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5" windowHeight="9840"/>
  </bookViews>
  <sheets>
    <sheet name="Sheet1" sheetId="1" r:id="rId1"/>
  </sheets>
  <definedNames>
    <definedName name="_xlnm._FilterDatabase" localSheetId="0" hidden="1">Sheet1!$C:$C</definedName>
  </definedNames>
  <calcPr calcId="144525"/>
</workbook>
</file>

<file path=xl/sharedStrings.xml><?xml version="1.0" encoding="utf-8"?>
<sst xmlns="http://schemas.openxmlformats.org/spreadsheetml/2006/main" count="116114" uniqueCount="43803">
  <si>
    <t>P</t>
  </si>
  <si>
    <t>P的度</t>
  </si>
  <si>
    <t>a</t>
  </si>
  <si>
    <t>a的度</t>
  </si>
  <si>
    <t>p0</t>
  </si>
  <si>
    <t>a0</t>
  </si>
  <si>
    <t>a1</t>
  </si>
  <si>
    <t>a2</t>
  </si>
  <si>
    <t>a3</t>
  </si>
  <si>
    <t>a4</t>
  </si>
  <si>
    <t>p1</t>
  </si>
  <si>
    <t>a5</t>
  </si>
  <si>
    <t>a6</t>
  </si>
  <si>
    <t>p2</t>
  </si>
  <si>
    <t>a7</t>
  </si>
  <si>
    <t>a8</t>
  </si>
  <si>
    <t>a9</t>
  </si>
  <si>
    <t>a10</t>
  </si>
  <si>
    <t>a11</t>
  </si>
  <si>
    <t>a12</t>
  </si>
  <si>
    <t>a13</t>
  </si>
  <si>
    <t>a14</t>
  </si>
  <si>
    <t>p3</t>
  </si>
  <si>
    <t>a15</t>
  </si>
  <si>
    <t>a16</t>
  </si>
  <si>
    <t>a17</t>
  </si>
  <si>
    <t>p4</t>
  </si>
  <si>
    <t>a18</t>
  </si>
  <si>
    <t>a19</t>
  </si>
  <si>
    <t>p5</t>
  </si>
  <si>
    <t>a20</t>
  </si>
  <si>
    <t>a21</t>
  </si>
  <si>
    <t>a22</t>
  </si>
  <si>
    <t>a23</t>
  </si>
  <si>
    <t>p6</t>
  </si>
  <si>
    <t>a24</t>
  </si>
  <si>
    <t>p7</t>
  </si>
  <si>
    <t>a25</t>
  </si>
  <si>
    <t>a26</t>
  </si>
  <si>
    <t>a27</t>
  </si>
  <si>
    <t>a28</t>
  </si>
  <si>
    <t>p8</t>
  </si>
  <si>
    <t>a29</t>
  </si>
  <si>
    <t>p9</t>
  </si>
  <si>
    <t>a30</t>
  </si>
  <si>
    <t>a31</t>
  </si>
  <si>
    <t>a32</t>
  </si>
  <si>
    <t>p10</t>
  </si>
  <si>
    <t>a33</t>
  </si>
  <si>
    <t>a34</t>
  </si>
  <si>
    <t>p11</t>
  </si>
  <si>
    <t>a35</t>
  </si>
  <si>
    <t>a36</t>
  </si>
  <si>
    <t>p12</t>
  </si>
  <si>
    <t>a37</t>
  </si>
  <si>
    <t>a38</t>
  </si>
  <si>
    <t>a39</t>
  </si>
  <si>
    <t>p13</t>
  </si>
  <si>
    <t>a40</t>
  </si>
  <si>
    <t>a41</t>
  </si>
  <si>
    <t>a42</t>
  </si>
  <si>
    <t>p14</t>
  </si>
  <si>
    <t>a43</t>
  </si>
  <si>
    <t>a44</t>
  </si>
  <si>
    <t>a45</t>
  </si>
  <si>
    <t>a46</t>
  </si>
  <si>
    <t>p15</t>
  </si>
  <si>
    <t>a47</t>
  </si>
  <si>
    <t>a48</t>
  </si>
  <si>
    <t>a49</t>
  </si>
  <si>
    <t>p16</t>
  </si>
  <si>
    <t>a50</t>
  </si>
  <si>
    <t>a51</t>
  </si>
  <si>
    <t>a52</t>
  </si>
  <si>
    <t>p17</t>
  </si>
  <si>
    <t>a53</t>
  </si>
  <si>
    <t>a54</t>
  </si>
  <si>
    <t>a55</t>
  </si>
  <si>
    <t>p18</t>
  </si>
  <si>
    <t>a56</t>
  </si>
  <si>
    <t>a57</t>
  </si>
  <si>
    <t>a58</t>
  </si>
  <si>
    <t>p19</t>
  </si>
  <si>
    <t>a59</t>
  </si>
  <si>
    <t>a60</t>
  </si>
  <si>
    <t>a61</t>
  </si>
  <si>
    <t>p20</t>
  </si>
  <si>
    <t>a62</t>
  </si>
  <si>
    <t>a63</t>
  </si>
  <si>
    <t>a64</t>
  </si>
  <si>
    <t>a65</t>
  </si>
  <si>
    <t>p21</t>
  </si>
  <si>
    <t>a66</t>
  </si>
  <si>
    <t>a67</t>
  </si>
  <si>
    <t>a68</t>
  </si>
  <si>
    <t>p22</t>
  </si>
  <si>
    <t>p23</t>
  </si>
  <si>
    <t>a69</t>
  </si>
  <si>
    <t>a70</t>
  </si>
  <si>
    <t>p24</t>
  </si>
  <si>
    <t>a71</t>
  </si>
  <si>
    <t>a72</t>
  </si>
  <si>
    <t>p25</t>
  </si>
  <si>
    <t>a73</t>
  </si>
  <si>
    <t>p26</t>
  </si>
  <si>
    <t>a74</t>
  </si>
  <si>
    <t>a75</t>
  </si>
  <si>
    <t>a76</t>
  </si>
  <si>
    <t>p27</t>
  </si>
  <si>
    <t>a77</t>
  </si>
  <si>
    <t>a78</t>
  </si>
  <si>
    <t>a79</t>
  </si>
  <si>
    <t>a80</t>
  </si>
  <si>
    <t>p28</t>
  </si>
  <si>
    <t>a81</t>
  </si>
  <si>
    <t>a82</t>
  </si>
  <si>
    <t>a83</t>
  </si>
  <si>
    <t>a84</t>
  </si>
  <si>
    <t>p29</t>
  </si>
  <si>
    <t>a85</t>
  </si>
  <si>
    <t>a86</t>
  </si>
  <si>
    <t>a87</t>
  </si>
  <si>
    <t>p30</t>
  </si>
  <si>
    <t>a88</t>
  </si>
  <si>
    <t>a89</t>
  </si>
  <si>
    <t>a90</t>
  </si>
  <si>
    <t>a91</t>
  </si>
  <si>
    <t>p31</t>
  </si>
  <si>
    <t>a92</t>
  </si>
  <si>
    <t>a93</t>
  </si>
  <si>
    <t>a94</t>
  </si>
  <si>
    <t>p32</t>
  </si>
  <si>
    <t>a95</t>
  </si>
  <si>
    <t>a96</t>
  </si>
  <si>
    <t>a97</t>
  </si>
  <si>
    <t>p33</t>
  </si>
  <si>
    <t>a98</t>
  </si>
  <si>
    <t>a99</t>
  </si>
  <si>
    <t>p34</t>
  </si>
  <si>
    <t>a100</t>
  </si>
  <si>
    <t>a101</t>
  </si>
  <si>
    <t>p35</t>
  </si>
  <si>
    <t>a102</t>
  </si>
  <si>
    <t>a103</t>
  </si>
  <si>
    <t>a104</t>
  </si>
  <si>
    <t>p36</t>
  </si>
  <si>
    <t>a105</t>
  </si>
  <si>
    <t>a106</t>
  </si>
  <si>
    <t>a107</t>
  </si>
  <si>
    <t>a108</t>
  </si>
  <si>
    <t>p37</t>
  </si>
  <si>
    <t>a109</t>
  </si>
  <si>
    <t>a110</t>
  </si>
  <si>
    <t>a111</t>
  </si>
  <si>
    <t>p38</t>
  </si>
  <si>
    <t>a112</t>
  </si>
  <si>
    <t>a113</t>
  </si>
  <si>
    <t>a114</t>
  </si>
  <si>
    <t>a115</t>
  </si>
  <si>
    <t>p39</t>
  </si>
  <si>
    <t>a116</t>
  </si>
  <si>
    <t>a117</t>
  </si>
  <si>
    <t>a118</t>
  </si>
  <si>
    <t>a119</t>
  </si>
  <si>
    <t>p40</t>
  </si>
  <si>
    <t>a120</t>
  </si>
  <si>
    <t>a121</t>
  </si>
  <si>
    <t>a122</t>
  </si>
  <si>
    <t>p41</t>
  </si>
  <si>
    <t>a123</t>
  </si>
  <si>
    <t>a124</t>
  </si>
  <si>
    <t>a125</t>
  </si>
  <si>
    <t>p42</t>
  </si>
  <si>
    <t>a126</t>
  </si>
  <si>
    <t>a127</t>
  </si>
  <si>
    <t>a128</t>
  </si>
  <si>
    <t>p43</t>
  </si>
  <si>
    <t>a129</t>
  </si>
  <si>
    <t>a130</t>
  </si>
  <si>
    <t>a131</t>
  </si>
  <si>
    <t>a132</t>
  </si>
  <si>
    <t>a133</t>
  </si>
  <si>
    <t>p44</t>
  </si>
  <si>
    <t>a134</t>
  </si>
  <si>
    <t>a135</t>
  </si>
  <si>
    <t>a136</t>
  </si>
  <si>
    <t>a137</t>
  </si>
  <si>
    <t>a138</t>
  </si>
  <si>
    <t>p45</t>
  </si>
  <si>
    <t>a139</t>
  </si>
  <si>
    <t>a140</t>
  </si>
  <si>
    <t>a141</t>
  </si>
  <si>
    <t>a142</t>
  </si>
  <si>
    <t>a143</t>
  </si>
  <si>
    <t>p46</t>
  </si>
  <si>
    <t>a144</t>
  </si>
  <si>
    <t>a145</t>
  </si>
  <si>
    <t>a146</t>
  </si>
  <si>
    <t>a147</t>
  </si>
  <si>
    <t>p47</t>
  </si>
  <si>
    <t>a148</t>
  </si>
  <si>
    <t>a149</t>
  </si>
  <si>
    <t>a150</t>
  </si>
  <si>
    <t>p48</t>
  </si>
  <si>
    <t>a151</t>
  </si>
  <si>
    <t>a152</t>
  </si>
  <si>
    <t>p49</t>
  </si>
  <si>
    <t>a153</t>
  </si>
  <si>
    <t>a154</t>
  </si>
  <si>
    <t>p50</t>
  </si>
  <si>
    <t>a155</t>
  </si>
  <si>
    <t>a156</t>
  </si>
  <si>
    <t>a157</t>
  </si>
  <si>
    <t>p51</t>
  </si>
  <si>
    <t>a158</t>
  </si>
  <si>
    <t>a159</t>
  </si>
  <si>
    <t>a160</t>
  </si>
  <si>
    <t>a161</t>
  </si>
  <si>
    <t>a162</t>
  </si>
  <si>
    <t>p52</t>
  </si>
  <si>
    <t>a163</t>
  </si>
  <si>
    <t>a164</t>
  </si>
  <si>
    <t>a165</t>
  </si>
  <si>
    <t>a166</t>
  </si>
  <si>
    <t>p53</t>
  </si>
  <si>
    <t>a167</t>
  </si>
  <si>
    <t>a168</t>
  </si>
  <si>
    <t>a169</t>
  </si>
  <si>
    <t>p54</t>
  </si>
  <si>
    <t>a170</t>
  </si>
  <si>
    <t>a171</t>
  </si>
  <si>
    <t>p55</t>
  </si>
  <si>
    <t>a172</t>
  </si>
  <si>
    <t>a173</t>
  </si>
  <si>
    <t>a174</t>
  </si>
  <si>
    <t>p56</t>
  </si>
  <si>
    <t>a175</t>
  </si>
  <si>
    <t>a176</t>
  </si>
  <si>
    <t>p57</t>
  </si>
  <si>
    <t>a177</t>
  </si>
  <si>
    <t>a178</t>
  </si>
  <si>
    <t>a179</t>
  </si>
  <si>
    <t>p58</t>
  </si>
  <si>
    <t>a180</t>
  </si>
  <si>
    <t>p59</t>
  </si>
  <si>
    <t>a181</t>
  </si>
  <si>
    <t>a182</t>
  </si>
  <si>
    <t>a183</t>
  </si>
  <si>
    <t>a184</t>
  </si>
  <si>
    <t>a185</t>
  </si>
  <si>
    <t>p60</t>
  </si>
  <si>
    <t>a186</t>
  </si>
  <si>
    <t>a187</t>
  </si>
  <si>
    <t>a188</t>
  </si>
  <si>
    <t>a189</t>
  </si>
  <si>
    <t>p61</t>
  </si>
  <si>
    <t>a190</t>
  </si>
  <si>
    <t>a191</t>
  </si>
  <si>
    <t>a192</t>
  </si>
  <si>
    <t>p62</t>
  </si>
  <si>
    <t>p63</t>
  </si>
  <si>
    <t>a193</t>
  </si>
  <si>
    <t>a194</t>
  </si>
  <si>
    <t>p64</t>
  </si>
  <si>
    <t>a195</t>
  </si>
  <si>
    <t>a196</t>
  </si>
  <si>
    <t>p65</t>
  </si>
  <si>
    <t>a197</t>
  </si>
  <si>
    <t>a198</t>
  </si>
  <si>
    <t>a199</t>
  </si>
  <si>
    <t>a200</t>
  </si>
  <si>
    <t>p66</t>
  </si>
  <si>
    <t>a201</t>
  </si>
  <si>
    <t>a202</t>
  </si>
  <si>
    <t>a203</t>
  </si>
  <si>
    <t>p67</t>
  </si>
  <si>
    <t>a204</t>
  </si>
  <si>
    <t>a205</t>
  </si>
  <si>
    <t>p68</t>
  </si>
  <si>
    <t>a206</t>
  </si>
  <si>
    <t>a207</t>
  </si>
  <si>
    <t>a208</t>
  </si>
  <si>
    <t>p69</t>
  </si>
  <si>
    <t>a209</t>
  </si>
  <si>
    <t>a210</t>
  </si>
  <si>
    <t>a211</t>
  </si>
  <si>
    <t>p70</t>
  </si>
  <si>
    <t>a212</t>
  </si>
  <si>
    <t>a213</t>
  </si>
  <si>
    <t>a214</t>
  </si>
  <si>
    <t>p71</t>
  </si>
  <si>
    <t>a215</t>
  </si>
  <si>
    <t>a216</t>
  </si>
  <si>
    <t>a217</t>
  </si>
  <si>
    <t>a218</t>
  </si>
  <si>
    <t>p72</t>
  </si>
  <si>
    <t>a219</t>
  </si>
  <si>
    <t>a220</t>
  </si>
  <si>
    <t>a221</t>
  </si>
  <si>
    <t>p73</t>
  </si>
  <si>
    <t>a222</t>
  </si>
  <si>
    <t>a223</t>
  </si>
  <si>
    <t>a224</t>
  </si>
  <si>
    <t>a225</t>
  </si>
  <si>
    <t>p74</t>
  </si>
  <si>
    <t>a226</t>
  </si>
  <si>
    <t>a227</t>
  </si>
  <si>
    <t>a228</t>
  </si>
  <si>
    <t>a229</t>
  </si>
  <si>
    <t>a230</t>
  </si>
  <si>
    <t>p75</t>
  </si>
  <si>
    <t>a231</t>
  </si>
  <si>
    <t>a232</t>
  </si>
  <si>
    <t>a233</t>
  </si>
  <si>
    <t>p76</t>
  </si>
  <si>
    <t>a234</t>
  </si>
  <si>
    <t>a235</t>
  </si>
  <si>
    <t>p77</t>
  </si>
  <si>
    <t>a236</t>
  </si>
  <si>
    <t>p78</t>
  </si>
  <si>
    <t>a237</t>
  </si>
  <si>
    <t>a238</t>
  </si>
  <si>
    <t>a239</t>
  </si>
  <si>
    <t>a240</t>
  </si>
  <si>
    <t>a241</t>
  </si>
  <si>
    <t>a242</t>
  </si>
  <si>
    <t>p79</t>
  </si>
  <si>
    <t>a243</t>
  </si>
  <si>
    <t>a244</t>
  </si>
  <si>
    <t>p80</t>
  </si>
  <si>
    <t>a245</t>
  </si>
  <si>
    <t>a246</t>
  </si>
  <si>
    <t>a247</t>
  </si>
  <si>
    <t>p81</t>
  </si>
  <si>
    <t>a248</t>
  </si>
  <si>
    <t>a249</t>
  </si>
  <si>
    <t>p82</t>
  </si>
  <si>
    <t>a250</t>
  </si>
  <si>
    <t>p83</t>
  </si>
  <si>
    <t>a251</t>
  </si>
  <si>
    <t>a252</t>
  </si>
  <si>
    <t>a253</t>
  </si>
  <si>
    <t>a254</t>
  </si>
  <si>
    <t>a255</t>
  </si>
  <si>
    <t>p84</t>
  </si>
  <si>
    <t>p85</t>
  </si>
  <si>
    <t>a256</t>
  </si>
  <si>
    <t>a257</t>
  </si>
  <si>
    <t>a258</t>
  </si>
  <si>
    <t>a259</t>
  </si>
  <si>
    <t>p86</t>
  </si>
  <si>
    <t>a260</t>
  </si>
  <si>
    <t>p87</t>
  </si>
  <si>
    <t>p88</t>
  </si>
  <si>
    <t>a261</t>
  </si>
  <si>
    <t>a262</t>
  </si>
  <si>
    <t>p89</t>
  </si>
  <si>
    <t>p90</t>
  </si>
  <si>
    <t>a263</t>
  </si>
  <si>
    <t>a264</t>
  </si>
  <si>
    <t>a265</t>
  </si>
  <si>
    <t>p91</t>
  </si>
  <si>
    <t>a266</t>
  </si>
  <si>
    <t>a267</t>
  </si>
  <si>
    <t>a268</t>
  </si>
  <si>
    <t>p92</t>
  </si>
  <si>
    <t>a269</t>
  </si>
  <si>
    <t>a270</t>
  </si>
  <si>
    <t>a271</t>
  </si>
  <si>
    <t>p93</t>
  </si>
  <si>
    <t>a272</t>
  </si>
  <si>
    <t>a273</t>
  </si>
  <si>
    <t>p94</t>
  </si>
  <si>
    <t>a274</t>
  </si>
  <si>
    <t>a275</t>
  </si>
  <si>
    <t>a276</t>
  </si>
  <si>
    <t>p95</t>
  </si>
  <si>
    <t>a277</t>
  </si>
  <si>
    <t>a278</t>
  </si>
  <si>
    <t>p96</t>
  </si>
  <si>
    <t>a279</t>
  </si>
  <si>
    <t>a280</t>
  </si>
  <si>
    <t>a281</t>
  </si>
  <si>
    <t>p97</t>
  </si>
  <si>
    <t>a282</t>
  </si>
  <si>
    <t>a283</t>
  </si>
  <si>
    <t>a284</t>
  </si>
  <si>
    <t>a285</t>
  </si>
  <si>
    <t>p98</t>
  </si>
  <si>
    <t>a286</t>
  </si>
  <si>
    <t>a287</t>
  </si>
  <si>
    <t>a288</t>
  </si>
  <si>
    <t>p99</t>
  </si>
  <si>
    <t>a289</t>
  </si>
  <si>
    <t>a290</t>
  </si>
  <si>
    <t>a291</t>
  </si>
  <si>
    <t>a292</t>
  </si>
  <si>
    <t>a293</t>
  </si>
  <si>
    <t>a294</t>
  </si>
  <si>
    <t>a295</t>
  </si>
  <si>
    <t>p100</t>
  </si>
  <si>
    <t>a296</t>
  </si>
  <si>
    <t>a297</t>
  </si>
  <si>
    <t>p101</t>
  </si>
  <si>
    <t>a298</t>
  </si>
  <si>
    <t>p102</t>
  </si>
  <si>
    <t>a299</t>
  </si>
  <si>
    <t>a300</t>
  </si>
  <si>
    <t>p103</t>
  </si>
  <si>
    <t>a301</t>
  </si>
  <si>
    <t>a302</t>
  </si>
  <si>
    <t>a303</t>
  </si>
  <si>
    <t>p104</t>
  </si>
  <si>
    <t>a304</t>
  </si>
  <si>
    <t>a305</t>
  </si>
  <si>
    <t>a306</t>
  </si>
  <si>
    <t>a307</t>
  </si>
  <si>
    <t>p105</t>
  </si>
  <si>
    <t>a308</t>
  </si>
  <si>
    <t>a309</t>
  </si>
  <si>
    <t>p106</t>
  </si>
  <si>
    <t>a310</t>
  </si>
  <si>
    <t>p107</t>
  </si>
  <si>
    <t>a311</t>
  </si>
  <si>
    <t>a312</t>
  </si>
  <si>
    <t>p108</t>
  </si>
  <si>
    <t>a313</t>
  </si>
  <si>
    <t>a314</t>
  </si>
  <si>
    <t>a315</t>
  </si>
  <si>
    <t>p109</t>
  </si>
  <si>
    <t>a316</t>
  </si>
  <si>
    <t>p110</t>
  </si>
  <si>
    <t>a317</t>
  </si>
  <si>
    <t>a318</t>
  </si>
  <si>
    <t>p111</t>
  </si>
  <si>
    <t>a319</t>
  </si>
  <si>
    <t>a320</t>
  </si>
  <si>
    <t>a321</t>
  </si>
  <si>
    <t>p112</t>
  </si>
  <si>
    <t>a322</t>
  </si>
  <si>
    <t>a323</t>
  </si>
  <si>
    <t>a324</t>
  </si>
  <si>
    <t>p113</t>
  </si>
  <si>
    <t>a325</t>
  </si>
  <si>
    <t>a326</t>
  </si>
  <si>
    <t>a327</t>
  </si>
  <si>
    <t>p114</t>
  </si>
  <si>
    <t>a328</t>
  </si>
  <si>
    <t>a329</t>
  </si>
  <si>
    <t>a330</t>
  </si>
  <si>
    <t>a331</t>
  </si>
  <si>
    <t>p115</t>
  </si>
  <si>
    <t>p116</t>
  </si>
  <si>
    <t>a332</t>
  </si>
  <si>
    <t>a333</t>
  </si>
  <si>
    <t>a334</t>
  </si>
  <si>
    <t>a335</t>
  </si>
  <si>
    <t>p117</t>
  </si>
  <si>
    <t>a336</t>
  </si>
  <si>
    <t>p118</t>
  </si>
  <si>
    <t>a337</t>
  </si>
  <si>
    <t>a338</t>
  </si>
  <si>
    <t>a339</t>
  </si>
  <si>
    <t>a340</t>
  </si>
  <si>
    <t>p119</t>
  </si>
  <si>
    <t>a341</t>
  </si>
  <si>
    <t>a342</t>
  </si>
  <si>
    <t>a343</t>
  </si>
  <si>
    <t>a344</t>
  </si>
  <si>
    <t>p120</t>
  </si>
  <si>
    <t>a345</t>
  </si>
  <si>
    <t>a346</t>
  </si>
  <si>
    <t>a347</t>
  </si>
  <si>
    <t>p121</t>
  </si>
  <si>
    <t>a348</t>
  </si>
  <si>
    <t>a349</t>
  </si>
  <si>
    <t>p122</t>
  </si>
  <si>
    <t>a350</t>
  </si>
  <si>
    <t>a351</t>
  </si>
  <si>
    <t>p123</t>
  </si>
  <si>
    <t>a352</t>
  </si>
  <si>
    <t>a353</t>
  </si>
  <si>
    <t>a354</t>
  </si>
  <si>
    <t>a355</t>
  </si>
  <si>
    <t>p124</t>
  </si>
  <si>
    <t>a356</t>
  </si>
  <si>
    <t>a357</t>
  </si>
  <si>
    <t>a358</t>
  </si>
  <si>
    <t>p125</t>
  </si>
  <si>
    <t>a359</t>
  </si>
  <si>
    <t>a360</t>
  </si>
  <si>
    <t>p126</t>
  </si>
  <si>
    <t>a361</t>
  </si>
  <si>
    <t>p127</t>
  </si>
  <si>
    <t>a362</t>
  </si>
  <si>
    <t>a363</t>
  </si>
  <si>
    <t>p128</t>
  </si>
  <si>
    <t>a364</t>
  </si>
  <si>
    <t>p129</t>
  </si>
  <si>
    <t>a365</t>
  </si>
  <si>
    <t>a366</t>
  </si>
  <si>
    <t>a367</t>
  </si>
  <si>
    <t>p130</t>
  </si>
  <si>
    <t>a368</t>
  </si>
  <si>
    <t>a369</t>
  </si>
  <si>
    <t>p131</t>
  </si>
  <si>
    <t>a370</t>
  </si>
  <si>
    <t>a371</t>
  </si>
  <si>
    <t>p132</t>
  </si>
  <si>
    <t>a372</t>
  </si>
  <si>
    <t>a373</t>
  </si>
  <si>
    <t>p133</t>
  </si>
  <si>
    <t>a374</t>
  </si>
  <si>
    <t>a375</t>
  </si>
  <si>
    <t>a376</t>
  </si>
  <si>
    <t>a377</t>
  </si>
  <si>
    <t>p134</t>
  </si>
  <si>
    <t>a378</t>
  </si>
  <si>
    <t>a379</t>
  </si>
  <si>
    <t>p135</t>
  </si>
  <si>
    <t>a380</t>
  </si>
  <si>
    <t>a381</t>
  </si>
  <si>
    <t>a382</t>
  </si>
  <si>
    <t>p136</t>
  </si>
  <si>
    <t>a383</t>
  </si>
  <si>
    <t>p137</t>
  </si>
  <si>
    <t>a384</t>
  </si>
  <si>
    <t>a385</t>
  </si>
  <si>
    <t>a386</t>
  </si>
  <si>
    <t>a387</t>
  </si>
  <si>
    <t>p138</t>
  </si>
  <si>
    <t>a388</t>
  </si>
  <si>
    <t>a389</t>
  </si>
  <si>
    <t>a390</t>
  </si>
  <si>
    <t>a391</t>
  </si>
  <si>
    <t>p139</t>
  </si>
  <si>
    <t>a392</t>
  </si>
  <si>
    <t>a393</t>
  </si>
  <si>
    <t>a394</t>
  </si>
  <si>
    <t>a395</t>
  </si>
  <si>
    <t>a396</t>
  </si>
  <si>
    <t>a397</t>
  </si>
  <si>
    <t>p140</t>
  </si>
  <si>
    <t>a398</t>
  </si>
  <si>
    <t>a399</t>
  </si>
  <si>
    <t>a400</t>
  </si>
  <si>
    <t>p141</t>
  </si>
  <si>
    <t>a401</t>
  </si>
  <si>
    <t>a402</t>
  </si>
  <si>
    <t>a403</t>
  </si>
  <si>
    <t>p142</t>
  </si>
  <si>
    <t>a404</t>
  </si>
  <si>
    <t>a405</t>
  </si>
  <si>
    <t>a406</t>
  </si>
  <si>
    <t>a407</t>
  </si>
  <si>
    <t>a408</t>
  </si>
  <si>
    <t>p143</t>
  </si>
  <si>
    <t>a409</t>
  </si>
  <si>
    <t>a410</t>
  </si>
  <si>
    <t>a411</t>
  </si>
  <si>
    <t>p144</t>
  </si>
  <si>
    <t>a412</t>
  </si>
  <si>
    <t>a413</t>
  </si>
  <si>
    <t>a414</t>
  </si>
  <si>
    <t>p145</t>
  </si>
  <si>
    <t>a415</t>
  </si>
  <si>
    <t>p146</t>
  </si>
  <si>
    <t>a416</t>
  </si>
  <si>
    <t>a417</t>
  </si>
  <si>
    <t>a418</t>
  </si>
  <si>
    <t>a419</t>
  </si>
  <si>
    <t>a420</t>
  </si>
  <si>
    <t>a421</t>
  </si>
  <si>
    <t>p147</t>
  </si>
  <si>
    <t>a422</t>
  </si>
  <si>
    <t>a423</t>
  </si>
  <si>
    <t>p148</t>
  </si>
  <si>
    <t>a424</t>
  </si>
  <si>
    <t>a425</t>
  </si>
  <si>
    <t>p149</t>
  </si>
  <si>
    <t>a426</t>
  </si>
  <si>
    <t>a427</t>
  </si>
  <si>
    <t>a428</t>
  </si>
  <si>
    <t>a429</t>
  </si>
  <si>
    <t>a430</t>
  </si>
  <si>
    <t>a431</t>
  </si>
  <si>
    <t>p150</t>
  </si>
  <si>
    <t>a432</t>
  </si>
  <si>
    <t>a433</t>
  </si>
  <si>
    <t>a434</t>
  </si>
  <si>
    <t>p151</t>
  </si>
  <si>
    <t>a435</t>
  </si>
  <si>
    <t>p152</t>
  </si>
  <si>
    <t>a436</t>
  </si>
  <si>
    <t>a437</t>
  </si>
  <si>
    <t>p153</t>
  </si>
  <si>
    <t>a438</t>
  </si>
  <si>
    <t>a439</t>
  </si>
  <si>
    <t>p154</t>
  </si>
  <si>
    <t>a440</t>
  </si>
  <si>
    <t>a441</t>
  </si>
  <si>
    <t>a442</t>
  </si>
  <si>
    <t>p155</t>
  </si>
  <si>
    <t>a443</t>
  </si>
  <si>
    <t>a444</t>
  </si>
  <si>
    <t>a445</t>
  </si>
  <si>
    <t>a446</t>
  </si>
  <si>
    <t>p156</t>
  </si>
  <si>
    <t>a447</t>
  </si>
  <si>
    <t>a448</t>
  </si>
  <si>
    <t>p157</t>
  </si>
  <si>
    <t>a449</t>
  </si>
  <si>
    <t>a450</t>
  </si>
  <si>
    <t>a451</t>
  </si>
  <si>
    <t>p158</t>
  </si>
  <si>
    <t>a452</t>
  </si>
  <si>
    <t>a453</t>
  </si>
  <si>
    <t>p159</t>
  </si>
  <si>
    <t>a454</t>
  </si>
  <si>
    <t>a455</t>
  </si>
  <si>
    <t>p160</t>
  </si>
  <si>
    <t>a456</t>
  </si>
  <si>
    <t>a457</t>
  </si>
  <si>
    <t>p161</t>
  </si>
  <si>
    <t>a458</t>
  </si>
  <si>
    <t>a459</t>
  </si>
  <si>
    <t>a460</t>
  </si>
  <si>
    <t>a461</t>
  </si>
  <si>
    <t>p162</t>
  </si>
  <si>
    <t>a462</t>
  </si>
  <si>
    <t>a463</t>
  </si>
  <si>
    <t>a464</t>
  </si>
  <si>
    <t>a465</t>
  </si>
  <si>
    <t>a466</t>
  </si>
  <si>
    <t>a467</t>
  </si>
  <si>
    <t>a468</t>
  </si>
  <si>
    <t>p163</t>
  </si>
  <si>
    <t>a469</t>
  </si>
  <si>
    <t>a470</t>
  </si>
  <si>
    <t>a471</t>
  </si>
  <si>
    <t>p164</t>
  </si>
  <si>
    <t>a472</t>
  </si>
  <si>
    <t>a473</t>
  </si>
  <si>
    <t>p165</t>
  </si>
  <si>
    <t>a474</t>
  </si>
  <si>
    <t>a475</t>
  </si>
  <si>
    <t>a476</t>
  </si>
  <si>
    <t>a477</t>
  </si>
  <si>
    <t>p166</t>
  </si>
  <si>
    <t>a478</t>
  </si>
  <si>
    <t>a479</t>
  </si>
  <si>
    <t>a480</t>
  </si>
  <si>
    <t>a481</t>
  </si>
  <si>
    <t>p167</t>
  </si>
  <si>
    <t>a482</t>
  </si>
  <si>
    <t>p168</t>
  </si>
  <si>
    <t>a483</t>
  </si>
  <si>
    <t>a484</t>
  </si>
  <si>
    <t>p169</t>
  </si>
  <si>
    <t>a485</t>
  </si>
  <si>
    <t>a486</t>
  </si>
  <si>
    <t>p170</t>
  </si>
  <si>
    <t>a487</t>
  </si>
  <si>
    <t>p171</t>
  </si>
  <si>
    <t>a488</t>
  </si>
  <si>
    <t>p172</t>
  </si>
  <si>
    <t>a489</t>
  </si>
  <si>
    <t>p173</t>
  </si>
  <si>
    <t>a490</t>
  </si>
  <si>
    <t>a491</t>
  </si>
  <si>
    <t>p174</t>
  </si>
  <si>
    <t>a492</t>
  </si>
  <si>
    <t>a493</t>
  </si>
  <si>
    <t>p175</t>
  </si>
  <si>
    <t>a494</t>
  </si>
  <si>
    <t>p176</t>
  </si>
  <si>
    <t>a495</t>
  </si>
  <si>
    <t>a496</t>
  </si>
  <si>
    <t>a497</t>
  </si>
  <si>
    <t>a498</t>
  </si>
  <si>
    <t>a499</t>
  </si>
  <si>
    <t>p177</t>
  </si>
  <si>
    <t>a500</t>
  </si>
  <si>
    <t>a501</t>
  </si>
  <si>
    <t>a502</t>
  </si>
  <si>
    <t>p178</t>
  </si>
  <si>
    <t>a503</t>
  </si>
  <si>
    <t>a504</t>
  </si>
  <si>
    <t>a505</t>
  </si>
  <si>
    <t>p179</t>
  </si>
  <si>
    <t>a506</t>
  </si>
  <si>
    <t>a507</t>
  </si>
  <si>
    <t>a508</t>
  </si>
  <si>
    <t>a509</t>
  </si>
  <si>
    <t>a510</t>
  </si>
  <si>
    <t>p180</t>
  </si>
  <si>
    <t>a511</t>
  </si>
  <si>
    <t>a512</t>
  </si>
  <si>
    <t>p181</t>
  </si>
  <si>
    <t>a513</t>
  </si>
  <si>
    <t>a514</t>
  </si>
  <si>
    <t>a515</t>
  </si>
  <si>
    <t>p182</t>
  </si>
  <si>
    <t>a516</t>
  </si>
  <si>
    <t>a517</t>
  </si>
  <si>
    <t>a518</t>
  </si>
  <si>
    <t>a519</t>
  </si>
  <si>
    <t>p183</t>
  </si>
  <si>
    <t>a520</t>
  </si>
  <si>
    <t>a521</t>
  </si>
  <si>
    <t>a522</t>
  </si>
  <si>
    <t>a523</t>
  </si>
  <si>
    <t>p184</t>
  </si>
  <si>
    <t>a524</t>
  </si>
  <si>
    <t>a525</t>
  </si>
  <si>
    <t>a526</t>
  </si>
  <si>
    <t>p185</t>
  </si>
  <si>
    <t>a527</t>
  </si>
  <si>
    <t>p186</t>
  </si>
  <si>
    <t>a528</t>
  </si>
  <si>
    <t>a529</t>
  </si>
  <si>
    <t>p187</t>
  </si>
  <si>
    <t>a530</t>
  </si>
  <si>
    <t>a531</t>
  </si>
  <si>
    <t>p188</t>
  </si>
  <si>
    <t>a532</t>
  </si>
  <si>
    <t>a533</t>
  </si>
  <si>
    <t>a534</t>
  </si>
  <si>
    <t>a535</t>
  </si>
  <si>
    <t>a536</t>
  </si>
  <si>
    <t>p189</t>
  </si>
  <si>
    <t>a537</t>
  </si>
  <si>
    <t>a538</t>
  </si>
  <si>
    <t>p190</t>
  </si>
  <si>
    <t>a539</t>
  </si>
  <si>
    <t>p191</t>
  </si>
  <si>
    <t>a540</t>
  </si>
  <si>
    <t>a541</t>
  </si>
  <si>
    <t>p192</t>
  </si>
  <si>
    <t>a542</t>
  </si>
  <si>
    <t>a543</t>
  </si>
  <si>
    <t>p193</t>
  </si>
  <si>
    <t>a544</t>
  </si>
  <si>
    <t>a545</t>
  </si>
  <si>
    <t>a546</t>
  </si>
  <si>
    <t>p194</t>
  </si>
  <si>
    <t>a547</t>
  </si>
  <si>
    <t>a548</t>
  </si>
  <si>
    <t>a549</t>
  </si>
  <si>
    <t>p195</t>
  </si>
  <si>
    <t>a550</t>
  </si>
  <si>
    <t>a551</t>
  </si>
  <si>
    <t>p196</t>
  </si>
  <si>
    <t>p197</t>
  </si>
  <si>
    <t>a552</t>
  </si>
  <si>
    <t>a553</t>
  </si>
  <si>
    <t>p198</t>
  </si>
  <si>
    <t>a554</t>
  </si>
  <si>
    <t>a555</t>
  </si>
  <si>
    <t>p199</t>
  </si>
  <si>
    <t>a556</t>
  </si>
  <si>
    <t>a557</t>
  </si>
  <si>
    <t>a558</t>
  </si>
  <si>
    <t>p200</t>
  </si>
  <si>
    <t>a559</t>
  </si>
  <si>
    <t>p201</t>
  </si>
  <si>
    <t>p202</t>
  </si>
  <si>
    <t>a560</t>
  </si>
  <si>
    <t>a561</t>
  </si>
  <si>
    <t>p203</t>
  </si>
  <si>
    <t>a562</t>
  </si>
  <si>
    <t>a563</t>
  </si>
  <si>
    <t>a564</t>
  </si>
  <si>
    <t>a565</t>
  </si>
  <si>
    <t>a566</t>
  </si>
  <si>
    <t>p204</t>
  </si>
  <si>
    <t>a567</t>
  </si>
  <si>
    <t>a568</t>
  </si>
  <si>
    <t>p205</t>
  </si>
  <si>
    <t>a569</t>
  </si>
  <si>
    <t>a570</t>
  </si>
  <si>
    <t>a571</t>
  </si>
  <si>
    <t>p206</t>
  </si>
  <si>
    <t>a572</t>
  </si>
  <si>
    <t>a573</t>
  </si>
  <si>
    <t>a574</t>
  </si>
  <si>
    <t>p207</t>
  </si>
  <si>
    <t>a575</t>
  </si>
  <si>
    <t>a576</t>
  </si>
  <si>
    <t>a577</t>
  </si>
  <si>
    <t>a578</t>
  </si>
  <si>
    <t>a579</t>
  </si>
  <si>
    <t>p208</t>
  </si>
  <si>
    <t>a580</t>
  </si>
  <si>
    <t>a581</t>
  </si>
  <si>
    <t>a582</t>
  </si>
  <si>
    <t>p209</t>
  </si>
  <si>
    <t>a583</t>
  </si>
  <si>
    <t>p210</t>
  </si>
  <si>
    <t>a584</t>
  </si>
  <si>
    <t>a585</t>
  </si>
  <si>
    <t>a586</t>
  </si>
  <si>
    <t>p211</t>
  </si>
  <si>
    <t>a587</t>
  </si>
  <si>
    <t>a588</t>
  </si>
  <si>
    <t>p212</t>
  </si>
  <si>
    <t>a589</t>
  </si>
  <si>
    <t>a590</t>
  </si>
  <si>
    <t>a591</t>
  </si>
  <si>
    <t>p213</t>
  </si>
  <si>
    <t>p214</t>
  </si>
  <si>
    <t>a592</t>
  </si>
  <si>
    <t>a593</t>
  </si>
  <si>
    <t>p215</t>
  </si>
  <si>
    <t>p216</t>
  </si>
  <si>
    <t>p217</t>
  </si>
  <si>
    <t>a594</t>
  </si>
  <si>
    <t>a595</t>
  </si>
  <si>
    <t>a596</t>
  </si>
  <si>
    <t>a597</t>
  </si>
  <si>
    <t>a598</t>
  </si>
  <si>
    <t>p218</t>
  </si>
  <si>
    <t>a599</t>
  </si>
  <si>
    <t>a600</t>
  </si>
  <si>
    <t>p219</t>
  </si>
  <si>
    <t>a601</t>
  </si>
  <si>
    <t>a602</t>
  </si>
  <si>
    <t>a603</t>
  </si>
  <si>
    <t>p220</t>
  </si>
  <si>
    <t>p221</t>
  </si>
  <si>
    <t>a604</t>
  </si>
  <si>
    <t>p222</t>
  </si>
  <si>
    <t>a605</t>
  </si>
  <si>
    <t>a606</t>
  </si>
  <si>
    <t>a607</t>
  </si>
  <si>
    <t>a608</t>
  </si>
  <si>
    <t>a609</t>
  </si>
  <si>
    <t>p223</t>
  </si>
  <si>
    <t>a610</t>
  </si>
  <si>
    <t>a611</t>
  </si>
  <si>
    <t>a612</t>
  </si>
  <si>
    <t>p224</t>
  </si>
  <si>
    <t>a613</t>
  </si>
  <si>
    <t>a614</t>
  </si>
  <si>
    <t>a615</t>
  </si>
  <si>
    <t>p225</t>
  </si>
  <si>
    <t>a616</t>
  </si>
  <si>
    <t>a617</t>
  </si>
  <si>
    <t>a618</t>
  </si>
  <si>
    <t>a619</t>
  </si>
  <si>
    <t>p226</t>
  </si>
  <si>
    <t>a620</t>
  </si>
  <si>
    <t>a621</t>
  </si>
  <si>
    <t>p227</t>
  </si>
  <si>
    <t>a622</t>
  </si>
  <si>
    <t>a623</t>
  </si>
  <si>
    <t>a624</t>
  </si>
  <si>
    <t>a625</t>
  </si>
  <si>
    <t>a626</t>
  </si>
  <si>
    <t>a627</t>
  </si>
  <si>
    <t>p228</t>
  </si>
  <si>
    <t>a628</t>
  </si>
  <si>
    <t>a629</t>
  </si>
  <si>
    <t>p229</t>
  </si>
  <si>
    <t>a630</t>
  </si>
  <si>
    <t>a631</t>
  </si>
  <si>
    <t>a632</t>
  </si>
  <si>
    <t>p230</t>
  </si>
  <si>
    <t>a633</t>
  </si>
  <si>
    <t>p231</t>
  </si>
  <si>
    <t>a634</t>
  </si>
  <si>
    <t>p232</t>
  </si>
  <si>
    <t>a635</t>
  </si>
  <si>
    <t>a636</t>
  </si>
  <si>
    <t>a637</t>
  </si>
  <si>
    <t>p233</t>
  </si>
  <si>
    <t>p234</t>
  </si>
  <si>
    <t>a638</t>
  </si>
  <si>
    <t>a639</t>
  </si>
  <si>
    <t>a640</t>
  </si>
  <si>
    <t>p235</t>
  </si>
  <si>
    <t>a641</t>
  </si>
  <si>
    <t>p236</t>
  </si>
  <si>
    <t>a642</t>
  </si>
  <si>
    <t>a643</t>
  </si>
  <si>
    <t>a644</t>
  </si>
  <si>
    <t>a645</t>
  </si>
  <si>
    <t>a646</t>
  </si>
  <si>
    <t>a647</t>
  </si>
  <si>
    <t>a648</t>
  </si>
  <si>
    <t>p237</t>
  </si>
  <si>
    <t>a649</t>
  </si>
  <si>
    <t>a650</t>
  </si>
  <si>
    <t>a651</t>
  </si>
  <si>
    <t>p238</t>
  </si>
  <si>
    <t>a652</t>
  </si>
  <si>
    <t>a653</t>
  </si>
  <si>
    <t>a654</t>
  </si>
  <si>
    <t>p239</t>
  </si>
  <si>
    <t>a655</t>
  </si>
  <si>
    <t>a656</t>
  </si>
  <si>
    <t>a657</t>
  </si>
  <si>
    <t>a658</t>
  </si>
  <si>
    <t>p240</t>
  </si>
  <si>
    <t>p241</t>
  </si>
  <si>
    <t>a659</t>
  </si>
  <si>
    <t>a660</t>
  </si>
  <si>
    <t>p242</t>
  </si>
  <si>
    <t>a661</t>
  </si>
  <si>
    <t>a662</t>
  </si>
  <si>
    <t>p243</t>
  </si>
  <si>
    <t>a663</t>
  </si>
  <si>
    <t>p244</t>
  </si>
  <si>
    <t>a664</t>
  </si>
  <si>
    <t>a665</t>
  </si>
  <si>
    <t>a666</t>
  </si>
  <si>
    <t>p245</t>
  </si>
  <si>
    <t>a667</t>
  </si>
  <si>
    <t>a668</t>
  </si>
  <si>
    <t>a669</t>
  </si>
  <si>
    <t>a670</t>
  </si>
  <si>
    <t>a671</t>
  </si>
  <si>
    <t>p246</t>
  </si>
  <si>
    <t>a672</t>
  </si>
  <si>
    <t>a673</t>
  </si>
  <si>
    <t>p247</t>
  </si>
  <si>
    <t>a674</t>
  </si>
  <si>
    <t>a675</t>
  </si>
  <si>
    <t>p248</t>
  </si>
  <si>
    <t>a676</t>
  </si>
  <si>
    <t>p249</t>
  </si>
  <si>
    <t>a677</t>
  </si>
  <si>
    <t>p250</t>
  </si>
  <si>
    <t>a678</t>
  </si>
  <si>
    <t>a679</t>
  </si>
  <si>
    <t>a680</t>
  </si>
  <si>
    <t>p251</t>
  </si>
  <si>
    <t>a681</t>
  </si>
  <si>
    <t>p252</t>
  </si>
  <si>
    <t>p253</t>
  </si>
  <si>
    <t>a682</t>
  </si>
  <si>
    <t>a683</t>
  </si>
  <si>
    <t>a684</t>
  </si>
  <si>
    <t>p254</t>
  </si>
  <si>
    <t>a685</t>
  </si>
  <si>
    <t>a686</t>
  </si>
  <si>
    <t>a687</t>
  </si>
  <si>
    <t>p255</t>
  </si>
  <si>
    <t>a688</t>
  </si>
  <si>
    <t>a689</t>
  </si>
  <si>
    <t>a690</t>
  </si>
  <si>
    <t>p256</t>
  </si>
  <si>
    <t>a691</t>
  </si>
  <si>
    <t>a692</t>
  </si>
  <si>
    <t>a693</t>
  </si>
  <si>
    <t>p257</t>
  </si>
  <si>
    <t>a694</t>
  </si>
  <si>
    <t>a695</t>
  </si>
  <si>
    <t>p258</t>
  </si>
  <si>
    <t>a696</t>
  </si>
  <si>
    <t>a697</t>
  </si>
  <si>
    <t>a698</t>
  </si>
  <si>
    <t>a699</t>
  </si>
  <si>
    <t>a700</t>
  </si>
  <si>
    <t>a701</t>
  </si>
  <si>
    <t>a702</t>
  </si>
  <si>
    <t>a703</t>
  </si>
  <si>
    <t>a704</t>
  </si>
  <si>
    <t>a705</t>
  </si>
  <si>
    <t>p259</t>
  </si>
  <si>
    <t>a706</t>
  </si>
  <si>
    <t>a707</t>
  </si>
  <si>
    <t>a708</t>
  </si>
  <si>
    <t>p260</t>
  </si>
  <si>
    <t>a709</t>
  </si>
  <si>
    <t>a710</t>
  </si>
  <si>
    <t>a711</t>
  </si>
  <si>
    <t>a712</t>
  </si>
  <si>
    <t>a713</t>
  </si>
  <si>
    <t>p261</t>
  </si>
  <si>
    <t>a714</t>
  </si>
  <si>
    <t>a715</t>
  </si>
  <si>
    <t>p262</t>
  </si>
  <si>
    <t>a716</t>
  </si>
  <si>
    <t>a717</t>
  </si>
  <si>
    <t>p263</t>
  </si>
  <si>
    <t>a718</t>
  </si>
  <si>
    <t>a719</t>
  </si>
  <si>
    <t>p264</t>
  </si>
  <si>
    <t>a720</t>
  </si>
  <si>
    <t>a721</t>
  </si>
  <si>
    <t>a722</t>
  </si>
  <si>
    <t>p265</t>
  </si>
  <si>
    <t>a723</t>
  </si>
  <si>
    <t>p266</t>
  </si>
  <si>
    <t>a724</t>
  </si>
  <si>
    <t>a725</t>
  </si>
  <si>
    <t>a726</t>
  </si>
  <si>
    <t>p267</t>
  </si>
  <si>
    <t>a727</t>
  </si>
  <si>
    <t>a728</t>
  </si>
  <si>
    <t>a729</t>
  </si>
  <si>
    <t>a730</t>
  </si>
  <si>
    <t>a731</t>
  </si>
  <si>
    <t>a732</t>
  </si>
  <si>
    <t>p268</t>
  </si>
  <si>
    <t>a733</t>
  </si>
  <si>
    <t>a734</t>
  </si>
  <si>
    <t>p269</t>
  </si>
  <si>
    <t>a735</t>
  </si>
  <si>
    <t>a736</t>
  </si>
  <si>
    <t>p270</t>
  </si>
  <si>
    <t>a737</t>
  </si>
  <si>
    <t>a738</t>
  </si>
  <si>
    <t>p271</t>
  </si>
  <si>
    <t>a739</t>
  </si>
  <si>
    <t>a740</t>
  </si>
  <si>
    <t>a741</t>
  </si>
  <si>
    <t>a742</t>
  </si>
  <si>
    <t>a743</t>
  </si>
  <si>
    <t>a744</t>
  </si>
  <si>
    <t>a745</t>
  </si>
  <si>
    <t>p272</t>
  </si>
  <si>
    <t>a746</t>
  </si>
  <si>
    <t>p273</t>
  </si>
  <si>
    <t>p274</t>
  </si>
  <si>
    <t>a747</t>
  </si>
  <si>
    <t>p275</t>
  </si>
  <si>
    <t>a748</t>
  </si>
  <si>
    <t>a749</t>
  </si>
  <si>
    <t>a750</t>
  </si>
  <si>
    <t>a751</t>
  </si>
  <si>
    <t>a752</t>
  </si>
  <si>
    <t>a753</t>
  </si>
  <si>
    <t>p276</t>
  </si>
  <si>
    <t>a754</t>
  </si>
  <si>
    <t>a755</t>
  </si>
  <si>
    <t>p277</t>
  </si>
  <si>
    <t>a756</t>
  </si>
  <si>
    <t>a757</t>
  </si>
  <si>
    <t>a758</t>
  </si>
  <si>
    <t>a759</t>
  </si>
  <si>
    <t>a760</t>
  </si>
  <si>
    <t>p278</t>
  </si>
  <si>
    <t>a761</t>
  </si>
  <si>
    <t>a762</t>
  </si>
  <si>
    <t>a763</t>
  </si>
  <si>
    <t>p279</t>
  </si>
  <si>
    <t>a764</t>
  </si>
  <si>
    <t>a765</t>
  </si>
  <si>
    <t>a766</t>
  </si>
  <si>
    <t>p280</t>
  </si>
  <si>
    <t>a767</t>
  </si>
  <si>
    <t>a768</t>
  </si>
  <si>
    <t>p281</t>
  </si>
  <si>
    <t>p282</t>
  </si>
  <si>
    <t>a769</t>
  </si>
  <si>
    <t>a770</t>
  </si>
  <si>
    <t>p283</t>
  </si>
  <si>
    <t>a771</t>
  </si>
  <si>
    <t>a772</t>
  </si>
  <si>
    <t>a773</t>
  </si>
  <si>
    <t>a774</t>
  </si>
  <si>
    <t>p284</t>
  </si>
  <si>
    <t>a775</t>
  </si>
  <si>
    <t>p285</t>
  </si>
  <si>
    <t>a776</t>
  </si>
  <si>
    <t>a777</t>
  </si>
  <si>
    <t>a778</t>
  </si>
  <si>
    <t>p286</t>
  </si>
  <si>
    <t>p287</t>
  </si>
  <si>
    <t>p288</t>
  </si>
  <si>
    <t>a779</t>
  </si>
  <si>
    <t>p289</t>
  </si>
  <si>
    <t>a780</t>
  </si>
  <si>
    <t>a781</t>
  </si>
  <si>
    <t>p290</t>
  </si>
  <si>
    <t>a782</t>
  </si>
  <si>
    <t>a783</t>
  </si>
  <si>
    <t>a784</t>
  </si>
  <si>
    <t>a785</t>
  </si>
  <si>
    <t>p291</t>
  </si>
  <si>
    <t>a786</t>
  </si>
  <si>
    <t>a787</t>
  </si>
  <si>
    <t>a788</t>
  </si>
  <si>
    <t>a789</t>
  </si>
  <si>
    <t>a790</t>
  </si>
  <si>
    <t>p292</t>
  </si>
  <si>
    <t>a791</t>
  </si>
  <si>
    <t>a792</t>
  </si>
  <si>
    <t>a793</t>
  </si>
  <si>
    <t>a794</t>
  </si>
  <si>
    <t>a795</t>
  </si>
  <si>
    <t>p293</t>
  </si>
  <si>
    <t>a796</t>
  </si>
  <si>
    <t>a797</t>
  </si>
  <si>
    <t>a798</t>
  </si>
  <si>
    <t>a799</t>
  </si>
  <si>
    <t>a800</t>
  </si>
  <si>
    <t>a801</t>
  </si>
  <si>
    <t>a802</t>
  </si>
  <si>
    <t>p294</t>
  </si>
  <si>
    <t>a803</t>
  </si>
  <si>
    <t>a804</t>
  </si>
  <si>
    <t>p295</t>
  </si>
  <si>
    <t>p296</t>
  </si>
  <si>
    <t>a805</t>
  </si>
  <si>
    <t>p297</t>
  </si>
  <si>
    <t>a806</t>
  </si>
  <si>
    <t>p298</t>
  </si>
  <si>
    <t>a807</t>
  </si>
  <si>
    <t>a808</t>
  </si>
  <si>
    <t>p299</t>
  </si>
  <si>
    <t>a809</t>
  </si>
  <si>
    <t>p300</t>
  </si>
  <si>
    <t>a810</t>
  </si>
  <si>
    <t>a811</t>
  </si>
  <si>
    <t>a812</t>
  </si>
  <si>
    <t>p301</t>
  </si>
  <si>
    <t>a813</t>
  </si>
  <si>
    <t>a814</t>
  </si>
  <si>
    <t>a815</t>
  </si>
  <si>
    <t>a816</t>
  </si>
  <si>
    <t>a817</t>
  </si>
  <si>
    <t>p302</t>
  </si>
  <si>
    <t>a818</t>
  </si>
  <si>
    <t>a819</t>
  </si>
  <si>
    <t>a820</t>
  </si>
  <si>
    <t>p303</t>
  </si>
  <si>
    <t>a821</t>
  </si>
  <si>
    <t>a822</t>
  </si>
  <si>
    <t>p304</t>
  </si>
  <si>
    <t>a823</t>
  </si>
  <si>
    <t>a824</t>
  </si>
  <si>
    <t>a825</t>
  </si>
  <si>
    <t>a826</t>
  </si>
  <si>
    <t>a827</t>
  </si>
  <si>
    <t>a828</t>
  </si>
  <si>
    <t>p305</t>
  </si>
  <si>
    <t>a829</t>
  </si>
  <si>
    <t>p306</t>
  </si>
  <si>
    <t>a830</t>
  </si>
  <si>
    <t>p307</t>
  </si>
  <si>
    <t>a831</t>
  </si>
  <si>
    <t>p308</t>
  </si>
  <si>
    <t>p309</t>
  </si>
  <si>
    <t>a832</t>
  </si>
  <si>
    <t>p310</t>
  </si>
  <si>
    <t>a833</t>
  </si>
  <si>
    <t>a834</t>
  </si>
  <si>
    <t>p311</t>
  </si>
  <si>
    <t>p312</t>
  </si>
  <si>
    <t>a835</t>
  </si>
  <si>
    <t>a836</t>
  </si>
  <si>
    <t>p313</t>
  </si>
  <si>
    <t>p314</t>
  </si>
  <si>
    <t>a837</t>
  </si>
  <si>
    <t>p315</t>
  </si>
  <si>
    <t>a838</t>
  </si>
  <si>
    <t>p316</t>
  </si>
  <si>
    <t>a839</t>
  </si>
  <si>
    <t>p317</t>
  </si>
  <si>
    <t>p318</t>
  </si>
  <si>
    <t>p319</t>
  </si>
  <si>
    <t>a840</t>
  </si>
  <si>
    <t>a841</t>
  </si>
  <si>
    <t>a842</t>
  </si>
  <si>
    <t>a843</t>
  </si>
  <si>
    <t>p320</t>
  </si>
  <si>
    <t>a844</t>
  </si>
  <si>
    <t>a845</t>
  </si>
  <si>
    <t>p321</t>
  </si>
  <si>
    <t>a846</t>
  </si>
  <si>
    <t>a847</t>
  </si>
  <si>
    <t>p322</t>
  </si>
  <si>
    <t>a848</t>
  </si>
  <si>
    <t>a849</t>
  </si>
  <si>
    <t>a850</t>
  </si>
  <si>
    <t>p323</t>
  </si>
  <si>
    <t>a851</t>
  </si>
  <si>
    <t>a852</t>
  </si>
  <si>
    <t>a853</t>
  </si>
  <si>
    <t>p324</t>
  </si>
  <si>
    <t>a854</t>
  </si>
  <si>
    <t>p325</t>
  </si>
  <si>
    <t>a855</t>
  </si>
  <si>
    <t>p326</t>
  </si>
  <si>
    <t>a856</t>
  </si>
  <si>
    <t>a857</t>
  </si>
  <si>
    <t>a858</t>
  </si>
  <si>
    <t>a859</t>
  </si>
  <si>
    <t>a860</t>
  </si>
  <si>
    <t>p327</t>
  </si>
  <si>
    <t>a861</t>
  </si>
  <si>
    <t>a862</t>
  </si>
  <si>
    <t>p328</t>
  </si>
  <si>
    <t>a863</t>
  </si>
  <si>
    <t>a864</t>
  </si>
  <si>
    <t>p329</t>
  </si>
  <si>
    <t>a865</t>
  </si>
  <si>
    <t>p330</t>
  </si>
  <si>
    <t>a866</t>
  </si>
  <si>
    <t>a867</t>
  </si>
  <si>
    <t>a868</t>
  </si>
  <si>
    <t>p331</t>
  </si>
  <si>
    <t>a869</t>
  </si>
  <si>
    <t>a870</t>
  </si>
  <si>
    <t>a871</t>
  </si>
  <si>
    <t>a872</t>
  </si>
  <si>
    <t>a873</t>
  </si>
  <si>
    <t>a874</t>
  </si>
  <si>
    <t>p332</t>
  </si>
  <si>
    <t>a875</t>
  </si>
  <si>
    <t>p333</t>
  </si>
  <si>
    <t>a876</t>
  </si>
  <si>
    <t>a877</t>
  </si>
  <si>
    <t>p334</t>
  </si>
  <si>
    <t>a878</t>
  </si>
  <si>
    <t>p335</t>
  </si>
  <si>
    <t>a879</t>
  </si>
  <si>
    <t>a880</t>
  </si>
  <si>
    <t>a881</t>
  </si>
  <si>
    <t>a882</t>
  </si>
  <si>
    <t>p336</t>
  </si>
  <si>
    <t>a883</t>
  </si>
  <si>
    <t>p337</t>
  </si>
  <si>
    <t>a884</t>
  </si>
  <si>
    <t>a885</t>
  </si>
  <si>
    <t>a886</t>
  </si>
  <si>
    <t>p338</t>
  </si>
  <si>
    <t>a887</t>
  </si>
  <si>
    <t>a888</t>
  </si>
  <si>
    <t>a889</t>
  </si>
  <si>
    <t>p339</t>
  </si>
  <si>
    <t>a890</t>
  </si>
  <si>
    <t>a891</t>
  </si>
  <si>
    <t>a892</t>
  </si>
  <si>
    <t>p340</t>
  </si>
  <si>
    <t>a893</t>
  </si>
  <si>
    <t>a894</t>
  </si>
  <si>
    <t>a895</t>
  </si>
  <si>
    <t>p341</t>
  </si>
  <si>
    <t>a896</t>
  </si>
  <si>
    <t>a897</t>
  </si>
  <si>
    <t>a898</t>
  </si>
  <si>
    <t>p342</t>
  </si>
  <si>
    <t>a899</t>
  </si>
  <si>
    <t>a900</t>
  </si>
  <si>
    <t>p343</t>
  </si>
  <si>
    <t>a901</t>
  </si>
  <si>
    <t>a902</t>
  </si>
  <si>
    <t>a903</t>
  </si>
  <si>
    <t>a904</t>
  </si>
  <si>
    <t>p344</t>
  </si>
  <si>
    <t>a905</t>
  </si>
  <si>
    <t>a906</t>
  </si>
  <si>
    <t>a907</t>
  </si>
  <si>
    <t>p345</t>
  </si>
  <si>
    <t>a908</t>
  </si>
  <si>
    <t>a909</t>
  </si>
  <si>
    <t>p346</t>
  </si>
  <si>
    <t>a910</t>
  </si>
  <si>
    <t>p347</t>
  </si>
  <si>
    <t>a911</t>
  </si>
  <si>
    <t>a912</t>
  </si>
  <si>
    <t>a913</t>
  </si>
  <si>
    <t>a914</t>
  </si>
  <si>
    <t>p348</t>
  </si>
  <si>
    <t>a915</t>
  </si>
  <si>
    <t>a916</t>
  </si>
  <si>
    <t>a917</t>
  </si>
  <si>
    <t>p349</t>
  </si>
  <si>
    <t>a918</t>
  </si>
  <si>
    <t>a919</t>
  </si>
  <si>
    <t>p350</t>
  </si>
  <si>
    <t>a920</t>
  </si>
  <si>
    <t>a921</t>
  </si>
  <si>
    <t>a922</t>
  </si>
  <si>
    <t>p351</t>
  </si>
  <si>
    <t>a923</t>
  </si>
  <si>
    <t>a924</t>
  </si>
  <si>
    <t>a925</t>
  </si>
  <si>
    <t>a926</t>
  </si>
  <si>
    <t>p352</t>
  </si>
  <si>
    <t>a927</t>
  </si>
  <si>
    <t>a928</t>
  </si>
  <si>
    <t>p353</t>
  </si>
  <si>
    <t>a929</t>
  </si>
  <si>
    <t>a930</t>
  </si>
  <si>
    <t>a931</t>
  </si>
  <si>
    <t>p354</t>
  </si>
  <si>
    <t>a932</t>
  </si>
  <si>
    <t>a933</t>
  </si>
  <si>
    <t>p355</t>
  </si>
  <si>
    <t>a934</t>
  </si>
  <si>
    <t>a935</t>
  </si>
  <si>
    <t>a936</t>
  </si>
  <si>
    <t>p356</t>
  </si>
  <si>
    <t>a937</t>
  </si>
  <si>
    <t>a938</t>
  </si>
  <si>
    <t>a939</t>
  </si>
  <si>
    <t>p357</t>
  </si>
  <si>
    <t>a940</t>
  </si>
  <si>
    <t>a941</t>
  </si>
  <si>
    <t>p358</t>
  </si>
  <si>
    <t>a942</t>
  </si>
  <si>
    <t>a943</t>
  </si>
  <si>
    <t>a944</t>
  </si>
  <si>
    <t>p359</t>
  </si>
  <si>
    <t>a945</t>
  </si>
  <si>
    <t>a946</t>
  </si>
  <si>
    <t>p360</t>
  </si>
  <si>
    <t>a947</t>
  </si>
  <si>
    <t>a948</t>
  </si>
  <si>
    <t>a949</t>
  </si>
  <si>
    <t>p361</t>
  </si>
  <si>
    <t>a950</t>
  </si>
  <si>
    <t>p362</t>
  </si>
  <si>
    <t>a951</t>
  </si>
  <si>
    <t>p363</t>
  </si>
  <si>
    <t>a952</t>
  </si>
  <si>
    <t>a953</t>
  </si>
  <si>
    <t>a954</t>
  </si>
  <si>
    <t>a955</t>
  </si>
  <si>
    <t>a956</t>
  </si>
  <si>
    <t>p364</t>
  </si>
  <si>
    <t>a957</t>
  </si>
  <si>
    <t>a958</t>
  </si>
  <si>
    <t>a959</t>
  </si>
  <si>
    <t>a960</t>
  </si>
  <si>
    <t>p365</t>
  </si>
  <si>
    <t>a961</t>
  </si>
  <si>
    <t>a962</t>
  </si>
  <si>
    <t>p366</t>
  </si>
  <si>
    <t>a963</t>
  </si>
  <si>
    <t>a964</t>
  </si>
  <si>
    <t>a965</t>
  </si>
  <si>
    <t>p367</t>
  </si>
  <si>
    <t>a966</t>
  </si>
  <si>
    <t>a967</t>
  </si>
  <si>
    <t>a968</t>
  </si>
  <si>
    <t>p368</t>
  </si>
  <si>
    <t>a969</t>
  </si>
  <si>
    <t>a970</t>
  </si>
  <si>
    <t>a971</t>
  </si>
  <si>
    <t>p369</t>
  </si>
  <si>
    <t>a972</t>
  </si>
  <si>
    <t>a973</t>
  </si>
  <si>
    <t>p370</t>
  </si>
  <si>
    <t>a974</t>
  </si>
  <si>
    <t>a975</t>
  </si>
  <si>
    <t>p371</t>
  </si>
  <si>
    <t>a976</t>
  </si>
  <si>
    <t>p372</t>
  </si>
  <si>
    <t>a977</t>
  </si>
  <si>
    <t>a978</t>
  </si>
  <si>
    <t>p373</t>
  </si>
  <si>
    <t>p374</t>
  </si>
  <si>
    <t>a979</t>
  </si>
  <si>
    <t>a980</t>
  </si>
  <si>
    <t>p375</t>
  </si>
  <si>
    <t>a981</t>
  </si>
  <si>
    <t>a982</t>
  </si>
  <si>
    <t>p376</t>
  </si>
  <si>
    <t>a983</t>
  </si>
  <si>
    <t>a984</t>
  </si>
  <si>
    <t>p377</t>
  </si>
  <si>
    <t>a985</t>
  </si>
  <si>
    <t>a986</t>
  </si>
  <si>
    <t>a987</t>
  </si>
  <si>
    <t>p378</t>
  </si>
  <si>
    <t>a988</t>
  </si>
  <si>
    <t>a989</t>
  </si>
  <si>
    <t>p379</t>
  </si>
  <si>
    <t>a990</t>
  </si>
  <si>
    <t>a991</t>
  </si>
  <si>
    <t>a992</t>
  </si>
  <si>
    <t>p380</t>
  </si>
  <si>
    <t>a993</t>
  </si>
  <si>
    <t>a994</t>
  </si>
  <si>
    <t>a995</t>
  </si>
  <si>
    <t>p381</t>
  </si>
  <si>
    <t>a996</t>
  </si>
  <si>
    <t>a997</t>
  </si>
  <si>
    <t>a998</t>
  </si>
  <si>
    <t>p382</t>
  </si>
  <si>
    <t>a999</t>
  </si>
  <si>
    <t>a1000</t>
  </si>
  <si>
    <t>a1001</t>
  </si>
  <si>
    <t>a1002</t>
  </si>
  <si>
    <t>a1003</t>
  </si>
  <si>
    <t>a1004</t>
  </si>
  <si>
    <t>p383</t>
  </si>
  <si>
    <t>a1005</t>
  </si>
  <si>
    <t>a1006</t>
  </si>
  <si>
    <t>p384</t>
  </si>
  <si>
    <t>a1007</t>
  </si>
  <si>
    <t>a1008</t>
  </si>
  <si>
    <t>p385</t>
  </si>
  <si>
    <t>a1009</t>
  </si>
  <si>
    <t>a1010</t>
  </si>
  <si>
    <t>p386</t>
  </si>
  <si>
    <t>a1011</t>
  </si>
  <si>
    <t>p387</t>
  </si>
  <si>
    <t>a1012</t>
  </si>
  <si>
    <t>a1013</t>
  </si>
  <si>
    <t>a1014</t>
  </si>
  <si>
    <t>p388</t>
  </si>
  <si>
    <t>a1015</t>
  </si>
  <si>
    <t>a1016</t>
  </si>
  <si>
    <t>p389</t>
  </si>
  <si>
    <t>a1017</t>
  </si>
  <si>
    <t>a1018</t>
  </si>
  <si>
    <t>p390</t>
  </si>
  <si>
    <t>a1019</t>
  </si>
  <si>
    <t>a1020</t>
  </si>
  <si>
    <t>a1021</t>
  </si>
  <si>
    <t>p391</t>
  </si>
  <si>
    <t>a1022</t>
  </si>
  <si>
    <t>p392</t>
  </si>
  <si>
    <t>a1023</t>
  </si>
  <si>
    <t>a1024</t>
  </si>
  <si>
    <t>p393</t>
  </si>
  <si>
    <t>a1025</t>
  </si>
  <si>
    <t>a1026</t>
  </si>
  <si>
    <t>p394</t>
  </si>
  <si>
    <t>a1027</t>
  </si>
  <si>
    <t>a1028</t>
  </si>
  <si>
    <t>a1029</t>
  </si>
  <si>
    <t>p395</t>
  </si>
  <si>
    <t>a1030</t>
  </si>
  <si>
    <t>a1031</t>
  </si>
  <si>
    <t>a1032</t>
  </si>
  <si>
    <t>a1033</t>
  </si>
  <si>
    <t>p396</t>
  </si>
  <si>
    <t>a1034</t>
  </si>
  <si>
    <t>a1035</t>
  </si>
  <si>
    <t>p397</t>
  </si>
  <si>
    <t>a1036</t>
  </si>
  <si>
    <t>a1037</t>
  </si>
  <si>
    <t>a1038</t>
  </si>
  <si>
    <t>a1039</t>
  </si>
  <si>
    <t>p398</t>
  </si>
  <si>
    <t>a1040</t>
  </si>
  <si>
    <t>a1041</t>
  </si>
  <si>
    <t>p399</t>
  </si>
  <si>
    <t>a1042</t>
  </si>
  <si>
    <t>p400</t>
  </si>
  <si>
    <t>a1043</t>
  </si>
  <si>
    <t>p401</t>
  </si>
  <si>
    <t>a1044</t>
  </si>
  <si>
    <t>a1045</t>
  </si>
  <si>
    <t>p402</t>
  </si>
  <si>
    <t>a1046</t>
  </si>
  <si>
    <t>a1047</t>
  </si>
  <si>
    <t>a1048</t>
  </si>
  <si>
    <t>p403</t>
  </si>
  <si>
    <t>a1049</t>
  </si>
  <si>
    <t>a1050</t>
  </si>
  <si>
    <t>p404</t>
  </si>
  <si>
    <t>a1051</t>
  </si>
  <si>
    <t>a1052</t>
  </si>
  <si>
    <t>a1053</t>
  </si>
  <si>
    <t>a1054</t>
  </si>
  <si>
    <t>p405</t>
  </si>
  <si>
    <t>a1055</t>
  </si>
  <si>
    <t>p406</t>
  </si>
  <si>
    <t>a1056</t>
  </si>
  <si>
    <t>a1057</t>
  </si>
  <si>
    <t>a1058</t>
  </si>
  <si>
    <t>p407</t>
  </si>
  <si>
    <t>a1059</t>
  </si>
  <si>
    <t>a1060</t>
  </si>
  <si>
    <t>a1061</t>
  </si>
  <si>
    <t>p408</t>
  </si>
  <si>
    <t>a1062</t>
  </si>
  <si>
    <t>a1063</t>
  </si>
  <si>
    <t>a1064</t>
  </si>
  <si>
    <t>p409</t>
  </si>
  <si>
    <t>a1065</t>
  </si>
  <si>
    <t>a1066</t>
  </si>
  <si>
    <t>a1067</t>
  </si>
  <si>
    <t>p410</t>
  </si>
  <si>
    <t>a1068</t>
  </si>
  <si>
    <t>a1069</t>
  </si>
  <si>
    <t>p411</t>
  </si>
  <si>
    <t>a1070</t>
  </si>
  <si>
    <t>a1071</t>
  </si>
  <si>
    <t>a1072</t>
  </si>
  <si>
    <t>a1073</t>
  </si>
  <si>
    <t>p412</t>
  </si>
  <si>
    <t>a1074</t>
  </si>
  <si>
    <t>a1075</t>
  </si>
  <si>
    <t>a1076</t>
  </si>
  <si>
    <t>p413</t>
  </si>
  <si>
    <t>a1077</t>
  </si>
  <si>
    <t>a1078</t>
  </si>
  <si>
    <t>a1079</t>
  </si>
  <si>
    <t>a1080</t>
  </si>
  <si>
    <t>p414</t>
  </si>
  <si>
    <t>a1081</t>
  </si>
  <si>
    <t>p415</t>
  </si>
  <si>
    <t>a1082</t>
  </si>
  <si>
    <t>p416</t>
  </si>
  <si>
    <t>a1083</t>
  </si>
  <si>
    <t>a1084</t>
  </si>
  <si>
    <t>a1085</t>
  </si>
  <si>
    <t>p417</t>
  </si>
  <si>
    <t>a1086</t>
  </si>
  <si>
    <t>a1087</t>
  </si>
  <si>
    <t>p418</t>
  </si>
  <si>
    <t>a1088</t>
  </si>
  <si>
    <t>p419</t>
  </si>
  <si>
    <t>a1089</t>
  </si>
  <si>
    <t>a1090</t>
  </si>
  <si>
    <t>a1091</t>
  </si>
  <si>
    <t>p420</t>
  </si>
  <si>
    <t>a1092</t>
  </si>
  <si>
    <t>a1093</t>
  </si>
  <si>
    <t>a1094</t>
  </si>
  <si>
    <t>a1095</t>
  </si>
  <si>
    <t>a1096</t>
  </si>
  <si>
    <t>p421</t>
  </si>
  <si>
    <t>a1097</t>
  </si>
  <si>
    <t>a1098</t>
  </si>
  <si>
    <t>p422</t>
  </si>
  <si>
    <t>a1099</t>
  </si>
  <si>
    <t>a1100</t>
  </si>
  <si>
    <t>p423</t>
  </si>
  <si>
    <t>a1101</t>
  </si>
  <si>
    <t>a1102</t>
  </si>
  <si>
    <t>p424</t>
  </si>
  <si>
    <t>a1103</t>
  </si>
  <si>
    <t>a1104</t>
  </si>
  <si>
    <t>a1105</t>
  </si>
  <si>
    <t>p425</t>
  </si>
  <si>
    <t>a1106</t>
  </si>
  <si>
    <t>a1107</t>
  </si>
  <si>
    <t>a1108</t>
  </si>
  <si>
    <t>p426</t>
  </si>
  <si>
    <t>a1109</t>
  </si>
  <si>
    <t>a1110</t>
  </si>
  <si>
    <t>a1111</t>
  </si>
  <si>
    <t>a1112</t>
  </si>
  <si>
    <t>p427</t>
  </si>
  <si>
    <t>a1113</t>
  </si>
  <si>
    <t>p428</t>
  </si>
  <si>
    <t>a1114</t>
  </si>
  <si>
    <t>a1115</t>
  </si>
  <si>
    <t>p429</t>
  </si>
  <si>
    <t>a1116</t>
  </si>
  <si>
    <t>a1117</t>
  </si>
  <si>
    <t>p430</t>
  </si>
  <si>
    <t>a1118</t>
  </si>
  <si>
    <t>a1119</t>
  </si>
  <si>
    <t>a1120</t>
  </si>
  <si>
    <t>p431</t>
  </si>
  <si>
    <t>a1121</t>
  </si>
  <si>
    <t>a1122</t>
  </si>
  <si>
    <t>p432</t>
  </si>
  <si>
    <t>a1123</t>
  </si>
  <si>
    <t>p433</t>
  </si>
  <si>
    <t>a1124</t>
  </si>
  <si>
    <t>a1125</t>
  </si>
  <si>
    <t>p434</t>
  </si>
  <si>
    <t>a1126</t>
  </si>
  <si>
    <t>a1127</t>
  </si>
  <si>
    <t>p435</t>
  </si>
  <si>
    <t>a1128</t>
  </si>
  <si>
    <t>p436</t>
  </si>
  <si>
    <t>a1129</t>
  </si>
  <si>
    <t>a1130</t>
  </si>
  <si>
    <t>p437</t>
  </si>
  <si>
    <t>a1131</t>
  </si>
  <si>
    <t>a1132</t>
  </si>
  <si>
    <t>p438</t>
  </si>
  <si>
    <t>a1133</t>
  </si>
  <si>
    <t>a1134</t>
  </si>
  <si>
    <t>p439</t>
  </si>
  <si>
    <t>a1135</t>
  </si>
  <si>
    <t>a1136</t>
  </si>
  <si>
    <t>a1137</t>
  </si>
  <si>
    <t>p440</t>
  </si>
  <si>
    <t>a1138</t>
  </si>
  <si>
    <t>p441</t>
  </si>
  <si>
    <t>a1139</t>
  </si>
  <si>
    <t>a1140</t>
  </si>
  <si>
    <t>p442</t>
  </si>
  <si>
    <t>a1141</t>
  </si>
  <si>
    <t>a1142</t>
  </si>
  <si>
    <t>a1143</t>
  </si>
  <si>
    <t>p443</t>
  </si>
  <si>
    <t>a1144</t>
  </si>
  <si>
    <t>p444</t>
  </si>
  <si>
    <t>a1145</t>
  </si>
  <si>
    <t>a1146</t>
  </si>
  <si>
    <t>p445</t>
  </si>
  <si>
    <t>a1147</t>
  </si>
  <si>
    <t>a1148</t>
  </si>
  <si>
    <t>p446</t>
  </si>
  <si>
    <t>a1149</t>
  </si>
  <si>
    <t>a1150</t>
  </si>
  <si>
    <t>p447</t>
  </si>
  <si>
    <t>p448</t>
  </si>
  <si>
    <t>a1151</t>
  </si>
  <si>
    <t>a1152</t>
  </si>
  <si>
    <t>a1153</t>
  </si>
  <si>
    <t>p449</t>
  </si>
  <si>
    <t>a1154</t>
  </si>
  <si>
    <t>a1155</t>
  </si>
  <si>
    <t>p450</t>
  </si>
  <si>
    <t>a1156</t>
  </si>
  <si>
    <t>a1157</t>
  </si>
  <si>
    <t>a1158</t>
  </si>
  <si>
    <t>p451</t>
  </si>
  <si>
    <t>a1159</t>
  </si>
  <si>
    <t>a1160</t>
  </si>
  <si>
    <t>p452</t>
  </si>
  <si>
    <t>a1161</t>
  </si>
  <si>
    <t>a1162</t>
  </si>
  <si>
    <t>a1163</t>
  </si>
  <si>
    <t>p453</t>
  </si>
  <si>
    <t>a1164</t>
  </si>
  <si>
    <t>a1165</t>
  </si>
  <si>
    <t>p454</t>
  </si>
  <si>
    <t>a1166</t>
  </si>
  <si>
    <t>a1167</t>
  </si>
  <si>
    <t>p455</t>
  </si>
  <si>
    <t>a1168</t>
  </si>
  <si>
    <t>a1169</t>
  </si>
  <si>
    <t>a1170</t>
  </si>
  <si>
    <t>p456</t>
  </si>
  <si>
    <t>a1171</t>
  </si>
  <si>
    <t>a1172</t>
  </si>
  <si>
    <t>a1173</t>
  </si>
  <si>
    <t>p457</t>
  </si>
  <si>
    <t>a1174</t>
  </si>
  <si>
    <t>p458</t>
  </si>
  <si>
    <t>a1175</t>
  </si>
  <si>
    <t>p459</t>
  </si>
  <si>
    <t>a1176</t>
  </si>
  <si>
    <t>a1177</t>
  </si>
  <si>
    <t>a1178</t>
  </si>
  <si>
    <t>a1179</t>
  </si>
  <si>
    <t>p460</t>
  </si>
  <si>
    <t>a1180</t>
  </si>
  <si>
    <t>a1181</t>
  </si>
  <si>
    <t>p461</t>
  </si>
  <si>
    <t>a1182</t>
  </si>
  <si>
    <t>a1183</t>
  </si>
  <si>
    <t>a1184</t>
  </si>
  <si>
    <t>p462</t>
  </si>
  <si>
    <t>a1185</t>
  </si>
  <si>
    <t>p463</t>
  </si>
  <si>
    <t>a1186</t>
  </si>
  <si>
    <t>p464</t>
  </si>
  <si>
    <t>a1187</t>
  </si>
  <si>
    <t>a1188</t>
  </si>
  <si>
    <t>a1189</t>
  </si>
  <si>
    <t>p465</t>
  </si>
  <si>
    <t>a1190</t>
  </si>
  <si>
    <t>p466</t>
  </si>
  <si>
    <t>a1191</t>
  </si>
  <si>
    <t>a1192</t>
  </si>
  <si>
    <t>p467</t>
  </si>
  <si>
    <t>a1193</t>
  </si>
  <si>
    <t>p468</t>
  </si>
  <si>
    <t>a1194</t>
  </si>
  <si>
    <t>a1195</t>
  </si>
  <si>
    <t>p469</t>
  </si>
  <si>
    <t>a1196</t>
  </si>
  <si>
    <t>a1197</t>
  </si>
  <si>
    <t>a1198</t>
  </si>
  <si>
    <t>p470</t>
  </si>
  <si>
    <t>a1199</t>
  </si>
  <si>
    <t>a1200</t>
  </si>
  <si>
    <t>p471</t>
  </si>
  <si>
    <t>a1201</t>
  </si>
  <si>
    <t>a1202</t>
  </si>
  <si>
    <t>p472</t>
  </si>
  <si>
    <t>a1203</t>
  </si>
  <si>
    <t>a1204</t>
  </si>
  <si>
    <t>a1205</t>
  </si>
  <si>
    <t>p473</t>
  </si>
  <si>
    <t>a1206</t>
  </si>
  <si>
    <t>a1207</t>
  </si>
  <si>
    <t>p474</t>
  </si>
  <si>
    <t>a1208</t>
  </si>
  <si>
    <t>p475</t>
  </si>
  <si>
    <t>a1209</t>
  </si>
  <si>
    <t>p476</t>
  </si>
  <si>
    <t>a1210</t>
  </si>
  <si>
    <t>a1211</t>
  </si>
  <si>
    <t>p477</t>
  </si>
  <si>
    <t>a1212</t>
  </si>
  <si>
    <t>a1213</t>
  </si>
  <si>
    <t>p478</t>
  </si>
  <si>
    <t>a1214</t>
  </si>
  <si>
    <t>a1215</t>
  </si>
  <si>
    <t>a1216</t>
  </si>
  <si>
    <t>p479</t>
  </si>
  <si>
    <t>a1217</t>
  </si>
  <si>
    <t>p480</t>
  </si>
  <si>
    <t>a1218</t>
  </si>
  <si>
    <t>a1219</t>
  </si>
  <si>
    <t>a1220</t>
  </si>
  <si>
    <t>p481</t>
  </si>
  <si>
    <t>a1221</t>
  </si>
  <si>
    <t>a1222</t>
  </si>
  <si>
    <t>a1223</t>
  </si>
  <si>
    <t>p482</t>
  </si>
  <si>
    <t>a1224</t>
  </si>
  <si>
    <t>a1225</t>
  </si>
  <si>
    <t>a1226</t>
  </si>
  <si>
    <t>p483</t>
  </si>
  <si>
    <t>a1227</t>
  </si>
  <si>
    <t>a1228</t>
  </si>
  <si>
    <t>a1229</t>
  </si>
  <si>
    <t>p484</t>
  </si>
  <si>
    <t>a1230</t>
  </si>
  <si>
    <t>a1231</t>
  </si>
  <si>
    <t>a1232</t>
  </si>
  <si>
    <t>a1233</t>
  </si>
  <si>
    <t>a1234</t>
  </si>
  <si>
    <t>p485</t>
  </si>
  <si>
    <t>a1235</t>
  </si>
  <si>
    <t>a1236</t>
  </si>
  <si>
    <t>a1237</t>
  </si>
  <si>
    <t>p486</t>
  </si>
  <si>
    <t>a1238</t>
  </si>
  <si>
    <t>a1239</t>
  </si>
  <si>
    <t>p487</t>
  </si>
  <si>
    <t>a1240</t>
  </si>
  <si>
    <t>a1241</t>
  </si>
  <si>
    <t>a1242</t>
  </si>
  <si>
    <t>a1243</t>
  </si>
  <si>
    <t>p488</t>
  </si>
  <si>
    <t>a1244</t>
  </si>
  <si>
    <t>p489</t>
  </si>
  <si>
    <t>a1245</t>
  </si>
  <si>
    <t>a1246</t>
  </si>
  <si>
    <t>p490</t>
  </si>
  <si>
    <t>a1247</t>
  </si>
  <si>
    <t>a1248</t>
  </si>
  <si>
    <t>a1249</t>
  </si>
  <si>
    <t>p491</t>
  </si>
  <si>
    <t>a1250</t>
  </si>
  <si>
    <t>p492</t>
  </si>
  <si>
    <t>a1251</t>
  </si>
  <si>
    <t>a1252</t>
  </si>
  <si>
    <t>p493</t>
  </si>
  <si>
    <t>a1253</t>
  </si>
  <si>
    <t>p494</t>
  </si>
  <si>
    <t>a1254</t>
  </si>
  <si>
    <t>p495</t>
  </si>
  <si>
    <t>a1255</t>
  </si>
  <si>
    <t>p496</t>
  </si>
  <si>
    <t>a1256</t>
  </si>
  <si>
    <t>a1257</t>
  </si>
  <si>
    <t>p497</t>
  </si>
  <si>
    <t>a1258</t>
  </si>
  <si>
    <t>a1259</t>
  </si>
  <si>
    <t>a1260</t>
  </si>
  <si>
    <t>a1261</t>
  </si>
  <si>
    <t>a1262</t>
  </si>
  <si>
    <t>p498</t>
  </si>
  <si>
    <t>a1263</t>
  </si>
  <si>
    <t>a1264</t>
  </si>
  <si>
    <t>a1265</t>
  </si>
  <si>
    <t>a1266</t>
  </si>
  <si>
    <t>a1267</t>
  </si>
  <si>
    <t>a1268</t>
  </si>
  <si>
    <t>a1269</t>
  </si>
  <si>
    <t>a1270</t>
  </si>
  <si>
    <t>a1271</t>
  </si>
  <si>
    <t>a1272</t>
  </si>
  <si>
    <t>p499</t>
  </si>
  <si>
    <t>a1273</t>
  </si>
  <si>
    <t>a1274</t>
  </si>
  <si>
    <t>a1275</t>
  </si>
  <si>
    <t>p500</t>
  </si>
  <si>
    <t>a1276</t>
  </si>
  <si>
    <t>p501</t>
  </si>
  <si>
    <t>p502</t>
  </si>
  <si>
    <t>p503</t>
  </si>
  <si>
    <t>a1277</t>
  </si>
  <si>
    <t>a1278</t>
  </si>
  <si>
    <t>p504</t>
  </si>
  <si>
    <t>a1279</t>
  </si>
  <si>
    <t>p505</t>
  </si>
  <si>
    <t>a1280</t>
  </si>
  <si>
    <t>p506</t>
  </si>
  <si>
    <t>a1281</t>
  </si>
  <si>
    <t>a1282</t>
  </si>
  <si>
    <t>p507</t>
  </si>
  <si>
    <t>a1283</t>
  </si>
  <si>
    <t>a1284</t>
  </si>
  <si>
    <t>p508</t>
  </si>
  <si>
    <t>a1285</t>
  </si>
  <si>
    <t>p509</t>
  </si>
  <si>
    <t>a1286</t>
  </si>
  <si>
    <t>a1287</t>
  </si>
  <si>
    <t>a1288</t>
  </si>
  <si>
    <t>a1289</t>
  </si>
  <si>
    <t>p510</t>
  </si>
  <si>
    <t>a1290</t>
  </si>
  <si>
    <t>a1291</t>
  </si>
  <si>
    <t>p511</t>
  </si>
  <si>
    <t>p512</t>
  </si>
  <si>
    <t>a1292</t>
  </si>
  <si>
    <t>a1293</t>
  </si>
  <si>
    <t>p513</t>
  </si>
  <si>
    <t>a1294</t>
  </si>
  <si>
    <t>p514</t>
  </si>
  <si>
    <t>a1295</t>
  </si>
  <si>
    <t>p515</t>
  </si>
  <si>
    <t>p516</t>
  </si>
  <si>
    <t>p517</t>
  </si>
  <si>
    <t>a1296</t>
  </si>
  <si>
    <t>a1297</t>
  </si>
  <si>
    <t>a1298</t>
  </si>
  <si>
    <t>p518</t>
  </si>
  <si>
    <t>a1299</t>
  </si>
  <si>
    <t>a1300</t>
  </si>
  <si>
    <t>a1301</t>
  </si>
  <si>
    <t>a1302</t>
  </si>
  <si>
    <t>a1303</t>
  </si>
  <si>
    <t>a1304</t>
  </si>
  <si>
    <t>p519</t>
  </si>
  <si>
    <t>a1305</t>
  </si>
  <si>
    <t>a1306</t>
  </si>
  <si>
    <t>p520</t>
  </si>
  <si>
    <t>a1307</t>
  </si>
  <si>
    <t>a1308</t>
  </si>
  <si>
    <t>p521</t>
  </si>
  <si>
    <t>a1309</t>
  </si>
  <si>
    <t>a1310</t>
  </si>
  <si>
    <t>a1311</t>
  </si>
  <si>
    <t>p522</t>
  </si>
  <si>
    <t>p523</t>
  </si>
  <si>
    <t>a1312</t>
  </si>
  <si>
    <t>a1313</t>
  </si>
  <si>
    <t>a1314</t>
  </si>
  <si>
    <t>p524</t>
  </si>
  <si>
    <t>a1315</t>
  </si>
  <si>
    <t>a1316</t>
  </si>
  <si>
    <t>p525</t>
  </si>
  <si>
    <t>a1317</t>
  </si>
  <si>
    <t>a1318</t>
  </si>
  <si>
    <t>a1319</t>
  </si>
  <si>
    <t>a1320</t>
  </si>
  <si>
    <t>p526</t>
  </si>
  <si>
    <t>a1321</t>
  </si>
  <si>
    <t>a1322</t>
  </si>
  <si>
    <t>a1323</t>
  </si>
  <si>
    <t>p527</t>
  </si>
  <si>
    <t>a1324</t>
  </si>
  <si>
    <t>a1325</t>
  </si>
  <si>
    <t>p528</t>
  </si>
  <si>
    <t>a1326</t>
  </si>
  <si>
    <t>a1327</t>
  </si>
  <si>
    <t>p529</t>
  </si>
  <si>
    <t>a1328</t>
  </si>
  <si>
    <t>a1329</t>
  </si>
  <si>
    <t>p530</t>
  </si>
  <si>
    <t>a1330</t>
  </si>
  <si>
    <t>p531</t>
  </si>
  <si>
    <t>a1331</t>
  </si>
  <si>
    <t>p532</t>
  </si>
  <si>
    <t>a1332</t>
  </si>
  <si>
    <t>p533</t>
  </si>
  <si>
    <t>a1333</t>
  </si>
  <si>
    <t>a1334</t>
  </si>
  <si>
    <t>a1335</t>
  </si>
  <si>
    <t>a1336</t>
  </si>
  <si>
    <t>a1337</t>
  </si>
  <si>
    <t>p534</t>
  </si>
  <si>
    <t>a1338</t>
  </si>
  <si>
    <t>a1339</t>
  </si>
  <si>
    <t>p535</t>
  </si>
  <si>
    <t>a1340</t>
  </si>
  <si>
    <t>a1341</t>
  </si>
  <si>
    <t>p536</t>
  </si>
  <si>
    <t>a1342</t>
  </si>
  <si>
    <t>a1343</t>
  </si>
  <si>
    <t>a1344</t>
  </si>
  <si>
    <t>p537</t>
  </si>
  <si>
    <t>a1345</t>
  </si>
  <si>
    <t>a1346</t>
  </si>
  <si>
    <t>p538</t>
  </si>
  <si>
    <t>a1347</t>
  </si>
  <si>
    <t>a1348</t>
  </si>
  <si>
    <t>a1349</t>
  </si>
  <si>
    <t>p539</t>
  </si>
  <si>
    <t>a1350</t>
  </si>
  <si>
    <t>p540</t>
  </si>
  <si>
    <t>a1351</t>
  </si>
  <si>
    <t>p541</t>
  </si>
  <si>
    <t>a1352</t>
  </si>
  <si>
    <t>a1353</t>
  </si>
  <si>
    <t>a1354</t>
  </si>
  <si>
    <t>a1355</t>
  </si>
  <si>
    <t>p542</t>
  </si>
  <si>
    <t>a1356</t>
  </si>
  <si>
    <t>a1357</t>
  </si>
  <si>
    <t>p543</t>
  </si>
  <si>
    <t>a1358</t>
  </si>
  <si>
    <t>p544</t>
  </si>
  <si>
    <t>a1359</t>
  </si>
  <si>
    <t>p545</t>
  </si>
  <si>
    <t>a1360</t>
  </si>
  <si>
    <t>p546</t>
  </si>
  <si>
    <t>a1361</t>
  </si>
  <si>
    <t>a1362</t>
  </si>
  <si>
    <t>p547</t>
  </si>
  <si>
    <t>a1363</t>
  </si>
  <si>
    <t>a1364</t>
  </si>
  <si>
    <t>p548</t>
  </si>
  <si>
    <t>a1365</t>
  </si>
  <si>
    <t>a1366</t>
  </si>
  <si>
    <t>a1367</t>
  </si>
  <si>
    <t>a1368</t>
  </si>
  <si>
    <t>a1369</t>
  </si>
  <si>
    <t>p549</t>
  </si>
  <si>
    <t>a1370</t>
  </si>
  <si>
    <t>a1371</t>
  </si>
  <si>
    <t>a1372</t>
  </si>
  <si>
    <t>a1373</t>
  </si>
  <si>
    <t>a1374</t>
  </si>
  <si>
    <t>p550</t>
  </si>
  <si>
    <t>a1375</t>
  </si>
  <si>
    <t>a1376</t>
  </si>
  <si>
    <t>p551</t>
  </si>
  <si>
    <t>p552</t>
  </si>
  <si>
    <t>a1377</t>
  </si>
  <si>
    <t>a1378</t>
  </si>
  <si>
    <t>p553</t>
  </si>
  <si>
    <t>a1379</t>
  </si>
  <si>
    <t>a1380</t>
  </si>
  <si>
    <t>a1381</t>
  </si>
  <si>
    <t>a1382</t>
  </si>
  <si>
    <t>p554</t>
  </si>
  <si>
    <t>a1383</t>
  </si>
  <si>
    <t>p555</t>
  </si>
  <si>
    <t>a1384</t>
  </si>
  <si>
    <t>a1385</t>
  </si>
  <si>
    <t>a1386</t>
  </si>
  <si>
    <t>a1387</t>
  </si>
  <si>
    <t>a1388</t>
  </si>
  <si>
    <t>a1389</t>
  </si>
  <si>
    <t>a1390</t>
  </si>
  <si>
    <t>p556</t>
  </si>
  <si>
    <t>a1391</t>
  </si>
  <si>
    <t>a1392</t>
  </si>
  <si>
    <t>p557</t>
  </si>
  <si>
    <t>a1393</t>
  </si>
  <si>
    <t>a1394</t>
  </si>
  <si>
    <t>p558</t>
  </si>
  <si>
    <t>a1395</t>
  </si>
  <si>
    <t>a1396</t>
  </si>
  <si>
    <t>a1397</t>
  </si>
  <si>
    <t>p559</t>
  </si>
  <si>
    <t>p560</t>
  </si>
  <si>
    <t>a1398</t>
  </si>
  <si>
    <t>a1399</t>
  </si>
  <si>
    <t>a1400</t>
  </si>
  <si>
    <t>a1401</t>
  </si>
  <si>
    <t>p561</t>
  </si>
  <si>
    <t>a1402</t>
  </si>
  <si>
    <t>a1403</t>
  </si>
  <si>
    <t>a1404</t>
  </si>
  <si>
    <t>p562</t>
  </si>
  <si>
    <t>a1405</t>
  </si>
  <si>
    <t>p563</t>
  </si>
  <si>
    <t>a1406</t>
  </si>
  <si>
    <t>a1407</t>
  </si>
  <si>
    <t>a1408</t>
  </si>
  <si>
    <t>p564</t>
  </si>
  <si>
    <t>a1409</t>
  </si>
  <si>
    <t>a1410</t>
  </si>
  <si>
    <t>a1411</t>
  </si>
  <si>
    <t>p565</t>
  </si>
  <si>
    <t>a1412</t>
  </si>
  <si>
    <t>a1413</t>
  </si>
  <si>
    <t>a1414</t>
  </si>
  <si>
    <t>p566</t>
  </si>
  <si>
    <t>a1415</t>
  </si>
  <si>
    <t>a1416</t>
  </si>
  <si>
    <t>p567</t>
  </si>
  <si>
    <t>a1417</t>
  </si>
  <si>
    <t>p568</t>
  </si>
  <si>
    <t>a1418</t>
  </si>
  <si>
    <t>a1419</t>
  </si>
  <si>
    <t>a1420</t>
  </si>
  <si>
    <t>p569</t>
  </si>
  <si>
    <t>a1421</t>
  </si>
  <si>
    <t>a1422</t>
  </si>
  <si>
    <t>p570</t>
  </si>
  <si>
    <t>a1423</t>
  </si>
  <si>
    <t>a1424</t>
  </si>
  <si>
    <t>p571</t>
  </si>
  <si>
    <t>a1425</t>
  </si>
  <si>
    <t>a1426</t>
  </si>
  <si>
    <t>p572</t>
  </si>
  <si>
    <t>a1427</t>
  </si>
  <si>
    <t>a1428</t>
  </si>
  <si>
    <t>p573</t>
  </si>
  <si>
    <t>a1429</t>
  </si>
  <si>
    <t>a1430</t>
  </si>
  <si>
    <t>a1431</t>
  </si>
  <si>
    <t>p574</t>
  </si>
  <si>
    <t>a1432</t>
  </si>
  <si>
    <t>a1433</t>
  </si>
  <si>
    <t>a1434</t>
  </si>
  <si>
    <t>p575</t>
  </si>
  <si>
    <t>a1435</t>
  </si>
  <si>
    <t>a1436</t>
  </si>
  <si>
    <t>p576</t>
  </si>
  <si>
    <t>a1437</t>
  </si>
  <si>
    <t>a1438</t>
  </si>
  <si>
    <t>a1439</t>
  </si>
  <si>
    <t>p577</t>
  </si>
  <si>
    <t>a1440</t>
  </si>
  <si>
    <t>a1441</t>
  </si>
  <si>
    <t>a1442</t>
  </si>
  <si>
    <t>p578</t>
  </si>
  <si>
    <t>a1443</t>
  </si>
  <si>
    <t>a1444</t>
  </si>
  <si>
    <t>p579</t>
  </si>
  <si>
    <t>a1445</t>
  </si>
  <si>
    <t>a1446</t>
  </si>
  <si>
    <t>a1447</t>
  </si>
  <si>
    <t>p580</t>
  </si>
  <si>
    <t>a1448</t>
  </si>
  <si>
    <t>p581</t>
  </si>
  <si>
    <t>a1449</t>
  </si>
  <si>
    <t>a1450</t>
  </si>
  <si>
    <t>a1451</t>
  </si>
  <si>
    <t>p582</t>
  </si>
  <si>
    <t>a1452</t>
  </si>
  <si>
    <t>a1453</t>
  </si>
  <si>
    <t>a1454</t>
  </si>
  <si>
    <t>p583</t>
  </si>
  <si>
    <t>a1455</t>
  </si>
  <si>
    <t>a1456</t>
  </si>
  <si>
    <t>p584</t>
  </si>
  <si>
    <t>a1457</t>
  </si>
  <si>
    <t>p585</t>
  </si>
  <si>
    <t>a1458</t>
  </si>
  <si>
    <t>a1459</t>
  </si>
  <si>
    <t>a1460</t>
  </si>
  <si>
    <t>p586</t>
  </si>
  <si>
    <t>a1461</t>
  </si>
  <si>
    <t>a1462</t>
  </si>
  <si>
    <t>p587</t>
  </si>
  <si>
    <t>a1463</t>
  </si>
  <si>
    <t>p588</t>
  </si>
  <si>
    <t>a1464</t>
  </si>
  <si>
    <t>a1465</t>
  </si>
  <si>
    <t>p589</t>
  </si>
  <si>
    <t>a1466</t>
  </si>
  <si>
    <t>a1467</t>
  </si>
  <si>
    <t>a1468</t>
  </si>
  <si>
    <t>a1469</t>
  </si>
  <si>
    <t>p590</t>
  </si>
  <si>
    <t>a1470</t>
  </si>
  <si>
    <t>a1471</t>
  </si>
  <si>
    <t>a1472</t>
  </si>
  <si>
    <t>p591</t>
  </si>
  <si>
    <t>p592</t>
  </si>
  <si>
    <t>a1473</t>
  </si>
  <si>
    <t>a1474</t>
  </si>
  <si>
    <t>p593</t>
  </si>
  <si>
    <t>a1475</t>
  </si>
  <si>
    <t>p594</t>
  </si>
  <si>
    <t>a1476</t>
  </si>
  <si>
    <t>p595</t>
  </si>
  <si>
    <t>a1477</t>
  </si>
  <si>
    <t>a1478</t>
  </si>
  <si>
    <t>p596</t>
  </si>
  <si>
    <t>a1479</t>
  </si>
  <si>
    <t>a1480</t>
  </si>
  <si>
    <t>p597</t>
  </si>
  <si>
    <t>a1481</t>
  </si>
  <si>
    <t>a1482</t>
  </si>
  <si>
    <t>p598</t>
  </si>
  <si>
    <t>a1483</t>
  </si>
  <si>
    <t>p599</t>
  </si>
  <si>
    <t>a1484</t>
  </si>
  <si>
    <t>a1485</t>
  </si>
  <si>
    <t>p600</t>
  </si>
  <si>
    <t>a1486</t>
  </si>
  <si>
    <t>a1487</t>
  </si>
  <si>
    <t>p601</t>
  </si>
  <si>
    <t>p602</t>
  </si>
  <si>
    <t>a1488</t>
  </si>
  <si>
    <t>p603</t>
  </si>
  <si>
    <t>a1489</t>
  </si>
  <si>
    <t>a1490</t>
  </si>
  <si>
    <t>p604</t>
  </si>
  <si>
    <t>a1491</t>
  </si>
  <si>
    <t>a1492</t>
  </si>
  <si>
    <t>p605</t>
  </si>
  <si>
    <t>a1493</t>
  </si>
  <si>
    <t>a1494</t>
  </si>
  <si>
    <t>a1495</t>
  </si>
  <si>
    <t>a1496</t>
  </si>
  <si>
    <t>a1497</t>
  </si>
  <si>
    <t>a1498</t>
  </si>
  <si>
    <t>p606</t>
  </si>
  <si>
    <t>a1499</t>
  </si>
  <si>
    <t>p607</t>
  </si>
  <si>
    <t>a1500</t>
  </si>
  <si>
    <t>a1501</t>
  </si>
  <si>
    <t>p608</t>
  </si>
  <si>
    <t>a1502</t>
  </si>
  <si>
    <t>a1503</t>
  </si>
  <si>
    <t>a1504</t>
  </si>
  <si>
    <t>p609</t>
  </si>
  <si>
    <t>a1505</t>
  </si>
  <si>
    <t>a1506</t>
  </si>
  <si>
    <t>a1507</t>
  </si>
  <si>
    <t>a1508</t>
  </si>
  <si>
    <t>a1509</t>
  </si>
  <si>
    <t>a1510</t>
  </si>
  <si>
    <t>p610</t>
  </si>
  <si>
    <t>a1511</t>
  </si>
  <si>
    <t>a1512</t>
  </si>
  <si>
    <t>a1513</t>
  </si>
  <si>
    <t>p611</t>
  </si>
  <si>
    <t>a1514</t>
  </si>
  <si>
    <t>p612</t>
  </si>
  <si>
    <t>a1515</t>
  </si>
  <si>
    <t>a1516</t>
  </si>
  <si>
    <t>p613</t>
  </si>
  <si>
    <t>a1517</t>
  </si>
  <si>
    <t>a1518</t>
  </si>
  <si>
    <t>a1519</t>
  </si>
  <si>
    <t>a1520</t>
  </si>
  <si>
    <t>a1521</t>
  </si>
  <si>
    <t>p614</t>
  </si>
  <si>
    <t>a1522</t>
  </si>
  <si>
    <t>p615</t>
  </si>
  <si>
    <t>a1523</t>
  </si>
  <si>
    <t>a1524</t>
  </si>
  <si>
    <t>p616</t>
  </si>
  <si>
    <t>a1525</t>
  </si>
  <si>
    <t>p617</t>
  </si>
  <si>
    <t>a1526</t>
  </si>
  <si>
    <t>p618</t>
  </si>
  <si>
    <t>a1527</t>
  </si>
  <si>
    <t>a1528</t>
  </si>
  <si>
    <t>a1529</t>
  </si>
  <si>
    <t>a1530</t>
  </si>
  <si>
    <t>a1531</t>
  </si>
  <si>
    <t>p619</t>
  </si>
  <si>
    <t>a1532</t>
  </si>
  <si>
    <t>p620</t>
  </si>
  <si>
    <t>a1533</t>
  </si>
  <si>
    <t>a1534</t>
  </si>
  <si>
    <t>a1535</t>
  </si>
  <si>
    <t>p621</t>
  </si>
  <si>
    <t>a1536</t>
  </si>
  <si>
    <t>a1537</t>
  </si>
  <si>
    <t>a1538</t>
  </si>
  <si>
    <t>a1539</t>
  </si>
  <si>
    <t>p622</t>
  </si>
  <si>
    <t>a1540</t>
  </si>
  <si>
    <t>p623</t>
  </si>
  <si>
    <t>p624</t>
  </si>
  <si>
    <t>a1541</t>
  </si>
  <si>
    <t>a1542</t>
  </si>
  <si>
    <t>p625</t>
  </si>
  <si>
    <t>a1543</t>
  </si>
  <si>
    <t>a1544</t>
  </si>
  <si>
    <t>p626</t>
  </si>
  <si>
    <t>a1545</t>
  </si>
  <si>
    <t>p627</t>
  </si>
  <si>
    <t>a1546</t>
  </si>
  <si>
    <t>a1547</t>
  </si>
  <si>
    <t>a1548</t>
  </si>
  <si>
    <t>a1549</t>
  </si>
  <si>
    <t>p628</t>
  </si>
  <si>
    <t>a1550</t>
  </si>
  <si>
    <t>p629</t>
  </si>
  <si>
    <t>a1551</t>
  </si>
  <si>
    <t>p630</t>
  </si>
  <si>
    <t>a1552</t>
  </si>
  <si>
    <t>a1553</t>
  </si>
  <si>
    <t>a1554</t>
  </si>
  <si>
    <t>a1555</t>
  </si>
  <si>
    <t>p631</t>
  </si>
  <si>
    <t>a1556</t>
  </si>
  <si>
    <t>a1557</t>
  </si>
  <si>
    <t>a1558</t>
  </si>
  <si>
    <t>p632</t>
  </si>
  <si>
    <t>a1559</t>
  </si>
  <si>
    <t>p633</t>
  </si>
  <si>
    <t>a1560</t>
  </si>
  <si>
    <t>a1561</t>
  </si>
  <si>
    <t>p634</t>
  </si>
  <si>
    <t>p635</t>
  </si>
  <si>
    <t>a1562</t>
  </si>
  <si>
    <t>p636</t>
  </si>
  <si>
    <t>a1563</t>
  </si>
  <si>
    <t>p637</t>
  </si>
  <si>
    <t>a1564</t>
  </si>
  <si>
    <t>a1565</t>
  </si>
  <si>
    <t>a1566</t>
  </si>
  <si>
    <t>p638</t>
  </si>
  <si>
    <t>a1567</t>
  </si>
  <si>
    <t>a1568</t>
  </si>
  <si>
    <t>a1569</t>
  </si>
  <si>
    <t>a1570</t>
  </si>
  <si>
    <t>p639</t>
  </si>
  <si>
    <t>a1571</t>
  </si>
  <si>
    <t>a1572</t>
  </si>
  <si>
    <t>a1573</t>
  </si>
  <si>
    <t>p640</t>
  </si>
  <si>
    <t>p641</t>
  </si>
  <si>
    <t>a1574</t>
  </si>
  <si>
    <t>a1575</t>
  </si>
  <si>
    <t>a1576</t>
  </si>
  <si>
    <t>p642</t>
  </si>
  <si>
    <t>a1577</t>
  </si>
  <si>
    <t>a1578</t>
  </si>
  <si>
    <t>p643</t>
  </si>
  <si>
    <t>a1579</t>
  </si>
  <si>
    <t>a1580</t>
  </si>
  <si>
    <t>p644</t>
  </si>
  <si>
    <t>a1581</t>
  </si>
  <si>
    <t>a1582</t>
  </si>
  <si>
    <t>a1583</t>
  </si>
  <si>
    <t>a1584</t>
  </si>
  <si>
    <t>p645</t>
  </si>
  <si>
    <t>p646</t>
  </si>
  <si>
    <t>a1585</t>
  </si>
  <si>
    <t>a1586</t>
  </si>
  <si>
    <t>a1587</t>
  </si>
  <si>
    <t>a1588</t>
  </si>
  <si>
    <t>p647</t>
  </si>
  <si>
    <t>p648</t>
  </si>
  <si>
    <t>a1589</t>
  </si>
  <si>
    <t>a1590</t>
  </si>
  <si>
    <t>a1591</t>
  </si>
  <si>
    <t>p649</t>
  </si>
  <si>
    <t>a1592</t>
  </si>
  <si>
    <t>p650</t>
  </si>
  <si>
    <t>a1593</t>
  </si>
  <si>
    <t>p651</t>
  </si>
  <si>
    <t>a1594</t>
  </si>
  <si>
    <t>a1595</t>
  </si>
  <si>
    <t>a1596</t>
  </si>
  <si>
    <t>p652</t>
  </si>
  <si>
    <t>a1597</t>
  </si>
  <si>
    <t>a1598</t>
  </si>
  <si>
    <t>p653</t>
  </si>
  <si>
    <t>a1599</t>
  </si>
  <si>
    <t>a1600</t>
  </si>
  <si>
    <t>p654</t>
  </si>
  <si>
    <t>a1601</t>
  </si>
  <si>
    <t>a1602</t>
  </si>
  <si>
    <t>p655</t>
  </si>
  <si>
    <t>a1603</t>
  </si>
  <si>
    <t>a1604</t>
  </si>
  <si>
    <t>a1605</t>
  </si>
  <si>
    <t>p656</t>
  </si>
  <si>
    <t>a1606</t>
  </si>
  <si>
    <t>a1607</t>
  </si>
  <si>
    <t>a1608</t>
  </si>
  <si>
    <t>p657</t>
  </si>
  <si>
    <t>a1609</t>
  </si>
  <si>
    <t>a1610</t>
  </si>
  <si>
    <t>a1611</t>
  </si>
  <si>
    <t>a1612</t>
  </si>
  <si>
    <t>p658</t>
  </si>
  <si>
    <t>p659</t>
  </si>
  <si>
    <t>a1613</t>
  </si>
  <si>
    <t>a1614</t>
  </si>
  <si>
    <t>p660</t>
  </si>
  <si>
    <t>a1615</t>
  </si>
  <si>
    <t>a1616</t>
  </si>
  <si>
    <t>p661</t>
  </si>
  <si>
    <t>a1617</t>
  </si>
  <si>
    <t>a1618</t>
  </si>
  <si>
    <t>a1619</t>
  </si>
  <si>
    <t>p662</t>
  </si>
  <si>
    <t>a1620</t>
  </si>
  <si>
    <t>a1621</t>
  </si>
  <si>
    <t>p663</t>
  </si>
  <si>
    <t>a1622</t>
  </si>
  <si>
    <t>a1623</t>
  </si>
  <si>
    <t>p664</t>
  </si>
  <si>
    <t>p665</t>
  </si>
  <si>
    <t>a1624</t>
  </si>
  <si>
    <t>a1625</t>
  </si>
  <si>
    <t>p666</t>
  </si>
  <si>
    <t>a1626</t>
  </si>
  <si>
    <t>a1627</t>
  </si>
  <si>
    <t>p667</t>
  </si>
  <si>
    <t>a1628</t>
  </si>
  <si>
    <t>a1629</t>
  </si>
  <si>
    <t>a1630</t>
  </si>
  <si>
    <t>a1631</t>
  </si>
  <si>
    <t>a1632</t>
  </si>
  <si>
    <t>p668</t>
  </si>
  <si>
    <t>a1633</t>
  </si>
  <si>
    <t>a1634</t>
  </si>
  <si>
    <t>a1635</t>
  </si>
  <si>
    <t>p669</t>
  </si>
  <si>
    <t>p670</t>
  </si>
  <si>
    <t>a1636</t>
  </si>
  <si>
    <t>a1637</t>
  </si>
  <si>
    <t>p671</t>
  </si>
  <si>
    <t>a1638</t>
  </si>
  <si>
    <t>p672</t>
  </si>
  <si>
    <t>a1639</t>
  </si>
  <si>
    <t>a1640</t>
  </si>
  <si>
    <t>p673</t>
  </si>
  <si>
    <t>a1641</t>
  </si>
  <si>
    <t>a1642</t>
  </si>
  <si>
    <t>a1643</t>
  </si>
  <si>
    <t>p674</t>
  </si>
  <si>
    <t>a1644</t>
  </si>
  <si>
    <t>a1645</t>
  </si>
  <si>
    <t>p675</t>
  </si>
  <si>
    <t>p676</t>
  </si>
  <si>
    <t>a1646</t>
  </si>
  <si>
    <t>p677</t>
  </si>
  <si>
    <t>a1647</t>
  </si>
  <si>
    <t>a1648</t>
  </si>
  <si>
    <t>a1649</t>
  </si>
  <si>
    <t>p678</t>
  </si>
  <si>
    <t>a1650</t>
  </si>
  <si>
    <t>a1651</t>
  </si>
  <si>
    <t>a1652</t>
  </si>
  <si>
    <t>a1653</t>
  </si>
  <si>
    <t>p679</t>
  </si>
  <si>
    <t>p680</t>
  </si>
  <si>
    <t>a1654</t>
  </si>
  <si>
    <t>p681</t>
  </si>
  <si>
    <t>a1655</t>
  </si>
  <si>
    <t>a1656</t>
  </si>
  <si>
    <t>a1657</t>
  </si>
  <si>
    <t>p682</t>
  </si>
  <si>
    <t>p683</t>
  </si>
  <si>
    <t>a1658</t>
  </si>
  <si>
    <t>p684</t>
  </si>
  <si>
    <t>a1659</t>
  </si>
  <si>
    <t>p685</t>
  </si>
  <si>
    <t>a1660</t>
  </si>
  <si>
    <t>a1661</t>
  </si>
  <si>
    <t>p686</t>
  </si>
  <si>
    <t>a1662</t>
  </si>
  <si>
    <t>a1663</t>
  </si>
  <si>
    <t>a1664</t>
  </si>
  <si>
    <t>a1665</t>
  </si>
  <si>
    <t>p687</t>
  </si>
  <si>
    <t>a1666</t>
  </si>
  <si>
    <t>a1667</t>
  </si>
  <si>
    <t>p688</t>
  </si>
  <si>
    <t>a1668</t>
  </si>
  <si>
    <t>p689</t>
  </si>
  <si>
    <t>a1669</t>
  </si>
  <si>
    <t>a1670</t>
  </si>
  <si>
    <t>p690</t>
  </si>
  <si>
    <t>a1671</t>
  </si>
  <si>
    <t>a1672</t>
  </si>
  <si>
    <t>p691</t>
  </si>
  <si>
    <t>a1673</t>
  </si>
  <si>
    <t>p692</t>
  </si>
  <si>
    <t>a1674</t>
  </si>
  <si>
    <t>a1675</t>
  </si>
  <si>
    <t>p693</t>
  </si>
  <si>
    <t>a1676</t>
  </si>
  <si>
    <t>a1677</t>
  </si>
  <si>
    <t>p694</t>
  </si>
  <si>
    <t>a1678</t>
  </si>
  <si>
    <t>a1679</t>
  </si>
  <si>
    <t>a1680</t>
  </si>
  <si>
    <t>p695</t>
  </si>
  <si>
    <t>a1681</t>
  </si>
  <si>
    <t>a1682</t>
  </si>
  <si>
    <t>p696</t>
  </si>
  <si>
    <t>a1683</t>
  </si>
  <si>
    <t>p697</t>
  </si>
  <si>
    <t>p698</t>
  </si>
  <si>
    <t>a1684</t>
  </si>
  <si>
    <t>a1685</t>
  </si>
  <si>
    <t>a1686</t>
  </si>
  <si>
    <t>p699</t>
  </si>
  <si>
    <t>a1687</t>
  </si>
  <si>
    <t>a1688</t>
  </si>
  <si>
    <t>p700</t>
  </si>
  <si>
    <t>a1689</t>
  </si>
  <si>
    <t>a1690</t>
  </si>
  <si>
    <t>a1691</t>
  </si>
  <si>
    <t>p701</t>
  </si>
  <si>
    <t>a1692</t>
  </si>
  <si>
    <t>a1693</t>
  </si>
  <si>
    <t>p702</t>
  </si>
  <si>
    <t>a1694</t>
  </si>
  <si>
    <t>a1695</t>
  </si>
  <si>
    <t>p703</t>
  </si>
  <si>
    <t>a1696</t>
  </si>
  <si>
    <t>a1697</t>
  </si>
  <si>
    <t>a1698</t>
  </si>
  <si>
    <t>a1699</t>
  </si>
  <si>
    <t>p704</t>
  </si>
  <si>
    <t>p705</t>
  </si>
  <si>
    <t>a1700</t>
  </si>
  <si>
    <t>a1701</t>
  </si>
  <si>
    <t>a1702</t>
  </si>
  <si>
    <t>p706</t>
  </si>
  <si>
    <t>a1703</t>
  </si>
  <si>
    <t>p707</t>
  </si>
  <si>
    <t>a1704</t>
  </si>
  <si>
    <t>p708</t>
  </si>
  <si>
    <t>a1705</t>
  </si>
  <si>
    <t>p709</t>
  </si>
  <si>
    <t>a1706</t>
  </si>
  <si>
    <t>p710</t>
  </si>
  <si>
    <t>a1707</t>
  </si>
  <si>
    <t>a1708</t>
  </si>
  <si>
    <t>p711</t>
  </si>
  <si>
    <t>a1709</t>
  </si>
  <si>
    <t>p712</t>
  </si>
  <si>
    <t>a1710</t>
  </si>
  <si>
    <t>p713</t>
  </si>
  <si>
    <t>a1711</t>
  </si>
  <si>
    <t>a1712</t>
  </si>
  <si>
    <t>a1713</t>
  </si>
  <si>
    <t>a1714</t>
  </si>
  <si>
    <t>p714</t>
  </si>
  <si>
    <t>a1715</t>
  </si>
  <si>
    <t>p715</t>
  </si>
  <si>
    <t>a1716</t>
  </si>
  <si>
    <t>p716</t>
  </si>
  <si>
    <t>a1717</t>
  </si>
  <si>
    <t>a1718</t>
  </si>
  <si>
    <t>a1719</t>
  </si>
  <si>
    <t>p717</t>
  </si>
  <si>
    <t>a1720</t>
  </si>
  <si>
    <t>a1721</t>
  </si>
  <si>
    <t>a1722</t>
  </si>
  <si>
    <t>a1723</t>
  </si>
  <si>
    <t>a1724</t>
  </si>
  <si>
    <t>a1725</t>
  </si>
  <si>
    <t>a1726</t>
  </si>
  <si>
    <t>p718</t>
  </si>
  <si>
    <t>a1727</t>
  </si>
  <si>
    <t>a1728</t>
  </si>
  <si>
    <t>p719</t>
  </si>
  <si>
    <t>a1729</t>
  </si>
  <si>
    <t>a1730</t>
  </si>
  <si>
    <t>p720</t>
  </si>
  <si>
    <t>a1731</t>
  </si>
  <si>
    <t>a1732</t>
  </si>
  <si>
    <t>p721</t>
  </si>
  <si>
    <t>a1733</t>
  </si>
  <si>
    <t>a1734</t>
  </si>
  <si>
    <t>a1735</t>
  </si>
  <si>
    <t>a1736</t>
  </si>
  <si>
    <t>p722</t>
  </si>
  <si>
    <t>a1737</t>
  </si>
  <si>
    <t>a1738</t>
  </si>
  <si>
    <t>p723</t>
  </si>
  <si>
    <t>a1739</t>
  </si>
  <si>
    <t>a1740</t>
  </si>
  <si>
    <t>a1741</t>
  </si>
  <si>
    <t>a1742</t>
  </si>
  <si>
    <t>a1743</t>
  </si>
  <si>
    <t>p724</t>
  </si>
  <si>
    <t>a1744</t>
  </si>
  <si>
    <t>a1745</t>
  </si>
  <si>
    <t>p725</t>
  </si>
  <si>
    <t>a1746</t>
  </si>
  <si>
    <t>a1747</t>
  </si>
  <si>
    <t>a1748</t>
  </si>
  <si>
    <t>a1749</t>
  </si>
  <si>
    <t>p726</t>
  </si>
  <si>
    <t>a1750</t>
  </si>
  <si>
    <t>a1751</t>
  </si>
  <si>
    <t>p727</t>
  </si>
  <si>
    <t>a1752</t>
  </si>
  <si>
    <t>p728</t>
  </si>
  <si>
    <t>a1753</t>
  </si>
  <si>
    <t>p729</t>
  </si>
  <si>
    <t>p730</t>
  </si>
  <si>
    <t>a1754</t>
  </si>
  <si>
    <t>a1755</t>
  </si>
  <si>
    <t>a1756</t>
  </si>
  <si>
    <t>a1757</t>
  </si>
  <si>
    <t>a1758</t>
  </si>
  <si>
    <t>a1759</t>
  </si>
  <si>
    <t>p731</t>
  </si>
  <si>
    <t>a1760</t>
  </si>
  <si>
    <t>a1761</t>
  </si>
  <si>
    <t>a1762</t>
  </si>
  <si>
    <t>p732</t>
  </si>
  <si>
    <t>a1763</t>
  </si>
  <si>
    <t>a1764</t>
  </si>
  <si>
    <t>a1765</t>
  </si>
  <si>
    <t>p733</t>
  </si>
  <si>
    <t>a1766</t>
  </si>
  <si>
    <t>a1767</t>
  </si>
  <si>
    <t>a1768</t>
  </si>
  <si>
    <t>p734</t>
  </si>
  <si>
    <t>a1769</t>
  </si>
  <si>
    <t>a1770</t>
  </si>
  <si>
    <t>p735</t>
  </si>
  <si>
    <t>a1771</t>
  </si>
  <si>
    <t>p736</t>
  </si>
  <si>
    <t>a1772</t>
  </si>
  <si>
    <t>a1773</t>
  </si>
  <si>
    <t>a1774</t>
  </si>
  <si>
    <t>a1775</t>
  </si>
  <si>
    <t>p737</t>
  </si>
  <si>
    <t>p738</t>
  </si>
  <si>
    <t>a1776</t>
  </si>
  <si>
    <t>p739</t>
  </si>
  <si>
    <t>a1777</t>
  </si>
  <si>
    <t>p740</t>
  </si>
  <si>
    <t>a1778</t>
  </si>
  <si>
    <t>p741</t>
  </si>
  <si>
    <t>p742</t>
  </si>
  <si>
    <t>a1779</t>
  </si>
  <si>
    <t>p743</t>
  </si>
  <si>
    <t>p744</t>
  </si>
  <si>
    <t>a1780</t>
  </si>
  <si>
    <t>a1781</t>
  </si>
  <si>
    <t>a1782</t>
  </si>
  <si>
    <t>p745</t>
  </si>
  <si>
    <t>a1783</t>
  </si>
  <si>
    <t>p746</t>
  </si>
  <si>
    <t>p747</t>
  </si>
  <si>
    <t>p748</t>
  </si>
  <si>
    <t>a1784</t>
  </si>
  <si>
    <t>a1785</t>
  </si>
  <si>
    <t>a1786</t>
  </si>
  <si>
    <t>p749</t>
  </si>
  <si>
    <t>a1787</t>
  </si>
  <si>
    <t>a1788</t>
  </si>
  <si>
    <t>a1789</t>
  </si>
  <si>
    <t>a1790</t>
  </si>
  <si>
    <t>p750</t>
  </si>
  <si>
    <t>a1791</t>
  </si>
  <si>
    <t>a1792</t>
  </si>
  <si>
    <t>a1793</t>
  </si>
  <si>
    <t>p751</t>
  </si>
  <si>
    <t>a1794</t>
  </si>
  <si>
    <t>a1795</t>
  </si>
  <si>
    <t>p752</t>
  </si>
  <si>
    <t>a1796</t>
  </si>
  <si>
    <t>p753</t>
  </si>
  <si>
    <t>a1797</t>
  </si>
  <si>
    <t>a1798</t>
  </si>
  <si>
    <t>a1799</t>
  </si>
  <si>
    <t>p754</t>
  </si>
  <si>
    <t>p755</t>
  </si>
  <si>
    <t>a1800</t>
  </si>
  <si>
    <t>a1801</t>
  </si>
  <si>
    <t>a1802</t>
  </si>
  <si>
    <t>p756</t>
  </si>
  <si>
    <t>a1803</t>
  </si>
  <si>
    <t>a1804</t>
  </si>
  <si>
    <t>p757</t>
  </si>
  <si>
    <t>a1805</t>
  </si>
  <si>
    <t>a1806</t>
  </si>
  <si>
    <t>p758</t>
  </si>
  <si>
    <t>a1807</t>
  </si>
  <si>
    <t>p759</t>
  </si>
  <si>
    <t>p760</t>
  </si>
  <si>
    <t>p761</t>
  </si>
  <si>
    <t>a1808</t>
  </si>
  <si>
    <t>a1809</t>
  </si>
  <si>
    <t>p762</t>
  </si>
  <si>
    <t>p763</t>
  </si>
  <si>
    <t>a1810</t>
  </si>
  <si>
    <t>p764</t>
  </si>
  <si>
    <t>a1811</t>
  </si>
  <si>
    <t>p765</t>
  </si>
  <si>
    <t>a1812</t>
  </si>
  <si>
    <t>p766</t>
  </si>
  <si>
    <t>a1813</t>
  </si>
  <si>
    <t>p767</t>
  </si>
  <si>
    <t>p768</t>
  </si>
  <si>
    <t>a1814</t>
  </si>
  <si>
    <t>p769</t>
  </si>
  <si>
    <t>a1815</t>
  </si>
  <si>
    <t>a1816</t>
  </si>
  <si>
    <t>a1817</t>
  </si>
  <si>
    <t>p770</t>
  </si>
  <si>
    <t>a1818</t>
  </si>
  <si>
    <t>a1819</t>
  </si>
  <si>
    <t>a1820</t>
  </si>
  <si>
    <t>p771</t>
  </si>
  <si>
    <t>a1821</t>
  </si>
  <si>
    <t>a1822</t>
  </si>
  <si>
    <t>a1823</t>
  </si>
  <si>
    <t>a1824</t>
  </si>
  <si>
    <t>p772</t>
  </si>
  <si>
    <t>a1825</t>
  </si>
  <si>
    <t>a1826</t>
  </si>
  <si>
    <t>a1827</t>
  </si>
  <si>
    <t>p773</t>
  </si>
  <si>
    <t>a1828</t>
  </si>
  <si>
    <t>a1829</t>
  </si>
  <si>
    <t>a1830</t>
  </si>
  <si>
    <t>p774</t>
  </si>
  <si>
    <t>a1831</t>
  </si>
  <si>
    <t>a1832</t>
  </si>
  <si>
    <t>a1833</t>
  </si>
  <si>
    <t>a1834</t>
  </si>
  <si>
    <t>p775</t>
  </si>
  <si>
    <t>a1835</t>
  </si>
  <si>
    <t>a1836</t>
  </si>
  <si>
    <t>p776</t>
  </si>
  <si>
    <t>a1837</t>
  </si>
  <si>
    <t>a1838</t>
  </si>
  <si>
    <t>p777</t>
  </si>
  <si>
    <t>a1839</t>
  </si>
  <si>
    <t>a1840</t>
  </si>
  <si>
    <t>p778</t>
  </si>
  <si>
    <t>a1841</t>
  </si>
  <si>
    <t>a1842</t>
  </si>
  <si>
    <t>a1843</t>
  </si>
  <si>
    <t>a1844</t>
  </si>
  <si>
    <t>a1845</t>
  </si>
  <si>
    <t>p779</t>
  </si>
  <si>
    <t>a1846</t>
  </si>
  <si>
    <t>a1847</t>
  </si>
  <si>
    <t>a1848</t>
  </si>
  <si>
    <t>a1849</t>
  </si>
  <si>
    <t>a1850</t>
  </si>
  <si>
    <t>p780</t>
  </si>
  <si>
    <t>a1851</t>
  </si>
  <si>
    <t>a1852</t>
  </si>
  <si>
    <t>p781</t>
  </si>
  <si>
    <t>a1853</t>
  </si>
  <si>
    <t>a1854</t>
  </si>
  <si>
    <t>p782</t>
  </si>
  <si>
    <t>a1855</t>
  </si>
  <si>
    <t>a1856</t>
  </si>
  <si>
    <t>a1857</t>
  </si>
  <si>
    <t>p783</t>
  </si>
  <si>
    <t>p784</t>
  </si>
  <si>
    <t>a1858</t>
  </si>
  <si>
    <t>p785</t>
  </si>
  <si>
    <t>a1859</t>
  </si>
  <si>
    <t>a1860</t>
  </si>
  <si>
    <t>a1861</t>
  </si>
  <si>
    <t>a1862</t>
  </si>
  <si>
    <t>p786</t>
  </si>
  <si>
    <t>a1863</t>
  </si>
  <si>
    <t>a1864</t>
  </si>
  <si>
    <t>p787</t>
  </si>
  <si>
    <t>a1865</t>
  </si>
  <si>
    <t>a1866</t>
  </si>
  <si>
    <t>p788</t>
  </si>
  <si>
    <t>a1867</t>
  </si>
  <si>
    <t>p789</t>
  </si>
  <si>
    <t>a1868</t>
  </si>
  <si>
    <t>a1869</t>
  </si>
  <si>
    <t>a1870</t>
  </si>
  <si>
    <t>p790</t>
  </si>
  <si>
    <t>a1871</t>
  </si>
  <si>
    <t>a1872</t>
  </si>
  <si>
    <t>a1873</t>
  </si>
  <si>
    <t>a1874</t>
  </si>
  <si>
    <t>p791</t>
  </si>
  <si>
    <t>a1875</t>
  </si>
  <si>
    <t>a1876</t>
  </si>
  <si>
    <t>p792</t>
  </si>
  <si>
    <t>a1877</t>
  </si>
  <si>
    <t>a1878</t>
  </si>
  <si>
    <t>a1879</t>
  </si>
  <si>
    <t>p793</t>
  </si>
  <si>
    <t>a1880</t>
  </si>
  <si>
    <t>p794</t>
  </si>
  <si>
    <t>a1881</t>
  </si>
  <si>
    <t>a1882</t>
  </si>
  <si>
    <t>a1883</t>
  </si>
  <si>
    <t>a1884</t>
  </si>
  <si>
    <t>p795</t>
  </si>
  <si>
    <t>a1885</t>
  </si>
  <si>
    <t>a1886</t>
  </si>
  <si>
    <t>a1887</t>
  </si>
  <si>
    <t>p796</t>
  </si>
  <si>
    <t>a1888</t>
  </si>
  <si>
    <t>a1889</t>
  </si>
  <si>
    <t>a1890</t>
  </si>
  <si>
    <t>p797</t>
  </si>
  <si>
    <t>a1891</t>
  </si>
  <si>
    <t>a1892</t>
  </si>
  <si>
    <t>p798</t>
  </si>
  <si>
    <t>a1893</t>
  </si>
  <si>
    <t>a1894</t>
  </si>
  <si>
    <t>p799</t>
  </si>
  <si>
    <t>a1895</t>
  </si>
  <si>
    <t>p800</t>
  </si>
  <si>
    <t>a1896</t>
  </si>
  <si>
    <t>a1897</t>
  </si>
  <si>
    <t>p801</t>
  </si>
  <si>
    <t>a1898</t>
  </si>
  <si>
    <t>a1899</t>
  </si>
  <si>
    <t>a1900</t>
  </si>
  <si>
    <t>p802</t>
  </si>
  <si>
    <t>a1901</t>
  </si>
  <si>
    <t>a1902</t>
  </si>
  <si>
    <t>a1903</t>
  </si>
  <si>
    <t>a1904</t>
  </si>
  <si>
    <t>p803</t>
  </si>
  <si>
    <t>a1905</t>
  </si>
  <si>
    <t>p804</t>
  </si>
  <si>
    <t>a1906</t>
  </si>
  <si>
    <t>a1907</t>
  </si>
  <si>
    <t>a1908</t>
  </si>
  <si>
    <t>p805</t>
  </si>
  <si>
    <t>a1909</t>
  </si>
  <si>
    <t>a1910</t>
  </si>
  <si>
    <t>p806</t>
  </si>
  <si>
    <t>a1911</t>
  </si>
  <si>
    <t>a1912</t>
  </si>
  <si>
    <t>p807</t>
  </si>
  <si>
    <t>a1913</t>
  </si>
  <si>
    <t>a1914</t>
  </si>
  <si>
    <t>p808</t>
  </si>
  <si>
    <t>a1915</t>
  </si>
  <si>
    <t>a1916</t>
  </si>
  <si>
    <t>p809</t>
  </si>
  <si>
    <t>a1917</t>
  </si>
  <si>
    <t>a1918</t>
  </si>
  <si>
    <t>p810</t>
  </si>
  <si>
    <t>p811</t>
  </si>
  <si>
    <t>a1919</t>
  </si>
  <si>
    <t>a1920</t>
  </si>
  <si>
    <t>a1921</t>
  </si>
  <si>
    <t>p812</t>
  </si>
  <si>
    <t>a1922</t>
  </si>
  <si>
    <t>a1923</t>
  </si>
  <si>
    <t>p813</t>
  </si>
  <si>
    <t>a1924</t>
  </si>
  <si>
    <t>a1925</t>
  </si>
  <si>
    <t>a1926</t>
  </si>
  <si>
    <t>p814</t>
  </si>
  <si>
    <t>a1927</t>
  </si>
  <si>
    <t>a1928</t>
  </si>
  <si>
    <t>a1929</t>
  </si>
  <si>
    <t>a1930</t>
  </si>
  <si>
    <t>p815</t>
  </si>
  <si>
    <t>a1931</t>
  </si>
  <si>
    <t>a1932</t>
  </si>
  <si>
    <t>p816</t>
  </si>
  <si>
    <t>a1933</t>
  </si>
  <si>
    <t>a1934</t>
  </si>
  <si>
    <t>a1935</t>
  </si>
  <si>
    <t>p817</t>
  </si>
  <si>
    <t>a1936</t>
  </si>
  <si>
    <t>a1937</t>
  </si>
  <si>
    <t>p818</t>
  </si>
  <si>
    <t>a1938</t>
  </si>
  <si>
    <t>a1939</t>
  </si>
  <si>
    <t>p819</t>
  </si>
  <si>
    <t>a1940</t>
  </si>
  <si>
    <t>a1941</t>
  </si>
  <si>
    <t>a1942</t>
  </si>
  <si>
    <t>a1943</t>
  </si>
  <si>
    <t>p820</t>
  </si>
  <si>
    <t>a1944</t>
  </si>
  <si>
    <t>a1945</t>
  </si>
  <si>
    <t>p821</t>
  </si>
  <si>
    <t>a1946</t>
  </si>
  <si>
    <t>a1947</t>
  </si>
  <si>
    <t>p822</t>
  </si>
  <si>
    <t>a1948</t>
  </si>
  <si>
    <t>a1949</t>
  </si>
  <si>
    <t>a1950</t>
  </si>
  <si>
    <t>p823</t>
  </si>
  <si>
    <t>a1951</t>
  </si>
  <si>
    <t>p824</t>
  </si>
  <si>
    <t>a1952</t>
  </si>
  <si>
    <t>a1953</t>
  </si>
  <si>
    <t>a1954</t>
  </si>
  <si>
    <t>p825</t>
  </si>
  <si>
    <t>a1955</t>
  </si>
  <si>
    <t>a1956</t>
  </si>
  <si>
    <t>a1957</t>
  </si>
  <si>
    <t>p826</t>
  </si>
  <si>
    <t>a1958</t>
  </si>
  <si>
    <t>p827</t>
  </si>
  <si>
    <t>a1959</t>
  </si>
  <si>
    <t>a1960</t>
  </si>
  <si>
    <t>p828</t>
  </si>
  <si>
    <t>a1961</t>
  </si>
  <si>
    <t>a1962</t>
  </si>
  <si>
    <t>p829</t>
  </si>
  <si>
    <t>a1963</t>
  </si>
  <si>
    <t>a1964</t>
  </si>
  <si>
    <t>a1965</t>
  </si>
  <si>
    <t>p830</t>
  </si>
  <si>
    <t>a1966</t>
  </si>
  <si>
    <t>p831</t>
  </si>
  <si>
    <t>a1967</t>
  </si>
  <si>
    <t>a1968</t>
  </si>
  <si>
    <t>a1969</t>
  </si>
  <si>
    <t>a1970</t>
  </si>
  <si>
    <t>p832</t>
  </si>
  <si>
    <t>a1971</t>
  </si>
  <si>
    <t>a1972</t>
  </si>
  <si>
    <t>a1973</t>
  </si>
  <si>
    <t>p833</t>
  </si>
  <si>
    <t>a1974</t>
  </si>
  <si>
    <t>a1975</t>
  </si>
  <si>
    <t>p834</t>
  </si>
  <si>
    <t>a1976</t>
  </si>
  <si>
    <t>a1977</t>
  </si>
  <si>
    <t>a1978</t>
  </si>
  <si>
    <t>p835</t>
  </si>
  <si>
    <t>a1979</t>
  </si>
  <si>
    <t>a1980</t>
  </si>
  <si>
    <t>a1981</t>
  </si>
  <si>
    <t>p836</t>
  </si>
  <si>
    <t>a1982</t>
  </si>
  <si>
    <t>a1983</t>
  </si>
  <si>
    <t>p837</t>
  </si>
  <si>
    <t>a1984</t>
  </si>
  <si>
    <t>a1985</t>
  </si>
  <si>
    <t>a1986</t>
  </si>
  <si>
    <t>p838</t>
  </si>
  <si>
    <t>a1987</t>
  </si>
  <si>
    <t>a1988</t>
  </si>
  <si>
    <t>p839</t>
  </si>
  <si>
    <t>a1989</t>
  </si>
  <si>
    <t>a1990</t>
  </si>
  <si>
    <t>a1991</t>
  </si>
  <si>
    <t>p840</t>
  </si>
  <si>
    <t>a1992</t>
  </si>
  <si>
    <t>a1993</t>
  </si>
  <si>
    <t>p841</t>
  </si>
  <si>
    <t>a1994</t>
  </si>
  <si>
    <t>a1995</t>
  </si>
  <si>
    <t>p842</t>
  </si>
  <si>
    <t>a1996</t>
  </si>
  <si>
    <t>a1997</t>
  </si>
  <si>
    <t>p843</t>
  </si>
  <si>
    <t>a1998</t>
  </si>
  <si>
    <t>a1999</t>
  </si>
  <si>
    <t>p844</t>
  </si>
  <si>
    <t>a2000</t>
  </si>
  <si>
    <t>a2001</t>
  </si>
  <si>
    <t>a2002</t>
  </si>
  <si>
    <t>p845</t>
  </si>
  <si>
    <t>a2003</t>
  </si>
  <si>
    <t>a2004</t>
  </si>
  <si>
    <t>p846</t>
  </si>
  <si>
    <t>a2005</t>
  </si>
  <si>
    <t>a2006</t>
  </si>
  <si>
    <t>a2007</t>
  </si>
  <si>
    <t>p847</t>
  </si>
  <si>
    <t>a2008</t>
  </si>
  <si>
    <t>a2009</t>
  </si>
  <si>
    <t>a2010</t>
  </si>
  <si>
    <t>p848</t>
  </si>
  <si>
    <t>a2011</t>
  </si>
  <si>
    <t>a2012</t>
  </si>
  <si>
    <t>p849</t>
  </si>
  <si>
    <t>a2013</t>
  </si>
  <si>
    <t>a2014</t>
  </si>
  <si>
    <t>a2015</t>
  </si>
  <si>
    <t>a2016</t>
  </si>
  <si>
    <t>a2017</t>
  </si>
  <si>
    <t>a2018</t>
  </si>
  <si>
    <t>a2019</t>
  </si>
  <si>
    <t>p850</t>
  </si>
  <si>
    <t>a2020</t>
  </si>
  <si>
    <t>a2021</t>
  </si>
  <si>
    <t>a2022</t>
  </si>
  <si>
    <t>p851</t>
  </si>
  <si>
    <t>a2023</t>
  </si>
  <si>
    <t>a2024</t>
  </si>
  <si>
    <t>p852</t>
  </si>
  <si>
    <t>a2025</t>
  </si>
  <si>
    <t>p853</t>
  </si>
  <si>
    <t>a2026</t>
  </si>
  <si>
    <t>p854</t>
  </si>
  <si>
    <t>a2027</t>
  </si>
  <si>
    <t>a2028</t>
  </si>
  <si>
    <t>a2029</t>
  </si>
  <si>
    <t>a2030</t>
  </si>
  <si>
    <t>a2031</t>
  </si>
  <si>
    <t>p855</t>
  </si>
  <si>
    <t>a2032</t>
  </si>
  <si>
    <t>a2033</t>
  </si>
  <si>
    <t>p856</t>
  </si>
  <si>
    <t>a2034</t>
  </si>
  <si>
    <t>a2035</t>
  </si>
  <si>
    <t>a2036</t>
  </si>
  <si>
    <t>a2037</t>
  </si>
  <si>
    <t>a2038</t>
  </si>
  <si>
    <t>p857</t>
  </si>
  <si>
    <t>a2039</t>
  </si>
  <si>
    <t>a2040</t>
  </si>
  <si>
    <t>a2041</t>
  </si>
  <si>
    <t>a2042</t>
  </si>
  <si>
    <t>a2043</t>
  </si>
  <si>
    <t>p858</t>
  </si>
  <si>
    <t>a2044</t>
  </si>
  <si>
    <t>a2045</t>
  </si>
  <si>
    <t>p859</t>
  </si>
  <si>
    <t>a2046</t>
  </si>
  <si>
    <t>a2047</t>
  </si>
  <si>
    <t>a2048</t>
  </si>
  <si>
    <t>a2049</t>
  </si>
  <si>
    <t>p860</t>
  </si>
  <si>
    <t>a2050</t>
  </si>
  <si>
    <t>a2051</t>
  </si>
  <si>
    <t>p861</t>
  </si>
  <si>
    <t>a2052</t>
  </si>
  <si>
    <t>a2053</t>
  </si>
  <si>
    <t>a2054</t>
  </si>
  <si>
    <t>p862</t>
  </si>
  <si>
    <t>a2055</t>
  </si>
  <si>
    <t>a2056</t>
  </si>
  <si>
    <t>p863</t>
  </si>
  <si>
    <t>a2057</t>
  </si>
  <si>
    <t>a2058</t>
  </si>
  <si>
    <t>p864</t>
  </si>
  <si>
    <t>a2059</t>
  </si>
  <si>
    <t>a2060</t>
  </si>
  <si>
    <t>a2061</t>
  </si>
  <si>
    <t>p865</t>
  </si>
  <si>
    <t>a2062</t>
  </si>
  <si>
    <t>p866</t>
  </si>
  <si>
    <t>a2063</t>
  </si>
  <si>
    <t>a2064</t>
  </si>
  <si>
    <t>p867</t>
  </si>
  <si>
    <t>a2065</t>
  </si>
  <si>
    <t>a2066</t>
  </si>
  <si>
    <t>a2067</t>
  </si>
  <si>
    <t>p868</t>
  </si>
  <si>
    <t>a2068</t>
  </si>
  <si>
    <t>p869</t>
  </si>
  <si>
    <t>a2069</t>
  </si>
  <si>
    <t>a2070</t>
  </si>
  <si>
    <t>a2071</t>
  </si>
  <si>
    <t>p870</t>
  </si>
  <si>
    <t>a2072</t>
  </si>
  <si>
    <t>a2073</t>
  </si>
  <si>
    <t>p871</t>
  </si>
  <si>
    <t>a2074</t>
  </si>
  <si>
    <t>a2075</t>
  </si>
  <si>
    <t>p872</t>
  </si>
  <si>
    <t>a2076</t>
  </si>
  <si>
    <t>a2077</t>
  </si>
  <si>
    <t>a2078</t>
  </si>
  <si>
    <t>p873</t>
  </si>
  <si>
    <t>a2079</t>
  </si>
  <si>
    <t>a2080</t>
  </si>
  <si>
    <t>a2081</t>
  </si>
  <si>
    <t>a2082</t>
  </si>
  <si>
    <t>a2083</t>
  </si>
  <si>
    <t>p874</t>
  </si>
  <si>
    <t>a2084</t>
  </si>
  <si>
    <t>a2085</t>
  </si>
  <si>
    <t>p875</t>
  </si>
  <si>
    <t>p876</t>
  </si>
  <si>
    <t>a2086</t>
  </si>
  <si>
    <t>a2087</t>
  </si>
  <si>
    <t>a2088</t>
  </si>
  <si>
    <t>a2089</t>
  </si>
  <si>
    <t>a2090</t>
  </si>
  <si>
    <t>a2091</t>
  </si>
  <si>
    <t>a2092</t>
  </si>
  <si>
    <t>a2093</t>
  </si>
  <si>
    <t>a2094</t>
  </si>
  <si>
    <t>p877</t>
  </si>
  <si>
    <t>a2095</t>
  </si>
  <si>
    <t>a2096</t>
  </si>
  <si>
    <t>p878</t>
  </si>
  <si>
    <t>a2097</t>
  </si>
  <si>
    <t>a2098</t>
  </si>
  <si>
    <t>p879</t>
  </si>
  <si>
    <t>a2099</t>
  </si>
  <si>
    <t>a2100</t>
  </si>
  <si>
    <t>p880</t>
  </si>
  <si>
    <t>a2101</t>
  </si>
  <si>
    <t>a2102</t>
  </si>
  <si>
    <t>p881</t>
  </si>
  <si>
    <t>a2103</t>
  </si>
  <si>
    <t>a2104</t>
  </si>
  <si>
    <t>a2105</t>
  </si>
  <si>
    <t>a2106</t>
  </si>
  <si>
    <t>a2107</t>
  </si>
  <si>
    <t>p882</t>
  </si>
  <si>
    <t>a2108</t>
  </si>
  <si>
    <t>a2109</t>
  </si>
  <si>
    <t>a2110</t>
  </si>
  <si>
    <t>p883</t>
  </si>
  <si>
    <t>a2111</t>
  </si>
  <si>
    <t>a2112</t>
  </si>
  <si>
    <t>a2113</t>
  </si>
  <si>
    <t>p884</t>
  </si>
  <si>
    <t>a2114</t>
  </si>
  <si>
    <t>p885</t>
  </si>
  <si>
    <t>a2115</t>
  </si>
  <si>
    <t>a2116</t>
  </si>
  <si>
    <t>p886</t>
  </si>
  <si>
    <t>a2117</t>
  </si>
  <si>
    <t>a2118</t>
  </si>
  <si>
    <t>p887</t>
  </si>
  <si>
    <t>a2119</t>
  </si>
  <si>
    <t>a2120</t>
  </si>
  <si>
    <t>a2121</t>
  </si>
  <si>
    <t>a2122</t>
  </si>
  <si>
    <t>p888</t>
  </si>
  <si>
    <t>a2123</t>
  </si>
  <si>
    <t>a2124</t>
  </si>
  <si>
    <t>p889</t>
  </si>
  <si>
    <t>a2125</t>
  </si>
  <si>
    <t>p890</t>
  </si>
  <si>
    <t>a2126</t>
  </si>
  <si>
    <t>a2127</t>
  </si>
  <si>
    <t>a2128</t>
  </si>
  <si>
    <t>p891</t>
  </si>
  <si>
    <t>a2129</t>
  </si>
  <si>
    <t>p892</t>
  </si>
  <si>
    <t>a2130</t>
  </si>
  <si>
    <t>a2131</t>
  </si>
  <si>
    <t>a2132</t>
  </si>
  <si>
    <t>p893</t>
  </si>
  <si>
    <t>a2133</t>
  </si>
  <si>
    <t>p894</t>
  </si>
  <si>
    <t>a2134</t>
  </si>
  <si>
    <t>a2135</t>
  </si>
  <si>
    <t>p895</t>
  </si>
  <si>
    <t>a2136</t>
  </si>
  <si>
    <t>p896</t>
  </si>
  <si>
    <t>a2137</t>
  </si>
  <si>
    <t>a2138</t>
  </si>
  <si>
    <t>p897</t>
  </si>
  <si>
    <t>a2139</t>
  </si>
  <si>
    <t>a2140</t>
  </si>
  <si>
    <t>a2141</t>
  </si>
  <si>
    <t>a2142</t>
  </si>
  <si>
    <t>p898</t>
  </si>
  <si>
    <t>a2143</t>
  </si>
  <si>
    <t>a2144</t>
  </si>
  <si>
    <t>a2145</t>
  </si>
  <si>
    <t>a2146</t>
  </si>
  <si>
    <t>a2147</t>
  </si>
  <si>
    <t>p899</t>
  </si>
  <si>
    <t>p900</t>
  </si>
  <si>
    <t>a2148</t>
  </si>
  <si>
    <t>a2149</t>
  </si>
  <si>
    <t>a2150</t>
  </si>
  <si>
    <t>p901</t>
  </si>
  <si>
    <t>a2151</t>
  </si>
  <si>
    <t>a2152</t>
  </si>
  <si>
    <t>p902</t>
  </si>
  <si>
    <t>a2153</t>
  </si>
  <si>
    <t>a2154</t>
  </si>
  <si>
    <t>p903</t>
  </si>
  <si>
    <t>a2155</t>
  </si>
  <si>
    <t>a2156</t>
  </si>
  <si>
    <t>p904</t>
  </si>
  <si>
    <t>a2157</t>
  </si>
  <si>
    <t>a2158</t>
  </si>
  <si>
    <t>p905</t>
  </si>
  <si>
    <t>a2159</t>
  </si>
  <si>
    <t>a2160</t>
  </si>
  <si>
    <t>a2161</t>
  </si>
  <si>
    <t>p906</t>
  </si>
  <si>
    <t>a2162</t>
  </si>
  <si>
    <t>a2163</t>
  </si>
  <si>
    <t>p907</t>
  </si>
  <si>
    <t>a2164</t>
  </si>
  <si>
    <t>a2165</t>
  </si>
  <si>
    <t>p908</t>
  </si>
  <si>
    <t>a2166</t>
  </si>
  <si>
    <t>a2167</t>
  </si>
  <si>
    <t>p909</t>
  </si>
  <si>
    <t>a2168</t>
  </si>
  <si>
    <t>a2169</t>
  </si>
  <si>
    <t>p910</t>
  </si>
  <si>
    <t>a2170</t>
  </si>
  <si>
    <t>a2171</t>
  </si>
  <si>
    <t>a2172</t>
  </si>
  <si>
    <t>a2173</t>
  </si>
  <si>
    <t>p911</t>
  </si>
  <si>
    <t>a2174</t>
  </si>
  <si>
    <t>a2175</t>
  </si>
  <si>
    <t>p912</t>
  </si>
  <si>
    <t>a2176</t>
  </si>
  <si>
    <t>a2177</t>
  </si>
  <si>
    <t>a2178</t>
  </si>
  <si>
    <t>a2179</t>
  </si>
  <si>
    <t>p913</t>
  </si>
  <si>
    <t>a2180</t>
  </si>
  <si>
    <t>a2181</t>
  </si>
  <si>
    <t>p914</t>
  </si>
  <si>
    <t>a2182</t>
  </si>
  <si>
    <t>a2183</t>
  </si>
  <si>
    <t>a2184</t>
  </si>
  <si>
    <t>p915</t>
  </si>
  <si>
    <t>a2185</t>
  </si>
  <si>
    <t>a2186</t>
  </si>
  <si>
    <t>a2187</t>
  </si>
  <si>
    <t>p916</t>
  </si>
  <si>
    <t>a2188</t>
  </si>
  <si>
    <t>a2189</t>
  </si>
  <si>
    <t>a2190</t>
  </si>
  <si>
    <t>a2191</t>
  </si>
  <si>
    <t>p917</t>
  </si>
  <si>
    <t>a2192</t>
  </si>
  <si>
    <t>a2193</t>
  </si>
  <si>
    <t>p918</t>
  </si>
  <si>
    <t>a2194</t>
  </si>
  <si>
    <t>a2195</t>
  </si>
  <si>
    <t>a2196</t>
  </si>
  <si>
    <t>p919</t>
  </si>
  <si>
    <t>a2197</t>
  </si>
  <si>
    <t>a2198</t>
  </si>
  <si>
    <t>p920</t>
  </si>
  <si>
    <t>a2199</t>
  </si>
  <si>
    <t>a2200</t>
  </si>
  <si>
    <t>p921</t>
  </si>
  <si>
    <t>a2201</t>
  </si>
  <si>
    <t>p922</t>
  </si>
  <si>
    <t>a2202</t>
  </si>
  <si>
    <t>a2203</t>
  </si>
  <si>
    <t>a2204</t>
  </si>
  <si>
    <t>p923</t>
  </si>
  <si>
    <t>a2205</t>
  </si>
  <si>
    <t>a2206</t>
  </si>
  <si>
    <t>a2207</t>
  </si>
  <si>
    <t>p924</t>
  </si>
  <si>
    <t>a2208</t>
  </si>
  <si>
    <t>a2209</t>
  </si>
  <si>
    <t>p925</t>
  </si>
  <si>
    <t>a2210</t>
  </si>
  <si>
    <t>a2211</t>
  </si>
  <si>
    <t>a2212</t>
  </si>
  <si>
    <t>p926</t>
  </si>
  <si>
    <t>a2213</t>
  </si>
  <si>
    <t>a2214</t>
  </si>
  <si>
    <t>a2215</t>
  </si>
  <si>
    <t>a2216</t>
  </si>
  <si>
    <t>p927</t>
  </si>
  <si>
    <t>a2217</t>
  </si>
  <si>
    <t>p928</t>
  </si>
  <si>
    <t>a2218</t>
  </si>
  <si>
    <t>a2219</t>
  </si>
  <si>
    <t>p929</t>
  </si>
  <si>
    <t>a2220</t>
  </si>
  <si>
    <t>a2221</t>
  </si>
  <si>
    <t>p930</t>
  </si>
  <si>
    <t>a2222</t>
  </si>
  <si>
    <t>a2223</t>
  </si>
  <si>
    <t>p931</t>
  </si>
  <si>
    <t>a2224</t>
  </si>
  <si>
    <t>a2225</t>
  </si>
  <si>
    <t>p932</t>
  </si>
  <si>
    <t>a2226</t>
  </si>
  <si>
    <t>a2227</t>
  </si>
  <si>
    <t>a2228</t>
  </si>
  <si>
    <t>a2229</t>
  </si>
  <si>
    <t>p933</t>
  </si>
  <si>
    <t>a2230</t>
  </si>
  <si>
    <t>a2231</t>
  </si>
  <si>
    <t>p934</t>
  </si>
  <si>
    <t>a2232</t>
  </si>
  <si>
    <t>a2233</t>
  </si>
  <si>
    <t>a2234</t>
  </si>
  <si>
    <t>p935</t>
  </si>
  <si>
    <t>a2235</t>
  </si>
  <si>
    <t>a2236</t>
  </si>
  <si>
    <t>a2237</t>
  </si>
  <si>
    <t>a2238</t>
  </si>
  <si>
    <t>a2239</t>
  </si>
  <si>
    <t>p936</t>
  </si>
  <si>
    <t>a2240</t>
  </si>
  <si>
    <t>a2241</t>
  </si>
  <si>
    <t>p937</t>
  </si>
  <si>
    <t>a2242</t>
  </si>
  <si>
    <t>a2243</t>
  </si>
  <si>
    <t>a2244</t>
  </si>
  <si>
    <t>p938</t>
  </si>
  <si>
    <t>a2245</t>
  </si>
  <si>
    <t>a2246</t>
  </si>
  <si>
    <t>a2247</t>
  </si>
  <si>
    <t>p939</t>
  </si>
  <si>
    <t>a2248</t>
  </si>
  <si>
    <t>p940</t>
  </si>
  <si>
    <t>a2249</t>
  </si>
  <si>
    <t>p941</t>
  </si>
  <si>
    <t>a2250</t>
  </si>
  <si>
    <t>a2251</t>
  </si>
  <si>
    <t>p942</t>
  </si>
  <si>
    <t>a2252</t>
  </si>
  <si>
    <t>a2253</t>
  </si>
  <si>
    <t>p943</t>
  </si>
  <si>
    <t>a2254</t>
  </si>
  <si>
    <t>a2255</t>
  </si>
  <si>
    <t>a2256</t>
  </si>
  <si>
    <t>p944</t>
  </si>
  <si>
    <t>a2257</t>
  </si>
  <si>
    <t>p945</t>
  </si>
  <si>
    <t>a2258</t>
  </si>
  <si>
    <t>a2259</t>
  </si>
  <si>
    <t>a2260</t>
  </si>
  <si>
    <t>a2261</t>
  </si>
  <si>
    <t>a2262</t>
  </si>
  <si>
    <t>p946</t>
  </si>
  <si>
    <t>a2263</t>
  </si>
  <si>
    <t>p947</t>
  </si>
  <si>
    <t>a2264</t>
  </si>
  <si>
    <t>a2265</t>
  </si>
  <si>
    <t>a2266</t>
  </si>
  <si>
    <t>a2267</t>
  </si>
  <si>
    <t>p948</t>
  </si>
  <si>
    <t>a2268</t>
  </si>
  <si>
    <t>a2269</t>
  </si>
  <si>
    <t>p949</t>
  </si>
  <si>
    <t>a2270</t>
  </si>
  <si>
    <t>p950</t>
  </si>
  <si>
    <t>a2271</t>
  </si>
  <si>
    <t>p951</t>
  </si>
  <si>
    <t>a2272</t>
  </si>
  <si>
    <t>a2273</t>
  </si>
  <si>
    <t>a2274</t>
  </si>
  <si>
    <t>p952</t>
  </si>
  <si>
    <t>a2275</t>
  </si>
  <si>
    <t>a2276</t>
  </si>
  <si>
    <t>a2277</t>
  </si>
  <si>
    <t>p953</t>
  </si>
  <si>
    <t>a2278</t>
  </si>
  <si>
    <t>a2279</t>
  </si>
  <si>
    <t>p954</t>
  </si>
  <si>
    <t>a2280</t>
  </si>
  <si>
    <t>a2281</t>
  </si>
  <si>
    <t>a2282</t>
  </si>
  <si>
    <t>a2283</t>
  </si>
  <si>
    <t>a2284</t>
  </si>
  <si>
    <t>p955</t>
  </si>
  <si>
    <t>a2285</t>
  </si>
  <si>
    <t>p956</t>
  </si>
  <si>
    <t>a2286</t>
  </si>
  <si>
    <t>a2287</t>
  </si>
  <si>
    <t>a2288</t>
  </si>
  <si>
    <t>p957</t>
  </si>
  <si>
    <t>p958</t>
  </si>
  <si>
    <t>a2289</t>
  </si>
  <si>
    <t>a2290</t>
  </si>
  <si>
    <t>p959</t>
  </si>
  <si>
    <t>a2291</t>
  </si>
  <si>
    <t>a2292</t>
  </si>
  <si>
    <t>a2293</t>
  </si>
  <si>
    <t>p960</t>
  </si>
  <si>
    <t>a2294</t>
  </si>
  <si>
    <t>a2295</t>
  </si>
  <si>
    <t>p961</t>
  </si>
  <si>
    <t>a2296</t>
  </si>
  <si>
    <t>a2297</t>
  </si>
  <si>
    <t>a2298</t>
  </si>
  <si>
    <t>a2299</t>
  </si>
  <si>
    <t>p962</t>
  </si>
  <si>
    <t>a2300</t>
  </si>
  <si>
    <t>a2301</t>
  </si>
  <si>
    <t>p963</t>
  </si>
  <si>
    <t>a2302</t>
  </si>
  <si>
    <t>a2303</t>
  </si>
  <si>
    <t>a2304</t>
  </si>
  <si>
    <t>p964</t>
  </si>
  <si>
    <t>a2305</t>
  </si>
  <si>
    <t>a2306</t>
  </si>
  <si>
    <t>p965</t>
  </si>
  <si>
    <t>a2307</t>
  </si>
  <si>
    <t>a2308</t>
  </si>
  <si>
    <t>p966</t>
  </si>
  <si>
    <t>a2309</t>
  </si>
  <si>
    <t>p967</t>
  </si>
  <si>
    <t>a2310</t>
  </si>
  <si>
    <t>a2311</t>
  </si>
  <si>
    <t>a2312</t>
  </si>
  <si>
    <t>p968</t>
  </si>
  <si>
    <t>a2313</t>
  </si>
  <si>
    <t>p969</t>
  </si>
  <si>
    <t>a2314</t>
  </si>
  <si>
    <t>p970</t>
  </si>
  <si>
    <t>a2315</t>
  </si>
  <si>
    <t>a2316</t>
  </si>
  <si>
    <t>p971</t>
  </si>
  <si>
    <t>a2317</t>
  </si>
  <si>
    <t>p972</t>
  </si>
  <si>
    <t>a2318</t>
  </si>
  <si>
    <t>a2319</t>
  </si>
  <si>
    <t>p973</t>
  </si>
  <si>
    <t>a2320</t>
  </si>
  <si>
    <t>a2321</t>
  </si>
  <si>
    <t>p974</t>
  </si>
  <si>
    <t>a2322</t>
  </si>
  <si>
    <t>a2323</t>
  </si>
  <si>
    <t>p975</t>
  </si>
  <si>
    <t>a2324</t>
  </si>
  <si>
    <t>a2325</t>
  </si>
  <si>
    <t>a2326</t>
  </si>
  <si>
    <t>p976</t>
  </si>
  <si>
    <t>a2327</t>
  </si>
  <si>
    <t>a2328</t>
  </si>
  <si>
    <t>a2329</t>
  </si>
  <si>
    <t>a2330</t>
  </si>
  <si>
    <t>a2331</t>
  </si>
  <si>
    <t>a2332</t>
  </si>
  <si>
    <t>p977</t>
  </si>
  <si>
    <t>a2333</t>
  </si>
  <si>
    <t>a2334</t>
  </si>
  <si>
    <t>a2335</t>
  </si>
  <si>
    <t>a2336</t>
  </si>
  <si>
    <t>p978</t>
  </si>
  <si>
    <t>a2337</t>
  </si>
  <si>
    <t>p979</t>
  </si>
  <si>
    <t>a2338</t>
  </si>
  <si>
    <t>a2339</t>
  </si>
  <si>
    <t>a2340</t>
  </si>
  <si>
    <t>a2341</t>
  </si>
  <si>
    <t>p980</t>
  </si>
  <si>
    <t>a2342</t>
  </si>
  <si>
    <t>a2343</t>
  </si>
  <si>
    <t>p981</t>
  </si>
  <si>
    <t>a2344</t>
  </si>
  <si>
    <t>p982</t>
  </si>
  <si>
    <t>a2345</t>
  </si>
  <si>
    <t>a2346</t>
  </si>
  <si>
    <t>a2347</t>
  </si>
  <si>
    <t>p983</t>
  </si>
  <si>
    <t>a2348</t>
  </si>
  <si>
    <t>p984</t>
  </si>
  <si>
    <t>a2349</t>
  </si>
  <si>
    <t>a2350</t>
  </si>
  <si>
    <t>a2351</t>
  </si>
  <si>
    <t>a2352</t>
  </si>
  <si>
    <t>a2353</t>
  </si>
  <si>
    <t>p985</t>
  </si>
  <si>
    <t>a2354</t>
  </si>
  <si>
    <t>a2355</t>
  </si>
  <si>
    <t>p986</t>
  </si>
  <si>
    <t>a2356</t>
  </si>
  <si>
    <t>a2357</t>
  </si>
  <si>
    <t>p987</t>
  </si>
  <si>
    <t>a2358</t>
  </si>
  <si>
    <t>a2359</t>
  </si>
  <si>
    <t>p988</t>
  </si>
  <si>
    <t>a2360</t>
  </si>
  <si>
    <t>a2361</t>
  </si>
  <si>
    <t>a2362</t>
  </si>
  <si>
    <t>a2363</t>
  </si>
  <si>
    <t>a2364</t>
  </si>
  <si>
    <t>a2365</t>
  </si>
  <si>
    <t>a2366</t>
  </si>
  <si>
    <t>p989</t>
  </si>
  <si>
    <t>a2367</t>
  </si>
  <si>
    <t>p990</t>
  </si>
  <si>
    <t>a2368</t>
  </si>
  <si>
    <t>a2369</t>
  </si>
  <si>
    <t>a2370</t>
  </si>
  <si>
    <t>a2371</t>
  </si>
  <si>
    <t>a2372</t>
  </si>
  <si>
    <t>a2373</t>
  </si>
  <si>
    <t>p991</t>
  </si>
  <si>
    <t>a2374</t>
  </si>
  <si>
    <t>a2375</t>
  </si>
  <si>
    <t>a2376</t>
  </si>
  <si>
    <t>p992</t>
  </si>
  <si>
    <t>a2377</t>
  </si>
  <si>
    <t>a2378</t>
  </si>
  <si>
    <t>a2379</t>
  </si>
  <si>
    <t>p993</t>
  </si>
  <si>
    <t>a2380</t>
  </si>
  <si>
    <t>p994</t>
  </si>
  <si>
    <t>a2381</t>
  </si>
  <si>
    <t>p995</t>
  </si>
  <si>
    <t>a2382</t>
  </si>
  <si>
    <t>p996</t>
  </si>
  <si>
    <t>a2383</t>
  </si>
  <si>
    <t>p997</t>
  </si>
  <si>
    <t>a2384</t>
  </si>
  <si>
    <t>a2385</t>
  </si>
  <si>
    <t>p998</t>
  </si>
  <si>
    <t>p999</t>
  </si>
  <si>
    <t>a2386</t>
  </si>
  <si>
    <t>a2387</t>
  </si>
  <si>
    <t>a2388</t>
  </si>
  <si>
    <t>a2389</t>
  </si>
  <si>
    <t>p1000</t>
  </si>
  <si>
    <t>a2390</t>
  </si>
  <si>
    <t>a2391</t>
  </si>
  <si>
    <t>p1001</t>
  </si>
  <si>
    <t>a2392</t>
  </si>
  <si>
    <t>p1002</t>
  </si>
  <si>
    <t>a2393</t>
  </si>
  <si>
    <t>p1003</t>
  </si>
  <si>
    <t>a2394</t>
  </si>
  <si>
    <t>a2395</t>
  </si>
  <si>
    <t>p1004</t>
  </si>
  <si>
    <t>a2396</t>
  </si>
  <si>
    <t>a2397</t>
  </si>
  <si>
    <t>p1005</t>
  </si>
  <si>
    <t>a2398</t>
  </si>
  <si>
    <t>a2399</t>
  </si>
  <si>
    <t>p1006</t>
  </si>
  <si>
    <t>a2400</t>
  </si>
  <si>
    <t>a2401</t>
  </si>
  <si>
    <t>a2402</t>
  </si>
  <si>
    <t>p1007</t>
  </si>
  <si>
    <t>a2403</t>
  </si>
  <si>
    <t>a2404</t>
  </si>
  <si>
    <t>a2405</t>
  </si>
  <si>
    <t>a2406</t>
  </si>
  <si>
    <t>p1008</t>
  </si>
  <si>
    <t>a2407</t>
  </si>
  <si>
    <t>a2408</t>
  </si>
  <si>
    <t>p1009</t>
  </si>
  <si>
    <t>a2409</t>
  </si>
  <si>
    <t>a2410</t>
  </si>
  <si>
    <t>p1010</t>
  </si>
  <si>
    <t>a2411</t>
  </si>
  <si>
    <t>p1011</t>
  </si>
  <si>
    <t>a2412</t>
  </si>
  <si>
    <t>p1012</t>
  </si>
  <si>
    <t>a2413</t>
  </si>
  <si>
    <t>p1013</t>
  </si>
  <si>
    <t>a2414</t>
  </si>
  <si>
    <t>p1014</t>
  </si>
  <si>
    <t>a2415</t>
  </si>
  <si>
    <t>p1015</t>
  </si>
  <si>
    <t>a2416</t>
  </si>
  <si>
    <t>a2417</t>
  </si>
  <si>
    <t>p1016</t>
  </si>
  <si>
    <t>a2418</t>
  </si>
  <si>
    <t>a2419</t>
  </si>
  <si>
    <t>p1017</t>
  </si>
  <si>
    <t>a2420</t>
  </si>
  <si>
    <t>a2421</t>
  </si>
  <si>
    <t>p1018</t>
  </si>
  <si>
    <t>a2422</t>
  </si>
  <si>
    <t>a2423</t>
  </si>
  <si>
    <t>p1019</t>
  </si>
  <si>
    <t>a2424</t>
  </si>
  <si>
    <t>p1020</t>
  </si>
  <si>
    <t>a2425</t>
  </si>
  <si>
    <t>p1021</t>
  </si>
  <si>
    <t>a2426</t>
  </si>
  <si>
    <t>a2427</t>
  </si>
  <si>
    <t>p1022</t>
  </si>
  <si>
    <t>p1023</t>
  </si>
  <si>
    <t>a2428</t>
  </si>
  <si>
    <t>a2429</t>
  </si>
  <si>
    <t>a2430</t>
  </si>
  <si>
    <t>p1024</t>
  </si>
  <si>
    <t>a2431</t>
  </si>
  <si>
    <t>a2432</t>
  </si>
  <si>
    <t>a2433</t>
  </si>
  <si>
    <t>p1025</t>
  </si>
  <si>
    <t>a2434</t>
  </si>
  <si>
    <t>a2435</t>
  </si>
  <si>
    <t>a2436</t>
  </si>
  <si>
    <t>p1026</t>
  </si>
  <si>
    <t>a2437</t>
  </si>
  <si>
    <t>a2438</t>
  </si>
  <si>
    <t>a2439</t>
  </si>
  <si>
    <t>a2440</t>
  </si>
  <si>
    <t>a2441</t>
  </si>
  <si>
    <t>p1027</t>
  </si>
  <si>
    <t>a2442</t>
  </si>
  <si>
    <t>a2443</t>
  </si>
  <si>
    <t>a2444</t>
  </si>
  <si>
    <t>p1028</t>
  </si>
  <si>
    <t>a2445</t>
  </si>
  <si>
    <t>a2446</t>
  </si>
  <si>
    <t>p1029</t>
  </si>
  <si>
    <t>a2447</t>
  </si>
  <si>
    <t>p1030</t>
  </si>
  <si>
    <t>a2448</t>
  </si>
  <si>
    <t>a2449</t>
  </si>
  <si>
    <t>p1031</t>
  </si>
  <si>
    <t>a2450</t>
  </si>
  <si>
    <t>a2451</t>
  </si>
  <si>
    <t>p1032</t>
  </si>
  <si>
    <t>a2452</t>
  </si>
  <si>
    <t>p1033</t>
  </si>
  <si>
    <t>a2453</t>
  </si>
  <si>
    <t>p1034</t>
  </si>
  <si>
    <t>a2454</t>
  </si>
  <si>
    <t>a2455</t>
  </si>
  <si>
    <t>a2456</t>
  </si>
  <si>
    <t>p1035</t>
  </si>
  <si>
    <t>a2457</t>
  </si>
  <si>
    <t>a2458</t>
  </si>
  <si>
    <t>p1036</t>
  </si>
  <si>
    <t>a2459</t>
  </si>
  <si>
    <t>a2460</t>
  </si>
  <si>
    <t>p1037</t>
  </si>
  <si>
    <t>a2461</t>
  </si>
  <si>
    <t>a2462</t>
  </si>
  <si>
    <t>p1038</t>
  </si>
  <si>
    <t>a2463</t>
  </si>
  <si>
    <t>p1039</t>
  </si>
  <si>
    <t>a2464</t>
  </si>
  <si>
    <t>a2465</t>
  </si>
  <si>
    <t>p1040</t>
  </si>
  <si>
    <t>a2466</t>
  </si>
  <si>
    <t>a2467</t>
  </si>
  <si>
    <t>p1041</t>
  </si>
  <si>
    <t>a2468</t>
  </si>
  <si>
    <t>a2469</t>
  </si>
  <si>
    <t>a2470</t>
  </si>
  <si>
    <t>p1042</t>
  </si>
  <si>
    <t>a2471</t>
  </si>
  <si>
    <t>a2472</t>
  </si>
  <si>
    <t>p1043</t>
  </si>
  <si>
    <t>p1044</t>
  </si>
  <si>
    <t>a2473</t>
  </si>
  <si>
    <t>a2474</t>
  </si>
  <si>
    <t>p1045</t>
  </si>
  <si>
    <t>a2475</t>
  </si>
  <si>
    <t>a2476</t>
  </si>
  <si>
    <t>a2477</t>
  </si>
  <si>
    <t>p1046</t>
  </si>
  <si>
    <t>a2478</t>
  </si>
  <si>
    <t>p1047</t>
  </si>
  <si>
    <t>a2479</t>
  </si>
  <si>
    <t>a2480</t>
  </si>
  <si>
    <t>p1048</t>
  </si>
  <si>
    <t>a2481</t>
  </si>
  <si>
    <t>p1049</t>
  </si>
  <si>
    <t>a2482</t>
  </si>
  <si>
    <t>p1050</t>
  </si>
  <si>
    <t>a2483</t>
  </si>
  <si>
    <t>a2484</t>
  </si>
  <si>
    <t>a2485</t>
  </si>
  <si>
    <t>p1051</t>
  </si>
  <si>
    <t>a2486</t>
  </si>
  <si>
    <t>p1052</t>
  </si>
  <si>
    <t>a2487</t>
  </si>
  <si>
    <t>p1053</t>
  </si>
  <si>
    <t>a2488</t>
  </si>
  <si>
    <t>a2489</t>
  </si>
  <si>
    <t>p1054</t>
  </si>
  <si>
    <t>a2490</t>
  </si>
  <si>
    <t>p1055</t>
  </si>
  <si>
    <t>a2491</t>
  </si>
  <si>
    <t>p1056</t>
  </si>
  <si>
    <t>a2492</t>
  </si>
  <si>
    <t>a2493</t>
  </si>
  <si>
    <t>p1057</t>
  </si>
  <si>
    <t>a2494</t>
  </si>
  <si>
    <t>p1058</t>
  </si>
  <si>
    <t>a2495</t>
  </si>
  <si>
    <t>a2496</t>
  </si>
  <si>
    <t>a2497</t>
  </si>
  <si>
    <t>p1059</t>
  </si>
  <si>
    <t>a2498</t>
  </si>
  <si>
    <t>a2499</t>
  </si>
  <si>
    <t>p1060</t>
  </si>
  <si>
    <t>a2500</t>
  </si>
  <si>
    <t>a2501</t>
  </si>
  <si>
    <t>p1061</t>
  </si>
  <si>
    <t>a2502</t>
  </si>
  <si>
    <t>a2503</t>
  </si>
  <si>
    <t>a2504</t>
  </si>
  <si>
    <t>a2505</t>
  </si>
  <si>
    <t>p1062</t>
  </si>
  <si>
    <t>a2506</t>
  </si>
  <si>
    <t>p1063</t>
  </si>
  <si>
    <t>a2507</t>
  </si>
  <si>
    <t>p1064</t>
  </si>
  <si>
    <t>a2508</t>
  </si>
  <si>
    <t>a2509</t>
  </si>
  <si>
    <t>p1065</t>
  </si>
  <si>
    <t>a2510</t>
  </si>
  <si>
    <t>a2511</t>
  </si>
  <si>
    <t>p1066</t>
  </si>
  <si>
    <t>a2512</t>
  </si>
  <si>
    <t>p1067</t>
  </si>
  <si>
    <t>a2513</t>
  </si>
  <si>
    <t>a2514</t>
  </si>
  <si>
    <t>p1068</t>
  </si>
  <si>
    <t>a2515</t>
  </si>
  <si>
    <t>a2516</t>
  </si>
  <si>
    <t>p1069</t>
  </si>
  <si>
    <t>a2517</t>
  </si>
  <si>
    <t>a2518</t>
  </si>
  <si>
    <t>p1070</t>
  </si>
  <si>
    <t>p1071</t>
  </si>
  <si>
    <t>a2519</t>
  </si>
  <si>
    <t>a2520</t>
  </si>
  <si>
    <t>p1072</t>
  </si>
  <si>
    <t>a2521</t>
  </si>
  <si>
    <t>a2522</t>
  </si>
  <si>
    <t>p1073</t>
  </si>
  <si>
    <t>a2523</t>
  </si>
  <si>
    <t>a2524</t>
  </si>
  <si>
    <t>a2525</t>
  </si>
  <si>
    <t>p1074</t>
  </si>
  <si>
    <t>a2526</t>
  </si>
  <si>
    <t>a2527</t>
  </si>
  <si>
    <t>a2528</t>
  </si>
  <si>
    <t>a2529</t>
  </si>
  <si>
    <t>p1075</t>
  </si>
  <si>
    <t>a2530</t>
  </si>
  <si>
    <t>a2531</t>
  </si>
  <si>
    <t>a2532</t>
  </si>
  <si>
    <t>a2533</t>
  </si>
  <si>
    <t>p1076</t>
  </si>
  <si>
    <t>a2534</t>
  </si>
  <si>
    <t>p1077</t>
  </si>
  <si>
    <t>a2535</t>
  </si>
  <si>
    <t>a2536</t>
  </si>
  <si>
    <t>a2537</t>
  </si>
  <si>
    <t>a2538</t>
  </si>
  <si>
    <t>p1078</t>
  </si>
  <si>
    <t>a2539</t>
  </si>
  <si>
    <t>a2540</t>
  </si>
  <si>
    <t>p1079</t>
  </si>
  <si>
    <t>a2541</t>
  </si>
  <si>
    <t>p1080</t>
  </si>
  <si>
    <t>a2542</t>
  </si>
  <si>
    <t>p1081</t>
  </si>
  <si>
    <t>a2543</t>
  </si>
  <si>
    <t>p1082</t>
  </si>
  <si>
    <t>a2544</t>
  </si>
  <si>
    <t>a2545</t>
  </si>
  <si>
    <t>a2546</t>
  </si>
  <si>
    <t>p1083</t>
  </si>
  <si>
    <t>p1084</t>
  </si>
  <si>
    <t>a2547</t>
  </si>
  <si>
    <t>p1085</t>
  </si>
  <si>
    <t>a2548</t>
  </si>
  <si>
    <t>a2549</t>
  </si>
  <si>
    <t>p1086</t>
  </si>
  <si>
    <t>a2550</t>
  </si>
  <si>
    <t>p1087</t>
  </si>
  <si>
    <t>a2551</t>
  </si>
  <si>
    <t>a2552</t>
  </si>
  <si>
    <t>a2553</t>
  </si>
  <si>
    <t>a2554</t>
  </si>
  <si>
    <t>p1088</t>
  </si>
  <si>
    <t>a2555</t>
  </si>
  <si>
    <t>a2556</t>
  </si>
  <si>
    <t>p1089</t>
  </si>
  <si>
    <t>a2557</t>
  </si>
  <si>
    <t>a2558</t>
  </si>
  <si>
    <t>a2559</t>
  </si>
  <si>
    <t>p1090</t>
  </si>
  <si>
    <t>a2560</t>
  </si>
  <si>
    <t>p1091</t>
  </si>
  <si>
    <t>a2561</t>
  </si>
  <si>
    <t>a2562</t>
  </si>
  <si>
    <t>a2563</t>
  </si>
  <si>
    <t>a2564</t>
  </si>
  <si>
    <t>a2565</t>
  </si>
  <si>
    <t>p1092</t>
  </si>
  <si>
    <t>a2566</t>
  </si>
  <si>
    <t>a2567</t>
  </si>
  <si>
    <t>p1093</t>
  </si>
  <si>
    <t>a2568</t>
  </si>
  <si>
    <t>p1094</t>
  </si>
  <si>
    <t>a2569</t>
  </si>
  <si>
    <t>a2570</t>
  </si>
  <si>
    <t>p1095</t>
  </si>
  <si>
    <t>a2571</t>
  </si>
  <si>
    <t>p1096</t>
  </si>
  <si>
    <t>p1097</t>
  </si>
  <si>
    <t>a2572</t>
  </si>
  <si>
    <t>a2573</t>
  </si>
  <si>
    <t>a2574</t>
  </si>
  <si>
    <t>p1098</t>
  </si>
  <si>
    <t>a2575</t>
  </si>
  <si>
    <t>p1099</t>
  </si>
  <si>
    <t>a2576</t>
  </si>
  <si>
    <t>a2577</t>
  </si>
  <si>
    <t>p1100</t>
  </si>
  <si>
    <t>p1101</t>
  </si>
  <si>
    <t>a2578</t>
  </si>
  <si>
    <t>p1102</t>
  </si>
  <si>
    <t>a2579</t>
  </si>
  <si>
    <t>p1103</t>
  </si>
  <si>
    <t>a2580</t>
  </si>
  <si>
    <t>a2581</t>
  </si>
  <si>
    <t>a2582</t>
  </si>
  <si>
    <t>p1104</t>
  </si>
  <si>
    <t>a2583</t>
  </si>
  <si>
    <t>p1105</t>
  </si>
  <si>
    <t>p1106</t>
  </si>
  <si>
    <t>p1107</t>
  </si>
  <si>
    <t>p1108</t>
  </si>
  <si>
    <t>a2584</t>
  </si>
  <si>
    <t>a2585</t>
  </si>
  <si>
    <t>p1109</t>
  </si>
  <si>
    <t>a2586</t>
  </si>
  <si>
    <t>a2587</t>
  </si>
  <si>
    <t>p1110</t>
  </si>
  <si>
    <t>p1111</t>
  </si>
  <si>
    <t>a2588</t>
  </si>
  <si>
    <t>p1112</t>
  </si>
  <si>
    <t>a2589</t>
  </si>
  <si>
    <t>p1113</t>
  </si>
  <si>
    <t>a2590</t>
  </si>
  <si>
    <t>a2591</t>
  </si>
  <si>
    <t>a2592</t>
  </si>
  <si>
    <t>p1114</t>
  </si>
  <si>
    <t>a2593</t>
  </si>
  <si>
    <t>a2594</t>
  </si>
  <si>
    <t>p1115</t>
  </si>
  <si>
    <t>a2595</t>
  </si>
  <si>
    <t>a2596</t>
  </si>
  <si>
    <t>a2597</t>
  </si>
  <si>
    <t>p1116</t>
  </si>
  <si>
    <t>a2598</t>
  </si>
  <si>
    <t>a2599</t>
  </si>
  <si>
    <t>a2600</t>
  </si>
  <si>
    <t>p1117</t>
  </si>
  <si>
    <t>a2601</t>
  </si>
  <si>
    <t>a2602</t>
  </si>
  <si>
    <t>p1118</t>
  </si>
  <si>
    <t>p1119</t>
  </si>
  <si>
    <t>p1120</t>
  </si>
  <si>
    <t>p1121</t>
  </si>
  <si>
    <t>a2603</t>
  </si>
  <si>
    <t>a2604</t>
  </si>
  <si>
    <t>a2605</t>
  </si>
  <si>
    <t>a2606</t>
  </si>
  <si>
    <t>p1122</t>
  </si>
  <si>
    <t>p1123</t>
  </si>
  <si>
    <t>a2607</t>
  </si>
  <si>
    <t>a2608</t>
  </si>
  <si>
    <t>p1124</t>
  </si>
  <si>
    <t>p1125</t>
  </si>
  <si>
    <t>a2609</t>
  </si>
  <si>
    <t>a2610</t>
  </si>
  <si>
    <t>a2611</t>
  </si>
  <si>
    <t>p1126</t>
  </si>
  <si>
    <t>p1127</t>
  </si>
  <si>
    <t>p1128</t>
  </si>
  <si>
    <t>a2612</t>
  </si>
  <si>
    <t>p1129</t>
  </si>
  <si>
    <t>a2613</t>
  </si>
  <si>
    <t>p1130</t>
  </si>
  <si>
    <t>a2614</t>
  </si>
  <si>
    <t>a2615</t>
  </si>
  <si>
    <t>p1131</t>
  </si>
  <si>
    <t>a2616</t>
  </si>
  <si>
    <t>a2617</t>
  </si>
  <si>
    <t>a2618</t>
  </si>
  <si>
    <t>a2619</t>
  </si>
  <si>
    <t>p1132</t>
  </si>
  <si>
    <t>a2620</t>
  </si>
  <si>
    <t>a2621</t>
  </si>
  <si>
    <t>a2622</t>
  </si>
  <si>
    <t>a2623</t>
  </si>
  <si>
    <t>p1133</t>
  </si>
  <si>
    <t>a2624</t>
  </si>
  <si>
    <t>a2625</t>
  </si>
  <si>
    <t>a2626</t>
  </si>
  <si>
    <t>a2627</t>
  </si>
  <si>
    <t>p1134</t>
  </si>
  <si>
    <t>a2628</t>
  </si>
  <si>
    <t>a2629</t>
  </si>
  <si>
    <t>a2630</t>
  </si>
  <si>
    <t>p1135</t>
  </si>
  <si>
    <t>a2631</t>
  </si>
  <si>
    <t>p1136</t>
  </si>
  <si>
    <t>a2632</t>
  </si>
  <si>
    <t>p1137</t>
  </si>
  <si>
    <t>a2633</t>
  </si>
  <si>
    <t>a2634</t>
  </si>
  <si>
    <t>a2635</t>
  </si>
  <si>
    <t>p1138</t>
  </si>
  <si>
    <t>a2636</t>
  </si>
  <si>
    <t>p1139</t>
  </si>
  <si>
    <t>p1140</t>
  </si>
  <si>
    <t>a2637</t>
  </si>
  <si>
    <t>a2638</t>
  </si>
  <si>
    <t>a2639</t>
  </si>
  <si>
    <t>p1141</t>
  </si>
  <si>
    <t>a2640</t>
  </si>
  <si>
    <t>p1142</t>
  </si>
  <si>
    <t>p1143</t>
  </si>
  <si>
    <t>a2641</t>
  </si>
  <si>
    <t>a2642</t>
  </si>
  <si>
    <t>a2643</t>
  </si>
  <si>
    <t>p1144</t>
  </si>
  <si>
    <t>a2644</t>
  </si>
  <si>
    <t>a2645</t>
  </si>
  <si>
    <t>a2646</t>
  </si>
  <si>
    <t>a2647</t>
  </si>
  <si>
    <t>a2648</t>
  </si>
  <si>
    <t>p1145</t>
  </si>
  <si>
    <t>a2649</t>
  </si>
  <si>
    <t>p1146</t>
  </si>
  <si>
    <t>a2650</t>
  </si>
  <si>
    <t>p1147</t>
  </si>
  <si>
    <t>a2651</t>
  </si>
  <si>
    <t>p1148</t>
  </si>
  <si>
    <t>a2652</t>
  </si>
  <si>
    <t>p1149</t>
  </si>
  <si>
    <t>a2653</t>
  </si>
  <si>
    <t>p1150</t>
  </si>
  <si>
    <t>a2654</t>
  </si>
  <si>
    <t>a2655</t>
  </si>
  <si>
    <t>a2656</t>
  </si>
  <si>
    <t>a2657</t>
  </si>
  <si>
    <t>a2658</t>
  </si>
  <si>
    <t>a2659</t>
  </si>
  <si>
    <t>a2660</t>
  </si>
  <si>
    <t>p1151</t>
  </si>
  <si>
    <t>a2661</t>
  </si>
  <si>
    <t>p1152</t>
  </si>
  <si>
    <t>a2662</t>
  </si>
  <si>
    <t>p1153</t>
  </si>
  <si>
    <t>a2663</t>
  </si>
  <si>
    <t>a2664</t>
  </si>
  <si>
    <t>a2665</t>
  </si>
  <si>
    <t>a2666</t>
  </si>
  <si>
    <t>p1154</t>
  </si>
  <si>
    <t>a2667</t>
  </si>
  <si>
    <t>a2668</t>
  </si>
  <si>
    <t>a2669</t>
  </si>
  <si>
    <t>a2670</t>
  </si>
  <si>
    <t>p1155</t>
  </si>
  <si>
    <t>a2671</t>
  </si>
  <si>
    <t>a2672</t>
  </si>
  <si>
    <t>a2673</t>
  </si>
  <si>
    <t>a2674</t>
  </si>
  <si>
    <t>a2675</t>
  </si>
  <si>
    <t>p1156</t>
  </si>
  <si>
    <t>a2676</t>
  </si>
  <si>
    <t>p1157</t>
  </si>
  <si>
    <t>a2677</t>
  </si>
  <si>
    <t>a2678</t>
  </si>
  <si>
    <t>a2679</t>
  </si>
  <si>
    <t>a2680</t>
  </si>
  <si>
    <t>a2681</t>
  </si>
  <si>
    <t>p1158</t>
  </si>
  <si>
    <t>p1159</t>
  </si>
  <si>
    <t>a2682</t>
  </si>
  <si>
    <t>a2683</t>
  </si>
  <si>
    <t>a2684</t>
  </si>
  <si>
    <t>a2685</t>
  </si>
  <si>
    <t>a2686</t>
  </si>
  <si>
    <t>a2687</t>
  </si>
  <si>
    <t>p1160</t>
  </si>
  <si>
    <t>a2688</t>
  </si>
  <si>
    <t>a2689</t>
  </si>
  <si>
    <t>a2690</t>
  </si>
  <si>
    <t>a2691</t>
  </si>
  <si>
    <t>a2692</t>
  </si>
  <si>
    <t>p1161</t>
  </si>
  <si>
    <t>a2693</t>
  </si>
  <si>
    <t>a2694</t>
  </si>
  <si>
    <t>a2695</t>
  </si>
  <si>
    <t>p1162</t>
  </si>
  <si>
    <t>a2696</t>
  </si>
  <si>
    <t>p1163</t>
  </si>
  <si>
    <t>a2697</t>
  </si>
  <si>
    <t>a2698</t>
  </si>
  <si>
    <t>a2699</t>
  </si>
  <si>
    <t>p1164</t>
  </si>
  <si>
    <t>a2700</t>
  </si>
  <si>
    <t>a2701</t>
  </si>
  <si>
    <t>a2702</t>
  </si>
  <si>
    <t>p1165</t>
  </si>
  <si>
    <t>a2703</t>
  </si>
  <si>
    <t>a2704</t>
  </si>
  <si>
    <t>a2705</t>
  </si>
  <si>
    <t>a2706</t>
  </si>
  <si>
    <t>p1166</t>
  </si>
  <si>
    <t>a2707</t>
  </si>
  <si>
    <t>a2708</t>
  </si>
  <si>
    <t>a2709</t>
  </si>
  <si>
    <t>a2710</t>
  </si>
  <si>
    <t>p1167</t>
  </si>
  <si>
    <t>a2711</t>
  </si>
  <si>
    <t>a2712</t>
  </si>
  <si>
    <t>p1168</t>
  </si>
  <si>
    <t>a2713</t>
  </si>
  <si>
    <t>p1169</t>
  </si>
  <si>
    <t>a2714</t>
  </si>
  <si>
    <t>p1170</t>
  </si>
  <si>
    <t>p1171</t>
  </si>
  <si>
    <t>p1172</t>
  </si>
  <si>
    <t>a2715</t>
  </si>
  <si>
    <t>a2716</t>
  </si>
  <si>
    <t>a2717</t>
  </si>
  <si>
    <t>p1173</t>
  </si>
  <si>
    <t>a2718</t>
  </si>
  <si>
    <t>a2719</t>
  </si>
  <si>
    <t>a2720</t>
  </si>
  <si>
    <t>a2721</t>
  </si>
  <si>
    <t>a2722</t>
  </si>
  <si>
    <t>p1174</t>
  </si>
  <si>
    <t>p1175</t>
  </si>
  <si>
    <t>p1176</t>
  </si>
  <si>
    <t>a2723</t>
  </si>
  <si>
    <t>a2724</t>
  </si>
  <si>
    <t>p1177</t>
  </si>
  <si>
    <t>a2725</t>
  </si>
  <si>
    <t>a2726</t>
  </si>
  <si>
    <t>a2727</t>
  </si>
  <si>
    <t>p1178</t>
  </si>
  <si>
    <t>a2728</t>
  </si>
  <si>
    <t>a2729</t>
  </si>
  <si>
    <t>p1179</t>
  </si>
  <si>
    <t>a2730</t>
  </si>
  <si>
    <t>a2731</t>
  </si>
  <si>
    <t>a2732</t>
  </si>
  <si>
    <t>p1180</t>
  </si>
  <si>
    <t>a2733</t>
  </si>
  <si>
    <t>a2734</t>
  </si>
  <si>
    <t>p1181</t>
  </si>
  <si>
    <t>a2735</t>
  </si>
  <si>
    <t>a2736</t>
  </si>
  <si>
    <t>a2737</t>
  </si>
  <si>
    <t>a2738</t>
  </si>
  <si>
    <t>a2739</t>
  </si>
  <si>
    <t>p1182</t>
  </si>
  <si>
    <t>a2740</t>
  </si>
  <si>
    <t>a2741</t>
  </si>
  <si>
    <t>p1183</t>
  </si>
  <si>
    <t>a2742</t>
  </si>
  <si>
    <t>p1184</t>
  </si>
  <si>
    <t>a2743</t>
  </si>
  <si>
    <t>a2744</t>
  </si>
  <si>
    <t>a2745</t>
  </si>
  <si>
    <t>a2746</t>
  </si>
  <si>
    <t>a2747</t>
  </si>
  <si>
    <t>p1185</t>
  </si>
  <si>
    <t>a2748</t>
  </si>
  <si>
    <t>a2749</t>
  </si>
  <si>
    <t>a2750</t>
  </si>
  <si>
    <t>a2751</t>
  </si>
  <si>
    <t>p1186</t>
  </si>
  <si>
    <t>p1187</t>
  </si>
  <si>
    <t>a2752</t>
  </si>
  <si>
    <t>a2753</t>
  </si>
  <si>
    <t>p1188</t>
  </si>
  <si>
    <t>a2754</t>
  </si>
  <si>
    <t>a2755</t>
  </si>
  <si>
    <t>a2756</t>
  </si>
  <si>
    <t>a2757</t>
  </si>
  <si>
    <t>p1189</t>
  </si>
  <si>
    <t>a2758</t>
  </si>
  <si>
    <t>a2759</t>
  </si>
  <si>
    <t>a2760</t>
  </si>
  <si>
    <t>a2761</t>
  </si>
  <si>
    <t>p1190</t>
  </si>
  <si>
    <t>a2762</t>
  </si>
  <si>
    <t>a2763</t>
  </si>
  <si>
    <t>p1191</t>
  </si>
  <si>
    <t>a2764</t>
  </si>
  <si>
    <t>a2765</t>
  </si>
  <si>
    <t>a2766</t>
  </si>
  <si>
    <t>p1192</t>
  </si>
  <si>
    <t>a2767</t>
  </si>
  <si>
    <t>a2768</t>
  </si>
  <si>
    <t>p1193</t>
  </si>
  <si>
    <t>a2769</t>
  </si>
  <si>
    <t>p1194</t>
  </si>
  <si>
    <t>a2770</t>
  </si>
  <si>
    <t>a2771</t>
  </si>
  <si>
    <t>p1195</t>
  </si>
  <si>
    <t>a2772</t>
  </si>
  <si>
    <t>p1196</t>
  </si>
  <si>
    <t>a2773</t>
  </si>
  <si>
    <t>p1197</t>
  </si>
  <si>
    <t>a2774</t>
  </si>
  <si>
    <t>p1198</t>
  </si>
  <si>
    <t>a2775</t>
  </si>
  <si>
    <t>a2776</t>
  </si>
  <si>
    <t>a2777</t>
  </si>
  <si>
    <t>p1199</t>
  </si>
  <si>
    <t>a2778</t>
  </si>
  <si>
    <t>p1200</t>
  </si>
  <si>
    <t>p1201</t>
  </si>
  <si>
    <t>a2779</t>
  </si>
  <si>
    <t>a2780</t>
  </si>
  <si>
    <t>p1202</t>
  </si>
  <si>
    <t>a2781</t>
  </si>
  <si>
    <t>a2782</t>
  </si>
  <si>
    <t>p1203</t>
  </si>
  <si>
    <t>a2783</t>
  </si>
  <si>
    <t>p1204</t>
  </si>
  <si>
    <t>a2784</t>
  </si>
  <si>
    <t>a2785</t>
  </si>
  <si>
    <t>p1205</t>
  </si>
  <si>
    <t>a2786</t>
  </si>
  <si>
    <t>p1206</t>
  </si>
  <si>
    <t>p1207</t>
  </si>
  <si>
    <t>a2787</t>
  </si>
  <si>
    <t>a2788</t>
  </si>
  <si>
    <t>p1208</t>
  </si>
  <si>
    <t>p1209</t>
  </si>
  <si>
    <t>a2789</t>
  </si>
  <si>
    <t>p1210</t>
  </si>
  <si>
    <t>a2790</t>
  </si>
  <si>
    <t>a2791</t>
  </si>
  <si>
    <t>a2792</t>
  </si>
  <si>
    <t>p1211</t>
  </si>
  <si>
    <t>a2793</t>
  </si>
  <si>
    <t>a2794</t>
  </si>
  <si>
    <t>a2795</t>
  </si>
  <si>
    <t>a2796</t>
  </si>
  <si>
    <t>a2797</t>
  </si>
  <si>
    <t>p1212</t>
  </si>
  <si>
    <t>a2798</t>
  </si>
  <si>
    <t>a2799</t>
  </si>
  <si>
    <t>a2800</t>
  </si>
  <si>
    <t>p1213</t>
  </si>
  <si>
    <t>a2801</t>
  </si>
  <si>
    <t>a2802</t>
  </si>
  <si>
    <t>p1214</t>
  </si>
  <si>
    <t>a2803</t>
  </si>
  <si>
    <t>a2804</t>
  </si>
  <si>
    <t>a2805</t>
  </si>
  <si>
    <t>p1215</t>
  </si>
  <si>
    <t>p1216</t>
  </si>
  <si>
    <t>a2806</t>
  </si>
  <si>
    <t>a2807</t>
  </si>
  <si>
    <t>a2808</t>
  </si>
  <si>
    <t>a2809</t>
  </si>
  <si>
    <t>p1217</t>
  </si>
  <si>
    <t>a2810</t>
  </si>
  <si>
    <t>a2811</t>
  </si>
  <si>
    <t>p1218</t>
  </si>
  <si>
    <t>p1219</t>
  </si>
  <si>
    <t>a2812</t>
  </si>
  <si>
    <t>p1220</t>
  </si>
  <si>
    <t>a2813</t>
  </si>
  <si>
    <t>p1221</t>
  </si>
  <si>
    <t>p1222</t>
  </si>
  <si>
    <t>p1223</t>
  </si>
  <si>
    <t>a2814</t>
  </si>
  <si>
    <t>p1224</t>
  </si>
  <si>
    <t>a2815</t>
  </si>
  <si>
    <t>p1225</t>
  </si>
  <si>
    <t>a2816</t>
  </si>
  <si>
    <t>a2817</t>
  </si>
  <si>
    <t>p1226</t>
  </si>
  <si>
    <t>a2818</t>
  </si>
  <si>
    <t>a2819</t>
  </si>
  <si>
    <t>a2820</t>
  </si>
  <si>
    <t>p1227</t>
  </si>
  <si>
    <t>a2821</t>
  </si>
  <si>
    <t>a2822</t>
  </si>
  <si>
    <t>a2823</t>
  </si>
  <si>
    <t>a2824</t>
  </si>
  <si>
    <t>p1228</t>
  </si>
  <si>
    <t>p1229</t>
  </si>
  <si>
    <t>a2825</t>
  </si>
  <si>
    <t>a2826</t>
  </si>
  <si>
    <t>a2827</t>
  </si>
  <si>
    <t>a2828</t>
  </si>
  <si>
    <t>p1230</t>
  </si>
  <si>
    <t>a2829</t>
  </si>
  <si>
    <t>a2830</t>
  </si>
  <si>
    <t>a2831</t>
  </si>
  <si>
    <t>p1231</t>
  </si>
  <si>
    <t>p1232</t>
  </si>
  <si>
    <t>a2832</t>
  </si>
  <si>
    <t>p1233</t>
  </si>
  <si>
    <t>a2833</t>
  </si>
  <si>
    <t>a2834</t>
  </si>
  <si>
    <t>a2835</t>
  </si>
  <si>
    <t>p1234</t>
  </si>
  <si>
    <t>a2836</t>
  </si>
  <si>
    <t>p1235</t>
  </si>
  <si>
    <t>p1236</t>
  </si>
  <si>
    <t>a2837</t>
  </si>
  <si>
    <t>a2838</t>
  </si>
  <si>
    <t>p1237</t>
  </si>
  <si>
    <t>a2839</t>
  </si>
  <si>
    <t>a2840</t>
  </si>
  <si>
    <t>p1238</t>
  </si>
  <si>
    <t>a2841</t>
  </si>
  <si>
    <t>p1239</t>
  </si>
  <si>
    <t>a2842</t>
  </si>
  <si>
    <t>p1240</t>
  </si>
  <si>
    <t>a2843</t>
  </si>
  <si>
    <t>a2844</t>
  </si>
  <si>
    <t>p1241</t>
  </si>
  <si>
    <t>a2845</t>
  </si>
  <si>
    <t>a2846</t>
  </si>
  <si>
    <t>p1242</t>
  </si>
  <si>
    <t>a2847</t>
  </si>
  <si>
    <t>p1243</t>
  </si>
  <si>
    <t>a2848</t>
  </si>
  <si>
    <t>a2849</t>
  </si>
  <si>
    <t>p1244</t>
  </si>
  <si>
    <t>p1245</t>
  </si>
  <si>
    <t>p1246</t>
  </si>
  <si>
    <t>a2850</t>
  </si>
  <si>
    <t>p1247</t>
  </si>
  <si>
    <t>a2851</t>
  </si>
  <si>
    <t>a2852</t>
  </si>
  <si>
    <t>p1248</t>
  </si>
  <si>
    <t>a2853</t>
  </si>
  <si>
    <t>a2854</t>
  </si>
  <si>
    <t>p1249</t>
  </si>
  <si>
    <t>a2855</t>
  </si>
  <si>
    <t>p1250</t>
  </si>
  <si>
    <t>a2856</t>
  </si>
  <si>
    <t>a2857</t>
  </si>
  <si>
    <t>p1251</t>
  </si>
  <si>
    <t>a2858</t>
  </si>
  <si>
    <t>a2859</t>
  </si>
  <si>
    <t>a2860</t>
  </si>
  <si>
    <t>p1252</t>
  </si>
  <si>
    <t>a2861</t>
  </si>
  <si>
    <t>p1253</t>
  </si>
  <si>
    <t>a2862</t>
  </si>
  <si>
    <t>p1254</t>
  </si>
  <si>
    <t>a2863</t>
  </si>
  <si>
    <t>p1255</t>
  </si>
  <si>
    <t>a2864</t>
  </si>
  <si>
    <t>a2865</t>
  </si>
  <si>
    <t>p1256</t>
  </si>
  <si>
    <t>a2866</t>
  </si>
  <si>
    <t>p1257</t>
  </si>
  <si>
    <t>a2867</t>
  </si>
  <si>
    <t>p1258</t>
  </si>
  <si>
    <t>p1259</t>
  </si>
  <si>
    <t>a2868</t>
  </si>
  <si>
    <t>a2869</t>
  </si>
  <si>
    <t>p1260</t>
  </si>
  <si>
    <t>p1261</t>
  </si>
  <si>
    <t>p1262</t>
  </si>
  <si>
    <t>a2870</t>
  </si>
  <si>
    <t>p1263</t>
  </si>
  <si>
    <t>p1264</t>
  </si>
  <si>
    <t>a2871</t>
  </si>
  <si>
    <t>a2872</t>
  </si>
  <si>
    <t>a2873</t>
  </si>
  <si>
    <t>p1265</t>
  </si>
  <si>
    <t>a2874</t>
  </si>
  <si>
    <t>a2875</t>
  </si>
  <si>
    <t>p1266</t>
  </si>
  <si>
    <t>a2876</t>
  </si>
  <si>
    <t>a2877</t>
  </si>
  <si>
    <t>a2878</t>
  </si>
  <si>
    <t>a2879</t>
  </si>
  <si>
    <t>p1267</t>
  </si>
  <si>
    <t>p1268</t>
  </si>
  <si>
    <t>a2880</t>
  </si>
  <si>
    <t>a2881</t>
  </si>
  <si>
    <t>p1269</t>
  </si>
  <si>
    <t>a2882</t>
  </si>
  <si>
    <t>p1270</t>
  </si>
  <si>
    <t>a2883</t>
  </si>
  <si>
    <t>p1271</t>
  </si>
  <si>
    <t>a2884</t>
  </si>
  <si>
    <t>a2885</t>
  </si>
  <si>
    <t>p1272</t>
  </si>
  <si>
    <t>a2886</t>
  </si>
  <si>
    <t>a2887</t>
  </si>
  <si>
    <t>a2888</t>
  </si>
  <si>
    <t>p1273</t>
  </si>
  <si>
    <t>a2889</t>
  </si>
  <si>
    <t>a2890</t>
  </si>
  <si>
    <t>p1274</t>
  </si>
  <si>
    <t>a2891</t>
  </si>
  <si>
    <t>a2892</t>
  </si>
  <si>
    <t>p1275</t>
  </si>
  <si>
    <t>a2893</t>
  </si>
  <si>
    <t>a2894</t>
  </si>
  <si>
    <t>a2895</t>
  </si>
  <si>
    <t>a2896</t>
  </si>
  <si>
    <t>a2897</t>
  </si>
  <si>
    <t>a2898</t>
  </si>
  <si>
    <t>p1276</t>
  </si>
  <si>
    <t>a2899</t>
  </si>
  <si>
    <t>a2900</t>
  </si>
  <si>
    <t>p1277</t>
  </si>
  <si>
    <t>a2901</t>
  </si>
  <si>
    <t>a2902</t>
  </si>
  <si>
    <t>p1278</t>
  </si>
  <si>
    <t>a2903</t>
  </si>
  <si>
    <t>a2904</t>
  </si>
  <si>
    <t>a2905</t>
  </si>
  <si>
    <t>p1279</t>
  </si>
  <si>
    <t>a2906</t>
  </si>
  <si>
    <t>a2907</t>
  </si>
  <si>
    <t>a2908</t>
  </si>
  <si>
    <t>a2909</t>
  </si>
  <si>
    <t>a2910</t>
  </si>
  <si>
    <t>p1280</t>
  </si>
  <si>
    <t>a2911</t>
  </si>
  <si>
    <t>a2912</t>
  </si>
  <si>
    <t>p1281</t>
  </si>
  <si>
    <t>a2913</t>
  </si>
  <si>
    <t>a2914</t>
  </si>
  <si>
    <t>a2915</t>
  </si>
  <si>
    <t>p1282</t>
  </si>
  <si>
    <t>a2916</t>
  </si>
  <si>
    <t>p1283</t>
  </si>
  <si>
    <t>a2917</t>
  </si>
  <si>
    <t>p1284</t>
  </si>
  <si>
    <t>a2918</t>
  </si>
  <si>
    <t>a2919</t>
  </si>
  <si>
    <t>a2920</t>
  </si>
  <si>
    <t>a2921</t>
  </si>
  <si>
    <t>p1285</t>
  </si>
  <si>
    <t>p1286</t>
  </si>
  <si>
    <t>a2922</t>
  </si>
  <si>
    <t>a2923</t>
  </si>
  <si>
    <t>a2924</t>
  </si>
  <si>
    <t>a2925</t>
  </si>
  <si>
    <t>a2926</t>
  </si>
  <si>
    <t>a2927</t>
  </si>
  <si>
    <t>p1287</t>
  </si>
  <si>
    <t>a2928</t>
  </si>
  <si>
    <t>a2929</t>
  </si>
  <si>
    <t>a2930</t>
  </si>
  <si>
    <t>p1288</t>
  </si>
  <si>
    <t>a2931</t>
  </si>
  <si>
    <t>a2932</t>
  </si>
  <si>
    <t>a2933</t>
  </si>
  <si>
    <t>a2934</t>
  </si>
  <si>
    <t>a2935</t>
  </si>
  <si>
    <t>p1289</t>
  </si>
  <si>
    <t>a2936</t>
  </si>
  <si>
    <t>a2937</t>
  </si>
  <si>
    <t>a2938</t>
  </si>
  <si>
    <t>a2939</t>
  </si>
  <si>
    <t>p1290</t>
  </si>
  <si>
    <t>p1291</t>
  </si>
  <si>
    <t>p1292</t>
  </si>
  <si>
    <t>a2940</t>
  </si>
  <si>
    <t>a2941</t>
  </si>
  <si>
    <t>p1293</t>
  </si>
  <si>
    <t>a2942</t>
  </si>
  <si>
    <t>a2943</t>
  </si>
  <si>
    <t>a2944</t>
  </si>
  <si>
    <t>p1294</t>
  </si>
  <si>
    <t>a2945</t>
  </si>
  <si>
    <t>a2946</t>
  </si>
  <si>
    <t>a2947</t>
  </si>
  <si>
    <t>a2948</t>
  </si>
  <si>
    <t>a2949</t>
  </si>
  <si>
    <t>p1295</t>
  </si>
  <si>
    <t>a2950</t>
  </si>
  <si>
    <t>a2951</t>
  </si>
  <si>
    <t>p1296</t>
  </si>
  <si>
    <t>a2952</t>
  </si>
  <si>
    <t>a2953</t>
  </si>
  <si>
    <t>a2954</t>
  </si>
  <si>
    <t>a2955</t>
  </si>
  <si>
    <t>p1297</t>
  </si>
  <si>
    <t>a2956</t>
  </si>
  <si>
    <t>p1298</t>
  </si>
  <si>
    <t>a2957</t>
  </si>
  <si>
    <t>a2958</t>
  </si>
  <si>
    <t>a2959</t>
  </si>
  <si>
    <t>p1299</t>
  </si>
  <si>
    <t>a2960</t>
  </si>
  <si>
    <t>p1300</t>
  </si>
  <si>
    <t>a2961</t>
  </si>
  <si>
    <t>a2962</t>
  </si>
  <si>
    <t>p1301</t>
  </si>
  <si>
    <t>p1302</t>
  </si>
  <si>
    <t>p1303</t>
  </si>
  <si>
    <t>a2963</t>
  </si>
  <si>
    <t>a2964</t>
  </si>
  <si>
    <t>a2965</t>
  </si>
  <si>
    <t>p1304</t>
  </si>
  <si>
    <t>a2966</t>
  </si>
  <si>
    <t>a2967</t>
  </si>
  <si>
    <t>a2968</t>
  </si>
  <si>
    <t>p1305</t>
  </si>
  <si>
    <t>a2969</t>
  </si>
  <si>
    <t>p1306</t>
  </si>
  <si>
    <t>a2970</t>
  </si>
  <si>
    <t>p1307</t>
  </si>
  <si>
    <t>a2971</t>
  </si>
  <si>
    <t>a2972</t>
  </si>
  <si>
    <t>p1308</t>
  </si>
  <si>
    <t>a2973</t>
  </si>
  <si>
    <t>p1309</t>
  </si>
  <si>
    <t>a2974</t>
  </si>
  <si>
    <t>a2975</t>
  </si>
  <si>
    <t>p1310</t>
  </si>
  <si>
    <t>a2976</t>
  </si>
  <si>
    <t>a2977</t>
  </si>
  <si>
    <t>a2978</t>
  </si>
  <si>
    <t>p1311</t>
  </si>
  <si>
    <t>a2979</t>
  </si>
  <si>
    <t>a2980</t>
  </si>
  <si>
    <t>p1312</t>
  </si>
  <si>
    <t>a2981</t>
  </si>
  <si>
    <t>a2982</t>
  </si>
  <si>
    <t>a2983</t>
  </si>
  <si>
    <t>p1313</t>
  </si>
  <si>
    <t>a2984</t>
  </si>
  <si>
    <t>a2985</t>
  </si>
  <si>
    <t>a2986</t>
  </si>
  <si>
    <t>a2987</t>
  </si>
  <si>
    <t>p1314</t>
  </si>
  <si>
    <t>a2988</t>
  </si>
  <si>
    <t>a2989</t>
  </si>
  <si>
    <t>a2990</t>
  </si>
  <si>
    <t>p1315</t>
  </si>
  <si>
    <t>a2991</t>
  </si>
  <si>
    <t>p1316</t>
  </si>
  <si>
    <t>a2992</t>
  </si>
  <si>
    <t>p1317</t>
  </si>
  <si>
    <t>a2993</t>
  </si>
  <si>
    <t>a2994</t>
  </si>
  <si>
    <t>a2995</t>
  </si>
  <si>
    <t>p1318</t>
  </si>
  <si>
    <t>p1319</t>
  </si>
  <si>
    <t>a2996</t>
  </si>
  <si>
    <t>a2997</t>
  </si>
  <si>
    <t>a2998</t>
  </si>
  <si>
    <t>a2999</t>
  </si>
  <si>
    <t>p1320</t>
  </si>
  <si>
    <t>a3000</t>
  </si>
  <si>
    <t>a3001</t>
  </si>
  <si>
    <t>p1321</t>
  </si>
  <si>
    <t>a3002</t>
  </si>
  <si>
    <t>a3003</t>
  </si>
  <si>
    <t>a3004</t>
  </si>
  <si>
    <t>p1322</t>
  </si>
  <si>
    <t>a3005</t>
  </si>
  <si>
    <t>a3006</t>
  </si>
  <si>
    <t>a3007</t>
  </si>
  <si>
    <t>a3008</t>
  </si>
  <si>
    <t>a3009</t>
  </si>
  <si>
    <t>p1323</t>
  </si>
  <si>
    <t>p1324</t>
  </si>
  <si>
    <t>a3010</t>
  </si>
  <si>
    <t>a3011</t>
  </si>
  <si>
    <t>a3012</t>
  </si>
  <si>
    <t>p1325</t>
  </si>
  <si>
    <t>a3013</t>
  </si>
  <si>
    <t>p1326</t>
  </si>
  <si>
    <t>a3014</t>
  </si>
  <si>
    <t>p1327</t>
  </si>
  <si>
    <t>a3015</t>
  </si>
  <si>
    <t>a3016</t>
  </si>
  <si>
    <t>a3017</t>
  </si>
  <si>
    <t>p1328</t>
  </si>
  <si>
    <t>p1329</t>
  </si>
  <si>
    <t>a3018</t>
  </si>
  <si>
    <t>a3019</t>
  </si>
  <si>
    <t>a3020</t>
  </si>
  <si>
    <t>p1330</t>
  </si>
  <si>
    <t>a3021</t>
  </si>
  <si>
    <t>a3022</t>
  </si>
  <si>
    <t>p1331</t>
  </si>
  <si>
    <t>a3023</t>
  </si>
  <si>
    <t>a3024</t>
  </si>
  <si>
    <t>a3025</t>
  </si>
  <si>
    <t>a3026</t>
  </si>
  <si>
    <t>p1332</t>
  </si>
  <si>
    <t>a3027</t>
  </si>
  <si>
    <t>a3028</t>
  </si>
  <si>
    <t>a3029</t>
  </si>
  <si>
    <t>a3030</t>
  </si>
  <si>
    <t>p1333</t>
  </si>
  <si>
    <t>a3031</t>
  </si>
  <si>
    <t>a3032</t>
  </si>
  <si>
    <t>p1334</t>
  </si>
  <si>
    <t>p1335</t>
  </si>
  <si>
    <t>a3033</t>
  </si>
  <si>
    <t>a3034</t>
  </si>
  <si>
    <t>a3035</t>
  </si>
  <si>
    <t>a3036</t>
  </si>
  <si>
    <t>a3037</t>
  </si>
  <si>
    <t>p1336</t>
  </si>
  <si>
    <t>a3038</t>
  </si>
  <si>
    <t>p1337</t>
  </si>
  <si>
    <t>a3039</t>
  </si>
  <si>
    <t>a3040</t>
  </si>
  <si>
    <t>p1338</t>
  </si>
  <si>
    <t>a3041</t>
  </si>
  <si>
    <t>a3042</t>
  </si>
  <si>
    <t>p1339</t>
  </si>
  <si>
    <t>a3043</t>
  </si>
  <si>
    <t>a3044</t>
  </si>
  <si>
    <t>p1340</t>
  </si>
  <si>
    <t>a3045</t>
  </si>
  <si>
    <t>a3046</t>
  </si>
  <si>
    <t>p1341</t>
  </si>
  <si>
    <t>a3047</t>
  </si>
  <si>
    <t>p1342</t>
  </si>
  <si>
    <t>p1343</t>
  </si>
  <si>
    <t>a3048</t>
  </si>
  <si>
    <t>a3049</t>
  </si>
  <si>
    <t>a3050</t>
  </si>
  <si>
    <t>p1344</t>
  </si>
  <si>
    <t>a3051</t>
  </si>
  <si>
    <t>p1345</t>
  </si>
  <si>
    <t>a3052</t>
  </si>
  <si>
    <t>a3053</t>
  </si>
  <si>
    <t>p1346</t>
  </si>
  <si>
    <t>a3054</t>
  </si>
  <si>
    <t>a3055</t>
  </si>
  <si>
    <t>a3056</t>
  </si>
  <si>
    <t>a3057</t>
  </si>
  <si>
    <t>p1347</t>
  </si>
  <si>
    <t>a3058</t>
  </si>
  <si>
    <t>a3059</t>
  </si>
  <si>
    <t>a3060</t>
  </si>
  <si>
    <t>p1348</t>
  </si>
  <si>
    <t>a3061</t>
  </si>
  <si>
    <t>a3062</t>
  </si>
  <si>
    <t>p1349</t>
  </si>
  <si>
    <t>a3063</t>
  </si>
  <si>
    <t>a3064</t>
  </si>
  <si>
    <t>a3065</t>
  </si>
  <si>
    <t>p1350</t>
  </si>
  <si>
    <t>a3066</t>
  </si>
  <si>
    <t>p1351</t>
  </si>
  <si>
    <t>a3067</t>
  </si>
  <si>
    <t>p1352</t>
  </si>
  <si>
    <t>p1353</t>
  </si>
  <si>
    <t>p1354</t>
  </si>
  <si>
    <t>a3068</t>
  </si>
  <si>
    <t>a3069</t>
  </si>
  <si>
    <t>p1355</t>
  </si>
  <si>
    <t>a3070</t>
  </si>
  <si>
    <t>a3071</t>
  </si>
  <si>
    <t>p1356</t>
  </si>
  <si>
    <t>p1357</t>
  </si>
  <si>
    <t>a3072</t>
  </si>
  <si>
    <t>a3073</t>
  </si>
  <si>
    <t>p1358</t>
  </si>
  <si>
    <t>a3074</t>
  </si>
  <si>
    <t>a3075</t>
  </si>
  <si>
    <t>a3076</t>
  </si>
  <si>
    <t>p1359</t>
  </si>
  <si>
    <t>a3077</t>
  </si>
  <si>
    <t>a3078</t>
  </si>
  <si>
    <t>p1360</t>
  </si>
  <si>
    <t>a3079</t>
  </si>
  <si>
    <t>a3080</t>
  </si>
  <si>
    <t>p1361</t>
  </si>
  <si>
    <t>a3081</t>
  </si>
  <si>
    <t>p1362</t>
  </si>
  <si>
    <t>a3082</t>
  </si>
  <si>
    <t>p1363</t>
  </si>
  <si>
    <t>a3083</t>
  </si>
  <si>
    <t>a3084</t>
  </si>
  <si>
    <t>a3085</t>
  </si>
  <si>
    <t>p1364</t>
  </si>
  <si>
    <t>a3086</t>
  </si>
  <si>
    <t>a3087</t>
  </si>
  <si>
    <t>p1365</t>
  </si>
  <si>
    <t>a3088</t>
  </si>
  <si>
    <t>a3089</t>
  </si>
  <si>
    <t>a3090</t>
  </si>
  <si>
    <t>p1366</t>
  </si>
  <si>
    <t>a3091</t>
  </si>
  <si>
    <t>p1367</t>
  </si>
  <si>
    <t>a3092</t>
  </si>
  <si>
    <t>p1368</t>
  </si>
  <si>
    <t>a3093</t>
  </si>
  <si>
    <t>p1369</t>
  </si>
  <si>
    <t>a3094</t>
  </si>
  <si>
    <t>a3095</t>
  </si>
  <si>
    <t>a3096</t>
  </si>
  <si>
    <t>p1370</t>
  </si>
  <si>
    <t>a3097</t>
  </si>
  <si>
    <t>a3098</t>
  </si>
  <si>
    <t>p1371</t>
  </si>
  <si>
    <t>p1372</t>
  </si>
  <si>
    <t>a3099</t>
  </si>
  <si>
    <t>a3100</t>
  </si>
  <si>
    <t>a3101</t>
  </si>
  <si>
    <t>a3102</t>
  </si>
  <si>
    <t>p1373</t>
  </si>
  <si>
    <t>a3103</t>
  </si>
  <si>
    <t>p1374</t>
  </si>
  <si>
    <t>p1375</t>
  </si>
  <si>
    <t>a3104</t>
  </si>
  <si>
    <t>a3105</t>
  </si>
  <si>
    <t>a3106</t>
  </si>
  <si>
    <t>a3107</t>
  </si>
  <si>
    <t>p1376</t>
  </si>
  <si>
    <t>a3108</t>
  </si>
  <si>
    <t>p1377</t>
  </si>
  <si>
    <t>a3109</t>
  </si>
  <si>
    <t>p1378</t>
  </si>
  <si>
    <t>a3110</t>
  </si>
  <si>
    <t>a3111</t>
  </si>
  <si>
    <t>p1379</t>
  </si>
  <si>
    <t>p1380</t>
  </si>
  <si>
    <t>p1381</t>
  </si>
  <si>
    <t>a3112</t>
  </si>
  <si>
    <t>a3113</t>
  </si>
  <si>
    <t>a3114</t>
  </si>
  <si>
    <t>a3115</t>
  </si>
  <si>
    <t>a3116</t>
  </si>
  <si>
    <t>p1382</t>
  </si>
  <si>
    <t>a3117</t>
  </si>
  <si>
    <t>a3118</t>
  </si>
  <si>
    <t>p1383</t>
  </si>
  <si>
    <t>a3119</t>
  </si>
  <si>
    <t>p1384</t>
  </si>
  <si>
    <t>a3120</t>
  </si>
  <si>
    <t>a3121</t>
  </si>
  <si>
    <t>a3122</t>
  </si>
  <si>
    <t>a3123</t>
  </si>
  <si>
    <t>p1385</t>
  </si>
  <si>
    <t>a3124</t>
  </si>
  <si>
    <t>p1386</t>
  </si>
  <si>
    <t>a3125</t>
  </si>
  <si>
    <t>a3126</t>
  </si>
  <si>
    <t>a3127</t>
  </si>
  <si>
    <t>p1387</t>
  </si>
  <si>
    <t>p1388</t>
  </si>
  <si>
    <t>a3128</t>
  </si>
  <si>
    <t>a3129</t>
  </si>
  <si>
    <t>a3130</t>
  </si>
  <si>
    <t>a3131</t>
  </si>
  <si>
    <t>p1389</t>
  </si>
  <si>
    <t>a3132</t>
  </si>
  <si>
    <t>a3133</t>
  </si>
  <si>
    <t>p1390</t>
  </si>
  <si>
    <t>a3134</t>
  </si>
  <si>
    <t>a3135</t>
  </si>
  <si>
    <t>a3136</t>
  </si>
  <si>
    <t>a3137</t>
  </si>
  <si>
    <t>a3138</t>
  </si>
  <si>
    <t>p1391</t>
  </si>
  <si>
    <t>p1392</t>
  </si>
  <si>
    <t>a3139</t>
  </si>
  <si>
    <t>a3140</t>
  </si>
  <si>
    <t>p1393</t>
  </si>
  <si>
    <t>a3141</t>
  </si>
  <si>
    <t>a3142</t>
  </si>
  <si>
    <t>p1394</t>
  </si>
  <si>
    <t>a3143</t>
  </si>
  <si>
    <t>p1395</t>
  </si>
  <si>
    <t>a3144</t>
  </si>
  <si>
    <t>a3145</t>
  </si>
  <si>
    <t>a3146</t>
  </si>
  <si>
    <t>p1396</t>
  </si>
  <si>
    <t>a3147</t>
  </si>
  <si>
    <t>a3148</t>
  </si>
  <si>
    <t>a3149</t>
  </si>
  <si>
    <t>a3150</t>
  </si>
  <si>
    <t>p1397</t>
  </si>
  <si>
    <t>a3151</t>
  </si>
  <si>
    <t>a3152</t>
  </si>
  <si>
    <t>p1398</t>
  </si>
  <si>
    <t>a3153</t>
  </si>
  <si>
    <t>a3154</t>
  </si>
  <si>
    <t>a3155</t>
  </si>
  <si>
    <t>p1399</t>
  </si>
  <si>
    <t>p1400</t>
  </si>
  <si>
    <t>p1401</t>
  </si>
  <si>
    <t>a3156</t>
  </si>
  <si>
    <t>a3157</t>
  </si>
  <si>
    <t>p1402</t>
  </si>
  <si>
    <t>a3158</t>
  </si>
  <si>
    <t>a3159</t>
  </si>
  <si>
    <t>p1403</t>
  </si>
  <si>
    <t>a3160</t>
  </si>
  <si>
    <t>a3161</t>
  </si>
  <si>
    <t>a3162</t>
  </si>
  <si>
    <t>a3163</t>
  </si>
  <si>
    <t>a3164</t>
  </si>
  <si>
    <t>p1404</t>
  </si>
  <si>
    <t>a3165</t>
  </si>
  <si>
    <t>p1405</t>
  </si>
  <si>
    <t>a3166</t>
  </si>
  <si>
    <t>a3167</t>
  </si>
  <si>
    <t>a3168</t>
  </si>
  <si>
    <t>p1406</t>
  </si>
  <si>
    <t>a3169</t>
  </si>
  <si>
    <t>a3170</t>
  </si>
  <si>
    <t>a3171</t>
  </si>
  <si>
    <t>a3172</t>
  </si>
  <si>
    <t>p1407</t>
  </si>
  <si>
    <t>a3173</t>
  </si>
  <si>
    <t>a3174</t>
  </si>
  <si>
    <t>p1408</t>
  </si>
  <si>
    <t>a3175</t>
  </si>
  <si>
    <t>p1409</t>
  </si>
  <si>
    <t>a3176</t>
  </si>
  <si>
    <t>a3177</t>
  </si>
  <si>
    <t>a3178</t>
  </si>
  <si>
    <t>p1410</t>
  </si>
  <si>
    <t>a3179</t>
  </si>
  <si>
    <t>p1411</t>
  </si>
  <si>
    <t>a3180</t>
  </si>
  <si>
    <t>a3181</t>
  </si>
  <si>
    <t>p1412</t>
  </si>
  <si>
    <t>a3182</t>
  </si>
  <si>
    <t>a3183</t>
  </si>
  <si>
    <t>p1413</t>
  </si>
  <si>
    <t>a3184</t>
  </si>
  <si>
    <t>a3185</t>
  </si>
  <si>
    <t>p1414</t>
  </si>
  <si>
    <t>a3186</t>
  </si>
  <si>
    <t>a3187</t>
  </si>
  <si>
    <t>p1415</t>
  </si>
  <si>
    <t>a3188</t>
  </si>
  <si>
    <t>a3189</t>
  </si>
  <si>
    <t>p1416</t>
  </si>
  <si>
    <t>a3190</t>
  </si>
  <si>
    <t>a3191</t>
  </si>
  <si>
    <t>p1417</t>
  </si>
  <si>
    <t>a3192</t>
  </si>
  <si>
    <t>p1418</t>
  </si>
  <si>
    <t>a3193</t>
  </si>
  <si>
    <t>a3194</t>
  </si>
  <si>
    <t>p1419</t>
  </si>
  <si>
    <t>a3195</t>
  </si>
  <si>
    <t>a3196</t>
  </si>
  <si>
    <t>a3197</t>
  </si>
  <si>
    <t>p1420</t>
  </si>
  <si>
    <t>a3198</t>
  </si>
  <si>
    <t>p1421</t>
  </si>
  <si>
    <t>a3199</t>
  </si>
  <si>
    <t>a3200</t>
  </si>
  <si>
    <t>a3201</t>
  </si>
  <si>
    <t>p1422</t>
  </si>
  <si>
    <t>a3202</t>
  </si>
  <si>
    <t>a3203</t>
  </si>
  <si>
    <t>p1423</t>
  </si>
  <si>
    <t>a3204</t>
  </si>
  <si>
    <t>a3205</t>
  </si>
  <si>
    <t>a3206</t>
  </si>
  <si>
    <t>p1424</t>
  </si>
  <si>
    <t>a3207</t>
  </si>
  <si>
    <t>p1425</t>
  </si>
  <si>
    <t>a3208</t>
  </si>
  <si>
    <t>a3209</t>
  </si>
  <si>
    <t>p1426</t>
  </si>
  <si>
    <t>a3210</t>
  </si>
  <si>
    <t>p1427</t>
  </si>
  <si>
    <t>a3211</t>
  </si>
  <si>
    <t>p1428</t>
  </si>
  <si>
    <t>a3212</t>
  </si>
  <si>
    <t>a3213</t>
  </si>
  <si>
    <t>a3214</t>
  </si>
  <si>
    <t>p1429</t>
  </si>
  <si>
    <t>a3215</t>
  </si>
  <si>
    <t>a3216</t>
  </si>
  <si>
    <t>p1430</t>
  </si>
  <si>
    <t>a3217</t>
  </si>
  <si>
    <t>a3218</t>
  </si>
  <si>
    <t>a3219</t>
  </si>
  <si>
    <t>a3220</t>
  </si>
  <si>
    <t>p1431</t>
  </si>
  <si>
    <t>a3221</t>
  </si>
  <si>
    <t>a3222</t>
  </si>
  <si>
    <t>p1432</t>
  </si>
  <si>
    <t>p1433</t>
  </si>
  <si>
    <t>a3223</t>
  </si>
  <si>
    <t>p1434</t>
  </si>
  <si>
    <t>p1435</t>
  </si>
  <si>
    <t>a3224</t>
  </si>
  <si>
    <t>a3225</t>
  </si>
  <si>
    <t>a3226</t>
  </si>
  <si>
    <t>p1436</t>
  </si>
  <si>
    <t>a3227</t>
  </si>
  <si>
    <t>a3228</t>
  </si>
  <si>
    <t>p1437</t>
  </si>
  <si>
    <t>a3229</t>
  </si>
  <si>
    <t>p1438</t>
  </si>
  <si>
    <t>a3230</t>
  </si>
  <si>
    <t>a3231</t>
  </si>
  <si>
    <t>p1439</t>
  </si>
  <si>
    <t>a3232</t>
  </si>
  <si>
    <t>p1440</t>
  </si>
  <si>
    <t>a3233</t>
  </si>
  <si>
    <t>p1441</t>
  </si>
  <si>
    <t>a3234</t>
  </si>
  <si>
    <t>a3235</t>
  </si>
  <si>
    <t>a3236</t>
  </si>
  <si>
    <t>a3237</t>
  </si>
  <si>
    <t>p1442</t>
  </si>
  <si>
    <t>a3238</t>
  </si>
  <si>
    <t>a3239</t>
  </si>
  <si>
    <t>p1443</t>
  </si>
  <si>
    <t>a3240</t>
  </si>
  <si>
    <t>a3241</t>
  </si>
  <si>
    <t>a3242</t>
  </si>
  <si>
    <t>p1444</t>
  </si>
  <si>
    <t>a3243</t>
  </si>
  <si>
    <t>a3244</t>
  </si>
  <si>
    <t>a3245</t>
  </si>
  <si>
    <t>a3246</t>
  </si>
  <si>
    <t>a3247</t>
  </si>
  <si>
    <t>p1445</t>
  </si>
  <si>
    <t>a3248</t>
  </si>
  <si>
    <t>a3249</t>
  </si>
  <si>
    <t>p1446</t>
  </si>
  <si>
    <t>a3250</t>
  </si>
  <si>
    <t>p1447</t>
  </si>
  <si>
    <t>a3251</t>
  </si>
  <si>
    <t>a3252</t>
  </si>
  <si>
    <t>a3253</t>
  </si>
  <si>
    <t>p1448</t>
  </si>
  <si>
    <t>a3254</t>
  </si>
  <si>
    <t>a3255</t>
  </si>
  <si>
    <t>a3256</t>
  </si>
  <si>
    <t>p1449</t>
  </si>
  <si>
    <t>a3257</t>
  </si>
  <si>
    <t>p1450</t>
  </si>
  <si>
    <t>a3258</t>
  </si>
  <si>
    <t>a3259</t>
  </si>
  <si>
    <t>a3260</t>
  </si>
  <si>
    <t>p1451</t>
  </si>
  <si>
    <t>a3261</t>
  </si>
  <si>
    <t>p1452</t>
  </si>
  <si>
    <t>a3262</t>
  </si>
  <si>
    <t>p1453</t>
  </si>
  <si>
    <t>a3263</t>
  </si>
  <si>
    <t>a3264</t>
  </si>
  <si>
    <t>p1454</t>
  </si>
  <si>
    <t>p1455</t>
  </si>
  <si>
    <t>a3265</t>
  </si>
  <si>
    <t>a3266</t>
  </si>
  <si>
    <t>a3267</t>
  </si>
  <si>
    <t>a3268</t>
  </si>
  <si>
    <t>p1456</t>
  </si>
  <si>
    <t>a3269</t>
  </si>
  <si>
    <t>a3270</t>
  </si>
  <si>
    <t>p1457</t>
  </si>
  <si>
    <t>a3271</t>
  </si>
  <si>
    <t>p1458</t>
  </si>
  <si>
    <t>a3272</t>
  </si>
  <si>
    <t>a3273</t>
  </si>
  <si>
    <t>p1459</t>
  </si>
  <si>
    <t>a3274</t>
  </si>
  <si>
    <t>a3275</t>
  </si>
  <si>
    <t>p1460</t>
  </si>
  <si>
    <t>a3276</t>
  </si>
  <si>
    <t>a3277</t>
  </si>
  <si>
    <t>p1461</t>
  </si>
  <si>
    <t>a3278</t>
  </si>
  <si>
    <t>p1462</t>
  </si>
  <si>
    <t>a3279</t>
  </si>
  <si>
    <t>p1463</t>
  </si>
  <si>
    <t>a3280</t>
  </si>
  <si>
    <t>p1464</t>
  </si>
  <si>
    <t>a3281</t>
  </si>
  <si>
    <t>a3282</t>
  </si>
  <si>
    <t>a3283</t>
  </si>
  <si>
    <t>p1465</t>
  </si>
  <si>
    <t>a3284</t>
  </si>
  <si>
    <t>a3285</t>
  </si>
  <si>
    <t>p1466</t>
  </si>
  <si>
    <t>a3286</t>
  </si>
  <si>
    <t>a3287</t>
  </si>
  <si>
    <t>a3288</t>
  </si>
  <si>
    <t>p1467</t>
  </si>
  <si>
    <t>p1468</t>
  </si>
  <si>
    <t>a3289</t>
  </si>
  <si>
    <t>p1469</t>
  </si>
  <si>
    <t>a3290</t>
  </si>
  <si>
    <t>a3291</t>
  </si>
  <si>
    <t>a3292</t>
  </si>
  <si>
    <t>a3293</t>
  </si>
  <si>
    <t>p1470</t>
  </si>
  <si>
    <t>a3294</t>
  </si>
  <si>
    <t>a3295</t>
  </si>
  <si>
    <t>a3296</t>
  </si>
  <si>
    <t>p1471</t>
  </si>
  <si>
    <t>a3297</t>
  </si>
  <si>
    <t>a3298</t>
  </si>
  <si>
    <t>a3299</t>
  </si>
  <si>
    <t>a3300</t>
  </si>
  <si>
    <t>a3301</t>
  </si>
  <si>
    <t>a3302</t>
  </si>
  <si>
    <t>p1472</t>
  </si>
  <si>
    <t>a3303</t>
  </si>
  <si>
    <t>a3304</t>
  </si>
  <si>
    <t>a3305</t>
  </si>
  <si>
    <t>p1473</t>
  </si>
  <si>
    <t>a3306</t>
  </si>
  <si>
    <t>a3307</t>
  </si>
  <si>
    <t>a3308</t>
  </si>
  <si>
    <t>p1474</t>
  </si>
  <si>
    <t>a3309</t>
  </si>
  <si>
    <t>a3310</t>
  </si>
  <si>
    <t>p1475</t>
  </si>
  <si>
    <t>p1476</t>
  </si>
  <si>
    <t>a3311</t>
  </si>
  <si>
    <t>p1477</t>
  </si>
  <si>
    <t>p1478</t>
  </si>
  <si>
    <t>a3312</t>
  </si>
  <si>
    <t>a3313</t>
  </si>
  <si>
    <t>p1479</t>
  </si>
  <si>
    <t>a3314</t>
  </si>
  <si>
    <t>a3315</t>
  </si>
  <si>
    <t>p1480</t>
  </si>
  <si>
    <t>p1481</t>
  </si>
  <si>
    <t>a3316</t>
  </si>
  <si>
    <t>a3317</t>
  </si>
  <si>
    <t>a3318</t>
  </si>
  <si>
    <t>p1482</t>
  </si>
  <si>
    <t>p1483</t>
  </si>
  <si>
    <t>a3319</t>
  </si>
  <si>
    <t>p1484</t>
  </si>
  <si>
    <t>p1485</t>
  </si>
  <si>
    <t>a3320</t>
  </si>
  <si>
    <t>p1486</t>
  </si>
  <si>
    <t>a3321</t>
  </si>
  <si>
    <t>p1487</t>
  </si>
  <si>
    <t>a3322</t>
  </si>
  <si>
    <t>a3323</t>
  </si>
  <si>
    <t>p1488</t>
  </si>
  <si>
    <t>a3324</t>
  </si>
  <si>
    <t>p1489</t>
  </si>
  <si>
    <t>a3325</t>
  </si>
  <si>
    <t>p1490</t>
  </si>
  <si>
    <t>a3326</t>
  </si>
  <si>
    <t>a3327</t>
  </si>
  <si>
    <t>p1491</t>
  </si>
  <si>
    <t>a3328</t>
  </si>
  <si>
    <t>p1492</t>
  </si>
  <si>
    <t>a3329</t>
  </si>
  <si>
    <t>a3330</t>
  </si>
  <si>
    <t>a3331</t>
  </si>
  <si>
    <t>p1493</t>
  </si>
  <si>
    <t>p1494</t>
  </si>
  <si>
    <t>a3332</t>
  </si>
  <si>
    <t>a3333</t>
  </si>
  <si>
    <t>p1495</t>
  </si>
  <si>
    <t>a3334</t>
  </si>
  <si>
    <t>a3335</t>
  </si>
  <si>
    <t>a3336</t>
  </si>
  <si>
    <t>a3337</t>
  </si>
  <si>
    <t>a3338</t>
  </si>
  <si>
    <t>p1496</t>
  </si>
  <si>
    <t>a3339</t>
  </si>
  <si>
    <t>p1497</t>
  </si>
  <si>
    <t>p1498</t>
  </si>
  <si>
    <t>a3340</t>
  </si>
  <si>
    <t>a3341</t>
  </si>
  <si>
    <t>a3342</t>
  </si>
  <si>
    <t>p1499</t>
  </si>
  <si>
    <t>a3343</t>
  </si>
  <si>
    <t>p1500</t>
  </si>
  <si>
    <t>a3344</t>
  </si>
  <si>
    <t>a3345</t>
  </si>
  <si>
    <t>a3346</t>
  </si>
  <si>
    <t>p1501</t>
  </si>
  <si>
    <t>a3347</t>
  </si>
  <si>
    <t>a3348</t>
  </si>
  <si>
    <t>a3349</t>
  </si>
  <si>
    <t>p1502</t>
  </si>
  <si>
    <t>a3350</t>
  </si>
  <si>
    <t>a3351</t>
  </si>
  <si>
    <t>a3352</t>
  </si>
  <si>
    <t>a3353</t>
  </si>
  <si>
    <t>p1503</t>
  </si>
  <si>
    <t>a3354</t>
  </si>
  <si>
    <t>a3355</t>
  </si>
  <si>
    <t>p1504</t>
  </si>
  <si>
    <t>a3356</t>
  </si>
  <si>
    <t>a3357</t>
  </si>
  <si>
    <t>a3358</t>
  </si>
  <si>
    <t>a3359</t>
  </si>
  <si>
    <t>p1505</t>
  </si>
  <si>
    <t>a3360</t>
  </si>
  <si>
    <t>a3361</t>
  </si>
  <si>
    <t>p1506</t>
  </si>
  <si>
    <t>a3362</t>
  </si>
  <si>
    <t>a3363</t>
  </si>
  <si>
    <t>p1507</t>
  </si>
  <si>
    <t>a3364</t>
  </si>
  <si>
    <t>a3365</t>
  </si>
  <si>
    <t>a3366</t>
  </si>
  <si>
    <t>p1508</t>
  </si>
  <si>
    <t>a3367</t>
  </si>
  <si>
    <t>p1509</t>
  </si>
  <si>
    <t>a3368</t>
  </si>
  <si>
    <t>a3369</t>
  </si>
  <si>
    <t>p1510</t>
  </si>
  <si>
    <t>a3370</t>
  </si>
  <si>
    <t>p1511</t>
  </si>
  <si>
    <t>p1512</t>
  </si>
  <si>
    <t>p1513</t>
  </si>
  <si>
    <t>a3371</t>
  </si>
  <si>
    <t>a3372</t>
  </si>
  <si>
    <t>a3373</t>
  </si>
  <si>
    <t>p1514</t>
  </si>
  <si>
    <t>a3374</t>
  </si>
  <si>
    <t>a3375</t>
  </si>
  <si>
    <t>a3376</t>
  </si>
  <si>
    <t>a3377</t>
  </si>
  <si>
    <t>p1515</t>
  </si>
  <si>
    <t>a3378</t>
  </si>
  <si>
    <t>p1516</t>
  </si>
  <si>
    <t>a3379</t>
  </si>
  <si>
    <t>a3380</t>
  </si>
  <si>
    <t>a3381</t>
  </si>
  <si>
    <t>a3382</t>
  </si>
  <si>
    <t>a3383</t>
  </si>
  <si>
    <t>p1517</t>
  </si>
  <si>
    <t>a3384</t>
  </si>
  <si>
    <t>a3385</t>
  </si>
  <si>
    <t>p1518</t>
  </si>
  <si>
    <t>p1519</t>
  </si>
  <si>
    <t>a3386</t>
  </si>
  <si>
    <t>a3387</t>
  </si>
  <si>
    <t>a3388</t>
  </si>
  <si>
    <t>p1520</t>
  </si>
  <si>
    <t>a3389</t>
  </si>
  <si>
    <t>a3390</t>
  </si>
  <si>
    <t>p1521</t>
  </si>
  <si>
    <t>p1522</t>
  </si>
  <si>
    <t>a3391</t>
  </si>
  <si>
    <t>a3392</t>
  </si>
  <si>
    <t>a3393</t>
  </si>
  <si>
    <t>a3394</t>
  </si>
  <si>
    <t>p1523</t>
  </si>
  <si>
    <t>a3395</t>
  </si>
  <si>
    <t>a3396</t>
  </si>
  <si>
    <t>a3397</t>
  </si>
  <si>
    <t>a3398</t>
  </si>
  <si>
    <t>p1524</t>
  </si>
  <si>
    <t>a3399</t>
  </si>
  <si>
    <t>a3400</t>
  </si>
  <si>
    <t>p1525</t>
  </si>
  <si>
    <t>a3401</t>
  </si>
  <si>
    <t>a3402</t>
  </si>
  <si>
    <t>a3403</t>
  </si>
  <si>
    <t>a3404</t>
  </si>
  <si>
    <t>p1526</t>
  </si>
  <si>
    <t>a3405</t>
  </si>
  <si>
    <t>p1527</t>
  </si>
  <si>
    <t>a3406</t>
  </si>
  <si>
    <t>a3407</t>
  </si>
  <si>
    <t>a3408</t>
  </si>
  <si>
    <t>a3409</t>
  </si>
  <si>
    <t>a3410</t>
  </si>
  <si>
    <t>p1528</t>
  </si>
  <si>
    <t>a3411</t>
  </si>
  <si>
    <t>p1529</t>
  </si>
  <si>
    <t>a3412</t>
  </si>
  <si>
    <t>a3413</t>
  </si>
  <si>
    <t>p1530</t>
  </si>
  <si>
    <t>a3414</t>
  </si>
  <si>
    <t>a3415</t>
  </si>
  <si>
    <t>p1531</t>
  </si>
  <si>
    <t>a3416</t>
  </si>
  <si>
    <t>p1532</t>
  </si>
  <si>
    <t>a3417</t>
  </si>
  <si>
    <t>a3418</t>
  </si>
  <si>
    <t>a3419</t>
  </si>
  <si>
    <t>p1533</t>
  </si>
  <si>
    <t>a3420</t>
  </si>
  <si>
    <t>a3421</t>
  </si>
  <si>
    <t>p1534</t>
  </si>
  <si>
    <t>a3422</t>
  </si>
  <si>
    <t>a3423</t>
  </si>
  <si>
    <t>a3424</t>
  </si>
  <si>
    <t>a3425</t>
  </si>
  <si>
    <t>a3426</t>
  </si>
  <si>
    <t>a3427</t>
  </si>
  <si>
    <t>p1535</t>
  </si>
  <si>
    <t>a3428</t>
  </si>
  <si>
    <t>a3429</t>
  </si>
  <si>
    <t>p1536</t>
  </si>
  <si>
    <t>p1537</t>
  </si>
  <si>
    <t>a3430</t>
  </si>
  <si>
    <t>a3431</t>
  </si>
  <si>
    <t>a3432</t>
  </si>
  <si>
    <t>p1538</t>
  </si>
  <si>
    <t>a3433</t>
  </si>
  <si>
    <t>a3434</t>
  </si>
  <si>
    <t>a3435</t>
  </si>
  <si>
    <t>p1539</t>
  </si>
  <si>
    <t>a3436</t>
  </si>
  <si>
    <t>a3437</t>
  </si>
  <si>
    <t>a3438</t>
  </si>
  <si>
    <t>a3439</t>
  </si>
  <si>
    <t>a3440</t>
  </si>
  <si>
    <t>p1540</t>
  </si>
  <si>
    <t>a3441</t>
  </si>
  <si>
    <t>a3442</t>
  </si>
  <si>
    <t>a3443</t>
  </si>
  <si>
    <t>a3444</t>
  </si>
  <si>
    <t>p1541</t>
  </si>
  <si>
    <t>a3445</t>
  </si>
  <si>
    <t>a3446</t>
  </si>
  <si>
    <t>p1542</t>
  </si>
  <si>
    <t>a3447</t>
  </si>
  <si>
    <t>p1543</t>
  </si>
  <si>
    <t>a3448</t>
  </si>
  <si>
    <t>a3449</t>
  </si>
  <si>
    <t>a3450</t>
  </si>
  <si>
    <t>p1544</t>
  </si>
  <si>
    <t>a3451</t>
  </si>
  <si>
    <t>p1545</t>
  </si>
  <si>
    <t>a3452</t>
  </si>
  <si>
    <t>a3453</t>
  </si>
  <si>
    <t>a3454</t>
  </si>
  <si>
    <t>p1546</t>
  </si>
  <si>
    <t>a3455</t>
  </si>
  <si>
    <t>a3456</t>
  </si>
  <si>
    <t>a3457</t>
  </si>
  <si>
    <t>p1547</t>
  </si>
  <si>
    <t>a3458</t>
  </si>
  <si>
    <t>a3459</t>
  </si>
  <si>
    <t>p1548</t>
  </si>
  <si>
    <t>a3460</t>
  </si>
  <si>
    <t>a3461</t>
  </si>
  <si>
    <t>p1549</t>
  </si>
  <si>
    <t>a3462</t>
  </si>
  <si>
    <t>a3463</t>
  </si>
  <si>
    <t>p1550</t>
  </si>
  <si>
    <t>p1551</t>
  </si>
  <si>
    <t>a3464</t>
  </si>
  <si>
    <t>a3465</t>
  </si>
  <si>
    <t>a3466</t>
  </si>
  <si>
    <t>p1552</t>
  </si>
  <si>
    <t>a3467</t>
  </si>
  <si>
    <t>a3468</t>
  </si>
  <si>
    <t>a3469</t>
  </si>
  <si>
    <t>p1553</t>
  </si>
  <si>
    <t>a3470</t>
  </si>
  <si>
    <t>a3471</t>
  </si>
  <si>
    <t>p1554</t>
  </si>
  <si>
    <t>a3472</t>
  </si>
  <si>
    <t>p1555</t>
  </si>
  <si>
    <t>a3473</t>
  </si>
  <si>
    <t>a3474</t>
  </si>
  <si>
    <t>a3475</t>
  </si>
  <si>
    <t>p1556</t>
  </si>
  <si>
    <t>a3476</t>
  </si>
  <si>
    <t>a3477</t>
  </si>
  <si>
    <t>p1557</t>
  </si>
  <si>
    <t>p1558</t>
  </si>
  <si>
    <t>a3478</t>
  </si>
  <si>
    <t>p1559</t>
  </si>
  <si>
    <t>a3479</t>
  </si>
  <si>
    <t>a3480</t>
  </si>
  <si>
    <t>p1560</t>
  </si>
  <si>
    <t>a3481</t>
  </si>
  <si>
    <t>p1561</t>
  </si>
  <si>
    <t>a3482</t>
  </si>
  <si>
    <t>p1562</t>
  </si>
  <si>
    <t>a3483</t>
  </si>
  <si>
    <t>a3484</t>
  </si>
  <si>
    <t>p1563</t>
  </si>
  <si>
    <t>a3485</t>
  </si>
  <si>
    <t>a3486</t>
  </si>
  <si>
    <t>p1564</t>
  </si>
  <si>
    <t>a3487</t>
  </si>
  <si>
    <t>a3488</t>
  </si>
  <si>
    <t>a3489</t>
  </si>
  <si>
    <t>p1565</t>
  </si>
  <si>
    <t>a3490</t>
  </si>
  <si>
    <t>a3491</t>
  </si>
  <si>
    <t>a3492</t>
  </si>
  <si>
    <t>p1566</t>
  </si>
  <si>
    <t>a3493</t>
  </si>
  <si>
    <t>a3494</t>
  </si>
  <si>
    <t>a3495</t>
  </si>
  <si>
    <t>p1567</t>
  </si>
  <si>
    <t>a3496</t>
  </si>
  <si>
    <t>a3497</t>
  </si>
  <si>
    <t>p1568</t>
  </si>
  <si>
    <t>a3498</t>
  </si>
  <si>
    <t>a3499</t>
  </si>
  <si>
    <t>p1569</t>
  </si>
  <si>
    <t>a3500</t>
  </si>
  <si>
    <t>a3501</t>
  </si>
  <si>
    <t>p1570</t>
  </si>
  <si>
    <t>a3502</t>
  </si>
  <si>
    <t>a3503</t>
  </si>
  <si>
    <t>a3504</t>
  </si>
  <si>
    <t>a3505</t>
  </si>
  <si>
    <t>p1571</t>
  </si>
  <si>
    <t>a3506</t>
  </si>
  <si>
    <t>a3507</t>
  </si>
  <si>
    <t>p1572</t>
  </si>
  <si>
    <t>a3508</t>
  </si>
  <si>
    <t>a3509</t>
  </si>
  <si>
    <t>a3510</t>
  </si>
  <si>
    <t>p1573</t>
  </si>
  <si>
    <t>a3511</t>
  </si>
  <si>
    <t>a3512</t>
  </si>
  <si>
    <t>a3513</t>
  </si>
  <si>
    <t>p1574</t>
  </si>
  <si>
    <t>a3514</t>
  </si>
  <si>
    <t>p1575</t>
  </si>
  <si>
    <t>a3515</t>
  </si>
  <si>
    <t>a3516</t>
  </si>
  <si>
    <t>p1576</t>
  </si>
  <si>
    <t>a3517</t>
  </si>
  <si>
    <t>a3518</t>
  </si>
  <si>
    <t>a3519</t>
  </si>
  <si>
    <t>a3520</t>
  </si>
  <si>
    <t>a3521</t>
  </si>
  <si>
    <t>p1577</t>
  </si>
  <si>
    <t>a3522</t>
  </si>
  <si>
    <t>a3523</t>
  </si>
  <si>
    <t>p1578</t>
  </si>
  <si>
    <t>a3524</t>
  </si>
  <si>
    <t>p1579</t>
  </si>
  <si>
    <t>a3525</t>
  </si>
  <si>
    <t>a3526</t>
  </si>
  <si>
    <t>p1580</t>
  </si>
  <si>
    <t>a3527</t>
  </si>
  <si>
    <t>a3528</t>
  </si>
  <si>
    <t>a3529</t>
  </si>
  <si>
    <t>a3530</t>
  </si>
  <si>
    <t>a3531</t>
  </si>
  <si>
    <t>a3532</t>
  </si>
  <si>
    <t>a3533</t>
  </si>
  <si>
    <t>a3534</t>
  </si>
  <si>
    <t>a3535</t>
  </si>
  <si>
    <t>a3536</t>
  </si>
  <si>
    <t>p1581</t>
  </si>
  <si>
    <t>a3537</t>
  </si>
  <si>
    <t>a3538</t>
  </si>
  <si>
    <t>a3539</t>
  </si>
  <si>
    <t>p1582</t>
  </si>
  <si>
    <t>a3540</t>
  </si>
  <si>
    <t>a3541</t>
  </si>
  <si>
    <t>a3542</t>
  </si>
  <si>
    <t>p1583</t>
  </si>
  <si>
    <t>a3543</t>
  </si>
  <si>
    <t>a3544</t>
  </si>
  <si>
    <t>p1584</t>
  </si>
  <si>
    <t>a3545</t>
  </si>
  <si>
    <t>p1585</t>
  </si>
  <si>
    <t>a3546</t>
  </si>
  <si>
    <t>a3547</t>
  </si>
  <si>
    <t>p1586</t>
  </si>
  <si>
    <t>a3548</t>
  </si>
  <si>
    <t>a3549</t>
  </si>
  <si>
    <t>a3550</t>
  </si>
  <si>
    <t>p1587</t>
  </si>
  <si>
    <t>a3551</t>
  </si>
  <si>
    <t>a3552</t>
  </si>
  <si>
    <t>p1588</t>
  </si>
  <si>
    <t>a3553</t>
  </si>
  <si>
    <t>a3554</t>
  </si>
  <si>
    <t>a3555</t>
  </si>
  <si>
    <t>a3556</t>
  </si>
  <si>
    <t>a3557</t>
  </si>
  <si>
    <t>p1589</t>
  </si>
  <si>
    <t>a3558</t>
  </si>
  <si>
    <t>a3559</t>
  </si>
  <si>
    <t>a3560</t>
  </si>
  <si>
    <t>p1590</t>
  </si>
  <si>
    <t>a3561</t>
  </si>
  <si>
    <t>p1591</t>
  </si>
  <si>
    <t>a3562</t>
  </si>
  <si>
    <t>a3563</t>
  </si>
  <si>
    <t>a3564</t>
  </si>
  <si>
    <t>p1592</t>
  </si>
  <si>
    <t>a3565</t>
  </si>
  <si>
    <t>a3566</t>
  </si>
  <si>
    <t>a3567</t>
  </si>
  <si>
    <t>a3568</t>
  </si>
  <si>
    <t>a3569</t>
  </si>
  <si>
    <t>p1593</t>
  </si>
  <si>
    <t>a3570</t>
  </si>
  <si>
    <t>a3571</t>
  </si>
  <si>
    <t>a3572</t>
  </si>
  <si>
    <t>a3573</t>
  </si>
  <si>
    <t>p1594</t>
  </si>
  <si>
    <t>a3574</t>
  </si>
  <si>
    <t>a3575</t>
  </si>
  <si>
    <t>a3576</t>
  </si>
  <si>
    <t>p1595</t>
  </si>
  <si>
    <t>a3577</t>
  </si>
  <si>
    <t>a3578</t>
  </si>
  <si>
    <t>a3579</t>
  </si>
  <si>
    <t>p1596</t>
  </si>
  <si>
    <t>a3580</t>
  </si>
  <si>
    <t>a3581</t>
  </si>
  <si>
    <t>p1597</t>
  </si>
  <si>
    <t>a3582</t>
  </si>
  <si>
    <t>a3583</t>
  </si>
  <si>
    <t>a3584</t>
  </si>
  <si>
    <t>p1598</t>
  </si>
  <si>
    <t>a3585</t>
  </si>
  <si>
    <t>a3586</t>
  </si>
  <si>
    <t>p1599</t>
  </si>
  <si>
    <t>a3587</t>
  </si>
  <si>
    <t>a3588</t>
  </si>
  <si>
    <t>a3589</t>
  </si>
  <si>
    <t>p1600</t>
  </si>
  <si>
    <t>a3590</t>
  </si>
  <si>
    <t>a3591</t>
  </si>
  <si>
    <t>a3592</t>
  </si>
  <si>
    <t>p1601</t>
  </si>
  <si>
    <t>a3593</t>
  </si>
  <si>
    <t>a3594</t>
  </si>
  <si>
    <t>a3595</t>
  </si>
  <si>
    <t>p1602</t>
  </si>
  <si>
    <t>a3596</t>
  </si>
  <si>
    <t>a3597</t>
  </si>
  <si>
    <t>a3598</t>
  </si>
  <si>
    <t>p1603</t>
  </si>
  <si>
    <t>a3599</t>
  </si>
  <si>
    <t>a3600</t>
  </si>
  <si>
    <t>a3601</t>
  </si>
  <si>
    <t>a3602</t>
  </si>
  <si>
    <t>p1604</t>
  </si>
  <si>
    <t>a3603</t>
  </si>
  <si>
    <t>a3604</t>
  </si>
  <si>
    <t>p1605</t>
  </si>
  <si>
    <t>a3605</t>
  </si>
  <si>
    <t>a3606</t>
  </si>
  <si>
    <t>a3607</t>
  </si>
  <si>
    <t>p1606</t>
  </si>
  <si>
    <t>a3608</t>
  </si>
  <si>
    <t>a3609</t>
  </si>
  <si>
    <t>a3610</t>
  </si>
  <si>
    <t>p1607</t>
  </si>
  <si>
    <t>a3611</t>
  </si>
  <si>
    <t>p1608</t>
  </si>
  <si>
    <t>a3612</t>
  </si>
  <si>
    <t>a3613</t>
  </si>
  <si>
    <t>p1609</t>
  </si>
  <si>
    <t>a3614</t>
  </si>
  <si>
    <t>a3615</t>
  </si>
  <si>
    <t>p1610</t>
  </si>
  <si>
    <t>a3616</t>
  </si>
  <si>
    <t>a3617</t>
  </si>
  <si>
    <t>p1611</t>
  </si>
  <si>
    <t>a3618</t>
  </si>
  <si>
    <t>a3619</t>
  </si>
  <si>
    <t>a3620</t>
  </si>
  <si>
    <t>a3621</t>
  </si>
  <si>
    <t>p1612</t>
  </si>
  <si>
    <t>a3622</t>
  </si>
  <si>
    <t>p1613</t>
  </si>
  <si>
    <t>a3623</t>
  </si>
  <si>
    <t>p1614</t>
  </si>
  <si>
    <t>p1615</t>
  </si>
  <si>
    <t>a3624</t>
  </si>
  <si>
    <t>a3625</t>
  </si>
  <si>
    <t>a3626</t>
  </si>
  <si>
    <t>p1616</t>
  </si>
  <si>
    <t>a3627</t>
  </si>
  <si>
    <t>a3628</t>
  </si>
  <si>
    <t>p1617</t>
  </si>
  <si>
    <t>a3629</t>
  </si>
  <si>
    <t>a3630</t>
  </si>
  <si>
    <t>a3631</t>
  </si>
  <si>
    <t>a3632</t>
  </si>
  <si>
    <t>p1618</t>
  </si>
  <si>
    <t>a3633</t>
  </si>
  <si>
    <t>a3634</t>
  </si>
  <si>
    <t>a3635</t>
  </si>
  <si>
    <t>p1619</t>
  </si>
  <si>
    <t>a3636</t>
  </si>
  <si>
    <t>p1620</t>
  </si>
  <si>
    <t>a3637</t>
  </si>
  <si>
    <t>p1621</t>
  </si>
  <si>
    <t>a3638</t>
  </si>
  <si>
    <t>a3639</t>
  </si>
  <si>
    <t>a3640</t>
  </si>
  <si>
    <t>p1622</t>
  </si>
  <si>
    <t>a3641</t>
  </si>
  <si>
    <t>a3642</t>
  </si>
  <si>
    <t>p1623</t>
  </si>
  <si>
    <t>a3643</t>
  </si>
  <si>
    <t>a3644</t>
  </si>
  <si>
    <t>p1624</t>
  </si>
  <si>
    <t>a3645</t>
  </si>
  <si>
    <t>a3646</t>
  </si>
  <si>
    <t>p1625</t>
  </si>
  <si>
    <t>a3647</t>
  </si>
  <si>
    <t>a3648</t>
  </si>
  <si>
    <t>a3649</t>
  </si>
  <si>
    <t>p1626</t>
  </si>
  <si>
    <t>a3650</t>
  </si>
  <si>
    <t>a3651</t>
  </si>
  <si>
    <t>p1627</t>
  </si>
  <si>
    <t>p1628</t>
  </si>
  <si>
    <t>a3652</t>
  </si>
  <si>
    <t>a3653</t>
  </si>
  <si>
    <t>a3654</t>
  </si>
  <si>
    <t>p1629</t>
  </si>
  <si>
    <t>a3655</t>
  </si>
  <si>
    <t>a3656</t>
  </si>
  <si>
    <t>p1630</t>
  </si>
  <si>
    <t>a3657</t>
  </si>
  <si>
    <t>p1631</t>
  </si>
  <si>
    <t>a3658</t>
  </si>
  <si>
    <t>p1632</t>
  </si>
  <si>
    <t>a3659</t>
  </si>
  <si>
    <t>a3660</t>
  </si>
  <si>
    <t>p1633</t>
  </si>
  <si>
    <t>a3661</t>
  </si>
  <si>
    <t>a3662</t>
  </si>
  <si>
    <t>a3663</t>
  </si>
  <si>
    <t>a3664</t>
  </si>
  <si>
    <t>a3665</t>
  </si>
  <si>
    <t>p1634</t>
  </si>
  <si>
    <t>p1635</t>
  </si>
  <si>
    <t>a3666</t>
  </si>
  <si>
    <t>p1636</t>
  </si>
  <si>
    <t>a3667</t>
  </si>
  <si>
    <t>a3668</t>
  </si>
  <si>
    <t>p1637</t>
  </si>
  <si>
    <t>a3669</t>
  </si>
  <si>
    <t>a3670</t>
  </si>
  <si>
    <t>p1638</t>
  </si>
  <si>
    <t>a3671</t>
  </si>
  <si>
    <t>a3672</t>
  </si>
  <si>
    <t>p1639</t>
  </si>
  <si>
    <t>a3673</t>
  </si>
  <si>
    <t>a3674</t>
  </si>
  <si>
    <t>p1640</t>
  </si>
  <si>
    <t>a3675</t>
  </si>
  <si>
    <t>a3676</t>
  </si>
  <si>
    <t>a3677</t>
  </si>
  <si>
    <t>p1641</t>
  </si>
  <si>
    <t>a3678</t>
  </si>
  <si>
    <t>a3679</t>
  </si>
  <si>
    <t>p1642</t>
  </si>
  <si>
    <t>a3680</t>
  </si>
  <si>
    <t>a3681</t>
  </si>
  <si>
    <t>p1643</t>
  </si>
  <si>
    <t>a3682</t>
  </si>
  <si>
    <t>a3683</t>
  </si>
  <si>
    <t>p1644</t>
  </si>
  <si>
    <t>a3684</t>
  </si>
  <si>
    <t>a3685</t>
  </si>
  <si>
    <t>p1645</t>
  </si>
  <si>
    <t>a3686</t>
  </si>
  <si>
    <t>a3687</t>
  </si>
  <si>
    <t>p1646</t>
  </si>
  <si>
    <t>a3688</t>
  </si>
  <si>
    <t>a3689</t>
  </si>
  <si>
    <t>a3690</t>
  </si>
  <si>
    <t>p1647</t>
  </si>
  <si>
    <t>a3691</t>
  </si>
  <si>
    <t>p1648</t>
  </si>
  <si>
    <t>p1649</t>
  </si>
  <si>
    <t>a3692</t>
  </si>
  <si>
    <t>p1650</t>
  </si>
  <si>
    <t>a3693</t>
  </si>
  <si>
    <t>a3694</t>
  </si>
  <si>
    <t>a3695</t>
  </si>
  <si>
    <t>a3696</t>
  </si>
  <si>
    <t>p1651</t>
  </si>
  <si>
    <t>a3697</t>
  </si>
  <si>
    <t>p1652</t>
  </si>
  <si>
    <t>a3698</t>
  </si>
  <si>
    <t>p1653</t>
  </si>
  <si>
    <t>p1654</t>
  </si>
  <si>
    <t>a3699</t>
  </si>
  <si>
    <t>a3700</t>
  </si>
  <si>
    <t>p1655</t>
  </si>
  <si>
    <t>p1656</t>
  </si>
  <si>
    <t>a3701</t>
  </si>
  <si>
    <t>p1657</t>
  </si>
  <si>
    <t>a3702</t>
  </si>
  <si>
    <t>p1658</t>
  </si>
  <si>
    <t>a3703</t>
  </si>
  <si>
    <t>a3704</t>
  </si>
  <si>
    <t>a3705</t>
  </si>
  <si>
    <t>p1659</t>
  </si>
  <si>
    <t>a3706</t>
  </si>
  <si>
    <t>a3707</t>
  </si>
  <si>
    <t>a3708</t>
  </si>
  <si>
    <t>p1660</t>
  </si>
  <si>
    <t>a3709</t>
  </si>
  <si>
    <t>a3710</t>
  </si>
  <si>
    <t>p1661</t>
  </si>
  <si>
    <t>a3711</t>
  </si>
  <si>
    <t>p1662</t>
  </si>
  <si>
    <t>a3712</t>
  </si>
  <si>
    <t>a3713</t>
  </si>
  <si>
    <t>p1663</t>
  </si>
  <si>
    <t>a3714</t>
  </si>
  <si>
    <t>a3715</t>
  </si>
  <si>
    <t>p1664</t>
  </si>
  <si>
    <t>a3716</t>
  </si>
  <si>
    <t>a3717</t>
  </si>
  <si>
    <t>p1665</t>
  </si>
  <si>
    <t>a3718</t>
  </si>
  <si>
    <t>p1666</t>
  </si>
  <si>
    <t>a3719</t>
  </si>
  <si>
    <t>a3720</t>
  </si>
  <si>
    <t>p1667</t>
  </si>
  <si>
    <t>a3721</t>
  </si>
  <si>
    <t>a3722</t>
  </si>
  <si>
    <t>a3723</t>
  </si>
  <si>
    <t>p1668</t>
  </si>
  <si>
    <t>a3724</t>
  </si>
  <si>
    <t>a3725</t>
  </si>
  <si>
    <t>p1669</t>
  </si>
  <si>
    <t>a3726</t>
  </si>
  <si>
    <t>a3727</t>
  </si>
  <si>
    <t>p1670</t>
  </si>
  <si>
    <t>a3728</t>
  </si>
  <si>
    <t>a3729</t>
  </si>
  <si>
    <t>a3730</t>
  </si>
  <si>
    <t>a3731</t>
  </si>
  <si>
    <t>p1671</t>
  </si>
  <si>
    <t>a3732</t>
  </si>
  <si>
    <t>a3733</t>
  </si>
  <si>
    <t>p1672</t>
  </si>
  <si>
    <t>a3734</t>
  </si>
  <si>
    <t>a3735</t>
  </si>
  <si>
    <t>p1673</t>
  </si>
  <si>
    <t>a3736</t>
  </si>
  <si>
    <t>p1674</t>
  </si>
  <si>
    <t>a3737</t>
  </si>
  <si>
    <t>a3738</t>
  </si>
  <si>
    <t>a3739</t>
  </si>
  <si>
    <t>a3740</t>
  </si>
  <si>
    <t>p1675</t>
  </si>
  <si>
    <t>a3741</t>
  </si>
  <si>
    <t>a3742</t>
  </si>
  <si>
    <t>p1676</t>
  </si>
  <si>
    <t>a3743</t>
  </si>
  <si>
    <t>a3744</t>
  </si>
  <si>
    <t>a3745</t>
  </si>
  <si>
    <t>p1677</t>
  </si>
  <si>
    <t>a3746</t>
  </si>
  <si>
    <t>a3747</t>
  </si>
  <si>
    <t>p1678</t>
  </si>
  <si>
    <t>a3748</t>
  </si>
  <si>
    <t>p1679</t>
  </si>
  <si>
    <t>a3749</t>
  </si>
  <si>
    <t>a3750</t>
  </si>
  <si>
    <t>p1680</t>
  </si>
  <si>
    <t>a3751</t>
  </si>
  <si>
    <t>p1681</t>
  </si>
  <si>
    <t>a3752</t>
  </si>
  <si>
    <t>a3753</t>
  </si>
  <si>
    <t>a3754</t>
  </si>
  <si>
    <t>p1682</t>
  </si>
  <si>
    <t>a3755</t>
  </si>
  <si>
    <t>p1683</t>
  </si>
  <si>
    <t>a3756</t>
  </si>
  <si>
    <t>a3757</t>
  </si>
  <si>
    <t>p1684</t>
  </si>
  <si>
    <t>a3758</t>
  </si>
  <si>
    <t>p1685</t>
  </si>
  <si>
    <t>a3759</t>
  </si>
  <si>
    <t>a3760</t>
  </si>
  <si>
    <t>p1686</t>
  </si>
  <si>
    <t>a3761</t>
  </si>
  <si>
    <t>p1687</t>
  </si>
  <si>
    <t>a3762</t>
  </si>
  <si>
    <t>a3763</t>
  </si>
  <si>
    <t>p1688</t>
  </si>
  <si>
    <t>a3764</t>
  </si>
  <si>
    <t>a3765</t>
  </si>
  <si>
    <t>p1689</t>
  </si>
  <si>
    <t>a3766</t>
  </si>
  <si>
    <t>a3767</t>
  </si>
  <si>
    <t>p1690</t>
  </si>
  <si>
    <t>a3768</t>
  </si>
  <si>
    <t>a3769</t>
  </si>
  <si>
    <t>p1691</t>
  </si>
  <si>
    <t>a3770</t>
  </si>
  <si>
    <t>a3771</t>
  </si>
  <si>
    <t>a3772</t>
  </si>
  <si>
    <t>a3773</t>
  </si>
  <si>
    <t>a3774</t>
  </si>
  <si>
    <t>p1692</t>
  </si>
  <si>
    <t>a3775</t>
  </si>
  <si>
    <t>p1693</t>
  </si>
  <si>
    <t>a3776</t>
  </si>
  <si>
    <t>p1694</t>
  </si>
  <si>
    <t>a3777</t>
  </si>
  <si>
    <t>a3778</t>
  </si>
  <si>
    <t>a3779</t>
  </si>
  <si>
    <t>a3780</t>
  </si>
  <si>
    <t>p1695</t>
  </si>
  <si>
    <t>a3781</t>
  </si>
  <si>
    <t>a3782</t>
  </si>
  <si>
    <t>p1696</t>
  </si>
  <si>
    <t>a3783</t>
  </si>
  <si>
    <t>a3784</t>
  </si>
  <si>
    <t>p1697</t>
  </si>
  <si>
    <t>p1698</t>
  </si>
  <si>
    <t>a3785</t>
  </si>
  <si>
    <t>a3786</t>
  </si>
  <si>
    <t>p1699</t>
  </si>
  <si>
    <t>a3787</t>
  </si>
  <si>
    <t>p1700</t>
  </si>
  <si>
    <t>a3788</t>
  </si>
  <si>
    <t>a3789</t>
  </si>
  <si>
    <t>p1701</t>
  </si>
  <si>
    <t>a3790</t>
  </si>
  <si>
    <t>a3791</t>
  </si>
  <si>
    <t>p1702</t>
  </si>
  <si>
    <t>a3792</t>
  </si>
  <si>
    <t>a3793</t>
  </si>
  <si>
    <t>a3794</t>
  </si>
  <si>
    <t>a3795</t>
  </si>
  <si>
    <t>a3796</t>
  </si>
  <si>
    <t>p1703</t>
  </si>
  <si>
    <t>a3797</t>
  </si>
  <si>
    <t>a3798</t>
  </si>
  <si>
    <t>a3799</t>
  </si>
  <si>
    <t>p1704</t>
  </si>
  <si>
    <t>a3800</t>
  </si>
  <si>
    <t>p1705</t>
  </si>
  <si>
    <t>a3801</t>
  </si>
  <si>
    <t>p1706</t>
  </si>
  <si>
    <t>a3802</t>
  </si>
  <si>
    <t>a3803</t>
  </si>
  <si>
    <t>a3804</t>
  </si>
  <si>
    <t>p1707</t>
  </si>
  <si>
    <t>p1708</t>
  </si>
  <si>
    <t>a3805</t>
  </si>
  <si>
    <t>p1709</t>
  </si>
  <si>
    <t>a3806</t>
  </si>
  <si>
    <t>a3807</t>
  </si>
  <si>
    <t>a3808</t>
  </si>
  <si>
    <t>p1710</t>
  </si>
  <si>
    <t>a3809</t>
  </si>
  <si>
    <t>a3810</t>
  </si>
  <si>
    <t>p1711</t>
  </si>
  <si>
    <t>a3811</t>
  </si>
  <si>
    <t>a3812</t>
  </si>
  <si>
    <t>p1712</t>
  </si>
  <si>
    <t>p1713</t>
  </si>
  <si>
    <t>p1714</t>
  </si>
  <si>
    <t>a3813</t>
  </si>
  <si>
    <t>a3814</t>
  </si>
  <si>
    <t>p1715</t>
  </si>
  <si>
    <t>a3815</t>
  </si>
  <si>
    <t>a3816</t>
  </si>
  <si>
    <t>a3817</t>
  </si>
  <si>
    <t>a3818</t>
  </si>
  <si>
    <t>a3819</t>
  </si>
  <si>
    <t>a3820</t>
  </si>
  <si>
    <t>a3821</t>
  </si>
  <si>
    <t>p1716</t>
  </si>
  <si>
    <t>p1717</t>
  </si>
  <si>
    <t>a3822</t>
  </si>
  <si>
    <t>p1718</t>
  </si>
  <si>
    <t>a3823</t>
  </si>
  <si>
    <t>a3824</t>
  </si>
  <si>
    <t>p1719</t>
  </si>
  <si>
    <t>p1720</t>
  </si>
  <si>
    <t>a3825</t>
  </si>
  <si>
    <t>p1721</t>
  </si>
  <si>
    <t>a3826</t>
  </si>
  <si>
    <t>p1722</t>
  </si>
  <si>
    <t>a3827</t>
  </si>
  <si>
    <t>a3828</t>
  </si>
  <si>
    <t>a3829</t>
  </si>
  <si>
    <t>p1723</t>
  </si>
  <si>
    <t>a3830</t>
  </si>
  <si>
    <t>a3831</t>
  </si>
  <si>
    <t>a3832</t>
  </si>
  <si>
    <t>p1724</t>
  </si>
  <si>
    <t>p1725</t>
  </si>
  <si>
    <t>a3833</t>
  </si>
  <si>
    <t>a3834</t>
  </si>
  <si>
    <t>a3835</t>
  </si>
  <si>
    <t>a3836</t>
  </si>
  <si>
    <t>p1726</t>
  </si>
  <si>
    <t>a3837</t>
  </si>
  <si>
    <t>p1727</t>
  </si>
  <si>
    <t>a3838</t>
  </si>
  <si>
    <t>p1728</t>
  </si>
  <si>
    <t>a3839</t>
  </si>
  <si>
    <t>a3840</t>
  </si>
  <si>
    <t>p1729</t>
  </si>
  <si>
    <t>a3841</t>
  </si>
  <si>
    <t>a3842</t>
  </si>
  <si>
    <t>p1730</t>
  </si>
  <si>
    <t>a3843</t>
  </si>
  <si>
    <t>a3844</t>
  </si>
  <si>
    <t>a3845</t>
  </si>
  <si>
    <t>a3846</t>
  </si>
  <si>
    <t>a3847</t>
  </si>
  <si>
    <t>a3848</t>
  </si>
  <si>
    <t>a3849</t>
  </si>
  <si>
    <t>a3850</t>
  </si>
  <si>
    <t>a3851</t>
  </si>
  <si>
    <t>p1731</t>
  </si>
  <si>
    <t>a3852</t>
  </si>
  <si>
    <t>a3853</t>
  </si>
  <si>
    <t>p1732</t>
  </si>
  <si>
    <t>a3854</t>
  </si>
  <si>
    <t>a3855</t>
  </si>
  <si>
    <t>p1733</t>
  </si>
  <si>
    <t>a3856</t>
  </si>
  <si>
    <t>p1734</t>
  </si>
  <si>
    <t>a3857</t>
  </si>
  <si>
    <t>a3858</t>
  </si>
  <si>
    <t>p1735</t>
  </si>
  <si>
    <t>p1736</t>
  </si>
  <si>
    <t>a3859</t>
  </si>
  <si>
    <t>a3860</t>
  </si>
  <si>
    <t>p1737</t>
  </si>
  <si>
    <t>a3861</t>
  </si>
  <si>
    <t>p1738</t>
  </si>
  <si>
    <t>a3862</t>
  </si>
  <si>
    <t>a3863</t>
  </si>
  <si>
    <t>a3864</t>
  </si>
  <si>
    <t>a3865</t>
  </si>
  <si>
    <t>p1739</t>
  </si>
  <si>
    <t>a3866</t>
  </si>
  <si>
    <t>a3867</t>
  </si>
  <si>
    <t>p1740</t>
  </si>
  <si>
    <t>a3868</t>
  </si>
  <si>
    <t>a3869</t>
  </si>
  <si>
    <t>a3870</t>
  </si>
  <si>
    <t>a3871</t>
  </si>
  <si>
    <t>p1741</t>
  </si>
  <si>
    <t>p1742</t>
  </si>
  <si>
    <t>a3872</t>
  </si>
  <si>
    <t>a3873</t>
  </si>
  <si>
    <t>a3874</t>
  </si>
  <si>
    <t>a3875</t>
  </si>
  <si>
    <t>p1743</t>
  </si>
  <si>
    <t>a3876</t>
  </si>
  <si>
    <t>a3877</t>
  </si>
  <si>
    <t>p1744</t>
  </si>
  <si>
    <t>p1745</t>
  </si>
  <si>
    <t>a3878</t>
  </si>
  <si>
    <t>p1746</t>
  </si>
  <si>
    <t>p1747</t>
  </si>
  <si>
    <t>a3879</t>
  </si>
  <si>
    <t>p1748</t>
  </si>
  <si>
    <t>p1749</t>
  </si>
  <si>
    <t>p1750</t>
  </si>
  <si>
    <t>a3880</t>
  </si>
  <si>
    <t>p1751</t>
  </si>
  <si>
    <t>a3881</t>
  </si>
  <si>
    <t>a3882</t>
  </si>
  <si>
    <t>p1752</t>
  </si>
  <si>
    <t>a3883</t>
  </si>
  <si>
    <t>p1753</t>
  </si>
  <si>
    <t>a3884</t>
  </si>
  <si>
    <t>a3885</t>
  </si>
  <si>
    <t>p1754</t>
  </si>
  <si>
    <t>a3886</t>
  </si>
  <si>
    <t>a3887</t>
  </si>
  <si>
    <t>p1755</t>
  </si>
  <si>
    <t>a3888</t>
  </si>
  <si>
    <t>a3889</t>
  </si>
  <si>
    <t>p1756</t>
  </si>
  <si>
    <t>a3890</t>
  </si>
  <si>
    <t>p1757</t>
  </si>
  <si>
    <t>a3891</t>
  </si>
  <si>
    <t>p1758</t>
  </si>
  <si>
    <t>a3892</t>
  </si>
  <si>
    <t>p1759</t>
  </si>
  <si>
    <t>p1760</t>
  </si>
  <si>
    <t>a3893</t>
  </si>
  <si>
    <t>a3894</t>
  </si>
  <si>
    <t>a3895</t>
  </si>
  <si>
    <t>p1761</t>
  </si>
  <si>
    <t>a3896</t>
  </si>
  <si>
    <t>a3897</t>
  </si>
  <si>
    <t>p1762</t>
  </si>
  <si>
    <t>p1763</t>
  </si>
  <si>
    <t>a3898</t>
  </si>
  <si>
    <t>p1764</t>
  </si>
  <si>
    <t>a3899</t>
  </si>
  <si>
    <t>p1765</t>
  </si>
  <si>
    <t>p1766</t>
  </si>
  <si>
    <t>a3900</t>
  </si>
  <si>
    <t>p1767</t>
  </si>
  <si>
    <t>p1768</t>
  </si>
  <si>
    <t>a3901</t>
  </si>
  <si>
    <t>p1769</t>
  </si>
  <si>
    <t>a3902</t>
  </si>
  <si>
    <t>p1770</t>
  </si>
  <si>
    <t>a3903</t>
  </si>
  <si>
    <t>p1771</t>
  </si>
  <si>
    <t>a3904</t>
  </si>
  <si>
    <t>a3905</t>
  </si>
  <si>
    <t>a3906</t>
  </si>
  <si>
    <t>a3907</t>
  </si>
  <si>
    <t>p1772</t>
  </si>
  <si>
    <t>a3908</t>
  </si>
  <si>
    <t>a3909</t>
  </si>
  <si>
    <t>a3910</t>
  </si>
  <si>
    <t>p1773</t>
  </si>
  <si>
    <t>a3911</t>
  </si>
  <si>
    <t>a3912</t>
  </si>
  <si>
    <t>a3913</t>
  </si>
  <si>
    <t>a3914</t>
  </si>
  <si>
    <t>a3915</t>
  </si>
  <si>
    <t>a3916</t>
  </si>
  <si>
    <t>a3917</t>
  </si>
  <si>
    <t>a3918</t>
  </si>
  <si>
    <t>p1774</t>
  </si>
  <si>
    <t>a3919</t>
  </si>
  <si>
    <t>p1775</t>
  </si>
  <si>
    <t>a3920</t>
  </si>
  <si>
    <t>p1776</t>
  </si>
  <si>
    <t>a3921</t>
  </si>
  <si>
    <t>a3922</t>
  </si>
  <si>
    <t>a3923</t>
  </si>
  <si>
    <t>a3924</t>
  </si>
  <si>
    <t>p1777</t>
  </si>
  <si>
    <t>p1778</t>
  </si>
  <si>
    <t>a3925</t>
  </si>
  <si>
    <t>p1779</t>
  </si>
  <si>
    <t>p1780</t>
  </si>
  <si>
    <t>a3926</t>
  </si>
  <si>
    <t>p1781</t>
  </si>
  <si>
    <t>p1782</t>
  </si>
  <si>
    <t>a3927</t>
  </si>
  <si>
    <t>a3928</t>
  </si>
  <si>
    <t>a3929</t>
  </si>
  <si>
    <t>p1783</t>
  </si>
  <si>
    <t>p1784</t>
  </si>
  <si>
    <t>a3930</t>
  </si>
  <si>
    <t>p1785</t>
  </si>
  <si>
    <t>a3931</t>
  </si>
  <si>
    <t>p1786</t>
  </si>
  <si>
    <t>p1787</t>
  </si>
  <si>
    <t>a3932</t>
  </si>
  <si>
    <t>p1788</t>
  </si>
  <si>
    <t>a3933</t>
  </si>
  <si>
    <t>p1789</t>
  </si>
  <si>
    <t>p1790</t>
  </si>
  <si>
    <t>a3934</t>
  </si>
  <si>
    <t>p1791</t>
  </si>
  <si>
    <t>a3935</t>
  </si>
  <si>
    <t>a3936</t>
  </si>
  <si>
    <t>p1792</t>
  </si>
  <si>
    <t>a3937</t>
  </si>
  <si>
    <t>a3938</t>
  </si>
  <si>
    <t>p1793</t>
  </si>
  <si>
    <t>a3939</t>
  </si>
  <si>
    <t>a3940</t>
  </si>
  <si>
    <t>p1794</t>
  </si>
  <si>
    <t>a3941</t>
  </si>
  <si>
    <t>a3942</t>
  </si>
  <si>
    <t>p1795</t>
  </si>
  <si>
    <t>a3943</t>
  </si>
  <si>
    <t>p1796</t>
  </si>
  <si>
    <t>a3944</t>
  </si>
  <si>
    <t>p1797</t>
  </si>
  <si>
    <t>a3945</t>
  </si>
  <si>
    <t>a3946</t>
  </si>
  <si>
    <t>a3947</t>
  </si>
  <si>
    <t>p1798</t>
  </si>
  <si>
    <t>a3948</t>
  </si>
  <si>
    <t>a3949</t>
  </si>
  <si>
    <t>a3950</t>
  </si>
  <si>
    <t>p1799</t>
  </si>
  <si>
    <t>a3951</t>
  </si>
  <si>
    <t>a3952</t>
  </si>
  <si>
    <t>p1800</t>
  </si>
  <si>
    <t>a3953</t>
  </si>
  <si>
    <t>p1801</t>
  </si>
  <si>
    <t>a3954</t>
  </si>
  <si>
    <t>p1802</t>
  </si>
  <si>
    <t>p1803</t>
  </si>
  <si>
    <t>a3955</t>
  </si>
  <si>
    <t>p1804</t>
  </si>
  <si>
    <t>a3956</t>
  </si>
  <si>
    <t>a3957</t>
  </si>
  <si>
    <t>a3958</t>
  </si>
  <si>
    <t>a3959</t>
  </si>
  <si>
    <t>p1805</t>
  </si>
  <si>
    <t>a3960</t>
  </si>
  <si>
    <t>a3961</t>
  </si>
  <si>
    <t>a3962</t>
  </si>
  <si>
    <t>p1806</t>
  </si>
  <si>
    <t>a3963</t>
  </si>
  <si>
    <t>a3964</t>
  </si>
  <si>
    <t>a3965</t>
  </si>
  <si>
    <t>a3966</t>
  </si>
  <si>
    <t>a3967</t>
  </si>
  <si>
    <t>p1807</t>
  </si>
  <si>
    <t>a3968</t>
  </si>
  <si>
    <t>a3969</t>
  </si>
  <si>
    <t>p1808</t>
  </si>
  <si>
    <t>a3970</t>
  </si>
  <si>
    <t>a3971</t>
  </si>
  <si>
    <t>p1809</t>
  </si>
  <si>
    <t>a3972</t>
  </si>
  <si>
    <t>a3973</t>
  </si>
  <si>
    <t>p1810</t>
  </si>
  <si>
    <t>a3974</t>
  </si>
  <si>
    <t>a3975</t>
  </si>
  <si>
    <t>p1811</t>
  </si>
  <si>
    <t>p1812</t>
  </si>
  <si>
    <t>a3976</t>
  </si>
  <si>
    <t>a3977</t>
  </si>
  <si>
    <t>p1813</t>
  </si>
  <si>
    <t>p1814</t>
  </si>
  <si>
    <t>a3978</t>
  </si>
  <si>
    <t>a3979</t>
  </si>
  <si>
    <t>a3980</t>
  </si>
  <si>
    <t>p1815</t>
  </si>
  <si>
    <t>a3981</t>
  </si>
  <si>
    <t>a3982</t>
  </si>
  <si>
    <t>a3983</t>
  </si>
  <si>
    <t>a3984</t>
  </si>
  <si>
    <t>p1816</t>
  </si>
  <si>
    <t>a3985</t>
  </si>
  <si>
    <t>a3986</t>
  </si>
  <si>
    <t>p1817</t>
  </si>
  <si>
    <t>a3987</t>
  </si>
  <si>
    <t>p1818</t>
  </si>
  <si>
    <t>a3988</t>
  </si>
  <si>
    <t>a3989</t>
  </si>
  <si>
    <t>p1819</t>
  </si>
  <si>
    <t>a3990</t>
  </si>
  <si>
    <t>a3991</t>
  </si>
  <si>
    <t>a3992</t>
  </si>
  <si>
    <t>p1820</t>
  </si>
  <si>
    <t>a3993</t>
  </si>
  <si>
    <t>a3994</t>
  </si>
  <si>
    <t>p1821</t>
  </si>
  <si>
    <t>a3995</t>
  </si>
  <si>
    <t>a3996</t>
  </si>
  <si>
    <t>a3997</t>
  </si>
  <si>
    <t>p1822</t>
  </si>
  <si>
    <t>a3998</t>
  </si>
  <si>
    <t>a3999</t>
  </si>
  <si>
    <t>a4000</t>
  </si>
  <si>
    <t>p1823</t>
  </si>
  <si>
    <t>a4001</t>
  </si>
  <si>
    <t>a4002</t>
  </si>
  <si>
    <t>p1824</t>
  </si>
  <si>
    <t>a4003</t>
  </si>
  <si>
    <t>p1825</t>
  </si>
  <si>
    <t>a4004</t>
  </si>
  <si>
    <t>a4005</t>
  </si>
  <si>
    <t>p1826</t>
  </si>
  <si>
    <t>a4006</t>
  </si>
  <si>
    <t>a4007</t>
  </si>
  <si>
    <t>p1827</t>
  </si>
  <si>
    <t>p1828</t>
  </si>
  <si>
    <t>a4008</t>
  </si>
  <si>
    <t>p1829</t>
  </si>
  <si>
    <t>a4009</t>
  </si>
  <si>
    <t>p1830</t>
  </si>
  <si>
    <t>a4010</t>
  </si>
  <si>
    <t>p1831</t>
  </si>
  <si>
    <t>a4011</t>
  </si>
  <si>
    <t>a4012</t>
  </si>
  <si>
    <t>a4013</t>
  </si>
  <si>
    <t>a4014</t>
  </si>
  <si>
    <t>p1832</t>
  </si>
  <si>
    <t>a4015</t>
  </si>
  <si>
    <t>p1833</t>
  </si>
  <si>
    <t>a4016</t>
  </si>
  <si>
    <t>a4017</t>
  </si>
  <si>
    <t>p1834</t>
  </si>
  <si>
    <t>a4018</t>
  </si>
  <si>
    <t>a4019</t>
  </si>
  <si>
    <t>a4020</t>
  </si>
  <si>
    <t>a4021</t>
  </si>
  <si>
    <t>p1835</t>
  </si>
  <si>
    <t>a4022</t>
  </si>
  <si>
    <t>p1836</t>
  </si>
  <si>
    <t>a4023</t>
  </si>
  <si>
    <t>a4024</t>
  </si>
  <si>
    <t>a4025</t>
  </si>
  <si>
    <t>a4026</t>
  </si>
  <si>
    <t>p1837</t>
  </si>
  <si>
    <t>a4027</t>
  </si>
  <si>
    <t>a4028</t>
  </si>
  <si>
    <t>p1838</t>
  </si>
  <si>
    <t>a4029</t>
  </si>
  <si>
    <t>p1839</t>
  </si>
  <si>
    <t>a4030</t>
  </si>
  <si>
    <t>a4031</t>
  </si>
  <si>
    <t>p1840</t>
  </si>
  <si>
    <t>p1841</t>
  </si>
  <si>
    <t>a4032</t>
  </si>
  <si>
    <t>p1842</t>
  </si>
  <si>
    <t>a4033</t>
  </si>
  <si>
    <t>p1843</t>
  </si>
  <si>
    <t>p1844</t>
  </si>
  <si>
    <t>a4034</t>
  </si>
  <si>
    <t>p1845</t>
  </si>
  <si>
    <t>a4035</t>
  </si>
  <si>
    <t>p1846</t>
  </si>
  <si>
    <t>a4036</t>
  </si>
  <si>
    <t>a4037</t>
  </si>
  <si>
    <t>a4038</t>
  </si>
  <si>
    <t>p1847</t>
  </si>
  <si>
    <t>a4039</t>
  </si>
  <si>
    <t>p1848</t>
  </si>
  <si>
    <t>a4040</t>
  </si>
  <si>
    <t>p1849</t>
  </si>
  <si>
    <t>p1850</t>
  </si>
  <si>
    <t>a4041</t>
  </si>
  <si>
    <t>a4042</t>
  </si>
  <si>
    <t>a4043</t>
  </si>
  <si>
    <t>a4044</t>
  </si>
  <si>
    <t>p1851</t>
  </si>
  <si>
    <t>a4045</t>
  </si>
  <si>
    <t>p1852</t>
  </si>
  <si>
    <t>a4046</t>
  </si>
  <si>
    <t>a4047</t>
  </si>
  <si>
    <t>p1853</t>
  </si>
  <si>
    <t>p1854</t>
  </si>
  <si>
    <t>p1855</t>
  </si>
  <si>
    <t>a4048</t>
  </si>
  <si>
    <t>p1856</t>
  </si>
  <si>
    <t>p1857</t>
  </si>
  <si>
    <t>a4049</t>
  </si>
  <si>
    <t>a4050</t>
  </si>
  <si>
    <t>p1858</t>
  </si>
  <si>
    <t>p1859</t>
  </si>
  <si>
    <t>p1860</t>
  </si>
  <si>
    <t>a4051</t>
  </si>
  <si>
    <t>a4052</t>
  </si>
  <si>
    <t>a4053</t>
  </si>
  <si>
    <t>a4054</t>
  </si>
  <si>
    <t>a4055</t>
  </si>
  <si>
    <t>a4056</t>
  </si>
  <si>
    <t>p1861</t>
  </si>
  <si>
    <t>a4057</t>
  </si>
  <si>
    <t>a4058</t>
  </si>
  <si>
    <t>p1862</t>
  </si>
  <si>
    <t>p1863</t>
  </si>
  <si>
    <t>a4059</t>
  </si>
  <si>
    <t>a4060</t>
  </si>
  <si>
    <t>a4061</t>
  </si>
  <si>
    <t>a4062</t>
  </si>
  <si>
    <t>p1864</t>
  </si>
  <si>
    <t>p1865</t>
  </si>
  <si>
    <t>a4063</t>
  </si>
  <si>
    <t>p1866</t>
  </si>
  <si>
    <t>a4064</t>
  </si>
  <si>
    <t>p1867</t>
  </si>
  <si>
    <t>p1868</t>
  </si>
  <si>
    <t>a4065</t>
  </si>
  <si>
    <t>a4066</t>
  </si>
  <si>
    <t>a4067</t>
  </si>
  <si>
    <t>a4068</t>
  </si>
  <si>
    <t>p1869</t>
  </si>
  <si>
    <t>a4069</t>
  </si>
  <si>
    <t>p1870</t>
  </si>
  <si>
    <t>a4070</t>
  </si>
  <si>
    <t>p1871</t>
  </si>
  <si>
    <t>a4071</t>
  </si>
  <si>
    <t>a4072</t>
  </si>
  <si>
    <t>a4073</t>
  </si>
  <si>
    <t>p1872</t>
  </si>
  <si>
    <t>p1873</t>
  </si>
  <si>
    <t>a4074</t>
  </si>
  <si>
    <t>p1874</t>
  </si>
  <si>
    <t>p1875</t>
  </si>
  <si>
    <t>a4075</t>
  </si>
  <si>
    <t>a4076</t>
  </si>
  <si>
    <t>a4077</t>
  </si>
  <si>
    <t>a4078</t>
  </si>
  <si>
    <t>a4079</t>
  </si>
  <si>
    <t>p1876</t>
  </si>
  <si>
    <t>p1877</t>
  </si>
  <si>
    <t>a4080</t>
  </si>
  <si>
    <t>a4081</t>
  </si>
  <si>
    <t>a4082</t>
  </si>
  <si>
    <t>a4083</t>
  </si>
  <si>
    <t>a4084</t>
  </si>
  <si>
    <t>a4085</t>
  </si>
  <si>
    <t>p1878</t>
  </si>
  <si>
    <t>p1879</t>
  </si>
  <si>
    <t>a4086</t>
  </si>
  <si>
    <t>a4087</t>
  </si>
  <si>
    <t>p1880</t>
  </si>
  <si>
    <t>a4088</t>
  </si>
  <si>
    <t>p1881</t>
  </si>
  <si>
    <t>a4089</t>
  </si>
  <si>
    <t>a4090</t>
  </si>
  <si>
    <t>p1882</t>
  </si>
  <si>
    <t>a4091</t>
  </si>
  <si>
    <t>a4092</t>
  </si>
  <si>
    <t>a4093</t>
  </si>
  <si>
    <t>a4094</t>
  </si>
  <si>
    <t>p1883</t>
  </si>
  <si>
    <t>a4095</t>
  </si>
  <si>
    <t>p1884</t>
  </si>
  <si>
    <t>a4096</t>
  </si>
  <si>
    <t>a4097</t>
  </si>
  <si>
    <t>p1885</t>
  </si>
  <si>
    <t>p1886</t>
  </si>
  <si>
    <t>a4098</t>
  </si>
  <si>
    <t>p1887</t>
  </si>
  <si>
    <t>p1888</t>
  </si>
  <si>
    <t>a4099</t>
  </si>
  <si>
    <t>p1889</t>
  </si>
  <si>
    <t>a4100</t>
  </si>
  <si>
    <t>p1890</t>
  </si>
  <si>
    <t>p1891</t>
  </si>
  <si>
    <t>p1892</t>
  </si>
  <si>
    <t>a4101</t>
  </si>
  <si>
    <t>a4102</t>
  </si>
  <si>
    <t>a4103</t>
  </si>
  <si>
    <t>a4104</t>
  </si>
  <si>
    <t>p1893</t>
  </si>
  <si>
    <t>a4105</t>
  </si>
  <si>
    <t>p1894</t>
  </si>
  <si>
    <t>a4106</t>
  </si>
  <si>
    <t>a4107</t>
  </si>
  <si>
    <t>p1895</t>
  </si>
  <si>
    <t>a4108</t>
  </si>
  <si>
    <t>p1896</t>
  </si>
  <si>
    <t>a4109</t>
  </si>
  <si>
    <t>a4110</t>
  </si>
  <si>
    <t>p1897</t>
  </si>
  <si>
    <t>a4111</t>
  </si>
  <si>
    <t>a4112</t>
  </si>
  <si>
    <t>a4113</t>
  </si>
  <si>
    <t>p1898</t>
  </si>
  <si>
    <t>a4114</t>
  </si>
  <si>
    <t>p1899</t>
  </si>
  <si>
    <t>a4115</t>
  </si>
  <si>
    <t>a4116</t>
  </si>
  <si>
    <t>a4117</t>
  </si>
  <si>
    <t>a4118</t>
  </si>
  <si>
    <t>p1900</t>
  </si>
  <si>
    <t>a4119</t>
  </si>
  <si>
    <t>a4120</t>
  </si>
  <si>
    <t>p1901</t>
  </si>
  <si>
    <t>a4121</t>
  </si>
  <si>
    <t>a4122</t>
  </si>
  <si>
    <t>a4123</t>
  </si>
  <si>
    <t>a4124</t>
  </si>
  <si>
    <t>p1902</t>
  </si>
  <si>
    <t>a4125</t>
  </si>
  <si>
    <t>p1903</t>
  </si>
  <si>
    <t>a4126</t>
  </si>
  <si>
    <t>a4127</t>
  </si>
  <si>
    <t>a4128</t>
  </si>
  <si>
    <t>a4129</t>
  </si>
  <si>
    <t>p1904</t>
  </si>
  <si>
    <t>p1905</t>
  </si>
  <si>
    <t>a4130</t>
  </si>
  <si>
    <t>a4131</t>
  </si>
  <si>
    <t>p1906</t>
  </si>
  <si>
    <t>a4132</t>
  </si>
  <si>
    <t>p1907</t>
  </si>
  <si>
    <t>a4133</t>
  </si>
  <si>
    <t>a4134</t>
  </si>
  <si>
    <t>a4135</t>
  </si>
  <si>
    <t>a4136</t>
  </si>
  <si>
    <t>a4137</t>
  </si>
  <si>
    <t>p1908</t>
  </si>
  <si>
    <t>a4138</t>
  </si>
  <si>
    <t>a4139</t>
  </si>
  <si>
    <t>p1909</t>
  </si>
  <si>
    <t>a4140</t>
  </si>
  <si>
    <t>a4141</t>
  </si>
  <si>
    <t>p1910</t>
  </si>
  <si>
    <t>a4142</t>
  </si>
  <si>
    <t>a4143</t>
  </si>
  <si>
    <t>p1911</t>
  </si>
  <si>
    <t>a4144</t>
  </si>
  <si>
    <t>a4145</t>
  </si>
  <si>
    <t>a4146</t>
  </si>
  <si>
    <t>a4147</t>
  </si>
  <si>
    <t>a4148</t>
  </si>
  <si>
    <t>p1912</t>
  </si>
  <si>
    <t>a4149</t>
  </si>
  <si>
    <t>p1913</t>
  </si>
  <si>
    <t>a4150</t>
  </si>
  <si>
    <t>a4151</t>
  </si>
  <si>
    <t>p1914</t>
  </si>
  <si>
    <t>a4152</t>
  </si>
  <si>
    <t>p1915</t>
  </si>
  <si>
    <t>a4153</t>
  </si>
  <si>
    <t>a4154</t>
  </si>
  <si>
    <t>p1916</t>
  </si>
  <si>
    <t>a4155</t>
  </si>
  <si>
    <t>a4156</t>
  </si>
  <si>
    <t>a4157</t>
  </si>
  <si>
    <t>a4158</t>
  </si>
  <si>
    <t>p1917</t>
  </si>
  <si>
    <t>a4159</t>
  </si>
  <si>
    <t>a4160</t>
  </si>
  <si>
    <t>a4161</t>
  </si>
  <si>
    <t>a4162</t>
  </si>
  <si>
    <t>p1918</t>
  </si>
  <si>
    <t>a4163</t>
  </si>
  <si>
    <t>p1919</t>
  </si>
  <si>
    <t>p1920</t>
  </si>
  <si>
    <t>a4164</t>
  </si>
  <si>
    <t>a4165</t>
  </si>
  <si>
    <t>p1921</t>
  </si>
  <si>
    <t>a4166</t>
  </si>
  <si>
    <t>a4167</t>
  </si>
  <si>
    <t>p1922</t>
  </si>
  <si>
    <t>p1923</t>
  </si>
  <si>
    <t>a4168</t>
  </si>
  <si>
    <t>a4169</t>
  </si>
  <si>
    <t>a4170</t>
  </si>
  <si>
    <t>p1924</t>
  </si>
  <si>
    <t>a4171</t>
  </si>
  <si>
    <t>a4172</t>
  </si>
  <si>
    <t>a4173</t>
  </si>
  <si>
    <t>p1925</t>
  </si>
  <si>
    <t>a4174</t>
  </si>
  <si>
    <t>a4175</t>
  </si>
  <si>
    <t>a4176</t>
  </si>
  <si>
    <t>p1926</t>
  </si>
  <si>
    <t>a4177</t>
  </si>
  <si>
    <t>a4178</t>
  </si>
  <si>
    <t>p1927</t>
  </si>
  <si>
    <t>p1928</t>
  </si>
  <si>
    <t>a4179</t>
  </si>
  <si>
    <t>p1929</t>
  </si>
  <si>
    <t>a4180</t>
  </si>
  <si>
    <t>p1930</t>
  </si>
  <si>
    <t>a4181</t>
  </si>
  <si>
    <t>p1931</t>
  </si>
  <si>
    <t>a4182</t>
  </si>
  <si>
    <t>p1932</t>
  </si>
  <si>
    <t>a4183</t>
  </si>
  <si>
    <t>a4184</t>
  </si>
  <si>
    <t>p1933</t>
  </si>
  <si>
    <t>p1934</t>
  </si>
  <si>
    <t>p1935</t>
  </si>
  <si>
    <t>a4185</t>
  </si>
  <si>
    <t>a4186</t>
  </si>
  <si>
    <t>p1936</t>
  </si>
  <si>
    <t>a4187</t>
  </si>
  <si>
    <t>p1937</t>
  </si>
  <si>
    <t>a4188</t>
  </si>
  <si>
    <t>p1938</t>
  </si>
  <si>
    <t>a4189</t>
  </si>
  <si>
    <t>a4190</t>
  </si>
  <si>
    <t>p1939</t>
  </si>
  <si>
    <t>a4191</t>
  </si>
  <si>
    <t>p1940</t>
  </si>
  <si>
    <t>a4192</t>
  </si>
  <si>
    <t>a4193</t>
  </si>
  <si>
    <t>p1941</t>
  </si>
  <si>
    <t>p1942</t>
  </si>
  <si>
    <t>a4194</t>
  </si>
  <si>
    <t>a4195</t>
  </si>
  <si>
    <t>p1943</t>
  </si>
  <si>
    <t>a4196</t>
  </si>
  <si>
    <t>a4197</t>
  </si>
  <si>
    <t>p1944</t>
  </si>
  <si>
    <t>p1945</t>
  </si>
  <si>
    <t>p1946</t>
  </si>
  <si>
    <t>a4198</t>
  </si>
  <si>
    <t>p1947</t>
  </si>
  <si>
    <t>a4199</t>
  </si>
  <si>
    <t>a4200</t>
  </si>
  <si>
    <t>p1948</t>
  </si>
  <si>
    <t>a4201</t>
  </si>
  <si>
    <t>p1949</t>
  </si>
  <si>
    <t>a4202</t>
  </si>
  <si>
    <t>p1950</t>
  </si>
  <si>
    <t>a4203</t>
  </si>
  <si>
    <t>a4204</t>
  </si>
  <si>
    <t>p1951</t>
  </si>
  <si>
    <t>p1952</t>
  </si>
  <si>
    <t>p1953</t>
  </si>
  <si>
    <t>a4205</t>
  </si>
  <si>
    <t>p1954</t>
  </si>
  <si>
    <t>a4206</t>
  </si>
  <si>
    <t>a4207</t>
  </si>
  <si>
    <t>a4208</t>
  </si>
  <si>
    <t>p1955</t>
  </si>
  <si>
    <t>p1956</t>
  </si>
  <si>
    <t>p1957</t>
  </si>
  <si>
    <t>a4209</t>
  </si>
  <si>
    <t>a4210</t>
  </si>
  <si>
    <t>a4211</t>
  </si>
  <si>
    <t>a4212</t>
  </si>
  <si>
    <t>a4213</t>
  </si>
  <si>
    <t>a4214</t>
  </si>
  <si>
    <t>p1958</t>
  </si>
  <si>
    <t>a4215</t>
  </si>
  <si>
    <t>p1959</t>
  </si>
  <si>
    <t>a4216</t>
  </si>
  <si>
    <t>p1960</t>
  </si>
  <si>
    <t>a4217</t>
  </si>
  <si>
    <t>a4218</t>
  </si>
  <si>
    <t>p1961</t>
  </si>
  <si>
    <t>a4219</t>
  </si>
  <si>
    <t>a4220</t>
  </si>
  <si>
    <t>a4221</t>
  </si>
  <si>
    <t>a4222</t>
  </si>
  <si>
    <t>p1962</t>
  </si>
  <si>
    <t>a4223</t>
  </si>
  <si>
    <t>a4224</t>
  </si>
  <si>
    <t>p1963</t>
  </si>
  <si>
    <t>p1964</t>
  </si>
  <si>
    <t>a4225</t>
  </si>
  <si>
    <t>p1965</t>
  </si>
  <si>
    <t>a4226</t>
  </si>
  <si>
    <t>p1966</t>
  </si>
  <si>
    <t>p1967</t>
  </si>
  <si>
    <t>p1968</t>
  </si>
  <si>
    <t>p1969</t>
  </si>
  <si>
    <t>p1970</t>
  </si>
  <si>
    <t>a4227</t>
  </si>
  <si>
    <t>p1971</t>
  </si>
  <si>
    <t>a4228</t>
  </si>
  <si>
    <t>a4229</t>
  </si>
  <si>
    <t>a4230</t>
  </si>
  <si>
    <t>a4231</t>
  </si>
  <si>
    <t>a4232</t>
  </si>
  <si>
    <t>p1972</t>
  </si>
  <si>
    <t>p1973</t>
  </si>
  <si>
    <t>p1974</t>
  </si>
  <si>
    <t>a4233</t>
  </si>
  <si>
    <t>p1975</t>
  </si>
  <si>
    <t>a4234</t>
  </si>
  <si>
    <t>p1976</t>
  </si>
  <si>
    <t>a4235</t>
  </si>
  <si>
    <t>a4236</t>
  </si>
  <si>
    <t>a4237</t>
  </si>
  <si>
    <t>a4238</t>
  </si>
  <si>
    <t>a4239</t>
  </si>
  <si>
    <t>p1977</t>
  </si>
  <si>
    <t>a4240</t>
  </si>
  <si>
    <t>p1978</t>
  </si>
  <si>
    <t>a4241</t>
  </si>
  <si>
    <t>a4242</t>
  </si>
  <si>
    <t>a4243</t>
  </si>
  <si>
    <t>p1979</t>
  </si>
  <si>
    <t>p1980</t>
  </si>
  <si>
    <t>p1981</t>
  </si>
  <si>
    <t>a4244</t>
  </si>
  <si>
    <t>p1982</t>
  </si>
  <si>
    <t>a4245</t>
  </si>
  <si>
    <t>a4246</t>
  </si>
  <si>
    <t>a4247</t>
  </si>
  <si>
    <t>p1983</t>
  </si>
  <si>
    <t>p1984</t>
  </si>
  <si>
    <t>a4248</t>
  </si>
  <si>
    <t>p1985</t>
  </si>
  <si>
    <t>a4249</t>
  </si>
  <si>
    <t>p1986</t>
  </si>
  <si>
    <t>p1987</t>
  </si>
  <si>
    <t>p1988</t>
  </si>
  <si>
    <t>a4250</t>
  </si>
  <si>
    <t>p1989</t>
  </si>
  <si>
    <t>p1990</t>
  </si>
  <si>
    <t>p1991</t>
  </si>
  <si>
    <t>p1992</t>
  </si>
  <si>
    <t>p1993</t>
  </si>
  <si>
    <t>a4251</t>
  </si>
  <si>
    <t>a4252</t>
  </si>
  <si>
    <t>p1994</t>
  </si>
  <si>
    <t>a4253</t>
  </si>
  <si>
    <t>p1995</t>
  </si>
  <si>
    <t>a4254</t>
  </si>
  <si>
    <t>a4255</t>
  </si>
  <si>
    <t>a4256</t>
  </si>
  <si>
    <t>p1996</t>
  </si>
  <si>
    <t>p1997</t>
  </si>
  <si>
    <t>a4257</t>
  </si>
  <si>
    <t>a4258</t>
  </si>
  <si>
    <t>p1998</t>
  </si>
  <si>
    <t>p1999</t>
  </si>
  <si>
    <t>p2000</t>
  </si>
  <si>
    <t>a4259</t>
  </si>
  <si>
    <t>a4260</t>
  </si>
  <si>
    <t>p2001</t>
  </si>
  <si>
    <t>p2002</t>
  </si>
  <si>
    <t>a4261</t>
  </si>
  <si>
    <t>a4262</t>
  </si>
  <si>
    <t>p2003</t>
  </si>
  <si>
    <t>p2004</t>
  </si>
  <si>
    <t>p2005</t>
  </si>
  <si>
    <t>a4263</t>
  </si>
  <si>
    <t>a4264</t>
  </si>
  <si>
    <t>a4265</t>
  </si>
  <si>
    <t>a4266</t>
  </si>
  <si>
    <t>p2006</t>
  </si>
  <si>
    <t>a4267</t>
  </si>
  <si>
    <t>a4268</t>
  </si>
  <si>
    <t>p2007</t>
  </si>
  <si>
    <t>a4269</t>
  </si>
  <si>
    <t>a4270</t>
  </si>
  <si>
    <t>a4271</t>
  </si>
  <si>
    <t>a4272</t>
  </si>
  <si>
    <t>a4273</t>
  </si>
  <si>
    <t>a4274</t>
  </si>
  <si>
    <t>p2008</t>
  </si>
  <si>
    <t>p2009</t>
  </si>
  <si>
    <t>p2010</t>
  </si>
  <si>
    <t>a4275</t>
  </si>
  <si>
    <t>p2011</t>
  </si>
  <si>
    <t>a4276</t>
  </si>
  <si>
    <t>a4277</t>
  </si>
  <si>
    <t>a4278</t>
  </si>
  <si>
    <t>p2012</t>
  </si>
  <si>
    <t>p2013</t>
  </si>
  <si>
    <t>a4279</t>
  </si>
  <si>
    <t>a4280</t>
  </si>
  <si>
    <t>p2014</t>
  </si>
  <si>
    <t>a4281</t>
  </si>
  <si>
    <t>p2015</t>
  </si>
  <si>
    <t>p2016</t>
  </si>
  <si>
    <t>a4282</t>
  </si>
  <si>
    <t>p2017</t>
  </si>
  <si>
    <t>a4283</t>
  </si>
  <si>
    <t>a4284</t>
  </si>
  <si>
    <t>p2018</t>
  </si>
  <si>
    <t>p2019</t>
  </si>
  <si>
    <t>a4285</t>
  </si>
  <si>
    <t>p2020</t>
  </si>
  <si>
    <t>a4286</t>
  </si>
  <si>
    <t>a4287</t>
  </si>
  <si>
    <t>p2021</t>
  </si>
  <si>
    <t>a4288</t>
  </si>
  <si>
    <t>p2022</t>
  </si>
  <si>
    <t>a4289</t>
  </si>
  <si>
    <t>p2023</t>
  </si>
  <si>
    <t>a4290</t>
  </si>
  <si>
    <t>a4291</t>
  </si>
  <si>
    <t>a4292</t>
  </si>
  <si>
    <t>a4293</t>
  </si>
  <si>
    <t>p2024</t>
  </si>
  <si>
    <t>a4294</t>
  </si>
  <si>
    <t>a4295</t>
  </si>
  <si>
    <t>a4296</t>
  </si>
  <si>
    <t>p2025</t>
  </si>
  <si>
    <t>a4297</t>
  </si>
  <si>
    <t>p2026</t>
  </si>
  <si>
    <t>a4298</t>
  </si>
  <si>
    <t>p2027</t>
  </si>
  <si>
    <t>a4299</t>
  </si>
  <si>
    <t>a4300</t>
  </si>
  <si>
    <t>p2028</t>
  </si>
  <si>
    <t>a4301</t>
  </si>
  <si>
    <t>p2029</t>
  </si>
  <si>
    <t>a4302</t>
  </si>
  <si>
    <t>a4303</t>
  </si>
  <si>
    <t>a4304</t>
  </si>
  <si>
    <t>p2030</t>
  </si>
  <si>
    <t>a4305</t>
  </si>
  <si>
    <t>p2031</t>
  </si>
  <si>
    <t>a4306</t>
  </si>
  <si>
    <t>p2032</t>
  </si>
  <si>
    <t>p2033</t>
  </si>
  <si>
    <t>a4307</t>
  </si>
  <si>
    <t>p2034</t>
  </si>
  <si>
    <t>a4308</t>
  </si>
  <si>
    <t>a4309</t>
  </si>
  <si>
    <t>p2035</t>
  </si>
  <si>
    <t>p2036</t>
  </si>
  <si>
    <t>a4310</t>
  </si>
  <si>
    <t>a4311</t>
  </si>
  <si>
    <t>p2037</t>
  </si>
  <si>
    <t>p2038</t>
  </si>
  <si>
    <t>a4312</t>
  </si>
  <si>
    <t>p2039</t>
  </si>
  <si>
    <t>a4313</t>
  </si>
  <si>
    <t>a4314</t>
  </si>
  <si>
    <t>a4315</t>
  </si>
  <si>
    <t>a4316</t>
  </si>
  <si>
    <t>p2040</t>
  </si>
  <si>
    <t>a4317</t>
  </si>
  <si>
    <t>p2041</t>
  </si>
  <si>
    <t>a4318</t>
  </si>
  <si>
    <t>a4319</t>
  </si>
  <si>
    <t>p2042</t>
  </si>
  <si>
    <t>a4320</t>
  </si>
  <si>
    <t>a4321</t>
  </si>
  <si>
    <t>p2043</t>
  </si>
  <si>
    <t>a4322</t>
  </si>
  <si>
    <t>a4323</t>
  </si>
  <si>
    <t>a4324</t>
  </si>
  <si>
    <t>a4325</t>
  </si>
  <si>
    <t>p2044</t>
  </si>
  <si>
    <t>a4326</t>
  </si>
  <si>
    <t>a4327</t>
  </si>
  <si>
    <t>p2045</t>
  </si>
  <si>
    <t>a4328</t>
  </si>
  <si>
    <t>p2046</t>
  </si>
  <si>
    <t>a4329</t>
  </si>
  <si>
    <t>a4330</t>
  </si>
  <si>
    <t>p2047</t>
  </si>
  <si>
    <t>a4331</t>
  </si>
  <si>
    <t>a4332</t>
  </si>
  <si>
    <t>a4333</t>
  </si>
  <si>
    <t>a4334</t>
  </si>
  <si>
    <t>p2048</t>
  </si>
  <si>
    <t>p2049</t>
  </si>
  <si>
    <t>a4335</t>
  </si>
  <si>
    <t>a4336</t>
  </si>
  <si>
    <t>p2050</t>
  </si>
  <si>
    <t>a4337</t>
  </si>
  <si>
    <t>p2051</t>
  </si>
  <si>
    <t>p2052</t>
  </si>
  <si>
    <t>p2053</t>
  </si>
  <si>
    <t>a4338</t>
  </si>
  <si>
    <t>a4339</t>
  </si>
  <si>
    <t>p2054</t>
  </si>
  <si>
    <t>p2055</t>
  </si>
  <si>
    <t>a4340</t>
  </si>
  <si>
    <t>a4341</t>
  </si>
  <si>
    <t>p2056</t>
  </si>
  <si>
    <t>a4342</t>
  </si>
  <si>
    <t>a4343</t>
  </si>
  <si>
    <t>p2057</t>
  </si>
  <si>
    <t>a4344</t>
  </si>
  <si>
    <t>p2058</t>
  </si>
  <si>
    <t>a4345</t>
  </si>
  <si>
    <t>a4346</t>
  </si>
  <si>
    <t>p2059</t>
  </si>
  <si>
    <t>p2060</t>
  </si>
  <si>
    <t>a4347</t>
  </si>
  <si>
    <t>p2061</t>
  </si>
  <si>
    <t>a4348</t>
  </si>
  <si>
    <t>p2062</t>
  </si>
  <si>
    <t>p2063</t>
  </si>
  <si>
    <t>a4349</t>
  </si>
  <si>
    <t>a4350</t>
  </si>
  <si>
    <t>a4351</t>
  </si>
  <si>
    <t>a4352</t>
  </si>
  <si>
    <t>p2064</t>
  </si>
  <si>
    <t>a4353</t>
  </si>
  <si>
    <t>a4354</t>
  </si>
  <si>
    <t>a4355</t>
  </si>
  <si>
    <t>a4356</t>
  </si>
  <si>
    <t>p2065</t>
  </si>
  <si>
    <t>a4357</t>
  </si>
  <si>
    <t>p2066</t>
  </si>
  <si>
    <t>p2067</t>
  </si>
  <si>
    <t>a4358</t>
  </si>
  <si>
    <t>p2068</t>
  </si>
  <si>
    <t>a4359</t>
  </si>
  <si>
    <t>a4360</t>
  </si>
  <si>
    <t>a4361</t>
  </si>
  <si>
    <t>p2069</t>
  </si>
  <si>
    <t>a4362</t>
  </si>
  <si>
    <t>a4363</t>
  </si>
  <si>
    <t>a4364</t>
  </si>
  <si>
    <t>p2070</t>
  </si>
  <si>
    <t>p2071</t>
  </si>
  <si>
    <t>a4365</t>
  </si>
  <si>
    <t>a4366</t>
  </si>
  <si>
    <t>a4367</t>
  </si>
  <si>
    <t>p2072</t>
  </si>
  <si>
    <t>a4368</t>
  </si>
  <si>
    <t>p2073</t>
  </si>
  <si>
    <t>a4369</t>
  </si>
  <si>
    <t>p2074</t>
  </si>
  <si>
    <t>a4370</t>
  </si>
  <si>
    <t>a4371</t>
  </si>
  <si>
    <t>p2075</t>
  </si>
  <si>
    <t>a4372</t>
  </si>
  <si>
    <t>a4373</t>
  </si>
  <si>
    <t>a4374</t>
  </si>
  <si>
    <t>a4375</t>
  </si>
  <si>
    <t>a4376</t>
  </si>
  <si>
    <t>p2076</t>
  </si>
  <si>
    <t>a4377</t>
  </si>
  <si>
    <t>p2077</t>
  </si>
  <si>
    <t>a4378</t>
  </si>
  <si>
    <t>a4379</t>
  </si>
  <si>
    <t>a4380</t>
  </si>
  <si>
    <t>a4381</t>
  </si>
  <si>
    <t>p2078</t>
  </si>
  <si>
    <t>a4382</t>
  </si>
  <si>
    <t>a4383</t>
  </si>
  <si>
    <t>p2079</t>
  </si>
  <si>
    <t>a4384</t>
  </si>
  <si>
    <t>a4385</t>
  </si>
  <si>
    <t>p2080</t>
  </si>
  <si>
    <t>p2081</t>
  </si>
  <si>
    <t>a4386</t>
  </si>
  <si>
    <t>a4387</t>
  </si>
  <si>
    <t>a4388</t>
  </si>
  <si>
    <t>a4389</t>
  </si>
  <si>
    <t>p2082</t>
  </si>
  <si>
    <t>p2083</t>
  </si>
  <si>
    <t>a4390</t>
  </si>
  <si>
    <t>p2084</t>
  </si>
  <si>
    <t>a4391</t>
  </si>
  <si>
    <t>a4392</t>
  </si>
  <si>
    <t>p2085</t>
  </si>
  <si>
    <t>p2086</t>
  </si>
  <si>
    <t>a4393</t>
  </si>
  <si>
    <t>a4394</t>
  </si>
  <si>
    <t>p2087</t>
  </si>
  <si>
    <t>a4395</t>
  </si>
  <si>
    <t>p2088</t>
  </si>
  <si>
    <t>p2089</t>
  </si>
  <si>
    <t>a4396</t>
  </si>
  <si>
    <t>p2090</t>
  </si>
  <si>
    <t>p2091</t>
  </si>
  <si>
    <t>a4397</t>
  </si>
  <si>
    <t>p2092</t>
  </si>
  <si>
    <t>a4398</t>
  </si>
  <si>
    <t>a4399</t>
  </si>
  <si>
    <t>p2093</t>
  </si>
  <si>
    <t>a4400</t>
  </si>
  <si>
    <t>a4401</t>
  </si>
  <si>
    <t>a4402</t>
  </si>
  <si>
    <t>a4403</t>
  </si>
  <si>
    <t>p2094</t>
  </si>
  <si>
    <t>a4404</t>
  </si>
  <si>
    <t>p2095</t>
  </si>
  <si>
    <t>a4405</t>
  </si>
  <si>
    <t>p2096</t>
  </si>
  <si>
    <t>a4406</t>
  </si>
  <si>
    <t>a4407</t>
  </si>
  <si>
    <t>p2097</t>
  </si>
  <si>
    <t>a4408</t>
  </si>
  <si>
    <t>a4409</t>
  </si>
  <si>
    <t>a4410</t>
  </si>
  <si>
    <t>a4411</t>
  </si>
  <si>
    <t>a4412</t>
  </si>
  <si>
    <t>p2098</t>
  </si>
  <si>
    <t>a4413</t>
  </si>
  <si>
    <t>a4414</t>
  </si>
  <si>
    <t>p2099</t>
  </si>
  <si>
    <t>a4415</t>
  </si>
  <si>
    <t>a4416</t>
  </si>
  <si>
    <t>p2100</t>
  </si>
  <si>
    <t>a4417</t>
  </si>
  <si>
    <t>p2101</t>
  </si>
  <si>
    <t>a4418</t>
  </si>
  <si>
    <t>a4419</t>
  </si>
  <si>
    <t>p2102</t>
  </si>
  <si>
    <t>a4420</t>
  </si>
  <si>
    <t>a4421</t>
  </si>
  <si>
    <t>a4422</t>
  </si>
  <si>
    <t>a4423</t>
  </si>
  <si>
    <t>p2103</t>
  </si>
  <si>
    <t>p2104</t>
  </si>
  <si>
    <t>a4424</t>
  </si>
  <si>
    <t>p2105</t>
  </si>
  <si>
    <t>a4425</t>
  </si>
  <si>
    <t>a4426</t>
  </si>
  <si>
    <t>p2106</t>
  </si>
  <si>
    <t>a4427</t>
  </si>
  <si>
    <t>p2107</t>
  </si>
  <si>
    <t>a4428</t>
  </si>
  <si>
    <t>a4429</t>
  </si>
  <si>
    <t>p2108</t>
  </si>
  <si>
    <t>a4430</t>
  </si>
  <si>
    <t>a4431</t>
  </si>
  <si>
    <t>a4432</t>
  </si>
  <si>
    <t>a4433</t>
  </si>
  <si>
    <t>p2109</t>
  </si>
  <si>
    <t>a4434</t>
  </si>
  <si>
    <t>p2110</t>
  </si>
  <si>
    <t>a4435</t>
  </si>
  <si>
    <t>p2111</t>
  </si>
  <si>
    <t>a4436</t>
  </si>
  <si>
    <t>a4437</t>
  </si>
  <si>
    <t>a4438</t>
  </si>
  <si>
    <t>p2112</t>
  </si>
  <si>
    <t>a4439</t>
  </si>
  <si>
    <t>p2113</t>
  </si>
  <si>
    <t>p2114</t>
  </si>
  <si>
    <t>a4440</t>
  </si>
  <si>
    <t>p2115</t>
  </si>
  <si>
    <t>a4441</t>
  </si>
  <si>
    <t>a4442</t>
  </si>
  <si>
    <t>p2116</t>
  </si>
  <si>
    <t>p2117</t>
  </si>
  <si>
    <t>a4443</t>
  </si>
  <si>
    <t>a4444</t>
  </si>
  <si>
    <t>p2118</t>
  </si>
  <si>
    <t>a4445</t>
  </si>
  <si>
    <t>p2119</t>
  </si>
  <si>
    <t>a4446</t>
  </si>
  <si>
    <t>a4447</t>
  </si>
  <si>
    <t>a4448</t>
  </si>
  <si>
    <t>p2120</t>
  </si>
  <si>
    <t>a4449</t>
  </si>
  <si>
    <t>a4450</t>
  </si>
  <si>
    <t>p2121</t>
  </si>
  <si>
    <t>p2122</t>
  </si>
  <si>
    <t>a4451</t>
  </si>
  <si>
    <t>a4452</t>
  </si>
  <si>
    <t>p2123</t>
  </si>
  <si>
    <t>a4453</t>
  </si>
  <si>
    <t>a4454</t>
  </si>
  <si>
    <t>p2124</t>
  </si>
  <si>
    <t>a4455</t>
  </si>
  <si>
    <t>p2125</t>
  </si>
  <si>
    <t>a4456</t>
  </si>
  <si>
    <t>p2126</t>
  </si>
  <si>
    <t>a4457</t>
  </si>
  <si>
    <t>a4458</t>
  </si>
  <si>
    <t>p2127</t>
  </si>
  <si>
    <t>p2128</t>
  </si>
  <si>
    <t>a4459</t>
  </si>
  <si>
    <t>a4460</t>
  </si>
  <si>
    <t>p2129</t>
  </si>
  <si>
    <t>p2130</t>
  </si>
  <si>
    <t>a4461</t>
  </si>
  <si>
    <t>a4462</t>
  </si>
  <si>
    <t>p2131</t>
  </si>
  <si>
    <t>a4463</t>
  </si>
  <si>
    <t>p2132</t>
  </si>
  <si>
    <t>p2133</t>
  </si>
  <si>
    <t>a4464</t>
  </si>
  <si>
    <t>a4465</t>
  </si>
  <si>
    <t>p2134</t>
  </si>
  <si>
    <t>a4466</t>
  </si>
  <si>
    <t>a4467</t>
  </si>
  <si>
    <t>a4468</t>
  </si>
  <si>
    <t>p2135</t>
  </si>
  <si>
    <t>a4469</t>
  </si>
  <si>
    <t>a4470</t>
  </si>
  <si>
    <t>p2136</t>
  </si>
  <si>
    <t>a4471</t>
  </si>
  <si>
    <t>a4472</t>
  </si>
  <si>
    <t>a4473</t>
  </si>
  <si>
    <t>p2137</t>
  </si>
  <si>
    <t>a4474</t>
  </si>
  <si>
    <t>a4475</t>
  </si>
  <si>
    <t>p2138</t>
  </si>
  <si>
    <t>p2139</t>
  </si>
  <si>
    <t>a4476</t>
  </si>
  <si>
    <t>a4477</t>
  </si>
  <si>
    <t>a4478</t>
  </si>
  <si>
    <t>a4479</t>
  </si>
  <si>
    <t>p2140</t>
  </si>
  <si>
    <t>a4480</t>
  </si>
  <si>
    <t>p2141</t>
  </si>
  <si>
    <t>a4481</t>
  </si>
  <si>
    <t>a4482</t>
  </si>
  <si>
    <t>a4483</t>
  </si>
  <si>
    <t>p2142</t>
  </si>
  <si>
    <t>a4484</t>
  </si>
  <si>
    <t>a4485</t>
  </si>
  <si>
    <t>p2143</t>
  </si>
  <si>
    <t>p2144</t>
  </si>
  <si>
    <t>p2145</t>
  </si>
  <si>
    <t>a4486</t>
  </si>
  <si>
    <t>a4487</t>
  </si>
  <si>
    <t>p2146</t>
  </si>
  <si>
    <t>a4488</t>
  </si>
  <si>
    <t>a4489</t>
  </si>
  <si>
    <t>a4490</t>
  </si>
  <si>
    <t>a4491</t>
  </si>
  <si>
    <t>p2147</t>
  </si>
  <si>
    <t>a4492</t>
  </si>
  <si>
    <t>a4493</t>
  </si>
  <si>
    <t>a4494</t>
  </si>
  <si>
    <t>a4495</t>
  </si>
  <si>
    <t>p2148</t>
  </si>
  <si>
    <t>p2149</t>
  </si>
  <si>
    <t>a4496</t>
  </si>
  <si>
    <t>a4497</t>
  </si>
  <si>
    <t>p2150</t>
  </si>
  <si>
    <t>a4498</t>
  </si>
  <si>
    <t>p2151</t>
  </si>
  <si>
    <t>a4499</t>
  </si>
  <si>
    <t>a4500</t>
  </si>
  <si>
    <t>p2152</t>
  </si>
  <si>
    <t>a4501</t>
  </si>
  <si>
    <t>a4502</t>
  </si>
  <si>
    <t>p2153</t>
  </si>
  <si>
    <t>a4503</t>
  </si>
  <si>
    <t>p2154</t>
  </si>
  <si>
    <t>a4504</t>
  </si>
  <si>
    <t>p2155</t>
  </si>
  <si>
    <t>a4505</t>
  </si>
  <si>
    <t>p2156</t>
  </si>
  <si>
    <t>p2157</t>
  </si>
  <si>
    <t>a4506</t>
  </si>
  <si>
    <t>p2158</t>
  </si>
  <si>
    <t>a4507</t>
  </si>
  <si>
    <t>p2159</t>
  </si>
  <si>
    <t>a4508</t>
  </si>
  <si>
    <t>a4509</t>
  </si>
  <si>
    <t>p2160</t>
  </si>
  <si>
    <t>a4510</t>
  </si>
  <si>
    <t>a4511</t>
  </si>
  <si>
    <t>p2161</t>
  </si>
  <si>
    <t>a4512</t>
  </si>
  <si>
    <t>a4513</t>
  </si>
  <si>
    <t>p2162</t>
  </si>
  <si>
    <t>p2163</t>
  </si>
  <si>
    <t>p2164</t>
  </si>
  <si>
    <t>p2165</t>
  </si>
  <si>
    <t>a4514</t>
  </si>
  <si>
    <t>a4515</t>
  </si>
  <si>
    <t>p2166</t>
  </si>
  <si>
    <t>p2167</t>
  </si>
  <si>
    <t>a4516</t>
  </si>
  <si>
    <t>p2168</t>
  </si>
  <si>
    <t>a4517</t>
  </si>
  <si>
    <t>a4518</t>
  </si>
  <si>
    <t>p2169</t>
  </si>
  <si>
    <t>p2170</t>
  </si>
  <si>
    <t>a4519</t>
  </si>
  <si>
    <t>p2171</t>
  </si>
  <si>
    <t>p2172</t>
  </si>
  <si>
    <t>a4520</t>
  </si>
  <si>
    <t>p2173</t>
  </si>
  <si>
    <t>p2174</t>
  </si>
  <si>
    <t>a4521</t>
  </si>
  <si>
    <t>a4522</t>
  </si>
  <si>
    <t>p2175</t>
  </si>
  <si>
    <t>a4523</t>
  </si>
  <si>
    <t>a4524</t>
  </si>
  <si>
    <t>a4525</t>
  </si>
  <si>
    <t>p2176</t>
  </si>
  <si>
    <t>p2177</t>
  </si>
  <si>
    <t>a4526</t>
  </si>
  <si>
    <t>a4527</t>
  </si>
  <si>
    <t>a4528</t>
  </si>
  <si>
    <t>a4529</t>
  </si>
  <si>
    <t>a4530</t>
  </si>
  <si>
    <t>p2178</t>
  </si>
  <si>
    <t>p2179</t>
  </si>
  <si>
    <t>a4531</t>
  </si>
  <si>
    <t>a4532</t>
  </si>
  <si>
    <t>p2180</t>
  </si>
  <si>
    <t>a4533</t>
  </si>
  <si>
    <t>p2181</t>
  </si>
  <si>
    <t>a4534</t>
  </si>
  <si>
    <t>p2182</t>
  </si>
  <si>
    <t>p2183</t>
  </si>
  <si>
    <t>p2184</t>
  </si>
  <si>
    <t>a4535</t>
  </si>
  <si>
    <t>p2185</t>
  </si>
  <si>
    <t>p2186</t>
  </si>
  <si>
    <t>a4536</t>
  </si>
  <si>
    <t>p2187</t>
  </si>
  <si>
    <t>p2188</t>
  </si>
  <si>
    <t>p2189</t>
  </si>
  <si>
    <t>p2190</t>
  </si>
  <si>
    <t>p2191</t>
  </si>
  <si>
    <t>a4537</t>
  </si>
  <si>
    <t>a4538</t>
  </si>
  <si>
    <t>p2192</t>
  </si>
  <si>
    <t>a4539</t>
  </si>
  <si>
    <t>a4540</t>
  </si>
  <si>
    <t>p2193</t>
  </si>
  <si>
    <t>a4541</t>
  </si>
  <si>
    <t>p2194</t>
  </si>
  <si>
    <t>a4542</t>
  </si>
  <si>
    <t>a4543</t>
  </si>
  <si>
    <t>a4544</t>
  </si>
  <si>
    <t>p2195</t>
  </si>
  <si>
    <t>p2196</t>
  </si>
  <si>
    <t>p2197</t>
  </si>
  <si>
    <t>p2198</t>
  </si>
  <si>
    <t>a4545</t>
  </si>
  <si>
    <t>p2199</t>
  </si>
  <si>
    <t>a4546</t>
  </si>
  <si>
    <t>a4547</t>
  </si>
  <si>
    <t>p2200</t>
  </si>
  <si>
    <t>a4548</t>
  </si>
  <si>
    <t>p2201</t>
  </si>
  <si>
    <t>p2202</t>
  </si>
  <si>
    <t>a4549</t>
  </si>
  <si>
    <t>a4550</t>
  </si>
  <si>
    <t>a4551</t>
  </si>
  <si>
    <t>a4552</t>
  </si>
  <si>
    <t>p2203</t>
  </si>
  <si>
    <t>a4553</t>
  </si>
  <si>
    <t>p2204</t>
  </si>
  <si>
    <t>a4554</t>
  </si>
  <si>
    <t>p2205</t>
  </si>
  <si>
    <t>p2206</t>
  </si>
  <si>
    <t>a4555</t>
  </si>
  <si>
    <t>p2207</t>
  </si>
  <si>
    <t>a4556</t>
  </si>
  <si>
    <t>a4557</t>
  </si>
  <si>
    <t>p2208</t>
  </si>
  <si>
    <t>a4558</t>
  </si>
  <si>
    <t>a4559</t>
  </si>
  <si>
    <t>a4560</t>
  </si>
  <si>
    <t>p2209</t>
  </si>
  <si>
    <t>a4561</t>
  </si>
  <si>
    <t>p2210</t>
  </si>
  <si>
    <t>a4562</t>
  </si>
  <si>
    <t>p2211</t>
  </si>
  <si>
    <t>a4563</t>
  </si>
  <si>
    <t>p2212</t>
  </si>
  <si>
    <t>a4564</t>
  </si>
  <si>
    <t>a4565</t>
  </si>
  <si>
    <t>a4566</t>
  </si>
  <si>
    <t>p2213</t>
  </si>
  <si>
    <t>a4567</t>
  </si>
  <si>
    <t>a4568</t>
  </si>
  <si>
    <t>p2214</t>
  </si>
  <si>
    <t>a4569</t>
  </si>
  <si>
    <t>a4570</t>
  </si>
  <si>
    <t>a4571</t>
  </si>
  <si>
    <t>p2215</t>
  </si>
  <si>
    <t>p2216</t>
  </si>
  <si>
    <t>a4572</t>
  </si>
  <si>
    <t>p2217</t>
  </si>
  <si>
    <t>a4573</t>
  </si>
  <si>
    <t>p2218</t>
  </si>
  <si>
    <t>a4574</t>
  </si>
  <si>
    <t>a4575</t>
  </si>
  <si>
    <t>a4576</t>
  </si>
  <si>
    <t>a4577</t>
  </si>
  <si>
    <t>a4578</t>
  </si>
  <si>
    <t>a4579</t>
  </si>
  <si>
    <t>p2219</t>
  </si>
  <si>
    <t>a4580</t>
  </si>
  <si>
    <t>a4581</t>
  </si>
  <si>
    <t>a4582</t>
  </si>
  <si>
    <t>p2220</t>
  </si>
  <si>
    <t>p2221</t>
  </si>
  <si>
    <t>a4583</t>
  </si>
  <si>
    <t>a4584</t>
  </si>
  <si>
    <t>p2222</t>
  </si>
  <si>
    <t>p2223</t>
  </si>
  <si>
    <t>a4585</t>
  </si>
  <si>
    <t>p2224</t>
  </si>
  <si>
    <t>a4586</t>
  </si>
  <si>
    <t>a4587</t>
  </si>
  <si>
    <t>a4588</t>
  </si>
  <si>
    <t>p2225</t>
  </si>
  <si>
    <t>p2226</t>
  </si>
  <si>
    <t>a4589</t>
  </si>
  <si>
    <t>p2227</t>
  </si>
  <si>
    <t>a4590</t>
  </si>
  <si>
    <t>a4591</t>
  </si>
  <si>
    <t>p2228</t>
  </si>
  <si>
    <t>p2229</t>
  </si>
  <si>
    <t>a4592</t>
  </si>
  <si>
    <t>a4593</t>
  </si>
  <si>
    <t>p2230</t>
  </si>
  <si>
    <t>a4594</t>
  </si>
  <si>
    <t>a4595</t>
  </si>
  <si>
    <t>a4596</t>
  </si>
  <si>
    <t>p2231</t>
  </si>
  <si>
    <t>p2232</t>
  </si>
  <si>
    <t>a4597</t>
  </si>
  <si>
    <t>p2233</t>
  </si>
  <si>
    <t>a4598</t>
  </si>
  <si>
    <t>a4599</t>
  </si>
  <si>
    <t>a4600</t>
  </si>
  <si>
    <t>p2234</t>
  </si>
  <si>
    <t>a4601</t>
  </si>
  <si>
    <t>a4602</t>
  </si>
  <si>
    <t>p2235</t>
  </si>
  <si>
    <t>a4603</t>
  </si>
  <si>
    <t>a4604</t>
  </si>
  <si>
    <t>p2236</t>
  </si>
  <si>
    <t>a4605</t>
  </si>
  <si>
    <t>p2237</t>
  </si>
  <si>
    <t>a4606</t>
  </si>
  <si>
    <t>a4607</t>
  </si>
  <si>
    <t>p2238</t>
  </si>
  <si>
    <t>a4608</t>
  </si>
  <si>
    <t>p2239</t>
  </si>
  <si>
    <t>a4609</t>
  </si>
  <si>
    <t>p2240</t>
  </si>
  <si>
    <t>p2241</t>
  </si>
  <si>
    <t>a4610</t>
  </si>
  <si>
    <t>a4611</t>
  </si>
  <si>
    <t>a4612</t>
  </si>
  <si>
    <t>a4613</t>
  </si>
  <si>
    <t>p2242</t>
  </si>
  <si>
    <t>a4614</t>
  </si>
  <si>
    <t>a4615</t>
  </si>
  <si>
    <t>a4616</t>
  </si>
  <si>
    <t>p2243</t>
  </si>
  <si>
    <t>p2244</t>
  </si>
  <si>
    <t>a4617</t>
  </si>
  <si>
    <t>p2245</t>
  </si>
  <si>
    <t>p2246</t>
  </si>
  <si>
    <t>a4618</t>
  </si>
  <si>
    <t>p2247</t>
  </si>
  <si>
    <t>a4619</t>
  </si>
  <si>
    <t>a4620</t>
  </si>
  <si>
    <t>p2248</t>
  </si>
  <si>
    <t>p2249</t>
  </si>
  <si>
    <t>a4621</t>
  </si>
  <si>
    <t>p2250</t>
  </si>
  <si>
    <t>a4622</t>
  </si>
  <si>
    <t>a4623</t>
  </si>
  <si>
    <t>p2251</t>
  </si>
  <si>
    <t>a4624</t>
  </si>
  <si>
    <t>p2252</t>
  </si>
  <si>
    <t>a4625</t>
  </si>
  <si>
    <t>a4626</t>
  </si>
  <si>
    <t>p2253</t>
  </si>
  <si>
    <t>a4627</t>
  </si>
  <si>
    <t>a4628</t>
  </si>
  <si>
    <t>a4629</t>
  </si>
  <si>
    <t>p2254</t>
  </si>
  <si>
    <t>a4630</t>
  </si>
  <si>
    <t>a4631</t>
  </si>
  <si>
    <t>a4632</t>
  </si>
  <si>
    <t>p2255</t>
  </si>
  <si>
    <t>a4633</t>
  </si>
  <si>
    <t>a4634</t>
  </si>
  <si>
    <t>a4635</t>
  </si>
  <si>
    <t>p2256</t>
  </si>
  <si>
    <t>a4636</t>
  </si>
  <si>
    <t>a4637</t>
  </si>
  <si>
    <t>p2257</t>
  </si>
  <si>
    <t>a4638</t>
  </si>
  <si>
    <t>a4639</t>
  </si>
  <si>
    <t>p2258</t>
  </si>
  <si>
    <t>a4640</t>
  </si>
  <si>
    <t>a4641</t>
  </si>
  <si>
    <t>p2259</t>
  </si>
  <si>
    <t>p2260</t>
  </si>
  <si>
    <t>a4642</t>
  </si>
  <si>
    <t>p2261</t>
  </si>
  <si>
    <t>a4643</t>
  </si>
  <si>
    <t>a4644</t>
  </si>
  <si>
    <t>a4645</t>
  </si>
  <si>
    <t>p2262</t>
  </si>
  <si>
    <t>p2263</t>
  </si>
  <si>
    <t>a4646</t>
  </si>
  <si>
    <t>a4647</t>
  </si>
  <si>
    <t>a4648</t>
  </si>
  <si>
    <t>a4649</t>
  </si>
  <si>
    <t>p2264</t>
  </si>
  <si>
    <t>a4650</t>
  </si>
  <si>
    <t>a4651</t>
  </si>
  <si>
    <t>a4652</t>
  </si>
  <si>
    <t>p2265</t>
  </si>
  <si>
    <t>a4653</t>
  </si>
  <si>
    <t>a4654</t>
  </si>
  <si>
    <t>p2266</t>
  </si>
  <si>
    <t>p2267</t>
  </si>
  <si>
    <t>a4655</t>
  </si>
  <si>
    <t>a4656</t>
  </si>
  <si>
    <t>p2268</t>
  </si>
  <si>
    <t>a4657</t>
  </si>
  <si>
    <t>p2269</t>
  </si>
  <si>
    <t>a4658</t>
  </si>
  <si>
    <t>p2270</t>
  </si>
  <si>
    <t>a4659</t>
  </si>
  <si>
    <t>a4660</t>
  </si>
  <si>
    <t>p2271</t>
  </si>
  <si>
    <t>a4661</t>
  </si>
  <si>
    <t>p2272</t>
  </si>
  <si>
    <t>a4662</t>
  </si>
  <si>
    <t>p2273</t>
  </si>
  <si>
    <t>p2274</t>
  </si>
  <si>
    <t>a4663</t>
  </si>
  <si>
    <t>a4664</t>
  </si>
  <si>
    <t>p2275</t>
  </si>
  <si>
    <t>a4665</t>
  </si>
  <si>
    <t>a4666</t>
  </si>
  <si>
    <t>p2276</t>
  </si>
  <si>
    <t>p2277</t>
  </si>
  <si>
    <t>a4667</t>
  </si>
  <si>
    <t>a4668</t>
  </si>
  <si>
    <t>a4669</t>
  </si>
  <si>
    <t>p2278</t>
  </si>
  <si>
    <t>a4670</t>
  </si>
  <si>
    <t>a4671</t>
  </si>
  <si>
    <t>a4672</t>
  </si>
  <si>
    <t>p2279</t>
  </si>
  <si>
    <t>p2280</t>
  </si>
  <si>
    <t>p2281</t>
  </si>
  <si>
    <t>a4673</t>
  </si>
  <si>
    <t>a4674</t>
  </si>
  <si>
    <t>a4675</t>
  </si>
  <si>
    <t>a4676</t>
  </si>
  <si>
    <t>a4677</t>
  </si>
  <si>
    <t>p2282</t>
  </si>
  <si>
    <t>a4678</t>
  </si>
  <si>
    <t>a4679</t>
  </si>
  <si>
    <t>a4680</t>
  </si>
  <si>
    <t>p2283</t>
  </si>
  <si>
    <t>a4681</t>
  </si>
  <si>
    <t>a4682</t>
  </si>
  <si>
    <t>p2284</t>
  </si>
  <si>
    <t>a4683</t>
  </si>
  <si>
    <t>a4684</t>
  </si>
  <si>
    <t>a4685</t>
  </si>
  <si>
    <t>p2285</t>
  </si>
  <si>
    <t>p2286</t>
  </si>
  <si>
    <t>a4686</t>
  </si>
  <si>
    <t>a4687</t>
  </si>
  <si>
    <t>a4688</t>
  </si>
  <si>
    <t>p2287</t>
  </si>
  <si>
    <t>p2288</t>
  </si>
  <si>
    <t>a4689</t>
  </si>
  <si>
    <t>p2289</t>
  </si>
  <si>
    <t>a4690</t>
  </si>
  <si>
    <t>a4691</t>
  </si>
  <si>
    <t>a4692</t>
  </si>
  <si>
    <t>p2290</t>
  </si>
  <si>
    <t>a4693</t>
  </si>
  <si>
    <t>a4694</t>
  </si>
  <si>
    <t>a4695</t>
  </si>
  <si>
    <t>a4696</t>
  </si>
  <si>
    <t>p2291</t>
  </si>
  <si>
    <t>a4697</t>
  </si>
  <si>
    <t>p2292</t>
  </si>
  <si>
    <t>a4698</t>
  </si>
  <si>
    <t>a4699</t>
  </si>
  <si>
    <t>a4700</t>
  </si>
  <si>
    <t>a4701</t>
  </si>
  <si>
    <t>p2293</t>
  </si>
  <si>
    <t>a4702</t>
  </si>
  <si>
    <t>p2294</t>
  </si>
  <si>
    <t>a4703</t>
  </si>
  <si>
    <t>p2295</t>
  </si>
  <si>
    <t>a4704</t>
  </si>
  <si>
    <t>a4705</t>
  </si>
  <si>
    <t>a4706</t>
  </si>
  <si>
    <t>a4707</t>
  </si>
  <si>
    <t>a4708</t>
  </si>
  <si>
    <t>p2296</t>
  </si>
  <si>
    <t>a4709</t>
  </si>
  <si>
    <t>a4710</t>
  </si>
  <si>
    <t>a4711</t>
  </si>
  <si>
    <t>p2297</t>
  </si>
  <si>
    <t>a4712</t>
  </si>
  <si>
    <t>p2298</t>
  </si>
  <si>
    <t>a4713</t>
  </si>
  <si>
    <t>a4714</t>
  </si>
  <si>
    <t>a4715</t>
  </si>
  <si>
    <t>a4716</t>
  </si>
  <si>
    <t>p2299</t>
  </si>
  <si>
    <t>a4717</t>
  </si>
  <si>
    <t>a4718</t>
  </si>
  <si>
    <t>a4719</t>
  </si>
  <si>
    <t>p2300</t>
  </si>
  <si>
    <t>a4720</t>
  </si>
  <si>
    <t>p2301</t>
  </si>
  <si>
    <t>p2302</t>
  </si>
  <si>
    <t>a4721</t>
  </si>
  <si>
    <t>p2303</t>
  </si>
  <si>
    <t>a4722</t>
  </si>
  <si>
    <t>a4723</t>
  </si>
  <si>
    <t>a4724</t>
  </si>
  <si>
    <t>p2304</t>
  </si>
  <si>
    <t>a4725</t>
  </si>
  <si>
    <t>a4726</t>
  </si>
  <si>
    <t>p2305</t>
  </si>
  <si>
    <t>a4727</t>
  </si>
  <si>
    <t>a4728</t>
  </si>
  <si>
    <t>a4729</t>
  </si>
  <si>
    <t>p2306</t>
  </si>
  <si>
    <t>a4730</t>
  </si>
  <si>
    <t>a4731</t>
  </si>
  <si>
    <t>p2307</t>
  </si>
  <si>
    <t>p2308</t>
  </si>
  <si>
    <t>p2309</t>
  </si>
  <si>
    <t>a4732</t>
  </si>
  <si>
    <t>a4733</t>
  </si>
  <si>
    <t>p2310</t>
  </si>
  <si>
    <t>a4734</t>
  </si>
  <si>
    <t>a4735</t>
  </si>
  <si>
    <t>p2311</t>
  </si>
  <si>
    <t>a4736</t>
  </si>
  <si>
    <t>p2312</t>
  </si>
  <si>
    <t>a4737</t>
  </si>
  <si>
    <t>p2313</t>
  </si>
  <si>
    <t>a4738</t>
  </si>
  <si>
    <t>a4739</t>
  </si>
  <si>
    <t>p2314</t>
  </si>
  <si>
    <t>p2315</t>
  </si>
  <si>
    <t>a4740</t>
  </si>
  <si>
    <t>a4741</t>
  </si>
  <si>
    <t>p2316</t>
  </si>
  <si>
    <t>a4742</t>
  </si>
  <si>
    <t>a4743</t>
  </si>
  <si>
    <t>a4744</t>
  </si>
  <si>
    <t>p2317</t>
  </si>
  <si>
    <t>a4745</t>
  </si>
  <si>
    <t>a4746</t>
  </si>
  <si>
    <t>p2318</t>
  </si>
  <si>
    <t>a4747</t>
  </si>
  <si>
    <t>p2319</t>
  </si>
  <si>
    <t>a4748</t>
  </si>
  <si>
    <t>a4749</t>
  </si>
  <si>
    <t>a4750</t>
  </si>
  <si>
    <t>p2320</t>
  </si>
  <si>
    <t>a4751</t>
  </si>
  <si>
    <t>a4752</t>
  </si>
  <si>
    <t>p2321</t>
  </si>
  <si>
    <t>p2322</t>
  </si>
  <si>
    <t>a4753</t>
  </si>
  <si>
    <t>a4754</t>
  </si>
  <si>
    <t>p2323</t>
  </si>
  <si>
    <t>a4755</t>
  </si>
  <si>
    <t>p2324</t>
  </si>
  <si>
    <t>a4756</t>
  </si>
  <si>
    <t>p2325</t>
  </si>
  <si>
    <t>a4757</t>
  </si>
  <si>
    <t>p2326</t>
  </si>
  <si>
    <t>p2327</t>
  </si>
  <si>
    <t>p2328</t>
  </si>
  <si>
    <t>p2329</t>
  </si>
  <si>
    <t>a4758</t>
  </si>
  <si>
    <t>p2330</t>
  </si>
  <si>
    <t>a4759</t>
  </si>
  <si>
    <t>p2331</t>
  </si>
  <si>
    <t>a4760</t>
  </si>
  <si>
    <t>p2332</t>
  </si>
  <si>
    <t>a4761</t>
  </si>
  <si>
    <t>p2333</t>
  </si>
  <si>
    <t>a4762</t>
  </si>
  <si>
    <t>p2334</t>
  </si>
  <si>
    <t>p2335</t>
  </si>
  <si>
    <t>a4763</t>
  </si>
  <si>
    <t>a4764</t>
  </si>
  <si>
    <t>p2336</t>
  </si>
  <si>
    <t>p2337</t>
  </si>
  <si>
    <t>a4765</t>
  </si>
  <si>
    <t>p2338</t>
  </si>
  <si>
    <t>a4766</t>
  </si>
  <si>
    <t>a4767</t>
  </si>
  <si>
    <t>a4768</t>
  </si>
  <si>
    <t>p2339</t>
  </si>
  <si>
    <t>a4769</t>
  </si>
  <si>
    <t>p2340</t>
  </si>
  <si>
    <t>a4770</t>
  </si>
  <si>
    <t>p2341</t>
  </si>
  <si>
    <t>p2342</t>
  </si>
  <si>
    <t>p2343</t>
  </si>
  <si>
    <t>a4771</t>
  </si>
  <si>
    <t>a4772</t>
  </si>
  <si>
    <t>a4773</t>
  </si>
  <si>
    <t>a4774</t>
  </si>
  <si>
    <t>p2344</t>
  </si>
  <si>
    <t>a4775</t>
  </si>
  <si>
    <t>a4776</t>
  </si>
  <si>
    <t>p2345</t>
  </si>
  <si>
    <t>a4777</t>
  </si>
  <si>
    <t>p2346</t>
  </si>
  <si>
    <t>p2347</t>
  </si>
  <si>
    <t>a4778</t>
  </si>
  <si>
    <t>p2348</t>
  </si>
  <si>
    <t>a4779</t>
  </si>
  <si>
    <t>a4780</t>
  </si>
  <si>
    <t>a4781</t>
  </si>
  <si>
    <t>p2349</t>
  </si>
  <si>
    <t>a4782</t>
  </si>
  <si>
    <t>p2350</t>
  </si>
  <si>
    <t>p2351</t>
  </si>
  <si>
    <t>a4783</t>
  </si>
  <si>
    <t>p2352</t>
  </si>
  <si>
    <t>a4784</t>
  </si>
  <si>
    <t>p2353</t>
  </si>
  <si>
    <t>a4785</t>
  </si>
  <si>
    <t>a4786</t>
  </si>
  <si>
    <t>p2354</t>
  </si>
  <si>
    <t>p2355</t>
  </si>
  <si>
    <t>p2356</t>
  </si>
  <si>
    <t>a4787</t>
  </si>
  <si>
    <t>a4788</t>
  </si>
  <si>
    <t>p2357</t>
  </si>
  <si>
    <t>a4789</t>
  </si>
  <si>
    <t>a4790</t>
  </si>
  <si>
    <t>a4791</t>
  </si>
  <si>
    <t>a4792</t>
  </si>
  <si>
    <t>a4793</t>
  </si>
  <si>
    <t>p2358</t>
  </si>
  <si>
    <t>a4794</t>
  </si>
  <si>
    <t>p2359</t>
  </si>
  <si>
    <t>a4795</t>
  </si>
  <si>
    <t>a4796</t>
  </si>
  <si>
    <t>a4797</t>
  </si>
  <si>
    <t>p2360</t>
  </si>
  <si>
    <t>a4798</t>
  </si>
  <si>
    <t>a4799</t>
  </si>
  <si>
    <t>p2361</t>
  </si>
  <si>
    <t>a4800</t>
  </si>
  <si>
    <t>p2362</t>
  </si>
  <si>
    <t>a4801</t>
  </si>
  <si>
    <t>a4802</t>
  </si>
  <si>
    <t>p2363</t>
  </si>
  <si>
    <t>p2364</t>
  </si>
  <si>
    <t>a4803</t>
  </si>
  <si>
    <t>a4804</t>
  </si>
  <si>
    <t>a4805</t>
  </si>
  <si>
    <t>a4806</t>
  </si>
  <si>
    <t>a4807</t>
  </si>
  <si>
    <t>a4808</t>
  </si>
  <si>
    <t>p2365</t>
  </si>
  <si>
    <t>a4809</t>
  </si>
  <si>
    <t>a4810</t>
  </si>
  <si>
    <t>a4811</t>
  </si>
  <si>
    <t>p2366</t>
  </si>
  <si>
    <t>p2367</t>
  </si>
  <si>
    <t>p2368</t>
  </si>
  <si>
    <t>a4812</t>
  </si>
  <si>
    <t>p2369</t>
  </si>
  <si>
    <t>p2370</t>
  </si>
  <si>
    <t>a4813</t>
  </si>
  <si>
    <t>a4814</t>
  </si>
  <si>
    <t>p2371</t>
  </si>
  <si>
    <t>a4815</t>
  </si>
  <si>
    <t>a4816</t>
  </si>
  <si>
    <t>a4817</t>
  </si>
  <si>
    <t>a4818</t>
  </si>
  <si>
    <t>p2372</t>
  </si>
  <si>
    <t>a4819</t>
  </si>
  <si>
    <t>a4820</t>
  </si>
  <si>
    <t>a4821</t>
  </si>
  <si>
    <t>p2373</t>
  </si>
  <si>
    <t>p2374</t>
  </si>
  <si>
    <t>p2375</t>
  </si>
  <si>
    <t>a4822</t>
  </si>
  <si>
    <t>p2376</t>
  </si>
  <si>
    <t>a4823</t>
  </si>
  <si>
    <t>p2377</t>
  </si>
  <si>
    <t>p2378</t>
  </si>
  <si>
    <t>a4824</t>
  </si>
  <si>
    <t>p2379</t>
  </si>
  <si>
    <t>a4825</t>
  </si>
  <si>
    <t>a4826</t>
  </si>
  <si>
    <t>a4827</t>
  </si>
  <si>
    <t>a4828</t>
  </si>
  <si>
    <t>a4829</t>
  </si>
  <si>
    <t>a4830</t>
  </si>
  <si>
    <t>p2380</t>
  </si>
  <si>
    <t>a4831</t>
  </si>
  <si>
    <t>a4832</t>
  </si>
  <si>
    <t>p2381</t>
  </si>
  <si>
    <t>a4833</t>
  </si>
  <si>
    <t>a4834</t>
  </si>
  <si>
    <t>a4835</t>
  </si>
  <si>
    <t>p2382</t>
  </si>
  <si>
    <t>a4836</t>
  </si>
  <si>
    <t>p2383</t>
  </si>
  <si>
    <t>p2384</t>
  </si>
  <si>
    <t>p2385</t>
  </si>
  <si>
    <t>a4837</t>
  </si>
  <si>
    <t>p2386</t>
  </si>
  <si>
    <t>p2387</t>
  </si>
  <si>
    <t>p2388</t>
  </si>
  <si>
    <t>a4838</t>
  </si>
  <si>
    <t>a4839</t>
  </si>
  <si>
    <t>p2389</t>
  </si>
  <si>
    <t>a4840</t>
  </si>
  <si>
    <t>a4841</t>
  </si>
  <si>
    <t>p2390</t>
  </si>
  <si>
    <t>a4842</t>
  </si>
  <si>
    <t>p2391</t>
  </si>
  <si>
    <t>a4843</t>
  </si>
  <si>
    <t>a4844</t>
  </si>
  <si>
    <t>p2392</t>
  </si>
  <si>
    <t>a4845</t>
  </si>
  <si>
    <t>a4846</t>
  </si>
  <si>
    <t>p2393</t>
  </si>
  <si>
    <t>a4847</t>
  </si>
  <si>
    <t>a4848</t>
  </si>
  <si>
    <t>p2394</t>
  </si>
  <si>
    <t>a4849</t>
  </si>
  <si>
    <t>a4850</t>
  </si>
  <si>
    <t>p2395</t>
  </si>
  <si>
    <t>p2396</t>
  </si>
  <si>
    <t>p2397</t>
  </si>
  <si>
    <t>p2398</t>
  </si>
  <si>
    <t>p2399</t>
  </si>
  <si>
    <t>p2400</t>
  </si>
  <si>
    <t>a4851</t>
  </si>
  <si>
    <t>p2401</t>
  </si>
  <si>
    <t>a4852</t>
  </si>
  <si>
    <t>a4853</t>
  </si>
  <si>
    <t>p2402</t>
  </si>
  <si>
    <t>a4854</t>
  </si>
  <si>
    <t>a4855</t>
  </si>
  <si>
    <t>p2403</t>
  </si>
  <si>
    <t>a4856</t>
  </si>
  <si>
    <t>a4857</t>
  </si>
  <si>
    <t>a4858</t>
  </si>
  <si>
    <t>p2404</t>
  </si>
  <si>
    <t>a4859</t>
  </si>
  <si>
    <t>p2405</t>
  </si>
  <si>
    <t>a4860</t>
  </si>
  <si>
    <t>p2406</t>
  </si>
  <si>
    <t>a4861</t>
  </si>
  <si>
    <t>a4862</t>
  </si>
  <si>
    <t>a4863</t>
  </si>
  <si>
    <t>a4864</t>
  </si>
  <si>
    <t>p2407</t>
  </si>
  <si>
    <t>p2408</t>
  </si>
  <si>
    <t>a4865</t>
  </si>
  <si>
    <t>a4866</t>
  </si>
  <si>
    <t>p2409</t>
  </si>
  <si>
    <t>a4867</t>
  </si>
  <si>
    <t>p2410</t>
  </si>
  <si>
    <t>a4868</t>
  </si>
  <si>
    <t>p2411</t>
  </si>
  <si>
    <t>a4869</t>
  </si>
  <si>
    <t>p2412</t>
  </si>
  <si>
    <t>a4870</t>
  </si>
  <si>
    <t>p2413</t>
  </si>
  <si>
    <t>a4871</t>
  </si>
  <si>
    <t>a4872</t>
  </si>
  <si>
    <t>a4873</t>
  </si>
  <si>
    <t>p2414</t>
  </si>
  <si>
    <t>a4874</t>
  </si>
  <si>
    <t>a4875</t>
  </si>
  <si>
    <t>a4876</t>
  </si>
  <si>
    <t>a4877</t>
  </si>
  <si>
    <t>p2415</t>
  </si>
  <si>
    <t>a4878</t>
  </si>
  <si>
    <t>a4879</t>
  </si>
  <si>
    <t>a4880</t>
  </si>
  <si>
    <t>a4881</t>
  </si>
  <si>
    <t>p2416</t>
  </si>
  <si>
    <t>a4882</t>
  </si>
  <si>
    <t>a4883</t>
  </si>
  <si>
    <t>p2417</t>
  </si>
  <si>
    <t>a4884</t>
  </si>
  <si>
    <t>a4885</t>
  </si>
  <si>
    <t>a4886</t>
  </si>
  <si>
    <t>p2418</t>
  </si>
  <si>
    <t>a4887</t>
  </si>
  <si>
    <t>a4888</t>
  </si>
  <si>
    <t>a4889</t>
  </si>
  <si>
    <t>p2419</t>
  </si>
  <si>
    <t>a4890</t>
  </si>
  <si>
    <t>a4891</t>
  </si>
  <si>
    <t>a4892</t>
  </si>
  <si>
    <t>a4893</t>
  </si>
  <si>
    <t>p2420</t>
  </si>
  <si>
    <t>a4894</t>
  </si>
  <si>
    <t>a4895</t>
  </si>
  <si>
    <t>a4896</t>
  </si>
  <si>
    <t>a4897</t>
  </si>
  <si>
    <t>p2421</t>
  </si>
  <si>
    <t>a4898</t>
  </si>
  <si>
    <t>a4899</t>
  </si>
  <si>
    <t>a4900</t>
  </si>
  <si>
    <t>p2422</t>
  </si>
  <si>
    <t>a4901</t>
  </si>
  <si>
    <t>a4902</t>
  </si>
  <si>
    <t>a4903</t>
  </si>
  <si>
    <t>a4904</t>
  </si>
  <si>
    <t>p2423</t>
  </si>
  <si>
    <t>a4905</t>
  </si>
  <si>
    <t>a4906</t>
  </si>
  <si>
    <t>a4907</t>
  </si>
  <si>
    <t>a4908</t>
  </si>
  <si>
    <t>p2424</t>
  </si>
  <si>
    <t>a4909</t>
  </si>
  <si>
    <t>p2425</t>
  </si>
  <si>
    <t>a4910</t>
  </si>
  <si>
    <t>a4911</t>
  </si>
  <si>
    <t>p2426</t>
  </si>
  <si>
    <t>a4912</t>
  </si>
  <si>
    <t>p2427</t>
  </si>
  <si>
    <t>a4913</t>
  </si>
  <si>
    <t>p2428</t>
  </si>
  <si>
    <t>a4914</t>
  </si>
  <si>
    <t>a4915</t>
  </si>
  <si>
    <t>p2429</t>
  </si>
  <si>
    <t>a4916</t>
  </si>
  <si>
    <t>a4917</t>
  </si>
  <si>
    <t>a4918</t>
  </si>
  <si>
    <t>a4919</t>
  </si>
  <si>
    <t>a4920</t>
  </si>
  <si>
    <t>p2430</t>
  </si>
  <si>
    <t>a4921</t>
  </si>
  <si>
    <t>a4922</t>
  </si>
  <si>
    <t>p2431</t>
  </si>
  <si>
    <t>a4923</t>
  </si>
  <si>
    <t>a4924</t>
  </si>
  <si>
    <t>a4925</t>
  </si>
  <si>
    <t>a4926</t>
  </si>
  <si>
    <t>a4927</t>
  </si>
  <si>
    <t>a4928</t>
  </si>
  <si>
    <t>a4929</t>
  </si>
  <si>
    <t>a4930</t>
  </si>
  <si>
    <t>p2432</t>
  </si>
  <si>
    <t>a4931</t>
  </si>
  <si>
    <t>a4932</t>
  </si>
  <si>
    <t>a4933</t>
  </si>
  <si>
    <t>a4934</t>
  </si>
  <si>
    <t>a4935</t>
  </si>
  <si>
    <t>p2433</t>
  </si>
  <si>
    <t>a4936</t>
  </si>
  <si>
    <t>p2434</t>
  </si>
  <si>
    <t>a4937</t>
  </si>
  <si>
    <t>p2435</t>
  </si>
  <si>
    <t>a4938</t>
  </si>
  <si>
    <t>p2436</t>
  </si>
  <si>
    <t>a4939</t>
  </si>
  <si>
    <t>a4940</t>
  </si>
  <si>
    <t>a4941</t>
  </si>
  <si>
    <t>a4942</t>
  </si>
  <si>
    <t>a4943</t>
  </si>
  <si>
    <t>p2437</t>
  </si>
  <si>
    <t>a4944</t>
  </si>
  <si>
    <t>p2438</t>
  </si>
  <si>
    <t>p2439</t>
  </si>
  <si>
    <t>p2440</t>
  </si>
  <si>
    <t>a4945</t>
  </si>
  <si>
    <t>a4946</t>
  </si>
  <si>
    <t>a4947</t>
  </si>
  <si>
    <t>a4948</t>
  </si>
  <si>
    <t>a4949</t>
  </si>
  <si>
    <t>a4950</t>
  </si>
  <si>
    <t>p2441</t>
  </si>
  <si>
    <t>p2442</t>
  </si>
  <si>
    <t>p2443</t>
  </si>
  <si>
    <t>p2444</t>
  </si>
  <si>
    <t>p2445</t>
  </si>
  <si>
    <t>p2446</t>
  </si>
  <si>
    <t>p2447</t>
  </si>
  <si>
    <t>p2448</t>
  </si>
  <si>
    <t>p2449</t>
  </si>
  <si>
    <t>a4951</t>
  </si>
  <si>
    <t>p2450</t>
  </si>
  <si>
    <t>a4952</t>
  </si>
  <si>
    <t>p2451</t>
  </si>
  <si>
    <t>p2452</t>
  </si>
  <si>
    <t>p2453</t>
  </si>
  <si>
    <t>a4953</t>
  </si>
  <si>
    <t>p2454</t>
  </si>
  <si>
    <t>a4954</t>
  </si>
  <si>
    <t>p2455</t>
  </si>
  <si>
    <t>a4955</t>
  </si>
  <si>
    <t>p2456</t>
  </si>
  <si>
    <t>p2457</t>
  </si>
  <si>
    <t>p2458</t>
  </si>
  <si>
    <t>a4956</t>
  </si>
  <si>
    <t>a4957</t>
  </si>
  <si>
    <t>a4958</t>
  </si>
  <si>
    <t>a4959</t>
  </si>
  <si>
    <t>p2459</t>
  </si>
  <si>
    <t>a4960</t>
  </si>
  <si>
    <t>a4961</t>
  </si>
  <si>
    <t>a4962</t>
  </si>
  <si>
    <t>a4963</t>
  </si>
  <si>
    <t>a4964</t>
  </si>
  <si>
    <t>a4965</t>
  </si>
  <si>
    <t>a4966</t>
  </si>
  <si>
    <t>p2460</t>
  </si>
  <si>
    <t>a4967</t>
  </si>
  <si>
    <t>a4968</t>
  </si>
  <si>
    <t>p2461</t>
  </si>
  <si>
    <t>p2462</t>
  </si>
  <si>
    <t>a4969</t>
  </si>
  <si>
    <t>a4970</t>
  </si>
  <si>
    <t>a4971</t>
  </si>
  <si>
    <t>a4972</t>
  </si>
  <si>
    <t>a4973</t>
  </si>
  <si>
    <t>a4974</t>
  </si>
  <si>
    <t>p2463</t>
  </si>
  <si>
    <t>a4975</t>
  </si>
  <si>
    <t>a4976</t>
  </si>
  <si>
    <t>a4977</t>
  </si>
  <si>
    <t>a4978</t>
  </si>
  <si>
    <t>a4979</t>
  </si>
  <si>
    <t>p2464</t>
  </si>
  <si>
    <t>a4980</t>
  </si>
  <si>
    <t>a4981</t>
  </si>
  <si>
    <t>p2465</t>
  </si>
  <si>
    <t>a4982</t>
  </si>
  <si>
    <t>a4983</t>
  </si>
  <si>
    <t>p2466</t>
  </si>
  <si>
    <t>a4984</t>
  </si>
  <si>
    <t>p2467</t>
  </si>
  <si>
    <t>a4985</t>
  </si>
  <si>
    <t>a4986</t>
  </si>
  <si>
    <t>p2468</t>
  </si>
  <si>
    <t>a4987</t>
  </si>
  <si>
    <t>a4988</t>
  </si>
  <si>
    <t>p2469</t>
  </si>
  <si>
    <t>p2470</t>
  </si>
  <si>
    <t>a4989</t>
  </si>
  <si>
    <t>a4990</t>
  </si>
  <si>
    <t>p2471</t>
  </si>
  <si>
    <t>a4991</t>
  </si>
  <si>
    <t>a4992</t>
  </si>
  <si>
    <t>p2472</t>
  </si>
  <si>
    <t>p2473</t>
  </si>
  <si>
    <t>a4993</t>
  </si>
  <si>
    <t>p2474</t>
  </si>
  <si>
    <t>a4994</t>
  </si>
  <si>
    <t>p2475</t>
  </si>
  <si>
    <t>a4995</t>
  </si>
  <si>
    <t>p2476</t>
  </si>
  <si>
    <t>a4996</t>
  </si>
  <si>
    <t>a4997</t>
  </si>
  <si>
    <t>a4998</t>
  </si>
  <si>
    <t>a4999</t>
  </si>
  <si>
    <t>p2477</t>
  </si>
  <si>
    <t>a5000</t>
  </si>
  <si>
    <t>p2478</t>
  </si>
  <si>
    <t>a5001</t>
  </si>
  <si>
    <t>p2479</t>
  </si>
  <si>
    <t>a5002</t>
  </si>
  <si>
    <t>a5003</t>
  </si>
  <si>
    <t>a5004</t>
  </si>
  <si>
    <t>p2480</t>
  </si>
  <si>
    <t>a5005</t>
  </si>
  <si>
    <t>p2481</t>
  </si>
  <si>
    <t>p2482</t>
  </si>
  <si>
    <t>p2483</t>
  </si>
  <si>
    <t>a5006</t>
  </si>
  <si>
    <t>a5007</t>
  </si>
  <si>
    <t>p2484</t>
  </si>
  <si>
    <t>p2485</t>
  </si>
  <si>
    <t>p2486</t>
  </si>
  <si>
    <t>a5008</t>
  </si>
  <si>
    <t>p2487</t>
  </si>
  <si>
    <t>a5009</t>
  </si>
  <si>
    <t>a5010</t>
  </si>
  <si>
    <t>p2488</t>
  </si>
  <si>
    <t>p2489</t>
  </si>
  <si>
    <t>p2490</t>
  </si>
  <si>
    <t>a5011</t>
  </si>
  <si>
    <t>a5012</t>
  </si>
  <si>
    <t>p2491</t>
  </si>
  <si>
    <t>p2492</t>
  </si>
  <si>
    <t>p2493</t>
  </si>
  <si>
    <t>p2494</t>
  </si>
  <si>
    <t>p2495</t>
  </si>
  <si>
    <t>p2496</t>
  </si>
  <si>
    <t>a5013</t>
  </si>
  <si>
    <t>a5014</t>
  </si>
  <si>
    <t>a5015</t>
  </si>
  <si>
    <t>p2497</t>
  </si>
  <si>
    <t>a5016</t>
  </si>
  <si>
    <t>p2498</t>
  </si>
  <si>
    <t>a5017</t>
  </si>
  <si>
    <t>p2499</t>
  </si>
  <si>
    <t>a5018</t>
  </si>
  <si>
    <t>p2500</t>
  </si>
  <si>
    <t>a5019</t>
  </si>
  <si>
    <t>p2501</t>
  </si>
  <si>
    <t>p2502</t>
  </si>
  <si>
    <t>a5020</t>
  </si>
  <si>
    <t>p2503</t>
  </si>
  <si>
    <t>a5021</t>
  </si>
  <si>
    <t>a5022</t>
  </si>
  <si>
    <t>a5023</t>
  </si>
  <si>
    <t>p2504</t>
  </si>
  <si>
    <t>a5024</t>
  </si>
  <si>
    <t>a5025</t>
  </si>
  <si>
    <t>p2505</t>
  </si>
  <si>
    <t>a5026</t>
  </si>
  <si>
    <t>a5027</t>
  </si>
  <si>
    <t>p2506</t>
  </si>
  <si>
    <t>p2507</t>
  </si>
  <si>
    <t>p2508</t>
  </si>
  <si>
    <t>a5028</t>
  </si>
  <si>
    <t>p2509</t>
  </si>
  <si>
    <t>a5029</t>
  </si>
  <si>
    <t>p2510</t>
  </si>
  <si>
    <t>a5030</t>
  </si>
  <si>
    <t>a5031</t>
  </si>
  <si>
    <t>p2511</t>
  </si>
  <si>
    <t>p2512</t>
  </si>
  <si>
    <t>p2513</t>
  </si>
  <si>
    <t>a5032</t>
  </si>
  <si>
    <t>p2514</t>
  </si>
  <si>
    <t>p2515</t>
  </si>
  <si>
    <t>p2516</t>
  </si>
  <si>
    <t>p2517</t>
  </si>
  <si>
    <t>a5033</t>
  </si>
  <si>
    <t>p2518</t>
  </si>
  <si>
    <t>a5034</t>
  </si>
  <si>
    <t>p2519</t>
  </si>
  <si>
    <t>a5035</t>
  </si>
  <si>
    <t>a5036</t>
  </si>
  <si>
    <t>a5037</t>
  </si>
  <si>
    <t>p2520</t>
  </si>
  <si>
    <t>a5038</t>
  </si>
  <si>
    <t>a5039</t>
  </si>
  <si>
    <t>a5040</t>
  </si>
  <si>
    <t>a5041</t>
  </si>
  <si>
    <t>a5042</t>
  </si>
  <si>
    <t>p2521</t>
  </si>
  <si>
    <t>a5043</t>
  </si>
  <si>
    <t>a5044</t>
  </si>
  <si>
    <t>a5045</t>
  </si>
  <si>
    <t>a5046</t>
  </si>
  <si>
    <t>a5047</t>
  </si>
  <si>
    <t>a5048</t>
  </si>
  <si>
    <t>p2522</t>
  </si>
  <si>
    <t>a5049</t>
  </si>
  <si>
    <t>a5050</t>
  </si>
  <si>
    <t>p2523</t>
  </si>
  <si>
    <t>a5051</t>
  </si>
  <si>
    <t>a5052</t>
  </si>
  <si>
    <t>a5053</t>
  </si>
  <si>
    <t>p2524</t>
  </si>
  <si>
    <t>a5054</t>
  </si>
  <si>
    <t>a5055</t>
  </si>
  <si>
    <t>a5056</t>
  </si>
  <si>
    <t>a5057</t>
  </si>
  <si>
    <t>a5058</t>
  </si>
  <si>
    <t>a5059</t>
  </si>
  <si>
    <t>a5060</t>
  </si>
  <si>
    <t>a5061</t>
  </si>
  <si>
    <t>a5062</t>
  </si>
  <si>
    <t>a5063</t>
  </si>
  <si>
    <t>a5064</t>
  </si>
  <si>
    <t>a5065</t>
  </si>
  <si>
    <t>a5066</t>
  </si>
  <si>
    <t>a5067</t>
  </si>
  <si>
    <t>p2525</t>
  </si>
  <si>
    <t>a5068</t>
  </si>
  <si>
    <t>a5069</t>
  </si>
  <si>
    <t>a5070</t>
  </si>
  <si>
    <t>p2526</t>
  </si>
  <si>
    <t>a5071</t>
  </si>
  <si>
    <t>a5072</t>
  </si>
  <si>
    <t>a5073</t>
  </si>
  <si>
    <t>p2527</t>
  </si>
  <si>
    <t>a5074</t>
  </si>
  <si>
    <t>a5075</t>
  </si>
  <si>
    <t>p2528</t>
  </si>
  <si>
    <t>a5076</t>
  </si>
  <si>
    <t>a5077</t>
  </si>
  <si>
    <t>a5078</t>
  </si>
  <si>
    <t>a5079</t>
  </si>
  <si>
    <t>a5080</t>
  </si>
  <si>
    <t>p2529</t>
  </si>
  <si>
    <t>a5081</t>
  </si>
  <si>
    <t>a5082</t>
  </si>
  <si>
    <t>p2530</t>
  </si>
  <si>
    <t>a5083</t>
  </si>
  <si>
    <t>a5084</t>
  </si>
  <si>
    <t>p2531</t>
  </si>
  <si>
    <t>a5085</t>
  </si>
  <si>
    <t>a5086</t>
  </si>
  <si>
    <t>a5087</t>
  </si>
  <si>
    <t>p2532</t>
  </si>
  <si>
    <t>a5088</t>
  </si>
  <si>
    <t>a5089</t>
  </si>
  <si>
    <t>a5090</t>
  </si>
  <si>
    <t>p2533</t>
  </si>
  <si>
    <t>a5091</t>
  </si>
  <si>
    <t>p2534</t>
  </si>
  <si>
    <t>a5092</t>
  </si>
  <si>
    <t>a5093</t>
  </si>
  <si>
    <t>a5094</t>
  </si>
  <si>
    <t>a5095</t>
  </si>
  <si>
    <t>p2535</t>
  </si>
  <si>
    <t>a5096</t>
  </si>
  <si>
    <t>p2536</t>
  </si>
  <si>
    <t>a5097</t>
  </si>
  <si>
    <t>p2537</t>
  </si>
  <si>
    <t>a5098</t>
  </si>
  <si>
    <t>a5099</t>
  </si>
  <si>
    <t>p2538</t>
  </si>
  <si>
    <t>a5100</t>
  </si>
  <si>
    <t>a5101</t>
  </si>
  <si>
    <t>a5102</t>
  </si>
  <si>
    <t>p2539</t>
  </si>
  <si>
    <t>a5103</t>
  </si>
  <si>
    <t>a5104</t>
  </si>
  <si>
    <t>p2540</t>
  </si>
  <si>
    <t>a5105</t>
  </si>
  <si>
    <t>a5106</t>
  </si>
  <si>
    <t>a5107</t>
  </si>
  <si>
    <t>p2541</t>
  </si>
  <si>
    <t>a5108</t>
  </si>
  <si>
    <t>p2542</t>
  </si>
  <si>
    <t>a5109</t>
  </si>
  <si>
    <t>p2543</t>
  </si>
  <si>
    <t>a5110</t>
  </si>
  <si>
    <t>a5111</t>
  </si>
  <si>
    <t>p2544</t>
  </si>
  <si>
    <t>p2545</t>
  </si>
  <si>
    <t>a5112</t>
  </si>
  <si>
    <t>p2546</t>
  </si>
  <si>
    <t>p2547</t>
  </si>
  <si>
    <t>a5113</t>
  </si>
  <si>
    <t>p2548</t>
  </si>
  <si>
    <t>a5114</t>
  </si>
  <si>
    <t>a5115</t>
  </si>
  <si>
    <t>a5116</t>
  </si>
  <si>
    <t>a5117</t>
  </si>
  <si>
    <t>p2549</t>
  </si>
  <si>
    <t>a5118</t>
  </si>
  <si>
    <t>a5119</t>
  </si>
  <si>
    <t>a5120</t>
  </si>
  <si>
    <t>a5121</t>
  </si>
  <si>
    <t>p2550</t>
  </si>
  <si>
    <t>a5122</t>
  </si>
  <si>
    <t>p2551</t>
  </si>
  <si>
    <t>a5123</t>
  </si>
  <si>
    <t>a5124</t>
  </si>
  <si>
    <t>p2552</t>
  </si>
  <si>
    <t>a5125</t>
  </si>
  <si>
    <t>p2553</t>
  </si>
  <si>
    <t>p2554</t>
  </si>
  <si>
    <t>a5126</t>
  </si>
  <si>
    <t>a5127</t>
  </si>
  <si>
    <t>p2555</t>
  </si>
  <si>
    <t>a5128</t>
  </si>
  <si>
    <t>p2556</t>
  </si>
  <si>
    <t>a5129</t>
  </si>
  <si>
    <t>a5130</t>
  </si>
  <si>
    <t>p2557</t>
  </si>
  <si>
    <t>a5131</t>
  </si>
  <si>
    <t>a5132</t>
  </si>
  <si>
    <t>p2558</t>
  </si>
  <si>
    <t>p2559</t>
  </si>
  <si>
    <t>a5133</t>
  </si>
  <si>
    <t>p2560</t>
  </si>
  <si>
    <t>a5134</t>
  </si>
  <si>
    <t>a5135</t>
  </si>
  <si>
    <t>a5136</t>
  </si>
  <si>
    <t>a5137</t>
  </si>
  <si>
    <t>p2561</t>
  </si>
  <si>
    <t>a5138</t>
  </si>
  <si>
    <t>a5139</t>
  </si>
  <si>
    <t>p2562</t>
  </si>
  <si>
    <t>a5140</t>
  </si>
  <si>
    <t>a5141</t>
  </si>
  <si>
    <t>p2563</t>
  </si>
  <si>
    <t>a5142</t>
  </si>
  <si>
    <t>a5143</t>
  </si>
  <si>
    <t>a5144</t>
  </si>
  <si>
    <t>p2564</t>
  </si>
  <si>
    <t>a5145</t>
  </si>
  <si>
    <t>a5146</t>
  </si>
  <si>
    <t>a5147</t>
  </si>
  <si>
    <t>p2565</t>
  </si>
  <si>
    <t>a5148</t>
  </si>
  <si>
    <t>a5149</t>
  </si>
  <si>
    <t>a5150</t>
  </si>
  <si>
    <t>p2566</t>
  </si>
  <si>
    <t>a5151</t>
  </si>
  <si>
    <t>a5152</t>
  </si>
  <si>
    <t>p2567</t>
  </si>
  <si>
    <t>a5153</t>
  </si>
  <si>
    <t>a5154</t>
  </si>
  <si>
    <t>p2568</t>
  </si>
  <si>
    <t>a5155</t>
  </si>
  <si>
    <t>p2569</t>
  </si>
  <si>
    <t>a5156</t>
  </si>
  <si>
    <t>a5157</t>
  </si>
  <si>
    <t>p2570</t>
  </si>
  <si>
    <t>p2571</t>
  </si>
  <si>
    <t>a5158</t>
  </si>
  <si>
    <t>a5159</t>
  </si>
  <si>
    <t>p2572</t>
  </si>
  <si>
    <t>a5160</t>
  </si>
  <si>
    <t>a5161</t>
  </si>
  <si>
    <t>p2573</t>
  </si>
  <si>
    <t>a5162</t>
  </si>
  <si>
    <t>a5163</t>
  </si>
  <si>
    <t>p2574</t>
  </si>
  <si>
    <t>a5164</t>
  </si>
  <si>
    <t>p2575</t>
  </si>
  <si>
    <t>a5165</t>
  </si>
  <si>
    <t>a5166</t>
  </si>
  <si>
    <t>a5167</t>
  </si>
  <si>
    <t>p2576</t>
  </si>
  <si>
    <t>a5168</t>
  </si>
  <si>
    <t>a5169</t>
  </si>
  <si>
    <t>a5170</t>
  </si>
  <si>
    <t>a5171</t>
  </si>
  <si>
    <t>p2577</t>
  </si>
  <si>
    <t>a5172</t>
  </si>
  <si>
    <t>a5173</t>
  </si>
  <si>
    <t>p2578</t>
  </si>
  <si>
    <t>a5174</t>
  </si>
  <si>
    <t>p2579</t>
  </si>
  <si>
    <t>a5175</t>
  </si>
  <si>
    <t>a5176</t>
  </si>
  <si>
    <t>a5177</t>
  </si>
  <si>
    <t>a5178</t>
  </si>
  <si>
    <t>p2580</t>
  </si>
  <si>
    <t>a5179</t>
  </si>
  <si>
    <t>a5180</t>
  </si>
  <si>
    <t>p2581</t>
  </si>
  <si>
    <t>a5181</t>
  </si>
  <si>
    <t>a5182</t>
  </si>
  <si>
    <t>p2582</t>
  </si>
  <si>
    <t>p2583</t>
  </si>
  <si>
    <t>a5183</t>
  </si>
  <si>
    <t>a5184</t>
  </si>
  <si>
    <t>p2584</t>
  </si>
  <si>
    <t>a5185</t>
  </si>
  <si>
    <t>a5186</t>
  </si>
  <si>
    <t>p2585</t>
  </si>
  <si>
    <t>a5187</t>
  </si>
  <si>
    <t>a5188</t>
  </si>
  <si>
    <t>a5189</t>
  </si>
  <si>
    <t>a5190</t>
  </si>
  <si>
    <t>p2586</t>
  </si>
  <si>
    <t>a5191</t>
  </si>
  <si>
    <t>p2587</t>
  </si>
  <si>
    <t>a5192</t>
  </si>
  <si>
    <t>a5193</t>
  </si>
  <si>
    <t>a5194</t>
  </si>
  <si>
    <t>a5195</t>
  </si>
  <si>
    <t>p2588</t>
  </si>
  <si>
    <t>a5196</t>
  </si>
  <si>
    <t>a5197</t>
  </si>
  <si>
    <t>p2589</t>
  </si>
  <si>
    <t>a5198</t>
  </si>
  <si>
    <t>a5199</t>
  </si>
  <si>
    <t>a5200</t>
  </si>
  <si>
    <t>a5201</t>
  </si>
  <si>
    <t>p2590</t>
  </si>
  <si>
    <t>a5202</t>
  </si>
  <si>
    <t>a5203</t>
  </si>
  <si>
    <t>a5204</t>
  </si>
  <si>
    <t>p2591</t>
  </si>
  <si>
    <t>a5205</t>
  </si>
  <si>
    <t>a5206</t>
  </si>
  <si>
    <t>a5207</t>
  </si>
  <si>
    <t>p2592</t>
  </si>
  <si>
    <t>a5208</t>
  </si>
  <si>
    <t>a5209</t>
  </si>
  <si>
    <t>p2593</t>
  </si>
  <si>
    <t>a5210</t>
  </si>
  <si>
    <t>a5211</t>
  </si>
  <si>
    <t>p2594</t>
  </si>
  <si>
    <t>a5212</t>
  </si>
  <si>
    <t>p2595</t>
  </si>
  <si>
    <t>a5213</t>
  </si>
  <si>
    <t>a5214</t>
  </si>
  <si>
    <t>a5215</t>
  </si>
  <si>
    <t>p2596</t>
  </si>
  <si>
    <t>a5216</t>
  </si>
  <si>
    <t>p2597</t>
  </si>
  <si>
    <t>a5217</t>
  </si>
  <si>
    <t>a5218</t>
  </si>
  <si>
    <t>a5219</t>
  </si>
  <si>
    <t>p2598</t>
  </si>
  <si>
    <t>a5220</t>
  </si>
  <si>
    <t>a5221</t>
  </si>
  <si>
    <t>a5222</t>
  </si>
  <si>
    <t>p2599</t>
  </si>
  <si>
    <t>p2600</t>
  </si>
  <si>
    <t>a5223</t>
  </si>
  <si>
    <t>a5224</t>
  </si>
  <si>
    <t>a5225</t>
  </si>
  <si>
    <t>p2601</t>
  </si>
  <si>
    <t>a5226</t>
  </si>
  <si>
    <t>a5227</t>
  </si>
  <si>
    <t>a5228</t>
  </si>
  <si>
    <t>p2602</t>
  </si>
  <si>
    <t>a5229</t>
  </si>
  <si>
    <t>a5230</t>
  </si>
  <si>
    <t>p2603</t>
  </si>
  <si>
    <t>a5231</t>
  </si>
  <si>
    <t>a5232</t>
  </si>
  <si>
    <t>a5233</t>
  </si>
  <si>
    <t>a5234</t>
  </si>
  <si>
    <t>p2604</t>
  </si>
  <si>
    <t>a5235</t>
  </si>
  <si>
    <t>a5236</t>
  </si>
  <si>
    <t>a5237</t>
  </si>
  <si>
    <t>a5238</t>
  </si>
  <si>
    <t>p2605</t>
  </si>
  <si>
    <t>a5239</t>
  </si>
  <si>
    <t>a5240</t>
  </si>
  <si>
    <t>a5241</t>
  </si>
  <si>
    <t>p2606</t>
  </si>
  <si>
    <t>a5242</t>
  </si>
  <si>
    <t>a5243</t>
  </si>
  <si>
    <t>p2607</t>
  </si>
  <si>
    <t>a5244</t>
  </si>
  <si>
    <t>a5245</t>
  </si>
  <si>
    <t>p2608</t>
  </si>
  <si>
    <t>a5246</t>
  </si>
  <si>
    <t>a5247</t>
  </si>
  <si>
    <t>a5248</t>
  </si>
  <si>
    <t>a5249</t>
  </si>
  <si>
    <t>p2609</t>
  </si>
  <si>
    <t>a5250</t>
  </si>
  <si>
    <t>p2610</t>
  </si>
  <si>
    <t>a5251</t>
  </si>
  <si>
    <t>a5252</t>
  </si>
  <si>
    <t>a5253</t>
  </si>
  <si>
    <t>p2611</t>
  </si>
  <si>
    <t>a5254</t>
  </si>
  <si>
    <t>a5255</t>
  </si>
  <si>
    <t>p2612</t>
  </si>
  <si>
    <t>a5256</t>
  </si>
  <si>
    <t>a5257</t>
  </si>
  <si>
    <t>p2613</t>
  </si>
  <si>
    <t>a5258</t>
  </si>
  <si>
    <t>a5259</t>
  </si>
  <si>
    <t>a5260</t>
  </si>
  <si>
    <t>a5261</t>
  </si>
  <si>
    <t>a5262</t>
  </si>
  <si>
    <t>p2614</t>
  </si>
  <si>
    <t>a5263</t>
  </si>
  <si>
    <t>a5264</t>
  </si>
  <si>
    <t>a5265</t>
  </si>
  <si>
    <t>a5266</t>
  </si>
  <si>
    <t>p2615</t>
  </si>
  <si>
    <t>p2616</t>
  </si>
  <si>
    <t>a5267</t>
  </si>
  <si>
    <t>a5268</t>
  </si>
  <si>
    <t>a5269</t>
  </si>
  <si>
    <t>p2617</t>
  </si>
  <si>
    <t>a5270</t>
  </si>
  <si>
    <t>a5271</t>
  </si>
  <si>
    <t>p2618</t>
  </si>
  <si>
    <t>a5272</t>
  </si>
  <si>
    <t>a5273</t>
  </si>
  <si>
    <t>p2619</t>
  </si>
  <si>
    <t>a5274</t>
  </si>
  <si>
    <t>a5275</t>
  </si>
  <si>
    <t>p2620</t>
  </si>
  <si>
    <t>a5276</t>
  </si>
  <si>
    <t>p2621</t>
  </si>
  <si>
    <t>p2622</t>
  </si>
  <si>
    <t>a5277</t>
  </si>
  <si>
    <t>a5278</t>
  </si>
  <si>
    <t>p2623</t>
  </si>
  <si>
    <t>a5279</t>
  </si>
  <si>
    <t>p2624</t>
  </si>
  <si>
    <t>p2625</t>
  </si>
  <si>
    <t>a5280</t>
  </si>
  <si>
    <t>a5281</t>
  </si>
  <si>
    <t>a5282</t>
  </si>
  <si>
    <t>a5283</t>
  </si>
  <si>
    <t>a5284</t>
  </si>
  <si>
    <t>a5285</t>
  </si>
  <si>
    <t>a5286</t>
  </si>
  <si>
    <t>a5287</t>
  </si>
  <si>
    <t>a5288</t>
  </si>
  <si>
    <t>p2626</t>
  </si>
  <si>
    <t>p2627</t>
  </si>
  <si>
    <t>a5289</t>
  </si>
  <si>
    <t>a5290</t>
  </si>
  <si>
    <t>a5291</t>
  </si>
  <si>
    <t>p2628</t>
  </si>
  <si>
    <t>a5292</t>
  </si>
  <si>
    <t>p2629</t>
  </si>
  <si>
    <t>a5293</t>
  </si>
  <si>
    <t>a5294</t>
  </si>
  <si>
    <t>p2630</t>
  </si>
  <si>
    <t>a5295</t>
  </si>
  <si>
    <t>a5296</t>
  </si>
  <si>
    <t>a5297</t>
  </si>
  <si>
    <t>a5298</t>
  </si>
  <si>
    <t>p2631</t>
  </si>
  <si>
    <t>p2632</t>
  </si>
  <si>
    <t>a5299</t>
  </si>
  <si>
    <t>a5300</t>
  </si>
  <si>
    <t>a5301</t>
  </si>
  <si>
    <t>a5302</t>
  </si>
  <si>
    <t>a5303</t>
  </si>
  <si>
    <t>p2633</t>
  </si>
  <si>
    <t>p2634</t>
  </si>
  <si>
    <t>a5304</t>
  </si>
  <si>
    <t>p2635</t>
  </si>
  <si>
    <t>a5305</t>
  </si>
  <si>
    <t>a5306</t>
  </si>
  <si>
    <t>p2636</t>
  </si>
  <si>
    <t>a5307</t>
  </si>
  <si>
    <t>p2637</t>
  </si>
  <si>
    <t>p2638</t>
  </si>
  <si>
    <t>a5308</t>
  </si>
  <si>
    <t>p2639</t>
  </si>
  <si>
    <t>p2640</t>
  </si>
  <si>
    <t>a5309</t>
  </si>
  <si>
    <t>p2641</t>
  </si>
  <si>
    <t>a5310</t>
  </si>
  <si>
    <t>a5311</t>
  </si>
  <si>
    <t>a5312</t>
  </si>
  <si>
    <t>a5313</t>
  </si>
  <si>
    <t>p2642</t>
  </si>
  <si>
    <t>a5314</t>
  </si>
  <si>
    <t>p2643</t>
  </si>
  <si>
    <t>a5315</t>
  </si>
  <si>
    <t>a5316</t>
  </si>
  <si>
    <t>p2644</t>
  </si>
  <si>
    <t>p2645</t>
  </si>
  <si>
    <t>a5317</t>
  </si>
  <si>
    <t>p2646</t>
  </si>
  <si>
    <t>p2647</t>
  </si>
  <si>
    <t>p2648</t>
  </si>
  <si>
    <t>p2649</t>
  </si>
  <si>
    <t>p2650</t>
  </si>
  <si>
    <t>p2651</t>
  </si>
  <si>
    <t>p2652</t>
  </si>
  <si>
    <t>p2653</t>
  </si>
  <si>
    <t>a5318</t>
  </si>
  <si>
    <t>a5319</t>
  </si>
  <si>
    <t>p2654</t>
  </si>
  <si>
    <t>p2655</t>
  </si>
  <si>
    <t>a5320</t>
  </si>
  <si>
    <t>a5321</t>
  </si>
  <si>
    <t>p2656</t>
  </si>
  <si>
    <t>a5322</t>
  </si>
  <si>
    <t>a5323</t>
  </si>
  <si>
    <t>p2657</t>
  </si>
  <si>
    <t>a5324</t>
  </si>
  <si>
    <t>p2658</t>
  </si>
  <si>
    <t>p2659</t>
  </si>
  <si>
    <t>a5325</t>
  </si>
  <si>
    <t>p2660</t>
  </si>
  <si>
    <t>p2661</t>
  </si>
  <si>
    <t>p2662</t>
  </si>
  <si>
    <t>a5326</t>
  </si>
  <si>
    <t>a5327</t>
  </si>
  <si>
    <t>a5328</t>
  </si>
  <si>
    <t>a5329</t>
  </si>
  <si>
    <t>p2663</t>
  </si>
  <si>
    <t>p2664</t>
  </si>
  <si>
    <t>p2665</t>
  </si>
  <si>
    <t>p2666</t>
  </si>
  <si>
    <t>p2667</t>
  </si>
  <si>
    <t>p2668</t>
  </si>
  <si>
    <t>p2669</t>
  </si>
  <si>
    <t>a5330</t>
  </si>
  <si>
    <t>a5331</t>
  </si>
  <si>
    <t>p2670</t>
  </si>
  <si>
    <t>p2671</t>
  </si>
  <si>
    <t>a5332</t>
  </si>
  <si>
    <t>a5333</t>
  </si>
  <si>
    <t>a5334</t>
  </si>
  <si>
    <t>p2672</t>
  </si>
  <si>
    <t>a5335</t>
  </si>
  <si>
    <t>a5336</t>
  </si>
  <si>
    <t>a5337</t>
  </si>
  <si>
    <t>a5338</t>
  </si>
  <si>
    <t>a5339</t>
  </si>
  <si>
    <t>a5340</t>
  </si>
  <si>
    <t>a5341</t>
  </si>
  <si>
    <t>a5342</t>
  </si>
  <si>
    <t>a5343</t>
  </si>
  <si>
    <t>a5344</t>
  </si>
  <si>
    <t>a5345</t>
  </si>
  <si>
    <t>a5346</t>
  </si>
  <si>
    <t>a5347</t>
  </si>
  <si>
    <t>p2673</t>
  </si>
  <si>
    <t>a5348</t>
  </si>
  <si>
    <t>p2674</t>
  </si>
  <si>
    <t>a5349</t>
  </si>
  <si>
    <t>p2675</t>
  </si>
  <si>
    <t>p2676</t>
  </si>
  <si>
    <t>a5350</t>
  </si>
  <si>
    <t>a5351</t>
  </si>
  <si>
    <t>a5352</t>
  </si>
  <si>
    <t>p2677</t>
  </si>
  <si>
    <t>a5353</t>
  </si>
  <si>
    <t>p2678</t>
  </si>
  <si>
    <t>a5354</t>
  </si>
  <si>
    <t>p2679</t>
  </si>
  <si>
    <t>a5355</t>
  </si>
  <si>
    <t>p2680</t>
  </si>
  <si>
    <t>p2681</t>
  </si>
  <si>
    <t>a5356</t>
  </si>
  <si>
    <t>a5357</t>
  </si>
  <si>
    <t>a5358</t>
  </si>
  <si>
    <t>a5359</t>
  </si>
  <si>
    <t>a5360</t>
  </si>
  <si>
    <t>a5361</t>
  </si>
  <si>
    <t>a5362</t>
  </si>
  <si>
    <t>a5363</t>
  </si>
  <si>
    <t>a5364</t>
  </si>
  <si>
    <t>a5365</t>
  </si>
  <si>
    <t>p2682</t>
  </si>
  <si>
    <t>a5366</t>
  </si>
  <si>
    <t>p2683</t>
  </si>
  <si>
    <t>p2684</t>
  </si>
  <si>
    <t>p2685</t>
  </si>
  <si>
    <t>a5367</t>
  </si>
  <si>
    <t>a5368</t>
  </si>
  <si>
    <t>p2686</t>
  </si>
  <si>
    <t>p2687</t>
  </si>
  <si>
    <t>a5369</t>
  </si>
  <si>
    <t>p2688</t>
  </si>
  <si>
    <t>a5370</t>
  </si>
  <si>
    <t>a5371</t>
  </si>
  <si>
    <t>p2689</t>
  </si>
  <si>
    <t>a5372</t>
  </si>
  <si>
    <t>p2690</t>
  </si>
  <si>
    <t>p2691</t>
  </si>
  <si>
    <t>a5373</t>
  </si>
  <si>
    <t>p2692</t>
  </si>
  <si>
    <t>a5374</t>
  </si>
  <si>
    <t>a5375</t>
  </si>
  <si>
    <t>p2693</t>
  </si>
  <si>
    <t>a5376</t>
  </si>
  <si>
    <t>p2694</t>
  </si>
  <si>
    <t>p2695</t>
  </si>
  <si>
    <t>a5377</t>
  </si>
  <si>
    <t>p2696</t>
  </si>
  <si>
    <t>p2697</t>
  </si>
  <si>
    <t>p2698</t>
  </si>
  <si>
    <t>a5378</t>
  </si>
  <si>
    <t>a5379</t>
  </si>
  <si>
    <t>p2699</t>
  </si>
  <si>
    <t>p2700</t>
  </si>
  <si>
    <t>a5380</t>
  </si>
  <si>
    <t>a5381</t>
  </si>
  <si>
    <t>p2701</t>
  </si>
  <si>
    <t>a5382</t>
  </si>
  <si>
    <t>p2702</t>
  </si>
  <si>
    <t>a5383</t>
  </si>
  <si>
    <t>p2703</t>
  </si>
  <si>
    <t>p2704</t>
  </si>
  <si>
    <t>p2705</t>
  </si>
  <si>
    <t>a5384</t>
  </si>
  <si>
    <t>p2706</t>
  </si>
  <si>
    <t>a5385</t>
  </si>
  <si>
    <t>a5386</t>
  </si>
  <si>
    <t>p2707</t>
  </si>
  <si>
    <t>p2708</t>
  </si>
  <si>
    <t>a5387</t>
  </si>
  <si>
    <t>p2709</t>
  </si>
  <si>
    <t>p2710</t>
  </si>
  <si>
    <t>p2711</t>
  </si>
  <si>
    <t>p2712</t>
  </si>
  <si>
    <t>a5388</t>
  </si>
  <si>
    <t>p2713</t>
  </si>
  <si>
    <t>p2714</t>
  </si>
  <si>
    <t>a5389</t>
  </si>
  <si>
    <t>p2715</t>
  </si>
  <si>
    <t>a5390</t>
  </si>
  <si>
    <t>p2716</t>
  </si>
  <si>
    <t>p2717</t>
  </si>
  <si>
    <t>a5391</t>
  </si>
  <si>
    <t>a5392</t>
  </si>
  <si>
    <t>p2718</t>
  </si>
  <si>
    <t>a5393</t>
  </si>
  <si>
    <t>a5394</t>
  </si>
  <si>
    <t>a5395</t>
  </si>
  <si>
    <t>p2719</t>
  </si>
  <si>
    <t>a5396</t>
  </si>
  <si>
    <t>a5397</t>
  </si>
  <si>
    <t>a5398</t>
  </si>
  <si>
    <t>p2720</t>
  </si>
  <si>
    <t>a5399</t>
  </si>
  <si>
    <t>p2721</t>
  </si>
  <si>
    <t>p2722</t>
  </si>
  <si>
    <t>a5400</t>
  </si>
  <si>
    <t>a5401</t>
  </si>
  <si>
    <t>p2723</t>
  </si>
  <si>
    <t>a5402</t>
  </si>
  <si>
    <t>a5403</t>
  </si>
  <si>
    <t>a5404</t>
  </si>
  <si>
    <t>p2724</t>
  </si>
  <si>
    <t>a5405</t>
  </si>
  <si>
    <t>a5406</t>
  </si>
  <si>
    <t>p2725</t>
  </si>
  <si>
    <t>a5407</t>
  </si>
  <si>
    <t>p2726</t>
  </si>
  <si>
    <t>a5408</t>
  </si>
  <si>
    <t>a5409</t>
  </si>
  <si>
    <t>p2727</t>
  </si>
  <si>
    <t>a5410</t>
  </si>
  <si>
    <t>p2728</t>
  </si>
  <si>
    <t>a5411</t>
  </si>
  <si>
    <t>a5412</t>
  </si>
  <si>
    <t>p2729</t>
  </si>
  <si>
    <t>p2730</t>
  </si>
  <si>
    <t>a5413</t>
  </si>
  <si>
    <t>a5414</t>
  </si>
  <si>
    <t>p2731</t>
  </si>
  <si>
    <t>a5415</t>
  </si>
  <si>
    <t>p2732</t>
  </si>
  <si>
    <t>a5416</t>
  </si>
  <si>
    <t>a5417</t>
  </si>
  <si>
    <t>p2733</t>
  </si>
  <si>
    <t>a5418</t>
  </si>
  <si>
    <t>p2734</t>
  </si>
  <si>
    <t>a5419</t>
  </si>
  <si>
    <t>p2735</t>
  </si>
  <si>
    <t>p2736</t>
  </si>
  <si>
    <t>a5420</t>
  </si>
  <si>
    <t>a5421</t>
  </si>
  <si>
    <t>a5422</t>
  </si>
  <si>
    <t>a5423</t>
  </si>
  <si>
    <t>a5424</t>
  </si>
  <si>
    <t>p2737</t>
  </si>
  <si>
    <t>a5425</t>
  </si>
  <si>
    <t>p2738</t>
  </si>
  <si>
    <t>a5426</t>
  </si>
  <si>
    <t>a5427</t>
  </si>
  <si>
    <t>a5428</t>
  </si>
  <si>
    <t>p2739</t>
  </si>
  <si>
    <t>a5429</t>
  </si>
  <si>
    <t>p2740</t>
  </si>
  <si>
    <t>a5430</t>
  </si>
  <si>
    <t>p2741</t>
  </si>
  <si>
    <t>p2742</t>
  </si>
  <si>
    <t>a5431</t>
  </si>
  <si>
    <t>p2743</t>
  </si>
  <si>
    <t>a5432</t>
  </si>
  <si>
    <t>a5433</t>
  </si>
  <si>
    <t>a5434</t>
  </si>
  <si>
    <t>a5435</t>
  </si>
  <si>
    <t>a5436</t>
  </si>
  <si>
    <t>p2744</t>
  </si>
  <si>
    <t>a5437</t>
  </si>
  <si>
    <t>a5438</t>
  </si>
  <si>
    <t>p2745</t>
  </si>
  <si>
    <t>a5439</t>
  </si>
  <si>
    <t>p2746</t>
  </si>
  <si>
    <t>p2747</t>
  </si>
  <si>
    <t>a5440</t>
  </si>
  <si>
    <t>a5441</t>
  </si>
  <si>
    <t>a5442</t>
  </si>
  <si>
    <t>p2748</t>
  </si>
  <si>
    <t>p2749</t>
  </si>
  <si>
    <t>p2750</t>
  </si>
  <si>
    <t>a5443</t>
  </si>
  <si>
    <t>a5444</t>
  </si>
  <si>
    <t>p2751</t>
  </si>
  <si>
    <t>a5445</t>
  </si>
  <si>
    <t>a5446</t>
  </si>
  <si>
    <t>a5447</t>
  </si>
  <si>
    <t>p2752</t>
  </si>
  <si>
    <t>a5448</t>
  </si>
  <si>
    <t>a5449</t>
  </si>
  <si>
    <t>p2753</t>
  </si>
  <si>
    <t>a5450</t>
  </si>
  <si>
    <t>a5451</t>
  </si>
  <si>
    <t>p2754</t>
  </si>
  <si>
    <t>a5452</t>
  </si>
  <si>
    <t>p2755</t>
  </si>
  <si>
    <t>a5453</t>
  </si>
  <si>
    <t>p2756</t>
  </si>
  <si>
    <t>a5454</t>
  </si>
  <si>
    <t>a5455</t>
  </si>
  <si>
    <t>p2757</t>
  </si>
  <si>
    <t>a5456</t>
  </si>
  <si>
    <t>a5457</t>
  </si>
  <si>
    <t>p2758</t>
  </si>
  <si>
    <t>a5458</t>
  </si>
  <si>
    <t>a5459</t>
  </si>
  <si>
    <t>p2759</t>
  </si>
  <si>
    <t>a5460</t>
  </si>
  <si>
    <t>p2760</t>
  </si>
  <si>
    <t>a5461</t>
  </si>
  <si>
    <t>p2761</t>
  </si>
  <si>
    <t>p2762</t>
  </si>
  <si>
    <t>p2763</t>
  </si>
  <si>
    <t>p2764</t>
  </si>
  <si>
    <t>a5462</t>
  </si>
  <si>
    <t>p2765</t>
  </si>
  <si>
    <t>a5463</t>
  </si>
  <si>
    <t>a5464</t>
  </si>
  <si>
    <t>a5465</t>
  </si>
  <si>
    <t>p2766</t>
  </si>
  <si>
    <t>a5466</t>
  </si>
  <si>
    <t>p2767</t>
  </si>
  <si>
    <t>p2768</t>
  </si>
  <si>
    <t>a5467</t>
  </si>
  <si>
    <t>a5468</t>
  </si>
  <si>
    <t>a5469</t>
  </si>
  <si>
    <t>a5470</t>
  </si>
  <si>
    <t>a5471</t>
  </si>
  <si>
    <t>p2769</t>
  </si>
  <si>
    <t>a5472</t>
  </si>
  <si>
    <t>p2770</t>
  </si>
  <si>
    <t>a5473</t>
  </si>
  <si>
    <t>a5474</t>
  </si>
  <si>
    <t>p2771</t>
  </si>
  <si>
    <t>a5475</t>
  </si>
  <si>
    <t>p2772</t>
  </si>
  <si>
    <t>a5476</t>
  </si>
  <si>
    <t>a5477</t>
  </si>
  <si>
    <t>a5478</t>
  </si>
  <si>
    <t>a5479</t>
  </si>
  <si>
    <t>p2773</t>
  </si>
  <si>
    <t>p2774</t>
  </si>
  <si>
    <t>p2775</t>
  </si>
  <si>
    <t>a5480</t>
  </si>
  <si>
    <t>a5481</t>
  </si>
  <si>
    <t>a5482</t>
  </si>
  <si>
    <t>p2776</t>
  </si>
  <si>
    <t>a5483</t>
  </si>
  <si>
    <t>a5484</t>
  </si>
  <si>
    <t>p2777</t>
  </si>
  <si>
    <t>p2778</t>
  </si>
  <si>
    <t>a5485</t>
  </si>
  <si>
    <t>a5486</t>
  </si>
  <si>
    <t>p2779</t>
  </si>
  <si>
    <t>p2780</t>
  </si>
  <si>
    <t>a5487</t>
  </si>
  <si>
    <t>a5488</t>
  </si>
  <si>
    <t>p2781</t>
  </si>
  <si>
    <t>a5489</t>
  </si>
  <si>
    <t>p2782</t>
  </si>
  <si>
    <t>a5490</t>
  </si>
  <si>
    <t>p2783</t>
  </si>
  <si>
    <t>a5491</t>
  </si>
  <si>
    <t>p2784</t>
  </si>
  <si>
    <t>a5492</t>
  </si>
  <si>
    <t>p2785</t>
  </si>
  <si>
    <t>a5493</t>
  </si>
  <si>
    <t>a5494</t>
  </si>
  <si>
    <t>p2786</t>
  </si>
  <si>
    <t>p2787</t>
  </si>
  <si>
    <t>a5495</t>
  </si>
  <si>
    <t>a5496</t>
  </si>
  <si>
    <t>a5497</t>
  </si>
  <si>
    <t>a5498</t>
  </si>
  <si>
    <t>a5499</t>
  </si>
  <si>
    <t>a5500</t>
  </si>
  <si>
    <t>p2788</t>
  </si>
  <si>
    <t>a5501</t>
  </si>
  <si>
    <t>a5502</t>
  </si>
  <si>
    <t>a5503</t>
  </si>
  <si>
    <t>a5504</t>
  </si>
  <si>
    <t>p2789</t>
  </si>
  <si>
    <t>a5505</t>
  </si>
  <si>
    <t>a5506</t>
  </si>
  <si>
    <t>a5507</t>
  </si>
  <si>
    <t>p2790</t>
  </si>
  <si>
    <t>a5508</t>
  </si>
  <si>
    <t>a5509</t>
  </si>
  <si>
    <t>p2791</t>
  </si>
  <si>
    <t>a5510</t>
  </si>
  <si>
    <t>a5511</t>
  </si>
  <si>
    <t>a5512</t>
  </si>
  <si>
    <t>p2792</t>
  </si>
  <si>
    <t>a5513</t>
  </si>
  <si>
    <t>p2793</t>
  </si>
  <si>
    <t>a5514</t>
  </si>
  <si>
    <t>p2794</t>
  </si>
  <si>
    <t>p2795</t>
  </si>
  <si>
    <t>a5515</t>
  </si>
  <si>
    <t>a5516</t>
  </si>
  <si>
    <t>a5517</t>
  </si>
  <si>
    <t>a5518</t>
  </si>
  <si>
    <t>a5519</t>
  </si>
  <si>
    <t>p2796</t>
  </si>
  <si>
    <t>p2797</t>
  </si>
  <si>
    <t>a5520</t>
  </si>
  <si>
    <t>a5521</t>
  </si>
  <si>
    <t>a5522</t>
  </si>
  <si>
    <t>a5523</t>
  </si>
  <si>
    <t>p2798</t>
  </si>
  <si>
    <t>p2799</t>
  </si>
  <si>
    <t>a5524</t>
  </si>
  <si>
    <t>a5525</t>
  </si>
  <si>
    <t>p2800</t>
  </si>
  <si>
    <t>a5526</t>
  </si>
  <si>
    <t>a5527</t>
  </si>
  <si>
    <t>p2801</t>
  </si>
  <si>
    <t>a5528</t>
  </si>
  <si>
    <t>p2802</t>
  </si>
  <si>
    <t>a5529</t>
  </si>
  <si>
    <t>p2803</t>
  </si>
  <si>
    <t>a5530</t>
  </si>
  <si>
    <t>a5531</t>
  </si>
  <si>
    <t>a5532</t>
  </si>
  <si>
    <t>a5533</t>
  </si>
  <si>
    <t>a5534</t>
  </si>
  <si>
    <t>a5535</t>
  </si>
  <si>
    <t>a5536</t>
  </si>
  <si>
    <t>a5537</t>
  </si>
  <si>
    <t>a5538</t>
  </si>
  <si>
    <t>a5539</t>
  </si>
  <si>
    <t>p2804</t>
  </si>
  <si>
    <t>p2805</t>
  </si>
  <si>
    <t>p2806</t>
  </si>
  <si>
    <t>p2807</t>
  </si>
  <si>
    <t>a5540</t>
  </si>
  <si>
    <t>a5541</t>
  </si>
  <si>
    <t>a5542</t>
  </si>
  <si>
    <t>p2808</t>
  </si>
  <si>
    <t>a5543</t>
  </si>
  <si>
    <t>a5544</t>
  </si>
  <si>
    <t>p2809</t>
  </si>
  <si>
    <t>p2810</t>
  </si>
  <si>
    <t>a5545</t>
  </si>
  <si>
    <t>p2811</t>
  </si>
  <si>
    <t>a5546</t>
  </si>
  <si>
    <t>p2812</t>
  </si>
  <si>
    <t>a5547</t>
  </si>
  <si>
    <t>a5548</t>
  </si>
  <si>
    <t>a5549</t>
  </si>
  <si>
    <t>a5550</t>
  </si>
  <si>
    <t>p2813</t>
  </si>
  <si>
    <t>a5551</t>
  </si>
  <si>
    <t>p2814</t>
  </si>
  <si>
    <t>a5552</t>
  </si>
  <si>
    <t>a5553</t>
  </si>
  <si>
    <t>a5554</t>
  </si>
  <si>
    <t>a5555</t>
  </si>
  <si>
    <t>p2815</t>
  </si>
  <si>
    <t>a5556</t>
  </si>
  <si>
    <t>p2816</t>
  </si>
  <si>
    <t>p2817</t>
  </si>
  <si>
    <t>a5557</t>
  </si>
  <si>
    <t>p2818</t>
  </si>
  <si>
    <t>p2819</t>
  </si>
  <si>
    <t>a5558</t>
  </si>
  <si>
    <t>p2820</t>
  </si>
  <si>
    <t>a5559</t>
  </si>
  <si>
    <t>a5560</t>
  </si>
  <si>
    <t>p2821</t>
  </si>
  <si>
    <t>p2822</t>
  </si>
  <si>
    <t>a5561</t>
  </si>
  <si>
    <t>p2823</t>
  </si>
  <si>
    <t>p2824</t>
  </si>
  <si>
    <t>p2825</t>
  </si>
  <si>
    <t>a5562</t>
  </si>
  <si>
    <t>p2826</t>
  </si>
  <si>
    <t>a5563</t>
  </si>
  <si>
    <t>p2827</t>
  </si>
  <si>
    <t>a5564</t>
  </si>
  <si>
    <t>p2828</t>
  </si>
  <si>
    <t>a5565</t>
  </si>
  <si>
    <t>a5566</t>
  </si>
  <si>
    <t>p2829</t>
  </si>
  <si>
    <t>p2830</t>
  </si>
  <si>
    <t>a5567</t>
  </si>
  <si>
    <t>p2831</t>
  </si>
  <si>
    <t>p2832</t>
  </si>
  <si>
    <t>p2833</t>
  </si>
  <si>
    <t>a5568</t>
  </si>
  <si>
    <t>p2834</t>
  </si>
  <si>
    <t>a5569</t>
  </si>
  <si>
    <t>p2835</t>
  </si>
  <si>
    <t>a5570</t>
  </si>
  <si>
    <t>p2836</t>
  </si>
  <si>
    <t>a5571</t>
  </si>
  <si>
    <t>p2837</t>
  </si>
  <si>
    <t>p2838</t>
  </si>
  <si>
    <t>a5572</t>
  </si>
  <si>
    <t>p2839</t>
  </si>
  <si>
    <t>a5573</t>
  </si>
  <si>
    <t>a5574</t>
  </si>
  <si>
    <t>a5575</t>
  </si>
  <si>
    <t>a5576</t>
  </si>
  <si>
    <t>p2840</t>
  </si>
  <si>
    <t>p2841</t>
  </si>
  <si>
    <t>p2842</t>
  </si>
  <si>
    <t>p2843</t>
  </si>
  <si>
    <t>a5577</t>
  </si>
  <si>
    <t>a5578</t>
  </si>
  <si>
    <t>p2844</t>
  </si>
  <si>
    <t>p2845</t>
  </si>
  <si>
    <t>p2846</t>
  </si>
  <si>
    <t>a5579</t>
  </si>
  <si>
    <t>p2847</t>
  </si>
  <si>
    <t>a5580</t>
  </si>
  <si>
    <t>p2848</t>
  </si>
  <si>
    <t>p2849</t>
  </si>
  <si>
    <t>a5581</t>
  </si>
  <si>
    <t>p2850</t>
  </si>
  <si>
    <t>a5582</t>
  </si>
  <si>
    <t>p2851</t>
  </si>
  <si>
    <t>p2852</t>
  </si>
  <si>
    <t>a5583</t>
  </si>
  <si>
    <t>p2853</t>
  </si>
  <si>
    <t>p2854</t>
  </si>
  <si>
    <t>a5584</t>
  </si>
  <si>
    <t>p2855</t>
  </si>
  <si>
    <t>a5585</t>
  </si>
  <si>
    <t>p2856</t>
  </si>
  <si>
    <t>a5586</t>
  </si>
  <si>
    <t>p2857</t>
  </si>
  <si>
    <t>a5587</t>
  </si>
  <si>
    <t>p2858</t>
  </si>
  <si>
    <t>a5588</t>
  </si>
  <si>
    <t>p2859</t>
  </si>
  <si>
    <t>a5589</t>
  </si>
  <si>
    <t>a5590</t>
  </si>
  <si>
    <t>p2860</t>
  </si>
  <si>
    <t>a5591</t>
  </si>
  <si>
    <t>p2861</t>
  </si>
  <si>
    <t>a5592</t>
  </si>
  <si>
    <t>p2862</t>
  </si>
  <si>
    <t>a5593</t>
  </si>
  <si>
    <t>a5594</t>
  </si>
  <si>
    <t>p2863</t>
  </si>
  <si>
    <t>a5595</t>
  </si>
  <si>
    <t>p2864</t>
  </si>
  <si>
    <t>a5596</t>
  </si>
  <si>
    <t>p2865</t>
  </si>
  <si>
    <t>a5597</t>
  </si>
  <si>
    <t>p2866</t>
  </si>
  <si>
    <t>a5598</t>
  </si>
  <si>
    <t>p2867</t>
  </si>
  <si>
    <t>p2868</t>
  </si>
  <si>
    <t>p2869</t>
  </si>
  <si>
    <t>a5599</t>
  </si>
  <si>
    <t>p2870</t>
  </si>
  <si>
    <t>a5600</t>
  </si>
  <si>
    <t>a5601</t>
  </si>
  <si>
    <t>p2871</t>
  </si>
  <si>
    <t>p2872</t>
  </si>
  <si>
    <t>a5602</t>
  </si>
  <si>
    <t>p2873</t>
  </si>
  <si>
    <t>a5603</t>
  </si>
  <si>
    <t>p2874</t>
  </si>
  <si>
    <t>a5604</t>
  </si>
  <si>
    <t>a5605</t>
  </si>
  <si>
    <t>p2875</t>
  </si>
  <si>
    <t>a5606</t>
  </si>
  <si>
    <t>p2876</t>
  </si>
  <si>
    <t>p2877</t>
  </si>
  <si>
    <t>a5607</t>
  </si>
  <si>
    <t>a5608</t>
  </si>
  <si>
    <t>p2878</t>
  </si>
  <si>
    <t>p2879</t>
  </si>
  <si>
    <t>a5609</t>
  </si>
  <si>
    <t>p2880</t>
  </si>
  <si>
    <t>a5610</t>
  </si>
  <si>
    <t>p2881</t>
  </si>
  <si>
    <t>p2882</t>
  </si>
  <si>
    <t>a5611</t>
  </si>
  <si>
    <t>a5612</t>
  </si>
  <si>
    <t>a5613</t>
  </si>
  <si>
    <t>a5614</t>
  </si>
  <si>
    <t>a5615</t>
  </si>
  <si>
    <t>p2883</t>
  </si>
  <si>
    <t>a5616</t>
  </si>
  <si>
    <t>p2884</t>
  </si>
  <si>
    <t>p2885</t>
  </si>
  <si>
    <t>a5617</t>
  </si>
  <si>
    <t>a5618</t>
  </si>
  <si>
    <t>p2886</t>
  </si>
  <si>
    <t>p2887</t>
  </si>
  <si>
    <t>p2888</t>
  </si>
  <si>
    <t>a5619</t>
  </si>
  <si>
    <t>a5620</t>
  </si>
  <si>
    <t>p2889</t>
  </si>
  <si>
    <t>a5621</t>
  </si>
  <si>
    <t>a5622</t>
  </si>
  <si>
    <t>p2890</t>
  </si>
  <si>
    <t>a5623</t>
  </si>
  <si>
    <t>p2891</t>
  </si>
  <si>
    <t>a5624</t>
  </si>
  <si>
    <t>a5625</t>
  </si>
  <si>
    <t>p2892</t>
  </si>
  <si>
    <t>p2893</t>
  </si>
  <si>
    <t>a5626</t>
  </si>
  <si>
    <t>p2894</t>
  </si>
  <si>
    <t>p2895</t>
  </si>
  <si>
    <t>p2896</t>
  </si>
  <si>
    <t>p2897</t>
  </si>
  <si>
    <t>a5627</t>
  </si>
  <si>
    <t>p2898</t>
  </si>
  <si>
    <t>a5628</t>
  </si>
  <si>
    <t>p2899</t>
  </si>
  <si>
    <t>a5629</t>
  </si>
  <si>
    <t>a5630</t>
  </si>
  <si>
    <t>a5631</t>
  </si>
  <si>
    <t>p2900</t>
  </si>
  <si>
    <t>p2901</t>
  </si>
  <si>
    <t>a5632</t>
  </si>
  <si>
    <t>p2902</t>
  </si>
  <si>
    <t>a5633</t>
  </si>
  <si>
    <t>p2903</t>
  </si>
  <si>
    <t>p2904</t>
  </si>
  <si>
    <t>a5634</t>
  </si>
  <si>
    <t>p2905</t>
  </si>
  <si>
    <t>a5635</t>
  </si>
  <si>
    <t>a5636</t>
  </si>
  <si>
    <t>p2906</t>
  </si>
  <si>
    <t>p2907</t>
  </si>
  <si>
    <t>a5637</t>
  </si>
  <si>
    <t>p2908</t>
  </si>
  <si>
    <t>p2909</t>
  </si>
  <si>
    <t>a5638</t>
  </si>
  <si>
    <t>a5639</t>
  </si>
  <si>
    <t>p2910</t>
  </si>
  <si>
    <t>a5640</t>
  </si>
  <si>
    <t>p2911</t>
  </si>
  <si>
    <t>a5641</t>
  </si>
  <si>
    <t>a5642</t>
  </si>
  <si>
    <t>a5643</t>
  </si>
  <si>
    <t>a5644</t>
  </si>
  <si>
    <t>p2912</t>
  </si>
  <si>
    <t>a5645</t>
  </si>
  <si>
    <t>p2913</t>
  </si>
  <si>
    <t>a5646</t>
  </si>
  <si>
    <t>a5647</t>
  </si>
  <si>
    <t>p2914</t>
  </si>
  <si>
    <t>a5648</t>
  </si>
  <si>
    <t>p2915</t>
  </si>
  <si>
    <t>a5649</t>
  </si>
  <si>
    <t>p2916</t>
  </si>
  <si>
    <t>a5650</t>
  </si>
  <si>
    <t>a5651</t>
  </si>
  <si>
    <t>a5652</t>
  </si>
  <si>
    <t>p2917</t>
  </si>
  <si>
    <t>p2918</t>
  </si>
  <si>
    <t>a5653</t>
  </si>
  <si>
    <t>a5654</t>
  </si>
  <si>
    <t>p2919</t>
  </si>
  <si>
    <t>a5655</t>
  </si>
  <si>
    <t>p2920</t>
  </si>
  <si>
    <t>a5656</t>
  </si>
  <si>
    <t>a5657</t>
  </si>
  <si>
    <t>a5658</t>
  </si>
  <si>
    <t>p2921</t>
  </si>
  <si>
    <t>a5659</t>
  </si>
  <si>
    <t>p2922</t>
  </si>
  <si>
    <t>p2923</t>
  </si>
  <si>
    <t>a5660</t>
  </si>
  <si>
    <t>p2924</t>
  </si>
  <si>
    <t>a5661</t>
  </si>
  <si>
    <t>p2925</t>
  </si>
  <si>
    <t>p2926</t>
  </si>
  <si>
    <t>a5662</t>
  </si>
  <si>
    <t>a5663</t>
  </si>
  <si>
    <t>p2927</t>
  </si>
  <si>
    <t>a5664</t>
  </si>
  <si>
    <t>a5665</t>
  </si>
  <si>
    <t>a5666</t>
  </si>
  <si>
    <t>p2928</t>
  </si>
  <si>
    <t>a5667</t>
  </si>
  <si>
    <t>p2929</t>
  </si>
  <si>
    <t>p2930</t>
  </si>
  <si>
    <t>p2931</t>
  </si>
  <si>
    <t>p2932</t>
  </si>
  <si>
    <t>a5668</t>
  </si>
  <si>
    <t>a5669</t>
  </si>
  <si>
    <t>p2933</t>
  </si>
  <si>
    <t>a5670</t>
  </si>
  <si>
    <t>p2934</t>
  </si>
  <si>
    <t>a5671</t>
  </si>
  <si>
    <t>p2935</t>
  </si>
  <si>
    <t>a5672</t>
  </si>
  <si>
    <t>a5673</t>
  </si>
  <si>
    <t>p2936</t>
  </si>
  <si>
    <t>p2937</t>
  </si>
  <si>
    <t>a5674</t>
  </si>
  <si>
    <t>a5675</t>
  </si>
  <si>
    <t>a5676</t>
  </si>
  <si>
    <t>a5677</t>
  </si>
  <si>
    <t>p2938</t>
  </si>
  <si>
    <t>a5678</t>
  </si>
  <si>
    <t>p2939</t>
  </si>
  <si>
    <t>a5679</t>
  </si>
  <si>
    <t>a5680</t>
  </si>
  <si>
    <t>p2940</t>
  </si>
  <si>
    <t>p2941</t>
  </si>
  <si>
    <t>a5681</t>
  </si>
  <si>
    <t>a5682</t>
  </si>
  <si>
    <t>p2942</t>
  </si>
  <si>
    <t>a5683</t>
  </si>
  <si>
    <t>p2943</t>
  </si>
  <si>
    <t>p2944</t>
  </si>
  <si>
    <t>p2945</t>
  </si>
  <si>
    <t>p2946</t>
  </si>
  <si>
    <t>p2947</t>
  </si>
  <si>
    <t>a5684</t>
  </si>
  <si>
    <t>p2948</t>
  </si>
  <si>
    <t>p2949</t>
  </si>
  <si>
    <t>p2950</t>
  </si>
  <si>
    <t>p2951</t>
  </si>
  <si>
    <t>p2952</t>
  </si>
  <si>
    <t>p2953</t>
  </si>
  <si>
    <t>p2954</t>
  </si>
  <si>
    <t>a5685</t>
  </si>
  <si>
    <t>p2955</t>
  </si>
  <si>
    <t>a5686</t>
  </si>
  <si>
    <t>p2956</t>
  </si>
  <si>
    <t>a5687</t>
  </si>
  <si>
    <t>p2957</t>
  </si>
  <si>
    <t>a5688</t>
  </si>
  <si>
    <t>a5689</t>
  </si>
  <si>
    <t>p2958</t>
  </si>
  <si>
    <t>a5690</t>
  </si>
  <si>
    <t>p2959</t>
  </si>
  <si>
    <t>a5691</t>
  </si>
  <si>
    <t>a5692</t>
  </si>
  <si>
    <t>p2960</t>
  </si>
  <si>
    <t>a5693</t>
  </si>
  <si>
    <t>p2961</t>
  </si>
  <si>
    <t>a5694</t>
  </si>
  <si>
    <t>a5695</t>
  </si>
  <si>
    <t>a5696</t>
  </si>
  <si>
    <t>a5697</t>
  </si>
  <si>
    <t>p2962</t>
  </si>
  <si>
    <t>a5698</t>
  </si>
  <si>
    <t>p2963</t>
  </si>
  <si>
    <t>a5699</t>
  </si>
  <si>
    <t>p2964</t>
  </si>
  <si>
    <t>p2965</t>
  </si>
  <si>
    <t>a5700</t>
  </si>
  <si>
    <t>p2966</t>
  </si>
  <si>
    <t>p2967</t>
  </si>
  <si>
    <t>a5701</t>
  </si>
  <si>
    <t>a5702</t>
  </si>
  <si>
    <t>a5703</t>
  </si>
  <si>
    <t>a5704</t>
  </si>
  <si>
    <t>a5705</t>
  </si>
  <si>
    <t>a5706</t>
  </si>
  <si>
    <t>a5707</t>
  </si>
  <si>
    <t>a5708</t>
  </si>
  <si>
    <t>p2968</t>
  </si>
  <si>
    <t>p2969</t>
  </si>
  <si>
    <t>p2970</t>
  </si>
  <si>
    <t>p2971</t>
  </si>
  <si>
    <t>p2972</t>
  </si>
  <si>
    <t>a5709</t>
  </si>
  <si>
    <t>a5710</t>
  </si>
  <si>
    <t>p2973</t>
  </si>
  <si>
    <t>a5711</t>
  </si>
  <si>
    <t>p2974</t>
  </si>
  <si>
    <t>p2975</t>
  </si>
  <si>
    <t>a5712</t>
  </si>
  <si>
    <t>a5713</t>
  </si>
  <si>
    <t>p2976</t>
  </si>
  <si>
    <t>a5714</t>
  </si>
  <si>
    <t>p2977</t>
  </si>
  <si>
    <t>a5715</t>
  </si>
  <si>
    <t>a5716</t>
  </si>
  <si>
    <t>a5717</t>
  </si>
  <si>
    <t>p2978</t>
  </si>
  <si>
    <t>a5718</t>
  </si>
  <si>
    <t>p2979</t>
  </si>
  <si>
    <t>p2980</t>
  </si>
  <si>
    <t>a5719</t>
  </si>
  <si>
    <t>a5720</t>
  </si>
  <si>
    <t>p2981</t>
  </si>
  <si>
    <t>a5721</t>
  </si>
  <si>
    <t>p2982</t>
  </si>
  <si>
    <t>a5722</t>
  </si>
  <si>
    <t>p2983</t>
  </si>
  <si>
    <t>a5723</t>
  </si>
  <si>
    <t>p2984</t>
  </si>
  <si>
    <t>a5724</t>
  </si>
  <si>
    <t>a5725</t>
  </si>
  <si>
    <t>p2985</t>
  </si>
  <si>
    <t>p2986</t>
  </si>
  <si>
    <t>a5726</t>
  </si>
  <si>
    <t>a5727</t>
  </si>
  <si>
    <t>p2987</t>
  </si>
  <si>
    <t>a5728</t>
  </si>
  <si>
    <t>a5729</t>
  </si>
  <si>
    <t>p2988</t>
  </si>
  <si>
    <t>p2989</t>
  </si>
  <si>
    <t>a5730</t>
  </si>
  <si>
    <t>a5731</t>
  </si>
  <si>
    <t>a5732</t>
  </si>
  <si>
    <t>p2990</t>
  </si>
  <si>
    <t>p2991</t>
  </si>
  <si>
    <t>a5733</t>
  </si>
  <si>
    <t>a5734</t>
  </si>
  <si>
    <t>p2992</t>
  </si>
  <si>
    <t>p2993</t>
  </si>
  <si>
    <t>a5735</t>
  </si>
  <si>
    <t>p2994</t>
  </si>
  <si>
    <t>a5736</t>
  </si>
  <si>
    <t>p2995</t>
  </si>
  <si>
    <t>a5737</t>
  </si>
  <si>
    <t>p2996</t>
  </si>
  <si>
    <t>a5738</t>
  </si>
  <si>
    <t>p2997</t>
  </si>
  <si>
    <t>a5739</t>
  </si>
  <si>
    <t>a5740</t>
  </si>
  <si>
    <t>p2998</t>
  </si>
  <si>
    <t>p2999</t>
  </si>
  <si>
    <t>a5741</t>
  </si>
  <si>
    <t>p3000</t>
  </si>
  <si>
    <t>a5742</t>
  </si>
  <si>
    <t>p3001</t>
  </si>
  <si>
    <t>a5743</t>
  </si>
  <si>
    <t>p3002</t>
  </si>
  <si>
    <t>p3003</t>
  </si>
  <si>
    <t>a5744</t>
  </si>
  <si>
    <t>p3004</t>
  </si>
  <si>
    <t>a5745</t>
  </si>
  <si>
    <t>a5746</t>
  </si>
  <si>
    <t>p3005</t>
  </si>
  <si>
    <t>p3006</t>
  </si>
  <si>
    <t>p3007</t>
  </si>
  <si>
    <t>a5747</t>
  </si>
  <si>
    <t>a5748</t>
  </si>
  <si>
    <t>a5749</t>
  </si>
  <si>
    <t>p3008</t>
  </si>
  <si>
    <t>a5750</t>
  </si>
  <si>
    <t>p3009</t>
  </si>
  <si>
    <t>p3010</t>
  </si>
  <si>
    <t>a5751</t>
  </si>
  <si>
    <t>p3011</t>
  </si>
  <si>
    <t>a5752</t>
  </si>
  <si>
    <t>p3012</t>
  </si>
  <si>
    <t>a5753</t>
  </si>
  <si>
    <t>a5754</t>
  </si>
  <si>
    <t>a5755</t>
  </si>
  <si>
    <t>a5756</t>
  </si>
  <si>
    <t>p3013</t>
  </si>
  <si>
    <t>p3014</t>
  </si>
  <si>
    <t>a5757</t>
  </si>
  <si>
    <t>a5758</t>
  </si>
  <si>
    <t>a5759</t>
  </si>
  <si>
    <t>a5760</t>
  </si>
  <si>
    <t>a5761</t>
  </si>
  <si>
    <t>a5762</t>
  </si>
  <si>
    <t>p3015</t>
  </si>
  <si>
    <t>a5763</t>
  </si>
  <si>
    <t>p3016</t>
  </si>
  <si>
    <t>a5764</t>
  </si>
  <si>
    <t>a5765</t>
  </si>
  <si>
    <t>p3017</t>
  </si>
  <si>
    <t>a5766</t>
  </si>
  <si>
    <t>p3018</t>
  </si>
  <si>
    <t>a5767</t>
  </si>
  <si>
    <t>a5768</t>
  </si>
  <si>
    <t>p3019</t>
  </si>
  <si>
    <t>a5769</t>
  </si>
  <si>
    <t>a5770</t>
  </si>
  <si>
    <t>a5771</t>
  </si>
  <si>
    <t>p3020</t>
  </si>
  <si>
    <t>a5772</t>
  </si>
  <si>
    <t>p3021</t>
  </si>
  <si>
    <t>a5773</t>
  </si>
  <si>
    <t>p3022</t>
  </si>
  <si>
    <t>a5774</t>
  </si>
  <si>
    <t>a5775</t>
  </si>
  <si>
    <t>p3023</t>
  </si>
  <si>
    <t>a5776</t>
  </si>
  <si>
    <t>a5777</t>
  </si>
  <si>
    <t>a5778</t>
  </si>
  <si>
    <t>p3024</t>
  </si>
  <si>
    <t>a5779</t>
  </si>
  <si>
    <t>p3025</t>
  </si>
  <si>
    <t>a5780</t>
  </si>
  <si>
    <t>a5781</t>
  </si>
  <si>
    <t>a5782</t>
  </si>
  <si>
    <t>a5783</t>
  </si>
  <si>
    <t>a5784</t>
  </si>
  <si>
    <t>p3026</t>
  </si>
  <si>
    <t>a5785</t>
  </si>
  <si>
    <t>p3027</t>
  </si>
  <si>
    <t>a5786</t>
  </si>
  <si>
    <t>p3028</t>
  </si>
  <si>
    <t>p3029</t>
  </si>
  <si>
    <t>a5787</t>
  </si>
  <si>
    <t>a5788</t>
  </si>
  <si>
    <t>p3030</t>
  </si>
  <si>
    <t>a5789</t>
  </si>
  <si>
    <t>p3031</t>
  </si>
  <si>
    <t>a5790</t>
  </si>
  <si>
    <t>a5791</t>
  </si>
  <si>
    <t>a5792</t>
  </si>
  <si>
    <t>p3032</t>
  </si>
  <si>
    <t>p3033</t>
  </si>
  <si>
    <t>a5793</t>
  </si>
  <si>
    <t>a5794</t>
  </si>
  <si>
    <t>p3034</t>
  </si>
  <si>
    <t>a5795</t>
  </si>
  <si>
    <t>a5796</t>
  </si>
  <si>
    <t>a5797</t>
  </si>
  <si>
    <t>p3035</t>
  </si>
  <si>
    <t>p3036</t>
  </si>
  <si>
    <t>p3037</t>
  </si>
  <si>
    <t>a5798</t>
  </si>
  <si>
    <t>a5799</t>
  </si>
  <si>
    <t>a5800</t>
  </si>
  <si>
    <t>a5801</t>
  </si>
  <si>
    <t>p3038</t>
  </si>
  <si>
    <t>a5802</t>
  </si>
  <si>
    <t>p3039</t>
  </si>
  <si>
    <t>p3040</t>
  </si>
  <si>
    <t>a5803</t>
  </si>
  <si>
    <t>p3041</t>
  </si>
  <si>
    <t>a5804</t>
  </si>
  <si>
    <t>a5805</t>
  </si>
  <si>
    <t>p3042</t>
  </si>
  <si>
    <t>a5806</t>
  </si>
  <si>
    <t>a5807</t>
  </si>
  <si>
    <t>a5808</t>
  </si>
  <si>
    <t>p3043</t>
  </si>
  <si>
    <t>p3044</t>
  </si>
  <si>
    <t>a5809</t>
  </si>
  <si>
    <t>p3045</t>
  </si>
  <si>
    <t>a5810</t>
  </si>
  <si>
    <t>p3046</t>
  </si>
  <si>
    <t>a5811</t>
  </si>
  <si>
    <t>a5812</t>
  </si>
  <si>
    <t>a5813</t>
  </si>
  <si>
    <t>a5814</t>
  </si>
  <si>
    <t>a5815</t>
  </si>
  <si>
    <t>p3047</t>
  </si>
  <si>
    <t>a5816</t>
  </si>
  <si>
    <t>p3048</t>
  </si>
  <si>
    <t>p3049</t>
  </si>
  <si>
    <t>a5817</t>
  </si>
  <si>
    <t>p3050</t>
  </si>
  <si>
    <t>a5818</t>
  </si>
  <si>
    <t>a5819</t>
  </si>
  <si>
    <t>p3051</t>
  </si>
  <si>
    <t>a5820</t>
  </si>
  <si>
    <t>p3052</t>
  </si>
  <si>
    <t>a5821</t>
  </si>
  <si>
    <t>p3053</t>
  </si>
  <si>
    <t>a5822</t>
  </si>
  <si>
    <t>p3054</t>
  </si>
  <si>
    <t>a5823</t>
  </si>
  <si>
    <t>p3055</t>
  </si>
  <si>
    <t>a5824</t>
  </si>
  <si>
    <t>p3056</t>
  </si>
  <si>
    <t>a5825</t>
  </si>
  <si>
    <t>a5826</t>
  </si>
  <si>
    <t>p3057</t>
  </si>
  <si>
    <t>a5827</t>
  </si>
  <si>
    <t>a5828</t>
  </si>
  <si>
    <t>a5829</t>
  </si>
  <si>
    <t>a5830</t>
  </si>
  <si>
    <t>p3058</t>
  </si>
  <si>
    <t>p3059</t>
  </si>
  <si>
    <t>a5831</t>
  </si>
  <si>
    <t>p3060</t>
  </si>
  <si>
    <t>p3061</t>
  </si>
  <si>
    <t>a5832</t>
  </si>
  <si>
    <t>a5833</t>
  </si>
  <si>
    <t>p3062</t>
  </si>
  <si>
    <t>p3063</t>
  </si>
  <si>
    <t>a5834</t>
  </si>
  <si>
    <t>p3064</t>
  </si>
  <si>
    <t>a5835</t>
  </si>
  <si>
    <t>p3065</t>
  </si>
  <si>
    <t>p3066</t>
  </si>
  <si>
    <t>a5836</t>
  </si>
  <si>
    <t>a5837</t>
  </si>
  <si>
    <t>a5838</t>
  </si>
  <si>
    <t>a5839</t>
  </si>
  <si>
    <t>p3067</t>
  </si>
  <si>
    <t>a5840</t>
  </si>
  <si>
    <t>a5841</t>
  </si>
  <si>
    <t>p3068</t>
  </si>
  <si>
    <t>a5842</t>
  </si>
  <si>
    <t>p3069</t>
  </si>
  <si>
    <t>a5843</t>
  </si>
  <si>
    <t>a5844</t>
  </si>
  <si>
    <t>a5845</t>
  </si>
  <si>
    <t>a5846</t>
  </si>
  <si>
    <t>a5847</t>
  </si>
  <si>
    <t>p3070</t>
  </si>
  <si>
    <t>p3071</t>
  </si>
  <si>
    <t>a5848</t>
  </si>
  <si>
    <t>a5849</t>
  </si>
  <si>
    <t>a5850</t>
  </si>
  <si>
    <t>a5851</t>
  </si>
  <si>
    <t>a5852</t>
  </si>
  <si>
    <t>p3072</t>
  </si>
  <si>
    <t>p3073</t>
  </si>
  <si>
    <t>a5853</t>
  </si>
  <si>
    <t>p3074</t>
  </si>
  <si>
    <t>a5854</t>
  </si>
  <si>
    <t>p3075</t>
  </si>
  <si>
    <t>p3076</t>
  </si>
  <si>
    <t>a5855</t>
  </si>
  <si>
    <t>p3077</t>
  </si>
  <si>
    <t>a5856</t>
  </si>
  <si>
    <t>a5857</t>
  </si>
  <si>
    <t>p3078</t>
  </si>
  <si>
    <t>a5858</t>
  </si>
  <si>
    <t>p3079</t>
  </si>
  <si>
    <t>a5859</t>
  </si>
  <si>
    <t>p3080</t>
  </si>
  <si>
    <t>a5860</t>
  </si>
  <si>
    <t>p3081</t>
  </si>
  <si>
    <t>p3082</t>
  </si>
  <si>
    <t>a5861</t>
  </si>
  <si>
    <t>a5862</t>
  </si>
  <si>
    <t>p3083</t>
  </si>
  <si>
    <t>p3084</t>
  </si>
  <si>
    <t>a5863</t>
  </si>
  <si>
    <t>a5864</t>
  </si>
  <si>
    <t>p3085</t>
  </si>
  <si>
    <t>p3086</t>
  </si>
  <si>
    <t>a5865</t>
  </si>
  <si>
    <t>p3087</t>
  </si>
  <si>
    <t>p3088</t>
  </si>
  <si>
    <t>p3089</t>
  </si>
  <si>
    <t>p3090</t>
  </si>
  <si>
    <t>a5866</t>
  </si>
  <si>
    <t>p3091</t>
  </si>
  <si>
    <t>p3092</t>
  </si>
  <si>
    <t>p3093</t>
  </si>
  <si>
    <t>p3094</t>
  </si>
  <si>
    <t>p3095</t>
  </si>
  <si>
    <t>a5867</t>
  </si>
  <si>
    <t>p3096</t>
  </si>
  <si>
    <t>a5868</t>
  </si>
  <si>
    <t>a5869</t>
  </si>
  <si>
    <t>p3097</t>
  </si>
  <si>
    <t>p3098</t>
  </si>
  <si>
    <t>p3099</t>
  </si>
  <si>
    <t>p3100</t>
  </si>
  <si>
    <t>p3101</t>
  </si>
  <si>
    <t>a5870</t>
  </si>
  <si>
    <t>a5871</t>
  </si>
  <si>
    <t>a5872</t>
  </si>
  <si>
    <t>p3102</t>
  </si>
  <si>
    <t>a5873</t>
  </si>
  <si>
    <t>p3103</t>
  </si>
  <si>
    <t>a5874</t>
  </si>
  <si>
    <t>p3104</t>
  </si>
  <si>
    <t>a5875</t>
  </si>
  <si>
    <t>p3105</t>
  </si>
  <si>
    <t>p3106</t>
  </si>
  <si>
    <t>a5876</t>
  </si>
  <si>
    <t>a5877</t>
  </si>
  <si>
    <t>p3107</t>
  </si>
  <si>
    <t>a5878</t>
  </si>
  <si>
    <t>a5879</t>
  </si>
  <si>
    <t>p3108</t>
  </si>
  <si>
    <t>a5880</t>
  </si>
  <si>
    <t>p3109</t>
  </si>
  <si>
    <t>p3110</t>
  </si>
  <si>
    <t>a5881</t>
  </si>
  <si>
    <t>p3111</t>
  </si>
  <si>
    <t>p3112</t>
  </si>
  <si>
    <t>a5882</t>
  </si>
  <si>
    <t>p3113</t>
  </si>
  <si>
    <t>a5883</t>
  </si>
  <si>
    <t>p3114</t>
  </si>
  <si>
    <t>a5884</t>
  </si>
  <si>
    <t>p3115</t>
  </si>
  <si>
    <t>a5885</t>
  </si>
  <si>
    <t>p3116</t>
  </si>
  <si>
    <t>a5886</t>
  </si>
  <si>
    <t>a5887</t>
  </si>
  <si>
    <t>p3117</t>
  </si>
  <si>
    <t>a5888</t>
  </si>
  <si>
    <t>p3118</t>
  </si>
  <si>
    <t>a5889</t>
  </si>
  <si>
    <t>a5890</t>
  </si>
  <si>
    <t>p3119</t>
  </si>
  <si>
    <t>a5891</t>
  </si>
  <si>
    <t>p3120</t>
  </si>
  <si>
    <t>a5892</t>
  </si>
  <si>
    <t>p3121</t>
  </si>
  <si>
    <t>a5893</t>
  </si>
  <si>
    <t>a5894</t>
  </si>
  <si>
    <t>a5895</t>
  </si>
  <si>
    <t>p3122</t>
  </si>
  <si>
    <t>a5896</t>
  </si>
  <si>
    <t>p3123</t>
  </si>
  <si>
    <t>a5897</t>
  </si>
  <si>
    <t>a5898</t>
  </si>
  <si>
    <t>p3124</t>
  </si>
  <si>
    <t>p3125</t>
  </si>
  <si>
    <t>a5899</t>
  </si>
  <si>
    <t>a5900</t>
  </si>
  <si>
    <t>p3126</t>
  </si>
  <si>
    <t>p3127</t>
  </si>
  <si>
    <t>a5901</t>
  </si>
  <si>
    <t>p3128</t>
  </si>
  <si>
    <t>a5902</t>
  </si>
  <si>
    <t>a5903</t>
  </si>
  <si>
    <t>p3129</t>
  </si>
  <si>
    <t>p3130</t>
  </si>
  <si>
    <t>a5904</t>
  </si>
  <si>
    <t>a5905</t>
  </si>
  <si>
    <t>p3131</t>
  </si>
  <si>
    <t>p3132</t>
  </si>
  <si>
    <t>a5906</t>
  </si>
  <si>
    <t>p3133</t>
  </si>
  <si>
    <t>a5907</t>
  </si>
  <si>
    <t>a5908</t>
  </si>
  <si>
    <t>a5909</t>
  </si>
  <si>
    <t>p3134</t>
  </si>
  <si>
    <t>p3135</t>
  </si>
  <si>
    <t>a5910</t>
  </si>
  <si>
    <t>a5911</t>
  </si>
  <si>
    <t>a5912</t>
  </si>
  <si>
    <t>p3136</t>
  </si>
  <si>
    <t>a5913</t>
  </si>
  <si>
    <t>a5914</t>
  </si>
  <si>
    <t>a5915</t>
  </si>
  <si>
    <t>p3137</t>
  </si>
  <si>
    <t>a5916</t>
  </si>
  <si>
    <t>p3138</t>
  </si>
  <si>
    <t>a5917</t>
  </si>
  <si>
    <t>p3139</t>
  </si>
  <si>
    <t>a5918</t>
  </si>
  <si>
    <t>a5919</t>
  </si>
  <si>
    <t>p3140</t>
  </si>
  <si>
    <t>p3141</t>
  </si>
  <si>
    <t>a5920</t>
  </si>
  <si>
    <t>a5921</t>
  </si>
  <si>
    <t>p3142</t>
  </si>
  <si>
    <t>a5922</t>
  </si>
  <si>
    <t>a5923</t>
  </si>
  <si>
    <t>a5924</t>
  </si>
  <si>
    <t>p3143</t>
  </si>
  <si>
    <t>a5925</t>
  </si>
  <si>
    <t>p3144</t>
  </si>
  <si>
    <t>a5926</t>
  </si>
  <si>
    <t>p3145</t>
  </si>
  <si>
    <t>a5927</t>
  </si>
  <si>
    <t>a5928</t>
  </si>
  <si>
    <t>p3146</t>
  </si>
  <si>
    <t>a5929</t>
  </si>
  <si>
    <t>p3147</t>
  </si>
  <si>
    <t>a5930</t>
  </si>
  <si>
    <t>a5931</t>
  </si>
  <si>
    <t>a5932</t>
  </si>
  <si>
    <t>p3148</t>
  </si>
  <si>
    <t>a5933</t>
  </si>
  <si>
    <t>a5934</t>
  </si>
  <si>
    <t>a5935</t>
  </si>
  <si>
    <t>a5936</t>
  </si>
  <si>
    <t>a5937</t>
  </si>
  <si>
    <t>p3149</t>
  </si>
  <si>
    <t>a5938</t>
  </si>
  <si>
    <t>p3150</t>
  </si>
  <si>
    <t>a5939</t>
  </si>
  <si>
    <t>a5940</t>
  </si>
  <si>
    <t>p3151</t>
  </si>
  <si>
    <t>a5941</t>
  </si>
  <si>
    <t>a5942</t>
  </si>
  <si>
    <t>p3152</t>
  </si>
  <si>
    <t>a5943</t>
  </si>
  <si>
    <t>p3153</t>
  </si>
  <si>
    <t>p3154</t>
  </si>
  <si>
    <t>a5944</t>
  </si>
  <si>
    <t>p3155</t>
  </si>
  <si>
    <t>a5945</t>
  </si>
  <si>
    <t>a5946</t>
  </si>
  <si>
    <t>a5947</t>
  </si>
  <si>
    <t>p3156</t>
  </si>
  <si>
    <t>a5948</t>
  </si>
  <si>
    <t>a5949</t>
  </si>
  <si>
    <t>a5950</t>
  </si>
  <si>
    <t>p3157</t>
  </si>
  <si>
    <t>a5951</t>
  </si>
  <si>
    <t>a5952</t>
  </si>
  <si>
    <t>p3158</t>
  </si>
  <si>
    <t>a5953</t>
  </si>
  <si>
    <t>a5954</t>
  </si>
  <si>
    <t>p3159</t>
  </si>
  <si>
    <t>a5955</t>
  </si>
  <si>
    <t>a5956</t>
  </si>
  <si>
    <t>a5957</t>
  </si>
  <si>
    <t>p3160</t>
  </si>
  <si>
    <t>a5958</t>
  </si>
  <si>
    <t>p3161</t>
  </si>
  <si>
    <t>a5959</t>
  </si>
  <si>
    <t>p3162</t>
  </si>
  <si>
    <t>p3163</t>
  </si>
  <si>
    <t>a5960</t>
  </si>
  <si>
    <t>p3164</t>
  </si>
  <si>
    <t>a5961</t>
  </si>
  <si>
    <t>p3165</t>
  </si>
  <si>
    <t>a5962</t>
  </si>
  <si>
    <t>a5963</t>
  </si>
  <si>
    <t>a5964</t>
  </si>
  <si>
    <t>p3166</t>
  </si>
  <si>
    <t>a5965</t>
  </si>
  <si>
    <t>p3167</t>
  </si>
  <si>
    <t>a5966</t>
  </si>
  <si>
    <t>a5967</t>
  </si>
  <si>
    <t>a5968</t>
  </si>
  <si>
    <t>a5969</t>
  </si>
  <si>
    <t>a5970</t>
  </si>
  <si>
    <t>p3168</t>
  </si>
  <si>
    <t>a5971</t>
  </si>
  <si>
    <t>a5972</t>
  </si>
  <si>
    <t>p3169</t>
  </si>
  <si>
    <t>a5973</t>
  </si>
  <si>
    <t>a5974</t>
  </si>
  <si>
    <t>p3170</t>
  </si>
  <si>
    <t>p3171</t>
  </si>
  <si>
    <t>a5975</t>
  </si>
  <si>
    <t>a5976</t>
  </si>
  <si>
    <t>a5977</t>
  </si>
  <si>
    <t>p3172</t>
  </si>
  <si>
    <t>a5978</t>
  </si>
  <si>
    <t>a5979</t>
  </si>
  <si>
    <t>a5980</t>
  </si>
  <si>
    <t>a5981</t>
  </si>
  <si>
    <t>a5982</t>
  </si>
  <si>
    <t>p3173</t>
  </si>
  <si>
    <t>a5983</t>
  </si>
  <si>
    <t>p3174</t>
  </si>
  <si>
    <t>a5984</t>
  </si>
  <si>
    <t>a5985</t>
  </si>
  <si>
    <t>p3175</t>
  </si>
  <si>
    <t>a5986</t>
  </si>
  <si>
    <t>p3176</t>
  </si>
  <si>
    <t>a5987</t>
  </si>
  <si>
    <t>a5988</t>
  </si>
  <si>
    <t>a5989</t>
  </si>
  <si>
    <t>p3177</t>
  </si>
  <si>
    <t>a5990</t>
  </si>
  <si>
    <t>a5991</t>
  </si>
  <si>
    <t>p3178</t>
  </si>
  <si>
    <t>a5992</t>
  </si>
  <si>
    <t>a5993</t>
  </si>
  <si>
    <t>a5994</t>
  </si>
  <si>
    <t>a5995</t>
  </si>
  <si>
    <t>a5996</t>
  </si>
  <si>
    <t>a5997</t>
  </si>
  <si>
    <t>p3179</t>
  </si>
  <si>
    <t>a5998</t>
  </si>
  <si>
    <t>p3180</t>
  </si>
  <si>
    <t>p3181</t>
  </si>
  <si>
    <t>a5999</t>
  </si>
  <si>
    <t>p3182</t>
  </si>
  <si>
    <t>a6000</t>
  </si>
  <si>
    <t>p3183</t>
  </si>
  <si>
    <t>a6001</t>
  </si>
  <si>
    <t>a6002</t>
  </si>
  <si>
    <t>a6003</t>
  </si>
  <si>
    <t>a6004</t>
  </si>
  <si>
    <t>p3184</t>
  </si>
  <si>
    <t>a6005</t>
  </si>
  <si>
    <t>a6006</t>
  </si>
  <si>
    <t>a6007</t>
  </si>
  <si>
    <t>p3185</t>
  </si>
  <si>
    <t>a6008</t>
  </si>
  <si>
    <t>p3186</t>
  </si>
  <si>
    <t>a6009</t>
  </si>
  <si>
    <t>a6010</t>
  </si>
  <si>
    <t>a6011</t>
  </si>
  <si>
    <t>a6012</t>
  </si>
  <si>
    <t>a6013</t>
  </si>
  <si>
    <t>p3187</t>
  </si>
  <si>
    <t>a6014</t>
  </si>
  <si>
    <t>p3188</t>
  </si>
  <si>
    <t>p3189</t>
  </si>
  <si>
    <t>a6015</t>
  </si>
  <si>
    <t>a6016</t>
  </si>
  <si>
    <t>p3190</t>
  </si>
  <si>
    <t>a6017</t>
  </si>
  <si>
    <t>a6018</t>
  </si>
  <si>
    <t>a6019</t>
  </si>
  <si>
    <t>p3191</t>
  </si>
  <si>
    <t>a6020</t>
  </si>
  <si>
    <t>a6021</t>
  </si>
  <si>
    <t>a6022</t>
  </si>
  <si>
    <t>p3192</t>
  </si>
  <si>
    <t>a6023</t>
  </si>
  <si>
    <t>p3193</t>
  </si>
  <si>
    <t>a6024</t>
  </si>
  <si>
    <t>p3194</t>
  </si>
  <si>
    <t>a6025</t>
  </si>
  <si>
    <t>p3195</t>
  </si>
  <si>
    <t>a6026</t>
  </si>
  <si>
    <t>a6027</t>
  </si>
  <si>
    <t>a6028</t>
  </si>
  <si>
    <t>a6029</t>
  </si>
  <si>
    <t>p3196</t>
  </si>
  <si>
    <t>p3197</t>
  </si>
  <si>
    <t>a6030</t>
  </si>
  <si>
    <t>p3198</t>
  </si>
  <si>
    <t>p3199</t>
  </si>
  <si>
    <t>a6031</t>
  </si>
  <si>
    <t>a6032</t>
  </si>
  <si>
    <t>a6033</t>
  </si>
  <si>
    <t>p3200</t>
  </si>
  <si>
    <t>a6034</t>
  </si>
  <si>
    <t>a6035</t>
  </si>
  <si>
    <t>p3201</t>
  </si>
  <si>
    <t>p3202</t>
  </si>
  <si>
    <t>a6036</t>
  </si>
  <si>
    <t>a6037</t>
  </si>
  <si>
    <t>p3203</t>
  </si>
  <si>
    <t>a6038</t>
  </si>
  <si>
    <t>a6039</t>
  </si>
  <si>
    <t>a6040</t>
  </si>
  <si>
    <t>p3204</t>
  </si>
  <si>
    <t>a6041</t>
  </si>
  <si>
    <t>p3205</t>
  </si>
  <si>
    <t>a6042</t>
  </si>
  <si>
    <t>a6043</t>
  </si>
  <si>
    <t>p3206</t>
  </si>
  <si>
    <t>a6044</t>
  </si>
  <si>
    <t>a6045</t>
  </si>
  <si>
    <t>a6046</t>
  </si>
  <si>
    <t>p3207</t>
  </si>
  <si>
    <t>a6047</t>
  </si>
  <si>
    <t>p3208</t>
  </si>
  <si>
    <t>p3209</t>
  </si>
  <si>
    <t>p3210</t>
  </si>
  <si>
    <t>a6048</t>
  </si>
  <si>
    <t>a6049</t>
  </si>
  <si>
    <t>p3211</t>
  </si>
  <si>
    <t>a6050</t>
  </si>
  <si>
    <t>a6051</t>
  </si>
  <si>
    <t>a6052</t>
  </si>
  <si>
    <t>p3212</t>
  </si>
  <si>
    <t>a6053</t>
  </si>
  <si>
    <t>p3213</t>
  </si>
  <si>
    <t>a6054</t>
  </si>
  <si>
    <t>p3214</t>
  </si>
  <si>
    <t>a6055</t>
  </si>
  <si>
    <t>a6056</t>
  </si>
  <si>
    <t>p3215</t>
  </si>
  <si>
    <t>p3216</t>
  </si>
  <si>
    <t>p3217</t>
  </si>
  <si>
    <t>a6057</t>
  </si>
  <si>
    <t>p3218</t>
  </si>
  <si>
    <t>a6058</t>
  </si>
  <si>
    <t>p3219</t>
  </si>
  <si>
    <t>p3220</t>
  </si>
  <si>
    <t>a6059</t>
  </si>
  <si>
    <t>a6060</t>
  </si>
  <si>
    <t>a6061</t>
  </si>
  <si>
    <t>p3221</t>
  </si>
  <si>
    <t>a6062</t>
  </si>
  <si>
    <t>p3222</t>
  </si>
  <si>
    <t>p3223</t>
  </si>
  <si>
    <t>a6063</t>
  </si>
  <si>
    <t>a6064</t>
  </si>
  <si>
    <t>a6065</t>
  </si>
  <si>
    <t>a6066</t>
  </si>
  <si>
    <t>p3224</t>
  </si>
  <si>
    <t>a6067</t>
  </si>
  <si>
    <t>a6068</t>
  </si>
  <si>
    <t>p3225</t>
  </si>
  <si>
    <t>a6069</t>
  </si>
  <si>
    <t>a6070</t>
  </si>
  <si>
    <t>p3226</t>
  </si>
  <si>
    <t>a6071</t>
  </si>
  <si>
    <t>p3227</t>
  </si>
  <si>
    <t>a6072</t>
  </si>
  <si>
    <t>p3228</t>
  </si>
  <si>
    <t>p3229</t>
  </si>
  <si>
    <t>a6073</t>
  </si>
  <si>
    <t>p3230</t>
  </si>
  <si>
    <t>p3231</t>
  </si>
  <si>
    <t>p3232</t>
  </si>
  <si>
    <t>a6074</t>
  </si>
  <si>
    <t>a6075</t>
  </si>
  <si>
    <t>p3233</t>
  </si>
  <si>
    <t>p3234</t>
  </si>
  <si>
    <t>p3235</t>
  </si>
  <si>
    <t>a6076</t>
  </si>
  <si>
    <t>p3236</t>
  </si>
  <si>
    <t>p3237</t>
  </si>
  <si>
    <t>p3238</t>
  </si>
  <si>
    <t>a6077</t>
  </si>
  <si>
    <t>a6078</t>
  </si>
  <si>
    <t>a6079</t>
  </si>
  <si>
    <t>p3239</t>
  </si>
  <si>
    <t>a6080</t>
  </si>
  <si>
    <t>p3240</t>
  </si>
  <si>
    <t>p3241</t>
  </si>
  <si>
    <t>a6081</t>
  </si>
  <si>
    <t>p3242</t>
  </si>
  <si>
    <t>a6082</t>
  </si>
  <si>
    <t>a6083</t>
  </si>
  <si>
    <t>a6084</t>
  </si>
  <si>
    <t>p3243</t>
  </si>
  <si>
    <t>a6085</t>
  </si>
  <si>
    <t>a6086</t>
  </si>
  <si>
    <t>p3244</t>
  </si>
  <si>
    <t>a6087</t>
  </si>
  <si>
    <t>p3245</t>
  </si>
  <si>
    <t>p3246</t>
  </si>
  <si>
    <t>p3247</t>
  </si>
  <si>
    <t>a6088</t>
  </si>
  <si>
    <t>a6089</t>
  </si>
  <si>
    <t>p3248</t>
  </si>
  <si>
    <t>a6090</t>
  </si>
  <si>
    <t>p3249</t>
  </si>
  <si>
    <t>p3250</t>
  </si>
  <si>
    <t>a6091</t>
  </si>
  <si>
    <t>a6092</t>
  </si>
  <si>
    <t>a6093</t>
  </si>
  <si>
    <t>a6094</t>
  </si>
  <si>
    <t>p3251</t>
  </si>
  <si>
    <t>p3252</t>
  </si>
  <si>
    <t>p3253</t>
  </si>
  <si>
    <t>a6095</t>
  </si>
  <si>
    <t>a6096</t>
  </si>
  <si>
    <t>p3254</t>
  </si>
  <si>
    <t>a6097</t>
  </si>
  <si>
    <t>a6098</t>
  </si>
  <si>
    <t>a6099</t>
  </si>
  <si>
    <t>p3255</t>
  </si>
  <si>
    <t>p3256</t>
  </si>
  <si>
    <t>a6100</t>
  </si>
  <si>
    <t>p3257</t>
  </si>
  <si>
    <t>a6101</t>
  </si>
  <si>
    <t>a6102</t>
  </si>
  <si>
    <t>p3258</t>
  </si>
  <si>
    <t>a6103</t>
  </si>
  <si>
    <t>a6104</t>
  </si>
  <si>
    <t>a6105</t>
  </si>
  <si>
    <t>p3259</t>
  </si>
  <si>
    <t>p3260</t>
  </si>
  <si>
    <t>a6106</t>
  </si>
  <si>
    <t>a6107</t>
  </si>
  <si>
    <t>p3261</t>
  </si>
  <si>
    <t>p3262</t>
  </si>
  <si>
    <t>p3263</t>
  </si>
  <si>
    <t>a6108</t>
  </si>
  <si>
    <t>p3264</t>
  </si>
  <si>
    <t>a6109</t>
  </si>
  <si>
    <t>p3265</t>
  </si>
  <si>
    <t>p3266</t>
  </si>
  <si>
    <t>p3267</t>
  </si>
  <si>
    <t>a6110</t>
  </si>
  <si>
    <t>p3268</t>
  </si>
  <si>
    <t>a6111</t>
  </si>
  <si>
    <t>p3269</t>
  </si>
  <si>
    <t>p3270</t>
  </si>
  <si>
    <t>a6112</t>
  </si>
  <si>
    <t>p3271</t>
  </si>
  <si>
    <t>a6113</t>
  </si>
  <si>
    <t>p3272</t>
  </si>
  <si>
    <t>a6114</t>
  </si>
  <si>
    <t>p3273</t>
  </si>
  <si>
    <t>p3274</t>
  </si>
  <si>
    <t>a6115</t>
  </si>
  <si>
    <t>a6116</t>
  </si>
  <si>
    <t>a6117</t>
  </si>
  <si>
    <t>p3275</t>
  </si>
  <si>
    <t>a6118</t>
  </si>
  <si>
    <t>a6119</t>
  </si>
  <si>
    <t>p3276</t>
  </si>
  <si>
    <t>a6120</t>
  </si>
  <si>
    <t>a6121</t>
  </si>
  <si>
    <t>a6122</t>
  </si>
  <si>
    <t>p3277</t>
  </si>
  <si>
    <t>a6123</t>
  </si>
  <si>
    <t>p3278</t>
  </si>
  <si>
    <t>p3279</t>
  </si>
  <si>
    <t>p3280</t>
  </si>
  <si>
    <t>a6124</t>
  </si>
  <si>
    <t>a6125</t>
  </si>
  <si>
    <t>a6126</t>
  </si>
  <si>
    <t>p3281</t>
  </si>
  <si>
    <t>a6127</t>
  </si>
  <si>
    <t>p3282</t>
  </si>
  <si>
    <t>a6128</t>
  </si>
  <si>
    <t>p3283</t>
  </si>
  <si>
    <t>a6129</t>
  </si>
  <si>
    <t>a6130</t>
  </si>
  <si>
    <t>p3284</t>
  </si>
  <si>
    <t>a6131</t>
  </si>
  <si>
    <t>p3285</t>
  </si>
  <si>
    <t>a6132</t>
  </si>
  <si>
    <t>a6133</t>
  </si>
  <si>
    <t>a6134</t>
  </si>
  <si>
    <t>p3286</t>
  </si>
  <si>
    <t>a6135</t>
  </si>
  <si>
    <t>a6136</t>
  </si>
  <si>
    <t>p3287</t>
  </si>
  <si>
    <t>p3288</t>
  </si>
  <si>
    <t>a6137</t>
  </si>
  <si>
    <t>p3289</t>
  </si>
  <si>
    <t>a6138</t>
  </si>
  <si>
    <t>a6139</t>
  </si>
  <si>
    <t>a6140</t>
  </si>
  <si>
    <t>p3290</t>
  </si>
  <si>
    <t>a6141</t>
  </si>
  <si>
    <t>p3291</t>
  </si>
  <si>
    <t>a6142</t>
  </si>
  <si>
    <t>a6143</t>
  </si>
  <si>
    <t>a6144</t>
  </si>
  <si>
    <t>p3292</t>
  </si>
  <si>
    <t>a6145</t>
  </si>
  <si>
    <t>p3293</t>
  </si>
  <si>
    <t>p3294</t>
  </si>
  <si>
    <t>a6146</t>
  </si>
  <si>
    <t>a6147</t>
  </si>
  <si>
    <t>p3295</t>
  </si>
  <si>
    <t>p3296</t>
  </si>
  <si>
    <t>p3297</t>
  </si>
  <si>
    <t>a6148</t>
  </si>
  <si>
    <t>a6149</t>
  </si>
  <si>
    <t>a6150</t>
  </si>
  <si>
    <t>p3298</t>
  </si>
  <si>
    <t>a6151</t>
  </si>
  <si>
    <t>a6152</t>
  </si>
  <si>
    <t>p3299</t>
  </si>
  <si>
    <t>a6153</t>
  </si>
  <si>
    <t>a6154</t>
  </si>
  <si>
    <t>a6155</t>
  </si>
  <si>
    <t>p3300</t>
  </si>
  <si>
    <t>a6156</t>
  </si>
  <si>
    <t>a6157</t>
  </si>
  <si>
    <t>p3301</t>
  </si>
  <si>
    <t>p3302</t>
  </si>
  <si>
    <t>a6158</t>
  </si>
  <si>
    <t>a6159</t>
  </si>
  <si>
    <t>p3303</t>
  </si>
  <si>
    <t>a6160</t>
  </si>
  <si>
    <t>a6161</t>
  </si>
  <si>
    <t>p3304</t>
  </si>
  <si>
    <t>a6162</t>
  </si>
  <si>
    <t>p3305</t>
  </si>
  <si>
    <t>a6163</t>
  </si>
  <si>
    <t>p3306</t>
  </si>
  <si>
    <t>a6164</t>
  </si>
  <si>
    <t>a6165</t>
  </si>
  <si>
    <t>a6166</t>
  </si>
  <si>
    <t>a6167</t>
  </si>
  <si>
    <t>p3307</t>
  </si>
  <si>
    <t>a6168</t>
  </si>
  <si>
    <t>p3308</t>
  </si>
  <si>
    <t>p3309</t>
  </si>
  <si>
    <t>p3310</t>
  </si>
  <si>
    <t>a6169</t>
  </si>
  <si>
    <t>a6170</t>
  </si>
  <si>
    <t>p3311</t>
  </si>
  <si>
    <t>a6171</t>
  </si>
  <si>
    <t>a6172</t>
  </si>
  <si>
    <t>a6173</t>
  </si>
  <si>
    <t>p3312</t>
  </si>
  <si>
    <t>a6174</t>
  </si>
  <si>
    <t>a6175</t>
  </si>
  <si>
    <t>p3313</t>
  </si>
  <si>
    <t>a6176</t>
  </si>
  <si>
    <t>p3314</t>
  </si>
  <si>
    <t>a6177</t>
  </si>
  <si>
    <t>p3315</t>
  </si>
  <si>
    <t>p3316</t>
  </si>
  <si>
    <t>p3317</t>
  </si>
  <si>
    <t>a6178</t>
  </si>
  <si>
    <t>p3318</t>
  </si>
  <si>
    <t>a6179</t>
  </si>
  <si>
    <t>p3319</t>
  </si>
  <si>
    <t>a6180</t>
  </si>
  <si>
    <t>a6181</t>
  </si>
  <si>
    <t>p3320</t>
  </si>
  <si>
    <t>a6182</t>
  </si>
  <si>
    <t>a6183</t>
  </si>
  <si>
    <t>a6184</t>
  </si>
  <si>
    <t>p3321</t>
  </si>
  <si>
    <t>a6185</t>
  </si>
  <si>
    <t>a6186</t>
  </si>
  <si>
    <t>a6187</t>
  </si>
  <si>
    <t>p3322</t>
  </si>
  <si>
    <t>p3323</t>
  </si>
  <si>
    <t>a6188</t>
  </si>
  <si>
    <t>p3324</t>
  </si>
  <si>
    <t>a6189</t>
  </si>
  <si>
    <t>a6190</t>
  </si>
  <si>
    <t>p3325</t>
  </si>
  <si>
    <t>a6191</t>
  </si>
  <si>
    <t>a6192</t>
  </si>
  <si>
    <t>p3326</t>
  </si>
  <si>
    <t>p3327</t>
  </si>
  <si>
    <t>p3328</t>
  </si>
  <si>
    <t>a6193</t>
  </si>
  <si>
    <t>p3329</t>
  </si>
  <si>
    <t>a6194</t>
  </si>
  <si>
    <t>a6195</t>
  </si>
  <si>
    <t>a6196</t>
  </si>
  <si>
    <t>p3330</t>
  </si>
  <si>
    <t>a6197</t>
  </si>
  <si>
    <t>p3331</t>
  </si>
  <si>
    <t>a6198</t>
  </si>
  <si>
    <t>p3332</t>
  </si>
  <si>
    <t>p3333</t>
  </si>
  <si>
    <t>p3334</t>
  </si>
  <si>
    <t>a6199</t>
  </si>
  <si>
    <t>a6200</t>
  </si>
  <si>
    <t>p3335</t>
  </si>
  <si>
    <t>a6201</t>
  </si>
  <si>
    <t>p3336</t>
  </si>
  <si>
    <t>a6202</t>
  </si>
  <si>
    <t>a6203</t>
  </si>
  <si>
    <t>a6204</t>
  </si>
  <si>
    <t>p3337</t>
  </si>
  <si>
    <t>a6205</t>
  </si>
  <si>
    <t>a6206</t>
  </si>
  <si>
    <t>p3338</t>
  </si>
  <si>
    <t>a6207</t>
  </si>
  <si>
    <t>a6208</t>
  </si>
  <si>
    <t>p3339</t>
  </si>
  <si>
    <t>p3340</t>
  </si>
  <si>
    <t>a6209</t>
  </si>
  <si>
    <t>a6210</t>
  </si>
  <si>
    <t>a6211</t>
  </si>
  <si>
    <t>p3341</t>
  </si>
  <si>
    <t>p3342</t>
  </si>
  <si>
    <t>a6212</t>
  </si>
  <si>
    <t>a6213</t>
  </si>
  <si>
    <t>p3343</t>
  </si>
  <si>
    <t>p3344</t>
  </si>
  <si>
    <t>p3345</t>
  </si>
  <si>
    <t>p3346</t>
  </si>
  <si>
    <t>a6214</t>
  </si>
  <si>
    <t>p3347</t>
  </si>
  <si>
    <t>p3348</t>
  </si>
  <si>
    <t>p3349</t>
  </si>
  <si>
    <t>a6215</t>
  </si>
  <si>
    <t>p3350</t>
  </si>
  <si>
    <t>a6216</t>
  </si>
  <si>
    <t>a6217</t>
  </si>
  <si>
    <t>p3351</t>
  </si>
  <si>
    <t>a6218</t>
  </si>
  <si>
    <t>p3352</t>
  </si>
  <si>
    <t>a6219</t>
  </si>
  <si>
    <t>p3353</t>
  </si>
  <si>
    <t>p3354</t>
  </si>
  <si>
    <t>a6220</t>
  </si>
  <si>
    <t>p3355</t>
  </si>
  <si>
    <t>a6221</t>
  </si>
  <si>
    <t>p3356</t>
  </si>
  <si>
    <t>p3357</t>
  </si>
  <si>
    <t>p3358</t>
  </si>
  <si>
    <t>a6222</t>
  </si>
  <si>
    <t>p3359</t>
  </si>
  <si>
    <t>a6223</t>
  </si>
  <si>
    <t>p3360</t>
  </si>
  <si>
    <t>a6224</t>
  </si>
  <si>
    <t>p3361</t>
  </si>
  <si>
    <t>a6225</t>
  </si>
  <si>
    <t>p3362</t>
  </si>
  <si>
    <t>p3363</t>
  </si>
  <si>
    <t>p3364</t>
  </si>
  <si>
    <t>a6226</t>
  </si>
  <si>
    <t>p3365</t>
  </si>
  <si>
    <t>a6227</t>
  </si>
  <si>
    <t>p3366</t>
  </si>
  <si>
    <t>a6228</t>
  </si>
  <si>
    <t>p3367</t>
  </si>
  <si>
    <t>a6229</t>
  </si>
  <si>
    <t>a6230</t>
  </si>
  <si>
    <t>a6231</t>
  </si>
  <si>
    <t>p3368</t>
  </si>
  <si>
    <t>a6232</t>
  </si>
  <si>
    <t>a6233</t>
  </si>
  <si>
    <t>a6234</t>
  </si>
  <si>
    <t>p3369</t>
  </si>
  <si>
    <t>a6235</t>
  </si>
  <si>
    <t>a6236</t>
  </si>
  <si>
    <t>p3370</t>
  </si>
  <si>
    <t>a6237</t>
  </si>
  <si>
    <t>p3371</t>
  </si>
  <si>
    <t>a6238</t>
  </si>
  <si>
    <t>a6239</t>
  </si>
  <si>
    <t>p3372</t>
  </si>
  <si>
    <t>p3373</t>
  </si>
  <si>
    <t>p3374</t>
  </si>
  <si>
    <t>a6240</t>
  </si>
  <si>
    <t>p3375</t>
  </si>
  <si>
    <t>p3376</t>
  </si>
  <si>
    <t>p3377</t>
  </si>
  <si>
    <t>a6241</t>
  </si>
  <si>
    <t>p3378</t>
  </si>
  <si>
    <t>a6242</t>
  </si>
  <si>
    <t>a6243</t>
  </si>
  <si>
    <t>p3379</t>
  </si>
  <si>
    <t>a6244</t>
  </si>
  <si>
    <t>p3380</t>
  </si>
  <si>
    <t>a6245</t>
  </si>
  <si>
    <t>a6246</t>
  </si>
  <si>
    <t>p3381</t>
  </si>
  <si>
    <t>a6247</t>
  </si>
  <si>
    <t>a6248</t>
  </si>
  <si>
    <t>a6249</t>
  </si>
  <si>
    <t>a6250</t>
  </si>
  <si>
    <t>p3382</t>
  </si>
  <si>
    <t>a6251</t>
  </si>
  <si>
    <t>p3383</t>
  </si>
  <si>
    <t>a6252</t>
  </si>
  <si>
    <t>a6253</t>
  </si>
  <si>
    <t>p3384</t>
  </si>
  <si>
    <t>a6254</t>
  </si>
  <si>
    <t>a6255</t>
  </si>
  <si>
    <t>p3385</t>
  </si>
  <si>
    <t>p3386</t>
  </si>
  <si>
    <t>a6256</t>
  </si>
  <si>
    <t>a6257</t>
  </si>
  <si>
    <t>p3387</t>
  </si>
  <si>
    <t>a6258</t>
  </si>
  <si>
    <t>p3388</t>
  </si>
  <si>
    <t>a6259</t>
  </si>
  <si>
    <t>a6260</t>
  </si>
  <si>
    <t>p3389</t>
  </si>
  <si>
    <t>p3390</t>
  </si>
  <si>
    <t>p3391</t>
  </si>
  <si>
    <t>p3392</t>
  </si>
  <si>
    <t>a6261</t>
  </si>
  <si>
    <t>a6262</t>
  </si>
  <si>
    <t>a6263</t>
  </si>
  <si>
    <t>p3393</t>
  </si>
  <si>
    <t>p3394</t>
  </si>
  <si>
    <t>p3395</t>
  </si>
  <si>
    <t>p3396</t>
  </si>
  <si>
    <t>p3397</t>
  </si>
  <si>
    <t>a6264</t>
  </si>
  <si>
    <t>a6265</t>
  </si>
  <si>
    <t>a6266</t>
  </si>
  <si>
    <t>p3398</t>
  </si>
  <si>
    <t>p3399</t>
  </si>
  <si>
    <t>a6267</t>
  </si>
  <si>
    <t>p3400</t>
  </si>
  <si>
    <t>a6268</t>
  </si>
  <si>
    <t>a6269</t>
  </si>
  <si>
    <t>a6270</t>
  </si>
  <si>
    <t>p3401</t>
  </si>
  <si>
    <t>a6271</t>
  </si>
  <si>
    <t>p3402</t>
  </si>
  <si>
    <t>p3403</t>
  </si>
  <si>
    <t>a6272</t>
  </si>
  <si>
    <t>a6273</t>
  </si>
  <si>
    <t>p3404</t>
  </si>
  <si>
    <t>p3405</t>
  </si>
  <si>
    <t>a6274</t>
  </si>
  <si>
    <t>p3406</t>
  </si>
  <si>
    <t>a6275</t>
  </si>
  <si>
    <t>a6276</t>
  </si>
  <si>
    <t>a6277</t>
  </si>
  <si>
    <t>a6278</t>
  </si>
  <si>
    <t>a6279</t>
  </si>
  <si>
    <t>p3407</t>
  </si>
  <si>
    <t>a6280</t>
  </si>
  <si>
    <t>p3408</t>
  </si>
  <si>
    <t>a6281</t>
  </si>
  <si>
    <t>p3409</t>
  </si>
  <si>
    <t>a6282</t>
  </si>
  <si>
    <t>a6283</t>
  </si>
  <si>
    <t>p3410</t>
  </si>
  <si>
    <t>a6284</t>
  </si>
  <si>
    <t>a6285</t>
  </si>
  <si>
    <t>p3411</t>
  </si>
  <si>
    <t>a6286</t>
  </si>
  <si>
    <t>p3412</t>
  </si>
  <si>
    <t>a6287</t>
  </si>
  <si>
    <t>a6288</t>
  </si>
  <si>
    <t>p3413</t>
  </si>
  <si>
    <t>a6289</t>
  </si>
  <si>
    <t>a6290</t>
  </si>
  <si>
    <t>a6291</t>
  </si>
  <si>
    <t>a6292</t>
  </si>
  <si>
    <t>p3414</t>
  </si>
  <si>
    <t>a6293</t>
  </si>
  <si>
    <t>p3415</t>
  </si>
  <si>
    <t>a6294</t>
  </si>
  <si>
    <t>p3416</t>
  </si>
  <si>
    <t>a6295</t>
  </si>
  <si>
    <t>p3417</t>
  </si>
  <si>
    <t>p3418</t>
  </si>
  <si>
    <t>a6296</t>
  </si>
  <si>
    <t>p3419</t>
  </si>
  <si>
    <t>a6297</t>
  </si>
  <si>
    <t>p3420</t>
  </si>
  <si>
    <t>p3421</t>
  </si>
  <si>
    <t>p3422</t>
  </si>
  <si>
    <t>p3423</t>
  </si>
  <si>
    <t>a6298</t>
  </si>
  <si>
    <t>p3424</t>
  </si>
  <si>
    <t>a6299</t>
  </si>
  <si>
    <t>p3425</t>
  </si>
  <si>
    <t>p3426</t>
  </si>
  <si>
    <t>p3427</t>
  </si>
  <si>
    <t>a6300</t>
  </si>
  <si>
    <t>a6301</t>
  </si>
  <si>
    <t>p3428</t>
  </si>
  <si>
    <t>a6302</t>
  </si>
  <si>
    <t>a6303</t>
  </si>
  <si>
    <t>a6304</t>
  </si>
  <si>
    <t>a6305</t>
  </si>
  <si>
    <t>a6306</t>
  </si>
  <si>
    <t>p3429</t>
  </si>
  <si>
    <t>a6307</t>
  </si>
  <si>
    <t>a6308</t>
  </si>
  <si>
    <t>a6309</t>
  </si>
  <si>
    <t>a6310</t>
  </si>
  <si>
    <t>a6311</t>
  </si>
  <si>
    <t>a6312</t>
  </si>
  <si>
    <t>a6313</t>
  </si>
  <si>
    <t>a6314</t>
  </si>
  <si>
    <t>p3430</t>
  </si>
  <si>
    <t>a6315</t>
  </si>
  <si>
    <t>p3431</t>
  </si>
  <si>
    <t>a6316</t>
  </si>
  <si>
    <t>a6317</t>
  </si>
  <si>
    <t>p3432</t>
  </si>
  <si>
    <t>a6318</t>
  </si>
  <si>
    <t>a6319</t>
  </si>
  <si>
    <t>p3433</t>
  </si>
  <si>
    <t>p3434</t>
  </si>
  <si>
    <t>a6320</t>
  </si>
  <si>
    <t>p3435</t>
  </si>
  <si>
    <t>a6321</t>
  </si>
  <si>
    <t>p3436</t>
  </si>
  <si>
    <t>a6322</t>
  </si>
  <si>
    <t>a6323</t>
  </si>
  <si>
    <t>a6324</t>
  </si>
  <si>
    <t>a6325</t>
  </si>
  <si>
    <t>a6326</t>
  </si>
  <si>
    <t>p3437</t>
  </si>
  <si>
    <t>p3438</t>
  </si>
  <si>
    <t>a6327</t>
  </si>
  <si>
    <t>a6328</t>
  </si>
  <si>
    <t>a6329</t>
  </si>
  <si>
    <t>p3439</t>
  </si>
  <si>
    <t>a6330</t>
  </si>
  <si>
    <t>a6331</t>
  </si>
  <si>
    <t>p3440</t>
  </si>
  <si>
    <t>a6332</t>
  </si>
  <si>
    <t>a6333</t>
  </si>
  <si>
    <t>a6334</t>
  </si>
  <si>
    <t>a6335</t>
  </si>
  <si>
    <t>p3441</t>
  </si>
  <si>
    <t>a6336</t>
  </si>
  <si>
    <t>a6337</t>
  </si>
  <si>
    <t>a6338</t>
  </si>
  <si>
    <t>a6339</t>
  </si>
  <si>
    <t>a6340</t>
  </si>
  <si>
    <t>p3442</t>
  </si>
  <si>
    <t>a6341</t>
  </si>
  <si>
    <t>p3443</t>
  </si>
  <si>
    <t>a6342</t>
  </si>
  <si>
    <t>a6343</t>
  </si>
  <si>
    <t>a6344</t>
  </si>
  <si>
    <t>p3444</t>
  </si>
  <si>
    <t>a6345</t>
  </si>
  <si>
    <t>a6346</t>
  </si>
  <si>
    <t>a6347</t>
  </si>
  <si>
    <t>p3445</t>
  </si>
  <si>
    <t>a6348</t>
  </si>
  <si>
    <t>p3446</t>
  </si>
  <si>
    <t>a6349</t>
  </si>
  <si>
    <t>a6350</t>
  </si>
  <si>
    <t>a6351</t>
  </si>
  <si>
    <t>a6352</t>
  </si>
  <si>
    <t>a6353</t>
  </si>
  <si>
    <t>a6354</t>
  </si>
  <si>
    <t>a6355</t>
  </si>
  <si>
    <t>a6356</t>
  </si>
  <si>
    <t>a6357</t>
  </si>
  <si>
    <t>a6358</t>
  </si>
  <si>
    <t>a6359</t>
  </si>
  <si>
    <t>p3447</t>
  </si>
  <si>
    <t>a6360</t>
  </si>
  <si>
    <t>p3448</t>
  </si>
  <si>
    <t>a6361</t>
  </si>
  <si>
    <t>a6362</t>
  </si>
  <si>
    <t>a6363</t>
  </si>
  <si>
    <t>p3449</t>
  </si>
  <si>
    <t>a6364</t>
  </si>
  <si>
    <t>a6365</t>
  </si>
  <si>
    <t>a6366</t>
  </si>
  <si>
    <t>p3450</t>
  </si>
  <si>
    <t>p3451</t>
  </si>
  <si>
    <t>p3452</t>
  </si>
  <si>
    <t>p3453</t>
  </si>
  <si>
    <t>a6367</t>
  </si>
  <si>
    <t>a6368</t>
  </si>
  <si>
    <t>p3454</t>
  </si>
  <si>
    <t>p3455</t>
  </si>
  <si>
    <t>a6369</t>
  </si>
  <si>
    <t>p3456</t>
  </si>
  <si>
    <t>a6370</t>
  </si>
  <si>
    <t>a6371</t>
  </si>
  <si>
    <t>p3457</t>
  </si>
  <si>
    <t>a6372</t>
  </si>
  <si>
    <t>a6373</t>
  </si>
  <si>
    <t>a6374</t>
  </si>
  <si>
    <t>p3458</t>
  </si>
  <si>
    <t>a6375</t>
  </si>
  <si>
    <t>a6376</t>
  </si>
  <si>
    <t>p3459</t>
  </si>
  <si>
    <t>p3460</t>
  </si>
  <si>
    <t>a6377</t>
  </si>
  <si>
    <t>p3461</t>
  </si>
  <si>
    <t>p3462</t>
  </si>
  <si>
    <t>a6378</t>
  </si>
  <si>
    <t>p3463</t>
  </si>
  <si>
    <t>p3464</t>
  </si>
  <si>
    <t>p3465</t>
  </si>
  <si>
    <t>p3466</t>
  </si>
  <si>
    <t>p3467</t>
  </si>
  <si>
    <t>a6379</t>
  </si>
  <si>
    <t>p3468</t>
  </si>
  <si>
    <t>p3469</t>
  </si>
  <si>
    <t>a6380</t>
  </si>
  <si>
    <t>a6381</t>
  </si>
  <si>
    <t>a6382</t>
  </si>
  <si>
    <t>a6383</t>
  </si>
  <si>
    <t>a6384</t>
  </si>
  <si>
    <t>a6385</t>
  </si>
  <si>
    <t>a6386</t>
  </si>
  <si>
    <t>a6387</t>
  </si>
  <si>
    <t>p3470</t>
  </si>
  <si>
    <t>p3471</t>
  </si>
  <si>
    <t>a6388</t>
  </si>
  <si>
    <t>a6389</t>
  </si>
  <si>
    <t>a6390</t>
  </si>
  <si>
    <t>p3472</t>
  </si>
  <si>
    <t>a6391</t>
  </si>
  <si>
    <t>p3473</t>
  </si>
  <si>
    <t>a6392</t>
  </si>
  <si>
    <t>a6393</t>
  </si>
  <si>
    <t>p3474</t>
  </si>
  <si>
    <t>a6394</t>
  </si>
  <si>
    <t>a6395</t>
  </si>
  <si>
    <t>p3475</t>
  </si>
  <si>
    <t>p3476</t>
  </si>
  <si>
    <t>a6396</t>
  </si>
  <si>
    <t>p3477</t>
  </si>
  <si>
    <t>p3478</t>
  </si>
  <si>
    <t>a6397</t>
  </si>
  <si>
    <t>p3479</t>
  </si>
  <si>
    <t>a6398</t>
  </si>
  <si>
    <t>p3480</t>
  </si>
  <si>
    <t>p3481</t>
  </si>
  <si>
    <t>p3482</t>
  </si>
  <si>
    <t>p3483</t>
  </si>
  <si>
    <t>a6399</t>
  </si>
  <si>
    <t>a6400</t>
  </si>
  <si>
    <t>a6401</t>
  </si>
  <si>
    <t>p3484</t>
  </si>
  <si>
    <t>a6402</t>
  </si>
  <si>
    <t>a6403</t>
  </si>
  <si>
    <t>p3485</t>
  </si>
  <si>
    <t>p3486</t>
  </si>
  <si>
    <t>p3487</t>
  </si>
  <si>
    <t>p3488</t>
  </si>
  <si>
    <t>a6404</t>
  </si>
  <si>
    <t>a6405</t>
  </si>
  <si>
    <t>p3489</t>
  </si>
  <si>
    <t>p3490</t>
  </si>
  <si>
    <t>a6406</t>
  </si>
  <si>
    <t>a6407</t>
  </si>
  <si>
    <t>a6408</t>
  </si>
  <si>
    <t>p3491</t>
  </si>
  <si>
    <t>p3492</t>
  </si>
  <si>
    <t>p3493</t>
  </si>
  <si>
    <t>a6409</t>
  </si>
  <si>
    <t>a6410</t>
  </si>
  <si>
    <t>p3494</t>
  </si>
  <si>
    <t>a6411</t>
  </si>
  <si>
    <t>p3495</t>
  </si>
  <si>
    <t>a6412</t>
  </si>
  <si>
    <t>p3496</t>
  </si>
  <si>
    <t>p3497</t>
  </si>
  <si>
    <t>p3498</t>
  </si>
  <si>
    <t>a6413</t>
  </si>
  <si>
    <t>p3499</t>
  </si>
  <si>
    <t>p3500</t>
  </si>
  <si>
    <t>a6414</t>
  </si>
  <si>
    <t>p3501</t>
  </si>
  <si>
    <t>a6415</t>
  </si>
  <si>
    <t>p3502</t>
  </si>
  <si>
    <t>p3503</t>
  </si>
  <si>
    <t>a6416</t>
  </si>
  <si>
    <t>a6417</t>
  </si>
  <si>
    <t>p3504</t>
  </si>
  <si>
    <t>p3505</t>
  </si>
  <si>
    <t>p3506</t>
  </si>
  <si>
    <t>a6418</t>
  </si>
  <si>
    <t>a6419</t>
  </si>
  <si>
    <t>a6420</t>
  </si>
  <si>
    <t>p3507</t>
  </si>
  <si>
    <t>a6421</t>
  </si>
  <si>
    <t>a6422</t>
  </si>
  <si>
    <t>a6423</t>
  </si>
  <si>
    <t>a6424</t>
  </si>
  <si>
    <t>p3508</t>
  </si>
  <si>
    <t>a6425</t>
  </si>
  <si>
    <t>a6426</t>
  </si>
  <si>
    <t>a6427</t>
  </si>
  <si>
    <t>p3509</t>
  </si>
  <si>
    <t>a6428</t>
  </si>
  <si>
    <t>a6429</t>
  </si>
  <si>
    <t>p3510</t>
  </si>
  <si>
    <t>a6430</t>
  </si>
  <si>
    <t>a6431</t>
  </si>
  <si>
    <t>p3511</t>
  </si>
  <si>
    <t>a6432</t>
  </si>
  <si>
    <t>a6433</t>
  </si>
  <si>
    <t>a6434</t>
  </si>
  <si>
    <t>p3512</t>
  </si>
  <si>
    <t>a6435</t>
  </si>
  <si>
    <t>a6436</t>
  </si>
  <si>
    <t>a6437</t>
  </si>
  <si>
    <t>a6438</t>
  </si>
  <si>
    <t>p3513</t>
  </si>
  <si>
    <t>a6439</t>
  </si>
  <si>
    <t>p3514</t>
  </si>
  <si>
    <t>a6440</t>
  </si>
  <si>
    <t>a6441</t>
  </si>
  <si>
    <t>a6442</t>
  </si>
  <si>
    <t>a6443</t>
  </si>
  <si>
    <t>a6444</t>
  </si>
  <si>
    <t>a6445</t>
  </si>
  <si>
    <t>a6446</t>
  </si>
  <si>
    <t>p3515</t>
  </si>
  <si>
    <t>p3516</t>
  </si>
  <si>
    <t>a6447</t>
  </si>
  <si>
    <t>a6448</t>
  </si>
  <si>
    <t>a6449</t>
  </si>
  <si>
    <t>p3517</t>
  </si>
  <si>
    <t>p3518</t>
  </si>
  <si>
    <t>a6450</t>
  </si>
  <si>
    <t>p3519</t>
  </si>
  <si>
    <t>a6451</t>
  </si>
  <si>
    <t>a6452</t>
  </si>
  <si>
    <t>a6453</t>
  </si>
  <si>
    <t>p3520</t>
  </si>
  <si>
    <t>p3521</t>
  </si>
  <si>
    <t>p3522</t>
  </si>
  <si>
    <t>a6454</t>
  </si>
  <si>
    <t>a6455</t>
  </si>
  <si>
    <t>a6456</t>
  </si>
  <si>
    <t>a6457</t>
  </si>
  <si>
    <t>a6458</t>
  </si>
  <si>
    <t>a6459</t>
  </si>
  <si>
    <t>p3523</t>
  </si>
  <si>
    <t>p3524</t>
  </si>
  <si>
    <t>a6460</t>
  </si>
  <si>
    <t>a6461</t>
  </si>
  <si>
    <t>p3525</t>
  </si>
  <si>
    <t>a6462</t>
  </si>
  <si>
    <t>a6463</t>
  </si>
  <si>
    <t>a6464</t>
  </si>
  <si>
    <t>p3526</t>
  </si>
  <si>
    <t>a6465</t>
  </si>
  <si>
    <t>a6466</t>
  </si>
  <si>
    <t>p3527</t>
  </si>
  <si>
    <t>p3528</t>
  </si>
  <si>
    <t>a6467</t>
  </si>
  <si>
    <t>a6468</t>
  </si>
  <si>
    <t>a6469</t>
  </si>
  <si>
    <t>p3529</t>
  </si>
  <si>
    <t>a6470</t>
  </si>
  <si>
    <t>p3530</t>
  </si>
  <si>
    <t>a6471</t>
  </si>
  <si>
    <t>a6472</t>
  </si>
  <si>
    <t>a6473</t>
  </si>
  <si>
    <t>p3531</t>
  </si>
  <si>
    <t>a6474</t>
  </si>
  <si>
    <t>a6475</t>
  </si>
  <si>
    <t>p3532</t>
  </si>
  <si>
    <t>a6476</t>
  </si>
  <si>
    <t>a6477</t>
  </si>
  <si>
    <t>p3533</t>
  </si>
  <si>
    <t>a6478</t>
  </si>
  <si>
    <t>a6479</t>
  </si>
  <si>
    <t>p3534</t>
  </si>
  <si>
    <t>a6480</t>
  </si>
  <si>
    <t>p3535</t>
  </si>
  <si>
    <t>a6481</t>
  </si>
  <si>
    <t>a6482</t>
  </si>
  <si>
    <t>a6483</t>
  </si>
  <si>
    <t>p3536</t>
  </si>
  <si>
    <t>a6484</t>
  </si>
  <si>
    <t>a6485</t>
  </si>
  <si>
    <t>a6486</t>
  </si>
  <si>
    <t>a6487</t>
  </si>
  <si>
    <t>p3537</t>
  </si>
  <si>
    <t>a6488</t>
  </si>
  <si>
    <t>a6489</t>
  </si>
  <si>
    <t>a6490</t>
  </si>
  <si>
    <t>p3538</t>
  </si>
  <si>
    <t>a6491</t>
  </si>
  <si>
    <t>a6492</t>
  </si>
  <si>
    <t>p3539</t>
  </si>
  <si>
    <t>a6493</t>
  </si>
  <si>
    <t>a6494</t>
  </si>
  <si>
    <t>a6495</t>
  </si>
  <si>
    <t>p3540</t>
  </si>
  <si>
    <t>a6496</t>
  </si>
  <si>
    <t>p3541</t>
  </si>
  <si>
    <t>a6497</t>
  </si>
  <si>
    <t>a6498</t>
  </si>
  <si>
    <t>p3542</t>
  </si>
  <si>
    <t>a6499</t>
  </si>
  <si>
    <t>a6500</t>
  </si>
  <si>
    <t>a6501</t>
  </si>
  <si>
    <t>p3543</t>
  </si>
  <si>
    <t>a6502</t>
  </si>
  <si>
    <t>a6503</t>
  </si>
  <si>
    <t>a6504</t>
  </si>
  <si>
    <t>p3544</t>
  </si>
  <si>
    <t>a6505</t>
  </si>
  <si>
    <t>a6506</t>
  </si>
  <si>
    <t>p3545</t>
  </si>
  <si>
    <t>a6507</t>
  </si>
  <si>
    <t>a6508</t>
  </si>
  <si>
    <t>a6509</t>
  </si>
  <si>
    <t>a6510</t>
  </si>
  <si>
    <t>p3546</t>
  </si>
  <si>
    <t>a6511</t>
  </si>
  <si>
    <t>a6512</t>
  </si>
  <si>
    <t>a6513</t>
  </si>
  <si>
    <t>a6514</t>
  </si>
  <si>
    <t>p3547</t>
  </si>
  <si>
    <t>a6515</t>
  </si>
  <si>
    <t>p3548</t>
  </si>
  <si>
    <t>a6516</t>
  </si>
  <si>
    <t>p3549</t>
  </si>
  <si>
    <t>a6517</t>
  </si>
  <si>
    <t>p3550</t>
  </si>
  <si>
    <t>a6518</t>
  </si>
  <si>
    <t>p3551</t>
  </si>
  <si>
    <t>a6519</t>
  </si>
  <si>
    <t>a6520</t>
  </si>
  <si>
    <t>p3552</t>
  </si>
  <si>
    <t>a6521</t>
  </si>
  <si>
    <t>p3553</t>
  </si>
  <si>
    <t>a6522</t>
  </si>
  <si>
    <t>p3554</t>
  </si>
  <si>
    <t>a6523</t>
  </si>
  <si>
    <t>p3555</t>
  </si>
  <si>
    <t>a6524</t>
  </si>
  <si>
    <t>a6525</t>
  </si>
  <si>
    <t>p3556</t>
  </si>
  <si>
    <t>a6526</t>
  </si>
  <si>
    <t>p3557</t>
  </si>
  <si>
    <t>a6527</t>
  </si>
  <si>
    <t>a6528</t>
  </si>
  <si>
    <t>a6529</t>
  </si>
  <si>
    <t>p3558</t>
  </si>
  <si>
    <t>a6530</t>
  </si>
  <si>
    <t>p3559</t>
  </si>
  <si>
    <t>a6531</t>
  </si>
  <si>
    <t>a6532</t>
  </si>
  <si>
    <t>a6533</t>
  </si>
  <si>
    <t>p3560</t>
  </si>
  <si>
    <t>a6534</t>
  </si>
  <si>
    <t>a6535</t>
  </si>
  <si>
    <t>a6536</t>
  </si>
  <si>
    <t>p3561</t>
  </si>
  <si>
    <t>a6537</t>
  </si>
  <si>
    <t>p3562</t>
  </si>
  <si>
    <t>a6538</t>
  </si>
  <si>
    <t>a6539</t>
  </si>
  <si>
    <t>a6540</t>
  </si>
  <si>
    <t>p3563</t>
  </si>
  <si>
    <t>a6541</t>
  </si>
  <si>
    <t>p3564</t>
  </si>
  <si>
    <t>a6542</t>
  </si>
  <si>
    <t>a6543</t>
  </si>
  <si>
    <t>a6544</t>
  </si>
  <si>
    <t>p3565</t>
  </si>
  <si>
    <t>a6545</t>
  </si>
  <si>
    <t>a6546</t>
  </si>
  <si>
    <t>p3566</t>
  </si>
  <si>
    <t>a6547</t>
  </si>
  <si>
    <t>a6548</t>
  </si>
  <si>
    <t>p3567</t>
  </si>
  <si>
    <t>p3568</t>
  </si>
  <si>
    <t>a6549</t>
  </si>
  <si>
    <t>a6550</t>
  </si>
  <si>
    <t>p3569</t>
  </si>
  <si>
    <t>a6551</t>
  </si>
  <si>
    <t>p3570</t>
  </si>
  <si>
    <t>a6552</t>
  </si>
  <si>
    <t>p3571</t>
  </si>
  <si>
    <t>a6553</t>
  </si>
  <si>
    <t>a6554</t>
  </si>
  <si>
    <t>a6555</t>
  </si>
  <si>
    <t>p3572</t>
  </si>
  <si>
    <t>a6556</t>
  </si>
  <si>
    <t>a6557</t>
  </si>
  <si>
    <t>p3573</t>
  </si>
  <si>
    <t>a6558</t>
  </si>
  <si>
    <t>a6559</t>
  </si>
  <si>
    <t>p3574</t>
  </si>
  <si>
    <t>a6560</t>
  </si>
  <si>
    <t>a6561</t>
  </si>
  <si>
    <t>a6562</t>
  </si>
  <si>
    <t>p3575</t>
  </si>
  <si>
    <t>a6563</t>
  </si>
  <si>
    <t>a6564</t>
  </si>
  <si>
    <t>a6565</t>
  </si>
  <si>
    <t>p3576</t>
  </si>
  <si>
    <t>a6566</t>
  </si>
  <si>
    <t>p3577</t>
  </si>
  <si>
    <t>a6567</t>
  </si>
  <si>
    <t>a6568</t>
  </si>
  <si>
    <t>a6569</t>
  </si>
  <si>
    <t>p3578</t>
  </si>
  <si>
    <t>a6570</t>
  </si>
  <si>
    <t>a6571</t>
  </si>
  <si>
    <t>a6572</t>
  </si>
  <si>
    <t>p3579</t>
  </si>
  <si>
    <t>a6573</t>
  </si>
  <si>
    <t>a6574</t>
  </si>
  <si>
    <t>a6575</t>
  </si>
  <si>
    <t>p3580</t>
  </si>
  <si>
    <t>a6576</t>
  </si>
  <si>
    <t>a6577</t>
  </si>
  <si>
    <t>a6578</t>
  </si>
  <si>
    <t>p3581</t>
  </si>
  <si>
    <t>a6579</t>
  </si>
  <si>
    <t>a6580</t>
  </si>
  <si>
    <t>p3582</t>
  </si>
  <si>
    <t>a6581</t>
  </si>
  <si>
    <t>p3583</t>
  </si>
  <si>
    <t>a6582</t>
  </si>
  <si>
    <t>a6583</t>
  </si>
  <si>
    <t>a6584</t>
  </si>
  <si>
    <t>a6585</t>
  </si>
  <si>
    <t>p3584</t>
  </si>
  <si>
    <t>a6586</t>
  </si>
  <si>
    <t>a6587</t>
  </si>
  <si>
    <t>p3585</t>
  </si>
  <si>
    <t>a6588</t>
  </si>
  <si>
    <t>p3586</t>
  </si>
  <si>
    <t>a6589</t>
  </si>
  <si>
    <t>a6590</t>
  </si>
  <si>
    <t>p3587</t>
  </si>
  <si>
    <t>a6591</t>
  </si>
  <si>
    <t>a6592</t>
  </si>
  <si>
    <t>p3588</t>
  </si>
  <si>
    <t>a6593</t>
  </si>
  <si>
    <t>a6594</t>
  </si>
  <si>
    <t>p3589</t>
  </si>
  <si>
    <t>a6595</t>
  </si>
  <si>
    <t>p3590</t>
  </si>
  <si>
    <t>a6596</t>
  </si>
  <si>
    <t>a6597</t>
  </si>
  <si>
    <t>a6598</t>
  </si>
  <si>
    <t>p3591</t>
  </si>
  <si>
    <t>a6599</t>
  </si>
  <si>
    <t>p3592</t>
  </si>
  <si>
    <t>a6600</t>
  </si>
  <si>
    <t>a6601</t>
  </si>
  <si>
    <t>a6602</t>
  </si>
  <si>
    <t>a6603</t>
  </si>
  <si>
    <t>a6604</t>
  </si>
  <si>
    <t>p3593</t>
  </si>
  <si>
    <t>a6605</t>
  </si>
  <si>
    <t>p3594</t>
  </si>
  <si>
    <t>a6606</t>
  </si>
  <si>
    <t>a6607</t>
  </si>
  <si>
    <t>a6608</t>
  </si>
  <si>
    <t>a6609</t>
  </si>
  <si>
    <t>p3595</t>
  </si>
  <si>
    <t>a6610</t>
  </si>
  <si>
    <t>a6611</t>
  </si>
  <si>
    <t>p3596</t>
  </si>
  <si>
    <t>a6612</t>
  </si>
  <si>
    <t>a6613</t>
  </si>
  <si>
    <t>a6614</t>
  </si>
  <si>
    <t>p3597</t>
  </si>
  <si>
    <t>a6615</t>
  </si>
  <si>
    <t>a6616</t>
  </si>
  <si>
    <t>a6617</t>
  </si>
  <si>
    <t>a6618</t>
  </si>
  <si>
    <t>a6619</t>
  </si>
  <si>
    <t>p3598</t>
  </si>
  <si>
    <t>a6620</t>
  </si>
  <si>
    <t>p3599</t>
  </si>
  <si>
    <t>p3600</t>
  </si>
  <si>
    <t>a6621</t>
  </si>
  <si>
    <t>p3601</t>
  </si>
  <si>
    <t>a6622</t>
  </si>
  <si>
    <t>p3602</t>
  </si>
  <si>
    <t>a6623</t>
  </si>
  <si>
    <t>a6624</t>
  </si>
  <si>
    <t>p3603</t>
  </si>
  <si>
    <t>p3604</t>
  </si>
  <si>
    <t>a6625</t>
  </si>
  <si>
    <t>a6626</t>
  </si>
  <si>
    <t>p3605</t>
  </si>
  <si>
    <t>a6627</t>
  </si>
  <si>
    <t>a6628</t>
  </si>
  <si>
    <t>p3606</t>
  </si>
  <si>
    <t>a6629</t>
  </si>
  <si>
    <t>p3607</t>
  </si>
  <si>
    <t>a6630</t>
  </si>
  <si>
    <t>a6631</t>
  </si>
  <si>
    <t>p3608</t>
  </si>
  <si>
    <t>a6632</t>
  </si>
  <si>
    <t>p3609</t>
  </si>
  <si>
    <t>a6633</t>
  </si>
  <si>
    <t>p3610</t>
  </si>
  <si>
    <t>a6634</t>
  </si>
  <si>
    <t>a6635</t>
  </si>
  <si>
    <t>a6636</t>
  </si>
  <si>
    <t>p3611</t>
  </si>
  <si>
    <t>a6637</t>
  </si>
  <si>
    <t>p3612</t>
  </si>
  <si>
    <t>a6638</t>
  </si>
  <si>
    <t>a6639</t>
  </si>
  <si>
    <t>p3613</t>
  </si>
  <si>
    <t>a6640</t>
  </si>
  <si>
    <t>p3614</t>
  </si>
  <si>
    <t>a6641</t>
  </si>
  <si>
    <t>a6642</t>
  </si>
  <si>
    <t>p3615</t>
  </si>
  <si>
    <t>p3616</t>
  </si>
  <si>
    <t>a6643</t>
  </si>
  <si>
    <t>a6644</t>
  </si>
  <si>
    <t>p3617</t>
  </si>
  <si>
    <t>a6645</t>
  </si>
  <si>
    <t>p3618</t>
  </si>
  <si>
    <t>a6646</t>
  </si>
  <si>
    <t>a6647</t>
  </si>
  <si>
    <t>a6648</t>
  </si>
  <si>
    <t>p3619</t>
  </si>
  <si>
    <t>a6649</t>
  </si>
  <si>
    <t>p3620</t>
  </si>
  <si>
    <t>a6650</t>
  </si>
  <si>
    <t>a6651</t>
  </si>
  <si>
    <t>p3621</t>
  </si>
  <si>
    <t>a6652</t>
  </si>
  <si>
    <t>a6653</t>
  </si>
  <si>
    <t>p3622</t>
  </si>
  <si>
    <t>a6654</t>
  </si>
  <si>
    <t>a6655</t>
  </si>
  <si>
    <t>a6656</t>
  </si>
  <si>
    <t>p3623</t>
  </si>
  <si>
    <t>a6657</t>
  </si>
  <si>
    <t>a6658</t>
  </si>
  <si>
    <t>p3624</t>
  </si>
  <si>
    <t>a6659</t>
  </si>
  <si>
    <t>a6660</t>
  </si>
  <si>
    <t>p3625</t>
  </si>
  <si>
    <t>a6661</t>
  </si>
  <si>
    <t>p3626</t>
  </si>
  <si>
    <t>a6662</t>
  </si>
  <si>
    <t>p3627</t>
  </si>
  <si>
    <t>a6663</t>
  </si>
  <si>
    <t>p3628</t>
  </si>
  <si>
    <t>a6664</t>
  </si>
  <si>
    <t>a6665</t>
  </si>
  <si>
    <t>p3629</t>
  </si>
  <si>
    <t>a6666</t>
  </si>
  <si>
    <t>a6667</t>
  </si>
  <si>
    <t>p3630</t>
  </si>
  <si>
    <t>a6668</t>
  </si>
  <si>
    <t>p3631</t>
  </si>
  <si>
    <t>a6669</t>
  </si>
  <si>
    <t>p3632</t>
  </si>
  <si>
    <t>a6670</t>
  </si>
  <si>
    <t>p3633</t>
  </si>
  <si>
    <t>a6671</t>
  </si>
  <si>
    <t>p3634</t>
  </si>
  <si>
    <t>a6672</t>
  </si>
  <si>
    <t>p3635</t>
  </si>
  <si>
    <t>a6673</t>
  </si>
  <si>
    <t>a6674</t>
  </si>
  <si>
    <t>p3636</t>
  </si>
  <si>
    <t>a6675</t>
  </si>
  <si>
    <t>a6676</t>
  </si>
  <si>
    <t>p3637</t>
  </si>
  <si>
    <t>a6677</t>
  </si>
  <si>
    <t>a6678</t>
  </si>
  <si>
    <t>p3638</t>
  </si>
  <si>
    <t>a6679</t>
  </si>
  <si>
    <t>a6680</t>
  </si>
  <si>
    <t>p3639</t>
  </si>
  <si>
    <t>a6681</t>
  </si>
  <si>
    <t>p3640</t>
  </si>
  <si>
    <t>a6682</t>
  </si>
  <si>
    <t>a6683</t>
  </si>
  <si>
    <t>p3641</t>
  </si>
  <si>
    <t>a6684</t>
  </si>
  <si>
    <t>a6685</t>
  </si>
  <si>
    <t>p3642</t>
  </si>
  <si>
    <t>a6686</t>
  </si>
  <si>
    <t>p3643</t>
  </si>
  <si>
    <t>a6687</t>
  </si>
  <si>
    <t>a6688</t>
  </si>
  <si>
    <t>a6689</t>
  </si>
  <si>
    <t>p3644</t>
  </si>
  <si>
    <t>a6690</t>
  </si>
  <si>
    <t>a6691</t>
  </si>
  <si>
    <t>p3645</t>
  </si>
  <si>
    <t>a6692</t>
  </si>
  <si>
    <t>p3646</t>
  </si>
  <si>
    <t>a6693</t>
  </si>
  <si>
    <t>a6694</t>
  </si>
  <si>
    <t>p3647</t>
  </si>
  <si>
    <t>a6695</t>
  </si>
  <si>
    <t>a6696</t>
  </si>
  <si>
    <t>p3648</t>
  </si>
  <si>
    <t>a6697</t>
  </si>
  <si>
    <t>a6698</t>
  </si>
  <si>
    <t>p3649</t>
  </si>
  <si>
    <t>a6699</t>
  </si>
  <si>
    <t>a6700</t>
  </si>
  <si>
    <t>p3650</t>
  </si>
  <si>
    <t>a6701</t>
  </si>
  <si>
    <t>a6702</t>
  </si>
  <si>
    <t>p3651</t>
  </si>
  <si>
    <t>a6703</t>
  </si>
  <si>
    <t>p3652</t>
  </si>
  <si>
    <t>a6704</t>
  </si>
  <si>
    <t>p3653</t>
  </si>
  <si>
    <t>p3654</t>
  </si>
  <si>
    <t>a6705</t>
  </si>
  <si>
    <t>a6706</t>
  </si>
  <si>
    <t>p3655</t>
  </si>
  <si>
    <t>a6707</t>
  </si>
  <si>
    <t>a6708</t>
  </si>
  <si>
    <t>a6709</t>
  </si>
  <si>
    <t>a6710</t>
  </si>
  <si>
    <t>a6711</t>
  </si>
  <si>
    <t>p3656</t>
  </si>
  <si>
    <t>p3657</t>
  </si>
  <si>
    <t>a6712</t>
  </si>
  <si>
    <t>a6713</t>
  </si>
  <si>
    <t>a6714</t>
  </si>
  <si>
    <t>p3658</t>
  </si>
  <si>
    <t>a6715</t>
  </si>
  <si>
    <t>a6716</t>
  </si>
  <si>
    <t>p3659</t>
  </si>
  <si>
    <t>a6717</t>
  </si>
  <si>
    <t>a6718</t>
  </si>
  <si>
    <t>p3660</t>
  </si>
  <si>
    <t>a6719</t>
  </si>
  <si>
    <t>a6720</t>
  </si>
  <si>
    <t>a6721</t>
  </si>
  <si>
    <t>a6722</t>
  </si>
  <si>
    <t>p3661</t>
  </si>
  <si>
    <t>a6723</t>
  </si>
  <si>
    <t>a6724</t>
  </si>
  <si>
    <t>a6725</t>
  </si>
  <si>
    <t>p3662</t>
  </si>
  <si>
    <t>a6726</t>
  </si>
  <si>
    <t>a6727</t>
  </si>
  <si>
    <t>p3663</t>
  </si>
  <si>
    <t>a6728</t>
  </si>
  <si>
    <t>p3664</t>
  </si>
  <si>
    <t>a6729</t>
  </si>
  <si>
    <t>a6730</t>
  </si>
  <si>
    <t>p3665</t>
  </si>
  <si>
    <t>a6731</t>
  </si>
  <si>
    <t>p3666</t>
  </si>
  <si>
    <t>a6732</t>
  </si>
  <si>
    <t>a6733</t>
  </si>
  <si>
    <t>p3667</t>
  </si>
  <si>
    <t>a6734</t>
  </si>
  <si>
    <t>a6735</t>
  </si>
  <si>
    <t>a6736</t>
  </si>
  <si>
    <t>p3668</t>
  </si>
  <si>
    <t>a6737</t>
  </si>
  <si>
    <t>a6738</t>
  </si>
  <si>
    <t>p3669</t>
  </si>
  <si>
    <t>a6739</t>
  </si>
  <si>
    <t>a6740</t>
  </si>
  <si>
    <t>p3670</t>
  </si>
  <si>
    <t>p3671</t>
  </si>
  <si>
    <t>a6741</t>
  </si>
  <si>
    <t>a6742</t>
  </si>
  <si>
    <t>p3672</t>
  </si>
  <si>
    <t>a6743</t>
  </si>
  <si>
    <t>a6744</t>
  </si>
  <si>
    <t>p3673</t>
  </si>
  <si>
    <t>a6745</t>
  </si>
  <si>
    <t>a6746</t>
  </si>
  <si>
    <t>p3674</t>
  </si>
  <si>
    <t>a6747</t>
  </si>
  <si>
    <t>a6748</t>
  </si>
  <si>
    <t>p3675</t>
  </si>
  <si>
    <t>a6749</t>
  </si>
  <si>
    <t>a6750</t>
  </si>
  <si>
    <t>a6751</t>
  </si>
  <si>
    <t>p3676</t>
  </si>
  <si>
    <t>a6752</t>
  </si>
  <si>
    <t>a6753</t>
  </si>
  <si>
    <t>a6754</t>
  </si>
  <si>
    <t>p3677</t>
  </si>
  <si>
    <t>a6755</t>
  </si>
  <si>
    <t>a6756</t>
  </si>
  <si>
    <t>a6757</t>
  </si>
  <si>
    <t>a6758</t>
  </si>
  <si>
    <t>a6759</t>
  </si>
  <si>
    <t>p3678</t>
  </si>
  <si>
    <t>a6760</t>
  </si>
  <si>
    <t>p3679</t>
  </si>
  <si>
    <t>a6761</t>
  </si>
  <si>
    <t>p3680</t>
  </si>
  <si>
    <t>a6762</t>
  </si>
  <si>
    <t>a6763</t>
  </si>
  <si>
    <t>a6764</t>
  </si>
  <si>
    <t>p3681</t>
  </si>
  <si>
    <t>p3682</t>
  </si>
  <si>
    <t>a6765</t>
  </si>
  <si>
    <t>p3683</t>
  </si>
  <si>
    <t>a6766</t>
  </si>
  <si>
    <t>p3684</t>
  </si>
  <si>
    <t>a6767</t>
  </si>
  <si>
    <t>a6768</t>
  </si>
  <si>
    <t>a6769</t>
  </si>
  <si>
    <t>a6770</t>
  </si>
  <si>
    <t>a6771</t>
  </si>
  <si>
    <t>p3685</t>
  </si>
  <si>
    <t>a6772</t>
  </si>
  <si>
    <t>a6773</t>
  </si>
  <si>
    <t>p3686</t>
  </si>
  <si>
    <t>a6774</t>
  </si>
  <si>
    <t>a6775</t>
  </si>
  <si>
    <t>p3687</t>
  </si>
  <si>
    <t>p3688</t>
  </si>
  <si>
    <t>a6776</t>
  </si>
  <si>
    <t>a6777</t>
  </si>
  <si>
    <t>p3689</t>
  </si>
  <si>
    <t>a6778</t>
  </si>
  <si>
    <t>a6779</t>
  </si>
  <si>
    <t>a6780</t>
  </si>
  <si>
    <t>p3690</t>
  </si>
  <si>
    <t>a6781</t>
  </si>
  <si>
    <t>a6782</t>
  </si>
  <si>
    <t>p3691</t>
  </si>
  <si>
    <t>a6783</t>
  </si>
  <si>
    <t>p3692</t>
  </si>
  <si>
    <t>p3693</t>
  </si>
  <si>
    <t>a6784</t>
  </si>
  <si>
    <t>p3694</t>
  </si>
  <si>
    <t>p3695</t>
  </si>
  <si>
    <t>a6785</t>
  </si>
  <si>
    <t>p3696</t>
  </si>
  <si>
    <t>a6786</t>
  </si>
  <si>
    <t>a6787</t>
  </si>
  <si>
    <t>a6788</t>
  </si>
  <si>
    <t>p3697</t>
  </si>
  <si>
    <t>a6789</t>
  </si>
  <si>
    <t>a6790</t>
  </si>
  <si>
    <t>a6791</t>
  </si>
  <si>
    <t>p3698</t>
  </si>
  <si>
    <t>p3699</t>
  </si>
  <si>
    <t>a6792</t>
  </si>
  <si>
    <t>a6793</t>
  </si>
  <si>
    <t>a6794</t>
  </si>
  <si>
    <t>a6795</t>
  </si>
  <si>
    <t>p3700</t>
  </si>
  <si>
    <t>a6796</t>
  </si>
  <si>
    <t>p3701</t>
  </si>
  <si>
    <t>a6797</t>
  </si>
  <si>
    <t>p3702</t>
  </si>
  <si>
    <t>a6798</t>
  </si>
  <si>
    <t>p3703</t>
  </si>
  <si>
    <t>a6799</t>
  </si>
  <si>
    <t>p3704</t>
  </si>
  <si>
    <t>a6800</t>
  </si>
  <si>
    <t>p3705</t>
  </si>
  <si>
    <t>a6801</t>
  </si>
  <si>
    <t>p3706</t>
  </si>
  <si>
    <t>a6802</t>
  </si>
  <si>
    <t>p3707</t>
  </si>
  <si>
    <t>a6803</t>
  </si>
  <si>
    <t>a6804</t>
  </si>
  <si>
    <t>a6805</t>
  </si>
  <si>
    <t>p3708</t>
  </si>
  <si>
    <t>a6806</t>
  </si>
  <si>
    <t>a6807</t>
  </si>
  <si>
    <t>a6808</t>
  </si>
  <si>
    <t>p3709</t>
  </si>
  <si>
    <t>a6809</t>
  </si>
  <si>
    <t>p3710</t>
  </si>
  <si>
    <t>a6810</t>
  </si>
  <si>
    <t>a6811</t>
  </si>
  <si>
    <t>p3711</t>
  </si>
  <si>
    <t>p3712</t>
  </si>
  <si>
    <t>a6812</t>
  </si>
  <si>
    <t>a6813</t>
  </si>
  <si>
    <t>p3713</t>
  </si>
  <si>
    <t>a6814</t>
  </si>
  <si>
    <t>a6815</t>
  </si>
  <si>
    <t>p3714</t>
  </si>
  <si>
    <t>a6816</t>
  </si>
  <si>
    <t>a6817</t>
  </si>
  <si>
    <t>a6818</t>
  </si>
  <si>
    <t>p3715</t>
  </si>
  <si>
    <t>a6819</t>
  </si>
  <si>
    <t>a6820</t>
  </si>
  <si>
    <t>p3716</t>
  </si>
  <si>
    <t>a6821</t>
  </si>
  <si>
    <t>a6822</t>
  </si>
  <si>
    <t>p3717</t>
  </si>
  <si>
    <t>a6823</t>
  </si>
  <si>
    <t>a6824</t>
  </si>
  <si>
    <t>p3718</t>
  </si>
  <si>
    <t>a6825</t>
  </si>
  <si>
    <t>a6826</t>
  </si>
  <si>
    <t>a6827</t>
  </si>
  <si>
    <t>a6828</t>
  </si>
  <si>
    <t>p3719</t>
  </si>
  <si>
    <t>a6829</t>
  </si>
  <si>
    <t>a6830</t>
  </si>
  <si>
    <t>a6831</t>
  </si>
  <si>
    <t>a6832</t>
  </si>
  <si>
    <t>a6833</t>
  </si>
  <si>
    <t>p3720</t>
  </si>
  <si>
    <t>a6834</t>
  </si>
  <si>
    <t>p3721</t>
  </si>
  <si>
    <t>p3722</t>
  </si>
  <si>
    <t>a6835</t>
  </si>
  <si>
    <t>p3723</t>
  </si>
  <si>
    <t>p3724</t>
  </si>
  <si>
    <t>a6836</t>
  </si>
  <si>
    <t>a6837</t>
  </si>
  <si>
    <t>a6838</t>
  </si>
  <si>
    <t>p3725</t>
  </si>
  <si>
    <t>a6839</t>
  </si>
  <si>
    <t>p3726</t>
  </si>
  <si>
    <t>a6840</t>
  </si>
  <si>
    <t>a6841</t>
  </si>
  <si>
    <t>a6842</t>
  </si>
  <si>
    <t>a6843</t>
  </si>
  <si>
    <t>p3727</t>
  </si>
  <si>
    <t>a6844</t>
  </si>
  <si>
    <t>a6845</t>
  </si>
  <si>
    <t>p3728</t>
  </si>
  <si>
    <t>p3729</t>
  </si>
  <si>
    <t>a6846</t>
  </si>
  <si>
    <t>p3730</t>
  </si>
  <si>
    <t>a6847</t>
  </si>
  <si>
    <t>p3731</t>
  </si>
  <si>
    <t>a6848</t>
  </si>
  <si>
    <t>a6849</t>
  </si>
  <si>
    <t>p3732</t>
  </si>
  <si>
    <t>a6850</t>
  </si>
  <si>
    <t>p3733</t>
  </si>
  <si>
    <t>a6851</t>
  </si>
  <si>
    <t>a6852</t>
  </si>
  <si>
    <t>p3734</t>
  </si>
  <si>
    <t>a6853</t>
  </si>
  <si>
    <t>a6854</t>
  </si>
  <si>
    <t>p3735</t>
  </si>
  <si>
    <t>a6855</t>
  </si>
  <si>
    <t>a6856</t>
  </si>
  <si>
    <t>a6857</t>
  </si>
  <si>
    <t>a6858</t>
  </si>
  <si>
    <t>a6859</t>
  </si>
  <si>
    <t>p3736</t>
  </si>
  <si>
    <t>a6860</t>
  </si>
  <si>
    <t>a6861</t>
  </si>
  <si>
    <t>a6862</t>
  </si>
  <si>
    <t>p3737</t>
  </si>
  <si>
    <t>a6863</t>
  </si>
  <si>
    <t>a6864</t>
  </si>
  <si>
    <t>p3738</t>
  </si>
  <si>
    <t>p3739</t>
  </si>
  <si>
    <t>a6865</t>
  </si>
  <si>
    <t>a6866</t>
  </si>
  <si>
    <t>p3740</t>
  </si>
  <si>
    <t>a6867</t>
  </si>
  <si>
    <t>p3741</t>
  </si>
  <si>
    <t>p3742</t>
  </si>
  <si>
    <t>a6868</t>
  </si>
  <si>
    <t>a6869</t>
  </si>
  <si>
    <t>p3743</t>
  </si>
  <si>
    <t>a6870</t>
  </si>
  <si>
    <t>a6871</t>
  </si>
  <si>
    <t>a6872</t>
  </si>
  <si>
    <t>p3744</t>
  </si>
  <si>
    <t>p3745</t>
  </si>
  <si>
    <t>p3746</t>
  </si>
  <si>
    <t>a6873</t>
  </si>
  <si>
    <t>p3747</t>
  </si>
  <si>
    <t>p3748</t>
  </si>
  <si>
    <t>a6874</t>
  </si>
  <si>
    <t>p3749</t>
  </si>
  <si>
    <t>a6875</t>
  </si>
  <si>
    <t>a6876</t>
  </si>
  <si>
    <t>p3750</t>
  </si>
  <si>
    <t>p3751</t>
  </si>
  <si>
    <t>a6877</t>
  </si>
  <si>
    <t>p3752</t>
  </si>
  <si>
    <t>p3753</t>
  </si>
  <si>
    <t>a6878</t>
  </si>
  <si>
    <t>p3754</t>
  </si>
  <si>
    <t>a6879</t>
  </si>
  <si>
    <t>p3755</t>
  </si>
  <si>
    <t>p3756</t>
  </si>
  <si>
    <t>a6880</t>
  </si>
  <si>
    <t>p3757</t>
  </si>
  <si>
    <t>a6881</t>
  </si>
  <si>
    <t>a6882</t>
  </si>
  <si>
    <t>a6883</t>
  </si>
  <si>
    <t>p3758</t>
  </si>
  <si>
    <t>a6884</t>
  </si>
  <si>
    <t>a6885</t>
  </si>
  <si>
    <t>a6886</t>
  </si>
  <si>
    <t>p3759</t>
  </si>
  <si>
    <t>a6887</t>
  </si>
  <si>
    <t>a6888</t>
  </si>
  <si>
    <t>a6889</t>
  </si>
  <si>
    <t>p3760</t>
  </si>
  <si>
    <t>a6890</t>
  </si>
  <si>
    <t>p3761</t>
  </si>
  <si>
    <t>a6891</t>
  </si>
  <si>
    <t>a6892</t>
  </si>
  <si>
    <t>a6893</t>
  </si>
  <si>
    <t>a6894</t>
  </si>
  <si>
    <t>p3762</t>
  </si>
  <si>
    <t>a6895</t>
  </si>
  <si>
    <t>p3763</t>
  </si>
  <si>
    <t>a6896</t>
  </si>
  <si>
    <t>a6897</t>
  </si>
  <si>
    <t>a6898</t>
  </si>
  <si>
    <t>a6899</t>
  </si>
  <si>
    <t>p3764</t>
  </si>
  <si>
    <t>a6900</t>
  </si>
  <si>
    <t>a6901</t>
  </si>
  <si>
    <t>a6902</t>
  </si>
  <si>
    <t>p3765</t>
  </si>
  <si>
    <t>a6903</t>
  </si>
  <si>
    <t>a6904</t>
  </si>
  <si>
    <t>a6905</t>
  </si>
  <si>
    <t>a6906</t>
  </si>
  <si>
    <t>p3766</t>
  </si>
  <si>
    <t>a6907</t>
  </si>
  <si>
    <t>a6908</t>
  </si>
  <si>
    <t>a6909</t>
  </si>
  <si>
    <t>a6910</t>
  </si>
  <si>
    <t>a6911</t>
  </si>
  <si>
    <t>p3767</t>
  </si>
  <si>
    <t>a6912</t>
  </si>
  <si>
    <t>a6913</t>
  </si>
  <si>
    <t>p3768</t>
  </si>
  <si>
    <t>a6914</t>
  </si>
  <si>
    <t>p3769</t>
  </si>
  <si>
    <t>a6915</t>
  </si>
  <si>
    <t>a6916</t>
  </si>
  <si>
    <t>a6917</t>
  </si>
  <si>
    <t>p3770</t>
  </si>
  <si>
    <t>a6918</t>
  </si>
  <si>
    <t>a6919</t>
  </si>
  <si>
    <t>p3771</t>
  </si>
  <si>
    <t>a6920</t>
  </si>
  <si>
    <t>a6921</t>
  </si>
  <si>
    <t>a6922</t>
  </si>
  <si>
    <t>p3772</t>
  </si>
  <si>
    <t>a6923</t>
  </si>
  <si>
    <t>a6924</t>
  </si>
  <si>
    <t>a6925</t>
  </si>
  <si>
    <t>a6926</t>
  </si>
  <si>
    <t>p3773</t>
  </si>
  <si>
    <t>a6927</t>
  </si>
  <si>
    <t>p3774</t>
  </si>
  <si>
    <t>a6928</t>
  </si>
  <si>
    <t>a6929</t>
  </si>
  <si>
    <t>a6930</t>
  </si>
  <si>
    <t>a6931</t>
  </si>
  <si>
    <t>a6932</t>
  </si>
  <si>
    <t>a6933</t>
  </si>
  <si>
    <t>p3775</t>
  </si>
  <si>
    <t>a6934</t>
  </si>
  <si>
    <t>a6935</t>
  </si>
  <si>
    <t>a6936</t>
  </si>
  <si>
    <t>p3776</t>
  </si>
  <si>
    <t>a6937</t>
  </si>
  <si>
    <t>p3777</t>
  </si>
  <si>
    <t>a6938</t>
  </si>
  <si>
    <t>p3778</t>
  </si>
  <si>
    <t>a6939</t>
  </si>
  <si>
    <t>p3779</t>
  </si>
  <si>
    <t>a6940</t>
  </si>
  <si>
    <t>p3780</t>
  </si>
  <si>
    <t>a6941</t>
  </si>
  <si>
    <t>a6942</t>
  </si>
  <si>
    <t>p3781</t>
  </si>
  <si>
    <t>p3782</t>
  </si>
  <si>
    <t>a6943</t>
  </si>
  <si>
    <t>a6944</t>
  </si>
  <si>
    <t>a6945</t>
  </si>
  <si>
    <t>p3783</t>
  </si>
  <si>
    <t>a6946</t>
  </si>
  <si>
    <t>a6947</t>
  </si>
  <si>
    <t>p3784</t>
  </si>
  <si>
    <t>a6948</t>
  </si>
  <si>
    <t>a6949</t>
  </si>
  <si>
    <t>p3785</t>
  </si>
  <si>
    <t>a6950</t>
  </si>
  <si>
    <t>a6951</t>
  </si>
  <si>
    <t>a6952</t>
  </si>
  <si>
    <t>p3786</t>
  </si>
  <si>
    <t>a6953</t>
  </si>
  <si>
    <t>a6954</t>
  </si>
  <si>
    <t>p3787</t>
  </si>
  <si>
    <t>a6955</t>
  </si>
  <si>
    <t>a6956</t>
  </si>
  <si>
    <t>p3788</t>
  </si>
  <si>
    <t>a6957</t>
  </si>
  <si>
    <t>a6958</t>
  </si>
  <si>
    <t>p3789</t>
  </si>
  <si>
    <t>a6959</t>
  </si>
  <si>
    <t>p3790</t>
  </si>
  <si>
    <t>p3791</t>
  </si>
  <si>
    <t>a6960</t>
  </si>
  <si>
    <t>a6961</t>
  </si>
  <si>
    <t>p3792</t>
  </si>
  <si>
    <t>a6962</t>
  </si>
  <si>
    <t>a6963</t>
  </si>
  <si>
    <t>p3793</t>
  </si>
  <si>
    <t>a6964</t>
  </si>
  <si>
    <t>p3794</t>
  </si>
  <si>
    <t>a6965</t>
  </si>
  <si>
    <t>a6966</t>
  </si>
  <si>
    <t>a6967</t>
  </si>
  <si>
    <t>p3795</t>
  </si>
  <si>
    <t>a6968</t>
  </si>
  <si>
    <t>p3796</t>
  </si>
  <si>
    <t>a6969</t>
  </si>
  <si>
    <t>p3797</t>
  </si>
  <si>
    <t>a6970</t>
  </si>
  <si>
    <t>p3798</t>
  </si>
  <si>
    <t>a6971</t>
  </si>
  <si>
    <t>a6972</t>
  </si>
  <si>
    <t>a6973</t>
  </si>
  <si>
    <t>p3799</t>
  </si>
  <si>
    <t>a6974</t>
  </si>
  <si>
    <t>p3800</t>
  </si>
  <si>
    <t>a6975</t>
  </si>
  <si>
    <t>p3801</t>
  </si>
  <si>
    <t>a6976</t>
  </si>
  <si>
    <t>a6977</t>
  </si>
  <si>
    <t>a6978</t>
  </si>
  <si>
    <t>p3802</t>
  </si>
  <si>
    <t>a6979</t>
  </si>
  <si>
    <t>p3803</t>
  </si>
  <si>
    <t>a6980</t>
  </si>
  <si>
    <t>a6981</t>
  </si>
  <si>
    <t>p3804</t>
  </si>
  <si>
    <t>a6982</t>
  </si>
  <si>
    <t>a6983</t>
  </si>
  <si>
    <t>a6984</t>
  </si>
  <si>
    <t>p3805</t>
  </si>
  <si>
    <t>a6985</t>
  </si>
  <si>
    <t>a6986</t>
  </si>
  <si>
    <t>a6987</t>
  </si>
  <si>
    <t>p3806</t>
  </si>
  <si>
    <t>a6988</t>
  </si>
  <si>
    <t>a6989</t>
  </si>
  <si>
    <t>a6990</t>
  </si>
  <si>
    <t>a6991</t>
  </si>
  <si>
    <t>p3807</t>
  </si>
  <si>
    <t>a6992</t>
  </si>
  <si>
    <t>a6993</t>
  </si>
  <si>
    <t>p3808</t>
  </si>
  <si>
    <t>a6994</t>
  </si>
  <si>
    <t>p3809</t>
  </si>
  <si>
    <t>a6995</t>
  </si>
  <si>
    <t>a6996</t>
  </si>
  <si>
    <t>a6997</t>
  </si>
  <si>
    <t>a6998</t>
  </si>
  <si>
    <t>p3810</t>
  </si>
  <si>
    <t>a6999</t>
  </si>
  <si>
    <t>a7000</t>
  </si>
  <si>
    <t>p3811</t>
  </si>
  <si>
    <t>a7001</t>
  </si>
  <si>
    <t>a7002</t>
  </si>
  <si>
    <t>p3812</t>
  </si>
  <si>
    <t>a7003</t>
  </si>
  <si>
    <t>p3813</t>
  </si>
  <si>
    <t>p3814</t>
  </si>
  <si>
    <t>a7004</t>
  </si>
  <si>
    <t>p3815</t>
  </si>
  <si>
    <t>a7005</t>
  </si>
  <si>
    <t>a7006</t>
  </si>
  <si>
    <t>p3816</t>
  </si>
  <si>
    <t>a7007</t>
  </si>
  <si>
    <t>p3817</t>
  </si>
  <si>
    <t>p3818</t>
  </si>
  <si>
    <t>a7008</t>
  </si>
  <si>
    <t>a7009</t>
  </si>
  <si>
    <t>a7010</t>
  </si>
  <si>
    <t>p3819</t>
  </si>
  <si>
    <t>a7011</t>
  </si>
  <si>
    <t>a7012</t>
  </si>
  <si>
    <t>a7013</t>
  </si>
  <si>
    <t>p3820</t>
  </si>
  <si>
    <t>a7014</t>
  </si>
  <si>
    <t>p3821</t>
  </si>
  <si>
    <t>a7015</t>
  </si>
  <si>
    <t>a7016</t>
  </si>
  <si>
    <t>p3822</t>
  </si>
  <si>
    <t>a7017</t>
  </si>
  <si>
    <t>p3823</t>
  </si>
  <si>
    <t>a7018</t>
  </si>
  <si>
    <t>a7019</t>
  </si>
  <si>
    <t>p3824</t>
  </si>
  <si>
    <t>a7020</t>
  </si>
  <si>
    <t>a7021</t>
  </si>
  <si>
    <t>a7022</t>
  </si>
  <si>
    <t>a7023</t>
  </si>
  <si>
    <t>p3825</t>
  </si>
  <si>
    <t>p3826</t>
  </si>
  <si>
    <t>a7024</t>
  </si>
  <si>
    <t>a7025</t>
  </si>
  <si>
    <t>a7026</t>
  </si>
  <si>
    <t>p3827</t>
  </si>
  <si>
    <t>a7027</t>
  </si>
  <si>
    <t>p3828</t>
  </si>
  <si>
    <t>a7028</t>
  </si>
  <si>
    <t>a7029</t>
  </si>
  <si>
    <t>a7030</t>
  </si>
  <si>
    <t>a7031</t>
  </si>
  <si>
    <t>p3829</t>
  </si>
  <si>
    <t>p3830</t>
  </si>
  <si>
    <t>a7032</t>
  </si>
  <si>
    <t>a7033</t>
  </si>
  <si>
    <t>a7034</t>
  </si>
  <si>
    <t>a7035</t>
  </si>
  <si>
    <t>a7036</t>
  </si>
  <si>
    <t>a7037</t>
  </si>
  <si>
    <t>p3831</t>
  </si>
  <si>
    <t>p3832</t>
  </si>
  <si>
    <t>a7038</t>
  </si>
  <si>
    <t>p3833</t>
  </si>
  <si>
    <t>a7039</t>
  </si>
  <si>
    <t>a7040</t>
  </si>
  <si>
    <t>a7041</t>
  </si>
  <si>
    <t>p3834</t>
  </si>
  <si>
    <t>a7042</t>
  </si>
  <si>
    <t>a7043</t>
  </si>
  <si>
    <t>a7044</t>
  </si>
  <si>
    <t>a7045</t>
  </si>
  <si>
    <t>a7046</t>
  </si>
  <si>
    <t>p3835</t>
  </si>
  <si>
    <t>a7047</t>
  </si>
  <si>
    <t>a7048</t>
  </si>
  <si>
    <t>p3836</t>
  </si>
  <si>
    <t>a7049</t>
  </si>
  <si>
    <t>a7050</t>
  </si>
  <si>
    <t>a7051</t>
  </si>
  <si>
    <t>p3837</t>
  </si>
  <si>
    <t>a7052</t>
  </si>
  <si>
    <t>a7053</t>
  </si>
  <si>
    <t>p3838</t>
  </si>
  <si>
    <t>a7054</t>
  </si>
  <si>
    <t>a7055</t>
  </si>
  <si>
    <t>p3839</t>
  </si>
  <si>
    <t>a7056</t>
  </si>
  <si>
    <t>p3840</t>
  </si>
  <si>
    <t>p3841</t>
  </si>
  <si>
    <t>a7057</t>
  </si>
  <si>
    <t>a7058</t>
  </si>
  <si>
    <t>a7059</t>
  </si>
  <si>
    <t>a7060</t>
  </si>
  <si>
    <t>a7061</t>
  </si>
  <si>
    <t>p3842</t>
  </si>
  <si>
    <t>a7062</t>
  </si>
  <si>
    <t>p3843</t>
  </si>
  <si>
    <t>a7063</t>
  </si>
  <si>
    <t>p3844</t>
  </si>
  <si>
    <t>a7064</t>
  </si>
  <si>
    <t>a7065</t>
  </si>
  <si>
    <t>p3845</t>
  </si>
  <si>
    <t>a7066</t>
  </si>
  <si>
    <t>p3846</t>
  </si>
  <si>
    <t>a7067</t>
  </si>
  <si>
    <t>a7068</t>
  </si>
  <si>
    <t>p3847</t>
  </si>
  <si>
    <t>a7069</t>
  </si>
  <si>
    <t>a7070</t>
  </si>
  <si>
    <t>a7071</t>
  </si>
  <si>
    <t>a7072</t>
  </si>
  <si>
    <t>p3848</t>
  </si>
  <si>
    <t>a7073</t>
  </si>
  <si>
    <t>p3849</t>
  </si>
  <si>
    <t>a7074</t>
  </si>
  <si>
    <t>a7075</t>
  </si>
  <si>
    <t>a7076</t>
  </si>
  <si>
    <t>a7077</t>
  </si>
  <si>
    <t>a7078</t>
  </si>
  <si>
    <t>a7079</t>
  </si>
  <si>
    <t>p3850</t>
  </si>
  <si>
    <t>a7080</t>
  </si>
  <si>
    <t>a7081</t>
  </si>
  <si>
    <t>a7082</t>
  </si>
  <si>
    <t>a7083</t>
  </si>
  <si>
    <t>p3851</t>
  </si>
  <si>
    <t>a7084</t>
  </si>
  <si>
    <t>a7085</t>
  </si>
  <si>
    <t>p3852</t>
  </si>
  <si>
    <t>a7086</t>
  </si>
  <si>
    <t>p3853</t>
  </si>
  <si>
    <t>a7087</t>
  </si>
  <si>
    <t>a7088</t>
  </si>
  <si>
    <t>p3854</t>
  </si>
  <si>
    <t>a7089</t>
  </si>
  <si>
    <t>a7090</t>
  </si>
  <si>
    <t>a7091</t>
  </si>
  <si>
    <t>p3855</t>
  </si>
  <si>
    <t>a7092</t>
  </si>
  <si>
    <t>a7093</t>
  </si>
  <si>
    <t>a7094</t>
  </si>
  <si>
    <t>p3856</t>
  </si>
  <si>
    <t>a7095</t>
  </si>
  <si>
    <t>a7096</t>
  </si>
  <si>
    <t>a7097</t>
  </si>
  <si>
    <t>p3857</t>
  </si>
  <si>
    <t>a7098</t>
  </si>
  <si>
    <t>a7099</t>
  </si>
  <si>
    <t>a7100</t>
  </si>
  <si>
    <t>p3858</t>
  </si>
  <si>
    <t>a7101</t>
  </si>
  <si>
    <t>p3859</t>
  </si>
  <si>
    <t>a7102</t>
  </si>
  <si>
    <t>a7103</t>
  </si>
  <si>
    <t>a7104</t>
  </si>
  <si>
    <t>p3860</t>
  </si>
  <si>
    <t>a7105</t>
  </si>
  <si>
    <t>a7106</t>
  </si>
  <si>
    <t>p3861</t>
  </si>
  <si>
    <t>a7107</t>
  </si>
  <si>
    <t>a7108</t>
  </si>
  <si>
    <t>p3862</t>
  </si>
  <si>
    <t>a7109</t>
  </si>
  <si>
    <t>a7110</t>
  </si>
  <si>
    <t>a7111</t>
  </si>
  <si>
    <t>p3863</t>
  </si>
  <si>
    <t>a7112</t>
  </si>
  <si>
    <t>a7113</t>
  </si>
  <si>
    <t>a7114</t>
  </si>
  <si>
    <t>p3864</t>
  </si>
  <si>
    <t>a7115</t>
  </si>
  <si>
    <t>a7116</t>
  </si>
  <si>
    <t>p3865</t>
  </si>
  <si>
    <t>a7117</t>
  </si>
  <si>
    <t>a7118</t>
  </si>
  <si>
    <t>a7119</t>
  </si>
  <si>
    <t>p3866</t>
  </si>
  <si>
    <t>a7120</t>
  </si>
  <si>
    <t>a7121</t>
  </si>
  <si>
    <t>a7122</t>
  </si>
  <si>
    <t>a7123</t>
  </si>
  <si>
    <t>p3867</t>
  </si>
  <si>
    <t>a7124</t>
  </si>
  <si>
    <t>a7125</t>
  </si>
  <si>
    <t>a7126</t>
  </si>
  <si>
    <t>p3868</t>
  </si>
  <si>
    <t>a7127</t>
  </si>
  <si>
    <t>a7128</t>
  </si>
  <si>
    <t>p3869</t>
  </si>
  <si>
    <t>a7129</t>
  </si>
  <si>
    <t>a7130</t>
  </si>
  <si>
    <t>p3870</t>
  </si>
  <si>
    <t>a7131</t>
  </si>
  <si>
    <t>a7132</t>
  </si>
  <si>
    <t>a7133</t>
  </si>
  <si>
    <t>a7134</t>
  </si>
  <si>
    <t>p3871</t>
  </si>
  <si>
    <t>p3872</t>
  </si>
  <si>
    <t>a7135</t>
  </si>
  <si>
    <t>a7136</t>
  </si>
  <si>
    <t>a7137</t>
  </si>
  <si>
    <t>a7138</t>
  </si>
  <si>
    <t>a7139</t>
  </si>
  <si>
    <t>a7140</t>
  </si>
  <si>
    <t>p3873</t>
  </si>
  <si>
    <t>a7141</t>
  </si>
  <si>
    <t>a7142</t>
  </si>
  <si>
    <t>a7143</t>
  </si>
  <si>
    <t>p3874</t>
  </si>
  <si>
    <t>a7144</t>
  </si>
  <si>
    <t>p3875</t>
  </si>
  <si>
    <t>a7145</t>
  </si>
  <si>
    <t>a7146</t>
  </si>
  <si>
    <t>a7147</t>
  </si>
  <si>
    <t>p3876</t>
  </si>
  <si>
    <t>a7148</t>
  </si>
  <si>
    <t>a7149</t>
  </si>
  <si>
    <t>p3877</t>
  </si>
  <si>
    <t>a7150</t>
  </si>
  <si>
    <t>a7151</t>
  </si>
  <si>
    <t>p3878</t>
  </si>
  <si>
    <t>a7152</t>
  </si>
  <si>
    <t>a7153</t>
  </si>
  <si>
    <t>a7154</t>
  </si>
  <si>
    <t>p3879</t>
  </si>
  <si>
    <t>a7155</t>
  </si>
  <si>
    <t>a7156</t>
  </si>
  <si>
    <t>a7157</t>
  </si>
  <si>
    <t>p3880</t>
  </si>
  <si>
    <t>a7158</t>
  </si>
  <si>
    <t>a7159</t>
  </si>
  <si>
    <t>a7160</t>
  </si>
  <si>
    <t>p3881</t>
  </si>
  <si>
    <t>a7161</t>
  </si>
  <si>
    <t>a7162</t>
  </si>
  <si>
    <t>a7163</t>
  </si>
  <si>
    <t>a7164</t>
  </si>
  <si>
    <t>a7165</t>
  </si>
  <si>
    <t>a7166</t>
  </si>
  <si>
    <t>p3882</t>
  </si>
  <si>
    <t>p3883</t>
  </si>
  <si>
    <t>a7167</t>
  </si>
  <si>
    <t>a7168</t>
  </si>
  <si>
    <t>p3884</t>
  </si>
  <si>
    <t>a7169</t>
  </si>
  <si>
    <t>a7170</t>
  </si>
  <si>
    <t>a7171</t>
  </si>
  <si>
    <t>a7172</t>
  </si>
  <si>
    <t>p3885</t>
  </si>
  <si>
    <t>p3886</t>
  </si>
  <si>
    <t>a7173</t>
  </si>
  <si>
    <t>a7174</t>
  </si>
  <si>
    <t>a7175</t>
  </si>
  <si>
    <t>p3887</t>
  </si>
  <si>
    <t>a7176</t>
  </si>
  <si>
    <t>p3888</t>
  </si>
  <si>
    <t>a7177</t>
  </si>
  <si>
    <t>a7178</t>
  </si>
  <si>
    <t>a7179</t>
  </si>
  <si>
    <t>a7180</t>
  </si>
  <si>
    <t>a7181</t>
  </si>
  <si>
    <t>p3889</t>
  </si>
  <si>
    <t>a7182</t>
  </si>
  <si>
    <t>a7183</t>
  </si>
  <si>
    <t>a7184</t>
  </si>
  <si>
    <t>a7185</t>
  </si>
  <si>
    <t>a7186</t>
  </si>
  <si>
    <t>a7187</t>
  </si>
  <si>
    <t>a7188</t>
  </si>
  <si>
    <t>a7189</t>
  </si>
  <si>
    <t>a7190</t>
  </si>
  <si>
    <t>a7191</t>
  </si>
  <si>
    <t>p3890</t>
  </si>
  <si>
    <t>a7192</t>
  </si>
  <si>
    <t>a7193</t>
  </si>
  <si>
    <t>p3891</t>
  </si>
  <si>
    <t>a7194</t>
  </si>
  <si>
    <t>p3892</t>
  </si>
  <si>
    <t>a7195</t>
  </si>
  <si>
    <t>a7196</t>
  </si>
  <si>
    <t>a7197</t>
  </si>
  <si>
    <t>a7198</t>
  </si>
  <si>
    <t>p3893</t>
  </si>
  <si>
    <t>a7199</t>
  </si>
  <si>
    <t>a7200</t>
  </si>
  <si>
    <t>a7201</t>
  </si>
  <si>
    <t>a7202</t>
  </si>
  <si>
    <t>p3894</t>
  </si>
  <si>
    <t>a7203</t>
  </si>
  <si>
    <t>a7204</t>
  </si>
  <si>
    <t>a7205</t>
  </si>
  <si>
    <t>p3895</t>
  </si>
  <si>
    <t>a7206</t>
  </si>
  <si>
    <t>a7207</t>
  </si>
  <si>
    <t>p3896</t>
  </si>
  <si>
    <t>a7208</t>
  </si>
  <si>
    <t>a7209</t>
  </si>
  <si>
    <t>a7210</t>
  </si>
  <si>
    <t>a7211</t>
  </si>
  <si>
    <t>p3897</t>
  </si>
  <si>
    <t>p3898</t>
  </si>
  <si>
    <t>p3899</t>
  </si>
  <si>
    <t>a7212</t>
  </si>
  <si>
    <t>a7213</t>
  </si>
  <si>
    <t>p3900</t>
  </si>
  <si>
    <t>a7214</t>
  </si>
  <si>
    <t>p3901</t>
  </si>
  <si>
    <t>p3902</t>
  </si>
  <si>
    <t>a7215</t>
  </si>
  <si>
    <t>a7216</t>
  </si>
  <si>
    <t>p3903</t>
  </si>
  <si>
    <t>a7217</t>
  </si>
  <si>
    <t>a7218</t>
  </si>
  <si>
    <t>p3904</t>
  </si>
  <si>
    <t>p3905</t>
  </si>
  <si>
    <t>p3906</t>
  </si>
  <si>
    <t>p3907</t>
  </si>
  <si>
    <t>a7219</t>
  </si>
  <si>
    <t>a7220</t>
  </si>
  <si>
    <t>p3908</t>
  </si>
  <si>
    <t>p3909</t>
  </si>
  <si>
    <t>p3910</t>
  </si>
  <si>
    <t>a7221</t>
  </si>
  <si>
    <t>a7222</t>
  </si>
  <si>
    <t>a7223</t>
  </si>
  <si>
    <t>a7224</t>
  </si>
  <si>
    <t>a7225</t>
  </si>
  <si>
    <t>p3911</t>
  </si>
  <si>
    <t>p3912</t>
  </si>
  <si>
    <t>p3913</t>
  </si>
  <si>
    <t>p3914</t>
  </si>
  <si>
    <t>a7226</t>
  </si>
  <si>
    <t>p3915</t>
  </si>
  <si>
    <t>p3916</t>
  </si>
  <si>
    <t>a7227</t>
  </si>
  <si>
    <t>a7228</t>
  </si>
  <si>
    <t>p3917</t>
  </si>
  <si>
    <t>a7229</t>
  </si>
  <si>
    <t>p3918</t>
  </si>
  <si>
    <t>a7230</t>
  </si>
  <si>
    <t>p3919</t>
  </si>
  <si>
    <t>a7231</t>
  </si>
  <si>
    <t>a7232</t>
  </si>
  <si>
    <t>a7233</t>
  </si>
  <si>
    <t>p3920</t>
  </si>
  <si>
    <t>a7234</t>
  </si>
  <si>
    <t>p3921</t>
  </si>
  <si>
    <t>p3922</t>
  </si>
  <si>
    <t>a7235</t>
  </si>
  <si>
    <t>p3923</t>
  </si>
  <si>
    <t>a7236</t>
  </si>
  <si>
    <t>a7237</t>
  </si>
  <si>
    <t>a7238</t>
  </si>
  <si>
    <t>p3924</t>
  </si>
  <si>
    <t>a7239</t>
  </si>
  <si>
    <t>p3925</t>
  </si>
  <si>
    <t>a7240</t>
  </si>
  <si>
    <t>a7241</t>
  </si>
  <si>
    <t>p3926</t>
  </si>
  <si>
    <t>p3927</t>
  </si>
  <si>
    <t>a7242</t>
  </si>
  <si>
    <t>a7243</t>
  </si>
  <si>
    <t>p3928</t>
  </si>
  <si>
    <t>a7244</t>
  </si>
  <si>
    <t>p3929</t>
  </si>
  <si>
    <t>a7245</t>
  </si>
  <si>
    <t>p3930</t>
  </si>
  <si>
    <t>a7246</t>
  </si>
  <si>
    <t>a7247</t>
  </si>
  <si>
    <t>a7248</t>
  </si>
  <si>
    <t>p3931</t>
  </si>
  <si>
    <t>a7249</t>
  </si>
  <si>
    <t>a7250</t>
  </si>
  <si>
    <t>a7251</t>
  </si>
  <si>
    <t>p3932</t>
  </si>
  <si>
    <t>a7252</t>
  </si>
  <si>
    <t>a7253</t>
  </si>
  <si>
    <t>p3933</t>
  </si>
  <si>
    <t>p3934</t>
  </si>
  <si>
    <t>a7254</t>
  </si>
  <si>
    <t>a7255</t>
  </si>
  <si>
    <t>a7256</t>
  </si>
  <si>
    <t>p3935</t>
  </si>
  <si>
    <t>a7257</t>
  </si>
  <si>
    <t>a7258</t>
  </si>
  <si>
    <t>a7259</t>
  </si>
  <si>
    <t>a7260</t>
  </si>
  <si>
    <t>a7261</t>
  </si>
  <si>
    <t>a7262</t>
  </si>
  <si>
    <t>a7263</t>
  </si>
  <si>
    <t>p3936</t>
  </si>
  <si>
    <t>p3937</t>
  </si>
  <si>
    <t>a7264</t>
  </si>
  <si>
    <t>a7265</t>
  </si>
  <si>
    <t>a7266</t>
  </si>
  <si>
    <t>p3938</t>
  </si>
  <si>
    <t>a7267</t>
  </si>
  <si>
    <t>a7268</t>
  </si>
  <si>
    <t>p3939</t>
  </si>
  <si>
    <t>a7269</t>
  </si>
  <si>
    <t>a7270</t>
  </si>
  <si>
    <t>p3940</t>
  </si>
  <si>
    <t>a7271</t>
  </si>
  <si>
    <t>p3941</t>
  </si>
  <si>
    <t>p3942</t>
  </si>
  <si>
    <t>a7272</t>
  </si>
  <si>
    <t>a7273</t>
  </si>
  <si>
    <t>a7274</t>
  </si>
  <si>
    <t>a7275</t>
  </si>
  <si>
    <t>p3943</t>
  </si>
  <si>
    <t>a7276</t>
  </si>
  <si>
    <t>a7277</t>
  </si>
  <si>
    <t>p3944</t>
  </si>
  <si>
    <t>a7278</t>
  </si>
  <si>
    <t>a7279</t>
  </si>
  <si>
    <t>p3945</t>
  </si>
  <si>
    <t>p3946</t>
  </si>
  <si>
    <t>a7280</t>
  </si>
  <si>
    <t>a7281</t>
  </si>
  <si>
    <t>p3947</t>
  </si>
  <si>
    <t>a7282</t>
  </si>
  <si>
    <t>a7283</t>
  </si>
  <si>
    <t>a7284</t>
  </si>
  <si>
    <t>p3948</t>
  </si>
  <si>
    <t>p3949</t>
  </si>
  <si>
    <t>p3950</t>
  </si>
  <si>
    <t>a7285</t>
  </si>
  <si>
    <t>a7286</t>
  </si>
  <si>
    <t>p3951</t>
  </si>
  <si>
    <t>p3952</t>
  </si>
  <si>
    <t>p3953</t>
  </si>
  <si>
    <t>a7287</t>
  </si>
  <si>
    <t>a7288</t>
  </si>
  <si>
    <t>p3954</t>
  </si>
  <si>
    <t>a7289</t>
  </si>
  <si>
    <t>a7290</t>
  </si>
  <si>
    <t>a7291</t>
  </si>
  <si>
    <t>p3955</t>
  </si>
  <si>
    <t>a7292</t>
  </si>
  <si>
    <t>a7293</t>
  </si>
  <si>
    <t>p3956</t>
  </si>
  <si>
    <t>p3957</t>
  </si>
  <si>
    <t>a7294</t>
  </si>
  <si>
    <t>a7295</t>
  </si>
  <si>
    <t>p3958</t>
  </si>
  <si>
    <t>a7296</t>
  </si>
  <si>
    <t>a7297</t>
  </si>
  <si>
    <t>a7298</t>
  </si>
  <si>
    <t>a7299</t>
  </si>
  <si>
    <t>a7300</t>
  </si>
  <si>
    <t>a7301</t>
  </si>
  <si>
    <t>p3959</t>
  </si>
  <si>
    <t>a7302</t>
  </si>
  <si>
    <t>a7303</t>
  </si>
  <si>
    <t>a7304</t>
  </si>
  <si>
    <t>a7305</t>
  </si>
  <si>
    <t>a7306</t>
  </si>
  <si>
    <t>p3960</t>
  </si>
  <si>
    <t>p3961</t>
  </si>
  <si>
    <t>a7307</t>
  </si>
  <si>
    <t>a7308</t>
  </si>
  <si>
    <t>p3962</t>
  </si>
  <si>
    <t>a7309</t>
  </si>
  <si>
    <t>p3963</t>
  </si>
  <si>
    <t>a7310</t>
  </si>
  <si>
    <t>a7311</t>
  </si>
  <si>
    <t>a7312</t>
  </si>
  <si>
    <t>p3964</t>
  </si>
  <si>
    <t>a7313</t>
  </si>
  <si>
    <t>a7314</t>
  </si>
  <si>
    <t>a7315</t>
  </si>
  <si>
    <t>p3965</t>
  </si>
  <si>
    <t>a7316</t>
  </si>
  <si>
    <t>a7317</t>
  </si>
  <si>
    <t>p3966</t>
  </si>
  <si>
    <t>a7318</t>
  </si>
  <si>
    <t>a7319</t>
  </si>
  <si>
    <t>a7320</t>
  </si>
  <si>
    <t>a7321</t>
  </si>
  <si>
    <t>p3967</t>
  </si>
  <si>
    <t>p3968</t>
  </si>
  <si>
    <t>a7322</t>
  </si>
  <si>
    <t>a7323</t>
  </si>
  <si>
    <t>p3969</t>
  </si>
  <si>
    <t>a7324</t>
  </si>
  <si>
    <t>a7325</t>
  </si>
  <si>
    <t>p3970</t>
  </si>
  <si>
    <t>a7326</t>
  </si>
  <si>
    <t>p3971</t>
  </si>
  <si>
    <t>a7327</t>
  </si>
  <si>
    <t>p3972</t>
  </si>
  <si>
    <t>a7328</t>
  </si>
  <si>
    <t>a7329</t>
  </si>
  <si>
    <t>a7330</t>
  </si>
  <si>
    <t>p3973</t>
  </si>
  <si>
    <t>p3974</t>
  </si>
  <si>
    <t>a7331</t>
  </si>
  <si>
    <t>p3975</t>
  </si>
  <si>
    <t>a7332</t>
  </si>
  <si>
    <t>p3976</t>
  </si>
  <si>
    <t>a7333</t>
  </si>
  <si>
    <t>a7334</t>
  </si>
  <si>
    <t>p3977</t>
  </si>
  <si>
    <t>p3978</t>
  </si>
  <si>
    <t>a7335</t>
  </si>
  <si>
    <t>p3979</t>
  </si>
  <si>
    <t>p3980</t>
  </si>
  <si>
    <t>p3981</t>
  </si>
  <si>
    <t>a7336</t>
  </si>
  <si>
    <t>p3982</t>
  </si>
  <si>
    <t>a7337</t>
  </si>
  <si>
    <t>a7338</t>
  </si>
  <si>
    <t>p3983</t>
  </si>
  <si>
    <t>p3984</t>
  </si>
  <si>
    <t>a7339</t>
  </si>
  <si>
    <t>a7340</t>
  </si>
  <si>
    <t>p3985</t>
  </si>
  <si>
    <t>a7341</t>
  </si>
  <si>
    <t>a7342</t>
  </si>
  <si>
    <t>p3986</t>
  </si>
  <si>
    <t>p3987</t>
  </si>
  <si>
    <t>p3988</t>
  </si>
  <si>
    <t>a7343</t>
  </si>
  <si>
    <t>a7344</t>
  </si>
  <si>
    <t>a7345</t>
  </si>
  <si>
    <t>p3989</t>
  </si>
  <si>
    <t>a7346</t>
  </si>
  <si>
    <t>a7347</t>
  </si>
  <si>
    <t>p3990</t>
  </si>
  <si>
    <t>a7348</t>
  </si>
  <si>
    <t>p3991</t>
  </si>
  <si>
    <t>p3992</t>
  </si>
  <si>
    <t>a7349</t>
  </si>
  <si>
    <t>p3993</t>
  </si>
  <si>
    <t>a7350</t>
  </si>
  <si>
    <t>a7351</t>
  </si>
  <si>
    <t>p3994</t>
  </si>
  <si>
    <t>a7352</t>
  </si>
  <si>
    <t>p3995</t>
  </si>
  <si>
    <t>p3996</t>
  </si>
  <si>
    <t>p3997</t>
  </si>
  <si>
    <t>a7353</t>
  </si>
  <si>
    <t>a7354</t>
  </si>
  <si>
    <t>a7355</t>
  </si>
  <si>
    <t>a7356</t>
  </si>
  <si>
    <t>p3998</t>
  </si>
  <si>
    <t>p3999</t>
  </si>
  <si>
    <t>p4000</t>
  </si>
  <si>
    <t>p4001</t>
  </si>
  <si>
    <t>a7357</t>
  </si>
  <si>
    <t>a7358</t>
  </si>
  <si>
    <t>p4002</t>
  </si>
  <si>
    <t>a7359</t>
  </si>
  <si>
    <t>a7360</t>
  </si>
  <si>
    <t>a7361</t>
  </si>
  <si>
    <t>p4003</t>
  </si>
  <si>
    <t>a7362</t>
  </si>
  <si>
    <t>p4004</t>
  </si>
  <si>
    <t>a7363</t>
  </si>
  <si>
    <t>a7364</t>
  </si>
  <si>
    <t>p4005</t>
  </si>
  <si>
    <t>a7365</t>
  </si>
  <si>
    <t>p4006</t>
  </si>
  <si>
    <t>a7366</t>
  </si>
  <si>
    <t>a7367</t>
  </si>
  <si>
    <t>p4007</t>
  </si>
  <si>
    <t>p4008</t>
  </si>
  <si>
    <t>a7368</t>
  </si>
  <si>
    <t>p4009</t>
  </si>
  <si>
    <t>p4010</t>
  </si>
  <si>
    <t>a7369</t>
  </si>
  <si>
    <t>a7370</t>
  </si>
  <si>
    <t>a7371</t>
  </si>
  <si>
    <t>p4011</t>
  </si>
  <si>
    <t>a7372</t>
  </si>
  <si>
    <t>p4012</t>
  </si>
  <si>
    <t>a7373</t>
  </si>
  <si>
    <t>a7374</t>
  </si>
  <si>
    <t>a7375</t>
  </si>
  <si>
    <t>p4013</t>
  </si>
  <si>
    <t>a7376</t>
  </si>
  <si>
    <t>a7377</t>
  </si>
  <si>
    <t>p4014</t>
  </si>
  <si>
    <t>a7378</t>
  </si>
  <si>
    <t>a7379</t>
  </si>
  <si>
    <t>p4015</t>
  </si>
  <si>
    <t>a7380</t>
  </si>
  <si>
    <t>p4016</t>
  </si>
  <si>
    <t>a7381</t>
  </si>
  <si>
    <t>a7382</t>
  </si>
  <si>
    <t>a7383</t>
  </si>
  <si>
    <t>p4017</t>
  </si>
  <si>
    <t>a7384</t>
  </si>
  <si>
    <t>p4018</t>
  </si>
  <si>
    <t>a7385</t>
  </si>
  <si>
    <t>a7386</t>
  </si>
  <si>
    <t>a7387</t>
  </si>
  <si>
    <t>a7388</t>
  </si>
  <si>
    <t>a7389</t>
  </si>
  <si>
    <t>p4019</t>
  </si>
  <si>
    <t>p4020</t>
  </si>
  <si>
    <t>a7390</t>
  </si>
  <si>
    <t>p4021</t>
  </si>
  <si>
    <t>a7391</t>
  </si>
  <si>
    <t>a7392</t>
  </si>
  <si>
    <t>a7393</t>
  </si>
  <si>
    <t>a7394</t>
  </si>
  <si>
    <t>p4022</t>
  </si>
  <si>
    <t>a7395</t>
  </si>
  <si>
    <t>a7396</t>
  </si>
  <si>
    <t>p4023</t>
  </si>
  <si>
    <t>a7397</t>
  </si>
  <si>
    <t>p4024</t>
  </si>
  <si>
    <t>p4025</t>
  </si>
  <si>
    <t>a7398</t>
  </si>
  <si>
    <t>p4026</t>
  </si>
  <si>
    <t>a7399</t>
  </si>
  <si>
    <t>p4027</t>
  </si>
  <si>
    <t>a7400</t>
  </si>
  <si>
    <t>p4028</t>
  </si>
  <si>
    <t>a7401</t>
  </si>
  <si>
    <t>a7402</t>
  </si>
  <si>
    <t>p4029</t>
  </si>
  <si>
    <t>a7403</t>
  </si>
  <si>
    <t>a7404</t>
  </si>
  <si>
    <t>p4030</t>
  </si>
  <si>
    <t>a7405</t>
  </si>
  <si>
    <t>p4031</t>
  </si>
  <si>
    <t>a7406</t>
  </si>
  <si>
    <t>p4032</t>
  </si>
  <si>
    <t>a7407</t>
  </si>
  <si>
    <t>a7408</t>
  </si>
  <si>
    <t>p4033</t>
  </si>
  <si>
    <t>a7409</t>
  </si>
  <si>
    <t>a7410</t>
  </si>
  <si>
    <t>a7411</t>
  </si>
  <si>
    <t>p4034</t>
  </si>
  <si>
    <t>p4035</t>
  </si>
  <si>
    <t>p4036</t>
  </si>
  <si>
    <t>p4037</t>
  </si>
  <si>
    <t>p4038</t>
  </si>
  <si>
    <t>a7412</t>
  </si>
  <si>
    <t>a7413</t>
  </si>
  <si>
    <t>p4039</t>
  </si>
  <si>
    <t>a7414</t>
  </si>
  <si>
    <t>p4040</t>
  </si>
  <si>
    <t>a7415</t>
  </si>
  <si>
    <t>a7416</t>
  </si>
  <si>
    <t>a7417</t>
  </si>
  <si>
    <t>p4041</t>
  </si>
  <si>
    <t>p4042</t>
  </si>
  <si>
    <t>a7418</t>
  </si>
  <si>
    <t>a7419</t>
  </si>
  <si>
    <t>p4043</t>
  </si>
  <si>
    <t>a7420</t>
  </si>
  <si>
    <t>p4044</t>
  </si>
  <si>
    <t>a7421</t>
  </si>
  <si>
    <t>p4045</t>
  </si>
  <si>
    <t>p4046</t>
  </si>
  <si>
    <t>a7422</t>
  </si>
  <si>
    <t>a7423</t>
  </si>
  <si>
    <t>a7424</t>
  </si>
  <si>
    <t>a7425</t>
  </si>
  <si>
    <t>a7426</t>
  </si>
  <si>
    <t>p4047</t>
  </si>
  <si>
    <t>a7427</t>
  </si>
  <si>
    <t>p4048</t>
  </si>
  <si>
    <t>p4049</t>
  </si>
  <si>
    <t>a7428</t>
  </si>
  <si>
    <t>a7429</t>
  </si>
  <si>
    <t>p4050</t>
  </si>
  <si>
    <t>a7430</t>
  </si>
  <si>
    <t>a7431</t>
  </si>
  <si>
    <t>p4051</t>
  </si>
  <si>
    <t>a7432</t>
  </si>
  <si>
    <t>a7433</t>
  </si>
  <si>
    <t>p4052</t>
  </si>
  <si>
    <t>a7434</t>
  </si>
  <si>
    <t>a7435</t>
  </si>
  <si>
    <t>p4053</t>
  </si>
  <si>
    <t>a7436</t>
  </si>
  <si>
    <t>a7437</t>
  </si>
  <si>
    <t>p4054</t>
  </si>
  <si>
    <t>a7438</t>
  </si>
  <si>
    <t>p4055</t>
  </si>
  <si>
    <t>p4056</t>
  </si>
  <si>
    <t>a7439</t>
  </si>
  <si>
    <t>a7440</t>
  </si>
  <si>
    <t>p4057</t>
  </si>
  <si>
    <t>a7441</t>
  </si>
  <si>
    <t>p4058</t>
  </si>
  <si>
    <t>p4059</t>
  </si>
  <si>
    <t>a7442</t>
  </si>
  <si>
    <t>a7443</t>
  </si>
  <si>
    <t>p4060</t>
  </si>
  <si>
    <t>p4061</t>
  </si>
  <si>
    <t>a7444</t>
  </si>
  <si>
    <t>p4062</t>
  </si>
  <si>
    <t>p4063</t>
  </si>
  <si>
    <t>a7445</t>
  </si>
  <si>
    <t>p4064</t>
  </si>
  <si>
    <t>a7446</t>
  </si>
  <si>
    <t>a7447</t>
  </si>
  <si>
    <t>p4065</t>
  </si>
  <si>
    <t>a7448</t>
  </si>
  <si>
    <t>a7449</t>
  </si>
  <si>
    <t>a7450</t>
  </si>
  <si>
    <t>p4066</t>
  </si>
  <si>
    <t>p4067</t>
  </si>
  <si>
    <t>a7451</t>
  </si>
  <si>
    <t>p4068</t>
  </si>
  <si>
    <t>a7452</t>
  </si>
  <si>
    <t>a7453</t>
  </si>
  <si>
    <t>p4069</t>
  </si>
  <si>
    <t>a7454</t>
  </si>
  <si>
    <t>p4070</t>
  </si>
  <si>
    <t>p4071</t>
  </si>
  <si>
    <t>a7455</t>
  </si>
  <si>
    <t>a7456</t>
  </si>
  <si>
    <t>p4072</t>
  </si>
  <si>
    <t>a7457</t>
  </si>
  <si>
    <t>a7458</t>
  </si>
  <si>
    <t>a7459</t>
  </si>
  <si>
    <t>p4073</t>
  </si>
  <si>
    <t>a7460</t>
  </si>
  <si>
    <t>p4074</t>
  </si>
  <si>
    <t>a7461</t>
  </si>
  <si>
    <t>a7462</t>
  </si>
  <si>
    <t>a7463</t>
  </si>
  <si>
    <t>p4075</t>
  </si>
  <si>
    <t>a7464</t>
  </si>
  <si>
    <t>a7465</t>
  </si>
  <si>
    <t>a7466</t>
  </si>
  <si>
    <t>p4076</t>
  </si>
  <si>
    <t>p4077</t>
  </si>
  <si>
    <t>p4078</t>
  </si>
  <si>
    <t>p4079</t>
  </si>
  <si>
    <t>a7467</t>
  </si>
  <si>
    <t>a7468</t>
  </si>
  <si>
    <t>a7469</t>
  </si>
  <si>
    <t>a7470</t>
  </si>
  <si>
    <t>p4080</t>
  </si>
  <si>
    <t>p4081</t>
  </si>
  <si>
    <t>p4082</t>
  </si>
  <si>
    <t>a7471</t>
  </si>
  <si>
    <t>a7472</t>
  </si>
  <si>
    <t>a7473</t>
  </si>
  <si>
    <t>a7474</t>
  </si>
  <si>
    <t>p4083</t>
  </si>
  <si>
    <t>a7475</t>
  </si>
  <si>
    <t>a7476</t>
  </si>
  <si>
    <t>p4084</t>
  </si>
  <si>
    <t>p4085</t>
  </si>
  <si>
    <t>p4086</t>
  </si>
  <si>
    <t>p4087</t>
  </si>
  <si>
    <t>p4088</t>
  </si>
  <si>
    <t>a7477</t>
  </si>
  <si>
    <t>a7478</t>
  </si>
  <si>
    <t>a7479</t>
  </si>
  <si>
    <t>p4089</t>
  </si>
  <si>
    <t>a7480</t>
  </si>
  <si>
    <t>a7481</t>
  </si>
  <si>
    <t>p4090</t>
  </si>
  <si>
    <t>a7482</t>
  </si>
  <si>
    <t>p4091</t>
  </si>
  <si>
    <t>p4092</t>
  </si>
  <si>
    <t>a7483</t>
  </si>
  <si>
    <t>p4093</t>
  </si>
  <si>
    <t>p4094</t>
  </si>
  <si>
    <t>p4095</t>
  </si>
  <si>
    <t>a7484</t>
  </si>
  <si>
    <t>a7485</t>
  </si>
  <si>
    <t>p4096</t>
  </si>
  <si>
    <t>a7486</t>
  </si>
  <si>
    <t>a7487</t>
  </si>
  <si>
    <t>p4097</t>
  </si>
  <si>
    <t>a7488</t>
  </si>
  <si>
    <t>p4098</t>
  </si>
  <si>
    <t>a7489</t>
  </si>
  <si>
    <t>a7490</t>
  </si>
  <si>
    <t>a7491</t>
  </si>
  <si>
    <t>a7492</t>
  </si>
  <si>
    <t>p4099</t>
  </si>
  <si>
    <t>a7493</t>
  </si>
  <si>
    <t>a7494</t>
  </si>
  <si>
    <t>p4100</t>
  </si>
  <si>
    <t>p4101</t>
  </si>
  <si>
    <t>p4102</t>
  </si>
  <si>
    <t>a7495</t>
  </si>
  <si>
    <t>p4103</t>
  </si>
  <si>
    <t>a7496</t>
  </si>
  <si>
    <t>p4104</t>
  </si>
  <si>
    <t>p4105</t>
  </si>
  <si>
    <t>a7497</t>
  </si>
  <si>
    <t>a7498</t>
  </si>
  <si>
    <t>p4106</t>
  </si>
  <si>
    <t>p4107</t>
  </si>
  <si>
    <t>a7499</t>
  </si>
  <si>
    <t>p4108</t>
  </si>
  <si>
    <t>a7500</t>
  </si>
  <si>
    <t>a7501</t>
  </si>
  <si>
    <t>a7502</t>
  </si>
  <si>
    <t>a7503</t>
  </si>
  <si>
    <t>a7504</t>
  </si>
  <si>
    <t>a7505</t>
  </si>
  <si>
    <t>a7506</t>
  </si>
  <si>
    <t>a7507</t>
  </si>
  <si>
    <t>a7508</t>
  </si>
  <si>
    <t>a7509</t>
  </si>
  <si>
    <t>a7510</t>
  </si>
  <si>
    <t>p4109</t>
  </si>
  <si>
    <t>p4110</t>
  </si>
  <si>
    <t>a7511</t>
  </si>
  <si>
    <t>p4111</t>
  </si>
  <si>
    <t>a7512</t>
  </si>
  <si>
    <t>a7513</t>
  </si>
  <si>
    <t>a7514</t>
  </si>
  <si>
    <t>a7515</t>
  </si>
  <si>
    <t>a7516</t>
  </si>
  <si>
    <t>p4112</t>
  </si>
  <si>
    <t>p4113</t>
  </si>
  <si>
    <t>a7517</t>
  </si>
  <si>
    <t>p4114</t>
  </si>
  <si>
    <t>a7518</t>
  </si>
  <si>
    <t>a7519</t>
  </si>
  <si>
    <t>a7520</t>
  </si>
  <si>
    <t>p4115</t>
  </si>
  <si>
    <t>a7521</t>
  </si>
  <si>
    <t>p4116</t>
  </si>
  <si>
    <t>a7522</t>
  </si>
  <si>
    <t>a7523</t>
  </si>
  <si>
    <t>a7524</t>
  </si>
  <si>
    <t>p4117</t>
  </si>
  <si>
    <t>p4118</t>
  </si>
  <si>
    <t>a7525</t>
  </si>
  <si>
    <t>a7526</t>
  </si>
  <si>
    <t>a7527</t>
  </si>
  <si>
    <t>p4119</t>
  </si>
  <si>
    <t>a7528</t>
  </si>
  <si>
    <t>a7529</t>
  </si>
  <si>
    <t>a7530</t>
  </si>
  <si>
    <t>p4120</t>
  </si>
  <si>
    <t>p4121</t>
  </si>
  <si>
    <t>a7531</t>
  </si>
  <si>
    <t>p4122</t>
  </si>
  <si>
    <t>a7532</t>
  </si>
  <si>
    <t>p4123</t>
  </si>
  <si>
    <t>p4124</t>
  </si>
  <si>
    <t>p4125</t>
  </si>
  <si>
    <t>a7533</t>
  </si>
  <si>
    <t>p4126</t>
  </si>
  <si>
    <t>a7534</t>
  </si>
  <si>
    <t>a7535</t>
  </si>
  <si>
    <t>p4127</t>
  </si>
  <si>
    <t>a7536</t>
  </si>
  <si>
    <t>a7537</t>
  </si>
  <si>
    <t>p4128</t>
  </si>
  <si>
    <t>a7538</t>
  </si>
  <si>
    <t>a7539</t>
  </si>
  <si>
    <t>a7540</t>
  </si>
  <si>
    <t>a7541</t>
  </si>
  <si>
    <t>p4129</t>
  </si>
  <si>
    <t>a7542</t>
  </si>
  <si>
    <t>a7543</t>
  </si>
  <si>
    <t>p4130</t>
  </si>
  <si>
    <t>a7544</t>
  </si>
  <si>
    <t>a7545</t>
  </si>
  <si>
    <t>p4131</t>
  </si>
  <si>
    <t>a7546</t>
  </si>
  <si>
    <t>a7547</t>
  </si>
  <si>
    <t>p4132</t>
  </si>
  <si>
    <t>a7548</t>
  </si>
  <si>
    <t>p4133</t>
  </si>
  <si>
    <t>a7549</t>
  </si>
  <si>
    <t>p4134</t>
  </si>
  <si>
    <t>a7550</t>
  </si>
  <si>
    <t>a7551</t>
  </si>
  <si>
    <t>p4135</t>
  </si>
  <si>
    <t>a7552</t>
  </si>
  <si>
    <t>p4136</t>
  </si>
  <si>
    <t>a7553</t>
  </si>
  <si>
    <t>a7554</t>
  </si>
  <si>
    <t>p4137</t>
  </si>
  <si>
    <t>p4138</t>
  </si>
  <si>
    <t>p4139</t>
  </si>
  <si>
    <t>p4140</t>
  </si>
  <si>
    <t>p4141</t>
  </si>
  <si>
    <t>p4142</t>
  </si>
  <si>
    <t>p4143</t>
  </si>
  <si>
    <t>a7555</t>
  </si>
  <si>
    <t>a7556</t>
  </si>
  <si>
    <t>p4144</t>
  </si>
  <si>
    <t>a7557</t>
  </si>
  <si>
    <t>a7558</t>
  </si>
  <si>
    <t>p4145</t>
  </si>
  <si>
    <t>a7559</t>
  </si>
  <si>
    <t>a7560</t>
  </si>
  <si>
    <t>a7561</t>
  </si>
  <si>
    <t>p4146</t>
  </si>
  <si>
    <t>p4147</t>
  </si>
  <si>
    <t>p4148</t>
  </si>
  <si>
    <t>p4149</t>
  </si>
  <si>
    <t>a7562</t>
  </si>
  <si>
    <t>a7563</t>
  </si>
  <si>
    <t>p4150</t>
  </si>
  <si>
    <t>p4151</t>
  </si>
  <si>
    <t>p4152</t>
  </si>
  <si>
    <t>p4153</t>
  </si>
  <si>
    <t>a7564</t>
  </si>
  <si>
    <t>p4154</t>
  </si>
  <si>
    <t>a7565</t>
  </si>
  <si>
    <t>a7566</t>
  </si>
  <si>
    <t>p4155</t>
  </si>
  <si>
    <t>p4156</t>
  </si>
  <si>
    <t>a7567</t>
  </si>
  <si>
    <t>p4157</t>
  </si>
  <si>
    <t>a7568</t>
  </si>
  <si>
    <t>p4158</t>
  </si>
  <si>
    <t>p4159</t>
  </si>
  <si>
    <t>p4160</t>
  </si>
  <si>
    <t>a7569</t>
  </si>
  <si>
    <t>p4161</t>
  </si>
  <si>
    <t>a7570</t>
  </si>
  <si>
    <t>p4162</t>
  </si>
  <si>
    <t>a7571</t>
  </si>
  <si>
    <t>a7572</t>
  </si>
  <si>
    <t>p4163</t>
  </si>
  <si>
    <t>p4164</t>
  </si>
  <si>
    <t>a7573</t>
  </si>
  <si>
    <t>a7574</t>
  </si>
  <si>
    <t>p4165</t>
  </si>
  <si>
    <t>p4166</t>
  </si>
  <si>
    <t>a7575</t>
  </si>
  <si>
    <t>p4167</t>
  </si>
  <si>
    <t>a7576</t>
  </si>
  <si>
    <t>p4168</t>
  </si>
  <si>
    <t>a7577</t>
  </si>
  <si>
    <t>p4169</t>
  </si>
  <si>
    <t>p4170</t>
  </si>
  <si>
    <t>a7578</t>
  </si>
  <si>
    <t>a7579</t>
  </si>
  <si>
    <t>a7580</t>
  </si>
  <si>
    <t>p4171</t>
  </si>
  <si>
    <t>p4172</t>
  </si>
  <si>
    <t>a7581</t>
  </si>
  <si>
    <t>p4173</t>
  </si>
  <si>
    <t>p4174</t>
  </si>
  <si>
    <t>p4175</t>
  </si>
  <si>
    <t>p4176</t>
  </si>
  <si>
    <t>p4177</t>
  </si>
  <si>
    <t>a7582</t>
  </si>
  <si>
    <t>a7583</t>
  </si>
  <si>
    <t>a7584</t>
  </si>
  <si>
    <t>a7585</t>
  </si>
  <si>
    <t>p4178</t>
  </si>
  <si>
    <t>a7586</t>
  </si>
  <si>
    <t>p4179</t>
  </si>
  <si>
    <t>a7587</t>
  </si>
  <si>
    <t>p4180</t>
  </si>
  <si>
    <t>p4181</t>
  </si>
  <si>
    <t>p4182</t>
  </si>
  <si>
    <t>a7588</t>
  </si>
  <si>
    <t>a7589</t>
  </si>
  <si>
    <t>p4183</t>
  </si>
  <si>
    <t>p4184</t>
  </si>
  <si>
    <t>a7590</t>
  </si>
  <si>
    <t>p4185</t>
  </si>
  <si>
    <t>a7591</t>
  </si>
  <si>
    <t>p4186</t>
  </si>
  <si>
    <t>p4187</t>
  </si>
  <si>
    <t>a7592</t>
  </si>
  <si>
    <t>p4188</t>
  </si>
  <si>
    <t>a7593</t>
  </si>
  <si>
    <t>a7594</t>
  </si>
  <si>
    <t>a7595</t>
  </si>
  <si>
    <t>p4189</t>
  </si>
  <si>
    <t>a7596</t>
  </si>
  <si>
    <t>a7597</t>
  </si>
  <si>
    <t>a7598</t>
  </si>
  <si>
    <t>p4190</t>
  </si>
  <si>
    <t>a7599</t>
  </si>
  <si>
    <t>a7600</t>
  </si>
  <si>
    <t>a7601</t>
  </si>
  <si>
    <t>p4191</t>
  </si>
  <si>
    <t>a7602</t>
  </si>
  <si>
    <t>a7603</t>
  </si>
  <si>
    <t>p4192</t>
  </si>
  <si>
    <t>p4193</t>
  </si>
  <si>
    <t>a7604</t>
  </si>
  <si>
    <t>p4194</t>
  </si>
  <si>
    <t>p4195</t>
  </si>
  <si>
    <t>p4196</t>
  </si>
  <si>
    <t>a7605</t>
  </si>
  <si>
    <t>p4197</t>
  </si>
  <si>
    <t>p4198</t>
  </si>
  <si>
    <t>a7606</t>
  </si>
  <si>
    <t>a7607</t>
  </si>
  <si>
    <t>p4199</t>
  </si>
  <si>
    <t>p4200</t>
  </si>
  <si>
    <t>a7608</t>
  </si>
  <si>
    <t>a7609</t>
  </si>
  <si>
    <t>p4201</t>
  </si>
  <si>
    <t>p4202</t>
  </si>
  <si>
    <t>p4203</t>
  </si>
  <si>
    <t>p4204</t>
  </si>
  <si>
    <t>p4205</t>
  </si>
  <si>
    <t>a7610</t>
  </si>
  <si>
    <t>a7611</t>
  </si>
  <si>
    <t>p4206</t>
  </si>
  <si>
    <t>p4207</t>
  </si>
  <si>
    <t>p4208</t>
  </si>
  <si>
    <t>p4209</t>
  </si>
  <si>
    <t>a7612</t>
  </si>
  <si>
    <t>p4210</t>
  </si>
  <si>
    <t>a7613</t>
  </si>
  <si>
    <t>p4211</t>
  </si>
  <si>
    <t>a7614</t>
  </si>
  <si>
    <t>a7615</t>
  </si>
  <si>
    <t>a7616</t>
  </si>
  <si>
    <t>a7617</t>
  </si>
  <si>
    <t>p4212</t>
  </si>
  <si>
    <t>a7618</t>
  </si>
  <si>
    <t>a7619</t>
  </si>
  <si>
    <t>p4213</t>
  </si>
  <si>
    <t>a7620</t>
  </si>
  <si>
    <t>a7621</t>
  </si>
  <si>
    <t>a7622</t>
  </si>
  <si>
    <t>a7623</t>
  </si>
  <si>
    <t>a7624</t>
  </si>
  <si>
    <t>p4214</t>
  </si>
  <si>
    <t>p4215</t>
  </si>
  <si>
    <t>p4216</t>
  </si>
  <si>
    <t>a7625</t>
  </si>
  <si>
    <t>p4217</t>
  </si>
  <si>
    <t>p4218</t>
  </si>
  <si>
    <t>p4219</t>
  </si>
  <si>
    <t>a7626</t>
  </si>
  <si>
    <t>a7627</t>
  </si>
  <si>
    <t>a7628</t>
  </si>
  <si>
    <t>p4220</t>
  </si>
  <si>
    <t>p4221</t>
  </si>
  <si>
    <t>p4222</t>
  </si>
  <si>
    <t>p4223</t>
  </si>
  <si>
    <t>p4224</t>
  </si>
  <si>
    <t>p4225</t>
  </si>
  <si>
    <t>a7629</t>
  </si>
  <si>
    <t>a7630</t>
  </si>
  <si>
    <t>p4226</t>
  </si>
  <si>
    <t>a7631</t>
  </si>
  <si>
    <t>p4227</t>
  </si>
  <si>
    <t>p4228</t>
  </si>
  <si>
    <t>p4229</t>
  </si>
  <si>
    <t>p4230</t>
  </si>
  <si>
    <t>a7632</t>
  </si>
  <si>
    <t>a7633</t>
  </si>
  <si>
    <t>p4231</t>
  </si>
  <si>
    <t>a7634</t>
  </si>
  <si>
    <t>p4232</t>
  </si>
  <si>
    <t>p4233</t>
  </si>
  <si>
    <t>p4234</t>
  </si>
  <si>
    <t>a7635</t>
  </si>
  <si>
    <t>p4235</t>
  </si>
  <si>
    <t>a7636</t>
  </si>
  <si>
    <t>p4236</t>
  </si>
  <si>
    <t>p4237</t>
  </si>
  <si>
    <t>p4238</t>
  </si>
  <si>
    <t>a7637</t>
  </si>
  <si>
    <t>a7638</t>
  </si>
  <si>
    <t>a7639</t>
  </si>
  <si>
    <t>p4239</t>
  </si>
  <si>
    <t>a7640</t>
  </si>
  <si>
    <t>p4240</t>
  </si>
  <si>
    <t>a7641</t>
  </si>
  <si>
    <t>p4241</t>
  </si>
  <si>
    <t>a7642</t>
  </si>
  <si>
    <t>a7643</t>
  </si>
  <si>
    <t>p4242</t>
  </si>
  <si>
    <t>a7644</t>
  </si>
  <si>
    <t>p4243</t>
  </si>
  <si>
    <t>a7645</t>
  </si>
  <si>
    <t>p4244</t>
  </si>
  <si>
    <t>a7646</t>
  </si>
  <si>
    <t>a7647</t>
  </si>
  <si>
    <t>p4245</t>
  </si>
  <si>
    <t>p4246</t>
  </si>
  <si>
    <t>a7648</t>
  </si>
  <si>
    <t>a7649</t>
  </si>
  <si>
    <t>p4247</t>
  </si>
  <si>
    <t>a7650</t>
  </si>
  <si>
    <t>p4248</t>
  </si>
  <si>
    <t>p4249</t>
  </si>
  <si>
    <t>a7651</t>
  </si>
  <si>
    <t>p4250</t>
  </si>
  <si>
    <t>p4251</t>
  </si>
  <si>
    <t>p4252</t>
  </si>
  <si>
    <t>a7652</t>
  </si>
  <si>
    <t>a7653</t>
  </si>
  <si>
    <t>p4253</t>
  </si>
  <si>
    <t>p4254</t>
  </si>
  <si>
    <t>p4255</t>
  </si>
  <si>
    <t>a7654</t>
  </si>
  <si>
    <t>p4256</t>
  </si>
  <si>
    <t>p4257</t>
  </si>
  <si>
    <t>a7655</t>
  </si>
  <si>
    <t>a7656</t>
  </si>
  <si>
    <t>a7657</t>
  </si>
  <si>
    <t>a7658</t>
  </si>
  <si>
    <t>p4258</t>
  </si>
  <si>
    <t>a7659</t>
  </si>
  <si>
    <t>p4259</t>
  </si>
  <si>
    <t>a7660</t>
  </si>
  <si>
    <t>p4260</t>
  </si>
  <si>
    <t>a7661</t>
  </si>
  <si>
    <t>a7662</t>
  </si>
  <si>
    <t>a7663</t>
  </si>
  <si>
    <t>a7664</t>
  </si>
  <si>
    <t>p4261</t>
  </si>
  <si>
    <t>p4262</t>
  </si>
  <si>
    <t>p4263</t>
  </si>
  <si>
    <t>p4264</t>
  </si>
  <si>
    <t>p4265</t>
  </si>
  <si>
    <t>a7665</t>
  </si>
  <si>
    <t>a7666</t>
  </si>
  <si>
    <t>p4266</t>
  </si>
  <si>
    <t>a7667</t>
  </si>
  <si>
    <t>p4267</t>
  </si>
  <si>
    <t>p4268</t>
  </si>
  <si>
    <t>a7668</t>
  </si>
  <si>
    <t>p4269</t>
  </si>
  <si>
    <t>p4270</t>
  </si>
  <si>
    <t>a7669</t>
  </si>
  <si>
    <t>p4271</t>
  </si>
  <si>
    <t>p4272</t>
  </si>
  <si>
    <t>p4273</t>
  </si>
  <si>
    <t>p4274</t>
  </si>
  <si>
    <t>a7670</t>
  </si>
  <si>
    <t>a7671</t>
  </si>
  <si>
    <t>a7672</t>
  </si>
  <si>
    <t>p4275</t>
  </si>
  <si>
    <t>p4276</t>
  </si>
  <si>
    <t>a7673</t>
  </si>
  <si>
    <t>p4277</t>
  </si>
  <si>
    <t>a7674</t>
  </si>
  <si>
    <t>a7675</t>
  </si>
  <si>
    <t>p4278</t>
  </si>
  <si>
    <t>a7676</t>
  </si>
  <si>
    <t>a7677</t>
  </si>
  <si>
    <t>p4279</t>
  </si>
  <si>
    <t>p4280</t>
  </si>
  <si>
    <t>p4281</t>
  </si>
  <si>
    <t>a7678</t>
  </si>
  <si>
    <t>p4282</t>
  </si>
  <si>
    <t>p4283</t>
  </si>
  <si>
    <t>a7679</t>
  </si>
  <si>
    <t>a7680</t>
  </si>
  <si>
    <t>p4284</t>
  </si>
  <si>
    <t>p4285</t>
  </si>
  <si>
    <t>p4286</t>
  </si>
  <si>
    <t>a7681</t>
  </si>
  <si>
    <t>a7682</t>
  </si>
  <si>
    <t>p4287</t>
  </si>
  <si>
    <t>p4288</t>
  </si>
  <si>
    <t>p4289</t>
  </si>
  <si>
    <t>a7683</t>
  </si>
  <si>
    <t>a7684</t>
  </si>
  <si>
    <t>p4290</t>
  </si>
  <si>
    <t>a7685</t>
  </si>
  <si>
    <t>a7686</t>
  </si>
  <si>
    <t>a7687</t>
  </si>
  <si>
    <t>a7688</t>
  </si>
  <si>
    <t>p4291</t>
  </si>
  <si>
    <t>a7689</t>
  </si>
  <si>
    <t>a7690</t>
  </si>
  <si>
    <t>a7691</t>
  </si>
  <si>
    <t>a7692</t>
  </si>
  <si>
    <t>a7693</t>
  </si>
  <si>
    <t>p4292</t>
  </si>
  <si>
    <t>a7694</t>
  </si>
  <si>
    <t>a7695</t>
  </si>
  <si>
    <t>p4293</t>
  </si>
  <si>
    <t>a7696</t>
  </si>
  <si>
    <t>a7697</t>
  </si>
  <si>
    <t>a7698</t>
  </si>
  <si>
    <t>p4294</t>
  </si>
  <si>
    <t>a7699</t>
  </si>
  <si>
    <t>a7700</t>
  </si>
  <si>
    <t>a7701</t>
  </si>
  <si>
    <t>p4295</t>
  </si>
  <si>
    <t>p4296</t>
  </si>
  <si>
    <t>p4297</t>
  </si>
  <si>
    <t>p4298</t>
  </si>
  <si>
    <t>a7702</t>
  </si>
  <si>
    <t>a7703</t>
  </si>
  <si>
    <t>a7704</t>
  </si>
  <si>
    <t>a7705</t>
  </si>
  <si>
    <t>p4299</t>
  </si>
  <si>
    <t>a7706</t>
  </si>
  <si>
    <t>p4300</t>
  </si>
  <si>
    <t>p4301</t>
  </si>
  <si>
    <t>a7707</t>
  </si>
  <si>
    <t>p4302</t>
  </si>
  <si>
    <t>p4303</t>
  </si>
  <si>
    <t>p4304</t>
  </si>
  <si>
    <t>a7708</t>
  </si>
  <si>
    <t>p4305</t>
  </si>
  <si>
    <t>a7709</t>
  </si>
  <si>
    <t>p4306</t>
  </si>
  <si>
    <t>p4307</t>
  </si>
  <si>
    <t>a7710</t>
  </si>
  <si>
    <t>a7711</t>
  </si>
  <si>
    <t>a7712</t>
  </si>
  <si>
    <t>p4308</t>
  </si>
  <si>
    <t>p4309</t>
  </si>
  <si>
    <t>p4310</t>
  </si>
  <si>
    <t>a7713</t>
  </si>
  <si>
    <t>a7714</t>
  </si>
  <si>
    <t>a7715</t>
  </si>
  <si>
    <t>a7716</t>
  </si>
  <si>
    <t>a7717</t>
  </si>
  <si>
    <t>a7718</t>
  </si>
  <si>
    <t>a7719</t>
  </si>
  <si>
    <t>a7720</t>
  </si>
  <si>
    <t>a7721</t>
  </si>
  <si>
    <t>p4311</t>
  </si>
  <si>
    <t>a7722</t>
  </si>
  <si>
    <t>a7723</t>
  </si>
  <si>
    <t>p4312</t>
  </si>
  <si>
    <t>p4313</t>
  </si>
  <si>
    <t>p4314</t>
  </si>
  <si>
    <t>a7724</t>
  </si>
  <si>
    <t>p4315</t>
  </si>
  <si>
    <t>a7725</t>
  </si>
  <si>
    <t>p4316</t>
  </si>
  <si>
    <t>p4317</t>
  </si>
  <si>
    <t>p4318</t>
  </si>
  <si>
    <t>a7726</t>
  </si>
  <si>
    <t>p4319</t>
  </si>
  <si>
    <t>p4320</t>
  </si>
  <si>
    <t>a7727</t>
  </si>
  <si>
    <t>a7728</t>
  </si>
  <si>
    <t>p4321</t>
  </si>
  <si>
    <t>p4322</t>
  </si>
  <si>
    <t>p4323</t>
  </si>
  <si>
    <t>p4324</t>
  </si>
  <si>
    <t>a7729</t>
  </si>
  <si>
    <t>a7730</t>
  </si>
  <si>
    <t>a7731</t>
  </si>
  <si>
    <t>a7732</t>
  </si>
  <si>
    <t>a7733</t>
  </si>
  <si>
    <t>p4325</t>
  </si>
  <si>
    <t>a7734</t>
  </si>
  <si>
    <t>a7735</t>
  </si>
  <si>
    <t>p4326</t>
  </si>
  <si>
    <t>p4327</t>
  </si>
  <si>
    <t>a7736</t>
  </si>
  <si>
    <t>a7737</t>
  </si>
  <si>
    <t>a7738</t>
  </si>
  <si>
    <t>a7739</t>
  </si>
  <si>
    <t>p4328</t>
  </si>
  <si>
    <t>p4329</t>
  </si>
  <si>
    <t>a7740</t>
  </si>
  <si>
    <t>a7741</t>
  </si>
  <si>
    <t>a7742</t>
  </si>
  <si>
    <t>p4330</t>
  </si>
  <si>
    <t>a7743</t>
  </si>
  <si>
    <t>a7744</t>
  </si>
  <si>
    <t>p4331</t>
  </si>
  <si>
    <t>p4332</t>
  </si>
  <si>
    <t>p4333</t>
  </si>
  <si>
    <t>a7745</t>
  </si>
  <si>
    <t>a7746</t>
  </si>
  <si>
    <t>p4334</t>
  </si>
  <si>
    <t>p4335</t>
  </si>
  <si>
    <t>a7747</t>
  </si>
  <si>
    <t>p4336</t>
  </si>
  <si>
    <t>a7748</t>
  </si>
  <si>
    <t>p4337</t>
  </si>
  <si>
    <t>a7749</t>
  </si>
  <si>
    <t>p4338</t>
  </si>
  <si>
    <t>a7750</t>
  </si>
  <si>
    <t>p4339</t>
  </si>
  <si>
    <t>a7751</t>
  </si>
  <si>
    <t>a7752</t>
  </si>
  <si>
    <t>a7753</t>
  </si>
  <si>
    <t>p4340</t>
  </si>
  <si>
    <t>a7754</t>
  </si>
  <si>
    <t>p4341</t>
  </si>
  <si>
    <t>a7755</t>
  </si>
  <si>
    <t>p4342</t>
  </si>
  <si>
    <t>p4343</t>
  </si>
  <si>
    <t>a7756</t>
  </si>
  <si>
    <t>p4344</t>
  </si>
  <si>
    <t>a7757</t>
  </si>
  <si>
    <t>p4345</t>
  </si>
  <si>
    <t>a7758</t>
  </si>
  <si>
    <t>p4346</t>
  </si>
  <si>
    <t>p4347</t>
  </si>
  <si>
    <t>p4348</t>
  </si>
  <si>
    <t>a7759</t>
  </si>
  <si>
    <t>p4349</t>
  </si>
  <si>
    <t>p4350</t>
  </si>
  <si>
    <t>a7760</t>
  </si>
  <si>
    <t>a7761</t>
  </si>
  <si>
    <t>a7762</t>
  </si>
  <si>
    <t>p4351</t>
  </si>
  <si>
    <t>a7763</t>
  </si>
  <si>
    <t>a7764</t>
  </si>
  <si>
    <t>p4352</t>
  </si>
  <si>
    <t>a7765</t>
  </si>
  <si>
    <t>p4353</t>
  </si>
  <si>
    <t>a7766</t>
  </si>
  <si>
    <t>a7767</t>
  </si>
  <si>
    <t>a7768</t>
  </si>
  <si>
    <t>p4354</t>
  </si>
  <si>
    <t>a7769</t>
  </si>
  <si>
    <t>a7770</t>
  </si>
  <si>
    <t>p4355</t>
  </si>
  <si>
    <t>p4356</t>
  </si>
  <si>
    <t>a7771</t>
  </si>
  <si>
    <t>p4357</t>
  </si>
  <si>
    <t>a7772</t>
  </si>
  <si>
    <t>p4358</t>
  </si>
  <si>
    <t>a7773</t>
  </si>
  <si>
    <t>p4359</t>
  </si>
  <si>
    <t>p4360</t>
  </si>
  <si>
    <t>a7774</t>
  </si>
  <si>
    <t>p4361</t>
  </si>
  <si>
    <t>a7775</t>
  </si>
  <si>
    <t>p4362</t>
  </si>
  <si>
    <t>a7776</t>
  </si>
  <si>
    <t>a7777</t>
  </si>
  <si>
    <t>p4363</t>
  </si>
  <si>
    <t>a7778</t>
  </si>
  <si>
    <t>p4364</t>
  </si>
  <si>
    <t>a7779</t>
  </si>
  <si>
    <t>a7780</t>
  </si>
  <si>
    <t>p4365</t>
  </si>
  <si>
    <t>a7781</t>
  </si>
  <si>
    <t>p4366</t>
  </si>
  <si>
    <t>a7782</t>
  </si>
  <si>
    <t>a7783</t>
  </si>
  <si>
    <t>a7784</t>
  </si>
  <si>
    <t>p4367</t>
  </si>
  <si>
    <t>a7785</t>
  </si>
  <si>
    <t>a7786</t>
  </si>
  <si>
    <t>p4368</t>
  </si>
  <si>
    <t>a7787</t>
  </si>
  <si>
    <t>a7788</t>
  </si>
  <si>
    <t>p4369</t>
  </si>
  <si>
    <t>a7789</t>
  </si>
  <si>
    <t>a7790</t>
  </si>
  <si>
    <t>a7791</t>
  </si>
  <si>
    <t>a7792</t>
  </si>
  <si>
    <t>p4370</t>
  </si>
  <si>
    <t>a7793</t>
  </si>
  <si>
    <t>p4371</t>
  </si>
  <si>
    <t>a7794</t>
  </si>
  <si>
    <t>a7795</t>
  </si>
  <si>
    <t>a7796</t>
  </si>
  <si>
    <t>a7797</t>
  </si>
  <si>
    <t>a7798</t>
  </si>
  <si>
    <t>a7799</t>
  </si>
  <si>
    <t>a7800</t>
  </si>
  <si>
    <t>p4372</t>
  </si>
  <si>
    <t>a7801</t>
  </si>
  <si>
    <t>p4373</t>
  </si>
  <si>
    <t>p4374</t>
  </si>
  <si>
    <t>a7802</t>
  </si>
  <si>
    <t>a7803</t>
  </si>
  <si>
    <t>a7804</t>
  </si>
  <si>
    <t>a7805</t>
  </si>
  <si>
    <t>p4375</t>
  </si>
  <si>
    <t>a7806</t>
  </si>
  <si>
    <t>a7807</t>
  </si>
  <si>
    <t>p4376</t>
  </si>
  <si>
    <t>a7808</t>
  </si>
  <si>
    <t>a7809</t>
  </si>
  <si>
    <t>a7810</t>
  </si>
  <si>
    <t>a7811</t>
  </si>
  <si>
    <t>p4377</t>
  </si>
  <si>
    <t>a7812</t>
  </si>
  <si>
    <t>a7813</t>
  </si>
  <si>
    <t>p4378</t>
  </si>
  <si>
    <t>p4379</t>
  </si>
  <si>
    <t>a7814</t>
  </si>
  <si>
    <t>p4380</t>
  </si>
  <si>
    <t>a7815</t>
  </si>
  <si>
    <t>a7816</t>
  </si>
  <si>
    <t>p4381</t>
  </si>
  <si>
    <t>a7817</t>
  </si>
  <si>
    <t>p4382</t>
  </si>
  <si>
    <t>a7818</t>
  </si>
  <si>
    <t>a7819</t>
  </si>
  <si>
    <t>p4383</t>
  </si>
  <si>
    <t>p4384</t>
  </si>
  <si>
    <t>a7820</t>
  </si>
  <si>
    <t>a7821</t>
  </si>
  <si>
    <t>a7822</t>
  </si>
  <si>
    <t>a7823</t>
  </si>
  <si>
    <t>a7824</t>
  </si>
  <si>
    <t>a7825</t>
  </si>
  <si>
    <t>p4385</t>
  </si>
  <si>
    <t>p4386</t>
  </si>
  <si>
    <t>a7826</t>
  </si>
  <si>
    <t>a7827</t>
  </si>
  <si>
    <t>p4387</t>
  </si>
  <si>
    <t>p4388</t>
  </si>
  <si>
    <t>a7828</t>
  </si>
  <si>
    <t>p4389</t>
  </si>
  <si>
    <t>a7829</t>
  </si>
  <si>
    <t>a7830</t>
  </si>
  <si>
    <t>a7831</t>
  </si>
  <si>
    <t>p4390</t>
  </si>
  <si>
    <t>p4391</t>
  </si>
  <si>
    <t>a7832</t>
  </si>
  <si>
    <t>a7833</t>
  </si>
  <si>
    <t>p4392</t>
  </si>
  <si>
    <t>a7834</t>
  </si>
  <si>
    <t>a7835</t>
  </si>
  <si>
    <t>a7836</t>
  </si>
  <si>
    <t>p4393</t>
  </si>
  <si>
    <t>a7837</t>
  </si>
  <si>
    <t>p4394</t>
  </si>
  <si>
    <t>p4395</t>
  </si>
  <si>
    <t>p4396</t>
  </si>
  <si>
    <t>p4397</t>
  </si>
  <si>
    <t>p4398</t>
  </si>
  <si>
    <t>p4399</t>
  </si>
  <si>
    <t>p4400</t>
  </si>
  <si>
    <t>p4401</t>
  </si>
  <si>
    <t>p4402</t>
  </si>
  <si>
    <t>a7838</t>
  </si>
  <si>
    <t>p4403</t>
  </si>
  <si>
    <t>p4404</t>
  </si>
  <si>
    <t>a7839</t>
  </si>
  <si>
    <t>p4405</t>
  </si>
  <si>
    <t>p4406</t>
  </si>
  <si>
    <t>a7840</t>
  </si>
  <si>
    <t>a7841</t>
  </si>
  <si>
    <t>a7842</t>
  </si>
  <si>
    <t>a7843</t>
  </si>
  <si>
    <t>p4407</t>
  </si>
  <si>
    <t>p4408</t>
  </si>
  <si>
    <t>a7844</t>
  </si>
  <si>
    <t>p4409</t>
  </si>
  <si>
    <t>a7845</t>
  </si>
  <si>
    <t>a7846</t>
  </si>
  <si>
    <t>a7847</t>
  </si>
  <si>
    <t>a7848</t>
  </si>
  <si>
    <t>p4410</t>
  </si>
  <si>
    <t>a7849</t>
  </si>
  <si>
    <t>a7850</t>
  </si>
  <si>
    <t>a7851</t>
  </si>
  <si>
    <t>p4411</t>
  </si>
  <si>
    <t>a7852</t>
  </si>
  <si>
    <t>p4412</t>
  </si>
  <si>
    <t>p4413</t>
  </si>
  <si>
    <t>p4414</t>
  </si>
  <si>
    <t>a7853</t>
  </si>
  <si>
    <t>p4415</t>
  </si>
  <si>
    <t>p4416</t>
  </si>
  <si>
    <t>a7854</t>
  </si>
  <si>
    <t>a7855</t>
  </si>
  <si>
    <t>p4417</t>
  </si>
  <si>
    <t>p4418</t>
  </si>
  <si>
    <t>p4419</t>
  </si>
  <si>
    <t>p4420</t>
  </si>
  <si>
    <t>p4421</t>
  </si>
  <si>
    <t>p4422</t>
  </si>
  <si>
    <t>p4423</t>
  </si>
  <si>
    <t>a7856</t>
  </si>
  <si>
    <t>p4424</t>
  </si>
  <si>
    <t>a7857</t>
  </si>
  <si>
    <t>a7858</t>
  </si>
  <si>
    <t>a7859</t>
  </si>
  <si>
    <t>a7860</t>
  </si>
  <si>
    <t>p4425</t>
  </si>
  <si>
    <t>p4426</t>
  </si>
  <si>
    <t>a7861</t>
  </si>
  <si>
    <t>a7862</t>
  </si>
  <si>
    <t>a7863</t>
  </si>
  <si>
    <t>a7864</t>
  </si>
  <si>
    <t>a7865</t>
  </si>
  <si>
    <t>p4427</t>
  </si>
  <si>
    <t>a7866</t>
  </si>
  <si>
    <t>p4428</t>
  </si>
  <si>
    <t>a7867</t>
  </si>
  <si>
    <t>p4429</t>
  </si>
  <si>
    <t>p4430</t>
  </si>
  <si>
    <t>a7868</t>
  </si>
  <si>
    <t>p4431</t>
  </si>
  <si>
    <t>a7869</t>
  </si>
  <si>
    <t>a7870</t>
  </si>
  <si>
    <t>a7871</t>
  </si>
  <si>
    <t>p4432</t>
  </si>
  <si>
    <t>a7872</t>
  </si>
  <si>
    <t>p4433</t>
  </si>
  <si>
    <t>p4434</t>
  </si>
  <si>
    <t>a7873</t>
  </si>
  <si>
    <t>a7874</t>
  </si>
  <si>
    <t>a7875</t>
  </si>
  <si>
    <t>p4435</t>
  </si>
  <si>
    <t>p4436</t>
  </si>
  <si>
    <t>a7876</t>
  </si>
  <si>
    <t>p4437</t>
  </si>
  <si>
    <t>a7877</t>
  </si>
  <si>
    <t>p4438</t>
  </si>
  <si>
    <t>a7878</t>
  </si>
  <si>
    <t>p4439</t>
  </si>
  <si>
    <t>p4440</t>
  </si>
  <si>
    <t>p4441</t>
  </si>
  <si>
    <t>a7879</t>
  </si>
  <si>
    <t>p4442</t>
  </si>
  <si>
    <t>a7880</t>
  </si>
  <si>
    <t>p4443</t>
  </si>
  <si>
    <t>p4444</t>
  </si>
  <si>
    <t>p4445</t>
  </si>
  <si>
    <t>a7881</t>
  </si>
  <si>
    <t>p4446</t>
  </si>
  <si>
    <t>p4447</t>
  </si>
  <si>
    <t>a7882</t>
  </si>
  <si>
    <t>a7883</t>
  </si>
  <si>
    <t>p4448</t>
  </si>
  <si>
    <t>a7884</t>
  </si>
  <si>
    <t>p4449</t>
  </si>
  <si>
    <t>a7885</t>
  </si>
  <si>
    <t>p4450</t>
  </si>
  <si>
    <t>p4451</t>
  </si>
  <si>
    <t>a7886</t>
  </si>
  <si>
    <t>a7887</t>
  </si>
  <si>
    <t>a7888</t>
  </si>
  <si>
    <t>a7889</t>
  </si>
  <si>
    <t>p4452</t>
  </si>
  <si>
    <t>p4453</t>
  </si>
  <si>
    <t>a7890</t>
  </si>
  <si>
    <t>p4454</t>
  </si>
  <si>
    <t>p4455</t>
  </si>
  <si>
    <t>p4456</t>
  </si>
  <si>
    <t>a7891</t>
  </si>
  <si>
    <t>a7892</t>
  </si>
  <si>
    <t>p4457</t>
  </si>
  <si>
    <t>p4458</t>
  </si>
  <si>
    <t>a7893</t>
  </si>
  <si>
    <t>a7894</t>
  </si>
  <si>
    <t>p4459</t>
  </si>
  <si>
    <t>a7895</t>
  </si>
  <si>
    <t>p4460</t>
  </si>
  <si>
    <t>a7896</t>
  </si>
  <si>
    <t>p4461</t>
  </si>
  <si>
    <t>p4462</t>
  </si>
  <si>
    <t>p4463</t>
  </si>
  <si>
    <t>a7897</t>
  </si>
  <si>
    <t>p4464</t>
  </si>
  <si>
    <t>a7898</t>
  </si>
  <si>
    <t>p4465</t>
  </si>
  <si>
    <t>a7899</t>
  </si>
  <si>
    <t>p4466</t>
  </si>
  <si>
    <t>a7900</t>
  </si>
  <si>
    <t>p4467</t>
  </si>
  <si>
    <t>p4468</t>
  </si>
  <si>
    <t>p4469</t>
  </si>
  <si>
    <t>p4470</t>
  </si>
  <si>
    <t>a7901</t>
  </si>
  <si>
    <t>a7902</t>
  </si>
  <si>
    <t>p4471</t>
  </si>
  <si>
    <t>a7903</t>
  </si>
  <si>
    <t>p4472</t>
  </si>
  <si>
    <t>p4473</t>
  </si>
  <si>
    <t>a7904</t>
  </si>
  <si>
    <t>a7905</t>
  </si>
  <si>
    <t>p4474</t>
  </si>
  <si>
    <t>p4475</t>
  </si>
  <si>
    <t>p4476</t>
  </si>
  <si>
    <t>a7906</t>
  </si>
  <si>
    <t>p4477</t>
  </si>
  <si>
    <t>p4478</t>
  </si>
  <si>
    <t>a7907</t>
  </si>
  <si>
    <t>a7908</t>
  </si>
  <si>
    <t>p4479</t>
  </si>
  <si>
    <t>a7909</t>
  </si>
  <si>
    <t>p4480</t>
  </si>
  <si>
    <t>a7910</t>
  </si>
  <si>
    <t>a7911</t>
  </si>
  <si>
    <t>a7912</t>
  </si>
  <si>
    <t>p4481</t>
  </si>
  <si>
    <t>a7913</t>
  </si>
  <si>
    <t>p4482</t>
  </si>
  <si>
    <t>a7914</t>
  </si>
  <si>
    <t>a7915</t>
  </si>
  <si>
    <t>p4483</t>
  </si>
  <si>
    <t>a7916</t>
  </si>
  <si>
    <t>p4484</t>
  </si>
  <si>
    <t>a7917</t>
  </si>
  <si>
    <t>p4485</t>
  </si>
  <si>
    <t>p4486</t>
  </si>
  <si>
    <t>a7918</t>
  </si>
  <si>
    <t>a7919</t>
  </si>
  <si>
    <t>a7920</t>
  </si>
  <si>
    <t>a7921</t>
  </si>
  <si>
    <t>a7922</t>
  </si>
  <si>
    <t>p4487</t>
  </si>
  <si>
    <t>p4488</t>
  </si>
  <si>
    <t>a7923</t>
  </si>
  <si>
    <t>a7924</t>
  </si>
  <si>
    <t>p4489</t>
  </si>
  <si>
    <t>a7925</t>
  </si>
  <si>
    <t>a7926</t>
  </si>
  <si>
    <t>p4490</t>
  </si>
  <si>
    <t>a7927</t>
  </si>
  <si>
    <t>p4491</t>
  </si>
  <si>
    <t>a7928</t>
  </si>
  <si>
    <t>a7929</t>
  </si>
  <si>
    <t>a7930</t>
  </si>
  <si>
    <t>a7931</t>
  </si>
  <si>
    <t>a7932</t>
  </si>
  <si>
    <t>p4492</t>
  </si>
  <si>
    <t>a7933</t>
  </si>
  <si>
    <t>p4493</t>
  </si>
  <si>
    <t>a7934</t>
  </si>
  <si>
    <t>a7935</t>
  </si>
  <si>
    <t>a7936</t>
  </si>
  <si>
    <t>p4494</t>
  </si>
  <si>
    <t>a7937</t>
  </si>
  <si>
    <t>p4495</t>
  </si>
  <si>
    <t>p4496</t>
  </si>
  <si>
    <t>a7938</t>
  </si>
  <si>
    <t>a7939</t>
  </si>
  <si>
    <t>p4497</t>
  </si>
  <si>
    <t>a7940</t>
  </si>
  <si>
    <t>a7941</t>
  </si>
  <si>
    <t>a7942</t>
  </si>
  <si>
    <t>a7943</t>
  </si>
  <si>
    <t>p4498</t>
  </si>
  <si>
    <t>a7944</t>
  </si>
  <si>
    <t>a7945</t>
  </si>
  <si>
    <t>a7946</t>
  </si>
  <si>
    <t>a7947</t>
  </si>
  <si>
    <t>p4499</t>
  </si>
  <si>
    <t>p4500</t>
  </si>
  <si>
    <t>a7948</t>
  </si>
  <si>
    <t>a7949</t>
  </si>
  <si>
    <t>p4501</t>
  </si>
  <si>
    <t>p4502</t>
  </si>
  <si>
    <t>a7950</t>
  </si>
  <si>
    <t>p4503</t>
  </si>
  <si>
    <t>a7951</t>
  </si>
  <si>
    <t>a7952</t>
  </si>
  <si>
    <t>p4504</t>
  </si>
  <si>
    <t>a7953</t>
  </si>
  <si>
    <t>a7954</t>
  </si>
  <si>
    <t>p4505</t>
  </si>
  <si>
    <t>p4506</t>
  </si>
  <si>
    <t>p4507</t>
  </si>
  <si>
    <t>p4508</t>
  </si>
  <si>
    <t>p4509</t>
  </si>
  <si>
    <t>a7955</t>
  </si>
  <si>
    <t>a7956</t>
  </si>
  <si>
    <t>a7957</t>
  </si>
  <si>
    <t>a7958</t>
  </si>
  <si>
    <t>a7959</t>
  </si>
  <si>
    <t>p4510</t>
  </si>
  <si>
    <t>a7960</t>
  </si>
  <si>
    <t>p4511</t>
  </si>
  <si>
    <t>p4512</t>
  </si>
  <si>
    <t>a7961</t>
  </si>
  <si>
    <t>a7962</t>
  </si>
  <si>
    <t>p4513</t>
  </si>
  <si>
    <t>a7963</t>
  </si>
  <si>
    <t>p4514</t>
  </si>
  <si>
    <t>a7964</t>
  </si>
  <si>
    <t>a7965</t>
  </si>
  <si>
    <t>a7966</t>
  </si>
  <si>
    <t>a7967</t>
  </si>
  <si>
    <t>a7968</t>
  </si>
  <si>
    <t>p4515</t>
  </si>
  <si>
    <t>a7969</t>
  </si>
  <si>
    <t>p4516</t>
  </si>
  <si>
    <t>a7970</t>
  </si>
  <si>
    <t>p4517</t>
  </si>
  <si>
    <t>p4518</t>
  </si>
  <si>
    <t>a7971</t>
  </si>
  <si>
    <t>a7972</t>
  </si>
  <si>
    <t>p4519</t>
  </si>
  <si>
    <t>p4520</t>
  </si>
  <si>
    <t>p4521</t>
  </si>
  <si>
    <t>a7973</t>
  </si>
  <si>
    <t>a7974</t>
  </si>
  <si>
    <t>p4522</t>
  </si>
  <si>
    <t>a7975</t>
  </si>
  <si>
    <t>p4523</t>
  </si>
  <si>
    <t>a7976</t>
  </si>
  <si>
    <t>a7977</t>
  </si>
  <si>
    <t>a7978</t>
  </si>
  <si>
    <t>a7979</t>
  </si>
  <si>
    <t>p4524</t>
  </si>
  <si>
    <t>a7980</t>
  </si>
  <si>
    <t>p4525</t>
  </si>
  <si>
    <t>p4526</t>
  </si>
  <si>
    <t>a7981</t>
  </si>
  <si>
    <t>p4527</t>
  </si>
  <si>
    <t>p4528</t>
  </si>
  <si>
    <t>p4529</t>
  </si>
  <si>
    <t>p4530</t>
  </si>
  <si>
    <t>p4531</t>
  </si>
  <si>
    <t>a7982</t>
  </si>
  <si>
    <t>p4532</t>
  </si>
  <si>
    <t>p4533</t>
  </si>
  <si>
    <t>a7983</t>
  </si>
  <si>
    <t>p4534</t>
  </si>
  <si>
    <t>a7984</t>
  </si>
  <si>
    <t>a7985</t>
  </si>
  <si>
    <t>p4535</t>
  </si>
  <si>
    <t>a7986</t>
  </si>
  <si>
    <t>p4536</t>
  </si>
  <si>
    <t>a7987</t>
  </si>
  <si>
    <t>a7988</t>
  </si>
  <si>
    <t>a7989</t>
  </si>
  <si>
    <t>a7990</t>
  </si>
  <si>
    <t>a7991</t>
  </si>
  <si>
    <t>a7992</t>
  </si>
  <si>
    <t>a7993</t>
  </si>
  <si>
    <t>a7994</t>
  </si>
  <si>
    <t>a7995</t>
  </si>
  <si>
    <t>a7996</t>
  </si>
  <si>
    <t>p4537</t>
  </si>
  <si>
    <t>a7997</t>
  </si>
  <si>
    <t>a7998</t>
  </si>
  <si>
    <t>p4538</t>
  </si>
  <si>
    <t>a7999</t>
  </si>
  <si>
    <t>a8000</t>
  </si>
  <si>
    <t>p4539</t>
  </si>
  <si>
    <t>p4540</t>
  </si>
  <si>
    <t>p4541</t>
  </si>
  <si>
    <t>p4542</t>
  </si>
  <si>
    <t>a8001</t>
  </si>
  <si>
    <t>p4543</t>
  </si>
  <si>
    <t>p4544</t>
  </si>
  <si>
    <t>a8002</t>
  </si>
  <si>
    <t>p4545</t>
  </si>
  <si>
    <t>a8003</t>
  </si>
  <si>
    <t>p4546</t>
  </si>
  <si>
    <t>a8004</t>
  </si>
  <si>
    <t>p4547</t>
  </si>
  <si>
    <t>a8005</t>
  </si>
  <si>
    <t>a8006</t>
  </si>
  <si>
    <t>a8007</t>
  </si>
  <si>
    <t>a8008</t>
  </si>
  <si>
    <t>a8009</t>
  </si>
  <si>
    <t>p4548</t>
  </si>
  <si>
    <t>p4549</t>
  </si>
  <si>
    <t>p4550</t>
  </si>
  <si>
    <t>a8010</t>
  </si>
  <si>
    <t>a8011</t>
  </si>
  <si>
    <t>a8012</t>
  </si>
  <si>
    <t>p4551</t>
  </si>
  <si>
    <t>a8013</t>
  </si>
  <si>
    <t>a8014</t>
  </si>
  <si>
    <t>p4552</t>
  </si>
  <si>
    <t>a8015</t>
  </si>
  <si>
    <t>p4553</t>
  </si>
  <si>
    <t>p4554</t>
  </si>
  <si>
    <t>a8016</t>
  </si>
  <si>
    <t>a8017</t>
  </si>
  <si>
    <t>a8018</t>
  </si>
  <si>
    <t>p4555</t>
  </si>
  <si>
    <t>p4556</t>
  </si>
  <si>
    <t>p4557</t>
  </si>
  <si>
    <t>a8019</t>
  </si>
  <si>
    <t>p4558</t>
  </si>
  <si>
    <t>p4559</t>
  </si>
  <si>
    <t>a8020</t>
  </si>
  <si>
    <t>p4560</t>
  </si>
  <si>
    <t>a8021</t>
  </si>
  <si>
    <t>p4561</t>
  </si>
  <si>
    <t>p4562</t>
  </si>
  <si>
    <t>p4563</t>
  </si>
  <si>
    <t>a8022</t>
  </si>
  <si>
    <t>p4564</t>
  </si>
  <si>
    <t>a8023</t>
  </si>
  <si>
    <t>a8024</t>
  </si>
  <si>
    <t>a8025</t>
  </si>
  <si>
    <t>p4565</t>
  </si>
  <si>
    <t>p4566</t>
  </si>
  <si>
    <t>a8026</t>
  </si>
  <si>
    <t>p4567</t>
  </si>
  <si>
    <t>a8027</t>
  </si>
  <si>
    <t>a8028</t>
  </si>
  <si>
    <t>a8029</t>
  </si>
  <si>
    <t>p4568</t>
  </si>
  <si>
    <t>a8030</t>
  </si>
  <si>
    <t>a8031</t>
  </si>
  <si>
    <t>p4569</t>
  </si>
  <si>
    <t>p4570</t>
  </si>
  <si>
    <t>a8032</t>
  </si>
  <si>
    <t>p4571</t>
  </si>
  <si>
    <t>a8033</t>
  </si>
  <si>
    <t>a8034</t>
  </si>
  <si>
    <t>p4572</t>
  </si>
  <si>
    <t>a8035</t>
  </si>
  <si>
    <t>a8036</t>
  </si>
  <si>
    <t>a8037</t>
  </si>
  <si>
    <t>a8038</t>
  </si>
  <si>
    <t>a8039</t>
  </si>
  <si>
    <t>p4573</t>
  </si>
  <si>
    <t>a8040</t>
  </si>
  <si>
    <t>p4574</t>
  </si>
  <si>
    <t>a8041</t>
  </si>
  <si>
    <t>p4575</t>
  </si>
  <si>
    <t>a8042</t>
  </si>
  <si>
    <t>p4576</t>
  </si>
  <si>
    <t>p4577</t>
  </si>
  <si>
    <t>p4578</t>
  </si>
  <si>
    <t>p4579</t>
  </si>
  <si>
    <t>p4580</t>
  </si>
  <si>
    <t>p4581</t>
  </si>
  <si>
    <t>p4582</t>
  </si>
  <si>
    <t>a8043</t>
  </si>
  <si>
    <t>p4583</t>
  </si>
  <si>
    <t>a8044</t>
  </si>
  <si>
    <t>p4584</t>
  </si>
  <si>
    <t>a8045</t>
  </si>
  <si>
    <t>p4585</t>
  </si>
  <si>
    <t>p4586</t>
  </si>
  <si>
    <t>a8046</t>
  </si>
  <si>
    <t>a8047</t>
  </si>
  <si>
    <t>p4587</t>
  </si>
  <si>
    <t>a8048</t>
  </si>
  <si>
    <t>a8049</t>
  </si>
  <si>
    <t>p4588</t>
  </si>
  <si>
    <t>p4589</t>
  </si>
  <si>
    <t>a8050</t>
  </si>
  <si>
    <t>a8051</t>
  </si>
  <si>
    <t>p4590</t>
  </si>
  <si>
    <t>p4591</t>
  </si>
  <si>
    <t>a8052</t>
  </si>
  <si>
    <t>a8053</t>
  </si>
  <si>
    <t>p4592</t>
  </si>
  <si>
    <t>p4593</t>
  </si>
  <si>
    <t>a8054</t>
  </si>
  <si>
    <t>a8055</t>
  </si>
  <si>
    <t>a8056</t>
  </si>
  <si>
    <t>p4594</t>
  </si>
  <si>
    <t>a8057</t>
  </si>
  <si>
    <t>a8058</t>
  </si>
  <si>
    <t>p4595</t>
  </si>
  <si>
    <t>a8059</t>
  </si>
  <si>
    <t>a8060</t>
  </si>
  <si>
    <t>a8061</t>
  </si>
  <si>
    <t>p4596</t>
  </si>
  <si>
    <t>p4597</t>
  </si>
  <si>
    <t>p4598</t>
  </si>
  <si>
    <t>a8062</t>
  </si>
  <si>
    <t>a8063</t>
  </si>
  <si>
    <t>a8064</t>
  </si>
  <si>
    <t>p4599</t>
  </si>
  <si>
    <t>a8065</t>
  </si>
  <si>
    <t>a8066</t>
  </si>
  <si>
    <t>p4600</t>
  </si>
  <si>
    <t>p4601</t>
  </si>
  <si>
    <t>a8067</t>
  </si>
  <si>
    <t>a8068</t>
  </si>
  <si>
    <t>p4602</t>
  </si>
  <si>
    <t>a8069</t>
  </si>
  <si>
    <t>a8070</t>
  </si>
  <si>
    <t>p4603</t>
  </si>
  <si>
    <t>a8071</t>
  </si>
  <si>
    <t>p4604</t>
  </si>
  <si>
    <t>a8072</t>
  </si>
  <si>
    <t>a8073</t>
  </si>
  <si>
    <t>a8074</t>
  </si>
  <si>
    <t>a8075</t>
  </si>
  <si>
    <t>p4605</t>
  </si>
  <si>
    <t>p4606</t>
  </si>
  <si>
    <t>a8076</t>
  </si>
  <si>
    <t>a8077</t>
  </si>
  <si>
    <t>a8078</t>
  </si>
  <si>
    <t>p4607</t>
  </si>
  <si>
    <t>p4608</t>
  </si>
  <si>
    <t>a8079</t>
  </si>
  <si>
    <t>a8080</t>
  </si>
  <si>
    <t>p4609</t>
  </si>
  <si>
    <t>a8081</t>
  </si>
  <si>
    <t>a8082</t>
  </si>
  <si>
    <t>a8083</t>
  </si>
  <si>
    <t>p4610</t>
  </si>
  <si>
    <t>p4611</t>
  </si>
  <si>
    <t>a8084</t>
  </si>
  <si>
    <t>a8085</t>
  </si>
  <si>
    <t>a8086</t>
  </si>
  <si>
    <t>a8087</t>
  </si>
  <si>
    <t>p4612</t>
  </si>
  <si>
    <t>a8088</t>
  </si>
  <si>
    <t>p4613</t>
  </si>
  <si>
    <t>a8089</t>
  </si>
  <si>
    <t>p4614</t>
  </si>
  <si>
    <t>a8090</t>
  </si>
  <si>
    <t>a8091</t>
  </si>
  <si>
    <t>p4615</t>
  </si>
  <si>
    <t>a8092</t>
  </si>
  <si>
    <t>p4616</t>
  </si>
  <si>
    <t>a8093</t>
  </si>
  <si>
    <t>a8094</t>
  </si>
  <si>
    <t>p4617</t>
  </si>
  <si>
    <t>a8095</t>
  </si>
  <si>
    <t>a8096</t>
  </si>
  <si>
    <t>p4618</t>
  </si>
  <si>
    <t>a8097</t>
  </si>
  <si>
    <t>a8098</t>
  </si>
  <si>
    <t>a8099</t>
  </si>
  <si>
    <t>p4619</t>
  </si>
  <si>
    <t>p4620</t>
  </si>
  <si>
    <t>a8100</t>
  </si>
  <si>
    <t>a8101</t>
  </si>
  <si>
    <t>p4621</t>
  </si>
  <si>
    <t>p4622</t>
  </si>
  <si>
    <t>a8102</t>
  </si>
  <si>
    <t>a8103</t>
  </si>
  <si>
    <t>p4623</t>
  </si>
  <si>
    <t>a8104</t>
  </si>
  <si>
    <t>p4624</t>
  </si>
  <si>
    <t>a8105</t>
  </si>
  <si>
    <t>p4625</t>
  </si>
  <si>
    <t>p4626</t>
  </si>
  <si>
    <t>p4627</t>
  </si>
  <si>
    <t>a8106</t>
  </si>
  <si>
    <t>a8107</t>
  </si>
  <si>
    <t>p4628</t>
  </si>
  <si>
    <t>a8108</t>
  </si>
  <si>
    <t>p4629</t>
  </si>
  <si>
    <t>a8109</t>
  </si>
  <si>
    <t>p4630</t>
  </si>
  <si>
    <t>a8110</t>
  </si>
  <si>
    <t>a8111</t>
  </si>
  <si>
    <t>p4631</t>
  </si>
  <si>
    <t>a8112</t>
  </si>
  <si>
    <t>p4632</t>
  </si>
  <si>
    <t>a8113</t>
  </si>
  <si>
    <t>p4633</t>
  </si>
  <si>
    <t>a8114</t>
  </si>
  <si>
    <t>a8115</t>
  </si>
  <si>
    <t>p4634</t>
  </si>
  <si>
    <t>a8116</t>
  </si>
  <si>
    <t>a8117</t>
  </si>
  <si>
    <t>a8118</t>
  </si>
  <si>
    <t>p4635</t>
  </si>
  <si>
    <t>a8119</t>
  </si>
  <si>
    <t>p4636</t>
  </si>
  <si>
    <t>a8120</t>
  </si>
  <si>
    <t>p4637</t>
  </si>
  <si>
    <t>a8121</t>
  </si>
  <si>
    <t>p4638</t>
  </si>
  <si>
    <t>a8122</t>
  </si>
  <si>
    <t>a8123</t>
  </si>
  <si>
    <t>p4639</t>
  </si>
  <si>
    <t>a8124</t>
  </si>
  <si>
    <t>p4640</t>
  </si>
  <si>
    <t>a8125</t>
  </si>
  <si>
    <t>a8126</t>
  </si>
  <si>
    <t>p4641</t>
  </si>
  <si>
    <t>a8127</t>
  </si>
  <si>
    <t>a8128</t>
  </si>
  <si>
    <t>p4642</t>
  </si>
  <si>
    <t>a8129</t>
  </si>
  <si>
    <t>a8130</t>
  </si>
  <si>
    <t>p4643</t>
  </si>
  <si>
    <t>a8131</t>
  </si>
  <si>
    <t>a8132</t>
  </si>
  <si>
    <t>p4644</t>
  </si>
  <si>
    <t>p4645</t>
  </si>
  <si>
    <t>a8133</t>
  </si>
  <si>
    <t>a8134</t>
  </si>
  <si>
    <t>p4646</t>
  </si>
  <si>
    <t>a8135</t>
  </si>
  <si>
    <t>p4647</t>
  </si>
  <si>
    <t>p4648</t>
  </si>
  <si>
    <t>a8136</t>
  </si>
  <si>
    <t>p4649</t>
  </si>
  <si>
    <t>p4650</t>
  </si>
  <si>
    <t>a8137</t>
  </si>
  <si>
    <t>a8138</t>
  </si>
  <si>
    <t>a8139</t>
  </si>
  <si>
    <t>p4651</t>
  </si>
  <si>
    <t>a8140</t>
  </si>
  <si>
    <t>a8141</t>
  </si>
  <si>
    <t>p4652</t>
  </si>
  <si>
    <t>a8142</t>
  </si>
  <si>
    <t>a8143</t>
  </si>
  <si>
    <t>p4653</t>
  </si>
  <si>
    <t>a8144</t>
  </si>
  <si>
    <t>p4654</t>
  </si>
  <si>
    <t>a8145</t>
  </si>
  <si>
    <t>a8146</t>
  </si>
  <si>
    <t>p4655</t>
  </si>
  <si>
    <t>p4656</t>
  </si>
  <si>
    <t>p4657</t>
  </si>
  <si>
    <t>a8147</t>
  </si>
  <si>
    <t>a8148</t>
  </si>
  <si>
    <t>p4658</t>
  </si>
  <si>
    <t>a8149</t>
  </si>
  <si>
    <t>p4659</t>
  </si>
  <si>
    <t>a8150</t>
  </si>
  <si>
    <t>a8151</t>
  </si>
  <si>
    <t>a8152</t>
  </si>
  <si>
    <t>p4660</t>
  </si>
  <si>
    <t>a8153</t>
  </si>
  <si>
    <t>p4661</t>
  </si>
  <si>
    <t>a8154</t>
  </si>
  <si>
    <t>a8155</t>
  </si>
  <si>
    <t>p4662</t>
  </si>
  <si>
    <t>a8156</t>
  </si>
  <si>
    <t>p4663</t>
  </si>
  <si>
    <t>a8157</t>
  </si>
  <si>
    <t>p4664</t>
  </si>
  <si>
    <t>a8158</t>
  </si>
  <si>
    <t>p4665</t>
  </si>
  <si>
    <t>a8159</t>
  </si>
  <si>
    <t>p4666</t>
  </si>
  <si>
    <t>a8160</t>
  </si>
  <si>
    <t>p4667</t>
  </si>
  <si>
    <t>a8161</t>
  </si>
  <si>
    <t>p4668</t>
  </si>
  <si>
    <t>a8162</t>
  </si>
  <si>
    <t>a8163</t>
  </si>
  <si>
    <t>a8164</t>
  </si>
  <si>
    <t>a8165</t>
  </si>
  <si>
    <t>p4669</t>
  </si>
  <si>
    <t>a8166</t>
  </si>
  <si>
    <t>a8167</t>
  </si>
  <si>
    <t>a8168</t>
  </si>
  <si>
    <t>p4670</t>
  </si>
  <si>
    <t>a8169</t>
  </si>
  <si>
    <t>p4671</t>
  </si>
  <si>
    <t>a8170</t>
  </si>
  <si>
    <t>a8171</t>
  </si>
  <si>
    <t>a8172</t>
  </si>
  <si>
    <t>p4672</t>
  </si>
  <si>
    <t>a8173</t>
  </si>
  <si>
    <t>a8174</t>
  </si>
  <si>
    <t>p4673</t>
  </si>
  <si>
    <t>a8175</t>
  </si>
  <si>
    <t>a8176</t>
  </si>
  <si>
    <t>a8177</t>
  </si>
  <si>
    <t>p4674</t>
  </si>
  <si>
    <t>a8178</t>
  </si>
  <si>
    <t>a8179</t>
  </si>
  <si>
    <t>a8180</t>
  </si>
  <si>
    <t>p4675</t>
  </si>
  <si>
    <t>a8181</t>
  </si>
  <si>
    <t>p4676</t>
  </si>
  <si>
    <t>a8182</t>
  </si>
  <si>
    <t>a8183</t>
  </si>
  <si>
    <t>p4677</t>
  </si>
  <si>
    <t>p4678</t>
  </si>
  <si>
    <t>a8184</t>
  </si>
  <si>
    <t>p4679</t>
  </si>
  <si>
    <t>a8185</t>
  </si>
  <si>
    <t>a8186</t>
  </si>
  <si>
    <t>p4680</t>
  </si>
  <si>
    <t>a8187</t>
  </si>
  <si>
    <t>p4681</t>
  </si>
  <si>
    <t>a8188</t>
  </si>
  <si>
    <t>p4682</t>
  </si>
  <si>
    <t>a8189</t>
  </si>
  <si>
    <t>a8190</t>
  </si>
  <si>
    <t>p4683</t>
  </si>
  <si>
    <t>a8191</t>
  </si>
  <si>
    <t>a8192</t>
  </si>
  <si>
    <t>a8193</t>
  </si>
  <si>
    <t>p4684</t>
  </si>
  <si>
    <t>a8194</t>
  </si>
  <si>
    <t>a8195</t>
  </si>
  <si>
    <t>p4685</t>
  </si>
  <si>
    <t>a8196</t>
  </si>
  <si>
    <t>a8197</t>
  </si>
  <si>
    <t>a8198</t>
  </si>
  <si>
    <t>p4686</t>
  </si>
  <si>
    <t>p4687</t>
  </si>
  <si>
    <t>a8199</t>
  </si>
  <si>
    <t>a8200</t>
  </si>
  <si>
    <t>p4688</t>
  </si>
  <si>
    <t>a8201</t>
  </si>
  <si>
    <t>a8202</t>
  </si>
  <si>
    <t>a8203</t>
  </si>
  <si>
    <t>a8204</t>
  </si>
  <si>
    <t>p4689</t>
  </si>
  <si>
    <t>a8205</t>
  </si>
  <si>
    <t>p4690</t>
  </si>
  <si>
    <t>p4691</t>
  </si>
  <si>
    <t>a8206</t>
  </si>
  <si>
    <t>a8207</t>
  </si>
  <si>
    <t>p4692</t>
  </si>
  <si>
    <t>p4693</t>
  </si>
  <si>
    <t>a8208</t>
  </si>
  <si>
    <t>a8209</t>
  </si>
  <si>
    <t>p4694</t>
  </si>
  <si>
    <t>a8210</t>
  </si>
  <si>
    <t>a8211</t>
  </si>
  <si>
    <t>p4695</t>
  </si>
  <si>
    <t>a8212</t>
  </si>
  <si>
    <t>p4696</t>
  </si>
  <si>
    <t>p4697</t>
  </si>
  <si>
    <t>a8213</t>
  </si>
  <si>
    <t>a8214</t>
  </si>
  <si>
    <t>p4698</t>
  </si>
  <si>
    <t>a8215</t>
  </si>
  <si>
    <t>a8216</t>
  </si>
  <si>
    <t>p4699</t>
  </si>
  <si>
    <t>a8217</t>
  </si>
  <si>
    <t>a8218</t>
  </si>
  <si>
    <t>p4700</t>
  </si>
  <si>
    <t>a8219</t>
  </si>
  <si>
    <t>p4701</t>
  </si>
  <si>
    <t>a8220</t>
  </si>
  <si>
    <t>a8221</t>
  </si>
  <si>
    <t>a8222</t>
  </si>
  <si>
    <t>p4702</t>
  </si>
  <si>
    <t>a8223</t>
  </si>
  <si>
    <t>a8224</t>
  </si>
  <si>
    <t>p4703</t>
  </si>
  <si>
    <t>p4704</t>
  </si>
  <si>
    <t>a8225</t>
  </si>
  <si>
    <t>p4705</t>
  </si>
  <si>
    <t>a8226</t>
  </si>
  <si>
    <t>a8227</t>
  </si>
  <si>
    <t>p4706</t>
  </si>
  <si>
    <t>a8228</t>
  </si>
  <si>
    <t>p4707</t>
  </si>
  <si>
    <t>a8229</t>
  </si>
  <si>
    <t>a8230</t>
  </si>
  <si>
    <t>a8231</t>
  </si>
  <si>
    <t>p4708</t>
  </si>
  <si>
    <t>a8232</t>
  </si>
  <si>
    <t>a8233</t>
  </si>
  <si>
    <t>a8234</t>
  </si>
  <si>
    <t>a8235</t>
  </si>
  <si>
    <t>a8236</t>
  </si>
  <si>
    <t>a8237</t>
  </si>
  <si>
    <t>p4709</t>
  </si>
  <si>
    <t>a8238</t>
  </si>
  <si>
    <t>p4710</t>
  </si>
  <si>
    <t>a8239</t>
  </si>
  <si>
    <t>p4711</t>
  </si>
  <si>
    <t>a8240</t>
  </si>
  <si>
    <t>a8241</t>
  </si>
  <si>
    <t>p4712</t>
  </si>
  <si>
    <t>p4713</t>
  </si>
  <si>
    <t>a8242</t>
  </si>
  <si>
    <t>a8243</t>
  </si>
  <si>
    <t>a8244</t>
  </si>
  <si>
    <t>a8245</t>
  </si>
  <si>
    <t>a8246</t>
  </si>
  <si>
    <t>p4714</t>
  </si>
  <si>
    <t>a8247</t>
  </si>
  <si>
    <t>a8248</t>
  </si>
  <si>
    <t>p4715</t>
  </si>
  <si>
    <t>a8249</t>
  </si>
  <si>
    <t>a8250</t>
  </si>
  <si>
    <t>p4716</t>
  </si>
  <si>
    <t>a8251</t>
  </si>
  <si>
    <t>a8252</t>
  </si>
  <si>
    <t>a8253</t>
  </si>
  <si>
    <t>p4717</t>
  </si>
  <si>
    <t>a8254</t>
  </si>
  <si>
    <t>p4718</t>
  </si>
  <si>
    <t>a8255</t>
  </si>
  <si>
    <t>a8256</t>
  </si>
  <si>
    <t>a8257</t>
  </si>
  <si>
    <t>a8258</t>
  </si>
  <si>
    <t>p4719</t>
  </si>
  <si>
    <t>a8259</t>
  </si>
  <si>
    <t>a8260</t>
  </si>
  <si>
    <t>p4720</t>
  </si>
  <si>
    <t>a8261</t>
  </si>
  <si>
    <t>p4721</t>
  </si>
  <si>
    <t>a8262</t>
  </si>
  <si>
    <t>p4722</t>
  </si>
  <si>
    <t>p4723</t>
  </si>
  <si>
    <t>a8263</t>
  </si>
  <si>
    <t>p4724</t>
  </si>
  <si>
    <t>a8264</t>
  </si>
  <si>
    <t>a8265</t>
  </si>
  <si>
    <t>a8266</t>
  </si>
  <si>
    <t>p4725</t>
  </si>
  <si>
    <t>p4726</t>
  </si>
  <si>
    <t>p4727</t>
  </si>
  <si>
    <t>a8267</t>
  </si>
  <si>
    <t>p4728</t>
  </si>
  <si>
    <t>a8268</t>
  </si>
  <si>
    <t>a8269</t>
  </si>
  <si>
    <t>a8270</t>
  </si>
  <si>
    <t>p4729</t>
  </si>
  <si>
    <t>a8271</t>
  </si>
  <si>
    <t>a8272</t>
  </si>
  <si>
    <t>p4730</t>
  </si>
  <si>
    <t>a8273</t>
  </si>
  <si>
    <t>p4731</t>
  </si>
  <si>
    <t>p4732</t>
  </si>
  <si>
    <t>p4733</t>
  </si>
  <si>
    <t>p4734</t>
  </si>
  <si>
    <t>a8274</t>
  </si>
  <si>
    <t>p4735</t>
  </si>
  <si>
    <t>a8275</t>
  </si>
  <si>
    <t>p4736</t>
  </si>
  <si>
    <t>a8276</t>
  </si>
  <si>
    <t>p4737</t>
  </si>
  <si>
    <t>a8277</t>
  </si>
  <si>
    <t>p4738</t>
  </si>
  <si>
    <t>a8278</t>
  </si>
  <si>
    <t>p4739</t>
  </si>
  <si>
    <t>a8279</t>
  </si>
  <si>
    <t>p4740</t>
  </si>
  <si>
    <t>a8280</t>
  </si>
  <si>
    <t>p4741</t>
  </si>
  <si>
    <t>a8281</t>
  </si>
  <si>
    <t>p4742</t>
  </si>
  <si>
    <t>a8282</t>
  </si>
  <si>
    <t>p4743</t>
  </si>
  <si>
    <t>p4744</t>
  </si>
  <si>
    <t>p4745</t>
  </si>
  <si>
    <t>a8283</t>
  </si>
  <si>
    <t>a8284</t>
  </si>
  <si>
    <t>a8285</t>
  </si>
  <si>
    <t>p4746</t>
  </si>
  <si>
    <t>a8286</t>
  </si>
  <si>
    <t>p4747</t>
  </si>
  <si>
    <t>a8287</t>
  </si>
  <si>
    <t>a8288</t>
  </si>
  <si>
    <t>a8289</t>
  </si>
  <si>
    <t>a8290</t>
  </si>
  <si>
    <t>a8291</t>
  </si>
  <si>
    <t>a8292</t>
  </si>
  <si>
    <t>a8293</t>
  </si>
  <si>
    <t>a8294</t>
  </si>
  <si>
    <t>p4748</t>
  </si>
  <si>
    <t>a8295</t>
  </si>
  <si>
    <t>a8296</t>
  </si>
  <si>
    <t>a8297</t>
  </si>
  <si>
    <t>a8298</t>
  </si>
  <si>
    <t>a8299</t>
  </si>
  <si>
    <t>p4749</t>
  </si>
  <si>
    <t>a8300</t>
  </si>
  <si>
    <t>p4750</t>
  </si>
  <si>
    <t>p4751</t>
  </si>
  <si>
    <t>p4752</t>
  </si>
  <si>
    <t>a8301</t>
  </si>
  <si>
    <t>a8302</t>
  </si>
  <si>
    <t>p4753</t>
  </si>
  <si>
    <t>p4754</t>
  </si>
  <si>
    <t>p4755</t>
  </si>
  <si>
    <t>a8303</t>
  </si>
  <si>
    <t>a8304</t>
  </si>
  <si>
    <t>a8305</t>
  </si>
  <si>
    <t>p4756</t>
  </si>
  <si>
    <t>a8306</t>
  </si>
  <si>
    <t>a8307</t>
  </si>
  <si>
    <t>p4757</t>
  </si>
  <si>
    <t>a8308</t>
  </si>
  <si>
    <t>p4758</t>
  </si>
  <si>
    <t>a8309</t>
  </si>
  <si>
    <t>p4759</t>
  </si>
  <si>
    <t>a8310</t>
  </si>
  <si>
    <t>a8311</t>
  </si>
  <si>
    <t>p4760</t>
  </si>
  <si>
    <t>a8312</t>
  </si>
  <si>
    <t>p4761</t>
  </si>
  <si>
    <t>a8313</t>
  </si>
  <si>
    <t>a8314</t>
  </si>
  <si>
    <t>a8315</t>
  </si>
  <si>
    <t>a8316</t>
  </si>
  <si>
    <t>a8317</t>
  </si>
  <si>
    <t>p4762</t>
  </si>
  <si>
    <t>a8318</t>
  </si>
  <si>
    <t>a8319</t>
  </si>
  <si>
    <t>a8320</t>
  </si>
  <si>
    <t>p4763</t>
  </si>
  <si>
    <t>p4764</t>
  </si>
  <si>
    <t>a8321</t>
  </si>
  <si>
    <t>p4765</t>
  </si>
  <si>
    <t>a8322</t>
  </si>
  <si>
    <t>p4766</t>
  </si>
  <si>
    <t>p4767</t>
  </si>
  <si>
    <t>a8323</t>
  </si>
  <si>
    <t>a8324</t>
  </si>
  <si>
    <t>a8325</t>
  </si>
  <si>
    <t>p4768</t>
  </si>
  <si>
    <t>a8326</t>
  </si>
  <si>
    <t>a8327</t>
  </si>
  <si>
    <t>p4769</t>
  </si>
  <si>
    <t>a8328</t>
  </si>
  <si>
    <t>p4770</t>
  </si>
  <si>
    <t>a8329</t>
  </si>
  <si>
    <t>a8330</t>
  </si>
  <si>
    <t>p4771</t>
  </si>
  <si>
    <t>a8331</t>
  </si>
  <si>
    <t>a8332</t>
  </si>
  <si>
    <t>a8333</t>
  </si>
  <si>
    <t>p4772</t>
  </si>
  <si>
    <t>p4773</t>
  </si>
  <si>
    <t>a8334</t>
  </si>
  <si>
    <t>p4774</t>
  </si>
  <si>
    <t>a8335</t>
  </si>
  <si>
    <t>p4775</t>
  </si>
  <si>
    <t>a8336</t>
  </si>
  <si>
    <t>a8337</t>
  </si>
  <si>
    <t>a8338</t>
  </si>
  <si>
    <t>a8339</t>
  </si>
  <si>
    <t>p4776</t>
  </si>
  <si>
    <t>a8340</t>
  </si>
  <si>
    <t>p4777</t>
  </si>
  <si>
    <t>a8341</t>
  </si>
  <si>
    <t>p4778</t>
  </si>
  <si>
    <t>a8342</t>
  </si>
  <si>
    <t>p4779</t>
  </si>
  <si>
    <t>a8343</t>
  </si>
  <si>
    <t>a8344</t>
  </si>
  <si>
    <t>p4780</t>
  </si>
  <si>
    <t>a8345</t>
  </si>
  <si>
    <t>a8346</t>
  </si>
  <si>
    <t>p4781</t>
  </si>
  <si>
    <t>p4782</t>
  </si>
  <si>
    <t>p4783</t>
  </si>
  <si>
    <t>a8347</t>
  </si>
  <si>
    <t>a8348</t>
  </si>
  <si>
    <t>a8349</t>
  </si>
  <si>
    <t>a8350</t>
  </si>
  <si>
    <t>p4784</t>
  </si>
  <si>
    <t>p4785</t>
  </si>
  <si>
    <t>p4786</t>
  </si>
  <si>
    <t>p4787</t>
  </si>
  <si>
    <t>p4788</t>
  </si>
  <si>
    <t>p4789</t>
  </si>
  <si>
    <t>p4790</t>
  </si>
  <si>
    <t>a8351</t>
  </si>
  <si>
    <t>p4791</t>
  </si>
  <si>
    <t>a8352</t>
  </si>
  <si>
    <t>p4792</t>
  </si>
  <si>
    <t>a8353</t>
  </si>
  <si>
    <t>p4793</t>
  </si>
  <si>
    <t>a8354</t>
  </si>
  <si>
    <t>p4794</t>
  </si>
  <si>
    <t>a8355</t>
  </si>
  <si>
    <t>a8356</t>
  </si>
  <si>
    <t>a8357</t>
  </si>
  <si>
    <t>a8358</t>
  </si>
  <si>
    <t>p4795</t>
  </si>
  <si>
    <t>p4796</t>
  </si>
  <si>
    <t>p4797</t>
  </si>
  <si>
    <t>a8359</t>
  </si>
  <si>
    <t>a8360</t>
  </si>
  <si>
    <t>p4798</t>
  </si>
  <si>
    <t>a8361</t>
  </si>
  <si>
    <t>a8362</t>
  </si>
  <si>
    <t>p4799</t>
  </si>
  <si>
    <t>a8363</t>
  </si>
  <si>
    <t>p4800</t>
  </si>
  <si>
    <t>p4801</t>
  </si>
  <si>
    <t>a8364</t>
  </si>
  <si>
    <t>p4802</t>
  </si>
  <si>
    <t>a8365</t>
  </si>
  <si>
    <t>p4803</t>
  </si>
  <si>
    <t>a8366</t>
  </si>
  <si>
    <t>p4804</t>
  </si>
  <si>
    <t>a8367</t>
  </si>
  <si>
    <t>p4805</t>
  </si>
  <si>
    <t>a8368</t>
  </si>
  <si>
    <t>p4806</t>
  </si>
  <si>
    <t>a8369</t>
  </si>
  <si>
    <t>a8370</t>
  </si>
  <si>
    <t>a8371</t>
  </si>
  <si>
    <t>p4807</t>
  </si>
  <si>
    <t>a8372</t>
  </si>
  <si>
    <t>a8373</t>
  </si>
  <si>
    <t>p4808</t>
  </si>
  <si>
    <t>a8374</t>
  </si>
  <si>
    <t>p4809</t>
  </si>
  <si>
    <t>a8375</t>
  </si>
  <si>
    <t>a8376</t>
  </si>
  <si>
    <t>a8377</t>
  </si>
  <si>
    <t>p4810</t>
  </si>
  <si>
    <t>p4811</t>
  </si>
  <si>
    <t>p4812</t>
  </si>
  <si>
    <t>a8378</t>
  </si>
  <si>
    <t>p4813</t>
  </si>
  <si>
    <t>a8379</t>
  </si>
  <si>
    <t>a8380</t>
  </si>
  <si>
    <t>p4814</t>
  </si>
  <si>
    <t>a8381</t>
  </si>
  <si>
    <t>a8382</t>
  </si>
  <si>
    <t>a8383</t>
  </si>
  <si>
    <t>a8384</t>
  </si>
  <si>
    <t>a8385</t>
  </si>
  <si>
    <t>p4815</t>
  </si>
  <si>
    <t>a8386</t>
  </si>
  <si>
    <t>p4816</t>
  </si>
  <si>
    <t>a8387</t>
  </si>
  <si>
    <t>a8388</t>
  </si>
  <si>
    <t>p4817</t>
  </si>
  <si>
    <t>p4818</t>
  </si>
  <si>
    <t>a8389</t>
  </si>
  <si>
    <t>p4819</t>
  </si>
  <si>
    <t>a8390</t>
  </si>
  <si>
    <t>a8391</t>
  </si>
  <si>
    <t>a8392</t>
  </si>
  <si>
    <t>a8393</t>
  </si>
  <si>
    <t>p4820</t>
  </si>
  <si>
    <t>p4821</t>
  </si>
  <si>
    <t>a8394</t>
  </si>
  <si>
    <t>a8395</t>
  </si>
  <si>
    <t>a8396</t>
  </si>
  <si>
    <t>a8397</t>
  </si>
  <si>
    <t>a8398</t>
  </si>
  <si>
    <t>p4822</t>
  </si>
  <si>
    <t>a8399</t>
  </si>
  <si>
    <t>a8400</t>
  </si>
  <si>
    <t>p4823</t>
  </si>
  <si>
    <t>a8401</t>
  </si>
  <si>
    <t>p4824</t>
  </si>
  <si>
    <t>a8402</t>
  </si>
  <si>
    <t>a8403</t>
  </si>
  <si>
    <t>p4825</t>
  </si>
  <si>
    <t>a8404</t>
  </si>
  <si>
    <t>a8405</t>
  </si>
  <si>
    <t>p4826</t>
  </si>
  <si>
    <t>a8406</t>
  </si>
  <si>
    <t>a8407</t>
  </si>
  <si>
    <t>a8408</t>
  </si>
  <si>
    <t>p4827</t>
  </si>
  <si>
    <t>a8409</t>
  </si>
  <si>
    <t>p4828</t>
  </si>
  <si>
    <t>a8410</t>
  </si>
  <si>
    <t>a8411</t>
  </si>
  <si>
    <t>a8412</t>
  </si>
  <si>
    <t>p4829</t>
  </si>
  <si>
    <t>a8413</t>
  </si>
  <si>
    <t>a8414</t>
  </si>
  <si>
    <t>a8415</t>
  </si>
  <si>
    <t>p4830</t>
  </si>
  <si>
    <t>p4831</t>
  </si>
  <si>
    <t>a8416</t>
  </si>
  <si>
    <t>a8417</t>
  </si>
  <si>
    <t>a8418</t>
  </si>
  <si>
    <t>p4832</t>
  </si>
  <si>
    <t>a8419</t>
  </si>
  <si>
    <t>a8420</t>
  </si>
  <si>
    <t>p4833</t>
  </si>
  <si>
    <t>a8421</t>
  </si>
  <si>
    <t>a8422</t>
  </si>
  <si>
    <t>p4834</t>
  </si>
  <si>
    <t>a8423</t>
  </si>
  <si>
    <t>a8424</t>
  </si>
  <si>
    <t>p4835</t>
  </si>
  <si>
    <t>p4836</t>
  </si>
  <si>
    <t>p4837</t>
  </si>
  <si>
    <t>a8425</t>
  </si>
  <si>
    <t>a8426</t>
  </si>
  <si>
    <t>p4838</t>
  </si>
  <si>
    <t>a8427</t>
  </si>
  <si>
    <t>p4839</t>
  </si>
  <si>
    <t>p4840</t>
  </si>
  <si>
    <t>a8428</t>
  </si>
  <si>
    <t>p4841</t>
  </si>
  <si>
    <t>p4842</t>
  </si>
  <si>
    <t>a8429</t>
  </si>
  <si>
    <t>p4843</t>
  </si>
  <si>
    <t>p4844</t>
  </si>
  <si>
    <t>a8430</t>
  </si>
  <si>
    <t>p4845</t>
  </si>
  <si>
    <t>p4846</t>
  </si>
  <si>
    <t>a8431</t>
  </si>
  <si>
    <t>p4847</t>
  </si>
  <si>
    <t>a8432</t>
  </si>
  <si>
    <t>a8433</t>
  </si>
  <si>
    <t>p4848</t>
  </si>
  <si>
    <t>a8434</t>
  </si>
  <si>
    <t>p4849</t>
  </si>
  <si>
    <t>a8435</t>
  </si>
  <si>
    <t>a8436</t>
  </si>
  <si>
    <t>p4850</t>
  </si>
  <si>
    <t>a8437</t>
  </si>
  <si>
    <t>a8438</t>
  </si>
  <si>
    <t>p4851</t>
  </si>
  <si>
    <t>p4852</t>
  </si>
  <si>
    <t>p4853</t>
  </si>
  <si>
    <t>p4854</t>
  </si>
  <si>
    <t>p4855</t>
  </si>
  <si>
    <t>a8439</t>
  </si>
  <si>
    <t>a8440</t>
  </si>
  <si>
    <t>a8441</t>
  </si>
  <si>
    <t>a8442</t>
  </si>
  <si>
    <t>p4856</t>
  </si>
  <si>
    <t>a8443</t>
  </si>
  <si>
    <t>a8444</t>
  </si>
  <si>
    <t>a8445</t>
  </si>
  <si>
    <t>p4857</t>
  </si>
  <si>
    <t>a8446</t>
  </si>
  <si>
    <t>a8447</t>
  </si>
  <si>
    <t>a8448</t>
  </si>
  <si>
    <t>p4858</t>
  </si>
  <si>
    <t>a8449</t>
  </si>
  <si>
    <t>a8450</t>
  </si>
  <si>
    <t>p4859</t>
  </si>
  <si>
    <t>a8451</t>
  </si>
  <si>
    <t>a8452</t>
  </si>
  <si>
    <t>a8453</t>
  </si>
  <si>
    <t>p4860</t>
  </si>
  <si>
    <t>a8454</t>
  </si>
  <si>
    <t>a8455</t>
  </si>
  <si>
    <t>p4861</t>
  </si>
  <si>
    <t>a8456</t>
  </si>
  <si>
    <t>p4862</t>
  </si>
  <si>
    <t>a8457</t>
  </si>
  <si>
    <t>a8458</t>
  </si>
  <si>
    <t>p4863</t>
  </si>
  <si>
    <t>p4864</t>
  </si>
  <si>
    <t>a8459</t>
  </si>
  <si>
    <t>a8460</t>
  </si>
  <si>
    <t>a8461</t>
  </si>
  <si>
    <t>p4865</t>
  </si>
  <si>
    <t>a8462</t>
  </si>
  <si>
    <t>a8463</t>
  </si>
  <si>
    <t>a8464</t>
  </si>
  <si>
    <t>p4866</t>
  </si>
  <si>
    <t>a8465</t>
  </si>
  <si>
    <t>a8466</t>
  </si>
  <si>
    <t>a8467</t>
  </si>
  <si>
    <t>a8468</t>
  </si>
  <si>
    <t>p4867</t>
  </si>
  <si>
    <t>a8469</t>
  </si>
  <si>
    <t>a8470</t>
  </si>
  <si>
    <t>a8471</t>
  </si>
  <si>
    <t>p4868</t>
  </si>
  <si>
    <t>a8472</t>
  </si>
  <si>
    <t>a8473</t>
  </si>
  <si>
    <t>a8474</t>
  </si>
  <si>
    <t>p4869</t>
  </si>
  <si>
    <t>p4870</t>
  </si>
  <si>
    <t>a8475</t>
  </si>
  <si>
    <t>a8476</t>
  </si>
  <si>
    <t>a8477</t>
  </si>
  <si>
    <t>p4871</t>
  </si>
  <si>
    <t>a8478</t>
  </si>
  <si>
    <t>a8479</t>
  </si>
  <si>
    <t>a8480</t>
  </si>
  <si>
    <t>a8481</t>
  </si>
  <si>
    <t>p4872</t>
  </si>
  <si>
    <t>p4873</t>
  </si>
  <si>
    <t>a8482</t>
  </si>
  <si>
    <t>a8483</t>
  </si>
  <si>
    <t>a8484</t>
  </si>
  <si>
    <t>p4874</t>
  </si>
  <si>
    <t>a8485</t>
  </si>
  <si>
    <t>a8486</t>
  </si>
  <si>
    <t>p4875</t>
  </si>
  <si>
    <t>a8487</t>
  </si>
  <si>
    <t>a8488</t>
  </si>
  <si>
    <t>a8489</t>
  </si>
  <si>
    <t>p4876</t>
  </si>
  <si>
    <t>p4877</t>
  </si>
  <si>
    <t>p4878</t>
  </si>
  <si>
    <t>a8490</t>
  </si>
  <si>
    <t>a8491</t>
  </si>
  <si>
    <t>a8492</t>
  </si>
  <si>
    <t>p4879</t>
  </si>
  <si>
    <t>p4880</t>
  </si>
  <si>
    <t>a8493</t>
  </si>
  <si>
    <t>p4881</t>
  </si>
  <si>
    <t>a8494</t>
  </si>
  <si>
    <t>p4882</t>
  </si>
  <si>
    <t>a8495</t>
  </si>
  <si>
    <t>a8496</t>
  </si>
  <si>
    <t>p4883</t>
  </si>
  <si>
    <t>a8497</t>
  </si>
  <si>
    <t>a8498</t>
  </si>
  <si>
    <t>p4884</t>
  </si>
  <si>
    <t>a8499</t>
  </si>
  <si>
    <t>a8500</t>
  </si>
  <si>
    <t>p4885</t>
  </si>
  <si>
    <t>a8501</t>
  </si>
  <si>
    <t>p4886</t>
  </si>
  <si>
    <t>p4887</t>
  </si>
  <si>
    <t>a8502</t>
  </si>
  <si>
    <t>p4888</t>
  </si>
  <si>
    <t>p4889</t>
  </si>
  <si>
    <t>p4890</t>
  </si>
  <si>
    <t>p4891</t>
  </si>
  <si>
    <t>p4892</t>
  </si>
  <si>
    <t>a8503</t>
  </si>
  <si>
    <t>a8504</t>
  </si>
  <si>
    <t>a8505</t>
  </si>
  <si>
    <t>p4893</t>
  </si>
  <si>
    <t>a8506</t>
  </si>
  <si>
    <t>a8507</t>
  </si>
  <si>
    <t>p4894</t>
  </si>
  <si>
    <t>a8508</t>
  </si>
  <si>
    <t>a8509</t>
  </si>
  <si>
    <t>a8510</t>
  </si>
  <si>
    <t>a8511</t>
  </si>
  <si>
    <t>p4895</t>
  </si>
  <si>
    <t>a8512</t>
  </si>
  <si>
    <t>a8513</t>
  </si>
  <si>
    <t>a8514</t>
  </si>
  <si>
    <t>p4896</t>
  </si>
  <si>
    <t>a8515</t>
  </si>
  <si>
    <t>p4897</t>
  </si>
  <si>
    <t>a8516</t>
  </si>
  <si>
    <t>p4898</t>
  </si>
  <si>
    <t>a8517</t>
  </si>
  <si>
    <t>a8518</t>
  </si>
  <si>
    <t>p4899</t>
  </si>
  <si>
    <t>p4900</t>
  </si>
  <si>
    <t>p4901</t>
  </si>
  <si>
    <t>a8519</t>
  </si>
  <si>
    <t>a8520</t>
  </si>
  <si>
    <t>a8521</t>
  </si>
  <si>
    <t>p4902</t>
  </si>
  <si>
    <t>a8522</t>
  </si>
  <si>
    <t>p4903</t>
  </si>
  <si>
    <t>a8523</t>
  </si>
  <si>
    <t>a8524</t>
  </si>
  <si>
    <t>a8525</t>
  </si>
  <si>
    <t>a8526</t>
  </si>
  <si>
    <t>p4904</t>
  </si>
  <si>
    <t>a8527</t>
  </si>
  <si>
    <t>p4905</t>
  </si>
  <si>
    <t>a8528</t>
  </si>
  <si>
    <t>p4906</t>
  </si>
  <si>
    <t>a8529</t>
  </si>
  <si>
    <t>p4907</t>
  </si>
  <si>
    <t>a8530</t>
  </si>
  <si>
    <t>a8531</t>
  </si>
  <si>
    <t>p4908</t>
  </si>
  <si>
    <t>a8532</t>
  </si>
  <si>
    <t>a8533</t>
  </si>
  <si>
    <t>a8534</t>
  </si>
  <si>
    <t>p4909</t>
  </si>
  <si>
    <t>a8535</t>
  </si>
  <si>
    <t>a8536</t>
  </si>
  <si>
    <t>p4910</t>
  </si>
  <si>
    <t>a8537</t>
  </si>
  <si>
    <t>a8538</t>
  </si>
  <si>
    <t>a8539</t>
  </si>
  <si>
    <t>p4911</t>
  </si>
  <si>
    <t>p4912</t>
  </si>
  <si>
    <t>a8540</t>
  </si>
  <si>
    <t>a8541</t>
  </si>
  <si>
    <t>a8542</t>
  </si>
  <si>
    <t>p4913</t>
  </si>
  <si>
    <t>a8543</t>
  </si>
  <si>
    <t>a8544</t>
  </si>
  <si>
    <t>p4914</t>
  </si>
  <si>
    <t>a8545</t>
  </si>
  <si>
    <t>a8546</t>
  </si>
  <si>
    <t>p4915</t>
  </si>
  <si>
    <t>a8547</t>
  </si>
  <si>
    <t>p4916</t>
  </si>
  <si>
    <t>a8548</t>
  </si>
  <si>
    <t>a8549</t>
  </si>
  <si>
    <t>a8550</t>
  </si>
  <si>
    <t>p4917</t>
  </si>
  <si>
    <t>a8551</t>
  </si>
  <si>
    <t>a8552</t>
  </si>
  <si>
    <t>p4918</t>
  </si>
  <si>
    <t>a8553</t>
  </si>
  <si>
    <t>p4919</t>
  </si>
  <si>
    <t>a8554</t>
  </si>
  <si>
    <t>a8555</t>
  </si>
  <si>
    <t>p4920</t>
  </si>
  <si>
    <t>a8556</t>
  </si>
  <si>
    <t>p4921</t>
  </si>
  <si>
    <t>a8557</t>
  </si>
  <si>
    <t>a8558</t>
  </si>
  <si>
    <t>p4922</t>
  </si>
  <si>
    <t>p4923</t>
  </si>
  <si>
    <t>a8559</t>
  </si>
  <si>
    <t>p4924</t>
  </si>
  <si>
    <t>p4925</t>
  </si>
  <si>
    <t>a8560</t>
  </si>
  <si>
    <t>a8561</t>
  </si>
  <si>
    <t>p4926</t>
  </si>
  <si>
    <t>a8562</t>
  </si>
  <si>
    <t>a8563</t>
  </si>
  <si>
    <t>p4927</t>
  </si>
  <si>
    <t>a8564</t>
  </si>
  <si>
    <t>a8565</t>
  </si>
  <si>
    <t>p4928</t>
  </si>
  <si>
    <t>a8566</t>
  </si>
  <si>
    <t>a8567</t>
  </si>
  <si>
    <t>p4929</t>
  </si>
  <si>
    <t>a8568</t>
  </si>
  <si>
    <t>a8569</t>
  </si>
  <si>
    <t>a8570</t>
  </si>
  <si>
    <t>a8571</t>
  </si>
  <si>
    <t>a8572</t>
  </si>
  <si>
    <t>a8573</t>
  </si>
  <si>
    <t>a8574</t>
  </si>
  <si>
    <t>p4930</t>
  </si>
  <si>
    <t>p4931</t>
  </si>
  <si>
    <t>a8575</t>
  </si>
  <si>
    <t>p4932</t>
  </si>
  <si>
    <t>a8576</t>
  </si>
  <si>
    <t>p4933</t>
  </si>
  <si>
    <t>p4934</t>
  </si>
  <si>
    <t>a8577</t>
  </si>
  <si>
    <t>a8578</t>
  </si>
  <si>
    <t>p4935</t>
  </si>
  <si>
    <t>a8579</t>
  </si>
  <si>
    <t>a8580</t>
  </si>
  <si>
    <t>p4936</t>
  </si>
  <si>
    <t>a8581</t>
  </si>
  <si>
    <t>a8582</t>
  </si>
  <si>
    <t>p4937</t>
  </si>
  <si>
    <t>a8583</t>
  </si>
  <si>
    <t>a8584</t>
  </si>
  <si>
    <t>p4938</t>
  </si>
  <si>
    <t>a8585</t>
  </si>
  <si>
    <t>a8586</t>
  </si>
  <si>
    <t>a8587</t>
  </si>
  <si>
    <t>p4939</t>
  </si>
  <si>
    <t>p4940</t>
  </si>
  <si>
    <t>a8588</t>
  </si>
  <si>
    <t>a8589</t>
  </si>
  <si>
    <t>p4941</t>
  </si>
  <si>
    <t>a8590</t>
  </si>
  <si>
    <t>a8591</t>
  </si>
  <si>
    <t>p4942</t>
  </si>
  <si>
    <t>a8592</t>
  </si>
  <si>
    <t>p4943</t>
  </si>
  <si>
    <t>a8593</t>
  </si>
  <si>
    <t>a8594</t>
  </si>
  <si>
    <t>a8595</t>
  </si>
  <si>
    <t>p4944</t>
  </si>
  <si>
    <t>a8596</t>
  </si>
  <si>
    <t>a8597</t>
  </si>
  <si>
    <t>a8598</t>
  </si>
  <si>
    <t>p4945</t>
  </si>
  <si>
    <t>a8599</t>
  </si>
  <si>
    <t>p4946</t>
  </si>
  <si>
    <t>a8600</t>
  </si>
  <si>
    <t>a8601</t>
  </si>
  <si>
    <t>p4947</t>
  </si>
  <si>
    <t>a8602</t>
  </si>
  <si>
    <t>a8603</t>
  </si>
  <si>
    <t>p4948</t>
  </si>
  <si>
    <t>a8604</t>
  </si>
  <si>
    <t>a8605</t>
  </si>
  <si>
    <t>a8606</t>
  </si>
  <si>
    <t>p4949</t>
  </si>
  <si>
    <t>a8607</t>
  </si>
  <si>
    <t>a8608</t>
  </si>
  <si>
    <t>p4950</t>
  </si>
  <si>
    <t>a8609</t>
  </si>
  <si>
    <t>a8610</t>
  </si>
  <si>
    <t>a8611</t>
  </si>
  <si>
    <t>a8612</t>
  </si>
  <si>
    <t>p4951</t>
  </si>
  <si>
    <t>a8613</t>
  </si>
  <si>
    <t>a8614</t>
  </si>
  <si>
    <t>p4952</t>
  </si>
  <si>
    <t>a8615</t>
  </si>
  <si>
    <t>a8616</t>
  </si>
  <si>
    <t>a8617</t>
  </si>
  <si>
    <t>a8618</t>
  </si>
  <si>
    <t>p4953</t>
  </si>
  <si>
    <t>a8619</t>
  </si>
  <si>
    <t>p4954</t>
  </si>
  <si>
    <t>a8620</t>
  </si>
  <si>
    <t>p4955</t>
  </si>
  <si>
    <t>a8621</t>
  </si>
  <si>
    <t>a8622</t>
  </si>
  <si>
    <t>p4956</t>
  </si>
  <si>
    <t>p4957</t>
  </si>
  <si>
    <t>p4958</t>
  </si>
  <si>
    <t>a8623</t>
  </si>
  <si>
    <t>a8624</t>
  </si>
  <si>
    <t>p4959</t>
  </si>
  <si>
    <t>a8625</t>
  </si>
  <si>
    <t>a8626</t>
  </si>
  <si>
    <t>a8627</t>
  </si>
  <si>
    <t>p4960</t>
  </si>
  <si>
    <t>p4961</t>
  </si>
  <si>
    <t>a8628</t>
  </si>
  <si>
    <t>a8629</t>
  </si>
  <si>
    <t>a8630</t>
  </si>
  <si>
    <t>p4962</t>
  </si>
  <si>
    <t>a8631</t>
  </si>
  <si>
    <t>a8632</t>
  </si>
  <si>
    <t>p4963</t>
  </si>
  <si>
    <t>a8633</t>
  </si>
  <si>
    <t>p4964</t>
  </si>
  <si>
    <t>p4965</t>
  </si>
  <si>
    <t>p4966</t>
  </si>
  <si>
    <t>a8634</t>
  </si>
  <si>
    <t>a8635</t>
  </si>
  <si>
    <t>p4967</t>
  </si>
  <si>
    <t>p4968</t>
  </si>
  <si>
    <t>a8636</t>
  </si>
  <si>
    <t>a8637</t>
  </si>
  <si>
    <t>a8638</t>
  </si>
  <si>
    <t>p4969</t>
  </si>
  <si>
    <t>a8639</t>
  </si>
  <si>
    <t>p4970</t>
  </si>
  <si>
    <t>p4971</t>
  </si>
  <si>
    <t>a8640</t>
  </si>
  <si>
    <t>a8641</t>
  </si>
  <si>
    <t>p4972</t>
  </si>
  <si>
    <t>a8642</t>
  </si>
  <si>
    <t>p4973</t>
  </si>
  <si>
    <t>a8643</t>
  </si>
  <si>
    <t>p4974</t>
  </si>
  <si>
    <t>p4975</t>
  </si>
  <si>
    <t>p4976</t>
  </si>
  <si>
    <t>p4977</t>
  </si>
  <si>
    <t>a8644</t>
  </si>
  <si>
    <t>a8645</t>
  </si>
  <si>
    <t>p4978</t>
  </si>
  <si>
    <t>p4979</t>
  </si>
  <si>
    <t>p4980</t>
  </si>
  <si>
    <t>p4981</t>
  </si>
  <si>
    <t>a8646</t>
  </si>
  <si>
    <t>p4982</t>
  </si>
  <si>
    <t>p4983</t>
  </si>
  <si>
    <t>p4984</t>
  </si>
  <si>
    <t>p4985</t>
  </si>
  <si>
    <t>a8647</t>
  </si>
  <si>
    <t>p4986</t>
  </si>
  <si>
    <t>p4987</t>
  </si>
  <si>
    <t>p4988</t>
  </si>
  <si>
    <t>p4989</t>
  </si>
  <si>
    <t>a8648</t>
  </si>
  <si>
    <t>a8649</t>
  </si>
  <si>
    <t>p4990</t>
  </si>
  <si>
    <t>p4991</t>
  </si>
  <si>
    <t>a8650</t>
  </si>
  <si>
    <t>a8651</t>
  </si>
  <si>
    <t>a8652</t>
  </si>
  <si>
    <t>p4992</t>
  </si>
  <si>
    <t>p4993</t>
  </si>
  <si>
    <t>p4994</t>
  </si>
  <si>
    <t>p4995</t>
  </si>
  <si>
    <t>a8653</t>
  </si>
  <si>
    <t>a8654</t>
  </si>
  <si>
    <t>a8655</t>
  </si>
  <si>
    <t>p4996</t>
  </si>
  <si>
    <t>p4997</t>
  </si>
  <si>
    <t>p4998</t>
  </si>
  <si>
    <t>a8656</t>
  </si>
  <si>
    <t>p4999</t>
  </si>
  <si>
    <t>p5000</t>
  </si>
  <si>
    <t>a8657</t>
  </si>
  <si>
    <t>a8658</t>
  </si>
  <si>
    <t>p5001</t>
  </si>
  <si>
    <t>p5002</t>
  </si>
  <si>
    <t>a8659</t>
  </si>
  <si>
    <t>a8660</t>
  </si>
  <si>
    <t>p5003</t>
  </si>
  <si>
    <t>a8661</t>
  </si>
  <si>
    <t>a8662</t>
  </si>
  <si>
    <t>p5004</t>
  </si>
  <si>
    <t>p5005</t>
  </si>
  <si>
    <t>p5006</t>
  </si>
  <si>
    <t>a8663</t>
  </si>
  <si>
    <t>p5007</t>
  </si>
  <si>
    <t>p5008</t>
  </si>
  <si>
    <t>a8664</t>
  </si>
  <si>
    <t>p5009</t>
  </si>
  <si>
    <t>p5010</t>
  </si>
  <si>
    <t>a8665</t>
  </si>
  <si>
    <t>p5011</t>
  </si>
  <si>
    <t>p5012</t>
  </si>
  <si>
    <t>p5013</t>
  </si>
  <si>
    <t>p5014</t>
  </si>
  <si>
    <t>a8666</t>
  </si>
  <si>
    <t>a8667</t>
  </si>
  <si>
    <t>p5015</t>
  </si>
  <si>
    <t>p5016</t>
  </si>
  <si>
    <t>p5017</t>
  </si>
  <si>
    <t>a8668</t>
  </si>
  <si>
    <t>p5018</t>
  </si>
  <si>
    <t>a8669</t>
  </si>
  <si>
    <t>a8670</t>
  </si>
  <si>
    <t>p5019</t>
  </si>
  <si>
    <t>a8671</t>
  </si>
  <si>
    <t>p5020</t>
  </si>
  <si>
    <t>a8672</t>
  </si>
  <si>
    <t>p5021</t>
  </si>
  <si>
    <t>p5022</t>
  </si>
  <si>
    <t>p5023</t>
  </si>
  <si>
    <t>p5024</t>
  </si>
  <si>
    <t>p5025</t>
  </si>
  <si>
    <t>a8673</t>
  </si>
  <si>
    <t>a8674</t>
  </si>
  <si>
    <t>a8675</t>
  </si>
  <si>
    <t>a8676</t>
  </si>
  <si>
    <t>a8677</t>
  </si>
  <si>
    <t>a8678</t>
  </si>
  <si>
    <t>a8679</t>
  </si>
  <si>
    <t>a8680</t>
  </si>
  <si>
    <t>a8681</t>
  </si>
  <si>
    <t>a8682</t>
  </si>
  <si>
    <t>a8683</t>
  </si>
  <si>
    <t>p5026</t>
  </si>
  <si>
    <t>p5027</t>
  </si>
  <si>
    <t>p5028</t>
  </si>
  <si>
    <t>a8684</t>
  </si>
  <si>
    <t>a8685</t>
  </si>
  <si>
    <t>a8686</t>
  </si>
  <si>
    <t>a8687</t>
  </si>
  <si>
    <t>a8688</t>
  </si>
  <si>
    <t>a8689</t>
  </si>
  <si>
    <t>p5029</t>
  </si>
  <si>
    <t>a8690</t>
  </si>
  <si>
    <t>p5030</t>
  </si>
  <si>
    <t>a8691</t>
  </si>
  <si>
    <t>p5031</t>
  </si>
  <si>
    <t>a8692</t>
  </si>
  <si>
    <t>p5032</t>
  </si>
  <si>
    <t>a8693</t>
  </si>
  <si>
    <t>p5033</t>
  </si>
  <si>
    <t>p5034</t>
  </si>
  <si>
    <t>a8694</t>
  </si>
  <si>
    <t>p5035</t>
  </si>
  <si>
    <t>a8695</t>
  </si>
  <si>
    <t>a8696</t>
  </si>
  <si>
    <t>a8697</t>
  </si>
  <si>
    <t>a8698</t>
  </si>
  <si>
    <t>a8699</t>
  </si>
  <si>
    <t>p5036</t>
  </si>
  <si>
    <t>a8700</t>
  </si>
  <si>
    <t>a8701</t>
  </si>
  <si>
    <t>p5037</t>
  </si>
  <si>
    <t>a8702</t>
  </si>
  <si>
    <t>p5038</t>
  </si>
  <si>
    <t>p5039</t>
  </si>
  <si>
    <t>a8703</t>
  </si>
  <si>
    <t>a8704</t>
  </si>
  <si>
    <t>p5040</t>
  </si>
  <si>
    <t>a8705</t>
  </si>
  <si>
    <t>p5041</t>
  </si>
  <si>
    <t>a8706</t>
  </si>
  <si>
    <t>p5042</t>
  </si>
  <si>
    <t>a8707</t>
  </si>
  <si>
    <t>a8708</t>
  </si>
  <si>
    <t>p5043</t>
  </si>
  <si>
    <t>p5044</t>
  </si>
  <si>
    <t>p5045</t>
  </si>
  <si>
    <t>p5046</t>
  </si>
  <si>
    <t>p5047</t>
  </si>
  <si>
    <t>a8709</t>
  </si>
  <si>
    <t>p5048</t>
  </si>
  <si>
    <t>a8710</t>
  </si>
  <si>
    <t>a8711</t>
  </si>
  <si>
    <t>a8712</t>
  </si>
  <si>
    <t>a8713</t>
  </si>
  <si>
    <t>p5049</t>
  </si>
  <si>
    <t>a8714</t>
  </si>
  <si>
    <t>a8715</t>
  </si>
  <si>
    <t>a8716</t>
  </si>
  <si>
    <t>a8717</t>
  </si>
  <si>
    <t>a8718</t>
  </si>
  <si>
    <t>p5050</t>
  </si>
  <si>
    <t>p5051</t>
  </si>
  <si>
    <t>p5052</t>
  </si>
  <si>
    <t>p5053</t>
  </si>
  <si>
    <t>a8719</t>
  </si>
  <si>
    <t>p5054</t>
  </si>
  <si>
    <t>p5055</t>
  </si>
  <si>
    <t>a8720</t>
  </si>
  <si>
    <t>a8721</t>
  </si>
  <si>
    <t>a8722</t>
  </si>
  <si>
    <t>a8723</t>
  </si>
  <si>
    <t>a8724</t>
  </si>
  <si>
    <t>p5056</t>
  </si>
  <si>
    <t>a8725</t>
  </si>
  <si>
    <t>a8726</t>
  </si>
  <si>
    <t>p5057</t>
  </si>
  <si>
    <t>p5058</t>
  </si>
  <si>
    <t>a8727</t>
  </si>
  <si>
    <t>a8728</t>
  </si>
  <si>
    <t>a8729</t>
  </si>
  <si>
    <t>p5059</t>
  </si>
  <si>
    <t>p5060</t>
  </si>
  <si>
    <t>p5061</t>
  </si>
  <si>
    <t>p5062</t>
  </si>
  <si>
    <t>a8730</t>
  </si>
  <si>
    <t>a8731</t>
  </si>
  <si>
    <t>a8732</t>
  </si>
  <si>
    <t>a8733</t>
  </si>
  <si>
    <t>p5063</t>
  </si>
  <si>
    <t>a8734</t>
  </si>
  <si>
    <t>p5064</t>
  </si>
  <si>
    <t>a8735</t>
  </si>
  <si>
    <t>a8736</t>
  </si>
  <si>
    <t>a8737</t>
  </si>
  <si>
    <t>a8738</t>
  </si>
  <si>
    <t>p5065</t>
  </si>
  <si>
    <t>a8739</t>
  </si>
  <si>
    <t>p5066</t>
  </si>
  <si>
    <t>p5067</t>
  </si>
  <si>
    <t>a8740</t>
  </si>
  <si>
    <t>p5068</t>
  </si>
  <si>
    <t>a8741</t>
  </si>
  <si>
    <t>a8742</t>
  </si>
  <si>
    <t>a8743</t>
  </si>
  <si>
    <t>a8744</t>
  </si>
  <si>
    <t>a8745</t>
  </si>
  <si>
    <t>a8746</t>
  </si>
  <si>
    <t>a8747</t>
  </si>
  <si>
    <t>a8748</t>
  </si>
  <si>
    <t>p5069</t>
  </si>
  <si>
    <t>a8749</t>
  </si>
  <si>
    <t>p5070</t>
  </si>
  <si>
    <t>a8750</t>
  </si>
  <si>
    <t>p5071</t>
  </si>
  <si>
    <t>a8751</t>
  </si>
  <si>
    <t>a8752</t>
  </si>
  <si>
    <t>a8753</t>
  </si>
  <si>
    <t>a8754</t>
  </si>
  <si>
    <t>p5072</t>
  </si>
  <si>
    <t>a8755</t>
  </si>
  <si>
    <t>p5073</t>
  </si>
  <si>
    <t>a8756</t>
  </si>
  <si>
    <t>a8757</t>
  </si>
  <si>
    <t>a8758</t>
  </si>
  <si>
    <t>a8759</t>
  </si>
  <si>
    <t>p5074</t>
  </si>
  <si>
    <t>a8760</t>
  </si>
  <si>
    <t>a8761</t>
  </si>
  <si>
    <t>p5075</t>
  </si>
  <si>
    <t>a8762</t>
  </si>
  <si>
    <t>p5076</t>
  </si>
  <si>
    <t>p5077</t>
  </si>
  <si>
    <t>a8763</t>
  </si>
  <si>
    <t>p5078</t>
  </si>
  <si>
    <t>p5079</t>
  </si>
  <si>
    <t>a8764</t>
  </si>
  <si>
    <t>a8765</t>
  </si>
  <si>
    <t>a8766</t>
  </si>
  <si>
    <t>a8767</t>
  </si>
  <si>
    <t>p5080</t>
  </si>
  <si>
    <t>a8768</t>
  </si>
  <si>
    <t>p5081</t>
  </si>
  <si>
    <t>p5082</t>
  </si>
  <si>
    <t>a8769</t>
  </si>
  <si>
    <t>p5083</t>
  </si>
  <si>
    <t>p5084</t>
  </si>
  <si>
    <t>a8770</t>
  </si>
  <si>
    <t>p5085</t>
  </si>
  <si>
    <t>a8771</t>
  </si>
  <si>
    <t>p5086</t>
  </si>
  <si>
    <t>p5087</t>
  </si>
  <si>
    <t>a8772</t>
  </si>
  <si>
    <t>p5088</t>
  </si>
  <si>
    <t>p5089</t>
  </si>
  <si>
    <t>a8773</t>
  </si>
  <si>
    <t>p5090</t>
  </si>
  <si>
    <t>a8774</t>
  </si>
  <si>
    <t>a8775</t>
  </si>
  <si>
    <t>p5091</t>
  </si>
  <si>
    <t>a8776</t>
  </si>
  <si>
    <t>a8777</t>
  </si>
  <si>
    <t>a8778</t>
  </si>
  <si>
    <t>a8779</t>
  </si>
  <si>
    <t>a8780</t>
  </si>
  <si>
    <t>a8781</t>
  </si>
  <si>
    <t>a8782</t>
  </si>
  <si>
    <t>a8783</t>
  </si>
  <si>
    <t>p5092</t>
  </si>
  <si>
    <t>a8784</t>
  </si>
  <si>
    <t>p5093</t>
  </si>
  <si>
    <t>a8785</t>
  </si>
  <si>
    <t>p5094</t>
  </si>
  <si>
    <t>a8786</t>
  </si>
  <si>
    <t>a8787</t>
  </si>
  <si>
    <t>p5095</t>
  </si>
  <si>
    <t>a8788</t>
  </si>
  <si>
    <t>a8789</t>
  </si>
  <si>
    <t>a8790</t>
  </si>
  <si>
    <t>a8791</t>
  </si>
  <si>
    <t>a8792</t>
  </si>
  <si>
    <t>a8793</t>
  </si>
  <si>
    <t>p5096</t>
  </si>
  <si>
    <t>p5097</t>
  </si>
  <si>
    <t>p5098</t>
  </si>
  <si>
    <t>a8794</t>
  </si>
  <si>
    <t>p5099</t>
  </si>
  <si>
    <t>a8795</t>
  </si>
  <si>
    <t>p5100</t>
  </si>
  <si>
    <t>p5101</t>
  </si>
  <si>
    <t>a8796</t>
  </si>
  <si>
    <t>p5102</t>
  </si>
  <si>
    <t>p5103</t>
  </si>
  <si>
    <t>a8797</t>
  </si>
  <si>
    <t>p5104</t>
  </si>
  <si>
    <t>a8798</t>
  </si>
  <si>
    <t>a8799</t>
  </si>
  <si>
    <t>p5105</t>
  </si>
  <si>
    <t>a8800</t>
  </si>
  <si>
    <t>p5106</t>
  </si>
  <si>
    <t>p5107</t>
  </si>
  <si>
    <t>p5108</t>
  </si>
  <si>
    <t>a8801</t>
  </si>
  <si>
    <t>p5109</t>
  </si>
  <si>
    <t>a8802</t>
  </si>
  <si>
    <t>p5110</t>
  </si>
  <si>
    <t>p5111</t>
  </si>
  <si>
    <t>p5112</t>
  </si>
  <si>
    <t>p5113</t>
  </si>
  <si>
    <t>a8803</t>
  </si>
  <si>
    <t>a8804</t>
  </si>
  <si>
    <t>a8805</t>
  </si>
  <si>
    <t>p5114</t>
  </si>
  <si>
    <t>a8806</t>
  </si>
  <si>
    <t>p5115</t>
  </si>
  <si>
    <t>a8807</t>
  </si>
  <si>
    <t>p5116</t>
  </si>
  <si>
    <t>a8808</t>
  </si>
  <si>
    <t>p5117</t>
  </si>
  <si>
    <t>a8809</t>
  </si>
  <si>
    <t>a8810</t>
  </si>
  <si>
    <t>p5118</t>
  </si>
  <si>
    <t>a8811</t>
  </si>
  <si>
    <t>p5119</t>
  </si>
  <si>
    <t>a8812</t>
  </si>
  <si>
    <t>a8813</t>
  </si>
  <si>
    <t>p5120</t>
  </si>
  <si>
    <t>a8814</t>
  </si>
  <si>
    <t>a8815</t>
  </si>
  <si>
    <t>a8816</t>
  </si>
  <si>
    <t>p5121</t>
  </si>
  <si>
    <t>a8817</t>
  </si>
  <si>
    <t>p5122</t>
  </si>
  <si>
    <t>a8818</t>
  </si>
  <si>
    <t>a8819</t>
  </si>
  <si>
    <t>p5123</t>
  </si>
  <si>
    <t>a8820</t>
  </si>
  <si>
    <t>a8821</t>
  </si>
  <si>
    <t>p5124</t>
  </si>
  <si>
    <t>a8822</t>
  </si>
  <si>
    <t>p5125</t>
  </si>
  <si>
    <t>a8823</t>
  </si>
  <si>
    <t>p5126</t>
  </si>
  <si>
    <t>a8824</t>
  </si>
  <si>
    <t>p5127</t>
  </si>
  <si>
    <t>a8825</t>
  </si>
  <si>
    <t>a8826</t>
  </si>
  <si>
    <t>a8827</t>
  </si>
  <si>
    <t>p5128</t>
  </si>
  <si>
    <t>a8828</t>
  </si>
  <si>
    <t>p5129</t>
  </si>
  <si>
    <t>a8829</t>
  </si>
  <si>
    <t>a8830</t>
  </si>
  <si>
    <t>p5130</t>
  </si>
  <si>
    <t>a8831</t>
  </si>
  <si>
    <t>a8832</t>
  </si>
  <si>
    <t>p5131</t>
  </si>
  <si>
    <t>a8833</t>
  </si>
  <si>
    <t>a8834</t>
  </si>
  <si>
    <t>p5132</t>
  </si>
  <si>
    <t>a8835</t>
  </si>
  <si>
    <t>a8836</t>
  </si>
  <si>
    <t>a8837</t>
  </si>
  <si>
    <t>p5133</t>
  </si>
  <si>
    <t>a8838</t>
  </si>
  <si>
    <t>p5134</t>
  </si>
  <si>
    <t>a8839</t>
  </si>
  <si>
    <t>p5135</t>
  </si>
  <si>
    <t>a8840</t>
  </si>
  <si>
    <t>a8841</t>
  </si>
  <si>
    <t>a8842</t>
  </si>
  <si>
    <t>a8843</t>
  </si>
  <si>
    <t>p5136</t>
  </si>
  <si>
    <t>a8844</t>
  </si>
  <si>
    <t>a8845</t>
  </si>
  <si>
    <t>p5137</t>
  </si>
  <si>
    <t>a8846</t>
  </si>
  <si>
    <t>a8847</t>
  </si>
  <si>
    <t>a8848</t>
  </si>
  <si>
    <t>p5138</t>
  </si>
  <si>
    <t>a8849</t>
  </si>
  <si>
    <t>a8850</t>
  </si>
  <si>
    <t>a8851</t>
  </si>
  <si>
    <t>a8852</t>
  </si>
  <si>
    <t>p5139</t>
  </si>
  <si>
    <t>a8853</t>
  </si>
  <si>
    <t>a8854</t>
  </si>
  <si>
    <t>p5140</t>
  </si>
  <si>
    <t>a8855</t>
  </si>
  <si>
    <t>p5141</t>
  </si>
  <si>
    <t>a8856</t>
  </si>
  <si>
    <t>a8857</t>
  </si>
  <si>
    <t>p5142</t>
  </si>
  <si>
    <t>a8858</t>
  </si>
  <si>
    <t>p5143</t>
  </si>
  <si>
    <t>a8859</t>
  </si>
  <si>
    <t>a8860</t>
  </si>
  <si>
    <t>p5144</t>
  </si>
  <si>
    <t>a8861</t>
  </si>
  <si>
    <t>p5145</t>
  </si>
  <si>
    <t>a8862</t>
  </si>
  <si>
    <t>p5146</t>
  </si>
  <si>
    <t>a8863</t>
  </si>
  <si>
    <t>a8864</t>
  </si>
  <si>
    <t>a8865</t>
  </si>
  <si>
    <t>p5147</t>
  </si>
  <si>
    <t>a8866</t>
  </si>
  <si>
    <t>p5148</t>
  </si>
  <si>
    <t>a8867</t>
  </si>
  <si>
    <t>a8868</t>
  </si>
  <si>
    <t>p5149</t>
  </si>
  <si>
    <t>p5150</t>
  </si>
  <si>
    <t>a8869</t>
  </si>
  <si>
    <t>p5151</t>
  </si>
  <si>
    <t>a8870</t>
  </si>
  <si>
    <t>p5152</t>
  </si>
  <si>
    <t>a8871</t>
  </si>
  <si>
    <t>p5153</t>
  </si>
  <si>
    <t>a8872</t>
  </si>
  <si>
    <t>a8873</t>
  </si>
  <si>
    <t>a8874</t>
  </si>
  <si>
    <t>a8875</t>
  </si>
  <si>
    <t>p5154</t>
  </si>
  <si>
    <t>a8876</t>
  </si>
  <si>
    <t>a8877</t>
  </si>
  <si>
    <t>p5155</t>
  </si>
  <si>
    <t>a8878</t>
  </si>
  <si>
    <t>p5156</t>
  </si>
  <si>
    <t>a8879</t>
  </si>
  <si>
    <t>p5157</t>
  </si>
  <si>
    <t>a8880</t>
  </si>
  <si>
    <t>p5158</t>
  </si>
  <si>
    <t>a8881</t>
  </si>
  <si>
    <t>p5159</t>
  </si>
  <si>
    <t>a8882</t>
  </si>
  <si>
    <t>a8883</t>
  </si>
  <si>
    <t>a8884</t>
  </si>
  <si>
    <t>a8885</t>
  </si>
  <si>
    <t>p5160</t>
  </si>
  <si>
    <t>a8886</t>
  </si>
  <si>
    <t>p5161</t>
  </si>
  <si>
    <t>a8887</t>
  </si>
  <si>
    <t>a8888</t>
  </si>
  <si>
    <t>a8889</t>
  </si>
  <si>
    <t>p5162</t>
  </si>
  <si>
    <t>p5163</t>
  </si>
  <si>
    <t>a8890</t>
  </si>
  <si>
    <t>p5164</t>
  </si>
  <si>
    <t>a8891</t>
  </si>
  <si>
    <t>a8892</t>
  </si>
  <si>
    <t>p5165</t>
  </si>
  <si>
    <t>a8893</t>
  </si>
  <si>
    <t>a8894</t>
  </si>
  <si>
    <t>a8895</t>
  </si>
  <si>
    <t>a8896</t>
  </si>
  <si>
    <t>a8897</t>
  </si>
  <si>
    <t>a8898</t>
  </si>
  <si>
    <t>a8899</t>
  </si>
  <si>
    <t>a8900</t>
  </si>
  <si>
    <t>p5166</t>
  </si>
  <si>
    <t>a8901</t>
  </si>
  <si>
    <t>p5167</t>
  </si>
  <si>
    <t>a8902</t>
  </si>
  <si>
    <t>a8903</t>
  </si>
  <si>
    <t>a8904</t>
  </si>
  <si>
    <t>a8905</t>
  </si>
  <si>
    <t>a8906</t>
  </si>
  <si>
    <t>p5168</t>
  </si>
  <si>
    <t>a8907</t>
  </si>
  <si>
    <t>p5169</t>
  </si>
  <si>
    <t>a8908</t>
  </si>
  <si>
    <t>a8909</t>
  </si>
  <si>
    <t>a8910</t>
  </si>
  <si>
    <t>a8911</t>
  </si>
  <si>
    <t>p5170</t>
  </si>
  <si>
    <t>a8912</t>
  </si>
  <si>
    <t>a8913</t>
  </si>
  <si>
    <t>p5171</t>
  </si>
  <si>
    <t>a8914</t>
  </si>
  <si>
    <t>p5172</t>
  </si>
  <si>
    <t>a8915</t>
  </si>
  <si>
    <t>p5173</t>
  </si>
  <si>
    <t>a8916</t>
  </si>
  <si>
    <t>p5174</t>
  </si>
  <si>
    <t>a8917</t>
  </si>
  <si>
    <t>a8918</t>
  </si>
  <si>
    <t>a8919</t>
  </si>
  <si>
    <t>a8920</t>
  </si>
  <si>
    <t>a8921</t>
  </si>
  <si>
    <t>a8922</t>
  </si>
  <si>
    <t>a8923</t>
  </si>
  <si>
    <t>p5175</t>
  </si>
  <si>
    <t>a8924</t>
  </si>
  <si>
    <t>p5176</t>
  </si>
  <si>
    <t>p5177</t>
  </si>
  <si>
    <t>a8925</t>
  </si>
  <si>
    <t>p5178</t>
  </si>
  <si>
    <t>p5179</t>
  </si>
  <si>
    <t>a8926</t>
  </si>
  <si>
    <t>a8927</t>
  </si>
  <si>
    <t>p5180</t>
  </si>
  <si>
    <t>p5181</t>
  </si>
  <si>
    <t>p5182</t>
  </si>
  <si>
    <t>a8928</t>
  </si>
  <si>
    <t>p5183</t>
  </si>
  <si>
    <t>p5184</t>
  </si>
  <si>
    <t>p5185</t>
  </si>
  <si>
    <t>a8929</t>
  </si>
  <si>
    <t>a8930</t>
  </si>
  <si>
    <t>p5186</t>
  </si>
  <si>
    <t>a8931</t>
  </si>
  <si>
    <t>p5187</t>
  </si>
  <si>
    <t>a8932</t>
  </si>
  <si>
    <t>a8933</t>
  </si>
  <si>
    <t>p5188</t>
  </si>
  <si>
    <t>p5189</t>
  </si>
  <si>
    <t>a8934</t>
  </si>
  <si>
    <t>a8935</t>
  </si>
  <si>
    <t>p5190</t>
  </si>
  <si>
    <t>a8936</t>
  </si>
  <si>
    <t>a8937</t>
  </si>
  <si>
    <t>p5191</t>
  </si>
  <si>
    <t>a8938</t>
  </si>
  <si>
    <t>a8939</t>
  </si>
  <si>
    <t>p5192</t>
  </si>
  <si>
    <t>a8940</t>
  </si>
  <si>
    <t>a8941</t>
  </si>
  <si>
    <t>p5193</t>
  </si>
  <si>
    <t>p5194</t>
  </si>
  <si>
    <t>p5195</t>
  </si>
  <si>
    <t>p5196</t>
  </si>
  <si>
    <t>a8942</t>
  </si>
  <si>
    <t>p5197</t>
  </si>
  <si>
    <t>p5198</t>
  </si>
  <si>
    <t>a8943</t>
  </si>
  <si>
    <t>p5199</t>
  </si>
  <si>
    <t>a8944</t>
  </si>
  <si>
    <t>p5200</t>
  </si>
  <si>
    <t>a8945</t>
  </si>
  <si>
    <t>a8946</t>
  </si>
  <si>
    <t>p5201</t>
  </si>
  <si>
    <t>p5202</t>
  </si>
  <si>
    <t>a8947</t>
  </si>
  <si>
    <t>a8948</t>
  </si>
  <si>
    <t>p5203</t>
  </si>
  <si>
    <t>a8949</t>
  </si>
  <si>
    <t>p5204</t>
  </si>
  <si>
    <t>a8950</t>
  </si>
  <si>
    <t>a8951</t>
  </si>
  <si>
    <t>a8952</t>
  </si>
  <si>
    <t>p5205</t>
  </si>
  <si>
    <t>a8953</t>
  </si>
  <si>
    <t>a8954</t>
  </si>
  <si>
    <t>p5206</t>
  </si>
  <si>
    <t>p5207</t>
  </si>
  <si>
    <t>p5208</t>
  </si>
  <si>
    <t>p5209</t>
  </si>
  <si>
    <t>a8955</t>
  </si>
  <si>
    <t>a8956</t>
  </si>
  <si>
    <t>p5210</t>
  </si>
  <si>
    <t>a8957</t>
  </si>
  <si>
    <t>a8958</t>
  </si>
  <si>
    <t>a8959</t>
  </si>
  <si>
    <t>p5211</t>
  </si>
  <si>
    <t>p5212</t>
  </si>
  <si>
    <t>p5213</t>
  </si>
  <si>
    <t>a8960</t>
  </si>
  <si>
    <t>a8961</t>
  </si>
  <si>
    <t>a8962</t>
  </si>
  <si>
    <t>a8963</t>
  </si>
  <si>
    <t>a8964</t>
  </si>
  <si>
    <t>p5214</t>
  </si>
  <si>
    <t>p5215</t>
  </si>
  <si>
    <t>a8965</t>
  </si>
  <si>
    <t>p5216</t>
  </si>
  <si>
    <t>a8966</t>
  </si>
  <si>
    <t>a8967</t>
  </si>
  <si>
    <t>p5217</t>
  </si>
  <si>
    <t>a8968</t>
  </si>
  <si>
    <t>a8969</t>
  </si>
  <si>
    <t>a8970</t>
  </si>
  <si>
    <t>p5218</t>
  </si>
  <si>
    <t>a8971</t>
  </si>
  <si>
    <t>a8972</t>
  </si>
  <si>
    <t>a8973</t>
  </si>
  <si>
    <t>a8974</t>
  </si>
  <si>
    <t>a8975</t>
  </si>
  <si>
    <t>p5219</t>
  </si>
  <si>
    <t>a8976</t>
  </si>
  <si>
    <t>p5220</t>
  </si>
  <si>
    <t>a8977</t>
  </si>
  <si>
    <t>a8978</t>
  </si>
  <si>
    <t>p5221</t>
  </si>
  <si>
    <t>p5222</t>
  </si>
  <si>
    <t>a8979</t>
  </si>
  <si>
    <t>p5223</t>
  </si>
  <si>
    <t>a8980</t>
  </si>
  <si>
    <t>a8981</t>
  </si>
  <si>
    <t>a8982</t>
  </si>
  <si>
    <t>p5224</t>
  </si>
  <si>
    <t>a8983</t>
  </si>
  <si>
    <t>p5225</t>
  </si>
  <si>
    <t>p5226</t>
  </si>
  <si>
    <t>a8984</t>
  </si>
  <si>
    <t>p5227</t>
  </si>
  <si>
    <t>a8985</t>
  </si>
  <si>
    <t>p5228</t>
  </si>
  <si>
    <t>p5229</t>
  </si>
  <si>
    <t>p5230</t>
  </si>
  <si>
    <t>p5231</t>
  </si>
  <si>
    <t>a8986</t>
  </si>
  <si>
    <t>a8987</t>
  </si>
  <si>
    <t>p5232</t>
  </si>
  <si>
    <t>a8988</t>
  </si>
  <si>
    <t>a8989</t>
  </si>
  <si>
    <t>p5233</t>
  </si>
  <si>
    <t>p5234</t>
  </si>
  <si>
    <t>a8990</t>
  </si>
  <si>
    <t>a8991</t>
  </si>
  <si>
    <t>a8992</t>
  </si>
  <si>
    <t>a8993</t>
  </si>
  <si>
    <t>p5235</t>
  </si>
  <si>
    <t>a8994</t>
  </si>
  <si>
    <t>p5236</t>
  </si>
  <si>
    <t>a8995</t>
  </si>
  <si>
    <t>p5237</t>
  </si>
  <si>
    <t>p5238</t>
  </si>
  <si>
    <t>p5239</t>
  </si>
  <si>
    <t>a8996</t>
  </si>
  <si>
    <t>a8997</t>
  </si>
  <si>
    <t>a8998</t>
  </si>
  <si>
    <t>a8999</t>
  </si>
  <si>
    <t>p5240</t>
  </si>
  <si>
    <t>a9000</t>
  </si>
  <si>
    <t>a9001</t>
  </si>
  <si>
    <t>a9002</t>
  </si>
  <si>
    <t>p5241</t>
  </si>
  <si>
    <t>a9003</t>
  </si>
  <si>
    <t>a9004</t>
  </si>
  <si>
    <t>p5242</t>
  </si>
  <si>
    <t>a9005</t>
  </si>
  <si>
    <t>a9006</t>
  </si>
  <si>
    <t>p5243</t>
  </si>
  <si>
    <t>a9007</t>
  </si>
  <si>
    <t>p5244</t>
  </si>
  <si>
    <t>a9008</t>
  </si>
  <si>
    <t>a9009</t>
  </si>
  <si>
    <t>a9010</t>
  </si>
  <si>
    <t>p5245</t>
  </si>
  <si>
    <t>p5246</t>
  </si>
  <si>
    <t>p5247</t>
  </si>
  <si>
    <t>a9011</t>
  </si>
  <si>
    <t>p5248</t>
  </si>
  <si>
    <t>a9012</t>
  </si>
  <si>
    <t>p5249</t>
  </si>
  <si>
    <t>a9013</t>
  </si>
  <si>
    <t>p5250</t>
  </si>
  <si>
    <t>a9014</t>
  </si>
  <si>
    <t>a9015</t>
  </si>
  <si>
    <t>a9016</t>
  </si>
  <si>
    <t>a9017</t>
  </si>
  <si>
    <t>p5251</t>
  </si>
  <si>
    <t>p5252</t>
  </si>
  <si>
    <t>p5253</t>
  </si>
  <si>
    <t>a9018</t>
  </si>
  <si>
    <t>a9019</t>
  </si>
  <si>
    <t>p5254</t>
  </si>
  <si>
    <t>p5255</t>
  </si>
  <si>
    <t>p5256</t>
  </si>
  <si>
    <t>p5257</t>
  </si>
  <si>
    <t>a9020</t>
  </si>
  <si>
    <t>p5258</t>
  </si>
  <si>
    <t>p5259</t>
  </si>
  <si>
    <t>p5260</t>
  </si>
  <si>
    <t>a9021</t>
  </si>
  <si>
    <t>a9022</t>
  </si>
  <si>
    <t>p5261</t>
  </si>
  <si>
    <t>a9023</t>
  </si>
  <si>
    <t>a9024</t>
  </si>
  <si>
    <t>p5262</t>
  </si>
  <si>
    <t>p5263</t>
  </si>
  <si>
    <t>a9025</t>
  </si>
  <si>
    <t>p5264</t>
  </si>
  <si>
    <t>a9026</t>
  </si>
  <si>
    <t>a9027</t>
  </si>
  <si>
    <t>p5265</t>
  </si>
  <si>
    <t>a9028</t>
  </si>
  <si>
    <t>a9029</t>
  </si>
  <si>
    <t>a9030</t>
  </si>
  <si>
    <t>p5266</t>
  </si>
  <si>
    <t>p5267</t>
  </si>
  <si>
    <t>p5268</t>
  </si>
  <si>
    <t>p5269</t>
  </si>
  <si>
    <t>a9031</t>
  </si>
  <si>
    <t>a9032</t>
  </si>
  <si>
    <t>a9033</t>
  </si>
  <si>
    <t>p5270</t>
  </si>
  <si>
    <t>a9034</t>
  </si>
  <si>
    <t>p5271</t>
  </si>
  <si>
    <t>a9035</t>
  </si>
  <si>
    <t>p5272</t>
  </si>
  <si>
    <t>a9036</t>
  </si>
  <si>
    <t>a9037</t>
  </si>
  <si>
    <t>p5273</t>
  </si>
  <si>
    <t>a9038</t>
  </si>
  <si>
    <t>p5274</t>
  </si>
  <si>
    <t>p5275</t>
  </si>
  <si>
    <t>a9039</t>
  </si>
  <si>
    <t>p5276</t>
  </si>
  <si>
    <t>p5277</t>
  </si>
  <si>
    <t>a9040</t>
  </si>
  <si>
    <t>a9041</t>
  </si>
  <si>
    <t>a9042</t>
  </si>
  <si>
    <t>a9043</t>
  </si>
  <si>
    <t>p5278</t>
  </si>
  <si>
    <t>a9044</t>
  </si>
  <si>
    <t>p5279</t>
  </si>
  <si>
    <t>a9045</t>
  </si>
  <si>
    <t>a9046</t>
  </si>
  <si>
    <t>p5280</t>
  </si>
  <si>
    <t>a9047</t>
  </si>
  <si>
    <t>a9048</t>
  </si>
  <si>
    <t>a9049</t>
  </si>
  <si>
    <t>p5281</t>
  </si>
  <si>
    <t>a9050</t>
  </si>
  <si>
    <t>p5282</t>
  </si>
  <si>
    <t>p5283</t>
  </si>
  <si>
    <t>a9051</t>
  </si>
  <si>
    <t>a9052</t>
  </si>
  <si>
    <t>p5284</t>
  </si>
  <si>
    <t>a9053</t>
  </si>
  <si>
    <t>p5285</t>
  </si>
  <si>
    <t>a9054</t>
  </si>
  <si>
    <t>p5286</t>
  </si>
  <si>
    <t>a9055</t>
  </si>
  <si>
    <t>p5287</t>
  </si>
  <si>
    <t>a9056</t>
  </si>
  <si>
    <t>a9057</t>
  </si>
  <si>
    <t>p5288</t>
  </si>
  <si>
    <t>a9058</t>
  </si>
  <si>
    <t>p5289</t>
  </si>
  <si>
    <t>a9059</t>
  </si>
  <si>
    <t>a9060</t>
  </si>
  <si>
    <t>a9061</t>
  </si>
  <si>
    <t>p5290</t>
  </si>
  <si>
    <t>p5291</t>
  </si>
  <si>
    <t>a9062</t>
  </si>
  <si>
    <t>a9063</t>
  </si>
  <si>
    <t>p5292</t>
  </si>
  <si>
    <t>a9064</t>
  </si>
  <si>
    <t>a9065</t>
  </si>
  <si>
    <t>a9066</t>
  </si>
  <si>
    <t>p5293</t>
  </si>
  <si>
    <t>a9067</t>
  </si>
  <si>
    <t>a9068</t>
  </si>
  <si>
    <t>p5294</t>
  </si>
  <si>
    <t>p5295</t>
  </si>
  <si>
    <t>a9069</t>
  </si>
  <si>
    <t>p5296</t>
  </si>
  <si>
    <t>a9070</t>
  </si>
  <si>
    <t>p5297</t>
  </si>
  <si>
    <t>a9071</t>
  </si>
  <si>
    <t>a9072</t>
  </si>
  <si>
    <t>p5298</t>
  </si>
  <si>
    <t>p5299</t>
  </si>
  <si>
    <t>a9073</t>
  </si>
  <si>
    <t>p5300</t>
  </si>
  <si>
    <t>a9074</t>
  </si>
  <si>
    <t>p5301</t>
  </si>
  <si>
    <t>a9075</t>
  </si>
  <si>
    <t>p5302</t>
  </si>
  <si>
    <t>p5303</t>
  </si>
  <si>
    <t>p5304</t>
  </si>
  <si>
    <t>p5305</t>
  </si>
  <si>
    <t>p5306</t>
  </si>
  <si>
    <t>p5307</t>
  </si>
  <si>
    <t>a9076</t>
  </si>
  <si>
    <t>p5308</t>
  </si>
  <si>
    <t>p5309</t>
  </si>
  <si>
    <t>a9077</t>
  </si>
  <si>
    <t>p5310</t>
  </si>
  <si>
    <t>p5311</t>
  </si>
  <si>
    <t>a9078</t>
  </si>
  <si>
    <t>a9079</t>
  </si>
  <si>
    <t>p5312</t>
  </si>
  <si>
    <t>a9080</t>
  </si>
  <si>
    <t>a9081</t>
  </si>
  <si>
    <t>p5313</t>
  </si>
  <si>
    <t>p5314</t>
  </si>
  <si>
    <t>a9082</t>
  </si>
  <si>
    <t>p5315</t>
  </si>
  <si>
    <t>a9083</t>
  </si>
  <si>
    <t>a9084</t>
  </si>
  <si>
    <t>p5316</t>
  </si>
  <si>
    <t>p5317</t>
  </si>
  <si>
    <t>a9085</t>
  </si>
  <si>
    <t>p5318</t>
  </si>
  <si>
    <t>a9086</t>
  </si>
  <si>
    <t>a9087</t>
  </si>
  <si>
    <t>p5319</t>
  </si>
  <si>
    <t>p5320</t>
  </si>
  <si>
    <t>a9088</t>
  </si>
  <si>
    <t>a9089</t>
  </si>
  <si>
    <t>p5321</t>
  </si>
  <si>
    <t>a9090</t>
  </si>
  <si>
    <t>a9091</t>
  </si>
  <si>
    <t>a9092</t>
  </si>
  <si>
    <t>a9093</t>
  </si>
  <si>
    <t>p5322</t>
  </si>
  <si>
    <t>a9094</t>
  </si>
  <si>
    <t>p5323</t>
  </si>
  <si>
    <t>a9095</t>
  </si>
  <si>
    <t>p5324</t>
  </si>
  <si>
    <t>a9096</t>
  </si>
  <si>
    <t>p5325</t>
  </si>
  <si>
    <t>p5326</t>
  </si>
  <si>
    <t>a9097</t>
  </si>
  <si>
    <t>p5327</t>
  </si>
  <si>
    <t>a9098</t>
  </si>
  <si>
    <t>p5328</t>
  </si>
  <si>
    <t>p5329</t>
  </si>
  <si>
    <t>p5330</t>
  </si>
  <si>
    <t>p5331</t>
  </si>
  <si>
    <t>a9099</t>
  </si>
  <si>
    <t>a9100</t>
  </si>
  <si>
    <t>a9101</t>
  </si>
  <si>
    <t>p5332</t>
  </si>
  <si>
    <t>p5333</t>
  </si>
  <si>
    <t>p5334</t>
  </si>
  <si>
    <t>p5335</t>
  </si>
  <si>
    <t>a9102</t>
  </si>
  <si>
    <t>p5336</t>
  </si>
  <si>
    <t>a9103</t>
  </si>
  <si>
    <t>a9104</t>
  </si>
  <si>
    <t>p5337</t>
  </si>
  <si>
    <t>a9105</t>
  </si>
  <si>
    <t>p5338</t>
  </si>
  <si>
    <t>p5339</t>
  </si>
  <si>
    <t>a9106</t>
  </si>
  <si>
    <t>p5340</t>
  </si>
  <si>
    <t>a9107</t>
  </si>
  <si>
    <t>p5341</t>
  </si>
  <si>
    <t>a9108</t>
  </si>
  <si>
    <t>p5342</t>
  </si>
  <si>
    <t>p5343</t>
  </si>
  <si>
    <t>p5344</t>
  </si>
  <si>
    <t>a9109</t>
  </si>
  <si>
    <t>a9110</t>
  </si>
  <si>
    <t>p5345</t>
  </si>
  <si>
    <t>a9111</t>
  </si>
  <si>
    <t>a9112</t>
  </si>
  <si>
    <t>p5346</t>
  </si>
  <si>
    <t>a9113</t>
  </si>
  <si>
    <t>p5347</t>
  </si>
  <si>
    <t>a9114</t>
  </si>
  <si>
    <t>p5348</t>
  </si>
  <si>
    <t>a9115</t>
  </si>
  <si>
    <t>p5349</t>
  </si>
  <si>
    <t>a9116</t>
  </si>
  <si>
    <t>a9117</t>
  </si>
  <si>
    <t>p5350</t>
  </si>
  <si>
    <t>a9118</t>
  </si>
  <si>
    <t>p5351</t>
  </si>
  <si>
    <t>a9119</t>
  </si>
  <si>
    <t>a9120</t>
  </si>
  <si>
    <t>p5352</t>
  </si>
  <si>
    <t>a9121</t>
  </si>
  <si>
    <t>p5353</t>
  </si>
  <si>
    <t>p5354</t>
  </si>
  <si>
    <t>a9122</t>
  </si>
  <si>
    <t>p5355</t>
  </si>
  <si>
    <t>p5356</t>
  </si>
  <si>
    <t>a9123</t>
  </si>
  <si>
    <t>a9124</t>
  </si>
  <si>
    <t>p5357</t>
  </si>
  <si>
    <t>p5358</t>
  </si>
  <si>
    <t>p5359</t>
  </si>
  <si>
    <t>a9125</t>
  </si>
  <si>
    <t>a9126</t>
  </si>
  <si>
    <t>a9127</t>
  </si>
  <si>
    <t>a9128</t>
  </si>
  <si>
    <t>a9129</t>
  </si>
  <si>
    <t>p5360</t>
  </si>
  <si>
    <t>a9130</t>
  </si>
  <si>
    <t>p5361</t>
  </si>
  <si>
    <t>p5362</t>
  </si>
  <si>
    <t>a9131</t>
  </si>
  <si>
    <t>p5363</t>
  </si>
  <si>
    <t>a9132</t>
  </si>
  <si>
    <t>a9133</t>
  </si>
  <si>
    <t>a9134</t>
  </si>
  <si>
    <t>p5364</t>
  </si>
  <si>
    <t>p5365</t>
  </si>
  <si>
    <t>a9135</t>
  </si>
  <si>
    <t>p5366</t>
  </si>
  <si>
    <t>a9136</t>
  </si>
  <si>
    <t>a9137</t>
  </si>
  <si>
    <t>a9138</t>
  </si>
  <si>
    <t>a9139</t>
  </si>
  <si>
    <t>a9140</t>
  </si>
  <si>
    <t>p5367</t>
  </si>
  <si>
    <t>a9141</t>
  </si>
  <si>
    <t>a9142</t>
  </si>
  <si>
    <t>a9143</t>
  </si>
  <si>
    <t>a9144</t>
  </si>
  <si>
    <t>p5368</t>
  </si>
  <si>
    <t>a9145</t>
  </si>
  <si>
    <t>a9146</t>
  </si>
  <si>
    <t>p5369</t>
  </si>
  <si>
    <t>a9147</t>
  </si>
  <si>
    <t>a9148</t>
  </si>
  <si>
    <t>p5370</t>
  </si>
  <si>
    <t>a9149</t>
  </si>
  <si>
    <t>a9150</t>
  </si>
  <si>
    <t>p5371</t>
  </si>
  <si>
    <t>a9151</t>
  </si>
  <si>
    <t>a9152</t>
  </si>
  <si>
    <t>p5372</t>
  </si>
  <si>
    <t>a9153</t>
  </si>
  <si>
    <t>a9154</t>
  </si>
  <si>
    <t>p5373</t>
  </si>
  <si>
    <t>a9155</t>
  </si>
  <si>
    <t>a9156</t>
  </si>
  <si>
    <t>p5374</t>
  </si>
  <si>
    <t>a9157</t>
  </si>
  <si>
    <t>p5375</t>
  </si>
  <si>
    <t>a9158</t>
  </si>
  <si>
    <t>a9159</t>
  </si>
  <si>
    <t>p5376</t>
  </si>
  <si>
    <t>a9160</t>
  </si>
  <si>
    <t>p5377</t>
  </si>
  <si>
    <t>a9161</t>
  </si>
  <si>
    <t>a9162</t>
  </si>
  <si>
    <t>a9163</t>
  </si>
  <si>
    <t>a9164</t>
  </si>
  <si>
    <t>p5378</t>
  </si>
  <si>
    <t>a9165</t>
  </si>
  <si>
    <t>a9166</t>
  </si>
  <si>
    <t>p5379</t>
  </si>
  <si>
    <t>a9167</t>
  </si>
  <si>
    <t>a9168</t>
  </si>
  <si>
    <t>p5380</t>
  </si>
  <si>
    <t>p5381</t>
  </si>
  <si>
    <t>p5382</t>
  </si>
  <si>
    <t>a9169</t>
  </si>
  <si>
    <t>p5383</t>
  </si>
  <si>
    <t>a9170</t>
  </si>
  <si>
    <t>p5384</t>
  </si>
  <si>
    <t>a9171</t>
  </si>
  <si>
    <t>a9172</t>
  </si>
  <si>
    <t>p5385</t>
  </si>
  <si>
    <t>a9173</t>
  </si>
  <si>
    <t>a9174</t>
  </si>
  <si>
    <t>p5386</t>
  </si>
  <si>
    <t>a9175</t>
  </si>
  <si>
    <t>a9176</t>
  </si>
  <si>
    <t>p5387</t>
  </si>
  <si>
    <t>p5388</t>
  </si>
  <si>
    <t>a9177</t>
  </si>
  <si>
    <t>a9178</t>
  </si>
  <si>
    <t>a9179</t>
  </si>
  <si>
    <t>a9180</t>
  </si>
  <si>
    <t>a9181</t>
  </si>
  <si>
    <t>a9182</t>
  </si>
  <si>
    <t>p5389</t>
  </si>
  <si>
    <t>a9183</t>
  </si>
  <si>
    <t>a9184</t>
  </si>
  <si>
    <t>p5390</t>
  </si>
  <si>
    <t>a9185</t>
  </si>
  <si>
    <t>p5391</t>
  </si>
  <si>
    <t>a9186</t>
  </si>
  <si>
    <t>a9187</t>
  </si>
  <si>
    <t>p5392</t>
  </si>
  <si>
    <t>a9188</t>
  </si>
  <si>
    <t>a9189</t>
  </si>
  <si>
    <t>a9190</t>
  </si>
  <si>
    <t>a9191</t>
  </si>
  <si>
    <t>p5393</t>
  </si>
  <si>
    <t>a9192</t>
  </si>
  <si>
    <t>a9193</t>
  </si>
  <si>
    <t>p5394</t>
  </si>
  <si>
    <t>a9194</t>
  </si>
  <si>
    <t>a9195</t>
  </si>
  <si>
    <t>p5395</t>
  </si>
  <si>
    <t>a9196</t>
  </si>
  <si>
    <t>a9197</t>
  </si>
  <si>
    <t>p5396</t>
  </si>
  <si>
    <t>a9198</t>
  </si>
  <si>
    <t>a9199</t>
  </si>
  <si>
    <t>a9200</t>
  </si>
  <si>
    <t>p5397</t>
  </si>
  <si>
    <t>a9201</t>
  </si>
  <si>
    <t>a9202</t>
  </si>
  <si>
    <t>p5398</t>
  </si>
  <si>
    <t>a9203</t>
  </si>
  <si>
    <t>a9204</t>
  </si>
  <si>
    <t>a9205</t>
  </si>
  <si>
    <t>p5399</t>
  </si>
  <si>
    <t>a9206</t>
  </si>
  <si>
    <t>p5400</t>
  </si>
  <si>
    <t>a9207</t>
  </si>
  <si>
    <t>a9208</t>
  </si>
  <si>
    <t>p5401</t>
  </si>
  <si>
    <t>a9209</t>
  </si>
  <si>
    <t>a9210</t>
  </si>
  <si>
    <t>a9211</t>
  </si>
  <si>
    <t>a9212</t>
  </si>
  <si>
    <t>p5402</t>
  </si>
  <si>
    <t>p5403</t>
  </si>
  <si>
    <t>a9213</t>
  </si>
  <si>
    <t>a9214</t>
  </si>
  <si>
    <t>a9215</t>
  </si>
  <si>
    <t>p5404</t>
  </si>
  <si>
    <t>a9216</t>
  </si>
  <si>
    <t>p5405</t>
  </si>
  <si>
    <t>p5406</t>
  </si>
  <si>
    <t>a9217</t>
  </si>
  <si>
    <t>a9218</t>
  </si>
  <si>
    <t>a9219</t>
  </si>
  <si>
    <t>p5407</t>
  </si>
  <si>
    <t>a9220</t>
  </si>
  <si>
    <t>p5408</t>
  </si>
  <si>
    <t>p5409</t>
  </si>
  <si>
    <t>a9221</t>
  </si>
  <si>
    <t>p5410</t>
  </si>
  <si>
    <t>a9222</t>
  </si>
  <si>
    <t>p5411</t>
  </si>
  <si>
    <t>a9223</t>
  </si>
  <si>
    <t>a9224</t>
  </si>
  <si>
    <t>p5412</t>
  </si>
  <si>
    <t>a9225</t>
  </si>
  <si>
    <t>a9226</t>
  </si>
  <si>
    <t>a9227</t>
  </si>
  <si>
    <t>a9228</t>
  </si>
  <si>
    <t>a9229</t>
  </si>
  <si>
    <t>p5413</t>
  </si>
  <si>
    <t>a9230</t>
  </si>
  <si>
    <t>p5414</t>
  </si>
  <si>
    <t>p5415</t>
  </si>
  <si>
    <t>a9231</t>
  </si>
  <si>
    <t>p5416</t>
  </si>
  <si>
    <t>a9232</t>
  </si>
  <si>
    <t>a9233</t>
  </si>
  <si>
    <t>p5417</t>
  </si>
  <si>
    <t>a9234</t>
  </si>
  <si>
    <t>a9235</t>
  </si>
  <si>
    <t>a9236</t>
  </si>
  <si>
    <t>p5418</t>
  </si>
  <si>
    <t>a9237</t>
  </si>
  <si>
    <t>p5419</t>
  </si>
  <si>
    <t>a9238</t>
  </si>
  <si>
    <t>a9239</t>
  </si>
  <si>
    <t>a9240</t>
  </si>
  <si>
    <t>a9241</t>
  </si>
  <si>
    <t>p5420</t>
  </si>
  <si>
    <t>a9242</t>
  </si>
  <si>
    <t>p5421</t>
  </si>
  <si>
    <t>a9243</t>
  </si>
  <si>
    <t>p5422</t>
  </si>
  <si>
    <t>a9244</t>
  </si>
  <si>
    <t>p5423</t>
  </si>
  <si>
    <t>a9245</t>
  </si>
  <si>
    <t>a9246</t>
  </si>
  <si>
    <t>p5424</t>
  </si>
  <si>
    <t>p5425</t>
  </si>
  <si>
    <t>a9247</t>
  </si>
  <si>
    <t>a9248</t>
  </si>
  <si>
    <t>p5426</t>
  </si>
  <si>
    <t>a9249</t>
  </si>
  <si>
    <t>p5427</t>
  </si>
  <si>
    <t>p5428</t>
  </si>
  <si>
    <t>a9250</t>
  </si>
  <si>
    <t>a9251</t>
  </si>
  <si>
    <t>a9252</t>
  </si>
  <si>
    <t>p5429</t>
  </si>
  <si>
    <t>a9253</t>
  </si>
  <si>
    <t>a9254</t>
  </si>
  <si>
    <t>a9255</t>
  </si>
  <si>
    <t>a9256</t>
  </si>
  <si>
    <t>a9257</t>
  </si>
  <si>
    <t>a9258</t>
  </si>
  <si>
    <t>p5430</t>
  </si>
  <si>
    <t>a9259</t>
  </si>
  <si>
    <t>p5431</t>
  </si>
  <si>
    <t>p5432</t>
  </si>
  <si>
    <t>a9260</t>
  </si>
  <si>
    <t>a9261</t>
  </si>
  <si>
    <t>a9262</t>
  </si>
  <si>
    <t>p5433</t>
  </si>
  <si>
    <t>p5434</t>
  </si>
  <si>
    <t>a9263</t>
  </si>
  <si>
    <t>a9264</t>
  </si>
  <si>
    <t>p5435</t>
  </si>
  <si>
    <t>a9265</t>
  </si>
  <si>
    <t>p5436</t>
  </si>
  <si>
    <t>a9266</t>
  </si>
  <si>
    <t>a9267</t>
  </si>
  <si>
    <t>p5437</t>
  </si>
  <si>
    <t>a9268</t>
  </si>
  <si>
    <t>a9269</t>
  </si>
  <si>
    <t>a9270</t>
  </si>
  <si>
    <t>a9271</t>
  </si>
  <si>
    <t>p5438</t>
  </si>
  <si>
    <t>a9272</t>
  </si>
  <si>
    <t>a9273</t>
  </si>
  <si>
    <t>a9274</t>
  </si>
  <si>
    <t>a9275</t>
  </si>
  <si>
    <t>a9276</t>
  </si>
  <si>
    <t>a9277</t>
  </si>
  <si>
    <t>p5439</t>
  </si>
  <si>
    <t>a9278</t>
  </si>
  <si>
    <t>a9279</t>
  </si>
  <si>
    <t>p5440</t>
  </si>
  <si>
    <t>a9280</t>
  </si>
  <si>
    <t>a9281</t>
  </si>
  <si>
    <t>a9282</t>
  </si>
  <si>
    <t>p5441</t>
  </si>
  <si>
    <t>a9283</t>
  </si>
  <si>
    <t>a9284</t>
  </si>
  <si>
    <t>p5442</t>
  </si>
  <si>
    <t>a9285</t>
  </si>
  <si>
    <t>a9286</t>
  </si>
  <si>
    <t>a9287</t>
  </si>
  <si>
    <t>a9288</t>
  </si>
  <si>
    <t>a9289</t>
  </si>
  <si>
    <t>a9290</t>
  </si>
  <si>
    <t>p5443</t>
  </si>
  <si>
    <t>a9291</t>
  </si>
  <si>
    <t>p5444</t>
  </si>
  <si>
    <t>a9292</t>
  </si>
  <si>
    <t>a9293</t>
  </si>
  <si>
    <t>p5445</t>
  </si>
  <si>
    <t>p5446</t>
  </si>
  <si>
    <t>a9294</t>
  </si>
  <si>
    <t>a9295</t>
  </si>
  <si>
    <t>p5447</t>
  </si>
  <si>
    <t>a9296</t>
  </si>
  <si>
    <t>a9297</t>
  </si>
  <si>
    <t>a9298</t>
  </si>
  <si>
    <t>p5448</t>
  </si>
  <si>
    <t>a9299</t>
  </si>
  <si>
    <t>a9300</t>
  </si>
  <si>
    <t>a9301</t>
  </si>
  <si>
    <t>a9302</t>
  </si>
  <si>
    <t>a9303</t>
  </si>
  <si>
    <t>p5449</t>
  </si>
  <si>
    <t>a9304</t>
  </si>
  <si>
    <t>p5450</t>
  </si>
  <si>
    <t>a9305</t>
  </si>
  <si>
    <t>a9306</t>
  </si>
  <si>
    <t>a9307</t>
  </si>
  <si>
    <t>a9308</t>
  </si>
  <si>
    <t>p5451</t>
  </si>
  <si>
    <t>a9309</t>
  </si>
  <si>
    <t>a9310</t>
  </si>
  <si>
    <t>p5452</t>
  </si>
  <si>
    <t>a9311</t>
  </si>
  <si>
    <t>p5453</t>
  </si>
  <si>
    <t>a9312</t>
  </si>
  <si>
    <t>a9313</t>
  </si>
  <si>
    <t>a9314</t>
  </si>
  <si>
    <t>a9315</t>
  </si>
  <si>
    <t>a9316</t>
  </si>
  <si>
    <t>p5454</t>
  </si>
  <si>
    <t>a9317</t>
  </si>
  <si>
    <t>a9318</t>
  </si>
  <si>
    <t>p5455</t>
  </si>
  <si>
    <t>a9319</t>
  </si>
  <si>
    <t>p5456</t>
  </si>
  <si>
    <t>a9320</t>
  </si>
  <si>
    <t>p5457</t>
  </si>
  <si>
    <t>a9321</t>
  </si>
  <si>
    <t>a9322</t>
  </si>
  <si>
    <t>p5458</t>
  </si>
  <si>
    <t>a9323</t>
  </si>
  <si>
    <t>p5459</t>
  </si>
  <si>
    <t>a9324</t>
  </si>
  <si>
    <t>p5460</t>
  </si>
  <si>
    <t>a9325</t>
  </si>
  <si>
    <t>a9326</t>
  </si>
  <si>
    <t>a9327</t>
  </si>
  <si>
    <t>p5461</t>
  </si>
  <si>
    <t>p5462</t>
  </si>
  <si>
    <t>p5463</t>
  </si>
  <si>
    <t>a9328</t>
  </si>
  <si>
    <t>p5464</t>
  </si>
  <si>
    <t>p5465</t>
  </si>
  <si>
    <t>a9329</t>
  </si>
  <si>
    <t>p5466</t>
  </si>
  <si>
    <t>a9330</t>
  </si>
  <si>
    <t>p5467</t>
  </si>
  <si>
    <t>a9331</t>
  </si>
  <si>
    <t>p5468</t>
  </si>
  <si>
    <t>a9332</t>
  </si>
  <si>
    <t>p5469</t>
  </si>
  <si>
    <t>a9333</t>
  </si>
  <si>
    <t>a9334</t>
  </si>
  <si>
    <t>a9335</t>
  </si>
  <si>
    <t>p5470</t>
  </si>
  <si>
    <t>a9336</t>
  </si>
  <si>
    <t>a9337</t>
  </si>
  <si>
    <t>a9338</t>
  </si>
  <si>
    <t>a9339</t>
  </si>
  <si>
    <t>p5471</t>
  </si>
  <si>
    <t>a9340</t>
  </si>
  <si>
    <t>a9341</t>
  </si>
  <si>
    <t>p5472</t>
  </si>
  <si>
    <t>a9342</t>
  </si>
  <si>
    <t>a9343</t>
  </si>
  <si>
    <t>p5473</t>
  </si>
  <si>
    <t>p5474</t>
  </si>
  <si>
    <t>a9344</t>
  </si>
  <si>
    <t>p5475</t>
  </si>
  <si>
    <t>a9345</t>
  </si>
  <si>
    <t>a9346</t>
  </si>
  <si>
    <t>a9347</t>
  </si>
  <si>
    <t>a9348</t>
  </si>
  <si>
    <t>p5476</t>
  </si>
  <si>
    <t>a9349</t>
  </si>
  <si>
    <t>a9350</t>
  </si>
  <si>
    <t>p5477</t>
  </si>
  <si>
    <t>a9351</t>
  </si>
  <si>
    <t>a9352</t>
  </si>
  <si>
    <t>a9353</t>
  </si>
  <si>
    <t>a9354</t>
  </si>
  <si>
    <t>a9355</t>
  </si>
  <si>
    <t>a9356</t>
  </si>
  <si>
    <t>a9357</t>
  </si>
  <si>
    <t>a9358</t>
  </si>
  <si>
    <t>a9359</t>
  </si>
  <si>
    <t>p5478</t>
  </si>
  <si>
    <t>a9360</t>
  </si>
  <si>
    <t>p5479</t>
  </si>
  <si>
    <t>a9361</t>
  </si>
  <si>
    <t>a9362</t>
  </si>
  <si>
    <t>p5480</t>
  </si>
  <si>
    <t>a9363</t>
  </si>
  <si>
    <t>p5481</t>
  </si>
  <si>
    <t>a9364</t>
  </si>
  <si>
    <t>a9365</t>
  </si>
  <si>
    <t>p5482</t>
  </si>
  <si>
    <t>a9366</t>
  </si>
  <si>
    <t>p5483</t>
  </si>
  <si>
    <t>a9367</t>
  </si>
  <si>
    <t>a9368</t>
  </si>
  <si>
    <t>a9369</t>
  </si>
  <si>
    <t>p5484</t>
  </si>
  <si>
    <t>a9370</t>
  </si>
  <si>
    <t>a9371</t>
  </si>
  <si>
    <t>p5485</t>
  </si>
  <si>
    <t>a9372</t>
  </si>
  <si>
    <t>a9373</t>
  </si>
  <si>
    <t>a9374</t>
  </si>
  <si>
    <t>p5486</t>
  </si>
  <si>
    <t>p5487</t>
  </si>
  <si>
    <t>p5488</t>
  </si>
  <si>
    <t>a9375</t>
  </si>
  <si>
    <t>a9376</t>
  </si>
  <si>
    <t>p5489</t>
  </si>
  <si>
    <t>a9377</t>
  </si>
  <si>
    <t>p5490</t>
  </si>
  <si>
    <t>a9378</t>
  </si>
  <si>
    <t>p5491</t>
  </si>
  <si>
    <t>a9379</t>
  </si>
  <si>
    <t>a9380</t>
  </si>
  <si>
    <t>p5492</t>
  </si>
  <si>
    <t>a9381</t>
  </si>
  <si>
    <t>a9382</t>
  </si>
  <si>
    <t>a9383</t>
  </si>
  <si>
    <t>a9384</t>
  </si>
  <si>
    <t>p5493</t>
  </si>
  <si>
    <t>a9385</t>
  </si>
  <si>
    <t>a9386</t>
  </si>
  <si>
    <t>p5494</t>
  </si>
  <si>
    <t>a9387</t>
  </si>
  <si>
    <t>p5495</t>
  </si>
  <si>
    <t>a9388</t>
  </si>
  <si>
    <t>p5496</t>
  </si>
  <si>
    <t>a9389</t>
  </si>
  <si>
    <t>a9390</t>
  </si>
  <si>
    <t>a9391</t>
  </si>
  <si>
    <t>p5497</t>
  </si>
  <si>
    <t>a9392</t>
  </si>
  <si>
    <t>a9393</t>
  </si>
  <si>
    <t>p5498</t>
  </si>
  <si>
    <t>a9394</t>
  </si>
  <si>
    <t>a9395</t>
  </si>
  <si>
    <t>a9396</t>
  </si>
  <si>
    <t>p5499</t>
  </si>
  <si>
    <t>a9397</t>
  </si>
  <si>
    <t>a9398</t>
  </si>
  <si>
    <t>a9399</t>
  </si>
  <si>
    <t>p5500</t>
  </si>
  <si>
    <t>a9400</t>
  </si>
  <si>
    <t>a9401</t>
  </si>
  <si>
    <t>p5501</t>
  </si>
  <si>
    <t>a9402</t>
  </si>
  <si>
    <t>a9403</t>
  </si>
  <si>
    <t>p5502</t>
  </si>
  <si>
    <t>a9404</t>
  </si>
  <si>
    <t>p5503</t>
  </si>
  <si>
    <t>a9405</t>
  </si>
  <si>
    <t>a9406</t>
  </si>
  <si>
    <t>p5504</t>
  </si>
  <si>
    <t>a9407</t>
  </si>
  <si>
    <t>p5505</t>
  </si>
  <si>
    <t>a9408</t>
  </si>
  <si>
    <t>a9409</t>
  </si>
  <si>
    <t>p5506</t>
  </si>
  <si>
    <t>a9410</t>
  </si>
  <si>
    <t>a9411</t>
  </si>
  <si>
    <t>a9412</t>
  </si>
  <si>
    <t>p5507</t>
  </si>
  <si>
    <t>a9413</t>
  </si>
  <si>
    <t>a9414</t>
  </si>
  <si>
    <t>p5508</t>
  </si>
  <si>
    <t>a9415</t>
  </si>
  <si>
    <t>a9416</t>
  </si>
  <si>
    <t>p5509</t>
  </si>
  <si>
    <t>a9417</t>
  </si>
  <si>
    <t>a9418</t>
  </si>
  <si>
    <t>p5510</t>
  </si>
  <si>
    <t>a9419</t>
  </si>
  <si>
    <t>a9420</t>
  </si>
  <si>
    <t>p5511</t>
  </si>
  <si>
    <t>a9421</t>
  </si>
  <si>
    <t>a9422</t>
  </si>
  <si>
    <t>p5512</t>
  </si>
  <si>
    <t>a9423</t>
  </si>
  <si>
    <t>a9424</t>
  </si>
  <si>
    <t>p5513</t>
  </si>
  <si>
    <t>a9425</t>
  </si>
  <si>
    <t>a9426</t>
  </si>
  <si>
    <t>p5514</t>
  </si>
  <si>
    <t>a9427</t>
  </si>
  <si>
    <t>p5515</t>
  </si>
  <si>
    <t>a9428</t>
  </si>
  <si>
    <t>a9429</t>
  </si>
  <si>
    <t>p5516</t>
  </si>
  <si>
    <t>a9430</t>
  </si>
  <si>
    <t>a9431</t>
  </si>
  <si>
    <t>a9432</t>
  </si>
  <si>
    <t>a9433</t>
  </si>
  <si>
    <t>p5517</t>
  </si>
  <si>
    <t>a9434</t>
  </si>
  <si>
    <t>a9435</t>
  </si>
  <si>
    <t>p5518</t>
  </si>
  <si>
    <t>a9436</t>
  </si>
  <si>
    <t>a9437</t>
  </si>
  <si>
    <t>p5519</t>
  </si>
  <si>
    <t>a9438</t>
  </si>
  <si>
    <t>a9439</t>
  </si>
  <si>
    <t>p5520</t>
  </si>
  <si>
    <t>a9440</t>
  </si>
  <si>
    <t>a9441</t>
  </si>
  <si>
    <t>a9442</t>
  </si>
  <si>
    <t>p5521</t>
  </si>
  <si>
    <t>a9443</t>
  </si>
  <si>
    <t>p5522</t>
  </si>
  <si>
    <t>a9444</t>
  </si>
  <si>
    <t>a9445</t>
  </si>
  <si>
    <t>a9446</t>
  </si>
  <si>
    <t>a9447</t>
  </si>
  <si>
    <t>a9448</t>
  </si>
  <si>
    <t>a9449</t>
  </si>
  <si>
    <t>p5523</t>
  </si>
  <si>
    <t>p5524</t>
  </si>
  <si>
    <t>a9450</t>
  </si>
  <si>
    <t>a9451</t>
  </si>
  <si>
    <t>a9452</t>
  </si>
  <si>
    <t>p5525</t>
  </si>
  <si>
    <t>a9453</t>
  </si>
  <si>
    <t>a9454</t>
  </si>
  <si>
    <t>p5526</t>
  </si>
  <si>
    <t>a9455</t>
  </si>
  <si>
    <t>a9456</t>
  </si>
  <si>
    <t>p5527</t>
  </si>
  <si>
    <t>a9457</t>
  </si>
  <si>
    <t>a9458</t>
  </si>
  <si>
    <t>a9459</t>
  </si>
  <si>
    <t>a9460</t>
  </si>
  <si>
    <t>p5528</t>
  </si>
  <si>
    <t>a9461</t>
  </si>
  <si>
    <t>a9462</t>
  </si>
  <si>
    <t>a9463</t>
  </si>
  <si>
    <t>p5529</t>
  </si>
  <si>
    <t>a9464</t>
  </si>
  <si>
    <t>a9465</t>
  </si>
  <si>
    <t>a9466</t>
  </si>
  <si>
    <t>a9467</t>
  </si>
  <si>
    <t>p5530</t>
  </si>
  <si>
    <t>a9468</t>
  </si>
  <si>
    <t>a9469</t>
  </si>
  <si>
    <t>p5531</t>
  </si>
  <si>
    <t>a9470</t>
  </si>
  <si>
    <t>a9471</t>
  </si>
  <si>
    <t>p5532</t>
  </si>
  <si>
    <t>a9472</t>
  </si>
  <si>
    <t>a9473</t>
  </si>
  <si>
    <t>a9474</t>
  </si>
  <si>
    <t>p5533</t>
  </si>
  <si>
    <t>a9475</t>
  </si>
  <si>
    <t>p5534</t>
  </si>
  <si>
    <t>a9476</t>
  </si>
  <si>
    <t>p5535</t>
  </si>
  <si>
    <t>a9477</t>
  </si>
  <si>
    <t>a9478</t>
  </si>
  <si>
    <t>a9479</t>
  </si>
  <si>
    <t>a9480</t>
  </si>
  <si>
    <t>a9481</t>
  </si>
  <si>
    <t>a9482</t>
  </si>
  <si>
    <t>p5536</t>
  </si>
  <si>
    <t>a9483</t>
  </si>
  <si>
    <t>a9484</t>
  </si>
  <si>
    <t>p5537</t>
  </si>
  <si>
    <t>a9485</t>
  </si>
  <si>
    <t>a9486</t>
  </si>
  <si>
    <t>a9487</t>
  </si>
  <si>
    <t>p5538</t>
  </si>
  <si>
    <t>a9488</t>
  </si>
  <si>
    <t>a9489</t>
  </si>
  <si>
    <t>p5539</t>
  </si>
  <si>
    <t>p5540</t>
  </si>
  <si>
    <t>a9490</t>
  </si>
  <si>
    <t>a9491</t>
  </si>
  <si>
    <t>a9492</t>
  </si>
  <si>
    <t>p5541</t>
  </si>
  <si>
    <t>a9493</t>
  </si>
  <si>
    <t>a9494</t>
  </si>
  <si>
    <t>p5542</t>
  </si>
  <si>
    <t>a9495</t>
  </si>
  <si>
    <t>p5543</t>
  </si>
  <si>
    <t>a9496</t>
  </si>
  <si>
    <t>p5544</t>
  </si>
  <si>
    <t>a9497</t>
  </si>
  <si>
    <t>a9498</t>
  </si>
  <si>
    <t>a9499</t>
  </si>
  <si>
    <t>a9500</t>
  </si>
  <si>
    <t>a9501</t>
  </si>
  <si>
    <t>p5545</t>
  </si>
  <si>
    <t>a9502</t>
  </si>
  <si>
    <t>p5546</t>
  </si>
  <si>
    <t>a9503</t>
  </si>
  <si>
    <t>a9504</t>
  </si>
  <si>
    <t>p5547</t>
  </si>
  <si>
    <t>a9505</t>
  </si>
  <si>
    <t>a9506</t>
  </si>
  <si>
    <t>a9507</t>
  </si>
  <si>
    <t>a9508</t>
  </si>
  <si>
    <t>a9509</t>
  </si>
  <si>
    <t>a9510</t>
  </si>
  <si>
    <t>p5548</t>
  </si>
  <si>
    <t>a9511</t>
  </si>
  <si>
    <t>p5549</t>
  </si>
  <si>
    <t>p5550</t>
  </si>
  <si>
    <t>a9512</t>
  </si>
  <si>
    <t>a9513</t>
  </si>
  <si>
    <t>a9514</t>
  </si>
  <si>
    <t>p5551</t>
  </si>
  <si>
    <t>a9515</t>
  </si>
  <si>
    <t>p5552</t>
  </si>
  <si>
    <t>a9516</t>
  </si>
  <si>
    <t>p5553</t>
  </si>
  <si>
    <t>a9517</t>
  </si>
  <si>
    <t>p5554</t>
  </si>
  <si>
    <t>a9518</t>
  </si>
  <si>
    <t>p5555</t>
  </si>
  <si>
    <t>p5556</t>
  </si>
  <si>
    <t>p5557</t>
  </si>
  <si>
    <t>p5558</t>
  </si>
  <si>
    <t>a9519</t>
  </si>
  <si>
    <t>p5559</t>
  </si>
  <si>
    <t>a9520</t>
  </si>
  <si>
    <t>a9521</t>
  </si>
  <si>
    <t>p5560</t>
  </si>
  <si>
    <t>a9522</t>
  </si>
  <si>
    <t>p5561</t>
  </si>
  <si>
    <t>p5562</t>
  </si>
  <si>
    <t>a9523</t>
  </si>
  <si>
    <t>p5563</t>
  </si>
  <si>
    <t>p5564</t>
  </si>
  <si>
    <t>p5565</t>
  </si>
  <si>
    <t>a9524</t>
  </si>
  <si>
    <t>a9525</t>
  </si>
  <si>
    <t>a9526</t>
  </si>
  <si>
    <t>p5566</t>
  </si>
  <si>
    <t>a9527</t>
  </si>
  <si>
    <t>a9528</t>
  </si>
  <si>
    <t>p5567</t>
  </si>
  <si>
    <t>p5568</t>
  </si>
  <si>
    <t>a9529</t>
  </si>
  <si>
    <t>a9530</t>
  </si>
  <si>
    <t>p5569</t>
  </si>
  <si>
    <t>a9531</t>
  </si>
  <si>
    <t>p5570</t>
  </si>
  <si>
    <t>a9532</t>
  </si>
  <si>
    <t>a9533</t>
  </si>
  <si>
    <t>p5571</t>
  </si>
  <si>
    <t>a9534</t>
  </si>
  <si>
    <t>p5572</t>
  </si>
  <si>
    <t>a9535</t>
  </si>
  <si>
    <t>p5573</t>
  </si>
  <si>
    <t>a9536</t>
  </si>
  <si>
    <t>p5574</t>
  </si>
  <si>
    <t>a9537</t>
  </si>
  <si>
    <t>p5575</t>
  </si>
  <si>
    <t>a9538</t>
  </si>
  <si>
    <t>a9539</t>
  </si>
  <si>
    <t>p5576</t>
  </si>
  <si>
    <t>a9540</t>
  </si>
  <si>
    <t>p5577</t>
  </si>
  <si>
    <t>p5578</t>
  </si>
  <si>
    <t>a9541</t>
  </si>
  <si>
    <t>a9542</t>
  </si>
  <si>
    <t>a9543</t>
  </si>
  <si>
    <t>p5579</t>
  </si>
  <si>
    <t>a9544</t>
  </si>
  <si>
    <t>p5580</t>
  </si>
  <si>
    <t>a9545</t>
  </si>
  <si>
    <t>a9546</t>
  </si>
  <si>
    <t>p5581</t>
  </si>
  <si>
    <t>p5582</t>
  </si>
  <si>
    <t>a9547</t>
  </si>
  <si>
    <t>p5583</t>
  </si>
  <si>
    <t>p5584</t>
  </si>
  <si>
    <t>a9548</t>
  </si>
  <si>
    <t>a9549</t>
  </si>
  <si>
    <t>a9550</t>
  </si>
  <si>
    <t>p5585</t>
  </si>
  <si>
    <t>a9551</t>
  </si>
  <si>
    <t>a9552</t>
  </si>
  <si>
    <t>a9553</t>
  </si>
  <si>
    <t>p5586</t>
  </si>
  <si>
    <t>a9554</t>
  </si>
  <si>
    <t>a9555</t>
  </si>
  <si>
    <t>p5587</t>
  </si>
  <si>
    <t>a9556</t>
  </si>
  <si>
    <t>p5588</t>
  </si>
  <si>
    <t>a9557</t>
  </si>
  <si>
    <t>a9558</t>
  </si>
  <si>
    <t>p5589</t>
  </si>
  <si>
    <t>p5590</t>
  </si>
  <si>
    <t>a9559</t>
  </si>
  <si>
    <t>a9560</t>
  </si>
  <si>
    <t>p5591</t>
  </si>
  <si>
    <t>a9561</t>
  </si>
  <si>
    <t>a9562</t>
  </si>
  <si>
    <t>a9563</t>
  </si>
  <si>
    <t>p5592</t>
  </si>
  <si>
    <t>a9564</t>
  </si>
  <si>
    <t>a9565</t>
  </si>
  <si>
    <t>a9566</t>
  </si>
  <si>
    <t>a9567</t>
  </si>
  <si>
    <t>a9568</t>
  </si>
  <si>
    <t>a9569</t>
  </si>
  <si>
    <t>p5593</t>
  </si>
  <si>
    <t>a9570</t>
  </si>
  <si>
    <t>a9571</t>
  </si>
  <si>
    <t>a9572</t>
  </si>
  <si>
    <t>p5594</t>
  </si>
  <si>
    <t>p5595</t>
  </si>
  <si>
    <t>a9573</t>
  </si>
  <si>
    <t>a9574</t>
  </si>
  <si>
    <t>p5596</t>
  </si>
  <si>
    <t>a9575</t>
  </si>
  <si>
    <t>p5597</t>
  </si>
  <si>
    <t>a9576</t>
  </si>
  <si>
    <t>a9577</t>
  </si>
  <si>
    <t>a9578</t>
  </si>
  <si>
    <t>p5598</t>
  </si>
  <si>
    <t>a9579</t>
  </si>
  <si>
    <t>a9580</t>
  </si>
  <si>
    <t>a9581</t>
  </si>
  <si>
    <t>p5599</t>
  </si>
  <si>
    <t>a9582</t>
  </si>
  <si>
    <t>a9583</t>
  </si>
  <si>
    <t>p5600</t>
  </si>
  <si>
    <t>a9584</t>
  </si>
  <si>
    <t>a9585</t>
  </si>
  <si>
    <t>p5601</t>
  </si>
  <si>
    <t>a9586</t>
  </si>
  <si>
    <t>a9587</t>
  </si>
  <si>
    <t>p5602</t>
  </si>
  <si>
    <t>a9588</t>
  </si>
  <si>
    <t>a9589</t>
  </si>
  <si>
    <t>a9590</t>
  </si>
  <si>
    <t>p5603</t>
  </si>
  <si>
    <t>a9591</t>
  </si>
  <si>
    <t>p5604</t>
  </si>
  <si>
    <t>a9592</t>
  </si>
  <si>
    <t>p5605</t>
  </si>
  <si>
    <t>a9593</t>
  </si>
  <si>
    <t>a9594</t>
  </si>
  <si>
    <t>p5606</t>
  </si>
  <si>
    <t>a9595</t>
  </si>
  <si>
    <t>a9596</t>
  </si>
  <si>
    <t>p5607</t>
  </si>
  <si>
    <t>a9597</t>
  </si>
  <si>
    <t>p5608</t>
  </si>
  <si>
    <t>a9598</t>
  </si>
  <si>
    <t>a9599</t>
  </si>
  <si>
    <t>p5609</t>
  </si>
  <si>
    <t>a9600</t>
  </si>
  <si>
    <t>p5610</t>
  </si>
  <si>
    <t>a9601</t>
  </si>
  <si>
    <t>a9602</t>
  </si>
  <si>
    <t>p5611</t>
  </si>
  <si>
    <t>a9603</t>
  </si>
  <si>
    <t>p5612</t>
  </si>
  <si>
    <t>a9604</t>
  </si>
  <si>
    <t>a9605</t>
  </si>
  <si>
    <t>a9606</t>
  </si>
  <si>
    <t>p5613</t>
  </si>
  <si>
    <t>a9607</t>
  </si>
  <si>
    <t>a9608</t>
  </si>
  <si>
    <t>p5614</t>
  </si>
  <si>
    <t>a9609</t>
  </si>
  <si>
    <t>a9610</t>
  </si>
  <si>
    <t>a9611</t>
  </si>
  <si>
    <t>a9612</t>
  </si>
  <si>
    <t>p5615</t>
  </si>
  <si>
    <t>a9613</t>
  </si>
  <si>
    <t>a9614</t>
  </si>
  <si>
    <t>p5616</t>
  </si>
  <si>
    <t>a9615</t>
  </si>
  <si>
    <t>a9616</t>
  </si>
  <si>
    <t>p5617</t>
  </si>
  <si>
    <t>a9617</t>
  </si>
  <si>
    <t>a9618</t>
  </si>
  <si>
    <t>p5618</t>
  </si>
  <si>
    <t>a9619</t>
  </si>
  <si>
    <t>a9620</t>
  </si>
  <si>
    <t>p5619</t>
  </si>
  <si>
    <t>a9621</t>
  </si>
  <si>
    <t>a9622</t>
  </si>
  <si>
    <t>a9623</t>
  </si>
  <si>
    <t>p5620</t>
  </si>
  <si>
    <t>p5621</t>
  </si>
  <si>
    <t>a9624</t>
  </si>
  <si>
    <t>p5622</t>
  </si>
  <si>
    <t>a9625</t>
  </si>
  <si>
    <t>p5623</t>
  </si>
  <si>
    <t>a9626</t>
  </si>
  <si>
    <t>a9627</t>
  </si>
  <si>
    <t>a9628</t>
  </si>
  <si>
    <t>p5624</t>
  </si>
  <si>
    <t>a9629</t>
  </si>
  <si>
    <t>p5625</t>
  </si>
  <si>
    <t>a9630</t>
  </si>
  <si>
    <t>p5626</t>
  </si>
  <si>
    <t>a9631</t>
  </si>
  <si>
    <t>a9632</t>
  </si>
  <si>
    <t>a9633</t>
  </si>
  <si>
    <t>a9634</t>
  </si>
  <si>
    <t>p5627</t>
  </si>
  <si>
    <t>a9635</t>
  </si>
  <si>
    <t>a9636</t>
  </si>
  <si>
    <t>p5628</t>
  </si>
  <si>
    <t>a9637</t>
  </si>
  <si>
    <t>p5629</t>
  </si>
  <si>
    <t>p5630</t>
  </si>
  <si>
    <t>a9638</t>
  </si>
  <si>
    <t>p5631</t>
  </si>
  <si>
    <t>a9639</t>
  </si>
  <si>
    <t>a9640</t>
  </si>
  <si>
    <t>p5632</t>
  </si>
  <si>
    <t>a9641</t>
  </si>
  <si>
    <t>p5633</t>
  </si>
  <si>
    <t>a9642</t>
  </si>
  <si>
    <t>a9643</t>
  </si>
  <si>
    <t>a9644</t>
  </si>
  <si>
    <t>p5634</t>
  </si>
  <si>
    <t>a9645</t>
  </si>
  <si>
    <t>a9646</t>
  </si>
  <si>
    <t>p5635</t>
  </si>
  <si>
    <t>a9647</t>
  </si>
  <si>
    <t>a9648</t>
  </si>
  <si>
    <t>a9649</t>
  </si>
  <si>
    <t>p5636</t>
  </si>
  <si>
    <t>a9650</t>
  </si>
  <si>
    <t>a9651</t>
  </si>
  <si>
    <t>a9652</t>
  </si>
  <si>
    <t>a9653</t>
  </si>
  <si>
    <t>p5637</t>
  </si>
  <si>
    <t>p5638</t>
  </si>
  <si>
    <t>p5639</t>
  </si>
  <si>
    <t>a9654</t>
  </si>
  <si>
    <t>a9655</t>
  </si>
  <si>
    <t>a9656</t>
  </si>
  <si>
    <t>p5640</t>
  </si>
  <si>
    <t>a9657</t>
  </si>
  <si>
    <t>a9658</t>
  </si>
  <si>
    <t>p5641</t>
  </si>
  <si>
    <t>p5642</t>
  </si>
  <si>
    <t>a9659</t>
  </si>
  <si>
    <t>a9660</t>
  </si>
  <si>
    <t>a9661</t>
  </si>
  <si>
    <t>p5643</t>
  </si>
  <si>
    <t>a9662</t>
  </si>
  <si>
    <t>a9663</t>
  </si>
  <si>
    <t>p5644</t>
  </si>
  <si>
    <t>a9664</t>
  </si>
  <si>
    <t>a9665</t>
  </si>
  <si>
    <t>a9666</t>
  </si>
  <si>
    <t>p5645</t>
  </si>
  <si>
    <t>p5646</t>
  </si>
  <si>
    <t>a9667</t>
  </si>
  <si>
    <t>a9668</t>
  </si>
  <si>
    <t>a9669</t>
  </si>
  <si>
    <t>p5647</t>
  </si>
  <si>
    <t>p5648</t>
  </si>
  <si>
    <t>p5649</t>
  </si>
  <si>
    <t>a9670</t>
  </si>
  <si>
    <t>a9671</t>
  </si>
  <si>
    <t>a9672</t>
  </si>
  <si>
    <t>p5650</t>
  </si>
  <si>
    <t>a9673</t>
  </si>
  <si>
    <t>a9674</t>
  </si>
  <si>
    <t>p5651</t>
  </si>
  <si>
    <t>a9675</t>
  </si>
  <si>
    <t>p5652</t>
  </si>
  <si>
    <t>p5653</t>
  </si>
  <si>
    <t>a9676</t>
  </si>
  <si>
    <t>p5654</t>
  </si>
  <si>
    <t>a9677</t>
  </si>
  <si>
    <t>p5655</t>
  </si>
  <si>
    <t>a9678</t>
  </si>
  <si>
    <t>a9679</t>
  </si>
  <si>
    <t>a9680</t>
  </si>
  <si>
    <t>a9681</t>
  </si>
  <si>
    <t>a9682</t>
  </si>
  <si>
    <t>p5656</t>
  </si>
  <si>
    <t>a9683</t>
  </si>
  <si>
    <t>a9684</t>
  </si>
  <si>
    <t>a9685</t>
  </si>
  <si>
    <t>p5657</t>
  </si>
  <si>
    <t>a9686</t>
  </si>
  <si>
    <t>a9687</t>
  </si>
  <si>
    <t>a9688</t>
  </si>
  <si>
    <t>p5658</t>
  </si>
  <si>
    <t>a9689</t>
  </si>
  <si>
    <t>p5659</t>
  </si>
  <si>
    <t>a9690</t>
  </si>
  <si>
    <t>a9691</t>
  </si>
  <si>
    <t>p5660</t>
  </si>
  <si>
    <t>a9692</t>
  </si>
  <si>
    <t>p5661</t>
  </si>
  <si>
    <t>p5662</t>
  </si>
  <si>
    <t>a9693</t>
  </si>
  <si>
    <t>a9694</t>
  </si>
  <si>
    <t>a9695</t>
  </si>
  <si>
    <t>a9696</t>
  </si>
  <si>
    <t>p5663</t>
  </si>
  <si>
    <t>a9697</t>
  </si>
  <si>
    <t>p5664</t>
  </si>
  <si>
    <t>a9698</t>
  </si>
  <si>
    <t>a9699</t>
  </si>
  <si>
    <t>p5665</t>
  </si>
  <si>
    <t>a9700</t>
  </si>
  <si>
    <t>p5666</t>
  </si>
  <si>
    <t>a9701</t>
  </si>
  <si>
    <t>p5667</t>
  </si>
  <si>
    <t>a9702</t>
  </si>
  <si>
    <t>p5668</t>
  </si>
  <si>
    <t>a9703</t>
  </si>
  <si>
    <t>a9704</t>
  </si>
  <si>
    <t>p5669</t>
  </si>
  <si>
    <t>a9705</t>
  </si>
  <si>
    <t>a9706</t>
  </si>
  <si>
    <t>a9707</t>
  </si>
  <si>
    <t>p5670</t>
  </si>
  <si>
    <t>a9708</t>
  </si>
  <si>
    <t>a9709</t>
  </si>
  <si>
    <t>a9710</t>
  </si>
  <si>
    <t>a9711</t>
  </si>
  <si>
    <t>a9712</t>
  </si>
  <si>
    <t>a9713</t>
  </si>
  <si>
    <t>p5671</t>
  </si>
  <si>
    <t>p5672</t>
  </si>
  <si>
    <t>a9714</t>
  </si>
  <si>
    <t>p5673</t>
  </si>
  <si>
    <t>a9715</t>
  </si>
  <si>
    <t>a9716</t>
  </si>
  <si>
    <t>a9717</t>
  </si>
  <si>
    <t>a9718</t>
  </si>
  <si>
    <t>a9719</t>
  </si>
  <si>
    <t>a9720</t>
  </si>
  <si>
    <t>p5674</t>
  </si>
  <si>
    <t>a9721</t>
  </si>
  <si>
    <t>a9722</t>
  </si>
  <si>
    <t>a9723</t>
  </si>
  <si>
    <t>p5675</t>
  </si>
  <si>
    <t>a9724</t>
  </si>
  <si>
    <t>a9725</t>
  </si>
  <si>
    <t>a9726</t>
  </si>
  <si>
    <t>a9727</t>
  </si>
  <si>
    <t>p5676</t>
  </si>
  <si>
    <t>a9728</t>
  </si>
  <si>
    <t>a9729</t>
  </si>
  <si>
    <t>a9730</t>
  </si>
  <si>
    <t>a9731</t>
  </si>
  <si>
    <t>a9732</t>
  </si>
  <si>
    <t>p5677</t>
  </si>
  <si>
    <t>a9733</t>
  </si>
  <si>
    <t>a9734</t>
  </si>
  <si>
    <t>p5678</t>
  </si>
  <si>
    <t>a9735</t>
  </si>
  <si>
    <t>p5679</t>
  </si>
  <si>
    <t>a9736</t>
  </si>
  <si>
    <t>a9737</t>
  </si>
  <si>
    <t>p5680</t>
  </si>
  <si>
    <t>a9738</t>
  </si>
  <si>
    <t>a9739</t>
  </si>
  <si>
    <t>p5681</t>
  </si>
  <si>
    <t>a9740</t>
  </si>
  <si>
    <t>p5682</t>
  </si>
  <si>
    <t>a9741</t>
  </si>
  <si>
    <t>a9742</t>
  </si>
  <si>
    <t>a9743</t>
  </si>
  <si>
    <t>a9744</t>
  </si>
  <si>
    <t>a9745</t>
  </si>
  <si>
    <t>p5683</t>
  </si>
  <si>
    <t>p5684</t>
  </si>
  <si>
    <t>a9746</t>
  </si>
  <si>
    <t>a9747</t>
  </si>
  <si>
    <t>p5685</t>
  </si>
  <si>
    <t>a9748</t>
  </si>
  <si>
    <t>a9749</t>
  </si>
  <si>
    <t>a9750</t>
  </si>
  <si>
    <t>p5686</t>
  </si>
  <si>
    <t>a9751</t>
  </si>
  <si>
    <t>a9752</t>
  </si>
  <si>
    <t>a9753</t>
  </si>
  <si>
    <t>p5687</t>
  </si>
  <si>
    <t>a9754</t>
  </si>
  <si>
    <t>a9755</t>
  </si>
  <si>
    <t>a9756</t>
  </si>
  <si>
    <t>a9757</t>
  </si>
  <si>
    <t>a9758</t>
  </si>
  <si>
    <t>p5688</t>
  </si>
  <si>
    <t>a9759</t>
  </si>
  <si>
    <t>a9760</t>
  </si>
  <si>
    <t>p5689</t>
  </si>
  <si>
    <t>a9761</t>
  </si>
  <si>
    <t>p5690</t>
  </si>
  <si>
    <t>a9762</t>
  </si>
  <si>
    <t>a9763</t>
  </si>
  <si>
    <t>a9764</t>
  </si>
  <si>
    <t>p5691</t>
  </si>
  <si>
    <t>a9765</t>
  </si>
  <si>
    <t>p5692</t>
  </si>
  <si>
    <t>a9766</t>
  </si>
  <si>
    <t>p5693</t>
  </si>
  <si>
    <t>a9767</t>
  </si>
  <si>
    <t>a9768</t>
  </si>
  <si>
    <t>a9769</t>
  </si>
  <si>
    <t>p5694</t>
  </si>
  <si>
    <t>a9770</t>
  </si>
  <si>
    <t>p5695</t>
  </si>
  <si>
    <t>a9771</t>
  </si>
  <si>
    <t>p5696</t>
  </si>
  <si>
    <t>a9772</t>
  </si>
  <si>
    <t>p5697</t>
  </si>
  <si>
    <t>p5698</t>
  </si>
  <si>
    <t>p5699</t>
  </si>
  <si>
    <t>a9773</t>
  </si>
  <si>
    <t>p5700</t>
  </si>
  <si>
    <t>a9774</t>
  </si>
  <si>
    <t>p5701</t>
  </si>
  <si>
    <t>a9775</t>
  </si>
  <si>
    <t>a9776</t>
  </si>
  <si>
    <t>a9777</t>
  </si>
  <si>
    <t>p5702</t>
  </si>
  <si>
    <t>a9778</t>
  </si>
  <si>
    <t>p5703</t>
  </si>
  <si>
    <t>a9779</t>
  </si>
  <si>
    <t>a9780</t>
  </si>
  <si>
    <t>a9781</t>
  </si>
  <si>
    <t>p5704</t>
  </si>
  <si>
    <t>a9782</t>
  </si>
  <si>
    <t>a9783</t>
  </si>
  <si>
    <t>a9784</t>
  </si>
  <si>
    <t>p5705</t>
  </si>
  <si>
    <t>p5706</t>
  </si>
  <si>
    <t>a9785</t>
  </si>
  <si>
    <t>p5707</t>
  </si>
  <si>
    <t>a9786</t>
  </si>
  <si>
    <t>p5708</t>
  </si>
  <si>
    <t>a9787</t>
  </si>
  <si>
    <t>a9788</t>
  </si>
  <si>
    <t>a9789</t>
  </si>
  <si>
    <t>a9790</t>
  </si>
  <si>
    <t>a9791</t>
  </si>
  <si>
    <t>a9792</t>
  </si>
  <si>
    <t>a9793</t>
  </si>
  <si>
    <t>p5709</t>
  </si>
  <si>
    <t>a9794</t>
  </si>
  <si>
    <t>a9795</t>
  </si>
  <si>
    <t>a9796</t>
  </si>
  <si>
    <t>p5710</t>
  </si>
  <si>
    <t>a9797</t>
  </si>
  <si>
    <t>p5711</t>
  </si>
  <si>
    <t>a9798</t>
  </si>
  <si>
    <t>a9799</t>
  </si>
  <si>
    <t>a9800</t>
  </si>
  <si>
    <t>p5712</t>
  </si>
  <si>
    <t>a9801</t>
  </si>
  <si>
    <t>a9802</t>
  </si>
  <si>
    <t>p5713</t>
  </si>
  <si>
    <t>a9803</t>
  </si>
  <si>
    <t>a9804</t>
  </si>
  <si>
    <t>a9805</t>
  </si>
  <si>
    <t>a9806</t>
  </si>
  <si>
    <t>p5714</t>
  </si>
  <si>
    <t>a9807</t>
  </si>
  <si>
    <t>p5715</t>
  </si>
  <si>
    <t>a9808</t>
  </si>
  <si>
    <t>p5716</t>
  </si>
  <si>
    <t>a9809</t>
  </si>
  <si>
    <t>a9810</t>
  </si>
  <si>
    <t>p5717</t>
  </si>
  <si>
    <t>p5718</t>
  </si>
  <si>
    <t>a9811</t>
  </si>
  <si>
    <t>a9812</t>
  </si>
  <si>
    <t>a9813</t>
  </si>
  <si>
    <t>p5719</t>
  </si>
  <si>
    <t>a9814</t>
  </si>
  <si>
    <t>p5720</t>
  </si>
  <si>
    <t>a9815</t>
  </si>
  <si>
    <t>a9816</t>
  </si>
  <si>
    <t>a9817</t>
  </si>
  <si>
    <t>p5721</t>
  </si>
  <si>
    <t>a9818</t>
  </si>
  <si>
    <t>p5722</t>
  </si>
  <si>
    <t>a9819</t>
  </si>
  <si>
    <t>a9820</t>
  </si>
  <si>
    <t>a9821</t>
  </si>
  <si>
    <t>p5723</t>
  </si>
  <si>
    <t>a9822</t>
  </si>
  <si>
    <t>p5724</t>
  </si>
  <si>
    <t>a9823</t>
  </si>
  <si>
    <t>a9824</t>
  </si>
  <si>
    <t>p5725</t>
  </si>
  <si>
    <t>p5726</t>
  </si>
  <si>
    <t>a9825</t>
  </si>
  <si>
    <t>a9826</t>
  </si>
  <si>
    <t>p5727</t>
  </si>
  <si>
    <t>a9827</t>
  </si>
  <si>
    <t>a9828</t>
  </si>
  <si>
    <t>p5728</t>
  </si>
  <si>
    <t>a9829</t>
  </si>
  <si>
    <t>a9830</t>
  </si>
  <si>
    <t>p5729</t>
  </si>
  <si>
    <t>a9831</t>
  </si>
  <si>
    <t>a9832</t>
  </si>
  <si>
    <t>p5730</t>
  </si>
  <si>
    <t>a9833</t>
  </si>
  <si>
    <t>p5731</t>
  </si>
  <si>
    <t>a9834</t>
  </si>
  <si>
    <t>p5732</t>
  </si>
  <si>
    <t>p5733</t>
  </si>
  <si>
    <t>a9835</t>
  </si>
  <si>
    <t>a9836</t>
  </si>
  <si>
    <t>p5734</t>
  </si>
  <si>
    <t>a9837</t>
  </si>
  <si>
    <t>p5735</t>
  </si>
  <si>
    <t>a9838</t>
  </si>
  <si>
    <t>a9839</t>
  </si>
  <si>
    <t>a9840</t>
  </si>
  <si>
    <t>a9841</t>
  </si>
  <si>
    <t>a9842</t>
  </si>
  <si>
    <t>p5736</t>
  </si>
  <si>
    <t>a9843</t>
  </si>
  <si>
    <t>a9844</t>
  </si>
  <si>
    <t>p5737</t>
  </si>
  <si>
    <t>a9845</t>
  </si>
  <si>
    <t>a9846</t>
  </si>
  <si>
    <t>a9847</t>
  </si>
  <si>
    <t>a9848</t>
  </si>
  <si>
    <t>p5738</t>
  </si>
  <si>
    <t>a9849</t>
  </si>
  <si>
    <t>a9850</t>
  </si>
  <si>
    <t>p5739</t>
  </si>
  <si>
    <t>a9851</t>
  </si>
  <si>
    <t>p5740</t>
  </si>
  <si>
    <t>a9852</t>
  </si>
  <si>
    <t>p5741</t>
  </si>
  <si>
    <t>a9853</t>
  </si>
  <si>
    <t>p5742</t>
  </si>
  <si>
    <t>p5743</t>
  </si>
  <si>
    <t>a9854</t>
  </si>
  <si>
    <t>a9855</t>
  </si>
  <si>
    <t>a9856</t>
  </si>
  <si>
    <t>p5744</t>
  </si>
  <si>
    <t>a9857</t>
  </si>
  <si>
    <t>p5745</t>
  </si>
  <si>
    <t>a9858</t>
  </si>
  <si>
    <t>p5746</t>
  </si>
  <si>
    <t>a9859</t>
  </si>
  <si>
    <t>a9860</t>
  </si>
  <si>
    <t>a9861</t>
  </si>
  <si>
    <t>p5747</t>
  </si>
  <si>
    <t>a9862</t>
  </si>
  <si>
    <t>a9863</t>
  </si>
  <si>
    <t>a9864</t>
  </si>
  <si>
    <t>p5748</t>
  </si>
  <si>
    <t>a9865</t>
  </si>
  <si>
    <t>a9866</t>
  </si>
  <si>
    <t>a9867</t>
  </si>
  <si>
    <t>p5749</t>
  </si>
  <si>
    <t>a9868</t>
  </si>
  <si>
    <t>p5750</t>
  </si>
  <si>
    <t>a9869</t>
  </si>
  <si>
    <t>a9870</t>
  </si>
  <si>
    <t>p5751</t>
  </si>
  <si>
    <t>a9871</t>
  </si>
  <si>
    <t>p5752</t>
  </si>
  <si>
    <t>p5753</t>
  </si>
  <si>
    <t>p5754</t>
  </si>
  <si>
    <t>a9872</t>
  </si>
  <si>
    <t>a9873</t>
  </si>
  <si>
    <t>a9874</t>
  </si>
  <si>
    <t>p5755</t>
  </si>
  <si>
    <t>a9875</t>
  </si>
  <si>
    <t>a9876</t>
  </si>
  <si>
    <t>p5756</t>
  </si>
  <si>
    <t>p5757</t>
  </si>
  <si>
    <t>p5758</t>
  </si>
  <si>
    <t>p5759</t>
  </si>
  <si>
    <t>a9877</t>
  </si>
  <si>
    <t>p5760</t>
  </si>
  <si>
    <t>p5761</t>
  </si>
  <si>
    <t>a9878</t>
  </si>
  <si>
    <t>p5762</t>
  </si>
  <si>
    <t>a9879</t>
  </si>
  <si>
    <t>p5763</t>
  </si>
  <si>
    <t>a9880</t>
  </si>
  <si>
    <t>p5764</t>
  </si>
  <si>
    <t>a9881</t>
  </si>
  <si>
    <t>p5765</t>
  </si>
  <si>
    <t>a9882</t>
  </si>
  <si>
    <t>p5766</t>
  </si>
  <si>
    <t>a9883</t>
  </si>
  <si>
    <t>a9884</t>
  </si>
  <si>
    <t>p5767</t>
  </si>
  <si>
    <t>p5768</t>
  </si>
  <si>
    <t>a9885</t>
  </si>
  <si>
    <t>a9886</t>
  </si>
  <si>
    <t>p5769</t>
  </si>
  <si>
    <t>a9887</t>
  </si>
  <si>
    <t>a9888</t>
  </si>
  <si>
    <t>a9889</t>
  </si>
  <si>
    <t>a9890</t>
  </si>
  <si>
    <t>p5770</t>
  </si>
  <si>
    <t>a9891</t>
  </si>
  <si>
    <t>p5771</t>
  </si>
  <si>
    <t>a9892</t>
  </si>
  <si>
    <t>a9893</t>
  </si>
  <si>
    <t>a9894</t>
  </si>
  <si>
    <t>p5772</t>
  </si>
  <si>
    <t>p5773</t>
  </si>
  <si>
    <t>a9895</t>
  </si>
  <si>
    <t>p5774</t>
  </si>
  <si>
    <t>a9896</t>
  </si>
  <si>
    <t>p5775</t>
  </si>
  <si>
    <t>a9897</t>
  </si>
  <si>
    <t>p5776</t>
  </si>
  <si>
    <t>a9898</t>
  </si>
  <si>
    <t>a9899</t>
  </si>
  <si>
    <t>a9900</t>
  </si>
  <si>
    <t>a9901</t>
  </si>
  <si>
    <t>p5777</t>
  </si>
  <si>
    <t>a9902</t>
  </si>
  <si>
    <t>p5778</t>
  </si>
  <si>
    <t>a9903</t>
  </si>
  <si>
    <t>a9904</t>
  </si>
  <si>
    <t>a9905</t>
  </si>
  <si>
    <t>p5779</t>
  </si>
  <si>
    <t>p5780</t>
  </si>
  <si>
    <t>p5781</t>
  </si>
  <si>
    <t>a9906</t>
  </si>
  <si>
    <t>a9907</t>
  </si>
  <si>
    <t>p5782</t>
  </si>
  <si>
    <t>a9908</t>
  </si>
  <si>
    <t>p5783</t>
  </si>
  <si>
    <t>a9909</t>
  </si>
  <si>
    <t>a9910</t>
  </si>
  <si>
    <t>p5784</t>
  </si>
  <si>
    <t>a9911</t>
  </si>
  <si>
    <t>a9912</t>
  </si>
  <si>
    <t>a9913</t>
  </si>
  <si>
    <t>p5785</t>
  </si>
  <si>
    <t>p5786</t>
  </si>
  <si>
    <t>a9914</t>
  </si>
  <si>
    <t>a9915</t>
  </si>
  <si>
    <t>a9916</t>
  </si>
  <si>
    <t>p5787</t>
  </si>
  <si>
    <t>a9917</t>
  </si>
  <si>
    <t>p5788</t>
  </si>
  <si>
    <t>a9918</t>
  </si>
  <si>
    <t>a9919</t>
  </si>
  <si>
    <t>p5789</t>
  </si>
  <si>
    <t>a9920</t>
  </si>
  <si>
    <t>a9921</t>
  </si>
  <si>
    <t>a9922</t>
  </si>
  <si>
    <t>a9923</t>
  </si>
  <si>
    <t>p5790</t>
  </si>
  <si>
    <t>p5791</t>
  </si>
  <si>
    <t>a9924</t>
  </si>
  <si>
    <t>p5792</t>
  </si>
  <si>
    <t>a9925</t>
  </si>
  <si>
    <t>a9926</t>
  </si>
  <si>
    <t>p5793</t>
  </si>
  <si>
    <t>a9927</t>
  </si>
  <si>
    <t>a9928</t>
  </si>
  <si>
    <t>p5794</t>
  </si>
  <si>
    <t>p5795</t>
  </si>
  <si>
    <t>p5796</t>
  </si>
  <si>
    <t>a9929</t>
  </si>
  <si>
    <t>a9930</t>
  </si>
  <si>
    <t>p5797</t>
  </si>
  <si>
    <t>p5798</t>
  </si>
  <si>
    <t>p5799</t>
  </si>
  <si>
    <t>p5800</t>
  </si>
  <si>
    <t>a9931</t>
  </si>
  <si>
    <t>p5801</t>
  </si>
  <si>
    <t>a9932</t>
  </si>
  <si>
    <t>p5802</t>
  </si>
  <si>
    <t>a9933</t>
  </si>
  <si>
    <t>a9934</t>
  </si>
  <si>
    <t>p5803</t>
  </si>
  <si>
    <t>a9935</t>
  </si>
  <si>
    <t>p5804</t>
  </si>
  <si>
    <t>a9936</t>
  </si>
  <si>
    <t>a9937</t>
  </si>
  <si>
    <t>p5805</t>
  </si>
  <si>
    <t>a9938</t>
  </si>
  <si>
    <t>p5806</t>
  </si>
  <si>
    <t>p5807</t>
  </si>
  <si>
    <t>a9939</t>
  </si>
  <si>
    <t>p5808</t>
  </si>
  <si>
    <t>p5809</t>
  </si>
  <si>
    <t>p5810</t>
  </si>
  <si>
    <t>p5811</t>
  </si>
  <si>
    <t>p5812</t>
  </si>
  <si>
    <t>a9940</t>
  </si>
  <si>
    <t>a9941</t>
  </si>
  <si>
    <t>a9942</t>
  </si>
  <si>
    <t>p5813</t>
  </si>
  <si>
    <t>a9943</t>
  </si>
  <si>
    <t>a9944</t>
  </si>
  <si>
    <t>p5814</t>
  </si>
  <si>
    <t>a9945</t>
  </si>
  <si>
    <t>p5815</t>
  </si>
  <si>
    <t>a9946</t>
  </si>
  <si>
    <t>p5816</t>
  </si>
  <si>
    <t>a9947</t>
  </si>
  <si>
    <t>p5817</t>
  </si>
  <si>
    <t>a9948</t>
  </si>
  <si>
    <t>a9949</t>
  </si>
  <si>
    <t>p5818</t>
  </si>
  <si>
    <t>a9950</t>
  </si>
  <si>
    <t>p5819</t>
  </si>
  <si>
    <t>a9951</t>
  </si>
  <si>
    <t>a9952</t>
  </si>
  <si>
    <t>p5820</t>
  </si>
  <si>
    <t>p5821</t>
  </si>
  <si>
    <t>p5822</t>
  </si>
  <si>
    <t>p5823</t>
  </si>
  <si>
    <t>a9953</t>
  </si>
  <si>
    <t>a9954</t>
  </si>
  <si>
    <t>a9955</t>
  </si>
  <si>
    <t>p5824</t>
  </si>
  <si>
    <t>a9956</t>
  </si>
  <si>
    <t>p5825</t>
  </si>
  <si>
    <t>p5826</t>
  </si>
  <si>
    <t>p5827</t>
  </si>
  <si>
    <t>a9957</t>
  </si>
  <si>
    <t>a9958</t>
  </si>
  <si>
    <t>p5828</t>
  </si>
  <si>
    <t>a9959</t>
  </si>
  <si>
    <t>a9960</t>
  </si>
  <si>
    <t>p5829</t>
  </si>
  <si>
    <t>a9961</t>
  </si>
  <si>
    <t>a9962</t>
  </si>
  <si>
    <t>p5830</t>
  </si>
  <si>
    <t>p5831</t>
  </si>
  <si>
    <t>p5832</t>
  </si>
  <si>
    <t>a9963</t>
  </si>
  <si>
    <t>a9964</t>
  </si>
  <si>
    <t>p5833</t>
  </si>
  <si>
    <t>a9965</t>
  </si>
  <si>
    <t>p5834</t>
  </si>
  <si>
    <t>a9966</t>
  </si>
  <si>
    <t>a9967</t>
  </si>
  <si>
    <t>p5835</t>
  </si>
  <si>
    <t>a9968</t>
  </si>
  <si>
    <t>a9969</t>
  </si>
  <si>
    <t>p5836</t>
  </si>
  <si>
    <t>a9970</t>
  </si>
  <si>
    <t>a9971</t>
  </si>
  <si>
    <t>p5837</t>
  </si>
  <si>
    <t>a9972</t>
  </si>
  <si>
    <t>p5838</t>
  </si>
  <si>
    <t>p5839</t>
  </si>
  <si>
    <t>a9973</t>
  </si>
  <si>
    <t>a9974</t>
  </si>
  <si>
    <t>a9975</t>
  </si>
  <si>
    <t>p5840</t>
  </si>
  <si>
    <t>a9976</t>
  </si>
  <si>
    <t>p5841</t>
  </si>
  <si>
    <t>a9977</t>
  </si>
  <si>
    <t>p5842</t>
  </si>
  <si>
    <t>p5843</t>
  </si>
  <si>
    <t>a9978</t>
  </si>
  <si>
    <t>a9979</t>
  </si>
  <si>
    <t>p5844</t>
  </si>
  <si>
    <t>a9980</t>
  </si>
  <si>
    <t>p5845</t>
  </si>
  <si>
    <t>p5846</t>
  </si>
  <si>
    <t>a9981</t>
  </si>
  <si>
    <t>p5847</t>
  </si>
  <si>
    <t>p5848</t>
  </si>
  <si>
    <t>a9982</t>
  </si>
  <si>
    <t>a9983</t>
  </si>
  <si>
    <t>p5849</t>
  </si>
  <si>
    <t>p5850</t>
  </si>
  <si>
    <t>a9984</t>
  </si>
  <si>
    <t>p5851</t>
  </si>
  <si>
    <t>p5852</t>
  </si>
  <si>
    <t>a9985</t>
  </si>
  <si>
    <t>p5853</t>
  </si>
  <si>
    <t>a9986</t>
  </si>
  <si>
    <t>p5854</t>
  </si>
  <si>
    <t>p5855</t>
  </si>
  <si>
    <t>a9987</t>
  </si>
  <si>
    <t>a9988</t>
  </si>
  <si>
    <t>p5856</t>
  </si>
  <si>
    <t>a9989</t>
  </si>
  <si>
    <t>p5857</t>
  </si>
  <si>
    <t>a9990</t>
  </si>
  <si>
    <t>p5858</t>
  </si>
  <si>
    <t>a9991</t>
  </si>
  <si>
    <t>p5859</t>
  </si>
  <si>
    <t>a9992</t>
  </si>
  <si>
    <t>p5860</t>
  </si>
  <si>
    <t>a9993</t>
  </si>
  <si>
    <t>a9994</t>
  </si>
  <si>
    <t>p5861</t>
  </si>
  <si>
    <t>a9995</t>
  </si>
  <si>
    <t>a9996</t>
  </si>
  <si>
    <t>p5862</t>
  </si>
  <si>
    <t>a9997</t>
  </si>
  <si>
    <t>p5863</t>
  </si>
  <si>
    <t>a9998</t>
  </si>
  <si>
    <t>a9999</t>
  </si>
  <si>
    <t>a10000</t>
  </si>
  <si>
    <t>a10001</t>
  </si>
  <si>
    <t>a10002</t>
  </si>
  <si>
    <t>a10003</t>
  </si>
  <si>
    <t>p5864</t>
  </si>
  <si>
    <t>a10004</t>
  </si>
  <si>
    <t>p5865</t>
  </si>
  <si>
    <t>p5866</t>
  </si>
  <si>
    <t>a10005</t>
  </si>
  <si>
    <t>p5867</t>
  </si>
  <si>
    <t>a10006</t>
  </si>
  <si>
    <t>p5868</t>
  </si>
  <si>
    <t>a10007</t>
  </si>
  <si>
    <t>p5869</t>
  </si>
  <si>
    <t>a10008</t>
  </si>
  <si>
    <t>a10009</t>
  </si>
  <si>
    <t>p5870</t>
  </si>
  <si>
    <t>a10010</t>
  </si>
  <si>
    <t>a10011</t>
  </si>
  <si>
    <t>a10012</t>
  </si>
  <si>
    <t>p5871</t>
  </si>
  <si>
    <t>p5872</t>
  </si>
  <si>
    <t>a10013</t>
  </si>
  <si>
    <t>a10014</t>
  </si>
  <si>
    <t>p5873</t>
  </si>
  <si>
    <t>p5874</t>
  </si>
  <si>
    <t>a10015</t>
  </si>
  <si>
    <t>a10016</t>
  </si>
  <si>
    <t>p5875</t>
  </si>
  <si>
    <t>a10017</t>
  </si>
  <si>
    <t>p5876</t>
  </si>
  <si>
    <t>p5877</t>
  </si>
  <si>
    <t>a10018</t>
  </si>
  <si>
    <t>a10019</t>
  </si>
  <si>
    <t>a10020</t>
  </si>
  <si>
    <t>p5878</t>
  </si>
  <si>
    <t>p5879</t>
  </si>
  <si>
    <t>a10021</t>
  </si>
  <si>
    <t>a10022</t>
  </si>
  <si>
    <t>a10023</t>
  </si>
  <si>
    <t>a10024</t>
  </si>
  <si>
    <t>p5880</t>
  </si>
  <si>
    <t>a10025</t>
  </si>
  <si>
    <t>a10026</t>
  </si>
  <si>
    <t>p5881</t>
  </si>
  <si>
    <t>p5882</t>
  </si>
  <si>
    <t>a10027</t>
  </si>
  <si>
    <t>p5883</t>
  </si>
  <si>
    <t>p5884</t>
  </si>
  <si>
    <t>a10028</t>
  </si>
  <si>
    <t>p5885</t>
  </si>
  <si>
    <t>a10029</t>
  </si>
  <si>
    <t>p5886</t>
  </si>
  <si>
    <t>p5887</t>
  </si>
  <si>
    <t>a10030</t>
  </si>
  <si>
    <t>p5888</t>
  </si>
  <si>
    <t>a10031</t>
  </si>
  <si>
    <t>a10032</t>
  </si>
  <si>
    <t>p5889</t>
  </si>
  <si>
    <t>a10033</t>
  </si>
  <si>
    <t>p5890</t>
  </si>
  <si>
    <t>p5891</t>
  </si>
  <si>
    <t>p5892</t>
  </si>
  <si>
    <t>p5893</t>
  </si>
  <si>
    <t>a10034</t>
  </si>
  <si>
    <t>p5894</t>
  </si>
  <si>
    <t>a10035</t>
  </si>
  <si>
    <t>p5895</t>
  </si>
  <si>
    <t>p5896</t>
  </si>
  <si>
    <t>a10036</t>
  </si>
  <si>
    <t>a10037</t>
  </si>
  <si>
    <t>p5897</t>
  </si>
  <si>
    <t>a10038</t>
  </si>
  <si>
    <t>a10039</t>
  </si>
  <si>
    <t>a10040</t>
  </si>
  <si>
    <t>p5898</t>
  </si>
  <si>
    <t>a10041</t>
  </si>
  <si>
    <t>p5899</t>
  </si>
  <si>
    <t>a10042</t>
  </si>
  <si>
    <t>a10043</t>
  </si>
  <si>
    <t>a10044</t>
  </si>
  <si>
    <t>p5900</t>
  </si>
  <si>
    <t>p5901</t>
  </si>
  <si>
    <t>p5902</t>
  </si>
  <si>
    <t>p5903</t>
  </si>
  <si>
    <t>a10045</t>
  </si>
  <si>
    <t>p5904</t>
  </si>
  <si>
    <t>a10046</t>
  </si>
  <si>
    <t>p5905</t>
  </si>
  <si>
    <t>a10047</t>
  </si>
  <si>
    <t>p5906</t>
  </si>
  <si>
    <t>a10048</t>
  </si>
  <si>
    <t>a10049</t>
  </si>
  <si>
    <t>p5907</t>
  </si>
  <si>
    <t>a10050</t>
  </si>
  <si>
    <t>a10051</t>
  </si>
  <si>
    <t>a10052</t>
  </si>
  <si>
    <t>a10053</t>
  </si>
  <si>
    <t>a10054</t>
  </si>
  <si>
    <t>p5908</t>
  </si>
  <si>
    <t>a10055</t>
  </si>
  <si>
    <t>a10056</t>
  </si>
  <si>
    <t>p5909</t>
  </si>
  <si>
    <t>a10057</t>
  </si>
  <si>
    <t>a10058</t>
  </si>
  <si>
    <t>a10059</t>
  </si>
  <si>
    <t>p5910</t>
  </si>
  <si>
    <t>a10060</t>
  </si>
  <si>
    <t>p5911</t>
  </si>
  <si>
    <t>a10061</t>
  </si>
  <si>
    <t>a10062</t>
  </si>
  <si>
    <t>a10063</t>
  </si>
  <si>
    <t>a10064</t>
  </si>
  <si>
    <t>a10065</t>
  </si>
  <si>
    <t>a10066</t>
  </si>
  <si>
    <t>p5912</t>
  </si>
  <si>
    <t>a10067</t>
  </si>
  <si>
    <t>p5913</t>
  </si>
  <si>
    <t>p5914</t>
  </si>
  <si>
    <t>a10068</t>
  </si>
  <si>
    <t>a10069</t>
  </si>
  <si>
    <t>p5915</t>
  </si>
  <si>
    <t>p5916</t>
  </si>
  <si>
    <t>a10070</t>
  </si>
  <si>
    <t>a10071</t>
  </si>
  <si>
    <t>p5917</t>
  </si>
  <si>
    <t>a10072</t>
  </si>
  <si>
    <t>p5918</t>
  </si>
  <si>
    <t>p5919</t>
  </si>
  <si>
    <t>p5920</t>
  </si>
  <si>
    <t>a10073</t>
  </si>
  <si>
    <t>a10074</t>
  </si>
  <si>
    <t>p5921</t>
  </si>
  <si>
    <t>p5922</t>
  </si>
  <si>
    <t>a10075</t>
  </si>
  <si>
    <t>a10076</t>
  </si>
  <si>
    <t>p5923</t>
  </si>
  <si>
    <t>a10077</t>
  </si>
  <si>
    <t>a10078</t>
  </si>
  <si>
    <t>a10079</t>
  </si>
  <si>
    <t>p5924</t>
  </si>
  <si>
    <t>p5925</t>
  </si>
  <si>
    <t>p5926</t>
  </si>
  <si>
    <t>a10080</t>
  </si>
  <si>
    <t>a10081</t>
  </si>
  <si>
    <t>p5927</t>
  </si>
  <si>
    <t>p5928</t>
  </si>
  <si>
    <t>a10082</t>
  </si>
  <si>
    <t>p5929</t>
  </si>
  <si>
    <t>a10083</t>
  </si>
  <si>
    <t>a10084</t>
  </si>
  <si>
    <t>a10085</t>
  </si>
  <si>
    <t>p5930</t>
  </si>
  <si>
    <t>p5931</t>
  </si>
  <si>
    <t>a10086</t>
  </si>
  <si>
    <t>p5932</t>
  </si>
  <si>
    <t>p5933</t>
  </si>
  <si>
    <t>a10087</t>
  </si>
  <si>
    <t>p5934</t>
  </si>
  <si>
    <t>a10088</t>
  </si>
  <si>
    <t>p5935</t>
  </si>
  <si>
    <t>p5936</t>
  </si>
  <si>
    <t>a10089</t>
  </si>
  <si>
    <t>p5937</t>
  </si>
  <si>
    <t>a10090</t>
  </si>
  <si>
    <t>p5938</t>
  </si>
  <si>
    <t>a10091</t>
  </si>
  <si>
    <t>p5939</t>
  </si>
  <si>
    <t>p5940</t>
  </si>
  <si>
    <t>p5941</t>
  </si>
  <si>
    <t>a10092</t>
  </si>
  <si>
    <t>a10093</t>
  </si>
  <si>
    <t>p5942</t>
  </si>
  <si>
    <t>a10094</t>
  </si>
  <si>
    <t>p5943</t>
  </si>
  <si>
    <t>p5944</t>
  </si>
  <si>
    <t>a10095</t>
  </si>
  <si>
    <t>p5945</t>
  </si>
  <si>
    <t>p5946</t>
  </si>
  <si>
    <t>a10096</t>
  </si>
  <si>
    <t>p5947</t>
  </si>
  <si>
    <t>a10097</t>
  </si>
  <si>
    <t>p5948</t>
  </si>
  <si>
    <t>a10098</t>
  </si>
  <si>
    <t>p5949</t>
  </si>
  <si>
    <t>a10099</t>
  </si>
  <si>
    <t>a10100</t>
  </si>
  <si>
    <t>a10101</t>
  </si>
  <si>
    <t>p5950</t>
  </si>
  <si>
    <t>a10102</t>
  </si>
  <si>
    <t>p5951</t>
  </si>
  <si>
    <t>a10103</t>
  </si>
  <si>
    <t>a10104</t>
  </si>
  <si>
    <t>p5952</t>
  </si>
  <si>
    <t>a10105</t>
  </si>
  <si>
    <t>a10106</t>
  </si>
  <si>
    <t>p5953</t>
  </si>
  <si>
    <t>p5954</t>
  </si>
  <si>
    <t>p5955</t>
  </si>
  <si>
    <t>p5956</t>
  </si>
  <si>
    <t>a10107</t>
  </si>
  <si>
    <t>p5957</t>
  </si>
  <si>
    <t>a10108</t>
  </si>
  <si>
    <t>a10109</t>
  </si>
  <si>
    <t>p5958</t>
  </si>
  <si>
    <t>p5959</t>
  </si>
  <si>
    <t>a10110</t>
  </si>
  <si>
    <t>p5960</t>
  </si>
  <si>
    <t>a10111</t>
  </si>
  <si>
    <t>a10112</t>
  </si>
  <si>
    <t>p5961</t>
  </si>
  <si>
    <t>p5962</t>
  </si>
  <si>
    <t>p5963</t>
  </si>
  <si>
    <t>a10113</t>
  </si>
  <si>
    <t>p5964</t>
  </si>
  <si>
    <t>p5965</t>
  </si>
  <si>
    <t>p5966</t>
  </si>
  <si>
    <t>p5967</t>
  </si>
  <si>
    <t>p5968</t>
  </si>
  <si>
    <t>p5969</t>
  </si>
  <si>
    <t>a10114</t>
  </si>
  <si>
    <t>a10115</t>
  </si>
  <si>
    <t>p5970</t>
  </si>
  <si>
    <t>p5971</t>
  </si>
  <si>
    <t>p5972</t>
  </si>
  <si>
    <t>a10116</t>
  </si>
  <si>
    <t>a10117</t>
  </si>
  <si>
    <t>p5973</t>
  </si>
  <si>
    <t>p5974</t>
  </si>
  <si>
    <t>p5975</t>
  </si>
  <si>
    <t>a10118</t>
  </si>
  <si>
    <t>p5976</t>
  </si>
  <si>
    <t>a10119</t>
  </si>
  <si>
    <t>p5977</t>
  </si>
  <si>
    <t>a10120</t>
  </si>
  <si>
    <t>a10121</t>
  </si>
  <si>
    <t>a10122</t>
  </si>
  <si>
    <t>p5978</t>
  </si>
  <si>
    <t>a10123</t>
  </si>
  <si>
    <t>p5979</t>
  </si>
  <si>
    <t>a10124</t>
  </si>
  <si>
    <t>a10125</t>
  </si>
  <si>
    <t>p5980</t>
  </si>
  <si>
    <t>p5981</t>
  </si>
  <si>
    <t>p5982</t>
  </si>
  <si>
    <t>a10126</t>
  </si>
  <si>
    <t>a10127</t>
  </si>
  <si>
    <t>p5983</t>
  </si>
  <si>
    <t>a10128</t>
  </si>
  <si>
    <t>p5984</t>
  </si>
  <si>
    <t>a10129</t>
  </si>
  <si>
    <t>a10130</t>
  </si>
  <si>
    <t>p5985</t>
  </si>
  <si>
    <t>a10131</t>
  </si>
  <si>
    <t>a10132</t>
  </si>
  <si>
    <t>a10133</t>
  </si>
  <si>
    <t>p5986</t>
  </si>
  <si>
    <t>a10134</t>
  </si>
  <si>
    <t>a10135</t>
  </si>
  <si>
    <t>p5987</t>
  </si>
  <si>
    <t>a10136</t>
  </si>
  <si>
    <t>p5988</t>
  </si>
  <si>
    <t>a10137</t>
  </si>
  <si>
    <t>a10138</t>
  </si>
  <si>
    <t>p5989</t>
  </si>
  <si>
    <t>a10139</t>
  </si>
  <si>
    <t>p5990</t>
  </si>
  <si>
    <t>a10140</t>
  </si>
  <si>
    <t>p5991</t>
  </si>
  <si>
    <t>a10141</t>
  </si>
  <si>
    <t>a10142</t>
  </si>
  <si>
    <t>a10143</t>
  </si>
  <si>
    <t>p5992</t>
  </si>
  <si>
    <t>a10144</t>
  </si>
  <si>
    <t>a10145</t>
  </si>
  <si>
    <t>a10146</t>
  </si>
  <si>
    <t>a10147</t>
  </si>
  <si>
    <t>p5993</t>
  </si>
  <si>
    <t>a10148</t>
  </si>
  <si>
    <t>a10149</t>
  </si>
  <si>
    <t>a10150</t>
  </si>
  <si>
    <t>a10151</t>
  </si>
  <si>
    <t>a10152</t>
  </si>
  <si>
    <t>p5994</t>
  </si>
  <si>
    <t>p5995</t>
  </si>
  <si>
    <t>a10153</t>
  </si>
  <si>
    <t>a10154</t>
  </si>
  <si>
    <t>a10155</t>
  </si>
  <si>
    <t>a10156</t>
  </si>
  <si>
    <t>a10157</t>
  </si>
  <si>
    <t>a10158</t>
  </si>
  <si>
    <t>a10159</t>
  </si>
  <si>
    <t>a10160</t>
  </si>
  <si>
    <t>a10161</t>
  </si>
  <si>
    <t>a10162</t>
  </si>
  <si>
    <t>a10163</t>
  </si>
  <si>
    <t>a10164</t>
  </si>
  <si>
    <t>p5996</t>
  </si>
  <si>
    <t>a10165</t>
  </si>
  <si>
    <t>a10166</t>
  </si>
  <si>
    <t>a10167</t>
  </si>
  <si>
    <t>p5997</t>
  </si>
  <si>
    <t>a10168</t>
  </si>
  <si>
    <t>a10169</t>
  </si>
  <si>
    <t>a10170</t>
  </si>
  <si>
    <t>a10171</t>
  </si>
  <si>
    <t>a10172</t>
  </si>
  <si>
    <t>p5998</t>
  </si>
  <si>
    <t>a10173</t>
  </si>
  <si>
    <t>a10174</t>
  </si>
  <si>
    <t>a10175</t>
  </si>
  <si>
    <t>p5999</t>
  </si>
  <si>
    <t>a10176</t>
  </si>
  <si>
    <t>a10177</t>
  </si>
  <si>
    <t>p6000</t>
  </si>
  <si>
    <t>a10178</t>
  </si>
  <si>
    <t>a10179</t>
  </si>
  <si>
    <t>a10180</t>
  </si>
  <si>
    <t>p6001</t>
  </si>
  <si>
    <t>a10181</t>
  </si>
  <si>
    <t>p6002</t>
  </si>
  <si>
    <t>a10182</t>
  </si>
  <si>
    <t>a10183</t>
  </si>
  <si>
    <t>p6003</t>
  </si>
  <si>
    <t>a10184</t>
  </si>
  <si>
    <t>p6004</t>
  </si>
  <si>
    <t>a10185</t>
  </si>
  <si>
    <t>p6005</t>
  </si>
  <si>
    <t>a10186</t>
  </si>
  <si>
    <t>p6006</t>
  </si>
  <si>
    <t>p6007</t>
  </si>
  <si>
    <t>a10187</t>
  </si>
  <si>
    <t>a10188</t>
  </si>
  <si>
    <t>a10189</t>
  </si>
  <si>
    <t>a10190</t>
  </si>
  <si>
    <t>a10191</t>
  </si>
  <si>
    <t>p6008</t>
  </si>
  <si>
    <t>a10192</t>
  </si>
  <si>
    <t>a10193</t>
  </si>
  <si>
    <t>a10194</t>
  </si>
  <si>
    <t>p6009</t>
  </si>
  <si>
    <t>a10195</t>
  </si>
  <si>
    <t>a10196</t>
  </si>
  <si>
    <t>p6010</t>
  </si>
  <si>
    <t>a10197</t>
  </si>
  <si>
    <t>a10198</t>
  </si>
  <si>
    <t>p6011</t>
  </si>
  <si>
    <t>a10199</t>
  </si>
  <si>
    <t>a10200</t>
  </si>
  <si>
    <t>a10201</t>
  </si>
  <si>
    <t>a10202</t>
  </si>
  <si>
    <t>p6012</t>
  </si>
  <si>
    <t>a10203</t>
  </si>
  <si>
    <t>a10204</t>
  </si>
  <si>
    <t>p6013</t>
  </si>
  <si>
    <t>a10205</t>
  </si>
  <si>
    <t>a10206</t>
  </si>
  <si>
    <t>a10207</t>
  </si>
  <si>
    <t>a10208</t>
  </si>
  <si>
    <t>a10209</t>
  </si>
  <si>
    <t>p6014</t>
  </si>
  <si>
    <t>a10210</t>
  </si>
  <si>
    <t>a10211</t>
  </si>
  <si>
    <t>a10212</t>
  </si>
  <si>
    <t>p6015</t>
  </si>
  <si>
    <t>p6016</t>
  </si>
  <si>
    <t>a10213</t>
  </si>
  <si>
    <t>a10214</t>
  </si>
  <si>
    <t>a10215</t>
  </si>
  <si>
    <t>p6017</t>
  </si>
  <si>
    <t>a10216</t>
  </si>
  <si>
    <t>a10217</t>
  </si>
  <si>
    <t>p6018</t>
  </si>
  <si>
    <t>a10218</t>
  </si>
  <si>
    <t>p6019</t>
  </si>
  <si>
    <t>a10219</t>
  </si>
  <si>
    <t>a10220</t>
  </si>
  <si>
    <t>a10221</t>
  </si>
  <si>
    <t>p6020</t>
  </si>
  <si>
    <t>p6021</t>
  </si>
  <si>
    <t>a10222</t>
  </si>
  <si>
    <t>p6022</t>
  </si>
  <si>
    <t>a10223</t>
  </si>
  <si>
    <t>a10224</t>
  </si>
  <si>
    <t>p6023</t>
  </si>
  <si>
    <t>a10225</t>
  </si>
  <si>
    <t>p6024</t>
  </si>
  <si>
    <t>a10226</t>
  </si>
  <si>
    <t>a10227</t>
  </si>
  <si>
    <t>a10228</t>
  </si>
  <si>
    <t>a10229</t>
  </si>
  <si>
    <t>a10230</t>
  </si>
  <si>
    <t>p6025</t>
  </si>
  <si>
    <t>p6026</t>
  </si>
  <si>
    <t>p6027</t>
  </si>
  <si>
    <t>a10231</t>
  </si>
  <si>
    <t>a10232</t>
  </si>
  <si>
    <t>p6028</t>
  </si>
  <si>
    <t>a10233</t>
  </si>
  <si>
    <t>a10234</t>
  </si>
  <si>
    <t>p6029</t>
  </si>
  <si>
    <t>a10235</t>
  </si>
  <si>
    <t>p6030</t>
  </si>
  <si>
    <t>a10236</t>
  </si>
  <si>
    <t>p6031</t>
  </si>
  <si>
    <t>p6032</t>
  </si>
  <si>
    <t>p6033</t>
  </si>
  <si>
    <t>p6034</t>
  </si>
  <si>
    <t>a10237</t>
  </si>
  <si>
    <t>p6035</t>
  </si>
  <si>
    <t>a10238</t>
  </si>
  <si>
    <t>p6036</t>
  </si>
  <si>
    <t>a10239</t>
  </si>
  <si>
    <t>a10240</t>
  </si>
  <si>
    <t>p6037</t>
  </si>
  <si>
    <t>a10241</t>
  </si>
  <si>
    <t>a10242</t>
  </si>
  <si>
    <t>p6038</t>
  </si>
  <si>
    <t>a10243</t>
  </si>
  <si>
    <t>a10244</t>
  </si>
  <si>
    <t>p6039</t>
  </si>
  <si>
    <t>p6040</t>
  </si>
  <si>
    <t>a10245</t>
  </si>
  <si>
    <t>p6041</t>
  </si>
  <si>
    <t>a10246</t>
  </si>
  <si>
    <t>p6042</t>
  </si>
  <si>
    <t>a10247</t>
  </si>
  <si>
    <t>p6043</t>
  </si>
  <si>
    <t>a10248</t>
  </si>
  <si>
    <t>a10249</t>
  </si>
  <si>
    <t>p6044</t>
  </si>
  <si>
    <t>a10250</t>
  </si>
  <si>
    <t>a10251</t>
  </si>
  <si>
    <t>p6045</t>
  </si>
  <si>
    <t>a10252</t>
  </si>
  <si>
    <t>a10253</t>
  </si>
  <si>
    <t>p6046</t>
  </si>
  <si>
    <t>a10254</t>
  </si>
  <si>
    <t>a10255</t>
  </si>
  <si>
    <t>a10256</t>
  </si>
  <si>
    <t>p6047</t>
  </si>
  <si>
    <t>a10257</t>
  </si>
  <si>
    <t>a10258</t>
  </si>
  <si>
    <t>p6048</t>
  </si>
  <si>
    <t>a10259</t>
  </si>
  <si>
    <t>a10260</t>
  </si>
  <si>
    <t>p6049</t>
  </si>
  <si>
    <t>p6050</t>
  </si>
  <si>
    <t>a10261</t>
  </si>
  <si>
    <t>a10262</t>
  </si>
  <si>
    <t>p6051</t>
  </si>
  <si>
    <t>a10263</t>
  </si>
  <si>
    <t>p6052</t>
  </si>
  <si>
    <t>a10264</t>
  </si>
  <si>
    <t>a10265</t>
  </si>
  <si>
    <t>p6053</t>
  </si>
  <si>
    <t>a10266</t>
  </si>
  <si>
    <t>p6054</t>
  </si>
  <si>
    <t>a10267</t>
  </si>
  <si>
    <t>a10268</t>
  </si>
  <si>
    <t>p6055</t>
  </si>
  <si>
    <t>a10269</t>
  </si>
  <si>
    <t>p6056</t>
  </si>
  <si>
    <t>a10270</t>
  </si>
  <si>
    <t>p6057</t>
  </si>
  <si>
    <t>a10271</t>
  </si>
  <si>
    <t>p6058</t>
  </si>
  <si>
    <t>a10272</t>
  </si>
  <si>
    <t>a10273</t>
  </si>
  <si>
    <t>a10274</t>
  </si>
  <si>
    <t>a10275</t>
  </si>
  <si>
    <t>p6059</t>
  </si>
  <si>
    <t>a10276</t>
  </si>
  <si>
    <t>a10277</t>
  </si>
  <si>
    <t>a10278</t>
  </si>
  <si>
    <t>a10279</t>
  </si>
  <si>
    <t>p6060</t>
  </si>
  <si>
    <t>a10280</t>
  </si>
  <si>
    <t>p6061</t>
  </si>
  <si>
    <t>a10281</t>
  </si>
  <si>
    <t>p6062</t>
  </si>
  <si>
    <t>a10282</t>
  </si>
  <si>
    <t>a10283</t>
  </si>
  <si>
    <t>p6063</t>
  </si>
  <si>
    <t>a10284</t>
  </si>
  <si>
    <t>a10285</t>
  </si>
  <si>
    <t>a10286</t>
  </si>
  <si>
    <t>p6064</t>
  </si>
  <si>
    <t>a10287</t>
  </si>
  <si>
    <t>a10288</t>
  </si>
  <si>
    <t>a10289</t>
  </si>
  <si>
    <t>a10290</t>
  </si>
  <si>
    <t>p6065</t>
  </si>
  <si>
    <t>a10291</t>
  </si>
  <si>
    <t>p6066</t>
  </si>
  <si>
    <t>p6067</t>
  </si>
  <si>
    <t>a10292</t>
  </si>
  <si>
    <t>a10293</t>
  </si>
  <si>
    <t>a10294</t>
  </si>
  <si>
    <t>a10295</t>
  </si>
  <si>
    <t>a10296</t>
  </si>
  <si>
    <t>a10297</t>
  </si>
  <si>
    <t>a10298</t>
  </si>
  <si>
    <t>a10299</t>
  </si>
  <si>
    <t>a10300</t>
  </si>
  <si>
    <t>a10301</t>
  </si>
  <si>
    <t>a10302</t>
  </si>
  <si>
    <t>a10303</t>
  </si>
  <si>
    <t>p6068</t>
  </si>
  <si>
    <t>a10304</t>
  </si>
  <si>
    <t>a10305</t>
  </si>
  <si>
    <t>a10306</t>
  </si>
  <si>
    <t>a10307</t>
  </si>
  <si>
    <t>a10308</t>
  </si>
  <si>
    <t>a10309</t>
  </si>
  <si>
    <t>p6069</t>
  </si>
  <si>
    <t>a10310</t>
  </si>
  <si>
    <t>p6070</t>
  </si>
  <si>
    <t>a10311</t>
  </si>
  <si>
    <t>a10312</t>
  </si>
  <si>
    <t>a10313</t>
  </si>
  <si>
    <t>p6071</t>
  </si>
  <si>
    <t>a10314</t>
  </si>
  <si>
    <t>a10315</t>
  </si>
  <si>
    <t>a10316</t>
  </si>
  <si>
    <t>p6072</t>
  </si>
  <si>
    <t>a10317</t>
  </si>
  <si>
    <t>p6073</t>
  </si>
  <si>
    <t>a10318</t>
  </si>
  <si>
    <t>a10319</t>
  </si>
  <si>
    <t>a10320</t>
  </si>
  <si>
    <t>a10321</t>
  </si>
  <si>
    <t>p6074</t>
  </si>
  <si>
    <t>a10322</t>
  </si>
  <si>
    <t>p6075</t>
  </si>
  <si>
    <t>a10323</t>
  </si>
  <si>
    <t>a10324</t>
  </si>
  <si>
    <t>p6076</t>
  </si>
  <si>
    <t>a10325</t>
  </si>
  <si>
    <t>a10326</t>
  </si>
  <si>
    <t>a10327</t>
  </si>
  <si>
    <t>a10328</t>
  </si>
  <si>
    <t>p6077</t>
  </si>
  <si>
    <t>a10329</t>
  </si>
  <si>
    <t>p6078</t>
  </si>
  <si>
    <t>a10330</t>
  </si>
  <si>
    <t>p6079</t>
  </si>
  <si>
    <t>p6080</t>
  </si>
  <si>
    <t>a10331</t>
  </si>
  <si>
    <t>a10332</t>
  </si>
  <si>
    <t>a10333</t>
  </si>
  <si>
    <t>p6081</t>
  </si>
  <si>
    <t>p6082</t>
  </si>
  <si>
    <t>a10334</t>
  </si>
  <si>
    <t>a10335</t>
  </si>
  <si>
    <t>p6083</t>
  </si>
  <si>
    <t>a10336</t>
  </si>
  <si>
    <t>a10337</t>
  </si>
  <si>
    <t>a10338</t>
  </si>
  <si>
    <t>p6084</t>
  </si>
  <si>
    <t>a10339</t>
  </si>
  <si>
    <t>p6085</t>
  </si>
  <si>
    <t>p6086</t>
  </si>
  <si>
    <t>p6087</t>
  </si>
  <si>
    <t>a10340</t>
  </si>
  <si>
    <t>a10341</t>
  </si>
  <si>
    <t>p6088</t>
  </si>
  <si>
    <t>a10342</t>
  </si>
  <si>
    <t>a10343</t>
  </si>
  <si>
    <t>a10344</t>
  </si>
  <si>
    <t>p6089</t>
  </si>
  <si>
    <t>p6090</t>
  </si>
  <si>
    <t>p6091</t>
  </si>
  <si>
    <t>a10345</t>
  </si>
  <si>
    <t>a10346</t>
  </si>
  <si>
    <t>a10347</t>
  </si>
  <si>
    <t>a10348</t>
  </si>
  <si>
    <t>p6092</t>
  </si>
  <si>
    <t>a10349</t>
  </si>
  <si>
    <t>p6093</t>
  </si>
  <si>
    <t>a10350</t>
  </si>
  <si>
    <t>p6094</t>
  </si>
  <si>
    <t>a10351</t>
  </si>
  <si>
    <t>a10352</t>
  </si>
  <si>
    <t>a10353</t>
  </si>
  <si>
    <t>p6095</t>
  </si>
  <si>
    <t>p6096</t>
  </si>
  <si>
    <t>a10354</t>
  </si>
  <si>
    <t>p6097</t>
  </si>
  <si>
    <t>a10355</t>
  </si>
  <si>
    <t>a10356</t>
  </si>
  <si>
    <t>a10357</t>
  </si>
  <si>
    <t>a10358</t>
  </si>
  <si>
    <t>p6098</t>
  </si>
  <si>
    <t>p6099</t>
  </si>
  <si>
    <t>a10359</t>
  </si>
  <si>
    <t>a10360</t>
  </si>
  <si>
    <t>p6100</t>
  </si>
  <si>
    <t>a10361</t>
  </si>
  <si>
    <t>p6101</t>
  </si>
  <si>
    <t>a10362</t>
  </si>
  <si>
    <t>p6102</t>
  </si>
  <si>
    <t>p6103</t>
  </si>
  <si>
    <t>p6104</t>
  </si>
  <si>
    <t>a10363</t>
  </si>
  <si>
    <t>a10364</t>
  </si>
  <si>
    <t>p6105</t>
  </si>
  <si>
    <t>a10365</t>
  </si>
  <si>
    <t>a10366</t>
  </si>
  <si>
    <t>p6106</t>
  </si>
  <si>
    <t>a10367</t>
  </si>
  <si>
    <t>p6107</t>
  </si>
  <si>
    <t>a10368</t>
  </si>
  <si>
    <t>p6108</t>
  </si>
  <si>
    <t>a10369</t>
  </si>
  <si>
    <t>p6109</t>
  </si>
  <si>
    <t>p6110</t>
  </si>
  <si>
    <t>p6111</t>
  </si>
  <si>
    <t>a10370</t>
  </si>
  <si>
    <t>p6112</t>
  </si>
  <si>
    <t>a10371</t>
  </si>
  <si>
    <t>p6113</t>
  </si>
  <si>
    <t>p6114</t>
  </si>
  <si>
    <t>a10372</t>
  </si>
  <si>
    <t>a10373</t>
  </si>
  <si>
    <t>p6115</t>
  </si>
  <si>
    <t>p6116</t>
  </si>
  <si>
    <t>a10374</t>
  </si>
  <si>
    <t>p6117</t>
  </si>
  <si>
    <t>a10375</t>
  </si>
  <si>
    <t>a10376</t>
  </si>
  <si>
    <t>p6118</t>
  </si>
  <si>
    <t>a10377</t>
  </si>
  <si>
    <t>p6119</t>
  </si>
  <si>
    <t>a10378</t>
  </si>
  <si>
    <t>a10379</t>
  </si>
  <si>
    <t>p6120</t>
  </si>
  <si>
    <t>p6121</t>
  </si>
  <si>
    <t>p6122</t>
  </si>
  <si>
    <t>p6123</t>
  </si>
  <si>
    <t>a10380</t>
  </si>
  <si>
    <t>p6124</t>
  </si>
  <si>
    <t>p6125</t>
  </si>
  <si>
    <t>a10381</t>
  </si>
  <si>
    <t>a10382</t>
  </si>
  <si>
    <t>a10383</t>
  </si>
  <si>
    <t>p6126</t>
  </si>
  <si>
    <t>a10384</t>
  </si>
  <si>
    <t>p6127</t>
  </si>
  <si>
    <t>a10385</t>
  </si>
  <si>
    <t>p6128</t>
  </si>
  <si>
    <t>a10386</t>
  </si>
  <si>
    <t>a10387</t>
  </si>
  <si>
    <t>a10388</t>
  </si>
  <si>
    <t>p6129</t>
  </si>
  <si>
    <t>p6130</t>
  </si>
  <si>
    <t>a10389</t>
  </si>
  <si>
    <t>a10390</t>
  </si>
  <si>
    <t>a10391</t>
  </si>
  <si>
    <t>p6131</t>
  </si>
  <si>
    <t>a10392</t>
  </si>
  <si>
    <t>a10393</t>
  </si>
  <si>
    <t>a10394</t>
  </si>
  <si>
    <t>p6132</t>
  </si>
  <si>
    <t>p6133</t>
  </si>
  <si>
    <t>p6134</t>
  </si>
  <si>
    <t>a10395</t>
  </si>
  <si>
    <t>p6135</t>
  </si>
  <si>
    <t>a10396</t>
  </si>
  <si>
    <t>p6136</t>
  </si>
  <si>
    <t>a10397</t>
  </si>
  <si>
    <t>a10398</t>
  </si>
  <si>
    <t>a10399</t>
  </si>
  <si>
    <t>p6137</t>
  </si>
  <si>
    <t>p6138</t>
  </si>
  <si>
    <t>a10400</t>
  </si>
  <si>
    <t>p6139</t>
  </si>
  <si>
    <t>a10401</t>
  </si>
  <si>
    <t>a10402</t>
  </si>
  <si>
    <t>a10403</t>
  </si>
  <si>
    <t>a10404</t>
  </si>
  <si>
    <t>a10405</t>
  </si>
  <si>
    <t>a10406</t>
  </si>
  <si>
    <t>p6140</t>
  </si>
  <si>
    <t>a10407</t>
  </si>
  <si>
    <t>p6141</t>
  </si>
  <si>
    <t>a10408</t>
  </si>
  <si>
    <t>a10409</t>
  </si>
  <si>
    <t>p6142</t>
  </si>
  <si>
    <t>a10410</t>
  </si>
  <si>
    <t>p6143</t>
  </si>
  <si>
    <t>p6144</t>
  </si>
  <si>
    <t>a10411</t>
  </si>
  <si>
    <t>a10412</t>
  </si>
  <si>
    <t>p6145</t>
  </si>
  <si>
    <t>a10413</t>
  </si>
  <si>
    <t>p6146</t>
  </si>
  <si>
    <t>a10414</t>
  </si>
  <si>
    <t>p6147</t>
  </si>
  <si>
    <t>a10415</t>
  </si>
  <si>
    <t>p6148</t>
  </si>
  <si>
    <t>a10416</t>
  </si>
  <si>
    <t>p6149</t>
  </si>
  <si>
    <t>a10417</t>
  </si>
  <si>
    <t>p6150</t>
  </si>
  <si>
    <t>a10418</t>
  </si>
  <si>
    <t>a10419</t>
  </si>
  <si>
    <t>p6151</t>
  </si>
  <si>
    <t>p6152</t>
  </si>
  <si>
    <t>a10420</t>
  </si>
  <si>
    <t>p6153</t>
  </si>
  <si>
    <t>p6154</t>
  </si>
  <si>
    <t>p6155</t>
  </si>
  <si>
    <t>a10421</t>
  </si>
  <si>
    <t>a10422</t>
  </si>
  <si>
    <t>p6156</t>
  </si>
  <si>
    <t>a10423</t>
  </si>
  <si>
    <t>a10424</t>
  </si>
  <si>
    <t>p6157</t>
  </si>
  <si>
    <t>a10425</t>
  </si>
  <si>
    <t>a10426</t>
  </si>
  <si>
    <t>a10427</t>
  </si>
  <si>
    <t>p6158</t>
  </si>
  <si>
    <t>a10428</t>
  </si>
  <si>
    <t>a10429</t>
  </si>
  <si>
    <t>p6159</t>
  </si>
  <si>
    <t>a10430</t>
  </si>
  <si>
    <t>a10431</t>
  </si>
  <si>
    <t>a10432</t>
  </si>
  <si>
    <t>p6160</t>
  </si>
  <si>
    <t>a10433</t>
  </si>
  <si>
    <t>a10434</t>
  </si>
  <si>
    <t>p6161</t>
  </si>
  <si>
    <t>a10435</t>
  </si>
  <si>
    <t>a10436</t>
  </si>
  <si>
    <t>p6162</t>
  </si>
  <si>
    <t>p6163</t>
  </si>
  <si>
    <t>p6164</t>
  </si>
  <si>
    <t>p6165</t>
  </si>
  <si>
    <t>a10437</t>
  </si>
  <si>
    <t>a10438</t>
  </si>
  <si>
    <t>p6166</t>
  </si>
  <si>
    <t>a10439</t>
  </si>
  <si>
    <t>p6167</t>
  </si>
  <si>
    <t>a10440</t>
  </si>
  <si>
    <t>a10441</t>
  </si>
  <si>
    <t>p6168</t>
  </si>
  <si>
    <t>a10442</t>
  </si>
  <si>
    <t>a10443</t>
  </si>
  <si>
    <t>a10444</t>
  </si>
  <si>
    <t>p6169</t>
  </si>
  <si>
    <t>a10445</t>
  </si>
  <si>
    <t>a10446</t>
  </si>
  <si>
    <t>p6170</t>
  </si>
  <si>
    <t>a10447</t>
  </si>
  <si>
    <t>p6171</t>
  </si>
  <si>
    <t>a10448</t>
  </si>
  <si>
    <t>p6172</t>
  </si>
  <si>
    <t>p6173</t>
  </si>
  <si>
    <t>a10449</t>
  </si>
  <si>
    <t>a10450</t>
  </si>
  <si>
    <t>p6174</t>
  </si>
  <si>
    <t>p6175</t>
  </si>
  <si>
    <t>a10451</t>
  </si>
  <si>
    <t>p6176</t>
  </si>
  <si>
    <t>a10452</t>
  </si>
  <si>
    <t>a10453</t>
  </si>
  <si>
    <t>a10454</t>
  </si>
  <si>
    <t>p6177</t>
  </si>
  <si>
    <t>a10455</t>
  </si>
  <si>
    <t>a10456</t>
  </si>
  <si>
    <t>a10457</t>
  </si>
  <si>
    <t>a10458</t>
  </si>
  <si>
    <t>p6178</t>
  </si>
  <si>
    <t>p6179</t>
  </si>
  <si>
    <t>a10459</t>
  </si>
  <si>
    <t>a10460</t>
  </si>
  <si>
    <t>a10461</t>
  </si>
  <si>
    <t>a10462</t>
  </si>
  <si>
    <t>p6180</t>
  </si>
  <si>
    <t>a10463</t>
  </si>
  <si>
    <t>a10464</t>
  </si>
  <si>
    <t>p6181</t>
  </si>
  <si>
    <t>p6182</t>
  </si>
  <si>
    <t>p6183</t>
  </si>
  <si>
    <t>a10465</t>
  </si>
  <si>
    <t>p6184</t>
  </si>
  <si>
    <t>a10466</t>
  </si>
  <si>
    <t>a10467</t>
  </si>
  <si>
    <t>a10468</t>
  </si>
  <si>
    <t>p6185</t>
  </si>
  <si>
    <t>p6186</t>
  </si>
  <si>
    <t>p6187</t>
  </si>
  <si>
    <t>a10469</t>
  </si>
  <si>
    <t>a10470</t>
  </si>
  <si>
    <t>p6188</t>
  </si>
  <si>
    <t>a10471</t>
  </si>
  <si>
    <t>p6189</t>
  </si>
  <si>
    <t>a10472</t>
  </si>
  <si>
    <t>a10473</t>
  </si>
  <si>
    <t>p6190</t>
  </si>
  <si>
    <t>a10474</t>
  </si>
  <si>
    <t>a10475</t>
  </si>
  <si>
    <t>p6191</t>
  </si>
  <si>
    <t>a10476</t>
  </si>
  <si>
    <t>a10477</t>
  </si>
  <si>
    <t>p6192</t>
  </si>
  <si>
    <t>a10478</t>
  </si>
  <si>
    <t>a10479</t>
  </si>
  <si>
    <t>a10480</t>
  </si>
  <si>
    <t>p6193</t>
  </si>
  <si>
    <t>a10481</t>
  </si>
  <si>
    <t>a10482</t>
  </si>
  <si>
    <t>p6194</t>
  </si>
  <si>
    <t>a10483</t>
  </si>
  <si>
    <t>a10484</t>
  </si>
  <si>
    <t>a10485</t>
  </si>
  <si>
    <t>p6195</t>
  </si>
  <si>
    <t>a10486</t>
  </si>
  <si>
    <t>p6196</t>
  </si>
  <si>
    <t>a10487</t>
  </si>
  <si>
    <t>a10488</t>
  </si>
  <si>
    <t>a10489</t>
  </si>
  <si>
    <t>p6197</t>
  </si>
  <si>
    <t>a10490</t>
  </si>
  <si>
    <t>a10491</t>
  </si>
  <si>
    <t>p6198</t>
  </si>
  <si>
    <t>a10492</t>
  </si>
  <si>
    <t>a10493</t>
  </si>
  <si>
    <t>p6199</t>
  </si>
  <si>
    <t>a10494</t>
  </si>
  <si>
    <t>a10495</t>
  </si>
  <si>
    <t>a10496</t>
  </si>
  <si>
    <t>p6200</t>
  </si>
  <si>
    <t>a10497</t>
  </si>
  <si>
    <t>a10498</t>
  </si>
  <si>
    <t>a10499</t>
  </si>
  <si>
    <t>p6201</t>
  </si>
  <si>
    <t>a10500</t>
  </si>
  <si>
    <t>a10501</t>
  </si>
  <si>
    <t>p6202</t>
  </si>
  <si>
    <t>a10502</t>
  </si>
  <si>
    <t>a10503</t>
  </si>
  <si>
    <t>p6203</t>
  </si>
  <si>
    <t>a10504</t>
  </si>
  <si>
    <t>p6204</t>
  </si>
  <si>
    <t>a10505</t>
  </si>
  <si>
    <t>p6205</t>
  </si>
  <si>
    <t>a10506</t>
  </si>
  <si>
    <t>p6206</t>
  </si>
  <si>
    <t>a10507</t>
  </si>
  <si>
    <t>a10508</t>
  </si>
  <si>
    <t>a10509</t>
  </si>
  <si>
    <t>a10510</t>
  </si>
  <si>
    <t>a10511</t>
  </si>
  <si>
    <t>a10512</t>
  </si>
  <si>
    <t>a10513</t>
  </si>
  <si>
    <t>p6207</t>
  </si>
  <si>
    <t>a10514</t>
  </si>
  <si>
    <t>p6208</t>
  </si>
  <si>
    <t>a10515</t>
  </si>
  <si>
    <t>a10516</t>
  </si>
  <si>
    <t>p6209</t>
  </si>
  <si>
    <t>p6210</t>
  </si>
  <si>
    <t>p6211</t>
  </si>
  <si>
    <t>p6212</t>
  </si>
  <si>
    <t>a10517</t>
  </si>
  <si>
    <t>a10518</t>
  </si>
  <si>
    <t>a10519</t>
  </si>
  <si>
    <t>p6213</t>
  </si>
  <si>
    <t>a10520</t>
  </si>
  <si>
    <t>a10521</t>
  </si>
  <si>
    <t>p6214</t>
  </si>
  <si>
    <t>a10522</t>
  </si>
  <si>
    <t>a10523</t>
  </si>
  <si>
    <t>p6215</t>
  </si>
  <si>
    <t>a10524</t>
  </si>
  <si>
    <t>p6216</t>
  </si>
  <si>
    <t>a10525</t>
  </si>
  <si>
    <t>p6217</t>
  </si>
  <si>
    <t>a10526</t>
  </si>
  <si>
    <t>a10527</t>
  </si>
  <si>
    <t>p6218</t>
  </si>
  <si>
    <t>a10528</t>
  </si>
  <si>
    <t>a10529</t>
  </si>
  <si>
    <t>a10530</t>
  </si>
  <si>
    <t>p6219</t>
  </si>
  <si>
    <t>a10531</t>
  </si>
  <si>
    <t>p6220</t>
  </si>
  <si>
    <t>a10532</t>
  </si>
  <si>
    <t>p6221</t>
  </si>
  <si>
    <t>a10533</t>
  </si>
  <si>
    <t>a10534</t>
  </si>
  <si>
    <t>a10535</t>
  </si>
  <si>
    <t>p6222</t>
  </si>
  <si>
    <t>p6223</t>
  </si>
  <si>
    <t>a10536</t>
  </si>
  <si>
    <t>a10537</t>
  </si>
  <si>
    <t>p6224</t>
  </si>
  <si>
    <t>p6225</t>
  </si>
  <si>
    <t>a10538</t>
  </si>
  <si>
    <t>p6226</t>
  </si>
  <si>
    <t>a10539</t>
  </si>
  <si>
    <t>a10540</t>
  </si>
  <si>
    <t>p6227</t>
  </si>
  <si>
    <t>a10541</t>
  </si>
  <si>
    <t>a10542</t>
  </si>
  <si>
    <t>a10543</t>
  </si>
  <si>
    <t>a10544</t>
  </si>
  <si>
    <t>a10545</t>
  </si>
  <si>
    <t>p6228</t>
  </si>
  <si>
    <t>a10546</t>
  </si>
  <si>
    <t>a10547</t>
  </si>
  <si>
    <t>a10548</t>
  </si>
  <si>
    <t>a10549</t>
  </si>
  <si>
    <t>a10550</t>
  </si>
  <si>
    <t>p6229</t>
  </si>
  <si>
    <t>a10551</t>
  </si>
  <si>
    <t>a10552</t>
  </si>
  <si>
    <t>a10553</t>
  </si>
  <si>
    <t>p6230</t>
  </si>
  <si>
    <t>p6231</t>
  </si>
  <si>
    <t>p6232</t>
  </si>
  <si>
    <t>a10554</t>
  </si>
  <si>
    <t>a10555</t>
  </si>
  <si>
    <t>a10556</t>
  </si>
  <si>
    <t>a10557</t>
  </si>
  <si>
    <t>a10558</t>
  </si>
  <si>
    <t>a10559</t>
  </si>
  <si>
    <t>a10560</t>
  </si>
  <si>
    <t>a10561</t>
  </si>
  <si>
    <t>p6233</t>
  </si>
  <si>
    <t>p6234</t>
  </si>
  <si>
    <t>p6235</t>
  </si>
  <si>
    <t>p6236</t>
  </si>
  <si>
    <t>a10562</t>
  </si>
  <si>
    <t>a10563</t>
  </si>
  <si>
    <t>a10564</t>
  </si>
  <si>
    <t>a10565</t>
  </si>
  <si>
    <t>p6237</t>
  </si>
  <si>
    <t>p6238</t>
  </si>
  <si>
    <t>a10566</t>
  </si>
  <si>
    <t>a10567</t>
  </si>
  <si>
    <t>p6239</t>
  </si>
  <si>
    <t>a10568</t>
  </si>
  <si>
    <t>p6240</t>
  </si>
  <si>
    <t>a10569</t>
  </si>
  <si>
    <t>a10570</t>
  </si>
  <si>
    <t>a10571</t>
  </si>
  <si>
    <t>p6241</t>
  </si>
  <si>
    <t>p6242</t>
  </si>
  <si>
    <t>a10572</t>
  </si>
  <si>
    <t>a10573</t>
  </si>
  <si>
    <t>a10574</t>
  </si>
  <si>
    <t>p6243</t>
  </si>
  <si>
    <t>a10575</t>
  </si>
  <si>
    <t>p6244</t>
  </si>
  <si>
    <t>p6245</t>
  </si>
  <si>
    <t>a10576</t>
  </si>
  <si>
    <t>a10577</t>
  </si>
  <si>
    <t>a10578</t>
  </si>
  <si>
    <t>p6246</t>
  </si>
  <si>
    <t>a10579</t>
  </si>
  <si>
    <t>a10580</t>
  </si>
  <si>
    <t>p6247</t>
  </si>
  <si>
    <t>p6248</t>
  </si>
  <si>
    <t>a10581</t>
  </si>
  <si>
    <t>p6249</t>
  </si>
  <si>
    <t>p6250</t>
  </si>
  <si>
    <t>p6251</t>
  </si>
  <si>
    <t>a10582</t>
  </si>
  <si>
    <t>a10583</t>
  </si>
  <si>
    <t>a10584</t>
  </si>
  <si>
    <t>p6252</t>
  </si>
  <si>
    <t>a10585</t>
  </si>
  <si>
    <t>a10586</t>
  </si>
  <si>
    <t>p6253</t>
  </si>
  <si>
    <t>p6254</t>
  </si>
  <si>
    <t>p6255</t>
  </si>
  <si>
    <t>a10587</t>
  </si>
  <si>
    <t>p6256</t>
  </si>
  <si>
    <t>p6257</t>
  </si>
  <si>
    <t>a10588</t>
  </si>
  <si>
    <t>a10589</t>
  </si>
  <si>
    <t>p6258</t>
  </si>
  <si>
    <t>p6259</t>
  </si>
  <si>
    <t>a10590</t>
  </si>
  <si>
    <t>p6260</t>
  </si>
  <si>
    <t>a10591</t>
  </si>
  <si>
    <t>a10592</t>
  </si>
  <si>
    <t>p6261</t>
  </si>
  <si>
    <t>a10593</t>
  </si>
  <si>
    <t>a10594</t>
  </si>
  <si>
    <t>p6262</t>
  </si>
  <si>
    <t>a10595</t>
  </si>
  <si>
    <t>p6263</t>
  </si>
  <si>
    <t>a10596</t>
  </si>
  <si>
    <t>p6264</t>
  </si>
  <si>
    <t>a10597</t>
  </si>
  <si>
    <t>p6265</t>
  </si>
  <si>
    <t>a10598</t>
  </si>
  <si>
    <t>p6266</t>
  </si>
  <si>
    <t>a10599</t>
  </si>
  <si>
    <t>a10600</t>
  </si>
  <si>
    <t>p6267</t>
  </si>
  <si>
    <t>a10601</t>
  </si>
  <si>
    <t>a10602</t>
  </si>
  <si>
    <t>a10603</t>
  </si>
  <si>
    <t>p6268</t>
  </si>
  <si>
    <t>p6269</t>
  </si>
  <si>
    <t>a10604</t>
  </si>
  <si>
    <t>a10605</t>
  </si>
  <si>
    <t>p6270</t>
  </si>
  <si>
    <t>a10606</t>
  </si>
  <si>
    <t>a10607</t>
  </si>
  <si>
    <t>p6271</t>
  </si>
  <si>
    <t>a10608</t>
  </si>
  <si>
    <t>a10609</t>
  </si>
  <si>
    <t>p6272</t>
  </si>
  <si>
    <t>a10610</t>
  </si>
  <si>
    <t>a10611</t>
  </si>
  <si>
    <t>a10612</t>
  </si>
  <si>
    <t>p6273</t>
  </si>
  <si>
    <t>a10613</t>
  </si>
  <si>
    <t>a10614</t>
  </si>
  <si>
    <t>a10615</t>
  </si>
  <si>
    <t>p6274</t>
  </si>
  <si>
    <t>a10616</t>
  </si>
  <si>
    <t>a10617</t>
  </si>
  <si>
    <t>p6275</t>
  </si>
  <si>
    <t>a10618</t>
  </si>
  <si>
    <t>a10619</t>
  </si>
  <si>
    <t>p6276</t>
  </si>
  <si>
    <t>a10620</t>
  </si>
  <si>
    <t>p6277</t>
  </si>
  <si>
    <t>a10621</t>
  </si>
  <si>
    <t>a10622</t>
  </si>
  <si>
    <t>p6278</t>
  </si>
  <si>
    <t>a10623</t>
  </si>
  <si>
    <t>a10624</t>
  </si>
  <si>
    <t>p6279</t>
  </si>
  <si>
    <t>a10625</t>
  </si>
  <si>
    <t>p6280</t>
  </si>
  <si>
    <t>a10626</t>
  </si>
  <si>
    <t>a10627</t>
  </si>
  <si>
    <t>p6281</t>
  </si>
  <si>
    <t>p6282</t>
  </si>
  <si>
    <t>a10628</t>
  </si>
  <si>
    <t>p6283</t>
  </si>
  <si>
    <t>p6284</t>
  </si>
  <si>
    <t>a10629</t>
  </si>
  <si>
    <t>p6285</t>
  </si>
  <si>
    <t>a10630</t>
  </si>
  <si>
    <t>p6286</t>
  </si>
  <si>
    <t>a10631</t>
  </si>
  <si>
    <t>p6287</t>
  </si>
  <si>
    <t>p6288</t>
  </si>
  <si>
    <t>p6289</t>
  </si>
  <si>
    <t>a10632</t>
  </si>
  <si>
    <t>p6290</t>
  </si>
  <si>
    <t>a10633</t>
  </si>
  <si>
    <t>p6291</t>
  </si>
  <si>
    <t>a10634</t>
  </si>
  <si>
    <t>p6292</t>
  </si>
  <si>
    <t>a10635</t>
  </si>
  <si>
    <t>a10636</t>
  </si>
  <si>
    <t>p6293</t>
  </si>
  <si>
    <t>a10637</t>
  </si>
  <si>
    <t>a10638</t>
  </si>
  <si>
    <t>a10639</t>
  </si>
  <si>
    <t>a10640</t>
  </si>
  <si>
    <t>a10641</t>
  </si>
  <si>
    <t>a10642</t>
  </si>
  <si>
    <t>a10643</t>
  </si>
  <si>
    <t>p6294</t>
  </si>
  <si>
    <t>a10644</t>
  </si>
  <si>
    <t>a10645</t>
  </si>
  <si>
    <t>p6295</t>
  </si>
  <si>
    <t>a10646</t>
  </si>
  <si>
    <t>a10647</t>
  </si>
  <si>
    <t>p6296</t>
  </si>
  <si>
    <t>p6297</t>
  </si>
  <si>
    <t>p6298</t>
  </si>
  <si>
    <t>a10648</t>
  </si>
  <si>
    <t>a10649</t>
  </si>
  <si>
    <t>a10650</t>
  </si>
  <si>
    <t>a10651</t>
  </si>
  <si>
    <t>a10652</t>
  </si>
  <si>
    <t>a10653</t>
  </si>
  <si>
    <t>a10654</t>
  </si>
  <si>
    <t>p6299</t>
  </si>
  <si>
    <t>p6300</t>
  </si>
  <si>
    <t>a10655</t>
  </si>
  <si>
    <t>a10656</t>
  </si>
  <si>
    <t>a10657</t>
  </si>
  <si>
    <t>a10658</t>
  </si>
  <si>
    <t>a10659</t>
  </si>
  <si>
    <t>a10660</t>
  </si>
  <si>
    <t>p6301</t>
  </si>
  <si>
    <t>a10661</t>
  </si>
  <si>
    <t>p6302</t>
  </si>
  <si>
    <t>a10662</t>
  </si>
  <si>
    <t>a10663</t>
  </si>
  <si>
    <t>a10664</t>
  </si>
  <si>
    <t>a10665</t>
  </si>
  <si>
    <t>p6303</t>
  </si>
  <si>
    <t>a10666</t>
  </si>
  <si>
    <t>a10667</t>
  </si>
  <si>
    <t>a10668</t>
  </si>
  <si>
    <t>a10669</t>
  </si>
  <si>
    <t>a10670</t>
  </si>
  <si>
    <t>a10671</t>
  </si>
  <si>
    <t>a10672</t>
  </si>
  <si>
    <t>a10673</t>
  </si>
  <si>
    <t>a10674</t>
  </si>
  <si>
    <t>p6304</t>
  </si>
  <si>
    <t>a10675</t>
  </si>
  <si>
    <t>p6305</t>
  </si>
  <si>
    <t>a10676</t>
  </si>
  <si>
    <t>a10677</t>
  </si>
  <si>
    <t>p6306</t>
  </si>
  <si>
    <t>a10678</t>
  </si>
  <si>
    <t>p6307</t>
  </si>
  <si>
    <t>a10679</t>
  </si>
  <si>
    <t>p6308</t>
  </si>
  <si>
    <t>a10680</t>
  </si>
  <si>
    <t>p6309</t>
  </si>
  <si>
    <t>a10681</t>
  </si>
  <si>
    <t>p6310</t>
  </si>
  <si>
    <t>a10682</t>
  </si>
  <si>
    <t>a10683</t>
  </si>
  <si>
    <t>a10684</t>
  </si>
  <si>
    <t>p6311</t>
  </si>
  <si>
    <t>a10685</t>
  </si>
  <si>
    <t>p6312</t>
  </si>
  <si>
    <t>a10686</t>
  </si>
  <si>
    <t>p6313</t>
  </si>
  <si>
    <t>a10687</t>
  </si>
  <si>
    <t>a10688</t>
  </si>
  <si>
    <t>p6314</t>
  </si>
  <si>
    <t>p6315</t>
  </si>
  <si>
    <t>a10689</t>
  </si>
  <si>
    <t>a10690</t>
  </si>
  <si>
    <t>p6316</t>
  </si>
  <si>
    <t>a10691</t>
  </si>
  <si>
    <t>p6317</t>
  </si>
  <si>
    <t>a10692</t>
  </si>
  <si>
    <t>p6318</t>
  </si>
  <si>
    <t>p6319</t>
  </si>
  <si>
    <t>a10693</t>
  </si>
  <si>
    <t>a10694</t>
  </si>
  <si>
    <t>a10695</t>
  </si>
  <si>
    <t>p6320</t>
  </si>
  <si>
    <t>a10696</t>
  </si>
  <si>
    <t>a10697</t>
  </si>
  <si>
    <t>p6321</t>
  </si>
  <si>
    <t>a10698</t>
  </si>
  <si>
    <t>a10699</t>
  </si>
  <si>
    <t>p6322</t>
  </si>
  <si>
    <t>a10700</t>
  </si>
  <si>
    <t>p6323</t>
  </si>
  <si>
    <t>p6324</t>
  </si>
  <si>
    <t>a10701</t>
  </si>
  <si>
    <t>a10702</t>
  </si>
  <si>
    <t>a10703</t>
  </si>
  <si>
    <t>p6325</t>
  </si>
  <si>
    <t>a10704</t>
  </si>
  <si>
    <t>a10705</t>
  </si>
  <si>
    <t>p6326</t>
  </si>
  <si>
    <t>a10706</t>
  </si>
  <si>
    <t>p6327</t>
  </si>
  <si>
    <t>a10707</t>
  </si>
  <si>
    <t>p6328</t>
  </si>
  <si>
    <t>a10708</t>
  </si>
  <si>
    <t>a10709</t>
  </si>
  <si>
    <t>a10710</t>
  </si>
  <si>
    <t>a10711</t>
  </si>
  <si>
    <t>p6329</t>
  </si>
  <si>
    <t>a10712</t>
  </si>
  <si>
    <t>p6330</t>
  </si>
  <si>
    <t>a10713</t>
  </si>
  <si>
    <t>p6331</t>
  </si>
  <si>
    <t>p6332</t>
  </si>
  <si>
    <t>a10714</t>
  </si>
  <si>
    <t>p6333</t>
  </si>
  <si>
    <t>a10715</t>
  </si>
  <si>
    <t>p6334</t>
  </si>
  <si>
    <t>a10716</t>
  </si>
  <si>
    <t>a10717</t>
  </si>
  <si>
    <t>p6335</t>
  </si>
  <si>
    <t>p6336</t>
  </si>
  <si>
    <t>a10718</t>
  </si>
  <si>
    <t>a10719</t>
  </si>
  <si>
    <t>p6337</t>
  </si>
  <si>
    <t>a10720</t>
  </si>
  <si>
    <t>a10721</t>
  </si>
  <si>
    <t>a10722</t>
  </si>
  <si>
    <t>p6338</t>
  </si>
  <si>
    <t>p6339</t>
  </si>
  <si>
    <t>a10723</t>
  </si>
  <si>
    <t>a10724</t>
  </si>
  <si>
    <t>a10725</t>
  </si>
  <si>
    <t>a10726</t>
  </si>
  <si>
    <t>p6340</t>
  </si>
  <si>
    <t>p6341</t>
  </si>
  <si>
    <t>a10727</t>
  </si>
  <si>
    <t>p6342</t>
  </si>
  <si>
    <t>a10728</t>
  </si>
  <si>
    <t>a10729</t>
  </si>
  <si>
    <t>p6343</t>
  </si>
  <si>
    <t>a10730</t>
  </si>
  <si>
    <t>a10731</t>
  </si>
  <si>
    <t>a10732</t>
  </si>
  <si>
    <t>p6344</t>
  </si>
  <si>
    <t>a10733</t>
  </si>
  <si>
    <t>a10734</t>
  </si>
  <si>
    <t>a10735</t>
  </si>
  <si>
    <t>a10736</t>
  </si>
  <si>
    <t>a10737</t>
  </si>
  <si>
    <t>p6345</t>
  </si>
  <si>
    <t>a10738</t>
  </si>
  <si>
    <t>a10739</t>
  </si>
  <si>
    <t>a10740</t>
  </si>
  <si>
    <t>p6346</t>
  </si>
  <si>
    <t>a10741</t>
  </si>
  <si>
    <t>a10742</t>
  </si>
  <si>
    <t>p6347</t>
  </si>
  <si>
    <t>p6348</t>
  </si>
  <si>
    <t>a10743</t>
  </si>
  <si>
    <t>a10744</t>
  </si>
  <si>
    <t>p6349</t>
  </si>
  <si>
    <t>a10745</t>
  </si>
  <si>
    <t>a10746</t>
  </si>
  <si>
    <t>a10747</t>
  </si>
  <si>
    <t>a10748</t>
  </si>
  <si>
    <t>p6350</t>
  </si>
  <si>
    <t>p6351</t>
  </si>
  <si>
    <t>a10749</t>
  </si>
  <si>
    <t>p6352</t>
  </si>
  <si>
    <t>a10750</t>
  </si>
  <si>
    <t>a10751</t>
  </si>
  <si>
    <t>p6353</t>
  </si>
  <si>
    <t>a10752</t>
  </si>
  <si>
    <t>p6354</t>
  </si>
  <si>
    <t>p6355</t>
  </si>
  <si>
    <t>a10753</t>
  </si>
  <si>
    <t>a10754</t>
  </si>
  <si>
    <t>a10755</t>
  </si>
  <si>
    <t>p6356</t>
  </si>
  <si>
    <t>a10756</t>
  </si>
  <si>
    <t>p6357</t>
  </si>
  <si>
    <t>a10757</t>
  </si>
  <si>
    <t>a10758</t>
  </si>
  <si>
    <t>p6358</t>
  </si>
  <si>
    <t>p6359</t>
  </si>
  <si>
    <t>a10759</t>
  </si>
  <si>
    <t>a10760</t>
  </si>
  <si>
    <t>p6360</t>
  </si>
  <si>
    <t>a10761</t>
  </si>
  <si>
    <t>p6361</t>
  </si>
  <si>
    <t>a10762</t>
  </si>
  <si>
    <t>a10763</t>
  </si>
  <si>
    <t>a10764</t>
  </si>
  <si>
    <t>p6362</t>
  </si>
  <si>
    <t>a10765</t>
  </si>
  <si>
    <t>p6363</t>
  </si>
  <si>
    <t>a10766</t>
  </si>
  <si>
    <t>p6364</t>
  </si>
  <si>
    <t>p6365</t>
  </si>
  <si>
    <t>a10767</t>
  </si>
  <si>
    <t>a10768</t>
  </si>
  <si>
    <t>p6366</t>
  </si>
  <si>
    <t>a10769</t>
  </si>
  <si>
    <t>a10770</t>
  </si>
  <si>
    <t>a10771</t>
  </si>
  <si>
    <t>a10772</t>
  </si>
  <si>
    <t>a10773</t>
  </si>
  <si>
    <t>a10774</t>
  </si>
  <si>
    <t>a10775</t>
  </si>
  <si>
    <t>p6367</t>
  </si>
  <si>
    <t>a10776</t>
  </si>
  <si>
    <t>p6368</t>
  </si>
  <si>
    <t>a10777</t>
  </si>
  <si>
    <t>p6369</t>
  </si>
  <si>
    <t>p6370</t>
  </si>
  <si>
    <t>p6371</t>
  </si>
  <si>
    <t>p6372</t>
  </si>
  <si>
    <t>a10778</t>
  </si>
  <si>
    <t>p6373</t>
  </si>
  <si>
    <t>a10779</t>
  </si>
  <si>
    <t>a10780</t>
  </si>
  <si>
    <t>a10781</t>
  </si>
  <si>
    <t>a10782</t>
  </si>
  <si>
    <t>p6374</t>
  </si>
  <si>
    <t>a10783</t>
  </si>
  <si>
    <t>p6375</t>
  </si>
  <si>
    <t>a10784</t>
  </si>
  <si>
    <t>a10785</t>
  </si>
  <si>
    <t>p6376</t>
  </si>
  <si>
    <t>a10786</t>
  </si>
  <si>
    <t>p6377</t>
  </si>
  <si>
    <t>a10787</t>
  </si>
  <si>
    <t>p6378</t>
  </si>
  <si>
    <t>p6379</t>
  </si>
  <si>
    <t>a10788</t>
  </si>
  <si>
    <t>p6380</t>
  </si>
  <si>
    <t>p6381</t>
  </si>
  <si>
    <t>a10789</t>
  </si>
  <si>
    <t>p6382</t>
  </si>
  <si>
    <t>p6383</t>
  </si>
  <si>
    <t>a10790</t>
  </si>
  <si>
    <t>p6384</t>
  </si>
  <si>
    <t>a10791</t>
  </si>
  <si>
    <t>p6385</t>
  </si>
  <si>
    <t>p6386</t>
  </si>
  <si>
    <t>p6387</t>
  </si>
  <si>
    <t>a10792</t>
  </si>
  <si>
    <t>p6388</t>
  </si>
  <si>
    <t>a10793</t>
  </si>
  <si>
    <t>p6389</t>
  </si>
  <si>
    <t>p6390</t>
  </si>
  <si>
    <t>a10794</t>
  </si>
  <si>
    <t>a10795</t>
  </si>
  <si>
    <t>p6391</t>
  </si>
  <si>
    <t>a10796</t>
  </si>
  <si>
    <t>a10797</t>
  </si>
  <si>
    <t>a10798</t>
  </si>
  <si>
    <t>p6392</t>
  </si>
  <si>
    <t>a10799</t>
  </si>
  <si>
    <t>p6393</t>
  </si>
  <si>
    <t>a10800</t>
  </si>
  <si>
    <t>a10801</t>
  </si>
  <si>
    <t>a10802</t>
  </si>
  <si>
    <t>a10803</t>
  </si>
  <si>
    <t>p6394</t>
  </si>
  <si>
    <t>a10804</t>
  </si>
  <si>
    <t>p6395</t>
  </si>
  <si>
    <t>a10805</t>
  </si>
  <si>
    <t>a10806</t>
  </si>
  <si>
    <t>a10807</t>
  </si>
  <si>
    <t>p6396</t>
  </si>
  <si>
    <t>a10808</t>
  </si>
  <si>
    <t>a10809</t>
  </si>
  <si>
    <t>a10810</t>
  </si>
  <si>
    <t>p6397</t>
  </si>
  <si>
    <t>a10811</t>
  </si>
  <si>
    <t>p6398</t>
  </si>
  <si>
    <t>a10812</t>
  </si>
  <si>
    <t>p6399</t>
  </si>
  <si>
    <t>p6400</t>
  </si>
  <si>
    <t>p6401</t>
  </si>
  <si>
    <t>p6402</t>
  </si>
  <si>
    <t>p6403</t>
  </si>
  <si>
    <t>a10813</t>
  </si>
  <si>
    <t>a10814</t>
  </si>
  <si>
    <t>p6404</t>
  </si>
  <si>
    <t>a10815</t>
  </si>
  <si>
    <t>p6405</t>
  </si>
  <si>
    <t>a10816</t>
  </si>
  <si>
    <t>p6406</t>
  </si>
  <si>
    <t>a10817</t>
  </si>
  <si>
    <t>a10818</t>
  </si>
  <si>
    <t>p6407</t>
  </si>
  <si>
    <t>a10819</t>
  </si>
  <si>
    <t>a10820</t>
  </si>
  <si>
    <t>a10821</t>
  </si>
  <si>
    <t>p6408</t>
  </si>
  <si>
    <t>a10822</t>
  </si>
  <si>
    <t>a10823</t>
  </si>
  <si>
    <t>p6409</t>
  </si>
  <si>
    <t>p6410</t>
  </si>
  <si>
    <t>a10824</t>
  </si>
  <si>
    <t>p6411</t>
  </si>
  <si>
    <t>p6412</t>
  </si>
  <si>
    <t>a10825</t>
  </si>
  <si>
    <t>p6413</t>
  </si>
  <si>
    <t>a10826</t>
  </si>
  <si>
    <t>p6414</t>
  </si>
  <si>
    <t>a10827</t>
  </si>
  <si>
    <t>p6415</t>
  </si>
  <si>
    <t>a10828</t>
  </si>
  <si>
    <t>p6416</t>
  </si>
  <si>
    <t>a10829</t>
  </si>
  <si>
    <t>a10830</t>
  </si>
  <si>
    <t>a10831</t>
  </si>
  <si>
    <t>p6417</t>
  </si>
  <si>
    <t>a10832</t>
  </si>
  <si>
    <t>a10833</t>
  </si>
  <si>
    <t>p6418</t>
  </si>
  <si>
    <t>a10834</t>
  </si>
  <si>
    <t>a10835</t>
  </si>
  <si>
    <t>p6419</t>
  </si>
  <si>
    <t>a10836</t>
  </si>
  <si>
    <t>a10837</t>
  </si>
  <si>
    <t>p6420</t>
  </si>
  <si>
    <t>a10838</t>
  </si>
  <si>
    <t>a10839</t>
  </si>
  <si>
    <t>p6421</t>
  </si>
  <si>
    <t>a10840</t>
  </si>
  <si>
    <t>a10841</t>
  </si>
  <si>
    <t>a10842</t>
  </si>
  <si>
    <t>p6422</t>
  </si>
  <si>
    <t>p6423</t>
  </si>
  <si>
    <t>p6424</t>
  </si>
  <si>
    <t>a10843</t>
  </si>
  <si>
    <t>p6425</t>
  </si>
  <si>
    <t>p6426</t>
  </si>
  <si>
    <t>p6427</t>
  </si>
  <si>
    <t>a10844</t>
  </si>
  <si>
    <t>a10845</t>
  </si>
  <si>
    <t>a10846</t>
  </si>
  <si>
    <t>a10847</t>
  </si>
  <si>
    <t>p6428</t>
  </si>
  <si>
    <t>p6429</t>
  </si>
  <si>
    <t>a10848</t>
  </si>
  <si>
    <t>p6430</t>
  </si>
  <si>
    <t>a10849</t>
  </si>
  <si>
    <t>a10850</t>
  </si>
  <si>
    <t>p6431</t>
  </si>
  <si>
    <t>p6432</t>
  </si>
  <si>
    <t>a10851</t>
  </si>
  <si>
    <t>p6433</t>
  </si>
  <si>
    <t>a10852</t>
  </si>
  <si>
    <t>p6434</t>
  </si>
  <si>
    <t>p6435</t>
  </si>
  <si>
    <t>a10853</t>
  </si>
  <si>
    <t>a10854</t>
  </si>
  <si>
    <t>a10855</t>
  </si>
  <si>
    <t>a10856</t>
  </si>
  <si>
    <t>a10857</t>
  </si>
  <si>
    <t>a10858</t>
  </si>
  <si>
    <t>p6436</t>
  </si>
  <si>
    <t>a10859</t>
  </si>
  <si>
    <t>a10860</t>
  </si>
  <si>
    <t>a10861</t>
  </si>
  <si>
    <t>p6437</t>
  </si>
  <si>
    <t>a10862</t>
  </si>
  <si>
    <t>a10863</t>
  </si>
  <si>
    <t>a10864</t>
  </si>
  <si>
    <t>p6438</t>
  </si>
  <si>
    <t>p6439</t>
  </si>
  <si>
    <t>a10865</t>
  </si>
  <si>
    <t>a10866</t>
  </si>
  <si>
    <t>p6440</t>
  </si>
  <si>
    <t>a10867</t>
  </si>
  <si>
    <t>a10868</t>
  </si>
  <si>
    <t>a10869</t>
  </si>
  <si>
    <t>a10870</t>
  </si>
  <si>
    <t>a10871</t>
  </si>
  <si>
    <t>a10872</t>
  </si>
  <si>
    <t>p6441</t>
  </si>
  <si>
    <t>p6442</t>
  </si>
  <si>
    <t>a10873</t>
  </si>
  <si>
    <t>p6443</t>
  </si>
  <si>
    <t>p6444</t>
  </si>
  <si>
    <t>a10874</t>
  </si>
  <si>
    <t>a10875</t>
  </si>
  <si>
    <t>a10876</t>
  </si>
  <si>
    <t>p6445</t>
  </si>
  <si>
    <t>a10877</t>
  </si>
  <si>
    <t>a10878</t>
  </si>
  <si>
    <t>a10879</t>
  </si>
  <si>
    <t>p6446</t>
  </si>
  <si>
    <t>p6447</t>
  </si>
  <si>
    <t>a10880</t>
  </si>
  <si>
    <t>p6448</t>
  </si>
  <si>
    <t>a10881</t>
  </si>
  <si>
    <t>p6449</t>
  </si>
  <si>
    <t>p6450</t>
  </si>
  <si>
    <t>a10882</t>
  </si>
  <si>
    <t>p6451</t>
  </si>
  <si>
    <t>a10883</t>
  </si>
  <si>
    <t>a10884</t>
  </si>
  <si>
    <t>p6452</t>
  </si>
  <si>
    <t>a10885</t>
  </si>
  <si>
    <t>a10886</t>
  </si>
  <si>
    <t>p6453</t>
  </si>
  <si>
    <t>a10887</t>
  </si>
  <si>
    <t>p6454</t>
  </si>
  <si>
    <t>a10888</t>
  </si>
  <si>
    <t>p6455</t>
  </si>
  <si>
    <t>p6456</t>
  </si>
  <si>
    <t>p6457</t>
  </si>
  <si>
    <t>a10889</t>
  </si>
  <si>
    <t>p6458</t>
  </si>
  <si>
    <t>a10890</t>
  </si>
  <si>
    <t>p6459</t>
  </si>
  <si>
    <t>a10891</t>
  </si>
  <si>
    <t>a10892</t>
  </si>
  <si>
    <t>p6460</t>
  </si>
  <si>
    <t>p6461</t>
  </si>
  <si>
    <t>a10893</t>
  </si>
  <si>
    <t>p6462</t>
  </si>
  <si>
    <t>a10894</t>
  </si>
  <si>
    <t>p6463</t>
  </si>
  <si>
    <t>a10895</t>
  </si>
  <si>
    <t>p6464</t>
  </si>
  <si>
    <t>p6465</t>
  </si>
  <si>
    <t>p6466</t>
  </si>
  <si>
    <t>a10896</t>
  </si>
  <si>
    <t>p6467</t>
  </si>
  <si>
    <t>a10897</t>
  </si>
  <si>
    <t>a10898</t>
  </si>
  <si>
    <t>p6468</t>
  </si>
  <si>
    <t>a10899</t>
  </si>
  <si>
    <t>a10900</t>
  </si>
  <si>
    <t>p6469</t>
  </si>
  <si>
    <t>p6470</t>
  </si>
  <si>
    <t>a10901</t>
  </si>
  <si>
    <t>p6471</t>
  </si>
  <si>
    <t>p6472</t>
  </si>
  <si>
    <t>p6473</t>
  </si>
  <si>
    <t>a10902</t>
  </si>
  <si>
    <t>a10903</t>
  </si>
  <si>
    <t>a10904</t>
  </si>
  <si>
    <t>a10905</t>
  </si>
  <si>
    <t>a10906</t>
  </si>
  <si>
    <t>p6474</t>
  </si>
  <si>
    <t>a10907</t>
  </si>
  <si>
    <t>p6475</t>
  </si>
  <si>
    <t>a10908</t>
  </si>
  <si>
    <t>p6476</t>
  </si>
  <si>
    <t>a10909</t>
  </si>
  <si>
    <t>a10910</t>
  </si>
  <si>
    <t>a10911</t>
  </si>
  <si>
    <t>p6477</t>
  </si>
  <si>
    <t>p6478</t>
  </si>
  <si>
    <t>a10912</t>
  </si>
  <si>
    <t>a10913</t>
  </si>
  <si>
    <t>p6479</t>
  </si>
  <si>
    <t>a10914</t>
  </si>
  <si>
    <t>a10915</t>
  </si>
  <si>
    <t>a10916</t>
  </si>
  <si>
    <t>a10917</t>
  </si>
  <si>
    <t>p6480</t>
  </si>
  <si>
    <t>p6481</t>
  </si>
  <si>
    <t>a10918</t>
  </si>
  <si>
    <t>p6482</t>
  </si>
  <si>
    <t>a10919</t>
  </si>
  <si>
    <t>a10920</t>
  </si>
  <si>
    <t>p6483</t>
  </si>
  <si>
    <t>a10921</t>
  </si>
  <si>
    <t>p6484</t>
  </si>
  <si>
    <t>a10922</t>
  </si>
  <si>
    <t>p6485</t>
  </si>
  <si>
    <t>p6486</t>
  </si>
  <si>
    <t>a10923</t>
  </si>
  <si>
    <t>p6487</t>
  </si>
  <si>
    <t>a10924</t>
  </si>
  <si>
    <t>a10925</t>
  </si>
  <si>
    <t>p6488</t>
  </si>
  <si>
    <t>a10926</t>
  </si>
  <si>
    <t>p6489</t>
  </si>
  <si>
    <t>a10927</t>
  </si>
  <si>
    <t>p6490</t>
  </si>
  <si>
    <t>a10928</t>
  </si>
  <si>
    <t>p6491</t>
  </si>
  <si>
    <t>a10929</t>
  </si>
  <si>
    <t>p6492</t>
  </si>
  <si>
    <t>a10930</t>
  </si>
  <si>
    <t>p6493</t>
  </si>
  <si>
    <t>a10931</t>
  </si>
  <si>
    <t>p6494</t>
  </si>
  <si>
    <t>a10932</t>
  </si>
  <si>
    <t>p6495</t>
  </si>
  <si>
    <t>p6496</t>
  </si>
  <si>
    <t>a10933</t>
  </si>
  <si>
    <t>p6497</t>
  </si>
  <si>
    <t>p6498</t>
  </si>
  <si>
    <t>p6499</t>
  </si>
  <si>
    <t>p6500</t>
  </si>
  <si>
    <t>p6501</t>
  </si>
  <si>
    <t>p6502</t>
  </si>
  <si>
    <t>p6503</t>
  </si>
  <si>
    <t>a10934</t>
  </si>
  <si>
    <t>a10935</t>
  </si>
  <si>
    <t>p6504</t>
  </si>
  <si>
    <t>p6505</t>
  </si>
  <si>
    <t>p6506</t>
  </si>
  <si>
    <t>a10936</t>
  </si>
  <si>
    <t>p6507</t>
  </si>
  <si>
    <t>p6508</t>
  </si>
  <si>
    <t>p6509</t>
  </si>
  <si>
    <t>a10937</t>
  </si>
  <si>
    <t>a10938</t>
  </si>
  <si>
    <t>a10939</t>
  </si>
  <si>
    <t>p6510</t>
  </si>
  <si>
    <t>a10940</t>
  </si>
  <si>
    <t>a10941</t>
  </si>
  <si>
    <t>p6511</t>
  </si>
  <si>
    <t>a10942</t>
  </si>
  <si>
    <t>p6512</t>
  </si>
  <si>
    <t>p6513</t>
  </si>
  <si>
    <t>a10943</t>
  </si>
  <si>
    <t>a10944</t>
  </si>
  <si>
    <t>a10945</t>
  </si>
  <si>
    <t>a10946</t>
  </si>
  <si>
    <t>p6514</t>
  </si>
  <si>
    <t>a10947</t>
  </si>
  <si>
    <t>a10948</t>
  </si>
  <si>
    <t>a10949</t>
  </si>
  <si>
    <t>p6515</t>
  </si>
  <si>
    <t>p6516</t>
  </si>
  <si>
    <t>a10950</t>
  </si>
  <si>
    <t>p6517</t>
  </si>
  <si>
    <t>a10951</t>
  </si>
  <si>
    <t>a10952</t>
  </si>
  <si>
    <t>p6518</t>
  </si>
  <si>
    <t>a10953</t>
  </si>
  <si>
    <t>a10954</t>
  </si>
  <si>
    <t>p6519</t>
  </si>
  <si>
    <t>a10955</t>
  </si>
  <si>
    <t>p6520</t>
  </si>
  <si>
    <t>a10956</t>
  </si>
  <si>
    <t>a10957</t>
  </si>
  <si>
    <t>p6521</t>
  </si>
  <si>
    <t>a10958</t>
  </si>
  <si>
    <t>a10959</t>
  </si>
  <si>
    <t>p6522</t>
  </si>
  <si>
    <t>a10960</t>
  </si>
  <si>
    <t>a10961</t>
  </si>
  <si>
    <t>p6523</t>
  </si>
  <si>
    <t>a10962</t>
  </si>
  <si>
    <t>p6524</t>
  </si>
  <si>
    <t>p6525</t>
  </si>
  <si>
    <t>a10963</t>
  </si>
  <si>
    <t>a10964</t>
  </si>
  <si>
    <t>p6526</t>
  </si>
  <si>
    <t>a10965</t>
  </si>
  <si>
    <t>a10966</t>
  </si>
  <si>
    <t>p6527</t>
  </si>
  <si>
    <t>a10967</t>
  </si>
  <si>
    <t>p6528</t>
  </si>
  <si>
    <t>a10968</t>
  </si>
  <si>
    <t>p6529</t>
  </si>
  <si>
    <t>a10969</t>
  </si>
  <si>
    <t>p6530</t>
  </si>
  <si>
    <t>a10970</t>
  </si>
  <si>
    <t>a10971</t>
  </si>
  <si>
    <t>p6531</t>
  </si>
  <si>
    <t>a10972</t>
  </si>
  <si>
    <t>a10973</t>
  </si>
  <si>
    <t>a10974</t>
  </si>
  <si>
    <t>p6532</t>
  </si>
  <si>
    <t>p6533</t>
  </si>
  <si>
    <t>p6534</t>
  </si>
  <si>
    <t>a10975</t>
  </si>
  <si>
    <t>a10976</t>
  </si>
  <si>
    <t>p6535</t>
  </si>
  <si>
    <t>a10977</t>
  </si>
  <si>
    <t>a10978</t>
  </si>
  <si>
    <t>a10979</t>
  </si>
  <si>
    <t>p6536</t>
  </si>
  <si>
    <t>a10980</t>
  </si>
  <si>
    <t>p6537</t>
  </si>
  <si>
    <t>a10981</t>
  </si>
  <si>
    <t>a10982</t>
  </si>
  <si>
    <t>p6538</t>
  </si>
  <si>
    <t>a10983</t>
  </si>
  <si>
    <t>p6539</t>
  </si>
  <si>
    <t>a10984</t>
  </si>
  <si>
    <t>p6540</t>
  </si>
  <si>
    <t>p6541</t>
  </si>
  <si>
    <t>a10985</t>
  </si>
  <si>
    <t>a10986</t>
  </si>
  <si>
    <t>a10987</t>
  </si>
  <si>
    <t>p6542</t>
  </si>
  <si>
    <t>p6543</t>
  </si>
  <si>
    <t>a10988</t>
  </si>
  <si>
    <t>a10989</t>
  </si>
  <si>
    <t>p6544</t>
  </si>
  <si>
    <t>a10990</t>
  </si>
  <si>
    <t>p6545</t>
  </si>
  <si>
    <t>a10991</t>
  </si>
  <si>
    <t>a10992</t>
  </si>
  <si>
    <t>p6546</t>
  </si>
  <si>
    <t>p6547</t>
  </si>
  <si>
    <t>a10993</t>
  </si>
  <si>
    <t>a10994</t>
  </si>
  <si>
    <t>p6548</t>
  </si>
  <si>
    <t>a10995</t>
  </si>
  <si>
    <t>a10996</t>
  </si>
  <si>
    <t>p6549</t>
  </si>
  <si>
    <t>a10997</t>
  </si>
  <si>
    <t>p6550</t>
  </si>
  <si>
    <t>p6551</t>
  </si>
  <si>
    <t>a10998</t>
  </si>
  <si>
    <t>p6552</t>
  </si>
  <si>
    <t>a10999</t>
  </si>
  <si>
    <t>p6553</t>
  </si>
  <si>
    <t>p6554</t>
  </si>
  <si>
    <t>a11000</t>
  </si>
  <si>
    <t>a11001</t>
  </si>
  <si>
    <t>p6555</t>
  </si>
  <si>
    <t>a11002</t>
  </si>
  <si>
    <t>p6556</t>
  </si>
  <si>
    <t>a11003</t>
  </si>
  <si>
    <t>a11004</t>
  </si>
  <si>
    <t>p6557</t>
  </si>
  <si>
    <t>a11005</t>
  </si>
  <si>
    <t>a11006</t>
  </si>
  <si>
    <t>p6558</t>
  </si>
  <si>
    <t>a11007</t>
  </si>
  <si>
    <t>a11008</t>
  </si>
  <si>
    <t>a11009</t>
  </si>
  <si>
    <t>a11010</t>
  </si>
  <si>
    <t>p6559</t>
  </si>
  <si>
    <t>a11011</t>
  </si>
  <si>
    <t>a11012</t>
  </si>
  <si>
    <t>p6560</t>
  </si>
  <si>
    <t>p6561</t>
  </si>
  <si>
    <t>a11013</t>
  </si>
  <si>
    <t>p6562</t>
  </si>
  <si>
    <t>p6563</t>
  </si>
  <si>
    <t>a11014</t>
  </si>
  <si>
    <t>p6564</t>
  </si>
  <si>
    <t>p6565</t>
  </si>
  <si>
    <t>a11015</t>
  </si>
  <si>
    <t>p6566</t>
  </si>
  <si>
    <t>a11016</t>
  </si>
  <si>
    <t>a11017</t>
  </si>
  <si>
    <t>p6567</t>
  </si>
  <si>
    <t>a11018</t>
  </si>
  <si>
    <t>a11019</t>
  </si>
  <si>
    <t>a11020</t>
  </si>
  <si>
    <t>a11021</t>
  </si>
  <si>
    <t>p6568</t>
  </si>
  <si>
    <t>p6569</t>
  </si>
  <si>
    <t>a11022</t>
  </si>
  <si>
    <t>a11023</t>
  </si>
  <si>
    <t>p6570</t>
  </si>
  <si>
    <t>a11024</t>
  </si>
  <si>
    <t>p6571</t>
  </si>
  <si>
    <t>p6572</t>
  </si>
  <si>
    <t>a11025</t>
  </si>
  <si>
    <t>p6573</t>
  </si>
  <si>
    <t>a11026</t>
  </si>
  <si>
    <t>p6574</t>
  </si>
  <si>
    <t>a11027</t>
  </si>
  <si>
    <t>a11028</t>
  </si>
  <si>
    <t>a11029</t>
  </si>
  <si>
    <t>p6575</t>
  </si>
  <si>
    <t>p6576</t>
  </si>
  <si>
    <t>p6577</t>
  </si>
  <si>
    <t>p6578</t>
  </si>
  <si>
    <t>a11030</t>
  </si>
  <si>
    <t>p6579</t>
  </si>
  <si>
    <t>a11031</t>
  </si>
  <si>
    <t>a11032</t>
  </si>
  <si>
    <t>p6580</t>
  </si>
  <si>
    <t>a11033</t>
  </si>
  <si>
    <t>a11034</t>
  </si>
  <si>
    <t>a11035</t>
  </si>
  <si>
    <t>a11036</t>
  </si>
  <si>
    <t>p6581</t>
  </si>
  <si>
    <t>a11037</t>
  </si>
  <si>
    <t>p6582</t>
  </si>
  <si>
    <t>a11038</t>
  </si>
  <si>
    <t>p6583</t>
  </si>
  <si>
    <t>a11039</t>
  </si>
  <si>
    <t>a11040</t>
  </si>
  <si>
    <t>p6584</t>
  </si>
  <si>
    <t>a11041</t>
  </si>
  <si>
    <t>a11042</t>
  </si>
  <si>
    <t>p6585</t>
  </si>
  <si>
    <t>a11043</t>
  </si>
  <si>
    <t>p6586</t>
  </si>
  <si>
    <t>p6587</t>
  </si>
  <si>
    <t>a11044</t>
  </si>
  <si>
    <t>p6588</t>
  </si>
  <si>
    <t>a11045</t>
  </si>
  <si>
    <t>a11046</t>
  </si>
  <si>
    <t>p6589</t>
  </si>
  <si>
    <t>p6590</t>
  </si>
  <si>
    <t>p6591</t>
  </si>
  <si>
    <t>p6592</t>
  </si>
  <si>
    <t>a11047</t>
  </si>
  <si>
    <t>p6593</t>
  </si>
  <si>
    <t>a11048</t>
  </si>
  <si>
    <t>p6594</t>
  </si>
  <si>
    <t>a11049</t>
  </si>
  <si>
    <t>a11050</t>
  </si>
  <si>
    <t>p6595</t>
  </si>
  <si>
    <t>a11051</t>
  </si>
  <si>
    <t>a11052</t>
  </si>
  <si>
    <t>a11053</t>
  </si>
  <si>
    <t>p6596</t>
  </si>
  <si>
    <t>a11054</t>
  </si>
  <si>
    <t>p6597</t>
  </si>
  <si>
    <t>p6598</t>
  </si>
  <si>
    <t>a11055</t>
  </si>
  <si>
    <t>p6599</t>
  </si>
  <si>
    <t>p6600</t>
  </si>
  <si>
    <t>a11056</t>
  </si>
  <si>
    <t>a11057</t>
  </si>
  <si>
    <t>p6601</t>
  </si>
  <si>
    <t>a11058</t>
  </si>
  <si>
    <t>a11059</t>
  </si>
  <si>
    <t>a11060</t>
  </si>
  <si>
    <t>a11061</t>
  </si>
  <si>
    <t>p6602</t>
  </si>
  <si>
    <t>a11062</t>
  </si>
  <si>
    <t>a11063</t>
  </si>
  <si>
    <t>p6603</t>
  </si>
  <si>
    <t>a11064</t>
  </si>
  <si>
    <t>a11065</t>
  </si>
  <si>
    <t>a11066</t>
  </si>
  <si>
    <t>a11067</t>
  </si>
  <si>
    <t>a11068</t>
  </si>
  <si>
    <t>p6604</t>
  </si>
  <si>
    <t>a11069</t>
  </si>
  <si>
    <t>p6605</t>
  </si>
  <si>
    <t>a11070</t>
  </si>
  <si>
    <t>a11071</t>
  </si>
  <si>
    <t>p6606</t>
  </si>
  <si>
    <t>a11072</t>
  </si>
  <si>
    <t>a11073</t>
  </si>
  <si>
    <t>a11074</t>
  </si>
  <si>
    <t>p6607</t>
  </si>
  <si>
    <t>a11075</t>
  </si>
  <si>
    <t>p6608</t>
  </si>
  <si>
    <t>a11076</t>
  </si>
  <si>
    <t>p6609</t>
  </si>
  <si>
    <t>p6610</t>
  </si>
  <si>
    <t>a11077</t>
  </si>
  <si>
    <t>p6611</t>
  </si>
  <si>
    <t>p6612</t>
  </si>
  <si>
    <t>p6613</t>
  </si>
  <si>
    <t>a11078</t>
  </si>
  <si>
    <t>p6614</t>
  </si>
  <si>
    <t>p6615</t>
  </si>
  <si>
    <t>p6616</t>
  </si>
  <si>
    <t>a11079</t>
  </si>
  <si>
    <t>a11080</t>
  </si>
  <si>
    <t>p6617</t>
  </si>
  <si>
    <t>p6618</t>
  </si>
  <si>
    <t>a11081</t>
  </si>
  <si>
    <t>p6619</t>
  </si>
  <si>
    <t>a11082</t>
  </si>
  <si>
    <t>a11083</t>
  </si>
  <si>
    <t>a11084</t>
  </si>
  <si>
    <t>p6620</t>
  </si>
  <si>
    <t>a11085</t>
  </si>
  <si>
    <t>a11086</t>
  </si>
  <si>
    <t>p6621</t>
  </si>
  <si>
    <t>a11087</t>
  </si>
  <si>
    <t>a11088</t>
  </si>
  <si>
    <t>a11089</t>
  </si>
  <si>
    <t>a11090</t>
  </si>
  <si>
    <t>p6622</t>
  </si>
  <si>
    <t>a11091</t>
  </si>
  <si>
    <t>p6623</t>
  </si>
  <si>
    <t>a11092</t>
  </si>
  <si>
    <t>p6624</t>
  </si>
  <si>
    <t>a11093</t>
  </si>
  <si>
    <t>p6625</t>
  </si>
  <si>
    <t>a11094</t>
  </si>
  <si>
    <t>a11095</t>
  </si>
  <si>
    <t>a11096</t>
  </si>
  <si>
    <t>a11097</t>
  </si>
  <si>
    <t>p6626</t>
  </si>
  <si>
    <t>p6627</t>
  </si>
  <si>
    <t>a11098</t>
  </si>
  <si>
    <t>p6628</t>
  </si>
  <si>
    <t>p6629</t>
  </si>
  <si>
    <t>p6630</t>
  </si>
  <si>
    <t>p6631</t>
  </si>
  <si>
    <t>a11099</t>
  </si>
  <si>
    <t>a11100</t>
  </si>
  <si>
    <t>a11101</t>
  </si>
  <si>
    <t>a11102</t>
  </si>
  <si>
    <t>a11103</t>
  </si>
  <si>
    <t>p6632</t>
  </si>
  <si>
    <t>a11104</t>
  </si>
  <si>
    <t>a11105</t>
  </si>
  <si>
    <t>a11106</t>
  </si>
  <si>
    <t>a11107</t>
  </si>
  <si>
    <t>a11108</t>
  </si>
  <si>
    <t>p6633</t>
  </si>
  <si>
    <t>a11109</t>
  </si>
  <si>
    <t>p6634</t>
  </si>
  <si>
    <t>a11110</t>
  </si>
  <si>
    <t>p6635</t>
  </si>
  <si>
    <t>a11111</t>
  </si>
  <si>
    <t>a11112</t>
  </si>
  <si>
    <t>a11113</t>
  </si>
  <si>
    <t>a11114</t>
  </si>
  <si>
    <t>a11115</t>
  </si>
  <si>
    <t>a11116</t>
  </si>
  <si>
    <t>a11117</t>
  </si>
  <si>
    <t>a11118</t>
  </si>
  <si>
    <t>a11119</t>
  </si>
  <si>
    <t>p6636</t>
  </si>
  <si>
    <t>p6637</t>
  </si>
  <si>
    <t>p6638</t>
  </si>
  <si>
    <t>a11120</t>
  </si>
  <si>
    <t>a11121</t>
  </si>
  <si>
    <t>a11122</t>
  </si>
  <si>
    <t>p6639</t>
  </si>
  <si>
    <t>a11123</t>
  </si>
  <si>
    <t>p6640</t>
  </si>
  <si>
    <t>a11124</t>
  </si>
  <si>
    <t>a11125</t>
  </si>
  <si>
    <t>p6641</t>
  </si>
  <si>
    <t>a11126</t>
  </si>
  <si>
    <t>a11127</t>
  </si>
  <si>
    <t>a11128</t>
  </si>
  <si>
    <t>a11129</t>
  </si>
  <si>
    <t>a11130</t>
  </si>
  <si>
    <t>p6642</t>
  </si>
  <si>
    <t>a11131</t>
  </si>
  <si>
    <t>a11132</t>
  </si>
  <si>
    <t>a11133</t>
  </si>
  <si>
    <t>p6643</t>
  </si>
  <si>
    <t>a11134</t>
  </si>
  <si>
    <t>p6644</t>
  </si>
  <si>
    <t>a11135</t>
  </si>
  <si>
    <t>a11136</t>
  </si>
  <si>
    <t>a11137</t>
  </si>
  <si>
    <t>a11138</t>
  </si>
  <si>
    <t>a11139</t>
  </si>
  <si>
    <t>p6645</t>
  </si>
  <si>
    <t>a11140</t>
  </si>
  <si>
    <t>a11141</t>
  </si>
  <si>
    <t>p6646</t>
  </si>
  <si>
    <t>a11142</t>
  </si>
  <si>
    <t>p6647</t>
  </si>
  <si>
    <t>p6648</t>
  </si>
  <si>
    <t>p6649</t>
  </si>
  <si>
    <t>a11143</t>
  </si>
  <si>
    <t>a11144</t>
  </si>
  <si>
    <t>p6650</t>
  </si>
  <si>
    <t>p6651</t>
  </si>
  <si>
    <t>a11145</t>
  </si>
  <si>
    <t>a11146</t>
  </si>
  <si>
    <t>a11147</t>
  </si>
  <si>
    <t>p6652</t>
  </si>
  <si>
    <t>a11148</t>
  </si>
  <si>
    <t>a11149</t>
  </si>
  <si>
    <t>p6653</t>
  </si>
  <si>
    <t>a11150</t>
  </si>
  <si>
    <t>p6654</t>
  </si>
  <si>
    <t>a11151</t>
  </si>
  <si>
    <t>p6655</t>
  </si>
  <si>
    <t>a11152</t>
  </si>
  <si>
    <t>a11153</t>
  </si>
  <si>
    <t>p6656</t>
  </si>
  <si>
    <t>p6657</t>
  </si>
  <si>
    <t>p6658</t>
  </si>
  <si>
    <t>p6659</t>
  </si>
  <si>
    <t>a11154</t>
  </si>
  <si>
    <t>p6660</t>
  </si>
  <si>
    <t>p6661</t>
  </si>
  <si>
    <t>a11155</t>
  </si>
  <si>
    <t>a11156</t>
  </si>
  <si>
    <t>p6662</t>
  </si>
  <si>
    <t>a11157</t>
  </si>
  <si>
    <t>p6663</t>
  </si>
  <si>
    <t>a11158</t>
  </si>
  <si>
    <t>a11159</t>
  </si>
  <si>
    <t>a11160</t>
  </si>
  <si>
    <t>a11161</t>
  </si>
  <si>
    <t>p6664</t>
  </si>
  <si>
    <t>a11162</t>
  </si>
  <si>
    <t>a11163</t>
  </si>
  <si>
    <t>a11164</t>
  </si>
  <si>
    <t>p6665</t>
  </si>
  <si>
    <t>a11165</t>
  </si>
  <si>
    <t>a11166</t>
  </si>
  <si>
    <t>a11167</t>
  </si>
  <si>
    <t>p6666</t>
  </si>
  <si>
    <t>a11168</t>
  </si>
  <si>
    <t>a11169</t>
  </si>
  <si>
    <t>p6667</t>
  </si>
  <si>
    <t>a11170</t>
  </si>
  <si>
    <t>p6668</t>
  </si>
  <si>
    <t>a11171</t>
  </si>
  <si>
    <t>p6669</t>
  </si>
  <si>
    <t>a11172</t>
  </si>
  <si>
    <t>p6670</t>
  </si>
  <si>
    <t>p6671</t>
  </si>
  <si>
    <t>p6672</t>
  </si>
  <si>
    <t>a11173</t>
  </si>
  <si>
    <t>a11174</t>
  </si>
  <si>
    <t>p6673</t>
  </si>
  <si>
    <t>p6674</t>
  </si>
  <si>
    <t>a11175</t>
  </si>
  <si>
    <t>p6675</t>
  </si>
  <si>
    <t>a11176</t>
  </si>
  <si>
    <t>p6676</t>
  </si>
  <si>
    <t>p6677</t>
  </si>
  <si>
    <t>a11177</t>
  </si>
  <si>
    <t>a11178</t>
  </si>
  <si>
    <t>p6678</t>
  </si>
  <si>
    <t>a11179</t>
  </si>
  <si>
    <t>p6679</t>
  </si>
  <si>
    <t>p6680</t>
  </si>
  <si>
    <t>a11180</t>
  </si>
  <si>
    <t>p6681</t>
  </si>
  <si>
    <t>a11181</t>
  </si>
  <si>
    <t>p6682</t>
  </si>
  <si>
    <t>a11182</t>
  </si>
  <si>
    <t>p6683</t>
  </si>
  <si>
    <t>a11183</t>
  </si>
  <si>
    <t>p6684</t>
  </si>
  <si>
    <t>a11184</t>
  </si>
  <si>
    <t>p6685</t>
  </si>
  <si>
    <t>p6686</t>
  </si>
  <si>
    <t>a11185</t>
  </si>
  <si>
    <t>p6687</t>
  </si>
  <si>
    <t>a11186</t>
  </si>
  <si>
    <t>p6688</t>
  </si>
  <si>
    <t>p6689</t>
  </si>
  <si>
    <t>p6690</t>
  </si>
  <si>
    <t>a11187</t>
  </si>
  <si>
    <t>a11188</t>
  </si>
  <si>
    <t>p6691</t>
  </si>
  <si>
    <t>a11189</t>
  </si>
  <si>
    <t>a11190</t>
  </si>
  <si>
    <t>p6692</t>
  </si>
  <si>
    <t>a11191</t>
  </si>
  <si>
    <t>a11192</t>
  </si>
  <si>
    <t>a11193</t>
  </si>
  <si>
    <t>a11194</t>
  </si>
  <si>
    <t>p6693</t>
  </si>
  <si>
    <t>p6694</t>
  </si>
  <si>
    <t>p6695</t>
  </si>
  <si>
    <t>p6696</t>
  </si>
  <si>
    <t>a11195</t>
  </si>
  <si>
    <t>p6697</t>
  </si>
  <si>
    <t>p6698</t>
  </si>
  <si>
    <t>p6699</t>
  </si>
  <si>
    <t>a11196</t>
  </si>
  <si>
    <t>a11197</t>
  </si>
  <si>
    <t>p6700</t>
  </si>
  <si>
    <t>a11198</t>
  </si>
  <si>
    <t>a11199</t>
  </si>
  <si>
    <t>a11200</t>
  </si>
  <si>
    <t>p6701</t>
  </si>
  <si>
    <t>p6702</t>
  </si>
  <si>
    <t>a11201</t>
  </si>
  <si>
    <t>p6703</t>
  </si>
  <si>
    <t>p6704</t>
  </si>
  <si>
    <t>p6705</t>
  </si>
  <si>
    <t>a11202</t>
  </si>
  <si>
    <t>p6706</t>
  </si>
  <si>
    <t>a11203</t>
  </si>
  <si>
    <t>a11204</t>
  </si>
  <si>
    <t>p6707</t>
  </si>
  <si>
    <t>a11205</t>
  </si>
  <si>
    <t>a11206</t>
  </si>
  <si>
    <t>p6708</t>
  </si>
  <si>
    <t>a11207</t>
  </si>
  <si>
    <t>a11208</t>
  </si>
  <si>
    <t>a11209</t>
  </si>
  <si>
    <t>a11210</t>
  </si>
  <si>
    <t>p6709</t>
  </si>
  <si>
    <t>a11211</t>
  </si>
  <si>
    <t>p6710</t>
  </si>
  <si>
    <t>a11212</t>
  </si>
  <si>
    <t>p6711</t>
  </si>
  <si>
    <t>a11213</t>
  </si>
  <si>
    <t>a11214</t>
  </si>
  <si>
    <t>a11215</t>
  </si>
  <si>
    <t>p6712</t>
  </si>
  <si>
    <t>a11216</t>
  </si>
  <si>
    <t>a11217</t>
  </si>
  <si>
    <t>p6713</t>
  </si>
  <si>
    <t>a11218</t>
  </si>
  <si>
    <t>a11219</t>
  </si>
  <si>
    <t>p6714</t>
  </si>
  <si>
    <t>a11220</t>
  </si>
  <si>
    <t>a11221</t>
  </si>
  <si>
    <t>p6715</t>
  </si>
  <si>
    <t>a11222</t>
  </si>
  <si>
    <t>p6716</t>
  </si>
  <si>
    <t>a11223</t>
  </si>
  <si>
    <t>a11224</t>
  </si>
  <si>
    <t>p6717</t>
  </si>
  <si>
    <t>a11225</t>
  </si>
  <si>
    <t>p6718</t>
  </si>
  <si>
    <t>p6719</t>
  </si>
  <si>
    <t>p6720</t>
  </si>
  <si>
    <t>a11226</t>
  </si>
  <si>
    <t>p6721</t>
  </si>
  <si>
    <t>a11227</t>
  </si>
  <si>
    <t>p6722</t>
  </si>
  <si>
    <t>a11228</t>
  </si>
  <si>
    <t>p6723</t>
  </si>
  <si>
    <t>a11229</t>
  </si>
  <si>
    <t>a11230</t>
  </si>
  <si>
    <t>a11231</t>
  </si>
  <si>
    <t>p6724</t>
  </si>
  <si>
    <t>a11232</t>
  </si>
  <si>
    <t>a11233</t>
  </si>
  <si>
    <t>p6725</t>
  </si>
  <si>
    <t>a11234</t>
  </si>
  <si>
    <t>a11235</t>
  </si>
  <si>
    <t>p6726</t>
  </si>
  <si>
    <t>a11236</t>
  </si>
  <si>
    <t>p6727</t>
  </si>
  <si>
    <t>a11237</t>
  </si>
  <si>
    <t>a11238</t>
  </si>
  <si>
    <t>a11239</t>
  </si>
  <si>
    <t>p6728</t>
  </si>
  <si>
    <t>a11240</t>
  </si>
  <si>
    <t>p6729</t>
  </si>
  <si>
    <t>a11241</t>
  </si>
  <si>
    <t>a11242</t>
  </si>
  <si>
    <t>a11243</t>
  </si>
  <si>
    <t>p6730</t>
  </si>
  <si>
    <t>a11244</t>
  </si>
  <si>
    <t>a11245</t>
  </si>
  <si>
    <t>a11246</t>
  </si>
  <si>
    <t>p6731</t>
  </si>
  <si>
    <t>p6732</t>
  </si>
  <si>
    <t>a11247</t>
  </si>
  <si>
    <t>p6733</t>
  </si>
  <si>
    <t>a11248</t>
  </si>
  <si>
    <t>a11249</t>
  </si>
  <si>
    <t>p6734</t>
  </si>
  <si>
    <t>a11250</t>
  </si>
  <si>
    <t>p6735</t>
  </si>
  <si>
    <t>a11251</t>
  </si>
  <si>
    <t>a11252</t>
  </si>
  <si>
    <t>p6736</t>
  </si>
  <si>
    <t>p6737</t>
  </si>
  <si>
    <t>p6738</t>
  </si>
  <si>
    <t>a11253</t>
  </si>
  <si>
    <t>p6739</t>
  </si>
  <si>
    <t>a11254</t>
  </si>
  <si>
    <t>a11255</t>
  </si>
  <si>
    <t>p6740</t>
  </si>
  <si>
    <t>p6741</t>
  </si>
  <si>
    <t>a11256</t>
  </si>
  <si>
    <t>a11257</t>
  </si>
  <si>
    <t>a11258</t>
  </si>
  <si>
    <t>p6742</t>
  </si>
  <si>
    <t>a11259</t>
  </si>
  <si>
    <t>a11260</t>
  </si>
  <si>
    <t>p6743</t>
  </si>
  <si>
    <t>a11261</t>
  </si>
  <si>
    <t>p6744</t>
  </si>
  <si>
    <t>a11262</t>
  </si>
  <si>
    <t>a11263</t>
  </si>
  <si>
    <t>p6745</t>
  </si>
  <si>
    <t>a11264</t>
  </si>
  <si>
    <t>p6746</t>
  </si>
  <si>
    <t>a11265</t>
  </si>
  <si>
    <t>a11266</t>
  </si>
  <si>
    <t>p6747</t>
  </si>
  <si>
    <t>a11267</t>
  </si>
  <si>
    <t>p6748</t>
  </si>
  <si>
    <t>p6749</t>
  </si>
  <si>
    <t>p6750</t>
  </si>
  <si>
    <t>a11268</t>
  </si>
  <si>
    <t>a11269</t>
  </si>
  <si>
    <t>a11270</t>
  </si>
  <si>
    <t>p6751</t>
  </si>
  <si>
    <t>p6752</t>
  </si>
  <si>
    <t>a11271</t>
  </si>
  <si>
    <t>a11272</t>
  </si>
  <si>
    <t>p6753</t>
  </si>
  <si>
    <t>p6754</t>
  </si>
  <si>
    <t>a11273</t>
  </si>
  <si>
    <t>a11274</t>
  </si>
  <si>
    <t>a11275</t>
  </si>
  <si>
    <t>p6755</t>
  </si>
  <si>
    <t>p6756</t>
  </si>
  <si>
    <t>a11276</t>
  </si>
  <si>
    <t>a11277</t>
  </si>
  <si>
    <t>p6757</t>
  </si>
  <si>
    <t>a11278</t>
  </si>
  <si>
    <t>p6758</t>
  </si>
  <si>
    <t>a11279</t>
  </si>
  <si>
    <t>a11280</t>
  </si>
  <si>
    <t>p6759</t>
  </si>
  <si>
    <t>a11281</t>
  </si>
  <si>
    <t>p6760</t>
  </si>
  <si>
    <t>p6761</t>
  </si>
  <si>
    <t>a11282</t>
  </si>
  <si>
    <t>a11283</t>
  </si>
  <si>
    <t>p6762</t>
  </si>
  <si>
    <t>a11284</t>
  </si>
  <si>
    <t>a11285</t>
  </si>
  <si>
    <t>a11286</t>
  </si>
  <si>
    <t>a11287</t>
  </si>
  <si>
    <t>a11288</t>
  </si>
  <si>
    <t>p6763</t>
  </si>
  <si>
    <t>p6764</t>
  </si>
  <si>
    <t>a11289</t>
  </si>
  <si>
    <t>p6765</t>
  </si>
  <si>
    <t>a11290</t>
  </si>
  <si>
    <t>p6766</t>
  </si>
  <si>
    <t>p6767</t>
  </si>
  <si>
    <t>p6768</t>
  </si>
  <si>
    <t>p6769</t>
  </si>
  <si>
    <t>a11291</t>
  </si>
  <si>
    <t>p6770</t>
  </si>
  <si>
    <t>p6771</t>
  </si>
  <si>
    <t>a11292</t>
  </si>
  <si>
    <t>a11293</t>
  </si>
  <si>
    <t>p6772</t>
  </si>
  <si>
    <t>a11294</t>
  </si>
  <si>
    <t>p6773</t>
  </si>
  <si>
    <t>a11295</t>
  </si>
  <si>
    <t>p6774</t>
  </si>
  <si>
    <t>a11296</t>
  </si>
  <si>
    <t>a11297</t>
  </si>
  <si>
    <t>p6775</t>
  </si>
  <si>
    <t>a11298</t>
  </si>
  <si>
    <t>a11299</t>
  </si>
  <si>
    <t>a11300</t>
  </si>
  <si>
    <t>p6776</t>
  </si>
  <si>
    <t>a11301</t>
  </si>
  <si>
    <t>a11302</t>
  </si>
  <si>
    <t>a11303</t>
  </si>
  <si>
    <t>p6777</t>
  </si>
  <si>
    <t>a11304</t>
  </si>
  <si>
    <t>a11305</t>
  </si>
  <si>
    <t>p6778</t>
  </si>
  <si>
    <t>a11306</t>
  </si>
  <si>
    <t>p6779</t>
  </si>
  <si>
    <t>p6780</t>
  </si>
  <si>
    <t>a11307</t>
  </si>
  <si>
    <t>p6781</t>
  </si>
  <si>
    <t>a11308</t>
  </si>
  <si>
    <t>a11309</t>
  </si>
  <si>
    <t>p6782</t>
  </si>
  <si>
    <t>p6783</t>
  </si>
  <si>
    <t>p6784</t>
  </si>
  <si>
    <t>a11310</t>
  </si>
  <si>
    <t>a11311</t>
  </si>
  <si>
    <t>a11312</t>
  </si>
  <si>
    <t>a11313</t>
  </si>
  <si>
    <t>p6785</t>
  </si>
  <si>
    <t>a11314</t>
  </si>
  <si>
    <t>a11315</t>
  </si>
  <si>
    <t>a11316</t>
  </si>
  <si>
    <t>a11317</t>
  </si>
  <si>
    <t>p6786</t>
  </si>
  <si>
    <t>a11318</t>
  </si>
  <si>
    <t>a11319</t>
  </si>
  <si>
    <t>a11320</t>
  </si>
  <si>
    <t>p6787</t>
  </si>
  <si>
    <t>p6788</t>
  </si>
  <si>
    <t>p6789</t>
  </si>
  <si>
    <t>a11321</t>
  </si>
  <si>
    <t>a11322</t>
  </si>
  <si>
    <t>a11323</t>
  </si>
  <si>
    <t>p6790</t>
  </si>
  <si>
    <t>a11324</t>
  </si>
  <si>
    <t>p6791</t>
  </si>
  <si>
    <t>a11325</t>
  </si>
  <si>
    <t>p6792</t>
  </si>
  <si>
    <t>a11326</t>
  </si>
  <si>
    <t>p6793</t>
  </si>
  <si>
    <t>a11327</t>
  </si>
  <si>
    <t>a11328</t>
  </si>
  <si>
    <t>p6794</t>
  </si>
  <si>
    <t>a11329</t>
  </si>
  <si>
    <t>a11330</t>
  </si>
  <si>
    <t>p6795</t>
  </si>
  <si>
    <t>p6796</t>
  </si>
  <si>
    <t>p6797</t>
  </si>
  <si>
    <t>a11331</t>
  </si>
  <si>
    <t>p6798</t>
  </si>
  <si>
    <t>a11332</t>
  </si>
  <si>
    <t>p6799</t>
  </si>
  <si>
    <t>a11333</t>
  </si>
  <si>
    <t>a11334</t>
  </si>
  <si>
    <t>p6800</t>
  </si>
  <si>
    <t>a11335</t>
  </si>
  <si>
    <t>p6801</t>
  </si>
  <si>
    <t>p6802</t>
  </si>
  <si>
    <t>a11336</t>
  </si>
  <si>
    <t>a11337</t>
  </si>
  <si>
    <t>p6803</t>
  </si>
  <si>
    <t>p6804</t>
  </si>
  <si>
    <t>a11338</t>
  </si>
  <si>
    <t>a11339</t>
  </si>
  <si>
    <t>a11340</t>
  </si>
  <si>
    <t>p6805</t>
  </si>
  <si>
    <t>a11341</t>
  </si>
  <si>
    <t>p6806</t>
  </si>
  <si>
    <t>a11342</t>
  </si>
  <si>
    <t>a11343</t>
  </si>
  <si>
    <t>a11344</t>
  </si>
  <si>
    <t>a11345</t>
  </si>
  <si>
    <t>p6807</t>
  </si>
  <si>
    <t>a11346</t>
  </si>
  <si>
    <t>a11347</t>
  </si>
  <si>
    <t>a11348</t>
  </si>
  <si>
    <t>p6808</t>
  </si>
  <si>
    <t>a11349</t>
  </si>
  <si>
    <t>a11350</t>
  </si>
  <si>
    <t>a11351</t>
  </si>
  <si>
    <t>p6809</t>
  </si>
  <si>
    <t>a11352</t>
  </si>
  <si>
    <t>a11353</t>
  </si>
  <si>
    <t>a11354</t>
  </si>
  <si>
    <t>a11355</t>
  </si>
  <si>
    <t>a11356</t>
  </si>
  <si>
    <t>p6810</t>
  </si>
  <si>
    <t>a11357</t>
  </si>
  <si>
    <t>p6811</t>
  </si>
  <si>
    <t>p6812</t>
  </si>
  <si>
    <t>a11358</t>
  </si>
  <si>
    <t>p6813</t>
  </si>
  <si>
    <t>a11359</t>
  </si>
  <si>
    <t>p6814</t>
  </si>
  <si>
    <t>a11360</t>
  </si>
  <si>
    <t>p6815</t>
  </si>
  <si>
    <t>a11361</t>
  </si>
  <si>
    <t>p6816</t>
  </si>
  <si>
    <t>a11362</t>
  </si>
  <si>
    <t>p6817</t>
  </si>
  <si>
    <t>p6818</t>
  </si>
  <si>
    <t>p6819</t>
  </si>
  <si>
    <t>p6820</t>
  </si>
  <si>
    <t>p6821</t>
  </si>
  <si>
    <t>p6822</t>
  </si>
  <si>
    <t>a11363</t>
  </si>
  <si>
    <t>p6823</t>
  </si>
  <si>
    <t>a11364</t>
  </si>
  <si>
    <t>a11365</t>
  </si>
  <si>
    <t>a11366</t>
  </si>
  <si>
    <t>p6824</t>
  </si>
  <si>
    <t>a11367</t>
  </si>
  <si>
    <t>a11368</t>
  </si>
  <si>
    <t>p6825</t>
  </si>
  <si>
    <t>a11369</t>
  </si>
  <si>
    <t>p6826</t>
  </si>
  <si>
    <t>a11370</t>
  </si>
  <si>
    <t>a11371</t>
  </si>
  <si>
    <t>a11372</t>
  </si>
  <si>
    <t>p6827</t>
  </si>
  <si>
    <t>a11373</t>
  </si>
  <si>
    <t>p6828</t>
  </si>
  <si>
    <t>a11374</t>
  </si>
  <si>
    <t>p6829</t>
  </si>
  <si>
    <t>p6830</t>
  </si>
  <si>
    <t>p6831</t>
  </si>
  <si>
    <t>a11375</t>
  </si>
  <si>
    <t>a11376</t>
  </si>
  <si>
    <t>a11377</t>
  </si>
  <si>
    <t>p6832</t>
  </si>
  <si>
    <t>p6833</t>
  </si>
  <si>
    <t>p6834</t>
  </si>
  <si>
    <t>a11378</t>
  </si>
  <si>
    <t>a11379</t>
  </si>
  <si>
    <t>a11380</t>
  </si>
  <si>
    <t>a11381</t>
  </si>
  <si>
    <t>a11382</t>
  </si>
  <si>
    <t>p6835</t>
  </si>
  <si>
    <t>a11383</t>
  </si>
  <si>
    <t>p6836</t>
  </si>
  <si>
    <t>a11384</t>
  </si>
  <si>
    <t>p6837</t>
  </si>
  <si>
    <t>a11385</t>
  </si>
  <si>
    <t>p6838</t>
  </si>
  <si>
    <t>a11386</t>
  </si>
  <si>
    <t>p6839</t>
  </si>
  <si>
    <t>a11387</t>
  </si>
  <si>
    <t>a11388</t>
  </si>
  <si>
    <t>p6840</t>
  </si>
  <si>
    <t>p6841</t>
  </si>
  <si>
    <t>a11389</t>
  </si>
  <si>
    <t>a11390</t>
  </si>
  <si>
    <t>a11391</t>
  </si>
  <si>
    <t>a11392</t>
  </si>
  <si>
    <t>p6842</t>
  </si>
  <si>
    <t>p6843</t>
  </si>
  <si>
    <t>a11393</t>
  </si>
  <si>
    <t>p6844</t>
  </si>
  <si>
    <t>a11394</t>
  </si>
  <si>
    <t>p6845</t>
  </si>
  <si>
    <t>p6846</t>
  </si>
  <si>
    <t>a11395</t>
  </si>
  <si>
    <t>a11396</t>
  </si>
  <si>
    <t>p6847</t>
  </si>
  <si>
    <t>p6848</t>
  </si>
  <si>
    <t>a11397</t>
  </si>
  <si>
    <t>a11398</t>
  </si>
  <si>
    <t>a11399</t>
  </si>
  <si>
    <t>a11400</t>
  </si>
  <si>
    <t>p6849</t>
  </si>
  <si>
    <t>a11401</t>
  </si>
  <si>
    <t>p6850</t>
  </si>
  <si>
    <t>a11402</t>
  </si>
  <si>
    <t>a11403</t>
  </si>
  <si>
    <t>p6851</t>
  </si>
  <si>
    <t>a11404</t>
  </si>
  <si>
    <t>a11405</t>
  </si>
  <si>
    <t>a11406</t>
  </si>
  <si>
    <t>p6852</t>
  </si>
  <si>
    <t>p6853</t>
  </si>
  <si>
    <t>a11407</t>
  </si>
  <si>
    <t>p6854</t>
  </si>
  <si>
    <t>a11408</t>
  </si>
  <si>
    <t>a11409</t>
  </si>
  <si>
    <t>a11410</t>
  </si>
  <si>
    <t>p6855</t>
  </si>
  <si>
    <t>a11411</t>
  </si>
  <si>
    <t>a11412</t>
  </si>
  <si>
    <t>p6856</t>
  </si>
  <si>
    <t>p6857</t>
  </si>
  <si>
    <t>a11413</t>
  </si>
  <si>
    <t>a11414</t>
  </si>
  <si>
    <t>p6858</t>
  </si>
  <si>
    <t>p6859</t>
  </si>
  <si>
    <t>a11415</t>
  </si>
  <si>
    <t>a11416</t>
  </si>
  <si>
    <t>p6860</t>
  </si>
  <si>
    <t>a11417</t>
  </si>
  <si>
    <t>a11418</t>
  </si>
  <si>
    <t>p6861</t>
  </si>
  <si>
    <t>a11419</t>
  </si>
  <si>
    <t>p6862</t>
  </si>
  <si>
    <t>p6863</t>
  </si>
  <si>
    <t>a11420</t>
  </si>
  <si>
    <t>p6864</t>
  </si>
  <si>
    <t>a11421</t>
  </si>
  <si>
    <t>p6865</t>
  </si>
  <si>
    <t>a11422</t>
  </si>
  <si>
    <t>p6866</t>
  </si>
  <si>
    <t>a11423</t>
  </si>
  <si>
    <t>a11424</t>
  </si>
  <si>
    <t>a11425</t>
  </si>
  <si>
    <t>p6867</t>
  </si>
  <si>
    <t>a11426</t>
  </si>
  <si>
    <t>p6868</t>
  </si>
  <si>
    <t>a11427</t>
  </si>
  <si>
    <t>a11428</t>
  </si>
  <si>
    <t>a11429</t>
  </si>
  <si>
    <t>p6869</t>
  </si>
  <si>
    <t>a11430</t>
  </si>
  <si>
    <t>a11431</t>
  </si>
  <si>
    <t>p6870</t>
  </si>
  <si>
    <t>a11432</t>
  </si>
  <si>
    <t>a11433</t>
  </si>
  <si>
    <t>p6871</t>
  </si>
  <si>
    <t>a11434</t>
  </si>
  <si>
    <t>p6872</t>
  </si>
  <si>
    <t>a11435</t>
  </si>
  <si>
    <t>p6873</t>
  </si>
  <si>
    <t>a11436</t>
  </si>
  <si>
    <t>a11437</t>
  </si>
  <si>
    <t>p6874</t>
  </si>
  <si>
    <t>p6875</t>
  </si>
  <si>
    <t>a11438</t>
  </si>
  <si>
    <t>p6876</t>
  </si>
  <si>
    <t>a11439</t>
  </si>
  <si>
    <t>a11440</t>
  </si>
  <si>
    <t>p6877</t>
  </si>
  <si>
    <t>a11441</t>
  </si>
  <si>
    <t>p6878</t>
  </si>
  <si>
    <t>p6879</t>
  </si>
  <si>
    <t>a11442</t>
  </si>
  <si>
    <t>p6880</t>
  </si>
  <si>
    <t>a11443</t>
  </si>
  <si>
    <t>p6881</t>
  </si>
  <si>
    <t>a11444</t>
  </si>
  <si>
    <t>p6882</t>
  </si>
  <si>
    <t>p6883</t>
  </si>
  <si>
    <t>a11445</t>
  </si>
  <si>
    <t>a11446</t>
  </si>
  <si>
    <t>a11447</t>
  </si>
  <si>
    <t>a11448</t>
  </si>
  <si>
    <t>p6884</t>
  </si>
  <si>
    <t>p6885</t>
  </si>
  <si>
    <t>a11449</t>
  </si>
  <si>
    <t>p6886</t>
  </si>
  <si>
    <t>a11450</t>
  </si>
  <si>
    <t>p6887</t>
  </si>
  <si>
    <t>a11451</t>
  </si>
  <si>
    <t>a11452</t>
  </si>
  <si>
    <t>p6888</t>
  </si>
  <si>
    <t>a11453</t>
  </si>
  <si>
    <t>a11454</t>
  </si>
  <si>
    <t>p6889</t>
  </si>
  <si>
    <t>a11455</t>
  </si>
  <si>
    <t>p6890</t>
  </si>
  <si>
    <t>a11456</t>
  </si>
  <si>
    <t>a11457</t>
  </si>
  <si>
    <t>a11458</t>
  </si>
  <si>
    <t>p6891</t>
  </si>
  <si>
    <t>a11459</t>
  </si>
  <si>
    <t>p6892</t>
  </si>
  <si>
    <t>a11460</t>
  </si>
  <si>
    <t>a11461</t>
  </si>
  <si>
    <t>p6893</t>
  </si>
  <si>
    <t>a11462</t>
  </si>
  <si>
    <t>a11463</t>
  </si>
  <si>
    <t>p6894</t>
  </si>
  <si>
    <t>a11464</t>
  </si>
  <si>
    <t>a11465</t>
  </si>
  <si>
    <t>a11466</t>
  </si>
  <si>
    <t>p6895</t>
  </si>
  <si>
    <t>p6896</t>
  </si>
  <si>
    <t>a11467</t>
  </si>
  <si>
    <t>p6897</t>
  </si>
  <si>
    <t>a11468</t>
  </si>
  <si>
    <t>a11469</t>
  </si>
  <si>
    <t>a11470</t>
  </si>
  <si>
    <t>p6898</t>
  </si>
  <si>
    <t>a11471</t>
  </si>
  <si>
    <t>p6899</t>
  </si>
  <si>
    <t>a11472</t>
  </si>
  <si>
    <t>a11473</t>
  </si>
  <si>
    <t>a11474</t>
  </si>
  <si>
    <t>p6900</t>
  </si>
  <si>
    <t>p6901</t>
  </si>
  <si>
    <t>a11475</t>
  </si>
  <si>
    <t>a11476</t>
  </si>
  <si>
    <t>p6902</t>
  </si>
  <si>
    <t>a11477</t>
  </si>
  <si>
    <t>a11478</t>
  </si>
  <si>
    <t>a11479</t>
  </si>
  <si>
    <t>p6903</t>
  </si>
  <si>
    <t>p6904</t>
  </si>
  <si>
    <t>a11480</t>
  </si>
  <si>
    <t>a11481</t>
  </si>
  <si>
    <t>a11482</t>
  </si>
  <si>
    <t>a11483</t>
  </si>
  <si>
    <t>a11484</t>
  </si>
  <si>
    <t>a11485</t>
  </si>
  <si>
    <t>p6905</t>
  </si>
  <si>
    <t>a11486</t>
  </si>
  <si>
    <t>p6906</t>
  </si>
  <si>
    <t>p6907</t>
  </si>
  <si>
    <t>a11487</t>
  </si>
  <si>
    <t>p6908</t>
  </si>
  <si>
    <t>a11488</t>
  </si>
  <si>
    <t>p6909</t>
  </si>
  <si>
    <t>p6910</t>
  </si>
  <si>
    <t>a11489</t>
  </si>
  <si>
    <t>a11490</t>
  </si>
  <si>
    <t>p6911</t>
  </si>
  <si>
    <t>a11491</t>
  </si>
  <si>
    <t>a11492</t>
  </si>
  <si>
    <t>a11493</t>
  </si>
  <si>
    <t>p6912</t>
  </si>
  <si>
    <t>p6913</t>
  </si>
  <si>
    <t>a11494</t>
  </si>
  <si>
    <t>a11495</t>
  </si>
  <si>
    <t>a11496</t>
  </si>
  <si>
    <t>p6914</t>
  </si>
  <si>
    <t>a11497</t>
  </si>
  <si>
    <t>a11498</t>
  </si>
  <si>
    <t>p6915</t>
  </si>
  <si>
    <t>a11499</t>
  </si>
  <si>
    <t>a11500</t>
  </si>
  <si>
    <t>a11501</t>
  </si>
  <si>
    <t>p6916</t>
  </si>
  <si>
    <t>a11502</t>
  </si>
  <si>
    <t>a11503</t>
  </si>
  <si>
    <t>a11504</t>
  </si>
  <si>
    <t>a11505</t>
  </si>
  <si>
    <t>p6917</t>
  </si>
  <si>
    <t>p6918</t>
  </si>
  <si>
    <t>p6919</t>
  </si>
  <si>
    <t>a11506</t>
  </si>
  <si>
    <t>a11507</t>
  </si>
  <si>
    <t>p6920</t>
  </si>
  <si>
    <t>a11508</t>
  </si>
  <si>
    <t>p6921</t>
  </si>
  <si>
    <t>a11509</t>
  </si>
  <si>
    <t>p6922</t>
  </si>
  <si>
    <t>a11510</t>
  </si>
  <si>
    <t>p6923</t>
  </si>
  <si>
    <t>a11511</t>
  </si>
  <si>
    <t>p6924</t>
  </si>
  <si>
    <t>a11512</t>
  </si>
  <si>
    <t>a11513</t>
  </si>
  <si>
    <t>a11514</t>
  </si>
  <si>
    <t>p6925</t>
  </si>
  <si>
    <t>p6926</t>
  </si>
  <si>
    <t>p6927</t>
  </si>
  <si>
    <t>a11515</t>
  </si>
  <si>
    <t>a11516</t>
  </si>
  <si>
    <t>a11517</t>
  </si>
  <si>
    <t>a11518</t>
  </si>
  <si>
    <t>p6928</t>
  </si>
  <si>
    <t>a11519</t>
  </si>
  <si>
    <t>p6929</t>
  </si>
  <si>
    <t>a11520</t>
  </si>
  <si>
    <t>p6930</t>
  </si>
  <si>
    <t>a11521</t>
  </si>
  <si>
    <t>a11522</t>
  </si>
  <si>
    <t>p6931</t>
  </si>
  <si>
    <t>a11523</t>
  </si>
  <si>
    <t>p6932</t>
  </si>
  <si>
    <t>a11524</t>
  </si>
  <si>
    <t>p6933</t>
  </si>
  <si>
    <t>p6934</t>
  </si>
  <si>
    <t>p6935</t>
  </si>
  <si>
    <t>p6936</t>
  </si>
  <si>
    <t>p6937</t>
  </si>
  <si>
    <t>a11525</t>
  </si>
  <si>
    <t>a11526</t>
  </si>
  <si>
    <t>a11527</t>
  </si>
  <si>
    <t>a11528</t>
  </si>
  <si>
    <t>p6938</t>
  </si>
  <si>
    <t>a11529</t>
  </si>
  <si>
    <t>a11530</t>
  </si>
  <si>
    <t>p6939</t>
  </si>
  <si>
    <t>p6940</t>
  </si>
  <si>
    <t>p6941</t>
  </si>
  <si>
    <t>p6942</t>
  </si>
  <si>
    <t>a11531</t>
  </si>
  <si>
    <t>a11532</t>
  </si>
  <si>
    <t>p6943</t>
  </si>
  <si>
    <t>a11533</t>
  </si>
  <si>
    <t>a11534</t>
  </si>
  <si>
    <t>a11535</t>
  </si>
  <si>
    <t>p6944</t>
  </si>
  <si>
    <t>p6945</t>
  </si>
  <si>
    <t>a11536</t>
  </si>
  <si>
    <t>p6946</t>
  </si>
  <si>
    <t>p6947</t>
  </si>
  <si>
    <t>a11537</t>
  </si>
  <si>
    <t>a11538</t>
  </si>
  <si>
    <t>a11539</t>
  </si>
  <si>
    <t>p6948</t>
  </si>
  <si>
    <t>a11540</t>
  </si>
  <si>
    <t>p6949</t>
  </si>
  <si>
    <t>a11541</t>
  </si>
  <si>
    <t>p6950</t>
  </si>
  <si>
    <t>a11542</t>
  </si>
  <si>
    <t>p6951</t>
  </si>
  <si>
    <t>p6952</t>
  </si>
  <si>
    <t>a11543</t>
  </si>
  <si>
    <t>p6953</t>
  </si>
  <si>
    <t>a11544</t>
  </si>
  <si>
    <t>a11545</t>
  </si>
  <si>
    <t>p6954</t>
  </si>
  <si>
    <t>a11546</t>
  </si>
  <si>
    <t>a11547</t>
  </si>
  <si>
    <t>p6955</t>
  </si>
  <si>
    <t>a11548</t>
  </si>
  <si>
    <t>a11549</t>
  </si>
  <si>
    <t>a11550</t>
  </si>
  <si>
    <t>p6956</t>
  </si>
  <si>
    <t>p6957</t>
  </si>
  <si>
    <t>a11551</t>
  </si>
  <si>
    <t>p6958</t>
  </si>
  <si>
    <t>a11552</t>
  </si>
  <si>
    <t>p6959</t>
  </si>
  <si>
    <t>a11553</t>
  </si>
  <si>
    <t>p6960</t>
  </si>
  <si>
    <t>a11554</t>
  </si>
  <si>
    <t>p6961</t>
  </si>
  <si>
    <t>a11555</t>
  </si>
  <si>
    <t>a11556</t>
  </si>
  <si>
    <t>p6962</t>
  </si>
  <si>
    <t>a11557</t>
  </si>
  <si>
    <t>p6963</t>
  </si>
  <si>
    <t>p6964</t>
  </si>
  <si>
    <t>a11558</t>
  </si>
  <si>
    <t>a11559</t>
  </si>
  <si>
    <t>a11560</t>
  </si>
  <si>
    <t>p6965</t>
  </si>
  <si>
    <t>a11561</t>
  </si>
  <si>
    <t>a11562</t>
  </si>
  <si>
    <t>p6966</t>
  </si>
  <si>
    <t>a11563</t>
  </si>
  <si>
    <t>a11564</t>
  </si>
  <si>
    <t>p6967</t>
  </si>
  <si>
    <t>a11565</t>
  </si>
  <si>
    <t>p6968</t>
  </si>
  <si>
    <t>a11566</t>
  </si>
  <si>
    <t>p6969</t>
  </si>
  <si>
    <t>a11567</t>
  </si>
  <si>
    <t>a11568</t>
  </si>
  <si>
    <t>p6970</t>
  </si>
  <si>
    <t>a11569</t>
  </si>
  <si>
    <t>a11570</t>
  </si>
  <si>
    <t>p6971</t>
  </si>
  <si>
    <t>a11571</t>
  </si>
  <si>
    <t>p6972</t>
  </si>
  <si>
    <t>a11572</t>
  </si>
  <si>
    <t>a11573</t>
  </si>
  <si>
    <t>p6973</t>
  </si>
  <si>
    <t>a11574</t>
  </si>
  <si>
    <t>p6974</t>
  </si>
  <si>
    <t>p6975</t>
  </si>
  <si>
    <t>p6976</t>
  </si>
  <si>
    <t>a11575</t>
  </si>
  <si>
    <t>p6977</t>
  </si>
  <si>
    <t>p6978</t>
  </si>
  <si>
    <t>a11576</t>
  </si>
  <si>
    <t>p6979</t>
  </si>
  <si>
    <t>a11577</t>
  </si>
  <si>
    <t>a11578</t>
  </si>
  <si>
    <t>a11579</t>
  </si>
  <si>
    <t>p6980</t>
  </si>
  <si>
    <t>a11580</t>
  </si>
  <si>
    <t>p6981</t>
  </si>
  <si>
    <t>p6982</t>
  </si>
  <si>
    <t>a11581</t>
  </si>
  <si>
    <t>p6983</t>
  </si>
  <si>
    <t>p6984</t>
  </si>
  <si>
    <t>a11582</t>
  </si>
  <si>
    <t>p6985</t>
  </si>
  <si>
    <t>a11583</t>
  </si>
  <si>
    <t>p6986</t>
  </si>
  <si>
    <t>p6987</t>
  </si>
  <si>
    <t>p6988</t>
  </si>
  <si>
    <t>a11584</t>
  </si>
  <si>
    <t>p6989</t>
  </si>
  <si>
    <t>a11585</t>
  </si>
  <si>
    <t>p6990</t>
  </si>
  <si>
    <t>a11586</t>
  </si>
  <si>
    <t>a11587</t>
  </si>
  <si>
    <t>a11588</t>
  </si>
  <si>
    <t>p6991</t>
  </si>
  <si>
    <t>p6992</t>
  </si>
  <si>
    <t>a11589</t>
  </si>
  <si>
    <t>a11590</t>
  </si>
  <si>
    <t>a11591</t>
  </si>
  <si>
    <t>a11592</t>
  </si>
  <si>
    <t>p6993</t>
  </si>
  <si>
    <t>p6994</t>
  </si>
  <si>
    <t>a11593</t>
  </si>
  <si>
    <t>a11594</t>
  </si>
  <si>
    <t>a11595</t>
  </si>
  <si>
    <t>p6995</t>
  </si>
  <si>
    <t>a11596</t>
  </si>
  <si>
    <t>p6996</t>
  </si>
  <si>
    <t>a11597</t>
  </si>
  <si>
    <t>p6997</t>
  </si>
  <si>
    <t>a11598</t>
  </si>
  <si>
    <t>a11599</t>
  </si>
  <si>
    <t>p6998</t>
  </si>
  <si>
    <t>p6999</t>
  </si>
  <si>
    <t>a11600</t>
  </si>
  <si>
    <t>p7000</t>
  </si>
  <si>
    <t>a11601</t>
  </si>
  <si>
    <t>p7001</t>
  </si>
  <si>
    <t>a11602</t>
  </si>
  <si>
    <t>a11603</t>
  </si>
  <si>
    <t>a11604</t>
  </si>
  <si>
    <t>p7002</t>
  </si>
  <si>
    <t>a11605</t>
  </si>
  <si>
    <t>a11606</t>
  </si>
  <si>
    <t>p7003</t>
  </si>
  <si>
    <t>a11607</t>
  </si>
  <si>
    <t>a11608</t>
  </si>
  <si>
    <t>a11609</t>
  </si>
  <si>
    <t>a11610</t>
  </si>
  <si>
    <t>p7004</t>
  </si>
  <si>
    <t>a11611</t>
  </si>
  <si>
    <t>a11612</t>
  </si>
  <si>
    <t>a11613</t>
  </si>
  <si>
    <t>a11614</t>
  </si>
  <si>
    <t>p7005</t>
  </si>
  <si>
    <t>a11615</t>
  </si>
  <si>
    <t>p7006</t>
  </si>
  <si>
    <t>a11616</t>
  </si>
  <si>
    <t>a11617</t>
  </si>
  <si>
    <t>a11618</t>
  </si>
  <si>
    <t>p7007</t>
  </si>
  <si>
    <t>a11619</t>
  </si>
  <si>
    <t>a11620</t>
  </si>
  <si>
    <t>p7008</t>
  </si>
  <si>
    <t>p7009</t>
  </si>
  <si>
    <t>a11621</t>
  </si>
  <si>
    <t>a11622</t>
  </si>
  <si>
    <t>p7010</t>
  </si>
  <si>
    <t>a11623</t>
  </si>
  <si>
    <t>p7011</t>
  </si>
  <si>
    <t>a11624</t>
  </si>
  <si>
    <t>a11625</t>
  </si>
  <si>
    <t>a11626</t>
  </si>
  <si>
    <t>a11627</t>
  </si>
  <si>
    <t>a11628</t>
  </si>
  <si>
    <t>a11629</t>
  </si>
  <si>
    <t>a11630</t>
  </si>
  <si>
    <t>p7012</t>
  </si>
  <si>
    <t>p7013</t>
  </si>
  <si>
    <t>a11631</t>
  </si>
  <si>
    <t>a11632</t>
  </si>
  <si>
    <t>p7014</t>
  </si>
  <si>
    <t>a11633</t>
  </si>
  <si>
    <t>a11634</t>
  </si>
  <si>
    <t>a11635</t>
  </si>
  <si>
    <t>p7015</t>
  </si>
  <si>
    <t>a11636</t>
  </si>
  <si>
    <t>p7016</t>
  </si>
  <si>
    <t>a11637</t>
  </si>
  <si>
    <t>a11638</t>
  </si>
  <si>
    <t>a11639</t>
  </si>
  <si>
    <t>a11640</t>
  </si>
  <si>
    <t>a11641</t>
  </si>
  <si>
    <t>p7017</t>
  </si>
  <si>
    <t>a11642</t>
  </si>
  <si>
    <t>a11643</t>
  </si>
  <si>
    <t>p7018</t>
  </si>
  <si>
    <t>p7019</t>
  </si>
  <si>
    <t>a11644</t>
  </si>
  <si>
    <t>p7020</t>
  </si>
  <si>
    <t>a11645</t>
  </si>
  <si>
    <t>p7021</t>
  </si>
  <si>
    <t>p7022</t>
  </si>
  <si>
    <t>p7023</t>
  </si>
  <si>
    <t>a11646</t>
  </si>
  <si>
    <t>a11647</t>
  </si>
  <si>
    <t>a11648</t>
  </si>
  <si>
    <t>p7024</t>
  </si>
  <si>
    <t>p7025</t>
  </si>
  <si>
    <t>a11649</t>
  </si>
  <si>
    <t>p7026</t>
  </si>
  <si>
    <t>a11650</t>
  </si>
  <si>
    <t>a11651</t>
  </si>
  <si>
    <t>p7027</t>
  </si>
  <si>
    <t>a11652</t>
  </si>
  <si>
    <t>a11653</t>
  </si>
  <si>
    <t>a11654</t>
  </si>
  <si>
    <t>p7028</t>
  </si>
  <si>
    <t>p7029</t>
  </si>
  <si>
    <t>a11655</t>
  </si>
  <si>
    <t>a11656</t>
  </si>
  <si>
    <t>p7030</t>
  </si>
  <si>
    <t>a11657</t>
  </si>
  <si>
    <t>a11658</t>
  </si>
  <si>
    <t>p7031</t>
  </si>
  <si>
    <t>a11659</t>
  </si>
  <si>
    <t>a11660</t>
  </si>
  <si>
    <t>p7032</t>
  </si>
  <si>
    <t>p7033</t>
  </si>
  <si>
    <t>a11661</t>
  </si>
  <si>
    <t>a11662</t>
  </si>
  <si>
    <t>a11663</t>
  </si>
  <si>
    <t>a11664</t>
  </si>
  <si>
    <t>a11665</t>
  </si>
  <si>
    <t>p7034</t>
  </si>
  <si>
    <t>a11666</t>
  </si>
  <si>
    <t>a11667</t>
  </si>
  <si>
    <t>p7035</t>
  </si>
  <si>
    <t>p7036</t>
  </si>
  <si>
    <t>a11668</t>
  </si>
  <si>
    <t>a11669</t>
  </si>
  <si>
    <t>p7037</t>
  </si>
  <si>
    <t>p7038</t>
  </si>
  <si>
    <t>a11670</t>
  </si>
  <si>
    <t>a11671</t>
  </si>
  <si>
    <t>p7039</t>
  </si>
  <si>
    <t>a11672</t>
  </si>
  <si>
    <t>a11673</t>
  </si>
  <si>
    <t>a11674</t>
  </si>
  <si>
    <t>p7040</t>
  </si>
  <si>
    <t>a11675</t>
  </si>
  <si>
    <t>a11676</t>
  </si>
  <si>
    <t>p7041</t>
  </si>
  <si>
    <t>a11677</t>
  </si>
  <si>
    <t>p7042</t>
  </si>
  <si>
    <t>a11678</t>
  </si>
  <si>
    <t>a11679</t>
  </si>
  <si>
    <t>p7043</t>
  </si>
  <si>
    <t>a11680</t>
  </si>
  <si>
    <t>a11681</t>
  </si>
  <si>
    <t>p7044</t>
  </si>
  <si>
    <t>a11682</t>
  </si>
  <si>
    <t>a11683</t>
  </si>
  <si>
    <t>a11684</t>
  </si>
  <si>
    <t>p7045</t>
  </si>
  <si>
    <t>a11685</t>
  </si>
  <si>
    <t>a11686</t>
  </si>
  <si>
    <t>a11687</t>
  </si>
  <si>
    <t>p7046</t>
  </si>
  <si>
    <t>p7047</t>
  </si>
  <si>
    <t>p7048</t>
  </si>
  <si>
    <t>a11688</t>
  </si>
  <si>
    <t>p7049</t>
  </si>
  <si>
    <t>p7050</t>
  </si>
  <si>
    <t>a11689</t>
  </si>
  <si>
    <t>p7051</t>
  </si>
  <si>
    <t>p7052</t>
  </si>
  <si>
    <t>p7053</t>
  </si>
  <si>
    <t>a11690</t>
  </si>
  <si>
    <t>a11691</t>
  </si>
  <si>
    <t>a11692</t>
  </si>
  <si>
    <t>a11693</t>
  </si>
  <si>
    <t>p7054</t>
  </si>
  <si>
    <t>p7055</t>
  </si>
  <si>
    <t>a11694</t>
  </si>
  <si>
    <t>a11695</t>
  </si>
  <si>
    <t>p7056</t>
  </si>
  <si>
    <t>a11696</t>
  </si>
  <si>
    <t>p7057</t>
  </si>
  <si>
    <t>a11697</t>
  </si>
  <si>
    <t>a11698</t>
  </si>
  <si>
    <t>p7058</t>
  </si>
  <si>
    <t>a11699</t>
  </si>
  <si>
    <t>a11700</t>
  </si>
  <si>
    <t>p7059</t>
  </si>
  <si>
    <t>a11701</t>
  </si>
  <si>
    <t>a11702</t>
  </si>
  <si>
    <t>p7060</t>
  </si>
  <si>
    <t>p7061</t>
  </si>
  <si>
    <t>p7062</t>
  </si>
  <si>
    <t>a11703</t>
  </si>
  <si>
    <t>p7063</t>
  </si>
  <si>
    <t>a11704</t>
  </si>
  <si>
    <t>a11705</t>
  </si>
  <si>
    <t>p7064</t>
  </si>
  <si>
    <t>a11706</t>
  </si>
  <si>
    <t>p7065</t>
  </si>
  <si>
    <t>p7066</t>
  </si>
  <si>
    <t>a11707</t>
  </si>
  <si>
    <t>a11708</t>
  </si>
  <si>
    <t>p7067</t>
  </si>
  <si>
    <t>p7068</t>
  </si>
  <si>
    <t>p7069</t>
  </si>
  <si>
    <t>a11709</t>
  </si>
  <si>
    <t>p7070</t>
  </si>
  <si>
    <t>p7071</t>
  </si>
  <si>
    <t>a11710</t>
  </si>
  <si>
    <t>a11711</t>
  </si>
  <si>
    <t>p7072</t>
  </si>
  <si>
    <t>p7073</t>
  </si>
  <si>
    <t>a11712</t>
  </si>
  <si>
    <t>a11713</t>
  </si>
  <si>
    <t>p7074</t>
  </si>
  <si>
    <t>p7075</t>
  </si>
  <si>
    <t>a11714</t>
  </si>
  <si>
    <t>p7076</t>
  </si>
  <si>
    <t>a11715</t>
  </si>
  <si>
    <t>a11716</t>
  </si>
  <si>
    <t>a11717</t>
  </si>
  <si>
    <t>p7077</t>
  </si>
  <si>
    <t>p7078</t>
  </si>
  <si>
    <t>a11718</t>
  </si>
  <si>
    <t>a11719</t>
  </si>
  <si>
    <t>a11720</t>
  </si>
  <si>
    <t>p7079</t>
  </si>
  <si>
    <t>p7080</t>
  </si>
  <si>
    <t>a11721</t>
  </si>
  <si>
    <t>p7081</t>
  </si>
  <si>
    <t>p7082</t>
  </si>
  <si>
    <t>p7083</t>
  </si>
  <si>
    <t>a11722</t>
  </si>
  <si>
    <t>a11723</t>
  </si>
  <si>
    <t>p7084</t>
  </si>
  <si>
    <t>a11724</t>
  </si>
  <si>
    <t>a11725</t>
  </si>
  <si>
    <t>p7085</t>
  </si>
  <si>
    <t>a11726</t>
  </si>
  <si>
    <t>p7086</t>
  </si>
  <si>
    <t>p7087</t>
  </si>
  <si>
    <t>p7088</t>
  </si>
  <si>
    <t>p7089</t>
  </si>
  <si>
    <t>p7090</t>
  </si>
  <si>
    <t>a11727</t>
  </si>
  <si>
    <t>a11728</t>
  </si>
  <si>
    <t>a11729</t>
  </si>
  <si>
    <t>a11730</t>
  </si>
  <si>
    <t>p7091</t>
  </si>
  <si>
    <t>p7092</t>
  </si>
  <si>
    <t>a11731</t>
  </si>
  <si>
    <t>a11732</t>
  </si>
  <si>
    <t>p7093</t>
  </si>
  <si>
    <t>a11733</t>
  </si>
  <si>
    <t>a11734</t>
  </si>
  <si>
    <t>p7094</t>
  </si>
  <si>
    <t>a11735</t>
  </si>
  <si>
    <t>a11736</t>
  </si>
  <si>
    <t>p7095</t>
  </si>
  <si>
    <t>p7096</t>
  </si>
  <si>
    <t>p7097</t>
  </si>
  <si>
    <t>a11737</t>
  </si>
  <si>
    <t>p7098</t>
  </si>
  <si>
    <t>a11738</t>
  </si>
  <si>
    <t>p7099</t>
  </si>
  <si>
    <t>a11739</t>
  </si>
  <si>
    <t>p7100</t>
  </si>
  <si>
    <t>a11740</t>
  </si>
  <si>
    <t>a11741</t>
  </si>
  <si>
    <t>p7101</t>
  </si>
  <si>
    <t>a11742</t>
  </si>
  <si>
    <t>a11743</t>
  </si>
  <si>
    <t>p7102</t>
  </si>
  <si>
    <t>a11744</t>
  </si>
  <si>
    <t>a11745</t>
  </si>
  <si>
    <t>a11746</t>
  </si>
  <si>
    <t>p7103</t>
  </si>
  <si>
    <t>a11747</t>
  </si>
  <si>
    <t>a11748</t>
  </si>
  <si>
    <t>p7104</t>
  </si>
  <si>
    <t>a11749</t>
  </si>
  <si>
    <t>a11750</t>
  </si>
  <si>
    <t>a11751</t>
  </si>
  <si>
    <t>a11752</t>
  </si>
  <si>
    <t>a11753</t>
  </si>
  <si>
    <t>p7105</t>
  </si>
  <si>
    <t>a11754</t>
  </si>
  <si>
    <t>a11755</t>
  </si>
  <si>
    <t>a11756</t>
  </si>
  <si>
    <t>a11757</t>
  </si>
  <si>
    <t>p7106</t>
  </si>
  <si>
    <t>a11758</t>
  </si>
  <si>
    <t>p7107</t>
  </si>
  <si>
    <t>a11759</t>
  </si>
  <si>
    <t>a11760</t>
  </si>
  <si>
    <t>p7108</t>
  </si>
  <si>
    <t>p7109</t>
  </si>
  <si>
    <t>a11761</t>
  </si>
  <si>
    <t>a11762</t>
  </si>
  <si>
    <t>p7110</t>
  </si>
  <si>
    <t>a11763</t>
  </si>
  <si>
    <t>p7111</t>
  </si>
  <si>
    <t>a11764</t>
  </si>
  <si>
    <t>p7112</t>
  </si>
  <si>
    <t>a11765</t>
  </si>
  <si>
    <t>p7113</t>
  </si>
  <si>
    <t>a11766</t>
  </si>
  <si>
    <t>a11767</t>
  </si>
  <si>
    <t>p7114</t>
  </si>
  <si>
    <t>a11768</t>
  </si>
  <si>
    <t>a11769</t>
  </si>
  <si>
    <t>p7115</t>
  </si>
  <si>
    <t>a11770</t>
  </si>
  <si>
    <t>a11771</t>
  </si>
  <si>
    <t>p7116</t>
  </si>
  <si>
    <t>p7117</t>
  </si>
  <si>
    <t>a11772</t>
  </si>
  <si>
    <t>p7118</t>
  </si>
  <si>
    <t>p7119</t>
  </si>
  <si>
    <t>p7120</t>
  </si>
  <si>
    <t>a11773</t>
  </si>
  <si>
    <t>p7121</t>
  </si>
  <si>
    <t>p7122</t>
  </si>
  <si>
    <t>a11774</t>
  </si>
  <si>
    <t>p7123</t>
  </si>
  <si>
    <t>p7124</t>
  </si>
  <si>
    <t>p7125</t>
  </si>
  <si>
    <t>a11775</t>
  </si>
  <si>
    <t>a11776</t>
  </si>
  <si>
    <t>a11777</t>
  </si>
  <si>
    <t>a11778</t>
  </si>
  <si>
    <t>p7126</t>
  </si>
  <si>
    <t>a11779</t>
  </si>
  <si>
    <t>a11780</t>
  </si>
  <si>
    <t>a11781</t>
  </si>
  <si>
    <t>p7127</t>
  </si>
  <si>
    <t>a11782</t>
  </si>
  <si>
    <t>a11783</t>
  </si>
  <si>
    <t>a11784</t>
  </si>
  <si>
    <t>a11785</t>
  </si>
  <si>
    <t>p7128</t>
  </si>
  <si>
    <t>p7129</t>
  </si>
  <si>
    <t>p7130</t>
  </si>
  <si>
    <t>a11786</t>
  </si>
  <si>
    <t>a11787</t>
  </si>
  <si>
    <t>p7131</t>
  </si>
  <si>
    <t>p7132</t>
  </si>
  <si>
    <t>a11788</t>
  </si>
  <si>
    <t>a11789</t>
  </si>
  <si>
    <t>p7133</t>
  </si>
  <si>
    <t>p7134</t>
  </si>
  <si>
    <t>a11790</t>
  </si>
  <si>
    <t>a11791</t>
  </si>
  <si>
    <t>a11792</t>
  </si>
  <si>
    <t>p7135</t>
  </si>
  <si>
    <t>p7136</t>
  </si>
  <si>
    <t>p7137</t>
  </si>
  <si>
    <t>p7138</t>
  </si>
  <si>
    <t>p7139</t>
  </si>
  <si>
    <t>p7140</t>
  </si>
  <si>
    <t>a11793</t>
  </si>
  <si>
    <t>p7141</t>
  </si>
  <si>
    <t>a11794</t>
  </si>
  <si>
    <t>p7142</t>
  </si>
  <si>
    <t>a11795</t>
  </si>
  <si>
    <t>a11796</t>
  </si>
  <si>
    <t>a11797</t>
  </si>
  <si>
    <t>p7143</t>
  </si>
  <si>
    <t>p7144</t>
  </si>
  <si>
    <t>a11798</t>
  </si>
  <si>
    <t>a11799</t>
  </si>
  <si>
    <t>p7145</t>
  </si>
  <si>
    <t>a11800</t>
  </si>
  <si>
    <t>a11801</t>
  </si>
  <si>
    <t>a11802</t>
  </si>
  <si>
    <t>a11803</t>
  </si>
  <si>
    <t>a11804</t>
  </si>
  <si>
    <t>p7146</t>
  </si>
  <si>
    <t>a11805</t>
  </si>
  <si>
    <t>a11806</t>
  </si>
  <si>
    <t>p7147</t>
  </si>
  <si>
    <t>a11807</t>
  </si>
  <si>
    <t>a11808</t>
  </si>
  <si>
    <t>a11809</t>
  </si>
  <si>
    <t>p7148</t>
  </si>
  <si>
    <t>a11810</t>
  </si>
  <si>
    <t>p7149</t>
  </si>
  <si>
    <t>a11811</t>
  </si>
  <si>
    <t>p7150</t>
  </si>
  <si>
    <t>a11812</t>
  </si>
  <si>
    <t>p7151</t>
  </si>
  <si>
    <t>p7152</t>
  </si>
  <si>
    <t>a11813</t>
  </si>
  <si>
    <t>p7153</t>
  </si>
  <si>
    <t>a11814</t>
  </si>
  <si>
    <t>a11815</t>
  </si>
  <si>
    <t>p7154</t>
  </si>
  <si>
    <t>a11816</t>
  </si>
  <si>
    <t>p7155</t>
  </si>
  <si>
    <t>a11817</t>
  </si>
  <si>
    <t>p7156</t>
  </si>
  <si>
    <t>a11818</t>
  </si>
  <si>
    <t>a11819</t>
  </si>
  <si>
    <t>a11820</t>
  </si>
  <si>
    <t>a11821</t>
  </si>
  <si>
    <t>a11822</t>
  </si>
  <si>
    <t>a11823</t>
  </si>
  <si>
    <t>p7157</t>
  </si>
  <si>
    <t>p7158</t>
  </si>
  <si>
    <t>a11824</t>
  </si>
  <si>
    <t>p7159</t>
  </si>
  <si>
    <t>p7160</t>
  </si>
  <si>
    <t>p7161</t>
  </si>
  <si>
    <t>p7162</t>
  </si>
  <si>
    <t>a11825</t>
  </si>
  <si>
    <t>p7163</t>
  </si>
  <si>
    <t>a11826</t>
  </si>
  <si>
    <t>a11827</t>
  </si>
  <si>
    <t>p7164</t>
  </si>
  <si>
    <t>p7165</t>
  </si>
  <si>
    <t>p7166</t>
  </si>
  <si>
    <t>a11828</t>
  </si>
  <si>
    <t>a11829</t>
  </si>
  <si>
    <t>p7167</t>
  </si>
  <si>
    <t>p7168</t>
  </si>
  <si>
    <t>a11830</t>
  </si>
  <si>
    <t>p7169</t>
  </si>
  <si>
    <t>p7170</t>
  </si>
  <si>
    <t>a11831</t>
  </si>
  <si>
    <t>a11832</t>
  </si>
  <si>
    <t>a11833</t>
  </si>
  <si>
    <t>p7171</t>
  </si>
  <si>
    <t>p7172</t>
  </si>
  <si>
    <t>a11834</t>
  </si>
  <si>
    <t>p7173</t>
  </si>
  <si>
    <t>a11835</t>
  </si>
  <si>
    <t>a11836</t>
  </si>
  <si>
    <t>a11837</t>
  </si>
  <si>
    <t>a11838</t>
  </si>
  <si>
    <t>p7174</t>
  </si>
  <si>
    <t>a11839</t>
  </si>
  <si>
    <t>a11840</t>
  </si>
  <si>
    <t>a11841</t>
  </si>
  <si>
    <t>p7175</t>
  </si>
  <si>
    <t>p7176</t>
  </si>
  <si>
    <t>a11842</t>
  </si>
  <si>
    <t>a11843</t>
  </si>
  <si>
    <t>p7177</t>
  </si>
  <si>
    <t>p7178</t>
  </si>
  <si>
    <t>a11844</t>
  </si>
  <si>
    <t>a11845</t>
  </si>
  <si>
    <t>p7179</t>
  </si>
  <si>
    <t>a11846</t>
  </si>
  <si>
    <t>p7180</t>
  </si>
  <si>
    <t>p7181</t>
  </si>
  <si>
    <t>a11847</t>
  </si>
  <si>
    <t>p7182</t>
  </si>
  <si>
    <t>p7183</t>
  </si>
  <si>
    <t>p7184</t>
  </si>
  <si>
    <t>a11848</t>
  </si>
  <si>
    <t>a11849</t>
  </si>
  <si>
    <t>a11850</t>
  </si>
  <si>
    <t>p7185</t>
  </si>
  <si>
    <t>p7186</t>
  </si>
  <si>
    <t>p7187</t>
  </si>
  <si>
    <t>p7188</t>
  </si>
  <si>
    <t>a11851</t>
  </si>
  <si>
    <t>p7189</t>
  </si>
  <si>
    <t>p7190</t>
  </si>
  <si>
    <t>p7191</t>
  </si>
  <si>
    <t>p7192</t>
  </si>
  <si>
    <t>a11852</t>
  </si>
  <si>
    <t>a11853</t>
  </si>
  <si>
    <t>p7193</t>
  </si>
  <si>
    <t>p7194</t>
  </si>
  <si>
    <t>p7195</t>
  </si>
  <si>
    <t>p7196</t>
  </si>
  <si>
    <t>p7197</t>
  </si>
  <si>
    <t>p7198</t>
  </si>
  <si>
    <t>a11854</t>
  </si>
  <si>
    <t>a11855</t>
  </si>
  <si>
    <t>a11856</t>
  </si>
  <si>
    <t>a11857</t>
  </si>
  <si>
    <t>a11858</t>
  </si>
  <si>
    <t>a11859</t>
  </si>
  <si>
    <t>a11860</t>
  </si>
  <si>
    <t>a11861</t>
  </si>
  <si>
    <t>p7199</t>
  </si>
  <si>
    <t>p7200</t>
  </si>
  <si>
    <t>a11862</t>
  </si>
  <si>
    <t>a11863</t>
  </si>
  <si>
    <t>p7201</t>
  </si>
  <si>
    <t>p7202</t>
  </si>
  <si>
    <t>p7203</t>
  </si>
  <si>
    <t>a11864</t>
  </si>
  <si>
    <t>a11865</t>
  </si>
  <si>
    <t>a11866</t>
  </si>
  <si>
    <t>p7204</t>
  </si>
  <si>
    <t>a11867</t>
  </si>
  <si>
    <t>a11868</t>
  </si>
  <si>
    <t>a11869</t>
  </si>
  <si>
    <t>a11870</t>
  </si>
  <si>
    <t>a11871</t>
  </si>
  <si>
    <t>a11872</t>
  </si>
  <si>
    <t>p7205</t>
  </si>
  <si>
    <t>p7206</t>
  </si>
  <si>
    <t>p7207</t>
  </si>
  <si>
    <t>p7208</t>
  </si>
  <si>
    <t>a11873</t>
  </si>
  <si>
    <t>p7209</t>
  </si>
  <si>
    <t>p7210</t>
  </si>
  <si>
    <t>p7211</t>
  </si>
  <si>
    <t>a11874</t>
  </si>
  <si>
    <t>p7212</t>
  </si>
  <si>
    <t>p7213</t>
  </si>
  <si>
    <t>a11875</t>
  </si>
  <si>
    <t>a11876</t>
  </si>
  <si>
    <t>a11877</t>
  </si>
  <si>
    <t>p7214</t>
  </si>
  <si>
    <t>a11878</t>
  </si>
  <si>
    <t>p7215</t>
  </si>
  <si>
    <t>p7216</t>
  </si>
  <si>
    <t>a11879</t>
  </si>
  <si>
    <t>a11880</t>
  </si>
  <si>
    <t>a11881</t>
  </si>
  <si>
    <t>p7217</t>
  </si>
  <si>
    <t>a11882</t>
  </si>
  <si>
    <t>a11883</t>
  </si>
  <si>
    <t>a11884</t>
  </si>
  <si>
    <t>a11885</t>
  </si>
  <si>
    <t>p7218</t>
  </si>
  <si>
    <t>a11886</t>
  </si>
  <si>
    <t>p7219</t>
  </si>
  <si>
    <t>p7220</t>
  </si>
  <si>
    <t>p7221</t>
  </si>
  <si>
    <t>a11887</t>
  </si>
  <si>
    <t>p7222</t>
  </si>
  <si>
    <t>p7223</t>
  </si>
  <si>
    <t>a11888</t>
  </si>
  <si>
    <t>p7224</t>
  </si>
  <si>
    <t>a11889</t>
  </si>
  <si>
    <t>p7225</t>
  </si>
  <si>
    <t>a11890</t>
  </si>
  <si>
    <t>p7226</t>
  </si>
  <si>
    <t>a11891</t>
  </si>
  <si>
    <t>p7227</t>
  </si>
  <si>
    <t>a11892</t>
  </si>
  <si>
    <t>p7228</t>
  </si>
  <si>
    <t>p7229</t>
  </si>
  <si>
    <t>p7230</t>
  </si>
  <si>
    <t>p7231</t>
  </si>
  <si>
    <t>a11893</t>
  </si>
  <si>
    <t>a11894</t>
  </si>
  <si>
    <t>p7232</t>
  </si>
  <si>
    <t>a11895</t>
  </si>
  <si>
    <t>a11896</t>
  </si>
  <si>
    <t>a11897</t>
  </si>
  <si>
    <t>a11898</t>
  </si>
  <si>
    <t>p7233</t>
  </si>
  <si>
    <t>p7234</t>
  </si>
  <si>
    <t>a11899</t>
  </si>
  <si>
    <t>a11900</t>
  </si>
  <si>
    <t>p7235</t>
  </si>
  <si>
    <t>a11901</t>
  </si>
  <si>
    <t>p7236</t>
  </si>
  <si>
    <t>a11902</t>
  </si>
  <si>
    <t>a11903</t>
  </si>
  <si>
    <t>p7237</t>
  </si>
  <si>
    <t>a11904</t>
  </si>
  <si>
    <t>p7238</t>
  </si>
  <si>
    <t>a11905</t>
  </si>
  <si>
    <t>p7239</t>
  </si>
  <si>
    <t>p7240</t>
  </si>
  <si>
    <t>a11906</t>
  </si>
  <si>
    <t>p7241</t>
  </si>
  <si>
    <t>a11907</t>
  </si>
  <si>
    <t>p7242</t>
  </si>
  <si>
    <t>a11908</t>
  </si>
  <si>
    <t>a11909</t>
  </si>
  <si>
    <t>a11910</t>
  </si>
  <si>
    <t>p7243</t>
  </si>
  <si>
    <t>p7244</t>
  </si>
  <si>
    <t>a11911</t>
  </si>
  <si>
    <t>p7245</t>
  </si>
  <si>
    <t>p7246</t>
  </si>
  <si>
    <t>p7247</t>
  </si>
  <si>
    <t>p7248</t>
  </si>
  <si>
    <t>p7249</t>
  </si>
  <si>
    <t>p7250</t>
  </si>
  <si>
    <t>p7251</t>
  </si>
  <si>
    <t>a11912</t>
  </si>
  <si>
    <t>a11913</t>
  </si>
  <si>
    <t>p7252</t>
  </si>
  <si>
    <t>a11914</t>
  </si>
  <si>
    <t>p7253</t>
  </si>
  <si>
    <t>p7254</t>
  </si>
  <si>
    <t>a11915</t>
  </si>
  <si>
    <t>a11916</t>
  </si>
  <si>
    <t>p7255</t>
  </si>
  <si>
    <t>p7256</t>
  </si>
  <si>
    <t>p7257</t>
  </si>
  <si>
    <t>a11917</t>
  </si>
  <si>
    <t>p7258</t>
  </si>
  <si>
    <t>a11918</t>
  </si>
  <si>
    <t>p7259</t>
  </si>
  <si>
    <t>a11919</t>
  </si>
  <si>
    <t>a11920</t>
  </si>
  <si>
    <t>a11921</t>
  </si>
  <si>
    <t>p7260</t>
  </si>
  <si>
    <t>a11922</t>
  </si>
  <si>
    <t>p7261</t>
  </si>
  <si>
    <t>p7262</t>
  </si>
  <si>
    <t>p7263</t>
  </si>
  <si>
    <t>a11923</t>
  </si>
  <si>
    <t>a11924</t>
  </si>
  <si>
    <t>p7264</t>
  </si>
  <si>
    <t>p7265</t>
  </si>
  <si>
    <t>a11925</t>
  </si>
  <si>
    <t>a11926</t>
  </si>
  <si>
    <t>p7266</t>
  </si>
  <si>
    <t>a11927</t>
  </si>
  <si>
    <t>p7267</t>
  </si>
  <si>
    <t>a11928</t>
  </si>
  <si>
    <t>a11929</t>
  </si>
  <si>
    <t>a11930</t>
  </si>
  <si>
    <t>p7268</t>
  </si>
  <si>
    <t>a11931</t>
  </si>
  <si>
    <t>a11932</t>
  </si>
  <si>
    <t>p7269</t>
  </si>
  <si>
    <t>a11933</t>
  </si>
  <si>
    <t>p7270</t>
  </si>
  <si>
    <t>a11934</t>
  </si>
  <si>
    <t>p7271</t>
  </si>
  <si>
    <t>p7272</t>
  </si>
  <si>
    <t>a11935</t>
  </si>
  <si>
    <t>a11936</t>
  </si>
  <si>
    <t>p7273</t>
  </si>
  <si>
    <t>a11937</t>
  </si>
  <si>
    <t>p7274</t>
  </si>
  <si>
    <t>p7275</t>
  </si>
  <si>
    <t>a11938</t>
  </si>
  <si>
    <t>a11939</t>
  </si>
  <si>
    <t>a11940</t>
  </si>
  <si>
    <t>p7276</t>
  </si>
  <si>
    <t>a11941</t>
  </si>
  <si>
    <t>p7277</t>
  </si>
  <si>
    <t>a11942</t>
  </si>
  <si>
    <t>p7278</t>
  </si>
  <si>
    <t>p7279</t>
  </si>
  <si>
    <t>a11943</t>
  </si>
  <si>
    <t>a11944</t>
  </si>
  <si>
    <t>p7280</t>
  </si>
  <si>
    <t>a11945</t>
  </si>
  <si>
    <t>p7281</t>
  </si>
  <si>
    <t>a11946</t>
  </si>
  <si>
    <t>a11947</t>
  </si>
  <si>
    <t>a11948</t>
  </si>
  <si>
    <t>p7282</t>
  </si>
  <si>
    <t>a11949</t>
  </si>
  <si>
    <t>a11950</t>
  </si>
  <si>
    <t>a11951</t>
  </si>
  <si>
    <t>a11952</t>
  </si>
  <si>
    <t>p7283</t>
  </si>
  <si>
    <t>a11953</t>
  </si>
  <si>
    <t>a11954</t>
  </si>
  <si>
    <t>a11955</t>
  </si>
  <si>
    <t>p7284</t>
  </si>
  <si>
    <t>p7285</t>
  </si>
  <si>
    <t>a11956</t>
  </si>
  <si>
    <t>p7286</t>
  </si>
  <si>
    <t>a11957</t>
  </si>
  <si>
    <t>p7287</t>
  </si>
  <si>
    <t>a11958</t>
  </si>
  <si>
    <t>a11959</t>
  </si>
  <si>
    <t>p7288</t>
  </si>
  <si>
    <t>p7289</t>
  </si>
  <si>
    <t>p7290</t>
  </si>
  <si>
    <t>a11960</t>
  </si>
  <si>
    <t>a11961</t>
  </si>
  <si>
    <t>p7291</t>
  </si>
  <si>
    <t>a11962</t>
  </si>
  <si>
    <t>a11963</t>
  </si>
  <si>
    <t>a11964</t>
  </si>
  <si>
    <t>a11965</t>
  </si>
  <si>
    <t>a11966</t>
  </si>
  <si>
    <t>p7292</t>
  </si>
  <si>
    <t>a11967</t>
  </si>
  <si>
    <t>p7293</t>
  </si>
  <si>
    <t>p7294</t>
  </si>
  <si>
    <t>a11968</t>
  </si>
  <si>
    <t>p7295</t>
  </si>
  <si>
    <t>p7296</t>
  </si>
  <si>
    <t>a11969</t>
  </si>
  <si>
    <t>a11970</t>
  </si>
  <si>
    <t>p7297</t>
  </si>
  <si>
    <t>p7298</t>
  </si>
  <si>
    <t>p7299</t>
  </si>
  <si>
    <t>p7300</t>
  </si>
  <si>
    <t>a11971</t>
  </si>
  <si>
    <t>p7301</t>
  </si>
  <si>
    <t>a11972</t>
  </si>
  <si>
    <t>p7302</t>
  </si>
  <si>
    <t>p7303</t>
  </si>
  <si>
    <t>a11973</t>
  </si>
  <si>
    <t>a11974</t>
  </si>
  <si>
    <t>a11975</t>
  </si>
  <si>
    <t>p7304</t>
  </si>
  <si>
    <t>a11976</t>
  </si>
  <si>
    <t>a11977</t>
  </si>
  <si>
    <t>a11978</t>
  </si>
  <si>
    <t>p7305</t>
  </si>
  <si>
    <t>a11979</t>
  </si>
  <si>
    <t>p7306</t>
  </si>
  <si>
    <t>a11980</t>
  </si>
  <si>
    <t>p7307</t>
  </si>
  <si>
    <t>a11981</t>
  </si>
  <si>
    <t>p7308</t>
  </si>
  <si>
    <t>p7309</t>
  </si>
  <si>
    <t>a11982</t>
  </si>
  <si>
    <t>p7310</t>
  </si>
  <si>
    <t>p7311</t>
  </si>
  <si>
    <t>a11983</t>
  </si>
  <si>
    <t>p7312</t>
  </si>
  <si>
    <t>p7313</t>
  </si>
  <si>
    <t>a11984</t>
  </si>
  <si>
    <t>p7314</t>
  </si>
  <si>
    <t>a11985</t>
  </si>
  <si>
    <t>p7315</t>
  </si>
  <si>
    <t>p7316</t>
  </si>
  <si>
    <t>a11986</t>
  </si>
  <si>
    <t>a11987</t>
  </si>
  <si>
    <t>a11988</t>
  </si>
  <si>
    <t>a11989</t>
  </si>
  <si>
    <t>a11990</t>
  </si>
  <si>
    <t>p7317</t>
  </si>
  <si>
    <t>a11991</t>
  </si>
  <si>
    <t>p7318</t>
  </si>
  <si>
    <t>a11992</t>
  </si>
  <si>
    <t>p7319</t>
  </si>
  <si>
    <t>a11993</t>
  </si>
  <si>
    <t>p7320</t>
  </si>
  <si>
    <t>a11994</t>
  </si>
  <si>
    <t>p7321</t>
  </si>
  <si>
    <t>p7322</t>
  </si>
  <si>
    <t>p7323</t>
  </si>
  <si>
    <t>a11995</t>
  </si>
  <si>
    <t>p7324</t>
  </si>
  <si>
    <t>p7325</t>
  </si>
  <si>
    <t>a11996</t>
  </si>
  <si>
    <t>p7326</t>
  </si>
  <si>
    <t>p7327</t>
  </si>
  <si>
    <t>p7328</t>
  </si>
  <si>
    <t>p7329</t>
  </si>
  <si>
    <t>a11997</t>
  </si>
  <si>
    <t>a11998</t>
  </si>
  <si>
    <t>p7330</t>
  </si>
  <si>
    <t>p7331</t>
  </si>
  <si>
    <t>a11999</t>
  </si>
  <si>
    <t>p7332</t>
  </si>
  <si>
    <t>p7333</t>
  </si>
  <si>
    <t>p7334</t>
  </si>
  <si>
    <t>p7335</t>
  </si>
  <si>
    <t>a12000</t>
  </si>
  <si>
    <t>a12001</t>
  </si>
  <si>
    <t>p7336</t>
  </si>
  <si>
    <t>a12002</t>
  </si>
  <si>
    <t>p7337</t>
  </si>
  <si>
    <t>p7338</t>
  </si>
  <si>
    <t>a12003</t>
  </si>
  <si>
    <t>a12004</t>
  </si>
  <si>
    <t>p7339</t>
  </si>
  <si>
    <t>a12005</t>
  </si>
  <si>
    <t>a12006</t>
  </si>
  <si>
    <t>a12007</t>
  </si>
  <si>
    <t>a12008</t>
  </si>
  <si>
    <t>p7340</t>
  </si>
  <si>
    <t>a12009</t>
  </si>
  <si>
    <t>p7341</t>
  </si>
  <si>
    <t>a12010</t>
  </si>
  <si>
    <t>a12011</t>
  </si>
  <si>
    <t>p7342</t>
  </si>
  <si>
    <t>a12012</t>
  </si>
  <si>
    <t>p7343</t>
  </si>
  <si>
    <t>a12013</t>
  </si>
  <si>
    <t>a12014</t>
  </si>
  <si>
    <t>p7344</t>
  </si>
  <si>
    <t>a12015</t>
  </si>
  <si>
    <t>p7345</t>
  </si>
  <si>
    <t>p7346</t>
  </si>
  <si>
    <t>a12016</t>
  </si>
  <si>
    <t>p7347</t>
  </si>
  <si>
    <t>a12017</t>
  </si>
  <si>
    <t>p7348</t>
  </si>
  <si>
    <t>a12018</t>
  </si>
  <si>
    <t>p7349</t>
  </si>
  <si>
    <t>p7350</t>
  </si>
  <si>
    <t>p7351</t>
  </si>
  <si>
    <t>a12019</t>
  </si>
  <si>
    <t>p7352</t>
  </si>
  <si>
    <t>p7353</t>
  </si>
  <si>
    <t>a12020</t>
  </si>
  <si>
    <t>p7354</t>
  </si>
  <si>
    <t>p7355</t>
  </si>
  <si>
    <t>a12021</t>
  </si>
  <si>
    <t>a12022</t>
  </si>
  <si>
    <t>a12023</t>
  </si>
  <si>
    <t>p7356</t>
  </si>
  <si>
    <t>p7357</t>
  </si>
  <si>
    <t>a12024</t>
  </si>
  <si>
    <t>a12025</t>
  </si>
  <si>
    <t>p7358</t>
  </si>
  <si>
    <t>p7359</t>
  </si>
  <si>
    <t>a12026</t>
  </si>
  <si>
    <t>p7360</t>
  </si>
  <si>
    <t>p7361</t>
  </si>
  <si>
    <t>p7362</t>
  </si>
  <si>
    <t>a12027</t>
  </si>
  <si>
    <t>a12028</t>
  </si>
  <si>
    <t>p7363</t>
  </si>
  <si>
    <t>p7364</t>
  </si>
  <si>
    <t>p7365</t>
  </si>
  <si>
    <t>a12029</t>
  </si>
  <si>
    <t>p7366</t>
  </si>
  <si>
    <t>p7367</t>
  </si>
  <si>
    <t>a12030</t>
  </si>
  <si>
    <t>p7368</t>
  </si>
  <si>
    <t>p7369</t>
  </si>
  <si>
    <t>a12031</t>
  </si>
  <si>
    <t>a12032</t>
  </si>
  <si>
    <t>p7370</t>
  </si>
  <si>
    <t>p7371</t>
  </si>
  <si>
    <t>p7372</t>
  </si>
  <si>
    <t>p7373</t>
  </si>
  <si>
    <t>a12033</t>
  </si>
  <si>
    <t>p7374</t>
  </si>
  <si>
    <t>a12034</t>
  </si>
  <si>
    <t>p7375</t>
  </si>
  <si>
    <t>a12035</t>
  </si>
  <si>
    <t>a12036</t>
  </si>
  <si>
    <t>a12037</t>
  </si>
  <si>
    <t>p7376</t>
  </si>
  <si>
    <t>a12038</t>
  </si>
  <si>
    <t>p7377</t>
  </si>
  <si>
    <t>p7378</t>
  </si>
  <si>
    <t>p7379</t>
  </si>
  <si>
    <t>a12039</t>
  </si>
  <si>
    <t>p7380</t>
  </si>
  <si>
    <t>p7381</t>
  </si>
  <si>
    <t>a12040</t>
  </si>
  <si>
    <t>a12041</t>
  </si>
  <si>
    <t>a12042</t>
  </si>
  <si>
    <t>p7382</t>
  </si>
  <si>
    <t>a12043</t>
  </si>
  <si>
    <t>p7383</t>
  </si>
  <si>
    <t>a12044</t>
  </si>
  <si>
    <t>a12045</t>
  </si>
  <si>
    <t>a12046</t>
  </si>
  <si>
    <t>a12047</t>
  </si>
  <si>
    <t>p7384</t>
  </si>
  <si>
    <t>a12048</t>
  </si>
  <si>
    <t>a12049</t>
  </si>
  <si>
    <t>a12050</t>
  </si>
  <si>
    <t>p7385</t>
  </si>
  <si>
    <t>a12051</t>
  </si>
  <si>
    <t>p7386</t>
  </si>
  <si>
    <t>p7387</t>
  </si>
  <si>
    <t>a12052</t>
  </si>
  <si>
    <t>p7388</t>
  </si>
  <si>
    <t>a12053</t>
  </si>
  <si>
    <t>p7389</t>
  </si>
  <si>
    <t>a12054</t>
  </si>
  <si>
    <t>a12055</t>
  </si>
  <si>
    <t>a12056</t>
  </si>
  <si>
    <t>p7390</t>
  </si>
  <si>
    <t>a12057</t>
  </si>
  <si>
    <t>a12058</t>
  </si>
  <si>
    <t>a12059</t>
  </si>
  <si>
    <t>p7391</t>
  </si>
  <si>
    <t>p7392</t>
  </si>
  <si>
    <t>p7393</t>
  </si>
  <si>
    <t>p7394</t>
  </si>
  <si>
    <t>p7395</t>
  </si>
  <si>
    <t>a12060</t>
  </si>
  <si>
    <t>a12061</t>
  </si>
  <si>
    <t>p7396</t>
  </si>
  <si>
    <t>p7397</t>
  </si>
  <si>
    <t>p7398</t>
  </si>
  <si>
    <t>a12062</t>
  </si>
  <si>
    <t>p7399</t>
  </si>
  <si>
    <t>a12063</t>
  </si>
  <si>
    <t>p7400</t>
  </si>
  <si>
    <t>a12064</t>
  </si>
  <si>
    <t>a12065</t>
  </si>
  <si>
    <t>a12066</t>
  </si>
  <si>
    <t>a12067</t>
  </si>
  <si>
    <t>p7401</t>
  </si>
  <si>
    <t>a12068</t>
  </si>
  <si>
    <t>p7402</t>
  </si>
  <si>
    <t>a12069</t>
  </si>
  <si>
    <t>p7403</t>
  </si>
  <si>
    <t>p7404</t>
  </si>
  <si>
    <t>a12070</t>
  </si>
  <si>
    <t>p7405</t>
  </si>
  <si>
    <t>p7406</t>
  </si>
  <si>
    <t>p7407</t>
  </si>
  <si>
    <t>a12071</t>
  </si>
  <si>
    <t>p7408</t>
  </si>
  <si>
    <t>p7409</t>
  </si>
  <si>
    <t>a12072</t>
  </si>
  <si>
    <t>a12073</t>
  </si>
  <si>
    <t>p7410</t>
  </si>
  <si>
    <t>p7411</t>
  </si>
  <si>
    <t>a12074</t>
  </si>
  <si>
    <t>p7412</t>
  </si>
  <si>
    <t>p7413</t>
  </si>
  <si>
    <t>a12075</t>
  </si>
  <si>
    <t>a12076</t>
  </si>
  <si>
    <t>p7414</t>
  </si>
  <si>
    <t>p7415</t>
  </si>
  <si>
    <t>a12077</t>
  </si>
  <si>
    <t>p7416</t>
  </si>
  <si>
    <t>a12078</t>
  </si>
  <si>
    <t>p7417</t>
  </si>
  <si>
    <t>a12079</t>
  </si>
  <si>
    <t>p7418</t>
  </si>
  <si>
    <t>p7419</t>
  </si>
  <si>
    <t>a12080</t>
  </si>
  <si>
    <t>a12081</t>
  </si>
  <si>
    <t>p7420</t>
  </si>
  <si>
    <t>a12082</t>
  </si>
  <si>
    <t>p7421</t>
  </si>
  <si>
    <t>a12083</t>
  </si>
  <si>
    <t>p7422</t>
  </si>
  <si>
    <t>p7423</t>
  </si>
  <si>
    <t>p7424</t>
  </si>
  <si>
    <t>p7425</t>
  </si>
  <si>
    <t>p7426</t>
  </si>
  <si>
    <t>p7427</t>
  </si>
  <si>
    <t>a12084</t>
  </si>
  <si>
    <t>p7428</t>
  </si>
  <si>
    <t>a12085</t>
  </si>
  <si>
    <t>p7429</t>
  </si>
  <si>
    <t>a12086</t>
  </si>
  <si>
    <t>a12087</t>
  </si>
  <si>
    <t>p7430</t>
  </si>
  <si>
    <t>a12088</t>
  </si>
  <si>
    <t>p7431</t>
  </si>
  <si>
    <t>a12089</t>
  </si>
  <si>
    <t>p7432</t>
  </si>
  <si>
    <t>a12090</t>
  </si>
  <si>
    <t>p7433</t>
  </si>
  <si>
    <t>a12091</t>
  </si>
  <si>
    <t>p7434</t>
  </si>
  <si>
    <t>p7435</t>
  </si>
  <si>
    <t>a12092</t>
  </si>
  <si>
    <t>a12093</t>
  </si>
  <si>
    <t>p7436</t>
  </si>
  <si>
    <t>a12094</t>
  </si>
  <si>
    <t>p7437</t>
  </si>
  <si>
    <t>a12095</t>
  </si>
  <si>
    <t>p7438</t>
  </si>
  <si>
    <t>p7439</t>
  </si>
  <si>
    <t>p7440</t>
  </si>
  <si>
    <t>a12096</t>
  </si>
  <si>
    <t>p7441</t>
  </si>
  <si>
    <t>a12097</t>
  </si>
  <si>
    <t>p7442</t>
  </si>
  <si>
    <t>a12098</t>
  </si>
  <si>
    <t>a12099</t>
  </si>
  <si>
    <t>a12100</t>
  </si>
  <si>
    <t>a12101</t>
  </si>
  <si>
    <t>p7443</t>
  </si>
  <si>
    <t>a12102</t>
  </si>
  <si>
    <t>a12103</t>
  </si>
  <si>
    <t>p7444</t>
  </si>
  <si>
    <t>p7445</t>
  </si>
  <si>
    <t>a12104</t>
  </si>
  <si>
    <t>a12105</t>
  </si>
  <si>
    <t>a12106</t>
  </si>
  <si>
    <t>a12107</t>
  </si>
  <si>
    <t>p7446</t>
  </si>
  <si>
    <t>p7447</t>
  </si>
  <si>
    <t>a12108</t>
  </si>
  <si>
    <t>a12109</t>
  </si>
  <si>
    <t>p7448</t>
  </si>
  <si>
    <t>a12110</t>
  </si>
  <si>
    <t>a12111</t>
  </si>
  <si>
    <t>a12112</t>
  </si>
  <si>
    <t>p7449</t>
  </si>
  <si>
    <t>a12113</t>
  </si>
  <si>
    <t>a12114</t>
  </si>
  <si>
    <t>a12115</t>
  </si>
  <si>
    <t>a12116</t>
  </si>
  <si>
    <t>p7450</t>
  </si>
  <si>
    <t>a12117</t>
  </si>
  <si>
    <t>a12118</t>
  </si>
  <si>
    <t>a12119</t>
  </si>
  <si>
    <t>p7451</t>
  </si>
  <si>
    <t>a12120</t>
  </si>
  <si>
    <t>a12121</t>
  </si>
  <si>
    <t>p7452</t>
  </si>
  <si>
    <t>a12122</t>
  </si>
  <si>
    <t>p7453</t>
  </si>
  <si>
    <t>p7454</t>
  </si>
  <si>
    <t>a12123</t>
  </si>
  <si>
    <t>p7455</t>
  </si>
  <si>
    <t>a12124</t>
  </si>
  <si>
    <t>p7456</t>
  </si>
  <si>
    <t>a12125</t>
  </si>
  <si>
    <t>p7457</t>
  </si>
  <si>
    <t>a12126</t>
  </si>
  <si>
    <t>p7458</t>
  </si>
  <si>
    <t>a12127</t>
  </si>
  <si>
    <t>a12128</t>
  </si>
  <si>
    <t>p7459</t>
  </si>
  <si>
    <t>a12129</t>
  </si>
  <si>
    <t>a12130</t>
  </si>
  <si>
    <t>p7460</t>
  </si>
  <si>
    <t>p7461</t>
  </si>
  <si>
    <t>a12131</t>
  </si>
  <si>
    <t>p7462</t>
  </si>
  <si>
    <t>a12132</t>
  </si>
  <si>
    <t>p7463</t>
  </si>
  <si>
    <t>a12133</t>
  </si>
  <si>
    <t>p7464</t>
  </si>
  <si>
    <t>p7465</t>
  </si>
  <si>
    <t>p7466</t>
  </si>
  <si>
    <t>a12134</t>
  </si>
  <si>
    <t>p7467</t>
  </si>
  <si>
    <t>p7468</t>
  </si>
  <si>
    <t>p7469</t>
  </si>
  <si>
    <t>a12135</t>
  </si>
  <si>
    <t>p7470</t>
  </si>
  <si>
    <t>a12136</t>
  </si>
  <si>
    <t>p7471</t>
  </si>
  <si>
    <t>a12137</t>
  </si>
  <si>
    <t>p7472</t>
  </si>
  <si>
    <t>a12138</t>
  </si>
  <si>
    <t>a12139</t>
  </si>
  <si>
    <t>p7473</t>
  </si>
  <si>
    <t>a12140</t>
  </si>
  <si>
    <t>p7474</t>
  </si>
  <si>
    <t>p7475</t>
  </si>
  <si>
    <t>a12141</t>
  </si>
  <si>
    <t>p7476</t>
  </si>
  <si>
    <t>p7477</t>
  </si>
  <si>
    <t>a12142</t>
  </si>
  <si>
    <t>a12143</t>
  </si>
  <si>
    <t>p7478</t>
  </si>
  <si>
    <t>a12144</t>
  </si>
  <si>
    <t>p7479</t>
  </si>
  <si>
    <t>a12145</t>
  </si>
  <si>
    <t>p7480</t>
  </si>
  <si>
    <t>a12146</t>
  </si>
  <si>
    <t>p7481</t>
  </si>
  <si>
    <t>a12147</t>
  </si>
  <si>
    <t>p7482</t>
  </si>
  <si>
    <t>p7483</t>
  </si>
  <si>
    <t>p7484</t>
  </si>
  <si>
    <t>p7485</t>
  </si>
  <si>
    <t>p7486</t>
  </si>
  <si>
    <t>p7487</t>
  </si>
  <si>
    <t>a12148</t>
  </si>
  <si>
    <t>a12149</t>
  </si>
  <si>
    <t>a12150</t>
  </si>
  <si>
    <t>p7488</t>
  </si>
  <si>
    <t>a12151</t>
  </si>
  <si>
    <t>p7489</t>
  </si>
  <si>
    <t>a12152</t>
  </si>
  <si>
    <t>a12153</t>
  </si>
  <si>
    <t>a12154</t>
  </si>
  <si>
    <t>p7490</t>
  </si>
  <si>
    <t>p7491</t>
  </si>
  <si>
    <t>a12155</t>
  </si>
  <si>
    <t>a12156</t>
  </si>
  <si>
    <t>a12157</t>
  </si>
  <si>
    <t>p7492</t>
  </si>
  <si>
    <t>a12158</t>
  </si>
  <si>
    <t>a12159</t>
  </si>
  <si>
    <t>p7493</t>
  </si>
  <si>
    <t>a12160</t>
  </si>
  <si>
    <t>a12161</t>
  </si>
  <si>
    <t>a12162</t>
  </si>
  <si>
    <t>p7494</t>
  </si>
  <si>
    <t>p7495</t>
  </si>
  <si>
    <t>a12163</t>
  </si>
  <si>
    <t>a12164</t>
  </si>
  <si>
    <t>p7496</t>
  </si>
  <si>
    <t>p7497</t>
  </si>
  <si>
    <t>a12165</t>
  </si>
  <si>
    <t>a12166</t>
  </si>
  <si>
    <t>p7498</t>
  </si>
  <si>
    <t>p7499</t>
  </si>
  <si>
    <t>p7500</t>
  </si>
  <si>
    <t>a12167</t>
  </si>
  <si>
    <t>a12168</t>
  </si>
  <si>
    <t>p7501</t>
  </si>
  <si>
    <t>p7502</t>
  </si>
  <si>
    <t>a12169</t>
  </si>
  <si>
    <t>p7503</t>
  </si>
  <si>
    <t>a12170</t>
  </si>
  <si>
    <t>p7504</t>
  </si>
  <si>
    <t>a12171</t>
  </si>
  <si>
    <t>a12172</t>
  </si>
  <si>
    <t>p7505</t>
  </si>
  <si>
    <t>p7506</t>
  </si>
  <si>
    <t>p7507</t>
  </si>
  <si>
    <t>p7508</t>
  </si>
  <si>
    <t>a12173</t>
  </si>
  <si>
    <t>p7509</t>
  </si>
  <si>
    <t>a12174</t>
  </si>
  <si>
    <t>p7510</t>
  </si>
  <si>
    <t>a12175</t>
  </si>
  <si>
    <t>a12176</t>
  </si>
  <si>
    <t>a12177</t>
  </si>
  <si>
    <t>p7511</t>
  </si>
  <si>
    <t>p7512</t>
  </si>
  <si>
    <t>p7513</t>
  </si>
  <si>
    <t>p7514</t>
  </si>
  <si>
    <t>a12178</t>
  </si>
  <si>
    <t>p7515</t>
  </si>
  <si>
    <t>p7516</t>
  </si>
  <si>
    <t>p7517</t>
  </si>
  <si>
    <t>p7518</t>
  </si>
  <si>
    <t>a12179</t>
  </si>
  <si>
    <t>a12180</t>
  </si>
  <si>
    <t>a12181</t>
  </si>
  <si>
    <t>a12182</t>
  </si>
  <si>
    <t>p7519</t>
  </si>
  <si>
    <t>a12183</t>
  </si>
  <si>
    <t>p7520</t>
  </si>
  <si>
    <t>p7521</t>
  </si>
  <si>
    <t>a12184</t>
  </si>
  <si>
    <t>a12185</t>
  </si>
  <si>
    <t>p7522</t>
  </si>
  <si>
    <t>a12186</t>
  </si>
  <si>
    <t>p7523</t>
  </si>
  <si>
    <t>p7524</t>
  </si>
  <si>
    <t>a12187</t>
  </si>
  <si>
    <t>a12188</t>
  </si>
  <si>
    <t>p7525</t>
  </si>
  <si>
    <t>a12189</t>
  </si>
  <si>
    <t>a12190</t>
  </si>
  <si>
    <t>a12191</t>
  </si>
  <si>
    <t>p7526</t>
  </si>
  <si>
    <t>p7527</t>
  </si>
  <si>
    <t>p7528</t>
  </si>
  <si>
    <t>a12192</t>
  </si>
  <si>
    <t>a12193</t>
  </si>
  <si>
    <t>p7529</t>
  </si>
  <si>
    <t>p7530</t>
  </si>
  <si>
    <t>a12194</t>
  </si>
  <si>
    <t>p7531</t>
  </si>
  <si>
    <t>p7532</t>
  </si>
  <si>
    <t>a12195</t>
  </si>
  <si>
    <t>a12196</t>
  </si>
  <si>
    <t>p7533</t>
  </si>
  <si>
    <t>a12197</t>
  </si>
  <si>
    <t>p7534</t>
  </si>
  <si>
    <t>p7535</t>
  </si>
  <si>
    <t>a12198</t>
  </si>
  <si>
    <t>a12199</t>
  </si>
  <si>
    <t>p7536</t>
  </si>
  <si>
    <t>a12200</t>
  </si>
  <si>
    <t>p7537</t>
  </si>
  <si>
    <t>a12201</t>
  </si>
  <si>
    <t>a12202</t>
  </si>
  <si>
    <t>p7538</t>
  </si>
  <si>
    <t>p7539</t>
  </si>
  <si>
    <t>p7540</t>
  </si>
  <si>
    <t>a12203</t>
  </si>
  <si>
    <t>p7541</t>
  </si>
  <si>
    <t>a12204</t>
  </si>
  <si>
    <t>a12205</t>
  </si>
  <si>
    <t>p7542</t>
  </si>
  <si>
    <t>a12206</t>
  </si>
  <si>
    <t>a12207</t>
  </si>
  <si>
    <t>a12208</t>
  </si>
  <si>
    <t>p7543</t>
  </si>
  <si>
    <t>p7544</t>
  </si>
  <si>
    <t>p7545</t>
  </si>
  <si>
    <t>a12209</t>
  </si>
  <si>
    <t>p7546</t>
  </si>
  <si>
    <t>p7547</t>
  </si>
  <si>
    <t>p7548</t>
  </si>
  <si>
    <t>p7549</t>
  </si>
  <si>
    <t>a12210</t>
  </si>
  <si>
    <t>p7550</t>
  </si>
  <si>
    <t>a12211</t>
  </si>
  <si>
    <t>p7551</t>
  </si>
  <si>
    <t>p7552</t>
  </si>
  <si>
    <t>p7553</t>
  </si>
  <si>
    <t>a12212</t>
  </si>
  <si>
    <t>a12213</t>
  </si>
  <si>
    <t>a12214</t>
  </si>
  <si>
    <t>p7554</t>
  </si>
  <si>
    <t>p7555</t>
  </si>
  <si>
    <t>a12215</t>
  </si>
  <si>
    <t>p7556</t>
  </si>
  <si>
    <t>a12216</t>
  </si>
  <si>
    <t>p7557</t>
  </si>
  <si>
    <t>p7558</t>
  </si>
  <si>
    <t>p7559</t>
  </si>
  <si>
    <t>a12217</t>
  </si>
  <si>
    <t>a12218</t>
  </si>
  <si>
    <t>a12219</t>
  </si>
  <si>
    <t>a12220</t>
  </si>
  <si>
    <t>a12221</t>
  </si>
  <si>
    <t>a12222</t>
  </si>
  <si>
    <t>a12223</t>
  </si>
  <si>
    <t>a12224</t>
  </si>
  <si>
    <t>a12225</t>
  </si>
  <si>
    <t>a12226</t>
  </si>
  <si>
    <t>p7560</t>
  </si>
  <si>
    <t>p7561</t>
  </si>
  <si>
    <t>p7562</t>
  </si>
  <si>
    <t>a12227</t>
  </si>
  <si>
    <t>p7563</t>
  </si>
  <si>
    <t>p7564</t>
  </si>
  <si>
    <t>a12228</t>
  </si>
  <si>
    <t>a12229</t>
  </si>
  <si>
    <t>p7565</t>
  </si>
  <si>
    <t>p7566</t>
  </si>
  <si>
    <t>a12230</t>
  </si>
  <si>
    <t>a12231</t>
  </si>
  <si>
    <t>p7567</t>
  </si>
  <si>
    <t>a12232</t>
  </si>
  <si>
    <t>a12233</t>
  </si>
  <si>
    <t>a12234</t>
  </si>
  <si>
    <t>a12235</t>
  </si>
  <si>
    <t>p7568</t>
  </si>
  <si>
    <t>a12236</t>
  </si>
  <si>
    <t>a12237</t>
  </si>
  <si>
    <t>p7569</t>
  </si>
  <si>
    <t>a12238</t>
  </si>
  <si>
    <t>a12239</t>
  </si>
  <si>
    <t>a12240</t>
  </si>
  <si>
    <t>a12241</t>
  </si>
  <si>
    <t>p7570</t>
  </si>
  <si>
    <t>p7571</t>
  </si>
  <si>
    <t>a12242</t>
  </si>
  <si>
    <t>a12243</t>
  </si>
  <si>
    <t>p7572</t>
  </si>
  <si>
    <t>a12244</t>
  </si>
  <si>
    <t>a12245</t>
  </si>
  <si>
    <t>a12246</t>
  </si>
  <si>
    <t>p7573</t>
  </si>
  <si>
    <t>p7574</t>
  </si>
  <si>
    <t>p7575</t>
  </si>
  <si>
    <t>a12247</t>
  </si>
  <si>
    <t>a12248</t>
  </si>
  <si>
    <t>a12249</t>
  </si>
  <si>
    <t>p7576</t>
  </si>
  <si>
    <t>p7577</t>
  </si>
  <si>
    <t>a12250</t>
  </si>
  <si>
    <t>p7578</t>
  </si>
  <si>
    <t>p7579</t>
  </si>
  <si>
    <t>a12251</t>
  </si>
  <si>
    <t>p7580</t>
  </si>
  <si>
    <t>a12252</t>
  </si>
  <si>
    <t>a12253</t>
  </si>
  <si>
    <t>p7581</t>
  </si>
  <si>
    <t>a12254</t>
  </si>
  <si>
    <t>a12255</t>
  </si>
  <si>
    <t>p7582</t>
  </si>
  <si>
    <t>p7583</t>
  </si>
  <si>
    <t>a12256</t>
  </si>
  <si>
    <t>p7584</t>
  </si>
  <si>
    <t>p7585</t>
  </si>
  <si>
    <t>a12257</t>
  </si>
  <si>
    <t>a12258</t>
  </si>
  <si>
    <t>p7586</t>
  </si>
  <si>
    <t>a12259</t>
  </si>
  <si>
    <t>p7587</t>
  </si>
  <si>
    <t>a12260</t>
  </si>
  <si>
    <t>p7588</t>
  </si>
  <si>
    <t>a12261</t>
  </si>
  <si>
    <t>p7589</t>
  </si>
  <si>
    <t>a12262</t>
  </si>
  <si>
    <t>a12263</t>
  </si>
  <si>
    <t>p7590</t>
  </si>
  <si>
    <t>a12264</t>
  </si>
  <si>
    <t>p7591</t>
  </si>
  <si>
    <t>a12265</t>
  </si>
  <si>
    <t>p7592</t>
  </si>
  <si>
    <t>p7593</t>
  </si>
  <si>
    <t>p7594</t>
  </si>
  <si>
    <t>a12266</t>
  </si>
  <si>
    <t>a12267</t>
  </si>
  <si>
    <t>p7595</t>
  </si>
  <si>
    <t>p7596</t>
  </si>
  <si>
    <t>a12268</t>
  </si>
  <si>
    <t>a12269</t>
  </si>
  <si>
    <t>a12270</t>
  </si>
  <si>
    <t>p7597</t>
  </si>
  <si>
    <t>a12271</t>
  </si>
  <si>
    <t>p7598</t>
  </si>
  <si>
    <t>a12272</t>
  </si>
  <si>
    <t>p7599</t>
  </si>
  <si>
    <t>a12273</t>
  </si>
  <si>
    <t>a12274</t>
  </si>
  <si>
    <t>p7600</t>
  </si>
  <si>
    <t>p7601</t>
  </si>
  <si>
    <t>p7602</t>
  </si>
  <si>
    <t>p7603</t>
  </si>
  <si>
    <t>p7604</t>
  </si>
  <si>
    <t>a12275</t>
  </si>
  <si>
    <t>a12276</t>
  </si>
  <si>
    <t>a12277</t>
  </si>
  <si>
    <t>a12278</t>
  </si>
  <si>
    <t>a12279</t>
  </si>
  <si>
    <t>p7605</t>
  </si>
  <si>
    <t>p7606</t>
  </si>
  <si>
    <t>a12280</t>
  </si>
  <si>
    <t>a12281</t>
  </si>
  <si>
    <t>p7607</t>
  </si>
  <si>
    <t>a12282</t>
  </si>
  <si>
    <t>p7608</t>
  </si>
  <si>
    <t>p7609</t>
  </si>
  <si>
    <t>a12283</t>
  </si>
  <si>
    <t>p7610</t>
  </si>
  <si>
    <t>p7611</t>
  </si>
  <si>
    <t>a12284</t>
  </si>
  <si>
    <t>a12285</t>
  </si>
  <si>
    <t>p7612</t>
  </si>
  <si>
    <t>p7613</t>
  </si>
  <si>
    <t>a12286</t>
  </si>
  <si>
    <t>p7614</t>
  </si>
  <si>
    <t>p7615</t>
  </si>
  <si>
    <t>a12287</t>
  </si>
  <si>
    <t>a12288</t>
  </si>
  <si>
    <t>p7616</t>
  </si>
  <si>
    <t>p7617</t>
  </si>
  <si>
    <t>a12289</t>
  </si>
  <si>
    <t>a12290</t>
  </si>
  <si>
    <t>p7618</t>
  </si>
  <si>
    <t>a12291</t>
  </si>
  <si>
    <t>a12292</t>
  </si>
  <si>
    <t>p7619</t>
  </si>
  <si>
    <t>a12293</t>
  </si>
  <si>
    <t>a12294</t>
  </si>
  <si>
    <t>p7620</t>
  </si>
  <si>
    <t>a12295</t>
  </si>
  <si>
    <t>p7621</t>
  </si>
  <si>
    <t>a12296</t>
  </si>
  <si>
    <t>p7622</t>
  </si>
  <si>
    <t>p7623</t>
  </si>
  <si>
    <t>a12297</t>
  </si>
  <si>
    <t>p7624</t>
  </si>
  <si>
    <t>a12298</t>
  </si>
  <si>
    <t>p7625</t>
  </si>
  <si>
    <t>p7626</t>
  </si>
  <si>
    <t>a12299</t>
  </si>
  <si>
    <t>p7627</t>
  </si>
  <si>
    <t>a12300</t>
  </si>
  <si>
    <t>p7628</t>
  </si>
  <si>
    <t>p7629</t>
  </si>
  <si>
    <t>p7630</t>
  </si>
  <si>
    <t>a12301</t>
  </si>
  <si>
    <t>a12302</t>
  </si>
  <si>
    <t>a12303</t>
  </si>
  <si>
    <t>p7631</t>
  </si>
  <si>
    <t>a12304</t>
  </si>
  <si>
    <t>a12305</t>
  </si>
  <si>
    <t>a12306</t>
  </si>
  <si>
    <t>p7632</t>
  </si>
  <si>
    <t>a12307</t>
  </si>
  <si>
    <t>a12308</t>
  </si>
  <si>
    <t>a12309</t>
  </si>
  <si>
    <t>a12310</t>
  </si>
  <si>
    <t>a12311</t>
  </si>
  <si>
    <t>p7633</t>
  </si>
  <si>
    <t>a12312</t>
  </si>
  <si>
    <t>a12313</t>
  </si>
  <si>
    <t>a12314</t>
  </si>
  <si>
    <t>p7634</t>
  </si>
  <si>
    <t>a12315</t>
  </si>
  <si>
    <t>a12316</t>
  </si>
  <si>
    <t>a12317</t>
  </si>
  <si>
    <t>p7635</t>
  </si>
  <si>
    <t>a12318</t>
  </si>
  <si>
    <t>p7636</t>
  </si>
  <si>
    <t>a12319</t>
  </si>
  <si>
    <t>a12320</t>
  </si>
  <si>
    <t>a12321</t>
  </si>
  <si>
    <t>p7637</t>
  </si>
  <si>
    <t>p7638</t>
  </si>
  <si>
    <t>a12322</t>
  </si>
  <si>
    <t>a12323</t>
  </si>
  <si>
    <t>a12324</t>
  </si>
  <si>
    <t>a12325</t>
  </si>
  <si>
    <t>p7639</t>
  </si>
  <si>
    <t>a12326</t>
  </si>
  <si>
    <t>p7640</t>
  </si>
  <si>
    <t>p7641</t>
  </si>
  <si>
    <t>a12327</t>
  </si>
  <si>
    <t>a12328</t>
  </si>
  <si>
    <t>a12329</t>
  </si>
  <si>
    <t>p7642</t>
  </si>
  <si>
    <t>a12330</t>
  </si>
  <si>
    <t>p7643</t>
  </si>
  <si>
    <t>p7644</t>
  </si>
  <si>
    <t>a12331</t>
  </si>
  <si>
    <t>p7645</t>
  </si>
  <si>
    <t>p7646</t>
  </si>
  <si>
    <t>a12332</t>
  </si>
  <si>
    <t>p7647</t>
  </si>
  <si>
    <t>p7648</t>
  </si>
  <si>
    <t>p7649</t>
  </si>
  <si>
    <t>p7650</t>
  </si>
  <si>
    <t>p7651</t>
  </si>
  <si>
    <t>a12333</t>
  </si>
  <si>
    <t>p7652</t>
  </si>
  <si>
    <t>p7653</t>
  </si>
  <si>
    <t>p7654</t>
  </si>
  <si>
    <t>a12334</t>
  </si>
  <si>
    <t>p7655</t>
  </si>
  <si>
    <t>a12335</t>
  </si>
  <si>
    <t>p7656</t>
  </si>
  <si>
    <t>a12336</t>
  </si>
  <si>
    <t>p7657</t>
  </si>
  <si>
    <t>a12337</t>
  </si>
  <si>
    <t>a12338</t>
  </si>
  <si>
    <t>p7658</t>
  </si>
  <si>
    <t>a12339</t>
  </si>
  <si>
    <t>a12340</t>
  </si>
  <si>
    <t>p7659</t>
  </si>
  <si>
    <t>a12341</t>
  </si>
  <si>
    <t>a12342</t>
  </si>
  <si>
    <t>p7660</t>
  </si>
  <si>
    <t>a12343</t>
  </si>
  <si>
    <t>p7661</t>
  </si>
  <si>
    <t>p7662</t>
  </si>
  <si>
    <t>a12344</t>
  </si>
  <si>
    <t>a12345</t>
  </si>
  <si>
    <t>a12346</t>
  </si>
  <si>
    <t>a12347</t>
  </si>
  <si>
    <t>p7663</t>
  </si>
  <si>
    <t>a12348</t>
  </si>
  <si>
    <t>a12349</t>
  </si>
  <si>
    <t>a12350</t>
  </si>
  <si>
    <t>a12351</t>
  </si>
  <si>
    <t>p7664</t>
  </si>
  <si>
    <t>a12352</t>
  </si>
  <si>
    <t>a12353</t>
  </si>
  <si>
    <t>a12354</t>
  </si>
  <si>
    <t>p7665</t>
  </si>
  <si>
    <t>a12355</t>
  </si>
  <si>
    <t>a12356</t>
  </si>
  <si>
    <t>p7666</t>
  </si>
  <si>
    <t>a12357</t>
  </si>
  <si>
    <t>a12358</t>
  </si>
  <si>
    <t>a12359</t>
  </si>
  <si>
    <t>p7667</t>
  </si>
  <si>
    <t>a12360</t>
  </si>
  <si>
    <t>a12361</t>
  </si>
  <si>
    <t>p7668</t>
  </si>
  <si>
    <t>p7669</t>
  </si>
  <si>
    <t>p7670</t>
  </si>
  <si>
    <t>a12362</t>
  </si>
  <si>
    <t>a12363</t>
  </si>
  <si>
    <t>p7671</t>
  </si>
  <si>
    <t>p7672</t>
  </si>
  <si>
    <t>a12364</t>
  </si>
  <si>
    <t>a12365</t>
  </si>
  <si>
    <t>p7673</t>
  </si>
  <si>
    <t>p7674</t>
  </si>
  <si>
    <t>a12366</t>
  </si>
  <si>
    <t>a12367</t>
  </si>
  <si>
    <t>a12368</t>
  </si>
  <si>
    <t>p7675</t>
  </si>
  <si>
    <t>a12369</t>
  </si>
  <si>
    <t>p7676</t>
  </si>
  <si>
    <t>a12370</t>
  </si>
  <si>
    <t>a12371</t>
  </si>
  <si>
    <t>p7677</t>
  </si>
  <si>
    <t>a12372</t>
  </si>
  <si>
    <t>a12373</t>
  </si>
  <si>
    <t>p7678</t>
  </si>
  <si>
    <t>a12374</t>
  </si>
  <si>
    <t>a12375</t>
  </si>
  <si>
    <t>a12376</t>
  </si>
  <si>
    <t>a12377</t>
  </si>
  <si>
    <t>p7679</t>
  </si>
  <si>
    <t>p7680</t>
  </si>
  <si>
    <t>a12378</t>
  </si>
  <si>
    <t>a12379</t>
  </si>
  <si>
    <t>p7681</t>
  </si>
  <si>
    <t>a12380</t>
  </si>
  <si>
    <t>a12381</t>
  </si>
  <si>
    <t>a12382</t>
  </si>
  <si>
    <t>a12383</t>
  </si>
  <si>
    <t>p7682</t>
  </si>
  <si>
    <t>a12384</t>
  </si>
  <si>
    <t>p7683</t>
  </si>
  <si>
    <t>a12385</t>
  </si>
  <si>
    <t>a12386</t>
  </si>
  <si>
    <t>p7684</t>
  </si>
  <si>
    <t>a12387</t>
  </si>
  <si>
    <t>p7685</t>
  </si>
  <si>
    <t>a12388</t>
  </si>
  <si>
    <t>a12389</t>
  </si>
  <si>
    <t>a12390</t>
  </si>
  <si>
    <t>p7686</t>
  </si>
  <si>
    <t>a12391</t>
  </si>
  <si>
    <t>a12392</t>
  </si>
  <si>
    <t>a12393</t>
  </si>
  <si>
    <t>p7687</t>
  </si>
  <si>
    <t>a12394</t>
  </si>
  <si>
    <t>a12395</t>
  </si>
  <si>
    <t>p7688</t>
  </si>
  <si>
    <t>a12396</t>
  </si>
  <si>
    <t>p7689</t>
  </si>
  <si>
    <t>a12397</t>
  </si>
  <si>
    <t>a12398</t>
  </si>
  <si>
    <t>p7690</t>
  </si>
  <si>
    <t>a12399</t>
  </si>
  <si>
    <t>p7691</t>
  </si>
  <si>
    <t>a12400</t>
  </si>
  <si>
    <t>a12401</t>
  </si>
  <si>
    <t>p7692</t>
  </si>
  <si>
    <t>a12402</t>
  </si>
  <si>
    <t>a12403</t>
  </si>
  <si>
    <t>p7693</t>
  </si>
  <si>
    <t>a12404</t>
  </si>
  <si>
    <t>p7694</t>
  </si>
  <si>
    <t>a12405</t>
  </si>
  <si>
    <t>a12406</t>
  </si>
  <si>
    <t>p7695</t>
  </si>
  <si>
    <t>a12407</t>
  </si>
  <si>
    <t>a12408</t>
  </si>
  <si>
    <t>p7696</t>
  </si>
  <si>
    <t>a12409</t>
  </si>
  <si>
    <t>a12410</t>
  </si>
  <si>
    <t>p7697</t>
  </si>
  <si>
    <t>a12411</t>
  </si>
  <si>
    <t>p7698</t>
  </si>
  <si>
    <t>a12412</t>
  </si>
  <si>
    <t>p7699</t>
  </si>
  <si>
    <t>p7700</t>
  </si>
  <si>
    <t>a12413</t>
  </si>
  <si>
    <t>a12414</t>
  </si>
  <si>
    <t>a12415</t>
  </si>
  <si>
    <t>p7701</t>
  </si>
  <si>
    <t>a12416</t>
  </si>
  <si>
    <t>a12417</t>
  </si>
  <si>
    <t>p7702</t>
  </si>
  <si>
    <t>a12418</t>
  </si>
  <si>
    <t>a12419</t>
  </si>
  <si>
    <t>p7703</t>
  </si>
  <si>
    <t>a12420</t>
  </si>
  <si>
    <t>a12421</t>
  </si>
  <si>
    <t>a12422</t>
  </si>
  <si>
    <t>a12423</t>
  </si>
  <si>
    <t>a12424</t>
  </si>
  <si>
    <t>p7704</t>
  </si>
  <si>
    <t>a12425</t>
  </si>
  <si>
    <t>a12426</t>
  </si>
  <si>
    <t>p7705</t>
  </si>
  <si>
    <t>a12427</t>
  </si>
  <si>
    <t>p7706</t>
  </si>
  <si>
    <t>a12428</t>
  </si>
  <si>
    <t>a12429</t>
  </si>
  <si>
    <t>a12430</t>
  </si>
  <si>
    <t>a12431</t>
  </si>
  <si>
    <t>p7707</t>
  </si>
  <si>
    <t>p7708</t>
  </si>
  <si>
    <t>a12432</t>
  </si>
  <si>
    <t>a12433</t>
  </si>
  <si>
    <t>a12434</t>
  </si>
  <si>
    <t>a12435</t>
  </si>
  <si>
    <t>a12436</t>
  </si>
  <si>
    <t>p7709</t>
  </si>
  <si>
    <t>a12437</t>
  </si>
  <si>
    <t>a12438</t>
  </si>
  <si>
    <t>p7710</t>
  </si>
  <si>
    <t>a12439</t>
  </si>
  <si>
    <t>p7711</t>
  </si>
  <si>
    <t>a12440</t>
  </si>
  <si>
    <t>p7712</t>
  </si>
  <si>
    <t>a12441</t>
  </si>
  <si>
    <t>a12442</t>
  </si>
  <si>
    <t>a12443</t>
  </si>
  <si>
    <t>p7713</t>
  </si>
  <si>
    <t>a12444</t>
  </si>
  <si>
    <t>p7714</t>
  </si>
  <si>
    <t>a12445</t>
  </si>
  <si>
    <t>a12446</t>
  </si>
  <si>
    <t>p7715</t>
  </si>
  <si>
    <t>a12447</t>
  </si>
  <si>
    <t>a12448</t>
  </si>
  <si>
    <t>p7716</t>
  </si>
  <si>
    <t>a12449</t>
  </si>
  <si>
    <t>a12450</t>
  </si>
  <si>
    <t>a12451</t>
  </si>
  <si>
    <t>p7717</t>
  </si>
  <si>
    <t>a12452</t>
  </si>
  <si>
    <t>p7718</t>
  </si>
  <si>
    <t>a12453</t>
  </si>
  <si>
    <t>a12454</t>
  </si>
  <si>
    <t>a12455</t>
  </si>
  <si>
    <t>a12456</t>
  </si>
  <si>
    <t>p7719</t>
  </si>
  <si>
    <t>a12457</t>
  </si>
  <si>
    <t>a12458</t>
  </si>
  <si>
    <t>p7720</t>
  </si>
  <si>
    <t>a12459</t>
  </si>
  <si>
    <t>p7721</t>
  </si>
  <si>
    <t>p7722</t>
  </si>
  <si>
    <t>p7723</t>
  </si>
  <si>
    <t>a12460</t>
  </si>
  <si>
    <t>a12461</t>
  </si>
  <si>
    <t>a12462</t>
  </si>
  <si>
    <t>a12463</t>
  </si>
  <si>
    <t>p7724</t>
  </si>
  <si>
    <t>p7725</t>
  </si>
  <si>
    <t>a12464</t>
  </si>
  <si>
    <t>p7726</t>
  </si>
  <si>
    <t>a12465</t>
  </si>
  <si>
    <t>a12466</t>
  </si>
  <si>
    <t>a12467</t>
  </si>
  <si>
    <t>a12468</t>
  </si>
  <si>
    <t>a12469</t>
  </si>
  <si>
    <t>a12470</t>
  </si>
  <si>
    <t>p7727</t>
  </si>
  <si>
    <t>a12471</t>
  </si>
  <si>
    <t>a12472</t>
  </si>
  <si>
    <t>p7728</t>
  </si>
  <si>
    <t>a12473</t>
  </si>
  <si>
    <t>a12474</t>
  </si>
  <si>
    <t>p7729</t>
  </si>
  <si>
    <t>p7730</t>
  </si>
  <si>
    <t>a12475</t>
  </si>
  <si>
    <t>p7731</t>
  </si>
  <si>
    <t>a12476</t>
  </si>
  <si>
    <t>p7732</t>
  </si>
  <si>
    <t>a12477</t>
  </si>
  <si>
    <t>a12478</t>
  </si>
  <si>
    <t>p7733</t>
  </si>
  <si>
    <t>a12479</t>
  </si>
  <si>
    <t>p7734</t>
  </si>
  <si>
    <t>a12480</t>
  </si>
  <si>
    <t>p7735</t>
  </si>
  <si>
    <t>p7736</t>
  </si>
  <si>
    <t>a12481</t>
  </si>
  <si>
    <t>p7737</t>
  </si>
  <si>
    <t>p7738</t>
  </si>
  <si>
    <t>p7739</t>
  </si>
  <si>
    <t>a12482</t>
  </si>
  <si>
    <t>p7740</t>
  </si>
  <si>
    <t>p7741</t>
  </si>
  <si>
    <t>a12483</t>
  </si>
  <si>
    <t>p7742</t>
  </si>
  <si>
    <t>p7743</t>
  </si>
  <si>
    <t>p7744</t>
  </si>
  <si>
    <t>p7745</t>
  </si>
  <si>
    <t>p7746</t>
  </si>
  <si>
    <t>p7747</t>
  </si>
  <si>
    <t>a12484</t>
  </si>
  <si>
    <t>p7748</t>
  </si>
  <si>
    <t>a12485</t>
  </si>
  <si>
    <t>a12486</t>
  </si>
  <si>
    <t>p7749</t>
  </si>
  <si>
    <t>p7750</t>
  </si>
  <si>
    <t>p7751</t>
  </si>
  <si>
    <t>p7752</t>
  </si>
  <si>
    <t>p7753</t>
  </si>
  <si>
    <t>p7754</t>
  </si>
  <si>
    <t>p7755</t>
  </si>
  <si>
    <t>p7756</t>
  </si>
  <si>
    <t>p7757</t>
  </si>
  <si>
    <t>a12487</t>
  </si>
  <si>
    <t>a12488</t>
  </si>
  <si>
    <t>a12489</t>
  </si>
  <si>
    <t>a12490</t>
  </si>
  <si>
    <t>a12491</t>
  </si>
  <si>
    <t>a12492</t>
  </si>
  <si>
    <t>a12493</t>
  </si>
  <si>
    <t>p7758</t>
  </si>
  <si>
    <t>p7759</t>
  </si>
  <si>
    <t>p7760</t>
  </si>
  <si>
    <t>a12494</t>
  </si>
  <si>
    <t>p7761</t>
  </si>
  <si>
    <t>a12495</t>
  </si>
  <si>
    <t>p7762</t>
  </si>
  <si>
    <t>a12496</t>
  </si>
  <si>
    <t>p7763</t>
  </si>
  <si>
    <t>a12497</t>
  </si>
  <si>
    <t>a12498</t>
  </si>
  <si>
    <t>a12499</t>
  </si>
  <si>
    <t>p7764</t>
  </si>
  <si>
    <t>a12500</t>
  </si>
  <si>
    <t>p7765</t>
  </si>
  <si>
    <t>p7766</t>
  </si>
  <si>
    <t>p7767</t>
  </si>
  <si>
    <t>p7768</t>
  </si>
  <si>
    <t>p7769</t>
  </si>
  <si>
    <t>p7770</t>
  </si>
  <si>
    <t>a12501</t>
  </si>
  <si>
    <t>a12502</t>
  </si>
  <si>
    <t>p7771</t>
  </si>
  <si>
    <t>a12503</t>
  </si>
  <si>
    <t>p7772</t>
  </si>
  <si>
    <t>a12504</t>
  </si>
  <si>
    <t>p7773</t>
  </si>
  <si>
    <t>p7774</t>
  </si>
  <si>
    <t>p7775</t>
  </si>
  <si>
    <t>p7776</t>
  </si>
  <si>
    <t>p7777</t>
  </si>
  <si>
    <t>a12505</t>
  </si>
  <si>
    <t>p7778</t>
  </si>
  <si>
    <t>p7779</t>
  </si>
  <si>
    <t>a12506</t>
  </si>
  <si>
    <t>a12507</t>
  </si>
  <si>
    <t>p7780</t>
  </si>
  <si>
    <t>a12508</t>
  </si>
  <si>
    <t>p7781</t>
  </si>
  <si>
    <t>p7782</t>
  </si>
  <si>
    <t>a12509</t>
  </si>
  <si>
    <t>p7783</t>
  </si>
  <si>
    <t>a12510</t>
  </si>
  <si>
    <t>p7784</t>
  </si>
  <si>
    <t>p7785</t>
  </si>
  <si>
    <t>p7786</t>
  </si>
  <si>
    <t>a12511</t>
  </si>
  <si>
    <t>p7787</t>
  </si>
  <si>
    <t>a12512</t>
  </si>
  <si>
    <t>a12513</t>
  </si>
  <si>
    <t>p7788</t>
  </si>
  <si>
    <t>p7789</t>
  </si>
  <si>
    <t>a12514</t>
  </si>
  <si>
    <t>p7790</t>
  </si>
  <si>
    <t>p7791</t>
  </si>
  <si>
    <t>p7792</t>
  </si>
  <si>
    <t>p7793</t>
  </si>
  <si>
    <t>p7794</t>
  </si>
  <si>
    <t>p7795</t>
  </si>
  <si>
    <t>p7796</t>
  </si>
  <si>
    <t>a12515</t>
  </si>
  <si>
    <t>a12516</t>
  </si>
  <si>
    <t>p7797</t>
  </si>
  <si>
    <t>p7798</t>
  </si>
  <si>
    <t>a12517</t>
  </si>
  <si>
    <t>p7799</t>
  </si>
  <si>
    <t>a12518</t>
  </si>
  <si>
    <t>p7800</t>
  </si>
  <si>
    <t>p7801</t>
  </si>
  <si>
    <t>p7802</t>
  </si>
  <si>
    <t>p7803</t>
  </si>
  <si>
    <t>p7804</t>
  </si>
  <si>
    <t>p7805</t>
  </si>
  <si>
    <t>a12519</t>
  </si>
  <si>
    <t>p7806</t>
  </si>
  <si>
    <t>p7807</t>
  </si>
  <si>
    <t>a12520</t>
  </si>
  <si>
    <t>a12521</t>
  </si>
  <si>
    <t>a12522</t>
  </si>
  <si>
    <t>a12523</t>
  </si>
  <si>
    <t>a12524</t>
  </si>
  <si>
    <t>p7808</t>
  </si>
  <si>
    <t>a12525</t>
  </si>
  <si>
    <t>p7809</t>
  </si>
  <si>
    <t>a12526</t>
  </si>
  <si>
    <t>p7810</t>
  </si>
  <si>
    <t>p7811</t>
  </si>
  <si>
    <t>p7812</t>
  </si>
  <si>
    <t>p7813</t>
  </si>
  <si>
    <t>p7814</t>
  </si>
  <si>
    <t>p7815</t>
  </si>
  <si>
    <t>a12527</t>
  </si>
  <si>
    <t>a12528</t>
  </si>
  <si>
    <t>p7816</t>
  </si>
  <si>
    <t>a12529</t>
  </si>
  <si>
    <t>p7817</t>
  </si>
  <si>
    <t>a12530</t>
  </si>
  <si>
    <t>a12531</t>
  </si>
  <si>
    <t>p7818</t>
  </si>
  <si>
    <t>p7819</t>
  </si>
  <si>
    <t>p7820</t>
  </si>
  <si>
    <t>a12532</t>
  </si>
  <si>
    <t>p7821</t>
  </si>
  <si>
    <t>a12533</t>
  </si>
  <si>
    <t>a12534</t>
  </si>
  <si>
    <t>a12535</t>
  </si>
  <si>
    <t>p7822</t>
  </si>
  <si>
    <t>p7823</t>
  </si>
  <si>
    <t>p7824</t>
  </si>
  <si>
    <t>p7825</t>
  </si>
  <si>
    <t>p7826</t>
  </si>
  <si>
    <t>a12536</t>
  </si>
  <si>
    <t>p7827</t>
  </si>
  <si>
    <t>a12537</t>
  </si>
  <si>
    <t>a12538</t>
  </si>
  <si>
    <t>a12539</t>
  </si>
  <si>
    <t>a12540</t>
  </si>
  <si>
    <t>p7828</t>
  </si>
  <si>
    <t>p7829</t>
  </si>
  <si>
    <t>a12541</t>
  </si>
  <si>
    <t>p7830</t>
  </si>
  <si>
    <t>a12542</t>
  </si>
  <si>
    <t>p7831</t>
  </si>
  <si>
    <t>p7832</t>
  </si>
  <si>
    <t>a12543</t>
  </si>
  <si>
    <t>p7833</t>
  </si>
  <si>
    <t>p7834</t>
  </si>
  <si>
    <t>a12544</t>
  </si>
  <si>
    <t>p7835</t>
  </si>
  <si>
    <t>a12545</t>
  </si>
  <si>
    <t>p7836</t>
  </si>
  <si>
    <t>p7837</t>
  </si>
  <si>
    <t>a12546</t>
  </si>
  <si>
    <t>p7838</t>
  </si>
  <si>
    <t>p7839</t>
  </si>
  <si>
    <t>p7840</t>
  </si>
  <si>
    <t>a12547</t>
  </si>
  <si>
    <t>p7841</t>
  </si>
  <si>
    <t>a12548</t>
  </si>
  <si>
    <t>a12549</t>
  </si>
  <si>
    <t>a12550</t>
  </si>
  <si>
    <t>p7842</t>
  </si>
  <si>
    <t>a12551</t>
  </si>
  <si>
    <t>a12552</t>
  </si>
  <si>
    <t>p7843</t>
  </si>
  <si>
    <t>a12553</t>
  </si>
  <si>
    <t>p7844</t>
  </si>
  <si>
    <t>a12554</t>
  </si>
  <si>
    <t>a12555</t>
  </si>
  <si>
    <t>a12556</t>
  </si>
  <si>
    <t>p7845</t>
  </si>
  <si>
    <t>a12557</t>
  </si>
  <si>
    <t>a12558</t>
  </si>
  <si>
    <t>a12559</t>
  </si>
  <si>
    <t>a12560</t>
  </si>
  <si>
    <t>a12561</t>
  </si>
  <si>
    <t>a12562</t>
  </si>
  <si>
    <t>a12563</t>
  </si>
  <si>
    <t>a12564</t>
  </si>
  <si>
    <t>a12565</t>
  </si>
  <si>
    <t>a12566</t>
  </si>
  <si>
    <t>a12567</t>
  </si>
  <si>
    <t>a12568</t>
  </si>
  <si>
    <t>a12569</t>
  </si>
  <si>
    <t>a12570</t>
  </si>
  <si>
    <t>a12571</t>
  </si>
  <si>
    <t>a12572</t>
  </si>
  <si>
    <t>a12573</t>
  </si>
  <si>
    <t>a12574</t>
  </si>
  <si>
    <t>a12575</t>
  </si>
  <si>
    <t>a12576</t>
  </si>
  <si>
    <t>a12577</t>
  </si>
  <si>
    <t>a12578</t>
  </si>
  <si>
    <t>a12579</t>
  </si>
  <si>
    <t>a12580</t>
  </si>
  <si>
    <t>p7846</t>
  </si>
  <si>
    <t>a12581</t>
  </si>
  <si>
    <t>a12582</t>
  </si>
  <si>
    <t>a12583</t>
  </si>
  <si>
    <t>a12584</t>
  </si>
  <si>
    <t>a12585</t>
  </si>
  <si>
    <t>p7847</t>
  </si>
  <si>
    <t>a12586</t>
  </si>
  <si>
    <t>p7848</t>
  </si>
  <si>
    <t>a12587</t>
  </si>
  <si>
    <t>a12588</t>
  </si>
  <si>
    <t>p7849</t>
  </si>
  <si>
    <t>a12589</t>
  </si>
  <si>
    <t>a12590</t>
  </si>
  <si>
    <t>a12591</t>
  </si>
  <si>
    <t>a12592</t>
  </si>
  <si>
    <t>a12593</t>
  </si>
  <si>
    <t>a12594</t>
  </si>
  <si>
    <t>a12595</t>
  </si>
  <si>
    <t>a12596</t>
  </si>
  <si>
    <t>a12597</t>
  </si>
  <si>
    <t>a12598</t>
  </si>
  <si>
    <t>a12599</t>
  </si>
  <si>
    <t>a12600</t>
  </si>
  <si>
    <t>a12601</t>
  </si>
  <si>
    <t>a12602</t>
  </si>
  <si>
    <t>a12603</t>
  </si>
  <si>
    <t>a12604</t>
  </si>
  <si>
    <t>p7850</t>
  </si>
  <si>
    <t>a12605</t>
  </si>
  <si>
    <t>a12606</t>
  </si>
  <si>
    <t>a12607</t>
  </si>
  <si>
    <t>a12608</t>
  </si>
  <si>
    <t>p7851</t>
  </si>
  <si>
    <t>p7852</t>
  </si>
  <si>
    <t>a12609</t>
  </si>
  <si>
    <t>a12610</t>
  </si>
  <si>
    <t>p7853</t>
  </si>
  <si>
    <t>a12611</t>
  </si>
  <si>
    <t>a12612</t>
  </si>
  <si>
    <t>a12613</t>
  </si>
  <si>
    <t>p7854</t>
  </si>
  <si>
    <t>a12614</t>
  </si>
  <si>
    <t>p7855</t>
  </si>
  <si>
    <t>p7856</t>
  </si>
  <si>
    <t>p7857</t>
  </si>
  <si>
    <t>a12615</t>
  </si>
  <si>
    <t>p7858</t>
  </si>
  <si>
    <t>p7859</t>
  </si>
  <si>
    <t>p7860</t>
  </si>
  <si>
    <t>a12616</t>
  </si>
  <si>
    <t>a12617</t>
  </si>
  <si>
    <t>a12618</t>
  </si>
  <si>
    <t>p7861</t>
  </si>
  <si>
    <t>a12619</t>
  </si>
  <si>
    <t>a12620</t>
  </si>
  <si>
    <t>p7862</t>
  </si>
  <si>
    <t>p7863</t>
  </si>
  <si>
    <t>a12621</t>
  </si>
  <si>
    <t>p7864</t>
  </si>
  <si>
    <t>a12622</t>
  </si>
  <si>
    <t>p7865</t>
  </si>
  <si>
    <t>p7866</t>
  </si>
  <si>
    <t>p7867</t>
  </si>
  <si>
    <t>p7868</t>
  </si>
  <si>
    <t>p7869</t>
  </si>
  <si>
    <t>a12623</t>
  </si>
  <si>
    <t>a12624</t>
  </si>
  <si>
    <t>p7870</t>
  </si>
  <si>
    <t>p7871</t>
  </si>
  <si>
    <t>p7872</t>
  </si>
  <si>
    <t>a12625</t>
  </si>
  <si>
    <t>p7873</t>
  </si>
  <si>
    <t>a12626</t>
  </si>
  <si>
    <t>a12627</t>
  </si>
  <si>
    <t>p7874</t>
  </si>
  <si>
    <t>p7875</t>
  </si>
  <si>
    <t>a12628</t>
  </si>
  <si>
    <t>p7876</t>
  </si>
  <si>
    <t>p7877</t>
  </si>
  <si>
    <t>p7878</t>
  </si>
  <si>
    <t>a12629</t>
  </si>
  <si>
    <t>p7879</t>
  </si>
  <si>
    <t>p7880</t>
  </si>
  <si>
    <t>a12630</t>
  </si>
  <si>
    <t>p7881</t>
  </si>
  <si>
    <t>a12631</t>
  </si>
  <si>
    <t>p7882</t>
  </si>
  <si>
    <t>a12632</t>
  </si>
  <si>
    <t>p7883</t>
  </si>
  <si>
    <t>a12633</t>
  </si>
  <si>
    <t>a12634</t>
  </si>
  <si>
    <t>p7884</t>
  </si>
  <si>
    <t>p7885</t>
  </si>
  <si>
    <t>p7886</t>
  </si>
  <si>
    <t>a12635</t>
  </si>
  <si>
    <t>p7887</t>
  </si>
  <si>
    <t>p7888</t>
  </si>
  <si>
    <t>a12636</t>
  </si>
  <si>
    <t>a12637</t>
  </si>
  <si>
    <t>p7889</t>
  </si>
  <si>
    <t>p7890</t>
  </si>
  <si>
    <t>a12638</t>
  </si>
  <si>
    <t>a12639</t>
  </si>
  <si>
    <t>a12640</t>
  </si>
  <si>
    <t>p7891</t>
  </si>
  <si>
    <t>p7892</t>
  </si>
  <si>
    <t>a12641</t>
  </si>
  <si>
    <t>p7893</t>
  </si>
  <si>
    <t>p7894</t>
  </si>
  <si>
    <t>p7895</t>
  </si>
  <si>
    <t>a12642</t>
  </si>
  <si>
    <t>a12643</t>
  </si>
  <si>
    <t>p7896</t>
  </si>
  <si>
    <t>a12644</t>
  </si>
  <si>
    <t>p7897</t>
  </si>
  <si>
    <t>p7898</t>
  </si>
  <si>
    <t>a12645</t>
  </si>
  <si>
    <t>p7899</t>
  </si>
  <si>
    <t>a12646</t>
  </si>
  <si>
    <t>p7900</t>
  </si>
  <si>
    <t>a12647</t>
  </si>
  <si>
    <t>a12648</t>
  </si>
  <si>
    <t>a12649</t>
  </si>
  <si>
    <t>p7901</t>
  </si>
  <si>
    <t>p7902</t>
  </si>
  <si>
    <t>a12650</t>
  </si>
  <si>
    <t>p7903</t>
  </si>
  <si>
    <t>a12651</t>
  </si>
  <si>
    <t>p7904</t>
  </si>
  <si>
    <t>a12652</t>
  </si>
  <si>
    <t>a12653</t>
  </si>
  <si>
    <t>a12654</t>
  </si>
  <si>
    <t>p7905</t>
  </si>
  <si>
    <t>a12655</t>
  </si>
  <si>
    <t>p7906</t>
  </si>
  <si>
    <t>p7907</t>
  </si>
  <si>
    <t>p7908</t>
  </si>
  <si>
    <t>p7909</t>
  </si>
  <si>
    <t>a12656</t>
  </si>
  <si>
    <t>p7910</t>
  </si>
  <si>
    <t>p7911</t>
  </si>
  <si>
    <t>a12657</t>
  </si>
  <si>
    <t>a12658</t>
  </si>
  <si>
    <t>p7912</t>
  </si>
  <si>
    <t>p7913</t>
  </si>
  <si>
    <t>p7914</t>
  </si>
  <si>
    <t>a12659</t>
  </si>
  <si>
    <t>a12660</t>
  </si>
  <si>
    <t>p7915</t>
  </si>
  <si>
    <t>p7916</t>
  </si>
  <si>
    <t>p7917</t>
  </si>
  <si>
    <t>a12661</t>
  </si>
  <si>
    <t>p7918</t>
  </si>
  <si>
    <t>a12662</t>
  </si>
  <si>
    <t>p7919</t>
  </si>
  <si>
    <t>a12663</t>
  </si>
  <si>
    <t>p7920</t>
  </si>
  <si>
    <t>a12664</t>
  </si>
  <si>
    <t>p7921</t>
  </si>
  <si>
    <t>a12665</t>
  </si>
  <si>
    <t>a12666</t>
  </si>
  <si>
    <t>p7922</t>
  </si>
  <si>
    <t>p7923</t>
  </si>
  <si>
    <t>a12667</t>
  </si>
  <si>
    <t>p7924</t>
  </si>
  <si>
    <t>p7925</t>
  </si>
  <si>
    <t>a12668</t>
  </si>
  <si>
    <t>a12669</t>
  </si>
  <si>
    <t>a12670</t>
  </si>
  <si>
    <t>p7926</t>
  </si>
  <si>
    <t>p7927</t>
  </si>
  <si>
    <t>a12671</t>
  </si>
  <si>
    <t>p7928</t>
  </si>
  <si>
    <t>p7929</t>
  </si>
  <si>
    <t>p7930</t>
  </si>
  <si>
    <t>p7931</t>
  </si>
  <si>
    <t>a12672</t>
  </si>
  <si>
    <t>p7932</t>
  </si>
  <si>
    <t>p7933</t>
  </si>
  <si>
    <t>p7934</t>
  </si>
  <si>
    <t>p7935</t>
  </si>
  <si>
    <t>p7936</t>
  </si>
  <si>
    <t>a12673</t>
  </si>
  <si>
    <t>a12674</t>
  </si>
  <si>
    <t>p7937</t>
  </si>
  <si>
    <t>p7938</t>
  </si>
  <si>
    <t>a12675</t>
  </si>
  <si>
    <t>a12676</t>
  </si>
  <si>
    <t>p7939</t>
  </si>
  <si>
    <t>a12677</t>
  </si>
  <si>
    <t>a12678</t>
  </si>
  <si>
    <t>p7940</t>
  </si>
  <si>
    <t>a12679</t>
  </si>
  <si>
    <t>a12680</t>
  </si>
  <si>
    <t>p7941</t>
  </si>
  <si>
    <t>a12681</t>
  </si>
  <si>
    <t>p7942</t>
  </si>
  <si>
    <t>a12682</t>
  </si>
  <si>
    <t>a12683</t>
  </si>
  <si>
    <t>a12684</t>
  </si>
  <si>
    <t>p7943</t>
  </si>
  <si>
    <t>a12685</t>
  </si>
  <si>
    <t>a12686</t>
  </si>
  <si>
    <t>a12687</t>
  </si>
  <si>
    <t>a12688</t>
  </si>
  <si>
    <t>p7944</t>
  </si>
  <si>
    <t>a12689</t>
  </si>
  <si>
    <t>p7945</t>
  </si>
  <si>
    <t>p7946</t>
  </si>
  <si>
    <t>a12690</t>
  </si>
  <si>
    <t>p7947</t>
  </si>
  <si>
    <t>p7948</t>
  </si>
  <si>
    <t>p7949</t>
  </si>
  <si>
    <t>p7950</t>
  </si>
  <si>
    <t>a12691</t>
  </si>
  <si>
    <t>p7951</t>
  </si>
  <si>
    <t>a12692</t>
  </si>
  <si>
    <t>p7952</t>
  </si>
  <si>
    <t>a12693</t>
  </si>
  <si>
    <t>a12694</t>
  </si>
  <si>
    <t>a12695</t>
  </si>
  <si>
    <t>p7953</t>
  </si>
  <si>
    <t>p7954</t>
  </si>
  <si>
    <t>p7955</t>
  </si>
  <si>
    <t>a12696</t>
  </si>
  <si>
    <t>p7956</t>
  </si>
  <si>
    <t>a12697</t>
  </si>
  <si>
    <t>p7957</t>
  </si>
  <si>
    <t>p7958</t>
  </si>
  <si>
    <t>a12698</t>
  </si>
  <si>
    <t>p7959</t>
  </si>
  <si>
    <t>p7960</t>
  </si>
  <si>
    <t>a12699</t>
  </si>
  <si>
    <t>a12700</t>
  </si>
  <si>
    <t>p7961</t>
  </si>
  <si>
    <t>a12701</t>
  </si>
  <si>
    <t>a12702</t>
  </si>
  <si>
    <t>p7962</t>
  </si>
  <si>
    <t>p7963</t>
  </si>
  <si>
    <t>a12703</t>
  </si>
  <si>
    <t>p7964</t>
  </si>
  <si>
    <t>p7965</t>
  </si>
  <si>
    <t>a12704</t>
  </si>
  <si>
    <t>a12705</t>
  </si>
  <si>
    <t>a12706</t>
  </si>
  <si>
    <t>p7966</t>
  </si>
  <si>
    <t>p7967</t>
  </si>
  <si>
    <t>a12707</t>
  </si>
  <si>
    <t>p7968</t>
  </si>
  <si>
    <t>p7969</t>
  </si>
  <si>
    <t>a12708</t>
  </si>
  <si>
    <t>p7970</t>
  </si>
  <si>
    <t>p7971</t>
  </si>
  <si>
    <t>a12709</t>
  </si>
  <si>
    <t>p7972</t>
  </si>
  <si>
    <t>a12710</t>
  </si>
  <si>
    <t>a12711</t>
  </si>
  <si>
    <t>p7973</t>
  </si>
  <si>
    <t>a12712</t>
  </si>
  <si>
    <t>p7974</t>
  </si>
  <si>
    <t>a12713</t>
  </si>
  <si>
    <t>p7975</t>
  </si>
  <si>
    <t>a12714</t>
  </si>
  <si>
    <t>a12715</t>
  </si>
  <si>
    <t>p7976</t>
  </si>
  <si>
    <t>a12716</t>
  </si>
  <si>
    <t>p7977</t>
  </si>
  <si>
    <t>a12717</t>
  </si>
  <si>
    <t>a12718</t>
  </si>
  <si>
    <t>p7978</t>
  </si>
  <si>
    <t>a12719</t>
  </si>
  <si>
    <t>p7979</t>
  </si>
  <si>
    <t>a12720</t>
  </si>
  <si>
    <t>a12721</t>
  </si>
  <si>
    <t>p7980</t>
  </si>
  <si>
    <t>p7981</t>
  </si>
  <si>
    <t>a12722</t>
  </si>
  <si>
    <t>p7982</t>
  </si>
  <si>
    <t>a12723</t>
  </si>
  <si>
    <t>p7983</t>
  </si>
  <si>
    <t>p7984</t>
  </si>
  <si>
    <t>a12724</t>
  </si>
  <si>
    <t>p7985</t>
  </si>
  <si>
    <t>p7986</t>
  </si>
  <si>
    <t>a12725</t>
  </si>
  <si>
    <t>a12726</t>
  </si>
  <si>
    <t>p7987</t>
  </si>
  <si>
    <t>a12727</t>
  </si>
  <si>
    <t>p7988</t>
  </si>
  <si>
    <t>p7989</t>
  </si>
  <si>
    <t>a12728</t>
  </si>
  <si>
    <t>a12729</t>
  </si>
  <si>
    <t>p7990</t>
  </si>
  <si>
    <t>a12730</t>
  </si>
  <si>
    <t>p7991</t>
  </si>
  <si>
    <t>p7992</t>
  </si>
  <si>
    <t>p7993</t>
  </si>
  <si>
    <t>a12731</t>
  </si>
  <si>
    <t>p7994</t>
  </si>
  <si>
    <t>a12732</t>
  </si>
  <si>
    <t>a12733</t>
  </si>
  <si>
    <t>a12734</t>
  </si>
  <si>
    <t>p7995</t>
  </si>
  <si>
    <t>p7996</t>
  </si>
  <si>
    <t>p7997</t>
  </si>
  <si>
    <t>p7998</t>
  </si>
  <si>
    <t>a12735</t>
  </si>
  <si>
    <t>p7999</t>
  </si>
  <si>
    <t>p8000</t>
  </si>
  <si>
    <t>a12736</t>
  </si>
  <si>
    <t>a12737</t>
  </si>
  <si>
    <t>a12738</t>
  </si>
  <si>
    <t>a12739</t>
  </si>
  <si>
    <t>p8001</t>
  </si>
  <si>
    <t>p8002</t>
  </si>
  <si>
    <t>a12740</t>
  </si>
  <si>
    <t>p8003</t>
  </si>
  <si>
    <t>p8004</t>
  </si>
  <si>
    <t>p8005</t>
  </si>
  <si>
    <t>p8006</t>
  </si>
  <si>
    <t>a12741</t>
  </si>
  <si>
    <t>a12742</t>
  </si>
  <si>
    <t>p8007</t>
  </si>
  <si>
    <t>a12743</t>
  </si>
  <si>
    <t>p8008</t>
  </si>
  <si>
    <t>a12744</t>
  </si>
  <si>
    <t>p8009</t>
  </si>
  <si>
    <t>a12745</t>
  </si>
  <si>
    <t>a12746</t>
  </si>
  <si>
    <t>p8010</t>
  </si>
  <si>
    <t>a12747</t>
  </si>
  <si>
    <t>p8011</t>
  </si>
  <si>
    <t>a12748</t>
  </si>
  <si>
    <t>p8012</t>
  </si>
  <si>
    <t>p8013</t>
  </si>
  <si>
    <t>p8014</t>
  </si>
  <si>
    <t>p8015</t>
  </si>
  <si>
    <t>p8016</t>
  </si>
  <si>
    <t>a12749</t>
  </si>
  <si>
    <t>a12750</t>
  </si>
  <si>
    <t>p8017</t>
  </si>
  <si>
    <t>p8018</t>
  </si>
  <si>
    <t>a12751</t>
  </si>
  <si>
    <t>p8019</t>
  </si>
  <si>
    <t>p8020</t>
  </si>
  <si>
    <t>p8021</t>
  </si>
  <si>
    <t>a12752</t>
  </si>
  <si>
    <t>p8022</t>
  </si>
  <si>
    <t>p8023</t>
  </si>
  <si>
    <t>a12753</t>
  </si>
  <si>
    <t>p8024</t>
  </si>
  <si>
    <t>p8025</t>
  </si>
  <si>
    <t>a12754</t>
  </si>
  <si>
    <t>a12755</t>
  </si>
  <si>
    <t>a12756</t>
  </si>
  <si>
    <t>p8026</t>
  </si>
  <si>
    <t>p8027</t>
  </si>
  <si>
    <t>a12757</t>
  </si>
  <si>
    <t>a12758</t>
  </si>
  <si>
    <t>a12759</t>
  </si>
  <si>
    <t>p8028</t>
  </si>
  <si>
    <t>a12760</t>
  </si>
  <si>
    <t>a12761</t>
  </si>
  <si>
    <t>a12762</t>
  </si>
  <si>
    <t>a12763</t>
  </si>
  <si>
    <t>a12764</t>
  </si>
  <si>
    <t>p8029</t>
  </si>
  <si>
    <t>p8030</t>
  </si>
  <si>
    <t>a12765</t>
  </si>
  <si>
    <t>a12766</t>
  </si>
  <si>
    <t>p8031</t>
  </si>
  <si>
    <t>a12767</t>
  </si>
  <si>
    <t>a12768</t>
  </si>
  <si>
    <t>p8032</t>
  </si>
  <si>
    <t>a12769</t>
  </si>
  <si>
    <t>p8033</t>
  </si>
  <si>
    <t>a12770</t>
  </si>
  <si>
    <t>a12771</t>
  </si>
  <si>
    <t>p8034</t>
  </si>
  <si>
    <t>p8035</t>
  </si>
  <si>
    <t>p8036</t>
  </si>
  <si>
    <t>p8037</t>
  </si>
  <si>
    <t>p8038</t>
  </si>
  <si>
    <t>a12772</t>
  </si>
  <si>
    <t>a12773</t>
  </si>
  <si>
    <t>p8039</t>
  </si>
  <si>
    <t>a12774</t>
  </si>
  <si>
    <t>a12775</t>
  </si>
  <si>
    <t>p8040</t>
  </si>
  <si>
    <t>a12776</t>
  </si>
  <si>
    <t>p8041</t>
  </si>
  <si>
    <t>p8042</t>
  </si>
  <si>
    <t>a12777</t>
  </si>
  <si>
    <t>a12778</t>
  </si>
  <si>
    <t>a12779</t>
  </si>
  <si>
    <t>p8043</t>
  </si>
  <si>
    <t>p8044</t>
  </si>
  <si>
    <t>p8045</t>
  </si>
  <si>
    <t>p8046</t>
  </si>
  <si>
    <t>a12780</t>
  </si>
  <si>
    <t>a12781</t>
  </si>
  <si>
    <t>p8047</t>
  </si>
  <si>
    <t>p8048</t>
  </si>
  <si>
    <t>a12782</t>
  </si>
  <si>
    <t>p8049</t>
  </si>
  <si>
    <t>a12783</t>
  </si>
  <si>
    <t>p8050</t>
  </si>
  <si>
    <t>p8051</t>
  </si>
  <si>
    <t>a12784</t>
  </si>
  <si>
    <t>p8052</t>
  </si>
  <si>
    <t>p8053</t>
  </si>
  <si>
    <t>a12785</t>
  </si>
  <si>
    <t>p8054</t>
  </si>
  <si>
    <t>p8055</t>
  </si>
  <si>
    <t>a12786</t>
  </si>
  <si>
    <t>a12787</t>
  </si>
  <si>
    <t>p8056</t>
  </si>
  <si>
    <t>a12788</t>
  </si>
  <si>
    <t>a12789</t>
  </si>
  <si>
    <t>p8057</t>
  </si>
  <si>
    <t>p8058</t>
  </si>
  <si>
    <t>p8059</t>
  </si>
  <si>
    <t>p8060</t>
  </si>
  <si>
    <t>a12790</t>
  </si>
  <si>
    <t>a12791</t>
  </si>
  <si>
    <t>a12792</t>
  </si>
  <si>
    <t>a12793</t>
  </si>
  <si>
    <t>p8061</t>
  </si>
  <si>
    <t>p8062</t>
  </si>
  <si>
    <t>a12794</t>
  </si>
  <si>
    <t>p8063</t>
  </si>
  <si>
    <t>p8064</t>
  </si>
  <si>
    <t>p8065</t>
  </si>
  <si>
    <t>p8066</t>
  </si>
  <si>
    <t>p8067</t>
  </si>
  <si>
    <t>p8068</t>
  </si>
  <si>
    <t>a12795</t>
  </si>
  <si>
    <t>a12796</t>
  </si>
  <si>
    <t>a12797</t>
  </si>
  <si>
    <t>p8069</t>
  </si>
  <si>
    <t>a12798</t>
  </si>
  <si>
    <t>a12799</t>
  </si>
  <si>
    <t>p8070</t>
  </si>
  <si>
    <t>a12800</t>
  </si>
  <si>
    <t>a12801</t>
  </si>
  <si>
    <t>a12802</t>
  </si>
  <si>
    <t>p8071</t>
  </si>
  <si>
    <t>a12803</t>
  </si>
  <si>
    <t>p8072</t>
  </si>
  <si>
    <t>a12804</t>
  </si>
  <si>
    <t>p8073</t>
  </si>
  <si>
    <t>a12805</t>
  </si>
  <si>
    <t>a12806</t>
  </si>
  <si>
    <t>p8074</t>
  </si>
  <si>
    <t>a12807</t>
  </si>
  <si>
    <t>p8075</t>
  </si>
  <si>
    <t>a12808</t>
  </si>
  <si>
    <t>a12809</t>
  </si>
  <si>
    <t>a12810</t>
  </si>
  <si>
    <t>a12811</t>
  </si>
  <si>
    <t>p8076</t>
  </si>
  <si>
    <t>a12812</t>
  </si>
  <si>
    <t>a12813</t>
  </si>
  <si>
    <t>a12814</t>
  </si>
  <si>
    <t>a12815</t>
  </si>
  <si>
    <t>p8077</t>
  </si>
  <si>
    <t>a12816</t>
  </si>
  <si>
    <t>a12817</t>
  </si>
  <si>
    <t>p8078</t>
  </si>
  <si>
    <t>p8079</t>
  </si>
  <si>
    <t>a12818</t>
  </si>
  <si>
    <t>a12819</t>
  </si>
  <si>
    <t>p8080</t>
  </si>
  <si>
    <t>a12820</t>
  </si>
  <si>
    <t>p8081</t>
  </si>
  <si>
    <t>a12821</t>
  </si>
  <si>
    <t>a12822</t>
  </si>
  <si>
    <t>a12823</t>
  </si>
  <si>
    <t>p8082</t>
  </si>
  <si>
    <t>a12824</t>
  </si>
  <si>
    <t>a12825</t>
  </si>
  <si>
    <t>a12826</t>
  </si>
  <si>
    <t>p8083</t>
  </si>
  <si>
    <t>a12827</t>
  </si>
  <si>
    <t>a12828</t>
  </si>
  <si>
    <t>a12829</t>
  </si>
  <si>
    <t>a12830</t>
  </si>
  <si>
    <t>p8084</t>
  </si>
  <si>
    <t>a12831</t>
  </si>
  <si>
    <t>p8085</t>
  </si>
  <si>
    <t>a12832</t>
  </si>
  <si>
    <t>a12833</t>
  </si>
  <si>
    <t>a12834</t>
  </si>
  <si>
    <t>p8086</t>
  </si>
  <si>
    <t>p8087</t>
  </si>
  <si>
    <t>a12835</t>
  </si>
  <si>
    <t>p8088</t>
  </si>
  <si>
    <t>a12836</t>
  </si>
  <si>
    <t>a12837</t>
  </si>
  <si>
    <t>p8089</t>
  </si>
  <si>
    <t>a12838</t>
  </si>
  <si>
    <t>p8090</t>
  </si>
  <si>
    <t>a12839</t>
  </si>
  <si>
    <t>a12840</t>
  </si>
  <si>
    <t>p8091</t>
  </si>
  <si>
    <t>a12841</t>
  </si>
  <si>
    <t>p8092</t>
  </si>
  <si>
    <t>a12842</t>
  </si>
  <si>
    <t>a12843</t>
  </si>
  <si>
    <t>a12844</t>
  </si>
  <si>
    <t>p8093</t>
  </si>
  <si>
    <t>a12845</t>
  </si>
  <si>
    <t>a12846</t>
  </si>
  <si>
    <t>a12847</t>
  </si>
  <si>
    <t>p8094</t>
  </si>
  <si>
    <t>a12848</t>
  </si>
  <si>
    <t>a12849</t>
  </si>
  <si>
    <t>p8095</t>
  </si>
  <si>
    <t>a12850</t>
  </si>
  <si>
    <t>p8096</t>
  </si>
  <si>
    <t>a12851</t>
  </si>
  <si>
    <t>a12852</t>
  </si>
  <si>
    <t>p8097</t>
  </si>
  <si>
    <t>a12853</t>
  </si>
  <si>
    <t>a12854</t>
  </si>
  <si>
    <t>a12855</t>
  </si>
  <si>
    <t>a12856</t>
  </si>
  <si>
    <t>a12857</t>
  </si>
  <si>
    <t>p8098</t>
  </si>
  <si>
    <t>p8099</t>
  </si>
  <si>
    <t>p8100</t>
  </si>
  <si>
    <t>a12858</t>
  </si>
  <si>
    <t>a12859</t>
  </si>
  <si>
    <t>a12860</t>
  </si>
  <si>
    <t>p8101</t>
  </si>
  <si>
    <t>p8102</t>
  </si>
  <si>
    <t>a12861</t>
  </si>
  <si>
    <t>p8103</t>
  </si>
  <si>
    <t>a12862</t>
  </si>
  <si>
    <t>a12863</t>
  </si>
  <si>
    <t>p8104</t>
  </si>
  <si>
    <t>a12864</t>
  </si>
  <si>
    <t>p8105</t>
  </si>
  <si>
    <t>a12865</t>
  </si>
  <si>
    <t>p8106</t>
  </si>
  <si>
    <t>a12866</t>
  </si>
  <si>
    <t>a12867</t>
  </si>
  <si>
    <t>p8107</t>
  </si>
  <si>
    <t>a12868</t>
  </si>
  <si>
    <t>a12869</t>
  </si>
  <si>
    <t>a12870</t>
  </si>
  <si>
    <t>a12871</t>
  </si>
  <si>
    <t>a12872</t>
  </si>
  <si>
    <t>p8108</t>
  </si>
  <si>
    <t>a12873</t>
  </si>
  <si>
    <t>p8109</t>
  </si>
  <si>
    <t>p8110</t>
  </si>
  <si>
    <t>a12874</t>
  </si>
  <si>
    <t>p8111</t>
  </si>
  <si>
    <t>a12875</t>
  </si>
  <si>
    <t>a12876</t>
  </si>
  <si>
    <t>p8112</t>
  </si>
  <si>
    <t>a12877</t>
  </si>
  <si>
    <t>a12878</t>
  </si>
  <si>
    <t>a12879</t>
  </si>
  <si>
    <t>p8113</t>
  </si>
  <si>
    <t>a12880</t>
  </si>
  <si>
    <t>a12881</t>
  </si>
  <si>
    <t>p8114</t>
  </si>
  <si>
    <t>a12882</t>
  </si>
  <si>
    <t>p8115</t>
  </si>
  <si>
    <t>a12883</t>
  </si>
  <si>
    <t>p8116</t>
  </si>
  <si>
    <t>a12884</t>
  </si>
  <si>
    <t>a12885</t>
  </si>
  <si>
    <t>a12886</t>
  </si>
  <si>
    <t>a12887</t>
  </si>
  <si>
    <t>p8117</t>
  </si>
  <si>
    <t>a12888</t>
  </si>
  <si>
    <t>a12889</t>
  </si>
  <si>
    <t>p8118</t>
  </si>
  <si>
    <t>a12890</t>
  </si>
  <si>
    <t>a12891</t>
  </si>
  <si>
    <t>p8119</t>
  </si>
  <si>
    <t>a12892</t>
  </si>
  <si>
    <t>a12893</t>
  </si>
  <si>
    <t>p8120</t>
  </si>
  <si>
    <t>a12894</t>
  </si>
  <si>
    <t>a12895</t>
  </si>
  <si>
    <t>p8121</t>
  </si>
  <si>
    <t>a12896</t>
  </si>
  <si>
    <t>a12897</t>
  </si>
  <si>
    <t>a12898</t>
  </si>
  <si>
    <t>a12899</t>
  </si>
  <si>
    <t>p8122</t>
  </si>
  <si>
    <t>a12900</t>
  </si>
  <si>
    <t>a12901</t>
  </si>
  <si>
    <t>p8123</t>
  </si>
  <si>
    <t>a12902</t>
  </si>
  <si>
    <t>a12903</t>
  </si>
  <si>
    <t>p8124</t>
  </si>
  <si>
    <t>a12904</t>
  </si>
  <si>
    <t>a12905</t>
  </si>
  <si>
    <t>a12906</t>
  </si>
  <si>
    <t>a12907</t>
  </si>
  <si>
    <t>a12908</t>
  </si>
  <si>
    <t>a12909</t>
  </si>
  <si>
    <t>p8125</t>
  </si>
  <si>
    <t>a12910</t>
  </si>
  <si>
    <t>p8126</t>
  </si>
  <si>
    <t>a12911</t>
  </si>
  <si>
    <t>p8127</t>
  </si>
  <si>
    <t>p8128</t>
  </si>
  <si>
    <t>a12912</t>
  </si>
  <si>
    <t>a12913</t>
  </si>
  <si>
    <t>a12914</t>
  </si>
  <si>
    <t>a12915</t>
  </si>
  <si>
    <t>p8129</t>
  </si>
  <si>
    <t>a12916</t>
  </si>
  <si>
    <t>a12917</t>
  </si>
  <si>
    <t>a12918</t>
  </si>
  <si>
    <t>a12919</t>
  </si>
  <si>
    <t>a12920</t>
  </si>
  <si>
    <t>p8130</t>
  </si>
  <si>
    <t>a12921</t>
  </si>
  <si>
    <t>p8131</t>
  </si>
  <si>
    <t>a12922</t>
  </si>
  <si>
    <t>p8132</t>
  </si>
  <si>
    <t>a12923</t>
  </si>
  <si>
    <t>p8133</t>
  </si>
  <si>
    <t>a12924</t>
  </si>
  <si>
    <t>p8134</t>
  </si>
  <si>
    <t>a12925</t>
  </si>
  <si>
    <t>a12926</t>
  </si>
  <si>
    <t>p8135</t>
  </si>
  <si>
    <t>p8136</t>
  </si>
  <si>
    <t>a12927</t>
  </si>
  <si>
    <t>a12928</t>
  </si>
  <si>
    <t>a12929</t>
  </si>
  <si>
    <t>a12930</t>
  </si>
  <si>
    <t>a12931</t>
  </si>
  <si>
    <t>a12932</t>
  </si>
  <si>
    <t>p8137</t>
  </si>
  <si>
    <t>a12933</t>
  </si>
  <si>
    <t>a12934</t>
  </si>
  <si>
    <t>a12935</t>
  </si>
  <si>
    <t>p8138</t>
  </si>
  <si>
    <t>p8139</t>
  </si>
  <si>
    <t>a12936</t>
  </si>
  <si>
    <t>p8140</t>
  </si>
  <si>
    <t>a12937</t>
  </si>
  <si>
    <t>a12938</t>
  </si>
  <si>
    <t>p8141</t>
  </si>
  <si>
    <t>a12939</t>
  </si>
  <si>
    <t>p8142</t>
  </si>
  <si>
    <t>a12940</t>
  </si>
  <si>
    <t>a12941</t>
  </si>
  <si>
    <t>p8143</t>
  </si>
  <si>
    <t>a12942</t>
  </si>
  <si>
    <t>a12943</t>
  </si>
  <si>
    <t>a12944</t>
  </si>
  <si>
    <t>a12945</t>
  </si>
  <si>
    <t>p8144</t>
  </si>
  <si>
    <t>a12946</t>
  </si>
  <si>
    <t>a12947</t>
  </si>
  <si>
    <t>p8145</t>
  </si>
  <si>
    <t>a12948</t>
  </si>
  <si>
    <t>a12949</t>
  </si>
  <si>
    <t>a12950</t>
  </si>
  <si>
    <t>p8146</t>
  </si>
  <si>
    <t>p8147</t>
  </si>
  <si>
    <t>a12951</t>
  </si>
  <si>
    <t>a12952</t>
  </si>
  <si>
    <t>p8148</t>
  </si>
  <si>
    <t>p8149</t>
  </si>
  <si>
    <t>a12953</t>
  </si>
  <si>
    <t>a12954</t>
  </si>
  <si>
    <t>a12955</t>
  </si>
  <si>
    <t>a12956</t>
  </si>
  <si>
    <t>p8150</t>
  </si>
  <si>
    <t>a12957</t>
  </si>
  <si>
    <t>p8151</t>
  </si>
  <si>
    <t>a12958</t>
  </si>
  <si>
    <t>a12959</t>
  </si>
  <si>
    <t>p8152</t>
  </si>
  <si>
    <t>a12960</t>
  </si>
  <si>
    <t>a12961</t>
  </si>
  <si>
    <t>a12962</t>
  </si>
  <si>
    <t>a12963</t>
  </si>
  <si>
    <t>p8153</t>
  </si>
  <si>
    <t>a12964</t>
  </si>
  <si>
    <t>p8154</t>
  </si>
  <si>
    <t>a12965</t>
  </si>
  <si>
    <t>p8155</t>
  </si>
  <si>
    <t>a12966</t>
  </si>
  <si>
    <t>p8156</t>
  </si>
  <si>
    <t>a12967</t>
  </si>
  <si>
    <t>p8157</t>
  </si>
  <si>
    <t>a12968</t>
  </si>
  <si>
    <t>a12969</t>
  </si>
  <si>
    <t>a12970</t>
  </si>
  <si>
    <t>p8158</t>
  </si>
  <si>
    <t>a12971</t>
  </si>
  <si>
    <t>p8159</t>
  </si>
  <si>
    <t>a12972</t>
  </si>
  <si>
    <t>p8160</t>
  </si>
  <si>
    <t>a12973</t>
  </si>
  <si>
    <t>a12974</t>
  </si>
  <si>
    <t>a12975</t>
  </si>
  <si>
    <t>a12976</t>
  </si>
  <si>
    <t>p8161</t>
  </si>
  <si>
    <t>a12977</t>
  </si>
  <si>
    <t>p8162</t>
  </si>
  <si>
    <t>a12978</t>
  </si>
  <si>
    <t>a12979</t>
  </si>
  <si>
    <t>a12980</t>
  </si>
  <si>
    <t>p8163</t>
  </si>
  <si>
    <t>p8164</t>
  </si>
  <si>
    <t>a12981</t>
  </si>
  <si>
    <t>p8165</t>
  </si>
  <si>
    <t>a12982</t>
  </si>
  <si>
    <t>a12983</t>
  </si>
  <si>
    <t>p8166</t>
  </si>
  <si>
    <t>a12984</t>
  </si>
  <si>
    <t>a12985</t>
  </si>
  <si>
    <t>p8167</t>
  </si>
  <si>
    <t>a12986</t>
  </si>
  <si>
    <t>a12987</t>
  </si>
  <si>
    <t>a12988</t>
  </si>
  <si>
    <t>p8168</t>
  </si>
  <si>
    <t>a12989</t>
  </si>
  <si>
    <t>a12990</t>
  </si>
  <si>
    <t>p8169</t>
  </si>
  <si>
    <t>a12991</t>
  </si>
  <si>
    <t>a12992</t>
  </si>
  <si>
    <t>a12993</t>
  </si>
  <si>
    <t>a12994</t>
  </si>
  <si>
    <t>p8170</t>
  </si>
  <si>
    <t>p8171</t>
  </si>
  <si>
    <t>a12995</t>
  </si>
  <si>
    <t>a12996</t>
  </si>
  <si>
    <t>a12997</t>
  </si>
  <si>
    <t>p8172</t>
  </si>
  <si>
    <t>a12998</t>
  </si>
  <si>
    <t>p8173</t>
  </si>
  <si>
    <t>a12999</t>
  </si>
  <si>
    <t>p8174</t>
  </si>
  <si>
    <t>a13000</t>
  </si>
  <si>
    <t>a13001</t>
  </si>
  <si>
    <t>a13002</t>
  </si>
  <si>
    <t>a13003</t>
  </si>
  <si>
    <t>a13004</t>
  </si>
  <si>
    <t>p8175</t>
  </si>
  <si>
    <t>a13005</t>
  </si>
  <si>
    <t>a13006</t>
  </si>
  <si>
    <t>p8176</t>
  </si>
  <si>
    <t>a13007</t>
  </si>
  <si>
    <t>a13008</t>
  </si>
  <si>
    <t>p8177</t>
  </si>
  <si>
    <t>a13009</t>
  </si>
  <si>
    <t>p8178</t>
  </si>
  <si>
    <t>a13010</t>
  </si>
  <si>
    <t>a13011</t>
  </si>
  <si>
    <t>a13012</t>
  </si>
  <si>
    <t>a13013</t>
  </si>
  <si>
    <t>p8179</t>
  </si>
  <si>
    <t>a13014</t>
  </si>
  <si>
    <t>a13015</t>
  </si>
  <si>
    <t>a13016</t>
  </si>
  <si>
    <t>p8180</t>
  </si>
  <si>
    <t>a13017</t>
  </si>
  <si>
    <t>p8181</t>
  </si>
  <si>
    <t>a13018</t>
  </si>
  <si>
    <t>p8182</t>
  </si>
  <si>
    <t>a13019</t>
  </si>
  <si>
    <t>a13020</t>
  </si>
  <si>
    <t>a13021</t>
  </si>
  <si>
    <t>p8183</t>
  </si>
  <si>
    <t>a13022</t>
  </si>
  <si>
    <t>a13023</t>
  </si>
  <si>
    <t>a13024</t>
  </si>
  <si>
    <t>p8184</t>
  </si>
  <si>
    <t>a13025</t>
  </si>
  <si>
    <t>p8185</t>
  </si>
  <si>
    <t>a13026</t>
  </si>
  <si>
    <t>p8186</t>
  </si>
  <si>
    <t>a13027</t>
  </si>
  <si>
    <t>a13028</t>
  </si>
  <si>
    <t>p8187</t>
  </si>
  <si>
    <t>a13029</t>
  </si>
  <si>
    <t>p8188</t>
  </si>
  <si>
    <t>a13030</t>
  </si>
  <si>
    <t>a13031</t>
  </si>
  <si>
    <t>p8189</t>
  </si>
  <si>
    <t>a13032</t>
  </si>
  <si>
    <t>p8190</t>
  </si>
  <si>
    <t>a13033</t>
  </si>
  <si>
    <t>a13034</t>
  </si>
  <si>
    <t>a13035</t>
  </si>
  <si>
    <t>a13036</t>
  </si>
  <si>
    <t>a13037</t>
  </si>
  <si>
    <t>p8191</t>
  </si>
  <si>
    <t>a13038</t>
  </si>
  <si>
    <t>a13039</t>
  </si>
  <si>
    <t>p8192</t>
  </si>
  <si>
    <t>a13040</t>
  </si>
  <si>
    <t>p8193</t>
  </si>
  <si>
    <t>a13041</t>
  </si>
  <si>
    <t>a13042</t>
  </si>
  <si>
    <t>a13043</t>
  </si>
  <si>
    <t>p8194</t>
  </si>
  <si>
    <t>a13044</t>
  </si>
  <si>
    <t>a13045</t>
  </si>
  <si>
    <t>p8195</t>
  </si>
  <si>
    <t>a13046</t>
  </si>
  <si>
    <t>a13047</t>
  </si>
  <si>
    <t>p8196</t>
  </si>
  <si>
    <t>a13048</t>
  </si>
  <si>
    <t>a13049</t>
  </si>
  <si>
    <t>p8197</t>
  </si>
  <si>
    <t>a13050</t>
  </si>
  <si>
    <t>a13051</t>
  </si>
  <si>
    <t>p8198</t>
  </si>
  <si>
    <t>a13052</t>
  </si>
  <si>
    <t>a13053</t>
  </si>
  <si>
    <t>p8199</t>
  </si>
  <si>
    <t>a13054</t>
  </si>
  <si>
    <t>a13055</t>
  </si>
  <si>
    <t>a13056</t>
  </si>
  <si>
    <t>a13057</t>
  </si>
  <si>
    <t>a13058</t>
  </si>
  <si>
    <t>p8200</t>
  </si>
  <si>
    <t>a13059</t>
  </si>
  <si>
    <t>a13060</t>
  </si>
  <si>
    <t>a13061</t>
  </si>
  <si>
    <t>a13062</t>
  </si>
  <si>
    <t>p8201</t>
  </si>
  <si>
    <t>p8202</t>
  </si>
  <si>
    <t>a13063</t>
  </si>
  <si>
    <t>p8203</t>
  </si>
  <si>
    <t>a13064</t>
  </si>
  <si>
    <t>p8204</t>
  </si>
  <si>
    <t>a13065</t>
  </si>
  <si>
    <t>p8205</t>
  </si>
  <si>
    <t>a13066</t>
  </si>
  <si>
    <t>a13067</t>
  </si>
  <si>
    <t>p8206</t>
  </si>
  <si>
    <t>a13068</t>
  </si>
  <si>
    <t>a13069</t>
  </si>
  <si>
    <t>p8207</t>
  </si>
  <si>
    <t>a13070</t>
  </si>
  <si>
    <t>a13071</t>
  </si>
  <si>
    <t>a13072</t>
  </si>
  <si>
    <t>p8208</t>
  </si>
  <si>
    <t>a13073</t>
  </si>
  <si>
    <t>a13074</t>
  </si>
  <si>
    <t>p8209</t>
  </si>
  <si>
    <t>a13075</t>
  </si>
  <si>
    <t>p8210</t>
  </si>
  <si>
    <t>p8211</t>
  </si>
  <si>
    <t>a13076</t>
  </si>
  <si>
    <t>a13077</t>
  </si>
  <si>
    <t>p8212</t>
  </si>
  <si>
    <t>a13078</t>
  </si>
  <si>
    <t>a13079</t>
  </si>
  <si>
    <t>a13080</t>
  </si>
  <si>
    <t>p8213</t>
  </si>
  <si>
    <t>a13081</t>
  </si>
  <si>
    <t>a13082</t>
  </si>
  <si>
    <t>p8214</t>
  </si>
  <si>
    <t>a13083</t>
  </si>
  <si>
    <t>a13084</t>
  </si>
  <si>
    <t>p8215</t>
  </si>
  <si>
    <t>a13085</t>
  </si>
  <si>
    <t>p8216</t>
  </si>
  <si>
    <t>a13086</t>
  </si>
  <si>
    <t>a13087</t>
  </si>
  <si>
    <t>p8217</t>
  </si>
  <si>
    <t>a13088</t>
  </si>
  <si>
    <t>a13089</t>
  </si>
  <si>
    <t>p8218</t>
  </si>
  <si>
    <t>p8219</t>
  </si>
  <si>
    <t>a13090</t>
  </si>
  <si>
    <t>a13091</t>
  </si>
  <si>
    <t>p8220</t>
  </si>
  <si>
    <t>a13092</t>
  </si>
  <si>
    <t>p8221</t>
  </si>
  <si>
    <t>a13093</t>
  </si>
  <si>
    <t>p8222</t>
  </si>
  <si>
    <t>a13094</t>
  </si>
  <si>
    <t>p8223</t>
  </si>
  <si>
    <t>a13095</t>
  </si>
  <si>
    <t>p8224</t>
  </si>
  <si>
    <t>a13096</t>
  </si>
  <si>
    <t>a13097</t>
  </si>
  <si>
    <t>p8225</t>
  </si>
  <si>
    <t>p8226</t>
  </si>
  <si>
    <t>p8227</t>
  </si>
  <si>
    <t>p8228</t>
  </si>
  <si>
    <t>a13098</t>
  </si>
  <si>
    <t>p8229</t>
  </si>
  <si>
    <t>a13099</t>
  </si>
  <si>
    <t>a13100</t>
  </si>
  <si>
    <t>a13101</t>
  </si>
  <si>
    <t>a13102</t>
  </si>
  <si>
    <t>a13103</t>
  </si>
  <si>
    <t>p8230</t>
  </si>
  <si>
    <t>p8231</t>
  </si>
  <si>
    <t>p8232</t>
  </si>
  <si>
    <t>p8233</t>
  </si>
  <si>
    <t>a13104</t>
  </si>
  <si>
    <t>a13105</t>
  </si>
  <si>
    <t>p8234</t>
  </si>
  <si>
    <t>a13106</t>
  </si>
  <si>
    <t>p8235</t>
  </si>
  <si>
    <t>a13107</t>
  </si>
  <si>
    <t>a13108</t>
  </si>
  <si>
    <t>p8236</t>
  </si>
  <si>
    <t>p8237</t>
  </si>
  <si>
    <t>p8238</t>
  </si>
  <si>
    <t>a13109</t>
  </si>
  <si>
    <t>a13110</t>
  </si>
  <si>
    <t>a13111</t>
  </si>
  <si>
    <t>p8239</t>
  </si>
  <si>
    <t>p8240</t>
  </si>
  <si>
    <t>a13112</t>
  </si>
  <si>
    <t>p8241</t>
  </si>
  <si>
    <t>a13113</t>
  </si>
  <si>
    <t>a13114</t>
  </si>
  <si>
    <t>a13115</t>
  </si>
  <si>
    <t>a13116</t>
  </si>
  <si>
    <t>p8242</t>
  </si>
  <si>
    <t>a13117</t>
  </si>
  <si>
    <t>a13118</t>
  </si>
  <si>
    <t>a13119</t>
  </si>
  <si>
    <t>p8243</t>
  </si>
  <si>
    <t>a13120</t>
  </si>
  <si>
    <t>a13121</t>
  </si>
  <si>
    <t>a13122</t>
  </si>
  <si>
    <t>p8244</t>
  </si>
  <si>
    <t>a13123</t>
  </si>
  <si>
    <t>a13124</t>
  </si>
  <si>
    <t>p8245</t>
  </si>
  <si>
    <t>a13125</t>
  </si>
  <si>
    <t>a13126</t>
  </si>
  <si>
    <t>p8246</t>
  </si>
  <si>
    <t>a13127</t>
  </si>
  <si>
    <t>p8247</t>
  </si>
  <si>
    <t>a13128</t>
  </si>
  <si>
    <t>a13129</t>
  </si>
  <si>
    <t>p8248</t>
  </si>
  <si>
    <t>p8249</t>
  </si>
  <si>
    <t>a13130</t>
  </si>
  <si>
    <t>p8250</t>
  </si>
  <si>
    <t>a13131</t>
  </si>
  <si>
    <t>a13132</t>
  </si>
  <si>
    <t>p8251</t>
  </si>
  <si>
    <t>a13133</t>
  </si>
  <si>
    <t>a13134</t>
  </si>
  <si>
    <t>p8252</t>
  </si>
  <si>
    <t>a13135</t>
  </si>
  <si>
    <t>a13136</t>
  </si>
  <si>
    <t>a13137</t>
  </si>
  <si>
    <t>p8253</t>
  </si>
  <si>
    <t>a13138</t>
  </si>
  <si>
    <t>a13139</t>
  </si>
  <si>
    <t>a13140</t>
  </si>
  <si>
    <t>p8254</t>
  </si>
  <si>
    <t>a13141</t>
  </si>
  <si>
    <t>p8255</t>
  </si>
  <si>
    <t>a13142</t>
  </si>
  <si>
    <t>a13143</t>
  </si>
  <si>
    <t>a13144</t>
  </si>
  <si>
    <t>p8256</t>
  </si>
  <si>
    <t>a13145</t>
  </si>
  <si>
    <t>a13146</t>
  </si>
  <si>
    <t>p8257</t>
  </si>
  <si>
    <t>a13147</t>
  </si>
  <si>
    <t>a13148</t>
  </si>
  <si>
    <t>a13149</t>
  </si>
  <si>
    <t>a13150</t>
  </si>
  <si>
    <t>p8258</t>
  </si>
  <si>
    <t>a13151</t>
  </si>
  <si>
    <t>p8259</t>
  </si>
  <si>
    <t>a13152</t>
  </si>
  <si>
    <t>a13153</t>
  </si>
  <si>
    <t>a13154</t>
  </si>
  <si>
    <t>p8260</t>
  </si>
  <si>
    <t>a13155</t>
  </si>
  <si>
    <t>a13156</t>
  </si>
  <si>
    <t>a13157</t>
  </si>
  <si>
    <t>p8261</t>
  </si>
  <si>
    <t>a13158</t>
  </si>
  <si>
    <t>a13159</t>
  </si>
  <si>
    <t>p8262</t>
  </si>
  <si>
    <t>a13160</t>
  </si>
  <si>
    <t>a13161</t>
  </si>
  <si>
    <t>p8263</t>
  </si>
  <si>
    <t>a13162</t>
  </si>
  <si>
    <t>p8264</t>
  </si>
  <si>
    <t>a13163</t>
  </si>
  <si>
    <t>a13164</t>
  </si>
  <si>
    <t>a13165</t>
  </si>
  <si>
    <t>a13166</t>
  </si>
  <si>
    <t>p8265</t>
  </si>
  <si>
    <t>a13167</t>
  </si>
  <si>
    <t>a13168</t>
  </si>
  <si>
    <t>a13169</t>
  </si>
  <si>
    <t>p8266</t>
  </si>
  <si>
    <t>a13170</t>
  </si>
  <si>
    <t>a13171</t>
  </si>
  <si>
    <t>a13172</t>
  </si>
  <si>
    <t>p8267</t>
  </si>
  <si>
    <t>a13173</t>
  </si>
  <si>
    <t>a13174</t>
  </si>
  <si>
    <t>p8268</t>
  </si>
  <si>
    <t>a13175</t>
  </si>
  <si>
    <t>a13176</t>
  </si>
  <si>
    <t>a13177</t>
  </si>
  <si>
    <t>a13178</t>
  </si>
  <si>
    <t>p8269</t>
  </si>
  <si>
    <t>a13179</t>
  </si>
  <si>
    <t>a13180</t>
  </si>
  <si>
    <t>p8270</t>
  </si>
  <si>
    <t>a13181</t>
  </si>
  <si>
    <t>a13182</t>
  </si>
  <si>
    <t>a13183</t>
  </si>
  <si>
    <t>a13184</t>
  </si>
  <si>
    <t>a13185</t>
  </si>
  <si>
    <t>p8271</t>
  </si>
  <si>
    <t>a13186</t>
  </si>
  <si>
    <t>a13187</t>
  </si>
  <si>
    <t>a13188</t>
  </si>
  <si>
    <t>p8272</t>
  </si>
  <si>
    <t>a13189</t>
  </si>
  <si>
    <t>a13190</t>
  </si>
  <si>
    <t>p8273</t>
  </si>
  <si>
    <t>a13191</t>
  </si>
  <si>
    <t>a13192</t>
  </si>
  <si>
    <t>p8274</t>
  </si>
  <si>
    <t>a13193</t>
  </si>
  <si>
    <t>p8275</t>
  </si>
  <si>
    <t>a13194</t>
  </si>
  <si>
    <t>a13195</t>
  </si>
  <si>
    <t>p8276</t>
  </si>
  <si>
    <t>a13196</t>
  </si>
  <si>
    <t>a13197</t>
  </si>
  <si>
    <t>p8277</t>
  </si>
  <si>
    <t>a13198</t>
  </si>
  <si>
    <t>a13199</t>
  </si>
  <si>
    <t>p8278</t>
  </si>
  <si>
    <t>a13200</t>
  </si>
  <si>
    <t>a13201</t>
  </si>
  <si>
    <t>p8279</t>
  </si>
  <si>
    <t>a13202</t>
  </si>
  <si>
    <t>a13203</t>
  </si>
  <si>
    <t>p8280</t>
  </si>
  <si>
    <t>a13204</t>
  </si>
  <si>
    <t>a13205</t>
  </si>
  <si>
    <t>a13206</t>
  </si>
  <si>
    <t>p8281</t>
  </si>
  <si>
    <t>a13207</t>
  </si>
  <si>
    <t>a13208</t>
  </si>
  <si>
    <t>a13209</t>
  </si>
  <si>
    <t>p8282</t>
  </si>
  <si>
    <t>a13210</t>
  </si>
  <si>
    <t>a13211</t>
  </si>
  <si>
    <t>p8283</t>
  </si>
  <si>
    <t>p8284</t>
  </si>
  <si>
    <t>p8285</t>
  </si>
  <si>
    <t>p8286</t>
  </si>
  <si>
    <t>a13212</t>
  </si>
  <si>
    <t>p8287</t>
  </si>
  <si>
    <t>a13213</t>
  </si>
  <si>
    <t>p8288</t>
  </si>
  <si>
    <t>a13214</t>
  </si>
  <si>
    <t>a13215</t>
  </si>
  <si>
    <t>a13216</t>
  </si>
  <si>
    <t>a13217</t>
  </si>
  <si>
    <t>p8289</t>
  </si>
  <si>
    <t>p8290</t>
  </si>
  <si>
    <t>a13218</t>
  </si>
  <si>
    <t>p8291</t>
  </si>
  <si>
    <t>a13219</t>
  </si>
  <si>
    <t>a13220</t>
  </si>
  <si>
    <t>p8292</t>
  </si>
  <si>
    <t>a13221</t>
  </si>
  <si>
    <t>a13222</t>
  </si>
  <si>
    <t>p8293</t>
  </si>
  <si>
    <t>a13223</t>
  </si>
  <si>
    <t>a13224</t>
  </si>
  <si>
    <t>a13225</t>
  </si>
  <si>
    <t>a13226</t>
  </si>
  <si>
    <t>a13227</t>
  </si>
  <si>
    <t>p8294</t>
  </si>
  <si>
    <t>a13228</t>
  </si>
  <si>
    <t>a13229</t>
  </si>
  <si>
    <t>a13230</t>
  </si>
  <si>
    <t>p8295</t>
  </si>
  <si>
    <t>a13231</t>
  </si>
  <si>
    <t>a13232</t>
  </si>
  <si>
    <t>p8296</t>
  </si>
  <si>
    <t>a13233</t>
  </si>
  <si>
    <t>a13234</t>
  </si>
  <si>
    <t>a13235</t>
  </si>
  <si>
    <t>a13236</t>
  </si>
  <si>
    <t>p8297</t>
  </si>
  <si>
    <t>a13237</t>
  </si>
  <si>
    <t>a13238</t>
  </si>
  <si>
    <t>a13239</t>
  </si>
  <si>
    <t>p8298</t>
  </si>
  <si>
    <t>a13240</t>
  </si>
  <si>
    <t>a13241</t>
  </si>
  <si>
    <t>a13242</t>
  </si>
  <si>
    <t>p8299</t>
  </si>
  <si>
    <t>a13243</t>
  </si>
  <si>
    <t>a13244</t>
  </si>
  <si>
    <t>p8300</t>
  </si>
  <si>
    <t>a13245</t>
  </si>
  <si>
    <t>a13246</t>
  </si>
  <si>
    <t>a13247</t>
  </si>
  <si>
    <t>a13248</t>
  </si>
  <si>
    <t>p8301</t>
  </si>
  <si>
    <t>a13249</t>
  </si>
  <si>
    <t>a13250</t>
  </si>
  <si>
    <t>a13251</t>
  </si>
  <si>
    <t>p8302</t>
  </si>
  <si>
    <t>a13252</t>
  </si>
  <si>
    <t>a13253</t>
  </si>
  <si>
    <t>a13254</t>
  </si>
  <si>
    <t>a13255</t>
  </si>
  <si>
    <t>p8303</t>
  </si>
  <si>
    <t>a13256</t>
  </si>
  <si>
    <t>a13257</t>
  </si>
  <si>
    <t>a13258</t>
  </si>
  <si>
    <t>p8304</t>
  </si>
  <si>
    <t>a13259</t>
  </si>
  <si>
    <t>a13260</t>
  </si>
  <si>
    <t>p8305</t>
  </si>
  <si>
    <t>a13261</t>
  </si>
  <si>
    <t>a13262</t>
  </si>
  <si>
    <t>a13263</t>
  </si>
  <si>
    <t>a13264</t>
  </si>
  <si>
    <t>a13265</t>
  </si>
  <si>
    <t>p8306</t>
  </si>
  <si>
    <t>a13266</t>
  </si>
  <si>
    <t>a13267</t>
  </si>
  <si>
    <t>p8307</t>
  </si>
  <si>
    <t>a13268</t>
  </si>
  <si>
    <t>a13269</t>
  </si>
  <si>
    <t>p8308</t>
  </si>
  <si>
    <t>p8309</t>
  </si>
  <si>
    <t>a13270</t>
  </si>
  <si>
    <t>a13271</t>
  </si>
  <si>
    <t>p8310</t>
  </si>
  <si>
    <t>a13272</t>
  </si>
  <si>
    <t>a13273</t>
  </si>
  <si>
    <t>p8311</t>
  </si>
  <si>
    <t>a13274</t>
  </si>
  <si>
    <t>a13275</t>
  </si>
  <si>
    <t>p8312</t>
  </si>
  <si>
    <t>a13276</t>
  </si>
  <si>
    <t>a13277</t>
  </si>
  <si>
    <t>p8313</t>
  </si>
  <si>
    <t>a13278</t>
  </si>
  <si>
    <t>a13279</t>
  </si>
  <si>
    <t>a13280</t>
  </si>
  <si>
    <t>a13281</t>
  </si>
  <si>
    <t>a13282</t>
  </si>
  <si>
    <t>a13283</t>
  </si>
  <si>
    <t>p8314</t>
  </si>
  <si>
    <t>a13284</t>
  </si>
  <si>
    <t>a13285</t>
  </si>
  <si>
    <t>p8315</t>
  </si>
  <si>
    <t>a13286</t>
  </si>
  <si>
    <t>a13287</t>
  </si>
  <si>
    <t>a13288</t>
  </si>
  <si>
    <t>p8316</t>
  </si>
  <si>
    <t>a13289</t>
  </si>
  <si>
    <t>a13290</t>
  </si>
  <si>
    <t>p8317</t>
  </si>
  <si>
    <t>a13291</t>
  </si>
  <si>
    <t>a13292</t>
  </si>
  <si>
    <t>a13293</t>
  </si>
  <si>
    <t>p8318</t>
  </si>
  <si>
    <t>a13294</t>
  </si>
  <si>
    <t>a13295</t>
  </si>
  <si>
    <t>p8319</t>
  </si>
  <si>
    <t>a13296</t>
  </si>
  <si>
    <t>a13297</t>
  </si>
  <si>
    <t>p8320</t>
  </si>
  <si>
    <t>a13298</t>
  </si>
  <si>
    <t>a13299</t>
  </si>
  <si>
    <t>a13300</t>
  </si>
  <si>
    <t>a13301</t>
  </si>
  <si>
    <t>p8321</t>
  </si>
  <si>
    <t>a13302</t>
  </si>
  <si>
    <t>a13303</t>
  </si>
  <si>
    <t>a13304</t>
  </si>
  <si>
    <t>p8322</t>
  </si>
  <si>
    <t>a13305</t>
  </si>
  <si>
    <t>a13306</t>
  </si>
  <si>
    <t>a13307</t>
  </si>
  <si>
    <t>a13308</t>
  </si>
  <si>
    <t>a13309</t>
  </si>
  <si>
    <t>a13310</t>
  </si>
  <si>
    <t>p8323</t>
  </si>
  <si>
    <t>a13311</t>
  </si>
  <si>
    <t>p8324</t>
  </si>
  <si>
    <t>a13312</t>
  </si>
  <si>
    <t>a13313</t>
  </si>
  <si>
    <t>p8325</t>
  </si>
  <si>
    <t>a13314</t>
  </si>
  <si>
    <t>a13315</t>
  </si>
  <si>
    <t>a13316</t>
  </si>
  <si>
    <t>p8326</t>
  </si>
  <si>
    <t>a13317</t>
  </si>
  <si>
    <t>a13318</t>
  </si>
  <si>
    <t>p8327</t>
  </si>
  <si>
    <t>a13319</t>
  </si>
  <si>
    <t>a13320</t>
  </si>
  <si>
    <t>p8328</t>
  </si>
  <si>
    <t>a13321</t>
  </si>
  <si>
    <t>a13322</t>
  </si>
  <si>
    <t>a13323</t>
  </si>
  <si>
    <t>p8329</t>
  </si>
  <si>
    <t>a13324</t>
  </si>
  <si>
    <t>p8330</t>
  </si>
  <si>
    <t>a13325</t>
  </si>
  <si>
    <t>a13326</t>
  </si>
  <si>
    <t>p8331</t>
  </si>
  <si>
    <t>a13327</t>
  </si>
  <si>
    <t>a13328</t>
  </si>
  <si>
    <t>a13329</t>
  </si>
  <si>
    <t>p8332</t>
  </si>
  <si>
    <t>a13330</t>
  </si>
  <si>
    <t>a13331</t>
  </si>
  <si>
    <t>a13332</t>
  </si>
  <si>
    <t>p8333</t>
  </si>
  <si>
    <t>a13333</t>
  </si>
  <si>
    <t>a13334</t>
  </si>
  <si>
    <t>p8334</t>
  </si>
  <si>
    <t>a13335</t>
  </si>
  <si>
    <t>a13336</t>
  </si>
  <si>
    <t>p8335</t>
  </si>
  <si>
    <t>a13337</t>
  </si>
  <si>
    <t>a13338</t>
  </si>
  <si>
    <t>p8336</t>
  </si>
  <si>
    <t>a13339</t>
  </si>
  <si>
    <t>a13340</t>
  </si>
  <si>
    <t>a13341</t>
  </si>
  <si>
    <t>a13342</t>
  </si>
  <si>
    <t>p8337</t>
  </si>
  <si>
    <t>a13343</t>
  </si>
  <si>
    <t>a13344</t>
  </si>
  <si>
    <t>a13345</t>
  </si>
  <si>
    <t>p8338</t>
  </si>
  <si>
    <t>a13346</t>
  </si>
  <si>
    <t>a13347</t>
  </si>
  <si>
    <t>p8339</t>
  </si>
  <si>
    <t>a13348</t>
  </si>
  <si>
    <t>a13349</t>
  </si>
  <si>
    <t>a13350</t>
  </si>
  <si>
    <t>p8340</t>
  </si>
  <si>
    <t>a13351</t>
  </si>
  <si>
    <t>a13352</t>
  </si>
  <si>
    <t>p8341</t>
  </si>
  <si>
    <t>a13353</t>
  </si>
  <si>
    <t>a13354</t>
  </si>
  <si>
    <t>a13355</t>
  </si>
  <si>
    <t>p8342</t>
  </si>
  <si>
    <t>a13356</t>
  </si>
  <si>
    <t>a13357</t>
  </si>
  <si>
    <t>p8343</t>
  </si>
  <si>
    <t>a13358</t>
  </si>
  <si>
    <t>a13359</t>
  </si>
  <si>
    <t>a13360</t>
  </si>
  <si>
    <t>p8344</t>
  </si>
  <si>
    <t>a13361</t>
  </si>
  <si>
    <t>a13362</t>
  </si>
  <si>
    <t>a13363</t>
  </si>
  <si>
    <t>a13364</t>
  </si>
  <si>
    <t>a13365</t>
  </si>
  <si>
    <t>p8345</t>
  </si>
  <si>
    <t>a13366</t>
  </si>
  <si>
    <t>a13367</t>
  </si>
  <si>
    <t>a13368</t>
  </si>
  <si>
    <t>a13369</t>
  </si>
  <si>
    <t>p8346</t>
  </si>
  <si>
    <t>a13370</t>
  </si>
  <si>
    <t>p8347</t>
  </si>
  <si>
    <t>p8348</t>
  </si>
  <si>
    <t>p8349</t>
  </si>
  <si>
    <t>a13371</t>
  </si>
  <si>
    <t>a13372</t>
  </si>
  <si>
    <t>a13373</t>
  </si>
  <si>
    <t>a13374</t>
  </si>
  <si>
    <t>p8350</t>
  </si>
  <si>
    <t>a13375</t>
  </si>
  <si>
    <t>a13376</t>
  </si>
  <si>
    <t>p8351</t>
  </si>
  <si>
    <t>a13377</t>
  </si>
  <si>
    <t>a13378</t>
  </si>
  <si>
    <t>a13379</t>
  </si>
  <si>
    <t>p8352</t>
  </si>
  <si>
    <t>a13380</t>
  </si>
  <si>
    <t>a13381</t>
  </si>
  <si>
    <t>a13382</t>
  </si>
  <si>
    <t>p8353</t>
  </si>
  <si>
    <t>a13383</t>
  </si>
  <si>
    <t>a13384</t>
  </si>
  <si>
    <t>a13385</t>
  </si>
  <si>
    <t>p8354</t>
  </si>
  <si>
    <t>a13386</t>
  </si>
  <si>
    <t>a13387</t>
  </si>
  <si>
    <t>a13388</t>
  </si>
  <si>
    <t>a13389</t>
  </si>
  <si>
    <t>p8355</t>
  </si>
  <si>
    <t>a13390</t>
  </si>
  <si>
    <t>a13391</t>
  </si>
  <si>
    <t>a13392</t>
  </si>
  <si>
    <t>a13393</t>
  </si>
  <si>
    <t>p8356</t>
  </si>
  <si>
    <t>a13394</t>
  </si>
  <si>
    <t>p8357</t>
  </si>
  <si>
    <t>a13395</t>
  </si>
  <si>
    <t>p8358</t>
  </si>
  <si>
    <t>a13396</t>
  </si>
  <si>
    <t>a13397</t>
  </si>
  <si>
    <t>a13398</t>
  </si>
  <si>
    <t>a13399</t>
  </si>
  <si>
    <t>p8359</t>
  </si>
  <si>
    <t>a13400</t>
  </si>
  <si>
    <t>a13401</t>
  </si>
  <si>
    <t>a13402</t>
  </si>
  <si>
    <t>a13403</t>
  </si>
  <si>
    <t>p8360</t>
  </si>
  <si>
    <t>a13404</t>
  </si>
  <si>
    <t>a13405</t>
  </si>
  <si>
    <t>p8361</t>
  </si>
  <si>
    <t>a13406</t>
  </si>
  <si>
    <t>p8362</t>
  </si>
  <si>
    <t>a13407</t>
  </si>
  <si>
    <t>a13408</t>
  </si>
  <si>
    <t>a13409</t>
  </si>
  <si>
    <t>a13410</t>
  </si>
  <si>
    <t>p8363</t>
  </si>
  <si>
    <t>p8364</t>
  </si>
  <si>
    <t>a13411</t>
  </si>
  <si>
    <t>a13412</t>
  </si>
  <si>
    <t>a13413</t>
  </si>
  <si>
    <t>p8365</t>
  </si>
  <si>
    <t>a13414</t>
  </si>
  <si>
    <t>a13415</t>
  </si>
  <si>
    <t>p8366</t>
  </si>
  <si>
    <t>a13416</t>
  </si>
  <si>
    <t>a13417</t>
  </si>
  <si>
    <t>p8367</t>
  </si>
  <si>
    <t>p8368</t>
  </si>
  <si>
    <t>p8369</t>
  </si>
  <si>
    <t>p8370</t>
  </si>
  <si>
    <t>p8371</t>
  </si>
  <si>
    <t>a13418</t>
  </si>
  <si>
    <t>p8372</t>
  </si>
  <si>
    <t>p8373</t>
  </si>
  <si>
    <t>a13419</t>
  </si>
  <si>
    <t>p8374</t>
  </si>
  <si>
    <t>p8375</t>
  </si>
  <si>
    <t>p8376</t>
  </si>
  <si>
    <t>a13420</t>
  </si>
  <si>
    <t>p8377</t>
  </si>
  <si>
    <t>a13421</t>
  </si>
  <si>
    <t>p8378</t>
  </si>
  <si>
    <t>p8379</t>
  </si>
  <si>
    <t>p8380</t>
  </si>
  <si>
    <t>a13422</t>
  </si>
  <si>
    <t>a13423</t>
  </si>
  <si>
    <t>p8381</t>
  </si>
  <si>
    <t>a13424</t>
  </si>
  <si>
    <t>p8382</t>
  </si>
  <si>
    <t>p8383</t>
  </si>
  <si>
    <t>a13425</t>
  </si>
  <si>
    <t>a13426</t>
  </si>
  <si>
    <t>p8384</t>
  </si>
  <si>
    <t>a13427</t>
  </si>
  <si>
    <t>a13428</t>
  </si>
  <si>
    <t>p8385</t>
  </si>
  <si>
    <t>p8386</t>
  </si>
  <si>
    <t>p8387</t>
  </si>
  <si>
    <t>a13429</t>
  </si>
  <si>
    <t>p8388</t>
  </si>
  <si>
    <t>p8389</t>
  </si>
  <si>
    <t>p8390</t>
  </si>
  <si>
    <t>a13430</t>
  </si>
  <si>
    <t>p8391</t>
  </si>
  <si>
    <t>a13431</t>
  </si>
  <si>
    <t>p8392</t>
  </si>
  <si>
    <t>a13432</t>
  </si>
  <si>
    <t>p8393</t>
  </si>
  <si>
    <t>a13433</t>
  </si>
  <si>
    <t>a13434</t>
  </si>
  <si>
    <t>a13435</t>
  </si>
  <si>
    <t>p8394</t>
  </si>
  <si>
    <t>p8395</t>
  </si>
  <si>
    <t>p8396</t>
  </si>
  <si>
    <t>a13436</t>
  </si>
  <si>
    <t>p8397</t>
  </si>
  <si>
    <t>p8398</t>
  </si>
  <si>
    <t>p8399</t>
  </si>
  <si>
    <t>p8400</t>
  </si>
  <si>
    <t>p8401</t>
  </si>
  <si>
    <t>p8402</t>
  </si>
  <si>
    <t>a13437</t>
  </si>
  <si>
    <t>p8403</t>
  </si>
  <si>
    <t>p8404</t>
  </si>
  <si>
    <t>a13438</t>
  </si>
  <si>
    <t>a13439</t>
  </si>
  <si>
    <t>p8405</t>
  </si>
  <si>
    <t>p8406</t>
  </si>
  <si>
    <t>a13440</t>
  </si>
  <si>
    <t>p8407</t>
  </si>
  <si>
    <t>p8408</t>
  </si>
  <si>
    <t>a13441</t>
  </si>
  <si>
    <t>p8409</t>
  </si>
  <si>
    <t>p8410</t>
  </si>
  <si>
    <t>a13442</t>
  </si>
  <si>
    <t>p8411</t>
  </si>
  <si>
    <t>a13443</t>
  </si>
  <si>
    <t>a13444</t>
  </si>
  <si>
    <t>p8412</t>
  </si>
  <si>
    <t>a13445</t>
  </si>
  <si>
    <t>p8413</t>
  </si>
  <si>
    <t>a13446</t>
  </si>
  <si>
    <t>p8414</t>
  </si>
  <si>
    <t>p8415</t>
  </si>
  <si>
    <t>p8416</t>
  </si>
  <si>
    <t>a13447</t>
  </si>
  <si>
    <t>a13448</t>
  </si>
  <si>
    <t>p8417</t>
  </si>
  <si>
    <t>p8418</t>
  </si>
  <si>
    <t>a13449</t>
  </si>
  <si>
    <t>p8419</t>
  </si>
  <si>
    <t>a13450</t>
  </si>
  <si>
    <t>p8420</t>
  </si>
  <si>
    <t>a13451</t>
  </si>
  <si>
    <t>p8421</t>
  </si>
  <si>
    <t>a13452</t>
  </si>
  <si>
    <t>a13453</t>
  </si>
  <si>
    <t>a13454</t>
  </si>
  <si>
    <t>a13455</t>
  </si>
  <si>
    <t>a13456</t>
  </si>
  <si>
    <t>a13457</t>
  </si>
  <si>
    <t>a13458</t>
  </si>
  <si>
    <t>p8422</t>
  </si>
  <si>
    <t>a13459</t>
  </si>
  <si>
    <t>a13460</t>
  </si>
  <si>
    <t>p8423</t>
  </si>
  <si>
    <t>p8424</t>
  </si>
  <si>
    <t>p8425</t>
  </si>
  <si>
    <t>a13461</t>
  </si>
  <si>
    <t>a13462</t>
  </si>
  <si>
    <t>a13463</t>
  </si>
  <si>
    <t>a13464</t>
  </si>
  <si>
    <t>p8426</t>
  </si>
  <si>
    <t>a13465</t>
  </si>
  <si>
    <t>a13466</t>
  </si>
  <si>
    <t>p8427</t>
  </si>
  <si>
    <t>a13467</t>
  </si>
  <si>
    <t>p8428</t>
  </si>
  <si>
    <t>p8429</t>
  </si>
  <si>
    <t>p8430</t>
  </si>
  <si>
    <t>p8431</t>
  </si>
  <si>
    <t>a13468</t>
  </si>
  <si>
    <t>p8432</t>
  </si>
  <si>
    <t>p8433</t>
  </si>
  <si>
    <t>a13469</t>
  </si>
  <si>
    <t>p8434</t>
  </si>
  <si>
    <t>p8435</t>
  </si>
  <si>
    <t>a13470</t>
  </si>
  <si>
    <t>p8436</t>
  </si>
  <si>
    <t>a13471</t>
  </si>
  <si>
    <t>a13472</t>
  </si>
  <si>
    <t>a13473</t>
  </si>
  <si>
    <t>a13474</t>
  </si>
  <si>
    <t>p8437</t>
  </si>
  <si>
    <t>a13475</t>
  </si>
  <si>
    <t>p8438</t>
  </si>
  <si>
    <t>a13476</t>
  </si>
  <si>
    <t>p8439</t>
  </si>
  <si>
    <t>a13477</t>
  </si>
  <si>
    <t>p8440</t>
  </si>
  <si>
    <t>p8441</t>
  </si>
  <si>
    <t>p8442</t>
  </si>
  <si>
    <t>a13478</t>
  </si>
  <si>
    <t>p8443</t>
  </si>
  <si>
    <t>a13479</t>
  </si>
  <si>
    <t>a13480</t>
  </si>
  <si>
    <t>p8444</t>
  </si>
  <si>
    <t>a13481</t>
  </si>
  <si>
    <t>p8445</t>
  </si>
  <si>
    <t>a13482</t>
  </si>
  <si>
    <t>a13483</t>
  </si>
  <si>
    <t>a13484</t>
  </si>
  <si>
    <t>p8446</t>
  </si>
  <si>
    <t>a13485</t>
  </si>
  <si>
    <t>a13486</t>
  </si>
  <si>
    <t>p8447</t>
  </si>
  <si>
    <t>p8448</t>
  </si>
  <si>
    <t>a13487</t>
  </si>
  <si>
    <t>p8449</t>
  </si>
  <si>
    <t>a13488</t>
  </si>
  <si>
    <t>p8450</t>
  </si>
  <si>
    <t>a13489</t>
  </si>
  <si>
    <t>a13490</t>
  </si>
  <si>
    <t>a13491</t>
  </si>
  <si>
    <t>p8451</t>
  </si>
  <si>
    <t>p8452</t>
  </si>
  <si>
    <t>a13492</t>
  </si>
  <si>
    <t>a13493</t>
  </si>
  <si>
    <t>a13494</t>
  </si>
  <si>
    <t>a13495</t>
  </si>
  <si>
    <t>a13496</t>
  </si>
  <si>
    <t>a13497</t>
  </si>
  <si>
    <t>a13498</t>
  </si>
  <si>
    <t>a13499</t>
  </si>
  <si>
    <t>a13500</t>
  </si>
  <si>
    <t>p8453</t>
  </si>
  <si>
    <t>a13501</t>
  </si>
  <si>
    <t>p8454</t>
  </si>
  <si>
    <t>a13502</t>
  </si>
  <si>
    <t>p8455</t>
  </si>
  <si>
    <t>a13503</t>
  </si>
  <si>
    <t>a13504</t>
  </si>
  <si>
    <t>a13505</t>
  </si>
  <si>
    <t>a13506</t>
  </si>
  <si>
    <t>p8456</t>
  </si>
  <si>
    <t>a13507</t>
  </si>
  <si>
    <t>a13508</t>
  </si>
  <si>
    <t>a13509</t>
  </si>
  <si>
    <t>p8457</t>
  </si>
  <si>
    <t>a13510</t>
  </si>
  <si>
    <t>a13511</t>
  </si>
  <si>
    <t>a13512</t>
  </si>
  <si>
    <t>a13513</t>
  </si>
  <si>
    <t>a13514</t>
  </si>
  <si>
    <t>p8458</t>
  </si>
  <si>
    <t>p8459</t>
  </si>
  <si>
    <t>a13515</t>
  </si>
  <si>
    <t>a13516</t>
  </si>
  <si>
    <t>a13517</t>
  </si>
  <si>
    <t>p8460</t>
  </si>
  <si>
    <t>a13518</t>
  </si>
  <si>
    <t>p8461</t>
  </si>
  <si>
    <t>p8462</t>
  </si>
  <si>
    <t>a13519</t>
  </si>
  <si>
    <t>a13520</t>
  </si>
  <si>
    <t>a13521</t>
  </si>
  <si>
    <t>a13522</t>
  </si>
  <si>
    <t>p8463</t>
  </si>
  <si>
    <t>a13523</t>
  </si>
  <si>
    <t>p8464</t>
  </si>
  <si>
    <t>a13524</t>
  </si>
  <si>
    <t>p8465</t>
  </si>
  <si>
    <t>a13525</t>
  </si>
  <si>
    <t>a13526</t>
  </si>
  <si>
    <t>a13527</t>
  </si>
  <si>
    <t>a13528</t>
  </si>
  <si>
    <t>a13529</t>
  </si>
  <si>
    <t>p8466</t>
  </si>
  <si>
    <t>p8467</t>
  </si>
  <si>
    <t>a13530</t>
  </si>
  <si>
    <t>p8468</t>
  </si>
  <si>
    <t>a13531</t>
  </si>
  <si>
    <t>a13532</t>
  </si>
  <si>
    <t>a13533</t>
  </si>
  <si>
    <t>p8469</t>
  </si>
  <si>
    <t>a13534</t>
  </si>
  <si>
    <t>p8470</t>
  </si>
  <si>
    <t>a13535</t>
  </si>
  <si>
    <t>p8471</t>
  </si>
  <si>
    <t>a13536</t>
  </si>
  <si>
    <t>p8472</t>
  </si>
  <si>
    <t>a13537</t>
  </si>
  <si>
    <t>a13538</t>
  </si>
  <si>
    <t>p8473</t>
  </si>
  <si>
    <t>a13539</t>
  </si>
  <si>
    <t>a13540</t>
  </si>
  <si>
    <t>a13541</t>
  </si>
  <si>
    <t>a13542</t>
  </si>
  <si>
    <t>a13543</t>
  </si>
  <si>
    <t>p8474</t>
  </si>
  <si>
    <t>a13544</t>
  </si>
  <si>
    <t>a13545</t>
  </si>
  <si>
    <t>a13546</t>
  </si>
  <si>
    <t>p8475</t>
  </si>
  <si>
    <t>p8476</t>
  </si>
  <si>
    <t>p8477</t>
  </si>
  <si>
    <t>a13547</t>
  </si>
  <si>
    <t>a13548</t>
  </si>
  <si>
    <t>a13549</t>
  </si>
  <si>
    <t>a13550</t>
  </si>
  <si>
    <t>p8478</t>
  </si>
  <si>
    <t>p8479</t>
  </si>
  <si>
    <t>a13551</t>
  </si>
  <si>
    <t>p8480</t>
  </si>
  <si>
    <t>p8481</t>
  </si>
  <si>
    <t>a13552</t>
  </si>
  <si>
    <t>a13553</t>
  </si>
  <si>
    <t>a13554</t>
  </si>
  <si>
    <t>a13555</t>
  </si>
  <si>
    <t>a13556</t>
  </si>
  <si>
    <t>p8482</t>
  </si>
  <si>
    <t>a13557</t>
  </si>
  <si>
    <t>p8483</t>
  </si>
  <si>
    <t>a13558</t>
  </si>
  <si>
    <t>a13559</t>
  </si>
  <si>
    <t>a13560</t>
  </si>
  <si>
    <t>p8484</t>
  </si>
  <si>
    <t>p8485</t>
  </si>
  <si>
    <t>p8486</t>
  </si>
  <si>
    <t>a13561</t>
  </si>
  <si>
    <t>p8487</t>
  </si>
  <si>
    <t>a13562</t>
  </si>
  <si>
    <t>a13563</t>
  </si>
  <si>
    <t>a13564</t>
  </si>
  <si>
    <t>p8488</t>
  </si>
  <si>
    <t>p8489</t>
  </si>
  <si>
    <t>p8490</t>
  </si>
  <si>
    <t>a13565</t>
  </si>
  <si>
    <t>p8491</t>
  </si>
  <si>
    <t>a13566</t>
  </si>
  <si>
    <t>a13567</t>
  </si>
  <si>
    <t>a13568</t>
  </si>
  <si>
    <t>a13569</t>
  </si>
  <si>
    <t>p8492</t>
  </si>
  <si>
    <t>a13570</t>
  </si>
  <si>
    <t>p8493</t>
  </si>
  <si>
    <t>a13571</t>
  </si>
  <si>
    <t>a13572</t>
  </si>
  <si>
    <t>p8494</t>
  </si>
  <si>
    <t>p8495</t>
  </si>
  <si>
    <t>p8496</t>
  </si>
  <si>
    <t>a13573</t>
  </si>
  <si>
    <t>p8497</t>
  </si>
  <si>
    <t>a13574</t>
  </si>
  <si>
    <t>a13575</t>
  </si>
  <si>
    <t>p8498</t>
  </si>
  <si>
    <t>a13576</t>
  </si>
  <si>
    <t>p8499</t>
  </si>
  <si>
    <t>a13577</t>
  </si>
  <si>
    <t>p8500</t>
  </si>
  <si>
    <t>p8501</t>
  </si>
  <si>
    <t>a13578</t>
  </si>
  <si>
    <t>p8502</t>
  </si>
  <si>
    <t>a13579</t>
  </si>
  <si>
    <t>p8503</t>
  </si>
  <si>
    <t>p8504</t>
  </si>
  <si>
    <t>p8505</t>
  </si>
  <si>
    <t>a13580</t>
  </si>
  <si>
    <t>a13581</t>
  </si>
  <si>
    <t>a13582</t>
  </si>
  <si>
    <t>a13583</t>
  </si>
  <si>
    <t>p8506</t>
  </si>
  <si>
    <t>p8507</t>
  </si>
  <si>
    <t>a13584</t>
  </si>
  <si>
    <t>a13585</t>
  </si>
  <si>
    <t>a13586</t>
  </si>
  <si>
    <t>a13587</t>
  </si>
  <si>
    <t>p8508</t>
  </si>
  <si>
    <t>a13588</t>
  </si>
  <si>
    <t>a13589</t>
  </si>
  <si>
    <t>p8509</t>
  </si>
  <si>
    <t>p8510</t>
  </si>
  <si>
    <t>a13590</t>
  </si>
  <si>
    <t>p8511</t>
  </si>
  <si>
    <t>a13591</t>
  </si>
  <si>
    <t>a13592</t>
  </si>
  <si>
    <t>a13593</t>
  </si>
  <si>
    <t>p8512</t>
  </si>
  <si>
    <t>a13594</t>
  </si>
  <si>
    <t>p8513</t>
  </si>
  <si>
    <t>a13595</t>
  </si>
  <si>
    <t>p8514</t>
  </si>
  <si>
    <t>p8515</t>
  </si>
  <si>
    <t>a13596</t>
  </si>
  <si>
    <t>p8516</t>
  </si>
  <si>
    <t>a13597</t>
  </si>
  <si>
    <t>p8517</t>
  </si>
  <si>
    <t>p8518</t>
  </si>
  <si>
    <t>a13598</t>
  </si>
  <si>
    <t>p8519</t>
  </si>
  <si>
    <t>a13599</t>
  </si>
  <si>
    <t>a13600</t>
  </si>
  <si>
    <t>a13601</t>
  </si>
  <si>
    <t>a13602</t>
  </si>
  <si>
    <t>p8520</t>
  </si>
  <si>
    <t>p8521</t>
  </si>
  <si>
    <t>a13603</t>
  </si>
  <si>
    <t>p8522</t>
  </si>
  <si>
    <t>a13604</t>
  </si>
  <si>
    <t>a13605</t>
  </si>
  <si>
    <t>a13606</t>
  </si>
  <si>
    <t>p8523</t>
  </si>
  <si>
    <t>a13607</t>
  </si>
  <si>
    <t>a13608</t>
  </si>
  <si>
    <t>p8524</t>
  </si>
  <si>
    <t>a13609</t>
  </si>
  <si>
    <t>p8525</t>
  </si>
  <si>
    <t>a13610</t>
  </si>
  <si>
    <t>a13611</t>
  </si>
  <si>
    <t>a13612</t>
  </si>
  <si>
    <t>a13613</t>
  </si>
  <si>
    <t>a13614</t>
  </si>
  <si>
    <t>a13615</t>
  </si>
  <si>
    <t>p8526</t>
  </si>
  <si>
    <t>a13616</t>
  </si>
  <si>
    <t>p8527</t>
  </si>
  <si>
    <t>a13617</t>
  </si>
  <si>
    <t>a13618</t>
  </si>
  <si>
    <t>p8528</t>
  </si>
  <si>
    <t>a13619</t>
  </si>
  <si>
    <t>a13620</t>
  </si>
  <si>
    <t>p8529</t>
  </si>
  <si>
    <t>p8530</t>
  </si>
  <si>
    <t>a13621</t>
  </si>
  <si>
    <t>a13622</t>
  </si>
  <si>
    <t>a13623</t>
  </si>
  <si>
    <t>a13624</t>
  </si>
  <si>
    <t>a13625</t>
  </si>
  <si>
    <t>p8531</t>
  </si>
  <si>
    <t>a13626</t>
  </si>
  <si>
    <t>p8532</t>
  </si>
  <si>
    <t>a13627</t>
  </si>
  <si>
    <t>a13628</t>
  </si>
  <si>
    <t>a13629</t>
  </si>
  <si>
    <t>a13630</t>
  </si>
  <si>
    <t>p8533</t>
  </si>
  <si>
    <t>p8534</t>
  </si>
  <si>
    <t>a13631</t>
  </si>
  <si>
    <t>a13632</t>
  </si>
  <si>
    <t>a13633</t>
  </si>
  <si>
    <t>a13634</t>
  </si>
  <si>
    <t>p8535</t>
  </si>
  <si>
    <t>p8536</t>
  </si>
  <si>
    <t>a13635</t>
  </si>
  <si>
    <t>a13636</t>
  </si>
  <si>
    <t>a13637</t>
  </si>
  <si>
    <t>a13638</t>
  </si>
  <si>
    <t>a13639</t>
  </si>
  <si>
    <t>p8537</t>
  </si>
  <si>
    <t>p8538</t>
  </si>
  <si>
    <t>a13640</t>
  </si>
  <si>
    <t>a13641</t>
  </si>
  <si>
    <t>p8539</t>
  </si>
  <si>
    <t>a13642</t>
  </si>
  <si>
    <t>a13643</t>
  </si>
  <si>
    <t>p8540</t>
  </si>
  <si>
    <t>a13644</t>
  </si>
  <si>
    <t>a13645</t>
  </si>
  <si>
    <t>a13646</t>
  </si>
  <si>
    <t>p8541</t>
  </si>
  <si>
    <t>a13647</t>
  </si>
  <si>
    <t>p8542</t>
  </si>
  <si>
    <t>a13648</t>
  </si>
  <si>
    <t>p8543</t>
  </si>
  <si>
    <t>p8544</t>
  </si>
  <si>
    <t>a13649</t>
  </si>
  <si>
    <t>p8545</t>
  </si>
  <si>
    <t>a13650</t>
  </si>
  <si>
    <t>p8546</t>
  </si>
  <si>
    <t>a13651</t>
  </si>
  <si>
    <t>a13652</t>
  </si>
  <si>
    <t>a13653</t>
  </si>
  <si>
    <t>a13654</t>
  </si>
  <si>
    <t>p8547</t>
  </si>
  <si>
    <t>a13655</t>
  </si>
  <si>
    <t>a13656</t>
  </si>
  <si>
    <t>p8548</t>
  </si>
  <si>
    <t>p8549</t>
  </si>
  <si>
    <t>p8550</t>
  </si>
  <si>
    <t>a13657</t>
  </si>
  <si>
    <t>a13658</t>
  </si>
  <si>
    <t>p8551</t>
  </si>
  <si>
    <t>a13659</t>
  </si>
  <si>
    <t>a13660</t>
  </si>
  <si>
    <t>a13661</t>
  </si>
  <si>
    <t>a13662</t>
  </si>
  <si>
    <t>p8552</t>
  </si>
  <si>
    <t>a13663</t>
  </si>
  <si>
    <t>a13664</t>
  </si>
  <si>
    <t>p8553</t>
  </si>
  <si>
    <t>p8554</t>
  </si>
  <si>
    <t>a13665</t>
  </si>
  <si>
    <t>a13666</t>
  </si>
  <si>
    <t>a13667</t>
  </si>
  <si>
    <t>a13668</t>
  </si>
  <si>
    <t>a13669</t>
  </si>
  <si>
    <t>p8555</t>
  </si>
  <si>
    <t>p8556</t>
  </si>
  <si>
    <t>a13670</t>
  </si>
  <si>
    <t>p8557</t>
  </si>
  <si>
    <t>a13671</t>
  </si>
  <si>
    <t>a13672</t>
  </si>
  <si>
    <t>a13673</t>
  </si>
  <si>
    <t>a13674</t>
  </si>
  <si>
    <t>a13675</t>
  </si>
  <si>
    <t>a13676</t>
  </si>
  <si>
    <t>a13677</t>
  </si>
  <si>
    <t>a13678</t>
  </si>
  <si>
    <t>a13679</t>
  </si>
  <si>
    <t>a13680</t>
  </si>
  <si>
    <t>a13681</t>
  </si>
  <si>
    <t>a13682</t>
  </si>
  <si>
    <t>p8558</t>
  </si>
  <si>
    <t>a13683</t>
  </si>
  <si>
    <t>a13684</t>
  </si>
  <si>
    <t>p8559</t>
  </si>
  <si>
    <t>a13685</t>
  </si>
  <si>
    <t>a13686</t>
  </si>
  <si>
    <t>p8560</t>
  </si>
  <si>
    <t>a13687</t>
  </si>
  <si>
    <t>p8561</t>
  </si>
  <si>
    <t>p8562</t>
  </si>
  <si>
    <t>a13688</t>
  </si>
  <si>
    <t>p8563</t>
  </si>
  <si>
    <t>p8564</t>
  </si>
  <si>
    <t>p8565</t>
  </si>
  <si>
    <t>a13689</t>
  </si>
  <si>
    <t>a13690</t>
  </si>
  <si>
    <t>p8566</t>
  </si>
  <si>
    <t>a13691</t>
  </si>
  <si>
    <t>a13692</t>
  </si>
  <si>
    <t>p8567</t>
  </si>
  <si>
    <t>p8568</t>
  </si>
  <si>
    <t>a13693</t>
  </si>
  <si>
    <t>p8569</t>
  </si>
  <si>
    <t>p8570</t>
  </si>
  <si>
    <t>a13694</t>
  </si>
  <si>
    <t>p8571</t>
  </si>
  <si>
    <t>a13695</t>
  </si>
  <si>
    <t>p8572</t>
  </si>
  <si>
    <t>p8573</t>
  </si>
  <si>
    <t>a13696</t>
  </si>
  <si>
    <t>a13697</t>
  </si>
  <si>
    <t>a13698</t>
  </si>
  <si>
    <t>a13699</t>
  </si>
  <si>
    <t>p8574</t>
  </si>
  <si>
    <t>a13700</t>
  </si>
  <si>
    <t>p8575</t>
  </si>
  <si>
    <t>a13701</t>
  </si>
  <si>
    <t>a13702</t>
  </si>
  <si>
    <t>p8576</t>
  </si>
  <si>
    <t>a13703</t>
  </si>
  <si>
    <t>a13704</t>
  </si>
  <si>
    <t>a13705</t>
  </si>
  <si>
    <t>p8577</t>
  </si>
  <si>
    <t>p8578</t>
  </si>
  <si>
    <t>a13706</t>
  </si>
  <si>
    <t>p8579</t>
  </si>
  <si>
    <t>p8580</t>
  </si>
  <si>
    <t>a13707</t>
  </si>
  <si>
    <t>p8581</t>
  </si>
  <si>
    <t>a13708</t>
  </si>
  <si>
    <t>p8582</t>
  </si>
  <si>
    <t>a13709</t>
  </si>
  <si>
    <t>p8583</t>
  </si>
  <si>
    <t>a13710</t>
  </si>
  <si>
    <t>a13711</t>
  </si>
  <si>
    <t>p8584</t>
  </si>
  <si>
    <t>p8585</t>
  </si>
  <si>
    <t>a13712</t>
  </si>
  <si>
    <t>p8586</t>
  </si>
  <si>
    <t>p8587</t>
  </si>
  <si>
    <t>p8588</t>
  </si>
  <si>
    <t>p8589</t>
  </si>
  <si>
    <t>a13713</t>
  </si>
  <si>
    <t>p8590</t>
  </si>
  <si>
    <t>a13714</t>
  </si>
  <si>
    <t>a13715</t>
  </si>
  <si>
    <t>p8591</t>
  </si>
  <si>
    <t>a13716</t>
  </si>
  <si>
    <t>p8592</t>
  </si>
  <si>
    <t>a13717</t>
  </si>
  <si>
    <t>p8593</t>
  </si>
  <si>
    <t>a13718</t>
  </si>
  <si>
    <t>a13719</t>
  </si>
  <si>
    <t>a13720</t>
  </si>
  <si>
    <t>p8594</t>
  </si>
  <si>
    <t>a13721</t>
  </si>
  <si>
    <t>p8595</t>
  </si>
  <si>
    <t>p8596</t>
  </si>
  <si>
    <t>a13722</t>
  </si>
  <si>
    <t>p8597</t>
  </si>
  <si>
    <t>p8598</t>
  </si>
  <si>
    <t>p8599</t>
  </si>
  <si>
    <t>a13723</t>
  </si>
  <si>
    <t>a13724</t>
  </si>
  <si>
    <t>a13725</t>
  </si>
  <si>
    <t>p8600</t>
  </si>
  <si>
    <t>p8601</t>
  </si>
  <si>
    <t>a13726</t>
  </si>
  <si>
    <t>a13727</t>
  </si>
  <si>
    <t>p8602</t>
  </si>
  <si>
    <t>a13728</t>
  </si>
  <si>
    <t>a13729</t>
  </si>
  <si>
    <t>p8603</t>
  </si>
  <si>
    <t>p8604</t>
  </si>
  <si>
    <t>p8605</t>
  </si>
  <si>
    <t>p8606</t>
  </si>
  <si>
    <t>a13730</t>
  </si>
  <si>
    <t>p8607</t>
  </si>
  <si>
    <t>a13731</t>
  </si>
  <si>
    <t>p8608</t>
  </si>
  <si>
    <t>a13732</t>
  </si>
  <si>
    <t>p8609</t>
  </si>
  <si>
    <t>p8610</t>
  </si>
  <si>
    <t>p8611</t>
  </si>
  <si>
    <t>a13733</t>
  </si>
  <si>
    <t>p8612</t>
  </si>
  <si>
    <t>a13734</t>
  </si>
  <si>
    <t>a13735</t>
  </si>
  <si>
    <t>a13736</t>
  </si>
  <si>
    <t>a13737</t>
  </si>
  <si>
    <t>p8613</t>
  </si>
  <si>
    <t>a13738</t>
  </si>
  <si>
    <t>a13739</t>
  </si>
  <si>
    <t>a13740</t>
  </si>
  <si>
    <t>a13741</t>
  </si>
  <si>
    <t>a13742</t>
  </si>
  <si>
    <t>p8614</t>
  </si>
  <si>
    <t>p8615</t>
  </si>
  <si>
    <t>a13743</t>
  </si>
  <si>
    <t>p8616</t>
  </si>
  <si>
    <t>a13744</t>
  </si>
  <si>
    <t>a13745</t>
  </si>
  <si>
    <t>p8617</t>
  </si>
  <si>
    <t>a13746</t>
  </si>
  <si>
    <t>p8618</t>
  </si>
  <si>
    <t>a13747</t>
  </si>
  <si>
    <t>a13748</t>
  </si>
  <si>
    <t>a13749</t>
  </si>
  <si>
    <t>p8619</t>
  </si>
  <si>
    <t>a13750</t>
  </si>
  <si>
    <t>a13751</t>
  </si>
  <si>
    <t>a13752</t>
  </si>
  <si>
    <t>a13753</t>
  </si>
  <si>
    <t>p8620</t>
  </si>
  <si>
    <t>p8621</t>
  </si>
  <si>
    <t>a13754</t>
  </si>
  <si>
    <t>a13755</t>
  </si>
  <si>
    <t>a13756</t>
  </si>
  <si>
    <t>p8622</t>
  </si>
  <si>
    <t>p8623</t>
  </si>
  <si>
    <t>p8624</t>
  </si>
  <si>
    <t>a13757</t>
  </si>
  <si>
    <t>p8625</t>
  </si>
  <si>
    <t>a13758</t>
  </si>
  <si>
    <t>p8626</t>
  </si>
  <si>
    <t>p8627</t>
  </si>
  <si>
    <t>a13759</t>
  </si>
  <si>
    <t>p8628</t>
  </si>
  <si>
    <t>a13760</t>
  </si>
  <si>
    <t>p8629</t>
  </si>
  <si>
    <t>a13761</t>
  </si>
  <si>
    <t>p8630</t>
  </si>
  <si>
    <t>p8631</t>
  </si>
  <si>
    <t>a13762</t>
  </si>
  <si>
    <t>p8632</t>
  </si>
  <si>
    <t>a13763</t>
  </si>
  <si>
    <t>p8633</t>
  </si>
  <si>
    <t>a13764</t>
  </si>
  <si>
    <t>p8634</t>
  </si>
  <si>
    <t>a13765</t>
  </si>
  <si>
    <t>p8635</t>
  </si>
  <si>
    <t>a13766</t>
  </si>
  <si>
    <t>p8636</t>
  </si>
  <si>
    <t>p8637</t>
  </si>
  <si>
    <t>a13767</t>
  </si>
  <si>
    <t>a13768</t>
  </si>
  <si>
    <t>a13769</t>
  </si>
  <si>
    <t>p8638</t>
  </si>
  <si>
    <t>a13770</t>
  </si>
  <si>
    <t>a13771</t>
  </si>
  <si>
    <t>a13772</t>
  </si>
  <si>
    <t>p8639</t>
  </si>
  <si>
    <t>a13773</t>
  </si>
  <si>
    <t>a13774</t>
  </si>
  <si>
    <t>p8640</t>
  </si>
  <si>
    <t>p8641</t>
  </si>
  <si>
    <t>a13775</t>
  </si>
  <si>
    <t>p8642</t>
  </si>
  <si>
    <t>p8643</t>
  </si>
  <si>
    <t>a13776</t>
  </si>
  <si>
    <t>a13777</t>
  </si>
  <si>
    <t>p8644</t>
  </si>
  <si>
    <t>p8645</t>
  </si>
  <si>
    <t>a13778</t>
  </si>
  <si>
    <t>p8646</t>
  </si>
  <si>
    <t>a13779</t>
  </si>
  <si>
    <t>p8647</t>
  </si>
  <si>
    <t>a13780</t>
  </si>
  <si>
    <t>a13781</t>
  </si>
  <si>
    <t>a13782</t>
  </si>
  <si>
    <t>a13783</t>
  </si>
  <si>
    <t>a13784</t>
  </si>
  <si>
    <t>p8648</t>
  </si>
  <si>
    <t>a13785</t>
  </si>
  <si>
    <t>p8649</t>
  </si>
  <si>
    <t>a13786</t>
  </si>
  <si>
    <t>a13787</t>
  </si>
  <si>
    <t>a13788</t>
  </si>
  <si>
    <t>a13789</t>
  </si>
  <si>
    <t>a13790</t>
  </si>
  <si>
    <t>a13791</t>
  </si>
  <si>
    <t>p8650</t>
  </si>
  <si>
    <t>p8651</t>
  </si>
  <si>
    <t>p8652</t>
  </si>
  <si>
    <t>p8653</t>
  </si>
  <si>
    <t>p8654</t>
  </si>
  <si>
    <t>p8655</t>
  </si>
  <si>
    <t>p8656</t>
  </si>
  <si>
    <t>p8657</t>
  </si>
  <si>
    <t>a13792</t>
  </si>
  <si>
    <t>p8658</t>
  </si>
  <si>
    <t>a13793</t>
  </si>
  <si>
    <t>p8659</t>
  </si>
  <si>
    <t>a13794</t>
  </si>
  <si>
    <t>a13795</t>
  </si>
  <si>
    <t>a13796</t>
  </si>
  <si>
    <t>p8660</t>
  </si>
  <si>
    <t>a13797</t>
  </si>
  <si>
    <t>a13798</t>
  </si>
  <si>
    <t>p8661</t>
  </si>
  <si>
    <t>p8662</t>
  </si>
  <si>
    <t>p8663</t>
  </si>
  <si>
    <t>p8664</t>
  </si>
  <si>
    <t>p8665</t>
  </si>
  <si>
    <t>p8666</t>
  </si>
  <si>
    <t>a13799</t>
  </si>
  <si>
    <t>a13800</t>
  </si>
  <si>
    <t>a13801</t>
  </si>
  <si>
    <t>a13802</t>
  </si>
  <si>
    <t>p8667</t>
  </si>
  <si>
    <t>p8668</t>
  </si>
  <si>
    <t>a13803</t>
  </si>
  <si>
    <t>p8669</t>
  </si>
  <si>
    <t>p8670</t>
  </si>
  <si>
    <t>a13804</t>
  </si>
  <si>
    <t>p8671</t>
  </si>
  <si>
    <t>p8672</t>
  </si>
  <si>
    <t>a13805</t>
  </si>
  <si>
    <t>p8673</t>
  </si>
  <si>
    <t>a13806</t>
  </si>
  <si>
    <t>p8674</t>
  </si>
  <si>
    <t>a13807</t>
  </si>
  <si>
    <t>p8675</t>
  </si>
  <si>
    <t>a13808</t>
  </si>
  <si>
    <t>p8676</t>
  </si>
  <si>
    <t>p8677</t>
  </si>
  <si>
    <t>a13809</t>
  </si>
  <si>
    <t>a13810</t>
  </si>
  <si>
    <t>p8678</t>
  </si>
  <si>
    <t>p8679</t>
  </si>
  <si>
    <t>a13811</t>
  </si>
  <si>
    <t>a13812</t>
  </si>
  <si>
    <t>a13813</t>
  </si>
  <si>
    <t>p8680</t>
  </si>
  <si>
    <t>a13814</t>
  </si>
  <si>
    <t>p8681</t>
  </si>
  <si>
    <t>p8682</t>
  </si>
  <si>
    <t>a13815</t>
  </si>
  <si>
    <t>p8683</t>
  </si>
  <si>
    <t>p8684</t>
  </si>
  <si>
    <t>a13816</t>
  </si>
  <si>
    <t>a13817</t>
  </si>
  <si>
    <t>p8685</t>
  </si>
  <si>
    <t>p8686</t>
  </si>
  <si>
    <t>a13818</t>
  </si>
  <si>
    <t>a13819</t>
  </si>
  <si>
    <t>p8687</t>
  </si>
  <si>
    <t>p8688</t>
  </si>
  <si>
    <t>p8689</t>
  </si>
  <si>
    <t>a13820</t>
  </si>
  <si>
    <t>p8690</t>
  </si>
  <si>
    <t>a13821</t>
  </si>
  <si>
    <t>p8691</t>
  </si>
  <si>
    <t>a13822</t>
  </si>
  <si>
    <t>p8692</t>
  </si>
  <si>
    <t>a13823</t>
  </si>
  <si>
    <t>p8693</t>
  </si>
  <si>
    <t>a13824</t>
  </si>
  <si>
    <t>a13825</t>
  </si>
  <si>
    <t>a13826</t>
  </si>
  <si>
    <t>p8694</t>
  </si>
  <si>
    <t>p8695</t>
  </si>
  <si>
    <t>p8696</t>
  </si>
  <si>
    <t>a13827</t>
  </si>
  <si>
    <t>p8697</t>
  </si>
  <si>
    <t>a13828</t>
  </si>
  <si>
    <t>a13829</t>
  </si>
  <si>
    <t>p8698</t>
  </si>
  <si>
    <t>a13830</t>
  </si>
  <si>
    <t>a13831</t>
  </si>
  <si>
    <t>p8699</t>
  </si>
  <si>
    <t>a13832</t>
  </si>
  <si>
    <t>p8700</t>
  </si>
  <si>
    <t>p8701</t>
  </si>
  <si>
    <t>a13833</t>
  </si>
  <si>
    <t>p8702</t>
  </si>
  <si>
    <t>a13834</t>
  </si>
  <si>
    <t>p8703</t>
  </si>
  <si>
    <t>a13835</t>
  </si>
  <si>
    <t>p8704</t>
  </si>
  <si>
    <t>p8705</t>
  </si>
  <si>
    <t>a13836</t>
  </si>
  <si>
    <t>p8706</t>
  </si>
  <si>
    <t>p8707</t>
  </si>
  <si>
    <t>a13837</t>
  </si>
  <si>
    <t>a13838</t>
  </si>
  <si>
    <t>a13839</t>
  </si>
  <si>
    <t>p8708</t>
  </si>
  <si>
    <t>a13840</t>
  </si>
  <si>
    <t>p8709</t>
  </si>
  <si>
    <t>a13841</t>
  </si>
  <si>
    <t>p8710</t>
  </si>
  <si>
    <t>p8711</t>
  </si>
  <si>
    <t>a13842</t>
  </si>
  <si>
    <t>p8712</t>
  </si>
  <si>
    <t>p8713</t>
  </si>
  <si>
    <t>a13843</t>
  </si>
  <si>
    <t>a13844</t>
  </si>
  <si>
    <t>a13845</t>
  </si>
  <si>
    <t>p8714</t>
  </si>
  <si>
    <t>p8715</t>
  </si>
  <si>
    <t>a13846</t>
  </si>
  <si>
    <t>p8716</t>
  </si>
  <si>
    <t>p8717</t>
  </si>
  <si>
    <t>p8718</t>
  </si>
  <si>
    <t>p8719</t>
  </si>
  <si>
    <t>a13847</t>
  </si>
  <si>
    <t>p8720</t>
  </si>
  <si>
    <t>p8721</t>
  </si>
  <si>
    <t>p8722</t>
  </si>
  <si>
    <t>p8723</t>
  </si>
  <si>
    <t>a13848</t>
  </si>
  <si>
    <t>p8724</t>
  </si>
  <si>
    <t>a13849</t>
  </si>
  <si>
    <t>p8725</t>
  </si>
  <si>
    <t>p8726</t>
  </si>
  <si>
    <t>a13850</t>
  </si>
  <si>
    <t>p8727</t>
  </si>
  <si>
    <t>p8728</t>
  </si>
  <si>
    <t>a13851</t>
  </si>
  <si>
    <t>a13852</t>
  </si>
  <si>
    <t>a13853</t>
  </si>
  <si>
    <t>p8729</t>
  </si>
  <si>
    <t>a13854</t>
  </si>
  <si>
    <t>a13855</t>
  </si>
  <si>
    <t>p8730</t>
  </si>
  <si>
    <t>a13856</t>
  </si>
  <si>
    <t>a13857</t>
  </si>
  <si>
    <t>a13858</t>
  </si>
  <si>
    <t>p8731</t>
  </si>
  <si>
    <t>a13859</t>
  </si>
  <si>
    <t>a13860</t>
  </si>
  <si>
    <t>p8732</t>
  </si>
  <si>
    <t>p8733</t>
  </si>
  <si>
    <t>a13861</t>
  </si>
  <si>
    <t>p8734</t>
  </si>
  <si>
    <t>a13862</t>
  </si>
  <si>
    <t>a13863</t>
  </si>
  <si>
    <t>p8735</t>
  </si>
  <si>
    <t>p8736</t>
  </si>
  <si>
    <t>p8737</t>
  </si>
  <si>
    <t>a13864</t>
  </si>
  <si>
    <t>p8738</t>
  </si>
  <si>
    <t>a13865</t>
  </si>
  <si>
    <t>p8739</t>
  </si>
  <si>
    <t>p8740</t>
  </si>
  <si>
    <t>p8741</t>
  </si>
  <si>
    <t>p8742</t>
  </si>
  <si>
    <t>a13866</t>
  </si>
  <si>
    <t>a13867</t>
  </si>
  <si>
    <t>p8743</t>
  </si>
  <si>
    <t>a13868</t>
  </si>
  <si>
    <t>a13869</t>
  </si>
  <si>
    <t>p8744</t>
  </si>
  <si>
    <t>a13870</t>
  </si>
  <si>
    <t>a13871</t>
  </si>
  <si>
    <t>p8745</t>
  </si>
  <si>
    <t>p8746</t>
  </si>
  <si>
    <t>p8747</t>
  </si>
  <si>
    <t>p8748</t>
  </si>
  <si>
    <t>p8749</t>
  </si>
  <si>
    <t>a13872</t>
  </si>
  <si>
    <t>p8750</t>
  </si>
  <si>
    <t>p8751</t>
  </si>
  <si>
    <t>a13873</t>
  </si>
  <si>
    <t>a13874</t>
  </si>
  <si>
    <t>a13875</t>
  </si>
  <si>
    <t>p8752</t>
  </si>
  <si>
    <t>a13876</t>
  </si>
  <si>
    <t>a13877</t>
  </si>
  <si>
    <t>a13878</t>
  </si>
  <si>
    <t>a13879</t>
  </si>
  <si>
    <t>a13880</t>
  </si>
  <si>
    <t>p8753</t>
  </si>
  <si>
    <t>a13881</t>
  </si>
  <si>
    <t>p8754</t>
  </si>
  <si>
    <t>a13882</t>
  </si>
  <si>
    <t>p8755</t>
  </si>
  <si>
    <t>p8756</t>
  </si>
  <si>
    <t>a13883</t>
  </si>
  <si>
    <t>a13884</t>
  </si>
  <si>
    <t>p8757</t>
  </si>
  <si>
    <t>a13885</t>
  </si>
  <si>
    <t>a13886</t>
  </si>
  <si>
    <t>p8758</t>
  </si>
  <si>
    <t>a13887</t>
  </si>
  <si>
    <t>p8759</t>
  </si>
  <si>
    <t>a13888</t>
  </si>
  <si>
    <t>p8760</t>
  </si>
  <si>
    <t>a13889</t>
  </si>
  <si>
    <t>a13890</t>
  </si>
  <si>
    <t>a13891</t>
  </si>
  <si>
    <t>p8761</t>
  </si>
  <si>
    <t>a13892</t>
  </si>
  <si>
    <t>a13893</t>
  </si>
  <si>
    <t>a13894</t>
  </si>
  <si>
    <t>p8762</t>
  </si>
  <si>
    <t>a13895</t>
  </si>
  <si>
    <t>p8763</t>
  </si>
  <si>
    <t>a13896</t>
  </si>
  <si>
    <t>p8764</t>
  </si>
  <si>
    <t>p8765</t>
  </si>
  <si>
    <t>a13897</t>
  </si>
  <si>
    <t>a13898</t>
  </si>
  <si>
    <t>a13899</t>
  </si>
  <si>
    <t>p8766</t>
  </si>
  <si>
    <t>a13900</t>
  </si>
  <si>
    <t>a13901</t>
  </si>
  <si>
    <t>p8767</t>
  </si>
  <si>
    <t>a13902</t>
  </si>
  <si>
    <t>p8768</t>
  </si>
  <si>
    <t>a13903</t>
  </si>
  <si>
    <t>p8769</t>
  </si>
  <si>
    <t>a13904</t>
  </si>
  <si>
    <t>a13905</t>
  </si>
  <si>
    <t>p8770</t>
  </si>
  <si>
    <t>a13906</t>
  </si>
  <si>
    <t>a13907</t>
  </si>
  <si>
    <t>a13908</t>
  </si>
  <si>
    <t>p8771</t>
  </si>
  <si>
    <t>a13909</t>
  </si>
  <si>
    <t>p8772</t>
  </si>
  <si>
    <t>a13910</t>
  </si>
  <si>
    <t>a13911</t>
  </si>
  <si>
    <t>a13912</t>
  </si>
  <si>
    <t>p8773</t>
  </si>
  <si>
    <t>a13913</t>
  </si>
  <si>
    <t>a13914</t>
  </si>
  <si>
    <t>a13915</t>
  </si>
  <si>
    <t>a13916</t>
  </si>
  <si>
    <t>a13917</t>
  </si>
  <si>
    <t>a13918</t>
  </si>
  <si>
    <t>a13919</t>
  </si>
  <si>
    <t>a13920</t>
  </si>
  <si>
    <t>a13921</t>
  </si>
  <si>
    <t>p8774</t>
  </si>
  <si>
    <t>a13922</t>
  </si>
  <si>
    <t>p8775</t>
  </si>
  <si>
    <t>a13923</t>
  </si>
  <si>
    <t>a13924</t>
  </si>
  <si>
    <t>a13925</t>
  </si>
  <si>
    <t>a13926</t>
  </si>
  <si>
    <t>p8776</t>
  </si>
  <si>
    <t>a13927</t>
  </si>
  <si>
    <t>a13928</t>
  </si>
  <si>
    <t>p8777</t>
  </si>
  <si>
    <t>a13929</t>
  </si>
  <si>
    <t>p8778</t>
  </si>
  <si>
    <t>a13930</t>
  </si>
  <si>
    <t>p8779</t>
  </si>
  <si>
    <t>a13931</t>
  </si>
  <si>
    <t>p8780</t>
  </si>
  <si>
    <t>p8781</t>
  </si>
  <si>
    <t>p8782</t>
  </si>
  <si>
    <t>a13932</t>
  </si>
  <si>
    <t>p8783</t>
  </si>
  <si>
    <t>a13933</t>
  </si>
  <si>
    <t>a13934</t>
  </si>
  <si>
    <t>p8784</t>
  </si>
  <si>
    <t>a13935</t>
  </si>
  <si>
    <t>a13936</t>
  </si>
  <si>
    <t>a13937</t>
  </si>
  <si>
    <t>p8785</t>
  </si>
  <si>
    <t>p8786</t>
  </si>
  <si>
    <t>a13938</t>
  </si>
  <si>
    <t>a13939</t>
  </si>
  <si>
    <t>a13940</t>
  </si>
  <si>
    <t>p8787</t>
  </si>
  <si>
    <t>a13941</t>
  </si>
  <si>
    <t>a13942</t>
  </si>
  <si>
    <t>a13943</t>
  </si>
  <si>
    <t>p8788</t>
  </si>
  <si>
    <t>a13944</t>
  </si>
  <si>
    <t>a13945</t>
  </si>
  <si>
    <t>p8789</t>
  </si>
  <si>
    <t>a13946</t>
  </si>
  <si>
    <t>a13947</t>
  </si>
  <si>
    <t>p8790</t>
  </si>
  <si>
    <t>a13948</t>
  </si>
  <si>
    <t>a13949</t>
  </si>
  <si>
    <t>a13950</t>
  </si>
  <si>
    <t>p8791</t>
  </si>
  <si>
    <t>a13951</t>
  </si>
  <si>
    <t>p8792</t>
  </si>
  <si>
    <t>a13952</t>
  </si>
  <si>
    <t>a13953</t>
  </si>
  <si>
    <t>a13954</t>
  </si>
  <si>
    <t>a13955</t>
  </si>
  <si>
    <t>p8793</t>
  </si>
  <si>
    <t>a13956</t>
  </si>
  <si>
    <t>a13957</t>
  </si>
  <si>
    <t>p8794</t>
  </si>
  <si>
    <t>p8795</t>
  </si>
  <si>
    <t>a13958</t>
  </si>
  <si>
    <t>a13959</t>
  </si>
  <si>
    <t>a13960</t>
  </si>
  <si>
    <t>p8796</t>
  </si>
  <si>
    <t>p8797</t>
  </si>
  <si>
    <t>p8798</t>
  </si>
  <si>
    <t>a13961</t>
  </si>
  <si>
    <t>a13962</t>
  </si>
  <si>
    <t>p8799</t>
  </si>
  <si>
    <t>a13963</t>
  </si>
  <si>
    <t>a13964</t>
  </si>
  <si>
    <t>p8800</t>
  </si>
  <si>
    <t>a13965</t>
  </si>
  <si>
    <t>p8801</t>
  </si>
  <si>
    <t>a13966</t>
  </si>
  <si>
    <t>a13967</t>
  </si>
  <si>
    <t>p8802</t>
  </si>
  <si>
    <t>p8803</t>
  </si>
  <si>
    <t>a13968</t>
  </si>
  <si>
    <t>a13969</t>
  </si>
  <si>
    <t>p8804</t>
  </si>
  <si>
    <t>p8805</t>
  </si>
  <si>
    <t>p8806</t>
  </si>
  <si>
    <t>p8807</t>
  </si>
  <si>
    <t>a13970</t>
  </si>
  <si>
    <t>p8808</t>
  </si>
  <si>
    <t>a13971</t>
  </si>
  <si>
    <t>a13972</t>
  </si>
  <si>
    <t>p8809</t>
  </si>
  <si>
    <t>p8810</t>
  </si>
  <si>
    <t>a13973</t>
  </si>
  <si>
    <t>a13974</t>
  </si>
  <si>
    <t>a13975</t>
  </si>
  <si>
    <t>a13976</t>
  </si>
  <si>
    <t>a13977</t>
  </si>
  <si>
    <t>a13978</t>
  </si>
  <si>
    <t>p8811</t>
  </si>
  <si>
    <t>a13979</t>
  </si>
  <si>
    <t>p8812</t>
  </si>
  <si>
    <t>a13980</t>
  </si>
  <si>
    <t>p8813</t>
  </si>
  <si>
    <t>p8814</t>
  </si>
  <si>
    <t>a13981</t>
  </si>
  <si>
    <t>a13982</t>
  </si>
  <si>
    <t>p8815</t>
  </si>
  <si>
    <t>p8816</t>
  </si>
  <si>
    <t>a13983</t>
  </si>
  <si>
    <t>a13984</t>
  </si>
  <si>
    <t>p8817</t>
  </si>
  <si>
    <t>a13985</t>
  </si>
  <si>
    <t>p8818</t>
  </si>
  <si>
    <t>a13986</t>
  </si>
  <si>
    <t>a13987</t>
  </si>
  <si>
    <t>p8819</t>
  </si>
  <si>
    <t>a13988</t>
  </si>
  <si>
    <t>a13989</t>
  </si>
  <si>
    <t>a13990</t>
  </si>
  <si>
    <t>a13991</t>
  </si>
  <si>
    <t>p8820</t>
  </si>
  <si>
    <t>a13992</t>
  </si>
  <si>
    <t>a13993</t>
  </si>
  <si>
    <t>a13994</t>
  </si>
  <si>
    <t>a13995</t>
  </si>
  <si>
    <t>p8821</t>
  </si>
  <si>
    <t>p8822</t>
  </si>
  <si>
    <t>p8823</t>
  </si>
  <si>
    <t>a13996</t>
  </si>
  <si>
    <t>a13997</t>
  </si>
  <si>
    <t>p8824</t>
  </si>
  <si>
    <t>a13998</t>
  </si>
  <si>
    <t>a13999</t>
  </si>
  <si>
    <t>p8825</t>
  </si>
  <si>
    <t>a14000</t>
  </si>
  <si>
    <t>a14001</t>
  </si>
  <si>
    <t>p8826</t>
  </si>
  <si>
    <t>a14002</t>
  </si>
  <si>
    <t>a14003</t>
  </si>
  <si>
    <t>a14004</t>
  </si>
  <si>
    <t>p8827</t>
  </si>
  <si>
    <t>a14005</t>
  </si>
  <si>
    <t>a14006</t>
  </si>
  <si>
    <t>p8828</t>
  </si>
  <si>
    <t>a14007</t>
  </si>
  <si>
    <t>p8829</t>
  </si>
  <si>
    <t>p8830</t>
  </si>
  <si>
    <t>a14008</t>
  </si>
  <si>
    <t>p8831</t>
  </si>
  <si>
    <t>p8832</t>
  </si>
  <si>
    <t>a14009</t>
  </si>
  <si>
    <t>a14010</t>
  </si>
  <si>
    <t>p8833</t>
  </si>
  <si>
    <t>a14011</t>
  </si>
  <si>
    <t>a14012</t>
  </si>
  <si>
    <t>a14013</t>
  </si>
  <si>
    <t>p8834</t>
  </si>
  <si>
    <t>p8835</t>
  </si>
  <si>
    <t>a14014</t>
  </si>
  <si>
    <t>p8836</t>
  </si>
  <si>
    <t>a14015</t>
  </si>
  <si>
    <t>p8837</t>
  </si>
  <si>
    <t>a14016</t>
  </si>
  <si>
    <t>a14017</t>
  </si>
  <si>
    <t>a14018</t>
  </si>
  <si>
    <t>a14019</t>
  </si>
  <si>
    <t>a14020</t>
  </si>
  <si>
    <t>p8838</t>
  </si>
  <si>
    <t>a14021</t>
  </si>
  <si>
    <t>a14022</t>
  </si>
  <si>
    <t>p8839</t>
  </si>
  <si>
    <t>p8840</t>
  </si>
  <si>
    <t>a14023</t>
  </si>
  <si>
    <t>a14024</t>
  </si>
  <si>
    <t>p8841</t>
  </si>
  <si>
    <t>a14025</t>
  </si>
  <si>
    <t>p8842</t>
  </si>
  <si>
    <t>a14026</t>
  </si>
  <si>
    <t>a14027</t>
  </si>
  <si>
    <t>a14028</t>
  </si>
  <si>
    <t>a14029</t>
  </si>
  <si>
    <t>a14030</t>
  </si>
  <si>
    <t>p8843</t>
  </si>
  <si>
    <t>p8844</t>
  </si>
  <si>
    <t>a14031</t>
  </si>
  <si>
    <t>a14032</t>
  </si>
  <si>
    <t>p8845</t>
  </si>
  <si>
    <t>a14033</t>
  </si>
  <si>
    <t>p8846</t>
  </si>
  <si>
    <t>a14034</t>
  </si>
  <si>
    <t>p8847</t>
  </si>
  <si>
    <t>a14035</t>
  </si>
  <si>
    <t>p8848</t>
  </si>
  <si>
    <t>a14036</t>
  </si>
  <si>
    <t>p8849</t>
  </si>
  <si>
    <t>p8850</t>
  </si>
  <si>
    <t>a14037</t>
  </si>
  <si>
    <t>a14038</t>
  </si>
  <si>
    <t>a14039</t>
  </si>
  <si>
    <t>p8851</t>
  </si>
  <si>
    <t>a14040</t>
  </si>
  <si>
    <t>p8852</t>
  </si>
  <si>
    <t>a14041</t>
  </si>
  <si>
    <t>a14042</t>
  </si>
  <si>
    <t>a14043</t>
  </si>
  <si>
    <t>a14044</t>
  </si>
  <si>
    <t>p8853</t>
  </si>
  <si>
    <t>a14045</t>
  </si>
  <si>
    <t>a14046</t>
  </si>
  <si>
    <t>p8854</t>
  </si>
  <si>
    <t>a14047</t>
  </si>
  <si>
    <t>a14048</t>
  </si>
  <si>
    <t>p8855</t>
  </si>
  <si>
    <t>a14049</t>
  </si>
  <si>
    <t>p8856</t>
  </si>
  <si>
    <t>p8857</t>
  </si>
  <si>
    <t>p8858</t>
  </si>
  <si>
    <t>p8859</t>
  </si>
  <si>
    <t>a14050</t>
  </si>
  <si>
    <t>a14051</t>
  </si>
  <si>
    <t>p8860</t>
  </si>
  <si>
    <t>a14052</t>
  </si>
  <si>
    <t>a14053</t>
  </si>
  <si>
    <t>a14054</t>
  </si>
  <si>
    <t>p8861</t>
  </si>
  <si>
    <t>a14055</t>
  </si>
  <si>
    <t>a14056</t>
  </si>
  <si>
    <t>p8862</t>
  </si>
  <si>
    <t>a14057</t>
  </si>
  <si>
    <t>a14058</t>
  </si>
  <si>
    <t>p8863</t>
  </si>
  <si>
    <t>p8864</t>
  </si>
  <si>
    <t>p8865</t>
  </si>
  <si>
    <t>p8866</t>
  </si>
  <si>
    <t>a14059</t>
  </si>
  <si>
    <t>a14060</t>
  </si>
  <si>
    <t>p8867</t>
  </si>
  <si>
    <t>a14061</t>
  </si>
  <si>
    <t>p8868</t>
  </si>
  <si>
    <t>a14062</t>
  </si>
  <si>
    <t>p8869</t>
  </si>
  <si>
    <t>a14063</t>
  </si>
  <si>
    <t>p8870</t>
  </si>
  <si>
    <t>p8871</t>
  </si>
  <si>
    <t>a14064</t>
  </si>
  <si>
    <t>a14065</t>
  </si>
  <si>
    <t>a14066</t>
  </si>
  <si>
    <t>p8872</t>
  </si>
  <si>
    <t>a14067</t>
  </si>
  <si>
    <t>p8873</t>
  </si>
  <si>
    <t>p8874</t>
  </si>
  <si>
    <t>p8875</t>
  </si>
  <si>
    <t>a14068</t>
  </si>
  <si>
    <t>p8876</t>
  </si>
  <si>
    <t>a14069</t>
  </si>
  <si>
    <t>p8877</t>
  </si>
  <si>
    <t>p8878</t>
  </si>
  <si>
    <t>p8879</t>
  </si>
  <si>
    <t>p8880</t>
  </si>
  <si>
    <t>p8881</t>
  </si>
  <si>
    <t>p8882</t>
  </si>
  <si>
    <t>a14070</t>
  </si>
  <si>
    <t>p8883</t>
  </si>
  <si>
    <t>a14071</t>
  </si>
  <si>
    <t>p8884</t>
  </si>
  <si>
    <t>a14072</t>
  </si>
  <si>
    <t>a14073</t>
  </si>
  <si>
    <t>a14074</t>
  </si>
  <si>
    <t>p8885</t>
  </si>
  <si>
    <t>p8886</t>
  </si>
  <si>
    <t>a14075</t>
  </si>
  <si>
    <t>a14076</t>
  </si>
  <si>
    <t>p8887</t>
  </si>
  <si>
    <t>p8888</t>
  </si>
  <si>
    <t>a14077</t>
  </si>
  <si>
    <t>p8889</t>
  </si>
  <si>
    <t>a14078</t>
  </si>
  <si>
    <t>p8890</t>
  </si>
  <si>
    <t>a14079</t>
  </si>
  <si>
    <t>a14080</t>
  </si>
  <si>
    <t>a14081</t>
  </si>
  <si>
    <t>p8891</t>
  </si>
  <si>
    <t>a14082</t>
  </si>
  <si>
    <t>p8892</t>
  </si>
  <si>
    <t>a14083</t>
  </si>
  <si>
    <t>p8893</t>
  </si>
  <si>
    <t>p8894</t>
  </si>
  <si>
    <t>a14084</t>
  </si>
  <si>
    <t>p8895</t>
  </si>
  <si>
    <t>a14085</t>
  </si>
  <si>
    <t>p8896</t>
  </si>
  <si>
    <t>p8897</t>
  </si>
  <si>
    <t>a14086</t>
  </si>
  <si>
    <t>p8898</t>
  </si>
  <si>
    <t>a14087</t>
  </si>
  <si>
    <t>a14088</t>
  </si>
  <si>
    <t>a14089</t>
  </si>
  <si>
    <t>a14090</t>
  </si>
  <si>
    <t>a14091</t>
  </si>
  <si>
    <t>a14092</t>
  </si>
  <si>
    <t>p8899</t>
  </si>
  <si>
    <t>a14093</t>
  </si>
  <si>
    <t>a14094</t>
  </si>
  <si>
    <t>p8900</t>
  </si>
  <si>
    <t>a14095</t>
  </si>
  <si>
    <t>p8901</t>
  </si>
  <si>
    <t>p8902</t>
  </si>
  <si>
    <t>p8903</t>
  </si>
  <si>
    <t>a14096</t>
  </si>
  <si>
    <t>p8904</t>
  </si>
  <si>
    <t>p8905</t>
  </si>
  <si>
    <t>p8906</t>
  </si>
  <si>
    <t>a14097</t>
  </si>
  <si>
    <t>p8907</t>
  </si>
  <si>
    <t>a14098</t>
  </si>
  <si>
    <t>a14099</t>
  </si>
  <si>
    <t>p8908</t>
  </si>
  <si>
    <t>p8909</t>
  </si>
  <si>
    <t>a14100</t>
  </si>
  <si>
    <t>a14101</t>
  </si>
  <si>
    <t>a14102</t>
  </si>
  <si>
    <t>a14103</t>
  </si>
  <si>
    <t>p8910</t>
  </si>
  <si>
    <t>p8911</t>
  </si>
  <si>
    <t>p8912</t>
  </si>
  <si>
    <t>a14104</t>
  </si>
  <si>
    <t>a14105</t>
  </si>
  <si>
    <t>a14106</t>
  </si>
  <si>
    <t>a14107</t>
  </si>
  <si>
    <t>a14108</t>
  </si>
  <si>
    <t>a14109</t>
  </si>
  <si>
    <t>a14110</t>
  </si>
  <si>
    <t>a14111</t>
  </si>
  <si>
    <t>a14112</t>
  </si>
  <si>
    <t>a14113</t>
  </si>
  <si>
    <t>a14114</t>
  </si>
  <si>
    <t>a14115</t>
  </si>
  <si>
    <t>a14116</t>
  </si>
  <si>
    <t>a14117</t>
  </si>
  <si>
    <t>a14118</t>
  </si>
  <si>
    <t>a14119</t>
  </si>
  <si>
    <t>a14120</t>
  </si>
  <si>
    <t>a14121</t>
  </si>
  <si>
    <t>a14122</t>
  </si>
  <si>
    <t>a14123</t>
  </si>
  <si>
    <t>a14124</t>
  </si>
  <si>
    <t>a14125</t>
  </si>
  <si>
    <t>a14126</t>
  </si>
  <si>
    <t>a14127</t>
  </si>
  <si>
    <t>a14128</t>
  </si>
  <si>
    <t>a14129</t>
  </si>
  <si>
    <t>a14130</t>
  </si>
  <si>
    <t>a14131</t>
  </si>
  <si>
    <t>a14132</t>
  </si>
  <si>
    <t>p8913</t>
  </si>
  <si>
    <t>p8914</t>
  </si>
  <si>
    <t>a14133</t>
  </si>
  <si>
    <t>p8915</t>
  </si>
  <si>
    <t>p8916</t>
  </si>
  <si>
    <t>a14134</t>
  </si>
  <si>
    <t>a14135</t>
  </si>
  <si>
    <t>p8917</t>
  </si>
  <si>
    <t>a14136</t>
  </si>
  <si>
    <t>a14137</t>
  </si>
  <si>
    <t>a14138</t>
  </si>
  <si>
    <t>a14139</t>
  </si>
  <si>
    <t>a14140</t>
  </si>
  <si>
    <t>a14141</t>
  </si>
  <si>
    <t>a14142</t>
  </si>
  <si>
    <t>p8918</t>
  </si>
  <si>
    <t>a14143</t>
  </si>
  <si>
    <t>p8919</t>
  </si>
  <si>
    <t>p8920</t>
  </si>
  <si>
    <t>a14144</t>
  </si>
  <si>
    <t>a14145</t>
  </si>
  <si>
    <t>p8921</t>
  </si>
  <si>
    <t>a14146</t>
  </si>
  <si>
    <t>a14147</t>
  </si>
  <si>
    <t>p8922</t>
  </si>
  <si>
    <t>a14148</t>
  </si>
  <si>
    <t>p8923</t>
  </si>
  <si>
    <t>a14149</t>
  </si>
  <si>
    <t>a14150</t>
  </si>
  <si>
    <t>a14151</t>
  </si>
  <si>
    <t>a14152</t>
  </si>
  <si>
    <t>p8924</t>
  </si>
  <si>
    <t>a14153</t>
  </si>
  <si>
    <t>a14154</t>
  </si>
  <si>
    <t>a14155</t>
  </si>
  <si>
    <t>p8925</t>
  </si>
  <si>
    <t>a14156</t>
  </si>
  <si>
    <t>a14157</t>
  </si>
  <si>
    <t>a14158</t>
  </si>
  <si>
    <t>a14159</t>
  </si>
  <si>
    <t>a14160</t>
  </si>
  <si>
    <t>p8926</t>
  </si>
  <si>
    <t>a14161</t>
  </si>
  <si>
    <t>p8927</t>
  </si>
  <si>
    <t>p8928</t>
  </si>
  <si>
    <t>p8929</t>
  </si>
  <si>
    <t>p8930</t>
  </si>
  <si>
    <t>a14162</t>
  </si>
  <si>
    <t>p8931</t>
  </si>
  <si>
    <t>a14163</t>
  </si>
  <si>
    <t>a14164</t>
  </si>
  <si>
    <t>p8932</t>
  </si>
  <si>
    <t>p8933</t>
  </si>
  <si>
    <t>a14165</t>
  </si>
  <si>
    <t>p8934</t>
  </si>
  <si>
    <t>a14166</t>
  </si>
  <si>
    <t>a14167</t>
  </si>
  <si>
    <t>p8935</t>
  </si>
  <si>
    <t>p8936</t>
  </si>
  <si>
    <t>p8937</t>
  </si>
  <si>
    <t>p8938</t>
  </si>
  <si>
    <t>a14168</t>
  </si>
  <si>
    <t>p8939</t>
  </si>
  <si>
    <t>a14169</t>
  </si>
  <si>
    <t>p8940</t>
  </si>
  <si>
    <t>p8941</t>
  </si>
  <si>
    <t>p8942</t>
  </si>
  <si>
    <t>a14170</t>
  </si>
  <si>
    <t>p8943</t>
  </si>
  <si>
    <t>a14171</t>
  </si>
  <si>
    <t>a14172</t>
  </si>
  <si>
    <t>p8944</t>
  </si>
  <si>
    <t>p8945</t>
  </si>
  <si>
    <t>a14173</t>
  </si>
  <si>
    <t>p8946</t>
  </si>
  <si>
    <t>a14174</t>
  </si>
  <si>
    <t>a14175</t>
  </si>
  <si>
    <t>p8947</t>
  </si>
  <si>
    <t>a14176</t>
  </si>
  <si>
    <t>p8948</t>
  </si>
  <si>
    <t>a14177</t>
  </si>
  <si>
    <t>a14178</t>
  </si>
  <si>
    <t>p8949</t>
  </si>
  <si>
    <t>a14179</t>
  </si>
  <si>
    <t>p8950</t>
  </si>
  <si>
    <t>a14180</t>
  </si>
  <si>
    <t>a14181</t>
  </si>
  <si>
    <t>a14182</t>
  </si>
  <si>
    <t>a14183</t>
  </si>
  <si>
    <t>a14184</t>
  </si>
  <si>
    <t>p8951</t>
  </si>
  <si>
    <t>p8952</t>
  </si>
  <si>
    <t>p8953</t>
  </si>
  <si>
    <t>a14185</t>
  </si>
  <si>
    <t>p8954</t>
  </si>
  <si>
    <t>p8955</t>
  </si>
  <si>
    <t>a14186</t>
  </si>
  <si>
    <t>a14187</t>
  </si>
  <si>
    <t>a14188</t>
  </si>
  <si>
    <t>p8956</t>
  </si>
  <si>
    <t>p8957</t>
  </si>
  <si>
    <t>a14189</t>
  </si>
  <si>
    <t>a14190</t>
  </si>
  <si>
    <t>a14191</t>
  </si>
  <si>
    <t>p8958</t>
  </si>
  <si>
    <t>a14192</t>
  </si>
  <si>
    <t>a14193</t>
  </si>
  <si>
    <t>a14194</t>
  </si>
  <si>
    <t>a14195</t>
  </si>
  <si>
    <t>a14196</t>
  </si>
  <si>
    <t>p8959</t>
  </si>
  <si>
    <t>p8960</t>
  </si>
  <si>
    <t>p8961</t>
  </si>
  <si>
    <t>a14197</t>
  </si>
  <si>
    <t>a14198</t>
  </si>
  <si>
    <t>p8962</t>
  </si>
  <si>
    <t>a14199</t>
  </si>
  <si>
    <t>a14200</t>
  </si>
  <si>
    <t>p8963</t>
  </si>
  <si>
    <t>a14201</t>
  </si>
  <si>
    <t>a14202</t>
  </si>
  <si>
    <t>p8964</t>
  </si>
  <si>
    <t>a14203</t>
  </si>
  <si>
    <t>p8965</t>
  </si>
  <si>
    <t>p8966</t>
  </si>
  <si>
    <t>a14204</t>
  </si>
  <si>
    <t>a14205</t>
  </si>
  <si>
    <t>p8967</t>
  </si>
  <si>
    <t>a14206</t>
  </si>
  <si>
    <t>a14207</t>
  </si>
  <si>
    <t>a14208</t>
  </si>
  <si>
    <t>p8968</t>
  </si>
  <si>
    <t>p8969</t>
  </si>
  <si>
    <t>a14209</t>
  </si>
  <si>
    <t>a14210</t>
  </si>
  <si>
    <t>p8970</t>
  </si>
  <si>
    <t>a14211</t>
  </si>
  <si>
    <t>a14212</t>
  </si>
  <si>
    <t>p8971</t>
  </si>
  <si>
    <t>p8972</t>
  </si>
  <si>
    <t>p8973</t>
  </si>
  <si>
    <t>a14213</t>
  </si>
  <si>
    <t>a14214</t>
  </si>
  <si>
    <t>p8974</t>
  </si>
  <si>
    <t>p8975</t>
  </si>
  <si>
    <t>a14215</t>
  </si>
  <si>
    <t>a14216</t>
  </si>
  <si>
    <t>p8976</t>
  </si>
  <si>
    <t>a14217</t>
  </si>
  <si>
    <t>a14218</t>
  </si>
  <si>
    <t>p8977</t>
  </si>
  <si>
    <t>a14219</t>
  </si>
  <si>
    <t>p8978</t>
  </si>
  <si>
    <t>a14220</t>
  </si>
  <si>
    <t>p8979</t>
  </si>
  <si>
    <t>a14221</t>
  </si>
  <si>
    <t>a14222</t>
  </si>
  <si>
    <t>p8980</t>
  </si>
  <si>
    <t>p8981</t>
  </si>
  <si>
    <t>a14223</t>
  </si>
  <si>
    <t>p8982</t>
  </si>
  <si>
    <t>p8983</t>
  </si>
  <si>
    <t>a14224</t>
  </si>
  <si>
    <t>p8984</t>
  </si>
  <si>
    <t>a14225</t>
  </si>
  <si>
    <t>p8985</t>
  </si>
  <si>
    <t>a14226</t>
  </si>
  <si>
    <t>p8986</t>
  </si>
  <si>
    <t>a14227</t>
  </si>
  <si>
    <t>p8987</t>
  </si>
  <si>
    <t>a14228</t>
  </si>
  <si>
    <t>p8988</t>
  </si>
  <si>
    <t>a14229</t>
  </si>
  <si>
    <t>p8989</t>
  </si>
  <si>
    <t>a14230</t>
  </si>
  <si>
    <t>p8990</t>
  </si>
  <si>
    <t>a14231</t>
  </si>
  <si>
    <t>p8991</t>
  </si>
  <si>
    <t>a14232</t>
  </si>
  <si>
    <t>a14233</t>
  </si>
  <si>
    <t>a14234</t>
  </si>
  <si>
    <t>p8992</t>
  </si>
  <si>
    <t>a14235</t>
  </si>
  <si>
    <t>a14236</t>
  </si>
  <si>
    <t>a14237</t>
  </si>
  <si>
    <t>a14238</t>
  </si>
  <si>
    <t>p8993</t>
  </si>
  <si>
    <t>a14239</t>
  </si>
  <si>
    <t>p8994</t>
  </si>
  <si>
    <t>a14240</t>
  </si>
  <si>
    <t>p8995</t>
  </si>
  <si>
    <t>a14241</t>
  </si>
  <si>
    <t>a14242</t>
  </si>
  <si>
    <t>p8996</t>
  </si>
  <si>
    <t>p8997</t>
  </si>
  <si>
    <t>a14243</t>
  </si>
  <si>
    <t>a14244</t>
  </si>
  <si>
    <t>a14245</t>
  </si>
  <si>
    <t>p8998</t>
  </si>
  <si>
    <t>p8999</t>
  </si>
  <si>
    <t>p9000</t>
  </si>
  <si>
    <t>a14246</t>
  </si>
  <si>
    <t>a14247</t>
  </si>
  <si>
    <t>p9001</t>
  </si>
  <si>
    <t>a14248</t>
  </si>
  <si>
    <t>a14249</t>
  </si>
  <si>
    <t>p9002</t>
  </si>
  <si>
    <t>p9003</t>
  </si>
  <si>
    <t>a14250</t>
  </si>
  <si>
    <t>p9004</t>
  </si>
  <si>
    <t>a14251</t>
  </si>
  <si>
    <t>p9005</t>
  </si>
  <si>
    <t>a14252</t>
  </si>
  <si>
    <t>p9006</t>
  </si>
  <si>
    <t>a14253</t>
  </si>
  <si>
    <t>p9007</t>
  </si>
  <si>
    <t>a14254</t>
  </si>
  <si>
    <t>a14255</t>
  </si>
  <si>
    <t>a14256</t>
  </si>
  <si>
    <t>a14257</t>
  </si>
  <si>
    <t>a14258</t>
  </si>
  <si>
    <t>p9008</t>
  </si>
  <si>
    <t>a14259</t>
  </si>
  <si>
    <t>p9009</t>
  </si>
  <si>
    <t>a14260</t>
  </si>
  <si>
    <t>p9010</t>
  </si>
  <si>
    <t>a14261</t>
  </si>
  <si>
    <t>p9011</t>
  </si>
  <si>
    <t>p9012</t>
  </si>
  <si>
    <t>p9013</t>
  </si>
  <si>
    <t>p9014</t>
  </si>
  <si>
    <t>p9015</t>
  </si>
  <si>
    <t>a14262</t>
  </si>
  <si>
    <t>a14263</t>
  </si>
  <si>
    <t>p9016</t>
  </si>
  <si>
    <t>p9017</t>
  </si>
  <si>
    <t>p9018</t>
  </si>
  <si>
    <t>a14264</t>
  </si>
  <si>
    <t>p9019</t>
  </si>
  <si>
    <t>a14265</t>
  </si>
  <si>
    <t>a14266</t>
  </si>
  <si>
    <t>p9020</t>
  </si>
  <si>
    <t>a14267</t>
  </si>
  <si>
    <t>p9021</t>
  </si>
  <si>
    <t>a14268</t>
  </si>
  <si>
    <t>a14269</t>
  </si>
  <si>
    <t>p9022</t>
  </si>
  <si>
    <t>p9023</t>
  </si>
  <si>
    <t>a14270</t>
  </si>
  <si>
    <t>p9024</t>
  </si>
  <si>
    <t>a14271</t>
  </si>
  <si>
    <t>p9025</t>
  </si>
  <si>
    <t>p9026</t>
  </si>
  <si>
    <t>p9027</t>
  </si>
  <si>
    <t>p9028</t>
  </si>
  <si>
    <t>a14272</t>
  </si>
  <si>
    <t>p9029</t>
  </si>
  <si>
    <t>a14273</t>
  </si>
  <si>
    <t>p9030</t>
  </si>
  <si>
    <t>a14274</t>
  </si>
  <si>
    <t>p9031</t>
  </si>
  <si>
    <t>a14275</t>
  </si>
  <si>
    <t>p9032</t>
  </si>
  <si>
    <t>a14276</t>
  </si>
  <si>
    <t>a14277</t>
  </si>
  <si>
    <t>a14278</t>
  </si>
  <si>
    <t>a14279</t>
  </si>
  <si>
    <t>p9033</t>
  </si>
  <si>
    <t>a14280</t>
  </si>
  <si>
    <t>p9034</t>
  </si>
  <si>
    <t>p9035</t>
  </si>
  <si>
    <t>a14281</t>
  </si>
  <si>
    <t>p9036</t>
  </si>
  <si>
    <t>p9037</t>
  </si>
  <si>
    <t>p9038</t>
  </si>
  <si>
    <t>p9039</t>
  </si>
  <si>
    <t>a14282</t>
  </si>
  <si>
    <t>p9040</t>
  </si>
  <si>
    <t>a14283</t>
  </si>
  <si>
    <t>p9041</t>
  </si>
  <si>
    <t>a14284</t>
  </si>
  <si>
    <t>p9042</t>
  </si>
  <si>
    <t>a14285</t>
  </si>
  <si>
    <t>p9043</t>
  </si>
  <si>
    <t>a14286</t>
  </si>
  <si>
    <t>p9044</t>
  </si>
  <si>
    <t>a14287</t>
  </si>
  <si>
    <t>p9045</t>
  </si>
  <si>
    <t>p9046</t>
  </si>
  <si>
    <t>p9047</t>
  </si>
  <si>
    <t>p9048</t>
  </si>
  <si>
    <t>a14288</t>
  </si>
  <si>
    <t>a14289</t>
  </si>
  <si>
    <t>p9049</t>
  </si>
  <si>
    <t>a14290</t>
  </si>
  <si>
    <t>p9050</t>
  </si>
  <si>
    <t>a14291</t>
  </si>
  <si>
    <t>a14292</t>
  </si>
  <si>
    <t>p9051</t>
  </si>
  <si>
    <t>p9052</t>
  </si>
  <si>
    <t>a14293</t>
  </si>
  <si>
    <t>p9053</t>
  </si>
  <si>
    <t>p9054</t>
  </si>
  <si>
    <t>a14294</t>
  </si>
  <si>
    <t>p9055</t>
  </si>
  <si>
    <t>p9056</t>
  </si>
  <si>
    <t>p9057</t>
  </si>
  <si>
    <t>p9058</t>
  </si>
  <si>
    <t>p9059</t>
  </si>
  <si>
    <t>a14295</t>
  </si>
  <si>
    <t>p9060</t>
  </si>
  <si>
    <t>a14296</t>
  </si>
  <si>
    <t>p9061</t>
  </si>
  <si>
    <t>p9062</t>
  </si>
  <si>
    <t>a14297</t>
  </si>
  <si>
    <t>a14298</t>
  </si>
  <si>
    <t>p9063</t>
  </si>
  <si>
    <t>p9064</t>
  </si>
  <si>
    <t>a14299</t>
  </si>
  <si>
    <t>p9065</t>
  </si>
  <si>
    <t>p9066</t>
  </si>
  <si>
    <t>p9067</t>
  </si>
  <si>
    <t>a14300</t>
  </si>
  <si>
    <t>a14301</t>
  </si>
  <si>
    <t>a14302</t>
  </si>
  <si>
    <t>a14303</t>
  </si>
  <si>
    <t>a14304</t>
  </si>
  <si>
    <t>p9068</t>
  </si>
  <si>
    <t>a14305</t>
  </si>
  <si>
    <t>a14306</t>
  </si>
  <si>
    <t>p9069</t>
  </si>
  <si>
    <t>p9070</t>
  </si>
  <si>
    <t>p9071</t>
  </si>
  <si>
    <t>a14307</t>
  </si>
  <si>
    <t>p9072</t>
  </si>
  <si>
    <t>p9073</t>
  </si>
  <si>
    <t>p9074</t>
  </si>
  <si>
    <t>p9075</t>
  </si>
  <si>
    <t>p9076</t>
  </si>
  <si>
    <t>a14308</t>
  </si>
  <si>
    <t>p9077</t>
  </si>
  <si>
    <t>p9078</t>
  </si>
  <si>
    <t>p9079</t>
  </si>
  <si>
    <t>a14309</t>
  </si>
  <si>
    <t>a14310</t>
  </si>
  <si>
    <t>p9080</t>
  </si>
  <si>
    <t>a14311</t>
  </si>
  <si>
    <t>p9081</t>
  </si>
  <si>
    <t>a14312</t>
  </si>
  <si>
    <t>p9082</t>
  </si>
  <si>
    <t>a14313</t>
  </si>
  <si>
    <t>a14314</t>
  </si>
  <si>
    <t>a14315</t>
  </si>
  <si>
    <t>p9083</t>
  </si>
  <si>
    <t>p9084</t>
  </si>
  <si>
    <t>a14316</t>
  </si>
  <si>
    <t>p9085</t>
  </si>
  <si>
    <t>a14317</t>
  </si>
  <si>
    <t>a14318</t>
  </si>
  <si>
    <t>p9086</t>
  </si>
  <si>
    <t>a14319</t>
  </si>
  <si>
    <t>p9087</t>
  </si>
  <si>
    <t>a14320</t>
  </si>
  <si>
    <t>p9088</t>
  </si>
  <si>
    <t>a14321</t>
  </si>
  <si>
    <t>a14322</t>
  </si>
  <si>
    <t>p9089</t>
  </si>
  <si>
    <t>a14323</t>
  </si>
  <si>
    <t>p9090</t>
  </si>
  <si>
    <t>a14324</t>
  </si>
  <si>
    <t>p9091</t>
  </si>
  <si>
    <t>a14325</t>
  </si>
  <si>
    <t>p9092</t>
  </si>
  <si>
    <t>p9093</t>
  </si>
  <si>
    <t>p9094</t>
  </si>
  <si>
    <t>p9095</t>
  </si>
  <si>
    <t>p9096</t>
  </si>
  <si>
    <t>a14326</t>
  </si>
  <si>
    <t>p9097</t>
  </si>
  <si>
    <t>p9098</t>
  </si>
  <si>
    <t>a14327</t>
  </si>
  <si>
    <t>p9099</t>
  </si>
  <si>
    <t>a14328</t>
  </si>
  <si>
    <t>p9100</t>
  </si>
  <si>
    <t>a14329</t>
  </si>
  <si>
    <t>a14330</t>
  </si>
  <si>
    <t>p9101</t>
  </si>
  <si>
    <t>p9102</t>
  </si>
  <si>
    <t>p9103</t>
  </si>
  <si>
    <t>a14331</t>
  </si>
  <si>
    <t>p9104</t>
  </si>
  <si>
    <t>a14332</t>
  </si>
  <si>
    <t>p9105</t>
  </si>
  <si>
    <t>a14333</t>
  </si>
  <si>
    <t>p9106</t>
  </si>
  <si>
    <t>a14334</t>
  </si>
  <si>
    <t>a14335</t>
  </si>
  <si>
    <t>p9107</t>
  </si>
  <si>
    <t>p9108</t>
  </si>
  <si>
    <t>a14336</t>
  </si>
  <si>
    <t>p9109</t>
  </si>
  <si>
    <t>a14337</t>
  </si>
  <si>
    <t>p9110</t>
  </si>
  <si>
    <t>p9111</t>
  </si>
  <si>
    <t>p9112</t>
  </si>
  <si>
    <t>a14338</t>
  </si>
  <si>
    <t>a14339</t>
  </si>
  <si>
    <t>p9113</t>
  </si>
  <si>
    <t>p9114</t>
  </si>
  <si>
    <t>a14340</t>
  </si>
  <si>
    <t>p9115</t>
  </si>
  <si>
    <t>a14341</t>
  </si>
  <si>
    <t>p9116</t>
  </si>
  <si>
    <t>p9117</t>
  </si>
  <si>
    <t>a14342</t>
  </si>
  <si>
    <t>a14343</t>
  </si>
  <si>
    <t>p9118</t>
  </si>
  <si>
    <t>a14344</t>
  </si>
  <si>
    <t>a14345</t>
  </si>
  <si>
    <t>p9119</t>
  </si>
  <si>
    <t>a14346</t>
  </si>
  <si>
    <t>p9120</t>
  </si>
  <si>
    <t>a14347</t>
  </si>
  <si>
    <t>p9121</t>
  </si>
  <si>
    <t>a14348</t>
  </si>
  <si>
    <t>p9122</t>
  </si>
  <si>
    <t>a14349</t>
  </si>
  <si>
    <t>p9123</t>
  </si>
  <si>
    <t>a14350</t>
  </si>
  <si>
    <t>p9124</t>
  </si>
  <si>
    <t>p9125</t>
  </si>
  <si>
    <t>p9126</t>
  </si>
  <si>
    <t>a14351</t>
  </si>
  <si>
    <t>p9127</t>
  </si>
  <si>
    <t>a14352</t>
  </si>
  <si>
    <t>a14353</t>
  </si>
  <si>
    <t>p9128</t>
  </si>
  <si>
    <t>p9129</t>
  </si>
  <si>
    <t>p9130</t>
  </si>
  <si>
    <t>a14354</t>
  </si>
  <si>
    <t>p9131</t>
  </si>
  <si>
    <t>p9132</t>
  </si>
  <si>
    <t>p9133</t>
  </si>
  <si>
    <t>a14355</t>
  </si>
  <si>
    <t>a14356</t>
  </si>
  <si>
    <t>a14357</t>
  </si>
  <si>
    <t>a14358</t>
  </si>
  <si>
    <t>p9134</t>
  </si>
  <si>
    <t>a14359</t>
  </si>
  <si>
    <t>p9135</t>
  </si>
  <si>
    <t>a14360</t>
  </si>
  <si>
    <t>p9136</t>
  </si>
  <si>
    <t>p9137</t>
  </si>
  <si>
    <t>a14361</t>
  </si>
  <si>
    <t>p9138</t>
  </si>
  <si>
    <t>a14362</t>
  </si>
  <si>
    <t>a14363</t>
  </si>
  <si>
    <t>p9139</t>
  </si>
  <si>
    <t>a14364</t>
  </si>
  <si>
    <t>p9140</t>
  </si>
  <si>
    <t>a14365</t>
  </si>
  <si>
    <t>p9141</t>
  </si>
  <si>
    <t>p9142</t>
  </si>
  <si>
    <t>a14366</t>
  </si>
  <si>
    <t>a14367</t>
  </si>
  <si>
    <t>a14368</t>
  </si>
  <si>
    <t>p9143</t>
  </si>
  <si>
    <t>p9144</t>
  </si>
  <si>
    <t>a14369</t>
  </si>
  <si>
    <t>a14370</t>
  </si>
  <si>
    <t>p9145</t>
  </si>
  <si>
    <t>p9146</t>
  </si>
  <si>
    <t>p9147</t>
  </si>
  <si>
    <t>p9148</t>
  </si>
  <si>
    <t>a14371</t>
  </si>
  <si>
    <t>p9149</t>
  </si>
  <si>
    <t>a14372</t>
  </si>
  <si>
    <t>a14373</t>
  </si>
  <si>
    <t>p9150</t>
  </si>
  <si>
    <t>a14374</t>
  </si>
  <si>
    <t>p9151</t>
  </si>
  <si>
    <t>p9152</t>
  </si>
  <si>
    <t>p9153</t>
  </si>
  <si>
    <t>p9154</t>
  </si>
  <si>
    <t>p9155</t>
  </si>
  <si>
    <t>p9156</t>
  </si>
  <si>
    <t>p9157</t>
  </si>
  <si>
    <t>p9158</t>
  </si>
  <si>
    <t>p9159</t>
  </si>
  <si>
    <t>a14375</t>
  </si>
  <si>
    <t>a14376</t>
  </si>
  <si>
    <t>a14377</t>
  </si>
  <si>
    <t>a14378</t>
  </si>
  <si>
    <t>p9160</t>
  </si>
  <si>
    <t>a14379</t>
  </si>
  <si>
    <t>p9161</t>
  </si>
  <si>
    <t>a14380</t>
  </si>
  <si>
    <t>p9162</t>
  </si>
  <si>
    <t>p9163</t>
  </si>
  <si>
    <t>a14381</t>
  </si>
  <si>
    <t>a14382</t>
  </si>
  <si>
    <t>p9164</t>
  </si>
  <si>
    <t>a14383</t>
  </si>
  <si>
    <t>a14384</t>
  </si>
  <si>
    <t>p9165</t>
  </si>
  <si>
    <t>p9166</t>
  </si>
  <si>
    <t>p9167</t>
  </si>
  <si>
    <t>a14385</t>
  </si>
  <si>
    <t>a14386</t>
  </si>
  <si>
    <t>p9168</t>
  </si>
  <si>
    <t>a14387</t>
  </si>
  <si>
    <t>p9169</t>
  </si>
  <si>
    <t>p9170</t>
  </si>
  <si>
    <t>a14388</t>
  </si>
  <si>
    <t>p9171</t>
  </si>
  <si>
    <t>p9172</t>
  </si>
  <si>
    <t>a14389</t>
  </si>
  <si>
    <t>a14390</t>
  </si>
  <si>
    <t>a14391</t>
  </si>
  <si>
    <t>p9173</t>
  </si>
  <si>
    <t>p9174</t>
  </si>
  <si>
    <t>a14392</t>
  </si>
  <si>
    <t>a14393</t>
  </si>
  <si>
    <t>a14394</t>
  </si>
  <si>
    <t>p9175</t>
  </si>
  <si>
    <t>p9176</t>
  </si>
  <si>
    <t>a14395</t>
  </si>
  <si>
    <t>p9177</t>
  </si>
  <si>
    <t>p9178</t>
  </si>
  <si>
    <t>a14396</t>
  </si>
  <si>
    <t>a14397</t>
  </si>
  <si>
    <t>a14398</t>
  </si>
  <si>
    <t>p9179</t>
  </si>
  <si>
    <t>p9180</t>
  </si>
  <si>
    <t>p9181</t>
  </si>
  <si>
    <t>p9182</t>
  </si>
  <si>
    <t>a14399</t>
  </si>
  <si>
    <t>a14400</t>
  </si>
  <si>
    <t>p9183</t>
  </si>
  <si>
    <t>p9184</t>
  </si>
  <si>
    <t>p9185</t>
  </si>
  <si>
    <t>p9186</t>
  </si>
  <si>
    <t>a14401</t>
  </si>
  <si>
    <t>p9187</t>
  </si>
  <si>
    <t>a14402</t>
  </si>
  <si>
    <t>a14403</t>
  </si>
  <si>
    <t>p9188</t>
  </si>
  <si>
    <t>a14404</t>
  </si>
  <si>
    <t>p9189</t>
  </si>
  <si>
    <t>a14405</t>
  </si>
  <si>
    <t>p9190</t>
  </si>
  <si>
    <t>p9191</t>
  </si>
  <si>
    <t>a14406</t>
  </si>
  <si>
    <t>a14407</t>
  </si>
  <si>
    <t>a14408</t>
  </si>
  <si>
    <t>p9192</t>
  </si>
  <si>
    <t>a14409</t>
  </si>
  <si>
    <t>a14410</t>
  </si>
  <si>
    <t>a14411</t>
  </si>
  <si>
    <t>a14412</t>
  </si>
  <si>
    <t>p9193</t>
  </si>
  <si>
    <t>a14413</t>
  </si>
  <si>
    <t>a14414</t>
  </si>
  <si>
    <t>a14415</t>
  </si>
  <si>
    <t>p9194</t>
  </si>
  <si>
    <t>a14416</t>
  </si>
  <si>
    <t>p9195</t>
  </si>
  <si>
    <t>p9196</t>
  </si>
  <si>
    <t>p9197</t>
  </si>
  <si>
    <t>p9198</t>
  </si>
  <si>
    <t>a14417</t>
  </si>
  <si>
    <t>p9199</t>
  </si>
  <si>
    <t>p9200</t>
  </si>
  <si>
    <t>a14418</t>
  </si>
  <si>
    <t>p9201</t>
  </si>
  <si>
    <t>a14419</t>
  </si>
  <si>
    <t>p9202</t>
  </si>
  <si>
    <t>p9203</t>
  </si>
  <si>
    <t>p9204</t>
  </si>
  <si>
    <t>a14420</t>
  </si>
  <si>
    <t>p9205</t>
  </si>
  <si>
    <t>a14421</t>
  </si>
  <si>
    <t>p9206</t>
  </si>
  <si>
    <t>p9207</t>
  </si>
  <si>
    <t>p9208</t>
  </si>
  <si>
    <t>a14422</t>
  </si>
  <si>
    <t>p9209</t>
  </si>
  <si>
    <t>a14423</t>
  </si>
  <si>
    <t>a14424</t>
  </si>
  <si>
    <t>p9210</t>
  </si>
  <si>
    <t>p9211</t>
  </si>
  <si>
    <t>a14425</t>
  </si>
  <si>
    <t>p9212</t>
  </si>
  <si>
    <t>a14426</t>
  </si>
  <si>
    <t>p9213</t>
  </si>
  <si>
    <t>p9214</t>
  </si>
  <si>
    <t>p9215</t>
  </si>
  <si>
    <t>p9216</t>
  </si>
  <si>
    <t>p9217</t>
  </si>
  <si>
    <t>a14427</t>
  </si>
  <si>
    <t>a14428</t>
  </si>
  <si>
    <t>a14429</t>
  </si>
  <si>
    <t>a14430</t>
  </si>
  <si>
    <t>p9218</t>
  </si>
  <si>
    <t>p9219</t>
  </si>
  <si>
    <t>a14431</t>
  </si>
  <si>
    <t>a14432</t>
  </si>
  <si>
    <t>p9220</t>
  </si>
  <si>
    <t>p9221</t>
  </si>
  <si>
    <t>p9222</t>
  </si>
  <si>
    <t>a14433</t>
  </si>
  <si>
    <t>p9223</t>
  </si>
  <si>
    <t>a14434</t>
  </si>
  <si>
    <t>p9224</t>
  </si>
  <si>
    <t>a14435</t>
  </si>
  <si>
    <t>p9225</t>
  </si>
  <si>
    <t>a14436</t>
  </si>
  <si>
    <t>p9226</t>
  </si>
  <si>
    <t>a14437</t>
  </si>
  <si>
    <t>p9227</t>
  </si>
  <si>
    <t>p9228</t>
  </si>
  <si>
    <t>a14438</t>
  </si>
  <si>
    <t>a14439</t>
  </si>
  <si>
    <t>p9229</t>
  </si>
  <si>
    <t>p9230</t>
  </si>
  <si>
    <t>p9231</t>
  </si>
  <si>
    <t>a14440</t>
  </si>
  <si>
    <t>p9232</t>
  </si>
  <si>
    <t>a14441</t>
  </si>
  <si>
    <t>p9233</t>
  </si>
  <si>
    <t>a14442</t>
  </si>
  <si>
    <t>a14443</t>
  </si>
  <si>
    <t>a14444</t>
  </si>
  <si>
    <t>a14445</t>
  </si>
  <si>
    <t>p9234</t>
  </si>
  <si>
    <t>a14446</t>
  </si>
  <si>
    <t>a14447</t>
  </si>
  <si>
    <t>p9235</t>
  </si>
  <si>
    <t>a14448</t>
  </si>
  <si>
    <t>p9236</t>
  </si>
  <si>
    <t>a14449</t>
  </si>
  <si>
    <t>p9237</t>
  </si>
  <si>
    <t>p9238</t>
  </si>
  <si>
    <t>a14450</t>
  </si>
  <si>
    <t>a14451</t>
  </si>
  <si>
    <t>p9239</t>
  </si>
  <si>
    <t>a14452</t>
  </si>
  <si>
    <t>p9240</t>
  </si>
  <si>
    <t>p9241</t>
  </si>
  <si>
    <t>p9242</t>
  </si>
  <si>
    <t>a14453</t>
  </si>
  <si>
    <t>a14454</t>
  </si>
  <si>
    <t>p9243</t>
  </si>
  <si>
    <t>a14455</t>
  </si>
  <si>
    <t>a14456</t>
  </si>
  <si>
    <t>p9244</t>
  </si>
  <si>
    <t>a14457</t>
  </si>
  <si>
    <t>a14458</t>
  </si>
  <si>
    <t>a14459</t>
  </si>
  <si>
    <t>p9245</t>
  </si>
  <si>
    <t>a14460</t>
  </si>
  <si>
    <t>a14461</t>
  </si>
  <si>
    <t>a14462</t>
  </si>
  <si>
    <t>p9246</t>
  </si>
  <si>
    <t>p9247</t>
  </si>
  <si>
    <t>a14463</t>
  </si>
  <si>
    <t>p9248</t>
  </si>
  <si>
    <t>a14464</t>
  </si>
  <si>
    <t>p9249</t>
  </si>
  <si>
    <t>a14465</t>
  </si>
  <si>
    <t>a14466</t>
  </si>
  <si>
    <t>p9250</t>
  </si>
  <si>
    <t>p9251</t>
  </si>
  <si>
    <t>a14467</t>
  </si>
  <si>
    <t>p9252</t>
  </si>
  <si>
    <t>a14468</t>
  </si>
  <si>
    <t>a14469</t>
  </si>
  <si>
    <t>p9253</t>
  </si>
  <si>
    <t>p9254</t>
  </si>
  <si>
    <t>a14470</t>
  </si>
  <si>
    <t>a14471</t>
  </si>
  <si>
    <t>p9255</t>
  </si>
  <si>
    <t>p9256</t>
  </si>
  <si>
    <t>p9257</t>
  </si>
  <si>
    <t>a14472</t>
  </si>
  <si>
    <t>p9258</t>
  </si>
  <si>
    <t>p9259</t>
  </si>
  <si>
    <t>p9260</t>
  </si>
  <si>
    <t>a14473</t>
  </si>
  <si>
    <t>p9261</t>
  </si>
  <si>
    <t>a14474</t>
  </si>
  <si>
    <t>p9262</t>
  </si>
  <si>
    <t>a14475</t>
  </si>
  <si>
    <t>p9263</t>
  </si>
  <si>
    <t>p9264</t>
  </si>
  <si>
    <t>p9265</t>
  </si>
  <si>
    <t>a14476</t>
  </si>
  <si>
    <t>p9266</t>
  </si>
  <si>
    <t>a14477</t>
  </si>
  <si>
    <t>p9267</t>
  </si>
  <si>
    <t>a14478</t>
  </si>
  <si>
    <t>p9268</t>
  </si>
  <si>
    <t>a14479</t>
  </si>
  <si>
    <t>p9269</t>
  </si>
  <si>
    <t>a14480</t>
  </si>
  <si>
    <t>a14481</t>
  </si>
  <si>
    <t>p9270</t>
  </si>
  <si>
    <t>p9271</t>
  </si>
  <si>
    <t>a14482</t>
  </si>
  <si>
    <t>a14483</t>
  </si>
  <si>
    <t>p9272</t>
  </si>
  <si>
    <t>a14484</t>
  </si>
  <si>
    <t>a14485</t>
  </si>
  <si>
    <t>a14486</t>
  </si>
  <si>
    <t>a14487</t>
  </si>
  <si>
    <t>p9273</t>
  </si>
  <si>
    <t>p9274</t>
  </si>
  <si>
    <t>p9275</t>
  </si>
  <si>
    <t>a14488</t>
  </si>
  <si>
    <t>p9276</t>
  </si>
  <si>
    <t>a14489</t>
  </si>
  <si>
    <t>a14490</t>
  </si>
  <si>
    <t>p9277</t>
  </si>
  <si>
    <t>a14491</t>
  </si>
  <si>
    <t>p9278</t>
  </si>
  <si>
    <t>a14492</t>
  </si>
  <si>
    <t>p9279</t>
  </si>
  <si>
    <t>a14493</t>
  </si>
  <si>
    <t>p9280</t>
  </si>
  <si>
    <t>a14494</t>
  </si>
  <si>
    <t>p9281</t>
  </si>
  <si>
    <t>a14495</t>
  </si>
  <si>
    <t>a14496</t>
  </si>
  <si>
    <t>a14497</t>
  </si>
  <si>
    <t>a14498</t>
  </si>
  <si>
    <t>p9282</t>
  </si>
  <si>
    <t>a14499</t>
  </si>
  <si>
    <t>a14500</t>
  </si>
  <si>
    <t>p9283</t>
  </si>
  <si>
    <t>a14501</t>
  </si>
  <si>
    <t>a14502</t>
  </si>
  <si>
    <t>p9284</t>
  </si>
  <si>
    <t>p9285</t>
  </si>
  <si>
    <t>a14503</t>
  </si>
  <si>
    <t>p9286</t>
  </si>
  <si>
    <t>p9287</t>
  </si>
  <si>
    <t>a14504</t>
  </si>
  <si>
    <t>p9288</t>
  </si>
  <si>
    <t>a14505</t>
  </si>
  <si>
    <t>p9289</t>
  </si>
  <si>
    <t>a14506</t>
  </si>
  <si>
    <t>p9290</t>
  </si>
  <si>
    <t>a14507</t>
  </si>
  <si>
    <t>p9291</t>
  </si>
  <si>
    <t>a14508</t>
  </si>
  <si>
    <t>a14509</t>
  </si>
  <si>
    <t>p9292</t>
  </si>
  <si>
    <t>p9293</t>
  </si>
  <si>
    <t>a14510</t>
  </si>
  <si>
    <t>a14511</t>
  </si>
  <si>
    <t>a14512</t>
  </si>
  <si>
    <t>p9294</t>
  </si>
  <si>
    <t>a14513</t>
  </si>
  <si>
    <t>p9295</t>
  </si>
  <si>
    <t>a14514</t>
  </si>
  <si>
    <t>p9296</t>
  </si>
  <si>
    <t>a14515</t>
  </si>
  <si>
    <t>a14516</t>
  </si>
  <si>
    <t>p9297</t>
  </si>
  <si>
    <t>a14517</t>
  </si>
  <si>
    <t>a14518</t>
  </si>
  <si>
    <t>p9298</t>
  </si>
  <si>
    <t>a14519</t>
  </si>
  <si>
    <t>p9299</t>
  </si>
  <si>
    <t>p9300</t>
  </si>
  <si>
    <t>p9301</t>
  </si>
  <si>
    <t>a14520</t>
  </si>
  <si>
    <t>p9302</t>
  </si>
  <si>
    <t>p9303</t>
  </si>
  <si>
    <t>p9304</t>
  </si>
  <si>
    <t>a14521</t>
  </si>
  <si>
    <t>p9305</t>
  </si>
  <si>
    <t>p9306</t>
  </si>
  <si>
    <t>a14522</t>
  </si>
  <si>
    <t>p9307</t>
  </si>
  <si>
    <t>a14523</t>
  </si>
  <si>
    <t>p9308</t>
  </si>
  <si>
    <t>a14524</t>
  </si>
  <si>
    <t>a14525</t>
  </si>
  <si>
    <t>a14526</t>
  </si>
  <si>
    <t>p9309</t>
  </si>
  <si>
    <t>a14527</t>
  </si>
  <si>
    <t>a14528</t>
  </si>
  <si>
    <t>p9310</t>
  </si>
  <si>
    <t>p9311</t>
  </si>
  <si>
    <t>a14529</t>
  </si>
  <si>
    <t>p9312</t>
  </si>
  <si>
    <t>p9313</t>
  </si>
  <si>
    <t>p9314</t>
  </si>
  <si>
    <t>a14530</t>
  </si>
  <si>
    <t>p9315</t>
  </si>
  <si>
    <t>a14531</t>
  </si>
  <si>
    <t>a14532</t>
  </si>
  <si>
    <t>p9316</t>
  </si>
  <si>
    <t>a14533</t>
  </si>
  <si>
    <t>p9317</t>
  </si>
  <si>
    <t>p9318</t>
  </si>
  <si>
    <t>a14534</t>
  </si>
  <si>
    <t>a14535</t>
  </si>
  <si>
    <t>a14536</t>
  </si>
  <si>
    <t>a14537</t>
  </si>
  <si>
    <t>p9319</t>
  </si>
  <si>
    <t>a14538</t>
  </si>
  <si>
    <t>p9320</t>
  </si>
  <si>
    <t>p9321</t>
  </si>
  <si>
    <t>p9322</t>
  </si>
  <si>
    <t>p9323</t>
  </si>
  <si>
    <t>a14539</t>
  </si>
  <si>
    <t>p9324</t>
  </si>
  <si>
    <t>a14540</t>
  </si>
  <si>
    <t>p9325</t>
  </si>
  <si>
    <t>p9326</t>
  </si>
  <si>
    <t>a14541</t>
  </si>
  <si>
    <t>p9327</t>
  </si>
  <si>
    <t>p9328</t>
  </si>
  <si>
    <t>p9329</t>
  </si>
  <si>
    <t>p9330</t>
  </si>
  <si>
    <t>p9331</t>
  </si>
  <si>
    <t>a14542</t>
  </si>
  <si>
    <t>p9332</t>
  </si>
  <si>
    <t>a14543</t>
  </si>
  <si>
    <t>a14544</t>
  </si>
  <si>
    <t>p9333</t>
  </si>
  <si>
    <t>p9334</t>
  </si>
  <si>
    <t>p9335</t>
  </si>
  <si>
    <t>p9336</t>
  </si>
  <si>
    <t>p9337</t>
  </si>
  <si>
    <t>a14545</t>
  </si>
  <si>
    <t>a14546</t>
  </si>
  <si>
    <t>p9338</t>
  </si>
  <si>
    <t>a14547</t>
  </si>
  <si>
    <t>p9339</t>
  </si>
  <si>
    <t>p9340</t>
  </si>
  <si>
    <t>p9341</t>
  </si>
  <si>
    <t>p9342</t>
  </si>
  <si>
    <t>p9343</t>
  </si>
  <si>
    <t>p9344</t>
  </si>
  <si>
    <t>a14548</t>
  </si>
  <si>
    <t>p9345</t>
  </si>
  <si>
    <t>a14549</t>
  </si>
  <si>
    <t>p9346</t>
  </si>
  <si>
    <t>p9347</t>
  </si>
  <si>
    <t>p9348</t>
  </si>
  <si>
    <t>a14550</t>
  </si>
  <si>
    <t>p9349</t>
  </si>
  <si>
    <t>a14551</t>
  </si>
  <si>
    <t>p9350</t>
  </si>
  <si>
    <t>a14552</t>
  </si>
  <si>
    <t>a14553</t>
  </si>
  <si>
    <t>a14554</t>
  </si>
  <si>
    <t>p9351</t>
  </si>
  <si>
    <t>p9352</t>
  </si>
  <si>
    <t>p9353</t>
  </si>
  <si>
    <t>a14555</t>
  </si>
  <si>
    <t>p9354</t>
  </si>
  <si>
    <t>p9355</t>
  </si>
  <si>
    <t>a14556</t>
  </si>
  <si>
    <t>p9356</t>
  </si>
  <si>
    <t>a14557</t>
  </si>
  <si>
    <t>a14558</t>
  </si>
  <si>
    <t>a14559</t>
  </si>
  <si>
    <t>p9357</t>
  </si>
  <si>
    <t>p9358</t>
  </si>
  <si>
    <t>p9359</t>
  </si>
  <si>
    <t>a14560</t>
  </si>
  <si>
    <t>a14561</t>
  </si>
  <si>
    <t>a14562</t>
  </si>
  <si>
    <t>p9360</t>
  </si>
  <si>
    <t>p9361</t>
  </si>
  <si>
    <t>p9362</t>
  </si>
  <si>
    <t>a14563</t>
  </si>
  <si>
    <t>p9363</t>
  </si>
  <si>
    <t>p9364</t>
  </si>
  <si>
    <t>a14564</t>
  </si>
  <si>
    <t>p9365</t>
  </si>
  <si>
    <t>p9366</t>
  </si>
  <si>
    <t>p9367</t>
  </si>
  <si>
    <t>p9368</t>
  </si>
  <si>
    <t>p9369</t>
  </si>
  <si>
    <t>a14565</t>
  </si>
  <si>
    <t>p9370</t>
  </si>
  <si>
    <t>a14566</t>
  </si>
  <si>
    <t>p9371</t>
  </si>
  <si>
    <t>a14567</t>
  </si>
  <si>
    <t>a14568</t>
  </si>
  <si>
    <t>p9372</t>
  </si>
  <si>
    <t>a14569</t>
  </si>
  <si>
    <t>a14570</t>
  </si>
  <si>
    <t>p9373</t>
  </si>
  <si>
    <t>p9374</t>
  </si>
  <si>
    <t>a14571</t>
  </si>
  <si>
    <t>p9375</t>
  </si>
  <si>
    <t>a14572</t>
  </si>
  <si>
    <t>a14573</t>
  </si>
  <si>
    <t>p9376</t>
  </si>
  <si>
    <t>p9377</t>
  </si>
  <si>
    <t>a14574</t>
  </si>
  <si>
    <t>p9378</t>
  </si>
  <si>
    <t>a14575</t>
  </si>
  <si>
    <t>p9379</t>
  </si>
  <si>
    <t>a14576</t>
  </si>
  <si>
    <t>p9380</t>
  </si>
  <si>
    <t>a14577</t>
  </si>
  <si>
    <t>p9381</t>
  </si>
  <si>
    <t>p9382</t>
  </si>
  <si>
    <t>a14578</t>
  </si>
  <si>
    <t>p9383</t>
  </si>
  <si>
    <t>a14579</t>
  </si>
  <si>
    <t>a14580</t>
  </si>
  <si>
    <t>a14581</t>
  </si>
  <si>
    <t>p9384</t>
  </si>
  <si>
    <t>a14582</t>
  </si>
  <si>
    <t>a14583</t>
  </si>
  <si>
    <t>p9385</t>
  </si>
  <si>
    <t>a14584</t>
  </si>
  <si>
    <t>a14585</t>
  </si>
  <si>
    <t>a14586</t>
  </si>
  <si>
    <t>a14587</t>
  </si>
  <si>
    <t>p9386</t>
  </si>
  <si>
    <t>p9387</t>
  </si>
  <si>
    <t>a14588</t>
  </si>
  <si>
    <t>a14589</t>
  </si>
  <si>
    <t>a14590</t>
  </si>
  <si>
    <t>p9388</t>
  </si>
  <si>
    <t>a14591</t>
  </si>
  <si>
    <t>a14592</t>
  </si>
  <si>
    <t>a14593</t>
  </si>
  <si>
    <t>p9389</t>
  </si>
  <si>
    <t>a14594</t>
  </si>
  <si>
    <t>a14595</t>
  </si>
  <si>
    <t>p9390</t>
  </si>
  <si>
    <t>p9391</t>
  </si>
  <si>
    <t>a14596</t>
  </si>
  <si>
    <t>p9392</t>
  </si>
  <si>
    <t>a14597</t>
  </si>
  <si>
    <t>p9393</t>
  </si>
  <si>
    <t>p9394</t>
  </si>
  <si>
    <t>a14598</t>
  </si>
  <si>
    <t>a14599</t>
  </si>
  <si>
    <t>a14600</t>
  </si>
  <si>
    <t>p9395</t>
  </si>
  <si>
    <t>p9396</t>
  </si>
  <si>
    <t>a14601</t>
  </si>
  <si>
    <t>a14602</t>
  </si>
  <si>
    <t>p9397</t>
  </si>
  <si>
    <t>p9398</t>
  </si>
  <si>
    <t>a14603</t>
  </si>
  <si>
    <t>p9399</t>
  </si>
  <si>
    <t>p9400</t>
  </si>
  <si>
    <t>p9401</t>
  </si>
  <si>
    <t>a14604</t>
  </si>
  <si>
    <t>p9402</t>
  </si>
  <si>
    <t>a14605</t>
  </si>
  <si>
    <t>a14606</t>
  </si>
  <si>
    <t>p9403</t>
  </si>
  <si>
    <t>a14607</t>
  </si>
  <si>
    <t>p9404</t>
  </si>
  <si>
    <t>a14608</t>
  </si>
  <si>
    <t>a14609</t>
  </si>
  <si>
    <t>p9405</t>
  </si>
  <si>
    <t>p9406</t>
  </si>
  <si>
    <t>a14610</t>
  </si>
  <si>
    <t>a14611</t>
  </si>
  <si>
    <t>p9407</t>
  </si>
  <si>
    <t>p9408</t>
  </si>
  <si>
    <t>p9409</t>
  </si>
  <si>
    <t>a14612</t>
  </si>
  <si>
    <t>a14613</t>
  </si>
  <si>
    <t>a14614</t>
  </si>
  <si>
    <t>p9410</t>
  </si>
  <si>
    <t>p9411</t>
  </si>
  <si>
    <t>a14615</t>
  </si>
  <si>
    <t>a14616</t>
  </si>
  <si>
    <t>p9412</t>
  </si>
  <si>
    <t>a14617</t>
  </si>
  <si>
    <t>p9413</t>
  </si>
  <si>
    <t>a14618</t>
  </si>
  <si>
    <t>a14619</t>
  </si>
  <si>
    <t>a14620</t>
  </si>
  <si>
    <t>a14621</t>
  </si>
  <si>
    <t>p9414</t>
  </si>
  <si>
    <t>a14622</t>
  </si>
  <si>
    <t>p9415</t>
  </si>
  <si>
    <t>a14623</t>
  </si>
  <si>
    <t>p9416</t>
  </si>
  <si>
    <t>p9417</t>
  </si>
  <si>
    <t>a14624</t>
  </si>
  <si>
    <t>p9418</t>
  </si>
  <si>
    <t>p9419</t>
  </si>
  <si>
    <t>p9420</t>
  </si>
  <si>
    <t>a14625</t>
  </si>
  <si>
    <t>p9421</t>
  </si>
  <si>
    <t>a14626</t>
  </si>
  <si>
    <t>p9422</t>
  </si>
  <si>
    <t>a14627</t>
  </si>
  <si>
    <t>p9423</t>
  </si>
  <si>
    <t>a14628</t>
  </si>
  <si>
    <t>a14629</t>
  </si>
  <si>
    <t>p9424</t>
  </si>
  <si>
    <t>p9425</t>
  </si>
  <si>
    <t>p9426</t>
  </si>
  <si>
    <t>a14630</t>
  </si>
  <si>
    <t>a14631</t>
  </si>
  <si>
    <t>p9427</t>
  </si>
  <si>
    <t>a14632</t>
  </si>
  <si>
    <t>p9428</t>
  </si>
  <si>
    <t>a14633</t>
  </si>
  <si>
    <t>a14634</t>
  </si>
  <si>
    <t>a14635</t>
  </si>
  <si>
    <t>p9429</t>
  </si>
  <si>
    <t>a14636</t>
  </si>
  <si>
    <t>p9430</t>
  </si>
  <si>
    <t>a14637</t>
  </si>
  <si>
    <t>a14638</t>
  </si>
  <si>
    <t>a14639</t>
  </si>
  <si>
    <t>a14640</t>
  </si>
  <si>
    <t>p9431</t>
  </si>
  <si>
    <t>p9432</t>
  </si>
  <si>
    <t>a14641</t>
  </si>
  <si>
    <t>a14642</t>
  </si>
  <si>
    <t>a14643</t>
  </si>
  <si>
    <t>p9433</t>
  </si>
  <si>
    <t>a14644</t>
  </si>
  <si>
    <t>p9434</t>
  </si>
  <si>
    <t>a14645</t>
  </si>
  <si>
    <t>p9435</t>
  </si>
  <si>
    <t>a14646</t>
  </si>
  <si>
    <t>p9436</t>
  </si>
  <si>
    <t>p9437</t>
  </si>
  <si>
    <t>a14647</t>
  </si>
  <si>
    <t>a14648</t>
  </si>
  <si>
    <t>a14649</t>
  </si>
  <si>
    <t>p9438</t>
  </si>
  <si>
    <t>a14650</t>
  </si>
  <si>
    <t>p9439</t>
  </si>
  <si>
    <t>a14651</t>
  </si>
  <si>
    <t>p9440</t>
  </si>
  <si>
    <t>a14652</t>
  </si>
  <si>
    <t>p9441</t>
  </si>
  <si>
    <t>a14653</t>
  </si>
  <si>
    <t>a14654</t>
  </si>
  <si>
    <t>a14655</t>
  </si>
  <si>
    <t>p9442</t>
  </si>
  <si>
    <t>a14656</t>
  </si>
  <si>
    <t>a14657</t>
  </si>
  <si>
    <t>p9443</t>
  </si>
  <si>
    <t>p9444</t>
  </si>
  <si>
    <t>a14658</t>
  </si>
  <si>
    <t>p9445</t>
  </si>
  <si>
    <t>p9446</t>
  </si>
  <si>
    <t>a14659</t>
  </si>
  <si>
    <t>p9447</t>
  </si>
  <si>
    <t>a14660</t>
  </si>
  <si>
    <t>p9448</t>
  </si>
  <si>
    <t>p9449</t>
  </si>
  <si>
    <t>a14661</t>
  </si>
  <si>
    <t>p9450</t>
  </si>
  <si>
    <t>p9451</t>
  </si>
  <si>
    <t>a14662</t>
  </si>
  <si>
    <t>p9452</t>
  </si>
  <si>
    <t>a14663</t>
  </si>
  <si>
    <t>p9453</t>
  </si>
  <si>
    <t>p9454</t>
  </si>
  <si>
    <t>a14664</t>
  </si>
  <si>
    <t>a14665</t>
  </si>
  <si>
    <t>a14666</t>
  </si>
  <si>
    <t>a14667</t>
  </si>
  <si>
    <t>p9455</t>
  </si>
  <si>
    <t>p9456</t>
  </si>
  <si>
    <t>p9457</t>
  </si>
  <si>
    <t>a14668</t>
  </si>
  <si>
    <t>p9458</t>
  </si>
  <si>
    <t>p9459</t>
  </si>
  <si>
    <t>a14669</t>
  </si>
  <si>
    <t>a14670</t>
  </si>
  <si>
    <t>p9460</t>
  </si>
  <si>
    <t>a14671</t>
  </si>
  <si>
    <t>a14672</t>
  </si>
  <si>
    <t>a14673</t>
  </si>
  <si>
    <t>p9461</t>
  </si>
  <si>
    <t>a14674</t>
  </si>
  <si>
    <t>a14675</t>
  </si>
  <si>
    <t>p9462</t>
  </si>
  <si>
    <t>p9463</t>
  </si>
  <si>
    <t>p9464</t>
  </si>
  <si>
    <t>p9465</t>
  </si>
  <si>
    <t>a14676</t>
  </si>
  <si>
    <t>p9466</t>
  </si>
  <si>
    <t>p9467</t>
  </si>
  <si>
    <t>p9468</t>
  </si>
  <si>
    <t>a14677</t>
  </si>
  <si>
    <t>a14678</t>
  </si>
  <si>
    <t>p9469</t>
  </si>
  <si>
    <t>a14679</t>
  </si>
  <si>
    <t>a14680</t>
  </si>
  <si>
    <t>a14681</t>
  </si>
  <si>
    <t>p9470</t>
  </si>
  <si>
    <t>p9471</t>
  </si>
  <si>
    <t>p9472</t>
  </si>
  <si>
    <t>a14682</t>
  </si>
  <si>
    <t>p9473</t>
  </si>
  <si>
    <t>p9474</t>
  </si>
  <si>
    <t>a14683</t>
  </si>
  <si>
    <t>p9475</t>
  </si>
  <si>
    <t>a14684</t>
  </si>
  <si>
    <t>p9476</t>
  </si>
  <si>
    <t>a14685</t>
  </si>
  <si>
    <t>a14686</t>
  </si>
  <si>
    <t>p9477</t>
  </si>
  <si>
    <t>a14687</t>
  </si>
  <si>
    <t>a14688</t>
  </si>
  <si>
    <t>a14689</t>
  </si>
  <si>
    <t>p9478</t>
  </si>
  <si>
    <t>a14690</t>
  </si>
  <si>
    <t>a14691</t>
  </si>
  <si>
    <t>a14692</t>
  </si>
  <si>
    <t>p9479</t>
  </si>
  <si>
    <t>a14693</t>
  </si>
  <si>
    <t>a14694</t>
  </si>
  <si>
    <t>p9480</t>
  </si>
  <si>
    <t>a14695</t>
  </si>
  <si>
    <t>a14696</t>
  </si>
  <si>
    <t>a14697</t>
  </si>
  <si>
    <t>p9481</t>
  </si>
  <si>
    <t>p9482</t>
  </si>
  <si>
    <t>p9483</t>
  </si>
  <si>
    <t>a14698</t>
  </si>
  <si>
    <t>a14699</t>
  </si>
  <si>
    <t>p9484</t>
  </si>
  <si>
    <t>a14700</t>
  </si>
  <si>
    <t>p9485</t>
  </si>
  <si>
    <t>a14701</t>
  </si>
  <si>
    <t>a14702</t>
  </si>
  <si>
    <t>p9486</t>
  </si>
  <si>
    <t>p9487</t>
  </si>
  <si>
    <t>a14703</t>
  </si>
  <si>
    <t>p9488</t>
  </si>
  <si>
    <t>a14704</t>
  </si>
  <si>
    <t>a14705</t>
  </si>
  <si>
    <t>p9489</t>
  </si>
  <si>
    <t>a14706</t>
  </si>
  <si>
    <t>p9490</t>
  </si>
  <si>
    <t>a14707</t>
  </si>
  <si>
    <t>a14708</t>
  </si>
  <si>
    <t>p9491</t>
  </si>
  <si>
    <t>p9492</t>
  </si>
  <si>
    <t>a14709</t>
  </si>
  <si>
    <t>a14710</t>
  </si>
  <si>
    <t>p9493</t>
  </si>
  <si>
    <t>p9494</t>
  </si>
  <si>
    <t>a14711</t>
  </si>
  <si>
    <t>p9495</t>
  </si>
  <si>
    <t>a14712</t>
  </si>
  <si>
    <t>p9496</t>
  </si>
  <si>
    <t>a14713</t>
  </si>
  <si>
    <t>a14714</t>
  </si>
  <si>
    <t>a14715</t>
  </si>
  <si>
    <t>p9497</t>
  </si>
  <si>
    <t>a14716</t>
  </si>
  <si>
    <t>a14717</t>
  </si>
  <si>
    <t>p9498</t>
  </si>
  <si>
    <t>a14718</t>
  </si>
  <si>
    <t>a14719</t>
  </si>
  <si>
    <t>p9499</t>
  </si>
  <si>
    <t>a14720</t>
  </si>
  <si>
    <t>a14721</t>
  </si>
  <si>
    <t>p9500</t>
  </si>
  <si>
    <t>p9501</t>
  </si>
  <si>
    <t>a14722</t>
  </si>
  <si>
    <t>a14723</t>
  </si>
  <si>
    <t>p9502</t>
  </si>
  <si>
    <t>a14724</t>
  </si>
  <si>
    <t>p9503</t>
  </si>
  <si>
    <t>a14725</t>
  </si>
  <si>
    <t>a14726</t>
  </si>
  <si>
    <t>a14727</t>
  </si>
  <si>
    <t>a14728</t>
  </si>
  <si>
    <t>p9504</t>
  </si>
  <si>
    <t>a14729</t>
  </si>
  <si>
    <t>a14730</t>
  </si>
  <si>
    <t>p9505</t>
  </si>
  <si>
    <t>a14731</t>
  </si>
  <si>
    <t>a14732</t>
  </si>
  <si>
    <t>p9506</t>
  </si>
  <si>
    <t>p9507</t>
  </si>
  <si>
    <t>p9508</t>
  </si>
  <si>
    <t>a14733</t>
  </si>
  <si>
    <t>p9509</t>
  </si>
  <si>
    <t>p9510</t>
  </si>
  <si>
    <t>a14734</t>
  </si>
  <si>
    <t>p9511</t>
  </si>
  <si>
    <t>p9512</t>
  </si>
  <si>
    <t>p9513</t>
  </si>
  <si>
    <t>a14735</t>
  </si>
  <si>
    <t>a14736</t>
  </si>
  <si>
    <t>p9514</t>
  </si>
  <si>
    <t>a14737</t>
  </si>
  <si>
    <t>a14738</t>
  </si>
  <si>
    <t>p9515</t>
  </si>
  <si>
    <t>a14739</t>
  </si>
  <si>
    <t>a14740</t>
  </si>
  <si>
    <t>a14741</t>
  </si>
  <si>
    <t>a14742</t>
  </si>
  <si>
    <t>p9516</t>
  </si>
  <si>
    <t>p9517</t>
  </si>
  <si>
    <t>p9518</t>
  </si>
  <si>
    <t>a14743</t>
  </si>
  <si>
    <t>p9519</t>
  </si>
  <si>
    <t>a14744</t>
  </si>
  <si>
    <t>a14745</t>
  </si>
  <si>
    <t>a14746</t>
  </si>
  <si>
    <t>a14747</t>
  </si>
  <si>
    <t>a14748</t>
  </si>
  <si>
    <t>p9520</t>
  </si>
  <si>
    <t>p9521</t>
  </si>
  <si>
    <t>a14749</t>
  </si>
  <si>
    <t>p9522</t>
  </si>
  <si>
    <t>p9523</t>
  </si>
  <si>
    <t>p9524</t>
  </si>
  <si>
    <t>p9525</t>
  </si>
  <si>
    <t>a14750</t>
  </si>
  <si>
    <t>a14751</t>
  </si>
  <si>
    <t>p9526</t>
  </si>
  <si>
    <t>a14752</t>
  </si>
  <si>
    <t>a14753</t>
  </si>
  <si>
    <t>a14754</t>
  </si>
  <si>
    <t>p9527</t>
  </si>
  <si>
    <t>a14755</t>
  </si>
  <si>
    <t>p9528</t>
  </si>
  <si>
    <t>p9529</t>
  </si>
  <si>
    <t>p9530</t>
  </si>
  <si>
    <t>a14756</t>
  </si>
  <si>
    <t>p9531</t>
  </si>
  <si>
    <t>a14757</t>
  </si>
  <si>
    <t>p9532</t>
  </si>
  <si>
    <t>p9533</t>
  </si>
  <si>
    <t>a14758</t>
  </si>
  <si>
    <t>a14759</t>
  </si>
  <si>
    <t>p9534</t>
  </si>
  <si>
    <t>p9535</t>
  </si>
  <si>
    <t>p9536</t>
  </si>
  <si>
    <t>p9537</t>
  </si>
  <si>
    <t>a14760</t>
  </si>
  <si>
    <t>a14761</t>
  </si>
  <si>
    <t>p9538</t>
  </si>
  <si>
    <t>a14762</t>
  </si>
  <si>
    <t>a14763</t>
  </si>
  <si>
    <t>p9539</t>
  </si>
  <si>
    <t>a14764</t>
  </si>
  <si>
    <t>p9540</t>
  </si>
  <si>
    <t>a14765</t>
  </si>
  <si>
    <t>a14766</t>
  </si>
  <si>
    <t>a14767</t>
  </si>
  <si>
    <t>p9541</t>
  </si>
  <si>
    <t>a14768</t>
  </si>
  <si>
    <t>p9542</t>
  </si>
  <si>
    <t>p9543</t>
  </si>
  <si>
    <t>a14769</t>
  </si>
  <si>
    <t>p9544</t>
  </si>
  <si>
    <t>a14770</t>
  </si>
  <si>
    <t>a14771</t>
  </si>
  <si>
    <t>p9545</t>
  </si>
  <si>
    <t>a14772</t>
  </si>
  <si>
    <t>a14773</t>
  </si>
  <si>
    <t>a14774</t>
  </si>
  <si>
    <t>a14775</t>
  </si>
  <si>
    <t>p9546</t>
  </si>
  <si>
    <t>p9547</t>
  </si>
  <si>
    <t>a14776</t>
  </si>
  <si>
    <t>a14777</t>
  </si>
  <si>
    <t>a14778</t>
  </si>
  <si>
    <t>a14779</t>
  </si>
  <si>
    <t>a14780</t>
  </si>
  <si>
    <t>a14781</t>
  </si>
  <si>
    <t>p9548</t>
  </si>
  <si>
    <t>a14782</t>
  </si>
  <si>
    <t>p9549</t>
  </si>
  <si>
    <t>a14783</t>
  </si>
  <si>
    <t>p9550</t>
  </si>
  <si>
    <t>a14784</t>
  </si>
  <si>
    <t>a14785</t>
  </si>
  <si>
    <t>a14786</t>
  </si>
  <si>
    <t>a14787</t>
  </si>
  <si>
    <t>p9551</t>
  </si>
  <si>
    <t>a14788</t>
  </si>
  <si>
    <t>a14789</t>
  </si>
  <si>
    <t>a14790</t>
  </si>
  <si>
    <t>p9552</t>
  </si>
  <si>
    <t>a14791</t>
  </si>
  <si>
    <t>a14792</t>
  </si>
  <si>
    <t>a14793</t>
  </si>
  <si>
    <t>p9553</t>
  </si>
  <si>
    <t>a14794</t>
  </si>
  <si>
    <t>a14795</t>
  </si>
  <si>
    <t>p9554</t>
  </si>
  <si>
    <t>a14796</t>
  </si>
  <si>
    <t>a14797</t>
  </si>
  <si>
    <t>a14798</t>
  </si>
  <si>
    <t>a14799</t>
  </si>
  <si>
    <t>a14800</t>
  </si>
  <si>
    <t>p9555</t>
  </si>
  <si>
    <t>a14801</t>
  </si>
  <si>
    <t>a14802</t>
  </si>
  <si>
    <t>p9556</t>
  </si>
  <si>
    <t>a14803</t>
  </si>
  <si>
    <t>a14804</t>
  </si>
  <si>
    <t>a14805</t>
  </si>
  <si>
    <t>a14806</t>
  </si>
  <si>
    <t>p9557</t>
  </si>
  <si>
    <t>p9558</t>
  </si>
  <si>
    <t>a14807</t>
  </si>
  <si>
    <t>a14808</t>
  </si>
  <si>
    <t>a14809</t>
  </si>
  <si>
    <t>p9559</t>
  </si>
  <si>
    <t>a14810</t>
  </si>
  <si>
    <t>p9560</t>
  </si>
  <si>
    <t>a14811</t>
  </si>
  <si>
    <t>a14812</t>
  </si>
  <si>
    <t>p9561</t>
  </si>
  <si>
    <t>p9562</t>
  </si>
  <si>
    <t>a14813</t>
  </si>
  <si>
    <t>p9563</t>
  </si>
  <si>
    <t>p9564</t>
  </si>
  <si>
    <t>a14814</t>
  </si>
  <si>
    <t>a14815</t>
  </si>
  <si>
    <t>a14816</t>
  </si>
  <si>
    <t>p9565</t>
  </si>
  <si>
    <t>a14817</t>
  </si>
  <si>
    <t>a14818</t>
  </si>
  <si>
    <t>p9566</t>
  </si>
  <si>
    <t>p9567</t>
  </si>
  <si>
    <t>p9568</t>
  </si>
  <si>
    <t>p9569</t>
  </si>
  <si>
    <t>a14819</t>
  </si>
  <si>
    <t>a14820</t>
  </si>
  <si>
    <t>a14821</t>
  </si>
  <si>
    <t>a14822</t>
  </si>
  <si>
    <t>p9570</t>
  </si>
  <si>
    <t>p9571</t>
  </si>
  <si>
    <t>a14823</t>
  </si>
  <si>
    <t>a14824</t>
  </si>
  <si>
    <t>a14825</t>
  </si>
  <si>
    <t>a14826</t>
  </si>
  <si>
    <t>a14827</t>
  </si>
  <si>
    <t>p9572</t>
  </si>
  <si>
    <t>a14828</t>
  </si>
  <si>
    <t>a14829</t>
  </si>
  <si>
    <t>a14830</t>
  </si>
  <si>
    <t>p9573</t>
  </si>
  <si>
    <t>a14831</t>
  </si>
  <si>
    <t>a14832</t>
  </si>
  <si>
    <t>p9574</t>
  </si>
  <si>
    <t>a14833</t>
  </si>
  <si>
    <t>a14834</t>
  </si>
  <si>
    <t>a14835</t>
  </si>
  <si>
    <t>a14836</t>
  </si>
  <si>
    <t>a14837</t>
  </si>
  <si>
    <t>p9575</t>
  </si>
  <si>
    <t>p9576</t>
  </si>
  <si>
    <t>a14838</t>
  </si>
  <si>
    <t>p9577</t>
  </si>
  <si>
    <t>a14839</t>
  </si>
  <si>
    <t>a14840</t>
  </si>
  <si>
    <t>a14841</t>
  </si>
  <si>
    <t>a14842</t>
  </si>
  <si>
    <t>p9578</t>
  </si>
  <si>
    <t>p9579</t>
  </si>
  <si>
    <t>a14843</t>
  </si>
  <si>
    <t>a14844</t>
  </si>
  <si>
    <t>a14845</t>
  </si>
  <si>
    <t>p9580</t>
  </si>
  <si>
    <t>a14846</t>
  </si>
  <si>
    <t>a14847</t>
  </si>
  <si>
    <t>p9581</t>
  </si>
  <si>
    <t>a14848</t>
  </si>
  <si>
    <t>a14849</t>
  </si>
  <si>
    <t>p9582</t>
  </si>
  <si>
    <t>a14850</t>
  </si>
  <si>
    <t>p9583</t>
  </si>
  <si>
    <t>a14851</t>
  </si>
  <si>
    <t>a14852</t>
  </si>
  <si>
    <t>p9584</t>
  </si>
  <si>
    <t>a14853</t>
  </si>
  <si>
    <t>p9585</t>
  </si>
  <si>
    <t>a14854</t>
  </si>
  <si>
    <t>a14855</t>
  </si>
  <si>
    <t>a14856</t>
  </si>
  <si>
    <t>p9586</t>
  </si>
  <si>
    <t>p9587</t>
  </si>
  <si>
    <t>a14857</t>
  </si>
  <si>
    <t>p9588</t>
  </si>
  <si>
    <t>p9589</t>
  </si>
  <si>
    <t>a14858</t>
  </si>
  <si>
    <t>p9590</t>
  </si>
  <si>
    <t>p9591</t>
  </si>
  <si>
    <t>a14859</t>
  </si>
  <si>
    <t>a14860</t>
  </si>
  <si>
    <t>p9592</t>
  </si>
  <si>
    <t>p9593</t>
  </si>
  <si>
    <t>a14861</t>
  </si>
  <si>
    <t>a14862</t>
  </si>
  <si>
    <t>a14863</t>
  </si>
  <si>
    <t>p9594</t>
  </si>
  <si>
    <t>p9595</t>
  </si>
  <si>
    <t>a14864</t>
  </si>
  <si>
    <t>p9596</t>
  </si>
  <si>
    <t>a14865</t>
  </si>
  <si>
    <t>a14866</t>
  </si>
  <si>
    <t>p9597</t>
  </si>
  <si>
    <t>a14867</t>
  </si>
  <si>
    <t>p9598</t>
  </si>
  <si>
    <t>p9599</t>
  </si>
  <si>
    <t>a14868</t>
  </si>
  <si>
    <t>a14869</t>
  </si>
  <si>
    <t>a14870</t>
  </si>
  <si>
    <t>a14871</t>
  </si>
  <si>
    <t>a14872</t>
  </si>
  <si>
    <t>p9600</t>
  </si>
  <si>
    <t>p9601</t>
  </si>
  <si>
    <t>a14873</t>
  </si>
  <si>
    <t>p9602</t>
  </si>
  <si>
    <t>a14874</t>
  </si>
  <si>
    <t>p9603</t>
  </si>
  <si>
    <t>a14875</t>
  </si>
  <si>
    <t>a14876</t>
  </si>
  <si>
    <t>p9604</t>
  </si>
  <si>
    <t>a14877</t>
  </si>
  <si>
    <t>a14878</t>
  </si>
  <si>
    <t>a14879</t>
  </si>
  <si>
    <t>p9605</t>
  </si>
  <si>
    <t>p9606</t>
  </si>
  <si>
    <t>p9607</t>
  </si>
  <si>
    <t>a14880</t>
  </si>
  <si>
    <t>a14881</t>
  </si>
  <si>
    <t>p9608</t>
  </si>
  <si>
    <t>a14882</t>
  </si>
  <si>
    <t>p9609</t>
  </si>
  <si>
    <t>a14883</t>
  </si>
  <si>
    <t>p9610</t>
  </si>
  <si>
    <t>a14884</t>
  </si>
  <si>
    <t>p9611</t>
  </si>
  <si>
    <t>p9612</t>
  </si>
  <si>
    <t>a14885</t>
  </si>
  <si>
    <t>a14886</t>
  </si>
  <si>
    <t>a14887</t>
  </si>
  <si>
    <t>a14888</t>
  </si>
  <si>
    <t>a14889</t>
  </si>
  <si>
    <t>p9613</t>
  </si>
  <si>
    <t>a14890</t>
  </si>
  <si>
    <t>p9614</t>
  </si>
  <si>
    <t>a14891</t>
  </si>
  <si>
    <t>a14892</t>
  </si>
  <si>
    <t>a14893</t>
  </si>
  <si>
    <t>p9615</t>
  </si>
  <si>
    <t>p9616</t>
  </si>
  <si>
    <t>a14894</t>
  </si>
  <si>
    <t>p9617</t>
  </si>
  <si>
    <t>p9618</t>
  </si>
  <si>
    <t>a14895</t>
  </si>
  <si>
    <t>a14896</t>
  </si>
  <si>
    <t>a14897</t>
  </si>
  <si>
    <t>p9619</t>
  </si>
  <si>
    <t>a14898</t>
  </si>
  <si>
    <t>p9620</t>
  </si>
  <si>
    <t>a14899</t>
  </si>
  <si>
    <t>a14900</t>
  </si>
  <si>
    <t>p9621</t>
  </si>
  <si>
    <t>a14901</t>
  </si>
  <si>
    <t>a14902</t>
  </si>
  <si>
    <t>a14903</t>
  </si>
  <si>
    <t>a14904</t>
  </si>
  <si>
    <t>a14905</t>
  </si>
  <si>
    <t>a14906</t>
  </si>
  <si>
    <t>p9622</t>
  </si>
  <si>
    <t>a14907</t>
  </si>
  <si>
    <t>a14908</t>
  </si>
  <si>
    <t>a14909</t>
  </si>
  <si>
    <t>p9623</t>
  </si>
  <si>
    <t>a14910</t>
  </si>
  <si>
    <t>a14911</t>
  </si>
  <si>
    <t>a14912</t>
  </si>
  <si>
    <t>p9624</t>
  </si>
  <si>
    <t>a14913</t>
  </si>
  <si>
    <t>a14914</t>
  </si>
  <si>
    <t>a14915</t>
  </si>
  <si>
    <t>p9625</t>
  </si>
  <si>
    <t>a14916</t>
  </si>
  <si>
    <t>a14917</t>
  </si>
  <si>
    <t>a14918</t>
  </si>
  <si>
    <t>a14919</t>
  </si>
  <si>
    <t>a14920</t>
  </si>
  <si>
    <t>a14921</t>
  </si>
  <si>
    <t>a14922</t>
  </si>
  <si>
    <t>a14923</t>
  </si>
  <si>
    <t>a14924</t>
  </si>
  <si>
    <t>p9626</t>
  </si>
  <si>
    <t>a14925</t>
  </si>
  <si>
    <t>a14926</t>
  </si>
  <si>
    <t>p9627</t>
  </si>
  <si>
    <t>p9628</t>
  </si>
  <si>
    <t>a14927</t>
  </si>
  <si>
    <t>a14928</t>
  </si>
  <si>
    <t>p9629</t>
  </si>
  <si>
    <t>a14929</t>
  </si>
  <si>
    <t>a14930</t>
  </si>
  <si>
    <t>a14931</t>
  </si>
  <si>
    <t>p9630</t>
  </si>
  <si>
    <t>a14932</t>
  </si>
  <si>
    <t>a14933</t>
  </si>
  <si>
    <t>a14934</t>
  </si>
  <si>
    <t>a14935</t>
  </si>
  <si>
    <t>p9631</t>
  </si>
  <si>
    <t>a14936</t>
  </si>
  <si>
    <t>p9632</t>
  </si>
  <si>
    <t>a14937</t>
  </si>
  <si>
    <t>a14938</t>
  </si>
  <si>
    <t>a14939</t>
  </si>
  <si>
    <t>a14940</t>
  </si>
  <si>
    <t>a14941</t>
  </si>
  <si>
    <t>a14942</t>
  </si>
  <si>
    <t>a14943</t>
  </si>
  <si>
    <t>p9633</t>
  </si>
  <si>
    <t>a14944</t>
  </si>
  <si>
    <t>a14945</t>
  </si>
  <si>
    <t>p9634</t>
  </si>
  <si>
    <t>a14946</t>
  </si>
  <si>
    <t>a14947</t>
  </si>
  <si>
    <t>a14948</t>
  </si>
  <si>
    <t>a14949</t>
  </si>
  <si>
    <t>p9635</t>
  </si>
  <si>
    <t>p9636</t>
  </si>
  <si>
    <t>a14950</t>
  </si>
  <si>
    <t>p9637</t>
  </si>
  <si>
    <t>a14951</t>
  </si>
  <si>
    <t>a14952</t>
  </si>
  <si>
    <t>a14953</t>
  </si>
  <si>
    <t>a14954</t>
  </si>
  <si>
    <t>p9638</t>
  </si>
  <si>
    <t>a14955</t>
  </si>
  <si>
    <t>a14956</t>
  </si>
  <si>
    <t>a14957</t>
  </si>
  <si>
    <t>p9639</t>
  </si>
  <si>
    <t>a14958</t>
  </si>
  <si>
    <t>a14959</t>
  </si>
  <si>
    <t>a14960</t>
  </si>
  <si>
    <t>p9640</t>
  </si>
  <si>
    <t>a14961</t>
  </si>
  <si>
    <t>p9641</t>
  </si>
  <si>
    <t>p9642</t>
  </si>
  <si>
    <t>a14962</t>
  </si>
  <si>
    <t>p9643</t>
  </si>
  <si>
    <t>a14963</t>
  </si>
  <si>
    <t>a14964</t>
  </si>
  <si>
    <t>a14965</t>
  </si>
  <si>
    <t>p9644</t>
  </si>
  <si>
    <t>p9645</t>
  </si>
  <si>
    <t>a14966</t>
  </si>
  <si>
    <t>p9646</t>
  </si>
  <si>
    <t>a14967</t>
  </si>
  <si>
    <t>p9647</t>
  </si>
  <si>
    <t>a14968</t>
  </si>
  <si>
    <t>a14969</t>
  </si>
  <si>
    <t>a14970</t>
  </si>
  <si>
    <t>p9648</t>
  </si>
  <si>
    <t>a14971</t>
  </si>
  <si>
    <t>a14972</t>
  </si>
  <si>
    <t>a14973</t>
  </si>
  <si>
    <t>a14974</t>
  </si>
  <si>
    <t>p9649</t>
  </si>
  <si>
    <t>a14975</t>
  </si>
  <si>
    <t>a14976</t>
  </si>
  <si>
    <t>a14977</t>
  </si>
  <si>
    <t>p9650</t>
  </si>
  <si>
    <t>a14978</t>
  </si>
  <si>
    <t>a14979</t>
  </si>
  <si>
    <t>p9651</t>
  </si>
  <si>
    <t>a14980</t>
  </si>
  <si>
    <t>a14981</t>
  </si>
  <si>
    <t>a14982</t>
  </si>
  <si>
    <t>p9652</t>
  </si>
  <si>
    <t>a14983</t>
  </si>
  <si>
    <t>a14984</t>
  </si>
  <si>
    <t>p9653</t>
  </si>
  <si>
    <t>a14985</t>
  </si>
  <si>
    <t>a14986</t>
  </si>
  <si>
    <t>p9654</t>
  </si>
  <si>
    <t>p9655</t>
  </si>
  <si>
    <t>a14987</t>
  </si>
  <si>
    <t>p9656</t>
  </si>
  <si>
    <t>p9657</t>
  </si>
  <si>
    <t>a14988</t>
  </si>
  <si>
    <t>a14989</t>
  </si>
  <si>
    <t>a14990</t>
  </si>
  <si>
    <t>a14991</t>
  </si>
  <si>
    <t>p9658</t>
  </si>
  <si>
    <t>a14992</t>
  </si>
  <si>
    <t>a14993</t>
  </si>
  <si>
    <t>p9659</t>
  </si>
  <si>
    <t>a14994</t>
  </si>
  <si>
    <t>a14995</t>
  </si>
  <si>
    <t>p9660</t>
  </si>
  <si>
    <t>p9661</t>
  </si>
  <si>
    <t>a14996</t>
  </si>
  <si>
    <t>p9662</t>
  </si>
  <si>
    <t>a14997</t>
  </si>
  <si>
    <t>p9663</t>
  </si>
  <si>
    <t>a14998</t>
  </si>
  <si>
    <t>a14999</t>
  </si>
  <si>
    <t>p9664</t>
  </si>
  <si>
    <t>a15000</t>
  </si>
  <si>
    <t>a15001</t>
  </si>
  <si>
    <t>a15002</t>
  </si>
  <si>
    <t>p9665</t>
  </si>
  <si>
    <t>a15003</t>
  </si>
  <si>
    <t>p9666</t>
  </si>
  <si>
    <t>a15004</t>
  </si>
  <si>
    <t>a15005</t>
  </si>
  <si>
    <t>a15006</t>
  </si>
  <si>
    <t>p9667</t>
  </si>
  <si>
    <t>p9668</t>
  </si>
  <si>
    <t>a15007</t>
  </si>
  <si>
    <t>a15008</t>
  </si>
  <si>
    <t>a15009</t>
  </si>
  <si>
    <t>p9669</t>
  </si>
  <si>
    <t>p9670</t>
  </si>
  <si>
    <t>a15010</t>
  </si>
  <si>
    <t>a15011</t>
  </si>
  <si>
    <t>a15012</t>
  </si>
  <si>
    <t>a15013</t>
  </si>
  <si>
    <t>a15014</t>
  </si>
  <si>
    <t>a15015</t>
  </si>
  <si>
    <t>a15016</t>
  </si>
  <si>
    <t>p9671</t>
  </si>
  <si>
    <t>p9672</t>
  </si>
  <si>
    <t>a15017</t>
  </si>
  <si>
    <t>a15018</t>
  </si>
  <si>
    <t>a15019</t>
  </si>
  <si>
    <t>p9673</t>
  </si>
  <si>
    <t>a15020</t>
  </si>
  <si>
    <t>a15021</t>
  </si>
  <si>
    <t>p9674</t>
  </si>
  <si>
    <t>p9675</t>
  </si>
  <si>
    <t>p9676</t>
  </si>
  <si>
    <t>a15022</t>
  </si>
  <si>
    <t>a15023</t>
  </si>
  <si>
    <t>a15024</t>
  </si>
  <si>
    <t>p9677</t>
  </si>
  <si>
    <t>a15025</t>
  </si>
  <si>
    <t>p9678</t>
  </si>
  <si>
    <t>a15026</t>
  </si>
  <si>
    <t>a15027</t>
  </si>
  <si>
    <t>a15028</t>
  </si>
  <si>
    <t>p9679</t>
  </si>
  <si>
    <t>a15029</t>
  </si>
  <si>
    <t>a15030</t>
  </si>
  <si>
    <t>p9680</t>
  </si>
  <si>
    <t>a15031</t>
  </si>
  <si>
    <t>p9681</t>
  </si>
  <si>
    <t>p9682</t>
  </si>
  <si>
    <t>p9683</t>
  </si>
  <si>
    <t>a15032</t>
  </si>
  <si>
    <t>a15033</t>
  </si>
  <si>
    <t>a15034</t>
  </si>
  <si>
    <t>a15035</t>
  </si>
  <si>
    <t>p9684</t>
  </si>
  <si>
    <t>p9685</t>
  </si>
  <si>
    <t>a15036</t>
  </si>
  <si>
    <t>p9686</t>
  </si>
  <si>
    <t>p9687</t>
  </si>
  <si>
    <t>p9688</t>
  </si>
  <si>
    <t>a15037</t>
  </si>
  <si>
    <t>p9689</t>
  </si>
  <si>
    <t>p9690</t>
  </si>
  <si>
    <t>a15038</t>
  </si>
  <si>
    <t>p9691</t>
  </si>
  <si>
    <t>a15039</t>
  </si>
  <si>
    <t>p9692</t>
  </si>
  <si>
    <t>p9693</t>
  </si>
  <si>
    <t>p9694</t>
  </si>
  <si>
    <t>a15040</t>
  </si>
  <si>
    <t>p9695</t>
  </si>
  <si>
    <t>a15041</t>
  </si>
  <si>
    <t>p9696</t>
  </si>
  <si>
    <t>a15042</t>
  </si>
  <si>
    <t>a15043</t>
  </si>
  <si>
    <t>a15044</t>
  </si>
  <si>
    <t>a15045</t>
  </si>
  <si>
    <t>a15046</t>
  </si>
  <si>
    <t>p9697</t>
  </si>
  <si>
    <t>a15047</t>
  </si>
  <si>
    <t>p9698</t>
  </si>
  <si>
    <t>a15048</t>
  </si>
  <si>
    <t>a15049</t>
  </si>
  <si>
    <t>a15050</t>
  </si>
  <si>
    <t>p9699</t>
  </si>
  <si>
    <t>a15051</t>
  </si>
  <si>
    <t>p9700</t>
  </si>
  <si>
    <t>a15052</t>
  </si>
  <si>
    <t>a15053</t>
  </si>
  <si>
    <t>a15054</t>
  </si>
  <si>
    <t>a15055</t>
  </si>
  <si>
    <t>a15056</t>
  </si>
  <si>
    <t>a15057</t>
  </si>
  <si>
    <t>p9701</t>
  </si>
  <si>
    <t>a15058</t>
  </si>
  <si>
    <t>p9702</t>
  </si>
  <si>
    <t>a15059</t>
  </si>
  <si>
    <t>a15060</t>
  </si>
  <si>
    <t>a15061</t>
  </si>
  <si>
    <t>a15062</t>
  </si>
  <si>
    <t>p9703</t>
  </si>
  <si>
    <t>a15063</t>
  </si>
  <si>
    <t>a15064</t>
  </si>
  <si>
    <t>p9704</t>
  </si>
  <si>
    <t>a15065</t>
  </si>
  <si>
    <t>a15066</t>
  </si>
  <si>
    <t>a15067</t>
  </si>
  <si>
    <t>a15068</t>
  </si>
  <si>
    <t>p9705</t>
  </si>
  <si>
    <t>a15069</t>
  </si>
  <si>
    <t>p9706</t>
  </si>
  <si>
    <t>p9707</t>
  </si>
  <si>
    <t>a15070</t>
  </si>
  <si>
    <t>a15071</t>
  </si>
  <si>
    <t>a15072</t>
  </si>
  <si>
    <t>p9708</t>
  </si>
  <si>
    <t>a15073</t>
  </si>
  <si>
    <t>a15074</t>
  </si>
  <si>
    <t>p9709</t>
  </si>
  <si>
    <t>a15075</t>
  </si>
  <si>
    <t>a15076</t>
  </si>
  <si>
    <t>a15077</t>
  </si>
  <si>
    <t>a15078</t>
  </si>
  <si>
    <t>p9710</t>
  </si>
  <si>
    <t>a15079</t>
  </si>
  <si>
    <t>a15080</t>
  </si>
  <si>
    <t>a15081</t>
  </si>
  <si>
    <t>p9711</t>
  </si>
  <si>
    <t>a15082</t>
  </si>
  <si>
    <t>p9712</t>
  </si>
  <si>
    <t>a15083</t>
  </si>
  <si>
    <t>a15084</t>
  </si>
  <si>
    <t>a15085</t>
  </si>
  <si>
    <t>a15086</t>
  </si>
  <si>
    <t>p9713</t>
  </si>
  <si>
    <t>a15087</t>
  </si>
  <si>
    <t>a15088</t>
  </si>
  <si>
    <t>a15089</t>
  </si>
  <si>
    <t>p9714</t>
  </si>
  <si>
    <t>a15090</t>
  </si>
  <si>
    <t>p9715</t>
  </si>
  <si>
    <t>a15091</t>
  </si>
  <si>
    <t>a15092</t>
  </si>
  <si>
    <t>a15093</t>
  </si>
  <si>
    <t>a15094</t>
  </si>
  <si>
    <t>a15095</t>
  </si>
  <si>
    <t>p9716</t>
  </si>
  <si>
    <t>a15096</t>
  </si>
  <si>
    <t>a15097</t>
  </si>
  <si>
    <t>a15098</t>
  </si>
  <si>
    <t>p9717</t>
  </si>
  <si>
    <t>a15099</t>
  </si>
  <si>
    <t>a15100</t>
  </si>
  <si>
    <t>a15101</t>
  </si>
  <si>
    <t>p9718</t>
  </si>
  <si>
    <t>p9719</t>
  </si>
  <si>
    <t>a15102</t>
  </si>
  <si>
    <t>a15103</t>
  </si>
  <si>
    <t>p9720</t>
  </si>
  <si>
    <t>a15104</t>
  </si>
  <si>
    <t>p9721</t>
  </si>
  <si>
    <t>a15105</t>
  </si>
  <si>
    <t>a15106</t>
  </si>
  <si>
    <t>a15107</t>
  </si>
  <si>
    <t>p9722</t>
  </si>
  <si>
    <t>a15108</t>
  </si>
  <si>
    <t>p9723</t>
  </si>
  <si>
    <t>p9724</t>
  </si>
  <si>
    <t>a15109</t>
  </si>
  <si>
    <t>p9725</t>
  </si>
  <si>
    <t>a15110</t>
  </si>
  <si>
    <t>a15111</t>
  </si>
  <si>
    <t>a15112</t>
  </si>
  <si>
    <t>p9726</t>
  </si>
  <si>
    <t>a15113</t>
  </si>
  <si>
    <t>a15114</t>
  </si>
  <si>
    <t>a15115</t>
  </si>
  <si>
    <t>a15116</t>
  </si>
  <si>
    <t>p9727</t>
  </si>
  <si>
    <t>a15117</t>
  </si>
  <si>
    <t>p9728</t>
  </si>
  <si>
    <t>a15118</t>
  </si>
  <si>
    <t>p9729</t>
  </si>
  <si>
    <t>p9730</t>
  </si>
  <si>
    <t>a15119</t>
  </si>
  <si>
    <t>a15120</t>
  </si>
  <si>
    <t>a15121</t>
  </si>
  <si>
    <t>a15122</t>
  </si>
  <si>
    <t>p9731</t>
  </si>
  <si>
    <t>a15123</t>
  </si>
  <si>
    <t>a15124</t>
  </si>
  <si>
    <t>p9732</t>
  </si>
  <si>
    <t>p9733</t>
  </si>
  <si>
    <t>a15125</t>
  </si>
  <si>
    <t>a15126</t>
  </si>
  <si>
    <t>a15127</t>
  </si>
  <si>
    <t>p9734</t>
  </si>
  <si>
    <t>a15128</t>
  </si>
  <si>
    <t>a15129</t>
  </si>
  <si>
    <t>a15130</t>
  </si>
  <si>
    <t>a15131</t>
  </si>
  <si>
    <t>p9735</t>
  </si>
  <si>
    <t>a15132</t>
  </si>
  <si>
    <t>a15133</t>
  </si>
  <si>
    <t>a15134</t>
  </si>
  <si>
    <t>a15135</t>
  </si>
  <si>
    <t>a15136</t>
  </si>
  <si>
    <t>p9736</t>
  </si>
  <si>
    <t>p9737</t>
  </si>
  <si>
    <t>p9738</t>
  </si>
  <si>
    <t>a15137</t>
  </si>
  <si>
    <t>p9739</t>
  </si>
  <si>
    <t>p9740</t>
  </si>
  <si>
    <t>p9741</t>
  </si>
  <si>
    <t>a15138</t>
  </si>
  <si>
    <t>p9742</t>
  </si>
  <si>
    <t>a15139</t>
  </si>
  <si>
    <t>a15140</t>
  </si>
  <si>
    <t>p9743</t>
  </si>
  <si>
    <t>a15141</t>
  </si>
  <si>
    <t>a15142</t>
  </si>
  <si>
    <t>a15143</t>
  </si>
  <si>
    <t>p9744</t>
  </si>
  <si>
    <t>p9745</t>
  </si>
  <si>
    <t>p9746</t>
  </si>
  <si>
    <t>a15144</t>
  </si>
  <si>
    <t>a15145</t>
  </si>
  <si>
    <t>p9747</t>
  </si>
  <si>
    <t>a15146</t>
  </si>
  <si>
    <t>a15147</t>
  </si>
  <si>
    <t>p9748</t>
  </si>
  <si>
    <t>p9749</t>
  </si>
  <si>
    <t>p9750</t>
  </si>
  <si>
    <t>a15148</t>
  </si>
  <si>
    <t>a15149</t>
  </si>
  <si>
    <t>p9751</t>
  </si>
  <si>
    <t>a15150</t>
  </si>
  <si>
    <t>a15151</t>
  </si>
  <si>
    <t>a15152</t>
  </si>
  <si>
    <t>p9752</t>
  </si>
  <si>
    <t>a15153</t>
  </si>
  <si>
    <t>p9753</t>
  </si>
  <si>
    <t>p9754</t>
  </si>
  <si>
    <t>a15154</t>
  </si>
  <si>
    <t>a15155</t>
  </si>
  <si>
    <t>a15156</t>
  </si>
  <si>
    <t>p9755</t>
  </si>
  <si>
    <t>a15157</t>
  </si>
  <si>
    <t>p9756</t>
  </si>
  <si>
    <t>a15158</t>
  </si>
  <si>
    <t>a15159</t>
  </si>
  <si>
    <t>a15160</t>
  </si>
  <si>
    <t>p9757</t>
  </si>
  <si>
    <t>a15161</t>
  </si>
  <si>
    <t>a15162</t>
  </si>
  <si>
    <t>p9758</t>
  </si>
  <si>
    <t>a15163</t>
  </si>
  <si>
    <t>a15164</t>
  </si>
  <si>
    <t>p9759</t>
  </si>
  <si>
    <t>a15165</t>
  </si>
  <si>
    <t>a15166</t>
  </si>
  <si>
    <t>p9760</t>
  </si>
  <si>
    <t>p9761</t>
  </si>
  <si>
    <t>a15167</t>
  </si>
  <si>
    <t>a15168</t>
  </si>
  <si>
    <t>p9762</t>
  </si>
  <si>
    <t>a15169</t>
  </si>
  <si>
    <t>a15170</t>
  </si>
  <si>
    <t>p9763</t>
  </si>
  <si>
    <t>a15171</t>
  </si>
  <si>
    <t>a15172</t>
  </si>
  <si>
    <t>p9764</t>
  </si>
  <si>
    <t>a15173</t>
  </si>
  <si>
    <t>a15174</t>
  </si>
  <si>
    <t>p9765</t>
  </si>
  <si>
    <t>a15175</t>
  </si>
  <si>
    <t>a15176</t>
  </si>
  <si>
    <t>a15177</t>
  </si>
  <si>
    <t>p9766</t>
  </si>
  <si>
    <t>a15178</t>
  </si>
  <si>
    <t>a15179</t>
  </si>
  <si>
    <t>a15180</t>
  </si>
  <si>
    <t>a15181</t>
  </si>
  <si>
    <t>p9767</t>
  </si>
  <si>
    <t>p9768</t>
  </si>
  <si>
    <t>a15182</t>
  </si>
  <si>
    <t>p9769</t>
  </si>
  <si>
    <t>a15183</t>
  </si>
  <si>
    <t>a15184</t>
  </si>
  <si>
    <t>p9770</t>
  </si>
  <si>
    <t>a15185</t>
  </si>
  <si>
    <t>a15186</t>
  </si>
  <si>
    <t>p9771</t>
  </si>
  <si>
    <t>a15187</t>
  </si>
  <si>
    <t>a15188</t>
  </si>
  <si>
    <t>a15189</t>
  </si>
  <si>
    <t>p9772</t>
  </si>
  <si>
    <t>a15190</t>
  </si>
  <si>
    <t>p9773</t>
  </si>
  <si>
    <t>a15191</t>
  </si>
  <si>
    <t>a15192</t>
  </si>
  <si>
    <t>p9774</t>
  </si>
  <si>
    <t>a15193</t>
  </si>
  <si>
    <t>a15194</t>
  </si>
  <si>
    <t>p9775</t>
  </si>
  <si>
    <t>a15195</t>
  </si>
  <si>
    <t>p9776</t>
  </si>
  <si>
    <t>a15196</t>
  </si>
  <si>
    <t>p9777</t>
  </si>
  <si>
    <t>a15197</t>
  </si>
  <si>
    <t>p9778</t>
  </si>
  <si>
    <t>a15198</t>
  </si>
  <si>
    <t>p9779</t>
  </si>
  <si>
    <t>a15199</t>
  </si>
  <si>
    <t>a15200</t>
  </si>
  <si>
    <t>a15201</t>
  </si>
  <si>
    <t>p9780</t>
  </si>
  <si>
    <t>a15202</t>
  </si>
  <si>
    <t>p9781</t>
  </si>
  <si>
    <t>a15203</t>
  </si>
  <si>
    <t>p9782</t>
  </si>
  <si>
    <t>a15204</t>
  </si>
  <si>
    <t>p9783</t>
  </si>
  <si>
    <t>p9784</t>
  </si>
  <si>
    <t>a15205</t>
  </si>
  <si>
    <t>p9785</t>
  </si>
  <si>
    <t>a15206</t>
  </si>
  <si>
    <t>p9786</t>
  </si>
  <si>
    <t>a15207</t>
  </si>
  <si>
    <t>p9787</t>
  </si>
  <si>
    <t>a15208</t>
  </si>
  <si>
    <t>p9788</t>
  </si>
  <si>
    <t>a15209</t>
  </si>
  <si>
    <t>a15210</t>
  </si>
  <si>
    <t>p9789</t>
  </si>
  <si>
    <t>a15211</t>
  </si>
  <si>
    <t>a15212</t>
  </si>
  <si>
    <t>p9790</t>
  </si>
  <si>
    <t>a15213</t>
  </si>
  <si>
    <t>a15214</t>
  </si>
  <si>
    <t>a15215</t>
  </si>
  <si>
    <t>a15216</t>
  </si>
  <si>
    <t>a15217</t>
  </si>
  <si>
    <t>a15218</t>
  </si>
  <si>
    <t>p9791</t>
  </si>
  <si>
    <t>a15219</t>
  </si>
  <si>
    <t>p9792</t>
  </si>
  <si>
    <t>a15220</t>
  </si>
  <si>
    <t>a15221</t>
  </si>
  <si>
    <t>p9793</t>
  </si>
  <si>
    <t>a15222</t>
  </si>
  <si>
    <t>p9794</t>
  </si>
  <si>
    <t>a15223</t>
  </si>
  <si>
    <t>p9795</t>
  </si>
  <si>
    <t>a15224</t>
  </si>
  <si>
    <t>a15225</t>
  </si>
  <si>
    <t>p9796</t>
  </si>
  <si>
    <t>a15226</t>
  </si>
  <si>
    <t>p9797</t>
  </si>
  <si>
    <t>a15227</t>
  </si>
  <si>
    <t>a15228</t>
  </si>
  <si>
    <t>p9798</t>
  </si>
  <si>
    <t>a15229</t>
  </si>
  <si>
    <t>a15230</t>
  </si>
  <si>
    <t>p9799</t>
  </si>
  <si>
    <t>a15231</t>
  </si>
  <si>
    <t>p9800</t>
  </si>
  <si>
    <t>p9801</t>
  </si>
  <si>
    <t>a15232</t>
  </si>
  <si>
    <t>a15233</t>
  </si>
  <si>
    <t>a15234</t>
  </si>
  <si>
    <t>p9802</t>
  </si>
  <si>
    <t>a15235</t>
  </si>
  <si>
    <t>p9803</t>
  </si>
  <si>
    <t>a15236</t>
  </si>
  <si>
    <t>p9804</t>
  </si>
  <si>
    <t>a15237</t>
  </si>
  <si>
    <t>p9805</t>
  </si>
  <si>
    <t>a15238</t>
  </si>
  <si>
    <t>a15239</t>
  </si>
  <si>
    <t>p9806</t>
  </si>
  <si>
    <t>p9807</t>
  </si>
  <si>
    <t>a15240</t>
  </si>
  <si>
    <t>p9808</t>
  </si>
  <si>
    <t>a15241</t>
  </si>
  <si>
    <t>p9809</t>
  </si>
  <si>
    <t>p9810</t>
  </si>
  <si>
    <t>a15242</t>
  </si>
  <si>
    <t>a15243</t>
  </si>
  <si>
    <t>a15244</t>
  </si>
  <si>
    <t>a15245</t>
  </si>
  <si>
    <t>p9811</t>
  </si>
  <si>
    <t>p9812</t>
  </si>
  <si>
    <t>a15246</t>
  </si>
  <si>
    <t>a15247</t>
  </si>
  <si>
    <t>a15248</t>
  </si>
  <si>
    <t>p9813</t>
  </si>
  <si>
    <t>a15249</t>
  </si>
  <si>
    <t>a15250</t>
  </si>
  <si>
    <t>a15251</t>
  </si>
  <si>
    <t>p9814</t>
  </si>
  <si>
    <t>a15252</t>
  </si>
  <si>
    <t>a15253</t>
  </si>
  <si>
    <t>a15254</t>
  </si>
  <si>
    <t>a15255</t>
  </si>
  <si>
    <t>a15256</t>
  </si>
  <si>
    <t>p9815</t>
  </si>
  <si>
    <t>p9816</t>
  </si>
  <si>
    <t>p9817</t>
  </si>
  <si>
    <t>a15257</t>
  </si>
  <si>
    <t>a15258</t>
  </si>
  <si>
    <t>p9818</t>
  </si>
  <si>
    <t>a15259</t>
  </si>
  <si>
    <t>a15260</t>
  </si>
  <si>
    <t>p9819</t>
  </si>
  <si>
    <t>p9820</t>
  </si>
  <si>
    <t>a15261</t>
  </si>
  <si>
    <t>a15262</t>
  </si>
  <si>
    <t>a15263</t>
  </si>
  <si>
    <t>p9821</t>
  </si>
  <si>
    <t>a15264</t>
  </si>
  <si>
    <t>a15265</t>
  </si>
  <si>
    <t>p9822</t>
  </si>
  <si>
    <t>a15266</t>
  </si>
  <si>
    <t>p9823</t>
  </si>
  <si>
    <t>a15267</t>
  </si>
  <si>
    <t>p9824</t>
  </si>
  <si>
    <t>a15268</t>
  </si>
  <si>
    <t>p9825</t>
  </si>
  <si>
    <t>a15269</t>
  </si>
  <si>
    <t>p9826</t>
  </si>
  <si>
    <t>a15270</t>
  </si>
  <si>
    <t>a15271</t>
  </si>
  <si>
    <t>p9827</t>
  </si>
  <si>
    <t>a15272</t>
  </si>
  <si>
    <t>a15273</t>
  </si>
  <si>
    <t>p9828</t>
  </si>
  <si>
    <t>p9829</t>
  </si>
  <si>
    <t>a15274</t>
  </si>
  <si>
    <t>p9830</t>
  </si>
  <si>
    <t>p9831</t>
  </si>
  <si>
    <t>a15275</t>
  </si>
  <si>
    <t>p9832</t>
  </si>
  <si>
    <t>a15276</t>
  </si>
  <si>
    <t>p9833</t>
  </si>
  <si>
    <t>p9834</t>
  </si>
  <si>
    <t>a15277</t>
  </si>
  <si>
    <t>p9835</t>
  </si>
  <si>
    <t>a15278</t>
  </si>
  <si>
    <t>a15279</t>
  </si>
  <si>
    <t>p9836</t>
  </si>
  <si>
    <t>a15280</t>
  </si>
  <si>
    <t>p9837</t>
  </si>
  <si>
    <t>p9838</t>
  </si>
  <si>
    <t>a15281</t>
  </si>
  <si>
    <t>p9839</t>
  </si>
  <si>
    <t>a15282</t>
  </si>
  <si>
    <t>a15283</t>
  </si>
  <si>
    <t>a15284</t>
  </si>
  <si>
    <t>p9840</t>
  </si>
  <si>
    <t>a15285</t>
  </si>
  <si>
    <t>p9841</t>
  </si>
  <si>
    <t>a15286</t>
  </si>
  <si>
    <t>a15287</t>
  </si>
  <si>
    <t>p9842</t>
  </si>
  <si>
    <t>a15288</t>
  </si>
  <si>
    <t>a15289</t>
  </si>
  <si>
    <t>p9843</t>
  </si>
  <si>
    <t>p9844</t>
  </si>
  <si>
    <t>a15290</t>
  </si>
  <si>
    <t>a15291</t>
  </si>
  <si>
    <t>p9845</t>
  </si>
  <si>
    <t>a15292</t>
  </si>
  <si>
    <t>p9846</t>
  </si>
  <si>
    <t>a15293</t>
  </si>
  <si>
    <t>a15294</t>
  </si>
  <si>
    <t>p9847</t>
  </si>
  <si>
    <t>a15295</t>
  </si>
  <si>
    <t>a15296</t>
  </si>
  <si>
    <t>a15297</t>
  </si>
  <si>
    <t>p9848</t>
  </si>
  <si>
    <t>p9849</t>
  </si>
  <si>
    <t>a15298</t>
  </si>
  <si>
    <t>a15299</t>
  </si>
  <si>
    <t>a15300</t>
  </si>
  <si>
    <t>p9850</t>
  </si>
  <si>
    <t>a15301</t>
  </si>
  <si>
    <t>a15302</t>
  </si>
  <si>
    <t>a15303</t>
  </si>
  <si>
    <t>a15304</t>
  </si>
  <si>
    <t>p9851</t>
  </si>
  <si>
    <t>a15305</t>
  </si>
  <si>
    <t>p9852</t>
  </si>
  <si>
    <t>a15306</t>
  </si>
  <si>
    <t>a15307</t>
  </si>
  <si>
    <t>a15308</t>
  </si>
  <si>
    <t>p9853</t>
  </si>
  <si>
    <t>a15309</t>
  </si>
  <si>
    <t>a15310</t>
  </si>
  <si>
    <t>a15311</t>
  </si>
  <si>
    <t>p9854</t>
  </si>
  <si>
    <t>a15312</t>
  </si>
  <si>
    <t>p9855</t>
  </si>
  <si>
    <t>a15313</t>
  </si>
  <si>
    <t>a15314</t>
  </si>
  <si>
    <t>a15315</t>
  </si>
  <si>
    <t>p9856</t>
  </si>
  <si>
    <t>a15316</t>
  </si>
  <si>
    <t>p9857</t>
  </si>
  <si>
    <t>p9858</t>
  </si>
  <si>
    <t>a15317</t>
  </si>
  <si>
    <t>a15318</t>
  </si>
  <si>
    <t>p9859</t>
  </si>
  <si>
    <t>a15319</t>
  </si>
  <si>
    <t>a15320</t>
  </si>
  <si>
    <t>p9860</t>
  </si>
  <si>
    <t>a15321</t>
  </si>
  <si>
    <t>p9861</t>
  </si>
  <si>
    <t>a15322</t>
  </si>
  <si>
    <t>a15323</t>
  </si>
  <si>
    <t>a15324</t>
  </si>
  <si>
    <t>p9862</t>
  </si>
  <si>
    <t>a15325</t>
  </si>
  <si>
    <t>p9863</t>
  </si>
  <si>
    <t>a15326</t>
  </si>
  <si>
    <t>a15327</t>
  </si>
  <si>
    <t>p9864</t>
  </si>
  <si>
    <t>a15328</t>
  </si>
  <si>
    <t>p9865</t>
  </si>
  <si>
    <t>a15329</t>
  </si>
  <si>
    <t>a15330</t>
  </si>
  <si>
    <t>p9866</t>
  </si>
  <si>
    <t>a15331</t>
  </si>
  <si>
    <t>a15332</t>
  </si>
  <si>
    <t>a15333</t>
  </si>
  <si>
    <t>p9867</t>
  </si>
  <si>
    <t>a15334</t>
  </si>
  <si>
    <t>a15335</t>
  </si>
  <si>
    <t>p9868</t>
  </si>
  <si>
    <t>a15336</t>
  </si>
  <si>
    <t>a15337</t>
  </si>
  <si>
    <t>p9869</t>
  </si>
  <si>
    <t>a15338</t>
  </si>
  <si>
    <t>p9870</t>
  </si>
  <si>
    <t>a15339</t>
  </si>
  <si>
    <t>p9871</t>
  </si>
  <si>
    <t>p9872</t>
  </si>
  <si>
    <t>a15340</t>
  </si>
  <si>
    <t>a15341</t>
  </si>
  <si>
    <t>a15342</t>
  </si>
  <si>
    <t>p9873</t>
  </si>
  <si>
    <t>p9874</t>
  </si>
  <si>
    <t>p9875</t>
  </si>
  <si>
    <t>a15343</t>
  </si>
  <si>
    <t>a15344</t>
  </si>
  <si>
    <t>p9876</t>
  </si>
  <si>
    <t>a15345</t>
  </si>
  <si>
    <t>a15346</t>
  </si>
  <si>
    <t>a15347</t>
  </si>
  <si>
    <t>a15348</t>
  </si>
  <si>
    <t>p9877</t>
  </si>
  <si>
    <t>a15349</t>
  </si>
  <si>
    <t>p9878</t>
  </si>
  <si>
    <t>p9879</t>
  </si>
  <si>
    <t>a15350</t>
  </si>
  <si>
    <t>a15351</t>
  </si>
  <si>
    <t>a15352</t>
  </si>
  <si>
    <t>a15353</t>
  </si>
  <si>
    <t>a15354</t>
  </si>
  <si>
    <t>a15355</t>
  </si>
  <si>
    <t>p9880</t>
  </si>
  <si>
    <t>p9881</t>
  </si>
  <si>
    <t>a15356</t>
  </si>
  <si>
    <t>a15357</t>
  </si>
  <si>
    <t>a15358</t>
  </si>
  <si>
    <t>p9882</t>
  </si>
  <si>
    <t>a15359</t>
  </si>
  <si>
    <t>p9883</t>
  </si>
  <si>
    <t>a15360</t>
  </si>
  <si>
    <t>p9884</t>
  </si>
  <si>
    <t>a15361</t>
  </si>
  <si>
    <t>p9885</t>
  </si>
  <si>
    <t>a15362</t>
  </si>
  <si>
    <t>p9886</t>
  </si>
  <si>
    <t>a15363</t>
  </si>
  <si>
    <t>a15364</t>
  </si>
  <si>
    <t>a15365</t>
  </si>
  <si>
    <t>p9887</t>
  </si>
  <si>
    <t>p9888</t>
  </si>
  <si>
    <t>a15366</t>
  </si>
  <si>
    <t>p9889</t>
  </si>
  <si>
    <t>a15367</t>
  </si>
  <si>
    <t>a15368</t>
  </si>
  <si>
    <t>p9890</t>
  </si>
  <si>
    <t>a15369</t>
  </si>
  <si>
    <t>p9891</t>
  </si>
  <si>
    <t>a15370</t>
  </si>
  <si>
    <t>p9892</t>
  </si>
  <si>
    <t>a15371</t>
  </si>
  <si>
    <t>a15372</t>
  </si>
  <si>
    <t>a15373</t>
  </si>
  <si>
    <t>p9893</t>
  </si>
  <si>
    <t>a15374</t>
  </si>
  <si>
    <t>a15375</t>
  </si>
  <si>
    <t>a15376</t>
  </si>
  <si>
    <t>a15377</t>
  </si>
  <si>
    <t>a15378</t>
  </si>
  <si>
    <t>p9894</t>
  </si>
  <si>
    <t>a15379</t>
  </si>
  <si>
    <t>a15380</t>
  </si>
  <si>
    <t>p9895</t>
  </si>
  <si>
    <t>a15381</t>
  </si>
  <si>
    <t>p9896</t>
  </si>
  <si>
    <t>a15382</t>
  </si>
  <si>
    <t>a15383</t>
  </si>
  <si>
    <t>a15384</t>
  </si>
  <si>
    <t>a15385</t>
  </si>
  <si>
    <t>p9897</t>
  </si>
  <si>
    <t>a15386</t>
  </si>
  <si>
    <t>a15387</t>
  </si>
  <si>
    <t>a15388</t>
  </si>
  <si>
    <t>p9898</t>
  </si>
  <si>
    <t>a15389</t>
  </si>
  <si>
    <t>a15390</t>
  </si>
  <si>
    <t>a15391</t>
  </si>
  <si>
    <t>p9899</t>
  </si>
  <si>
    <t>a15392</t>
  </si>
  <si>
    <t>p9900</t>
  </si>
  <si>
    <t>p9901</t>
  </si>
  <si>
    <t>a15393</t>
  </si>
  <si>
    <t>p9902</t>
  </si>
  <si>
    <t>a15394</t>
  </si>
  <si>
    <t>p9903</t>
  </si>
  <si>
    <t>a15395</t>
  </si>
  <si>
    <t>a15396</t>
  </si>
  <si>
    <t>p9904</t>
  </si>
  <si>
    <t>p9905</t>
  </si>
  <si>
    <t>a15397</t>
  </si>
  <si>
    <t>p9906</t>
  </si>
  <si>
    <t>a15398</t>
  </si>
  <si>
    <t>p9907</t>
  </si>
  <si>
    <t>a15399</t>
  </si>
  <si>
    <t>a15400</t>
  </si>
  <si>
    <t>p9908</t>
  </si>
  <si>
    <t>a15401</t>
  </si>
  <si>
    <t>p9909</t>
  </si>
  <si>
    <t>a15402</t>
  </si>
  <si>
    <t>a15403</t>
  </si>
  <si>
    <t>p9910</t>
  </si>
  <si>
    <t>p9911</t>
  </si>
  <si>
    <t>p9912</t>
  </si>
  <si>
    <t>a15404</t>
  </si>
  <si>
    <t>a15405</t>
  </si>
  <si>
    <t>p9913</t>
  </si>
  <si>
    <t>a15406</t>
  </si>
  <si>
    <t>a15407</t>
  </si>
  <si>
    <t>a15408</t>
  </si>
  <si>
    <t>p9914</t>
  </si>
  <si>
    <t>a15409</t>
  </si>
  <si>
    <t>a15410</t>
  </si>
  <si>
    <t>a15411</t>
  </si>
  <si>
    <t>p9915</t>
  </si>
  <si>
    <t>a15412</t>
  </si>
  <si>
    <t>p9916</t>
  </si>
  <si>
    <t>a15413</t>
  </si>
  <si>
    <t>a15414</t>
  </si>
  <si>
    <t>a15415</t>
  </si>
  <si>
    <t>p9917</t>
  </si>
  <si>
    <t>p9918</t>
  </si>
  <si>
    <t>a15416</t>
  </si>
  <si>
    <t>p9919</t>
  </si>
  <si>
    <t>a15417</t>
  </si>
  <si>
    <t>p9920</t>
  </si>
  <si>
    <t>a15418</t>
  </si>
  <si>
    <t>a15419</t>
  </si>
  <si>
    <t>p9921</t>
  </si>
  <si>
    <t>a15420</t>
  </si>
  <si>
    <t>p9922</t>
  </si>
  <si>
    <t>a15421</t>
  </si>
  <si>
    <t>a15422</t>
  </si>
  <si>
    <t>a15423</t>
  </si>
  <si>
    <t>p9923</t>
  </si>
  <si>
    <t>a15424</t>
  </si>
  <si>
    <t>a15425</t>
  </si>
  <si>
    <t>a15426</t>
  </si>
  <si>
    <t>p9924</t>
  </si>
  <si>
    <t>a15427</t>
  </si>
  <si>
    <t>p9925</t>
  </si>
  <si>
    <t>a15428</t>
  </si>
  <si>
    <t>p9926</t>
  </si>
  <si>
    <t>a15429</t>
  </si>
  <si>
    <t>a15430</t>
  </si>
  <si>
    <t>p9927</t>
  </si>
  <si>
    <t>a15431</t>
  </si>
  <si>
    <t>p9928</t>
  </si>
  <si>
    <t>p9929</t>
  </si>
  <si>
    <t>a15432</t>
  </si>
  <si>
    <t>p9930</t>
  </si>
  <si>
    <t>p9931</t>
  </si>
  <si>
    <t>a15433</t>
  </si>
  <si>
    <t>a15434</t>
  </si>
  <si>
    <t>p9932</t>
  </si>
  <si>
    <t>a15435</t>
  </si>
  <si>
    <t>a15436</t>
  </si>
  <si>
    <t>p9933</t>
  </si>
  <si>
    <t>a15437</t>
  </si>
  <si>
    <t>p9934</t>
  </si>
  <si>
    <t>a15438</t>
  </si>
  <si>
    <t>p9935</t>
  </si>
  <si>
    <t>a15439</t>
  </si>
  <si>
    <t>a15440</t>
  </si>
  <si>
    <t>p9936</t>
  </si>
  <si>
    <t>a15441</t>
  </si>
  <si>
    <t>p9937</t>
  </si>
  <si>
    <t>p9938</t>
  </si>
  <si>
    <t>a15442</t>
  </si>
  <si>
    <t>a15443</t>
  </si>
  <si>
    <t>a15444</t>
  </si>
  <si>
    <t>p9939</t>
  </si>
  <si>
    <t>a15445</t>
  </si>
  <si>
    <t>p9940</t>
  </si>
  <si>
    <t>a15446</t>
  </si>
  <si>
    <t>p9941</t>
  </si>
  <si>
    <t>a15447</t>
  </si>
  <si>
    <t>p9942</t>
  </si>
  <si>
    <t>p9943</t>
  </si>
  <si>
    <t>a15448</t>
  </si>
  <si>
    <t>a15449</t>
  </si>
  <si>
    <t>a15450</t>
  </si>
  <si>
    <t>p9944</t>
  </si>
  <si>
    <t>a15451</t>
  </si>
  <si>
    <t>p9945</t>
  </si>
  <si>
    <t>a15452</t>
  </si>
  <si>
    <t>p9946</t>
  </si>
  <si>
    <t>a15453</t>
  </si>
  <si>
    <t>a15454</t>
  </si>
  <si>
    <t>a15455</t>
  </si>
  <si>
    <t>a15456</t>
  </si>
  <si>
    <t>p9947</t>
  </si>
  <si>
    <t>a15457</t>
  </si>
  <si>
    <t>a15458</t>
  </si>
  <si>
    <t>p9948</t>
  </si>
  <si>
    <t>a15459</t>
  </si>
  <si>
    <t>a15460</t>
  </si>
  <si>
    <t>a15461</t>
  </si>
  <si>
    <t>p9949</t>
  </si>
  <si>
    <t>a15462</t>
  </si>
  <si>
    <t>p9950</t>
  </si>
  <si>
    <t>p9951</t>
  </si>
  <si>
    <t>a15463</t>
  </si>
  <si>
    <t>p9952</t>
  </si>
  <si>
    <t>a15464</t>
  </si>
  <si>
    <t>a15465</t>
  </si>
  <si>
    <t>a15466</t>
  </si>
  <si>
    <t>p9953</t>
  </si>
  <si>
    <t>a15467</t>
  </si>
  <si>
    <t>p9954</t>
  </si>
  <si>
    <t>a15468</t>
  </si>
  <si>
    <t>a15469</t>
  </si>
  <si>
    <t>p9955</t>
  </si>
  <si>
    <t>a15470</t>
  </si>
  <si>
    <t>p9956</t>
  </si>
  <si>
    <t>a15471</t>
  </si>
  <si>
    <t>a15472</t>
  </si>
  <si>
    <t>p9957</t>
  </si>
  <si>
    <t>a15473</t>
  </si>
  <si>
    <t>p9958</t>
  </si>
  <si>
    <t>a15474</t>
  </si>
  <si>
    <t>p9959</t>
  </si>
  <si>
    <t>a15475</t>
  </si>
  <si>
    <t>a15476</t>
  </si>
  <si>
    <t>a15477</t>
  </si>
  <si>
    <t>a15478</t>
  </si>
  <si>
    <t>p9960</t>
  </si>
  <si>
    <t>p9961</t>
  </si>
  <si>
    <t>a15479</t>
  </si>
  <si>
    <t>a15480</t>
  </si>
  <si>
    <t>p9962</t>
  </si>
  <si>
    <t>a15481</t>
  </si>
  <si>
    <t>p9963</t>
  </si>
  <si>
    <t>a15482</t>
  </si>
  <si>
    <t>a15483</t>
  </si>
  <si>
    <t>p9964</t>
  </si>
  <si>
    <t>a15484</t>
  </si>
  <si>
    <t>a15485</t>
  </si>
  <si>
    <t>a15486</t>
  </si>
  <si>
    <t>p9965</t>
  </si>
  <si>
    <t>a15487</t>
  </si>
  <si>
    <t>p9966</t>
  </si>
  <si>
    <t>p9967</t>
  </si>
  <si>
    <t>a15488</t>
  </si>
  <si>
    <t>a15489</t>
  </si>
  <si>
    <t>p9968</t>
  </si>
  <si>
    <t>a15490</t>
  </si>
  <si>
    <t>p9969</t>
  </si>
  <si>
    <t>a15491</t>
  </si>
  <si>
    <t>p9970</t>
  </si>
  <si>
    <t>a15492</t>
  </si>
  <si>
    <t>p9971</t>
  </si>
  <si>
    <t>a15493</t>
  </si>
  <si>
    <t>a15494</t>
  </si>
  <si>
    <t>p9972</t>
  </si>
  <si>
    <t>p9973</t>
  </si>
  <si>
    <t>p9974</t>
  </si>
  <si>
    <t>p9975</t>
  </si>
  <si>
    <t>a15495</t>
  </si>
  <si>
    <t>p9976</t>
  </si>
  <si>
    <t>a15496</t>
  </si>
  <si>
    <t>p9977</t>
  </si>
  <si>
    <t>a15497</t>
  </si>
  <si>
    <t>a15498</t>
  </si>
  <si>
    <t>a15499</t>
  </si>
  <si>
    <t>p9978</t>
  </si>
  <si>
    <t>a15500</t>
  </si>
  <si>
    <t>p9979</t>
  </si>
  <si>
    <t>a15501</t>
  </si>
  <si>
    <t>p9980</t>
  </si>
  <si>
    <t>a15502</t>
  </si>
  <si>
    <t>a15503</t>
  </si>
  <si>
    <t>p9981</t>
  </si>
  <si>
    <t>p9982</t>
  </si>
  <si>
    <t>a15504</t>
  </si>
  <si>
    <t>p9983</t>
  </si>
  <si>
    <t>a15505</t>
  </si>
  <si>
    <t>a15506</t>
  </si>
  <si>
    <t>p9984</t>
  </si>
  <si>
    <t>a15507</t>
  </si>
  <si>
    <t>a15508</t>
  </si>
  <si>
    <t>p9985</t>
  </si>
  <si>
    <t>a15509</t>
  </si>
  <si>
    <t>a15510</t>
  </si>
  <si>
    <t>p9986</t>
  </si>
  <si>
    <t>a15511</t>
  </si>
  <si>
    <t>p9987</t>
  </si>
  <si>
    <t>a15512</t>
  </si>
  <si>
    <t>a15513</t>
  </si>
  <si>
    <t>a15514</t>
  </si>
  <si>
    <t>p9988</t>
  </si>
  <si>
    <t>a15515</t>
  </si>
  <si>
    <t>a15516</t>
  </si>
  <si>
    <t>p9989</t>
  </si>
  <si>
    <t>a15517</t>
  </si>
  <si>
    <t>a15518</t>
  </si>
  <si>
    <t>a15519</t>
  </si>
  <si>
    <t>p9990</t>
  </si>
  <si>
    <t>p9991</t>
  </si>
  <si>
    <t>a15520</t>
  </si>
  <si>
    <t>p9992</t>
  </si>
  <si>
    <t>a15521</t>
  </si>
  <si>
    <t>p9993</t>
  </si>
  <si>
    <t>a15522</t>
  </si>
  <si>
    <t>p9994</t>
  </si>
  <si>
    <t>a15523</t>
  </si>
  <si>
    <t>p9995</t>
  </si>
  <si>
    <t>p9996</t>
  </si>
  <si>
    <t>a15524</t>
  </si>
  <si>
    <t>a15525</t>
  </si>
  <si>
    <t>a15526</t>
  </si>
  <si>
    <t>p9997</t>
  </si>
  <si>
    <t>a15527</t>
  </si>
  <si>
    <t>a15528</t>
  </si>
  <si>
    <t>p9998</t>
  </si>
  <si>
    <t>a15529</t>
  </si>
  <si>
    <t>a15530</t>
  </si>
  <si>
    <t>a15531</t>
  </si>
  <si>
    <t>a15532</t>
  </si>
  <si>
    <t>p9999</t>
  </si>
  <si>
    <t>a15533</t>
  </si>
  <si>
    <t>p10000</t>
  </si>
  <si>
    <t>a15534</t>
  </si>
  <si>
    <t>a15535</t>
  </si>
  <si>
    <t>p10001</t>
  </si>
  <si>
    <t>a15536</t>
  </si>
  <si>
    <t>p10002</t>
  </si>
  <si>
    <t>a15537</t>
  </si>
  <si>
    <t>a15538</t>
  </si>
  <si>
    <t>p10003</t>
  </si>
  <si>
    <t>a15539</t>
  </si>
  <si>
    <t>p10004</t>
  </si>
  <si>
    <t>a15540</t>
  </si>
  <si>
    <t>p10005</t>
  </si>
  <si>
    <t>a15541</t>
  </si>
  <si>
    <t>p10006</t>
  </si>
  <si>
    <t>a15542</t>
  </si>
  <si>
    <t>a15543</t>
  </si>
  <si>
    <t>p10007</t>
  </si>
  <si>
    <t>a15544</t>
  </si>
  <si>
    <t>a15545</t>
  </si>
  <si>
    <t>p10008</t>
  </si>
  <si>
    <t>a15546</t>
  </si>
  <si>
    <t>p10009</t>
  </si>
  <si>
    <t>a15547</t>
  </si>
  <si>
    <t>a15548</t>
  </si>
  <si>
    <t>a15549</t>
  </si>
  <si>
    <t>p10010</t>
  </si>
  <si>
    <t>a15550</t>
  </si>
  <si>
    <t>p10011</t>
  </si>
  <si>
    <t>a15551</t>
  </si>
  <si>
    <t>p10012</t>
  </si>
  <si>
    <t>a15552</t>
  </si>
  <si>
    <t>p10013</t>
  </si>
  <si>
    <t>a15553</t>
  </si>
  <si>
    <t>p10014</t>
  </si>
  <si>
    <t>p10015</t>
  </si>
  <si>
    <t>a15554</t>
  </si>
  <si>
    <t>p10016</t>
  </si>
  <si>
    <t>a15555</t>
  </si>
  <si>
    <t>p10017</t>
  </si>
  <si>
    <t>a15556</t>
  </si>
  <si>
    <t>p10018</t>
  </si>
  <si>
    <t>a15557</t>
  </si>
  <si>
    <t>p10019</t>
  </si>
  <si>
    <t>p10020</t>
  </si>
  <si>
    <t>a15558</t>
  </si>
  <si>
    <t>a15559</t>
  </si>
  <si>
    <t>p10021</t>
  </si>
  <si>
    <t>a15560</t>
  </si>
  <si>
    <t>a15561</t>
  </si>
  <si>
    <t>p10022</t>
  </si>
  <si>
    <t>a15562</t>
  </si>
  <si>
    <t>a15563</t>
  </si>
  <si>
    <t>p10023</t>
  </si>
  <si>
    <t>p10024</t>
  </si>
  <si>
    <t>a15564</t>
  </si>
  <si>
    <t>a15565</t>
  </si>
  <si>
    <t>a15566</t>
  </si>
  <si>
    <t>p10025</t>
  </si>
  <si>
    <t>a15567</t>
  </si>
  <si>
    <t>a15568</t>
  </si>
  <si>
    <t>p10026</t>
  </si>
  <si>
    <t>a15569</t>
  </si>
  <si>
    <t>a15570</t>
  </si>
  <si>
    <t>a15571</t>
  </si>
  <si>
    <t>a15572</t>
  </si>
  <si>
    <t>a15573</t>
  </si>
  <si>
    <t>p10027</t>
  </si>
  <si>
    <t>a15574</t>
  </si>
  <si>
    <t>a15575</t>
  </si>
  <si>
    <t>p10028</t>
  </si>
  <si>
    <t>a15576</t>
  </si>
  <si>
    <t>a15577</t>
  </si>
  <si>
    <t>a15578</t>
  </si>
  <si>
    <t>a15579</t>
  </si>
  <si>
    <t>a15580</t>
  </si>
  <si>
    <t>p10029</t>
  </si>
  <si>
    <t>a15581</t>
  </si>
  <si>
    <t>a15582</t>
  </si>
  <si>
    <t>a15583</t>
  </si>
  <si>
    <t>a15584</t>
  </si>
  <si>
    <t>p10030</t>
  </si>
  <si>
    <t>p10031</t>
  </si>
  <si>
    <t>a15585</t>
  </si>
  <si>
    <t>a15586</t>
  </si>
  <si>
    <t>a15587</t>
  </si>
  <si>
    <t>a15588</t>
  </si>
  <si>
    <t>p10032</t>
  </si>
  <si>
    <t>a15589</t>
  </si>
  <si>
    <t>a15590</t>
  </si>
  <si>
    <t>a15591</t>
  </si>
  <si>
    <t>p10033</t>
  </si>
  <si>
    <t>a15592</t>
  </si>
  <si>
    <t>a15593</t>
  </si>
  <si>
    <t>a15594</t>
  </si>
  <si>
    <t>a15595</t>
  </si>
  <si>
    <t>a15596</t>
  </si>
  <si>
    <t>a15597</t>
  </si>
  <si>
    <t>p10034</t>
  </si>
  <si>
    <t>a15598</t>
  </si>
  <si>
    <t>a15599</t>
  </si>
  <si>
    <t>a15600</t>
  </si>
  <si>
    <t>a15601</t>
  </si>
  <si>
    <t>p10035</t>
  </si>
  <si>
    <t>a15602</t>
  </si>
  <si>
    <t>p10036</t>
  </si>
  <si>
    <t>a15603</t>
  </si>
  <si>
    <t>a15604</t>
  </si>
  <si>
    <t>p10037</t>
  </si>
  <si>
    <t>p10038</t>
  </si>
  <si>
    <t>a15605</t>
  </si>
  <si>
    <t>p10039</t>
  </si>
  <si>
    <t>a15606</t>
  </si>
  <si>
    <t>p10040</t>
  </si>
  <si>
    <t>a15607</t>
  </si>
  <si>
    <t>a15608</t>
  </si>
  <si>
    <t>p10041</t>
  </si>
  <si>
    <t>a15609</t>
  </si>
  <si>
    <t>a15610</t>
  </si>
  <si>
    <t>a15611</t>
  </si>
  <si>
    <t>p10042</t>
  </si>
  <si>
    <t>a15612</t>
  </si>
  <si>
    <t>a15613</t>
  </si>
  <si>
    <t>a15614</t>
  </si>
  <si>
    <t>a15615</t>
  </si>
  <si>
    <t>p10043</t>
  </si>
  <si>
    <t>a15616</t>
  </si>
  <si>
    <t>a15617</t>
  </si>
  <si>
    <t>p10044</t>
  </si>
  <si>
    <t>a15618</t>
  </si>
  <si>
    <t>p10045</t>
  </si>
  <si>
    <t>a15619</t>
  </si>
  <si>
    <t>p10046</t>
  </si>
  <si>
    <t>a15620</t>
  </si>
  <si>
    <t>a15621</t>
  </si>
  <si>
    <t>p10047</t>
  </si>
  <si>
    <t>a15622</t>
  </si>
  <si>
    <t>a15623</t>
  </si>
  <si>
    <t>a15624</t>
  </si>
  <si>
    <t>a15625</t>
  </si>
  <si>
    <t>p10048</t>
  </si>
  <si>
    <t>a15626</t>
  </si>
  <si>
    <t>p10049</t>
  </si>
  <si>
    <t>a15627</t>
  </si>
  <si>
    <t>p10050</t>
  </si>
  <si>
    <t>a15628</t>
  </si>
  <si>
    <t>a15629</t>
  </si>
  <si>
    <t>a15630</t>
  </si>
  <si>
    <t>p10051</t>
  </si>
  <si>
    <t>a15631</t>
  </si>
  <si>
    <t>a15632</t>
  </si>
  <si>
    <t>a15633</t>
  </si>
  <si>
    <t>p10052</t>
  </si>
  <si>
    <t>p10053</t>
  </si>
  <si>
    <t>a15634</t>
  </si>
  <si>
    <t>p10054</t>
  </si>
  <si>
    <t>a15635</t>
  </si>
  <si>
    <t>a15636</t>
  </si>
  <si>
    <t>a15637</t>
  </si>
  <si>
    <t>p10055</t>
  </si>
  <si>
    <t>p10056</t>
  </si>
  <si>
    <t>a15638</t>
  </si>
  <si>
    <t>a15639</t>
  </si>
  <si>
    <t>a15640</t>
  </si>
  <si>
    <t>p10057</t>
  </si>
  <si>
    <t>a15641</t>
  </si>
  <si>
    <t>a15642</t>
  </si>
  <si>
    <t>p10058</t>
  </si>
  <si>
    <t>a15643</t>
  </si>
  <si>
    <t>a15644</t>
  </si>
  <si>
    <t>a15645</t>
  </si>
  <si>
    <t>p10059</t>
  </si>
  <si>
    <t>a15646</t>
  </si>
  <si>
    <t>p10060</t>
  </si>
  <si>
    <t>p10061</t>
  </si>
  <si>
    <t>p10062</t>
  </si>
  <si>
    <t>a15647</t>
  </si>
  <si>
    <t>a15648</t>
  </si>
  <si>
    <t>p10063</t>
  </si>
  <si>
    <t>a15649</t>
  </si>
  <si>
    <t>a15650</t>
  </si>
  <si>
    <t>a15651</t>
  </si>
  <si>
    <t>a15652</t>
  </si>
  <si>
    <t>p10064</t>
  </si>
  <si>
    <t>a15653</t>
  </si>
  <si>
    <t>a15654</t>
  </si>
  <si>
    <t>p10065</t>
  </si>
  <si>
    <t>a15655</t>
  </si>
  <si>
    <t>a15656</t>
  </si>
  <si>
    <t>p10066</t>
  </si>
  <si>
    <t>a15657</t>
  </si>
  <si>
    <t>p10067</t>
  </si>
  <si>
    <t>a15658</t>
  </si>
  <si>
    <t>p10068</t>
  </si>
  <si>
    <t>a15659</t>
  </si>
  <si>
    <t>a15660</t>
  </si>
  <si>
    <t>a15661</t>
  </si>
  <si>
    <t>a15662</t>
  </si>
  <si>
    <t>a15663</t>
  </si>
  <si>
    <t>p10069</t>
  </si>
  <si>
    <t>a15664</t>
  </si>
  <si>
    <t>a15665</t>
  </si>
  <si>
    <t>p10070</t>
  </si>
  <si>
    <t>a15666</t>
  </si>
  <si>
    <t>a15667</t>
  </si>
  <si>
    <t>a15668</t>
  </si>
  <si>
    <t>a15669</t>
  </si>
  <si>
    <t>a15670</t>
  </si>
  <si>
    <t>a15671</t>
  </si>
  <si>
    <t>p10071</t>
  </si>
  <si>
    <t>a15672</t>
  </si>
  <si>
    <t>p10072</t>
  </si>
  <si>
    <t>a15673</t>
  </si>
  <si>
    <t>a15674</t>
  </si>
  <si>
    <t>p10073</t>
  </si>
  <si>
    <t>a15675</t>
  </si>
  <si>
    <t>a15676</t>
  </si>
  <si>
    <t>a15677</t>
  </si>
  <si>
    <t>a15678</t>
  </si>
  <si>
    <t>p10074</t>
  </si>
  <si>
    <t>a15679</t>
  </si>
  <si>
    <t>a15680</t>
  </si>
  <si>
    <t>a15681</t>
  </si>
  <si>
    <t>p10075</t>
  </si>
  <si>
    <t>a15682</t>
  </si>
  <si>
    <t>a15683</t>
  </si>
  <si>
    <t>p10076</t>
  </si>
  <si>
    <t>a15684</t>
  </si>
  <si>
    <t>a15685</t>
  </si>
  <si>
    <t>a15686</t>
  </si>
  <si>
    <t>a15687</t>
  </si>
  <si>
    <t>p10077</t>
  </si>
  <si>
    <t>a15688</t>
  </si>
  <si>
    <t>p10078</t>
  </si>
  <si>
    <t>a15689</t>
  </si>
  <si>
    <t>p10079</t>
  </si>
  <si>
    <t>a15690</t>
  </si>
  <si>
    <t>a15691</t>
  </si>
  <si>
    <t>a15692</t>
  </si>
  <si>
    <t>p10080</t>
  </si>
  <si>
    <t>a15693</t>
  </si>
  <si>
    <t>p10081</t>
  </si>
  <si>
    <t>a15694</t>
  </si>
  <si>
    <t>a15695</t>
  </si>
  <si>
    <t>p10082</t>
  </si>
  <si>
    <t>a15696</t>
  </si>
  <si>
    <t>a15697</t>
  </si>
  <si>
    <t>p10083</t>
  </si>
  <si>
    <t>a15698</t>
  </si>
  <si>
    <t>p10084</t>
  </si>
  <si>
    <t>a15699</t>
  </si>
  <si>
    <t>p10085</t>
  </si>
  <si>
    <t>p10086</t>
  </si>
  <si>
    <t>a15700</t>
  </si>
  <si>
    <t>a15701</t>
  </si>
  <si>
    <t>a15702</t>
  </si>
  <si>
    <t>p10087</t>
  </si>
  <si>
    <t>a15703</t>
  </si>
  <si>
    <t>p10088</t>
  </si>
  <si>
    <t>a15704</t>
  </si>
  <si>
    <t>a15705</t>
  </si>
  <si>
    <t>a15706</t>
  </si>
  <si>
    <t>a15707</t>
  </si>
  <si>
    <t>a15708</t>
  </si>
  <si>
    <t>a15709</t>
  </si>
  <si>
    <t>a15710</t>
  </si>
  <si>
    <t>p10089</t>
  </si>
  <si>
    <t>a15711</t>
  </si>
  <si>
    <t>a15712</t>
  </si>
  <si>
    <t>a15713</t>
  </si>
  <si>
    <t>p10090</t>
  </si>
  <si>
    <t>a15714</t>
  </si>
  <si>
    <t>a15715</t>
  </si>
  <si>
    <t>a15716</t>
  </si>
  <si>
    <t>a15717</t>
  </si>
  <si>
    <t>a15718</t>
  </si>
  <si>
    <t>p10091</t>
  </si>
  <si>
    <t>a15719</t>
  </si>
  <si>
    <t>a15720</t>
  </si>
  <si>
    <t>a15721</t>
  </si>
  <si>
    <t>a15722</t>
  </si>
  <si>
    <t>a15723</t>
  </si>
  <si>
    <t>a15724</t>
  </si>
  <si>
    <t>p10092</t>
  </si>
  <si>
    <t>a15725</t>
  </si>
  <si>
    <t>p10093</t>
  </si>
  <si>
    <t>a15726</t>
  </si>
  <si>
    <t>p10094</t>
  </si>
  <si>
    <t>a15727</t>
  </si>
  <si>
    <t>a15728</t>
  </si>
  <si>
    <t>p10095</t>
  </si>
  <si>
    <t>p10096</t>
  </si>
  <si>
    <t>a15729</t>
  </si>
  <si>
    <t>p10097</t>
  </si>
  <si>
    <t>a15730</t>
  </si>
  <si>
    <t>p10098</t>
  </si>
  <si>
    <t>a15731</t>
  </si>
  <si>
    <t>a15732</t>
  </si>
  <si>
    <t>p10099</t>
  </si>
  <si>
    <t>p10100</t>
  </si>
  <si>
    <t>a15733</t>
  </si>
  <si>
    <t>p10101</t>
  </si>
  <si>
    <t>a15734</t>
  </si>
  <si>
    <t>p10102</t>
  </si>
  <si>
    <t>a15735</t>
  </si>
  <si>
    <t>p10103</t>
  </si>
  <si>
    <t>p10104</t>
  </si>
  <si>
    <t>a15736</t>
  </si>
  <si>
    <t>p10105</t>
  </si>
  <si>
    <t>p10106</t>
  </si>
  <si>
    <t>a15737</t>
  </si>
  <si>
    <t>a15738</t>
  </si>
  <si>
    <t>a15739</t>
  </si>
  <si>
    <t>p10107</t>
  </si>
  <si>
    <t>a15740</t>
  </si>
  <si>
    <t>p10108</t>
  </si>
  <si>
    <t>p10109</t>
  </si>
  <si>
    <t>p10110</t>
  </si>
  <si>
    <t>p10111</t>
  </si>
  <si>
    <t>p10112</t>
  </si>
  <si>
    <t>a15741</t>
  </si>
  <si>
    <t>a15742</t>
  </si>
  <si>
    <t>p10113</t>
  </si>
  <si>
    <t>a15743</t>
  </si>
  <si>
    <t>p10114</t>
  </si>
  <si>
    <t>p10115</t>
  </si>
  <si>
    <t>p10116</t>
  </si>
  <si>
    <t>p10117</t>
  </si>
  <si>
    <t>a15744</t>
  </si>
  <si>
    <t>p10118</t>
  </si>
  <si>
    <t>a15745</t>
  </si>
  <si>
    <t>a15746</t>
  </si>
  <si>
    <t>a15747</t>
  </si>
  <si>
    <t>a15748</t>
  </si>
  <si>
    <t>a15749</t>
  </si>
  <si>
    <t>a15750</t>
  </si>
  <si>
    <t>p10119</t>
  </si>
  <si>
    <t>a15751</t>
  </si>
  <si>
    <t>a15752</t>
  </si>
  <si>
    <t>p10120</t>
  </si>
  <si>
    <t>a15753</t>
  </si>
  <si>
    <t>p10121</t>
  </si>
  <si>
    <t>a15754</t>
  </si>
  <si>
    <t>p10122</t>
  </si>
  <si>
    <t>a15755</t>
  </si>
  <si>
    <t>a15756</t>
  </si>
  <si>
    <t>p10123</t>
  </si>
  <si>
    <t>a15757</t>
  </si>
  <si>
    <t>p10124</t>
  </si>
  <si>
    <t>p10125</t>
  </si>
  <si>
    <t>p10126</t>
  </si>
  <si>
    <t>a15758</t>
  </si>
  <si>
    <t>p10127</t>
  </si>
  <si>
    <t>p10128</t>
  </si>
  <si>
    <t>a15759</t>
  </si>
  <si>
    <t>a15760</t>
  </si>
  <si>
    <t>a15761</t>
  </si>
  <si>
    <t>a15762</t>
  </si>
  <si>
    <t>p10129</t>
  </si>
  <si>
    <t>p10130</t>
  </si>
  <si>
    <t>p10131</t>
  </si>
  <si>
    <t>p10132</t>
  </si>
  <si>
    <t>p10133</t>
  </si>
  <si>
    <t>p10134</t>
  </si>
  <si>
    <t>a15763</t>
  </si>
  <si>
    <t>p10135</t>
  </si>
  <si>
    <t>p10136</t>
  </si>
  <si>
    <t>p10137</t>
  </si>
  <si>
    <t>p10138</t>
  </si>
  <si>
    <t>p10139</t>
  </si>
  <si>
    <t>a15764</t>
  </si>
  <si>
    <t>a15765</t>
  </si>
  <si>
    <t>p10140</t>
  </si>
  <si>
    <t>a15766</t>
  </si>
  <si>
    <t>a15767</t>
  </si>
  <si>
    <t>p10141</t>
  </si>
  <si>
    <t>p10142</t>
  </si>
  <si>
    <t>p10143</t>
  </si>
  <si>
    <t>a15768</t>
  </si>
  <si>
    <t>p10144</t>
  </si>
  <si>
    <t>p10145</t>
  </si>
  <si>
    <t>a15769</t>
  </si>
  <si>
    <t>p10146</t>
  </si>
  <si>
    <t>a15770</t>
  </si>
  <si>
    <t>p10147</t>
  </si>
  <si>
    <t>a15771</t>
  </si>
  <si>
    <t>a15772</t>
  </si>
  <si>
    <t>a15773</t>
  </si>
  <si>
    <t>p10148</t>
  </si>
  <si>
    <t>p10149</t>
  </si>
  <si>
    <t>p10150</t>
  </si>
  <si>
    <t>p10151</t>
  </si>
  <si>
    <t>a15774</t>
  </si>
  <si>
    <t>p10152</t>
  </si>
  <si>
    <t>a15775</t>
  </si>
  <si>
    <t>p10153</t>
  </si>
  <si>
    <t>p10154</t>
  </si>
  <si>
    <t>p10155</t>
  </si>
  <si>
    <t>p10156</t>
  </si>
  <si>
    <t>p10157</t>
  </si>
  <si>
    <t>a15776</t>
  </si>
  <si>
    <t>p10158</t>
  </si>
  <si>
    <t>a15777</t>
  </si>
  <si>
    <t>p10159</t>
  </si>
  <si>
    <t>p10160</t>
  </si>
  <si>
    <t>a15778</t>
  </si>
  <si>
    <t>a15779</t>
  </si>
  <si>
    <t>p10161</t>
  </si>
  <si>
    <t>a15780</t>
  </si>
  <si>
    <t>a15781</t>
  </si>
  <si>
    <t>p10162</t>
  </si>
  <si>
    <t>a15782</t>
  </si>
  <si>
    <t>p10163</t>
  </si>
  <si>
    <t>p10164</t>
  </si>
  <si>
    <t>p10165</t>
  </si>
  <si>
    <t>p10166</t>
  </si>
  <si>
    <t>p10167</t>
  </si>
  <si>
    <t>p10168</t>
  </si>
  <si>
    <t>p10169</t>
  </si>
  <si>
    <t>p10170</t>
  </si>
  <si>
    <t>p10171</t>
  </si>
  <si>
    <t>a15783</t>
  </si>
  <si>
    <t>p10172</t>
  </si>
  <si>
    <t>p10173</t>
  </si>
  <si>
    <t>a15784</t>
  </si>
  <si>
    <t>p10174</t>
  </si>
  <si>
    <t>a15785</t>
  </si>
  <si>
    <t>p10175</t>
  </si>
  <si>
    <t>a15786</t>
  </si>
  <si>
    <t>p10176</t>
  </si>
  <si>
    <t>a15787</t>
  </si>
  <si>
    <t>a15788</t>
  </si>
  <si>
    <t>a15789</t>
  </si>
  <si>
    <t>a15790</t>
  </si>
  <si>
    <t>a15791</t>
  </si>
  <si>
    <t>a15792</t>
  </si>
  <si>
    <t>p10177</t>
  </si>
  <si>
    <t>p10178</t>
  </si>
  <si>
    <t>a15793</t>
  </si>
  <si>
    <t>a15794</t>
  </si>
  <si>
    <t>a15795</t>
  </si>
  <si>
    <t>a15796</t>
  </si>
  <si>
    <t>p10179</t>
  </si>
  <si>
    <t>p10180</t>
  </si>
  <si>
    <t>p10181</t>
  </si>
  <si>
    <t>a15797</t>
  </si>
  <si>
    <t>p10182</t>
  </si>
  <si>
    <t>a15798</t>
  </si>
  <si>
    <t>a15799</t>
  </si>
  <si>
    <t>p10183</t>
  </si>
  <si>
    <t>a15800</t>
  </si>
  <si>
    <t>p10184</t>
  </si>
  <si>
    <t>p10185</t>
  </si>
  <si>
    <t>p10186</t>
  </si>
  <si>
    <t>a15801</t>
  </si>
  <si>
    <t>a15802</t>
  </si>
  <si>
    <t>p10187</t>
  </si>
  <si>
    <t>p10188</t>
  </si>
  <si>
    <t>a15803</t>
  </si>
  <si>
    <t>a15804</t>
  </si>
  <si>
    <t>a15805</t>
  </si>
  <si>
    <t>p10189</t>
  </si>
  <si>
    <t>p10190</t>
  </si>
  <si>
    <t>p10191</t>
  </si>
  <si>
    <t>p10192</t>
  </si>
  <si>
    <t>a15806</t>
  </si>
  <si>
    <t>a15807</t>
  </si>
  <si>
    <t>a15808</t>
  </si>
  <si>
    <t>a15809</t>
  </si>
  <si>
    <t>p10193</t>
  </si>
  <si>
    <t>p10194</t>
  </si>
  <si>
    <t>p10195</t>
  </si>
  <si>
    <t>a15810</t>
  </si>
  <si>
    <t>a15811</t>
  </si>
  <si>
    <t>a15812</t>
  </si>
  <si>
    <t>p10196</t>
  </si>
  <si>
    <t>a15813</t>
  </si>
  <si>
    <t>p10197</t>
  </si>
  <si>
    <t>a15814</t>
  </si>
  <si>
    <t>a15815</t>
  </si>
  <si>
    <t>p10198</t>
  </si>
  <si>
    <t>p10199</t>
  </si>
  <si>
    <t>a15816</t>
  </si>
  <si>
    <t>a15817</t>
  </si>
  <si>
    <t>p10200</t>
  </si>
  <si>
    <t>p10201</t>
  </si>
  <si>
    <t>p10202</t>
  </si>
  <si>
    <t>a15818</t>
  </si>
  <si>
    <t>a15819</t>
  </si>
  <si>
    <t>p10203</t>
  </si>
  <si>
    <t>a15820</t>
  </si>
  <si>
    <t>a15821</t>
  </si>
  <si>
    <t>a15822</t>
  </si>
  <si>
    <t>p10204</t>
  </si>
  <si>
    <t>a15823</t>
  </si>
  <si>
    <t>p10205</t>
  </si>
  <si>
    <t>a15824</t>
  </si>
  <si>
    <t>p10206</t>
  </si>
  <si>
    <t>p10207</t>
  </si>
  <si>
    <t>a15825</t>
  </si>
  <si>
    <t>a15826</t>
  </si>
  <si>
    <t>p10208</t>
  </si>
  <si>
    <t>p10209</t>
  </si>
  <si>
    <t>p10210</t>
  </si>
  <si>
    <t>a15827</t>
  </si>
  <si>
    <t>p10211</t>
  </si>
  <si>
    <t>a15828</t>
  </si>
  <si>
    <t>p10212</t>
  </si>
  <si>
    <t>a15829</t>
  </si>
  <si>
    <t>a15830</t>
  </si>
  <si>
    <t>a15831</t>
  </si>
  <si>
    <t>a15832</t>
  </si>
  <si>
    <t>a15833</t>
  </si>
  <si>
    <t>a15834</t>
  </si>
  <si>
    <t>a15835</t>
  </si>
  <si>
    <t>p10213</t>
  </si>
  <si>
    <t>a15836</t>
  </si>
  <si>
    <t>p10214</t>
  </si>
  <si>
    <t>a15837</t>
  </si>
  <si>
    <t>p10215</t>
  </si>
  <si>
    <t>a15838</t>
  </si>
  <si>
    <t>a15839</t>
  </si>
  <si>
    <t>a15840</t>
  </si>
  <si>
    <t>a15841</t>
  </si>
  <si>
    <t>a15842</t>
  </si>
  <si>
    <t>p10216</t>
  </si>
  <si>
    <t>a15843</t>
  </si>
  <si>
    <t>p10217</t>
  </si>
  <si>
    <t>a15844</t>
  </si>
  <si>
    <t>a15845</t>
  </si>
  <si>
    <t>a15846</t>
  </si>
  <si>
    <t>p10218</t>
  </si>
  <si>
    <t>a15847</t>
  </si>
  <si>
    <t>p10219</t>
  </si>
  <si>
    <t>a15848</t>
  </si>
  <si>
    <t>p10220</t>
  </si>
  <si>
    <t>a15849</t>
  </si>
  <si>
    <t>a15850</t>
  </si>
  <si>
    <t>p10221</t>
  </si>
  <si>
    <t>p10222</t>
  </si>
  <si>
    <t>a15851</t>
  </si>
  <si>
    <t>p10223</t>
  </si>
  <si>
    <t>a15852</t>
  </si>
  <si>
    <t>p10224</t>
  </si>
  <si>
    <t>p10225</t>
  </si>
  <si>
    <t>a15853</t>
  </si>
  <si>
    <t>a15854</t>
  </si>
  <si>
    <t>p10226</t>
  </si>
  <si>
    <t>p10227</t>
  </si>
  <si>
    <t>p10228</t>
  </si>
  <si>
    <t>a15855</t>
  </si>
  <si>
    <t>a15856</t>
  </si>
  <si>
    <t>p10229</t>
  </si>
  <si>
    <t>a15857</t>
  </si>
  <si>
    <t>p10230</t>
  </si>
  <si>
    <t>p10231</t>
  </si>
  <si>
    <t>a15858</t>
  </si>
  <si>
    <t>p10232</t>
  </si>
  <si>
    <t>p10233</t>
  </si>
  <si>
    <t>a15859</t>
  </si>
  <si>
    <t>p10234</t>
  </si>
  <si>
    <t>p10235</t>
  </si>
  <si>
    <t>a15860</t>
  </si>
  <si>
    <t>p10236</t>
  </si>
  <si>
    <t>a15861</t>
  </si>
  <si>
    <t>p10237</t>
  </si>
  <si>
    <t>a15862</t>
  </si>
  <si>
    <t>p10238</t>
  </si>
  <si>
    <t>a15863</t>
  </si>
  <si>
    <t>p10239</t>
  </si>
  <si>
    <t>a15864</t>
  </si>
  <si>
    <t>a15865</t>
  </si>
  <si>
    <t>a15866</t>
  </si>
  <si>
    <t>a15867</t>
  </si>
  <si>
    <t>p10240</t>
  </si>
  <si>
    <t>a15868</t>
  </si>
  <si>
    <t>a15869</t>
  </si>
  <si>
    <t>p10241</t>
  </si>
  <si>
    <t>a15870</t>
  </si>
  <si>
    <t>p10242</t>
  </si>
  <si>
    <t>p10243</t>
  </si>
  <si>
    <t>p10244</t>
  </si>
  <si>
    <t>a15871</t>
  </si>
  <si>
    <t>a15872</t>
  </si>
  <si>
    <t>a15873</t>
  </si>
  <si>
    <t>p10245</t>
  </si>
  <si>
    <t>a15874</t>
  </si>
  <si>
    <t>p10246</t>
  </si>
  <si>
    <t>p10247</t>
  </si>
  <si>
    <t>p10248</t>
  </si>
  <si>
    <t>p10249</t>
  </si>
  <si>
    <t>p10250</t>
  </si>
  <si>
    <t>a15875</t>
  </si>
  <si>
    <t>p10251</t>
  </si>
  <si>
    <t>a15876</t>
  </si>
  <si>
    <t>a15877</t>
  </si>
  <si>
    <t>p10252</t>
  </si>
  <si>
    <t>a15878</t>
  </si>
  <si>
    <t>a15879</t>
  </si>
  <si>
    <t>a15880</t>
  </si>
  <si>
    <t>p10253</t>
  </si>
  <si>
    <t>p10254</t>
  </si>
  <si>
    <t>a15881</t>
  </si>
  <si>
    <t>p10255</t>
  </si>
  <si>
    <t>a15882</t>
  </si>
  <si>
    <t>a15883</t>
  </si>
  <si>
    <t>p10256</t>
  </si>
  <si>
    <t>a15884</t>
  </si>
  <si>
    <t>p10257</t>
  </si>
  <si>
    <t>p10258</t>
  </si>
  <si>
    <t>p10259</t>
  </si>
  <si>
    <t>p10260</t>
  </si>
  <si>
    <t>p10261</t>
  </si>
  <si>
    <t>p10262</t>
  </si>
  <si>
    <t>a15885</t>
  </si>
  <si>
    <t>a15886</t>
  </si>
  <si>
    <t>a15887</t>
  </si>
  <si>
    <t>a15888</t>
  </si>
  <si>
    <t>a15889</t>
  </si>
  <si>
    <t>p10263</t>
  </si>
  <si>
    <t>p10264</t>
  </si>
  <si>
    <t>p10265</t>
  </si>
  <si>
    <t>a15890</t>
  </si>
  <si>
    <t>p10266</t>
  </si>
  <si>
    <t>a15891</t>
  </si>
  <si>
    <t>p10267</t>
  </si>
  <si>
    <t>a15892</t>
  </si>
  <si>
    <t>p10268</t>
  </si>
  <si>
    <t>a15893</t>
  </si>
  <si>
    <t>a15894</t>
  </si>
  <si>
    <t>a15895</t>
  </si>
  <si>
    <t>p10269</t>
  </si>
  <si>
    <t>a15896</t>
  </si>
  <si>
    <t>a15897</t>
  </si>
  <si>
    <t>p10270</t>
  </si>
  <si>
    <t>a15898</t>
  </si>
  <si>
    <t>a15899</t>
  </si>
  <si>
    <t>a15900</t>
  </si>
  <si>
    <t>p10271</t>
  </si>
  <si>
    <t>a15901</t>
  </si>
  <si>
    <t>a15902</t>
  </si>
  <si>
    <t>p10272</t>
  </si>
  <si>
    <t>p10273</t>
  </si>
  <si>
    <t>a15903</t>
  </si>
  <si>
    <t>a15904</t>
  </si>
  <si>
    <t>p10274</t>
  </si>
  <si>
    <t>a15905</t>
  </si>
  <si>
    <t>a15906</t>
  </si>
  <si>
    <t>p10275</t>
  </si>
  <si>
    <t>p10276</t>
  </si>
  <si>
    <t>p10277</t>
  </si>
  <si>
    <t>a15907</t>
  </si>
  <si>
    <t>a15908</t>
  </si>
  <si>
    <t>a15909</t>
  </si>
  <si>
    <t>p10278</t>
  </si>
  <si>
    <t>p10279</t>
  </si>
  <si>
    <t>p10280</t>
  </si>
  <si>
    <t>p10281</t>
  </si>
  <si>
    <t>p10282</t>
  </si>
  <si>
    <t>a15910</t>
  </si>
  <si>
    <t>a15911</t>
  </si>
  <si>
    <t>a15912</t>
  </si>
  <si>
    <t>a15913</t>
  </si>
  <si>
    <t>p10283</t>
  </si>
  <si>
    <t>a15914</t>
  </si>
  <si>
    <t>a15915</t>
  </si>
  <si>
    <t>a15916</t>
  </si>
  <si>
    <t>p10284</t>
  </si>
  <si>
    <t>a15917</t>
  </si>
  <si>
    <t>a15918</t>
  </si>
  <si>
    <t>a15919</t>
  </si>
  <si>
    <t>a15920</t>
  </si>
  <si>
    <t>a15921</t>
  </si>
  <si>
    <t>p10285</t>
  </si>
  <si>
    <t>p10286</t>
  </si>
  <si>
    <t>p10287</t>
  </si>
  <si>
    <t>a15922</t>
  </si>
  <si>
    <t>p10288</t>
  </si>
  <si>
    <t>p10289</t>
  </si>
  <si>
    <t>p10290</t>
  </si>
  <si>
    <t>p10291</t>
  </si>
  <si>
    <t>p10292</t>
  </si>
  <si>
    <t>p10293</t>
  </si>
  <si>
    <t>p10294</t>
  </si>
  <si>
    <t>p10295</t>
  </si>
  <si>
    <t>p10296</t>
  </si>
  <si>
    <t>p10297</t>
  </si>
  <si>
    <t>p10298</t>
  </si>
  <si>
    <t>p10299</t>
  </si>
  <si>
    <t>p10300</t>
  </si>
  <si>
    <t>p10301</t>
  </si>
  <si>
    <t>p10302</t>
  </si>
  <si>
    <t>p10303</t>
  </si>
  <si>
    <t>a15923</t>
  </si>
  <si>
    <t>p10304</t>
  </si>
  <si>
    <t>p10305</t>
  </si>
  <si>
    <t>a15924</t>
  </si>
  <si>
    <t>a15925</t>
  </si>
  <si>
    <t>p10306</t>
  </si>
  <si>
    <t>a15926</t>
  </si>
  <si>
    <t>a15927</t>
  </si>
  <si>
    <t>a15928</t>
  </si>
  <si>
    <t>a15929</t>
  </si>
  <si>
    <t>p10307</t>
  </si>
  <si>
    <t>p10308</t>
  </si>
  <si>
    <t>a15930</t>
  </si>
  <si>
    <t>a15931</t>
  </si>
  <si>
    <t>a15932</t>
  </si>
  <si>
    <t>a15933</t>
  </si>
  <si>
    <t>p10309</t>
  </si>
  <si>
    <t>a15934</t>
  </si>
  <si>
    <t>a15935</t>
  </si>
  <si>
    <t>a15936</t>
  </si>
  <si>
    <t>p10310</t>
  </si>
  <si>
    <t>a15937</t>
  </si>
  <si>
    <t>p10311</t>
  </si>
  <si>
    <t>a15938</t>
  </si>
  <si>
    <t>a15939</t>
  </si>
  <si>
    <t>p10312</t>
  </si>
  <si>
    <t>a15940</t>
  </si>
  <si>
    <t>a15941</t>
  </si>
  <si>
    <t>a15942</t>
  </si>
  <si>
    <t>a15943</t>
  </si>
  <si>
    <t>p10313</t>
  </si>
  <si>
    <t>a15944</t>
  </si>
  <si>
    <t>a15945</t>
  </si>
  <si>
    <t>p10314</t>
  </si>
  <si>
    <t>a15946</t>
  </si>
  <si>
    <t>a15947</t>
  </si>
  <si>
    <t>a15948</t>
  </si>
  <si>
    <t>p10315</t>
  </si>
  <si>
    <t>p10316</t>
  </si>
  <si>
    <t>a15949</t>
  </si>
  <si>
    <t>a15950</t>
  </si>
  <si>
    <t>a15951</t>
  </si>
  <si>
    <t>p10317</t>
  </si>
  <si>
    <t>a15952</t>
  </si>
  <si>
    <t>a15953</t>
  </si>
  <si>
    <t>a15954</t>
  </si>
  <si>
    <t>p10318</t>
  </si>
  <si>
    <t>p10319</t>
  </si>
  <si>
    <t>a15955</t>
  </si>
  <si>
    <t>a15956</t>
  </si>
  <si>
    <t>a15957</t>
  </si>
  <si>
    <t>p10320</t>
  </si>
  <si>
    <t>a15958</t>
  </si>
  <si>
    <t>a15959</t>
  </si>
  <si>
    <t>p10321</t>
  </si>
  <si>
    <t>a15960</t>
  </si>
  <si>
    <t>p10322</t>
  </si>
  <si>
    <t>a15961</t>
  </si>
  <si>
    <t>p10323</t>
  </si>
  <si>
    <t>a15962</t>
  </si>
  <si>
    <t>p10324</t>
  </si>
  <si>
    <t>a15963</t>
  </si>
  <si>
    <t>a15964</t>
  </si>
  <si>
    <t>p10325</t>
  </si>
  <si>
    <t>a15965</t>
  </si>
  <si>
    <t>p10326</t>
  </si>
  <si>
    <t>a15966</t>
  </si>
  <si>
    <t>p10327</t>
  </si>
  <si>
    <t>a15967</t>
  </si>
  <si>
    <t>p10328</t>
  </si>
  <si>
    <t>a15968</t>
  </si>
  <si>
    <t>p10329</t>
  </si>
  <si>
    <t>a15969</t>
  </si>
  <si>
    <t>p10330</t>
  </si>
  <si>
    <t>a15970</t>
  </si>
  <si>
    <t>p10331</t>
  </si>
  <si>
    <t>a15971</t>
  </si>
  <si>
    <t>a15972</t>
  </si>
  <si>
    <t>p10332</t>
  </si>
  <si>
    <t>a15973</t>
  </si>
  <si>
    <t>a15974</t>
  </si>
  <si>
    <t>a15975</t>
  </si>
  <si>
    <t>a15976</t>
  </si>
  <si>
    <t>p10333</t>
  </si>
  <si>
    <t>a15977</t>
  </si>
  <si>
    <t>p10334</t>
  </si>
  <si>
    <t>a15978</t>
  </si>
  <si>
    <t>p10335</t>
  </si>
  <si>
    <t>a15979</t>
  </si>
  <si>
    <t>p10336</t>
  </si>
  <si>
    <t>a15980</t>
  </si>
  <si>
    <t>p10337</t>
  </si>
  <si>
    <t>a15981</t>
  </si>
  <si>
    <t>a15982</t>
  </si>
  <si>
    <t>p10338</t>
  </si>
  <si>
    <t>a15983</t>
  </si>
  <si>
    <t>a15984</t>
  </si>
  <si>
    <t>p10339</t>
  </si>
  <si>
    <t>p10340</t>
  </si>
  <si>
    <t>p10341</t>
  </si>
  <si>
    <t>a15985</t>
  </si>
  <si>
    <t>a15986</t>
  </si>
  <si>
    <t>p10342</t>
  </si>
  <si>
    <t>a15987</t>
  </si>
  <si>
    <t>a15988</t>
  </si>
  <si>
    <t>p10343</t>
  </si>
  <si>
    <t>a15989</t>
  </si>
  <si>
    <t>p10344</t>
  </si>
  <si>
    <t>a15990</t>
  </si>
  <si>
    <t>a15991</t>
  </si>
  <si>
    <t>p10345</t>
  </si>
  <si>
    <t>p10346</t>
  </si>
  <si>
    <t>a15992</t>
  </si>
  <si>
    <t>p10347</t>
  </si>
  <si>
    <t>a15993</t>
  </si>
  <si>
    <t>a15994</t>
  </si>
  <si>
    <t>p10348</t>
  </si>
  <si>
    <t>a15995</t>
  </si>
  <si>
    <t>a15996</t>
  </si>
  <si>
    <t>a15997</t>
  </si>
  <si>
    <t>p10349</t>
  </si>
  <si>
    <t>p10350</t>
  </si>
  <si>
    <t>a15998</t>
  </si>
  <si>
    <t>p10351</t>
  </si>
  <si>
    <t>a15999</t>
  </si>
  <si>
    <t>p10352</t>
  </si>
  <si>
    <t>a16000</t>
  </si>
  <si>
    <t>a16001</t>
  </si>
  <si>
    <t>a16002</t>
  </si>
  <si>
    <t>a16003</t>
  </si>
  <si>
    <t>p10353</t>
  </si>
  <si>
    <t>p10354</t>
  </si>
  <si>
    <t>p10355</t>
  </si>
  <si>
    <t>a16004</t>
  </si>
  <si>
    <t>a16005</t>
  </si>
  <si>
    <t>a16006</t>
  </si>
  <si>
    <t>a16007</t>
  </si>
  <si>
    <t>p10356</t>
  </si>
  <si>
    <t>a16008</t>
  </si>
  <si>
    <t>a16009</t>
  </si>
  <si>
    <t>p10357</t>
  </si>
  <si>
    <t>p10358</t>
  </si>
  <si>
    <t>a16010</t>
  </si>
  <si>
    <t>a16011</t>
  </si>
  <si>
    <t>a16012</t>
  </si>
  <si>
    <t>p10359</t>
  </si>
  <si>
    <t>a16013</t>
  </si>
  <si>
    <t>a16014</t>
  </si>
  <si>
    <t>a16015</t>
  </si>
  <si>
    <t>p10360</t>
  </si>
  <si>
    <t>a16016</t>
  </si>
  <si>
    <t>a16017</t>
  </si>
  <si>
    <t>p10361</t>
  </si>
  <si>
    <t>a16018</t>
  </si>
  <si>
    <t>p10362</t>
  </si>
  <si>
    <t>a16019</t>
  </si>
  <si>
    <t>a16020</t>
  </si>
  <si>
    <t>p10363</t>
  </si>
  <si>
    <t>a16021</t>
  </si>
  <si>
    <t>p10364</t>
  </si>
  <si>
    <t>p10365</t>
  </si>
  <si>
    <t>p10366</t>
  </si>
  <si>
    <t>a16022</t>
  </si>
  <si>
    <t>p10367</t>
  </si>
  <si>
    <t>p10368</t>
  </si>
  <si>
    <t>p10369</t>
  </si>
  <si>
    <t>p10370</t>
  </si>
  <si>
    <t>p10371</t>
  </si>
  <si>
    <t>a16023</t>
  </si>
  <si>
    <t>p10372</t>
  </si>
  <si>
    <t>a16024</t>
  </si>
  <si>
    <t>a16025</t>
  </si>
  <si>
    <t>p10373</t>
  </si>
  <si>
    <t>p10374</t>
  </si>
  <si>
    <t>a16026</t>
  </si>
  <si>
    <t>a16027</t>
  </si>
  <si>
    <t>p10375</t>
  </si>
  <si>
    <t>a16028</t>
  </si>
  <si>
    <t>a16029</t>
  </si>
  <si>
    <t>p10376</t>
  </si>
  <si>
    <t>p10377</t>
  </si>
  <si>
    <t>a16030</t>
  </si>
  <si>
    <t>p10378</t>
  </si>
  <si>
    <t>a16031</t>
  </si>
  <si>
    <t>a16032</t>
  </si>
  <si>
    <t>a16033</t>
  </si>
  <si>
    <t>p10379</t>
  </si>
  <si>
    <t>a16034</t>
  </si>
  <si>
    <t>p10380</t>
  </si>
  <si>
    <t>a16035</t>
  </si>
  <si>
    <t>p10381</t>
  </si>
  <si>
    <t>p10382</t>
  </si>
  <si>
    <t>a16036</t>
  </si>
  <si>
    <t>a16037</t>
  </si>
  <si>
    <t>p10383</t>
  </si>
  <si>
    <t>p10384</t>
  </si>
  <si>
    <t>a16038</t>
  </si>
  <si>
    <t>p10385</t>
  </si>
  <si>
    <t>p10386</t>
  </si>
  <si>
    <t>a16039</t>
  </si>
  <si>
    <t>p10387</t>
  </si>
  <si>
    <t>p10388</t>
  </si>
  <si>
    <t>p10389</t>
  </si>
  <si>
    <t>p10390</t>
  </si>
  <si>
    <t>p10391</t>
  </si>
  <si>
    <t>a16040</t>
  </si>
  <si>
    <t>p10392</t>
  </si>
  <si>
    <t>p10393</t>
  </si>
  <si>
    <t>p10394</t>
  </si>
  <si>
    <t>a16041</t>
  </si>
  <si>
    <t>a16042</t>
  </si>
  <si>
    <t>a16043</t>
  </si>
  <si>
    <t>p10395</t>
  </si>
  <si>
    <t>a16044</t>
  </si>
  <si>
    <t>a16045</t>
  </si>
  <si>
    <t>p10396</t>
  </si>
  <si>
    <t>a16046</t>
  </si>
  <si>
    <t>a16047</t>
  </si>
  <si>
    <t>p10397</t>
  </si>
  <si>
    <t>a16048</t>
  </si>
  <si>
    <t>p10398</t>
  </si>
  <si>
    <t>p10399</t>
  </si>
  <si>
    <t>a16049</t>
  </si>
  <si>
    <t>a16050</t>
  </si>
  <si>
    <t>a16051</t>
  </si>
  <si>
    <t>a16052</t>
  </si>
  <si>
    <t>a16053</t>
  </si>
  <si>
    <t>a16054</t>
  </si>
  <si>
    <t>p10400</t>
  </si>
  <si>
    <t>a16055</t>
  </si>
  <si>
    <t>a16056</t>
  </si>
  <si>
    <t>a16057</t>
  </si>
  <si>
    <t>a16058</t>
  </si>
  <si>
    <t>p10401</t>
  </si>
  <si>
    <t>a16059</t>
  </si>
  <si>
    <t>p10402</t>
  </si>
  <si>
    <t>p10403</t>
  </si>
  <si>
    <t>p10404</t>
  </si>
  <si>
    <t>p10405</t>
  </si>
  <si>
    <t>a16060</t>
  </si>
  <si>
    <t>p10406</t>
  </si>
  <si>
    <t>p10407</t>
  </si>
  <si>
    <t>a16061</t>
  </si>
  <si>
    <t>a16062</t>
  </si>
  <si>
    <t>p10408</t>
  </si>
  <si>
    <t>a16063</t>
  </si>
  <si>
    <t>a16064</t>
  </si>
  <si>
    <t>a16065</t>
  </si>
  <si>
    <t>p10409</t>
  </si>
  <si>
    <t>p10410</t>
  </si>
  <si>
    <t>a16066</t>
  </si>
  <si>
    <t>p10411</t>
  </si>
  <si>
    <t>a16067</t>
  </si>
  <si>
    <t>a16068</t>
  </si>
  <si>
    <t>a16069</t>
  </si>
  <si>
    <t>p10412</t>
  </si>
  <si>
    <t>a16070</t>
  </si>
  <si>
    <t>a16071</t>
  </si>
  <si>
    <t>p10413</t>
  </si>
  <si>
    <t>a16072</t>
  </si>
  <si>
    <t>a16073</t>
  </si>
  <si>
    <t>p10414</t>
  </si>
  <si>
    <t>a16074</t>
  </si>
  <si>
    <t>p10415</t>
  </si>
  <si>
    <t>a16075</t>
  </si>
  <si>
    <t>p10416</t>
  </si>
  <si>
    <t>a16076</t>
  </si>
  <si>
    <t>a16077</t>
  </si>
  <si>
    <t>a16078</t>
  </si>
  <si>
    <t>p10417</t>
  </si>
  <si>
    <t>p10418</t>
  </si>
  <si>
    <t>a16079</t>
  </si>
  <si>
    <t>a16080</t>
  </si>
  <si>
    <t>a16081</t>
  </si>
  <si>
    <t>p10419</t>
  </si>
  <si>
    <t>a16082</t>
  </si>
  <si>
    <t>p10420</t>
  </si>
  <si>
    <t>a16083</t>
  </si>
  <si>
    <t>a16084</t>
  </si>
  <si>
    <t>p10421</t>
  </si>
  <si>
    <t>a16085</t>
  </si>
  <si>
    <t>a16086</t>
  </si>
  <si>
    <t>a16087</t>
  </si>
  <si>
    <t>a16088</t>
  </si>
  <si>
    <t>a16089</t>
  </si>
  <si>
    <t>a16090</t>
  </si>
  <si>
    <t>a16091</t>
  </si>
  <si>
    <t>a16092</t>
  </si>
  <si>
    <t>p10422</t>
  </si>
  <si>
    <t>a16093</t>
  </si>
  <si>
    <t>a16094</t>
  </si>
  <si>
    <t>a16095</t>
  </si>
  <si>
    <t>a16096</t>
  </si>
  <si>
    <t>p10423</t>
  </si>
  <si>
    <t>a16097</t>
  </si>
  <si>
    <t>a16098</t>
  </si>
  <si>
    <t>p10424</t>
  </si>
  <si>
    <t>p10425</t>
  </si>
  <si>
    <t>a16099</t>
  </si>
  <si>
    <t>a16100</t>
  </si>
  <si>
    <t>a16101</t>
  </si>
  <si>
    <t>p10426</t>
  </si>
  <si>
    <t>a16102</t>
  </si>
  <si>
    <t>p10427</t>
  </si>
  <si>
    <t>a16103</t>
  </si>
  <si>
    <t>p10428</t>
  </si>
  <si>
    <t>a16104</t>
  </si>
  <si>
    <t>p10429</t>
  </si>
  <si>
    <t>p10430</t>
  </si>
  <si>
    <t>a16105</t>
  </si>
  <si>
    <t>a16106</t>
  </si>
  <si>
    <t>a16107</t>
  </si>
  <si>
    <t>p10431</t>
  </si>
  <si>
    <t>a16108</t>
  </si>
  <si>
    <t>p10432</t>
  </si>
  <si>
    <t>p10433</t>
  </si>
  <si>
    <t>a16109</t>
  </si>
  <si>
    <t>a16110</t>
  </si>
  <si>
    <t>a16111</t>
  </si>
  <si>
    <t>p10434</t>
  </si>
  <si>
    <t>a16112</t>
  </si>
  <si>
    <t>p10435</t>
  </si>
  <si>
    <t>a16113</t>
  </si>
  <si>
    <t>a16114</t>
  </si>
  <si>
    <t>p10436</t>
  </si>
  <si>
    <t>a16115</t>
  </si>
  <si>
    <t>p10437</t>
  </si>
  <si>
    <t>p10438</t>
  </si>
  <si>
    <t>a16116</t>
  </si>
  <si>
    <t>a16117</t>
  </si>
  <si>
    <t>p10439</t>
  </si>
  <si>
    <t>p10440</t>
  </si>
  <si>
    <t>p10441</t>
  </si>
  <si>
    <t>p10442</t>
  </si>
  <si>
    <t>a16118</t>
  </si>
  <si>
    <t>p10443</t>
  </si>
  <si>
    <t>a16119</t>
  </si>
  <si>
    <t>a16120</t>
  </si>
  <si>
    <t>a16121</t>
  </si>
  <si>
    <t>a16122</t>
  </si>
  <si>
    <t>p10444</t>
  </si>
  <si>
    <t>p10445</t>
  </si>
  <si>
    <t>p10446</t>
  </si>
  <si>
    <t>a16123</t>
  </si>
  <si>
    <t>p10447</t>
  </si>
  <si>
    <t>a16124</t>
  </si>
  <si>
    <t>a16125</t>
  </si>
  <si>
    <t>p10448</t>
  </si>
  <si>
    <t>a16126</t>
  </si>
  <si>
    <t>p10449</t>
  </si>
  <si>
    <t>a16127</t>
  </si>
  <si>
    <t>p10450</t>
  </si>
  <si>
    <t>a16128</t>
  </si>
  <si>
    <t>a16129</t>
  </si>
  <si>
    <t>a16130</t>
  </si>
  <si>
    <t>p10451</t>
  </si>
  <si>
    <t>a16131</t>
  </si>
  <si>
    <t>a16132</t>
  </si>
  <si>
    <t>p10452</t>
  </si>
  <si>
    <t>a16133</t>
  </si>
  <si>
    <t>a16134</t>
  </si>
  <si>
    <t>p10453</t>
  </si>
  <si>
    <t>a16135</t>
  </si>
  <si>
    <t>p10454</t>
  </si>
  <si>
    <t>a16136</t>
  </si>
  <si>
    <t>a16137</t>
  </si>
  <si>
    <t>a16138</t>
  </si>
  <si>
    <t>p10455</t>
  </si>
  <si>
    <t>p10456</t>
  </si>
  <si>
    <t>a16139</t>
  </si>
  <si>
    <t>p10457</t>
  </si>
  <si>
    <t>a16140</t>
  </si>
  <si>
    <t>p10458</t>
  </si>
  <si>
    <t>a16141</t>
  </si>
  <si>
    <t>a16142</t>
  </si>
  <si>
    <t>a16143</t>
  </si>
  <si>
    <t>p10459</t>
  </si>
  <si>
    <t>a16144</t>
  </si>
  <si>
    <t>a16145</t>
  </si>
  <si>
    <t>p10460</t>
  </si>
  <si>
    <t>a16146</t>
  </si>
  <si>
    <t>p10461</t>
  </si>
  <si>
    <t>a16147</t>
  </si>
  <si>
    <t>p10462</t>
  </si>
  <si>
    <t>a16148</t>
  </si>
  <si>
    <t>p10463</t>
  </si>
  <si>
    <t>p10464</t>
  </si>
  <si>
    <t>a16149</t>
  </si>
  <si>
    <t>a16150</t>
  </si>
  <si>
    <t>p10465</t>
  </si>
  <si>
    <t>a16151</t>
  </si>
  <si>
    <t>p10466</t>
  </si>
  <si>
    <t>a16152</t>
  </si>
  <si>
    <t>p10467</t>
  </si>
  <si>
    <t>a16153</t>
  </si>
  <si>
    <t>a16154</t>
  </si>
  <si>
    <t>p10468</t>
  </si>
  <si>
    <t>a16155</t>
  </si>
  <si>
    <t>a16156</t>
  </si>
  <si>
    <t>a16157</t>
  </si>
  <si>
    <t>p10469</t>
  </si>
  <si>
    <t>p10470</t>
  </si>
  <si>
    <t>p10471</t>
  </si>
  <si>
    <t>p10472</t>
  </si>
  <si>
    <t>p10473</t>
  </si>
  <si>
    <t>a16158</t>
  </si>
  <si>
    <t>p10474</t>
  </si>
  <si>
    <t>p10475</t>
  </si>
  <si>
    <t>p10476</t>
  </si>
  <si>
    <t>p10477</t>
  </si>
  <si>
    <t>p10478</t>
  </si>
  <si>
    <t>a16159</t>
  </si>
  <si>
    <t>a16160</t>
  </si>
  <si>
    <t>p10479</t>
  </si>
  <si>
    <t>a16161</t>
  </si>
  <si>
    <t>a16162</t>
  </si>
  <si>
    <t>p10480</t>
  </si>
  <si>
    <t>p10481</t>
  </si>
  <si>
    <t>p10482</t>
  </si>
  <si>
    <t>a16163</t>
  </si>
  <si>
    <t>a16164</t>
  </si>
  <si>
    <t>p10483</t>
  </si>
  <si>
    <t>p10484</t>
  </si>
  <si>
    <t>a16165</t>
  </si>
  <si>
    <t>p10485</t>
  </si>
  <si>
    <t>a16166</t>
  </si>
  <si>
    <t>a16167</t>
  </si>
  <si>
    <t>p10486</t>
  </si>
  <si>
    <t>p10487</t>
  </si>
  <si>
    <t>a16168</t>
  </si>
  <si>
    <t>p10488</t>
  </si>
  <si>
    <t>a16169</t>
  </si>
  <si>
    <t>p10489</t>
  </si>
  <si>
    <t>a16170</t>
  </si>
  <si>
    <t>a16171</t>
  </si>
  <si>
    <t>p10490</t>
  </si>
  <si>
    <t>p10491</t>
  </si>
  <si>
    <t>p10492</t>
  </si>
  <si>
    <t>a16172</t>
  </si>
  <si>
    <t>p10493</t>
  </si>
  <si>
    <t>p10494</t>
  </si>
  <si>
    <t>a16173</t>
  </si>
  <si>
    <t>p10495</t>
  </si>
  <si>
    <t>p10496</t>
  </si>
  <si>
    <t>a16174</t>
  </si>
  <si>
    <t>a16175</t>
  </si>
  <si>
    <t>p10497</t>
  </si>
  <si>
    <t>a16176</t>
  </si>
  <si>
    <t>p10498</t>
  </si>
  <si>
    <t>a16177</t>
  </si>
  <si>
    <t>a16178</t>
  </si>
  <si>
    <t>a16179</t>
  </si>
  <si>
    <t>a16180</t>
  </si>
  <si>
    <t>p10499</t>
  </si>
  <si>
    <t>a16181</t>
  </si>
  <si>
    <t>p10500</t>
  </si>
  <si>
    <t>p10501</t>
  </si>
  <si>
    <t>a16182</t>
  </si>
  <si>
    <t>a16183</t>
  </si>
  <si>
    <t>p10502</t>
  </si>
  <si>
    <t>a16184</t>
  </si>
  <si>
    <t>p10503</t>
  </si>
  <si>
    <t>a16185</t>
  </si>
  <si>
    <t>p10504</t>
  </si>
  <si>
    <t>p10505</t>
  </si>
  <si>
    <t>a16186</t>
  </si>
  <si>
    <t>a16187</t>
  </si>
  <si>
    <t>p10506</t>
  </si>
  <si>
    <t>p10507</t>
  </si>
  <si>
    <t>a16188</t>
  </si>
  <si>
    <t>p10508</t>
  </si>
  <si>
    <t>a16189</t>
  </si>
  <si>
    <t>a16190</t>
  </si>
  <si>
    <t>a16191</t>
  </si>
  <si>
    <t>p10509</t>
  </si>
  <si>
    <t>p10510</t>
  </si>
  <si>
    <t>a16192</t>
  </si>
  <si>
    <t>a16193</t>
  </si>
  <si>
    <t>a16194</t>
  </si>
  <si>
    <t>a16195</t>
  </si>
  <si>
    <t>a16196</t>
  </si>
  <si>
    <t>p10511</t>
  </si>
  <si>
    <t>p10512</t>
  </si>
  <si>
    <t>a16197</t>
  </si>
  <si>
    <t>p10513</t>
  </si>
  <si>
    <t>a16198</t>
  </si>
  <si>
    <t>p10514</t>
  </si>
  <si>
    <t>p10515</t>
  </si>
  <si>
    <t>a16199</t>
  </si>
  <si>
    <t>a16200</t>
  </si>
  <si>
    <t>a16201</t>
  </si>
  <si>
    <t>a16202</t>
  </si>
  <si>
    <t>p10516</t>
  </si>
  <si>
    <t>a16203</t>
  </si>
  <si>
    <t>a16204</t>
  </si>
  <si>
    <t>p10517</t>
  </si>
  <si>
    <t>a16205</t>
  </si>
  <si>
    <t>a16206</t>
  </si>
  <si>
    <t>a16207</t>
  </si>
  <si>
    <t>p10518</t>
  </si>
  <si>
    <t>p10519</t>
  </si>
  <si>
    <t>a16208</t>
  </si>
  <si>
    <t>a16209</t>
  </si>
  <si>
    <t>a16210</t>
  </si>
  <si>
    <t>p10520</t>
  </si>
  <si>
    <t>a16211</t>
  </si>
  <si>
    <t>a16212</t>
  </si>
  <si>
    <t>p10521</t>
  </si>
  <si>
    <t>a16213</t>
  </si>
  <si>
    <t>a16214</t>
  </si>
  <si>
    <t>p10522</t>
  </si>
  <si>
    <t>a16215</t>
  </si>
  <si>
    <t>p10523</t>
  </si>
  <si>
    <t>a16216</t>
  </si>
  <si>
    <t>p10524</t>
  </si>
  <si>
    <t>a16217</t>
  </si>
  <si>
    <t>a16218</t>
  </si>
  <si>
    <t>a16219</t>
  </si>
  <si>
    <t>p10525</t>
  </si>
  <si>
    <t>p10526</t>
  </si>
  <si>
    <t>p10527</t>
  </si>
  <si>
    <t>p10528</t>
  </si>
  <si>
    <t>p10529</t>
  </si>
  <si>
    <t>p10530</t>
  </si>
  <si>
    <t>p10531</t>
  </si>
  <si>
    <t>p10532</t>
  </si>
  <si>
    <t>a16220</t>
  </si>
  <si>
    <t>a16221</t>
  </si>
  <si>
    <t>p10533</t>
  </si>
  <si>
    <t>a16222</t>
  </si>
  <si>
    <t>p10534</t>
  </si>
  <si>
    <t>a16223</t>
  </si>
  <si>
    <t>a16224</t>
  </si>
  <si>
    <t>p10535</t>
  </si>
  <si>
    <t>a16225</t>
  </si>
  <si>
    <t>p10536</t>
  </si>
  <si>
    <t>a16226</t>
  </si>
  <si>
    <t>a16227</t>
  </si>
  <si>
    <t>p10537</t>
  </si>
  <si>
    <t>p10538</t>
  </si>
  <si>
    <t>p10539</t>
  </si>
  <si>
    <t>p10540</t>
  </si>
  <si>
    <t>p10541</t>
  </si>
  <si>
    <t>p10542</t>
  </si>
  <si>
    <t>p10543</t>
  </si>
  <si>
    <t>p10544</t>
  </si>
  <si>
    <t>p10545</t>
  </si>
  <si>
    <t>a16228</t>
  </si>
  <si>
    <t>a16229</t>
  </si>
  <si>
    <t>p10546</t>
  </si>
  <si>
    <t>a16230</t>
  </si>
  <si>
    <t>a16231</t>
  </si>
  <si>
    <t>p10547</t>
  </si>
  <si>
    <t>a16232</t>
  </si>
  <si>
    <t>p10548</t>
  </si>
  <si>
    <t>a16233</t>
  </si>
  <si>
    <t>a16234</t>
  </si>
  <si>
    <t>a16235</t>
  </si>
  <si>
    <t>a16236</t>
  </si>
  <si>
    <t>a16237</t>
  </si>
  <si>
    <t>a16238</t>
  </si>
  <si>
    <t>a16239</t>
  </si>
  <si>
    <t>a16240</t>
  </si>
  <si>
    <t>a16241</t>
  </si>
  <si>
    <t>a16242</t>
  </si>
  <si>
    <t>p10549</t>
  </si>
  <si>
    <t>p10550</t>
  </si>
  <si>
    <t>a16243</t>
  </si>
  <si>
    <t>p10551</t>
  </si>
  <si>
    <t>a16244</t>
  </si>
  <si>
    <t>p10552</t>
  </si>
  <si>
    <t>p10553</t>
  </si>
  <si>
    <t>a16245</t>
  </si>
  <si>
    <t>p10554</t>
  </si>
  <si>
    <t>a16246</t>
  </si>
  <si>
    <t>a16247</t>
  </si>
  <si>
    <t>p10555</t>
  </si>
  <si>
    <t>p10556</t>
  </si>
  <si>
    <t>a16248</t>
  </si>
  <si>
    <t>a16249</t>
  </si>
  <si>
    <t>a16250</t>
  </si>
  <si>
    <t>p10557</t>
  </si>
  <si>
    <t>a16251</t>
  </si>
  <si>
    <t>p10558</t>
  </si>
  <si>
    <t>p10559</t>
  </si>
  <si>
    <t>p10560</t>
  </si>
  <si>
    <t>p10561</t>
  </si>
  <si>
    <t>a16252</t>
  </si>
  <si>
    <t>a16253</t>
  </si>
  <si>
    <t>p10562</t>
  </si>
  <si>
    <t>p10563</t>
  </si>
  <si>
    <t>p10564</t>
  </si>
  <si>
    <t>p10565</t>
  </si>
  <si>
    <t>a16254</t>
  </si>
  <si>
    <t>p10566</t>
  </si>
  <si>
    <t>a16255</t>
  </si>
  <si>
    <t>p10567</t>
  </si>
  <si>
    <t>p10568</t>
  </si>
  <si>
    <t>p10569</t>
  </si>
  <si>
    <t>p10570</t>
  </si>
  <si>
    <t>p10571</t>
  </si>
  <si>
    <t>a16256</t>
  </si>
  <si>
    <t>p10572</t>
  </si>
  <si>
    <t>p10573</t>
  </si>
  <si>
    <t>a16257</t>
  </si>
  <si>
    <t>p10574</t>
  </si>
  <si>
    <t>a16258</t>
  </si>
  <si>
    <t>p10575</t>
  </si>
  <si>
    <t>p10576</t>
  </si>
  <si>
    <t>a16259</t>
  </si>
  <si>
    <t>a16260</t>
  </si>
  <si>
    <t>a16261</t>
  </si>
  <si>
    <t>p10577</t>
  </si>
  <si>
    <t>p10578</t>
  </si>
  <si>
    <t>a16262</t>
  </si>
  <si>
    <t>a16263</t>
  </si>
  <si>
    <t>p10579</t>
  </si>
  <si>
    <t>a16264</t>
  </si>
  <si>
    <t>p10580</t>
  </si>
  <si>
    <t>a16265</t>
  </si>
  <si>
    <t>a16266</t>
  </si>
  <si>
    <t>p10581</t>
  </si>
  <si>
    <t>a16267</t>
  </si>
  <si>
    <t>p10582</t>
  </si>
  <si>
    <t>p10583</t>
  </si>
  <si>
    <t>p10584</t>
  </si>
  <si>
    <t>p10585</t>
  </si>
  <si>
    <t>a16268</t>
  </si>
  <si>
    <t>a16269</t>
  </si>
  <si>
    <t>p10586</t>
  </si>
  <si>
    <t>p10587</t>
  </si>
  <si>
    <t>p10588</t>
  </si>
  <si>
    <t>p10589</t>
  </si>
  <si>
    <t>a16270</t>
  </si>
  <si>
    <t>p10590</t>
  </si>
  <si>
    <t>p10591</t>
  </si>
  <si>
    <t>a16271</t>
  </si>
  <si>
    <t>p10592</t>
  </si>
  <si>
    <t>p10593</t>
  </si>
  <si>
    <t>a16272</t>
  </si>
  <si>
    <t>a16273</t>
  </si>
  <si>
    <t>p10594</t>
  </si>
  <si>
    <t>p10595</t>
  </si>
  <si>
    <t>a16274</t>
  </si>
  <si>
    <t>p10596</t>
  </si>
  <si>
    <t>a16275</t>
  </si>
  <si>
    <t>p10597</t>
  </si>
  <si>
    <t>p10598</t>
  </si>
  <si>
    <t>a16276</t>
  </si>
  <si>
    <t>p10599</t>
  </si>
  <si>
    <t>a16277</t>
  </si>
  <si>
    <t>p10600</t>
  </si>
  <si>
    <t>a16278</t>
  </si>
  <si>
    <t>a16279</t>
  </si>
  <si>
    <t>a16280</t>
  </si>
  <si>
    <t>p10601</t>
  </si>
  <si>
    <t>p10602</t>
  </si>
  <si>
    <t>p10603</t>
  </si>
  <si>
    <t>p10604</t>
  </si>
  <si>
    <t>a16281</t>
  </si>
  <si>
    <t>p10605</t>
  </si>
  <si>
    <t>p10606</t>
  </si>
  <si>
    <t>p10607</t>
  </si>
  <si>
    <t>p10608</t>
  </si>
  <si>
    <t>a16282</t>
  </si>
  <si>
    <t>a16283</t>
  </si>
  <si>
    <t>p10609</t>
  </si>
  <si>
    <t>a16284</t>
  </si>
  <si>
    <t>a16285</t>
  </si>
  <si>
    <t>a16286</t>
  </si>
  <si>
    <t>a16287</t>
  </si>
  <si>
    <t>p10610</t>
  </si>
  <si>
    <t>a16288</t>
  </si>
  <si>
    <t>p10611</t>
  </si>
  <si>
    <t>p10612</t>
  </si>
  <si>
    <t>a16289</t>
  </si>
  <si>
    <t>p10613</t>
  </si>
  <si>
    <t>a16290</t>
  </si>
  <si>
    <t>p10614</t>
  </si>
  <si>
    <t>p10615</t>
  </si>
  <si>
    <t>p10616</t>
  </si>
  <si>
    <t>p10617</t>
  </si>
  <si>
    <t>p10618</t>
  </si>
  <si>
    <t>p10619</t>
  </si>
  <si>
    <t>p10620</t>
  </si>
  <si>
    <t>p10621</t>
  </si>
  <si>
    <t>a16291</t>
  </si>
  <si>
    <t>p10622</t>
  </si>
  <si>
    <t>p10623</t>
  </si>
  <si>
    <t>a16292</t>
  </si>
  <si>
    <t>p10624</t>
  </si>
  <si>
    <t>p10625</t>
  </si>
  <si>
    <t>p10626</t>
  </si>
  <si>
    <t>p10627</t>
  </si>
  <si>
    <t>p10628</t>
  </si>
  <si>
    <t>a16293</t>
  </si>
  <si>
    <t>a16294</t>
  </si>
  <si>
    <t>a16295</t>
  </si>
  <si>
    <t>p10629</t>
  </si>
  <si>
    <t>a16296</t>
  </si>
  <si>
    <t>a16297</t>
  </si>
  <si>
    <t>a16298</t>
  </si>
  <si>
    <t>p10630</t>
  </si>
  <si>
    <t>a16299</t>
  </si>
  <si>
    <t>p10631</t>
  </si>
  <si>
    <t>p10632</t>
  </si>
  <si>
    <t>p10633</t>
  </si>
  <si>
    <t>p10634</t>
  </si>
  <si>
    <t>p10635</t>
  </si>
  <si>
    <t>a16300</t>
  </si>
  <si>
    <t>p10636</t>
  </si>
  <si>
    <t>a16301</t>
  </si>
  <si>
    <t>a16302</t>
  </si>
  <si>
    <t>p10637</t>
  </si>
  <si>
    <t>a16303</t>
  </si>
  <si>
    <t>a16304</t>
  </si>
  <si>
    <t>p10638</t>
  </si>
  <si>
    <t>a16305</t>
  </si>
  <si>
    <t>p10639</t>
  </si>
  <si>
    <t>a16306</t>
  </si>
  <si>
    <t>a16307</t>
  </si>
  <si>
    <t>p10640</t>
  </si>
  <si>
    <t>a16308</t>
  </si>
  <si>
    <t>p10641</t>
  </si>
  <si>
    <t>a16309</t>
  </si>
  <si>
    <t>a16310</t>
  </si>
  <si>
    <t>a16311</t>
  </si>
  <si>
    <t>a16312</t>
  </si>
  <si>
    <t>p10642</t>
  </si>
  <si>
    <t>a16313</t>
  </si>
  <si>
    <t>p10643</t>
  </si>
  <si>
    <t>p10644</t>
  </si>
  <si>
    <t>a16314</t>
  </si>
  <si>
    <t>p10645</t>
  </si>
  <si>
    <t>a16315</t>
  </si>
  <si>
    <t>p10646</t>
  </si>
  <si>
    <t>a16316</t>
  </si>
  <si>
    <t>a16317</t>
  </si>
  <si>
    <t>a16318</t>
  </si>
  <si>
    <t>a16319</t>
  </si>
  <si>
    <t>p10647</t>
  </si>
  <si>
    <t>a16320</t>
  </si>
  <si>
    <t>a16321</t>
  </si>
  <si>
    <t>a16322</t>
  </si>
  <si>
    <t>p10648</t>
  </si>
  <si>
    <t>a16323</t>
  </si>
  <si>
    <t>p10649</t>
  </si>
  <si>
    <t>a16324</t>
  </si>
  <si>
    <t>a16325</t>
  </si>
  <si>
    <t>p10650</t>
  </si>
  <si>
    <t>a16326</t>
  </si>
  <si>
    <t>a16327</t>
  </si>
  <si>
    <t>p10651</t>
  </si>
  <si>
    <t>a16328</t>
  </si>
  <si>
    <t>p10652</t>
  </si>
  <si>
    <t>a16329</t>
  </si>
  <si>
    <t>a16330</t>
  </si>
  <si>
    <t>p10653</t>
  </si>
  <si>
    <t>a16331</t>
  </si>
  <si>
    <t>a16332</t>
  </si>
  <si>
    <t>a16333</t>
  </si>
  <si>
    <t>p10654</t>
  </si>
  <si>
    <t>a16334</t>
  </si>
  <si>
    <t>a16335</t>
  </si>
  <si>
    <t>p10655</t>
  </si>
  <si>
    <t>a16336</t>
  </si>
  <si>
    <t>p10656</t>
  </si>
  <si>
    <t>a16337</t>
  </si>
  <si>
    <t>a16338</t>
  </si>
  <si>
    <t>p10657</t>
  </si>
  <si>
    <t>a16339</t>
  </si>
  <si>
    <t>a16340</t>
  </si>
  <si>
    <t>p10658</t>
  </si>
  <si>
    <t>a16341</t>
  </si>
  <si>
    <t>a16342</t>
  </si>
  <si>
    <t>a16343</t>
  </si>
  <si>
    <t>p10659</t>
  </si>
  <si>
    <t>p10660</t>
  </si>
  <si>
    <t>a16344</t>
  </si>
  <si>
    <t>a16345</t>
  </si>
  <si>
    <t>a16346</t>
  </si>
  <si>
    <t>a16347</t>
  </si>
  <si>
    <t>a16348</t>
  </si>
  <si>
    <t>p10661</t>
  </si>
  <si>
    <t>a16349</t>
  </si>
  <si>
    <t>p10662</t>
  </si>
  <si>
    <t>a16350</t>
  </si>
  <si>
    <t>a16351</t>
  </si>
  <si>
    <t>a16352</t>
  </si>
  <si>
    <t>p10663</t>
  </si>
  <si>
    <t>a16353</t>
  </si>
  <si>
    <t>a16354</t>
  </si>
  <si>
    <t>a16355</t>
  </si>
  <si>
    <t>p10664</t>
  </si>
  <si>
    <t>a16356</t>
  </si>
  <si>
    <t>p10665</t>
  </si>
  <si>
    <t>a16357</t>
  </si>
  <si>
    <t>a16358</t>
  </si>
  <si>
    <t>a16359</t>
  </si>
  <si>
    <t>p10666</t>
  </si>
  <si>
    <t>a16360</t>
  </si>
  <si>
    <t>a16361</t>
  </si>
  <si>
    <t>p10667</t>
  </si>
  <si>
    <t>a16362</t>
  </si>
  <si>
    <t>a16363</t>
  </si>
  <si>
    <t>a16364</t>
  </si>
  <si>
    <t>a16365</t>
  </si>
  <si>
    <t>a16366</t>
  </si>
  <si>
    <t>p10668</t>
  </si>
  <si>
    <t>a16367</t>
  </si>
  <si>
    <t>a16368</t>
  </si>
  <si>
    <t>a16369</t>
  </si>
  <si>
    <t>p10669</t>
  </si>
  <si>
    <t>a16370</t>
  </si>
  <si>
    <t>p10670</t>
  </si>
  <si>
    <t>a16371</t>
  </si>
  <si>
    <t>p10671</t>
  </si>
  <si>
    <t>a16372</t>
  </si>
  <si>
    <t>a16373</t>
  </si>
  <si>
    <t>a16374</t>
  </si>
  <si>
    <t>p10672</t>
  </si>
  <si>
    <t>p10673</t>
  </si>
  <si>
    <t>a16375</t>
  </si>
  <si>
    <t>a16376</t>
  </si>
  <si>
    <t>a16377</t>
  </si>
  <si>
    <t>p10674</t>
  </si>
  <si>
    <t>a16378</t>
  </si>
  <si>
    <t>a16379</t>
  </si>
  <si>
    <t>p10675</t>
  </si>
  <si>
    <t>a16380</t>
  </si>
  <si>
    <t>a16381</t>
  </si>
  <si>
    <t>a16382</t>
  </si>
  <si>
    <t>p10676</t>
  </si>
  <si>
    <t>a16383</t>
  </si>
  <si>
    <t>a16384</t>
  </si>
  <si>
    <t>p10677</t>
  </si>
  <si>
    <t>a16385</t>
  </si>
  <si>
    <t>a16386</t>
  </si>
  <si>
    <t>a16387</t>
  </si>
  <si>
    <t>p10678</t>
  </si>
  <si>
    <t>p10679</t>
  </si>
  <si>
    <t>a16388</t>
  </si>
  <si>
    <t>a16389</t>
  </si>
  <si>
    <t>p10680</t>
  </si>
  <si>
    <t>a16390</t>
  </si>
  <si>
    <t>a16391</t>
  </si>
  <si>
    <t>p10681</t>
  </si>
  <si>
    <t>a16392</t>
  </si>
  <si>
    <t>a16393</t>
  </si>
  <si>
    <t>p10682</t>
  </si>
  <si>
    <t>a16394</t>
  </si>
  <si>
    <t>a16395</t>
  </si>
  <si>
    <t>p10683</t>
  </si>
  <si>
    <t>a16396</t>
  </si>
  <si>
    <t>p10684</t>
  </si>
  <si>
    <t>a16397</t>
  </si>
  <si>
    <t>p10685</t>
  </si>
  <si>
    <t>a16398</t>
  </si>
  <si>
    <t>a16399</t>
  </si>
  <si>
    <t>p10686</t>
  </si>
  <si>
    <t>a16400</t>
  </si>
  <si>
    <t>p10687</t>
  </si>
  <si>
    <t>a16401</t>
  </si>
  <si>
    <t>a16402</t>
  </si>
  <si>
    <t>p10688</t>
  </si>
  <si>
    <t>a16403</t>
  </si>
  <si>
    <t>a16404</t>
  </si>
  <si>
    <t>p10689</t>
  </si>
  <si>
    <t>a16405</t>
  </si>
  <si>
    <t>p10690</t>
  </si>
  <si>
    <t>a16406</t>
  </si>
  <si>
    <t>a16407</t>
  </si>
  <si>
    <t>p10691</t>
  </si>
  <si>
    <t>a16408</t>
  </si>
  <si>
    <t>a16409</t>
  </si>
  <si>
    <t>a16410</t>
  </si>
  <si>
    <t>p10692</t>
  </si>
  <si>
    <t>a16411</t>
  </si>
  <si>
    <t>p10693</t>
  </si>
  <si>
    <t>a16412</t>
  </si>
  <si>
    <t>a16413</t>
  </si>
  <si>
    <t>a16414</t>
  </si>
  <si>
    <t>p10694</t>
  </si>
  <si>
    <t>a16415</t>
  </si>
  <si>
    <t>a16416</t>
  </si>
  <si>
    <t>a16417</t>
  </si>
  <si>
    <t>p10695</t>
  </si>
  <si>
    <t>a16418</t>
  </si>
  <si>
    <t>p10696</t>
  </si>
  <si>
    <t>a16419</t>
  </si>
  <si>
    <t>a16420</t>
  </si>
  <si>
    <t>a16421</t>
  </si>
  <si>
    <t>a16422</t>
  </si>
  <si>
    <t>a16423</t>
  </si>
  <si>
    <t>p10697</t>
  </si>
  <si>
    <t>a16424</t>
  </si>
  <si>
    <t>a16425</t>
  </si>
  <si>
    <t>a16426</t>
  </si>
  <si>
    <t>p10698</t>
  </si>
  <si>
    <t>p10699</t>
  </si>
  <si>
    <t>a16427</t>
  </si>
  <si>
    <t>p10700</t>
  </si>
  <si>
    <t>a16428</t>
  </si>
  <si>
    <t>a16429</t>
  </si>
  <si>
    <t>a16430</t>
  </si>
  <si>
    <t>p10701</t>
  </si>
  <si>
    <t>a16431</t>
  </si>
  <si>
    <t>a16432</t>
  </si>
  <si>
    <t>p10702</t>
  </si>
  <si>
    <t>p10703</t>
  </si>
  <si>
    <t>a16433</t>
  </si>
  <si>
    <t>a16434</t>
  </si>
  <si>
    <t>p10704</t>
  </si>
  <si>
    <t>a16435</t>
  </si>
  <si>
    <t>a16436</t>
  </si>
  <si>
    <t>p10705</t>
  </si>
  <si>
    <t>p10706</t>
  </si>
  <si>
    <t>a16437</t>
  </si>
  <si>
    <t>a16438</t>
  </si>
  <si>
    <t>p10707</t>
  </si>
  <si>
    <t>a16439</t>
  </si>
  <si>
    <t>a16440</t>
  </si>
  <si>
    <t>a16441</t>
  </si>
  <si>
    <t>p10708</t>
  </si>
  <si>
    <t>p10709</t>
  </si>
  <si>
    <t>a16442</t>
  </si>
  <si>
    <t>p10710</t>
  </si>
  <si>
    <t>a16443</t>
  </si>
  <si>
    <t>a16444</t>
  </si>
  <si>
    <t>a16445</t>
  </si>
  <si>
    <t>p10711</t>
  </si>
  <si>
    <t>a16446</t>
  </si>
  <si>
    <t>a16447</t>
  </si>
  <si>
    <t>p10712</t>
  </si>
  <si>
    <t>a16448</t>
  </si>
  <si>
    <t>a16449</t>
  </si>
  <si>
    <t>p10713</t>
  </si>
  <si>
    <t>a16450</t>
  </si>
  <si>
    <t>a16451</t>
  </si>
  <si>
    <t>a16452</t>
  </si>
  <si>
    <t>p10714</t>
  </si>
  <si>
    <t>a16453</t>
  </si>
  <si>
    <t>a16454</t>
  </si>
  <si>
    <t>a16455</t>
  </si>
  <si>
    <t>a16456</t>
  </si>
  <si>
    <t>p10715</t>
  </si>
  <si>
    <t>a16457</t>
  </si>
  <si>
    <t>a16458</t>
  </si>
  <si>
    <t>a16459</t>
  </si>
  <si>
    <t>a16460</t>
  </si>
  <si>
    <t>a16461</t>
  </si>
  <si>
    <t>p10716</t>
  </si>
  <si>
    <t>a16462</t>
  </si>
  <si>
    <t>a16463</t>
  </si>
  <si>
    <t>a16464</t>
  </si>
  <si>
    <t>p10717</t>
  </si>
  <si>
    <t>a16465</t>
  </si>
  <si>
    <t>p10718</t>
  </si>
  <si>
    <t>a16466</t>
  </si>
  <si>
    <t>a16467</t>
  </si>
  <si>
    <t>p10719</t>
  </si>
  <si>
    <t>a16468</t>
  </si>
  <si>
    <t>a16469</t>
  </si>
  <si>
    <t>p10720</t>
  </si>
  <si>
    <t>a16470</t>
  </si>
  <si>
    <t>a16471</t>
  </si>
  <si>
    <t>p10721</t>
  </si>
  <si>
    <t>a16472</t>
  </si>
  <si>
    <t>a16473</t>
  </si>
  <si>
    <t>a16474</t>
  </si>
  <si>
    <t>p10722</t>
  </si>
  <si>
    <t>a16475</t>
  </si>
  <si>
    <t>a16476</t>
  </si>
  <si>
    <t>p10723</t>
  </si>
  <si>
    <t>a16477</t>
  </si>
  <si>
    <t>a16478</t>
  </si>
  <si>
    <t>p10724</t>
  </si>
  <si>
    <t>a16479</t>
  </si>
  <si>
    <t>a16480</t>
  </si>
  <si>
    <t>a16481</t>
  </si>
  <si>
    <t>a16482</t>
  </si>
  <si>
    <t>a16483</t>
  </si>
  <si>
    <t>a16484</t>
  </si>
  <si>
    <t>p10725</t>
  </si>
  <si>
    <t>a16485</t>
  </si>
  <si>
    <t>a16486</t>
  </si>
  <si>
    <t>a16487</t>
  </si>
  <si>
    <t>a16488</t>
  </si>
  <si>
    <t>p10726</t>
  </si>
  <si>
    <t>p10727</t>
  </si>
  <si>
    <t>a16489</t>
  </si>
  <si>
    <t>p10728</t>
  </si>
  <si>
    <t>a16490</t>
  </si>
  <si>
    <t>p10729</t>
  </si>
  <si>
    <t>a16491</t>
  </si>
  <si>
    <t>a16492</t>
  </si>
  <si>
    <t>p10730</t>
  </si>
  <si>
    <t>a16493</t>
  </si>
  <si>
    <t>a16494</t>
  </si>
  <si>
    <t>p10731</t>
  </si>
  <si>
    <t>p10732</t>
  </si>
  <si>
    <t>p10733</t>
  </si>
  <si>
    <t>a16495</t>
  </si>
  <si>
    <t>a16496</t>
  </si>
  <si>
    <t>a16497</t>
  </si>
  <si>
    <t>p10734</t>
  </si>
  <si>
    <t>a16498</t>
  </si>
  <si>
    <t>p10735</t>
  </si>
  <si>
    <t>a16499</t>
  </si>
  <si>
    <t>a16500</t>
  </si>
  <si>
    <t>p10736</t>
  </si>
  <si>
    <t>a16501</t>
  </si>
  <si>
    <t>p10737</t>
  </si>
  <si>
    <t>a16502</t>
  </si>
  <si>
    <t>a16503</t>
  </si>
  <si>
    <t>a16504</t>
  </si>
  <si>
    <t>p10738</t>
  </si>
  <si>
    <t>a16505</t>
  </si>
  <si>
    <t>p10739</t>
  </si>
  <si>
    <t>a16506</t>
  </si>
  <si>
    <t>a16507</t>
  </si>
  <si>
    <t>p10740</t>
  </si>
  <si>
    <t>a16508</t>
  </si>
  <si>
    <t>a16509</t>
  </si>
  <si>
    <t>a16510</t>
  </si>
  <si>
    <t>a16511</t>
  </si>
  <si>
    <t>p10741</t>
  </si>
  <si>
    <t>a16512</t>
  </si>
  <si>
    <t>p10742</t>
  </si>
  <si>
    <t>a16513</t>
  </si>
  <si>
    <t>a16514</t>
  </si>
  <si>
    <t>a16515</t>
  </si>
  <si>
    <t>a16516</t>
  </si>
  <si>
    <t>p10743</t>
  </si>
  <si>
    <t>a16517</t>
  </si>
  <si>
    <t>a16518</t>
  </si>
  <si>
    <t>p10744</t>
  </si>
  <si>
    <t>a16519</t>
  </si>
  <si>
    <t>a16520</t>
  </si>
  <si>
    <t>p10745</t>
  </si>
  <si>
    <t>a16521</t>
  </si>
  <si>
    <t>a16522</t>
  </si>
  <si>
    <t>p10746</t>
  </si>
  <si>
    <t>a16523</t>
  </si>
  <si>
    <t>a16524</t>
  </si>
  <si>
    <t>p10747</t>
  </si>
  <si>
    <t>a16525</t>
  </si>
  <si>
    <t>a16526</t>
  </si>
  <si>
    <t>p10748</t>
  </si>
  <si>
    <t>a16527</t>
  </si>
  <si>
    <t>a16528</t>
  </si>
  <si>
    <t>p10749</t>
  </si>
  <si>
    <t>p10750</t>
  </si>
  <si>
    <t>a16529</t>
  </si>
  <si>
    <t>p10751</t>
  </si>
  <si>
    <t>a16530</t>
  </si>
  <si>
    <t>p10752</t>
  </si>
  <si>
    <t>a16531</t>
  </si>
  <si>
    <t>a16532</t>
  </si>
  <si>
    <t>a16533</t>
  </si>
  <si>
    <t>a16534</t>
  </si>
  <si>
    <t>a16535</t>
  </si>
  <si>
    <t>p10753</t>
  </si>
  <si>
    <t>a16536</t>
  </si>
  <si>
    <t>a16537</t>
  </si>
  <si>
    <t>a16538</t>
  </si>
  <si>
    <t>a16539</t>
  </si>
  <si>
    <t>p10754</t>
  </si>
  <si>
    <t>a16540</t>
  </si>
  <si>
    <t>a16541</t>
  </si>
  <si>
    <t>a16542</t>
  </si>
  <si>
    <t>p10755</t>
  </si>
  <si>
    <t>a16543</t>
  </si>
  <si>
    <t>a16544</t>
  </si>
  <si>
    <t>p10756</t>
  </si>
  <si>
    <t>a16545</t>
  </si>
  <si>
    <t>a16546</t>
  </si>
  <si>
    <t>p10757</t>
  </si>
  <si>
    <t>a16547</t>
  </si>
  <si>
    <t>a16548</t>
  </si>
  <si>
    <t>a16549</t>
  </si>
  <si>
    <t>p10758</t>
  </si>
  <si>
    <t>a16550</t>
  </si>
  <si>
    <t>a16551</t>
  </si>
  <si>
    <t>a16552</t>
  </si>
  <si>
    <t>p10759</t>
  </si>
  <si>
    <t>a16553</t>
  </si>
  <si>
    <t>a16554</t>
  </si>
  <si>
    <t>p10760</t>
  </si>
  <si>
    <t>p10761</t>
  </si>
  <si>
    <t>a16555</t>
  </si>
  <si>
    <t>a16556</t>
  </si>
  <si>
    <t>a16557</t>
  </si>
  <si>
    <t>p10762</t>
  </si>
  <si>
    <t>a16558</t>
  </si>
  <si>
    <t>a16559</t>
  </si>
  <si>
    <t>a16560</t>
  </si>
  <si>
    <t>a16561</t>
  </si>
  <si>
    <t>a16562</t>
  </si>
  <si>
    <t>p10763</t>
  </si>
  <si>
    <t>a16563</t>
  </si>
  <si>
    <t>a16564</t>
  </si>
  <si>
    <t>a16565</t>
  </si>
  <si>
    <t>a16566</t>
  </si>
  <si>
    <t>a16567</t>
  </si>
  <si>
    <t>p10764</t>
  </si>
  <si>
    <t>a16568</t>
  </si>
  <si>
    <t>p10765</t>
  </si>
  <si>
    <t>p10766</t>
  </si>
  <si>
    <t>a16569</t>
  </si>
  <si>
    <t>p10767</t>
  </si>
  <si>
    <t>a16570</t>
  </si>
  <si>
    <t>a16571</t>
  </si>
  <si>
    <t>p10768</t>
  </si>
  <si>
    <t>a16572</t>
  </si>
  <si>
    <t>a16573</t>
  </si>
  <si>
    <t>p10769</t>
  </si>
  <si>
    <t>a16574</t>
  </si>
  <si>
    <t>a16575</t>
  </si>
  <si>
    <t>a16576</t>
  </si>
  <si>
    <t>a16577</t>
  </si>
  <si>
    <t>p10770</t>
  </si>
  <si>
    <t>a16578</t>
  </si>
  <si>
    <t>a16579</t>
  </si>
  <si>
    <t>a16580</t>
  </si>
  <si>
    <t>a16581</t>
  </si>
  <si>
    <t>a16582</t>
  </si>
  <si>
    <t>a16583</t>
  </si>
  <si>
    <t>p10771</t>
  </si>
  <si>
    <t>p10772</t>
  </si>
  <si>
    <t>a16584</t>
  </si>
  <si>
    <t>a16585</t>
  </si>
  <si>
    <t>a16586</t>
  </si>
  <si>
    <t>p10773</t>
  </si>
  <si>
    <t>a16587</t>
  </si>
  <si>
    <t>a16588</t>
  </si>
  <si>
    <t>a16589</t>
  </si>
  <si>
    <t>p10774</t>
  </si>
  <si>
    <t>a16590</t>
  </si>
  <si>
    <t>a16591</t>
  </si>
  <si>
    <t>a16592</t>
  </si>
  <si>
    <t>a16593</t>
  </si>
  <si>
    <t>a16594</t>
  </si>
  <si>
    <t>p10775</t>
  </si>
  <si>
    <t>a16595</t>
  </si>
  <si>
    <t>a16596</t>
  </si>
  <si>
    <t>p10776</t>
  </si>
  <si>
    <t>a16597</t>
  </si>
  <si>
    <t>a16598</t>
  </si>
  <si>
    <t>a16599</t>
  </si>
  <si>
    <t>p10777</t>
  </si>
  <si>
    <t>a16600</t>
  </si>
  <si>
    <t>a16601</t>
  </si>
  <si>
    <t>p10778</t>
  </si>
  <si>
    <t>a16602</t>
  </si>
  <si>
    <t>p10779</t>
  </si>
  <si>
    <t>p10780</t>
  </si>
  <si>
    <t>p10781</t>
  </si>
  <si>
    <t>p10782</t>
  </si>
  <si>
    <t>a16603</t>
  </si>
  <si>
    <t>p10783</t>
  </si>
  <si>
    <t>a16604</t>
  </si>
  <si>
    <t>a16605</t>
  </si>
  <si>
    <t>a16606</t>
  </si>
  <si>
    <t>p10784</t>
  </si>
  <si>
    <t>a16607</t>
  </si>
  <si>
    <t>a16608</t>
  </si>
  <si>
    <t>a16609</t>
  </si>
  <si>
    <t>a16610</t>
  </si>
  <si>
    <t>p10785</t>
  </si>
  <si>
    <t>a16611</t>
  </si>
  <si>
    <t>a16612</t>
  </si>
  <si>
    <t>a16613</t>
  </si>
  <si>
    <t>p10786</t>
  </si>
  <si>
    <t>a16614</t>
  </si>
  <si>
    <t>a16615</t>
  </si>
  <si>
    <t>a16616</t>
  </si>
  <si>
    <t>p10787</t>
  </si>
  <si>
    <t>a16617</t>
  </si>
  <si>
    <t>a16618</t>
  </si>
  <si>
    <t>a16619</t>
  </si>
  <si>
    <t>a16620</t>
  </si>
  <si>
    <t>a16621</t>
  </si>
  <si>
    <t>p10788</t>
  </si>
  <si>
    <t>a16622</t>
  </si>
  <si>
    <t>a16623</t>
  </si>
  <si>
    <t>a16624</t>
  </si>
  <si>
    <t>p10789</t>
  </si>
  <si>
    <t>a16625</t>
  </si>
  <si>
    <t>a16626</t>
  </si>
  <si>
    <t>p10790</t>
  </si>
  <si>
    <t>a16627</t>
  </si>
  <si>
    <t>a16628</t>
  </si>
  <si>
    <t>p10791</t>
  </si>
  <si>
    <t>a16629</t>
  </si>
  <si>
    <t>a16630</t>
  </si>
  <si>
    <t>p10792</t>
  </si>
  <si>
    <t>p10793</t>
  </si>
  <si>
    <t>p10794</t>
  </si>
  <si>
    <t>a16631</t>
  </si>
  <si>
    <t>a16632</t>
  </si>
  <si>
    <t>a16633</t>
  </si>
  <si>
    <t>p10795</t>
  </si>
  <si>
    <t>p10796</t>
  </si>
  <si>
    <t>p10797</t>
  </si>
  <si>
    <t>a16634</t>
  </si>
  <si>
    <t>a16635</t>
  </si>
  <si>
    <t>a16636</t>
  </si>
  <si>
    <t>p10798</t>
  </si>
  <si>
    <t>p10799</t>
  </si>
  <si>
    <t>a16637</t>
  </si>
  <si>
    <t>a16638</t>
  </si>
  <si>
    <t>p10800</t>
  </si>
  <si>
    <t>p10801</t>
  </si>
  <si>
    <t>p10802</t>
  </si>
  <si>
    <t>p10803</t>
  </si>
  <si>
    <t>p10804</t>
  </si>
  <si>
    <t>a16639</t>
  </si>
  <si>
    <t>a16640</t>
  </si>
  <si>
    <t>p10805</t>
  </si>
  <si>
    <t>a16641</t>
  </si>
  <si>
    <t>p10806</t>
  </si>
  <si>
    <t>p10807</t>
  </si>
  <si>
    <t>p10808</t>
  </si>
  <si>
    <t>p10809</t>
  </si>
  <si>
    <t>p10810</t>
  </si>
  <si>
    <t>a16642</t>
  </si>
  <si>
    <t>p10811</t>
  </si>
  <si>
    <t>p10812</t>
  </si>
  <si>
    <t>p10813</t>
  </si>
  <si>
    <t>p10814</t>
  </si>
  <si>
    <t>p10815</t>
  </si>
  <si>
    <t>p10816</t>
  </si>
  <si>
    <t>a16643</t>
  </si>
  <si>
    <t>p10817</t>
  </si>
  <si>
    <t>a16644</t>
  </si>
  <si>
    <t>p10818</t>
  </si>
  <si>
    <t>p10819</t>
  </si>
  <si>
    <t>a16645</t>
  </si>
  <si>
    <t>p10820</t>
  </si>
  <si>
    <t>p10821</t>
  </si>
  <si>
    <t>a16646</t>
  </si>
  <si>
    <t>a16647</t>
  </si>
  <si>
    <t>p10822</t>
  </si>
  <si>
    <t>a16648</t>
  </si>
  <si>
    <t>p10823</t>
  </si>
  <si>
    <t>a16649</t>
  </si>
  <si>
    <t>p10824</t>
  </si>
  <si>
    <t>p10825</t>
  </si>
  <si>
    <t>a16650</t>
  </si>
  <si>
    <t>p10826</t>
  </si>
  <si>
    <t>a16651</t>
  </si>
  <si>
    <t>p10827</t>
  </si>
  <si>
    <t>a16652</t>
  </si>
  <si>
    <t>a16653</t>
  </si>
  <si>
    <t>a16654</t>
  </si>
  <si>
    <t>p10828</t>
  </si>
  <si>
    <t>a16655</t>
  </si>
  <si>
    <t>p10829</t>
  </si>
  <si>
    <t>p10830</t>
  </si>
  <si>
    <t>p10831</t>
  </si>
  <si>
    <t>p10832</t>
  </si>
  <si>
    <t>p10833</t>
  </si>
  <si>
    <t>a16656</t>
  </si>
  <si>
    <t>a16657</t>
  </si>
  <si>
    <t>a16658</t>
  </si>
  <si>
    <t>a16659</t>
  </si>
  <si>
    <t>a16660</t>
  </si>
  <si>
    <t>a16661</t>
  </si>
  <si>
    <t>a16662</t>
  </si>
  <si>
    <t>p10834</t>
  </si>
  <si>
    <t>p10835</t>
  </si>
  <si>
    <t>a16663</t>
  </si>
  <si>
    <t>a16664</t>
  </si>
  <si>
    <t>p10836</t>
  </si>
  <si>
    <t>p10837</t>
  </si>
  <si>
    <t>p10838</t>
  </si>
  <si>
    <t>p10839</t>
  </si>
  <si>
    <t>a16665</t>
  </si>
  <si>
    <t>p10840</t>
  </si>
  <si>
    <t>a16666</t>
  </si>
  <si>
    <t>a16667</t>
  </si>
  <si>
    <t>a16668</t>
  </si>
  <si>
    <t>a16669</t>
  </si>
  <si>
    <t>p10841</t>
  </si>
  <si>
    <t>a16670</t>
  </si>
  <si>
    <t>p10842</t>
  </si>
  <si>
    <t>p10843</t>
  </si>
  <si>
    <t>a16671</t>
  </si>
  <si>
    <t>a16672</t>
  </si>
  <si>
    <t>p10844</t>
  </si>
  <si>
    <t>p10845</t>
  </si>
  <si>
    <t>p10846</t>
  </si>
  <si>
    <t>p10847</t>
  </si>
  <si>
    <t>p10848</t>
  </si>
  <si>
    <t>p10849</t>
  </si>
  <si>
    <t>p10850</t>
  </si>
  <si>
    <t>p10851</t>
  </si>
  <si>
    <t>a16673</t>
  </si>
  <si>
    <t>p10852</t>
  </si>
  <si>
    <t>p10853</t>
  </si>
  <si>
    <t>a16674</t>
  </si>
  <si>
    <t>a16675</t>
  </si>
  <si>
    <t>p10854</t>
  </si>
  <si>
    <t>p10855</t>
  </si>
  <si>
    <t>a16676</t>
  </si>
  <si>
    <t>p10856</t>
  </si>
  <si>
    <t>p10857</t>
  </si>
  <si>
    <t>a16677</t>
  </si>
  <si>
    <t>p10858</t>
  </si>
  <si>
    <t>p10859</t>
  </si>
  <si>
    <t>p10860</t>
  </si>
  <si>
    <t>a16678</t>
  </si>
  <si>
    <t>p10861</t>
  </si>
  <si>
    <t>p10862</t>
  </si>
  <si>
    <t>a16679</t>
  </si>
  <si>
    <t>a16680</t>
  </si>
  <si>
    <t>p10863</t>
  </si>
  <si>
    <t>a16681</t>
  </si>
  <si>
    <t>p10864</t>
  </si>
  <si>
    <t>p10865</t>
  </si>
  <si>
    <t>a16682</t>
  </si>
  <si>
    <t>p10866</t>
  </si>
  <si>
    <t>p10867</t>
  </si>
  <si>
    <t>p10868</t>
  </si>
  <si>
    <t>p10869</t>
  </si>
  <si>
    <t>a16683</t>
  </si>
  <si>
    <t>p10870</t>
  </si>
  <si>
    <t>p10871</t>
  </si>
  <si>
    <t>a16684</t>
  </si>
  <si>
    <t>p10872</t>
  </si>
  <si>
    <t>p10873</t>
  </si>
  <si>
    <t>a16685</t>
  </si>
  <si>
    <t>a16686</t>
  </si>
  <si>
    <t>p10874</t>
  </si>
  <si>
    <t>a16687</t>
  </si>
  <si>
    <t>a16688</t>
  </si>
  <si>
    <t>a16689</t>
  </si>
  <si>
    <t>p10875</t>
  </si>
  <si>
    <t>p10876</t>
  </si>
  <si>
    <t>p10877</t>
  </si>
  <si>
    <t>a16690</t>
  </si>
  <si>
    <t>p10878</t>
  </si>
  <si>
    <t>p10879</t>
  </si>
  <si>
    <t>a16691</t>
  </si>
  <si>
    <t>p10880</t>
  </si>
  <si>
    <t>p10881</t>
  </si>
  <si>
    <t>p10882</t>
  </si>
  <si>
    <t>p10883</t>
  </si>
  <si>
    <t>p10884</t>
  </si>
  <si>
    <t>p10885</t>
  </si>
  <si>
    <t>p10886</t>
  </si>
  <si>
    <t>p10887</t>
  </si>
  <si>
    <t>p10888</t>
  </si>
  <si>
    <t>a16692</t>
  </si>
  <si>
    <t>p10889</t>
  </si>
  <si>
    <t>p10890</t>
  </si>
  <si>
    <t>p10891</t>
  </si>
  <si>
    <t>a16693</t>
  </si>
  <si>
    <t>a16694</t>
  </si>
  <si>
    <t>p10892</t>
  </si>
  <si>
    <t>p10893</t>
  </si>
  <si>
    <t>p10894</t>
  </si>
  <si>
    <t>p10895</t>
  </si>
  <si>
    <t>a16695</t>
  </si>
  <si>
    <t>a16696</t>
  </si>
  <si>
    <t>p10896</t>
  </si>
  <si>
    <t>a16697</t>
  </si>
  <si>
    <t>p10897</t>
  </si>
  <si>
    <t>a16698</t>
  </si>
  <si>
    <t>p10898</t>
  </si>
  <si>
    <t>a16699</t>
  </si>
  <si>
    <t>a16700</t>
  </si>
  <si>
    <t>p10899</t>
  </si>
  <si>
    <t>a16701</t>
  </si>
  <si>
    <t>p10900</t>
  </si>
  <si>
    <t>p10901</t>
  </si>
  <si>
    <t>p10902</t>
  </si>
  <si>
    <t>p10903</t>
  </si>
  <si>
    <t>a16702</t>
  </si>
  <si>
    <t>p10904</t>
  </si>
  <si>
    <t>p10905</t>
  </si>
  <si>
    <t>p10906</t>
  </si>
  <si>
    <t>a16703</t>
  </si>
  <si>
    <t>p10907</t>
  </si>
  <si>
    <t>p10908</t>
  </si>
  <si>
    <t>p10909</t>
  </si>
  <si>
    <t>a16704</t>
  </si>
  <si>
    <t>p10910</t>
  </si>
  <si>
    <t>a16705</t>
  </si>
  <si>
    <t>p10911</t>
  </si>
  <si>
    <t>a16706</t>
  </si>
  <si>
    <t>p10912</t>
  </si>
  <si>
    <t>a16707</t>
  </si>
  <si>
    <t>p10913</t>
  </si>
  <si>
    <t>a16708</t>
  </si>
  <si>
    <t>a16709</t>
  </si>
  <si>
    <t>a16710</t>
  </si>
  <si>
    <t>p10914</t>
  </si>
  <si>
    <t>a16711</t>
  </si>
  <si>
    <t>p10915</t>
  </si>
  <si>
    <t>a16712</t>
  </si>
  <si>
    <t>p10916</t>
  </si>
  <si>
    <t>a16713</t>
  </si>
  <si>
    <t>p10917</t>
  </si>
  <si>
    <t>a16714</t>
  </si>
  <si>
    <t>a16715</t>
  </si>
  <si>
    <t>a16716</t>
  </si>
  <si>
    <t>a16717</t>
  </si>
  <si>
    <t>a16718</t>
  </si>
  <si>
    <t>a16719</t>
  </si>
  <si>
    <t>a16720</t>
  </si>
  <si>
    <t>a16721</t>
  </si>
  <si>
    <t>a16722</t>
  </si>
  <si>
    <t>a16723</t>
  </si>
  <si>
    <t>p10918</t>
  </si>
  <si>
    <t>a16724</t>
  </si>
  <si>
    <t>a16725</t>
  </si>
  <si>
    <t>p10919</t>
  </si>
  <si>
    <t>a16726</t>
  </si>
  <si>
    <t>a16727</t>
  </si>
  <si>
    <t>p10920</t>
  </si>
  <si>
    <t>a16728</t>
  </si>
  <si>
    <t>p10921</t>
  </si>
  <si>
    <t>a16729</t>
  </si>
  <si>
    <t>a16730</t>
  </si>
  <si>
    <t>a16731</t>
  </si>
  <si>
    <t>a16732</t>
  </si>
  <si>
    <t>a16733</t>
  </si>
  <si>
    <t>a16734</t>
  </si>
  <si>
    <t>a16735</t>
  </si>
  <si>
    <t>a16736</t>
  </si>
  <si>
    <t>a16737</t>
  </si>
  <si>
    <t>a16738</t>
  </si>
  <si>
    <t>p10922</t>
  </si>
  <si>
    <t>a16739</t>
  </si>
  <si>
    <t>a16740</t>
  </si>
  <si>
    <t>a16741</t>
  </si>
  <si>
    <t>a16742</t>
  </si>
  <si>
    <t>a16743</t>
  </si>
  <si>
    <t>a16744</t>
  </si>
  <si>
    <t>p10923</t>
  </si>
  <si>
    <t>p10924</t>
  </si>
  <si>
    <t>p10925</t>
  </si>
  <si>
    <t>p10926</t>
  </si>
  <si>
    <t>a16745</t>
  </si>
  <si>
    <t>a16746</t>
  </si>
  <si>
    <t>p10927</t>
  </si>
  <si>
    <t>a16747</t>
  </si>
  <si>
    <t>p10928</t>
  </si>
  <si>
    <t>p10929</t>
  </si>
  <si>
    <t>p10930</t>
  </si>
  <si>
    <t>p10931</t>
  </si>
  <si>
    <t>p10932</t>
  </si>
  <si>
    <t>p10933</t>
  </si>
  <si>
    <t>p10934</t>
  </si>
  <si>
    <t>a16748</t>
  </si>
  <si>
    <t>p10935</t>
  </si>
  <si>
    <t>a16749</t>
  </si>
  <si>
    <t>a16750</t>
  </si>
  <si>
    <t>p10936</t>
  </si>
  <si>
    <t>p10937</t>
  </si>
  <si>
    <t>a16751</t>
  </si>
  <si>
    <t>p10938</t>
  </si>
  <si>
    <t>p10939</t>
  </si>
  <si>
    <t>a16752</t>
  </si>
  <si>
    <t>p10940</t>
  </si>
  <si>
    <t>a16753</t>
  </si>
  <si>
    <t>a16754</t>
  </si>
  <si>
    <t>a16755</t>
  </si>
  <si>
    <t>p10941</t>
  </si>
  <si>
    <t>a16756</t>
  </si>
  <si>
    <t>a16757</t>
  </si>
  <si>
    <t>p10942</t>
  </si>
  <si>
    <t>a16758</t>
  </si>
  <si>
    <t>a16759</t>
  </si>
  <si>
    <t>p10943</t>
  </si>
  <si>
    <t>a16760</t>
  </si>
  <si>
    <t>p10944</t>
  </si>
  <si>
    <t>a16761</t>
  </si>
  <si>
    <t>a16762</t>
  </si>
  <si>
    <t>a16763</t>
  </si>
  <si>
    <t>p10945</t>
  </si>
  <si>
    <t>p10946</t>
  </si>
  <si>
    <t>a16764</t>
  </si>
  <si>
    <t>p10947</t>
  </si>
  <si>
    <t>a16765</t>
  </si>
  <si>
    <t>a16766</t>
  </si>
  <si>
    <t>a16767</t>
  </si>
  <si>
    <t>a16768</t>
  </si>
  <si>
    <t>p10948</t>
  </si>
  <si>
    <t>p10949</t>
  </si>
  <si>
    <t>a16769</t>
  </si>
  <si>
    <t>p10950</t>
  </si>
  <si>
    <t>a16770</t>
  </si>
  <si>
    <t>a16771</t>
  </si>
  <si>
    <t>p10951</t>
  </si>
  <si>
    <t>p10952</t>
  </si>
  <si>
    <t>p10953</t>
  </si>
  <si>
    <t>p10954</t>
  </si>
  <si>
    <t>p10955</t>
  </si>
  <si>
    <t>a16772</t>
  </si>
  <si>
    <t>a16773</t>
  </si>
  <si>
    <t>a16774</t>
  </si>
  <si>
    <t>p10956</t>
  </si>
  <si>
    <t>a16775</t>
  </si>
  <si>
    <t>a16776</t>
  </si>
  <si>
    <t>p10957</t>
  </si>
  <si>
    <t>a16777</t>
  </si>
  <si>
    <t>p10958</t>
  </si>
  <si>
    <t>p10959</t>
  </si>
  <si>
    <t>p10960</t>
  </si>
  <si>
    <t>p10961</t>
  </si>
  <si>
    <t>p10962</t>
  </si>
  <si>
    <t>a16778</t>
  </si>
  <si>
    <t>a16779</t>
  </si>
  <si>
    <t>p10963</t>
  </si>
  <si>
    <t>p10964</t>
  </si>
  <si>
    <t>a16780</t>
  </si>
  <si>
    <t>p10965</t>
  </si>
  <si>
    <t>p10966</t>
  </si>
  <si>
    <t>a16781</t>
  </si>
  <si>
    <t>p10967</t>
  </si>
  <si>
    <t>a16782</t>
  </si>
  <si>
    <t>p10968</t>
  </si>
  <si>
    <t>p10969</t>
  </si>
  <si>
    <t>a16783</t>
  </si>
  <si>
    <t>p10970</t>
  </si>
  <si>
    <t>a16784</t>
  </si>
  <si>
    <t>p10971</t>
  </si>
  <si>
    <t>a16785</t>
  </si>
  <si>
    <t>p10972</t>
  </si>
  <si>
    <t>p10973</t>
  </si>
  <si>
    <t>a16786</t>
  </si>
  <si>
    <t>p10974</t>
  </si>
  <si>
    <t>a16787</t>
  </si>
  <si>
    <t>a16788</t>
  </si>
  <si>
    <t>p10975</t>
  </si>
  <si>
    <t>p10976</t>
  </si>
  <si>
    <t>p10977</t>
  </si>
  <si>
    <t>p10978</t>
  </si>
  <si>
    <t>a16789</t>
  </si>
  <si>
    <t>p10979</t>
  </si>
  <si>
    <t>a16790</t>
  </si>
  <si>
    <t>p10980</t>
  </si>
  <si>
    <t>p10981</t>
  </si>
  <si>
    <t>p10982</t>
  </si>
  <si>
    <t>p10983</t>
  </si>
  <si>
    <t>p10984</t>
  </si>
  <si>
    <t>a16791</t>
  </si>
  <si>
    <t>p10985</t>
  </si>
  <si>
    <t>a16792</t>
  </si>
  <si>
    <t>a16793</t>
  </si>
  <si>
    <t>a16794</t>
  </si>
  <si>
    <t>p10986</t>
  </si>
  <si>
    <t>p10987</t>
  </si>
  <si>
    <t>p10988</t>
  </si>
  <si>
    <t>a16795</t>
  </si>
  <si>
    <t>p10989</t>
  </si>
  <si>
    <t>a16796</t>
  </si>
  <si>
    <t>p10990</t>
  </si>
  <si>
    <t>a16797</t>
  </si>
  <si>
    <t>a16798</t>
  </si>
  <si>
    <t>a16799</t>
  </si>
  <si>
    <t>p10991</t>
  </si>
  <si>
    <t>a16800</t>
  </si>
  <si>
    <t>p10992</t>
  </si>
  <si>
    <t>a16801</t>
  </si>
  <si>
    <t>a16802</t>
  </si>
  <si>
    <t>a16803</t>
  </si>
  <si>
    <t>a16804</t>
  </si>
  <si>
    <t>a16805</t>
  </si>
  <si>
    <t>a16806</t>
  </si>
  <si>
    <t>a16807</t>
  </si>
  <si>
    <t>a16808</t>
  </si>
  <si>
    <t>p10993</t>
  </si>
  <si>
    <t>a16809</t>
  </si>
  <si>
    <t>a16810</t>
  </si>
  <si>
    <t>a16811</t>
  </si>
  <si>
    <t>a16812</t>
  </si>
  <si>
    <t>a16813</t>
  </si>
  <si>
    <t>a16814</t>
  </si>
  <si>
    <t>a16815</t>
  </si>
  <si>
    <t>p10994</t>
  </si>
  <si>
    <t>p10995</t>
  </si>
  <si>
    <t>a16816</t>
  </si>
  <si>
    <t>a16817</t>
  </si>
  <si>
    <t>p10996</t>
  </si>
  <si>
    <t>a16818</t>
  </si>
  <si>
    <t>p10997</t>
  </si>
  <si>
    <t>a16819</t>
  </si>
  <si>
    <t>a16820</t>
  </si>
  <si>
    <t>a16821</t>
  </si>
  <si>
    <t>a16822</t>
  </si>
  <si>
    <t>p10998</t>
  </si>
  <si>
    <t>p10999</t>
  </si>
  <si>
    <t>a16823</t>
  </si>
  <si>
    <t>p11000</t>
  </si>
  <si>
    <t>p11001</t>
  </si>
  <si>
    <t>a16824</t>
  </si>
  <si>
    <t>a16825</t>
  </si>
  <si>
    <t>a16826</t>
  </si>
  <si>
    <t>p11002</t>
  </si>
  <si>
    <t>p11003</t>
  </si>
  <si>
    <t>p11004</t>
  </si>
  <si>
    <t>a16827</t>
  </si>
  <si>
    <t>a16828</t>
  </si>
  <si>
    <t>p11005</t>
  </si>
  <si>
    <t>a16829</t>
  </si>
  <si>
    <t>a16830</t>
  </si>
  <si>
    <t>p11006</t>
  </si>
  <si>
    <t>a16831</t>
  </si>
  <si>
    <t>a16832</t>
  </si>
  <si>
    <t>p11007</t>
  </si>
  <si>
    <t>p11008</t>
  </si>
  <si>
    <t>a16833</t>
  </si>
  <si>
    <t>p11009</t>
  </si>
  <si>
    <t>a16834</t>
  </si>
  <si>
    <t>p11010</t>
  </si>
  <si>
    <t>p11011</t>
  </si>
  <si>
    <t>a16835</t>
  </si>
  <si>
    <t>p11012</t>
  </si>
  <si>
    <t>a16836</t>
  </si>
  <si>
    <t>p11013</t>
  </si>
  <si>
    <t>a16837</t>
  </si>
  <si>
    <t>a16838</t>
  </si>
  <si>
    <t>p11014</t>
  </si>
  <si>
    <t>a16839</t>
  </si>
  <si>
    <t>p11015</t>
  </si>
  <si>
    <t>a16840</t>
  </si>
  <si>
    <t>a16841</t>
  </si>
  <si>
    <t>p11016</t>
  </si>
  <si>
    <t>p11017</t>
  </si>
  <si>
    <t>a16842</t>
  </si>
  <si>
    <t>p11018</t>
  </si>
  <si>
    <t>a16843</t>
  </si>
  <si>
    <t>p11019</t>
  </si>
  <si>
    <t>a16844</t>
  </si>
  <si>
    <t>a16845</t>
  </si>
  <si>
    <t>a16846</t>
  </si>
  <si>
    <t>a16847</t>
  </si>
  <si>
    <t>p11020</t>
  </si>
  <si>
    <t>a16848</t>
  </si>
  <si>
    <t>a16849</t>
  </si>
  <si>
    <t>a16850</t>
  </si>
  <si>
    <t>p11021</t>
  </si>
  <si>
    <t>a16851</t>
  </si>
  <si>
    <t>a16852</t>
  </si>
  <si>
    <t>p11022</t>
  </si>
  <si>
    <t>a16853</t>
  </si>
  <si>
    <t>a16854</t>
  </si>
  <si>
    <t>a16855</t>
  </si>
  <si>
    <t>p11023</t>
  </si>
  <si>
    <t>a16856</t>
  </si>
  <si>
    <t>p11024</t>
  </si>
  <si>
    <t>a16857</t>
  </si>
  <si>
    <t>a16858</t>
  </si>
  <si>
    <t>p11025</t>
  </si>
  <si>
    <t>p11026</t>
  </si>
  <si>
    <t>a16859</t>
  </si>
  <si>
    <t>p11027</t>
  </si>
  <si>
    <t>a16860</t>
  </si>
  <si>
    <t>p11028</t>
  </si>
  <si>
    <t>a16861</t>
  </si>
  <si>
    <t>p11029</t>
  </si>
  <si>
    <t>a16862</t>
  </si>
  <si>
    <t>a16863</t>
  </si>
  <si>
    <t>a16864</t>
  </si>
  <si>
    <t>p11030</t>
  </si>
  <si>
    <t>a16865</t>
  </si>
  <si>
    <t>p11031</t>
  </si>
  <si>
    <t>a16866</t>
  </si>
  <si>
    <t>p11032</t>
  </si>
  <si>
    <t>a16867</t>
  </si>
  <si>
    <t>a16868</t>
  </si>
  <si>
    <t>a16869</t>
  </si>
  <si>
    <t>p11033</t>
  </si>
  <si>
    <t>p11034</t>
  </si>
  <si>
    <t>a16870</t>
  </si>
  <si>
    <t>a16871</t>
  </si>
  <si>
    <t>p11035</t>
  </si>
  <si>
    <t>p11036</t>
  </si>
  <si>
    <t>a16872</t>
  </si>
  <si>
    <t>p11037</t>
  </si>
  <si>
    <t>p11038</t>
  </si>
  <si>
    <t>a16873</t>
  </si>
  <si>
    <t>p11039</t>
  </si>
  <si>
    <t>a16874</t>
  </si>
  <si>
    <t>a16875</t>
  </si>
  <si>
    <t>p11040</t>
  </si>
  <si>
    <t>a16876</t>
  </si>
  <si>
    <t>p11041</t>
  </si>
  <si>
    <t>p11042</t>
  </si>
  <si>
    <t>a16877</t>
  </si>
  <si>
    <t>a16878</t>
  </si>
  <si>
    <t>a16879</t>
  </si>
  <si>
    <t>a16880</t>
  </si>
  <si>
    <t>p11043</t>
  </si>
  <si>
    <t>a16881</t>
  </si>
  <si>
    <t>a16882</t>
  </si>
  <si>
    <t>a16883</t>
  </si>
  <si>
    <t>a16884</t>
  </si>
  <si>
    <t>a16885</t>
  </si>
  <si>
    <t>a16886</t>
  </si>
  <si>
    <t>a16887</t>
  </si>
  <si>
    <t>a16888</t>
  </si>
  <si>
    <t>p11044</t>
  </si>
  <si>
    <t>a16889</t>
  </si>
  <si>
    <t>a16890</t>
  </si>
  <si>
    <t>a16891</t>
  </si>
  <si>
    <t>p11045</t>
  </si>
  <si>
    <t>a16892</t>
  </si>
  <si>
    <t>p11046</t>
  </si>
  <si>
    <t>a16893</t>
  </si>
  <si>
    <t>p11047</t>
  </si>
  <si>
    <t>a16894</t>
  </si>
  <si>
    <t>a16895</t>
  </si>
  <si>
    <t>p11048</t>
  </si>
  <si>
    <t>a16896</t>
  </si>
  <si>
    <t>p11049</t>
  </si>
  <si>
    <t>a16897</t>
  </si>
  <si>
    <t>a16898</t>
  </si>
  <si>
    <t>a16899</t>
  </si>
  <si>
    <t>a16900</t>
  </si>
  <si>
    <t>a16901</t>
  </si>
  <si>
    <t>p11050</t>
  </si>
  <si>
    <t>a16902</t>
  </si>
  <si>
    <t>a16903</t>
  </si>
  <si>
    <t>p11051</t>
  </si>
  <si>
    <t>a16904</t>
  </si>
  <si>
    <t>p11052</t>
  </si>
  <si>
    <t>p11053</t>
  </si>
  <si>
    <t>a16905</t>
  </si>
  <si>
    <t>p11054</t>
  </si>
  <si>
    <t>a16906</t>
  </si>
  <si>
    <t>a16907</t>
  </si>
  <si>
    <t>a16908</t>
  </si>
  <si>
    <t>p11055</t>
  </si>
  <si>
    <t>p11056</t>
  </si>
  <si>
    <t>p11057</t>
  </si>
  <si>
    <t>a16909</t>
  </si>
  <si>
    <t>p11058</t>
  </si>
  <si>
    <t>p11059</t>
  </si>
  <si>
    <t>p11060</t>
  </si>
  <si>
    <t>a16910</t>
  </si>
  <si>
    <t>a16911</t>
  </si>
  <si>
    <t>a16912</t>
  </si>
  <si>
    <t>p11061</t>
  </si>
  <si>
    <t>a16913</t>
  </si>
  <si>
    <t>a16914</t>
  </si>
  <si>
    <t>a16915</t>
  </si>
  <si>
    <t>a16916</t>
  </si>
  <si>
    <t>p11062</t>
  </si>
  <si>
    <t>a16917</t>
  </si>
  <si>
    <t>a16918</t>
  </si>
  <si>
    <t>p11063</t>
  </si>
  <si>
    <t>a16919</t>
  </si>
  <si>
    <t>a16920</t>
  </si>
  <si>
    <t>p11064</t>
  </si>
  <si>
    <t>a16921</t>
  </si>
  <si>
    <t>p11065</t>
  </si>
  <si>
    <t>a16922</t>
  </si>
  <si>
    <t>p11066</t>
  </si>
  <si>
    <t>a16923</t>
  </si>
  <si>
    <t>p11067</t>
  </si>
  <si>
    <t>p11068</t>
  </si>
  <si>
    <t>a16924</t>
  </si>
  <si>
    <t>p11069</t>
  </si>
  <si>
    <t>p11070</t>
  </si>
  <si>
    <t>a16925</t>
  </si>
  <si>
    <t>a16926</t>
  </si>
  <si>
    <t>p11071</t>
  </si>
  <si>
    <t>a16927</t>
  </si>
  <si>
    <t>a16928</t>
  </si>
  <si>
    <t>p11072</t>
  </si>
  <si>
    <t>p11073</t>
  </si>
  <si>
    <t>p11074</t>
  </si>
  <si>
    <t>a16929</t>
  </si>
  <si>
    <t>a16930</t>
  </si>
  <si>
    <t>p11075</t>
  </si>
  <si>
    <t>p11076</t>
  </si>
  <si>
    <t>p11077</t>
  </si>
  <si>
    <t>a16931</t>
  </si>
  <si>
    <t>a16932</t>
  </si>
  <si>
    <t>p11078</t>
  </si>
  <si>
    <t>p11079</t>
  </si>
  <si>
    <t>a16933</t>
  </si>
  <si>
    <t>p11080</t>
  </si>
  <si>
    <t>a16934</t>
  </si>
  <si>
    <t>p11081</t>
  </si>
  <si>
    <t>a16935</t>
  </si>
  <si>
    <t>p11082</t>
  </si>
  <si>
    <t>p11083</t>
  </si>
  <si>
    <t>a16936</t>
  </si>
  <si>
    <t>p11084</t>
  </si>
  <si>
    <t>p11085</t>
  </si>
  <si>
    <t>a16937</t>
  </si>
  <si>
    <t>p11086</t>
  </si>
  <si>
    <t>p11087</t>
  </si>
  <si>
    <t>a16938</t>
  </si>
  <si>
    <t>p11088</t>
  </si>
  <si>
    <t>a16939</t>
  </si>
  <si>
    <t>p11089</t>
  </si>
  <si>
    <t>p11090</t>
  </si>
  <si>
    <t>a16940</t>
  </si>
  <si>
    <t>p11091</t>
  </si>
  <si>
    <t>a16941</t>
  </si>
  <si>
    <t>p11092</t>
  </si>
  <si>
    <t>p11093</t>
  </si>
  <si>
    <t>p11094</t>
  </si>
  <si>
    <t>a16942</t>
  </si>
  <si>
    <t>a16943</t>
  </si>
  <si>
    <t>a16944</t>
  </si>
  <si>
    <t>p11095</t>
  </si>
  <si>
    <t>p11096</t>
  </si>
  <si>
    <t>a16945</t>
  </si>
  <si>
    <t>p11097</t>
  </si>
  <si>
    <t>a16946</t>
  </si>
  <si>
    <t>p11098</t>
  </si>
  <si>
    <t>p11099</t>
  </si>
  <si>
    <t>a16947</t>
  </si>
  <si>
    <t>p11100</t>
  </si>
  <si>
    <t>a16948</t>
  </si>
  <si>
    <t>a16949</t>
  </si>
  <si>
    <t>a16950</t>
  </si>
  <si>
    <t>a16951</t>
  </si>
  <si>
    <t>p11101</t>
  </si>
  <si>
    <t>a16952</t>
  </si>
  <si>
    <t>p11102</t>
  </si>
  <si>
    <t>a16953</t>
  </si>
  <si>
    <t>a16954</t>
  </si>
  <si>
    <t>p11103</t>
  </si>
  <si>
    <t>a16955</t>
  </si>
  <si>
    <t>a16956</t>
  </si>
  <si>
    <t>p11104</t>
  </si>
  <si>
    <t>a16957</t>
  </si>
  <si>
    <t>p11105</t>
  </si>
  <si>
    <t>p11106</t>
  </si>
  <si>
    <t>a16958</t>
  </si>
  <si>
    <t>a16959</t>
  </si>
  <si>
    <t>p11107</t>
  </si>
  <si>
    <t>a16960</t>
  </si>
  <si>
    <t>a16961</t>
  </si>
  <si>
    <t>a16962</t>
  </si>
  <si>
    <t>p11108</t>
  </si>
  <si>
    <t>p11109</t>
  </si>
  <si>
    <t>p11110</t>
  </si>
  <si>
    <t>a16963</t>
  </si>
  <si>
    <t>p11111</t>
  </si>
  <si>
    <t>p11112</t>
  </si>
  <si>
    <t>p11113</t>
  </si>
  <si>
    <t>a16964</t>
  </si>
  <si>
    <t>p11114</t>
  </si>
  <si>
    <t>p11115</t>
  </si>
  <si>
    <t>a16965</t>
  </si>
  <si>
    <t>p11116</t>
  </si>
  <si>
    <t>p11117</t>
  </si>
  <si>
    <t>a16966</t>
  </si>
  <si>
    <t>a16967</t>
  </si>
  <si>
    <t>p11118</t>
  </si>
  <si>
    <t>a16968</t>
  </si>
  <si>
    <t>a16969</t>
  </si>
  <si>
    <t>a16970</t>
  </si>
  <si>
    <t>p11119</t>
  </si>
  <si>
    <t>a16971</t>
  </si>
  <si>
    <t>p11120</t>
  </si>
  <si>
    <t>a16972</t>
  </si>
  <si>
    <t>p11121</t>
  </si>
  <si>
    <t>a16973</t>
  </si>
  <si>
    <t>p11122</t>
  </si>
  <si>
    <t>p11123</t>
  </si>
  <si>
    <t>a16974</t>
  </si>
  <si>
    <t>p11124</t>
  </si>
  <si>
    <t>p11125</t>
  </si>
  <si>
    <t>p11126</t>
  </si>
  <si>
    <t>p11127</t>
  </si>
  <si>
    <t>p11128</t>
  </si>
  <si>
    <t>a16975</t>
  </si>
  <si>
    <t>p11129</t>
  </si>
  <si>
    <t>a16976</t>
  </si>
  <si>
    <t>a16977</t>
  </si>
  <si>
    <t>p11130</t>
  </si>
  <si>
    <t>p11131</t>
  </si>
  <si>
    <t>p11132</t>
  </si>
  <si>
    <t>p11133</t>
  </si>
  <si>
    <t>a16978</t>
  </si>
  <si>
    <t>p11134</t>
  </si>
  <si>
    <t>p11135</t>
  </si>
  <si>
    <t>p11136</t>
  </si>
  <si>
    <t>a16979</t>
  </si>
  <si>
    <t>a16980</t>
  </si>
  <si>
    <t>a16981</t>
  </si>
  <si>
    <t>p11137</t>
  </si>
  <si>
    <t>a16982</t>
  </si>
  <si>
    <t>p11138</t>
  </si>
  <si>
    <t>p11139</t>
  </si>
  <si>
    <t>p11140</t>
  </si>
  <si>
    <t>p11141</t>
  </si>
  <si>
    <t>a16983</t>
  </si>
  <si>
    <t>a16984</t>
  </si>
  <si>
    <t>p11142</t>
  </si>
  <si>
    <t>p11143</t>
  </si>
  <si>
    <t>a16985</t>
  </si>
  <si>
    <t>a16986</t>
  </si>
  <si>
    <t>a16987</t>
  </si>
  <si>
    <t>a16988</t>
  </si>
  <si>
    <t>a16989</t>
  </si>
  <si>
    <t>p11144</t>
  </si>
  <si>
    <t>p11145</t>
  </si>
  <si>
    <t>a16990</t>
  </si>
  <si>
    <t>p11146</t>
  </si>
  <si>
    <t>a16991</t>
  </si>
  <si>
    <t>p11147</t>
  </si>
  <si>
    <t>p11148</t>
  </si>
  <si>
    <t>p11149</t>
  </si>
  <si>
    <t>p11150</t>
  </si>
  <si>
    <t>p11151</t>
  </si>
  <si>
    <t>p11152</t>
  </si>
  <si>
    <t>p11153</t>
  </si>
  <si>
    <t>a16992</t>
  </si>
  <si>
    <t>a16993</t>
  </si>
  <si>
    <t>a16994</t>
  </si>
  <si>
    <t>p11154</t>
  </si>
  <si>
    <t>a16995</t>
  </si>
  <si>
    <t>p11155</t>
  </si>
  <si>
    <t>p11156</t>
  </si>
  <si>
    <t>a16996</t>
  </si>
  <si>
    <t>a16997</t>
  </si>
  <si>
    <t>p11157</t>
  </si>
  <si>
    <t>p11158</t>
  </si>
  <si>
    <t>a16998</t>
  </si>
  <si>
    <t>a16999</t>
  </si>
  <si>
    <t>p11159</t>
  </si>
  <si>
    <t>p11160</t>
  </si>
  <si>
    <t>a17000</t>
  </si>
  <si>
    <t>p11161</t>
  </si>
  <si>
    <t>a17001</t>
  </si>
  <si>
    <t>p11162</t>
  </si>
  <si>
    <t>p11163</t>
  </si>
  <si>
    <t>a17002</t>
  </si>
  <si>
    <t>p11164</t>
  </si>
  <si>
    <t>a17003</t>
  </si>
  <si>
    <t>a17004</t>
  </si>
  <si>
    <t>p11165</t>
  </si>
  <si>
    <t>p11166</t>
  </si>
  <si>
    <t>p11167</t>
  </si>
  <si>
    <t>p11168</t>
  </si>
  <si>
    <t>p11169</t>
  </si>
  <si>
    <t>a17005</t>
  </si>
  <si>
    <t>p11170</t>
  </si>
  <si>
    <t>p11171</t>
  </si>
  <si>
    <t>p11172</t>
  </si>
  <si>
    <t>a17006</t>
  </si>
  <si>
    <t>p11173</t>
  </si>
  <si>
    <t>p11174</t>
  </si>
  <si>
    <t>p11175</t>
  </si>
  <si>
    <t>a17007</t>
  </si>
  <si>
    <t>p11176</t>
  </si>
  <si>
    <t>p11177</t>
  </si>
  <si>
    <t>p11178</t>
  </si>
  <si>
    <t>a17008</t>
  </si>
  <si>
    <t>a17009</t>
  </si>
  <si>
    <t>p11179</t>
  </si>
  <si>
    <t>p11180</t>
  </si>
  <si>
    <t>p11181</t>
  </si>
  <si>
    <t>p11182</t>
  </si>
  <si>
    <t>p11183</t>
  </si>
  <si>
    <t>a17010</t>
  </si>
  <si>
    <t>a17011</t>
  </si>
  <si>
    <t>a17012</t>
  </si>
  <si>
    <t>p11184</t>
  </si>
  <si>
    <t>p11185</t>
  </si>
  <si>
    <t>p11186</t>
  </si>
  <si>
    <t>p11187</t>
  </si>
  <si>
    <t>p11188</t>
  </si>
  <si>
    <t>a17013</t>
  </si>
  <si>
    <t>a17014</t>
  </si>
  <si>
    <t>p11189</t>
  </si>
  <si>
    <t>a17015</t>
  </si>
  <si>
    <t>p11190</t>
  </si>
  <si>
    <t>p11191</t>
  </si>
  <si>
    <t>a17016</t>
  </si>
  <si>
    <t>p11192</t>
  </si>
  <si>
    <t>a17017</t>
  </si>
  <si>
    <t>a17018</t>
  </si>
  <si>
    <t>p11193</t>
  </si>
  <si>
    <t>p11194</t>
  </si>
  <si>
    <t>p11195</t>
  </si>
  <si>
    <t>p11196</t>
  </si>
  <si>
    <t>p11197</t>
  </si>
  <si>
    <t>p11198</t>
  </si>
  <si>
    <t>a17019</t>
  </si>
  <si>
    <t>a17020</t>
  </si>
  <si>
    <t>p11199</t>
  </si>
  <si>
    <t>p11200</t>
  </si>
  <si>
    <t>a17021</t>
  </si>
  <si>
    <t>a17022</t>
  </si>
  <si>
    <t>a17023</t>
  </si>
  <si>
    <t>p11201</t>
  </si>
  <si>
    <t>a17024</t>
  </si>
  <si>
    <t>p11202</t>
  </si>
  <si>
    <t>p11203</t>
  </si>
  <si>
    <t>a17025</t>
  </si>
  <si>
    <t>p11204</t>
  </si>
  <si>
    <t>p11205</t>
  </si>
  <si>
    <t>p11206</t>
  </si>
  <si>
    <t>p11207</t>
  </si>
  <si>
    <t>p11208</t>
  </si>
  <si>
    <t>a17026</t>
  </si>
  <si>
    <t>p11209</t>
  </si>
  <si>
    <t>p11210</t>
  </si>
  <si>
    <t>a17027</t>
  </si>
  <si>
    <t>a17028</t>
  </si>
  <si>
    <t>p11211</t>
  </si>
  <si>
    <t>a17029</t>
  </si>
  <si>
    <t>a17030</t>
  </si>
  <si>
    <t>p11212</t>
  </si>
  <si>
    <t>p11213</t>
  </si>
  <si>
    <t>a17031</t>
  </si>
  <si>
    <t>a17032</t>
  </si>
  <si>
    <t>p11214</t>
  </si>
  <si>
    <t>p11215</t>
  </si>
  <si>
    <t>a17033</t>
  </si>
  <si>
    <t>a17034</t>
  </si>
  <si>
    <t>p11216</t>
  </si>
  <si>
    <t>a17035</t>
  </si>
  <si>
    <t>a17036</t>
  </si>
  <si>
    <t>a17037</t>
  </si>
  <si>
    <t>a17038</t>
  </si>
  <si>
    <t>p11217</t>
  </si>
  <si>
    <t>a17039</t>
  </si>
  <si>
    <t>a17040</t>
  </si>
  <si>
    <t>a17041</t>
  </si>
  <si>
    <t>p11218</t>
  </si>
  <si>
    <t>p11219</t>
  </si>
  <si>
    <t>a17042</t>
  </si>
  <si>
    <t>p11220</t>
  </si>
  <si>
    <t>a17043</t>
  </si>
  <si>
    <t>a17044</t>
  </si>
  <si>
    <t>p11221</t>
  </si>
  <si>
    <t>p11222</t>
  </si>
  <si>
    <t>p11223</t>
  </si>
  <si>
    <t>a17045</t>
  </si>
  <si>
    <t>p11224</t>
  </si>
  <si>
    <t>a17046</t>
  </si>
  <si>
    <t>p11225</t>
  </si>
  <si>
    <t>p11226</t>
  </si>
  <si>
    <t>p11227</t>
  </si>
  <si>
    <t>p11228</t>
  </si>
  <si>
    <t>p11229</t>
  </si>
  <si>
    <t>p11230</t>
  </si>
  <si>
    <t>a17047</t>
  </si>
  <si>
    <t>p11231</t>
  </si>
  <si>
    <t>a17048</t>
  </si>
  <si>
    <t>p11232</t>
  </si>
  <si>
    <t>a17049</t>
  </si>
  <si>
    <t>p11233</t>
  </si>
  <si>
    <t>a17050</t>
  </si>
  <si>
    <t>p11234</t>
  </si>
  <si>
    <t>p11235</t>
  </si>
  <si>
    <t>a17051</t>
  </si>
  <si>
    <t>p11236</t>
  </si>
  <si>
    <t>a17052</t>
  </si>
  <si>
    <t>p11237</t>
  </si>
  <si>
    <t>a17053</t>
  </si>
  <si>
    <t>p11238</t>
  </si>
  <si>
    <t>a17054</t>
  </si>
  <si>
    <t>p11239</t>
  </si>
  <si>
    <t>a17055</t>
  </si>
  <si>
    <t>p11240</t>
  </si>
  <si>
    <t>p11241</t>
  </si>
  <si>
    <t>p11242</t>
  </si>
  <si>
    <t>a17056</t>
  </si>
  <si>
    <t>a17057</t>
  </si>
  <si>
    <t>p11243</t>
  </si>
  <si>
    <t>a17058</t>
  </si>
  <si>
    <t>p11244</t>
  </si>
  <si>
    <t>p11245</t>
  </si>
  <si>
    <t>a17059</t>
  </si>
  <si>
    <t>a17060</t>
  </si>
  <si>
    <t>p11246</t>
  </si>
  <si>
    <t>a17061</t>
  </si>
  <si>
    <t>p11247</t>
  </si>
  <si>
    <t>a17062</t>
  </si>
  <si>
    <t>a17063</t>
  </si>
  <si>
    <t>p11248</t>
  </si>
  <si>
    <t>a17064</t>
  </si>
  <si>
    <t>p11249</t>
  </si>
  <si>
    <t>p11250</t>
  </si>
  <si>
    <t>a17065</t>
  </si>
  <si>
    <t>a17066</t>
  </si>
  <si>
    <t>p11251</t>
  </si>
  <si>
    <t>p11252</t>
  </si>
  <si>
    <t>a17067</t>
  </si>
  <si>
    <t>p11253</t>
  </si>
  <si>
    <t>a17068</t>
  </si>
  <si>
    <t>p11254</t>
  </si>
  <si>
    <t>p11255</t>
  </si>
  <si>
    <t>a17069</t>
  </si>
  <si>
    <t>p11256</t>
  </si>
  <si>
    <t>p11257</t>
  </si>
  <si>
    <t>a17070</t>
  </si>
  <si>
    <t>p11258</t>
  </si>
  <si>
    <t>a17071</t>
  </si>
  <si>
    <t>p11259</t>
  </si>
  <si>
    <t>a17072</t>
  </si>
  <si>
    <t>p11260</t>
  </si>
  <si>
    <t>a17073</t>
  </si>
  <si>
    <t>a17074</t>
  </si>
  <si>
    <t>p11261</t>
  </si>
  <si>
    <t>a17075</t>
  </si>
  <si>
    <t>a17076</t>
  </si>
  <si>
    <t>a17077</t>
  </si>
  <si>
    <t>a17078</t>
  </si>
  <si>
    <t>p11262</t>
  </si>
  <si>
    <t>a17079</t>
  </si>
  <si>
    <t>p11263</t>
  </si>
  <si>
    <t>p11264</t>
  </si>
  <si>
    <t>a17080</t>
  </si>
  <si>
    <t>p11265</t>
  </si>
  <si>
    <t>p11266</t>
  </si>
  <si>
    <t>p11267</t>
  </si>
  <si>
    <t>p11268</t>
  </si>
  <si>
    <t>a17081</t>
  </si>
  <si>
    <t>p11269</t>
  </si>
  <si>
    <t>p11270</t>
  </si>
  <si>
    <t>a17082</t>
  </si>
  <si>
    <t>a17083</t>
  </si>
  <si>
    <t>p11271</t>
  </si>
  <si>
    <t>a17084</t>
  </si>
  <si>
    <t>a17085</t>
  </si>
  <si>
    <t>a17086</t>
  </si>
  <si>
    <t>a17087</t>
  </si>
  <si>
    <t>p11272</t>
  </si>
  <si>
    <t>p11273</t>
  </si>
  <si>
    <t>a17088</t>
  </si>
  <si>
    <t>p11274</t>
  </si>
  <si>
    <t>a17089</t>
  </si>
  <si>
    <t>p11275</t>
  </si>
  <si>
    <t>a17090</t>
  </si>
  <si>
    <t>p11276</t>
  </si>
  <si>
    <t>a17091</t>
  </si>
  <si>
    <t>a17092</t>
  </si>
  <si>
    <t>p11277</t>
  </si>
  <si>
    <t>a17093</t>
  </si>
  <si>
    <t>p11278</t>
  </si>
  <si>
    <t>a17094</t>
  </si>
  <si>
    <t>p11279</t>
  </si>
  <si>
    <t>a17095</t>
  </si>
  <si>
    <t>a17096</t>
  </si>
  <si>
    <t>p11280</t>
  </si>
  <si>
    <t>a17097</t>
  </si>
  <si>
    <t>a17098</t>
  </si>
  <si>
    <t>a17099</t>
  </si>
  <si>
    <t>p11281</t>
  </si>
  <si>
    <t>p11282</t>
  </si>
  <si>
    <t>a17100</t>
  </si>
  <si>
    <t>p11283</t>
  </si>
  <si>
    <t>a17101</t>
  </si>
  <si>
    <t>a17102</t>
  </si>
  <si>
    <t>a17103</t>
  </si>
  <si>
    <t>p11284</t>
  </si>
  <si>
    <t>p11285</t>
  </si>
  <si>
    <t>a17104</t>
  </si>
  <si>
    <t>a17105</t>
  </si>
  <si>
    <t>a17106</t>
  </si>
  <si>
    <t>p11286</t>
  </si>
  <si>
    <t>a17107</t>
  </si>
  <si>
    <t>a17108</t>
  </si>
  <si>
    <t>a17109</t>
  </si>
  <si>
    <t>p11287</t>
  </si>
  <si>
    <t>a17110</t>
  </si>
  <si>
    <t>p11288</t>
  </si>
  <si>
    <t>a17111</t>
  </si>
  <si>
    <t>p11289</t>
  </si>
  <si>
    <t>p11290</t>
  </si>
  <si>
    <t>p11291</t>
  </si>
  <si>
    <t>p11292</t>
  </si>
  <si>
    <t>a17112</t>
  </si>
  <si>
    <t>a17113</t>
  </si>
  <si>
    <t>p11293</t>
  </si>
  <si>
    <t>a17114</t>
  </si>
  <si>
    <t>p11294</t>
  </si>
  <si>
    <t>a17115</t>
  </si>
  <si>
    <t>p11295</t>
  </si>
  <si>
    <t>p11296</t>
  </si>
  <si>
    <t>p11297</t>
  </si>
  <si>
    <t>p11298</t>
  </si>
  <si>
    <t>p11299</t>
  </si>
  <si>
    <t>a17116</t>
  </si>
  <si>
    <t>p11300</t>
  </si>
  <si>
    <t>p11301</t>
  </si>
  <si>
    <t>a17117</t>
  </si>
  <si>
    <t>p11302</t>
  </si>
  <si>
    <t>a17118</t>
  </si>
  <si>
    <t>p11303</t>
  </si>
  <si>
    <t>a17119</t>
  </si>
  <si>
    <t>a17120</t>
  </si>
  <si>
    <t>p11304</t>
  </si>
  <si>
    <t>a17121</t>
  </si>
  <si>
    <t>p11305</t>
  </si>
  <si>
    <t>p11306</t>
  </si>
  <si>
    <t>a17122</t>
  </si>
  <si>
    <t>p11307</t>
  </si>
  <si>
    <t>a17123</t>
  </si>
  <si>
    <t>p11308</t>
  </si>
  <si>
    <t>p11309</t>
  </si>
  <si>
    <t>a17124</t>
  </si>
  <si>
    <t>a17125</t>
  </si>
  <si>
    <t>a17126</t>
  </si>
  <si>
    <t>p11310</t>
  </si>
  <si>
    <t>p11311</t>
  </si>
  <si>
    <t>p11312</t>
  </si>
  <si>
    <t>a17127</t>
  </si>
  <si>
    <t>p11313</t>
  </si>
  <si>
    <t>p11314</t>
  </si>
  <si>
    <t>a17128</t>
  </si>
  <si>
    <t>p11315</t>
  </si>
  <si>
    <t>p11316</t>
  </si>
  <si>
    <t>p11317</t>
  </si>
  <si>
    <t>a17129</t>
  </si>
  <si>
    <t>a17130</t>
  </si>
  <si>
    <t>p11318</t>
  </si>
  <si>
    <t>a17131</t>
  </si>
  <si>
    <t>a17132</t>
  </si>
  <si>
    <t>p11319</t>
  </si>
  <si>
    <t>p11320</t>
  </si>
  <si>
    <t>a17133</t>
  </si>
  <si>
    <t>p11321</t>
  </si>
  <si>
    <t>p11322</t>
  </si>
  <si>
    <t>p11323</t>
  </si>
  <si>
    <t>a17134</t>
  </si>
  <si>
    <t>p11324</t>
  </si>
  <si>
    <t>p11325</t>
  </si>
  <si>
    <t>a17135</t>
  </si>
  <si>
    <t>p11326</t>
  </si>
  <si>
    <t>a17136</t>
  </si>
  <si>
    <t>a17137</t>
  </si>
  <si>
    <t>p11327</t>
  </si>
  <si>
    <t>a17138</t>
  </si>
  <si>
    <t>a17139</t>
  </si>
  <si>
    <t>a17140</t>
  </si>
  <si>
    <t>p11328</t>
  </si>
  <si>
    <t>a17141</t>
  </si>
  <si>
    <t>a17142</t>
  </si>
  <si>
    <t>p11329</t>
  </si>
  <si>
    <t>a17143</t>
  </si>
  <si>
    <t>p11330</t>
  </si>
  <si>
    <t>a17144</t>
  </si>
  <si>
    <t>a17145</t>
  </si>
  <si>
    <t>a17146</t>
  </si>
  <si>
    <t>a17147</t>
  </si>
  <si>
    <t>p11331</t>
  </si>
  <si>
    <t>p11332</t>
  </si>
  <si>
    <t>a17148</t>
  </si>
  <si>
    <t>p11333</t>
  </si>
  <si>
    <t>a17149</t>
  </si>
  <si>
    <t>p11334</t>
  </si>
  <si>
    <t>a17150</t>
  </si>
  <si>
    <t>p11335</t>
  </si>
  <si>
    <t>p11336</t>
  </si>
  <si>
    <t>a17151</t>
  </si>
  <si>
    <t>a17152</t>
  </si>
  <si>
    <t>a17153</t>
  </si>
  <si>
    <t>p11337</t>
  </si>
  <si>
    <t>p11338</t>
  </si>
  <si>
    <t>p11339</t>
  </si>
  <si>
    <t>a17154</t>
  </si>
  <si>
    <t>p11340</t>
  </si>
  <si>
    <t>a17155</t>
  </si>
  <si>
    <t>p11341</t>
  </si>
  <si>
    <t>p11342</t>
  </si>
  <si>
    <t>a17156</t>
  </si>
  <si>
    <t>p11343</t>
  </si>
  <si>
    <t>p11344</t>
  </si>
  <si>
    <t>p11345</t>
  </si>
  <si>
    <t>a17157</t>
  </si>
  <si>
    <t>p11346</t>
  </si>
  <si>
    <t>p11347</t>
  </si>
  <si>
    <t>a17158</t>
  </si>
  <si>
    <t>a17159</t>
  </si>
  <si>
    <t>p11348</t>
  </si>
  <si>
    <t>p11349</t>
  </si>
  <si>
    <t>a17160</t>
  </si>
  <si>
    <t>a17161</t>
  </si>
  <si>
    <t>p11350</t>
  </si>
  <si>
    <t>a17162</t>
  </si>
  <si>
    <t>p11351</t>
  </si>
  <si>
    <t>a17163</t>
  </si>
  <si>
    <t>p11352</t>
  </si>
  <si>
    <t>a17164</t>
  </si>
  <si>
    <t>a17165</t>
  </si>
  <si>
    <t>a17166</t>
  </si>
  <si>
    <t>a17167</t>
  </si>
  <si>
    <t>a17168</t>
  </si>
  <si>
    <t>p11353</t>
  </si>
  <si>
    <t>p11354</t>
  </si>
  <si>
    <t>p11355</t>
  </si>
  <si>
    <t>a17169</t>
  </si>
  <si>
    <t>p11356</t>
  </si>
  <si>
    <t>p11357</t>
  </si>
  <si>
    <t>p11358</t>
  </si>
  <si>
    <t>a17170</t>
  </si>
  <si>
    <t>p11359</t>
  </si>
  <si>
    <t>a17171</t>
  </si>
  <si>
    <t>p11360</t>
  </si>
  <si>
    <t>a17172</t>
  </si>
  <si>
    <t>a17173</t>
  </si>
  <si>
    <t>p11361</t>
  </si>
  <si>
    <t>a17174</t>
  </si>
  <si>
    <t>p11362</t>
  </si>
  <si>
    <t>p11363</t>
  </si>
  <si>
    <t>a17175</t>
  </si>
  <si>
    <t>a17176</t>
  </si>
  <si>
    <t>p11364</t>
  </si>
  <si>
    <t>a17177</t>
  </si>
  <si>
    <t>a17178</t>
  </si>
  <si>
    <t>p11365</t>
  </si>
  <si>
    <t>p11366</t>
  </si>
  <si>
    <t>a17179</t>
  </si>
  <si>
    <t>p11367</t>
  </si>
  <si>
    <t>a17180</t>
  </si>
  <si>
    <t>p11368</t>
  </si>
  <si>
    <t>a17181</t>
  </si>
  <si>
    <t>p11369</t>
  </si>
  <si>
    <t>p11370</t>
  </si>
  <si>
    <t>p11371</t>
  </si>
  <si>
    <t>p11372</t>
  </si>
  <si>
    <t>a17182</t>
  </si>
  <si>
    <t>p11373</t>
  </si>
  <si>
    <t>a17183</t>
  </si>
  <si>
    <t>a17184</t>
  </si>
  <si>
    <t>a17185</t>
  </si>
  <si>
    <t>p11374</t>
  </si>
  <si>
    <t>a17186</t>
  </si>
  <si>
    <t>a17187</t>
  </si>
  <si>
    <t>a17188</t>
  </si>
  <si>
    <t>p11375</t>
  </si>
  <si>
    <t>a17189</t>
  </si>
  <si>
    <t>a17190</t>
  </si>
  <si>
    <t>a17191</t>
  </si>
  <si>
    <t>p11376</t>
  </si>
  <si>
    <t>p11377</t>
  </si>
  <si>
    <t>a17192</t>
  </si>
  <si>
    <t>p11378</t>
  </si>
  <si>
    <t>p11379</t>
  </si>
  <si>
    <t>p11380</t>
  </si>
  <si>
    <t>p11381</t>
  </si>
  <si>
    <t>a17193</t>
  </si>
  <si>
    <t>a17194</t>
  </si>
  <si>
    <t>p11382</t>
  </si>
  <si>
    <t>a17195</t>
  </si>
  <si>
    <t>a17196</t>
  </si>
  <si>
    <t>a17197</t>
  </si>
  <si>
    <t>p11383</t>
  </si>
  <si>
    <t>p11384</t>
  </si>
  <si>
    <t>a17198</t>
  </si>
  <si>
    <t>p11385</t>
  </si>
  <si>
    <t>a17199</t>
  </si>
  <si>
    <t>p11386</t>
  </si>
  <si>
    <t>p11387</t>
  </si>
  <si>
    <t>p11388</t>
  </si>
  <si>
    <t>p11389</t>
  </si>
  <si>
    <t>a17200</t>
  </si>
  <si>
    <t>p11390</t>
  </si>
  <si>
    <t>p11391</t>
  </si>
  <si>
    <t>p11392</t>
  </si>
  <si>
    <t>p11393</t>
  </si>
  <si>
    <t>a17201</t>
  </si>
  <si>
    <t>p11394</t>
  </si>
  <si>
    <t>a17202</t>
  </si>
  <si>
    <t>p11395</t>
  </si>
  <si>
    <t>a17203</t>
  </si>
  <si>
    <t>a17204</t>
  </si>
  <si>
    <t>p11396</t>
  </si>
  <si>
    <t>p11397</t>
  </si>
  <si>
    <t>p11398</t>
  </si>
  <si>
    <t>a17205</t>
  </si>
  <si>
    <t>p11399</t>
  </si>
  <si>
    <t>a17206</t>
  </si>
  <si>
    <t>a17207</t>
  </si>
  <si>
    <t>p11400</t>
  </si>
  <si>
    <t>p11401</t>
  </si>
  <si>
    <t>a17208</t>
  </si>
  <si>
    <t>a17209</t>
  </si>
  <si>
    <t>a17210</t>
  </si>
  <si>
    <t>a17211</t>
  </si>
  <si>
    <t>p11402</t>
  </si>
  <si>
    <t>a17212</t>
  </si>
  <si>
    <t>p11403</t>
  </si>
  <si>
    <t>p11404</t>
  </si>
  <si>
    <t>a17213</t>
  </si>
  <si>
    <t>p11405</t>
  </si>
  <si>
    <t>p11406</t>
  </si>
  <si>
    <t>p11407</t>
  </si>
  <si>
    <t>p11408</t>
  </si>
  <si>
    <t>a17214</t>
  </si>
  <si>
    <t>p11409</t>
  </si>
  <si>
    <t>a17215</t>
  </si>
  <si>
    <t>a17216</t>
  </si>
  <si>
    <t>p11410</t>
  </si>
  <si>
    <t>p11411</t>
  </si>
  <si>
    <t>p11412</t>
  </si>
  <si>
    <t>p11413</t>
  </si>
  <si>
    <t>p11414</t>
  </si>
  <si>
    <t>p11415</t>
  </si>
  <si>
    <t>p11416</t>
  </si>
  <si>
    <t>a17217</t>
  </si>
  <si>
    <t>p11417</t>
  </si>
  <si>
    <t>a17218</t>
  </si>
  <si>
    <t>a17219</t>
  </si>
  <si>
    <t>a17220</t>
  </si>
  <si>
    <t>p11418</t>
  </si>
  <si>
    <t>p11419</t>
  </si>
  <si>
    <t>a17221</t>
  </si>
  <si>
    <t>p11420</t>
  </si>
  <si>
    <t>a17222</t>
  </si>
  <si>
    <t>a17223</t>
  </si>
  <si>
    <t>p11421</t>
  </si>
  <si>
    <t>a17224</t>
  </si>
  <si>
    <t>p11422</t>
  </si>
  <si>
    <t>p11423</t>
  </si>
  <si>
    <t>p11424</t>
  </si>
  <si>
    <t>p11425</t>
  </si>
  <si>
    <t>p11426</t>
  </si>
  <si>
    <t>a17225</t>
  </si>
  <si>
    <t>a17226</t>
  </si>
  <si>
    <t>a17227</t>
  </si>
  <si>
    <t>a17228</t>
  </si>
  <si>
    <t>p11427</t>
  </si>
  <si>
    <t>a17229</t>
  </si>
  <si>
    <t>p11428</t>
  </si>
  <si>
    <t>a17230</t>
  </si>
  <si>
    <t>p11429</t>
  </si>
  <si>
    <t>a17231</t>
  </si>
  <si>
    <t>p11430</t>
  </si>
  <si>
    <t>a17232</t>
  </si>
  <si>
    <t>a17233</t>
  </si>
  <si>
    <t>p11431</t>
  </si>
  <si>
    <t>p11432</t>
  </si>
  <si>
    <t>a17234</t>
  </si>
  <si>
    <t>a17235</t>
  </si>
  <si>
    <t>a17236</t>
  </si>
  <si>
    <t>p11433</t>
  </si>
  <si>
    <t>a17237</t>
  </si>
  <si>
    <t>a17238</t>
  </si>
  <si>
    <t>a17239</t>
  </si>
  <si>
    <t>a17240</t>
  </si>
  <si>
    <t>a17241</t>
  </si>
  <si>
    <t>a17242</t>
  </si>
  <si>
    <t>a17243</t>
  </si>
  <si>
    <t>p11434</t>
  </si>
  <si>
    <t>a17244</t>
  </si>
  <si>
    <t>a17245</t>
  </si>
  <si>
    <t>p11435</t>
  </si>
  <si>
    <t>a17246</t>
  </si>
  <si>
    <t>p11436</t>
  </si>
  <si>
    <t>a17247</t>
  </si>
  <si>
    <t>p11437</t>
  </si>
  <si>
    <t>p11438</t>
  </si>
  <si>
    <t>p11439</t>
  </si>
  <si>
    <t>p11440</t>
  </si>
  <si>
    <t>p11441</t>
  </si>
  <si>
    <t>a17248</t>
  </si>
  <si>
    <t>p11442</t>
  </si>
  <si>
    <t>p11443</t>
  </si>
  <si>
    <t>p11444</t>
  </si>
  <si>
    <t>p11445</t>
  </si>
  <si>
    <t>a17249</t>
  </si>
  <si>
    <t>a17250</t>
  </si>
  <si>
    <t>a17251</t>
  </si>
  <si>
    <t>a17252</t>
  </si>
  <si>
    <t>a17253</t>
  </si>
  <si>
    <t>a17254</t>
  </si>
  <si>
    <t>p11446</t>
  </si>
  <si>
    <t>a17255</t>
  </si>
  <si>
    <t>a17256</t>
  </si>
  <si>
    <t>a17257</t>
  </si>
  <si>
    <t>a17258</t>
  </si>
  <si>
    <t>p11447</t>
  </si>
  <si>
    <t>a17259</t>
  </si>
  <si>
    <t>p11448</t>
  </si>
  <si>
    <t>a17260</t>
  </si>
  <si>
    <t>a17261</t>
  </si>
  <si>
    <t>p11449</t>
  </si>
  <si>
    <t>a17262</t>
  </si>
  <si>
    <t>a17263</t>
  </si>
  <si>
    <t>a17264</t>
  </si>
  <si>
    <t>p11450</t>
  </si>
  <si>
    <t>a17265</t>
  </si>
  <si>
    <t>p11451</t>
  </si>
  <si>
    <t>p11452</t>
  </si>
  <si>
    <t>a17266</t>
  </si>
  <si>
    <t>p11453</t>
  </si>
  <si>
    <t>a17267</t>
  </si>
  <si>
    <t>a17268</t>
  </si>
  <si>
    <t>a17269</t>
  </si>
  <si>
    <t>p11454</t>
  </si>
  <si>
    <t>p11455</t>
  </si>
  <si>
    <t>a17270</t>
  </si>
  <si>
    <t>a17271</t>
  </si>
  <si>
    <t>a17272</t>
  </si>
  <si>
    <t>p11456</t>
  </si>
  <si>
    <t>a17273</t>
  </si>
  <si>
    <t>a17274</t>
  </si>
  <si>
    <t>a17275</t>
  </si>
  <si>
    <t>a17276</t>
  </si>
  <si>
    <t>a17277</t>
  </si>
  <si>
    <t>p11457</t>
  </si>
  <si>
    <t>a17278</t>
  </si>
  <si>
    <t>p11458</t>
  </si>
  <si>
    <t>p11459</t>
  </si>
  <si>
    <t>p11460</t>
  </si>
  <si>
    <t>a17279</t>
  </si>
  <si>
    <t>p11461</t>
  </si>
  <si>
    <t>a17280</t>
  </si>
  <si>
    <t>p11462</t>
  </si>
  <si>
    <t>a17281</t>
  </si>
  <si>
    <t>a17282</t>
  </si>
  <si>
    <t>p11463</t>
  </si>
  <si>
    <t>a17283</t>
  </si>
  <si>
    <t>p11464</t>
  </si>
  <si>
    <t>a17284</t>
  </si>
  <si>
    <t>a17285</t>
  </si>
  <si>
    <t>p11465</t>
  </si>
  <si>
    <t>a17286</t>
  </si>
  <si>
    <t>p11466</t>
  </si>
  <si>
    <t>p11467</t>
  </si>
  <si>
    <t>a17287</t>
  </si>
  <si>
    <t>p11468</t>
  </si>
  <si>
    <t>a17288</t>
  </si>
  <si>
    <t>p11469</t>
  </si>
  <si>
    <t>p11470</t>
  </si>
  <si>
    <t>a17289</t>
  </si>
  <si>
    <t>p11471</t>
  </si>
  <si>
    <t>a17290</t>
  </si>
  <si>
    <t>a17291</t>
  </si>
  <si>
    <t>p11472</t>
  </si>
  <si>
    <t>a17292</t>
  </si>
  <si>
    <t>p11473</t>
  </si>
  <si>
    <t>a17293</t>
  </si>
  <si>
    <t>p11474</t>
  </si>
  <si>
    <t>a17294</t>
  </si>
  <si>
    <t>p11475</t>
  </si>
  <si>
    <t>a17295</t>
  </si>
  <si>
    <t>p11476</t>
  </si>
  <si>
    <t>a17296</t>
  </si>
  <si>
    <t>p11477</t>
  </si>
  <si>
    <t>p11478</t>
  </si>
  <si>
    <t>a17297</t>
  </si>
  <si>
    <t>p11479</t>
  </si>
  <si>
    <t>a17298</t>
  </si>
  <si>
    <t>a17299</t>
  </si>
  <si>
    <t>a17300</t>
  </si>
  <si>
    <t>p11480</t>
  </si>
  <si>
    <t>a17301</t>
  </si>
  <si>
    <t>a17302</t>
  </si>
  <si>
    <t>p11481</t>
  </si>
  <si>
    <t>a17303</t>
  </si>
  <si>
    <t>a17304</t>
  </si>
  <si>
    <t>p11482</t>
  </si>
  <si>
    <t>p11483</t>
  </si>
  <si>
    <t>a17305</t>
  </si>
  <si>
    <t>p11484</t>
  </si>
  <si>
    <t>a17306</t>
  </si>
  <si>
    <t>p11485</t>
  </si>
  <si>
    <t>p11486</t>
  </si>
  <si>
    <t>a17307</t>
  </si>
  <si>
    <t>a17308</t>
  </si>
  <si>
    <t>p11487</t>
  </si>
  <si>
    <t>a17309</t>
  </si>
  <si>
    <t>p11488</t>
  </si>
  <si>
    <t>a17310</t>
  </si>
  <si>
    <t>p11489</t>
  </si>
  <si>
    <t>a17311</t>
  </si>
  <si>
    <t>p11490</t>
  </si>
  <si>
    <t>p11491</t>
  </si>
  <si>
    <t>a17312</t>
  </si>
  <si>
    <t>a17313</t>
  </si>
  <si>
    <t>a17314</t>
  </si>
  <si>
    <t>p11492</t>
  </si>
  <si>
    <t>p11493</t>
  </si>
  <si>
    <t>a17315</t>
  </si>
  <si>
    <t>p11494</t>
  </si>
  <si>
    <t>p11495</t>
  </si>
  <si>
    <t>p11496</t>
  </si>
  <si>
    <t>a17316</t>
  </si>
  <si>
    <t>p11497</t>
  </si>
  <si>
    <t>a17317</t>
  </si>
  <si>
    <t>p11498</t>
  </si>
  <si>
    <t>a17318</t>
  </si>
  <si>
    <t>a17319</t>
  </si>
  <si>
    <t>p11499</t>
  </si>
  <si>
    <t>p11500</t>
  </si>
  <si>
    <t>p11501</t>
  </si>
  <si>
    <t>p11502</t>
  </si>
  <si>
    <t>a17320</t>
  </si>
  <si>
    <t>p11503</t>
  </si>
  <si>
    <t>a17321</t>
  </si>
  <si>
    <t>a17322</t>
  </si>
  <si>
    <t>p11504</t>
  </si>
  <si>
    <t>a17323</t>
  </si>
  <si>
    <t>a17324</t>
  </si>
  <si>
    <t>a17325</t>
  </si>
  <si>
    <t>p11505</t>
  </si>
  <si>
    <t>a17326</t>
  </si>
  <si>
    <t>p11506</t>
  </si>
  <si>
    <t>p11507</t>
  </si>
  <si>
    <t>p11508</t>
  </si>
  <si>
    <t>p11509</t>
  </si>
  <si>
    <t>a17327</t>
  </si>
  <si>
    <t>p11510</t>
  </si>
  <si>
    <t>a17328</t>
  </si>
  <si>
    <t>a17329</t>
  </si>
  <si>
    <t>p11511</t>
  </si>
  <si>
    <t>a17330</t>
  </si>
  <si>
    <t>p11512</t>
  </si>
  <si>
    <t>a17331</t>
  </si>
  <si>
    <t>a17332</t>
  </si>
  <si>
    <t>p11513</t>
  </si>
  <si>
    <t>a17333</t>
  </si>
  <si>
    <t>p11514</t>
  </si>
  <si>
    <t>a17334</t>
  </si>
  <si>
    <t>a17335</t>
  </si>
  <si>
    <t>p11515</t>
  </si>
  <si>
    <t>p11516</t>
  </si>
  <si>
    <t>a17336</t>
  </si>
  <si>
    <t>p11517</t>
  </si>
  <si>
    <t>p11518</t>
  </si>
  <si>
    <t>a17337</t>
  </si>
  <si>
    <t>a17338</t>
  </si>
  <si>
    <t>a17339</t>
  </si>
  <si>
    <t>p11519</t>
  </si>
  <si>
    <t>p11520</t>
  </si>
  <si>
    <t>a17340</t>
  </si>
  <si>
    <t>p11521</t>
  </si>
  <si>
    <t>p11522</t>
  </si>
  <si>
    <t>a17341</t>
  </si>
  <si>
    <t>a17342</t>
  </si>
  <si>
    <t>a17343</t>
  </si>
  <si>
    <t>a17344</t>
  </si>
  <si>
    <t>p11523</t>
  </si>
  <si>
    <t>a17345</t>
  </si>
  <si>
    <t>p11524</t>
  </si>
  <si>
    <t>p11525</t>
  </si>
  <si>
    <t>a17346</t>
  </si>
  <si>
    <t>a17347</t>
  </si>
  <si>
    <t>p11526</t>
  </si>
  <si>
    <t>a17348</t>
  </si>
  <si>
    <t>p11527</t>
  </si>
  <si>
    <t>a17349</t>
  </si>
  <si>
    <t>a17350</t>
  </si>
  <si>
    <t>a17351</t>
  </si>
  <si>
    <t>p11528</t>
  </si>
  <si>
    <t>a17352</t>
  </si>
  <si>
    <t>p11529</t>
  </si>
  <si>
    <t>p11530</t>
  </si>
  <si>
    <t>p11531</t>
  </si>
  <si>
    <t>p11532</t>
  </si>
  <si>
    <t>a17353</t>
  </si>
  <si>
    <t>p11533</t>
  </si>
  <si>
    <t>a17354</t>
  </si>
  <si>
    <t>a17355</t>
  </si>
  <si>
    <t>p11534</t>
  </si>
  <si>
    <t>a17356</t>
  </si>
  <si>
    <t>a17357</t>
  </si>
  <si>
    <t>p11535</t>
  </si>
  <si>
    <t>a17358</t>
  </si>
  <si>
    <t>a17359</t>
  </si>
  <si>
    <t>p11536</t>
  </si>
  <si>
    <t>p11537</t>
  </si>
  <si>
    <t>p11538</t>
  </si>
  <si>
    <t>p11539</t>
  </si>
  <si>
    <t>a17360</t>
  </si>
  <si>
    <t>p11540</t>
  </si>
  <si>
    <t>p11541</t>
  </si>
  <si>
    <t>p11542</t>
  </si>
  <si>
    <t>a17361</t>
  </si>
  <si>
    <t>p11543</t>
  </si>
  <si>
    <t>a17362</t>
  </si>
  <si>
    <t>p11544</t>
  </si>
  <si>
    <t>p11545</t>
  </si>
  <si>
    <t>p11546</t>
  </si>
  <si>
    <t>a17363</t>
  </si>
  <si>
    <t>p11547</t>
  </si>
  <si>
    <t>p11548</t>
  </si>
  <si>
    <t>a17364</t>
  </si>
  <si>
    <t>a17365</t>
  </si>
  <si>
    <t>p11549</t>
  </si>
  <si>
    <t>p11550</t>
  </si>
  <si>
    <t>p11551</t>
  </si>
  <si>
    <t>p11552</t>
  </si>
  <si>
    <t>a17366</t>
  </si>
  <si>
    <t>p11553</t>
  </si>
  <si>
    <t>p11554</t>
  </si>
  <si>
    <t>a17367</t>
  </si>
  <si>
    <t>p11555</t>
  </si>
  <si>
    <t>p11556</t>
  </si>
  <si>
    <t>p11557</t>
  </si>
  <si>
    <t>p11558</t>
  </si>
  <si>
    <t>a17368</t>
  </si>
  <si>
    <t>a17369</t>
  </si>
  <si>
    <t>p11559</t>
  </si>
  <si>
    <t>p11560</t>
  </si>
  <si>
    <t>a17370</t>
  </si>
  <si>
    <t>p11561</t>
  </si>
  <si>
    <t>a17371</t>
  </si>
  <si>
    <t>p11562</t>
  </si>
  <si>
    <t>a17372</t>
  </si>
  <si>
    <t>a17373</t>
  </si>
  <si>
    <t>a17374</t>
  </si>
  <si>
    <t>p11563</t>
  </si>
  <si>
    <t>a17375</t>
  </si>
  <si>
    <t>a17376</t>
  </si>
  <si>
    <t>p11564</t>
  </si>
  <si>
    <t>a17377</t>
  </si>
  <si>
    <t>a17378</t>
  </si>
  <si>
    <t>p11565</t>
  </si>
  <si>
    <t>a17379</t>
  </si>
  <si>
    <t>p11566</t>
  </si>
  <si>
    <t>p11567</t>
  </si>
  <si>
    <t>a17380</t>
  </si>
  <si>
    <t>p11568</t>
  </si>
  <si>
    <t>a17381</t>
  </si>
  <si>
    <t>p11569</t>
  </si>
  <si>
    <t>a17382</t>
  </si>
  <si>
    <t>p11570</t>
  </si>
  <si>
    <t>p11571</t>
  </si>
  <si>
    <t>a17383</t>
  </si>
  <si>
    <t>a17384</t>
  </si>
  <si>
    <t>p11572</t>
  </si>
  <si>
    <t>p11573</t>
  </si>
  <si>
    <t>a17385</t>
  </si>
  <si>
    <t>a17386</t>
  </si>
  <si>
    <t>p11574</t>
  </si>
  <si>
    <t>p11575</t>
  </si>
  <si>
    <t>a17387</t>
  </si>
  <si>
    <t>p11576</t>
  </si>
  <si>
    <t>a17388</t>
  </si>
  <si>
    <t>p11577</t>
  </si>
  <si>
    <t>a17389</t>
  </si>
  <si>
    <t>p11578</t>
  </si>
  <si>
    <t>p11579</t>
  </si>
  <si>
    <t>a17390</t>
  </si>
  <si>
    <t>a17391</t>
  </si>
  <si>
    <t>a17392</t>
  </si>
  <si>
    <t>a17393</t>
  </si>
  <si>
    <t>p11580</t>
  </si>
  <si>
    <t>p11581</t>
  </si>
  <si>
    <t>p11582</t>
  </si>
  <si>
    <t>a17394</t>
  </si>
  <si>
    <t>a17395</t>
  </si>
  <si>
    <t>a17396</t>
  </si>
  <si>
    <t>p11583</t>
  </si>
  <si>
    <t>p11584</t>
  </si>
  <si>
    <t>a17397</t>
  </si>
  <si>
    <t>a17398</t>
  </si>
  <si>
    <t>a17399</t>
  </si>
  <si>
    <t>p11585</t>
  </si>
  <si>
    <t>a17400</t>
  </si>
  <si>
    <t>a17401</t>
  </si>
  <si>
    <t>p11586</t>
  </si>
  <si>
    <t>p11587</t>
  </si>
  <si>
    <t>p11588</t>
  </si>
  <si>
    <t>a17402</t>
  </si>
  <si>
    <t>p11589</t>
  </si>
  <si>
    <t>a17403</t>
  </si>
  <si>
    <t>p11590</t>
  </si>
  <si>
    <t>p11591</t>
  </si>
  <si>
    <t>a17404</t>
  </si>
  <si>
    <t>a17405</t>
  </si>
  <si>
    <t>a17406</t>
  </si>
  <si>
    <t>p11592</t>
  </si>
  <si>
    <t>p11593</t>
  </si>
  <si>
    <t>a17407</t>
  </si>
  <si>
    <t>a17408</t>
  </si>
  <si>
    <t>a17409</t>
  </si>
  <si>
    <t>a17410</t>
  </si>
  <si>
    <t>a17411</t>
  </si>
  <si>
    <t>p11594</t>
  </si>
  <si>
    <t>p11595</t>
  </si>
  <si>
    <t>a17412</t>
  </si>
  <si>
    <t>a17413</t>
  </si>
  <si>
    <t>a17414</t>
  </si>
  <si>
    <t>a17415</t>
  </si>
  <si>
    <t>p11596</t>
  </si>
  <si>
    <t>a17416</t>
  </si>
  <si>
    <t>p11597</t>
  </si>
  <si>
    <t>p11598</t>
  </si>
  <si>
    <t>a17417</t>
  </si>
  <si>
    <t>a17418</t>
  </si>
  <si>
    <t>a17419</t>
  </si>
  <si>
    <t>p11599</t>
  </si>
  <si>
    <t>a17420</t>
  </si>
  <si>
    <t>p11600</t>
  </si>
  <si>
    <t>p11601</t>
  </si>
  <si>
    <t>a17421</t>
  </si>
  <si>
    <t>a17422</t>
  </si>
  <si>
    <t>p11602</t>
  </si>
  <si>
    <t>a17423</t>
  </si>
  <si>
    <t>a17424</t>
  </si>
  <si>
    <t>a17425</t>
  </si>
  <si>
    <t>p11603</t>
  </si>
  <si>
    <t>p11604</t>
  </si>
  <si>
    <t>a17426</t>
  </si>
  <si>
    <t>p11605</t>
  </si>
  <si>
    <t>a17427</t>
  </si>
  <si>
    <t>p11606</t>
  </si>
  <si>
    <t>a17428</t>
  </si>
  <si>
    <t>p11607</t>
  </si>
  <si>
    <t>a17429</t>
  </si>
  <si>
    <t>a17430</t>
  </si>
  <si>
    <t>p11608</t>
  </si>
  <si>
    <t>p11609</t>
  </si>
  <si>
    <t>p11610</t>
  </si>
  <si>
    <t>p11611</t>
  </si>
  <si>
    <t>a17431</t>
  </si>
  <si>
    <t>p11612</t>
  </si>
  <si>
    <t>a17432</t>
  </si>
  <si>
    <t>a17433</t>
  </si>
  <si>
    <t>p11613</t>
  </si>
  <si>
    <t>p11614</t>
  </si>
  <si>
    <t>p11615</t>
  </si>
  <si>
    <t>a17434</t>
  </si>
  <si>
    <t>p11616</t>
  </si>
  <si>
    <t>a17435</t>
  </si>
  <si>
    <t>a17436</t>
  </si>
  <si>
    <t>p11617</t>
  </si>
  <si>
    <t>a17437</t>
  </si>
  <si>
    <t>p11618</t>
  </si>
  <si>
    <t>a17438</t>
  </si>
  <si>
    <t>p11619</t>
  </si>
  <si>
    <t>p11620</t>
  </si>
  <si>
    <t>p11621</t>
  </si>
  <si>
    <t>p11622</t>
  </si>
  <si>
    <t>a17439</t>
  </si>
  <si>
    <t>p11623</t>
  </si>
  <si>
    <t>a17440</t>
  </si>
  <si>
    <t>p11624</t>
  </si>
  <si>
    <t>a17441</t>
  </si>
  <si>
    <t>p11625</t>
  </si>
  <si>
    <t>p11626</t>
  </si>
  <si>
    <t>p11627</t>
  </si>
  <si>
    <t>p11628</t>
  </si>
  <si>
    <t>a17442</t>
  </si>
  <si>
    <t>p11629</t>
  </si>
  <si>
    <t>a17443</t>
  </si>
  <si>
    <t>a17444</t>
  </si>
  <si>
    <t>p11630</t>
  </si>
  <si>
    <t>a17445</t>
  </si>
  <si>
    <t>a17446</t>
  </si>
  <si>
    <t>a17447</t>
  </si>
  <si>
    <t>p11631</t>
  </si>
  <si>
    <t>a17448</t>
  </si>
  <si>
    <t>a17449</t>
  </si>
  <si>
    <t>p11632</t>
  </si>
  <si>
    <t>a17450</t>
  </si>
  <si>
    <t>a17451</t>
  </si>
  <si>
    <t>p11633</t>
  </si>
  <si>
    <t>a17452</t>
  </si>
  <si>
    <t>p11634</t>
  </si>
  <si>
    <t>a17453</t>
  </si>
  <si>
    <t>a17454</t>
  </si>
  <si>
    <t>p11635</t>
  </si>
  <si>
    <t>a17455</t>
  </si>
  <si>
    <t>a17456</t>
  </si>
  <si>
    <t>p11636</t>
  </si>
  <si>
    <t>p11637</t>
  </si>
  <si>
    <t>a17457</t>
  </si>
  <si>
    <t>p11638</t>
  </si>
  <si>
    <t>a17458</t>
  </si>
  <si>
    <t>p11639</t>
  </si>
  <si>
    <t>a17459</t>
  </si>
  <si>
    <t>p11640</t>
  </si>
  <si>
    <t>a17460</t>
  </si>
  <si>
    <t>a17461</t>
  </si>
  <si>
    <t>a17462</t>
  </si>
  <si>
    <t>p11641</t>
  </si>
  <si>
    <t>a17463</t>
  </si>
  <si>
    <t>a17464</t>
  </si>
  <si>
    <t>a17465</t>
  </si>
  <si>
    <t>p11642</t>
  </si>
  <si>
    <t>p11643</t>
  </si>
  <si>
    <t>a17466</t>
  </si>
  <si>
    <t>a17467</t>
  </si>
  <si>
    <t>p11644</t>
  </si>
  <si>
    <t>p11645</t>
  </si>
  <si>
    <t>a17468</t>
  </si>
  <si>
    <t>a17469</t>
  </si>
  <si>
    <t>p11646</t>
  </si>
  <si>
    <t>p11647</t>
  </si>
  <si>
    <t>p11648</t>
  </si>
  <si>
    <t>a17470</t>
  </si>
  <si>
    <t>p11649</t>
  </si>
  <si>
    <t>a17471</t>
  </si>
  <si>
    <t>p11650</t>
  </si>
  <si>
    <t>a17472</t>
  </si>
  <si>
    <t>p11651</t>
  </si>
  <si>
    <t>p11652</t>
  </si>
  <si>
    <t>p11653</t>
  </si>
  <si>
    <t>a17473</t>
  </si>
  <si>
    <t>a17474</t>
  </si>
  <si>
    <t>a17475</t>
  </si>
  <si>
    <t>p11654</t>
  </si>
  <si>
    <t>a17476</t>
  </si>
  <si>
    <t>a17477</t>
  </si>
  <si>
    <t>p11655</t>
  </si>
  <si>
    <t>a17478</t>
  </si>
  <si>
    <t>a17479</t>
  </si>
  <si>
    <t>p11656</t>
  </si>
  <si>
    <t>a17480</t>
  </si>
  <si>
    <t>p11657</t>
  </si>
  <si>
    <t>p11658</t>
  </si>
  <si>
    <t>a17481</t>
  </si>
  <si>
    <t>p11659</t>
  </si>
  <si>
    <t>a17482</t>
  </si>
  <si>
    <t>a17483</t>
  </si>
  <si>
    <t>p11660</t>
  </si>
  <si>
    <t>a17484</t>
  </si>
  <si>
    <t>a17485</t>
  </si>
  <si>
    <t>p11661</t>
  </si>
  <si>
    <t>a17486</t>
  </si>
  <si>
    <t>p11662</t>
  </si>
  <si>
    <t>p11663</t>
  </si>
  <si>
    <t>a17487</t>
  </si>
  <si>
    <t>a17488</t>
  </si>
  <si>
    <t>p11664</t>
  </si>
  <si>
    <t>a17489</t>
  </si>
  <si>
    <t>a17490</t>
  </si>
  <si>
    <t>p11665</t>
  </si>
  <si>
    <t>a17491</t>
  </si>
  <si>
    <t>p11666</t>
  </si>
  <si>
    <t>a17492</t>
  </si>
  <si>
    <t>p11667</t>
  </si>
  <si>
    <t>p11668</t>
  </si>
  <si>
    <t>p11669</t>
  </si>
  <si>
    <t>a17493</t>
  </si>
  <si>
    <t>p11670</t>
  </si>
  <si>
    <t>a17494</t>
  </si>
  <si>
    <t>a17495</t>
  </si>
  <si>
    <t>a17496</t>
  </si>
  <si>
    <t>a17497</t>
  </si>
  <si>
    <t>p11671</t>
  </si>
  <si>
    <t>p11672</t>
  </si>
  <si>
    <t>p11673</t>
  </si>
  <si>
    <t>p11674</t>
  </si>
  <si>
    <t>p11675</t>
  </si>
  <si>
    <t>a17498</t>
  </si>
  <si>
    <t>a17499</t>
  </si>
  <si>
    <t>a17500</t>
  </si>
  <si>
    <t>a17501</t>
  </si>
  <si>
    <t>p11676</t>
  </si>
  <si>
    <t>p11677</t>
  </si>
  <si>
    <t>p11678</t>
  </si>
  <si>
    <t>p11679</t>
  </si>
  <si>
    <t>p11680</t>
  </si>
  <si>
    <t>a17502</t>
  </si>
  <si>
    <t>p11681</t>
  </si>
  <si>
    <t>a17503</t>
  </si>
  <si>
    <t>p11682</t>
  </si>
  <si>
    <t>p11683</t>
  </si>
  <si>
    <t>a17504</t>
  </si>
  <si>
    <t>p11684</t>
  </si>
  <si>
    <t>p11685</t>
  </si>
  <si>
    <t>a17505</t>
  </si>
  <si>
    <t>p11686</t>
  </si>
  <si>
    <t>a17506</t>
  </si>
  <si>
    <t>p11687</t>
  </si>
  <si>
    <t>a17507</t>
  </si>
  <si>
    <t>a17508</t>
  </si>
  <si>
    <t>p11688</t>
  </si>
  <si>
    <t>a17509</t>
  </si>
  <si>
    <t>a17510</t>
  </si>
  <si>
    <t>a17511</t>
  </si>
  <si>
    <t>p11689</t>
  </si>
  <si>
    <t>a17512</t>
  </si>
  <si>
    <t>p11690</t>
  </si>
  <si>
    <t>a17513</t>
  </si>
  <si>
    <t>p11691</t>
  </si>
  <si>
    <t>p11692</t>
  </si>
  <si>
    <t>a17514</t>
  </si>
  <si>
    <t>p11693</t>
  </si>
  <si>
    <t>p11694</t>
  </si>
  <si>
    <t>a17515</t>
  </si>
  <si>
    <t>a17516</t>
  </si>
  <si>
    <t>a17517</t>
  </si>
  <si>
    <t>p11695</t>
  </si>
  <si>
    <t>p11696</t>
  </si>
  <si>
    <t>a17518</t>
  </si>
  <si>
    <t>p11697</t>
  </si>
  <si>
    <t>p11698</t>
  </si>
  <si>
    <t>p11699</t>
  </si>
  <si>
    <t>p11700</t>
  </si>
  <si>
    <t>a17519</t>
  </si>
  <si>
    <t>a17520</t>
  </si>
  <si>
    <t>a17521</t>
  </si>
  <si>
    <t>p11701</t>
  </si>
  <si>
    <t>a17522</t>
  </si>
  <si>
    <t>a17523</t>
  </si>
  <si>
    <t>a17524</t>
  </si>
  <si>
    <t>p11702</t>
  </si>
  <si>
    <t>p11703</t>
  </si>
  <si>
    <t>a17525</t>
  </si>
  <si>
    <t>p11704</t>
  </si>
  <si>
    <t>p11705</t>
  </si>
  <si>
    <t>p11706</t>
  </si>
  <si>
    <t>p11707</t>
  </si>
  <si>
    <t>p11708</t>
  </si>
  <si>
    <t>a17526</t>
  </si>
  <si>
    <t>a17527</t>
  </si>
  <si>
    <t>a17528</t>
  </si>
  <si>
    <t>a17529</t>
  </si>
  <si>
    <t>p11709</t>
  </si>
  <si>
    <t>a17530</t>
  </si>
  <si>
    <t>a17531</t>
  </si>
  <si>
    <t>p11710</t>
  </si>
  <si>
    <t>a17532</t>
  </si>
  <si>
    <t>p11711</t>
  </si>
  <si>
    <t>p11712</t>
  </si>
  <si>
    <t>a17533</t>
  </si>
  <si>
    <t>p11713</t>
  </si>
  <si>
    <t>p11714</t>
  </si>
  <si>
    <t>p11715</t>
  </si>
  <si>
    <t>a17534</t>
  </si>
  <si>
    <t>p11716</t>
  </si>
  <si>
    <t>a17535</t>
  </si>
  <si>
    <t>p11717</t>
  </si>
  <si>
    <t>a17536</t>
  </si>
  <si>
    <t>p11718</t>
  </si>
  <si>
    <t>p11719</t>
  </si>
  <si>
    <t>p11720</t>
  </si>
  <si>
    <t>a17537</t>
  </si>
  <si>
    <t>p11721</t>
  </si>
  <si>
    <t>p11722</t>
  </si>
  <si>
    <t>p11723</t>
  </si>
  <si>
    <t>a17538</t>
  </si>
  <si>
    <t>p11724</t>
  </si>
  <si>
    <t>p11725</t>
  </si>
  <si>
    <t>p11726</t>
  </si>
  <si>
    <t>a17539</t>
  </si>
  <si>
    <t>p11727</t>
  </si>
  <si>
    <t>a17540</t>
  </si>
  <si>
    <t>a17541</t>
  </si>
  <si>
    <t>p11728</t>
  </si>
  <si>
    <t>p11729</t>
  </si>
  <si>
    <t>p11730</t>
  </si>
  <si>
    <t>a17542</t>
  </si>
  <si>
    <t>p11731</t>
  </si>
  <si>
    <t>a17543</t>
  </si>
  <si>
    <t>p11732</t>
  </si>
  <si>
    <t>p11733</t>
  </si>
  <si>
    <t>a17544</t>
  </si>
  <si>
    <t>p11734</t>
  </si>
  <si>
    <t>a17545</t>
  </si>
  <si>
    <t>a17546</t>
  </si>
  <si>
    <t>a17547</t>
  </si>
  <si>
    <t>p11735</t>
  </si>
  <si>
    <t>p11736</t>
  </si>
  <si>
    <t>p11737</t>
  </si>
  <si>
    <t>p11738</t>
  </si>
  <si>
    <t>a17548</t>
  </si>
  <si>
    <t>a17549</t>
  </si>
  <si>
    <t>p11739</t>
  </si>
  <si>
    <t>p11740</t>
  </si>
  <si>
    <t>a17550</t>
  </si>
  <si>
    <t>p11741</t>
  </si>
  <si>
    <t>p11742</t>
  </si>
  <si>
    <t>a17551</t>
  </si>
  <si>
    <t>a17552</t>
  </si>
  <si>
    <t>a17553</t>
  </si>
  <si>
    <t>p11743</t>
  </si>
  <si>
    <t>p11744</t>
  </si>
  <si>
    <t>a17554</t>
  </si>
  <si>
    <t>p11745</t>
  </si>
  <si>
    <t>a17555</t>
  </si>
  <si>
    <t>p11746</t>
  </si>
  <si>
    <t>p11747</t>
  </si>
  <si>
    <t>p11748</t>
  </si>
  <si>
    <t>a17556</t>
  </si>
  <si>
    <t>p11749</t>
  </si>
  <si>
    <t>p11750</t>
  </si>
  <si>
    <t>a17557</t>
  </si>
  <si>
    <t>p11751</t>
  </si>
  <si>
    <t>a17558</t>
  </si>
  <si>
    <t>a17559</t>
  </si>
  <si>
    <t>p11752</t>
  </si>
  <si>
    <t>p11753</t>
  </si>
  <si>
    <t>p11754</t>
  </si>
  <si>
    <t>p11755</t>
  </si>
  <si>
    <t>a17560</t>
  </si>
  <si>
    <t>p11756</t>
  </si>
  <si>
    <t>p11757</t>
  </si>
  <si>
    <t>a17561</t>
  </si>
  <si>
    <t>a17562</t>
  </si>
  <si>
    <t>a17563</t>
  </si>
  <si>
    <t>a17564</t>
  </si>
  <si>
    <t>a17565</t>
  </si>
  <si>
    <t>p11758</t>
  </si>
  <si>
    <t>a17566</t>
  </si>
  <si>
    <t>a17567</t>
  </si>
  <si>
    <t>a17568</t>
  </si>
  <si>
    <t>a17569</t>
  </si>
  <si>
    <t>p11759</t>
  </si>
  <si>
    <t>a17570</t>
  </si>
  <si>
    <t>a17571</t>
  </si>
  <si>
    <t>a17572</t>
  </si>
  <si>
    <t>p11760</t>
  </si>
  <si>
    <t>a17573</t>
  </si>
  <si>
    <t>a17574</t>
  </si>
  <si>
    <t>p11761</t>
  </si>
  <si>
    <t>p11762</t>
  </si>
  <si>
    <t>p11763</t>
  </si>
  <si>
    <t>a17575</t>
  </si>
  <si>
    <t>a17576</t>
  </si>
  <si>
    <t>a17577</t>
  </si>
  <si>
    <t>a17578</t>
  </si>
  <si>
    <t>a17579</t>
  </si>
  <si>
    <t>p11764</t>
  </si>
  <si>
    <t>a17580</t>
  </si>
  <si>
    <t>p11765</t>
  </si>
  <si>
    <t>a17581</t>
  </si>
  <si>
    <t>a17582</t>
  </si>
  <si>
    <t>a17583</t>
  </si>
  <si>
    <t>a17584</t>
  </si>
  <si>
    <t>a17585</t>
  </si>
  <si>
    <t>p11766</t>
  </si>
  <si>
    <t>a17586</t>
  </si>
  <si>
    <t>a17587</t>
  </si>
  <si>
    <t>p11767</t>
  </si>
  <si>
    <t>a17588</t>
  </si>
  <si>
    <t>a17589</t>
  </si>
  <si>
    <t>a17590</t>
  </si>
  <si>
    <t>a17591</t>
  </si>
  <si>
    <t>p11768</t>
  </si>
  <si>
    <t>a17592</t>
  </si>
  <si>
    <t>p11769</t>
  </si>
  <si>
    <t>a17593</t>
  </si>
  <si>
    <t>p11770</t>
  </si>
  <si>
    <t>p11771</t>
  </si>
  <si>
    <t>p11772</t>
  </si>
  <si>
    <t>a17594</t>
  </si>
  <si>
    <t>p11773</t>
  </si>
  <si>
    <t>a17595</t>
  </si>
  <si>
    <t>p11774</t>
  </si>
  <si>
    <t>a17596</t>
  </si>
  <si>
    <t>a17597</t>
  </si>
  <si>
    <t>p11775</t>
  </si>
  <si>
    <t>a17598</t>
  </si>
  <si>
    <t>p11776</t>
  </si>
  <si>
    <t>p11777</t>
  </si>
  <si>
    <t>a17599</t>
  </si>
  <si>
    <t>p11778</t>
  </si>
  <si>
    <t>p11779</t>
  </si>
  <si>
    <t>a17600</t>
  </si>
  <si>
    <t>a17601</t>
  </si>
  <si>
    <t>p11780</t>
  </si>
  <si>
    <t>p11781</t>
  </si>
  <si>
    <t>a17602</t>
  </si>
  <si>
    <t>p11782</t>
  </si>
  <si>
    <t>a17603</t>
  </si>
  <si>
    <t>p11783</t>
  </si>
  <si>
    <t>p11784</t>
  </si>
  <si>
    <t>p11785</t>
  </si>
  <si>
    <t>p11786</t>
  </si>
  <si>
    <t>a17604</t>
  </si>
  <si>
    <t>p11787</t>
  </si>
  <si>
    <t>a17605</t>
  </si>
  <si>
    <t>a17606</t>
  </si>
  <si>
    <t>a17607</t>
  </si>
  <si>
    <t>p11788</t>
  </si>
  <si>
    <t>a17608</t>
  </si>
  <si>
    <t>a17609</t>
  </si>
  <si>
    <t>a17610</t>
  </si>
  <si>
    <t>p11789</t>
  </si>
  <si>
    <t>a17611</t>
  </si>
  <si>
    <t>a17612</t>
  </si>
  <si>
    <t>p11790</t>
  </si>
  <si>
    <t>a17613</t>
  </si>
  <si>
    <t>a17614</t>
  </si>
  <si>
    <t>a17615</t>
  </si>
  <si>
    <t>a17616</t>
  </si>
  <si>
    <t>a17617</t>
  </si>
  <si>
    <t>p11791</t>
  </si>
  <si>
    <t>a17618</t>
  </si>
  <si>
    <t>a17619</t>
  </si>
  <si>
    <t>a17620</t>
  </si>
  <si>
    <t>a17621</t>
  </si>
  <si>
    <t>p11792</t>
  </si>
  <si>
    <t>a17622</t>
  </si>
  <si>
    <t>a17623</t>
  </si>
  <si>
    <t>p11793</t>
  </si>
  <si>
    <t>p11794</t>
  </si>
  <si>
    <t>a17624</t>
  </si>
  <si>
    <t>p11795</t>
  </si>
  <si>
    <t>a17625</t>
  </si>
  <si>
    <t>p11796</t>
  </si>
  <si>
    <t>a17626</t>
  </si>
  <si>
    <t>a17627</t>
  </si>
  <si>
    <t>a17628</t>
  </si>
  <si>
    <t>p11797</t>
  </si>
  <si>
    <t>a17629</t>
  </si>
  <si>
    <t>a17630</t>
  </si>
  <si>
    <t>p11798</t>
  </si>
  <si>
    <t>a17631</t>
  </si>
  <si>
    <t>a17632</t>
  </si>
  <si>
    <t>p11799</t>
  </si>
  <si>
    <t>p11800</t>
  </si>
  <si>
    <t>a17633</t>
  </si>
  <si>
    <t>p11801</t>
  </si>
  <si>
    <t>a17634</t>
  </si>
  <si>
    <t>p11802</t>
  </si>
  <si>
    <t>a17635</t>
  </si>
  <si>
    <t>p11803</t>
  </si>
  <si>
    <t>a17636</t>
  </si>
  <si>
    <t>a17637</t>
  </si>
  <si>
    <t>p11804</t>
  </si>
  <si>
    <t>p11805</t>
  </si>
  <si>
    <t>a17638</t>
  </si>
  <si>
    <t>a17639</t>
  </si>
  <si>
    <t>p11806</t>
  </si>
  <si>
    <t>a17640</t>
  </si>
  <si>
    <t>a17641</t>
  </si>
  <si>
    <t>p11807</t>
  </si>
  <si>
    <t>a17642</t>
  </si>
  <si>
    <t>a17643</t>
  </si>
  <si>
    <t>p11808</t>
  </si>
  <si>
    <t>a17644</t>
  </si>
  <si>
    <t>p11809</t>
  </si>
  <si>
    <t>a17645</t>
  </si>
  <si>
    <t>a17646</t>
  </si>
  <si>
    <t>a17647</t>
  </si>
  <si>
    <t>p11810</t>
  </si>
  <si>
    <t>a17648</t>
  </si>
  <si>
    <t>a17649</t>
  </si>
  <si>
    <t>p11811</t>
  </si>
  <si>
    <t>a17650</t>
  </si>
  <si>
    <t>p11812</t>
  </si>
  <si>
    <t>p11813</t>
  </si>
  <si>
    <t>a17651</t>
  </si>
  <si>
    <t>a17652</t>
  </si>
  <si>
    <t>p11814</t>
  </si>
  <si>
    <t>p11815</t>
  </si>
  <si>
    <t>a17653</t>
  </si>
  <si>
    <t>p11816</t>
  </si>
  <si>
    <t>a17654</t>
  </si>
  <si>
    <t>p11817</t>
  </si>
  <si>
    <t>a17655</t>
  </si>
  <si>
    <t>a17656</t>
  </si>
  <si>
    <t>p11818</t>
  </si>
  <si>
    <t>p11819</t>
  </si>
  <si>
    <t>p11820</t>
  </si>
  <si>
    <t>a17657</t>
  </si>
  <si>
    <t>p11821</t>
  </si>
  <si>
    <t>a17658</t>
  </si>
  <si>
    <t>a17659</t>
  </si>
  <si>
    <t>p11822</t>
  </si>
  <si>
    <t>a17660</t>
  </si>
  <si>
    <t>a17661</t>
  </si>
  <si>
    <t>a17662</t>
  </si>
  <si>
    <t>p11823</t>
  </si>
  <si>
    <t>a17663</t>
  </si>
  <si>
    <t>a17664</t>
  </si>
  <si>
    <t>p11824</t>
  </si>
  <si>
    <t>a17665</t>
  </si>
  <si>
    <t>p11825</t>
  </si>
  <si>
    <t>p11826</t>
  </si>
  <si>
    <t>p11827</t>
  </si>
  <si>
    <t>p11828</t>
  </si>
  <si>
    <t>p11829</t>
  </si>
  <si>
    <t>a17666</t>
  </si>
  <si>
    <t>a17667</t>
  </si>
  <si>
    <t>a17668</t>
  </si>
  <si>
    <t>p11830</t>
  </si>
  <si>
    <t>a17669</t>
  </si>
  <si>
    <t>p11831</t>
  </si>
  <si>
    <t>a17670</t>
  </si>
  <si>
    <t>p11832</t>
  </si>
  <si>
    <t>a17671</t>
  </si>
  <si>
    <t>a17672</t>
  </si>
  <si>
    <t>a17673</t>
  </si>
  <si>
    <t>p11833</t>
  </si>
  <si>
    <t>a17674</t>
  </si>
  <si>
    <t>a17675</t>
  </si>
  <si>
    <t>a17676</t>
  </si>
  <si>
    <t>p11834</t>
  </si>
  <si>
    <t>p11835</t>
  </si>
  <si>
    <t>p11836</t>
  </si>
  <si>
    <t>a17677</t>
  </si>
  <si>
    <t>p11837</t>
  </si>
  <si>
    <t>p11838</t>
  </si>
  <si>
    <t>a17678</t>
  </si>
  <si>
    <t>a17679</t>
  </si>
  <si>
    <t>a17680</t>
  </si>
  <si>
    <t>a17681</t>
  </si>
  <si>
    <t>a17682</t>
  </si>
  <si>
    <t>a17683</t>
  </si>
  <si>
    <t>a17684</t>
  </si>
  <si>
    <t>p11839</t>
  </si>
  <si>
    <t>p11840</t>
  </si>
  <si>
    <t>a17685</t>
  </si>
  <si>
    <t>p11841</t>
  </si>
  <si>
    <t>p11842</t>
  </si>
  <si>
    <t>a17686</t>
  </si>
  <si>
    <t>p11843</t>
  </si>
  <si>
    <t>p11844</t>
  </si>
  <si>
    <t>p11845</t>
  </si>
  <si>
    <t>a17687</t>
  </si>
  <si>
    <t>p11846</t>
  </si>
  <si>
    <t>a17688</t>
  </si>
  <si>
    <t>a17689</t>
  </si>
  <si>
    <t>a17690</t>
  </si>
  <si>
    <t>p11847</t>
  </si>
  <si>
    <t>p11848</t>
  </si>
  <si>
    <t>p11849</t>
  </si>
  <si>
    <t>p11850</t>
  </si>
  <si>
    <t>a17691</t>
  </si>
  <si>
    <t>a17692</t>
  </si>
  <si>
    <t>a17693</t>
  </si>
  <si>
    <t>p11851</t>
  </si>
  <si>
    <t>p11852</t>
  </si>
  <si>
    <t>a17694</t>
  </si>
  <si>
    <t>p11853</t>
  </si>
  <si>
    <t>a17695</t>
  </si>
  <si>
    <t>p11854</t>
  </si>
  <si>
    <t>p11855</t>
  </si>
  <si>
    <t>a17696</t>
  </si>
  <si>
    <t>p11856</t>
  </si>
  <si>
    <t>p11857</t>
  </si>
  <si>
    <t>p11858</t>
  </si>
  <si>
    <t>p11859</t>
  </si>
  <si>
    <t>a17697</t>
  </si>
  <si>
    <t>p11860</t>
  </si>
  <si>
    <t>a17698</t>
  </si>
  <si>
    <t>p11861</t>
  </si>
  <si>
    <t>a17699</t>
  </si>
  <si>
    <t>p11862</t>
  </si>
  <si>
    <t>a17700</t>
  </si>
  <si>
    <t>p11863</t>
  </si>
  <si>
    <t>p11864</t>
  </si>
  <si>
    <t>p11865</t>
  </si>
  <si>
    <t>p11866</t>
  </si>
  <si>
    <t>a17701</t>
  </si>
  <si>
    <t>a17702</t>
  </si>
  <si>
    <t>p11867</t>
  </si>
  <si>
    <t>a17703</t>
  </si>
  <si>
    <t>a17704</t>
  </si>
  <si>
    <t>a17705</t>
  </si>
  <si>
    <t>a17706</t>
  </si>
  <si>
    <t>a17707</t>
  </si>
  <si>
    <t>a17708</t>
  </si>
  <si>
    <t>a17709</t>
  </si>
  <si>
    <t>p11868</t>
  </si>
  <si>
    <t>a17710</t>
  </si>
  <si>
    <t>a17711</t>
  </si>
  <si>
    <t>p11869</t>
  </si>
  <si>
    <t>a17712</t>
  </si>
  <si>
    <t>a17713</t>
  </si>
  <si>
    <t>a17714</t>
  </si>
  <si>
    <t>a17715</t>
  </si>
  <si>
    <t>p11870</t>
  </si>
  <si>
    <t>p11871</t>
  </si>
  <si>
    <t>a17716</t>
  </si>
  <si>
    <t>a17717</t>
  </si>
  <si>
    <t>p11872</t>
  </si>
  <si>
    <t>a17718</t>
  </si>
  <si>
    <t>a17719</t>
  </si>
  <si>
    <t>a17720</t>
  </si>
  <si>
    <t>a17721</t>
  </si>
  <si>
    <t>p11873</t>
  </si>
  <si>
    <t>a17722</t>
  </si>
  <si>
    <t>p11874</t>
  </si>
  <si>
    <t>a17723</t>
  </si>
  <si>
    <t>p11875</t>
  </si>
  <si>
    <t>p11876</t>
  </si>
  <si>
    <t>a17724</t>
  </si>
  <si>
    <t>a17725</t>
  </si>
  <si>
    <t>a17726</t>
  </si>
  <si>
    <t>p11877</t>
  </si>
  <si>
    <t>a17727</t>
  </si>
  <si>
    <t>p11878</t>
  </si>
  <si>
    <t>p11879</t>
  </si>
  <si>
    <t>p11880</t>
  </si>
  <si>
    <t>a17728</t>
  </si>
  <si>
    <t>p11881</t>
  </si>
  <si>
    <t>p11882</t>
  </si>
  <si>
    <t>p11883</t>
  </si>
  <si>
    <t>a17729</t>
  </si>
  <si>
    <t>p11884</t>
  </si>
  <si>
    <t>p11885</t>
  </si>
  <si>
    <t>p11886</t>
  </si>
  <si>
    <t>p11887</t>
  </si>
  <si>
    <t>a17730</t>
  </si>
  <si>
    <t>p11888</t>
  </si>
  <si>
    <t>p11889</t>
  </si>
  <si>
    <t>p11890</t>
  </si>
  <si>
    <t>p11891</t>
  </si>
  <si>
    <t>a17731</t>
  </si>
  <si>
    <t>a17732</t>
  </si>
  <si>
    <t>a17733</t>
  </si>
  <si>
    <t>p11892</t>
  </si>
  <si>
    <t>a17734</t>
  </si>
  <si>
    <t>a17735</t>
  </si>
  <si>
    <t>p11893</t>
  </si>
  <si>
    <t>p11894</t>
  </si>
  <si>
    <t>a17736</t>
  </si>
  <si>
    <t>a17737</t>
  </si>
  <si>
    <t>p11895</t>
  </si>
  <si>
    <t>a17738</t>
  </si>
  <si>
    <t>a17739</t>
  </si>
  <si>
    <t>p11896</t>
  </si>
  <si>
    <t>p11897</t>
  </si>
  <si>
    <t>p11898</t>
  </si>
  <si>
    <t>p11899</t>
  </si>
  <si>
    <t>p11900</t>
  </si>
  <si>
    <t>a17740</t>
  </si>
  <si>
    <t>p11901</t>
  </si>
  <si>
    <t>p11902</t>
  </si>
  <si>
    <t>a17741</t>
  </si>
  <si>
    <t>a17742</t>
  </si>
  <si>
    <t>a17743</t>
  </si>
  <si>
    <t>a17744</t>
  </si>
  <si>
    <t>p11903</t>
  </si>
  <si>
    <t>a17745</t>
  </si>
  <si>
    <t>p11904</t>
  </si>
  <si>
    <t>a17746</t>
  </si>
  <si>
    <t>p11905</t>
  </si>
  <si>
    <t>a17747</t>
  </si>
  <si>
    <t>p11906</t>
  </si>
  <si>
    <t>p11907</t>
  </si>
  <si>
    <t>a17748</t>
  </si>
  <si>
    <t>a17749</t>
  </si>
  <si>
    <t>p11908</t>
  </si>
  <si>
    <t>a17750</t>
  </si>
  <si>
    <t>a17751</t>
  </si>
  <si>
    <t>a17752</t>
  </si>
  <si>
    <t>p11909</t>
  </si>
  <si>
    <t>p11910</t>
  </si>
  <si>
    <t>p11911</t>
  </si>
  <si>
    <t>a17753</t>
  </si>
  <si>
    <t>p11912</t>
  </si>
  <si>
    <t>a17754</t>
  </si>
  <si>
    <t>a17755</t>
  </si>
  <si>
    <t>p11913</t>
  </si>
  <si>
    <t>a17756</t>
  </si>
  <si>
    <t>a17757</t>
  </si>
  <si>
    <t>p11914</t>
  </si>
  <si>
    <t>p11915</t>
  </si>
  <si>
    <t>p11916</t>
  </si>
  <si>
    <t>p11917</t>
  </si>
  <si>
    <t>a17758</t>
  </si>
  <si>
    <t>p11918</t>
  </si>
  <si>
    <t>a17759</t>
  </si>
  <si>
    <t>p11919</t>
  </si>
  <si>
    <t>a17760</t>
  </si>
  <si>
    <t>p11920</t>
  </si>
  <si>
    <t>p11921</t>
  </si>
  <si>
    <t>a17761</t>
  </si>
  <si>
    <t>a17762</t>
  </si>
  <si>
    <t>a17763</t>
  </si>
  <si>
    <t>p11922</t>
  </si>
  <si>
    <t>a17764</t>
  </si>
  <si>
    <t>p11923</t>
  </si>
  <si>
    <t>p11924</t>
  </si>
  <si>
    <t>p11925</t>
  </si>
  <si>
    <t>p11926</t>
  </si>
  <si>
    <t>p11927</t>
  </si>
  <si>
    <t>a17765</t>
  </si>
  <si>
    <t>a17766</t>
  </si>
  <si>
    <t>p11928</t>
  </si>
  <si>
    <t>a17767</t>
  </si>
  <si>
    <t>p11929</t>
  </si>
  <si>
    <t>a17768</t>
  </si>
  <si>
    <t>a17769</t>
  </si>
  <si>
    <t>p11930</t>
  </si>
  <si>
    <t>a17770</t>
  </si>
  <si>
    <t>p11931</t>
  </si>
  <si>
    <t>p11932</t>
  </si>
  <si>
    <t>a17771</t>
  </si>
  <si>
    <t>p11933</t>
  </si>
  <si>
    <t>a17772</t>
  </si>
  <si>
    <t>a17773</t>
  </si>
  <si>
    <t>p11934</t>
  </si>
  <si>
    <t>a17774</t>
  </si>
  <si>
    <t>p11935</t>
  </si>
  <si>
    <t>a17775</t>
  </si>
  <si>
    <t>a17776</t>
  </si>
  <si>
    <t>a17777</t>
  </si>
  <si>
    <t>a17778</t>
  </si>
  <si>
    <t>a17779</t>
  </si>
  <si>
    <t>a17780</t>
  </si>
  <si>
    <t>a17781</t>
  </si>
  <si>
    <t>a17782</t>
  </si>
  <si>
    <t>p11936</t>
  </si>
  <si>
    <t>a17783</t>
  </si>
  <si>
    <t>p11937</t>
  </si>
  <si>
    <t>a17784</t>
  </si>
  <si>
    <t>a17785</t>
  </si>
  <si>
    <t>p11938</t>
  </si>
  <si>
    <t>a17786</t>
  </si>
  <si>
    <t>p11939</t>
  </si>
  <si>
    <t>a17787</t>
  </si>
  <si>
    <t>p11940</t>
  </si>
  <si>
    <t>p11941</t>
  </si>
  <si>
    <t>a17788</t>
  </si>
  <si>
    <t>p11942</t>
  </si>
  <si>
    <t>a17789</t>
  </si>
  <si>
    <t>a17790</t>
  </si>
  <si>
    <t>a17791</t>
  </si>
  <si>
    <t>p11943</t>
  </si>
  <si>
    <t>a17792</t>
  </si>
  <si>
    <t>p11944</t>
  </si>
  <si>
    <t>a17793</t>
  </si>
  <si>
    <t>a17794</t>
  </si>
  <si>
    <t>a17795</t>
  </si>
  <si>
    <t>p11945</t>
  </si>
  <si>
    <t>a17796</t>
  </si>
  <si>
    <t>p11946</t>
  </si>
  <si>
    <t>a17797</t>
  </si>
  <si>
    <t>a17798</t>
  </si>
  <si>
    <t>p11947</t>
  </si>
  <si>
    <t>p11948</t>
  </si>
  <si>
    <t>p11949</t>
  </si>
  <si>
    <t>p11950</t>
  </si>
  <si>
    <t>a17799</t>
  </si>
  <si>
    <t>a17800</t>
  </si>
  <si>
    <t>a17801</t>
  </si>
  <si>
    <t>p11951</t>
  </si>
  <si>
    <t>p11952</t>
  </si>
  <si>
    <t>a17802</t>
  </si>
  <si>
    <t>a17803</t>
  </si>
  <si>
    <t>a17804</t>
  </si>
  <si>
    <t>p11953</t>
  </si>
  <si>
    <t>a17805</t>
  </si>
  <si>
    <t>a17806</t>
  </si>
  <si>
    <t>p11954</t>
  </si>
  <si>
    <t>a17807</t>
  </si>
  <si>
    <t>a17808</t>
  </si>
  <si>
    <t>p11955</t>
  </si>
  <si>
    <t>p11956</t>
  </si>
  <si>
    <t>a17809</t>
  </si>
  <si>
    <t>p11957</t>
  </si>
  <si>
    <t>a17810</t>
  </si>
  <si>
    <t>a17811</t>
  </si>
  <si>
    <t>p11958</t>
  </si>
  <si>
    <t>a17812</t>
  </si>
  <si>
    <t>p11959</t>
  </si>
  <si>
    <t>a17813</t>
  </si>
  <si>
    <t>a17814</t>
  </si>
  <si>
    <t>p11960</t>
  </si>
  <si>
    <t>p11961</t>
  </si>
  <si>
    <t>a17815</t>
  </si>
  <si>
    <t>a17816</t>
  </si>
  <si>
    <t>a17817</t>
  </si>
  <si>
    <t>a17818</t>
  </si>
  <si>
    <t>a17819</t>
  </si>
  <si>
    <t>a17820</t>
  </si>
  <si>
    <t>p11962</t>
  </si>
  <si>
    <t>p11963</t>
  </si>
  <si>
    <t>p11964</t>
  </si>
  <si>
    <t>p11965</t>
  </si>
  <si>
    <t>p11966</t>
  </si>
  <si>
    <t>a17821</t>
  </si>
  <si>
    <t>a17822</t>
  </si>
  <si>
    <t>p11967</t>
  </si>
  <si>
    <t>p11968</t>
  </si>
  <si>
    <t>p11969</t>
  </si>
  <si>
    <t>a17823</t>
  </si>
  <si>
    <t>a17824</t>
  </si>
  <si>
    <t>a17825</t>
  </si>
  <si>
    <t>p11970</t>
  </si>
  <si>
    <t>a17826</t>
  </si>
  <si>
    <t>a17827</t>
  </si>
  <si>
    <t>p11971</t>
  </si>
  <si>
    <t>a17828</t>
  </si>
  <si>
    <t>a17829</t>
  </si>
  <si>
    <t>p11972</t>
  </si>
  <si>
    <t>p11973</t>
  </si>
  <si>
    <t>a17830</t>
  </si>
  <si>
    <t>p11974</t>
  </si>
  <si>
    <t>a17831</t>
  </si>
  <si>
    <t>a17832</t>
  </si>
  <si>
    <t>a17833</t>
  </si>
  <si>
    <t>p11975</t>
  </si>
  <si>
    <t>a17834</t>
  </si>
  <si>
    <t>a17835</t>
  </si>
  <si>
    <t>p11976</t>
  </si>
  <si>
    <t>a17836</t>
  </si>
  <si>
    <t>a17837</t>
  </si>
  <si>
    <t>a17838</t>
  </si>
  <si>
    <t>a17839</t>
  </si>
  <si>
    <t>p11977</t>
  </si>
  <si>
    <t>p11978</t>
  </si>
  <si>
    <t>a17840</t>
  </si>
  <si>
    <t>a17841</t>
  </si>
  <si>
    <t>p11979</t>
  </si>
  <si>
    <t>a17842</t>
  </si>
  <si>
    <t>a17843</t>
  </si>
  <si>
    <t>a17844</t>
  </si>
  <si>
    <t>p11980</t>
  </si>
  <si>
    <t>a17845</t>
  </si>
  <si>
    <t>p11981</t>
  </si>
  <si>
    <t>a17846</t>
  </si>
  <si>
    <t>a17847</t>
  </si>
  <si>
    <t>p11982</t>
  </si>
  <si>
    <t>a17848</t>
  </si>
  <si>
    <t>a17849</t>
  </si>
  <si>
    <t>a17850</t>
  </si>
  <si>
    <t>p11983</t>
  </si>
  <si>
    <t>a17851</t>
  </si>
  <si>
    <t>p11984</t>
  </si>
  <si>
    <t>a17852</t>
  </si>
  <si>
    <t>a17853</t>
  </si>
  <si>
    <t>a17854</t>
  </si>
  <si>
    <t>a17855</t>
  </si>
  <si>
    <t>p11985</t>
  </si>
  <si>
    <t>a17856</t>
  </si>
  <si>
    <t>a17857</t>
  </si>
  <si>
    <t>p11986</t>
  </si>
  <si>
    <t>a17858</t>
  </si>
  <si>
    <t>a17859</t>
  </si>
  <si>
    <t>a17860</t>
  </si>
  <si>
    <t>p11987</t>
  </si>
  <si>
    <t>a17861</t>
  </si>
  <si>
    <t>p11988</t>
  </si>
  <si>
    <t>a17862</t>
  </si>
  <si>
    <t>a17863</t>
  </si>
  <si>
    <t>p11989</t>
  </si>
  <si>
    <t>p11990</t>
  </si>
  <si>
    <t>p11991</t>
  </si>
  <si>
    <t>a17864</t>
  </si>
  <si>
    <t>p11992</t>
  </si>
  <si>
    <t>a17865</t>
  </si>
  <si>
    <t>p11993</t>
  </si>
  <si>
    <t>a17866</t>
  </si>
  <si>
    <t>p11994</t>
  </si>
  <si>
    <t>p11995</t>
  </si>
  <si>
    <t>p11996</t>
  </si>
  <si>
    <t>a17867</t>
  </si>
  <si>
    <t>p11997</t>
  </si>
  <si>
    <t>a17868</t>
  </si>
  <si>
    <t>p11998</t>
  </si>
  <si>
    <t>p11999</t>
  </si>
  <si>
    <t>a17869</t>
  </si>
  <si>
    <t>a17870</t>
  </si>
  <si>
    <t>p12000</t>
  </si>
  <si>
    <t>p12001</t>
  </si>
  <si>
    <t>p12002</t>
  </si>
  <si>
    <t>p12003</t>
  </si>
  <si>
    <t>p12004</t>
  </si>
  <si>
    <t>a17871</t>
  </si>
  <si>
    <t>p12005</t>
  </si>
  <si>
    <t>a17872</t>
  </si>
  <si>
    <t>p12006</t>
  </si>
  <si>
    <t>p12007</t>
  </si>
  <si>
    <t>a17873</t>
  </si>
  <si>
    <t>p12008</t>
  </si>
  <si>
    <t>a17874</t>
  </si>
  <si>
    <t>a17875</t>
  </si>
  <si>
    <t>a17876</t>
  </si>
  <si>
    <t>p12009</t>
  </si>
  <si>
    <t>a17877</t>
  </si>
  <si>
    <t>a17878</t>
  </si>
  <si>
    <t>p12010</t>
  </si>
  <si>
    <t>p12011</t>
  </si>
  <si>
    <t>p12012</t>
  </si>
  <si>
    <t>p12013</t>
  </si>
  <si>
    <t>a17879</t>
  </si>
  <si>
    <t>p12014</t>
  </si>
  <si>
    <t>p12015</t>
  </si>
  <si>
    <t>a17880</t>
  </si>
  <si>
    <t>p12016</t>
  </si>
  <si>
    <t>p12017</t>
  </si>
  <si>
    <t>a17881</t>
  </si>
  <si>
    <t>p12018</t>
  </si>
  <si>
    <t>a17882</t>
  </si>
  <si>
    <t>a17883</t>
  </si>
  <si>
    <t>a17884</t>
  </si>
  <si>
    <t>a17885</t>
  </si>
  <si>
    <t>a17886</t>
  </si>
  <si>
    <t>p12019</t>
  </si>
  <si>
    <t>a17887</t>
  </si>
  <si>
    <t>a17888</t>
  </si>
  <si>
    <t>p12020</t>
  </si>
  <si>
    <t>a17889</t>
  </si>
  <si>
    <t>p12021</t>
  </si>
  <si>
    <t>p12022</t>
  </si>
  <si>
    <t>a17890</t>
  </si>
  <si>
    <t>a17891</t>
  </si>
  <si>
    <t>a17892</t>
  </si>
  <si>
    <t>p12023</t>
  </si>
  <si>
    <t>a17893</t>
  </si>
  <si>
    <t>a17894</t>
  </si>
  <si>
    <t>p12024</t>
  </si>
  <si>
    <t>a17895</t>
  </si>
  <si>
    <t>a17896</t>
  </si>
  <si>
    <t>a17897</t>
  </si>
  <si>
    <t>p12025</t>
  </si>
  <si>
    <t>a17898</t>
  </si>
  <si>
    <t>a17899</t>
  </si>
  <si>
    <t>a17900</t>
  </si>
  <si>
    <t>p12026</t>
  </si>
  <si>
    <t>a17901</t>
  </si>
  <si>
    <t>p12027</t>
  </si>
  <si>
    <t>a17902</t>
  </si>
  <si>
    <t>a17903</t>
  </si>
  <si>
    <t>a17904</t>
  </si>
  <si>
    <t>a17905</t>
  </si>
  <si>
    <t>a17906</t>
  </si>
  <si>
    <t>p12028</t>
  </si>
  <si>
    <t>a17907</t>
  </si>
  <si>
    <t>p12029</t>
  </si>
  <si>
    <t>a17908</t>
  </si>
  <si>
    <t>a17909</t>
  </si>
  <si>
    <t>a17910</t>
  </si>
  <si>
    <t>a17911</t>
  </si>
  <si>
    <t>p12030</t>
  </si>
  <si>
    <t>a17912</t>
  </si>
  <si>
    <t>a17913</t>
  </si>
  <si>
    <t>a17914</t>
  </si>
  <si>
    <t>p12031</t>
  </si>
  <si>
    <t>a17915</t>
  </si>
  <si>
    <t>a17916</t>
  </si>
  <si>
    <t>a17917</t>
  </si>
  <si>
    <t>a17918</t>
  </si>
  <si>
    <t>a17919</t>
  </si>
  <si>
    <t>a17920</t>
  </si>
  <si>
    <t>p12032</t>
  </si>
  <si>
    <t>a17921</t>
  </si>
  <si>
    <t>p12033</t>
  </si>
  <si>
    <t>p12034</t>
  </si>
  <si>
    <t>a17922</t>
  </si>
  <si>
    <t>p12035</t>
  </si>
  <si>
    <t>p12036</t>
  </si>
  <si>
    <t>p12037</t>
  </si>
  <si>
    <t>p12038</t>
  </si>
  <si>
    <t>a17923</t>
  </si>
  <si>
    <t>p12039</t>
  </si>
  <si>
    <t>a17924</t>
  </si>
  <si>
    <t>p12040</t>
  </si>
  <si>
    <t>p12041</t>
  </si>
  <si>
    <t>p12042</t>
  </si>
  <si>
    <t>p12043</t>
  </si>
  <si>
    <t>a17925</t>
  </si>
  <si>
    <t>p12044</t>
  </si>
  <si>
    <t>a17926</t>
  </si>
  <si>
    <t>a17927</t>
  </si>
  <si>
    <t>a17928</t>
  </si>
  <si>
    <t>a17929</t>
  </si>
  <si>
    <t>p12045</t>
  </si>
  <si>
    <t>a17930</t>
  </si>
  <si>
    <t>a17931</t>
  </si>
  <si>
    <t>a17932</t>
  </si>
  <si>
    <t>p12046</t>
  </si>
  <si>
    <t>p12047</t>
  </si>
  <si>
    <t>a17933</t>
  </si>
  <si>
    <t>a17934</t>
  </si>
  <si>
    <t>p12048</t>
  </si>
  <si>
    <t>a17935</t>
  </si>
  <si>
    <t>a17936</t>
  </si>
  <si>
    <t>p12049</t>
  </si>
  <si>
    <t>a17937</t>
  </si>
  <si>
    <t>p12050</t>
  </si>
  <si>
    <t>p12051</t>
  </si>
  <si>
    <t>p12052</t>
  </si>
  <si>
    <t>a17938</t>
  </si>
  <si>
    <t>a17939</t>
  </si>
  <si>
    <t>a17940</t>
  </si>
  <si>
    <t>p12053</t>
  </si>
  <si>
    <t>a17941</t>
  </si>
  <si>
    <t>a17942</t>
  </si>
  <si>
    <t>p12054</t>
  </si>
  <si>
    <t>p12055</t>
  </si>
  <si>
    <t>a17943</t>
  </si>
  <si>
    <t>p12056</t>
  </si>
  <si>
    <t>p12057</t>
  </si>
  <si>
    <t>a17944</t>
  </si>
  <si>
    <t>a17945</t>
  </si>
  <si>
    <t>p12058</t>
  </si>
  <si>
    <t>p12059</t>
  </si>
  <si>
    <t>a17946</t>
  </si>
  <si>
    <t>p12060</t>
  </si>
  <si>
    <t>a17947</t>
  </si>
  <si>
    <t>p12061</t>
  </si>
  <si>
    <t>a17948</t>
  </si>
  <si>
    <t>a17949</t>
  </si>
  <si>
    <t>p12062</t>
  </si>
  <si>
    <t>p12063</t>
  </si>
  <si>
    <t>a17950</t>
  </si>
  <si>
    <t>a17951</t>
  </si>
  <si>
    <t>a17952</t>
  </si>
  <si>
    <t>a17953</t>
  </si>
  <si>
    <t>a17954</t>
  </si>
  <si>
    <t>p12064</t>
  </si>
  <si>
    <t>a17955</t>
  </si>
  <si>
    <t>p12065</t>
  </si>
  <si>
    <t>a17956</t>
  </si>
  <si>
    <t>a17957</t>
  </si>
  <si>
    <t>a17958</t>
  </si>
  <si>
    <t>a17959</t>
  </si>
  <si>
    <t>p12066</t>
  </si>
  <si>
    <t>a17960</t>
  </si>
  <si>
    <t>a17961</t>
  </si>
  <si>
    <t>a17962</t>
  </si>
  <si>
    <t>p12067</t>
  </si>
  <si>
    <t>a17963</t>
  </si>
  <si>
    <t>a17964</t>
  </si>
  <si>
    <t>p12068</t>
  </si>
  <si>
    <t>a17965</t>
  </si>
  <si>
    <t>p12069</t>
  </si>
  <si>
    <t>a17966</t>
  </si>
  <si>
    <t>p12070</t>
  </si>
  <si>
    <t>a17967</t>
  </si>
  <si>
    <t>a17968</t>
  </si>
  <si>
    <t>a17969</t>
  </si>
  <si>
    <t>a17970</t>
  </si>
  <si>
    <t>p12071</t>
  </si>
  <si>
    <t>a17971</t>
  </si>
  <si>
    <t>a17972</t>
  </si>
  <si>
    <t>p12072</t>
  </si>
  <si>
    <t>a17973</t>
  </si>
  <si>
    <t>p12073</t>
  </si>
  <si>
    <t>a17974</t>
  </si>
  <si>
    <t>p12074</t>
  </si>
  <si>
    <t>a17975</t>
  </si>
  <si>
    <t>p12075</t>
  </si>
  <si>
    <t>p12076</t>
  </si>
  <si>
    <t>a17976</t>
  </si>
  <si>
    <t>a17977</t>
  </si>
  <si>
    <t>p12077</t>
  </si>
  <si>
    <t>a17978</t>
  </si>
  <si>
    <t>p12078</t>
  </si>
  <si>
    <t>p12079</t>
  </si>
  <si>
    <t>p12080</t>
  </si>
  <si>
    <t>p12081</t>
  </si>
  <si>
    <t>p12082</t>
  </si>
  <si>
    <t>a17979</t>
  </si>
  <si>
    <t>p12083</t>
  </si>
  <si>
    <t>p12084</t>
  </si>
  <si>
    <t>a17980</t>
  </si>
  <si>
    <t>p12085</t>
  </si>
  <si>
    <t>p12086</t>
  </si>
  <si>
    <t>a17981</t>
  </si>
  <si>
    <t>a17982</t>
  </si>
  <si>
    <t>p12087</t>
  </si>
  <si>
    <t>a17983</t>
  </si>
  <si>
    <t>a17984</t>
  </si>
  <si>
    <t>p12088</t>
  </si>
  <si>
    <t>a17985</t>
  </si>
  <si>
    <t>p12089</t>
  </si>
  <si>
    <t>a17986</t>
  </si>
  <si>
    <t>a17987</t>
  </si>
  <si>
    <t>a17988</t>
  </si>
  <si>
    <t>p12090</t>
  </si>
  <si>
    <t>a17989</t>
  </si>
  <si>
    <t>a17990</t>
  </si>
  <si>
    <t>p12091</t>
  </si>
  <si>
    <t>a17991</t>
  </si>
  <si>
    <t>a17992</t>
  </si>
  <si>
    <t>a17993</t>
  </si>
  <si>
    <t>a17994</t>
  </si>
  <si>
    <t>a17995</t>
  </si>
  <si>
    <t>p12092</t>
  </si>
  <si>
    <t>a17996</t>
  </si>
  <si>
    <t>p12093</t>
  </si>
  <si>
    <t>a17997</t>
  </si>
  <si>
    <t>p12094</t>
  </si>
  <si>
    <t>a17998</t>
  </si>
  <si>
    <t>p12095</t>
  </si>
  <si>
    <t>p12096</t>
  </si>
  <si>
    <t>a17999</t>
  </si>
  <si>
    <t>p12097</t>
  </si>
  <si>
    <t>p12098</t>
  </si>
  <si>
    <t>p12099</t>
  </si>
  <si>
    <t>a18000</t>
  </si>
  <si>
    <t>p12100</t>
  </si>
  <si>
    <t>p12101</t>
  </si>
  <si>
    <t>a18001</t>
  </si>
  <si>
    <t>a18002</t>
  </si>
  <si>
    <t>p12102</t>
  </si>
  <si>
    <t>a18003</t>
  </si>
  <si>
    <t>p12103</t>
  </si>
  <si>
    <t>p12104</t>
  </si>
  <si>
    <t>a18004</t>
  </si>
  <si>
    <t>p12105</t>
  </si>
  <si>
    <t>a18005</t>
  </si>
  <si>
    <t>a18006</t>
  </si>
  <si>
    <t>p12106</t>
  </si>
  <si>
    <t>a18007</t>
  </si>
  <si>
    <t>a18008</t>
  </si>
  <si>
    <t>p12107</t>
  </si>
  <si>
    <t>a18009</t>
  </si>
  <si>
    <t>a18010</t>
  </si>
  <si>
    <t>a18011</t>
  </si>
  <si>
    <t>p12108</t>
  </si>
  <si>
    <t>a18012</t>
  </si>
  <si>
    <t>a18013</t>
  </si>
  <si>
    <t>p12109</t>
  </si>
  <si>
    <t>a18014</t>
  </si>
  <si>
    <t>p12110</t>
  </si>
  <si>
    <t>a18015</t>
  </si>
  <si>
    <t>p12111</t>
  </si>
  <si>
    <t>a18016</t>
  </si>
  <si>
    <t>a18017</t>
  </si>
  <si>
    <t>p12112</t>
  </si>
  <si>
    <t>p12113</t>
  </si>
  <si>
    <t>a18018</t>
  </si>
  <si>
    <t>p12114</t>
  </si>
  <si>
    <t>a18019</t>
  </si>
  <si>
    <t>a18020</t>
  </si>
  <si>
    <t>p12115</t>
  </si>
  <si>
    <t>a18021</t>
  </si>
  <si>
    <t>p12116</t>
  </si>
  <si>
    <t>p12117</t>
  </si>
  <si>
    <t>a18022</t>
  </si>
  <si>
    <t>a18023</t>
  </si>
  <si>
    <t>a18024</t>
  </si>
  <si>
    <t>a18025</t>
  </si>
  <si>
    <t>p12118</t>
  </si>
  <si>
    <t>a18026</t>
  </si>
  <si>
    <t>a18027</t>
  </si>
  <si>
    <t>p12119</t>
  </si>
  <si>
    <t>a18028</t>
  </si>
  <si>
    <t>a18029</t>
  </si>
  <si>
    <t>p12120</t>
  </si>
  <si>
    <t>p12121</t>
  </si>
  <si>
    <t>p12122</t>
  </si>
  <si>
    <t>a18030</t>
  </si>
  <si>
    <t>p12123</t>
  </si>
  <si>
    <t>a18031</t>
  </si>
  <si>
    <t>a18032</t>
  </si>
  <si>
    <t>a18033</t>
  </si>
  <si>
    <t>a18034</t>
  </si>
  <si>
    <t>p12124</t>
  </si>
  <si>
    <t>a18035</t>
  </si>
  <si>
    <t>a18036</t>
  </si>
  <si>
    <t>p12125</t>
  </si>
  <si>
    <t>a18037</t>
  </si>
  <si>
    <t>a18038</t>
  </si>
  <si>
    <t>p12126</t>
  </si>
  <si>
    <t>a18039</t>
  </si>
  <si>
    <t>a18040</t>
  </si>
  <si>
    <t>a18041</t>
  </si>
  <si>
    <t>p12127</t>
  </si>
  <si>
    <t>p12128</t>
  </si>
  <si>
    <t>a18042</t>
  </si>
  <si>
    <t>a18043</t>
  </si>
  <si>
    <t>p12129</t>
  </si>
  <si>
    <t>p12130</t>
  </si>
  <si>
    <t>a18044</t>
  </si>
  <si>
    <t>p12131</t>
  </si>
  <si>
    <t>a18045</t>
  </si>
  <si>
    <t>a18046</t>
  </si>
  <si>
    <t>p12132</t>
  </si>
  <si>
    <t>a18047</t>
  </si>
  <si>
    <t>p12133</t>
  </si>
  <si>
    <t>a18048</t>
  </si>
  <si>
    <t>p12134</t>
  </si>
  <si>
    <t>a18049</t>
  </si>
  <si>
    <t>p12135</t>
  </si>
  <si>
    <t>a18050</t>
  </si>
  <si>
    <t>a18051</t>
  </si>
  <si>
    <t>p12136</t>
  </si>
  <si>
    <t>p12137</t>
  </si>
  <si>
    <t>p12138</t>
  </si>
  <si>
    <t>p12139</t>
  </si>
  <si>
    <t>a18052</t>
  </si>
  <si>
    <t>a18053</t>
  </si>
  <si>
    <t>p12140</t>
  </si>
  <si>
    <t>p12141</t>
  </si>
  <si>
    <t>p12142</t>
  </si>
  <si>
    <t>a18054</t>
  </si>
  <si>
    <t>a18055</t>
  </si>
  <si>
    <t>a18056</t>
  </si>
  <si>
    <t>p12143</t>
  </si>
  <si>
    <t>a18057</t>
  </si>
  <si>
    <t>p12144</t>
  </si>
  <si>
    <t>p12145</t>
  </si>
  <si>
    <t>p12146</t>
  </si>
  <si>
    <t>a18058</t>
  </si>
  <si>
    <t>a18059</t>
  </si>
  <si>
    <t>p12147</t>
  </si>
  <si>
    <t>a18060</t>
  </si>
  <si>
    <t>a18061</t>
  </si>
  <si>
    <t>a18062</t>
  </si>
  <si>
    <t>p12148</t>
  </si>
  <si>
    <t>a18063</t>
  </si>
  <si>
    <t>a18064</t>
  </si>
  <si>
    <t>p12149</t>
  </si>
  <si>
    <t>a18065</t>
  </si>
  <si>
    <t>a18066</t>
  </si>
  <si>
    <t>a18067</t>
  </si>
  <si>
    <t>p12150</t>
  </si>
  <si>
    <t>a18068</t>
  </si>
  <si>
    <t>p12151</t>
  </si>
  <si>
    <t>a18069</t>
  </si>
  <si>
    <t>a18070</t>
  </si>
  <si>
    <t>a18071</t>
  </si>
  <si>
    <t>a18072</t>
  </si>
  <si>
    <t>a18073</t>
  </si>
  <si>
    <t>p12152</t>
  </si>
  <si>
    <t>a18074</t>
  </si>
  <si>
    <t>a18075</t>
  </si>
  <si>
    <t>a18076</t>
  </si>
  <si>
    <t>p12153</t>
  </si>
  <si>
    <t>p12154</t>
  </si>
  <si>
    <t>a18077</t>
  </si>
  <si>
    <t>p12155</t>
  </si>
  <si>
    <t>a18078</t>
  </si>
  <si>
    <t>a18079</t>
  </si>
  <si>
    <t>a18080</t>
  </si>
  <si>
    <t>p12156</t>
  </si>
  <si>
    <t>a18081</t>
  </si>
  <si>
    <t>a18082</t>
  </si>
  <si>
    <t>a18083</t>
  </si>
  <si>
    <t>p12157</t>
  </si>
  <si>
    <t>a18084</t>
  </si>
  <si>
    <t>p12158</t>
  </si>
  <si>
    <t>a18085</t>
  </si>
  <si>
    <t>a18086</t>
  </si>
  <si>
    <t>a18087</t>
  </si>
  <si>
    <t>p12159</t>
  </si>
  <si>
    <t>a18088</t>
  </si>
  <si>
    <t>p12160</t>
  </si>
  <si>
    <t>a18089</t>
  </si>
  <si>
    <t>a18090</t>
  </si>
  <si>
    <t>a18091</t>
  </si>
  <si>
    <t>p12161</t>
  </si>
  <si>
    <t>a18092</t>
  </si>
  <si>
    <t>a18093</t>
  </si>
  <si>
    <t>a18094</t>
  </si>
  <si>
    <t>p12162</t>
  </si>
  <si>
    <t>a18095</t>
  </si>
  <si>
    <t>p12163</t>
  </si>
  <si>
    <t>p12164</t>
  </si>
  <si>
    <t>p12165</t>
  </si>
  <si>
    <t>a18096</t>
  </si>
  <si>
    <t>p12166</t>
  </si>
  <si>
    <t>a18097</t>
  </si>
  <si>
    <t>a18098</t>
  </si>
  <si>
    <t>p12167</t>
  </si>
  <si>
    <t>a18099</t>
  </si>
  <si>
    <t>p12168</t>
  </si>
  <si>
    <t>a18100</t>
  </si>
  <si>
    <t>a18101</t>
  </si>
  <si>
    <t>p12169</t>
  </si>
  <si>
    <t>a18102</t>
  </si>
  <si>
    <t>p12170</t>
  </si>
  <si>
    <t>a18103</t>
  </si>
  <si>
    <t>p12171</t>
  </si>
  <si>
    <t>a18104</t>
  </si>
  <si>
    <t>p12172</t>
  </si>
  <si>
    <t>p12173</t>
  </si>
  <si>
    <t>p12174</t>
  </si>
  <si>
    <t>a18105</t>
  </si>
  <si>
    <t>p12175</t>
  </si>
  <si>
    <t>a18106</t>
  </si>
  <si>
    <t>p12176</t>
  </si>
  <si>
    <t>p12177</t>
  </si>
  <si>
    <t>a18107</t>
  </si>
  <si>
    <t>a18108</t>
  </si>
  <si>
    <t>p12178</t>
  </si>
  <si>
    <t>a18109</t>
  </si>
  <si>
    <t>p12179</t>
  </si>
  <si>
    <t>p12180</t>
  </si>
  <si>
    <t>a18110</t>
  </si>
  <si>
    <t>a18111</t>
  </si>
  <si>
    <t>p12181</t>
  </si>
  <si>
    <t>a18112</t>
  </si>
  <si>
    <t>p12182</t>
  </si>
  <si>
    <t>p12183</t>
  </si>
  <si>
    <t>p12184</t>
  </si>
  <si>
    <t>p12185</t>
  </si>
  <si>
    <t>p12186</t>
  </si>
  <si>
    <t>a18113</t>
  </si>
  <si>
    <t>p12187</t>
  </si>
  <si>
    <t>p12188</t>
  </si>
  <si>
    <t>p12189</t>
  </si>
  <si>
    <t>a18114</t>
  </si>
  <si>
    <t>a18115</t>
  </si>
  <si>
    <t>p12190</t>
  </si>
  <si>
    <t>p12191</t>
  </si>
  <si>
    <t>a18116</t>
  </si>
  <si>
    <t>p12192</t>
  </si>
  <si>
    <t>p12193</t>
  </si>
  <si>
    <t>p12194</t>
  </si>
  <si>
    <t>p12195</t>
  </si>
  <si>
    <t>a18117</t>
  </si>
  <si>
    <t>p12196</t>
  </si>
  <si>
    <t>p12197</t>
  </si>
  <si>
    <t>a18118</t>
  </si>
  <si>
    <t>a18119</t>
  </si>
  <si>
    <t>a18120</t>
  </si>
  <si>
    <t>p12198</t>
  </si>
  <si>
    <t>a18121</t>
  </si>
  <si>
    <t>a18122</t>
  </si>
  <si>
    <t>p12199</t>
  </si>
  <si>
    <t>a18123</t>
  </si>
  <si>
    <t>p12200</t>
  </si>
  <si>
    <t>a18124</t>
  </si>
  <si>
    <t>a18125</t>
  </si>
  <si>
    <t>a18126</t>
  </si>
  <si>
    <t>p12201</t>
  </si>
  <si>
    <t>a18127</t>
  </si>
  <si>
    <t>a18128</t>
  </si>
  <si>
    <t>p12202</t>
  </si>
  <si>
    <t>p12203</t>
  </si>
  <si>
    <t>a18129</t>
  </si>
  <si>
    <t>p12204</t>
  </si>
  <si>
    <t>p12205</t>
  </si>
  <si>
    <t>a18130</t>
  </si>
  <si>
    <t>a18131</t>
  </si>
  <si>
    <t>a18132</t>
  </si>
  <si>
    <t>a18133</t>
  </si>
  <si>
    <t>p12206</t>
  </si>
  <si>
    <t>p12207</t>
  </si>
  <si>
    <t>a18134</t>
  </si>
  <si>
    <t>a18135</t>
  </si>
  <si>
    <t>a18136</t>
  </si>
  <si>
    <t>a18137</t>
  </si>
  <si>
    <t>a18138</t>
  </si>
  <si>
    <t>a18139</t>
  </si>
  <si>
    <t>a18140</t>
  </si>
  <si>
    <t>a18141</t>
  </si>
  <si>
    <t>p12208</t>
  </si>
  <si>
    <t>a18142</t>
  </si>
  <si>
    <t>a18143</t>
  </si>
  <si>
    <t>a18144</t>
  </si>
  <si>
    <t>p12209</t>
  </si>
  <si>
    <t>a18145</t>
  </si>
  <si>
    <t>p12210</t>
  </si>
  <si>
    <t>a18146</t>
  </si>
  <si>
    <t>a18147</t>
  </si>
  <si>
    <t>a18148</t>
  </si>
  <si>
    <t>p12211</t>
  </si>
  <si>
    <t>a18149</t>
  </si>
  <si>
    <t>p12212</t>
  </si>
  <si>
    <t>a18150</t>
  </si>
  <si>
    <t>a18151</t>
  </si>
  <si>
    <t>a18152</t>
  </si>
  <si>
    <t>p12213</t>
  </si>
  <si>
    <t>a18153</t>
  </si>
  <si>
    <t>p12214</t>
  </si>
  <si>
    <t>a18154</t>
  </si>
  <si>
    <t>p12215</t>
  </si>
  <si>
    <t>a18155</t>
  </si>
  <si>
    <t>a18156</t>
  </si>
  <si>
    <t>p12216</t>
  </si>
  <si>
    <t>a18157</t>
  </si>
  <si>
    <t>p12217</t>
  </si>
  <si>
    <t>a18158</t>
  </si>
  <si>
    <t>p12218</t>
  </si>
  <si>
    <t>a18159</t>
  </si>
  <si>
    <t>a18160</t>
  </si>
  <si>
    <t>p12219</t>
  </si>
  <si>
    <t>p12220</t>
  </si>
  <si>
    <t>a18161</t>
  </si>
  <si>
    <t>p12221</t>
  </si>
  <si>
    <t>p12222</t>
  </si>
  <si>
    <t>a18162</t>
  </si>
  <si>
    <t>a18163</t>
  </si>
  <si>
    <t>p12223</t>
  </si>
  <si>
    <t>a18164</t>
  </si>
  <si>
    <t>a18165</t>
  </si>
  <si>
    <t>p12224</t>
  </si>
  <si>
    <t>a18166</t>
  </si>
  <si>
    <t>a18167</t>
  </si>
  <si>
    <t>a18168</t>
  </si>
  <si>
    <t>a18169</t>
  </si>
  <si>
    <t>p12225</t>
  </si>
  <si>
    <t>a18170</t>
  </si>
  <si>
    <t>a18171</t>
  </si>
  <si>
    <t>p12226</t>
  </si>
  <si>
    <t>p12227</t>
  </si>
  <si>
    <t>a18172</t>
  </si>
  <si>
    <t>p12228</t>
  </si>
  <si>
    <t>a18173</t>
  </si>
  <si>
    <t>p12229</t>
  </si>
  <si>
    <t>p12230</t>
  </si>
  <si>
    <t>a18174</t>
  </si>
  <si>
    <t>p12231</t>
  </si>
  <si>
    <t>a18175</t>
  </si>
  <si>
    <t>a18176</t>
  </si>
  <si>
    <t>p12232</t>
  </si>
  <si>
    <t>a18177</t>
  </si>
  <si>
    <t>a18178</t>
  </si>
  <si>
    <t>a18179</t>
  </si>
  <si>
    <t>a18180</t>
  </si>
  <si>
    <t>p12233</t>
  </si>
  <si>
    <t>a18181</t>
  </si>
  <si>
    <t>a18182</t>
  </si>
  <si>
    <t>a18183</t>
  </si>
  <si>
    <t>p12234</t>
  </si>
  <si>
    <t>a18184</t>
  </si>
  <si>
    <t>a18185</t>
  </si>
  <si>
    <t>a18186</t>
  </si>
  <si>
    <t>a18187</t>
  </si>
  <si>
    <t>a18188</t>
  </si>
  <si>
    <t>a18189</t>
  </si>
  <si>
    <t>a18190</t>
  </si>
  <si>
    <t>a18191</t>
  </si>
  <si>
    <t>a18192</t>
  </si>
  <si>
    <t>a18193</t>
  </si>
  <si>
    <t>a18194</t>
  </si>
  <si>
    <t>a18195</t>
  </si>
  <si>
    <t>a18196</t>
  </si>
  <si>
    <t>a18197</t>
  </si>
  <si>
    <t>p12235</t>
  </si>
  <si>
    <t>a18198</t>
  </si>
  <si>
    <t>p12236</t>
  </si>
  <si>
    <t>p12237</t>
  </si>
  <si>
    <t>a18199</t>
  </si>
  <si>
    <t>a18200</t>
  </si>
  <si>
    <t>p12238</t>
  </si>
  <si>
    <t>a18201</t>
  </si>
  <si>
    <t>p12239</t>
  </si>
  <si>
    <t>a18202</t>
  </si>
  <si>
    <t>p12240</t>
  </si>
  <si>
    <t>a18203</t>
  </si>
  <si>
    <t>p12241</t>
  </si>
  <si>
    <t>p12242</t>
  </si>
  <si>
    <t>a18204</t>
  </si>
  <si>
    <t>p12243</t>
  </si>
  <si>
    <t>a18205</t>
  </si>
  <si>
    <t>a18206</t>
  </si>
  <si>
    <t>p12244</t>
  </si>
  <si>
    <t>p12245</t>
  </si>
  <si>
    <t>p12246</t>
  </si>
  <si>
    <t>p12247</t>
  </si>
  <si>
    <t>a18207</t>
  </si>
  <si>
    <t>a18208</t>
  </si>
  <si>
    <t>p12248</t>
  </si>
  <si>
    <t>a18209</t>
  </si>
  <si>
    <t>p12249</t>
  </si>
  <si>
    <t>a18210</t>
  </si>
  <si>
    <t>a18211</t>
  </si>
  <si>
    <t>p12250</t>
  </si>
  <si>
    <t>p12251</t>
  </si>
  <si>
    <t>a18212</t>
  </si>
  <si>
    <t>p12252</t>
  </si>
  <si>
    <t>a18213</t>
  </si>
  <si>
    <t>a18214</t>
  </si>
  <si>
    <t>p12253</t>
  </si>
  <si>
    <t>p12254</t>
  </si>
  <si>
    <t>a18215</t>
  </si>
  <si>
    <t>a18216</t>
  </si>
  <si>
    <t>p12255</t>
  </si>
  <si>
    <t>p12256</t>
  </si>
  <si>
    <t>a18217</t>
  </si>
  <si>
    <t>a18218</t>
  </si>
  <si>
    <t>p12257</t>
  </si>
  <si>
    <t>a18219</t>
  </si>
  <si>
    <t>p12258</t>
  </si>
  <si>
    <t>a18220</t>
  </si>
  <si>
    <t>p12259</t>
  </si>
  <si>
    <t>a18221</t>
  </si>
  <si>
    <t>p12260</t>
  </si>
  <si>
    <t>a18222</t>
  </si>
  <si>
    <t>p12261</t>
  </si>
  <si>
    <t>a18223</t>
  </si>
  <si>
    <t>p12262</t>
  </si>
  <si>
    <t>p12263</t>
  </si>
  <si>
    <t>a18224</t>
  </si>
  <si>
    <t>a18225</t>
  </si>
  <si>
    <t>p12264</t>
  </si>
  <si>
    <t>a18226</t>
  </si>
  <si>
    <t>a18227</t>
  </si>
  <si>
    <t>p12265</t>
  </si>
  <si>
    <t>a18228</t>
  </si>
  <si>
    <t>p12266</t>
  </si>
  <si>
    <t>p12267</t>
  </si>
  <si>
    <t>a18229</t>
  </si>
  <si>
    <t>a18230</t>
  </si>
  <si>
    <t>a18231</t>
  </si>
  <si>
    <t>a18232</t>
  </si>
  <si>
    <t>p12268</t>
  </si>
  <si>
    <t>a18233</t>
  </si>
  <si>
    <t>a18234</t>
  </si>
  <si>
    <t>a18235</t>
  </si>
  <si>
    <t>p12269</t>
  </si>
  <si>
    <t>a18236</t>
  </si>
  <si>
    <t>a18237</t>
  </si>
  <si>
    <t>p12270</t>
  </si>
  <si>
    <t>a18238</t>
  </si>
  <si>
    <t>a18239</t>
  </si>
  <si>
    <t>p12271</t>
  </si>
  <si>
    <t>a18240</t>
  </si>
  <si>
    <t>p12272</t>
  </si>
  <si>
    <t>p12273</t>
  </si>
  <si>
    <t>a18241</t>
  </si>
  <si>
    <t>a18242</t>
  </si>
  <si>
    <t>a18243</t>
  </si>
  <si>
    <t>a18244</t>
  </si>
  <si>
    <t>p12274</t>
  </si>
  <si>
    <t>a18245</t>
  </si>
  <si>
    <t>p12275</t>
  </si>
  <si>
    <t>p12276</t>
  </si>
  <si>
    <t>a18246</t>
  </si>
  <si>
    <t>a18247</t>
  </si>
  <si>
    <t>a18248</t>
  </si>
  <si>
    <t>a18249</t>
  </si>
  <si>
    <t>a18250</t>
  </si>
  <si>
    <t>a18251</t>
  </si>
  <si>
    <t>p12277</t>
  </si>
  <si>
    <t>a18252</t>
  </si>
  <si>
    <t>a18253</t>
  </si>
  <si>
    <t>a18254</t>
  </si>
  <si>
    <t>p12278</t>
  </si>
  <si>
    <t>p12279</t>
  </si>
  <si>
    <t>a18255</t>
  </si>
  <si>
    <t>a18256</t>
  </si>
  <si>
    <t>p12280</t>
  </si>
  <si>
    <t>a18257</t>
  </si>
  <si>
    <t>p12281</t>
  </si>
  <si>
    <t>a18258</t>
  </si>
  <si>
    <t>a18259</t>
  </si>
  <si>
    <t>a18260</t>
  </si>
  <si>
    <t>p12282</t>
  </si>
  <si>
    <t>a18261</t>
  </si>
  <si>
    <t>p12283</t>
  </si>
  <si>
    <t>a18262</t>
  </si>
  <si>
    <t>a18263</t>
  </si>
  <si>
    <t>p12284</t>
  </si>
  <si>
    <t>p12285</t>
  </si>
  <si>
    <t>a18264</t>
  </si>
  <si>
    <t>p12286</t>
  </si>
  <si>
    <t>p12287</t>
  </si>
  <si>
    <t>a18265</t>
  </si>
  <si>
    <t>p12288</t>
  </si>
  <si>
    <t>p12289</t>
  </si>
  <si>
    <t>a18266</t>
  </si>
  <si>
    <t>a18267</t>
  </si>
  <si>
    <t>p12290</t>
  </si>
  <si>
    <t>a18268</t>
  </si>
  <si>
    <t>a18269</t>
  </si>
  <si>
    <t>p12291</t>
  </si>
  <si>
    <t>p12292</t>
  </si>
  <si>
    <t>p12293</t>
  </si>
  <si>
    <t>a18270</t>
  </si>
  <si>
    <t>a18271</t>
  </si>
  <si>
    <t>p12294</t>
  </si>
  <si>
    <t>a18272</t>
  </si>
  <si>
    <t>a18273</t>
  </si>
  <si>
    <t>a18274</t>
  </si>
  <si>
    <t>a18275</t>
  </si>
  <si>
    <t>a18276</t>
  </si>
  <si>
    <t>a18277</t>
  </si>
  <si>
    <t>p12295</t>
  </si>
  <si>
    <t>a18278</t>
  </si>
  <si>
    <t>p12296</t>
  </si>
  <si>
    <t>a18279</t>
  </si>
  <si>
    <t>p12297</t>
  </si>
  <si>
    <t>a18280</t>
  </si>
  <si>
    <t>p12298</t>
  </si>
  <si>
    <t>a18281</t>
  </si>
  <si>
    <t>a18282</t>
  </si>
  <si>
    <t>p12299</t>
  </si>
  <si>
    <t>a18283</t>
  </si>
  <si>
    <t>a18284</t>
  </si>
  <si>
    <t>a18285</t>
  </si>
  <si>
    <t>a18286</t>
  </si>
  <si>
    <t>a18287</t>
  </si>
  <si>
    <t>p12300</t>
  </si>
  <si>
    <t>p12301</t>
  </si>
  <si>
    <t>a18288</t>
  </si>
  <si>
    <t>a18289</t>
  </si>
  <si>
    <t>p12302</t>
  </si>
  <si>
    <t>a18290</t>
  </si>
  <si>
    <t>a18291</t>
  </si>
  <si>
    <t>a18292</t>
  </si>
  <si>
    <t>p12303</t>
  </si>
  <si>
    <t>a18293</t>
  </si>
  <si>
    <t>p12304</t>
  </si>
  <si>
    <t>a18294</t>
  </si>
  <si>
    <t>a18295</t>
  </si>
  <si>
    <t>p12305</t>
  </si>
  <si>
    <t>a18296</t>
  </si>
  <si>
    <t>p12306</t>
  </si>
  <si>
    <t>p12307</t>
  </si>
  <si>
    <t>p12308</t>
  </si>
  <si>
    <t>a18297</t>
  </si>
  <si>
    <t>p12309</t>
  </si>
  <si>
    <t>a18298</t>
  </si>
  <si>
    <t>p12310</t>
  </si>
  <si>
    <t>a18299</t>
  </si>
  <si>
    <t>a18300</t>
  </si>
  <si>
    <t>p12311</t>
  </si>
  <si>
    <t>a18301</t>
  </si>
  <si>
    <t>a18302</t>
  </si>
  <si>
    <t>p12312</t>
  </si>
  <si>
    <t>a18303</t>
  </si>
  <si>
    <t>a18304</t>
  </si>
  <si>
    <t>a18305</t>
  </si>
  <si>
    <t>a18306</t>
  </si>
  <si>
    <t>p12313</t>
  </si>
  <si>
    <t>a18307</t>
  </si>
  <si>
    <t>a18308</t>
  </si>
  <si>
    <t>p12314</t>
  </si>
  <si>
    <t>a18309</t>
  </si>
  <si>
    <t>a18310</t>
  </si>
  <si>
    <t>p12315</t>
  </si>
  <si>
    <t>a18311</t>
  </si>
  <si>
    <t>a18312</t>
  </si>
  <si>
    <t>p12316</t>
  </si>
  <si>
    <t>a18313</t>
  </si>
  <si>
    <t>p12317</t>
  </si>
  <si>
    <t>a18314</t>
  </si>
  <si>
    <t>a18315</t>
  </si>
  <si>
    <t>a18316</t>
  </si>
  <si>
    <t>a18317</t>
  </si>
  <si>
    <t>a18318</t>
  </si>
  <si>
    <t>p12318</t>
  </si>
  <si>
    <t>a18319</t>
  </si>
  <si>
    <t>a18320</t>
  </si>
  <si>
    <t>p12319</t>
  </si>
  <si>
    <t>a18321</t>
  </si>
  <si>
    <t>a18322</t>
  </si>
  <si>
    <t>a18323</t>
  </si>
  <si>
    <t>a18324</t>
  </si>
  <si>
    <t>p12320</t>
  </si>
  <si>
    <t>a18325</t>
  </si>
  <si>
    <t>p12321</t>
  </si>
  <si>
    <t>a18326</t>
  </si>
  <si>
    <t>a18327</t>
  </si>
  <si>
    <t>p12322</t>
  </si>
  <si>
    <t>a18328</t>
  </si>
  <si>
    <t>p12323</t>
  </si>
  <si>
    <t>a18329</t>
  </si>
  <si>
    <t>a18330</t>
  </si>
  <si>
    <t>a18331</t>
  </si>
  <si>
    <t>p12324</t>
  </si>
  <si>
    <t>a18332</t>
  </si>
  <si>
    <t>a18333</t>
  </si>
  <si>
    <t>p12325</t>
  </si>
  <si>
    <t>a18334</t>
  </si>
  <si>
    <t>a18335</t>
  </si>
  <si>
    <t>a18336</t>
  </si>
  <si>
    <t>p12326</t>
  </si>
  <si>
    <t>a18337</t>
  </si>
  <si>
    <t>a18338</t>
  </si>
  <si>
    <t>p12327</t>
  </si>
  <si>
    <t>a18339</t>
  </si>
  <si>
    <t>a18340</t>
  </si>
  <si>
    <t>a18341</t>
  </si>
  <si>
    <t>a18342</t>
  </si>
  <si>
    <t>a18343</t>
  </si>
  <si>
    <t>p12328</t>
  </si>
  <si>
    <t>p12329</t>
  </si>
  <si>
    <t>a18344</t>
  </si>
  <si>
    <t>a18345</t>
  </si>
  <si>
    <t>p12330</t>
  </si>
  <si>
    <t>a18346</t>
  </si>
  <si>
    <t>a18347</t>
  </si>
  <si>
    <t>p12331</t>
  </si>
  <si>
    <t>a18348</t>
  </si>
  <si>
    <t>a18349</t>
  </si>
  <si>
    <t>a18350</t>
  </si>
  <si>
    <t>p12332</t>
  </si>
  <si>
    <t>a18351</t>
  </si>
  <si>
    <t>a18352</t>
  </si>
  <si>
    <t>p12333</t>
  </si>
  <si>
    <t>a18353</t>
  </si>
  <si>
    <t>a18354</t>
  </si>
  <si>
    <t>p12334</t>
  </si>
  <si>
    <t>a18355</t>
  </si>
  <si>
    <t>a18356</t>
  </si>
  <si>
    <t>p12335</t>
  </si>
  <si>
    <t>a18357</t>
  </si>
  <si>
    <t>a18358</t>
  </si>
  <si>
    <t>a18359</t>
  </si>
  <si>
    <t>a18360</t>
  </si>
  <si>
    <t>p12336</t>
  </si>
  <si>
    <t>a18361</t>
  </si>
  <si>
    <t>a18362</t>
  </si>
  <si>
    <t>a18363</t>
  </si>
  <si>
    <t>a18364</t>
  </si>
  <si>
    <t>a18365</t>
  </si>
  <si>
    <t>a18366</t>
  </si>
  <si>
    <t>a18367</t>
  </si>
  <si>
    <t>a18368</t>
  </si>
  <si>
    <t>a18369</t>
  </si>
  <si>
    <t>p12337</t>
  </si>
  <si>
    <t>a18370</t>
  </si>
  <si>
    <t>p12338</t>
  </si>
  <si>
    <t>a18371</t>
  </si>
  <si>
    <t>a18372</t>
  </si>
  <si>
    <t>p12339</t>
  </si>
  <si>
    <t>a18373</t>
  </si>
  <si>
    <t>p12340</t>
  </si>
  <si>
    <t>a18374</t>
  </si>
  <si>
    <t>a18375</t>
  </si>
  <si>
    <t>a18376</t>
  </si>
  <si>
    <t>p12341</t>
  </si>
  <si>
    <t>a18377</t>
  </si>
  <si>
    <t>a18378</t>
  </si>
  <si>
    <t>p12342</t>
  </si>
  <si>
    <t>p12343</t>
  </si>
  <si>
    <t>a18379</t>
  </si>
  <si>
    <t>a18380</t>
  </si>
  <si>
    <t>p12344</t>
  </si>
  <si>
    <t>a18381</t>
  </si>
  <si>
    <t>a18382</t>
  </si>
  <si>
    <t>a18383</t>
  </si>
  <si>
    <t>p12345</t>
  </si>
  <si>
    <t>a18384</t>
  </si>
  <si>
    <t>a18385</t>
  </si>
  <si>
    <t>p12346</t>
  </si>
  <si>
    <t>a18386</t>
  </si>
  <si>
    <t>a18387</t>
  </si>
  <si>
    <t>p12347</t>
  </si>
  <si>
    <t>a18388</t>
  </si>
  <si>
    <t>a18389</t>
  </si>
  <si>
    <t>a18390</t>
  </si>
  <si>
    <t>p12348</t>
  </si>
  <si>
    <t>a18391</t>
  </si>
  <si>
    <t>a18392</t>
  </si>
  <si>
    <t>p12349</t>
  </si>
  <si>
    <t>a18393</t>
  </si>
  <si>
    <t>a18394</t>
  </si>
  <si>
    <t>p12350</t>
  </si>
  <si>
    <t>a18395</t>
  </si>
  <si>
    <t>a18396</t>
  </si>
  <si>
    <t>a18397</t>
  </si>
  <si>
    <t>p12351</t>
  </si>
  <si>
    <t>a18398</t>
  </si>
  <si>
    <t>p12352</t>
  </si>
  <si>
    <t>a18399</t>
  </si>
  <si>
    <t>a18400</t>
  </si>
  <si>
    <t>a18401</t>
  </si>
  <si>
    <t>p12353</t>
  </si>
  <si>
    <t>a18402</t>
  </si>
  <si>
    <t>a18403</t>
  </si>
  <si>
    <t>a18404</t>
  </si>
  <si>
    <t>p12354</t>
  </si>
  <si>
    <t>a18405</t>
  </si>
  <si>
    <t>a18406</t>
  </si>
  <si>
    <t>a18407</t>
  </si>
  <si>
    <t>a18408</t>
  </si>
  <si>
    <t>p12355</t>
  </si>
  <si>
    <t>a18409</t>
  </si>
  <si>
    <t>p12356</t>
  </si>
  <si>
    <t>a18410</t>
  </si>
  <si>
    <t>a18411</t>
  </si>
  <si>
    <t>p12357</t>
  </si>
  <si>
    <t>a18412</t>
  </si>
  <si>
    <t>p12358</t>
  </si>
  <si>
    <t>a18413</t>
  </si>
  <si>
    <t>a18414</t>
  </si>
  <si>
    <t>a18415</t>
  </si>
  <si>
    <t>p12359</t>
  </si>
  <si>
    <t>p12360</t>
  </si>
  <si>
    <t>a18416</t>
  </si>
  <si>
    <t>p12361</t>
  </si>
  <si>
    <t>a18417</t>
  </si>
  <si>
    <t>a18418</t>
  </si>
  <si>
    <t>a18419</t>
  </si>
  <si>
    <t>a18420</t>
  </si>
  <si>
    <t>a18421</t>
  </si>
  <si>
    <t>p12362</t>
  </si>
  <si>
    <t>a18422</t>
  </si>
  <si>
    <t>a18423</t>
  </si>
  <si>
    <t>a18424</t>
  </si>
  <si>
    <t>p12363</t>
  </si>
  <si>
    <t>a18425</t>
  </si>
  <si>
    <t>p12364</t>
  </si>
  <si>
    <t>a18426</t>
  </si>
  <si>
    <t>a18427</t>
  </si>
  <si>
    <t>p12365</t>
  </si>
  <si>
    <t>a18428</t>
  </si>
  <si>
    <t>a18429</t>
  </si>
  <si>
    <t>p12366</t>
  </si>
  <si>
    <t>a18430</t>
  </si>
  <si>
    <t>p12367</t>
  </si>
  <si>
    <t>a18431</t>
  </si>
  <si>
    <t>a18432</t>
  </si>
  <si>
    <t>a18433</t>
  </si>
  <si>
    <t>p12368</t>
  </si>
  <si>
    <t>p12369</t>
  </si>
  <si>
    <t>a18434</t>
  </si>
  <si>
    <t>a18435</t>
  </si>
  <si>
    <t>p12370</t>
  </si>
  <si>
    <t>a18436</t>
  </si>
  <si>
    <t>p12371</t>
  </si>
  <si>
    <t>p12372</t>
  </si>
  <si>
    <t>a18437</t>
  </si>
  <si>
    <t>p12373</t>
  </si>
  <si>
    <t>p12374</t>
  </si>
  <si>
    <t>a18438</t>
  </si>
  <si>
    <t>a18439</t>
  </si>
  <si>
    <t>a18440</t>
  </si>
  <si>
    <t>a18441</t>
  </si>
  <si>
    <t>a18442</t>
  </si>
  <si>
    <t>a18443</t>
  </si>
  <si>
    <t>p12375</t>
  </si>
  <si>
    <t>a18444</t>
  </si>
  <si>
    <t>p12376</t>
  </si>
  <si>
    <t>a18445</t>
  </si>
  <si>
    <t>a18446</t>
  </si>
  <si>
    <t>p12377</t>
  </si>
  <si>
    <t>p12378</t>
  </si>
  <si>
    <t>p12379</t>
  </si>
  <si>
    <t>p12380</t>
  </si>
  <si>
    <t>p12381</t>
  </si>
  <si>
    <t>a18447</t>
  </si>
  <si>
    <t>p12382</t>
  </si>
  <si>
    <t>a18448</t>
  </si>
  <si>
    <t>p12383</t>
  </si>
  <si>
    <t>p12384</t>
  </si>
  <si>
    <t>p12385</t>
  </si>
  <si>
    <t>p12386</t>
  </si>
  <si>
    <t>a18449</t>
  </si>
  <si>
    <t>p12387</t>
  </si>
  <si>
    <t>p12388</t>
  </si>
  <si>
    <t>p12389</t>
  </si>
  <si>
    <t>a18450</t>
  </si>
  <si>
    <t>p12390</t>
  </si>
  <si>
    <t>p12391</t>
  </si>
  <si>
    <t>p12392</t>
  </si>
  <si>
    <t>p12393</t>
  </si>
  <si>
    <t>p12394</t>
  </si>
  <si>
    <t>p12395</t>
  </si>
  <si>
    <t>a18451</t>
  </si>
  <si>
    <t>p12396</t>
  </si>
  <si>
    <t>p12397</t>
  </si>
  <si>
    <t>p12398</t>
  </si>
  <si>
    <t>p12399</t>
  </si>
  <si>
    <t>p12400</t>
  </si>
  <si>
    <t>p12401</t>
  </si>
  <si>
    <t>p12402</t>
  </si>
  <si>
    <t>p12403</t>
  </si>
  <si>
    <t>p12404</t>
  </si>
  <si>
    <t>p12405</t>
  </si>
  <si>
    <t>a18452</t>
  </si>
  <si>
    <t>p12406</t>
  </si>
  <si>
    <t>a18453</t>
  </si>
  <si>
    <t>p12407</t>
  </si>
  <si>
    <t>p12408</t>
  </si>
  <si>
    <t>a18454</t>
  </si>
  <si>
    <t>p12409</t>
  </si>
  <si>
    <t>a18455</t>
  </si>
  <si>
    <t>a18456</t>
  </si>
  <si>
    <t>p12410</t>
  </si>
  <si>
    <t>p12411</t>
  </si>
  <si>
    <t>p12412</t>
  </si>
  <si>
    <t>a18457</t>
  </si>
  <si>
    <t>p12413</t>
  </si>
  <si>
    <t>p12414</t>
  </si>
  <si>
    <t>p12415</t>
  </si>
  <si>
    <t>a18458</t>
  </si>
  <si>
    <t>p12416</t>
  </si>
  <si>
    <t>a18459</t>
  </si>
  <si>
    <t>a18460</t>
  </si>
  <si>
    <t>p12417</t>
  </si>
  <si>
    <t>a18461</t>
  </si>
  <si>
    <t>p12418</t>
  </si>
  <si>
    <t>p12419</t>
  </si>
  <si>
    <t>p12420</t>
  </si>
  <si>
    <t>p12421</t>
  </si>
  <si>
    <t>p12422</t>
  </si>
  <si>
    <t>p12423</t>
  </si>
  <si>
    <t>a18462</t>
  </si>
  <si>
    <t>p12424</t>
  </si>
  <si>
    <t>p12425</t>
  </si>
  <si>
    <t>a18463</t>
  </si>
  <si>
    <t>p12426</t>
  </si>
  <si>
    <t>a18464</t>
  </si>
  <si>
    <t>p12427</t>
  </si>
  <si>
    <t>p12428</t>
  </si>
  <si>
    <t>a18465</t>
  </si>
  <si>
    <t>p12429</t>
  </si>
  <si>
    <t>p12430</t>
  </si>
  <si>
    <t>a18466</t>
  </si>
  <si>
    <t>p12431</t>
  </si>
  <si>
    <t>a18467</t>
  </si>
  <si>
    <t>a18468</t>
  </si>
  <si>
    <t>p12432</t>
  </si>
  <si>
    <t>p12433</t>
  </si>
  <si>
    <t>a18469</t>
  </si>
  <si>
    <t>a18470</t>
  </si>
  <si>
    <t>a18471</t>
  </si>
  <si>
    <t>p12434</t>
  </si>
  <si>
    <t>a18472</t>
  </si>
  <si>
    <t>a18473</t>
  </si>
  <si>
    <t>a18474</t>
  </si>
  <si>
    <t>a18475</t>
  </si>
  <si>
    <t>p12435</t>
  </si>
  <si>
    <t>a18476</t>
  </si>
  <si>
    <t>a18477</t>
  </si>
  <si>
    <t>p12436</t>
  </si>
  <si>
    <t>p12437</t>
  </si>
  <si>
    <t>p12438</t>
  </si>
  <si>
    <t>p12439</t>
  </si>
  <si>
    <t>a18478</t>
  </si>
  <si>
    <t>a18479</t>
  </si>
  <si>
    <t>p12440</t>
  </si>
  <si>
    <t>a18480</t>
  </si>
  <si>
    <t>a18481</t>
  </si>
  <si>
    <t>a18482</t>
  </si>
  <si>
    <t>p12441</t>
  </si>
  <si>
    <t>p12442</t>
  </si>
  <si>
    <t>p12443</t>
  </si>
  <si>
    <t>p12444</t>
  </si>
  <si>
    <t>a18483</t>
  </si>
  <si>
    <t>p12445</t>
  </si>
  <si>
    <t>a18484</t>
  </si>
  <si>
    <t>p12446</t>
  </si>
  <si>
    <t>p12447</t>
  </si>
  <si>
    <t>a18485</t>
  </si>
  <si>
    <t>p12448</t>
  </si>
  <si>
    <t>a18486</t>
  </si>
  <si>
    <t>p12449</t>
  </si>
  <si>
    <t>a18487</t>
  </si>
  <si>
    <t>p12450</t>
  </si>
  <si>
    <t>a18488</t>
  </si>
  <si>
    <t>a18489</t>
  </si>
  <si>
    <t>p12451</t>
  </si>
  <si>
    <t>p12452</t>
  </si>
  <si>
    <t>a18490</t>
  </si>
  <si>
    <t>a18491</t>
  </si>
  <si>
    <t>p12453</t>
  </si>
  <si>
    <t>a18492</t>
  </si>
  <si>
    <t>a18493</t>
  </si>
  <si>
    <t>p12454</t>
  </si>
  <si>
    <t>a18494</t>
  </si>
  <si>
    <t>a18495</t>
  </si>
  <si>
    <t>p12455</t>
  </si>
  <si>
    <t>p12456</t>
  </si>
  <si>
    <t>a18496</t>
  </si>
  <si>
    <t>p12457</t>
  </si>
  <si>
    <t>a18497</t>
  </si>
  <si>
    <t>p12458</t>
  </si>
  <si>
    <t>p12459</t>
  </si>
  <si>
    <t>p12460</t>
  </si>
  <si>
    <t>a18498</t>
  </si>
  <si>
    <t>p12461</t>
  </si>
  <si>
    <t>p12462</t>
  </si>
  <si>
    <t>a18499</t>
  </si>
  <si>
    <t>a18500</t>
  </si>
  <si>
    <t>p12463</t>
  </si>
  <si>
    <t>a18501</t>
  </si>
  <si>
    <t>p12464</t>
  </si>
  <si>
    <t>p12465</t>
  </si>
  <si>
    <t>p12466</t>
  </si>
  <si>
    <t>p12467</t>
  </si>
  <si>
    <t>p12468</t>
  </si>
  <si>
    <t>a18502</t>
  </si>
  <si>
    <t>a18503</t>
  </si>
  <si>
    <t>p12469</t>
  </si>
  <si>
    <t>a18504</t>
  </si>
  <si>
    <t>p12470</t>
  </si>
  <si>
    <t>a18505</t>
  </si>
  <si>
    <t>a18506</t>
  </si>
  <si>
    <t>p12471</t>
  </si>
  <si>
    <t>a18507</t>
  </si>
  <si>
    <t>a18508</t>
  </si>
  <si>
    <t>p12472</t>
  </si>
  <si>
    <t>a18509</t>
  </si>
  <si>
    <t>p12473</t>
  </si>
  <si>
    <t>a18510</t>
  </si>
  <si>
    <t>p12474</t>
  </si>
  <si>
    <t>a18511</t>
  </si>
  <si>
    <t>a18512</t>
  </si>
  <si>
    <t>a18513</t>
  </si>
  <si>
    <t>a18514</t>
  </si>
  <si>
    <t>p12475</t>
  </si>
  <si>
    <t>a18515</t>
  </si>
  <si>
    <t>a18516</t>
  </si>
  <si>
    <t>p12476</t>
  </si>
  <si>
    <t>p12477</t>
  </si>
  <si>
    <t>a18517</t>
  </si>
  <si>
    <t>a18518</t>
  </si>
  <si>
    <t>a18519</t>
  </si>
  <si>
    <t>p12478</t>
  </si>
  <si>
    <t>a18520</t>
  </si>
  <si>
    <t>p12479</t>
  </si>
  <si>
    <t>a18521</t>
  </si>
  <si>
    <t>a18522</t>
  </si>
  <si>
    <t>p12480</t>
  </si>
  <si>
    <t>a18523</t>
  </si>
  <si>
    <t>a18524</t>
  </si>
  <si>
    <t>a18525</t>
  </si>
  <si>
    <t>p12481</t>
  </si>
  <si>
    <t>p12482</t>
  </si>
  <si>
    <t>a18526</t>
  </si>
  <si>
    <t>p12483</t>
  </si>
  <si>
    <t>p12484</t>
  </si>
  <si>
    <t>p12485</t>
  </si>
  <si>
    <t>a18527</t>
  </si>
  <si>
    <t>a18528</t>
  </si>
  <si>
    <t>a18529</t>
  </si>
  <si>
    <t>p12486</t>
  </si>
  <si>
    <t>p12487</t>
  </si>
  <si>
    <t>a18530</t>
  </si>
  <si>
    <t>p12488</t>
  </si>
  <si>
    <t>a18531</t>
  </si>
  <si>
    <t>a18532</t>
  </si>
  <si>
    <t>p12489</t>
  </si>
  <si>
    <t>p12490</t>
  </si>
  <si>
    <t>a18533</t>
  </si>
  <si>
    <t>a18534</t>
  </si>
  <si>
    <t>a18535</t>
  </si>
  <si>
    <t>p12491</t>
  </si>
  <si>
    <t>p12492</t>
  </si>
  <si>
    <t>p12493</t>
  </si>
  <si>
    <t>p12494</t>
  </si>
  <si>
    <t>a18536</t>
  </si>
  <si>
    <t>p12495</t>
  </si>
  <si>
    <t>a18537</t>
  </si>
  <si>
    <t>p12496</t>
  </si>
  <si>
    <t>p12497</t>
  </si>
  <si>
    <t>a18538</t>
  </si>
  <si>
    <t>p12498</t>
  </si>
  <si>
    <t>a18539</t>
  </si>
  <si>
    <t>a18540</t>
  </si>
  <si>
    <t>a18541</t>
  </si>
  <si>
    <t>a18542</t>
  </si>
  <si>
    <t>p12499</t>
  </si>
  <si>
    <t>a18543</t>
  </si>
  <si>
    <t>a18544</t>
  </si>
  <si>
    <t>a18545</t>
  </si>
  <si>
    <t>p12500</t>
  </si>
  <si>
    <t>a18546</t>
  </si>
  <si>
    <t>p12501</t>
  </si>
  <si>
    <t>p12502</t>
  </si>
  <si>
    <t>a18547</t>
  </si>
  <si>
    <t>p12503</t>
  </si>
  <si>
    <t>a18548</t>
  </si>
  <si>
    <t>p12504</t>
  </si>
  <si>
    <t>a18549</t>
  </si>
  <si>
    <t>a18550</t>
  </si>
  <si>
    <t>a18551</t>
  </si>
  <si>
    <t>p12505</t>
  </si>
  <si>
    <t>p12506</t>
  </si>
  <si>
    <t>a18552</t>
  </si>
  <si>
    <t>p12507</t>
  </si>
  <si>
    <t>a18553</t>
  </si>
  <si>
    <t>a18554</t>
  </si>
  <si>
    <t>a18555</t>
  </si>
  <si>
    <t>p12508</t>
  </si>
  <si>
    <t>p12509</t>
  </si>
  <si>
    <t>p12510</t>
  </si>
  <si>
    <t>p12511</t>
  </si>
  <si>
    <t>p12512</t>
  </si>
  <si>
    <t>a18556</t>
  </si>
  <si>
    <t>p12513</t>
  </si>
  <si>
    <t>a18557</t>
  </si>
  <si>
    <t>p12514</t>
  </si>
  <si>
    <t>a18558</t>
  </si>
  <si>
    <t>p12515</t>
  </si>
  <si>
    <t>p12516</t>
  </si>
  <si>
    <t>a18559</t>
  </si>
  <si>
    <t>a18560</t>
  </si>
  <si>
    <t>a18561</t>
  </si>
  <si>
    <t>p12517</t>
  </si>
  <si>
    <t>a18562</t>
  </si>
  <si>
    <t>a18563</t>
  </si>
  <si>
    <t>a18564</t>
  </si>
  <si>
    <t>p12518</t>
  </si>
  <si>
    <t>p12519</t>
  </si>
  <si>
    <t>p12520</t>
  </si>
  <si>
    <t>p12521</t>
  </si>
  <si>
    <t>p12522</t>
  </si>
  <si>
    <t>a18565</t>
  </si>
  <si>
    <t>a18566</t>
  </si>
  <si>
    <t>p12523</t>
  </si>
  <si>
    <t>a18567</t>
  </si>
  <si>
    <t>p12524</t>
  </si>
  <si>
    <t>a18568</t>
  </si>
  <si>
    <t>a18569</t>
  </si>
  <si>
    <t>p12525</t>
  </si>
  <si>
    <t>a18570</t>
  </si>
  <si>
    <t>p12526</t>
  </si>
  <si>
    <t>p12527</t>
  </si>
  <si>
    <t>p12528</t>
  </si>
  <si>
    <t>p12529</t>
  </si>
  <si>
    <t>p12530</t>
  </si>
  <si>
    <t>a18571</t>
  </si>
  <si>
    <t>a18572</t>
  </si>
  <si>
    <t>a18573</t>
  </si>
  <si>
    <t>a18574</t>
  </si>
  <si>
    <t>p12531</t>
  </si>
  <si>
    <t>a18575</t>
  </si>
  <si>
    <t>p12532</t>
  </si>
  <si>
    <t>p12533</t>
  </si>
  <si>
    <t>p12534</t>
  </si>
  <si>
    <t>p12535</t>
  </si>
  <si>
    <t>p12536</t>
  </si>
  <si>
    <t>a18576</t>
  </si>
  <si>
    <t>p12537</t>
  </si>
  <si>
    <t>a18577</t>
  </si>
  <si>
    <t>a18578</t>
  </si>
  <si>
    <t>p12538</t>
  </si>
  <si>
    <t>a18579</t>
  </si>
  <si>
    <t>a18580</t>
  </si>
  <si>
    <t>p12539</t>
  </si>
  <si>
    <t>p12540</t>
  </si>
  <si>
    <t>a18581</t>
  </si>
  <si>
    <t>p12541</t>
  </si>
  <si>
    <t>a18582</t>
  </si>
  <si>
    <t>p12542</t>
  </si>
  <si>
    <t>a18583</t>
  </si>
  <si>
    <t>p12543</t>
  </si>
  <si>
    <t>a18584</t>
  </si>
  <si>
    <t>a18585</t>
  </si>
  <si>
    <t>p12544</t>
  </si>
  <si>
    <t>p12545</t>
  </si>
  <si>
    <t>p12546</t>
  </si>
  <si>
    <t>a18586</t>
  </si>
  <si>
    <t>p12547</t>
  </si>
  <si>
    <t>a18587</t>
  </si>
  <si>
    <t>p12548</t>
  </si>
  <si>
    <t>p12549</t>
  </si>
  <si>
    <t>p12550</t>
  </si>
  <si>
    <t>a18588</t>
  </si>
  <si>
    <t>p12551</t>
  </si>
  <si>
    <t>p12552</t>
  </si>
  <si>
    <t>p12553</t>
  </si>
  <si>
    <t>p12554</t>
  </si>
  <si>
    <t>p12555</t>
  </si>
  <si>
    <t>p12556</t>
  </si>
  <si>
    <t>a18589</t>
  </si>
  <si>
    <t>a18590</t>
  </si>
  <si>
    <t>a18591</t>
  </si>
  <si>
    <t>p12557</t>
  </si>
  <si>
    <t>a18592</t>
  </si>
  <si>
    <t>p12558</t>
  </si>
  <si>
    <t>a18593</t>
  </si>
  <si>
    <t>a18594</t>
  </si>
  <si>
    <t>a18595</t>
  </si>
  <si>
    <t>p12559</t>
  </si>
  <si>
    <t>a18596</t>
  </si>
  <si>
    <t>a18597</t>
  </si>
  <si>
    <t>p12560</t>
  </si>
  <si>
    <t>p12561</t>
  </si>
  <si>
    <t>p12562</t>
  </si>
  <si>
    <t>a18598</t>
  </si>
  <si>
    <t>a18599</t>
  </si>
  <si>
    <t>a18600</t>
  </si>
  <si>
    <t>p12563</t>
  </si>
  <si>
    <t>a18601</t>
  </si>
  <si>
    <t>p12564</t>
  </si>
  <si>
    <t>a18602</t>
  </si>
  <si>
    <t>p12565</t>
  </si>
  <si>
    <t>a18603</t>
  </si>
  <si>
    <t>p12566</t>
  </si>
  <si>
    <t>p12567</t>
  </si>
  <si>
    <t>a18604</t>
  </si>
  <si>
    <t>p12568</t>
  </si>
  <si>
    <t>a18605</t>
  </si>
  <si>
    <t>p12569</t>
  </si>
  <si>
    <t>a18606</t>
  </si>
  <si>
    <t>a18607</t>
  </si>
  <si>
    <t>a18608</t>
  </si>
  <si>
    <t>a18609</t>
  </si>
  <si>
    <t>p12570</t>
  </si>
  <si>
    <t>a18610</t>
  </si>
  <si>
    <t>a18611</t>
  </si>
  <si>
    <t>p12571</t>
  </si>
  <si>
    <t>a18612</t>
  </si>
  <si>
    <t>p12572</t>
  </si>
  <si>
    <t>a18613</t>
  </si>
  <si>
    <t>p12573</t>
  </si>
  <si>
    <t>a18614</t>
  </si>
  <si>
    <t>p12574</t>
  </si>
  <si>
    <t>a18615</t>
  </si>
  <si>
    <t>p12575</t>
  </si>
  <si>
    <t>a18616</t>
  </si>
  <si>
    <t>p12576</t>
  </si>
  <si>
    <t>a18617</t>
  </si>
  <si>
    <t>p12577</t>
  </si>
  <si>
    <t>a18618</t>
  </si>
  <si>
    <t>a18619</t>
  </si>
  <si>
    <t>p12578</t>
  </si>
  <si>
    <t>a18620</t>
  </si>
  <si>
    <t>p12579</t>
  </si>
  <si>
    <t>a18621</t>
  </si>
  <si>
    <t>a18622</t>
  </si>
  <si>
    <t>p12580</t>
  </si>
  <si>
    <t>a18623</t>
  </si>
  <si>
    <t>a18624</t>
  </si>
  <si>
    <t>a18625</t>
  </si>
  <si>
    <t>p12581</t>
  </si>
  <si>
    <t>a18626</t>
  </si>
  <si>
    <t>a18627</t>
  </si>
  <si>
    <t>a18628</t>
  </si>
  <si>
    <t>a18629</t>
  </si>
  <si>
    <t>p12582</t>
  </si>
  <si>
    <t>p12583</t>
  </si>
  <si>
    <t>p12584</t>
  </si>
  <si>
    <t>a18630</t>
  </si>
  <si>
    <t>p12585</t>
  </si>
  <si>
    <t>p12586</t>
  </si>
  <si>
    <t>a18631</t>
  </si>
  <si>
    <t>p12587</t>
  </si>
  <si>
    <t>p12588</t>
  </si>
  <si>
    <t>p12589</t>
  </si>
  <si>
    <t>a18632</t>
  </si>
  <si>
    <t>a18633</t>
  </si>
  <si>
    <t>p12590</t>
  </si>
  <si>
    <t>a18634</t>
  </si>
  <si>
    <t>a18635</t>
  </si>
  <si>
    <t>p12591</t>
  </si>
  <si>
    <t>a18636</t>
  </si>
  <si>
    <t>p12592</t>
  </si>
  <si>
    <t>a18637</t>
  </si>
  <si>
    <t>a18638</t>
  </si>
  <si>
    <t>p12593</t>
  </si>
  <si>
    <t>a18639</t>
  </si>
  <si>
    <t>p12594</t>
  </si>
  <si>
    <t>p12595</t>
  </si>
  <si>
    <t>p12596</t>
  </si>
  <si>
    <t>p12597</t>
  </si>
  <si>
    <t>a18640</t>
  </si>
  <si>
    <t>a18641</t>
  </si>
  <si>
    <t>p12598</t>
  </si>
  <si>
    <t>p12599</t>
  </si>
  <si>
    <t>a18642</t>
  </si>
  <si>
    <t>p12600</t>
  </si>
  <si>
    <t>a18643</t>
  </si>
  <si>
    <t>a18644</t>
  </si>
  <si>
    <t>a18645</t>
  </si>
  <si>
    <t>p12601</t>
  </si>
  <si>
    <t>a18646</t>
  </si>
  <si>
    <t>a18647</t>
  </si>
  <si>
    <t>a18648</t>
  </si>
  <si>
    <t>p12602</t>
  </si>
  <si>
    <t>p12603</t>
  </si>
  <si>
    <t>p12604</t>
  </si>
  <si>
    <t>a18649</t>
  </si>
  <si>
    <t>a18650</t>
  </si>
  <si>
    <t>p12605</t>
  </si>
  <si>
    <t>p12606</t>
  </si>
  <si>
    <t>p12607</t>
  </si>
  <si>
    <t>a18651</t>
  </si>
  <si>
    <t>p12608</t>
  </si>
  <si>
    <t>a18652</t>
  </si>
  <si>
    <t>a18653</t>
  </si>
  <si>
    <t>a18654</t>
  </si>
  <si>
    <t>p12609</t>
  </si>
  <si>
    <t>a18655</t>
  </si>
  <si>
    <t>p12610</t>
  </si>
  <si>
    <t>p12611</t>
  </si>
  <si>
    <t>p12612</t>
  </si>
  <si>
    <t>p12613</t>
  </si>
  <si>
    <t>p12614</t>
  </si>
  <si>
    <t>p12615</t>
  </si>
  <si>
    <t>a18656</t>
  </si>
  <si>
    <t>a18657</t>
  </si>
  <si>
    <t>a18658</t>
  </si>
  <si>
    <t>a18659</t>
  </si>
  <si>
    <t>a18660</t>
  </si>
  <si>
    <t>p12616</t>
  </si>
  <si>
    <t>a18661</t>
  </si>
  <si>
    <t>p12617</t>
  </si>
  <si>
    <t>a18662</t>
  </si>
  <si>
    <t>p12618</t>
  </si>
  <si>
    <t>p12619</t>
  </si>
  <si>
    <t>a18663</t>
  </si>
  <si>
    <t>a18664</t>
  </si>
  <si>
    <t>p12620</t>
  </si>
  <si>
    <t>p12621</t>
  </si>
  <si>
    <t>a18665</t>
  </si>
  <si>
    <t>a18666</t>
  </si>
  <si>
    <t>p12622</t>
  </si>
  <si>
    <t>p12623</t>
  </si>
  <si>
    <t>a18667</t>
  </si>
  <si>
    <t>p12624</t>
  </si>
  <si>
    <t>p12625</t>
  </si>
  <si>
    <t>a18668</t>
  </si>
  <si>
    <t>p12626</t>
  </si>
  <si>
    <t>a18669</t>
  </si>
  <si>
    <t>p12627</t>
  </si>
  <si>
    <t>a18670</t>
  </si>
  <si>
    <t>p12628</t>
  </si>
  <si>
    <t>a18671</t>
  </si>
  <si>
    <t>p12629</t>
  </si>
  <si>
    <t>a18672</t>
  </si>
  <si>
    <t>a18673</t>
  </si>
  <si>
    <t>a18674</t>
  </si>
  <si>
    <t>p12630</t>
  </si>
  <si>
    <t>p12631</t>
  </si>
  <si>
    <t>p12632</t>
  </si>
  <si>
    <t>a18675</t>
  </si>
  <si>
    <t>a18676</t>
  </si>
  <si>
    <t>a18677</t>
  </si>
  <si>
    <t>a18678</t>
  </si>
  <si>
    <t>p12633</t>
  </si>
  <si>
    <t>p12634</t>
  </si>
  <si>
    <t>p12635</t>
  </si>
  <si>
    <t>a18679</t>
  </si>
  <si>
    <t>a18680</t>
  </si>
  <si>
    <t>p12636</t>
  </si>
  <si>
    <t>a18681</t>
  </si>
  <si>
    <t>p12637</t>
  </si>
  <si>
    <t>p12638</t>
  </si>
  <si>
    <t>a18682</t>
  </si>
  <si>
    <t>p12639</t>
  </si>
  <si>
    <t>p12640</t>
  </si>
  <si>
    <t>p12641</t>
  </si>
  <si>
    <t>a18683</t>
  </si>
  <si>
    <t>p12642</t>
  </si>
  <si>
    <t>a18684</t>
  </si>
  <si>
    <t>a18685</t>
  </si>
  <si>
    <t>a18686</t>
  </si>
  <si>
    <t>a18687</t>
  </si>
  <si>
    <t>p12643</t>
  </si>
  <si>
    <t>a18688</t>
  </si>
  <si>
    <t>p12644</t>
  </si>
  <si>
    <t>p12645</t>
  </si>
  <si>
    <t>p12646</t>
  </si>
  <si>
    <t>a18689</t>
  </si>
  <si>
    <t>a18690</t>
  </si>
  <si>
    <t>p12647</t>
  </si>
  <si>
    <t>p12648</t>
  </si>
  <si>
    <t>p12649</t>
  </si>
  <si>
    <t>p12650</t>
  </si>
  <si>
    <t>p12651</t>
  </si>
  <si>
    <t>p12652</t>
  </si>
  <si>
    <t>p12653</t>
  </si>
  <si>
    <t>a18691</t>
  </si>
  <si>
    <t>p12654</t>
  </si>
  <si>
    <t>p12655</t>
  </si>
  <si>
    <t>p12656</t>
  </si>
  <si>
    <t>a18692</t>
  </si>
  <si>
    <t>p12657</t>
  </si>
  <si>
    <t>p12658</t>
  </si>
  <si>
    <t>p12659</t>
  </si>
  <si>
    <t>a18693</t>
  </si>
  <si>
    <t>a18694</t>
  </si>
  <si>
    <t>a18695</t>
  </si>
  <si>
    <t>p12660</t>
  </si>
  <si>
    <t>a18696</t>
  </si>
  <si>
    <t>p12661</t>
  </si>
  <si>
    <t>a18697</t>
  </si>
  <si>
    <t>p12662</t>
  </si>
  <si>
    <t>a18698</t>
  </si>
  <si>
    <t>p12663</t>
  </si>
  <si>
    <t>a18699</t>
  </si>
  <si>
    <t>p12664</t>
  </si>
  <si>
    <t>p12665</t>
  </si>
  <si>
    <t>p12666</t>
  </si>
  <si>
    <t>a18700</t>
  </si>
  <si>
    <t>a18701</t>
  </si>
  <si>
    <t>a18702</t>
  </si>
  <si>
    <t>p12667</t>
  </si>
  <si>
    <t>a18703</t>
  </si>
  <si>
    <t>p12668</t>
  </si>
  <si>
    <t>a18704</t>
  </si>
  <si>
    <t>p12669</t>
  </si>
  <si>
    <t>a18705</t>
  </si>
  <si>
    <t>a18706</t>
  </si>
  <si>
    <t>p12670</t>
  </si>
  <si>
    <t>p12671</t>
  </si>
  <si>
    <t>a18707</t>
  </si>
  <si>
    <t>p12672</t>
  </si>
  <si>
    <t>a18708</t>
  </si>
  <si>
    <t>p12673</t>
  </si>
  <si>
    <t>a18709</t>
  </si>
  <si>
    <t>p12674</t>
  </si>
  <si>
    <t>a18710</t>
  </si>
  <si>
    <t>a18711</t>
  </si>
  <si>
    <t>a18712</t>
  </si>
  <si>
    <t>a18713</t>
  </si>
  <si>
    <t>p12675</t>
  </si>
  <si>
    <t>a18714</t>
  </si>
  <si>
    <t>a18715</t>
  </si>
  <si>
    <t>p12676</t>
  </si>
  <si>
    <t>a18716</t>
  </si>
  <si>
    <t>a18717</t>
  </si>
  <si>
    <t>p12677</t>
  </si>
  <si>
    <t>a18718</t>
  </si>
  <si>
    <t>a18719</t>
  </si>
  <si>
    <t>p12678</t>
  </si>
  <si>
    <t>a18720</t>
  </si>
  <si>
    <t>p12679</t>
  </si>
  <si>
    <t>a18721</t>
  </si>
  <si>
    <t>a18722</t>
  </si>
  <si>
    <t>a18723</t>
  </si>
  <si>
    <t>p12680</t>
  </si>
  <si>
    <t>a18724</t>
  </si>
  <si>
    <t>a18725</t>
  </si>
  <si>
    <t>a18726</t>
  </si>
  <si>
    <t>a18727</t>
  </si>
  <si>
    <t>p12681</t>
  </si>
  <si>
    <t>a18728</t>
  </si>
  <si>
    <t>a18729</t>
  </si>
  <si>
    <t>a18730</t>
  </si>
  <si>
    <t>a18731</t>
  </si>
  <si>
    <t>p12682</t>
  </si>
  <si>
    <t>a18732</t>
  </si>
  <si>
    <t>a18733</t>
  </si>
  <si>
    <t>p12683</t>
  </si>
  <si>
    <t>a18734</t>
  </si>
  <si>
    <t>a18735</t>
  </si>
  <si>
    <t>p12684</t>
  </si>
  <si>
    <t>a18736</t>
  </si>
  <si>
    <t>a18737</t>
  </si>
  <si>
    <t>a18738</t>
  </si>
  <si>
    <t>p12685</t>
  </si>
  <si>
    <t>p12686</t>
  </si>
  <si>
    <t>a18739</t>
  </si>
  <si>
    <t>a18740</t>
  </si>
  <si>
    <t>a18741</t>
  </si>
  <si>
    <t>p12687</t>
  </si>
  <si>
    <t>a18742</t>
  </si>
  <si>
    <t>a18743</t>
  </si>
  <si>
    <t>a18744</t>
  </si>
  <si>
    <t>a18745</t>
  </si>
  <si>
    <t>p12688</t>
  </si>
  <si>
    <t>a18746</t>
  </si>
  <si>
    <t>a18747</t>
  </si>
  <si>
    <t>a18748</t>
  </si>
  <si>
    <t>a18749</t>
  </si>
  <si>
    <t>p12689</t>
  </si>
  <si>
    <t>a18750</t>
  </si>
  <si>
    <t>a18751</t>
  </si>
  <si>
    <t>a18752</t>
  </si>
  <si>
    <t>a18753</t>
  </si>
  <si>
    <t>a18754</t>
  </si>
  <si>
    <t>p12690</t>
  </si>
  <si>
    <t>a18755</t>
  </si>
  <si>
    <t>a18756</t>
  </si>
  <si>
    <t>a18757</t>
  </si>
  <si>
    <t>a18758</t>
  </si>
  <si>
    <t>a18759</t>
  </si>
  <si>
    <t>a18760</t>
  </si>
  <si>
    <t>a18761</t>
  </si>
  <si>
    <t>p12691</t>
  </si>
  <si>
    <t>a18762</t>
  </si>
  <si>
    <t>a18763</t>
  </si>
  <si>
    <t>a18764</t>
  </si>
  <si>
    <t>p12692</t>
  </si>
  <si>
    <t>a18765</t>
  </si>
  <si>
    <t>a18766</t>
  </si>
  <si>
    <t>a18767</t>
  </si>
  <si>
    <t>a18768</t>
  </si>
  <si>
    <t>p12693</t>
  </si>
  <si>
    <t>a18769</t>
  </si>
  <si>
    <t>a18770</t>
  </si>
  <si>
    <t>p12694</t>
  </si>
  <si>
    <t>a18771</t>
  </si>
  <si>
    <t>a18772</t>
  </si>
  <si>
    <t>a18773</t>
  </si>
  <si>
    <t>p12695</t>
  </si>
  <si>
    <t>a18774</t>
  </si>
  <si>
    <t>p12696</t>
  </si>
  <si>
    <t>a18775</t>
  </si>
  <si>
    <t>a18776</t>
  </si>
  <si>
    <t>p12697</t>
  </si>
  <si>
    <t>p12698</t>
  </si>
  <si>
    <t>a18777</t>
  </si>
  <si>
    <t>a18778</t>
  </si>
  <si>
    <t>a18779</t>
  </si>
  <si>
    <t>a18780</t>
  </si>
  <si>
    <t>a18781</t>
  </si>
  <si>
    <t>p12699</t>
  </si>
  <si>
    <t>a18782</t>
  </si>
  <si>
    <t>a18783</t>
  </si>
  <si>
    <t>a18784</t>
  </si>
  <si>
    <t>a18785</t>
  </si>
  <si>
    <t>a18786</t>
  </si>
  <si>
    <t>a18787</t>
  </si>
  <si>
    <t>a18788</t>
  </si>
  <si>
    <t>a18789</t>
  </si>
  <si>
    <t>a18790</t>
  </si>
  <si>
    <t>a18791</t>
  </si>
  <si>
    <t>a18792</t>
  </si>
  <si>
    <t>p12700</t>
  </si>
  <si>
    <t>a18793</t>
  </si>
  <si>
    <t>a18794</t>
  </si>
  <si>
    <t>a18795</t>
  </si>
  <si>
    <t>a18796</t>
  </si>
  <si>
    <t>a18797</t>
  </si>
  <si>
    <t>a18798</t>
  </si>
  <si>
    <t>a18799</t>
  </si>
  <si>
    <t>p12701</t>
  </si>
  <si>
    <t>a18800</t>
  </si>
  <si>
    <t>p12702</t>
  </si>
  <si>
    <t>p12703</t>
  </si>
  <si>
    <t>a18801</t>
  </si>
  <si>
    <t>a18802</t>
  </si>
  <si>
    <t>a18803</t>
  </si>
  <si>
    <t>a18804</t>
  </si>
  <si>
    <t>p12704</t>
  </si>
  <si>
    <t>p12705</t>
  </si>
  <si>
    <t>a18805</t>
  </si>
  <si>
    <t>a18806</t>
  </si>
  <si>
    <t>a18807</t>
  </si>
  <si>
    <t>p12706</t>
  </si>
  <si>
    <t>p12707</t>
  </si>
  <si>
    <t>p12708</t>
  </si>
  <si>
    <t>a18808</t>
  </si>
  <si>
    <t>a18809</t>
  </si>
  <si>
    <t>a18810</t>
  </si>
  <si>
    <t>p12709</t>
  </si>
  <si>
    <t>p12710</t>
  </si>
  <si>
    <t>a18811</t>
  </si>
  <si>
    <t>a18812</t>
  </si>
  <si>
    <t>p12711</t>
  </si>
  <si>
    <t>a18813</t>
  </si>
  <si>
    <t>a18814</t>
  </si>
  <si>
    <t>p12712</t>
  </si>
  <si>
    <t>p12713</t>
  </si>
  <si>
    <t>p12714</t>
  </si>
  <si>
    <t>a18815</t>
  </si>
  <si>
    <t>a18816</t>
  </si>
  <si>
    <t>p12715</t>
  </si>
  <si>
    <t>a18817</t>
  </si>
  <si>
    <t>p12716</t>
  </si>
  <si>
    <t>p12717</t>
  </si>
  <si>
    <t>a18818</t>
  </si>
  <si>
    <t>a18819</t>
  </si>
  <si>
    <t>p12718</t>
  </si>
  <si>
    <t>p12719</t>
  </si>
  <si>
    <t>a18820</t>
  </si>
  <si>
    <t>a18821</t>
  </si>
  <si>
    <t>a18822</t>
  </si>
  <si>
    <t>a18823</t>
  </si>
  <si>
    <t>p12720</t>
  </si>
  <si>
    <t>a18824</t>
  </si>
  <si>
    <t>p12721</t>
  </si>
  <si>
    <t>a18825</t>
  </si>
  <si>
    <t>p12722</t>
  </si>
  <si>
    <t>p12723</t>
  </si>
  <si>
    <t>a18826</t>
  </si>
  <si>
    <t>a18827</t>
  </si>
  <si>
    <t>p12724</t>
  </si>
  <si>
    <t>a18828</t>
  </si>
  <si>
    <t>a18829</t>
  </si>
  <si>
    <t>a18830</t>
  </si>
  <si>
    <t>p12725</t>
  </si>
  <si>
    <t>a18831</t>
  </si>
  <si>
    <t>a18832</t>
  </si>
  <si>
    <t>p12726</t>
  </si>
  <si>
    <t>a18833</t>
  </si>
  <si>
    <t>p12727</t>
  </si>
  <si>
    <t>a18834</t>
  </si>
  <si>
    <t>p12728</t>
  </si>
  <si>
    <t>a18835</t>
  </si>
  <si>
    <t>a18836</t>
  </si>
  <si>
    <t>a18837</t>
  </si>
  <si>
    <t>p12729</t>
  </si>
  <si>
    <t>a18838</t>
  </si>
  <si>
    <t>p12730</t>
  </si>
  <si>
    <t>p12731</t>
  </si>
  <si>
    <t>a18839</t>
  </si>
  <si>
    <t>a18840</t>
  </si>
  <si>
    <t>p12732</t>
  </si>
  <si>
    <t>a18841</t>
  </si>
  <si>
    <t>a18842</t>
  </si>
  <si>
    <t>a18843</t>
  </si>
  <si>
    <t>p12733</t>
  </si>
  <si>
    <t>p12734</t>
  </si>
  <si>
    <t>a18844</t>
  </si>
  <si>
    <t>p12735</t>
  </si>
  <si>
    <t>a18845</t>
  </si>
  <si>
    <t>p12736</t>
  </si>
  <si>
    <t>p12737</t>
  </si>
  <si>
    <t>p12738</t>
  </si>
  <si>
    <t>a18846</t>
  </si>
  <si>
    <t>p12739</t>
  </si>
  <si>
    <t>p12740</t>
  </si>
  <si>
    <t>p12741</t>
  </si>
  <si>
    <t>a18847</t>
  </si>
  <si>
    <t>a18848</t>
  </si>
  <si>
    <t>p12742</t>
  </si>
  <si>
    <t>p12743</t>
  </si>
  <si>
    <t>p12744</t>
  </si>
  <si>
    <t>p12745</t>
  </si>
  <si>
    <t>a18849</t>
  </si>
  <si>
    <t>a18850</t>
  </si>
  <si>
    <t>p12746</t>
  </si>
  <si>
    <t>p12747</t>
  </si>
  <si>
    <t>a18851</t>
  </si>
  <si>
    <t>p12748</t>
  </si>
  <si>
    <t>a18852</t>
  </si>
  <si>
    <t>p12749</t>
  </si>
  <si>
    <t>p12750</t>
  </si>
  <si>
    <t>a18853</t>
  </si>
  <si>
    <t>p12751</t>
  </si>
  <si>
    <t>a18854</t>
  </si>
  <si>
    <t>p12752</t>
  </si>
  <si>
    <t>a18855</t>
  </si>
  <si>
    <t>p12753</t>
  </si>
  <si>
    <t>a18856</t>
  </si>
  <si>
    <t>a18857</t>
  </si>
  <si>
    <t>a18858</t>
  </si>
  <si>
    <t>p12754</t>
  </si>
  <si>
    <t>a18859</t>
  </si>
  <si>
    <t>p12755</t>
  </si>
  <si>
    <t>a18860</t>
  </si>
  <si>
    <t>p12756</t>
  </si>
  <si>
    <t>a18861</t>
  </si>
  <si>
    <t>p12757</t>
  </si>
  <si>
    <t>a18862</t>
  </si>
  <si>
    <t>p12758</t>
  </si>
  <si>
    <t>a18863</t>
  </si>
  <si>
    <t>a18864</t>
  </si>
  <si>
    <t>a18865</t>
  </si>
  <si>
    <t>a18866</t>
  </si>
  <si>
    <t>a18867</t>
  </si>
  <si>
    <t>a18868</t>
  </si>
  <si>
    <t>p12759</t>
  </si>
  <si>
    <t>a18869</t>
  </si>
  <si>
    <t>p12760</t>
  </si>
  <si>
    <t>a18870</t>
  </si>
  <si>
    <t>a18871</t>
  </si>
  <si>
    <t>a18872</t>
  </si>
  <si>
    <t>a18873</t>
  </si>
  <si>
    <t>p12761</t>
  </si>
  <si>
    <t>a18874</t>
  </si>
  <si>
    <t>a18875</t>
  </si>
  <si>
    <t>a18876</t>
  </si>
  <si>
    <t>a18877</t>
  </si>
  <si>
    <t>a18878</t>
  </si>
  <si>
    <t>p12762</t>
  </si>
  <si>
    <t>a18879</t>
  </si>
  <si>
    <t>a18880</t>
  </si>
  <si>
    <t>p12763</t>
  </si>
  <si>
    <t>a18881</t>
  </si>
  <si>
    <t>a18882</t>
  </si>
  <si>
    <t>a18883</t>
  </si>
  <si>
    <t>a18884</t>
  </si>
  <si>
    <t>a18885</t>
  </si>
  <si>
    <t>p12764</t>
  </si>
  <si>
    <t>a18886</t>
  </si>
  <si>
    <t>a18887</t>
  </si>
  <si>
    <t>p12765</t>
  </si>
  <si>
    <t>a18888</t>
  </si>
  <si>
    <t>a18889</t>
  </si>
  <si>
    <t>a18890</t>
  </si>
  <si>
    <t>a18891</t>
  </si>
  <si>
    <t>p12766</t>
  </si>
  <si>
    <t>p12767</t>
  </si>
  <si>
    <t>p12768</t>
  </si>
  <si>
    <t>p12769</t>
  </si>
  <si>
    <t>a18892</t>
  </si>
  <si>
    <t>p12770</t>
  </si>
  <si>
    <t>p12771</t>
  </si>
  <si>
    <t>p12772</t>
  </si>
  <si>
    <t>p12773</t>
  </si>
  <si>
    <t>p12774</t>
  </si>
  <si>
    <t>a18893</t>
  </si>
  <si>
    <t>p12775</t>
  </si>
  <si>
    <t>a18894</t>
  </si>
  <si>
    <t>a18895</t>
  </si>
  <si>
    <t>p12776</t>
  </si>
  <si>
    <t>a18896</t>
  </si>
  <si>
    <t>a18897</t>
  </si>
  <si>
    <t>a18898</t>
  </si>
  <si>
    <t>a18899</t>
  </si>
  <si>
    <t>p12777</t>
  </si>
  <si>
    <t>p12778</t>
  </si>
  <si>
    <t>a18900</t>
  </si>
  <si>
    <t>p12779</t>
  </si>
  <si>
    <t>a18901</t>
  </si>
  <si>
    <t>a18902</t>
  </si>
  <si>
    <t>a18903</t>
  </si>
  <si>
    <t>p12780</t>
  </si>
  <si>
    <t>a18904</t>
  </si>
  <si>
    <t>a18905</t>
  </si>
  <si>
    <t>a18906</t>
  </si>
  <si>
    <t>p12781</t>
  </si>
  <si>
    <t>a18907</t>
  </si>
  <si>
    <t>a18908</t>
  </si>
  <si>
    <t>a18909</t>
  </si>
  <si>
    <t>p12782</t>
  </si>
  <si>
    <t>a18910</t>
  </si>
  <si>
    <t>p12783</t>
  </si>
  <si>
    <t>a18911</t>
  </si>
  <si>
    <t>a18912</t>
  </si>
  <si>
    <t>p12784</t>
  </si>
  <si>
    <t>a18913</t>
  </si>
  <si>
    <t>a18914</t>
  </si>
  <si>
    <t>a18915</t>
  </si>
  <si>
    <t>p12785</t>
  </si>
  <si>
    <t>a18916</t>
  </si>
  <si>
    <t>a18917</t>
  </si>
  <si>
    <t>a18918</t>
  </si>
  <si>
    <t>p12786</t>
  </si>
  <si>
    <t>a18919</t>
  </si>
  <si>
    <t>p12787</t>
  </si>
  <si>
    <t>a18920</t>
  </si>
  <si>
    <t>a18921</t>
  </si>
  <si>
    <t>a18922</t>
  </si>
  <si>
    <t>p12788</t>
  </si>
  <si>
    <t>a18923</t>
  </si>
  <si>
    <t>a18924</t>
  </si>
  <si>
    <t>a18925</t>
  </si>
  <si>
    <t>p12789</t>
  </si>
  <si>
    <t>a18926</t>
  </si>
  <si>
    <t>a18927</t>
  </si>
  <si>
    <t>p12790</t>
  </si>
  <si>
    <t>a18928</t>
  </si>
  <si>
    <t>a18929</t>
  </si>
  <si>
    <t>p12791</t>
  </si>
  <si>
    <t>a18930</t>
  </si>
  <si>
    <t>a18931</t>
  </si>
  <si>
    <t>p12792</t>
  </si>
  <si>
    <t>a18932</t>
  </si>
  <si>
    <t>a18933</t>
  </si>
  <si>
    <t>p12793</t>
  </si>
  <si>
    <t>a18934</t>
  </si>
  <si>
    <t>a18935</t>
  </si>
  <si>
    <t>a18936</t>
  </si>
  <si>
    <t>p12794</t>
  </si>
  <si>
    <t>a18937</t>
  </si>
  <si>
    <t>a18938</t>
  </si>
  <si>
    <t>p12795</t>
  </si>
  <si>
    <t>a18939</t>
  </si>
  <si>
    <t>a18940</t>
  </si>
  <si>
    <t>p12796</t>
  </si>
  <si>
    <t>a18941</t>
  </si>
  <si>
    <t>p12797</t>
  </si>
  <si>
    <t>a18942</t>
  </si>
  <si>
    <t>a18943</t>
  </si>
  <si>
    <t>p12798</t>
  </si>
  <si>
    <t>a18944</t>
  </si>
  <si>
    <t>a18945</t>
  </si>
  <si>
    <t>a18946</t>
  </si>
  <si>
    <t>p12799</t>
  </si>
  <si>
    <t>a18947</t>
  </si>
  <si>
    <t>a18948</t>
  </si>
  <si>
    <t>a18949</t>
  </si>
  <si>
    <t>p12800</t>
  </si>
  <si>
    <t>a18950</t>
  </si>
  <si>
    <t>p12801</t>
  </si>
  <si>
    <t>a18951</t>
  </si>
  <si>
    <t>a18952</t>
  </si>
  <si>
    <t>p12802</t>
  </si>
  <si>
    <t>p12803</t>
  </si>
  <si>
    <t>a18953</t>
  </si>
  <si>
    <t>a18954</t>
  </si>
  <si>
    <t>p12804</t>
  </si>
  <si>
    <t>a18955</t>
  </si>
  <si>
    <t>a18956</t>
  </si>
  <si>
    <t>a18957</t>
  </si>
  <si>
    <t>p12805</t>
  </si>
  <si>
    <t>a18958</t>
  </si>
  <si>
    <t>a18959</t>
  </si>
  <si>
    <t>a18960</t>
  </si>
  <si>
    <t>a18961</t>
  </si>
  <si>
    <t>p12806</t>
  </si>
  <si>
    <t>a18962</t>
  </si>
  <si>
    <t>p12807</t>
  </si>
  <si>
    <t>a18963</t>
  </si>
  <si>
    <t>a18964</t>
  </si>
  <si>
    <t>a18965</t>
  </si>
  <si>
    <t>p12808</t>
  </si>
  <si>
    <t>a18966</t>
  </si>
  <si>
    <t>a18967</t>
  </si>
  <si>
    <t>a18968</t>
  </si>
  <si>
    <t>p12809</t>
  </si>
  <si>
    <t>a18969</t>
  </si>
  <si>
    <t>a18970</t>
  </si>
  <si>
    <t>a18971</t>
  </si>
  <si>
    <t>a18972</t>
  </si>
  <si>
    <t>a18973</t>
  </si>
  <si>
    <t>a18974</t>
  </si>
  <si>
    <t>a18975</t>
  </si>
  <si>
    <t>a18976</t>
  </si>
  <si>
    <t>a18977</t>
  </si>
  <si>
    <t>a18978</t>
  </si>
  <si>
    <t>a18979</t>
  </si>
  <si>
    <t>p12810</t>
  </si>
  <si>
    <t>a18980</t>
  </si>
  <si>
    <t>a18981</t>
  </si>
  <si>
    <t>a18982</t>
  </si>
  <si>
    <t>p12811</t>
  </si>
  <si>
    <t>a18983</t>
  </si>
  <si>
    <t>a18984</t>
  </si>
  <si>
    <t>p12812</t>
  </si>
  <si>
    <t>a18985</t>
  </si>
  <si>
    <t>p12813</t>
  </si>
  <si>
    <t>a18986</t>
  </si>
  <si>
    <t>a18987</t>
  </si>
  <si>
    <t>p12814</t>
  </si>
  <si>
    <t>a18988</t>
  </si>
  <si>
    <t>a18989</t>
  </si>
  <si>
    <t>p12815</t>
  </si>
  <si>
    <t>a18990</t>
  </si>
  <si>
    <t>p12816</t>
  </si>
  <si>
    <t>a18991</t>
  </si>
  <si>
    <t>a18992</t>
  </si>
  <si>
    <t>p12817</t>
  </si>
  <si>
    <t>a18993</t>
  </si>
  <si>
    <t>a18994</t>
  </si>
  <si>
    <t>p12818</t>
  </si>
  <si>
    <t>a18995</t>
  </si>
  <si>
    <t>p12819</t>
  </si>
  <si>
    <t>a18996</t>
  </si>
  <si>
    <t>a18997</t>
  </si>
  <si>
    <t>p12820</t>
  </si>
  <si>
    <t>p12821</t>
  </si>
  <si>
    <t>a18998</t>
  </si>
  <si>
    <t>a18999</t>
  </si>
  <si>
    <t>a19000</t>
  </si>
  <si>
    <t>p12822</t>
  </si>
  <si>
    <t>a19001</t>
  </si>
  <si>
    <t>p12823</t>
  </si>
  <si>
    <t>a19002</t>
  </si>
  <si>
    <t>p12824</t>
  </si>
  <si>
    <t>p12825</t>
  </si>
  <si>
    <t>a19003</t>
  </si>
  <si>
    <t>p12826</t>
  </si>
  <si>
    <t>a19004</t>
  </si>
  <si>
    <t>a19005</t>
  </si>
  <si>
    <t>a19006</t>
  </si>
  <si>
    <t>p12827</t>
  </si>
  <si>
    <t>a19007</t>
  </si>
  <si>
    <t>p12828</t>
  </si>
  <si>
    <t>a19008</t>
  </si>
  <si>
    <t>p12829</t>
  </si>
  <si>
    <t>a19009</t>
  </si>
  <si>
    <t>a19010</t>
  </si>
  <si>
    <t>a19011</t>
  </si>
  <si>
    <t>p12830</t>
  </si>
  <si>
    <t>a19012</t>
  </si>
  <si>
    <t>p12831</t>
  </si>
  <si>
    <t>a19013</t>
  </si>
  <si>
    <t>a19014</t>
  </si>
  <si>
    <t>a19015</t>
  </si>
  <si>
    <t>a19016</t>
  </si>
  <si>
    <t>p12832</t>
  </si>
  <si>
    <t>a19017</t>
  </si>
  <si>
    <t>a19018</t>
  </si>
  <si>
    <t>a19019</t>
  </si>
  <si>
    <t>p12833</t>
  </si>
  <si>
    <t>p12834</t>
  </si>
  <si>
    <t>p12835</t>
  </si>
  <si>
    <t>a19020</t>
  </si>
  <si>
    <t>a19021</t>
  </si>
  <si>
    <t>p12836</t>
  </si>
  <si>
    <t>a19022</t>
  </si>
  <si>
    <t>a19023</t>
  </si>
  <si>
    <t>p12837</t>
  </si>
  <si>
    <t>a19024</t>
  </si>
  <si>
    <t>a19025</t>
  </si>
  <si>
    <t>a19026</t>
  </si>
  <si>
    <t>p12838</t>
  </si>
  <si>
    <t>a19027</t>
  </si>
  <si>
    <t>a19028</t>
  </si>
  <si>
    <t>p12839</t>
  </si>
  <si>
    <t>a19029</t>
  </si>
  <si>
    <t>a19030</t>
  </si>
  <si>
    <t>p12840</t>
  </si>
  <si>
    <t>a19031</t>
  </si>
  <si>
    <t>a19032</t>
  </si>
  <si>
    <t>a19033</t>
  </si>
  <si>
    <t>p12841</t>
  </si>
  <si>
    <t>a19034</t>
  </si>
  <si>
    <t>a19035</t>
  </si>
  <si>
    <t>a19036</t>
  </si>
  <si>
    <t>p12842</t>
  </si>
  <si>
    <t>a19037</t>
  </si>
  <si>
    <t>a19038</t>
  </si>
  <si>
    <t>a19039</t>
  </si>
  <si>
    <t>p12843</t>
  </si>
  <si>
    <t>a19040</t>
  </si>
  <si>
    <t>a19041</t>
  </si>
  <si>
    <t>p12844</t>
  </si>
  <si>
    <t>a19042</t>
  </si>
  <si>
    <t>p12845</t>
  </si>
  <si>
    <t>a19043</t>
  </si>
  <si>
    <t>a19044</t>
  </si>
  <si>
    <t>p12846</t>
  </si>
  <si>
    <t>a19045</t>
  </si>
  <si>
    <t>a19046</t>
  </si>
  <si>
    <t>a19047</t>
  </si>
  <si>
    <t>p12847</t>
  </si>
  <si>
    <t>a19048</t>
  </si>
  <si>
    <t>a19049</t>
  </si>
  <si>
    <t>a19050</t>
  </si>
  <si>
    <t>p12848</t>
  </si>
  <si>
    <t>a19051</t>
  </si>
  <si>
    <t>a19052</t>
  </si>
  <si>
    <t>p12849</t>
  </si>
  <si>
    <t>a19053</t>
  </si>
  <si>
    <t>a19054</t>
  </si>
  <si>
    <t>a19055</t>
  </si>
  <si>
    <t>p12850</t>
  </si>
  <si>
    <t>a19056</t>
  </si>
  <si>
    <t>a19057</t>
  </si>
  <si>
    <t>p12851</t>
  </si>
  <si>
    <t>a19058</t>
  </si>
  <si>
    <t>a19059</t>
  </si>
  <si>
    <t>p12852</t>
  </si>
  <si>
    <t>a19060</t>
  </si>
  <si>
    <t>a19061</t>
  </si>
  <si>
    <t>a19062</t>
  </si>
  <si>
    <t>p12853</t>
  </si>
  <si>
    <t>a19063</t>
  </si>
  <si>
    <t>a19064</t>
  </si>
  <si>
    <t>p12854</t>
  </si>
  <si>
    <t>a19065</t>
  </si>
  <si>
    <t>a19066</t>
  </si>
  <si>
    <t>a19067</t>
  </si>
  <si>
    <t>a19068</t>
  </si>
  <si>
    <t>p12855</t>
  </si>
  <si>
    <t>a19069</t>
  </si>
  <si>
    <t>p12856</t>
  </si>
  <si>
    <t>a19070</t>
  </si>
  <si>
    <t>a19071</t>
  </si>
  <si>
    <t>a19072</t>
  </si>
  <si>
    <t>p12857</t>
  </si>
  <si>
    <t>a19073</t>
  </si>
  <si>
    <t>a19074</t>
  </si>
  <si>
    <t>p12858</t>
  </si>
  <si>
    <t>a19075</t>
  </si>
  <si>
    <t>a19076</t>
  </si>
  <si>
    <t>p12859</t>
  </si>
  <si>
    <t>a19077</t>
  </si>
  <si>
    <t>a19078</t>
  </si>
  <si>
    <t>a19079</t>
  </si>
  <si>
    <t>a19080</t>
  </si>
  <si>
    <t>a19081</t>
  </si>
  <si>
    <t>p12860</t>
  </si>
  <si>
    <t>a19082</t>
  </si>
  <si>
    <t>a19083</t>
  </si>
  <si>
    <t>a19084</t>
  </si>
  <si>
    <t>p12861</t>
  </si>
  <si>
    <t>a19085</t>
  </si>
  <si>
    <t>a19086</t>
  </si>
  <si>
    <t>p12862</t>
  </si>
  <si>
    <t>a19087</t>
  </si>
  <si>
    <t>p12863</t>
  </si>
  <si>
    <t>a19088</t>
  </si>
  <si>
    <t>a19089</t>
  </si>
  <si>
    <t>p12864</t>
  </si>
  <si>
    <t>a19090</t>
  </si>
  <si>
    <t>a19091</t>
  </si>
  <si>
    <t>p12865</t>
  </si>
  <si>
    <t>a19092</t>
  </si>
  <si>
    <t>p12866</t>
  </si>
  <si>
    <t>a19093</t>
  </si>
  <si>
    <t>a19094</t>
  </si>
  <si>
    <t>p12867</t>
  </si>
  <si>
    <t>a19095</t>
  </si>
  <si>
    <t>p12868</t>
  </si>
  <si>
    <t>a19096</t>
  </si>
  <si>
    <t>a19097</t>
  </si>
  <si>
    <t>a19098</t>
  </si>
  <si>
    <t>p12869</t>
  </si>
  <si>
    <t>a19099</t>
  </si>
  <si>
    <t>a19100</t>
  </si>
  <si>
    <t>a19101</t>
  </si>
  <si>
    <t>p12870</t>
  </si>
  <si>
    <t>a19102</t>
  </si>
  <si>
    <t>p12871</t>
  </si>
  <si>
    <t>a19103</t>
  </si>
  <si>
    <t>a19104</t>
  </si>
  <si>
    <t>p12872</t>
  </si>
  <si>
    <t>p12873</t>
  </si>
  <si>
    <t>a19105</t>
  </si>
  <si>
    <t>a19106</t>
  </si>
  <si>
    <t>a19107</t>
  </si>
  <si>
    <t>a19108</t>
  </si>
  <si>
    <t>p12874</t>
  </si>
  <si>
    <t>a19109</t>
  </si>
  <si>
    <t>p12875</t>
  </si>
  <si>
    <t>a19110</t>
  </si>
  <si>
    <t>a19111</t>
  </si>
  <si>
    <t>p12876</t>
  </si>
  <si>
    <t>a19112</t>
  </si>
  <si>
    <t>p12877</t>
  </si>
  <si>
    <t>p12878</t>
  </si>
  <si>
    <t>a19113</t>
  </si>
  <si>
    <t>p12879</t>
  </si>
  <si>
    <t>p12880</t>
  </si>
  <si>
    <t>a19114</t>
  </si>
  <si>
    <t>a19115</t>
  </si>
  <si>
    <t>p12881</t>
  </si>
  <si>
    <t>a19116</t>
  </si>
  <si>
    <t>p12882</t>
  </si>
  <si>
    <t>a19117</t>
  </si>
  <si>
    <t>a19118</t>
  </si>
  <si>
    <t>a19119</t>
  </si>
  <si>
    <t>p12883</t>
  </si>
  <si>
    <t>a19120</t>
  </si>
  <si>
    <t>a19121</t>
  </si>
  <si>
    <t>p12884</t>
  </si>
  <si>
    <t>p12885</t>
  </si>
  <si>
    <t>a19122</t>
  </si>
  <si>
    <t>a19123</t>
  </si>
  <si>
    <t>a19124</t>
  </si>
  <si>
    <t>a19125</t>
  </si>
  <si>
    <t>p12886</t>
  </si>
  <si>
    <t>a19126</t>
  </si>
  <si>
    <t>a19127</t>
  </si>
  <si>
    <t>a19128</t>
  </si>
  <si>
    <t>p12887</t>
  </si>
  <si>
    <t>a19129</t>
  </si>
  <si>
    <t>a19130</t>
  </si>
  <si>
    <t>a19131</t>
  </si>
  <si>
    <t>p12888</t>
  </si>
  <si>
    <t>a19132</t>
  </si>
  <si>
    <t>a19133</t>
  </si>
  <si>
    <t>a19134</t>
  </si>
  <si>
    <t>a19135</t>
  </si>
  <si>
    <t>p12889</t>
  </si>
  <si>
    <t>a19136</t>
  </si>
  <si>
    <t>a19137</t>
  </si>
  <si>
    <t>a19138</t>
  </si>
  <si>
    <t>a19139</t>
  </si>
  <si>
    <t>p12890</t>
  </si>
  <si>
    <t>a19140</t>
  </si>
  <si>
    <t>p12891</t>
  </si>
  <si>
    <t>a19141</t>
  </si>
  <si>
    <t>a19142</t>
  </si>
  <si>
    <t>p12892</t>
  </si>
  <si>
    <t>p12893</t>
  </si>
  <si>
    <t>a19143</t>
  </si>
  <si>
    <t>a19144</t>
  </si>
  <si>
    <t>a19145</t>
  </si>
  <si>
    <t>a19146</t>
  </si>
  <si>
    <t>p12894</t>
  </si>
  <si>
    <t>a19147</t>
  </si>
  <si>
    <t>p12895</t>
  </si>
  <si>
    <t>a19148</t>
  </si>
  <si>
    <t>p12896</t>
  </si>
  <si>
    <t>p12897</t>
  </si>
  <si>
    <t>a19149</t>
  </si>
  <si>
    <t>a19150</t>
  </si>
  <si>
    <t>a19151</t>
  </si>
  <si>
    <t>a19152</t>
  </si>
  <si>
    <t>a19153</t>
  </si>
  <si>
    <t>p12898</t>
  </si>
  <si>
    <t>a19154</t>
  </si>
  <si>
    <t>a19155</t>
  </si>
  <si>
    <t>a19156</t>
  </si>
  <si>
    <t>a19157</t>
  </si>
  <si>
    <t>p12899</t>
  </si>
  <si>
    <t>a19158</t>
  </si>
  <si>
    <t>a19159</t>
  </si>
  <si>
    <t>a19160</t>
  </si>
  <si>
    <t>a19161</t>
  </si>
  <si>
    <t>p12900</t>
  </si>
  <si>
    <t>a19162</t>
  </si>
  <si>
    <t>p12901</t>
  </si>
  <si>
    <t>a19163</t>
  </si>
  <si>
    <t>p12902</t>
  </si>
  <si>
    <t>a19164</t>
  </si>
  <si>
    <t>a19165</t>
  </si>
  <si>
    <t>a19166</t>
  </si>
  <si>
    <t>p12903</t>
  </si>
  <si>
    <t>a19167</t>
  </si>
  <si>
    <t>a19168</t>
  </si>
  <si>
    <t>a19169</t>
  </si>
  <si>
    <t>p12904</t>
  </si>
  <si>
    <t>a19170</t>
  </si>
  <si>
    <t>a19171</t>
  </si>
  <si>
    <t>a19172</t>
  </si>
  <si>
    <t>a19173</t>
  </si>
  <si>
    <t>p12905</t>
  </si>
  <si>
    <t>a19174</t>
  </si>
  <si>
    <t>a19175</t>
  </si>
  <si>
    <t>a19176</t>
  </si>
  <si>
    <t>p12906</t>
  </si>
  <si>
    <t>a19177</t>
  </si>
  <si>
    <t>a19178</t>
  </si>
  <si>
    <t>p12907</t>
  </si>
  <si>
    <t>a19179</t>
  </si>
  <si>
    <t>a19180</t>
  </si>
  <si>
    <t>a19181</t>
  </si>
  <si>
    <t>a19182</t>
  </si>
  <si>
    <t>p12908</t>
  </si>
  <si>
    <t>a19183</t>
  </si>
  <si>
    <t>a19184</t>
  </si>
  <si>
    <t>a19185</t>
  </si>
  <si>
    <t>a19186</t>
  </si>
  <si>
    <t>p12909</t>
  </si>
  <si>
    <t>a19187</t>
  </si>
  <si>
    <t>p12910</t>
  </si>
  <si>
    <t>p12911</t>
  </si>
  <si>
    <t>a19188</t>
  </si>
  <si>
    <t>p12912</t>
  </si>
  <si>
    <t>a19189</t>
  </si>
  <si>
    <t>a19190</t>
  </si>
  <si>
    <t>a19191</t>
  </si>
  <si>
    <t>a19192</t>
  </si>
  <si>
    <t>a19193</t>
  </si>
  <si>
    <t>a19194</t>
  </si>
  <si>
    <t>p12913</t>
  </si>
  <si>
    <t>a19195</t>
  </si>
  <si>
    <t>a19196</t>
  </si>
  <si>
    <t>p12914</t>
  </si>
  <si>
    <t>a19197</t>
  </si>
  <si>
    <t>p12915</t>
  </si>
  <si>
    <t>a19198</t>
  </si>
  <si>
    <t>a19199</t>
  </si>
  <si>
    <t>a19200</t>
  </si>
  <si>
    <t>p12916</t>
  </si>
  <si>
    <t>a19201</t>
  </si>
  <si>
    <t>a19202</t>
  </si>
  <si>
    <t>p12917</t>
  </si>
  <si>
    <t>a19203</t>
  </si>
  <si>
    <t>p12918</t>
  </si>
  <si>
    <t>a19204</t>
  </si>
  <si>
    <t>a19205</t>
  </si>
  <si>
    <t>a19206</t>
  </si>
  <si>
    <t>p12919</t>
  </si>
  <si>
    <t>a19207</t>
  </si>
  <si>
    <t>a19208</t>
  </si>
  <si>
    <t>a19209</t>
  </si>
  <si>
    <t>a19210</t>
  </si>
  <si>
    <t>p12920</t>
  </si>
  <si>
    <t>a19211</t>
  </si>
  <si>
    <t>a19212</t>
  </si>
  <si>
    <t>a19213</t>
  </si>
  <si>
    <t>a19214</t>
  </si>
  <si>
    <t>a19215</t>
  </si>
  <si>
    <t>p12921</t>
  </si>
  <si>
    <t>a19216</t>
  </si>
  <si>
    <t>a19217</t>
  </si>
  <si>
    <t>a19218</t>
  </si>
  <si>
    <t>p12922</t>
  </si>
  <si>
    <t>a19219</t>
  </si>
  <si>
    <t>p12923</t>
  </si>
  <si>
    <t>a19220</t>
  </si>
  <si>
    <t>p12924</t>
  </si>
  <si>
    <t>a19221</t>
  </si>
  <si>
    <t>p12925</t>
  </si>
  <si>
    <t>a19222</t>
  </si>
  <si>
    <t>a19223</t>
  </si>
  <si>
    <t>a19224</t>
  </si>
  <si>
    <t>p12926</t>
  </si>
  <si>
    <t>a19225</t>
  </si>
  <si>
    <t>a19226</t>
  </si>
  <si>
    <t>p12927</t>
  </si>
  <si>
    <t>a19227</t>
  </si>
  <si>
    <t>a19228</t>
  </si>
  <si>
    <t>a19229</t>
  </si>
  <si>
    <t>p12928</t>
  </si>
  <si>
    <t>a19230</t>
  </si>
  <si>
    <t>a19231</t>
  </si>
  <si>
    <t>p12929</t>
  </si>
  <si>
    <t>a19232</t>
  </si>
  <si>
    <t>a19233</t>
  </si>
  <si>
    <t>a19234</t>
  </si>
  <si>
    <t>p12930</t>
  </si>
  <si>
    <t>a19235</t>
  </si>
  <si>
    <t>a19236</t>
  </si>
  <si>
    <t>a19237</t>
  </si>
  <si>
    <t>a19238</t>
  </si>
  <si>
    <t>p12931</t>
  </si>
  <si>
    <t>a19239</t>
  </si>
  <si>
    <t>a19240</t>
  </si>
  <si>
    <t>a19241</t>
  </si>
  <si>
    <t>p12932</t>
  </si>
  <si>
    <t>p12933</t>
  </si>
  <si>
    <t>a19242</t>
  </si>
  <si>
    <t>a19243</t>
  </si>
  <si>
    <t>p12934</t>
  </si>
  <si>
    <t>a19244</t>
  </si>
  <si>
    <t>a19245</t>
  </si>
  <si>
    <t>a19246</t>
  </si>
  <si>
    <t>a19247</t>
  </si>
  <si>
    <t>p12935</t>
  </si>
  <si>
    <t>a19248</t>
  </si>
  <si>
    <t>a19249</t>
  </si>
  <si>
    <t>p12936</t>
  </si>
  <si>
    <t>a19250</t>
  </si>
  <si>
    <t>a19251</t>
  </si>
  <si>
    <t>a19252</t>
  </si>
  <si>
    <t>p12937</t>
  </si>
  <si>
    <t>a19253</t>
  </si>
  <si>
    <t>p12938</t>
  </si>
  <si>
    <t>a19254</t>
  </si>
  <si>
    <t>a19255</t>
  </si>
  <si>
    <t>p12939</t>
  </si>
  <si>
    <t>a19256</t>
  </si>
  <si>
    <t>a19257</t>
  </si>
  <si>
    <t>a19258</t>
  </si>
  <si>
    <t>a19259</t>
  </si>
  <si>
    <t>a19260</t>
  </si>
  <si>
    <t>p12940</t>
  </si>
  <si>
    <t>a19261</t>
  </si>
  <si>
    <t>a19262</t>
  </si>
  <si>
    <t>p12941</t>
  </si>
  <si>
    <t>a19263</t>
  </si>
  <si>
    <t>a19264</t>
  </si>
  <si>
    <t>a19265</t>
  </si>
  <si>
    <t>p12942</t>
  </si>
  <si>
    <t>a19266</t>
  </si>
  <si>
    <t>a19267</t>
  </si>
  <si>
    <t>a19268</t>
  </si>
  <si>
    <t>p12943</t>
  </si>
  <si>
    <t>a19269</t>
  </si>
  <si>
    <t>a19270</t>
  </si>
  <si>
    <t>a19271</t>
  </si>
  <si>
    <t>a19272</t>
  </si>
  <si>
    <t>a19273</t>
  </si>
  <si>
    <t>a19274</t>
  </si>
  <si>
    <t>p12944</t>
  </si>
  <si>
    <t>a19275</t>
  </si>
  <si>
    <t>p12945</t>
  </si>
  <si>
    <t>a19276</t>
  </si>
  <si>
    <t>a19277</t>
  </si>
  <si>
    <t>a19278</t>
  </si>
  <si>
    <t>a19279</t>
  </si>
  <si>
    <t>p12946</t>
  </si>
  <si>
    <t>a19280</t>
  </si>
  <si>
    <t>p12947</t>
  </si>
  <si>
    <t>a19281</t>
  </si>
  <si>
    <t>a19282</t>
  </si>
  <si>
    <t>a19283</t>
  </si>
  <si>
    <t>a19284</t>
  </si>
  <si>
    <t>a19285</t>
  </si>
  <si>
    <t>a19286</t>
  </si>
  <si>
    <t>p12948</t>
  </si>
  <si>
    <t>a19287</t>
  </si>
  <si>
    <t>a19288</t>
  </si>
  <si>
    <t>a19289</t>
  </si>
  <si>
    <t>p12949</t>
  </si>
  <si>
    <t>a19290</t>
  </si>
  <si>
    <t>a19291</t>
  </si>
  <si>
    <t>p12950</t>
  </si>
  <si>
    <t>a19292</t>
  </si>
  <si>
    <t>p12951</t>
  </si>
  <si>
    <t>a19293</t>
  </si>
  <si>
    <t>a19294</t>
  </si>
  <si>
    <t>p12952</t>
  </si>
  <si>
    <t>a19295</t>
  </si>
  <si>
    <t>a19296</t>
  </si>
  <si>
    <t>p12953</t>
  </si>
  <si>
    <t>a19297</t>
  </si>
  <si>
    <t>a19298</t>
  </si>
  <si>
    <t>p12954</t>
  </si>
  <si>
    <t>a19299</t>
  </si>
  <si>
    <t>p12955</t>
  </si>
  <si>
    <t>a19300</t>
  </si>
  <si>
    <t>a19301</t>
  </si>
  <si>
    <t>p12956</t>
  </si>
  <si>
    <t>a19302</t>
  </si>
  <si>
    <t>a19303</t>
  </si>
  <si>
    <t>a19304</t>
  </si>
  <si>
    <t>a19305</t>
  </si>
  <si>
    <t>p12957</t>
  </si>
  <si>
    <t>a19306</t>
  </si>
  <si>
    <t>a19307</t>
  </si>
  <si>
    <t>p12958</t>
  </si>
  <si>
    <t>a19308</t>
  </si>
  <si>
    <t>p12959</t>
  </si>
  <si>
    <t>p12960</t>
  </si>
  <si>
    <t>a19309</t>
  </si>
  <si>
    <t>p12961</t>
  </si>
  <si>
    <t>a19310</t>
  </si>
  <si>
    <t>a19311</t>
  </si>
  <si>
    <t>p12962</t>
  </si>
  <si>
    <t>a19312</t>
  </si>
  <si>
    <t>p12963</t>
  </si>
  <si>
    <t>a19313</t>
  </si>
  <si>
    <t>p12964</t>
  </si>
  <si>
    <t>a19314</t>
  </si>
  <si>
    <t>a19315</t>
  </si>
  <si>
    <t>p12965</t>
  </si>
  <si>
    <t>a19316</t>
  </si>
  <si>
    <t>a19317</t>
  </si>
  <si>
    <t>p12966</t>
  </si>
  <si>
    <t>a19318</t>
  </si>
  <si>
    <t>p12967</t>
  </si>
  <si>
    <t>a19319</t>
  </si>
  <si>
    <t>a19320</t>
  </si>
  <si>
    <t>a19321</t>
  </si>
  <si>
    <t>a19322</t>
  </si>
  <si>
    <t>a19323</t>
  </si>
  <si>
    <t>a19324</t>
  </si>
  <si>
    <t>p12968</t>
  </si>
  <si>
    <t>a19325</t>
  </si>
  <si>
    <t>a19326</t>
  </si>
  <si>
    <t>a19327</t>
  </si>
  <si>
    <t>p12969</t>
  </si>
  <si>
    <t>p12970</t>
  </si>
  <si>
    <t>a19328</t>
  </si>
  <si>
    <t>p12971</t>
  </si>
  <si>
    <t>p12972</t>
  </si>
  <si>
    <t>a19329</t>
  </si>
  <si>
    <t>a19330</t>
  </si>
  <si>
    <t>a19331</t>
  </si>
  <si>
    <t>p12973</t>
  </si>
  <si>
    <t>p12974</t>
  </si>
  <si>
    <t>a19332</t>
  </si>
  <si>
    <t>a19333</t>
  </si>
  <si>
    <t>a19334</t>
  </si>
  <si>
    <t>p12975</t>
  </si>
  <si>
    <t>p12976</t>
  </si>
  <si>
    <t>a19335</t>
  </si>
  <si>
    <t>p12977</t>
  </si>
  <si>
    <t>a19336</t>
  </si>
  <si>
    <t>p12978</t>
  </si>
  <si>
    <t>a19337</t>
  </si>
  <si>
    <t>a19338</t>
  </si>
  <si>
    <t>p12979</t>
  </si>
  <si>
    <t>a19339</t>
  </si>
  <si>
    <t>p12980</t>
  </si>
  <si>
    <t>a19340</t>
  </si>
  <si>
    <t>a19341</t>
  </si>
  <si>
    <t>p12981</t>
  </si>
  <si>
    <t>a19342</t>
  </si>
  <si>
    <t>a19343</t>
  </si>
  <si>
    <t>a19344</t>
  </si>
  <si>
    <t>p12982</t>
  </si>
  <si>
    <t>a19345</t>
  </si>
  <si>
    <t>p12983</t>
  </si>
  <si>
    <t>a19346</t>
  </si>
  <si>
    <t>p12984</t>
  </si>
  <si>
    <t>p12985</t>
  </si>
  <si>
    <t>a19347</t>
  </si>
  <si>
    <t>a19348</t>
  </si>
  <si>
    <t>p12986</t>
  </si>
  <si>
    <t>a19349</t>
  </si>
  <si>
    <t>a19350</t>
  </si>
  <si>
    <t>a19351</t>
  </si>
  <si>
    <t>a19352</t>
  </si>
  <si>
    <t>p12987</t>
  </si>
  <si>
    <t>p12988</t>
  </si>
  <si>
    <t>a19353</t>
  </si>
  <si>
    <t>p12989</t>
  </si>
  <si>
    <t>a19354</t>
  </si>
  <si>
    <t>a19355</t>
  </si>
  <si>
    <t>a19356</t>
  </si>
  <si>
    <t>a19357</t>
  </si>
  <si>
    <t>p12990</t>
  </si>
  <si>
    <t>a19358</t>
  </si>
  <si>
    <t>a19359</t>
  </si>
  <si>
    <t>p12991</t>
  </si>
  <si>
    <t>a19360</t>
  </si>
  <si>
    <t>a19361</t>
  </si>
  <si>
    <t>p12992</t>
  </si>
  <si>
    <t>a19362</t>
  </si>
  <si>
    <t>a19363</t>
  </si>
  <si>
    <t>p12993</t>
  </si>
  <si>
    <t>a19364</t>
  </si>
  <si>
    <t>a19365</t>
  </si>
  <si>
    <t>a19366</t>
  </si>
  <si>
    <t>p12994</t>
  </si>
  <si>
    <t>a19367</t>
  </si>
  <si>
    <t>a19368</t>
  </si>
  <si>
    <t>p12995</t>
  </si>
  <si>
    <t>a19369</t>
  </si>
  <si>
    <t>a19370</t>
  </si>
  <si>
    <t>p12996</t>
  </si>
  <si>
    <t>a19371</t>
  </si>
  <si>
    <t>p12997</t>
  </si>
  <si>
    <t>p12998</t>
  </si>
  <si>
    <t>a19372</t>
  </si>
  <si>
    <t>a19373</t>
  </si>
  <si>
    <t>a19374</t>
  </si>
  <si>
    <t>p12999</t>
  </si>
  <si>
    <t>a19375</t>
  </si>
  <si>
    <t>a19376</t>
  </si>
  <si>
    <t>p13000</t>
  </si>
  <si>
    <t>a19377</t>
  </si>
  <si>
    <t>a19378</t>
  </si>
  <si>
    <t>a19379</t>
  </si>
  <si>
    <t>p13001</t>
  </si>
  <si>
    <t>a19380</t>
  </si>
  <si>
    <t>a19381</t>
  </si>
  <si>
    <t>p13002</t>
  </si>
  <si>
    <t>a19382</t>
  </si>
  <si>
    <t>a19383</t>
  </si>
  <si>
    <t>p13003</t>
  </si>
  <si>
    <t>a19384</t>
  </si>
  <si>
    <t>a19385</t>
  </si>
  <si>
    <t>p13004</t>
  </si>
  <si>
    <t>a19386</t>
  </si>
  <si>
    <t>a19387</t>
  </si>
  <si>
    <t>p13005</t>
  </si>
  <si>
    <t>a19388</t>
  </si>
  <si>
    <t>a19389</t>
  </si>
  <si>
    <t>p13006</t>
  </si>
  <si>
    <t>a19390</t>
  </si>
  <si>
    <t>p13007</t>
  </si>
  <si>
    <t>a19391</t>
  </si>
  <si>
    <t>a19392</t>
  </si>
  <si>
    <t>p13008</t>
  </si>
  <si>
    <t>a19393</t>
  </si>
  <si>
    <t>p13009</t>
  </si>
  <si>
    <t>a19394</t>
  </si>
  <si>
    <t>a19395</t>
  </si>
  <si>
    <t>p13010</t>
  </si>
  <si>
    <t>a19396</t>
  </si>
  <si>
    <t>a19397</t>
  </si>
  <si>
    <t>a19398</t>
  </si>
  <si>
    <t>p13011</t>
  </si>
  <si>
    <t>a19399</t>
  </si>
  <si>
    <t>a19400</t>
  </si>
  <si>
    <t>p13012</t>
  </si>
  <si>
    <t>a19401</t>
  </si>
  <si>
    <t>p13013</t>
  </si>
  <si>
    <t>a19402</t>
  </si>
  <si>
    <t>a19403</t>
  </si>
  <si>
    <t>a19404</t>
  </si>
  <si>
    <t>a19405</t>
  </si>
  <si>
    <t>p13014</t>
  </si>
  <si>
    <t>a19406</t>
  </si>
  <si>
    <t>a19407</t>
  </si>
  <si>
    <t>p13015</t>
  </si>
  <si>
    <t>p13016</t>
  </si>
  <si>
    <t>a19408</t>
  </si>
  <si>
    <t>a19409</t>
  </si>
  <si>
    <t>a19410</t>
  </si>
  <si>
    <t>p13017</t>
  </si>
  <si>
    <t>a19411</t>
  </si>
  <si>
    <t>p13018</t>
  </si>
  <si>
    <t>p13019</t>
  </si>
  <si>
    <t>a19412</t>
  </si>
  <si>
    <t>a19413</t>
  </si>
  <si>
    <t>a19414</t>
  </si>
  <si>
    <t>p13020</t>
  </si>
  <si>
    <t>a19415</t>
  </si>
  <si>
    <t>p13021</t>
  </si>
  <si>
    <t>a19416</t>
  </si>
  <si>
    <t>a19417</t>
  </si>
  <si>
    <t>p13022</t>
  </si>
  <si>
    <t>a19418</t>
  </si>
  <si>
    <t>a19419</t>
  </si>
  <si>
    <t>a19420</t>
  </si>
  <si>
    <t>a19421</t>
  </si>
  <si>
    <t>p13023</t>
  </si>
  <si>
    <t>a19422</t>
  </si>
  <si>
    <t>a19423</t>
  </si>
  <si>
    <t>a19424</t>
  </si>
  <si>
    <t>p13024</t>
  </si>
  <si>
    <t>a19425</t>
  </si>
  <si>
    <t>a19426</t>
  </si>
  <si>
    <t>p13025</t>
  </si>
  <si>
    <t>a19427</t>
  </si>
  <si>
    <t>a19428</t>
  </si>
  <si>
    <t>p13026</t>
  </si>
  <si>
    <t>a19429</t>
  </si>
  <si>
    <t>a19430</t>
  </si>
  <si>
    <t>a19431</t>
  </si>
  <si>
    <t>a19432</t>
  </si>
  <si>
    <t>a19433</t>
  </si>
  <si>
    <t>p13027</t>
  </si>
  <si>
    <t>a19434</t>
  </si>
  <si>
    <t>a19435</t>
  </si>
  <si>
    <t>p13028</t>
  </si>
  <si>
    <t>a19436</t>
  </si>
  <si>
    <t>p13029</t>
  </si>
  <si>
    <t>a19437</t>
  </si>
  <si>
    <t>a19438</t>
  </si>
  <si>
    <t>p13030</t>
  </si>
  <si>
    <t>a19439</t>
  </si>
  <si>
    <t>a19440</t>
  </si>
  <si>
    <t>a19441</t>
  </si>
  <si>
    <t>a19442</t>
  </si>
  <si>
    <t>p13031</t>
  </si>
  <si>
    <t>a19443</t>
  </si>
  <si>
    <t>a19444</t>
  </si>
  <si>
    <t>a19445</t>
  </si>
  <si>
    <t>p13032</t>
  </si>
  <si>
    <t>a19446</t>
  </si>
  <si>
    <t>a19447</t>
  </si>
  <si>
    <t>p13033</t>
  </si>
  <si>
    <t>a19448</t>
  </si>
  <si>
    <t>p13034</t>
  </si>
  <si>
    <t>a19449</t>
  </si>
  <si>
    <t>a19450</t>
  </si>
  <si>
    <t>p13035</t>
  </si>
  <si>
    <t>a19451</t>
  </si>
  <si>
    <t>a19452</t>
  </si>
  <si>
    <t>p13036</t>
  </si>
  <si>
    <t>a19453</t>
  </si>
  <si>
    <t>a19454</t>
  </si>
  <si>
    <t>a19455</t>
  </si>
  <si>
    <t>p13037</t>
  </si>
  <si>
    <t>a19456</t>
  </si>
  <si>
    <t>a19457</t>
  </si>
  <si>
    <t>p13038</t>
  </si>
  <si>
    <t>p13039</t>
  </si>
  <si>
    <t>p13040</t>
  </si>
  <si>
    <t>a19458</t>
  </si>
  <si>
    <t>a19459</t>
  </si>
  <si>
    <t>p13041</t>
  </si>
  <si>
    <t>a19460</t>
  </si>
  <si>
    <t>a19461</t>
  </si>
  <si>
    <t>a19462</t>
  </si>
  <si>
    <t>p13042</t>
  </si>
  <si>
    <t>a19463</t>
  </si>
  <si>
    <t>a19464</t>
  </si>
  <si>
    <t>p13043</t>
  </si>
  <si>
    <t>a19465</t>
  </si>
  <si>
    <t>a19466</t>
  </si>
  <si>
    <t>a19467</t>
  </si>
  <si>
    <t>p13044</t>
  </si>
  <si>
    <t>a19468</t>
  </si>
  <si>
    <t>a19469</t>
  </si>
  <si>
    <t>p13045</t>
  </si>
  <si>
    <t>a19470</t>
  </si>
  <si>
    <t>a19471</t>
  </si>
  <si>
    <t>a19472</t>
  </si>
  <si>
    <t>a19473</t>
  </si>
  <si>
    <t>p13046</t>
  </si>
  <si>
    <t>a19474</t>
  </si>
  <si>
    <t>p13047</t>
  </si>
  <si>
    <t>a19475</t>
  </si>
  <si>
    <t>a19476</t>
  </si>
  <si>
    <t>a19477</t>
  </si>
  <si>
    <t>a19478</t>
  </si>
  <si>
    <t>p13048</t>
  </si>
  <si>
    <t>a19479</t>
  </si>
  <si>
    <t>p13049</t>
  </si>
  <si>
    <t>a19480</t>
  </si>
  <si>
    <t>p13050</t>
  </si>
  <si>
    <t>a19481</t>
  </si>
  <si>
    <t>p13051</t>
  </si>
  <si>
    <t>a19482</t>
  </si>
  <si>
    <t>a19483</t>
  </si>
  <si>
    <t>a19484</t>
  </si>
  <si>
    <t>p13052</t>
  </si>
  <si>
    <t>a19485</t>
  </si>
  <si>
    <t>p13053</t>
  </si>
  <si>
    <t>a19486</t>
  </si>
  <si>
    <t>a19487</t>
  </si>
  <si>
    <t>p13054</t>
  </si>
  <si>
    <t>a19488</t>
  </si>
  <si>
    <t>p13055</t>
  </si>
  <si>
    <t>a19489</t>
  </si>
  <si>
    <t>a19490</t>
  </si>
  <si>
    <t>p13056</t>
  </si>
  <si>
    <t>a19491</t>
  </si>
  <si>
    <t>p13057</t>
  </si>
  <si>
    <t>a19492</t>
  </si>
  <si>
    <t>a19493</t>
  </si>
  <si>
    <t>a19494</t>
  </si>
  <si>
    <t>p13058</t>
  </si>
  <si>
    <t>p13059</t>
  </si>
  <si>
    <t>a19495</t>
  </si>
  <si>
    <t>p13060</t>
  </si>
  <si>
    <t>a19496</t>
  </si>
  <si>
    <t>p13061</t>
  </si>
  <si>
    <t>a19497</t>
  </si>
  <si>
    <t>a19498</t>
  </si>
  <si>
    <t>p13062</t>
  </si>
  <si>
    <t>a19499</t>
  </si>
  <si>
    <t>a19500</t>
  </si>
  <si>
    <t>p13063</t>
  </si>
  <si>
    <t>a19501</t>
  </si>
  <si>
    <t>p13064</t>
  </si>
  <si>
    <t>a19502</t>
  </si>
  <si>
    <t>p13065</t>
  </si>
  <si>
    <t>a19503</t>
  </si>
  <si>
    <t>a19504</t>
  </si>
  <si>
    <t>a19505</t>
  </si>
  <si>
    <t>p13066</t>
  </si>
  <si>
    <t>a19506</t>
  </si>
  <si>
    <t>a19507</t>
  </si>
  <si>
    <t>a19508</t>
  </si>
  <si>
    <t>a19509</t>
  </si>
  <si>
    <t>a19510</t>
  </si>
  <si>
    <t>p13067</t>
  </si>
  <si>
    <t>a19511</t>
  </si>
  <si>
    <t>p13068</t>
  </si>
  <si>
    <t>a19512</t>
  </si>
  <si>
    <t>p13069</t>
  </si>
  <si>
    <t>a19513</t>
  </si>
  <si>
    <t>a19514</t>
  </si>
  <si>
    <t>p13070</t>
  </si>
  <si>
    <t>a19515</t>
  </si>
  <si>
    <t>a19516</t>
  </si>
  <si>
    <t>a19517</t>
  </si>
  <si>
    <t>a19518</t>
  </si>
  <si>
    <t>p13071</t>
  </si>
  <si>
    <t>p13072</t>
  </si>
  <si>
    <t>a19519</t>
  </si>
  <si>
    <t>a19520</t>
  </si>
  <si>
    <t>a19521</t>
  </si>
  <si>
    <t>a19522</t>
  </si>
  <si>
    <t>p13073</t>
  </si>
  <si>
    <t>p13074</t>
  </si>
  <si>
    <t>a19523</t>
  </si>
  <si>
    <t>p13075</t>
  </si>
  <si>
    <t>a19524</t>
  </si>
  <si>
    <t>a19525</t>
  </si>
  <si>
    <t>p13076</t>
  </si>
  <si>
    <t>a19526</t>
  </si>
  <si>
    <t>p13077</t>
  </si>
  <si>
    <t>a19527</t>
  </si>
  <si>
    <t>a19528</t>
  </si>
  <si>
    <t>p13078</t>
  </si>
  <si>
    <t>a19529</t>
  </si>
  <si>
    <t>p13079</t>
  </si>
  <si>
    <t>a19530</t>
  </si>
  <si>
    <t>p13080</t>
  </si>
  <si>
    <t>a19531</t>
  </si>
  <si>
    <t>a19532</t>
  </si>
  <si>
    <t>a19533</t>
  </si>
  <si>
    <t>p13081</t>
  </si>
  <si>
    <t>p13082</t>
  </si>
  <si>
    <t>a19534</t>
  </si>
  <si>
    <t>a19535</t>
  </si>
  <si>
    <t>p13083</t>
  </si>
  <si>
    <t>a19536</t>
  </si>
  <si>
    <t>a19537</t>
  </si>
  <si>
    <t>a19538</t>
  </si>
  <si>
    <t>p13084</t>
  </si>
  <si>
    <t>p13085</t>
  </si>
  <si>
    <t>a19539</t>
  </si>
  <si>
    <t>a19540</t>
  </si>
  <si>
    <t>a19541</t>
  </si>
  <si>
    <t>p13086</t>
  </si>
  <si>
    <t>a19542</t>
  </si>
  <si>
    <t>a19543</t>
  </si>
  <si>
    <t>p13087</t>
  </si>
  <si>
    <t>a19544</t>
  </si>
  <si>
    <t>a19545</t>
  </si>
  <si>
    <t>p13088</t>
  </si>
  <si>
    <t>a19546</t>
  </si>
  <si>
    <t>p13089</t>
  </si>
  <si>
    <t>a19547</t>
  </si>
  <si>
    <t>p13090</t>
  </si>
  <si>
    <t>a19548</t>
  </si>
  <si>
    <t>a19549</t>
  </si>
  <si>
    <t>a19550</t>
  </si>
  <si>
    <t>a19551</t>
  </si>
  <si>
    <t>p13091</t>
  </si>
  <si>
    <t>a19552</t>
  </si>
  <si>
    <t>p13092</t>
  </si>
  <si>
    <t>a19553</t>
  </si>
  <si>
    <t>p13093</t>
  </si>
  <si>
    <t>p13094</t>
  </si>
  <si>
    <t>a19554</t>
  </si>
  <si>
    <t>a19555</t>
  </si>
  <si>
    <t>p13095</t>
  </si>
  <si>
    <t>a19556</t>
  </si>
  <si>
    <t>p13096</t>
  </si>
  <si>
    <t>a19557</t>
  </si>
  <si>
    <t>p13097</t>
  </si>
  <si>
    <t>a19558</t>
  </si>
  <si>
    <t>a19559</t>
  </si>
  <si>
    <t>a19560</t>
  </si>
  <si>
    <t>p13098</t>
  </si>
  <si>
    <t>a19561</t>
  </si>
  <si>
    <t>a19562</t>
  </si>
  <si>
    <t>p13099</t>
  </si>
  <si>
    <t>a19563</t>
  </si>
  <si>
    <t>a19564</t>
  </si>
  <si>
    <t>p13100</t>
  </si>
  <si>
    <t>a19565</t>
  </si>
  <si>
    <t>a19566</t>
  </si>
  <si>
    <t>a19567</t>
  </si>
  <si>
    <t>p13101</t>
  </si>
  <si>
    <t>a19568</t>
  </si>
  <si>
    <t>a19569</t>
  </si>
  <si>
    <t>a19570</t>
  </si>
  <si>
    <t>a19571</t>
  </si>
  <si>
    <t>a19572</t>
  </si>
  <si>
    <t>a19573</t>
  </si>
  <si>
    <t>a19574</t>
  </si>
  <si>
    <t>a19575</t>
  </si>
  <si>
    <t>a19576</t>
  </si>
  <si>
    <t>a19577</t>
  </si>
  <si>
    <t>a19578</t>
  </si>
  <si>
    <t>a19579</t>
  </si>
  <si>
    <t>a19580</t>
  </si>
  <si>
    <t>a19581</t>
  </si>
  <si>
    <t>a19582</t>
  </si>
  <si>
    <t>p13102</t>
  </si>
  <si>
    <t>a19583</t>
  </si>
  <si>
    <t>a19584</t>
  </si>
  <si>
    <t>a19585</t>
  </si>
  <si>
    <t>a19586</t>
  </si>
  <si>
    <t>p13103</t>
  </si>
  <si>
    <t>a19587</t>
  </si>
  <si>
    <t>a19588</t>
  </si>
  <si>
    <t>a19589</t>
  </si>
  <si>
    <t>p13104</t>
  </si>
  <si>
    <t>a19590</t>
  </si>
  <si>
    <t>a19591</t>
  </si>
  <si>
    <t>p13105</t>
  </si>
  <si>
    <t>a19592</t>
  </si>
  <si>
    <t>a19593</t>
  </si>
  <si>
    <t>a19594</t>
  </si>
  <si>
    <t>p13106</t>
  </si>
  <si>
    <t>a19595</t>
  </si>
  <si>
    <t>p13107</t>
  </si>
  <si>
    <t>a19596</t>
  </si>
  <si>
    <t>p13108</t>
  </si>
  <si>
    <t>a19597</t>
  </si>
  <si>
    <t>a19598</t>
  </si>
  <si>
    <t>p13109</t>
  </si>
  <si>
    <t>a19599</t>
  </si>
  <si>
    <t>a19600</t>
  </si>
  <si>
    <t>a19601</t>
  </si>
  <si>
    <t>p13110</t>
  </si>
  <si>
    <t>a19602</t>
  </si>
  <si>
    <t>a19603</t>
  </si>
  <si>
    <t>p13111</t>
  </si>
  <si>
    <t>a19604</t>
  </si>
  <si>
    <t>a19605</t>
  </si>
  <si>
    <t>a19606</t>
  </si>
  <si>
    <t>p13112</t>
  </si>
  <si>
    <t>p13113</t>
  </si>
  <si>
    <t>a19607</t>
  </si>
  <si>
    <t>a19608</t>
  </si>
  <si>
    <t>a19609</t>
  </si>
  <si>
    <t>p13114</t>
  </si>
  <si>
    <t>a19610</t>
  </si>
  <si>
    <t>a19611</t>
  </si>
  <si>
    <t>p13115</t>
  </si>
  <si>
    <t>a19612</t>
  </si>
  <si>
    <t>p13116</t>
  </si>
  <si>
    <t>a19613</t>
  </si>
  <si>
    <t>p13117</t>
  </si>
  <si>
    <t>a19614</t>
  </si>
  <si>
    <t>a19615</t>
  </si>
  <si>
    <t>a19616</t>
  </si>
  <si>
    <t>a19617</t>
  </si>
  <si>
    <t>p13118</t>
  </si>
  <si>
    <t>a19618</t>
  </si>
  <si>
    <t>a19619</t>
  </si>
  <si>
    <t>a19620</t>
  </si>
  <si>
    <t>p13119</t>
  </si>
  <si>
    <t>a19621</t>
  </si>
  <si>
    <t>p13120</t>
  </si>
  <si>
    <t>a19622</t>
  </si>
  <si>
    <t>a19623</t>
  </si>
  <si>
    <t>p13121</t>
  </si>
  <si>
    <t>a19624</t>
  </si>
  <si>
    <t>a19625</t>
  </si>
  <si>
    <t>p13122</t>
  </si>
  <si>
    <t>a19626</t>
  </si>
  <si>
    <t>p13123</t>
  </si>
  <si>
    <t>a19627</t>
  </si>
  <si>
    <t>a19628</t>
  </si>
  <si>
    <t>a19629</t>
  </si>
  <si>
    <t>p13124</t>
  </si>
  <si>
    <t>a19630</t>
  </si>
  <si>
    <t>a19631</t>
  </si>
  <si>
    <t>a19632</t>
  </si>
  <si>
    <t>p13125</t>
  </si>
  <si>
    <t>a19633</t>
  </si>
  <si>
    <t>a19634</t>
  </si>
  <si>
    <t>a19635</t>
  </si>
  <si>
    <t>a19636</t>
  </si>
  <si>
    <t>p13126</t>
  </si>
  <si>
    <t>a19637</t>
  </si>
  <si>
    <t>a19638</t>
  </si>
  <si>
    <t>a19639</t>
  </si>
  <si>
    <t>p13127</t>
  </si>
  <si>
    <t>a19640</t>
  </si>
  <si>
    <t>a19641</t>
  </si>
  <si>
    <t>a19642</t>
  </si>
  <si>
    <t>a19643</t>
  </si>
  <si>
    <t>p13128</t>
  </si>
  <si>
    <t>a19644</t>
  </si>
  <si>
    <t>p13129</t>
  </si>
  <si>
    <t>a19645</t>
  </si>
  <si>
    <t>a19646</t>
  </si>
  <si>
    <t>p13130</t>
  </si>
  <si>
    <t>p13131</t>
  </si>
  <si>
    <t>a19647</t>
  </si>
  <si>
    <t>p13132</t>
  </si>
  <si>
    <t>a19648</t>
  </si>
  <si>
    <t>p13133</t>
  </si>
  <si>
    <t>a19649</t>
  </si>
  <si>
    <t>a19650</t>
  </si>
  <si>
    <t>a19651</t>
  </si>
  <si>
    <t>p13134</t>
  </si>
  <si>
    <t>a19652</t>
  </si>
  <si>
    <t>a19653</t>
  </si>
  <si>
    <t>p13135</t>
  </si>
  <si>
    <t>a19654</t>
  </si>
  <si>
    <t>a19655</t>
  </si>
  <si>
    <t>a19656</t>
  </si>
  <si>
    <t>p13136</t>
  </si>
  <si>
    <t>a19657</t>
  </si>
  <si>
    <t>a19658</t>
  </si>
  <si>
    <t>a19659</t>
  </si>
  <si>
    <t>p13137</t>
  </si>
  <si>
    <t>a19660</t>
  </si>
  <si>
    <t>a19661</t>
  </si>
  <si>
    <t>a19662</t>
  </si>
  <si>
    <t>a19663</t>
  </si>
  <si>
    <t>p13138</t>
  </si>
  <si>
    <t>a19664</t>
  </si>
  <si>
    <t>a19665</t>
  </si>
  <si>
    <t>p13139</t>
  </si>
  <si>
    <t>a19666</t>
  </si>
  <si>
    <t>a19667</t>
  </si>
  <si>
    <t>a19668</t>
  </si>
  <si>
    <t>p13140</t>
  </si>
  <si>
    <t>a19669</t>
  </si>
  <si>
    <t>p13141</t>
  </si>
  <si>
    <t>a19670</t>
  </si>
  <si>
    <t>a19671</t>
  </si>
  <si>
    <t>a19672</t>
  </si>
  <si>
    <t>a19673</t>
  </si>
  <si>
    <t>a19674</t>
  </si>
  <si>
    <t>p13142</t>
  </si>
  <si>
    <t>a19675</t>
  </si>
  <si>
    <t>a19676</t>
  </si>
  <si>
    <t>a19677</t>
  </si>
  <si>
    <t>a19678</t>
  </si>
  <si>
    <t>p13143</t>
  </si>
  <si>
    <t>a19679</t>
  </si>
  <si>
    <t>a19680</t>
  </si>
  <si>
    <t>p13144</t>
  </si>
  <si>
    <t>a19681</t>
  </si>
  <si>
    <t>a19682</t>
  </si>
  <si>
    <t>a19683</t>
  </si>
  <si>
    <t>p13145</t>
  </si>
  <si>
    <t>a19684</t>
  </si>
  <si>
    <t>a19685</t>
  </si>
  <si>
    <t>a19686</t>
  </si>
  <si>
    <t>a19687</t>
  </si>
  <si>
    <t>p13146</t>
  </si>
  <si>
    <t>a19688</t>
  </si>
  <si>
    <t>p13147</t>
  </si>
  <si>
    <t>a19689</t>
  </si>
  <si>
    <t>a19690</t>
  </si>
  <si>
    <t>a19691</t>
  </si>
  <si>
    <t>a19692</t>
  </si>
  <si>
    <t>p13148</t>
  </si>
  <si>
    <t>a19693</t>
  </si>
  <si>
    <t>a19694</t>
  </si>
  <si>
    <t>p13149</t>
  </si>
  <si>
    <t>a19695</t>
  </si>
  <si>
    <t>a19696</t>
  </si>
  <si>
    <t>p13150</t>
  </si>
  <si>
    <t>a19697</t>
  </si>
  <si>
    <t>a19698</t>
  </si>
  <si>
    <t>a19699</t>
  </si>
  <si>
    <t>a19700</t>
  </si>
  <si>
    <t>p13151</t>
  </si>
  <si>
    <t>a19701</t>
  </si>
  <si>
    <t>a19702</t>
  </si>
  <si>
    <t>p13152</t>
  </si>
  <si>
    <t>a19703</t>
  </si>
  <si>
    <t>p13153</t>
  </si>
  <si>
    <t>a19704</t>
  </si>
  <si>
    <t>a19705</t>
  </si>
  <si>
    <t>a19706</t>
  </si>
  <si>
    <t>p13154</t>
  </si>
  <si>
    <t>a19707</t>
  </si>
  <si>
    <t>p13155</t>
  </si>
  <si>
    <t>a19708</t>
  </si>
  <si>
    <t>a19709</t>
  </si>
  <si>
    <t>a19710</t>
  </si>
  <si>
    <t>p13156</t>
  </si>
  <si>
    <t>a19711</t>
  </si>
  <si>
    <t>a19712</t>
  </si>
  <si>
    <t>p13157</t>
  </si>
  <si>
    <t>a19713</t>
  </si>
  <si>
    <t>a19714</t>
  </si>
  <si>
    <t>a19715</t>
  </si>
  <si>
    <t>p13158</t>
  </si>
  <si>
    <t>a19716</t>
  </si>
  <si>
    <t>p13159</t>
  </si>
  <si>
    <t>a19717</t>
  </si>
  <si>
    <t>a19718</t>
  </si>
  <si>
    <t>a19719</t>
  </si>
  <si>
    <t>p13160</t>
  </si>
  <si>
    <t>a19720</t>
  </si>
  <si>
    <t>p13161</t>
  </si>
  <si>
    <t>a19721</t>
  </si>
  <si>
    <t>a19722</t>
  </si>
  <si>
    <t>p13162</t>
  </si>
  <si>
    <t>a19723</t>
  </si>
  <si>
    <t>p13163</t>
  </si>
  <si>
    <t>a19724</t>
  </si>
  <si>
    <t>p13164</t>
  </si>
  <si>
    <t>a19725</t>
  </si>
  <si>
    <t>p13165</t>
  </si>
  <si>
    <t>p13166</t>
  </si>
  <si>
    <t>p13167</t>
  </si>
  <si>
    <t>a19726</t>
  </si>
  <si>
    <t>p13168</t>
  </si>
  <si>
    <t>a19727</t>
  </si>
  <si>
    <t>a19728</t>
  </si>
  <si>
    <t>a19729</t>
  </si>
  <si>
    <t>a19730</t>
  </si>
  <si>
    <t>p13169</t>
  </si>
  <si>
    <t>a19731</t>
  </si>
  <si>
    <t>a19732</t>
  </si>
  <si>
    <t>p13170</t>
  </si>
  <si>
    <t>a19733</t>
  </si>
  <si>
    <t>a19734</t>
  </si>
  <si>
    <t>p13171</t>
  </si>
  <si>
    <t>a19735</t>
  </si>
  <si>
    <t>a19736</t>
  </si>
  <si>
    <t>a19737</t>
  </si>
  <si>
    <t>p13172</t>
  </si>
  <si>
    <t>a19738</t>
  </si>
  <si>
    <t>a19739</t>
  </si>
  <si>
    <t>a19740</t>
  </si>
  <si>
    <t>p13173</t>
  </si>
  <si>
    <t>a19741</t>
  </si>
  <si>
    <t>a19742</t>
  </si>
  <si>
    <t>a19743</t>
  </si>
  <si>
    <t>p13174</t>
  </si>
  <si>
    <t>a19744</t>
  </si>
  <si>
    <t>a19745</t>
  </si>
  <si>
    <t>a19746</t>
  </si>
  <si>
    <t>p13175</t>
  </si>
  <si>
    <t>a19747</t>
  </si>
  <si>
    <t>a19748</t>
  </si>
  <si>
    <t>a19749</t>
  </si>
  <si>
    <t>p13176</t>
  </si>
  <si>
    <t>a19750</t>
  </si>
  <si>
    <t>a19751</t>
  </si>
  <si>
    <t>p13177</t>
  </si>
  <si>
    <t>a19752</t>
  </si>
  <si>
    <t>a19753</t>
  </si>
  <si>
    <t>a19754</t>
  </si>
  <si>
    <t>p13178</t>
  </si>
  <si>
    <t>a19755</t>
  </si>
  <si>
    <t>a19756</t>
  </si>
  <si>
    <t>a19757</t>
  </si>
  <si>
    <t>a19758</t>
  </si>
  <si>
    <t>p13179</t>
  </si>
  <si>
    <t>p13180</t>
  </si>
  <si>
    <t>a19759</t>
  </si>
  <si>
    <t>a19760</t>
  </si>
  <si>
    <t>a19761</t>
  </si>
  <si>
    <t>p13181</t>
  </si>
  <si>
    <t>a19762</t>
  </si>
  <si>
    <t>a19763</t>
  </si>
  <si>
    <t>a19764</t>
  </si>
  <si>
    <t>p13182</t>
  </si>
  <si>
    <t>a19765</t>
  </si>
  <si>
    <t>a19766</t>
  </si>
  <si>
    <t>p13183</t>
  </si>
  <si>
    <t>a19767</t>
  </si>
  <si>
    <t>a19768</t>
  </si>
  <si>
    <t>p13184</t>
  </si>
  <si>
    <t>a19769</t>
  </si>
  <si>
    <t>a19770</t>
  </si>
  <si>
    <t>p13185</t>
  </si>
  <si>
    <t>a19771</t>
  </si>
  <si>
    <t>a19772</t>
  </si>
  <si>
    <t>p13186</t>
  </si>
  <si>
    <t>a19773</t>
  </si>
  <si>
    <t>a19774</t>
  </si>
  <si>
    <t>p13187</t>
  </si>
  <si>
    <t>a19775</t>
  </si>
  <si>
    <t>a19776</t>
  </si>
  <si>
    <t>p13188</t>
  </si>
  <si>
    <t>a19777</t>
  </si>
  <si>
    <t>a19778</t>
  </si>
  <si>
    <t>p13189</t>
  </si>
  <si>
    <t>a19779</t>
  </si>
  <si>
    <t>a19780</t>
  </si>
  <si>
    <t>p13190</t>
  </si>
  <si>
    <t>a19781</t>
  </si>
  <si>
    <t>a19782</t>
  </si>
  <si>
    <t>a19783</t>
  </si>
  <si>
    <t>p13191</t>
  </si>
  <si>
    <t>a19784</t>
  </si>
  <si>
    <t>a19785</t>
  </si>
  <si>
    <t>a19786</t>
  </si>
  <si>
    <t>p13192</t>
  </si>
  <si>
    <t>a19787</t>
  </si>
  <si>
    <t>a19788</t>
  </si>
  <si>
    <t>a19789</t>
  </si>
  <si>
    <t>a19790</t>
  </si>
  <si>
    <t>p13193</t>
  </si>
  <si>
    <t>a19791</t>
  </si>
  <si>
    <t>a19792</t>
  </si>
  <si>
    <t>a19793</t>
  </si>
  <si>
    <t>p13194</t>
  </si>
  <si>
    <t>a19794</t>
  </si>
  <si>
    <t>a19795</t>
  </si>
  <si>
    <t>p13195</t>
  </si>
  <si>
    <t>a19796</t>
  </si>
  <si>
    <t>a19797</t>
  </si>
  <si>
    <t>a19798</t>
  </si>
  <si>
    <t>a19799</t>
  </si>
  <si>
    <t>a19800</t>
  </si>
  <si>
    <t>p13196</t>
  </si>
  <si>
    <t>p13197</t>
  </si>
  <si>
    <t>a19801</t>
  </si>
  <si>
    <t>p13198</t>
  </si>
  <si>
    <t>a19802</t>
  </si>
  <si>
    <t>a19803</t>
  </si>
  <si>
    <t>a19804</t>
  </si>
  <si>
    <t>p13199</t>
  </si>
  <si>
    <t>a19805</t>
  </si>
  <si>
    <t>a19806</t>
  </si>
  <si>
    <t>a19807</t>
  </si>
  <si>
    <t>p13200</t>
  </si>
  <si>
    <t>p13201</t>
  </si>
  <si>
    <t>a19808</t>
  </si>
  <si>
    <t>a19809</t>
  </si>
  <si>
    <t>a19810</t>
  </si>
  <si>
    <t>a19811</t>
  </si>
  <si>
    <t>a19812</t>
  </si>
  <si>
    <t>a19813</t>
  </si>
  <si>
    <t>a19814</t>
  </si>
  <si>
    <t>p13202</t>
  </si>
  <si>
    <t>a19815</t>
  </si>
  <si>
    <t>p13203</t>
  </si>
  <si>
    <t>a19816</t>
  </si>
  <si>
    <t>p13204</t>
  </si>
  <si>
    <t>a19817</t>
  </si>
  <si>
    <t>p13205</t>
  </si>
  <si>
    <t>a19818</t>
  </si>
  <si>
    <t>p13206</t>
  </si>
  <si>
    <t>p13207</t>
  </si>
  <si>
    <t>a19819</t>
  </si>
  <si>
    <t>p13208</t>
  </si>
  <si>
    <t>a19820</t>
  </si>
  <si>
    <t>a19821</t>
  </si>
  <si>
    <t>p13209</t>
  </si>
  <si>
    <t>p13210</t>
  </si>
  <si>
    <t>a19822</t>
  </si>
  <si>
    <t>p13211</t>
  </si>
  <si>
    <t>a19823</t>
  </si>
  <si>
    <t>p13212</t>
  </si>
  <si>
    <t>a19824</t>
  </si>
  <si>
    <t>a19825</t>
  </si>
  <si>
    <t>a19826</t>
  </si>
  <si>
    <t>p13213</t>
  </si>
  <si>
    <t>p13214</t>
  </si>
  <si>
    <t>p13215</t>
  </si>
  <si>
    <t>a19827</t>
  </si>
  <si>
    <t>a19828</t>
  </si>
  <si>
    <t>p13216</t>
  </si>
  <si>
    <t>a19829</t>
  </si>
  <si>
    <t>a19830</t>
  </si>
  <si>
    <t>p13217</t>
  </si>
  <si>
    <t>p13218</t>
  </si>
  <si>
    <t>p13219</t>
  </si>
  <si>
    <t>p13220</t>
  </si>
  <si>
    <t>a19831</t>
  </si>
  <si>
    <t>p13221</t>
  </si>
  <si>
    <t>p13222</t>
  </si>
  <si>
    <t>a19832</t>
  </si>
  <si>
    <t>p13223</t>
  </si>
  <si>
    <t>a19833</t>
  </si>
  <si>
    <t>p13224</t>
  </si>
  <si>
    <t>p13225</t>
  </si>
  <si>
    <t>a19834</t>
  </si>
  <si>
    <t>p13226</t>
  </si>
  <si>
    <t>p13227</t>
  </si>
  <si>
    <t>a19835</t>
  </si>
  <si>
    <t>p13228</t>
  </si>
  <si>
    <t>p13229</t>
  </si>
  <si>
    <t>a19836</t>
  </si>
  <si>
    <t>a19837</t>
  </si>
  <si>
    <t>a19838</t>
  </si>
  <si>
    <t>a19839</t>
  </si>
  <si>
    <t>a19840</t>
  </si>
  <si>
    <t>p13230</t>
  </si>
  <si>
    <t>a19841</t>
  </si>
  <si>
    <t>p13231</t>
  </si>
  <si>
    <t>a19842</t>
  </si>
  <si>
    <t>a19843</t>
  </si>
  <si>
    <t>p13232</t>
  </si>
  <si>
    <t>p13233</t>
  </si>
  <si>
    <t>p13234</t>
  </si>
  <si>
    <t>a19844</t>
  </si>
  <si>
    <t>a19845</t>
  </si>
  <si>
    <t>p13235</t>
  </si>
  <si>
    <t>a19846</t>
  </si>
  <si>
    <t>p13236</t>
  </si>
  <si>
    <t>a19847</t>
  </si>
  <si>
    <t>a19848</t>
  </si>
  <si>
    <t>p13237</t>
  </si>
  <si>
    <t>a19849</t>
  </si>
  <si>
    <t>a19850</t>
  </si>
  <si>
    <t>p13238</t>
  </si>
  <si>
    <t>p13239</t>
  </si>
  <si>
    <t>a19851</t>
  </si>
  <si>
    <t>a19852</t>
  </si>
  <si>
    <t>a19853</t>
  </si>
  <si>
    <t>p13240</t>
  </si>
  <si>
    <t>p13241</t>
  </si>
  <si>
    <t>p13242</t>
  </si>
  <si>
    <t>a19854</t>
  </si>
  <si>
    <t>p13243</t>
  </si>
  <si>
    <t>a19855</t>
  </si>
  <si>
    <t>p13244</t>
  </si>
  <si>
    <t>a19856</t>
  </si>
  <si>
    <t>p13245</t>
  </si>
  <si>
    <t>p13246</t>
  </si>
  <si>
    <t>a19857</t>
  </si>
  <si>
    <t>p13247</t>
  </si>
  <si>
    <t>a19858</t>
  </si>
  <si>
    <t>p13248</t>
  </si>
  <si>
    <t>p13249</t>
  </si>
  <si>
    <t>p13250</t>
  </si>
  <si>
    <t>a19859</t>
  </si>
  <si>
    <t>p13251</t>
  </si>
  <si>
    <t>a19860</t>
  </si>
  <si>
    <t>p13252</t>
  </si>
  <si>
    <t>p13253</t>
  </si>
  <si>
    <t>p13254</t>
  </si>
  <si>
    <t>a19861</t>
  </si>
  <si>
    <t>p13255</t>
  </si>
  <si>
    <t>a19862</t>
  </si>
  <si>
    <t>a19863</t>
  </si>
  <si>
    <t>a19864</t>
  </si>
  <si>
    <t>a19865</t>
  </si>
  <si>
    <t>p13256</t>
  </si>
  <si>
    <t>a19866</t>
  </si>
  <si>
    <t>a19867</t>
  </si>
  <si>
    <t>p13257</t>
  </si>
  <si>
    <t>p13258</t>
  </si>
  <si>
    <t>a19868</t>
  </si>
  <si>
    <t>a19869</t>
  </si>
  <si>
    <t>p13259</t>
  </si>
  <si>
    <t>p13260</t>
  </si>
  <si>
    <t>a19870</t>
  </si>
  <si>
    <t>p13261</t>
  </si>
  <si>
    <t>p13262</t>
  </si>
  <si>
    <t>p13263</t>
  </si>
  <si>
    <t>p13264</t>
  </si>
  <si>
    <t>p13265</t>
  </si>
  <si>
    <t>a19871</t>
  </si>
  <si>
    <t>p13266</t>
  </si>
  <si>
    <t>p13267</t>
  </si>
  <si>
    <t>p13268</t>
  </si>
  <si>
    <t>a19872</t>
  </si>
  <si>
    <t>p13269</t>
  </si>
  <si>
    <t>a19873</t>
  </si>
  <si>
    <t>a19874</t>
  </si>
  <si>
    <t>a19875</t>
  </si>
  <si>
    <t>a19876</t>
  </si>
  <si>
    <t>p13270</t>
  </si>
  <si>
    <t>a19877</t>
  </si>
  <si>
    <t>p13271</t>
  </si>
  <si>
    <t>a19878</t>
  </si>
  <si>
    <t>p13272</t>
  </si>
  <si>
    <t>a19879</t>
  </si>
  <si>
    <t>p13273</t>
  </si>
  <si>
    <t>a19880</t>
  </si>
  <si>
    <t>p13274</t>
  </si>
  <si>
    <t>a19881</t>
  </si>
  <si>
    <t>a19882</t>
  </si>
  <si>
    <t>p13275</t>
  </si>
  <si>
    <t>p13276</t>
  </si>
  <si>
    <t>p13277</t>
  </si>
  <si>
    <t>p13278</t>
  </si>
  <si>
    <t>p13279</t>
  </si>
  <si>
    <t>a19883</t>
  </si>
  <si>
    <t>p13280</t>
  </si>
  <si>
    <t>p13281</t>
  </si>
  <si>
    <t>a19884</t>
  </si>
  <si>
    <t>p13282</t>
  </si>
  <si>
    <t>a19885</t>
  </si>
  <si>
    <t>p13283</t>
  </si>
  <si>
    <t>a19886</t>
  </si>
  <si>
    <t>p13284</t>
  </si>
  <si>
    <t>p13285</t>
  </si>
  <si>
    <t>a19887</t>
  </si>
  <si>
    <t>a19888</t>
  </si>
  <si>
    <t>a19889</t>
  </si>
  <si>
    <t>p13286</t>
  </si>
  <si>
    <t>p13287</t>
  </si>
  <si>
    <t>p13288</t>
  </si>
  <si>
    <t>a19890</t>
  </si>
  <si>
    <t>a19891</t>
  </si>
  <si>
    <t>p13289</t>
  </si>
  <si>
    <t>a19892</t>
  </si>
  <si>
    <t>p13290</t>
  </si>
  <si>
    <t>a19893</t>
  </si>
  <si>
    <t>a19894</t>
  </si>
  <si>
    <t>p13291</t>
  </si>
  <si>
    <t>a19895</t>
  </si>
  <si>
    <t>a19896</t>
  </si>
  <si>
    <t>a19897</t>
  </si>
  <si>
    <t>a19898</t>
  </si>
  <si>
    <t>a19899</t>
  </si>
  <si>
    <t>p13292</t>
  </si>
  <si>
    <t>p13293</t>
  </si>
  <si>
    <t>a19900</t>
  </si>
  <si>
    <t>a19901</t>
  </si>
  <si>
    <t>a19902</t>
  </si>
  <si>
    <t>p13294</t>
  </si>
  <si>
    <t>a19903</t>
  </si>
  <si>
    <t>p13295</t>
  </si>
  <si>
    <t>p13296</t>
  </si>
  <si>
    <t>a19904</t>
  </si>
  <si>
    <t>a19905</t>
  </si>
  <si>
    <t>p13297</t>
  </si>
  <si>
    <t>a19906</t>
  </si>
  <si>
    <t>a19907</t>
  </si>
  <si>
    <t>a19908</t>
  </si>
  <si>
    <t>a19909</t>
  </si>
  <si>
    <t>p13298</t>
  </si>
  <si>
    <t>a19910</t>
  </si>
  <si>
    <t>p13299</t>
  </si>
  <si>
    <t>p13300</t>
  </si>
  <si>
    <t>a19911</t>
  </si>
  <si>
    <t>a19912</t>
  </si>
  <si>
    <t>a19913</t>
  </si>
  <si>
    <t>p13301</t>
  </si>
  <si>
    <t>a19914</t>
  </si>
  <si>
    <t>p13302</t>
  </si>
  <si>
    <t>p13303</t>
  </si>
  <si>
    <t>a19915</t>
  </si>
  <si>
    <t>a19916</t>
  </si>
  <si>
    <t>a19917</t>
  </si>
  <si>
    <t>a19918</t>
  </si>
  <si>
    <t>p13304</t>
  </si>
  <si>
    <t>a19919</t>
  </si>
  <si>
    <t>a19920</t>
  </si>
  <si>
    <t>a19921</t>
  </si>
  <si>
    <t>a19922</t>
  </si>
  <si>
    <t>a19923</t>
  </si>
  <si>
    <t>a19924</t>
  </si>
  <si>
    <t>a19925</t>
  </si>
  <si>
    <t>a19926</t>
  </si>
  <si>
    <t>a19927</t>
  </si>
  <si>
    <t>p13305</t>
  </si>
  <si>
    <t>a19928</t>
  </si>
  <si>
    <t>a19929</t>
  </si>
  <si>
    <t>a19930</t>
  </si>
  <si>
    <t>a19931</t>
  </si>
  <si>
    <t>a19932</t>
  </si>
  <si>
    <t>a19933</t>
  </si>
  <si>
    <t>a19934</t>
  </si>
  <si>
    <t>a19935</t>
  </si>
  <si>
    <t>a19936</t>
  </si>
  <si>
    <t>p13306</t>
  </si>
  <si>
    <t>a19937</t>
  </si>
  <si>
    <t>a19938</t>
  </si>
  <si>
    <t>a19939</t>
  </si>
  <si>
    <t>a19940</t>
  </si>
  <si>
    <t>a19941</t>
  </si>
  <si>
    <t>a19942</t>
  </si>
  <si>
    <t>a19943</t>
  </si>
  <si>
    <t>a19944</t>
  </si>
  <si>
    <t>a19945</t>
  </si>
  <si>
    <t>a19946</t>
  </si>
  <si>
    <t>a19947</t>
  </si>
  <si>
    <t>a19948</t>
  </si>
  <si>
    <t>p13307</t>
  </si>
  <si>
    <t>a19949</t>
  </si>
  <si>
    <t>p13308</t>
  </si>
  <si>
    <t>a19950</t>
  </si>
  <si>
    <t>a19951</t>
  </si>
  <si>
    <t>a19952</t>
  </si>
  <si>
    <t>a19953</t>
  </si>
  <si>
    <t>a19954</t>
  </si>
  <si>
    <t>p13309</t>
  </si>
  <si>
    <t>p13310</t>
  </si>
  <si>
    <t>a19955</t>
  </si>
  <si>
    <t>a19956</t>
  </si>
  <si>
    <t>a19957</t>
  </si>
  <si>
    <t>a19958</t>
  </si>
  <si>
    <t>p13311</t>
  </si>
  <si>
    <t>a19959</t>
  </si>
  <si>
    <t>a19960</t>
  </si>
  <si>
    <t>a19961</t>
  </si>
  <si>
    <t>a19962</t>
  </si>
  <si>
    <t>p13312</t>
  </si>
  <si>
    <t>a19963</t>
  </si>
  <si>
    <t>p13313</t>
  </si>
  <si>
    <t>a19964</t>
  </si>
  <si>
    <t>a19965</t>
  </si>
  <si>
    <t>p13314</t>
  </si>
  <si>
    <t>a19966</t>
  </si>
  <si>
    <t>p13315</t>
  </si>
  <si>
    <t>a19967</t>
  </si>
  <si>
    <t>p13316</t>
  </si>
  <si>
    <t>a19968</t>
  </si>
  <si>
    <t>p13317</t>
  </si>
  <si>
    <t>a19969</t>
  </si>
  <si>
    <t>a19970</t>
  </si>
  <si>
    <t>a19971</t>
  </si>
  <si>
    <t>a19972</t>
  </si>
  <si>
    <t>p13318</t>
  </si>
  <si>
    <t>a19973</t>
  </si>
  <si>
    <t>p13319</t>
  </si>
  <si>
    <t>a19974</t>
  </si>
  <si>
    <t>a19975</t>
  </si>
  <si>
    <t>p13320</t>
  </si>
  <si>
    <t>a19976</t>
  </si>
  <si>
    <t>p13321</t>
  </si>
  <si>
    <t>a19977</t>
  </si>
  <si>
    <t>a19978</t>
  </si>
  <si>
    <t>p13322</t>
  </si>
  <si>
    <t>a19979</t>
  </si>
  <si>
    <t>p13323</t>
  </si>
  <si>
    <t>a19980</t>
  </si>
  <si>
    <t>p13324</t>
  </si>
  <si>
    <t>a19981</t>
  </si>
  <si>
    <t>a19982</t>
  </si>
  <si>
    <t>a19983</t>
  </si>
  <si>
    <t>a19984</t>
  </si>
  <si>
    <t>a19985</t>
  </si>
  <si>
    <t>p13325</t>
  </si>
  <si>
    <t>a19986</t>
  </si>
  <si>
    <t>p13326</t>
  </si>
  <si>
    <t>a19987</t>
  </si>
  <si>
    <t>a19988</t>
  </si>
  <si>
    <t>a19989</t>
  </si>
  <si>
    <t>p13327</t>
  </si>
  <si>
    <t>p13328</t>
  </si>
  <si>
    <t>a19990</t>
  </si>
  <si>
    <t>a19991</t>
  </si>
  <si>
    <t>p13329</t>
  </si>
  <si>
    <t>p13330</t>
  </si>
  <si>
    <t>p13331</t>
  </si>
  <si>
    <t>a19992</t>
  </si>
  <si>
    <t>a19993</t>
  </si>
  <si>
    <t>p13332</t>
  </si>
  <si>
    <t>a19994</t>
  </si>
  <si>
    <t>p13333</t>
  </si>
  <si>
    <t>a19995</t>
  </si>
  <si>
    <t>p13334</t>
  </si>
  <si>
    <t>a19996</t>
  </si>
  <si>
    <t>a19997</t>
  </si>
  <si>
    <t>p13335</t>
  </si>
  <si>
    <t>p13336</t>
  </si>
  <si>
    <t>a19998</t>
  </si>
  <si>
    <t>p13337</t>
  </si>
  <si>
    <t>a19999</t>
  </si>
  <si>
    <t>p13338</t>
  </si>
  <si>
    <t>a20000</t>
  </si>
  <si>
    <t>p13339</t>
  </si>
  <si>
    <t>a20001</t>
  </si>
  <si>
    <t>a20002</t>
  </si>
  <si>
    <t>p13340</t>
  </si>
  <si>
    <t>a20003</t>
  </si>
  <si>
    <t>p13341</t>
  </si>
  <si>
    <t>p13342</t>
  </si>
  <si>
    <t>a20004</t>
  </si>
  <si>
    <t>p13343</t>
  </si>
  <si>
    <t>p13344</t>
  </si>
  <si>
    <t>p13345</t>
  </si>
  <si>
    <t>a20005</t>
  </si>
  <si>
    <t>a20006</t>
  </si>
  <si>
    <t>p13346</t>
  </si>
  <si>
    <t>a20007</t>
  </si>
  <si>
    <t>p13347</t>
  </si>
  <si>
    <t>p13348</t>
  </si>
  <si>
    <t>a20008</t>
  </si>
  <si>
    <t>p13349</t>
  </si>
  <si>
    <t>a20009</t>
  </si>
  <si>
    <t>a20010</t>
  </si>
  <si>
    <t>p13350</t>
  </si>
  <si>
    <t>a20011</t>
  </si>
  <si>
    <t>p13351</t>
  </si>
  <si>
    <t>p13352</t>
  </si>
  <si>
    <t>p13353</t>
  </si>
  <si>
    <t>a20012</t>
  </si>
  <si>
    <t>p13354</t>
  </si>
  <si>
    <t>p13355</t>
  </si>
  <si>
    <t>p13356</t>
  </si>
  <si>
    <t>a20013</t>
  </si>
  <si>
    <t>p13357</t>
  </si>
  <si>
    <t>a20014</t>
  </si>
  <si>
    <t>p13358</t>
  </si>
  <si>
    <t>p13359</t>
  </si>
  <si>
    <t>a20015</t>
  </si>
  <si>
    <t>a20016</t>
  </si>
  <si>
    <t>a20017</t>
  </si>
  <si>
    <t>p13360</t>
  </si>
  <si>
    <t>p13361</t>
  </si>
  <si>
    <t>a20018</t>
  </si>
  <si>
    <t>a20019</t>
  </si>
  <si>
    <t>a20020</t>
  </si>
  <si>
    <t>a20021</t>
  </si>
  <si>
    <t>p13362</t>
  </si>
  <si>
    <t>a20022</t>
  </si>
  <si>
    <t>a20023</t>
  </si>
  <si>
    <t>a20024</t>
  </si>
  <si>
    <t>a20025</t>
  </si>
  <si>
    <t>p13363</t>
  </si>
  <si>
    <t>a20026</t>
  </si>
  <si>
    <t>p13364</t>
  </si>
  <si>
    <t>p13365</t>
  </si>
  <si>
    <t>p13366</t>
  </si>
  <si>
    <t>a20027</t>
  </si>
  <si>
    <t>p13367</t>
  </si>
  <si>
    <t>a20028</t>
  </si>
  <si>
    <t>p13368</t>
  </si>
  <si>
    <t>p13369</t>
  </si>
  <si>
    <t>p13370</t>
  </si>
  <si>
    <t>p13371</t>
  </si>
  <si>
    <t>p13372</t>
  </si>
  <si>
    <t>p13373</t>
  </si>
  <si>
    <t>p13374</t>
  </si>
  <si>
    <t>p13375</t>
  </si>
  <si>
    <t>a20029</t>
  </si>
  <si>
    <t>a20030</t>
  </si>
  <si>
    <t>a20031</t>
  </si>
  <si>
    <t>a20032</t>
  </si>
  <si>
    <t>a20033</t>
  </si>
  <si>
    <t>a20034</t>
  </si>
  <si>
    <t>a20035</t>
  </si>
  <si>
    <t>p13376</t>
  </si>
  <si>
    <t>a20036</t>
  </si>
  <si>
    <t>p13377</t>
  </si>
  <si>
    <t>a20037</t>
  </si>
  <si>
    <t>a20038</t>
  </si>
  <si>
    <t>p13378</t>
  </si>
  <si>
    <t>a20039</t>
  </si>
  <si>
    <t>a20040</t>
  </si>
  <si>
    <t>p13379</t>
  </si>
  <si>
    <t>a20041</t>
  </si>
  <si>
    <t>a20042</t>
  </si>
  <si>
    <t>p13380</t>
  </si>
  <si>
    <t>a20043</t>
  </si>
  <si>
    <t>a20044</t>
  </si>
  <si>
    <t>p13381</t>
  </si>
  <si>
    <t>a20045</t>
  </si>
  <si>
    <t>a20046</t>
  </si>
  <si>
    <t>p13382</t>
  </si>
  <si>
    <t>a20047</t>
  </si>
  <si>
    <t>a20048</t>
  </si>
  <si>
    <t>a20049</t>
  </si>
  <si>
    <t>p13383</t>
  </si>
  <si>
    <t>a20050</t>
  </si>
  <si>
    <t>a20051</t>
  </si>
  <si>
    <t>a20052</t>
  </si>
  <si>
    <t>a20053</t>
  </si>
  <si>
    <t>p13384</t>
  </si>
  <si>
    <t>a20054</t>
  </si>
  <si>
    <t>a20055</t>
  </si>
  <si>
    <t>a20056</t>
  </si>
  <si>
    <t>p13385</t>
  </si>
  <si>
    <t>a20057</t>
  </si>
  <si>
    <t>a20058</t>
  </si>
  <si>
    <t>p13386</t>
  </si>
  <si>
    <t>a20059</t>
  </si>
  <si>
    <t>a20060</t>
  </si>
  <si>
    <t>p13387</t>
  </si>
  <si>
    <t>a20061</t>
  </si>
  <si>
    <t>a20062</t>
  </si>
  <si>
    <t>a20063</t>
  </si>
  <si>
    <t>p13388</t>
  </si>
  <si>
    <t>a20064</t>
  </si>
  <si>
    <t>p13389</t>
  </si>
  <si>
    <t>a20065</t>
  </si>
  <si>
    <t>a20066</t>
  </si>
  <si>
    <t>a20067</t>
  </si>
  <si>
    <t>p13390</t>
  </si>
  <si>
    <t>a20068</t>
  </si>
  <si>
    <t>a20069</t>
  </si>
  <si>
    <t>p13391</t>
  </si>
  <si>
    <t>a20070</t>
  </si>
  <si>
    <t>a20071</t>
  </si>
  <si>
    <t>a20072</t>
  </si>
  <si>
    <t>p13392</t>
  </si>
  <si>
    <t>a20073</t>
  </si>
  <si>
    <t>a20074</t>
  </si>
  <si>
    <t>p13393</t>
  </si>
  <si>
    <t>a20075</t>
  </si>
  <si>
    <t>a20076</t>
  </si>
  <si>
    <t>p13394</t>
  </si>
  <si>
    <t>a20077</t>
  </si>
  <si>
    <t>a20078</t>
  </si>
  <si>
    <t>a20079</t>
  </si>
  <si>
    <t>a20080</t>
  </si>
  <si>
    <t>a20081</t>
  </si>
  <si>
    <t>a20082</t>
  </si>
  <si>
    <t>a20083</t>
  </si>
  <si>
    <t>p13395</t>
  </si>
  <si>
    <t>a20084</t>
  </si>
  <si>
    <t>a20085</t>
  </si>
  <si>
    <t>p13396</t>
  </si>
  <si>
    <t>a20086</t>
  </si>
  <si>
    <t>a20087</t>
  </si>
  <si>
    <t>p13397</t>
  </si>
  <si>
    <t>a20088</t>
  </si>
  <si>
    <t>a20089</t>
  </si>
  <si>
    <t>a20090</t>
  </si>
  <si>
    <t>a20091</t>
  </si>
  <si>
    <t>a20092</t>
  </si>
  <si>
    <t>p13398</t>
  </si>
  <si>
    <t>a20093</t>
  </si>
  <si>
    <t>a20094</t>
  </si>
  <si>
    <t>a20095</t>
  </si>
  <si>
    <t>p13399</t>
  </si>
  <si>
    <t>a20096</t>
  </si>
  <si>
    <t>a20097</t>
  </si>
  <si>
    <t>p13400</t>
  </si>
  <si>
    <t>a20098</t>
  </si>
  <si>
    <t>a20099</t>
  </si>
  <si>
    <t>a20100</t>
  </si>
  <si>
    <t>a20101</t>
  </si>
  <si>
    <t>p13401</t>
  </si>
  <si>
    <t>a20102</t>
  </si>
  <si>
    <t>a20103</t>
  </si>
  <si>
    <t>p13402</t>
  </si>
  <si>
    <t>a20104</t>
  </si>
  <si>
    <t>a20105</t>
  </si>
  <si>
    <t>a20106</t>
  </si>
  <si>
    <t>p13403</t>
  </si>
  <si>
    <t>a20107</t>
  </si>
  <si>
    <t>a20108</t>
  </si>
  <si>
    <t>a20109</t>
  </si>
  <si>
    <t>p13404</t>
  </si>
  <si>
    <t>a20110</t>
  </si>
  <si>
    <t>a20111</t>
  </si>
  <si>
    <t>a20112</t>
  </si>
  <si>
    <t>a20113</t>
  </si>
  <si>
    <t>a20114</t>
  </si>
  <si>
    <t>p13405</t>
  </si>
  <si>
    <t>a20115</t>
  </si>
  <si>
    <t>a20116</t>
  </si>
  <si>
    <t>p13406</t>
  </si>
  <si>
    <t>a20117</t>
  </si>
  <si>
    <t>a20118</t>
  </si>
  <si>
    <t>p13407</t>
  </si>
  <si>
    <t>a20119</t>
  </si>
  <si>
    <t>a20120</t>
  </si>
  <si>
    <t>p13408</t>
  </si>
  <si>
    <t>a20121</t>
  </si>
  <si>
    <t>a20122</t>
  </si>
  <si>
    <t>p13409</t>
  </si>
  <si>
    <t>a20123</t>
  </si>
  <si>
    <t>p13410</t>
  </si>
  <si>
    <t>a20124</t>
  </si>
  <si>
    <t>a20125</t>
  </si>
  <si>
    <t>p13411</t>
  </si>
  <si>
    <t>a20126</t>
  </si>
  <si>
    <t>a20127</t>
  </si>
  <si>
    <t>p13412</t>
  </si>
  <si>
    <t>p13413</t>
  </si>
  <si>
    <t>a20128</t>
  </si>
  <si>
    <t>a20129</t>
  </si>
  <si>
    <t>p13414</t>
  </si>
  <si>
    <t>a20130</t>
  </si>
  <si>
    <t>a20131</t>
  </si>
  <si>
    <t>p13415</t>
  </si>
  <si>
    <t>a20132</t>
  </si>
  <si>
    <t>a20133</t>
  </si>
  <si>
    <t>a20134</t>
  </si>
  <si>
    <t>p13416</t>
  </si>
  <si>
    <t>a20135</t>
  </si>
  <si>
    <t>p13417</t>
  </si>
  <si>
    <t>a20136</t>
  </si>
  <si>
    <t>a20137</t>
  </si>
  <si>
    <t>p13418</t>
  </si>
  <si>
    <t>a20138</t>
  </si>
  <si>
    <t>a20139</t>
  </si>
  <si>
    <t>p13419</t>
  </si>
  <si>
    <t>a20140</t>
  </si>
  <si>
    <t>p13420</t>
  </si>
  <si>
    <t>p13421</t>
  </si>
  <si>
    <t>a20141</t>
  </si>
  <si>
    <t>a20142</t>
  </si>
  <si>
    <t>p13422</t>
  </si>
  <si>
    <t>a20143</t>
  </si>
  <si>
    <t>a20144</t>
  </si>
  <si>
    <t>a20145</t>
  </si>
  <si>
    <t>p13423</t>
  </si>
  <si>
    <t>a20146</t>
  </si>
  <si>
    <t>a20147</t>
  </si>
  <si>
    <t>a20148</t>
  </si>
  <si>
    <t>p13424</t>
  </si>
  <si>
    <t>a20149</t>
  </si>
  <si>
    <t>a20150</t>
  </si>
  <si>
    <t>p13425</t>
  </si>
  <si>
    <t>a20151</t>
  </si>
  <si>
    <t>p13426</t>
  </si>
  <si>
    <t>a20152</t>
  </si>
  <si>
    <t>a20153</t>
  </si>
  <si>
    <t>a20154</t>
  </si>
  <si>
    <t>p13427</t>
  </si>
  <si>
    <t>a20155</t>
  </si>
  <si>
    <t>a20156</t>
  </si>
  <si>
    <t>p13428</t>
  </si>
  <si>
    <t>p13429</t>
  </si>
  <si>
    <t>a20157</t>
  </si>
  <si>
    <t>a20158</t>
  </si>
  <si>
    <t>p13430</t>
  </si>
  <si>
    <t>a20159</t>
  </si>
  <si>
    <t>p13431</t>
  </si>
  <si>
    <t>a20160</t>
  </si>
  <si>
    <t>p13432</t>
  </si>
  <si>
    <t>a20161</t>
  </si>
  <si>
    <t>a20162</t>
  </si>
  <si>
    <t>p13433</t>
  </si>
  <si>
    <t>a20163</t>
  </si>
  <si>
    <t>a20164</t>
  </si>
  <si>
    <t>p13434</t>
  </si>
  <si>
    <t>a20165</t>
  </si>
  <si>
    <t>p13435</t>
  </si>
  <si>
    <t>p13436</t>
  </si>
  <si>
    <t>a20166</t>
  </si>
  <si>
    <t>p13437</t>
  </si>
  <si>
    <t>a20167</t>
  </si>
  <si>
    <t>a20168</t>
  </si>
  <si>
    <t>p13438</t>
  </si>
  <si>
    <t>a20169</t>
  </si>
  <si>
    <t>p13439</t>
  </si>
  <si>
    <t>a20170</t>
  </si>
  <si>
    <t>a20171</t>
  </si>
  <si>
    <t>a20172</t>
  </si>
  <si>
    <t>p13440</t>
  </si>
  <si>
    <t>a20173</t>
  </si>
  <si>
    <t>a20174</t>
  </si>
  <si>
    <t>p13441</t>
  </si>
  <si>
    <t>a20175</t>
  </si>
  <si>
    <t>a20176</t>
  </si>
  <si>
    <t>a20177</t>
  </si>
  <si>
    <t>p13442</t>
  </si>
  <si>
    <t>p13443</t>
  </si>
  <si>
    <t>p13444</t>
  </si>
  <si>
    <t>a20178</t>
  </si>
  <si>
    <t>p13445</t>
  </si>
  <si>
    <t>a20179</t>
  </si>
  <si>
    <t>a20180</t>
  </si>
  <si>
    <t>p13446</t>
  </si>
  <si>
    <t>a20181</t>
  </si>
  <si>
    <t>p13447</t>
  </si>
  <si>
    <t>p13448</t>
  </si>
  <si>
    <t>p13449</t>
  </si>
  <si>
    <t>a20182</t>
  </si>
  <si>
    <t>a20183</t>
  </si>
  <si>
    <t>p13450</t>
  </si>
  <si>
    <t>a20184</t>
  </si>
  <si>
    <t>p13451</t>
  </si>
  <si>
    <t>a20185</t>
  </si>
  <si>
    <t>a20186</t>
  </si>
  <si>
    <t>p13452</t>
  </si>
  <si>
    <t>p13453</t>
  </si>
  <si>
    <t>a20187</t>
  </si>
  <si>
    <t>p13454</t>
  </si>
  <si>
    <t>p13455</t>
  </si>
  <si>
    <t>a20188</t>
  </si>
  <si>
    <t>a20189</t>
  </si>
  <si>
    <t>a20190</t>
  </si>
  <si>
    <t>a20191</t>
  </si>
  <si>
    <t>p13456</t>
  </si>
  <si>
    <t>a20192</t>
  </si>
  <si>
    <t>p13457</t>
  </si>
  <si>
    <t>a20193</t>
  </si>
  <si>
    <t>a20194</t>
  </si>
  <si>
    <t>p13458</t>
  </si>
  <si>
    <t>a20195</t>
  </si>
  <si>
    <t>a20196</t>
  </si>
  <si>
    <t>p13459</t>
  </si>
  <si>
    <t>p13460</t>
  </si>
  <si>
    <t>p13461</t>
  </si>
  <si>
    <t>p13462</t>
  </si>
  <si>
    <t>a20197</t>
  </si>
  <si>
    <t>a20198</t>
  </si>
  <si>
    <t>a20199</t>
  </si>
  <si>
    <t>p13463</t>
  </si>
  <si>
    <t>p13464</t>
  </si>
  <si>
    <t>p13465</t>
  </si>
  <si>
    <t>a20200</t>
  </si>
  <si>
    <t>p13466</t>
  </si>
  <si>
    <t>a20201</t>
  </si>
  <si>
    <t>a20202</t>
  </si>
  <si>
    <t>p13467</t>
  </si>
  <si>
    <t>a20203</t>
  </si>
  <si>
    <t>p13468</t>
  </si>
  <si>
    <t>a20204</t>
  </si>
  <si>
    <t>p13469</t>
  </si>
  <si>
    <t>a20205</t>
  </si>
  <si>
    <t>p13470</t>
  </si>
  <si>
    <t>a20206</t>
  </si>
  <si>
    <t>a20207</t>
  </si>
  <si>
    <t>a20208</t>
  </si>
  <si>
    <t>p13471</t>
  </si>
  <si>
    <t>a20209</t>
  </si>
  <si>
    <t>p13472</t>
  </si>
  <si>
    <t>a20210</t>
  </si>
  <si>
    <t>p13473</t>
  </si>
  <si>
    <t>p13474</t>
  </si>
  <si>
    <t>a20211</t>
  </si>
  <si>
    <t>p13475</t>
  </si>
  <si>
    <t>a20212</t>
  </si>
  <si>
    <t>a20213</t>
  </si>
  <si>
    <t>p13476</t>
  </si>
  <si>
    <t>a20214</t>
  </si>
  <si>
    <t>p13477</t>
  </si>
  <si>
    <t>p13478</t>
  </si>
  <si>
    <t>p13479</t>
  </si>
  <si>
    <t>p13480</t>
  </si>
  <si>
    <t>p13481</t>
  </si>
  <si>
    <t>p13482</t>
  </si>
  <si>
    <t>a20215</t>
  </si>
  <si>
    <t>a20216</t>
  </si>
  <si>
    <t>p13483</t>
  </si>
  <si>
    <t>a20217</t>
  </si>
  <si>
    <t>a20218</t>
  </si>
  <si>
    <t>a20219</t>
  </si>
  <si>
    <t>a20220</t>
  </si>
  <si>
    <t>p13484</t>
  </si>
  <si>
    <t>a20221</t>
  </si>
  <si>
    <t>a20222</t>
  </si>
  <si>
    <t>p13485</t>
  </si>
  <si>
    <t>a20223</t>
  </si>
  <si>
    <t>a20224</t>
  </si>
  <si>
    <t>a20225</t>
  </si>
  <si>
    <t>a20226</t>
  </si>
  <si>
    <t>p13486</t>
  </si>
  <si>
    <t>a20227</t>
  </si>
  <si>
    <t>a20228</t>
  </si>
  <si>
    <t>a20229</t>
  </si>
  <si>
    <t>a20230</t>
  </si>
  <si>
    <t>p13487</t>
  </si>
  <si>
    <t>a20231</t>
  </si>
  <si>
    <t>p13488</t>
  </si>
  <si>
    <t>a20232</t>
  </si>
  <si>
    <t>a20233</t>
  </si>
  <si>
    <t>p13489</t>
  </si>
  <si>
    <t>a20234</t>
  </si>
  <si>
    <t>a20235</t>
  </si>
  <si>
    <t>a20236</t>
  </si>
  <si>
    <t>p13490</t>
  </si>
  <si>
    <t>p13491</t>
  </si>
  <si>
    <t>a20237</t>
  </si>
  <si>
    <t>a20238</t>
  </si>
  <si>
    <t>a20239</t>
  </si>
  <si>
    <t>a20240</t>
  </si>
  <si>
    <t>p13492</t>
  </si>
  <si>
    <t>a20241</t>
  </si>
  <si>
    <t>a20242</t>
  </si>
  <si>
    <t>p13493</t>
  </si>
  <si>
    <t>a20243</t>
  </si>
  <si>
    <t>a20244</t>
  </si>
  <si>
    <t>a20245</t>
  </si>
  <si>
    <t>p13494</t>
  </si>
  <si>
    <t>a20246</t>
  </si>
  <si>
    <t>a20247</t>
  </si>
  <si>
    <t>p13495</t>
  </si>
  <si>
    <t>p13496</t>
  </si>
  <si>
    <t>a20248</t>
  </si>
  <si>
    <t>p13497</t>
  </si>
  <si>
    <t>a20249</t>
  </si>
  <si>
    <t>a20250</t>
  </si>
  <si>
    <t>p13498</t>
  </si>
  <si>
    <t>p13499</t>
  </si>
  <si>
    <t>a20251</t>
  </si>
  <si>
    <t>a20252</t>
  </si>
  <si>
    <t>p13500</t>
  </si>
  <si>
    <t>a20253</t>
  </si>
  <si>
    <t>a20254</t>
  </si>
  <si>
    <t>a20255</t>
  </si>
  <si>
    <t>p13501</t>
  </si>
  <si>
    <t>a20256</t>
  </si>
  <si>
    <t>a20257</t>
  </si>
  <si>
    <t>p13502</t>
  </si>
  <si>
    <t>a20258</t>
  </si>
  <si>
    <t>p13503</t>
  </si>
  <si>
    <t>a20259</t>
  </si>
  <si>
    <t>a20260</t>
  </si>
  <si>
    <t>p13504</t>
  </si>
  <si>
    <t>a20261</t>
  </si>
  <si>
    <t>a20262</t>
  </si>
  <si>
    <t>p13505</t>
  </si>
  <si>
    <t>a20263</t>
  </si>
  <si>
    <t>a20264</t>
  </si>
  <si>
    <t>a20265</t>
  </si>
  <si>
    <t>a20266</t>
  </si>
  <si>
    <t>p13506</t>
  </si>
  <si>
    <t>a20267</t>
  </si>
  <si>
    <t>p13507</t>
  </si>
  <si>
    <t>p13508</t>
  </si>
  <si>
    <t>a20268</t>
  </si>
  <si>
    <t>p13509</t>
  </si>
  <si>
    <t>p13510</t>
  </si>
  <si>
    <t>a20269</t>
  </si>
  <si>
    <t>a20270</t>
  </si>
  <si>
    <t>a20271</t>
  </si>
  <si>
    <t>p13511</t>
  </si>
  <si>
    <t>p13512</t>
  </si>
  <si>
    <t>a20272</t>
  </si>
  <si>
    <t>p13513</t>
  </si>
  <si>
    <t>a20273</t>
  </si>
  <si>
    <t>p13514</t>
  </si>
  <si>
    <t>a20274</t>
  </si>
  <si>
    <t>p13515</t>
  </si>
  <si>
    <t>a20275</t>
  </si>
  <si>
    <t>p13516</t>
  </si>
  <si>
    <t>a20276</t>
  </si>
  <si>
    <t>a20277</t>
  </si>
  <si>
    <t>p13517</t>
  </si>
  <si>
    <t>a20278</t>
  </si>
  <si>
    <t>p13518</t>
  </si>
  <si>
    <t>a20279</t>
  </si>
  <si>
    <t>a20280</t>
  </si>
  <si>
    <t>a20281</t>
  </si>
  <si>
    <t>p13519</t>
  </si>
  <si>
    <t>p13520</t>
  </si>
  <si>
    <t>p13521</t>
  </si>
  <si>
    <t>a20282</t>
  </si>
  <si>
    <t>a20283</t>
  </si>
  <si>
    <t>p13522</t>
  </si>
  <si>
    <t>a20284</t>
  </si>
  <si>
    <t>p13523</t>
  </si>
  <si>
    <t>a20285</t>
  </si>
  <si>
    <t>a20286</t>
  </si>
  <si>
    <t>p13524</t>
  </si>
  <si>
    <t>a20287</t>
  </si>
  <si>
    <t>a20288</t>
  </si>
  <si>
    <t>a20289</t>
  </si>
  <si>
    <t>p13525</t>
  </si>
  <si>
    <t>a20290</t>
  </si>
  <si>
    <t>p13526</t>
  </si>
  <si>
    <t>a20291</t>
  </si>
  <si>
    <t>p13527</t>
  </si>
  <si>
    <t>a20292</t>
  </si>
  <si>
    <t>a20293</t>
  </si>
  <si>
    <t>a20294</t>
  </si>
  <si>
    <t>p13528</t>
  </si>
  <si>
    <t>a20295</t>
  </si>
  <si>
    <t>p13529</t>
  </si>
  <si>
    <t>a20296</t>
  </si>
  <si>
    <t>a20297</t>
  </si>
  <si>
    <t>a20298</t>
  </si>
  <si>
    <t>p13530</t>
  </si>
  <si>
    <t>p13531</t>
  </si>
  <si>
    <t>a20299</t>
  </si>
  <si>
    <t>a20300</t>
  </si>
  <si>
    <t>p13532</t>
  </si>
  <si>
    <t>a20301</t>
  </si>
  <si>
    <t>p13533</t>
  </si>
  <si>
    <t>a20302</t>
  </si>
  <si>
    <t>a20303</t>
  </si>
  <si>
    <t>p13534</t>
  </si>
  <si>
    <t>p13535</t>
  </si>
  <si>
    <t>a20304</t>
  </si>
  <si>
    <t>p13536</t>
  </si>
  <si>
    <t>p13537</t>
  </si>
  <si>
    <t>p13538</t>
  </si>
  <si>
    <t>p13539</t>
  </si>
  <si>
    <t>a20305</t>
  </si>
  <si>
    <t>p13540</t>
  </si>
  <si>
    <t>p13541</t>
  </si>
  <si>
    <t>a20306</t>
  </si>
  <si>
    <t>p13542</t>
  </si>
  <si>
    <t>a20307</t>
  </si>
  <si>
    <t>p13543</t>
  </si>
  <si>
    <t>a20308</t>
  </si>
  <si>
    <t>a20309</t>
  </si>
  <si>
    <t>p13544</t>
  </si>
  <si>
    <t>p13545</t>
  </si>
  <si>
    <t>a20310</t>
  </si>
  <si>
    <t>a20311</t>
  </si>
  <si>
    <t>a20312</t>
  </si>
  <si>
    <t>a20313</t>
  </si>
  <si>
    <t>p13546</t>
  </si>
  <si>
    <t>a20314</t>
  </si>
  <si>
    <t>p13547</t>
  </si>
  <si>
    <t>a20315</t>
  </si>
  <si>
    <t>a20316</t>
  </si>
  <si>
    <t>p13548</t>
  </si>
  <si>
    <t>p13549</t>
  </si>
  <si>
    <t>a20317</t>
  </si>
  <si>
    <t>p13550</t>
  </si>
  <si>
    <t>a20318</t>
  </si>
  <si>
    <t>a20319</t>
  </si>
  <si>
    <t>a20320</t>
  </si>
  <si>
    <t>a20321</t>
  </si>
  <si>
    <t>p13551</t>
  </si>
  <si>
    <t>a20322</t>
  </si>
  <si>
    <t>a20323</t>
  </si>
  <si>
    <t>p13552</t>
  </si>
  <si>
    <t>a20324</t>
  </si>
  <si>
    <t>a20325</t>
  </si>
  <si>
    <t>p13553</t>
  </si>
  <si>
    <t>a20326</t>
  </si>
  <si>
    <t>a20327</t>
  </si>
  <si>
    <t>p13554</t>
  </si>
  <si>
    <t>p13555</t>
  </si>
  <si>
    <t>a20328</t>
  </si>
  <si>
    <t>a20329</t>
  </si>
  <si>
    <t>p13556</t>
  </si>
  <si>
    <t>p13557</t>
  </si>
  <si>
    <t>a20330</t>
  </si>
  <si>
    <t>a20331</t>
  </si>
  <si>
    <t>a20332</t>
  </si>
  <si>
    <t>p13558</t>
  </si>
  <si>
    <t>a20333</t>
  </si>
  <si>
    <t>a20334</t>
  </si>
  <si>
    <t>a20335</t>
  </si>
  <si>
    <t>a20336</t>
  </si>
  <si>
    <t>a20337</t>
  </si>
  <si>
    <t>p13559</t>
  </si>
  <si>
    <t>a20338</t>
  </si>
  <si>
    <t>a20339</t>
  </si>
  <si>
    <t>a20340</t>
  </si>
  <si>
    <t>p13560</t>
  </si>
  <si>
    <t>a20341</t>
  </si>
  <si>
    <t>p13561</t>
  </si>
  <si>
    <t>p13562</t>
  </si>
  <si>
    <t>a20342</t>
  </si>
  <si>
    <t>a20343</t>
  </si>
  <si>
    <t>p13563</t>
  </si>
  <si>
    <t>p13564</t>
  </si>
  <si>
    <t>a20344</t>
  </si>
  <si>
    <t>p13565</t>
  </si>
  <si>
    <t>p13566</t>
  </si>
  <si>
    <t>a20345</t>
  </si>
  <si>
    <t>a20346</t>
  </si>
  <si>
    <t>a20347</t>
  </si>
  <si>
    <t>a20348</t>
  </si>
  <si>
    <t>p13567</t>
  </si>
  <si>
    <t>p13568</t>
  </si>
  <si>
    <t>a20349</t>
  </si>
  <si>
    <t>a20350</t>
  </si>
  <si>
    <t>p13569</t>
  </si>
  <si>
    <t>a20351</t>
  </si>
  <si>
    <t>p13570</t>
  </si>
  <si>
    <t>p13571</t>
  </si>
  <si>
    <t>a20352</t>
  </si>
  <si>
    <t>p13572</t>
  </si>
  <si>
    <t>a20353</t>
  </si>
  <si>
    <t>p13573</t>
  </si>
  <si>
    <t>a20354</t>
  </si>
  <si>
    <t>p13574</t>
  </si>
  <si>
    <t>a20355</t>
  </si>
  <si>
    <t>a20356</t>
  </si>
  <si>
    <t>a20357</t>
  </si>
  <si>
    <t>p13575</t>
  </si>
  <si>
    <t>a20358</t>
  </si>
  <si>
    <t>p13576</t>
  </si>
  <si>
    <t>a20359</t>
  </si>
  <si>
    <t>p13577</t>
  </si>
  <si>
    <t>a20360</t>
  </si>
  <si>
    <t>a20361</t>
  </si>
  <si>
    <t>p13578</t>
  </si>
  <si>
    <t>a20362</t>
  </si>
  <si>
    <t>a20363</t>
  </si>
  <si>
    <t>p13579</t>
  </si>
  <si>
    <t>a20364</t>
  </si>
  <si>
    <t>p13580</t>
  </si>
  <si>
    <t>p13581</t>
  </si>
  <si>
    <t>a20365</t>
  </si>
  <si>
    <t>p13582</t>
  </si>
  <si>
    <t>a20366</t>
  </si>
  <si>
    <t>a20367</t>
  </si>
  <si>
    <t>p13583</t>
  </si>
  <si>
    <t>a20368</t>
  </si>
  <si>
    <t>p13584</t>
  </si>
  <si>
    <t>a20369</t>
  </si>
  <si>
    <t>a20370</t>
  </si>
  <si>
    <t>p13585</t>
  </si>
  <si>
    <t>a20371</t>
  </si>
  <si>
    <t>a20372</t>
  </si>
  <si>
    <t>p13586</t>
  </si>
  <si>
    <t>p13587</t>
  </si>
  <si>
    <t>a20373</t>
  </si>
  <si>
    <t>a20374</t>
  </si>
  <si>
    <t>p13588</t>
  </si>
  <si>
    <t>p13589</t>
  </si>
  <si>
    <t>a20375</t>
  </si>
  <si>
    <t>a20376</t>
  </si>
  <si>
    <t>p13590</t>
  </si>
  <si>
    <t>a20377</t>
  </si>
  <si>
    <t>a20378</t>
  </si>
  <si>
    <t>p13591</t>
  </si>
  <si>
    <t>a20379</t>
  </si>
  <si>
    <t>a20380</t>
  </si>
  <si>
    <t>p13592</t>
  </si>
  <si>
    <t>a20381</t>
  </si>
  <si>
    <t>p13593</t>
  </si>
  <si>
    <t>a20382</t>
  </si>
  <si>
    <t>a20383</t>
  </si>
  <si>
    <t>a20384</t>
  </si>
  <si>
    <t>p13594</t>
  </si>
  <si>
    <t>p13595</t>
  </si>
  <si>
    <t>a20385</t>
  </si>
  <si>
    <t>a20386</t>
  </si>
  <si>
    <t>a20387</t>
  </si>
  <si>
    <t>p13596</t>
  </si>
  <si>
    <t>p13597</t>
  </si>
  <si>
    <t>a20388</t>
  </si>
  <si>
    <t>a20389</t>
  </si>
  <si>
    <t>p13598</t>
  </si>
  <si>
    <t>p13599</t>
  </si>
  <si>
    <t>a20390</t>
  </si>
  <si>
    <t>p13600</t>
  </si>
  <si>
    <t>p13601</t>
  </si>
  <si>
    <t>a20391</t>
  </si>
  <si>
    <t>a20392</t>
  </si>
  <si>
    <t>p13602</t>
  </si>
  <si>
    <t>a20393</t>
  </si>
  <si>
    <t>p13603</t>
  </si>
  <si>
    <t>p13604</t>
  </si>
  <si>
    <t>p13605</t>
  </si>
  <si>
    <t>a20394</t>
  </si>
  <si>
    <t>a20395</t>
  </si>
  <si>
    <t>p13606</t>
  </si>
  <si>
    <t>p13607</t>
  </si>
  <si>
    <t>p13608</t>
  </si>
  <si>
    <t>a20396</t>
  </si>
  <si>
    <t>a20397</t>
  </si>
  <si>
    <t>p13609</t>
  </si>
  <si>
    <t>a20398</t>
  </si>
  <si>
    <t>p13610</t>
  </si>
  <si>
    <t>a20399</t>
  </si>
  <si>
    <t>a20400</t>
  </si>
  <si>
    <t>a20401</t>
  </si>
  <si>
    <t>p13611</t>
  </si>
  <si>
    <t>p13612</t>
  </si>
  <si>
    <t>a20402</t>
  </si>
  <si>
    <t>a20403</t>
  </si>
  <si>
    <t>p13613</t>
  </si>
  <si>
    <t>a20404</t>
  </si>
  <si>
    <t>a20405</t>
  </si>
  <si>
    <t>p13614</t>
  </si>
  <si>
    <t>a20406</t>
  </si>
  <si>
    <t>a20407</t>
  </si>
  <si>
    <t>a20408</t>
  </si>
  <si>
    <t>p13615</t>
  </si>
  <si>
    <t>p13616</t>
  </si>
  <si>
    <t>a20409</t>
  </si>
  <si>
    <t>p13617</t>
  </si>
  <si>
    <t>a20410</t>
  </si>
  <si>
    <t>a20411</t>
  </si>
  <si>
    <t>p13618</t>
  </si>
  <si>
    <t>a20412</t>
  </si>
  <si>
    <t>a20413</t>
  </si>
  <si>
    <t>p13619</t>
  </si>
  <si>
    <t>a20414</t>
  </si>
  <si>
    <t>p13620</t>
  </si>
  <si>
    <t>a20415</t>
  </si>
  <si>
    <t>a20416</t>
  </si>
  <si>
    <t>a20417</t>
  </si>
  <si>
    <t>p13621</t>
  </si>
  <si>
    <t>a20418</t>
  </si>
  <si>
    <t>p13622</t>
  </si>
  <si>
    <t>p13623</t>
  </si>
  <si>
    <t>a20419</t>
  </si>
  <si>
    <t>p13624</t>
  </si>
  <si>
    <t>a20420</t>
  </si>
  <si>
    <t>p13625</t>
  </si>
  <si>
    <t>p13626</t>
  </si>
  <si>
    <t>a20421</t>
  </si>
  <si>
    <t>p13627</t>
  </si>
  <si>
    <t>p13628</t>
  </si>
  <si>
    <t>a20422</t>
  </si>
  <si>
    <t>a20423</t>
  </si>
  <si>
    <t>p13629</t>
  </si>
  <si>
    <t>a20424</t>
  </si>
  <si>
    <t>p13630</t>
  </si>
  <si>
    <t>p13631</t>
  </si>
  <si>
    <t>p13632</t>
  </si>
  <si>
    <t>a20425</t>
  </si>
  <si>
    <t>a20426</t>
  </si>
  <si>
    <t>p13633</t>
  </si>
  <si>
    <t>a20427</t>
  </si>
  <si>
    <t>a20428</t>
  </si>
  <si>
    <t>a20429</t>
  </si>
  <si>
    <t>p13634</t>
  </si>
  <si>
    <t>a20430</t>
  </si>
  <si>
    <t>a20431</t>
  </si>
  <si>
    <t>a20432</t>
  </si>
  <si>
    <t>p13635</t>
  </si>
  <si>
    <t>p13636</t>
  </si>
  <si>
    <t>a20433</t>
  </si>
  <si>
    <t>p13637</t>
  </si>
  <si>
    <t>a20434</t>
  </si>
  <si>
    <t>a20435</t>
  </si>
  <si>
    <t>p13638</t>
  </si>
  <si>
    <t>a20436</t>
  </si>
  <si>
    <t>a20437</t>
  </si>
  <si>
    <t>a20438</t>
  </si>
  <si>
    <t>p13639</t>
  </si>
  <si>
    <t>p13640</t>
  </si>
  <si>
    <t>a20439</t>
  </si>
  <si>
    <t>a20440</t>
  </si>
  <si>
    <t>a20441</t>
  </si>
  <si>
    <t>p13641</t>
  </si>
  <si>
    <t>a20442</t>
  </si>
  <si>
    <t>p13642</t>
  </si>
  <si>
    <t>a20443</t>
  </si>
  <si>
    <t>a20444</t>
  </si>
  <si>
    <t>p13643</t>
  </si>
  <si>
    <t>p13644</t>
  </si>
  <si>
    <t>a20445</t>
  </si>
  <si>
    <t>p13645</t>
  </si>
  <si>
    <t>a20446</t>
  </si>
  <si>
    <t>p13646</t>
  </si>
  <si>
    <t>a20447</t>
  </si>
  <si>
    <t>a20448</t>
  </si>
  <si>
    <t>a20449</t>
  </si>
  <si>
    <t>p13647</t>
  </si>
  <si>
    <t>p13648</t>
  </si>
  <si>
    <t>p13649</t>
  </si>
  <si>
    <t>p13650</t>
  </si>
  <si>
    <t>p13651</t>
  </si>
  <si>
    <t>a20450</t>
  </si>
  <si>
    <t>p13652</t>
  </si>
  <si>
    <t>a20451</t>
  </si>
  <si>
    <t>p13653</t>
  </si>
  <si>
    <t>a20452</t>
  </si>
  <si>
    <t>p13654</t>
  </si>
  <si>
    <t>p13655</t>
  </si>
  <si>
    <t>a20453</t>
  </si>
  <si>
    <t>a20454</t>
  </si>
  <si>
    <t>p13656</t>
  </si>
  <si>
    <t>a20455</t>
  </si>
  <si>
    <t>p13657</t>
  </si>
  <si>
    <t>a20456</t>
  </si>
  <si>
    <t>p13658</t>
  </si>
  <si>
    <t>p13659</t>
  </si>
  <si>
    <t>p13660</t>
  </si>
  <si>
    <t>a20457</t>
  </si>
  <si>
    <t>p13661</t>
  </si>
  <si>
    <t>a20458</t>
  </si>
  <si>
    <t>a20459</t>
  </si>
  <si>
    <t>p13662</t>
  </si>
  <si>
    <t>p13663</t>
  </si>
  <si>
    <t>p13664</t>
  </si>
  <si>
    <t>p13665</t>
  </si>
  <si>
    <t>a20460</t>
  </si>
  <si>
    <t>a20461</t>
  </si>
  <si>
    <t>a20462</t>
  </si>
  <si>
    <t>a20463</t>
  </si>
  <si>
    <t>p13666</t>
  </si>
  <si>
    <t>a20464</t>
  </si>
  <si>
    <t>p13667</t>
  </si>
  <si>
    <t>a20465</t>
  </si>
  <si>
    <t>p13668</t>
  </si>
  <si>
    <t>p13669</t>
  </si>
  <si>
    <t>a20466</t>
  </si>
  <si>
    <t>p13670</t>
  </si>
  <si>
    <t>a20467</t>
  </si>
  <si>
    <t>p13671</t>
  </si>
  <si>
    <t>p13672</t>
  </si>
  <si>
    <t>a20468</t>
  </si>
  <si>
    <t>a20469</t>
  </si>
  <si>
    <t>p13673</t>
  </si>
  <si>
    <t>a20470</t>
  </si>
  <si>
    <t>a20471</t>
  </si>
  <si>
    <t>p13674</t>
  </si>
  <si>
    <t>p13675</t>
  </si>
  <si>
    <t>a20472</t>
  </si>
  <si>
    <t>p13676</t>
  </si>
  <si>
    <t>a20473</t>
  </si>
  <si>
    <t>a20474</t>
  </si>
  <si>
    <t>p13677</t>
  </si>
  <si>
    <t>a20475</t>
  </si>
  <si>
    <t>a20476</t>
  </si>
  <si>
    <t>p13678</t>
  </si>
  <si>
    <t>p13679</t>
  </si>
  <si>
    <t>p13680</t>
  </si>
  <si>
    <t>a20477</t>
  </si>
  <si>
    <t>p13681</t>
  </si>
  <si>
    <t>p13682</t>
  </si>
  <si>
    <t>p13683</t>
  </si>
  <si>
    <t>p13684</t>
  </si>
  <si>
    <t>a20478</t>
  </si>
  <si>
    <t>a20479</t>
  </si>
  <si>
    <t>p13685</t>
  </si>
  <si>
    <t>a20480</t>
  </si>
  <si>
    <t>p13686</t>
  </si>
  <si>
    <t>a20481</t>
  </si>
  <si>
    <t>p13687</t>
  </si>
  <si>
    <t>a20482</t>
  </si>
  <si>
    <t>a20483</t>
  </si>
  <si>
    <t>a20484</t>
  </si>
  <si>
    <t>p13688</t>
  </si>
  <si>
    <t>a20485</t>
  </si>
  <si>
    <t>a20486</t>
  </si>
  <si>
    <t>p13689</t>
  </si>
  <si>
    <t>a20487</t>
  </si>
  <si>
    <t>p13690</t>
  </si>
  <si>
    <t>p13691</t>
  </si>
  <si>
    <t>a20488</t>
  </si>
  <si>
    <t>p13692</t>
  </si>
  <si>
    <t>a20489</t>
  </si>
  <si>
    <t>a20490</t>
  </si>
  <si>
    <t>a20491</t>
  </si>
  <si>
    <t>a20492</t>
  </si>
  <si>
    <t>p13693</t>
  </si>
  <si>
    <t>a20493</t>
  </si>
  <si>
    <t>a20494</t>
  </si>
  <si>
    <t>p13694</t>
  </si>
  <si>
    <t>a20495</t>
  </si>
  <si>
    <t>a20496</t>
  </si>
  <si>
    <t>p13695</t>
  </si>
  <si>
    <t>a20497</t>
  </si>
  <si>
    <t>a20498</t>
  </si>
  <si>
    <t>a20499</t>
  </si>
  <si>
    <t>p13696</t>
  </si>
  <si>
    <t>p13697</t>
  </si>
  <si>
    <t>a20500</t>
  </si>
  <si>
    <t>p13698</t>
  </si>
  <si>
    <t>a20501</t>
  </si>
  <si>
    <t>a20502</t>
  </si>
  <si>
    <t>p13699</t>
  </si>
  <si>
    <t>a20503</t>
  </si>
  <si>
    <t>p13700</t>
  </si>
  <si>
    <t>p13701</t>
  </si>
  <si>
    <t>a20504</t>
  </si>
  <si>
    <t>p13702</t>
  </si>
  <si>
    <t>p13703</t>
  </si>
  <si>
    <t>a20505</t>
  </si>
  <si>
    <t>a20506</t>
  </si>
  <si>
    <t>p13704</t>
  </si>
  <si>
    <t>a20507</t>
  </si>
  <si>
    <t>a20508</t>
  </si>
  <si>
    <t>p13705</t>
  </si>
  <si>
    <t>p13706</t>
  </si>
  <si>
    <t>a20509</t>
  </si>
  <si>
    <t>a20510</t>
  </si>
  <si>
    <t>a20511</t>
  </si>
  <si>
    <t>p13707</t>
  </si>
  <si>
    <t>a20512</t>
  </si>
  <si>
    <t>p13708</t>
  </si>
  <si>
    <t>a20513</t>
  </si>
  <si>
    <t>a20514</t>
  </si>
  <si>
    <t>a20515</t>
  </si>
  <si>
    <t>p13709</t>
  </si>
  <si>
    <t>a20516</t>
  </si>
  <si>
    <t>p13710</t>
  </si>
  <si>
    <t>a20517</t>
  </si>
  <si>
    <t>p13711</t>
  </si>
  <si>
    <t>a20518</t>
  </si>
  <si>
    <t>a20519</t>
  </si>
  <si>
    <t>a20520</t>
  </si>
  <si>
    <t>p13712</t>
  </si>
  <si>
    <t>a20521</t>
  </si>
  <si>
    <t>a20522</t>
  </si>
  <si>
    <t>a20523</t>
  </si>
  <si>
    <t>p13713</t>
  </si>
  <si>
    <t>a20524</t>
  </si>
  <si>
    <t>a20525</t>
  </si>
  <si>
    <t>a20526</t>
  </si>
  <si>
    <t>a20527</t>
  </si>
  <si>
    <t>p13714</t>
  </si>
  <si>
    <t>a20528</t>
  </si>
  <si>
    <t>a20529</t>
  </si>
  <si>
    <t>p13715</t>
  </si>
  <si>
    <t>a20530</t>
  </si>
  <si>
    <t>a20531</t>
  </si>
  <si>
    <t>p13716</t>
  </si>
  <si>
    <t>p13717</t>
  </si>
  <si>
    <t>a20532</t>
  </si>
  <si>
    <t>a20533</t>
  </si>
  <si>
    <t>p13718</t>
  </si>
  <si>
    <t>a20534</t>
  </si>
  <si>
    <t>p13719</t>
  </si>
  <si>
    <t>a20535</t>
  </si>
  <si>
    <t>p13720</t>
  </si>
  <si>
    <t>p13721</t>
  </si>
  <si>
    <t>a20536</t>
  </si>
  <si>
    <t>p13722</t>
  </si>
  <si>
    <t>p13723</t>
  </si>
  <si>
    <t>p13724</t>
  </si>
  <si>
    <t>a20537</t>
  </si>
  <si>
    <t>p13725</t>
  </si>
  <si>
    <t>a20538</t>
  </si>
  <si>
    <t>a20539</t>
  </si>
  <si>
    <t>p13726</t>
  </si>
  <si>
    <t>a20540</t>
  </si>
  <si>
    <t>a20541</t>
  </si>
  <si>
    <t>p13727</t>
  </si>
  <si>
    <t>p13728</t>
  </si>
  <si>
    <t>a20542</t>
  </si>
  <si>
    <t>a20543</t>
  </si>
  <si>
    <t>a20544</t>
  </si>
  <si>
    <t>a20545</t>
  </si>
  <si>
    <t>p13729</t>
  </si>
  <si>
    <t>a20546</t>
  </si>
  <si>
    <t>p13730</t>
  </si>
  <si>
    <t>a20547</t>
  </si>
  <si>
    <t>p13731</t>
  </si>
  <si>
    <t>a20548</t>
  </si>
  <si>
    <t>p13732</t>
  </si>
  <si>
    <t>a20549</t>
  </si>
  <si>
    <t>a20550</t>
  </si>
  <si>
    <t>a20551</t>
  </si>
  <si>
    <t>a20552</t>
  </si>
  <si>
    <t>a20553</t>
  </si>
  <si>
    <t>p13733</t>
  </si>
  <si>
    <t>p13734</t>
  </si>
  <si>
    <t>a20554</t>
  </si>
  <si>
    <t>a20555</t>
  </si>
  <si>
    <t>p13735</t>
  </si>
  <si>
    <t>a20556</t>
  </si>
  <si>
    <t>a20557</t>
  </si>
  <si>
    <t>a20558</t>
  </si>
  <si>
    <t>a20559</t>
  </si>
  <si>
    <t>a20560</t>
  </si>
  <si>
    <t>a20561</t>
  </si>
  <si>
    <t>p13736</t>
  </si>
  <si>
    <t>p13737</t>
  </si>
  <si>
    <t>p13738</t>
  </si>
  <si>
    <t>a20562</t>
  </si>
  <si>
    <t>a20563</t>
  </si>
  <si>
    <t>p13739</t>
  </si>
  <si>
    <t>p13740</t>
  </si>
  <si>
    <t>a20564</t>
  </si>
  <si>
    <t>a20565</t>
  </si>
  <si>
    <t>a20566</t>
  </si>
  <si>
    <t>p13741</t>
  </si>
  <si>
    <t>p13742</t>
  </si>
  <si>
    <t>a20567</t>
  </si>
  <si>
    <t>p13743</t>
  </si>
  <si>
    <t>p13744</t>
  </si>
  <si>
    <t>a20568</t>
  </si>
  <si>
    <t>p13745</t>
  </si>
  <si>
    <t>p13746</t>
  </si>
  <si>
    <t>a20569</t>
  </si>
  <si>
    <t>p13747</t>
  </si>
  <si>
    <t>a20570</t>
  </si>
  <si>
    <t>p13748</t>
  </si>
  <si>
    <t>a20571</t>
  </si>
  <si>
    <t>p13749</t>
  </si>
  <si>
    <t>a20572</t>
  </si>
  <si>
    <t>p13750</t>
  </si>
  <si>
    <t>a20573</t>
  </si>
  <si>
    <t>p13751</t>
  </si>
  <si>
    <t>a20574</t>
  </si>
  <si>
    <t>p13752</t>
  </si>
  <si>
    <t>p13753</t>
  </si>
  <si>
    <t>a20575</t>
  </si>
  <si>
    <t>a20576</t>
  </si>
  <si>
    <t>p13754</t>
  </si>
  <si>
    <t>a20577</t>
  </si>
  <si>
    <t>a20578</t>
  </si>
  <si>
    <t>a20579</t>
  </si>
  <si>
    <t>p13755</t>
  </si>
  <si>
    <t>a20580</t>
  </si>
  <si>
    <t>p13756</t>
  </si>
  <si>
    <t>a20581</t>
  </si>
  <si>
    <t>p13757</t>
  </si>
  <si>
    <t>a20582</t>
  </si>
  <si>
    <t>a20583</t>
  </si>
  <si>
    <t>p13758</t>
  </si>
  <si>
    <t>a20584</t>
  </si>
  <si>
    <t>p13759</t>
  </si>
  <si>
    <t>p13760</t>
  </si>
  <si>
    <t>a20585</t>
  </si>
  <si>
    <t>p13761</t>
  </si>
  <si>
    <t>a20586</t>
  </si>
  <si>
    <t>p13762</t>
  </si>
  <si>
    <t>a20587</t>
  </si>
  <si>
    <t>p13763</t>
  </si>
  <si>
    <t>p13764</t>
  </si>
  <si>
    <t>a20588</t>
  </si>
  <si>
    <t>a20589</t>
  </si>
  <si>
    <t>p13765</t>
  </si>
  <si>
    <t>a20590</t>
  </si>
  <si>
    <t>a20591</t>
  </si>
  <si>
    <t>a20592</t>
  </si>
  <si>
    <t>p13766</t>
  </si>
  <si>
    <t>p13767</t>
  </si>
  <si>
    <t>a20593</t>
  </si>
  <si>
    <t>p13768</t>
  </si>
  <si>
    <t>a20594</t>
  </si>
  <si>
    <t>p13769</t>
  </si>
  <si>
    <t>a20595</t>
  </si>
  <si>
    <t>p13770</t>
  </si>
  <si>
    <t>p13771</t>
  </si>
  <si>
    <t>a20596</t>
  </si>
  <si>
    <t>a20597</t>
  </si>
  <si>
    <t>p13772</t>
  </si>
  <si>
    <t>a20598</t>
  </si>
  <si>
    <t>a20599</t>
  </si>
  <si>
    <t>p13773</t>
  </si>
  <si>
    <t>a20600</t>
  </si>
  <si>
    <t>a20601</t>
  </si>
  <si>
    <t>p13774</t>
  </si>
  <si>
    <t>a20602</t>
  </si>
  <si>
    <t>a20603</t>
  </si>
  <si>
    <t>p13775</t>
  </si>
  <si>
    <t>a20604</t>
  </si>
  <si>
    <t>p13776</t>
  </si>
  <si>
    <t>a20605</t>
  </si>
  <si>
    <t>p13777</t>
  </si>
  <si>
    <t>p13778</t>
  </si>
  <si>
    <t>a20606</t>
  </si>
  <si>
    <t>p13779</t>
  </si>
  <si>
    <t>a20607</t>
  </si>
  <si>
    <t>a20608</t>
  </si>
  <si>
    <t>p13780</t>
  </si>
  <si>
    <t>a20609</t>
  </si>
  <si>
    <t>a20610</t>
  </si>
  <si>
    <t>p13781</t>
  </si>
  <si>
    <t>p13782</t>
  </si>
  <si>
    <t>p13783</t>
  </si>
  <si>
    <t>p13784</t>
  </si>
  <si>
    <t>a20611</t>
  </si>
  <si>
    <t>p13785</t>
  </si>
  <si>
    <t>a20612</t>
  </si>
  <si>
    <t>a20613</t>
  </si>
  <si>
    <t>a20614</t>
  </si>
  <si>
    <t>p13786</t>
  </si>
  <si>
    <t>p13787</t>
  </si>
  <si>
    <t>p13788</t>
  </si>
  <si>
    <t>a20615</t>
  </si>
  <si>
    <t>a20616</t>
  </si>
  <si>
    <t>p13789</t>
  </si>
  <si>
    <t>a20617</t>
  </si>
  <si>
    <t>p13790</t>
  </si>
  <si>
    <t>a20618</t>
  </si>
  <si>
    <t>p13791</t>
  </si>
  <si>
    <t>p13792</t>
  </si>
  <si>
    <t>p13793</t>
  </si>
  <si>
    <t>p13794</t>
  </si>
  <si>
    <t>p13795</t>
  </si>
  <si>
    <t>p13796</t>
  </si>
  <si>
    <t>a20619</t>
  </si>
  <si>
    <t>a20620</t>
  </si>
  <si>
    <t>p13797</t>
  </si>
  <si>
    <t>a20621</t>
  </si>
  <si>
    <t>a20622</t>
  </si>
  <si>
    <t>p13798</t>
  </si>
  <si>
    <t>a20623</t>
  </si>
  <si>
    <t>a20624</t>
  </si>
  <si>
    <t>p13799</t>
  </si>
  <si>
    <t>p13800</t>
  </si>
  <si>
    <t>a20625</t>
  </si>
  <si>
    <t>p13801</t>
  </si>
  <si>
    <t>a20626</t>
  </si>
  <si>
    <t>a20627</t>
  </si>
  <si>
    <t>a20628</t>
  </si>
  <si>
    <t>p13802</t>
  </si>
  <si>
    <t>a20629</t>
  </si>
  <si>
    <t>a20630</t>
  </si>
  <si>
    <t>p13803</t>
  </si>
  <si>
    <t>a20631</t>
  </si>
  <si>
    <t>a20632</t>
  </si>
  <si>
    <t>a20633</t>
  </si>
  <si>
    <t>p13804</t>
  </si>
  <si>
    <t>a20634</t>
  </si>
  <si>
    <t>a20635</t>
  </si>
  <si>
    <t>a20636</t>
  </si>
  <si>
    <t>a20637</t>
  </si>
  <si>
    <t>p13805</t>
  </si>
  <si>
    <t>a20638</t>
  </si>
  <si>
    <t>a20639</t>
  </si>
  <si>
    <t>a20640</t>
  </si>
  <si>
    <t>p13806</t>
  </si>
  <si>
    <t>a20641</t>
  </si>
  <si>
    <t>p13807</t>
  </si>
  <si>
    <t>a20642</t>
  </si>
  <si>
    <t>a20643</t>
  </si>
  <si>
    <t>a20644</t>
  </si>
  <si>
    <t>a20645</t>
  </si>
  <si>
    <t>a20646</t>
  </si>
  <si>
    <t>a20647</t>
  </si>
  <si>
    <t>p13808</t>
  </si>
  <si>
    <t>a20648</t>
  </si>
  <si>
    <t>a20649</t>
  </si>
  <si>
    <t>p13809</t>
  </si>
  <si>
    <t>a20650</t>
  </si>
  <si>
    <t>p13810</t>
  </si>
  <si>
    <t>p13811</t>
  </si>
  <si>
    <t>a20651</t>
  </si>
  <si>
    <t>p13812</t>
  </si>
  <si>
    <t>a20652</t>
  </si>
  <si>
    <t>a20653</t>
  </si>
  <si>
    <t>a20654</t>
  </si>
  <si>
    <t>a20655</t>
  </si>
  <si>
    <t>a20656</t>
  </si>
  <si>
    <t>a20657</t>
  </si>
  <si>
    <t>a20658</t>
  </si>
  <si>
    <t>a20659</t>
  </si>
  <si>
    <t>a20660</t>
  </si>
  <si>
    <t>p13813</t>
  </si>
  <si>
    <t>a20661</t>
  </si>
  <si>
    <t>p13814</t>
  </si>
  <si>
    <t>a20662</t>
  </si>
  <si>
    <t>p13815</t>
  </si>
  <si>
    <t>a20663</t>
  </si>
  <si>
    <t>p13816</t>
  </si>
  <si>
    <t>a20664</t>
  </si>
  <si>
    <t>a20665</t>
  </si>
  <si>
    <t>a20666</t>
  </si>
  <si>
    <t>p13817</t>
  </si>
  <si>
    <t>a20667</t>
  </si>
  <si>
    <t>a20668</t>
  </si>
  <si>
    <t>a20669</t>
  </si>
  <si>
    <t>p13818</t>
  </si>
  <si>
    <t>a20670</t>
  </si>
  <si>
    <t>a20671</t>
  </si>
  <si>
    <t>p13819</t>
  </si>
  <si>
    <t>a20672</t>
  </si>
  <si>
    <t>a20673</t>
  </si>
  <si>
    <t>a20674</t>
  </si>
  <si>
    <t>p13820</t>
  </si>
  <si>
    <t>a20675</t>
  </si>
  <si>
    <t>a20676</t>
  </si>
  <si>
    <t>p13821</t>
  </si>
  <si>
    <t>a20677</t>
  </si>
  <si>
    <t>a20678</t>
  </si>
  <si>
    <t>p13822</t>
  </si>
  <si>
    <t>a20679</t>
  </si>
  <si>
    <t>p13823</t>
  </si>
  <si>
    <t>a20680</t>
  </si>
  <si>
    <t>a20681</t>
  </si>
  <si>
    <t>p13824</t>
  </si>
  <si>
    <t>p13825</t>
  </si>
  <si>
    <t>p13826</t>
  </si>
  <si>
    <t>a20682</t>
  </si>
  <si>
    <t>a20683</t>
  </si>
  <si>
    <t>a20684</t>
  </si>
  <si>
    <t>p13827</t>
  </si>
  <si>
    <t>a20685</t>
  </si>
  <si>
    <t>a20686</t>
  </si>
  <si>
    <t>a20687</t>
  </si>
  <si>
    <t>a20688</t>
  </si>
  <si>
    <t>p13828</t>
  </si>
  <si>
    <t>a20689</t>
  </si>
  <si>
    <t>a20690</t>
  </si>
  <si>
    <t>p13829</t>
  </si>
  <si>
    <t>a20691</t>
  </si>
  <si>
    <t>p13830</t>
  </si>
  <si>
    <t>a20692</t>
  </si>
  <si>
    <t>a20693</t>
  </si>
  <si>
    <t>p13831</t>
  </si>
  <si>
    <t>p13832</t>
  </si>
  <si>
    <t>p13833</t>
  </si>
  <si>
    <t>a20694</t>
  </si>
  <si>
    <t>a20695</t>
  </si>
  <si>
    <t>p13834</t>
  </si>
  <si>
    <t>a20696</t>
  </si>
  <si>
    <t>a20697</t>
  </si>
  <si>
    <t>p13835</t>
  </si>
  <si>
    <t>a20698</t>
  </si>
  <si>
    <t>p13836</t>
  </si>
  <si>
    <t>a20699</t>
  </si>
  <si>
    <t>a20700</t>
  </si>
  <si>
    <t>a20701</t>
  </si>
  <si>
    <t>p13837</t>
  </si>
  <si>
    <t>a20702</t>
  </si>
  <si>
    <t>p13838</t>
  </si>
  <si>
    <t>p13839</t>
  </si>
  <si>
    <t>a20703</t>
  </si>
  <si>
    <t>a20704</t>
  </si>
  <si>
    <t>p13840</t>
  </si>
  <si>
    <t>p13841</t>
  </si>
  <si>
    <t>p13842</t>
  </si>
  <si>
    <t>a20705</t>
  </si>
  <si>
    <t>p13843</t>
  </si>
  <si>
    <t>a20706</t>
  </si>
  <si>
    <t>a20707</t>
  </si>
  <si>
    <t>p13844</t>
  </si>
  <si>
    <t>p13845</t>
  </si>
  <si>
    <t>a20708</t>
  </si>
  <si>
    <t>p13846</t>
  </si>
  <si>
    <t>a20709</t>
  </si>
  <si>
    <t>a20710</t>
  </si>
  <si>
    <t>a20711</t>
  </si>
  <si>
    <t>p13847</t>
  </si>
  <si>
    <t>a20712</t>
  </si>
  <si>
    <t>a20713</t>
  </si>
  <si>
    <t>p13848</t>
  </si>
  <si>
    <t>a20714</t>
  </si>
  <si>
    <t>p13849</t>
  </si>
  <si>
    <t>p13850</t>
  </si>
  <si>
    <t>p13851</t>
  </si>
  <si>
    <t>p13852</t>
  </si>
  <si>
    <t>a20715</t>
  </si>
  <si>
    <t>a20716</t>
  </si>
  <si>
    <t>p13853</t>
  </si>
  <si>
    <t>a20717</t>
  </si>
  <si>
    <t>a20718</t>
  </si>
  <si>
    <t>a20719</t>
  </si>
  <si>
    <t>a20720</t>
  </si>
  <si>
    <t>p13854</t>
  </si>
  <si>
    <t>a20721</t>
  </si>
  <si>
    <t>p13855</t>
  </si>
  <si>
    <t>a20722</t>
  </si>
  <si>
    <t>p13856</t>
  </si>
  <si>
    <t>a20723</t>
  </si>
  <si>
    <t>a20724</t>
  </si>
  <si>
    <t>a20725</t>
  </si>
  <si>
    <t>a20726</t>
  </si>
  <si>
    <t>p13857</t>
  </si>
  <si>
    <t>a20727</t>
  </si>
  <si>
    <t>p13858</t>
  </si>
  <si>
    <t>a20728</t>
  </si>
  <si>
    <t>p13859</t>
  </si>
  <si>
    <t>a20729</t>
  </si>
  <si>
    <t>p13860</t>
  </si>
  <si>
    <t>a20730</t>
  </si>
  <si>
    <t>a20731</t>
  </si>
  <si>
    <t>a20732</t>
  </si>
  <si>
    <t>p13861</t>
  </si>
  <si>
    <t>a20733</t>
  </si>
  <si>
    <t>p13862</t>
  </si>
  <si>
    <t>a20734</t>
  </si>
  <si>
    <t>p13863</t>
  </si>
  <si>
    <t>a20735</t>
  </si>
  <si>
    <t>p13864</t>
  </si>
  <si>
    <t>a20736</t>
  </si>
  <si>
    <t>p13865</t>
  </si>
  <si>
    <t>a20737</t>
  </si>
  <si>
    <t>p13866</t>
  </si>
  <si>
    <t>a20738</t>
  </si>
  <si>
    <t>a20739</t>
  </si>
  <si>
    <t>a20740</t>
  </si>
  <si>
    <t>a20741</t>
  </si>
  <si>
    <t>p13867</t>
  </si>
  <si>
    <t>a20742</t>
  </si>
  <si>
    <t>a20743</t>
  </si>
  <si>
    <t>a20744</t>
  </si>
  <si>
    <t>p13868</t>
  </si>
  <si>
    <t>a20745</t>
  </si>
  <si>
    <t>a20746</t>
  </si>
  <si>
    <t>p13869</t>
  </si>
  <si>
    <t>p13870</t>
  </si>
  <si>
    <t>a20747</t>
  </si>
  <si>
    <t>a20748</t>
  </si>
  <si>
    <t>a20749</t>
  </si>
  <si>
    <t>a20750</t>
  </si>
  <si>
    <t>a20751</t>
  </si>
  <si>
    <t>p13871</t>
  </si>
  <si>
    <t>a20752</t>
  </si>
  <si>
    <t>a20753</t>
  </si>
  <si>
    <t>p13872</t>
  </si>
  <si>
    <t>a20754</t>
  </si>
  <si>
    <t>p13873</t>
  </si>
  <si>
    <t>a20755</t>
  </si>
  <si>
    <t>p13874</t>
  </si>
  <si>
    <t>a20756</t>
  </si>
  <si>
    <t>a20757</t>
  </si>
  <si>
    <t>p13875</t>
  </si>
  <si>
    <t>p13876</t>
  </si>
  <si>
    <t>a20758</t>
  </si>
  <si>
    <t>a20759</t>
  </si>
  <si>
    <t>p13877</t>
  </si>
  <si>
    <t>a20760</t>
  </si>
  <si>
    <t>a20761</t>
  </si>
  <si>
    <t>a20762</t>
  </si>
  <si>
    <t>a20763</t>
  </si>
  <si>
    <t>a20764</t>
  </si>
  <si>
    <t>p13878</t>
  </si>
  <si>
    <t>a20765</t>
  </si>
  <si>
    <t>a20766</t>
  </si>
  <si>
    <t>a20767</t>
  </si>
  <si>
    <t>a20768</t>
  </si>
  <si>
    <t>p13879</t>
  </si>
  <si>
    <t>a20769</t>
  </si>
  <si>
    <t>p13880</t>
  </si>
  <si>
    <t>a20770</t>
  </si>
  <si>
    <t>a20771</t>
  </si>
  <si>
    <t>p13881</t>
  </si>
  <si>
    <t>a20772</t>
  </si>
  <si>
    <t>p13882</t>
  </si>
  <si>
    <t>p13883</t>
  </si>
  <si>
    <t>a20773</t>
  </si>
  <si>
    <t>a20774</t>
  </si>
  <si>
    <t>a20775</t>
  </si>
  <si>
    <t>a20776</t>
  </si>
  <si>
    <t>p13884</t>
  </si>
  <si>
    <t>p13885</t>
  </si>
  <si>
    <t>p13886</t>
  </si>
  <si>
    <t>a20777</t>
  </si>
  <si>
    <t>p13887</t>
  </si>
  <si>
    <t>a20778</t>
  </si>
  <si>
    <t>a20779</t>
  </si>
  <si>
    <t>p13888</t>
  </si>
  <si>
    <t>a20780</t>
  </si>
  <si>
    <t>a20781</t>
  </si>
  <si>
    <t>p13889</t>
  </si>
  <si>
    <t>a20782</t>
  </si>
  <si>
    <t>p13890</t>
  </si>
  <si>
    <t>a20783</t>
  </si>
  <si>
    <t>a20784</t>
  </si>
  <si>
    <t>a20785</t>
  </si>
  <si>
    <t>p13891</t>
  </si>
  <si>
    <t>p13892</t>
  </si>
  <si>
    <t>a20786</t>
  </si>
  <si>
    <t>p13893</t>
  </si>
  <si>
    <t>a20787</t>
  </si>
  <si>
    <t>a20788</t>
  </si>
  <si>
    <t>p13894</t>
  </si>
  <si>
    <t>a20789</t>
  </si>
  <si>
    <t>p13895</t>
  </si>
  <si>
    <t>a20790</t>
  </si>
  <si>
    <t>p13896</t>
  </si>
  <si>
    <t>a20791</t>
  </si>
  <si>
    <t>p13897</t>
  </si>
  <si>
    <t>a20792</t>
  </si>
  <si>
    <t>p13898</t>
  </si>
  <si>
    <t>a20793</t>
  </si>
  <si>
    <t>p13899</t>
  </si>
  <si>
    <t>a20794</t>
  </si>
  <si>
    <t>p13900</t>
  </si>
  <si>
    <t>p13901</t>
  </si>
  <si>
    <t>a20795</t>
  </si>
  <si>
    <t>a20796</t>
  </si>
  <si>
    <t>p13902</t>
  </si>
  <si>
    <t>a20797</t>
  </si>
  <si>
    <t>a20798</t>
  </si>
  <si>
    <t>p13903</t>
  </si>
  <si>
    <t>p13904</t>
  </si>
  <si>
    <t>p13905</t>
  </si>
  <si>
    <t>p13906</t>
  </si>
  <si>
    <t>p13907</t>
  </si>
  <si>
    <t>p13908</t>
  </si>
  <si>
    <t>p13909</t>
  </si>
  <si>
    <t>p13910</t>
  </si>
  <si>
    <t>a20799</t>
  </si>
  <si>
    <t>p13911</t>
  </si>
  <si>
    <t>a20800</t>
  </si>
  <si>
    <t>a20801</t>
  </si>
  <si>
    <t>p13912</t>
  </si>
  <si>
    <t>p13913</t>
  </si>
  <si>
    <t>p13914</t>
  </si>
  <si>
    <t>a20802</t>
  </si>
  <si>
    <t>a20803</t>
  </si>
  <si>
    <t>a20804</t>
  </si>
  <si>
    <t>p13915</t>
  </si>
  <si>
    <t>a20805</t>
  </si>
  <si>
    <t>p13916</t>
  </si>
  <si>
    <t>p13917</t>
  </si>
  <si>
    <t>a20806</t>
  </si>
  <si>
    <t>a20807</t>
  </si>
  <si>
    <t>p13918</t>
  </si>
  <si>
    <t>p13919</t>
  </si>
  <si>
    <t>p13920</t>
  </si>
  <si>
    <t>p13921</t>
  </si>
  <si>
    <t>a20808</t>
  </si>
  <si>
    <t>p13922</t>
  </si>
  <si>
    <t>p13923</t>
  </si>
  <si>
    <t>p13924</t>
  </si>
  <si>
    <t>p13925</t>
  </si>
  <si>
    <t>a20809</t>
  </si>
  <si>
    <t>a20810</t>
  </si>
  <si>
    <t>a20811</t>
  </si>
  <si>
    <t>a20812</t>
  </si>
  <si>
    <t>p13926</t>
  </si>
  <si>
    <t>p13927</t>
  </si>
  <si>
    <t>p13928</t>
  </si>
  <si>
    <t>a20813</t>
  </si>
  <si>
    <t>p13929</t>
  </si>
  <si>
    <t>p13930</t>
  </si>
  <si>
    <t>p13931</t>
  </si>
  <si>
    <t>a20814</t>
  </si>
  <si>
    <t>p13932</t>
  </si>
  <si>
    <t>a20815</t>
  </si>
  <si>
    <t>p13933</t>
  </si>
  <si>
    <t>a20816</t>
  </si>
  <si>
    <t>a20817</t>
  </si>
  <si>
    <t>p13934</t>
  </si>
  <si>
    <t>a20818</t>
  </si>
  <si>
    <t>p13935</t>
  </si>
  <si>
    <t>a20819</t>
  </si>
  <si>
    <t>p13936</t>
  </si>
  <si>
    <t>p13937</t>
  </si>
  <si>
    <t>a20820</t>
  </si>
  <si>
    <t>p13938</t>
  </si>
  <si>
    <t>p13939</t>
  </si>
  <si>
    <t>p13940</t>
  </si>
  <si>
    <t>p13941</t>
  </si>
  <si>
    <t>p13942</t>
  </si>
  <si>
    <t>p13943</t>
  </si>
  <si>
    <t>a20821</t>
  </si>
  <si>
    <t>a20822</t>
  </si>
  <si>
    <t>p13944</t>
  </si>
  <si>
    <t>a20823</t>
  </si>
  <si>
    <t>a20824</t>
  </si>
  <si>
    <t>p13945</t>
  </si>
  <si>
    <t>a20825</t>
  </si>
  <si>
    <t>a20826</t>
  </si>
  <si>
    <t>p13946</t>
  </si>
  <si>
    <t>a20827</t>
  </si>
  <si>
    <t>a20828</t>
  </si>
  <si>
    <t>a20829</t>
  </si>
  <si>
    <t>a20830</t>
  </si>
  <si>
    <t>p13947</t>
  </si>
  <si>
    <t>a20831</t>
  </si>
  <si>
    <t>p13948</t>
  </si>
  <si>
    <t>a20832</t>
  </si>
  <si>
    <t>p13949</t>
  </si>
  <si>
    <t>a20833</t>
  </si>
  <si>
    <t>p13950</t>
  </si>
  <si>
    <t>p13951</t>
  </si>
  <si>
    <t>a20834</t>
  </si>
  <si>
    <t>a20835</t>
  </si>
  <si>
    <t>p13952</t>
  </si>
  <si>
    <t>a20836</t>
  </si>
  <si>
    <t>p13953</t>
  </si>
  <si>
    <t>a20837</t>
  </si>
  <si>
    <t>p13954</t>
  </si>
  <si>
    <t>p13955</t>
  </si>
  <si>
    <t>a20838</t>
  </si>
  <si>
    <t>p13956</t>
  </si>
  <si>
    <t>p13957</t>
  </si>
  <si>
    <t>p13958</t>
  </si>
  <si>
    <t>a20839</t>
  </si>
  <si>
    <t>a20840</t>
  </si>
  <si>
    <t>a20841</t>
  </si>
  <si>
    <t>a20842</t>
  </si>
  <si>
    <t>a20843</t>
  </si>
  <si>
    <t>p13959</t>
  </si>
  <si>
    <t>p13960</t>
  </si>
  <si>
    <t>p13961</t>
  </si>
  <si>
    <t>p13962</t>
  </si>
  <si>
    <t>a20844</t>
  </si>
  <si>
    <t>p13963</t>
  </si>
  <si>
    <t>p13964</t>
  </si>
  <si>
    <t>a20845</t>
  </si>
  <si>
    <t>a20846</t>
  </si>
  <si>
    <t>a20847</t>
  </si>
  <si>
    <t>a20848</t>
  </si>
  <si>
    <t>a20849</t>
  </si>
  <si>
    <t>a20850</t>
  </si>
  <si>
    <t>a20851</t>
  </si>
  <si>
    <t>a20852</t>
  </si>
  <si>
    <t>a20853</t>
  </si>
  <si>
    <t>a20854</t>
  </si>
  <si>
    <t>a20855</t>
  </si>
  <si>
    <t>a20856</t>
  </si>
  <si>
    <t>a20857</t>
  </si>
  <si>
    <t>a20858</t>
  </si>
  <si>
    <t>a20859</t>
  </si>
  <si>
    <t>a20860</t>
  </si>
  <si>
    <t>a20861</t>
  </si>
  <si>
    <t>a20862</t>
  </si>
  <si>
    <t>a20863</t>
  </si>
  <si>
    <t>a20864</t>
  </si>
  <si>
    <t>a20865</t>
  </si>
  <si>
    <t>a20866</t>
  </si>
  <si>
    <t>a20867</t>
  </si>
  <si>
    <t>a20868</t>
  </si>
  <si>
    <t>a20869</t>
  </si>
  <si>
    <t>p13965</t>
  </si>
  <si>
    <t>a20870</t>
  </si>
  <si>
    <t>p13966</t>
  </si>
  <si>
    <t>a20871</t>
  </si>
  <si>
    <t>p13967</t>
  </si>
  <si>
    <t>a20872</t>
  </si>
  <si>
    <t>p13968</t>
  </si>
  <si>
    <t>p13969</t>
  </si>
  <si>
    <t>p13970</t>
  </si>
  <si>
    <t>p13971</t>
  </si>
  <si>
    <t>a20873</t>
  </si>
  <si>
    <t>a20874</t>
  </si>
  <si>
    <t>p13972</t>
  </si>
  <si>
    <t>p13973</t>
  </si>
  <si>
    <t>p13974</t>
  </si>
  <si>
    <t>a20875</t>
  </si>
  <si>
    <t>a20876</t>
  </si>
  <si>
    <t>a20877</t>
  </si>
  <si>
    <t>p13975</t>
  </si>
  <si>
    <t>p13976</t>
  </si>
  <si>
    <t>p13977</t>
  </si>
  <si>
    <t>a20878</t>
  </si>
  <si>
    <t>p13978</t>
  </si>
  <si>
    <t>a20879</t>
  </si>
  <si>
    <t>p13979</t>
  </si>
  <si>
    <t>a20880</t>
  </si>
  <si>
    <t>a20881</t>
  </si>
  <si>
    <t>a20882</t>
  </si>
  <si>
    <t>p13980</t>
  </si>
  <si>
    <t>p13981</t>
  </si>
  <si>
    <t>a20883</t>
  </si>
  <si>
    <t>a20884</t>
  </si>
  <si>
    <t>a20885</t>
  </si>
  <si>
    <t>p13982</t>
  </si>
  <si>
    <t>p13983</t>
  </si>
  <si>
    <t>a20886</t>
  </si>
  <si>
    <t>p13984</t>
  </si>
  <si>
    <t>p13985</t>
  </si>
  <si>
    <t>a20887</t>
  </si>
  <si>
    <t>p13986</t>
  </si>
  <si>
    <t>a20888</t>
  </si>
  <si>
    <t>p13987</t>
  </si>
  <si>
    <t>a20889</t>
  </si>
  <si>
    <t>p13988</t>
  </si>
  <si>
    <t>a20890</t>
  </si>
  <si>
    <t>p13989</t>
  </si>
  <si>
    <t>a20891</t>
  </si>
  <si>
    <t>p13990</t>
  </si>
  <si>
    <t>a20892</t>
  </si>
  <si>
    <t>p13991</t>
  </si>
  <si>
    <t>a20893</t>
  </si>
  <si>
    <t>a20894</t>
  </si>
  <si>
    <t>p13992</t>
  </si>
  <si>
    <t>p13993</t>
  </si>
  <si>
    <t>p13994</t>
  </si>
  <si>
    <t>p13995</t>
  </si>
  <si>
    <t>a20895</t>
  </si>
  <si>
    <t>a20896</t>
  </si>
  <si>
    <t>p13996</t>
  </si>
  <si>
    <t>p13997</t>
  </si>
  <si>
    <t>a20897</t>
  </si>
  <si>
    <t>p13998</t>
  </si>
  <si>
    <t>p13999</t>
  </si>
  <si>
    <t>a20898</t>
  </si>
  <si>
    <t>p14000</t>
  </si>
  <si>
    <t>a20899</t>
  </si>
  <si>
    <t>p14001</t>
  </si>
  <si>
    <t>a20900</t>
  </si>
  <si>
    <t>p14002</t>
  </si>
  <si>
    <t>p14003</t>
  </si>
  <si>
    <t>a20901</t>
  </si>
  <si>
    <t>a20902</t>
  </si>
  <si>
    <t>p14004</t>
  </si>
  <si>
    <t>a20903</t>
  </si>
  <si>
    <t>a20904</t>
  </si>
  <si>
    <t>a20905</t>
  </si>
  <si>
    <t>a20906</t>
  </si>
  <si>
    <t>p14005</t>
  </si>
  <si>
    <t>p14006</t>
  </si>
  <si>
    <t>a20907</t>
  </si>
  <si>
    <t>a20908</t>
  </si>
  <si>
    <t>a20909</t>
  </si>
  <si>
    <t>a20910</t>
  </si>
  <si>
    <t>a20911</t>
  </si>
  <si>
    <t>p14007</t>
  </si>
  <si>
    <t>a20912</t>
  </si>
  <si>
    <t>a20913</t>
  </si>
  <si>
    <t>p14008</t>
  </si>
  <si>
    <t>a20914</t>
  </si>
  <si>
    <t>p14009</t>
  </si>
  <si>
    <t>a20915</t>
  </si>
  <si>
    <t>p14010</t>
  </si>
  <si>
    <t>a20916</t>
  </si>
  <si>
    <t>p14011</t>
  </si>
  <si>
    <t>p14012</t>
  </si>
  <si>
    <t>a20917</t>
  </si>
  <si>
    <t>a20918</t>
  </si>
  <si>
    <t>p14013</t>
  </si>
  <si>
    <t>a20919</t>
  </si>
  <si>
    <t>p14014</t>
  </si>
  <si>
    <t>p14015</t>
  </si>
  <si>
    <t>p14016</t>
  </si>
  <si>
    <t>p14017</t>
  </si>
  <si>
    <t>a20920</t>
  </si>
  <si>
    <t>a20921</t>
  </si>
  <si>
    <t>a20922</t>
  </si>
  <si>
    <t>p14018</t>
  </si>
  <si>
    <t>a20923</t>
  </si>
  <si>
    <t>p14019</t>
  </si>
  <si>
    <t>a20924</t>
  </si>
  <si>
    <t>a20925</t>
  </si>
  <si>
    <t>p14020</t>
  </si>
  <si>
    <t>a20926</t>
  </si>
  <si>
    <t>a20927</t>
  </si>
  <si>
    <t>p14021</t>
  </si>
  <si>
    <t>p14022</t>
  </si>
  <si>
    <t>a20928</t>
  </si>
  <si>
    <t>a20929</t>
  </si>
  <si>
    <t>a20930</t>
  </si>
  <si>
    <t>p14023</t>
  </si>
  <si>
    <t>p14024</t>
  </si>
  <si>
    <t>a20931</t>
  </si>
  <si>
    <t>a20932</t>
  </si>
  <si>
    <t>a20933</t>
  </si>
  <si>
    <t>p14025</t>
  </si>
  <si>
    <t>a20934</t>
  </si>
  <si>
    <t>a20935</t>
  </si>
  <si>
    <t>p14026</t>
  </si>
  <si>
    <t>a20936</t>
  </si>
  <si>
    <t>a20937</t>
  </si>
  <si>
    <t>p14027</t>
  </si>
  <si>
    <t>p14028</t>
  </si>
  <si>
    <t>a20938</t>
  </si>
  <si>
    <t>p14029</t>
  </si>
  <si>
    <t>a20939</t>
  </si>
  <si>
    <t>a20940</t>
  </si>
  <si>
    <t>p14030</t>
  </si>
  <si>
    <t>a20941</t>
  </si>
  <si>
    <t>a20942</t>
  </si>
  <si>
    <t>p14031</t>
  </si>
  <si>
    <t>a20943</t>
  </si>
  <si>
    <t>a20944</t>
  </si>
  <si>
    <t>p14032</t>
  </si>
  <si>
    <t>a20945</t>
  </si>
  <si>
    <t>p14033</t>
  </si>
  <si>
    <t>p14034</t>
  </si>
  <si>
    <t>p14035</t>
  </si>
  <si>
    <t>a20946</t>
  </si>
  <si>
    <t>p14036</t>
  </si>
  <si>
    <t>a20947</t>
  </si>
  <si>
    <t>p14037</t>
  </si>
  <si>
    <t>p14038</t>
  </si>
  <si>
    <t>p14039</t>
  </si>
  <si>
    <t>p14040</t>
  </si>
  <si>
    <t>p14041</t>
  </si>
  <si>
    <t>p14042</t>
  </si>
  <si>
    <t>p14043</t>
  </si>
  <si>
    <t>a20948</t>
  </si>
  <si>
    <t>p14044</t>
  </si>
  <si>
    <t>a20949</t>
  </si>
  <si>
    <t>p14045</t>
  </si>
  <si>
    <t>a20950</t>
  </si>
  <si>
    <t>a20951</t>
  </si>
  <si>
    <t>a20952</t>
  </si>
  <si>
    <t>a20953</t>
  </si>
  <si>
    <t>a20954</t>
  </si>
  <si>
    <t>p14046</t>
  </si>
  <si>
    <t>a20955</t>
  </si>
  <si>
    <t>p14047</t>
  </si>
  <si>
    <t>a20956</t>
  </si>
  <si>
    <t>a20957</t>
  </si>
  <si>
    <t>p14048</t>
  </si>
  <si>
    <t>a20958</t>
  </si>
  <si>
    <t>p14049</t>
  </si>
  <si>
    <t>p14050</t>
  </si>
  <si>
    <t>a20959</t>
  </si>
  <si>
    <t>a20960</t>
  </si>
  <si>
    <t>p14051</t>
  </si>
  <si>
    <t>p14052</t>
  </si>
  <si>
    <t>a20961</t>
  </si>
  <si>
    <t>p14053</t>
  </si>
  <si>
    <t>a20962</t>
  </si>
  <si>
    <t>p14054</t>
  </si>
  <si>
    <t>p14055</t>
  </si>
  <si>
    <t>a20963</t>
  </si>
  <si>
    <t>p14056</t>
  </si>
  <si>
    <t>a20964</t>
  </si>
  <si>
    <t>p14057</t>
  </si>
  <si>
    <t>a20965</t>
  </si>
  <si>
    <t>p14058</t>
  </si>
  <si>
    <t>p14059</t>
  </si>
  <si>
    <t>p14060</t>
  </si>
  <si>
    <t>p14061</t>
  </si>
  <si>
    <t>a20966</t>
  </si>
  <si>
    <t>p14062</t>
  </si>
  <si>
    <t>p14063</t>
  </si>
  <si>
    <t>a20967</t>
  </si>
  <si>
    <t>a20968</t>
  </si>
  <si>
    <t>a20969</t>
  </si>
  <si>
    <t>a20970</t>
  </si>
  <si>
    <t>a20971</t>
  </si>
  <si>
    <t>p14064</t>
  </si>
  <si>
    <t>p14065</t>
  </si>
  <si>
    <t>a20972</t>
  </si>
  <si>
    <t>p14066</t>
  </si>
  <si>
    <t>p14067</t>
  </si>
  <si>
    <t>a20973</t>
  </si>
  <si>
    <t>p14068</t>
  </si>
  <si>
    <t>a20974</t>
  </si>
  <si>
    <t>p14069</t>
  </si>
  <si>
    <t>p14070</t>
  </si>
  <si>
    <t>a20975</t>
  </si>
  <si>
    <t>p14071</t>
  </si>
  <si>
    <t>p14072</t>
  </si>
  <si>
    <t>p14073</t>
  </si>
  <si>
    <t>a20976</t>
  </si>
  <si>
    <t>p14074</t>
  </si>
  <si>
    <t>a20977</t>
  </si>
  <si>
    <t>p14075</t>
  </si>
  <si>
    <t>a20978</t>
  </si>
  <si>
    <t>a20979</t>
  </si>
  <si>
    <t>p14076</t>
  </si>
  <si>
    <t>a20980</t>
  </si>
  <si>
    <t>p14077</t>
  </si>
  <si>
    <t>a20981</t>
  </si>
  <si>
    <t>a20982</t>
  </si>
  <si>
    <t>p14078</t>
  </si>
  <si>
    <t>p14079</t>
  </si>
  <si>
    <t>a20983</t>
  </si>
  <si>
    <t>a20984</t>
  </si>
  <si>
    <t>p14080</t>
  </si>
  <si>
    <t>p14081</t>
  </si>
  <si>
    <t>p14082</t>
  </si>
  <si>
    <t>a20985</t>
  </si>
  <si>
    <t>a20986</t>
  </si>
  <si>
    <t>a20987</t>
  </si>
  <si>
    <t>p14083</t>
  </si>
  <si>
    <t>a20988</t>
  </si>
  <si>
    <t>p14084</t>
  </si>
  <si>
    <t>a20989</t>
  </si>
  <si>
    <t>p14085</t>
  </si>
  <si>
    <t>a20990</t>
  </si>
  <si>
    <t>p14086</t>
  </si>
  <si>
    <t>p14087</t>
  </si>
  <si>
    <t>a20991</t>
  </si>
  <si>
    <t>p14088</t>
  </si>
  <si>
    <t>p14089</t>
  </si>
  <si>
    <t>a20992</t>
  </si>
  <si>
    <t>p14090</t>
  </si>
  <si>
    <t>p14091</t>
  </si>
  <si>
    <t>p14092</t>
  </si>
  <si>
    <t>p14093</t>
  </si>
  <si>
    <t>a20993</t>
  </si>
  <si>
    <t>p14094</t>
  </si>
  <si>
    <t>p14095</t>
  </si>
  <si>
    <t>a20994</t>
  </si>
  <si>
    <t>a20995</t>
  </si>
  <si>
    <t>p14096</t>
  </si>
  <si>
    <t>a20996</t>
  </si>
  <si>
    <t>a20997</t>
  </si>
  <si>
    <t>a20998</t>
  </si>
  <si>
    <t>p14097</t>
  </si>
  <si>
    <t>a20999</t>
  </si>
  <si>
    <t>p14098</t>
  </si>
  <si>
    <t>a21000</t>
  </si>
  <si>
    <t>a21001</t>
  </si>
  <si>
    <t>p14099</t>
  </si>
  <si>
    <t>p14100</t>
  </si>
  <si>
    <t>p14101</t>
  </si>
  <si>
    <t>a21002</t>
  </si>
  <si>
    <t>a21003</t>
  </si>
  <si>
    <t>p14102</t>
  </si>
  <si>
    <t>p14103</t>
  </si>
  <si>
    <t>a21004</t>
  </si>
  <si>
    <t>p14104</t>
  </si>
  <si>
    <t>p14105</t>
  </si>
  <si>
    <t>p14106</t>
  </si>
  <si>
    <t>p14107</t>
  </si>
  <si>
    <t>a21005</t>
  </si>
  <si>
    <t>a21006</t>
  </si>
  <si>
    <t>p14108</t>
  </si>
  <si>
    <t>p14109</t>
  </si>
  <si>
    <t>p14110</t>
  </si>
  <si>
    <t>a21007</t>
  </si>
  <si>
    <t>p14111</t>
  </si>
  <si>
    <t>a21008</t>
  </si>
  <si>
    <t>p14112</t>
  </si>
  <si>
    <t>p14113</t>
  </si>
  <si>
    <t>a21009</t>
  </si>
  <si>
    <t>p14114</t>
  </si>
  <si>
    <t>a21010</t>
  </si>
  <si>
    <t>p14115</t>
  </si>
  <si>
    <t>a21011</t>
  </si>
  <si>
    <t>a21012</t>
  </si>
  <si>
    <t>a21013</t>
  </si>
  <si>
    <t>p14116</t>
  </si>
  <si>
    <t>p14117</t>
  </si>
  <si>
    <t>p14118</t>
  </si>
  <si>
    <t>p14119</t>
  </si>
  <si>
    <t>a21014</t>
  </si>
  <si>
    <t>a21015</t>
  </si>
  <si>
    <t>a21016</t>
  </si>
  <si>
    <t>a21017</t>
  </si>
  <si>
    <t>p14120</t>
  </si>
  <si>
    <t>a21018</t>
  </si>
  <si>
    <t>a21019</t>
  </si>
  <si>
    <t>p14121</t>
  </si>
  <si>
    <t>p14122</t>
  </si>
  <si>
    <t>a21020</t>
  </si>
  <si>
    <t>a21021</t>
  </si>
  <si>
    <t>p14123</t>
  </si>
  <si>
    <t>a21022</t>
  </si>
  <si>
    <t>p14124</t>
  </si>
  <si>
    <t>a21023</t>
  </si>
  <si>
    <t>a21024</t>
  </si>
  <si>
    <t>a21025</t>
  </si>
  <si>
    <t>a21026</t>
  </si>
  <si>
    <t>a21027</t>
  </si>
  <si>
    <t>p14125</t>
  </si>
  <si>
    <t>a21028</t>
  </si>
  <si>
    <t>p14126</t>
  </si>
  <si>
    <t>a21029</t>
  </si>
  <si>
    <t>p14127</t>
  </si>
  <si>
    <t>p14128</t>
  </si>
  <si>
    <t>a21030</t>
  </si>
  <si>
    <t>p14129</t>
  </si>
  <si>
    <t>a21031</t>
  </si>
  <si>
    <t>a21032</t>
  </si>
  <si>
    <t>a21033</t>
  </si>
  <si>
    <t>p14130</t>
  </si>
  <si>
    <t>p14131</t>
  </si>
  <si>
    <t>a21034</t>
  </si>
  <si>
    <t>p14132</t>
  </si>
  <si>
    <t>a21035</t>
  </si>
  <si>
    <t>p14133</t>
  </si>
  <si>
    <t>p14134</t>
  </si>
  <si>
    <t>p14135</t>
  </si>
  <si>
    <t>a21036</t>
  </si>
  <si>
    <t>p14136</t>
  </si>
  <si>
    <t>p14137</t>
  </si>
  <si>
    <t>p14138</t>
  </si>
  <si>
    <t>a21037</t>
  </si>
  <si>
    <t>p14139</t>
  </si>
  <si>
    <t>a21038</t>
  </si>
  <si>
    <t>a21039</t>
  </si>
  <si>
    <t>a21040</t>
  </si>
  <si>
    <t>p14140</t>
  </si>
  <si>
    <t>a21041</t>
  </si>
  <si>
    <t>p14141</t>
  </si>
  <si>
    <t>p14142</t>
  </si>
  <si>
    <t>a21042</t>
  </si>
  <si>
    <t>a21043</t>
  </si>
  <si>
    <t>a21044</t>
  </si>
  <si>
    <t>a21045</t>
  </si>
  <si>
    <t>p14143</t>
  </si>
  <si>
    <t>p14144</t>
  </si>
  <si>
    <t>a21046</t>
  </si>
  <si>
    <t>p14145</t>
  </si>
  <si>
    <t>a21047</t>
  </si>
  <si>
    <t>p14146</t>
  </si>
  <si>
    <t>a21048</t>
  </si>
  <si>
    <t>p14147</t>
  </si>
  <si>
    <t>a21049</t>
  </si>
  <si>
    <t>a21050</t>
  </si>
  <si>
    <t>p14148</t>
  </si>
  <si>
    <t>a21051</t>
  </si>
  <si>
    <t>a21052</t>
  </si>
  <si>
    <t>a21053</t>
  </si>
  <si>
    <t>a21054</t>
  </si>
  <si>
    <t>p14149</t>
  </si>
  <si>
    <t>p14150</t>
  </si>
  <si>
    <t>a21055</t>
  </si>
  <si>
    <t>a21056</t>
  </si>
  <si>
    <t>p14151</t>
  </si>
  <si>
    <t>a21057</t>
  </si>
  <si>
    <t>a21058</t>
  </si>
  <si>
    <t>p14152</t>
  </si>
  <si>
    <t>p14153</t>
  </si>
  <si>
    <t>p14154</t>
  </si>
  <si>
    <t>p14155</t>
  </si>
  <si>
    <t>a21059</t>
  </si>
  <si>
    <t>a21060</t>
  </si>
  <si>
    <t>p14156</t>
  </si>
  <si>
    <t>a21061</t>
  </si>
  <si>
    <t>a21062</t>
  </si>
  <si>
    <t>a21063</t>
  </si>
  <si>
    <t>p14157</t>
  </si>
  <si>
    <t>a21064</t>
  </si>
  <si>
    <t>p14158</t>
  </si>
  <si>
    <t>a21065</t>
  </si>
  <si>
    <t>p14159</t>
  </si>
  <si>
    <t>a21066</t>
  </si>
  <si>
    <t>a21067</t>
  </si>
  <si>
    <t>a21068</t>
  </si>
  <si>
    <t>a21069</t>
  </si>
  <si>
    <t>a21070</t>
  </si>
  <si>
    <t>p14160</t>
  </si>
  <si>
    <t>a21071</t>
  </si>
  <si>
    <t>p14161</t>
  </si>
  <si>
    <t>a21072</t>
  </si>
  <si>
    <t>p14162</t>
  </si>
  <si>
    <t>a21073</t>
  </si>
  <si>
    <t>a21074</t>
  </si>
  <si>
    <t>a21075</t>
  </si>
  <si>
    <t>a21076</t>
  </si>
  <si>
    <t>a21077</t>
  </si>
  <si>
    <t>p14163</t>
  </si>
  <si>
    <t>a21078</t>
  </si>
  <si>
    <t>a21079</t>
  </si>
  <si>
    <t>p14164</t>
  </si>
  <si>
    <t>a21080</t>
  </si>
  <si>
    <t>a21081</t>
  </si>
  <si>
    <t>a21082</t>
  </si>
  <si>
    <t>p14165</t>
  </si>
  <si>
    <t>a21083</t>
  </si>
  <si>
    <t>a21084</t>
  </si>
  <si>
    <t>p14166</t>
  </si>
  <si>
    <t>a21085</t>
  </si>
  <si>
    <t>a21086</t>
  </si>
  <si>
    <t>a21087</t>
  </si>
  <si>
    <t>p14167</t>
  </si>
  <si>
    <t>a21088</t>
  </si>
  <si>
    <t>a21089</t>
  </si>
  <si>
    <t>a21090</t>
  </si>
  <si>
    <t>a21091</t>
  </si>
  <si>
    <t>a21092</t>
  </si>
  <si>
    <t>p14168</t>
  </si>
  <si>
    <t>p14169</t>
  </si>
  <si>
    <t>a21093</t>
  </si>
  <si>
    <t>p14170</t>
  </si>
  <si>
    <t>p14171</t>
  </si>
  <si>
    <t>p14172</t>
  </si>
  <si>
    <t>a21094</t>
  </si>
  <si>
    <t>p14173</t>
  </si>
  <si>
    <t>p14174</t>
  </si>
  <si>
    <t>p14175</t>
  </si>
  <si>
    <t>a21095</t>
  </si>
  <si>
    <t>a21096</t>
  </si>
  <si>
    <t>p14176</t>
  </si>
  <si>
    <t>p14177</t>
  </si>
  <si>
    <t>p14178</t>
  </si>
  <si>
    <t>p14179</t>
  </si>
  <si>
    <t>a21097</t>
  </si>
  <si>
    <t>p14180</t>
  </si>
  <si>
    <t>p14181</t>
  </si>
  <si>
    <t>a21098</t>
  </si>
  <si>
    <t>p14182</t>
  </si>
  <si>
    <t>a21099</t>
  </si>
  <si>
    <t>a21100</t>
  </si>
  <si>
    <t>p14183</t>
  </si>
  <si>
    <t>p14184</t>
  </si>
  <si>
    <t>a21101</t>
  </si>
  <si>
    <t>p14185</t>
  </si>
  <si>
    <t>a21102</t>
  </si>
  <si>
    <t>p14186</t>
  </si>
  <si>
    <t>p14187</t>
  </si>
  <si>
    <t>a21103</t>
  </si>
  <si>
    <t>a21104</t>
  </si>
  <si>
    <t>a21105</t>
  </si>
  <si>
    <t>p14188</t>
  </si>
  <si>
    <t>p14189</t>
  </si>
  <si>
    <t>p14190</t>
  </si>
  <si>
    <t>a21106</t>
  </si>
  <si>
    <t>p14191</t>
  </si>
  <si>
    <t>a21107</t>
  </si>
  <si>
    <t>a21108</t>
  </si>
  <si>
    <t>p14192</t>
  </si>
  <si>
    <t>a21109</t>
  </si>
  <si>
    <t>p14193</t>
  </si>
  <si>
    <t>a21110</t>
  </si>
  <si>
    <t>p14194</t>
  </si>
  <si>
    <t>p14195</t>
  </si>
  <si>
    <t>a21111</t>
  </si>
  <si>
    <t>p14196</t>
  </si>
  <si>
    <t>a21112</t>
  </si>
  <si>
    <t>a21113</t>
  </si>
  <si>
    <t>a21114</t>
  </si>
  <si>
    <t>a21115</t>
  </si>
  <si>
    <t>a21116</t>
  </si>
  <si>
    <t>p14197</t>
  </si>
  <si>
    <t>p14198</t>
  </si>
  <si>
    <t>p14199</t>
  </si>
  <si>
    <t>p14200</t>
  </si>
  <si>
    <t>p14201</t>
  </si>
  <si>
    <t>p14202</t>
  </si>
  <si>
    <t>p14203</t>
  </si>
  <si>
    <t>p14204</t>
  </si>
  <si>
    <t>a21117</t>
  </si>
  <si>
    <t>a21118</t>
  </si>
  <si>
    <t>p14205</t>
  </si>
  <si>
    <t>a21119</t>
  </si>
  <si>
    <t>p14206</t>
  </si>
  <si>
    <t>a21120</t>
  </si>
  <si>
    <t>a21121</t>
  </si>
  <si>
    <t>a21122</t>
  </si>
  <si>
    <t>a21123</t>
  </si>
  <si>
    <t>p14207</t>
  </si>
  <si>
    <t>a21124</t>
  </si>
  <si>
    <t>a21125</t>
  </si>
  <si>
    <t>p14208</t>
  </si>
  <si>
    <t>a21126</t>
  </si>
  <si>
    <t>a21127</t>
  </si>
  <si>
    <t>p14209</t>
  </si>
  <si>
    <t>a21128</t>
  </si>
  <si>
    <t>p14210</t>
  </si>
  <si>
    <t>a21129</t>
  </si>
  <si>
    <t>a21130</t>
  </si>
  <si>
    <t>a21131</t>
  </si>
  <si>
    <t>p14211</t>
  </si>
  <si>
    <t>a21132</t>
  </si>
  <si>
    <t>a21133</t>
  </si>
  <si>
    <t>p14212</t>
  </si>
  <si>
    <t>a21134</t>
  </si>
  <si>
    <t>p14213</t>
  </si>
  <si>
    <t>p14214</t>
  </si>
  <si>
    <t>p14215</t>
  </si>
  <si>
    <t>a21135</t>
  </si>
  <si>
    <t>a21136</t>
  </si>
  <si>
    <t>p14216</t>
  </si>
  <si>
    <t>a21137</t>
  </si>
  <si>
    <t>p14217</t>
  </si>
  <si>
    <t>a21138</t>
  </si>
  <si>
    <t>a21139</t>
  </si>
  <si>
    <t>p14218</t>
  </si>
  <si>
    <t>a21140</t>
  </si>
  <si>
    <t>a21141</t>
  </si>
  <si>
    <t>a21142</t>
  </si>
  <si>
    <t>p14219</t>
  </si>
  <si>
    <t>a21143</t>
  </si>
  <si>
    <t>a21144</t>
  </si>
  <si>
    <t>p14220</t>
  </si>
  <si>
    <t>p14221</t>
  </si>
  <si>
    <t>a21145</t>
  </si>
  <si>
    <t>p14222</t>
  </si>
  <si>
    <t>a21146</t>
  </si>
  <si>
    <t>p14223</t>
  </si>
  <si>
    <t>a21147</t>
  </si>
  <si>
    <t>p14224</t>
  </si>
  <si>
    <t>a21148</t>
  </si>
  <si>
    <t>p14225</t>
  </si>
  <si>
    <t>p14226</t>
  </si>
  <si>
    <t>a21149</t>
  </si>
  <si>
    <t>p14227</t>
  </si>
  <si>
    <t>a21150</t>
  </si>
  <si>
    <t>p14228</t>
  </si>
  <si>
    <t>a21151</t>
  </si>
  <si>
    <t>p14229</t>
  </si>
  <si>
    <t>a21152</t>
  </si>
  <si>
    <t>a21153</t>
  </si>
  <si>
    <t>a21154</t>
  </si>
  <si>
    <t>p14230</t>
  </si>
  <si>
    <t>p14231</t>
  </si>
  <si>
    <t>p14232</t>
  </si>
  <si>
    <t>a21155</t>
  </si>
  <si>
    <t>p14233</t>
  </si>
  <si>
    <t>a21156</t>
  </si>
  <si>
    <t>p14234</t>
  </si>
  <si>
    <t>a21157</t>
  </si>
  <si>
    <t>a21158</t>
  </si>
  <si>
    <t>p14235</t>
  </si>
  <si>
    <t>a21159</t>
  </si>
  <si>
    <t>a21160</t>
  </si>
  <si>
    <t>a21161</t>
  </si>
  <si>
    <t>a21162</t>
  </si>
  <si>
    <t>p14236</t>
  </si>
  <si>
    <t>p14237</t>
  </si>
  <si>
    <t>p14238</t>
  </si>
  <si>
    <t>a21163</t>
  </si>
  <si>
    <t>a21164</t>
  </si>
  <si>
    <t>a21165</t>
  </si>
  <si>
    <t>a21166</t>
  </si>
  <si>
    <t>p14239</t>
  </si>
  <si>
    <t>a21167</t>
  </si>
  <si>
    <t>p14240</t>
  </si>
  <si>
    <t>a21168</t>
  </si>
  <si>
    <t>p14241</t>
  </si>
  <si>
    <t>a21169</t>
  </si>
  <si>
    <t>a21170</t>
  </si>
  <si>
    <t>p14242</t>
  </si>
  <si>
    <t>p14243</t>
  </si>
  <si>
    <t>a21171</t>
  </si>
  <si>
    <t>p14244</t>
  </si>
  <si>
    <t>a21172</t>
  </si>
  <si>
    <t>p14245</t>
  </si>
  <si>
    <t>a21173</t>
  </si>
  <si>
    <t>p14246</t>
  </si>
  <si>
    <t>p14247</t>
  </si>
  <si>
    <t>a21174</t>
  </si>
  <si>
    <t>p14248</t>
  </si>
  <si>
    <t>a21175</t>
  </si>
  <si>
    <t>p14249</t>
  </si>
  <si>
    <t>p14250</t>
  </si>
  <si>
    <t>a21176</t>
  </si>
  <si>
    <t>a21177</t>
  </si>
  <si>
    <t>p14251</t>
  </si>
  <si>
    <t>p14252</t>
  </si>
  <si>
    <t>p14253</t>
  </si>
  <si>
    <t>p14254</t>
  </si>
  <si>
    <t>a21178</t>
  </si>
  <si>
    <t>p14255</t>
  </si>
  <si>
    <t>a21179</t>
  </si>
  <si>
    <t>p14256</t>
  </si>
  <si>
    <t>p14257</t>
  </si>
  <si>
    <t>p14258</t>
  </si>
  <si>
    <t>p14259</t>
  </si>
  <si>
    <t>a21180</t>
  </si>
  <si>
    <t>p14260</t>
  </si>
  <si>
    <t>a21181</t>
  </si>
  <si>
    <t>p14261</t>
  </si>
  <si>
    <t>a21182</t>
  </si>
  <si>
    <t>p14262</t>
  </si>
  <si>
    <t>a21183</t>
  </si>
  <si>
    <t>a21184</t>
  </si>
  <si>
    <t>a21185</t>
  </si>
  <si>
    <t>p14263</t>
  </si>
  <si>
    <t>p14264</t>
  </si>
  <si>
    <t>a21186</t>
  </si>
  <si>
    <t>p14265</t>
  </si>
  <si>
    <t>a21187</t>
  </si>
  <si>
    <t>p14266</t>
  </si>
  <si>
    <t>a21188</t>
  </si>
  <si>
    <t>a21189</t>
  </si>
  <si>
    <t>a21190</t>
  </si>
  <si>
    <t>p14267</t>
  </si>
  <si>
    <t>p14268</t>
  </si>
  <si>
    <t>p14269</t>
  </si>
  <si>
    <t>p14270</t>
  </si>
  <si>
    <t>a21191</t>
  </si>
  <si>
    <t>p14271</t>
  </si>
  <si>
    <t>p14272</t>
  </si>
  <si>
    <t>a21192</t>
  </si>
  <si>
    <t>p14273</t>
  </si>
  <si>
    <t>a21193</t>
  </si>
  <si>
    <t>p14274</t>
  </si>
  <si>
    <t>p14275</t>
  </si>
  <si>
    <t>a21194</t>
  </si>
  <si>
    <t>a21195</t>
  </si>
  <si>
    <t>a21196</t>
  </si>
  <si>
    <t>a21197</t>
  </si>
  <si>
    <t>p14276</t>
  </si>
  <si>
    <t>p14277</t>
  </si>
  <si>
    <t>a21198</t>
  </si>
  <si>
    <t>p14278</t>
  </si>
  <si>
    <t>p14279</t>
  </si>
  <si>
    <t>a21199</t>
  </si>
  <si>
    <t>p14280</t>
  </si>
  <si>
    <t>p14281</t>
  </si>
  <si>
    <t>a21200</t>
  </si>
  <si>
    <t>a21201</t>
  </si>
  <si>
    <t>p14282</t>
  </si>
  <si>
    <t>a21202</t>
  </si>
  <si>
    <t>p14283</t>
  </si>
  <si>
    <t>p14284</t>
  </si>
  <si>
    <t>p14285</t>
  </si>
  <si>
    <t>a21203</t>
  </si>
  <si>
    <t>p14286</t>
  </si>
  <si>
    <t>p14287</t>
  </si>
  <si>
    <t>p14288</t>
  </si>
  <si>
    <t>a21204</t>
  </si>
  <si>
    <t>a21205</t>
  </si>
  <si>
    <t>p14289</t>
  </si>
  <si>
    <t>p14290</t>
  </si>
  <si>
    <t>a21206</t>
  </si>
  <si>
    <t>a21207</t>
  </si>
  <si>
    <t>p14291</t>
  </si>
  <si>
    <t>p14292</t>
  </si>
  <si>
    <t>a21208</t>
  </si>
  <si>
    <t>p14293</t>
  </si>
  <si>
    <t>p14294</t>
  </si>
  <si>
    <t>a21209</t>
  </si>
  <si>
    <t>p14295</t>
  </si>
  <si>
    <t>a21210</t>
  </si>
  <si>
    <t>p14296</t>
  </si>
  <si>
    <t>a21211</t>
  </si>
  <si>
    <t>a21212</t>
  </si>
  <si>
    <t>a21213</t>
  </si>
  <si>
    <t>p14297</t>
  </si>
  <si>
    <t>a21214</t>
  </si>
  <si>
    <t>a21215</t>
  </si>
  <si>
    <t>a21216</t>
  </si>
  <si>
    <t>a21217</t>
  </si>
  <si>
    <t>p14298</t>
  </si>
  <si>
    <t>a21218</t>
  </si>
  <si>
    <t>a21219</t>
  </si>
  <si>
    <t>p14299</t>
  </si>
  <si>
    <t>a21220</t>
  </si>
  <si>
    <t>p14300</t>
  </si>
  <si>
    <t>a21221</t>
  </si>
  <si>
    <t>a21222</t>
  </si>
  <si>
    <t>p14301</t>
  </si>
  <si>
    <t>p14302</t>
  </si>
  <si>
    <t>a21223</t>
  </si>
  <si>
    <t>p14303</t>
  </si>
  <si>
    <t>p14304</t>
  </si>
  <si>
    <t>p14305</t>
  </si>
  <si>
    <t>p14306</t>
  </si>
  <si>
    <t>a21224</t>
  </si>
  <si>
    <t>p14307</t>
  </si>
  <si>
    <t>p14308</t>
  </si>
  <si>
    <t>a21225</t>
  </si>
  <si>
    <t>p14309</t>
  </si>
  <si>
    <t>p14310</t>
  </si>
  <si>
    <t>p14311</t>
  </si>
  <si>
    <t>a21226</t>
  </si>
  <si>
    <t>p14312</t>
  </si>
  <si>
    <t>a21227</t>
  </si>
  <si>
    <t>p14313</t>
  </si>
  <si>
    <t>a21228</t>
  </si>
  <si>
    <t>p14314</t>
  </si>
  <si>
    <t>a21229</t>
  </si>
  <si>
    <t>p14315</t>
  </si>
  <si>
    <t>p14316</t>
  </si>
  <si>
    <t>a21230</t>
  </si>
  <si>
    <t>p14317</t>
  </si>
  <si>
    <t>p14318</t>
  </si>
  <si>
    <t>p14319</t>
  </si>
  <si>
    <t>a21231</t>
  </si>
  <si>
    <t>p14320</t>
  </si>
  <si>
    <t>a21232</t>
  </si>
  <si>
    <t>p14321</t>
  </si>
  <si>
    <t>p14322</t>
  </si>
  <si>
    <t>p14323</t>
  </si>
  <si>
    <t>p14324</t>
  </si>
  <si>
    <t>p14325</t>
  </si>
  <si>
    <t>a21233</t>
  </si>
  <si>
    <t>p14326</t>
  </si>
  <si>
    <t>p14327</t>
  </si>
  <si>
    <t>a21234</t>
  </si>
  <si>
    <t>p14328</t>
  </si>
  <si>
    <t>p14329</t>
  </si>
  <si>
    <t>p14330</t>
  </si>
  <si>
    <t>a21235</t>
  </si>
  <si>
    <t>p14331</t>
  </si>
  <si>
    <t>p14332</t>
  </si>
  <si>
    <t>p14333</t>
  </si>
  <si>
    <t>p14334</t>
  </si>
  <si>
    <t>a21236</t>
  </si>
  <si>
    <t>a21237</t>
  </si>
  <si>
    <t>a21238</t>
  </si>
  <si>
    <t>a21239</t>
  </si>
  <si>
    <t>a21240</t>
  </si>
  <si>
    <t>p14335</t>
  </si>
  <si>
    <t>a21241</t>
  </si>
  <si>
    <t>a21242</t>
  </si>
  <si>
    <t>p14336</t>
  </si>
  <si>
    <t>a21243</t>
  </si>
  <si>
    <t>a21244</t>
  </si>
  <si>
    <t>a21245</t>
  </si>
  <si>
    <t>a21246</t>
  </si>
  <si>
    <t>p14337</t>
  </si>
  <si>
    <t>a21247</t>
  </si>
  <si>
    <t>p14338</t>
  </si>
  <si>
    <t>a21248</t>
  </si>
  <si>
    <t>a21249</t>
  </si>
  <si>
    <t>p14339</t>
  </si>
  <si>
    <t>a21250</t>
  </si>
  <si>
    <t>p14340</t>
  </si>
  <si>
    <t>a21251</t>
  </si>
  <si>
    <t>p14341</t>
  </si>
  <si>
    <t>a21252</t>
  </si>
  <si>
    <t>p14342</t>
  </si>
  <si>
    <t>p14343</t>
  </si>
  <si>
    <t>p14344</t>
  </si>
  <si>
    <t>p14345</t>
  </si>
  <si>
    <t>a21253</t>
  </si>
  <si>
    <t>p14346</t>
  </si>
  <si>
    <t>p14347</t>
  </si>
  <si>
    <t>p14348</t>
  </si>
  <si>
    <t>a21254</t>
  </si>
  <si>
    <t>a21255</t>
  </si>
  <si>
    <t>p14349</t>
  </si>
  <si>
    <t>a21256</t>
  </si>
  <si>
    <t>a21257</t>
  </si>
  <si>
    <t>a21258</t>
  </si>
  <si>
    <t>p14350</t>
  </si>
  <si>
    <t>a21259</t>
  </si>
  <si>
    <t>p14351</t>
  </si>
  <si>
    <t>p14352</t>
  </si>
  <si>
    <t>a21260</t>
  </si>
  <si>
    <t>p14353</t>
  </si>
  <si>
    <t>a21261</t>
  </si>
  <si>
    <t>p14354</t>
  </si>
  <si>
    <t>p14355</t>
  </si>
  <si>
    <t>a21262</t>
  </si>
  <si>
    <t>p14356</t>
  </si>
  <si>
    <t>a21263</t>
  </si>
  <si>
    <t>p14357</t>
  </si>
  <si>
    <t>a21264</t>
  </si>
  <si>
    <t>p14358</t>
  </si>
  <si>
    <t>a21265</t>
  </si>
  <si>
    <t>p14359</t>
  </si>
  <si>
    <t>a21266</t>
  </si>
  <si>
    <t>a21267</t>
  </si>
  <si>
    <t>p14360</t>
  </si>
  <si>
    <t>p14361</t>
  </si>
  <si>
    <t>a21268</t>
  </si>
  <si>
    <t>p14362</t>
  </si>
  <si>
    <t>p14363</t>
  </si>
  <si>
    <t>a21269</t>
  </si>
  <si>
    <t>p14364</t>
  </si>
  <si>
    <t>p14365</t>
  </si>
  <si>
    <t>p14366</t>
  </si>
  <si>
    <t>a21270</t>
  </si>
  <si>
    <t>p14367</t>
  </si>
  <si>
    <t>a21271</t>
  </si>
  <si>
    <t>a21272</t>
  </si>
  <si>
    <t>p14368</t>
  </si>
  <si>
    <t>p14369</t>
  </si>
  <si>
    <t>a21273</t>
  </si>
  <si>
    <t>p14370</t>
  </si>
  <si>
    <t>a21274</t>
  </si>
  <si>
    <t>a21275</t>
  </si>
  <si>
    <t>p14371</t>
  </si>
  <si>
    <t>p14372</t>
  </si>
  <si>
    <t>a21276</t>
  </si>
  <si>
    <t>p14373</t>
  </si>
  <si>
    <t>a21277</t>
  </si>
  <si>
    <t>a21278</t>
  </si>
  <si>
    <t>p14374</t>
  </si>
  <si>
    <t>a21279</t>
  </si>
  <si>
    <t>p14375</t>
  </si>
  <si>
    <t>a21280</t>
  </si>
  <si>
    <t>p14376</t>
  </si>
  <si>
    <t>p14377</t>
  </si>
  <si>
    <t>p14378</t>
  </si>
  <si>
    <t>p14379</t>
  </si>
  <si>
    <t>a21281</t>
  </si>
  <si>
    <t>p14380</t>
  </si>
  <si>
    <t>a21282</t>
  </si>
  <si>
    <t>p14381</t>
  </si>
  <si>
    <t>a21283</t>
  </si>
  <si>
    <t>a21284</t>
  </si>
  <si>
    <t>p14382</t>
  </si>
  <si>
    <t>p14383</t>
  </si>
  <si>
    <t>a21285</t>
  </si>
  <si>
    <t>p14384</t>
  </si>
  <si>
    <t>a21286</t>
  </si>
  <si>
    <t>p14385</t>
  </si>
  <si>
    <t>p14386</t>
  </si>
  <si>
    <t>a21287</t>
  </si>
  <si>
    <t>p14387</t>
  </si>
  <si>
    <t>a21288</t>
  </si>
  <si>
    <t>a21289</t>
  </si>
  <si>
    <t>a21290</t>
  </si>
  <si>
    <t>a21291</t>
  </si>
  <si>
    <t>a21292</t>
  </si>
  <si>
    <t>p14388</t>
  </si>
  <si>
    <t>p14389</t>
  </si>
  <si>
    <t>a21293</t>
  </si>
  <si>
    <t>a21294</t>
  </si>
  <si>
    <t>a21295</t>
  </si>
  <si>
    <t>a21296</t>
  </si>
  <si>
    <t>p14390</t>
  </si>
  <si>
    <t>a21297</t>
  </si>
  <si>
    <t>p14391</t>
  </si>
  <si>
    <t>a21298</t>
  </si>
  <si>
    <t>p14392</t>
  </si>
  <si>
    <t>a21299</t>
  </si>
  <si>
    <t>a21300</t>
  </si>
  <si>
    <t>p14393</t>
  </si>
  <si>
    <t>p14394</t>
  </si>
  <si>
    <t>a21301</t>
  </si>
  <si>
    <t>p14395</t>
  </si>
  <si>
    <t>p14396</t>
  </si>
  <si>
    <t>a21302</t>
  </si>
  <si>
    <t>p14397</t>
  </si>
  <si>
    <t>a21303</t>
  </si>
  <si>
    <t>p14398</t>
  </si>
  <si>
    <t>p14399</t>
  </si>
  <si>
    <t>a21304</t>
  </si>
  <si>
    <t>p14400</t>
  </si>
  <si>
    <t>p14401</t>
  </si>
  <si>
    <t>a21305</t>
  </si>
  <si>
    <t>p14402</t>
  </si>
  <si>
    <t>p14403</t>
  </si>
  <si>
    <t>a21306</t>
  </si>
  <si>
    <t>a21307</t>
  </si>
  <si>
    <t>p14404</t>
  </si>
  <si>
    <t>a21308</t>
  </si>
  <si>
    <t>a21309</t>
  </si>
  <si>
    <t>a21310</t>
  </si>
  <si>
    <t>p14405</t>
  </si>
  <si>
    <t>p14406</t>
  </si>
  <si>
    <t>a21311</t>
  </si>
  <si>
    <t>p14407</t>
  </si>
  <si>
    <t>a21312</t>
  </si>
  <si>
    <t>a21313</t>
  </si>
  <si>
    <t>p14408</t>
  </si>
  <si>
    <t>p14409</t>
  </si>
  <si>
    <t>a21314</t>
  </si>
  <si>
    <t>p14410</t>
  </si>
  <si>
    <t>a21315</t>
  </si>
  <si>
    <t>p14411</t>
  </si>
  <si>
    <t>p14412</t>
  </si>
  <si>
    <t>a21316</t>
  </si>
  <si>
    <t>p14413</t>
  </si>
  <si>
    <t>p14414</t>
  </si>
  <si>
    <t>a21317</t>
  </si>
  <si>
    <t>a21318</t>
  </si>
  <si>
    <t>p14415</t>
  </si>
  <si>
    <t>a21319</t>
  </si>
  <si>
    <t>p14416</t>
  </si>
  <si>
    <t>p14417</t>
  </si>
  <si>
    <t>p14418</t>
  </si>
  <si>
    <t>p14419</t>
  </si>
  <si>
    <t>p14420</t>
  </si>
  <si>
    <t>p14421</t>
  </si>
  <si>
    <t>a21320</t>
  </si>
  <si>
    <t>a21321</t>
  </si>
  <si>
    <t>a21322</t>
  </si>
  <si>
    <t>a21323</t>
  </si>
  <si>
    <t>a21324</t>
  </si>
  <si>
    <t>a21325</t>
  </si>
  <si>
    <t>p14422</t>
  </si>
  <si>
    <t>a21326</t>
  </si>
  <si>
    <t>p14423</t>
  </si>
  <si>
    <t>a21327</t>
  </si>
  <si>
    <t>p14424</t>
  </si>
  <si>
    <t>p14425</t>
  </si>
  <si>
    <t>p14426</t>
  </si>
  <si>
    <t>a21328</t>
  </si>
  <si>
    <t>p14427</t>
  </si>
  <si>
    <t>a21329</t>
  </si>
  <si>
    <t>p14428</t>
  </si>
  <si>
    <t>p14429</t>
  </si>
  <si>
    <t>a21330</t>
  </si>
  <si>
    <t>a21331</t>
  </si>
  <si>
    <t>p14430</t>
  </si>
  <si>
    <t>p14431</t>
  </si>
  <si>
    <t>a21332</t>
  </si>
  <si>
    <t>p14432</t>
  </si>
  <si>
    <t>a21333</t>
  </si>
  <si>
    <t>a21334</t>
  </si>
  <si>
    <t>p14433</t>
  </si>
  <si>
    <t>p14434</t>
  </si>
  <si>
    <t>p14435</t>
  </si>
  <si>
    <t>a21335</t>
  </si>
  <si>
    <t>a21336</t>
  </si>
  <si>
    <t>p14436</t>
  </si>
  <si>
    <t>p14437</t>
  </si>
  <si>
    <t>p14438</t>
  </si>
  <si>
    <t>p14439</t>
  </si>
  <si>
    <t>p14440</t>
  </si>
  <si>
    <t>p14441</t>
  </si>
  <si>
    <t>p14442</t>
  </si>
  <si>
    <t>a21337</t>
  </si>
  <si>
    <t>p14443</t>
  </si>
  <si>
    <t>p14444</t>
  </si>
  <si>
    <t>p14445</t>
  </si>
  <si>
    <t>a21338</t>
  </si>
  <si>
    <t>p14446</t>
  </si>
  <si>
    <t>a21339</t>
  </si>
  <si>
    <t>a21340</t>
  </si>
  <si>
    <t>p14447</t>
  </si>
  <si>
    <t>p14448</t>
  </si>
  <si>
    <t>p14449</t>
  </si>
  <si>
    <t>a21341</t>
  </si>
  <si>
    <t>a21342</t>
  </si>
  <si>
    <t>p14450</t>
  </si>
  <si>
    <t>a21343</t>
  </si>
  <si>
    <t>p14451</t>
  </si>
  <si>
    <t>a21344</t>
  </si>
  <si>
    <t>p14452</t>
  </si>
  <si>
    <t>a21345</t>
  </si>
  <si>
    <t>a21346</t>
  </si>
  <si>
    <t>a21347</t>
  </si>
  <si>
    <t>p14453</t>
  </si>
  <si>
    <t>a21348</t>
  </si>
  <si>
    <t>p14454</t>
  </si>
  <si>
    <t>p14455</t>
  </si>
  <si>
    <t>p14456</t>
  </si>
  <si>
    <t>a21349</t>
  </si>
  <si>
    <t>p14457</t>
  </si>
  <si>
    <t>p14458</t>
  </si>
  <si>
    <t>a21350</t>
  </si>
  <si>
    <t>p14459</t>
  </si>
  <si>
    <t>p14460</t>
  </si>
  <si>
    <t>p14461</t>
  </si>
  <si>
    <t>p14462</t>
  </si>
  <si>
    <t>a21351</t>
  </si>
  <si>
    <t>a21352</t>
  </si>
  <si>
    <t>p14463</t>
  </si>
  <si>
    <t>a21353</t>
  </si>
  <si>
    <t>p14464</t>
  </si>
  <si>
    <t>a21354</t>
  </si>
  <si>
    <t>a21355</t>
  </si>
  <si>
    <t>a21356</t>
  </si>
  <si>
    <t>p14465</t>
  </si>
  <si>
    <t>a21357</t>
  </si>
  <si>
    <t>p14466</t>
  </si>
  <si>
    <t>p14467</t>
  </si>
  <si>
    <t>a21358</t>
  </si>
  <si>
    <t>p14468</t>
  </si>
  <si>
    <t>p14469</t>
  </si>
  <si>
    <t>a21359</t>
  </si>
  <si>
    <t>p14470</t>
  </si>
  <si>
    <t>a21360</t>
  </si>
  <si>
    <t>p14471</t>
  </si>
  <si>
    <t>a21361</t>
  </si>
  <si>
    <t>p14472</t>
  </si>
  <si>
    <t>a21362</t>
  </si>
  <si>
    <t>a21363</t>
  </si>
  <si>
    <t>p14473</t>
  </si>
  <si>
    <t>a21364</t>
  </si>
  <si>
    <t>a21365</t>
  </si>
  <si>
    <t>p14474</t>
  </si>
  <si>
    <t>a21366</t>
  </si>
  <si>
    <t>p14475</t>
  </si>
  <si>
    <t>a21367</t>
  </si>
  <si>
    <t>a21368</t>
  </si>
  <si>
    <t>a21369</t>
  </si>
  <si>
    <t>a21370</t>
  </si>
  <si>
    <t>a21371</t>
  </si>
  <si>
    <t>p14476</t>
  </si>
  <si>
    <t>a21372</t>
  </si>
  <si>
    <t>a21373</t>
  </si>
  <si>
    <t>p14477</t>
  </si>
  <si>
    <t>a21374</t>
  </si>
  <si>
    <t>a21375</t>
  </si>
  <si>
    <t>p14478</t>
  </si>
  <si>
    <t>a21376</t>
  </si>
  <si>
    <t>a21377</t>
  </si>
  <si>
    <t>a21378</t>
  </si>
  <si>
    <t>p14479</t>
  </si>
  <si>
    <t>p14480</t>
  </si>
  <si>
    <t>a21379</t>
  </si>
  <si>
    <t>a21380</t>
  </si>
  <si>
    <t>p14481</t>
  </si>
  <si>
    <t>p14482</t>
  </si>
  <si>
    <t>a21381</t>
  </si>
  <si>
    <t>a21382</t>
  </si>
  <si>
    <t>p14483</t>
  </si>
  <si>
    <t>p14484</t>
  </si>
  <si>
    <t>p14485</t>
  </si>
  <si>
    <t>a21383</t>
  </si>
  <si>
    <t>a21384</t>
  </si>
  <si>
    <t>p14486</t>
  </si>
  <si>
    <t>a21385</t>
  </si>
  <si>
    <t>p14487</t>
  </si>
  <si>
    <t>a21386</t>
  </si>
  <si>
    <t>p14488</t>
  </si>
  <si>
    <t>a21387</t>
  </si>
  <si>
    <t>p14489</t>
  </si>
  <si>
    <t>p14490</t>
  </si>
  <si>
    <t>a21388</t>
  </si>
  <si>
    <t>p14491</t>
  </si>
  <si>
    <t>p14492</t>
  </si>
  <si>
    <t>a21389</t>
  </si>
  <si>
    <t>p14493</t>
  </si>
  <si>
    <t>a21390</t>
  </si>
  <si>
    <t>p14494</t>
  </si>
  <si>
    <t>a21391</t>
  </si>
  <si>
    <t>p14495</t>
  </si>
  <si>
    <t>p14496</t>
  </si>
  <si>
    <t>a21392</t>
  </si>
  <si>
    <t>p14497</t>
  </si>
  <si>
    <t>a21393</t>
  </si>
  <si>
    <t>a21394</t>
  </si>
  <si>
    <t>p14498</t>
  </si>
  <si>
    <t>a21395</t>
  </si>
  <si>
    <t>p14499</t>
  </si>
  <si>
    <t>p14500</t>
  </si>
  <si>
    <t>p14501</t>
  </si>
  <si>
    <t>a21396</t>
  </si>
  <si>
    <t>a21397</t>
  </si>
  <si>
    <t>p14502</t>
  </si>
  <si>
    <t>p14503</t>
  </si>
  <si>
    <t>p14504</t>
  </si>
  <si>
    <t>a21398</t>
  </si>
  <si>
    <t>a21399</t>
  </si>
  <si>
    <t>a21400</t>
  </si>
  <si>
    <t>a21401</t>
  </si>
  <si>
    <t>p14505</t>
  </si>
  <si>
    <t>p14506</t>
  </si>
  <si>
    <t>a21402</t>
  </si>
  <si>
    <t>p14507</t>
  </si>
  <si>
    <t>a21403</t>
  </si>
  <si>
    <t>a21404</t>
  </si>
  <si>
    <t>a21405</t>
  </si>
  <si>
    <t>a21406</t>
  </si>
  <si>
    <t>a21407</t>
  </si>
  <si>
    <t>p14508</t>
  </si>
  <si>
    <t>a21408</t>
  </si>
  <si>
    <t>p14509</t>
  </si>
  <si>
    <t>p14510</t>
  </si>
  <si>
    <t>a21409</t>
  </si>
  <si>
    <t>a21410</t>
  </si>
  <si>
    <t>p14511</t>
  </si>
  <si>
    <t>a21411</t>
  </si>
  <si>
    <t>a21412</t>
  </si>
  <si>
    <t>p14512</t>
  </si>
  <si>
    <t>a21413</t>
  </si>
  <si>
    <t>a21414</t>
  </si>
  <si>
    <t>p14513</t>
  </si>
  <si>
    <t>p14514</t>
  </si>
  <si>
    <t>a21415</t>
  </si>
  <si>
    <t>p14515</t>
  </si>
  <si>
    <t>p14516</t>
  </si>
  <si>
    <t>a21416</t>
  </si>
  <si>
    <t>p14517</t>
  </si>
  <si>
    <t>a21417</t>
  </si>
  <si>
    <t>a21418</t>
  </si>
  <si>
    <t>p14518</t>
  </si>
  <si>
    <t>a21419</t>
  </si>
  <si>
    <t>p14519</t>
  </si>
  <si>
    <t>a21420</t>
  </si>
  <si>
    <t>a21421</t>
  </si>
  <si>
    <t>a21422</t>
  </si>
  <si>
    <t>p14520</t>
  </si>
  <si>
    <t>p14521</t>
  </si>
  <si>
    <t>a21423</t>
  </si>
  <si>
    <t>p14522</t>
  </si>
  <si>
    <t>p14523</t>
  </si>
  <si>
    <t>a21424</t>
  </si>
  <si>
    <t>p14524</t>
  </si>
  <si>
    <t>a21425</t>
  </si>
  <si>
    <t>p14525</t>
  </si>
  <si>
    <t>a21426</t>
  </si>
  <si>
    <t>a21427</t>
  </si>
  <si>
    <t>p14526</t>
  </si>
  <si>
    <t>p14527</t>
  </si>
  <si>
    <t>a21428</t>
  </si>
  <si>
    <t>p14528</t>
  </si>
  <si>
    <t>a21429</t>
  </si>
  <si>
    <t>p14529</t>
  </si>
  <si>
    <t>p14530</t>
  </si>
  <si>
    <t>a21430</t>
  </si>
  <si>
    <t>p14531</t>
  </si>
  <si>
    <t>p14532</t>
  </si>
  <si>
    <t>a21431</t>
  </si>
  <si>
    <t>p14533</t>
  </si>
  <si>
    <t>a21432</t>
  </si>
  <si>
    <t>a21433</t>
  </si>
  <si>
    <t>p14534</t>
  </si>
  <si>
    <t>a21434</t>
  </si>
  <si>
    <t>p14535</t>
  </si>
  <si>
    <t>a21435</t>
  </si>
  <si>
    <t>p14536</t>
  </si>
  <si>
    <t>p14537</t>
  </si>
  <si>
    <t>p14538</t>
  </si>
  <si>
    <t>a21436</t>
  </si>
  <si>
    <t>a21437</t>
  </si>
  <si>
    <t>a21438</t>
  </si>
  <si>
    <t>p14539</t>
  </si>
  <si>
    <t>p14540</t>
  </si>
  <si>
    <t>p14541</t>
  </si>
  <si>
    <t>p14542</t>
  </si>
  <si>
    <t>p14543</t>
  </si>
  <si>
    <t>a21439</t>
  </si>
  <si>
    <t>p14544</t>
  </si>
  <si>
    <t>p14545</t>
  </si>
  <si>
    <t>a21440</t>
  </si>
  <si>
    <t>p14546</t>
  </si>
  <si>
    <t>p14547</t>
  </si>
  <si>
    <t>a21441</t>
  </si>
  <si>
    <t>p14548</t>
  </si>
  <si>
    <t>a21442</t>
  </si>
  <si>
    <t>p14549</t>
  </si>
  <si>
    <t>p14550</t>
  </si>
  <si>
    <t>p14551</t>
  </si>
  <si>
    <t>a21443</t>
  </si>
  <si>
    <t>p14552</t>
  </si>
  <si>
    <t>p14553</t>
  </si>
  <si>
    <t>p14554</t>
  </si>
  <si>
    <t>p14555</t>
  </si>
  <si>
    <t>p14556</t>
  </si>
  <si>
    <t>a21444</t>
  </si>
  <si>
    <t>p14557</t>
  </si>
  <si>
    <t>a21445</t>
  </si>
  <si>
    <t>p14558</t>
  </si>
  <si>
    <t>p14559</t>
  </si>
  <si>
    <t>p14560</t>
  </si>
  <si>
    <t>a21446</t>
  </si>
  <si>
    <t>p14561</t>
  </si>
  <si>
    <t>p14562</t>
  </si>
  <si>
    <t>a21447</t>
  </si>
  <si>
    <t>p14563</t>
  </si>
  <si>
    <t>a21448</t>
  </si>
  <si>
    <t>p14564</t>
  </si>
  <si>
    <t>a21449</t>
  </si>
  <si>
    <t>p14565</t>
  </si>
  <si>
    <t>a21450</t>
  </si>
  <si>
    <t>p14566</t>
  </si>
  <si>
    <t>a21451</t>
  </si>
  <si>
    <t>p14567</t>
  </si>
  <si>
    <t>p14568</t>
  </si>
  <si>
    <t>p14569</t>
  </si>
  <si>
    <t>a21452</t>
  </si>
  <si>
    <t>p14570</t>
  </si>
  <si>
    <t>p14571</t>
  </si>
  <si>
    <t>a21453</t>
  </si>
  <si>
    <t>p14572</t>
  </si>
  <si>
    <t>p14573</t>
  </si>
  <si>
    <t>p14574</t>
  </si>
  <si>
    <t>p14575</t>
  </si>
  <si>
    <t>a21454</t>
  </si>
  <si>
    <t>p14576</t>
  </si>
  <si>
    <t>a21455</t>
  </si>
  <si>
    <t>p14577</t>
  </si>
  <si>
    <t>a21456</t>
  </si>
  <si>
    <t>a21457</t>
  </si>
  <si>
    <t>a21458</t>
  </si>
  <si>
    <t>a21459</t>
  </si>
  <si>
    <t>p14578</t>
  </si>
  <si>
    <t>p14579</t>
  </si>
  <si>
    <t>a21460</t>
  </si>
  <si>
    <t>p14580</t>
  </si>
  <si>
    <t>a21461</t>
  </si>
  <si>
    <t>p14581</t>
  </si>
  <si>
    <t>p14582</t>
  </si>
  <si>
    <t>a21462</t>
  </si>
  <si>
    <t>p14583</t>
  </si>
  <si>
    <t>p14584</t>
  </si>
  <si>
    <t>p14585</t>
  </si>
  <si>
    <t>a21463</t>
  </si>
  <si>
    <t>p14586</t>
  </si>
  <si>
    <t>p14587</t>
  </si>
  <si>
    <t>p14588</t>
  </si>
  <si>
    <t>p14589</t>
  </si>
  <si>
    <t>a21464</t>
  </si>
  <si>
    <t>p14590</t>
  </si>
  <si>
    <t>p14591</t>
  </si>
  <si>
    <t>a21465</t>
  </si>
  <si>
    <t>p14592</t>
  </si>
  <si>
    <t>p14593</t>
  </si>
  <si>
    <t>p14594</t>
  </si>
  <si>
    <t>p14595</t>
  </si>
  <si>
    <t>p14596</t>
  </si>
  <si>
    <t>a21466</t>
  </si>
  <si>
    <t>p14597</t>
  </si>
  <si>
    <t>p14598</t>
  </si>
  <si>
    <t>p14599</t>
  </si>
  <si>
    <t>a21467</t>
  </si>
  <si>
    <t>p14600</t>
  </si>
  <si>
    <t>a21468</t>
  </si>
  <si>
    <t>p14601</t>
  </si>
  <si>
    <t>a21469</t>
  </si>
  <si>
    <t>p14602</t>
  </si>
  <si>
    <t>a21470</t>
  </si>
  <si>
    <t>a21471</t>
  </si>
  <si>
    <t>a21472</t>
  </si>
  <si>
    <t>p14603</t>
  </si>
  <si>
    <t>p14604</t>
  </si>
  <si>
    <t>a21473</t>
  </si>
  <si>
    <t>p14605</t>
  </si>
  <si>
    <t>p14606</t>
  </si>
  <si>
    <t>p14607</t>
  </si>
  <si>
    <t>a21474</t>
  </si>
  <si>
    <t>p14608</t>
  </si>
  <si>
    <t>a21475</t>
  </si>
  <si>
    <t>p14609</t>
  </si>
  <si>
    <t>p14610</t>
  </si>
  <si>
    <t>p14611</t>
  </si>
  <si>
    <t>a21476</t>
  </si>
  <si>
    <t>p14612</t>
  </si>
  <si>
    <t>a21477</t>
  </si>
  <si>
    <t>p14613</t>
  </si>
  <si>
    <t>p14614</t>
  </si>
  <si>
    <t>a21478</t>
  </si>
  <si>
    <t>p14615</t>
  </si>
  <si>
    <t>p14616</t>
  </si>
  <si>
    <t>p14617</t>
  </si>
  <si>
    <t>p14618</t>
  </si>
  <si>
    <t>a21479</t>
  </si>
  <si>
    <t>p14619</t>
  </si>
  <si>
    <t>p14620</t>
  </si>
  <si>
    <t>a21480</t>
  </si>
  <si>
    <t>p14621</t>
  </si>
  <si>
    <t>a21481</t>
  </si>
  <si>
    <t>p14622</t>
  </si>
  <si>
    <t>a21482</t>
  </si>
  <si>
    <t>p14623</t>
  </si>
  <si>
    <t>a21483</t>
  </si>
  <si>
    <t>p14624</t>
  </si>
  <si>
    <t>a21484</t>
  </si>
  <si>
    <t>p14625</t>
  </si>
  <si>
    <t>p14626</t>
  </si>
  <si>
    <t>p14627</t>
  </si>
  <si>
    <t>p14628</t>
  </si>
  <si>
    <t>a21485</t>
  </si>
  <si>
    <t>p14629</t>
  </si>
  <si>
    <t>p14630</t>
  </si>
  <si>
    <t>p14631</t>
  </si>
  <si>
    <t>p14632</t>
  </si>
  <si>
    <t>p14633</t>
  </si>
  <si>
    <t>p14634</t>
  </si>
  <si>
    <t>a21486</t>
  </si>
  <si>
    <t>p14635</t>
  </si>
  <si>
    <t>a21487</t>
  </si>
  <si>
    <t>p14636</t>
  </si>
  <si>
    <t>p14637</t>
  </si>
  <si>
    <t>p14638</t>
  </si>
  <si>
    <t>p14639</t>
  </si>
  <si>
    <t>p14640</t>
  </si>
  <si>
    <t>p14641</t>
  </si>
  <si>
    <t>a21488</t>
  </si>
  <si>
    <t>p14642</t>
  </si>
  <si>
    <t>p14643</t>
  </si>
  <si>
    <t>a21489</t>
  </si>
  <si>
    <t>p14644</t>
  </si>
  <si>
    <t>p14645</t>
  </si>
  <si>
    <t>p14646</t>
  </si>
  <si>
    <t>a21490</t>
  </si>
  <si>
    <t>p14647</t>
  </si>
  <si>
    <t>a21491</t>
  </si>
  <si>
    <t>p14648</t>
  </si>
  <si>
    <t>a21492</t>
  </si>
  <si>
    <t>p14649</t>
  </si>
  <si>
    <t>p14650</t>
  </si>
  <si>
    <t>a21493</t>
  </si>
  <si>
    <t>p14651</t>
  </si>
  <si>
    <t>a21494</t>
  </si>
  <si>
    <t>p14652</t>
  </si>
  <si>
    <t>p14653</t>
  </si>
  <si>
    <t>a21495</t>
  </si>
  <si>
    <t>p14654</t>
  </si>
  <si>
    <t>a21496</t>
  </si>
  <si>
    <t>p14655</t>
  </si>
  <si>
    <t>a21497</t>
  </si>
  <si>
    <t>p14656</t>
  </si>
  <si>
    <t>p14657</t>
  </si>
  <si>
    <t>a21498</t>
  </si>
  <si>
    <t>p14658</t>
  </si>
  <si>
    <t>a21499</t>
  </si>
  <si>
    <t>p14659</t>
  </si>
  <si>
    <t>p14660</t>
  </si>
  <si>
    <t>p14661</t>
  </si>
  <si>
    <t>p14662</t>
  </si>
  <si>
    <t>a21500</t>
  </si>
  <si>
    <t>p14663</t>
  </si>
  <si>
    <t>a21501</t>
  </si>
  <si>
    <t>p14664</t>
  </si>
  <si>
    <t>a21502</t>
  </si>
  <si>
    <t>p14665</t>
  </si>
  <si>
    <t>p14666</t>
  </si>
  <si>
    <t>a21503</t>
  </si>
  <si>
    <t>p14667</t>
  </si>
  <si>
    <t>p14668</t>
  </si>
  <si>
    <t>p14669</t>
  </si>
  <si>
    <t>p14670</t>
  </si>
  <si>
    <t>p14671</t>
  </si>
  <si>
    <t>a21504</t>
  </si>
  <si>
    <t>p14672</t>
  </si>
  <si>
    <t>a21505</t>
  </si>
  <si>
    <t>p14673</t>
  </si>
  <si>
    <t>p14674</t>
  </si>
  <si>
    <t>a21506</t>
  </si>
  <si>
    <t>p14675</t>
  </si>
  <si>
    <t>a21507</t>
  </si>
  <si>
    <t>p14676</t>
  </si>
  <si>
    <t>p14677</t>
  </si>
  <si>
    <t>a21508</t>
  </si>
  <si>
    <t>p14678</t>
  </si>
  <si>
    <t>p14679</t>
  </si>
  <si>
    <t>p14680</t>
  </si>
  <si>
    <t>a21509</t>
  </si>
  <si>
    <t>p14681</t>
  </si>
  <si>
    <t>a21510</t>
  </si>
  <si>
    <t>p14682</t>
  </si>
  <si>
    <t>a21511</t>
  </si>
  <si>
    <t>p14683</t>
  </si>
  <si>
    <t>a21512</t>
  </si>
  <si>
    <t>p14684</t>
  </si>
  <si>
    <t>a21513</t>
  </si>
  <si>
    <t>p14685</t>
  </si>
  <si>
    <t>p14686</t>
  </si>
  <si>
    <t>p14687</t>
  </si>
  <si>
    <t>a21514</t>
  </si>
  <si>
    <t>p14688</t>
  </si>
  <si>
    <t>p14689</t>
  </si>
  <si>
    <t>p14690</t>
  </si>
  <si>
    <t>p14691</t>
  </si>
  <si>
    <t>p14692</t>
  </si>
  <si>
    <t>a21515</t>
  </si>
  <si>
    <t>p14693</t>
  </si>
  <si>
    <t>a21516</t>
  </si>
  <si>
    <t>p14694</t>
  </si>
  <si>
    <t>p14695</t>
  </si>
  <si>
    <t>p14696</t>
  </si>
  <si>
    <t>p14697</t>
  </si>
  <si>
    <t>p14698</t>
  </si>
  <si>
    <t>a21517</t>
  </si>
  <si>
    <t>p14699</t>
  </si>
  <si>
    <t>a21518</t>
  </si>
  <si>
    <t>p14700</t>
  </si>
  <si>
    <t>p14701</t>
  </si>
  <si>
    <t>a21519</t>
  </si>
  <si>
    <t>p14702</t>
  </si>
  <si>
    <t>p14703</t>
  </si>
  <si>
    <t>a21520</t>
  </si>
  <si>
    <t>p14704</t>
  </si>
  <si>
    <t>a21521</t>
  </si>
  <si>
    <t>p14705</t>
  </si>
  <si>
    <t>p14706</t>
  </si>
  <si>
    <t>p14707</t>
  </si>
  <si>
    <t>a21522</t>
  </si>
  <si>
    <t>p14708</t>
  </si>
  <si>
    <t>p14709</t>
  </si>
  <si>
    <t>a21523</t>
  </si>
  <si>
    <t>p14710</t>
  </si>
  <si>
    <t>p14711</t>
  </si>
  <si>
    <t>a21524</t>
  </si>
  <si>
    <t>p14712</t>
  </si>
  <si>
    <t>p14713</t>
  </si>
  <si>
    <t>a21525</t>
  </si>
  <si>
    <t>p14714</t>
  </si>
  <si>
    <t>p14715</t>
  </si>
  <si>
    <t>a21526</t>
  </si>
  <si>
    <t>p14716</t>
  </si>
  <si>
    <t>a21527</t>
  </si>
  <si>
    <t>p14717</t>
  </si>
  <si>
    <t>p14718</t>
  </si>
  <si>
    <t>a21528</t>
  </si>
  <si>
    <t>p14719</t>
  </si>
  <si>
    <t>p14720</t>
  </si>
  <si>
    <t>p14721</t>
  </si>
  <si>
    <t>a21529</t>
  </si>
  <si>
    <t>p14722</t>
  </si>
  <si>
    <t>p14723</t>
  </si>
  <si>
    <t>a21530</t>
  </si>
  <si>
    <t>p14724</t>
  </si>
  <si>
    <t>p14725</t>
  </si>
  <si>
    <t>a21531</t>
  </si>
  <si>
    <t>p14726</t>
  </si>
  <si>
    <t>p14727</t>
  </si>
  <si>
    <t>p14728</t>
  </si>
  <si>
    <t>p14729</t>
  </si>
  <si>
    <t>a21532</t>
  </si>
  <si>
    <t>p14730</t>
  </si>
  <si>
    <t>a21533</t>
  </si>
  <si>
    <t>p14731</t>
  </si>
  <si>
    <t>a21534</t>
  </si>
  <si>
    <t>p14732</t>
  </si>
  <si>
    <t>a21535</t>
  </si>
  <si>
    <t>p14733</t>
  </si>
  <si>
    <t>a21536</t>
  </si>
  <si>
    <t>p14734</t>
  </si>
  <si>
    <t>a21537</t>
  </si>
  <si>
    <t>p14735</t>
  </si>
  <si>
    <t>p14736</t>
  </si>
  <si>
    <t>p14737</t>
  </si>
  <si>
    <t>p14738</t>
  </si>
  <si>
    <t>a21538</t>
  </si>
  <si>
    <t>p14739</t>
  </si>
  <si>
    <t>p14740</t>
  </si>
  <si>
    <t>p14741</t>
  </si>
  <si>
    <t>p14742</t>
  </si>
  <si>
    <t>a21539</t>
  </si>
  <si>
    <t>p14743</t>
  </si>
  <si>
    <t>a21540</t>
  </si>
  <si>
    <t>p14744</t>
  </si>
  <si>
    <t>a21541</t>
  </si>
  <si>
    <t>p14745</t>
  </si>
  <si>
    <t>p14746</t>
  </si>
  <si>
    <t>a21542</t>
  </si>
  <si>
    <t>p14747</t>
  </si>
  <si>
    <t>p14748</t>
  </si>
  <si>
    <t>p14749</t>
  </si>
  <si>
    <t>p14750</t>
  </si>
  <si>
    <t>a21543</t>
  </si>
  <si>
    <t>p14751</t>
  </si>
  <si>
    <t>a21544</t>
  </si>
  <si>
    <t>p14752</t>
  </si>
  <si>
    <t>a21545</t>
  </si>
  <si>
    <t>p14753</t>
  </si>
  <si>
    <t>a21546</t>
  </si>
  <si>
    <t>p14754</t>
  </si>
  <si>
    <t>a21547</t>
  </si>
  <si>
    <t>p14755</t>
  </si>
  <si>
    <t>p14756</t>
  </si>
  <si>
    <t>p14757</t>
  </si>
  <si>
    <t>a21548</t>
  </si>
  <si>
    <t>p14758</t>
  </si>
  <si>
    <t>a21549</t>
  </si>
  <si>
    <t>p14759</t>
  </si>
  <si>
    <t>p14760</t>
  </si>
  <si>
    <t>p14761</t>
  </si>
  <si>
    <t>a21550</t>
  </si>
  <si>
    <t>p14762</t>
  </si>
  <si>
    <t>a21551</t>
  </si>
  <si>
    <t>p14763</t>
  </si>
  <si>
    <t>a21552</t>
  </si>
  <si>
    <t>p14764</t>
  </si>
  <si>
    <t>p14765</t>
  </si>
  <si>
    <t>p14766</t>
  </si>
  <si>
    <t>a21553</t>
  </si>
  <si>
    <t>p14767</t>
  </si>
  <si>
    <t>p14768</t>
  </si>
  <si>
    <t>a21554</t>
  </si>
  <si>
    <t>p14769</t>
  </si>
  <si>
    <t>p14770</t>
  </si>
  <si>
    <t>p14771</t>
  </si>
  <si>
    <t>a21555</t>
  </si>
  <si>
    <t>p14772</t>
  </si>
  <si>
    <t>a21556</t>
  </si>
  <si>
    <t>p14773</t>
  </si>
  <si>
    <t>a21557</t>
  </si>
  <si>
    <t>p14774</t>
  </si>
  <si>
    <t>a21558</t>
  </si>
  <si>
    <t>p14775</t>
  </si>
  <si>
    <t>a21559</t>
  </si>
  <si>
    <t>p14776</t>
  </si>
  <si>
    <t>a21560</t>
  </si>
  <si>
    <t>p14777</t>
  </si>
  <si>
    <t>p14778</t>
  </si>
  <si>
    <t>p14779</t>
  </si>
  <si>
    <t>a21561</t>
  </si>
  <si>
    <t>p14780</t>
  </si>
  <si>
    <t>a21562</t>
  </si>
  <si>
    <t>p14781</t>
  </si>
  <si>
    <t>p14782</t>
  </si>
  <si>
    <t>a21563</t>
  </si>
  <si>
    <t>p14783</t>
  </si>
  <si>
    <t>p14784</t>
  </si>
  <si>
    <t>a21564</t>
  </si>
  <si>
    <t>p14785</t>
  </si>
  <si>
    <t>p14786</t>
  </si>
  <si>
    <t>p14787</t>
  </si>
  <si>
    <t>p14788</t>
  </si>
  <si>
    <t>p14789</t>
  </si>
  <si>
    <t>a21565</t>
  </si>
  <si>
    <t>p14790</t>
  </si>
  <si>
    <t>a21566</t>
  </si>
  <si>
    <t>p14791</t>
  </si>
  <si>
    <t>p14792</t>
  </si>
  <si>
    <t>p14793</t>
  </si>
  <si>
    <t>p14794</t>
  </si>
  <si>
    <t>a21567</t>
  </si>
  <si>
    <t>p14795</t>
  </si>
  <si>
    <t>p14796</t>
  </si>
  <si>
    <t>p14797</t>
  </si>
  <si>
    <t>a21568</t>
  </si>
  <si>
    <t>p14798</t>
  </si>
  <si>
    <t>a21569</t>
  </si>
  <si>
    <t>p14799</t>
  </si>
  <si>
    <t>p14800</t>
  </si>
  <si>
    <t>a21570</t>
  </si>
  <si>
    <t>p14801</t>
  </si>
  <si>
    <t>a21571</t>
  </si>
  <si>
    <t>p14802</t>
  </si>
  <si>
    <t>a21572</t>
  </si>
  <si>
    <t>p14803</t>
  </si>
  <si>
    <t>a21573</t>
  </si>
  <si>
    <t>p14804</t>
  </si>
  <si>
    <t>a21574</t>
  </si>
  <si>
    <t>p14805</t>
  </si>
  <si>
    <t>a21575</t>
  </si>
  <si>
    <t>p14806</t>
  </si>
  <si>
    <t>a21576</t>
  </si>
  <si>
    <t>p14807</t>
  </si>
  <si>
    <t>p14808</t>
  </si>
  <si>
    <t>a21577</t>
  </si>
  <si>
    <t>p14809</t>
  </si>
  <si>
    <t>p14810</t>
  </si>
  <si>
    <t>a21578</t>
  </si>
  <si>
    <t>p14811</t>
  </si>
  <si>
    <t>p14812</t>
  </si>
  <si>
    <t>a21579</t>
  </si>
  <si>
    <t>p14813</t>
  </si>
  <si>
    <t>a21580</t>
  </si>
  <si>
    <t>p14814</t>
  </si>
  <si>
    <t>p14815</t>
  </si>
  <si>
    <t>a21581</t>
  </si>
  <si>
    <t>p14816</t>
  </si>
  <si>
    <t>a21582</t>
  </si>
  <si>
    <t>p14817</t>
  </si>
  <si>
    <t>a21583</t>
  </si>
  <si>
    <t>p14818</t>
  </si>
  <si>
    <t>a21584</t>
  </si>
  <si>
    <t>p14819</t>
  </si>
  <si>
    <t>p14820</t>
  </si>
  <si>
    <t>p14821</t>
  </si>
  <si>
    <t>p14822</t>
  </si>
  <si>
    <t>p14823</t>
  </si>
  <si>
    <t>p14824</t>
  </si>
  <si>
    <t>a21585</t>
  </si>
  <si>
    <t>p14825</t>
  </si>
  <si>
    <t>a21586</t>
  </si>
  <si>
    <t>p14826</t>
  </si>
  <si>
    <t>p14827</t>
  </si>
  <si>
    <t>p14828</t>
  </si>
  <si>
    <t>a21587</t>
  </si>
  <si>
    <t>p14829</t>
  </si>
  <si>
    <t>p14830</t>
  </si>
  <si>
    <t>a21588</t>
  </si>
  <si>
    <t>p14831</t>
  </si>
  <si>
    <t>p14832</t>
  </si>
  <si>
    <t>p14833</t>
  </si>
  <si>
    <t>p14834</t>
  </si>
  <si>
    <t>a21589</t>
  </si>
  <si>
    <t>p14835</t>
  </si>
  <si>
    <t>p14836</t>
  </si>
  <si>
    <t>p14837</t>
  </si>
  <si>
    <t>p14838</t>
  </si>
  <si>
    <t>p14839</t>
  </si>
  <si>
    <t>a21590</t>
  </si>
  <si>
    <t>p14840</t>
  </si>
  <si>
    <t>p14841</t>
  </si>
  <si>
    <t>p14842</t>
  </si>
  <si>
    <t>p14843</t>
  </si>
  <si>
    <t>a21591</t>
  </si>
  <si>
    <t>p14844</t>
  </si>
  <si>
    <t>p14845</t>
  </si>
  <si>
    <t>a21592</t>
  </si>
  <si>
    <t>p14846</t>
  </si>
  <si>
    <t>a21593</t>
  </si>
  <si>
    <t>p14847</t>
  </si>
  <si>
    <t>p14848</t>
  </si>
  <si>
    <t>a21594</t>
  </si>
  <si>
    <t>p14849</t>
  </si>
  <si>
    <t>p14850</t>
  </si>
  <si>
    <t>a21595</t>
  </si>
  <si>
    <t>p14851</t>
  </si>
  <si>
    <t>a21596</t>
  </si>
  <si>
    <t>p14852</t>
  </si>
  <si>
    <t>a21597</t>
  </si>
  <si>
    <t>p14853</t>
  </si>
  <si>
    <t>a21598</t>
  </si>
  <si>
    <t>p14854</t>
  </si>
  <si>
    <t>p14855</t>
  </si>
  <si>
    <t>p14856</t>
  </si>
  <si>
    <t>p14857</t>
  </si>
  <si>
    <t>p14858</t>
  </si>
  <si>
    <t>p14859</t>
  </si>
  <si>
    <t>p14860</t>
  </si>
  <si>
    <t>a21599</t>
  </si>
  <si>
    <t>p14861</t>
  </si>
  <si>
    <t>p14862</t>
  </si>
  <si>
    <t>a21600</t>
  </si>
  <si>
    <t>p14863</t>
  </si>
  <si>
    <t>p14864</t>
  </si>
  <si>
    <t>a21601</t>
  </si>
  <si>
    <t>p14865</t>
  </si>
  <si>
    <t>p14866</t>
  </si>
  <si>
    <t>p14867</t>
  </si>
  <si>
    <t>a21602</t>
  </si>
  <si>
    <t>p14868</t>
  </si>
  <si>
    <t>a21603</t>
  </si>
  <si>
    <t>p14869</t>
  </si>
  <si>
    <t>p14870</t>
  </si>
  <si>
    <t>p14871</t>
  </si>
  <si>
    <t>p14872</t>
  </si>
  <si>
    <t>a21604</t>
  </si>
  <si>
    <t>p14873</t>
  </si>
  <si>
    <t>a21605</t>
  </si>
  <si>
    <t>p14874</t>
  </si>
  <si>
    <t>p14875</t>
  </si>
  <si>
    <t>p14876</t>
  </si>
  <si>
    <t>p14877</t>
  </si>
  <si>
    <t>a21606</t>
  </si>
  <si>
    <t>p14878</t>
  </si>
  <si>
    <t>p14879</t>
  </si>
  <si>
    <t>p14880</t>
  </si>
  <si>
    <t>a21607</t>
  </si>
  <si>
    <t>p14881</t>
  </si>
  <si>
    <t>p14882</t>
  </si>
  <si>
    <t>p14883</t>
  </si>
  <si>
    <t>p14884</t>
  </si>
  <si>
    <t>a21608</t>
  </si>
  <si>
    <t>p14885</t>
  </si>
  <si>
    <t>a21609</t>
  </si>
  <si>
    <t>p14886</t>
  </si>
  <si>
    <t>p14887</t>
  </si>
  <si>
    <t>a21610</t>
  </si>
  <si>
    <t>p14888</t>
  </si>
  <si>
    <t>p14889</t>
  </si>
  <si>
    <t>p14890</t>
  </si>
  <si>
    <t>p14891</t>
  </si>
  <si>
    <t>a21611</t>
  </si>
  <si>
    <t>p14892</t>
  </si>
  <si>
    <t>p14893</t>
  </si>
  <si>
    <t>p14894</t>
  </si>
  <si>
    <t>p14895</t>
  </si>
  <si>
    <t>a21612</t>
  </si>
  <si>
    <t>p14896</t>
  </si>
  <si>
    <t>p14897</t>
  </si>
  <si>
    <t>p14898</t>
  </si>
  <si>
    <t>p14899</t>
  </si>
  <si>
    <t>p14900</t>
  </si>
  <si>
    <t>p14901</t>
  </si>
  <si>
    <t>a21613</t>
  </si>
  <si>
    <t>p14902</t>
  </si>
  <si>
    <t>a21614</t>
  </si>
  <si>
    <t>p14903</t>
  </si>
  <si>
    <t>p14904</t>
  </si>
  <si>
    <t>a21615</t>
  </si>
  <si>
    <t>a21616</t>
  </si>
  <si>
    <t>a21617</t>
  </si>
  <si>
    <t>a21618</t>
  </si>
  <si>
    <t>p14905</t>
  </si>
  <si>
    <t>a21619</t>
  </si>
  <si>
    <t>p14906</t>
  </si>
  <si>
    <t>a21620</t>
  </si>
  <si>
    <t>p14907</t>
  </si>
  <si>
    <t>p14908</t>
  </si>
  <si>
    <t>p14909</t>
  </si>
  <si>
    <t>p14910</t>
  </si>
  <si>
    <t>p14911</t>
  </si>
  <si>
    <t>p14912</t>
  </si>
  <si>
    <t>p14913</t>
  </si>
  <si>
    <t>p14914</t>
  </si>
  <si>
    <t>a21621</t>
  </si>
  <si>
    <t>p14915</t>
  </si>
  <si>
    <t>p14916</t>
  </si>
  <si>
    <t>a21622</t>
  </si>
  <si>
    <t>p14917</t>
  </si>
  <si>
    <t>a21623</t>
  </si>
  <si>
    <t>p14918</t>
  </si>
  <si>
    <t>p14919</t>
  </si>
  <si>
    <t>p14920</t>
  </si>
  <si>
    <t>p14921</t>
  </si>
  <si>
    <t>p14922</t>
  </si>
  <si>
    <t>a21624</t>
  </si>
  <si>
    <t>p14923</t>
  </si>
  <si>
    <t>p14924</t>
  </si>
  <si>
    <t>a21625</t>
  </si>
  <si>
    <t>p14925</t>
  </si>
  <si>
    <t>a21626</t>
  </si>
  <si>
    <t>p14926</t>
  </si>
  <si>
    <t>p14927</t>
  </si>
  <si>
    <t>a21627</t>
  </si>
  <si>
    <t>p14928</t>
  </si>
  <si>
    <t>a21628</t>
  </si>
  <si>
    <t>p14929</t>
  </si>
  <si>
    <t>p14930</t>
  </si>
  <si>
    <t>p14931</t>
  </si>
  <si>
    <t>p14932</t>
  </si>
  <si>
    <t>p14933</t>
  </si>
  <si>
    <t>a21629</t>
  </si>
  <si>
    <t>p14934</t>
  </si>
  <si>
    <t>a21630</t>
  </si>
  <si>
    <t>p14935</t>
  </si>
  <si>
    <t>p14936</t>
  </si>
  <si>
    <t>p14937</t>
  </si>
  <si>
    <t>p14938</t>
  </si>
  <si>
    <t>p14939</t>
  </si>
  <si>
    <t>p14940</t>
  </si>
  <si>
    <t>a21631</t>
  </si>
  <si>
    <t>p14941</t>
  </si>
  <si>
    <t>p14942</t>
  </si>
  <si>
    <t>p14943</t>
  </si>
  <si>
    <t>p14944</t>
  </si>
  <si>
    <t>a21632</t>
  </si>
  <si>
    <t>p14945</t>
  </si>
  <si>
    <t>p14946</t>
  </si>
  <si>
    <t>p14947</t>
  </si>
  <si>
    <t>p14948</t>
  </si>
  <si>
    <t>p14949</t>
  </si>
  <si>
    <t>p14950</t>
  </si>
  <si>
    <t>a21633</t>
  </si>
  <si>
    <t>p14951</t>
  </si>
  <si>
    <t>p14952</t>
  </si>
  <si>
    <t>p14953</t>
  </si>
  <si>
    <t>p14954</t>
  </si>
  <si>
    <t>a21634</t>
  </si>
  <si>
    <t>p14955</t>
  </si>
  <si>
    <t>a21635</t>
  </si>
  <si>
    <t>p14956</t>
  </si>
  <si>
    <t>p14957</t>
  </si>
  <si>
    <t>p14958</t>
  </si>
  <si>
    <t>a21636</t>
  </si>
  <si>
    <t>p14959</t>
  </si>
  <si>
    <t>p14960</t>
  </si>
  <si>
    <t>a21637</t>
  </si>
  <si>
    <t>p14961</t>
  </si>
  <si>
    <t>p14962</t>
  </si>
  <si>
    <t>p14963</t>
  </si>
  <si>
    <t>p14964</t>
  </si>
  <si>
    <t>a21638</t>
  </si>
  <si>
    <t>p14965</t>
  </si>
  <si>
    <t>a21639</t>
  </si>
  <si>
    <t>p14966</t>
  </si>
  <si>
    <t>p14967</t>
  </si>
  <si>
    <t>a21640</t>
  </si>
  <si>
    <t>p14968</t>
  </si>
  <si>
    <t>a21641</t>
  </si>
  <si>
    <t>p14969</t>
  </si>
  <si>
    <t>a21642</t>
  </si>
  <si>
    <t>p14970</t>
  </si>
  <si>
    <t>p14971</t>
  </si>
  <si>
    <t>p14972</t>
  </si>
  <si>
    <t>p14973</t>
  </si>
  <si>
    <t>p14974</t>
  </si>
  <si>
    <t>p14975</t>
  </si>
  <si>
    <t>p14976</t>
  </si>
  <si>
    <t>a21643</t>
  </si>
  <si>
    <t>p14977</t>
  </si>
  <si>
    <t>a21644</t>
  </si>
  <si>
    <t>p14978</t>
  </si>
  <si>
    <t>p14979</t>
  </si>
  <si>
    <t>p14980</t>
  </si>
  <si>
    <t>a21645</t>
  </si>
  <si>
    <t>p14981</t>
  </si>
  <si>
    <t>a21646</t>
  </si>
  <si>
    <t>p14982</t>
  </si>
  <si>
    <t>a21647</t>
  </si>
  <si>
    <t>p14983</t>
  </si>
  <si>
    <t>a21648</t>
  </si>
  <si>
    <t>p14984</t>
  </si>
  <si>
    <t>p14985</t>
  </si>
  <si>
    <t>p14986</t>
  </si>
  <si>
    <t>p14987</t>
  </si>
  <si>
    <t>p14988</t>
  </si>
  <si>
    <t>p14989</t>
  </si>
  <si>
    <t>p14990</t>
  </si>
  <si>
    <t>a21649</t>
  </si>
  <si>
    <t>p14991</t>
  </si>
  <si>
    <t>p14992</t>
  </si>
  <si>
    <t>p14993</t>
  </si>
  <si>
    <t>p14994</t>
  </si>
  <si>
    <t>a21650</t>
  </si>
  <si>
    <t>p14995</t>
  </si>
  <si>
    <t>p14996</t>
  </si>
  <si>
    <t>p14997</t>
  </si>
  <si>
    <t>a21651</t>
  </si>
  <si>
    <t>p14998</t>
  </si>
  <si>
    <t>p14999</t>
  </si>
  <si>
    <t>p15000</t>
  </si>
  <si>
    <t>p15001</t>
  </si>
  <si>
    <t>p15002</t>
  </si>
  <si>
    <t>p15003</t>
  </si>
  <si>
    <t>p15004</t>
  </si>
  <si>
    <t>p15005</t>
  </si>
  <si>
    <t>a21652</t>
  </si>
  <si>
    <t>p15006</t>
  </si>
  <si>
    <t>p15007</t>
  </si>
  <si>
    <t>a21653</t>
  </si>
  <si>
    <t>p15008</t>
  </si>
  <si>
    <t>a21654</t>
  </si>
  <si>
    <t>p15009</t>
  </si>
  <si>
    <t>a21655</t>
  </si>
  <si>
    <t>p15010</t>
  </si>
  <si>
    <t>a21656</t>
  </si>
  <si>
    <t>a21657</t>
  </si>
  <si>
    <t>a21658</t>
  </si>
  <si>
    <t>p15011</t>
  </si>
  <si>
    <t>p15012</t>
  </si>
  <si>
    <t>a21659</t>
  </si>
  <si>
    <t>a21660</t>
  </si>
  <si>
    <t>p15013</t>
  </si>
  <si>
    <t>a21661</t>
  </si>
  <si>
    <t>a21662</t>
  </si>
  <si>
    <t>p15014</t>
  </si>
  <si>
    <t>a21663</t>
  </si>
  <si>
    <t>a21664</t>
  </si>
  <si>
    <t>p15015</t>
  </si>
  <si>
    <t>a21665</t>
  </si>
  <si>
    <t>p15016</t>
  </si>
  <si>
    <t>a21666</t>
  </si>
  <si>
    <t>p15017</t>
  </si>
  <si>
    <t>p15018</t>
  </si>
  <si>
    <t>a21667</t>
  </si>
  <si>
    <t>a21668</t>
  </si>
  <si>
    <t>p15019</t>
  </si>
  <si>
    <t>a21669</t>
  </si>
  <si>
    <t>a21670</t>
  </si>
  <si>
    <t>p15020</t>
  </si>
  <si>
    <t>a21671</t>
  </si>
  <si>
    <t>a21672</t>
  </si>
  <si>
    <t>p15021</t>
  </si>
  <si>
    <t>a21673</t>
  </si>
  <si>
    <t>a21674</t>
  </si>
  <si>
    <t>p15022</t>
  </si>
  <si>
    <t>p15023</t>
  </si>
  <si>
    <t>p15024</t>
  </si>
  <si>
    <t>p15025</t>
  </si>
  <si>
    <t>a21675</t>
  </si>
  <si>
    <t>a21676</t>
  </si>
  <si>
    <t>p15026</t>
  </si>
  <si>
    <t>a21677</t>
  </si>
  <si>
    <t>p15027</t>
  </si>
  <si>
    <t>a21678</t>
  </si>
  <si>
    <t>p15028</t>
  </si>
  <si>
    <t>a21679</t>
  </si>
  <si>
    <t>a21680</t>
  </si>
  <si>
    <t>a21681</t>
  </si>
  <si>
    <t>p15029</t>
  </si>
  <si>
    <t>a21682</t>
  </si>
  <si>
    <t>a21683</t>
  </si>
  <si>
    <t>p15030</t>
  </si>
  <si>
    <t>a21684</t>
  </si>
  <si>
    <t>p15031</t>
  </si>
  <si>
    <t>a21685</t>
  </si>
  <si>
    <t>p15032</t>
  </si>
  <si>
    <t>p15033</t>
  </si>
  <si>
    <t>a21686</t>
  </si>
  <si>
    <t>p15034</t>
  </si>
  <si>
    <t>a21687</t>
  </si>
  <si>
    <t>a21688</t>
  </si>
  <si>
    <t>p15035</t>
  </si>
  <si>
    <t>p15036</t>
  </si>
  <si>
    <t>a21689</t>
  </si>
  <si>
    <t>p15037</t>
  </si>
  <si>
    <t>a21690</t>
  </si>
  <si>
    <t>a21691</t>
  </si>
  <si>
    <t>a21692</t>
  </si>
  <si>
    <t>a21693</t>
  </si>
  <si>
    <t>p15038</t>
  </si>
  <si>
    <t>a21694</t>
  </si>
  <si>
    <t>p15039</t>
  </si>
  <si>
    <t>p15040</t>
  </si>
  <si>
    <t>a21695</t>
  </si>
  <si>
    <t>p15041</t>
  </si>
  <si>
    <t>a21696</t>
  </si>
  <si>
    <t>p15042</t>
  </si>
  <si>
    <t>a21697</t>
  </si>
  <si>
    <t>p15043</t>
  </si>
  <si>
    <t>a21698</t>
  </si>
  <si>
    <t>p15044</t>
  </si>
  <si>
    <t>a21699</t>
  </si>
  <si>
    <t>p15045</t>
  </si>
  <si>
    <t>a21700</t>
  </si>
  <si>
    <t>a21701</t>
  </si>
  <si>
    <t>a21702</t>
  </si>
  <si>
    <t>a21703</t>
  </si>
  <si>
    <t>a21704</t>
  </si>
  <si>
    <t>p15046</t>
  </si>
  <si>
    <t>a21705</t>
  </si>
  <si>
    <t>a21706</t>
  </si>
  <si>
    <t>p15047</t>
  </si>
  <si>
    <t>p15048</t>
  </si>
  <si>
    <t>a21707</t>
  </si>
  <si>
    <t>p15049</t>
  </si>
  <si>
    <t>p15050</t>
  </si>
  <si>
    <t>a21708</t>
  </si>
  <si>
    <t>a21709</t>
  </si>
  <si>
    <t>p15051</t>
  </si>
  <si>
    <t>p15052</t>
  </si>
  <si>
    <t>p15053</t>
  </si>
  <si>
    <t>a21710</t>
  </si>
  <si>
    <t>a21711</t>
  </si>
  <si>
    <t>p15054</t>
  </si>
  <si>
    <t>a21712</t>
  </si>
  <si>
    <t>p15055</t>
  </si>
  <si>
    <t>p15056</t>
  </si>
  <si>
    <t>a21713</t>
  </si>
  <si>
    <t>p15057</t>
  </si>
  <si>
    <t>p15058</t>
  </si>
  <si>
    <t>p15059</t>
  </si>
  <si>
    <t>p15060</t>
  </si>
  <si>
    <t>a21714</t>
  </si>
  <si>
    <t>a21715</t>
  </si>
  <si>
    <t>p15061</t>
  </si>
  <si>
    <t>p15062</t>
  </si>
  <si>
    <t>a21716</t>
  </si>
  <si>
    <t>a21717</t>
  </si>
  <si>
    <t>p15063</t>
  </si>
  <si>
    <t>a21718</t>
  </si>
  <si>
    <t>a21719</t>
  </si>
  <si>
    <t>p15064</t>
  </si>
  <si>
    <t>p15065</t>
  </si>
  <si>
    <t>a21720</t>
  </si>
  <si>
    <t>a21721</t>
  </si>
  <si>
    <t>a21722</t>
  </si>
  <si>
    <t>p15066</t>
  </si>
  <si>
    <t>a21723</t>
  </si>
  <si>
    <t>a21724</t>
  </si>
  <si>
    <t>p15067</t>
  </si>
  <si>
    <t>p15068</t>
  </si>
  <si>
    <t>a21725</t>
  </si>
  <si>
    <t>p15069</t>
  </si>
  <si>
    <t>a21726</t>
  </si>
  <si>
    <t>a21727</t>
  </si>
  <si>
    <t>p15070</t>
  </si>
  <si>
    <t>p15071</t>
  </si>
  <si>
    <t>a21728</t>
  </si>
  <si>
    <t>p15072</t>
  </si>
  <si>
    <t>a21729</t>
  </si>
  <si>
    <t>p15073</t>
  </si>
  <si>
    <t>a21730</t>
  </si>
  <si>
    <t>a21731</t>
  </si>
  <si>
    <t>p15074</t>
  </si>
  <si>
    <t>a21732</t>
  </si>
  <si>
    <t>a21733</t>
  </si>
  <si>
    <t>a21734</t>
  </si>
  <si>
    <t>p15075</t>
  </si>
  <si>
    <t>a21735</t>
  </si>
  <si>
    <t>a21736</t>
  </si>
  <si>
    <t>p15076</t>
  </si>
  <si>
    <t>a21737</t>
  </si>
  <si>
    <t>a21738</t>
  </si>
  <si>
    <t>a21739</t>
  </si>
  <si>
    <t>a21740</t>
  </si>
  <si>
    <t>a21741</t>
  </si>
  <si>
    <t>p15077</t>
  </si>
  <si>
    <t>a21742</t>
  </si>
  <si>
    <t>p15078</t>
  </si>
  <si>
    <t>a21743</t>
  </si>
  <si>
    <t>a21744</t>
  </si>
  <si>
    <t>a21745</t>
  </si>
  <si>
    <t>a21746</t>
  </si>
  <si>
    <t>p15079</t>
  </si>
  <si>
    <t>a21747</t>
  </si>
  <si>
    <t>p15080</t>
  </si>
  <si>
    <t>p15081</t>
  </si>
  <si>
    <t>a21748</t>
  </si>
  <si>
    <t>a21749</t>
  </si>
  <si>
    <t>a21750</t>
  </si>
  <si>
    <t>a21751</t>
  </si>
  <si>
    <t>p15082</t>
  </si>
  <si>
    <t>a21752</t>
  </si>
  <si>
    <t>a21753</t>
  </si>
  <si>
    <t>a21754</t>
  </si>
  <si>
    <t>p15083</t>
  </si>
  <si>
    <t>p15084</t>
  </si>
  <si>
    <t>a21755</t>
  </si>
  <si>
    <t>p15085</t>
  </si>
  <si>
    <t>a21756</t>
  </si>
  <si>
    <t>p15086</t>
  </si>
  <si>
    <t>a21757</t>
  </si>
  <si>
    <t>a21758</t>
  </si>
  <si>
    <t>a21759</t>
  </si>
  <si>
    <t>p15087</t>
  </si>
  <si>
    <t>p15088</t>
  </si>
  <si>
    <t>a21760</t>
  </si>
  <si>
    <t>p15089</t>
  </si>
  <si>
    <t>a21761</t>
  </si>
  <si>
    <t>a21762</t>
  </si>
  <si>
    <t>p15090</t>
  </si>
  <si>
    <t>a21763</t>
  </si>
  <si>
    <t>a21764</t>
  </si>
  <si>
    <t>a21765</t>
  </si>
  <si>
    <t>a21766</t>
  </si>
  <si>
    <t>p15091</t>
  </si>
  <si>
    <t>a21767</t>
  </si>
  <si>
    <t>p15092</t>
  </si>
  <si>
    <t>a21768</t>
  </si>
  <si>
    <t>a21769</t>
  </si>
  <si>
    <t>a21770</t>
  </si>
  <si>
    <t>p15093</t>
  </si>
  <si>
    <t>a21771</t>
  </si>
  <si>
    <t>a21772</t>
  </si>
  <si>
    <t>p15094</t>
  </si>
  <si>
    <t>a21773</t>
  </si>
  <si>
    <t>a21774</t>
  </si>
  <si>
    <t>p15095</t>
  </si>
  <si>
    <t>a21775</t>
  </si>
  <si>
    <t>a21776</t>
  </si>
  <si>
    <t>p15096</t>
  </si>
  <si>
    <t>a21777</t>
  </si>
  <si>
    <t>p15097</t>
  </si>
  <si>
    <t>a21778</t>
  </si>
  <si>
    <t>a21779</t>
  </si>
  <si>
    <t>a21780</t>
  </si>
  <si>
    <t>p15098</t>
  </si>
  <si>
    <t>a21781</t>
  </si>
  <si>
    <t>p15099</t>
  </si>
  <si>
    <t>p15100</t>
  </si>
  <si>
    <t>a21782</t>
  </si>
  <si>
    <t>p15101</t>
  </si>
  <si>
    <t>a21783</t>
  </si>
  <si>
    <t>p15102</t>
  </si>
  <si>
    <t>a21784</t>
  </si>
  <si>
    <t>a21785</t>
  </si>
  <si>
    <t>a21786</t>
  </si>
  <si>
    <t>p15103</t>
  </si>
  <si>
    <t>a21787</t>
  </si>
  <si>
    <t>a21788</t>
  </si>
  <si>
    <t>p15104</t>
  </si>
  <si>
    <t>a21789</t>
  </si>
  <si>
    <t>p15105</t>
  </si>
  <si>
    <t>p15106</t>
  </si>
  <si>
    <t>p15107</t>
  </si>
  <si>
    <t>a21790</t>
  </si>
  <si>
    <t>a21791</t>
  </si>
  <si>
    <t>a21792</t>
  </si>
  <si>
    <t>p15108</t>
  </si>
  <si>
    <t>a21793</t>
  </si>
  <si>
    <t>p15109</t>
  </si>
  <si>
    <t>a21794</t>
  </si>
  <si>
    <t>p15110</t>
  </si>
  <si>
    <t>a21795</t>
  </si>
  <si>
    <t>a21796</t>
  </si>
  <si>
    <t>p15111</t>
  </si>
  <si>
    <t>a21797</t>
  </si>
  <si>
    <t>a21798</t>
  </si>
  <si>
    <t>a21799</t>
  </si>
  <si>
    <t>p15112</t>
  </si>
  <si>
    <t>a21800</t>
  </si>
  <si>
    <t>p15113</t>
  </si>
  <si>
    <t>a21801</t>
  </si>
  <si>
    <t>a21802</t>
  </si>
  <si>
    <t>p15114</t>
  </si>
  <si>
    <t>a21803</t>
  </si>
  <si>
    <t>a21804</t>
  </si>
  <si>
    <t>p15115</t>
  </si>
  <si>
    <t>a21805</t>
  </si>
  <si>
    <t>a21806</t>
  </si>
  <si>
    <t>p15116</t>
  </si>
  <si>
    <t>a21807</t>
  </si>
  <si>
    <t>p15117</t>
  </si>
  <si>
    <t>a21808</t>
  </si>
  <si>
    <t>p15118</t>
  </si>
  <si>
    <t>a21809</t>
  </si>
  <si>
    <t>a21810</t>
  </si>
  <si>
    <t>p15119</t>
  </si>
  <si>
    <t>a21811</t>
  </si>
  <si>
    <t>a21812</t>
  </si>
  <si>
    <t>a21813</t>
  </si>
  <si>
    <t>p15120</t>
  </si>
  <si>
    <t>a21814</t>
  </si>
  <si>
    <t>a21815</t>
  </si>
  <si>
    <t>p15121</t>
  </si>
  <si>
    <t>p15122</t>
  </si>
  <si>
    <t>a21816</t>
  </si>
  <si>
    <t>a21817</t>
  </si>
  <si>
    <t>p15123</t>
  </si>
  <si>
    <t>a21818</t>
  </si>
  <si>
    <t>p15124</t>
  </si>
  <si>
    <t>a21819</t>
  </si>
  <si>
    <t>a21820</t>
  </si>
  <si>
    <t>p15125</t>
  </si>
  <si>
    <t>a21821</t>
  </si>
  <si>
    <t>p15126</t>
  </si>
  <si>
    <t>a21822</t>
  </si>
  <si>
    <t>a21823</t>
  </si>
  <si>
    <t>a21824</t>
  </si>
  <si>
    <t>a21825</t>
  </si>
  <si>
    <t>a21826</t>
  </si>
  <si>
    <t>p15127</t>
  </si>
  <si>
    <t>a21827</t>
  </si>
  <si>
    <t>a21828</t>
  </si>
  <si>
    <t>p15128</t>
  </si>
  <si>
    <t>a21829</t>
  </si>
  <si>
    <t>p15129</t>
  </si>
  <si>
    <t>a21830</t>
  </si>
  <si>
    <t>p15130</t>
  </si>
  <si>
    <t>a21831</t>
  </si>
  <si>
    <t>p15131</t>
  </si>
  <si>
    <t>a21832</t>
  </si>
  <si>
    <t>a21833</t>
  </si>
  <si>
    <t>p15132</t>
  </si>
  <si>
    <t>a21834</t>
  </si>
  <si>
    <t>p15133</t>
  </si>
  <si>
    <t>p15134</t>
  </si>
  <si>
    <t>a21835</t>
  </si>
  <si>
    <t>a21836</t>
  </si>
  <si>
    <t>p15135</t>
  </si>
  <si>
    <t>p15136</t>
  </si>
  <si>
    <t>p15137</t>
  </si>
  <si>
    <t>a21837</t>
  </si>
  <si>
    <t>a21838</t>
  </si>
  <si>
    <t>p15138</t>
  </si>
  <si>
    <t>p15139</t>
  </si>
  <si>
    <t>a21839</t>
  </si>
  <si>
    <t>p15140</t>
  </si>
  <si>
    <t>a21840</t>
  </si>
  <si>
    <t>p15141</t>
  </si>
  <si>
    <t>a21841</t>
  </si>
  <si>
    <t>p15142</t>
  </si>
  <si>
    <t>p15143</t>
  </si>
  <si>
    <t>a21842</t>
  </si>
  <si>
    <t>p15144</t>
  </si>
  <si>
    <t>a21843</t>
  </si>
  <si>
    <t>p15145</t>
  </si>
  <si>
    <t>a21844</t>
  </si>
  <si>
    <t>a21845</t>
  </si>
  <si>
    <t>p15146</t>
  </si>
  <si>
    <t>a21846</t>
  </si>
  <si>
    <t>p15147</t>
  </si>
  <si>
    <t>p15148</t>
  </si>
  <si>
    <t>a21847</t>
  </si>
  <si>
    <t>a21848</t>
  </si>
  <si>
    <t>p15149</t>
  </si>
  <si>
    <t>a21849</t>
  </si>
  <si>
    <t>p15150</t>
  </si>
  <si>
    <t>p15151</t>
  </si>
  <si>
    <t>a21850</t>
  </si>
  <si>
    <t>p15152</t>
  </si>
  <si>
    <t>a21851</t>
  </si>
  <si>
    <t>a21852</t>
  </si>
  <si>
    <t>a21853</t>
  </si>
  <si>
    <t>p15153</t>
  </si>
  <si>
    <t>p15154</t>
  </si>
  <si>
    <t>a21854</t>
  </si>
  <si>
    <t>a21855</t>
  </si>
  <si>
    <t>p15155</t>
  </si>
  <si>
    <t>p15156</t>
  </si>
  <si>
    <t>a21856</t>
  </si>
  <si>
    <t>a21857</t>
  </si>
  <si>
    <t>a21858</t>
  </si>
  <si>
    <t>p15157</t>
  </si>
  <si>
    <t>p15158</t>
  </si>
  <si>
    <t>a21859</t>
  </si>
  <si>
    <t>p15159</t>
  </si>
  <si>
    <t>a21860</t>
  </si>
  <si>
    <t>p15160</t>
  </si>
  <si>
    <t>p15161</t>
  </si>
  <si>
    <t>a21861</t>
  </si>
  <si>
    <t>a21862</t>
  </si>
  <si>
    <t>p15162</t>
  </si>
  <si>
    <t>p15163</t>
  </si>
  <si>
    <t>a21863</t>
  </si>
  <si>
    <t>p15164</t>
  </si>
  <si>
    <t>a21864</t>
  </si>
  <si>
    <t>p15165</t>
  </si>
  <si>
    <t>a21865</t>
  </si>
  <si>
    <t>p15166</t>
  </si>
  <si>
    <t>a21866</t>
  </si>
  <si>
    <t>p15167</t>
  </si>
  <si>
    <t>p15168</t>
  </si>
  <si>
    <t>a21867</t>
  </si>
  <si>
    <t>a21868</t>
  </si>
  <si>
    <t>p15169</t>
  </si>
  <si>
    <t>a21869</t>
  </si>
  <si>
    <t>p15170</t>
  </si>
  <si>
    <t>a21870</t>
  </si>
  <si>
    <t>p15171</t>
  </si>
  <si>
    <t>p15172</t>
  </si>
  <si>
    <t>a21871</t>
  </si>
  <si>
    <t>a21872</t>
  </si>
  <si>
    <t>a21873</t>
  </si>
  <si>
    <t>p15173</t>
  </si>
  <si>
    <t>a21874</t>
  </si>
  <si>
    <t>p15174</t>
  </si>
  <si>
    <t>p15175</t>
  </si>
  <si>
    <t>a21875</t>
  </si>
  <si>
    <t>a21876</t>
  </si>
  <si>
    <t>p15176</t>
  </si>
  <si>
    <t>a21877</t>
  </si>
  <si>
    <t>p15177</t>
  </si>
  <si>
    <t>a21878</t>
  </si>
  <si>
    <t>p15178</t>
  </si>
  <si>
    <t>p15179</t>
  </si>
  <si>
    <t>a21879</t>
  </si>
  <si>
    <t>a21880</t>
  </si>
  <si>
    <t>a21881</t>
  </si>
  <si>
    <t>p15180</t>
  </si>
  <si>
    <t>a21882</t>
  </si>
  <si>
    <t>p15181</t>
  </si>
  <si>
    <t>p15182</t>
  </si>
  <si>
    <t>a21883</t>
  </si>
  <si>
    <t>a21884</t>
  </si>
  <si>
    <t>p15183</t>
  </si>
  <si>
    <t>a21885</t>
  </si>
  <si>
    <t>a21886</t>
  </si>
  <si>
    <t>a21887</t>
  </si>
  <si>
    <t>p15184</t>
  </si>
  <si>
    <t>a21888</t>
  </si>
  <si>
    <t>p15185</t>
  </si>
  <si>
    <t>p15186</t>
  </si>
  <si>
    <t>a21889</t>
  </si>
  <si>
    <t>p15187</t>
  </si>
  <si>
    <t>a21890</t>
  </si>
  <si>
    <t>a21891</t>
  </si>
  <si>
    <t>p15188</t>
  </si>
  <si>
    <t>a21892</t>
  </si>
  <si>
    <t>a21893</t>
  </si>
  <si>
    <t>p15189</t>
  </si>
  <si>
    <t>a21894</t>
  </si>
  <si>
    <t>p15190</t>
  </si>
  <si>
    <t>a21895</t>
  </si>
  <si>
    <t>p15191</t>
  </si>
  <si>
    <t>p15192</t>
  </si>
  <si>
    <t>a21896</t>
  </si>
  <si>
    <t>p15193</t>
  </si>
  <si>
    <t>a21897</t>
  </si>
  <si>
    <t>p15194</t>
  </si>
  <si>
    <t>a21898</t>
  </si>
  <si>
    <t>a21899</t>
  </si>
  <si>
    <t>p15195</t>
  </si>
  <si>
    <t>p15196</t>
  </si>
  <si>
    <t>a21900</t>
  </si>
  <si>
    <t>p15197</t>
  </si>
  <si>
    <t>a21901</t>
  </si>
  <si>
    <t>a21902</t>
  </si>
  <si>
    <t>a21903</t>
  </si>
  <si>
    <t>p15198</t>
  </si>
  <si>
    <t>a21904</t>
  </si>
  <si>
    <t>a21905</t>
  </si>
  <si>
    <t>p15199</t>
  </si>
  <si>
    <t>p15200</t>
  </si>
  <si>
    <t>a21906</t>
  </si>
  <si>
    <t>a21907</t>
  </si>
  <si>
    <t>a21908</t>
  </si>
  <si>
    <t>p15201</t>
  </si>
  <si>
    <t>p15202</t>
  </si>
  <si>
    <t>p15203</t>
  </si>
  <si>
    <t>a21909</t>
  </si>
  <si>
    <t>p15204</t>
  </si>
  <si>
    <t>a21910</t>
  </si>
  <si>
    <t>a21911</t>
  </si>
  <si>
    <t>p15205</t>
  </si>
  <si>
    <t>a21912</t>
  </si>
  <si>
    <t>a21913</t>
  </si>
  <si>
    <t>p15206</t>
  </si>
  <si>
    <t>a21914</t>
  </si>
  <si>
    <t>a21915</t>
  </si>
  <si>
    <t>p15207</t>
  </si>
  <si>
    <t>a21916</t>
  </si>
  <si>
    <t>p15208</t>
  </si>
  <si>
    <t>a21917</t>
  </si>
  <si>
    <t>a21918</t>
  </si>
  <si>
    <t>a21919</t>
  </si>
  <si>
    <t>a21920</t>
  </si>
  <si>
    <t>a21921</t>
  </si>
  <si>
    <t>p15209</t>
  </si>
  <si>
    <t>a21922</t>
  </si>
  <si>
    <t>a21923</t>
  </si>
  <si>
    <t>p15210</t>
  </si>
  <si>
    <t>a21924</t>
  </si>
  <si>
    <t>a21925</t>
  </si>
  <si>
    <t>p15211</t>
  </si>
  <si>
    <t>a21926</t>
  </si>
  <si>
    <t>a21927</t>
  </si>
  <si>
    <t>a21928</t>
  </si>
  <si>
    <t>a21929</t>
  </si>
  <si>
    <t>p15212</t>
  </si>
  <si>
    <t>a21930</t>
  </si>
  <si>
    <t>a21931</t>
  </si>
  <si>
    <t>p15213</t>
  </si>
  <si>
    <t>p15214</t>
  </si>
  <si>
    <t>a21932</t>
  </si>
  <si>
    <t>a21933</t>
  </si>
  <si>
    <t>a21934</t>
  </si>
  <si>
    <t>p15215</t>
  </si>
  <si>
    <t>p15216</t>
  </si>
  <si>
    <t>p15217</t>
  </si>
  <si>
    <t>a21935</t>
  </si>
  <si>
    <t>p15218</t>
  </si>
  <si>
    <t>p15219</t>
  </si>
  <si>
    <t>a21936</t>
  </si>
  <si>
    <t>a21937</t>
  </si>
  <si>
    <t>p15220</t>
  </si>
  <si>
    <t>p15221</t>
  </si>
  <si>
    <t>a21938</t>
  </si>
  <si>
    <t>p15222</t>
  </si>
  <si>
    <t>p15223</t>
  </si>
  <si>
    <t>a21939</t>
  </si>
  <si>
    <t>p15224</t>
  </si>
  <si>
    <t>a21940</t>
  </si>
  <si>
    <t>a21941</t>
  </si>
  <si>
    <t>p15225</t>
  </si>
  <si>
    <t>a21942</t>
  </si>
  <si>
    <t>a21943</t>
  </si>
  <si>
    <t>p15226</t>
  </si>
  <si>
    <t>a21944</t>
  </si>
  <si>
    <t>a21945</t>
  </si>
  <si>
    <t>p15227</t>
  </si>
  <si>
    <t>p15228</t>
  </si>
  <si>
    <t>a21946</t>
  </si>
  <si>
    <t>p15229</t>
  </si>
  <si>
    <t>p15230</t>
  </si>
  <si>
    <t>a21947</t>
  </si>
  <si>
    <t>p15231</t>
  </si>
  <si>
    <t>p15232</t>
  </si>
  <si>
    <t>a21948</t>
  </si>
  <si>
    <t>a21949</t>
  </si>
  <si>
    <t>a21950</t>
  </si>
  <si>
    <t>p15233</t>
  </si>
  <si>
    <t>a21951</t>
  </si>
  <si>
    <t>a21952</t>
  </si>
  <si>
    <t>a21953</t>
  </si>
  <si>
    <t>p15234</t>
  </si>
  <si>
    <t>a21954</t>
  </si>
  <si>
    <t>a21955</t>
  </si>
  <si>
    <t>p15235</t>
  </si>
  <si>
    <t>a21956</t>
  </si>
  <si>
    <t>p15236</t>
  </si>
  <si>
    <t>a21957</t>
  </si>
  <si>
    <t>a21958</t>
  </si>
  <si>
    <t>p15237</t>
  </si>
  <si>
    <t>a21959</t>
  </si>
  <si>
    <t>a21960</t>
  </si>
  <si>
    <t>p15238</t>
  </si>
  <si>
    <t>a21961</t>
  </si>
  <si>
    <t>p15239</t>
  </si>
  <si>
    <t>a21962</t>
  </si>
  <si>
    <t>p15240</t>
  </si>
  <si>
    <t>p15241</t>
  </si>
  <si>
    <t>p15242</t>
  </si>
  <si>
    <t>p15243</t>
  </si>
  <si>
    <t>a21963</t>
  </si>
  <si>
    <t>p15244</t>
  </si>
  <si>
    <t>p15245</t>
  </si>
  <si>
    <t>p15246</t>
  </si>
  <si>
    <t>p15247</t>
  </si>
  <si>
    <t>a21964</t>
  </si>
  <si>
    <t>p15248</t>
  </si>
  <si>
    <t>a21965</t>
  </si>
  <si>
    <t>a21966</t>
  </si>
  <si>
    <t>p15249</t>
  </si>
  <si>
    <t>a21967</t>
  </si>
  <si>
    <t>p15250</t>
  </si>
  <si>
    <t>a21968</t>
  </si>
  <si>
    <t>p15251</t>
  </si>
  <si>
    <t>a21969</t>
  </si>
  <si>
    <t>a21970</t>
  </si>
  <si>
    <t>p15252</t>
  </si>
  <si>
    <t>p15253</t>
  </si>
  <si>
    <t>a21971</t>
  </si>
  <si>
    <t>p15254</t>
  </si>
  <si>
    <t>a21972</t>
  </si>
  <si>
    <t>p15255</t>
  </si>
  <si>
    <t>a21973</t>
  </si>
  <si>
    <t>a21974</t>
  </si>
  <si>
    <t>a21975</t>
  </si>
  <si>
    <t>p15256</t>
  </si>
  <si>
    <t>p15257</t>
  </si>
  <si>
    <t>a21976</t>
  </si>
  <si>
    <t>p15258</t>
  </si>
  <si>
    <t>a21977</t>
  </si>
  <si>
    <t>a21978</t>
  </si>
  <si>
    <t>a21979</t>
  </si>
  <si>
    <t>p15259</t>
  </si>
  <si>
    <t>a21980</t>
  </si>
  <si>
    <t>a21981</t>
  </si>
  <si>
    <t>p15260</t>
  </si>
  <si>
    <t>a21982</t>
  </si>
  <si>
    <t>p15261</t>
  </si>
  <si>
    <t>a21983</t>
  </si>
  <si>
    <t>p15262</t>
  </si>
  <si>
    <t>a21984</t>
  </si>
  <si>
    <t>p15263</t>
  </si>
  <si>
    <t>a21985</t>
  </si>
  <si>
    <t>a21986</t>
  </si>
  <si>
    <t>p15264</t>
  </si>
  <si>
    <t>p15265</t>
  </si>
  <si>
    <t>a21987</t>
  </si>
  <si>
    <t>p15266</t>
  </si>
  <si>
    <t>a21988</t>
  </si>
  <si>
    <t>a21989</t>
  </si>
  <si>
    <t>a21990</t>
  </si>
  <si>
    <t>p15267</t>
  </si>
  <si>
    <t>p15268</t>
  </si>
  <si>
    <t>a21991</t>
  </si>
  <si>
    <t>a21992</t>
  </si>
  <si>
    <t>a21993</t>
  </si>
  <si>
    <t>p15269</t>
  </si>
  <si>
    <t>a21994</t>
  </si>
  <si>
    <t>a21995</t>
  </si>
  <si>
    <t>a21996</t>
  </si>
  <si>
    <t>p15270</t>
  </si>
  <si>
    <t>a21997</t>
  </si>
  <si>
    <t>p15271</t>
  </si>
  <si>
    <t>a21998</t>
  </si>
  <si>
    <t>a21999</t>
  </si>
  <si>
    <t>p15272</t>
  </si>
  <si>
    <t>a22000</t>
  </si>
  <si>
    <t>p15273</t>
  </si>
  <si>
    <t>a22001</t>
  </si>
  <si>
    <t>p15274</t>
  </si>
  <si>
    <t>a22002</t>
  </si>
  <si>
    <t>p15275</t>
  </si>
  <si>
    <t>a22003</t>
  </si>
  <si>
    <t>p15276</t>
  </si>
  <si>
    <t>a22004</t>
  </si>
  <si>
    <t>a22005</t>
  </si>
  <si>
    <t>a22006</t>
  </si>
  <si>
    <t>p15277</t>
  </si>
  <si>
    <t>a22007</t>
  </si>
  <si>
    <t>a22008</t>
  </si>
  <si>
    <t>p15278</t>
  </si>
  <si>
    <t>a22009</t>
  </si>
  <si>
    <t>a22010</t>
  </si>
  <si>
    <t>p15279</t>
  </si>
  <si>
    <t>a22011</t>
  </si>
  <si>
    <t>p15280</t>
  </si>
  <si>
    <t>a22012</t>
  </si>
  <si>
    <t>a22013</t>
  </si>
  <si>
    <t>a22014</t>
  </si>
  <si>
    <t>p15281</t>
  </si>
  <si>
    <t>a22015</t>
  </si>
  <si>
    <t>a22016</t>
  </si>
  <si>
    <t>a22017</t>
  </si>
  <si>
    <t>p15282</t>
  </si>
  <si>
    <t>a22018</t>
  </si>
  <si>
    <t>a22019</t>
  </si>
  <si>
    <t>p15283</t>
  </si>
  <si>
    <t>p15284</t>
  </si>
  <si>
    <t>a22020</t>
  </si>
  <si>
    <t>a22021</t>
  </si>
  <si>
    <t>p15285</t>
  </si>
  <si>
    <t>a22022</t>
  </si>
  <si>
    <t>a22023</t>
  </si>
  <si>
    <t>p15286</t>
  </si>
  <si>
    <t>a22024</t>
  </si>
  <si>
    <t>p15287</t>
  </si>
  <si>
    <t>p15288</t>
  </si>
  <si>
    <t>p15289</t>
  </si>
  <si>
    <t>a22025</t>
  </si>
  <si>
    <t>p15290</t>
  </si>
  <si>
    <t>a22026</t>
  </si>
  <si>
    <t>p15291</t>
  </si>
  <si>
    <t>a22027</t>
  </si>
  <si>
    <t>p15292</t>
  </si>
  <si>
    <t>p15293</t>
  </si>
  <si>
    <t>a22028</t>
  </si>
  <si>
    <t>p15294</t>
  </si>
  <si>
    <t>p15295</t>
  </si>
  <si>
    <t>a22029</t>
  </si>
  <si>
    <t>a22030</t>
  </si>
  <si>
    <t>p15296</t>
  </si>
  <si>
    <t>a22031</t>
  </si>
  <si>
    <t>a22032</t>
  </si>
  <si>
    <t>a22033</t>
  </si>
  <si>
    <t>p15297</t>
  </si>
  <si>
    <t>a22034</t>
  </si>
  <si>
    <t>p15298</t>
  </si>
  <si>
    <t>a22035</t>
  </si>
  <si>
    <t>a22036</t>
  </si>
  <si>
    <t>p15299</t>
  </si>
  <si>
    <t>p15300</t>
  </si>
  <si>
    <t>a22037</t>
  </si>
  <si>
    <t>p15301</t>
  </si>
  <si>
    <t>p15302</t>
  </si>
  <si>
    <t>p15303</t>
  </si>
  <si>
    <t>p15304</t>
  </si>
  <si>
    <t>a22038</t>
  </si>
  <si>
    <t>p15305</t>
  </si>
  <si>
    <t>a22039</t>
  </si>
  <si>
    <t>p15306</t>
  </si>
  <si>
    <t>p15307</t>
  </si>
  <si>
    <t>a22040</t>
  </si>
  <si>
    <t>a22041</t>
  </si>
  <si>
    <t>a22042</t>
  </si>
  <si>
    <t>p15308</t>
  </si>
  <si>
    <t>a22043</t>
  </si>
  <si>
    <t>p15309</t>
  </si>
  <si>
    <t>p15310</t>
  </si>
  <si>
    <t>a22044</t>
  </si>
  <si>
    <t>p15311</t>
  </si>
  <si>
    <t>p15312</t>
  </si>
  <si>
    <t>a22045</t>
  </si>
  <si>
    <t>a22046</t>
  </si>
  <si>
    <t>a22047</t>
  </si>
  <si>
    <t>p15313</t>
  </si>
  <si>
    <t>a22048</t>
  </si>
  <si>
    <t>a22049</t>
  </si>
  <si>
    <t>p15314</t>
  </si>
  <si>
    <t>a22050</t>
  </si>
  <si>
    <t>a22051</t>
  </si>
  <si>
    <t>p15315</t>
  </si>
  <si>
    <t>p15316</t>
  </si>
  <si>
    <t>p15317</t>
  </si>
  <si>
    <t>a22052</t>
  </si>
  <si>
    <t>a22053</t>
  </si>
  <si>
    <t>p15318</t>
  </si>
  <si>
    <t>a22054</t>
  </si>
  <si>
    <t>p15319</t>
  </si>
  <si>
    <t>a22055</t>
  </si>
  <si>
    <t>p15320</t>
  </si>
  <si>
    <t>a22056</t>
  </si>
  <si>
    <t>p15321</t>
  </si>
  <si>
    <t>p15322</t>
  </si>
  <si>
    <t>a22057</t>
  </si>
  <si>
    <t>a22058</t>
  </si>
  <si>
    <t>p15323</t>
  </si>
  <si>
    <t>a22059</t>
  </si>
  <si>
    <t>p15324</t>
  </si>
  <si>
    <t>a22060</t>
  </si>
  <si>
    <t>a22061</t>
  </si>
  <si>
    <t>p15325</t>
  </si>
  <si>
    <t>p15326</t>
  </si>
  <si>
    <t>p15327</t>
  </si>
  <si>
    <t>p15328</t>
  </si>
  <si>
    <t>p15329</t>
  </si>
  <si>
    <t>a22062</t>
  </si>
  <si>
    <t>p15330</t>
  </si>
  <si>
    <t>p15331</t>
  </si>
  <si>
    <t>a22063</t>
  </si>
  <si>
    <t>a22064</t>
  </si>
  <si>
    <t>p15332</t>
  </si>
  <si>
    <t>a22065</t>
  </si>
  <si>
    <t>a22066</t>
  </si>
  <si>
    <t>p15333</t>
  </si>
  <si>
    <t>a22067</t>
  </si>
  <si>
    <t>p15334</t>
  </si>
  <si>
    <t>a22068</t>
  </si>
  <si>
    <t>a22069</t>
  </si>
  <si>
    <t>p15335</t>
  </si>
  <si>
    <t>a22070</t>
  </si>
  <si>
    <t>p15336</t>
  </si>
  <si>
    <t>p15337</t>
  </si>
  <si>
    <t>a22071</t>
  </si>
  <si>
    <t>p15338</t>
  </si>
  <si>
    <t>a22072</t>
  </si>
  <si>
    <t>a22073</t>
  </si>
  <si>
    <t>p15339</t>
  </si>
  <si>
    <t>p15340</t>
  </si>
  <si>
    <t>p15341</t>
  </si>
  <si>
    <t>p15342</t>
  </si>
  <si>
    <t>p15343</t>
  </si>
  <si>
    <t>a22074</t>
  </si>
  <si>
    <t>p15344</t>
  </si>
  <si>
    <t>p15345</t>
  </si>
  <si>
    <t>a22075</t>
  </si>
  <si>
    <t>p15346</t>
  </si>
  <si>
    <t>a22076</t>
  </si>
  <si>
    <t>p15347</t>
  </si>
  <si>
    <t>a22077</t>
  </si>
  <si>
    <t>a22078</t>
  </si>
  <si>
    <t>a22079</t>
  </si>
  <si>
    <t>p15348</t>
  </si>
  <si>
    <t>a22080</t>
  </si>
  <si>
    <t>a22081</t>
  </si>
  <si>
    <t>a22082</t>
  </si>
  <si>
    <t>p15349</t>
  </si>
  <si>
    <t>a22083</t>
  </si>
  <si>
    <t>a22084</t>
  </si>
  <si>
    <t>p15350</t>
  </si>
  <si>
    <t>a22085</t>
  </si>
  <si>
    <t>a22086</t>
  </si>
  <si>
    <t>a22087</t>
  </si>
  <si>
    <t>a22088</t>
  </si>
  <si>
    <t>a22089</t>
  </si>
  <si>
    <t>a22090</t>
  </si>
  <si>
    <t>p15351</t>
  </si>
  <si>
    <t>p15352</t>
  </si>
  <si>
    <t>a22091</t>
  </si>
  <si>
    <t>a22092</t>
  </si>
  <si>
    <t>a22093</t>
  </si>
  <si>
    <t>p15353</t>
  </si>
  <si>
    <t>a22094</t>
  </si>
  <si>
    <t>a22095</t>
  </si>
  <si>
    <t>p15354</t>
  </si>
  <si>
    <t>a22096</t>
  </si>
  <si>
    <t>p15355</t>
  </si>
  <si>
    <t>p15356</t>
  </si>
  <si>
    <t>a22097</t>
  </si>
  <si>
    <t>a22098</t>
  </si>
  <si>
    <t>a22099</t>
  </si>
  <si>
    <t>a22100</t>
  </si>
  <si>
    <t>a22101</t>
  </si>
  <si>
    <t>p15357</t>
  </si>
  <si>
    <t>a22102</t>
  </si>
  <si>
    <t>a22103</t>
  </si>
  <si>
    <t>p15358</t>
  </si>
  <si>
    <t>a22104</t>
  </si>
  <si>
    <t>a22105</t>
  </si>
  <si>
    <t>a22106</t>
  </si>
  <si>
    <t>p15359</t>
  </si>
  <si>
    <t>a22107</t>
  </si>
  <si>
    <t>p15360</t>
  </si>
  <si>
    <t>a22108</t>
  </si>
  <si>
    <t>a22109</t>
  </si>
  <si>
    <t>a22110</t>
  </si>
  <si>
    <t>a22111</t>
  </si>
  <si>
    <t>p15361</t>
  </si>
  <si>
    <t>p15362</t>
  </si>
  <si>
    <t>p15363</t>
  </si>
  <si>
    <t>a22112</t>
  </si>
  <si>
    <t>a22113</t>
  </si>
  <si>
    <t>a22114</t>
  </si>
  <si>
    <t>a22115</t>
  </si>
  <si>
    <t>p15364</t>
  </si>
  <si>
    <t>p15365</t>
  </si>
  <si>
    <t>a22116</t>
  </si>
  <si>
    <t>a22117</t>
  </si>
  <si>
    <t>p15366</t>
  </si>
  <si>
    <t>p15367</t>
  </si>
  <si>
    <t>a22118</t>
  </si>
  <si>
    <t>p15368</t>
  </si>
  <si>
    <t>a22119</t>
  </si>
  <si>
    <t>a22120</t>
  </si>
  <si>
    <t>p15369</t>
  </si>
  <si>
    <t>p15370</t>
  </si>
  <si>
    <t>a22121</t>
  </si>
  <si>
    <t>a22122</t>
  </si>
  <si>
    <t>p15371</t>
  </si>
  <si>
    <t>p15372</t>
  </si>
  <si>
    <t>a22123</t>
  </si>
  <si>
    <t>p15373</t>
  </si>
  <si>
    <t>p15374</t>
  </si>
  <si>
    <t>a22124</t>
  </si>
  <si>
    <t>a22125</t>
  </si>
  <si>
    <t>p15375</t>
  </si>
  <si>
    <t>a22126</t>
  </si>
  <si>
    <t>a22127</t>
  </si>
  <si>
    <t>a22128</t>
  </si>
  <si>
    <t>a22129</t>
  </si>
  <si>
    <t>p15376</t>
  </si>
  <si>
    <t>p15377</t>
  </si>
  <si>
    <t>p15378</t>
  </si>
  <si>
    <t>p15379</t>
  </si>
  <si>
    <t>p15380</t>
  </si>
  <si>
    <t>p15381</t>
  </si>
  <si>
    <t>p15382</t>
  </si>
  <si>
    <t>p15383</t>
  </si>
  <si>
    <t>p15384</t>
  </si>
  <si>
    <t>p15385</t>
  </si>
  <si>
    <t>p15386</t>
  </si>
  <si>
    <t>p15387</t>
  </si>
  <si>
    <t>p15388</t>
  </si>
  <si>
    <t>p15389</t>
  </si>
  <si>
    <t>a22130</t>
  </si>
  <si>
    <t>p15390</t>
  </si>
  <si>
    <t>p15391</t>
  </si>
  <si>
    <t>p15392</t>
  </si>
  <si>
    <t>a22131</t>
  </si>
  <si>
    <t>a22132</t>
  </si>
  <si>
    <t>p15393</t>
  </si>
  <si>
    <t>a22133</t>
  </si>
  <si>
    <t>a22134</t>
  </si>
  <si>
    <t>p15394</t>
  </si>
  <si>
    <t>a22135</t>
  </si>
  <si>
    <t>p15395</t>
  </si>
  <si>
    <t>a22136</t>
  </si>
  <si>
    <t>p15396</t>
  </si>
  <si>
    <t>a22137</t>
  </si>
  <si>
    <t>a22138</t>
  </si>
  <si>
    <t>a22139</t>
  </si>
  <si>
    <t>a22140</t>
  </si>
  <si>
    <t>p15397</t>
  </si>
  <si>
    <t>a22141</t>
  </si>
  <si>
    <t>a22142</t>
  </si>
  <si>
    <t>a22143</t>
  </si>
  <si>
    <t>a22144</t>
  </si>
  <si>
    <t>a22145</t>
  </si>
  <si>
    <t>p15398</t>
  </si>
  <si>
    <t>p15399</t>
  </si>
  <si>
    <t>a22146</t>
  </si>
  <si>
    <t>a22147</t>
  </si>
  <si>
    <t>a22148</t>
  </si>
  <si>
    <t>p15400</t>
  </si>
  <si>
    <t>a22149</t>
  </si>
  <si>
    <t>a22150</t>
  </si>
  <si>
    <t>p15401</t>
  </si>
  <si>
    <t>a22151</t>
  </si>
  <si>
    <t>a22152</t>
  </si>
  <si>
    <t>a22153</t>
  </si>
  <si>
    <t>a22154</t>
  </si>
  <si>
    <t>p15402</t>
  </si>
  <si>
    <t>a22155</t>
  </si>
  <si>
    <t>a22156</t>
  </si>
  <si>
    <t>a22157</t>
  </si>
  <si>
    <t>a22158</t>
  </si>
  <si>
    <t>a22159</t>
  </si>
  <si>
    <t>a22160</t>
  </si>
  <si>
    <t>p15403</t>
  </si>
  <si>
    <t>a22161</t>
  </si>
  <si>
    <t>a22162</t>
  </si>
  <si>
    <t>a22163</t>
  </si>
  <si>
    <t>a22164</t>
  </si>
  <si>
    <t>p15404</t>
  </si>
  <si>
    <t>a22165</t>
  </si>
  <si>
    <t>p15405</t>
  </si>
  <si>
    <t>a22166</t>
  </si>
  <si>
    <t>p15406</t>
  </si>
  <si>
    <t>a22167</t>
  </si>
  <si>
    <t>a22168</t>
  </si>
  <si>
    <t>a22169</t>
  </si>
  <si>
    <t>a22170</t>
  </si>
  <si>
    <t>p15407</t>
  </si>
  <si>
    <t>p15408</t>
  </si>
  <si>
    <t>a22171</t>
  </si>
  <si>
    <t>a22172</t>
  </si>
  <si>
    <t>p15409</t>
  </si>
  <si>
    <t>a22173</t>
  </si>
  <si>
    <t>a22174</t>
  </si>
  <si>
    <t>p15410</t>
  </si>
  <si>
    <t>a22175</t>
  </si>
  <si>
    <t>p15411</t>
  </si>
  <si>
    <t>a22176</t>
  </si>
  <si>
    <t>p15412</t>
  </si>
  <si>
    <t>a22177</t>
  </si>
  <si>
    <t>p15413</t>
  </si>
  <si>
    <t>a22178</t>
  </si>
  <si>
    <t>p15414</t>
  </si>
  <si>
    <t>a22179</t>
  </si>
  <si>
    <t>p15415</t>
  </si>
  <si>
    <t>p15416</t>
  </si>
  <si>
    <t>a22180</t>
  </si>
  <si>
    <t>a22181</t>
  </si>
  <si>
    <t>a22182</t>
  </si>
  <si>
    <t>p15417</t>
  </si>
  <si>
    <t>a22183</t>
  </si>
  <si>
    <t>p15418</t>
  </si>
  <si>
    <t>a22184</t>
  </si>
  <si>
    <t>p15419</t>
  </si>
  <si>
    <t>p15420</t>
  </si>
  <si>
    <t>a22185</t>
  </si>
  <si>
    <t>p15421</t>
  </si>
  <si>
    <t>p15422</t>
  </si>
  <si>
    <t>a22186</t>
  </si>
  <si>
    <t>p15423</t>
  </si>
  <si>
    <t>a22187</t>
  </si>
  <si>
    <t>a22188</t>
  </si>
  <si>
    <t>p15424</t>
  </si>
  <si>
    <t>p15425</t>
  </si>
  <si>
    <t>a22189</t>
  </si>
  <si>
    <t>a22190</t>
  </si>
  <si>
    <t>p15426</t>
  </si>
  <si>
    <t>a22191</t>
  </si>
  <si>
    <t>p15427</t>
  </si>
  <si>
    <t>a22192</t>
  </si>
  <si>
    <t>a22193</t>
  </si>
  <si>
    <t>a22194</t>
  </si>
  <si>
    <t>p15428</t>
  </si>
  <si>
    <t>a22195</t>
  </si>
  <si>
    <t>p15429</t>
  </si>
  <si>
    <t>a22196</t>
  </si>
  <si>
    <t>p15430</t>
  </si>
  <si>
    <t>a22197</t>
  </si>
  <si>
    <t>p15431</t>
  </si>
  <si>
    <t>p15432</t>
  </si>
  <si>
    <t>a22198</t>
  </si>
  <si>
    <t>p15433</t>
  </si>
  <si>
    <t>a22199</t>
  </si>
  <si>
    <t>p15434</t>
  </si>
  <si>
    <t>p15435</t>
  </si>
  <si>
    <t>p15436</t>
  </si>
  <si>
    <t>a22200</t>
  </si>
  <si>
    <t>p15437</t>
  </si>
  <si>
    <t>a22201</t>
  </si>
  <si>
    <t>p15438</t>
  </si>
  <si>
    <t>a22202</t>
  </si>
  <si>
    <t>a22203</t>
  </si>
  <si>
    <t>a22204</t>
  </si>
  <si>
    <t>a22205</t>
  </si>
  <si>
    <t>p15439</t>
  </si>
  <si>
    <t>a22206</t>
  </si>
  <si>
    <t>p15440</t>
  </si>
  <si>
    <t>p15441</t>
  </si>
  <si>
    <t>p15442</t>
  </si>
  <si>
    <t>a22207</t>
  </si>
  <si>
    <t>p15443</t>
  </si>
  <si>
    <t>a22208</t>
  </si>
  <si>
    <t>p15444</t>
  </si>
  <si>
    <t>p15445</t>
  </si>
  <si>
    <t>a22209</t>
  </si>
  <si>
    <t>a22210</t>
  </si>
  <si>
    <t>p15446</t>
  </si>
  <si>
    <t>a22211</t>
  </si>
  <si>
    <t>p15447</t>
  </si>
  <si>
    <t>a22212</t>
  </si>
  <si>
    <t>a22213</t>
  </si>
  <si>
    <t>p15448</t>
  </si>
  <si>
    <t>p15449</t>
  </si>
  <si>
    <t>a22214</t>
  </si>
  <si>
    <t>p15450</t>
  </si>
  <si>
    <t>a22215</t>
  </si>
  <si>
    <t>a22216</t>
  </si>
  <si>
    <t>a22217</t>
  </si>
  <si>
    <t>p15451</t>
  </si>
  <si>
    <t>a22218</t>
  </si>
  <si>
    <t>a22219</t>
  </si>
  <si>
    <t>a22220</t>
  </si>
  <si>
    <t>a22221</t>
  </si>
  <si>
    <t>a22222</t>
  </si>
  <si>
    <t>a22223</t>
  </si>
  <si>
    <t>p15452</t>
  </si>
  <si>
    <t>p15453</t>
  </si>
  <si>
    <t>a22224</t>
  </si>
  <si>
    <t>p15454</t>
  </si>
  <si>
    <t>a22225</t>
  </si>
  <si>
    <t>a22226</t>
  </si>
  <si>
    <t>p15455</t>
  </si>
  <si>
    <t>a22227</t>
  </si>
  <si>
    <t>a22228</t>
  </si>
  <si>
    <t>a22229</t>
  </si>
  <si>
    <t>p15456</t>
  </si>
  <si>
    <t>a22230</t>
  </si>
  <si>
    <t>p15457</t>
  </si>
  <si>
    <t>a22231</t>
  </si>
  <si>
    <t>a22232</t>
  </si>
  <si>
    <t>a22233</t>
  </si>
  <si>
    <t>p15458</t>
  </si>
  <si>
    <t>p15459</t>
  </si>
  <si>
    <t>a22234</t>
  </si>
  <si>
    <t>a22235</t>
  </si>
  <si>
    <t>p15460</t>
  </si>
  <si>
    <t>p15461</t>
  </si>
  <si>
    <t>a22236</t>
  </si>
  <si>
    <t>p15462</t>
  </si>
  <si>
    <t>a22237</t>
  </si>
  <si>
    <t>p15463</t>
  </si>
  <si>
    <t>a22238</t>
  </si>
  <si>
    <t>a22239</t>
  </si>
  <si>
    <t>p15464</t>
  </si>
  <si>
    <t>a22240</t>
  </si>
  <si>
    <t>a22241</t>
  </si>
  <si>
    <t>p15465</t>
  </si>
  <si>
    <t>a22242</t>
  </si>
  <si>
    <t>p15466</t>
  </si>
  <si>
    <t>p15467</t>
  </si>
  <si>
    <t>p15468</t>
  </si>
  <si>
    <t>a22243</t>
  </si>
  <si>
    <t>p15469</t>
  </si>
  <si>
    <t>a22244</t>
  </si>
  <si>
    <t>a22245</t>
  </si>
  <si>
    <t>a22246</t>
  </si>
  <si>
    <t>a22247</t>
  </si>
  <si>
    <t>a22248</t>
  </si>
  <si>
    <t>a22249</t>
  </si>
  <si>
    <t>a22250</t>
  </si>
  <si>
    <t>a22251</t>
  </si>
  <si>
    <t>p15470</t>
  </si>
  <si>
    <t>a22252</t>
  </si>
  <si>
    <t>a22253</t>
  </si>
  <si>
    <t>p15471</t>
  </si>
  <si>
    <t>p15472</t>
  </si>
  <si>
    <t>p15473</t>
  </si>
  <si>
    <t>a22254</t>
  </si>
  <si>
    <t>p15474</t>
  </si>
  <si>
    <t>p15475</t>
  </si>
  <si>
    <t>p15476</t>
  </si>
  <si>
    <t>a22255</t>
  </si>
  <si>
    <t>p15477</t>
  </si>
  <si>
    <t>p15478</t>
  </si>
  <si>
    <t>a22256</t>
  </si>
  <si>
    <t>p15479</t>
  </si>
  <si>
    <t>a22257</t>
  </si>
  <si>
    <t>p15480</t>
  </si>
  <si>
    <t>p15481</t>
  </si>
  <si>
    <t>p15482</t>
  </si>
  <si>
    <t>a22258</t>
  </si>
  <si>
    <t>p15483</t>
  </si>
  <si>
    <t>a22259</t>
  </si>
  <si>
    <t>p15484</t>
  </si>
  <si>
    <t>p15485</t>
  </si>
  <si>
    <t>a22260</t>
  </si>
  <si>
    <t>p15486</t>
  </si>
  <si>
    <t>a22261</t>
  </si>
  <si>
    <t>p15487</t>
  </si>
  <si>
    <t>a22262</t>
  </si>
  <si>
    <t>p15488</t>
  </si>
  <si>
    <t>a22263</t>
  </si>
  <si>
    <t>a22264</t>
  </si>
  <si>
    <t>a22265</t>
  </si>
  <si>
    <t>p15489</t>
  </si>
  <si>
    <t>a22266</t>
  </si>
  <si>
    <t>p15490</t>
  </si>
  <si>
    <t>a22267</t>
  </si>
  <si>
    <t>a22268</t>
  </si>
  <si>
    <t>a22269</t>
  </si>
  <si>
    <t>p15491</t>
  </si>
  <si>
    <t>a22270</t>
  </si>
  <si>
    <t>a22271</t>
  </si>
  <si>
    <t>p15492</t>
  </si>
  <si>
    <t>a22272</t>
  </si>
  <si>
    <t>a22273</t>
  </si>
  <si>
    <t>p15493</t>
  </si>
  <si>
    <t>p15494</t>
  </si>
  <si>
    <t>a22274</t>
  </si>
  <si>
    <t>a22275</t>
  </si>
  <si>
    <t>a22276</t>
  </si>
  <si>
    <t>p15495</t>
  </si>
  <si>
    <t>a22277</t>
  </si>
  <si>
    <t>a22278</t>
  </si>
  <si>
    <t>p15496</t>
  </si>
  <si>
    <t>a22279</t>
  </si>
  <si>
    <t>a22280</t>
  </si>
  <si>
    <t>p15497</t>
  </si>
  <si>
    <t>a22281</t>
  </si>
  <si>
    <t>a22282</t>
  </si>
  <si>
    <t>p15498</t>
  </si>
  <si>
    <t>a22283</t>
  </si>
  <si>
    <t>a22284</t>
  </si>
  <si>
    <t>p15499</t>
  </si>
  <si>
    <t>a22285</t>
  </si>
  <si>
    <t>a22286</t>
  </si>
  <si>
    <t>a22287</t>
  </si>
  <si>
    <t>a22288</t>
  </si>
  <si>
    <t>a22289</t>
  </si>
  <si>
    <t>p15500</t>
  </si>
  <si>
    <t>a22290</t>
  </si>
  <si>
    <t>a22291</t>
  </si>
  <si>
    <t>a22292</t>
  </si>
  <si>
    <t>a22293</t>
  </si>
  <si>
    <t>a22294</t>
  </si>
  <si>
    <t>p15501</t>
  </si>
  <si>
    <t>a22295</t>
  </si>
  <si>
    <t>a22296</t>
  </si>
  <si>
    <t>a22297</t>
  </si>
  <si>
    <t>a22298</t>
  </si>
  <si>
    <t>a22299</t>
  </si>
  <si>
    <t>a22300</t>
  </si>
  <si>
    <t>a22301</t>
  </si>
  <si>
    <t>p15502</t>
  </si>
  <si>
    <t>a22302</t>
  </si>
  <si>
    <t>a22303</t>
  </si>
  <si>
    <t>a22304</t>
  </si>
  <si>
    <t>a22305</t>
  </si>
  <si>
    <t>a22306</t>
  </si>
  <si>
    <t>p15503</t>
  </si>
  <si>
    <t>a22307</t>
  </si>
  <si>
    <t>a22308</t>
  </si>
  <si>
    <t>a22309</t>
  </si>
  <si>
    <t>p15504</t>
  </si>
  <si>
    <t>a22310</t>
  </si>
  <si>
    <t>a22311</t>
  </si>
  <si>
    <t>p15505</t>
  </si>
  <si>
    <t>a22312</t>
  </si>
  <si>
    <t>p15506</t>
  </si>
  <si>
    <t>a22313</t>
  </si>
  <si>
    <t>a22314</t>
  </si>
  <si>
    <t>a22315</t>
  </si>
  <si>
    <t>p15507</t>
  </si>
  <si>
    <t>a22316</t>
  </si>
  <si>
    <t>a22317</t>
  </si>
  <si>
    <t>a22318</t>
  </si>
  <si>
    <t>p15508</t>
  </si>
  <si>
    <t>p15509</t>
  </si>
  <si>
    <t>a22319</t>
  </si>
  <si>
    <t>a22320</t>
  </si>
  <si>
    <t>a22321</t>
  </si>
  <si>
    <t>a22322</t>
  </si>
  <si>
    <t>p15510</t>
  </si>
  <si>
    <t>a22323</t>
  </si>
  <si>
    <t>p15511</t>
  </si>
  <si>
    <t>p15512</t>
  </si>
  <si>
    <t>a22324</t>
  </si>
  <si>
    <t>p15513</t>
  </si>
  <si>
    <t>a22325</t>
  </si>
  <si>
    <t>p15514</t>
  </si>
  <si>
    <t>a22326</t>
  </si>
  <si>
    <t>a22327</t>
  </si>
  <si>
    <t>a22328</t>
  </si>
  <si>
    <t>a22329</t>
  </si>
  <si>
    <t>a22330</t>
  </si>
  <si>
    <t>p15515</t>
  </si>
  <si>
    <t>a22331</t>
  </si>
  <si>
    <t>p15516</t>
  </si>
  <si>
    <t>a22332</t>
  </si>
  <si>
    <t>a22333</t>
  </si>
  <si>
    <t>p15517</t>
  </si>
  <si>
    <t>p15518</t>
  </si>
  <si>
    <t>a22334</t>
  </si>
  <si>
    <t>a22335</t>
  </si>
  <si>
    <t>p15519</t>
  </si>
  <si>
    <t>a22336</t>
  </si>
  <si>
    <t>p15520</t>
  </si>
  <si>
    <t>p15521</t>
  </si>
  <si>
    <t>p15522</t>
  </si>
  <si>
    <t>a22337</t>
  </si>
  <si>
    <t>a22338</t>
  </si>
  <si>
    <t>a22339</t>
  </si>
  <si>
    <t>p15523</t>
  </si>
  <si>
    <t>p15524</t>
  </si>
  <si>
    <t>a22340</t>
  </si>
  <si>
    <t>p15525</t>
  </si>
  <si>
    <t>a22341</t>
  </si>
  <si>
    <t>a22342</t>
  </si>
  <si>
    <t>p15526</t>
  </si>
  <si>
    <t>p15527</t>
  </si>
  <si>
    <t>a22343</t>
  </si>
  <si>
    <t>a22344</t>
  </si>
  <si>
    <t>p15528</t>
  </si>
  <si>
    <t>a22345</t>
  </si>
  <si>
    <t>a22346</t>
  </si>
  <si>
    <t>p15529</t>
  </si>
  <si>
    <t>p15530</t>
  </si>
  <si>
    <t>p15531</t>
  </si>
  <si>
    <t>p15532</t>
  </si>
  <si>
    <t>a22347</t>
  </si>
  <si>
    <t>p15533</t>
  </si>
  <si>
    <t>a22348</t>
  </si>
  <si>
    <t>p15534</t>
  </si>
  <si>
    <t>p15535</t>
  </si>
  <si>
    <t>p15536</t>
  </si>
  <si>
    <t>a22349</t>
  </si>
  <si>
    <t>a22350</t>
  </si>
  <si>
    <t>p15537</t>
  </si>
  <si>
    <t>p15538</t>
  </si>
  <si>
    <t>p15539</t>
  </si>
  <si>
    <t>p15540</t>
  </si>
  <si>
    <t>a22351</t>
  </si>
  <si>
    <t>p15541</t>
  </si>
  <si>
    <t>a22352</t>
  </si>
  <si>
    <t>p15542</t>
  </si>
  <si>
    <t>a22353</t>
  </si>
  <si>
    <t>p15543</t>
  </si>
  <si>
    <t>p15544</t>
  </si>
  <si>
    <t>a22354</t>
  </si>
  <si>
    <t>p15545</t>
  </si>
  <si>
    <t>a22355</t>
  </si>
  <si>
    <t>a22356</t>
  </si>
  <si>
    <t>p15546</t>
  </si>
  <si>
    <t>a22357</t>
  </si>
  <si>
    <t>p15547</t>
  </si>
  <si>
    <t>a22358</t>
  </si>
  <si>
    <t>p15548</t>
  </si>
  <si>
    <t>a22359</t>
  </si>
  <si>
    <t>p15549</t>
  </si>
  <si>
    <t>p15550</t>
  </si>
  <si>
    <t>p15551</t>
  </si>
  <si>
    <t>p15552</t>
  </si>
  <si>
    <t>p15553</t>
  </si>
  <si>
    <t>p15554</t>
  </si>
  <si>
    <t>a22360</t>
  </si>
  <si>
    <t>p15555</t>
  </si>
  <si>
    <t>a22361</t>
  </si>
  <si>
    <t>p15556</t>
  </si>
  <si>
    <t>p15557</t>
  </si>
  <si>
    <t>a22362</t>
  </si>
  <si>
    <t>p15558</t>
  </si>
  <si>
    <t>a22363</t>
  </si>
  <si>
    <t>p15559</t>
  </si>
  <si>
    <t>p15560</t>
  </si>
  <si>
    <t>p15561</t>
  </si>
  <si>
    <t>p15562</t>
  </si>
  <si>
    <t>a22364</t>
  </si>
  <si>
    <t>a22365</t>
  </si>
  <si>
    <t>a22366</t>
  </si>
  <si>
    <t>p15563</t>
  </si>
  <si>
    <t>a22367</t>
  </si>
  <si>
    <t>a22368</t>
  </si>
  <si>
    <t>p15564</t>
  </si>
  <si>
    <t>a22369</t>
  </si>
  <si>
    <t>p15565</t>
  </si>
  <si>
    <t>a22370</t>
  </si>
  <si>
    <t>p15566</t>
  </si>
  <si>
    <t>p15567</t>
  </si>
  <si>
    <t>a22371</t>
  </si>
  <si>
    <t>a22372</t>
  </si>
  <si>
    <t>a22373</t>
  </si>
  <si>
    <t>p15568</t>
  </si>
  <si>
    <t>a22374</t>
  </si>
  <si>
    <t>a22375</t>
  </si>
  <si>
    <t>a22376</t>
  </si>
  <si>
    <t>p15569</t>
  </si>
  <si>
    <t>p15570</t>
  </si>
  <si>
    <t>p15571</t>
  </si>
  <si>
    <t>p15572</t>
  </si>
  <si>
    <t>p15573</t>
  </si>
  <si>
    <t>a22377</t>
  </si>
  <si>
    <t>p15574</t>
  </si>
  <si>
    <t>a22378</t>
  </si>
  <si>
    <t>p15575</t>
  </si>
  <si>
    <t>p15576</t>
  </si>
  <si>
    <t>a22379</t>
  </si>
  <si>
    <t>p15577</t>
  </si>
  <si>
    <t>p15578</t>
  </si>
  <si>
    <t>a22380</t>
  </si>
  <si>
    <t>p15579</t>
  </si>
  <si>
    <t>p15580</t>
  </si>
  <si>
    <t>p15581</t>
  </si>
  <si>
    <t>a22381</t>
  </si>
  <si>
    <t>a22382</t>
  </si>
  <si>
    <t>p15582</t>
  </si>
  <si>
    <t>a22383</t>
  </si>
  <si>
    <t>p15583</t>
  </si>
  <si>
    <t>p15584</t>
  </si>
  <si>
    <t>a22384</t>
  </si>
  <si>
    <t>p15585</t>
  </si>
  <si>
    <t>p15586</t>
  </si>
  <si>
    <t>a22385</t>
  </si>
  <si>
    <t>p15587</t>
  </si>
  <si>
    <t>p15588</t>
  </si>
  <si>
    <t>a22386</t>
  </si>
  <si>
    <t>p15589</t>
  </si>
  <si>
    <t>p15590</t>
  </si>
  <si>
    <t>p15591</t>
  </si>
  <si>
    <t>a22387</t>
  </si>
  <si>
    <t>p15592</t>
  </si>
  <si>
    <t>a22388</t>
  </si>
  <si>
    <t>p15593</t>
  </si>
  <si>
    <t>a22389</t>
  </si>
  <si>
    <t>a22390</t>
  </si>
  <si>
    <t>p15594</t>
  </si>
  <si>
    <t>p15595</t>
  </si>
  <si>
    <t>p15596</t>
  </si>
  <si>
    <t>a22391</t>
  </si>
  <si>
    <t>p15597</t>
  </si>
  <si>
    <t>a22392</t>
  </si>
  <si>
    <t>p15598</t>
  </si>
  <si>
    <t>p15599</t>
  </si>
  <si>
    <t>p15600</t>
  </si>
  <si>
    <t>a22393</t>
  </si>
  <si>
    <t>a22394</t>
  </si>
  <si>
    <t>a22395</t>
  </si>
  <si>
    <t>a22396</t>
  </si>
  <si>
    <t>p15601</t>
  </si>
  <si>
    <t>p15602</t>
  </si>
  <si>
    <t>p15603</t>
  </si>
  <si>
    <t>p15604</t>
  </si>
  <si>
    <t>p15605</t>
  </si>
  <si>
    <t>p15606</t>
  </si>
  <si>
    <t>p15607</t>
  </si>
  <si>
    <t>a22397</t>
  </si>
  <si>
    <t>p15608</t>
  </si>
  <si>
    <t>a22398</t>
  </si>
  <si>
    <t>p15609</t>
  </si>
  <si>
    <t>a22399</t>
  </si>
  <si>
    <t>p15610</t>
  </si>
  <si>
    <t>p15611</t>
  </si>
  <si>
    <t>p15612</t>
  </si>
  <si>
    <t>p15613</t>
  </si>
  <si>
    <t>a22400</t>
  </si>
  <si>
    <t>p15614</t>
  </si>
  <si>
    <t>p15615</t>
  </si>
  <si>
    <t>p15616</t>
  </si>
  <si>
    <t>p15617</t>
  </si>
  <si>
    <t>a22401</t>
  </si>
  <si>
    <t>a22402</t>
  </si>
  <si>
    <t>p15618</t>
  </si>
  <si>
    <t>a22403</t>
  </si>
  <si>
    <t>p15619</t>
  </si>
  <si>
    <t>a22404</t>
  </si>
  <si>
    <t>a22405</t>
  </si>
  <si>
    <t>p15620</t>
  </si>
  <si>
    <t>a22406</t>
  </si>
  <si>
    <t>a22407</t>
  </si>
  <si>
    <t>p15621</t>
  </si>
  <si>
    <t>a22408</t>
  </si>
  <si>
    <t>p15622</t>
  </si>
  <si>
    <t>a22409</t>
  </si>
  <si>
    <t>a22410</t>
  </si>
  <si>
    <t>a22411</t>
  </si>
  <si>
    <t>p15623</t>
  </si>
  <si>
    <t>p15624</t>
  </si>
  <si>
    <t>a22412</t>
  </si>
  <si>
    <t>p15625</t>
  </si>
  <si>
    <t>p15626</t>
  </si>
  <si>
    <t>a22413</t>
  </si>
  <si>
    <t>p15627</t>
  </si>
  <si>
    <t>a22414</t>
  </si>
  <si>
    <t>p15628</t>
  </si>
  <si>
    <t>p15629</t>
  </si>
  <si>
    <t>a22415</t>
  </si>
  <si>
    <t>a22416</t>
  </si>
  <si>
    <t>a22417</t>
  </si>
  <si>
    <t>p15630</t>
  </si>
  <si>
    <t>p15631</t>
  </si>
  <si>
    <t>a22418</t>
  </si>
  <si>
    <t>p15632</t>
  </si>
  <si>
    <t>a22419</t>
  </si>
  <si>
    <t>p15633</t>
  </si>
  <si>
    <t>p15634</t>
  </si>
  <si>
    <t>a22420</t>
  </si>
  <si>
    <t>a22421</t>
  </si>
  <si>
    <t>p15635</t>
  </si>
  <si>
    <t>p15636</t>
  </si>
  <si>
    <t>a22422</t>
  </si>
  <si>
    <t>p15637</t>
  </si>
  <si>
    <t>a22423</t>
  </si>
  <si>
    <t>a22424</t>
  </si>
  <si>
    <t>a22425</t>
  </si>
  <si>
    <t>p15638</t>
  </si>
  <si>
    <t>a22426</t>
  </si>
  <si>
    <t>p15639</t>
  </si>
  <si>
    <t>a22427</t>
  </si>
  <si>
    <t>a22428</t>
  </si>
  <si>
    <t>p15640</t>
  </si>
  <si>
    <t>p15641</t>
  </si>
  <si>
    <t>a22429</t>
  </si>
  <si>
    <t>p15642</t>
  </si>
  <si>
    <t>p15643</t>
  </si>
  <si>
    <t>a22430</t>
  </si>
  <si>
    <t>a22431</t>
  </si>
  <si>
    <t>p15644</t>
  </si>
  <si>
    <t>a22432</t>
  </si>
  <si>
    <t>a22433</t>
  </si>
  <si>
    <t>a22434</t>
  </si>
  <si>
    <t>p15645</t>
  </si>
  <si>
    <t>p15646</t>
  </si>
  <si>
    <t>p15647</t>
  </si>
  <si>
    <t>a22435</t>
  </si>
  <si>
    <t>a22436</t>
  </si>
  <si>
    <t>a22437</t>
  </si>
  <si>
    <t>p15648</t>
  </si>
  <si>
    <t>a22438</t>
  </si>
  <si>
    <t>a22439</t>
  </si>
  <si>
    <t>a22440</t>
  </si>
  <si>
    <t>p15649</t>
  </si>
  <si>
    <t>p15650</t>
  </si>
  <si>
    <t>p15651</t>
  </si>
  <si>
    <t>p15652</t>
  </si>
  <si>
    <t>p15653</t>
  </si>
  <si>
    <t>p15654</t>
  </si>
  <si>
    <t>p15655</t>
  </si>
  <si>
    <t>a22441</t>
  </si>
  <si>
    <t>p15656</t>
  </si>
  <si>
    <t>p15657</t>
  </si>
  <si>
    <t>p15658</t>
  </si>
  <si>
    <t>p15659</t>
  </si>
  <si>
    <t>a22442</t>
  </si>
  <si>
    <t>a22443</t>
  </si>
  <si>
    <t>p15660</t>
  </si>
  <si>
    <t>p15661</t>
  </si>
  <si>
    <t>p15662</t>
  </si>
  <si>
    <t>p15663</t>
  </si>
  <si>
    <t>p15664</t>
  </si>
  <si>
    <t>p15665</t>
  </si>
  <si>
    <t>p15666</t>
  </si>
  <si>
    <t>p15667</t>
  </si>
  <si>
    <t>p15668</t>
  </si>
  <si>
    <t>p15669</t>
  </si>
  <si>
    <t>p15670</t>
  </si>
  <si>
    <t>p15671</t>
  </si>
  <si>
    <t>p15672</t>
  </si>
  <si>
    <t>a22444</t>
  </si>
  <si>
    <t>p15673</t>
  </si>
  <si>
    <t>a22445</t>
  </si>
  <si>
    <t>p15674</t>
  </si>
  <si>
    <t>a22446</t>
  </si>
  <si>
    <t>p15675</t>
  </si>
  <si>
    <t>p15676</t>
  </si>
  <si>
    <t>a22447</t>
  </si>
  <si>
    <t>p15677</t>
  </si>
  <si>
    <t>a22448</t>
  </si>
  <si>
    <t>p15678</t>
  </si>
  <si>
    <t>p15679</t>
  </si>
  <si>
    <t>a22449</t>
  </si>
  <si>
    <t>a22450</t>
  </si>
  <si>
    <t>a22451</t>
  </si>
  <si>
    <t>a22452</t>
  </si>
  <si>
    <t>p15680</t>
  </si>
  <si>
    <t>p15681</t>
  </si>
  <si>
    <t>p15682</t>
  </si>
  <si>
    <t>p15683</t>
  </si>
  <si>
    <t>a22453</t>
  </si>
  <si>
    <t>p15684</t>
  </si>
  <si>
    <t>p15685</t>
  </si>
  <si>
    <t>a22454</t>
  </si>
  <si>
    <t>a22455</t>
  </si>
  <si>
    <t>p15686</t>
  </si>
  <si>
    <t>a22456</t>
  </si>
  <si>
    <t>p15687</t>
  </si>
  <si>
    <t>a22457</t>
  </si>
  <si>
    <t>p15688</t>
  </si>
  <si>
    <t>a22458</t>
  </si>
  <si>
    <t>p15689</t>
  </si>
  <si>
    <t>p15690</t>
  </si>
  <si>
    <t>p15691</t>
  </si>
  <si>
    <t>p15692</t>
  </si>
  <si>
    <t>a22459</t>
  </si>
  <si>
    <t>a22460</t>
  </si>
  <si>
    <t>a22461</t>
  </si>
  <si>
    <t>a22462</t>
  </si>
  <si>
    <t>p15693</t>
  </si>
  <si>
    <t>p15694</t>
  </si>
  <si>
    <t>p15695</t>
  </si>
  <si>
    <t>a22463</t>
  </si>
  <si>
    <t>p15696</t>
  </si>
  <si>
    <t>p15697</t>
  </si>
  <si>
    <t>a22464</t>
  </si>
  <si>
    <t>p15698</t>
  </si>
  <si>
    <t>p15699</t>
  </si>
  <si>
    <t>p15700</t>
  </si>
  <si>
    <t>a22465</t>
  </si>
  <si>
    <t>a22466</t>
  </si>
  <si>
    <t>p15701</t>
  </si>
  <si>
    <t>a22467</t>
  </si>
  <si>
    <t>a22468</t>
  </si>
  <si>
    <t>p15702</t>
  </si>
  <si>
    <t>a22469</t>
  </si>
  <si>
    <t>p15703</t>
  </si>
  <si>
    <t>p15704</t>
  </si>
  <si>
    <t>a22470</t>
  </si>
  <si>
    <t>p15705</t>
  </si>
  <si>
    <t>p15706</t>
  </si>
  <si>
    <t>a22471</t>
  </si>
  <si>
    <t>p15707</t>
  </si>
  <si>
    <t>a22472</t>
  </si>
  <si>
    <t>a22473</t>
  </si>
  <si>
    <t>p15708</t>
  </si>
  <si>
    <t>a22474</t>
  </si>
  <si>
    <t>p15709</t>
  </si>
  <si>
    <t>a22475</t>
  </si>
  <si>
    <t>p15710</t>
  </si>
  <si>
    <t>a22476</t>
  </si>
  <si>
    <t>p15711</t>
  </si>
  <si>
    <t>p15712</t>
  </si>
  <si>
    <t>p15713</t>
  </si>
  <si>
    <t>p15714</t>
  </si>
  <si>
    <t>a22477</t>
  </si>
  <si>
    <t>p15715</t>
  </si>
  <si>
    <t>a22478</t>
  </si>
  <si>
    <t>p15716</t>
  </si>
  <si>
    <t>p15717</t>
  </si>
  <si>
    <t>a22479</t>
  </si>
  <si>
    <t>p15718</t>
  </si>
  <si>
    <t>p15719</t>
  </si>
  <si>
    <t>p15720</t>
  </si>
  <si>
    <t>p15721</t>
  </si>
  <si>
    <t>a22480</t>
  </si>
  <si>
    <t>p15722</t>
  </si>
  <si>
    <t>p15723</t>
  </si>
  <si>
    <t>p15724</t>
  </si>
  <si>
    <t>p15725</t>
  </si>
  <si>
    <t>a22481</t>
  </si>
  <si>
    <t>p15726</t>
  </si>
  <si>
    <t>a22482</t>
  </si>
  <si>
    <t>p15727</t>
  </si>
  <si>
    <t>a22483</t>
  </si>
  <si>
    <t>p15728</t>
  </si>
  <si>
    <t>p15729</t>
  </si>
  <si>
    <t>p15730</t>
  </si>
  <si>
    <t>p15731</t>
  </si>
  <si>
    <t>p15732</t>
  </si>
  <si>
    <t>p15733</t>
  </si>
  <si>
    <t>a22484</t>
  </si>
  <si>
    <t>p15734</t>
  </si>
  <si>
    <t>p15735</t>
  </si>
  <si>
    <t>p15736</t>
  </si>
  <si>
    <t>a22485</t>
  </si>
  <si>
    <t>p15737</t>
  </si>
  <si>
    <t>p15738</t>
  </si>
  <si>
    <t>a22486</t>
  </si>
  <si>
    <t>a22487</t>
  </si>
  <si>
    <t>p15739</t>
  </si>
  <si>
    <t>p15740</t>
  </si>
  <si>
    <t>p15741</t>
  </si>
  <si>
    <t>a22488</t>
  </si>
  <si>
    <t>a22489</t>
  </si>
  <si>
    <t>p15742</t>
  </si>
  <si>
    <t>p15743</t>
  </si>
  <si>
    <t>a22490</t>
  </si>
  <si>
    <t>a22491</t>
  </si>
  <si>
    <t>p15744</t>
  </si>
  <si>
    <t>a22492</t>
  </si>
  <si>
    <t>p15745</t>
  </si>
  <si>
    <t>p15746</t>
  </si>
  <si>
    <t>a22493</t>
  </si>
  <si>
    <t>p15747</t>
  </si>
  <si>
    <t>p15748</t>
  </si>
  <si>
    <t>a22494</t>
  </si>
  <si>
    <t>a22495</t>
  </si>
  <si>
    <t>p15749</t>
  </si>
  <si>
    <t>a22496</t>
  </si>
  <si>
    <t>p15750</t>
  </si>
  <si>
    <t>a22497</t>
  </si>
  <si>
    <t>p15751</t>
  </si>
  <si>
    <t>a22498</t>
  </si>
  <si>
    <t>p15752</t>
  </si>
  <si>
    <t>a22499</t>
  </si>
  <si>
    <t>a22500</t>
  </si>
  <si>
    <t>p15753</t>
  </si>
  <si>
    <t>a22501</t>
  </si>
  <si>
    <t>p15754</t>
  </si>
  <si>
    <t>p15755</t>
  </si>
  <si>
    <t>a22502</t>
  </si>
  <si>
    <t>a22503</t>
  </si>
  <si>
    <t>p15756</t>
  </si>
  <si>
    <t>a22504</t>
  </si>
  <si>
    <t>a22505</t>
  </si>
  <si>
    <t>p15757</t>
  </si>
  <si>
    <t>p15758</t>
  </si>
  <si>
    <t>p15759</t>
  </si>
  <si>
    <t>p15760</t>
  </si>
  <si>
    <t>a22506</t>
  </si>
  <si>
    <t>p15761</t>
  </si>
  <si>
    <t>p15762</t>
  </si>
  <si>
    <t>p15763</t>
  </si>
  <si>
    <t>p15764</t>
  </si>
  <si>
    <t>a22507</t>
  </si>
  <si>
    <t>p15765</t>
  </si>
  <si>
    <t>p15766</t>
  </si>
  <si>
    <t>a22508</t>
  </si>
  <si>
    <t>p15767</t>
  </si>
  <si>
    <t>p15768</t>
  </si>
  <si>
    <t>a22509</t>
  </si>
  <si>
    <t>p15769</t>
  </si>
  <si>
    <t>a22510</t>
  </si>
  <si>
    <t>a22511</t>
  </si>
  <si>
    <t>a22512</t>
  </si>
  <si>
    <t>p15770</t>
  </si>
  <si>
    <t>a22513</t>
  </si>
  <si>
    <t>a22514</t>
  </si>
  <si>
    <t>a22515</t>
  </si>
  <si>
    <t>a22516</t>
  </si>
  <si>
    <t>p15771</t>
  </si>
  <si>
    <t>a22517</t>
  </si>
  <si>
    <t>p15772</t>
  </si>
  <si>
    <t>p15773</t>
  </si>
  <si>
    <t>a22518</t>
  </si>
  <si>
    <t>p15774</t>
  </si>
  <si>
    <t>p15775</t>
  </si>
  <si>
    <t>p15776</t>
  </si>
  <si>
    <t>p15777</t>
  </si>
  <si>
    <t>a22519</t>
  </si>
  <si>
    <t>p15778</t>
  </si>
  <si>
    <t>a22520</t>
  </si>
  <si>
    <t>a22521</t>
  </si>
  <si>
    <t>a22522</t>
  </si>
  <si>
    <t>p15779</t>
  </si>
  <si>
    <t>a22523</t>
  </si>
  <si>
    <t>p15780</t>
  </si>
  <si>
    <t>a22524</t>
  </si>
  <si>
    <t>p15781</t>
  </si>
  <si>
    <t>a22525</t>
  </si>
  <si>
    <t>p15782</t>
  </si>
  <si>
    <t>p15783</t>
  </si>
  <si>
    <t>a22526</t>
  </si>
  <si>
    <t>p15784</t>
  </si>
  <si>
    <t>p15785</t>
  </si>
  <si>
    <t>p15786</t>
  </si>
  <si>
    <t>a22527</t>
  </si>
  <si>
    <t>a22528</t>
  </si>
  <si>
    <t>a22529</t>
  </si>
  <si>
    <t>p15787</t>
  </si>
  <si>
    <t>a22530</t>
  </si>
  <si>
    <t>p15788</t>
  </si>
  <si>
    <t>a22531</t>
  </si>
  <si>
    <t>p15789</t>
  </si>
  <si>
    <t>a22532</t>
  </si>
  <si>
    <t>p15790</t>
  </si>
  <si>
    <t>p15791</t>
  </si>
  <si>
    <t>p15792</t>
  </si>
  <si>
    <t>a22533</t>
  </si>
  <si>
    <t>p15793</t>
  </si>
  <si>
    <t>p15794</t>
  </si>
  <si>
    <t>p15795</t>
  </si>
  <si>
    <t>a22534</t>
  </si>
  <si>
    <t>p15796</t>
  </si>
  <si>
    <t>p15797</t>
  </si>
  <si>
    <t>a22535</t>
  </si>
  <si>
    <t>a22536</t>
  </si>
  <si>
    <t>a22537</t>
  </si>
  <si>
    <t>p15798</t>
  </si>
  <si>
    <t>p15799</t>
  </si>
  <si>
    <t>a22538</t>
  </si>
  <si>
    <t>p15800</t>
  </si>
  <si>
    <t>a22539</t>
  </si>
  <si>
    <t>p15801</t>
  </si>
  <si>
    <t>a22540</t>
  </si>
  <si>
    <t>p15802</t>
  </si>
  <si>
    <t>a22541</t>
  </si>
  <si>
    <t>p15803</t>
  </si>
  <si>
    <t>a22542</t>
  </si>
  <si>
    <t>p15804</t>
  </si>
  <si>
    <t>p15805</t>
  </si>
  <si>
    <t>a22543</t>
  </si>
  <si>
    <t>a22544</t>
  </si>
  <si>
    <t>p15806</t>
  </si>
  <si>
    <t>p15807</t>
  </si>
  <si>
    <t>p15808</t>
  </si>
  <si>
    <t>p15809</t>
  </si>
  <si>
    <t>p15810</t>
  </si>
  <si>
    <t>p15811</t>
  </si>
  <si>
    <t>p15812</t>
  </si>
  <si>
    <t>a22545</t>
  </si>
  <si>
    <t>a22546</t>
  </si>
  <si>
    <t>p15813</t>
  </si>
  <si>
    <t>a22547</t>
  </si>
  <si>
    <t>p15814</t>
  </si>
  <si>
    <t>p15815</t>
  </si>
  <si>
    <t>p15816</t>
  </si>
  <si>
    <t>a22548</t>
  </si>
  <si>
    <t>a22549</t>
  </si>
  <si>
    <t>a22550</t>
  </si>
  <si>
    <t>a22551</t>
  </si>
  <si>
    <t>p15817</t>
  </si>
  <si>
    <t>a22552</t>
  </si>
  <si>
    <t>p15818</t>
  </si>
  <si>
    <t>p15819</t>
  </si>
  <si>
    <t>a22553</t>
  </si>
  <si>
    <t>p15820</t>
  </si>
  <si>
    <t>a22554</t>
  </si>
  <si>
    <t>a22555</t>
  </si>
  <si>
    <t>p15821</t>
  </si>
  <si>
    <t>p15822</t>
  </si>
  <si>
    <t>a22556</t>
  </si>
  <si>
    <t>a22557</t>
  </si>
  <si>
    <t>a22558</t>
  </si>
  <si>
    <t>a22559</t>
  </si>
  <si>
    <t>p15823</t>
  </si>
  <si>
    <t>p15824</t>
  </si>
  <si>
    <t>a22560</t>
  </si>
  <si>
    <t>p15825</t>
  </si>
  <si>
    <t>a22561</t>
  </si>
  <si>
    <t>p15826</t>
  </si>
  <si>
    <t>a22562</t>
  </si>
  <si>
    <t>p15827</t>
  </si>
  <si>
    <t>p15828</t>
  </si>
  <si>
    <t>p15829</t>
  </si>
  <si>
    <t>p15830</t>
  </si>
  <si>
    <t>a22563</t>
  </si>
  <si>
    <t>p15831</t>
  </si>
  <si>
    <t>a22564</t>
  </si>
  <si>
    <t>a22565</t>
  </si>
  <si>
    <t>p15832</t>
  </si>
  <si>
    <t>a22566</t>
  </si>
  <si>
    <t>p15833</t>
  </si>
  <si>
    <t>a22567</t>
  </si>
  <si>
    <t>a22568</t>
  </si>
  <si>
    <t>p15834</t>
  </si>
  <si>
    <t>p15835</t>
  </si>
  <si>
    <t>p15836</t>
  </si>
  <si>
    <t>p15837</t>
  </si>
  <si>
    <t>p15838</t>
  </si>
  <si>
    <t>a22569</t>
  </si>
  <si>
    <t>a22570</t>
  </si>
  <si>
    <t>a22571</t>
  </si>
  <si>
    <t>p15839</t>
  </si>
  <si>
    <t>p15840</t>
  </si>
  <si>
    <t>p15841</t>
  </si>
  <si>
    <t>a22572</t>
  </si>
  <si>
    <t>p15842</t>
  </si>
  <si>
    <t>a22573</t>
  </si>
  <si>
    <t>p15843</t>
  </si>
  <si>
    <t>p15844</t>
  </si>
  <si>
    <t>p15845</t>
  </si>
  <si>
    <t>a22574</t>
  </si>
  <si>
    <t>a22575</t>
  </si>
  <si>
    <t>p15846</t>
  </si>
  <si>
    <t>a22576</t>
  </si>
  <si>
    <t>a22577</t>
  </si>
  <si>
    <t>p15847</t>
  </si>
  <si>
    <t>a22578</t>
  </si>
  <si>
    <t>p15848</t>
  </si>
  <si>
    <t>a22579</t>
  </si>
  <si>
    <t>a22580</t>
  </si>
  <si>
    <t>p15849</t>
  </si>
  <si>
    <t>a22581</t>
  </si>
  <si>
    <t>a22582</t>
  </si>
  <si>
    <t>a22583</t>
  </si>
  <si>
    <t>p15850</t>
  </si>
  <si>
    <t>a22584</t>
  </si>
  <si>
    <t>p15851</t>
  </si>
  <si>
    <t>a22585</t>
  </si>
  <si>
    <t>a22586</t>
  </si>
  <si>
    <t>p15852</t>
  </si>
  <si>
    <t>p15853</t>
  </si>
  <si>
    <t>p15854</t>
  </si>
  <si>
    <t>p15855</t>
  </si>
  <si>
    <t>a22587</t>
  </si>
  <si>
    <t>p15856</t>
  </si>
  <si>
    <t>p15857</t>
  </si>
  <si>
    <t>a22588</t>
  </si>
  <si>
    <t>p15858</t>
  </si>
  <si>
    <t>a22589</t>
  </si>
  <si>
    <t>a22590</t>
  </si>
  <si>
    <t>p15859</t>
  </si>
  <si>
    <t>a22591</t>
  </si>
  <si>
    <t>a22592</t>
  </si>
  <si>
    <t>a22593</t>
  </si>
  <si>
    <t>p15860</t>
  </si>
  <si>
    <t>p15861</t>
  </si>
  <si>
    <t>a22594</t>
  </si>
  <si>
    <t>p15862</t>
  </si>
  <si>
    <t>p15863</t>
  </si>
  <si>
    <t>p15864</t>
  </si>
  <si>
    <t>p15865</t>
  </si>
  <si>
    <t>p15866</t>
  </si>
  <si>
    <t>p15867</t>
  </si>
  <si>
    <t>p15868</t>
  </si>
  <si>
    <t>a22595</t>
  </si>
  <si>
    <t>a22596</t>
  </si>
  <si>
    <t>p15869</t>
  </si>
  <si>
    <t>p15870</t>
  </si>
  <si>
    <t>a22597</t>
  </si>
  <si>
    <t>a22598</t>
  </si>
  <si>
    <t>a22599</t>
  </si>
  <si>
    <t>p15871</t>
  </si>
  <si>
    <t>p15872</t>
  </si>
  <si>
    <t>p15873</t>
  </si>
  <si>
    <t>p15874</t>
  </si>
  <si>
    <t>a22600</t>
  </si>
  <si>
    <t>a22601</t>
  </si>
  <si>
    <t>p15875</t>
  </si>
  <si>
    <t>a22602</t>
  </si>
  <si>
    <t>p15876</t>
  </si>
  <si>
    <t>a22603</t>
  </si>
  <si>
    <t>p15877</t>
  </si>
  <si>
    <t>a22604</t>
  </si>
  <si>
    <t>p15878</t>
  </si>
  <si>
    <t>p15879</t>
  </si>
  <si>
    <t>p15880</t>
  </si>
  <si>
    <t>a22605</t>
  </si>
  <si>
    <t>p15881</t>
  </si>
  <si>
    <t>p15882</t>
  </si>
  <si>
    <t>p15883</t>
  </si>
  <si>
    <t>a22606</t>
  </si>
  <si>
    <t>a22607</t>
  </si>
  <si>
    <t>p15884</t>
  </si>
  <si>
    <t>a22608</t>
  </si>
  <si>
    <t>p15885</t>
  </si>
  <si>
    <t>p15886</t>
  </si>
  <si>
    <t>p15887</t>
  </si>
  <si>
    <t>a22609</t>
  </si>
  <si>
    <t>p15888</t>
  </si>
  <si>
    <t>a22610</t>
  </si>
  <si>
    <t>p15889</t>
  </si>
  <si>
    <t>p15890</t>
  </si>
  <si>
    <t>p15891</t>
  </si>
  <si>
    <t>a22611</t>
  </si>
  <si>
    <t>p15892</t>
  </si>
  <si>
    <t>p15893</t>
  </si>
  <si>
    <t>a22612</t>
  </si>
  <si>
    <t>a22613</t>
  </si>
  <si>
    <t>p15894</t>
  </si>
  <si>
    <t>p15895</t>
  </si>
  <si>
    <t>p15896</t>
  </si>
  <si>
    <t>p15897</t>
  </si>
  <si>
    <t>a22614</t>
  </si>
  <si>
    <t>p15898</t>
  </si>
  <si>
    <t>a22615</t>
  </si>
  <si>
    <t>a22616</t>
  </si>
  <si>
    <t>p15899</t>
  </si>
  <si>
    <t>a22617</t>
  </si>
  <si>
    <t>p15900</t>
  </si>
  <si>
    <t>a22618</t>
  </si>
  <si>
    <t>p15901</t>
  </si>
  <si>
    <t>a22619</t>
  </si>
  <si>
    <t>p15902</t>
  </si>
  <si>
    <t>p15903</t>
  </si>
  <si>
    <t>p15904</t>
  </si>
  <si>
    <t>p15905</t>
  </si>
  <si>
    <t>p15906</t>
  </si>
  <si>
    <t>p15907</t>
  </si>
  <si>
    <t>p15908</t>
  </si>
  <si>
    <t>p15909</t>
  </si>
  <si>
    <t>p15910</t>
  </si>
  <si>
    <t>a22620</t>
  </si>
  <si>
    <t>a22621</t>
  </si>
  <si>
    <t>a22622</t>
  </si>
  <si>
    <t>p15911</t>
  </si>
  <si>
    <t>a22623</t>
  </si>
  <si>
    <t>p15912</t>
  </si>
  <si>
    <t>a22624</t>
  </si>
  <si>
    <t>p15913</t>
  </si>
  <si>
    <t>a22625</t>
  </si>
  <si>
    <t>p15914</t>
  </si>
  <si>
    <t>p15915</t>
  </si>
  <si>
    <t>a22626</t>
  </si>
  <si>
    <t>p15916</t>
  </si>
  <si>
    <t>a22627</t>
  </si>
  <si>
    <t>p15917</t>
  </si>
  <si>
    <t>p15918</t>
  </si>
  <si>
    <t>p15919</t>
  </si>
  <si>
    <t>p15920</t>
  </si>
  <si>
    <t>a22628</t>
  </si>
  <si>
    <t>p15921</t>
  </si>
  <si>
    <t>a22629</t>
  </si>
  <si>
    <t>p15922</t>
  </si>
  <si>
    <t>a22630</t>
  </si>
  <si>
    <t>a22631</t>
  </si>
  <si>
    <t>p15923</t>
  </si>
  <si>
    <t>p15924</t>
  </si>
  <si>
    <t>a22632</t>
  </si>
  <si>
    <t>a22633</t>
  </si>
  <si>
    <t>a22634</t>
  </si>
  <si>
    <t>a22635</t>
  </si>
  <si>
    <t>p15925</t>
  </si>
  <si>
    <t>p15926</t>
  </si>
  <si>
    <t>a22636</t>
  </si>
  <si>
    <t>p15927</t>
  </si>
  <si>
    <t>a22637</t>
  </si>
  <si>
    <t>p15928</t>
  </si>
  <si>
    <t>a22638</t>
  </si>
  <si>
    <t>p15929</t>
  </si>
  <si>
    <t>a22639</t>
  </si>
  <si>
    <t>p15930</t>
  </si>
  <si>
    <t>a22640</t>
  </si>
  <si>
    <t>p15931</t>
  </si>
  <si>
    <t>p15932</t>
  </si>
  <si>
    <t>a22641</t>
  </si>
  <si>
    <t>p15933</t>
  </si>
  <si>
    <t>p15934</t>
  </si>
  <si>
    <t>a22642</t>
  </si>
  <si>
    <t>p15935</t>
  </si>
  <si>
    <t>a22643</t>
  </si>
  <si>
    <t>p15936</t>
  </si>
  <si>
    <t>a22644</t>
  </si>
  <si>
    <t>a22645</t>
  </si>
  <si>
    <t>p15937</t>
  </si>
  <si>
    <t>p15938</t>
  </si>
  <si>
    <t>a22646</t>
  </si>
  <si>
    <t>a22647</t>
  </si>
  <si>
    <t>p15939</t>
  </si>
  <si>
    <t>p15940</t>
  </si>
  <si>
    <t>p15941</t>
  </si>
  <si>
    <t>a22648</t>
  </si>
  <si>
    <t>p15942</t>
  </si>
  <si>
    <t>p15943</t>
  </si>
  <si>
    <t>p15944</t>
  </si>
  <si>
    <t>a22649</t>
  </si>
  <si>
    <t>p15945</t>
  </si>
  <si>
    <t>a22650</t>
  </si>
  <si>
    <t>a22651</t>
  </si>
  <si>
    <t>p15946</t>
  </si>
  <si>
    <t>a22652</t>
  </si>
  <si>
    <t>a22653</t>
  </si>
  <si>
    <t>a22654</t>
  </si>
  <si>
    <t>a22655</t>
  </si>
  <si>
    <t>a22656</t>
  </si>
  <si>
    <t>a22657</t>
  </si>
  <si>
    <t>p15947</t>
  </si>
  <si>
    <t>a22658</t>
  </si>
  <si>
    <t>a22659</t>
  </si>
  <si>
    <t>a22660</t>
  </si>
  <si>
    <t>a22661</t>
  </si>
  <si>
    <t>p15948</t>
  </si>
  <si>
    <t>a22662</t>
  </si>
  <si>
    <t>a22663</t>
  </si>
  <si>
    <t>a22664</t>
  </si>
  <si>
    <t>a22665</t>
  </si>
  <si>
    <t>p15949</t>
  </si>
  <si>
    <t>p15950</t>
  </si>
  <si>
    <t>a22666</t>
  </si>
  <si>
    <t>a22667</t>
  </si>
  <si>
    <t>a22668</t>
  </si>
  <si>
    <t>p15951</t>
  </si>
  <si>
    <t>p15952</t>
  </si>
  <si>
    <t>a22669</t>
  </si>
  <si>
    <t>a22670</t>
  </si>
  <si>
    <t>a22671</t>
  </si>
  <si>
    <t>a22672</t>
  </si>
  <si>
    <t>a22673</t>
  </si>
  <si>
    <t>a22674</t>
  </si>
  <si>
    <t>p15953</t>
  </si>
  <si>
    <t>p15954</t>
  </si>
  <si>
    <t>p15955</t>
  </si>
  <si>
    <t>a22675</t>
  </si>
  <si>
    <t>a22676</t>
  </si>
  <si>
    <t>p15956</t>
  </si>
  <si>
    <t>a22677</t>
  </si>
  <si>
    <t>p15957</t>
  </si>
  <si>
    <t>a22678</t>
  </si>
  <si>
    <t>a22679</t>
  </si>
  <si>
    <t>a22680</t>
  </si>
  <si>
    <t>p15958</t>
  </si>
  <si>
    <t>p15959</t>
  </si>
  <si>
    <t>a22681</t>
  </si>
  <si>
    <t>a22682</t>
  </si>
  <si>
    <t>a22683</t>
  </si>
  <si>
    <t>p15960</t>
  </si>
  <si>
    <t>p15961</t>
  </si>
  <si>
    <t>p15962</t>
  </si>
  <si>
    <t>p15963</t>
  </si>
  <si>
    <t>p15964</t>
  </si>
  <si>
    <t>p15965</t>
  </si>
  <si>
    <t>p15966</t>
  </si>
  <si>
    <t>p15967</t>
  </si>
  <si>
    <t>a22684</t>
  </si>
  <si>
    <t>p15968</t>
  </si>
  <si>
    <t>p15969</t>
  </si>
  <si>
    <t>p15970</t>
  </si>
  <si>
    <t>a22685</t>
  </si>
  <si>
    <t>a22686</t>
  </si>
  <si>
    <t>p15971</t>
  </si>
  <si>
    <t>p15972</t>
  </si>
  <si>
    <t>p15973</t>
  </si>
  <si>
    <t>p15974</t>
  </si>
  <si>
    <t>a22687</t>
  </si>
  <si>
    <t>a22688</t>
  </si>
  <si>
    <t>a22689</t>
  </si>
  <si>
    <t>p15975</t>
  </si>
  <si>
    <t>p15976</t>
  </si>
  <si>
    <t>a22690</t>
  </si>
  <si>
    <t>p15977</t>
  </si>
  <si>
    <t>a22691</t>
  </si>
  <si>
    <t>p15978</t>
  </si>
  <si>
    <t>p15979</t>
  </si>
  <si>
    <t>a22692</t>
  </si>
  <si>
    <t>p15980</t>
  </si>
  <si>
    <t>a22693</t>
  </si>
  <si>
    <t>a22694</t>
  </si>
  <si>
    <t>p15981</t>
  </si>
  <si>
    <t>a22695</t>
  </si>
  <si>
    <t>a22696</t>
  </si>
  <si>
    <t>a22697</t>
  </si>
  <si>
    <t>p15982</t>
  </si>
  <si>
    <t>p15983</t>
  </si>
  <si>
    <t>a22698</t>
  </si>
  <si>
    <t>p15984</t>
  </si>
  <si>
    <t>p15985</t>
  </si>
  <si>
    <t>a22699</t>
  </si>
  <si>
    <t>a22700</t>
  </si>
  <si>
    <t>p15986</t>
  </si>
  <si>
    <t>a22701</t>
  </si>
  <si>
    <t>p15987</t>
  </si>
  <si>
    <t>p15988</t>
  </si>
  <si>
    <t>a22702</t>
  </si>
  <si>
    <t>p15989</t>
  </si>
  <si>
    <t>a22703</t>
  </si>
  <si>
    <t>p15990</t>
  </si>
  <si>
    <t>a22704</t>
  </si>
  <si>
    <t>p15991</t>
  </si>
  <si>
    <t>a22705</t>
  </si>
  <si>
    <t>a22706</t>
  </si>
  <si>
    <t>a22707</t>
  </si>
  <si>
    <t>p15992</t>
  </si>
  <si>
    <t>a22708</t>
  </si>
  <si>
    <t>a22709</t>
  </si>
  <si>
    <t>p15993</t>
  </si>
  <si>
    <t>a22710</t>
  </si>
  <si>
    <t>p15994</t>
  </si>
  <si>
    <t>a22711</t>
  </si>
  <si>
    <t>a22712</t>
  </si>
  <si>
    <t>p15995</t>
  </si>
  <si>
    <t>a22713</t>
  </si>
  <si>
    <t>p15996</t>
  </si>
  <si>
    <t>a22714</t>
  </si>
  <si>
    <t>a22715</t>
  </si>
  <si>
    <t>p15997</t>
  </si>
  <si>
    <t>p15998</t>
  </si>
  <si>
    <t>a22716</t>
  </si>
  <si>
    <t>p15999</t>
  </si>
  <si>
    <t>a22717</t>
  </si>
  <si>
    <t>p16000</t>
  </si>
  <si>
    <t>a22718</t>
  </si>
  <si>
    <t>p16001</t>
  </si>
  <si>
    <t>a22719</t>
  </si>
  <si>
    <t>p16002</t>
  </si>
  <si>
    <t>a22720</t>
  </si>
  <si>
    <t>p16003</t>
  </si>
  <si>
    <t>a22721</t>
  </si>
  <si>
    <t>a22722</t>
  </si>
  <si>
    <t>p16004</t>
  </si>
  <si>
    <t>p16005</t>
  </si>
  <si>
    <t>a22723</t>
  </si>
  <si>
    <t>p16006</t>
  </si>
  <si>
    <t>a22724</t>
  </si>
  <si>
    <t>a22725</t>
  </si>
  <si>
    <t>a22726</t>
  </si>
  <si>
    <t>a22727</t>
  </si>
  <si>
    <t>a22728</t>
  </si>
  <si>
    <t>p16007</t>
  </si>
  <si>
    <t>a22729</t>
  </si>
  <si>
    <t>p16008</t>
  </si>
  <si>
    <t>a22730</t>
  </si>
  <si>
    <t>a22731</t>
  </si>
  <si>
    <t>p16009</t>
  </si>
  <si>
    <t>a22732</t>
  </si>
  <si>
    <t>p16010</t>
  </si>
  <si>
    <t>a22733</t>
  </si>
  <si>
    <t>p16011</t>
  </si>
  <si>
    <t>a22734</t>
  </si>
  <si>
    <t>a22735</t>
  </si>
  <si>
    <t>p16012</t>
  </si>
  <si>
    <t>a22736</t>
  </si>
  <si>
    <t>a22737</t>
  </si>
  <si>
    <t>p16013</t>
  </si>
  <si>
    <t>a22738</t>
  </si>
  <si>
    <t>p16014</t>
  </si>
  <si>
    <t>p16015</t>
  </si>
  <si>
    <t>a22739</t>
  </si>
  <si>
    <t>a22740</t>
  </si>
  <si>
    <t>p16016</t>
  </si>
  <si>
    <t>a22741</t>
  </si>
  <si>
    <t>p16017</t>
  </si>
  <si>
    <t>a22742</t>
  </si>
  <si>
    <t>p16018</t>
  </si>
  <si>
    <t>a22743</t>
  </si>
  <si>
    <t>p16019</t>
  </si>
  <si>
    <t>p16020</t>
  </si>
  <si>
    <t>a22744</t>
  </si>
  <si>
    <t>p16021</t>
  </si>
  <si>
    <t>a22745</t>
  </si>
  <si>
    <t>a22746</t>
  </si>
  <si>
    <t>a22747</t>
  </si>
  <si>
    <t>p16022</t>
  </si>
  <si>
    <t>p16023</t>
  </si>
  <si>
    <t>a22748</t>
  </si>
  <si>
    <t>p16024</t>
  </si>
  <si>
    <t>a22749</t>
  </si>
  <si>
    <t>a22750</t>
  </si>
  <si>
    <t>a22751</t>
  </si>
  <si>
    <t>a22752</t>
  </si>
  <si>
    <t>p16025</t>
  </si>
  <si>
    <t>a22753</t>
  </si>
  <si>
    <t>p16026</t>
  </si>
  <si>
    <t>a22754</t>
  </si>
  <si>
    <t>a22755</t>
  </si>
  <si>
    <t>p16027</t>
  </si>
  <si>
    <t>a22756</t>
  </si>
  <si>
    <t>p16028</t>
  </si>
  <si>
    <t>p16029</t>
  </si>
  <si>
    <t>a22757</t>
  </si>
  <si>
    <t>p16030</t>
  </si>
  <si>
    <t>p16031</t>
  </si>
  <si>
    <t>a22758</t>
  </si>
  <si>
    <t>a22759</t>
  </si>
  <si>
    <t>p16032</t>
  </si>
  <si>
    <t>a22760</t>
  </si>
  <si>
    <t>p16033</t>
  </si>
  <si>
    <t>p16034</t>
  </si>
  <si>
    <t>a22761</t>
  </si>
  <si>
    <t>p16035</t>
  </si>
  <si>
    <t>a22762</t>
  </si>
  <si>
    <t>p16036</t>
  </si>
  <si>
    <t>p16037</t>
  </si>
  <si>
    <t>a22763</t>
  </si>
  <si>
    <t>a22764</t>
  </si>
  <si>
    <t>a22765</t>
  </si>
  <si>
    <t>a22766</t>
  </si>
  <si>
    <t>p16038</t>
  </si>
  <si>
    <t>a22767</t>
  </si>
  <si>
    <t>p16039</t>
  </si>
  <si>
    <t>a22768</t>
  </si>
  <si>
    <t>p16040</t>
  </si>
  <si>
    <t>a22769</t>
  </si>
  <si>
    <t>p16041</t>
  </si>
  <si>
    <t>p16042</t>
  </si>
  <si>
    <t>a22770</t>
  </si>
  <si>
    <t>p16043</t>
  </si>
  <si>
    <t>a22771</t>
  </si>
  <si>
    <t>a22772</t>
  </si>
  <si>
    <t>p16044</t>
  </si>
  <si>
    <t>a22773</t>
  </si>
  <si>
    <t>a22774</t>
  </si>
  <si>
    <t>a22775</t>
  </si>
  <si>
    <t>a22776</t>
  </si>
  <si>
    <t>a22777</t>
  </si>
  <si>
    <t>p16045</t>
  </si>
  <si>
    <t>p16046</t>
  </si>
  <si>
    <t>a22778</t>
  </si>
  <si>
    <t>p16047</t>
  </si>
  <si>
    <t>a22779</t>
  </si>
  <si>
    <t>p16048</t>
  </si>
  <si>
    <t>a22780</t>
  </si>
  <si>
    <t>a22781</t>
  </si>
  <si>
    <t>p16049</t>
  </si>
  <si>
    <t>a22782</t>
  </si>
  <si>
    <t>a22783</t>
  </si>
  <si>
    <t>a22784</t>
  </si>
  <si>
    <t>p16050</t>
  </si>
  <si>
    <t>a22785</t>
  </si>
  <si>
    <t>a22786</t>
  </si>
  <si>
    <t>p16051</t>
  </si>
  <si>
    <t>a22787</t>
  </si>
  <si>
    <t>a22788</t>
  </si>
  <si>
    <t>p16052</t>
  </si>
  <si>
    <t>a22789</t>
  </si>
  <si>
    <t>p16053</t>
  </si>
  <si>
    <t>a22790</t>
  </si>
  <si>
    <t>a22791</t>
  </si>
  <si>
    <t>p16054</t>
  </si>
  <si>
    <t>a22792</t>
  </si>
  <si>
    <t>p16055</t>
  </si>
  <si>
    <t>p16056</t>
  </si>
  <si>
    <t>a22793</t>
  </si>
  <si>
    <t>p16057</t>
  </si>
  <si>
    <t>p16058</t>
  </si>
  <si>
    <t>a22794</t>
  </si>
  <si>
    <t>a22795</t>
  </si>
  <si>
    <t>p16059</t>
  </si>
  <si>
    <t>p16060</t>
  </si>
  <si>
    <t>a22796</t>
  </si>
  <si>
    <t>p16061</t>
  </si>
  <si>
    <t>p16062</t>
  </si>
  <si>
    <t>p16063</t>
  </si>
  <si>
    <t>a22797</t>
  </si>
  <si>
    <t>p16064</t>
  </si>
  <si>
    <t>a22798</t>
  </si>
  <si>
    <t>a22799</t>
  </si>
  <si>
    <t>p16065</t>
  </si>
  <si>
    <t>p16066</t>
  </si>
  <si>
    <t>a22800</t>
  </si>
  <si>
    <t>p16067</t>
  </si>
  <si>
    <t>p16068</t>
  </si>
  <si>
    <t>a22801</t>
  </si>
  <si>
    <t>a22802</t>
  </si>
  <si>
    <t>a22803</t>
  </si>
  <si>
    <t>a22804</t>
  </si>
  <si>
    <t>p16069</t>
  </si>
  <si>
    <t>a22805</t>
  </si>
  <si>
    <t>p16070</t>
  </si>
  <si>
    <t>p16071</t>
  </si>
  <si>
    <t>a22806</t>
  </si>
  <si>
    <t>p16072</t>
  </si>
  <si>
    <t>a22807</t>
  </si>
  <si>
    <t>p16073</t>
  </si>
  <si>
    <t>a22808</t>
  </si>
  <si>
    <t>a22809</t>
  </si>
  <si>
    <t>p16074</t>
  </si>
  <si>
    <t>a22810</t>
  </si>
  <si>
    <t>p16075</t>
  </si>
  <si>
    <t>a22811</t>
  </si>
  <si>
    <t>p16076</t>
  </si>
  <si>
    <t>p16077</t>
  </si>
  <si>
    <t>p16078</t>
  </si>
  <si>
    <t>a22812</t>
  </si>
  <si>
    <t>p16079</t>
  </si>
  <si>
    <t>a22813</t>
  </si>
  <si>
    <t>a22814</t>
  </si>
  <si>
    <t>a22815</t>
  </si>
  <si>
    <t>p16080</t>
  </si>
  <si>
    <t>a22816</t>
  </si>
  <si>
    <t>a22817</t>
  </si>
  <si>
    <t>a22818</t>
  </si>
  <si>
    <t>a22819</t>
  </si>
  <si>
    <t>a22820</t>
  </si>
  <si>
    <t>a22821</t>
  </si>
  <si>
    <t>p16081</t>
  </si>
  <si>
    <t>p16082</t>
  </si>
  <si>
    <t>p16083</t>
  </si>
  <si>
    <t>a22822</t>
  </si>
  <si>
    <t>p16084</t>
  </si>
  <si>
    <t>a22823</t>
  </si>
  <si>
    <t>p16085</t>
  </si>
  <si>
    <t>a22824</t>
  </si>
  <si>
    <t>p16086</t>
  </si>
  <si>
    <t>a22825</t>
  </si>
  <si>
    <t>p16087</t>
  </si>
  <si>
    <t>p16088</t>
  </si>
  <si>
    <t>a22826</t>
  </si>
  <si>
    <t>a22827</t>
  </si>
  <si>
    <t>p16089</t>
  </si>
  <si>
    <t>a22828</t>
  </si>
  <si>
    <t>a22829</t>
  </si>
  <si>
    <t>a22830</t>
  </si>
  <si>
    <t>p16090</t>
  </si>
  <si>
    <t>a22831</t>
  </si>
  <si>
    <t>a22832</t>
  </si>
  <si>
    <t>p16091</t>
  </si>
  <si>
    <t>a22833</t>
  </si>
  <si>
    <t>p16092</t>
  </si>
  <si>
    <t>a22834</t>
  </si>
  <si>
    <t>p16093</t>
  </si>
  <si>
    <t>p16094</t>
  </si>
  <si>
    <t>a22835</t>
  </si>
  <si>
    <t>p16095</t>
  </si>
  <si>
    <t>a22836</t>
  </si>
  <si>
    <t>a22837</t>
  </si>
  <si>
    <t>p16096</t>
  </si>
  <si>
    <t>p16097</t>
  </si>
  <si>
    <t>a22838</t>
  </si>
  <si>
    <t>p16098</t>
  </si>
  <si>
    <t>p16099</t>
  </si>
  <si>
    <t>p16100</t>
  </si>
  <si>
    <t>p16101</t>
  </si>
  <si>
    <t>a22839</t>
  </si>
  <si>
    <t>p16102</t>
  </si>
  <si>
    <t>a22840</t>
  </si>
  <si>
    <t>a22841</t>
  </si>
  <si>
    <t>p16103</t>
  </si>
  <si>
    <t>a22842</t>
  </si>
  <si>
    <t>a22843</t>
  </si>
  <si>
    <t>p16104</t>
  </si>
  <si>
    <t>a22844</t>
  </si>
  <si>
    <t>a22845</t>
  </si>
  <si>
    <t>p16105</t>
  </si>
  <si>
    <t>a22846</t>
  </si>
  <si>
    <t>p16106</t>
  </si>
  <si>
    <t>p16107</t>
  </si>
  <si>
    <t>p16108</t>
  </si>
  <si>
    <t>p16109</t>
  </si>
  <si>
    <t>a22847</t>
  </si>
  <si>
    <t>a22848</t>
  </si>
  <si>
    <t>p16110</t>
  </si>
  <si>
    <t>p16111</t>
  </si>
  <si>
    <t>a22849</t>
  </si>
  <si>
    <t>a22850</t>
  </si>
  <si>
    <t>p16112</t>
  </si>
  <si>
    <t>p16113</t>
  </si>
  <si>
    <t>a22851</t>
  </si>
  <si>
    <t>a22852</t>
  </si>
  <si>
    <t>p16114</t>
  </si>
  <si>
    <t>p16115</t>
  </si>
  <si>
    <t>a22853</t>
  </si>
  <si>
    <t>a22854</t>
  </si>
  <si>
    <t>p16116</t>
  </si>
  <si>
    <t>a22855</t>
  </si>
  <si>
    <t>p16117</t>
  </si>
  <si>
    <t>a22856</t>
  </si>
  <si>
    <t>p16118</t>
  </si>
  <si>
    <t>p16119</t>
  </si>
  <si>
    <t>p16120</t>
  </si>
  <si>
    <t>a22857</t>
  </si>
  <si>
    <t>a22858</t>
  </si>
  <si>
    <t>a22859</t>
  </si>
  <si>
    <t>p16121</t>
  </si>
  <si>
    <t>a22860</t>
  </si>
  <si>
    <t>p16122</t>
  </si>
  <si>
    <t>a22861</t>
  </si>
  <si>
    <t>a22862</t>
  </si>
  <si>
    <t>p16123</t>
  </si>
  <si>
    <t>p16124</t>
  </si>
  <si>
    <t>a22863</t>
  </si>
  <si>
    <t>a22864</t>
  </si>
  <si>
    <t>p16125</t>
  </si>
  <si>
    <t>a22865</t>
  </si>
  <si>
    <t>a22866</t>
  </si>
  <si>
    <t>p16126</t>
  </si>
  <si>
    <t>a22867</t>
  </si>
  <si>
    <t>a22868</t>
  </si>
  <si>
    <t>a22869</t>
  </si>
  <si>
    <t>a22870</t>
  </si>
  <si>
    <t>p16127</t>
  </si>
  <si>
    <t>a22871</t>
  </si>
  <si>
    <t>p16128</t>
  </si>
  <si>
    <t>a22872</t>
  </si>
  <si>
    <t>a22873</t>
  </si>
  <si>
    <t>a22874</t>
  </si>
  <si>
    <t>a22875</t>
  </si>
  <si>
    <t>a22876</t>
  </si>
  <si>
    <t>a22877</t>
  </si>
  <si>
    <t>a22878</t>
  </si>
  <si>
    <t>p16129</t>
  </si>
  <si>
    <t>a22879</t>
  </si>
  <si>
    <t>p16130</t>
  </si>
  <si>
    <t>a22880</t>
  </si>
  <si>
    <t>a22881</t>
  </si>
  <si>
    <t>a22882</t>
  </si>
  <si>
    <t>p16131</t>
  </si>
  <si>
    <t>p16132</t>
  </si>
  <si>
    <t>a22883</t>
  </si>
  <si>
    <t>p16133</t>
  </si>
  <si>
    <t>p16134</t>
  </si>
  <si>
    <t>p16135</t>
  </si>
  <si>
    <t>a22884</t>
  </si>
  <si>
    <t>a22885</t>
  </si>
  <si>
    <t>p16136</t>
  </si>
  <si>
    <t>p16137</t>
  </si>
  <si>
    <t>a22886</t>
  </si>
  <si>
    <t>a22887</t>
  </si>
  <si>
    <t>p16138</t>
  </si>
  <si>
    <t>a22888</t>
  </si>
  <si>
    <t>p16139</t>
  </si>
  <si>
    <t>a22889</t>
  </si>
  <si>
    <t>p16140</t>
  </si>
  <si>
    <t>a22890</t>
  </si>
  <si>
    <t>a22891</t>
  </si>
  <si>
    <t>p16141</t>
  </si>
  <si>
    <t>a22892</t>
  </si>
  <si>
    <t>a22893</t>
  </si>
  <si>
    <t>p16142</t>
  </si>
  <si>
    <t>a22894</t>
  </si>
  <si>
    <t>p16143</t>
  </si>
  <si>
    <t>p16144</t>
  </si>
  <si>
    <t>a22895</t>
  </si>
  <si>
    <t>a22896</t>
  </si>
  <si>
    <t>p16145</t>
  </si>
  <si>
    <t>a22897</t>
  </si>
  <si>
    <t>a22898</t>
  </si>
  <si>
    <t>p16146</t>
  </si>
  <si>
    <t>a22899</t>
  </si>
  <si>
    <t>a22900</t>
  </si>
  <si>
    <t>a22901</t>
  </si>
  <si>
    <t>a22902</t>
  </si>
  <si>
    <t>p16147</t>
  </si>
  <si>
    <t>a22903</t>
  </si>
  <si>
    <t>a22904</t>
  </si>
  <si>
    <t>p16148</t>
  </si>
  <si>
    <t>a22905</t>
  </si>
  <si>
    <t>p16149</t>
  </si>
  <si>
    <t>a22906</t>
  </si>
  <si>
    <t>p16150</t>
  </si>
  <si>
    <t>a22907</t>
  </si>
  <si>
    <t>a22908</t>
  </si>
  <si>
    <t>p16151</t>
  </si>
  <si>
    <t>p16152</t>
  </si>
  <si>
    <t>a22909</t>
  </si>
  <si>
    <t>a22910</t>
  </si>
  <si>
    <t>p16153</t>
  </si>
  <si>
    <t>a22911</t>
  </si>
  <si>
    <t>p16154</t>
  </si>
  <si>
    <t>p16155</t>
  </si>
  <si>
    <t>a22912</t>
  </si>
  <si>
    <t>p16156</t>
  </si>
  <si>
    <t>p16157</t>
  </si>
  <si>
    <t>a22913</t>
  </si>
  <si>
    <t>p16158</t>
  </si>
  <si>
    <t>p16159</t>
  </si>
  <si>
    <t>p16160</t>
  </si>
  <si>
    <t>a22914</t>
  </si>
  <si>
    <t>a22915</t>
  </si>
  <si>
    <t>a22916</t>
  </si>
  <si>
    <t>p16161</t>
  </si>
  <si>
    <t>a22917</t>
  </si>
  <si>
    <t>p16162</t>
  </si>
  <si>
    <t>a22918</t>
  </si>
  <si>
    <t>a22919</t>
  </si>
  <si>
    <t>p16163</t>
  </si>
  <si>
    <t>a22920</t>
  </si>
  <si>
    <t>a22921</t>
  </si>
  <si>
    <t>p16164</t>
  </si>
  <si>
    <t>p16165</t>
  </si>
  <si>
    <t>p16166</t>
  </si>
  <si>
    <t>a22922</t>
  </si>
  <si>
    <t>p16167</t>
  </si>
  <si>
    <t>a22923</t>
  </si>
  <si>
    <t>p16168</t>
  </si>
  <si>
    <t>a22924</t>
  </si>
  <si>
    <t>p16169</t>
  </si>
  <si>
    <t>a22925</t>
  </si>
  <si>
    <t>p16170</t>
  </si>
  <si>
    <t>a22926</t>
  </si>
  <si>
    <t>a22927</t>
  </si>
  <si>
    <t>a22928</t>
  </si>
  <si>
    <t>p16171</t>
  </si>
  <si>
    <t>a22929</t>
  </si>
  <si>
    <t>p16172</t>
  </si>
  <si>
    <t>a22930</t>
  </si>
  <si>
    <t>a22931</t>
  </si>
  <si>
    <t>a22932</t>
  </si>
  <si>
    <t>p16173</t>
  </si>
  <si>
    <t>a22933</t>
  </si>
  <si>
    <t>p16174</t>
  </si>
  <si>
    <t>a22934</t>
  </si>
  <si>
    <t>p16175</t>
  </si>
  <si>
    <t>p16176</t>
  </si>
  <si>
    <t>p16177</t>
  </si>
  <si>
    <t>a22935</t>
  </si>
  <si>
    <t>p16178</t>
  </si>
  <si>
    <t>a22936</t>
  </si>
  <si>
    <t>p16179</t>
  </si>
  <si>
    <t>a22937</t>
  </si>
  <si>
    <t>p16180</t>
  </si>
  <si>
    <t>a22938</t>
  </si>
  <si>
    <t>p16181</t>
  </si>
  <si>
    <t>a22939</t>
  </si>
  <si>
    <t>p16182</t>
  </si>
  <si>
    <t>a22940</t>
  </si>
  <si>
    <t>p16183</t>
  </si>
  <si>
    <t>a22941</t>
  </si>
  <si>
    <t>p16184</t>
  </si>
  <si>
    <t>a22942</t>
  </si>
  <si>
    <t>p16185</t>
  </si>
  <si>
    <t>p16186</t>
  </si>
  <si>
    <t>p16187</t>
  </si>
  <si>
    <t>a22943</t>
  </si>
  <si>
    <t>p16188</t>
  </si>
  <si>
    <t>a22944</t>
  </si>
  <si>
    <t>a22945</t>
  </si>
  <si>
    <t>p16189</t>
  </si>
  <si>
    <t>a22946</t>
  </si>
  <si>
    <t>a22947</t>
  </si>
  <si>
    <t>p16190</t>
  </si>
  <si>
    <t>a22948</t>
  </si>
  <si>
    <t>a22949</t>
  </si>
  <si>
    <t>p16191</t>
  </si>
  <si>
    <t>a22950</t>
  </si>
  <si>
    <t>p16192</t>
  </si>
  <si>
    <t>a22951</t>
  </si>
  <si>
    <t>a22952</t>
  </si>
  <si>
    <t>a22953</t>
  </si>
  <si>
    <t>p16193</t>
  </si>
  <si>
    <t>p16194</t>
  </si>
  <si>
    <t>a22954</t>
  </si>
  <si>
    <t>a22955</t>
  </si>
  <si>
    <t>p16195</t>
  </si>
  <si>
    <t>a22956</t>
  </si>
  <si>
    <t>p16196</t>
  </si>
  <si>
    <t>a22957</t>
  </si>
  <si>
    <t>p16197</t>
  </si>
  <si>
    <t>a22958</t>
  </si>
  <si>
    <t>a22959</t>
  </si>
  <si>
    <t>a22960</t>
  </si>
  <si>
    <t>p16198</t>
  </si>
  <si>
    <t>a22961</t>
  </si>
  <si>
    <t>a22962</t>
  </si>
  <si>
    <t>a22963</t>
  </si>
  <si>
    <t>a22964</t>
  </si>
  <si>
    <t>a22965</t>
  </si>
  <si>
    <t>p16199</t>
  </si>
  <si>
    <t>a22966</t>
  </si>
  <si>
    <t>p16200</t>
  </si>
  <si>
    <t>a22967</t>
  </si>
  <si>
    <t>p16201</t>
  </si>
  <si>
    <t>a22968</t>
  </si>
  <si>
    <t>a22969</t>
  </si>
  <si>
    <t>p16202</t>
  </si>
  <si>
    <t>a22970</t>
  </si>
  <si>
    <t>a22971</t>
  </si>
  <si>
    <t>a22972</t>
  </si>
  <si>
    <t>p16203</t>
  </si>
  <si>
    <t>a22973</t>
  </si>
  <si>
    <t>a22974</t>
  </si>
  <si>
    <t>a22975</t>
  </si>
  <si>
    <t>p16204</t>
  </si>
  <si>
    <t>a22976</t>
  </si>
  <si>
    <t>a22977</t>
  </si>
  <si>
    <t>p16205</t>
  </si>
  <si>
    <t>a22978</t>
  </si>
  <si>
    <t>a22979</t>
  </si>
  <si>
    <t>p16206</t>
  </si>
  <si>
    <t>p16207</t>
  </si>
  <si>
    <t>a22980</t>
  </si>
  <si>
    <t>p16208</t>
  </si>
  <si>
    <t>a22981</t>
  </si>
  <si>
    <t>a22982</t>
  </si>
  <si>
    <t>a22983</t>
  </si>
  <si>
    <t>p16209</t>
  </si>
  <si>
    <t>a22984</t>
  </si>
  <si>
    <t>p16210</t>
  </si>
  <si>
    <t>p16211</t>
  </si>
  <si>
    <t>p16212</t>
  </si>
  <si>
    <t>p16213</t>
  </si>
  <si>
    <t>a22985</t>
  </si>
  <si>
    <t>a22986</t>
  </si>
  <si>
    <t>p16214</t>
  </si>
  <si>
    <t>a22987</t>
  </si>
  <si>
    <t>a22988</t>
  </si>
  <si>
    <t>p16215</t>
  </si>
  <si>
    <t>a22989</t>
  </si>
  <si>
    <t>a22990</t>
  </si>
  <si>
    <t>p16216</t>
  </si>
  <si>
    <t>a22991</t>
  </si>
  <si>
    <t>a22992</t>
  </si>
  <si>
    <t>a22993</t>
  </si>
  <si>
    <t>p16217</t>
  </si>
  <si>
    <t>a22994</t>
  </si>
  <si>
    <t>a22995</t>
  </si>
  <si>
    <t>a22996</t>
  </si>
  <si>
    <t>p16218</t>
  </si>
  <si>
    <t>a22997</t>
  </si>
  <si>
    <t>a22998</t>
  </si>
  <si>
    <t>p16219</t>
  </si>
  <si>
    <t>a22999</t>
  </si>
  <si>
    <t>a23000</t>
  </si>
  <si>
    <t>p16220</t>
  </si>
  <si>
    <t>a23001</t>
  </si>
  <si>
    <t>a23002</t>
  </si>
  <si>
    <t>p16221</t>
  </si>
  <si>
    <t>p16222</t>
  </si>
  <si>
    <t>a23003</t>
  </si>
  <si>
    <t>p16223</t>
  </si>
  <si>
    <t>p16224</t>
  </si>
  <si>
    <t>a23004</t>
  </si>
  <si>
    <t>a23005</t>
  </si>
  <si>
    <t>p16225</t>
  </si>
  <si>
    <t>a23006</t>
  </si>
  <si>
    <t>p16226</t>
  </si>
  <si>
    <t>p16227</t>
  </si>
  <si>
    <t>a23007</t>
  </si>
  <si>
    <t>a23008</t>
  </si>
  <si>
    <t>a23009</t>
  </si>
  <si>
    <t>a23010</t>
  </si>
  <si>
    <t>p16228</t>
  </si>
  <si>
    <t>a23011</t>
  </si>
  <si>
    <t>p16229</t>
  </si>
  <si>
    <t>a23012</t>
  </si>
  <si>
    <t>p16230</t>
  </si>
  <si>
    <t>a23013</t>
  </si>
  <si>
    <t>a23014</t>
  </si>
  <si>
    <t>p16231</t>
  </si>
  <si>
    <t>a23015</t>
  </si>
  <si>
    <t>a23016</t>
  </si>
  <si>
    <t>a23017</t>
  </si>
  <si>
    <t>p16232</t>
  </si>
  <si>
    <t>a23018</t>
  </si>
  <si>
    <t>p16233</t>
  </si>
  <si>
    <t>a23019</t>
  </si>
  <si>
    <t>a23020</t>
  </si>
  <si>
    <t>a23021</t>
  </si>
  <si>
    <t>p16234</t>
  </si>
  <si>
    <t>a23022</t>
  </si>
  <si>
    <t>p16235</t>
  </si>
  <si>
    <t>a23023</t>
  </si>
  <si>
    <t>p16236</t>
  </si>
  <si>
    <t>p16237</t>
  </si>
  <si>
    <t>a23024</t>
  </si>
  <si>
    <t>p16238</t>
  </si>
  <si>
    <t>p16239</t>
  </si>
  <si>
    <t>p16240</t>
  </si>
  <si>
    <t>a23025</t>
  </si>
  <si>
    <t>a23026</t>
  </si>
  <si>
    <t>p16241</t>
  </si>
  <si>
    <t>a23027</t>
  </si>
  <si>
    <t>a23028</t>
  </si>
  <si>
    <t>p16242</t>
  </si>
  <si>
    <t>p16243</t>
  </si>
  <si>
    <t>a23029</t>
  </si>
  <si>
    <t>a23030</t>
  </si>
  <si>
    <t>p16244</t>
  </si>
  <si>
    <t>p16245</t>
  </si>
  <si>
    <t>a23031</t>
  </si>
  <si>
    <t>p16246</t>
  </si>
  <si>
    <t>a23032</t>
  </si>
  <si>
    <t>a23033</t>
  </si>
  <si>
    <t>p16247</t>
  </si>
  <si>
    <t>p16248</t>
  </si>
  <si>
    <t>a23034</t>
  </si>
  <si>
    <t>a23035</t>
  </si>
  <si>
    <t>a23036</t>
  </si>
  <si>
    <t>p16249</t>
  </si>
  <si>
    <t>a23037</t>
  </si>
  <si>
    <t>p16250</t>
  </si>
  <si>
    <t>a23038</t>
  </si>
  <si>
    <t>p16251</t>
  </si>
  <si>
    <t>a23039</t>
  </si>
  <si>
    <t>a23040</t>
  </si>
  <si>
    <t>p16252</t>
  </si>
  <si>
    <t>a23041</t>
  </si>
  <si>
    <t>p16253</t>
  </si>
  <si>
    <t>p16254</t>
  </si>
  <si>
    <t>p16255</t>
  </si>
  <si>
    <t>p16256</t>
  </si>
  <si>
    <t>a23042</t>
  </si>
  <si>
    <t>p16257</t>
  </si>
  <si>
    <t>p16258</t>
  </si>
  <si>
    <t>p16259</t>
  </si>
  <si>
    <t>a23043</t>
  </si>
  <si>
    <t>p16260</t>
  </si>
  <si>
    <t>p16261</t>
  </si>
  <si>
    <t>a23044</t>
  </si>
  <si>
    <t>a23045</t>
  </si>
  <si>
    <t>p16262</t>
  </si>
  <si>
    <t>p16263</t>
  </si>
  <si>
    <t>a23046</t>
  </si>
  <si>
    <t>p16264</t>
  </si>
  <si>
    <t>p16265</t>
  </si>
  <si>
    <t>p16266</t>
  </si>
  <si>
    <t>p16267</t>
  </si>
  <si>
    <t>a23047</t>
  </si>
  <si>
    <t>p16268</t>
  </si>
  <si>
    <t>p16269</t>
  </si>
  <si>
    <t>a23048</t>
  </si>
  <si>
    <t>a23049</t>
  </si>
  <si>
    <t>a23050</t>
  </si>
  <si>
    <t>p16270</t>
  </si>
  <si>
    <t>a23051</t>
  </si>
  <si>
    <t>a23052</t>
  </si>
  <si>
    <t>p16271</t>
  </si>
  <si>
    <t>p16272</t>
  </si>
  <si>
    <t>a23053</t>
  </si>
  <si>
    <t>p16273</t>
  </si>
  <si>
    <t>a23054</t>
  </si>
  <si>
    <t>p16274</t>
  </si>
  <si>
    <t>a23055</t>
  </si>
  <si>
    <t>p16275</t>
  </si>
  <si>
    <t>a23056</t>
  </si>
  <si>
    <t>a23057</t>
  </si>
  <si>
    <t>p16276</t>
  </si>
  <si>
    <t>a23058</t>
  </si>
  <si>
    <t>a23059</t>
  </si>
  <si>
    <t>a23060</t>
  </si>
  <si>
    <t>a23061</t>
  </si>
  <si>
    <t>a23062</t>
  </si>
  <si>
    <t>p16277</t>
  </si>
  <si>
    <t>a23063</t>
  </si>
  <si>
    <t>p16278</t>
  </si>
  <si>
    <t>p16279</t>
  </si>
  <si>
    <t>p16280</t>
  </si>
  <si>
    <t>a23064</t>
  </si>
  <si>
    <t>p16281</t>
  </si>
  <si>
    <t>a23065</t>
  </si>
  <si>
    <t>p16282</t>
  </si>
  <si>
    <t>a23066</t>
  </si>
  <si>
    <t>p16283</t>
  </si>
  <si>
    <t>a23067</t>
  </si>
  <si>
    <t>a23068</t>
  </si>
  <si>
    <t>p16284</t>
  </si>
  <si>
    <t>a23069</t>
  </si>
  <si>
    <t>p16285</t>
  </si>
  <si>
    <t>a23070</t>
  </si>
  <si>
    <t>a23071</t>
  </si>
  <si>
    <t>a23072</t>
  </si>
  <si>
    <t>p16286</t>
  </si>
  <si>
    <t>a23073</t>
  </si>
  <si>
    <t>p16287</t>
  </si>
  <si>
    <t>a23074</t>
  </si>
  <si>
    <t>a23075</t>
  </si>
  <si>
    <t>a23076</t>
  </si>
  <si>
    <t>a23077</t>
  </si>
  <si>
    <t>p16288</t>
  </si>
  <si>
    <t>a23078</t>
  </si>
  <si>
    <t>a23079</t>
  </si>
  <si>
    <t>p16289</t>
  </si>
  <si>
    <t>a23080</t>
  </si>
  <si>
    <t>p16290</t>
  </si>
  <si>
    <t>a23081</t>
  </si>
  <si>
    <t>a23082</t>
  </si>
  <si>
    <t>a23083</t>
  </si>
  <si>
    <t>a23084</t>
  </si>
  <si>
    <t>a23085</t>
  </si>
  <si>
    <t>a23086</t>
  </si>
  <si>
    <t>p16291</t>
  </si>
  <si>
    <t>a23087</t>
  </si>
  <si>
    <t>a23088</t>
  </si>
  <si>
    <t>a23089</t>
  </si>
  <si>
    <t>p16292</t>
  </si>
  <si>
    <t>a23090</t>
  </si>
  <si>
    <t>a23091</t>
  </si>
  <si>
    <t>p16293</t>
  </si>
  <si>
    <t>a23092</t>
  </si>
  <si>
    <t>a23093</t>
  </si>
  <si>
    <t>a23094</t>
  </si>
  <si>
    <t>p16294</t>
  </si>
  <si>
    <t>a23095</t>
  </si>
  <si>
    <t>p16295</t>
  </si>
  <si>
    <t>a23096</t>
  </si>
  <si>
    <t>a23097</t>
  </si>
  <si>
    <t>a23098</t>
  </si>
  <si>
    <t>a23099</t>
  </si>
  <si>
    <t>p16296</t>
  </si>
  <si>
    <t>a23100</t>
  </si>
  <si>
    <t>a23101</t>
  </si>
  <si>
    <t>a23102</t>
  </si>
  <si>
    <t>a23103</t>
  </si>
  <si>
    <t>p16297</t>
  </si>
  <si>
    <t>a23104</t>
  </si>
  <si>
    <t>a23105</t>
  </si>
  <si>
    <t>a23106</t>
  </si>
  <si>
    <t>p16298</t>
  </si>
  <si>
    <t>a23107</t>
  </si>
  <si>
    <t>a23108</t>
  </si>
  <si>
    <t>a23109</t>
  </si>
  <si>
    <t>p16299</t>
  </si>
  <si>
    <t>p16300</t>
  </si>
  <si>
    <t>p16301</t>
  </si>
  <si>
    <t>a23110</t>
  </si>
  <si>
    <t>a23111</t>
  </si>
  <si>
    <t>a23112</t>
  </si>
  <si>
    <t>p16302</t>
  </si>
  <si>
    <t>a23113</t>
  </si>
  <si>
    <t>p16303</t>
  </si>
  <si>
    <t>a23114</t>
  </si>
  <si>
    <t>a23115</t>
  </si>
  <si>
    <t>p16304</t>
  </si>
  <si>
    <t>a23116</t>
  </si>
  <si>
    <t>a23117</t>
  </si>
  <si>
    <t>p16305</t>
  </si>
  <si>
    <t>a23118</t>
  </si>
  <si>
    <t>p16306</t>
  </si>
  <si>
    <t>p16307</t>
  </si>
  <si>
    <t>a23119</t>
  </si>
  <si>
    <t>a23120</t>
  </si>
  <si>
    <t>p16308</t>
  </si>
  <si>
    <t>a23121</t>
  </si>
  <si>
    <t>a23122</t>
  </si>
  <si>
    <t>p16309</t>
  </si>
  <si>
    <t>a23123</t>
  </si>
  <si>
    <t>a23124</t>
  </si>
  <si>
    <t>p16310</t>
  </si>
  <si>
    <t>a23125</t>
  </si>
  <si>
    <t>a23126</t>
  </si>
  <si>
    <t>p16311</t>
  </si>
  <si>
    <t>a23127</t>
  </si>
  <si>
    <t>a23128</t>
  </si>
  <si>
    <t>a23129</t>
  </si>
  <si>
    <t>a23130</t>
  </si>
  <si>
    <t>a23131</t>
  </si>
  <si>
    <t>p16312</t>
  </si>
  <si>
    <t>a23132</t>
  </si>
  <si>
    <t>a23133</t>
  </si>
  <si>
    <t>a23134</t>
  </si>
  <si>
    <t>a23135</t>
  </si>
  <si>
    <t>p16313</t>
  </si>
  <si>
    <t>a23136</t>
  </si>
  <si>
    <t>a23137</t>
  </si>
  <si>
    <t>a23138</t>
  </si>
  <si>
    <t>a23139</t>
  </si>
  <si>
    <t>p16314</t>
  </si>
  <si>
    <t>p16315</t>
  </si>
  <si>
    <t>a23140</t>
  </si>
  <si>
    <t>a23141</t>
  </si>
  <si>
    <t>a23142</t>
  </si>
  <si>
    <t>p16316</t>
  </si>
  <si>
    <t>a23143</t>
  </si>
  <si>
    <t>a23144</t>
  </si>
  <si>
    <t>a23145</t>
  </si>
  <si>
    <t>p16317</t>
  </si>
  <si>
    <t>a23146</t>
  </si>
  <si>
    <t>p16318</t>
  </si>
  <si>
    <t>a23147</t>
  </si>
  <si>
    <t>p16319</t>
  </si>
  <si>
    <t>a23148</t>
  </si>
  <si>
    <t>p16320</t>
  </si>
  <si>
    <t>a23149</t>
  </si>
  <si>
    <t>p16321</t>
  </si>
  <si>
    <t>a23150</t>
  </si>
  <si>
    <t>p16322</t>
  </si>
  <si>
    <t>a23151</t>
  </si>
  <si>
    <t>a23152</t>
  </si>
  <si>
    <t>p16323</t>
  </si>
  <si>
    <t>p16324</t>
  </si>
  <si>
    <t>a23153</t>
  </si>
  <si>
    <t>p16325</t>
  </si>
  <si>
    <t>a23154</t>
  </si>
  <si>
    <t>a23155</t>
  </si>
  <si>
    <t>a23156</t>
  </si>
  <si>
    <t>p16326</t>
  </si>
  <si>
    <t>a23157</t>
  </si>
  <si>
    <t>p16327</t>
  </si>
  <si>
    <t>a23158</t>
  </si>
  <si>
    <t>p16328</t>
  </si>
  <si>
    <t>a23159</t>
  </si>
  <si>
    <t>a23160</t>
  </si>
  <si>
    <t>p16329</t>
  </si>
  <si>
    <t>a23161</t>
  </si>
  <si>
    <t>a23162</t>
  </si>
  <si>
    <t>a23163</t>
  </si>
  <si>
    <t>a23164</t>
  </si>
  <si>
    <t>p16330</t>
  </si>
  <si>
    <t>p16331</t>
  </si>
  <si>
    <t>a23165</t>
  </si>
  <si>
    <t>a23166</t>
  </si>
  <si>
    <t>a23167</t>
  </si>
  <si>
    <t>a23168</t>
  </si>
  <si>
    <t>p16332</t>
  </si>
  <si>
    <t>a23169</t>
  </si>
  <si>
    <t>a23170</t>
  </si>
  <si>
    <t>p16333</t>
  </si>
  <si>
    <t>a23171</t>
  </si>
  <si>
    <t>a23172</t>
  </si>
  <si>
    <t>a23173</t>
  </si>
  <si>
    <t>p16334</t>
  </si>
  <si>
    <t>a23174</t>
  </si>
  <si>
    <t>p16335</t>
  </si>
  <si>
    <t>a23175</t>
  </si>
  <si>
    <t>a23176</t>
  </si>
  <si>
    <t>a23177</t>
  </si>
  <si>
    <t>p16336</t>
  </si>
  <si>
    <t>p16337</t>
  </si>
  <si>
    <t>p16338</t>
  </si>
  <si>
    <t>a23178</t>
  </si>
  <si>
    <t>a23179</t>
  </si>
  <si>
    <t>a23180</t>
  </si>
  <si>
    <t>p16339</t>
  </si>
  <si>
    <t>a23181</t>
  </si>
  <si>
    <t>p16340</t>
  </si>
  <si>
    <t>a23182</t>
  </si>
  <si>
    <t>a23183</t>
  </si>
  <si>
    <t>a23184</t>
  </si>
  <si>
    <t>p16341</t>
  </si>
  <si>
    <t>p16342</t>
  </si>
  <si>
    <t>p16343</t>
  </si>
  <si>
    <t>a23185</t>
  </si>
  <si>
    <t>a23186</t>
  </si>
  <si>
    <t>p16344</t>
  </si>
  <si>
    <t>a23187</t>
  </si>
  <si>
    <t>p16345</t>
  </si>
  <si>
    <t>a23188</t>
  </si>
  <si>
    <t>a23189</t>
  </si>
  <si>
    <t>p16346</t>
  </si>
  <si>
    <t>a23190</t>
  </si>
  <si>
    <t>p16347</t>
  </si>
  <si>
    <t>a23191</t>
  </si>
  <si>
    <t>p16348</t>
  </si>
  <si>
    <t>p16349</t>
  </si>
  <si>
    <t>a23192</t>
  </si>
  <si>
    <t>p16350</t>
  </si>
  <si>
    <t>a23193</t>
  </si>
  <si>
    <t>a23194</t>
  </si>
  <si>
    <t>a23195</t>
  </si>
  <si>
    <t>p16351</t>
  </si>
  <si>
    <t>a23196</t>
  </si>
  <si>
    <t>a23197</t>
  </si>
  <si>
    <t>p16352</t>
  </si>
  <si>
    <t>a23198</t>
  </si>
  <si>
    <t>a23199</t>
  </si>
  <si>
    <t>p16353</t>
  </si>
  <si>
    <t>p16354</t>
  </si>
  <si>
    <t>a23200</t>
  </si>
  <si>
    <t>p16355</t>
  </si>
  <si>
    <t>a23201</t>
  </si>
  <si>
    <t>p16356</t>
  </si>
  <si>
    <t>p16357</t>
  </si>
  <si>
    <t>a23202</t>
  </si>
  <si>
    <t>p16358</t>
  </si>
  <si>
    <t>a23203</t>
  </si>
  <si>
    <t>a23204</t>
  </si>
  <si>
    <t>a23205</t>
  </si>
  <si>
    <t>p16359</t>
  </si>
  <si>
    <t>a23206</t>
  </si>
  <si>
    <t>p16360</t>
  </si>
  <si>
    <t>p16361</t>
  </si>
  <si>
    <t>a23207</t>
  </si>
  <si>
    <t>a23208</t>
  </si>
  <si>
    <t>p16362</t>
  </si>
  <si>
    <t>p16363</t>
  </si>
  <si>
    <t>a23209</t>
  </si>
  <si>
    <t>p16364</t>
  </si>
  <si>
    <t>p16365</t>
  </si>
  <si>
    <t>a23210</t>
  </si>
  <si>
    <t>a23211</t>
  </si>
  <si>
    <t>a23212</t>
  </si>
  <si>
    <t>p16366</t>
  </si>
  <si>
    <t>a23213</t>
  </si>
  <si>
    <t>a23214</t>
  </si>
  <si>
    <t>a23215</t>
  </si>
  <si>
    <t>p16367</t>
  </si>
  <si>
    <t>a23216</t>
  </si>
  <si>
    <t>a23217</t>
  </si>
  <si>
    <t>p16368</t>
  </si>
  <si>
    <t>a23218</t>
  </si>
  <si>
    <t>p16369</t>
  </si>
  <si>
    <t>a23219</t>
  </si>
  <si>
    <t>p16370</t>
  </si>
  <si>
    <t>a23220</t>
  </si>
  <si>
    <t>p16371</t>
  </si>
  <si>
    <t>a23221</t>
  </si>
  <si>
    <t>a23222</t>
  </si>
  <si>
    <t>p16372</t>
  </si>
  <si>
    <t>a23223</t>
  </si>
  <si>
    <t>p16373</t>
  </si>
  <si>
    <t>a23224</t>
  </si>
  <si>
    <t>a23225</t>
  </si>
  <si>
    <t>a23226</t>
  </si>
  <si>
    <t>p16374</t>
  </si>
  <si>
    <t>a23227</t>
  </si>
  <si>
    <t>a23228</t>
  </si>
  <si>
    <t>a23229</t>
  </si>
  <si>
    <t>a23230</t>
  </si>
  <si>
    <t>a23231</t>
  </si>
  <si>
    <t>p16375</t>
  </si>
  <si>
    <t>a23232</t>
  </si>
  <si>
    <t>a23233</t>
  </si>
  <si>
    <t>p16376</t>
  </si>
  <si>
    <t>a23234</t>
  </si>
  <si>
    <t>p16377</t>
  </si>
  <si>
    <t>a23235</t>
  </si>
  <si>
    <t>a23236</t>
  </si>
  <si>
    <t>a23237</t>
  </si>
  <si>
    <t>p16378</t>
  </si>
  <si>
    <t>a23238</t>
  </si>
  <si>
    <t>a23239</t>
  </si>
  <si>
    <t>p16379</t>
  </si>
  <si>
    <t>a23240</t>
  </si>
  <si>
    <t>a23241</t>
  </si>
  <si>
    <t>p16380</t>
  </si>
  <si>
    <t>a23242</t>
  </si>
  <si>
    <t>a23243</t>
  </si>
  <si>
    <t>a23244</t>
  </si>
  <si>
    <t>p16381</t>
  </si>
  <si>
    <t>p16382</t>
  </si>
  <si>
    <t>a23245</t>
  </si>
  <si>
    <t>a23246</t>
  </si>
  <si>
    <t>p16383</t>
  </si>
  <si>
    <t>a23247</t>
  </si>
  <si>
    <t>p16384</t>
  </si>
  <si>
    <t>a23248</t>
  </si>
  <si>
    <t>p16385</t>
  </si>
  <si>
    <t>p16386</t>
  </si>
  <si>
    <t>a23249</t>
  </si>
  <si>
    <t>a23250</t>
  </si>
  <si>
    <t>p16387</t>
  </si>
  <si>
    <t>a23251</t>
  </si>
  <si>
    <t>p16388</t>
  </si>
  <si>
    <t>a23252</t>
  </si>
  <si>
    <t>a23253</t>
  </si>
  <si>
    <t>a23254</t>
  </si>
  <si>
    <t>p16389</t>
  </si>
  <si>
    <t>a23255</t>
  </si>
  <si>
    <t>a23256</t>
  </si>
  <si>
    <t>a23257</t>
  </si>
  <si>
    <t>a23258</t>
  </si>
  <si>
    <t>p16390</t>
  </si>
  <si>
    <t>a23259</t>
  </si>
  <si>
    <t>p16391</t>
  </si>
  <si>
    <t>a23260</t>
  </si>
  <si>
    <t>a23261</t>
  </si>
  <si>
    <t>p16392</t>
  </si>
  <si>
    <t>a23262</t>
  </si>
  <si>
    <t>a23263</t>
  </si>
  <si>
    <t>a23264</t>
  </si>
  <si>
    <t>p16393</t>
  </si>
  <si>
    <t>a23265</t>
  </si>
  <si>
    <t>a23266</t>
  </si>
  <si>
    <t>p16394</t>
  </si>
  <si>
    <t>a23267</t>
  </si>
  <si>
    <t>a23268</t>
  </si>
  <si>
    <t>a23269</t>
  </si>
  <si>
    <t>p16395</t>
  </si>
  <si>
    <t>a23270</t>
  </si>
  <si>
    <t>a23271</t>
  </si>
  <si>
    <t>p16396</t>
  </si>
  <si>
    <t>p16397</t>
  </si>
  <si>
    <t>p16398</t>
  </si>
  <si>
    <t>a23272</t>
  </si>
  <si>
    <t>p16399</t>
  </si>
  <si>
    <t>p16400</t>
  </si>
  <si>
    <t>a23273</t>
  </si>
  <si>
    <t>p16401</t>
  </si>
  <si>
    <t>a23274</t>
  </si>
  <si>
    <t>p16402</t>
  </si>
  <si>
    <t>p16403</t>
  </si>
  <si>
    <t>a23275</t>
  </si>
  <si>
    <t>a23276</t>
  </si>
  <si>
    <t>p16404</t>
  </si>
  <si>
    <t>p16405</t>
  </si>
  <si>
    <t>a23277</t>
  </si>
  <si>
    <t>p16406</t>
  </si>
  <si>
    <t>a23278</t>
  </si>
  <si>
    <t>a23279</t>
  </si>
  <si>
    <t>p16407</t>
  </si>
  <si>
    <t>p16408</t>
  </si>
  <si>
    <t>a23280</t>
  </si>
  <si>
    <t>p16409</t>
  </si>
  <si>
    <t>a23281</t>
  </si>
  <si>
    <t>p16410</t>
  </si>
  <si>
    <t>p16411</t>
  </si>
  <si>
    <t>a23282</t>
  </si>
  <si>
    <t>a23283</t>
  </si>
  <si>
    <t>p16412</t>
  </si>
  <si>
    <t>p16413</t>
  </si>
  <si>
    <t>a23284</t>
  </si>
  <si>
    <t>p16414</t>
  </si>
  <si>
    <t>p16415</t>
  </si>
  <si>
    <t>a23285</t>
  </si>
  <si>
    <t>p16416</t>
  </si>
  <si>
    <t>p16417</t>
  </si>
  <si>
    <t>a23286</t>
  </si>
  <si>
    <t>p16418</t>
  </si>
  <si>
    <t>a23287</t>
  </si>
  <si>
    <t>a23288</t>
  </si>
  <si>
    <t>p16419</t>
  </si>
  <si>
    <t>a23289</t>
  </si>
  <si>
    <t>a23290</t>
  </si>
  <si>
    <t>a23291</t>
  </si>
  <si>
    <t>p16420</t>
  </si>
  <si>
    <t>a23292</t>
  </si>
  <si>
    <t>a23293</t>
  </si>
  <si>
    <t>p16421</t>
  </si>
  <si>
    <t>a23294</t>
  </si>
  <si>
    <t>a23295</t>
  </si>
  <si>
    <t>p16422</t>
  </si>
  <si>
    <t>a23296</t>
  </si>
  <si>
    <t>a23297</t>
  </si>
  <si>
    <t>a23298</t>
  </si>
  <si>
    <t>p16423</t>
  </si>
  <si>
    <t>p16424</t>
  </si>
  <si>
    <t>a23299</t>
  </si>
  <si>
    <t>a23300</t>
  </si>
  <si>
    <t>a23301</t>
  </si>
  <si>
    <t>p16425</t>
  </si>
  <si>
    <t>a23302</t>
  </si>
  <si>
    <t>a23303</t>
  </si>
  <si>
    <t>p16426</t>
  </si>
  <si>
    <t>a23304</t>
  </si>
  <si>
    <t>p16427</t>
  </si>
  <si>
    <t>a23305</t>
  </si>
  <si>
    <t>a23306</t>
  </si>
  <si>
    <t>p16428</t>
  </si>
  <si>
    <t>a23307</t>
  </si>
  <si>
    <t>a23308</t>
  </si>
  <si>
    <t>p16429</t>
  </si>
  <si>
    <t>a23309</t>
  </si>
  <si>
    <t>p16430</t>
  </si>
  <si>
    <t>a23310</t>
  </si>
  <si>
    <t>a23311</t>
  </si>
  <si>
    <t>p16431</t>
  </si>
  <si>
    <t>p16432</t>
  </si>
  <si>
    <t>a23312</t>
  </si>
  <si>
    <t>p16433</t>
  </si>
  <si>
    <t>a23313</t>
  </si>
  <si>
    <t>a23314</t>
  </si>
  <si>
    <t>p16434</t>
  </si>
  <si>
    <t>a23315</t>
  </si>
  <si>
    <t>a23316</t>
  </si>
  <si>
    <t>p16435</t>
  </si>
  <si>
    <t>a23317</t>
  </si>
  <si>
    <t>p16436</t>
  </si>
  <si>
    <t>p16437</t>
  </si>
  <si>
    <t>a23318</t>
  </si>
  <si>
    <t>a23319</t>
  </si>
  <si>
    <t>a23320</t>
  </si>
  <si>
    <t>p16438</t>
  </si>
  <si>
    <t>p16439</t>
  </si>
  <si>
    <t>a23321</t>
  </si>
  <si>
    <t>a23322</t>
  </si>
  <si>
    <t>a23323</t>
  </si>
  <si>
    <t>a23324</t>
  </si>
  <si>
    <t>p16440</t>
  </si>
  <si>
    <t>a23325</t>
  </si>
  <si>
    <t>a23326</t>
  </si>
  <si>
    <t>p16441</t>
  </si>
  <si>
    <t>a23327</t>
  </si>
  <si>
    <t>a23328</t>
  </si>
  <si>
    <t>p16442</t>
  </si>
  <si>
    <t>a23329</t>
  </si>
  <si>
    <t>a23330</t>
  </si>
  <si>
    <t>a23331</t>
  </si>
  <si>
    <t>a23332</t>
  </si>
  <si>
    <t>a23333</t>
  </si>
  <si>
    <t>p16443</t>
  </si>
  <si>
    <t>a23334</t>
  </si>
  <si>
    <t>p16444</t>
  </si>
  <si>
    <t>a23335</t>
  </si>
  <si>
    <t>p16445</t>
  </si>
  <si>
    <t>a23336</t>
  </si>
  <si>
    <t>p16446</t>
  </si>
  <si>
    <t>a23337</t>
  </si>
  <si>
    <t>a23338</t>
  </si>
  <si>
    <t>p16447</t>
  </si>
  <si>
    <t>a23339</t>
  </si>
  <si>
    <t>a23340</t>
  </si>
  <si>
    <t>a23341</t>
  </si>
  <si>
    <t>a23342</t>
  </si>
  <si>
    <t>a23343</t>
  </si>
  <si>
    <t>p16448</t>
  </si>
  <si>
    <t>a23344</t>
  </si>
  <si>
    <t>a23345</t>
  </si>
  <si>
    <t>a23346</t>
  </si>
  <si>
    <t>p16449</t>
  </si>
  <si>
    <t>a23347</t>
  </si>
  <si>
    <t>p16450</t>
  </si>
  <si>
    <t>a23348</t>
  </si>
  <si>
    <t>a23349</t>
  </si>
  <si>
    <t>p16451</t>
  </si>
  <si>
    <t>a23350</t>
  </si>
  <si>
    <t>p16452</t>
  </si>
  <si>
    <t>a23351</t>
  </si>
  <si>
    <t>p16453</t>
  </si>
  <si>
    <t>a23352</t>
  </si>
  <si>
    <t>a23353</t>
  </si>
  <si>
    <t>a23354</t>
  </si>
  <si>
    <t>p16454</t>
  </si>
  <si>
    <t>a23355</t>
  </si>
  <si>
    <t>p16455</t>
  </si>
  <si>
    <t>a23356</t>
  </si>
  <si>
    <t>a23357</t>
  </si>
  <si>
    <t>a23358</t>
  </si>
  <si>
    <t>p16456</t>
  </si>
  <si>
    <t>a23359</t>
  </si>
  <si>
    <t>a23360</t>
  </si>
  <si>
    <t>p16457</t>
  </si>
  <si>
    <t>a23361</t>
  </si>
  <si>
    <t>a23362</t>
  </si>
  <si>
    <t>a23363</t>
  </si>
  <si>
    <t>p16458</t>
  </si>
  <si>
    <t>a23364</t>
  </si>
  <si>
    <t>a23365</t>
  </si>
  <si>
    <t>a23366</t>
  </si>
  <si>
    <t>a23367</t>
  </si>
  <si>
    <t>a23368</t>
  </si>
  <si>
    <t>p16459</t>
  </si>
  <si>
    <t>a23369</t>
  </si>
  <si>
    <t>a23370</t>
  </si>
  <si>
    <t>a23371</t>
  </si>
  <si>
    <t>a23372</t>
  </si>
  <si>
    <t>a23373</t>
  </si>
  <si>
    <t>p16460</t>
  </si>
  <si>
    <t>a23374</t>
  </si>
  <si>
    <t>p16461</t>
  </si>
  <si>
    <t>a23375</t>
  </si>
  <si>
    <t>a23376</t>
  </si>
  <si>
    <t>p16462</t>
  </si>
  <si>
    <t>a23377</t>
  </si>
  <si>
    <t>a23378</t>
  </si>
  <si>
    <t>a23379</t>
  </si>
  <si>
    <t>p16463</t>
  </si>
  <si>
    <t>a23380</t>
  </si>
  <si>
    <t>a23381</t>
  </si>
  <si>
    <t>a23382</t>
  </si>
  <si>
    <t>a23383</t>
  </si>
  <si>
    <t>a23384</t>
  </si>
  <si>
    <t>a23385</t>
  </si>
  <si>
    <t>p16464</t>
  </si>
  <si>
    <t>a23386</t>
  </si>
  <si>
    <t>p16465</t>
  </si>
  <si>
    <t>a23387</t>
  </si>
  <si>
    <t>p16466</t>
  </si>
  <si>
    <t>a23388</t>
  </si>
  <si>
    <t>a23389</t>
  </si>
  <si>
    <t>a23390</t>
  </si>
  <si>
    <t>a23391</t>
  </si>
  <si>
    <t>a23392</t>
  </si>
  <si>
    <t>p16467</t>
  </si>
  <si>
    <t>a23393</t>
  </si>
  <si>
    <t>a23394</t>
  </si>
  <si>
    <t>p16468</t>
  </si>
  <si>
    <t>a23395</t>
  </si>
  <si>
    <t>a23396</t>
  </si>
  <si>
    <t>a23397</t>
  </si>
  <si>
    <t>a23398</t>
  </si>
  <si>
    <t>p16469</t>
  </si>
  <si>
    <t>a23399</t>
  </si>
  <si>
    <t>p16470</t>
  </si>
  <si>
    <t>a23400</t>
  </si>
  <si>
    <t>a23401</t>
  </si>
  <si>
    <t>a23402</t>
  </si>
  <si>
    <t>a23403</t>
  </si>
  <si>
    <t>a23404</t>
  </si>
  <si>
    <t>a23405</t>
  </si>
  <si>
    <t>p16471</t>
  </si>
  <si>
    <t>a23406</t>
  </si>
  <si>
    <t>p16472</t>
  </si>
  <si>
    <t>a23407</t>
  </si>
  <si>
    <t>a23408</t>
  </si>
  <si>
    <t>p16473</t>
  </si>
  <si>
    <t>a23409</t>
  </si>
  <si>
    <t>p16474</t>
  </si>
  <si>
    <t>a23410</t>
  </si>
  <si>
    <t>p16475</t>
  </si>
  <si>
    <t>a23411</t>
  </si>
  <si>
    <t>p16476</t>
  </si>
  <si>
    <t>a23412</t>
  </si>
  <si>
    <t>a23413</t>
  </si>
  <si>
    <t>a23414</t>
  </si>
  <si>
    <t>p16477</t>
  </si>
  <si>
    <t>a23415</t>
  </si>
  <si>
    <t>p16478</t>
  </si>
  <si>
    <t>a23416</t>
  </si>
  <si>
    <t>p16479</t>
  </si>
  <si>
    <t>a23417</t>
  </si>
  <si>
    <t>p16480</t>
  </si>
  <si>
    <t>a23418</t>
  </si>
  <si>
    <t>a23419</t>
  </si>
  <si>
    <t>a23420</t>
  </si>
  <si>
    <t>p16481</t>
  </si>
  <si>
    <t>p16482</t>
  </si>
  <si>
    <t>a23421</t>
  </si>
  <si>
    <t>a23422</t>
  </si>
  <si>
    <t>p16483</t>
  </si>
  <si>
    <t>a23423</t>
  </si>
  <si>
    <t>a23424</t>
  </si>
  <si>
    <t>p16484</t>
  </si>
  <si>
    <t>a23425</t>
  </si>
  <si>
    <t>a23426</t>
  </si>
  <si>
    <t>a23427</t>
  </si>
  <si>
    <t>p16485</t>
  </si>
  <si>
    <t>a23428</t>
  </si>
  <si>
    <t>a23429</t>
  </si>
  <si>
    <t>p16486</t>
  </si>
  <si>
    <t>a23430</t>
  </si>
  <si>
    <t>a23431</t>
  </si>
  <si>
    <t>a23432</t>
  </si>
  <si>
    <t>p16487</t>
  </si>
  <si>
    <t>a23433</t>
  </si>
  <si>
    <t>p16488</t>
  </si>
  <si>
    <t>a23434</t>
  </si>
  <si>
    <t>a23435</t>
  </si>
  <si>
    <t>a23436</t>
  </si>
  <si>
    <t>a23437</t>
  </si>
  <si>
    <t>p16489</t>
  </si>
  <si>
    <t>p16490</t>
  </si>
  <si>
    <t>a23438</t>
  </si>
  <si>
    <t>p16491</t>
  </si>
  <si>
    <t>a23439</t>
  </si>
  <si>
    <t>a23440</t>
  </si>
  <si>
    <t>a23441</t>
  </si>
  <si>
    <t>a23442</t>
  </si>
  <si>
    <t>a23443</t>
  </si>
  <si>
    <t>a23444</t>
  </si>
  <si>
    <t>a23445</t>
  </si>
  <si>
    <t>a23446</t>
  </si>
  <si>
    <t>a23447</t>
  </si>
  <si>
    <t>p16492</t>
  </si>
  <si>
    <t>a23448</t>
  </si>
  <si>
    <t>a23449</t>
  </si>
  <si>
    <t>p16493</t>
  </si>
  <si>
    <t>a23450</t>
  </si>
  <si>
    <t>a23451</t>
  </si>
  <si>
    <t>a23452</t>
  </si>
  <si>
    <t>p16494</t>
  </si>
  <si>
    <t>a23453</t>
  </si>
  <si>
    <t>a23454</t>
  </si>
  <si>
    <t>p16495</t>
  </si>
  <si>
    <t>p16496</t>
  </si>
  <si>
    <t>a23455</t>
  </si>
  <si>
    <t>p16497</t>
  </si>
  <si>
    <t>p16498</t>
  </si>
  <si>
    <t>a23456</t>
  </si>
  <si>
    <t>a23457</t>
  </si>
  <si>
    <t>p16499</t>
  </si>
  <si>
    <t>a23458</t>
  </si>
  <si>
    <t>a23459</t>
  </si>
  <si>
    <t>a23460</t>
  </si>
  <si>
    <t>p16500</t>
  </si>
  <si>
    <t>a23461</t>
  </si>
  <si>
    <t>p16501</t>
  </si>
  <si>
    <t>p16502</t>
  </si>
  <si>
    <t>a23462</t>
  </si>
  <si>
    <t>a23463</t>
  </si>
  <si>
    <t>a23464</t>
  </si>
  <si>
    <t>p16503</t>
  </si>
  <si>
    <t>a23465</t>
  </si>
  <si>
    <t>a23466</t>
  </si>
  <si>
    <t>a23467</t>
  </si>
  <si>
    <t>p16504</t>
  </si>
  <si>
    <t>a23468</t>
  </si>
  <si>
    <t>a23469</t>
  </si>
  <si>
    <t>a23470</t>
  </si>
  <si>
    <t>p16505</t>
  </si>
  <si>
    <t>a23471</t>
  </si>
  <si>
    <t>a23472</t>
  </si>
  <si>
    <t>p16506</t>
  </si>
  <si>
    <t>a23473</t>
  </si>
  <si>
    <t>p16507</t>
  </si>
  <si>
    <t>a23474</t>
  </si>
  <si>
    <t>a23475</t>
  </si>
  <si>
    <t>a23476</t>
  </si>
  <si>
    <t>a23477</t>
  </si>
  <si>
    <t>a23478</t>
  </si>
  <si>
    <t>a23479</t>
  </si>
  <si>
    <t>a23480</t>
  </si>
  <si>
    <t>p16508</t>
  </si>
  <si>
    <t>a23481</t>
  </si>
  <si>
    <t>a23482</t>
  </si>
  <si>
    <t>p16509</t>
  </si>
  <si>
    <t>a23483</t>
  </si>
  <si>
    <t>a23484</t>
  </si>
  <si>
    <t>p16510</t>
  </si>
  <si>
    <t>p16511</t>
  </si>
  <si>
    <t>a23485</t>
  </si>
  <si>
    <t>p16512</t>
  </si>
  <si>
    <t>a23486</t>
  </si>
  <si>
    <t>a23487</t>
  </si>
  <si>
    <t>a23488</t>
  </si>
  <si>
    <t>p16513</t>
  </si>
  <si>
    <t>a23489</t>
  </si>
  <si>
    <t>a23490</t>
  </si>
  <si>
    <t>a23491</t>
  </si>
  <si>
    <t>p16514</t>
  </si>
  <si>
    <t>a23492</t>
  </si>
  <si>
    <t>a23493</t>
  </si>
  <si>
    <t>p16515</t>
  </si>
  <si>
    <t>a23494</t>
  </si>
  <si>
    <t>a23495</t>
  </si>
  <si>
    <t>a23496</t>
  </si>
  <si>
    <t>a23497</t>
  </si>
  <si>
    <t>p16516</t>
  </si>
  <si>
    <t>a23498</t>
  </si>
  <si>
    <t>p16517</t>
  </si>
  <si>
    <t>p16518</t>
  </si>
  <si>
    <t>p16519</t>
  </si>
  <si>
    <t>a23499</t>
  </si>
  <si>
    <t>p16520</t>
  </si>
  <si>
    <t>a23500</t>
  </si>
  <si>
    <t>p16521</t>
  </si>
  <si>
    <t>p16522</t>
  </si>
  <si>
    <t>a23501</t>
  </si>
  <si>
    <t>a23502</t>
  </si>
  <si>
    <t>p16523</t>
  </si>
  <si>
    <t>p16524</t>
  </si>
  <si>
    <t>a23503</t>
  </si>
  <si>
    <t>a23504</t>
  </si>
  <si>
    <t>a23505</t>
  </si>
  <si>
    <t>a23506</t>
  </si>
  <si>
    <t>p16525</t>
  </si>
  <si>
    <t>a23507</t>
  </si>
  <si>
    <t>a23508</t>
  </si>
  <si>
    <t>a23509</t>
  </si>
  <si>
    <t>p16526</t>
  </si>
  <si>
    <t>a23510</t>
  </si>
  <si>
    <t>a23511</t>
  </si>
  <si>
    <t>a23512</t>
  </si>
  <si>
    <t>a23513</t>
  </si>
  <si>
    <t>a23514</t>
  </si>
  <si>
    <t>p16527</t>
  </si>
  <si>
    <t>a23515</t>
  </si>
  <si>
    <t>p16528</t>
  </si>
  <si>
    <t>p16529</t>
  </si>
  <si>
    <t>a23516</t>
  </si>
  <si>
    <t>a23517</t>
  </si>
  <si>
    <t>a23518</t>
  </si>
  <si>
    <t>p16530</t>
  </si>
  <si>
    <t>p16531</t>
  </si>
  <si>
    <t>a23519</t>
  </si>
  <si>
    <t>p16532</t>
  </si>
  <si>
    <t>a23520</t>
  </si>
  <si>
    <t>a23521</t>
  </si>
  <si>
    <t>p16533</t>
  </si>
  <si>
    <t>p16534</t>
  </si>
  <si>
    <t>a23522</t>
  </si>
  <si>
    <t>a23523</t>
  </si>
  <si>
    <t>a23524</t>
  </si>
  <si>
    <t>a23525</t>
  </si>
  <si>
    <t>a23526</t>
  </si>
  <si>
    <t>p16535</t>
  </si>
  <si>
    <t>a23527</t>
  </si>
  <si>
    <t>a23528</t>
  </si>
  <si>
    <t>a23529</t>
  </si>
  <si>
    <t>a23530</t>
  </si>
  <si>
    <t>p16536</t>
  </si>
  <si>
    <t>p16537</t>
  </si>
  <si>
    <t>a23531</t>
  </si>
  <si>
    <t>p16538</t>
  </si>
  <si>
    <t>a23532</t>
  </si>
  <si>
    <t>p16539</t>
  </si>
  <si>
    <t>a23533</t>
  </si>
  <si>
    <t>a23534</t>
  </si>
  <si>
    <t>a23535</t>
  </si>
  <si>
    <t>p16540</t>
  </si>
  <si>
    <t>a23536</t>
  </si>
  <si>
    <t>a23537</t>
  </si>
  <si>
    <t>a23538</t>
  </si>
  <si>
    <t>p16541</t>
  </si>
  <si>
    <t>p16542</t>
  </si>
  <si>
    <t>a23539</t>
  </si>
  <si>
    <t>p16543</t>
  </si>
  <si>
    <t>a23540</t>
  </si>
  <si>
    <t>a23541</t>
  </si>
  <si>
    <t>p16544</t>
  </si>
  <si>
    <t>a23542</t>
  </si>
  <si>
    <t>p16545</t>
  </si>
  <si>
    <t>p16546</t>
  </si>
  <si>
    <t>a23543</t>
  </si>
  <si>
    <t>p16547</t>
  </si>
  <si>
    <t>p16548</t>
  </si>
  <si>
    <t>a23544</t>
  </si>
  <si>
    <t>a23545</t>
  </si>
  <si>
    <t>a23546</t>
  </si>
  <si>
    <t>p16549</t>
  </si>
  <si>
    <t>a23547</t>
  </si>
  <si>
    <t>a23548</t>
  </si>
  <si>
    <t>a23549</t>
  </si>
  <si>
    <t>a23550</t>
  </si>
  <si>
    <t>p16550</t>
  </si>
  <si>
    <t>a23551</t>
  </si>
  <si>
    <t>p16551</t>
  </si>
  <si>
    <t>p16552</t>
  </si>
  <si>
    <t>p16553</t>
  </si>
  <si>
    <t>p16554</t>
  </si>
  <si>
    <t>a23552</t>
  </si>
  <si>
    <t>p16555</t>
  </si>
  <si>
    <t>a23553</t>
  </si>
  <si>
    <t>a23554</t>
  </si>
  <si>
    <t>p16556</t>
  </si>
  <si>
    <t>p16557</t>
  </si>
  <si>
    <t>p16558</t>
  </si>
  <si>
    <t>a23555</t>
  </si>
  <si>
    <t>a23556</t>
  </si>
  <si>
    <t>p16559</t>
  </si>
  <si>
    <t>p16560</t>
  </si>
  <si>
    <t>a23557</t>
  </si>
  <si>
    <t>a23558</t>
  </si>
  <si>
    <t>p16561</t>
  </si>
  <si>
    <t>a23559</t>
  </si>
  <si>
    <t>a23560</t>
  </si>
  <si>
    <t>a23561</t>
  </si>
  <si>
    <t>a23562</t>
  </si>
  <si>
    <t>p16562</t>
  </si>
  <si>
    <t>a23563</t>
  </si>
  <si>
    <t>a23564</t>
  </si>
  <si>
    <t>a23565</t>
  </si>
  <si>
    <t>p16563</t>
  </si>
  <si>
    <t>a23566</t>
  </si>
  <si>
    <t>a23567</t>
  </si>
  <si>
    <t>a23568</t>
  </si>
  <si>
    <t>a23569</t>
  </si>
  <si>
    <t>a23570</t>
  </si>
  <si>
    <t>a23571</t>
  </si>
  <si>
    <t>p16564</t>
  </si>
  <si>
    <t>a23572</t>
  </si>
  <si>
    <t>a23573</t>
  </si>
  <si>
    <t>p16565</t>
  </si>
  <si>
    <t>a23574</t>
  </si>
  <si>
    <t>a23575</t>
  </si>
  <si>
    <t>p16566</t>
  </si>
  <si>
    <t>a23576</t>
  </si>
  <si>
    <t>a23577</t>
  </si>
  <si>
    <t>a23578</t>
  </si>
  <si>
    <t>p16567</t>
  </si>
  <si>
    <t>p16568</t>
  </si>
  <si>
    <t>a23579</t>
  </si>
  <si>
    <t>p16569</t>
  </si>
  <si>
    <t>a23580</t>
  </si>
  <si>
    <t>a23581</t>
  </si>
  <si>
    <t>p16570</t>
  </si>
  <si>
    <t>a23582</t>
  </si>
  <si>
    <t>a23583</t>
  </si>
  <si>
    <t>a23584</t>
  </si>
  <si>
    <t>p16571</t>
  </si>
  <si>
    <t>p16572</t>
  </si>
  <si>
    <t>a23585</t>
  </si>
  <si>
    <t>p16573</t>
  </si>
  <si>
    <t>a23586</t>
  </si>
  <si>
    <t>a23587</t>
  </si>
  <si>
    <t>p16574</t>
  </si>
  <si>
    <t>a23588</t>
  </si>
  <si>
    <t>p16575</t>
  </si>
  <si>
    <t>p16576</t>
  </si>
  <si>
    <t>a23589</t>
  </si>
  <si>
    <t>a23590</t>
  </si>
  <si>
    <t>p16577</t>
  </si>
  <si>
    <t>a23591</t>
  </si>
  <si>
    <t>a23592</t>
  </si>
  <si>
    <t>p16578</t>
  </si>
  <si>
    <t>a23593</t>
  </si>
  <si>
    <t>a23594</t>
  </si>
  <si>
    <t>p16579</t>
  </si>
  <si>
    <t>a23595</t>
  </si>
  <si>
    <t>p16580</t>
  </si>
  <si>
    <t>a23596</t>
  </si>
  <si>
    <t>p16581</t>
  </si>
  <si>
    <t>a23597</t>
  </si>
  <si>
    <t>p16582</t>
  </si>
  <si>
    <t>a23598</t>
  </si>
  <si>
    <t>a23599</t>
  </si>
  <si>
    <t>a23600</t>
  </si>
  <si>
    <t>p16583</t>
  </si>
  <si>
    <t>a23601</t>
  </si>
  <si>
    <t>a23602</t>
  </si>
  <si>
    <t>p16584</t>
  </si>
  <si>
    <t>a23603</t>
  </si>
  <si>
    <t>a23604</t>
  </si>
  <si>
    <t>a23605</t>
  </si>
  <si>
    <t>a23606</t>
  </si>
  <si>
    <t>a23607</t>
  </si>
  <si>
    <t>a23608</t>
  </si>
  <si>
    <t>p16585</t>
  </si>
  <si>
    <t>a23609</t>
  </si>
  <si>
    <t>a23610</t>
  </si>
  <si>
    <t>a23611</t>
  </si>
  <si>
    <t>p16586</t>
  </si>
  <si>
    <t>a23612</t>
  </si>
  <si>
    <t>a23613</t>
  </si>
  <si>
    <t>a23614</t>
  </si>
  <si>
    <t>p16587</t>
  </si>
  <si>
    <t>a23615</t>
  </si>
  <si>
    <t>a23616</t>
  </si>
  <si>
    <t>a23617</t>
  </si>
  <si>
    <t>a23618</t>
  </si>
  <si>
    <t>p16588</t>
  </si>
  <si>
    <t>a23619</t>
  </si>
  <si>
    <t>a23620</t>
  </si>
  <si>
    <t>p16589</t>
  </si>
  <si>
    <t>a23621</t>
  </si>
  <si>
    <t>a23622</t>
  </si>
  <si>
    <t>a23623</t>
  </si>
  <si>
    <t>a23624</t>
  </si>
  <si>
    <t>a23625</t>
  </si>
  <si>
    <t>a23626</t>
  </si>
  <si>
    <t>a23627</t>
  </si>
  <si>
    <t>a23628</t>
  </si>
  <si>
    <t>a23629</t>
  </si>
  <si>
    <t>a23630</t>
  </si>
  <si>
    <t>a23631</t>
  </si>
  <si>
    <t>a23632</t>
  </si>
  <si>
    <t>p16590</t>
  </si>
  <si>
    <t>p16591</t>
  </si>
  <si>
    <t>a23633</t>
  </si>
  <si>
    <t>a23634</t>
  </si>
  <si>
    <t>p16592</t>
  </si>
  <si>
    <t>p16593</t>
  </si>
  <si>
    <t>p16594</t>
  </si>
  <si>
    <t>a23635</t>
  </si>
  <si>
    <t>a23636</t>
  </si>
  <si>
    <t>a23637</t>
  </si>
  <si>
    <t>a23638</t>
  </si>
  <si>
    <t>p16595</t>
  </si>
  <si>
    <t>a23639</t>
  </si>
  <si>
    <t>p16596</t>
  </si>
  <si>
    <t>a23640</t>
  </si>
  <si>
    <t>a23641</t>
  </si>
  <si>
    <t>a23642</t>
  </si>
  <si>
    <t>p16597</t>
  </si>
  <si>
    <t>p16598</t>
  </si>
  <si>
    <t>p16599</t>
  </si>
  <si>
    <t>a23643</t>
  </si>
  <si>
    <t>a23644</t>
  </si>
  <si>
    <t>a23645</t>
  </si>
  <si>
    <t>p16600</t>
  </si>
  <si>
    <t>p16601</t>
  </si>
  <si>
    <t>p16602</t>
  </si>
  <si>
    <t>a23646</t>
  </si>
  <si>
    <t>a23647</t>
  </si>
  <si>
    <t>a23648</t>
  </si>
  <si>
    <t>a23649</t>
  </si>
  <si>
    <t>a23650</t>
  </si>
  <si>
    <t>a23651</t>
  </si>
  <si>
    <t>a23652</t>
  </si>
  <si>
    <t>a23653</t>
  </si>
  <si>
    <t>a23654</t>
  </si>
  <si>
    <t>a23655</t>
  </si>
  <si>
    <t>a23656</t>
  </si>
  <si>
    <t>a23657</t>
  </si>
  <si>
    <t>a23658</t>
  </si>
  <si>
    <t>a23659</t>
  </si>
  <si>
    <t>a23660</t>
  </si>
  <si>
    <t>a23661</t>
  </si>
  <si>
    <t>p16603</t>
  </si>
  <si>
    <t>p16604</t>
  </si>
  <si>
    <t>p16605</t>
  </si>
  <si>
    <t>a23662</t>
  </si>
  <si>
    <t>p16606</t>
  </si>
  <si>
    <t>p16607</t>
  </si>
  <si>
    <t>p16608</t>
  </si>
  <si>
    <t>a23663</t>
  </si>
  <si>
    <t>a23664</t>
  </si>
  <si>
    <t>p16609</t>
  </si>
  <si>
    <t>p16610</t>
  </si>
  <si>
    <t>a23665</t>
  </si>
  <si>
    <t>p16611</t>
  </si>
  <si>
    <t>p16612</t>
  </si>
  <si>
    <t>a23666</t>
  </si>
  <si>
    <t>p16613</t>
  </si>
  <si>
    <t>p16614</t>
  </si>
  <si>
    <t>p16615</t>
  </si>
  <si>
    <t>a23667</t>
  </si>
  <si>
    <t>a23668</t>
  </si>
  <si>
    <t>a23669</t>
  </si>
  <si>
    <t>p16616</t>
  </si>
  <si>
    <t>a23670</t>
  </si>
  <si>
    <t>p16617</t>
  </si>
  <si>
    <t>a23671</t>
  </si>
  <si>
    <t>a23672</t>
  </si>
  <si>
    <t>a23673</t>
  </si>
  <si>
    <t>a23674</t>
  </si>
  <si>
    <t>p16618</t>
  </si>
  <si>
    <t>p16619</t>
  </si>
  <si>
    <t>a23675</t>
  </si>
  <si>
    <t>a23676</t>
  </si>
  <si>
    <t>a23677</t>
  </si>
  <si>
    <t>a23678</t>
  </si>
  <si>
    <t>a23679</t>
  </si>
  <si>
    <t>p16620</t>
  </si>
  <si>
    <t>a23680</t>
  </si>
  <si>
    <t>p16621</t>
  </si>
  <si>
    <t>a23681</t>
  </si>
  <si>
    <t>a23682</t>
  </si>
  <si>
    <t>p16622</t>
  </si>
  <si>
    <t>a23683</t>
  </si>
  <si>
    <t>p16623</t>
  </si>
  <si>
    <t>a23684</t>
  </si>
  <si>
    <t>a23685</t>
  </si>
  <si>
    <t>a23686</t>
  </si>
  <si>
    <t>p16624</t>
  </si>
  <si>
    <t>a23687</t>
  </si>
  <si>
    <t>a23688</t>
  </si>
  <si>
    <t>p16625</t>
  </si>
  <si>
    <t>p16626</t>
  </si>
  <si>
    <t>a23689</t>
  </si>
  <si>
    <t>a23690</t>
  </si>
  <si>
    <t>a23691</t>
  </si>
  <si>
    <t>p16627</t>
  </si>
  <si>
    <t>a23692</t>
  </si>
  <si>
    <t>p16628</t>
  </si>
  <si>
    <t>a23693</t>
  </si>
  <si>
    <t>p16629</t>
  </si>
  <si>
    <t>a23694</t>
  </si>
  <si>
    <t>p16630</t>
  </si>
  <si>
    <t>a23695</t>
  </si>
  <si>
    <t>p16631</t>
  </si>
  <si>
    <t>p16632</t>
  </si>
  <si>
    <t>p16633</t>
  </si>
  <si>
    <t>a23696</t>
  </si>
  <si>
    <t>p16634</t>
  </si>
  <si>
    <t>a23697</t>
  </si>
  <si>
    <t>a23698</t>
  </si>
  <si>
    <t>a23699</t>
  </si>
  <si>
    <t>p16635</t>
  </si>
  <si>
    <t>a23700</t>
  </si>
  <si>
    <t>a23701</t>
  </si>
  <si>
    <t>p16636</t>
  </si>
  <si>
    <t>a23702</t>
  </si>
  <si>
    <t>a23703</t>
  </si>
  <si>
    <t>a23704</t>
  </si>
  <si>
    <t>p16637</t>
  </si>
  <si>
    <t>p16638</t>
  </si>
  <si>
    <t>a23705</t>
  </si>
  <si>
    <t>a23706</t>
  </si>
  <si>
    <t>a23707</t>
  </si>
  <si>
    <t>p16639</t>
  </si>
  <si>
    <t>a23708</t>
  </si>
  <si>
    <t>a23709</t>
  </si>
  <si>
    <t>p16640</t>
  </si>
  <si>
    <t>p16641</t>
  </si>
  <si>
    <t>a23710</t>
  </si>
  <si>
    <t>p16642</t>
  </si>
  <si>
    <t>a23711</t>
  </si>
  <si>
    <t>p16643</t>
  </si>
  <si>
    <t>a23712</t>
  </si>
  <si>
    <t>a23713</t>
  </si>
  <si>
    <t>a23714</t>
  </si>
  <si>
    <t>p16644</t>
  </si>
  <si>
    <t>p16645</t>
  </si>
  <si>
    <t>a23715</t>
  </si>
  <si>
    <t>p16646</t>
  </si>
  <si>
    <t>p16647</t>
  </si>
  <si>
    <t>a23716</t>
  </si>
  <si>
    <t>a23717</t>
  </si>
  <si>
    <t>p16648</t>
  </si>
  <si>
    <t>a23718</t>
  </si>
  <si>
    <t>a23719</t>
  </si>
  <si>
    <t>a23720</t>
  </si>
  <si>
    <t>p16649</t>
  </si>
  <si>
    <t>a23721</t>
  </si>
  <si>
    <t>a23722</t>
  </si>
  <si>
    <t>p16650</t>
  </si>
  <si>
    <t>a23723</t>
  </si>
  <si>
    <t>p16651</t>
  </si>
  <si>
    <t>a23724</t>
  </si>
  <si>
    <t>p16652</t>
  </si>
  <si>
    <t>p16653</t>
  </si>
  <si>
    <t>a23725</t>
  </si>
  <si>
    <t>a23726</t>
  </si>
  <si>
    <t>p16654</t>
  </si>
  <si>
    <t>a23727</t>
  </si>
  <si>
    <t>a23728</t>
  </si>
  <si>
    <t>p16655</t>
  </si>
  <si>
    <t>p16656</t>
  </si>
  <si>
    <t>a23729</t>
  </si>
  <si>
    <t>p16657</t>
  </si>
  <si>
    <t>a23730</t>
  </si>
  <si>
    <t>p16658</t>
  </si>
  <si>
    <t>a23731</t>
  </si>
  <si>
    <t>p16659</t>
  </si>
  <si>
    <t>p16660</t>
  </si>
  <si>
    <t>a23732</t>
  </si>
  <si>
    <t>a23733</t>
  </si>
  <si>
    <t>p16661</t>
  </si>
  <si>
    <t>a23734</t>
  </si>
  <si>
    <t>a23735</t>
  </si>
  <si>
    <t>a23736</t>
  </si>
  <si>
    <t>a23737</t>
  </si>
  <si>
    <t>a23738</t>
  </si>
  <si>
    <t>p16662</t>
  </si>
  <si>
    <t>a23739</t>
  </si>
  <si>
    <t>p16663</t>
  </si>
  <si>
    <t>a23740</t>
  </si>
  <si>
    <t>a23741</t>
  </si>
  <si>
    <t>a23742</t>
  </si>
  <si>
    <t>p16664</t>
  </si>
  <si>
    <t>a23743</t>
  </si>
  <si>
    <t>p16665</t>
  </si>
  <si>
    <t>p16666</t>
  </si>
  <si>
    <t>a23744</t>
  </si>
  <si>
    <t>p16667</t>
  </si>
  <si>
    <t>a23745</t>
  </si>
  <si>
    <t>a23746</t>
  </si>
  <si>
    <t>a23747</t>
  </si>
  <si>
    <t>a23748</t>
  </si>
  <si>
    <t>p16668</t>
  </si>
  <si>
    <t>a23749</t>
  </si>
  <si>
    <t>p16669</t>
  </si>
  <si>
    <t>a23750</t>
  </si>
  <si>
    <t>p16670</t>
  </si>
  <si>
    <t>a23751</t>
  </si>
  <si>
    <t>a23752</t>
  </si>
  <si>
    <t>p16671</t>
  </si>
  <si>
    <t>p16672</t>
  </si>
  <si>
    <t>a23753</t>
  </si>
  <si>
    <t>p16673</t>
  </si>
  <si>
    <t>a23754</t>
  </si>
  <si>
    <t>a23755</t>
  </si>
  <si>
    <t>p16674</t>
  </si>
  <si>
    <t>a23756</t>
  </si>
  <si>
    <t>a23757</t>
  </si>
  <si>
    <t>a23758</t>
  </si>
  <si>
    <t>p16675</t>
  </si>
  <si>
    <t>a23759</t>
  </si>
  <si>
    <t>a23760</t>
  </si>
  <si>
    <t>a23761</t>
  </si>
  <si>
    <t>a23762</t>
  </si>
  <si>
    <t>p16676</t>
  </si>
  <si>
    <t>a23763</t>
  </si>
  <si>
    <t>a23764</t>
  </si>
  <si>
    <t>a23765</t>
  </si>
  <si>
    <t>a23766</t>
  </si>
  <si>
    <t>p16677</t>
  </si>
  <si>
    <t>a23767</t>
  </si>
  <si>
    <t>a23768</t>
  </si>
  <si>
    <t>a23769</t>
  </si>
  <si>
    <t>p16678</t>
  </si>
  <si>
    <t>a23770</t>
  </si>
  <si>
    <t>p16679</t>
  </si>
  <si>
    <t>a23771</t>
  </si>
  <si>
    <t>a23772</t>
  </si>
  <si>
    <t>a23773</t>
  </si>
  <si>
    <t>a23774</t>
  </si>
  <si>
    <t>a23775</t>
  </si>
  <si>
    <t>a23776</t>
  </si>
  <si>
    <t>a23777</t>
  </si>
  <si>
    <t>a23778</t>
  </si>
  <si>
    <t>p16680</t>
  </si>
  <si>
    <t>p16681</t>
  </si>
  <si>
    <t>a23779</t>
  </si>
  <si>
    <t>a23780</t>
  </si>
  <si>
    <t>p16682</t>
  </si>
  <si>
    <t>a23781</t>
  </si>
  <si>
    <t>p16683</t>
  </si>
  <si>
    <t>a23782</t>
  </si>
  <si>
    <t>a23783</t>
  </si>
  <si>
    <t>p16684</t>
  </si>
  <si>
    <t>a23784</t>
  </si>
  <si>
    <t>p16685</t>
  </si>
  <si>
    <t>a23785</t>
  </si>
  <si>
    <t>a23786</t>
  </si>
  <si>
    <t>a23787</t>
  </si>
  <si>
    <t>a23788</t>
  </si>
  <si>
    <t>p16686</t>
  </si>
  <si>
    <t>p16687</t>
  </si>
  <si>
    <t>a23789</t>
  </si>
  <si>
    <t>a23790</t>
  </si>
  <si>
    <t>a23791</t>
  </si>
  <si>
    <t>p16688</t>
  </si>
  <si>
    <t>a23792</t>
  </si>
  <si>
    <t>p16689</t>
  </si>
  <si>
    <t>a23793</t>
  </si>
  <si>
    <t>a23794</t>
  </si>
  <si>
    <t>a23795</t>
  </si>
  <si>
    <t>p16690</t>
  </si>
  <si>
    <t>a23796</t>
  </si>
  <si>
    <t>p16691</t>
  </si>
  <si>
    <t>a23797</t>
  </si>
  <si>
    <t>a23798</t>
  </si>
  <si>
    <t>a23799</t>
  </si>
  <si>
    <t>a23800</t>
  </si>
  <si>
    <t>p16692</t>
  </si>
  <si>
    <t>a23801</t>
  </si>
  <si>
    <t>p16693</t>
  </si>
  <si>
    <t>a23802</t>
  </si>
  <si>
    <t>p16694</t>
  </si>
  <si>
    <t>a23803</t>
  </si>
  <si>
    <t>a23804</t>
  </si>
  <si>
    <t>p16695</t>
  </si>
  <si>
    <t>a23805</t>
  </si>
  <si>
    <t>a23806</t>
  </si>
  <si>
    <t>a23807</t>
  </si>
  <si>
    <t>a23808</t>
  </si>
  <si>
    <t>p16696</t>
  </si>
  <si>
    <t>a23809</t>
  </si>
  <si>
    <t>a23810</t>
  </si>
  <si>
    <t>a23811</t>
  </si>
  <si>
    <t>p16697</t>
  </si>
  <si>
    <t>a23812</t>
  </si>
  <si>
    <t>a23813</t>
  </si>
  <si>
    <t>a23814</t>
  </si>
  <si>
    <t>p16698</t>
  </si>
  <si>
    <t>a23815</t>
  </si>
  <si>
    <t>p16699</t>
  </si>
  <si>
    <t>a23816</t>
  </si>
  <si>
    <t>p16700</t>
  </si>
  <si>
    <t>p16701</t>
  </si>
  <si>
    <t>a23817</t>
  </si>
  <si>
    <t>a23818</t>
  </si>
  <si>
    <t>p16702</t>
  </si>
  <si>
    <t>a23819</t>
  </si>
  <si>
    <t>a23820</t>
  </si>
  <si>
    <t>a23821</t>
  </si>
  <si>
    <t>p16703</t>
  </si>
  <si>
    <t>a23822</t>
  </si>
  <si>
    <t>a23823</t>
  </si>
  <si>
    <t>p16704</t>
  </si>
  <si>
    <t>a23824</t>
  </si>
  <si>
    <t>p16705</t>
  </si>
  <si>
    <t>p16706</t>
  </si>
  <si>
    <t>a23825</t>
  </si>
  <si>
    <t>a23826</t>
  </si>
  <si>
    <t>p16707</t>
  </si>
  <si>
    <t>p16708</t>
  </si>
  <si>
    <t>p16709</t>
  </si>
  <si>
    <t>a23827</t>
  </si>
  <si>
    <t>p16710</t>
  </si>
  <si>
    <t>a23828</t>
  </si>
  <si>
    <t>p16711</t>
  </si>
  <si>
    <t>p16712</t>
  </si>
  <si>
    <t>a23829</t>
  </si>
  <si>
    <t>a23830</t>
  </si>
  <si>
    <t>p16713</t>
  </si>
  <si>
    <t>a23831</t>
  </si>
  <si>
    <t>p16714</t>
  </si>
  <si>
    <t>a23832</t>
  </si>
  <si>
    <t>a23833</t>
  </si>
  <si>
    <t>a23834</t>
  </si>
  <si>
    <t>a23835</t>
  </si>
  <si>
    <t>a23836</t>
  </si>
  <si>
    <t>p16715</t>
  </si>
  <si>
    <t>a23837</t>
  </si>
  <si>
    <t>p16716</t>
  </si>
  <si>
    <t>a23838</t>
  </si>
  <si>
    <t>p16717</t>
  </si>
  <si>
    <t>a23839</t>
  </si>
  <si>
    <t>p16718</t>
  </si>
  <si>
    <t>a23840</t>
  </si>
  <si>
    <t>p16719</t>
  </si>
  <si>
    <t>a23841</t>
  </si>
  <si>
    <t>p16720</t>
  </si>
  <si>
    <t>a23842</t>
  </si>
  <si>
    <t>p16721</t>
  </si>
  <si>
    <t>a23843</t>
  </si>
  <si>
    <t>p16722</t>
  </si>
  <si>
    <t>a23844</t>
  </si>
  <si>
    <t>a23845</t>
  </si>
  <si>
    <t>a23846</t>
  </si>
  <si>
    <t>p16723</t>
  </si>
  <si>
    <t>a23847</t>
  </si>
  <si>
    <t>a23848</t>
  </si>
  <si>
    <t>a23849</t>
  </si>
  <si>
    <t>p16724</t>
  </si>
  <si>
    <t>a23850</t>
  </si>
  <si>
    <t>a23851</t>
  </si>
  <si>
    <t>a23852</t>
  </si>
  <si>
    <t>a23853</t>
  </si>
  <si>
    <t>p16725</t>
  </si>
  <si>
    <t>a23854</t>
  </si>
  <si>
    <t>a23855</t>
  </si>
  <si>
    <t>p16726</t>
  </si>
  <si>
    <t>a23856</t>
  </si>
  <si>
    <t>a23857</t>
  </si>
  <si>
    <t>a23858</t>
  </si>
  <si>
    <t>p16727</t>
  </si>
  <si>
    <t>a23859</t>
  </si>
  <si>
    <t>p16728</t>
  </si>
  <si>
    <t>a23860</t>
  </si>
  <si>
    <t>a23861</t>
  </si>
  <si>
    <t>a23862</t>
  </si>
  <si>
    <t>a23863</t>
  </si>
  <si>
    <t>a23864</t>
  </si>
  <si>
    <t>a23865</t>
  </si>
  <si>
    <t>p16729</t>
  </si>
  <si>
    <t>a23866</t>
  </si>
  <si>
    <t>p16730</t>
  </si>
  <si>
    <t>a23867</t>
  </si>
  <si>
    <t>p16731</t>
  </si>
  <si>
    <t>a23868</t>
  </si>
  <si>
    <t>a23869</t>
  </si>
  <si>
    <t>p16732</t>
  </si>
  <si>
    <t>a23870</t>
  </si>
  <si>
    <t>a23871</t>
  </si>
  <si>
    <t>p16733</t>
  </si>
  <si>
    <t>p16734</t>
  </si>
  <si>
    <t>a23872</t>
  </si>
  <si>
    <t>p16735</t>
  </si>
  <si>
    <t>a23873</t>
  </si>
  <si>
    <t>a23874</t>
  </si>
  <si>
    <t>p16736</t>
  </si>
  <si>
    <t>p16737</t>
  </si>
  <si>
    <t>p16738</t>
  </si>
  <si>
    <t>a23875</t>
  </si>
  <si>
    <t>p16739</t>
  </si>
  <si>
    <t>p16740</t>
  </si>
  <si>
    <t>a23876</t>
  </si>
  <si>
    <t>a23877</t>
  </si>
  <si>
    <t>p16741</t>
  </si>
  <si>
    <t>a23878</t>
  </si>
  <si>
    <t>a23879</t>
  </si>
  <si>
    <t>p16742</t>
  </si>
  <si>
    <t>p16743</t>
  </si>
  <si>
    <t>a23880</t>
  </si>
  <si>
    <t>a23881</t>
  </si>
  <si>
    <t>p16744</t>
  </si>
  <si>
    <t>a23882</t>
  </si>
  <si>
    <t>p16745</t>
  </si>
  <si>
    <t>a23883</t>
  </si>
  <si>
    <t>p16746</t>
  </si>
  <si>
    <t>p16747</t>
  </si>
  <si>
    <t>a23884</t>
  </si>
  <si>
    <t>a23885</t>
  </si>
  <si>
    <t>p16748</t>
  </si>
  <si>
    <t>a23886</t>
  </si>
  <si>
    <t>a23887</t>
  </si>
  <si>
    <t>a23888</t>
  </si>
  <si>
    <t>a23889</t>
  </si>
  <si>
    <t>a23890</t>
  </si>
  <si>
    <t>p16749</t>
  </si>
  <si>
    <t>p16750</t>
  </si>
  <si>
    <t>p16751</t>
  </si>
  <si>
    <t>a23891</t>
  </si>
  <si>
    <t>a23892</t>
  </si>
  <si>
    <t>p16752</t>
  </si>
  <si>
    <t>p16753</t>
  </si>
  <si>
    <t>a23893</t>
  </si>
  <si>
    <t>a23894</t>
  </si>
  <si>
    <t>a23895</t>
  </si>
  <si>
    <t>p16754</t>
  </si>
  <si>
    <t>a23896</t>
  </si>
  <si>
    <t>a23897</t>
  </si>
  <si>
    <t>p16755</t>
  </si>
  <si>
    <t>a23898</t>
  </si>
  <si>
    <t>a23899</t>
  </si>
  <si>
    <t>p16756</t>
  </si>
  <si>
    <t>a23900</t>
  </si>
  <si>
    <t>p16757</t>
  </si>
  <si>
    <t>a23901</t>
  </si>
  <si>
    <t>a23902</t>
  </si>
  <si>
    <t>a23903</t>
  </si>
  <si>
    <t>p16758</t>
  </si>
  <si>
    <t>a23904</t>
  </si>
  <si>
    <t>p16759</t>
  </si>
  <si>
    <t>a23905</t>
  </si>
  <si>
    <t>a23906</t>
  </si>
  <si>
    <t>p16760</t>
  </si>
  <si>
    <t>p16761</t>
  </si>
  <si>
    <t>a23907</t>
  </si>
  <si>
    <t>p16762</t>
  </si>
  <si>
    <t>a23908</t>
  </si>
  <si>
    <t>a23909</t>
  </si>
  <si>
    <t>p16763</t>
  </si>
  <si>
    <t>a23910</t>
  </si>
  <si>
    <t>a23911</t>
  </si>
  <si>
    <t>a23912</t>
  </si>
  <si>
    <t>p16764</t>
  </si>
  <si>
    <t>p16765</t>
  </si>
  <si>
    <t>a23913</t>
  </si>
  <si>
    <t>p16766</t>
  </si>
  <si>
    <t>a23914</t>
  </si>
  <si>
    <t>p16767</t>
  </si>
  <si>
    <t>a23915</t>
  </si>
  <si>
    <t>a23916</t>
  </si>
  <si>
    <t>p16768</t>
  </si>
  <si>
    <t>a23917</t>
  </si>
  <si>
    <t>p16769</t>
  </si>
  <si>
    <t>p16770</t>
  </si>
  <si>
    <t>a23918</t>
  </si>
  <si>
    <t>a23919</t>
  </si>
  <si>
    <t>p16771</t>
  </si>
  <si>
    <t>p16772</t>
  </si>
  <si>
    <t>p16773</t>
  </si>
  <si>
    <t>a23920</t>
  </si>
  <si>
    <t>p16774</t>
  </si>
  <si>
    <t>a23921</t>
  </si>
  <si>
    <t>a23922</t>
  </si>
  <si>
    <t>p16775</t>
  </si>
  <si>
    <t>a23923</t>
  </si>
  <si>
    <t>p16776</t>
  </si>
  <si>
    <t>p16777</t>
  </si>
  <si>
    <t>a23924</t>
  </si>
  <si>
    <t>p16778</t>
  </si>
  <si>
    <t>a23925</t>
  </si>
  <si>
    <t>p16779</t>
  </si>
  <si>
    <t>a23926</t>
  </si>
  <si>
    <t>a23927</t>
  </si>
  <si>
    <t>p16780</t>
  </si>
  <si>
    <t>p16781</t>
  </si>
  <si>
    <t>p16782</t>
  </si>
  <si>
    <t>a23928</t>
  </si>
  <si>
    <t>a23929</t>
  </si>
  <si>
    <t>p16783</t>
  </si>
  <si>
    <t>a23930</t>
  </si>
  <si>
    <t>p16784</t>
  </si>
  <si>
    <t>a23931</t>
  </si>
  <si>
    <t>a23932</t>
  </si>
  <si>
    <t>a23933</t>
  </si>
  <si>
    <t>p16785</t>
  </si>
  <si>
    <t>a23934</t>
  </si>
  <si>
    <t>a23935</t>
  </si>
  <si>
    <t>p16786</t>
  </si>
  <si>
    <t>a23936</t>
  </si>
  <si>
    <t>a23937</t>
  </si>
  <si>
    <t>a23938</t>
  </si>
  <si>
    <t>a23939</t>
  </si>
  <si>
    <t>a23940</t>
  </si>
  <si>
    <t>p16787</t>
  </si>
  <si>
    <t>a23941</t>
  </si>
  <si>
    <t>a23942</t>
  </si>
  <si>
    <t>p16788</t>
  </si>
  <si>
    <t>a23943</t>
  </si>
  <si>
    <t>a23944</t>
  </si>
  <si>
    <t>a23945</t>
  </si>
  <si>
    <t>p16789</t>
  </si>
  <si>
    <t>a23946</t>
  </si>
  <si>
    <t>p16790</t>
  </si>
  <si>
    <t>a23947</t>
  </si>
  <si>
    <t>a23948</t>
  </si>
  <si>
    <t>p16791</t>
  </si>
  <si>
    <t>a23949</t>
  </si>
  <si>
    <t>a23950</t>
  </si>
  <si>
    <t>a23951</t>
  </si>
  <si>
    <t>p16792</t>
  </si>
  <si>
    <t>p16793</t>
  </si>
  <si>
    <t>a23952</t>
  </si>
  <si>
    <t>a23953</t>
  </si>
  <si>
    <t>p16794</t>
  </si>
  <si>
    <t>a23954</t>
  </si>
  <si>
    <t>a23955</t>
  </si>
  <si>
    <t>a23956</t>
  </si>
  <si>
    <t>p16795</t>
  </si>
  <si>
    <t>a23957</t>
  </si>
  <si>
    <t>a23958</t>
  </si>
  <si>
    <t>a23959</t>
  </si>
  <si>
    <t>a23960</t>
  </si>
  <si>
    <t>p16796</t>
  </si>
  <si>
    <t>a23961</t>
  </si>
  <si>
    <t>a23962</t>
  </si>
  <si>
    <t>p16797</t>
  </si>
  <si>
    <t>a23963</t>
  </si>
  <si>
    <t>a23964</t>
  </si>
  <si>
    <t>a23965</t>
  </si>
  <si>
    <t>p16798</t>
  </si>
  <si>
    <t>a23966</t>
  </si>
  <si>
    <t>p16799</t>
  </si>
  <si>
    <t>a23967</t>
  </si>
  <si>
    <t>a23968</t>
  </si>
  <si>
    <t>p16800</t>
  </si>
  <si>
    <t>a23969</t>
  </si>
  <si>
    <t>a23970</t>
  </si>
  <si>
    <t>a23971</t>
  </si>
  <si>
    <t>p16801</t>
  </si>
  <si>
    <t>a23972</t>
  </si>
  <si>
    <t>a23973</t>
  </si>
  <si>
    <t>a23974</t>
  </si>
  <si>
    <t>p16802</t>
  </si>
  <si>
    <t>a23975</t>
  </si>
  <si>
    <t>a23976</t>
  </si>
  <si>
    <t>a23977</t>
  </si>
  <si>
    <t>p16803</t>
  </si>
  <si>
    <t>a23978</t>
  </si>
  <si>
    <t>p16804</t>
  </si>
  <si>
    <t>a23979</t>
  </si>
  <si>
    <t>a23980</t>
  </si>
  <si>
    <t>a23981</t>
  </si>
  <si>
    <t>a23982</t>
  </si>
  <si>
    <t>p16805</t>
  </si>
  <si>
    <t>a23983</t>
  </si>
  <si>
    <t>a23984</t>
  </si>
  <si>
    <t>a23985</t>
  </si>
  <si>
    <t>p16806</t>
  </si>
  <si>
    <t>a23986</t>
  </si>
  <si>
    <t>a23987</t>
  </si>
  <si>
    <t>p16807</t>
  </si>
  <si>
    <t>a23988</t>
  </si>
  <si>
    <t>p16808</t>
  </si>
  <si>
    <t>p16809</t>
  </si>
  <si>
    <t>a23989</t>
  </si>
  <si>
    <t>a23990</t>
  </si>
  <si>
    <t>a23991</t>
  </si>
  <si>
    <t>p16810</t>
  </si>
  <si>
    <t>a23992</t>
  </si>
  <si>
    <t>a23993</t>
  </si>
  <si>
    <t>a23994</t>
  </si>
  <si>
    <t>a23995</t>
  </si>
  <si>
    <t>a23996</t>
  </si>
  <si>
    <t>a23997</t>
  </si>
  <si>
    <t>p16811</t>
  </si>
  <si>
    <t>a23998</t>
  </si>
  <si>
    <t>a23999</t>
  </si>
  <si>
    <t>p16812</t>
  </si>
  <si>
    <t>a24000</t>
  </si>
  <si>
    <t>a24001</t>
  </si>
  <si>
    <t>a24002</t>
  </si>
  <si>
    <t>a24003</t>
  </si>
  <si>
    <t>p16813</t>
  </si>
  <si>
    <t>a24004</t>
  </si>
  <si>
    <t>a24005</t>
  </si>
  <si>
    <t>a24006</t>
  </si>
  <si>
    <t>p16814</t>
  </si>
  <si>
    <t>a24007</t>
  </si>
  <si>
    <t>a24008</t>
  </si>
  <si>
    <t>p16815</t>
  </si>
  <si>
    <t>p16816</t>
  </si>
  <si>
    <t>a24009</t>
  </si>
  <si>
    <t>a24010</t>
  </si>
  <si>
    <t>a24011</t>
  </si>
  <si>
    <t>p16817</t>
  </si>
  <si>
    <t>a24012</t>
  </si>
  <si>
    <t>p16818</t>
  </si>
  <si>
    <t>p16819</t>
  </si>
  <si>
    <t>a24013</t>
  </si>
  <si>
    <t>p16820</t>
  </si>
  <si>
    <t>p16821</t>
  </si>
  <si>
    <t>a24014</t>
  </si>
  <si>
    <t>a24015</t>
  </si>
  <si>
    <t>p16822</t>
  </si>
  <si>
    <t>a24016</t>
  </si>
  <si>
    <t>a24017</t>
  </si>
  <si>
    <t>p16823</t>
  </si>
  <si>
    <t>a24018</t>
  </si>
  <si>
    <t>a24019</t>
  </si>
  <si>
    <t>a24020</t>
  </si>
  <si>
    <t>a24021</t>
  </si>
  <si>
    <t>p16824</t>
  </si>
  <si>
    <t>a24022</t>
  </si>
  <si>
    <t>a24023</t>
  </si>
  <si>
    <t>p16825</t>
  </si>
  <si>
    <t>a24024</t>
  </si>
  <si>
    <t>a24025</t>
  </si>
  <si>
    <t>a24026</t>
  </si>
  <si>
    <t>a24027</t>
  </si>
  <si>
    <t>p16826</t>
  </si>
  <si>
    <t>a24028</t>
  </si>
  <si>
    <t>a24029</t>
  </si>
  <si>
    <t>p16827</t>
  </si>
  <si>
    <t>a24030</t>
  </si>
  <si>
    <t>a24031</t>
  </si>
  <si>
    <t>p16828</t>
  </si>
  <si>
    <t>a24032</t>
  </si>
  <si>
    <t>a24033</t>
  </si>
  <si>
    <t>a24034</t>
  </si>
  <si>
    <t>p16829</t>
  </si>
  <si>
    <t>a24035</t>
  </si>
  <si>
    <t>a24036</t>
  </si>
  <si>
    <t>a24037</t>
  </si>
  <si>
    <t>p16830</t>
  </si>
  <si>
    <t>a24038</t>
  </si>
  <si>
    <t>a24039</t>
  </si>
  <si>
    <t>a24040</t>
  </si>
  <si>
    <t>p16831</t>
  </si>
  <si>
    <t>a24041</t>
  </si>
  <si>
    <t>a24042</t>
  </si>
  <si>
    <t>a24043</t>
  </si>
  <si>
    <t>p16832</t>
  </si>
  <si>
    <t>a24044</t>
  </si>
  <si>
    <t>a24045</t>
  </si>
  <si>
    <t>a24046</t>
  </si>
  <si>
    <t>p16833</t>
  </si>
  <si>
    <t>a24047</t>
  </si>
  <si>
    <t>a24048</t>
  </si>
  <si>
    <t>a24049</t>
  </si>
  <si>
    <t>a24050</t>
  </si>
  <si>
    <t>p16834</t>
  </si>
  <si>
    <t>a24051</t>
  </si>
  <si>
    <t>a24052</t>
  </si>
  <si>
    <t>p16835</t>
  </si>
  <si>
    <t>a24053</t>
  </si>
  <si>
    <t>a24054</t>
  </si>
  <si>
    <t>a24055</t>
  </si>
  <si>
    <t>a24056</t>
  </si>
  <si>
    <t>a24057</t>
  </si>
  <si>
    <t>p16836</t>
  </si>
  <si>
    <t>a24058</t>
  </si>
  <si>
    <t>a24059</t>
  </si>
  <si>
    <t>a24060</t>
  </si>
  <si>
    <t>a24061</t>
  </si>
  <si>
    <t>a24062</t>
  </si>
  <si>
    <t>a24063</t>
  </si>
  <si>
    <t>p16837</t>
  </si>
  <si>
    <t>a24064</t>
  </si>
  <si>
    <t>a24065</t>
  </si>
  <si>
    <t>p16838</t>
  </si>
  <si>
    <t>a24066</t>
  </si>
  <si>
    <t>a24067</t>
  </si>
  <si>
    <t>p16839</t>
  </si>
  <si>
    <t>a24068</t>
  </si>
  <si>
    <t>p16840</t>
  </si>
  <si>
    <t>a24069</t>
  </si>
  <si>
    <t>a24070</t>
  </si>
  <si>
    <t>a24071</t>
  </si>
  <si>
    <t>p16841</t>
  </si>
  <si>
    <t>a24072</t>
  </si>
  <si>
    <t>p16842</t>
  </si>
  <si>
    <t>p16843</t>
  </si>
  <si>
    <t>a24073</t>
  </si>
  <si>
    <t>a24074</t>
  </si>
  <si>
    <t>p16844</t>
  </si>
  <si>
    <t>p16845</t>
  </si>
  <si>
    <t>a24075</t>
  </si>
  <si>
    <t>a24076</t>
  </si>
  <si>
    <t>a24077</t>
  </si>
  <si>
    <t>p16846</t>
  </si>
  <si>
    <t>a24078</t>
  </si>
  <si>
    <t>p16847</t>
  </si>
  <si>
    <t>a24079</t>
  </si>
  <si>
    <t>p16848</t>
  </si>
  <si>
    <t>a24080</t>
  </si>
  <si>
    <t>p16849</t>
  </si>
  <si>
    <t>a24081</t>
  </si>
  <si>
    <t>p16850</t>
  </si>
  <si>
    <t>a24082</t>
  </si>
  <si>
    <t>p16851</t>
  </si>
  <si>
    <t>a24083</t>
  </si>
  <si>
    <t>p16852</t>
  </si>
  <si>
    <t>p16853</t>
  </si>
  <si>
    <t>a24084</t>
  </si>
  <si>
    <t>p16854</t>
  </si>
  <si>
    <t>a24085</t>
  </si>
  <si>
    <t>p16855</t>
  </si>
  <si>
    <t>a24086</t>
  </si>
  <si>
    <t>a24087</t>
  </si>
  <si>
    <t>a24088</t>
  </si>
  <si>
    <t>p16856</t>
  </si>
  <si>
    <t>a24089</t>
  </si>
  <si>
    <t>a24090</t>
  </si>
  <si>
    <t>p16857</t>
  </si>
  <si>
    <t>a24091</t>
  </si>
  <si>
    <t>a24092</t>
  </si>
  <si>
    <t>a24093</t>
  </si>
  <si>
    <t>p16858</t>
  </si>
  <si>
    <t>a24094</t>
  </si>
  <si>
    <t>a24095</t>
  </si>
  <si>
    <t>a24096</t>
  </si>
  <si>
    <t>p16859</t>
  </si>
  <si>
    <t>a24097</t>
  </si>
  <si>
    <t>a24098</t>
  </si>
  <si>
    <t>p16860</t>
  </si>
  <si>
    <t>a24099</t>
  </si>
  <si>
    <t>a24100</t>
  </si>
  <si>
    <t>a24101</t>
  </si>
  <si>
    <t>p16861</t>
  </si>
  <si>
    <t>a24102</t>
  </si>
  <si>
    <t>a24103</t>
  </si>
  <si>
    <t>p16862</t>
  </si>
  <si>
    <t>a24104</t>
  </si>
  <si>
    <t>a24105</t>
  </si>
  <si>
    <t>a24106</t>
  </si>
  <si>
    <t>p16863</t>
  </si>
  <si>
    <t>a24107</t>
  </si>
  <si>
    <t>a24108</t>
  </si>
  <si>
    <t>p16864</t>
  </si>
  <si>
    <t>a24109</t>
  </si>
  <si>
    <t>a24110</t>
  </si>
  <si>
    <t>a24111</t>
  </si>
  <si>
    <t>a24112</t>
  </si>
  <si>
    <t>p16865</t>
  </si>
  <si>
    <t>p16866</t>
  </si>
  <si>
    <t>p16867</t>
  </si>
  <si>
    <t>a24113</t>
  </si>
  <si>
    <t>a24114</t>
  </si>
  <si>
    <t>a24115</t>
  </si>
  <si>
    <t>a24116</t>
  </si>
  <si>
    <t>p16868</t>
  </si>
  <si>
    <t>a24117</t>
  </si>
  <si>
    <t>a24118</t>
  </si>
  <si>
    <t>p16869</t>
  </si>
  <si>
    <t>p16870</t>
  </si>
  <si>
    <t>a24119</t>
  </si>
  <si>
    <t>a24120</t>
  </si>
  <si>
    <t>p16871</t>
  </si>
  <si>
    <t>a24121</t>
  </si>
  <si>
    <t>a24122</t>
  </si>
  <si>
    <t>p16872</t>
  </si>
  <si>
    <t>a24123</t>
  </si>
  <si>
    <t>a24124</t>
  </si>
  <si>
    <t>p16873</t>
  </si>
  <si>
    <t>a24125</t>
  </si>
  <si>
    <t>a24126</t>
  </si>
  <si>
    <t>p16874</t>
  </si>
  <si>
    <t>p16875</t>
  </si>
  <si>
    <t>p16876</t>
  </si>
  <si>
    <t>a24127</t>
  </si>
  <si>
    <t>a24128</t>
  </si>
  <si>
    <t>p16877</t>
  </si>
  <si>
    <t>a24129</t>
  </si>
  <si>
    <t>a24130</t>
  </si>
  <si>
    <t>p16878</t>
  </si>
  <si>
    <t>a24131</t>
  </si>
  <si>
    <t>a24132</t>
  </si>
  <si>
    <t>p16879</t>
  </si>
  <si>
    <t>a24133</t>
  </si>
  <si>
    <t>a24134</t>
  </si>
  <si>
    <t>a24135</t>
  </si>
  <si>
    <t>p16880</t>
  </si>
  <si>
    <t>a24136</t>
  </si>
  <si>
    <t>a24137</t>
  </si>
  <si>
    <t>a24138</t>
  </si>
  <si>
    <t>p16881</t>
  </si>
  <si>
    <t>a24139</t>
  </si>
  <si>
    <t>p16882</t>
  </si>
  <si>
    <t>a24140</t>
  </si>
  <si>
    <t>a24141</t>
  </si>
  <si>
    <t>a24142</t>
  </si>
  <si>
    <t>p16883</t>
  </si>
  <si>
    <t>p16884</t>
  </si>
  <si>
    <t>a24143</t>
  </si>
  <si>
    <t>a24144</t>
  </si>
  <si>
    <t>a24145</t>
  </si>
  <si>
    <t>p16885</t>
  </si>
  <si>
    <t>a24146</t>
  </si>
  <si>
    <t>p16886</t>
  </si>
  <si>
    <t>a24147</t>
  </si>
  <si>
    <t>p16887</t>
  </si>
  <si>
    <t>a24148</t>
  </si>
  <si>
    <t>a24149</t>
  </si>
  <si>
    <t>a24150</t>
  </si>
  <si>
    <t>p16888</t>
  </si>
  <si>
    <t>a24151</t>
  </si>
  <si>
    <t>a24152</t>
  </si>
  <si>
    <t>p16889</t>
  </si>
  <si>
    <t>a24153</t>
  </si>
  <si>
    <t>p16890</t>
  </si>
  <si>
    <t>p16891</t>
  </si>
  <si>
    <t>a24154</t>
  </si>
  <si>
    <t>a24155</t>
  </si>
  <si>
    <t>a24156</t>
  </si>
  <si>
    <t>p16892</t>
  </si>
  <si>
    <t>p16893</t>
  </si>
  <si>
    <t>a24157</t>
  </si>
  <si>
    <t>a24158</t>
  </si>
  <si>
    <t>p16894</t>
  </si>
  <si>
    <t>a24159</t>
  </si>
  <si>
    <t>p16895</t>
  </si>
  <si>
    <t>a24160</t>
  </si>
  <si>
    <t>a24161</t>
  </si>
  <si>
    <t>a24162</t>
  </si>
  <si>
    <t>a24163</t>
  </si>
  <si>
    <t>a24164</t>
  </si>
  <si>
    <t>p16896</t>
  </si>
  <si>
    <t>p16897</t>
  </si>
  <si>
    <t>a24165</t>
  </si>
  <si>
    <t>p16898</t>
  </si>
  <si>
    <t>a24166</t>
  </si>
  <si>
    <t>p16899</t>
  </si>
  <si>
    <t>a24167</t>
  </si>
  <si>
    <t>a24168</t>
  </si>
  <si>
    <t>p16900</t>
  </si>
  <si>
    <t>p16901</t>
  </si>
  <si>
    <t>a24169</t>
  </si>
  <si>
    <t>a24170</t>
  </si>
  <si>
    <t>p16902</t>
  </si>
  <si>
    <t>p16903</t>
  </si>
  <si>
    <t>a24171</t>
  </si>
  <si>
    <t>p16904</t>
  </si>
  <si>
    <t>a24172</t>
  </si>
  <si>
    <t>a24173</t>
  </si>
  <si>
    <t>p16905</t>
  </si>
  <si>
    <t>a24174</t>
  </si>
  <si>
    <t>a24175</t>
  </si>
  <si>
    <t>p16906</t>
  </si>
  <si>
    <t>a24176</t>
  </si>
  <si>
    <t>a24177</t>
  </si>
  <si>
    <t>a24178</t>
  </si>
  <si>
    <t>a24179</t>
  </si>
  <si>
    <t>p16907</t>
  </si>
  <si>
    <t>p16908</t>
  </si>
  <si>
    <t>a24180</t>
  </si>
  <si>
    <t>p16909</t>
  </si>
  <si>
    <t>a24181</t>
  </si>
  <si>
    <t>a24182</t>
  </si>
  <si>
    <t>p16910</t>
  </si>
  <si>
    <t>a24183</t>
  </si>
  <si>
    <t>a24184</t>
  </si>
  <si>
    <t>a24185</t>
  </si>
  <si>
    <t>p16911</t>
  </si>
  <si>
    <t>a24186</t>
  </si>
  <si>
    <t>p16912</t>
  </si>
  <si>
    <t>a24187</t>
  </si>
  <si>
    <t>a24188</t>
  </si>
  <si>
    <t>p16913</t>
  </si>
  <si>
    <t>a24189</t>
  </si>
  <si>
    <t>a24190</t>
  </si>
  <si>
    <t>p16914</t>
  </si>
  <si>
    <t>a24191</t>
  </si>
  <si>
    <t>a24192</t>
  </si>
  <si>
    <t>a24193</t>
  </si>
  <si>
    <t>p16915</t>
  </si>
  <si>
    <t>a24194</t>
  </si>
  <si>
    <t>p16916</t>
  </si>
  <si>
    <t>a24195</t>
  </si>
  <si>
    <t>p16917</t>
  </si>
  <si>
    <t>a24196</t>
  </si>
  <si>
    <t>p16918</t>
  </si>
  <si>
    <t>a24197</t>
  </si>
  <si>
    <t>a24198</t>
  </si>
  <si>
    <t>p16919</t>
  </si>
  <si>
    <t>a24199</t>
  </si>
  <si>
    <t>a24200</t>
  </si>
  <si>
    <t>p16920</t>
  </si>
  <si>
    <t>a24201</t>
  </si>
  <si>
    <t>a24202</t>
  </si>
  <si>
    <t>a24203</t>
  </si>
  <si>
    <t>a24204</t>
  </si>
  <si>
    <t>p16921</t>
  </si>
  <si>
    <t>a24205</t>
  </si>
  <si>
    <t>a24206</t>
  </si>
  <si>
    <t>p16922</t>
  </si>
  <si>
    <t>a24207</t>
  </si>
  <si>
    <t>a24208</t>
  </si>
  <si>
    <t>p16923</t>
  </si>
  <si>
    <t>a24209</t>
  </si>
  <si>
    <t>a24210</t>
  </si>
  <si>
    <t>p16924</t>
  </si>
  <si>
    <t>a24211</t>
  </si>
  <si>
    <t>a24212</t>
  </si>
  <si>
    <t>p16925</t>
  </si>
  <si>
    <t>a24213</t>
  </si>
  <si>
    <t>p16926</t>
  </si>
  <si>
    <t>a24214</t>
  </si>
  <si>
    <t>p16927</t>
  </si>
  <si>
    <t>a24215</t>
  </si>
  <si>
    <t>a24216</t>
  </si>
  <si>
    <t>p16928</t>
  </si>
  <si>
    <t>a24217</t>
  </si>
  <si>
    <t>a24218</t>
  </si>
  <si>
    <t>a24219</t>
  </si>
  <si>
    <t>p16929</t>
  </si>
  <si>
    <t>a24220</t>
  </si>
  <si>
    <t>p16930</t>
  </si>
  <si>
    <t>p16931</t>
  </si>
  <si>
    <t>a24221</t>
  </si>
  <si>
    <t>a24222</t>
  </si>
  <si>
    <t>a24223</t>
  </si>
  <si>
    <t>p16932</t>
  </si>
  <si>
    <t>a24224</t>
  </si>
  <si>
    <t>a24225</t>
  </si>
  <si>
    <t>p16933</t>
  </si>
  <si>
    <t>a24226</t>
  </si>
  <si>
    <t>a24227</t>
  </si>
  <si>
    <t>p16934</t>
  </si>
  <si>
    <t>a24228</t>
  </si>
  <si>
    <t>p16935</t>
  </si>
  <si>
    <t>a24229</t>
  </si>
  <si>
    <t>a24230</t>
  </si>
  <si>
    <t>a24231</t>
  </si>
  <si>
    <t>p16936</t>
  </si>
  <si>
    <t>a24232</t>
  </si>
  <si>
    <t>a24233</t>
  </si>
  <si>
    <t>p16937</t>
  </si>
  <si>
    <t>a24234</t>
  </si>
  <si>
    <t>a24235</t>
  </si>
  <si>
    <t>a24236</t>
  </si>
  <si>
    <t>p16938</t>
  </si>
  <si>
    <t>a24237</t>
  </si>
  <si>
    <t>p16939</t>
  </si>
  <si>
    <t>a24238</t>
  </si>
  <si>
    <t>p16940</t>
  </si>
  <si>
    <t>a24239</t>
  </si>
  <si>
    <t>p16941</t>
  </si>
  <si>
    <t>p16942</t>
  </si>
  <si>
    <t>a24240</t>
  </si>
  <si>
    <t>a24241</t>
  </si>
  <si>
    <t>p16943</t>
  </si>
  <si>
    <t>a24242</t>
  </si>
  <si>
    <t>a24243</t>
  </si>
  <si>
    <t>a24244</t>
  </si>
  <si>
    <t>a24245</t>
  </si>
  <si>
    <t>p16944</t>
  </si>
  <si>
    <t>a24246</t>
  </si>
  <si>
    <t>a24247</t>
  </si>
  <si>
    <t>p16945</t>
  </si>
  <si>
    <t>p16946</t>
  </si>
  <si>
    <t>a24248</t>
  </si>
  <si>
    <t>p16947</t>
  </si>
  <si>
    <t>a24249</t>
  </si>
  <si>
    <t>a24250</t>
  </si>
  <si>
    <t>a24251</t>
  </si>
  <si>
    <t>p16948</t>
  </si>
  <si>
    <t>a24252</t>
  </si>
  <si>
    <t>p16949</t>
  </si>
  <si>
    <t>a24253</t>
  </si>
  <si>
    <t>a24254</t>
  </si>
  <si>
    <t>a24255</t>
  </si>
  <si>
    <t>p16950</t>
  </si>
  <si>
    <t>a24256</t>
  </si>
  <si>
    <t>a24257</t>
  </si>
  <si>
    <t>a24258</t>
  </si>
  <si>
    <t>a24259</t>
  </si>
  <si>
    <t>p16951</t>
  </si>
  <si>
    <t>a24260</t>
  </si>
  <si>
    <t>a24261</t>
  </si>
  <si>
    <t>p16952</t>
  </si>
  <si>
    <t>a24262</t>
  </si>
  <si>
    <t>a24263</t>
  </si>
  <si>
    <t>a24264</t>
  </si>
  <si>
    <t>a24265</t>
  </si>
  <si>
    <t>p16953</t>
  </si>
  <si>
    <t>p16954</t>
  </si>
  <si>
    <t>a24266</t>
  </si>
  <si>
    <t>a24267</t>
  </si>
  <si>
    <t>a24268</t>
  </si>
  <si>
    <t>a24269</t>
  </si>
  <si>
    <t>p16955</t>
  </si>
  <si>
    <t>a24270</t>
  </si>
  <si>
    <t>p16956</t>
  </si>
  <si>
    <t>p16957</t>
  </si>
  <si>
    <t>p16958</t>
  </si>
  <si>
    <t>p16959</t>
  </si>
  <si>
    <t>a24271</t>
  </si>
  <si>
    <t>a24272</t>
  </si>
  <si>
    <t>p16960</t>
  </si>
  <si>
    <t>p16961</t>
  </si>
  <si>
    <t>a24273</t>
  </si>
  <si>
    <t>a24274</t>
  </si>
  <si>
    <t>a24275</t>
  </si>
  <si>
    <t>p16962</t>
  </si>
  <si>
    <t>a24276</t>
  </si>
  <si>
    <t>p16963</t>
  </si>
  <si>
    <t>a24277</t>
  </si>
  <si>
    <t>a24278</t>
  </si>
  <si>
    <t>a24279</t>
  </si>
  <si>
    <t>a24280</t>
  </si>
  <si>
    <t>a24281</t>
  </si>
  <si>
    <t>p16964</t>
  </si>
  <si>
    <t>a24282</t>
  </si>
  <si>
    <t>a24283</t>
  </si>
  <si>
    <t>a24284</t>
  </si>
  <si>
    <t>a24285</t>
  </si>
  <si>
    <t>p16965</t>
  </si>
  <si>
    <t>a24286</t>
  </si>
  <si>
    <t>p16966</t>
  </si>
  <si>
    <t>a24287</t>
  </si>
  <si>
    <t>p16967</t>
  </si>
  <si>
    <t>a24288</t>
  </si>
  <si>
    <t>p16968</t>
  </si>
  <si>
    <t>a24289</t>
  </si>
  <si>
    <t>p16969</t>
  </si>
  <si>
    <t>p16970</t>
  </si>
  <si>
    <t>a24290</t>
  </si>
  <si>
    <t>a24291</t>
  </si>
  <si>
    <t>a24292</t>
  </si>
  <si>
    <t>p16971</t>
  </si>
  <si>
    <t>a24293</t>
  </si>
  <si>
    <t>a24294</t>
  </si>
  <si>
    <t>a24295</t>
  </si>
  <si>
    <t>a24296</t>
  </si>
  <si>
    <t>p16972</t>
  </si>
  <si>
    <t>a24297</t>
  </si>
  <si>
    <t>a24298</t>
  </si>
  <si>
    <t>a24299</t>
  </si>
  <si>
    <t>a24300</t>
  </si>
  <si>
    <t>a24301</t>
  </si>
  <si>
    <t>p16973</t>
  </si>
  <si>
    <t>a24302</t>
  </si>
  <si>
    <t>a24303</t>
  </si>
  <si>
    <t>a24304</t>
  </si>
  <si>
    <t>a24305</t>
  </si>
  <si>
    <t>a24306</t>
  </si>
  <si>
    <t>p16974</t>
  </si>
  <si>
    <t>a24307</t>
  </si>
  <si>
    <t>a24308</t>
  </si>
  <si>
    <t>p16975</t>
  </si>
  <si>
    <t>p16976</t>
  </si>
  <si>
    <t>a24309</t>
  </si>
  <si>
    <t>a24310</t>
  </si>
  <si>
    <t>p16977</t>
  </si>
  <si>
    <t>a24311</t>
  </si>
  <si>
    <t>a24312</t>
  </si>
  <si>
    <t>p16978</t>
  </si>
  <si>
    <t>a24313</t>
  </si>
  <si>
    <t>a24314</t>
  </si>
  <si>
    <t>a24315</t>
  </si>
  <si>
    <t>a24316</t>
  </si>
  <si>
    <t>p16979</t>
  </si>
  <si>
    <t>a24317</t>
  </si>
  <si>
    <t>p16980</t>
  </si>
  <si>
    <t>a24318</t>
  </si>
  <si>
    <t>a24319</t>
  </si>
  <si>
    <t>a24320</t>
  </si>
  <si>
    <t>p16981</t>
  </si>
  <si>
    <t>a24321</t>
  </si>
  <si>
    <t>a24322</t>
  </si>
  <si>
    <t>p16982</t>
  </si>
  <si>
    <t>a24323</t>
  </si>
  <si>
    <t>a24324</t>
  </si>
  <si>
    <t>a24325</t>
  </si>
  <si>
    <t>a24326</t>
  </si>
  <si>
    <t>p16983</t>
  </si>
  <si>
    <t>a24327</t>
  </si>
  <si>
    <t>a24328</t>
  </si>
  <si>
    <t>p16984</t>
  </si>
  <si>
    <t>a24329</t>
  </si>
  <si>
    <t>p16985</t>
  </si>
  <si>
    <t>a24330</t>
  </si>
  <si>
    <t>a24331</t>
  </si>
  <si>
    <t>p16986</t>
  </si>
  <si>
    <t>a24332</t>
  </si>
  <si>
    <t>a24333</t>
  </si>
  <si>
    <t>a24334</t>
  </si>
  <si>
    <t>a24335</t>
  </si>
  <si>
    <t>a24336</t>
  </si>
  <si>
    <t>p16987</t>
  </si>
  <si>
    <t>a24337</t>
  </si>
  <si>
    <t>a24338</t>
  </si>
  <si>
    <t>p16988</t>
  </si>
  <si>
    <t>a24339</t>
  </si>
  <si>
    <t>a24340</t>
  </si>
  <si>
    <t>p16989</t>
  </si>
  <si>
    <t>p16990</t>
  </si>
  <si>
    <t>a24341</t>
  </si>
  <si>
    <t>a24342</t>
  </si>
  <si>
    <t>p16991</t>
  </si>
  <si>
    <t>p16992</t>
  </si>
  <si>
    <t>a24343</t>
  </si>
  <si>
    <t>p16993</t>
  </si>
  <si>
    <t>a24344</t>
  </si>
  <si>
    <t>p16994</t>
  </si>
  <si>
    <t>p16995</t>
  </si>
  <si>
    <t>p16996</t>
  </si>
  <si>
    <t>p16997</t>
  </si>
  <si>
    <t>p16998</t>
  </si>
  <si>
    <t>a24345</t>
  </si>
  <si>
    <t>a24346</t>
  </si>
  <si>
    <t>a24347</t>
  </si>
  <si>
    <t>p16999</t>
  </si>
  <si>
    <t>p17000</t>
  </si>
  <si>
    <t>a24348</t>
  </si>
  <si>
    <t>p17001</t>
  </si>
  <si>
    <t>a24349</t>
  </si>
  <si>
    <t>p17002</t>
  </si>
  <si>
    <t>a24350</t>
  </si>
  <si>
    <t>a24351</t>
  </si>
  <si>
    <t>a24352</t>
  </si>
  <si>
    <t>p17003</t>
  </si>
  <si>
    <t>a24353</t>
  </si>
  <si>
    <t>a24354</t>
  </si>
  <si>
    <t>p17004</t>
  </si>
  <si>
    <t>a24355</t>
  </si>
  <si>
    <t>p17005</t>
  </si>
  <si>
    <t>a24356</t>
  </si>
  <si>
    <t>p17006</t>
  </si>
  <si>
    <t>a24357</t>
  </si>
  <si>
    <t>a24358</t>
  </si>
  <si>
    <t>a24359</t>
  </si>
  <si>
    <t>a24360</t>
  </si>
  <si>
    <t>p17007</t>
  </si>
  <si>
    <t>p17008</t>
  </si>
  <si>
    <t>a24361</t>
  </si>
  <si>
    <t>a24362</t>
  </si>
  <si>
    <t>a24363</t>
  </si>
  <si>
    <t>a24364</t>
  </si>
  <si>
    <t>p17009</t>
  </si>
  <si>
    <t>a24365</t>
  </si>
  <si>
    <t>a24366</t>
  </si>
  <si>
    <t>p17010</t>
  </si>
  <si>
    <t>a24367</t>
  </si>
  <si>
    <t>a24368</t>
  </si>
  <si>
    <t>a24369</t>
  </si>
  <si>
    <t>a24370</t>
  </si>
  <si>
    <t>a24371</t>
  </si>
  <si>
    <t>p17011</t>
  </si>
  <si>
    <t>a24372</t>
  </si>
  <si>
    <t>a24373</t>
  </si>
  <si>
    <t>a24374</t>
  </si>
  <si>
    <t>p17012</t>
  </si>
  <si>
    <t>a24375</t>
  </si>
  <si>
    <t>a24376</t>
  </si>
  <si>
    <t>a24377</t>
  </si>
  <si>
    <t>p17013</t>
  </si>
  <si>
    <t>p17014</t>
  </si>
  <si>
    <t>a24378</t>
  </si>
  <si>
    <t>p17015</t>
  </si>
  <si>
    <t>a24379</t>
  </si>
  <si>
    <t>p17016</t>
  </si>
  <si>
    <t>a24380</t>
  </si>
  <si>
    <t>a24381</t>
  </si>
  <si>
    <t>p17017</t>
  </si>
  <si>
    <t>p17018</t>
  </si>
  <si>
    <t>a24382</t>
  </si>
  <si>
    <t>a24383</t>
  </si>
  <si>
    <t>p17019</t>
  </si>
  <si>
    <t>a24384</t>
  </si>
  <si>
    <t>p17020</t>
  </si>
  <si>
    <t>a24385</t>
  </si>
  <si>
    <t>a24386</t>
  </si>
  <si>
    <t>a24387</t>
  </si>
  <si>
    <t>a24388</t>
  </si>
  <si>
    <t>p17021</t>
  </si>
  <si>
    <t>p17022</t>
  </si>
  <si>
    <t>p17023</t>
  </si>
  <si>
    <t>p17024</t>
  </si>
  <si>
    <t>p17025</t>
  </si>
  <si>
    <t>p17026</t>
  </si>
  <si>
    <t>p17027</t>
  </si>
  <si>
    <t>a24389</t>
  </si>
  <si>
    <t>a24390</t>
  </si>
  <si>
    <t>p17028</t>
  </si>
  <si>
    <t>a24391</t>
  </si>
  <si>
    <t>p17029</t>
  </si>
  <si>
    <t>a24392</t>
  </si>
  <si>
    <t>p17030</t>
  </si>
  <si>
    <t>p17031</t>
  </si>
  <si>
    <t>a24393</t>
  </si>
  <si>
    <t>p17032</t>
  </si>
  <si>
    <t>a24394</t>
  </si>
  <si>
    <t>p17033</t>
  </si>
  <si>
    <t>p17034</t>
  </si>
  <si>
    <t>a24395</t>
  </si>
  <si>
    <t>a24396</t>
  </si>
  <si>
    <t>p17035</t>
  </si>
  <si>
    <t>a24397</t>
  </si>
  <si>
    <t>a24398</t>
  </si>
  <si>
    <t>a24399</t>
  </si>
  <si>
    <t>a24400</t>
  </si>
  <si>
    <t>a24401</t>
  </si>
  <si>
    <t>p17036</t>
  </si>
  <si>
    <t>a24402</t>
  </si>
  <si>
    <t>a24403</t>
  </si>
  <si>
    <t>a24404</t>
  </si>
  <si>
    <t>a24405</t>
  </si>
  <si>
    <t>p17037</t>
  </si>
  <si>
    <t>p17038</t>
  </si>
  <si>
    <t>a24406</t>
  </si>
  <si>
    <t>p17039</t>
  </si>
  <si>
    <t>a24407</t>
  </si>
  <si>
    <t>a24408</t>
  </si>
  <si>
    <t>p17040</t>
  </si>
  <si>
    <t>p17041</t>
  </si>
  <si>
    <t>a24409</t>
  </si>
  <si>
    <t>p17042</t>
  </si>
  <si>
    <t>a24410</t>
  </si>
  <si>
    <t>a24411</t>
  </si>
  <si>
    <t>p17043</t>
  </si>
  <si>
    <t>a24412</t>
  </si>
  <si>
    <t>a24413</t>
  </si>
  <si>
    <t>a24414</t>
  </si>
  <si>
    <t>p17044</t>
  </si>
  <si>
    <t>p17045</t>
  </si>
  <si>
    <t>a24415</t>
  </si>
  <si>
    <t>p17046</t>
  </si>
  <si>
    <t>a24416</t>
  </si>
  <si>
    <t>a24417</t>
  </si>
  <si>
    <t>a24418</t>
  </si>
  <si>
    <t>a24419</t>
  </si>
  <si>
    <t>p17047</t>
  </si>
  <si>
    <t>p17048</t>
  </si>
  <si>
    <t>a24420</t>
  </si>
  <si>
    <t>p17049</t>
  </si>
  <si>
    <t>p17050</t>
  </si>
  <si>
    <t>a24421</t>
  </si>
  <si>
    <t>p17051</t>
  </si>
  <si>
    <t>p17052</t>
  </si>
  <si>
    <t>a24422</t>
  </si>
  <si>
    <t>a24423</t>
  </si>
  <si>
    <t>p17053</t>
  </si>
  <si>
    <t>a24424</t>
  </si>
  <si>
    <t>a24425</t>
  </si>
  <si>
    <t>p17054</t>
  </si>
  <si>
    <t>a24426</t>
  </si>
  <si>
    <t>p17055</t>
  </si>
  <si>
    <t>a24427</t>
  </si>
  <si>
    <t>a24428</t>
  </si>
  <si>
    <t>a24429</t>
  </si>
  <si>
    <t>a24430</t>
  </si>
  <si>
    <t>p17056</t>
  </si>
  <si>
    <t>p17057</t>
  </si>
  <si>
    <t>p17058</t>
  </si>
  <si>
    <t>a24431</t>
  </si>
  <si>
    <t>a24432</t>
  </si>
  <si>
    <t>p17059</t>
  </si>
  <si>
    <t>a24433</t>
  </si>
  <si>
    <t>a24434</t>
  </si>
  <si>
    <t>p17060</t>
  </si>
  <si>
    <t>a24435</t>
  </si>
  <si>
    <t>p17061</t>
  </si>
  <si>
    <t>p17062</t>
  </si>
  <si>
    <t>a24436</t>
  </si>
  <si>
    <t>p17063</t>
  </si>
  <si>
    <t>a24437</t>
  </si>
  <si>
    <t>a24438</t>
  </si>
  <si>
    <t>p17064</t>
  </si>
  <si>
    <t>a24439</t>
  </si>
  <si>
    <t>p17065</t>
  </si>
  <si>
    <t>p17066</t>
  </si>
  <si>
    <t>p17067</t>
  </si>
  <si>
    <t>a24440</t>
  </si>
  <si>
    <t>p17068</t>
  </si>
  <si>
    <t>p17069</t>
  </si>
  <si>
    <t>a24441</t>
  </si>
  <si>
    <t>p17070</t>
  </si>
  <si>
    <t>a24442</t>
  </si>
  <si>
    <t>p17071</t>
  </si>
  <si>
    <t>a24443</t>
  </si>
  <si>
    <t>a24444</t>
  </si>
  <si>
    <t>p17072</t>
  </si>
  <si>
    <t>a24445</t>
  </si>
  <si>
    <t>a24446</t>
  </si>
  <si>
    <t>p17073</t>
  </si>
  <si>
    <t>a24447</t>
  </si>
  <si>
    <t>a24448</t>
  </si>
  <si>
    <t>p17074</t>
  </si>
  <si>
    <t>p17075</t>
  </si>
  <si>
    <t>a24449</t>
  </si>
  <si>
    <t>a24450</t>
  </si>
  <si>
    <t>a24451</t>
  </si>
  <si>
    <t>p17076</t>
  </si>
  <si>
    <t>a24452</t>
  </si>
  <si>
    <t>a24453</t>
  </si>
  <si>
    <t>p17077</t>
  </si>
  <si>
    <t>a24454</t>
  </si>
  <si>
    <t>p17078</t>
  </si>
  <si>
    <t>p17079</t>
  </si>
  <si>
    <t>a24455</t>
  </si>
  <si>
    <t>p17080</t>
  </si>
  <si>
    <t>p17081</t>
  </si>
  <si>
    <t>a24456</t>
  </si>
  <si>
    <t>p17082</t>
  </si>
  <si>
    <t>a24457</t>
  </si>
  <si>
    <t>p17083</t>
  </si>
  <si>
    <t>a24458</t>
  </si>
  <si>
    <t>a24459</t>
  </si>
  <si>
    <t>p17084</t>
  </si>
  <si>
    <t>p17085</t>
  </si>
  <si>
    <t>a24460</t>
  </si>
  <si>
    <t>a24461</t>
  </si>
  <si>
    <t>p17086</t>
  </si>
  <si>
    <t>a24462</t>
  </si>
  <si>
    <t>p17087</t>
  </si>
  <si>
    <t>p17088</t>
  </si>
  <si>
    <t>a24463</t>
  </si>
  <si>
    <t>p17089</t>
  </si>
  <si>
    <t>a24464</t>
  </si>
  <si>
    <t>p17090</t>
  </si>
  <si>
    <t>a24465</t>
  </si>
  <si>
    <t>p17091</t>
  </si>
  <si>
    <t>a24466</t>
  </si>
  <si>
    <t>p17092</t>
  </si>
  <si>
    <t>a24467</t>
  </si>
  <si>
    <t>p17093</t>
  </si>
  <si>
    <t>a24468</t>
  </si>
  <si>
    <t>a24469</t>
  </si>
  <si>
    <t>p17094</t>
  </si>
  <si>
    <t>a24470</t>
  </si>
  <si>
    <t>p17095</t>
  </si>
  <si>
    <t>p17096</t>
  </si>
  <si>
    <t>a24471</t>
  </si>
  <si>
    <t>p17097</t>
  </si>
  <si>
    <t>a24472</t>
  </si>
  <si>
    <t>p17098</t>
  </si>
  <si>
    <t>p17099</t>
  </si>
  <si>
    <t>a24473</t>
  </si>
  <si>
    <t>p17100</t>
  </si>
  <si>
    <t>p17101</t>
  </si>
  <si>
    <t>a24474</t>
  </si>
  <si>
    <t>p17102</t>
  </si>
  <si>
    <t>a24475</t>
  </si>
  <si>
    <t>a24476</t>
  </si>
  <si>
    <t>p17103</t>
  </si>
  <si>
    <t>p17104</t>
  </si>
  <si>
    <t>p17105</t>
  </si>
  <si>
    <t>a24477</t>
  </si>
  <si>
    <t>p17106</t>
  </si>
  <si>
    <t>a24478</t>
  </si>
  <si>
    <t>p17107</t>
  </si>
  <si>
    <t>a24479</t>
  </si>
  <si>
    <t>a24480</t>
  </si>
  <si>
    <t>a24481</t>
  </si>
  <si>
    <t>p17108</t>
  </si>
  <si>
    <t>p17109</t>
  </si>
  <si>
    <t>a24482</t>
  </si>
  <si>
    <t>a24483</t>
  </si>
  <si>
    <t>p17110</t>
  </si>
  <si>
    <t>a24484</t>
  </si>
  <si>
    <t>a24485</t>
  </si>
  <si>
    <t>p17111</t>
  </si>
  <si>
    <t>p17112</t>
  </si>
  <si>
    <t>p17113</t>
  </si>
  <si>
    <t>p17114</t>
  </si>
  <si>
    <t>a24486</t>
  </si>
  <si>
    <t>a24487</t>
  </si>
  <si>
    <t>p17115</t>
  </si>
  <si>
    <t>a24488</t>
  </si>
  <si>
    <t>a24489</t>
  </si>
  <si>
    <t>a24490</t>
  </si>
  <si>
    <t>p17116</t>
  </si>
  <si>
    <t>p17117</t>
  </si>
  <si>
    <t>a24491</t>
  </si>
  <si>
    <t>p17118</t>
  </si>
  <si>
    <t>a24492</t>
  </si>
  <si>
    <t>p17119</t>
  </si>
  <si>
    <t>a24493</t>
  </si>
  <si>
    <t>p17120</t>
  </si>
  <si>
    <t>p17121</t>
  </si>
  <si>
    <t>a24494</t>
  </si>
  <si>
    <t>p17122</t>
  </si>
  <si>
    <t>a24495</t>
  </si>
  <si>
    <t>p17123</t>
  </si>
  <si>
    <t>a24496</t>
  </si>
  <si>
    <t>p17124</t>
  </si>
  <si>
    <t>a24497</t>
  </si>
  <si>
    <t>a24498</t>
  </si>
  <si>
    <t>p17125</t>
  </si>
  <si>
    <t>p17126</t>
  </si>
  <si>
    <t>a24499</t>
  </si>
  <si>
    <t>p17127</t>
  </si>
  <si>
    <t>a24500</t>
  </si>
  <si>
    <t>a24501</t>
  </si>
  <si>
    <t>p17128</t>
  </si>
  <si>
    <t>p17129</t>
  </si>
  <si>
    <t>p17130</t>
  </si>
  <si>
    <t>p17131</t>
  </si>
  <si>
    <t>a24502</t>
  </si>
  <si>
    <t>a24503</t>
  </si>
  <si>
    <t>p17132</t>
  </si>
  <si>
    <t>a24504</t>
  </si>
  <si>
    <t>a24505</t>
  </si>
  <si>
    <t>p17133</t>
  </si>
  <si>
    <t>p17134</t>
  </si>
  <si>
    <t>p17135</t>
  </si>
  <si>
    <t>a24506</t>
  </si>
  <si>
    <t>a24507</t>
  </si>
  <si>
    <t>p17136</t>
  </si>
  <si>
    <t>a24508</t>
  </si>
  <si>
    <t>p17137</t>
  </si>
  <si>
    <t>p17138</t>
  </si>
  <si>
    <t>a24509</t>
  </si>
  <si>
    <t>a24510</t>
  </si>
  <si>
    <t>p17139</t>
  </si>
  <si>
    <t>p17140</t>
  </si>
  <si>
    <t>a24511</t>
  </si>
  <si>
    <t>p17141</t>
  </si>
  <si>
    <t>p17142</t>
  </si>
  <si>
    <t>p17143</t>
  </si>
  <si>
    <t>p17144</t>
  </si>
  <si>
    <t>a24512</t>
  </si>
  <si>
    <t>p17145</t>
  </si>
  <si>
    <t>a24513</t>
  </si>
  <si>
    <t>a24514</t>
  </si>
  <si>
    <t>a24515</t>
  </si>
  <si>
    <t>a24516</t>
  </si>
  <si>
    <t>p17146</t>
  </si>
  <si>
    <t>a24517</t>
  </si>
  <si>
    <t>a24518</t>
  </si>
  <si>
    <t>a24519</t>
  </si>
  <si>
    <t>p17147</t>
  </si>
  <si>
    <t>p17148</t>
  </si>
  <si>
    <t>a24520</t>
  </si>
  <si>
    <t>p17149</t>
  </si>
  <si>
    <t>p17150</t>
  </si>
  <si>
    <t>p17151</t>
  </si>
  <si>
    <t>a24521</t>
  </si>
  <si>
    <t>p17152</t>
  </si>
  <si>
    <t>a24522</t>
  </si>
  <si>
    <t>p17153</t>
  </si>
  <si>
    <t>a24523</t>
  </si>
  <si>
    <t>p17154</t>
  </si>
  <si>
    <t>p17155</t>
  </si>
  <si>
    <t>a24524</t>
  </si>
  <si>
    <t>p17156</t>
  </si>
  <si>
    <t>p17157</t>
  </si>
  <si>
    <t>p17158</t>
  </si>
  <si>
    <t>p17159</t>
  </si>
  <si>
    <t>a24525</t>
  </si>
  <si>
    <t>p17160</t>
  </si>
  <si>
    <t>p17161</t>
  </si>
  <si>
    <t>p17162</t>
  </si>
  <si>
    <t>p17163</t>
  </si>
  <si>
    <t>p17164</t>
  </si>
  <si>
    <t>p17165</t>
  </si>
  <si>
    <t>p17166</t>
  </si>
  <si>
    <t>p17167</t>
  </si>
  <si>
    <t>a24526</t>
  </si>
  <si>
    <t>a24527</t>
  </si>
  <si>
    <t>a24528</t>
  </si>
  <si>
    <t>a24529</t>
  </si>
  <si>
    <t>p17168</t>
  </si>
  <si>
    <t>a24530</t>
  </si>
  <si>
    <t>a24531</t>
  </si>
  <si>
    <t>a24532</t>
  </si>
  <si>
    <t>p17169</t>
  </si>
  <si>
    <t>a24533</t>
  </si>
  <si>
    <t>a24534</t>
  </si>
  <si>
    <t>p17170</t>
  </si>
  <si>
    <t>a24535</t>
  </si>
  <si>
    <t>a24536</t>
  </si>
  <si>
    <t>a24537</t>
  </si>
  <si>
    <t>p17171</t>
  </si>
  <si>
    <t>a24538</t>
  </si>
  <si>
    <t>a24539</t>
  </si>
  <si>
    <t>p17172</t>
  </si>
  <si>
    <t>a24540</t>
  </si>
  <si>
    <t>a24541</t>
  </si>
  <si>
    <t>a24542</t>
  </si>
  <si>
    <t>a24543</t>
  </si>
  <si>
    <t>p17173</t>
  </si>
  <si>
    <t>a24544</t>
  </si>
  <si>
    <t>a24545</t>
  </si>
  <si>
    <t>a24546</t>
  </si>
  <si>
    <t>a24547</t>
  </si>
  <si>
    <t>a24548</t>
  </si>
  <si>
    <t>a24549</t>
  </si>
  <si>
    <t>a24550</t>
  </si>
  <si>
    <t>p17174</t>
  </si>
  <si>
    <t>a24551</t>
  </si>
  <si>
    <t>a24552</t>
  </si>
  <si>
    <t>a24553</t>
  </si>
  <si>
    <t>a24554</t>
  </si>
  <si>
    <t>a24555</t>
  </si>
  <si>
    <t>a24556</t>
  </si>
  <si>
    <t>a24557</t>
  </si>
  <si>
    <t>a24558</t>
  </si>
  <si>
    <t>p17175</t>
  </si>
  <si>
    <t>a24559</t>
  </si>
  <si>
    <t>a24560</t>
  </si>
  <si>
    <t>p17176</t>
  </si>
  <si>
    <t>a24561</t>
  </si>
  <si>
    <t>a24562</t>
  </si>
  <si>
    <t>a24563</t>
  </si>
  <si>
    <t>a24564</t>
  </si>
  <si>
    <t>p17177</t>
  </si>
  <si>
    <t>a24565</t>
  </si>
  <si>
    <t>a24566</t>
  </si>
  <si>
    <t>a24567</t>
  </si>
  <si>
    <t>p17178</t>
  </si>
  <si>
    <t>a24568</t>
  </si>
  <si>
    <t>p17179</t>
  </si>
  <si>
    <t>a24569</t>
  </si>
  <si>
    <t>a24570</t>
  </si>
  <si>
    <t>a24571</t>
  </si>
  <si>
    <t>a24572</t>
  </si>
  <si>
    <t>a24573</t>
  </si>
  <si>
    <t>a24574</t>
  </si>
  <si>
    <t>a24575</t>
  </si>
  <si>
    <t>p17180</t>
  </si>
  <si>
    <t>a24576</t>
  </si>
  <si>
    <t>a24577</t>
  </si>
  <si>
    <t>a24578</t>
  </si>
  <si>
    <t>p17181</t>
  </si>
  <si>
    <t>a24579</t>
  </si>
  <si>
    <t>a24580</t>
  </si>
  <si>
    <t>a24581</t>
  </si>
  <si>
    <t>p17182</t>
  </si>
  <si>
    <t>a24582</t>
  </si>
  <si>
    <t>a24583</t>
  </si>
  <si>
    <t>p17183</t>
  </si>
  <si>
    <t>a24584</t>
  </si>
  <si>
    <t>a24585</t>
  </si>
  <si>
    <t>a24586</t>
  </si>
  <si>
    <t>a24587</t>
  </si>
  <si>
    <t>p17184</t>
  </si>
  <si>
    <t>a24588</t>
  </si>
  <si>
    <t>a24589</t>
  </si>
  <si>
    <t>a24590</t>
  </si>
  <si>
    <t>p17185</t>
  </si>
  <si>
    <t>a24591</t>
  </si>
  <si>
    <t>a24592</t>
  </si>
  <si>
    <t>a24593</t>
  </si>
  <si>
    <t>a24594</t>
  </si>
  <si>
    <t>p17186</t>
  </si>
  <si>
    <t>a24595</t>
  </si>
  <si>
    <t>a24596</t>
  </si>
  <si>
    <t>a24597</t>
  </si>
  <si>
    <t>p17187</t>
  </si>
  <si>
    <t>a24598</t>
  </si>
  <si>
    <t>a24599</t>
  </si>
  <si>
    <t>a24600</t>
  </si>
  <si>
    <t>p17188</t>
  </si>
  <si>
    <t>a24601</t>
  </si>
  <si>
    <t>a24602</t>
  </si>
  <si>
    <t>a24603</t>
  </si>
  <si>
    <t>a24604</t>
  </si>
  <si>
    <t>a24605</t>
  </si>
  <si>
    <t>p17189</t>
  </si>
  <si>
    <t>a24606</t>
  </si>
  <si>
    <t>a24607</t>
  </si>
  <si>
    <t>p17190</t>
  </si>
  <si>
    <t>a24608</t>
  </si>
  <si>
    <t>a24609</t>
  </si>
  <si>
    <t>p17191</t>
  </si>
  <si>
    <t>a24610</t>
  </si>
  <si>
    <t>a24611</t>
  </si>
  <si>
    <t>a24612</t>
  </si>
  <si>
    <t>a24613</t>
  </si>
  <si>
    <t>a24614</t>
  </si>
  <si>
    <t>p17192</t>
  </si>
  <si>
    <t>a24615</t>
  </si>
  <si>
    <t>a24616</t>
  </si>
  <si>
    <t>a24617</t>
  </si>
  <si>
    <t>a24618</t>
  </si>
  <si>
    <t>p17193</t>
  </si>
  <si>
    <t>a24619</t>
  </si>
  <si>
    <t>p17194</t>
  </si>
  <si>
    <t>a24620</t>
  </si>
  <si>
    <t>a24621</t>
  </si>
  <si>
    <t>p17195</t>
  </si>
  <si>
    <t>p17196</t>
  </si>
  <si>
    <t>a24622</t>
  </si>
  <si>
    <t>a24623</t>
  </si>
  <si>
    <t>a24624</t>
  </si>
  <si>
    <t>a24625</t>
  </si>
  <si>
    <t>a24626</t>
  </si>
  <si>
    <t>p17197</t>
  </si>
  <si>
    <t>a24627</t>
  </si>
  <si>
    <t>a24628</t>
  </si>
  <si>
    <t>p17198</t>
  </si>
  <si>
    <t>a24629</t>
  </si>
  <si>
    <t>a24630</t>
  </si>
  <si>
    <t>a24631</t>
  </si>
  <si>
    <t>p17199</t>
  </si>
  <si>
    <t>a24632</t>
  </si>
  <si>
    <t>a24633</t>
  </si>
  <si>
    <t>a24634</t>
  </si>
  <si>
    <t>a24635</t>
  </si>
  <si>
    <t>p17200</t>
  </si>
  <si>
    <t>a24636</t>
  </si>
  <si>
    <t>a24637</t>
  </si>
  <si>
    <t>p17201</t>
  </si>
  <si>
    <t>a24638</t>
  </si>
  <si>
    <t>a24639</t>
  </si>
  <si>
    <t>a24640</t>
  </si>
  <si>
    <t>p17202</t>
  </si>
  <si>
    <t>p17203</t>
  </si>
  <si>
    <t>a24641</t>
  </si>
  <si>
    <t>p17204</t>
  </si>
  <si>
    <t>a24642</t>
  </si>
  <si>
    <t>a24643</t>
  </si>
  <si>
    <t>a24644</t>
  </si>
  <si>
    <t>p17205</t>
  </si>
  <si>
    <t>a24645</t>
  </si>
  <si>
    <t>a24646</t>
  </si>
  <si>
    <t>a24647</t>
  </si>
  <si>
    <t>p17206</t>
  </si>
  <si>
    <t>a24648</t>
  </si>
  <si>
    <t>a24649</t>
  </si>
  <si>
    <t>a24650</t>
  </si>
  <si>
    <t>a24651</t>
  </si>
  <si>
    <t>p17207</t>
  </si>
  <si>
    <t>a24652</t>
  </si>
  <si>
    <t>a24653</t>
  </si>
  <si>
    <t>a24654</t>
  </si>
  <si>
    <t>a24655</t>
  </si>
  <si>
    <t>p17208</t>
  </si>
  <si>
    <t>a24656</t>
  </si>
  <si>
    <t>a24657</t>
  </si>
  <si>
    <t>p17209</t>
  </si>
  <si>
    <t>a24658</t>
  </si>
  <si>
    <t>a24659</t>
  </si>
  <si>
    <t>a24660</t>
  </si>
  <si>
    <t>a24661</t>
  </si>
  <si>
    <t>a24662</t>
  </si>
  <si>
    <t>a24663</t>
  </si>
  <si>
    <t>p17210</t>
  </si>
  <si>
    <t>a24664</t>
  </si>
  <si>
    <t>a24665</t>
  </si>
  <si>
    <t>p17211</t>
  </si>
  <si>
    <t>a24666</t>
  </si>
  <si>
    <t>a24667</t>
  </si>
  <si>
    <t>a24668</t>
  </si>
  <si>
    <t>a24669</t>
  </si>
  <si>
    <t>a24670</t>
  </si>
  <si>
    <t>p17212</t>
  </si>
  <si>
    <t>a24671</t>
  </si>
  <si>
    <t>a24672</t>
  </si>
  <si>
    <t>a24673</t>
  </si>
  <si>
    <t>p17213</t>
  </si>
  <si>
    <t>a24674</t>
  </si>
  <si>
    <t>a24675</t>
  </si>
  <si>
    <t>p17214</t>
  </si>
  <si>
    <t>a24676</t>
  </si>
  <si>
    <t>a24677</t>
  </si>
  <si>
    <t>a24678</t>
  </si>
  <si>
    <t>a24679</t>
  </si>
  <si>
    <t>p17215</t>
  </si>
  <si>
    <t>p17216</t>
  </si>
  <si>
    <t>a24680</t>
  </si>
  <si>
    <t>a24681</t>
  </si>
  <si>
    <t>a24682</t>
  </si>
  <si>
    <t>p17217</t>
  </si>
  <si>
    <t>a24683</t>
  </si>
  <si>
    <t>a24684</t>
  </si>
  <si>
    <t>a24685</t>
  </si>
  <si>
    <t>p17218</t>
  </si>
  <si>
    <t>a24686</t>
  </si>
  <si>
    <t>a24687</t>
  </si>
  <si>
    <t>a24688</t>
  </si>
  <si>
    <t>a24689</t>
  </si>
  <si>
    <t>a24690</t>
  </si>
  <si>
    <t>p17219</t>
  </si>
  <si>
    <t>a24691</t>
  </si>
  <si>
    <t>a24692</t>
  </si>
  <si>
    <t>a24693</t>
  </si>
  <si>
    <t>p17220</t>
  </si>
  <si>
    <t>a24694</t>
  </si>
  <si>
    <t>a24695</t>
  </si>
  <si>
    <t>a24696</t>
  </si>
  <si>
    <t>a24697</t>
  </si>
  <si>
    <t>p17221</t>
  </si>
  <si>
    <t>a24698</t>
  </si>
  <si>
    <t>a24699</t>
  </si>
  <si>
    <t>a24700</t>
  </si>
  <si>
    <t>a24701</t>
  </si>
  <si>
    <t>p17222</t>
  </si>
  <si>
    <t>a24702</t>
  </si>
  <si>
    <t>a24703</t>
  </si>
  <si>
    <t>a24704</t>
  </si>
  <si>
    <t>a24705</t>
  </si>
  <si>
    <t>a24706</t>
  </si>
  <si>
    <t>p17223</t>
  </si>
  <si>
    <t>a24707</t>
  </si>
  <si>
    <t>a24708</t>
  </si>
  <si>
    <t>p17224</t>
  </si>
  <si>
    <t>a24709</t>
  </si>
  <si>
    <t>p17225</t>
  </si>
  <si>
    <t>a24710</t>
  </si>
  <si>
    <t>a24711</t>
  </si>
  <si>
    <t>a24712</t>
  </si>
  <si>
    <t>p17226</t>
  </si>
  <si>
    <t>a24713</t>
  </si>
  <si>
    <t>a24714</t>
  </si>
  <si>
    <t>a24715</t>
  </si>
  <si>
    <t>a24716</t>
  </si>
  <si>
    <t>a24717</t>
  </si>
  <si>
    <t>p17227</t>
  </si>
  <si>
    <t>a24718</t>
  </si>
  <si>
    <t>a24719</t>
  </si>
  <si>
    <t>p17228</t>
  </si>
  <si>
    <t>a24720</t>
  </si>
  <si>
    <t>a24721</t>
  </si>
  <si>
    <t>a24722</t>
  </si>
  <si>
    <t>a24723</t>
  </si>
  <si>
    <t>a24724</t>
  </si>
  <si>
    <t>a24725</t>
  </si>
  <si>
    <t>a24726</t>
  </si>
  <si>
    <t>p17229</t>
  </si>
  <si>
    <t>a24727</t>
  </si>
  <si>
    <t>a24728</t>
  </si>
  <si>
    <t>a24729</t>
  </si>
  <si>
    <t>a24730</t>
  </si>
  <si>
    <t>p17230</t>
  </si>
  <si>
    <t>a24731</t>
  </si>
  <si>
    <t>a24732</t>
  </si>
  <si>
    <t>a24733</t>
  </si>
  <si>
    <t>a24734</t>
  </si>
  <si>
    <t>p17231</t>
  </si>
  <si>
    <t>a24735</t>
  </si>
  <si>
    <t>a24736</t>
  </si>
  <si>
    <t>p17232</t>
  </si>
  <si>
    <t>a24737</t>
  </si>
  <si>
    <t>a24738</t>
  </si>
  <si>
    <t>p17233</t>
  </si>
  <si>
    <t>a24739</t>
  </si>
  <si>
    <t>a24740</t>
  </si>
  <si>
    <t>a24741</t>
  </si>
  <si>
    <t>a24742</t>
  </si>
  <si>
    <t>a24743</t>
  </si>
  <si>
    <t>p17234</t>
  </si>
  <si>
    <t>a24744</t>
  </si>
  <si>
    <t>a24745</t>
  </si>
  <si>
    <t>a24746</t>
  </si>
  <si>
    <t>a24747</t>
  </si>
  <si>
    <t>p17235</t>
  </si>
  <si>
    <t>a24748</t>
  </si>
  <si>
    <t>a24749</t>
  </si>
  <si>
    <t>a24750</t>
  </si>
  <si>
    <t>p18961</t>
  </si>
  <si>
    <t>p18962</t>
  </si>
  <si>
    <t>p18963</t>
  </si>
  <si>
    <t>p18964</t>
  </si>
  <si>
    <t>p18965</t>
  </si>
  <si>
    <t>p18966</t>
  </si>
  <si>
    <t>p18967</t>
  </si>
  <si>
    <t>p18968</t>
  </si>
  <si>
    <t>p18969</t>
  </si>
  <si>
    <t>p18970</t>
  </si>
  <si>
    <t>p18971</t>
  </si>
  <si>
    <t>p18972</t>
  </si>
  <si>
    <t>p18973</t>
  </si>
  <si>
    <t>p18974</t>
  </si>
  <si>
    <t>p18975</t>
  </si>
  <si>
    <t>p18976</t>
  </si>
  <si>
    <t>p18977</t>
  </si>
  <si>
    <t>p18978</t>
  </si>
  <si>
    <t>p18979</t>
  </si>
  <si>
    <t>p18980</t>
  </si>
  <si>
    <t>p18981</t>
  </si>
  <si>
    <t>p18982</t>
  </si>
  <si>
    <t>p18983</t>
  </si>
  <si>
    <t>p18984</t>
  </si>
  <si>
    <t>p18985</t>
  </si>
  <si>
    <t>p18986</t>
  </si>
  <si>
    <t>p18987</t>
  </si>
  <si>
    <t>p18988</t>
  </si>
  <si>
    <t>p18989</t>
  </si>
  <si>
    <t>p18990</t>
  </si>
  <si>
    <t>p18991</t>
  </si>
  <si>
    <t>p18992</t>
  </si>
  <si>
    <t>p18993</t>
  </si>
  <si>
    <t>p18994</t>
  </si>
  <si>
    <t>p18995</t>
  </si>
  <si>
    <t>p18996</t>
  </si>
  <si>
    <t>p18997</t>
  </si>
  <si>
    <t>p18998</t>
  </si>
  <si>
    <t>p18999</t>
  </si>
  <si>
    <t>p19000</t>
  </si>
  <si>
    <t>p19001</t>
  </si>
  <si>
    <t>p19002</t>
  </si>
  <si>
    <t>p19003</t>
  </si>
  <si>
    <t>p19004</t>
  </si>
  <si>
    <t>p19005</t>
  </si>
  <si>
    <t>p19006</t>
  </si>
  <si>
    <t>p19007</t>
  </si>
  <si>
    <t>p19008</t>
  </si>
  <si>
    <t>p19009</t>
  </si>
  <si>
    <t>p19010</t>
  </si>
  <si>
    <t>p19011</t>
  </si>
  <si>
    <t>p19012</t>
  </si>
  <si>
    <t>p19013</t>
  </si>
  <si>
    <t>p19014</t>
  </si>
  <si>
    <t>p19015</t>
  </si>
  <si>
    <t>p19016</t>
  </si>
  <si>
    <t>p19017</t>
  </si>
  <si>
    <t>p19018</t>
  </si>
  <si>
    <t>p19019</t>
  </si>
  <si>
    <t>p19040</t>
  </si>
  <si>
    <t>p19041</t>
  </si>
  <si>
    <t>p19042</t>
  </si>
  <si>
    <t>p19043</t>
  </si>
  <si>
    <t>p19044</t>
  </si>
  <si>
    <t>p19045</t>
  </si>
  <si>
    <t>p19046</t>
  </si>
  <si>
    <t>p19047</t>
  </si>
  <si>
    <t>p19065</t>
  </si>
  <si>
    <t>p19066</t>
  </si>
  <si>
    <t>p19067</t>
  </si>
  <si>
    <t>p19068</t>
  </si>
  <si>
    <t>p19069</t>
  </si>
  <si>
    <t>p19070</t>
  </si>
  <si>
    <t>p19071</t>
  </si>
  <si>
    <t>p19072</t>
  </si>
  <si>
    <t>p19087</t>
  </si>
  <si>
    <t>p19088</t>
  </si>
  <si>
    <t>p19089</t>
  </si>
  <si>
    <t>p19090</t>
  </si>
  <si>
    <t>p19091</t>
  </si>
  <si>
    <t>p19092</t>
  </si>
  <si>
    <t>p19593</t>
  </si>
  <si>
    <t>p19594</t>
  </si>
  <si>
    <t>p19595</t>
  </si>
  <si>
    <t>p19596</t>
  </si>
  <si>
    <t>p19597</t>
  </si>
  <si>
    <t>p19598</t>
  </si>
  <si>
    <t>p19599</t>
  </si>
  <si>
    <t>p19600</t>
  </si>
  <si>
    <t>p19601</t>
  </si>
  <si>
    <t>p19602</t>
  </si>
  <si>
    <t>p19603</t>
  </si>
  <si>
    <t>p19604</t>
  </si>
  <si>
    <t>p19605</t>
  </si>
  <si>
    <t>p19606</t>
  </si>
  <si>
    <t>p19607</t>
  </si>
  <si>
    <t>p19608</t>
  </si>
  <si>
    <t>p19609</t>
  </si>
  <si>
    <t>p19610</t>
  </si>
  <si>
    <t>p19611</t>
  </si>
  <si>
    <t>p19612</t>
  </si>
  <si>
    <t>p19613</t>
  </si>
  <si>
    <t>p19614</t>
  </si>
  <si>
    <t>p19615</t>
  </si>
  <si>
    <t>p19616</t>
  </si>
  <si>
    <t>p19617</t>
  </si>
  <si>
    <t>p19618</t>
  </si>
  <si>
    <t>p19619</t>
  </si>
  <si>
    <t>p19620</t>
  </si>
  <si>
    <t>p19621</t>
  </si>
  <si>
    <t>p19622</t>
  </si>
  <si>
    <t>p19623</t>
  </si>
  <si>
    <t>p19624</t>
  </si>
  <si>
    <t>p19625</t>
  </si>
  <si>
    <t>p19626</t>
  </si>
  <si>
    <t>p19627</t>
  </si>
  <si>
    <t>p19628</t>
  </si>
  <si>
    <t>p19629</t>
  </si>
  <si>
    <t>p19630</t>
  </si>
  <si>
    <t>p19631</t>
  </si>
  <si>
    <t>p19632</t>
  </si>
  <si>
    <t>p19633</t>
  </si>
  <si>
    <t>p19634</t>
  </si>
  <si>
    <t>p19635</t>
  </si>
  <si>
    <t>p19636</t>
  </si>
  <si>
    <t>p19637</t>
  </si>
  <si>
    <t>p19638</t>
  </si>
  <si>
    <t>p19639</t>
  </si>
  <si>
    <t>p19640</t>
  </si>
  <si>
    <t>p19641</t>
  </si>
  <si>
    <t>p19642</t>
  </si>
  <si>
    <t>p19643</t>
  </si>
  <si>
    <t>p19644</t>
  </si>
  <si>
    <t>p19645</t>
  </si>
  <si>
    <t>p19646</t>
  </si>
  <si>
    <t>p19647</t>
  </si>
  <si>
    <t>p19648</t>
  </si>
  <si>
    <t>p19649</t>
  </si>
  <si>
    <t>p19650</t>
  </si>
  <si>
    <t>p19651</t>
  </si>
  <si>
    <t>p19652</t>
  </si>
  <si>
    <t>p19653</t>
  </si>
  <si>
    <t>p19654</t>
  </si>
  <si>
    <t>p19655</t>
  </si>
  <si>
    <t>p19656</t>
  </si>
  <si>
    <t>p19657</t>
  </si>
  <si>
    <t>p19658</t>
  </si>
  <si>
    <t>p19659</t>
  </si>
  <si>
    <t>p19660</t>
  </si>
  <si>
    <t>p19661</t>
  </si>
  <si>
    <t>p19662</t>
  </si>
  <si>
    <t>p19663</t>
  </si>
  <si>
    <t>p19664</t>
  </si>
  <si>
    <t>p19665</t>
  </si>
  <si>
    <t>p19666</t>
  </si>
  <si>
    <t>p19667</t>
  </si>
  <si>
    <t>p19668</t>
  </si>
  <si>
    <t>p19669</t>
  </si>
  <si>
    <t>p19670</t>
  </si>
  <si>
    <t>p19671</t>
  </si>
  <si>
    <t>p19672</t>
  </si>
  <si>
    <t>p19673</t>
  </si>
  <si>
    <t>p19674</t>
  </si>
  <si>
    <t>p19675</t>
  </si>
  <si>
    <t>p19676</t>
  </si>
  <si>
    <t>p19677</t>
  </si>
  <si>
    <t>p19678</t>
  </si>
  <si>
    <t>p19679</t>
  </si>
  <si>
    <t>p19680</t>
  </si>
  <si>
    <t>p19681</t>
  </si>
  <si>
    <t>p19682</t>
  </si>
  <si>
    <t>p19683</t>
  </si>
  <si>
    <t>p19684</t>
  </si>
  <si>
    <t>p19685</t>
  </si>
  <si>
    <t>p19686</t>
  </si>
  <si>
    <t>p19687</t>
  </si>
  <si>
    <t>p19688</t>
  </si>
  <si>
    <t>p19689</t>
  </si>
  <si>
    <t>p19690</t>
  </si>
  <si>
    <t>p19691</t>
  </si>
  <si>
    <t>p19692</t>
  </si>
  <si>
    <t>p19693</t>
  </si>
  <si>
    <t>p19694</t>
  </si>
  <si>
    <t>p19695</t>
  </si>
  <si>
    <t>p19696</t>
  </si>
  <si>
    <t>p19697</t>
  </si>
  <si>
    <t>p19698</t>
  </si>
  <si>
    <t>p19699</t>
  </si>
  <si>
    <t>p19700</t>
  </si>
  <si>
    <t>p19701</t>
  </si>
  <si>
    <t>p19702</t>
  </si>
  <si>
    <t>p19703</t>
  </si>
  <si>
    <t>p19704</t>
  </si>
  <si>
    <t>p19705</t>
  </si>
  <si>
    <t>p19706</t>
  </si>
  <si>
    <t>p19707</t>
  </si>
  <si>
    <t>p19708</t>
  </si>
  <si>
    <t>p19709</t>
  </si>
  <si>
    <t>p19710</t>
  </si>
  <si>
    <t>p19711</t>
  </si>
  <si>
    <t>p19712</t>
  </si>
  <si>
    <t>p19713</t>
  </si>
  <si>
    <t>p19714</t>
  </si>
  <si>
    <t>p19715</t>
  </si>
  <si>
    <t>p19716</t>
  </si>
  <si>
    <t>p19717</t>
  </si>
  <si>
    <t>p19718</t>
  </si>
  <si>
    <t>p19719</t>
  </si>
  <si>
    <t>p19720</t>
  </si>
  <si>
    <t>p19721</t>
  </si>
  <si>
    <t>p19722</t>
  </si>
  <si>
    <t>p19723</t>
  </si>
  <si>
    <t>p19724</t>
  </si>
  <si>
    <t>p19725</t>
  </si>
  <si>
    <t>p19726</t>
  </si>
  <si>
    <t>p19727</t>
  </si>
  <si>
    <t>p19728</t>
  </si>
  <si>
    <t>p19729</t>
  </si>
  <si>
    <t>p19730</t>
  </si>
  <si>
    <t>p19731</t>
  </si>
  <si>
    <t>p19732</t>
  </si>
  <si>
    <t>p19733</t>
  </si>
  <si>
    <t>p19734</t>
  </si>
  <si>
    <t>p19735</t>
  </si>
  <si>
    <t>p19736</t>
  </si>
  <si>
    <t>p19737</t>
  </si>
  <si>
    <t>p19738</t>
  </si>
  <si>
    <t>p19739</t>
  </si>
  <si>
    <t>p19740</t>
  </si>
  <si>
    <t>p19741</t>
  </si>
  <si>
    <t>p19742</t>
  </si>
  <si>
    <t>p19743</t>
  </si>
  <si>
    <t>p19744</t>
  </si>
  <si>
    <t>p19745</t>
  </si>
  <si>
    <t>p19746</t>
  </si>
  <si>
    <t>p19747</t>
  </si>
  <si>
    <t>p19748</t>
  </si>
  <si>
    <t>p19749</t>
  </si>
  <si>
    <t>p19750</t>
  </si>
  <si>
    <t>p19751</t>
  </si>
  <si>
    <t>p19752</t>
  </si>
  <si>
    <t>p19753</t>
  </si>
  <si>
    <t>p19754</t>
  </si>
  <si>
    <t>p19755</t>
  </si>
  <si>
    <t>p19756</t>
  </si>
  <si>
    <t>p19757</t>
  </si>
  <si>
    <t>p19758</t>
  </si>
  <si>
    <t>p19759</t>
  </si>
  <si>
    <t>p19760</t>
  </si>
  <si>
    <t>p19761</t>
  </si>
  <si>
    <t>p19762</t>
  </si>
  <si>
    <t>p19763</t>
  </si>
  <si>
    <t>p19764</t>
  </si>
  <si>
    <t>p19765</t>
  </si>
  <si>
    <t>p19766</t>
  </si>
  <si>
    <t>p19767</t>
  </si>
  <si>
    <t>p19768</t>
  </si>
  <si>
    <t>p19769</t>
  </si>
  <si>
    <t>p19770</t>
  </si>
  <si>
    <t>p19771</t>
  </si>
  <si>
    <t>p19772</t>
  </si>
  <si>
    <t>p19773</t>
  </si>
  <si>
    <t>p19774</t>
  </si>
  <si>
    <t>p19775</t>
  </si>
  <si>
    <t>p19776</t>
  </si>
  <si>
    <t>p19777</t>
  </si>
  <si>
    <t>p19778</t>
  </si>
  <si>
    <t>p19779</t>
  </si>
  <si>
    <t>p19780</t>
  </si>
  <si>
    <t>p19781</t>
  </si>
  <si>
    <t>p19782</t>
  </si>
  <si>
    <t>p19783</t>
  </si>
  <si>
    <t>p19784</t>
  </si>
  <si>
    <t>p19785</t>
  </si>
  <si>
    <t>p19786</t>
  </si>
  <si>
    <t>p19787</t>
  </si>
  <si>
    <t>p19788</t>
  </si>
  <si>
    <t>p19789</t>
  </si>
  <si>
    <t>p19790</t>
  </si>
  <si>
    <t>p19791</t>
  </si>
  <si>
    <t>p19792</t>
  </si>
  <si>
    <t>p19793</t>
  </si>
  <si>
    <t>p19794</t>
  </si>
  <si>
    <t>p19795</t>
  </si>
  <si>
    <t>p19796</t>
  </si>
  <si>
    <t>p19797</t>
  </si>
  <si>
    <t>p19798</t>
  </si>
  <si>
    <t>p19799</t>
  </si>
  <si>
    <t>p19800</t>
  </si>
  <si>
    <t>p19801</t>
  </si>
  <si>
    <t>p19802</t>
  </si>
  <si>
    <t>p19803</t>
  </si>
  <si>
    <t>p19804</t>
  </si>
  <si>
    <t>p19805</t>
  </si>
  <si>
    <t>p19806</t>
  </si>
  <si>
    <t>p19807</t>
  </si>
  <si>
    <t>p19808</t>
  </si>
  <si>
    <t>p19809</t>
  </si>
  <si>
    <t>p19810</t>
  </si>
  <si>
    <t>p19811</t>
  </si>
  <si>
    <t>p19812</t>
  </si>
  <si>
    <t>p19813</t>
  </si>
  <si>
    <t>p19814</t>
  </si>
  <si>
    <t>p19815</t>
  </si>
  <si>
    <t>p19816</t>
  </si>
  <si>
    <t>p19817</t>
  </si>
  <si>
    <t>p19818</t>
  </si>
  <si>
    <t>p19819</t>
  </si>
  <si>
    <t>p19820</t>
  </si>
  <si>
    <t>p19821</t>
  </si>
  <si>
    <t>p19822</t>
  </si>
  <si>
    <t>p19823</t>
  </si>
  <si>
    <t>p19824</t>
  </si>
  <si>
    <t>p19825</t>
  </si>
  <si>
    <t>p19826</t>
  </si>
  <si>
    <t>p19827</t>
  </si>
  <si>
    <t>p19828</t>
  </si>
  <si>
    <t>p19829</t>
  </si>
  <si>
    <t>p19830</t>
  </si>
  <si>
    <t>p19831</t>
  </si>
  <si>
    <t>p19832</t>
  </si>
  <si>
    <t>p19833</t>
  </si>
  <si>
    <t>p19834</t>
  </si>
  <si>
    <t>p19835</t>
  </si>
  <si>
    <t>p19836</t>
  </si>
  <si>
    <t>p19837</t>
  </si>
  <si>
    <t>p19838</t>
  </si>
  <si>
    <t>p19839</t>
  </si>
  <si>
    <t>p19840</t>
  </si>
  <si>
    <t>p19841</t>
  </si>
  <si>
    <t>p19842</t>
  </si>
  <si>
    <t>p19843</t>
  </si>
  <si>
    <t>p19844</t>
  </si>
  <si>
    <t>p19845</t>
  </si>
  <si>
    <t>p19846</t>
  </si>
  <si>
    <t>p19847</t>
  </si>
  <si>
    <t>p19848</t>
  </si>
  <si>
    <t>p19849</t>
  </si>
  <si>
    <t>p19850</t>
  </si>
  <si>
    <t>p19851</t>
  </si>
  <si>
    <t>p19852</t>
  </si>
  <si>
    <t>p19853</t>
  </si>
  <si>
    <t>p19854</t>
  </si>
  <si>
    <t>p19855</t>
  </si>
  <si>
    <t>p19856</t>
  </si>
  <si>
    <t>p19857</t>
  </si>
  <si>
    <t>p19858</t>
  </si>
  <si>
    <t>p19859</t>
  </si>
  <si>
    <t>p19860</t>
  </si>
  <si>
    <t>p19861</t>
  </si>
  <si>
    <t>p19862</t>
  </si>
  <si>
    <t>p19863</t>
  </si>
  <si>
    <t>p19864</t>
  </si>
  <si>
    <t>p19865</t>
  </si>
  <si>
    <t>p19866</t>
  </si>
  <si>
    <t>p19867</t>
  </si>
  <si>
    <t>p19868</t>
  </si>
  <si>
    <t>p19869</t>
  </si>
  <si>
    <t>p19870</t>
  </si>
  <si>
    <t>p19871</t>
  </si>
  <si>
    <t>p19872</t>
  </si>
  <si>
    <t>p19873</t>
  </si>
  <si>
    <t>p19874</t>
  </si>
  <si>
    <t>p19875</t>
  </si>
  <si>
    <t>p19876</t>
  </si>
  <si>
    <t>p19877</t>
  </si>
  <si>
    <t>p19878</t>
  </si>
  <si>
    <t>p19879</t>
  </si>
  <si>
    <t>p19880</t>
  </si>
  <si>
    <t>p19881</t>
  </si>
  <si>
    <t>p19882</t>
  </si>
  <si>
    <t>p19883</t>
  </si>
  <si>
    <t>p19884</t>
  </si>
  <si>
    <t>p19885</t>
  </si>
  <si>
    <t>p19886</t>
  </si>
  <si>
    <t>p19887</t>
  </si>
  <si>
    <t>p19888</t>
  </si>
  <si>
    <t>p19889</t>
  </si>
  <si>
    <t>p19890</t>
  </si>
  <si>
    <t>p19891</t>
  </si>
  <si>
    <t>p19892</t>
  </si>
  <si>
    <t>p19893</t>
  </si>
  <si>
    <t>p19894</t>
  </si>
  <si>
    <t>p19895</t>
  </si>
  <si>
    <t>p19896</t>
  </si>
  <si>
    <t>p19897</t>
  </si>
  <si>
    <t>p19898</t>
  </si>
  <si>
    <t>p19899</t>
  </si>
  <si>
    <t>p19900</t>
  </si>
  <si>
    <t>p19901</t>
  </si>
  <si>
    <t>p19902</t>
  </si>
  <si>
    <t>p19903</t>
  </si>
  <si>
    <t>p19904</t>
  </si>
  <si>
    <t>p19905</t>
  </si>
  <si>
    <t>p19906</t>
  </si>
  <si>
    <t>p19907</t>
  </si>
  <si>
    <t>p19908</t>
  </si>
  <si>
    <t>p19909</t>
  </si>
  <si>
    <t>p19910</t>
  </si>
  <si>
    <t>p19911</t>
  </si>
  <si>
    <t>p19912</t>
  </si>
  <si>
    <t>p19913</t>
  </si>
  <si>
    <t>p19914</t>
  </si>
  <si>
    <t>p19915</t>
  </si>
  <si>
    <t>p19916</t>
  </si>
  <si>
    <t>p19917</t>
  </si>
  <si>
    <t>p19918</t>
  </si>
  <si>
    <t>p19919</t>
  </si>
  <si>
    <t>p19920</t>
  </si>
  <si>
    <t>p19921</t>
  </si>
  <si>
    <t>p19922</t>
  </si>
  <si>
    <t>p19923</t>
  </si>
  <si>
    <t>p19924</t>
  </si>
  <si>
    <t>p19925</t>
  </si>
  <si>
    <t>p19926</t>
  </si>
  <si>
    <t>p19927</t>
  </si>
  <si>
    <t>p19928</t>
  </si>
  <si>
    <t>p19929</t>
  </si>
  <si>
    <t>p19930</t>
  </si>
  <si>
    <t>p19931</t>
  </si>
  <si>
    <t>p19932</t>
  </si>
  <si>
    <t>p19933</t>
  </si>
  <si>
    <t>p19934</t>
  </si>
  <si>
    <t>p19935</t>
  </si>
  <si>
    <t>p19936</t>
  </si>
  <si>
    <t>p19937</t>
  </si>
  <si>
    <t>p19938</t>
  </si>
  <si>
    <t>p19939</t>
  </si>
  <si>
    <t>p19940</t>
  </si>
  <si>
    <t>p19941</t>
  </si>
  <si>
    <t>p19942</t>
  </si>
  <si>
    <t>p19943</t>
  </si>
  <si>
    <t>p19944</t>
  </si>
  <si>
    <t>p19945</t>
  </si>
  <si>
    <t>p19946</t>
  </si>
  <si>
    <t>p19947</t>
  </si>
  <si>
    <t>p19948</t>
  </si>
  <si>
    <t>p19949</t>
  </si>
  <si>
    <t>p19950</t>
  </si>
  <si>
    <t>p19951</t>
  </si>
  <si>
    <t>p19952</t>
  </si>
  <si>
    <t>p19953</t>
  </si>
  <si>
    <t>p19954</t>
  </si>
  <si>
    <t>p19955</t>
  </si>
  <si>
    <t>p19956</t>
  </si>
  <si>
    <t>p19957</t>
  </si>
  <si>
    <t>p19958</t>
  </si>
  <si>
    <t>p19959</t>
  </si>
  <si>
    <t>p19960</t>
  </si>
  <si>
    <t>p19961</t>
  </si>
  <si>
    <t>p19962</t>
  </si>
  <si>
    <t>p19963</t>
  </si>
  <si>
    <t>p19964</t>
  </si>
  <si>
    <t>p19965</t>
  </si>
  <si>
    <t>p19966</t>
  </si>
  <si>
    <t>p19967</t>
  </si>
  <si>
    <t>p19968</t>
  </si>
  <si>
    <t>p19969</t>
  </si>
  <si>
    <t>p19970</t>
  </si>
  <si>
    <t>p19971</t>
  </si>
  <si>
    <t>p19972</t>
  </si>
  <si>
    <t>p19973</t>
  </si>
  <si>
    <t>p19974</t>
  </si>
  <si>
    <t>p19975</t>
  </si>
  <si>
    <t>p19976</t>
  </si>
  <si>
    <t>p19977</t>
  </si>
  <si>
    <t>p19978</t>
  </si>
  <si>
    <t>p19979</t>
  </si>
  <si>
    <t>p19980</t>
  </si>
  <si>
    <t>p19981</t>
  </si>
  <si>
    <t>p19982</t>
  </si>
  <si>
    <t>p19983</t>
  </si>
  <si>
    <t>p19984</t>
  </si>
  <si>
    <t>p19985</t>
  </si>
  <si>
    <t>p19986</t>
  </si>
  <si>
    <t>p19987</t>
  </si>
  <si>
    <t>p19988</t>
  </si>
  <si>
    <t>p19989</t>
  </si>
  <si>
    <t>p19990</t>
  </si>
  <si>
    <t>p19991</t>
  </si>
  <si>
    <t>p19992</t>
  </si>
  <si>
    <t>p19993</t>
  </si>
  <si>
    <t>p19994</t>
  </si>
  <si>
    <t>p19995</t>
  </si>
  <si>
    <t>p19996</t>
  </si>
  <si>
    <t>p19997</t>
  </si>
  <si>
    <t>p19998</t>
  </si>
  <si>
    <t>p19999</t>
  </si>
  <si>
    <t>p20000</t>
  </si>
  <si>
    <t>p20001</t>
  </si>
  <si>
    <t>p20002</t>
  </si>
  <si>
    <t>p20003</t>
  </si>
  <si>
    <t>p20004</t>
  </si>
  <si>
    <t>p20005</t>
  </si>
  <si>
    <t>p20006</t>
  </si>
  <si>
    <t>p20007</t>
  </si>
  <si>
    <t>p20008</t>
  </si>
  <si>
    <t>p20009</t>
  </si>
  <si>
    <t>p20010</t>
  </si>
  <si>
    <t>p20011</t>
  </si>
  <si>
    <t>p20012</t>
  </si>
  <si>
    <t>p20013</t>
  </si>
  <si>
    <t>p20014</t>
  </si>
  <si>
    <t>p20015</t>
  </si>
  <si>
    <t>p20016</t>
  </si>
  <si>
    <t>p20017</t>
  </si>
  <si>
    <t>p20018</t>
  </si>
  <si>
    <t>p20019</t>
  </si>
  <si>
    <t>p20020</t>
  </si>
  <si>
    <t>p20021</t>
  </si>
  <si>
    <t>p20022</t>
  </si>
  <si>
    <t>p20023</t>
  </si>
  <si>
    <t>p20024</t>
  </si>
  <si>
    <t>p20025</t>
  </si>
  <si>
    <t>p20026</t>
  </si>
  <si>
    <t>p20027</t>
  </si>
  <si>
    <t>p20028</t>
  </si>
  <si>
    <t>p20029</t>
  </si>
  <si>
    <t>p20030</t>
  </si>
  <si>
    <t>p20031</t>
  </si>
  <si>
    <t>p20032</t>
  </si>
  <si>
    <t>p20033</t>
  </si>
  <si>
    <t>p20034</t>
  </si>
  <si>
    <t>p20035</t>
  </si>
  <si>
    <t>p20036</t>
  </si>
  <si>
    <t>p20037</t>
  </si>
  <si>
    <t>p20038</t>
  </si>
  <si>
    <t>p20039</t>
  </si>
  <si>
    <t>p20040</t>
  </si>
  <si>
    <t>p20041</t>
  </si>
  <si>
    <t>p20042</t>
  </si>
  <si>
    <t>p20043</t>
  </si>
  <si>
    <t>p20044</t>
  </si>
  <si>
    <t>p20045</t>
  </si>
  <si>
    <t>p20046</t>
  </si>
  <si>
    <t>p20047</t>
  </si>
  <si>
    <t>p20048</t>
  </si>
  <si>
    <t>p20049</t>
  </si>
  <si>
    <t>p20050</t>
  </si>
  <si>
    <t>p20051</t>
  </si>
  <si>
    <t>p20052</t>
  </si>
  <si>
    <t>p20053</t>
  </si>
  <si>
    <t>p20054</t>
  </si>
  <si>
    <t>p20055</t>
  </si>
  <si>
    <t>p20056</t>
  </si>
  <si>
    <t>p20057</t>
  </si>
  <si>
    <t>p20058</t>
  </si>
  <si>
    <t>p20059</t>
  </si>
  <si>
    <t>p20060</t>
  </si>
  <si>
    <t>p20061</t>
  </si>
  <si>
    <t>p20062</t>
  </si>
  <si>
    <t>p20063</t>
  </si>
  <si>
    <t>p20064</t>
  </si>
  <si>
    <t>p20065</t>
  </si>
  <si>
    <t>p20066</t>
  </si>
  <si>
    <t>p20067</t>
  </si>
  <si>
    <t>p20068</t>
  </si>
  <si>
    <t>p20069</t>
  </si>
  <si>
    <t>p20070</t>
  </si>
  <si>
    <t>p20071</t>
  </si>
  <si>
    <t>p20072</t>
  </si>
  <si>
    <t>p20073</t>
  </si>
  <si>
    <t>p20074</t>
  </si>
  <si>
    <t>p20075</t>
  </si>
  <si>
    <t>p20076</t>
  </si>
  <si>
    <t>p20077</t>
  </si>
  <si>
    <t>p20078</t>
  </si>
  <si>
    <t>p20079</t>
  </si>
  <si>
    <t>p20080</t>
  </si>
  <si>
    <t>p20081</t>
  </si>
  <si>
    <t>p20082</t>
  </si>
  <si>
    <t>p20083</t>
  </si>
  <si>
    <t>p20084</t>
  </si>
  <si>
    <t>p20085</t>
  </si>
  <si>
    <t>p20086</t>
  </si>
  <si>
    <t>p20087</t>
  </si>
  <si>
    <t>p20088</t>
  </si>
  <si>
    <t>p20089</t>
  </si>
  <si>
    <t>p20090</t>
  </si>
  <si>
    <t>p20091</t>
  </si>
  <si>
    <t>p20092</t>
  </si>
  <si>
    <t>p20093</t>
  </si>
  <si>
    <t>p20094</t>
  </si>
  <si>
    <t>p20095</t>
  </si>
  <si>
    <t>p20096</t>
  </si>
  <si>
    <t>p20097</t>
  </si>
  <si>
    <t>p20098</t>
  </si>
  <si>
    <t>p20099</t>
  </si>
  <si>
    <t>p20100</t>
  </si>
  <si>
    <t>p20101</t>
  </si>
  <si>
    <t>p20102</t>
  </si>
  <si>
    <t>p20103</t>
  </si>
  <si>
    <t>p20104</t>
  </si>
  <si>
    <t>p20105</t>
  </si>
  <si>
    <t>p20106</t>
  </si>
  <si>
    <t>p20107</t>
  </si>
  <si>
    <t>p20108</t>
  </si>
  <si>
    <t>p20109</t>
  </si>
  <si>
    <t>p20110</t>
  </si>
  <si>
    <t>p20111</t>
  </si>
  <si>
    <t>p20112</t>
  </si>
  <si>
    <t>p20113</t>
  </si>
  <si>
    <t>p20114</t>
  </si>
  <si>
    <t>p20115</t>
  </si>
  <si>
    <t>p20116</t>
  </si>
  <si>
    <t>p20117</t>
  </si>
  <si>
    <t>p20118</t>
  </si>
  <si>
    <t>p20119</t>
  </si>
  <si>
    <t>p20120</t>
  </si>
  <si>
    <t>p20121</t>
  </si>
  <si>
    <t>p20122</t>
  </si>
  <si>
    <t>p20123</t>
  </si>
  <si>
    <t>p20124</t>
  </si>
  <si>
    <t>p20125</t>
  </si>
  <si>
    <t>p20126</t>
  </si>
  <si>
    <t>p20127</t>
  </si>
  <si>
    <t>p20128</t>
  </si>
  <si>
    <t>p20129</t>
  </si>
  <si>
    <t>p20130</t>
  </si>
  <si>
    <t>p20131</t>
  </si>
  <si>
    <t>p20132</t>
  </si>
  <si>
    <t>p20133</t>
  </si>
  <si>
    <t>p20134</t>
  </si>
  <si>
    <t>p20135</t>
  </si>
  <si>
    <t>p20136</t>
  </si>
  <si>
    <t>p20137</t>
  </si>
  <si>
    <t>p20138</t>
  </si>
  <si>
    <t>p20139</t>
  </si>
  <si>
    <t>p20140</t>
  </si>
  <si>
    <t>p20141</t>
  </si>
  <si>
    <t>p20142</t>
  </si>
  <si>
    <t>p20143</t>
  </si>
  <si>
    <t>p20144</t>
  </si>
  <si>
    <t>p20145</t>
  </si>
  <si>
    <t>p20146</t>
  </si>
  <si>
    <t>p20147</t>
  </si>
  <si>
    <t>p20148</t>
  </si>
  <si>
    <t>p20149</t>
  </si>
  <si>
    <t>p20150</t>
  </si>
  <si>
    <t>p20151</t>
  </si>
  <si>
    <t>p20152</t>
  </si>
  <si>
    <t>p20153</t>
  </si>
  <si>
    <t>p20154</t>
  </si>
  <si>
    <t>p20155</t>
  </si>
  <si>
    <t>p20156</t>
  </si>
  <si>
    <t>p20157</t>
  </si>
  <si>
    <t>p20158</t>
  </si>
  <si>
    <t>p20159</t>
  </si>
  <si>
    <t>p20160</t>
  </si>
  <si>
    <t>p20161</t>
  </si>
  <si>
    <t>p20162</t>
  </si>
  <si>
    <t>p20163</t>
  </si>
  <si>
    <t>p20164</t>
  </si>
  <si>
    <t>p20165</t>
  </si>
  <si>
    <t>p20166</t>
  </si>
  <si>
    <t>p20167</t>
  </si>
  <si>
    <t>p20168</t>
  </si>
  <si>
    <t>p20169</t>
  </si>
  <si>
    <t>p20170</t>
  </si>
  <si>
    <t>p20171</t>
  </si>
  <si>
    <t>p20172</t>
  </si>
  <si>
    <t>p20173</t>
  </si>
  <si>
    <t>p20174</t>
  </si>
  <si>
    <t>p20175</t>
  </si>
  <si>
    <t>p20176</t>
  </si>
  <si>
    <t>p20177</t>
  </si>
  <si>
    <t>p20178</t>
  </si>
  <si>
    <t>p20179</t>
  </si>
  <si>
    <t>p20180</t>
  </si>
  <si>
    <t>p20181</t>
  </si>
  <si>
    <t>p20182</t>
  </si>
  <si>
    <t>p20183</t>
  </si>
  <si>
    <t>p20184</t>
  </si>
  <si>
    <t>p20185</t>
  </si>
  <si>
    <t>p20186</t>
  </si>
  <si>
    <t>p20187</t>
  </si>
  <si>
    <t>p20188</t>
  </si>
  <si>
    <t>p20189</t>
  </si>
  <si>
    <t>p20190</t>
  </si>
  <si>
    <t>p20191</t>
  </si>
  <si>
    <t>p20192</t>
  </si>
  <si>
    <t>p20193</t>
  </si>
  <si>
    <t>p20194</t>
  </si>
  <si>
    <t>p20195</t>
  </si>
  <si>
    <t>p20196</t>
  </si>
  <si>
    <t>p20197</t>
  </si>
  <si>
    <t>p20198</t>
  </si>
  <si>
    <t>p20199</t>
  </si>
  <si>
    <t>p20200</t>
  </si>
  <si>
    <t>p20201</t>
  </si>
  <si>
    <t>p20202</t>
  </si>
  <si>
    <t>p20203</t>
  </si>
  <si>
    <t>p20204</t>
  </si>
  <si>
    <t>p20205</t>
  </si>
  <si>
    <t>p20206</t>
  </si>
  <si>
    <t>p20207</t>
  </si>
  <si>
    <t>p20208</t>
  </si>
  <si>
    <t>p20209</t>
  </si>
  <si>
    <t>p20210</t>
  </si>
  <si>
    <t>p20211</t>
  </si>
  <si>
    <t>p20212</t>
  </si>
  <si>
    <t>p20213</t>
  </si>
  <si>
    <t>p20214</t>
  </si>
  <si>
    <t>p20215</t>
  </si>
  <si>
    <t>p20216</t>
  </si>
  <si>
    <t>p20217</t>
  </si>
  <si>
    <t>p20218</t>
  </si>
  <si>
    <t>p20219</t>
  </si>
  <si>
    <t>p20220</t>
  </si>
  <si>
    <t>p20221</t>
  </si>
  <si>
    <t>p20222</t>
  </si>
  <si>
    <t>p20223</t>
  </si>
  <si>
    <t>p20224</t>
  </si>
  <si>
    <t>p20225</t>
  </si>
  <si>
    <t>p20226</t>
  </si>
  <si>
    <t>p20227</t>
  </si>
  <si>
    <t>p20228</t>
  </si>
  <si>
    <t>p20229</t>
  </si>
  <si>
    <t>p20230</t>
  </si>
  <si>
    <t>p20231</t>
  </si>
  <si>
    <t>p20232</t>
  </si>
  <si>
    <t>p20233</t>
  </si>
  <si>
    <t>p20234</t>
  </si>
  <si>
    <t>p20235</t>
  </si>
  <si>
    <t>p20236</t>
  </si>
  <si>
    <t>p20237</t>
  </si>
  <si>
    <t>p20238</t>
  </si>
  <si>
    <t>p20239</t>
  </si>
  <si>
    <t>p20240</t>
  </si>
  <si>
    <t>p20241</t>
  </si>
  <si>
    <t>p20242</t>
  </si>
  <si>
    <t>p20243</t>
  </si>
  <si>
    <t>p20244</t>
  </si>
  <si>
    <t>p20245</t>
  </si>
  <si>
    <t>p20246</t>
  </si>
  <si>
    <t>p20247</t>
  </si>
  <si>
    <t>p20248</t>
  </si>
  <si>
    <t>p20249</t>
  </si>
  <si>
    <t>p20250</t>
  </si>
  <si>
    <t>p20251</t>
  </si>
  <si>
    <t>p20252</t>
  </si>
  <si>
    <t>p20253</t>
  </si>
  <si>
    <t>p20254</t>
  </si>
  <si>
    <t>p20255</t>
  </si>
  <si>
    <t>p20256</t>
  </si>
  <si>
    <t>p20257</t>
  </si>
  <si>
    <t>p20258</t>
  </si>
  <si>
    <t>p20259</t>
  </si>
  <si>
    <t>p20260</t>
  </si>
  <si>
    <t>p20261</t>
  </si>
  <si>
    <t>p20262</t>
  </si>
  <si>
    <t>p20263</t>
  </si>
  <si>
    <t>p20264</t>
  </si>
  <si>
    <t>p20265</t>
  </si>
  <si>
    <t>p20266</t>
  </si>
  <si>
    <t>p20267</t>
  </si>
  <si>
    <t>p20268</t>
  </si>
  <si>
    <t>p20269</t>
  </si>
  <si>
    <t>p20270</t>
  </si>
  <si>
    <t>p20271</t>
  </si>
  <si>
    <t>p20272</t>
  </si>
  <si>
    <t>p20273</t>
  </si>
  <si>
    <t>p20274</t>
  </si>
  <si>
    <t>p20275</t>
  </si>
  <si>
    <t>p20276</t>
  </si>
  <si>
    <t>p20277</t>
  </si>
  <si>
    <t>p20278</t>
  </si>
  <si>
    <t>p20279</t>
  </si>
  <si>
    <t>p20280</t>
  </si>
  <si>
    <t>p20281</t>
  </si>
  <si>
    <t>p20282</t>
  </si>
  <si>
    <t>p20283</t>
  </si>
  <si>
    <t>p20284</t>
  </si>
  <si>
    <t>p20285</t>
  </si>
  <si>
    <t>p20286</t>
  </si>
  <si>
    <t>p20287</t>
  </si>
  <si>
    <t>p20288</t>
  </si>
  <si>
    <t>p20289</t>
  </si>
  <si>
    <t>p20290</t>
  </si>
  <si>
    <t>p20291</t>
  </si>
  <si>
    <t>p20292</t>
  </si>
  <si>
    <t>p20293</t>
  </si>
  <si>
    <t>p20294</t>
  </si>
  <si>
    <t>p20295</t>
  </si>
  <si>
    <t>p20296</t>
  </si>
  <si>
    <t>p20297</t>
  </si>
  <si>
    <t>p20298</t>
  </si>
  <si>
    <t>p20299</t>
  </si>
  <si>
    <t>p20300</t>
  </si>
  <si>
    <t>p20301</t>
  </si>
  <si>
    <t>p20302</t>
  </si>
  <si>
    <t>p20303</t>
  </si>
  <si>
    <t>p20304</t>
  </si>
  <si>
    <t>p20305</t>
  </si>
  <si>
    <t>p20306</t>
  </si>
  <si>
    <t>p20307</t>
  </si>
  <si>
    <t>p20308</t>
  </si>
  <si>
    <t>p20309</t>
  </si>
  <si>
    <t>p20310</t>
  </si>
  <si>
    <t>p20311</t>
  </si>
  <si>
    <t>p20312</t>
  </si>
  <si>
    <t>p20313</t>
  </si>
  <si>
    <t>p20314</t>
  </si>
  <si>
    <t>p20315</t>
  </si>
  <si>
    <t>p20316</t>
  </si>
  <si>
    <t>p20317</t>
  </si>
  <si>
    <t>p20318</t>
  </si>
  <si>
    <t>p20319</t>
  </si>
  <si>
    <t>p20320</t>
  </si>
  <si>
    <t>p20321</t>
  </si>
  <si>
    <t>p20322</t>
  </si>
  <si>
    <t>p20323</t>
  </si>
  <si>
    <t>p20324</t>
  </si>
  <si>
    <t>p20325</t>
  </si>
  <si>
    <t>p20326</t>
  </si>
  <si>
    <t>p20327</t>
  </si>
  <si>
    <t>p20328</t>
  </si>
  <si>
    <t>p20329</t>
  </si>
  <si>
    <t>p20330</t>
  </si>
  <si>
    <t>p20331</t>
  </si>
  <si>
    <t>p20332</t>
  </si>
  <si>
    <t>p20333</t>
  </si>
  <si>
    <t>p20334</t>
  </si>
  <si>
    <t>p20335</t>
  </si>
  <si>
    <t>p20336</t>
  </si>
  <si>
    <t>p20337</t>
  </si>
  <si>
    <t>p20338</t>
  </si>
  <si>
    <t>p20339</t>
  </si>
  <si>
    <t>p20340</t>
  </si>
  <si>
    <t>p20341</t>
  </si>
  <si>
    <t>p20342</t>
  </si>
  <si>
    <t>p20343</t>
  </si>
  <si>
    <t>p20344</t>
  </si>
  <si>
    <t>p20345</t>
  </si>
  <si>
    <t>p20346</t>
  </si>
  <si>
    <t>p20347</t>
  </si>
  <si>
    <t>p20348</t>
  </si>
  <si>
    <t>p20349</t>
  </si>
  <si>
    <t>p20350</t>
  </si>
  <si>
    <t>p20351</t>
  </si>
  <si>
    <t>p20352</t>
  </si>
  <si>
    <t>p20353</t>
  </si>
  <si>
    <t>p20354</t>
  </si>
  <si>
    <t>p20355</t>
  </si>
  <si>
    <t>p20356</t>
  </si>
  <si>
    <t>p20357</t>
  </si>
  <si>
    <t>p20358</t>
  </si>
  <si>
    <t>p20359</t>
  </si>
  <si>
    <t>p20360</t>
  </si>
  <si>
    <t>p20361</t>
  </si>
  <si>
    <t>p20362</t>
  </si>
  <si>
    <t>p20363</t>
  </si>
  <si>
    <t>p20364</t>
  </si>
  <si>
    <t>p20365</t>
  </si>
  <si>
    <t>p20366</t>
  </si>
  <si>
    <t>p20367</t>
  </si>
  <si>
    <t>p20368</t>
  </si>
  <si>
    <t>p20369</t>
  </si>
  <si>
    <t>p20370</t>
  </si>
  <si>
    <t>p20371</t>
  </si>
  <si>
    <t>p20372</t>
  </si>
  <si>
    <t>p20373</t>
  </si>
  <si>
    <t>p20374</t>
  </si>
  <si>
    <t>p20375</t>
  </si>
  <si>
    <t>p20376</t>
  </si>
  <si>
    <t>p20377</t>
  </si>
  <si>
    <t>p20378</t>
  </si>
  <si>
    <t>p20379</t>
  </si>
  <si>
    <t>p20380</t>
  </si>
  <si>
    <t>p20381</t>
  </si>
  <si>
    <t>p20382</t>
  </si>
  <si>
    <t>p20383</t>
  </si>
  <si>
    <t>p20384</t>
  </si>
  <si>
    <t>p20385</t>
  </si>
  <si>
    <t>p20386</t>
  </si>
  <si>
    <t>p20387</t>
  </si>
  <si>
    <t>p20388</t>
  </si>
  <si>
    <t>p20389</t>
  </si>
  <si>
    <t>p20390</t>
  </si>
  <si>
    <t>p20391</t>
  </si>
  <si>
    <t>p20392</t>
  </si>
  <si>
    <t>p20393</t>
  </si>
  <si>
    <t>p20394</t>
  </si>
  <si>
    <t>p20395</t>
  </si>
  <si>
    <t>p20396</t>
  </si>
  <si>
    <t>p20397</t>
  </si>
  <si>
    <t>p20398</t>
  </si>
  <si>
    <t>p20399</t>
  </si>
  <si>
    <t>p20400</t>
  </si>
  <si>
    <t>p20401</t>
  </si>
  <si>
    <t>p20402</t>
  </si>
  <si>
    <t>p20403</t>
  </si>
  <si>
    <t>p20404</t>
  </si>
  <si>
    <t>p20405</t>
  </si>
  <si>
    <t>p20406</t>
  </si>
  <si>
    <t>p20407</t>
  </si>
  <si>
    <t>p20408</t>
  </si>
  <si>
    <t>p20409</t>
  </si>
  <si>
    <t>p20410</t>
  </si>
  <si>
    <t>p20411</t>
  </si>
  <si>
    <t>p20412</t>
  </si>
  <si>
    <t>p20413</t>
  </si>
  <si>
    <t>p20414</t>
  </si>
  <si>
    <t>p20415</t>
  </si>
  <si>
    <t>p20416</t>
  </si>
  <si>
    <t>p20417</t>
  </si>
  <si>
    <t>p20418</t>
  </si>
  <si>
    <t>p20419</t>
  </si>
  <si>
    <t>p20420</t>
  </si>
  <si>
    <t>p20421</t>
  </si>
  <si>
    <t>p20422</t>
  </si>
  <si>
    <t>p20423</t>
  </si>
  <si>
    <t>p20424</t>
  </si>
  <si>
    <t>p20425</t>
  </si>
  <si>
    <t>p20426</t>
  </si>
  <si>
    <t>p20427</t>
  </si>
  <si>
    <t>p20428</t>
  </si>
  <si>
    <t>p20429</t>
  </si>
  <si>
    <t>p20430</t>
  </si>
  <si>
    <t>p20431</t>
  </si>
  <si>
    <t>p20432</t>
  </si>
  <si>
    <t>p20433</t>
  </si>
  <si>
    <t>p20434</t>
  </si>
  <si>
    <t>p20435</t>
  </si>
  <si>
    <t>p20436</t>
  </si>
  <si>
    <t>p20437</t>
  </si>
  <si>
    <t>p20438</t>
  </si>
  <si>
    <t>p20439</t>
  </si>
  <si>
    <t>p20440</t>
  </si>
  <si>
    <t>p20441</t>
  </si>
  <si>
    <t>p20442</t>
  </si>
  <si>
    <t>p20443</t>
  </si>
  <si>
    <t>p20444</t>
  </si>
  <si>
    <t>p20445</t>
  </si>
  <si>
    <t>p20446</t>
  </si>
  <si>
    <t>p20447</t>
  </si>
  <si>
    <t>p20448</t>
  </si>
  <si>
    <t>p20449</t>
  </si>
  <si>
    <t>p20450</t>
  </si>
  <si>
    <t>p20451</t>
  </si>
  <si>
    <t>p20452</t>
  </si>
  <si>
    <t>p20453</t>
  </si>
  <si>
    <t>p20454</t>
  </si>
  <si>
    <t>p20455</t>
  </si>
  <si>
    <t>p20456</t>
  </si>
  <si>
    <t>p20457</t>
  </si>
  <si>
    <t>p20458</t>
  </si>
  <si>
    <t>p20459</t>
  </si>
  <si>
    <t>p20460</t>
  </si>
  <si>
    <t>p20461</t>
  </si>
  <si>
    <t>p20462</t>
  </si>
  <si>
    <t>p20463</t>
  </si>
  <si>
    <t>p20464</t>
  </si>
  <si>
    <t>p20465</t>
  </si>
  <si>
    <t>p20466</t>
  </si>
  <si>
    <t>p20467</t>
  </si>
  <si>
    <t>p20468</t>
  </si>
  <si>
    <t>p20469</t>
  </si>
  <si>
    <t>p20470</t>
  </si>
  <si>
    <t>p20471</t>
  </si>
  <si>
    <t>p20472</t>
  </si>
  <si>
    <t>p20473</t>
  </si>
  <si>
    <t>p20474</t>
  </si>
  <si>
    <t>p20475</t>
  </si>
  <si>
    <t>p20476</t>
  </si>
  <si>
    <t>p20477</t>
  </si>
  <si>
    <t>p20478</t>
  </si>
  <si>
    <t>p20479</t>
  </si>
  <si>
    <t>p20480</t>
  </si>
  <si>
    <t>p20481</t>
  </si>
  <si>
    <t>p20482</t>
  </si>
  <si>
    <t>p20483</t>
  </si>
  <si>
    <t>p20484</t>
  </si>
  <si>
    <t>p20485</t>
  </si>
  <si>
    <t>p20486</t>
  </si>
  <si>
    <t>p20487</t>
  </si>
  <si>
    <t>p20488</t>
  </si>
  <si>
    <t>p20489</t>
  </si>
  <si>
    <t>p20490</t>
  </si>
  <si>
    <t>p20491</t>
  </si>
  <si>
    <t>p20492</t>
  </si>
  <si>
    <t>p20493</t>
  </si>
  <si>
    <t>p20494</t>
  </si>
  <si>
    <t>p20495</t>
  </si>
  <si>
    <t>p20496</t>
  </si>
  <si>
    <t>p20497</t>
  </si>
  <si>
    <t>p20498</t>
  </si>
  <si>
    <t>p20499</t>
  </si>
  <si>
    <t>p20500</t>
  </si>
  <si>
    <t>p20501</t>
  </si>
  <si>
    <t>p20502</t>
  </si>
  <si>
    <t>p20503</t>
  </si>
  <si>
    <t>p20504</t>
  </si>
  <si>
    <t>p20505</t>
  </si>
  <si>
    <t>p20506</t>
  </si>
  <si>
    <t>p20507</t>
  </si>
  <si>
    <t>p20508</t>
  </si>
  <si>
    <t>p20509</t>
  </si>
  <si>
    <t>p20510</t>
  </si>
  <si>
    <t>p20511</t>
  </si>
  <si>
    <t>p20512</t>
  </si>
  <si>
    <t>p20513</t>
  </si>
  <si>
    <t>p20514</t>
  </si>
  <si>
    <t>p20515</t>
  </si>
  <si>
    <t>p20516</t>
  </si>
  <si>
    <t>p20517</t>
  </si>
  <si>
    <t>p20518</t>
  </si>
  <si>
    <t>p20519</t>
  </si>
  <si>
    <t>p20520</t>
  </si>
  <si>
    <t>p20521</t>
  </si>
  <si>
    <t>p20522</t>
  </si>
  <si>
    <t>p20523</t>
  </si>
  <si>
    <t>p20524</t>
  </si>
  <si>
    <t>p20525</t>
  </si>
  <si>
    <t>p20526</t>
  </si>
  <si>
    <t>p20527</t>
  </si>
  <si>
    <t>p20528</t>
  </si>
  <si>
    <t>p20529</t>
  </si>
  <si>
    <t>p20530</t>
  </si>
  <si>
    <t>p20531</t>
  </si>
  <si>
    <t>p20532</t>
  </si>
  <si>
    <t>p20533</t>
  </si>
  <si>
    <t>p20534</t>
  </si>
  <si>
    <t>p20535</t>
  </si>
  <si>
    <t>p20536</t>
  </si>
  <si>
    <t>p20537</t>
  </si>
  <si>
    <t>p20538</t>
  </si>
  <si>
    <t>p20539</t>
  </si>
  <si>
    <t>p20540</t>
  </si>
  <si>
    <t>p20541</t>
  </si>
  <si>
    <t>p20542</t>
  </si>
  <si>
    <t>p20543</t>
  </si>
  <si>
    <t>p20544</t>
  </si>
  <si>
    <t>p20545</t>
  </si>
  <si>
    <t>p20546</t>
  </si>
  <si>
    <t>p20547</t>
  </si>
  <si>
    <t>p20548</t>
  </si>
  <si>
    <t>p20549</t>
  </si>
  <si>
    <t>p20550</t>
  </si>
  <si>
    <t>p20551</t>
  </si>
  <si>
    <t>p20552</t>
  </si>
  <si>
    <t>p20553</t>
  </si>
  <si>
    <t>p20554</t>
  </si>
  <si>
    <t>p20555</t>
  </si>
  <si>
    <t>p20556</t>
  </si>
  <si>
    <t>p20557</t>
  </si>
  <si>
    <t>p20558</t>
  </si>
  <si>
    <t>p20559</t>
  </si>
  <si>
    <t>p20560</t>
  </si>
  <si>
    <t>p20561</t>
  </si>
  <si>
    <t>p20562</t>
  </si>
  <si>
    <t>p20563</t>
  </si>
  <si>
    <t>p20564</t>
  </si>
  <si>
    <t>p20565</t>
  </si>
  <si>
    <t>p20566</t>
  </si>
  <si>
    <t>p20567</t>
  </si>
  <si>
    <t>p20568</t>
  </si>
  <si>
    <t>p20569</t>
  </si>
  <si>
    <t>p20570</t>
  </si>
  <si>
    <t>p20571</t>
  </si>
  <si>
    <t>p20572</t>
  </si>
  <si>
    <t>p20573</t>
  </si>
  <si>
    <t>p20574</t>
  </si>
  <si>
    <t>p20575</t>
  </si>
  <si>
    <t>p20576</t>
  </si>
  <si>
    <t>p20577</t>
  </si>
  <si>
    <t>p20578</t>
  </si>
  <si>
    <t>p20579</t>
  </si>
  <si>
    <t>p20580</t>
  </si>
  <si>
    <t>p20581</t>
  </si>
  <si>
    <t>p20582</t>
  </si>
  <si>
    <t>p20583</t>
  </si>
  <si>
    <t>p20584</t>
  </si>
  <si>
    <t>p20585</t>
  </si>
  <si>
    <t>p20586</t>
  </si>
  <si>
    <t>p20587</t>
  </si>
  <si>
    <t>p20588</t>
  </si>
  <si>
    <t>p20589</t>
  </si>
  <si>
    <t>p20590</t>
  </si>
  <si>
    <t>p20591</t>
  </si>
  <si>
    <t>p20592</t>
  </si>
  <si>
    <t>p20593</t>
  </si>
  <si>
    <t>p20594</t>
  </si>
  <si>
    <t>p20595</t>
  </si>
  <si>
    <t>p20596</t>
  </si>
  <si>
    <t>p20597</t>
  </si>
  <si>
    <t>p20598</t>
  </si>
  <si>
    <t>p20599</t>
  </si>
  <si>
    <t>p20600</t>
  </si>
  <si>
    <t>p20601</t>
  </si>
  <si>
    <t>p20602</t>
  </si>
  <si>
    <t>p20603</t>
  </si>
  <si>
    <t>p20604</t>
  </si>
  <si>
    <t>p20605</t>
  </si>
  <si>
    <t>p20606</t>
  </si>
  <si>
    <t>p20607</t>
  </si>
  <si>
    <t>p20608</t>
  </si>
  <si>
    <t>p20609</t>
  </si>
  <si>
    <t>p20610</t>
  </si>
  <si>
    <t>p20611</t>
  </si>
  <si>
    <t>p20612</t>
  </si>
  <si>
    <t>p20613</t>
  </si>
  <si>
    <t>p20614</t>
  </si>
  <si>
    <t>p20615</t>
  </si>
  <si>
    <t>p20616</t>
  </si>
  <si>
    <t>p20617</t>
  </si>
  <si>
    <t>p20618</t>
  </si>
  <si>
    <t>p20619</t>
  </si>
  <si>
    <t>p20620</t>
  </si>
  <si>
    <t>p20621</t>
  </si>
  <si>
    <t>p20622</t>
  </si>
  <si>
    <t>p20623</t>
  </si>
  <si>
    <t>p20624</t>
  </si>
  <si>
    <t>p20625</t>
  </si>
  <si>
    <t>p20626</t>
  </si>
  <si>
    <t>p20627</t>
  </si>
  <si>
    <t>p20628</t>
  </si>
  <si>
    <t>p20629</t>
  </si>
  <si>
    <t>p20630</t>
  </si>
  <si>
    <t>p20631</t>
  </si>
  <si>
    <t>p20632</t>
  </si>
  <si>
    <t>p20633</t>
  </si>
  <si>
    <t>p20634</t>
  </si>
  <si>
    <t>p20635</t>
  </si>
  <si>
    <t>p20636</t>
  </si>
  <si>
    <t>p20637</t>
  </si>
  <si>
    <t>p20638</t>
  </si>
  <si>
    <t>p20639</t>
  </si>
  <si>
    <t>p20640</t>
  </si>
  <si>
    <t>p20641</t>
  </si>
  <si>
    <t>p20642</t>
  </si>
  <si>
    <t>p20643</t>
  </si>
  <si>
    <t>p20644</t>
  </si>
  <si>
    <t>p20645</t>
  </si>
  <si>
    <t>p20646</t>
  </si>
  <si>
    <t>p20647</t>
  </si>
  <si>
    <t>p20648</t>
  </si>
  <si>
    <t>p20649</t>
  </si>
  <si>
    <t>p20650</t>
  </si>
  <si>
    <t>p20651</t>
  </si>
  <si>
    <t>p20652</t>
  </si>
  <si>
    <t>p20653</t>
  </si>
  <si>
    <t>p20654</t>
  </si>
  <si>
    <t>p20655</t>
  </si>
  <si>
    <t>p20656</t>
  </si>
  <si>
    <t>p20657</t>
  </si>
  <si>
    <t>p20658</t>
  </si>
  <si>
    <t>p20659</t>
  </si>
  <si>
    <t>p20660</t>
  </si>
  <si>
    <t>p20661</t>
  </si>
  <si>
    <t>p20662</t>
  </si>
  <si>
    <t>p20663</t>
  </si>
  <si>
    <t>p20664</t>
  </si>
  <si>
    <t>p20665</t>
  </si>
  <si>
    <t>p20666</t>
  </si>
  <si>
    <t>p20667</t>
  </si>
  <si>
    <t>p20668</t>
  </si>
  <si>
    <t>p20669</t>
  </si>
  <si>
    <t>p20670</t>
  </si>
  <si>
    <t>p20671</t>
  </si>
  <si>
    <t>p20672</t>
  </si>
  <si>
    <t>p20673</t>
  </si>
  <si>
    <t>p20674</t>
  </si>
  <si>
    <t>p20675</t>
  </si>
  <si>
    <t>p20676</t>
  </si>
  <si>
    <t>p20677</t>
  </si>
  <si>
    <t>p20678</t>
  </si>
  <si>
    <t>p20679</t>
  </si>
  <si>
    <t>p20680</t>
  </si>
  <si>
    <t>p20681</t>
  </si>
  <si>
    <t>p20682</t>
  </si>
  <si>
    <t>p20683</t>
  </si>
  <si>
    <t>p20684</t>
  </si>
  <si>
    <t>p20685</t>
  </si>
  <si>
    <t>p20686</t>
  </si>
  <si>
    <t>p20687</t>
  </si>
  <si>
    <t>p20688</t>
  </si>
  <si>
    <t>p20689</t>
  </si>
  <si>
    <t>p20690</t>
  </si>
  <si>
    <t>p20691</t>
  </si>
  <si>
    <t>p20692</t>
  </si>
  <si>
    <t>p20693</t>
  </si>
  <si>
    <t>p20694</t>
  </si>
  <si>
    <t>p20695</t>
  </si>
  <si>
    <t>p20696</t>
  </si>
  <si>
    <t>p20697</t>
  </si>
  <si>
    <t>p20698</t>
  </si>
  <si>
    <t>p20699</t>
  </si>
  <si>
    <t>p20700</t>
  </si>
  <si>
    <t>p20701</t>
  </si>
  <si>
    <t>p20702</t>
  </si>
  <si>
    <t>p20703</t>
  </si>
  <si>
    <t>p20704</t>
  </si>
  <si>
    <t>p20705</t>
  </si>
  <si>
    <t>p20706</t>
  </si>
  <si>
    <t>p20707</t>
  </si>
  <si>
    <t>p20708</t>
  </si>
  <si>
    <t>p20709</t>
  </si>
  <si>
    <t>p20710</t>
  </si>
  <si>
    <t>p20711</t>
  </si>
  <si>
    <t>p20712</t>
  </si>
  <si>
    <t>p20713</t>
  </si>
  <si>
    <t>p20714</t>
  </si>
  <si>
    <t>p20715</t>
  </si>
  <si>
    <t>p20716</t>
  </si>
  <si>
    <t>p20717</t>
  </si>
  <si>
    <t>p20718</t>
  </si>
  <si>
    <t>p20719</t>
  </si>
  <si>
    <t>p20720</t>
  </si>
  <si>
    <t>p20721</t>
  </si>
  <si>
    <t>p20722</t>
  </si>
  <si>
    <t>p20723</t>
  </si>
  <si>
    <t>p20724</t>
  </si>
  <si>
    <t>p20725</t>
  </si>
  <si>
    <t>p20726</t>
  </si>
  <si>
    <t>p20727</t>
  </si>
  <si>
    <t>p20728</t>
  </si>
  <si>
    <t>p20729</t>
  </si>
  <si>
    <t>p20730</t>
  </si>
  <si>
    <t>p20731</t>
  </si>
  <si>
    <t>p20732</t>
  </si>
  <si>
    <t>p20733</t>
  </si>
  <si>
    <t>p20734</t>
  </si>
  <si>
    <t>p20735</t>
  </si>
  <si>
    <t>p20736</t>
  </si>
  <si>
    <t>p20737</t>
  </si>
  <si>
    <t>p20738</t>
  </si>
  <si>
    <t>p20739</t>
  </si>
  <si>
    <t>p20740</t>
  </si>
  <si>
    <t>p20741</t>
  </si>
  <si>
    <t>p20742</t>
  </si>
  <si>
    <t>p20743</t>
  </si>
  <si>
    <t>p20744</t>
  </si>
  <si>
    <t>p20745</t>
  </si>
  <si>
    <t>p20746</t>
  </si>
  <si>
    <t>p20747</t>
  </si>
  <si>
    <t>p20748</t>
  </si>
  <si>
    <t>p20749</t>
  </si>
  <si>
    <t>p20750</t>
  </si>
  <si>
    <t>p20751</t>
  </si>
  <si>
    <t>p20752</t>
  </si>
  <si>
    <t>p20753</t>
  </si>
  <si>
    <t>p20754</t>
  </si>
  <si>
    <t>p20755</t>
  </si>
  <si>
    <t>p20756</t>
  </si>
  <si>
    <t>p20772</t>
  </si>
  <si>
    <t>p20773</t>
  </si>
  <si>
    <t>p20774</t>
  </si>
  <si>
    <t>p20775</t>
  </si>
  <si>
    <t>p20776</t>
  </si>
  <si>
    <t>p20777</t>
  </si>
  <si>
    <t>p20778</t>
  </si>
  <si>
    <t>p20779</t>
  </si>
  <si>
    <t>p20780</t>
  </si>
  <si>
    <t>p20781</t>
  </si>
  <si>
    <t>p20782</t>
  </si>
  <si>
    <t>p20783</t>
  </si>
  <si>
    <t>p20784</t>
  </si>
  <si>
    <t>p20785</t>
  </si>
  <si>
    <t>p20786</t>
  </si>
  <si>
    <t>p20787</t>
  </si>
  <si>
    <t>p20788</t>
  </si>
  <si>
    <t>p20789</t>
  </si>
  <si>
    <t>p20790</t>
  </si>
  <si>
    <t>p20791</t>
  </si>
  <si>
    <t>p20792</t>
  </si>
  <si>
    <t>p20793</t>
  </si>
  <si>
    <t>p20794</t>
  </si>
  <si>
    <t>p20795</t>
  </si>
  <si>
    <t>p20796</t>
  </si>
  <si>
    <t>p20797</t>
  </si>
  <si>
    <t>p20798</t>
  </si>
  <si>
    <t>p20810</t>
  </si>
  <si>
    <t>p20811</t>
  </si>
  <si>
    <t>p20812</t>
  </si>
  <si>
    <t>p20813</t>
  </si>
  <si>
    <t>p20814</t>
  </si>
  <si>
    <t>p20815</t>
  </si>
  <si>
    <t>p20816</t>
  </si>
  <si>
    <t>p20817</t>
  </si>
  <si>
    <t>p20818</t>
  </si>
  <si>
    <t>p20819</t>
  </si>
  <si>
    <t>p20820</t>
  </si>
  <si>
    <t>p20821</t>
  </si>
  <si>
    <t>p20822</t>
  </si>
  <si>
    <t>p20823</t>
  </si>
  <si>
    <t>p20824</t>
  </si>
  <si>
    <t>p20825</t>
  </si>
  <si>
    <t>p20826</t>
  </si>
  <si>
    <t>p20827</t>
  </si>
  <si>
    <t>p20828</t>
  </si>
  <si>
    <t>p20829</t>
  </si>
  <si>
    <t>p20830</t>
  </si>
  <si>
    <t>p20831</t>
  </si>
  <si>
    <t>p20832</t>
  </si>
  <si>
    <t>p20833</t>
  </si>
  <si>
    <t>p20834</t>
  </si>
  <si>
    <t>p20835</t>
  </si>
  <si>
    <t>p20836</t>
  </si>
  <si>
    <t>p20837</t>
  </si>
  <si>
    <t>p20838</t>
  </si>
  <si>
    <t>p20839</t>
  </si>
  <si>
    <t>p20840</t>
  </si>
  <si>
    <t>p20841</t>
  </si>
  <si>
    <t>p20842</t>
  </si>
  <si>
    <t>p20843</t>
  </si>
  <si>
    <t>p20844</t>
  </si>
  <si>
    <t>p20845</t>
  </si>
  <si>
    <t>p20846</t>
  </si>
  <si>
    <t>p20847</t>
  </si>
  <si>
    <t>p20848</t>
  </si>
  <si>
    <t>p20849</t>
  </si>
  <si>
    <t>p20850</t>
  </si>
  <si>
    <t>p20851</t>
  </si>
  <si>
    <t>p20852</t>
  </si>
  <si>
    <t>p20853</t>
  </si>
  <si>
    <t>p20854</t>
  </si>
  <si>
    <t>p20855</t>
  </si>
  <si>
    <t>p20856</t>
  </si>
  <si>
    <t>p20857</t>
  </si>
  <si>
    <t>p20858</t>
  </si>
  <si>
    <t>p20859</t>
  </si>
  <si>
    <t>p20860</t>
  </si>
  <si>
    <t>p20861</t>
  </si>
  <si>
    <t>p20862</t>
  </si>
  <si>
    <t>p20863</t>
  </si>
  <si>
    <t>p20864</t>
  </si>
  <si>
    <t>p20865</t>
  </si>
  <si>
    <t>p20866</t>
  </si>
  <si>
    <t>p20867</t>
  </si>
  <si>
    <t>p20868</t>
  </si>
  <si>
    <t>p20869</t>
  </si>
  <si>
    <t>p20870</t>
  </si>
  <si>
    <t>p20871</t>
  </si>
  <si>
    <t>p20872</t>
  </si>
  <si>
    <t>p20873</t>
  </si>
  <si>
    <t>p20874</t>
  </si>
  <si>
    <t>p20875</t>
  </si>
  <si>
    <t>p20876</t>
  </si>
  <si>
    <t>p20877</t>
  </si>
  <si>
    <t>p20878</t>
  </si>
  <si>
    <t>p20879</t>
  </si>
  <si>
    <t>p20880</t>
  </si>
  <si>
    <t>p20881</t>
  </si>
  <si>
    <t>p20882</t>
  </si>
  <si>
    <t>p20883</t>
  </si>
  <si>
    <t>p20884</t>
  </si>
  <si>
    <t>p20885</t>
  </si>
  <si>
    <t>p20886</t>
  </si>
  <si>
    <t>p20887</t>
  </si>
  <si>
    <t>p20888</t>
  </si>
  <si>
    <t>p20889</t>
  </si>
  <si>
    <t>p20890</t>
  </si>
  <si>
    <t>p20891</t>
  </si>
  <si>
    <t>p20892</t>
  </si>
  <si>
    <t>p20893</t>
  </si>
  <si>
    <t>p20894</t>
  </si>
  <si>
    <t>p20895</t>
  </si>
  <si>
    <t>p20896</t>
  </si>
  <si>
    <t>p20897</t>
  </si>
  <si>
    <t>p20898</t>
  </si>
  <si>
    <t>p20899</t>
  </si>
  <si>
    <t>p20900</t>
  </si>
  <si>
    <t>p20901</t>
  </si>
  <si>
    <t>p20902</t>
  </si>
  <si>
    <t>p20903</t>
  </si>
  <si>
    <t>p20904</t>
  </si>
  <si>
    <t>p20905</t>
  </si>
  <si>
    <t>p20906</t>
  </si>
  <si>
    <t>p20907</t>
  </si>
  <si>
    <t>p20908</t>
  </si>
  <si>
    <t>p20909</t>
  </si>
  <si>
    <t>p20910</t>
  </si>
  <si>
    <t>p20911</t>
  </si>
  <si>
    <t>p20912</t>
  </si>
  <si>
    <t>p20913</t>
  </si>
  <si>
    <t>p20914</t>
  </si>
  <si>
    <t>p20915</t>
  </si>
  <si>
    <t>p20916</t>
  </si>
  <si>
    <t>p20917</t>
  </si>
  <si>
    <t>p20918</t>
  </si>
  <si>
    <t>p20919</t>
  </si>
  <si>
    <t>p20920</t>
  </si>
  <si>
    <t>p20921</t>
  </si>
  <si>
    <t>p20922</t>
  </si>
  <si>
    <t>p20923</t>
  </si>
  <si>
    <t>p20924</t>
  </si>
  <si>
    <t>p20925</t>
  </si>
  <si>
    <t>p20926</t>
  </si>
  <si>
    <t>p20927</t>
  </si>
  <si>
    <t>p20928</t>
  </si>
  <si>
    <t>p20929</t>
  </si>
  <si>
    <t>p20930</t>
  </si>
  <si>
    <t>p20931</t>
  </si>
  <si>
    <t>p20932</t>
  </si>
  <si>
    <t>p20933</t>
  </si>
  <si>
    <t>p20934</t>
  </si>
  <si>
    <t>p20935</t>
  </si>
  <si>
    <t>p20936</t>
  </si>
  <si>
    <t>p20937</t>
  </si>
  <si>
    <t>p20938</t>
  </si>
  <si>
    <t>p20939</t>
  </si>
  <si>
    <t>p20940</t>
  </si>
  <si>
    <t>p20941</t>
  </si>
  <si>
    <t>p20942</t>
  </si>
  <si>
    <t>p20943</t>
  </si>
  <si>
    <t>p20944</t>
  </si>
  <si>
    <t>p20945</t>
  </si>
  <si>
    <t>p20946</t>
  </si>
  <si>
    <t>p20947</t>
  </si>
  <si>
    <t>p20948</t>
  </si>
  <si>
    <t>p20949</t>
  </si>
  <si>
    <t>p20950</t>
  </si>
  <si>
    <t>p20951</t>
  </si>
  <si>
    <t>p20952</t>
  </si>
  <si>
    <t>p20953</t>
  </si>
  <si>
    <t>p20954</t>
  </si>
  <si>
    <t>p20955</t>
  </si>
  <si>
    <t>p20956</t>
  </si>
  <si>
    <t>p20957</t>
  </si>
  <si>
    <t>p20958</t>
  </si>
  <si>
    <t>p20959</t>
  </si>
  <si>
    <t>p20960</t>
  </si>
  <si>
    <t>p20961</t>
  </si>
  <si>
    <t>p20962</t>
  </si>
  <si>
    <t>p20963</t>
  </si>
  <si>
    <t>p20964</t>
  </si>
  <si>
    <t>p20965</t>
  </si>
  <si>
    <t>p20966</t>
  </si>
  <si>
    <t>p20967</t>
  </si>
  <si>
    <t>p20968</t>
  </si>
  <si>
    <t>p20969</t>
  </si>
  <si>
    <t>p20970</t>
  </si>
  <si>
    <t>p20971</t>
  </si>
  <si>
    <t>p20972</t>
  </si>
  <si>
    <t>p20973</t>
  </si>
  <si>
    <t>p20974</t>
  </si>
  <si>
    <t>p20975</t>
  </si>
  <si>
    <t>p20976</t>
  </si>
  <si>
    <t>p20977</t>
  </si>
  <si>
    <t>p20978</t>
  </si>
  <si>
    <t>p20979</t>
  </si>
  <si>
    <t>p20980</t>
  </si>
  <si>
    <t>p20981</t>
  </si>
  <si>
    <t>p20982</t>
  </si>
  <si>
    <t>p20983</t>
  </si>
  <si>
    <t>p20984</t>
  </si>
  <si>
    <t>p20985</t>
  </si>
  <si>
    <t>p20986</t>
  </si>
  <si>
    <t>p20987</t>
  </si>
  <si>
    <t>p20988</t>
  </si>
  <si>
    <t>p20989</t>
  </si>
  <si>
    <t>p20990</t>
  </si>
  <si>
    <t>p20991</t>
  </si>
  <si>
    <t>p20992</t>
  </si>
  <si>
    <t>p20993</t>
  </si>
  <si>
    <t>p20994</t>
  </si>
  <si>
    <t>p20995</t>
  </si>
  <si>
    <t>p20996</t>
  </si>
  <si>
    <t>p20997</t>
  </si>
  <si>
    <t>p20998</t>
  </si>
  <si>
    <t>p20999</t>
  </si>
  <si>
    <t>p21000</t>
  </si>
  <si>
    <t>p21001</t>
  </si>
  <si>
    <t>p21002</t>
  </si>
  <si>
    <t>p21003</t>
  </si>
  <si>
    <t>p21004</t>
  </si>
  <si>
    <t>p21005</t>
  </si>
  <si>
    <t>p21006</t>
  </si>
  <si>
    <t>p21007</t>
  </si>
  <si>
    <t>p21008</t>
  </si>
  <si>
    <t>p21009</t>
  </si>
  <si>
    <t>p21010</t>
  </si>
  <si>
    <t>p21011</t>
  </si>
  <si>
    <t>p21012</t>
  </si>
  <si>
    <t>p21013</t>
  </si>
  <si>
    <t>p21014</t>
  </si>
  <si>
    <t>p21015</t>
  </si>
  <si>
    <t>p21016</t>
  </si>
  <si>
    <t>p21017</t>
  </si>
  <si>
    <t>p21018</t>
  </si>
  <si>
    <t>p21019</t>
  </si>
  <si>
    <t>p21020</t>
  </si>
  <si>
    <t>p21021</t>
  </si>
  <si>
    <t>p21022</t>
  </si>
  <si>
    <t>p21023</t>
  </si>
  <si>
    <t>p21024</t>
  </si>
  <si>
    <t>p21025</t>
  </si>
  <si>
    <t>p21026</t>
  </si>
  <si>
    <t>p21027</t>
  </si>
  <si>
    <t>p21028</t>
  </si>
  <si>
    <t>p21029</t>
  </si>
  <si>
    <t>p21030</t>
  </si>
  <si>
    <t>p21031</t>
  </si>
  <si>
    <t>p21032</t>
  </si>
  <si>
    <t>p21033</t>
  </si>
  <si>
    <t>p21034</t>
  </si>
  <si>
    <t>p21035</t>
  </si>
  <si>
    <t>p21036</t>
  </si>
  <si>
    <t>p21037</t>
  </si>
  <si>
    <t>p21038</t>
  </si>
  <si>
    <t>p21039</t>
  </si>
  <si>
    <t>p21040</t>
  </si>
  <si>
    <t>p21041</t>
  </si>
  <si>
    <t>p21042</t>
  </si>
  <si>
    <t>p21043</t>
  </si>
  <si>
    <t>p21044</t>
  </si>
  <si>
    <t>p21045</t>
  </si>
  <si>
    <t>p21046</t>
  </si>
  <si>
    <t>p21047</t>
  </si>
  <si>
    <t>p21048</t>
  </si>
  <si>
    <t>p21049</t>
  </si>
  <si>
    <t>p21050</t>
  </si>
  <si>
    <t>p21051</t>
  </si>
  <si>
    <t>p21052</t>
  </si>
  <si>
    <t>p21053</t>
  </si>
  <si>
    <t>p21054</t>
  </si>
  <si>
    <t>p21055</t>
  </si>
  <si>
    <t>p21056</t>
  </si>
  <si>
    <t>p21057</t>
  </si>
  <si>
    <t>p21058</t>
  </si>
  <si>
    <t>p21059</t>
  </si>
  <si>
    <t>p21060</t>
  </si>
  <si>
    <t>p21061</t>
  </si>
  <si>
    <t>p21062</t>
  </si>
  <si>
    <t>p21063</t>
  </si>
  <si>
    <t>p21064</t>
  </si>
  <si>
    <t>p21065</t>
  </si>
  <si>
    <t>p21066</t>
  </si>
  <si>
    <t>p21067</t>
  </si>
  <si>
    <t>p21068</t>
  </si>
  <si>
    <t>p21069</t>
  </si>
  <si>
    <t>p21070</t>
  </si>
  <si>
    <t>p21071</t>
  </si>
  <si>
    <t>p21072</t>
  </si>
  <si>
    <t>p21073</t>
  </si>
  <si>
    <t>p21074</t>
  </si>
  <si>
    <t>p21075</t>
  </si>
  <si>
    <t>p21076</t>
  </si>
  <si>
    <t>p21077</t>
  </si>
  <si>
    <t>p21078</t>
  </si>
  <si>
    <t>p21079</t>
  </si>
  <si>
    <t>p21080</t>
  </si>
  <si>
    <t>p21081</t>
  </si>
  <si>
    <t>p21082</t>
  </si>
  <si>
    <t>p21083</t>
  </si>
  <si>
    <t>p21084</t>
  </si>
  <si>
    <t>p21085</t>
  </si>
  <si>
    <t>p21086</t>
  </si>
  <si>
    <t>p21087</t>
  </si>
  <si>
    <t>p21088</t>
  </si>
  <si>
    <t>p21089</t>
  </si>
  <si>
    <t>p21090</t>
  </si>
  <si>
    <t>p21091</t>
  </si>
  <si>
    <t>p21092</t>
  </si>
  <si>
    <t>p21093</t>
  </si>
  <si>
    <t>p21094</t>
  </si>
  <si>
    <t>p21095</t>
  </si>
  <si>
    <t>p21096</t>
  </si>
  <si>
    <t>p21097</t>
  </si>
  <si>
    <t>p21098</t>
  </si>
  <si>
    <t>p21099</t>
  </si>
  <si>
    <t>p21100</t>
  </si>
  <si>
    <t>p21101</t>
  </si>
  <si>
    <t>p21102</t>
  </si>
  <si>
    <t>p21103</t>
  </si>
  <si>
    <t>p21104</t>
  </si>
  <si>
    <t>p21105</t>
  </si>
  <si>
    <t>p21106</t>
  </si>
  <si>
    <t>p21107</t>
  </si>
  <si>
    <t>p21108</t>
  </si>
  <si>
    <t>p21109</t>
  </si>
  <si>
    <t>p21110</t>
  </si>
  <si>
    <t>p21111</t>
  </si>
  <si>
    <t>p21112</t>
  </si>
  <si>
    <t>p21113</t>
  </si>
  <si>
    <t>p21114</t>
  </si>
  <si>
    <t>p21115</t>
  </si>
  <si>
    <t>p21116</t>
  </si>
  <si>
    <t>p21117</t>
  </si>
  <si>
    <t>p21118</t>
  </si>
  <si>
    <t>p21119</t>
  </si>
  <si>
    <t>p21120</t>
  </si>
  <si>
    <t>p21121</t>
  </si>
  <si>
    <t>p21122</t>
  </si>
  <si>
    <t>p21123</t>
  </si>
  <si>
    <t>p21124</t>
  </si>
  <si>
    <t>p21125</t>
  </si>
  <si>
    <t>p21126</t>
  </si>
  <si>
    <t>p21127</t>
  </si>
  <si>
    <t>p21128</t>
  </si>
  <si>
    <t>p21129</t>
  </si>
  <si>
    <t>p21130</t>
  </si>
  <si>
    <t>p21131</t>
  </si>
  <si>
    <t>p21132</t>
  </si>
  <si>
    <t>p21133</t>
  </si>
  <si>
    <t>p21134</t>
  </si>
  <si>
    <t>p21135</t>
  </si>
  <si>
    <t>p21136</t>
  </si>
  <si>
    <t>p21137</t>
  </si>
  <si>
    <t>p21138</t>
  </si>
  <si>
    <t>p21139</t>
  </si>
  <si>
    <t>p21140</t>
  </si>
  <si>
    <t>p21141</t>
  </si>
  <si>
    <t>p21142</t>
  </si>
  <si>
    <t>p21143</t>
  </si>
  <si>
    <t>p21144</t>
  </si>
  <si>
    <t>p21145</t>
  </si>
  <si>
    <t>p21146</t>
  </si>
  <si>
    <t>p21147</t>
  </si>
  <si>
    <t>p21148</t>
  </si>
  <si>
    <t>p21149</t>
  </si>
  <si>
    <t>p21150</t>
  </si>
  <si>
    <t>p21151</t>
  </si>
  <si>
    <t>p21152</t>
  </si>
  <si>
    <t>p21153</t>
  </si>
  <si>
    <t>p21154</t>
  </si>
  <si>
    <t>p21155</t>
  </si>
  <si>
    <t>p21156</t>
  </si>
  <si>
    <t>p21157</t>
  </si>
  <si>
    <t>p21158</t>
  </si>
  <si>
    <t>p21159</t>
  </si>
  <si>
    <t>p21160</t>
  </si>
  <si>
    <t>p21161</t>
  </si>
  <si>
    <t>p21162</t>
  </si>
  <si>
    <t>p21163</t>
  </si>
  <si>
    <t>p21164</t>
  </si>
  <si>
    <t>p21165</t>
  </si>
  <si>
    <t>p21166</t>
  </si>
  <si>
    <t>p21167</t>
  </si>
  <si>
    <t>p21168</t>
  </si>
  <si>
    <t>p21169</t>
  </si>
  <si>
    <t>p21170</t>
  </si>
  <si>
    <t>p21171</t>
  </si>
  <si>
    <t>p21172</t>
  </si>
  <si>
    <t>p21173</t>
  </si>
  <si>
    <t>p21174</t>
  </si>
  <si>
    <t>p21175</t>
  </si>
  <si>
    <t>p21176</t>
  </si>
  <si>
    <t>p21177</t>
  </si>
  <si>
    <t>p21178</t>
  </si>
  <si>
    <t>p21179</t>
  </si>
  <si>
    <t>p21180</t>
  </si>
  <si>
    <t>p21181</t>
  </si>
  <si>
    <t>p21182</t>
  </si>
  <si>
    <t>p21183</t>
  </si>
  <si>
    <t>p21184</t>
  </si>
  <si>
    <t>p21185</t>
  </si>
  <si>
    <t>p21186</t>
  </si>
  <si>
    <t>p21187</t>
  </si>
  <si>
    <t>p21188</t>
  </si>
  <si>
    <t>p21189</t>
  </si>
  <si>
    <t>p21190</t>
  </si>
  <si>
    <t>p21191</t>
  </si>
  <si>
    <t>p21192</t>
  </si>
  <si>
    <t>p21193</t>
  </si>
  <si>
    <t>p21194</t>
  </si>
  <si>
    <t>p21195</t>
  </si>
  <si>
    <t>p21196</t>
  </si>
  <si>
    <t>p21197</t>
  </si>
  <si>
    <t>p21198</t>
  </si>
  <si>
    <t>p21199</t>
  </si>
  <si>
    <t>p21200</t>
  </si>
  <si>
    <t>p21201</t>
  </si>
  <si>
    <t>p21202</t>
  </si>
  <si>
    <t>p21203</t>
  </si>
  <si>
    <t>p21204</t>
  </si>
  <si>
    <t>p21205</t>
  </si>
  <si>
    <t>p21206</t>
  </si>
  <si>
    <t>p21207</t>
  </si>
  <si>
    <t>p21208</t>
  </si>
  <si>
    <t>p21209</t>
  </si>
  <si>
    <t>p21210</t>
  </si>
  <si>
    <t>p21211</t>
  </si>
  <si>
    <t>p21212</t>
  </si>
  <si>
    <t>p21213</t>
  </si>
  <si>
    <t>p21214</t>
  </si>
  <si>
    <t>p21215</t>
  </si>
  <si>
    <t>p21216</t>
  </si>
  <si>
    <t>p21217</t>
  </si>
  <si>
    <t>p21218</t>
  </si>
  <si>
    <t>p21219</t>
  </si>
  <si>
    <t>p21220</t>
  </si>
  <si>
    <t>p21221</t>
  </si>
  <si>
    <t>p21222</t>
  </si>
  <si>
    <t>p21223</t>
  </si>
  <si>
    <t>p21224</t>
  </si>
  <si>
    <t>p21225</t>
  </si>
  <si>
    <t>p21226</t>
  </si>
  <si>
    <t>p21227</t>
  </si>
  <si>
    <t>p21228</t>
  </si>
  <si>
    <t>p21229</t>
  </si>
  <si>
    <t>p21230</t>
  </si>
  <si>
    <t>p21231</t>
  </si>
  <si>
    <t>p21232</t>
  </si>
  <si>
    <t>p21233</t>
  </si>
  <si>
    <t>p21234</t>
  </si>
  <si>
    <t>p21235</t>
  </si>
  <si>
    <t>p21236</t>
  </si>
  <si>
    <t>p21237</t>
  </si>
  <si>
    <t>p21238</t>
  </si>
  <si>
    <t>p21239</t>
  </si>
  <si>
    <t>p21240</t>
  </si>
  <si>
    <t>p21241</t>
  </si>
  <si>
    <t>p21242</t>
  </si>
  <si>
    <t>p21243</t>
  </si>
  <si>
    <t>p21244</t>
  </si>
  <si>
    <t>p21245</t>
  </si>
  <si>
    <t>p21246</t>
  </si>
  <si>
    <t>p21247</t>
  </si>
  <si>
    <t>p21248</t>
  </si>
  <si>
    <t>p21249</t>
  </si>
  <si>
    <t>p21250</t>
  </si>
  <si>
    <t>p21251</t>
  </si>
  <si>
    <t>p21252</t>
  </si>
  <si>
    <t>p21253</t>
  </si>
  <si>
    <t>p21254</t>
  </si>
  <si>
    <t>p21255</t>
  </si>
  <si>
    <t>p21256</t>
  </si>
  <si>
    <t>p21257</t>
  </si>
  <si>
    <t>p21258</t>
  </si>
  <si>
    <t>p21259</t>
  </si>
  <si>
    <t>p21260</t>
  </si>
  <si>
    <t>p21261</t>
  </si>
  <si>
    <t>p21262</t>
  </si>
  <si>
    <t>p21263</t>
  </si>
  <si>
    <t>p21264</t>
  </si>
  <si>
    <t>p21265</t>
  </si>
  <si>
    <t>p21266</t>
  </si>
  <si>
    <t>p21267</t>
  </si>
  <si>
    <t>p21268</t>
  </si>
  <si>
    <t>p21269</t>
  </si>
  <si>
    <t>p21270</t>
  </si>
  <si>
    <t>p21271</t>
  </si>
  <si>
    <t>p21272</t>
  </si>
  <si>
    <t>p21273</t>
  </si>
  <si>
    <t>p21274</t>
  </si>
  <si>
    <t>p21275</t>
  </si>
  <si>
    <t>p21276</t>
  </si>
  <si>
    <t>p21277</t>
  </si>
  <si>
    <t>p21278</t>
  </si>
  <si>
    <t>p21279</t>
  </si>
  <si>
    <t>p21280</t>
  </si>
  <si>
    <t>p21281</t>
  </si>
  <si>
    <t>p21282</t>
  </si>
  <si>
    <t>p21283</t>
  </si>
  <si>
    <t>p21284</t>
  </si>
  <si>
    <t>p21285</t>
  </si>
  <si>
    <t>p21286</t>
  </si>
  <si>
    <t>p21287</t>
  </si>
  <si>
    <t>p21288</t>
  </si>
  <si>
    <t>p21289</t>
  </si>
  <si>
    <t>p21290</t>
  </si>
  <si>
    <t>p21291</t>
  </si>
  <si>
    <t>p21292</t>
  </si>
  <si>
    <t>p21293</t>
  </si>
  <si>
    <t>p21294</t>
  </si>
  <si>
    <t>p21295</t>
  </si>
  <si>
    <t>p21296</t>
  </si>
  <si>
    <t>p21297</t>
  </si>
  <si>
    <t>p21298</t>
  </si>
  <si>
    <t>p21299</t>
  </si>
  <si>
    <t>p21300</t>
  </si>
  <si>
    <t>p21301</t>
  </si>
  <si>
    <t>p21302</t>
  </si>
  <si>
    <t>p21303</t>
  </si>
  <si>
    <t>p21304</t>
  </si>
  <si>
    <t>p21305</t>
  </si>
  <si>
    <t>p21306</t>
  </si>
  <si>
    <t>p21307</t>
  </si>
  <si>
    <t>p21308</t>
  </si>
  <si>
    <t>p21309</t>
  </si>
  <si>
    <t>p21310</t>
  </si>
  <si>
    <t>p21311</t>
  </si>
  <si>
    <t>p21312</t>
  </si>
  <si>
    <t>p21313</t>
  </si>
  <si>
    <t>p21314</t>
  </si>
  <si>
    <t>p21315</t>
  </si>
  <si>
    <t>p21316</t>
  </si>
  <si>
    <t>p21317</t>
  </si>
  <si>
    <t>p21318</t>
  </si>
  <si>
    <t>p21319</t>
  </si>
  <si>
    <t>p21320</t>
  </si>
  <si>
    <t>p21321</t>
  </si>
  <si>
    <t>p21322</t>
  </si>
  <si>
    <t>p21323</t>
  </si>
  <si>
    <t>p21324</t>
  </si>
  <si>
    <t>p21325</t>
  </si>
  <si>
    <t>p21326</t>
  </si>
  <si>
    <t>p21327</t>
  </si>
  <si>
    <t>p21328</t>
  </si>
  <si>
    <t>p21329</t>
  </si>
  <si>
    <t>p21330</t>
  </si>
  <si>
    <t>p21331</t>
  </si>
  <si>
    <t>p21332</t>
  </si>
  <si>
    <t>p21333</t>
  </si>
  <si>
    <t>p21334</t>
  </si>
  <si>
    <t>p21335</t>
  </si>
  <si>
    <t>p21336</t>
  </si>
  <si>
    <t>p21337</t>
  </si>
  <si>
    <t>p21338</t>
  </si>
  <si>
    <t>p21339</t>
  </si>
  <si>
    <t>p21340</t>
  </si>
  <si>
    <t>p21341</t>
  </si>
  <si>
    <t>p21342</t>
  </si>
  <si>
    <t>p21343</t>
  </si>
  <si>
    <t>p21344</t>
  </si>
  <si>
    <t>p21345</t>
  </si>
  <si>
    <t>p21346</t>
  </si>
  <si>
    <t>p21347</t>
  </si>
  <si>
    <t>p21348</t>
  </si>
  <si>
    <t>p21349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</si>
</sst>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3" fillId="5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8" fillId="12" borderId="2" applyNumberFormat="0" applyAlignment="0" applyProtection="0">
      <alignment vertical="center"/>
    </xf>
    <xf numFmtId="0" fontId="16" fillId="15" borderId="7" applyNumberFormat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horizontal="left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58055"/>
  <sheetViews>
    <sheetView tabSelected="1" workbookViewId="0">
      <selection activeCell="L1" sqref="L$1:L$1048576"/>
    </sheetView>
  </sheetViews>
  <sheetFormatPr defaultColWidth="9" defaultRowHeight="13.5"/>
  <cols>
    <col min="2" max="2" width="9" style="1"/>
    <col min="4" max="4" width="9" style="1"/>
    <col min="9" max="9" width="9" style="1"/>
    <col min="12" max="12" width="9" style="1"/>
  </cols>
  <sheetData>
    <row r="1" spans="1:12">
      <c r="A1" t="s">
        <v>0</v>
      </c>
      <c r="B1" s="1" t="s">
        <v>1</v>
      </c>
      <c r="C1" t="s">
        <v>2</v>
      </c>
      <c r="D1" s="1" t="s">
        <v>3</v>
      </c>
      <c r="I1" s="1" t="s">
        <v>1</v>
      </c>
      <c r="L1" s="1" t="s">
        <v>3</v>
      </c>
    </row>
    <row r="2" spans="1:12">
      <c r="A2" t="s">
        <v>4</v>
      </c>
      <c r="B2" s="1">
        <f>COUNTIF(A:A,A2)</f>
        <v>5</v>
      </c>
      <c r="C2" t="s">
        <v>5</v>
      </c>
      <c r="D2" s="1">
        <f>COUNTIF(C:C,C2)</f>
        <v>10</v>
      </c>
      <c r="I2" s="1">
        <v>36</v>
      </c>
      <c r="L2" s="1">
        <v>141</v>
      </c>
    </row>
    <row r="3" spans="1:12">
      <c r="A3" t="s">
        <v>4</v>
      </c>
      <c r="B3" s="1">
        <f t="shared" ref="B3:B66" si="0">COUNTIF(A:A,A3)</f>
        <v>5</v>
      </c>
      <c r="C3" t="s">
        <v>6</v>
      </c>
      <c r="D3" s="1">
        <f t="shared" ref="D3:D66" si="1">COUNTIF(C:C,C3)</f>
        <v>1</v>
      </c>
      <c r="I3" s="1">
        <v>36</v>
      </c>
      <c r="L3" s="1">
        <v>141</v>
      </c>
    </row>
    <row r="4" spans="1:12">
      <c r="A4" t="s">
        <v>4</v>
      </c>
      <c r="B4" s="1">
        <f t="shared" si="0"/>
        <v>5</v>
      </c>
      <c r="C4" t="s">
        <v>7</v>
      </c>
      <c r="D4" s="1">
        <f t="shared" si="1"/>
        <v>63</v>
      </c>
      <c r="I4" s="1">
        <v>36</v>
      </c>
      <c r="L4" s="1">
        <v>141</v>
      </c>
    </row>
    <row r="5" spans="1:12">
      <c r="A5" t="s">
        <v>4</v>
      </c>
      <c r="B5" s="1">
        <f t="shared" si="0"/>
        <v>5</v>
      </c>
      <c r="C5" t="s">
        <v>8</v>
      </c>
      <c r="D5" s="1">
        <f t="shared" si="1"/>
        <v>16</v>
      </c>
      <c r="I5" s="1">
        <v>36</v>
      </c>
      <c r="L5" s="1">
        <v>141</v>
      </c>
    </row>
    <row r="6" spans="1:12">
      <c r="A6" t="s">
        <v>4</v>
      </c>
      <c r="B6" s="1">
        <f t="shared" si="0"/>
        <v>5</v>
      </c>
      <c r="C6" t="s">
        <v>9</v>
      </c>
      <c r="D6" s="1">
        <f t="shared" si="1"/>
        <v>5</v>
      </c>
      <c r="I6" s="1">
        <v>36</v>
      </c>
      <c r="L6" s="1">
        <v>141</v>
      </c>
    </row>
    <row r="7" spans="1:12">
      <c r="A7" t="s">
        <v>10</v>
      </c>
      <c r="B7" s="1">
        <f t="shared" si="0"/>
        <v>2</v>
      </c>
      <c r="C7" t="s">
        <v>11</v>
      </c>
      <c r="D7" s="1">
        <f t="shared" si="1"/>
        <v>5</v>
      </c>
      <c r="I7" s="1">
        <v>36</v>
      </c>
      <c r="L7" s="1">
        <v>141</v>
      </c>
    </row>
    <row r="8" spans="1:12">
      <c r="A8" t="s">
        <v>10</v>
      </c>
      <c r="B8" s="1">
        <f t="shared" si="0"/>
        <v>2</v>
      </c>
      <c r="C8" t="s">
        <v>12</v>
      </c>
      <c r="D8" s="1">
        <f t="shared" si="1"/>
        <v>25</v>
      </c>
      <c r="I8" s="1">
        <v>36</v>
      </c>
      <c r="L8" s="1">
        <v>141</v>
      </c>
    </row>
    <row r="9" spans="1:12">
      <c r="A9" t="s">
        <v>13</v>
      </c>
      <c r="B9" s="1">
        <f t="shared" si="0"/>
        <v>8</v>
      </c>
      <c r="C9" t="s">
        <v>14</v>
      </c>
      <c r="D9" s="1">
        <f t="shared" si="1"/>
        <v>1</v>
      </c>
      <c r="I9" s="1">
        <v>36</v>
      </c>
      <c r="L9" s="1">
        <v>141</v>
      </c>
    </row>
    <row r="10" spans="1:12">
      <c r="A10" t="s">
        <v>13</v>
      </c>
      <c r="B10" s="1">
        <f t="shared" si="0"/>
        <v>8</v>
      </c>
      <c r="C10" t="s">
        <v>15</v>
      </c>
      <c r="D10" s="1">
        <f t="shared" si="1"/>
        <v>1</v>
      </c>
      <c r="I10" s="1">
        <v>36</v>
      </c>
      <c r="L10" s="1">
        <v>141</v>
      </c>
    </row>
    <row r="11" spans="1:12">
      <c r="A11" t="s">
        <v>13</v>
      </c>
      <c r="B11" s="1">
        <f t="shared" si="0"/>
        <v>8</v>
      </c>
      <c r="C11" t="s">
        <v>16</v>
      </c>
      <c r="D11" s="1">
        <f t="shared" si="1"/>
        <v>4</v>
      </c>
      <c r="I11" s="1">
        <v>36</v>
      </c>
      <c r="L11" s="1">
        <v>141</v>
      </c>
    </row>
    <row r="12" spans="1:12">
      <c r="A12" t="s">
        <v>13</v>
      </c>
      <c r="B12" s="1">
        <f t="shared" si="0"/>
        <v>8</v>
      </c>
      <c r="C12" t="s">
        <v>17</v>
      </c>
      <c r="D12" s="1">
        <f t="shared" si="1"/>
        <v>1</v>
      </c>
      <c r="I12" s="1">
        <v>36</v>
      </c>
      <c r="L12" s="1">
        <v>141</v>
      </c>
    </row>
    <row r="13" spans="1:12">
      <c r="A13" t="s">
        <v>13</v>
      </c>
      <c r="B13" s="1">
        <f t="shared" si="0"/>
        <v>8</v>
      </c>
      <c r="C13" t="s">
        <v>18</v>
      </c>
      <c r="D13" s="1">
        <f t="shared" si="1"/>
        <v>1</v>
      </c>
      <c r="I13" s="1">
        <v>36</v>
      </c>
      <c r="L13" s="1">
        <v>141</v>
      </c>
    </row>
    <row r="14" spans="1:12">
      <c r="A14" t="s">
        <v>13</v>
      </c>
      <c r="B14" s="1">
        <f t="shared" si="0"/>
        <v>8</v>
      </c>
      <c r="C14" t="s">
        <v>19</v>
      </c>
      <c r="D14" s="1">
        <f t="shared" si="1"/>
        <v>1</v>
      </c>
      <c r="I14" s="1">
        <v>36</v>
      </c>
      <c r="L14" s="1">
        <v>141</v>
      </c>
    </row>
    <row r="15" spans="1:12">
      <c r="A15" t="s">
        <v>13</v>
      </c>
      <c r="B15" s="1">
        <f t="shared" si="0"/>
        <v>8</v>
      </c>
      <c r="C15" t="s">
        <v>20</v>
      </c>
      <c r="D15" s="1">
        <f t="shared" si="1"/>
        <v>2</v>
      </c>
      <c r="I15" s="1">
        <v>36</v>
      </c>
      <c r="L15" s="1">
        <v>141</v>
      </c>
    </row>
    <row r="16" spans="1:12">
      <c r="A16" t="s">
        <v>13</v>
      </c>
      <c r="B16" s="1">
        <f t="shared" si="0"/>
        <v>8</v>
      </c>
      <c r="C16" t="s">
        <v>21</v>
      </c>
      <c r="D16" s="1">
        <f t="shared" si="1"/>
        <v>1</v>
      </c>
      <c r="I16" s="1">
        <v>36</v>
      </c>
      <c r="L16" s="1">
        <v>141</v>
      </c>
    </row>
    <row r="17" spans="1:12">
      <c r="A17" t="s">
        <v>22</v>
      </c>
      <c r="B17" s="1">
        <f t="shared" si="0"/>
        <v>3</v>
      </c>
      <c r="C17" t="s">
        <v>23</v>
      </c>
      <c r="D17" s="1">
        <f t="shared" si="1"/>
        <v>17</v>
      </c>
      <c r="I17" s="1">
        <v>36</v>
      </c>
      <c r="L17" s="1">
        <v>141</v>
      </c>
    </row>
    <row r="18" spans="1:12">
      <c r="A18" t="s">
        <v>22</v>
      </c>
      <c r="B18" s="1">
        <f t="shared" si="0"/>
        <v>3</v>
      </c>
      <c r="C18" t="s">
        <v>24</v>
      </c>
      <c r="D18" s="1">
        <f t="shared" si="1"/>
        <v>12</v>
      </c>
      <c r="I18" s="1">
        <v>36</v>
      </c>
      <c r="L18" s="1">
        <v>141</v>
      </c>
    </row>
    <row r="19" spans="1:12">
      <c r="A19" t="s">
        <v>22</v>
      </c>
      <c r="B19" s="1">
        <f t="shared" si="0"/>
        <v>3</v>
      </c>
      <c r="C19" t="s">
        <v>25</v>
      </c>
      <c r="D19" s="1">
        <f t="shared" si="1"/>
        <v>11</v>
      </c>
      <c r="I19" s="1">
        <v>36</v>
      </c>
      <c r="L19" s="1">
        <v>141</v>
      </c>
    </row>
    <row r="20" spans="1:12">
      <c r="A20" t="s">
        <v>26</v>
      </c>
      <c r="B20" s="1">
        <f t="shared" si="0"/>
        <v>2</v>
      </c>
      <c r="C20" t="s">
        <v>27</v>
      </c>
      <c r="D20" s="1">
        <f t="shared" si="1"/>
        <v>5</v>
      </c>
      <c r="I20" s="1">
        <v>36</v>
      </c>
      <c r="L20" s="1">
        <v>141</v>
      </c>
    </row>
    <row r="21" spans="1:12">
      <c r="A21" t="s">
        <v>26</v>
      </c>
      <c r="B21" s="1">
        <f t="shared" si="0"/>
        <v>2</v>
      </c>
      <c r="C21" t="s">
        <v>28</v>
      </c>
      <c r="D21" s="1">
        <f t="shared" si="1"/>
        <v>9</v>
      </c>
      <c r="I21" s="1">
        <v>36</v>
      </c>
      <c r="L21" s="1">
        <v>141</v>
      </c>
    </row>
    <row r="22" spans="1:12">
      <c r="A22" t="s">
        <v>29</v>
      </c>
      <c r="B22" s="1">
        <f t="shared" si="0"/>
        <v>4</v>
      </c>
      <c r="C22" t="s">
        <v>30</v>
      </c>
      <c r="D22" s="1">
        <f t="shared" si="1"/>
        <v>6</v>
      </c>
      <c r="I22" s="1">
        <v>36</v>
      </c>
      <c r="L22" s="1">
        <v>141</v>
      </c>
    </row>
    <row r="23" spans="1:12">
      <c r="A23" t="s">
        <v>29</v>
      </c>
      <c r="B23" s="1">
        <f t="shared" si="0"/>
        <v>4</v>
      </c>
      <c r="C23" t="s">
        <v>31</v>
      </c>
      <c r="D23" s="1">
        <f t="shared" si="1"/>
        <v>13</v>
      </c>
      <c r="I23" s="1">
        <v>36</v>
      </c>
      <c r="L23" s="1">
        <v>141</v>
      </c>
    </row>
    <row r="24" spans="1:12">
      <c r="A24" t="s">
        <v>29</v>
      </c>
      <c r="B24" s="1">
        <f t="shared" si="0"/>
        <v>4</v>
      </c>
      <c r="C24" t="s">
        <v>32</v>
      </c>
      <c r="D24" s="1">
        <f t="shared" si="1"/>
        <v>2</v>
      </c>
      <c r="I24" s="1">
        <v>36</v>
      </c>
      <c r="L24" s="1">
        <v>141</v>
      </c>
    </row>
    <row r="25" spans="1:12">
      <c r="A25" t="s">
        <v>29</v>
      </c>
      <c r="B25" s="1">
        <f t="shared" si="0"/>
        <v>4</v>
      </c>
      <c r="C25" t="s">
        <v>33</v>
      </c>
      <c r="D25" s="1">
        <f t="shared" si="1"/>
        <v>31</v>
      </c>
      <c r="I25" s="1">
        <v>36</v>
      </c>
      <c r="L25" s="1">
        <v>141</v>
      </c>
    </row>
    <row r="26" spans="1:12">
      <c r="A26" t="s">
        <v>34</v>
      </c>
      <c r="B26" s="1">
        <f t="shared" si="0"/>
        <v>1</v>
      </c>
      <c r="C26" t="s">
        <v>35</v>
      </c>
      <c r="D26" s="1">
        <f t="shared" si="1"/>
        <v>9</v>
      </c>
      <c r="I26" s="1">
        <v>36</v>
      </c>
      <c r="L26" s="1">
        <v>141</v>
      </c>
    </row>
    <row r="27" spans="1:12">
      <c r="A27" t="s">
        <v>36</v>
      </c>
      <c r="B27" s="1">
        <f t="shared" si="0"/>
        <v>4</v>
      </c>
      <c r="C27" t="s">
        <v>37</v>
      </c>
      <c r="D27" s="1">
        <f t="shared" si="1"/>
        <v>1</v>
      </c>
      <c r="I27" s="1">
        <v>36</v>
      </c>
      <c r="L27" s="1">
        <v>141</v>
      </c>
    </row>
    <row r="28" spans="1:12">
      <c r="A28" t="s">
        <v>36</v>
      </c>
      <c r="B28" s="1">
        <f t="shared" si="0"/>
        <v>4</v>
      </c>
      <c r="C28" t="s">
        <v>38</v>
      </c>
      <c r="D28" s="1">
        <f t="shared" si="1"/>
        <v>1</v>
      </c>
      <c r="I28" s="1">
        <v>36</v>
      </c>
      <c r="L28" s="1">
        <v>141</v>
      </c>
    </row>
    <row r="29" spans="1:12">
      <c r="A29" t="s">
        <v>36</v>
      </c>
      <c r="B29" s="1">
        <f t="shared" si="0"/>
        <v>4</v>
      </c>
      <c r="C29" t="s">
        <v>39</v>
      </c>
      <c r="D29" s="1">
        <f t="shared" si="1"/>
        <v>1</v>
      </c>
      <c r="I29" s="1">
        <v>36</v>
      </c>
      <c r="L29" s="1">
        <v>141</v>
      </c>
    </row>
    <row r="30" spans="1:12">
      <c r="A30" t="s">
        <v>36</v>
      </c>
      <c r="B30" s="1">
        <f t="shared" si="0"/>
        <v>4</v>
      </c>
      <c r="C30" t="s">
        <v>40</v>
      </c>
      <c r="D30" s="1">
        <f t="shared" si="1"/>
        <v>1</v>
      </c>
      <c r="I30" s="1">
        <v>36</v>
      </c>
      <c r="L30" s="1">
        <v>141</v>
      </c>
    </row>
    <row r="31" spans="1:12">
      <c r="A31" t="s">
        <v>41</v>
      </c>
      <c r="B31" s="1">
        <f t="shared" si="0"/>
        <v>1</v>
      </c>
      <c r="C31" t="s">
        <v>42</v>
      </c>
      <c r="D31" s="1">
        <f t="shared" si="1"/>
        <v>29</v>
      </c>
      <c r="I31" s="1">
        <v>36</v>
      </c>
      <c r="L31" s="1">
        <v>141</v>
      </c>
    </row>
    <row r="32" spans="1:12">
      <c r="A32" t="s">
        <v>43</v>
      </c>
      <c r="B32" s="1">
        <f t="shared" si="0"/>
        <v>3</v>
      </c>
      <c r="C32" t="s">
        <v>44</v>
      </c>
      <c r="D32" s="1">
        <f t="shared" si="1"/>
        <v>1</v>
      </c>
      <c r="I32" s="1">
        <v>36</v>
      </c>
      <c r="L32" s="1">
        <v>141</v>
      </c>
    </row>
    <row r="33" spans="1:12">
      <c r="A33" t="s">
        <v>43</v>
      </c>
      <c r="B33" s="1">
        <f t="shared" si="0"/>
        <v>3</v>
      </c>
      <c r="C33" t="s">
        <v>45</v>
      </c>
      <c r="D33" s="1">
        <f t="shared" si="1"/>
        <v>17</v>
      </c>
      <c r="I33" s="1">
        <v>36</v>
      </c>
      <c r="L33" s="1">
        <v>141</v>
      </c>
    </row>
    <row r="34" spans="1:12">
      <c r="A34" t="s">
        <v>43</v>
      </c>
      <c r="B34" s="1">
        <f t="shared" si="0"/>
        <v>3</v>
      </c>
      <c r="C34" t="s">
        <v>46</v>
      </c>
      <c r="D34" s="1">
        <f t="shared" si="1"/>
        <v>9</v>
      </c>
      <c r="I34" s="1">
        <v>36</v>
      </c>
      <c r="L34" s="1">
        <v>141</v>
      </c>
    </row>
    <row r="35" spans="1:12">
      <c r="A35" t="s">
        <v>47</v>
      </c>
      <c r="B35" s="1">
        <f t="shared" si="0"/>
        <v>2</v>
      </c>
      <c r="C35" t="s">
        <v>48</v>
      </c>
      <c r="D35" s="1">
        <f t="shared" si="1"/>
        <v>1</v>
      </c>
      <c r="I35" s="1">
        <v>36</v>
      </c>
      <c r="L35" s="1">
        <v>141</v>
      </c>
    </row>
    <row r="36" spans="1:12">
      <c r="A36" t="s">
        <v>47</v>
      </c>
      <c r="B36" s="1">
        <f t="shared" si="0"/>
        <v>2</v>
      </c>
      <c r="C36" t="s">
        <v>49</v>
      </c>
      <c r="D36" s="1">
        <f t="shared" si="1"/>
        <v>1</v>
      </c>
      <c r="I36" s="1">
        <v>36</v>
      </c>
      <c r="L36" s="1">
        <v>141</v>
      </c>
    </row>
    <row r="37" spans="1:12">
      <c r="A37" t="s">
        <v>50</v>
      </c>
      <c r="B37" s="1">
        <f t="shared" si="0"/>
        <v>2</v>
      </c>
      <c r="C37" t="s">
        <v>51</v>
      </c>
      <c r="D37" s="1">
        <f t="shared" si="1"/>
        <v>3</v>
      </c>
      <c r="I37" s="1">
        <v>36</v>
      </c>
      <c r="L37" s="1">
        <v>141</v>
      </c>
    </row>
    <row r="38" spans="1:12">
      <c r="A38" t="s">
        <v>50</v>
      </c>
      <c r="B38" s="1">
        <f t="shared" si="0"/>
        <v>2</v>
      </c>
      <c r="C38" t="s">
        <v>52</v>
      </c>
      <c r="D38" s="1">
        <f t="shared" si="1"/>
        <v>36</v>
      </c>
      <c r="I38" s="1">
        <v>31</v>
      </c>
      <c r="L38" s="1">
        <v>141</v>
      </c>
    </row>
    <row r="39" spans="1:12">
      <c r="A39" t="s">
        <v>53</v>
      </c>
      <c r="B39" s="1">
        <f t="shared" si="0"/>
        <v>3</v>
      </c>
      <c r="C39" t="s">
        <v>54</v>
      </c>
      <c r="D39" s="1">
        <f t="shared" si="1"/>
        <v>1</v>
      </c>
      <c r="I39" s="1">
        <v>31</v>
      </c>
      <c r="L39" s="1">
        <v>141</v>
      </c>
    </row>
    <row r="40" spans="1:12">
      <c r="A40" t="s">
        <v>53</v>
      </c>
      <c r="B40" s="1">
        <f t="shared" si="0"/>
        <v>3</v>
      </c>
      <c r="C40" t="s">
        <v>55</v>
      </c>
      <c r="D40" s="1">
        <f t="shared" si="1"/>
        <v>12</v>
      </c>
      <c r="I40" s="1">
        <v>31</v>
      </c>
      <c r="L40" s="1">
        <v>141</v>
      </c>
    </row>
    <row r="41" spans="1:12">
      <c r="A41" t="s">
        <v>53</v>
      </c>
      <c r="B41" s="1">
        <f t="shared" si="0"/>
        <v>3</v>
      </c>
      <c r="C41" t="s">
        <v>56</v>
      </c>
      <c r="D41" s="1">
        <f t="shared" si="1"/>
        <v>3</v>
      </c>
      <c r="I41" s="1">
        <v>31</v>
      </c>
      <c r="L41" s="1">
        <v>141</v>
      </c>
    </row>
    <row r="42" spans="1:12">
      <c r="A42" t="s">
        <v>57</v>
      </c>
      <c r="B42" s="1">
        <f t="shared" si="0"/>
        <v>3</v>
      </c>
      <c r="C42" t="s">
        <v>58</v>
      </c>
      <c r="D42" s="1">
        <f t="shared" si="1"/>
        <v>15</v>
      </c>
      <c r="I42" s="1">
        <v>31</v>
      </c>
      <c r="L42" s="1">
        <v>141</v>
      </c>
    </row>
    <row r="43" spans="1:12">
      <c r="A43" t="s">
        <v>57</v>
      </c>
      <c r="B43" s="1">
        <f t="shared" si="0"/>
        <v>3</v>
      </c>
      <c r="C43" t="s">
        <v>59</v>
      </c>
      <c r="D43" s="1">
        <f t="shared" si="1"/>
        <v>77</v>
      </c>
      <c r="I43" s="1">
        <v>31</v>
      </c>
      <c r="L43" s="1">
        <v>141</v>
      </c>
    </row>
    <row r="44" spans="1:12">
      <c r="A44" t="s">
        <v>57</v>
      </c>
      <c r="B44" s="1">
        <f t="shared" si="0"/>
        <v>3</v>
      </c>
      <c r="C44" t="s">
        <v>60</v>
      </c>
      <c r="D44" s="1">
        <f t="shared" si="1"/>
        <v>13</v>
      </c>
      <c r="I44" s="1">
        <v>31</v>
      </c>
      <c r="L44" s="1">
        <v>141</v>
      </c>
    </row>
    <row r="45" spans="1:12">
      <c r="A45" t="s">
        <v>61</v>
      </c>
      <c r="B45" s="1">
        <f t="shared" si="0"/>
        <v>4</v>
      </c>
      <c r="C45" t="s">
        <v>62</v>
      </c>
      <c r="D45" s="1">
        <f t="shared" si="1"/>
        <v>20</v>
      </c>
      <c r="I45" s="1">
        <v>31</v>
      </c>
      <c r="L45" s="1">
        <v>141</v>
      </c>
    </row>
    <row r="46" spans="1:12">
      <c r="A46" t="s">
        <v>61</v>
      </c>
      <c r="B46" s="1">
        <f t="shared" si="0"/>
        <v>4</v>
      </c>
      <c r="C46" t="s">
        <v>63</v>
      </c>
      <c r="D46" s="1">
        <f t="shared" si="1"/>
        <v>5</v>
      </c>
      <c r="I46" s="1">
        <v>31</v>
      </c>
      <c r="L46" s="1">
        <v>141</v>
      </c>
    </row>
    <row r="47" spans="1:12">
      <c r="A47" t="s">
        <v>61</v>
      </c>
      <c r="B47" s="1">
        <f t="shared" si="0"/>
        <v>4</v>
      </c>
      <c r="C47" t="s">
        <v>64</v>
      </c>
      <c r="D47" s="1">
        <f t="shared" si="1"/>
        <v>141</v>
      </c>
      <c r="I47" s="1">
        <v>31</v>
      </c>
      <c r="L47" s="1">
        <v>141</v>
      </c>
    </row>
    <row r="48" spans="1:12">
      <c r="A48" t="s">
        <v>61</v>
      </c>
      <c r="B48" s="1">
        <f t="shared" si="0"/>
        <v>4</v>
      </c>
      <c r="C48" t="s">
        <v>65</v>
      </c>
      <c r="D48" s="1">
        <f t="shared" si="1"/>
        <v>4</v>
      </c>
      <c r="I48" s="1">
        <v>31</v>
      </c>
      <c r="L48" s="1">
        <v>141</v>
      </c>
    </row>
    <row r="49" spans="1:12">
      <c r="A49" t="s">
        <v>66</v>
      </c>
      <c r="B49" s="1">
        <f t="shared" si="0"/>
        <v>4</v>
      </c>
      <c r="C49" t="s">
        <v>67</v>
      </c>
      <c r="D49" s="1">
        <f t="shared" si="1"/>
        <v>14</v>
      </c>
      <c r="I49" s="1">
        <v>31</v>
      </c>
      <c r="L49" s="1">
        <v>141</v>
      </c>
    </row>
    <row r="50" spans="1:12">
      <c r="A50" t="s">
        <v>66</v>
      </c>
      <c r="B50" s="1">
        <f t="shared" si="0"/>
        <v>4</v>
      </c>
      <c r="C50" t="s">
        <v>68</v>
      </c>
      <c r="D50" s="1">
        <f t="shared" si="1"/>
        <v>40</v>
      </c>
      <c r="I50" s="1">
        <v>31</v>
      </c>
      <c r="L50" s="1">
        <v>141</v>
      </c>
    </row>
    <row r="51" spans="1:12">
      <c r="A51" t="s">
        <v>66</v>
      </c>
      <c r="B51" s="1">
        <f t="shared" si="0"/>
        <v>4</v>
      </c>
      <c r="C51" t="s">
        <v>59</v>
      </c>
      <c r="D51" s="1">
        <f t="shared" si="1"/>
        <v>77</v>
      </c>
      <c r="I51" s="1">
        <v>31</v>
      </c>
      <c r="L51" s="1">
        <v>141</v>
      </c>
    </row>
    <row r="52" spans="1:12">
      <c r="A52" t="s">
        <v>66</v>
      </c>
      <c r="B52" s="1">
        <f t="shared" si="0"/>
        <v>4</v>
      </c>
      <c r="C52" t="s">
        <v>69</v>
      </c>
      <c r="D52" s="1">
        <f t="shared" si="1"/>
        <v>13</v>
      </c>
      <c r="I52" s="1">
        <v>31</v>
      </c>
      <c r="L52" s="1">
        <v>141</v>
      </c>
    </row>
    <row r="53" spans="1:12">
      <c r="A53" t="s">
        <v>70</v>
      </c>
      <c r="B53" s="1">
        <f t="shared" si="0"/>
        <v>3</v>
      </c>
      <c r="C53" t="s">
        <v>71</v>
      </c>
      <c r="D53" s="1">
        <f t="shared" si="1"/>
        <v>2</v>
      </c>
      <c r="I53" s="1">
        <v>31</v>
      </c>
      <c r="L53" s="1">
        <v>141</v>
      </c>
    </row>
    <row r="54" spans="1:12">
      <c r="A54" t="s">
        <v>70</v>
      </c>
      <c r="B54" s="1">
        <f t="shared" si="0"/>
        <v>3</v>
      </c>
      <c r="C54" t="s">
        <v>72</v>
      </c>
      <c r="D54" s="1">
        <f t="shared" si="1"/>
        <v>3</v>
      </c>
      <c r="I54" s="1">
        <v>31</v>
      </c>
      <c r="L54" s="1">
        <v>141</v>
      </c>
    </row>
    <row r="55" spans="1:12">
      <c r="A55" t="s">
        <v>70</v>
      </c>
      <c r="B55" s="1">
        <f t="shared" si="0"/>
        <v>3</v>
      </c>
      <c r="C55" t="s">
        <v>73</v>
      </c>
      <c r="D55" s="1">
        <f t="shared" si="1"/>
        <v>3</v>
      </c>
      <c r="I55" s="1">
        <v>31</v>
      </c>
      <c r="L55" s="1">
        <v>141</v>
      </c>
    </row>
    <row r="56" spans="1:12">
      <c r="A56" t="s">
        <v>74</v>
      </c>
      <c r="B56" s="1">
        <f t="shared" si="0"/>
        <v>3</v>
      </c>
      <c r="C56" t="s">
        <v>75</v>
      </c>
      <c r="D56" s="1">
        <f t="shared" si="1"/>
        <v>3</v>
      </c>
      <c r="I56" s="1">
        <v>31</v>
      </c>
      <c r="L56" s="1">
        <v>141</v>
      </c>
    </row>
    <row r="57" spans="1:12">
      <c r="A57" t="s">
        <v>74</v>
      </c>
      <c r="B57" s="1">
        <f t="shared" si="0"/>
        <v>3</v>
      </c>
      <c r="C57" t="s">
        <v>76</v>
      </c>
      <c r="D57" s="1">
        <f t="shared" si="1"/>
        <v>7</v>
      </c>
      <c r="I57" s="1">
        <v>31</v>
      </c>
      <c r="L57" s="1">
        <v>141</v>
      </c>
    </row>
    <row r="58" spans="1:12">
      <c r="A58" t="s">
        <v>74</v>
      </c>
      <c r="B58" s="1">
        <f t="shared" si="0"/>
        <v>3</v>
      </c>
      <c r="C58" t="s">
        <v>77</v>
      </c>
      <c r="D58" s="1">
        <f t="shared" si="1"/>
        <v>4</v>
      </c>
      <c r="I58" s="1">
        <v>31</v>
      </c>
      <c r="L58" s="1">
        <v>141</v>
      </c>
    </row>
    <row r="59" spans="1:12">
      <c r="A59" t="s">
        <v>78</v>
      </c>
      <c r="B59" s="1">
        <f t="shared" si="0"/>
        <v>4</v>
      </c>
      <c r="C59" t="s">
        <v>79</v>
      </c>
      <c r="D59" s="1">
        <f t="shared" si="1"/>
        <v>2</v>
      </c>
      <c r="I59" s="1">
        <v>31</v>
      </c>
      <c r="L59" s="1">
        <v>141</v>
      </c>
    </row>
    <row r="60" spans="1:12">
      <c r="A60" t="s">
        <v>78</v>
      </c>
      <c r="B60" s="1">
        <f t="shared" si="0"/>
        <v>4</v>
      </c>
      <c r="C60" t="s">
        <v>80</v>
      </c>
      <c r="D60" s="1">
        <f t="shared" si="1"/>
        <v>38</v>
      </c>
      <c r="I60" s="1">
        <v>31</v>
      </c>
      <c r="L60" s="1">
        <v>141</v>
      </c>
    </row>
    <row r="61" spans="1:12">
      <c r="A61" t="s">
        <v>78</v>
      </c>
      <c r="B61" s="1">
        <f t="shared" si="0"/>
        <v>4</v>
      </c>
      <c r="C61" t="s">
        <v>81</v>
      </c>
      <c r="D61" s="1">
        <f t="shared" si="1"/>
        <v>25</v>
      </c>
      <c r="I61" s="1">
        <v>31</v>
      </c>
      <c r="L61" s="1">
        <v>141</v>
      </c>
    </row>
    <row r="62" spans="1:12">
      <c r="A62" t="s">
        <v>78</v>
      </c>
      <c r="B62" s="1">
        <f t="shared" si="0"/>
        <v>4</v>
      </c>
      <c r="C62" t="s">
        <v>59</v>
      </c>
      <c r="D62" s="1">
        <f t="shared" si="1"/>
        <v>77</v>
      </c>
      <c r="I62" s="1">
        <v>31</v>
      </c>
      <c r="L62" s="1">
        <v>141</v>
      </c>
    </row>
    <row r="63" spans="1:12">
      <c r="A63" t="s">
        <v>82</v>
      </c>
      <c r="B63" s="1">
        <f t="shared" si="0"/>
        <v>3</v>
      </c>
      <c r="C63" t="s">
        <v>83</v>
      </c>
      <c r="D63" s="1">
        <f t="shared" si="1"/>
        <v>14</v>
      </c>
      <c r="I63" s="1">
        <v>31</v>
      </c>
      <c r="L63" s="1">
        <v>141</v>
      </c>
    </row>
    <row r="64" spans="1:12">
      <c r="A64" t="s">
        <v>82</v>
      </c>
      <c r="B64" s="1">
        <f t="shared" si="0"/>
        <v>3</v>
      </c>
      <c r="C64" t="s">
        <v>84</v>
      </c>
      <c r="D64" s="1">
        <f t="shared" si="1"/>
        <v>1</v>
      </c>
      <c r="I64" s="1">
        <v>31</v>
      </c>
      <c r="L64" s="1">
        <v>141</v>
      </c>
    </row>
    <row r="65" spans="1:12">
      <c r="A65" t="s">
        <v>82</v>
      </c>
      <c r="B65" s="1">
        <f t="shared" si="0"/>
        <v>3</v>
      </c>
      <c r="C65" t="s">
        <v>85</v>
      </c>
      <c r="D65" s="1">
        <f t="shared" si="1"/>
        <v>25</v>
      </c>
      <c r="I65" s="1">
        <v>31</v>
      </c>
      <c r="L65" s="1">
        <v>141</v>
      </c>
    </row>
    <row r="66" spans="1:12">
      <c r="A66" t="s">
        <v>86</v>
      </c>
      <c r="B66" s="1">
        <f t="shared" si="0"/>
        <v>4</v>
      </c>
      <c r="C66" t="s">
        <v>87</v>
      </c>
      <c r="D66" s="1">
        <f t="shared" si="1"/>
        <v>36</v>
      </c>
      <c r="I66" s="1">
        <v>31</v>
      </c>
      <c r="L66" s="1">
        <v>141</v>
      </c>
    </row>
    <row r="67" spans="1:12">
      <c r="A67" t="s">
        <v>86</v>
      </c>
      <c r="B67" s="1">
        <f t="shared" ref="B67:B130" si="2">COUNTIF(A:A,A67)</f>
        <v>4</v>
      </c>
      <c r="C67" t="s">
        <v>88</v>
      </c>
      <c r="D67" s="1">
        <f t="shared" ref="D67:D130" si="3">COUNTIF(C:C,C67)</f>
        <v>1</v>
      </c>
      <c r="I67" s="1">
        <v>31</v>
      </c>
      <c r="L67" s="1">
        <v>141</v>
      </c>
    </row>
    <row r="68" spans="1:12">
      <c r="A68" t="s">
        <v>86</v>
      </c>
      <c r="B68" s="1">
        <f t="shared" si="2"/>
        <v>4</v>
      </c>
      <c r="C68" t="s">
        <v>89</v>
      </c>
      <c r="D68" s="1">
        <f t="shared" si="3"/>
        <v>7</v>
      </c>
      <c r="I68" s="1">
        <v>31</v>
      </c>
      <c r="L68" s="1">
        <v>141</v>
      </c>
    </row>
    <row r="69" spans="1:12">
      <c r="A69" t="s">
        <v>86</v>
      </c>
      <c r="B69" s="1">
        <f t="shared" si="2"/>
        <v>4</v>
      </c>
      <c r="C69" t="s">
        <v>90</v>
      </c>
      <c r="D69" s="1">
        <f t="shared" si="3"/>
        <v>7</v>
      </c>
      <c r="I69" s="1">
        <v>29</v>
      </c>
      <c r="L69" s="1">
        <v>141</v>
      </c>
    </row>
    <row r="70" spans="1:12">
      <c r="A70" t="s">
        <v>91</v>
      </c>
      <c r="B70" s="1">
        <f t="shared" si="2"/>
        <v>3</v>
      </c>
      <c r="C70" t="s">
        <v>92</v>
      </c>
      <c r="D70" s="1">
        <f t="shared" si="3"/>
        <v>6</v>
      </c>
      <c r="I70" s="1">
        <v>29</v>
      </c>
      <c r="L70" s="1">
        <v>141</v>
      </c>
    </row>
    <row r="71" spans="1:12">
      <c r="A71" t="s">
        <v>91</v>
      </c>
      <c r="B71" s="1">
        <f t="shared" si="2"/>
        <v>3</v>
      </c>
      <c r="C71" t="s">
        <v>93</v>
      </c>
      <c r="D71" s="1">
        <f t="shared" si="3"/>
        <v>2</v>
      </c>
      <c r="I71" s="1">
        <v>29</v>
      </c>
      <c r="L71" s="1">
        <v>141</v>
      </c>
    </row>
    <row r="72" spans="1:12">
      <c r="A72" t="s">
        <v>91</v>
      </c>
      <c r="B72" s="1">
        <f t="shared" si="2"/>
        <v>3</v>
      </c>
      <c r="C72" t="s">
        <v>94</v>
      </c>
      <c r="D72" s="1">
        <f t="shared" si="3"/>
        <v>2</v>
      </c>
      <c r="I72" s="1">
        <v>29</v>
      </c>
      <c r="L72" s="1">
        <v>141</v>
      </c>
    </row>
    <row r="73" spans="1:12">
      <c r="A73" t="s">
        <v>95</v>
      </c>
      <c r="B73" s="1">
        <f t="shared" si="2"/>
        <v>2</v>
      </c>
      <c r="C73" t="s">
        <v>87</v>
      </c>
      <c r="D73" s="1">
        <f t="shared" si="3"/>
        <v>36</v>
      </c>
      <c r="I73" s="1">
        <v>29</v>
      </c>
      <c r="L73" s="1">
        <v>141</v>
      </c>
    </row>
    <row r="74" spans="1:12">
      <c r="A74" t="s">
        <v>95</v>
      </c>
      <c r="B74" s="1">
        <f t="shared" si="2"/>
        <v>2</v>
      </c>
      <c r="C74" t="s">
        <v>90</v>
      </c>
      <c r="D74" s="1">
        <f t="shared" si="3"/>
        <v>7</v>
      </c>
      <c r="I74" s="1">
        <v>29</v>
      </c>
      <c r="L74" s="1">
        <v>141</v>
      </c>
    </row>
    <row r="75" spans="1:12">
      <c r="A75" t="s">
        <v>96</v>
      </c>
      <c r="B75" s="1">
        <f t="shared" si="2"/>
        <v>2</v>
      </c>
      <c r="C75" t="s">
        <v>97</v>
      </c>
      <c r="D75" s="1">
        <f t="shared" si="3"/>
        <v>2</v>
      </c>
      <c r="I75" s="1">
        <v>29</v>
      </c>
      <c r="L75" s="1">
        <v>141</v>
      </c>
    </row>
    <row r="76" spans="1:12">
      <c r="A76" t="s">
        <v>96</v>
      </c>
      <c r="B76" s="1">
        <f t="shared" si="2"/>
        <v>2</v>
      </c>
      <c r="C76" t="s">
        <v>98</v>
      </c>
      <c r="D76" s="1">
        <f t="shared" si="3"/>
        <v>1</v>
      </c>
      <c r="I76" s="1">
        <v>29</v>
      </c>
      <c r="L76" s="1">
        <v>141</v>
      </c>
    </row>
    <row r="77" spans="1:12">
      <c r="A77" t="s">
        <v>99</v>
      </c>
      <c r="B77" s="1">
        <f t="shared" si="2"/>
        <v>2</v>
      </c>
      <c r="C77" t="s">
        <v>100</v>
      </c>
      <c r="D77" s="1">
        <f t="shared" si="3"/>
        <v>1</v>
      </c>
      <c r="I77" s="1">
        <v>29</v>
      </c>
      <c r="L77" s="1">
        <v>141</v>
      </c>
    </row>
    <row r="78" spans="1:12">
      <c r="A78" t="s">
        <v>99</v>
      </c>
      <c r="B78" s="1">
        <f t="shared" si="2"/>
        <v>2</v>
      </c>
      <c r="C78" t="s">
        <v>101</v>
      </c>
      <c r="D78" s="1">
        <f t="shared" si="3"/>
        <v>25</v>
      </c>
      <c r="I78" s="1">
        <v>29</v>
      </c>
      <c r="L78" s="1">
        <v>141</v>
      </c>
    </row>
    <row r="79" spans="1:12">
      <c r="A79" t="s">
        <v>102</v>
      </c>
      <c r="B79" s="1">
        <f t="shared" si="2"/>
        <v>2</v>
      </c>
      <c r="C79" t="s">
        <v>103</v>
      </c>
      <c r="D79" s="1">
        <f t="shared" si="3"/>
        <v>2</v>
      </c>
      <c r="I79" s="1">
        <v>29</v>
      </c>
      <c r="L79" s="1">
        <v>141</v>
      </c>
    </row>
    <row r="80" spans="1:12">
      <c r="A80" t="s">
        <v>102</v>
      </c>
      <c r="B80" s="1">
        <f t="shared" si="2"/>
        <v>2</v>
      </c>
      <c r="C80" t="s">
        <v>45</v>
      </c>
      <c r="D80" s="1">
        <f t="shared" si="3"/>
        <v>17</v>
      </c>
      <c r="I80" s="1">
        <v>29</v>
      </c>
      <c r="L80" s="1">
        <v>141</v>
      </c>
    </row>
    <row r="81" spans="1:12">
      <c r="A81" t="s">
        <v>104</v>
      </c>
      <c r="B81" s="1">
        <f t="shared" si="2"/>
        <v>3</v>
      </c>
      <c r="C81" t="s">
        <v>105</v>
      </c>
      <c r="D81" s="1">
        <f t="shared" si="3"/>
        <v>2</v>
      </c>
      <c r="I81" s="1">
        <v>29</v>
      </c>
      <c r="L81" s="1">
        <v>141</v>
      </c>
    </row>
    <row r="82" spans="1:12">
      <c r="A82" t="s">
        <v>104</v>
      </c>
      <c r="B82" s="1">
        <f t="shared" si="2"/>
        <v>3</v>
      </c>
      <c r="C82" t="s">
        <v>106</v>
      </c>
      <c r="D82" s="1">
        <f t="shared" si="3"/>
        <v>8</v>
      </c>
      <c r="I82" s="1">
        <v>29</v>
      </c>
      <c r="L82" s="1">
        <v>141</v>
      </c>
    </row>
    <row r="83" spans="1:12">
      <c r="A83" t="s">
        <v>104</v>
      </c>
      <c r="B83" s="1">
        <f t="shared" si="2"/>
        <v>3</v>
      </c>
      <c r="C83" t="s">
        <v>107</v>
      </c>
      <c r="D83" s="1">
        <f t="shared" si="3"/>
        <v>2</v>
      </c>
      <c r="I83" s="1">
        <v>29</v>
      </c>
      <c r="L83" s="1">
        <v>141</v>
      </c>
    </row>
    <row r="84" spans="1:12">
      <c r="A84" t="s">
        <v>108</v>
      </c>
      <c r="B84" s="1">
        <f t="shared" si="2"/>
        <v>4</v>
      </c>
      <c r="C84" t="s">
        <v>109</v>
      </c>
      <c r="D84" s="1">
        <f t="shared" si="3"/>
        <v>18</v>
      </c>
      <c r="I84" s="1">
        <v>29</v>
      </c>
      <c r="L84" s="1">
        <v>141</v>
      </c>
    </row>
    <row r="85" spans="1:12">
      <c r="A85" t="s">
        <v>108</v>
      </c>
      <c r="B85" s="1">
        <f t="shared" si="2"/>
        <v>4</v>
      </c>
      <c r="C85" t="s">
        <v>110</v>
      </c>
      <c r="D85" s="1">
        <f t="shared" si="3"/>
        <v>7</v>
      </c>
      <c r="I85" s="1">
        <v>29</v>
      </c>
      <c r="L85" s="1">
        <v>141</v>
      </c>
    </row>
    <row r="86" spans="1:12">
      <c r="A86" t="s">
        <v>108</v>
      </c>
      <c r="B86" s="1">
        <f t="shared" si="2"/>
        <v>4</v>
      </c>
      <c r="C86" t="s">
        <v>111</v>
      </c>
      <c r="D86" s="1">
        <f t="shared" si="3"/>
        <v>24</v>
      </c>
      <c r="I86" s="1">
        <v>29</v>
      </c>
      <c r="L86" s="1">
        <v>141</v>
      </c>
    </row>
    <row r="87" spans="1:12">
      <c r="A87" t="s">
        <v>108</v>
      </c>
      <c r="B87" s="1">
        <f t="shared" si="2"/>
        <v>4</v>
      </c>
      <c r="C87" t="s">
        <v>112</v>
      </c>
      <c r="D87" s="1">
        <f t="shared" si="3"/>
        <v>22</v>
      </c>
      <c r="I87" s="1">
        <v>29</v>
      </c>
      <c r="L87" s="1">
        <v>141</v>
      </c>
    </row>
    <row r="88" spans="1:12">
      <c r="A88" t="s">
        <v>113</v>
      </c>
      <c r="B88" s="1">
        <f t="shared" si="2"/>
        <v>4</v>
      </c>
      <c r="C88" t="s">
        <v>114</v>
      </c>
      <c r="D88" s="1">
        <f t="shared" si="3"/>
        <v>2</v>
      </c>
      <c r="I88" s="1">
        <v>29</v>
      </c>
      <c r="L88" s="1">
        <v>141</v>
      </c>
    </row>
    <row r="89" spans="1:12">
      <c r="A89" t="s">
        <v>113</v>
      </c>
      <c r="B89" s="1">
        <f t="shared" si="2"/>
        <v>4</v>
      </c>
      <c r="C89" t="s">
        <v>115</v>
      </c>
      <c r="D89" s="1">
        <f t="shared" si="3"/>
        <v>32</v>
      </c>
      <c r="I89" s="1">
        <v>29</v>
      </c>
      <c r="L89" s="1">
        <v>141</v>
      </c>
    </row>
    <row r="90" spans="1:12">
      <c r="A90" t="s">
        <v>113</v>
      </c>
      <c r="B90" s="1">
        <f t="shared" si="2"/>
        <v>4</v>
      </c>
      <c r="C90" t="s">
        <v>116</v>
      </c>
      <c r="D90" s="1">
        <f t="shared" si="3"/>
        <v>24</v>
      </c>
      <c r="I90" s="1">
        <v>29</v>
      </c>
      <c r="L90" s="1">
        <v>141</v>
      </c>
    </row>
    <row r="91" spans="1:12">
      <c r="A91" t="s">
        <v>113</v>
      </c>
      <c r="B91" s="1">
        <f t="shared" si="2"/>
        <v>4</v>
      </c>
      <c r="C91" t="s">
        <v>117</v>
      </c>
      <c r="D91" s="1">
        <f t="shared" si="3"/>
        <v>1</v>
      </c>
      <c r="I91" s="1">
        <v>29</v>
      </c>
      <c r="L91" s="1">
        <v>141</v>
      </c>
    </row>
    <row r="92" spans="1:12">
      <c r="A92" t="s">
        <v>118</v>
      </c>
      <c r="B92" s="1">
        <f t="shared" si="2"/>
        <v>3</v>
      </c>
      <c r="C92" t="s">
        <v>119</v>
      </c>
      <c r="D92" s="1">
        <f t="shared" si="3"/>
        <v>1</v>
      </c>
      <c r="I92" s="1">
        <v>29</v>
      </c>
      <c r="L92" s="1">
        <v>141</v>
      </c>
    </row>
    <row r="93" spans="1:12">
      <c r="A93" t="s">
        <v>118</v>
      </c>
      <c r="B93" s="1">
        <f t="shared" si="2"/>
        <v>3</v>
      </c>
      <c r="C93" t="s">
        <v>120</v>
      </c>
      <c r="D93" s="1">
        <f t="shared" si="3"/>
        <v>38</v>
      </c>
      <c r="I93" s="1">
        <v>29</v>
      </c>
      <c r="L93" s="1">
        <v>141</v>
      </c>
    </row>
    <row r="94" spans="1:12">
      <c r="A94" t="s">
        <v>118</v>
      </c>
      <c r="B94" s="1">
        <f t="shared" si="2"/>
        <v>3</v>
      </c>
      <c r="C94" t="s">
        <v>121</v>
      </c>
      <c r="D94" s="1">
        <f t="shared" si="3"/>
        <v>1</v>
      </c>
      <c r="I94" s="1">
        <v>29</v>
      </c>
      <c r="L94" s="1">
        <v>141</v>
      </c>
    </row>
    <row r="95" spans="1:12">
      <c r="A95" t="s">
        <v>122</v>
      </c>
      <c r="B95" s="1">
        <f t="shared" si="2"/>
        <v>4</v>
      </c>
      <c r="C95" t="s">
        <v>123</v>
      </c>
      <c r="D95" s="1">
        <f t="shared" si="3"/>
        <v>10</v>
      </c>
      <c r="I95" s="1">
        <v>29</v>
      </c>
      <c r="L95" s="1">
        <v>141</v>
      </c>
    </row>
    <row r="96" spans="1:12">
      <c r="A96" t="s">
        <v>122</v>
      </c>
      <c r="B96" s="1">
        <f t="shared" si="2"/>
        <v>4</v>
      </c>
      <c r="C96" t="s">
        <v>124</v>
      </c>
      <c r="D96" s="1">
        <f t="shared" si="3"/>
        <v>4</v>
      </c>
      <c r="I96" s="1">
        <v>29</v>
      </c>
      <c r="L96" s="1">
        <v>141</v>
      </c>
    </row>
    <row r="97" spans="1:12">
      <c r="A97" t="s">
        <v>122</v>
      </c>
      <c r="B97" s="1">
        <f t="shared" si="2"/>
        <v>4</v>
      </c>
      <c r="C97" t="s">
        <v>125</v>
      </c>
      <c r="D97" s="1">
        <f t="shared" si="3"/>
        <v>19</v>
      </c>
      <c r="I97" s="1">
        <v>29</v>
      </c>
      <c r="L97" s="1">
        <v>141</v>
      </c>
    </row>
    <row r="98" spans="1:12">
      <c r="A98" t="s">
        <v>122</v>
      </c>
      <c r="B98" s="1">
        <f t="shared" si="2"/>
        <v>4</v>
      </c>
      <c r="C98" t="s">
        <v>126</v>
      </c>
      <c r="D98" s="1">
        <f t="shared" si="3"/>
        <v>1</v>
      </c>
      <c r="I98" s="1">
        <v>27</v>
      </c>
      <c r="L98" s="1">
        <v>141</v>
      </c>
    </row>
    <row r="99" spans="1:12">
      <c r="A99" t="s">
        <v>127</v>
      </c>
      <c r="B99" s="1">
        <f t="shared" si="2"/>
        <v>3</v>
      </c>
      <c r="C99" t="s">
        <v>128</v>
      </c>
      <c r="D99" s="1">
        <f t="shared" si="3"/>
        <v>3</v>
      </c>
      <c r="I99" s="1">
        <v>27</v>
      </c>
      <c r="L99" s="1">
        <v>141</v>
      </c>
    </row>
    <row r="100" spans="1:12">
      <c r="A100" t="s">
        <v>127</v>
      </c>
      <c r="B100" s="1">
        <f t="shared" si="2"/>
        <v>3</v>
      </c>
      <c r="C100" t="s">
        <v>129</v>
      </c>
      <c r="D100" s="1">
        <f t="shared" si="3"/>
        <v>12</v>
      </c>
      <c r="I100" s="1">
        <v>27</v>
      </c>
      <c r="L100" s="1">
        <v>141</v>
      </c>
    </row>
    <row r="101" spans="1:12">
      <c r="A101" t="s">
        <v>127</v>
      </c>
      <c r="B101" s="1">
        <f t="shared" si="2"/>
        <v>3</v>
      </c>
      <c r="C101" t="s">
        <v>130</v>
      </c>
      <c r="D101" s="1">
        <f t="shared" si="3"/>
        <v>1</v>
      </c>
      <c r="I101" s="1">
        <v>27</v>
      </c>
      <c r="L101" s="1">
        <v>141</v>
      </c>
    </row>
    <row r="102" spans="1:12">
      <c r="A102" t="s">
        <v>131</v>
      </c>
      <c r="B102" s="1">
        <f t="shared" si="2"/>
        <v>3</v>
      </c>
      <c r="C102" t="s">
        <v>132</v>
      </c>
      <c r="D102" s="1">
        <f t="shared" si="3"/>
        <v>44</v>
      </c>
      <c r="I102" s="1">
        <v>27</v>
      </c>
      <c r="L102" s="1">
        <v>141</v>
      </c>
    </row>
    <row r="103" spans="1:12">
      <c r="A103" t="s">
        <v>131</v>
      </c>
      <c r="B103" s="1">
        <f t="shared" si="2"/>
        <v>3</v>
      </c>
      <c r="C103" t="s">
        <v>133</v>
      </c>
      <c r="D103" s="1">
        <f t="shared" si="3"/>
        <v>13</v>
      </c>
      <c r="I103" s="1">
        <v>27</v>
      </c>
      <c r="L103" s="1">
        <v>141</v>
      </c>
    </row>
    <row r="104" spans="1:12">
      <c r="A104" t="s">
        <v>131</v>
      </c>
      <c r="B104" s="1">
        <f t="shared" si="2"/>
        <v>3</v>
      </c>
      <c r="C104" t="s">
        <v>134</v>
      </c>
      <c r="D104" s="1">
        <f t="shared" si="3"/>
        <v>16</v>
      </c>
      <c r="I104" s="1">
        <v>27</v>
      </c>
      <c r="L104" s="1">
        <v>141</v>
      </c>
    </row>
    <row r="105" spans="1:12">
      <c r="A105" t="s">
        <v>135</v>
      </c>
      <c r="B105" s="1">
        <f t="shared" si="2"/>
        <v>2</v>
      </c>
      <c r="C105" t="s">
        <v>136</v>
      </c>
      <c r="D105" s="1">
        <f t="shared" si="3"/>
        <v>1</v>
      </c>
      <c r="I105" s="1">
        <v>27</v>
      </c>
      <c r="L105" s="1">
        <v>141</v>
      </c>
    </row>
    <row r="106" spans="1:12">
      <c r="A106" t="s">
        <v>135</v>
      </c>
      <c r="B106" s="1">
        <f t="shared" si="2"/>
        <v>2</v>
      </c>
      <c r="C106" t="s">
        <v>137</v>
      </c>
      <c r="D106" s="1">
        <f t="shared" si="3"/>
        <v>18</v>
      </c>
      <c r="I106" s="1">
        <v>27</v>
      </c>
      <c r="L106" s="1">
        <v>141</v>
      </c>
    </row>
    <row r="107" spans="1:12">
      <c r="A107" t="s">
        <v>138</v>
      </c>
      <c r="B107" s="1">
        <f t="shared" si="2"/>
        <v>2</v>
      </c>
      <c r="C107" t="s">
        <v>139</v>
      </c>
      <c r="D107" s="1">
        <f t="shared" si="3"/>
        <v>2</v>
      </c>
      <c r="I107" s="1">
        <v>27</v>
      </c>
      <c r="L107" s="1">
        <v>141</v>
      </c>
    </row>
    <row r="108" spans="1:12">
      <c r="A108" t="s">
        <v>138</v>
      </c>
      <c r="B108" s="1">
        <f t="shared" si="2"/>
        <v>2</v>
      </c>
      <c r="C108" t="s">
        <v>140</v>
      </c>
      <c r="D108" s="1">
        <f t="shared" si="3"/>
        <v>3</v>
      </c>
      <c r="I108" s="1">
        <v>27</v>
      </c>
      <c r="L108" s="1">
        <v>141</v>
      </c>
    </row>
    <row r="109" spans="1:12">
      <c r="A109" t="s">
        <v>141</v>
      </c>
      <c r="B109" s="1">
        <f t="shared" si="2"/>
        <v>3</v>
      </c>
      <c r="C109" t="s">
        <v>142</v>
      </c>
      <c r="D109" s="1">
        <f t="shared" si="3"/>
        <v>4</v>
      </c>
      <c r="I109" s="1">
        <v>27</v>
      </c>
      <c r="L109" s="1">
        <v>141</v>
      </c>
    </row>
    <row r="110" spans="1:12">
      <c r="A110" t="s">
        <v>141</v>
      </c>
      <c r="B110" s="1">
        <f t="shared" si="2"/>
        <v>3</v>
      </c>
      <c r="C110" t="s">
        <v>143</v>
      </c>
      <c r="D110" s="1">
        <f t="shared" si="3"/>
        <v>6</v>
      </c>
      <c r="I110" s="1">
        <v>27</v>
      </c>
      <c r="L110" s="1">
        <v>141</v>
      </c>
    </row>
    <row r="111" spans="1:12">
      <c r="A111" t="s">
        <v>141</v>
      </c>
      <c r="B111" s="1">
        <f t="shared" si="2"/>
        <v>3</v>
      </c>
      <c r="C111" t="s">
        <v>144</v>
      </c>
      <c r="D111" s="1">
        <f t="shared" si="3"/>
        <v>63</v>
      </c>
      <c r="I111" s="1">
        <v>27</v>
      </c>
      <c r="L111" s="1">
        <v>141</v>
      </c>
    </row>
    <row r="112" spans="1:12">
      <c r="A112" t="s">
        <v>145</v>
      </c>
      <c r="B112" s="1">
        <f t="shared" si="2"/>
        <v>4</v>
      </c>
      <c r="C112" t="s">
        <v>146</v>
      </c>
      <c r="D112" s="1">
        <f t="shared" si="3"/>
        <v>9</v>
      </c>
      <c r="I112" s="1">
        <v>27</v>
      </c>
      <c r="L112" s="1">
        <v>141</v>
      </c>
    </row>
    <row r="113" spans="1:12">
      <c r="A113" t="s">
        <v>145</v>
      </c>
      <c r="B113" s="1">
        <f t="shared" si="2"/>
        <v>4</v>
      </c>
      <c r="C113" t="s">
        <v>147</v>
      </c>
      <c r="D113" s="1">
        <f t="shared" si="3"/>
        <v>15</v>
      </c>
      <c r="I113" s="1">
        <v>27</v>
      </c>
      <c r="L113" s="1">
        <v>141</v>
      </c>
    </row>
    <row r="114" spans="1:12">
      <c r="A114" t="s">
        <v>145</v>
      </c>
      <c r="B114" s="1">
        <f t="shared" si="2"/>
        <v>4</v>
      </c>
      <c r="C114" t="s">
        <v>148</v>
      </c>
      <c r="D114" s="1">
        <f t="shared" si="3"/>
        <v>13</v>
      </c>
      <c r="I114" s="1">
        <v>27</v>
      </c>
      <c r="L114" s="1">
        <v>141</v>
      </c>
    </row>
    <row r="115" spans="1:12">
      <c r="A115" t="s">
        <v>145</v>
      </c>
      <c r="B115" s="1">
        <f t="shared" si="2"/>
        <v>4</v>
      </c>
      <c r="C115" t="s">
        <v>149</v>
      </c>
      <c r="D115" s="1">
        <f t="shared" si="3"/>
        <v>42</v>
      </c>
      <c r="I115" s="1">
        <v>27</v>
      </c>
      <c r="L115" s="1">
        <v>141</v>
      </c>
    </row>
    <row r="116" spans="1:12">
      <c r="A116" t="s">
        <v>150</v>
      </c>
      <c r="B116" s="1">
        <f t="shared" si="2"/>
        <v>3</v>
      </c>
      <c r="C116" t="s">
        <v>151</v>
      </c>
      <c r="D116" s="1">
        <f t="shared" si="3"/>
        <v>5</v>
      </c>
      <c r="I116" s="1">
        <v>27</v>
      </c>
      <c r="L116" s="1">
        <v>141</v>
      </c>
    </row>
    <row r="117" spans="1:12">
      <c r="A117" t="s">
        <v>150</v>
      </c>
      <c r="B117" s="1">
        <f t="shared" si="2"/>
        <v>3</v>
      </c>
      <c r="C117" t="s">
        <v>152</v>
      </c>
      <c r="D117" s="1">
        <f t="shared" si="3"/>
        <v>20</v>
      </c>
      <c r="I117" s="1">
        <v>27</v>
      </c>
      <c r="L117" s="1">
        <v>141</v>
      </c>
    </row>
    <row r="118" spans="1:12">
      <c r="A118" t="s">
        <v>150</v>
      </c>
      <c r="B118" s="1">
        <f t="shared" si="2"/>
        <v>3</v>
      </c>
      <c r="C118" t="s">
        <v>153</v>
      </c>
      <c r="D118" s="1">
        <f t="shared" si="3"/>
        <v>1</v>
      </c>
      <c r="I118" s="1">
        <v>27</v>
      </c>
      <c r="L118" s="1">
        <v>141</v>
      </c>
    </row>
    <row r="119" spans="1:12">
      <c r="A119" t="s">
        <v>154</v>
      </c>
      <c r="B119" s="1">
        <f t="shared" si="2"/>
        <v>5</v>
      </c>
      <c r="C119" t="s">
        <v>80</v>
      </c>
      <c r="D119" s="1">
        <f t="shared" si="3"/>
        <v>38</v>
      </c>
      <c r="I119" s="1">
        <v>27</v>
      </c>
      <c r="L119" s="1">
        <v>141</v>
      </c>
    </row>
    <row r="120" spans="1:12">
      <c r="A120" t="s">
        <v>154</v>
      </c>
      <c r="B120" s="1">
        <f t="shared" si="2"/>
        <v>5</v>
      </c>
      <c r="C120" t="s">
        <v>155</v>
      </c>
      <c r="D120" s="1">
        <f t="shared" si="3"/>
        <v>58</v>
      </c>
      <c r="I120" s="1">
        <v>27</v>
      </c>
      <c r="L120" s="1">
        <v>141</v>
      </c>
    </row>
    <row r="121" spans="1:12">
      <c r="A121" t="s">
        <v>154</v>
      </c>
      <c r="B121" s="1">
        <f t="shared" si="2"/>
        <v>5</v>
      </c>
      <c r="C121" t="s">
        <v>156</v>
      </c>
      <c r="D121" s="1">
        <f t="shared" si="3"/>
        <v>6</v>
      </c>
      <c r="I121" s="1">
        <v>27</v>
      </c>
      <c r="L121" s="1">
        <v>141</v>
      </c>
    </row>
    <row r="122" spans="1:12">
      <c r="A122" t="s">
        <v>154</v>
      </c>
      <c r="B122" s="1">
        <f t="shared" si="2"/>
        <v>5</v>
      </c>
      <c r="C122" t="s">
        <v>157</v>
      </c>
      <c r="D122" s="1">
        <f t="shared" si="3"/>
        <v>2</v>
      </c>
      <c r="I122" s="1">
        <v>27</v>
      </c>
      <c r="L122" s="1">
        <v>141</v>
      </c>
    </row>
    <row r="123" spans="1:12">
      <c r="A123" t="s">
        <v>154</v>
      </c>
      <c r="B123" s="1">
        <f t="shared" si="2"/>
        <v>5</v>
      </c>
      <c r="C123" t="s">
        <v>158</v>
      </c>
      <c r="D123" s="1">
        <f t="shared" si="3"/>
        <v>16</v>
      </c>
      <c r="I123" s="1">
        <v>27</v>
      </c>
      <c r="L123" s="1">
        <v>141</v>
      </c>
    </row>
    <row r="124" spans="1:12">
      <c r="A124" t="s">
        <v>159</v>
      </c>
      <c r="B124" s="1">
        <f t="shared" si="2"/>
        <v>4</v>
      </c>
      <c r="C124" t="s">
        <v>160</v>
      </c>
      <c r="D124" s="1">
        <f t="shared" si="3"/>
        <v>7</v>
      </c>
      <c r="I124" s="1">
        <v>27</v>
      </c>
      <c r="L124" s="1">
        <v>141</v>
      </c>
    </row>
    <row r="125" spans="1:12">
      <c r="A125" t="s">
        <v>159</v>
      </c>
      <c r="B125" s="1">
        <f t="shared" si="2"/>
        <v>4</v>
      </c>
      <c r="C125" t="s">
        <v>161</v>
      </c>
      <c r="D125" s="1">
        <f t="shared" si="3"/>
        <v>43</v>
      </c>
      <c r="I125" s="1">
        <v>27</v>
      </c>
      <c r="L125" s="1">
        <v>141</v>
      </c>
    </row>
    <row r="126" spans="1:12">
      <c r="A126" t="s">
        <v>159</v>
      </c>
      <c r="B126" s="1">
        <f t="shared" si="2"/>
        <v>4</v>
      </c>
      <c r="C126" t="s">
        <v>162</v>
      </c>
      <c r="D126" s="1">
        <f t="shared" si="3"/>
        <v>22</v>
      </c>
      <c r="I126" s="1">
        <v>27</v>
      </c>
      <c r="L126" s="1">
        <v>141</v>
      </c>
    </row>
    <row r="127" spans="1:12">
      <c r="A127" t="s">
        <v>159</v>
      </c>
      <c r="B127" s="1">
        <f t="shared" si="2"/>
        <v>4</v>
      </c>
      <c r="C127" t="s">
        <v>163</v>
      </c>
      <c r="D127" s="1">
        <f t="shared" si="3"/>
        <v>1</v>
      </c>
      <c r="I127" s="1">
        <v>27</v>
      </c>
      <c r="L127" s="1">
        <v>141</v>
      </c>
    </row>
    <row r="128" spans="1:12">
      <c r="A128" t="s">
        <v>164</v>
      </c>
      <c r="B128" s="1">
        <f t="shared" si="2"/>
        <v>3</v>
      </c>
      <c r="C128" t="s">
        <v>165</v>
      </c>
      <c r="D128" s="1">
        <f t="shared" si="3"/>
        <v>3</v>
      </c>
      <c r="I128" s="1">
        <v>27</v>
      </c>
      <c r="L128" s="1">
        <v>141</v>
      </c>
    </row>
    <row r="129" spans="1:12">
      <c r="A129" t="s">
        <v>164</v>
      </c>
      <c r="B129" s="1">
        <f t="shared" si="2"/>
        <v>3</v>
      </c>
      <c r="C129" t="s">
        <v>166</v>
      </c>
      <c r="D129" s="1">
        <f t="shared" si="3"/>
        <v>29</v>
      </c>
      <c r="I129" s="1">
        <v>27</v>
      </c>
      <c r="L129" s="1">
        <v>141</v>
      </c>
    </row>
    <row r="130" spans="1:12">
      <c r="A130" t="s">
        <v>164</v>
      </c>
      <c r="B130" s="1">
        <f t="shared" si="2"/>
        <v>3</v>
      </c>
      <c r="C130" t="s">
        <v>167</v>
      </c>
      <c r="D130" s="1">
        <f t="shared" si="3"/>
        <v>16</v>
      </c>
      <c r="I130" s="1">
        <v>27</v>
      </c>
      <c r="L130" s="1">
        <v>141</v>
      </c>
    </row>
    <row r="131" spans="1:12">
      <c r="A131" t="s">
        <v>168</v>
      </c>
      <c r="B131" s="1">
        <f t="shared" ref="B131:B194" si="4">COUNTIF(A:A,A131)</f>
        <v>3</v>
      </c>
      <c r="C131" t="s">
        <v>169</v>
      </c>
      <c r="D131" s="1">
        <f t="shared" ref="D131:D194" si="5">COUNTIF(C:C,C131)</f>
        <v>18</v>
      </c>
      <c r="I131" s="1">
        <v>27</v>
      </c>
      <c r="L131" s="1">
        <v>141</v>
      </c>
    </row>
    <row r="132" spans="1:12">
      <c r="A132" t="s">
        <v>168</v>
      </c>
      <c r="B132" s="1">
        <f t="shared" si="4"/>
        <v>3</v>
      </c>
      <c r="C132" t="s">
        <v>170</v>
      </c>
      <c r="D132" s="1">
        <f t="shared" si="5"/>
        <v>2</v>
      </c>
      <c r="I132" s="1">
        <v>27</v>
      </c>
      <c r="L132" s="1">
        <v>141</v>
      </c>
    </row>
    <row r="133" spans="1:12">
      <c r="A133" t="s">
        <v>168</v>
      </c>
      <c r="B133" s="1">
        <f t="shared" si="4"/>
        <v>3</v>
      </c>
      <c r="C133" t="s">
        <v>171</v>
      </c>
      <c r="D133" s="1">
        <f t="shared" si="5"/>
        <v>2</v>
      </c>
      <c r="I133" s="1">
        <v>27</v>
      </c>
      <c r="L133" s="1">
        <v>141</v>
      </c>
    </row>
    <row r="134" spans="1:12">
      <c r="A134" t="s">
        <v>172</v>
      </c>
      <c r="B134" s="1">
        <f t="shared" si="4"/>
        <v>5</v>
      </c>
      <c r="C134" t="s">
        <v>173</v>
      </c>
      <c r="D134" s="1">
        <f t="shared" si="5"/>
        <v>3</v>
      </c>
      <c r="I134" s="1">
        <v>27</v>
      </c>
      <c r="L134" s="1">
        <v>141</v>
      </c>
    </row>
    <row r="135" spans="1:12">
      <c r="A135" t="s">
        <v>172</v>
      </c>
      <c r="B135" s="1">
        <f t="shared" si="4"/>
        <v>5</v>
      </c>
      <c r="C135" t="s">
        <v>165</v>
      </c>
      <c r="D135" s="1">
        <f t="shared" si="5"/>
        <v>3</v>
      </c>
      <c r="I135" s="1">
        <v>27</v>
      </c>
      <c r="L135" s="1">
        <v>141</v>
      </c>
    </row>
    <row r="136" spans="1:12">
      <c r="A136" t="s">
        <v>172</v>
      </c>
      <c r="B136" s="1">
        <f t="shared" si="4"/>
        <v>5</v>
      </c>
      <c r="C136" t="s">
        <v>174</v>
      </c>
      <c r="D136" s="1">
        <f t="shared" si="5"/>
        <v>4</v>
      </c>
      <c r="I136" s="1">
        <v>27</v>
      </c>
      <c r="L136" s="1">
        <v>141</v>
      </c>
    </row>
    <row r="137" spans="1:12">
      <c r="A137" t="s">
        <v>172</v>
      </c>
      <c r="B137" s="1">
        <f t="shared" si="4"/>
        <v>5</v>
      </c>
      <c r="C137" t="s">
        <v>167</v>
      </c>
      <c r="D137" s="1">
        <f t="shared" si="5"/>
        <v>16</v>
      </c>
      <c r="I137" s="1">
        <v>27</v>
      </c>
      <c r="L137" s="1">
        <v>141</v>
      </c>
    </row>
    <row r="138" spans="1:12">
      <c r="A138" t="s">
        <v>172</v>
      </c>
      <c r="B138" s="1">
        <f t="shared" si="4"/>
        <v>5</v>
      </c>
      <c r="C138" t="s">
        <v>175</v>
      </c>
      <c r="D138" s="1">
        <f t="shared" si="5"/>
        <v>14</v>
      </c>
      <c r="I138" s="1">
        <v>27</v>
      </c>
      <c r="L138" s="1">
        <v>141</v>
      </c>
    </row>
    <row r="139" spans="1:12">
      <c r="A139" t="s">
        <v>176</v>
      </c>
      <c r="B139" s="1">
        <f t="shared" si="4"/>
        <v>5</v>
      </c>
      <c r="C139" t="s">
        <v>177</v>
      </c>
      <c r="D139" s="1">
        <f t="shared" si="5"/>
        <v>2</v>
      </c>
      <c r="I139" s="1">
        <v>27</v>
      </c>
      <c r="L139" s="1">
        <v>141</v>
      </c>
    </row>
    <row r="140" spans="1:12">
      <c r="A140" t="s">
        <v>176</v>
      </c>
      <c r="B140" s="1">
        <f t="shared" si="4"/>
        <v>5</v>
      </c>
      <c r="C140" t="s">
        <v>178</v>
      </c>
      <c r="D140" s="1">
        <f t="shared" si="5"/>
        <v>3</v>
      </c>
      <c r="I140" s="1">
        <v>27</v>
      </c>
      <c r="L140" s="1">
        <v>141</v>
      </c>
    </row>
    <row r="141" spans="1:12">
      <c r="A141" t="s">
        <v>176</v>
      </c>
      <c r="B141" s="1">
        <f t="shared" si="4"/>
        <v>5</v>
      </c>
      <c r="C141" t="s">
        <v>179</v>
      </c>
      <c r="D141" s="1">
        <f t="shared" si="5"/>
        <v>3</v>
      </c>
      <c r="I141" s="1">
        <v>27</v>
      </c>
      <c r="L141" s="1">
        <v>141</v>
      </c>
    </row>
    <row r="142" spans="1:12">
      <c r="A142" t="s">
        <v>176</v>
      </c>
      <c r="B142" s="1">
        <f t="shared" si="4"/>
        <v>5</v>
      </c>
      <c r="C142" t="s">
        <v>180</v>
      </c>
      <c r="D142" s="1">
        <f t="shared" si="5"/>
        <v>3</v>
      </c>
      <c r="I142" s="1">
        <v>27</v>
      </c>
      <c r="L142" s="1">
        <v>141</v>
      </c>
    </row>
    <row r="143" spans="1:12">
      <c r="A143" t="s">
        <v>176</v>
      </c>
      <c r="B143" s="1">
        <f t="shared" si="4"/>
        <v>5</v>
      </c>
      <c r="C143" t="s">
        <v>181</v>
      </c>
      <c r="D143" s="1">
        <f t="shared" si="5"/>
        <v>3</v>
      </c>
      <c r="I143" s="1">
        <v>27</v>
      </c>
      <c r="L143" s="1">
        <v>122</v>
      </c>
    </row>
    <row r="144" spans="1:12">
      <c r="A144" t="s">
        <v>182</v>
      </c>
      <c r="B144" s="1">
        <f t="shared" si="4"/>
        <v>5</v>
      </c>
      <c r="C144" t="s">
        <v>183</v>
      </c>
      <c r="D144" s="1">
        <f t="shared" si="5"/>
        <v>26</v>
      </c>
      <c r="I144" s="1">
        <v>27</v>
      </c>
      <c r="L144" s="1">
        <v>122</v>
      </c>
    </row>
    <row r="145" spans="1:12">
      <c r="A145" t="s">
        <v>182</v>
      </c>
      <c r="B145" s="1">
        <f t="shared" si="4"/>
        <v>5</v>
      </c>
      <c r="C145" t="s">
        <v>184</v>
      </c>
      <c r="D145" s="1">
        <f t="shared" si="5"/>
        <v>44</v>
      </c>
      <c r="I145" s="1">
        <v>27</v>
      </c>
      <c r="L145" s="1">
        <v>122</v>
      </c>
    </row>
    <row r="146" spans="1:12">
      <c r="A146" t="s">
        <v>182</v>
      </c>
      <c r="B146" s="1">
        <f t="shared" si="4"/>
        <v>5</v>
      </c>
      <c r="C146" t="s">
        <v>185</v>
      </c>
      <c r="D146" s="1">
        <f t="shared" si="5"/>
        <v>4</v>
      </c>
      <c r="I146" s="1">
        <v>27</v>
      </c>
      <c r="L146" s="1">
        <v>122</v>
      </c>
    </row>
    <row r="147" spans="1:12">
      <c r="A147" t="s">
        <v>182</v>
      </c>
      <c r="B147" s="1">
        <f t="shared" si="4"/>
        <v>5</v>
      </c>
      <c r="C147" t="s">
        <v>186</v>
      </c>
      <c r="D147" s="1">
        <f t="shared" si="5"/>
        <v>15</v>
      </c>
      <c r="I147" s="1">
        <v>27</v>
      </c>
      <c r="L147" s="1">
        <v>122</v>
      </c>
    </row>
    <row r="148" spans="1:12">
      <c r="A148" t="s">
        <v>182</v>
      </c>
      <c r="B148" s="1">
        <f t="shared" si="4"/>
        <v>5</v>
      </c>
      <c r="C148" t="s">
        <v>187</v>
      </c>
      <c r="D148" s="1">
        <f t="shared" si="5"/>
        <v>66</v>
      </c>
      <c r="I148" s="1">
        <v>27</v>
      </c>
      <c r="L148" s="1">
        <v>122</v>
      </c>
    </row>
    <row r="149" spans="1:12">
      <c r="A149" t="s">
        <v>188</v>
      </c>
      <c r="B149" s="1">
        <f t="shared" si="4"/>
        <v>5</v>
      </c>
      <c r="C149" t="s">
        <v>189</v>
      </c>
      <c r="D149" s="1">
        <f t="shared" si="5"/>
        <v>4</v>
      </c>
      <c r="I149" s="1">
        <v>27</v>
      </c>
      <c r="L149" s="1">
        <v>122</v>
      </c>
    </row>
    <row r="150" spans="1:12">
      <c r="A150" t="s">
        <v>188</v>
      </c>
      <c r="B150" s="1">
        <f t="shared" si="4"/>
        <v>5</v>
      </c>
      <c r="C150" t="s">
        <v>190</v>
      </c>
      <c r="D150" s="1">
        <f t="shared" si="5"/>
        <v>24</v>
      </c>
      <c r="I150" s="1">
        <v>27</v>
      </c>
      <c r="L150" s="1">
        <v>122</v>
      </c>
    </row>
    <row r="151" spans="1:12">
      <c r="A151" t="s">
        <v>188</v>
      </c>
      <c r="B151" s="1">
        <f t="shared" si="4"/>
        <v>5</v>
      </c>
      <c r="C151" t="s">
        <v>191</v>
      </c>
      <c r="D151" s="1">
        <f t="shared" si="5"/>
        <v>17</v>
      </c>
      <c r="I151" s="1">
        <v>27</v>
      </c>
      <c r="L151" s="1">
        <v>122</v>
      </c>
    </row>
    <row r="152" spans="1:12">
      <c r="A152" t="s">
        <v>188</v>
      </c>
      <c r="B152" s="1">
        <f t="shared" si="4"/>
        <v>5</v>
      </c>
      <c r="C152" t="s">
        <v>192</v>
      </c>
      <c r="D152" s="1">
        <f t="shared" si="5"/>
        <v>1</v>
      </c>
      <c r="I152" s="1">
        <v>26</v>
      </c>
      <c r="L152" s="1">
        <v>122</v>
      </c>
    </row>
    <row r="153" spans="1:12">
      <c r="A153" t="s">
        <v>188</v>
      </c>
      <c r="B153" s="1">
        <f t="shared" si="4"/>
        <v>5</v>
      </c>
      <c r="C153" t="s">
        <v>193</v>
      </c>
      <c r="D153" s="1">
        <f t="shared" si="5"/>
        <v>3</v>
      </c>
      <c r="I153" s="1">
        <v>26</v>
      </c>
      <c r="L153" s="1">
        <v>122</v>
      </c>
    </row>
    <row r="154" spans="1:12">
      <c r="A154" t="s">
        <v>194</v>
      </c>
      <c r="B154" s="1">
        <f t="shared" si="4"/>
        <v>4</v>
      </c>
      <c r="C154" t="s">
        <v>195</v>
      </c>
      <c r="D154" s="1">
        <f t="shared" si="5"/>
        <v>2</v>
      </c>
      <c r="I154" s="1">
        <v>26</v>
      </c>
      <c r="L154" s="1">
        <v>122</v>
      </c>
    </row>
    <row r="155" spans="1:12">
      <c r="A155" t="s">
        <v>194</v>
      </c>
      <c r="B155" s="1">
        <f t="shared" si="4"/>
        <v>4</v>
      </c>
      <c r="C155" t="s">
        <v>196</v>
      </c>
      <c r="D155" s="1">
        <f t="shared" si="5"/>
        <v>15</v>
      </c>
      <c r="I155" s="1">
        <v>26</v>
      </c>
      <c r="L155" s="1">
        <v>122</v>
      </c>
    </row>
    <row r="156" spans="1:12">
      <c r="A156" t="s">
        <v>194</v>
      </c>
      <c r="B156" s="1">
        <f t="shared" si="4"/>
        <v>4</v>
      </c>
      <c r="C156" t="s">
        <v>197</v>
      </c>
      <c r="D156" s="1">
        <f t="shared" si="5"/>
        <v>16</v>
      </c>
      <c r="I156" s="1">
        <v>26</v>
      </c>
      <c r="L156" s="1">
        <v>122</v>
      </c>
    </row>
    <row r="157" spans="1:12">
      <c r="A157" t="s">
        <v>194</v>
      </c>
      <c r="B157" s="1">
        <f t="shared" si="4"/>
        <v>4</v>
      </c>
      <c r="C157" t="s">
        <v>198</v>
      </c>
      <c r="D157" s="1">
        <f t="shared" si="5"/>
        <v>35</v>
      </c>
      <c r="I157" s="1">
        <v>26</v>
      </c>
      <c r="L157" s="1">
        <v>122</v>
      </c>
    </row>
    <row r="158" spans="1:12">
      <c r="A158" t="s">
        <v>199</v>
      </c>
      <c r="B158" s="1">
        <f t="shared" si="4"/>
        <v>4</v>
      </c>
      <c r="C158" t="s">
        <v>200</v>
      </c>
      <c r="D158" s="1">
        <f t="shared" si="5"/>
        <v>5</v>
      </c>
      <c r="I158" s="1">
        <v>26</v>
      </c>
      <c r="L158" s="1">
        <v>122</v>
      </c>
    </row>
    <row r="159" spans="1:12">
      <c r="A159" t="s">
        <v>199</v>
      </c>
      <c r="B159" s="1">
        <f t="shared" si="4"/>
        <v>4</v>
      </c>
      <c r="C159" t="s">
        <v>155</v>
      </c>
      <c r="D159" s="1">
        <f t="shared" si="5"/>
        <v>58</v>
      </c>
      <c r="I159" s="1">
        <v>26</v>
      </c>
      <c r="L159" s="1">
        <v>122</v>
      </c>
    </row>
    <row r="160" spans="1:12">
      <c r="A160" t="s">
        <v>199</v>
      </c>
      <c r="B160" s="1">
        <f t="shared" si="4"/>
        <v>4</v>
      </c>
      <c r="C160" t="s">
        <v>201</v>
      </c>
      <c r="D160" s="1">
        <f t="shared" si="5"/>
        <v>40</v>
      </c>
      <c r="I160" s="1">
        <v>26</v>
      </c>
      <c r="L160" s="1">
        <v>122</v>
      </c>
    </row>
    <row r="161" spans="1:12">
      <c r="A161" t="s">
        <v>199</v>
      </c>
      <c r="B161" s="1">
        <f t="shared" si="4"/>
        <v>4</v>
      </c>
      <c r="C161" t="s">
        <v>202</v>
      </c>
      <c r="D161" s="1">
        <f t="shared" si="5"/>
        <v>2</v>
      </c>
      <c r="I161" s="1">
        <v>26</v>
      </c>
      <c r="L161" s="1">
        <v>122</v>
      </c>
    </row>
    <row r="162" spans="1:12">
      <c r="A162" t="s">
        <v>203</v>
      </c>
      <c r="B162" s="1">
        <f t="shared" si="4"/>
        <v>2</v>
      </c>
      <c r="C162" t="s">
        <v>204</v>
      </c>
      <c r="D162" s="1">
        <f t="shared" si="5"/>
        <v>1</v>
      </c>
      <c r="I162" s="1">
        <v>26</v>
      </c>
      <c r="L162" s="1">
        <v>122</v>
      </c>
    </row>
    <row r="163" spans="1:12">
      <c r="A163" t="s">
        <v>203</v>
      </c>
      <c r="B163" s="1">
        <f t="shared" si="4"/>
        <v>2</v>
      </c>
      <c r="C163" t="s">
        <v>205</v>
      </c>
      <c r="D163" s="1">
        <f t="shared" si="5"/>
        <v>1</v>
      </c>
      <c r="I163" s="1">
        <v>26</v>
      </c>
      <c r="L163" s="1">
        <v>122</v>
      </c>
    </row>
    <row r="164" spans="1:12">
      <c r="A164" t="s">
        <v>206</v>
      </c>
      <c r="B164" s="1">
        <f t="shared" si="4"/>
        <v>2</v>
      </c>
      <c r="C164" t="s">
        <v>207</v>
      </c>
      <c r="D164" s="1">
        <f t="shared" si="5"/>
        <v>10</v>
      </c>
      <c r="I164" s="1">
        <v>26</v>
      </c>
      <c r="L164" s="1">
        <v>122</v>
      </c>
    </row>
    <row r="165" spans="1:12">
      <c r="A165" t="s">
        <v>206</v>
      </c>
      <c r="B165" s="1">
        <f t="shared" si="4"/>
        <v>2</v>
      </c>
      <c r="C165" t="s">
        <v>208</v>
      </c>
      <c r="D165" s="1">
        <f t="shared" si="5"/>
        <v>27</v>
      </c>
      <c r="I165" s="1">
        <v>26</v>
      </c>
      <c r="L165" s="1">
        <v>122</v>
      </c>
    </row>
    <row r="166" spans="1:12">
      <c r="A166" t="s">
        <v>209</v>
      </c>
      <c r="B166" s="1">
        <f t="shared" si="4"/>
        <v>3</v>
      </c>
      <c r="C166" t="s">
        <v>210</v>
      </c>
      <c r="D166" s="1">
        <f t="shared" si="5"/>
        <v>6</v>
      </c>
      <c r="I166" s="1">
        <v>26</v>
      </c>
      <c r="L166" s="1">
        <v>122</v>
      </c>
    </row>
    <row r="167" spans="1:12">
      <c r="A167" t="s">
        <v>209</v>
      </c>
      <c r="B167" s="1">
        <f t="shared" si="4"/>
        <v>3</v>
      </c>
      <c r="C167" t="s">
        <v>211</v>
      </c>
      <c r="D167" s="1">
        <f t="shared" si="5"/>
        <v>10</v>
      </c>
      <c r="I167" s="1">
        <v>26</v>
      </c>
      <c r="L167" s="1">
        <v>122</v>
      </c>
    </row>
    <row r="168" spans="1:12">
      <c r="A168" t="s">
        <v>209</v>
      </c>
      <c r="B168" s="1">
        <f t="shared" si="4"/>
        <v>3</v>
      </c>
      <c r="C168" t="s">
        <v>212</v>
      </c>
      <c r="D168" s="1">
        <f t="shared" si="5"/>
        <v>38</v>
      </c>
      <c r="I168" s="1">
        <v>26</v>
      </c>
      <c r="L168" s="1">
        <v>122</v>
      </c>
    </row>
    <row r="169" spans="1:12">
      <c r="A169" t="s">
        <v>213</v>
      </c>
      <c r="B169" s="1">
        <f t="shared" si="4"/>
        <v>5</v>
      </c>
      <c r="C169" t="s">
        <v>214</v>
      </c>
      <c r="D169" s="1">
        <f t="shared" si="5"/>
        <v>2</v>
      </c>
      <c r="I169" s="1">
        <v>26</v>
      </c>
      <c r="L169" s="1">
        <v>122</v>
      </c>
    </row>
    <row r="170" spans="1:12">
      <c r="A170" t="s">
        <v>213</v>
      </c>
      <c r="B170" s="1">
        <f t="shared" si="4"/>
        <v>5</v>
      </c>
      <c r="C170" t="s">
        <v>215</v>
      </c>
      <c r="D170" s="1">
        <f t="shared" si="5"/>
        <v>2</v>
      </c>
      <c r="I170" s="1">
        <v>26</v>
      </c>
      <c r="L170" s="1">
        <v>122</v>
      </c>
    </row>
    <row r="171" spans="1:12">
      <c r="A171" t="s">
        <v>213</v>
      </c>
      <c r="B171" s="1">
        <f t="shared" si="4"/>
        <v>5</v>
      </c>
      <c r="C171" t="s">
        <v>216</v>
      </c>
      <c r="D171" s="1">
        <f t="shared" si="5"/>
        <v>3</v>
      </c>
      <c r="I171" s="1">
        <v>26</v>
      </c>
      <c r="L171" s="1">
        <v>122</v>
      </c>
    </row>
    <row r="172" spans="1:12">
      <c r="A172" t="s">
        <v>213</v>
      </c>
      <c r="B172" s="1">
        <f t="shared" si="4"/>
        <v>5</v>
      </c>
      <c r="C172" t="s">
        <v>217</v>
      </c>
      <c r="D172" s="1">
        <f t="shared" si="5"/>
        <v>1</v>
      </c>
      <c r="I172" s="1">
        <v>26</v>
      </c>
      <c r="L172" s="1">
        <v>122</v>
      </c>
    </row>
    <row r="173" spans="1:12">
      <c r="A173" t="s">
        <v>213</v>
      </c>
      <c r="B173" s="1">
        <f t="shared" si="4"/>
        <v>5</v>
      </c>
      <c r="C173" t="s">
        <v>218</v>
      </c>
      <c r="D173" s="1">
        <f t="shared" si="5"/>
        <v>1</v>
      </c>
      <c r="I173" s="1">
        <v>26</v>
      </c>
      <c r="L173" s="1">
        <v>122</v>
      </c>
    </row>
    <row r="174" spans="1:12">
      <c r="A174" t="s">
        <v>219</v>
      </c>
      <c r="B174" s="1">
        <f t="shared" si="4"/>
        <v>4</v>
      </c>
      <c r="C174" t="s">
        <v>220</v>
      </c>
      <c r="D174" s="1">
        <f t="shared" si="5"/>
        <v>3</v>
      </c>
      <c r="I174" s="1">
        <v>26</v>
      </c>
      <c r="L174" s="1">
        <v>122</v>
      </c>
    </row>
    <row r="175" spans="1:12">
      <c r="A175" t="s">
        <v>219</v>
      </c>
      <c r="B175" s="1">
        <f t="shared" si="4"/>
        <v>4</v>
      </c>
      <c r="C175" t="s">
        <v>221</v>
      </c>
      <c r="D175" s="1">
        <f t="shared" si="5"/>
        <v>22</v>
      </c>
      <c r="I175" s="1">
        <v>26</v>
      </c>
      <c r="L175" s="1">
        <v>122</v>
      </c>
    </row>
    <row r="176" spans="1:12">
      <c r="A176" t="s">
        <v>219</v>
      </c>
      <c r="B176" s="1">
        <f t="shared" si="4"/>
        <v>4</v>
      </c>
      <c r="C176" t="s">
        <v>222</v>
      </c>
      <c r="D176" s="1">
        <f t="shared" si="5"/>
        <v>33</v>
      </c>
      <c r="I176" s="1">
        <v>26</v>
      </c>
      <c r="L176" s="1">
        <v>122</v>
      </c>
    </row>
    <row r="177" spans="1:12">
      <c r="A177" t="s">
        <v>219</v>
      </c>
      <c r="B177" s="1">
        <f t="shared" si="4"/>
        <v>4</v>
      </c>
      <c r="C177" t="s">
        <v>223</v>
      </c>
      <c r="D177" s="1">
        <f t="shared" si="5"/>
        <v>21</v>
      </c>
      <c r="I177" s="1">
        <v>26</v>
      </c>
      <c r="L177" s="1">
        <v>122</v>
      </c>
    </row>
    <row r="178" spans="1:12">
      <c r="A178" t="s">
        <v>224</v>
      </c>
      <c r="B178" s="1">
        <f t="shared" si="4"/>
        <v>4</v>
      </c>
      <c r="C178" t="s">
        <v>225</v>
      </c>
      <c r="D178" s="1">
        <f t="shared" si="5"/>
        <v>3</v>
      </c>
      <c r="I178" s="1">
        <v>24</v>
      </c>
      <c r="L178" s="1">
        <v>122</v>
      </c>
    </row>
    <row r="179" spans="1:12">
      <c r="A179" t="s">
        <v>224</v>
      </c>
      <c r="B179" s="1">
        <f t="shared" si="4"/>
        <v>4</v>
      </c>
      <c r="C179" t="s">
        <v>226</v>
      </c>
      <c r="D179" s="1">
        <f t="shared" si="5"/>
        <v>28</v>
      </c>
      <c r="I179" s="1">
        <v>24</v>
      </c>
      <c r="L179" s="1">
        <v>122</v>
      </c>
    </row>
    <row r="180" spans="1:12">
      <c r="A180" t="s">
        <v>224</v>
      </c>
      <c r="B180" s="1">
        <f t="shared" si="4"/>
        <v>4</v>
      </c>
      <c r="C180" t="s">
        <v>208</v>
      </c>
      <c r="D180" s="1">
        <f t="shared" si="5"/>
        <v>27</v>
      </c>
      <c r="I180" s="1">
        <v>24</v>
      </c>
      <c r="L180" s="1">
        <v>122</v>
      </c>
    </row>
    <row r="181" spans="1:12">
      <c r="A181" t="s">
        <v>224</v>
      </c>
      <c r="B181" s="1">
        <f t="shared" si="4"/>
        <v>4</v>
      </c>
      <c r="C181" t="s">
        <v>227</v>
      </c>
      <c r="D181" s="1">
        <f t="shared" si="5"/>
        <v>3</v>
      </c>
      <c r="I181" s="1">
        <v>24</v>
      </c>
      <c r="L181" s="1">
        <v>122</v>
      </c>
    </row>
    <row r="182" spans="1:12">
      <c r="A182" t="s">
        <v>228</v>
      </c>
      <c r="B182" s="1">
        <f t="shared" si="4"/>
        <v>2</v>
      </c>
      <c r="C182" t="s">
        <v>229</v>
      </c>
      <c r="D182" s="1">
        <f t="shared" si="5"/>
        <v>33</v>
      </c>
      <c r="I182" s="1">
        <v>24</v>
      </c>
      <c r="L182" s="1">
        <v>122</v>
      </c>
    </row>
    <row r="183" spans="1:12">
      <c r="A183" t="s">
        <v>228</v>
      </c>
      <c r="B183" s="1">
        <f t="shared" si="4"/>
        <v>2</v>
      </c>
      <c r="C183" t="s">
        <v>230</v>
      </c>
      <c r="D183" s="1">
        <f t="shared" si="5"/>
        <v>19</v>
      </c>
      <c r="I183" s="1">
        <v>24</v>
      </c>
      <c r="L183" s="1">
        <v>122</v>
      </c>
    </row>
    <row r="184" spans="1:12">
      <c r="A184" t="s">
        <v>231</v>
      </c>
      <c r="B184" s="1">
        <f t="shared" si="4"/>
        <v>3</v>
      </c>
      <c r="C184" t="s">
        <v>232</v>
      </c>
      <c r="D184" s="1">
        <f t="shared" si="5"/>
        <v>33</v>
      </c>
      <c r="I184" s="1">
        <v>24</v>
      </c>
      <c r="L184" s="1">
        <v>122</v>
      </c>
    </row>
    <row r="185" spans="1:12">
      <c r="A185" t="s">
        <v>231</v>
      </c>
      <c r="B185" s="1">
        <f t="shared" si="4"/>
        <v>3</v>
      </c>
      <c r="C185" t="s">
        <v>233</v>
      </c>
      <c r="D185" s="1">
        <f t="shared" si="5"/>
        <v>10</v>
      </c>
      <c r="I185" s="1">
        <v>24</v>
      </c>
      <c r="L185" s="1">
        <v>122</v>
      </c>
    </row>
    <row r="186" spans="1:12">
      <c r="A186" t="s">
        <v>231</v>
      </c>
      <c r="B186" s="1">
        <f t="shared" si="4"/>
        <v>3</v>
      </c>
      <c r="C186" t="s">
        <v>234</v>
      </c>
      <c r="D186" s="1">
        <f t="shared" si="5"/>
        <v>1</v>
      </c>
      <c r="I186" s="1">
        <v>24</v>
      </c>
      <c r="L186" s="1">
        <v>122</v>
      </c>
    </row>
    <row r="187" spans="1:12">
      <c r="A187" t="s">
        <v>235</v>
      </c>
      <c r="B187" s="1">
        <f t="shared" si="4"/>
        <v>3</v>
      </c>
      <c r="C187" t="s">
        <v>236</v>
      </c>
      <c r="D187" s="1">
        <f t="shared" si="5"/>
        <v>1</v>
      </c>
      <c r="I187" s="1">
        <v>24</v>
      </c>
      <c r="L187" s="1">
        <v>122</v>
      </c>
    </row>
    <row r="188" spans="1:12">
      <c r="A188" t="s">
        <v>235</v>
      </c>
      <c r="B188" s="1">
        <f t="shared" si="4"/>
        <v>3</v>
      </c>
      <c r="C188" t="s">
        <v>237</v>
      </c>
      <c r="D188" s="1">
        <f t="shared" si="5"/>
        <v>7</v>
      </c>
      <c r="I188" s="1">
        <v>24</v>
      </c>
      <c r="L188" s="1">
        <v>122</v>
      </c>
    </row>
    <row r="189" spans="1:12">
      <c r="A189" t="s">
        <v>235</v>
      </c>
      <c r="B189" s="1">
        <f t="shared" si="4"/>
        <v>3</v>
      </c>
      <c r="C189" t="s">
        <v>158</v>
      </c>
      <c r="D189" s="1">
        <f t="shared" si="5"/>
        <v>16</v>
      </c>
      <c r="I189" s="1">
        <v>24</v>
      </c>
      <c r="L189" s="1">
        <v>122</v>
      </c>
    </row>
    <row r="190" spans="1:12">
      <c r="A190" t="s">
        <v>238</v>
      </c>
      <c r="B190" s="1">
        <f t="shared" si="4"/>
        <v>3</v>
      </c>
      <c r="C190" t="s">
        <v>239</v>
      </c>
      <c r="D190" s="1">
        <f t="shared" si="5"/>
        <v>15</v>
      </c>
      <c r="I190" s="1">
        <v>24</v>
      </c>
      <c r="L190" s="1">
        <v>122</v>
      </c>
    </row>
    <row r="191" spans="1:12">
      <c r="A191" t="s">
        <v>238</v>
      </c>
      <c r="B191" s="1">
        <f t="shared" si="4"/>
        <v>3</v>
      </c>
      <c r="C191" t="s">
        <v>240</v>
      </c>
      <c r="D191" s="1">
        <f t="shared" si="5"/>
        <v>10</v>
      </c>
      <c r="I191" s="1">
        <v>24</v>
      </c>
      <c r="L191" s="1">
        <v>122</v>
      </c>
    </row>
    <row r="192" spans="1:12">
      <c r="A192" t="s">
        <v>238</v>
      </c>
      <c r="B192" s="1">
        <f t="shared" si="4"/>
        <v>3</v>
      </c>
      <c r="C192" t="s">
        <v>241</v>
      </c>
      <c r="D192" s="1">
        <f t="shared" si="5"/>
        <v>7</v>
      </c>
      <c r="I192" s="1">
        <v>24</v>
      </c>
      <c r="L192" s="1">
        <v>122</v>
      </c>
    </row>
    <row r="193" spans="1:12">
      <c r="A193" t="s">
        <v>242</v>
      </c>
      <c r="B193" s="1">
        <f t="shared" si="4"/>
        <v>3</v>
      </c>
      <c r="C193" t="s">
        <v>132</v>
      </c>
      <c r="D193" s="1">
        <f t="shared" si="5"/>
        <v>44</v>
      </c>
      <c r="I193" s="1">
        <v>24</v>
      </c>
      <c r="L193" s="1">
        <v>122</v>
      </c>
    </row>
    <row r="194" spans="1:12">
      <c r="A194" t="s">
        <v>242</v>
      </c>
      <c r="B194" s="1">
        <f t="shared" si="4"/>
        <v>3</v>
      </c>
      <c r="C194" t="s">
        <v>243</v>
      </c>
      <c r="D194" s="1">
        <f t="shared" si="5"/>
        <v>17</v>
      </c>
      <c r="I194" s="1">
        <v>24</v>
      </c>
      <c r="L194" s="1">
        <v>122</v>
      </c>
    </row>
    <row r="195" spans="1:12">
      <c r="A195" t="s">
        <v>242</v>
      </c>
      <c r="B195" s="1">
        <f t="shared" ref="B195:B258" si="6">COUNTIF(A:A,A195)</f>
        <v>3</v>
      </c>
      <c r="C195" t="s">
        <v>134</v>
      </c>
      <c r="D195" s="1">
        <f t="shared" ref="D195:D258" si="7">COUNTIF(C:C,C195)</f>
        <v>16</v>
      </c>
      <c r="I195" s="1">
        <v>24</v>
      </c>
      <c r="L195" s="1">
        <v>122</v>
      </c>
    </row>
    <row r="196" spans="1:12">
      <c r="A196" t="s">
        <v>244</v>
      </c>
      <c r="B196" s="1">
        <f t="shared" si="6"/>
        <v>5</v>
      </c>
      <c r="C196" t="s">
        <v>245</v>
      </c>
      <c r="D196" s="1">
        <f t="shared" si="7"/>
        <v>1</v>
      </c>
      <c r="I196" s="1">
        <v>24</v>
      </c>
      <c r="L196" s="1">
        <v>122</v>
      </c>
    </row>
    <row r="197" spans="1:12">
      <c r="A197" t="s">
        <v>244</v>
      </c>
      <c r="B197" s="1">
        <f t="shared" si="6"/>
        <v>5</v>
      </c>
      <c r="C197" t="s">
        <v>246</v>
      </c>
      <c r="D197" s="1">
        <f t="shared" si="7"/>
        <v>3</v>
      </c>
      <c r="I197" s="1">
        <v>24</v>
      </c>
      <c r="L197" s="1">
        <v>122</v>
      </c>
    </row>
    <row r="198" spans="1:12">
      <c r="A198" t="s">
        <v>244</v>
      </c>
      <c r="B198" s="1">
        <f t="shared" si="6"/>
        <v>5</v>
      </c>
      <c r="C198" t="s">
        <v>247</v>
      </c>
      <c r="D198" s="1">
        <f t="shared" si="7"/>
        <v>1</v>
      </c>
      <c r="I198" s="1">
        <v>24</v>
      </c>
      <c r="L198" s="1">
        <v>122</v>
      </c>
    </row>
    <row r="199" spans="1:12">
      <c r="A199" t="s">
        <v>244</v>
      </c>
      <c r="B199" s="1">
        <f t="shared" si="6"/>
        <v>5</v>
      </c>
      <c r="C199" t="s">
        <v>248</v>
      </c>
      <c r="D199" s="1">
        <f t="shared" si="7"/>
        <v>13</v>
      </c>
      <c r="I199" s="1">
        <v>24</v>
      </c>
      <c r="L199" s="1">
        <v>122</v>
      </c>
    </row>
    <row r="200" spans="1:12">
      <c r="A200" t="s">
        <v>244</v>
      </c>
      <c r="B200" s="1">
        <f t="shared" si="6"/>
        <v>5</v>
      </c>
      <c r="C200" t="s">
        <v>249</v>
      </c>
      <c r="D200" s="1">
        <f t="shared" si="7"/>
        <v>26</v>
      </c>
      <c r="I200" s="1">
        <v>24</v>
      </c>
      <c r="L200" s="1">
        <v>122</v>
      </c>
    </row>
    <row r="201" spans="1:12">
      <c r="A201" t="s">
        <v>250</v>
      </c>
      <c r="B201" s="1">
        <f t="shared" si="6"/>
        <v>4</v>
      </c>
      <c r="C201" t="s">
        <v>251</v>
      </c>
      <c r="D201" s="1">
        <f t="shared" si="7"/>
        <v>38</v>
      </c>
      <c r="I201" s="1">
        <v>24</v>
      </c>
      <c r="L201" s="1">
        <v>122</v>
      </c>
    </row>
    <row r="202" spans="1:12">
      <c r="A202" t="s">
        <v>250</v>
      </c>
      <c r="B202" s="1">
        <f t="shared" si="6"/>
        <v>4</v>
      </c>
      <c r="C202" t="s">
        <v>252</v>
      </c>
      <c r="D202" s="1">
        <f t="shared" si="7"/>
        <v>1</v>
      </c>
      <c r="I202" s="1">
        <v>24</v>
      </c>
      <c r="L202" s="1">
        <v>122</v>
      </c>
    </row>
    <row r="203" spans="1:12">
      <c r="A203" t="s">
        <v>250</v>
      </c>
      <c r="B203" s="1">
        <f t="shared" si="6"/>
        <v>4</v>
      </c>
      <c r="C203" t="s">
        <v>253</v>
      </c>
      <c r="D203" s="1">
        <f t="shared" si="7"/>
        <v>20</v>
      </c>
      <c r="I203" s="1">
        <v>24</v>
      </c>
      <c r="L203" s="1">
        <v>122</v>
      </c>
    </row>
    <row r="204" spans="1:12">
      <c r="A204" t="s">
        <v>250</v>
      </c>
      <c r="B204" s="1">
        <f t="shared" si="6"/>
        <v>4</v>
      </c>
      <c r="C204" t="s">
        <v>254</v>
      </c>
      <c r="D204" s="1">
        <f t="shared" si="7"/>
        <v>15</v>
      </c>
      <c r="I204" s="1">
        <v>24</v>
      </c>
      <c r="L204" s="1">
        <v>122</v>
      </c>
    </row>
    <row r="205" spans="1:12">
      <c r="A205" t="s">
        <v>255</v>
      </c>
      <c r="B205" s="1">
        <f t="shared" si="6"/>
        <v>3</v>
      </c>
      <c r="C205" t="s">
        <v>256</v>
      </c>
      <c r="D205" s="1">
        <f t="shared" si="7"/>
        <v>23</v>
      </c>
      <c r="I205" s="1">
        <v>24</v>
      </c>
      <c r="L205" s="1">
        <v>122</v>
      </c>
    </row>
    <row r="206" spans="1:12">
      <c r="A206" t="s">
        <v>255</v>
      </c>
      <c r="B206" s="1">
        <f t="shared" si="6"/>
        <v>3</v>
      </c>
      <c r="C206" t="s">
        <v>257</v>
      </c>
      <c r="D206" s="1">
        <f t="shared" si="7"/>
        <v>3</v>
      </c>
      <c r="I206" s="1">
        <v>24</v>
      </c>
      <c r="L206" s="1">
        <v>122</v>
      </c>
    </row>
    <row r="207" spans="1:12">
      <c r="A207" t="s">
        <v>255</v>
      </c>
      <c r="B207" s="1">
        <f t="shared" si="6"/>
        <v>3</v>
      </c>
      <c r="C207" t="s">
        <v>258</v>
      </c>
      <c r="D207" s="1">
        <f t="shared" si="7"/>
        <v>14</v>
      </c>
      <c r="I207" s="1">
        <v>24</v>
      </c>
      <c r="L207" s="1">
        <v>122</v>
      </c>
    </row>
    <row r="208" spans="1:12">
      <c r="A208" t="s">
        <v>259</v>
      </c>
      <c r="B208" s="1">
        <f t="shared" si="6"/>
        <v>2</v>
      </c>
      <c r="C208" t="s">
        <v>253</v>
      </c>
      <c r="D208" s="1">
        <f t="shared" si="7"/>
        <v>20</v>
      </c>
      <c r="I208" s="1">
        <v>24</v>
      </c>
      <c r="L208" s="1">
        <v>122</v>
      </c>
    </row>
    <row r="209" spans="1:12">
      <c r="A209" t="s">
        <v>259</v>
      </c>
      <c r="B209" s="1">
        <f t="shared" si="6"/>
        <v>2</v>
      </c>
      <c r="C209" t="s">
        <v>251</v>
      </c>
      <c r="D209" s="1">
        <f t="shared" si="7"/>
        <v>38</v>
      </c>
      <c r="I209" s="1">
        <v>24</v>
      </c>
      <c r="L209" s="1">
        <v>122</v>
      </c>
    </row>
    <row r="210" spans="1:12">
      <c r="A210" t="s">
        <v>260</v>
      </c>
      <c r="B210" s="1">
        <f t="shared" si="6"/>
        <v>2</v>
      </c>
      <c r="C210" t="s">
        <v>261</v>
      </c>
      <c r="D210" s="1">
        <f t="shared" si="7"/>
        <v>7</v>
      </c>
      <c r="I210" s="1">
        <v>24</v>
      </c>
      <c r="L210" s="1">
        <v>122</v>
      </c>
    </row>
    <row r="211" spans="1:12">
      <c r="A211" t="s">
        <v>260</v>
      </c>
      <c r="B211" s="1">
        <f t="shared" si="6"/>
        <v>2</v>
      </c>
      <c r="C211" t="s">
        <v>262</v>
      </c>
      <c r="D211" s="1">
        <f t="shared" si="7"/>
        <v>11</v>
      </c>
      <c r="I211" s="1">
        <v>24</v>
      </c>
      <c r="L211" s="1">
        <v>122</v>
      </c>
    </row>
    <row r="212" spans="1:12">
      <c r="A212" t="s">
        <v>263</v>
      </c>
      <c r="B212" s="1">
        <f t="shared" si="6"/>
        <v>4</v>
      </c>
      <c r="C212" t="s">
        <v>264</v>
      </c>
      <c r="D212" s="1">
        <f t="shared" si="7"/>
        <v>1</v>
      </c>
      <c r="I212" s="1">
        <v>24</v>
      </c>
      <c r="L212" s="1">
        <v>122</v>
      </c>
    </row>
    <row r="213" spans="1:12">
      <c r="A213" t="s">
        <v>263</v>
      </c>
      <c r="B213" s="1">
        <f t="shared" si="6"/>
        <v>4</v>
      </c>
      <c r="C213" t="s">
        <v>197</v>
      </c>
      <c r="D213" s="1">
        <f t="shared" si="7"/>
        <v>16</v>
      </c>
      <c r="I213" s="1">
        <v>24</v>
      </c>
      <c r="L213" s="1">
        <v>122</v>
      </c>
    </row>
    <row r="214" spans="1:12">
      <c r="A214" t="s">
        <v>263</v>
      </c>
      <c r="B214" s="1">
        <f t="shared" si="6"/>
        <v>4</v>
      </c>
      <c r="C214" t="s">
        <v>196</v>
      </c>
      <c r="D214" s="1">
        <f t="shared" si="7"/>
        <v>15</v>
      </c>
      <c r="I214" s="1">
        <v>24</v>
      </c>
      <c r="L214" s="1">
        <v>122</v>
      </c>
    </row>
    <row r="215" spans="1:12">
      <c r="A215" t="s">
        <v>263</v>
      </c>
      <c r="B215" s="1">
        <f t="shared" si="6"/>
        <v>4</v>
      </c>
      <c r="C215" t="s">
        <v>265</v>
      </c>
      <c r="D215" s="1">
        <f t="shared" si="7"/>
        <v>3</v>
      </c>
      <c r="I215" s="1">
        <v>24</v>
      </c>
      <c r="L215" s="1">
        <v>122</v>
      </c>
    </row>
    <row r="216" spans="1:12">
      <c r="A216" t="s">
        <v>266</v>
      </c>
      <c r="B216" s="1">
        <f t="shared" si="6"/>
        <v>4</v>
      </c>
      <c r="C216" t="s">
        <v>267</v>
      </c>
      <c r="D216" s="1">
        <f t="shared" si="7"/>
        <v>8</v>
      </c>
      <c r="I216" s="1">
        <v>24</v>
      </c>
      <c r="L216" s="1">
        <v>122</v>
      </c>
    </row>
    <row r="217" spans="1:12">
      <c r="A217" t="s">
        <v>266</v>
      </c>
      <c r="B217" s="1">
        <f t="shared" si="6"/>
        <v>4</v>
      </c>
      <c r="C217" t="s">
        <v>268</v>
      </c>
      <c r="D217" s="1">
        <f t="shared" si="7"/>
        <v>1</v>
      </c>
      <c r="I217" s="1">
        <v>24</v>
      </c>
      <c r="L217" s="1">
        <v>122</v>
      </c>
    </row>
    <row r="218" spans="1:12">
      <c r="A218" t="s">
        <v>266</v>
      </c>
      <c r="B218" s="1">
        <f t="shared" si="6"/>
        <v>4</v>
      </c>
      <c r="C218" t="s">
        <v>269</v>
      </c>
      <c r="D218" s="1">
        <f t="shared" si="7"/>
        <v>4</v>
      </c>
      <c r="I218" s="1">
        <v>24</v>
      </c>
      <c r="L218" s="1">
        <v>122</v>
      </c>
    </row>
    <row r="219" spans="1:12">
      <c r="A219" t="s">
        <v>266</v>
      </c>
      <c r="B219" s="1">
        <f t="shared" si="6"/>
        <v>4</v>
      </c>
      <c r="C219" t="s">
        <v>270</v>
      </c>
      <c r="D219" s="1">
        <f t="shared" si="7"/>
        <v>19</v>
      </c>
      <c r="I219" s="1">
        <v>24</v>
      </c>
      <c r="L219" s="1">
        <v>122</v>
      </c>
    </row>
    <row r="220" spans="1:12">
      <c r="A220" t="s">
        <v>271</v>
      </c>
      <c r="B220" s="1">
        <f t="shared" si="6"/>
        <v>3</v>
      </c>
      <c r="C220" t="s">
        <v>272</v>
      </c>
      <c r="D220" s="1">
        <f t="shared" si="7"/>
        <v>3</v>
      </c>
      <c r="I220" s="1">
        <v>24</v>
      </c>
      <c r="L220" s="1">
        <v>122</v>
      </c>
    </row>
    <row r="221" spans="1:12">
      <c r="A221" t="s">
        <v>271</v>
      </c>
      <c r="B221" s="1">
        <f t="shared" si="6"/>
        <v>3</v>
      </c>
      <c r="C221" t="s">
        <v>273</v>
      </c>
      <c r="D221" s="1">
        <f t="shared" si="7"/>
        <v>1</v>
      </c>
      <c r="I221" s="1">
        <v>24</v>
      </c>
      <c r="L221" s="1">
        <v>122</v>
      </c>
    </row>
    <row r="222" spans="1:12">
      <c r="A222" t="s">
        <v>271</v>
      </c>
      <c r="B222" s="1">
        <f t="shared" si="6"/>
        <v>3</v>
      </c>
      <c r="C222" t="s">
        <v>274</v>
      </c>
      <c r="D222" s="1">
        <f t="shared" si="7"/>
        <v>1</v>
      </c>
      <c r="I222" s="1">
        <v>24</v>
      </c>
      <c r="L222" s="1">
        <v>122</v>
      </c>
    </row>
    <row r="223" spans="1:12">
      <c r="A223" t="s">
        <v>275</v>
      </c>
      <c r="B223" s="1">
        <f t="shared" si="6"/>
        <v>2</v>
      </c>
      <c r="C223" t="s">
        <v>276</v>
      </c>
      <c r="D223" s="1">
        <f t="shared" si="7"/>
        <v>3</v>
      </c>
      <c r="I223" s="1">
        <v>24</v>
      </c>
      <c r="L223" s="1">
        <v>122</v>
      </c>
    </row>
    <row r="224" spans="1:12">
      <c r="A224" t="s">
        <v>275</v>
      </c>
      <c r="B224" s="1">
        <f t="shared" si="6"/>
        <v>2</v>
      </c>
      <c r="C224" t="s">
        <v>277</v>
      </c>
      <c r="D224" s="1">
        <f t="shared" si="7"/>
        <v>19</v>
      </c>
      <c r="I224" s="1">
        <v>24</v>
      </c>
      <c r="L224" s="1">
        <v>122</v>
      </c>
    </row>
    <row r="225" spans="1:12">
      <c r="A225" t="s">
        <v>278</v>
      </c>
      <c r="B225" s="1">
        <f t="shared" si="6"/>
        <v>3</v>
      </c>
      <c r="C225" t="s">
        <v>279</v>
      </c>
      <c r="D225" s="1">
        <f t="shared" si="7"/>
        <v>6</v>
      </c>
      <c r="I225" s="1">
        <v>24</v>
      </c>
      <c r="L225" s="1">
        <v>122</v>
      </c>
    </row>
    <row r="226" spans="1:12">
      <c r="A226" t="s">
        <v>278</v>
      </c>
      <c r="B226" s="1">
        <f t="shared" si="6"/>
        <v>3</v>
      </c>
      <c r="C226" t="s">
        <v>280</v>
      </c>
      <c r="D226" s="1">
        <f t="shared" si="7"/>
        <v>26</v>
      </c>
      <c r="I226" s="1">
        <v>20</v>
      </c>
      <c r="L226" s="1">
        <v>122</v>
      </c>
    </row>
    <row r="227" spans="1:12">
      <c r="A227" t="s">
        <v>278</v>
      </c>
      <c r="B227" s="1">
        <f t="shared" si="6"/>
        <v>3</v>
      </c>
      <c r="C227" t="s">
        <v>281</v>
      </c>
      <c r="D227" s="1">
        <f t="shared" si="7"/>
        <v>2</v>
      </c>
      <c r="I227" s="1">
        <v>20</v>
      </c>
      <c r="L227" s="1">
        <v>122</v>
      </c>
    </row>
    <row r="228" spans="1:12">
      <c r="A228" t="s">
        <v>282</v>
      </c>
      <c r="B228" s="1">
        <f t="shared" si="6"/>
        <v>3</v>
      </c>
      <c r="C228" t="s">
        <v>283</v>
      </c>
      <c r="D228" s="1">
        <f t="shared" si="7"/>
        <v>8</v>
      </c>
      <c r="I228" s="1">
        <v>20</v>
      </c>
      <c r="L228" s="1">
        <v>122</v>
      </c>
    </row>
    <row r="229" spans="1:12">
      <c r="A229" t="s">
        <v>282</v>
      </c>
      <c r="B229" s="1">
        <f t="shared" si="6"/>
        <v>3</v>
      </c>
      <c r="C229" t="s">
        <v>284</v>
      </c>
      <c r="D229" s="1">
        <f t="shared" si="7"/>
        <v>1</v>
      </c>
      <c r="I229" s="1">
        <v>20</v>
      </c>
      <c r="L229" s="1">
        <v>122</v>
      </c>
    </row>
    <row r="230" spans="1:12">
      <c r="A230" t="s">
        <v>282</v>
      </c>
      <c r="B230" s="1">
        <f t="shared" si="6"/>
        <v>3</v>
      </c>
      <c r="C230" t="s">
        <v>285</v>
      </c>
      <c r="D230" s="1">
        <f t="shared" si="7"/>
        <v>1</v>
      </c>
      <c r="I230" s="1">
        <v>20</v>
      </c>
      <c r="L230" s="1">
        <v>122</v>
      </c>
    </row>
    <row r="231" spans="1:12">
      <c r="A231" t="s">
        <v>286</v>
      </c>
      <c r="B231" s="1">
        <f t="shared" si="6"/>
        <v>3</v>
      </c>
      <c r="C231" t="s">
        <v>287</v>
      </c>
      <c r="D231" s="1">
        <f t="shared" si="7"/>
        <v>15</v>
      </c>
      <c r="I231" s="1">
        <v>20</v>
      </c>
      <c r="L231" s="1">
        <v>122</v>
      </c>
    </row>
    <row r="232" spans="1:12">
      <c r="A232" t="s">
        <v>286</v>
      </c>
      <c r="B232" s="1">
        <f t="shared" si="6"/>
        <v>3</v>
      </c>
      <c r="C232" t="s">
        <v>288</v>
      </c>
      <c r="D232" s="1">
        <f t="shared" si="7"/>
        <v>13</v>
      </c>
      <c r="I232" s="1">
        <v>20</v>
      </c>
      <c r="L232" s="1">
        <v>122</v>
      </c>
    </row>
    <row r="233" spans="1:12">
      <c r="A233" t="s">
        <v>286</v>
      </c>
      <c r="B233" s="1">
        <f t="shared" si="6"/>
        <v>3</v>
      </c>
      <c r="C233" t="s">
        <v>289</v>
      </c>
      <c r="D233" s="1">
        <f t="shared" si="7"/>
        <v>1</v>
      </c>
      <c r="I233" s="1">
        <v>20</v>
      </c>
      <c r="L233" s="1">
        <v>122</v>
      </c>
    </row>
    <row r="234" spans="1:12">
      <c r="A234" t="s">
        <v>290</v>
      </c>
      <c r="B234" s="1">
        <f t="shared" si="6"/>
        <v>4</v>
      </c>
      <c r="C234" t="s">
        <v>291</v>
      </c>
      <c r="D234" s="1">
        <f t="shared" si="7"/>
        <v>16</v>
      </c>
      <c r="I234" s="1">
        <v>20</v>
      </c>
      <c r="L234" s="1">
        <v>122</v>
      </c>
    </row>
    <row r="235" spans="1:12">
      <c r="A235" t="s">
        <v>290</v>
      </c>
      <c r="B235" s="1">
        <f t="shared" si="6"/>
        <v>4</v>
      </c>
      <c r="C235" t="s">
        <v>292</v>
      </c>
      <c r="D235" s="1">
        <f t="shared" si="7"/>
        <v>1</v>
      </c>
      <c r="I235" s="1">
        <v>20</v>
      </c>
      <c r="L235" s="1">
        <v>122</v>
      </c>
    </row>
    <row r="236" spans="1:12">
      <c r="A236" t="s">
        <v>290</v>
      </c>
      <c r="B236" s="1">
        <f t="shared" si="6"/>
        <v>4</v>
      </c>
      <c r="C236" t="s">
        <v>293</v>
      </c>
      <c r="D236" s="1">
        <f t="shared" si="7"/>
        <v>3</v>
      </c>
      <c r="I236" s="1">
        <v>20</v>
      </c>
      <c r="L236" s="1">
        <v>122</v>
      </c>
    </row>
    <row r="237" spans="1:12">
      <c r="A237" t="s">
        <v>290</v>
      </c>
      <c r="B237" s="1">
        <f t="shared" si="6"/>
        <v>4</v>
      </c>
      <c r="C237" t="s">
        <v>294</v>
      </c>
      <c r="D237" s="1">
        <f t="shared" si="7"/>
        <v>1</v>
      </c>
      <c r="I237" s="1">
        <v>20</v>
      </c>
      <c r="L237" s="1">
        <v>122</v>
      </c>
    </row>
    <row r="238" spans="1:12">
      <c r="A238" t="s">
        <v>295</v>
      </c>
      <c r="B238" s="1">
        <f t="shared" si="6"/>
        <v>4</v>
      </c>
      <c r="C238" t="s">
        <v>296</v>
      </c>
      <c r="D238" s="1">
        <f t="shared" si="7"/>
        <v>2</v>
      </c>
      <c r="I238" s="1">
        <v>20</v>
      </c>
      <c r="L238" s="1">
        <v>122</v>
      </c>
    </row>
    <row r="239" spans="1:12">
      <c r="A239" t="s">
        <v>295</v>
      </c>
      <c r="B239" s="1">
        <f t="shared" si="6"/>
        <v>4</v>
      </c>
      <c r="C239" t="s">
        <v>297</v>
      </c>
      <c r="D239" s="1">
        <f t="shared" si="7"/>
        <v>3</v>
      </c>
      <c r="I239" s="1">
        <v>20</v>
      </c>
      <c r="L239" s="1">
        <v>122</v>
      </c>
    </row>
    <row r="240" spans="1:12">
      <c r="A240" t="s">
        <v>295</v>
      </c>
      <c r="B240" s="1">
        <f t="shared" si="6"/>
        <v>4</v>
      </c>
      <c r="C240" t="s">
        <v>298</v>
      </c>
      <c r="D240" s="1">
        <f t="shared" si="7"/>
        <v>33</v>
      </c>
      <c r="I240" s="1">
        <v>20</v>
      </c>
      <c r="L240" s="1">
        <v>122</v>
      </c>
    </row>
    <row r="241" spans="1:12">
      <c r="A241" t="s">
        <v>295</v>
      </c>
      <c r="B241" s="1">
        <f t="shared" si="6"/>
        <v>4</v>
      </c>
      <c r="C241" t="s">
        <v>187</v>
      </c>
      <c r="D241" s="1">
        <f t="shared" si="7"/>
        <v>66</v>
      </c>
      <c r="I241" s="1">
        <v>20</v>
      </c>
      <c r="L241" s="1">
        <v>122</v>
      </c>
    </row>
    <row r="242" spans="1:12">
      <c r="A242" t="s">
        <v>299</v>
      </c>
      <c r="B242" s="1">
        <f t="shared" si="6"/>
        <v>4</v>
      </c>
      <c r="C242" t="s">
        <v>300</v>
      </c>
      <c r="D242" s="1">
        <f t="shared" si="7"/>
        <v>4</v>
      </c>
      <c r="I242" s="1">
        <v>20</v>
      </c>
      <c r="L242" s="1">
        <v>122</v>
      </c>
    </row>
    <row r="243" spans="1:12">
      <c r="A243" t="s">
        <v>299</v>
      </c>
      <c r="B243" s="1">
        <f t="shared" si="6"/>
        <v>4</v>
      </c>
      <c r="C243" t="s">
        <v>301</v>
      </c>
      <c r="D243" s="1">
        <f t="shared" si="7"/>
        <v>5</v>
      </c>
      <c r="I243" s="1">
        <v>20</v>
      </c>
      <c r="L243" s="1">
        <v>122</v>
      </c>
    </row>
    <row r="244" spans="1:12">
      <c r="A244" t="s">
        <v>299</v>
      </c>
      <c r="B244" s="1">
        <f t="shared" si="6"/>
        <v>4</v>
      </c>
      <c r="C244" t="s">
        <v>302</v>
      </c>
      <c r="D244" s="1">
        <f t="shared" si="7"/>
        <v>3</v>
      </c>
      <c r="I244" s="1">
        <v>20</v>
      </c>
      <c r="L244" s="1">
        <v>122</v>
      </c>
    </row>
    <row r="245" spans="1:12">
      <c r="A245" t="s">
        <v>299</v>
      </c>
      <c r="B245" s="1">
        <f t="shared" si="6"/>
        <v>4</v>
      </c>
      <c r="C245" t="s">
        <v>303</v>
      </c>
      <c r="D245" s="1">
        <f t="shared" si="7"/>
        <v>6</v>
      </c>
      <c r="I245" s="1">
        <v>20</v>
      </c>
      <c r="L245" s="1">
        <v>122</v>
      </c>
    </row>
    <row r="246" spans="1:12">
      <c r="A246" t="s">
        <v>304</v>
      </c>
      <c r="B246" s="1">
        <f t="shared" si="6"/>
        <v>5</v>
      </c>
      <c r="C246" t="s">
        <v>305</v>
      </c>
      <c r="D246" s="1">
        <f t="shared" si="7"/>
        <v>8</v>
      </c>
      <c r="I246" s="1">
        <v>20</v>
      </c>
      <c r="L246" s="1">
        <v>122</v>
      </c>
    </row>
    <row r="247" spans="1:12">
      <c r="A247" t="s">
        <v>304</v>
      </c>
      <c r="B247" s="1">
        <f t="shared" si="6"/>
        <v>5</v>
      </c>
      <c r="C247" t="s">
        <v>306</v>
      </c>
      <c r="D247" s="1">
        <f t="shared" si="7"/>
        <v>4</v>
      </c>
      <c r="I247" s="1">
        <v>20</v>
      </c>
      <c r="L247" s="1">
        <v>122</v>
      </c>
    </row>
    <row r="248" spans="1:12">
      <c r="A248" t="s">
        <v>304</v>
      </c>
      <c r="B248" s="1">
        <f t="shared" si="6"/>
        <v>5</v>
      </c>
      <c r="C248" t="s">
        <v>307</v>
      </c>
      <c r="D248" s="1">
        <f t="shared" si="7"/>
        <v>1</v>
      </c>
      <c r="I248" s="1">
        <v>20</v>
      </c>
      <c r="L248" s="1">
        <v>122</v>
      </c>
    </row>
    <row r="249" spans="1:12">
      <c r="A249" t="s">
        <v>304</v>
      </c>
      <c r="B249" s="1">
        <f t="shared" si="6"/>
        <v>5</v>
      </c>
      <c r="C249" t="s">
        <v>308</v>
      </c>
      <c r="D249" s="1">
        <f t="shared" si="7"/>
        <v>1</v>
      </c>
      <c r="I249" s="1">
        <v>20</v>
      </c>
      <c r="L249" s="1">
        <v>122</v>
      </c>
    </row>
    <row r="250" spans="1:12">
      <c r="A250" t="s">
        <v>304</v>
      </c>
      <c r="B250" s="1">
        <f t="shared" si="6"/>
        <v>5</v>
      </c>
      <c r="C250" t="s">
        <v>309</v>
      </c>
      <c r="D250" s="1">
        <f t="shared" si="7"/>
        <v>1</v>
      </c>
      <c r="I250" s="1">
        <v>20</v>
      </c>
      <c r="L250" s="1">
        <v>122</v>
      </c>
    </row>
    <row r="251" spans="1:12">
      <c r="A251" t="s">
        <v>310</v>
      </c>
      <c r="B251" s="1">
        <f t="shared" si="6"/>
        <v>4</v>
      </c>
      <c r="C251" t="s">
        <v>311</v>
      </c>
      <c r="D251" s="1">
        <f t="shared" si="7"/>
        <v>9</v>
      </c>
      <c r="I251" s="1">
        <v>20</v>
      </c>
      <c r="L251" s="1">
        <v>122</v>
      </c>
    </row>
    <row r="252" spans="1:12">
      <c r="A252" t="s">
        <v>310</v>
      </c>
      <c r="B252" s="1">
        <f t="shared" si="6"/>
        <v>4</v>
      </c>
      <c r="C252" t="s">
        <v>64</v>
      </c>
      <c r="D252" s="1">
        <f t="shared" si="7"/>
        <v>141</v>
      </c>
      <c r="I252" s="1">
        <v>20</v>
      </c>
      <c r="L252" s="1">
        <v>122</v>
      </c>
    </row>
    <row r="253" spans="1:12">
      <c r="A253" t="s">
        <v>310</v>
      </c>
      <c r="B253" s="1">
        <f t="shared" si="6"/>
        <v>4</v>
      </c>
      <c r="C253" t="s">
        <v>312</v>
      </c>
      <c r="D253" s="1">
        <f t="shared" si="7"/>
        <v>12</v>
      </c>
      <c r="I253" s="1">
        <v>20</v>
      </c>
      <c r="L253" s="1">
        <v>122</v>
      </c>
    </row>
    <row r="254" spans="1:12">
      <c r="A254" t="s">
        <v>310</v>
      </c>
      <c r="B254" s="1">
        <f t="shared" si="6"/>
        <v>4</v>
      </c>
      <c r="C254" t="s">
        <v>313</v>
      </c>
      <c r="D254" s="1">
        <f t="shared" si="7"/>
        <v>1</v>
      </c>
      <c r="I254" s="1">
        <v>20</v>
      </c>
      <c r="L254" s="1">
        <v>122</v>
      </c>
    </row>
    <row r="255" spans="1:12">
      <c r="A255" t="s">
        <v>314</v>
      </c>
      <c r="B255" s="1">
        <f t="shared" si="6"/>
        <v>2</v>
      </c>
      <c r="C255" t="s">
        <v>315</v>
      </c>
      <c r="D255" s="1">
        <f t="shared" si="7"/>
        <v>1</v>
      </c>
      <c r="I255" s="1">
        <v>20</v>
      </c>
      <c r="L255" s="1">
        <v>122</v>
      </c>
    </row>
    <row r="256" spans="1:12">
      <c r="A256" t="s">
        <v>314</v>
      </c>
      <c r="B256" s="1">
        <f t="shared" si="6"/>
        <v>2</v>
      </c>
      <c r="C256" t="s">
        <v>316</v>
      </c>
      <c r="D256" s="1">
        <f t="shared" si="7"/>
        <v>1</v>
      </c>
      <c r="I256" s="1">
        <v>20</v>
      </c>
      <c r="L256" s="1">
        <v>122</v>
      </c>
    </row>
    <row r="257" spans="1:12">
      <c r="A257" t="s">
        <v>317</v>
      </c>
      <c r="B257" s="1">
        <f t="shared" si="6"/>
        <v>1</v>
      </c>
      <c r="C257" t="s">
        <v>318</v>
      </c>
      <c r="D257" s="1">
        <f t="shared" si="7"/>
        <v>3</v>
      </c>
      <c r="I257" s="1">
        <v>20</v>
      </c>
      <c r="L257" s="1">
        <v>122</v>
      </c>
    </row>
    <row r="258" spans="1:12">
      <c r="A258" t="s">
        <v>319</v>
      </c>
      <c r="B258" s="1">
        <f t="shared" si="6"/>
        <v>6</v>
      </c>
      <c r="C258" t="s">
        <v>320</v>
      </c>
      <c r="D258" s="1">
        <f t="shared" si="7"/>
        <v>7</v>
      </c>
      <c r="I258" s="1">
        <v>20</v>
      </c>
      <c r="L258" s="1">
        <v>122</v>
      </c>
    </row>
    <row r="259" spans="1:12">
      <c r="A259" t="s">
        <v>319</v>
      </c>
      <c r="B259" s="1">
        <f t="shared" ref="B259:B322" si="8">COUNTIF(A:A,A259)</f>
        <v>6</v>
      </c>
      <c r="C259" t="s">
        <v>321</v>
      </c>
      <c r="D259" s="1">
        <f t="shared" ref="D259:D322" si="9">COUNTIF(C:C,C259)</f>
        <v>3</v>
      </c>
      <c r="I259" s="1">
        <v>20</v>
      </c>
      <c r="L259" s="1">
        <v>122</v>
      </c>
    </row>
    <row r="260" spans="1:12">
      <c r="A260" t="s">
        <v>319</v>
      </c>
      <c r="B260" s="1">
        <f t="shared" si="8"/>
        <v>6</v>
      </c>
      <c r="C260" t="s">
        <v>322</v>
      </c>
      <c r="D260" s="1">
        <f t="shared" si="9"/>
        <v>1</v>
      </c>
      <c r="I260" s="1">
        <v>20</v>
      </c>
      <c r="L260" s="1">
        <v>122</v>
      </c>
    </row>
    <row r="261" spans="1:12">
      <c r="A261" t="s">
        <v>319</v>
      </c>
      <c r="B261" s="1">
        <f t="shared" si="8"/>
        <v>6</v>
      </c>
      <c r="C261" t="s">
        <v>323</v>
      </c>
      <c r="D261" s="1">
        <f t="shared" si="9"/>
        <v>1</v>
      </c>
      <c r="I261" s="1">
        <v>20</v>
      </c>
      <c r="L261" s="1">
        <v>122</v>
      </c>
    </row>
    <row r="262" spans="1:12">
      <c r="A262" t="s">
        <v>319</v>
      </c>
      <c r="B262" s="1">
        <f t="shared" si="8"/>
        <v>6</v>
      </c>
      <c r="C262" t="s">
        <v>324</v>
      </c>
      <c r="D262" s="1">
        <f t="shared" si="9"/>
        <v>8</v>
      </c>
      <c r="I262" s="1">
        <v>20</v>
      </c>
      <c r="L262" s="1">
        <v>122</v>
      </c>
    </row>
    <row r="263" spans="1:12">
      <c r="A263" t="s">
        <v>319</v>
      </c>
      <c r="B263" s="1">
        <f t="shared" si="8"/>
        <v>6</v>
      </c>
      <c r="C263" t="s">
        <v>325</v>
      </c>
      <c r="D263" s="1">
        <f t="shared" si="9"/>
        <v>5</v>
      </c>
      <c r="I263" s="1">
        <v>20</v>
      </c>
      <c r="L263" s="1">
        <v>122</v>
      </c>
    </row>
    <row r="264" spans="1:12">
      <c r="A264" t="s">
        <v>326</v>
      </c>
      <c r="B264" s="1">
        <f t="shared" si="8"/>
        <v>3</v>
      </c>
      <c r="C264" t="s">
        <v>64</v>
      </c>
      <c r="D264" s="1">
        <f t="shared" si="9"/>
        <v>141</v>
      </c>
      <c r="I264" s="1">
        <v>20</v>
      </c>
      <c r="L264" s="1">
        <v>122</v>
      </c>
    </row>
    <row r="265" spans="1:12">
      <c r="A265" t="s">
        <v>326</v>
      </c>
      <c r="B265" s="1">
        <f t="shared" si="8"/>
        <v>3</v>
      </c>
      <c r="C265" t="s">
        <v>327</v>
      </c>
      <c r="D265" s="1">
        <f t="shared" si="9"/>
        <v>36</v>
      </c>
      <c r="I265" s="1">
        <v>20</v>
      </c>
      <c r="L265" s="1">
        <v>77</v>
      </c>
    </row>
    <row r="266" spans="1:12">
      <c r="A266" t="s">
        <v>326</v>
      </c>
      <c r="B266" s="1">
        <f t="shared" si="8"/>
        <v>3</v>
      </c>
      <c r="C266" t="s">
        <v>328</v>
      </c>
      <c r="D266" s="1">
        <f t="shared" si="9"/>
        <v>122</v>
      </c>
      <c r="I266" s="1">
        <v>20</v>
      </c>
      <c r="L266" s="1">
        <v>77</v>
      </c>
    </row>
    <row r="267" spans="1:12">
      <c r="A267" t="s">
        <v>329</v>
      </c>
      <c r="B267" s="1">
        <f t="shared" si="8"/>
        <v>3</v>
      </c>
      <c r="C267" t="s">
        <v>330</v>
      </c>
      <c r="D267" s="1">
        <f t="shared" si="9"/>
        <v>8</v>
      </c>
      <c r="I267" s="1">
        <v>20</v>
      </c>
      <c r="L267" s="1">
        <v>77</v>
      </c>
    </row>
    <row r="268" spans="1:12">
      <c r="A268" t="s">
        <v>329</v>
      </c>
      <c r="B268" s="1">
        <f t="shared" si="8"/>
        <v>3</v>
      </c>
      <c r="C268" t="s">
        <v>331</v>
      </c>
      <c r="D268" s="1">
        <f t="shared" si="9"/>
        <v>3</v>
      </c>
      <c r="I268" s="1">
        <v>20</v>
      </c>
      <c r="L268" s="1">
        <v>77</v>
      </c>
    </row>
    <row r="269" spans="1:12">
      <c r="A269" t="s">
        <v>329</v>
      </c>
      <c r="B269" s="1">
        <f t="shared" si="8"/>
        <v>3</v>
      </c>
      <c r="C269" t="s">
        <v>332</v>
      </c>
      <c r="D269" s="1">
        <f t="shared" si="9"/>
        <v>4</v>
      </c>
      <c r="I269" s="1">
        <v>20</v>
      </c>
      <c r="L269" s="1">
        <v>77</v>
      </c>
    </row>
    <row r="270" spans="1:12">
      <c r="A270" t="s">
        <v>333</v>
      </c>
      <c r="B270" s="1">
        <f t="shared" si="8"/>
        <v>2</v>
      </c>
      <c r="C270" t="s">
        <v>334</v>
      </c>
      <c r="D270" s="1">
        <f t="shared" si="9"/>
        <v>2</v>
      </c>
      <c r="I270" s="1">
        <v>20</v>
      </c>
      <c r="L270" s="1">
        <v>77</v>
      </c>
    </row>
    <row r="271" spans="1:12">
      <c r="A271" t="s">
        <v>333</v>
      </c>
      <c r="B271" s="1">
        <f t="shared" si="8"/>
        <v>2</v>
      </c>
      <c r="C271" t="s">
        <v>335</v>
      </c>
      <c r="D271" s="1">
        <f t="shared" si="9"/>
        <v>8</v>
      </c>
      <c r="I271" s="1">
        <v>20</v>
      </c>
      <c r="L271" s="1">
        <v>77</v>
      </c>
    </row>
    <row r="272" spans="1:12">
      <c r="A272" t="s">
        <v>336</v>
      </c>
      <c r="B272" s="1">
        <f t="shared" si="8"/>
        <v>3</v>
      </c>
      <c r="C272" t="s">
        <v>337</v>
      </c>
      <c r="D272" s="1">
        <f t="shared" si="9"/>
        <v>21</v>
      </c>
      <c r="I272" s="1">
        <v>20</v>
      </c>
      <c r="L272" s="1">
        <v>77</v>
      </c>
    </row>
    <row r="273" spans="1:12">
      <c r="A273" t="s">
        <v>336</v>
      </c>
      <c r="B273" s="1">
        <f t="shared" si="8"/>
        <v>3</v>
      </c>
      <c r="C273" t="s">
        <v>155</v>
      </c>
      <c r="D273" s="1">
        <f t="shared" si="9"/>
        <v>58</v>
      </c>
      <c r="I273" s="1">
        <v>20</v>
      </c>
      <c r="L273" s="1">
        <v>77</v>
      </c>
    </row>
    <row r="274" spans="1:12">
      <c r="A274" t="s">
        <v>336</v>
      </c>
      <c r="B274" s="1">
        <f t="shared" si="8"/>
        <v>3</v>
      </c>
      <c r="C274" t="s">
        <v>201</v>
      </c>
      <c r="D274" s="1">
        <f t="shared" si="9"/>
        <v>40</v>
      </c>
      <c r="I274" s="1">
        <v>20</v>
      </c>
      <c r="L274" s="1">
        <v>77</v>
      </c>
    </row>
    <row r="275" spans="1:12">
      <c r="A275" t="s">
        <v>338</v>
      </c>
      <c r="B275" s="1">
        <f t="shared" si="8"/>
        <v>5</v>
      </c>
      <c r="C275" t="s">
        <v>339</v>
      </c>
      <c r="D275" s="1">
        <f t="shared" si="9"/>
        <v>6</v>
      </c>
      <c r="I275" s="1">
        <v>20</v>
      </c>
      <c r="L275" s="1">
        <v>77</v>
      </c>
    </row>
    <row r="276" spans="1:12">
      <c r="A276" t="s">
        <v>338</v>
      </c>
      <c r="B276" s="1">
        <f t="shared" si="8"/>
        <v>5</v>
      </c>
      <c r="C276" t="s">
        <v>340</v>
      </c>
      <c r="D276" s="1">
        <f t="shared" si="9"/>
        <v>7</v>
      </c>
      <c r="I276" s="1">
        <v>20</v>
      </c>
      <c r="L276" s="1">
        <v>77</v>
      </c>
    </row>
    <row r="277" spans="1:12">
      <c r="A277" t="s">
        <v>338</v>
      </c>
      <c r="B277" s="1">
        <f t="shared" si="8"/>
        <v>5</v>
      </c>
      <c r="C277" t="s">
        <v>341</v>
      </c>
      <c r="D277" s="1">
        <f t="shared" si="9"/>
        <v>3</v>
      </c>
      <c r="I277" s="1">
        <v>20</v>
      </c>
      <c r="L277" s="1">
        <v>77</v>
      </c>
    </row>
    <row r="278" spans="1:12">
      <c r="A278" t="s">
        <v>338</v>
      </c>
      <c r="B278" s="1">
        <f t="shared" si="8"/>
        <v>5</v>
      </c>
      <c r="C278" t="s">
        <v>342</v>
      </c>
      <c r="D278" s="1">
        <f t="shared" si="9"/>
        <v>2</v>
      </c>
      <c r="I278" s="1">
        <v>20</v>
      </c>
      <c r="L278" s="1">
        <v>77</v>
      </c>
    </row>
    <row r="279" spans="1:12">
      <c r="A279" t="s">
        <v>338</v>
      </c>
      <c r="B279" s="1">
        <f t="shared" si="8"/>
        <v>5</v>
      </c>
      <c r="C279" t="s">
        <v>343</v>
      </c>
      <c r="D279" s="1">
        <f t="shared" si="9"/>
        <v>3</v>
      </c>
      <c r="I279" s="1">
        <v>20</v>
      </c>
      <c r="L279" s="1">
        <v>77</v>
      </c>
    </row>
    <row r="280" spans="1:12">
      <c r="A280" t="s">
        <v>344</v>
      </c>
      <c r="B280" s="1">
        <f t="shared" si="8"/>
        <v>1</v>
      </c>
      <c r="C280" t="s">
        <v>149</v>
      </c>
      <c r="D280" s="1">
        <f t="shared" si="9"/>
        <v>42</v>
      </c>
      <c r="I280" s="1">
        <v>20</v>
      </c>
      <c r="L280" s="1">
        <v>77</v>
      </c>
    </row>
    <row r="281" spans="1:12">
      <c r="A281" t="s">
        <v>345</v>
      </c>
      <c r="B281" s="1">
        <f t="shared" si="8"/>
        <v>4</v>
      </c>
      <c r="C281" t="s">
        <v>346</v>
      </c>
      <c r="D281" s="1">
        <f t="shared" si="9"/>
        <v>2</v>
      </c>
      <c r="I281" s="1">
        <v>20</v>
      </c>
      <c r="L281" s="1">
        <v>77</v>
      </c>
    </row>
    <row r="282" spans="1:12">
      <c r="A282" t="s">
        <v>345</v>
      </c>
      <c r="B282" s="1">
        <f t="shared" si="8"/>
        <v>4</v>
      </c>
      <c r="C282" t="s">
        <v>347</v>
      </c>
      <c r="D282" s="1">
        <f t="shared" si="9"/>
        <v>6</v>
      </c>
      <c r="I282" s="1">
        <v>20</v>
      </c>
      <c r="L282" s="1">
        <v>77</v>
      </c>
    </row>
    <row r="283" spans="1:12">
      <c r="A283" t="s">
        <v>345</v>
      </c>
      <c r="B283" s="1">
        <f t="shared" si="8"/>
        <v>4</v>
      </c>
      <c r="C283" t="s">
        <v>348</v>
      </c>
      <c r="D283" s="1">
        <f t="shared" si="9"/>
        <v>2</v>
      </c>
      <c r="I283" s="1">
        <v>20</v>
      </c>
      <c r="L283" s="1">
        <v>77</v>
      </c>
    </row>
    <row r="284" spans="1:12">
      <c r="A284" t="s">
        <v>345</v>
      </c>
      <c r="B284" s="1">
        <f t="shared" si="8"/>
        <v>4</v>
      </c>
      <c r="C284" t="s">
        <v>349</v>
      </c>
      <c r="D284" s="1">
        <f t="shared" si="9"/>
        <v>1</v>
      </c>
      <c r="I284" s="1">
        <v>20</v>
      </c>
      <c r="L284" s="1">
        <v>77</v>
      </c>
    </row>
    <row r="285" spans="1:12">
      <c r="A285" t="s">
        <v>350</v>
      </c>
      <c r="B285" s="1">
        <f t="shared" si="8"/>
        <v>2</v>
      </c>
      <c r="C285" t="s">
        <v>351</v>
      </c>
      <c r="D285" s="1">
        <f t="shared" si="9"/>
        <v>2</v>
      </c>
      <c r="I285" s="1">
        <v>20</v>
      </c>
      <c r="L285" s="1">
        <v>77</v>
      </c>
    </row>
    <row r="286" spans="1:12">
      <c r="A286" t="s">
        <v>350</v>
      </c>
      <c r="B286" s="1">
        <f t="shared" si="8"/>
        <v>2</v>
      </c>
      <c r="C286" t="s">
        <v>12</v>
      </c>
      <c r="D286" s="1">
        <f t="shared" si="9"/>
        <v>25</v>
      </c>
      <c r="I286" s="1">
        <v>17</v>
      </c>
      <c r="L286" s="1">
        <v>77</v>
      </c>
    </row>
    <row r="287" spans="1:12">
      <c r="A287" t="s">
        <v>352</v>
      </c>
      <c r="B287" s="1">
        <f t="shared" si="8"/>
        <v>4</v>
      </c>
      <c r="C287" t="s">
        <v>65</v>
      </c>
      <c r="D287" s="1">
        <f t="shared" si="9"/>
        <v>4</v>
      </c>
      <c r="I287" s="1">
        <v>17</v>
      </c>
      <c r="L287" s="1">
        <v>77</v>
      </c>
    </row>
    <row r="288" spans="1:12">
      <c r="A288" t="s">
        <v>352</v>
      </c>
      <c r="B288" s="1">
        <f t="shared" si="8"/>
        <v>4</v>
      </c>
      <c r="C288" t="s">
        <v>64</v>
      </c>
      <c r="D288" s="1">
        <f t="shared" si="9"/>
        <v>141</v>
      </c>
      <c r="I288" s="1">
        <v>17</v>
      </c>
      <c r="L288" s="1">
        <v>77</v>
      </c>
    </row>
    <row r="289" spans="1:12">
      <c r="A289" t="s">
        <v>352</v>
      </c>
      <c r="B289" s="1">
        <f t="shared" si="8"/>
        <v>4</v>
      </c>
      <c r="C289" t="s">
        <v>62</v>
      </c>
      <c r="D289" s="1">
        <f t="shared" si="9"/>
        <v>20</v>
      </c>
      <c r="I289" s="1">
        <v>17</v>
      </c>
      <c r="L289" s="1">
        <v>77</v>
      </c>
    </row>
    <row r="290" spans="1:12">
      <c r="A290" t="s">
        <v>352</v>
      </c>
      <c r="B290" s="1">
        <f t="shared" si="8"/>
        <v>4</v>
      </c>
      <c r="C290" t="s">
        <v>63</v>
      </c>
      <c r="D290" s="1">
        <f t="shared" si="9"/>
        <v>5</v>
      </c>
      <c r="I290" s="1">
        <v>17</v>
      </c>
      <c r="L290" s="1">
        <v>77</v>
      </c>
    </row>
    <row r="291" spans="1:12">
      <c r="A291" t="s">
        <v>353</v>
      </c>
      <c r="B291" s="1">
        <f t="shared" si="8"/>
        <v>3</v>
      </c>
      <c r="C291" t="s">
        <v>354</v>
      </c>
      <c r="D291" s="1">
        <f t="shared" si="9"/>
        <v>3</v>
      </c>
      <c r="I291" s="1">
        <v>17</v>
      </c>
      <c r="L291" s="1">
        <v>77</v>
      </c>
    </row>
    <row r="292" spans="1:12">
      <c r="A292" t="s">
        <v>353</v>
      </c>
      <c r="B292" s="1">
        <f t="shared" si="8"/>
        <v>3</v>
      </c>
      <c r="C292" t="s">
        <v>355</v>
      </c>
      <c r="D292" s="1">
        <f t="shared" si="9"/>
        <v>1</v>
      </c>
      <c r="I292" s="1">
        <v>17</v>
      </c>
      <c r="L292" s="1">
        <v>77</v>
      </c>
    </row>
    <row r="293" spans="1:12">
      <c r="A293" t="s">
        <v>353</v>
      </c>
      <c r="B293" s="1">
        <f t="shared" si="8"/>
        <v>3</v>
      </c>
      <c r="C293" t="s">
        <v>45</v>
      </c>
      <c r="D293" s="1">
        <f t="shared" si="9"/>
        <v>17</v>
      </c>
      <c r="I293" s="1">
        <v>17</v>
      </c>
      <c r="L293" s="1">
        <v>77</v>
      </c>
    </row>
    <row r="294" spans="1:12">
      <c r="A294" t="s">
        <v>356</v>
      </c>
      <c r="B294" s="1">
        <f t="shared" si="8"/>
        <v>3</v>
      </c>
      <c r="C294" t="s">
        <v>265</v>
      </c>
      <c r="D294" s="1">
        <f t="shared" si="9"/>
        <v>3</v>
      </c>
      <c r="I294" s="1">
        <v>17</v>
      </c>
      <c r="L294" s="1">
        <v>77</v>
      </c>
    </row>
    <row r="295" spans="1:12">
      <c r="A295" t="s">
        <v>356</v>
      </c>
      <c r="B295" s="1">
        <f t="shared" si="8"/>
        <v>3</v>
      </c>
      <c r="C295" t="s">
        <v>197</v>
      </c>
      <c r="D295" s="1">
        <f t="shared" si="9"/>
        <v>16</v>
      </c>
      <c r="I295" s="1">
        <v>17</v>
      </c>
      <c r="L295" s="1">
        <v>77</v>
      </c>
    </row>
    <row r="296" spans="1:12">
      <c r="A296" t="s">
        <v>356</v>
      </c>
      <c r="B296" s="1">
        <f t="shared" si="8"/>
        <v>3</v>
      </c>
      <c r="C296" t="s">
        <v>196</v>
      </c>
      <c r="D296" s="1">
        <f t="shared" si="9"/>
        <v>15</v>
      </c>
      <c r="I296" s="1">
        <v>17</v>
      </c>
      <c r="L296" s="1">
        <v>77</v>
      </c>
    </row>
    <row r="297" spans="1:12">
      <c r="A297" t="s">
        <v>357</v>
      </c>
      <c r="B297" s="1">
        <f t="shared" si="8"/>
        <v>3</v>
      </c>
      <c r="C297" t="s">
        <v>358</v>
      </c>
      <c r="D297" s="1">
        <f t="shared" si="9"/>
        <v>1</v>
      </c>
      <c r="I297" s="1">
        <v>17</v>
      </c>
      <c r="L297" s="1">
        <v>77</v>
      </c>
    </row>
    <row r="298" spans="1:12">
      <c r="A298" t="s">
        <v>357</v>
      </c>
      <c r="B298" s="1">
        <f t="shared" si="8"/>
        <v>3</v>
      </c>
      <c r="C298" t="s">
        <v>359</v>
      </c>
      <c r="D298" s="1">
        <f t="shared" si="9"/>
        <v>1</v>
      </c>
      <c r="I298" s="1">
        <v>17</v>
      </c>
      <c r="L298" s="1">
        <v>77</v>
      </c>
    </row>
    <row r="299" spans="1:12">
      <c r="A299" t="s">
        <v>357</v>
      </c>
      <c r="B299" s="1">
        <f t="shared" si="8"/>
        <v>3</v>
      </c>
      <c r="C299" t="s">
        <v>360</v>
      </c>
      <c r="D299" s="1">
        <f t="shared" si="9"/>
        <v>1</v>
      </c>
      <c r="I299" s="1">
        <v>17</v>
      </c>
      <c r="L299" s="1">
        <v>77</v>
      </c>
    </row>
    <row r="300" spans="1:12">
      <c r="A300" t="s">
        <v>361</v>
      </c>
      <c r="B300" s="1">
        <f t="shared" si="8"/>
        <v>5</v>
      </c>
      <c r="C300" t="s">
        <v>362</v>
      </c>
      <c r="D300" s="1">
        <f t="shared" si="9"/>
        <v>47</v>
      </c>
      <c r="I300" s="1">
        <v>17</v>
      </c>
      <c r="L300" s="1">
        <v>77</v>
      </c>
    </row>
    <row r="301" spans="1:12">
      <c r="A301" t="s">
        <v>361</v>
      </c>
      <c r="B301" s="1">
        <f t="shared" si="8"/>
        <v>5</v>
      </c>
      <c r="C301" t="s">
        <v>363</v>
      </c>
      <c r="D301" s="1">
        <f t="shared" si="9"/>
        <v>1</v>
      </c>
      <c r="I301" s="1">
        <v>17</v>
      </c>
      <c r="L301" s="1">
        <v>77</v>
      </c>
    </row>
    <row r="302" spans="1:12">
      <c r="A302" t="s">
        <v>361</v>
      </c>
      <c r="B302" s="1">
        <f t="shared" si="8"/>
        <v>5</v>
      </c>
      <c r="C302" t="s">
        <v>249</v>
      </c>
      <c r="D302" s="1">
        <f t="shared" si="9"/>
        <v>26</v>
      </c>
      <c r="I302" s="1">
        <v>17</v>
      </c>
      <c r="L302" s="1">
        <v>77</v>
      </c>
    </row>
    <row r="303" spans="1:12">
      <c r="A303" t="s">
        <v>361</v>
      </c>
      <c r="B303" s="1">
        <f t="shared" si="8"/>
        <v>5</v>
      </c>
      <c r="C303" t="s">
        <v>328</v>
      </c>
      <c r="D303" s="1">
        <f t="shared" si="9"/>
        <v>122</v>
      </c>
      <c r="I303" s="1">
        <v>17</v>
      </c>
      <c r="L303" s="1">
        <v>77</v>
      </c>
    </row>
    <row r="304" spans="1:12">
      <c r="A304" t="s">
        <v>361</v>
      </c>
      <c r="B304" s="1">
        <f t="shared" si="8"/>
        <v>5</v>
      </c>
      <c r="C304" t="s">
        <v>364</v>
      </c>
      <c r="D304" s="1">
        <f t="shared" si="9"/>
        <v>61</v>
      </c>
      <c r="I304" s="1">
        <v>17</v>
      </c>
      <c r="L304" s="1">
        <v>77</v>
      </c>
    </row>
    <row r="305" spans="1:12">
      <c r="A305" t="s">
        <v>365</v>
      </c>
      <c r="B305" s="1">
        <f t="shared" si="8"/>
        <v>3</v>
      </c>
      <c r="C305" t="s">
        <v>366</v>
      </c>
      <c r="D305" s="1">
        <f t="shared" si="9"/>
        <v>3</v>
      </c>
      <c r="I305" s="1">
        <v>17</v>
      </c>
      <c r="L305" s="1">
        <v>77</v>
      </c>
    </row>
    <row r="306" spans="1:12">
      <c r="A306" t="s">
        <v>365</v>
      </c>
      <c r="B306" s="1">
        <f t="shared" si="8"/>
        <v>3</v>
      </c>
      <c r="C306" t="s">
        <v>367</v>
      </c>
      <c r="D306" s="1">
        <f t="shared" si="9"/>
        <v>1</v>
      </c>
      <c r="I306" s="1">
        <v>17</v>
      </c>
      <c r="L306" s="1">
        <v>77</v>
      </c>
    </row>
    <row r="307" spans="1:12">
      <c r="A307" t="s">
        <v>365</v>
      </c>
      <c r="B307" s="1">
        <f t="shared" si="8"/>
        <v>3</v>
      </c>
      <c r="C307" t="s">
        <v>368</v>
      </c>
      <c r="D307" s="1">
        <f t="shared" si="9"/>
        <v>9</v>
      </c>
      <c r="I307" s="1">
        <v>17</v>
      </c>
      <c r="L307" s="1">
        <v>77</v>
      </c>
    </row>
    <row r="308" spans="1:12">
      <c r="A308" t="s">
        <v>369</v>
      </c>
      <c r="B308" s="1">
        <f t="shared" si="8"/>
        <v>2</v>
      </c>
      <c r="C308" t="s">
        <v>370</v>
      </c>
      <c r="D308" s="1">
        <f t="shared" si="9"/>
        <v>2</v>
      </c>
      <c r="I308" s="1">
        <v>17</v>
      </c>
      <c r="L308" s="1">
        <v>77</v>
      </c>
    </row>
    <row r="309" spans="1:12">
      <c r="A309" t="s">
        <v>369</v>
      </c>
      <c r="B309" s="1">
        <f t="shared" si="8"/>
        <v>2</v>
      </c>
      <c r="C309" t="s">
        <v>371</v>
      </c>
      <c r="D309" s="1">
        <f t="shared" si="9"/>
        <v>1</v>
      </c>
      <c r="I309" s="1">
        <v>17</v>
      </c>
      <c r="L309" s="1">
        <v>77</v>
      </c>
    </row>
    <row r="310" spans="1:12">
      <c r="A310" t="s">
        <v>372</v>
      </c>
      <c r="B310" s="1">
        <f t="shared" si="8"/>
        <v>4</v>
      </c>
      <c r="C310" t="s">
        <v>373</v>
      </c>
      <c r="D310" s="1">
        <f t="shared" si="9"/>
        <v>1</v>
      </c>
      <c r="I310" s="1">
        <v>17</v>
      </c>
      <c r="L310" s="1">
        <v>77</v>
      </c>
    </row>
    <row r="311" spans="1:12">
      <c r="A311" t="s">
        <v>372</v>
      </c>
      <c r="B311" s="1">
        <f t="shared" si="8"/>
        <v>4</v>
      </c>
      <c r="C311" t="s">
        <v>374</v>
      </c>
      <c r="D311" s="1">
        <f t="shared" si="9"/>
        <v>1</v>
      </c>
      <c r="I311" s="1">
        <v>17</v>
      </c>
      <c r="L311" s="1">
        <v>77</v>
      </c>
    </row>
    <row r="312" spans="1:12">
      <c r="A312" t="s">
        <v>372</v>
      </c>
      <c r="B312" s="1">
        <f t="shared" si="8"/>
        <v>4</v>
      </c>
      <c r="C312" t="s">
        <v>12</v>
      </c>
      <c r="D312" s="1">
        <f t="shared" si="9"/>
        <v>25</v>
      </c>
      <c r="I312" s="1">
        <v>17</v>
      </c>
      <c r="L312" s="1">
        <v>77</v>
      </c>
    </row>
    <row r="313" spans="1:12">
      <c r="A313" t="s">
        <v>372</v>
      </c>
      <c r="B313" s="1">
        <f t="shared" si="8"/>
        <v>4</v>
      </c>
      <c r="C313" t="s">
        <v>375</v>
      </c>
      <c r="D313" s="1">
        <f t="shared" si="9"/>
        <v>2</v>
      </c>
      <c r="I313" s="1">
        <v>17</v>
      </c>
      <c r="L313" s="1">
        <v>77</v>
      </c>
    </row>
    <row r="314" spans="1:12">
      <c r="A314" t="s">
        <v>376</v>
      </c>
      <c r="B314" s="1">
        <f t="shared" si="8"/>
        <v>2</v>
      </c>
      <c r="C314" t="s">
        <v>377</v>
      </c>
      <c r="D314" s="1">
        <f t="shared" si="9"/>
        <v>1</v>
      </c>
      <c r="I314" s="1">
        <v>17</v>
      </c>
      <c r="L314" s="1">
        <v>77</v>
      </c>
    </row>
    <row r="315" spans="1:12">
      <c r="A315" t="s">
        <v>376</v>
      </c>
      <c r="B315" s="1">
        <f t="shared" si="8"/>
        <v>2</v>
      </c>
      <c r="C315" t="s">
        <v>378</v>
      </c>
      <c r="D315" s="1">
        <f t="shared" si="9"/>
        <v>1</v>
      </c>
      <c r="I315" s="1">
        <v>17</v>
      </c>
      <c r="L315" s="1">
        <v>77</v>
      </c>
    </row>
    <row r="316" spans="1:12">
      <c r="A316" t="s">
        <v>379</v>
      </c>
      <c r="B316" s="1">
        <f t="shared" si="8"/>
        <v>4</v>
      </c>
      <c r="C316" t="s">
        <v>380</v>
      </c>
      <c r="D316" s="1">
        <f t="shared" si="9"/>
        <v>13</v>
      </c>
      <c r="I316" s="1">
        <v>17</v>
      </c>
      <c r="L316" s="1">
        <v>77</v>
      </c>
    </row>
    <row r="317" spans="1:12">
      <c r="A317" t="s">
        <v>379</v>
      </c>
      <c r="B317" s="1">
        <f t="shared" si="8"/>
        <v>4</v>
      </c>
      <c r="C317" t="s">
        <v>149</v>
      </c>
      <c r="D317" s="1">
        <f t="shared" si="9"/>
        <v>42</v>
      </c>
      <c r="I317" s="1">
        <v>17</v>
      </c>
      <c r="L317" s="1">
        <v>77</v>
      </c>
    </row>
    <row r="318" spans="1:12">
      <c r="A318" t="s">
        <v>379</v>
      </c>
      <c r="B318" s="1">
        <f t="shared" si="8"/>
        <v>4</v>
      </c>
      <c r="C318" t="s">
        <v>381</v>
      </c>
      <c r="D318" s="1">
        <f t="shared" si="9"/>
        <v>9</v>
      </c>
      <c r="I318" s="1">
        <v>17</v>
      </c>
      <c r="L318" s="1">
        <v>77</v>
      </c>
    </row>
    <row r="319" spans="1:12">
      <c r="A319" t="s">
        <v>379</v>
      </c>
      <c r="B319" s="1">
        <f t="shared" si="8"/>
        <v>4</v>
      </c>
      <c r="C319" t="s">
        <v>382</v>
      </c>
      <c r="D319" s="1">
        <f t="shared" si="9"/>
        <v>1</v>
      </c>
      <c r="I319" s="1">
        <v>17</v>
      </c>
      <c r="L319" s="1">
        <v>77</v>
      </c>
    </row>
    <row r="320" spans="1:12">
      <c r="A320" t="s">
        <v>383</v>
      </c>
      <c r="B320" s="1">
        <f t="shared" si="8"/>
        <v>4</v>
      </c>
      <c r="C320" t="s">
        <v>384</v>
      </c>
      <c r="D320" s="1">
        <f t="shared" si="9"/>
        <v>1</v>
      </c>
      <c r="I320" s="1">
        <v>17</v>
      </c>
      <c r="L320" s="1">
        <v>77</v>
      </c>
    </row>
    <row r="321" spans="1:12">
      <c r="A321" t="s">
        <v>383</v>
      </c>
      <c r="B321" s="1">
        <f t="shared" si="8"/>
        <v>4</v>
      </c>
      <c r="C321" t="s">
        <v>385</v>
      </c>
      <c r="D321" s="1">
        <f t="shared" si="9"/>
        <v>1</v>
      </c>
      <c r="I321" s="1">
        <v>17</v>
      </c>
      <c r="L321" s="1">
        <v>77</v>
      </c>
    </row>
    <row r="322" spans="1:12">
      <c r="A322" t="s">
        <v>383</v>
      </c>
      <c r="B322" s="1">
        <f t="shared" si="8"/>
        <v>4</v>
      </c>
      <c r="C322" t="s">
        <v>386</v>
      </c>
      <c r="D322" s="1">
        <f t="shared" si="9"/>
        <v>3</v>
      </c>
      <c r="I322" s="1">
        <v>17</v>
      </c>
      <c r="L322" s="1">
        <v>77</v>
      </c>
    </row>
    <row r="323" spans="1:12">
      <c r="A323" t="s">
        <v>383</v>
      </c>
      <c r="B323" s="1">
        <f t="shared" ref="B323:B386" si="10">COUNTIF(A:A,A323)</f>
        <v>4</v>
      </c>
      <c r="C323" t="s">
        <v>387</v>
      </c>
      <c r="D323" s="1">
        <f t="shared" ref="D323:D386" si="11">COUNTIF(C:C,C323)</f>
        <v>18</v>
      </c>
      <c r="I323" s="1">
        <v>17</v>
      </c>
      <c r="L323" s="1">
        <v>77</v>
      </c>
    </row>
    <row r="324" spans="1:12">
      <c r="A324" t="s">
        <v>388</v>
      </c>
      <c r="B324" s="1">
        <f t="shared" si="10"/>
        <v>3</v>
      </c>
      <c r="C324" t="s">
        <v>389</v>
      </c>
      <c r="D324" s="1">
        <f t="shared" si="11"/>
        <v>2</v>
      </c>
      <c r="I324" s="1">
        <v>17</v>
      </c>
      <c r="L324" s="1">
        <v>77</v>
      </c>
    </row>
    <row r="325" spans="1:12">
      <c r="A325" t="s">
        <v>388</v>
      </c>
      <c r="B325" s="1">
        <f t="shared" si="10"/>
        <v>3</v>
      </c>
      <c r="C325" t="s">
        <v>390</v>
      </c>
      <c r="D325" s="1">
        <f t="shared" si="11"/>
        <v>2</v>
      </c>
      <c r="I325" s="1">
        <v>17</v>
      </c>
      <c r="L325" s="1">
        <v>77</v>
      </c>
    </row>
    <row r="326" spans="1:12">
      <c r="A326" t="s">
        <v>388</v>
      </c>
      <c r="B326" s="1">
        <f t="shared" si="10"/>
        <v>3</v>
      </c>
      <c r="C326" t="s">
        <v>391</v>
      </c>
      <c r="D326" s="1">
        <f t="shared" si="11"/>
        <v>1</v>
      </c>
      <c r="I326" s="1">
        <v>17</v>
      </c>
      <c r="L326" s="1">
        <v>77</v>
      </c>
    </row>
    <row r="327" spans="1:12">
      <c r="A327" t="s">
        <v>392</v>
      </c>
      <c r="B327" s="1">
        <f t="shared" si="10"/>
        <v>7</v>
      </c>
      <c r="C327" t="s">
        <v>393</v>
      </c>
      <c r="D327" s="1">
        <f t="shared" si="11"/>
        <v>1</v>
      </c>
      <c r="I327" s="1">
        <v>17</v>
      </c>
      <c r="L327" s="1">
        <v>77</v>
      </c>
    </row>
    <row r="328" spans="1:12">
      <c r="A328" t="s">
        <v>392</v>
      </c>
      <c r="B328" s="1">
        <f t="shared" si="10"/>
        <v>7</v>
      </c>
      <c r="C328" t="s">
        <v>394</v>
      </c>
      <c r="D328" s="1">
        <f t="shared" si="11"/>
        <v>1</v>
      </c>
      <c r="I328" s="1">
        <v>17</v>
      </c>
      <c r="L328" s="1">
        <v>77</v>
      </c>
    </row>
    <row r="329" spans="1:12">
      <c r="A329" t="s">
        <v>392</v>
      </c>
      <c r="B329" s="1">
        <f t="shared" si="10"/>
        <v>7</v>
      </c>
      <c r="C329" t="s">
        <v>395</v>
      </c>
      <c r="D329" s="1">
        <f t="shared" si="11"/>
        <v>13</v>
      </c>
      <c r="I329" s="1">
        <v>17</v>
      </c>
      <c r="L329" s="1">
        <v>77</v>
      </c>
    </row>
    <row r="330" spans="1:12">
      <c r="A330" t="s">
        <v>392</v>
      </c>
      <c r="B330" s="1">
        <f t="shared" si="10"/>
        <v>7</v>
      </c>
      <c r="C330" t="s">
        <v>396</v>
      </c>
      <c r="D330" s="1">
        <f t="shared" si="11"/>
        <v>12</v>
      </c>
      <c r="I330" s="1">
        <v>17</v>
      </c>
      <c r="L330" s="1">
        <v>77</v>
      </c>
    </row>
    <row r="331" spans="1:12">
      <c r="A331" t="s">
        <v>392</v>
      </c>
      <c r="B331" s="1">
        <f t="shared" si="10"/>
        <v>7</v>
      </c>
      <c r="C331" t="s">
        <v>397</v>
      </c>
      <c r="D331" s="1">
        <f t="shared" si="11"/>
        <v>1</v>
      </c>
      <c r="I331" s="1">
        <v>17</v>
      </c>
      <c r="L331" s="1">
        <v>77</v>
      </c>
    </row>
    <row r="332" spans="1:12">
      <c r="A332" t="s">
        <v>392</v>
      </c>
      <c r="B332" s="1">
        <f t="shared" si="10"/>
        <v>7</v>
      </c>
      <c r="C332" t="s">
        <v>398</v>
      </c>
      <c r="D332" s="1">
        <f t="shared" si="11"/>
        <v>1</v>
      </c>
      <c r="I332" s="1">
        <v>17</v>
      </c>
      <c r="L332" s="1">
        <v>77</v>
      </c>
    </row>
    <row r="333" spans="1:12">
      <c r="A333" t="s">
        <v>392</v>
      </c>
      <c r="B333" s="1">
        <f t="shared" si="10"/>
        <v>7</v>
      </c>
      <c r="C333" t="s">
        <v>399</v>
      </c>
      <c r="D333" s="1">
        <f t="shared" si="11"/>
        <v>2</v>
      </c>
      <c r="I333" s="1">
        <v>17</v>
      </c>
      <c r="L333" s="1">
        <v>77</v>
      </c>
    </row>
    <row r="334" spans="1:12">
      <c r="A334" t="s">
        <v>400</v>
      </c>
      <c r="B334" s="1">
        <f t="shared" si="10"/>
        <v>2</v>
      </c>
      <c r="C334" t="s">
        <v>401</v>
      </c>
      <c r="D334" s="1">
        <f t="shared" si="11"/>
        <v>1</v>
      </c>
      <c r="I334" s="1">
        <v>17</v>
      </c>
      <c r="L334" s="1">
        <v>77</v>
      </c>
    </row>
    <row r="335" spans="1:12">
      <c r="A335" t="s">
        <v>400</v>
      </c>
      <c r="B335" s="1">
        <f t="shared" si="10"/>
        <v>2</v>
      </c>
      <c r="C335" t="s">
        <v>402</v>
      </c>
      <c r="D335" s="1">
        <f t="shared" si="11"/>
        <v>1</v>
      </c>
      <c r="I335" s="1">
        <v>17</v>
      </c>
      <c r="L335" s="1">
        <v>77</v>
      </c>
    </row>
    <row r="336" spans="1:12">
      <c r="A336" t="s">
        <v>403</v>
      </c>
      <c r="B336" s="1">
        <f t="shared" si="10"/>
        <v>3</v>
      </c>
      <c r="C336" t="s">
        <v>404</v>
      </c>
      <c r="D336" s="1">
        <f t="shared" si="11"/>
        <v>3</v>
      </c>
      <c r="I336" s="1">
        <v>17</v>
      </c>
      <c r="L336" s="1">
        <v>77</v>
      </c>
    </row>
    <row r="337" spans="1:12">
      <c r="A337" t="s">
        <v>403</v>
      </c>
      <c r="B337" s="1">
        <f t="shared" si="10"/>
        <v>3</v>
      </c>
      <c r="C337" t="s">
        <v>33</v>
      </c>
      <c r="D337" s="1">
        <f t="shared" si="11"/>
        <v>31</v>
      </c>
      <c r="I337" s="1">
        <v>16</v>
      </c>
      <c r="L337" s="1">
        <v>77</v>
      </c>
    </row>
    <row r="338" spans="1:12">
      <c r="A338" t="s">
        <v>403</v>
      </c>
      <c r="B338" s="1">
        <f t="shared" si="10"/>
        <v>3</v>
      </c>
      <c r="C338" t="s">
        <v>30</v>
      </c>
      <c r="D338" s="1">
        <f t="shared" si="11"/>
        <v>6</v>
      </c>
      <c r="I338" s="1">
        <v>16</v>
      </c>
      <c r="L338" s="1">
        <v>77</v>
      </c>
    </row>
    <row r="339" spans="1:12">
      <c r="A339" t="s">
        <v>405</v>
      </c>
      <c r="B339" s="1">
        <f t="shared" si="10"/>
        <v>4</v>
      </c>
      <c r="C339" t="s">
        <v>406</v>
      </c>
      <c r="D339" s="1">
        <f t="shared" si="11"/>
        <v>9</v>
      </c>
      <c r="I339" s="1">
        <v>16</v>
      </c>
      <c r="L339" s="1">
        <v>77</v>
      </c>
    </row>
    <row r="340" spans="1:12">
      <c r="A340" t="s">
        <v>405</v>
      </c>
      <c r="B340" s="1">
        <f t="shared" si="10"/>
        <v>4</v>
      </c>
      <c r="C340" t="s">
        <v>407</v>
      </c>
      <c r="D340" s="1">
        <f t="shared" si="11"/>
        <v>1</v>
      </c>
      <c r="I340" s="1">
        <v>16</v>
      </c>
      <c r="L340" s="1">
        <v>77</v>
      </c>
    </row>
    <row r="341" spans="1:12">
      <c r="A341" t="s">
        <v>405</v>
      </c>
      <c r="B341" s="1">
        <f t="shared" si="10"/>
        <v>4</v>
      </c>
      <c r="C341" t="s">
        <v>221</v>
      </c>
      <c r="D341" s="1">
        <f t="shared" si="11"/>
        <v>22</v>
      </c>
      <c r="I341" s="1">
        <v>16</v>
      </c>
      <c r="L341" s="1">
        <v>77</v>
      </c>
    </row>
    <row r="342" spans="1:12">
      <c r="A342" t="s">
        <v>405</v>
      </c>
      <c r="B342" s="1">
        <f t="shared" si="10"/>
        <v>4</v>
      </c>
      <c r="C342" t="s">
        <v>223</v>
      </c>
      <c r="D342" s="1">
        <f t="shared" si="11"/>
        <v>21</v>
      </c>
      <c r="I342" s="1">
        <v>16</v>
      </c>
      <c r="L342" s="1">
        <v>73</v>
      </c>
    </row>
    <row r="343" spans="1:12">
      <c r="A343" t="s">
        <v>408</v>
      </c>
      <c r="B343" s="1">
        <f t="shared" si="10"/>
        <v>3</v>
      </c>
      <c r="C343" t="s">
        <v>409</v>
      </c>
      <c r="D343" s="1">
        <f t="shared" si="11"/>
        <v>1</v>
      </c>
      <c r="I343" s="1">
        <v>16</v>
      </c>
      <c r="L343" s="1">
        <v>73</v>
      </c>
    </row>
    <row r="344" spans="1:12">
      <c r="A344" t="s">
        <v>408</v>
      </c>
      <c r="B344" s="1">
        <f t="shared" si="10"/>
        <v>3</v>
      </c>
      <c r="C344" t="s">
        <v>410</v>
      </c>
      <c r="D344" s="1">
        <f t="shared" si="11"/>
        <v>1</v>
      </c>
      <c r="I344" s="1">
        <v>16</v>
      </c>
      <c r="L344" s="1">
        <v>73</v>
      </c>
    </row>
    <row r="345" spans="1:12">
      <c r="A345" t="s">
        <v>408</v>
      </c>
      <c r="B345" s="1">
        <f t="shared" si="10"/>
        <v>3</v>
      </c>
      <c r="C345" t="s">
        <v>411</v>
      </c>
      <c r="D345" s="1">
        <f t="shared" si="11"/>
        <v>1</v>
      </c>
      <c r="I345" s="1">
        <v>16</v>
      </c>
      <c r="L345" s="1">
        <v>73</v>
      </c>
    </row>
    <row r="346" spans="1:12">
      <c r="A346" t="s">
        <v>412</v>
      </c>
      <c r="B346" s="1">
        <f t="shared" si="10"/>
        <v>4</v>
      </c>
      <c r="C346" t="s">
        <v>413</v>
      </c>
      <c r="D346" s="1">
        <f t="shared" si="11"/>
        <v>3</v>
      </c>
      <c r="I346" s="1">
        <v>16</v>
      </c>
      <c r="L346" s="1">
        <v>73</v>
      </c>
    </row>
    <row r="347" spans="1:12">
      <c r="A347" t="s">
        <v>412</v>
      </c>
      <c r="B347" s="1">
        <f t="shared" si="10"/>
        <v>4</v>
      </c>
      <c r="C347" t="s">
        <v>414</v>
      </c>
      <c r="D347" s="1">
        <f t="shared" si="11"/>
        <v>5</v>
      </c>
      <c r="I347" s="1">
        <v>16</v>
      </c>
      <c r="L347" s="1">
        <v>73</v>
      </c>
    </row>
    <row r="348" spans="1:12">
      <c r="A348" t="s">
        <v>412</v>
      </c>
      <c r="B348" s="1">
        <f t="shared" si="10"/>
        <v>4</v>
      </c>
      <c r="C348" t="s">
        <v>415</v>
      </c>
      <c r="D348" s="1">
        <f t="shared" si="11"/>
        <v>11</v>
      </c>
      <c r="I348" s="1">
        <v>16</v>
      </c>
      <c r="L348" s="1">
        <v>73</v>
      </c>
    </row>
    <row r="349" spans="1:12">
      <c r="A349" t="s">
        <v>412</v>
      </c>
      <c r="B349" s="1">
        <f t="shared" si="10"/>
        <v>4</v>
      </c>
      <c r="C349" t="s">
        <v>416</v>
      </c>
      <c r="D349" s="1">
        <f t="shared" si="11"/>
        <v>3</v>
      </c>
      <c r="I349" s="1">
        <v>16</v>
      </c>
      <c r="L349" s="1">
        <v>73</v>
      </c>
    </row>
    <row r="350" spans="1:12">
      <c r="A350" t="s">
        <v>417</v>
      </c>
      <c r="B350" s="1">
        <f t="shared" si="10"/>
        <v>2</v>
      </c>
      <c r="C350" t="s">
        <v>418</v>
      </c>
      <c r="D350" s="1">
        <f t="shared" si="11"/>
        <v>1</v>
      </c>
      <c r="I350" s="1">
        <v>16</v>
      </c>
      <c r="L350" s="1">
        <v>73</v>
      </c>
    </row>
    <row r="351" spans="1:12">
      <c r="A351" t="s">
        <v>417</v>
      </c>
      <c r="B351" s="1">
        <f t="shared" si="10"/>
        <v>2</v>
      </c>
      <c r="C351" t="s">
        <v>419</v>
      </c>
      <c r="D351" s="1">
        <f t="shared" si="11"/>
        <v>8</v>
      </c>
      <c r="I351" s="1">
        <v>16</v>
      </c>
      <c r="L351" s="1">
        <v>73</v>
      </c>
    </row>
    <row r="352" spans="1:12">
      <c r="A352" t="s">
        <v>420</v>
      </c>
      <c r="B352" s="1">
        <f t="shared" si="10"/>
        <v>4</v>
      </c>
      <c r="C352" t="s">
        <v>327</v>
      </c>
      <c r="D352" s="1">
        <f t="shared" si="11"/>
        <v>36</v>
      </c>
      <c r="I352" s="1">
        <v>16</v>
      </c>
      <c r="L352" s="1">
        <v>73</v>
      </c>
    </row>
    <row r="353" spans="1:12">
      <c r="A353" t="s">
        <v>420</v>
      </c>
      <c r="B353" s="1">
        <f t="shared" si="10"/>
        <v>4</v>
      </c>
      <c r="C353" t="s">
        <v>421</v>
      </c>
      <c r="D353" s="1">
        <f t="shared" si="11"/>
        <v>10</v>
      </c>
      <c r="I353" s="1">
        <v>16</v>
      </c>
      <c r="L353" s="1">
        <v>73</v>
      </c>
    </row>
    <row r="354" spans="1:12">
      <c r="A354" t="s">
        <v>420</v>
      </c>
      <c r="B354" s="1">
        <f t="shared" si="10"/>
        <v>4</v>
      </c>
      <c r="C354" t="s">
        <v>64</v>
      </c>
      <c r="D354" s="1">
        <f t="shared" si="11"/>
        <v>141</v>
      </c>
      <c r="I354" s="1">
        <v>16</v>
      </c>
      <c r="L354" s="1">
        <v>73</v>
      </c>
    </row>
    <row r="355" spans="1:12">
      <c r="A355" t="s">
        <v>420</v>
      </c>
      <c r="B355" s="1">
        <f t="shared" si="10"/>
        <v>4</v>
      </c>
      <c r="C355" t="s">
        <v>328</v>
      </c>
      <c r="D355" s="1">
        <f t="shared" si="11"/>
        <v>122</v>
      </c>
      <c r="I355" s="1">
        <v>16</v>
      </c>
      <c r="L355" s="1">
        <v>73</v>
      </c>
    </row>
    <row r="356" spans="1:12">
      <c r="A356" t="s">
        <v>422</v>
      </c>
      <c r="B356" s="1">
        <f t="shared" si="10"/>
        <v>3</v>
      </c>
      <c r="C356" t="s">
        <v>305</v>
      </c>
      <c r="D356" s="1">
        <f t="shared" si="11"/>
        <v>8</v>
      </c>
      <c r="I356" s="1">
        <v>16</v>
      </c>
      <c r="L356" s="1">
        <v>73</v>
      </c>
    </row>
    <row r="357" spans="1:12">
      <c r="A357" t="s">
        <v>422</v>
      </c>
      <c r="B357" s="1">
        <f t="shared" si="10"/>
        <v>3</v>
      </c>
      <c r="C357" t="s">
        <v>423</v>
      </c>
      <c r="D357" s="1">
        <f t="shared" si="11"/>
        <v>4</v>
      </c>
      <c r="I357" s="1">
        <v>16</v>
      </c>
      <c r="L357" s="1">
        <v>73</v>
      </c>
    </row>
    <row r="358" spans="1:12">
      <c r="A358" t="s">
        <v>422</v>
      </c>
      <c r="B358" s="1">
        <f t="shared" si="10"/>
        <v>3</v>
      </c>
      <c r="C358" t="s">
        <v>424</v>
      </c>
      <c r="D358" s="1">
        <f t="shared" si="11"/>
        <v>21</v>
      </c>
      <c r="I358" s="1">
        <v>16</v>
      </c>
      <c r="L358" s="1">
        <v>73</v>
      </c>
    </row>
    <row r="359" spans="1:12">
      <c r="A359" t="s">
        <v>425</v>
      </c>
      <c r="B359" s="1">
        <f t="shared" si="10"/>
        <v>3</v>
      </c>
      <c r="C359" t="s">
        <v>426</v>
      </c>
      <c r="D359" s="1">
        <f t="shared" si="11"/>
        <v>2</v>
      </c>
      <c r="I359" s="1">
        <v>16</v>
      </c>
      <c r="L359" s="1">
        <v>73</v>
      </c>
    </row>
    <row r="360" spans="1:12">
      <c r="A360" t="s">
        <v>425</v>
      </c>
      <c r="B360" s="1">
        <f t="shared" si="10"/>
        <v>3</v>
      </c>
      <c r="C360" t="s">
        <v>427</v>
      </c>
      <c r="D360" s="1">
        <f t="shared" si="11"/>
        <v>1</v>
      </c>
      <c r="I360" s="1">
        <v>16</v>
      </c>
      <c r="L360" s="1">
        <v>73</v>
      </c>
    </row>
    <row r="361" spans="1:12">
      <c r="A361" t="s">
        <v>425</v>
      </c>
      <c r="B361" s="1">
        <f t="shared" si="10"/>
        <v>3</v>
      </c>
      <c r="C361" t="s">
        <v>428</v>
      </c>
      <c r="D361" s="1">
        <f t="shared" si="11"/>
        <v>3</v>
      </c>
      <c r="I361" s="1">
        <v>16</v>
      </c>
      <c r="L361" s="1">
        <v>73</v>
      </c>
    </row>
    <row r="362" spans="1:12">
      <c r="A362" t="s">
        <v>429</v>
      </c>
      <c r="B362" s="1">
        <f t="shared" si="10"/>
        <v>2</v>
      </c>
      <c r="C362" t="s">
        <v>430</v>
      </c>
      <c r="D362" s="1">
        <f t="shared" si="11"/>
        <v>1</v>
      </c>
      <c r="I362" s="1">
        <v>16</v>
      </c>
      <c r="L362" s="1">
        <v>73</v>
      </c>
    </row>
    <row r="363" spans="1:12">
      <c r="A363" t="s">
        <v>429</v>
      </c>
      <c r="B363" s="1">
        <f t="shared" si="10"/>
        <v>2</v>
      </c>
      <c r="C363" t="s">
        <v>28</v>
      </c>
      <c r="D363" s="1">
        <f t="shared" si="11"/>
        <v>9</v>
      </c>
      <c r="I363" s="1">
        <v>16</v>
      </c>
      <c r="L363" s="1">
        <v>73</v>
      </c>
    </row>
    <row r="364" spans="1:12">
      <c r="A364" t="s">
        <v>431</v>
      </c>
      <c r="B364" s="1">
        <f t="shared" si="10"/>
        <v>4</v>
      </c>
      <c r="C364" t="s">
        <v>432</v>
      </c>
      <c r="D364" s="1">
        <f t="shared" si="11"/>
        <v>3</v>
      </c>
      <c r="I364" s="1">
        <v>16</v>
      </c>
      <c r="L364" s="1">
        <v>73</v>
      </c>
    </row>
    <row r="365" spans="1:12">
      <c r="A365" t="s">
        <v>431</v>
      </c>
      <c r="B365" s="1">
        <f t="shared" si="10"/>
        <v>4</v>
      </c>
      <c r="C365" t="s">
        <v>120</v>
      </c>
      <c r="D365" s="1">
        <f t="shared" si="11"/>
        <v>38</v>
      </c>
      <c r="I365" s="1">
        <v>16</v>
      </c>
      <c r="L365" s="1">
        <v>73</v>
      </c>
    </row>
    <row r="366" spans="1:12">
      <c r="A366" t="s">
        <v>431</v>
      </c>
      <c r="B366" s="1">
        <f t="shared" si="10"/>
        <v>4</v>
      </c>
      <c r="C366" t="s">
        <v>433</v>
      </c>
      <c r="D366" s="1">
        <f t="shared" si="11"/>
        <v>7</v>
      </c>
      <c r="I366" s="1">
        <v>16</v>
      </c>
      <c r="L366" s="1">
        <v>73</v>
      </c>
    </row>
    <row r="367" spans="1:12">
      <c r="A367" t="s">
        <v>431</v>
      </c>
      <c r="B367" s="1">
        <f t="shared" si="10"/>
        <v>4</v>
      </c>
      <c r="C367" t="s">
        <v>155</v>
      </c>
      <c r="D367" s="1">
        <f t="shared" si="11"/>
        <v>58</v>
      </c>
      <c r="I367" s="1">
        <v>16</v>
      </c>
      <c r="L367" s="1">
        <v>73</v>
      </c>
    </row>
    <row r="368" spans="1:12">
      <c r="A368" t="s">
        <v>434</v>
      </c>
      <c r="B368" s="1">
        <f t="shared" si="10"/>
        <v>3</v>
      </c>
      <c r="C368" t="s">
        <v>435</v>
      </c>
      <c r="D368" s="1">
        <f t="shared" si="11"/>
        <v>1</v>
      </c>
      <c r="I368" s="1">
        <v>16</v>
      </c>
      <c r="L368" s="1">
        <v>73</v>
      </c>
    </row>
    <row r="369" spans="1:12">
      <c r="A369" t="s">
        <v>434</v>
      </c>
      <c r="B369" s="1">
        <f t="shared" si="10"/>
        <v>3</v>
      </c>
      <c r="C369" t="s">
        <v>436</v>
      </c>
      <c r="D369" s="1">
        <f t="shared" si="11"/>
        <v>1</v>
      </c>
      <c r="I369" s="1">
        <v>16</v>
      </c>
      <c r="L369" s="1">
        <v>73</v>
      </c>
    </row>
    <row r="370" spans="1:12">
      <c r="A370" t="s">
        <v>434</v>
      </c>
      <c r="B370" s="1">
        <f t="shared" si="10"/>
        <v>3</v>
      </c>
      <c r="C370" t="s">
        <v>437</v>
      </c>
      <c r="D370" s="1">
        <f t="shared" si="11"/>
        <v>1</v>
      </c>
      <c r="I370" s="1">
        <v>16</v>
      </c>
      <c r="L370" s="1">
        <v>73</v>
      </c>
    </row>
    <row r="371" spans="1:12">
      <c r="A371" t="s">
        <v>438</v>
      </c>
      <c r="B371" s="1">
        <f t="shared" si="10"/>
        <v>3</v>
      </c>
      <c r="C371" t="s">
        <v>439</v>
      </c>
      <c r="D371" s="1">
        <f t="shared" si="11"/>
        <v>1</v>
      </c>
      <c r="I371" s="1">
        <v>16</v>
      </c>
      <c r="L371" s="1">
        <v>73</v>
      </c>
    </row>
    <row r="372" spans="1:12">
      <c r="A372" t="s">
        <v>438</v>
      </c>
      <c r="B372" s="1">
        <f t="shared" si="10"/>
        <v>3</v>
      </c>
      <c r="C372" t="s">
        <v>440</v>
      </c>
      <c r="D372" s="1">
        <f t="shared" si="11"/>
        <v>4</v>
      </c>
      <c r="I372" s="1">
        <v>16</v>
      </c>
      <c r="L372" s="1">
        <v>73</v>
      </c>
    </row>
    <row r="373" spans="1:12">
      <c r="A373" t="s">
        <v>438</v>
      </c>
      <c r="B373" s="1">
        <f t="shared" si="10"/>
        <v>3</v>
      </c>
      <c r="C373" t="s">
        <v>441</v>
      </c>
      <c r="D373" s="1">
        <f t="shared" si="11"/>
        <v>2</v>
      </c>
      <c r="I373" s="1">
        <v>16</v>
      </c>
      <c r="L373" s="1">
        <v>73</v>
      </c>
    </row>
    <row r="374" spans="1:12">
      <c r="A374" t="s">
        <v>442</v>
      </c>
      <c r="B374" s="1">
        <f t="shared" si="10"/>
        <v>3</v>
      </c>
      <c r="C374" t="s">
        <v>443</v>
      </c>
      <c r="D374" s="1">
        <f t="shared" si="11"/>
        <v>40</v>
      </c>
      <c r="I374" s="1">
        <v>16</v>
      </c>
      <c r="L374" s="1">
        <v>73</v>
      </c>
    </row>
    <row r="375" spans="1:12">
      <c r="A375" t="s">
        <v>442</v>
      </c>
      <c r="B375" s="1">
        <f t="shared" si="10"/>
        <v>3</v>
      </c>
      <c r="C375" t="s">
        <v>444</v>
      </c>
      <c r="D375" s="1">
        <f t="shared" si="11"/>
        <v>38</v>
      </c>
      <c r="I375" s="1">
        <v>16</v>
      </c>
      <c r="L375" s="1">
        <v>73</v>
      </c>
    </row>
    <row r="376" spans="1:12">
      <c r="A376" t="s">
        <v>442</v>
      </c>
      <c r="B376" s="1">
        <f t="shared" si="10"/>
        <v>3</v>
      </c>
      <c r="C376" t="s">
        <v>445</v>
      </c>
      <c r="D376" s="1">
        <f t="shared" si="11"/>
        <v>60</v>
      </c>
      <c r="I376" s="1">
        <v>16</v>
      </c>
      <c r="L376" s="1">
        <v>73</v>
      </c>
    </row>
    <row r="377" spans="1:12">
      <c r="A377" t="s">
        <v>446</v>
      </c>
      <c r="B377" s="1">
        <f t="shared" si="10"/>
        <v>4</v>
      </c>
      <c r="C377" t="s">
        <v>447</v>
      </c>
      <c r="D377" s="1">
        <f t="shared" si="11"/>
        <v>4</v>
      </c>
      <c r="I377" s="1">
        <v>16</v>
      </c>
      <c r="L377" s="1">
        <v>73</v>
      </c>
    </row>
    <row r="378" spans="1:12">
      <c r="A378" t="s">
        <v>446</v>
      </c>
      <c r="B378" s="1">
        <f t="shared" si="10"/>
        <v>4</v>
      </c>
      <c r="C378" t="s">
        <v>448</v>
      </c>
      <c r="D378" s="1">
        <f t="shared" si="11"/>
        <v>6</v>
      </c>
      <c r="I378" s="1">
        <v>16</v>
      </c>
      <c r="L378" s="1">
        <v>73</v>
      </c>
    </row>
    <row r="379" spans="1:12">
      <c r="A379" t="s">
        <v>446</v>
      </c>
      <c r="B379" s="1">
        <f t="shared" si="10"/>
        <v>4</v>
      </c>
      <c r="C379" t="s">
        <v>449</v>
      </c>
      <c r="D379" s="1">
        <f t="shared" si="11"/>
        <v>1</v>
      </c>
      <c r="I379" s="1">
        <v>16</v>
      </c>
      <c r="L379" s="1">
        <v>73</v>
      </c>
    </row>
    <row r="380" spans="1:12">
      <c r="A380" t="s">
        <v>446</v>
      </c>
      <c r="B380" s="1">
        <f t="shared" si="10"/>
        <v>4</v>
      </c>
      <c r="C380" t="s">
        <v>450</v>
      </c>
      <c r="D380" s="1">
        <f t="shared" si="11"/>
        <v>2</v>
      </c>
      <c r="I380" s="1">
        <v>16</v>
      </c>
      <c r="L380" s="1">
        <v>73</v>
      </c>
    </row>
    <row r="381" spans="1:12">
      <c r="A381" t="s">
        <v>451</v>
      </c>
      <c r="B381" s="1">
        <f t="shared" si="10"/>
        <v>3</v>
      </c>
      <c r="C381" t="s">
        <v>190</v>
      </c>
      <c r="D381" s="1">
        <f t="shared" si="11"/>
        <v>24</v>
      </c>
      <c r="I381" s="1">
        <v>16</v>
      </c>
      <c r="L381" s="1">
        <v>73</v>
      </c>
    </row>
    <row r="382" spans="1:12">
      <c r="A382" t="s">
        <v>451</v>
      </c>
      <c r="B382" s="1">
        <f t="shared" si="10"/>
        <v>3</v>
      </c>
      <c r="C382" t="s">
        <v>191</v>
      </c>
      <c r="D382" s="1">
        <f t="shared" si="11"/>
        <v>17</v>
      </c>
      <c r="I382" s="1">
        <v>16</v>
      </c>
      <c r="L382" s="1">
        <v>73</v>
      </c>
    </row>
    <row r="383" spans="1:12">
      <c r="A383" t="s">
        <v>451</v>
      </c>
      <c r="B383" s="1">
        <f t="shared" si="10"/>
        <v>3</v>
      </c>
      <c r="C383" t="s">
        <v>193</v>
      </c>
      <c r="D383" s="1">
        <f t="shared" si="11"/>
        <v>3</v>
      </c>
      <c r="I383" s="1">
        <v>16</v>
      </c>
      <c r="L383" s="1">
        <v>73</v>
      </c>
    </row>
    <row r="384" spans="1:12">
      <c r="A384" t="s">
        <v>452</v>
      </c>
      <c r="B384" s="1">
        <f t="shared" si="10"/>
        <v>4</v>
      </c>
      <c r="C384" t="s">
        <v>453</v>
      </c>
      <c r="D384" s="1">
        <f t="shared" si="11"/>
        <v>26</v>
      </c>
      <c r="I384" s="1">
        <v>16</v>
      </c>
      <c r="L384" s="1">
        <v>73</v>
      </c>
    </row>
    <row r="385" spans="1:12">
      <c r="A385" t="s">
        <v>452</v>
      </c>
      <c r="B385" s="1">
        <f t="shared" si="10"/>
        <v>4</v>
      </c>
      <c r="C385" t="s">
        <v>454</v>
      </c>
      <c r="D385" s="1">
        <f t="shared" si="11"/>
        <v>1</v>
      </c>
      <c r="I385" s="1">
        <v>15</v>
      </c>
      <c r="L385" s="1">
        <v>73</v>
      </c>
    </row>
    <row r="386" spans="1:12">
      <c r="A386" t="s">
        <v>452</v>
      </c>
      <c r="B386" s="1">
        <f t="shared" si="10"/>
        <v>4</v>
      </c>
      <c r="C386" t="s">
        <v>455</v>
      </c>
      <c r="D386" s="1">
        <f t="shared" si="11"/>
        <v>18</v>
      </c>
      <c r="I386" s="1">
        <v>15</v>
      </c>
      <c r="L386" s="1">
        <v>73</v>
      </c>
    </row>
    <row r="387" spans="1:12">
      <c r="A387" t="s">
        <v>452</v>
      </c>
      <c r="B387" s="1">
        <f t="shared" ref="B387:B450" si="12">COUNTIF(A:A,A387)</f>
        <v>4</v>
      </c>
      <c r="C387" t="s">
        <v>456</v>
      </c>
      <c r="D387" s="1">
        <f t="shared" ref="D387:D450" si="13">COUNTIF(C:C,C387)</f>
        <v>2</v>
      </c>
      <c r="I387" s="1">
        <v>15</v>
      </c>
      <c r="L387" s="1">
        <v>73</v>
      </c>
    </row>
    <row r="388" spans="1:12">
      <c r="A388" t="s">
        <v>457</v>
      </c>
      <c r="B388" s="1">
        <f t="shared" si="12"/>
        <v>3</v>
      </c>
      <c r="C388" t="s">
        <v>458</v>
      </c>
      <c r="D388" s="1">
        <f t="shared" si="13"/>
        <v>10</v>
      </c>
      <c r="I388" s="1">
        <v>15</v>
      </c>
      <c r="L388" s="1">
        <v>73</v>
      </c>
    </row>
    <row r="389" spans="1:12">
      <c r="A389" t="s">
        <v>457</v>
      </c>
      <c r="B389" s="1">
        <f t="shared" si="12"/>
        <v>3</v>
      </c>
      <c r="C389" t="s">
        <v>246</v>
      </c>
      <c r="D389" s="1">
        <f t="shared" si="13"/>
        <v>3</v>
      </c>
      <c r="I389" s="1">
        <v>15</v>
      </c>
      <c r="L389" s="1">
        <v>73</v>
      </c>
    </row>
    <row r="390" spans="1:12">
      <c r="A390" t="s">
        <v>457</v>
      </c>
      <c r="B390" s="1">
        <f t="shared" si="12"/>
        <v>3</v>
      </c>
      <c r="C390" t="s">
        <v>249</v>
      </c>
      <c r="D390" s="1">
        <f t="shared" si="13"/>
        <v>26</v>
      </c>
      <c r="I390" s="1">
        <v>15</v>
      </c>
      <c r="L390" s="1">
        <v>73</v>
      </c>
    </row>
    <row r="391" spans="1:12">
      <c r="A391" t="s">
        <v>459</v>
      </c>
      <c r="B391" s="1">
        <f t="shared" si="12"/>
        <v>4</v>
      </c>
      <c r="C391" t="s">
        <v>460</v>
      </c>
      <c r="D391" s="1">
        <f t="shared" si="13"/>
        <v>1</v>
      </c>
      <c r="I391" s="1">
        <v>15</v>
      </c>
      <c r="L391" s="1">
        <v>73</v>
      </c>
    </row>
    <row r="392" spans="1:12">
      <c r="A392" t="s">
        <v>459</v>
      </c>
      <c r="B392" s="1">
        <f t="shared" si="12"/>
        <v>4</v>
      </c>
      <c r="C392" t="s">
        <v>461</v>
      </c>
      <c r="D392" s="1">
        <f t="shared" si="13"/>
        <v>9</v>
      </c>
      <c r="I392" s="1">
        <v>15</v>
      </c>
      <c r="L392" s="1">
        <v>73</v>
      </c>
    </row>
    <row r="393" spans="1:12">
      <c r="A393" t="s">
        <v>459</v>
      </c>
      <c r="B393" s="1">
        <f t="shared" si="12"/>
        <v>4</v>
      </c>
      <c r="C393" t="s">
        <v>462</v>
      </c>
      <c r="D393" s="1">
        <f t="shared" si="13"/>
        <v>1</v>
      </c>
      <c r="I393" s="1">
        <v>15</v>
      </c>
      <c r="L393" s="1">
        <v>73</v>
      </c>
    </row>
    <row r="394" spans="1:12">
      <c r="A394" t="s">
        <v>459</v>
      </c>
      <c r="B394" s="1">
        <f t="shared" si="12"/>
        <v>4</v>
      </c>
      <c r="C394" t="s">
        <v>463</v>
      </c>
      <c r="D394" s="1">
        <f t="shared" si="13"/>
        <v>11</v>
      </c>
      <c r="I394" s="1">
        <v>15</v>
      </c>
      <c r="L394" s="1">
        <v>73</v>
      </c>
    </row>
    <row r="395" spans="1:12">
      <c r="A395" t="s">
        <v>464</v>
      </c>
      <c r="B395" s="1">
        <f t="shared" si="12"/>
        <v>4</v>
      </c>
      <c r="C395" t="s">
        <v>465</v>
      </c>
      <c r="D395" s="1">
        <f t="shared" si="13"/>
        <v>5</v>
      </c>
      <c r="I395" s="1">
        <v>15</v>
      </c>
      <c r="L395" s="1">
        <v>73</v>
      </c>
    </row>
    <row r="396" spans="1:12">
      <c r="A396" t="s">
        <v>464</v>
      </c>
      <c r="B396" s="1">
        <f t="shared" si="12"/>
        <v>4</v>
      </c>
      <c r="C396" t="s">
        <v>466</v>
      </c>
      <c r="D396" s="1">
        <f t="shared" si="13"/>
        <v>26</v>
      </c>
      <c r="I396" s="1">
        <v>15</v>
      </c>
      <c r="L396" s="1">
        <v>73</v>
      </c>
    </row>
    <row r="397" spans="1:12">
      <c r="A397" t="s">
        <v>464</v>
      </c>
      <c r="B397" s="1">
        <f t="shared" si="12"/>
        <v>4</v>
      </c>
      <c r="C397" t="s">
        <v>467</v>
      </c>
      <c r="D397" s="1">
        <f t="shared" si="13"/>
        <v>1</v>
      </c>
      <c r="I397" s="1">
        <v>15</v>
      </c>
      <c r="L397" s="1">
        <v>73</v>
      </c>
    </row>
    <row r="398" spans="1:12">
      <c r="A398" t="s">
        <v>464</v>
      </c>
      <c r="B398" s="1">
        <f t="shared" si="12"/>
        <v>4</v>
      </c>
      <c r="C398" t="s">
        <v>468</v>
      </c>
      <c r="D398" s="1">
        <f t="shared" si="13"/>
        <v>2</v>
      </c>
      <c r="I398" s="1">
        <v>15</v>
      </c>
      <c r="L398" s="1">
        <v>73</v>
      </c>
    </row>
    <row r="399" spans="1:12">
      <c r="A399" t="s">
        <v>469</v>
      </c>
      <c r="B399" s="1">
        <f t="shared" si="12"/>
        <v>3</v>
      </c>
      <c r="C399" t="s">
        <v>470</v>
      </c>
      <c r="D399" s="1">
        <f t="shared" si="13"/>
        <v>3</v>
      </c>
      <c r="I399" s="1">
        <v>15</v>
      </c>
      <c r="L399" s="1">
        <v>73</v>
      </c>
    </row>
    <row r="400" spans="1:12">
      <c r="A400" t="s">
        <v>469</v>
      </c>
      <c r="B400" s="1">
        <f t="shared" si="12"/>
        <v>3</v>
      </c>
      <c r="C400" t="s">
        <v>471</v>
      </c>
      <c r="D400" s="1">
        <f t="shared" si="13"/>
        <v>5</v>
      </c>
      <c r="I400" s="1">
        <v>15</v>
      </c>
      <c r="L400" s="1">
        <v>73</v>
      </c>
    </row>
    <row r="401" spans="1:12">
      <c r="A401" t="s">
        <v>469</v>
      </c>
      <c r="B401" s="1">
        <f t="shared" si="12"/>
        <v>3</v>
      </c>
      <c r="C401" t="s">
        <v>472</v>
      </c>
      <c r="D401" s="1">
        <f t="shared" si="13"/>
        <v>15</v>
      </c>
      <c r="I401" s="1">
        <v>15</v>
      </c>
      <c r="L401" s="1">
        <v>73</v>
      </c>
    </row>
    <row r="402" spans="1:12">
      <c r="A402" t="s">
        <v>473</v>
      </c>
      <c r="B402" s="1">
        <f t="shared" si="12"/>
        <v>2</v>
      </c>
      <c r="C402" t="s">
        <v>474</v>
      </c>
      <c r="D402" s="1">
        <f t="shared" si="13"/>
        <v>2</v>
      </c>
      <c r="I402" s="1">
        <v>15</v>
      </c>
      <c r="L402" s="1">
        <v>73</v>
      </c>
    </row>
    <row r="403" spans="1:12">
      <c r="A403" t="s">
        <v>473</v>
      </c>
      <c r="B403" s="1">
        <f t="shared" si="12"/>
        <v>2</v>
      </c>
      <c r="C403" t="s">
        <v>475</v>
      </c>
      <c r="D403" s="1">
        <f t="shared" si="13"/>
        <v>9</v>
      </c>
      <c r="I403" s="1">
        <v>15</v>
      </c>
      <c r="L403" s="1">
        <v>73</v>
      </c>
    </row>
    <row r="404" spans="1:12">
      <c r="A404" t="s">
        <v>476</v>
      </c>
      <c r="B404" s="1">
        <f t="shared" si="12"/>
        <v>4</v>
      </c>
      <c r="C404" t="s">
        <v>477</v>
      </c>
      <c r="D404" s="1">
        <f t="shared" si="13"/>
        <v>8</v>
      </c>
      <c r="I404" s="1">
        <v>15</v>
      </c>
      <c r="L404" s="1">
        <v>73</v>
      </c>
    </row>
    <row r="405" spans="1:12">
      <c r="A405" t="s">
        <v>476</v>
      </c>
      <c r="B405" s="1">
        <f t="shared" si="12"/>
        <v>4</v>
      </c>
      <c r="C405" t="s">
        <v>337</v>
      </c>
      <c r="D405" s="1">
        <f t="shared" si="13"/>
        <v>21</v>
      </c>
      <c r="I405" s="1">
        <v>15</v>
      </c>
      <c r="L405" s="1">
        <v>73</v>
      </c>
    </row>
    <row r="406" spans="1:12">
      <c r="A406" t="s">
        <v>476</v>
      </c>
      <c r="B406" s="1">
        <f t="shared" si="12"/>
        <v>4</v>
      </c>
      <c r="C406" t="s">
        <v>478</v>
      </c>
      <c r="D406" s="1">
        <f t="shared" si="13"/>
        <v>3</v>
      </c>
      <c r="I406" s="1">
        <v>15</v>
      </c>
      <c r="L406" s="1">
        <v>73</v>
      </c>
    </row>
    <row r="407" spans="1:12">
      <c r="A407" t="s">
        <v>476</v>
      </c>
      <c r="B407" s="1">
        <f t="shared" si="12"/>
        <v>4</v>
      </c>
      <c r="C407" t="s">
        <v>184</v>
      </c>
      <c r="D407" s="1">
        <f t="shared" si="13"/>
        <v>44</v>
      </c>
      <c r="I407" s="1">
        <v>15</v>
      </c>
      <c r="L407" s="1">
        <v>73</v>
      </c>
    </row>
    <row r="408" spans="1:12">
      <c r="A408" t="s">
        <v>479</v>
      </c>
      <c r="B408" s="1">
        <f t="shared" si="12"/>
        <v>4</v>
      </c>
      <c r="C408" t="s">
        <v>480</v>
      </c>
      <c r="D408" s="1">
        <f t="shared" si="13"/>
        <v>1</v>
      </c>
      <c r="I408" s="1">
        <v>15</v>
      </c>
      <c r="L408" s="1">
        <v>73</v>
      </c>
    </row>
    <row r="409" spans="1:12">
      <c r="A409" t="s">
        <v>479</v>
      </c>
      <c r="B409" s="1">
        <f t="shared" si="12"/>
        <v>4</v>
      </c>
      <c r="C409" t="s">
        <v>481</v>
      </c>
      <c r="D409" s="1">
        <f t="shared" si="13"/>
        <v>1</v>
      </c>
      <c r="I409" s="1">
        <v>15</v>
      </c>
      <c r="L409" s="1">
        <v>73</v>
      </c>
    </row>
    <row r="410" spans="1:12">
      <c r="A410" t="s">
        <v>479</v>
      </c>
      <c r="B410" s="1">
        <f t="shared" si="12"/>
        <v>4</v>
      </c>
      <c r="C410" t="s">
        <v>482</v>
      </c>
      <c r="D410" s="1">
        <f t="shared" si="13"/>
        <v>3</v>
      </c>
      <c r="I410" s="1">
        <v>15</v>
      </c>
      <c r="L410" s="1">
        <v>73</v>
      </c>
    </row>
    <row r="411" spans="1:12">
      <c r="A411" t="s">
        <v>479</v>
      </c>
      <c r="B411" s="1">
        <f t="shared" si="12"/>
        <v>4</v>
      </c>
      <c r="C411" t="s">
        <v>483</v>
      </c>
      <c r="D411" s="1">
        <f t="shared" si="13"/>
        <v>14</v>
      </c>
      <c r="I411" s="1">
        <v>15</v>
      </c>
      <c r="L411" s="1">
        <v>73</v>
      </c>
    </row>
    <row r="412" spans="1:12">
      <c r="A412" t="s">
        <v>484</v>
      </c>
      <c r="B412" s="1">
        <f t="shared" si="12"/>
        <v>5</v>
      </c>
      <c r="C412" t="s">
        <v>485</v>
      </c>
      <c r="D412" s="1">
        <f t="shared" si="13"/>
        <v>4</v>
      </c>
      <c r="I412" s="1">
        <v>15</v>
      </c>
      <c r="L412" s="1">
        <v>73</v>
      </c>
    </row>
    <row r="413" spans="1:12">
      <c r="A413" t="s">
        <v>484</v>
      </c>
      <c r="B413" s="1">
        <f t="shared" si="12"/>
        <v>5</v>
      </c>
      <c r="C413" t="s">
        <v>486</v>
      </c>
      <c r="D413" s="1">
        <f t="shared" si="13"/>
        <v>30</v>
      </c>
      <c r="I413" s="1">
        <v>15</v>
      </c>
      <c r="L413" s="1">
        <v>73</v>
      </c>
    </row>
    <row r="414" spans="1:12">
      <c r="A414" t="s">
        <v>484</v>
      </c>
      <c r="B414" s="1">
        <f t="shared" si="12"/>
        <v>5</v>
      </c>
      <c r="C414" t="s">
        <v>487</v>
      </c>
      <c r="D414" s="1">
        <f t="shared" si="13"/>
        <v>25</v>
      </c>
      <c r="I414" s="1">
        <v>15</v>
      </c>
      <c r="L414" s="1">
        <v>73</v>
      </c>
    </row>
    <row r="415" spans="1:12">
      <c r="A415" t="s">
        <v>484</v>
      </c>
      <c r="B415" s="1">
        <f t="shared" si="12"/>
        <v>5</v>
      </c>
      <c r="C415" t="s">
        <v>227</v>
      </c>
      <c r="D415" s="1">
        <f t="shared" si="13"/>
        <v>3</v>
      </c>
      <c r="I415" s="1">
        <v>15</v>
      </c>
      <c r="L415" s="1">
        <v>71</v>
      </c>
    </row>
    <row r="416" spans="1:12">
      <c r="A416" t="s">
        <v>484</v>
      </c>
      <c r="B416" s="1">
        <f t="shared" si="12"/>
        <v>5</v>
      </c>
      <c r="C416" t="s">
        <v>112</v>
      </c>
      <c r="D416" s="1">
        <f t="shared" si="13"/>
        <v>22</v>
      </c>
      <c r="I416" s="1">
        <v>15</v>
      </c>
      <c r="L416" s="1">
        <v>71</v>
      </c>
    </row>
    <row r="417" spans="1:12">
      <c r="A417" t="s">
        <v>488</v>
      </c>
      <c r="B417" s="1">
        <f t="shared" si="12"/>
        <v>4</v>
      </c>
      <c r="C417" t="s">
        <v>489</v>
      </c>
      <c r="D417" s="1">
        <f t="shared" si="13"/>
        <v>8</v>
      </c>
      <c r="I417" s="1">
        <v>15</v>
      </c>
      <c r="L417" s="1">
        <v>71</v>
      </c>
    </row>
    <row r="418" spans="1:12">
      <c r="A418" t="s">
        <v>488</v>
      </c>
      <c r="B418" s="1">
        <f t="shared" si="12"/>
        <v>4</v>
      </c>
      <c r="C418" t="s">
        <v>490</v>
      </c>
      <c r="D418" s="1">
        <f t="shared" si="13"/>
        <v>1</v>
      </c>
      <c r="I418" s="1">
        <v>15</v>
      </c>
      <c r="L418" s="1">
        <v>71</v>
      </c>
    </row>
    <row r="419" spans="1:12">
      <c r="A419" t="s">
        <v>488</v>
      </c>
      <c r="B419" s="1">
        <f t="shared" si="12"/>
        <v>4</v>
      </c>
      <c r="C419" t="s">
        <v>115</v>
      </c>
      <c r="D419" s="1">
        <f t="shared" si="13"/>
        <v>32</v>
      </c>
      <c r="I419" s="1">
        <v>15</v>
      </c>
      <c r="L419" s="1">
        <v>71</v>
      </c>
    </row>
    <row r="420" spans="1:12">
      <c r="A420" t="s">
        <v>488</v>
      </c>
      <c r="B420" s="1">
        <f t="shared" si="12"/>
        <v>4</v>
      </c>
      <c r="C420" t="s">
        <v>116</v>
      </c>
      <c r="D420" s="1">
        <f t="shared" si="13"/>
        <v>24</v>
      </c>
      <c r="I420" s="1">
        <v>15</v>
      </c>
      <c r="L420" s="1">
        <v>71</v>
      </c>
    </row>
    <row r="421" spans="1:12">
      <c r="A421" t="s">
        <v>491</v>
      </c>
      <c r="B421" s="1">
        <f t="shared" si="12"/>
        <v>1</v>
      </c>
      <c r="C421" t="s">
        <v>492</v>
      </c>
      <c r="D421" s="1">
        <f t="shared" si="13"/>
        <v>2</v>
      </c>
      <c r="I421" s="1">
        <v>15</v>
      </c>
      <c r="L421" s="1">
        <v>71</v>
      </c>
    </row>
    <row r="422" spans="1:12">
      <c r="A422" t="s">
        <v>493</v>
      </c>
      <c r="B422" s="1">
        <f t="shared" si="12"/>
        <v>2</v>
      </c>
      <c r="C422" t="s">
        <v>494</v>
      </c>
      <c r="D422" s="1">
        <f t="shared" si="13"/>
        <v>19</v>
      </c>
      <c r="I422" s="1">
        <v>15</v>
      </c>
      <c r="L422" s="1">
        <v>71</v>
      </c>
    </row>
    <row r="423" spans="1:12">
      <c r="A423" t="s">
        <v>493</v>
      </c>
      <c r="B423" s="1">
        <f t="shared" si="12"/>
        <v>2</v>
      </c>
      <c r="C423" t="s">
        <v>495</v>
      </c>
      <c r="D423" s="1">
        <f t="shared" si="13"/>
        <v>1</v>
      </c>
      <c r="I423" s="1">
        <v>15</v>
      </c>
      <c r="L423" s="1">
        <v>71</v>
      </c>
    </row>
    <row r="424" spans="1:12">
      <c r="A424" t="s">
        <v>496</v>
      </c>
      <c r="B424" s="1">
        <f t="shared" si="12"/>
        <v>2</v>
      </c>
      <c r="C424" t="s">
        <v>497</v>
      </c>
      <c r="D424" s="1">
        <f t="shared" si="13"/>
        <v>3</v>
      </c>
      <c r="I424" s="1">
        <v>15</v>
      </c>
      <c r="L424" s="1">
        <v>71</v>
      </c>
    </row>
    <row r="425" spans="1:12">
      <c r="A425" t="s">
        <v>496</v>
      </c>
      <c r="B425" s="1">
        <f t="shared" si="12"/>
        <v>2</v>
      </c>
      <c r="C425" t="s">
        <v>277</v>
      </c>
      <c r="D425" s="1">
        <f t="shared" si="13"/>
        <v>19</v>
      </c>
      <c r="I425" s="1">
        <v>15</v>
      </c>
      <c r="L425" s="1">
        <v>71</v>
      </c>
    </row>
    <row r="426" spans="1:12">
      <c r="A426" t="s">
        <v>498</v>
      </c>
      <c r="B426" s="1">
        <f t="shared" si="12"/>
        <v>4</v>
      </c>
      <c r="C426" t="s">
        <v>499</v>
      </c>
      <c r="D426" s="1">
        <f t="shared" si="13"/>
        <v>2</v>
      </c>
      <c r="I426" s="1">
        <v>15</v>
      </c>
      <c r="L426" s="1">
        <v>71</v>
      </c>
    </row>
    <row r="427" spans="1:12">
      <c r="A427" t="s">
        <v>498</v>
      </c>
      <c r="B427" s="1">
        <f t="shared" si="12"/>
        <v>4</v>
      </c>
      <c r="C427" t="s">
        <v>500</v>
      </c>
      <c r="D427" s="1">
        <f t="shared" si="13"/>
        <v>12</v>
      </c>
      <c r="I427" s="1">
        <v>15</v>
      </c>
      <c r="L427" s="1">
        <v>71</v>
      </c>
    </row>
    <row r="428" spans="1:12">
      <c r="A428" t="s">
        <v>498</v>
      </c>
      <c r="B428" s="1">
        <f t="shared" si="12"/>
        <v>4</v>
      </c>
      <c r="C428" t="s">
        <v>501</v>
      </c>
      <c r="D428" s="1">
        <f t="shared" si="13"/>
        <v>2</v>
      </c>
      <c r="I428" s="1">
        <v>15</v>
      </c>
      <c r="L428" s="1">
        <v>71</v>
      </c>
    </row>
    <row r="429" spans="1:12">
      <c r="A429" t="s">
        <v>498</v>
      </c>
      <c r="B429" s="1">
        <f t="shared" si="12"/>
        <v>4</v>
      </c>
      <c r="C429" t="s">
        <v>280</v>
      </c>
      <c r="D429" s="1">
        <f t="shared" si="13"/>
        <v>26</v>
      </c>
      <c r="I429" s="1">
        <v>15</v>
      </c>
      <c r="L429" s="1">
        <v>71</v>
      </c>
    </row>
    <row r="430" spans="1:12">
      <c r="A430" t="s">
        <v>502</v>
      </c>
      <c r="B430" s="1">
        <f t="shared" si="12"/>
        <v>4</v>
      </c>
      <c r="C430" t="s">
        <v>503</v>
      </c>
      <c r="D430" s="1">
        <f t="shared" si="13"/>
        <v>1</v>
      </c>
      <c r="I430" s="1">
        <v>15</v>
      </c>
      <c r="L430" s="1">
        <v>71</v>
      </c>
    </row>
    <row r="431" spans="1:12">
      <c r="A431" t="s">
        <v>502</v>
      </c>
      <c r="B431" s="1">
        <f t="shared" si="12"/>
        <v>4</v>
      </c>
      <c r="C431" t="s">
        <v>280</v>
      </c>
      <c r="D431" s="1">
        <f t="shared" si="13"/>
        <v>26</v>
      </c>
      <c r="I431" s="1">
        <v>15</v>
      </c>
      <c r="L431" s="1">
        <v>71</v>
      </c>
    </row>
    <row r="432" spans="1:12">
      <c r="A432" t="s">
        <v>502</v>
      </c>
      <c r="B432" s="1">
        <f t="shared" si="12"/>
        <v>4</v>
      </c>
      <c r="C432" t="s">
        <v>500</v>
      </c>
      <c r="D432" s="1">
        <f t="shared" si="13"/>
        <v>12</v>
      </c>
      <c r="I432" s="1">
        <v>15</v>
      </c>
      <c r="L432" s="1">
        <v>71</v>
      </c>
    </row>
    <row r="433" spans="1:12">
      <c r="A433" t="s">
        <v>502</v>
      </c>
      <c r="B433" s="1">
        <f t="shared" si="12"/>
        <v>4</v>
      </c>
      <c r="C433" t="s">
        <v>504</v>
      </c>
      <c r="D433" s="1">
        <f t="shared" si="13"/>
        <v>1</v>
      </c>
      <c r="I433" s="1">
        <v>15</v>
      </c>
      <c r="L433" s="1">
        <v>71</v>
      </c>
    </row>
    <row r="434" spans="1:12">
      <c r="A434" t="s">
        <v>505</v>
      </c>
      <c r="B434" s="1">
        <f t="shared" si="12"/>
        <v>2</v>
      </c>
      <c r="C434" t="s">
        <v>506</v>
      </c>
      <c r="D434" s="1">
        <f t="shared" si="13"/>
        <v>7</v>
      </c>
      <c r="I434" s="1">
        <v>15</v>
      </c>
      <c r="L434" s="1">
        <v>71</v>
      </c>
    </row>
    <row r="435" spans="1:12">
      <c r="A435" t="s">
        <v>505</v>
      </c>
      <c r="B435" s="1">
        <f t="shared" si="12"/>
        <v>2</v>
      </c>
      <c r="C435" t="s">
        <v>507</v>
      </c>
      <c r="D435" s="1">
        <f t="shared" si="13"/>
        <v>7</v>
      </c>
      <c r="I435" s="1">
        <v>15</v>
      </c>
      <c r="L435" s="1">
        <v>71</v>
      </c>
    </row>
    <row r="436" spans="1:12">
      <c r="A436" t="s">
        <v>508</v>
      </c>
      <c r="B436" s="1">
        <f t="shared" si="12"/>
        <v>2</v>
      </c>
      <c r="C436" t="s">
        <v>509</v>
      </c>
      <c r="D436" s="1">
        <f t="shared" si="13"/>
        <v>1</v>
      </c>
      <c r="I436" s="1">
        <v>15</v>
      </c>
      <c r="L436" s="1">
        <v>71</v>
      </c>
    </row>
    <row r="437" spans="1:12">
      <c r="A437" t="s">
        <v>508</v>
      </c>
      <c r="B437" s="1">
        <f t="shared" si="12"/>
        <v>2</v>
      </c>
      <c r="C437" t="s">
        <v>510</v>
      </c>
      <c r="D437" s="1">
        <f t="shared" si="13"/>
        <v>1</v>
      </c>
      <c r="I437" s="1">
        <v>15</v>
      </c>
      <c r="L437" s="1">
        <v>71</v>
      </c>
    </row>
    <row r="438" spans="1:12">
      <c r="A438" t="s">
        <v>511</v>
      </c>
      <c r="B438" s="1">
        <f t="shared" si="12"/>
        <v>4</v>
      </c>
      <c r="C438" t="s">
        <v>512</v>
      </c>
      <c r="D438" s="1">
        <f t="shared" si="13"/>
        <v>2</v>
      </c>
      <c r="I438" s="1">
        <v>15</v>
      </c>
      <c r="L438" s="1">
        <v>71</v>
      </c>
    </row>
    <row r="439" spans="1:12">
      <c r="A439" t="s">
        <v>511</v>
      </c>
      <c r="B439" s="1">
        <f t="shared" si="12"/>
        <v>4</v>
      </c>
      <c r="C439" t="s">
        <v>513</v>
      </c>
      <c r="D439" s="1">
        <f t="shared" si="13"/>
        <v>2</v>
      </c>
      <c r="I439" s="1">
        <v>15</v>
      </c>
      <c r="L439" s="1">
        <v>71</v>
      </c>
    </row>
    <row r="440" spans="1:12">
      <c r="A440" t="s">
        <v>511</v>
      </c>
      <c r="B440" s="1">
        <f t="shared" si="12"/>
        <v>4</v>
      </c>
      <c r="C440" t="s">
        <v>514</v>
      </c>
      <c r="D440" s="1">
        <f t="shared" si="13"/>
        <v>4</v>
      </c>
      <c r="I440" s="1">
        <v>15</v>
      </c>
      <c r="L440" s="1">
        <v>71</v>
      </c>
    </row>
    <row r="441" spans="1:12">
      <c r="A441" t="s">
        <v>511</v>
      </c>
      <c r="B441" s="1">
        <f t="shared" si="12"/>
        <v>4</v>
      </c>
      <c r="C441" t="s">
        <v>515</v>
      </c>
      <c r="D441" s="1">
        <f t="shared" si="13"/>
        <v>2</v>
      </c>
      <c r="I441" s="1">
        <v>15</v>
      </c>
      <c r="L441" s="1">
        <v>71</v>
      </c>
    </row>
    <row r="442" spans="1:12">
      <c r="A442" t="s">
        <v>516</v>
      </c>
      <c r="B442" s="1">
        <f t="shared" si="12"/>
        <v>4</v>
      </c>
      <c r="C442" t="s">
        <v>120</v>
      </c>
      <c r="D442" s="1">
        <f t="shared" si="13"/>
        <v>38</v>
      </c>
      <c r="I442" s="1">
        <v>15</v>
      </c>
      <c r="L442" s="1">
        <v>71</v>
      </c>
    </row>
    <row r="443" spans="1:12">
      <c r="A443" t="s">
        <v>516</v>
      </c>
      <c r="B443" s="1">
        <f t="shared" si="12"/>
        <v>4</v>
      </c>
      <c r="C443" t="s">
        <v>517</v>
      </c>
      <c r="D443" s="1">
        <f t="shared" si="13"/>
        <v>6</v>
      </c>
      <c r="I443" s="1">
        <v>15</v>
      </c>
      <c r="L443" s="1">
        <v>71</v>
      </c>
    </row>
    <row r="444" spans="1:12">
      <c r="A444" t="s">
        <v>516</v>
      </c>
      <c r="B444" s="1">
        <f t="shared" si="12"/>
        <v>4</v>
      </c>
      <c r="C444" t="s">
        <v>155</v>
      </c>
      <c r="D444" s="1">
        <f t="shared" si="13"/>
        <v>58</v>
      </c>
      <c r="I444" s="1">
        <v>15</v>
      </c>
      <c r="L444" s="1">
        <v>71</v>
      </c>
    </row>
    <row r="445" spans="1:12">
      <c r="A445" t="s">
        <v>516</v>
      </c>
      <c r="B445" s="1">
        <f t="shared" si="12"/>
        <v>4</v>
      </c>
      <c r="C445" t="s">
        <v>518</v>
      </c>
      <c r="D445" s="1">
        <f t="shared" si="13"/>
        <v>25</v>
      </c>
      <c r="I445" s="1">
        <v>15</v>
      </c>
      <c r="L445" s="1">
        <v>71</v>
      </c>
    </row>
    <row r="446" spans="1:12">
      <c r="A446" t="s">
        <v>519</v>
      </c>
      <c r="B446" s="1">
        <f t="shared" si="12"/>
        <v>3</v>
      </c>
      <c r="C446" t="s">
        <v>520</v>
      </c>
      <c r="D446" s="1">
        <f t="shared" si="13"/>
        <v>1</v>
      </c>
      <c r="I446" s="1">
        <v>15</v>
      </c>
      <c r="L446" s="1">
        <v>71</v>
      </c>
    </row>
    <row r="447" spans="1:12">
      <c r="A447" t="s">
        <v>519</v>
      </c>
      <c r="B447" s="1">
        <f t="shared" si="12"/>
        <v>3</v>
      </c>
      <c r="C447" t="s">
        <v>521</v>
      </c>
      <c r="D447" s="1">
        <f t="shared" si="13"/>
        <v>1</v>
      </c>
      <c r="I447" s="1">
        <v>15</v>
      </c>
      <c r="L447" s="1">
        <v>71</v>
      </c>
    </row>
    <row r="448" spans="1:12">
      <c r="A448" t="s">
        <v>519</v>
      </c>
      <c r="B448" s="1">
        <f t="shared" si="12"/>
        <v>3</v>
      </c>
      <c r="C448" t="s">
        <v>522</v>
      </c>
      <c r="D448" s="1">
        <f t="shared" si="13"/>
        <v>4</v>
      </c>
      <c r="I448" s="1">
        <v>15</v>
      </c>
      <c r="L448" s="1">
        <v>71</v>
      </c>
    </row>
    <row r="449" spans="1:12">
      <c r="A449" t="s">
        <v>523</v>
      </c>
      <c r="B449" s="1">
        <f t="shared" si="12"/>
        <v>5</v>
      </c>
      <c r="C449" t="s">
        <v>512</v>
      </c>
      <c r="D449" s="1">
        <f t="shared" si="13"/>
        <v>2</v>
      </c>
      <c r="I449" s="1">
        <v>15</v>
      </c>
      <c r="L449" s="1">
        <v>71</v>
      </c>
    </row>
    <row r="450" spans="1:12">
      <c r="A450" t="s">
        <v>523</v>
      </c>
      <c r="B450" s="1">
        <f t="shared" si="12"/>
        <v>5</v>
      </c>
      <c r="C450" t="s">
        <v>513</v>
      </c>
      <c r="D450" s="1">
        <f t="shared" si="13"/>
        <v>2</v>
      </c>
      <c r="I450" s="1">
        <v>15</v>
      </c>
      <c r="L450" s="1">
        <v>71</v>
      </c>
    </row>
    <row r="451" spans="1:12">
      <c r="A451" t="s">
        <v>523</v>
      </c>
      <c r="B451" s="1">
        <f t="shared" ref="B451:B514" si="14">COUNTIF(A:A,A451)</f>
        <v>5</v>
      </c>
      <c r="C451" t="s">
        <v>514</v>
      </c>
      <c r="D451" s="1">
        <f t="shared" ref="D451:D514" si="15">COUNTIF(C:C,C451)</f>
        <v>4</v>
      </c>
      <c r="I451" s="1">
        <v>15</v>
      </c>
      <c r="L451" s="1">
        <v>71</v>
      </c>
    </row>
    <row r="452" spans="1:12">
      <c r="A452" t="s">
        <v>523</v>
      </c>
      <c r="B452" s="1">
        <f t="shared" si="14"/>
        <v>5</v>
      </c>
      <c r="C452" t="s">
        <v>515</v>
      </c>
      <c r="D452" s="1">
        <f t="shared" si="15"/>
        <v>2</v>
      </c>
      <c r="I452" s="1">
        <v>15</v>
      </c>
      <c r="L452" s="1">
        <v>71</v>
      </c>
    </row>
    <row r="453" spans="1:12">
      <c r="A453" t="s">
        <v>523</v>
      </c>
      <c r="B453" s="1">
        <f t="shared" si="14"/>
        <v>5</v>
      </c>
      <c r="C453" t="s">
        <v>524</v>
      </c>
      <c r="D453" s="1">
        <f t="shared" si="15"/>
        <v>1</v>
      </c>
      <c r="I453" s="1">
        <v>15</v>
      </c>
      <c r="L453" s="1">
        <v>71</v>
      </c>
    </row>
    <row r="454" spans="1:12">
      <c r="A454" t="s">
        <v>525</v>
      </c>
      <c r="B454" s="1">
        <f t="shared" si="14"/>
        <v>4</v>
      </c>
      <c r="C454" t="s">
        <v>526</v>
      </c>
      <c r="D454" s="1">
        <f t="shared" si="15"/>
        <v>8</v>
      </c>
      <c r="I454" s="1">
        <v>15</v>
      </c>
      <c r="L454" s="1">
        <v>71</v>
      </c>
    </row>
    <row r="455" spans="1:12">
      <c r="A455" t="s">
        <v>525</v>
      </c>
      <c r="B455" s="1">
        <f t="shared" si="14"/>
        <v>4</v>
      </c>
      <c r="C455" t="s">
        <v>527</v>
      </c>
      <c r="D455" s="1">
        <f t="shared" si="15"/>
        <v>5</v>
      </c>
      <c r="I455" s="1">
        <v>15</v>
      </c>
      <c r="L455" s="1">
        <v>71</v>
      </c>
    </row>
    <row r="456" spans="1:12">
      <c r="A456" t="s">
        <v>525</v>
      </c>
      <c r="B456" s="1">
        <f t="shared" si="14"/>
        <v>4</v>
      </c>
      <c r="C456" t="s">
        <v>528</v>
      </c>
      <c r="D456" s="1">
        <f t="shared" si="15"/>
        <v>14</v>
      </c>
      <c r="I456" s="1">
        <v>15</v>
      </c>
      <c r="L456" s="1">
        <v>71</v>
      </c>
    </row>
    <row r="457" spans="1:12">
      <c r="A457" t="s">
        <v>525</v>
      </c>
      <c r="B457" s="1">
        <f t="shared" si="14"/>
        <v>4</v>
      </c>
      <c r="C457" t="s">
        <v>529</v>
      </c>
      <c r="D457" s="1">
        <f t="shared" si="15"/>
        <v>23</v>
      </c>
      <c r="I457" s="1">
        <v>15</v>
      </c>
      <c r="L457" s="1">
        <v>71</v>
      </c>
    </row>
    <row r="458" spans="1:12">
      <c r="A458" t="s">
        <v>530</v>
      </c>
      <c r="B458" s="1">
        <f t="shared" si="14"/>
        <v>4</v>
      </c>
      <c r="C458" t="s">
        <v>531</v>
      </c>
      <c r="D458" s="1">
        <f t="shared" si="15"/>
        <v>30</v>
      </c>
      <c r="I458" s="1">
        <v>15</v>
      </c>
      <c r="L458" s="1">
        <v>71</v>
      </c>
    </row>
    <row r="459" spans="1:12">
      <c r="A459" t="s">
        <v>530</v>
      </c>
      <c r="B459" s="1">
        <f t="shared" si="14"/>
        <v>4</v>
      </c>
      <c r="C459" t="s">
        <v>532</v>
      </c>
      <c r="D459" s="1">
        <f t="shared" si="15"/>
        <v>7</v>
      </c>
      <c r="I459" s="1">
        <v>15</v>
      </c>
      <c r="L459" s="1">
        <v>71</v>
      </c>
    </row>
    <row r="460" spans="1:12">
      <c r="A460" t="s">
        <v>530</v>
      </c>
      <c r="B460" s="1">
        <f t="shared" si="14"/>
        <v>4</v>
      </c>
      <c r="C460" t="s">
        <v>533</v>
      </c>
      <c r="D460" s="1">
        <f t="shared" si="15"/>
        <v>1</v>
      </c>
      <c r="I460" s="1">
        <v>14</v>
      </c>
      <c r="L460" s="1">
        <v>71</v>
      </c>
    </row>
    <row r="461" spans="1:12">
      <c r="A461" t="s">
        <v>530</v>
      </c>
      <c r="B461" s="1">
        <f t="shared" si="14"/>
        <v>4</v>
      </c>
      <c r="C461" t="s">
        <v>534</v>
      </c>
      <c r="D461" s="1">
        <f t="shared" si="15"/>
        <v>16</v>
      </c>
      <c r="I461" s="1">
        <v>14</v>
      </c>
      <c r="L461" s="1">
        <v>71</v>
      </c>
    </row>
    <row r="462" spans="1:12">
      <c r="A462" t="s">
        <v>535</v>
      </c>
      <c r="B462" s="1">
        <f t="shared" si="14"/>
        <v>6</v>
      </c>
      <c r="C462" t="s">
        <v>536</v>
      </c>
      <c r="D462" s="1">
        <f t="shared" si="15"/>
        <v>2</v>
      </c>
      <c r="I462" s="1">
        <v>14</v>
      </c>
      <c r="L462" s="1">
        <v>71</v>
      </c>
    </row>
    <row r="463" spans="1:12">
      <c r="A463" t="s">
        <v>535</v>
      </c>
      <c r="B463" s="1">
        <f t="shared" si="14"/>
        <v>6</v>
      </c>
      <c r="C463" t="s">
        <v>537</v>
      </c>
      <c r="D463" s="1">
        <f t="shared" si="15"/>
        <v>2</v>
      </c>
      <c r="I463" s="1">
        <v>14</v>
      </c>
      <c r="L463" s="1">
        <v>71</v>
      </c>
    </row>
    <row r="464" spans="1:12">
      <c r="A464" t="s">
        <v>535</v>
      </c>
      <c r="B464" s="1">
        <f t="shared" si="14"/>
        <v>6</v>
      </c>
      <c r="C464" t="s">
        <v>538</v>
      </c>
      <c r="D464" s="1">
        <f t="shared" si="15"/>
        <v>1</v>
      </c>
      <c r="I464" s="1">
        <v>14</v>
      </c>
      <c r="L464" s="1">
        <v>71</v>
      </c>
    </row>
    <row r="465" spans="1:12">
      <c r="A465" t="s">
        <v>535</v>
      </c>
      <c r="B465" s="1">
        <f t="shared" si="14"/>
        <v>6</v>
      </c>
      <c r="C465" t="s">
        <v>539</v>
      </c>
      <c r="D465" s="1">
        <f t="shared" si="15"/>
        <v>2</v>
      </c>
      <c r="I465" s="1">
        <v>14</v>
      </c>
      <c r="L465" s="1">
        <v>71</v>
      </c>
    </row>
    <row r="466" spans="1:12">
      <c r="A466" t="s">
        <v>535</v>
      </c>
      <c r="B466" s="1">
        <f t="shared" si="14"/>
        <v>6</v>
      </c>
      <c r="C466" t="s">
        <v>540</v>
      </c>
      <c r="D466" s="1">
        <f t="shared" si="15"/>
        <v>1</v>
      </c>
      <c r="I466" s="1">
        <v>14</v>
      </c>
      <c r="L466" s="1">
        <v>71</v>
      </c>
    </row>
    <row r="467" spans="1:12">
      <c r="A467" t="s">
        <v>535</v>
      </c>
      <c r="B467" s="1">
        <f t="shared" si="14"/>
        <v>6</v>
      </c>
      <c r="C467" t="s">
        <v>541</v>
      </c>
      <c r="D467" s="1">
        <f t="shared" si="15"/>
        <v>1</v>
      </c>
      <c r="I467" s="1">
        <v>14</v>
      </c>
      <c r="L467" s="1">
        <v>71</v>
      </c>
    </row>
    <row r="468" spans="1:12">
      <c r="A468" t="s">
        <v>542</v>
      </c>
      <c r="B468" s="1">
        <f t="shared" si="14"/>
        <v>3</v>
      </c>
      <c r="C468" t="s">
        <v>543</v>
      </c>
      <c r="D468" s="1">
        <f t="shared" si="15"/>
        <v>6</v>
      </c>
      <c r="I468" s="1">
        <v>14</v>
      </c>
      <c r="L468" s="1">
        <v>71</v>
      </c>
    </row>
    <row r="469" spans="1:12">
      <c r="A469" t="s">
        <v>542</v>
      </c>
      <c r="B469" s="1">
        <f t="shared" si="14"/>
        <v>3</v>
      </c>
      <c r="C469" t="s">
        <v>544</v>
      </c>
      <c r="D469" s="1">
        <f t="shared" si="15"/>
        <v>2</v>
      </c>
      <c r="I469" s="1">
        <v>14</v>
      </c>
      <c r="L469" s="1">
        <v>71</v>
      </c>
    </row>
    <row r="470" spans="1:12">
      <c r="A470" t="s">
        <v>542</v>
      </c>
      <c r="B470" s="1">
        <f t="shared" si="14"/>
        <v>3</v>
      </c>
      <c r="C470" t="s">
        <v>545</v>
      </c>
      <c r="D470" s="1">
        <f t="shared" si="15"/>
        <v>9</v>
      </c>
      <c r="I470" s="1">
        <v>14</v>
      </c>
      <c r="L470" s="1">
        <v>71</v>
      </c>
    </row>
    <row r="471" spans="1:12">
      <c r="A471" t="s">
        <v>546</v>
      </c>
      <c r="B471" s="1">
        <f t="shared" si="14"/>
        <v>4</v>
      </c>
      <c r="C471" t="s">
        <v>547</v>
      </c>
      <c r="D471" s="1">
        <f t="shared" si="15"/>
        <v>11</v>
      </c>
      <c r="I471" s="1">
        <v>14</v>
      </c>
      <c r="L471" s="1">
        <v>71</v>
      </c>
    </row>
    <row r="472" spans="1:12">
      <c r="A472" t="s">
        <v>546</v>
      </c>
      <c r="B472" s="1">
        <f t="shared" si="14"/>
        <v>4</v>
      </c>
      <c r="C472" t="s">
        <v>548</v>
      </c>
      <c r="D472" s="1">
        <f t="shared" si="15"/>
        <v>3</v>
      </c>
      <c r="I472" s="1">
        <v>14</v>
      </c>
      <c r="L472" s="1">
        <v>71</v>
      </c>
    </row>
    <row r="473" spans="1:12">
      <c r="A473" t="s">
        <v>546</v>
      </c>
      <c r="B473" s="1">
        <f t="shared" si="14"/>
        <v>4</v>
      </c>
      <c r="C473" t="s">
        <v>549</v>
      </c>
      <c r="D473" s="1">
        <f t="shared" si="15"/>
        <v>21</v>
      </c>
      <c r="I473" s="1">
        <v>14</v>
      </c>
      <c r="L473" s="1">
        <v>71</v>
      </c>
    </row>
    <row r="474" spans="1:12">
      <c r="A474" t="s">
        <v>546</v>
      </c>
      <c r="B474" s="1">
        <f t="shared" si="14"/>
        <v>4</v>
      </c>
      <c r="C474" t="s">
        <v>201</v>
      </c>
      <c r="D474" s="1">
        <f t="shared" si="15"/>
        <v>40</v>
      </c>
      <c r="I474" s="1">
        <v>14</v>
      </c>
      <c r="L474" s="1">
        <v>71</v>
      </c>
    </row>
    <row r="475" spans="1:12">
      <c r="A475" t="s">
        <v>550</v>
      </c>
      <c r="B475" s="1">
        <f t="shared" si="14"/>
        <v>6</v>
      </c>
      <c r="C475" t="s">
        <v>551</v>
      </c>
      <c r="D475" s="1">
        <f t="shared" si="15"/>
        <v>3</v>
      </c>
      <c r="I475" s="1">
        <v>14</v>
      </c>
      <c r="L475" s="1">
        <v>71</v>
      </c>
    </row>
    <row r="476" spans="1:12">
      <c r="A476" t="s">
        <v>550</v>
      </c>
      <c r="B476" s="1">
        <f t="shared" si="14"/>
        <v>6</v>
      </c>
      <c r="C476" t="s">
        <v>16</v>
      </c>
      <c r="D476" s="1">
        <f t="shared" si="15"/>
        <v>4</v>
      </c>
      <c r="I476" s="1">
        <v>14</v>
      </c>
      <c r="L476" s="1">
        <v>71</v>
      </c>
    </row>
    <row r="477" spans="1:12">
      <c r="A477" t="s">
        <v>550</v>
      </c>
      <c r="B477" s="1">
        <f t="shared" si="14"/>
        <v>6</v>
      </c>
      <c r="C477" t="s">
        <v>552</v>
      </c>
      <c r="D477" s="1">
        <f t="shared" si="15"/>
        <v>2</v>
      </c>
      <c r="I477" s="1">
        <v>14</v>
      </c>
      <c r="L477" s="1">
        <v>71</v>
      </c>
    </row>
    <row r="478" spans="1:12">
      <c r="A478" t="s">
        <v>550</v>
      </c>
      <c r="B478" s="1">
        <f t="shared" si="14"/>
        <v>6</v>
      </c>
      <c r="C478" t="s">
        <v>553</v>
      </c>
      <c r="D478" s="1">
        <f t="shared" si="15"/>
        <v>3</v>
      </c>
      <c r="I478" s="1">
        <v>14</v>
      </c>
      <c r="L478" s="1">
        <v>71</v>
      </c>
    </row>
    <row r="479" spans="1:12">
      <c r="A479" t="s">
        <v>550</v>
      </c>
      <c r="B479" s="1">
        <f t="shared" si="14"/>
        <v>6</v>
      </c>
      <c r="C479" t="s">
        <v>554</v>
      </c>
      <c r="D479" s="1">
        <f t="shared" si="15"/>
        <v>1</v>
      </c>
      <c r="I479" s="1">
        <v>14</v>
      </c>
      <c r="L479" s="1">
        <v>71</v>
      </c>
    </row>
    <row r="480" spans="1:12">
      <c r="A480" t="s">
        <v>550</v>
      </c>
      <c r="B480" s="1">
        <f t="shared" si="14"/>
        <v>6</v>
      </c>
      <c r="C480" t="s">
        <v>555</v>
      </c>
      <c r="D480" s="1">
        <f t="shared" si="15"/>
        <v>1</v>
      </c>
      <c r="I480" s="1">
        <v>14</v>
      </c>
      <c r="L480" s="1">
        <v>71</v>
      </c>
    </row>
    <row r="481" spans="1:12">
      <c r="A481" t="s">
        <v>556</v>
      </c>
      <c r="B481" s="1">
        <f t="shared" si="14"/>
        <v>3</v>
      </c>
      <c r="C481" t="s">
        <v>557</v>
      </c>
      <c r="D481" s="1">
        <f t="shared" si="15"/>
        <v>6</v>
      </c>
      <c r="I481" s="1">
        <v>14</v>
      </c>
      <c r="L481" s="1">
        <v>71</v>
      </c>
    </row>
    <row r="482" spans="1:12">
      <c r="A482" t="s">
        <v>556</v>
      </c>
      <c r="B482" s="1">
        <f t="shared" si="14"/>
        <v>3</v>
      </c>
      <c r="C482" t="s">
        <v>558</v>
      </c>
      <c r="D482" s="1">
        <f t="shared" si="15"/>
        <v>1</v>
      </c>
      <c r="I482" s="1">
        <v>14</v>
      </c>
      <c r="L482" s="1">
        <v>71</v>
      </c>
    </row>
    <row r="483" spans="1:12">
      <c r="A483" t="s">
        <v>556</v>
      </c>
      <c r="B483" s="1">
        <f t="shared" si="14"/>
        <v>3</v>
      </c>
      <c r="C483" t="s">
        <v>559</v>
      </c>
      <c r="D483" s="1">
        <f t="shared" si="15"/>
        <v>1</v>
      </c>
      <c r="I483" s="1">
        <v>14</v>
      </c>
      <c r="L483" s="1">
        <v>71</v>
      </c>
    </row>
    <row r="484" spans="1:12">
      <c r="A484" t="s">
        <v>560</v>
      </c>
      <c r="B484" s="1">
        <f t="shared" si="14"/>
        <v>4</v>
      </c>
      <c r="C484" t="s">
        <v>561</v>
      </c>
      <c r="D484" s="1">
        <f t="shared" si="15"/>
        <v>1</v>
      </c>
      <c r="I484" s="1">
        <v>14</v>
      </c>
      <c r="L484" s="1">
        <v>71</v>
      </c>
    </row>
    <row r="485" spans="1:12">
      <c r="A485" t="s">
        <v>560</v>
      </c>
      <c r="B485" s="1">
        <f t="shared" si="14"/>
        <v>4</v>
      </c>
      <c r="C485" t="s">
        <v>562</v>
      </c>
      <c r="D485" s="1">
        <f t="shared" si="15"/>
        <v>6</v>
      </c>
      <c r="I485" s="1">
        <v>14</v>
      </c>
      <c r="L485" s="1">
        <v>71</v>
      </c>
    </row>
    <row r="486" spans="1:12">
      <c r="A486" t="s">
        <v>560</v>
      </c>
      <c r="B486" s="1">
        <f t="shared" si="14"/>
        <v>4</v>
      </c>
      <c r="C486" t="s">
        <v>563</v>
      </c>
      <c r="D486" s="1">
        <f t="shared" si="15"/>
        <v>14</v>
      </c>
      <c r="I486" s="1">
        <v>14</v>
      </c>
      <c r="L486" s="1">
        <v>68</v>
      </c>
    </row>
    <row r="487" spans="1:12">
      <c r="A487" t="s">
        <v>560</v>
      </c>
      <c r="B487" s="1">
        <f t="shared" si="14"/>
        <v>4</v>
      </c>
      <c r="C487" t="s">
        <v>101</v>
      </c>
      <c r="D487" s="1">
        <f t="shared" si="15"/>
        <v>25</v>
      </c>
      <c r="I487" s="1">
        <v>14</v>
      </c>
      <c r="L487" s="1">
        <v>68</v>
      </c>
    </row>
    <row r="488" spans="1:12">
      <c r="A488" t="s">
        <v>564</v>
      </c>
      <c r="B488" s="1">
        <f t="shared" si="14"/>
        <v>2</v>
      </c>
      <c r="C488" t="s">
        <v>565</v>
      </c>
      <c r="D488" s="1">
        <f t="shared" si="15"/>
        <v>4</v>
      </c>
      <c r="I488" s="1">
        <v>14</v>
      </c>
      <c r="L488" s="1">
        <v>68</v>
      </c>
    </row>
    <row r="489" spans="1:12">
      <c r="A489" t="s">
        <v>564</v>
      </c>
      <c r="B489" s="1">
        <f t="shared" si="14"/>
        <v>2</v>
      </c>
      <c r="C489" t="s">
        <v>472</v>
      </c>
      <c r="D489" s="1">
        <f t="shared" si="15"/>
        <v>15</v>
      </c>
      <c r="I489" s="1">
        <v>14</v>
      </c>
      <c r="L489" s="1">
        <v>68</v>
      </c>
    </row>
    <row r="490" spans="1:12">
      <c r="A490" t="s">
        <v>566</v>
      </c>
      <c r="B490" s="1">
        <f t="shared" si="14"/>
        <v>6</v>
      </c>
      <c r="C490" t="s">
        <v>567</v>
      </c>
      <c r="D490" s="1">
        <f t="shared" si="15"/>
        <v>1</v>
      </c>
      <c r="I490" s="1">
        <v>14</v>
      </c>
      <c r="L490" s="1">
        <v>68</v>
      </c>
    </row>
    <row r="491" spans="1:12">
      <c r="A491" t="s">
        <v>566</v>
      </c>
      <c r="B491" s="1">
        <f t="shared" si="14"/>
        <v>6</v>
      </c>
      <c r="C491" t="s">
        <v>568</v>
      </c>
      <c r="D491" s="1">
        <f t="shared" si="15"/>
        <v>1</v>
      </c>
      <c r="I491" s="1">
        <v>14</v>
      </c>
      <c r="L491" s="1">
        <v>68</v>
      </c>
    </row>
    <row r="492" spans="1:12">
      <c r="A492" t="s">
        <v>566</v>
      </c>
      <c r="B492" s="1">
        <f t="shared" si="14"/>
        <v>6</v>
      </c>
      <c r="C492" t="s">
        <v>569</v>
      </c>
      <c r="D492" s="1">
        <f t="shared" si="15"/>
        <v>1</v>
      </c>
      <c r="I492" s="1">
        <v>14</v>
      </c>
      <c r="L492" s="1">
        <v>68</v>
      </c>
    </row>
    <row r="493" spans="1:12">
      <c r="A493" t="s">
        <v>566</v>
      </c>
      <c r="B493" s="1">
        <f t="shared" si="14"/>
        <v>6</v>
      </c>
      <c r="C493" t="s">
        <v>570</v>
      </c>
      <c r="D493" s="1">
        <f t="shared" si="15"/>
        <v>1</v>
      </c>
      <c r="I493" s="1">
        <v>14</v>
      </c>
      <c r="L493" s="1">
        <v>68</v>
      </c>
    </row>
    <row r="494" spans="1:12">
      <c r="A494" t="s">
        <v>566</v>
      </c>
      <c r="B494" s="1">
        <f t="shared" si="14"/>
        <v>6</v>
      </c>
      <c r="C494" t="s">
        <v>571</v>
      </c>
      <c r="D494" s="1">
        <f t="shared" si="15"/>
        <v>1</v>
      </c>
      <c r="I494" s="1">
        <v>14</v>
      </c>
      <c r="L494" s="1">
        <v>68</v>
      </c>
    </row>
    <row r="495" spans="1:12">
      <c r="A495" t="s">
        <v>566</v>
      </c>
      <c r="B495" s="1">
        <f t="shared" si="14"/>
        <v>6</v>
      </c>
      <c r="C495" t="s">
        <v>572</v>
      </c>
      <c r="D495" s="1">
        <f t="shared" si="15"/>
        <v>1</v>
      </c>
      <c r="I495" s="1">
        <v>14</v>
      </c>
      <c r="L495" s="1">
        <v>68</v>
      </c>
    </row>
    <row r="496" spans="1:12">
      <c r="A496" t="s">
        <v>573</v>
      </c>
      <c r="B496" s="1">
        <f t="shared" si="14"/>
        <v>3</v>
      </c>
      <c r="C496" t="s">
        <v>28</v>
      </c>
      <c r="D496" s="1">
        <f t="shared" si="15"/>
        <v>9</v>
      </c>
      <c r="I496" s="1">
        <v>14</v>
      </c>
      <c r="L496" s="1">
        <v>68</v>
      </c>
    </row>
    <row r="497" spans="1:12">
      <c r="A497" t="s">
        <v>573</v>
      </c>
      <c r="B497" s="1">
        <f t="shared" si="14"/>
        <v>3</v>
      </c>
      <c r="C497" t="s">
        <v>574</v>
      </c>
      <c r="D497" s="1">
        <f t="shared" si="15"/>
        <v>1</v>
      </c>
      <c r="I497" s="1">
        <v>14</v>
      </c>
      <c r="L497" s="1">
        <v>68</v>
      </c>
    </row>
    <row r="498" spans="1:12">
      <c r="A498" t="s">
        <v>573</v>
      </c>
      <c r="B498" s="1">
        <f t="shared" si="14"/>
        <v>3</v>
      </c>
      <c r="C498" t="s">
        <v>575</v>
      </c>
      <c r="D498" s="1">
        <f t="shared" si="15"/>
        <v>2</v>
      </c>
      <c r="I498" s="1">
        <v>14</v>
      </c>
      <c r="L498" s="1">
        <v>68</v>
      </c>
    </row>
    <row r="499" spans="1:12">
      <c r="A499" t="s">
        <v>576</v>
      </c>
      <c r="B499" s="1">
        <f t="shared" si="14"/>
        <v>2</v>
      </c>
      <c r="C499" t="s">
        <v>577</v>
      </c>
      <c r="D499" s="1">
        <f t="shared" si="15"/>
        <v>8</v>
      </c>
      <c r="I499" s="1">
        <v>14</v>
      </c>
      <c r="L499" s="1">
        <v>68</v>
      </c>
    </row>
    <row r="500" spans="1:12">
      <c r="A500" t="s">
        <v>576</v>
      </c>
      <c r="B500" s="1">
        <f t="shared" si="14"/>
        <v>2</v>
      </c>
      <c r="C500" t="s">
        <v>578</v>
      </c>
      <c r="D500" s="1">
        <f t="shared" si="15"/>
        <v>11</v>
      </c>
      <c r="I500" s="1">
        <v>14</v>
      </c>
      <c r="L500" s="1">
        <v>68</v>
      </c>
    </row>
    <row r="501" spans="1:12">
      <c r="A501" t="s">
        <v>579</v>
      </c>
      <c r="B501" s="1">
        <f t="shared" si="14"/>
        <v>6</v>
      </c>
      <c r="C501" t="s">
        <v>580</v>
      </c>
      <c r="D501" s="1">
        <f t="shared" si="15"/>
        <v>28</v>
      </c>
      <c r="I501" s="1">
        <v>14</v>
      </c>
      <c r="L501" s="1">
        <v>68</v>
      </c>
    </row>
    <row r="502" spans="1:12">
      <c r="A502" t="s">
        <v>579</v>
      </c>
      <c r="B502" s="1">
        <f t="shared" si="14"/>
        <v>6</v>
      </c>
      <c r="C502" t="s">
        <v>581</v>
      </c>
      <c r="D502" s="1">
        <f t="shared" si="15"/>
        <v>9</v>
      </c>
      <c r="I502" s="1">
        <v>14</v>
      </c>
      <c r="L502" s="1">
        <v>68</v>
      </c>
    </row>
    <row r="503" spans="1:12">
      <c r="A503" t="s">
        <v>579</v>
      </c>
      <c r="B503" s="1">
        <f t="shared" si="14"/>
        <v>6</v>
      </c>
      <c r="C503" t="s">
        <v>582</v>
      </c>
      <c r="D503" s="1">
        <f t="shared" si="15"/>
        <v>10</v>
      </c>
      <c r="I503" s="1">
        <v>14</v>
      </c>
      <c r="L503" s="1">
        <v>68</v>
      </c>
    </row>
    <row r="504" spans="1:12">
      <c r="A504" t="s">
        <v>579</v>
      </c>
      <c r="B504" s="1">
        <f t="shared" si="14"/>
        <v>6</v>
      </c>
      <c r="C504" t="s">
        <v>583</v>
      </c>
      <c r="D504" s="1">
        <f t="shared" si="15"/>
        <v>3</v>
      </c>
      <c r="I504" s="1">
        <v>14</v>
      </c>
      <c r="L504" s="1">
        <v>68</v>
      </c>
    </row>
    <row r="505" spans="1:12">
      <c r="A505" t="s">
        <v>579</v>
      </c>
      <c r="B505" s="1">
        <f t="shared" si="14"/>
        <v>6</v>
      </c>
      <c r="C505" t="s">
        <v>584</v>
      </c>
      <c r="D505" s="1">
        <f t="shared" si="15"/>
        <v>5</v>
      </c>
      <c r="I505" s="1">
        <v>14</v>
      </c>
      <c r="L505" s="1">
        <v>68</v>
      </c>
    </row>
    <row r="506" spans="1:12">
      <c r="A506" t="s">
        <v>579</v>
      </c>
      <c r="B506" s="1">
        <f t="shared" si="14"/>
        <v>6</v>
      </c>
      <c r="C506" t="s">
        <v>585</v>
      </c>
      <c r="D506" s="1">
        <f t="shared" si="15"/>
        <v>5</v>
      </c>
      <c r="I506" s="1">
        <v>14</v>
      </c>
      <c r="L506" s="1">
        <v>68</v>
      </c>
    </row>
    <row r="507" spans="1:12">
      <c r="A507" t="s">
        <v>586</v>
      </c>
      <c r="B507" s="1">
        <f t="shared" si="14"/>
        <v>3</v>
      </c>
      <c r="C507" t="s">
        <v>587</v>
      </c>
      <c r="D507" s="1">
        <f t="shared" si="15"/>
        <v>5</v>
      </c>
      <c r="I507" s="1">
        <v>14</v>
      </c>
      <c r="L507" s="1">
        <v>68</v>
      </c>
    </row>
    <row r="508" spans="1:12">
      <c r="A508" t="s">
        <v>586</v>
      </c>
      <c r="B508" s="1">
        <f t="shared" si="14"/>
        <v>3</v>
      </c>
      <c r="C508" t="s">
        <v>588</v>
      </c>
      <c r="D508" s="1">
        <f t="shared" si="15"/>
        <v>7</v>
      </c>
      <c r="I508" s="1">
        <v>14</v>
      </c>
      <c r="L508" s="1">
        <v>68</v>
      </c>
    </row>
    <row r="509" spans="1:12">
      <c r="A509" t="s">
        <v>586</v>
      </c>
      <c r="B509" s="1">
        <f t="shared" si="14"/>
        <v>3</v>
      </c>
      <c r="C509" t="s">
        <v>589</v>
      </c>
      <c r="D509" s="1">
        <f t="shared" si="15"/>
        <v>5</v>
      </c>
      <c r="I509" s="1">
        <v>14</v>
      </c>
      <c r="L509" s="1">
        <v>68</v>
      </c>
    </row>
    <row r="510" spans="1:12">
      <c r="A510" t="s">
        <v>590</v>
      </c>
      <c r="B510" s="1">
        <f t="shared" si="14"/>
        <v>3</v>
      </c>
      <c r="C510" t="s">
        <v>423</v>
      </c>
      <c r="D510" s="1">
        <f t="shared" si="15"/>
        <v>4</v>
      </c>
      <c r="I510" s="1">
        <v>14</v>
      </c>
      <c r="L510" s="1">
        <v>68</v>
      </c>
    </row>
    <row r="511" spans="1:12">
      <c r="A511" t="s">
        <v>590</v>
      </c>
      <c r="B511" s="1">
        <f t="shared" si="14"/>
        <v>3</v>
      </c>
      <c r="C511" t="s">
        <v>591</v>
      </c>
      <c r="D511" s="1">
        <f t="shared" si="15"/>
        <v>5</v>
      </c>
      <c r="I511" s="1">
        <v>14</v>
      </c>
      <c r="L511" s="1">
        <v>68</v>
      </c>
    </row>
    <row r="512" spans="1:12">
      <c r="A512" t="s">
        <v>590</v>
      </c>
      <c r="B512" s="1">
        <f t="shared" si="14"/>
        <v>3</v>
      </c>
      <c r="C512" t="s">
        <v>424</v>
      </c>
      <c r="D512" s="1">
        <f t="shared" si="15"/>
        <v>21</v>
      </c>
      <c r="I512" s="1">
        <v>14</v>
      </c>
      <c r="L512" s="1">
        <v>68</v>
      </c>
    </row>
    <row r="513" spans="1:12">
      <c r="A513" t="s">
        <v>592</v>
      </c>
      <c r="B513" s="1">
        <f t="shared" si="14"/>
        <v>3</v>
      </c>
      <c r="C513" t="s">
        <v>593</v>
      </c>
      <c r="D513" s="1">
        <f t="shared" si="15"/>
        <v>3</v>
      </c>
      <c r="I513" s="1">
        <v>14</v>
      </c>
      <c r="L513" s="1">
        <v>68</v>
      </c>
    </row>
    <row r="514" spans="1:12">
      <c r="A514" t="s">
        <v>592</v>
      </c>
      <c r="B514" s="1">
        <f t="shared" si="14"/>
        <v>3</v>
      </c>
      <c r="C514" t="s">
        <v>594</v>
      </c>
      <c r="D514" s="1">
        <f t="shared" si="15"/>
        <v>1</v>
      </c>
      <c r="I514" s="1">
        <v>14</v>
      </c>
      <c r="L514" s="1">
        <v>68</v>
      </c>
    </row>
    <row r="515" spans="1:12">
      <c r="A515" t="s">
        <v>592</v>
      </c>
      <c r="B515" s="1">
        <f t="shared" ref="B515:B578" si="16">COUNTIF(A:A,A515)</f>
        <v>3</v>
      </c>
      <c r="C515" t="s">
        <v>137</v>
      </c>
      <c r="D515" s="1">
        <f t="shared" ref="D515:D578" si="17">COUNTIF(C:C,C515)</f>
        <v>18</v>
      </c>
      <c r="I515" s="1">
        <v>14</v>
      </c>
      <c r="L515" s="1">
        <v>68</v>
      </c>
    </row>
    <row r="516" spans="1:12">
      <c r="A516" t="s">
        <v>595</v>
      </c>
      <c r="B516" s="1">
        <f t="shared" si="16"/>
        <v>3</v>
      </c>
      <c r="C516" t="s">
        <v>596</v>
      </c>
      <c r="D516" s="1">
        <f t="shared" si="17"/>
        <v>1</v>
      </c>
      <c r="I516" s="1">
        <v>14</v>
      </c>
      <c r="L516" s="1">
        <v>68</v>
      </c>
    </row>
    <row r="517" spans="1:12">
      <c r="A517" t="s">
        <v>595</v>
      </c>
      <c r="B517" s="1">
        <f t="shared" si="16"/>
        <v>3</v>
      </c>
      <c r="C517" t="s">
        <v>597</v>
      </c>
      <c r="D517" s="1">
        <f t="shared" si="17"/>
        <v>20</v>
      </c>
      <c r="I517" s="1">
        <v>14</v>
      </c>
      <c r="L517" s="1">
        <v>68</v>
      </c>
    </row>
    <row r="518" spans="1:12">
      <c r="A518" t="s">
        <v>595</v>
      </c>
      <c r="B518" s="1">
        <f t="shared" si="16"/>
        <v>3</v>
      </c>
      <c r="C518" t="s">
        <v>68</v>
      </c>
      <c r="D518" s="1">
        <f t="shared" si="17"/>
        <v>40</v>
      </c>
      <c r="I518" s="1">
        <v>14</v>
      </c>
      <c r="L518" s="1">
        <v>68</v>
      </c>
    </row>
    <row r="519" spans="1:12">
      <c r="A519" t="s">
        <v>598</v>
      </c>
      <c r="B519" s="1">
        <f t="shared" si="16"/>
        <v>4</v>
      </c>
      <c r="C519" t="s">
        <v>291</v>
      </c>
      <c r="D519" s="1">
        <f t="shared" si="17"/>
        <v>16</v>
      </c>
      <c r="I519" s="1">
        <v>14</v>
      </c>
      <c r="L519" s="1">
        <v>68</v>
      </c>
    </row>
    <row r="520" spans="1:12">
      <c r="A520" t="s">
        <v>598</v>
      </c>
      <c r="B520" s="1">
        <f t="shared" si="16"/>
        <v>4</v>
      </c>
      <c r="C520" t="s">
        <v>599</v>
      </c>
      <c r="D520" s="1">
        <f t="shared" si="17"/>
        <v>1</v>
      </c>
      <c r="I520" s="1">
        <v>14</v>
      </c>
      <c r="L520" s="1">
        <v>68</v>
      </c>
    </row>
    <row r="521" spans="1:12">
      <c r="A521" t="s">
        <v>598</v>
      </c>
      <c r="B521" s="1">
        <f t="shared" si="16"/>
        <v>4</v>
      </c>
      <c r="C521" t="s">
        <v>600</v>
      </c>
      <c r="D521" s="1">
        <f t="shared" si="17"/>
        <v>11</v>
      </c>
      <c r="I521" s="1">
        <v>14</v>
      </c>
      <c r="L521" s="1">
        <v>68</v>
      </c>
    </row>
    <row r="522" spans="1:12">
      <c r="A522" t="s">
        <v>598</v>
      </c>
      <c r="B522" s="1">
        <f t="shared" si="16"/>
        <v>4</v>
      </c>
      <c r="C522" t="s">
        <v>601</v>
      </c>
      <c r="D522" s="1">
        <f t="shared" si="17"/>
        <v>2</v>
      </c>
      <c r="I522" s="1">
        <v>14</v>
      </c>
      <c r="L522" s="1">
        <v>68</v>
      </c>
    </row>
    <row r="523" spans="1:12">
      <c r="A523" t="s">
        <v>602</v>
      </c>
      <c r="B523" s="1">
        <f t="shared" si="16"/>
        <v>4</v>
      </c>
      <c r="C523" t="s">
        <v>603</v>
      </c>
      <c r="D523" s="1">
        <f t="shared" si="17"/>
        <v>6</v>
      </c>
      <c r="I523" s="1">
        <v>14</v>
      </c>
      <c r="L523" s="1">
        <v>68</v>
      </c>
    </row>
    <row r="524" spans="1:12">
      <c r="A524" t="s">
        <v>602</v>
      </c>
      <c r="B524" s="1">
        <f t="shared" si="16"/>
        <v>4</v>
      </c>
      <c r="C524" t="s">
        <v>604</v>
      </c>
      <c r="D524" s="1">
        <f t="shared" si="17"/>
        <v>3</v>
      </c>
      <c r="I524" s="1">
        <v>14</v>
      </c>
      <c r="L524" s="1">
        <v>68</v>
      </c>
    </row>
    <row r="525" spans="1:12">
      <c r="A525" t="s">
        <v>602</v>
      </c>
      <c r="B525" s="1">
        <f t="shared" si="16"/>
        <v>4</v>
      </c>
      <c r="C525" t="s">
        <v>605</v>
      </c>
      <c r="D525" s="1">
        <f t="shared" si="17"/>
        <v>3</v>
      </c>
      <c r="I525" s="1">
        <v>14</v>
      </c>
      <c r="L525" s="1">
        <v>68</v>
      </c>
    </row>
    <row r="526" spans="1:12">
      <c r="A526" t="s">
        <v>602</v>
      </c>
      <c r="B526" s="1">
        <f t="shared" si="16"/>
        <v>4</v>
      </c>
      <c r="C526" t="s">
        <v>606</v>
      </c>
      <c r="D526" s="1">
        <f t="shared" si="17"/>
        <v>2</v>
      </c>
      <c r="I526" s="1">
        <v>14</v>
      </c>
      <c r="L526" s="1">
        <v>68</v>
      </c>
    </row>
    <row r="527" spans="1:12">
      <c r="A527" t="s">
        <v>607</v>
      </c>
      <c r="B527" s="1">
        <f t="shared" si="16"/>
        <v>2</v>
      </c>
      <c r="C527" t="s">
        <v>608</v>
      </c>
      <c r="D527" s="1">
        <f t="shared" si="17"/>
        <v>3</v>
      </c>
      <c r="I527" s="1">
        <v>14</v>
      </c>
      <c r="L527" s="1">
        <v>68</v>
      </c>
    </row>
    <row r="528" spans="1:12">
      <c r="A528" t="s">
        <v>607</v>
      </c>
      <c r="B528" s="1">
        <f t="shared" si="16"/>
        <v>2</v>
      </c>
      <c r="C528" t="s">
        <v>609</v>
      </c>
      <c r="D528" s="1">
        <f t="shared" si="17"/>
        <v>6</v>
      </c>
      <c r="I528" s="1">
        <v>14</v>
      </c>
      <c r="L528" s="1">
        <v>68</v>
      </c>
    </row>
    <row r="529" spans="1:12">
      <c r="A529" t="s">
        <v>610</v>
      </c>
      <c r="B529" s="1">
        <f t="shared" si="16"/>
        <v>3</v>
      </c>
      <c r="C529" t="s">
        <v>611</v>
      </c>
      <c r="D529" s="1">
        <f t="shared" si="17"/>
        <v>25</v>
      </c>
      <c r="I529" s="1">
        <v>14</v>
      </c>
      <c r="L529" s="1">
        <v>68</v>
      </c>
    </row>
    <row r="530" spans="1:12">
      <c r="A530" t="s">
        <v>610</v>
      </c>
      <c r="B530" s="1">
        <f t="shared" si="16"/>
        <v>3</v>
      </c>
      <c r="C530" t="s">
        <v>612</v>
      </c>
      <c r="D530" s="1">
        <f t="shared" si="17"/>
        <v>1</v>
      </c>
      <c r="I530" s="1">
        <v>14</v>
      </c>
      <c r="L530" s="1">
        <v>68</v>
      </c>
    </row>
    <row r="531" spans="1:12">
      <c r="A531" t="s">
        <v>610</v>
      </c>
      <c r="B531" s="1">
        <f t="shared" si="16"/>
        <v>3</v>
      </c>
      <c r="C531" t="s">
        <v>613</v>
      </c>
      <c r="D531" s="1">
        <f t="shared" si="17"/>
        <v>7</v>
      </c>
      <c r="I531" s="1">
        <v>14</v>
      </c>
      <c r="L531" s="1">
        <v>68</v>
      </c>
    </row>
    <row r="532" spans="1:12">
      <c r="A532" t="s">
        <v>614</v>
      </c>
      <c r="B532" s="1">
        <f t="shared" si="16"/>
        <v>4</v>
      </c>
      <c r="C532" t="s">
        <v>615</v>
      </c>
      <c r="D532" s="1">
        <f t="shared" si="17"/>
        <v>16</v>
      </c>
      <c r="I532" s="1">
        <v>14</v>
      </c>
      <c r="L532" s="1">
        <v>68</v>
      </c>
    </row>
    <row r="533" spans="1:12">
      <c r="A533" t="s">
        <v>614</v>
      </c>
      <c r="B533" s="1">
        <f t="shared" si="16"/>
        <v>4</v>
      </c>
      <c r="C533" t="s">
        <v>616</v>
      </c>
      <c r="D533" s="1">
        <f t="shared" si="17"/>
        <v>3</v>
      </c>
      <c r="I533" s="1">
        <v>14</v>
      </c>
      <c r="L533" s="1">
        <v>68</v>
      </c>
    </row>
    <row r="534" spans="1:12">
      <c r="A534" t="s">
        <v>614</v>
      </c>
      <c r="B534" s="1">
        <f t="shared" si="16"/>
        <v>4</v>
      </c>
      <c r="C534" t="s">
        <v>261</v>
      </c>
      <c r="D534" s="1">
        <f t="shared" si="17"/>
        <v>7</v>
      </c>
      <c r="I534" s="1">
        <v>14</v>
      </c>
      <c r="L534" s="1">
        <v>68</v>
      </c>
    </row>
    <row r="535" spans="1:12">
      <c r="A535" t="s">
        <v>614</v>
      </c>
      <c r="B535" s="1">
        <f t="shared" si="16"/>
        <v>4</v>
      </c>
      <c r="C535" t="s">
        <v>262</v>
      </c>
      <c r="D535" s="1">
        <f t="shared" si="17"/>
        <v>11</v>
      </c>
      <c r="I535" s="1">
        <v>14</v>
      </c>
      <c r="L535" s="1">
        <v>68</v>
      </c>
    </row>
    <row r="536" spans="1:12">
      <c r="A536" t="s">
        <v>617</v>
      </c>
      <c r="B536" s="1">
        <f t="shared" si="16"/>
        <v>2</v>
      </c>
      <c r="C536" t="s">
        <v>618</v>
      </c>
      <c r="D536" s="1">
        <f t="shared" si="17"/>
        <v>2</v>
      </c>
      <c r="I536" s="1">
        <v>14</v>
      </c>
      <c r="L536" s="1">
        <v>68</v>
      </c>
    </row>
    <row r="537" spans="1:12">
      <c r="A537" t="s">
        <v>617</v>
      </c>
      <c r="B537" s="1">
        <f t="shared" si="16"/>
        <v>2</v>
      </c>
      <c r="C537" t="s">
        <v>619</v>
      </c>
      <c r="D537" s="1">
        <f t="shared" si="17"/>
        <v>16</v>
      </c>
      <c r="I537" s="1">
        <v>14</v>
      </c>
      <c r="L537" s="1">
        <v>68</v>
      </c>
    </row>
    <row r="538" spans="1:12">
      <c r="A538" t="s">
        <v>620</v>
      </c>
      <c r="B538" s="1">
        <f t="shared" si="16"/>
        <v>4</v>
      </c>
      <c r="C538" t="s">
        <v>621</v>
      </c>
      <c r="D538" s="1">
        <f t="shared" si="17"/>
        <v>18</v>
      </c>
      <c r="I538" s="1">
        <v>14</v>
      </c>
      <c r="L538" s="1">
        <v>68</v>
      </c>
    </row>
    <row r="539" spans="1:12">
      <c r="A539" t="s">
        <v>620</v>
      </c>
      <c r="B539" s="1">
        <f t="shared" si="16"/>
        <v>4</v>
      </c>
      <c r="C539" t="s">
        <v>7</v>
      </c>
      <c r="D539" s="1">
        <f t="shared" si="17"/>
        <v>63</v>
      </c>
      <c r="I539" s="1">
        <v>14</v>
      </c>
      <c r="L539" s="1">
        <v>68</v>
      </c>
    </row>
    <row r="540" spans="1:12">
      <c r="A540" t="s">
        <v>620</v>
      </c>
      <c r="B540" s="1">
        <f t="shared" si="16"/>
        <v>4</v>
      </c>
      <c r="C540" t="s">
        <v>212</v>
      </c>
      <c r="D540" s="1">
        <f t="shared" si="17"/>
        <v>38</v>
      </c>
      <c r="I540" s="1">
        <v>14</v>
      </c>
      <c r="L540" s="1">
        <v>68</v>
      </c>
    </row>
    <row r="541" spans="1:12">
      <c r="A541" t="s">
        <v>620</v>
      </c>
      <c r="B541" s="1">
        <f t="shared" si="16"/>
        <v>4</v>
      </c>
      <c r="C541" t="s">
        <v>622</v>
      </c>
      <c r="D541" s="1">
        <f t="shared" si="17"/>
        <v>2</v>
      </c>
      <c r="I541" s="1">
        <v>14</v>
      </c>
      <c r="L541" s="1">
        <v>68</v>
      </c>
    </row>
    <row r="542" spans="1:12">
      <c r="A542" t="s">
        <v>623</v>
      </c>
      <c r="B542" s="1">
        <f t="shared" si="16"/>
        <v>4</v>
      </c>
      <c r="C542" t="s">
        <v>624</v>
      </c>
      <c r="D542" s="1">
        <f t="shared" si="17"/>
        <v>2</v>
      </c>
      <c r="I542" s="1">
        <v>14</v>
      </c>
      <c r="L542" s="1">
        <v>68</v>
      </c>
    </row>
    <row r="543" spans="1:12">
      <c r="A543" t="s">
        <v>623</v>
      </c>
      <c r="B543" s="1">
        <f t="shared" si="16"/>
        <v>4</v>
      </c>
      <c r="C543" t="s">
        <v>625</v>
      </c>
      <c r="D543" s="1">
        <f t="shared" si="17"/>
        <v>1</v>
      </c>
      <c r="I543" s="1">
        <v>14</v>
      </c>
      <c r="L543" s="1">
        <v>68</v>
      </c>
    </row>
    <row r="544" spans="1:12">
      <c r="A544" t="s">
        <v>623</v>
      </c>
      <c r="B544" s="1">
        <f t="shared" si="16"/>
        <v>4</v>
      </c>
      <c r="C544" t="s">
        <v>626</v>
      </c>
      <c r="D544" s="1">
        <f t="shared" si="17"/>
        <v>1</v>
      </c>
      <c r="I544" s="1">
        <v>13</v>
      </c>
      <c r="L544" s="1">
        <v>68</v>
      </c>
    </row>
    <row r="545" spans="1:12">
      <c r="A545" t="s">
        <v>623</v>
      </c>
      <c r="B545" s="1">
        <f t="shared" si="16"/>
        <v>4</v>
      </c>
      <c r="C545" t="s">
        <v>627</v>
      </c>
      <c r="D545" s="1">
        <f t="shared" si="17"/>
        <v>2</v>
      </c>
      <c r="I545" s="1">
        <v>13</v>
      </c>
      <c r="L545" s="1">
        <v>68</v>
      </c>
    </row>
    <row r="546" spans="1:12">
      <c r="A546" t="s">
        <v>628</v>
      </c>
      <c r="B546" s="1">
        <f t="shared" si="16"/>
        <v>7</v>
      </c>
      <c r="C546" t="s">
        <v>629</v>
      </c>
      <c r="D546" s="1">
        <f t="shared" si="17"/>
        <v>2</v>
      </c>
      <c r="I546" s="1">
        <v>13</v>
      </c>
      <c r="L546" s="1">
        <v>68</v>
      </c>
    </row>
    <row r="547" spans="1:12">
      <c r="A547" t="s">
        <v>628</v>
      </c>
      <c r="B547" s="1">
        <f t="shared" si="16"/>
        <v>7</v>
      </c>
      <c r="C547" t="s">
        <v>630</v>
      </c>
      <c r="D547" s="1">
        <f t="shared" si="17"/>
        <v>3</v>
      </c>
      <c r="I547" s="1">
        <v>13</v>
      </c>
      <c r="L547" s="1">
        <v>68</v>
      </c>
    </row>
    <row r="548" spans="1:12">
      <c r="A548" t="s">
        <v>628</v>
      </c>
      <c r="B548" s="1">
        <f t="shared" si="16"/>
        <v>7</v>
      </c>
      <c r="C548" t="s">
        <v>631</v>
      </c>
      <c r="D548" s="1">
        <f t="shared" si="17"/>
        <v>3</v>
      </c>
      <c r="I548" s="1">
        <v>13</v>
      </c>
      <c r="L548" s="1">
        <v>68</v>
      </c>
    </row>
    <row r="549" spans="1:12">
      <c r="A549" t="s">
        <v>628</v>
      </c>
      <c r="B549" s="1">
        <f t="shared" si="16"/>
        <v>7</v>
      </c>
      <c r="C549" t="s">
        <v>632</v>
      </c>
      <c r="D549" s="1">
        <f t="shared" si="17"/>
        <v>2</v>
      </c>
      <c r="I549" s="1">
        <v>13</v>
      </c>
      <c r="L549" s="1">
        <v>68</v>
      </c>
    </row>
    <row r="550" spans="1:12">
      <c r="A550" t="s">
        <v>628</v>
      </c>
      <c r="B550" s="1">
        <f t="shared" si="16"/>
        <v>7</v>
      </c>
      <c r="C550" t="s">
        <v>633</v>
      </c>
      <c r="D550" s="1">
        <f t="shared" si="17"/>
        <v>1</v>
      </c>
      <c r="I550" s="1">
        <v>13</v>
      </c>
      <c r="L550" s="1">
        <v>68</v>
      </c>
    </row>
    <row r="551" spans="1:12">
      <c r="A551" t="s">
        <v>628</v>
      </c>
      <c r="B551" s="1">
        <f t="shared" si="16"/>
        <v>7</v>
      </c>
      <c r="C551" t="s">
        <v>634</v>
      </c>
      <c r="D551" s="1">
        <f t="shared" si="17"/>
        <v>7</v>
      </c>
      <c r="I551" s="1">
        <v>13</v>
      </c>
      <c r="L551" s="1">
        <v>68</v>
      </c>
    </row>
    <row r="552" spans="1:12">
      <c r="A552" t="s">
        <v>628</v>
      </c>
      <c r="B552" s="1">
        <f t="shared" si="16"/>
        <v>7</v>
      </c>
      <c r="C552" t="s">
        <v>635</v>
      </c>
      <c r="D552" s="1">
        <f t="shared" si="17"/>
        <v>1</v>
      </c>
      <c r="I552" s="1">
        <v>13</v>
      </c>
      <c r="L552" s="1">
        <v>68</v>
      </c>
    </row>
    <row r="553" spans="1:12">
      <c r="A553" t="s">
        <v>636</v>
      </c>
      <c r="B553" s="1">
        <f t="shared" si="16"/>
        <v>3</v>
      </c>
      <c r="C553" t="s">
        <v>637</v>
      </c>
      <c r="D553" s="1">
        <f t="shared" si="17"/>
        <v>7</v>
      </c>
      <c r="I553" s="1">
        <v>13</v>
      </c>
      <c r="L553" s="1">
        <v>68</v>
      </c>
    </row>
    <row r="554" spans="1:12">
      <c r="A554" t="s">
        <v>636</v>
      </c>
      <c r="B554" s="1">
        <f t="shared" si="16"/>
        <v>3</v>
      </c>
      <c r="C554" t="s">
        <v>638</v>
      </c>
      <c r="D554" s="1">
        <f t="shared" si="17"/>
        <v>5</v>
      </c>
      <c r="I554" s="1">
        <v>13</v>
      </c>
      <c r="L554" s="1">
        <v>66</v>
      </c>
    </row>
    <row r="555" spans="1:12">
      <c r="A555" t="s">
        <v>636</v>
      </c>
      <c r="B555" s="1">
        <f t="shared" si="16"/>
        <v>3</v>
      </c>
      <c r="C555" t="s">
        <v>639</v>
      </c>
      <c r="D555" s="1">
        <f t="shared" si="17"/>
        <v>1</v>
      </c>
      <c r="I555" s="1">
        <v>13</v>
      </c>
      <c r="L555" s="1">
        <v>66</v>
      </c>
    </row>
    <row r="556" spans="1:12">
      <c r="A556" t="s">
        <v>640</v>
      </c>
      <c r="B556" s="1">
        <f t="shared" si="16"/>
        <v>4</v>
      </c>
      <c r="C556" t="s">
        <v>641</v>
      </c>
      <c r="D556" s="1">
        <f t="shared" si="17"/>
        <v>12</v>
      </c>
      <c r="I556" s="1">
        <v>13</v>
      </c>
      <c r="L556" s="1">
        <v>66</v>
      </c>
    </row>
    <row r="557" spans="1:12">
      <c r="A557" t="s">
        <v>640</v>
      </c>
      <c r="B557" s="1">
        <f t="shared" si="16"/>
        <v>4</v>
      </c>
      <c r="C557" t="s">
        <v>642</v>
      </c>
      <c r="D557" s="1">
        <f t="shared" si="17"/>
        <v>4</v>
      </c>
      <c r="I557" s="1">
        <v>13</v>
      </c>
      <c r="L557" s="1">
        <v>66</v>
      </c>
    </row>
    <row r="558" spans="1:12">
      <c r="A558" t="s">
        <v>640</v>
      </c>
      <c r="B558" s="1">
        <f t="shared" si="16"/>
        <v>4</v>
      </c>
      <c r="C558" t="s">
        <v>237</v>
      </c>
      <c r="D558" s="1">
        <f t="shared" si="17"/>
        <v>7</v>
      </c>
      <c r="I558" s="1">
        <v>13</v>
      </c>
      <c r="L558" s="1">
        <v>66</v>
      </c>
    </row>
    <row r="559" spans="1:12">
      <c r="A559" t="s">
        <v>640</v>
      </c>
      <c r="B559" s="1">
        <f t="shared" si="16"/>
        <v>4</v>
      </c>
      <c r="C559" t="s">
        <v>158</v>
      </c>
      <c r="D559" s="1">
        <f t="shared" si="17"/>
        <v>16</v>
      </c>
      <c r="I559" s="1">
        <v>13</v>
      </c>
      <c r="L559" s="1">
        <v>66</v>
      </c>
    </row>
    <row r="560" spans="1:12">
      <c r="A560" t="s">
        <v>643</v>
      </c>
      <c r="B560" s="1">
        <f t="shared" si="16"/>
        <v>5</v>
      </c>
      <c r="C560" t="s">
        <v>644</v>
      </c>
      <c r="D560" s="1">
        <f t="shared" si="17"/>
        <v>1</v>
      </c>
      <c r="I560" s="1">
        <v>13</v>
      </c>
      <c r="L560" s="1">
        <v>66</v>
      </c>
    </row>
    <row r="561" spans="1:12">
      <c r="A561" t="s">
        <v>643</v>
      </c>
      <c r="B561" s="1">
        <f t="shared" si="16"/>
        <v>5</v>
      </c>
      <c r="C561" t="s">
        <v>645</v>
      </c>
      <c r="D561" s="1">
        <f t="shared" si="17"/>
        <v>11</v>
      </c>
      <c r="I561" s="1">
        <v>13</v>
      </c>
      <c r="L561" s="1">
        <v>66</v>
      </c>
    </row>
    <row r="562" spans="1:12">
      <c r="A562" t="s">
        <v>643</v>
      </c>
      <c r="B562" s="1">
        <f t="shared" si="16"/>
        <v>5</v>
      </c>
      <c r="C562" t="s">
        <v>646</v>
      </c>
      <c r="D562" s="1">
        <f t="shared" si="17"/>
        <v>12</v>
      </c>
      <c r="I562" s="1">
        <v>13</v>
      </c>
      <c r="L562" s="1">
        <v>66</v>
      </c>
    </row>
    <row r="563" spans="1:12">
      <c r="A563" t="s">
        <v>643</v>
      </c>
      <c r="B563" s="1">
        <f t="shared" si="16"/>
        <v>5</v>
      </c>
      <c r="C563" t="s">
        <v>647</v>
      </c>
      <c r="D563" s="1">
        <f t="shared" si="17"/>
        <v>8</v>
      </c>
      <c r="I563" s="1">
        <v>13</v>
      </c>
      <c r="L563" s="1">
        <v>66</v>
      </c>
    </row>
    <row r="564" spans="1:12">
      <c r="A564" t="s">
        <v>643</v>
      </c>
      <c r="B564" s="1">
        <f t="shared" si="16"/>
        <v>5</v>
      </c>
      <c r="C564" t="s">
        <v>330</v>
      </c>
      <c r="D564" s="1">
        <f t="shared" si="17"/>
        <v>8</v>
      </c>
      <c r="I564" s="1">
        <v>13</v>
      </c>
      <c r="L564" s="1">
        <v>66</v>
      </c>
    </row>
    <row r="565" spans="1:12">
      <c r="A565" t="s">
        <v>648</v>
      </c>
      <c r="B565" s="1">
        <f t="shared" si="16"/>
        <v>4</v>
      </c>
      <c r="C565" t="s">
        <v>649</v>
      </c>
      <c r="D565" s="1">
        <f t="shared" si="17"/>
        <v>5</v>
      </c>
      <c r="I565" s="1">
        <v>13</v>
      </c>
      <c r="L565" s="1">
        <v>66</v>
      </c>
    </row>
    <row r="566" spans="1:12">
      <c r="A566" t="s">
        <v>648</v>
      </c>
      <c r="B566" s="1">
        <f t="shared" si="16"/>
        <v>4</v>
      </c>
      <c r="C566" t="s">
        <v>650</v>
      </c>
      <c r="D566" s="1">
        <f t="shared" si="17"/>
        <v>3</v>
      </c>
      <c r="I566" s="1">
        <v>13</v>
      </c>
      <c r="L566" s="1">
        <v>66</v>
      </c>
    </row>
    <row r="567" spans="1:12">
      <c r="A567" t="s">
        <v>648</v>
      </c>
      <c r="B567" s="1">
        <f t="shared" si="16"/>
        <v>4</v>
      </c>
      <c r="C567" t="s">
        <v>651</v>
      </c>
      <c r="D567" s="1">
        <f t="shared" si="17"/>
        <v>1</v>
      </c>
      <c r="I567" s="1">
        <v>13</v>
      </c>
      <c r="L567" s="1">
        <v>66</v>
      </c>
    </row>
    <row r="568" spans="1:12">
      <c r="A568" t="s">
        <v>648</v>
      </c>
      <c r="B568" s="1">
        <f t="shared" si="16"/>
        <v>4</v>
      </c>
      <c r="C568" t="s">
        <v>652</v>
      </c>
      <c r="D568" s="1">
        <f t="shared" si="17"/>
        <v>2</v>
      </c>
      <c r="I568" s="1">
        <v>13</v>
      </c>
      <c r="L568" s="1">
        <v>66</v>
      </c>
    </row>
    <row r="569" spans="1:12">
      <c r="A569" t="s">
        <v>653</v>
      </c>
      <c r="B569" s="1">
        <f t="shared" si="16"/>
        <v>3</v>
      </c>
      <c r="C569" t="s">
        <v>186</v>
      </c>
      <c r="D569" s="1">
        <f t="shared" si="17"/>
        <v>15</v>
      </c>
      <c r="I569" s="1">
        <v>13</v>
      </c>
      <c r="L569" s="1">
        <v>66</v>
      </c>
    </row>
    <row r="570" spans="1:12">
      <c r="A570" t="s">
        <v>653</v>
      </c>
      <c r="B570" s="1">
        <f t="shared" si="16"/>
        <v>3</v>
      </c>
      <c r="C570" t="s">
        <v>233</v>
      </c>
      <c r="D570" s="1">
        <f t="shared" si="17"/>
        <v>10</v>
      </c>
      <c r="I570" s="1">
        <v>13</v>
      </c>
      <c r="L570" s="1">
        <v>66</v>
      </c>
    </row>
    <row r="571" spans="1:12">
      <c r="A571" t="s">
        <v>653</v>
      </c>
      <c r="B571" s="1">
        <f t="shared" si="16"/>
        <v>3</v>
      </c>
      <c r="C571" t="s">
        <v>654</v>
      </c>
      <c r="D571" s="1">
        <f t="shared" si="17"/>
        <v>3</v>
      </c>
      <c r="I571" s="1">
        <v>13</v>
      </c>
      <c r="L571" s="1">
        <v>66</v>
      </c>
    </row>
    <row r="572" spans="1:12">
      <c r="A572" t="s">
        <v>655</v>
      </c>
      <c r="B572" s="1">
        <f t="shared" si="16"/>
        <v>6</v>
      </c>
      <c r="C572" t="s">
        <v>656</v>
      </c>
      <c r="D572" s="1">
        <f t="shared" si="17"/>
        <v>1</v>
      </c>
      <c r="I572" s="1">
        <v>13</v>
      </c>
      <c r="L572" s="1">
        <v>66</v>
      </c>
    </row>
    <row r="573" spans="1:12">
      <c r="A573" t="s">
        <v>655</v>
      </c>
      <c r="B573" s="1">
        <f t="shared" si="16"/>
        <v>6</v>
      </c>
      <c r="C573" t="s">
        <v>531</v>
      </c>
      <c r="D573" s="1">
        <f t="shared" si="17"/>
        <v>30</v>
      </c>
      <c r="I573" s="1">
        <v>13</v>
      </c>
      <c r="L573" s="1">
        <v>66</v>
      </c>
    </row>
    <row r="574" spans="1:12">
      <c r="A574" t="s">
        <v>655</v>
      </c>
      <c r="B574" s="1">
        <f t="shared" si="16"/>
        <v>6</v>
      </c>
      <c r="C574" t="s">
        <v>657</v>
      </c>
      <c r="D574" s="1">
        <f t="shared" si="17"/>
        <v>4</v>
      </c>
      <c r="I574" s="1">
        <v>13</v>
      </c>
      <c r="L574" s="1">
        <v>66</v>
      </c>
    </row>
    <row r="575" spans="1:12">
      <c r="A575" t="s">
        <v>655</v>
      </c>
      <c r="B575" s="1">
        <f t="shared" si="16"/>
        <v>6</v>
      </c>
      <c r="C575" t="s">
        <v>532</v>
      </c>
      <c r="D575" s="1">
        <f t="shared" si="17"/>
        <v>7</v>
      </c>
      <c r="I575" s="1">
        <v>13</v>
      </c>
      <c r="L575" s="1">
        <v>66</v>
      </c>
    </row>
    <row r="576" spans="1:12">
      <c r="A576" t="s">
        <v>655</v>
      </c>
      <c r="B576" s="1">
        <f t="shared" si="16"/>
        <v>6</v>
      </c>
      <c r="C576" t="s">
        <v>76</v>
      </c>
      <c r="D576" s="1">
        <f t="shared" si="17"/>
        <v>7</v>
      </c>
      <c r="I576" s="1">
        <v>13</v>
      </c>
      <c r="L576" s="1">
        <v>66</v>
      </c>
    </row>
    <row r="577" spans="1:12">
      <c r="A577" t="s">
        <v>655</v>
      </c>
      <c r="B577" s="1">
        <f t="shared" si="16"/>
        <v>6</v>
      </c>
      <c r="C577" t="s">
        <v>534</v>
      </c>
      <c r="D577" s="1">
        <f t="shared" si="17"/>
        <v>16</v>
      </c>
      <c r="I577" s="1">
        <v>13</v>
      </c>
      <c r="L577" s="1">
        <v>66</v>
      </c>
    </row>
    <row r="578" spans="1:12">
      <c r="A578" t="s">
        <v>658</v>
      </c>
      <c r="B578" s="1">
        <f t="shared" si="16"/>
        <v>2</v>
      </c>
      <c r="C578" t="s">
        <v>659</v>
      </c>
      <c r="D578" s="1">
        <f t="shared" si="17"/>
        <v>2</v>
      </c>
      <c r="I578" s="1">
        <v>13</v>
      </c>
      <c r="L578" s="1">
        <v>66</v>
      </c>
    </row>
    <row r="579" spans="1:12">
      <c r="A579" t="s">
        <v>658</v>
      </c>
      <c r="B579" s="1">
        <f t="shared" ref="B579:B642" si="18">COUNTIF(A:A,A579)</f>
        <v>2</v>
      </c>
      <c r="C579" t="s">
        <v>660</v>
      </c>
      <c r="D579" s="1">
        <f t="shared" ref="D579:D642" si="19">COUNTIF(C:C,C579)</f>
        <v>7</v>
      </c>
      <c r="I579" s="1">
        <v>13</v>
      </c>
      <c r="L579" s="1">
        <v>66</v>
      </c>
    </row>
    <row r="580" spans="1:12">
      <c r="A580" t="s">
        <v>661</v>
      </c>
      <c r="B580" s="1">
        <f t="shared" si="18"/>
        <v>2</v>
      </c>
      <c r="C580" t="s">
        <v>662</v>
      </c>
      <c r="D580" s="1">
        <f t="shared" si="19"/>
        <v>2</v>
      </c>
      <c r="I580" s="1">
        <v>13</v>
      </c>
      <c r="L580" s="1">
        <v>66</v>
      </c>
    </row>
    <row r="581" spans="1:12">
      <c r="A581" t="s">
        <v>661</v>
      </c>
      <c r="B581" s="1">
        <f t="shared" si="18"/>
        <v>2</v>
      </c>
      <c r="C581" t="s">
        <v>487</v>
      </c>
      <c r="D581" s="1">
        <f t="shared" si="19"/>
        <v>25</v>
      </c>
      <c r="I581" s="1">
        <v>13</v>
      </c>
      <c r="L581" s="1">
        <v>66</v>
      </c>
    </row>
    <row r="582" spans="1:12">
      <c r="A582" t="s">
        <v>663</v>
      </c>
      <c r="B582" s="1">
        <f t="shared" si="18"/>
        <v>4</v>
      </c>
      <c r="C582" t="s">
        <v>629</v>
      </c>
      <c r="D582" s="1">
        <f t="shared" si="19"/>
        <v>2</v>
      </c>
      <c r="I582" s="1">
        <v>13</v>
      </c>
      <c r="L582" s="1">
        <v>66</v>
      </c>
    </row>
    <row r="583" spans="1:12">
      <c r="A583" t="s">
        <v>663</v>
      </c>
      <c r="B583" s="1">
        <f t="shared" si="18"/>
        <v>4</v>
      </c>
      <c r="C583" t="s">
        <v>631</v>
      </c>
      <c r="D583" s="1">
        <f t="shared" si="19"/>
        <v>3</v>
      </c>
      <c r="I583" s="1">
        <v>12</v>
      </c>
      <c r="L583" s="1">
        <v>66</v>
      </c>
    </row>
    <row r="584" spans="1:12">
      <c r="A584" t="s">
        <v>663</v>
      </c>
      <c r="B584" s="1">
        <f t="shared" si="18"/>
        <v>4</v>
      </c>
      <c r="C584" t="s">
        <v>634</v>
      </c>
      <c r="D584" s="1">
        <f t="shared" si="19"/>
        <v>7</v>
      </c>
      <c r="I584" s="1">
        <v>12</v>
      </c>
      <c r="L584" s="1">
        <v>66</v>
      </c>
    </row>
    <row r="585" spans="1:12">
      <c r="A585" t="s">
        <v>663</v>
      </c>
      <c r="B585" s="1">
        <f t="shared" si="18"/>
        <v>4</v>
      </c>
      <c r="C585" t="s">
        <v>664</v>
      </c>
      <c r="D585" s="1">
        <f t="shared" si="19"/>
        <v>1</v>
      </c>
      <c r="I585" s="1">
        <v>12</v>
      </c>
      <c r="L585" s="1">
        <v>66</v>
      </c>
    </row>
    <row r="586" spans="1:12">
      <c r="A586" t="s">
        <v>665</v>
      </c>
      <c r="B586" s="1">
        <f t="shared" si="18"/>
        <v>3</v>
      </c>
      <c r="C586" t="s">
        <v>666</v>
      </c>
      <c r="D586" s="1">
        <f t="shared" si="19"/>
        <v>1</v>
      </c>
      <c r="I586" s="1">
        <v>12</v>
      </c>
      <c r="L586" s="1">
        <v>66</v>
      </c>
    </row>
    <row r="587" spans="1:12">
      <c r="A587" t="s">
        <v>665</v>
      </c>
      <c r="B587" s="1">
        <f t="shared" si="18"/>
        <v>3</v>
      </c>
      <c r="C587" t="s">
        <v>33</v>
      </c>
      <c r="D587" s="1">
        <f t="shared" si="19"/>
        <v>31</v>
      </c>
      <c r="I587" s="1">
        <v>12</v>
      </c>
      <c r="L587" s="1">
        <v>66</v>
      </c>
    </row>
    <row r="588" spans="1:12">
      <c r="A588" t="s">
        <v>665</v>
      </c>
      <c r="B588" s="1">
        <f t="shared" si="18"/>
        <v>3</v>
      </c>
      <c r="C588" t="s">
        <v>30</v>
      </c>
      <c r="D588" s="1">
        <f t="shared" si="19"/>
        <v>6</v>
      </c>
      <c r="I588" s="1">
        <v>12</v>
      </c>
      <c r="L588" s="1">
        <v>66</v>
      </c>
    </row>
    <row r="589" spans="1:12">
      <c r="A589" t="s">
        <v>667</v>
      </c>
      <c r="B589" s="1">
        <f t="shared" si="18"/>
        <v>2</v>
      </c>
      <c r="C589" t="s">
        <v>668</v>
      </c>
      <c r="D589" s="1">
        <f t="shared" si="19"/>
        <v>3</v>
      </c>
      <c r="I589" s="1">
        <v>12</v>
      </c>
      <c r="L589" s="1">
        <v>66</v>
      </c>
    </row>
    <row r="590" spans="1:12">
      <c r="A590" t="s">
        <v>667</v>
      </c>
      <c r="B590" s="1">
        <f t="shared" si="18"/>
        <v>2</v>
      </c>
      <c r="C590" t="s">
        <v>669</v>
      </c>
      <c r="D590" s="1">
        <f t="shared" si="19"/>
        <v>16</v>
      </c>
      <c r="I590" s="1">
        <v>12</v>
      </c>
      <c r="L590" s="1">
        <v>66</v>
      </c>
    </row>
    <row r="591" spans="1:12">
      <c r="A591" t="s">
        <v>670</v>
      </c>
      <c r="B591" s="1">
        <f t="shared" si="18"/>
        <v>2</v>
      </c>
      <c r="C591" t="s">
        <v>671</v>
      </c>
      <c r="D591" s="1">
        <f t="shared" si="19"/>
        <v>9</v>
      </c>
      <c r="I591" s="1">
        <v>12</v>
      </c>
      <c r="L591" s="1">
        <v>66</v>
      </c>
    </row>
    <row r="592" spans="1:12">
      <c r="A592" t="s">
        <v>670</v>
      </c>
      <c r="B592" s="1">
        <f t="shared" si="18"/>
        <v>2</v>
      </c>
      <c r="C592" t="s">
        <v>672</v>
      </c>
      <c r="D592" s="1">
        <f t="shared" si="19"/>
        <v>3</v>
      </c>
      <c r="I592" s="1">
        <v>12</v>
      </c>
      <c r="L592" s="1">
        <v>66</v>
      </c>
    </row>
    <row r="593" spans="1:12">
      <c r="A593" t="s">
        <v>673</v>
      </c>
      <c r="B593" s="1">
        <f t="shared" si="18"/>
        <v>2</v>
      </c>
      <c r="C593" t="s">
        <v>674</v>
      </c>
      <c r="D593" s="1">
        <f t="shared" si="19"/>
        <v>3</v>
      </c>
      <c r="I593" s="1">
        <v>12</v>
      </c>
      <c r="L593" s="1">
        <v>66</v>
      </c>
    </row>
    <row r="594" spans="1:12">
      <c r="A594" t="s">
        <v>673</v>
      </c>
      <c r="B594" s="1">
        <f t="shared" si="18"/>
        <v>2</v>
      </c>
      <c r="C594" t="s">
        <v>80</v>
      </c>
      <c r="D594" s="1">
        <f t="shared" si="19"/>
        <v>38</v>
      </c>
      <c r="I594" s="1">
        <v>12</v>
      </c>
      <c r="L594" s="1">
        <v>66</v>
      </c>
    </row>
    <row r="595" spans="1:12">
      <c r="A595" t="s">
        <v>675</v>
      </c>
      <c r="B595" s="1">
        <f t="shared" si="18"/>
        <v>5</v>
      </c>
      <c r="C595" t="s">
        <v>676</v>
      </c>
      <c r="D595" s="1">
        <f t="shared" si="19"/>
        <v>20</v>
      </c>
      <c r="I595" s="1">
        <v>12</v>
      </c>
      <c r="L595" s="1">
        <v>66</v>
      </c>
    </row>
    <row r="596" spans="1:12">
      <c r="A596" t="s">
        <v>675</v>
      </c>
      <c r="B596" s="1">
        <f t="shared" si="18"/>
        <v>5</v>
      </c>
      <c r="C596" t="s">
        <v>677</v>
      </c>
      <c r="D596" s="1">
        <f t="shared" si="19"/>
        <v>17</v>
      </c>
      <c r="I596" s="1">
        <v>12</v>
      </c>
      <c r="L596" s="1">
        <v>66</v>
      </c>
    </row>
    <row r="597" spans="1:12">
      <c r="A597" t="s">
        <v>675</v>
      </c>
      <c r="B597" s="1">
        <f t="shared" si="18"/>
        <v>5</v>
      </c>
      <c r="C597" t="s">
        <v>678</v>
      </c>
      <c r="D597" s="1">
        <f t="shared" si="19"/>
        <v>68</v>
      </c>
      <c r="I597" s="1">
        <v>12</v>
      </c>
      <c r="L597" s="1">
        <v>66</v>
      </c>
    </row>
    <row r="598" spans="1:12">
      <c r="A598" t="s">
        <v>675</v>
      </c>
      <c r="B598" s="1">
        <f t="shared" si="18"/>
        <v>5</v>
      </c>
      <c r="C598" t="s">
        <v>679</v>
      </c>
      <c r="D598" s="1">
        <f t="shared" si="19"/>
        <v>1</v>
      </c>
      <c r="I598" s="1">
        <v>12</v>
      </c>
      <c r="L598" s="1">
        <v>66</v>
      </c>
    </row>
    <row r="599" spans="1:12">
      <c r="A599" t="s">
        <v>675</v>
      </c>
      <c r="B599" s="1">
        <f t="shared" si="18"/>
        <v>5</v>
      </c>
      <c r="C599" t="s">
        <v>680</v>
      </c>
      <c r="D599" s="1">
        <f t="shared" si="19"/>
        <v>43</v>
      </c>
      <c r="I599" s="1">
        <v>12</v>
      </c>
      <c r="L599" s="1">
        <v>66</v>
      </c>
    </row>
    <row r="600" spans="1:12">
      <c r="A600" t="s">
        <v>681</v>
      </c>
      <c r="B600" s="1">
        <f t="shared" si="18"/>
        <v>4</v>
      </c>
      <c r="C600" t="s">
        <v>682</v>
      </c>
      <c r="D600" s="1">
        <f t="shared" si="19"/>
        <v>23</v>
      </c>
      <c r="I600" s="1">
        <v>12</v>
      </c>
      <c r="L600" s="1">
        <v>66</v>
      </c>
    </row>
    <row r="601" spans="1:12">
      <c r="A601" t="s">
        <v>681</v>
      </c>
      <c r="B601" s="1">
        <f t="shared" si="18"/>
        <v>4</v>
      </c>
      <c r="C601" t="s">
        <v>167</v>
      </c>
      <c r="D601" s="1">
        <f t="shared" si="19"/>
        <v>16</v>
      </c>
      <c r="I601" s="1">
        <v>12</v>
      </c>
      <c r="L601" s="1">
        <v>66</v>
      </c>
    </row>
    <row r="602" spans="1:12">
      <c r="A602" t="s">
        <v>681</v>
      </c>
      <c r="B602" s="1">
        <f t="shared" si="18"/>
        <v>4</v>
      </c>
      <c r="C602" t="s">
        <v>683</v>
      </c>
      <c r="D602" s="1">
        <f t="shared" si="19"/>
        <v>2</v>
      </c>
      <c r="I602" s="1">
        <v>12</v>
      </c>
      <c r="L602" s="1">
        <v>66</v>
      </c>
    </row>
    <row r="603" spans="1:12">
      <c r="A603" t="s">
        <v>681</v>
      </c>
      <c r="B603" s="1">
        <f t="shared" si="18"/>
        <v>4</v>
      </c>
      <c r="C603" t="s">
        <v>684</v>
      </c>
      <c r="D603" s="1">
        <f t="shared" si="19"/>
        <v>2</v>
      </c>
      <c r="I603" s="1">
        <v>12</v>
      </c>
      <c r="L603" s="1">
        <v>66</v>
      </c>
    </row>
    <row r="604" spans="1:12">
      <c r="A604" t="s">
        <v>685</v>
      </c>
      <c r="B604" s="1">
        <f t="shared" si="18"/>
        <v>3</v>
      </c>
      <c r="C604" t="s">
        <v>686</v>
      </c>
      <c r="D604" s="1">
        <f t="shared" si="19"/>
        <v>16</v>
      </c>
      <c r="I604" s="1">
        <v>12</v>
      </c>
      <c r="L604" s="1">
        <v>66</v>
      </c>
    </row>
    <row r="605" spans="1:12">
      <c r="A605" t="s">
        <v>685</v>
      </c>
      <c r="B605" s="1">
        <f t="shared" si="18"/>
        <v>3</v>
      </c>
      <c r="C605" t="s">
        <v>687</v>
      </c>
      <c r="D605" s="1">
        <f t="shared" si="19"/>
        <v>24</v>
      </c>
      <c r="I605" s="1">
        <v>12</v>
      </c>
      <c r="L605" s="1">
        <v>66</v>
      </c>
    </row>
    <row r="606" spans="1:12">
      <c r="A606" t="s">
        <v>685</v>
      </c>
      <c r="B606" s="1">
        <f t="shared" si="18"/>
        <v>3</v>
      </c>
      <c r="C606" t="s">
        <v>688</v>
      </c>
      <c r="D606" s="1">
        <f t="shared" si="19"/>
        <v>14</v>
      </c>
      <c r="I606" s="1">
        <v>12</v>
      </c>
      <c r="L606" s="1">
        <v>66</v>
      </c>
    </row>
    <row r="607" spans="1:12">
      <c r="A607" t="s">
        <v>689</v>
      </c>
      <c r="B607" s="1">
        <f t="shared" si="18"/>
        <v>5</v>
      </c>
      <c r="C607" t="s">
        <v>690</v>
      </c>
      <c r="D607" s="1">
        <f t="shared" si="19"/>
        <v>9</v>
      </c>
      <c r="I607" s="1">
        <v>12</v>
      </c>
      <c r="L607" s="1">
        <v>66</v>
      </c>
    </row>
    <row r="608" spans="1:12">
      <c r="A608" t="s">
        <v>689</v>
      </c>
      <c r="B608" s="1">
        <f t="shared" si="18"/>
        <v>5</v>
      </c>
      <c r="C608" t="s">
        <v>691</v>
      </c>
      <c r="D608" s="1">
        <f t="shared" si="19"/>
        <v>2</v>
      </c>
      <c r="I608" s="1">
        <v>12</v>
      </c>
      <c r="L608" s="1">
        <v>66</v>
      </c>
    </row>
    <row r="609" spans="1:12">
      <c r="A609" t="s">
        <v>689</v>
      </c>
      <c r="B609" s="1">
        <f t="shared" si="18"/>
        <v>5</v>
      </c>
      <c r="C609" t="s">
        <v>692</v>
      </c>
      <c r="D609" s="1">
        <f t="shared" si="19"/>
        <v>1</v>
      </c>
      <c r="I609" s="1">
        <v>12</v>
      </c>
      <c r="L609" s="1">
        <v>66</v>
      </c>
    </row>
    <row r="610" spans="1:12">
      <c r="A610" t="s">
        <v>689</v>
      </c>
      <c r="B610" s="1">
        <f t="shared" si="18"/>
        <v>5</v>
      </c>
      <c r="C610" t="s">
        <v>693</v>
      </c>
      <c r="D610" s="1">
        <f t="shared" si="19"/>
        <v>10</v>
      </c>
      <c r="I610" s="1">
        <v>12</v>
      </c>
      <c r="L610" s="1">
        <v>66</v>
      </c>
    </row>
    <row r="611" spans="1:12">
      <c r="A611" t="s">
        <v>689</v>
      </c>
      <c r="B611" s="1">
        <f t="shared" si="18"/>
        <v>5</v>
      </c>
      <c r="C611" t="s">
        <v>694</v>
      </c>
      <c r="D611" s="1">
        <f t="shared" si="19"/>
        <v>2</v>
      </c>
      <c r="I611" s="1">
        <v>12</v>
      </c>
      <c r="L611" s="1">
        <v>66</v>
      </c>
    </row>
    <row r="612" spans="1:12">
      <c r="A612" t="s">
        <v>695</v>
      </c>
      <c r="B612" s="1">
        <f t="shared" si="18"/>
        <v>3</v>
      </c>
      <c r="C612" t="s">
        <v>696</v>
      </c>
      <c r="D612" s="1">
        <f t="shared" si="19"/>
        <v>30</v>
      </c>
      <c r="I612" s="1">
        <v>12</v>
      </c>
      <c r="L612" s="1">
        <v>66</v>
      </c>
    </row>
    <row r="613" spans="1:12">
      <c r="A613" t="s">
        <v>695</v>
      </c>
      <c r="B613" s="1">
        <f t="shared" si="18"/>
        <v>3</v>
      </c>
      <c r="C613" t="s">
        <v>697</v>
      </c>
      <c r="D613" s="1">
        <f t="shared" si="19"/>
        <v>13</v>
      </c>
      <c r="I613" s="1">
        <v>12</v>
      </c>
      <c r="L613" s="1">
        <v>66</v>
      </c>
    </row>
    <row r="614" spans="1:12">
      <c r="A614" t="s">
        <v>695</v>
      </c>
      <c r="B614" s="1">
        <f t="shared" si="18"/>
        <v>3</v>
      </c>
      <c r="C614" t="s">
        <v>64</v>
      </c>
      <c r="D614" s="1">
        <f t="shared" si="19"/>
        <v>141</v>
      </c>
      <c r="I614" s="1">
        <v>12</v>
      </c>
      <c r="L614" s="1">
        <v>66</v>
      </c>
    </row>
    <row r="615" spans="1:12">
      <c r="A615" t="s">
        <v>698</v>
      </c>
      <c r="B615" s="1">
        <f t="shared" si="18"/>
        <v>3</v>
      </c>
      <c r="C615" t="s">
        <v>699</v>
      </c>
      <c r="D615" s="1">
        <f t="shared" si="19"/>
        <v>4</v>
      </c>
      <c r="I615" s="1">
        <v>12</v>
      </c>
      <c r="L615" s="1">
        <v>66</v>
      </c>
    </row>
    <row r="616" spans="1:12">
      <c r="A616" t="s">
        <v>698</v>
      </c>
      <c r="B616" s="1">
        <f t="shared" si="18"/>
        <v>3</v>
      </c>
      <c r="C616" t="s">
        <v>700</v>
      </c>
      <c r="D616" s="1">
        <f t="shared" si="19"/>
        <v>36</v>
      </c>
      <c r="I616" s="1">
        <v>12</v>
      </c>
      <c r="L616" s="1">
        <v>66</v>
      </c>
    </row>
    <row r="617" spans="1:12">
      <c r="A617" t="s">
        <v>698</v>
      </c>
      <c r="B617" s="1">
        <f t="shared" si="18"/>
        <v>3</v>
      </c>
      <c r="C617" t="s">
        <v>701</v>
      </c>
      <c r="D617" s="1">
        <f t="shared" si="19"/>
        <v>1</v>
      </c>
      <c r="I617" s="1">
        <v>12</v>
      </c>
      <c r="L617" s="1">
        <v>66</v>
      </c>
    </row>
    <row r="618" spans="1:12">
      <c r="A618" t="s">
        <v>702</v>
      </c>
      <c r="B618" s="1">
        <f t="shared" si="18"/>
        <v>5</v>
      </c>
      <c r="C618" t="s">
        <v>703</v>
      </c>
      <c r="D618" s="1">
        <f t="shared" si="19"/>
        <v>1</v>
      </c>
      <c r="I618" s="1">
        <v>12</v>
      </c>
      <c r="L618" s="1">
        <v>66</v>
      </c>
    </row>
    <row r="619" spans="1:12">
      <c r="A619" t="s">
        <v>702</v>
      </c>
      <c r="B619" s="1">
        <f t="shared" si="18"/>
        <v>5</v>
      </c>
      <c r="C619" t="s">
        <v>704</v>
      </c>
      <c r="D619" s="1">
        <f t="shared" si="19"/>
        <v>1</v>
      </c>
      <c r="I619" s="1">
        <v>12</v>
      </c>
      <c r="L619" s="1">
        <v>66</v>
      </c>
    </row>
    <row r="620" spans="1:12">
      <c r="A620" t="s">
        <v>702</v>
      </c>
      <c r="B620" s="1">
        <f t="shared" si="18"/>
        <v>5</v>
      </c>
      <c r="C620" t="s">
        <v>514</v>
      </c>
      <c r="D620" s="1">
        <f t="shared" si="19"/>
        <v>4</v>
      </c>
      <c r="I620" s="1">
        <v>12</v>
      </c>
      <c r="L620" s="1">
        <v>63</v>
      </c>
    </row>
    <row r="621" spans="1:12">
      <c r="A621" t="s">
        <v>702</v>
      </c>
      <c r="B621" s="1">
        <f t="shared" si="18"/>
        <v>5</v>
      </c>
      <c r="C621" t="s">
        <v>705</v>
      </c>
      <c r="D621" s="1">
        <f t="shared" si="19"/>
        <v>1</v>
      </c>
      <c r="I621" s="1">
        <v>12</v>
      </c>
      <c r="L621" s="1">
        <v>63</v>
      </c>
    </row>
    <row r="622" spans="1:12">
      <c r="A622" t="s">
        <v>702</v>
      </c>
      <c r="B622" s="1">
        <f t="shared" si="18"/>
        <v>5</v>
      </c>
      <c r="C622" t="s">
        <v>706</v>
      </c>
      <c r="D622" s="1">
        <f t="shared" si="19"/>
        <v>4</v>
      </c>
      <c r="I622" s="1">
        <v>12</v>
      </c>
      <c r="L622" s="1">
        <v>63</v>
      </c>
    </row>
    <row r="623" spans="1:12">
      <c r="A623" t="s">
        <v>707</v>
      </c>
      <c r="B623" s="1">
        <f t="shared" si="18"/>
        <v>4</v>
      </c>
      <c r="C623" t="s">
        <v>708</v>
      </c>
      <c r="D623" s="1">
        <f t="shared" si="19"/>
        <v>11</v>
      </c>
      <c r="I623" s="1">
        <v>12</v>
      </c>
      <c r="L623" s="1">
        <v>63</v>
      </c>
    </row>
    <row r="624" spans="1:12">
      <c r="A624" t="s">
        <v>707</v>
      </c>
      <c r="B624" s="1">
        <f t="shared" si="18"/>
        <v>4</v>
      </c>
      <c r="C624" t="s">
        <v>709</v>
      </c>
      <c r="D624" s="1">
        <f t="shared" si="19"/>
        <v>1</v>
      </c>
      <c r="I624" s="1">
        <v>12</v>
      </c>
      <c r="L624" s="1">
        <v>63</v>
      </c>
    </row>
    <row r="625" spans="1:12">
      <c r="A625" t="s">
        <v>707</v>
      </c>
      <c r="B625" s="1">
        <f t="shared" si="18"/>
        <v>4</v>
      </c>
      <c r="C625" t="s">
        <v>710</v>
      </c>
      <c r="D625" s="1">
        <f t="shared" si="19"/>
        <v>2</v>
      </c>
      <c r="I625" s="1">
        <v>12</v>
      </c>
      <c r="L625" s="1">
        <v>63</v>
      </c>
    </row>
    <row r="626" spans="1:12">
      <c r="A626" t="s">
        <v>707</v>
      </c>
      <c r="B626" s="1">
        <f t="shared" si="18"/>
        <v>4</v>
      </c>
      <c r="C626" t="s">
        <v>711</v>
      </c>
      <c r="D626" s="1">
        <f t="shared" si="19"/>
        <v>2</v>
      </c>
      <c r="I626" s="1">
        <v>12</v>
      </c>
      <c r="L626" s="1">
        <v>63</v>
      </c>
    </row>
    <row r="627" spans="1:12">
      <c r="A627" t="s">
        <v>712</v>
      </c>
      <c r="B627" s="1">
        <f t="shared" si="18"/>
        <v>3</v>
      </c>
      <c r="C627" t="s">
        <v>713</v>
      </c>
      <c r="D627" s="1">
        <f t="shared" si="19"/>
        <v>4</v>
      </c>
      <c r="I627" s="1">
        <v>12</v>
      </c>
      <c r="L627" s="1">
        <v>63</v>
      </c>
    </row>
    <row r="628" spans="1:12">
      <c r="A628" t="s">
        <v>712</v>
      </c>
      <c r="B628" s="1">
        <f t="shared" si="18"/>
        <v>3</v>
      </c>
      <c r="C628" t="s">
        <v>714</v>
      </c>
      <c r="D628" s="1">
        <f t="shared" si="19"/>
        <v>12</v>
      </c>
      <c r="I628" s="1">
        <v>12</v>
      </c>
      <c r="L628" s="1">
        <v>63</v>
      </c>
    </row>
    <row r="629" spans="1:12">
      <c r="A629" t="s">
        <v>712</v>
      </c>
      <c r="B629" s="1">
        <f t="shared" si="18"/>
        <v>3</v>
      </c>
      <c r="C629" t="s">
        <v>715</v>
      </c>
      <c r="D629" s="1">
        <f t="shared" si="19"/>
        <v>14</v>
      </c>
      <c r="I629" s="1">
        <v>12</v>
      </c>
      <c r="L629" s="1">
        <v>63</v>
      </c>
    </row>
    <row r="630" spans="1:12">
      <c r="A630" t="s">
        <v>716</v>
      </c>
      <c r="B630" s="1">
        <f t="shared" si="18"/>
        <v>1</v>
      </c>
      <c r="C630" t="s">
        <v>717</v>
      </c>
      <c r="D630" s="1">
        <f t="shared" si="19"/>
        <v>6</v>
      </c>
      <c r="I630" s="1">
        <v>12</v>
      </c>
      <c r="L630" s="1">
        <v>63</v>
      </c>
    </row>
    <row r="631" spans="1:12">
      <c r="A631" t="s">
        <v>718</v>
      </c>
      <c r="B631" s="1">
        <f t="shared" si="18"/>
        <v>2</v>
      </c>
      <c r="C631" t="s">
        <v>719</v>
      </c>
      <c r="D631" s="1">
        <f t="shared" si="19"/>
        <v>4</v>
      </c>
      <c r="I631" s="1">
        <v>12</v>
      </c>
      <c r="L631" s="1">
        <v>63</v>
      </c>
    </row>
    <row r="632" spans="1:12">
      <c r="A632" t="s">
        <v>718</v>
      </c>
      <c r="B632" s="1">
        <f t="shared" si="18"/>
        <v>2</v>
      </c>
      <c r="C632" t="s">
        <v>720</v>
      </c>
      <c r="D632" s="1">
        <f t="shared" si="19"/>
        <v>2</v>
      </c>
      <c r="I632" s="1">
        <v>12</v>
      </c>
      <c r="L632" s="1">
        <v>63</v>
      </c>
    </row>
    <row r="633" spans="1:12">
      <c r="A633" t="s">
        <v>721</v>
      </c>
      <c r="B633" s="1">
        <f t="shared" si="18"/>
        <v>2</v>
      </c>
      <c r="C633" t="s">
        <v>722</v>
      </c>
      <c r="D633" s="1">
        <f t="shared" si="19"/>
        <v>24</v>
      </c>
      <c r="I633" s="1">
        <v>12</v>
      </c>
      <c r="L633" s="1">
        <v>63</v>
      </c>
    </row>
    <row r="634" spans="1:12">
      <c r="A634" t="s">
        <v>721</v>
      </c>
      <c r="B634" s="1">
        <f t="shared" si="18"/>
        <v>2</v>
      </c>
      <c r="C634" t="s">
        <v>723</v>
      </c>
      <c r="D634" s="1">
        <f t="shared" si="19"/>
        <v>4</v>
      </c>
      <c r="I634" s="1">
        <v>12</v>
      </c>
      <c r="L634" s="1">
        <v>63</v>
      </c>
    </row>
    <row r="635" spans="1:12">
      <c r="A635" t="s">
        <v>724</v>
      </c>
      <c r="B635" s="1">
        <f t="shared" si="18"/>
        <v>5</v>
      </c>
      <c r="C635" t="s">
        <v>725</v>
      </c>
      <c r="D635" s="1">
        <f t="shared" si="19"/>
        <v>2</v>
      </c>
      <c r="I635" s="1">
        <v>12</v>
      </c>
      <c r="L635" s="1">
        <v>63</v>
      </c>
    </row>
    <row r="636" spans="1:12">
      <c r="A636" t="s">
        <v>724</v>
      </c>
      <c r="B636" s="1">
        <f t="shared" si="18"/>
        <v>5</v>
      </c>
      <c r="C636" t="s">
        <v>726</v>
      </c>
      <c r="D636" s="1">
        <f t="shared" si="19"/>
        <v>2</v>
      </c>
      <c r="I636" s="1">
        <v>12</v>
      </c>
      <c r="L636" s="1">
        <v>63</v>
      </c>
    </row>
    <row r="637" spans="1:12">
      <c r="A637" t="s">
        <v>724</v>
      </c>
      <c r="B637" s="1">
        <f t="shared" si="18"/>
        <v>5</v>
      </c>
      <c r="C637" t="s">
        <v>727</v>
      </c>
      <c r="D637" s="1">
        <f t="shared" si="19"/>
        <v>1</v>
      </c>
      <c r="I637" s="1">
        <v>12</v>
      </c>
      <c r="L637" s="1">
        <v>63</v>
      </c>
    </row>
    <row r="638" spans="1:12">
      <c r="A638" t="s">
        <v>724</v>
      </c>
      <c r="B638" s="1">
        <f t="shared" si="18"/>
        <v>5</v>
      </c>
      <c r="C638" t="s">
        <v>728</v>
      </c>
      <c r="D638" s="1">
        <f t="shared" si="19"/>
        <v>7</v>
      </c>
      <c r="I638" s="1">
        <v>12</v>
      </c>
      <c r="L638" s="1">
        <v>63</v>
      </c>
    </row>
    <row r="639" spans="1:12">
      <c r="A639" t="s">
        <v>724</v>
      </c>
      <c r="B639" s="1">
        <f t="shared" si="18"/>
        <v>5</v>
      </c>
      <c r="C639" t="s">
        <v>729</v>
      </c>
      <c r="D639" s="1">
        <f t="shared" si="19"/>
        <v>5</v>
      </c>
      <c r="I639" s="1">
        <v>12</v>
      </c>
      <c r="L639" s="1">
        <v>63</v>
      </c>
    </row>
    <row r="640" spans="1:12">
      <c r="A640" t="s">
        <v>730</v>
      </c>
      <c r="B640" s="1">
        <f t="shared" si="18"/>
        <v>2</v>
      </c>
      <c r="C640" t="s">
        <v>731</v>
      </c>
      <c r="D640" s="1">
        <f t="shared" si="19"/>
        <v>1</v>
      </c>
      <c r="I640" s="1">
        <v>12</v>
      </c>
      <c r="L640" s="1">
        <v>63</v>
      </c>
    </row>
    <row r="641" spans="1:12">
      <c r="A641" t="s">
        <v>730</v>
      </c>
      <c r="B641" s="1">
        <f t="shared" si="18"/>
        <v>2</v>
      </c>
      <c r="C641" t="s">
        <v>732</v>
      </c>
      <c r="D641" s="1">
        <f t="shared" si="19"/>
        <v>12</v>
      </c>
      <c r="I641" s="1">
        <v>12</v>
      </c>
      <c r="L641" s="1">
        <v>63</v>
      </c>
    </row>
    <row r="642" spans="1:12">
      <c r="A642" t="s">
        <v>733</v>
      </c>
      <c r="B642" s="1">
        <f t="shared" si="18"/>
        <v>1</v>
      </c>
      <c r="C642" t="s">
        <v>734</v>
      </c>
      <c r="D642" s="1">
        <f t="shared" si="19"/>
        <v>8</v>
      </c>
      <c r="I642" s="1">
        <v>12</v>
      </c>
      <c r="L642" s="1">
        <v>63</v>
      </c>
    </row>
    <row r="643" spans="1:12">
      <c r="A643" t="s">
        <v>735</v>
      </c>
      <c r="B643" s="1">
        <f t="shared" ref="B643:B706" si="20">COUNTIF(A:A,A643)</f>
        <v>2</v>
      </c>
      <c r="C643" t="s">
        <v>736</v>
      </c>
      <c r="D643" s="1">
        <f t="shared" ref="D643:D706" si="21">COUNTIF(C:C,C643)</f>
        <v>5</v>
      </c>
      <c r="I643" s="1">
        <v>12</v>
      </c>
      <c r="L643" s="1">
        <v>63</v>
      </c>
    </row>
    <row r="644" spans="1:12">
      <c r="A644" t="s">
        <v>735</v>
      </c>
      <c r="B644" s="1">
        <f t="shared" si="20"/>
        <v>2</v>
      </c>
      <c r="C644" t="s">
        <v>737</v>
      </c>
      <c r="D644" s="1">
        <f t="shared" si="21"/>
        <v>3</v>
      </c>
      <c r="I644" s="1">
        <v>12</v>
      </c>
      <c r="L644" s="1">
        <v>63</v>
      </c>
    </row>
    <row r="645" spans="1:12">
      <c r="A645" t="s">
        <v>738</v>
      </c>
      <c r="B645" s="1">
        <f t="shared" si="20"/>
        <v>2</v>
      </c>
      <c r="C645" t="s">
        <v>739</v>
      </c>
      <c r="D645" s="1">
        <f t="shared" si="21"/>
        <v>6</v>
      </c>
      <c r="I645" s="1">
        <v>12</v>
      </c>
      <c r="L645" s="1">
        <v>63</v>
      </c>
    </row>
    <row r="646" spans="1:12">
      <c r="A646" t="s">
        <v>738</v>
      </c>
      <c r="B646" s="1">
        <f t="shared" si="20"/>
        <v>2</v>
      </c>
      <c r="C646" t="s">
        <v>740</v>
      </c>
      <c r="D646" s="1">
        <f t="shared" si="21"/>
        <v>2</v>
      </c>
      <c r="I646" s="1">
        <v>12</v>
      </c>
      <c r="L646" s="1">
        <v>63</v>
      </c>
    </row>
    <row r="647" spans="1:12">
      <c r="A647" t="s">
        <v>741</v>
      </c>
      <c r="B647" s="1">
        <f t="shared" si="20"/>
        <v>4</v>
      </c>
      <c r="C647" t="s">
        <v>23</v>
      </c>
      <c r="D647" s="1">
        <f t="shared" si="21"/>
        <v>17</v>
      </c>
      <c r="I647" s="1">
        <v>12</v>
      </c>
      <c r="L647" s="1">
        <v>63</v>
      </c>
    </row>
    <row r="648" spans="1:12">
      <c r="A648" t="s">
        <v>741</v>
      </c>
      <c r="B648" s="1">
        <f t="shared" si="20"/>
        <v>4</v>
      </c>
      <c r="C648" t="s">
        <v>742</v>
      </c>
      <c r="D648" s="1">
        <f t="shared" si="21"/>
        <v>3</v>
      </c>
      <c r="I648" s="1">
        <v>12</v>
      </c>
      <c r="L648" s="1">
        <v>63</v>
      </c>
    </row>
    <row r="649" spans="1:12">
      <c r="A649" t="s">
        <v>741</v>
      </c>
      <c r="B649" s="1">
        <f t="shared" si="20"/>
        <v>4</v>
      </c>
      <c r="C649" t="s">
        <v>743</v>
      </c>
      <c r="D649" s="1">
        <f t="shared" si="21"/>
        <v>2</v>
      </c>
      <c r="I649" s="1">
        <v>12</v>
      </c>
      <c r="L649" s="1">
        <v>63</v>
      </c>
    </row>
    <row r="650" spans="1:12">
      <c r="A650" t="s">
        <v>741</v>
      </c>
      <c r="B650" s="1">
        <f t="shared" si="20"/>
        <v>4</v>
      </c>
      <c r="C650" t="s">
        <v>744</v>
      </c>
      <c r="D650" s="1">
        <f t="shared" si="21"/>
        <v>3</v>
      </c>
      <c r="I650" s="1">
        <v>12</v>
      </c>
      <c r="L650" s="1">
        <v>63</v>
      </c>
    </row>
    <row r="651" spans="1:12">
      <c r="A651" t="s">
        <v>745</v>
      </c>
      <c r="B651" s="1">
        <f t="shared" si="20"/>
        <v>4</v>
      </c>
      <c r="C651" t="s">
        <v>746</v>
      </c>
      <c r="D651" s="1">
        <f t="shared" si="21"/>
        <v>2</v>
      </c>
      <c r="I651" s="1">
        <v>12</v>
      </c>
      <c r="L651" s="1">
        <v>63</v>
      </c>
    </row>
    <row r="652" spans="1:12">
      <c r="A652" t="s">
        <v>745</v>
      </c>
      <c r="B652" s="1">
        <f t="shared" si="20"/>
        <v>4</v>
      </c>
      <c r="C652" t="s">
        <v>226</v>
      </c>
      <c r="D652" s="1">
        <f t="shared" si="21"/>
        <v>28</v>
      </c>
      <c r="I652" s="1">
        <v>12</v>
      </c>
      <c r="L652" s="1">
        <v>63</v>
      </c>
    </row>
    <row r="653" spans="1:12">
      <c r="A653" t="s">
        <v>745</v>
      </c>
      <c r="B653" s="1">
        <f t="shared" si="20"/>
        <v>4</v>
      </c>
      <c r="C653" t="s">
        <v>747</v>
      </c>
      <c r="D653" s="1">
        <f t="shared" si="21"/>
        <v>2</v>
      </c>
      <c r="I653" s="1">
        <v>12</v>
      </c>
      <c r="L653" s="1">
        <v>63</v>
      </c>
    </row>
    <row r="654" spans="1:12">
      <c r="A654" t="s">
        <v>745</v>
      </c>
      <c r="B654" s="1">
        <f t="shared" si="20"/>
        <v>4</v>
      </c>
      <c r="C654" t="s">
        <v>748</v>
      </c>
      <c r="D654" s="1">
        <f t="shared" si="21"/>
        <v>1</v>
      </c>
      <c r="I654" s="1">
        <v>12</v>
      </c>
      <c r="L654" s="1">
        <v>63</v>
      </c>
    </row>
    <row r="655" spans="1:12">
      <c r="A655" t="s">
        <v>749</v>
      </c>
      <c r="B655" s="1">
        <f t="shared" si="20"/>
        <v>2</v>
      </c>
      <c r="C655" t="s">
        <v>750</v>
      </c>
      <c r="D655" s="1">
        <f t="shared" si="21"/>
        <v>24</v>
      </c>
      <c r="I655" s="1">
        <v>12</v>
      </c>
      <c r="L655" s="1">
        <v>63</v>
      </c>
    </row>
    <row r="656" spans="1:12">
      <c r="A656" t="s">
        <v>749</v>
      </c>
      <c r="B656" s="1">
        <f t="shared" si="20"/>
        <v>2</v>
      </c>
      <c r="C656" t="s">
        <v>751</v>
      </c>
      <c r="D656" s="1">
        <f t="shared" si="21"/>
        <v>17</v>
      </c>
      <c r="I656" s="1">
        <v>12</v>
      </c>
      <c r="L656" s="1">
        <v>63</v>
      </c>
    </row>
    <row r="657" spans="1:12">
      <c r="A657" t="s">
        <v>752</v>
      </c>
      <c r="B657" s="1">
        <f t="shared" si="20"/>
        <v>2</v>
      </c>
      <c r="C657" t="s">
        <v>380</v>
      </c>
      <c r="D657" s="1">
        <f t="shared" si="21"/>
        <v>13</v>
      </c>
      <c r="I657" s="1">
        <v>12</v>
      </c>
      <c r="L657" s="1">
        <v>63</v>
      </c>
    </row>
    <row r="658" spans="1:12">
      <c r="A658" t="s">
        <v>752</v>
      </c>
      <c r="B658" s="1">
        <f t="shared" si="20"/>
        <v>2</v>
      </c>
      <c r="C658" t="s">
        <v>149</v>
      </c>
      <c r="D658" s="1">
        <f t="shared" si="21"/>
        <v>42</v>
      </c>
      <c r="I658" s="1">
        <v>12</v>
      </c>
      <c r="L658" s="1">
        <v>63</v>
      </c>
    </row>
    <row r="659" spans="1:12">
      <c r="A659" t="s">
        <v>753</v>
      </c>
      <c r="B659" s="1">
        <f t="shared" si="20"/>
        <v>2</v>
      </c>
      <c r="C659" t="s">
        <v>754</v>
      </c>
      <c r="D659" s="1">
        <f t="shared" si="21"/>
        <v>1</v>
      </c>
      <c r="I659" s="1">
        <v>12</v>
      </c>
      <c r="L659" s="1">
        <v>63</v>
      </c>
    </row>
    <row r="660" spans="1:12">
      <c r="A660" t="s">
        <v>753</v>
      </c>
      <c r="B660" s="1">
        <f t="shared" si="20"/>
        <v>2</v>
      </c>
      <c r="C660" t="s">
        <v>755</v>
      </c>
      <c r="D660" s="1">
        <f t="shared" si="21"/>
        <v>8</v>
      </c>
      <c r="I660" s="1">
        <v>12</v>
      </c>
      <c r="L660" s="1">
        <v>63</v>
      </c>
    </row>
    <row r="661" spans="1:12">
      <c r="A661" t="s">
        <v>756</v>
      </c>
      <c r="B661" s="1">
        <f t="shared" si="20"/>
        <v>3</v>
      </c>
      <c r="C661" t="s">
        <v>111</v>
      </c>
      <c r="D661" s="1">
        <f t="shared" si="21"/>
        <v>24</v>
      </c>
      <c r="I661" s="1">
        <v>12</v>
      </c>
      <c r="L661" s="1">
        <v>63</v>
      </c>
    </row>
    <row r="662" spans="1:12">
      <c r="A662" t="s">
        <v>756</v>
      </c>
      <c r="B662" s="1">
        <f t="shared" si="20"/>
        <v>3</v>
      </c>
      <c r="C662" t="s">
        <v>757</v>
      </c>
      <c r="D662" s="1">
        <f t="shared" si="21"/>
        <v>5</v>
      </c>
      <c r="I662" s="1">
        <v>12</v>
      </c>
      <c r="L662" s="1">
        <v>63</v>
      </c>
    </row>
    <row r="663" spans="1:12">
      <c r="A663" t="s">
        <v>756</v>
      </c>
      <c r="B663" s="1">
        <f t="shared" si="20"/>
        <v>3</v>
      </c>
      <c r="C663" t="s">
        <v>758</v>
      </c>
      <c r="D663" s="1">
        <f t="shared" si="21"/>
        <v>14</v>
      </c>
      <c r="I663" s="1">
        <v>12</v>
      </c>
      <c r="L663" s="1">
        <v>63</v>
      </c>
    </row>
    <row r="664" spans="1:12">
      <c r="A664" t="s">
        <v>759</v>
      </c>
      <c r="B664" s="1">
        <f t="shared" si="20"/>
        <v>3</v>
      </c>
      <c r="C664" t="s">
        <v>760</v>
      </c>
      <c r="D664" s="1">
        <f t="shared" si="21"/>
        <v>1</v>
      </c>
      <c r="I664" s="1">
        <v>12</v>
      </c>
      <c r="L664" s="1">
        <v>63</v>
      </c>
    </row>
    <row r="665" spans="1:12">
      <c r="A665" t="s">
        <v>759</v>
      </c>
      <c r="B665" s="1">
        <f t="shared" si="20"/>
        <v>3</v>
      </c>
      <c r="C665" t="s">
        <v>761</v>
      </c>
      <c r="D665" s="1">
        <f t="shared" si="21"/>
        <v>1</v>
      </c>
      <c r="I665" s="1">
        <v>12</v>
      </c>
      <c r="L665" s="1">
        <v>63</v>
      </c>
    </row>
    <row r="666" spans="1:12">
      <c r="A666" t="s">
        <v>759</v>
      </c>
      <c r="B666" s="1">
        <f t="shared" si="20"/>
        <v>3</v>
      </c>
      <c r="C666" t="s">
        <v>762</v>
      </c>
      <c r="D666" s="1">
        <f t="shared" si="21"/>
        <v>4</v>
      </c>
      <c r="I666" s="1">
        <v>12</v>
      </c>
      <c r="L666" s="1">
        <v>63</v>
      </c>
    </row>
    <row r="667" spans="1:12">
      <c r="A667" t="s">
        <v>763</v>
      </c>
      <c r="B667" s="1">
        <f t="shared" si="20"/>
        <v>2</v>
      </c>
      <c r="C667" t="s">
        <v>67</v>
      </c>
      <c r="D667" s="1">
        <f t="shared" si="21"/>
        <v>14</v>
      </c>
      <c r="I667" s="1">
        <v>12</v>
      </c>
      <c r="L667" s="1">
        <v>63</v>
      </c>
    </row>
    <row r="668" spans="1:12">
      <c r="A668" t="s">
        <v>763</v>
      </c>
      <c r="B668" s="1">
        <f t="shared" si="20"/>
        <v>2</v>
      </c>
      <c r="C668" t="s">
        <v>764</v>
      </c>
      <c r="D668" s="1">
        <f t="shared" si="21"/>
        <v>11</v>
      </c>
      <c r="I668" s="1">
        <v>12</v>
      </c>
      <c r="L668" s="1">
        <v>63</v>
      </c>
    </row>
    <row r="669" spans="1:12">
      <c r="A669" t="s">
        <v>765</v>
      </c>
      <c r="B669" s="1">
        <f t="shared" si="20"/>
        <v>1</v>
      </c>
      <c r="C669" t="s">
        <v>52</v>
      </c>
      <c r="D669" s="1">
        <f t="shared" si="21"/>
        <v>36</v>
      </c>
      <c r="I669" s="1">
        <v>12</v>
      </c>
      <c r="L669" s="1">
        <v>63</v>
      </c>
    </row>
    <row r="670" spans="1:12">
      <c r="A670" t="s">
        <v>766</v>
      </c>
      <c r="B670" s="1">
        <f t="shared" si="20"/>
        <v>3</v>
      </c>
      <c r="C670" t="s">
        <v>719</v>
      </c>
      <c r="D670" s="1">
        <f t="shared" si="21"/>
        <v>4</v>
      </c>
      <c r="I670" s="1">
        <v>12</v>
      </c>
      <c r="L670" s="1">
        <v>63</v>
      </c>
    </row>
    <row r="671" spans="1:12">
      <c r="A671" t="s">
        <v>766</v>
      </c>
      <c r="B671" s="1">
        <f t="shared" si="20"/>
        <v>3</v>
      </c>
      <c r="C671" t="s">
        <v>767</v>
      </c>
      <c r="D671" s="1">
        <f t="shared" si="21"/>
        <v>2</v>
      </c>
      <c r="I671" s="1">
        <v>12</v>
      </c>
      <c r="L671" s="1">
        <v>63</v>
      </c>
    </row>
    <row r="672" spans="1:12">
      <c r="A672" t="s">
        <v>766</v>
      </c>
      <c r="B672" s="1">
        <f t="shared" si="20"/>
        <v>3</v>
      </c>
      <c r="C672" t="s">
        <v>768</v>
      </c>
      <c r="D672" s="1">
        <f t="shared" si="21"/>
        <v>2</v>
      </c>
      <c r="I672" s="1">
        <v>12</v>
      </c>
      <c r="L672" s="1">
        <v>63</v>
      </c>
    </row>
    <row r="673" spans="1:12">
      <c r="A673" t="s">
        <v>769</v>
      </c>
      <c r="B673" s="1">
        <f t="shared" si="20"/>
        <v>5</v>
      </c>
      <c r="C673" t="s">
        <v>770</v>
      </c>
      <c r="D673" s="1">
        <f t="shared" si="21"/>
        <v>2</v>
      </c>
      <c r="I673" s="1">
        <v>12</v>
      </c>
      <c r="L673" s="1">
        <v>63</v>
      </c>
    </row>
    <row r="674" spans="1:12">
      <c r="A674" t="s">
        <v>769</v>
      </c>
      <c r="B674" s="1">
        <f t="shared" si="20"/>
        <v>5</v>
      </c>
      <c r="C674" t="s">
        <v>771</v>
      </c>
      <c r="D674" s="1">
        <f t="shared" si="21"/>
        <v>1</v>
      </c>
      <c r="I674" s="1">
        <v>12</v>
      </c>
      <c r="L674" s="1">
        <v>63</v>
      </c>
    </row>
    <row r="675" spans="1:12">
      <c r="A675" t="s">
        <v>769</v>
      </c>
      <c r="B675" s="1">
        <f t="shared" si="20"/>
        <v>5</v>
      </c>
      <c r="C675" t="s">
        <v>772</v>
      </c>
      <c r="D675" s="1">
        <f t="shared" si="21"/>
        <v>7</v>
      </c>
      <c r="I675" s="1">
        <v>12</v>
      </c>
      <c r="L675" s="1">
        <v>63</v>
      </c>
    </row>
    <row r="676" spans="1:12">
      <c r="A676" t="s">
        <v>769</v>
      </c>
      <c r="B676" s="1">
        <f t="shared" si="20"/>
        <v>5</v>
      </c>
      <c r="C676" t="s">
        <v>773</v>
      </c>
      <c r="D676" s="1">
        <f t="shared" si="21"/>
        <v>1</v>
      </c>
      <c r="I676" s="1">
        <v>12</v>
      </c>
      <c r="L676" s="1">
        <v>63</v>
      </c>
    </row>
    <row r="677" spans="1:12">
      <c r="A677" t="s">
        <v>769</v>
      </c>
      <c r="B677" s="1">
        <f t="shared" si="20"/>
        <v>5</v>
      </c>
      <c r="C677" t="s">
        <v>774</v>
      </c>
      <c r="D677" s="1">
        <f t="shared" si="21"/>
        <v>1</v>
      </c>
      <c r="I677" s="1">
        <v>12</v>
      </c>
      <c r="L677" s="1">
        <v>63</v>
      </c>
    </row>
    <row r="678" spans="1:12">
      <c r="A678" t="s">
        <v>775</v>
      </c>
      <c r="B678" s="1">
        <f t="shared" si="20"/>
        <v>2</v>
      </c>
      <c r="C678" t="s">
        <v>776</v>
      </c>
      <c r="D678" s="1">
        <f t="shared" si="21"/>
        <v>1</v>
      </c>
      <c r="I678" s="1">
        <v>12</v>
      </c>
      <c r="L678" s="1">
        <v>63</v>
      </c>
    </row>
    <row r="679" spans="1:12">
      <c r="A679" t="s">
        <v>775</v>
      </c>
      <c r="B679" s="1">
        <f t="shared" si="20"/>
        <v>2</v>
      </c>
      <c r="C679" t="s">
        <v>777</v>
      </c>
      <c r="D679" s="1">
        <f t="shared" si="21"/>
        <v>1</v>
      </c>
      <c r="I679" s="1">
        <v>12</v>
      </c>
      <c r="L679" s="1">
        <v>63</v>
      </c>
    </row>
    <row r="680" spans="1:12">
      <c r="A680" t="s">
        <v>778</v>
      </c>
      <c r="B680" s="1">
        <f t="shared" si="20"/>
        <v>4</v>
      </c>
      <c r="C680" t="s">
        <v>779</v>
      </c>
      <c r="D680" s="1">
        <f t="shared" si="21"/>
        <v>1</v>
      </c>
      <c r="I680" s="1">
        <v>12</v>
      </c>
      <c r="L680" s="1">
        <v>63</v>
      </c>
    </row>
    <row r="681" spans="1:12">
      <c r="A681" t="s">
        <v>778</v>
      </c>
      <c r="B681" s="1">
        <f t="shared" si="20"/>
        <v>4</v>
      </c>
      <c r="C681" t="s">
        <v>711</v>
      </c>
      <c r="D681" s="1">
        <f t="shared" si="21"/>
        <v>2</v>
      </c>
      <c r="I681" s="1">
        <v>12</v>
      </c>
      <c r="L681" s="1">
        <v>63</v>
      </c>
    </row>
    <row r="682" spans="1:12">
      <c r="A682" t="s">
        <v>778</v>
      </c>
      <c r="B682" s="1">
        <f t="shared" si="20"/>
        <v>4</v>
      </c>
      <c r="C682" t="s">
        <v>780</v>
      </c>
      <c r="D682" s="1">
        <f t="shared" si="21"/>
        <v>2</v>
      </c>
      <c r="I682" s="1">
        <v>12</v>
      </c>
      <c r="L682" s="1">
        <v>63</v>
      </c>
    </row>
    <row r="683" spans="1:12">
      <c r="A683" t="s">
        <v>778</v>
      </c>
      <c r="B683" s="1">
        <f t="shared" si="20"/>
        <v>4</v>
      </c>
      <c r="C683" t="s">
        <v>781</v>
      </c>
      <c r="D683" s="1">
        <f t="shared" si="21"/>
        <v>2</v>
      </c>
      <c r="I683" s="1">
        <v>12</v>
      </c>
      <c r="L683" s="1">
        <v>63</v>
      </c>
    </row>
    <row r="684" spans="1:12">
      <c r="A684" t="s">
        <v>782</v>
      </c>
      <c r="B684" s="1">
        <f t="shared" si="20"/>
        <v>4</v>
      </c>
      <c r="C684" t="s">
        <v>783</v>
      </c>
      <c r="D684" s="1">
        <f t="shared" si="21"/>
        <v>1</v>
      </c>
      <c r="I684" s="1">
        <v>12</v>
      </c>
      <c r="L684" s="1">
        <v>63</v>
      </c>
    </row>
    <row r="685" spans="1:12">
      <c r="A685" t="s">
        <v>782</v>
      </c>
      <c r="B685" s="1">
        <f t="shared" si="20"/>
        <v>4</v>
      </c>
      <c r="C685" t="s">
        <v>784</v>
      </c>
      <c r="D685" s="1">
        <f t="shared" si="21"/>
        <v>8</v>
      </c>
      <c r="I685" s="1">
        <v>12</v>
      </c>
      <c r="L685" s="1">
        <v>63</v>
      </c>
    </row>
    <row r="686" spans="1:12">
      <c r="A686" t="s">
        <v>782</v>
      </c>
      <c r="B686" s="1">
        <f t="shared" si="20"/>
        <v>4</v>
      </c>
      <c r="C686" t="s">
        <v>362</v>
      </c>
      <c r="D686" s="1">
        <f t="shared" si="21"/>
        <v>47</v>
      </c>
      <c r="I686" s="1">
        <v>12</v>
      </c>
      <c r="L686" s="1">
        <v>63</v>
      </c>
    </row>
    <row r="687" spans="1:12">
      <c r="A687" t="s">
        <v>782</v>
      </c>
      <c r="B687" s="1">
        <f t="shared" si="20"/>
        <v>4</v>
      </c>
      <c r="C687" t="s">
        <v>785</v>
      </c>
      <c r="D687" s="1">
        <f t="shared" si="21"/>
        <v>1</v>
      </c>
      <c r="I687" s="1">
        <v>12</v>
      </c>
      <c r="L687" s="1">
        <v>63</v>
      </c>
    </row>
    <row r="688" spans="1:12">
      <c r="A688" t="s">
        <v>786</v>
      </c>
      <c r="B688" s="1">
        <f t="shared" si="20"/>
        <v>5</v>
      </c>
      <c r="C688" t="s">
        <v>787</v>
      </c>
      <c r="D688" s="1">
        <f t="shared" si="21"/>
        <v>2</v>
      </c>
      <c r="I688" s="1">
        <v>12</v>
      </c>
      <c r="L688" s="1">
        <v>63</v>
      </c>
    </row>
    <row r="689" spans="1:12">
      <c r="A689" t="s">
        <v>786</v>
      </c>
      <c r="B689" s="1">
        <f t="shared" si="20"/>
        <v>5</v>
      </c>
      <c r="C689" t="s">
        <v>788</v>
      </c>
      <c r="D689" s="1">
        <f t="shared" si="21"/>
        <v>2</v>
      </c>
      <c r="I689" s="1">
        <v>12</v>
      </c>
      <c r="L689" s="1">
        <v>63</v>
      </c>
    </row>
    <row r="690" spans="1:12">
      <c r="A690" t="s">
        <v>786</v>
      </c>
      <c r="B690" s="1">
        <f t="shared" si="20"/>
        <v>5</v>
      </c>
      <c r="C690" t="s">
        <v>789</v>
      </c>
      <c r="D690" s="1">
        <f t="shared" si="21"/>
        <v>4</v>
      </c>
      <c r="I690" s="1">
        <v>12</v>
      </c>
      <c r="L690" s="1">
        <v>63</v>
      </c>
    </row>
    <row r="691" spans="1:12">
      <c r="A691" t="s">
        <v>786</v>
      </c>
      <c r="B691" s="1">
        <f t="shared" si="20"/>
        <v>5</v>
      </c>
      <c r="C691" t="s">
        <v>790</v>
      </c>
      <c r="D691" s="1">
        <f t="shared" si="21"/>
        <v>10</v>
      </c>
      <c r="I691" s="1">
        <v>11</v>
      </c>
      <c r="L691" s="1">
        <v>63</v>
      </c>
    </row>
    <row r="692" spans="1:12">
      <c r="A692" t="s">
        <v>786</v>
      </c>
      <c r="B692" s="1">
        <f t="shared" si="20"/>
        <v>5</v>
      </c>
      <c r="C692" t="s">
        <v>791</v>
      </c>
      <c r="D692" s="1">
        <f t="shared" si="21"/>
        <v>4</v>
      </c>
      <c r="I692" s="1">
        <v>11</v>
      </c>
      <c r="L692" s="1">
        <v>63</v>
      </c>
    </row>
    <row r="693" spans="1:12">
      <c r="A693" t="s">
        <v>792</v>
      </c>
      <c r="B693" s="1">
        <f t="shared" si="20"/>
        <v>3</v>
      </c>
      <c r="C693" t="s">
        <v>793</v>
      </c>
      <c r="D693" s="1">
        <f t="shared" si="21"/>
        <v>18</v>
      </c>
      <c r="I693" s="1">
        <v>11</v>
      </c>
      <c r="L693" s="1">
        <v>63</v>
      </c>
    </row>
    <row r="694" spans="1:12">
      <c r="A694" t="s">
        <v>792</v>
      </c>
      <c r="B694" s="1">
        <f t="shared" si="20"/>
        <v>3</v>
      </c>
      <c r="C694" t="s">
        <v>794</v>
      </c>
      <c r="D694" s="1">
        <f t="shared" si="21"/>
        <v>45</v>
      </c>
      <c r="I694" s="1">
        <v>11</v>
      </c>
      <c r="L694" s="1">
        <v>63</v>
      </c>
    </row>
    <row r="695" spans="1:12">
      <c r="A695" t="s">
        <v>792</v>
      </c>
      <c r="B695" s="1">
        <f t="shared" si="20"/>
        <v>3</v>
      </c>
      <c r="C695" t="s">
        <v>795</v>
      </c>
      <c r="D695" s="1">
        <f t="shared" si="21"/>
        <v>2</v>
      </c>
      <c r="I695" s="1">
        <v>11</v>
      </c>
      <c r="L695" s="1">
        <v>63</v>
      </c>
    </row>
    <row r="696" spans="1:12">
      <c r="A696" t="s">
        <v>796</v>
      </c>
      <c r="B696" s="1">
        <f t="shared" si="20"/>
        <v>1</v>
      </c>
      <c r="C696" t="s">
        <v>797</v>
      </c>
      <c r="D696" s="1">
        <f t="shared" si="21"/>
        <v>7</v>
      </c>
      <c r="I696" s="1">
        <v>11</v>
      </c>
      <c r="L696" s="1">
        <v>63</v>
      </c>
    </row>
    <row r="697" spans="1:12">
      <c r="A697" t="s">
        <v>798</v>
      </c>
      <c r="B697" s="1">
        <f t="shared" si="20"/>
        <v>4</v>
      </c>
      <c r="C697" t="s">
        <v>799</v>
      </c>
      <c r="D697" s="1">
        <f t="shared" si="21"/>
        <v>2</v>
      </c>
      <c r="I697" s="1">
        <v>11</v>
      </c>
      <c r="L697" s="1">
        <v>63</v>
      </c>
    </row>
    <row r="698" spans="1:12">
      <c r="A698" t="s">
        <v>798</v>
      </c>
      <c r="B698" s="1">
        <f t="shared" si="20"/>
        <v>4</v>
      </c>
      <c r="C698" t="s">
        <v>800</v>
      </c>
      <c r="D698" s="1">
        <f t="shared" si="21"/>
        <v>4</v>
      </c>
      <c r="I698" s="1">
        <v>11</v>
      </c>
      <c r="L698" s="1">
        <v>63</v>
      </c>
    </row>
    <row r="699" spans="1:12">
      <c r="A699" t="s">
        <v>798</v>
      </c>
      <c r="B699" s="1">
        <f t="shared" si="20"/>
        <v>4</v>
      </c>
      <c r="C699" t="s">
        <v>101</v>
      </c>
      <c r="D699" s="1">
        <f t="shared" si="21"/>
        <v>25</v>
      </c>
      <c r="I699" s="1">
        <v>11</v>
      </c>
      <c r="L699" s="1">
        <v>63</v>
      </c>
    </row>
    <row r="700" spans="1:12">
      <c r="A700" t="s">
        <v>798</v>
      </c>
      <c r="B700" s="1">
        <f t="shared" si="20"/>
        <v>4</v>
      </c>
      <c r="C700" t="s">
        <v>801</v>
      </c>
      <c r="D700" s="1">
        <f t="shared" si="21"/>
        <v>1</v>
      </c>
      <c r="I700" s="1">
        <v>11</v>
      </c>
      <c r="L700" s="1">
        <v>63</v>
      </c>
    </row>
    <row r="701" spans="1:12">
      <c r="A701" t="s">
        <v>802</v>
      </c>
      <c r="B701" s="1">
        <f t="shared" si="20"/>
        <v>2</v>
      </c>
      <c r="C701" t="s">
        <v>803</v>
      </c>
      <c r="D701" s="1">
        <f t="shared" si="21"/>
        <v>1</v>
      </c>
      <c r="I701" s="1">
        <v>11</v>
      </c>
      <c r="L701" s="1">
        <v>63</v>
      </c>
    </row>
    <row r="702" spans="1:12">
      <c r="A702" t="s">
        <v>802</v>
      </c>
      <c r="B702" s="1">
        <f t="shared" si="20"/>
        <v>2</v>
      </c>
      <c r="C702" t="s">
        <v>804</v>
      </c>
      <c r="D702" s="1">
        <f t="shared" si="21"/>
        <v>6</v>
      </c>
      <c r="I702" s="1">
        <v>11</v>
      </c>
      <c r="L702" s="1">
        <v>63</v>
      </c>
    </row>
    <row r="703" spans="1:12">
      <c r="A703" t="s">
        <v>805</v>
      </c>
      <c r="B703" s="1">
        <f t="shared" si="20"/>
        <v>3</v>
      </c>
      <c r="C703" t="s">
        <v>806</v>
      </c>
      <c r="D703" s="1">
        <f t="shared" si="21"/>
        <v>3</v>
      </c>
      <c r="I703" s="1">
        <v>11</v>
      </c>
      <c r="L703" s="1">
        <v>63</v>
      </c>
    </row>
    <row r="704" spans="1:12">
      <c r="A704" t="s">
        <v>805</v>
      </c>
      <c r="B704" s="1">
        <f t="shared" si="20"/>
        <v>3</v>
      </c>
      <c r="C704" t="s">
        <v>807</v>
      </c>
      <c r="D704" s="1">
        <f t="shared" si="21"/>
        <v>1</v>
      </c>
      <c r="I704" s="1">
        <v>11</v>
      </c>
      <c r="L704" s="1">
        <v>63</v>
      </c>
    </row>
    <row r="705" spans="1:12">
      <c r="A705" t="s">
        <v>805</v>
      </c>
      <c r="B705" s="1">
        <f t="shared" si="20"/>
        <v>3</v>
      </c>
      <c r="C705" t="s">
        <v>808</v>
      </c>
      <c r="D705" s="1">
        <f t="shared" si="21"/>
        <v>6</v>
      </c>
      <c r="I705" s="1">
        <v>11</v>
      </c>
      <c r="L705" s="1">
        <v>63</v>
      </c>
    </row>
    <row r="706" spans="1:12">
      <c r="A706" t="s">
        <v>809</v>
      </c>
      <c r="B706" s="1">
        <f t="shared" si="20"/>
        <v>3</v>
      </c>
      <c r="C706" t="s">
        <v>458</v>
      </c>
      <c r="D706" s="1">
        <f t="shared" si="21"/>
        <v>10</v>
      </c>
      <c r="I706" s="1">
        <v>11</v>
      </c>
      <c r="L706" s="1">
        <v>63</v>
      </c>
    </row>
    <row r="707" spans="1:12">
      <c r="A707" t="s">
        <v>809</v>
      </c>
      <c r="B707" s="1">
        <f t="shared" ref="B707:B770" si="22">COUNTIF(A:A,A707)</f>
        <v>3</v>
      </c>
      <c r="C707" t="s">
        <v>248</v>
      </c>
      <c r="D707" s="1">
        <f t="shared" ref="D707:D770" si="23">COUNTIF(C:C,C707)</f>
        <v>13</v>
      </c>
      <c r="I707" s="1">
        <v>11</v>
      </c>
      <c r="L707" s="1">
        <v>63</v>
      </c>
    </row>
    <row r="708" spans="1:12">
      <c r="A708" t="s">
        <v>809</v>
      </c>
      <c r="B708" s="1">
        <f t="shared" si="22"/>
        <v>3</v>
      </c>
      <c r="C708" t="s">
        <v>249</v>
      </c>
      <c r="D708" s="1">
        <f t="shared" si="23"/>
        <v>26</v>
      </c>
      <c r="I708" s="1">
        <v>11</v>
      </c>
      <c r="L708" s="1">
        <v>63</v>
      </c>
    </row>
    <row r="709" spans="1:12">
      <c r="A709" t="s">
        <v>810</v>
      </c>
      <c r="B709" s="1">
        <f t="shared" si="22"/>
        <v>2</v>
      </c>
      <c r="C709" t="s">
        <v>811</v>
      </c>
      <c r="D709" s="1">
        <f t="shared" si="23"/>
        <v>7</v>
      </c>
      <c r="I709" s="1">
        <v>11</v>
      </c>
      <c r="L709" s="1">
        <v>63</v>
      </c>
    </row>
    <row r="710" spans="1:12">
      <c r="A710" t="s">
        <v>810</v>
      </c>
      <c r="B710" s="1">
        <f t="shared" si="22"/>
        <v>2</v>
      </c>
      <c r="C710" t="s">
        <v>812</v>
      </c>
      <c r="D710" s="1">
        <f t="shared" si="23"/>
        <v>8</v>
      </c>
      <c r="I710" s="1">
        <v>11</v>
      </c>
      <c r="L710" s="1">
        <v>63</v>
      </c>
    </row>
    <row r="711" spans="1:12">
      <c r="A711" t="s">
        <v>813</v>
      </c>
      <c r="B711" s="1">
        <f t="shared" si="22"/>
        <v>3</v>
      </c>
      <c r="C711" t="s">
        <v>186</v>
      </c>
      <c r="D711" s="1">
        <f t="shared" si="23"/>
        <v>15</v>
      </c>
      <c r="I711" s="1">
        <v>11</v>
      </c>
      <c r="L711" s="1">
        <v>63</v>
      </c>
    </row>
    <row r="712" spans="1:12">
      <c r="A712" t="s">
        <v>813</v>
      </c>
      <c r="B712" s="1">
        <f t="shared" si="22"/>
        <v>3</v>
      </c>
      <c r="C712" t="s">
        <v>233</v>
      </c>
      <c r="D712" s="1">
        <f t="shared" si="23"/>
        <v>10</v>
      </c>
      <c r="I712" s="1">
        <v>11</v>
      </c>
      <c r="L712" s="1">
        <v>63</v>
      </c>
    </row>
    <row r="713" spans="1:12">
      <c r="A713" t="s">
        <v>813</v>
      </c>
      <c r="B713" s="1">
        <f t="shared" si="22"/>
        <v>3</v>
      </c>
      <c r="C713" t="s">
        <v>654</v>
      </c>
      <c r="D713" s="1">
        <f t="shared" si="23"/>
        <v>3</v>
      </c>
      <c r="I713" s="1">
        <v>11</v>
      </c>
      <c r="L713" s="1">
        <v>63</v>
      </c>
    </row>
    <row r="714" spans="1:12">
      <c r="A714" t="s">
        <v>814</v>
      </c>
      <c r="B714" s="1">
        <f t="shared" si="22"/>
        <v>3</v>
      </c>
      <c r="C714" t="s">
        <v>458</v>
      </c>
      <c r="D714" s="1">
        <f t="shared" si="23"/>
        <v>10</v>
      </c>
      <c r="I714" s="1">
        <v>11</v>
      </c>
      <c r="L714" s="1">
        <v>63</v>
      </c>
    </row>
    <row r="715" spans="1:12">
      <c r="A715" t="s">
        <v>814</v>
      </c>
      <c r="B715" s="1">
        <f t="shared" si="22"/>
        <v>3</v>
      </c>
      <c r="C715" t="s">
        <v>246</v>
      </c>
      <c r="D715" s="1">
        <f t="shared" si="23"/>
        <v>3</v>
      </c>
      <c r="I715" s="1">
        <v>11</v>
      </c>
      <c r="L715" s="1">
        <v>63</v>
      </c>
    </row>
    <row r="716" spans="1:12">
      <c r="A716" t="s">
        <v>814</v>
      </c>
      <c r="B716" s="1">
        <f t="shared" si="22"/>
        <v>3</v>
      </c>
      <c r="C716" t="s">
        <v>249</v>
      </c>
      <c r="D716" s="1">
        <f t="shared" si="23"/>
        <v>26</v>
      </c>
      <c r="I716" s="1">
        <v>11</v>
      </c>
      <c r="L716" s="1">
        <v>63</v>
      </c>
    </row>
    <row r="717" spans="1:12">
      <c r="A717" t="s">
        <v>815</v>
      </c>
      <c r="B717" s="1">
        <f t="shared" si="22"/>
        <v>6</v>
      </c>
      <c r="C717" t="s">
        <v>816</v>
      </c>
      <c r="D717" s="1">
        <f t="shared" si="23"/>
        <v>3</v>
      </c>
      <c r="I717" s="1">
        <v>11</v>
      </c>
      <c r="L717" s="1">
        <v>63</v>
      </c>
    </row>
    <row r="718" spans="1:12">
      <c r="A718" t="s">
        <v>815</v>
      </c>
      <c r="B718" s="1">
        <f t="shared" si="22"/>
        <v>6</v>
      </c>
      <c r="C718" t="s">
        <v>330</v>
      </c>
      <c r="D718" s="1">
        <f t="shared" si="23"/>
        <v>8</v>
      </c>
      <c r="I718" s="1">
        <v>11</v>
      </c>
      <c r="L718" s="1">
        <v>63</v>
      </c>
    </row>
    <row r="719" spans="1:12">
      <c r="A719" t="s">
        <v>815</v>
      </c>
      <c r="B719" s="1">
        <f t="shared" si="22"/>
        <v>6</v>
      </c>
      <c r="C719" t="s">
        <v>817</v>
      </c>
      <c r="D719" s="1">
        <f t="shared" si="23"/>
        <v>2</v>
      </c>
      <c r="I719" s="1">
        <v>11</v>
      </c>
      <c r="L719" s="1">
        <v>63</v>
      </c>
    </row>
    <row r="720" spans="1:12">
      <c r="A720" t="s">
        <v>815</v>
      </c>
      <c r="B720" s="1">
        <f t="shared" si="22"/>
        <v>6</v>
      </c>
      <c r="C720" t="s">
        <v>818</v>
      </c>
      <c r="D720" s="1">
        <f t="shared" si="23"/>
        <v>3</v>
      </c>
      <c r="I720" s="1">
        <v>11</v>
      </c>
      <c r="L720" s="1">
        <v>63</v>
      </c>
    </row>
    <row r="721" spans="1:12">
      <c r="A721" t="s">
        <v>815</v>
      </c>
      <c r="B721" s="1">
        <f t="shared" si="22"/>
        <v>6</v>
      </c>
      <c r="C721" t="s">
        <v>819</v>
      </c>
      <c r="D721" s="1">
        <f t="shared" si="23"/>
        <v>12</v>
      </c>
      <c r="I721" s="1">
        <v>11</v>
      </c>
      <c r="L721" s="1">
        <v>63</v>
      </c>
    </row>
    <row r="722" spans="1:12">
      <c r="A722" t="s">
        <v>815</v>
      </c>
      <c r="B722" s="1">
        <f t="shared" si="22"/>
        <v>6</v>
      </c>
      <c r="C722" t="s">
        <v>820</v>
      </c>
      <c r="D722" s="1">
        <f t="shared" si="23"/>
        <v>4</v>
      </c>
      <c r="I722" s="1">
        <v>11</v>
      </c>
      <c r="L722" s="1">
        <v>63</v>
      </c>
    </row>
    <row r="723" spans="1:12">
      <c r="A723" t="s">
        <v>821</v>
      </c>
      <c r="B723" s="1">
        <f t="shared" si="22"/>
        <v>4</v>
      </c>
      <c r="C723" t="s">
        <v>453</v>
      </c>
      <c r="D723" s="1">
        <f t="shared" si="23"/>
        <v>26</v>
      </c>
      <c r="I723" s="1">
        <v>11</v>
      </c>
      <c r="L723" s="1">
        <v>63</v>
      </c>
    </row>
    <row r="724" spans="1:12">
      <c r="A724" t="s">
        <v>821</v>
      </c>
      <c r="B724" s="1">
        <f t="shared" si="22"/>
        <v>4</v>
      </c>
      <c r="C724" t="s">
        <v>822</v>
      </c>
      <c r="D724" s="1">
        <f t="shared" si="23"/>
        <v>17</v>
      </c>
      <c r="I724" s="1">
        <v>11</v>
      </c>
      <c r="L724" s="1">
        <v>63</v>
      </c>
    </row>
    <row r="725" spans="1:12">
      <c r="A725" t="s">
        <v>821</v>
      </c>
      <c r="B725" s="1">
        <f t="shared" si="22"/>
        <v>4</v>
      </c>
      <c r="C725" t="s">
        <v>455</v>
      </c>
      <c r="D725" s="1">
        <f t="shared" si="23"/>
        <v>18</v>
      </c>
      <c r="I725" s="1">
        <v>11</v>
      </c>
      <c r="L725" s="1">
        <v>63</v>
      </c>
    </row>
    <row r="726" spans="1:12">
      <c r="A726" t="s">
        <v>821</v>
      </c>
      <c r="B726" s="1">
        <f t="shared" si="22"/>
        <v>4</v>
      </c>
      <c r="C726" t="s">
        <v>823</v>
      </c>
      <c r="D726" s="1">
        <f t="shared" si="23"/>
        <v>1</v>
      </c>
      <c r="I726" s="1">
        <v>11</v>
      </c>
      <c r="L726" s="1">
        <v>63</v>
      </c>
    </row>
    <row r="727" spans="1:12">
      <c r="A727" t="s">
        <v>824</v>
      </c>
      <c r="B727" s="1">
        <f t="shared" si="22"/>
        <v>4</v>
      </c>
      <c r="C727" t="s">
        <v>825</v>
      </c>
      <c r="D727" s="1">
        <f t="shared" si="23"/>
        <v>3</v>
      </c>
      <c r="I727" s="1">
        <v>11</v>
      </c>
      <c r="L727" s="1">
        <v>63</v>
      </c>
    </row>
    <row r="728" spans="1:12">
      <c r="A728" t="s">
        <v>824</v>
      </c>
      <c r="B728" s="1">
        <f t="shared" si="22"/>
        <v>4</v>
      </c>
      <c r="C728" t="s">
        <v>826</v>
      </c>
      <c r="D728" s="1">
        <f t="shared" si="23"/>
        <v>18</v>
      </c>
      <c r="I728" s="1">
        <v>11</v>
      </c>
      <c r="L728" s="1">
        <v>63</v>
      </c>
    </row>
    <row r="729" spans="1:12">
      <c r="A729" t="s">
        <v>824</v>
      </c>
      <c r="B729" s="1">
        <f t="shared" si="22"/>
        <v>4</v>
      </c>
      <c r="C729" t="s">
        <v>7</v>
      </c>
      <c r="D729" s="1">
        <f t="shared" si="23"/>
        <v>63</v>
      </c>
      <c r="I729" s="1">
        <v>11</v>
      </c>
      <c r="L729" s="1">
        <v>63</v>
      </c>
    </row>
    <row r="730" spans="1:12">
      <c r="A730" t="s">
        <v>824</v>
      </c>
      <c r="B730" s="1">
        <f t="shared" si="22"/>
        <v>4</v>
      </c>
      <c r="C730" t="s">
        <v>827</v>
      </c>
      <c r="D730" s="1">
        <f t="shared" si="23"/>
        <v>4</v>
      </c>
      <c r="I730" s="1">
        <v>11</v>
      </c>
      <c r="L730" s="1">
        <v>63</v>
      </c>
    </row>
    <row r="731" spans="1:12">
      <c r="A731" t="s">
        <v>828</v>
      </c>
      <c r="B731" s="1">
        <f t="shared" si="22"/>
        <v>2</v>
      </c>
      <c r="C731" t="s">
        <v>381</v>
      </c>
      <c r="D731" s="1">
        <f t="shared" si="23"/>
        <v>9</v>
      </c>
      <c r="I731" s="1">
        <v>11</v>
      </c>
      <c r="L731" s="1">
        <v>63</v>
      </c>
    </row>
    <row r="732" spans="1:12">
      <c r="A732" t="s">
        <v>828</v>
      </c>
      <c r="B732" s="1">
        <f t="shared" si="22"/>
        <v>2</v>
      </c>
      <c r="C732" t="s">
        <v>149</v>
      </c>
      <c r="D732" s="1">
        <f t="shared" si="23"/>
        <v>42</v>
      </c>
      <c r="I732" s="1">
        <v>11</v>
      </c>
      <c r="L732" s="1">
        <v>63</v>
      </c>
    </row>
    <row r="733" spans="1:12">
      <c r="A733" t="s">
        <v>829</v>
      </c>
      <c r="B733" s="1">
        <f t="shared" si="22"/>
        <v>3</v>
      </c>
      <c r="C733" t="s">
        <v>123</v>
      </c>
      <c r="D733" s="1">
        <f t="shared" si="23"/>
        <v>10</v>
      </c>
      <c r="I733" s="1">
        <v>11</v>
      </c>
      <c r="L733" s="1">
        <v>63</v>
      </c>
    </row>
    <row r="734" spans="1:12">
      <c r="A734" t="s">
        <v>829</v>
      </c>
      <c r="B734" s="1">
        <f t="shared" si="22"/>
        <v>3</v>
      </c>
      <c r="C734" t="s">
        <v>830</v>
      </c>
      <c r="D734" s="1">
        <f t="shared" si="23"/>
        <v>4</v>
      </c>
      <c r="I734" s="1">
        <v>11</v>
      </c>
      <c r="L734" s="1">
        <v>63</v>
      </c>
    </row>
    <row r="735" spans="1:12">
      <c r="A735" t="s">
        <v>829</v>
      </c>
      <c r="B735" s="1">
        <f t="shared" si="22"/>
        <v>3</v>
      </c>
      <c r="C735" t="s">
        <v>124</v>
      </c>
      <c r="D735" s="1">
        <f t="shared" si="23"/>
        <v>4</v>
      </c>
      <c r="I735" s="1">
        <v>11</v>
      </c>
      <c r="L735" s="1">
        <v>63</v>
      </c>
    </row>
    <row r="736" spans="1:12">
      <c r="A736" t="s">
        <v>831</v>
      </c>
      <c r="B736" s="1">
        <f t="shared" si="22"/>
        <v>5</v>
      </c>
      <c r="C736" t="s">
        <v>832</v>
      </c>
      <c r="D736" s="1">
        <f t="shared" si="23"/>
        <v>4</v>
      </c>
      <c r="I736" s="1">
        <v>11</v>
      </c>
      <c r="L736" s="1">
        <v>63</v>
      </c>
    </row>
    <row r="737" spans="1:12">
      <c r="A737" t="s">
        <v>831</v>
      </c>
      <c r="B737" s="1">
        <f t="shared" si="22"/>
        <v>5</v>
      </c>
      <c r="C737" t="s">
        <v>833</v>
      </c>
      <c r="D737" s="1">
        <f t="shared" si="23"/>
        <v>10</v>
      </c>
      <c r="I737" s="1">
        <v>11</v>
      </c>
      <c r="L737" s="1">
        <v>63</v>
      </c>
    </row>
    <row r="738" spans="1:12">
      <c r="A738" t="s">
        <v>831</v>
      </c>
      <c r="B738" s="1">
        <f t="shared" si="22"/>
        <v>5</v>
      </c>
      <c r="C738" t="s">
        <v>834</v>
      </c>
      <c r="D738" s="1">
        <f t="shared" si="23"/>
        <v>2</v>
      </c>
      <c r="I738" s="1">
        <v>11</v>
      </c>
      <c r="L738" s="1">
        <v>63</v>
      </c>
    </row>
    <row r="739" spans="1:12">
      <c r="A739" t="s">
        <v>831</v>
      </c>
      <c r="B739" s="1">
        <f t="shared" si="22"/>
        <v>5</v>
      </c>
      <c r="C739" t="s">
        <v>835</v>
      </c>
      <c r="D739" s="1">
        <f t="shared" si="23"/>
        <v>8</v>
      </c>
      <c r="I739" s="1">
        <v>11</v>
      </c>
      <c r="L739" s="1">
        <v>63</v>
      </c>
    </row>
    <row r="740" spans="1:12">
      <c r="A740" t="s">
        <v>831</v>
      </c>
      <c r="B740" s="1">
        <f t="shared" si="22"/>
        <v>5</v>
      </c>
      <c r="C740" t="s">
        <v>836</v>
      </c>
      <c r="D740" s="1">
        <f t="shared" si="23"/>
        <v>11</v>
      </c>
      <c r="I740" s="1">
        <v>11</v>
      </c>
      <c r="L740" s="1">
        <v>63</v>
      </c>
    </row>
    <row r="741" spans="1:12">
      <c r="A741" t="s">
        <v>837</v>
      </c>
      <c r="B741" s="1">
        <f t="shared" si="22"/>
        <v>3</v>
      </c>
      <c r="C741" t="s">
        <v>838</v>
      </c>
      <c r="D741" s="1">
        <f t="shared" si="23"/>
        <v>1</v>
      </c>
      <c r="I741" s="1">
        <v>11</v>
      </c>
      <c r="L741" s="1">
        <v>63</v>
      </c>
    </row>
    <row r="742" spans="1:12">
      <c r="A742" t="s">
        <v>837</v>
      </c>
      <c r="B742" s="1">
        <f t="shared" si="22"/>
        <v>3</v>
      </c>
      <c r="C742" t="s">
        <v>839</v>
      </c>
      <c r="D742" s="1">
        <f t="shared" si="23"/>
        <v>14</v>
      </c>
      <c r="I742" s="1">
        <v>11</v>
      </c>
      <c r="L742" s="1">
        <v>63</v>
      </c>
    </row>
    <row r="743" spans="1:12">
      <c r="A743" t="s">
        <v>837</v>
      </c>
      <c r="B743" s="1">
        <f t="shared" si="22"/>
        <v>3</v>
      </c>
      <c r="C743" t="s">
        <v>840</v>
      </c>
      <c r="D743" s="1">
        <f t="shared" si="23"/>
        <v>3</v>
      </c>
      <c r="I743" s="1">
        <v>11</v>
      </c>
      <c r="L743" s="1">
        <v>63</v>
      </c>
    </row>
    <row r="744" spans="1:12">
      <c r="A744" t="s">
        <v>841</v>
      </c>
      <c r="B744" s="1">
        <f t="shared" si="22"/>
        <v>3</v>
      </c>
      <c r="C744" t="s">
        <v>842</v>
      </c>
      <c r="D744" s="1">
        <f t="shared" si="23"/>
        <v>5</v>
      </c>
      <c r="I744" s="1">
        <v>11</v>
      </c>
      <c r="L744" s="1">
        <v>63</v>
      </c>
    </row>
    <row r="745" spans="1:12">
      <c r="A745" t="s">
        <v>841</v>
      </c>
      <c r="B745" s="1">
        <f t="shared" si="22"/>
        <v>3</v>
      </c>
      <c r="C745" t="s">
        <v>843</v>
      </c>
      <c r="D745" s="1">
        <f t="shared" si="23"/>
        <v>8</v>
      </c>
      <c r="I745" s="1">
        <v>11</v>
      </c>
      <c r="L745" s="1">
        <v>63</v>
      </c>
    </row>
    <row r="746" spans="1:12">
      <c r="A746" t="s">
        <v>841</v>
      </c>
      <c r="B746" s="1">
        <f t="shared" si="22"/>
        <v>3</v>
      </c>
      <c r="C746" t="s">
        <v>844</v>
      </c>
      <c r="D746" s="1">
        <f t="shared" si="23"/>
        <v>6</v>
      </c>
      <c r="I746" s="1">
        <v>11</v>
      </c>
      <c r="L746" s="1">
        <v>61</v>
      </c>
    </row>
    <row r="747" spans="1:12">
      <c r="A747" t="s">
        <v>845</v>
      </c>
      <c r="B747" s="1">
        <f t="shared" si="22"/>
        <v>4</v>
      </c>
      <c r="C747" t="s">
        <v>846</v>
      </c>
      <c r="D747" s="1">
        <f t="shared" si="23"/>
        <v>7</v>
      </c>
      <c r="I747" s="1">
        <v>11</v>
      </c>
      <c r="L747" s="1">
        <v>61</v>
      </c>
    </row>
    <row r="748" spans="1:12">
      <c r="A748" t="s">
        <v>845</v>
      </c>
      <c r="B748" s="1">
        <f t="shared" si="22"/>
        <v>4</v>
      </c>
      <c r="C748" t="s">
        <v>847</v>
      </c>
      <c r="D748" s="1">
        <f t="shared" si="23"/>
        <v>34</v>
      </c>
      <c r="I748" s="1">
        <v>11</v>
      </c>
      <c r="L748" s="1">
        <v>61</v>
      </c>
    </row>
    <row r="749" spans="1:12">
      <c r="A749" t="s">
        <v>845</v>
      </c>
      <c r="B749" s="1">
        <f t="shared" si="22"/>
        <v>4</v>
      </c>
      <c r="C749" t="s">
        <v>848</v>
      </c>
      <c r="D749" s="1">
        <f t="shared" si="23"/>
        <v>2</v>
      </c>
      <c r="I749" s="1">
        <v>11</v>
      </c>
      <c r="L749" s="1">
        <v>61</v>
      </c>
    </row>
    <row r="750" spans="1:12">
      <c r="A750" t="s">
        <v>845</v>
      </c>
      <c r="B750" s="1">
        <f t="shared" si="22"/>
        <v>4</v>
      </c>
      <c r="C750" t="s">
        <v>849</v>
      </c>
      <c r="D750" s="1">
        <f t="shared" si="23"/>
        <v>7</v>
      </c>
      <c r="I750" s="1">
        <v>11</v>
      </c>
      <c r="L750" s="1">
        <v>61</v>
      </c>
    </row>
    <row r="751" spans="1:12">
      <c r="A751" t="s">
        <v>850</v>
      </c>
      <c r="B751" s="1">
        <f t="shared" si="22"/>
        <v>3</v>
      </c>
      <c r="C751" t="s">
        <v>851</v>
      </c>
      <c r="D751" s="1">
        <f t="shared" si="23"/>
        <v>1</v>
      </c>
      <c r="I751" s="1">
        <v>11</v>
      </c>
      <c r="L751" s="1">
        <v>61</v>
      </c>
    </row>
    <row r="752" spans="1:12">
      <c r="A752" t="s">
        <v>850</v>
      </c>
      <c r="B752" s="1">
        <f t="shared" si="22"/>
        <v>3</v>
      </c>
      <c r="C752" t="s">
        <v>232</v>
      </c>
      <c r="D752" s="1">
        <f t="shared" si="23"/>
        <v>33</v>
      </c>
      <c r="I752" s="1">
        <v>11</v>
      </c>
      <c r="L752" s="1">
        <v>61</v>
      </c>
    </row>
    <row r="753" spans="1:12">
      <c r="A753" t="s">
        <v>850</v>
      </c>
      <c r="B753" s="1">
        <f t="shared" si="22"/>
        <v>3</v>
      </c>
      <c r="C753" t="s">
        <v>852</v>
      </c>
      <c r="D753" s="1">
        <f t="shared" si="23"/>
        <v>3</v>
      </c>
      <c r="I753" s="1">
        <v>11</v>
      </c>
      <c r="L753" s="1">
        <v>61</v>
      </c>
    </row>
    <row r="754" spans="1:12">
      <c r="A754" t="s">
        <v>853</v>
      </c>
      <c r="B754" s="1">
        <f t="shared" si="22"/>
        <v>6</v>
      </c>
      <c r="C754" t="s">
        <v>854</v>
      </c>
      <c r="D754" s="1">
        <f t="shared" si="23"/>
        <v>2</v>
      </c>
      <c r="I754" s="1">
        <v>11</v>
      </c>
      <c r="L754" s="1">
        <v>61</v>
      </c>
    </row>
    <row r="755" spans="1:12">
      <c r="A755" t="s">
        <v>853</v>
      </c>
      <c r="B755" s="1">
        <f t="shared" si="22"/>
        <v>6</v>
      </c>
      <c r="C755" t="s">
        <v>855</v>
      </c>
      <c r="D755" s="1">
        <f t="shared" si="23"/>
        <v>10</v>
      </c>
      <c r="I755" s="1">
        <v>11</v>
      </c>
      <c r="L755" s="1">
        <v>61</v>
      </c>
    </row>
    <row r="756" spans="1:12">
      <c r="A756" t="s">
        <v>853</v>
      </c>
      <c r="B756" s="1">
        <f t="shared" si="22"/>
        <v>6</v>
      </c>
      <c r="C756" t="s">
        <v>856</v>
      </c>
      <c r="D756" s="1">
        <f t="shared" si="23"/>
        <v>16</v>
      </c>
      <c r="I756" s="1">
        <v>11</v>
      </c>
      <c r="L756" s="1">
        <v>61</v>
      </c>
    </row>
    <row r="757" spans="1:12">
      <c r="A757" t="s">
        <v>853</v>
      </c>
      <c r="B757" s="1">
        <f t="shared" si="22"/>
        <v>6</v>
      </c>
      <c r="C757" t="s">
        <v>857</v>
      </c>
      <c r="D757" s="1">
        <f t="shared" si="23"/>
        <v>14</v>
      </c>
      <c r="I757" s="1">
        <v>11</v>
      </c>
      <c r="L757" s="1">
        <v>61</v>
      </c>
    </row>
    <row r="758" spans="1:12">
      <c r="A758" t="s">
        <v>853</v>
      </c>
      <c r="B758" s="1">
        <f t="shared" si="22"/>
        <v>6</v>
      </c>
      <c r="C758" t="s">
        <v>858</v>
      </c>
      <c r="D758" s="1">
        <f t="shared" si="23"/>
        <v>6</v>
      </c>
      <c r="I758" s="1">
        <v>11</v>
      </c>
      <c r="L758" s="1">
        <v>61</v>
      </c>
    </row>
    <row r="759" spans="1:12">
      <c r="A759" t="s">
        <v>853</v>
      </c>
      <c r="B759" s="1">
        <f t="shared" si="22"/>
        <v>6</v>
      </c>
      <c r="C759" t="s">
        <v>859</v>
      </c>
      <c r="D759" s="1">
        <f t="shared" si="23"/>
        <v>1</v>
      </c>
      <c r="I759" s="1">
        <v>11</v>
      </c>
      <c r="L759" s="1">
        <v>61</v>
      </c>
    </row>
    <row r="760" spans="1:12">
      <c r="A760" t="s">
        <v>860</v>
      </c>
      <c r="B760" s="1">
        <f t="shared" si="22"/>
        <v>4</v>
      </c>
      <c r="C760" t="s">
        <v>161</v>
      </c>
      <c r="D760" s="1">
        <f t="shared" si="23"/>
        <v>43</v>
      </c>
      <c r="I760" s="1">
        <v>11</v>
      </c>
      <c r="L760" s="1">
        <v>61</v>
      </c>
    </row>
    <row r="761" spans="1:12">
      <c r="A761" t="s">
        <v>860</v>
      </c>
      <c r="B761" s="1">
        <f t="shared" si="22"/>
        <v>4</v>
      </c>
      <c r="C761" t="s">
        <v>597</v>
      </c>
      <c r="D761" s="1">
        <f t="shared" si="23"/>
        <v>20</v>
      </c>
      <c r="I761" s="1">
        <v>11</v>
      </c>
      <c r="L761" s="1">
        <v>61</v>
      </c>
    </row>
    <row r="762" spans="1:12">
      <c r="A762" t="s">
        <v>860</v>
      </c>
      <c r="B762" s="1">
        <f t="shared" si="22"/>
        <v>4</v>
      </c>
      <c r="C762" t="s">
        <v>861</v>
      </c>
      <c r="D762" s="1">
        <f t="shared" si="23"/>
        <v>1</v>
      </c>
      <c r="I762" s="1">
        <v>11</v>
      </c>
      <c r="L762" s="1">
        <v>61</v>
      </c>
    </row>
    <row r="763" spans="1:12">
      <c r="A763" t="s">
        <v>860</v>
      </c>
      <c r="B763" s="1">
        <f t="shared" si="22"/>
        <v>4</v>
      </c>
      <c r="C763" t="s">
        <v>862</v>
      </c>
      <c r="D763" s="1">
        <f t="shared" si="23"/>
        <v>11</v>
      </c>
      <c r="I763" s="1">
        <v>11</v>
      </c>
      <c r="L763" s="1">
        <v>61</v>
      </c>
    </row>
    <row r="764" spans="1:12">
      <c r="A764" t="s">
        <v>863</v>
      </c>
      <c r="B764" s="1">
        <f t="shared" si="22"/>
        <v>3</v>
      </c>
      <c r="C764" t="s">
        <v>864</v>
      </c>
      <c r="D764" s="1">
        <f t="shared" si="23"/>
        <v>9</v>
      </c>
      <c r="I764" s="1">
        <v>11</v>
      </c>
      <c r="L764" s="1">
        <v>61</v>
      </c>
    </row>
    <row r="765" spans="1:12">
      <c r="A765" t="s">
        <v>863</v>
      </c>
      <c r="B765" s="1">
        <f t="shared" si="22"/>
        <v>3</v>
      </c>
      <c r="C765" t="s">
        <v>865</v>
      </c>
      <c r="D765" s="1">
        <f t="shared" si="23"/>
        <v>2</v>
      </c>
      <c r="I765" s="1">
        <v>11</v>
      </c>
      <c r="L765" s="1">
        <v>61</v>
      </c>
    </row>
    <row r="766" spans="1:12">
      <c r="A766" t="s">
        <v>863</v>
      </c>
      <c r="B766" s="1">
        <f t="shared" si="22"/>
        <v>3</v>
      </c>
      <c r="C766" t="s">
        <v>866</v>
      </c>
      <c r="D766" s="1">
        <f t="shared" si="23"/>
        <v>4</v>
      </c>
      <c r="I766" s="1">
        <v>11</v>
      </c>
      <c r="L766" s="1">
        <v>61</v>
      </c>
    </row>
    <row r="767" spans="1:12">
      <c r="A767" t="s">
        <v>867</v>
      </c>
      <c r="B767" s="1">
        <f t="shared" si="22"/>
        <v>3</v>
      </c>
      <c r="C767" t="s">
        <v>291</v>
      </c>
      <c r="D767" s="1">
        <f t="shared" si="23"/>
        <v>16</v>
      </c>
      <c r="I767" s="1">
        <v>11</v>
      </c>
      <c r="L767" s="1">
        <v>61</v>
      </c>
    </row>
    <row r="768" spans="1:12">
      <c r="A768" t="s">
        <v>867</v>
      </c>
      <c r="B768" s="1">
        <f t="shared" si="22"/>
        <v>3</v>
      </c>
      <c r="C768" t="s">
        <v>97</v>
      </c>
      <c r="D768" s="1">
        <f t="shared" si="23"/>
        <v>2</v>
      </c>
      <c r="I768" s="1">
        <v>11</v>
      </c>
      <c r="L768" s="1">
        <v>61</v>
      </c>
    </row>
    <row r="769" spans="1:12">
      <c r="A769" t="s">
        <v>867</v>
      </c>
      <c r="B769" s="1">
        <f t="shared" si="22"/>
        <v>3</v>
      </c>
      <c r="C769" t="s">
        <v>868</v>
      </c>
      <c r="D769" s="1">
        <f t="shared" si="23"/>
        <v>21</v>
      </c>
      <c r="I769" s="1">
        <v>11</v>
      </c>
      <c r="L769" s="1">
        <v>61</v>
      </c>
    </row>
    <row r="770" spans="1:12">
      <c r="A770" t="s">
        <v>869</v>
      </c>
      <c r="B770" s="1">
        <f t="shared" si="22"/>
        <v>4</v>
      </c>
      <c r="C770" t="s">
        <v>870</v>
      </c>
      <c r="D770" s="1">
        <f t="shared" si="23"/>
        <v>13</v>
      </c>
      <c r="I770" s="1">
        <v>11</v>
      </c>
      <c r="L770" s="1">
        <v>61</v>
      </c>
    </row>
    <row r="771" spans="1:12">
      <c r="A771" t="s">
        <v>869</v>
      </c>
      <c r="B771" s="1">
        <f t="shared" ref="B771:B834" si="24">COUNTIF(A:A,A771)</f>
        <v>4</v>
      </c>
      <c r="C771" t="s">
        <v>133</v>
      </c>
      <c r="D771" s="1">
        <f t="shared" ref="D771:D834" si="25">COUNTIF(C:C,C771)</f>
        <v>13</v>
      </c>
      <c r="I771" s="1">
        <v>11</v>
      </c>
      <c r="L771" s="1">
        <v>61</v>
      </c>
    </row>
    <row r="772" spans="1:12">
      <c r="A772" t="s">
        <v>869</v>
      </c>
      <c r="B772" s="1">
        <f t="shared" si="24"/>
        <v>4</v>
      </c>
      <c r="C772" t="s">
        <v>64</v>
      </c>
      <c r="D772" s="1">
        <f t="shared" si="25"/>
        <v>141</v>
      </c>
      <c r="I772" s="1">
        <v>11</v>
      </c>
      <c r="L772" s="1">
        <v>61</v>
      </c>
    </row>
    <row r="773" spans="1:12">
      <c r="A773" t="s">
        <v>869</v>
      </c>
      <c r="B773" s="1">
        <f t="shared" si="24"/>
        <v>4</v>
      </c>
      <c r="C773" t="s">
        <v>62</v>
      </c>
      <c r="D773" s="1">
        <f t="shared" si="25"/>
        <v>20</v>
      </c>
      <c r="I773" s="1">
        <v>11</v>
      </c>
      <c r="L773" s="1">
        <v>61</v>
      </c>
    </row>
    <row r="774" spans="1:12">
      <c r="A774" t="s">
        <v>871</v>
      </c>
      <c r="B774" s="1">
        <f t="shared" si="24"/>
        <v>4</v>
      </c>
      <c r="C774" t="s">
        <v>872</v>
      </c>
      <c r="D774" s="1">
        <f t="shared" si="25"/>
        <v>2</v>
      </c>
      <c r="I774" s="1">
        <v>11</v>
      </c>
      <c r="L774" s="1">
        <v>61</v>
      </c>
    </row>
    <row r="775" spans="1:12">
      <c r="A775" t="s">
        <v>871</v>
      </c>
      <c r="B775" s="1">
        <f t="shared" si="24"/>
        <v>4</v>
      </c>
      <c r="C775" t="s">
        <v>873</v>
      </c>
      <c r="D775" s="1">
        <f t="shared" si="25"/>
        <v>1</v>
      </c>
      <c r="I775" s="1">
        <v>11</v>
      </c>
      <c r="L775" s="1">
        <v>61</v>
      </c>
    </row>
    <row r="776" spans="1:12">
      <c r="A776" t="s">
        <v>871</v>
      </c>
      <c r="B776" s="1">
        <f t="shared" si="24"/>
        <v>4</v>
      </c>
      <c r="C776" t="s">
        <v>874</v>
      </c>
      <c r="D776" s="1">
        <f t="shared" si="25"/>
        <v>1</v>
      </c>
      <c r="I776" s="1">
        <v>11</v>
      </c>
      <c r="L776" s="1">
        <v>61</v>
      </c>
    </row>
    <row r="777" spans="1:12">
      <c r="A777" t="s">
        <v>871</v>
      </c>
      <c r="B777" s="1">
        <f t="shared" si="24"/>
        <v>4</v>
      </c>
      <c r="C777" t="s">
        <v>332</v>
      </c>
      <c r="D777" s="1">
        <f t="shared" si="25"/>
        <v>4</v>
      </c>
      <c r="I777" s="1">
        <v>11</v>
      </c>
      <c r="L777" s="1">
        <v>61</v>
      </c>
    </row>
    <row r="778" spans="1:12">
      <c r="A778" t="s">
        <v>875</v>
      </c>
      <c r="B778" s="1">
        <f t="shared" si="24"/>
        <v>2</v>
      </c>
      <c r="C778" t="s">
        <v>444</v>
      </c>
      <c r="D778" s="1">
        <f t="shared" si="25"/>
        <v>38</v>
      </c>
      <c r="I778" s="1">
        <v>11</v>
      </c>
      <c r="L778" s="1">
        <v>61</v>
      </c>
    </row>
    <row r="779" spans="1:12">
      <c r="A779" t="s">
        <v>875</v>
      </c>
      <c r="B779" s="1">
        <f t="shared" si="24"/>
        <v>2</v>
      </c>
      <c r="C779" t="s">
        <v>443</v>
      </c>
      <c r="D779" s="1">
        <f t="shared" si="25"/>
        <v>40</v>
      </c>
      <c r="I779" s="1">
        <v>11</v>
      </c>
      <c r="L779" s="1">
        <v>61</v>
      </c>
    </row>
    <row r="780" spans="1:12">
      <c r="A780" t="s">
        <v>876</v>
      </c>
      <c r="B780" s="1">
        <f t="shared" si="24"/>
        <v>4</v>
      </c>
      <c r="C780" t="s">
        <v>877</v>
      </c>
      <c r="D780" s="1">
        <f t="shared" si="25"/>
        <v>9</v>
      </c>
      <c r="I780" s="1">
        <v>11</v>
      </c>
      <c r="L780" s="1">
        <v>61</v>
      </c>
    </row>
    <row r="781" spans="1:12">
      <c r="A781" t="s">
        <v>876</v>
      </c>
      <c r="B781" s="1">
        <f t="shared" si="24"/>
        <v>4</v>
      </c>
      <c r="C781" t="s">
        <v>23</v>
      </c>
      <c r="D781" s="1">
        <f t="shared" si="25"/>
        <v>17</v>
      </c>
      <c r="I781" s="1">
        <v>11</v>
      </c>
      <c r="L781" s="1">
        <v>61</v>
      </c>
    </row>
    <row r="782" spans="1:12">
      <c r="A782" t="s">
        <v>876</v>
      </c>
      <c r="B782" s="1">
        <f t="shared" si="24"/>
        <v>4</v>
      </c>
      <c r="C782" t="s">
        <v>878</v>
      </c>
      <c r="D782" s="1">
        <f t="shared" si="25"/>
        <v>10</v>
      </c>
      <c r="I782" s="1">
        <v>11</v>
      </c>
      <c r="L782" s="1">
        <v>61</v>
      </c>
    </row>
    <row r="783" spans="1:12">
      <c r="A783" t="s">
        <v>876</v>
      </c>
      <c r="B783" s="1">
        <f t="shared" si="24"/>
        <v>4</v>
      </c>
      <c r="C783" t="s">
        <v>879</v>
      </c>
      <c r="D783" s="1">
        <f t="shared" si="25"/>
        <v>5</v>
      </c>
      <c r="I783" s="1">
        <v>11</v>
      </c>
      <c r="L783" s="1">
        <v>61</v>
      </c>
    </row>
    <row r="784" spans="1:12">
      <c r="A784" t="s">
        <v>880</v>
      </c>
      <c r="B784" s="1">
        <f t="shared" si="24"/>
        <v>3</v>
      </c>
      <c r="C784" t="s">
        <v>881</v>
      </c>
      <c r="D784" s="1">
        <f t="shared" si="25"/>
        <v>1</v>
      </c>
      <c r="I784" s="1">
        <v>11</v>
      </c>
      <c r="L784" s="1">
        <v>61</v>
      </c>
    </row>
    <row r="785" spans="1:12">
      <c r="A785" t="s">
        <v>880</v>
      </c>
      <c r="B785" s="1">
        <f t="shared" si="24"/>
        <v>3</v>
      </c>
      <c r="C785" t="s">
        <v>68</v>
      </c>
      <c r="D785" s="1">
        <f t="shared" si="25"/>
        <v>40</v>
      </c>
      <c r="I785" s="1">
        <v>11</v>
      </c>
      <c r="L785" s="1">
        <v>61</v>
      </c>
    </row>
    <row r="786" spans="1:12">
      <c r="A786" t="s">
        <v>880</v>
      </c>
      <c r="B786" s="1">
        <f t="shared" si="24"/>
        <v>3</v>
      </c>
      <c r="C786" t="s">
        <v>59</v>
      </c>
      <c r="D786" s="1">
        <f t="shared" si="25"/>
        <v>77</v>
      </c>
      <c r="I786" s="1">
        <v>11</v>
      </c>
      <c r="L786" s="1">
        <v>61</v>
      </c>
    </row>
    <row r="787" spans="1:12">
      <c r="A787" t="s">
        <v>882</v>
      </c>
      <c r="B787" s="1">
        <f t="shared" si="24"/>
        <v>7</v>
      </c>
      <c r="C787" t="s">
        <v>883</v>
      </c>
      <c r="D787" s="1">
        <f t="shared" si="25"/>
        <v>3</v>
      </c>
      <c r="I787" s="1">
        <v>11</v>
      </c>
      <c r="L787" s="1">
        <v>61</v>
      </c>
    </row>
    <row r="788" spans="1:12">
      <c r="A788" t="s">
        <v>882</v>
      </c>
      <c r="B788" s="1">
        <f t="shared" si="24"/>
        <v>7</v>
      </c>
      <c r="C788" t="s">
        <v>884</v>
      </c>
      <c r="D788" s="1">
        <f t="shared" si="25"/>
        <v>1</v>
      </c>
      <c r="I788" s="1">
        <v>11</v>
      </c>
      <c r="L788" s="1">
        <v>61</v>
      </c>
    </row>
    <row r="789" spans="1:12">
      <c r="A789" t="s">
        <v>882</v>
      </c>
      <c r="B789" s="1">
        <f t="shared" si="24"/>
        <v>7</v>
      </c>
      <c r="C789" t="s">
        <v>885</v>
      </c>
      <c r="D789" s="1">
        <f t="shared" si="25"/>
        <v>4</v>
      </c>
      <c r="I789" s="1">
        <v>11</v>
      </c>
      <c r="L789" s="1">
        <v>61</v>
      </c>
    </row>
    <row r="790" spans="1:12">
      <c r="A790" t="s">
        <v>882</v>
      </c>
      <c r="B790" s="1">
        <f t="shared" si="24"/>
        <v>7</v>
      </c>
      <c r="C790" t="s">
        <v>886</v>
      </c>
      <c r="D790" s="1">
        <f t="shared" si="25"/>
        <v>1</v>
      </c>
      <c r="I790" s="1">
        <v>11</v>
      </c>
      <c r="L790" s="1">
        <v>61</v>
      </c>
    </row>
    <row r="791" spans="1:12">
      <c r="A791" t="s">
        <v>882</v>
      </c>
      <c r="B791" s="1">
        <f t="shared" si="24"/>
        <v>7</v>
      </c>
      <c r="C791" t="s">
        <v>887</v>
      </c>
      <c r="D791" s="1">
        <f t="shared" si="25"/>
        <v>1</v>
      </c>
      <c r="I791" s="1">
        <v>11</v>
      </c>
      <c r="L791" s="1">
        <v>61</v>
      </c>
    </row>
    <row r="792" spans="1:12">
      <c r="A792" t="s">
        <v>882</v>
      </c>
      <c r="B792" s="1">
        <f t="shared" si="24"/>
        <v>7</v>
      </c>
      <c r="C792" t="s">
        <v>888</v>
      </c>
      <c r="D792" s="1">
        <f t="shared" si="25"/>
        <v>1</v>
      </c>
      <c r="I792" s="1">
        <v>11</v>
      </c>
      <c r="L792" s="1">
        <v>61</v>
      </c>
    </row>
    <row r="793" spans="1:12">
      <c r="A793" t="s">
        <v>882</v>
      </c>
      <c r="B793" s="1">
        <f t="shared" si="24"/>
        <v>7</v>
      </c>
      <c r="C793" t="s">
        <v>889</v>
      </c>
      <c r="D793" s="1">
        <f t="shared" si="25"/>
        <v>2</v>
      </c>
      <c r="I793" s="1">
        <v>11</v>
      </c>
      <c r="L793" s="1">
        <v>61</v>
      </c>
    </row>
    <row r="794" spans="1:12">
      <c r="A794" t="s">
        <v>890</v>
      </c>
      <c r="B794" s="1">
        <f t="shared" si="24"/>
        <v>4</v>
      </c>
      <c r="C794" t="s">
        <v>891</v>
      </c>
      <c r="D794" s="1">
        <f t="shared" si="25"/>
        <v>2</v>
      </c>
      <c r="I794" s="1">
        <v>11</v>
      </c>
      <c r="L794" s="1">
        <v>61</v>
      </c>
    </row>
    <row r="795" spans="1:12">
      <c r="A795" t="s">
        <v>890</v>
      </c>
      <c r="B795" s="1">
        <f t="shared" si="24"/>
        <v>4</v>
      </c>
      <c r="C795" t="s">
        <v>272</v>
      </c>
      <c r="D795" s="1">
        <f t="shared" si="25"/>
        <v>3</v>
      </c>
      <c r="I795" s="1">
        <v>11</v>
      </c>
      <c r="L795" s="1">
        <v>61</v>
      </c>
    </row>
    <row r="796" spans="1:12">
      <c r="A796" t="s">
        <v>890</v>
      </c>
      <c r="B796" s="1">
        <f t="shared" si="24"/>
        <v>4</v>
      </c>
      <c r="C796" t="s">
        <v>892</v>
      </c>
      <c r="D796" s="1">
        <f t="shared" si="25"/>
        <v>2</v>
      </c>
      <c r="I796" s="1">
        <v>11</v>
      </c>
      <c r="L796" s="1">
        <v>61</v>
      </c>
    </row>
    <row r="797" spans="1:12">
      <c r="A797" t="s">
        <v>890</v>
      </c>
      <c r="B797" s="1">
        <f t="shared" si="24"/>
        <v>4</v>
      </c>
      <c r="C797" t="s">
        <v>893</v>
      </c>
      <c r="D797" s="1">
        <f t="shared" si="25"/>
        <v>1</v>
      </c>
      <c r="I797" s="1">
        <v>11</v>
      </c>
      <c r="L797" s="1">
        <v>61</v>
      </c>
    </row>
    <row r="798" spans="1:12">
      <c r="A798" t="s">
        <v>894</v>
      </c>
      <c r="B798" s="1">
        <f t="shared" si="24"/>
        <v>6</v>
      </c>
      <c r="C798" t="s">
        <v>895</v>
      </c>
      <c r="D798" s="1">
        <f t="shared" si="25"/>
        <v>4</v>
      </c>
      <c r="I798" s="1">
        <v>11</v>
      </c>
      <c r="L798" s="1">
        <v>61</v>
      </c>
    </row>
    <row r="799" spans="1:12">
      <c r="A799" t="s">
        <v>894</v>
      </c>
      <c r="B799" s="1">
        <f t="shared" si="24"/>
        <v>6</v>
      </c>
      <c r="C799" t="s">
        <v>896</v>
      </c>
      <c r="D799" s="1">
        <f t="shared" si="25"/>
        <v>10</v>
      </c>
      <c r="I799" s="1">
        <v>11</v>
      </c>
      <c r="L799" s="1">
        <v>61</v>
      </c>
    </row>
    <row r="800" spans="1:12">
      <c r="A800" t="s">
        <v>894</v>
      </c>
      <c r="B800" s="1">
        <f t="shared" si="24"/>
        <v>6</v>
      </c>
      <c r="C800" t="s">
        <v>897</v>
      </c>
      <c r="D800" s="1">
        <f t="shared" si="25"/>
        <v>5</v>
      </c>
      <c r="I800" s="1">
        <v>11</v>
      </c>
      <c r="L800" s="1">
        <v>61</v>
      </c>
    </row>
    <row r="801" spans="1:12">
      <c r="A801" t="s">
        <v>894</v>
      </c>
      <c r="B801" s="1">
        <f t="shared" si="24"/>
        <v>6</v>
      </c>
      <c r="C801" t="s">
        <v>532</v>
      </c>
      <c r="D801" s="1">
        <f t="shared" si="25"/>
        <v>7</v>
      </c>
      <c r="I801" s="1">
        <v>11</v>
      </c>
      <c r="L801" s="1">
        <v>61</v>
      </c>
    </row>
    <row r="802" spans="1:12">
      <c r="A802" t="s">
        <v>894</v>
      </c>
      <c r="B802" s="1">
        <f t="shared" si="24"/>
        <v>6</v>
      </c>
      <c r="C802" t="s">
        <v>76</v>
      </c>
      <c r="D802" s="1">
        <f t="shared" si="25"/>
        <v>7</v>
      </c>
      <c r="I802" s="1">
        <v>11</v>
      </c>
      <c r="L802" s="1">
        <v>61</v>
      </c>
    </row>
    <row r="803" spans="1:12">
      <c r="A803" t="s">
        <v>894</v>
      </c>
      <c r="B803" s="1">
        <f t="shared" si="24"/>
        <v>6</v>
      </c>
      <c r="C803" t="s">
        <v>534</v>
      </c>
      <c r="D803" s="1">
        <f t="shared" si="25"/>
        <v>16</v>
      </c>
      <c r="I803" s="1">
        <v>11</v>
      </c>
      <c r="L803" s="1">
        <v>61</v>
      </c>
    </row>
    <row r="804" spans="1:12">
      <c r="A804" t="s">
        <v>898</v>
      </c>
      <c r="B804" s="1">
        <f t="shared" si="24"/>
        <v>5</v>
      </c>
      <c r="C804" t="s">
        <v>899</v>
      </c>
      <c r="D804" s="1">
        <f t="shared" si="25"/>
        <v>19</v>
      </c>
      <c r="I804" s="1">
        <v>11</v>
      </c>
      <c r="L804" s="1">
        <v>61</v>
      </c>
    </row>
    <row r="805" spans="1:12">
      <c r="A805" t="s">
        <v>898</v>
      </c>
      <c r="B805" s="1">
        <f t="shared" si="24"/>
        <v>5</v>
      </c>
      <c r="C805" t="s">
        <v>900</v>
      </c>
      <c r="D805" s="1">
        <f t="shared" si="25"/>
        <v>11</v>
      </c>
      <c r="I805" s="1">
        <v>11</v>
      </c>
      <c r="L805" s="1">
        <v>61</v>
      </c>
    </row>
    <row r="806" spans="1:12">
      <c r="A806" t="s">
        <v>898</v>
      </c>
      <c r="B806" s="1">
        <f t="shared" si="24"/>
        <v>5</v>
      </c>
      <c r="C806" t="s">
        <v>901</v>
      </c>
      <c r="D806" s="1">
        <f t="shared" si="25"/>
        <v>2</v>
      </c>
      <c r="I806" s="1">
        <v>11</v>
      </c>
      <c r="L806" s="1">
        <v>61</v>
      </c>
    </row>
    <row r="807" spans="1:12">
      <c r="A807" t="s">
        <v>898</v>
      </c>
      <c r="B807" s="1">
        <f t="shared" si="24"/>
        <v>5</v>
      </c>
      <c r="C807" t="s">
        <v>212</v>
      </c>
      <c r="D807" s="1">
        <f t="shared" si="25"/>
        <v>38</v>
      </c>
      <c r="I807" s="1">
        <v>11</v>
      </c>
      <c r="L807" s="1">
        <v>60</v>
      </c>
    </row>
    <row r="808" spans="1:12">
      <c r="A808" t="s">
        <v>898</v>
      </c>
      <c r="B808" s="1">
        <f t="shared" si="24"/>
        <v>5</v>
      </c>
      <c r="C808" t="s">
        <v>902</v>
      </c>
      <c r="D808" s="1">
        <f t="shared" si="25"/>
        <v>2</v>
      </c>
      <c r="I808" s="1">
        <v>11</v>
      </c>
      <c r="L808" s="1">
        <v>60</v>
      </c>
    </row>
    <row r="809" spans="1:12">
      <c r="A809" t="s">
        <v>903</v>
      </c>
      <c r="B809" s="1">
        <f t="shared" si="24"/>
        <v>2</v>
      </c>
      <c r="C809" t="s">
        <v>261</v>
      </c>
      <c r="D809" s="1">
        <f t="shared" si="25"/>
        <v>7</v>
      </c>
      <c r="I809" s="1">
        <v>11</v>
      </c>
      <c r="L809" s="1">
        <v>60</v>
      </c>
    </row>
    <row r="810" spans="1:12">
      <c r="A810" t="s">
        <v>903</v>
      </c>
      <c r="B810" s="1">
        <f t="shared" si="24"/>
        <v>2</v>
      </c>
      <c r="C810" t="s">
        <v>262</v>
      </c>
      <c r="D810" s="1">
        <f t="shared" si="25"/>
        <v>11</v>
      </c>
      <c r="I810" s="1">
        <v>11</v>
      </c>
      <c r="L810" s="1">
        <v>60</v>
      </c>
    </row>
    <row r="811" spans="1:12">
      <c r="A811" t="s">
        <v>904</v>
      </c>
      <c r="B811" s="1">
        <f t="shared" si="24"/>
        <v>5</v>
      </c>
      <c r="C811" t="s">
        <v>905</v>
      </c>
      <c r="D811" s="1">
        <f t="shared" si="25"/>
        <v>13</v>
      </c>
      <c r="I811" s="1">
        <v>11</v>
      </c>
      <c r="L811" s="1">
        <v>60</v>
      </c>
    </row>
    <row r="812" spans="1:12">
      <c r="A812" t="s">
        <v>904</v>
      </c>
      <c r="B812" s="1">
        <f t="shared" si="24"/>
        <v>5</v>
      </c>
      <c r="C812" t="s">
        <v>80</v>
      </c>
      <c r="D812" s="1">
        <f t="shared" si="25"/>
        <v>38</v>
      </c>
      <c r="I812" s="1">
        <v>11</v>
      </c>
      <c r="L812" s="1">
        <v>60</v>
      </c>
    </row>
    <row r="813" spans="1:12">
      <c r="A813" t="s">
        <v>904</v>
      </c>
      <c r="B813" s="1">
        <f t="shared" si="24"/>
        <v>5</v>
      </c>
      <c r="C813" t="s">
        <v>201</v>
      </c>
      <c r="D813" s="1">
        <f t="shared" si="25"/>
        <v>40</v>
      </c>
      <c r="I813" s="1">
        <v>11</v>
      </c>
      <c r="L813" s="1">
        <v>60</v>
      </c>
    </row>
    <row r="814" spans="1:12">
      <c r="A814" t="s">
        <v>904</v>
      </c>
      <c r="B814" s="1">
        <f t="shared" si="24"/>
        <v>5</v>
      </c>
      <c r="C814" t="s">
        <v>298</v>
      </c>
      <c r="D814" s="1">
        <f t="shared" si="25"/>
        <v>33</v>
      </c>
      <c r="I814" s="1">
        <v>11</v>
      </c>
      <c r="L814" s="1">
        <v>60</v>
      </c>
    </row>
    <row r="815" spans="1:12">
      <c r="A815" t="s">
        <v>904</v>
      </c>
      <c r="B815" s="1">
        <f t="shared" si="24"/>
        <v>5</v>
      </c>
      <c r="C815" t="s">
        <v>906</v>
      </c>
      <c r="D815" s="1">
        <f t="shared" si="25"/>
        <v>17</v>
      </c>
      <c r="I815" s="1">
        <v>11</v>
      </c>
      <c r="L815" s="1">
        <v>60</v>
      </c>
    </row>
    <row r="816" spans="1:12">
      <c r="A816" t="s">
        <v>907</v>
      </c>
      <c r="B816" s="1">
        <f t="shared" si="24"/>
        <v>3</v>
      </c>
      <c r="C816" t="s">
        <v>908</v>
      </c>
      <c r="D816" s="1">
        <f t="shared" si="25"/>
        <v>15</v>
      </c>
      <c r="I816" s="1">
        <v>11</v>
      </c>
      <c r="L816" s="1">
        <v>60</v>
      </c>
    </row>
    <row r="817" spans="1:12">
      <c r="A817" t="s">
        <v>907</v>
      </c>
      <c r="B817" s="1">
        <f t="shared" si="24"/>
        <v>3</v>
      </c>
      <c r="C817" t="s">
        <v>909</v>
      </c>
      <c r="D817" s="1">
        <f t="shared" si="25"/>
        <v>3</v>
      </c>
      <c r="I817" s="1">
        <v>11</v>
      </c>
      <c r="L817" s="1">
        <v>60</v>
      </c>
    </row>
    <row r="818" spans="1:12">
      <c r="A818" t="s">
        <v>907</v>
      </c>
      <c r="B818" s="1">
        <f t="shared" si="24"/>
        <v>3</v>
      </c>
      <c r="C818" t="s">
        <v>249</v>
      </c>
      <c r="D818" s="1">
        <f t="shared" si="25"/>
        <v>26</v>
      </c>
      <c r="I818" s="1">
        <v>11</v>
      </c>
      <c r="L818" s="1">
        <v>60</v>
      </c>
    </row>
    <row r="819" spans="1:12">
      <c r="A819" t="s">
        <v>910</v>
      </c>
      <c r="B819" s="1">
        <f t="shared" si="24"/>
        <v>1</v>
      </c>
      <c r="C819" t="s">
        <v>911</v>
      </c>
      <c r="D819" s="1">
        <f t="shared" si="25"/>
        <v>1</v>
      </c>
      <c r="I819" s="1">
        <v>11</v>
      </c>
      <c r="L819" s="1">
        <v>60</v>
      </c>
    </row>
    <row r="820" spans="1:12">
      <c r="A820" t="s">
        <v>912</v>
      </c>
      <c r="B820" s="1">
        <f t="shared" si="24"/>
        <v>3</v>
      </c>
      <c r="C820" t="s">
        <v>913</v>
      </c>
      <c r="D820" s="1">
        <f t="shared" si="25"/>
        <v>3</v>
      </c>
      <c r="I820" s="1">
        <v>11</v>
      </c>
      <c r="L820" s="1">
        <v>60</v>
      </c>
    </row>
    <row r="821" spans="1:12">
      <c r="A821" t="s">
        <v>912</v>
      </c>
      <c r="B821" s="1">
        <f t="shared" si="24"/>
        <v>3</v>
      </c>
      <c r="C821" t="s">
        <v>914</v>
      </c>
      <c r="D821" s="1">
        <f t="shared" si="25"/>
        <v>5</v>
      </c>
      <c r="I821" s="1">
        <v>11</v>
      </c>
      <c r="L821" s="1">
        <v>60</v>
      </c>
    </row>
    <row r="822" spans="1:12">
      <c r="A822" t="s">
        <v>912</v>
      </c>
      <c r="B822" s="1">
        <f t="shared" si="24"/>
        <v>3</v>
      </c>
      <c r="C822" t="s">
        <v>915</v>
      </c>
      <c r="D822" s="1">
        <f t="shared" si="25"/>
        <v>14</v>
      </c>
      <c r="I822" s="1">
        <v>11</v>
      </c>
      <c r="L822" s="1">
        <v>60</v>
      </c>
    </row>
    <row r="823" spans="1:12">
      <c r="A823" t="s">
        <v>916</v>
      </c>
      <c r="B823" s="1">
        <f t="shared" si="24"/>
        <v>5</v>
      </c>
      <c r="C823" t="s">
        <v>917</v>
      </c>
      <c r="D823" s="1">
        <f t="shared" si="25"/>
        <v>7</v>
      </c>
      <c r="I823" s="1">
        <v>11</v>
      </c>
      <c r="L823" s="1">
        <v>60</v>
      </c>
    </row>
    <row r="824" spans="1:12">
      <c r="A824" t="s">
        <v>916</v>
      </c>
      <c r="B824" s="1">
        <f t="shared" si="24"/>
        <v>5</v>
      </c>
      <c r="C824" t="s">
        <v>918</v>
      </c>
      <c r="D824" s="1">
        <f t="shared" si="25"/>
        <v>6</v>
      </c>
      <c r="I824" s="1">
        <v>11</v>
      </c>
      <c r="L824" s="1">
        <v>60</v>
      </c>
    </row>
    <row r="825" spans="1:12">
      <c r="A825" t="s">
        <v>916</v>
      </c>
      <c r="B825" s="1">
        <f t="shared" si="24"/>
        <v>5</v>
      </c>
      <c r="C825" t="s">
        <v>919</v>
      </c>
      <c r="D825" s="1">
        <f t="shared" si="25"/>
        <v>2</v>
      </c>
      <c r="I825" s="1">
        <v>11</v>
      </c>
      <c r="L825" s="1">
        <v>60</v>
      </c>
    </row>
    <row r="826" spans="1:12">
      <c r="A826" t="s">
        <v>916</v>
      </c>
      <c r="B826" s="1">
        <f t="shared" si="24"/>
        <v>5</v>
      </c>
      <c r="C826" t="s">
        <v>920</v>
      </c>
      <c r="D826" s="1">
        <f t="shared" si="25"/>
        <v>3</v>
      </c>
      <c r="I826" s="1">
        <v>11</v>
      </c>
      <c r="L826" s="1">
        <v>60</v>
      </c>
    </row>
    <row r="827" spans="1:12">
      <c r="A827" t="s">
        <v>916</v>
      </c>
      <c r="B827" s="1">
        <f t="shared" si="24"/>
        <v>5</v>
      </c>
      <c r="C827" t="s">
        <v>921</v>
      </c>
      <c r="D827" s="1">
        <f t="shared" si="25"/>
        <v>2</v>
      </c>
      <c r="I827" s="1">
        <v>11</v>
      </c>
      <c r="L827" s="1">
        <v>60</v>
      </c>
    </row>
    <row r="828" spans="1:12">
      <c r="A828" t="s">
        <v>922</v>
      </c>
      <c r="B828" s="1">
        <f t="shared" si="24"/>
        <v>4</v>
      </c>
      <c r="C828" t="s">
        <v>923</v>
      </c>
      <c r="D828" s="1">
        <f t="shared" si="25"/>
        <v>1</v>
      </c>
      <c r="I828" s="1">
        <v>11</v>
      </c>
      <c r="L828" s="1">
        <v>60</v>
      </c>
    </row>
    <row r="829" spans="1:12">
      <c r="A829" t="s">
        <v>922</v>
      </c>
      <c r="B829" s="1">
        <f t="shared" si="24"/>
        <v>4</v>
      </c>
      <c r="C829" t="s">
        <v>167</v>
      </c>
      <c r="D829" s="1">
        <f t="shared" si="25"/>
        <v>16</v>
      </c>
      <c r="I829" s="1">
        <v>11</v>
      </c>
      <c r="L829" s="1">
        <v>60</v>
      </c>
    </row>
    <row r="830" spans="1:12">
      <c r="A830" t="s">
        <v>922</v>
      </c>
      <c r="B830" s="1">
        <f t="shared" si="24"/>
        <v>4</v>
      </c>
      <c r="C830" t="s">
        <v>175</v>
      </c>
      <c r="D830" s="1">
        <f t="shared" si="25"/>
        <v>14</v>
      </c>
      <c r="I830" s="1">
        <v>11</v>
      </c>
      <c r="L830" s="1">
        <v>60</v>
      </c>
    </row>
    <row r="831" spans="1:12">
      <c r="A831" t="s">
        <v>922</v>
      </c>
      <c r="B831" s="1">
        <f t="shared" si="24"/>
        <v>4</v>
      </c>
      <c r="C831" t="s">
        <v>924</v>
      </c>
      <c r="D831" s="1">
        <f t="shared" si="25"/>
        <v>5</v>
      </c>
      <c r="I831" s="1">
        <v>11</v>
      </c>
      <c r="L831" s="1">
        <v>60</v>
      </c>
    </row>
    <row r="832" spans="1:12">
      <c r="A832" t="s">
        <v>925</v>
      </c>
      <c r="B832" s="1">
        <f t="shared" si="24"/>
        <v>3</v>
      </c>
      <c r="C832" t="s">
        <v>926</v>
      </c>
      <c r="D832" s="1">
        <f t="shared" si="25"/>
        <v>2</v>
      </c>
      <c r="I832" s="1">
        <v>11</v>
      </c>
      <c r="L832" s="1">
        <v>60</v>
      </c>
    </row>
    <row r="833" spans="1:12">
      <c r="A833" t="s">
        <v>925</v>
      </c>
      <c r="B833" s="1">
        <f t="shared" si="24"/>
        <v>3</v>
      </c>
      <c r="C833" t="s">
        <v>927</v>
      </c>
      <c r="D833" s="1">
        <f t="shared" si="25"/>
        <v>2</v>
      </c>
      <c r="I833" s="1">
        <v>11</v>
      </c>
      <c r="L833" s="1">
        <v>60</v>
      </c>
    </row>
    <row r="834" spans="1:12">
      <c r="A834" t="s">
        <v>925</v>
      </c>
      <c r="B834" s="1">
        <f t="shared" si="24"/>
        <v>3</v>
      </c>
      <c r="C834" t="s">
        <v>757</v>
      </c>
      <c r="D834" s="1">
        <f t="shared" si="25"/>
        <v>5</v>
      </c>
      <c r="I834" s="1">
        <v>11</v>
      </c>
      <c r="L834" s="1">
        <v>60</v>
      </c>
    </row>
    <row r="835" spans="1:12">
      <c r="A835" t="s">
        <v>928</v>
      </c>
      <c r="B835" s="1">
        <f t="shared" ref="B835:B898" si="26">COUNTIF(A:A,A835)</f>
        <v>1</v>
      </c>
      <c r="C835" t="s">
        <v>929</v>
      </c>
      <c r="D835" s="1">
        <f t="shared" ref="D835:D898" si="27">COUNTIF(C:C,C835)</f>
        <v>3</v>
      </c>
      <c r="I835" s="1">
        <v>11</v>
      </c>
      <c r="L835" s="1">
        <v>60</v>
      </c>
    </row>
    <row r="836" spans="1:12">
      <c r="A836" t="s">
        <v>930</v>
      </c>
      <c r="B836" s="1">
        <f t="shared" si="26"/>
        <v>3</v>
      </c>
      <c r="C836" t="s">
        <v>68</v>
      </c>
      <c r="D836" s="1">
        <f t="shared" si="27"/>
        <v>40</v>
      </c>
      <c r="I836" s="1">
        <v>11</v>
      </c>
      <c r="L836" s="1">
        <v>60</v>
      </c>
    </row>
    <row r="837" spans="1:12">
      <c r="A837" t="s">
        <v>930</v>
      </c>
      <c r="B837" s="1">
        <f t="shared" si="26"/>
        <v>3</v>
      </c>
      <c r="C837" t="s">
        <v>931</v>
      </c>
      <c r="D837" s="1">
        <f t="shared" si="27"/>
        <v>1</v>
      </c>
      <c r="I837" s="1">
        <v>11</v>
      </c>
      <c r="L837" s="1">
        <v>60</v>
      </c>
    </row>
    <row r="838" spans="1:12">
      <c r="A838" t="s">
        <v>930</v>
      </c>
      <c r="B838" s="1">
        <f t="shared" si="26"/>
        <v>3</v>
      </c>
      <c r="C838" t="s">
        <v>59</v>
      </c>
      <c r="D838" s="1">
        <f t="shared" si="27"/>
        <v>77</v>
      </c>
      <c r="I838" s="1">
        <v>11</v>
      </c>
      <c r="L838" s="1">
        <v>60</v>
      </c>
    </row>
    <row r="839" spans="1:12">
      <c r="A839" t="s">
        <v>932</v>
      </c>
      <c r="B839" s="1">
        <f t="shared" si="26"/>
        <v>3</v>
      </c>
      <c r="C839" t="s">
        <v>933</v>
      </c>
      <c r="D839" s="1">
        <f t="shared" si="27"/>
        <v>3</v>
      </c>
      <c r="I839" s="1">
        <v>11</v>
      </c>
      <c r="L839" s="1">
        <v>60</v>
      </c>
    </row>
    <row r="840" spans="1:12">
      <c r="A840" t="s">
        <v>932</v>
      </c>
      <c r="B840" s="1">
        <f t="shared" si="26"/>
        <v>3</v>
      </c>
      <c r="C840" t="s">
        <v>934</v>
      </c>
      <c r="D840" s="1">
        <f t="shared" si="27"/>
        <v>2</v>
      </c>
      <c r="I840" s="1">
        <v>11</v>
      </c>
      <c r="L840" s="1">
        <v>60</v>
      </c>
    </row>
    <row r="841" spans="1:12">
      <c r="A841" t="s">
        <v>932</v>
      </c>
      <c r="B841" s="1">
        <f t="shared" si="26"/>
        <v>3</v>
      </c>
      <c r="C841" t="s">
        <v>935</v>
      </c>
      <c r="D841" s="1">
        <f t="shared" si="27"/>
        <v>9</v>
      </c>
      <c r="I841" s="1">
        <v>11</v>
      </c>
      <c r="L841" s="1">
        <v>60</v>
      </c>
    </row>
    <row r="842" spans="1:12">
      <c r="A842" t="s">
        <v>936</v>
      </c>
      <c r="B842" s="1">
        <f t="shared" si="26"/>
        <v>1</v>
      </c>
      <c r="C842" t="s">
        <v>937</v>
      </c>
      <c r="D842" s="1">
        <f t="shared" si="27"/>
        <v>1</v>
      </c>
      <c r="I842" s="1">
        <v>11</v>
      </c>
      <c r="L842" s="1">
        <v>60</v>
      </c>
    </row>
    <row r="843" spans="1:12">
      <c r="A843" t="s">
        <v>938</v>
      </c>
      <c r="B843" s="1">
        <f t="shared" si="26"/>
        <v>2</v>
      </c>
      <c r="C843" t="s">
        <v>324</v>
      </c>
      <c r="D843" s="1">
        <f t="shared" si="27"/>
        <v>8</v>
      </c>
      <c r="I843" s="1">
        <v>11</v>
      </c>
      <c r="L843" s="1">
        <v>60</v>
      </c>
    </row>
    <row r="844" spans="1:12">
      <c r="A844" t="s">
        <v>938</v>
      </c>
      <c r="B844" s="1">
        <f t="shared" si="26"/>
        <v>2</v>
      </c>
      <c r="C844" t="s">
        <v>69</v>
      </c>
      <c r="D844" s="1">
        <f t="shared" si="27"/>
        <v>13</v>
      </c>
      <c r="I844" s="1">
        <v>11</v>
      </c>
      <c r="L844" s="1">
        <v>60</v>
      </c>
    </row>
    <row r="845" spans="1:12">
      <c r="A845" t="s">
        <v>939</v>
      </c>
      <c r="B845" s="1">
        <f t="shared" si="26"/>
        <v>3</v>
      </c>
      <c r="C845" t="s">
        <v>940</v>
      </c>
      <c r="D845" s="1">
        <f t="shared" si="27"/>
        <v>2</v>
      </c>
      <c r="I845" s="1">
        <v>11</v>
      </c>
      <c r="L845" s="1">
        <v>60</v>
      </c>
    </row>
    <row r="846" spans="1:12">
      <c r="A846" t="s">
        <v>939</v>
      </c>
      <c r="B846" s="1">
        <f t="shared" si="26"/>
        <v>3</v>
      </c>
      <c r="C846" t="s">
        <v>941</v>
      </c>
      <c r="D846" s="1">
        <f t="shared" si="27"/>
        <v>1</v>
      </c>
      <c r="I846" s="1">
        <v>11</v>
      </c>
      <c r="L846" s="1">
        <v>60</v>
      </c>
    </row>
    <row r="847" spans="1:12">
      <c r="A847" t="s">
        <v>939</v>
      </c>
      <c r="B847" s="1">
        <f t="shared" si="26"/>
        <v>3</v>
      </c>
      <c r="C847" t="s">
        <v>942</v>
      </c>
      <c r="D847" s="1">
        <f t="shared" si="27"/>
        <v>1</v>
      </c>
      <c r="I847" s="1">
        <v>11</v>
      </c>
      <c r="L847" s="1">
        <v>60</v>
      </c>
    </row>
    <row r="848" spans="1:12">
      <c r="A848" t="s">
        <v>943</v>
      </c>
      <c r="B848" s="1">
        <f t="shared" si="26"/>
        <v>3</v>
      </c>
      <c r="C848" t="s">
        <v>944</v>
      </c>
      <c r="D848" s="1">
        <f t="shared" si="27"/>
        <v>1</v>
      </c>
      <c r="I848" s="1">
        <v>11</v>
      </c>
      <c r="L848" s="1">
        <v>60</v>
      </c>
    </row>
    <row r="849" spans="1:12">
      <c r="A849" t="s">
        <v>943</v>
      </c>
      <c r="B849" s="1">
        <f t="shared" si="26"/>
        <v>3</v>
      </c>
      <c r="C849" t="s">
        <v>945</v>
      </c>
      <c r="D849" s="1">
        <f t="shared" si="27"/>
        <v>1</v>
      </c>
      <c r="I849" s="1">
        <v>11</v>
      </c>
      <c r="L849" s="1">
        <v>60</v>
      </c>
    </row>
    <row r="850" spans="1:12">
      <c r="A850" t="s">
        <v>943</v>
      </c>
      <c r="B850" s="1">
        <f t="shared" si="26"/>
        <v>3</v>
      </c>
      <c r="C850" t="s">
        <v>946</v>
      </c>
      <c r="D850" s="1">
        <f t="shared" si="27"/>
        <v>1</v>
      </c>
      <c r="I850" s="1">
        <v>11</v>
      </c>
      <c r="L850" s="1">
        <v>60</v>
      </c>
    </row>
    <row r="851" spans="1:12">
      <c r="A851" t="s">
        <v>947</v>
      </c>
      <c r="B851" s="1">
        <f t="shared" si="26"/>
        <v>3</v>
      </c>
      <c r="C851" t="s">
        <v>948</v>
      </c>
      <c r="D851" s="1">
        <f t="shared" si="27"/>
        <v>16</v>
      </c>
      <c r="I851" s="1">
        <v>11</v>
      </c>
      <c r="L851" s="1">
        <v>60</v>
      </c>
    </row>
    <row r="852" spans="1:12">
      <c r="A852" t="s">
        <v>947</v>
      </c>
      <c r="B852" s="1">
        <f t="shared" si="26"/>
        <v>3</v>
      </c>
      <c r="C852" t="s">
        <v>949</v>
      </c>
      <c r="D852" s="1">
        <f t="shared" si="27"/>
        <v>3</v>
      </c>
      <c r="I852" s="1">
        <v>11</v>
      </c>
      <c r="L852" s="1">
        <v>60</v>
      </c>
    </row>
    <row r="853" spans="1:12">
      <c r="A853" t="s">
        <v>947</v>
      </c>
      <c r="B853" s="1">
        <f t="shared" si="26"/>
        <v>3</v>
      </c>
      <c r="C853" t="s">
        <v>950</v>
      </c>
      <c r="D853" s="1">
        <f t="shared" si="27"/>
        <v>24</v>
      </c>
      <c r="I853" s="1">
        <v>11</v>
      </c>
      <c r="L853" s="1">
        <v>60</v>
      </c>
    </row>
    <row r="854" spans="1:12">
      <c r="A854" t="s">
        <v>951</v>
      </c>
      <c r="B854" s="1">
        <f t="shared" si="26"/>
        <v>3</v>
      </c>
      <c r="C854" t="s">
        <v>952</v>
      </c>
      <c r="D854" s="1">
        <f t="shared" si="27"/>
        <v>1</v>
      </c>
      <c r="I854" s="1">
        <v>11</v>
      </c>
      <c r="L854" s="1">
        <v>60</v>
      </c>
    </row>
    <row r="855" spans="1:12">
      <c r="A855" t="s">
        <v>951</v>
      </c>
      <c r="B855" s="1">
        <f t="shared" si="26"/>
        <v>3</v>
      </c>
      <c r="C855" t="s">
        <v>953</v>
      </c>
      <c r="D855" s="1">
        <f t="shared" si="27"/>
        <v>9</v>
      </c>
      <c r="I855" s="1">
        <v>11</v>
      </c>
      <c r="L855" s="1">
        <v>60</v>
      </c>
    </row>
    <row r="856" spans="1:12">
      <c r="A856" t="s">
        <v>951</v>
      </c>
      <c r="B856" s="1">
        <f t="shared" si="26"/>
        <v>3</v>
      </c>
      <c r="C856" t="s">
        <v>954</v>
      </c>
      <c r="D856" s="1">
        <f t="shared" si="27"/>
        <v>1</v>
      </c>
      <c r="I856" s="1">
        <v>11</v>
      </c>
      <c r="L856" s="1">
        <v>60</v>
      </c>
    </row>
    <row r="857" spans="1:12">
      <c r="A857" t="s">
        <v>955</v>
      </c>
      <c r="B857" s="1">
        <f t="shared" si="26"/>
        <v>3</v>
      </c>
      <c r="C857" t="s">
        <v>956</v>
      </c>
      <c r="D857" s="1">
        <f t="shared" si="27"/>
        <v>3</v>
      </c>
      <c r="I857" s="1">
        <v>11</v>
      </c>
      <c r="L857" s="1">
        <v>60</v>
      </c>
    </row>
    <row r="858" spans="1:12">
      <c r="A858" t="s">
        <v>955</v>
      </c>
      <c r="B858" s="1">
        <f t="shared" si="26"/>
        <v>3</v>
      </c>
      <c r="C858" t="s">
        <v>957</v>
      </c>
      <c r="D858" s="1">
        <f t="shared" si="27"/>
        <v>1</v>
      </c>
      <c r="I858" s="1">
        <v>11</v>
      </c>
      <c r="L858" s="1">
        <v>60</v>
      </c>
    </row>
    <row r="859" spans="1:12">
      <c r="A859" t="s">
        <v>955</v>
      </c>
      <c r="B859" s="1">
        <f t="shared" si="26"/>
        <v>3</v>
      </c>
      <c r="C859" t="s">
        <v>531</v>
      </c>
      <c r="D859" s="1">
        <f t="shared" si="27"/>
        <v>30</v>
      </c>
      <c r="I859" s="1">
        <v>11</v>
      </c>
      <c r="L859" s="1">
        <v>60</v>
      </c>
    </row>
    <row r="860" spans="1:12">
      <c r="A860" t="s">
        <v>958</v>
      </c>
      <c r="B860" s="1">
        <f t="shared" si="26"/>
        <v>10</v>
      </c>
      <c r="C860" t="s">
        <v>959</v>
      </c>
      <c r="D860" s="1">
        <f t="shared" si="27"/>
        <v>3</v>
      </c>
      <c r="I860" s="1">
        <v>11</v>
      </c>
      <c r="L860" s="1">
        <v>60</v>
      </c>
    </row>
    <row r="861" spans="1:12">
      <c r="A861" t="s">
        <v>958</v>
      </c>
      <c r="B861" s="1">
        <f t="shared" si="26"/>
        <v>10</v>
      </c>
      <c r="C861" t="s">
        <v>960</v>
      </c>
      <c r="D861" s="1">
        <f t="shared" si="27"/>
        <v>1</v>
      </c>
      <c r="I861" s="1">
        <v>11</v>
      </c>
      <c r="L861" s="1">
        <v>60</v>
      </c>
    </row>
    <row r="862" spans="1:12">
      <c r="A862" t="s">
        <v>958</v>
      </c>
      <c r="B862" s="1">
        <f t="shared" si="26"/>
        <v>10</v>
      </c>
      <c r="C862" t="s">
        <v>961</v>
      </c>
      <c r="D862" s="1">
        <f t="shared" si="27"/>
        <v>1</v>
      </c>
      <c r="I862" s="1">
        <v>11</v>
      </c>
      <c r="L862" s="1">
        <v>60</v>
      </c>
    </row>
    <row r="863" spans="1:12">
      <c r="A863" t="s">
        <v>958</v>
      </c>
      <c r="B863" s="1">
        <f t="shared" si="26"/>
        <v>10</v>
      </c>
      <c r="C863" t="s">
        <v>962</v>
      </c>
      <c r="D863" s="1">
        <f t="shared" si="27"/>
        <v>1</v>
      </c>
      <c r="I863" s="1">
        <v>11</v>
      </c>
      <c r="L863" s="1">
        <v>60</v>
      </c>
    </row>
    <row r="864" spans="1:12">
      <c r="A864" t="s">
        <v>958</v>
      </c>
      <c r="B864" s="1">
        <f t="shared" si="26"/>
        <v>10</v>
      </c>
      <c r="C864" t="s">
        <v>963</v>
      </c>
      <c r="D864" s="1">
        <f t="shared" si="27"/>
        <v>1</v>
      </c>
      <c r="I864" s="1">
        <v>11</v>
      </c>
      <c r="L864" s="1">
        <v>60</v>
      </c>
    </row>
    <row r="865" spans="1:12">
      <c r="A865" t="s">
        <v>958</v>
      </c>
      <c r="B865" s="1">
        <f t="shared" si="26"/>
        <v>10</v>
      </c>
      <c r="C865" t="s">
        <v>964</v>
      </c>
      <c r="D865" s="1">
        <f t="shared" si="27"/>
        <v>1</v>
      </c>
      <c r="I865" s="1">
        <v>11</v>
      </c>
      <c r="L865" s="1">
        <v>60</v>
      </c>
    </row>
    <row r="866" spans="1:12">
      <c r="A866" t="s">
        <v>958</v>
      </c>
      <c r="B866" s="1">
        <f t="shared" si="26"/>
        <v>10</v>
      </c>
      <c r="C866" t="s">
        <v>965</v>
      </c>
      <c r="D866" s="1">
        <f t="shared" si="27"/>
        <v>1</v>
      </c>
      <c r="I866" s="1">
        <v>11</v>
      </c>
      <c r="L866" s="1">
        <v>60</v>
      </c>
    </row>
    <row r="867" spans="1:12">
      <c r="A867" t="s">
        <v>958</v>
      </c>
      <c r="B867" s="1">
        <f t="shared" si="26"/>
        <v>10</v>
      </c>
      <c r="C867" t="s">
        <v>966</v>
      </c>
      <c r="D867" s="1">
        <f t="shared" si="27"/>
        <v>1</v>
      </c>
      <c r="I867" s="1">
        <v>11</v>
      </c>
      <c r="L867" s="1">
        <v>58</v>
      </c>
    </row>
    <row r="868" spans="1:12">
      <c r="A868" t="s">
        <v>958</v>
      </c>
      <c r="B868" s="1">
        <f t="shared" si="26"/>
        <v>10</v>
      </c>
      <c r="C868" t="s">
        <v>967</v>
      </c>
      <c r="D868" s="1">
        <f t="shared" si="27"/>
        <v>1</v>
      </c>
      <c r="I868" s="1">
        <v>11</v>
      </c>
      <c r="L868" s="1">
        <v>58</v>
      </c>
    </row>
    <row r="869" spans="1:12">
      <c r="A869" t="s">
        <v>958</v>
      </c>
      <c r="B869" s="1">
        <f t="shared" si="26"/>
        <v>10</v>
      </c>
      <c r="C869" t="s">
        <v>968</v>
      </c>
      <c r="D869" s="1">
        <f t="shared" si="27"/>
        <v>2</v>
      </c>
      <c r="I869" s="1">
        <v>11</v>
      </c>
      <c r="L869" s="1">
        <v>58</v>
      </c>
    </row>
    <row r="870" spans="1:12">
      <c r="A870" t="s">
        <v>969</v>
      </c>
      <c r="B870" s="1">
        <f t="shared" si="26"/>
        <v>3</v>
      </c>
      <c r="C870" t="s">
        <v>970</v>
      </c>
      <c r="D870" s="1">
        <f t="shared" si="27"/>
        <v>2</v>
      </c>
      <c r="I870" s="1">
        <v>11</v>
      </c>
      <c r="L870" s="1">
        <v>58</v>
      </c>
    </row>
    <row r="871" spans="1:12">
      <c r="A871" t="s">
        <v>969</v>
      </c>
      <c r="B871" s="1">
        <f t="shared" si="26"/>
        <v>3</v>
      </c>
      <c r="C871" t="s">
        <v>971</v>
      </c>
      <c r="D871" s="1">
        <f t="shared" si="27"/>
        <v>42</v>
      </c>
      <c r="I871" s="1">
        <v>11</v>
      </c>
      <c r="L871" s="1">
        <v>58</v>
      </c>
    </row>
    <row r="872" spans="1:12">
      <c r="A872" t="s">
        <v>969</v>
      </c>
      <c r="B872" s="1">
        <f t="shared" si="26"/>
        <v>3</v>
      </c>
      <c r="C872" t="s">
        <v>972</v>
      </c>
      <c r="D872" s="1">
        <f t="shared" si="27"/>
        <v>1</v>
      </c>
      <c r="I872" s="1">
        <v>11</v>
      </c>
      <c r="L872" s="1">
        <v>58</v>
      </c>
    </row>
    <row r="873" spans="1:12">
      <c r="A873" t="s">
        <v>973</v>
      </c>
      <c r="B873" s="1">
        <f t="shared" si="26"/>
        <v>5</v>
      </c>
      <c r="C873" t="s">
        <v>974</v>
      </c>
      <c r="D873" s="1">
        <f t="shared" si="27"/>
        <v>1</v>
      </c>
      <c r="I873" s="1">
        <v>11</v>
      </c>
      <c r="L873" s="1">
        <v>58</v>
      </c>
    </row>
    <row r="874" spans="1:12">
      <c r="A874" t="s">
        <v>973</v>
      </c>
      <c r="B874" s="1">
        <f t="shared" si="26"/>
        <v>5</v>
      </c>
      <c r="C874" t="s">
        <v>975</v>
      </c>
      <c r="D874" s="1">
        <f t="shared" si="27"/>
        <v>1</v>
      </c>
      <c r="I874" s="1">
        <v>11</v>
      </c>
      <c r="L874" s="1">
        <v>58</v>
      </c>
    </row>
    <row r="875" spans="1:12">
      <c r="A875" t="s">
        <v>973</v>
      </c>
      <c r="B875" s="1">
        <f t="shared" si="26"/>
        <v>5</v>
      </c>
      <c r="C875" t="s">
        <v>976</v>
      </c>
      <c r="D875" s="1">
        <f t="shared" si="27"/>
        <v>1</v>
      </c>
      <c r="I875" s="1">
        <v>11</v>
      </c>
      <c r="L875" s="1">
        <v>58</v>
      </c>
    </row>
    <row r="876" spans="1:12">
      <c r="A876" t="s">
        <v>973</v>
      </c>
      <c r="B876" s="1">
        <f t="shared" si="26"/>
        <v>5</v>
      </c>
      <c r="C876" t="s">
        <v>977</v>
      </c>
      <c r="D876" s="1">
        <f t="shared" si="27"/>
        <v>1</v>
      </c>
      <c r="I876" s="1">
        <v>11</v>
      </c>
      <c r="L876" s="1">
        <v>58</v>
      </c>
    </row>
    <row r="877" spans="1:12">
      <c r="A877" t="s">
        <v>973</v>
      </c>
      <c r="B877" s="1">
        <f t="shared" si="26"/>
        <v>5</v>
      </c>
      <c r="C877" t="s">
        <v>978</v>
      </c>
      <c r="D877" s="1">
        <f t="shared" si="27"/>
        <v>17</v>
      </c>
      <c r="I877" s="1">
        <v>11</v>
      </c>
      <c r="L877" s="1">
        <v>58</v>
      </c>
    </row>
    <row r="878" spans="1:12">
      <c r="A878" t="s">
        <v>979</v>
      </c>
      <c r="B878" s="1">
        <f t="shared" si="26"/>
        <v>4</v>
      </c>
      <c r="C878" t="s">
        <v>980</v>
      </c>
      <c r="D878" s="1">
        <f t="shared" si="27"/>
        <v>4</v>
      </c>
      <c r="I878" s="1">
        <v>11</v>
      </c>
      <c r="L878" s="1">
        <v>58</v>
      </c>
    </row>
    <row r="879" spans="1:12">
      <c r="A879" t="s">
        <v>979</v>
      </c>
      <c r="B879" s="1">
        <f t="shared" si="26"/>
        <v>4</v>
      </c>
      <c r="C879" t="s">
        <v>155</v>
      </c>
      <c r="D879" s="1">
        <f t="shared" si="27"/>
        <v>58</v>
      </c>
      <c r="I879" s="1">
        <v>11</v>
      </c>
      <c r="L879" s="1">
        <v>58</v>
      </c>
    </row>
    <row r="880" spans="1:12">
      <c r="A880" t="s">
        <v>979</v>
      </c>
      <c r="B880" s="1">
        <f t="shared" si="26"/>
        <v>4</v>
      </c>
      <c r="C880" t="s">
        <v>298</v>
      </c>
      <c r="D880" s="1">
        <f t="shared" si="27"/>
        <v>33</v>
      </c>
      <c r="I880" s="1">
        <v>11</v>
      </c>
      <c r="L880" s="1">
        <v>58</v>
      </c>
    </row>
    <row r="881" spans="1:12">
      <c r="A881" t="s">
        <v>979</v>
      </c>
      <c r="B881" s="1">
        <f t="shared" si="26"/>
        <v>4</v>
      </c>
      <c r="C881" t="s">
        <v>981</v>
      </c>
      <c r="D881" s="1">
        <f t="shared" si="27"/>
        <v>3</v>
      </c>
      <c r="I881" s="1">
        <v>11</v>
      </c>
      <c r="L881" s="1">
        <v>58</v>
      </c>
    </row>
    <row r="882" spans="1:12">
      <c r="A882" t="s">
        <v>982</v>
      </c>
      <c r="B882" s="1">
        <f t="shared" si="26"/>
        <v>3</v>
      </c>
      <c r="C882" t="s">
        <v>983</v>
      </c>
      <c r="D882" s="1">
        <f t="shared" si="27"/>
        <v>2</v>
      </c>
      <c r="I882" s="1">
        <v>11</v>
      </c>
      <c r="L882" s="1">
        <v>58</v>
      </c>
    </row>
    <row r="883" spans="1:12">
      <c r="A883" t="s">
        <v>982</v>
      </c>
      <c r="B883" s="1">
        <f t="shared" si="26"/>
        <v>3</v>
      </c>
      <c r="C883" t="s">
        <v>984</v>
      </c>
      <c r="D883" s="1">
        <f t="shared" si="27"/>
        <v>1</v>
      </c>
      <c r="I883" s="1">
        <v>11</v>
      </c>
      <c r="L883" s="1">
        <v>58</v>
      </c>
    </row>
    <row r="884" spans="1:12">
      <c r="A884" t="s">
        <v>982</v>
      </c>
      <c r="B884" s="1">
        <f t="shared" si="26"/>
        <v>3</v>
      </c>
      <c r="C884" t="s">
        <v>486</v>
      </c>
      <c r="D884" s="1">
        <f t="shared" si="27"/>
        <v>30</v>
      </c>
      <c r="I884" s="1">
        <v>11</v>
      </c>
      <c r="L884" s="1">
        <v>58</v>
      </c>
    </row>
    <row r="885" spans="1:12">
      <c r="A885" t="s">
        <v>985</v>
      </c>
      <c r="B885" s="1">
        <f t="shared" si="26"/>
        <v>4</v>
      </c>
      <c r="C885" t="s">
        <v>395</v>
      </c>
      <c r="D885" s="1">
        <f t="shared" si="27"/>
        <v>13</v>
      </c>
      <c r="I885" s="1">
        <v>11</v>
      </c>
      <c r="L885" s="1">
        <v>58</v>
      </c>
    </row>
    <row r="886" spans="1:12">
      <c r="A886" t="s">
        <v>985</v>
      </c>
      <c r="B886" s="1">
        <f t="shared" si="26"/>
        <v>4</v>
      </c>
      <c r="C886" t="s">
        <v>396</v>
      </c>
      <c r="D886" s="1">
        <f t="shared" si="27"/>
        <v>12</v>
      </c>
      <c r="I886" s="1">
        <v>11</v>
      </c>
      <c r="L886" s="1">
        <v>58</v>
      </c>
    </row>
    <row r="887" spans="1:12">
      <c r="A887" t="s">
        <v>985</v>
      </c>
      <c r="B887" s="1">
        <f t="shared" si="26"/>
        <v>4</v>
      </c>
      <c r="C887" t="s">
        <v>986</v>
      </c>
      <c r="D887" s="1">
        <f t="shared" si="27"/>
        <v>5</v>
      </c>
      <c r="I887" s="1">
        <v>11</v>
      </c>
      <c r="L887" s="1">
        <v>58</v>
      </c>
    </row>
    <row r="888" spans="1:12">
      <c r="A888" t="s">
        <v>985</v>
      </c>
      <c r="B888" s="1">
        <f t="shared" si="26"/>
        <v>4</v>
      </c>
      <c r="C888" t="s">
        <v>987</v>
      </c>
      <c r="D888" s="1">
        <f t="shared" si="27"/>
        <v>6</v>
      </c>
      <c r="I888" s="1">
        <v>11</v>
      </c>
      <c r="L888" s="1">
        <v>58</v>
      </c>
    </row>
    <row r="889" spans="1:12">
      <c r="A889" t="s">
        <v>988</v>
      </c>
      <c r="B889" s="1">
        <f t="shared" si="26"/>
        <v>3</v>
      </c>
      <c r="C889" t="s">
        <v>989</v>
      </c>
      <c r="D889" s="1">
        <f t="shared" si="27"/>
        <v>8</v>
      </c>
      <c r="I889" s="1">
        <v>11</v>
      </c>
      <c r="L889" s="1">
        <v>58</v>
      </c>
    </row>
    <row r="890" spans="1:12">
      <c r="A890" t="s">
        <v>988</v>
      </c>
      <c r="B890" s="1">
        <f t="shared" si="26"/>
        <v>3</v>
      </c>
      <c r="C890" t="s">
        <v>990</v>
      </c>
      <c r="D890" s="1">
        <f t="shared" si="27"/>
        <v>37</v>
      </c>
      <c r="I890" s="1">
        <v>11</v>
      </c>
      <c r="L890" s="1">
        <v>58</v>
      </c>
    </row>
    <row r="891" spans="1:12">
      <c r="A891" t="s">
        <v>988</v>
      </c>
      <c r="B891" s="1">
        <f t="shared" si="26"/>
        <v>3</v>
      </c>
      <c r="C891" t="s">
        <v>991</v>
      </c>
      <c r="D891" s="1">
        <f t="shared" si="27"/>
        <v>14</v>
      </c>
      <c r="I891" s="1">
        <v>11</v>
      </c>
      <c r="L891" s="1">
        <v>58</v>
      </c>
    </row>
    <row r="892" spans="1:12">
      <c r="A892" t="s">
        <v>992</v>
      </c>
      <c r="B892" s="1">
        <f t="shared" si="26"/>
        <v>1</v>
      </c>
      <c r="C892" t="s">
        <v>993</v>
      </c>
      <c r="D892" s="1">
        <f t="shared" si="27"/>
        <v>9</v>
      </c>
      <c r="I892" s="1">
        <v>11</v>
      </c>
      <c r="L892" s="1">
        <v>58</v>
      </c>
    </row>
    <row r="893" spans="1:12">
      <c r="A893" t="s">
        <v>994</v>
      </c>
      <c r="B893" s="1">
        <f t="shared" si="26"/>
        <v>3</v>
      </c>
      <c r="C893" t="s">
        <v>995</v>
      </c>
      <c r="D893" s="1">
        <f t="shared" si="27"/>
        <v>3</v>
      </c>
      <c r="I893" s="1">
        <v>11</v>
      </c>
      <c r="L893" s="1">
        <v>58</v>
      </c>
    </row>
    <row r="894" spans="1:12">
      <c r="A894" t="s">
        <v>994</v>
      </c>
      <c r="B894" s="1">
        <f t="shared" si="26"/>
        <v>3</v>
      </c>
      <c r="C894" t="s">
        <v>996</v>
      </c>
      <c r="D894" s="1">
        <f t="shared" si="27"/>
        <v>4</v>
      </c>
      <c r="I894" s="1">
        <v>11</v>
      </c>
      <c r="L894" s="1">
        <v>58</v>
      </c>
    </row>
    <row r="895" spans="1:12">
      <c r="A895" t="s">
        <v>994</v>
      </c>
      <c r="B895" s="1">
        <f t="shared" si="26"/>
        <v>3</v>
      </c>
      <c r="C895" t="s">
        <v>997</v>
      </c>
      <c r="D895" s="1">
        <f t="shared" si="27"/>
        <v>3</v>
      </c>
      <c r="I895" s="1">
        <v>11</v>
      </c>
      <c r="L895" s="1">
        <v>58</v>
      </c>
    </row>
    <row r="896" spans="1:12">
      <c r="A896" t="s">
        <v>998</v>
      </c>
      <c r="B896" s="1">
        <f t="shared" si="26"/>
        <v>6</v>
      </c>
      <c r="C896" t="s">
        <v>999</v>
      </c>
      <c r="D896" s="1">
        <f t="shared" si="27"/>
        <v>1</v>
      </c>
      <c r="I896" s="1">
        <v>11</v>
      </c>
      <c r="L896" s="1">
        <v>58</v>
      </c>
    </row>
    <row r="897" spans="1:12">
      <c r="A897" t="s">
        <v>998</v>
      </c>
      <c r="B897" s="1">
        <f t="shared" si="26"/>
        <v>6</v>
      </c>
      <c r="C897" t="s">
        <v>1000</v>
      </c>
      <c r="D897" s="1">
        <f t="shared" si="27"/>
        <v>2</v>
      </c>
      <c r="I897" s="1">
        <v>11</v>
      </c>
      <c r="L897" s="1">
        <v>58</v>
      </c>
    </row>
    <row r="898" spans="1:12">
      <c r="A898" t="s">
        <v>998</v>
      </c>
      <c r="B898" s="1">
        <f t="shared" si="26"/>
        <v>6</v>
      </c>
      <c r="C898" t="s">
        <v>1001</v>
      </c>
      <c r="D898" s="1">
        <f t="shared" si="27"/>
        <v>3</v>
      </c>
      <c r="I898" s="1">
        <v>11</v>
      </c>
      <c r="L898" s="1">
        <v>58</v>
      </c>
    </row>
    <row r="899" spans="1:12">
      <c r="A899" t="s">
        <v>998</v>
      </c>
      <c r="B899" s="1">
        <f t="shared" ref="B899:B962" si="28">COUNTIF(A:A,A899)</f>
        <v>6</v>
      </c>
      <c r="C899" t="s">
        <v>1002</v>
      </c>
      <c r="D899" s="1">
        <f t="shared" ref="D899:D962" si="29">COUNTIF(C:C,C899)</f>
        <v>1</v>
      </c>
      <c r="I899" s="1">
        <v>11</v>
      </c>
      <c r="L899" s="1">
        <v>58</v>
      </c>
    </row>
    <row r="900" spans="1:12">
      <c r="A900" t="s">
        <v>998</v>
      </c>
      <c r="B900" s="1">
        <f t="shared" si="28"/>
        <v>6</v>
      </c>
      <c r="C900" t="s">
        <v>1003</v>
      </c>
      <c r="D900" s="1">
        <f t="shared" si="29"/>
        <v>1</v>
      </c>
      <c r="I900" s="1">
        <v>11</v>
      </c>
      <c r="L900" s="1">
        <v>58</v>
      </c>
    </row>
    <row r="901" spans="1:12">
      <c r="A901" t="s">
        <v>998</v>
      </c>
      <c r="B901" s="1">
        <f t="shared" si="28"/>
        <v>6</v>
      </c>
      <c r="C901" t="s">
        <v>1004</v>
      </c>
      <c r="D901" s="1">
        <f t="shared" si="29"/>
        <v>1</v>
      </c>
      <c r="I901" s="1">
        <v>11</v>
      </c>
      <c r="L901" s="1">
        <v>58</v>
      </c>
    </row>
    <row r="902" spans="1:12">
      <c r="A902" t="s">
        <v>1005</v>
      </c>
      <c r="B902" s="1">
        <f t="shared" si="28"/>
        <v>2</v>
      </c>
      <c r="C902" t="s">
        <v>1006</v>
      </c>
      <c r="D902" s="1">
        <f t="shared" si="29"/>
        <v>5</v>
      </c>
      <c r="I902" s="1">
        <v>11</v>
      </c>
      <c r="L902" s="1">
        <v>58</v>
      </c>
    </row>
    <row r="903" spans="1:12">
      <c r="A903" t="s">
        <v>1005</v>
      </c>
      <c r="B903" s="1">
        <f t="shared" si="28"/>
        <v>2</v>
      </c>
      <c r="C903" t="s">
        <v>1007</v>
      </c>
      <c r="D903" s="1">
        <f t="shared" si="29"/>
        <v>1</v>
      </c>
      <c r="I903" s="1">
        <v>11</v>
      </c>
      <c r="L903" s="1">
        <v>58</v>
      </c>
    </row>
    <row r="904" spans="1:12">
      <c r="A904" t="s">
        <v>1008</v>
      </c>
      <c r="B904" s="1">
        <f t="shared" si="28"/>
        <v>2</v>
      </c>
      <c r="C904" t="s">
        <v>1009</v>
      </c>
      <c r="D904" s="1">
        <f t="shared" si="29"/>
        <v>10</v>
      </c>
      <c r="I904" s="1">
        <v>11</v>
      </c>
      <c r="L904" s="1">
        <v>58</v>
      </c>
    </row>
    <row r="905" spans="1:12">
      <c r="A905" t="s">
        <v>1008</v>
      </c>
      <c r="B905" s="1">
        <f t="shared" si="28"/>
        <v>2</v>
      </c>
      <c r="C905" t="s">
        <v>1010</v>
      </c>
      <c r="D905" s="1">
        <f t="shared" si="29"/>
        <v>20</v>
      </c>
      <c r="I905" s="1">
        <v>11</v>
      </c>
      <c r="L905" s="1">
        <v>58</v>
      </c>
    </row>
    <row r="906" spans="1:12">
      <c r="A906" t="s">
        <v>1011</v>
      </c>
      <c r="B906" s="1">
        <f t="shared" si="28"/>
        <v>2</v>
      </c>
      <c r="C906" t="s">
        <v>1012</v>
      </c>
      <c r="D906" s="1">
        <f t="shared" si="29"/>
        <v>1</v>
      </c>
      <c r="I906" s="1">
        <v>11</v>
      </c>
      <c r="L906" s="1">
        <v>58</v>
      </c>
    </row>
    <row r="907" spans="1:12">
      <c r="A907" t="s">
        <v>1011</v>
      </c>
      <c r="B907" s="1">
        <f t="shared" si="28"/>
        <v>2</v>
      </c>
      <c r="C907" t="s">
        <v>1013</v>
      </c>
      <c r="D907" s="1">
        <f t="shared" si="29"/>
        <v>5</v>
      </c>
      <c r="I907" s="1">
        <v>11</v>
      </c>
      <c r="L907" s="1">
        <v>58</v>
      </c>
    </row>
    <row r="908" spans="1:12">
      <c r="A908" t="s">
        <v>1014</v>
      </c>
      <c r="B908" s="1">
        <f t="shared" si="28"/>
        <v>7</v>
      </c>
      <c r="C908" t="s">
        <v>1015</v>
      </c>
      <c r="D908" s="1">
        <f t="shared" si="29"/>
        <v>2</v>
      </c>
      <c r="I908" s="1">
        <v>11</v>
      </c>
      <c r="L908" s="1">
        <v>58</v>
      </c>
    </row>
    <row r="909" spans="1:12">
      <c r="A909" t="s">
        <v>1014</v>
      </c>
      <c r="B909" s="1">
        <f t="shared" si="28"/>
        <v>7</v>
      </c>
      <c r="C909" t="s">
        <v>1016</v>
      </c>
      <c r="D909" s="1">
        <f t="shared" si="29"/>
        <v>1</v>
      </c>
      <c r="I909" s="1">
        <v>11</v>
      </c>
      <c r="L909" s="1">
        <v>58</v>
      </c>
    </row>
    <row r="910" spans="1:12">
      <c r="A910" t="s">
        <v>1014</v>
      </c>
      <c r="B910" s="1">
        <f t="shared" si="28"/>
        <v>7</v>
      </c>
      <c r="C910" t="s">
        <v>1017</v>
      </c>
      <c r="D910" s="1">
        <f t="shared" si="29"/>
        <v>6</v>
      </c>
      <c r="I910" s="1">
        <v>11</v>
      </c>
      <c r="L910" s="1">
        <v>58</v>
      </c>
    </row>
    <row r="911" spans="1:12">
      <c r="A911" t="s">
        <v>1014</v>
      </c>
      <c r="B911" s="1">
        <f t="shared" si="28"/>
        <v>7</v>
      </c>
      <c r="C911" t="s">
        <v>1018</v>
      </c>
      <c r="D911" s="1">
        <f t="shared" si="29"/>
        <v>3</v>
      </c>
      <c r="I911" s="1">
        <v>11</v>
      </c>
      <c r="L911" s="1">
        <v>58</v>
      </c>
    </row>
    <row r="912" spans="1:12">
      <c r="A912" t="s">
        <v>1014</v>
      </c>
      <c r="B912" s="1">
        <f t="shared" si="28"/>
        <v>7</v>
      </c>
      <c r="C912" t="s">
        <v>1019</v>
      </c>
      <c r="D912" s="1">
        <f t="shared" si="29"/>
        <v>11</v>
      </c>
      <c r="I912" s="1">
        <v>11</v>
      </c>
      <c r="L912" s="1">
        <v>58</v>
      </c>
    </row>
    <row r="913" spans="1:12">
      <c r="A913" t="s">
        <v>1014</v>
      </c>
      <c r="B913" s="1">
        <f t="shared" si="28"/>
        <v>7</v>
      </c>
      <c r="C913" t="s">
        <v>1020</v>
      </c>
      <c r="D913" s="1">
        <f t="shared" si="29"/>
        <v>2</v>
      </c>
      <c r="I913" s="1">
        <v>11</v>
      </c>
      <c r="L913" s="1">
        <v>58</v>
      </c>
    </row>
    <row r="914" spans="1:12">
      <c r="A914" t="s">
        <v>1014</v>
      </c>
      <c r="B914" s="1">
        <f t="shared" si="28"/>
        <v>7</v>
      </c>
      <c r="C914" t="s">
        <v>1021</v>
      </c>
      <c r="D914" s="1">
        <f t="shared" si="29"/>
        <v>1</v>
      </c>
      <c r="I914" s="1">
        <v>11</v>
      </c>
      <c r="L914" s="1">
        <v>58</v>
      </c>
    </row>
    <row r="915" spans="1:12">
      <c r="A915" t="s">
        <v>1022</v>
      </c>
      <c r="B915" s="1">
        <f t="shared" si="28"/>
        <v>3</v>
      </c>
      <c r="C915" t="s">
        <v>1023</v>
      </c>
      <c r="D915" s="1">
        <f t="shared" si="29"/>
        <v>4</v>
      </c>
      <c r="I915" s="1">
        <v>11</v>
      </c>
      <c r="L915" s="1">
        <v>58</v>
      </c>
    </row>
    <row r="916" spans="1:12">
      <c r="A916" t="s">
        <v>1022</v>
      </c>
      <c r="B916" s="1">
        <f t="shared" si="28"/>
        <v>3</v>
      </c>
      <c r="C916" t="s">
        <v>67</v>
      </c>
      <c r="D916" s="1">
        <f t="shared" si="29"/>
        <v>14</v>
      </c>
      <c r="I916" s="1">
        <v>11</v>
      </c>
      <c r="L916" s="1">
        <v>58</v>
      </c>
    </row>
    <row r="917" spans="1:12">
      <c r="A917" t="s">
        <v>1022</v>
      </c>
      <c r="B917" s="1">
        <f t="shared" si="28"/>
        <v>3</v>
      </c>
      <c r="C917" t="s">
        <v>248</v>
      </c>
      <c r="D917" s="1">
        <f t="shared" si="29"/>
        <v>13</v>
      </c>
      <c r="I917" s="1">
        <v>11</v>
      </c>
      <c r="L917" s="1">
        <v>58</v>
      </c>
    </row>
    <row r="918" spans="1:12">
      <c r="A918" t="s">
        <v>1024</v>
      </c>
      <c r="B918" s="1">
        <f t="shared" si="28"/>
        <v>4</v>
      </c>
      <c r="C918" t="s">
        <v>232</v>
      </c>
      <c r="D918" s="1">
        <f t="shared" si="29"/>
        <v>33</v>
      </c>
      <c r="I918" s="1">
        <v>11</v>
      </c>
      <c r="L918" s="1">
        <v>58</v>
      </c>
    </row>
    <row r="919" spans="1:12">
      <c r="A919" t="s">
        <v>1024</v>
      </c>
      <c r="B919" s="1">
        <f t="shared" si="28"/>
        <v>4</v>
      </c>
      <c r="C919" t="s">
        <v>186</v>
      </c>
      <c r="D919" s="1">
        <f t="shared" si="29"/>
        <v>15</v>
      </c>
      <c r="I919" s="1">
        <v>11</v>
      </c>
      <c r="L919" s="1">
        <v>58</v>
      </c>
    </row>
    <row r="920" spans="1:12">
      <c r="A920" t="s">
        <v>1024</v>
      </c>
      <c r="B920" s="1">
        <f t="shared" si="28"/>
        <v>4</v>
      </c>
      <c r="C920" t="s">
        <v>233</v>
      </c>
      <c r="D920" s="1">
        <f t="shared" si="29"/>
        <v>10</v>
      </c>
      <c r="I920" s="1">
        <v>11</v>
      </c>
      <c r="L920" s="1">
        <v>58</v>
      </c>
    </row>
    <row r="921" spans="1:12">
      <c r="A921" t="s">
        <v>1024</v>
      </c>
      <c r="B921" s="1">
        <f t="shared" si="28"/>
        <v>4</v>
      </c>
      <c r="C921" t="s">
        <v>59</v>
      </c>
      <c r="D921" s="1">
        <f t="shared" si="29"/>
        <v>77</v>
      </c>
      <c r="I921" s="1">
        <v>11</v>
      </c>
      <c r="L921" s="1">
        <v>58</v>
      </c>
    </row>
    <row r="922" spans="1:12">
      <c r="A922" t="s">
        <v>1025</v>
      </c>
      <c r="B922" s="1">
        <f t="shared" si="28"/>
        <v>1</v>
      </c>
      <c r="C922" t="s">
        <v>1026</v>
      </c>
      <c r="D922" s="1">
        <f t="shared" si="29"/>
        <v>8</v>
      </c>
      <c r="I922" s="1">
        <v>10</v>
      </c>
      <c r="L922" s="1">
        <v>58</v>
      </c>
    </row>
    <row r="923" spans="1:12">
      <c r="A923" t="s">
        <v>1027</v>
      </c>
      <c r="B923" s="1">
        <f t="shared" si="28"/>
        <v>6</v>
      </c>
      <c r="C923" t="s">
        <v>1028</v>
      </c>
      <c r="D923" s="1">
        <f t="shared" si="29"/>
        <v>1</v>
      </c>
      <c r="I923" s="1">
        <v>10</v>
      </c>
      <c r="L923" s="1">
        <v>58</v>
      </c>
    </row>
    <row r="924" spans="1:12">
      <c r="A924" t="s">
        <v>1027</v>
      </c>
      <c r="B924" s="1">
        <f t="shared" si="28"/>
        <v>6</v>
      </c>
      <c r="C924" t="s">
        <v>1029</v>
      </c>
      <c r="D924" s="1">
        <f t="shared" si="29"/>
        <v>14</v>
      </c>
      <c r="I924" s="1">
        <v>10</v>
      </c>
      <c r="L924" s="1">
        <v>58</v>
      </c>
    </row>
    <row r="925" spans="1:12">
      <c r="A925" t="s">
        <v>1027</v>
      </c>
      <c r="B925" s="1">
        <f t="shared" si="28"/>
        <v>6</v>
      </c>
      <c r="C925" t="s">
        <v>1030</v>
      </c>
      <c r="D925" s="1">
        <f t="shared" si="29"/>
        <v>1</v>
      </c>
      <c r="I925" s="1">
        <v>10</v>
      </c>
      <c r="L925" s="1">
        <v>51</v>
      </c>
    </row>
    <row r="926" spans="1:12">
      <c r="A926" t="s">
        <v>1027</v>
      </c>
      <c r="B926" s="1">
        <f t="shared" si="28"/>
        <v>6</v>
      </c>
      <c r="C926" t="s">
        <v>1031</v>
      </c>
      <c r="D926" s="1">
        <f t="shared" si="29"/>
        <v>2</v>
      </c>
      <c r="I926" s="1">
        <v>10</v>
      </c>
      <c r="L926" s="1">
        <v>51</v>
      </c>
    </row>
    <row r="927" spans="1:12">
      <c r="A927" t="s">
        <v>1027</v>
      </c>
      <c r="B927" s="1">
        <f t="shared" si="28"/>
        <v>6</v>
      </c>
      <c r="C927" t="s">
        <v>1032</v>
      </c>
      <c r="D927" s="1">
        <f t="shared" si="29"/>
        <v>1</v>
      </c>
      <c r="I927" s="1">
        <v>10</v>
      </c>
      <c r="L927" s="1">
        <v>51</v>
      </c>
    </row>
    <row r="928" spans="1:12">
      <c r="A928" t="s">
        <v>1027</v>
      </c>
      <c r="B928" s="1">
        <f t="shared" si="28"/>
        <v>6</v>
      </c>
      <c r="C928" t="s">
        <v>1033</v>
      </c>
      <c r="D928" s="1">
        <f t="shared" si="29"/>
        <v>3</v>
      </c>
      <c r="I928" s="1">
        <v>10</v>
      </c>
      <c r="L928" s="1">
        <v>51</v>
      </c>
    </row>
    <row r="929" spans="1:12">
      <c r="A929" t="s">
        <v>1034</v>
      </c>
      <c r="B929" s="1">
        <f t="shared" si="28"/>
        <v>5</v>
      </c>
      <c r="C929" t="s">
        <v>279</v>
      </c>
      <c r="D929" s="1">
        <f t="shared" si="29"/>
        <v>6</v>
      </c>
      <c r="I929" s="1">
        <v>10</v>
      </c>
      <c r="L929" s="1">
        <v>51</v>
      </c>
    </row>
    <row r="930" spans="1:12">
      <c r="A930" t="s">
        <v>1034</v>
      </c>
      <c r="B930" s="1">
        <f t="shared" si="28"/>
        <v>5</v>
      </c>
      <c r="C930" t="s">
        <v>280</v>
      </c>
      <c r="D930" s="1">
        <f t="shared" si="29"/>
        <v>26</v>
      </c>
      <c r="I930" s="1">
        <v>10</v>
      </c>
      <c r="L930" s="1">
        <v>51</v>
      </c>
    </row>
    <row r="931" spans="1:12">
      <c r="A931" t="s">
        <v>1034</v>
      </c>
      <c r="B931" s="1">
        <f t="shared" si="28"/>
        <v>5</v>
      </c>
      <c r="C931" t="s">
        <v>1035</v>
      </c>
      <c r="D931" s="1">
        <f t="shared" si="29"/>
        <v>1</v>
      </c>
      <c r="I931" s="1">
        <v>10</v>
      </c>
      <c r="L931" s="1">
        <v>51</v>
      </c>
    </row>
    <row r="932" spans="1:12">
      <c r="A932" t="s">
        <v>1034</v>
      </c>
      <c r="B932" s="1">
        <f t="shared" si="28"/>
        <v>5</v>
      </c>
      <c r="C932" t="s">
        <v>1036</v>
      </c>
      <c r="D932" s="1">
        <f t="shared" si="29"/>
        <v>14</v>
      </c>
      <c r="I932" s="1">
        <v>10</v>
      </c>
      <c r="L932" s="1">
        <v>51</v>
      </c>
    </row>
    <row r="933" spans="1:12">
      <c r="A933" t="s">
        <v>1034</v>
      </c>
      <c r="B933" s="1">
        <f t="shared" si="28"/>
        <v>5</v>
      </c>
      <c r="C933" t="s">
        <v>500</v>
      </c>
      <c r="D933" s="1">
        <f t="shared" si="29"/>
        <v>12</v>
      </c>
      <c r="I933" s="1">
        <v>10</v>
      </c>
      <c r="L933" s="1">
        <v>51</v>
      </c>
    </row>
    <row r="934" spans="1:12">
      <c r="A934" t="s">
        <v>1037</v>
      </c>
      <c r="B934" s="1">
        <f t="shared" si="28"/>
        <v>7</v>
      </c>
      <c r="C934" t="s">
        <v>1038</v>
      </c>
      <c r="D934" s="1">
        <f t="shared" si="29"/>
        <v>2</v>
      </c>
      <c r="I934" s="1">
        <v>10</v>
      </c>
      <c r="L934" s="1">
        <v>51</v>
      </c>
    </row>
    <row r="935" spans="1:12">
      <c r="A935" t="s">
        <v>1037</v>
      </c>
      <c r="B935" s="1">
        <f t="shared" si="28"/>
        <v>7</v>
      </c>
      <c r="C935" t="s">
        <v>1039</v>
      </c>
      <c r="D935" s="1">
        <f t="shared" si="29"/>
        <v>5</v>
      </c>
      <c r="I935" s="1">
        <v>10</v>
      </c>
      <c r="L935" s="1">
        <v>51</v>
      </c>
    </row>
    <row r="936" spans="1:12">
      <c r="A936" t="s">
        <v>1037</v>
      </c>
      <c r="B936" s="1">
        <f t="shared" si="28"/>
        <v>7</v>
      </c>
      <c r="C936" t="s">
        <v>1040</v>
      </c>
      <c r="D936" s="1">
        <f t="shared" si="29"/>
        <v>1</v>
      </c>
      <c r="I936" s="1">
        <v>10</v>
      </c>
      <c r="L936" s="1">
        <v>51</v>
      </c>
    </row>
    <row r="937" spans="1:12">
      <c r="A937" t="s">
        <v>1037</v>
      </c>
      <c r="B937" s="1">
        <f t="shared" si="28"/>
        <v>7</v>
      </c>
      <c r="C937" t="s">
        <v>1041</v>
      </c>
      <c r="D937" s="1">
        <f t="shared" si="29"/>
        <v>3</v>
      </c>
      <c r="I937" s="1">
        <v>10</v>
      </c>
      <c r="L937" s="1">
        <v>51</v>
      </c>
    </row>
    <row r="938" spans="1:12">
      <c r="A938" t="s">
        <v>1037</v>
      </c>
      <c r="B938" s="1">
        <f t="shared" si="28"/>
        <v>7</v>
      </c>
      <c r="C938" t="s">
        <v>147</v>
      </c>
      <c r="D938" s="1">
        <f t="shared" si="29"/>
        <v>15</v>
      </c>
      <c r="I938" s="1">
        <v>10</v>
      </c>
      <c r="L938" s="1">
        <v>51</v>
      </c>
    </row>
    <row r="939" spans="1:12">
      <c r="A939" t="s">
        <v>1037</v>
      </c>
      <c r="B939" s="1">
        <f t="shared" si="28"/>
        <v>7</v>
      </c>
      <c r="C939" t="s">
        <v>1042</v>
      </c>
      <c r="D939" s="1">
        <f t="shared" si="29"/>
        <v>2</v>
      </c>
      <c r="I939" s="1">
        <v>10</v>
      </c>
      <c r="L939" s="1">
        <v>51</v>
      </c>
    </row>
    <row r="940" spans="1:12">
      <c r="A940" t="s">
        <v>1037</v>
      </c>
      <c r="B940" s="1">
        <f t="shared" si="28"/>
        <v>7</v>
      </c>
      <c r="C940" t="s">
        <v>146</v>
      </c>
      <c r="D940" s="1">
        <f t="shared" si="29"/>
        <v>9</v>
      </c>
      <c r="I940" s="1">
        <v>10</v>
      </c>
      <c r="L940" s="1">
        <v>51</v>
      </c>
    </row>
    <row r="941" spans="1:12">
      <c r="A941" t="s">
        <v>1043</v>
      </c>
      <c r="B941" s="1">
        <f t="shared" si="28"/>
        <v>3</v>
      </c>
      <c r="C941" t="s">
        <v>1044</v>
      </c>
      <c r="D941" s="1">
        <f t="shared" si="29"/>
        <v>1</v>
      </c>
      <c r="I941" s="1">
        <v>10</v>
      </c>
      <c r="L941" s="1">
        <v>51</v>
      </c>
    </row>
    <row r="942" spans="1:12">
      <c r="A942" t="s">
        <v>1043</v>
      </c>
      <c r="B942" s="1">
        <f t="shared" si="28"/>
        <v>3</v>
      </c>
      <c r="C942" t="s">
        <v>1045</v>
      </c>
      <c r="D942" s="1">
        <f t="shared" si="29"/>
        <v>3</v>
      </c>
      <c r="I942" s="1">
        <v>10</v>
      </c>
      <c r="L942" s="1">
        <v>51</v>
      </c>
    </row>
    <row r="943" spans="1:12">
      <c r="A943" t="s">
        <v>1043</v>
      </c>
      <c r="B943" s="1">
        <f t="shared" si="28"/>
        <v>3</v>
      </c>
      <c r="C943" t="s">
        <v>1046</v>
      </c>
      <c r="D943" s="1">
        <f t="shared" si="29"/>
        <v>2</v>
      </c>
      <c r="I943" s="1">
        <v>10</v>
      </c>
      <c r="L943" s="1">
        <v>51</v>
      </c>
    </row>
    <row r="944" spans="1:12">
      <c r="A944" t="s">
        <v>1047</v>
      </c>
      <c r="B944" s="1">
        <f t="shared" si="28"/>
        <v>4</v>
      </c>
      <c r="C944" t="s">
        <v>1048</v>
      </c>
      <c r="D944" s="1">
        <f t="shared" si="29"/>
        <v>9</v>
      </c>
      <c r="I944" s="1">
        <v>10</v>
      </c>
      <c r="L944" s="1">
        <v>51</v>
      </c>
    </row>
    <row r="945" spans="1:12">
      <c r="A945" t="s">
        <v>1047</v>
      </c>
      <c r="B945" s="1">
        <f t="shared" si="28"/>
        <v>4</v>
      </c>
      <c r="C945" t="s">
        <v>1049</v>
      </c>
      <c r="D945" s="1">
        <f t="shared" si="29"/>
        <v>19</v>
      </c>
      <c r="I945" s="1">
        <v>10</v>
      </c>
      <c r="L945" s="1">
        <v>51</v>
      </c>
    </row>
    <row r="946" spans="1:12">
      <c r="A946" t="s">
        <v>1047</v>
      </c>
      <c r="B946" s="1">
        <f t="shared" si="28"/>
        <v>4</v>
      </c>
      <c r="C946" t="s">
        <v>1050</v>
      </c>
      <c r="D946" s="1">
        <f t="shared" si="29"/>
        <v>38</v>
      </c>
      <c r="I946" s="1">
        <v>10</v>
      </c>
      <c r="L946" s="1">
        <v>51</v>
      </c>
    </row>
    <row r="947" spans="1:12">
      <c r="A947" t="s">
        <v>1047</v>
      </c>
      <c r="B947" s="1">
        <f t="shared" si="28"/>
        <v>4</v>
      </c>
      <c r="C947" t="s">
        <v>229</v>
      </c>
      <c r="D947" s="1">
        <f t="shared" si="29"/>
        <v>33</v>
      </c>
      <c r="I947" s="1">
        <v>10</v>
      </c>
      <c r="L947" s="1">
        <v>51</v>
      </c>
    </row>
    <row r="948" spans="1:12">
      <c r="A948" t="s">
        <v>1051</v>
      </c>
      <c r="B948" s="1">
        <f t="shared" si="28"/>
        <v>3</v>
      </c>
      <c r="C948" t="s">
        <v>722</v>
      </c>
      <c r="D948" s="1">
        <f t="shared" si="29"/>
        <v>24</v>
      </c>
      <c r="I948" s="1">
        <v>10</v>
      </c>
      <c r="L948" s="1">
        <v>51</v>
      </c>
    </row>
    <row r="949" spans="1:12">
      <c r="A949" t="s">
        <v>1051</v>
      </c>
      <c r="B949" s="1">
        <f t="shared" si="28"/>
        <v>3</v>
      </c>
      <c r="C949" t="s">
        <v>1052</v>
      </c>
      <c r="D949" s="1">
        <f t="shared" si="29"/>
        <v>13</v>
      </c>
      <c r="I949" s="1">
        <v>10</v>
      </c>
      <c r="L949" s="1">
        <v>51</v>
      </c>
    </row>
    <row r="950" spans="1:12">
      <c r="A950" t="s">
        <v>1051</v>
      </c>
      <c r="B950" s="1">
        <f t="shared" si="28"/>
        <v>3</v>
      </c>
      <c r="C950" t="s">
        <v>1053</v>
      </c>
      <c r="D950" s="1">
        <f t="shared" si="29"/>
        <v>7</v>
      </c>
      <c r="I950" s="1">
        <v>10</v>
      </c>
      <c r="L950" s="1">
        <v>51</v>
      </c>
    </row>
    <row r="951" spans="1:12">
      <c r="A951" t="s">
        <v>1054</v>
      </c>
      <c r="B951" s="1">
        <f t="shared" si="28"/>
        <v>1</v>
      </c>
      <c r="C951" t="s">
        <v>732</v>
      </c>
      <c r="D951" s="1">
        <f t="shared" si="29"/>
        <v>12</v>
      </c>
      <c r="I951" s="1">
        <v>10</v>
      </c>
      <c r="L951" s="1">
        <v>51</v>
      </c>
    </row>
    <row r="952" spans="1:12">
      <c r="A952" t="s">
        <v>1055</v>
      </c>
      <c r="B952" s="1">
        <f t="shared" si="28"/>
        <v>3</v>
      </c>
      <c r="C952" t="s">
        <v>714</v>
      </c>
      <c r="D952" s="1">
        <f t="shared" si="29"/>
        <v>12</v>
      </c>
      <c r="I952" s="1">
        <v>10</v>
      </c>
      <c r="L952" s="1">
        <v>51</v>
      </c>
    </row>
    <row r="953" spans="1:12">
      <c r="A953" t="s">
        <v>1055</v>
      </c>
      <c r="B953" s="1">
        <f t="shared" si="28"/>
        <v>3</v>
      </c>
      <c r="C953" t="s">
        <v>1056</v>
      </c>
      <c r="D953" s="1">
        <f t="shared" si="29"/>
        <v>1</v>
      </c>
      <c r="I953" s="1">
        <v>10</v>
      </c>
      <c r="L953" s="1">
        <v>51</v>
      </c>
    </row>
    <row r="954" spans="1:12">
      <c r="A954" t="s">
        <v>1055</v>
      </c>
      <c r="B954" s="1">
        <f t="shared" si="28"/>
        <v>3</v>
      </c>
      <c r="C954" t="s">
        <v>1057</v>
      </c>
      <c r="D954" s="1">
        <f t="shared" si="29"/>
        <v>21</v>
      </c>
      <c r="I954" s="1">
        <v>10</v>
      </c>
      <c r="L954" s="1">
        <v>51</v>
      </c>
    </row>
    <row r="955" spans="1:12">
      <c r="A955" t="s">
        <v>1058</v>
      </c>
      <c r="B955" s="1">
        <f t="shared" si="28"/>
        <v>5</v>
      </c>
      <c r="C955" t="s">
        <v>1059</v>
      </c>
      <c r="D955" s="1">
        <f t="shared" si="29"/>
        <v>1</v>
      </c>
      <c r="I955" s="1">
        <v>10</v>
      </c>
      <c r="L955" s="1">
        <v>51</v>
      </c>
    </row>
    <row r="956" spans="1:12">
      <c r="A956" t="s">
        <v>1058</v>
      </c>
      <c r="B956" s="1">
        <f t="shared" si="28"/>
        <v>5</v>
      </c>
      <c r="C956" t="s">
        <v>563</v>
      </c>
      <c r="D956" s="1">
        <f t="shared" si="29"/>
        <v>14</v>
      </c>
      <c r="I956" s="1">
        <v>10</v>
      </c>
      <c r="L956" s="1">
        <v>51</v>
      </c>
    </row>
    <row r="957" spans="1:12">
      <c r="A957" t="s">
        <v>1058</v>
      </c>
      <c r="B957" s="1">
        <f t="shared" si="28"/>
        <v>5</v>
      </c>
      <c r="C957" t="s">
        <v>1060</v>
      </c>
      <c r="D957" s="1">
        <f t="shared" si="29"/>
        <v>10</v>
      </c>
      <c r="I957" s="1">
        <v>10</v>
      </c>
      <c r="L957" s="1">
        <v>51</v>
      </c>
    </row>
    <row r="958" spans="1:12">
      <c r="A958" t="s">
        <v>1058</v>
      </c>
      <c r="B958" s="1">
        <f t="shared" si="28"/>
        <v>5</v>
      </c>
      <c r="C958" t="s">
        <v>1061</v>
      </c>
      <c r="D958" s="1">
        <f t="shared" si="29"/>
        <v>19</v>
      </c>
      <c r="I958" s="1">
        <v>10</v>
      </c>
      <c r="L958" s="1">
        <v>51</v>
      </c>
    </row>
    <row r="959" spans="1:12">
      <c r="A959" t="s">
        <v>1058</v>
      </c>
      <c r="B959" s="1">
        <f t="shared" si="28"/>
        <v>5</v>
      </c>
      <c r="C959" t="s">
        <v>1062</v>
      </c>
      <c r="D959" s="1">
        <f t="shared" si="29"/>
        <v>5</v>
      </c>
      <c r="I959" s="1">
        <v>10</v>
      </c>
      <c r="L959" s="1">
        <v>51</v>
      </c>
    </row>
    <row r="960" spans="1:12">
      <c r="A960" t="s">
        <v>1063</v>
      </c>
      <c r="B960" s="1">
        <f t="shared" si="28"/>
        <v>3</v>
      </c>
      <c r="C960" t="s">
        <v>547</v>
      </c>
      <c r="D960" s="1">
        <f t="shared" si="29"/>
        <v>11</v>
      </c>
      <c r="I960" s="1">
        <v>10</v>
      </c>
      <c r="L960" s="1">
        <v>51</v>
      </c>
    </row>
    <row r="961" spans="1:12">
      <c r="A961" t="s">
        <v>1063</v>
      </c>
      <c r="B961" s="1">
        <f t="shared" si="28"/>
        <v>3</v>
      </c>
      <c r="C961" t="s">
        <v>548</v>
      </c>
      <c r="D961" s="1">
        <f t="shared" si="29"/>
        <v>3</v>
      </c>
      <c r="I961" s="1">
        <v>10</v>
      </c>
      <c r="L961" s="1">
        <v>51</v>
      </c>
    </row>
    <row r="962" spans="1:12">
      <c r="A962" t="s">
        <v>1063</v>
      </c>
      <c r="B962" s="1">
        <f t="shared" si="28"/>
        <v>3</v>
      </c>
      <c r="C962" t="s">
        <v>1064</v>
      </c>
      <c r="D962" s="1">
        <f t="shared" si="29"/>
        <v>1</v>
      </c>
      <c r="I962" s="1">
        <v>10</v>
      </c>
      <c r="L962" s="1">
        <v>51</v>
      </c>
    </row>
    <row r="963" spans="1:12">
      <c r="A963" t="s">
        <v>1065</v>
      </c>
      <c r="B963" s="1">
        <f t="shared" ref="B963:B1026" si="30">COUNTIF(A:A,A963)</f>
        <v>3</v>
      </c>
      <c r="C963" t="s">
        <v>1066</v>
      </c>
      <c r="D963" s="1">
        <f t="shared" ref="D963:D1026" si="31">COUNTIF(C:C,C963)</f>
        <v>9</v>
      </c>
      <c r="I963" s="1">
        <v>10</v>
      </c>
      <c r="L963" s="1">
        <v>51</v>
      </c>
    </row>
    <row r="964" spans="1:12">
      <c r="A964" t="s">
        <v>1065</v>
      </c>
      <c r="B964" s="1">
        <f t="shared" si="30"/>
        <v>3</v>
      </c>
      <c r="C964" t="s">
        <v>1067</v>
      </c>
      <c r="D964" s="1">
        <f t="shared" si="31"/>
        <v>2</v>
      </c>
      <c r="I964" s="1">
        <v>10</v>
      </c>
      <c r="L964" s="1">
        <v>51</v>
      </c>
    </row>
    <row r="965" spans="1:12">
      <c r="A965" t="s">
        <v>1065</v>
      </c>
      <c r="B965" s="1">
        <f t="shared" si="30"/>
        <v>3</v>
      </c>
      <c r="C965" t="s">
        <v>1068</v>
      </c>
      <c r="D965" s="1">
        <f t="shared" si="31"/>
        <v>2</v>
      </c>
      <c r="I965" s="1">
        <v>10</v>
      </c>
      <c r="L965" s="1">
        <v>51</v>
      </c>
    </row>
    <row r="966" spans="1:12">
      <c r="A966" t="s">
        <v>1069</v>
      </c>
      <c r="B966" s="1">
        <f t="shared" si="30"/>
        <v>4</v>
      </c>
      <c r="C966" t="s">
        <v>23</v>
      </c>
      <c r="D966" s="1">
        <f t="shared" si="31"/>
        <v>17</v>
      </c>
      <c r="I966" s="1">
        <v>10</v>
      </c>
      <c r="L966" s="1">
        <v>51</v>
      </c>
    </row>
    <row r="967" spans="1:12">
      <c r="A967" t="s">
        <v>1069</v>
      </c>
      <c r="B967" s="1">
        <f t="shared" si="30"/>
        <v>4</v>
      </c>
      <c r="C967" t="s">
        <v>742</v>
      </c>
      <c r="D967" s="1">
        <f t="shared" si="31"/>
        <v>3</v>
      </c>
      <c r="I967" s="1">
        <v>10</v>
      </c>
      <c r="L967" s="1">
        <v>51</v>
      </c>
    </row>
    <row r="968" spans="1:12">
      <c r="A968" t="s">
        <v>1069</v>
      </c>
      <c r="B968" s="1">
        <f t="shared" si="30"/>
        <v>4</v>
      </c>
      <c r="C968" t="s">
        <v>743</v>
      </c>
      <c r="D968" s="1">
        <f t="shared" si="31"/>
        <v>2</v>
      </c>
      <c r="I968" s="1">
        <v>10</v>
      </c>
      <c r="L968" s="1">
        <v>51</v>
      </c>
    </row>
    <row r="969" spans="1:12">
      <c r="A969" t="s">
        <v>1069</v>
      </c>
      <c r="B969" s="1">
        <f t="shared" si="30"/>
        <v>4</v>
      </c>
      <c r="C969" t="s">
        <v>744</v>
      </c>
      <c r="D969" s="1">
        <f t="shared" si="31"/>
        <v>3</v>
      </c>
      <c r="I969" s="1">
        <v>10</v>
      </c>
      <c r="L969" s="1">
        <v>51</v>
      </c>
    </row>
    <row r="970" spans="1:12">
      <c r="A970" t="s">
        <v>1070</v>
      </c>
      <c r="B970" s="1">
        <f t="shared" si="30"/>
        <v>5</v>
      </c>
      <c r="C970" t="s">
        <v>917</v>
      </c>
      <c r="D970" s="1">
        <f t="shared" si="31"/>
        <v>7</v>
      </c>
      <c r="I970" s="1">
        <v>10</v>
      </c>
      <c r="L970" s="1">
        <v>51</v>
      </c>
    </row>
    <row r="971" spans="1:12">
      <c r="A971" t="s">
        <v>1070</v>
      </c>
      <c r="B971" s="1">
        <f t="shared" si="30"/>
        <v>5</v>
      </c>
      <c r="C971" t="s">
        <v>918</v>
      </c>
      <c r="D971" s="1">
        <f t="shared" si="31"/>
        <v>6</v>
      </c>
      <c r="I971" s="1">
        <v>10</v>
      </c>
      <c r="L971" s="1">
        <v>51</v>
      </c>
    </row>
    <row r="972" spans="1:12">
      <c r="A972" t="s">
        <v>1070</v>
      </c>
      <c r="B972" s="1">
        <f t="shared" si="30"/>
        <v>5</v>
      </c>
      <c r="C972" t="s">
        <v>919</v>
      </c>
      <c r="D972" s="1">
        <f t="shared" si="31"/>
        <v>2</v>
      </c>
      <c r="I972" s="1">
        <v>10</v>
      </c>
      <c r="L972" s="1">
        <v>51</v>
      </c>
    </row>
    <row r="973" spans="1:12">
      <c r="A973" t="s">
        <v>1070</v>
      </c>
      <c r="B973" s="1">
        <f t="shared" si="30"/>
        <v>5</v>
      </c>
      <c r="C973" t="s">
        <v>920</v>
      </c>
      <c r="D973" s="1">
        <f t="shared" si="31"/>
        <v>3</v>
      </c>
      <c r="I973" s="1">
        <v>10</v>
      </c>
      <c r="L973" s="1">
        <v>51</v>
      </c>
    </row>
    <row r="974" spans="1:12">
      <c r="A974" t="s">
        <v>1070</v>
      </c>
      <c r="B974" s="1">
        <f t="shared" si="30"/>
        <v>5</v>
      </c>
      <c r="C974" t="s">
        <v>921</v>
      </c>
      <c r="D974" s="1">
        <f t="shared" si="31"/>
        <v>2</v>
      </c>
      <c r="I974" s="1">
        <v>10</v>
      </c>
      <c r="L974" s="1">
        <v>51</v>
      </c>
    </row>
    <row r="975" spans="1:12">
      <c r="A975" t="s">
        <v>1071</v>
      </c>
      <c r="B975" s="1">
        <f t="shared" si="30"/>
        <v>5</v>
      </c>
      <c r="C975" t="s">
        <v>179</v>
      </c>
      <c r="D975" s="1">
        <f t="shared" si="31"/>
        <v>3</v>
      </c>
      <c r="I975" s="1">
        <v>10</v>
      </c>
      <c r="L975" s="1">
        <v>51</v>
      </c>
    </row>
    <row r="976" spans="1:12">
      <c r="A976" t="s">
        <v>1071</v>
      </c>
      <c r="B976" s="1">
        <f t="shared" si="30"/>
        <v>5</v>
      </c>
      <c r="C976" t="s">
        <v>180</v>
      </c>
      <c r="D976" s="1">
        <f t="shared" si="31"/>
        <v>3</v>
      </c>
      <c r="I976" s="1">
        <v>10</v>
      </c>
      <c r="L976" s="1">
        <v>50</v>
      </c>
    </row>
    <row r="977" spans="1:12">
      <c r="A977" t="s">
        <v>1071</v>
      </c>
      <c r="B977" s="1">
        <f t="shared" si="30"/>
        <v>5</v>
      </c>
      <c r="C977" t="s">
        <v>181</v>
      </c>
      <c r="D977" s="1">
        <f t="shared" si="31"/>
        <v>3</v>
      </c>
      <c r="I977" s="1">
        <v>10</v>
      </c>
      <c r="L977" s="1">
        <v>50</v>
      </c>
    </row>
    <row r="978" spans="1:12">
      <c r="A978" t="s">
        <v>1071</v>
      </c>
      <c r="B978" s="1">
        <f t="shared" si="30"/>
        <v>5</v>
      </c>
      <c r="C978" t="s">
        <v>178</v>
      </c>
      <c r="D978" s="1">
        <f t="shared" si="31"/>
        <v>3</v>
      </c>
      <c r="I978" s="1">
        <v>10</v>
      </c>
      <c r="L978" s="1">
        <v>50</v>
      </c>
    </row>
    <row r="979" spans="1:12">
      <c r="A979" t="s">
        <v>1071</v>
      </c>
      <c r="B979" s="1">
        <f t="shared" si="30"/>
        <v>5</v>
      </c>
      <c r="C979" t="s">
        <v>1072</v>
      </c>
      <c r="D979" s="1">
        <f t="shared" si="31"/>
        <v>2</v>
      </c>
      <c r="I979" s="1">
        <v>10</v>
      </c>
      <c r="L979" s="1">
        <v>50</v>
      </c>
    </row>
    <row r="980" spans="1:12">
      <c r="A980" t="s">
        <v>1073</v>
      </c>
      <c r="B980" s="1">
        <f t="shared" si="30"/>
        <v>6</v>
      </c>
      <c r="C980" t="s">
        <v>1074</v>
      </c>
      <c r="D980" s="1">
        <f t="shared" si="31"/>
        <v>1</v>
      </c>
      <c r="I980" s="1">
        <v>10</v>
      </c>
      <c r="L980" s="1">
        <v>50</v>
      </c>
    </row>
    <row r="981" spans="1:12">
      <c r="A981" t="s">
        <v>1073</v>
      </c>
      <c r="B981" s="1">
        <f t="shared" si="30"/>
        <v>6</v>
      </c>
      <c r="C981" t="s">
        <v>146</v>
      </c>
      <c r="D981" s="1">
        <f t="shared" si="31"/>
        <v>9</v>
      </c>
      <c r="I981" s="1">
        <v>10</v>
      </c>
      <c r="L981" s="1">
        <v>50</v>
      </c>
    </row>
    <row r="982" spans="1:12">
      <c r="A982" t="s">
        <v>1073</v>
      </c>
      <c r="B982" s="1">
        <f t="shared" si="30"/>
        <v>6</v>
      </c>
      <c r="C982" t="s">
        <v>1075</v>
      </c>
      <c r="D982" s="1">
        <f t="shared" si="31"/>
        <v>13</v>
      </c>
      <c r="I982" s="1">
        <v>10</v>
      </c>
      <c r="L982" s="1">
        <v>50</v>
      </c>
    </row>
    <row r="983" spans="1:12">
      <c r="A983" t="s">
        <v>1073</v>
      </c>
      <c r="B983" s="1">
        <f t="shared" si="30"/>
        <v>6</v>
      </c>
      <c r="C983" t="s">
        <v>149</v>
      </c>
      <c r="D983" s="1">
        <f t="shared" si="31"/>
        <v>42</v>
      </c>
      <c r="I983" s="1">
        <v>10</v>
      </c>
      <c r="L983" s="1">
        <v>50</v>
      </c>
    </row>
    <row r="984" spans="1:12">
      <c r="A984" t="s">
        <v>1073</v>
      </c>
      <c r="B984" s="1">
        <f t="shared" si="30"/>
        <v>6</v>
      </c>
      <c r="C984" t="s">
        <v>148</v>
      </c>
      <c r="D984" s="1">
        <f t="shared" si="31"/>
        <v>13</v>
      </c>
      <c r="I984" s="1">
        <v>10</v>
      </c>
      <c r="L984" s="1">
        <v>50</v>
      </c>
    </row>
    <row r="985" spans="1:12">
      <c r="A985" t="s">
        <v>1073</v>
      </c>
      <c r="B985" s="1">
        <f t="shared" si="30"/>
        <v>6</v>
      </c>
      <c r="C985" t="s">
        <v>147</v>
      </c>
      <c r="D985" s="1">
        <f t="shared" si="31"/>
        <v>15</v>
      </c>
      <c r="I985" s="1">
        <v>10</v>
      </c>
      <c r="L985" s="1">
        <v>50</v>
      </c>
    </row>
    <row r="986" spans="1:12">
      <c r="A986" t="s">
        <v>1076</v>
      </c>
      <c r="B986" s="1">
        <f t="shared" si="30"/>
        <v>4</v>
      </c>
      <c r="C986" t="s">
        <v>1077</v>
      </c>
      <c r="D986" s="1">
        <f t="shared" si="31"/>
        <v>1</v>
      </c>
      <c r="I986" s="1">
        <v>10</v>
      </c>
      <c r="L986" s="1">
        <v>50</v>
      </c>
    </row>
    <row r="987" spans="1:12">
      <c r="A987" t="s">
        <v>1076</v>
      </c>
      <c r="B987" s="1">
        <f t="shared" si="30"/>
        <v>4</v>
      </c>
      <c r="C987" t="s">
        <v>1078</v>
      </c>
      <c r="D987" s="1">
        <f t="shared" si="31"/>
        <v>16</v>
      </c>
      <c r="I987" s="1">
        <v>10</v>
      </c>
      <c r="L987" s="1">
        <v>50</v>
      </c>
    </row>
    <row r="988" spans="1:12">
      <c r="A988" t="s">
        <v>1076</v>
      </c>
      <c r="B988" s="1">
        <f t="shared" si="30"/>
        <v>4</v>
      </c>
      <c r="C988" t="s">
        <v>1079</v>
      </c>
      <c r="D988" s="1">
        <f t="shared" si="31"/>
        <v>2</v>
      </c>
      <c r="I988" s="1">
        <v>10</v>
      </c>
      <c r="L988" s="1">
        <v>50</v>
      </c>
    </row>
    <row r="989" spans="1:12">
      <c r="A989" t="s">
        <v>1076</v>
      </c>
      <c r="B989" s="1">
        <f t="shared" si="30"/>
        <v>4</v>
      </c>
      <c r="C989" t="s">
        <v>1080</v>
      </c>
      <c r="D989" s="1">
        <f t="shared" si="31"/>
        <v>27</v>
      </c>
      <c r="I989" s="1">
        <v>10</v>
      </c>
      <c r="L989" s="1">
        <v>50</v>
      </c>
    </row>
    <row r="990" spans="1:12">
      <c r="A990" t="s">
        <v>1081</v>
      </c>
      <c r="B990" s="1">
        <f t="shared" si="30"/>
        <v>5</v>
      </c>
      <c r="C990" t="s">
        <v>1082</v>
      </c>
      <c r="D990" s="1">
        <f t="shared" si="31"/>
        <v>1</v>
      </c>
      <c r="I990" s="1">
        <v>10</v>
      </c>
      <c r="L990" s="1">
        <v>50</v>
      </c>
    </row>
    <row r="991" spans="1:12">
      <c r="A991" t="s">
        <v>1081</v>
      </c>
      <c r="B991" s="1">
        <f t="shared" si="30"/>
        <v>5</v>
      </c>
      <c r="C991" t="s">
        <v>1083</v>
      </c>
      <c r="D991" s="1">
        <f t="shared" si="31"/>
        <v>1</v>
      </c>
      <c r="I991" s="1">
        <v>10</v>
      </c>
      <c r="L991" s="1">
        <v>50</v>
      </c>
    </row>
    <row r="992" spans="1:12">
      <c r="A992" t="s">
        <v>1081</v>
      </c>
      <c r="B992" s="1">
        <f t="shared" si="30"/>
        <v>5</v>
      </c>
      <c r="C992" t="s">
        <v>1084</v>
      </c>
      <c r="D992" s="1">
        <f t="shared" si="31"/>
        <v>1</v>
      </c>
      <c r="I992" s="1">
        <v>10</v>
      </c>
      <c r="L992" s="1">
        <v>50</v>
      </c>
    </row>
    <row r="993" spans="1:12">
      <c r="A993" t="s">
        <v>1081</v>
      </c>
      <c r="B993" s="1">
        <f t="shared" si="30"/>
        <v>5</v>
      </c>
      <c r="C993" t="s">
        <v>1085</v>
      </c>
      <c r="D993" s="1">
        <f t="shared" si="31"/>
        <v>1</v>
      </c>
      <c r="I993" s="1">
        <v>10</v>
      </c>
      <c r="L993" s="1">
        <v>50</v>
      </c>
    </row>
    <row r="994" spans="1:12">
      <c r="A994" t="s">
        <v>1081</v>
      </c>
      <c r="B994" s="1">
        <f t="shared" si="30"/>
        <v>5</v>
      </c>
      <c r="C994" t="s">
        <v>1086</v>
      </c>
      <c r="D994" s="1">
        <f t="shared" si="31"/>
        <v>3</v>
      </c>
      <c r="I994" s="1">
        <v>10</v>
      </c>
      <c r="L994" s="1">
        <v>50</v>
      </c>
    </row>
    <row r="995" spans="1:12">
      <c r="A995" t="s">
        <v>1087</v>
      </c>
      <c r="B995" s="1">
        <f t="shared" si="30"/>
        <v>6</v>
      </c>
      <c r="C995" t="s">
        <v>270</v>
      </c>
      <c r="D995" s="1">
        <f t="shared" si="31"/>
        <v>19</v>
      </c>
      <c r="I995" s="1">
        <v>10</v>
      </c>
      <c r="L995" s="1">
        <v>50</v>
      </c>
    </row>
    <row r="996" spans="1:12">
      <c r="A996" t="s">
        <v>1087</v>
      </c>
      <c r="B996" s="1">
        <f t="shared" si="30"/>
        <v>6</v>
      </c>
      <c r="C996" t="s">
        <v>1088</v>
      </c>
      <c r="D996" s="1">
        <f t="shared" si="31"/>
        <v>14</v>
      </c>
      <c r="I996" s="1">
        <v>10</v>
      </c>
      <c r="L996" s="1">
        <v>50</v>
      </c>
    </row>
    <row r="997" spans="1:12">
      <c r="A997" t="s">
        <v>1087</v>
      </c>
      <c r="B997" s="1">
        <f t="shared" si="30"/>
        <v>6</v>
      </c>
      <c r="C997" t="s">
        <v>1089</v>
      </c>
      <c r="D997" s="1">
        <f t="shared" si="31"/>
        <v>4</v>
      </c>
      <c r="I997" s="1">
        <v>10</v>
      </c>
      <c r="L997" s="1">
        <v>50</v>
      </c>
    </row>
    <row r="998" spans="1:12">
      <c r="A998" t="s">
        <v>1087</v>
      </c>
      <c r="B998" s="1">
        <f t="shared" si="30"/>
        <v>6</v>
      </c>
      <c r="C998" t="s">
        <v>1090</v>
      </c>
      <c r="D998" s="1">
        <f t="shared" si="31"/>
        <v>14</v>
      </c>
      <c r="I998" s="1">
        <v>10</v>
      </c>
      <c r="L998" s="1">
        <v>50</v>
      </c>
    </row>
    <row r="999" spans="1:12">
      <c r="A999" t="s">
        <v>1087</v>
      </c>
      <c r="B999" s="1">
        <f t="shared" si="30"/>
        <v>6</v>
      </c>
      <c r="C999" t="s">
        <v>1091</v>
      </c>
      <c r="D999" s="1">
        <f t="shared" si="31"/>
        <v>9</v>
      </c>
      <c r="I999" s="1">
        <v>10</v>
      </c>
      <c r="L999" s="1">
        <v>50</v>
      </c>
    </row>
    <row r="1000" spans="1:12">
      <c r="A1000" t="s">
        <v>1087</v>
      </c>
      <c r="B1000" s="1">
        <f t="shared" si="30"/>
        <v>6</v>
      </c>
      <c r="C1000" t="s">
        <v>1092</v>
      </c>
      <c r="D1000" s="1">
        <f t="shared" si="31"/>
        <v>17</v>
      </c>
      <c r="I1000" s="1">
        <v>10</v>
      </c>
      <c r="L1000" s="1">
        <v>50</v>
      </c>
    </row>
    <row r="1001" spans="1:12">
      <c r="A1001" t="s">
        <v>1093</v>
      </c>
      <c r="B1001" s="1">
        <f t="shared" si="30"/>
        <v>7</v>
      </c>
      <c r="C1001" t="s">
        <v>1094</v>
      </c>
      <c r="D1001" s="1">
        <f t="shared" si="31"/>
        <v>1</v>
      </c>
      <c r="I1001" s="1">
        <v>10</v>
      </c>
      <c r="L1001" s="1">
        <v>50</v>
      </c>
    </row>
    <row r="1002" spans="1:12">
      <c r="A1002" t="s">
        <v>1093</v>
      </c>
      <c r="B1002" s="1">
        <f t="shared" si="30"/>
        <v>7</v>
      </c>
      <c r="C1002" t="s">
        <v>1095</v>
      </c>
      <c r="D1002" s="1">
        <f t="shared" si="31"/>
        <v>1</v>
      </c>
      <c r="I1002" s="1">
        <v>10</v>
      </c>
      <c r="L1002" s="1">
        <v>50</v>
      </c>
    </row>
    <row r="1003" spans="1:12">
      <c r="A1003" t="s">
        <v>1093</v>
      </c>
      <c r="B1003" s="1">
        <f t="shared" si="30"/>
        <v>7</v>
      </c>
      <c r="C1003" t="s">
        <v>1096</v>
      </c>
      <c r="D1003" s="1">
        <f t="shared" si="31"/>
        <v>2</v>
      </c>
      <c r="I1003" s="1">
        <v>10</v>
      </c>
      <c r="L1003" s="1">
        <v>50</v>
      </c>
    </row>
    <row r="1004" spans="1:12">
      <c r="A1004" t="s">
        <v>1093</v>
      </c>
      <c r="B1004" s="1">
        <f t="shared" si="30"/>
        <v>7</v>
      </c>
      <c r="C1004" t="s">
        <v>1097</v>
      </c>
      <c r="D1004" s="1">
        <f t="shared" si="31"/>
        <v>1</v>
      </c>
      <c r="I1004" s="1">
        <v>10</v>
      </c>
      <c r="L1004" s="1">
        <v>50</v>
      </c>
    </row>
    <row r="1005" spans="1:12">
      <c r="A1005" t="s">
        <v>1093</v>
      </c>
      <c r="B1005" s="1">
        <f t="shared" si="30"/>
        <v>7</v>
      </c>
      <c r="C1005" t="s">
        <v>1098</v>
      </c>
      <c r="D1005" s="1">
        <f t="shared" si="31"/>
        <v>2</v>
      </c>
      <c r="I1005" s="1">
        <v>10</v>
      </c>
      <c r="L1005" s="1">
        <v>50</v>
      </c>
    </row>
    <row r="1006" spans="1:12">
      <c r="A1006" t="s">
        <v>1093</v>
      </c>
      <c r="B1006" s="1">
        <f t="shared" si="30"/>
        <v>7</v>
      </c>
      <c r="C1006" t="s">
        <v>1099</v>
      </c>
      <c r="D1006" s="1">
        <f t="shared" si="31"/>
        <v>1</v>
      </c>
      <c r="I1006" s="1">
        <v>10</v>
      </c>
      <c r="L1006" s="1">
        <v>50</v>
      </c>
    </row>
    <row r="1007" spans="1:12">
      <c r="A1007" t="s">
        <v>1093</v>
      </c>
      <c r="B1007" s="1">
        <f t="shared" si="30"/>
        <v>7</v>
      </c>
      <c r="C1007" t="s">
        <v>1100</v>
      </c>
      <c r="D1007" s="1">
        <f t="shared" si="31"/>
        <v>1</v>
      </c>
      <c r="I1007" s="1">
        <v>10</v>
      </c>
      <c r="L1007" s="1">
        <v>50</v>
      </c>
    </row>
    <row r="1008" spans="1:12">
      <c r="A1008" t="s">
        <v>1101</v>
      </c>
      <c r="B1008" s="1">
        <f t="shared" si="30"/>
        <v>3</v>
      </c>
      <c r="C1008" t="s">
        <v>1102</v>
      </c>
      <c r="D1008" s="1">
        <f t="shared" si="31"/>
        <v>1</v>
      </c>
      <c r="I1008" s="1">
        <v>10</v>
      </c>
      <c r="L1008" s="1">
        <v>50</v>
      </c>
    </row>
    <row r="1009" spans="1:12">
      <c r="A1009" t="s">
        <v>1101</v>
      </c>
      <c r="B1009" s="1">
        <f t="shared" si="30"/>
        <v>3</v>
      </c>
      <c r="C1009" t="s">
        <v>1103</v>
      </c>
      <c r="D1009" s="1">
        <f t="shared" si="31"/>
        <v>1</v>
      </c>
      <c r="I1009" s="1">
        <v>10</v>
      </c>
      <c r="L1009" s="1">
        <v>50</v>
      </c>
    </row>
    <row r="1010" spans="1:12">
      <c r="A1010" t="s">
        <v>1101</v>
      </c>
      <c r="B1010" s="1">
        <f t="shared" si="30"/>
        <v>3</v>
      </c>
      <c r="C1010" t="s">
        <v>51</v>
      </c>
      <c r="D1010" s="1">
        <f t="shared" si="31"/>
        <v>3</v>
      </c>
      <c r="I1010" s="1">
        <v>10</v>
      </c>
      <c r="L1010" s="1">
        <v>50</v>
      </c>
    </row>
    <row r="1011" spans="1:12">
      <c r="A1011" t="s">
        <v>1104</v>
      </c>
      <c r="B1011" s="1">
        <f t="shared" si="30"/>
        <v>1</v>
      </c>
      <c r="C1011" t="s">
        <v>396</v>
      </c>
      <c r="D1011" s="1">
        <f t="shared" si="31"/>
        <v>12</v>
      </c>
      <c r="I1011" s="1">
        <v>10</v>
      </c>
      <c r="L1011" s="1">
        <v>50</v>
      </c>
    </row>
    <row r="1012" spans="1:12">
      <c r="A1012" t="s">
        <v>1105</v>
      </c>
      <c r="B1012" s="1">
        <f t="shared" si="30"/>
        <v>1</v>
      </c>
      <c r="C1012" t="s">
        <v>1106</v>
      </c>
      <c r="D1012" s="1">
        <f t="shared" si="31"/>
        <v>2</v>
      </c>
      <c r="I1012" s="1">
        <v>10</v>
      </c>
      <c r="L1012" s="1">
        <v>50</v>
      </c>
    </row>
    <row r="1013" spans="1:12">
      <c r="A1013" t="s">
        <v>1107</v>
      </c>
      <c r="B1013" s="1">
        <f t="shared" si="30"/>
        <v>1</v>
      </c>
      <c r="C1013" t="s">
        <v>1108</v>
      </c>
      <c r="D1013" s="1">
        <f t="shared" si="31"/>
        <v>2</v>
      </c>
      <c r="I1013" s="1">
        <v>10</v>
      </c>
      <c r="L1013" s="1">
        <v>50</v>
      </c>
    </row>
    <row r="1014" spans="1:12">
      <c r="A1014" t="s">
        <v>1109</v>
      </c>
      <c r="B1014" s="1">
        <f t="shared" si="30"/>
        <v>2</v>
      </c>
      <c r="C1014" t="s">
        <v>1110</v>
      </c>
      <c r="D1014" s="1">
        <f t="shared" si="31"/>
        <v>11</v>
      </c>
      <c r="I1014" s="1">
        <v>10</v>
      </c>
      <c r="L1014" s="1">
        <v>50</v>
      </c>
    </row>
    <row r="1015" spans="1:12">
      <c r="A1015" t="s">
        <v>1109</v>
      </c>
      <c r="B1015" s="1">
        <f t="shared" si="30"/>
        <v>2</v>
      </c>
      <c r="C1015" t="s">
        <v>1111</v>
      </c>
      <c r="D1015" s="1">
        <f t="shared" si="31"/>
        <v>7</v>
      </c>
      <c r="I1015" s="1">
        <v>10</v>
      </c>
      <c r="L1015" s="1">
        <v>50</v>
      </c>
    </row>
    <row r="1016" spans="1:12">
      <c r="A1016" t="s">
        <v>1112</v>
      </c>
      <c r="B1016" s="1">
        <f t="shared" si="30"/>
        <v>3</v>
      </c>
      <c r="C1016" t="s">
        <v>1113</v>
      </c>
      <c r="D1016" s="1">
        <f t="shared" si="31"/>
        <v>18</v>
      </c>
      <c r="I1016" s="1">
        <v>10</v>
      </c>
      <c r="L1016" s="1">
        <v>50</v>
      </c>
    </row>
    <row r="1017" spans="1:12">
      <c r="A1017" t="s">
        <v>1112</v>
      </c>
      <c r="B1017" s="1">
        <f t="shared" si="30"/>
        <v>3</v>
      </c>
      <c r="C1017" t="s">
        <v>879</v>
      </c>
      <c r="D1017" s="1">
        <f t="shared" si="31"/>
        <v>5</v>
      </c>
      <c r="I1017" s="1">
        <v>10</v>
      </c>
      <c r="L1017" s="1">
        <v>50</v>
      </c>
    </row>
    <row r="1018" spans="1:12">
      <c r="A1018" t="s">
        <v>1112</v>
      </c>
      <c r="B1018" s="1">
        <f t="shared" si="30"/>
        <v>3</v>
      </c>
      <c r="C1018" t="s">
        <v>23</v>
      </c>
      <c r="D1018" s="1">
        <f t="shared" si="31"/>
        <v>17</v>
      </c>
      <c r="I1018" s="1">
        <v>10</v>
      </c>
      <c r="L1018" s="1">
        <v>50</v>
      </c>
    </row>
    <row r="1019" spans="1:12">
      <c r="A1019" t="s">
        <v>1114</v>
      </c>
      <c r="B1019" s="1">
        <f t="shared" si="30"/>
        <v>3</v>
      </c>
      <c r="C1019" t="s">
        <v>1115</v>
      </c>
      <c r="D1019" s="1">
        <f t="shared" si="31"/>
        <v>9</v>
      </c>
      <c r="I1019" s="1">
        <v>10</v>
      </c>
      <c r="L1019" s="1">
        <v>50</v>
      </c>
    </row>
    <row r="1020" spans="1:12">
      <c r="A1020" t="s">
        <v>1114</v>
      </c>
      <c r="B1020" s="1">
        <f t="shared" si="30"/>
        <v>3</v>
      </c>
      <c r="C1020" t="s">
        <v>1116</v>
      </c>
      <c r="D1020" s="1">
        <f t="shared" si="31"/>
        <v>4</v>
      </c>
      <c r="I1020" s="1">
        <v>10</v>
      </c>
      <c r="L1020" s="1">
        <v>50</v>
      </c>
    </row>
    <row r="1021" spans="1:12">
      <c r="A1021" t="s">
        <v>1114</v>
      </c>
      <c r="B1021" s="1">
        <f t="shared" si="30"/>
        <v>3</v>
      </c>
      <c r="C1021" t="s">
        <v>1117</v>
      </c>
      <c r="D1021" s="1">
        <f t="shared" si="31"/>
        <v>10</v>
      </c>
      <c r="I1021" s="1">
        <v>10</v>
      </c>
      <c r="L1021" s="1">
        <v>50</v>
      </c>
    </row>
    <row r="1022" spans="1:12">
      <c r="A1022" t="s">
        <v>1118</v>
      </c>
      <c r="B1022" s="1">
        <f t="shared" si="30"/>
        <v>6</v>
      </c>
      <c r="C1022" t="s">
        <v>1119</v>
      </c>
      <c r="D1022" s="1">
        <f t="shared" si="31"/>
        <v>3</v>
      </c>
      <c r="I1022" s="1">
        <v>10</v>
      </c>
      <c r="L1022" s="1">
        <v>50</v>
      </c>
    </row>
    <row r="1023" spans="1:12">
      <c r="A1023" t="s">
        <v>1118</v>
      </c>
      <c r="B1023" s="1">
        <f t="shared" si="30"/>
        <v>6</v>
      </c>
      <c r="C1023" t="s">
        <v>330</v>
      </c>
      <c r="D1023" s="1">
        <f t="shared" si="31"/>
        <v>8</v>
      </c>
      <c r="I1023" s="1">
        <v>10</v>
      </c>
      <c r="L1023" s="1">
        <v>50</v>
      </c>
    </row>
    <row r="1024" spans="1:12">
      <c r="A1024" t="s">
        <v>1118</v>
      </c>
      <c r="B1024" s="1">
        <f t="shared" si="30"/>
        <v>6</v>
      </c>
      <c r="C1024" t="s">
        <v>1120</v>
      </c>
      <c r="D1024" s="1">
        <f t="shared" si="31"/>
        <v>1</v>
      </c>
      <c r="I1024" s="1">
        <v>10</v>
      </c>
      <c r="L1024" s="1">
        <v>50</v>
      </c>
    </row>
    <row r="1025" spans="1:12">
      <c r="A1025" t="s">
        <v>1118</v>
      </c>
      <c r="B1025" s="1">
        <f t="shared" si="30"/>
        <v>6</v>
      </c>
      <c r="C1025" t="s">
        <v>1121</v>
      </c>
      <c r="D1025" s="1">
        <f t="shared" si="31"/>
        <v>1</v>
      </c>
      <c r="I1025" s="1">
        <v>10</v>
      </c>
      <c r="L1025" s="1">
        <v>50</v>
      </c>
    </row>
    <row r="1026" spans="1:12">
      <c r="A1026" t="s">
        <v>1118</v>
      </c>
      <c r="B1026" s="1">
        <f t="shared" si="30"/>
        <v>6</v>
      </c>
      <c r="C1026" t="s">
        <v>1122</v>
      </c>
      <c r="D1026" s="1">
        <f t="shared" si="31"/>
        <v>1</v>
      </c>
      <c r="I1026" s="1">
        <v>10</v>
      </c>
      <c r="L1026" s="1">
        <v>48</v>
      </c>
    </row>
    <row r="1027" spans="1:12">
      <c r="A1027" t="s">
        <v>1118</v>
      </c>
      <c r="B1027" s="1">
        <f t="shared" ref="B1027:B1090" si="32">COUNTIF(A:A,A1027)</f>
        <v>6</v>
      </c>
      <c r="C1027" t="s">
        <v>1123</v>
      </c>
      <c r="D1027" s="1">
        <f t="shared" ref="D1027:D1090" si="33">COUNTIF(C:C,C1027)</f>
        <v>1</v>
      </c>
      <c r="I1027" s="1">
        <v>10</v>
      </c>
      <c r="L1027" s="1">
        <v>48</v>
      </c>
    </row>
    <row r="1028" spans="1:12">
      <c r="A1028" t="s">
        <v>1124</v>
      </c>
      <c r="B1028" s="1">
        <f t="shared" si="32"/>
        <v>3</v>
      </c>
      <c r="C1028" t="s">
        <v>1125</v>
      </c>
      <c r="D1028" s="1">
        <f t="shared" si="33"/>
        <v>2</v>
      </c>
      <c r="I1028" s="1">
        <v>10</v>
      </c>
      <c r="L1028" s="1">
        <v>48</v>
      </c>
    </row>
    <row r="1029" spans="1:12">
      <c r="A1029" t="s">
        <v>1124</v>
      </c>
      <c r="B1029" s="1">
        <f t="shared" si="32"/>
        <v>3</v>
      </c>
      <c r="C1029" t="s">
        <v>1126</v>
      </c>
      <c r="D1029" s="1">
        <f t="shared" si="33"/>
        <v>4</v>
      </c>
      <c r="I1029" s="1">
        <v>10</v>
      </c>
      <c r="L1029" s="1">
        <v>48</v>
      </c>
    </row>
    <row r="1030" spans="1:12">
      <c r="A1030" t="s">
        <v>1124</v>
      </c>
      <c r="B1030" s="1">
        <f t="shared" si="32"/>
        <v>3</v>
      </c>
      <c r="C1030" t="s">
        <v>1127</v>
      </c>
      <c r="D1030" s="1">
        <f t="shared" si="33"/>
        <v>2</v>
      </c>
      <c r="I1030" s="1">
        <v>10</v>
      </c>
      <c r="L1030" s="1">
        <v>48</v>
      </c>
    </row>
    <row r="1031" spans="1:12">
      <c r="A1031" t="s">
        <v>1128</v>
      </c>
      <c r="B1031" s="1">
        <f t="shared" si="32"/>
        <v>2</v>
      </c>
      <c r="C1031" t="s">
        <v>1129</v>
      </c>
      <c r="D1031" s="1">
        <f t="shared" si="33"/>
        <v>5</v>
      </c>
      <c r="I1031" s="1">
        <v>10</v>
      </c>
      <c r="L1031" s="1">
        <v>48</v>
      </c>
    </row>
    <row r="1032" spans="1:12">
      <c r="A1032" t="s">
        <v>1128</v>
      </c>
      <c r="B1032" s="1">
        <f t="shared" si="32"/>
        <v>2</v>
      </c>
      <c r="C1032" t="s">
        <v>1130</v>
      </c>
      <c r="D1032" s="1">
        <f t="shared" si="33"/>
        <v>16</v>
      </c>
      <c r="I1032" s="1">
        <v>10</v>
      </c>
      <c r="L1032" s="1">
        <v>48</v>
      </c>
    </row>
    <row r="1033" spans="1:12">
      <c r="A1033" t="s">
        <v>1131</v>
      </c>
      <c r="B1033" s="1">
        <f t="shared" si="32"/>
        <v>9</v>
      </c>
      <c r="C1033" t="s">
        <v>1132</v>
      </c>
      <c r="D1033" s="1">
        <f t="shared" si="33"/>
        <v>10</v>
      </c>
      <c r="I1033" s="1">
        <v>10</v>
      </c>
      <c r="L1033" s="1">
        <v>48</v>
      </c>
    </row>
    <row r="1034" spans="1:12">
      <c r="A1034" t="s">
        <v>1131</v>
      </c>
      <c r="B1034" s="1">
        <f t="shared" si="32"/>
        <v>9</v>
      </c>
      <c r="C1034" t="s">
        <v>1133</v>
      </c>
      <c r="D1034" s="1">
        <f t="shared" si="33"/>
        <v>4</v>
      </c>
      <c r="I1034" s="1">
        <v>10</v>
      </c>
      <c r="L1034" s="1">
        <v>48</v>
      </c>
    </row>
    <row r="1035" spans="1:12">
      <c r="A1035" t="s">
        <v>1131</v>
      </c>
      <c r="B1035" s="1">
        <f t="shared" si="32"/>
        <v>9</v>
      </c>
      <c r="C1035" t="s">
        <v>230</v>
      </c>
      <c r="D1035" s="1">
        <f t="shared" si="33"/>
        <v>19</v>
      </c>
      <c r="I1035" s="1">
        <v>10</v>
      </c>
      <c r="L1035" s="1">
        <v>48</v>
      </c>
    </row>
    <row r="1036" spans="1:12">
      <c r="A1036" t="s">
        <v>1131</v>
      </c>
      <c r="B1036" s="1">
        <f t="shared" si="32"/>
        <v>9</v>
      </c>
      <c r="C1036" t="s">
        <v>1134</v>
      </c>
      <c r="D1036" s="1">
        <f t="shared" si="33"/>
        <v>1</v>
      </c>
      <c r="I1036" s="1">
        <v>10</v>
      </c>
      <c r="L1036" s="1">
        <v>48</v>
      </c>
    </row>
    <row r="1037" spans="1:12">
      <c r="A1037" t="s">
        <v>1131</v>
      </c>
      <c r="B1037" s="1">
        <f t="shared" si="32"/>
        <v>9</v>
      </c>
      <c r="C1037" t="s">
        <v>208</v>
      </c>
      <c r="D1037" s="1">
        <f t="shared" si="33"/>
        <v>27</v>
      </c>
      <c r="I1037" s="1">
        <v>10</v>
      </c>
      <c r="L1037" s="1">
        <v>48</v>
      </c>
    </row>
    <row r="1038" spans="1:12">
      <c r="A1038" t="s">
        <v>1131</v>
      </c>
      <c r="B1038" s="1">
        <f t="shared" si="32"/>
        <v>9</v>
      </c>
      <c r="C1038" t="s">
        <v>1135</v>
      </c>
      <c r="D1038" s="1">
        <f t="shared" si="33"/>
        <v>2</v>
      </c>
      <c r="I1038" s="1">
        <v>10</v>
      </c>
      <c r="L1038" s="1">
        <v>48</v>
      </c>
    </row>
    <row r="1039" spans="1:12">
      <c r="A1039" t="s">
        <v>1131</v>
      </c>
      <c r="B1039" s="1">
        <f t="shared" si="32"/>
        <v>9</v>
      </c>
      <c r="C1039" t="s">
        <v>212</v>
      </c>
      <c r="D1039" s="1">
        <f t="shared" si="33"/>
        <v>38</v>
      </c>
      <c r="I1039" s="1">
        <v>10</v>
      </c>
      <c r="L1039" s="1">
        <v>48</v>
      </c>
    </row>
    <row r="1040" spans="1:12">
      <c r="A1040" t="s">
        <v>1131</v>
      </c>
      <c r="B1040" s="1">
        <f t="shared" si="32"/>
        <v>9</v>
      </c>
      <c r="C1040" t="s">
        <v>1136</v>
      </c>
      <c r="D1040" s="1">
        <f t="shared" si="33"/>
        <v>2</v>
      </c>
      <c r="I1040" s="1">
        <v>10</v>
      </c>
      <c r="L1040" s="1">
        <v>48</v>
      </c>
    </row>
    <row r="1041" spans="1:12">
      <c r="A1041" t="s">
        <v>1131</v>
      </c>
      <c r="B1041" s="1">
        <f t="shared" si="32"/>
        <v>9</v>
      </c>
      <c r="C1041" t="s">
        <v>1137</v>
      </c>
      <c r="D1041" s="1">
        <f t="shared" si="33"/>
        <v>10</v>
      </c>
      <c r="I1041" s="1">
        <v>10</v>
      </c>
      <c r="L1041" s="1">
        <v>48</v>
      </c>
    </row>
    <row r="1042" spans="1:12">
      <c r="A1042" t="s">
        <v>1138</v>
      </c>
      <c r="B1042" s="1">
        <f t="shared" si="32"/>
        <v>3</v>
      </c>
      <c r="C1042" t="s">
        <v>1139</v>
      </c>
      <c r="D1042" s="1">
        <f t="shared" si="33"/>
        <v>7</v>
      </c>
      <c r="I1042" s="1">
        <v>10</v>
      </c>
      <c r="L1042" s="1">
        <v>48</v>
      </c>
    </row>
    <row r="1043" spans="1:12">
      <c r="A1043" t="s">
        <v>1138</v>
      </c>
      <c r="B1043" s="1">
        <f t="shared" si="32"/>
        <v>3</v>
      </c>
      <c r="C1043" t="s">
        <v>23</v>
      </c>
      <c r="D1043" s="1">
        <f t="shared" si="33"/>
        <v>17</v>
      </c>
      <c r="I1043" s="1">
        <v>10</v>
      </c>
      <c r="L1043" s="1">
        <v>48</v>
      </c>
    </row>
    <row r="1044" spans="1:12">
      <c r="A1044" t="s">
        <v>1138</v>
      </c>
      <c r="B1044" s="1">
        <f t="shared" si="32"/>
        <v>3</v>
      </c>
      <c r="C1044" t="s">
        <v>878</v>
      </c>
      <c r="D1044" s="1">
        <f t="shared" si="33"/>
        <v>10</v>
      </c>
      <c r="I1044" s="1">
        <v>10</v>
      </c>
      <c r="L1044" s="1">
        <v>48</v>
      </c>
    </row>
    <row r="1045" spans="1:12">
      <c r="A1045" t="s">
        <v>1140</v>
      </c>
      <c r="B1045" s="1">
        <f t="shared" si="32"/>
        <v>3</v>
      </c>
      <c r="C1045" t="s">
        <v>1141</v>
      </c>
      <c r="D1045" s="1">
        <f t="shared" si="33"/>
        <v>9</v>
      </c>
      <c r="I1045" s="1">
        <v>10</v>
      </c>
      <c r="L1045" s="1">
        <v>48</v>
      </c>
    </row>
    <row r="1046" spans="1:12">
      <c r="A1046" t="s">
        <v>1140</v>
      </c>
      <c r="B1046" s="1">
        <f t="shared" si="32"/>
        <v>3</v>
      </c>
      <c r="C1046" t="s">
        <v>856</v>
      </c>
      <c r="D1046" s="1">
        <f t="shared" si="33"/>
        <v>16</v>
      </c>
      <c r="I1046" s="1">
        <v>10</v>
      </c>
      <c r="L1046" s="1">
        <v>48</v>
      </c>
    </row>
    <row r="1047" spans="1:12">
      <c r="A1047" t="s">
        <v>1140</v>
      </c>
      <c r="B1047" s="1">
        <f t="shared" si="32"/>
        <v>3</v>
      </c>
      <c r="C1047" t="s">
        <v>529</v>
      </c>
      <c r="D1047" s="1">
        <f t="shared" si="33"/>
        <v>23</v>
      </c>
      <c r="I1047" s="1">
        <v>10</v>
      </c>
      <c r="L1047" s="1">
        <v>48</v>
      </c>
    </row>
    <row r="1048" spans="1:12">
      <c r="A1048" t="s">
        <v>1142</v>
      </c>
      <c r="B1048" s="1">
        <f t="shared" si="32"/>
        <v>2</v>
      </c>
      <c r="C1048" t="s">
        <v>1143</v>
      </c>
      <c r="D1048" s="1">
        <f t="shared" si="33"/>
        <v>5</v>
      </c>
      <c r="I1048" s="1">
        <v>10</v>
      </c>
      <c r="L1048" s="1">
        <v>48</v>
      </c>
    </row>
    <row r="1049" spans="1:12">
      <c r="A1049" t="s">
        <v>1142</v>
      </c>
      <c r="B1049" s="1">
        <f t="shared" si="32"/>
        <v>2</v>
      </c>
      <c r="C1049" t="s">
        <v>229</v>
      </c>
      <c r="D1049" s="1">
        <f t="shared" si="33"/>
        <v>33</v>
      </c>
      <c r="I1049" s="1">
        <v>10</v>
      </c>
      <c r="L1049" s="1">
        <v>48</v>
      </c>
    </row>
    <row r="1050" spans="1:12">
      <c r="A1050" t="s">
        <v>1144</v>
      </c>
      <c r="B1050" s="1">
        <f t="shared" si="32"/>
        <v>2</v>
      </c>
      <c r="C1050" t="s">
        <v>226</v>
      </c>
      <c r="D1050" s="1">
        <f t="shared" si="33"/>
        <v>28</v>
      </c>
      <c r="I1050" s="1">
        <v>10</v>
      </c>
      <c r="L1050" s="1">
        <v>48</v>
      </c>
    </row>
    <row r="1051" spans="1:12">
      <c r="A1051" t="s">
        <v>1144</v>
      </c>
      <c r="B1051" s="1">
        <f t="shared" si="32"/>
        <v>2</v>
      </c>
      <c r="C1051" t="s">
        <v>971</v>
      </c>
      <c r="D1051" s="1">
        <f t="shared" si="33"/>
        <v>42</v>
      </c>
      <c r="I1051" s="1">
        <v>10</v>
      </c>
      <c r="L1051" s="1">
        <v>48</v>
      </c>
    </row>
    <row r="1052" spans="1:12">
      <c r="A1052" t="s">
        <v>1145</v>
      </c>
      <c r="B1052" s="1">
        <f t="shared" si="32"/>
        <v>2</v>
      </c>
      <c r="C1052" t="s">
        <v>1146</v>
      </c>
      <c r="D1052" s="1">
        <f t="shared" si="33"/>
        <v>1</v>
      </c>
      <c r="I1052" s="1">
        <v>10</v>
      </c>
      <c r="L1052" s="1">
        <v>48</v>
      </c>
    </row>
    <row r="1053" spans="1:12">
      <c r="A1053" t="s">
        <v>1145</v>
      </c>
      <c r="B1053" s="1">
        <f t="shared" si="32"/>
        <v>2</v>
      </c>
      <c r="C1053" t="s">
        <v>609</v>
      </c>
      <c r="D1053" s="1">
        <f t="shared" si="33"/>
        <v>6</v>
      </c>
      <c r="I1053" s="1">
        <v>10</v>
      </c>
      <c r="L1053" s="1">
        <v>48</v>
      </c>
    </row>
    <row r="1054" spans="1:12">
      <c r="A1054" t="s">
        <v>1147</v>
      </c>
      <c r="B1054" s="1">
        <f t="shared" si="32"/>
        <v>2</v>
      </c>
      <c r="C1054" t="s">
        <v>1148</v>
      </c>
      <c r="D1054" s="1">
        <f t="shared" si="33"/>
        <v>4</v>
      </c>
      <c r="I1054" s="1">
        <v>10</v>
      </c>
      <c r="L1054" s="1">
        <v>48</v>
      </c>
    </row>
    <row r="1055" spans="1:12">
      <c r="A1055" t="s">
        <v>1147</v>
      </c>
      <c r="B1055" s="1">
        <f t="shared" si="32"/>
        <v>2</v>
      </c>
      <c r="C1055" t="s">
        <v>1149</v>
      </c>
      <c r="D1055" s="1">
        <f t="shared" si="33"/>
        <v>12</v>
      </c>
      <c r="I1055" s="1">
        <v>10</v>
      </c>
      <c r="L1055" s="1">
        <v>48</v>
      </c>
    </row>
    <row r="1056" spans="1:12">
      <c r="A1056" t="s">
        <v>1150</v>
      </c>
      <c r="B1056" s="1">
        <f t="shared" si="32"/>
        <v>5</v>
      </c>
      <c r="C1056" t="s">
        <v>80</v>
      </c>
      <c r="D1056" s="1">
        <f t="shared" si="33"/>
        <v>38</v>
      </c>
      <c r="I1056" s="1">
        <v>10</v>
      </c>
      <c r="L1056" s="1">
        <v>48</v>
      </c>
    </row>
    <row r="1057" spans="1:12">
      <c r="A1057" t="s">
        <v>1150</v>
      </c>
      <c r="B1057" s="1">
        <f t="shared" si="32"/>
        <v>5</v>
      </c>
      <c r="C1057" t="s">
        <v>155</v>
      </c>
      <c r="D1057" s="1">
        <f t="shared" si="33"/>
        <v>58</v>
      </c>
      <c r="I1057" s="1">
        <v>10</v>
      </c>
      <c r="L1057" s="1">
        <v>48</v>
      </c>
    </row>
    <row r="1058" spans="1:12">
      <c r="A1058" t="s">
        <v>1150</v>
      </c>
      <c r="B1058" s="1">
        <f t="shared" si="32"/>
        <v>5</v>
      </c>
      <c r="C1058" t="s">
        <v>201</v>
      </c>
      <c r="D1058" s="1">
        <f t="shared" si="33"/>
        <v>40</v>
      </c>
      <c r="I1058" s="1">
        <v>10</v>
      </c>
      <c r="L1058" s="1">
        <v>48</v>
      </c>
    </row>
    <row r="1059" spans="1:12">
      <c r="A1059" t="s">
        <v>1150</v>
      </c>
      <c r="B1059" s="1">
        <f t="shared" si="32"/>
        <v>5</v>
      </c>
      <c r="C1059" t="s">
        <v>156</v>
      </c>
      <c r="D1059" s="1">
        <f t="shared" si="33"/>
        <v>6</v>
      </c>
      <c r="I1059" s="1">
        <v>10</v>
      </c>
      <c r="L1059" s="1">
        <v>48</v>
      </c>
    </row>
    <row r="1060" spans="1:12">
      <c r="A1060" t="s">
        <v>1150</v>
      </c>
      <c r="B1060" s="1">
        <f t="shared" si="32"/>
        <v>5</v>
      </c>
      <c r="C1060" t="s">
        <v>157</v>
      </c>
      <c r="D1060" s="1">
        <f t="shared" si="33"/>
        <v>2</v>
      </c>
      <c r="I1060" s="1">
        <v>10</v>
      </c>
      <c r="L1060" s="1">
        <v>48</v>
      </c>
    </row>
    <row r="1061" spans="1:12">
      <c r="A1061" t="s">
        <v>1151</v>
      </c>
      <c r="B1061" s="1">
        <f t="shared" si="32"/>
        <v>3</v>
      </c>
      <c r="C1061" t="s">
        <v>1152</v>
      </c>
      <c r="D1061" s="1">
        <f t="shared" si="33"/>
        <v>1</v>
      </c>
      <c r="I1061" s="1">
        <v>10</v>
      </c>
      <c r="L1061" s="1">
        <v>48</v>
      </c>
    </row>
    <row r="1062" spans="1:12">
      <c r="A1062" t="s">
        <v>1151</v>
      </c>
      <c r="B1062" s="1">
        <f t="shared" si="32"/>
        <v>3</v>
      </c>
      <c r="C1062" t="s">
        <v>1153</v>
      </c>
      <c r="D1062" s="1">
        <f t="shared" si="33"/>
        <v>4</v>
      </c>
      <c r="I1062" s="1">
        <v>10</v>
      </c>
      <c r="L1062" s="1">
        <v>48</v>
      </c>
    </row>
    <row r="1063" spans="1:12">
      <c r="A1063" t="s">
        <v>1151</v>
      </c>
      <c r="B1063" s="1">
        <f t="shared" si="32"/>
        <v>3</v>
      </c>
      <c r="C1063" t="s">
        <v>862</v>
      </c>
      <c r="D1063" s="1">
        <f t="shared" si="33"/>
        <v>11</v>
      </c>
      <c r="I1063" s="1">
        <v>10</v>
      </c>
      <c r="L1063" s="1">
        <v>48</v>
      </c>
    </row>
    <row r="1064" spans="1:12">
      <c r="A1064" t="s">
        <v>1154</v>
      </c>
      <c r="B1064" s="1">
        <f t="shared" si="32"/>
        <v>1</v>
      </c>
      <c r="C1064" t="s">
        <v>734</v>
      </c>
      <c r="D1064" s="1">
        <f t="shared" si="33"/>
        <v>8</v>
      </c>
      <c r="I1064" s="1">
        <v>10</v>
      </c>
      <c r="L1064" s="1">
        <v>48</v>
      </c>
    </row>
    <row r="1065" spans="1:12">
      <c r="A1065" t="s">
        <v>1155</v>
      </c>
      <c r="B1065" s="1">
        <f t="shared" si="32"/>
        <v>2</v>
      </c>
      <c r="C1065" t="s">
        <v>1156</v>
      </c>
      <c r="D1065" s="1">
        <f t="shared" si="33"/>
        <v>7</v>
      </c>
      <c r="I1065" s="1">
        <v>10</v>
      </c>
      <c r="L1065" s="1">
        <v>48</v>
      </c>
    </row>
    <row r="1066" spans="1:12">
      <c r="A1066" t="s">
        <v>1155</v>
      </c>
      <c r="B1066" s="1">
        <f t="shared" si="32"/>
        <v>2</v>
      </c>
      <c r="C1066" t="s">
        <v>990</v>
      </c>
      <c r="D1066" s="1">
        <f t="shared" si="33"/>
        <v>37</v>
      </c>
      <c r="I1066" s="1">
        <v>10</v>
      </c>
      <c r="L1066" s="1">
        <v>48</v>
      </c>
    </row>
    <row r="1067" spans="1:12">
      <c r="A1067" t="s">
        <v>1157</v>
      </c>
      <c r="B1067" s="1">
        <f t="shared" si="32"/>
        <v>2</v>
      </c>
      <c r="C1067" t="s">
        <v>856</v>
      </c>
      <c r="D1067" s="1">
        <f t="shared" si="33"/>
        <v>16</v>
      </c>
      <c r="I1067" s="1">
        <v>10</v>
      </c>
      <c r="L1067" s="1">
        <v>48</v>
      </c>
    </row>
    <row r="1068" spans="1:12">
      <c r="A1068" t="s">
        <v>1157</v>
      </c>
      <c r="B1068" s="1">
        <f t="shared" si="32"/>
        <v>2</v>
      </c>
      <c r="C1068" t="s">
        <v>1158</v>
      </c>
      <c r="D1068" s="1">
        <f t="shared" si="33"/>
        <v>12</v>
      </c>
      <c r="I1068" s="1">
        <v>10</v>
      </c>
      <c r="L1068" s="1">
        <v>48</v>
      </c>
    </row>
    <row r="1069" spans="1:12">
      <c r="A1069" t="s">
        <v>1159</v>
      </c>
      <c r="B1069" s="1">
        <f t="shared" si="32"/>
        <v>3</v>
      </c>
      <c r="C1069" t="s">
        <v>1160</v>
      </c>
      <c r="D1069" s="1">
        <f t="shared" si="33"/>
        <v>4</v>
      </c>
      <c r="I1069" s="1">
        <v>10</v>
      </c>
      <c r="L1069" s="1">
        <v>48</v>
      </c>
    </row>
    <row r="1070" spans="1:12">
      <c r="A1070" t="s">
        <v>1159</v>
      </c>
      <c r="B1070" s="1">
        <f t="shared" si="32"/>
        <v>3</v>
      </c>
      <c r="C1070" t="s">
        <v>597</v>
      </c>
      <c r="D1070" s="1">
        <f t="shared" si="33"/>
        <v>20</v>
      </c>
      <c r="I1070" s="1">
        <v>10</v>
      </c>
      <c r="L1070" s="1">
        <v>48</v>
      </c>
    </row>
    <row r="1071" spans="1:12">
      <c r="A1071" t="s">
        <v>1159</v>
      </c>
      <c r="B1071" s="1">
        <f t="shared" si="32"/>
        <v>3</v>
      </c>
      <c r="C1071" t="s">
        <v>878</v>
      </c>
      <c r="D1071" s="1">
        <f t="shared" si="33"/>
        <v>10</v>
      </c>
      <c r="I1071" s="1">
        <v>10</v>
      </c>
      <c r="L1071" s="1">
        <v>48</v>
      </c>
    </row>
    <row r="1072" spans="1:12">
      <c r="A1072" t="s">
        <v>1161</v>
      </c>
      <c r="B1072" s="1">
        <f t="shared" si="32"/>
        <v>3</v>
      </c>
      <c r="C1072" t="s">
        <v>166</v>
      </c>
      <c r="D1072" s="1">
        <f t="shared" si="33"/>
        <v>29</v>
      </c>
      <c r="I1072" s="1">
        <v>10</v>
      </c>
      <c r="L1072" s="1">
        <v>48</v>
      </c>
    </row>
    <row r="1073" spans="1:12">
      <c r="A1073" t="s">
        <v>1161</v>
      </c>
      <c r="B1073" s="1">
        <f t="shared" si="32"/>
        <v>3</v>
      </c>
      <c r="C1073" t="s">
        <v>212</v>
      </c>
      <c r="D1073" s="1">
        <f t="shared" si="33"/>
        <v>38</v>
      </c>
      <c r="I1073" s="1">
        <v>10</v>
      </c>
      <c r="L1073" s="1">
        <v>48</v>
      </c>
    </row>
    <row r="1074" spans="1:12">
      <c r="A1074" t="s">
        <v>1161</v>
      </c>
      <c r="B1074" s="1">
        <f t="shared" si="32"/>
        <v>3</v>
      </c>
      <c r="C1074" t="s">
        <v>1061</v>
      </c>
      <c r="D1074" s="1">
        <f t="shared" si="33"/>
        <v>19</v>
      </c>
      <c r="I1074" s="1">
        <v>10</v>
      </c>
      <c r="L1074" s="1">
        <v>48</v>
      </c>
    </row>
    <row r="1075" spans="1:12">
      <c r="A1075" t="s">
        <v>1162</v>
      </c>
      <c r="B1075" s="1">
        <f t="shared" si="32"/>
        <v>3</v>
      </c>
      <c r="C1075" t="s">
        <v>68</v>
      </c>
      <c r="D1075" s="1">
        <f t="shared" si="33"/>
        <v>40</v>
      </c>
      <c r="I1075" s="1">
        <v>10</v>
      </c>
      <c r="L1075" s="1">
        <v>48</v>
      </c>
    </row>
    <row r="1076" spans="1:12">
      <c r="A1076" t="s">
        <v>1162</v>
      </c>
      <c r="B1076" s="1">
        <f t="shared" si="32"/>
        <v>3</v>
      </c>
      <c r="C1076" t="s">
        <v>137</v>
      </c>
      <c r="D1076" s="1">
        <f t="shared" si="33"/>
        <v>18</v>
      </c>
      <c r="I1076" s="1">
        <v>10</v>
      </c>
      <c r="L1076" s="1">
        <v>48</v>
      </c>
    </row>
    <row r="1077" spans="1:12">
      <c r="A1077" t="s">
        <v>1162</v>
      </c>
      <c r="B1077" s="1">
        <f t="shared" si="32"/>
        <v>3</v>
      </c>
      <c r="C1077" t="s">
        <v>59</v>
      </c>
      <c r="D1077" s="1">
        <f t="shared" si="33"/>
        <v>77</v>
      </c>
      <c r="I1077" s="1">
        <v>10</v>
      </c>
      <c r="L1077" s="1">
        <v>48</v>
      </c>
    </row>
    <row r="1078" spans="1:12">
      <c r="A1078" t="s">
        <v>1163</v>
      </c>
      <c r="B1078" s="1">
        <f t="shared" si="32"/>
        <v>4</v>
      </c>
      <c r="C1078" t="s">
        <v>1164</v>
      </c>
      <c r="D1078" s="1">
        <f t="shared" si="33"/>
        <v>1</v>
      </c>
      <c r="I1078" s="1">
        <v>10</v>
      </c>
      <c r="L1078" s="1">
        <v>48</v>
      </c>
    </row>
    <row r="1079" spans="1:12">
      <c r="A1079" t="s">
        <v>1163</v>
      </c>
      <c r="B1079" s="1">
        <f t="shared" si="32"/>
        <v>4</v>
      </c>
      <c r="C1079" t="s">
        <v>1165</v>
      </c>
      <c r="D1079" s="1">
        <f t="shared" si="33"/>
        <v>1</v>
      </c>
      <c r="I1079" s="1">
        <v>10</v>
      </c>
      <c r="L1079" s="1">
        <v>48</v>
      </c>
    </row>
    <row r="1080" spans="1:12">
      <c r="A1080" t="s">
        <v>1163</v>
      </c>
      <c r="B1080" s="1">
        <f t="shared" si="32"/>
        <v>4</v>
      </c>
      <c r="C1080" t="s">
        <v>1166</v>
      </c>
      <c r="D1080" s="1">
        <f t="shared" si="33"/>
        <v>1</v>
      </c>
      <c r="I1080" s="1">
        <v>10</v>
      </c>
      <c r="L1080" s="1">
        <v>48</v>
      </c>
    </row>
    <row r="1081" spans="1:12">
      <c r="A1081" t="s">
        <v>1163</v>
      </c>
      <c r="B1081" s="1">
        <f t="shared" si="32"/>
        <v>4</v>
      </c>
      <c r="C1081" t="s">
        <v>1167</v>
      </c>
      <c r="D1081" s="1">
        <f t="shared" si="33"/>
        <v>1</v>
      </c>
      <c r="I1081" s="1">
        <v>10</v>
      </c>
      <c r="L1081" s="1">
        <v>48</v>
      </c>
    </row>
    <row r="1082" spans="1:12">
      <c r="A1082" t="s">
        <v>1168</v>
      </c>
      <c r="B1082" s="1">
        <f t="shared" si="32"/>
        <v>2</v>
      </c>
      <c r="C1082" t="s">
        <v>1169</v>
      </c>
      <c r="D1082" s="1">
        <f t="shared" si="33"/>
        <v>1</v>
      </c>
      <c r="I1082" s="1">
        <v>10</v>
      </c>
      <c r="L1082" s="1">
        <v>48</v>
      </c>
    </row>
    <row r="1083" spans="1:12">
      <c r="A1083" t="s">
        <v>1168</v>
      </c>
      <c r="B1083" s="1">
        <f t="shared" si="32"/>
        <v>2</v>
      </c>
      <c r="C1083" t="s">
        <v>1170</v>
      </c>
      <c r="D1083" s="1">
        <f t="shared" si="33"/>
        <v>2</v>
      </c>
      <c r="I1083" s="1">
        <v>10</v>
      </c>
      <c r="L1083" s="1">
        <v>48</v>
      </c>
    </row>
    <row r="1084" spans="1:12">
      <c r="A1084" t="s">
        <v>1171</v>
      </c>
      <c r="B1084" s="1">
        <f t="shared" si="32"/>
        <v>2</v>
      </c>
      <c r="C1084" t="s">
        <v>1172</v>
      </c>
      <c r="D1084" s="1">
        <f t="shared" si="33"/>
        <v>6</v>
      </c>
      <c r="I1084" s="1">
        <v>10</v>
      </c>
      <c r="L1084" s="1">
        <v>48</v>
      </c>
    </row>
    <row r="1085" spans="1:12">
      <c r="A1085" t="s">
        <v>1171</v>
      </c>
      <c r="B1085" s="1">
        <f t="shared" si="32"/>
        <v>2</v>
      </c>
      <c r="C1085" t="s">
        <v>1173</v>
      </c>
      <c r="D1085" s="1">
        <f t="shared" si="33"/>
        <v>5</v>
      </c>
      <c r="I1085" s="1">
        <v>10</v>
      </c>
      <c r="L1085" s="1">
        <v>48</v>
      </c>
    </row>
    <row r="1086" spans="1:12">
      <c r="A1086" t="s">
        <v>1174</v>
      </c>
      <c r="B1086" s="1">
        <f t="shared" si="32"/>
        <v>3</v>
      </c>
      <c r="C1086" t="s">
        <v>1175</v>
      </c>
      <c r="D1086" s="1">
        <f t="shared" si="33"/>
        <v>8</v>
      </c>
      <c r="I1086" s="1">
        <v>10</v>
      </c>
      <c r="L1086" s="1">
        <v>48</v>
      </c>
    </row>
    <row r="1087" spans="1:12">
      <c r="A1087" t="s">
        <v>1174</v>
      </c>
      <c r="B1087" s="1">
        <f t="shared" si="32"/>
        <v>3</v>
      </c>
      <c r="C1087" t="s">
        <v>1176</v>
      </c>
      <c r="D1087" s="1">
        <f t="shared" si="33"/>
        <v>2</v>
      </c>
      <c r="I1087" s="1">
        <v>10</v>
      </c>
      <c r="L1087" s="1">
        <v>48</v>
      </c>
    </row>
    <row r="1088" spans="1:12">
      <c r="A1088" t="s">
        <v>1174</v>
      </c>
      <c r="B1088" s="1">
        <f t="shared" si="32"/>
        <v>3</v>
      </c>
      <c r="C1088" t="s">
        <v>1177</v>
      </c>
      <c r="D1088" s="1">
        <f t="shared" si="33"/>
        <v>1</v>
      </c>
      <c r="I1088" s="1">
        <v>10</v>
      </c>
      <c r="L1088" s="1">
        <v>48</v>
      </c>
    </row>
    <row r="1089" spans="1:12">
      <c r="A1089" t="s">
        <v>1178</v>
      </c>
      <c r="B1089" s="1">
        <f t="shared" si="32"/>
        <v>3</v>
      </c>
      <c r="C1089" t="s">
        <v>1179</v>
      </c>
      <c r="D1089" s="1">
        <f t="shared" si="33"/>
        <v>4</v>
      </c>
      <c r="I1089" s="1">
        <v>10</v>
      </c>
      <c r="L1089" s="1">
        <v>48</v>
      </c>
    </row>
    <row r="1090" spans="1:12">
      <c r="A1090" t="s">
        <v>1178</v>
      </c>
      <c r="B1090" s="1">
        <f t="shared" si="32"/>
        <v>3</v>
      </c>
      <c r="C1090" t="s">
        <v>1180</v>
      </c>
      <c r="D1090" s="1">
        <f t="shared" si="33"/>
        <v>1</v>
      </c>
      <c r="I1090" s="1">
        <v>10</v>
      </c>
      <c r="L1090" s="1">
        <v>48</v>
      </c>
    </row>
    <row r="1091" spans="1:12">
      <c r="A1091" t="s">
        <v>1178</v>
      </c>
      <c r="B1091" s="1">
        <f t="shared" ref="B1091:B1154" si="34">COUNTIF(A:A,A1091)</f>
        <v>3</v>
      </c>
      <c r="C1091" t="s">
        <v>1181</v>
      </c>
      <c r="D1091" s="1">
        <f t="shared" ref="D1091:D1154" si="35">COUNTIF(C:C,C1091)</f>
        <v>9</v>
      </c>
      <c r="I1091" s="1">
        <v>10</v>
      </c>
      <c r="L1091" s="1">
        <v>48</v>
      </c>
    </row>
    <row r="1092" spans="1:12">
      <c r="A1092" t="s">
        <v>1182</v>
      </c>
      <c r="B1092" s="1">
        <f t="shared" si="34"/>
        <v>3</v>
      </c>
      <c r="C1092" t="s">
        <v>1183</v>
      </c>
      <c r="D1092" s="1">
        <f t="shared" si="35"/>
        <v>2</v>
      </c>
      <c r="I1092" s="1">
        <v>10</v>
      </c>
      <c r="L1092" s="1">
        <v>48</v>
      </c>
    </row>
    <row r="1093" spans="1:12">
      <c r="A1093" t="s">
        <v>1182</v>
      </c>
      <c r="B1093" s="1">
        <f t="shared" si="34"/>
        <v>3</v>
      </c>
      <c r="C1093" t="s">
        <v>1179</v>
      </c>
      <c r="D1093" s="1">
        <f t="shared" si="35"/>
        <v>4</v>
      </c>
      <c r="I1093" s="1">
        <v>10</v>
      </c>
      <c r="L1093" s="1">
        <v>48</v>
      </c>
    </row>
    <row r="1094" spans="1:12">
      <c r="A1094" t="s">
        <v>1182</v>
      </c>
      <c r="B1094" s="1">
        <f t="shared" si="34"/>
        <v>3</v>
      </c>
      <c r="C1094" t="s">
        <v>1181</v>
      </c>
      <c r="D1094" s="1">
        <f t="shared" si="35"/>
        <v>9</v>
      </c>
      <c r="I1094" s="1">
        <v>10</v>
      </c>
      <c r="L1094" s="1">
        <v>48</v>
      </c>
    </row>
    <row r="1095" spans="1:12">
      <c r="A1095" t="s">
        <v>1184</v>
      </c>
      <c r="B1095" s="1">
        <f t="shared" si="34"/>
        <v>1</v>
      </c>
      <c r="C1095" t="s">
        <v>1185</v>
      </c>
      <c r="D1095" s="1">
        <f t="shared" si="35"/>
        <v>1</v>
      </c>
      <c r="I1095" s="1">
        <v>10</v>
      </c>
      <c r="L1095" s="1">
        <v>48</v>
      </c>
    </row>
    <row r="1096" spans="1:12">
      <c r="A1096" t="s">
        <v>1186</v>
      </c>
      <c r="B1096" s="1">
        <f t="shared" si="34"/>
        <v>5</v>
      </c>
      <c r="C1096" t="s">
        <v>1187</v>
      </c>
      <c r="D1096" s="1">
        <f t="shared" si="35"/>
        <v>13</v>
      </c>
      <c r="I1096" s="1">
        <v>10</v>
      </c>
      <c r="L1096" s="1">
        <v>48</v>
      </c>
    </row>
    <row r="1097" spans="1:12">
      <c r="A1097" t="s">
        <v>1186</v>
      </c>
      <c r="B1097" s="1">
        <f t="shared" si="34"/>
        <v>5</v>
      </c>
      <c r="C1097" t="s">
        <v>1188</v>
      </c>
      <c r="D1097" s="1">
        <f t="shared" si="35"/>
        <v>1</v>
      </c>
      <c r="I1097" s="1">
        <v>10</v>
      </c>
      <c r="L1097" s="1">
        <v>48</v>
      </c>
    </row>
    <row r="1098" spans="1:12">
      <c r="A1098" t="s">
        <v>1186</v>
      </c>
      <c r="B1098" s="1">
        <f t="shared" si="34"/>
        <v>5</v>
      </c>
      <c r="C1098" t="s">
        <v>1189</v>
      </c>
      <c r="D1098" s="1">
        <f t="shared" si="35"/>
        <v>1</v>
      </c>
      <c r="I1098" s="1">
        <v>10</v>
      </c>
      <c r="L1098" s="1">
        <v>48</v>
      </c>
    </row>
    <row r="1099" spans="1:12">
      <c r="A1099" t="s">
        <v>1186</v>
      </c>
      <c r="B1099" s="1">
        <f t="shared" si="34"/>
        <v>5</v>
      </c>
      <c r="C1099" t="s">
        <v>1190</v>
      </c>
      <c r="D1099" s="1">
        <f t="shared" si="35"/>
        <v>1</v>
      </c>
      <c r="I1099" s="1">
        <v>10</v>
      </c>
      <c r="L1099" s="1">
        <v>48</v>
      </c>
    </row>
    <row r="1100" spans="1:12">
      <c r="A1100" t="s">
        <v>1186</v>
      </c>
      <c r="B1100" s="1">
        <f t="shared" si="34"/>
        <v>5</v>
      </c>
      <c r="C1100" t="s">
        <v>1191</v>
      </c>
      <c r="D1100" s="1">
        <f t="shared" si="35"/>
        <v>5</v>
      </c>
      <c r="I1100" s="1">
        <v>10</v>
      </c>
      <c r="L1100" s="1">
        <v>48</v>
      </c>
    </row>
    <row r="1101" spans="1:12">
      <c r="A1101" t="s">
        <v>1192</v>
      </c>
      <c r="B1101" s="1">
        <f t="shared" si="34"/>
        <v>2</v>
      </c>
      <c r="C1101" t="s">
        <v>1193</v>
      </c>
      <c r="D1101" s="1">
        <f t="shared" si="35"/>
        <v>2</v>
      </c>
      <c r="I1101" s="1">
        <v>10</v>
      </c>
      <c r="L1101" s="1">
        <v>48</v>
      </c>
    </row>
    <row r="1102" spans="1:12">
      <c r="A1102" t="s">
        <v>1192</v>
      </c>
      <c r="B1102" s="1">
        <f t="shared" si="34"/>
        <v>2</v>
      </c>
      <c r="C1102" t="s">
        <v>1194</v>
      </c>
      <c r="D1102" s="1">
        <f t="shared" si="35"/>
        <v>14</v>
      </c>
      <c r="I1102" s="1">
        <v>10</v>
      </c>
      <c r="L1102" s="1">
        <v>48</v>
      </c>
    </row>
    <row r="1103" spans="1:12">
      <c r="A1103" t="s">
        <v>1195</v>
      </c>
      <c r="B1103" s="1">
        <f t="shared" si="34"/>
        <v>4</v>
      </c>
      <c r="C1103" t="s">
        <v>1172</v>
      </c>
      <c r="D1103" s="1">
        <f t="shared" si="35"/>
        <v>6</v>
      </c>
      <c r="I1103" s="1">
        <v>10</v>
      </c>
      <c r="L1103" s="1">
        <v>48</v>
      </c>
    </row>
    <row r="1104" spans="1:12">
      <c r="A1104" t="s">
        <v>1195</v>
      </c>
      <c r="B1104" s="1">
        <f t="shared" si="34"/>
        <v>4</v>
      </c>
      <c r="C1104" t="s">
        <v>1196</v>
      </c>
      <c r="D1104" s="1">
        <f t="shared" si="35"/>
        <v>4</v>
      </c>
      <c r="I1104" s="1">
        <v>10</v>
      </c>
      <c r="L1104" s="1">
        <v>48</v>
      </c>
    </row>
    <row r="1105" spans="1:12">
      <c r="A1105" t="s">
        <v>1195</v>
      </c>
      <c r="B1105" s="1">
        <f t="shared" si="34"/>
        <v>4</v>
      </c>
      <c r="C1105" t="s">
        <v>1173</v>
      </c>
      <c r="D1105" s="1">
        <f t="shared" si="35"/>
        <v>5</v>
      </c>
      <c r="I1105" s="1">
        <v>10</v>
      </c>
      <c r="L1105" s="1">
        <v>48</v>
      </c>
    </row>
    <row r="1106" spans="1:12">
      <c r="A1106" t="s">
        <v>1195</v>
      </c>
      <c r="B1106" s="1">
        <f t="shared" si="34"/>
        <v>4</v>
      </c>
      <c r="C1106" t="s">
        <v>1197</v>
      </c>
      <c r="D1106" s="1">
        <f t="shared" si="35"/>
        <v>2</v>
      </c>
      <c r="I1106" s="1">
        <v>10</v>
      </c>
      <c r="L1106" s="1">
        <v>48</v>
      </c>
    </row>
    <row r="1107" spans="1:12">
      <c r="A1107" t="s">
        <v>1198</v>
      </c>
      <c r="B1107" s="1">
        <f t="shared" si="34"/>
        <v>1</v>
      </c>
      <c r="C1107" t="s">
        <v>1199</v>
      </c>
      <c r="D1107" s="1">
        <f t="shared" si="35"/>
        <v>2</v>
      </c>
      <c r="I1107" s="1">
        <v>10</v>
      </c>
      <c r="L1107" s="1">
        <v>48</v>
      </c>
    </row>
    <row r="1108" spans="1:12">
      <c r="A1108" t="s">
        <v>1200</v>
      </c>
      <c r="B1108" s="1">
        <f t="shared" si="34"/>
        <v>3</v>
      </c>
      <c r="C1108" t="s">
        <v>1201</v>
      </c>
      <c r="D1108" s="1">
        <f t="shared" si="35"/>
        <v>1</v>
      </c>
      <c r="I1108" s="1">
        <v>10</v>
      </c>
      <c r="L1108" s="1">
        <v>48</v>
      </c>
    </row>
    <row r="1109" spans="1:12">
      <c r="A1109" t="s">
        <v>1200</v>
      </c>
      <c r="B1109" s="1">
        <f t="shared" si="34"/>
        <v>3</v>
      </c>
      <c r="C1109" t="s">
        <v>1202</v>
      </c>
      <c r="D1109" s="1">
        <f t="shared" si="35"/>
        <v>1</v>
      </c>
      <c r="I1109" s="1">
        <v>10</v>
      </c>
      <c r="L1109" s="1">
        <v>48</v>
      </c>
    </row>
    <row r="1110" spans="1:12">
      <c r="A1110" t="s">
        <v>1200</v>
      </c>
      <c r="B1110" s="1">
        <f t="shared" si="34"/>
        <v>3</v>
      </c>
      <c r="C1110" t="s">
        <v>1203</v>
      </c>
      <c r="D1110" s="1">
        <f t="shared" si="35"/>
        <v>1</v>
      </c>
      <c r="I1110" s="1">
        <v>10</v>
      </c>
      <c r="L1110" s="1">
        <v>48</v>
      </c>
    </row>
    <row r="1111" spans="1:12">
      <c r="A1111" t="s">
        <v>1204</v>
      </c>
      <c r="B1111" s="1">
        <f t="shared" si="34"/>
        <v>6</v>
      </c>
      <c r="C1111" t="s">
        <v>1205</v>
      </c>
      <c r="D1111" s="1">
        <f t="shared" si="35"/>
        <v>1</v>
      </c>
      <c r="I1111" s="1">
        <v>10</v>
      </c>
      <c r="L1111" s="1">
        <v>48</v>
      </c>
    </row>
    <row r="1112" spans="1:12">
      <c r="A1112" t="s">
        <v>1204</v>
      </c>
      <c r="B1112" s="1">
        <f t="shared" si="34"/>
        <v>6</v>
      </c>
      <c r="C1112" t="s">
        <v>1206</v>
      </c>
      <c r="D1112" s="1">
        <f t="shared" si="35"/>
        <v>1</v>
      </c>
      <c r="I1112" s="1">
        <v>10</v>
      </c>
      <c r="L1112" s="1">
        <v>48</v>
      </c>
    </row>
    <row r="1113" spans="1:12">
      <c r="A1113" t="s">
        <v>1204</v>
      </c>
      <c r="B1113" s="1">
        <f t="shared" si="34"/>
        <v>6</v>
      </c>
      <c r="C1113" t="s">
        <v>1207</v>
      </c>
      <c r="D1113" s="1">
        <f t="shared" si="35"/>
        <v>1</v>
      </c>
      <c r="I1113" s="1">
        <v>10</v>
      </c>
      <c r="L1113" s="1">
        <v>48</v>
      </c>
    </row>
    <row r="1114" spans="1:12">
      <c r="A1114" t="s">
        <v>1204</v>
      </c>
      <c r="B1114" s="1">
        <f t="shared" si="34"/>
        <v>6</v>
      </c>
      <c r="C1114" t="s">
        <v>1208</v>
      </c>
      <c r="D1114" s="1">
        <f t="shared" si="35"/>
        <v>1</v>
      </c>
      <c r="I1114" s="1">
        <v>10</v>
      </c>
      <c r="L1114" s="1">
        <v>48</v>
      </c>
    </row>
    <row r="1115" spans="1:12">
      <c r="A1115" t="s">
        <v>1204</v>
      </c>
      <c r="B1115" s="1">
        <f t="shared" si="34"/>
        <v>6</v>
      </c>
      <c r="C1115" t="s">
        <v>1209</v>
      </c>
      <c r="D1115" s="1">
        <f t="shared" si="35"/>
        <v>1</v>
      </c>
      <c r="I1115" s="1">
        <v>10</v>
      </c>
      <c r="L1115" s="1">
        <v>48</v>
      </c>
    </row>
    <row r="1116" spans="1:12">
      <c r="A1116" t="s">
        <v>1204</v>
      </c>
      <c r="B1116" s="1">
        <f t="shared" si="34"/>
        <v>6</v>
      </c>
      <c r="C1116" t="s">
        <v>1210</v>
      </c>
      <c r="D1116" s="1">
        <f t="shared" si="35"/>
        <v>1</v>
      </c>
      <c r="I1116" s="1">
        <v>10</v>
      </c>
      <c r="L1116" s="1">
        <v>48</v>
      </c>
    </row>
    <row r="1117" spans="1:12">
      <c r="A1117" t="s">
        <v>1211</v>
      </c>
      <c r="B1117" s="1">
        <f t="shared" si="34"/>
        <v>1</v>
      </c>
      <c r="C1117" t="s">
        <v>1212</v>
      </c>
      <c r="D1117" s="1">
        <f t="shared" si="35"/>
        <v>12</v>
      </c>
      <c r="I1117" s="1">
        <v>10</v>
      </c>
      <c r="L1117" s="1">
        <v>48</v>
      </c>
    </row>
    <row r="1118" spans="1:12">
      <c r="A1118" t="s">
        <v>1213</v>
      </c>
      <c r="B1118" s="1">
        <f t="shared" si="34"/>
        <v>2</v>
      </c>
      <c r="C1118" t="s">
        <v>1214</v>
      </c>
      <c r="D1118" s="1">
        <f t="shared" si="35"/>
        <v>10</v>
      </c>
      <c r="I1118" s="1">
        <v>10</v>
      </c>
      <c r="L1118" s="1">
        <v>48</v>
      </c>
    </row>
    <row r="1119" spans="1:12">
      <c r="A1119" t="s">
        <v>1213</v>
      </c>
      <c r="B1119" s="1">
        <f t="shared" si="34"/>
        <v>2</v>
      </c>
      <c r="C1119" t="s">
        <v>1215</v>
      </c>
      <c r="D1119" s="1">
        <f t="shared" si="35"/>
        <v>6</v>
      </c>
      <c r="I1119" s="1">
        <v>10</v>
      </c>
      <c r="L1119" s="1">
        <v>48</v>
      </c>
    </row>
    <row r="1120" spans="1:12">
      <c r="A1120" t="s">
        <v>1216</v>
      </c>
      <c r="B1120" s="1">
        <f t="shared" si="34"/>
        <v>2</v>
      </c>
      <c r="C1120" t="s">
        <v>1183</v>
      </c>
      <c r="D1120" s="1">
        <f t="shared" si="35"/>
        <v>2</v>
      </c>
      <c r="I1120" s="1">
        <v>10</v>
      </c>
      <c r="L1120" s="1">
        <v>48</v>
      </c>
    </row>
    <row r="1121" spans="1:12">
      <c r="A1121" t="s">
        <v>1216</v>
      </c>
      <c r="B1121" s="1">
        <f t="shared" si="34"/>
        <v>2</v>
      </c>
      <c r="C1121" t="s">
        <v>1217</v>
      </c>
      <c r="D1121" s="1">
        <f t="shared" si="35"/>
        <v>1</v>
      </c>
      <c r="I1121" s="1">
        <v>10</v>
      </c>
      <c r="L1121" s="1">
        <v>48</v>
      </c>
    </row>
    <row r="1122" spans="1:12">
      <c r="A1122" t="s">
        <v>1218</v>
      </c>
      <c r="B1122" s="1">
        <f t="shared" si="34"/>
        <v>4</v>
      </c>
      <c r="C1122" t="s">
        <v>1219</v>
      </c>
      <c r="D1122" s="1">
        <f t="shared" si="35"/>
        <v>1</v>
      </c>
      <c r="I1122" s="1">
        <v>10</v>
      </c>
      <c r="L1122" s="1">
        <v>48</v>
      </c>
    </row>
    <row r="1123" spans="1:12">
      <c r="A1123" t="s">
        <v>1218</v>
      </c>
      <c r="B1123" s="1">
        <f t="shared" si="34"/>
        <v>4</v>
      </c>
      <c r="C1123" t="s">
        <v>1220</v>
      </c>
      <c r="D1123" s="1">
        <f t="shared" si="35"/>
        <v>3</v>
      </c>
      <c r="I1123" s="1">
        <v>10</v>
      </c>
      <c r="L1123" s="1">
        <v>48</v>
      </c>
    </row>
    <row r="1124" spans="1:12">
      <c r="A1124" t="s">
        <v>1218</v>
      </c>
      <c r="B1124" s="1">
        <f t="shared" si="34"/>
        <v>4</v>
      </c>
      <c r="C1124" t="s">
        <v>1221</v>
      </c>
      <c r="D1124" s="1">
        <f t="shared" si="35"/>
        <v>1</v>
      </c>
      <c r="I1124" s="1">
        <v>10</v>
      </c>
      <c r="L1124" s="1">
        <v>48</v>
      </c>
    </row>
    <row r="1125" spans="1:12">
      <c r="A1125" t="s">
        <v>1218</v>
      </c>
      <c r="B1125" s="1">
        <f t="shared" si="34"/>
        <v>4</v>
      </c>
      <c r="C1125" t="s">
        <v>1222</v>
      </c>
      <c r="D1125" s="1">
        <f t="shared" si="35"/>
        <v>1</v>
      </c>
      <c r="I1125" s="1">
        <v>10</v>
      </c>
      <c r="L1125" s="1">
        <v>48</v>
      </c>
    </row>
    <row r="1126" spans="1:12">
      <c r="A1126" t="s">
        <v>1223</v>
      </c>
      <c r="B1126" s="1">
        <f t="shared" si="34"/>
        <v>1</v>
      </c>
      <c r="C1126" t="s">
        <v>1224</v>
      </c>
      <c r="D1126" s="1">
        <f t="shared" si="35"/>
        <v>1</v>
      </c>
      <c r="I1126" s="1">
        <v>10</v>
      </c>
      <c r="L1126" s="1">
        <v>48</v>
      </c>
    </row>
    <row r="1127" spans="1:12">
      <c r="A1127" t="s">
        <v>1225</v>
      </c>
      <c r="B1127" s="1">
        <f t="shared" si="34"/>
        <v>3</v>
      </c>
      <c r="C1127" t="s">
        <v>1226</v>
      </c>
      <c r="D1127" s="1">
        <f t="shared" si="35"/>
        <v>9</v>
      </c>
      <c r="I1127" s="1">
        <v>10</v>
      </c>
      <c r="L1127" s="1">
        <v>48</v>
      </c>
    </row>
    <row r="1128" spans="1:12">
      <c r="A1128" t="s">
        <v>1225</v>
      </c>
      <c r="B1128" s="1">
        <f t="shared" si="34"/>
        <v>3</v>
      </c>
      <c r="C1128" t="s">
        <v>1227</v>
      </c>
      <c r="D1128" s="1">
        <f t="shared" si="35"/>
        <v>1</v>
      </c>
      <c r="I1128" s="1">
        <v>10</v>
      </c>
      <c r="L1128" s="1">
        <v>48</v>
      </c>
    </row>
    <row r="1129" spans="1:12">
      <c r="A1129" t="s">
        <v>1225</v>
      </c>
      <c r="B1129" s="1">
        <f t="shared" si="34"/>
        <v>3</v>
      </c>
      <c r="C1129" t="s">
        <v>1228</v>
      </c>
      <c r="D1129" s="1">
        <f t="shared" si="35"/>
        <v>13</v>
      </c>
      <c r="I1129" s="1">
        <v>10</v>
      </c>
      <c r="L1129" s="1">
        <v>48</v>
      </c>
    </row>
    <row r="1130" spans="1:12">
      <c r="A1130" t="s">
        <v>1229</v>
      </c>
      <c r="B1130" s="1">
        <f t="shared" si="34"/>
        <v>3</v>
      </c>
      <c r="C1130" t="s">
        <v>1230</v>
      </c>
      <c r="D1130" s="1">
        <f t="shared" si="35"/>
        <v>1</v>
      </c>
      <c r="I1130" s="1">
        <v>10</v>
      </c>
      <c r="L1130" s="1">
        <v>48</v>
      </c>
    </row>
    <row r="1131" spans="1:12">
      <c r="A1131" t="s">
        <v>1229</v>
      </c>
      <c r="B1131" s="1">
        <f t="shared" si="34"/>
        <v>3</v>
      </c>
      <c r="C1131" t="s">
        <v>1231</v>
      </c>
      <c r="D1131" s="1">
        <f t="shared" si="35"/>
        <v>1</v>
      </c>
      <c r="I1131" s="1">
        <v>10</v>
      </c>
      <c r="L1131" s="1">
        <v>48</v>
      </c>
    </row>
    <row r="1132" spans="1:12">
      <c r="A1132" t="s">
        <v>1229</v>
      </c>
      <c r="B1132" s="1">
        <f t="shared" si="34"/>
        <v>3</v>
      </c>
      <c r="C1132" t="s">
        <v>1232</v>
      </c>
      <c r="D1132" s="1">
        <f t="shared" si="35"/>
        <v>3</v>
      </c>
      <c r="I1132" s="1">
        <v>10</v>
      </c>
      <c r="L1132" s="1">
        <v>48</v>
      </c>
    </row>
    <row r="1133" spans="1:12">
      <c r="A1133" t="s">
        <v>1233</v>
      </c>
      <c r="B1133" s="1">
        <f t="shared" si="34"/>
        <v>3</v>
      </c>
      <c r="C1133" t="s">
        <v>1234</v>
      </c>
      <c r="D1133" s="1">
        <f t="shared" si="35"/>
        <v>2</v>
      </c>
      <c r="I1133" s="1">
        <v>10</v>
      </c>
      <c r="L1133" s="1">
        <v>48</v>
      </c>
    </row>
    <row r="1134" spans="1:12">
      <c r="A1134" t="s">
        <v>1233</v>
      </c>
      <c r="B1134" s="1">
        <f t="shared" si="34"/>
        <v>3</v>
      </c>
      <c r="C1134" t="s">
        <v>1235</v>
      </c>
      <c r="D1134" s="1">
        <f t="shared" si="35"/>
        <v>1</v>
      </c>
      <c r="I1134" s="1">
        <v>10</v>
      </c>
      <c r="L1134" s="1">
        <v>48</v>
      </c>
    </row>
    <row r="1135" spans="1:12">
      <c r="A1135" t="s">
        <v>1233</v>
      </c>
      <c r="B1135" s="1">
        <f t="shared" si="34"/>
        <v>3</v>
      </c>
      <c r="C1135" t="s">
        <v>1236</v>
      </c>
      <c r="D1135" s="1">
        <f t="shared" si="35"/>
        <v>24</v>
      </c>
      <c r="I1135" s="1">
        <v>10</v>
      </c>
      <c r="L1135" s="1">
        <v>48</v>
      </c>
    </row>
    <row r="1136" spans="1:12">
      <c r="A1136" t="s">
        <v>1237</v>
      </c>
      <c r="B1136" s="1">
        <f t="shared" si="34"/>
        <v>3</v>
      </c>
      <c r="C1136" t="s">
        <v>1238</v>
      </c>
      <c r="D1136" s="1">
        <f t="shared" si="35"/>
        <v>1</v>
      </c>
      <c r="I1136" s="1">
        <v>10</v>
      </c>
      <c r="L1136" s="1">
        <v>48</v>
      </c>
    </row>
    <row r="1137" spans="1:12">
      <c r="A1137" t="s">
        <v>1237</v>
      </c>
      <c r="B1137" s="1">
        <f t="shared" si="34"/>
        <v>3</v>
      </c>
      <c r="C1137" t="s">
        <v>1239</v>
      </c>
      <c r="D1137" s="1">
        <f t="shared" si="35"/>
        <v>1</v>
      </c>
      <c r="I1137" s="1">
        <v>10</v>
      </c>
      <c r="L1137" s="1">
        <v>48</v>
      </c>
    </row>
    <row r="1138" spans="1:12">
      <c r="A1138" t="s">
        <v>1237</v>
      </c>
      <c r="B1138" s="1">
        <f t="shared" si="34"/>
        <v>3</v>
      </c>
      <c r="C1138" t="s">
        <v>1240</v>
      </c>
      <c r="D1138" s="1">
        <f t="shared" si="35"/>
        <v>1</v>
      </c>
      <c r="I1138" s="1">
        <v>10</v>
      </c>
      <c r="L1138" s="1">
        <v>48</v>
      </c>
    </row>
    <row r="1139" spans="1:12">
      <c r="A1139" t="s">
        <v>1241</v>
      </c>
      <c r="B1139" s="1">
        <f t="shared" si="34"/>
        <v>3</v>
      </c>
      <c r="C1139" t="s">
        <v>1242</v>
      </c>
      <c r="D1139" s="1">
        <f t="shared" si="35"/>
        <v>2</v>
      </c>
      <c r="I1139" s="1">
        <v>10</v>
      </c>
      <c r="L1139" s="1">
        <v>48</v>
      </c>
    </row>
    <row r="1140" spans="1:12">
      <c r="A1140" t="s">
        <v>1241</v>
      </c>
      <c r="B1140" s="1">
        <f t="shared" si="34"/>
        <v>3</v>
      </c>
      <c r="C1140" t="s">
        <v>1243</v>
      </c>
      <c r="D1140" s="1">
        <f t="shared" si="35"/>
        <v>1</v>
      </c>
      <c r="I1140" s="1">
        <v>10</v>
      </c>
      <c r="L1140" s="1">
        <v>48</v>
      </c>
    </row>
    <row r="1141" spans="1:12">
      <c r="A1141" t="s">
        <v>1241</v>
      </c>
      <c r="B1141" s="1">
        <f t="shared" si="34"/>
        <v>3</v>
      </c>
      <c r="C1141" t="s">
        <v>1244</v>
      </c>
      <c r="D1141" s="1">
        <f t="shared" si="35"/>
        <v>1</v>
      </c>
      <c r="I1141" s="1">
        <v>10</v>
      </c>
      <c r="L1141" s="1">
        <v>48</v>
      </c>
    </row>
    <row r="1142" spans="1:12">
      <c r="A1142" t="s">
        <v>1245</v>
      </c>
      <c r="B1142" s="1">
        <f t="shared" si="34"/>
        <v>2</v>
      </c>
      <c r="C1142" t="s">
        <v>1246</v>
      </c>
      <c r="D1142" s="1">
        <f t="shared" si="35"/>
        <v>2</v>
      </c>
      <c r="I1142" s="1">
        <v>10</v>
      </c>
      <c r="L1142" s="1">
        <v>48</v>
      </c>
    </row>
    <row r="1143" spans="1:12">
      <c r="A1143" t="s">
        <v>1245</v>
      </c>
      <c r="B1143" s="1">
        <f t="shared" si="34"/>
        <v>2</v>
      </c>
      <c r="C1143" t="s">
        <v>1247</v>
      </c>
      <c r="D1143" s="1">
        <f t="shared" si="35"/>
        <v>7</v>
      </c>
      <c r="I1143" s="1">
        <v>10</v>
      </c>
      <c r="L1143" s="1">
        <v>48</v>
      </c>
    </row>
    <row r="1144" spans="1:12">
      <c r="A1144" t="s">
        <v>1248</v>
      </c>
      <c r="B1144" s="1">
        <f t="shared" si="34"/>
        <v>4</v>
      </c>
      <c r="C1144" t="s">
        <v>1249</v>
      </c>
      <c r="D1144" s="1">
        <f t="shared" si="35"/>
        <v>2</v>
      </c>
      <c r="I1144" s="1">
        <v>10</v>
      </c>
      <c r="L1144" s="1">
        <v>48</v>
      </c>
    </row>
    <row r="1145" spans="1:12">
      <c r="A1145" t="s">
        <v>1248</v>
      </c>
      <c r="B1145" s="1">
        <f t="shared" si="34"/>
        <v>4</v>
      </c>
      <c r="C1145" t="s">
        <v>1250</v>
      </c>
      <c r="D1145" s="1">
        <f t="shared" si="35"/>
        <v>2</v>
      </c>
      <c r="I1145" s="1">
        <v>10</v>
      </c>
      <c r="L1145" s="1">
        <v>48</v>
      </c>
    </row>
    <row r="1146" spans="1:12">
      <c r="A1146" t="s">
        <v>1248</v>
      </c>
      <c r="B1146" s="1">
        <f t="shared" si="34"/>
        <v>4</v>
      </c>
      <c r="C1146" t="s">
        <v>1251</v>
      </c>
      <c r="D1146" s="1">
        <f t="shared" si="35"/>
        <v>2</v>
      </c>
      <c r="I1146" s="1">
        <v>10</v>
      </c>
      <c r="L1146" s="1">
        <v>48</v>
      </c>
    </row>
    <row r="1147" spans="1:12">
      <c r="A1147" t="s">
        <v>1248</v>
      </c>
      <c r="B1147" s="1">
        <f t="shared" si="34"/>
        <v>4</v>
      </c>
      <c r="C1147" t="s">
        <v>1252</v>
      </c>
      <c r="D1147" s="1">
        <f t="shared" si="35"/>
        <v>2</v>
      </c>
      <c r="I1147" s="1">
        <v>10</v>
      </c>
      <c r="L1147" s="1">
        <v>48</v>
      </c>
    </row>
    <row r="1148" spans="1:12">
      <c r="A1148" t="s">
        <v>1253</v>
      </c>
      <c r="B1148" s="1">
        <f t="shared" si="34"/>
        <v>3</v>
      </c>
      <c r="C1148" t="s">
        <v>1254</v>
      </c>
      <c r="D1148" s="1">
        <f t="shared" si="35"/>
        <v>3</v>
      </c>
      <c r="I1148" s="1">
        <v>10</v>
      </c>
      <c r="L1148" s="1">
        <v>48</v>
      </c>
    </row>
    <row r="1149" spans="1:12">
      <c r="A1149" t="s">
        <v>1253</v>
      </c>
      <c r="B1149" s="1">
        <f t="shared" si="34"/>
        <v>3</v>
      </c>
      <c r="C1149" t="s">
        <v>1255</v>
      </c>
      <c r="D1149" s="1">
        <f t="shared" si="35"/>
        <v>1</v>
      </c>
      <c r="I1149" s="1">
        <v>10</v>
      </c>
      <c r="L1149" s="1">
        <v>48</v>
      </c>
    </row>
    <row r="1150" spans="1:12">
      <c r="A1150" t="s">
        <v>1253</v>
      </c>
      <c r="B1150" s="1">
        <f t="shared" si="34"/>
        <v>3</v>
      </c>
      <c r="C1150" t="s">
        <v>1256</v>
      </c>
      <c r="D1150" s="1">
        <f t="shared" si="35"/>
        <v>7</v>
      </c>
      <c r="I1150" s="1">
        <v>10</v>
      </c>
      <c r="L1150" s="1">
        <v>48</v>
      </c>
    </row>
    <row r="1151" spans="1:12">
      <c r="A1151" t="s">
        <v>1257</v>
      </c>
      <c r="B1151" s="1">
        <f t="shared" si="34"/>
        <v>2</v>
      </c>
      <c r="C1151" t="s">
        <v>1258</v>
      </c>
      <c r="D1151" s="1">
        <f t="shared" si="35"/>
        <v>5</v>
      </c>
      <c r="I1151" s="1">
        <v>10</v>
      </c>
      <c r="L1151" s="1">
        <v>48</v>
      </c>
    </row>
    <row r="1152" spans="1:12">
      <c r="A1152" t="s">
        <v>1257</v>
      </c>
      <c r="B1152" s="1">
        <f t="shared" si="34"/>
        <v>2</v>
      </c>
      <c r="C1152" t="s">
        <v>1259</v>
      </c>
      <c r="D1152" s="1">
        <f t="shared" si="35"/>
        <v>2</v>
      </c>
      <c r="I1152" s="1">
        <v>9</v>
      </c>
      <c r="L1152" s="1">
        <v>48</v>
      </c>
    </row>
    <row r="1153" spans="1:12">
      <c r="A1153" t="s">
        <v>1260</v>
      </c>
      <c r="B1153" s="1">
        <f t="shared" si="34"/>
        <v>1</v>
      </c>
      <c r="C1153" t="s">
        <v>1261</v>
      </c>
      <c r="D1153" s="1">
        <f t="shared" si="35"/>
        <v>2</v>
      </c>
      <c r="I1153" s="1">
        <v>9</v>
      </c>
      <c r="L1153" s="1">
        <v>48</v>
      </c>
    </row>
    <row r="1154" spans="1:12">
      <c r="A1154" t="s">
        <v>1262</v>
      </c>
      <c r="B1154" s="1">
        <f t="shared" si="34"/>
        <v>4</v>
      </c>
      <c r="C1154" t="s">
        <v>1263</v>
      </c>
      <c r="D1154" s="1">
        <f t="shared" si="35"/>
        <v>3</v>
      </c>
      <c r="I1154" s="1">
        <v>9</v>
      </c>
      <c r="L1154" s="1">
        <v>48</v>
      </c>
    </row>
    <row r="1155" spans="1:12">
      <c r="A1155" t="s">
        <v>1262</v>
      </c>
      <c r="B1155" s="1">
        <f t="shared" ref="B1155:B1218" si="36">COUNTIF(A:A,A1155)</f>
        <v>4</v>
      </c>
      <c r="C1155" t="s">
        <v>1264</v>
      </c>
      <c r="D1155" s="1">
        <f t="shared" ref="D1155:D1218" si="37">COUNTIF(C:C,C1155)</f>
        <v>2</v>
      </c>
      <c r="I1155" s="1">
        <v>9</v>
      </c>
      <c r="L1155" s="1">
        <v>48</v>
      </c>
    </row>
    <row r="1156" spans="1:12">
      <c r="A1156" t="s">
        <v>1262</v>
      </c>
      <c r="B1156" s="1">
        <f t="shared" si="36"/>
        <v>4</v>
      </c>
      <c r="C1156" t="s">
        <v>1265</v>
      </c>
      <c r="D1156" s="1">
        <f t="shared" si="37"/>
        <v>1</v>
      </c>
      <c r="I1156" s="1">
        <v>9</v>
      </c>
      <c r="L1156" s="1">
        <v>48</v>
      </c>
    </row>
    <row r="1157" spans="1:12">
      <c r="A1157" t="s">
        <v>1262</v>
      </c>
      <c r="B1157" s="1">
        <f t="shared" si="36"/>
        <v>4</v>
      </c>
      <c r="C1157" t="s">
        <v>1266</v>
      </c>
      <c r="D1157" s="1">
        <f t="shared" si="37"/>
        <v>6</v>
      </c>
      <c r="I1157" s="1">
        <v>9</v>
      </c>
      <c r="L1157" s="1">
        <v>48</v>
      </c>
    </row>
    <row r="1158" spans="1:12">
      <c r="A1158" t="s">
        <v>1267</v>
      </c>
      <c r="B1158" s="1">
        <f t="shared" si="36"/>
        <v>3</v>
      </c>
      <c r="C1158" t="s">
        <v>1268</v>
      </c>
      <c r="D1158" s="1">
        <f t="shared" si="37"/>
        <v>1</v>
      </c>
      <c r="I1158" s="1">
        <v>9</v>
      </c>
      <c r="L1158" s="1">
        <v>48</v>
      </c>
    </row>
    <row r="1159" spans="1:12">
      <c r="A1159" t="s">
        <v>1267</v>
      </c>
      <c r="B1159" s="1">
        <f t="shared" si="36"/>
        <v>3</v>
      </c>
      <c r="C1159" t="s">
        <v>1269</v>
      </c>
      <c r="D1159" s="1">
        <f t="shared" si="37"/>
        <v>1</v>
      </c>
      <c r="I1159" s="1">
        <v>9</v>
      </c>
      <c r="L1159" s="1">
        <v>48</v>
      </c>
    </row>
    <row r="1160" spans="1:12">
      <c r="A1160" t="s">
        <v>1267</v>
      </c>
      <c r="B1160" s="1">
        <f t="shared" si="36"/>
        <v>3</v>
      </c>
      <c r="C1160" t="s">
        <v>1270</v>
      </c>
      <c r="D1160" s="1">
        <f t="shared" si="37"/>
        <v>2</v>
      </c>
      <c r="I1160" s="1">
        <v>9</v>
      </c>
      <c r="L1160" s="1">
        <v>48</v>
      </c>
    </row>
    <row r="1161" spans="1:12">
      <c r="A1161" t="s">
        <v>1271</v>
      </c>
      <c r="B1161" s="1">
        <f t="shared" si="36"/>
        <v>2</v>
      </c>
      <c r="C1161" t="s">
        <v>1272</v>
      </c>
      <c r="D1161" s="1">
        <f t="shared" si="37"/>
        <v>1</v>
      </c>
      <c r="I1161" s="1">
        <v>9</v>
      </c>
      <c r="L1161" s="1">
        <v>48</v>
      </c>
    </row>
    <row r="1162" spans="1:12">
      <c r="A1162" t="s">
        <v>1271</v>
      </c>
      <c r="B1162" s="1">
        <f t="shared" si="36"/>
        <v>2</v>
      </c>
      <c r="C1162" t="s">
        <v>1273</v>
      </c>
      <c r="D1162" s="1">
        <f t="shared" si="37"/>
        <v>3</v>
      </c>
      <c r="I1162" s="1">
        <v>9</v>
      </c>
      <c r="L1162" s="1">
        <v>48</v>
      </c>
    </row>
    <row r="1163" spans="1:12">
      <c r="A1163" t="s">
        <v>1274</v>
      </c>
      <c r="B1163" s="1">
        <f t="shared" si="36"/>
        <v>3</v>
      </c>
      <c r="C1163" t="s">
        <v>1275</v>
      </c>
      <c r="D1163" s="1">
        <f t="shared" si="37"/>
        <v>1</v>
      </c>
      <c r="I1163" s="1">
        <v>9</v>
      </c>
      <c r="L1163" s="1">
        <v>48</v>
      </c>
    </row>
    <row r="1164" spans="1:12">
      <c r="A1164" t="s">
        <v>1274</v>
      </c>
      <c r="B1164" s="1">
        <f t="shared" si="36"/>
        <v>3</v>
      </c>
      <c r="C1164" t="s">
        <v>1276</v>
      </c>
      <c r="D1164" s="1">
        <f t="shared" si="37"/>
        <v>2</v>
      </c>
      <c r="I1164" s="1">
        <v>9</v>
      </c>
      <c r="L1164" s="1">
        <v>48</v>
      </c>
    </row>
    <row r="1165" spans="1:12">
      <c r="A1165" t="s">
        <v>1274</v>
      </c>
      <c r="B1165" s="1">
        <f t="shared" si="36"/>
        <v>3</v>
      </c>
      <c r="C1165" t="s">
        <v>1277</v>
      </c>
      <c r="D1165" s="1">
        <f t="shared" si="37"/>
        <v>3</v>
      </c>
      <c r="I1165" s="1">
        <v>9</v>
      </c>
      <c r="L1165" s="1">
        <v>48</v>
      </c>
    </row>
    <row r="1166" spans="1:12">
      <c r="A1166" t="s">
        <v>1278</v>
      </c>
      <c r="B1166" s="1">
        <f t="shared" si="36"/>
        <v>4</v>
      </c>
      <c r="C1166" t="s">
        <v>1279</v>
      </c>
      <c r="D1166" s="1">
        <f t="shared" si="37"/>
        <v>16</v>
      </c>
      <c r="I1166" s="1">
        <v>9</v>
      </c>
      <c r="L1166" s="1">
        <v>48</v>
      </c>
    </row>
    <row r="1167" spans="1:12">
      <c r="A1167" t="s">
        <v>1278</v>
      </c>
      <c r="B1167" s="1">
        <f t="shared" si="36"/>
        <v>4</v>
      </c>
      <c r="C1167" t="s">
        <v>1280</v>
      </c>
      <c r="D1167" s="1">
        <f t="shared" si="37"/>
        <v>26</v>
      </c>
      <c r="I1167" s="1">
        <v>9</v>
      </c>
      <c r="L1167" s="1">
        <v>48</v>
      </c>
    </row>
    <row r="1168" spans="1:12">
      <c r="A1168" t="s">
        <v>1278</v>
      </c>
      <c r="B1168" s="1">
        <f t="shared" si="36"/>
        <v>4</v>
      </c>
      <c r="C1168" t="s">
        <v>1281</v>
      </c>
      <c r="D1168" s="1">
        <f t="shared" si="37"/>
        <v>4</v>
      </c>
      <c r="I1168" s="1">
        <v>9</v>
      </c>
      <c r="L1168" s="1">
        <v>48</v>
      </c>
    </row>
    <row r="1169" spans="1:12">
      <c r="A1169" t="s">
        <v>1278</v>
      </c>
      <c r="B1169" s="1">
        <f t="shared" si="36"/>
        <v>4</v>
      </c>
      <c r="C1169" t="s">
        <v>1282</v>
      </c>
      <c r="D1169" s="1">
        <f t="shared" si="37"/>
        <v>21</v>
      </c>
      <c r="I1169" s="1">
        <v>9</v>
      </c>
      <c r="L1169" s="1">
        <v>48</v>
      </c>
    </row>
    <row r="1170" spans="1:12">
      <c r="A1170" t="s">
        <v>1283</v>
      </c>
      <c r="B1170" s="1">
        <f t="shared" si="36"/>
        <v>3</v>
      </c>
      <c r="C1170" t="s">
        <v>1284</v>
      </c>
      <c r="D1170" s="1">
        <f t="shared" si="37"/>
        <v>2</v>
      </c>
      <c r="I1170" s="1">
        <v>9</v>
      </c>
      <c r="L1170" s="1">
        <v>47</v>
      </c>
    </row>
    <row r="1171" spans="1:12">
      <c r="A1171" t="s">
        <v>1283</v>
      </c>
      <c r="B1171" s="1">
        <f t="shared" si="36"/>
        <v>3</v>
      </c>
      <c r="C1171" t="s">
        <v>1285</v>
      </c>
      <c r="D1171" s="1">
        <f t="shared" si="37"/>
        <v>2</v>
      </c>
      <c r="I1171" s="1">
        <v>9</v>
      </c>
      <c r="L1171" s="1">
        <v>47</v>
      </c>
    </row>
    <row r="1172" spans="1:12">
      <c r="A1172" t="s">
        <v>1283</v>
      </c>
      <c r="B1172" s="1">
        <f t="shared" si="36"/>
        <v>3</v>
      </c>
      <c r="C1172" t="s">
        <v>1196</v>
      </c>
      <c r="D1172" s="1">
        <f t="shared" si="37"/>
        <v>4</v>
      </c>
      <c r="I1172" s="1">
        <v>9</v>
      </c>
      <c r="L1172" s="1">
        <v>47</v>
      </c>
    </row>
    <row r="1173" spans="1:12">
      <c r="A1173" t="s">
        <v>1286</v>
      </c>
      <c r="B1173" s="1">
        <f t="shared" si="36"/>
        <v>3</v>
      </c>
      <c r="C1173" t="s">
        <v>1287</v>
      </c>
      <c r="D1173" s="1">
        <f t="shared" si="37"/>
        <v>12</v>
      </c>
      <c r="I1173" s="1">
        <v>9</v>
      </c>
      <c r="L1173" s="1">
        <v>47</v>
      </c>
    </row>
    <row r="1174" spans="1:12">
      <c r="A1174" t="s">
        <v>1286</v>
      </c>
      <c r="B1174" s="1">
        <f t="shared" si="36"/>
        <v>3</v>
      </c>
      <c r="C1174" t="s">
        <v>1288</v>
      </c>
      <c r="D1174" s="1">
        <f t="shared" si="37"/>
        <v>4</v>
      </c>
      <c r="I1174" s="1">
        <v>9</v>
      </c>
      <c r="L1174" s="1">
        <v>47</v>
      </c>
    </row>
    <row r="1175" spans="1:12">
      <c r="A1175" t="s">
        <v>1286</v>
      </c>
      <c r="B1175" s="1">
        <f t="shared" si="36"/>
        <v>3</v>
      </c>
      <c r="C1175" t="s">
        <v>1289</v>
      </c>
      <c r="D1175" s="1">
        <f t="shared" si="37"/>
        <v>8</v>
      </c>
      <c r="I1175" s="1">
        <v>9</v>
      </c>
      <c r="L1175" s="1">
        <v>47</v>
      </c>
    </row>
    <row r="1176" spans="1:12">
      <c r="A1176" t="s">
        <v>1290</v>
      </c>
      <c r="B1176" s="1">
        <f t="shared" si="36"/>
        <v>2</v>
      </c>
      <c r="C1176" t="s">
        <v>1291</v>
      </c>
      <c r="D1176" s="1">
        <f t="shared" si="37"/>
        <v>3</v>
      </c>
      <c r="I1176" s="1">
        <v>9</v>
      </c>
      <c r="L1176" s="1">
        <v>47</v>
      </c>
    </row>
    <row r="1177" spans="1:12">
      <c r="A1177" t="s">
        <v>1290</v>
      </c>
      <c r="B1177" s="1">
        <f t="shared" si="36"/>
        <v>2</v>
      </c>
      <c r="C1177" t="s">
        <v>1292</v>
      </c>
      <c r="D1177" s="1">
        <f t="shared" si="37"/>
        <v>8</v>
      </c>
      <c r="I1177" s="1">
        <v>9</v>
      </c>
      <c r="L1177" s="1">
        <v>47</v>
      </c>
    </row>
    <row r="1178" spans="1:12">
      <c r="A1178" t="s">
        <v>1293</v>
      </c>
      <c r="B1178" s="1">
        <f t="shared" si="36"/>
        <v>3</v>
      </c>
      <c r="C1178" t="s">
        <v>1294</v>
      </c>
      <c r="D1178" s="1">
        <f t="shared" si="37"/>
        <v>1</v>
      </c>
      <c r="I1178" s="1">
        <v>9</v>
      </c>
      <c r="L1178" s="1">
        <v>47</v>
      </c>
    </row>
    <row r="1179" spans="1:12">
      <c r="A1179" t="s">
        <v>1293</v>
      </c>
      <c r="B1179" s="1">
        <f t="shared" si="36"/>
        <v>3</v>
      </c>
      <c r="C1179" t="s">
        <v>1295</v>
      </c>
      <c r="D1179" s="1">
        <f t="shared" si="37"/>
        <v>5</v>
      </c>
      <c r="I1179" s="1">
        <v>9</v>
      </c>
      <c r="L1179" s="1">
        <v>47</v>
      </c>
    </row>
    <row r="1180" spans="1:12">
      <c r="A1180" t="s">
        <v>1293</v>
      </c>
      <c r="B1180" s="1">
        <f t="shared" si="36"/>
        <v>3</v>
      </c>
      <c r="C1180" t="s">
        <v>1296</v>
      </c>
      <c r="D1180" s="1">
        <f t="shared" si="37"/>
        <v>9</v>
      </c>
      <c r="I1180" s="1">
        <v>9</v>
      </c>
      <c r="L1180" s="1">
        <v>47</v>
      </c>
    </row>
    <row r="1181" spans="1:12">
      <c r="A1181" t="s">
        <v>1297</v>
      </c>
      <c r="B1181" s="1">
        <f t="shared" si="36"/>
        <v>3</v>
      </c>
      <c r="C1181" t="s">
        <v>1298</v>
      </c>
      <c r="D1181" s="1">
        <f t="shared" si="37"/>
        <v>1</v>
      </c>
      <c r="I1181" s="1">
        <v>9</v>
      </c>
      <c r="L1181" s="1">
        <v>47</v>
      </c>
    </row>
    <row r="1182" spans="1:12">
      <c r="A1182" t="s">
        <v>1297</v>
      </c>
      <c r="B1182" s="1">
        <f t="shared" si="36"/>
        <v>3</v>
      </c>
      <c r="C1182" t="s">
        <v>1299</v>
      </c>
      <c r="D1182" s="1">
        <f t="shared" si="37"/>
        <v>2</v>
      </c>
      <c r="I1182" s="1">
        <v>9</v>
      </c>
      <c r="L1182" s="1">
        <v>47</v>
      </c>
    </row>
    <row r="1183" spans="1:12">
      <c r="A1183" t="s">
        <v>1297</v>
      </c>
      <c r="B1183" s="1">
        <f t="shared" si="36"/>
        <v>3</v>
      </c>
      <c r="C1183" t="s">
        <v>1300</v>
      </c>
      <c r="D1183" s="1">
        <f t="shared" si="37"/>
        <v>2</v>
      </c>
      <c r="I1183" s="1">
        <v>9</v>
      </c>
      <c r="L1183" s="1">
        <v>47</v>
      </c>
    </row>
    <row r="1184" spans="1:12">
      <c r="A1184" t="s">
        <v>1301</v>
      </c>
      <c r="B1184" s="1">
        <f t="shared" si="36"/>
        <v>2</v>
      </c>
      <c r="C1184" t="s">
        <v>1302</v>
      </c>
      <c r="D1184" s="1">
        <f t="shared" si="37"/>
        <v>1</v>
      </c>
      <c r="I1184" s="1">
        <v>9</v>
      </c>
      <c r="L1184" s="1">
        <v>47</v>
      </c>
    </row>
    <row r="1185" spans="1:12">
      <c r="A1185" t="s">
        <v>1301</v>
      </c>
      <c r="B1185" s="1">
        <f t="shared" si="36"/>
        <v>2</v>
      </c>
      <c r="C1185" t="s">
        <v>1303</v>
      </c>
      <c r="D1185" s="1">
        <f t="shared" si="37"/>
        <v>1</v>
      </c>
      <c r="I1185" s="1">
        <v>9</v>
      </c>
      <c r="L1185" s="1">
        <v>47</v>
      </c>
    </row>
    <row r="1186" spans="1:12">
      <c r="A1186" t="s">
        <v>1304</v>
      </c>
      <c r="B1186" s="1">
        <f t="shared" si="36"/>
        <v>3</v>
      </c>
      <c r="C1186" t="s">
        <v>1305</v>
      </c>
      <c r="D1186" s="1">
        <f t="shared" si="37"/>
        <v>2</v>
      </c>
      <c r="I1186" s="1">
        <v>9</v>
      </c>
      <c r="L1186" s="1">
        <v>47</v>
      </c>
    </row>
    <row r="1187" spans="1:12">
      <c r="A1187" t="s">
        <v>1304</v>
      </c>
      <c r="B1187" s="1">
        <f t="shared" si="36"/>
        <v>3</v>
      </c>
      <c r="C1187" t="s">
        <v>1306</v>
      </c>
      <c r="D1187" s="1">
        <f t="shared" si="37"/>
        <v>1</v>
      </c>
      <c r="I1187" s="1">
        <v>9</v>
      </c>
      <c r="L1187" s="1">
        <v>47</v>
      </c>
    </row>
    <row r="1188" spans="1:12">
      <c r="A1188" t="s">
        <v>1304</v>
      </c>
      <c r="B1188" s="1">
        <f t="shared" si="36"/>
        <v>3</v>
      </c>
      <c r="C1188" t="s">
        <v>1307</v>
      </c>
      <c r="D1188" s="1">
        <f t="shared" si="37"/>
        <v>1</v>
      </c>
      <c r="I1188" s="1">
        <v>9</v>
      </c>
      <c r="L1188" s="1">
        <v>47</v>
      </c>
    </row>
    <row r="1189" spans="1:12">
      <c r="A1189" t="s">
        <v>1308</v>
      </c>
      <c r="B1189" s="1">
        <f t="shared" si="36"/>
        <v>2</v>
      </c>
      <c r="C1189" t="s">
        <v>1309</v>
      </c>
      <c r="D1189" s="1">
        <f t="shared" si="37"/>
        <v>1</v>
      </c>
      <c r="I1189" s="1">
        <v>9</v>
      </c>
      <c r="L1189" s="1">
        <v>47</v>
      </c>
    </row>
    <row r="1190" spans="1:12">
      <c r="A1190" t="s">
        <v>1308</v>
      </c>
      <c r="B1190" s="1">
        <f t="shared" si="36"/>
        <v>2</v>
      </c>
      <c r="C1190" t="s">
        <v>1310</v>
      </c>
      <c r="D1190" s="1">
        <f t="shared" si="37"/>
        <v>2</v>
      </c>
      <c r="I1190" s="1">
        <v>9</v>
      </c>
      <c r="L1190" s="1">
        <v>47</v>
      </c>
    </row>
    <row r="1191" spans="1:12">
      <c r="A1191" t="s">
        <v>1311</v>
      </c>
      <c r="B1191" s="1">
        <f t="shared" si="36"/>
        <v>4</v>
      </c>
      <c r="C1191" t="s">
        <v>1312</v>
      </c>
      <c r="D1191" s="1">
        <f t="shared" si="37"/>
        <v>18</v>
      </c>
      <c r="I1191" s="1">
        <v>9</v>
      </c>
      <c r="L1191" s="1">
        <v>47</v>
      </c>
    </row>
    <row r="1192" spans="1:12">
      <c r="A1192" t="s">
        <v>1311</v>
      </c>
      <c r="B1192" s="1">
        <f t="shared" si="36"/>
        <v>4</v>
      </c>
      <c r="C1192" t="s">
        <v>1313</v>
      </c>
      <c r="D1192" s="1">
        <f t="shared" si="37"/>
        <v>6</v>
      </c>
      <c r="I1192" s="1">
        <v>9</v>
      </c>
      <c r="L1192" s="1">
        <v>47</v>
      </c>
    </row>
    <row r="1193" spans="1:12">
      <c r="A1193" t="s">
        <v>1311</v>
      </c>
      <c r="B1193" s="1">
        <f t="shared" si="36"/>
        <v>4</v>
      </c>
      <c r="C1193" t="s">
        <v>1314</v>
      </c>
      <c r="D1193" s="1">
        <f t="shared" si="37"/>
        <v>1</v>
      </c>
      <c r="I1193" s="1">
        <v>9</v>
      </c>
      <c r="L1193" s="1">
        <v>47</v>
      </c>
    </row>
    <row r="1194" spans="1:12">
      <c r="A1194" t="s">
        <v>1311</v>
      </c>
      <c r="B1194" s="1">
        <f t="shared" si="36"/>
        <v>4</v>
      </c>
      <c r="C1194" t="s">
        <v>328</v>
      </c>
      <c r="D1194" s="1">
        <f t="shared" si="37"/>
        <v>122</v>
      </c>
      <c r="I1194" s="1">
        <v>9</v>
      </c>
      <c r="L1194" s="1">
        <v>47</v>
      </c>
    </row>
    <row r="1195" spans="1:12">
      <c r="A1195" t="s">
        <v>1315</v>
      </c>
      <c r="B1195" s="1">
        <f t="shared" si="36"/>
        <v>1</v>
      </c>
      <c r="C1195" t="s">
        <v>1316</v>
      </c>
      <c r="D1195" s="1">
        <f t="shared" si="37"/>
        <v>3</v>
      </c>
      <c r="I1195" s="1">
        <v>9</v>
      </c>
      <c r="L1195" s="1">
        <v>47</v>
      </c>
    </row>
    <row r="1196" spans="1:12">
      <c r="A1196" t="s">
        <v>1317</v>
      </c>
      <c r="B1196" s="1">
        <f t="shared" si="36"/>
        <v>1</v>
      </c>
      <c r="C1196" t="s">
        <v>1318</v>
      </c>
      <c r="D1196" s="1">
        <f t="shared" si="37"/>
        <v>1</v>
      </c>
      <c r="I1196" s="1">
        <v>9</v>
      </c>
      <c r="L1196" s="1">
        <v>47</v>
      </c>
    </row>
    <row r="1197" spans="1:12">
      <c r="A1197" t="s">
        <v>1319</v>
      </c>
      <c r="B1197" s="1">
        <f t="shared" si="36"/>
        <v>5</v>
      </c>
      <c r="C1197" t="s">
        <v>1320</v>
      </c>
      <c r="D1197" s="1">
        <f t="shared" si="37"/>
        <v>2</v>
      </c>
      <c r="I1197" s="1">
        <v>9</v>
      </c>
      <c r="L1197" s="1">
        <v>47</v>
      </c>
    </row>
    <row r="1198" spans="1:12">
      <c r="A1198" t="s">
        <v>1319</v>
      </c>
      <c r="B1198" s="1">
        <f t="shared" si="36"/>
        <v>5</v>
      </c>
      <c r="C1198" t="s">
        <v>1321</v>
      </c>
      <c r="D1198" s="1">
        <f t="shared" si="37"/>
        <v>10</v>
      </c>
      <c r="I1198" s="1">
        <v>9</v>
      </c>
      <c r="L1198" s="1">
        <v>47</v>
      </c>
    </row>
    <row r="1199" spans="1:12">
      <c r="A1199" t="s">
        <v>1319</v>
      </c>
      <c r="B1199" s="1">
        <f t="shared" si="36"/>
        <v>5</v>
      </c>
      <c r="C1199" t="s">
        <v>1322</v>
      </c>
      <c r="D1199" s="1">
        <f t="shared" si="37"/>
        <v>6</v>
      </c>
      <c r="I1199" s="1">
        <v>9</v>
      </c>
      <c r="L1199" s="1">
        <v>47</v>
      </c>
    </row>
    <row r="1200" spans="1:12">
      <c r="A1200" t="s">
        <v>1319</v>
      </c>
      <c r="B1200" s="1">
        <f t="shared" si="36"/>
        <v>5</v>
      </c>
      <c r="C1200" t="s">
        <v>1323</v>
      </c>
      <c r="D1200" s="1">
        <f t="shared" si="37"/>
        <v>1</v>
      </c>
      <c r="I1200" s="1">
        <v>9</v>
      </c>
      <c r="L1200" s="1">
        <v>47</v>
      </c>
    </row>
    <row r="1201" spans="1:12">
      <c r="A1201" t="s">
        <v>1319</v>
      </c>
      <c r="B1201" s="1">
        <f t="shared" si="36"/>
        <v>5</v>
      </c>
      <c r="C1201" t="s">
        <v>1324</v>
      </c>
      <c r="D1201" s="1">
        <f t="shared" si="37"/>
        <v>5</v>
      </c>
      <c r="I1201" s="1">
        <v>9</v>
      </c>
      <c r="L1201" s="1">
        <v>47</v>
      </c>
    </row>
    <row r="1202" spans="1:12">
      <c r="A1202" t="s">
        <v>1325</v>
      </c>
      <c r="B1202" s="1">
        <f t="shared" si="36"/>
        <v>4</v>
      </c>
      <c r="C1202" t="s">
        <v>1326</v>
      </c>
      <c r="D1202" s="1">
        <f t="shared" si="37"/>
        <v>8</v>
      </c>
      <c r="I1202" s="1">
        <v>9</v>
      </c>
      <c r="L1202" s="1">
        <v>47</v>
      </c>
    </row>
    <row r="1203" spans="1:12">
      <c r="A1203" t="s">
        <v>1325</v>
      </c>
      <c r="B1203" s="1">
        <f t="shared" si="36"/>
        <v>4</v>
      </c>
      <c r="C1203" t="s">
        <v>1327</v>
      </c>
      <c r="D1203" s="1">
        <f t="shared" si="37"/>
        <v>3</v>
      </c>
      <c r="I1203" s="1">
        <v>9</v>
      </c>
      <c r="L1203" s="1">
        <v>47</v>
      </c>
    </row>
    <row r="1204" spans="1:12">
      <c r="A1204" t="s">
        <v>1325</v>
      </c>
      <c r="B1204" s="1">
        <f t="shared" si="36"/>
        <v>4</v>
      </c>
      <c r="C1204" t="s">
        <v>1328</v>
      </c>
      <c r="D1204" s="1">
        <f t="shared" si="37"/>
        <v>2</v>
      </c>
      <c r="I1204" s="1">
        <v>9</v>
      </c>
      <c r="L1204" s="1">
        <v>47</v>
      </c>
    </row>
    <row r="1205" spans="1:12">
      <c r="A1205" t="s">
        <v>1325</v>
      </c>
      <c r="B1205" s="1">
        <f t="shared" si="36"/>
        <v>4</v>
      </c>
      <c r="C1205" t="s">
        <v>1329</v>
      </c>
      <c r="D1205" s="1">
        <f t="shared" si="37"/>
        <v>5</v>
      </c>
      <c r="I1205" s="1">
        <v>9</v>
      </c>
      <c r="L1205" s="1">
        <v>47</v>
      </c>
    </row>
    <row r="1206" spans="1:12">
      <c r="A1206" t="s">
        <v>1330</v>
      </c>
      <c r="B1206" s="1">
        <f t="shared" si="36"/>
        <v>2</v>
      </c>
      <c r="C1206" t="s">
        <v>1331</v>
      </c>
      <c r="D1206" s="1">
        <f t="shared" si="37"/>
        <v>1</v>
      </c>
      <c r="I1206" s="1">
        <v>9</v>
      </c>
      <c r="L1206" s="1">
        <v>47</v>
      </c>
    </row>
    <row r="1207" spans="1:12">
      <c r="A1207" t="s">
        <v>1330</v>
      </c>
      <c r="B1207" s="1">
        <f t="shared" si="36"/>
        <v>2</v>
      </c>
      <c r="C1207" t="s">
        <v>1332</v>
      </c>
      <c r="D1207" s="1">
        <f t="shared" si="37"/>
        <v>3</v>
      </c>
      <c r="I1207" s="1">
        <v>9</v>
      </c>
      <c r="L1207" s="1">
        <v>47</v>
      </c>
    </row>
    <row r="1208" spans="1:12">
      <c r="A1208" t="s">
        <v>1333</v>
      </c>
      <c r="B1208" s="1">
        <f t="shared" si="36"/>
        <v>4</v>
      </c>
      <c r="C1208" t="s">
        <v>1334</v>
      </c>
      <c r="D1208" s="1">
        <f t="shared" si="37"/>
        <v>2</v>
      </c>
      <c r="I1208" s="1">
        <v>9</v>
      </c>
      <c r="L1208" s="1">
        <v>47</v>
      </c>
    </row>
    <row r="1209" spans="1:12">
      <c r="A1209" t="s">
        <v>1333</v>
      </c>
      <c r="B1209" s="1">
        <f t="shared" si="36"/>
        <v>4</v>
      </c>
      <c r="C1209" t="s">
        <v>1335</v>
      </c>
      <c r="D1209" s="1">
        <f t="shared" si="37"/>
        <v>3</v>
      </c>
      <c r="I1209" s="1">
        <v>9</v>
      </c>
      <c r="L1209" s="1">
        <v>47</v>
      </c>
    </row>
    <row r="1210" spans="1:12">
      <c r="A1210" t="s">
        <v>1333</v>
      </c>
      <c r="B1210" s="1">
        <f t="shared" si="36"/>
        <v>4</v>
      </c>
      <c r="C1210" t="s">
        <v>1285</v>
      </c>
      <c r="D1210" s="1">
        <f t="shared" si="37"/>
        <v>2</v>
      </c>
      <c r="I1210" s="1">
        <v>9</v>
      </c>
      <c r="L1210" s="1">
        <v>47</v>
      </c>
    </row>
    <row r="1211" spans="1:12">
      <c r="A1211" t="s">
        <v>1333</v>
      </c>
      <c r="B1211" s="1">
        <f t="shared" si="36"/>
        <v>4</v>
      </c>
      <c r="C1211" t="s">
        <v>1336</v>
      </c>
      <c r="D1211" s="1">
        <f t="shared" si="37"/>
        <v>1</v>
      </c>
      <c r="I1211" s="1">
        <v>9</v>
      </c>
      <c r="L1211" s="1">
        <v>47</v>
      </c>
    </row>
    <row r="1212" spans="1:12">
      <c r="A1212" t="s">
        <v>1337</v>
      </c>
      <c r="B1212" s="1">
        <f t="shared" si="36"/>
        <v>3</v>
      </c>
      <c r="C1212" t="s">
        <v>1338</v>
      </c>
      <c r="D1212" s="1">
        <f t="shared" si="37"/>
        <v>1</v>
      </c>
      <c r="I1212" s="1">
        <v>9</v>
      </c>
      <c r="L1212" s="1">
        <v>47</v>
      </c>
    </row>
    <row r="1213" spans="1:12">
      <c r="A1213" t="s">
        <v>1337</v>
      </c>
      <c r="B1213" s="1">
        <f t="shared" si="36"/>
        <v>3</v>
      </c>
      <c r="C1213" t="s">
        <v>1339</v>
      </c>
      <c r="D1213" s="1">
        <f t="shared" si="37"/>
        <v>9</v>
      </c>
      <c r="I1213" s="1">
        <v>9</v>
      </c>
      <c r="L1213" s="1">
        <v>47</v>
      </c>
    </row>
    <row r="1214" spans="1:12">
      <c r="A1214" t="s">
        <v>1337</v>
      </c>
      <c r="B1214" s="1">
        <f t="shared" si="36"/>
        <v>3</v>
      </c>
      <c r="C1214" t="s">
        <v>1340</v>
      </c>
      <c r="D1214" s="1">
        <f t="shared" si="37"/>
        <v>1</v>
      </c>
      <c r="I1214" s="1">
        <v>9</v>
      </c>
      <c r="L1214" s="1">
        <v>47</v>
      </c>
    </row>
    <row r="1215" spans="1:12">
      <c r="A1215" t="s">
        <v>1341</v>
      </c>
      <c r="B1215" s="1">
        <f t="shared" si="36"/>
        <v>3</v>
      </c>
      <c r="C1215" t="s">
        <v>1342</v>
      </c>
      <c r="D1215" s="1">
        <f t="shared" si="37"/>
        <v>5</v>
      </c>
      <c r="I1215" s="1">
        <v>9</v>
      </c>
      <c r="L1215" s="1">
        <v>47</v>
      </c>
    </row>
    <row r="1216" spans="1:12">
      <c r="A1216" t="s">
        <v>1341</v>
      </c>
      <c r="B1216" s="1">
        <f t="shared" si="36"/>
        <v>3</v>
      </c>
      <c r="C1216" t="s">
        <v>1343</v>
      </c>
      <c r="D1216" s="1">
        <f t="shared" si="37"/>
        <v>3</v>
      </c>
      <c r="I1216" s="1">
        <v>9</v>
      </c>
      <c r="L1216" s="1">
        <v>47</v>
      </c>
    </row>
    <row r="1217" spans="1:12">
      <c r="A1217" t="s">
        <v>1341</v>
      </c>
      <c r="B1217" s="1">
        <f t="shared" si="36"/>
        <v>3</v>
      </c>
      <c r="C1217" t="s">
        <v>1344</v>
      </c>
      <c r="D1217" s="1">
        <f t="shared" si="37"/>
        <v>5</v>
      </c>
      <c r="I1217" s="1">
        <v>9</v>
      </c>
      <c r="L1217" s="1">
        <v>47</v>
      </c>
    </row>
    <row r="1218" spans="1:12">
      <c r="A1218" t="s">
        <v>1345</v>
      </c>
      <c r="B1218" s="1">
        <f t="shared" si="36"/>
        <v>2</v>
      </c>
      <c r="C1218" t="s">
        <v>1346</v>
      </c>
      <c r="D1218" s="1">
        <f t="shared" si="37"/>
        <v>4</v>
      </c>
      <c r="I1218" s="1">
        <v>9</v>
      </c>
      <c r="L1218" s="1">
        <v>47</v>
      </c>
    </row>
    <row r="1219" spans="1:12">
      <c r="A1219" t="s">
        <v>1345</v>
      </c>
      <c r="B1219" s="1">
        <f t="shared" ref="B1219:B1282" si="38">COUNTIF(A:A,A1219)</f>
        <v>2</v>
      </c>
      <c r="C1219" t="s">
        <v>1347</v>
      </c>
      <c r="D1219" s="1">
        <f t="shared" ref="D1219:D1282" si="39">COUNTIF(C:C,C1219)</f>
        <v>10</v>
      </c>
      <c r="I1219" s="1">
        <v>9</v>
      </c>
      <c r="L1219" s="1">
        <v>47</v>
      </c>
    </row>
    <row r="1220" spans="1:12">
      <c r="A1220" t="s">
        <v>1348</v>
      </c>
      <c r="B1220" s="1">
        <f t="shared" si="38"/>
        <v>2</v>
      </c>
      <c r="C1220" t="s">
        <v>1349</v>
      </c>
      <c r="D1220" s="1">
        <f t="shared" si="39"/>
        <v>1</v>
      </c>
      <c r="I1220" s="1">
        <v>9</v>
      </c>
      <c r="L1220" s="1">
        <v>47</v>
      </c>
    </row>
    <row r="1221" spans="1:12">
      <c r="A1221" t="s">
        <v>1348</v>
      </c>
      <c r="B1221" s="1">
        <f t="shared" si="38"/>
        <v>2</v>
      </c>
      <c r="C1221" t="s">
        <v>1350</v>
      </c>
      <c r="D1221" s="1">
        <f t="shared" si="39"/>
        <v>7</v>
      </c>
      <c r="I1221" s="1">
        <v>9</v>
      </c>
      <c r="L1221" s="1">
        <v>47</v>
      </c>
    </row>
    <row r="1222" spans="1:12">
      <c r="A1222" t="s">
        <v>1351</v>
      </c>
      <c r="B1222" s="1">
        <f t="shared" si="38"/>
        <v>1</v>
      </c>
      <c r="C1222" t="s">
        <v>1352</v>
      </c>
      <c r="D1222" s="1">
        <f t="shared" si="39"/>
        <v>1</v>
      </c>
      <c r="I1222" s="1">
        <v>9</v>
      </c>
      <c r="L1222" s="1">
        <v>47</v>
      </c>
    </row>
    <row r="1223" spans="1:12">
      <c r="A1223" t="s">
        <v>1353</v>
      </c>
      <c r="B1223" s="1">
        <f t="shared" si="38"/>
        <v>2</v>
      </c>
      <c r="C1223" t="s">
        <v>1354</v>
      </c>
      <c r="D1223" s="1">
        <f t="shared" si="39"/>
        <v>2</v>
      </c>
      <c r="I1223" s="1">
        <v>9</v>
      </c>
      <c r="L1223" s="1">
        <v>47</v>
      </c>
    </row>
    <row r="1224" spans="1:12">
      <c r="A1224" t="s">
        <v>1353</v>
      </c>
      <c r="B1224" s="1">
        <f t="shared" si="38"/>
        <v>2</v>
      </c>
      <c r="C1224" t="s">
        <v>1355</v>
      </c>
      <c r="D1224" s="1">
        <f t="shared" si="39"/>
        <v>1</v>
      </c>
      <c r="I1224" s="1">
        <v>9</v>
      </c>
      <c r="L1224" s="1">
        <v>47</v>
      </c>
    </row>
    <row r="1225" spans="1:12">
      <c r="A1225" t="s">
        <v>1356</v>
      </c>
      <c r="B1225" s="1">
        <f t="shared" si="38"/>
        <v>1</v>
      </c>
      <c r="C1225" t="s">
        <v>137</v>
      </c>
      <c r="D1225" s="1">
        <f t="shared" si="39"/>
        <v>18</v>
      </c>
      <c r="I1225" s="1">
        <v>9</v>
      </c>
      <c r="L1225" s="1">
        <v>47</v>
      </c>
    </row>
    <row r="1226" spans="1:12">
      <c r="A1226" t="s">
        <v>1357</v>
      </c>
      <c r="B1226" s="1">
        <f t="shared" si="38"/>
        <v>2</v>
      </c>
      <c r="C1226" t="s">
        <v>1358</v>
      </c>
      <c r="D1226" s="1">
        <f t="shared" si="39"/>
        <v>3</v>
      </c>
      <c r="I1226" s="1">
        <v>9</v>
      </c>
      <c r="L1226" s="1">
        <v>47</v>
      </c>
    </row>
    <row r="1227" spans="1:12">
      <c r="A1227" t="s">
        <v>1357</v>
      </c>
      <c r="B1227" s="1">
        <f t="shared" si="38"/>
        <v>2</v>
      </c>
      <c r="C1227" t="s">
        <v>1359</v>
      </c>
      <c r="D1227" s="1">
        <f t="shared" si="39"/>
        <v>3</v>
      </c>
      <c r="I1227" s="1">
        <v>9</v>
      </c>
      <c r="L1227" s="1">
        <v>47</v>
      </c>
    </row>
    <row r="1228" spans="1:12">
      <c r="A1228" t="s">
        <v>1360</v>
      </c>
      <c r="B1228" s="1">
        <f t="shared" si="38"/>
        <v>2</v>
      </c>
      <c r="C1228" t="s">
        <v>1361</v>
      </c>
      <c r="D1228" s="1">
        <f t="shared" si="39"/>
        <v>5</v>
      </c>
      <c r="I1228" s="1">
        <v>9</v>
      </c>
      <c r="L1228" s="1">
        <v>47</v>
      </c>
    </row>
    <row r="1229" spans="1:12">
      <c r="A1229" t="s">
        <v>1360</v>
      </c>
      <c r="B1229" s="1">
        <f t="shared" si="38"/>
        <v>2</v>
      </c>
      <c r="C1229" t="s">
        <v>1362</v>
      </c>
      <c r="D1229" s="1">
        <f t="shared" si="39"/>
        <v>21</v>
      </c>
      <c r="I1229" s="1">
        <v>9</v>
      </c>
      <c r="L1229" s="1">
        <v>47</v>
      </c>
    </row>
    <row r="1230" spans="1:12">
      <c r="A1230" t="s">
        <v>1363</v>
      </c>
      <c r="B1230" s="1">
        <f t="shared" si="38"/>
        <v>2</v>
      </c>
      <c r="C1230" t="s">
        <v>1364</v>
      </c>
      <c r="D1230" s="1">
        <f t="shared" si="39"/>
        <v>1</v>
      </c>
      <c r="I1230" s="1">
        <v>9</v>
      </c>
      <c r="L1230" s="1">
        <v>47</v>
      </c>
    </row>
    <row r="1231" spans="1:12">
      <c r="A1231" t="s">
        <v>1363</v>
      </c>
      <c r="B1231" s="1">
        <f t="shared" si="38"/>
        <v>2</v>
      </c>
      <c r="C1231" t="s">
        <v>1365</v>
      </c>
      <c r="D1231" s="1">
        <f t="shared" si="39"/>
        <v>1</v>
      </c>
      <c r="I1231" s="1">
        <v>9</v>
      </c>
      <c r="L1231" s="1">
        <v>47</v>
      </c>
    </row>
    <row r="1232" spans="1:12">
      <c r="A1232" t="s">
        <v>1366</v>
      </c>
      <c r="B1232" s="1">
        <f t="shared" si="38"/>
        <v>3</v>
      </c>
      <c r="C1232" t="s">
        <v>1367</v>
      </c>
      <c r="D1232" s="1">
        <f t="shared" si="39"/>
        <v>3</v>
      </c>
      <c r="I1232" s="1">
        <v>9</v>
      </c>
      <c r="L1232" s="1">
        <v>47</v>
      </c>
    </row>
    <row r="1233" spans="1:12">
      <c r="A1233" t="s">
        <v>1366</v>
      </c>
      <c r="B1233" s="1">
        <f t="shared" si="38"/>
        <v>3</v>
      </c>
      <c r="C1233" t="s">
        <v>1368</v>
      </c>
      <c r="D1233" s="1">
        <f t="shared" si="39"/>
        <v>1</v>
      </c>
      <c r="I1233" s="1">
        <v>9</v>
      </c>
      <c r="L1233" s="1">
        <v>47</v>
      </c>
    </row>
    <row r="1234" spans="1:12">
      <c r="A1234" t="s">
        <v>1366</v>
      </c>
      <c r="B1234" s="1">
        <f t="shared" si="38"/>
        <v>3</v>
      </c>
      <c r="C1234" t="s">
        <v>1369</v>
      </c>
      <c r="D1234" s="1">
        <f t="shared" si="39"/>
        <v>4</v>
      </c>
      <c r="I1234" s="1">
        <v>9</v>
      </c>
      <c r="L1234" s="1">
        <v>47</v>
      </c>
    </row>
    <row r="1235" spans="1:12">
      <c r="A1235" t="s">
        <v>1370</v>
      </c>
      <c r="B1235" s="1">
        <f t="shared" si="38"/>
        <v>2</v>
      </c>
      <c r="C1235" t="s">
        <v>1371</v>
      </c>
      <c r="D1235" s="1">
        <f t="shared" si="39"/>
        <v>1</v>
      </c>
      <c r="I1235" s="1">
        <v>9</v>
      </c>
      <c r="L1235" s="1">
        <v>47</v>
      </c>
    </row>
    <row r="1236" spans="1:12">
      <c r="A1236" t="s">
        <v>1370</v>
      </c>
      <c r="B1236" s="1">
        <f t="shared" si="38"/>
        <v>2</v>
      </c>
      <c r="C1236" t="s">
        <v>1372</v>
      </c>
      <c r="D1236" s="1">
        <f t="shared" si="39"/>
        <v>3</v>
      </c>
      <c r="I1236" s="1">
        <v>9</v>
      </c>
      <c r="L1236" s="1">
        <v>47</v>
      </c>
    </row>
    <row r="1237" spans="1:12">
      <c r="A1237" t="s">
        <v>1373</v>
      </c>
      <c r="B1237" s="1">
        <f t="shared" si="38"/>
        <v>3</v>
      </c>
      <c r="C1237" t="s">
        <v>1374</v>
      </c>
      <c r="D1237" s="1">
        <f t="shared" si="39"/>
        <v>3</v>
      </c>
      <c r="I1237" s="1">
        <v>9</v>
      </c>
      <c r="L1237" s="1">
        <v>47</v>
      </c>
    </row>
    <row r="1238" spans="1:12">
      <c r="A1238" t="s">
        <v>1373</v>
      </c>
      <c r="B1238" s="1">
        <f t="shared" si="38"/>
        <v>3</v>
      </c>
      <c r="C1238" t="s">
        <v>1375</v>
      </c>
      <c r="D1238" s="1">
        <f t="shared" si="39"/>
        <v>2</v>
      </c>
      <c r="I1238" s="1">
        <v>9</v>
      </c>
      <c r="L1238" s="1">
        <v>47</v>
      </c>
    </row>
    <row r="1239" spans="1:12">
      <c r="A1239" t="s">
        <v>1373</v>
      </c>
      <c r="B1239" s="1">
        <f t="shared" si="38"/>
        <v>3</v>
      </c>
      <c r="C1239" t="s">
        <v>1376</v>
      </c>
      <c r="D1239" s="1">
        <f t="shared" si="39"/>
        <v>6</v>
      </c>
      <c r="I1239" s="1">
        <v>9</v>
      </c>
      <c r="L1239" s="1">
        <v>47</v>
      </c>
    </row>
    <row r="1240" spans="1:12">
      <c r="A1240" t="s">
        <v>1377</v>
      </c>
      <c r="B1240" s="1">
        <f t="shared" si="38"/>
        <v>3</v>
      </c>
      <c r="C1240" t="s">
        <v>1378</v>
      </c>
      <c r="D1240" s="1">
        <f t="shared" si="39"/>
        <v>10</v>
      </c>
      <c r="I1240" s="1">
        <v>9</v>
      </c>
      <c r="L1240" s="1">
        <v>47</v>
      </c>
    </row>
    <row r="1241" spans="1:12">
      <c r="A1241" t="s">
        <v>1377</v>
      </c>
      <c r="B1241" s="1">
        <f t="shared" si="38"/>
        <v>3</v>
      </c>
      <c r="C1241" t="s">
        <v>1379</v>
      </c>
      <c r="D1241" s="1">
        <f t="shared" si="39"/>
        <v>28</v>
      </c>
      <c r="I1241" s="1">
        <v>9</v>
      </c>
      <c r="L1241" s="1">
        <v>47</v>
      </c>
    </row>
    <row r="1242" spans="1:12">
      <c r="A1242" t="s">
        <v>1377</v>
      </c>
      <c r="B1242" s="1">
        <f t="shared" si="38"/>
        <v>3</v>
      </c>
      <c r="C1242" t="s">
        <v>1380</v>
      </c>
      <c r="D1242" s="1">
        <f t="shared" si="39"/>
        <v>11</v>
      </c>
      <c r="I1242" s="1">
        <v>9</v>
      </c>
      <c r="L1242" s="1">
        <v>47</v>
      </c>
    </row>
    <row r="1243" spans="1:12">
      <c r="A1243" t="s">
        <v>1381</v>
      </c>
      <c r="B1243" s="1">
        <f t="shared" si="38"/>
        <v>3</v>
      </c>
      <c r="C1243" t="s">
        <v>1382</v>
      </c>
      <c r="D1243" s="1">
        <f t="shared" si="39"/>
        <v>1</v>
      </c>
      <c r="I1243" s="1">
        <v>9</v>
      </c>
      <c r="L1243" s="1">
        <v>47</v>
      </c>
    </row>
    <row r="1244" spans="1:12">
      <c r="A1244" t="s">
        <v>1381</v>
      </c>
      <c r="B1244" s="1">
        <f t="shared" si="38"/>
        <v>3</v>
      </c>
      <c r="C1244" t="s">
        <v>1383</v>
      </c>
      <c r="D1244" s="1">
        <f t="shared" si="39"/>
        <v>4</v>
      </c>
      <c r="I1244" s="1">
        <v>9</v>
      </c>
      <c r="L1244" s="1">
        <v>47</v>
      </c>
    </row>
    <row r="1245" spans="1:12">
      <c r="A1245" t="s">
        <v>1381</v>
      </c>
      <c r="B1245" s="1">
        <f t="shared" si="38"/>
        <v>3</v>
      </c>
      <c r="C1245" t="s">
        <v>1384</v>
      </c>
      <c r="D1245" s="1">
        <f t="shared" si="39"/>
        <v>10</v>
      </c>
      <c r="I1245" s="1">
        <v>9</v>
      </c>
      <c r="L1245" s="1">
        <v>47</v>
      </c>
    </row>
    <row r="1246" spans="1:12">
      <c r="A1246" t="s">
        <v>1385</v>
      </c>
      <c r="B1246" s="1">
        <f t="shared" si="38"/>
        <v>6</v>
      </c>
      <c r="C1246" t="s">
        <v>1386</v>
      </c>
      <c r="D1246" s="1">
        <f t="shared" si="39"/>
        <v>1</v>
      </c>
      <c r="I1246" s="1">
        <v>9</v>
      </c>
      <c r="L1246" s="1">
        <v>47</v>
      </c>
    </row>
    <row r="1247" spans="1:12">
      <c r="A1247" t="s">
        <v>1385</v>
      </c>
      <c r="B1247" s="1">
        <f t="shared" si="38"/>
        <v>6</v>
      </c>
      <c r="C1247" t="s">
        <v>1387</v>
      </c>
      <c r="D1247" s="1">
        <f t="shared" si="39"/>
        <v>1</v>
      </c>
      <c r="I1247" s="1">
        <v>9</v>
      </c>
      <c r="L1247" s="1">
        <v>47</v>
      </c>
    </row>
    <row r="1248" spans="1:12">
      <c r="A1248" t="s">
        <v>1385</v>
      </c>
      <c r="B1248" s="1">
        <f t="shared" si="38"/>
        <v>6</v>
      </c>
      <c r="C1248" t="s">
        <v>1388</v>
      </c>
      <c r="D1248" s="1">
        <f t="shared" si="39"/>
        <v>2</v>
      </c>
      <c r="I1248" s="1">
        <v>9</v>
      </c>
      <c r="L1248" s="1">
        <v>47</v>
      </c>
    </row>
    <row r="1249" spans="1:12">
      <c r="A1249" t="s">
        <v>1385</v>
      </c>
      <c r="B1249" s="1">
        <f t="shared" si="38"/>
        <v>6</v>
      </c>
      <c r="C1249" t="s">
        <v>1389</v>
      </c>
      <c r="D1249" s="1">
        <f t="shared" si="39"/>
        <v>1</v>
      </c>
      <c r="I1249" s="1">
        <v>9</v>
      </c>
      <c r="L1249" s="1">
        <v>47</v>
      </c>
    </row>
    <row r="1250" spans="1:12">
      <c r="A1250" t="s">
        <v>1385</v>
      </c>
      <c r="B1250" s="1">
        <f t="shared" si="38"/>
        <v>6</v>
      </c>
      <c r="C1250" t="s">
        <v>1390</v>
      </c>
      <c r="D1250" s="1">
        <f t="shared" si="39"/>
        <v>1</v>
      </c>
      <c r="I1250" s="1">
        <v>9</v>
      </c>
      <c r="L1250" s="1">
        <v>47</v>
      </c>
    </row>
    <row r="1251" spans="1:12">
      <c r="A1251" t="s">
        <v>1385</v>
      </c>
      <c r="B1251" s="1">
        <f t="shared" si="38"/>
        <v>6</v>
      </c>
      <c r="C1251" t="s">
        <v>1391</v>
      </c>
      <c r="D1251" s="1">
        <f t="shared" si="39"/>
        <v>1</v>
      </c>
      <c r="I1251" s="1">
        <v>9</v>
      </c>
      <c r="L1251" s="1">
        <v>47</v>
      </c>
    </row>
    <row r="1252" spans="1:12">
      <c r="A1252" t="s">
        <v>1392</v>
      </c>
      <c r="B1252" s="1">
        <f t="shared" si="38"/>
        <v>5</v>
      </c>
      <c r="C1252" t="s">
        <v>1374</v>
      </c>
      <c r="D1252" s="1">
        <f t="shared" si="39"/>
        <v>3</v>
      </c>
      <c r="I1252" s="1">
        <v>9</v>
      </c>
      <c r="L1252" s="1">
        <v>47</v>
      </c>
    </row>
    <row r="1253" spans="1:12">
      <c r="A1253" t="s">
        <v>1392</v>
      </c>
      <c r="B1253" s="1">
        <f t="shared" si="38"/>
        <v>5</v>
      </c>
      <c r="C1253" t="s">
        <v>1375</v>
      </c>
      <c r="D1253" s="1">
        <f t="shared" si="39"/>
        <v>2</v>
      </c>
      <c r="I1253" s="1">
        <v>9</v>
      </c>
      <c r="L1253" s="1">
        <v>47</v>
      </c>
    </row>
    <row r="1254" spans="1:12">
      <c r="A1254" t="s">
        <v>1392</v>
      </c>
      <c r="B1254" s="1">
        <f t="shared" si="38"/>
        <v>5</v>
      </c>
      <c r="C1254" t="s">
        <v>1393</v>
      </c>
      <c r="D1254" s="1">
        <f t="shared" si="39"/>
        <v>1</v>
      </c>
      <c r="I1254" s="1">
        <v>9</v>
      </c>
      <c r="L1254" s="1">
        <v>47</v>
      </c>
    </row>
    <row r="1255" spans="1:12">
      <c r="A1255" t="s">
        <v>1392</v>
      </c>
      <c r="B1255" s="1">
        <f t="shared" si="38"/>
        <v>5</v>
      </c>
      <c r="C1255" t="s">
        <v>1376</v>
      </c>
      <c r="D1255" s="1">
        <f t="shared" si="39"/>
        <v>6</v>
      </c>
      <c r="I1255" s="1">
        <v>9</v>
      </c>
      <c r="L1255" s="1">
        <v>47</v>
      </c>
    </row>
    <row r="1256" spans="1:12">
      <c r="A1256" t="s">
        <v>1392</v>
      </c>
      <c r="B1256" s="1">
        <f t="shared" si="38"/>
        <v>5</v>
      </c>
      <c r="C1256" t="s">
        <v>1394</v>
      </c>
      <c r="D1256" s="1">
        <f t="shared" si="39"/>
        <v>1</v>
      </c>
      <c r="I1256" s="1">
        <v>9</v>
      </c>
      <c r="L1256" s="1">
        <v>47</v>
      </c>
    </row>
    <row r="1257" spans="1:12">
      <c r="A1257" t="s">
        <v>1395</v>
      </c>
      <c r="B1257" s="1">
        <f t="shared" si="38"/>
        <v>2</v>
      </c>
      <c r="C1257" t="s">
        <v>1396</v>
      </c>
      <c r="D1257" s="1">
        <f t="shared" si="39"/>
        <v>1</v>
      </c>
      <c r="I1257" s="1">
        <v>9</v>
      </c>
      <c r="L1257" s="1">
        <v>47</v>
      </c>
    </row>
    <row r="1258" spans="1:12">
      <c r="A1258" t="s">
        <v>1395</v>
      </c>
      <c r="B1258" s="1">
        <f t="shared" si="38"/>
        <v>2</v>
      </c>
      <c r="C1258" t="s">
        <v>1397</v>
      </c>
      <c r="D1258" s="1">
        <f t="shared" si="39"/>
        <v>10</v>
      </c>
      <c r="I1258" s="1">
        <v>9</v>
      </c>
      <c r="L1258" s="1">
        <v>47</v>
      </c>
    </row>
    <row r="1259" spans="1:12">
      <c r="A1259" t="s">
        <v>1398</v>
      </c>
      <c r="B1259" s="1">
        <f t="shared" si="38"/>
        <v>2</v>
      </c>
      <c r="C1259" t="s">
        <v>1399</v>
      </c>
      <c r="D1259" s="1">
        <f t="shared" si="39"/>
        <v>2</v>
      </c>
      <c r="I1259" s="1">
        <v>9</v>
      </c>
      <c r="L1259" s="1">
        <v>47</v>
      </c>
    </row>
    <row r="1260" spans="1:12">
      <c r="A1260" t="s">
        <v>1398</v>
      </c>
      <c r="B1260" s="1">
        <f t="shared" si="38"/>
        <v>2</v>
      </c>
      <c r="C1260" t="s">
        <v>1400</v>
      </c>
      <c r="D1260" s="1">
        <f t="shared" si="39"/>
        <v>4</v>
      </c>
      <c r="I1260" s="1">
        <v>9</v>
      </c>
      <c r="L1260" s="1">
        <v>47</v>
      </c>
    </row>
    <row r="1261" spans="1:12">
      <c r="A1261" t="s">
        <v>1401</v>
      </c>
      <c r="B1261" s="1">
        <f t="shared" si="38"/>
        <v>1</v>
      </c>
      <c r="C1261" t="s">
        <v>1402</v>
      </c>
      <c r="D1261" s="1">
        <f t="shared" si="39"/>
        <v>1</v>
      </c>
      <c r="I1261" s="1">
        <v>9</v>
      </c>
      <c r="L1261" s="1">
        <v>47</v>
      </c>
    </row>
    <row r="1262" spans="1:12">
      <c r="A1262" t="s">
        <v>1403</v>
      </c>
      <c r="B1262" s="1">
        <f t="shared" si="38"/>
        <v>3</v>
      </c>
      <c r="C1262" t="s">
        <v>1404</v>
      </c>
      <c r="D1262" s="1">
        <f t="shared" si="39"/>
        <v>2</v>
      </c>
      <c r="I1262" s="1">
        <v>9</v>
      </c>
      <c r="L1262" s="1">
        <v>47</v>
      </c>
    </row>
    <row r="1263" spans="1:12">
      <c r="A1263" t="s">
        <v>1403</v>
      </c>
      <c r="B1263" s="1">
        <f t="shared" si="38"/>
        <v>3</v>
      </c>
      <c r="C1263" t="s">
        <v>1405</v>
      </c>
      <c r="D1263" s="1">
        <f t="shared" si="39"/>
        <v>9</v>
      </c>
      <c r="I1263" s="1">
        <v>9</v>
      </c>
      <c r="L1263" s="1">
        <v>47</v>
      </c>
    </row>
    <row r="1264" spans="1:12">
      <c r="A1264" t="s">
        <v>1403</v>
      </c>
      <c r="B1264" s="1">
        <f t="shared" si="38"/>
        <v>3</v>
      </c>
      <c r="C1264" t="s">
        <v>1406</v>
      </c>
      <c r="D1264" s="1">
        <f t="shared" si="39"/>
        <v>1</v>
      </c>
      <c r="I1264" s="1">
        <v>9</v>
      </c>
      <c r="L1264" s="1">
        <v>46</v>
      </c>
    </row>
    <row r="1265" spans="1:12">
      <c r="A1265" t="s">
        <v>1407</v>
      </c>
      <c r="B1265" s="1">
        <f t="shared" si="38"/>
        <v>2</v>
      </c>
      <c r="C1265" t="s">
        <v>1408</v>
      </c>
      <c r="D1265" s="1">
        <f t="shared" si="39"/>
        <v>6</v>
      </c>
      <c r="I1265" s="1">
        <v>9</v>
      </c>
      <c r="L1265" s="1">
        <v>46</v>
      </c>
    </row>
    <row r="1266" spans="1:12">
      <c r="A1266" t="s">
        <v>1407</v>
      </c>
      <c r="B1266" s="1">
        <f t="shared" si="38"/>
        <v>2</v>
      </c>
      <c r="C1266" t="s">
        <v>1409</v>
      </c>
      <c r="D1266" s="1">
        <f t="shared" si="39"/>
        <v>1</v>
      </c>
      <c r="I1266" s="1">
        <v>9</v>
      </c>
      <c r="L1266" s="1">
        <v>46</v>
      </c>
    </row>
    <row r="1267" spans="1:12">
      <c r="A1267" t="s">
        <v>1410</v>
      </c>
      <c r="B1267" s="1">
        <f t="shared" si="38"/>
        <v>2</v>
      </c>
      <c r="C1267" t="s">
        <v>1411</v>
      </c>
      <c r="D1267" s="1">
        <f t="shared" si="39"/>
        <v>4</v>
      </c>
      <c r="I1267" s="1">
        <v>9</v>
      </c>
      <c r="L1267" s="1">
        <v>46</v>
      </c>
    </row>
    <row r="1268" spans="1:12">
      <c r="A1268" t="s">
        <v>1410</v>
      </c>
      <c r="B1268" s="1">
        <f t="shared" si="38"/>
        <v>2</v>
      </c>
      <c r="C1268" t="s">
        <v>1412</v>
      </c>
      <c r="D1268" s="1">
        <f t="shared" si="39"/>
        <v>2</v>
      </c>
      <c r="I1268" s="1">
        <v>9</v>
      </c>
      <c r="L1268" s="1">
        <v>46</v>
      </c>
    </row>
    <row r="1269" spans="1:12">
      <c r="A1269" t="s">
        <v>1413</v>
      </c>
      <c r="B1269" s="1">
        <f t="shared" si="38"/>
        <v>3</v>
      </c>
      <c r="C1269" t="s">
        <v>1414</v>
      </c>
      <c r="D1269" s="1">
        <f t="shared" si="39"/>
        <v>2</v>
      </c>
      <c r="I1269" s="1">
        <v>9</v>
      </c>
      <c r="L1269" s="1">
        <v>46</v>
      </c>
    </row>
    <row r="1270" spans="1:12">
      <c r="A1270" t="s">
        <v>1413</v>
      </c>
      <c r="B1270" s="1">
        <f t="shared" si="38"/>
        <v>3</v>
      </c>
      <c r="C1270" t="s">
        <v>1415</v>
      </c>
      <c r="D1270" s="1">
        <f t="shared" si="39"/>
        <v>7</v>
      </c>
      <c r="I1270" s="1">
        <v>9</v>
      </c>
      <c r="L1270" s="1">
        <v>46</v>
      </c>
    </row>
    <row r="1271" spans="1:12">
      <c r="A1271" t="s">
        <v>1413</v>
      </c>
      <c r="B1271" s="1">
        <f t="shared" si="38"/>
        <v>3</v>
      </c>
      <c r="C1271" t="s">
        <v>1416</v>
      </c>
      <c r="D1271" s="1">
        <f t="shared" si="39"/>
        <v>1</v>
      </c>
      <c r="I1271" s="1">
        <v>9</v>
      </c>
      <c r="L1271" s="1">
        <v>46</v>
      </c>
    </row>
    <row r="1272" spans="1:12">
      <c r="A1272" t="s">
        <v>1417</v>
      </c>
      <c r="B1272" s="1">
        <f t="shared" si="38"/>
        <v>1</v>
      </c>
      <c r="C1272" t="s">
        <v>1418</v>
      </c>
      <c r="D1272" s="1">
        <f t="shared" si="39"/>
        <v>1</v>
      </c>
      <c r="I1272" s="1">
        <v>9</v>
      </c>
      <c r="L1272" s="1">
        <v>46</v>
      </c>
    </row>
    <row r="1273" spans="1:12">
      <c r="A1273" t="s">
        <v>1419</v>
      </c>
      <c r="B1273" s="1">
        <f t="shared" si="38"/>
        <v>2</v>
      </c>
      <c r="C1273" t="s">
        <v>1420</v>
      </c>
      <c r="D1273" s="1">
        <f t="shared" si="39"/>
        <v>6</v>
      </c>
      <c r="I1273" s="1">
        <v>9</v>
      </c>
      <c r="L1273" s="1">
        <v>46</v>
      </c>
    </row>
    <row r="1274" spans="1:12">
      <c r="A1274" t="s">
        <v>1419</v>
      </c>
      <c r="B1274" s="1">
        <f t="shared" si="38"/>
        <v>2</v>
      </c>
      <c r="C1274" t="s">
        <v>1421</v>
      </c>
      <c r="D1274" s="1">
        <f t="shared" si="39"/>
        <v>2</v>
      </c>
      <c r="I1274" s="1">
        <v>9</v>
      </c>
      <c r="L1274" s="1">
        <v>46</v>
      </c>
    </row>
    <row r="1275" spans="1:12">
      <c r="A1275" t="s">
        <v>1422</v>
      </c>
      <c r="B1275" s="1">
        <f t="shared" si="38"/>
        <v>2</v>
      </c>
      <c r="C1275" t="s">
        <v>1423</v>
      </c>
      <c r="D1275" s="1">
        <f t="shared" si="39"/>
        <v>1</v>
      </c>
      <c r="I1275" s="1">
        <v>9</v>
      </c>
      <c r="L1275" s="1">
        <v>46</v>
      </c>
    </row>
    <row r="1276" spans="1:12">
      <c r="A1276" t="s">
        <v>1422</v>
      </c>
      <c r="B1276" s="1">
        <f t="shared" si="38"/>
        <v>2</v>
      </c>
      <c r="C1276" t="s">
        <v>1424</v>
      </c>
      <c r="D1276" s="1">
        <f t="shared" si="39"/>
        <v>1</v>
      </c>
      <c r="I1276" s="1">
        <v>9</v>
      </c>
      <c r="L1276" s="1">
        <v>46</v>
      </c>
    </row>
    <row r="1277" spans="1:12">
      <c r="A1277" t="s">
        <v>1425</v>
      </c>
      <c r="B1277" s="1">
        <f t="shared" si="38"/>
        <v>3</v>
      </c>
      <c r="C1277" t="s">
        <v>1426</v>
      </c>
      <c r="D1277" s="1">
        <f t="shared" si="39"/>
        <v>1</v>
      </c>
      <c r="I1277" s="1">
        <v>9</v>
      </c>
      <c r="L1277" s="1">
        <v>46</v>
      </c>
    </row>
    <row r="1278" spans="1:12">
      <c r="A1278" t="s">
        <v>1425</v>
      </c>
      <c r="B1278" s="1">
        <f t="shared" si="38"/>
        <v>3</v>
      </c>
      <c r="C1278" t="s">
        <v>1427</v>
      </c>
      <c r="D1278" s="1">
        <f t="shared" si="39"/>
        <v>1</v>
      </c>
      <c r="I1278" s="1">
        <v>9</v>
      </c>
      <c r="L1278" s="1">
        <v>46</v>
      </c>
    </row>
    <row r="1279" spans="1:12">
      <c r="A1279" t="s">
        <v>1425</v>
      </c>
      <c r="B1279" s="1">
        <f t="shared" si="38"/>
        <v>3</v>
      </c>
      <c r="C1279" t="s">
        <v>1428</v>
      </c>
      <c r="D1279" s="1">
        <f t="shared" si="39"/>
        <v>1</v>
      </c>
      <c r="I1279" s="1">
        <v>9</v>
      </c>
      <c r="L1279" s="1">
        <v>46</v>
      </c>
    </row>
    <row r="1280" spans="1:12">
      <c r="A1280" t="s">
        <v>1429</v>
      </c>
      <c r="B1280" s="1">
        <f t="shared" si="38"/>
        <v>4</v>
      </c>
      <c r="C1280" t="s">
        <v>1430</v>
      </c>
      <c r="D1280" s="1">
        <f t="shared" si="39"/>
        <v>5</v>
      </c>
      <c r="I1280" s="1">
        <v>9</v>
      </c>
      <c r="L1280" s="1">
        <v>46</v>
      </c>
    </row>
    <row r="1281" spans="1:12">
      <c r="A1281" t="s">
        <v>1429</v>
      </c>
      <c r="B1281" s="1">
        <f t="shared" si="38"/>
        <v>4</v>
      </c>
      <c r="C1281" t="s">
        <v>1431</v>
      </c>
      <c r="D1281" s="1">
        <f t="shared" si="39"/>
        <v>3</v>
      </c>
      <c r="I1281" s="1">
        <v>9</v>
      </c>
      <c r="L1281" s="1">
        <v>46</v>
      </c>
    </row>
    <row r="1282" spans="1:12">
      <c r="A1282" t="s">
        <v>1429</v>
      </c>
      <c r="B1282" s="1">
        <f t="shared" si="38"/>
        <v>4</v>
      </c>
      <c r="C1282" t="s">
        <v>1432</v>
      </c>
      <c r="D1282" s="1">
        <f t="shared" si="39"/>
        <v>3</v>
      </c>
      <c r="I1282" s="1">
        <v>9</v>
      </c>
      <c r="L1282" s="1">
        <v>46</v>
      </c>
    </row>
    <row r="1283" spans="1:12">
      <c r="A1283" t="s">
        <v>1429</v>
      </c>
      <c r="B1283" s="1">
        <f t="shared" ref="B1283:B1346" si="40">COUNTIF(A:A,A1283)</f>
        <v>4</v>
      </c>
      <c r="C1283" t="s">
        <v>1433</v>
      </c>
      <c r="D1283" s="1">
        <f t="shared" ref="D1283:D1346" si="41">COUNTIF(C:C,C1283)</f>
        <v>4</v>
      </c>
      <c r="I1283" s="1">
        <v>9</v>
      </c>
      <c r="L1283" s="1">
        <v>46</v>
      </c>
    </row>
    <row r="1284" spans="1:12">
      <c r="A1284" t="s">
        <v>1434</v>
      </c>
      <c r="B1284" s="1">
        <f t="shared" si="40"/>
        <v>2</v>
      </c>
      <c r="C1284" t="s">
        <v>1435</v>
      </c>
      <c r="D1284" s="1">
        <f t="shared" si="41"/>
        <v>1</v>
      </c>
      <c r="I1284" s="1">
        <v>9</v>
      </c>
      <c r="L1284" s="1">
        <v>46</v>
      </c>
    </row>
    <row r="1285" spans="1:12">
      <c r="A1285" t="s">
        <v>1434</v>
      </c>
      <c r="B1285" s="1">
        <f t="shared" si="40"/>
        <v>2</v>
      </c>
      <c r="C1285" t="s">
        <v>1436</v>
      </c>
      <c r="D1285" s="1">
        <f t="shared" si="41"/>
        <v>1</v>
      </c>
      <c r="I1285" s="1">
        <v>9</v>
      </c>
      <c r="L1285" s="1">
        <v>46</v>
      </c>
    </row>
    <row r="1286" spans="1:12">
      <c r="A1286" t="s">
        <v>1437</v>
      </c>
      <c r="B1286" s="1">
        <f t="shared" si="40"/>
        <v>4</v>
      </c>
      <c r="C1286" t="s">
        <v>1438</v>
      </c>
      <c r="D1286" s="1">
        <f t="shared" si="41"/>
        <v>48</v>
      </c>
      <c r="I1286" s="1">
        <v>9</v>
      </c>
      <c r="L1286" s="1">
        <v>46</v>
      </c>
    </row>
    <row r="1287" spans="1:12">
      <c r="A1287" t="s">
        <v>1437</v>
      </c>
      <c r="B1287" s="1">
        <f t="shared" si="40"/>
        <v>4</v>
      </c>
      <c r="C1287" t="s">
        <v>1439</v>
      </c>
      <c r="D1287" s="1">
        <f t="shared" si="41"/>
        <v>7</v>
      </c>
      <c r="I1287" s="1">
        <v>9</v>
      </c>
      <c r="L1287" s="1">
        <v>46</v>
      </c>
    </row>
    <row r="1288" spans="1:12">
      <c r="A1288" t="s">
        <v>1437</v>
      </c>
      <c r="B1288" s="1">
        <f t="shared" si="40"/>
        <v>4</v>
      </c>
      <c r="C1288" t="s">
        <v>1440</v>
      </c>
      <c r="D1288" s="1">
        <f t="shared" si="41"/>
        <v>1</v>
      </c>
      <c r="I1288" s="1">
        <v>9</v>
      </c>
      <c r="L1288" s="1">
        <v>46</v>
      </c>
    </row>
    <row r="1289" spans="1:12">
      <c r="A1289" t="s">
        <v>1437</v>
      </c>
      <c r="B1289" s="1">
        <f t="shared" si="40"/>
        <v>4</v>
      </c>
      <c r="C1289" t="s">
        <v>1441</v>
      </c>
      <c r="D1289" s="1">
        <f t="shared" si="41"/>
        <v>26</v>
      </c>
      <c r="I1289" s="1">
        <v>9</v>
      </c>
      <c r="L1289" s="1">
        <v>46</v>
      </c>
    </row>
    <row r="1290" spans="1:12">
      <c r="A1290" t="s">
        <v>1442</v>
      </c>
      <c r="B1290" s="1">
        <f t="shared" si="40"/>
        <v>2</v>
      </c>
      <c r="C1290" t="s">
        <v>1443</v>
      </c>
      <c r="D1290" s="1">
        <f t="shared" si="41"/>
        <v>39</v>
      </c>
      <c r="I1290" s="1">
        <v>9</v>
      </c>
      <c r="L1290" s="1">
        <v>46</v>
      </c>
    </row>
    <row r="1291" spans="1:12">
      <c r="A1291" t="s">
        <v>1442</v>
      </c>
      <c r="B1291" s="1">
        <f t="shared" si="40"/>
        <v>2</v>
      </c>
      <c r="C1291" t="s">
        <v>1444</v>
      </c>
      <c r="D1291" s="1">
        <f t="shared" si="41"/>
        <v>27</v>
      </c>
      <c r="I1291" s="1">
        <v>9</v>
      </c>
      <c r="L1291" s="1">
        <v>46</v>
      </c>
    </row>
    <row r="1292" spans="1:12">
      <c r="A1292" t="s">
        <v>1445</v>
      </c>
      <c r="B1292" s="1">
        <f t="shared" si="40"/>
        <v>1</v>
      </c>
      <c r="C1292" t="s">
        <v>1446</v>
      </c>
      <c r="D1292" s="1">
        <f t="shared" si="41"/>
        <v>4</v>
      </c>
      <c r="I1292" s="1">
        <v>9</v>
      </c>
      <c r="L1292" s="1">
        <v>46</v>
      </c>
    </row>
    <row r="1293" spans="1:12">
      <c r="A1293" t="s">
        <v>1447</v>
      </c>
      <c r="B1293" s="1">
        <f t="shared" si="40"/>
        <v>1</v>
      </c>
      <c r="C1293" t="s">
        <v>1448</v>
      </c>
      <c r="D1293" s="1">
        <f t="shared" si="41"/>
        <v>7</v>
      </c>
      <c r="I1293" s="1">
        <v>9</v>
      </c>
      <c r="L1293" s="1">
        <v>46</v>
      </c>
    </row>
    <row r="1294" spans="1:12">
      <c r="A1294" t="s">
        <v>1449</v>
      </c>
      <c r="B1294" s="1">
        <f t="shared" si="40"/>
        <v>2</v>
      </c>
      <c r="C1294" t="s">
        <v>1450</v>
      </c>
      <c r="D1294" s="1">
        <f t="shared" si="41"/>
        <v>1</v>
      </c>
      <c r="I1294" s="1">
        <v>9</v>
      </c>
      <c r="L1294" s="1">
        <v>46</v>
      </c>
    </row>
    <row r="1295" spans="1:12">
      <c r="A1295" t="s">
        <v>1449</v>
      </c>
      <c r="B1295" s="1">
        <f t="shared" si="40"/>
        <v>2</v>
      </c>
      <c r="C1295" t="s">
        <v>1451</v>
      </c>
      <c r="D1295" s="1">
        <f t="shared" si="41"/>
        <v>2</v>
      </c>
      <c r="I1295" s="1">
        <v>9</v>
      </c>
      <c r="L1295" s="1">
        <v>46</v>
      </c>
    </row>
    <row r="1296" spans="1:12">
      <c r="A1296" t="s">
        <v>1452</v>
      </c>
      <c r="B1296" s="1">
        <f t="shared" si="40"/>
        <v>3</v>
      </c>
      <c r="C1296" t="s">
        <v>1453</v>
      </c>
      <c r="D1296" s="1">
        <f t="shared" si="41"/>
        <v>1</v>
      </c>
      <c r="I1296" s="1">
        <v>9</v>
      </c>
      <c r="L1296" s="1">
        <v>46</v>
      </c>
    </row>
    <row r="1297" spans="1:12">
      <c r="A1297" t="s">
        <v>1452</v>
      </c>
      <c r="B1297" s="1">
        <f t="shared" si="40"/>
        <v>3</v>
      </c>
      <c r="C1297" t="s">
        <v>1454</v>
      </c>
      <c r="D1297" s="1">
        <f t="shared" si="41"/>
        <v>1</v>
      </c>
      <c r="I1297" s="1">
        <v>9</v>
      </c>
      <c r="L1297" s="1">
        <v>46</v>
      </c>
    </row>
    <row r="1298" spans="1:12">
      <c r="A1298" t="s">
        <v>1452</v>
      </c>
      <c r="B1298" s="1">
        <f t="shared" si="40"/>
        <v>3</v>
      </c>
      <c r="C1298" t="s">
        <v>1455</v>
      </c>
      <c r="D1298" s="1">
        <f t="shared" si="41"/>
        <v>1</v>
      </c>
      <c r="I1298" s="1">
        <v>9</v>
      </c>
      <c r="L1298" s="1">
        <v>46</v>
      </c>
    </row>
    <row r="1299" spans="1:12">
      <c r="A1299" t="s">
        <v>1456</v>
      </c>
      <c r="B1299" s="1">
        <f t="shared" si="40"/>
        <v>2</v>
      </c>
      <c r="C1299" t="s">
        <v>1457</v>
      </c>
      <c r="D1299" s="1">
        <f t="shared" si="41"/>
        <v>6</v>
      </c>
      <c r="I1299" s="1">
        <v>9</v>
      </c>
      <c r="L1299" s="1">
        <v>46</v>
      </c>
    </row>
    <row r="1300" spans="1:12">
      <c r="A1300" t="s">
        <v>1456</v>
      </c>
      <c r="B1300" s="1">
        <f t="shared" si="40"/>
        <v>2</v>
      </c>
      <c r="C1300" t="s">
        <v>1458</v>
      </c>
      <c r="D1300" s="1">
        <f t="shared" si="41"/>
        <v>10</v>
      </c>
      <c r="I1300" s="1">
        <v>9</v>
      </c>
      <c r="L1300" s="1">
        <v>46</v>
      </c>
    </row>
    <row r="1301" spans="1:12">
      <c r="A1301" t="s">
        <v>1459</v>
      </c>
      <c r="B1301" s="1">
        <f t="shared" si="40"/>
        <v>4</v>
      </c>
      <c r="C1301" t="s">
        <v>1460</v>
      </c>
      <c r="D1301" s="1">
        <f t="shared" si="41"/>
        <v>5</v>
      </c>
      <c r="I1301" s="1">
        <v>9</v>
      </c>
      <c r="L1301" s="1">
        <v>46</v>
      </c>
    </row>
    <row r="1302" spans="1:12">
      <c r="A1302" t="s">
        <v>1459</v>
      </c>
      <c r="B1302" s="1">
        <f t="shared" si="40"/>
        <v>4</v>
      </c>
      <c r="C1302" t="s">
        <v>1461</v>
      </c>
      <c r="D1302" s="1">
        <f t="shared" si="41"/>
        <v>2</v>
      </c>
      <c r="I1302" s="1">
        <v>9</v>
      </c>
      <c r="L1302" s="1">
        <v>46</v>
      </c>
    </row>
    <row r="1303" spans="1:12">
      <c r="A1303" t="s">
        <v>1459</v>
      </c>
      <c r="B1303" s="1">
        <f t="shared" si="40"/>
        <v>4</v>
      </c>
      <c r="C1303" t="s">
        <v>1462</v>
      </c>
      <c r="D1303" s="1">
        <f t="shared" si="41"/>
        <v>7</v>
      </c>
      <c r="I1303" s="1">
        <v>9</v>
      </c>
      <c r="L1303" s="1">
        <v>46</v>
      </c>
    </row>
    <row r="1304" spans="1:12">
      <c r="A1304" t="s">
        <v>1459</v>
      </c>
      <c r="B1304" s="1">
        <f t="shared" si="40"/>
        <v>4</v>
      </c>
      <c r="C1304" t="s">
        <v>1463</v>
      </c>
      <c r="D1304" s="1">
        <f t="shared" si="41"/>
        <v>2</v>
      </c>
      <c r="I1304" s="1">
        <v>9</v>
      </c>
      <c r="L1304" s="1">
        <v>46</v>
      </c>
    </row>
    <row r="1305" spans="1:12">
      <c r="A1305" t="s">
        <v>1464</v>
      </c>
      <c r="B1305" s="1">
        <f t="shared" si="40"/>
        <v>1</v>
      </c>
      <c r="C1305" t="s">
        <v>1465</v>
      </c>
      <c r="D1305" s="1">
        <f t="shared" si="41"/>
        <v>1</v>
      </c>
      <c r="I1305" s="1">
        <v>9</v>
      </c>
      <c r="L1305" s="1">
        <v>46</v>
      </c>
    </row>
    <row r="1306" spans="1:12">
      <c r="A1306" t="s">
        <v>1466</v>
      </c>
      <c r="B1306" s="1">
        <f t="shared" si="40"/>
        <v>3</v>
      </c>
      <c r="C1306" t="s">
        <v>1467</v>
      </c>
      <c r="D1306" s="1">
        <f t="shared" si="41"/>
        <v>2</v>
      </c>
      <c r="I1306" s="1">
        <v>9</v>
      </c>
      <c r="L1306" s="1">
        <v>46</v>
      </c>
    </row>
    <row r="1307" spans="1:12">
      <c r="A1307" t="s">
        <v>1466</v>
      </c>
      <c r="B1307" s="1">
        <f t="shared" si="40"/>
        <v>3</v>
      </c>
      <c r="C1307" t="s">
        <v>1468</v>
      </c>
      <c r="D1307" s="1">
        <f t="shared" si="41"/>
        <v>4</v>
      </c>
      <c r="I1307" s="1">
        <v>9</v>
      </c>
      <c r="L1307" s="1">
        <v>46</v>
      </c>
    </row>
    <row r="1308" spans="1:12">
      <c r="A1308" t="s">
        <v>1466</v>
      </c>
      <c r="B1308" s="1">
        <f t="shared" si="40"/>
        <v>3</v>
      </c>
      <c r="C1308" t="s">
        <v>1469</v>
      </c>
      <c r="D1308" s="1">
        <f t="shared" si="41"/>
        <v>3</v>
      </c>
      <c r="I1308" s="1">
        <v>9</v>
      </c>
      <c r="L1308" s="1">
        <v>46</v>
      </c>
    </row>
    <row r="1309" spans="1:12">
      <c r="A1309" t="s">
        <v>1470</v>
      </c>
      <c r="B1309" s="1">
        <f t="shared" si="40"/>
        <v>3</v>
      </c>
      <c r="C1309" t="s">
        <v>1471</v>
      </c>
      <c r="D1309" s="1">
        <f t="shared" si="41"/>
        <v>1</v>
      </c>
      <c r="I1309" s="1">
        <v>9</v>
      </c>
      <c r="L1309" s="1">
        <v>46</v>
      </c>
    </row>
    <row r="1310" spans="1:12">
      <c r="A1310" t="s">
        <v>1470</v>
      </c>
      <c r="B1310" s="1">
        <f t="shared" si="40"/>
        <v>3</v>
      </c>
      <c r="C1310" t="s">
        <v>1472</v>
      </c>
      <c r="D1310" s="1">
        <f t="shared" si="41"/>
        <v>12</v>
      </c>
      <c r="I1310" s="1">
        <v>9</v>
      </c>
      <c r="L1310" s="1">
        <v>45</v>
      </c>
    </row>
    <row r="1311" spans="1:12">
      <c r="A1311" t="s">
        <v>1470</v>
      </c>
      <c r="B1311" s="1">
        <f t="shared" si="40"/>
        <v>3</v>
      </c>
      <c r="C1311" t="s">
        <v>1473</v>
      </c>
      <c r="D1311" s="1">
        <f t="shared" si="41"/>
        <v>1</v>
      </c>
      <c r="I1311" s="1">
        <v>9</v>
      </c>
      <c r="L1311" s="1">
        <v>45</v>
      </c>
    </row>
    <row r="1312" spans="1:12">
      <c r="A1312" t="s">
        <v>1474</v>
      </c>
      <c r="B1312" s="1">
        <f t="shared" si="40"/>
        <v>3</v>
      </c>
      <c r="C1312" t="s">
        <v>1475</v>
      </c>
      <c r="D1312" s="1">
        <f t="shared" si="41"/>
        <v>3</v>
      </c>
      <c r="I1312" s="1">
        <v>9</v>
      </c>
      <c r="L1312" s="1">
        <v>45</v>
      </c>
    </row>
    <row r="1313" spans="1:12">
      <c r="A1313" t="s">
        <v>1474</v>
      </c>
      <c r="B1313" s="1">
        <f t="shared" si="40"/>
        <v>3</v>
      </c>
      <c r="C1313" t="s">
        <v>1476</v>
      </c>
      <c r="D1313" s="1">
        <f t="shared" si="41"/>
        <v>2</v>
      </c>
      <c r="I1313" s="1">
        <v>9</v>
      </c>
      <c r="L1313" s="1">
        <v>45</v>
      </c>
    </row>
    <row r="1314" spans="1:12">
      <c r="A1314" t="s">
        <v>1474</v>
      </c>
      <c r="B1314" s="1">
        <f t="shared" si="40"/>
        <v>3</v>
      </c>
      <c r="C1314" t="s">
        <v>1477</v>
      </c>
      <c r="D1314" s="1">
        <f t="shared" si="41"/>
        <v>4</v>
      </c>
      <c r="I1314" s="1">
        <v>9</v>
      </c>
      <c r="L1314" s="1">
        <v>45</v>
      </c>
    </row>
    <row r="1315" spans="1:12">
      <c r="A1315" t="s">
        <v>1478</v>
      </c>
      <c r="B1315" s="1">
        <f t="shared" si="40"/>
        <v>4</v>
      </c>
      <c r="C1315" t="s">
        <v>1479</v>
      </c>
      <c r="D1315" s="1">
        <f t="shared" si="41"/>
        <v>1</v>
      </c>
      <c r="I1315" s="1">
        <v>9</v>
      </c>
      <c r="L1315" s="1">
        <v>45</v>
      </c>
    </row>
    <row r="1316" spans="1:12">
      <c r="A1316" t="s">
        <v>1478</v>
      </c>
      <c r="B1316" s="1">
        <f t="shared" si="40"/>
        <v>4</v>
      </c>
      <c r="C1316" t="s">
        <v>1480</v>
      </c>
      <c r="D1316" s="1">
        <f t="shared" si="41"/>
        <v>48</v>
      </c>
      <c r="I1316" s="1">
        <v>9</v>
      </c>
      <c r="L1316" s="1">
        <v>45</v>
      </c>
    </row>
    <row r="1317" spans="1:12">
      <c r="A1317" t="s">
        <v>1478</v>
      </c>
      <c r="B1317" s="1">
        <f t="shared" si="40"/>
        <v>4</v>
      </c>
      <c r="C1317" t="s">
        <v>1481</v>
      </c>
      <c r="D1317" s="1">
        <f t="shared" si="41"/>
        <v>45</v>
      </c>
      <c r="I1317" s="1">
        <v>9</v>
      </c>
      <c r="L1317" s="1">
        <v>45</v>
      </c>
    </row>
    <row r="1318" spans="1:12">
      <c r="A1318" t="s">
        <v>1478</v>
      </c>
      <c r="B1318" s="1">
        <f t="shared" si="40"/>
        <v>4</v>
      </c>
      <c r="C1318" t="s">
        <v>1194</v>
      </c>
      <c r="D1318" s="1">
        <f t="shared" si="41"/>
        <v>14</v>
      </c>
      <c r="I1318" s="1">
        <v>9</v>
      </c>
      <c r="L1318" s="1">
        <v>45</v>
      </c>
    </row>
    <row r="1319" spans="1:12">
      <c r="A1319" t="s">
        <v>1482</v>
      </c>
      <c r="B1319" s="1">
        <f t="shared" si="40"/>
        <v>2</v>
      </c>
      <c r="C1319" t="s">
        <v>1483</v>
      </c>
      <c r="D1319" s="1">
        <f t="shared" si="41"/>
        <v>18</v>
      </c>
      <c r="I1319" s="1">
        <v>9</v>
      </c>
      <c r="L1319" s="1">
        <v>45</v>
      </c>
    </row>
    <row r="1320" spans="1:12">
      <c r="A1320" t="s">
        <v>1482</v>
      </c>
      <c r="B1320" s="1">
        <f t="shared" si="40"/>
        <v>2</v>
      </c>
      <c r="C1320" t="s">
        <v>1484</v>
      </c>
      <c r="D1320" s="1">
        <f t="shared" si="41"/>
        <v>3</v>
      </c>
      <c r="I1320" s="1">
        <v>9</v>
      </c>
      <c r="L1320" s="1">
        <v>45</v>
      </c>
    </row>
    <row r="1321" spans="1:12">
      <c r="A1321" t="s">
        <v>1485</v>
      </c>
      <c r="B1321" s="1">
        <f t="shared" si="40"/>
        <v>4</v>
      </c>
      <c r="C1321" t="s">
        <v>1486</v>
      </c>
      <c r="D1321" s="1">
        <f t="shared" si="41"/>
        <v>2</v>
      </c>
      <c r="I1321" s="1">
        <v>9</v>
      </c>
      <c r="L1321" s="1">
        <v>45</v>
      </c>
    </row>
    <row r="1322" spans="1:12">
      <c r="A1322" t="s">
        <v>1485</v>
      </c>
      <c r="B1322" s="1">
        <f t="shared" si="40"/>
        <v>4</v>
      </c>
      <c r="C1322" t="s">
        <v>1487</v>
      </c>
      <c r="D1322" s="1">
        <f t="shared" si="41"/>
        <v>2</v>
      </c>
      <c r="I1322" s="1">
        <v>9</v>
      </c>
      <c r="L1322" s="1">
        <v>45</v>
      </c>
    </row>
    <row r="1323" spans="1:12">
      <c r="A1323" t="s">
        <v>1485</v>
      </c>
      <c r="B1323" s="1">
        <f t="shared" si="40"/>
        <v>4</v>
      </c>
      <c r="C1323" t="s">
        <v>1488</v>
      </c>
      <c r="D1323" s="1">
        <f t="shared" si="41"/>
        <v>2</v>
      </c>
      <c r="I1323" s="1">
        <v>9</v>
      </c>
      <c r="L1323" s="1">
        <v>45</v>
      </c>
    </row>
    <row r="1324" spans="1:12">
      <c r="A1324" t="s">
        <v>1485</v>
      </c>
      <c r="B1324" s="1">
        <f t="shared" si="40"/>
        <v>4</v>
      </c>
      <c r="C1324" t="s">
        <v>1489</v>
      </c>
      <c r="D1324" s="1">
        <f t="shared" si="41"/>
        <v>2</v>
      </c>
      <c r="I1324" s="1">
        <v>9</v>
      </c>
      <c r="L1324" s="1">
        <v>45</v>
      </c>
    </row>
    <row r="1325" spans="1:12">
      <c r="A1325" t="s">
        <v>1490</v>
      </c>
      <c r="B1325" s="1">
        <f t="shared" si="40"/>
        <v>3</v>
      </c>
      <c r="C1325" t="s">
        <v>1491</v>
      </c>
      <c r="D1325" s="1">
        <f t="shared" si="41"/>
        <v>2</v>
      </c>
      <c r="I1325" s="1">
        <v>9</v>
      </c>
      <c r="L1325" s="1">
        <v>45</v>
      </c>
    </row>
    <row r="1326" spans="1:12">
      <c r="A1326" t="s">
        <v>1490</v>
      </c>
      <c r="B1326" s="1">
        <f t="shared" si="40"/>
        <v>3</v>
      </c>
      <c r="C1326" t="s">
        <v>1492</v>
      </c>
      <c r="D1326" s="1">
        <f t="shared" si="41"/>
        <v>2</v>
      </c>
      <c r="I1326" s="1">
        <v>9</v>
      </c>
      <c r="L1326" s="1">
        <v>45</v>
      </c>
    </row>
    <row r="1327" spans="1:12">
      <c r="A1327" t="s">
        <v>1490</v>
      </c>
      <c r="B1327" s="1">
        <f t="shared" si="40"/>
        <v>3</v>
      </c>
      <c r="C1327" t="s">
        <v>1493</v>
      </c>
      <c r="D1327" s="1">
        <f t="shared" si="41"/>
        <v>1</v>
      </c>
      <c r="I1327" s="1">
        <v>9</v>
      </c>
      <c r="L1327" s="1">
        <v>45</v>
      </c>
    </row>
    <row r="1328" spans="1:12">
      <c r="A1328" t="s">
        <v>1494</v>
      </c>
      <c r="B1328" s="1">
        <f t="shared" si="40"/>
        <v>4</v>
      </c>
      <c r="C1328" t="s">
        <v>1495</v>
      </c>
      <c r="D1328" s="1">
        <f t="shared" si="41"/>
        <v>8</v>
      </c>
      <c r="I1328" s="1">
        <v>9</v>
      </c>
      <c r="L1328" s="1">
        <v>45</v>
      </c>
    </row>
    <row r="1329" spans="1:12">
      <c r="A1329" t="s">
        <v>1494</v>
      </c>
      <c r="B1329" s="1">
        <f t="shared" si="40"/>
        <v>4</v>
      </c>
      <c r="C1329" t="s">
        <v>1496</v>
      </c>
      <c r="D1329" s="1">
        <f t="shared" si="41"/>
        <v>1</v>
      </c>
      <c r="I1329" s="1">
        <v>9</v>
      </c>
      <c r="L1329" s="1">
        <v>45</v>
      </c>
    </row>
    <row r="1330" spans="1:12">
      <c r="A1330" t="s">
        <v>1494</v>
      </c>
      <c r="B1330" s="1">
        <f t="shared" si="40"/>
        <v>4</v>
      </c>
      <c r="C1330" t="s">
        <v>1497</v>
      </c>
      <c r="D1330" s="1">
        <f t="shared" si="41"/>
        <v>1</v>
      </c>
      <c r="I1330" s="1">
        <v>9</v>
      </c>
      <c r="L1330" s="1">
        <v>45</v>
      </c>
    </row>
    <row r="1331" spans="1:12">
      <c r="A1331" t="s">
        <v>1494</v>
      </c>
      <c r="B1331" s="1">
        <f t="shared" si="40"/>
        <v>4</v>
      </c>
      <c r="C1331" t="s">
        <v>1498</v>
      </c>
      <c r="D1331" s="1">
        <f t="shared" si="41"/>
        <v>2</v>
      </c>
      <c r="I1331" s="1">
        <v>9</v>
      </c>
      <c r="L1331" s="1">
        <v>45</v>
      </c>
    </row>
    <row r="1332" spans="1:12">
      <c r="A1332" t="s">
        <v>1499</v>
      </c>
      <c r="B1332" s="1">
        <f t="shared" si="40"/>
        <v>1</v>
      </c>
      <c r="C1332" t="s">
        <v>1500</v>
      </c>
      <c r="D1332" s="1">
        <f t="shared" si="41"/>
        <v>5</v>
      </c>
      <c r="I1332" s="1">
        <v>9</v>
      </c>
      <c r="L1332" s="1">
        <v>45</v>
      </c>
    </row>
    <row r="1333" spans="1:12">
      <c r="A1333" t="s">
        <v>1501</v>
      </c>
      <c r="B1333" s="1">
        <f t="shared" si="40"/>
        <v>5</v>
      </c>
      <c r="C1333" t="s">
        <v>1462</v>
      </c>
      <c r="D1333" s="1">
        <f t="shared" si="41"/>
        <v>7</v>
      </c>
      <c r="I1333" s="1">
        <v>9</v>
      </c>
      <c r="L1333" s="1">
        <v>45</v>
      </c>
    </row>
    <row r="1334" spans="1:12">
      <c r="A1334" t="s">
        <v>1501</v>
      </c>
      <c r="B1334" s="1">
        <f t="shared" si="40"/>
        <v>5</v>
      </c>
      <c r="C1334" t="s">
        <v>1460</v>
      </c>
      <c r="D1334" s="1">
        <f t="shared" si="41"/>
        <v>5</v>
      </c>
      <c r="I1334" s="1">
        <v>9</v>
      </c>
      <c r="L1334" s="1">
        <v>45</v>
      </c>
    </row>
    <row r="1335" spans="1:12">
      <c r="A1335" t="s">
        <v>1501</v>
      </c>
      <c r="B1335" s="1">
        <f t="shared" si="40"/>
        <v>5</v>
      </c>
      <c r="C1335" t="s">
        <v>1461</v>
      </c>
      <c r="D1335" s="1">
        <f t="shared" si="41"/>
        <v>2</v>
      </c>
      <c r="I1335" s="1">
        <v>9</v>
      </c>
      <c r="L1335" s="1">
        <v>45</v>
      </c>
    </row>
    <row r="1336" spans="1:12">
      <c r="A1336" t="s">
        <v>1501</v>
      </c>
      <c r="B1336" s="1">
        <f t="shared" si="40"/>
        <v>5</v>
      </c>
      <c r="C1336" t="s">
        <v>1463</v>
      </c>
      <c r="D1336" s="1">
        <f t="shared" si="41"/>
        <v>2</v>
      </c>
      <c r="I1336" s="1">
        <v>9</v>
      </c>
      <c r="L1336" s="1">
        <v>45</v>
      </c>
    </row>
    <row r="1337" spans="1:12">
      <c r="A1337" t="s">
        <v>1501</v>
      </c>
      <c r="B1337" s="1">
        <f t="shared" si="40"/>
        <v>5</v>
      </c>
      <c r="C1337" t="s">
        <v>1502</v>
      </c>
      <c r="D1337" s="1">
        <f t="shared" si="41"/>
        <v>1</v>
      </c>
      <c r="I1337" s="1">
        <v>9</v>
      </c>
      <c r="L1337" s="1">
        <v>45</v>
      </c>
    </row>
    <row r="1338" spans="1:12">
      <c r="A1338" t="s">
        <v>1503</v>
      </c>
      <c r="B1338" s="1">
        <f t="shared" si="40"/>
        <v>3</v>
      </c>
      <c r="C1338" t="s">
        <v>1504</v>
      </c>
      <c r="D1338" s="1">
        <f t="shared" si="41"/>
        <v>1</v>
      </c>
      <c r="I1338" s="1">
        <v>9</v>
      </c>
      <c r="L1338" s="1">
        <v>45</v>
      </c>
    </row>
    <row r="1339" spans="1:12">
      <c r="A1339" t="s">
        <v>1503</v>
      </c>
      <c r="B1339" s="1">
        <f t="shared" si="40"/>
        <v>3</v>
      </c>
      <c r="C1339" t="s">
        <v>1505</v>
      </c>
      <c r="D1339" s="1">
        <f t="shared" si="41"/>
        <v>1</v>
      </c>
      <c r="I1339" s="1">
        <v>9</v>
      </c>
      <c r="L1339" s="1">
        <v>45</v>
      </c>
    </row>
    <row r="1340" spans="1:12">
      <c r="A1340" t="s">
        <v>1503</v>
      </c>
      <c r="B1340" s="1">
        <f t="shared" si="40"/>
        <v>3</v>
      </c>
      <c r="C1340" t="s">
        <v>1506</v>
      </c>
      <c r="D1340" s="1">
        <f t="shared" si="41"/>
        <v>1</v>
      </c>
      <c r="I1340" s="1">
        <v>9</v>
      </c>
      <c r="L1340" s="1">
        <v>45</v>
      </c>
    </row>
    <row r="1341" spans="1:12">
      <c r="A1341" t="s">
        <v>1507</v>
      </c>
      <c r="B1341" s="1">
        <f t="shared" si="40"/>
        <v>2</v>
      </c>
      <c r="C1341" t="s">
        <v>1508</v>
      </c>
      <c r="D1341" s="1">
        <f t="shared" si="41"/>
        <v>3</v>
      </c>
      <c r="I1341" s="1">
        <v>9</v>
      </c>
      <c r="L1341" s="1">
        <v>45</v>
      </c>
    </row>
    <row r="1342" spans="1:12">
      <c r="A1342" t="s">
        <v>1507</v>
      </c>
      <c r="B1342" s="1">
        <f t="shared" si="40"/>
        <v>2</v>
      </c>
      <c r="C1342" t="s">
        <v>1509</v>
      </c>
      <c r="D1342" s="1">
        <f t="shared" si="41"/>
        <v>12</v>
      </c>
      <c r="I1342" s="1">
        <v>9</v>
      </c>
      <c r="L1342" s="1">
        <v>45</v>
      </c>
    </row>
    <row r="1343" spans="1:12">
      <c r="A1343" t="s">
        <v>1510</v>
      </c>
      <c r="B1343" s="1">
        <f t="shared" si="40"/>
        <v>2</v>
      </c>
      <c r="C1343" t="s">
        <v>1511</v>
      </c>
      <c r="D1343" s="1">
        <f t="shared" si="41"/>
        <v>4</v>
      </c>
      <c r="I1343" s="1">
        <v>9</v>
      </c>
      <c r="L1343" s="1">
        <v>45</v>
      </c>
    </row>
    <row r="1344" spans="1:12">
      <c r="A1344" t="s">
        <v>1510</v>
      </c>
      <c r="B1344" s="1">
        <f t="shared" si="40"/>
        <v>2</v>
      </c>
      <c r="C1344" t="s">
        <v>1509</v>
      </c>
      <c r="D1344" s="1">
        <f t="shared" si="41"/>
        <v>12</v>
      </c>
      <c r="I1344" s="1">
        <v>9</v>
      </c>
      <c r="L1344" s="1">
        <v>45</v>
      </c>
    </row>
    <row r="1345" spans="1:12">
      <c r="A1345" t="s">
        <v>1512</v>
      </c>
      <c r="B1345" s="1">
        <f t="shared" si="40"/>
        <v>3</v>
      </c>
      <c r="C1345" t="s">
        <v>1513</v>
      </c>
      <c r="D1345" s="1">
        <f t="shared" si="41"/>
        <v>20</v>
      </c>
      <c r="I1345" s="1">
        <v>9</v>
      </c>
      <c r="L1345" s="1">
        <v>45</v>
      </c>
    </row>
    <row r="1346" spans="1:12">
      <c r="A1346" t="s">
        <v>1512</v>
      </c>
      <c r="B1346" s="1">
        <f t="shared" si="40"/>
        <v>3</v>
      </c>
      <c r="C1346" t="s">
        <v>1514</v>
      </c>
      <c r="D1346" s="1">
        <f t="shared" si="41"/>
        <v>19</v>
      </c>
      <c r="I1346" s="1">
        <v>9</v>
      </c>
      <c r="L1346" s="1">
        <v>45</v>
      </c>
    </row>
    <row r="1347" spans="1:12">
      <c r="A1347" t="s">
        <v>1512</v>
      </c>
      <c r="B1347" s="1">
        <f t="shared" ref="B1347:B1410" si="42">COUNTIF(A:A,A1347)</f>
        <v>3</v>
      </c>
      <c r="C1347" t="s">
        <v>1515</v>
      </c>
      <c r="D1347" s="1">
        <f t="shared" ref="D1347:D1410" si="43">COUNTIF(C:C,C1347)</f>
        <v>2</v>
      </c>
      <c r="I1347" s="1">
        <v>9</v>
      </c>
      <c r="L1347" s="1">
        <v>45</v>
      </c>
    </row>
    <row r="1348" spans="1:12">
      <c r="A1348" t="s">
        <v>1516</v>
      </c>
      <c r="B1348" s="1">
        <f t="shared" si="42"/>
        <v>5</v>
      </c>
      <c r="C1348" t="s">
        <v>1517</v>
      </c>
      <c r="D1348" s="1">
        <f t="shared" si="43"/>
        <v>6</v>
      </c>
      <c r="I1348" s="1">
        <v>9</v>
      </c>
      <c r="L1348" s="1">
        <v>45</v>
      </c>
    </row>
    <row r="1349" spans="1:12">
      <c r="A1349" t="s">
        <v>1516</v>
      </c>
      <c r="B1349" s="1">
        <f t="shared" si="42"/>
        <v>5</v>
      </c>
      <c r="C1349" t="s">
        <v>1518</v>
      </c>
      <c r="D1349" s="1">
        <f t="shared" si="43"/>
        <v>35</v>
      </c>
      <c r="I1349" s="1">
        <v>9</v>
      </c>
      <c r="L1349" s="1">
        <v>45</v>
      </c>
    </row>
    <row r="1350" spans="1:12">
      <c r="A1350" t="s">
        <v>1516</v>
      </c>
      <c r="B1350" s="1">
        <f t="shared" si="42"/>
        <v>5</v>
      </c>
      <c r="C1350" t="s">
        <v>1519</v>
      </c>
      <c r="D1350" s="1">
        <f t="shared" si="43"/>
        <v>1</v>
      </c>
      <c r="I1350" s="1">
        <v>9</v>
      </c>
      <c r="L1350" s="1">
        <v>45</v>
      </c>
    </row>
    <row r="1351" spans="1:12">
      <c r="A1351" t="s">
        <v>1516</v>
      </c>
      <c r="B1351" s="1">
        <f t="shared" si="42"/>
        <v>5</v>
      </c>
      <c r="C1351" t="s">
        <v>1520</v>
      </c>
      <c r="D1351" s="1">
        <f t="shared" si="43"/>
        <v>7</v>
      </c>
      <c r="I1351" s="1">
        <v>9</v>
      </c>
      <c r="L1351" s="1">
        <v>45</v>
      </c>
    </row>
    <row r="1352" spans="1:12">
      <c r="A1352" t="s">
        <v>1516</v>
      </c>
      <c r="B1352" s="1">
        <f t="shared" si="42"/>
        <v>5</v>
      </c>
      <c r="C1352" t="s">
        <v>1521</v>
      </c>
      <c r="D1352" s="1">
        <f t="shared" si="43"/>
        <v>2</v>
      </c>
      <c r="I1352" s="1">
        <v>9</v>
      </c>
      <c r="L1352" s="1">
        <v>45</v>
      </c>
    </row>
    <row r="1353" spans="1:12">
      <c r="A1353" t="s">
        <v>1522</v>
      </c>
      <c r="B1353" s="1">
        <f t="shared" si="42"/>
        <v>2</v>
      </c>
      <c r="C1353" t="s">
        <v>1523</v>
      </c>
      <c r="D1353" s="1">
        <f t="shared" si="43"/>
        <v>2</v>
      </c>
      <c r="I1353" s="1">
        <v>9</v>
      </c>
      <c r="L1353" s="1">
        <v>45</v>
      </c>
    </row>
    <row r="1354" spans="1:12">
      <c r="A1354" t="s">
        <v>1522</v>
      </c>
      <c r="B1354" s="1">
        <f t="shared" si="42"/>
        <v>2</v>
      </c>
      <c r="C1354" t="s">
        <v>1524</v>
      </c>
      <c r="D1354" s="1">
        <f t="shared" si="43"/>
        <v>2</v>
      </c>
      <c r="I1354" s="1">
        <v>9</v>
      </c>
      <c r="L1354" s="1">
        <v>45</v>
      </c>
    </row>
    <row r="1355" spans="1:12">
      <c r="A1355" t="s">
        <v>1525</v>
      </c>
      <c r="B1355" s="1">
        <f t="shared" si="42"/>
        <v>2</v>
      </c>
      <c r="C1355" t="s">
        <v>1526</v>
      </c>
      <c r="D1355" s="1">
        <f t="shared" si="43"/>
        <v>2</v>
      </c>
      <c r="I1355" s="1">
        <v>9</v>
      </c>
      <c r="L1355" s="1">
        <v>45</v>
      </c>
    </row>
    <row r="1356" spans="1:12">
      <c r="A1356" t="s">
        <v>1525</v>
      </c>
      <c r="B1356" s="1">
        <f t="shared" si="42"/>
        <v>2</v>
      </c>
      <c r="C1356" t="s">
        <v>1527</v>
      </c>
      <c r="D1356" s="1">
        <f t="shared" si="43"/>
        <v>3</v>
      </c>
      <c r="I1356" s="1">
        <v>9</v>
      </c>
      <c r="L1356" s="1">
        <v>45</v>
      </c>
    </row>
    <row r="1357" spans="1:12">
      <c r="A1357" t="s">
        <v>1528</v>
      </c>
      <c r="B1357" s="1">
        <f t="shared" si="42"/>
        <v>2</v>
      </c>
      <c r="C1357" t="s">
        <v>1529</v>
      </c>
      <c r="D1357" s="1">
        <f t="shared" si="43"/>
        <v>10</v>
      </c>
      <c r="I1357" s="1">
        <v>9</v>
      </c>
      <c r="L1357" s="1">
        <v>45</v>
      </c>
    </row>
    <row r="1358" spans="1:12">
      <c r="A1358" t="s">
        <v>1528</v>
      </c>
      <c r="B1358" s="1">
        <f t="shared" si="42"/>
        <v>2</v>
      </c>
      <c r="C1358" t="s">
        <v>1530</v>
      </c>
      <c r="D1358" s="1">
        <f t="shared" si="43"/>
        <v>1</v>
      </c>
      <c r="I1358" s="1">
        <v>9</v>
      </c>
      <c r="L1358" s="1">
        <v>45</v>
      </c>
    </row>
    <row r="1359" spans="1:12">
      <c r="A1359" t="s">
        <v>1531</v>
      </c>
      <c r="B1359" s="1">
        <f t="shared" si="42"/>
        <v>3</v>
      </c>
      <c r="C1359" t="s">
        <v>1532</v>
      </c>
      <c r="D1359" s="1">
        <f t="shared" si="43"/>
        <v>2</v>
      </c>
      <c r="I1359" s="1">
        <v>9</v>
      </c>
      <c r="L1359" s="1">
        <v>45</v>
      </c>
    </row>
    <row r="1360" spans="1:12">
      <c r="A1360" t="s">
        <v>1531</v>
      </c>
      <c r="B1360" s="1">
        <f t="shared" si="42"/>
        <v>3</v>
      </c>
      <c r="C1360" t="s">
        <v>1533</v>
      </c>
      <c r="D1360" s="1">
        <f t="shared" si="43"/>
        <v>1</v>
      </c>
      <c r="I1360" s="1">
        <v>9</v>
      </c>
      <c r="L1360" s="1">
        <v>45</v>
      </c>
    </row>
    <row r="1361" spans="1:12">
      <c r="A1361" t="s">
        <v>1531</v>
      </c>
      <c r="B1361" s="1">
        <f t="shared" si="42"/>
        <v>3</v>
      </c>
      <c r="C1361" t="s">
        <v>1534</v>
      </c>
      <c r="D1361" s="1">
        <f t="shared" si="43"/>
        <v>2</v>
      </c>
      <c r="I1361" s="1">
        <v>9</v>
      </c>
      <c r="L1361" s="1">
        <v>45</v>
      </c>
    </row>
    <row r="1362" spans="1:12">
      <c r="A1362" t="s">
        <v>1535</v>
      </c>
      <c r="B1362" s="1">
        <f t="shared" si="42"/>
        <v>3</v>
      </c>
      <c r="C1362" t="s">
        <v>1536</v>
      </c>
      <c r="D1362" s="1">
        <f t="shared" si="43"/>
        <v>2</v>
      </c>
      <c r="I1362" s="1">
        <v>9</v>
      </c>
      <c r="L1362" s="1">
        <v>45</v>
      </c>
    </row>
    <row r="1363" spans="1:12">
      <c r="A1363" t="s">
        <v>1535</v>
      </c>
      <c r="B1363" s="1">
        <f t="shared" si="42"/>
        <v>3</v>
      </c>
      <c r="C1363" t="s">
        <v>1537</v>
      </c>
      <c r="D1363" s="1">
        <f t="shared" si="43"/>
        <v>1</v>
      </c>
      <c r="I1363" s="1">
        <v>9</v>
      </c>
      <c r="L1363" s="1">
        <v>45</v>
      </c>
    </row>
    <row r="1364" spans="1:12">
      <c r="A1364" t="s">
        <v>1535</v>
      </c>
      <c r="B1364" s="1">
        <f t="shared" si="42"/>
        <v>3</v>
      </c>
      <c r="C1364" t="s">
        <v>1538</v>
      </c>
      <c r="D1364" s="1">
        <f t="shared" si="43"/>
        <v>2</v>
      </c>
      <c r="I1364" s="1">
        <v>9</v>
      </c>
      <c r="L1364" s="1">
        <v>45</v>
      </c>
    </row>
    <row r="1365" spans="1:12">
      <c r="A1365" t="s">
        <v>1539</v>
      </c>
      <c r="B1365" s="1">
        <f t="shared" si="42"/>
        <v>5</v>
      </c>
      <c r="C1365" t="s">
        <v>1540</v>
      </c>
      <c r="D1365" s="1">
        <f t="shared" si="43"/>
        <v>3</v>
      </c>
      <c r="I1365" s="1">
        <v>9</v>
      </c>
      <c r="L1365" s="1">
        <v>45</v>
      </c>
    </row>
    <row r="1366" spans="1:12">
      <c r="A1366" t="s">
        <v>1539</v>
      </c>
      <c r="B1366" s="1">
        <f t="shared" si="42"/>
        <v>5</v>
      </c>
      <c r="C1366" t="s">
        <v>1541</v>
      </c>
      <c r="D1366" s="1">
        <f t="shared" si="43"/>
        <v>7</v>
      </c>
      <c r="I1366" s="1">
        <v>9</v>
      </c>
      <c r="L1366" s="1">
        <v>45</v>
      </c>
    </row>
    <row r="1367" spans="1:12">
      <c r="A1367" t="s">
        <v>1539</v>
      </c>
      <c r="B1367" s="1">
        <f t="shared" si="42"/>
        <v>5</v>
      </c>
      <c r="C1367" t="s">
        <v>1542</v>
      </c>
      <c r="D1367" s="1">
        <f t="shared" si="43"/>
        <v>2</v>
      </c>
      <c r="I1367" s="1">
        <v>9</v>
      </c>
      <c r="L1367" s="1">
        <v>45</v>
      </c>
    </row>
    <row r="1368" spans="1:12">
      <c r="A1368" t="s">
        <v>1539</v>
      </c>
      <c r="B1368" s="1">
        <f t="shared" si="42"/>
        <v>5</v>
      </c>
      <c r="C1368" t="s">
        <v>1181</v>
      </c>
      <c r="D1368" s="1">
        <f t="shared" si="43"/>
        <v>9</v>
      </c>
      <c r="I1368" s="1">
        <v>9</v>
      </c>
      <c r="L1368" s="1">
        <v>45</v>
      </c>
    </row>
    <row r="1369" spans="1:12">
      <c r="A1369" t="s">
        <v>1539</v>
      </c>
      <c r="B1369" s="1">
        <f t="shared" si="42"/>
        <v>5</v>
      </c>
      <c r="C1369" t="s">
        <v>1543</v>
      </c>
      <c r="D1369" s="1">
        <f t="shared" si="43"/>
        <v>7</v>
      </c>
      <c r="I1369" s="1">
        <v>9</v>
      </c>
      <c r="L1369" s="1">
        <v>45</v>
      </c>
    </row>
    <row r="1370" spans="1:12">
      <c r="A1370" t="s">
        <v>1544</v>
      </c>
      <c r="B1370" s="1">
        <f t="shared" si="42"/>
        <v>2</v>
      </c>
      <c r="C1370" t="s">
        <v>1545</v>
      </c>
      <c r="D1370" s="1">
        <f t="shared" si="43"/>
        <v>4</v>
      </c>
      <c r="I1370" s="1">
        <v>9</v>
      </c>
      <c r="L1370" s="1">
        <v>45</v>
      </c>
    </row>
    <row r="1371" spans="1:12">
      <c r="A1371" t="s">
        <v>1544</v>
      </c>
      <c r="B1371" s="1">
        <f t="shared" si="42"/>
        <v>2</v>
      </c>
      <c r="C1371" t="s">
        <v>1495</v>
      </c>
      <c r="D1371" s="1">
        <f t="shared" si="43"/>
        <v>8</v>
      </c>
      <c r="I1371" s="1">
        <v>9</v>
      </c>
      <c r="L1371" s="1">
        <v>45</v>
      </c>
    </row>
    <row r="1372" spans="1:12">
      <c r="A1372" t="s">
        <v>1546</v>
      </c>
      <c r="B1372" s="1">
        <f t="shared" si="42"/>
        <v>4</v>
      </c>
      <c r="C1372" t="s">
        <v>1540</v>
      </c>
      <c r="D1372" s="1">
        <f t="shared" si="43"/>
        <v>3</v>
      </c>
      <c r="I1372" s="1">
        <v>9</v>
      </c>
      <c r="L1372" s="1">
        <v>45</v>
      </c>
    </row>
    <row r="1373" spans="1:12">
      <c r="A1373" t="s">
        <v>1546</v>
      </c>
      <c r="B1373" s="1">
        <f t="shared" si="42"/>
        <v>4</v>
      </c>
      <c r="C1373" t="s">
        <v>1547</v>
      </c>
      <c r="D1373" s="1">
        <f t="shared" si="43"/>
        <v>2</v>
      </c>
      <c r="I1373" s="1">
        <v>9</v>
      </c>
      <c r="L1373" s="1">
        <v>45</v>
      </c>
    </row>
    <row r="1374" spans="1:12">
      <c r="A1374" t="s">
        <v>1546</v>
      </c>
      <c r="B1374" s="1">
        <f t="shared" si="42"/>
        <v>4</v>
      </c>
      <c r="C1374" t="s">
        <v>1543</v>
      </c>
      <c r="D1374" s="1">
        <f t="shared" si="43"/>
        <v>7</v>
      </c>
      <c r="I1374" s="1">
        <v>9</v>
      </c>
      <c r="L1374" s="1">
        <v>45</v>
      </c>
    </row>
    <row r="1375" spans="1:12">
      <c r="A1375" t="s">
        <v>1546</v>
      </c>
      <c r="B1375" s="1">
        <f t="shared" si="42"/>
        <v>4</v>
      </c>
      <c r="C1375" t="s">
        <v>1548</v>
      </c>
      <c r="D1375" s="1">
        <f t="shared" si="43"/>
        <v>1</v>
      </c>
      <c r="I1375" s="1">
        <v>9</v>
      </c>
      <c r="L1375" s="1">
        <v>45</v>
      </c>
    </row>
    <row r="1376" spans="1:12">
      <c r="A1376" t="s">
        <v>1549</v>
      </c>
      <c r="B1376" s="1">
        <f t="shared" si="42"/>
        <v>2</v>
      </c>
      <c r="C1376" t="s">
        <v>1550</v>
      </c>
      <c r="D1376" s="1">
        <f t="shared" si="43"/>
        <v>8</v>
      </c>
      <c r="I1376" s="1">
        <v>9</v>
      </c>
      <c r="L1376" s="1">
        <v>45</v>
      </c>
    </row>
    <row r="1377" spans="1:12">
      <c r="A1377" t="s">
        <v>1549</v>
      </c>
      <c r="B1377" s="1">
        <f t="shared" si="42"/>
        <v>2</v>
      </c>
      <c r="C1377" t="s">
        <v>1551</v>
      </c>
      <c r="D1377" s="1">
        <f t="shared" si="43"/>
        <v>14</v>
      </c>
      <c r="I1377" s="1">
        <v>9</v>
      </c>
      <c r="L1377" s="1">
        <v>45</v>
      </c>
    </row>
    <row r="1378" spans="1:12">
      <c r="A1378" t="s">
        <v>1552</v>
      </c>
      <c r="B1378" s="1">
        <f t="shared" si="42"/>
        <v>3</v>
      </c>
      <c r="C1378" t="s">
        <v>1553</v>
      </c>
      <c r="D1378" s="1">
        <f t="shared" si="43"/>
        <v>2</v>
      </c>
      <c r="I1378" s="1">
        <v>9</v>
      </c>
      <c r="L1378" s="1">
        <v>45</v>
      </c>
    </row>
    <row r="1379" spans="1:12">
      <c r="A1379" t="s">
        <v>1552</v>
      </c>
      <c r="B1379" s="1">
        <f t="shared" si="42"/>
        <v>3</v>
      </c>
      <c r="C1379" t="s">
        <v>1554</v>
      </c>
      <c r="D1379" s="1">
        <f t="shared" si="43"/>
        <v>3</v>
      </c>
      <c r="I1379" s="1">
        <v>9</v>
      </c>
      <c r="L1379" s="1">
        <v>45</v>
      </c>
    </row>
    <row r="1380" spans="1:12">
      <c r="A1380" t="s">
        <v>1552</v>
      </c>
      <c r="B1380" s="1">
        <f t="shared" si="42"/>
        <v>3</v>
      </c>
      <c r="C1380" t="s">
        <v>1555</v>
      </c>
      <c r="D1380" s="1">
        <f t="shared" si="43"/>
        <v>3</v>
      </c>
      <c r="I1380" s="1">
        <v>9</v>
      </c>
      <c r="L1380" s="1">
        <v>45</v>
      </c>
    </row>
    <row r="1381" spans="1:12">
      <c r="A1381" t="s">
        <v>1556</v>
      </c>
      <c r="B1381" s="1">
        <f t="shared" si="42"/>
        <v>3</v>
      </c>
      <c r="C1381" t="s">
        <v>1557</v>
      </c>
      <c r="D1381" s="1">
        <f t="shared" si="43"/>
        <v>4</v>
      </c>
      <c r="I1381" s="1">
        <v>9</v>
      </c>
      <c r="L1381" s="1">
        <v>45</v>
      </c>
    </row>
    <row r="1382" spans="1:12">
      <c r="A1382" t="s">
        <v>1556</v>
      </c>
      <c r="B1382" s="1">
        <f t="shared" si="42"/>
        <v>3</v>
      </c>
      <c r="C1382" t="s">
        <v>1558</v>
      </c>
      <c r="D1382" s="1">
        <f t="shared" si="43"/>
        <v>4</v>
      </c>
      <c r="I1382" s="1">
        <v>9</v>
      </c>
      <c r="L1382" s="1">
        <v>45</v>
      </c>
    </row>
    <row r="1383" spans="1:12">
      <c r="A1383" t="s">
        <v>1556</v>
      </c>
      <c r="B1383" s="1">
        <f t="shared" si="42"/>
        <v>3</v>
      </c>
      <c r="C1383" t="s">
        <v>1259</v>
      </c>
      <c r="D1383" s="1">
        <f t="shared" si="43"/>
        <v>2</v>
      </c>
      <c r="I1383" s="1">
        <v>9</v>
      </c>
      <c r="L1383" s="1">
        <v>45</v>
      </c>
    </row>
    <row r="1384" spans="1:12">
      <c r="A1384" t="s">
        <v>1559</v>
      </c>
      <c r="B1384" s="1">
        <f t="shared" si="42"/>
        <v>2</v>
      </c>
      <c r="C1384" t="s">
        <v>1560</v>
      </c>
      <c r="D1384" s="1">
        <f t="shared" si="43"/>
        <v>1</v>
      </c>
      <c r="I1384" s="1">
        <v>9</v>
      </c>
      <c r="L1384" s="1">
        <v>45</v>
      </c>
    </row>
    <row r="1385" spans="1:12">
      <c r="A1385" t="s">
        <v>1559</v>
      </c>
      <c r="B1385" s="1">
        <f t="shared" si="42"/>
        <v>2</v>
      </c>
      <c r="C1385" t="s">
        <v>222</v>
      </c>
      <c r="D1385" s="1">
        <f t="shared" si="43"/>
        <v>33</v>
      </c>
      <c r="I1385" s="1">
        <v>9</v>
      </c>
      <c r="L1385" s="1">
        <v>45</v>
      </c>
    </row>
    <row r="1386" spans="1:12">
      <c r="A1386" t="s">
        <v>1561</v>
      </c>
      <c r="B1386" s="1">
        <f t="shared" si="42"/>
        <v>3</v>
      </c>
      <c r="C1386" t="s">
        <v>1562</v>
      </c>
      <c r="D1386" s="1">
        <f t="shared" si="43"/>
        <v>12</v>
      </c>
      <c r="I1386" s="1">
        <v>9</v>
      </c>
      <c r="L1386" s="1">
        <v>45</v>
      </c>
    </row>
    <row r="1387" spans="1:12">
      <c r="A1387" t="s">
        <v>1561</v>
      </c>
      <c r="B1387" s="1">
        <f t="shared" si="42"/>
        <v>3</v>
      </c>
      <c r="C1387" t="s">
        <v>1563</v>
      </c>
      <c r="D1387" s="1">
        <f t="shared" si="43"/>
        <v>4</v>
      </c>
      <c r="I1387" s="1">
        <v>9</v>
      </c>
      <c r="L1387" s="1">
        <v>45</v>
      </c>
    </row>
    <row r="1388" spans="1:12">
      <c r="A1388" t="s">
        <v>1561</v>
      </c>
      <c r="B1388" s="1">
        <f t="shared" si="42"/>
        <v>3</v>
      </c>
      <c r="C1388" t="s">
        <v>1175</v>
      </c>
      <c r="D1388" s="1">
        <f t="shared" si="43"/>
        <v>8</v>
      </c>
      <c r="I1388" s="1">
        <v>9</v>
      </c>
      <c r="L1388" s="1">
        <v>45</v>
      </c>
    </row>
    <row r="1389" spans="1:12">
      <c r="A1389" t="s">
        <v>1564</v>
      </c>
      <c r="B1389" s="1">
        <f t="shared" si="42"/>
        <v>2</v>
      </c>
      <c r="C1389" t="s">
        <v>1565</v>
      </c>
      <c r="D1389" s="1">
        <f t="shared" si="43"/>
        <v>4</v>
      </c>
      <c r="I1389" s="1">
        <v>9</v>
      </c>
      <c r="L1389" s="1">
        <v>45</v>
      </c>
    </row>
    <row r="1390" spans="1:12">
      <c r="A1390" t="s">
        <v>1564</v>
      </c>
      <c r="B1390" s="1">
        <f t="shared" si="42"/>
        <v>2</v>
      </c>
      <c r="C1390" t="s">
        <v>1566</v>
      </c>
      <c r="D1390" s="1">
        <f t="shared" si="43"/>
        <v>3</v>
      </c>
      <c r="I1390" s="1">
        <v>9</v>
      </c>
      <c r="L1390" s="1">
        <v>45</v>
      </c>
    </row>
    <row r="1391" spans="1:12">
      <c r="A1391" t="s">
        <v>1567</v>
      </c>
      <c r="B1391" s="1">
        <f t="shared" si="42"/>
        <v>2</v>
      </c>
      <c r="C1391" t="s">
        <v>1568</v>
      </c>
      <c r="D1391" s="1">
        <f t="shared" si="43"/>
        <v>2</v>
      </c>
      <c r="I1391" s="1">
        <v>9</v>
      </c>
      <c r="L1391" s="1">
        <v>45</v>
      </c>
    </row>
    <row r="1392" spans="1:12">
      <c r="A1392" t="s">
        <v>1567</v>
      </c>
      <c r="B1392" s="1">
        <f t="shared" si="42"/>
        <v>2</v>
      </c>
      <c r="C1392" t="s">
        <v>1339</v>
      </c>
      <c r="D1392" s="1">
        <f t="shared" si="43"/>
        <v>9</v>
      </c>
      <c r="I1392" s="1">
        <v>9</v>
      </c>
      <c r="L1392" s="1">
        <v>45</v>
      </c>
    </row>
    <row r="1393" spans="1:12">
      <c r="A1393" t="s">
        <v>1569</v>
      </c>
      <c r="B1393" s="1">
        <f t="shared" si="42"/>
        <v>2</v>
      </c>
      <c r="C1393" t="s">
        <v>1570</v>
      </c>
      <c r="D1393" s="1">
        <f t="shared" si="43"/>
        <v>1</v>
      </c>
      <c r="I1393" s="1">
        <v>9</v>
      </c>
      <c r="L1393" s="1">
        <v>45</v>
      </c>
    </row>
    <row r="1394" spans="1:12">
      <c r="A1394" t="s">
        <v>1569</v>
      </c>
      <c r="B1394" s="1">
        <f t="shared" si="42"/>
        <v>2</v>
      </c>
      <c r="C1394" t="s">
        <v>1571</v>
      </c>
      <c r="D1394" s="1">
        <f t="shared" si="43"/>
        <v>1</v>
      </c>
      <c r="I1394" s="1">
        <v>9</v>
      </c>
      <c r="L1394" s="1">
        <v>45</v>
      </c>
    </row>
    <row r="1395" spans="1:12">
      <c r="A1395" t="s">
        <v>1572</v>
      </c>
      <c r="B1395" s="1">
        <f t="shared" si="42"/>
        <v>2</v>
      </c>
      <c r="C1395" t="s">
        <v>1573</v>
      </c>
      <c r="D1395" s="1">
        <f t="shared" si="43"/>
        <v>6</v>
      </c>
      <c r="I1395" s="1">
        <v>9</v>
      </c>
      <c r="L1395" s="1">
        <v>45</v>
      </c>
    </row>
    <row r="1396" spans="1:12">
      <c r="A1396" t="s">
        <v>1572</v>
      </c>
      <c r="B1396" s="1">
        <f t="shared" si="42"/>
        <v>2</v>
      </c>
      <c r="C1396" t="s">
        <v>1574</v>
      </c>
      <c r="D1396" s="1">
        <f t="shared" si="43"/>
        <v>31</v>
      </c>
      <c r="I1396" s="1">
        <v>9</v>
      </c>
      <c r="L1396" s="1">
        <v>45</v>
      </c>
    </row>
    <row r="1397" spans="1:12">
      <c r="A1397" t="s">
        <v>1575</v>
      </c>
      <c r="B1397" s="1">
        <f t="shared" si="42"/>
        <v>2</v>
      </c>
      <c r="C1397" t="s">
        <v>1576</v>
      </c>
      <c r="D1397" s="1">
        <f t="shared" si="43"/>
        <v>1</v>
      </c>
      <c r="I1397" s="1">
        <v>9</v>
      </c>
      <c r="L1397" s="1">
        <v>45</v>
      </c>
    </row>
    <row r="1398" spans="1:12">
      <c r="A1398" t="s">
        <v>1575</v>
      </c>
      <c r="B1398" s="1">
        <f t="shared" si="42"/>
        <v>2</v>
      </c>
      <c r="C1398" t="s">
        <v>1577</v>
      </c>
      <c r="D1398" s="1">
        <f t="shared" si="43"/>
        <v>3</v>
      </c>
      <c r="I1398" s="1">
        <v>9</v>
      </c>
      <c r="L1398" s="1">
        <v>45</v>
      </c>
    </row>
    <row r="1399" spans="1:12">
      <c r="A1399" t="s">
        <v>1578</v>
      </c>
      <c r="B1399" s="1">
        <f t="shared" si="42"/>
        <v>3</v>
      </c>
      <c r="C1399" t="s">
        <v>1579</v>
      </c>
      <c r="D1399" s="1">
        <f t="shared" si="43"/>
        <v>2</v>
      </c>
      <c r="I1399" s="1">
        <v>9</v>
      </c>
      <c r="L1399" s="1">
        <v>45</v>
      </c>
    </row>
    <row r="1400" spans="1:12">
      <c r="A1400" t="s">
        <v>1578</v>
      </c>
      <c r="B1400" s="1">
        <f t="shared" si="42"/>
        <v>3</v>
      </c>
      <c r="C1400" t="s">
        <v>1580</v>
      </c>
      <c r="D1400" s="1">
        <f t="shared" si="43"/>
        <v>4</v>
      </c>
      <c r="I1400" s="1">
        <v>9</v>
      </c>
      <c r="L1400" s="1">
        <v>44</v>
      </c>
    </row>
    <row r="1401" spans="1:12">
      <c r="A1401" t="s">
        <v>1578</v>
      </c>
      <c r="B1401" s="1">
        <f t="shared" si="42"/>
        <v>3</v>
      </c>
      <c r="C1401" t="s">
        <v>1581</v>
      </c>
      <c r="D1401" s="1">
        <f t="shared" si="43"/>
        <v>1</v>
      </c>
      <c r="I1401" s="1">
        <v>9</v>
      </c>
      <c r="L1401" s="1">
        <v>44</v>
      </c>
    </row>
    <row r="1402" spans="1:12">
      <c r="A1402" t="s">
        <v>1582</v>
      </c>
      <c r="B1402" s="1">
        <f t="shared" si="42"/>
        <v>2</v>
      </c>
      <c r="C1402" t="s">
        <v>1583</v>
      </c>
      <c r="D1402" s="1">
        <f t="shared" si="43"/>
        <v>1</v>
      </c>
      <c r="I1402" s="1">
        <v>9</v>
      </c>
      <c r="L1402" s="1">
        <v>44</v>
      </c>
    </row>
    <row r="1403" spans="1:12">
      <c r="A1403" t="s">
        <v>1582</v>
      </c>
      <c r="B1403" s="1">
        <f t="shared" si="42"/>
        <v>2</v>
      </c>
      <c r="C1403" t="s">
        <v>1252</v>
      </c>
      <c r="D1403" s="1">
        <f t="shared" si="43"/>
        <v>2</v>
      </c>
      <c r="I1403" s="1">
        <v>9</v>
      </c>
      <c r="L1403" s="1">
        <v>44</v>
      </c>
    </row>
    <row r="1404" spans="1:12">
      <c r="A1404" t="s">
        <v>1584</v>
      </c>
      <c r="B1404" s="1">
        <f t="shared" si="42"/>
        <v>3</v>
      </c>
      <c r="C1404" t="s">
        <v>1585</v>
      </c>
      <c r="D1404" s="1">
        <f t="shared" si="43"/>
        <v>3</v>
      </c>
      <c r="I1404" s="1">
        <v>9</v>
      </c>
      <c r="L1404" s="1">
        <v>44</v>
      </c>
    </row>
    <row r="1405" spans="1:12">
      <c r="A1405" t="s">
        <v>1584</v>
      </c>
      <c r="B1405" s="1">
        <f t="shared" si="42"/>
        <v>3</v>
      </c>
      <c r="C1405" t="s">
        <v>1236</v>
      </c>
      <c r="D1405" s="1">
        <f t="shared" si="43"/>
        <v>24</v>
      </c>
      <c r="I1405" s="1">
        <v>9</v>
      </c>
      <c r="L1405" s="1">
        <v>44</v>
      </c>
    </row>
    <row r="1406" spans="1:12">
      <c r="A1406" t="s">
        <v>1584</v>
      </c>
      <c r="B1406" s="1">
        <f t="shared" si="42"/>
        <v>3</v>
      </c>
      <c r="C1406" t="s">
        <v>1586</v>
      </c>
      <c r="D1406" s="1">
        <f t="shared" si="43"/>
        <v>12</v>
      </c>
      <c r="I1406" s="1">
        <v>9</v>
      </c>
      <c r="L1406" s="1">
        <v>44</v>
      </c>
    </row>
    <row r="1407" spans="1:12">
      <c r="A1407" t="s">
        <v>1587</v>
      </c>
      <c r="B1407" s="1">
        <f t="shared" si="42"/>
        <v>3</v>
      </c>
      <c r="C1407" t="s">
        <v>1588</v>
      </c>
      <c r="D1407" s="1">
        <f t="shared" si="43"/>
        <v>3</v>
      </c>
      <c r="I1407" s="1">
        <v>9</v>
      </c>
      <c r="L1407" s="1">
        <v>44</v>
      </c>
    </row>
    <row r="1408" spans="1:12">
      <c r="A1408" t="s">
        <v>1587</v>
      </c>
      <c r="B1408" s="1">
        <f t="shared" si="42"/>
        <v>3</v>
      </c>
      <c r="C1408" t="s">
        <v>1589</v>
      </c>
      <c r="D1408" s="1">
        <f t="shared" si="43"/>
        <v>1</v>
      </c>
      <c r="I1408" s="1">
        <v>9</v>
      </c>
      <c r="L1408" s="1">
        <v>44</v>
      </c>
    </row>
    <row r="1409" spans="1:12">
      <c r="A1409" t="s">
        <v>1587</v>
      </c>
      <c r="B1409" s="1">
        <f t="shared" si="42"/>
        <v>3</v>
      </c>
      <c r="C1409" t="s">
        <v>1590</v>
      </c>
      <c r="D1409" s="1">
        <f t="shared" si="43"/>
        <v>6</v>
      </c>
      <c r="I1409" s="1">
        <v>9</v>
      </c>
      <c r="L1409" s="1">
        <v>44</v>
      </c>
    </row>
    <row r="1410" spans="1:12">
      <c r="A1410" t="s">
        <v>1591</v>
      </c>
      <c r="B1410" s="1">
        <f t="shared" si="42"/>
        <v>2</v>
      </c>
      <c r="C1410" t="s">
        <v>1592</v>
      </c>
      <c r="D1410" s="1">
        <f t="shared" si="43"/>
        <v>1</v>
      </c>
      <c r="I1410" s="1">
        <v>9</v>
      </c>
      <c r="L1410" s="1">
        <v>44</v>
      </c>
    </row>
    <row r="1411" spans="1:12">
      <c r="A1411" t="s">
        <v>1591</v>
      </c>
      <c r="B1411" s="1">
        <f t="shared" ref="B1411:B1474" si="44">COUNTIF(A:A,A1411)</f>
        <v>2</v>
      </c>
      <c r="C1411" t="s">
        <v>1509</v>
      </c>
      <c r="D1411" s="1">
        <f t="shared" ref="D1411:D1474" si="45">COUNTIF(C:C,C1411)</f>
        <v>12</v>
      </c>
      <c r="I1411" s="1">
        <v>9</v>
      </c>
      <c r="L1411" s="1">
        <v>44</v>
      </c>
    </row>
    <row r="1412" spans="1:12">
      <c r="A1412" t="s">
        <v>1593</v>
      </c>
      <c r="B1412" s="1">
        <f t="shared" si="44"/>
        <v>2</v>
      </c>
      <c r="C1412" t="s">
        <v>1594</v>
      </c>
      <c r="D1412" s="1">
        <f t="shared" si="45"/>
        <v>1</v>
      </c>
      <c r="I1412" s="1">
        <v>9</v>
      </c>
      <c r="L1412" s="1">
        <v>44</v>
      </c>
    </row>
    <row r="1413" spans="1:12">
      <c r="A1413" t="s">
        <v>1593</v>
      </c>
      <c r="B1413" s="1">
        <f t="shared" si="44"/>
        <v>2</v>
      </c>
      <c r="C1413" t="s">
        <v>1595</v>
      </c>
      <c r="D1413" s="1">
        <f t="shared" si="45"/>
        <v>2</v>
      </c>
      <c r="I1413" s="1">
        <v>9</v>
      </c>
      <c r="L1413" s="1">
        <v>44</v>
      </c>
    </row>
    <row r="1414" spans="1:12">
      <c r="A1414" t="s">
        <v>1596</v>
      </c>
      <c r="B1414" s="1">
        <f t="shared" si="44"/>
        <v>3</v>
      </c>
      <c r="C1414" t="s">
        <v>1597</v>
      </c>
      <c r="D1414" s="1">
        <f t="shared" si="45"/>
        <v>1</v>
      </c>
      <c r="I1414" s="1">
        <v>9</v>
      </c>
      <c r="L1414" s="1">
        <v>44</v>
      </c>
    </row>
    <row r="1415" spans="1:12">
      <c r="A1415" t="s">
        <v>1596</v>
      </c>
      <c r="B1415" s="1">
        <f t="shared" si="44"/>
        <v>3</v>
      </c>
      <c r="C1415" t="s">
        <v>1232</v>
      </c>
      <c r="D1415" s="1">
        <f t="shared" si="45"/>
        <v>3</v>
      </c>
      <c r="I1415" s="1">
        <v>9</v>
      </c>
      <c r="L1415" s="1">
        <v>44</v>
      </c>
    </row>
    <row r="1416" spans="1:12">
      <c r="A1416" t="s">
        <v>1596</v>
      </c>
      <c r="B1416" s="1">
        <f t="shared" si="44"/>
        <v>3</v>
      </c>
      <c r="C1416" t="s">
        <v>1598</v>
      </c>
      <c r="D1416" s="1">
        <f t="shared" si="45"/>
        <v>1</v>
      </c>
      <c r="I1416" s="1">
        <v>9</v>
      </c>
      <c r="L1416" s="1">
        <v>44</v>
      </c>
    </row>
    <row r="1417" spans="1:12">
      <c r="A1417" t="s">
        <v>1599</v>
      </c>
      <c r="B1417" s="1">
        <f t="shared" si="44"/>
        <v>2</v>
      </c>
      <c r="C1417" t="s">
        <v>1600</v>
      </c>
      <c r="D1417" s="1">
        <f t="shared" si="45"/>
        <v>2</v>
      </c>
      <c r="I1417" s="1">
        <v>9</v>
      </c>
      <c r="L1417" s="1">
        <v>44</v>
      </c>
    </row>
    <row r="1418" spans="1:12">
      <c r="A1418" t="s">
        <v>1599</v>
      </c>
      <c r="B1418" s="1">
        <f t="shared" si="44"/>
        <v>2</v>
      </c>
      <c r="C1418" t="s">
        <v>1601</v>
      </c>
      <c r="D1418" s="1">
        <f t="shared" si="45"/>
        <v>1</v>
      </c>
      <c r="I1418" s="1">
        <v>9</v>
      </c>
      <c r="L1418" s="1">
        <v>44</v>
      </c>
    </row>
    <row r="1419" spans="1:12">
      <c r="A1419" t="s">
        <v>1602</v>
      </c>
      <c r="B1419" s="1">
        <f t="shared" si="44"/>
        <v>3</v>
      </c>
      <c r="C1419" t="s">
        <v>1477</v>
      </c>
      <c r="D1419" s="1">
        <f t="shared" si="45"/>
        <v>4</v>
      </c>
      <c r="I1419" s="1">
        <v>9</v>
      </c>
      <c r="L1419" s="1">
        <v>44</v>
      </c>
    </row>
    <row r="1420" spans="1:12">
      <c r="A1420" t="s">
        <v>1602</v>
      </c>
      <c r="B1420" s="1">
        <f t="shared" si="44"/>
        <v>3</v>
      </c>
      <c r="C1420" t="s">
        <v>1475</v>
      </c>
      <c r="D1420" s="1">
        <f t="shared" si="45"/>
        <v>3</v>
      </c>
      <c r="I1420" s="1">
        <v>9</v>
      </c>
      <c r="L1420" s="1">
        <v>44</v>
      </c>
    </row>
    <row r="1421" spans="1:12">
      <c r="A1421" t="s">
        <v>1602</v>
      </c>
      <c r="B1421" s="1">
        <f t="shared" si="44"/>
        <v>3</v>
      </c>
      <c r="C1421" t="s">
        <v>1476</v>
      </c>
      <c r="D1421" s="1">
        <f t="shared" si="45"/>
        <v>2</v>
      </c>
      <c r="I1421" s="1">
        <v>9</v>
      </c>
      <c r="L1421" s="1">
        <v>44</v>
      </c>
    </row>
    <row r="1422" spans="1:12">
      <c r="A1422" t="s">
        <v>1603</v>
      </c>
      <c r="B1422" s="1">
        <f t="shared" si="44"/>
        <v>3</v>
      </c>
      <c r="C1422" t="s">
        <v>1604</v>
      </c>
      <c r="D1422" s="1">
        <f t="shared" si="45"/>
        <v>1</v>
      </c>
      <c r="I1422" s="1">
        <v>9</v>
      </c>
      <c r="L1422" s="1">
        <v>44</v>
      </c>
    </row>
    <row r="1423" spans="1:12">
      <c r="A1423" t="s">
        <v>1603</v>
      </c>
      <c r="B1423" s="1">
        <f t="shared" si="44"/>
        <v>3</v>
      </c>
      <c r="C1423" t="s">
        <v>1605</v>
      </c>
      <c r="D1423" s="1">
        <f t="shared" si="45"/>
        <v>10</v>
      </c>
      <c r="I1423" s="1">
        <v>9</v>
      </c>
      <c r="L1423" s="1">
        <v>44</v>
      </c>
    </row>
    <row r="1424" spans="1:12">
      <c r="A1424" t="s">
        <v>1603</v>
      </c>
      <c r="B1424" s="1">
        <f t="shared" si="44"/>
        <v>3</v>
      </c>
      <c r="C1424" t="s">
        <v>1606</v>
      </c>
      <c r="D1424" s="1">
        <f t="shared" si="45"/>
        <v>4</v>
      </c>
      <c r="I1424" s="1">
        <v>9</v>
      </c>
      <c r="L1424" s="1">
        <v>44</v>
      </c>
    </row>
    <row r="1425" spans="1:12">
      <c r="A1425" t="s">
        <v>1607</v>
      </c>
      <c r="B1425" s="1">
        <f t="shared" si="44"/>
        <v>2</v>
      </c>
      <c r="C1425" t="s">
        <v>1608</v>
      </c>
      <c r="D1425" s="1">
        <f t="shared" si="45"/>
        <v>12</v>
      </c>
      <c r="I1425" s="1">
        <v>9</v>
      </c>
      <c r="L1425" s="1">
        <v>44</v>
      </c>
    </row>
    <row r="1426" spans="1:12">
      <c r="A1426" t="s">
        <v>1607</v>
      </c>
      <c r="B1426" s="1">
        <f t="shared" si="44"/>
        <v>2</v>
      </c>
      <c r="C1426" t="s">
        <v>1609</v>
      </c>
      <c r="D1426" s="1">
        <f t="shared" si="45"/>
        <v>33</v>
      </c>
      <c r="I1426" s="1">
        <v>9</v>
      </c>
      <c r="L1426" s="1">
        <v>44</v>
      </c>
    </row>
    <row r="1427" spans="1:12">
      <c r="A1427" t="s">
        <v>1610</v>
      </c>
      <c r="B1427" s="1">
        <f t="shared" si="44"/>
        <v>4</v>
      </c>
      <c r="C1427" t="s">
        <v>1611</v>
      </c>
      <c r="D1427" s="1">
        <f t="shared" si="45"/>
        <v>30</v>
      </c>
      <c r="I1427" s="1">
        <v>9</v>
      </c>
      <c r="L1427" s="1">
        <v>44</v>
      </c>
    </row>
    <row r="1428" spans="1:12">
      <c r="A1428" t="s">
        <v>1610</v>
      </c>
      <c r="B1428" s="1">
        <f t="shared" si="44"/>
        <v>4</v>
      </c>
      <c r="C1428" t="s">
        <v>1612</v>
      </c>
      <c r="D1428" s="1">
        <f t="shared" si="45"/>
        <v>1</v>
      </c>
      <c r="I1428" s="1">
        <v>9</v>
      </c>
      <c r="L1428" s="1">
        <v>44</v>
      </c>
    </row>
    <row r="1429" spans="1:12">
      <c r="A1429" t="s">
        <v>1610</v>
      </c>
      <c r="B1429" s="1">
        <f t="shared" si="44"/>
        <v>4</v>
      </c>
      <c r="C1429" t="s">
        <v>1472</v>
      </c>
      <c r="D1429" s="1">
        <f t="shared" si="45"/>
        <v>12</v>
      </c>
      <c r="I1429" s="1">
        <v>9</v>
      </c>
      <c r="L1429" s="1">
        <v>44</v>
      </c>
    </row>
    <row r="1430" spans="1:12">
      <c r="A1430" t="s">
        <v>1610</v>
      </c>
      <c r="B1430" s="1">
        <f t="shared" si="44"/>
        <v>4</v>
      </c>
      <c r="C1430" t="s">
        <v>1613</v>
      </c>
      <c r="D1430" s="1">
        <f t="shared" si="45"/>
        <v>1</v>
      </c>
      <c r="I1430" s="1">
        <v>9</v>
      </c>
      <c r="L1430" s="1">
        <v>44</v>
      </c>
    </row>
    <row r="1431" spans="1:12">
      <c r="A1431" t="s">
        <v>1614</v>
      </c>
      <c r="B1431" s="1">
        <f t="shared" si="44"/>
        <v>2</v>
      </c>
      <c r="C1431" t="s">
        <v>1615</v>
      </c>
      <c r="D1431" s="1">
        <f t="shared" si="45"/>
        <v>47</v>
      </c>
      <c r="I1431" s="1">
        <v>9</v>
      </c>
      <c r="L1431" s="1">
        <v>44</v>
      </c>
    </row>
    <row r="1432" spans="1:12">
      <c r="A1432" t="s">
        <v>1614</v>
      </c>
      <c r="B1432" s="1">
        <f t="shared" si="44"/>
        <v>2</v>
      </c>
      <c r="C1432" t="s">
        <v>1616</v>
      </c>
      <c r="D1432" s="1">
        <f t="shared" si="45"/>
        <v>4</v>
      </c>
      <c r="I1432" s="1">
        <v>9</v>
      </c>
      <c r="L1432" s="1">
        <v>44</v>
      </c>
    </row>
    <row r="1433" spans="1:12">
      <c r="A1433" t="s">
        <v>1617</v>
      </c>
      <c r="B1433" s="1">
        <f t="shared" si="44"/>
        <v>4</v>
      </c>
      <c r="C1433" t="s">
        <v>1618</v>
      </c>
      <c r="D1433" s="1">
        <f t="shared" si="45"/>
        <v>5</v>
      </c>
      <c r="I1433" s="1">
        <v>9</v>
      </c>
      <c r="L1433" s="1">
        <v>44</v>
      </c>
    </row>
    <row r="1434" spans="1:12">
      <c r="A1434" t="s">
        <v>1617</v>
      </c>
      <c r="B1434" s="1">
        <f t="shared" si="44"/>
        <v>4</v>
      </c>
      <c r="C1434" t="s">
        <v>1191</v>
      </c>
      <c r="D1434" s="1">
        <f t="shared" si="45"/>
        <v>5</v>
      </c>
      <c r="I1434" s="1">
        <v>9</v>
      </c>
      <c r="L1434" s="1">
        <v>44</v>
      </c>
    </row>
    <row r="1435" spans="1:12">
      <c r="A1435" t="s">
        <v>1617</v>
      </c>
      <c r="B1435" s="1">
        <f t="shared" si="44"/>
        <v>4</v>
      </c>
      <c r="C1435" t="s">
        <v>1619</v>
      </c>
      <c r="D1435" s="1">
        <f t="shared" si="45"/>
        <v>3</v>
      </c>
      <c r="I1435" s="1">
        <v>9</v>
      </c>
      <c r="L1435" s="1">
        <v>44</v>
      </c>
    </row>
    <row r="1436" spans="1:12">
      <c r="A1436" t="s">
        <v>1617</v>
      </c>
      <c r="B1436" s="1">
        <f t="shared" si="44"/>
        <v>4</v>
      </c>
      <c r="C1436" t="s">
        <v>1620</v>
      </c>
      <c r="D1436" s="1">
        <f t="shared" si="45"/>
        <v>8</v>
      </c>
      <c r="I1436" s="1">
        <v>9</v>
      </c>
      <c r="L1436" s="1">
        <v>44</v>
      </c>
    </row>
    <row r="1437" spans="1:12">
      <c r="A1437" t="s">
        <v>1621</v>
      </c>
      <c r="B1437" s="1">
        <f t="shared" si="44"/>
        <v>3</v>
      </c>
      <c r="C1437" t="s">
        <v>1622</v>
      </c>
      <c r="D1437" s="1">
        <f t="shared" si="45"/>
        <v>1</v>
      </c>
      <c r="I1437" s="1">
        <v>9</v>
      </c>
      <c r="L1437" s="1">
        <v>44</v>
      </c>
    </row>
    <row r="1438" spans="1:12">
      <c r="A1438" t="s">
        <v>1621</v>
      </c>
      <c r="B1438" s="1">
        <f t="shared" si="44"/>
        <v>3</v>
      </c>
      <c r="C1438" t="s">
        <v>1623</v>
      </c>
      <c r="D1438" s="1">
        <f t="shared" si="45"/>
        <v>3</v>
      </c>
      <c r="I1438" s="1">
        <v>9</v>
      </c>
      <c r="L1438" s="1">
        <v>44</v>
      </c>
    </row>
    <row r="1439" spans="1:12">
      <c r="A1439" t="s">
        <v>1621</v>
      </c>
      <c r="B1439" s="1">
        <f t="shared" si="44"/>
        <v>3</v>
      </c>
      <c r="C1439" t="s">
        <v>1376</v>
      </c>
      <c r="D1439" s="1">
        <f t="shared" si="45"/>
        <v>6</v>
      </c>
      <c r="I1439" s="1">
        <v>9</v>
      </c>
      <c r="L1439" s="1">
        <v>44</v>
      </c>
    </row>
    <row r="1440" spans="1:12">
      <c r="A1440" t="s">
        <v>1624</v>
      </c>
      <c r="B1440" s="1">
        <f t="shared" si="44"/>
        <v>2</v>
      </c>
      <c r="C1440" t="s">
        <v>1625</v>
      </c>
      <c r="D1440" s="1">
        <f t="shared" si="45"/>
        <v>1</v>
      </c>
      <c r="I1440" s="1">
        <v>9</v>
      </c>
      <c r="L1440" s="1">
        <v>44</v>
      </c>
    </row>
    <row r="1441" spans="1:12">
      <c r="A1441" t="s">
        <v>1624</v>
      </c>
      <c r="B1441" s="1">
        <f t="shared" si="44"/>
        <v>2</v>
      </c>
      <c r="C1441" t="s">
        <v>1626</v>
      </c>
      <c r="D1441" s="1">
        <f t="shared" si="45"/>
        <v>8</v>
      </c>
      <c r="I1441" s="1">
        <v>9</v>
      </c>
      <c r="L1441" s="1">
        <v>44</v>
      </c>
    </row>
    <row r="1442" spans="1:12">
      <c r="A1442" t="s">
        <v>1627</v>
      </c>
      <c r="B1442" s="1">
        <f t="shared" si="44"/>
        <v>4</v>
      </c>
      <c r="C1442" t="s">
        <v>1628</v>
      </c>
      <c r="D1442" s="1">
        <f t="shared" si="45"/>
        <v>14</v>
      </c>
      <c r="I1442" s="1">
        <v>9</v>
      </c>
      <c r="L1442" s="1">
        <v>44</v>
      </c>
    </row>
    <row r="1443" spans="1:12">
      <c r="A1443" t="s">
        <v>1627</v>
      </c>
      <c r="B1443" s="1">
        <f t="shared" si="44"/>
        <v>4</v>
      </c>
      <c r="C1443" t="s">
        <v>1629</v>
      </c>
      <c r="D1443" s="1">
        <f t="shared" si="45"/>
        <v>21</v>
      </c>
      <c r="I1443" s="1">
        <v>9</v>
      </c>
      <c r="L1443" s="1">
        <v>44</v>
      </c>
    </row>
    <row r="1444" spans="1:12">
      <c r="A1444" t="s">
        <v>1627</v>
      </c>
      <c r="B1444" s="1">
        <f t="shared" si="44"/>
        <v>4</v>
      </c>
      <c r="C1444" t="s">
        <v>1630</v>
      </c>
      <c r="D1444" s="1">
        <f t="shared" si="45"/>
        <v>7</v>
      </c>
      <c r="I1444" s="1">
        <v>9</v>
      </c>
      <c r="L1444" s="1">
        <v>44</v>
      </c>
    </row>
    <row r="1445" spans="1:12">
      <c r="A1445" t="s">
        <v>1627</v>
      </c>
      <c r="B1445" s="1">
        <f t="shared" si="44"/>
        <v>4</v>
      </c>
      <c r="C1445" t="s">
        <v>531</v>
      </c>
      <c r="D1445" s="1">
        <f t="shared" si="45"/>
        <v>30</v>
      </c>
      <c r="I1445" s="1">
        <v>9</v>
      </c>
      <c r="L1445" s="1">
        <v>44</v>
      </c>
    </row>
    <row r="1446" spans="1:12">
      <c r="A1446" t="s">
        <v>1631</v>
      </c>
      <c r="B1446" s="1">
        <f t="shared" si="44"/>
        <v>4</v>
      </c>
      <c r="C1446" t="s">
        <v>1632</v>
      </c>
      <c r="D1446" s="1">
        <f t="shared" si="45"/>
        <v>1</v>
      </c>
      <c r="I1446" s="1">
        <v>9</v>
      </c>
      <c r="L1446" s="1">
        <v>44</v>
      </c>
    </row>
    <row r="1447" spans="1:12">
      <c r="A1447" t="s">
        <v>1631</v>
      </c>
      <c r="B1447" s="1">
        <f t="shared" si="44"/>
        <v>4</v>
      </c>
      <c r="C1447" t="s">
        <v>1633</v>
      </c>
      <c r="D1447" s="1">
        <f t="shared" si="45"/>
        <v>3</v>
      </c>
      <c r="I1447" s="1">
        <v>9</v>
      </c>
      <c r="L1447" s="1">
        <v>44</v>
      </c>
    </row>
    <row r="1448" spans="1:12">
      <c r="A1448" t="s">
        <v>1631</v>
      </c>
      <c r="B1448" s="1">
        <f t="shared" si="44"/>
        <v>4</v>
      </c>
      <c r="C1448" t="s">
        <v>1441</v>
      </c>
      <c r="D1448" s="1">
        <f t="shared" si="45"/>
        <v>26</v>
      </c>
      <c r="I1448" s="1">
        <v>9</v>
      </c>
      <c r="L1448" s="1">
        <v>44</v>
      </c>
    </row>
    <row r="1449" spans="1:12">
      <c r="A1449" t="s">
        <v>1631</v>
      </c>
      <c r="B1449" s="1">
        <f t="shared" si="44"/>
        <v>4</v>
      </c>
      <c r="C1449" t="s">
        <v>1634</v>
      </c>
      <c r="D1449" s="1">
        <f t="shared" si="45"/>
        <v>1</v>
      </c>
      <c r="I1449" s="1">
        <v>9</v>
      </c>
      <c r="L1449" s="1">
        <v>44</v>
      </c>
    </row>
    <row r="1450" spans="1:12">
      <c r="A1450" t="s">
        <v>1635</v>
      </c>
      <c r="B1450" s="1">
        <f t="shared" si="44"/>
        <v>2</v>
      </c>
      <c r="C1450" t="s">
        <v>1636</v>
      </c>
      <c r="D1450" s="1">
        <f t="shared" si="45"/>
        <v>7</v>
      </c>
      <c r="I1450" s="1">
        <v>9</v>
      </c>
      <c r="L1450" s="1">
        <v>44</v>
      </c>
    </row>
    <row r="1451" spans="1:12">
      <c r="A1451" t="s">
        <v>1635</v>
      </c>
      <c r="B1451" s="1">
        <f t="shared" si="44"/>
        <v>2</v>
      </c>
      <c r="C1451" t="s">
        <v>1194</v>
      </c>
      <c r="D1451" s="1">
        <f t="shared" si="45"/>
        <v>14</v>
      </c>
      <c r="I1451" s="1">
        <v>9</v>
      </c>
      <c r="L1451" s="1">
        <v>44</v>
      </c>
    </row>
    <row r="1452" spans="1:12">
      <c r="A1452" t="s">
        <v>1637</v>
      </c>
      <c r="B1452" s="1">
        <f t="shared" si="44"/>
        <v>3</v>
      </c>
      <c r="C1452" t="s">
        <v>1629</v>
      </c>
      <c r="D1452" s="1">
        <f t="shared" si="45"/>
        <v>21</v>
      </c>
      <c r="I1452" s="1">
        <v>9</v>
      </c>
      <c r="L1452" s="1">
        <v>44</v>
      </c>
    </row>
    <row r="1453" spans="1:12">
      <c r="A1453" t="s">
        <v>1637</v>
      </c>
      <c r="B1453" s="1">
        <f t="shared" si="44"/>
        <v>3</v>
      </c>
      <c r="C1453" t="s">
        <v>1638</v>
      </c>
      <c r="D1453" s="1">
        <f t="shared" si="45"/>
        <v>10</v>
      </c>
      <c r="I1453" s="1">
        <v>9</v>
      </c>
      <c r="L1453" s="1">
        <v>44</v>
      </c>
    </row>
    <row r="1454" spans="1:12">
      <c r="A1454" t="s">
        <v>1637</v>
      </c>
      <c r="B1454" s="1">
        <f t="shared" si="44"/>
        <v>3</v>
      </c>
      <c r="C1454" t="s">
        <v>1630</v>
      </c>
      <c r="D1454" s="1">
        <f t="shared" si="45"/>
        <v>7</v>
      </c>
      <c r="I1454" s="1">
        <v>9</v>
      </c>
      <c r="L1454" s="1">
        <v>44</v>
      </c>
    </row>
    <row r="1455" spans="1:12">
      <c r="A1455" t="s">
        <v>1639</v>
      </c>
      <c r="B1455" s="1">
        <f t="shared" si="44"/>
        <v>5</v>
      </c>
      <c r="C1455" t="s">
        <v>1640</v>
      </c>
      <c r="D1455" s="1">
        <f t="shared" si="45"/>
        <v>2</v>
      </c>
      <c r="I1455" s="1">
        <v>9</v>
      </c>
      <c r="L1455" s="1">
        <v>44</v>
      </c>
    </row>
    <row r="1456" spans="1:12">
      <c r="A1456" t="s">
        <v>1639</v>
      </c>
      <c r="B1456" s="1">
        <f t="shared" si="44"/>
        <v>5</v>
      </c>
      <c r="C1456" t="s">
        <v>1472</v>
      </c>
      <c r="D1456" s="1">
        <f t="shared" si="45"/>
        <v>12</v>
      </c>
      <c r="I1456" s="1">
        <v>9</v>
      </c>
      <c r="L1456" s="1">
        <v>44</v>
      </c>
    </row>
    <row r="1457" spans="1:12">
      <c r="A1457" t="s">
        <v>1639</v>
      </c>
      <c r="B1457" s="1">
        <f t="shared" si="44"/>
        <v>5</v>
      </c>
      <c r="C1457" t="s">
        <v>1641</v>
      </c>
      <c r="D1457" s="1">
        <f t="shared" si="45"/>
        <v>1</v>
      </c>
      <c r="I1457" s="1">
        <v>9</v>
      </c>
      <c r="L1457" s="1">
        <v>44</v>
      </c>
    </row>
    <row r="1458" spans="1:12">
      <c r="A1458" t="s">
        <v>1639</v>
      </c>
      <c r="B1458" s="1">
        <f t="shared" si="44"/>
        <v>5</v>
      </c>
      <c r="C1458" t="s">
        <v>1642</v>
      </c>
      <c r="D1458" s="1">
        <f t="shared" si="45"/>
        <v>1</v>
      </c>
      <c r="I1458" s="1">
        <v>9</v>
      </c>
      <c r="L1458" s="1">
        <v>44</v>
      </c>
    </row>
    <row r="1459" spans="1:12">
      <c r="A1459" t="s">
        <v>1639</v>
      </c>
      <c r="B1459" s="1">
        <f t="shared" si="44"/>
        <v>5</v>
      </c>
      <c r="C1459" t="s">
        <v>1643</v>
      </c>
      <c r="D1459" s="1">
        <f t="shared" si="45"/>
        <v>2</v>
      </c>
      <c r="I1459" s="1">
        <v>9</v>
      </c>
      <c r="L1459" s="1">
        <v>44</v>
      </c>
    </row>
    <row r="1460" spans="1:12">
      <c r="A1460" t="s">
        <v>1644</v>
      </c>
      <c r="B1460" s="1">
        <f t="shared" si="44"/>
        <v>2</v>
      </c>
      <c r="C1460" t="s">
        <v>1645</v>
      </c>
      <c r="D1460" s="1">
        <f t="shared" si="45"/>
        <v>1</v>
      </c>
      <c r="I1460" s="1">
        <v>9</v>
      </c>
      <c r="L1460" s="1">
        <v>44</v>
      </c>
    </row>
    <row r="1461" spans="1:12">
      <c r="A1461" t="s">
        <v>1644</v>
      </c>
      <c r="B1461" s="1">
        <f t="shared" si="44"/>
        <v>2</v>
      </c>
      <c r="C1461" t="s">
        <v>1646</v>
      </c>
      <c r="D1461" s="1">
        <f t="shared" si="45"/>
        <v>1</v>
      </c>
      <c r="I1461" s="1">
        <v>9</v>
      </c>
      <c r="L1461" s="1">
        <v>44</v>
      </c>
    </row>
    <row r="1462" spans="1:12">
      <c r="A1462" t="s">
        <v>1647</v>
      </c>
      <c r="B1462" s="1">
        <f t="shared" si="44"/>
        <v>4</v>
      </c>
      <c r="C1462" t="s">
        <v>1648</v>
      </c>
      <c r="D1462" s="1">
        <f t="shared" si="45"/>
        <v>1</v>
      </c>
      <c r="I1462" s="1">
        <v>9</v>
      </c>
      <c r="L1462" s="1">
        <v>44</v>
      </c>
    </row>
    <row r="1463" spans="1:12">
      <c r="A1463" t="s">
        <v>1647</v>
      </c>
      <c r="B1463" s="1">
        <f t="shared" si="44"/>
        <v>4</v>
      </c>
      <c r="C1463" t="s">
        <v>1649</v>
      </c>
      <c r="D1463" s="1">
        <f t="shared" si="45"/>
        <v>2</v>
      </c>
      <c r="I1463" s="1">
        <v>9</v>
      </c>
      <c r="L1463" s="1">
        <v>44</v>
      </c>
    </row>
    <row r="1464" spans="1:12">
      <c r="A1464" t="s">
        <v>1647</v>
      </c>
      <c r="B1464" s="1">
        <f t="shared" si="44"/>
        <v>4</v>
      </c>
      <c r="C1464" t="s">
        <v>432</v>
      </c>
      <c r="D1464" s="1">
        <f t="shared" si="45"/>
        <v>3</v>
      </c>
      <c r="I1464" s="1">
        <v>9</v>
      </c>
      <c r="L1464" s="1">
        <v>44</v>
      </c>
    </row>
    <row r="1465" spans="1:12">
      <c r="A1465" t="s">
        <v>1647</v>
      </c>
      <c r="B1465" s="1">
        <f t="shared" si="44"/>
        <v>4</v>
      </c>
      <c r="C1465" t="s">
        <v>1650</v>
      </c>
      <c r="D1465" s="1">
        <f t="shared" si="45"/>
        <v>1</v>
      </c>
      <c r="I1465" s="1">
        <v>9</v>
      </c>
      <c r="L1465" s="1">
        <v>44</v>
      </c>
    </row>
    <row r="1466" spans="1:12">
      <c r="A1466" t="s">
        <v>1651</v>
      </c>
      <c r="B1466" s="1">
        <f t="shared" si="44"/>
        <v>4</v>
      </c>
      <c r="C1466" t="s">
        <v>1652</v>
      </c>
      <c r="D1466" s="1">
        <f t="shared" si="45"/>
        <v>15</v>
      </c>
      <c r="I1466" s="1">
        <v>9</v>
      </c>
      <c r="L1466" s="1">
        <v>44</v>
      </c>
    </row>
    <row r="1467" spans="1:12">
      <c r="A1467" t="s">
        <v>1651</v>
      </c>
      <c r="B1467" s="1">
        <f t="shared" si="44"/>
        <v>4</v>
      </c>
      <c r="C1467" t="s">
        <v>822</v>
      </c>
      <c r="D1467" s="1">
        <f t="shared" si="45"/>
        <v>17</v>
      </c>
      <c r="I1467" s="1">
        <v>9</v>
      </c>
      <c r="L1467" s="1">
        <v>44</v>
      </c>
    </row>
    <row r="1468" spans="1:12">
      <c r="A1468" t="s">
        <v>1651</v>
      </c>
      <c r="B1468" s="1">
        <f t="shared" si="44"/>
        <v>4</v>
      </c>
      <c r="C1468" t="s">
        <v>162</v>
      </c>
      <c r="D1468" s="1">
        <f t="shared" si="45"/>
        <v>22</v>
      </c>
      <c r="I1468" s="1">
        <v>9</v>
      </c>
      <c r="L1468" s="1">
        <v>44</v>
      </c>
    </row>
    <row r="1469" spans="1:12">
      <c r="A1469" t="s">
        <v>1651</v>
      </c>
      <c r="B1469" s="1">
        <f t="shared" si="44"/>
        <v>4</v>
      </c>
      <c r="C1469" t="s">
        <v>1518</v>
      </c>
      <c r="D1469" s="1">
        <f t="shared" si="45"/>
        <v>35</v>
      </c>
      <c r="I1469" s="1">
        <v>9</v>
      </c>
      <c r="L1469" s="1">
        <v>44</v>
      </c>
    </row>
    <row r="1470" spans="1:12">
      <c r="A1470" t="s">
        <v>1653</v>
      </c>
      <c r="B1470" s="1">
        <f t="shared" si="44"/>
        <v>4</v>
      </c>
      <c r="C1470" t="s">
        <v>1036</v>
      </c>
      <c r="D1470" s="1">
        <f t="shared" si="45"/>
        <v>14</v>
      </c>
      <c r="I1470" s="1">
        <v>9</v>
      </c>
      <c r="L1470" s="1">
        <v>44</v>
      </c>
    </row>
    <row r="1471" spans="1:12">
      <c r="A1471" t="s">
        <v>1653</v>
      </c>
      <c r="B1471" s="1">
        <f t="shared" si="44"/>
        <v>4</v>
      </c>
      <c r="C1471" t="s">
        <v>500</v>
      </c>
      <c r="D1471" s="1">
        <f t="shared" si="45"/>
        <v>12</v>
      </c>
      <c r="I1471" s="1">
        <v>9</v>
      </c>
      <c r="L1471" s="1">
        <v>44</v>
      </c>
    </row>
    <row r="1472" spans="1:12">
      <c r="A1472" t="s">
        <v>1653</v>
      </c>
      <c r="B1472" s="1">
        <f t="shared" si="44"/>
        <v>4</v>
      </c>
      <c r="C1472" t="s">
        <v>280</v>
      </c>
      <c r="D1472" s="1">
        <f t="shared" si="45"/>
        <v>26</v>
      </c>
      <c r="I1472" s="1">
        <v>9</v>
      </c>
      <c r="L1472" s="1">
        <v>44</v>
      </c>
    </row>
    <row r="1473" spans="1:12">
      <c r="A1473" t="s">
        <v>1653</v>
      </c>
      <c r="B1473" s="1">
        <f t="shared" si="44"/>
        <v>4</v>
      </c>
      <c r="C1473" t="s">
        <v>1654</v>
      </c>
      <c r="D1473" s="1">
        <f t="shared" si="45"/>
        <v>1</v>
      </c>
      <c r="I1473" s="1">
        <v>9</v>
      </c>
      <c r="L1473" s="1">
        <v>44</v>
      </c>
    </row>
    <row r="1474" spans="1:12">
      <c r="A1474" t="s">
        <v>1655</v>
      </c>
      <c r="B1474" s="1">
        <f t="shared" si="44"/>
        <v>3</v>
      </c>
      <c r="C1474" t="s">
        <v>1656</v>
      </c>
      <c r="D1474" s="1">
        <f t="shared" si="45"/>
        <v>1</v>
      </c>
      <c r="I1474" s="1">
        <v>9</v>
      </c>
      <c r="L1474" s="1">
        <v>44</v>
      </c>
    </row>
    <row r="1475" spans="1:12">
      <c r="A1475" t="s">
        <v>1655</v>
      </c>
      <c r="B1475" s="1">
        <f t="shared" ref="B1475:B1538" si="46">COUNTIF(A:A,A1475)</f>
        <v>3</v>
      </c>
      <c r="C1475" t="s">
        <v>1657</v>
      </c>
      <c r="D1475" s="1">
        <f t="shared" ref="D1475:D1538" si="47">COUNTIF(C:C,C1475)</f>
        <v>1</v>
      </c>
      <c r="I1475" s="1">
        <v>9</v>
      </c>
      <c r="L1475" s="1">
        <v>44</v>
      </c>
    </row>
    <row r="1476" spans="1:12">
      <c r="A1476" t="s">
        <v>1655</v>
      </c>
      <c r="B1476" s="1">
        <f t="shared" si="46"/>
        <v>3</v>
      </c>
      <c r="C1476" t="s">
        <v>1658</v>
      </c>
      <c r="D1476" s="1">
        <f t="shared" si="47"/>
        <v>2</v>
      </c>
      <c r="I1476" s="1">
        <v>9</v>
      </c>
      <c r="L1476" s="1">
        <v>44</v>
      </c>
    </row>
    <row r="1477" spans="1:12">
      <c r="A1477" t="s">
        <v>1659</v>
      </c>
      <c r="B1477" s="1">
        <f t="shared" si="46"/>
        <v>4</v>
      </c>
      <c r="C1477" t="s">
        <v>822</v>
      </c>
      <c r="D1477" s="1">
        <f t="shared" si="47"/>
        <v>17</v>
      </c>
      <c r="I1477" s="1">
        <v>9</v>
      </c>
      <c r="L1477" s="1">
        <v>44</v>
      </c>
    </row>
    <row r="1478" spans="1:12">
      <c r="A1478" t="s">
        <v>1659</v>
      </c>
      <c r="B1478" s="1">
        <f t="shared" si="46"/>
        <v>4</v>
      </c>
      <c r="C1478" t="s">
        <v>455</v>
      </c>
      <c r="D1478" s="1">
        <f t="shared" si="47"/>
        <v>18</v>
      </c>
      <c r="I1478" s="1">
        <v>9</v>
      </c>
      <c r="L1478" s="1">
        <v>44</v>
      </c>
    </row>
    <row r="1479" spans="1:12">
      <c r="A1479" t="s">
        <v>1659</v>
      </c>
      <c r="B1479" s="1">
        <f t="shared" si="46"/>
        <v>4</v>
      </c>
      <c r="C1479" t="s">
        <v>1660</v>
      </c>
      <c r="D1479" s="1">
        <f t="shared" si="47"/>
        <v>1</v>
      </c>
      <c r="I1479" s="1">
        <v>9</v>
      </c>
      <c r="L1479" s="1">
        <v>44</v>
      </c>
    </row>
    <row r="1480" spans="1:12">
      <c r="A1480" t="s">
        <v>1659</v>
      </c>
      <c r="B1480" s="1">
        <f t="shared" si="46"/>
        <v>4</v>
      </c>
      <c r="C1480" t="s">
        <v>162</v>
      </c>
      <c r="D1480" s="1">
        <f t="shared" si="47"/>
        <v>22</v>
      </c>
      <c r="I1480" s="1">
        <v>9</v>
      </c>
      <c r="L1480" s="1">
        <v>44</v>
      </c>
    </row>
    <row r="1481" spans="1:12">
      <c r="A1481" t="s">
        <v>1661</v>
      </c>
      <c r="B1481" s="1">
        <f t="shared" si="46"/>
        <v>2</v>
      </c>
      <c r="C1481" t="s">
        <v>1662</v>
      </c>
      <c r="D1481" s="1">
        <f t="shared" si="47"/>
        <v>1</v>
      </c>
      <c r="I1481" s="1">
        <v>9</v>
      </c>
      <c r="L1481" s="1">
        <v>44</v>
      </c>
    </row>
    <row r="1482" spans="1:12">
      <c r="A1482" t="s">
        <v>1661</v>
      </c>
      <c r="B1482" s="1">
        <f t="shared" si="46"/>
        <v>2</v>
      </c>
      <c r="C1482" t="s">
        <v>1663</v>
      </c>
      <c r="D1482" s="1">
        <f t="shared" si="47"/>
        <v>6</v>
      </c>
      <c r="I1482" s="1">
        <v>9</v>
      </c>
      <c r="L1482" s="1">
        <v>44</v>
      </c>
    </row>
    <row r="1483" spans="1:12">
      <c r="A1483" t="s">
        <v>1664</v>
      </c>
      <c r="B1483" s="1">
        <f t="shared" si="46"/>
        <v>3</v>
      </c>
      <c r="C1483" t="s">
        <v>1665</v>
      </c>
      <c r="D1483" s="1">
        <f t="shared" si="47"/>
        <v>10</v>
      </c>
      <c r="I1483" s="1">
        <v>9</v>
      </c>
      <c r="L1483" s="1">
        <v>44</v>
      </c>
    </row>
    <row r="1484" spans="1:12">
      <c r="A1484" t="s">
        <v>1664</v>
      </c>
      <c r="B1484" s="1">
        <f t="shared" si="46"/>
        <v>3</v>
      </c>
      <c r="C1484" t="s">
        <v>1010</v>
      </c>
      <c r="D1484" s="1">
        <f t="shared" si="47"/>
        <v>20</v>
      </c>
      <c r="I1484" s="1">
        <v>9</v>
      </c>
      <c r="L1484" s="1">
        <v>44</v>
      </c>
    </row>
    <row r="1485" spans="1:12">
      <c r="A1485" t="s">
        <v>1664</v>
      </c>
      <c r="B1485" s="1">
        <f t="shared" si="46"/>
        <v>3</v>
      </c>
      <c r="C1485" t="s">
        <v>112</v>
      </c>
      <c r="D1485" s="1">
        <f t="shared" si="47"/>
        <v>22</v>
      </c>
      <c r="I1485" s="1">
        <v>9</v>
      </c>
      <c r="L1485" s="1">
        <v>44</v>
      </c>
    </row>
    <row r="1486" spans="1:12">
      <c r="A1486" t="s">
        <v>1666</v>
      </c>
      <c r="B1486" s="1">
        <f t="shared" si="46"/>
        <v>2</v>
      </c>
      <c r="C1486" t="s">
        <v>1667</v>
      </c>
      <c r="D1486" s="1">
        <f t="shared" si="47"/>
        <v>1</v>
      </c>
      <c r="I1486" s="1">
        <v>9</v>
      </c>
      <c r="L1486" s="1">
        <v>44</v>
      </c>
    </row>
    <row r="1487" spans="1:12">
      <c r="A1487" t="s">
        <v>1666</v>
      </c>
      <c r="B1487" s="1">
        <f t="shared" si="46"/>
        <v>2</v>
      </c>
      <c r="C1487" t="s">
        <v>1668</v>
      </c>
      <c r="D1487" s="1">
        <f t="shared" si="47"/>
        <v>7</v>
      </c>
      <c r="I1487" s="1">
        <v>9</v>
      </c>
      <c r="L1487" s="1">
        <v>44</v>
      </c>
    </row>
    <row r="1488" spans="1:12">
      <c r="A1488" t="s">
        <v>1669</v>
      </c>
      <c r="B1488" s="1">
        <f t="shared" si="46"/>
        <v>3</v>
      </c>
      <c r="C1488" t="s">
        <v>1670</v>
      </c>
      <c r="D1488" s="1">
        <f t="shared" si="47"/>
        <v>8</v>
      </c>
      <c r="I1488" s="1">
        <v>9</v>
      </c>
      <c r="L1488" s="1">
        <v>44</v>
      </c>
    </row>
    <row r="1489" spans="1:12">
      <c r="A1489" t="s">
        <v>1669</v>
      </c>
      <c r="B1489" s="1">
        <f t="shared" si="46"/>
        <v>3</v>
      </c>
      <c r="C1489" t="s">
        <v>1671</v>
      </c>
      <c r="D1489" s="1">
        <f t="shared" si="47"/>
        <v>27</v>
      </c>
      <c r="I1489" s="1">
        <v>9</v>
      </c>
      <c r="L1489" s="1">
        <v>44</v>
      </c>
    </row>
    <row r="1490" spans="1:12">
      <c r="A1490" t="s">
        <v>1669</v>
      </c>
      <c r="B1490" s="1">
        <f t="shared" si="46"/>
        <v>3</v>
      </c>
      <c r="C1490" t="s">
        <v>1672</v>
      </c>
      <c r="D1490" s="1">
        <f t="shared" si="47"/>
        <v>1</v>
      </c>
      <c r="I1490" s="1">
        <v>9</v>
      </c>
      <c r="L1490" s="1">
        <v>44</v>
      </c>
    </row>
    <row r="1491" spans="1:12">
      <c r="A1491" t="s">
        <v>1673</v>
      </c>
      <c r="B1491" s="1">
        <f t="shared" si="46"/>
        <v>2</v>
      </c>
      <c r="C1491" t="s">
        <v>1674</v>
      </c>
      <c r="D1491" s="1">
        <f t="shared" si="47"/>
        <v>7</v>
      </c>
      <c r="I1491" s="1">
        <v>9</v>
      </c>
      <c r="L1491" s="1">
        <v>44</v>
      </c>
    </row>
    <row r="1492" spans="1:12">
      <c r="A1492" t="s">
        <v>1673</v>
      </c>
      <c r="B1492" s="1">
        <f t="shared" si="46"/>
        <v>2</v>
      </c>
      <c r="C1492" t="s">
        <v>1675</v>
      </c>
      <c r="D1492" s="1">
        <f t="shared" si="47"/>
        <v>8</v>
      </c>
      <c r="I1492" s="1">
        <v>9</v>
      </c>
      <c r="L1492" s="1">
        <v>44</v>
      </c>
    </row>
    <row r="1493" spans="1:12">
      <c r="A1493" t="s">
        <v>1676</v>
      </c>
      <c r="B1493" s="1">
        <f t="shared" si="46"/>
        <v>2</v>
      </c>
      <c r="C1493" t="s">
        <v>1677</v>
      </c>
      <c r="D1493" s="1">
        <f t="shared" si="47"/>
        <v>1</v>
      </c>
      <c r="I1493" s="1">
        <v>9</v>
      </c>
      <c r="L1493" s="1">
        <v>44</v>
      </c>
    </row>
    <row r="1494" spans="1:12">
      <c r="A1494" t="s">
        <v>1676</v>
      </c>
      <c r="B1494" s="1">
        <f t="shared" si="46"/>
        <v>2</v>
      </c>
      <c r="C1494" t="s">
        <v>1678</v>
      </c>
      <c r="D1494" s="1">
        <f t="shared" si="47"/>
        <v>2</v>
      </c>
      <c r="I1494" s="1">
        <v>9</v>
      </c>
      <c r="L1494" s="1">
        <v>44</v>
      </c>
    </row>
    <row r="1495" spans="1:12">
      <c r="A1495" t="s">
        <v>1679</v>
      </c>
      <c r="B1495" s="1">
        <f t="shared" si="46"/>
        <v>4</v>
      </c>
      <c r="C1495" t="s">
        <v>1680</v>
      </c>
      <c r="D1495" s="1">
        <f t="shared" si="47"/>
        <v>1</v>
      </c>
      <c r="I1495" s="1">
        <v>9</v>
      </c>
      <c r="L1495" s="1">
        <v>44</v>
      </c>
    </row>
    <row r="1496" spans="1:12">
      <c r="A1496" t="s">
        <v>1679</v>
      </c>
      <c r="B1496" s="1">
        <f t="shared" si="46"/>
        <v>4</v>
      </c>
      <c r="C1496" t="s">
        <v>152</v>
      </c>
      <c r="D1496" s="1">
        <f t="shared" si="47"/>
        <v>20</v>
      </c>
      <c r="I1496" s="1">
        <v>9</v>
      </c>
      <c r="L1496" s="1">
        <v>44</v>
      </c>
    </row>
    <row r="1497" spans="1:12">
      <c r="A1497" t="s">
        <v>1679</v>
      </c>
      <c r="B1497" s="1">
        <f t="shared" si="46"/>
        <v>4</v>
      </c>
      <c r="C1497" t="s">
        <v>1681</v>
      </c>
      <c r="D1497" s="1">
        <f t="shared" si="47"/>
        <v>21</v>
      </c>
      <c r="I1497" s="1">
        <v>9</v>
      </c>
      <c r="L1497" s="1">
        <v>44</v>
      </c>
    </row>
    <row r="1498" spans="1:12">
      <c r="A1498" t="s">
        <v>1679</v>
      </c>
      <c r="B1498" s="1">
        <f t="shared" si="46"/>
        <v>4</v>
      </c>
      <c r="C1498" t="s">
        <v>1682</v>
      </c>
      <c r="D1498" s="1">
        <f t="shared" si="47"/>
        <v>21</v>
      </c>
      <c r="I1498" s="1">
        <v>9</v>
      </c>
      <c r="L1498" s="1">
        <v>44</v>
      </c>
    </row>
    <row r="1499" spans="1:12">
      <c r="A1499" t="s">
        <v>1683</v>
      </c>
      <c r="B1499" s="1">
        <f t="shared" si="46"/>
        <v>2</v>
      </c>
      <c r="C1499" t="s">
        <v>1684</v>
      </c>
      <c r="D1499" s="1">
        <f t="shared" si="47"/>
        <v>10</v>
      </c>
      <c r="I1499" s="1">
        <v>9</v>
      </c>
      <c r="L1499" s="1">
        <v>44</v>
      </c>
    </row>
    <row r="1500" spans="1:12">
      <c r="A1500" t="s">
        <v>1683</v>
      </c>
      <c r="B1500" s="1">
        <f t="shared" si="46"/>
        <v>2</v>
      </c>
      <c r="C1500" t="s">
        <v>1685</v>
      </c>
      <c r="D1500" s="1">
        <f t="shared" si="47"/>
        <v>2</v>
      </c>
      <c r="I1500" s="1">
        <v>9</v>
      </c>
      <c r="L1500" s="1">
        <v>44</v>
      </c>
    </row>
    <row r="1501" spans="1:12">
      <c r="A1501" t="s">
        <v>1686</v>
      </c>
      <c r="B1501" s="1">
        <f t="shared" si="46"/>
        <v>1</v>
      </c>
      <c r="C1501" t="s">
        <v>1687</v>
      </c>
      <c r="D1501" s="1">
        <f t="shared" si="47"/>
        <v>29</v>
      </c>
      <c r="I1501" s="1">
        <v>9</v>
      </c>
      <c r="L1501" s="1">
        <v>44</v>
      </c>
    </row>
    <row r="1502" spans="1:12">
      <c r="A1502" t="s">
        <v>1688</v>
      </c>
      <c r="B1502" s="1">
        <f t="shared" si="46"/>
        <v>1</v>
      </c>
      <c r="C1502" t="s">
        <v>1689</v>
      </c>
      <c r="D1502" s="1">
        <f t="shared" si="47"/>
        <v>4</v>
      </c>
      <c r="I1502" s="1">
        <v>9</v>
      </c>
      <c r="L1502" s="1">
        <v>44</v>
      </c>
    </row>
    <row r="1503" spans="1:12">
      <c r="A1503" t="s">
        <v>1690</v>
      </c>
      <c r="B1503" s="1">
        <f t="shared" si="46"/>
        <v>2</v>
      </c>
      <c r="C1503" t="s">
        <v>1691</v>
      </c>
      <c r="D1503" s="1">
        <f t="shared" si="47"/>
        <v>1</v>
      </c>
      <c r="I1503" s="1">
        <v>9</v>
      </c>
      <c r="L1503" s="1">
        <v>44</v>
      </c>
    </row>
    <row r="1504" spans="1:12">
      <c r="A1504" t="s">
        <v>1690</v>
      </c>
      <c r="B1504" s="1">
        <f t="shared" si="46"/>
        <v>2</v>
      </c>
      <c r="C1504" t="s">
        <v>1692</v>
      </c>
      <c r="D1504" s="1">
        <f t="shared" si="47"/>
        <v>1</v>
      </c>
      <c r="I1504" s="1">
        <v>9</v>
      </c>
      <c r="L1504" s="1">
        <v>44</v>
      </c>
    </row>
    <row r="1505" spans="1:12">
      <c r="A1505" t="s">
        <v>1693</v>
      </c>
      <c r="B1505" s="1">
        <f t="shared" si="46"/>
        <v>2</v>
      </c>
      <c r="C1505" t="s">
        <v>1694</v>
      </c>
      <c r="D1505" s="1">
        <f t="shared" si="47"/>
        <v>3</v>
      </c>
      <c r="I1505" s="1">
        <v>9</v>
      </c>
      <c r="L1505" s="1">
        <v>44</v>
      </c>
    </row>
    <row r="1506" spans="1:12">
      <c r="A1506" t="s">
        <v>1693</v>
      </c>
      <c r="B1506" s="1">
        <f t="shared" si="46"/>
        <v>2</v>
      </c>
      <c r="C1506" t="s">
        <v>1695</v>
      </c>
      <c r="D1506" s="1">
        <f t="shared" si="47"/>
        <v>10</v>
      </c>
      <c r="I1506" s="1">
        <v>9</v>
      </c>
      <c r="L1506" s="1">
        <v>44</v>
      </c>
    </row>
    <row r="1507" spans="1:12">
      <c r="A1507" t="s">
        <v>1696</v>
      </c>
      <c r="B1507" s="1">
        <f t="shared" si="46"/>
        <v>3</v>
      </c>
      <c r="C1507" t="s">
        <v>1697</v>
      </c>
      <c r="D1507" s="1">
        <f t="shared" si="47"/>
        <v>4</v>
      </c>
      <c r="I1507" s="1">
        <v>9</v>
      </c>
      <c r="L1507" s="1">
        <v>44</v>
      </c>
    </row>
    <row r="1508" spans="1:12">
      <c r="A1508" t="s">
        <v>1696</v>
      </c>
      <c r="B1508" s="1">
        <f t="shared" si="46"/>
        <v>3</v>
      </c>
      <c r="C1508" t="s">
        <v>1698</v>
      </c>
      <c r="D1508" s="1">
        <f t="shared" si="47"/>
        <v>5</v>
      </c>
      <c r="I1508" s="1">
        <v>9</v>
      </c>
      <c r="L1508" s="1">
        <v>44</v>
      </c>
    </row>
    <row r="1509" spans="1:12">
      <c r="A1509" t="s">
        <v>1696</v>
      </c>
      <c r="B1509" s="1">
        <f t="shared" si="46"/>
        <v>3</v>
      </c>
      <c r="C1509" t="s">
        <v>1699</v>
      </c>
      <c r="D1509" s="1">
        <f t="shared" si="47"/>
        <v>3</v>
      </c>
      <c r="I1509" s="1">
        <v>9</v>
      </c>
      <c r="L1509" s="1">
        <v>44</v>
      </c>
    </row>
    <row r="1510" spans="1:12">
      <c r="A1510" t="s">
        <v>1700</v>
      </c>
      <c r="B1510" s="1">
        <f t="shared" si="46"/>
        <v>2</v>
      </c>
      <c r="C1510" t="s">
        <v>1701</v>
      </c>
      <c r="D1510" s="1">
        <f t="shared" si="47"/>
        <v>1</v>
      </c>
      <c r="I1510" s="1">
        <v>9</v>
      </c>
      <c r="L1510" s="1">
        <v>44</v>
      </c>
    </row>
    <row r="1511" spans="1:12">
      <c r="A1511" t="s">
        <v>1700</v>
      </c>
      <c r="B1511" s="1">
        <f t="shared" si="46"/>
        <v>2</v>
      </c>
      <c r="C1511" t="s">
        <v>1697</v>
      </c>
      <c r="D1511" s="1">
        <f t="shared" si="47"/>
        <v>4</v>
      </c>
      <c r="I1511" s="1">
        <v>9</v>
      </c>
      <c r="L1511" s="1">
        <v>44</v>
      </c>
    </row>
    <row r="1512" spans="1:12">
      <c r="A1512" t="s">
        <v>1702</v>
      </c>
      <c r="B1512" s="1">
        <f t="shared" si="46"/>
        <v>3</v>
      </c>
      <c r="C1512" t="s">
        <v>1703</v>
      </c>
      <c r="D1512" s="1">
        <f t="shared" si="47"/>
        <v>1</v>
      </c>
      <c r="I1512" s="1">
        <v>9</v>
      </c>
      <c r="L1512" s="1">
        <v>44</v>
      </c>
    </row>
    <row r="1513" spans="1:12">
      <c r="A1513" t="s">
        <v>1702</v>
      </c>
      <c r="B1513" s="1">
        <f t="shared" si="46"/>
        <v>3</v>
      </c>
      <c r="C1513" t="s">
        <v>1704</v>
      </c>
      <c r="D1513" s="1">
        <f t="shared" si="47"/>
        <v>1</v>
      </c>
      <c r="I1513" s="1">
        <v>9</v>
      </c>
      <c r="L1513" s="1">
        <v>44</v>
      </c>
    </row>
    <row r="1514" spans="1:12">
      <c r="A1514" t="s">
        <v>1702</v>
      </c>
      <c r="B1514" s="1">
        <f t="shared" si="46"/>
        <v>3</v>
      </c>
      <c r="C1514" t="s">
        <v>1705</v>
      </c>
      <c r="D1514" s="1">
        <f t="shared" si="47"/>
        <v>1</v>
      </c>
      <c r="I1514" s="1">
        <v>9</v>
      </c>
      <c r="L1514" s="1">
        <v>44</v>
      </c>
    </row>
    <row r="1515" spans="1:12">
      <c r="A1515" t="s">
        <v>1706</v>
      </c>
      <c r="B1515" s="1">
        <f t="shared" si="46"/>
        <v>3</v>
      </c>
      <c r="C1515" t="s">
        <v>1707</v>
      </c>
      <c r="D1515" s="1">
        <f t="shared" si="47"/>
        <v>1</v>
      </c>
      <c r="I1515" s="1">
        <v>9</v>
      </c>
      <c r="L1515" s="1">
        <v>44</v>
      </c>
    </row>
    <row r="1516" spans="1:12">
      <c r="A1516" t="s">
        <v>1706</v>
      </c>
      <c r="B1516" s="1">
        <f t="shared" si="46"/>
        <v>3</v>
      </c>
      <c r="C1516" t="s">
        <v>1708</v>
      </c>
      <c r="D1516" s="1">
        <f t="shared" si="47"/>
        <v>1</v>
      </c>
      <c r="I1516" s="1">
        <v>9</v>
      </c>
      <c r="L1516" s="1">
        <v>44</v>
      </c>
    </row>
    <row r="1517" spans="1:12">
      <c r="A1517" t="s">
        <v>1706</v>
      </c>
      <c r="B1517" s="1">
        <f t="shared" si="46"/>
        <v>3</v>
      </c>
      <c r="C1517" t="s">
        <v>1709</v>
      </c>
      <c r="D1517" s="1">
        <f t="shared" si="47"/>
        <v>2</v>
      </c>
      <c r="I1517" s="1">
        <v>9</v>
      </c>
      <c r="L1517" s="1">
        <v>44</v>
      </c>
    </row>
    <row r="1518" spans="1:12">
      <c r="A1518" t="s">
        <v>1710</v>
      </c>
      <c r="B1518" s="1">
        <f t="shared" si="46"/>
        <v>3</v>
      </c>
      <c r="C1518" t="s">
        <v>1711</v>
      </c>
      <c r="D1518" s="1">
        <f t="shared" si="47"/>
        <v>1</v>
      </c>
      <c r="I1518" s="1">
        <v>9</v>
      </c>
      <c r="L1518" s="1">
        <v>44</v>
      </c>
    </row>
    <row r="1519" spans="1:12">
      <c r="A1519" t="s">
        <v>1710</v>
      </c>
      <c r="B1519" s="1">
        <f t="shared" si="46"/>
        <v>3</v>
      </c>
      <c r="C1519" t="s">
        <v>1712</v>
      </c>
      <c r="D1519" s="1">
        <f t="shared" si="47"/>
        <v>1</v>
      </c>
      <c r="I1519" s="1">
        <v>9</v>
      </c>
      <c r="L1519" s="1">
        <v>44</v>
      </c>
    </row>
    <row r="1520" spans="1:12">
      <c r="A1520" t="s">
        <v>1710</v>
      </c>
      <c r="B1520" s="1">
        <f t="shared" si="46"/>
        <v>3</v>
      </c>
      <c r="C1520" t="s">
        <v>1713</v>
      </c>
      <c r="D1520" s="1">
        <f t="shared" si="47"/>
        <v>1</v>
      </c>
      <c r="I1520" s="1">
        <v>9</v>
      </c>
      <c r="L1520" s="1">
        <v>44</v>
      </c>
    </row>
    <row r="1521" spans="1:12">
      <c r="A1521" t="s">
        <v>1714</v>
      </c>
      <c r="B1521" s="1">
        <f t="shared" si="46"/>
        <v>3</v>
      </c>
      <c r="C1521" t="s">
        <v>1715</v>
      </c>
      <c r="D1521" s="1">
        <f t="shared" si="47"/>
        <v>1</v>
      </c>
      <c r="I1521" s="1">
        <v>9</v>
      </c>
      <c r="L1521" s="1">
        <v>44</v>
      </c>
    </row>
    <row r="1522" spans="1:12">
      <c r="A1522" t="s">
        <v>1714</v>
      </c>
      <c r="B1522" s="1">
        <f t="shared" si="46"/>
        <v>3</v>
      </c>
      <c r="C1522" t="s">
        <v>1716</v>
      </c>
      <c r="D1522" s="1">
        <f t="shared" si="47"/>
        <v>16</v>
      </c>
      <c r="I1522" s="1">
        <v>9</v>
      </c>
      <c r="L1522" s="1">
        <v>44</v>
      </c>
    </row>
    <row r="1523" spans="1:12">
      <c r="A1523" t="s">
        <v>1714</v>
      </c>
      <c r="B1523" s="1">
        <f t="shared" si="46"/>
        <v>3</v>
      </c>
      <c r="C1523" t="s">
        <v>1717</v>
      </c>
      <c r="D1523" s="1">
        <f t="shared" si="47"/>
        <v>2</v>
      </c>
      <c r="I1523" s="1">
        <v>9</v>
      </c>
      <c r="L1523" s="1">
        <v>44</v>
      </c>
    </row>
    <row r="1524" spans="1:12">
      <c r="A1524" t="s">
        <v>1718</v>
      </c>
      <c r="B1524" s="1">
        <f t="shared" si="46"/>
        <v>5</v>
      </c>
      <c r="C1524" t="s">
        <v>1719</v>
      </c>
      <c r="D1524" s="1">
        <f t="shared" si="47"/>
        <v>7</v>
      </c>
      <c r="I1524" s="1">
        <v>9</v>
      </c>
      <c r="L1524" s="1">
        <v>44</v>
      </c>
    </row>
    <row r="1525" spans="1:12">
      <c r="A1525" t="s">
        <v>1718</v>
      </c>
      <c r="B1525" s="1">
        <f t="shared" si="46"/>
        <v>5</v>
      </c>
      <c r="C1525" t="s">
        <v>1720</v>
      </c>
      <c r="D1525" s="1">
        <f t="shared" si="47"/>
        <v>2</v>
      </c>
      <c r="I1525" s="1">
        <v>9</v>
      </c>
      <c r="L1525" s="1">
        <v>44</v>
      </c>
    </row>
    <row r="1526" spans="1:12">
      <c r="A1526" t="s">
        <v>1718</v>
      </c>
      <c r="B1526" s="1">
        <f t="shared" si="46"/>
        <v>5</v>
      </c>
      <c r="C1526" t="s">
        <v>1721</v>
      </c>
      <c r="D1526" s="1">
        <f t="shared" si="47"/>
        <v>24</v>
      </c>
      <c r="I1526" s="1">
        <v>9</v>
      </c>
      <c r="L1526" s="1">
        <v>44</v>
      </c>
    </row>
    <row r="1527" spans="1:12">
      <c r="A1527" t="s">
        <v>1718</v>
      </c>
      <c r="B1527" s="1">
        <f t="shared" si="46"/>
        <v>5</v>
      </c>
      <c r="C1527" t="s">
        <v>1722</v>
      </c>
      <c r="D1527" s="1">
        <f t="shared" si="47"/>
        <v>2</v>
      </c>
      <c r="I1527" s="1">
        <v>9</v>
      </c>
      <c r="L1527" s="1">
        <v>44</v>
      </c>
    </row>
    <row r="1528" spans="1:12">
      <c r="A1528" t="s">
        <v>1718</v>
      </c>
      <c r="B1528" s="1">
        <f t="shared" si="46"/>
        <v>5</v>
      </c>
      <c r="C1528" t="s">
        <v>1723</v>
      </c>
      <c r="D1528" s="1">
        <f t="shared" si="47"/>
        <v>2</v>
      </c>
      <c r="I1528" s="1">
        <v>9</v>
      </c>
      <c r="L1528" s="1">
        <v>44</v>
      </c>
    </row>
    <row r="1529" spans="1:12">
      <c r="A1529" t="s">
        <v>1724</v>
      </c>
      <c r="B1529" s="1">
        <f t="shared" si="46"/>
        <v>3</v>
      </c>
      <c r="C1529" t="s">
        <v>1725</v>
      </c>
      <c r="D1529" s="1">
        <f t="shared" si="47"/>
        <v>1</v>
      </c>
      <c r="I1529" s="1">
        <v>9</v>
      </c>
      <c r="L1529" s="1">
        <v>44</v>
      </c>
    </row>
    <row r="1530" spans="1:12">
      <c r="A1530" t="s">
        <v>1724</v>
      </c>
      <c r="B1530" s="1">
        <f t="shared" si="46"/>
        <v>3</v>
      </c>
      <c r="C1530" t="s">
        <v>1726</v>
      </c>
      <c r="D1530" s="1">
        <f t="shared" si="47"/>
        <v>1</v>
      </c>
      <c r="I1530" s="1">
        <v>9</v>
      </c>
      <c r="L1530" s="1">
        <v>44</v>
      </c>
    </row>
    <row r="1531" spans="1:12">
      <c r="A1531" t="s">
        <v>1724</v>
      </c>
      <c r="B1531" s="1">
        <f t="shared" si="46"/>
        <v>3</v>
      </c>
      <c r="C1531" t="s">
        <v>1727</v>
      </c>
      <c r="D1531" s="1">
        <f t="shared" si="47"/>
        <v>1</v>
      </c>
      <c r="I1531" s="1">
        <v>9</v>
      </c>
      <c r="L1531" s="1">
        <v>44</v>
      </c>
    </row>
    <row r="1532" spans="1:12">
      <c r="A1532" t="s">
        <v>1728</v>
      </c>
      <c r="B1532" s="1">
        <f t="shared" si="46"/>
        <v>3</v>
      </c>
      <c r="C1532" t="s">
        <v>1729</v>
      </c>
      <c r="D1532" s="1">
        <f t="shared" si="47"/>
        <v>5</v>
      </c>
      <c r="I1532" s="1">
        <v>9</v>
      </c>
      <c r="L1532" s="1">
        <v>43</v>
      </c>
    </row>
    <row r="1533" spans="1:12">
      <c r="A1533" t="s">
        <v>1728</v>
      </c>
      <c r="B1533" s="1">
        <f t="shared" si="46"/>
        <v>3</v>
      </c>
      <c r="C1533" t="s">
        <v>222</v>
      </c>
      <c r="D1533" s="1">
        <f t="shared" si="47"/>
        <v>33</v>
      </c>
      <c r="I1533" s="1">
        <v>9</v>
      </c>
      <c r="L1533" s="1">
        <v>43</v>
      </c>
    </row>
    <row r="1534" spans="1:12">
      <c r="A1534" t="s">
        <v>1728</v>
      </c>
      <c r="B1534" s="1">
        <f t="shared" si="46"/>
        <v>3</v>
      </c>
      <c r="C1534" t="s">
        <v>1730</v>
      </c>
      <c r="D1534" s="1">
        <f t="shared" si="47"/>
        <v>5</v>
      </c>
      <c r="I1534" s="1">
        <v>9</v>
      </c>
      <c r="L1534" s="1">
        <v>43</v>
      </c>
    </row>
    <row r="1535" spans="1:12">
      <c r="A1535" t="s">
        <v>1731</v>
      </c>
      <c r="B1535" s="1">
        <f t="shared" si="46"/>
        <v>4</v>
      </c>
      <c r="C1535" t="s">
        <v>1732</v>
      </c>
      <c r="D1535" s="1">
        <f t="shared" si="47"/>
        <v>1</v>
      </c>
      <c r="I1535" s="1">
        <v>9</v>
      </c>
      <c r="L1535" s="1">
        <v>43</v>
      </c>
    </row>
    <row r="1536" spans="1:12">
      <c r="A1536" t="s">
        <v>1731</v>
      </c>
      <c r="B1536" s="1">
        <f t="shared" si="46"/>
        <v>4</v>
      </c>
      <c r="C1536" t="s">
        <v>1733</v>
      </c>
      <c r="D1536" s="1">
        <f t="shared" si="47"/>
        <v>1</v>
      </c>
      <c r="I1536" s="1">
        <v>9</v>
      </c>
      <c r="L1536" s="1">
        <v>43</v>
      </c>
    </row>
    <row r="1537" spans="1:12">
      <c r="A1537" t="s">
        <v>1731</v>
      </c>
      <c r="B1537" s="1">
        <f t="shared" si="46"/>
        <v>4</v>
      </c>
      <c r="C1537" t="s">
        <v>1734</v>
      </c>
      <c r="D1537" s="1">
        <f t="shared" si="47"/>
        <v>1</v>
      </c>
      <c r="I1537" s="1">
        <v>9</v>
      </c>
      <c r="L1537" s="1">
        <v>43</v>
      </c>
    </row>
    <row r="1538" spans="1:12">
      <c r="A1538" t="s">
        <v>1731</v>
      </c>
      <c r="B1538" s="1">
        <f t="shared" si="46"/>
        <v>4</v>
      </c>
      <c r="C1538" t="s">
        <v>1735</v>
      </c>
      <c r="D1538" s="1">
        <f t="shared" si="47"/>
        <v>1</v>
      </c>
      <c r="I1538" s="1">
        <v>9</v>
      </c>
      <c r="L1538" s="1">
        <v>43</v>
      </c>
    </row>
    <row r="1539" spans="1:12">
      <c r="A1539" t="s">
        <v>1736</v>
      </c>
      <c r="B1539" s="1">
        <f t="shared" ref="B1539:B1602" si="48">COUNTIF(A:A,A1539)</f>
        <v>1</v>
      </c>
      <c r="C1539" t="s">
        <v>1737</v>
      </c>
      <c r="D1539" s="1">
        <f t="shared" ref="D1539:D1602" si="49">COUNTIF(C:C,C1539)</f>
        <v>1</v>
      </c>
      <c r="I1539" s="1">
        <v>9</v>
      </c>
      <c r="L1539" s="1">
        <v>43</v>
      </c>
    </row>
    <row r="1540" spans="1:12">
      <c r="A1540" t="s">
        <v>1738</v>
      </c>
      <c r="B1540" s="1">
        <f t="shared" si="48"/>
        <v>2</v>
      </c>
      <c r="C1540" t="s">
        <v>1739</v>
      </c>
      <c r="D1540" s="1">
        <f t="shared" si="49"/>
        <v>1</v>
      </c>
      <c r="I1540" s="1">
        <v>9</v>
      </c>
      <c r="L1540" s="1">
        <v>43</v>
      </c>
    </row>
    <row r="1541" spans="1:12">
      <c r="A1541" t="s">
        <v>1738</v>
      </c>
      <c r="B1541" s="1">
        <f t="shared" si="48"/>
        <v>2</v>
      </c>
      <c r="C1541" t="s">
        <v>1740</v>
      </c>
      <c r="D1541" s="1">
        <f t="shared" si="49"/>
        <v>1</v>
      </c>
      <c r="I1541" s="1">
        <v>9</v>
      </c>
      <c r="L1541" s="1">
        <v>43</v>
      </c>
    </row>
    <row r="1542" spans="1:12">
      <c r="A1542" t="s">
        <v>1741</v>
      </c>
      <c r="B1542" s="1">
        <f t="shared" si="48"/>
        <v>3</v>
      </c>
      <c r="C1542" t="s">
        <v>1742</v>
      </c>
      <c r="D1542" s="1">
        <f t="shared" si="49"/>
        <v>12</v>
      </c>
      <c r="I1542" s="1">
        <v>9</v>
      </c>
      <c r="L1542" s="1">
        <v>43</v>
      </c>
    </row>
    <row r="1543" spans="1:12">
      <c r="A1543" t="s">
        <v>1741</v>
      </c>
      <c r="B1543" s="1">
        <f t="shared" si="48"/>
        <v>3</v>
      </c>
      <c r="C1543" t="s">
        <v>1743</v>
      </c>
      <c r="D1543" s="1">
        <f t="shared" si="49"/>
        <v>5</v>
      </c>
      <c r="I1543" s="1">
        <v>9</v>
      </c>
      <c r="L1543" s="1">
        <v>43</v>
      </c>
    </row>
    <row r="1544" spans="1:12">
      <c r="A1544" t="s">
        <v>1741</v>
      </c>
      <c r="B1544" s="1">
        <f t="shared" si="48"/>
        <v>3</v>
      </c>
      <c r="C1544" t="s">
        <v>1744</v>
      </c>
      <c r="D1544" s="1">
        <f t="shared" si="49"/>
        <v>3</v>
      </c>
      <c r="I1544" s="1">
        <v>9</v>
      </c>
      <c r="L1544" s="1">
        <v>43</v>
      </c>
    </row>
    <row r="1545" spans="1:12">
      <c r="A1545" t="s">
        <v>1745</v>
      </c>
      <c r="B1545" s="1">
        <f t="shared" si="48"/>
        <v>1</v>
      </c>
      <c r="C1545" t="s">
        <v>1746</v>
      </c>
      <c r="D1545" s="1">
        <f t="shared" si="49"/>
        <v>4</v>
      </c>
      <c r="I1545" s="1">
        <v>9</v>
      </c>
      <c r="L1545" s="1">
        <v>43</v>
      </c>
    </row>
    <row r="1546" spans="1:12">
      <c r="A1546" t="s">
        <v>1747</v>
      </c>
      <c r="B1546" s="1">
        <f t="shared" si="48"/>
        <v>2</v>
      </c>
      <c r="C1546" t="s">
        <v>1748</v>
      </c>
      <c r="D1546" s="1">
        <f t="shared" si="49"/>
        <v>21</v>
      </c>
      <c r="I1546" s="1">
        <v>9</v>
      </c>
      <c r="L1546" s="1">
        <v>43</v>
      </c>
    </row>
    <row r="1547" spans="1:12">
      <c r="A1547" t="s">
        <v>1747</v>
      </c>
      <c r="B1547" s="1">
        <f t="shared" si="48"/>
        <v>2</v>
      </c>
      <c r="C1547" t="s">
        <v>1749</v>
      </c>
      <c r="D1547" s="1">
        <f t="shared" si="49"/>
        <v>11</v>
      </c>
      <c r="I1547" s="1">
        <v>9</v>
      </c>
      <c r="L1547" s="1">
        <v>43</v>
      </c>
    </row>
    <row r="1548" spans="1:12">
      <c r="A1548" t="s">
        <v>1750</v>
      </c>
      <c r="B1548" s="1">
        <f t="shared" si="48"/>
        <v>1</v>
      </c>
      <c r="C1548" t="s">
        <v>1751</v>
      </c>
      <c r="D1548" s="1">
        <f t="shared" si="49"/>
        <v>1</v>
      </c>
      <c r="I1548" s="1">
        <v>9</v>
      </c>
      <c r="L1548" s="1">
        <v>43</v>
      </c>
    </row>
    <row r="1549" spans="1:12">
      <c r="A1549" t="s">
        <v>1752</v>
      </c>
      <c r="B1549" s="1">
        <f t="shared" si="48"/>
        <v>1</v>
      </c>
      <c r="C1549" t="s">
        <v>1753</v>
      </c>
      <c r="D1549" s="1">
        <f t="shared" si="49"/>
        <v>1</v>
      </c>
      <c r="I1549" s="1">
        <v>9</v>
      </c>
      <c r="L1549" s="1">
        <v>43</v>
      </c>
    </row>
    <row r="1550" spans="1:12">
      <c r="A1550" t="s">
        <v>1754</v>
      </c>
      <c r="B1550" s="1">
        <f t="shared" si="48"/>
        <v>1</v>
      </c>
      <c r="C1550" t="s">
        <v>1755</v>
      </c>
      <c r="D1550" s="1">
        <f t="shared" si="49"/>
        <v>1</v>
      </c>
      <c r="I1550" s="1">
        <v>9</v>
      </c>
      <c r="L1550" s="1">
        <v>43</v>
      </c>
    </row>
    <row r="1551" spans="1:12">
      <c r="A1551" t="s">
        <v>1756</v>
      </c>
      <c r="B1551" s="1">
        <f t="shared" si="48"/>
        <v>2</v>
      </c>
      <c r="C1551" t="s">
        <v>1757</v>
      </c>
      <c r="D1551" s="1">
        <f t="shared" si="49"/>
        <v>1</v>
      </c>
      <c r="I1551" s="1">
        <v>9</v>
      </c>
      <c r="L1551" s="1">
        <v>43</v>
      </c>
    </row>
    <row r="1552" spans="1:12">
      <c r="A1552" t="s">
        <v>1756</v>
      </c>
      <c r="B1552" s="1">
        <f t="shared" si="48"/>
        <v>2</v>
      </c>
      <c r="C1552" t="s">
        <v>1758</v>
      </c>
      <c r="D1552" s="1">
        <f t="shared" si="49"/>
        <v>1</v>
      </c>
      <c r="I1552" s="1">
        <v>9</v>
      </c>
      <c r="L1552" s="1">
        <v>43</v>
      </c>
    </row>
    <row r="1553" spans="1:12">
      <c r="A1553" t="s">
        <v>1759</v>
      </c>
      <c r="B1553" s="1">
        <f t="shared" si="48"/>
        <v>5</v>
      </c>
      <c r="C1553" t="s">
        <v>1760</v>
      </c>
      <c r="D1553" s="1">
        <f t="shared" si="49"/>
        <v>2</v>
      </c>
      <c r="I1553" s="1">
        <v>9</v>
      </c>
      <c r="L1553" s="1">
        <v>43</v>
      </c>
    </row>
    <row r="1554" spans="1:12">
      <c r="A1554" t="s">
        <v>1759</v>
      </c>
      <c r="B1554" s="1">
        <f t="shared" si="48"/>
        <v>5</v>
      </c>
      <c r="C1554" t="s">
        <v>1761</v>
      </c>
      <c r="D1554" s="1">
        <f t="shared" si="49"/>
        <v>1</v>
      </c>
      <c r="I1554" s="1">
        <v>9</v>
      </c>
      <c r="L1554" s="1">
        <v>43</v>
      </c>
    </row>
    <row r="1555" spans="1:12">
      <c r="A1555" t="s">
        <v>1759</v>
      </c>
      <c r="B1555" s="1">
        <f t="shared" si="48"/>
        <v>5</v>
      </c>
      <c r="C1555" t="s">
        <v>1762</v>
      </c>
      <c r="D1555" s="1">
        <f t="shared" si="49"/>
        <v>1</v>
      </c>
      <c r="I1555" s="1">
        <v>9</v>
      </c>
      <c r="L1555" s="1">
        <v>43</v>
      </c>
    </row>
    <row r="1556" spans="1:12">
      <c r="A1556" t="s">
        <v>1759</v>
      </c>
      <c r="B1556" s="1">
        <f t="shared" si="48"/>
        <v>5</v>
      </c>
      <c r="C1556" t="s">
        <v>1763</v>
      </c>
      <c r="D1556" s="1">
        <f t="shared" si="49"/>
        <v>1</v>
      </c>
      <c r="I1556" s="1">
        <v>9</v>
      </c>
      <c r="L1556" s="1">
        <v>43</v>
      </c>
    </row>
    <row r="1557" spans="1:12">
      <c r="A1557" t="s">
        <v>1759</v>
      </c>
      <c r="B1557" s="1">
        <f t="shared" si="48"/>
        <v>5</v>
      </c>
      <c r="C1557" t="s">
        <v>1764</v>
      </c>
      <c r="D1557" s="1">
        <f t="shared" si="49"/>
        <v>1</v>
      </c>
      <c r="I1557" s="1">
        <v>9</v>
      </c>
      <c r="L1557" s="1">
        <v>43</v>
      </c>
    </row>
    <row r="1558" spans="1:12">
      <c r="A1558" t="s">
        <v>1765</v>
      </c>
      <c r="B1558" s="1">
        <f t="shared" si="48"/>
        <v>10</v>
      </c>
      <c r="C1558" t="s">
        <v>1766</v>
      </c>
      <c r="D1558" s="1">
        <f t="shared" si="49"/>
        <v>1</v>
      </c>
      <c r="I1558" s="1">
        <v>9</v>
      </c>
      <c r="L1558" s="1">
        <v>43</v>
      </c>
    </row>
    <row r="1559" spans="1:12">
      <c r="A1559" t="s">
        <v>1765</v>
      </c>
      <c r="B1559" s="1">
        <f t="shared" si="48"/>
        <v>10</v>
      </c>
      <c r="C1559" t="s">
        <v>1767</v>
      </c>
      <c r="D1559" s="1">
        <f t="shared" si="49"/>
        <v>1</v>
      </c>
      <c r="I1559" s="1">
        <v>9</v>
      </c>
      <c r="L1559" s="1">
        <v>43</v>
      </c>
    </row>
    <row r="1560" spans="1:12">
      <c r="A1560" t="s">
        <v>1765</v>
      </c>
      <c r="B1560" s="1">
        <f t="shared" si="48"/>
        <v>10</v>
      </c>
      <c r="C1560" t="s">
        <v>1768</v>
      </c>
      <c r="D1560" s="1">
        <f t="shared" si="49"/>
        <v>1</v>
      </c>
      <c r="I1560" s="1">
        <v>9</v>
      </c>
      <c r="L1560" s="1">
        <v>43</v>
      </c>
    </row>
    <row r="1561" spans="1:12">
      <c r="A1561" t="s">
        <v>1765</v>
      </c>
      <c r="B1561" s="1">
        <f t="shared" si="48"/>
        <v>10</v>
      </c>
      <c r="C1561" t="s">
        <v>1769</v>
      </c>
      <c r="D1561" s="1">
        <f t="shared" si="49"/>
        <v>1</v>
      </c>
      <c r="I1561" s="1">
        <v>9</v>
      </c>
      <c r="L1561" s="1">
        <v>43</v>
      </c>
    </row>
    <row r="1562" spans="1:12">
      <c r="A1562" t="s">
        <v>1765</v>
      </c>
      <c r="B1562" s="1">
        <f t="shared" si="48"/>
        <v>10</v>
      </c>
      <c r="C1562" t="s">
        <v>1770</v>
      </c>
      <c r="D1562" s="1">
        <f t="shared" si="49"/>
        <v>1</v>
      </c>
      <c r="I1562" s="1">
        <v>9</v>
      </c>
      <c r="L1562" s="1">
        <v>43</v>
      </c>
    </row>
    <row r="1563" spans="1:12">
      <c r="A1563" t="s">
        <v>1765</v>
      </c>
      <c r="B1563" s="1">
        <f t="shared" si="48"/>
        <v>10</v>
      </c>
      <c r="C1563" t="s">
        <v>1771</v>
      </c>
      <c r="D1563" s="1">
        <f t="shared" si="49"/>
        <v>1</v>
      </c>
      <c r="I1563" s="1">
        <v>9</v>
      </c>
      <c r="L1563" s="1">
        <v>43</v>
      </c>
    </row>
    <row r="1564" spans="1:12">
      <c r="A1564" t="s">
        <v>1765</v>
      </c>
      <c r="B1564" s="1">
        <f t="shared" si="48"/>
        <v>10</v>
      </c>
      <c r="C1564" t="s">
        <v>1772</v>
      </c>
      <c r="D1564" s="1">
        <f t="shared" si="49"/>
        <v>1</v>
      </c>
      <c r="I1564" s="1">
        <v>9</v>
      </c>
      <c r="L1564" s="1">
        <v>43</v>
      </c>
    </row>
    <row r="1565" spans="1:12">
      <c r="A1565" t="s">
        <v>1765</v>
      </c>
      <c r="B1565" s="1">
        <f t="shared" si="48"/>
        <v>10</v>
      </c>
      <c r="C1565" t="s">
        <v>1773</v>
      </c>
      <c r="D1565" s="1">
        <f t="shared" si="49"/>
        <v>1</v>
      </c>
      <c r="I1565" s="1">
        <v>9</v>
      </c>
      <c r="L1565" s="1">
        <v>43</v>
      </c>
    </row>
    <row r="1566" spans="1:12">
      <c r="A1566" t="s">
        <v>1765</v>
      </c>
      <c r="B1566" s="1">
        <f t="shared" si="48"/>
        <v>10</v>
      </c>
      <c r="C1566" t="s">
        <v>1774</v>
      </c>
      <c r="D1566" s="1">
        <f t="shared" si="49"/>
        <v>1</v>
      </c>
      <c r="I1566" s="1">
        <v>9</v>
      </c>
      <c r="L1566" s="1">
        <v>43</v>
      </c>
    </row>
    <row r="1567" spans="1:12">
      <c r="A1567" t="s">
        <v>1765</v>
      </c>
      <c r="B1567" s="1">
        <f t="shared" si="48"/>
        <v>10</v>
      </c>
      <c r="C1567" t="s">
        <v>1775</v>
      </c>
      <c r="D1567" s="1">
        <f t="shared" si="49"/>
        <v>1</v>
      </c>
      <c r="I1567" s="1">
        <v>9</v>
      </c>
      <c r="L1567" s="1">
        <v>43</v>
      </c>
    </row>
    <row r="1568" spans="1:12">
      <c r="A1568" t="s">
        <v>1776</v>
      </c>
      <c r="B1568" s="1">
        <f t="shared" si="48"/>
        <v>3</v>
      </c>
      <c r="C1568" t="s">
        <v>1777</v>
      </c>
      <c r="D1568" s="1">
        <f t="shared" si="49"/>
        <v>4</v>
      </c>
      <c r="I1568" s="1">
        <v>9</v>
      </c>
      <c r="L1568" s="1">
        <v>43</v>
      </c>
    </row>
    <row r="1569" spans="1:12">
      <c r="A1569" t="s">
        <v>1776</v>
      </c>
      <c r="B1569" s="1">
        <f t="shared" si="48"/>
        <v>3</v>
      </c>
      <c r="C1569" t="s">
        <v>1778</v>
      </c>
      <c r="D1569" s="1">
        <f t="shared" si="49"/>
        <v>3</v>
      </c>
      <c r="I1569" s="1">
        <v>9</v>
      </c>
      <c r="L1569" s="1">
        <v>43</v>
      </c>
    </row>
    <row r="1570" spans="1:12">
      <c r="A1570" t="s">
        <v>1776</v>
      </c>
      <c r="B1570" s="1">
        <f t="shared" si="48"/>
        <v>3</v>
      </c>
      <c r="C1570" t="s">
        <v>1779</v>
      </c>
      <c r="D1570" s="1">
        <f t="shared" si="49"/>
        <v>9</v>
      </c>
      <c r="I1570" s="1">
        <v>9</v>
      </c>
      <c r="L1570" s="1">
        <v>43</v>
      </c>
    </row>
    <row r="1571" spans="1:12">
      <c r="A1571" t="s">
        <v>1780</v>
      </c>
      <c r="B1571" s="1">
        <f t="shared" si="48"/>
        <v>2</v>
      </c>
      <c r="C1571" t="s">
        <v>971</v>
      </c>
      <c r="D1571" s="1">
        <f t="shared" si="49"/>
        <v>42</v>
      </c>
      <c r="I1571" s="1">
        <v>9</v>
      </c>
      <c r="L1571" s="1">
        <v>43</v>
      </c>
    </row>
    <row r="1572" spans="1:12">
      <c r="A1572" t="s">
        <v>1780</v>
      </c>
      <c r="B1572" s="1">
        <f t="shared" si="48"/>
        <v>2</v>
      </c>
      <c r="C1572" t="s">
        <v>1781</v>
      </c>
      <c r="D1572" s="1">
        <f t="shared" si="49"/>
        <v>2</v>
      </c>
      <c r="I1572" s="1">
        <v>9</v>
      </c>
      <c r="L1572" s="1">
        <v>43</v>
      </c>
    </row>
    <row r="1573" spans="1:12">
      <c r="A1573" t="s">
        <v>1782</v>
      </c>
      <c r="B1573" s="1">
        <f t="shared" si="48"/>
        <v>1</v>
      </c>
      <c r="C1573" t="s">
        <v>42</v>
      </c>
      <c r="D1573" s="1">
        <f t="shared" si="49"/>
        <v>29</v>
      </c>
      <c r="I1573" s="1">
        <v>9</v>
      </c>
      <c r="L1573" s="1">
        <v>43</v>
      </c>
    </row>
    <row r="1574" spans="1:12">
      <c r="A1574" t="s">
        <v>1783</v>
      </c>
      <c r="B1574" s="1">
        <f t="shared" si="48"/>
        <v>2</v>
      </c>
      <c r="C1574" t="s">
        <v>1674</v>
      </c>
      <c r="D1574" s="1">
        <f t="shared" si="49"/>
        <v>7</v>
      </c>
      <c r="I1574" s="1">
        <v>9</v>
      </c>
      <c r="L1574" s="1">
        <v>43</v>
      </c>
    </row>
    <row r="1575" spans="1:12">
      <c r="A1575" t="s">
        <v>1783</v>
      </c>
      <c r="B1575" s="1">
        <f t="shared" si="48"/>
        <v>2</v>
      </c>
      <c r="C1575" t="s">
        <v>1675</v>
      </c>
      <c r="D1575" s="1">
        <f t="shared" si="49"/>
        <v>8</v>
      </c>
      <c r="I1575" s="1">
        <v>9</v>
      </c>
      <c r="L1575" s="1">
        <v>43</v>
      </c>
    </row>
    <row r="1576" spans="1:12">
      <c r="A1576" t="s">
        <v>1784</v>
      </c>
      <c r="B1576" s="1">
        <f t="shared" si="48"/>
        <v>2</v>
      </c>
      <c r="C1576" t="s">
        <v>1785</v>
      </c>
      <c r="D1576" s="1">
        <f t="shared" si="49"/>
        <v>3</v>
      </c>
      <c r="I1576" s="1">
        <v>9</v>
      </c>
      <c r="L1576" s="1">
        <v>43</v>
      </c>
    </row>
    <row r="1577" spans="1:12">
      <c r="A1577" t="s">
        <v>1784</v>
      </c>
      <c r="B1577" s="1">
        <f t="shared" si="48"/>
        <v>2</v>
      </c>
      <c r="C1577" t="s">
        <v>1786</v>
      </c>
      <c r="D1577" s="1">
        <f t="shared" si="49"/>
        <v>2</v>
      </c>
      <c r="I1577" s="1">
        <v>9</v>
      </c>
      <c r="L1577" s="1">
        <v>43</v>
      </c>
    </row>
    <row r="1578" spans="1:12">
      <c r="A1578" t="s">
        <v>1787</v>
      </c>
      <c r="B1578" s="1">
        <f t="shared" si="48"/>
        <v>1</v>
      </c>
      <c r="C1578" t="s">
        <v>1788</v>
      </c>
      <c r="D1578" s="1">
        <f t="shared" si="49"/>
        <v>1</v>
      </c>
      <c r="I1578" s="1">
        <v>9</v>
      </c>
      <c r="L1578" s="1">
        <v>43</v>
      </c>
    </row>
    <row r="1579" spans="1:12">
      <c r="A1579" t="s">
        <v>1789</v>
      </c>
      <c r="B1579" s="1">
        <f t="shared" si="48"/>
        <v>1</v>
      </c>
      <c r="C1579" t="s">
        <v>1790</v>
      </c>
      <c r="D1579" s="1">
        <f t="shared" si="49"/>
        <v>1</v>
      </c>
      <c r="I1579" s="1">
        <v>9</v>
      </c>
      <c r="L1579" s="1">
        <v>43</v>
      </c>
    </row>
    <row r="1580" spans="1:12">
      <c r="A1580" t="s">
        <v>1791</v>
      </c>
      <c r="B1580" s="1">
        <f t="shared" si="48"/>
        <v>2</v>
      </c>
      <c r="C1580" t="s">
        <v>1792</v>
      </c>
      <c r="D1580" s="1">
        <f t="shared" si="49"/>
        <v>8</v>
      </c>
      <c r="I1580" s="1">
        <v>9</v>
      </c>
      <c r="L1580" s="1">
        <v>43</v>
      </c>
    </row>
    <row r="1581" spans="1:12">
      <c r="A1581" t="s">
        <v>1791</v>
      </c>
      <c r="B1581" s="1">
        <f t="shared" si="48"/>
        <v>2</v>
      </c>
      <c r="C1581" t="s">
        <v>1793</v>
      </c>
      <c r="D1581" s="1">
        <f t="shared" si="49"/>
        <v>1</v>
      </c>
      <c r="I1581" s="1">
        <v>9</v>
      </c>
      <c r="L1581" s="1">
        <v>43</v>
      </c>
    </row>
    <row r="1582" spans="1:12">
      <c r="A1582" t="s">
        <v>1794</v>
      </c>
      <c r="B1582" s="1">
        <f t="shared" si="48"/>
        <v>2</v>
      </c>
      <c r="C1582" t="s">
        <v>1795</v>
      </c>
      <c r="D1582" s="1">
        <f t="shared" si="49"/>
        <v>2</v>
      </c>
      <c r="I1582" s="1">
        <v>9</v>
      </c>
      <c r="L1582" s="1">
        <v>43</v>
      </c>
    </row>
    <row r="1583" spans="1:12">
      <c r="A1583" t="s">
        <v>1794</v>
      </c>
      <c r="B1583" s="1">
        <f t="shared" si="48"/>
        <v>2</v>
      </c>
      <c r="C1583" t="s">
        <v>1796</v>
      </c>
      <c r="D1583" s="1">
        <f t="shared" si="49"/>
        <v>1</v>
      </c>
      <c r="I1583" s="1">
        <v>9</v>
      </c>
      <c r="L1583" s="1">
        <v>43</v>
      </c>
    </row>
    <row r="1584" spans="1:12">
      <c r="A1584" t="s">
        <v>1797</v>
      </c>
      <c r="B1584" s="1">
        <f t="shared" si="48"/>
        <v>2</v>
      </c>
      <c r="C1584" t="s">
        <v>1798</v>
      </c>
      <c r="D1584" s="1">
        <f t="shared" si="49"/>
        <v>3</v>
      </c>
      <c r="I1584" s="1">
        <v>9</v>
      </c>
      <c r="L1584" s="1">
        <v>43</v>
      </c>
    </row>
    <row r="1585" spans="1:12">
      <c r="A1585" t="s">
        <v>1797</v>
      </c>
      <c r="B1585" s="1">
        <f t="shared" si="48"/>
        <v>2</v>
      </c>
      <c r="C1585" t="s">
        <v>1273</v>
      </c>
      <c r="D1585" s="1">
        <f t="shared" si="49"/>
        <v>3</v>
      </c>
      <c r="I1585" s="1">
        <v>9</v>
      </c>
      <c r="L1585" s="1">
        <v>43</v>
      </c>
    </row>
    <row r="1586" spans="1:12">
      <c r="A1586" t="s">
        <v>1799</v>
      </c>
      <c r="B1586" s="1">
        <f t="shared" si="48"/>
        <v>4</v>
      </c>
      <c r="C1586" t="s">
        <v>1800</v>
      </c>
      <c r="D1586" s="1">
        <f t="shared" si="49"/>
        <v>1</v>
      </c>
      <c r="I1586" s="1">
        <v>9</v>
      </c>
      <c r="L1586" s="1">
        <v>43</v>
      </c>
    </row>
    <row r="1587" spans="1:12">
      <c r="A1587" t="s">
        <v>1799</v>
      </c>
      <c r="B1587" s="1">
        <f t="shared" si="48"/>
        <v>4</v>
      </c>
      <c r="C1587" t="s">
        <v>1801</v>
      </c>
      <c r="D1587" s="1">
        <f t="shared" si="49"/>
        <v>1</v>
      </c>
      <c r="I1587" s="1">
        <v>9</v>
      </c>
      <c r="L1587" s="1">
        <v>43</v>
      </c>
    </row>
    <row r="1588" spans="1:12">
      <c r="A1588" t="s">
        <v>1799</v>
      </c>
      <c r="B1588" s="1">
        <f t="shared" si="48"/>
        <v>4</v>
      </c>
      <c r="C1588" t="s">
        <v>1802</v>
      </c>
      <c r="D1588" s="1">
        <f t="shared" si="49"/>
        <v>1</v>
      </c>
      <c r="I1588" s="1">
        <v>9</v>
      </c>
      <c r="L1588" s="1">
        <v>43</v>
      </c>
    </row>
    <row r="1589" spans="1:12">
      <c r="A1589" t="s">
        <v>1799</v>
      </c>
      <c r="B1589" s="1">
        <f t="shared" si="48"/>
        <v>4</v>
      </c>
      <c r="C1589" t="s">
        <v>1803</v>
      </c>
      <c r="D1589" s="1">
        <f t="shared" si="49"/>
        <v>1</v>
      </c>
      <c r="I1589" s="1">
        <v>9</v>
      </c>
      <c r="L1589" s="1">
        <v>43</v>
      </c>
    </row>
    <row r="1590" spans="1:12">
      <c r="A1590" t="s">
        <v>1804</v>
      </c>
      <c r="B1590" s="1">
        <f t="shared" si="48"/>
        <v>3</v>
      </c>
      <c r="C1590" t="s">
        <v>1805</v>
      </c>
      <c r="D1590" s="1">
        <f t="shared" si="49"/>
        <v>1</v>
      </c>
      <c r="I1590" s="1">
        <v>9</v>
      </c>
      <c r="L1590" s="1">
        <v>43</v>
      </c>
    </row>
    <row r="1591" spans="1:12">
      <c r="A1591" t="s">
        <v>1804</v>
      </c>
      <c r="B1591" s="1">
        <f t="shared" si="48"/>
        <v>3</v>
      </c>
      <c r="C1591" t="s">
        <v>152</v>
      </c>
      <c r="D1591" s="1">
        <f t="shared" si="49"/>
        <v>20</v>
      </c>
      <c r="I1591" s="1">
        <v>9</v>
      </c>
      <c r="L1591" s="1">
        <v>43</v>
      </c>
    </row>
    <row r="1592" spans="1:12">
      <c r="A1592" t="s">
        <v>1804</v>
      </c>
      <c r="B1592" s="1">
        <f t="shared" si="48"/>
        <v>3</v>
      </c>
      <c r="C1592" t="s">
        <v>1806</v>
      </c>
      <c r="D1592" s="1">
        <f t="shared" si="49"/>
        <v>2</v>
      </c>
      <c r="I1592" s="1">
        <v>9</v>
      </c>
      <c r="L1592" s="1">
        <v>43</v>
      </c>
    </row>
    <row r="1593" spans="1:12">
      <c r="A1593" t="s">
        <v>1807</v>
      </c>
      <c r="B1593" s="1">
        <f t="shared" si="48"/>
        <v>3</v>
      </c>
      <c r="C1593" t="s">
        <v>450</v>
      </c>
      <c r="D1593" s="1">
        <f t="shared" si="49"/>
        <v>2</v>
      </c>
      <c r="I1593" s="1">
        <v>9</v>
      </c>
      <c r="L1593" s="1">
        <v>43</v>
      </c>
    </row>
    <row r="1594" spans="1:12">
      <c r="A1594" t="s">
        <v>1807</v>
      </c>
      <c r="B1594" s="1">
        <f t="shared" si="48"/>
        <v>3</v>
      </c>
      <c r="C1594" t="s">
        <v>447</v>
      </c>
      <c r="D1594" s="1">
        <f t="shared" si="49"/>
        <v>4</v>
      </c>
      <c r="I1594" s="1">
        <v>9</v>
      </c>
      <c r="L1594" s="1">
        <v>43</v>
      </c>
    </row>
    <row r="1595" spans="1:12">
      <c r="A1595" t="s">
        <v>1807</v>
      </c>
      <c r="B1595" s="1">
        <f t="shared" si="48"/>
        <v>3</v>
      </c>
      <c r="C1595" t="s">
        <v>996</v>
      </c>
      <c r="D1595" s="1">
        <f t="shared" si="49"/>
        <v>4</v>
      </c>
      <c r="I1595" s="1">
        <v>9</v>
      </c>
      <c r="L1595" s="1">
        <v>43</v>
      </c>
    </row>
    <row r="1596" spans="1:12">
      <c r="A1596" t="s">
        <v>1808</v>
      </c>
      <c r="B1596" s="1">
        <f t="shared" si="48"/>
        <v>3</v>
      </c>
      <c r="C1596" t="s">
        <v>808</v>
      </c>
      <c r="D1596" s="1">
        <f t="shared" si="49"/>
        <v>6</v>
      </c>
      <c r="I1596" s="1">
        <v>9</v>
      </c>
      <c r="L1596" s="1">
        <v>43</v>
      </c>
    </row>
    <row r="1597" spans="1:12">
      <c r="A1597" t="s">
        <v>1808</v>
      </c>
      <c r="B1597" s="1">
        <f t="shared" si="48"/>
        <v>3</v>
      </c>
      <c r="C1597" t="s">
        <v>1809</v>
      </c>
      <c r="D1597" s="1">
        <f t="shared" si="49"/>
        <v>21</v>
      </c>
      <c r="I1597" s="1">
        <v>9</v>
      </c>
      <c r="L1597" s="1">
        <v>43</v>
      </c>
    </row>
    <row r="1598" spans="1:12">
      <c r="A1598" t="s">
        <v>1808</v>
      </c>
      <c r="B1598" s="1">
        <f t="shared" si="48"/>
        <v>3</v>
      </c>
      <c r="C1598" t="s">
        <v>1810</v>
      </c>
      <c r="D1598" s="1">
        <f t="shared" si="49"/>
        <v>6</v>
      </c>
      <c r="I1598" s="1">
        <v>9</v>
      </c>
      <c r="L1598" s="1">
        <v>43</v>
      </c>
    </row>
    <row r="1599" spans="1:12">
      <c r="A1599" t="s">
        <v>1811</v>
      </c>
      <c r="B1599" s="1">
        <f t="shared" si="48"/>
        <v>1</v>
      </c>
      <c r="C1599" t="s">
        <v>1812</v>
      </c>
      <c r="D1599" s="1">
        <f t="shared" si="49"/>
        <v>1</v>
      </c>
      <c r="I1599" s="1">
        <v>9</v>
      </c>
      <c r="L1599" s="1">
        <v>43</v>
      </c>
    </row>
    <row r="1600" spans="1:12">
      <c r="A1600" t="s">
        <v>1813</v>
      </c>
      <c r="B1600" s="1">
        <f t="shared" si="48"/>
        <v>1</v>
      </c>
      <c r="C1600" t="s">
        <v>1814</v>
      </c>
      <c r="D1600" s="1">
        <f t="shared" si="49"/>
        <v>10</v>
      </c>
      <c r="I1600" s="1">
        <v>9</v>
      </c>
      <c r="L1600" s="1">
        <v>43</v>
      </c>
    </row>
    <row r="1601" spans="1:12">
      <c r="A1601" t="s">
        <v>1815</v>
      </c>
      <c r="B1601" s="1">
        <f t="shared" si="48"/>
        <v>4</v>
      </c>
      <c r="C1601" t="s">
        <v>547</v>
      </c>
      <c r="D1601" s="1">
        <f t="shared" si="49"/>
        <v>11</v>
      </c>
      <c r="I1601" s="1">
        <v>9</v>
      </c>
      <c r="L1601" s="1">
        <v>43</v>
      </c>
    </row>
    <row r="1602" spans="1:12">
      <c r="A1602" t="s">
        <v>1815</v>
      </c>
      <c r="B1602" s="1">
        <f t="shared" si="48"/>
        <v>4</v>
      </c>
      <c r="C1602" t="s">
        <v>549</v>
      </c>
      <c r="D1602" s="1">
        <f t="shared" si="49"/>
        <v>21</v>
      </c>
      <c r="I1602" s="1">
        <v>9</v>
      </c>
      <c r="L1602" s="1">
        <v>43</v>
      </c>
    </row>
    <row r="1603" spans="1:12">
      <c r="A1603" t="s">
        <v>1815</v>
      </c>
      <c r="B1603" s="1">
        <f t="shared" ref="B1603:B1666" si="50">COUNTIF(A:A,A1603)</f>
        <v>4</v>
      </c>
      <c r="C1603" t="s">
        <v>548</v>
      </c>
      <c r="D1603" s="1">
        <f t="shared" ref="D1603:D1666" si="51">COUNTIF(C:C,C1603)</f>
        <v>3</v>
      </c>
      <c r="I1603" s="1">
        <v>9</v>
      </c>
      <c r="L1603" s="1">
        <v>43</v>
      </c>
    </row>
    <row r="1604" spans="1:12">
      <c r="A1604" t="s">
        <v>1815</v>
      </c>
      <c r="B1604" s="1">
        <f t="shared" si="50"/>
        <v>4</v>
      </c>
      <c r="C1604" t="s">
        <v>201</v>
      </c>
      <c r="D1604" s="1">
        <f t="shared" si="51"/>
        <v>40</v>
      </c>
      <c r="I1604" s="1">
        <v>9</v>
      </c>
      <c r="L1604" s="1">
        <v>43</v>
      </c>
    </row>
    <row r="1605" spans="1:12">
      <c r="A1605" t="s">
        <v>1816</v>
      </c>
      <c r="B1605" s="1">
        <f t="shared" si="50"/>
        <v>4</v>
      </c>
      <c r="C1605" t="s">
        <v>676</v>
      </c>
      <c r="D1605" s="1">
        <f t="shared" si="51"/>
        <v>20</v>
      </c>
      <c r="I1605" s="1">
        <v>9</v>
      </c>
      <c r="L1605" s="1">
        <v>43</v>
      </c>
    </row>
    <row r="1606" spans="1:12">
      <c r="A1606" t="s">
        <v>1816</v>
      </c>
      <c r="B1606" s="1">
        <f t="shared" si="50"/>
        <v>4</v>
      </c>
      <c r="C1606" t="s">
        <v>678</v>
      </c>
      <c r="D1606" s="1">
        <f t="shared" si="51"/>
        <v>68</v>
      </c>
      <c r="I1606" s="1">
        <v>9</v>
      </c>
      <c r="L1606" s="1">
        <v>43</v>
      </c>
    </row>
    <row r="1607" spans="1:12">
      <c r="A1607" t="s">
        <v>1816</v>
      </c>
      <c r="B1607" s="1">
        <f t="shared" si="50"/>
        <v>4</v>
      </c>
      <c r="C1607" t="s">
        <v>677</v>
      </c>
      <c r="D1607" s="1">
        <f t="shared" si="51"/>
        <v>17</v>
      </c>
      <c r="I1607" s="1">
        <v>9</v>
      </c>
      <c r="L1607" s="1">
        <v>43</v>
      </c>
    </row>
    <row r="1608" spans="1:12">
      <c r="A1608" t="s">
        <v>1816</v>
      </c>
      <c r="B1608" s="1">
        <f t="shared" si="50"/>
        <v>4</v>
      </c>
      <c r="C1608" t="s">
        <v>680</v>
      </c>
      <c r="D1608" s="1">
        <f t="shared" si="51"/>
        <v>43</v>
      </c>
      <c r="I1608" s="1">
        <v>9</v>
      </c>
      <c r="L1608" s="1">
        <v>43</v>
      </c>
    </row>
    <row r="1609" spans="1:12">
      <c r="A1609" t="s">
        <v>1817</v>
      </c>
      <c r="B1609" s="1">
        <f t="shared" si="50"/>
        <v>3</v>
      </c>
      <c r="C1609" t="s">
        <v>1818</v>
      </c>
      <c r="D1609" s="1">
        <f t="shared" si="51"/>
        <v>3</v>
      </c>
      <c r="I1609" s="1">
        <v>9</v>
      </c>
      <c r="L1609" s="1">
        <v>43</v>
      </c>
    </row>
    <row r="1610" spans="1:12">
      <c r="A1610" t="s">
        <v>1817</v>
      </c>
      <c r="B1610" s="1">
        <f t="shared" si="50"/>
        <v>3</v>
      </c>
      <c r="C1610" t="s">
        <v>1819</v>
      </c>
      <c r="D1610" s="1">
        <f t="shared" si="51"/>
        <v>15</v>
      </c>
      <c r="I1610" s="1">
        <v>9</v>
      </c>
      <c r="L1610" s="1">
        <v>43</v>
      </c>
    </row>
    <row r="1611" spans="1:12">
      <c r="A1611" t="s">
        <v>1817</v>
      </c>
      <c r="B1611" s="1">
        <f t="shared" si="50"/>
        <v>3</v>
      </c>
      <c r="C1611" t="s">
        <v>1820</v>
      </c>
      <c r="D1611" s="1">
        <f t="shared" si="51"/>
        <v>1</v>
      </c>
      <c r="I1611" s="1">
        <v>9</v>
      </c>
      <c r="L1611" s="1">
        <v>43</v>
      </c>
    </row>
    <row r="1612" spans="1:12">
      <c r="A1612" t="s">
        <v>1821</v>
      </c>
      <c r="B1612" s="1">
        <f t="shared" si="50"/>
        <v>7</v>
      </c>
      <c r="C1612" t="s">
        <v>1822</v>
      </c>
      <c r="D1612" s="1">
        <f t="shared" si="51"/>
        <v>2</v>
      </c>
      <c r="I1612" s="1">
        <v>9</v>
      </c>
      <c r="L1612" s="1">
        <v>43</v>
      </c>
    </row>
    <row r="1613" spans="1:12">
      <c r="A1613" t="s">
        <v>1821</v>
      </c>
      <c r="B1613" s="1">
        <f t="shared" si="50"/>
        <v>7</v>
      </c>
      <c r="C1613" t="s">
        <v>1823</v>
      </c>
      <c r="D1613" s="1">
        <f t="shared" si="51"/>
        <v>20</v>
      </c>
      <c r="I1613" s="1">
        <v>9</v>
      </c>
      <c r="L1613" s="1">
        <v>43</v>
      </c>
    </row>
    <row r="1614" spans="1:12">
      <c r="A1614" t="s">
        <v>1821</v>
      </c>
      <c r="B1614" s="1">
        <f t="shared" si="50"/>
        <v>7</v>
      </c>
      <c r="C1614" t="s">
        <v>1824</v>
      </c>
      <c r="D1614" s="1">
        <f t="shared" si="51"/>
        <v>4</v>
      </c>
      <c r="I1614" s="1">
        <v>9</v>
      </c>
      <c r="L1614" s="1">
        <v>43</v>
      </c>
    </row>
    <row r="1615" spans="1:12">
      <c r="A1615" t="s">
        <v>1821</v>
      </c>
      <c r="B1615" s="1">
        <f t="shared" si="50"/>
        <v>7</v>
      </c>
      <c r="C1615" t="s">
        <v>1825</v>
      </c>
      <c r="D1615" s="1">
        <f t="shared" si="51"/>
        <v>1</v>
      </c>
      <c r="I1615" s="1">
        <v>9</v>
      </c>
      <c r="L1615" s="1">
        <v>43</v>
      </c>
    </row>
    <row r="1616" spans="1:12">
      <c r="A1616" t="s">
        <v>1821</v>
      </c>
      <c r="B1616" s="1">
        <f t="shared" si="50"/>
        <v>7</v>
      </c>
      <c r="C1616" t="s">
        <v>1826</v>
      </c>
      <c r="D1616" s="1">
        <f t="shared" si="51"/>
        <v>3</v>
      </c>
      <c r="I1616" s="1">
        <v>9</v>
      </c>
      <c r="L1616" s="1">
        <v>43</v>
      </c>
    </row>
    <row r="1617" spans="1:12">
      <c r="A1617" t="s">
        <v>1821</v>
      </c>
      <c r="B1617" s="1">
        <f t="shared" si="50"/>
        <v>7</v>
      </c>
      <c r="C1617" t="s">
        <v>1827</v>
      </c>
      <c r="D1617" s="1">
        <f t="shared" si="51"/>
        <v>2</v>
      </c>
      <c r="I1617" s="1">
        <v>9</v>
      </c>
      <c r="L1617" s="1">
        <v>43</v>
      </c>
    </row>
    <row r="1618" spans="1:12">
      <c r="A1618" t="s">
        <v>1821</v>
      </c>
      <c r="B1618" s="1">
        <f t="shared" si="50"/>
        <v>7</v>
      </c>
      <c r="C1618" t="s">
        <v>223</v>
      </c>
      <c r="D1618" s="1">
        <f t="shared" si="51"/>
        <v>21</v>
      </c>
      <c r="I1618" s="1">
        <v>9</v>
      </c>
      <c r="L1618" s="1">
        <v>43</v>
      </c>
    </row>
    <row r="1619" spans="1:12">
      <c r="A1619" t="s">
        <v>1828</v>
      </c>
      <c r="B1619" s="1">
        <f t="shared" si="50"/>
        <v>3</v>
      </c>
      <c r="C1619" t="s">
        <v>1829</v>
      </c>
      <c r="D1619" s="1">
        <f t="shared" si="51"/>
        <v>4</v>
      </c>
      <c r="I1619" s="1">
        <v>9</v>
      </c>
      <c r="L1619" s="1">
        <v>43</v>
      </c>
    </row>
    <row r="1620" spans="1:12">
      <c r="A1620" t="s">
        <v>1828</v>
      </c>
      <c r="B1620" s="1">
        <f t="shared" si="50"/>
        <v>3</v>
      </c>
      <c r="C1620" t="s">
        <v>1830</v>
      </c>
      <c r="D1620" s="1">
        <f t="shared" si="51"/>
        <v>17</v>
      </c>
      <c r="I1620" s="1">
        <v>9</v>
      </c>
      <c r="L1620" s="1">
        <v>43</v>
      </c>
    </row>
    <row r="1621" spans="1:12">
      <c r="A1621" t="s">
        <v>1828</v>
      </c>
      <c r="B1621" s="1">
        <f t="shared" si="50"/>
        <v>3</v>
      </c>
      <c r="C1621" t="s">
        <v>1236</v>
      </c>
      <c r="D1621" s="1">
        <f t="shared" si="51"/>
        <v>24</v>
      </c>
      <c r="I1621" s="1">
        <v>9</v>
      </c>
      <c r="L1621" s="1">
        <v>43</v>
      </c>
    </row>
    <row r="1622" spans="1:12">
      <c r="A1622" t="s">
        <v>1831</v>
      </c>
      <c r="B1622" s="1">
        <f t="shared" si="50"/>
        <v>2</v>
      </c>
      <c r="C1622" t="s">
        <v>1832</v>
      </c>
      <c r="D1622" s="1">
        <f t="shared" si="51"/>
        <v>11</v>
      </c>
      <c r="I1622" s="1">
        <v>9</v>
      </c>
      <c r="L1622" s="1">
        <v>43</v>
      </c>
    </row>
    <row r="1623" spans="1:12">
      <c r="A1623" t="s">
        <v>1831</v>
      </c>
      <c r="B1623" s="1">
        <f t="shared" si="50"/>
        <v>2</v>
      </c>
      <c r="C1623" t="s">
        <v>1833</v>
      </c>
      <c r="D1623" s="1">
        <f t="shared" si="51"/>
        <v>4</v>
      </c>
      <c r="I1623" s="1">
        <v>9</v>
      </c>
      <c r="L1623" s="1">
        <v>43</v>
      </c>
    </row>
    <row r="1624" spans="1:12">
      <c r="A1624" t="s">
        <v>1834</v>
      </c>
      <c r="B1624" s="1">
        <f t="shared" si="50"/>
        <v>3</v>
      </c>
      <c r="C1624" t="s">
        <v>1835</v>
      </c>
      <c r="D1624" s="1">
        <f t="shared" si="51"/>
        <v>4</v>
      </c>
      <c r="I1624" s="1">
        <v>9</v>
      </c>
      <c r="L1624" s="1">
        <v>43</v>
      </c>
    </row>
    <row r="1625" spans="1:12">
      <c r="A1625" t="s">
        <v>1834</v>
      </c>
      <c r="B1625" s="1">
        <f t="shared" si="50"/>
        <v>3</v>
      </c>
      <c r="C1625" t="s">
        <v>1836</v>
      </c>
      <c r="D1625" s="1">
        <f t="shared" si="51"/>
        <v>13</v>
      </c>
      <c r="I1625" s="1">
        <v>9</v>
      </c>
      <c r="L1625" s="1">
        <v>43</v>
      </c>
    </row>
    <row r="1626" spans="1:12">
      <c r="A1626" t="s">
        <v>1834</v>
      </c>
      <c r="B1626" s="1">
        <f t="shared" si="50"/>
        <v>3</v>
      </c>
      <c r="C1626" t="s">
        <v>1837</v>
      </c>
      <c r="D1626" s="1">
        <f t="shared" si="51"/>
        <v>2</v>
      </c>
      <c r="I1626" s="1">
        <v>9</v>
      </c>
      <c r="L1626" s="1">
        <v>43</v>
      </c>
    </row>
    <row r="1627" spans="1:12">
      <c r="A1627" t="s">
        <v>1838</v>
      </c>
      <c r="B1627" s="1">
        <f t="shared" si="50"/>
        <v>4</v>
      </c>
      <c r="C1627" t="s">
        <v>676</v>
      </c>
      <c r="D1627" s="1">
        <f t="shared" si="51"/>
        <v>20</v>
      </c>
      <c r="I1627" s="1">
        <v>9</v>
      </c>
      <c r="L1627" s="1">
        <v>43</v>
      </c>
    </row>
    <row r="1628" spans="1:12">
      <c r="A1628" t="s">
        <v>1838</v>
      </c>
      <c r="B1628" s="1">
        <f t="shared" si="50"/>
        <v>4</v>
      </c>
      <c r="C1628" t="s">
        <v>677</v>
      </c>
      <c r="D1628" s="1">
        <f t="shared" si="51"/>
        <v>17</v>
      </c>
      <c r="I1628" s="1">
        <v>9</v>
      </c>
      <c r="L1628" s="1">
        <v>43</v>
      </c>
    </row>
    <row r="1629" spans="1:12">
      <c r="A1629" t="s">
        <v>1838</v>
      </c>
      <c r="B1629" s="1">
        <f t="shared" si="50"/>
        <v>4</v>
      </c>
      <c r="C1629" t="s">
        <v>678</v>
      </c>
      <c r="D1629" s="1">
        <f t="shared" si="51"/>
        <v>68</v>
      </c>
      <c r="I1629" s="1">
        <v>9</v>
      </c>
      <c r="L1629" s="1">
        <v>43</v>
      </c>
    </row>
    <row r="1630" spans="1:12">
      <c r="A1630" t="s">
        <v>1838</v>
      </c>
      <c r="B1630" s="1">
        <f t="shared" si="50"/>
        <v>4</v>
      </c>
      <c r="C1630" t="s">
        <v>680</v>
      </c>
      <c r="D1630" s="1">
        <f t="shared" si="51"/>
        <v>43</v>
      </c>
      <c r="I1630" s="1">
        <v>9</v>
      </c>
      <c r="L1630" s="1">
        <v>43</v>
      </c>
    </row>
    <row r="1631" spans="1:12">
      <c r="A1631" t="s">
        <v>1839</v>
      </c>
      <c r="B1631" s="1">
        <f t="shared" si="50"/>
        <v>3</v>
      </c>
      <c r="C1631" t="s">
        <v>1840</v>
      </c>
      <c r="D1631" s="1">
        <f t="shared" si="51"/>
        <v>1</v>
      </c>
      <c r="I1631" s="1">
        <v>9</v>
      </c>
      <c r="L1631" s="1">
        <v>43</v>
      </c>
    </row>
    <row r="1632" spans="1:12">
      <c r="A1632" t="s">
        <v>1839</v>
      </c>
      <c r="B1632" s="1">
        <f t="shared" si="50"/>
        <v>3</v>
      </c>
      <c r="C1632" t="s">
        <v>1841</v>
      </c>
      <c r="D1632" s="1">
        <f t="shared" si="51"/>
        <v>10</v>
      </c>
      <c r="I1632" s="1">
        <v>9</v>
      </c>
      <c r="L1632" s="1">
        <v>43</v>
      </c>
    </row>
    <row r="1633" spans="1:12">
      <c r="A1633" t="s">
        <v>1839</v>
      </c>
      <c r="B1633" s="1">
        <f t="shared" si="50"/>
        <v>3</v>
      </c>
      <c r="C1633" t="s">
        <v>1842</v>
      </c>
      <c r="D1633" s="1">
        <f t="shared" si="51"/>
        <v>9</v>
      </c>
      <c r="I1633" s="1">
        <v>9</v>
      </c>
      <c r="L1633" s="1">
        <v>43</v>
      </c>
    </row>
    <row r="1634" spans="1:12">
      <c r="A1634" t="s">
        <v>1843</v>
      </c>
      <c r="B1634" s="1">
        <f t="shared" si="50"/>
        <v>2</v>
      </c>
      <c r="C1634" t="s">
        <v>1844</v>
      </c>
      <c r="D1634" s="1">
        <f t="shared" si="51"/>
        <v>7</v>
      </c>
      <c r="I1634" s="1">
        <v>9</v>
      </c>
      <c r="L1634" s="1">
        <v>43</v>
      </c>
    </row>
    <row r="1635" spans="1:12">
      <c r="A1635" t="s">
        <v>1843</v>
      </c>
      <c r="B1635" s="1">
        <f t="shared" si="50"/>
        <v>2</v>
      </c>
      <c r="C1635" t="s">
        <v>1845</v>
      </c>
      <c r="D1635" s="1">
        <f t="shared" si="51"/>
        <v>51</v>
      </c>
      <c r="I1635" s="1">
        <v>9</v>
      </c>
      <c r="L1635" s="1">
        <v>43</v>
      </c>
    </row>
    <row r="1636" spans="1:12">
      <c r="A1636" t="s">
        <v>1846</v>
      </c>
      <c r="B1636" s="1">
        <f t="shared" si="50"/>
        <v>5</v>
      </c>
      <c r="C1636" t="s">
        <v>1847</v>
      </c>
      <c r="D1636" s="1">
        <f t="shared" si="51"/>
        <v>6</v>
      </c>
      <c r="I1636" s="1">
        <v>9</v>
      </c>
      <c r="L1636" s="1">
        <v>43</v>
      </c>
    </row>
    <row r="1637" spans="1:12">
      <c r="A1637" t="s">
        <v>1846</v>
      </c>
      <c r="B1637" s="1">
        <f t="shared" si="50"/>
        <v>5</v>
      </c>
      <c r="C1637" t="s">
        <v>1848</v>
      </c>
      <c r="D1637" s="1">
        <f t="shared" si="51"/>
        <v>9</v>
      </c>
      <c r="I1637" s="1">
        <v>9</v>
      </c>
      <c r="L1637" s="1">
        <v>43</v>
      </c>
    </row>
    <row r="1638" spans="1:12">
      <c r="A1638" t="s">
        <v>1846</v>
      </c>
      <c r="B1638" s="1">
        <f t="shared" si="50"/>
        <v>5</v>
      </c>
      <c r="C1638" t="s">
        <v>1849</v>
      </c>
      <c r="D1638" s="1">
        <f t="shared" si="51"/>
        <v>6</v>
      </c>
      <c r="I1638" s="1">
        <v>9</v>
      </c>
      <c r="L1638" s="1">
        <v>43</v>
      </c>
    </row>
    <row r="1639" spans="1:12">
      <c r="A1639" t="s">
        <v>1846</v>
      </c>
      <c r="B1639" s="1">
        <f t="shared" si="50"/>
        <v>5</v>
      </c>
      <c r="C1639" t="s">
        <v>1850</v>
      </c>
      <c r="D1639" s="1">
        <f t="shared" si="51"/>
        <v>1</v>
      </c>
      <c r="I1639" s="1">
        <v>9</v>
      </c>
      <c r="L1639" s="1">
        <v>43</v>
      </c>
    </row>
    <row r="1640" spans="1:12">
      <c r="A1640" t="s">
        <v>1846</v>
      </c>
      <c r="B1640" s="1">
        <f t="shared" si="50"/>
        <v>5</v>
      </c>
      <c r="C1640" t="s">
        <v>836</v>
      </c>
      <c r="D1640" s="1">
        <f t="shared" si="51"/>
        <v>11</v>
      </c>
      <c r="I1640" s="1">
        <v>9</v>
      </c>
      <c r="L1640" s="1">
        <v>43</v>
      </c>
    </row>
    <row r="1641" spans="1:12">
      <c r="A1641" t="s">
        <v>1851</v>
      </c>
      <c r="B1641" s="1">
        <f t="shared" si="50"/>
        <v>3</v>
      </c>
      <c r="C1641" t="s">
        <v>1852</v>
      </c>
      <c r="D1641" s="1">
        <f t="shared" si="51"/>
        <v>5</v>
      </c>
      <c r="I1641" s="1">
        <v>9</v>
      </c>
      <c r="L1641" s="1">
        <v>43</v>
      </c>
    </row>
    <row r="1642" spans="1:12">
      <c r="A1642" t="s">
        <v>1851</v>
      </c>
      <c r="B1642" s="1">
        <f t="shared" si="50"/>
        <v>3</v>
      </c>
      <c r="C1642" t="s">
        <v>1853</v>
      </c>
      <c r="D1642" s="1">
        <f t="shared" si="51"/>
        <v>2</v>
      </c>
      <c r="I1642" s="1">
        <v>9</v>
      </c>
      <c r="L1642" s="1">
        <v>43</v>
      </c>
    </row>
    <row r="1643" spans="1:12">
      <c r="A1643" t="s">
        <v>1851</v>
      </c>
      <c r="B1643" s="1">
        <f t="shared" si="50"/>
        <v>3</v>
      </c>
      <c r="C1643" t="s">
        <v>1854</v>
      </c>
      <c r="D1643" s="1">
        <f t="shared" si="51"/>
        <v>3</v>
      </c>
      <c r="I1643" s="1">
        <v>9</v>
      </c>
      <c r="L1643" s="1">
        <v>43</v>
      </c>
    </row>
    <row r="1644" spans="1:12">
      <c r="A1644" t="s">
        <v>1855</v>
      </c>
      <c r="B1644" s="1">
        <f t="shared" si="50"/>
        <v>2</v>
      </c>
      <c r="C1644" t="s">
        <v>1856</v>
      </c>
      <c r="D1644" s="1">
        <f t="shared" si="51"/>
        <v>18</v>
      </c>
      <c r="I1644" s="1">
        <v>9</v>
      </c>
      <c r="L1644" s="1">
        <v>43</v>
      </c>
    </row>
    <row r="1645" spans="1:12">
      <c r="A1645" t="s">
        <v>1855</v>
      </c>
      <c r="B1645" s="1">
        <f t="shared" si="50"/>
        <v>2</v>
      </c>
      <c r="C1645" t="s">
        <v>1857</v>
      </c>
      <c r="D1645" s="1">
        <f t="shared" si="51"/>
        <v>22</v>
      </c>
      <c r="I1645" s="1">
        <v>9</v>
      </c>
      <c r="L1645" s="1">
        <v>43</v>
      </c>
    </row>
    <row r="1646" spans="1:12">
      <c r="A1646" t="s">
        <v>1858</v>
      </c>
      <c r="B1646" s="1">
        <f t="shared" si="50"/>
        <v>2</v>
      </c>
      <c r="C1646" t="s">
        <v>1859</v>
      </c>
      <c r="D1646" s="1">
        <f t="shared" si="51"/>
        <v>7</v>
      </c>
      <c r="I1646" s="1">
        <v>9</v>
      </c>
      <c r="L1646" s="1">
        <v>43</v>
      </c>
    </row>
    <row r="1647" spans="1:12">
      <c r="A1647" t="s">
        <v>1858</v>
      </c>
      <c r="B1647" s="1">
        <f t="shared" si="50"/>
        <v>2</v>
      </c>
      <c r="C1647" t="s">
        <v>1860</v>
      </c>
      <c r="D1647" s="1">
        <f t="shared" si="51"/>
        <v>7</v>
      </c>
      <c r="I1647" s="1">
        <v>9</v>
      </c>
      <c r="L1647" s="1">
        <v>43</v>
      </c>
    </row>
    <row r="1648" spans="1:12">
      <c r="A1648" t="s">
        <v>1861</v>
      </c>
      <c r="B1648" s="1">
        <f t="shared" si="50"/>
        <v>2</v>
      </c>
      <c r="C1648" t="s">
        <v>1862</v>
      </c>
      <c r="D1648" s="1">
        <f t="shared" si="51"/>
        <v>15</v>
      </c>
      <c r="I1648" s="1">
        <v>9</v>
      </c>
      <c r="L1648" s="1">
        <v>43</v>
      </c>
    </row>
    <row r="1649" spans="1:12">
      <c r="A1649" t="s">
        <v>1861</v>
      </c>
      <c r="B1649" s="1">
        <f t="shared" si="50"/>
        <v>2</v>
      </c>
      <c r="C1649" t="s">
        <v>1863</v>
      </c>
      <c r="D1649" s="1">
        <f t="shared" si="51"/>
        <v>20</v>
      </c>
      <c r="I1649" s="1">
        <v>9</v>
      </c>
      <c r="L1649" s="1">
        <v>43</v>
      </c>
    </row>
    <row r="1650" spans="1:12">
      <c r="A1650" t="s">
        <v>1864</v>
      </c>
      <c r="B1650" s="1">
        <f t="shared" si="50"/>
        <v>1</v>
      </c>
      <c r="C1650" t="s">
        <v>1865</v>
      </c>
      <c r="D1650" s="1">
        <f t="shared" si="51"/>
        <v>7</v>
      </c>
      <c r="I1650" s="1">
        <v>9</v>
      </c>
      <c r="L1650" s="1">
        <v>43</v>
      </c>
    </row>
    <row r="1651" spans="1:12">
      <c r="A1651" t="s">
        <v>1866</v>
      </c>
      <c r="B1651" s="1">
        <f t="shared" si="50"/>
        <v>4</v>
      </c>
      <c r="C1651" t="s">
        <v>1867</v>
      </c>
      <c r="D1651" s="1">
        <f t="shared" si="51"/>
        <v>16</v>
      </c>
      <c r="I1651" s="1">
        <v>9</v>
      </c>
      <c r="L1651" s="1">
        <v>43</v>
      </c>
    </row>
    <row r="1652" spans="1:12">
      <c r="A1652" t="s">
        <v>1866</v>
      </c>
      <c r="B1652" s="1">
        <f t="shared" si="50"/>
        <v>4</v>
      </c>
      <c r="C1652" t="s">
        <v>677</v>
      </c>
      <c r="D1652" s="1">
        <f t="shared" si="51"/>
        <v>17</v>
      </c>
      <c r="I1652" s="1">
        <v>9</v>
      </c>
      <c r="L1652" s="1">
        <v>43</v>
      </c>
    </row>
    <row r="1653" spans="1:12">
      <c r="A1653" t="s">
        <v>1866</v>
      </c>
      <c r="B1653" s="1">
        <f t="shared" si="50"/>
        <v>4</v>
      </c>
      <c r="C1653" t="s">
        <v>680</v>
      </c>
      <c r="D1653" s="1">
        <f t="shared" si="51"/>
        <v>43</v>
      </c>
      <c r="I1653" s="1">
        <v>9</v>
      </c>
      <c r="L1653" s="1">
        <v>43</v>
      </c>
    </row>
    <row r="1654" spans="1:12">
      <c r="A1654" t="s">
        <v>1866</v>
      </c>
      <c r="B1654" s="1">
        <f t="shared" si="50"/>
        <v>4</v>
      </c>
      <c r="C1654" t="s">
        <v>1845</v>
      </c>
      <c r="D1654" s="1">
        <f t="shared" si="51"/>
        <v>51</v>
      </c>
      <c r="I1654" s="1">
        <v>9</v>
      </c>
      <c r="L1654" s="1">
        <v>43</v>
      </c>
    </row>
    <row r="1655" spans="1:12">
      <c r="A1655" t="s">
        <v>1868</v>
      </c>
      <c r="B1655" s="1">
        <f t="shared" si="50"/>
        <v>1</v>
      </c>
      <c r="C1655" t="s">
        <v>1869</v>
      </c>
      <c r="D1655" s="1">
        <f t="shared" si="51"/>
        <v>13</v>
      </c>
      <c r="I1655" s="1">
        <v>9</v>
      </c>
      <c r="L1655" s="1">
        <v>43</v>
      </c>
    </row>
    <row r="1656" spans="1:12">
      <c r="A1656" t="s">
        <v>1870</v>
      </c>
      <c r="B1656" s="1">
        <f t="shared" si="50"/>
        <v>6</v>
      </c>
      <c r="C1656" t="s">
        <v>1871</v>
      </c>
      <c r="D1656" s="1">
        <f t="shared" si="51"/>
        <v>7</v>
      </c>
      <c r="I1656" s="1">
        <v>9</v>
      </c>
      <c r="L1656" s="1">
        <v>43</v>
      </c>
    </row>
    <row r="1657" spans="1:12">
      <c r="A1657" t="s">
        <v>1870</v>
      </c>
      <c r="B1657" s="1">
        <f t="shared" si="50"/>
        <v>6</v>
      </c>
      <c r="C1657" t="s">
        <v>1872</v>
      </c>
      <c r="D1657" s="1">
        <f t="shared" si="51"/>
        <v>11</v>
      </c>
      <c r="I1657" s="1">
        <v>9</v>
      </c>
      <c r="L1657" s="1">
        <v>43</v>
      </c>
    </row>
    <row r="1658" spans="1:12">
      <c r="A1658" t="s">
        <v>1870</v>
      </c>
      <c r="B1658" s="1">
        <f t="shared" si="50"/>
        <v>6</v>
      </c>
      <c r="C1658" t="s">
        <v>1823</v>
      </c>
      <c r="D1658" s="1">
        <f t="shared" si="51"/>
        <v>20</v>
      </c>
      <c r="I1658" s="1">
        <v>9</v>
      </c>
      <c r="L1658" s="1">
        <v>43</v>
      </c>
    </row>
    <row r="1659" spans="1:12">
      <c r="A1659" t="s">
        <v>1870</v>
      </c>
      <c r="B1659" s="1">
        <f t="shared" si="50"/>
        <v>6</v>
      </c>
      <c r="C1659" t="s">
        <v>1873</v>
      </c>
      <c r="D1659" s="1">
        <f t="shared" si="51"/>
        <v>40</v>
      </c>
      <c r="I1659" s="1">
        <v>9</v>
      </c>
      <c r="L1659" s="1">
        <v>43</v>
      </c>
    </row>
    <row r="1660" spans="1:12">
      <c r="A1660" t="s">
        <v>1870</v>
      </c>
      <c r="B1660" s="1">
        <f t="shared" si="50"/>
        <v>6</v>
      </c>
      <c r="C1660" t="s">
        <v>1874</v>
      </c>
      <c r="D1660" s="1">
        <f t="shared" si="51"/>
        <v>3</v>
      </c>
      <c r="I1660" s="1">
        <v>9</v>
      </c>
      <c r="L1660" s="1">
        <v>43</v>
      </c>
    </row>
    <row r="1661" spans="1:12">
      <c r="A1661" t="s">
        <v>1870</v>
      </c>
      <c r="B1661" s="1">
        <f t="shared" si="50"/>
        <v>6</v>
      </c>
      <c r="C1661" t="s">
        <v>1875</v>
      </c>
      <c r="D1661" s="1">
        <f t="shared" si="51"/>
        <v>4</v>
      </c>
      <c r="I1661" s="1">
        <v>9</v>
      </c>
      <c r="L1661" s="1">
        <v>43</v>
      </c>
    </row>
    <row r="1662" spans="1:12">
      <c r="A1662" t="s">
        <v>1876</v>
      </c>
      <c r="B1662" s="1">
        <f t="shared" si="50"/>
        <v>2</v>
      </c>
      <c r="C1662" t="s">
        <v>1877</v>
      </c>
      <c r="D1662" s="1">
        <f t="shared" si="51"/>
        <v>6</v>
      </c>
      <c r="I1662" s="1">
        <v>9</v>
      </c>
      <c r="L1662" s="1">
        <v>43</v>
      </c>
    </row>
    <row r="1663" spans="1:12">
      <c r="A1663" t="s">
        <v>1876</v>
      </c>
      <c r="B1663" s="1">
        <f t="shared" si="50"/>
        <v>2</v>
      </c>
      <c r="C1663" t="s">
        <v>1878</v>
      </c>
      <c r="D1663" s="1">
        <f t="shared" si="51"/>
        <v>35</v>
      </c>
      <c r="I1663" s="1">
        <v>9</v>
      </c>
      <c r="L1663" s="1">
        <v>43</v>
      </c>
    </row>
    <row r="1664" spans="1:12">
      <c r="A1664" t="s">
        <v>1879</v>
      </c>
      <c r="B1664" s="1">
        <f t="shared" si="50"/>
        <v>2</v>
      </c>
      <c r="C1664" t="s">
        <v>1880</v>
      </c>
      <c r="D1664" s="1">
        <f t="shared" si="51"/>
        <v>6</v>
      </c>
      <c r="I1664" s="1">
        <v>9</v>
      </c>
      <c r="L1664" s="1">
        <v>43</v>
      </c>
    </row>
    <row r="1665" spans="1:12">
      <c r="A1665" t="s">
        <v>1879</v>
      </c>
      <c r="B1665" s="1">
        <f t="shared" si="50"/>
        <v>2</v>
      </c>
      <c r="C1665" t="s">
        <v>1881</v>
      </c>
      <c r="D1665" s="1">
        <f t="shared" si="51"/>
        <v>46</v>
      </c>
      <c r="I1665" s="1">
        <v>9</v>
      </c>
      <c r="L1665" s="1">
        <v>43</v>
      </c>
    </row>
    <row r="1666" spans="1:12">
      <c r="A1666" t="s">
        <v>1882</v>
      </c>
      <c r="B1666" s="1">
        <f t="shared" si="50"/>
        <v>4</v>
      </c>
      <c r="C1666" t="s">
        <v>1883</v>
      </c>
      <c r="D1666" s="1">
        <f t="shared" si="51"/>
        <v>2</v>
      </c>
      <c r="I1666" s="1">
        <v>9</v>
      </c>
      <c r="L1666" s="1">
        <v>43</v>
      </c>
    </row>
    <row r="1667" spans="1:12">
      <c r="A1667" t="s">
        <v>1882</v>
      </c>
      <c r="B1667" s="1">
        <f t="shared" ref="B1667:B1730" si="52">COUNTIF(A:A,A1667)</f>
        <v>4</v>
      </c>
      <c r="C1667" t="s">
        <v>1881</v>
      </c>
      <c r="D1667" s="1">
        <f t="shared" ref="D1667:D1730" si="53">COUNTIF(C:C,C1667)</f>
        <v>46</v>
      </c>
      <c r="I1667" s="1">
        <v>9</v>
      </c>
      <c r="L1667" s="1">
        <v>43</v>
      </c>
    </row>
    <row r="1668" spans="1:12">
      <c r="A1668" t="s">
        <v>1882</v>
      </c>
      <c r="B1668" s="1">
        <f t="shared" si="52"/>
        <v>4</v>
      </c>
      <c r="C1668" t="s">
        <v>1884</v>
      </c>
      <c r="D1668" s="1">
        <f t="shared" si="53"/>
        <v>1</v>
      </c>
      <c r="I1668" s="1">
        <v>9</v>
      </c>
      <c r="L1668" s="1">
        <v>43</v>
      </c>
    </row>
    <row r="1669" spans="1:12">
      <c r="A1669" t="s">
        <v>1882</v>
      </c>
      <c r="B1669" s="1">
        <f t="shared" si="52"/>
        <v>4</v>
      </c>
      <c r="C1669" t="s">
        <v>1885</v>
      </c>
      <c r="D1669" s="1">
        <f t="shared" si="53"/>
        <v>1</v>
      </c>
      <c r="I1669" s="1">
        <v>9</v>
      </c>
      <c r="L1669" s="1">
        <v>43</v>
      </c>
    </row>
    <row r="1670" spans="1:12">
      <c r="A1670" t="s">
        <v>1886</v>
      </c>
      <c r="B1670" s="1">
        <f t="shared" si="52"/>
        <v>2</v>
      </c>
      <c r="C1670" t="s">
        <v>1887</v>
      </c>
      <c r="D1670" s="1">
        <f t="shared" si="53"/>
        <v>4</v>
      </c>
      <c r="I1670" s="1">
        <v>9</v>
      </c>
      <c r="L1670" s="1">
        <v>43</v>
      </c>
    </row>
    <row r="1671" spans="1:12">
      <c r="A1671" t="s">
        <v>1886</v>
      </c>
      <c r="B1671" s="1">
        <f t="shared" si="52"/>
        <v>2</v>
      </c>
      <c r="C1671" t="s">
        <v>1888</v>
      </c>
      <c r="D1671" s="1">
        <f t="shared" si="53"/>
        <v>2</v>
      </c>
      <c r="I1671" s="1">
        <v>9</v>
      </c>
      <c r="L1671" s="1">
        <v>43</v>
      </c>
    </row>
    <row r="1672" spans="1:12">
      <c r="A1672" t="s">
        <v>1889</v>
      </c>
      <c r="B1672" s="1">
        <f t="shared" si="52"/>
        <v>3</v>
      </c>
      <c r="C1672" t="s">
        <v>1890</v>
      </c>
      <c r="D1672" s="1">
        <f t="shared" si="53"/>
        <v>1</v>
      </c>
      <c r="I1672" s="1">
        <v>9</v>
      </c>
      <c r="L1672" s="1">
        <v>43</v>
      </c>
    </row>
    <row r="1673" spans="1:12">
      <c r="A1673" t="s">
        <v>1889</v>
      </c>
      <c r="B1673" s="1">
        <f t="shared" si="52"/>
        <v>3</v>
      </c>
      <c r="C1673" t="s">
        <v>1891</v>
      </c>
      <c r="D1673" s="1">
        <f t="shared" si="53"/>
        <v>1</v>
      </c>
      <c r="I1673" s="1">
        <v>9</v>
      </c>
      <c r="L1673" s="1">
        <v>43</v>
      </c>
    </row>
    <row r="1674" spans="1:12">
      <c r="A1674" t="s">
        <v>1889</v>
      </c>
      <c r="B1674" s="1">
        <f t="shared" si="52"/>
        <v>3</v>
      </c>
      <c r="C1674" t="s">
        <v>1892</v>
      </c>
      <c r="D1674" s="1">
        <f t="shared" si="53"/>
        <v>24</v>
      </c>
      <c r="I1674" s="1">
        <v>8</v>
      </c>
      <c r="L1674" s="1">
        <v>43</v>
      </c>
    </row>
    <row r="1675" spans="1:12">
      <c r="A1675" t="s">
        <v>1893</v>
      </c>
      <c r="B1675" s="1">
        <f t="shared" si="52"/>
        <v>2</v>
      </c>
      <c r="C1675" t="s">
        <v>1894</v>
      </c>
      <c r="D1675" s="1">
        <f t="shared" si="53"/>
        <v>3</v>
      </c>
      <c r="I1675" s="1">
        <v>8</v>
      </c>
      <c r="L1675" s="1">
        <v>43</v>
      </c>
    </row>
    <row r="1676" spans="1:12">
      <c r="A1676" t="s">
        <v>1893</v>
      </c>
      <c r="B1676" s="1">
        <f t="shared" si="52"/>
        <v>2</v>
      </c>
      <c r="C1676" t="s">
        <v>1681</v>
      </c>
      <c r="D1676" s="1">
        <f t="shared" si="53"/>
        <v>21</v>
      </c>
      <c r="I1676" s="1">
        <v>8</v>
      </c>
      <c r="L1676" s="1">
        <v>43</v>
      </c>
    </row>
    <row r="1677" spans="1:12">
      <c r="A1677" t="s">
        <v>1895</v>
      </c>
      <c r="B1677" s="1">
        <f t="shared" si="52"/>
        <v>1</v>
      </c>
      <c r="C1677" t="s">
        <v>1896</v>
      </c>
      <c r="D1677" s="1">
        <f t="shared" si="53"/>
        <v>2</v>
      </c>
      <c r="I1677" s="1">
        <v>8</v>
      </c>
      <c r="L1677" s="1">
        <v>43</v>
      </c>
    </row>
    <row r="1678" spans="1:12">
      <c r="A1678" t="s">
        <v>1897</v>
      </c>
      <c r="B1678" s="1">
        <f t="shared" si="52"/>
        <v>4</v>
      </c>
      <c r="C1678" t="s">
        <v>1898</v>
      </c>
      <c r="D1678" s="1">
        <f t="shared" si="53"/>
        <v>17</v>
      </c>
      <c r="I1678" s="1">
        <v>8</v>
      </c>
      <c r="L1678" s="1">
        <v>43</v>
      </c>
    </row>
    <row r="1679" spans="1:12">
      <c r="A1679" t="s">
        <v>1897</v>
      </c>
      <c r="B1679" s="1">
        <f t="shared" si="52"/>
        <v>4</v>
      </c>
      <c r="C1679" t="s">
        <v>1899</v>
      </c>
      <c r="D1679" s="1">
        <f t="shared" si="53"/>
        <v>17</v>
      </c>
      <c r="I1679" s="1">
        <v>8</v>
      </c>
      <c r="L1679" s="1">
        <v>43</v>
      </c>
    </row>
    <row r="1680" spans="1:12">
      <c r="A1680" t="s">
        <v>1897</v>
      </c>
      <c r="B1680" s="1">
        <f t="shared" si="52"/>
        <v>4</v>
      </c>
      <c r="C1680" t="s">
        <v>1900</v>
      </c>
      <c r="D1680" s="1">
        <f t="shared" si="53"/>
        <v>13</v>
      </c>
      <c r="I1680" s="1">
        <v>8</v>
      </c>
      <c r="L1680" s="1">
        <v>43</v>
      </c>
    </row>
    <row r="1681" spans="1:12">
      <c r="A1681" t="s">
        <v>1897</v>
      </c>
      <c r="B1681" s="1">
        <f t="shared" si="52"/>
        <v>4</v>
      </c>
      <c r="C1681" t="s">
        <v>1901</v>
      </c>
      <c r="D1681" s="1">
        <f t="shared" si="53"/>
        <v>3</v>
      </c>
      <c r="I1681" s="1">
        <v>8</v>
      </c>
      <c r="L1681" s="1">
        <v>43</v>
      </c>
    </row>
    <row r="1682" spans="1:12">
      <c r="A1682" t="s">
        <v>1902</v>
      </c>
      <c r="B1682" s="1">
        <f t="shared" si="52"/>
        <v>3</v>
      </c>
      <c r="C1682" t="s">
        <v>1903</v>
      </c>
      <c r="D1682" s="1">
        <f t="shared" si="53"/>
        <v>15</v>
      </c>
      <c r="I1682" s="1">
        <v>8</v>
      </c>
      <c r="L1682" s="1">
        <v>43</v>
      </c>
    </row>
    <row r="1683" spans="1:12">
      <c r="A1683" t="s">
        <v>1902</v>
      </c>
      <c r="B1683" s="1">
        <f t="shared" si="52"/>
        <v>3</v>
      </c>
      <c r="C1683" t="s">
        <v>1904</v>
      </c>
      <c r="D1683" s="1">
        <f t="shared" si="53"/>
        <v>11</v>
      </c>
      <c r="I1683" s="1">
        <v>8</v>
      </c>
      <c r="L1683" s="1">
        <v>43</v>
      </c>
    </row>
    <row r="1684" spans="1:12">
      <c r="A1684" t="s">
        <v>1902</v>
      </c>
      <c r="B1684" s="1">
        <f t="shared" si="52"/>
        <v>3</v>
      </c>
      <c r="C1684" t="s">
        <v>1899</v>
      </c>
      <c r="D1684" s="1">
        <f t="shared" si="53"/>
        <v>17</v>
      </c>
      <c r="I1684" s="1">
        <v>8</v>
      </c>
      <c r="L1684" s="1">
        <v>43</v>
      </c>
    </row>
    <row r="1685" spans="1:12">
      <c r="A1685" t="s">
        <v>1905</v>
      </c>
      <c r="B1685" s="1">
        <f t="shared" si="52"/>
        <v>3</v>
      </c>
      <c r="C1685" t="s">
        <v>847</v>
      </c>
      <c r="D1685" s="1">
        <f t="shared" si="53"/>
        <v>34</v>
      </c>
      <c r="I1685" s="1">
        <v>8</v>
      </c>
      <c r="L1685" s="1">
        <v>43</v>
      </c>
    </row>
    <row r="1686" spans="1:12">
      <c r="A1686" t="s">
        <v>1905</v>
      </c>
      <c r="B1686" s="1">
        <f t="shared" si="52"/>
        <v>3</v>
      </c>
      <c r="C1686" t="s">
        <v>1833</v>
      </c>
      <c r="D1686" s="1">
        <f t="shared" si="53"/>
        <v>4</v>
      </c>
      <c r="I1686" s="1">
        <v>8</v>
      </c>
      <c r="L1686" s="1">
        <v>43</v>
      </c>
    </row>
    <row r="1687" spans="1:12">
      <c r="A1687" t="s">
        <v>1905</v>
      </c>
      <c r="B1687" s="1">
        <f t="shared" si="52"/>
        <v>3</v>
      </c>
      <c r="C1687" t="s">
        <v>1906</v>
      </c>
      <c r="D1687" s="1">
        <f t="shared" si="53"/>
        <v>15</v>
      </c>
      <c r="I1687" s="1">
        <v>8</v>
      </c>
      <c r="L1687" s="1">
        <v>43</v>
      </c>
    </row>
    <row r="1688" spans="1:12">
      <c r="A1688" t="s">
        <v>1907</v>
      </c>
      <c r="B1688" s="1">
        <f t="shared" si="52"/>
        <v>2</v>
      </c>
      <c r="C1688" t="s">
        <v>1908</v>
      </c>
      <c r="D1688" s="1">
        <f t="shared" si="53"/>
        <v>11</v>
      </c>
      <c r="I1688" s="1">
        <v>8</v>
      </c>
      <c r="L1688" s="1">
        <v>43</v>
      </c>
    </row>
    <row r="1689" spans="1:12">
      <c r="A1689" t="s">
        <v>1907</v>
      </c>
      <c r="B1689" s="1">
        <f t="shared" si="52"/>
        <v>2</v>
      </c>
      <c r="C1689" t="s">
        <v>1681</v>
      </c>
      <c r="D1689" s="1">
        <f t="shared" si="53"/>
        <v>21</v>
      </c>
      <c r="I1689" s="1">
        <v>8</v>
      </c>
      <c r="L1689" s="1">
        <v>43</v>
      </c>
    </row>
    <row r="1690" spans="1:12">
      <c r="A1690" t="s">
        <v>1909</v>
      </c>
      <c r="B1690" s="1">
        <f t="shared" si="52"/>
        <v>2</v>
      </c>
      <c r="C1690" t="s">
        <v>1910</v>
      </c>
      <c r="D1690" s="1">
        <f t="shared" si="53"/>
        <v>2</v>
      </c>
      <c r="I1690" s="1">
        <v>8</v>
      </c>
      <c r="L1690" s="1">
        <v>43</v>
      </c>
    </row>
    <row r="1691" spans="1:12">
      <c r="A1691" t="s">
        <v>1909</v>
      </c>
      <c r="B1691" s="1">
        <f t="shared" si="52"/>
        <v>2</v>
      </c>
      <c r="C1691" t="s">
        <v>1405</v>
      </c>
      <c r="D1691" s="1">
        <f t="shared" si="53"/>
        <v>9</v>
      </c>
      <c r="I1691" s="1">
        <v>8</v>
      </c>
      <c r="L1691" s="1">
        <v>43</v>
      </c>
    </row>
    <row r="1692" spans="1:12">
      <c r="A1692" t="s">
        <v>1911</v>
      </c>
      <c r="B1692" s="1">
        <f t="shared" si="52"/>
        <v>2</v>
      </c>
      <c r="C1692" t="s">
        <v>1912</v>
      </c>
      <c r="D1692" s="1">
        <f t="shared" si="53"/>
        <v>4</v>
      </c>
      <c r="I1692" s="1">
        <v>8</v>
      </c>
      <c r="L1692" s="1">
        <v>43</v>
      </c>
    </row>
    <row r="1693" spans="1:12">
      <c r="A1693" t="s">
        <v>1911</v>
      </c>
      <c r="B1693" s="1">
        <f t="shared" si="52"/>
        <v>2</v>
      </c>
      <c r="C1693" t="s">
        <v>1913</v>
      </c>
      <c r="D1693" s="1">
        <f t="shared" si="53"/>
        <v>11</v>
      </c>
      <c r="I1693" s="1">
        <v>8</v>
      </c>
      <c r="L1693" s="1">
        <v>43</v>
      </c>
    </row>
    <row r="1694" spans="1:12">
      <c r="A1694" t="s">
        <v>1914</v>
      </c>
      <c r="B1694" s="1">
        <f t="shared" si="52"/>
        <v>2</v>
      </c>
      <c r="C1694" t="s">
        <v>1915</v>
      </c>
      <c r="D1694" s="1">
        <f t="shared" si="53"/>
        <v>17</v>
      </c>
      <c r="I1694" s="1">
        <v>8</v>
      </c>
      <c r="L1694" s="1">
        <v>43</v>
      </c>
    </row>
    <row r="1695" spans="1:12">
      <c r="A1695" t="s">
        <v>1914</v>
      </c>
      <c r="B1695" s="1">
        <f t="shared" si="52"/>
        <v>2</v>
      </c>
      <c r="C1695" t="s">
        <v>1916</v>
      </c>
      <c r="D1695" s="1">
        <f t="shared" si="53"/>
        <v>4</v>
      </c>
      <c r="I1695" s="1">
        <v>8</v>
      </c>
      <c r="L1695" s="1">
        <v>43</v>
      </c>
    </row>
    <row r="1696" spans="1:12">
      <c r="A1696" t="s">
        <v>1917</v>
      </c>
      <c r="B1696" s="1">
        <f t="shared" si="52"/>
        <v>5</v>
      </c>
      <c r="C1696" t="s">
        <v>1918</v>
      </c>
      <c r="D1696" s="1">
        <f t="shared" si="53"/>
        <v>5</v>
      </c>
      <c r="I1696" s="1">
        <v>8</v>
      </c>
      <c r="L1696" s="1">
        <v>43</v>
      </c>
    </row>
    <row r="1697" spans="1:12">
      <c r="A1697" t="s">
        <v>1917</v>
      </c>
      <c r="B1697" s="1">
        <f t="shared" si="52"/>
        <v>5</v>
      </c>
      <c r="C1697" t="s">
        <v>1919</v>
      </c>
      <c r="D1697" s="1">
        <f t="shared" si="53"/>
        <v>2</v>
      </c>
      <c r="I1697" s="1">
        <v>8</v>
      </c>
      <c r="L1697" s="1">
        <v>43</v>
      </c>
    </row>
    <row r="1698" spans="1:12">
      <c r="A1698" t="s">
        <v>1917</v>
      </c>
      <c r="B1698" s="1">
        <f t="shared" si="52"/>
        <v>5</v>
      </c>
      <c r="C1698" t="s">
        <v>1920</v>
      </c>
      <c r="D1698" s="1">
        <f t="shared" si="53"/>
        <v>1</v>
      </c>
      <c r="I1698" s="1">
        <v>8</v>
      </c>
      <c r="L1698" s="1">
        <v>43</v>
      </c>
    </row>
    <row r="1699" spans="1:12">
      <c r="A1699" t="s">
        <v>1917</v>
      </c>
      <c r="B1699" s="1">
        <f t="shared" si="52"/>
        <v>5</v>
      </c>
      <c r="C1699" t="s">
        <v>1921</v>
      </c>
      <c r="D1699" s="1">
        <f t="shared" si="53"/>
        <v>1</v>
      </c>
      <c r="I1699" s="1">
        <v>8</v>
      </c>
      <c r="L1699" s="1">
        <v>43</v>
      </c>
    </row>
    <row r="1700" spans="1:12">
      <c r="A1700" t="s">
        <v>1917</v>
      </c>
      <c r="B1700" s="1">
        <f t="shared" si="52"/>
        <v>5</v>
      </c>
      <c r="C1700" t="s">
        <v>1922</v>
      </c>
      <c r="D1700" s="1">
        <f t="shared" si="53"/>
        <v>2</v>
      </c>
      <c r="I1700" s="1">
        <v>8</v>
      </c>
      <c r="L1700" s="1">
        <v>43</v>
      </c>
    </row>
    <row r="1701" spans="1:12">
      <c r="A1701" t="s">
        <v>1923</v>
      </c>
      <c r="B1701" s="1">
        <f t="shared" si="52"/>
        <v>5</v>
      </c>
      <c r="C1701" t="s">
        <v>1924</v>
      </c>
      <c r="D1701" s="1">
        <f t="shared" si="53"/>
        <v>1</v>
      </c>
      <c r="I1701" s="1">
        <v>8</v>
      </c>
      <c r="L1701" s="1">
        <v>43</v>
      </c>
    </row>
    <row r="1702" spans="1:12">
      <c r="A1702" t="s">
        <v>1923</v>
      </c>
      <c r="B1702" s="1">
        <f t="shared" si="52"/>
        <v>5</v>
      </c>
      <c r="C1702" t="s">
        <v>1925</v>
      </c>
      <c r="D1702" s="1">
        <f t="shared" si="53"/>
        <v>3</v>
      </c>
      <c r="I1702" s="1">
        <v>8</v>
      </c>
      <c r="L1702" s="1">
        <v>43</v>
      </c>
    </row>
    <row r="1703" spans="1:12">
      <c r="A1703" t="s">
        <v>1923</v>
      </c>
      <c r="B1703" s="1">
        <f t="shared" si="52"/>
        <v>5</v>
      </c>
      <c r="C1703" t="s">
        <v>1926</v>
      </c>
      <c r="D1703" s="1">
        <f t="shared" si="53"/>
        <v>1</v>
      </c>
      <c r="I1703" s="1">
        <v>8</v>
      </c>
      <c r="L1703" s="1">
        <v>43</v>
      </c>
    </row>
    <row r="1704" spans="1:12">
      <c r="A1704" t="s">
        <v>1923</v>
      </c>
      <c r="B1704" s="1">
        <f t="shared" si="52"/>
        <v>5</v>
      </c>
      <c r="C1704" t="s">
        <v>1927</v>
      </c>
      <c r="D1704" s="1">
        <f t="shared" si="53"/>
        <v>1</v>
      </c>
      <c r="I1704" s="1">
        <v>8</v>
      </c>
      <c r="L1704" s="1">
        <v>42</v>
      </c>
    </row>
    <row r="1705" spans="1:12">
      <c r="A1705" t="s">
        <v>1923</v>
      </c>
      <c r="B1705" s="1">
        <f t="shared" si="52"/>
        <v>5</v>
      </c>
      <c r="C1705" t="s">
        <v>1928</v>
      </c>
      <c r="D1705" s="1">
        <f t="shared" si="53"/>
        <v>1</v>
      </c>
      <c r="I1705" s="1">
        <v>8</v>
      </c>
      <c r="L1705" s="1">
        <v>42</v>
      </c>
    </row>
    <row r="1706" spans="1:12">
      <c r="A1706" t="s">
        <v>1929</v>
      </c>
      <c r="B1706" s="1">
        <f t="shared" si="52"/>
        <v>2</v>
      </c>
      <c r="C1706" t="s">
        <v>1930</v>
      </c>
      <c r="D1706" s="1">
        <f t="shared" si="53"/>
        <v>2</v>
      </c>
      <c r="I1706" s="1">
        <v>8</v>
      </c>
      <c r="L1706" s="1">
        <v>42</v>
      </c>
    </row>
    <row r="1707" spans="1:12">
      <c r="A1707" t="s">
        <v>1929</v>
      </c>
      <c r="B1707" s="1">
        <f t="shared" si="52"/>
        <v>2</v>
      </c>
      <c r="C1707" t="s">
        <v>1931</v>
      </c>
      <c r="D1707" s="1">
        <f t="shared" si="53"/>
        <v>10</v>
      </c>
      <c r="I1707" s="1">
        <v>8</v>
      </c>
      <c r="L1707" s="1">
        <v>42</v>
      </c>
    </row>
    <row r="1708" spans="1:12">
      <c r="A1708" t="s">
        <v>1932</v>
      </c>
      <c r="B1708" s="1">
        <f t="shared" si="52"/>
        <v>2</v>
      </c>
      <c r="C1708" t="s">
        <v>1562</v>
      </c>
      <c r="D1708" s="1">
        <f t="shared" si="53"/>
        <v>12</v>
      </c>
      <c r="I1708" s="1">
        <v>8</v>
      </c>
      <c r="L1708" s="1">
        <v>42</v>
      </c>
    </row>
    <row r="1709" spans="1:12">
      <c r="A1709" t="s">
        <v>1932</v>
      </c>
      <c r="B1709" s="1">
        <f t="shared" si="52"/>
        <v>2</v>
      </c>
      <c r="C1709" t="s">
        <v>1563</v>
      </c>
      <c r="D1709" s="1">
        <f t="shared" si="53"/>
        <v>4</v>
      </c>
      <c r="I1709" s="1">
        <v>8</v>
      </c>
      <c r="L1709" s="1">
        <v>42</v>
      </c>
    </row>
    <row r="1710" spans="1:12">
      <c r="A1710" t="s">
        <v>1933</v>
      </c>
      <c r="B1710" s="1">
        <f t="shared" si="52"/>
        <v>4</v>
      </c>
      <c r="C1710" t="s">
        <v>1819</v>
      </c>
      <c r="D1710" s="1">
        <f t="shared" si="53"/>
        <v>15</v>
      </c>
      <c r="I1710" s="1">
        <v>8</v>
      </c>
      <c r="L1710" s="1">
        <v>42</v>
      </c>
    </row>
    <row r="1711" spans="1:12">
      <c r="A1711" t="s">
        <v>1933</v>
      </c>
      <c r="B1711" s="1">
        <f t="shared" si="52"/>
        <v>4</v>
      </c>
      <c r="C1711" t="s">
        <v>1934</v>
      </c>
      <c r="D1711" s="1">
        <f t="shared" si="53"/>
        <v>9</v>
      </c>
      <c r="I1711" s="1">
        <v>8</v>
      </c>
      <c r="L1711" s="1">
        <v>42</v>
      </c>
    </row>
    <row r="1712" spans="1:12">
      <c r="A1712" t="s">
        <v>1933</v>
      </c>
      <c r="B1712" s="1">
        <f t="shared" si="52"/>
        <v>4</v>
      </c>
      <c r="C1712" t="s">
        <v>1935</v>
      </c>
      <c r="D1712" s="1">
        <f t="shared" si="53"/>
        <v>1</v>
      </c>
      <c r="I1712" s="1">
        <v>8</v>
      </c>
      <c r="L1712" s="1">
        <v>42</v>
      </c>
    </row>
    <row r="1713" spans="1:12">
      <c r="A1713" t="s">
        <v>1933</v>
      </c>
      <c r="B1713" s="1">
        <f t="shared" si="52"/>
        <v>4</v>
      </c>
      <c r="C1713" t="s">
        <v>1798</v>
      </c>
      <c r="D1713" s="1">
        <f t="shared" si="53"/>
        <v>3</v>
      </c>
      <c r="I1713" s="1">
        <v>8</v>
      </c>
      <c r="L1713" s="1">
        <v>42</v>
      </c>
    </row>
    <row r="1714" spans="1:12">
      <c r="A1714" t="s">
        <v>1936</v>
      </c>
      <c r="B1714" s="1">
        <f t="shared" si="52"/>
        <v>4</v>
      </c>
      <c r="C1714" t="s">
        <v>1937</v>
      </c>
      <c r="D1714" s="1">
        <f t="shared" si="53"/>
        <v>3</v>
      </c>
      <c r="I1714" s="1">
        <v>8</v>
      </c>
      <c r="L1714" s="1">
        <v>42</v>
      </c>
    </row>
    <row r="1715" spans="1:12">
      <c r="A1715" t="s">
        <v>1936</v>
      </c>
      <c r="B1715" s="1">
        <f t="shared" si="52"/>
        <v>4</v>
      </c>
      <c r="C1715" t="s">
        <v>1938</v>
      </c>
      <c r="D1715" s="1">
        <f t="shared" si="53"/>
        <v>1</v>
      </c>
      <c r="I1715" s="1">
        <v>8</v>
      </c>
      <c r="L1715" s="1">
        <v>42</v>
      </c>
    </row>
    <row r="1716" spans="1:12">
      <c r="A1716" t="s">
        <v>1936</v>
      </c>
      <c r="B1716" s="1">
        <f t="shared" si="52"/>
        <v>4</v>
      </c>
      <c r="C1716" t="s">
        <v>1939</v>
      </c>
      <c r="D1716" s="1">
        <f t="shared" si="53"/>
        <v>2</v>
      </c>
      <c r="I1716" s="1">
        <v>8</v>
      </c>
      <c r="L1716" s="1">
        <v>42</v>
      </c>
    </row>
    <row r="1717" spans="1:12">
      <c r="A1717" t="s">
        <v>1936</v>
      </c>
      <c r="B1717" s="1">
        <f t="shared" si="52"/>
        <v>4</v>
      </c>
      <c r="C1717" t="s">
        <v>1940</v>
      </c>
      <c r="D1717" s="1">
        <f t="shared" si="53"/>
        <v>5</v>
      </c>
      <c r="I1717" s="1">
        <v>8</v>
      </c>
      <c r="L1717" s="1">
        <v>42</v>
      </c>
    </row>
    <row r="1718" spans="1:12">
      <c r="A1718" t="s">
        <v>1941</v>
      </c>
      <c r="B1718" s="1">
        <f t="shared" si="52"/>
        <v>4</v>
      </c>
      <c r="C1718" t="s">
        <v>1942</v>
      </c>
      <c r="D1718" s="1">
        <f t="shared" si="53"/>
        <v>20</v>
      </c>
      <c r="I1718" s="1">
        <v>8</v>
      </c>
      <c r="L1718" s="1">
        <v>42</v>
      </c>
    </row>
    <row r="1719" spans="1:12">
      <c r="A1719" t="s">
        <v>1941</v>
      </c>
      <c r="B1719" s="1">
        <f t="shared" si="52"/>
        <v>4</v>
      </c>
      <c r="C1719" t="s">
        <v>563</v>
      </c>
      <c r="D1719" s="1">
        <f t="shared" si="53"/>
        <v>14</v>
      </c>
      <c r="I1719" s="1">
        <v>8</v>
      </c>
      <c r="L1719" s="1">
        <v>42</v>
      </c>
    </row>
    <row r="1720" spans="1:12">
      <c r="A1720" t="s">
        <v>1941</v>
      </c>
      <c r="B1720" s="1">
        <f t="shared" si="52"/>
        <v>4</v>
      </c>
      <c r="C1720" t="s">
        <v>1061</v>
      </c>
      <c r="D1720" s="1">
        <f t="shared" si="53"/>
        <v>19</v>
      </c>
      <c r="I1720" s="1">
        <v>8</v>
      </c>
      <c r="L1720" s="1">
        <v>42</v>
      </c>
    </row>
    <row r="1721" spans="1:12">
      <c r="A1721" t="s">
        <v>1941</v>
      </c>
      <c r="B1721" s="1">
        <f t="shared" si="52"/>
        <v>4</v>
      </c>
      <c r="C1721" t="s">
        <v>80</v>
      </c>
      <c r="D1721" s="1">
        <f t="shared" si="53"/>
        <v>38</v>
      </c>
      <c r="I1721" s="1">
        <v>8</v>
      </c>
      <c r="L1721" s="1">
        <v>42</v>
      </c>
    </row>
    <row r="1722" spans="1:12">
      <c r="A1722" t="s">
        <v>1943</v>
      </c>
      <c r="B1722" s="1">
        <f t="shared" si="52"/>
        <v>7</v>
      </c>
      <c r="C1722" t="s">
        <v>1944</v>
      </c>
      <c r="D1722" s="1">
        <f t="shared" si="53"/>
        <v>2</v>
      </c>
      <c r="I1722" s="1">
        <v>8</v>
      </c>
      <c r="L1722" s="1">
        <v>42</v>
      </c>
    </row>
    <row r="1723" spans="1:12">
      <c r="A1723" t="s">
        <v>1943</v>
      </c>
      <c r="B1723" s="1">
        <f t="shared" si="52"/>
        <v>7</v>
      </c>
      <c r="C1723" t="s">
        <v>1945</v>
      </c>
      <c r="D1723" s="1">
        <f t="shared" si="53"/>
        <v>2</v>
      </c>
      <c r="I1723" s="1">
        <v>8</v>
      </c>
      <c r="L1723" s="1">
        <v>42</v>
      </c>
    </row>
    <row r="1724" spans="1:12">
      <c r="A1724" t="s">
        <v>1943</v>
      </c>
      <c r="B1724" s="1">
        <f t="shared" si="52"/>
        <v>7</v>
      </c>
      <c r="C1724" t="s">
        <v>1946</v>
      </c>
      <c r="D1724" s="1">
        <f t="shared" si="53"/>
        <v>2</v>
      </c>
      <c r="I1724" s="1">
        <v>8</v>
      </c>
      <c r="L1724" s="1">
        <v>42</v>
      </c>
    </row>
    <row r="1725" spans="1:12">
      <c r="A1725" t="s">
        <v>1943</v>
      </c>
      <c r="B1725" s="1">
        <f t="shared" si="52"/>
        <v>7</v>
      </c>
      <c r="C1725" t="s">
        <v>1947</v>
      </c>
      <c r="D1725" s="1">
        <f t="shared" si="53"/>
        <v>2</v>
      </c>
      <c r="I1725" s="1">
        <v>8</v>
      </c>
      <c r="L1725" s="1">
        <v>42</v>
      </c>
    </row>
    <row r="1726" spans="1:12">
      <c r="A1726" t="s">
        <v>1943</v>
      </c>
      <c r="B1726" s="1">
        <f t="shared" si="52"/>
        <v>7</v>
      </c>
      <c r="C1726" t="s">
        <v>1948</v>
      </c>
      <c r="D1726" s="1">
        <f t="shared" si="53"/>
        <v>2</v>
      </c>
      <c r="I1726" s="1">
        <v>8</v>
      </c>
      <c r="L1726" s="1">
        <v>42</v>
      </c>
    </row>
    <row r="1727" spans="1:12">
      <c r="A1727" t="s">
        <v>1943</v>
      </c>
      <c r="B1727" s="1">
        <f t="shared" si="52"/>
        <v>7</v>
      </c>
      <c r="C1727" t="s">
        <v>1949</v>
      </c>
      <c r="D1727" s="1">
        <f t="shared" si="53"/>
        <v>1</v>
      </c>
      <c r="I1727" s="1">
        <v>8</v>
      </c>
      <c r="L1727" s="1">
        <v>42</v>
      </c>
    </row>
    <row r="1728" spans="1:12">
      <c r="A1728" t="s">
        <v>1943</v>
      </c>
      <c r="B1728" s="1">
        <f t="shared" si="52"/>
        <v>7</v>
      </c>
      <c r="C1728" t="s">
        <v>1950</v>
      </c>
      <c r="D1728" s="1">
        <f t="shared" si="53"/>
        <v>1</v>
      </c>
      <c r="I1728" s="1">
        <v>8</v>
      </c>
      <c r="L1728" s="1">
        <v>42</v>
      </c>
    </row>
    <row r="1729" spans="1:12">
      <c r="A1729" t="s">
        <v>1951</v>
      </c>
      <c r="B1729" s="1">
        <f t="shared" si="52"/>
        <v>2</v>
      </c>
      <c r="C1729" t="s">
        <v>1952</v>
      </c>
      <c r="D1729" s="1">
        <f t="shared" si="53"/>
        <v>13</v>
      </c>
      <c r="I1729" s="1">
        <v>8</v>
      </c>
      <c r="L1729" s="1">
        <v>42</v>
      </c>
    </row>
    <row r="1730" spans="1:12">
      <c r="A1730" t="s">
        <v>1951</v>
      </c>
      <c r="B1730" s="1">
        <f t="shared" si="52"/>
        <v>2</v>
      </c>
      <c r="C1730" t="s">
        <v>1953</v>
      </c>
      <c r="D1730" s="1">
        <f t="shared" si="53"/>
        <v>26</v>
      </c>
      <c r="I1730" s="1">
        <v>8</v>
      </c>
      <c r="L1730" s="1">
        <v>42</v>
      </c>
    </row>
    <row r="1731" spans="1:12">
      <c r="A1731" t="s">
        <v>1954</v>
      </c>
      <c r="B1731" s="1">
        <f t="shared" ref="B1731:B1794" si="54">COUNTIF(A:A,A1731)</f>
        <v>2</v>
      </c>
      <c r="C1731" t="s">
        <v>1955</v>
      </c>
      <c r="D1731" s="1">
        <f t="shared" ref="D1731:D1794" si="55">COUNTIF(C:C,C1731)</f>
        <v>14</v>
      </c>
      <c r="I1731" s="1">
        <v>8</v>
      </c>
      <c r="L1731" s="1">
        <v>42</v>
      </c>
    </row>
    <row r="1732" spans="1:12">
      <c r="A1732" t="s">
        <v>1954</v>
      </c>
      <c r="B1732" s="1">
        <f t="shared" si="54"/>
        <v>2</v>
      </c>
      <c r="C1732" t="s">
        <v>1956</v>
      </c>
      <c r="D1732" s="1">
        <f t="shared" si="55"/>
        <v>19</v>
      </c>
      <c r="I1732" s="1">
        <v>8</v>
      </c>
      <c r="L1732" s="1">
        <v>42</v>
      </c>
    </row>
    <row r="1733" spans="1:12">
      <c r="A1733" t="s">
        <v>1957</v>
      </c>
      <c r="B1733" s="1">
        <f t="shared" si="54"/>
        <v>3</v>
      </c>
      <c r="C1733" t="s">
        <v>1958</v>
      </c>
      <c r="D1733" s="1">
        <f t="shared" si="55"/>
        <v>1</v>
      </c>
      <c r="I1733" s="1">
        <v>8</v>
      </c>
      <c r="L1733" s="1">
        <v>42</v>
      </c>
    </row>
    <row r="1734" spans="1:12">
      <c r="A1734" t="s">
        <v>1957</v>
      </c>
      <c r="B1734" s="1">
        <f t="shared" si="54"/>
        <v>3</v>
      </c>
      <c r="C1734" t="s">
        <v>1959</v>
      </c>
      <c r="D1734" s="1">
        <f t="shared" si="55"/>
        <v>1</v>
      </c>
      <c r="I1734" s="1">
        <v>8</v>
      </c>
      <c r="L1734" s="1">
        <v>42</v>
      </c>
    </row>
    <row r="1735" spans="1:12">
      <c r="A1735" t="s">
        <v>1957</v>
      </c>
      <c r="B1735" s="1">
        <f t="shared" si="54"/>
        <v>3</v>
      </c>
      <c r="C1735" t="s">
        <v>1960</v>
      </c>
      <c r="D1735" s="1">
        <f t="shared" si="55"/>
        <v>1</v>
      </c>
      <c r="I1735" s="1">
        <v>8</v>
      </c>
      <c r="L1735" s="1">
        <v>42</v>
      </c>
    </row>
    <row r="1736" spans="1:12">
      <c r="A1736" t="s">
        <v>1961</v>
      </c>
      <c r="B1736" s="1">
        <f t="shared" si="54"/>
        <v>2</v>
      </c>
      <c r="C1736" t="s">
        <v>1836</v>
      </c>
      <c r="D1736" s="1">
        <f t="shared" si="55"/>
        <v>13</v>
      </c>
      <c r="I1736" s="1">
        <v>8</v>
      </c>
      <c r="L1736" s="1">
        <v>42</v>
      </c>
    </row>
    <row r="1737" spans="1:12">
      <c r="A1737" t="s">
        <v>1961</v>
      </c>
      <c r="B1737" s="1">
        <f t="shared" si="54"/>
        <v>2</v>
      </c>
      <c r="C1737" t="s">
        <v>1835</v>
      </c>
      <c r="D1737" s="1">
        <f t="shared" si="55"/>
        <v>4</v>
      </c>
      <c r="I1737" s="1">
        <v>8</v>
      </c>
      <c r="L1737" s="1">
        <v>42</v>
      </c>
    </row>
    <row r="1738" spans="1:12">
      <c r="A1738" t="s">
        <v>1962</v>
      </c>
      <c r="B1738" s="1">
        <f t="shared" si="54"/>
        <v>4</v>
      </c>
      <c r="C1738" t="s">
        <v>1963</v>
      </c>
      <c r="D1738" s="1">
        <f t="shared" si="55"/>
        <v>3</v>
      </c>
      <c r="I1738" s="1">
        <v>8</v>
      </c>
      <c r="L1738" s="1">
        <v>42</v>
      </c>
    </row>
    <row r="1739" spans="1:12">
      <c r="A1739" t="s">
        <v>1962</v>
      </c>
      <c r="B1739" s="1">
        <f t="shared" si="54"/>
        <v>4</v>
      </c>
      <c r="C1739" t="s">
        <v>1964</v>
      </c>
      <c r="D1739" s="1">
        <f t="shared" si="55"/>
        <v>5</v>
      </c>
      <c r="I1739" s="1">
        <v>8</v>
      </c>
      <c r="L1739" s="1">
        <v>42</v>
      </c>
    </row>
    <row r="1740" spans="1:12">
      <c r="A1740" t="s">
        <v>1962</v>
      </c>
      <c r="B1740" s="1">
        <f t="shared" si="54"/>
        <v>4</v>
      </c>
      <c r="C1740" t="s">
        <v>1965</v>
      </c>
      <c r="D1740" s="1">
        <f t="shared" si="55"/>
        <v>7</v>
      </c>
      <c r="I1740" s="1">
        <v>8</v>
      </c>
      <c r="L1740" s="1">
        <v>42</v>
      </c>
    </row>
    <row r="1741" spans="1:12">
      <c r="A1741" t="s">
        <v>1962</v>
      </c>
      <c r="B1741" s="1">
        <f t="shared" si="54"/>
        <v>4</v>
      </c>
      <c r="C1741" t="s">
        <v>1966</v>
      </c>
      <c r="D1741" s="1">
        <f t="shared" si="55"/>
        <v>1</v>
      </c>
      <c r="I1741" s="1">
        <v>8</v>
      </c>
      <c r="L1741" s="1">
        <v>42</v>
      </c>
    </row>
    <row r="1742" spans="1:12">
      <c r="A1742" t="s">
        <v>1967</v>
      </c>
      <c r="B1742" s="1">
        <f t="shared" si="54"/>
        <v>3</v>
      </c>
      <c r="C1742" t="s">
        <v>1968</v>
      </c>
      <c r="D1742" s="1">
        <f t="shared" si="55"/>
        <v>4</v>
      </c>
      <c r="I1742" s="1">
        <v>8</v>
      </c>
      <c r="L1742" s="1">
        <v>42</v>
      </c>
    </row>
    <row r="1743" spans="1:12">
      <c r="A1743" t="s">
        <v>1967</v>
      </c>
      <c r="B1743" s="1">
        <f t="shared" si="54"/>
        <v>3</v>
      </c>
      <c r="C1743" t="s">
        <v>1969</v>
      </c>
      <c r="D1743" s="1">
        <f t="shared" si="55"/>
        <v>14</v>
      </c>
      <c r="I1743" s="1">
        <v>8</v>
      </c>
      <c r="L1743" s="1">
        <v>42</v>
      </c>
    </row>
    <row r="1744" spans="1:12">
      <c r="A1744" t="s">
        <v>1967</v>
      </c>
      <c r="B1744" s="1">
        <f t="shared" si="54"/>
        <v>3</v>
      </c>
      <c r="C1744" t="s">
        <v>1970</v>
      </c>
      <c r="D1744" s="1">
        <f t="shared" si="55"/>
        <v>1</v>
      </c>
      <c r="I1744" s="1">
        <v>8</v>
      </c>
      <c r="L1744" s="1">
        <v>42</v>
      </c>
    </row>
    <row r="1745" spans="1:12">
      <c r="A1745" t="s">
        <v>1971</v>
      </c>
      <c r="B1745" s="1">
        <f t="shared" si="54"/>
        <v>2</v>
      </c>
      <c r="C1745" t="s">
        <v>1972</v>
      </c>
      <c r="D1745" s="1">
        <f t="shared" si="55"/>
        <v>2</v>
      </c>
      <c r="I1745" s="1">
        <v>8</v>
      </c>
      <c r="L1745" s="1">
        <v>42</v>
      </c>
    </row>
    <row r="1746" spans="1:12">
      <c r="A1746" t="s">
        <v>1971</v>
      </c>
      <c r="B1746" s="1">
        <f t="shared" si="54"/>
        <v>2</v>
      </c>
      <c r="C1746" t="s">
        <v>1748</v>
      </c>
      <c r="D1746" s="1">
        <f t="shared" si="55"/>
        <v>21</v>
      </c>
      <c r="I1746" s="1">
        <v>8</v>
      </c>
      <c r="L1746" s="1">
        <v>42</v>
      </c>
    </row>
    <row r="1747" spans="1:12">
      <c r="A1747" t="s">
        <v>1973</v>
      </c>
      <c r="B1747" s="1">
        <f t="shared" si="54"/>
        <v>4</v>
      </c>
      <c r="C1747" t="s">
        <v>1974</v>
      </c>
      <c r="D1747" s="1">
        <f t="shared" si="55"/>
        <v>1</v>
      </c>
      <c r="I1747" s="1">
        <v>8</v>
      </c>
      <c r="L1747" s="1">
        <v>42</v>
      </c>
    </row>
    <row r="1748" spans="1:12">
      <c r="A1748" t="s">
        <v>1973</v>
      </c>
      <c r="B1748" s="1">
        <f t="shared" si="54"/>
        <v>4</v>
      </c>
      <c r="C1748" t="s">
        <v>1748</v>
      </c>
      <c r="D1748" s="1">
        <f t="shared" si="55"/>
        <v>21</v>
      </c>
      <c r="I1748" s="1">
        <v>8</v>
      </c>
      <c r="L1748" s="1">
        <v>42</v>
      </c>
    </row>
    <row r="1749" spans="1:12">
      <c r="A1749" t="s">
        <v>1973</v>
      </c>
      <c r="B1749" s="1">
        <f t="shared" si="54"/>
        <v>4</v>
      </c>
      <c r="C1749" t="s">
        <v>1975</v>
      </c>
      <c r="D1749" s="1">
        <f t="shared" si="55"/>
        <v>4</v>
      </c>
      <c r="I1749" s="1">
        <v>8</v>
      </c>
      <c r="L1749" s="1">
        <v>42</v>
      </c>
    </row>
    <row r="1750" spans="1:12">
      <c r="A1750" t="s">
        <v>1973</v>
      </c>
      <c r="B1750" s="1">
        <f t="shared" si="54"/>
        <v>4</v>
      </c>
      <c r="C1750" t="s">
        <v>1976</v>
      </c>
      <c r="D1750" s="1">
        <f t="shared" si="55"/>
        <v>2</v>
      </c>
      <c r="I1750" s="1">
        <v>8</v>
      </c>
      <c r="L1750" s="1">
        <v>42</v>
      </c>
    </row>
    <row r="1751" spans="1:12">
      <c r="A1751" t="s">
        <v>1977</v>
      </c>
      <c r="B1751" s="1">
        <f t="shared" si="54"/>
        <v>3</v>
      </c>
      <c r="C1751" t="s">
        <v>1978</v>
      </c>
      <c r="D1751" s="1">
        <f t="shared" si="55"/>
        <v>10</v>
      </c>
      <c r="I1751" s="1">
        <v>8</v>
      </c>
      <c r="L1751" s="1">
        <v>42</v>
      </c>
    </row>
    <row r="1752" spans="1:12">
      <c r="A1752" t="s">
        <v>1977</v>
      </c>
      <c r="B1752" s="1">
        <f t="shared" si="54"/>
        <v>3</v>
      </c>
      <c r="C1752" t="s">
        <v>1979</v>
      </c>
      <c r="D1752" s="1">
        <f t="shared" si="55"/>
        <v>1</v>
      </c>
      <c r="I1752" s="1">
        <v>8</v>
      </c>
      <c r="L1752" s="1">
        <v>42</v>
      </c>
    </row>
    <row r="1753" spans="1:12">
      <c r="A1753" t="s">
        <v>1977</v>
      </c>
      <c r="B1753" s="1">
        <f t="shared" si="54"/>
        <v>3</v>
      </c>
      <c r="C1753" t="s">
        <v>1980</v>
      </c>
      <c r="D1753" s="1">
        <f t="shared" si="55"/>
        <v>16</v>
      </c>
      <c r="I1753" s="1">
        <v>8</v>
      </c>
      <c r="L1753" s="1">
        <v>42</v>
      </c>
    </row>
    <row r="1754" spans="1:12">
      <c r="A1754" t="s">
        <v>1981</v>
      </c>
      <c r="B1754" s="1">
        <f t="shared" si="54"/>
        <v>3</v>
      </c>
      <c r="C1754" t="s">
        <v>1982</v>
      </c>
      <c r="D1754" s="1">
        <f t="shared" si="55"/>
        <v>20</v>
      </c>
      <c r="I1754" s="1">
        <v>8</v>
      </c>
      <c r="L1754" s="1">
        <v>42</v>
      </c>
    </row>
    <row r="1755" spans="1:12">
      <c r="A1755" t="s">
        <v>1981</v>
      </c>
      <c r="B1755" s="1">
        <f t="shared" si="54"/>
        <v>3</v>
      </c>
      <c r="C1755" t="s">
        <v>1983</v>
      </c>
      <c r="D1755" s="1">
        <f t="shared" si="55"/>
        <v>6</v>
      </c>
      <c r="I1755" s="1">
        <v>8</v>
      </c>
      <c r="L1755" s="1">
        <v>42</v>
      </c>
    </row>
    <row r="1756" spans="1:12">
      <c r="A1756" t="s">
        <v>1981</v>
      </c>
      <c r="B1756" s="1">
        <f t="shared" si="54"/>
        <v>3</v>
      </c>
      <c r="C1756" t="s">
        <v>1984</v>
      </c>
      <c r="D1756" s="1">
        <f t="shared" si="55"/>
        <v>18</v>
      </c>
      <c r="I1756" s="1">
        <v>8</v>
      </c>
      <c r="L1756" s="1">
        <v>42</v>
      </c>
    </row>
    <row r="1757" spans="1:12">
      <c r="A1757" t="s">
        <v>1985</v>
      </c>
      <c r="B1757" s="1">
        <f t="shared" si="54"/>
        <v>2</v>
      </c>
      <c r="C1757" t="s">
        <v>1986</v>
      </c>
      <c r="D1757" s="1">
        <f t="shared" si="55"/>
        <v>2</v>
      </c>
      <c r="I1757" s="1">
        <v>8</v>
      </c>
      <c r="L1757" s="1">
        <v>42</v>
      </c>
    </row>
    <row r="1758" spans="1:12">
      <c r="A1758" t="s">
        <v>1985</v>
      </c>
      <c r="B1758" s="1">
        <f t="shared" si="54"/>
        <v>2</v>
      </c>
      <c r="C1758" t="s">
        <v>1987</v>
      </c>
      <c r="D1758" s="1">
        <f t="shared" si="55"/>
        <v>3</v>
      </c>
      <c r="I1758" s="1">
        <v>8</v>
      </c>
      <c r="L1758" s="1">
        <v>42</v>
      </c>
    </row>
    <row r="1759" spans="1:12">
      <c r="A1759" t="s">
        <v>1988</v>
      </c>
      <c r="B1759" s="1">
        <f t="shared" si="54"/>
        <v>1</v>
      </c>
      <c r="C1759" t="s">
        <v>1989</v>
      </c>
      <c r="D1759" s="1">
        <f t="shared" si="55"/>
        <v>1</v>
      </c>
      <c r="I1759" s="1">
        <v>8</v>
      </c>
      <c r="L1759" s="1">
        <v>42</v>
      </c>
    </row>
    <row r="1760" spans="1:12">
      <c r="A1760" t="s">
        <v>1990</v>
      </c>
      <c r="B1760" s="1">
        <f t="shared" si="54"/>
        <v>3</v>
      </c>
      <c r="C1760" t="s">
        <v>1991</v>
      </c>
      <c r="D1760" s="1">
        <f t="shared" si="55"/>
        <v>7</v>
      </c>
      <c r="I1760" s="1">
        <v>8</v>
      </c>
      <c r="L1760" s="1">
        <v>42</v>
      </c>
    </row>
    <row r="1761" spans="1:12">
      <c r="A1761" t="s">
        <v>1990</v>
      </c>
      <c r="B1761" s="1">
        <f t="shared" si="54"/>
        <v>3</v>
      </c>
      <c r="C1761" t="s">
        <v>1992</v>
      </c>
      <c r="D1761" s="1">
        <f t="shared" si="55"/>
        <v>2</v>
      </c>
      <c r="I1761" s="1">
        <v>8</v>
      </c>
      <c r="L1761" s="1">
        <v>42</v>
      </c>
    </row>
    <row r="1762" spans="1:12">
      <c r="A1762" t="s">
        <v>1990</v>
      </c>
      <c r="B1762" s="1">
        <f t="shared" si="54"/>
        <v>3</v>
      </c>
      <c r="C1762" t="s">
        <v>1993</v>
      </c>
      <c r="D1762" s="1">
        <f t="shared" si="55"/>
        <v>3</v>
      </c>
      <c r="I1762" s="1">
        <v>8</v>
      </c>
      <c r="L1762" s="1">
        <v>42</v>
      </c>
    </row>
    <row r="1763" spans="1:12">
      <c r="A1763" t="s">
        <v>1994</v>
      </c>
      <c r="B1763" s="1">
        <f t="shared" si="54"/>
        <v>2</v>
      </c>
      <c r="C1763" t="s">
        <v>1995</v>
      </c>
      <c r="D1763" s="1">
        <f t="shared" si="55"/>
        <v>19</v>
      </c>
      <c r="I1763" s="1">
        <v>8</v>
      </c>
      <c r="L1763" s="1">
        <v>42</v>
      </c>
    </row>
    <row r="1764" spans="1:12">
      <c r="A1764" t="s">
        <v>1994</v>
      </c>
      <c r="B1764" s="1">
        <f t="shared" si="54"/>
        <v>2</v>
      </c>
      <c r="C1764" t="s">
        <v>1996</v>
      </c>
      <c r="D1764" s="1">
        <f t="shared" si="55"/>
        <v>1</v>
      </c>
      <c r="I1764" s="1">
        <v>8</v>
      </c>
      <c r="L1764" s="1">
        <v>42</v>
      </c>
    </row>
    <row r="1765" spans="1:12">
      <c r="A1765" t="s">
        <v>1997</v>
      </c>
      <c r="B1765" s="1">
        <f t="shared" si="54"/>
        <v>3</v>
      </c>
      <c r="C1765" t="s">
        <v>1998</v>
      </c>
      <c r="D1765" s="1">
        <f t="shared" si="55"/>
        <v>17</v>
      </c>
      <c r="I1765" s="1">
        <v>8</v>
      </c>
      <c r="L1765" s="1">
        <v>42</v>
      </c>
    </row>
    <row r="1766" spans="1:12">
      <c r="A1766" t="s">
        <v>1997</v>
      </c>
      <c r="B1766" s="1">
        <f t="shared" si="54"/>
        <v>3</v>
      </c>
      <c r="C1766" t="s">
        <v>1999</v>
      </c>
      <c r="D1766" s="1">
        <f t="shared" si="55"/>
        <v>21</v>
      </c>
      <c r="I1766" s="1">
        <v>8</v>
      </c>
      <c r="L1766" s="1">
        <v>42</v>
      </c>
    </row>
    <row r="1767" spans="1:12">
      <c r="A1767" t="s">
        <v>1997</v>
      </c>
      <c r="B1767" s="1">
        <f t="shared" si="54"/>
        <v>3</v>
      </c>
      <c r="C1767" t="s">
        <v>64</v>
      </c>
      <c r="D1767" s="1">
        <f t="shared" si="55"/>
        <v>141</v>
      </c>
      <c r="I1767" s="1">
        <v>8</v>
      </c>
      <c r="L1767" s="1">
        <v>42</v>
      </c>
    </row>
    <row r="1768" spans="1:12">
      <c r="A1768" t="s">
        <v>2000</v>
      </c>
      <c r="B1768" s="1">
        <f t="shared" si="54"/>
        <v>2</v>
      </c>
      <c r="C1768" t="s">
        <v>2001</v>
      </c>
      <c r="D1768" s="1">
        <f t="shared" si="55"/>
        <v>1</v>
      </c>
      <c r="I1768" s="1">
        <v>8</v>
      </c>
      <c r="L1768" s="1">
        <v>42</v>
      </c>
    </row>
    <row r="1769" spans="1:12">
      <c r="A1769" t="s">
        <v>2000</v>
      </c>
      <c r="B1769" s="1">
        <f t="shared" si="54"/>
        <v>2</v>
      </c>
      <c r="C1769" t="s">
        <v>2002</v>
      </c>
      <c r="D1769" s="1">
        <f t="shared" si="55"/>
        <v>6</v>
      </c>
      <c r="I1769" s="1">
        <v>8</v>
      </c>
      <c r="L1769" s="1">
        <v>42</v>
      </c>
    </row>
    <row r="1770" spans="1:12">
      <c r="A1770" t="s">
        <v>2003</v>
      </c>
      <c r="B1770" s="1">
        <f t="shared" si="54"/>
        <v>2</v>
      </c>
      <c r="C1770" t="s">
        <v>2004</v>
      </c>
      <c r="D1770" s="1">
        <f t="shared" si="55"/>
        <v>1</v>
      </c>
      <c r="I1770" s="1">
        <v>8</v>
      </c>
      <c r="L1770" s="1">
        <v>42</v>
      </c>
    </row>
    <row r="1771" spans="1:12">
      <c r="A1771" t="s">
        <v>2003</v>
      </c>
      <c r="B1771" s="1">
        <f t="shared" si="54"/>
        <v>2</v>
      </c>
      <c r="C1771" t="s">
        <v>2005</v>
      </c>
      <c r="D1771" s="1">
        <f t="shared" si="55"/>
        <v>1</v>
      </c>
      <c r="I1771" s="1">
        <v>8</v>
      </c>
      <c r="L1771" s="1">
        <v>42</v>
      </c>
    </row>
    <row r="1772" spans="1:12">
      <c r="A1772" t="s">
        <v>2006</v>
      </c>
      <c r="B1772" s="1">
        <f t="shared" si="54"/>
        <v>3</v>
      </c>
      <c r="C1772" t="s">
        <v>2007</v>
      </c>
      <c r="D1772" s="1">
        <f t="shared" si="55"/>
        <v>2</v>
      </c>
      <c r="I1772" s="1">
        <v>8</v>
      </c>
      <c r="L1772" s="1">
        <v>42</v>
      </c>
    </row>
    <row r="1773" spans="1:12">
      <c r="A1773" t="s">
        <v>2006</v>
      </c>
      <c r="B1773" s="1">
        <f t="shared" si="54"/>
        <v>3</v>
      </c>
      <c r="C1773" t="s">
        <v>2008</v>
      </c>
      <c r="D1773" s="1">
        <f t="shared" si="55"/>
        <v>1</v>
      </c>
      <c r="I1773" s="1">
        <v>8</v>
      </c>
      <c r="L1773" s="1">
        <v>42</v>
      </c>
    </row>
    <row r="1774" spans="1:12">
      <c r="A1774" t="s">
        <v>2006</v>
      </c>
      <c r="B1774" s="1">
        <f t="shared" si="54"/>
        <v>3</v>
      </c>
      <c r="C1774" t="s">
        <v>2009</v>
      </c>
      <c r="D1774" s="1">
        <f t="shared" si="55"/>
        <v>2</v>
      </c>
      <c r="I1774" s="1">
        <v>8</v>
      </c>
      <c r="L1774" s="1">
        <v>42</v>
      </c>
    </row>
    <row r="1775" spans="1:12">
      <c r="A1775" t="s">
        <v>2010</v>
      </c>
      <c r="B1775" s="1">
        <f t="shared" si="54"/>
        <v>3</v>
      </c>
      <c r="C1775" t="s">
        <v>2011</v>
      </c>
      <c r="D1775" s="1">
        <f t="shared" si="55"/>
        <v>6</v>
      </c>
      <c r="I1775" s="1">
        <v>8</v>
      </c>
      <c r="L1775" s="1">
        <v>42</v>
      </c>
    </row>
    <row r="1776" spans="1:12">
      <c r="A1776" t="s">
        <v>2010</v>
      </c>
      <c r="B1776" s="1">
        <f t="shared" si="54"/>
        <v>3</v>
      </c>
      <c r="C1776" t="s">
        <v>2012</v>
      </c>
      <c r="D1776" s="1">
        <f t="shared" si="55"/>
        <v>21</v>
      </c>
      <c r="I1776" s="1">
        <v>8</v>
      </c>
      <c r="L1776" s="1">
        <v>42</v>
      </c>
    </row>
    <row r="1777" spans="1:12">
      <c r="A1777" t="s">
        <v>2010</v>
      </c>
      <c r="B1777" s="1">
        <f t="shared" si="54"/>
        <v>3</v>
      </c>
      <c r="C1777" t="s">
        <v>2013</v>
      </c>
      <c r="D1777" s="1">
        <f t="shared" si="55"/>
        <v>2</v>
      </c>
      <c r="I1777" s="1">
        <v>8</v>
      </c>
      <c r="L1777" s="1">
        <v>42</v>
      </c>
    </row>
    <row r="1778" spans="1:12">
      <c r="A1778" t="s">
        <v>2014</v>
      </c>
      <c r="B1778" s="1">
        <f t="shared" si="54"/>
        <v>3</v>
      </c>
      <c r="C1778" t="s">
        <v>1438</v>
      </c>
      <c r="D1778" s="1">
        <f t="shared" si="55"/>
        <v>48</v>
      </c>
      <c r="I1778" s="1">
        <v>8</v>
      </c>
      <c r="L1778" s="1">
        <v>42</v>
      </c>
    </row>
    <row r="1779" spans="1:12">
      <c r="A1779" t="s">
        <v>2014</v>
      </c>
      <c r="B1779" s="1">
        <f t="shared" si="54"/>
        <v>3</v>
      </c>
      <c r="C1779" t="s">
        <v>2015</v>
      </c>
      <c r="D1779" s="1">
        <f t="shared" si="55"/>
        <v>71</v>
      </c>
      <c r="I1779" s="1">
        <v>8</v>
      </c>
      <c r="L1779" s="1">
        <v>42</v>
      </c>
    </row>
    <row r="1780" spans="1:12">
      <c r="A1780" t="s">
        <v>2014</v>
      </c>
      <c r="B1780" s="1">
        <f t="shared" si="54"/>
        <v>3</v>
      </c>
      <c r="C1780" t="s">
        <v>2016</v>
      </c>
      <c r="D1780" s="1">
        <f t="shared" si="55"/>
        <v>8</v>
      </c>
      <c r="I1780" s="1">
        <v>8</v>
      </c>
      <c r="L1780" s="1">
        <v>42</v>
      </c>
    </row>
    <row r="1781" spans="1:12">
      <c r="A1781" t="s">
        <v>2017</v>
      </c>
      <c r="B1781" s="1">
        <f t="shared" si="54"/>
        <v>3</v>
      </c>
      <c r="C1781" t="s">
        <v>2018</v>
      </c>
      <c r="D1781" s="1">
        <f t="shared" si="55"/>
        <v>1</v>
      </c>
      <c r="I1781" s="1">
        <v>8</v>
      </c>
      <c r="L1781" s="1">
        <v>42</v>
      </c>
    </row>
    <row r="1782" spans="1:12">
      <c r="A1782" t="s">
        <v>2017</v>
      </c>
      <c r="B1782" s="1">
        <f t="shared" si="54"/>
        <v>3</v>
      </c>
      <c r="C1782" t="s">
        <v>2019</v>
      </c>
      <c r="D1782" s="1">
        <f t="shared" si="55"/>
        <v>9</v>
      </c>
      <c r="I1782" s="1">
        <v>8</v>
      </c>
      <c r="L1782" s="1">
        <v>42</v>
      </c>
    </row>
    <row r="1783" spans="1:12">
      <c r="A1783" t="s">
        <v>2017</v>
      </c>
      <c r="B1783" s="1">
        <f t="shared" si="54"/>
        <v>3</v>
      </c>
      <c r="C1783" t="s">
        <v>2020</v>
      </c>
      <c r="D1783" s="1">
        <f t="shared" si="55"/>
        <v>9</v>
      </c>
      <c r="I1783" s="1">
        <v>8</v>
      </c>
      <c r="L1783" s="1">
        <v>42</v>
      </c>
    </row>
    <row r="1784" spans="1:12">
      <c r="A1784" t="s">
        <v>2021</v>
      </c>
      <c r="B1784" s="1">
        <f t="shared" si="54"/>
        <v>3</v>
      </c>
      <c r="C1784" t="s">
        <v>2022</v>
      </c>
      <c r="D1784" s="1">
        <f t="shared" si="55"/>
        <v>1</v>
      </c>
      <c r="I1784" s="1">
        <v>8</v>
      </c>
      <c r="L1784" s="1">
        <v>42</v>
      </c>
    </row>
    <row r="1785" spans="1:12">
      <c r="A1785" t="s">
        <v>2021</v>
      </c>
      <c r="B1785" s="1">
        <f t="shared" si="54"/>
        <v>3</v>
      </c>
      <c r="C1785" t="s">
        <v>2023</v>
      </c>
      <c r="D1785" s="1">
        <f t="shared" si="55"/>
        <v>1</v>
      </c>
      <c r="I1785" s="1">
        <v>8</v>
      </c>
      <c r="L1785" s="1">
        <v>42</v>
      </c>
    </row>
    <row r="1786" spans="1:12">
      <c r="A1786" t="s">
        <v>2021</v>
      </c>
      <c r="B1786" s="1">
        <f t="shared" si="54"/>
        <v>3</v>
      </c>
      <c r="C1786" t="s">
        <v>2024</v>
      </c>
      <c r="D1786" s="1">
        <f t="shared" si="55"/>
        <v>1</v>
      </c>
      <c r="I1786" s="1">
        <v>8</v>
      </c>
      <c r="L1786" s="1">
        <v>42</v>
      </c>
    </row>
    <row r="1787" spans="1:12">
      <c r="A1787" t="s">
        <v>2025</v>
      </c>
      <c r="B1787" s="1">
        <f t="shared" si="54"/>
        <v>2</v>
      </c>
      <c r="C1787" t="s">
        <v>2026</v>
      </c>
      <c r="D1787" s="1">
        <f t="shared" si="55"/>
        <v>1</v>
      </c>
      <c r="I1787" s="1">
        <v>8</v>
      </c>
      <c r="L1787" s="1">
        <v>42</v>
      </c>
    </row>
    <row r="1788" spans="1:12">
      <c r="A1788" t="s">
        <v>2025</v>
      </c>
      <c r="B1788" s="1">
        <f t="shared" si="54"/>
        <v>2</v>
      </c>
      <c r="C1788" t="s">
        <v>2027</v>
      </c>
      <c r="D1788" s="1">
        <f t="shared" si="55"/>
        <v>11</v>
      </c>
      <c r="I1788" s="1">
        <v>8</v>
      </c>
      <c r="L1788" s="1">
        <v>40</v>
      </c>
    </row>
    <row r="1789" spans="1:12">
      <c r="A1789" t="s">
        <v>2028</v>
      </c>
      <c r="B1789" s="1">
        <f t="shared" si="54"/>
        <v>3</v>
      </c>
      <c r="C1789" t="s">
        <v>2029</v>
      </c>
      <c r="D1789" s="1">
        <f t="shared" si="55"/>
        <v>3</v>
      </c>
      <c r="I1789" s="1">
        <v>8</v>
      </c>
      <c r="L1789" s="1">
        <v>40</v>
      </c>
    </row>
    <row r="1790" spans="1:12">
      <c r="A1790" t="s">
        <v>2028</v>
      </c>
      <c r="B1790" s="1">
        <f t="shared" si="54"/>
        <v>3</v>
      </c>
      <c r="C1790" t="s">
        <v>2030</v>
      </c>
      <c r="D1790" s="1">
        <f t="shared" si="55"/>
        <v>1</v>
      </c>
      <c r="I1790" s="1">
        <v>8</v>
      </c>
      <c r="L1790" s="1">
        <v>40</v>
      </c>
    </row>
    <row r="1791" spans="1:12">
      <c r="A1791" t="s">
        <v>2028</v>
      </c>
      <c r="B1791" s="1">
        <f t="shared" si="54"/>
        <v>3</v>
      </c>
      <c r="C1791" t="s">
        <v>2031</v>
      </c>
      <c r="D1791" s="1">
        <f t="shared" si="55"/>
        <v>1</v>
      </c>
      <c r="I1791" s="1">
        <v>8</v>
      </c>
      <c r="L1791" s="1">
        <v>40</v>
      </c>
    </row>
    <row r="1792" spans="1:12">
      <c r="A1792" t="s">
        <v>2032</v>
      </c>
      <c r="B1792" s="1">
        <f t="shared" si="54"/>
        <v>6</v>
      </c>
      <c r="C1792" t="s">
        <v>1948</v>
      </c>
      <c r="D1792" s="1">
        <f t="shared" si="55"/>
        <v>2</v>
      </c>
      <c r="I1792" s="1">
        <v>8</v>
      </c>
      <c r="L1792" s="1">
        <v>40</v>
      </c>
    </row>
    <row r="1793" spans="1:12">
      <c r="A1793" t="s">
        <v>2032</v>
      </c>
      <c r="B1793" s="1">
        <f t="shared" si="54"/>
        <v>6</v>
      </c>
      <c r="C1793" t="s">
        <v>1945</v>
      </c>
      <c r="D1793" s="1">
        <f t="shared" si="55"/>
        <v>2</v>
      </c>
      <c r="I1793" s="1">
        <v>8</v>
      </c>
      <c r="L1793" s="1">
        <v>40</v>
      </c>
    </row>
    <row r="1794" spans="1:12">
      <c r="A1794" t="s">
        <v>2032</v>
      </c>
      <c r="B1794" s="1">
        <f t="shared" si="54"/>
        <v>6</v>
      </c>
      <c r="C1794" t="s">
        <v>1944</v>
      </c>
      <c r="D1794" s="1">
        <f t="shared" si="55"/>
        <v>2</v>
      </c>
      <c r="I1794" s="1">
        <v>8</v>
      </c>
      <c r="L1794" s="1">
        <v>40</v>
      </c>
    </row>
    <row r="1795" spans="1:12">
      <c r="A1795" t="s">
        <v>2032</v>
      </c>
      <c r="B1795" s="1">
        <f t="shared" ref="B1795:B1858" si="56">COUNTIF(A:A,A1795)</f>
        <v>6</v>
      </c>
      <c r="C1795" t="s">
        <v>1946</v>
      </c>
      <c r="D1795" s="1">
        <f t="shared" ref="D1795:D1858" si="57">COUNTIF(C:C,C1795)</f>
        <v>2</v>
      </c>
      <c r="I1795" s="1">
        <v>8</v>
      </c>
      <c r="L1795" s="1">
        <v>40</v>
      </c>
    </row>
    <row r="1796" spans="1:12">
      <c r="A1796" t="s">
        <v>2032</v>
      </c>
      <c r="B1796" s="1">
        <f t="shared" si="56"/>
        <v>6</v>
      </c>
      <c r="C1796" t="s">
        <v>1947</v>
      </c>
      <c r="D1796" s="1">
        <f t="shared" si="57"/>
        <v>2</v>
      </c>
      <c r="I1796" s="1">
        <v>8</v>
      </c>
      <c r="L1796" s="1">
        <v>40</v>
      </c>
    </row>
    <row r="1797" spans="1:12">
      <c r="A1797" t="s">
        <v>2032</v>
      </c>
      <c r="B1797" s="1">
        <f t="shared" si="56"/>
        <v>6</v>
      </c>
      <c r="C1797" t="s">
        <v>2033</v>
      </c>
      <c r="D1797" s="1">
        <f t="shared" si="57"/>
        <v>1</v>
      </c>
      <c r="I1797" s="1">
        <v>8</v>
      </c>
      <c r="L1797" s="1">
        <v>40</v>
      </c>
    </row>
    <row r="1798" spans="1:12">
      <c r="A1798" t="s">
        <v>2034</v>
      </c>
      <c r="B1798" s="1">
        <f t="shared" si="56"/>
        <v>4</v>
      </c>
      <c r="C1798" t="s">
        <v>2035</v>
      </c>
      <c r="D1798" s="1">
        <f t="shared" si="57"/>
        <v>1</v>
      </c>
      <c r="I1798" s="1">
        <v>8</v>
      </c>
      <c r="L1798" s="1">
        <v>40</v>
      </c>
    </row>
    <row r="1799" spans="1:12">
      <c r="A1799" t="s">
        <v>2034</v>
      </c>
      <c r="B1799" s="1">
        <f t="shared" si="56"/>
        <v>4</v>
      </c>
      <c r="C1799" t="s">
        <v>2036</v>
      </c>
      <c r="D1799" s="1">
        <f t="shared" si="57"/>
        <v>4</v>
      </c>
      <c r="I1799" s="1">
        <v>8</v>
      </c>
      <c r="L1799" s="1">
        <v>40</v>
      </c>
    </row>
    <row r="1800" spans="1:12">
      <c r="A1800" t="s">
        <v>2034</v>
      </c>
      <c r="B1800" s="1">
        <f t="shared" si="56"/>
        <v>4</v>
      </c>
      <c r="C1800" t="s">
        <v>183</v>
      </c>
      <c r="D1800" s="1">
        <f t="shared" si="57"/>
        <v>26</v>
      </c>
      <c r="I1800" s="1">
        <v>8</v>
      </c>
      <c r="L1800" s="1">
        <v>40</v>
      </c>
    </row>
    <row r="1801" spans="1:12">
      <c r="A1801" t="s">
        <v>2034</v>
      </c>
      <c r="B1801" s="1">
        <f t="shared" si="56"/>
        <v>4</v>
      </c>
      <c r="C1801" t="s">
        <v>2037</v>
      </c>
      <c r="D1801" s="1">
        <f t="shared" si="57"/>
        <v>8</v>
      </c>
      <c r="I1801" s="1">
        <v>8</v>
      </c>
      <c r="L1801" s="1">
        <v>40</v>
      </c>
    </row>
    <row r="1802" spans="1:12">
      <c r="A1802" t="s">
        <v>2038</v>
      </c>
      <c r="B1802" s="1">
        <f t="shared" si="56"/>
        <v>3</v>
      </c>
      <c r="C1802" t="s">
        <v>2039</v>
      </c>
      <c r="D1802" s="1">
        <f t="shared" si="57"/>
        <v>4</v>
      </c>
      <c r="I1802" s="1">
        <v>8</v>
      </c>
      <c r="L1802" s="1">
        <v>40</v>
      </c>
    </row>
    <row r="1803" spans="1:12">
      <c r="A1803" t="s">
        <v>2038</v>
      </c>
      <c r="B1803" s="1">
        <f t="shared" si="56"/>
        <v>3</v>
      </c>
      <c r="C1803" t="s">
        <v>2040</v>
      </c>
      <c r="D1803" s="1">
        <f t="shared" si="57"/>
        <v>11</v>
      </c>
      <c r="I1803" s="1">
        <v>8</v>
      </c>
      <c r="L1803" s="1">
        <v>40</v>
      </c>
    </row>
    <row r="1804" spans="1:12">
      <c r="A1804" t="s">
        <v>2038</v>
      </c>
      <c r="B1804" s="1">
        <f t="shared" si="56"/>
        <v>3</v>
      </c>
      <c r="C1804" t="s">
        <v>2041</v>
      </c>
      <c r="D1804" s="1">
        <f t="shared" si="57"/>
        <v>7</v>
      </c>
      <c r="I1804" s="1">
        <v>8</v>
      </c>
      <c r="L1804" s="1">
        <v>40</v>
      </c>
    </row>
    <row r="1805" spans="1:12">
      <c r="A1805" t="s">
        <v>2042</v>
      </c>
      <c r="B1805" s="1">
        <f t="shared" si="56"/>
        <v>2</v>
      </c>
      <c r="C1805" t="s">
        <v>2043</v>
      </c>
      <c r="D1805" s="1">
        <f t="shared" si="57"/>
        <v>30</v>
      </c>
      <c r="I1805" s="1">
        <v>8</v>
      </c>
      <c r="L1805" s="1">
        <v>40</v>
      </c>
    </row>
    <row r="1806" spans="1:12">
      <c r="A1806" t="s">
        <v>2042</v>
      </c>
      <c r="B1806" s="1">
        <f t="shared" si="56"/>
        <v>2</v>
      </c>
      <c r="C1806" t="s">
        <v>2044</v>
      </c>
      <c r="D1806" s="1">
        <f t="shared" si="57"/>
        <v>28</v>
      </c>
      <c r="I1806" s="1">
        <v>8</v>
      </c>
      <c r="L1806" s="1">
        <v>40</v>
      </c>
    </row>
    <row r="1807" spans="1:12">
      <c r="A1807" t="s">
        <v>2045</v>
      </c>
      <c r="B1807" s="1">
        <f t="shared" si="56"/>
        <v>2</v>
      </c>
      <c r="C1807" t="s">
        <v>2046</v>
      </c>
      <c r="D1807" s="1">
        <f t="shared" si="57"/>
        <v>5</v>
      </c>
      <c r="I1807" s="1">
        <v>8</v>
      </c>
      <c r="L1807" s="1">
        <v>40</v>
      </c>
    </row>
    <row r="1808" spans="1:12">
      <c r="A1808" t="s">
        <v>2045</v>
      </c>
      <c r="B1808" s="1">
        <f t="shared" si="56"/>
        <v>2</v>
      </c>
      <c r="C1808" t="s">
        <v>1953</v>
      </c>
      <c r="D1808" s="1">
        <f t="shared" si="57"/>
        <v>26</v>
      </c>
      <c r="I1808" s="1">
        <v>8</v>
      </c>
      <c r="L1808" s="1">
        <v>40</v>
      </c>
    </row>
    <row r="1809" spans="1:12">
      <c r="A1809" t="s">
        <v>2047</v>
      </c>
      <c r="B1809" s="1">
        <f t="shared" si="56"/>
        <v>4</v>
      </c>
      <c r="C1809" t="s">
        <v>2048</v>
      </c>
      <c r="D1809" s="1">
        <f t="shared" si="57"/>
        <v>5</v>
      </c>
      <c r="I1809" s="1">
        <v>8</v>
      </c>
      <c r="L1809" s="1">
        <v>40</v>
      </c>
    </row>
    <row r="1810" spans="1:12">
      <c r="A1810" t="s">
        <v>2047</v>
      </c>
      <c r="B1810" s="1">
        <f t="shared" si="56"/>
        <v>4</v>
      </c>
      <c r="C1810" t="s">
        <v>2049</v>
      </c>
      <c r="D1810" s="1">
        <f t="shared" si="57"/>
        <v>1</v>
      </c>
      <c r="I1810" s="1">
        <v>8</v>
      </c>
      <c r="L1810" s="1">
        <v>40</v>
      </c>
    </row>
    <row r="1811" spans="1:12">
      <c r="A1811" t="s">
        <v>2047</v>
      </c>
      <c r="B1811" s="1">
        <f t="shared" si="56"/>
        <v>4</v>
      </c>
      <c r="C1811" t="s">
        <v>2002</v>
      </c>
      <c r="D1811" s="1">
        <f t="shared" si="57"/>
        <v>6</v>
      </c>
      <c r="I1811" s="1">
        <v>8</v>
      </c>
      <c r="L1811" s="1">
        <v>40</v>
      </c>
    </row>
    <row r="1812" spans="1:12">
      <c r="A1812" t="s">
        <v>2047</v>
      </c>
      <c r="B1812" s="1">
        <f t="shared" si="56"/>
        <v>4</v>
      </c>
      <c r="C1812" t="s">
        <v>2050</v>
      </c>
      <c r="D1812" s="1">
        <f t="shared" si="57"/>
        <v>1</v>
      </c>
      <c r="I1812" s="1">
        <v>8</v>
      </c>
      <c r="L1812" s="1">
        <v>40</v>
      </c>
    </row>
    <row r="1813" spans="1:12">
      <c r="A1813" t="s">
        <v>2051</v>
      </c>
      <c r="B1813" s="1">
        <f t="shared" si="56"/>
        <v>2</v>
      </c>
      <c r="C1813" t="s">
        <v>2052</v>
      </c>
      <c r="D1813" s="1">
        <f t="shared" si="57"/>
        <v>3</v>
      </c>
      <c r="I1813" s="1">
        <v>8</v>
      </c>
      <c r="L1813" s="1">
        <v>40</v>
      </c>
    </row>
    <row r="1814" spans="1:12">
      <c r="A1814" t="s">
        <v>2051</v>
      </c>
      <c r="B1814" s="1">
        <f t="shared" si="56"/>
        <v>2</v>
      </c>
      <c r="C1814" t="s">
        <v>2053</v>
      </c>
      <c r="D1814" s="1">
        <f t="shared" si="57"/>
        <v>3</v>
      </c>
      <c r="I1814" s="1">
        <v>8</v>
      </c>
      <c r="L1814" s="1">
        <v>40</v>
      </c>
    </row>
    <row r="1815" spans="1:12">
      <c r="A1815" t="s">
        <v>2054</v>
      </c>
      <c r="B1815" s="1">
        <f t="shared" si="56"/>
        <v>1</v>
      </c>
      <c r="C1815" t="s">
        <v>2055</v>
      </c>
      <c r="D1815" s="1">
        <f t="shared" si="57"/>
        <v>4</v>
      </c>
      <c r="I1815" s="1">
        <v>8</v>
      </c>
      <c r="L1815" s="1">
        <v>40</v>
      </c>
    </row>
    <row r="1816" spans="1:12">
      <c r="A1816" t="s">
        <v>2056</v>
      </c>
      <c r="B1816" s="1">
        <f t="shared" si="56"/>
        <v>2</v>
      </c>
      <c r="C1816" t="s">
        <v>2057</v>
      </c>
      <c r="D1816" s="1">
        <f t="shared" si="57"/>
        <v>1</v>
      </c>
      <c r="I1816" s="1">
        <v>8</v>
      </c>
      <c r="L1816" s="1">
        <v>40</v>
      </c>
    </row>
    <row r="1817" spans="1:12">
      <c r="A1817" t="s">
        <v>2056</v>
      </c>
      <c r="B1817" s="1">
        <f t="shared" si="56"/>
        <v>2</v>
      </c>
      <c r="C1817" t="s">
        <v>2058</v>
      </c>
      <c r="D1817" s="1">
        <f t="shared" si="57"/>
        <v>1</v>
      </c>
      <c r="I1817" s="1">
        <v>8</v>
      </c>
      <c r="L1817" s="1">
        <v>40</v>
      </c>
    </row>
    <row r="1818" spans="1:12">
      <c r="A1818" t="s">
        <v>2059</v>
      </c>
      <c r="B1818" s="1">
        <f t="shared" si="56"/>
        <v>4</v>
      </c>
      <c r="C1818" t="s">
        <v>2060</v>
      </c>
      <c r="D1818" s="1">
        <f t="shared" si="57"/>
        <v>1</v>
      </c>
      <c r="I1818" s="1">
        <v>8</v>
      </c>
      <c r="L1818" s="1">
        <v>40</v>
      </c>
    </row>
    <row r="1819" spans="1:12">
      <c r="A1819" t="s">
        <v>2059</v>
      </c>
      <c r="B1819" s="1">
        <f t="shared" si="56"/>
        <v>4</v>
      </c>
      <c r="C1819" t="s">
        <v>2061</v>
      </c>
      <c r="D1819" s="1">
        <f t="shared" si="57"/>
        <v>3</v>
      </c>
      <c r="I1819" s="1">
        <v>8</v>
      </c>
      <c r="L1819" s="1">
        <v>40</v>
      </c>
    </row>
    <row r="1820" spans="1:12">
      <c r="A1820" t="s">
        <v>2059</v>
      </c>
      <c r="B1820" s="1">
        <f t="shared" si="56"/>
        <v>4</v>
      </c>
      <c r="C1820" t="s">
        <v>2062</v>
      </c>
      <c r="D1820" s="1">
        <f t="shared" si="57"/>
        <v>8</v>
      </c>
      <c r="I1820" s="1">
        <v>8</v>
      </c>
      <c r="L1820" s="1">
        <v>40</v>
      </c>
    </row>
    <row r="1821" spans="1:12">
      <c r="A1821" t="s">
        <v>2059</v>
      </c>
      <c r="B1821" s="1">
        <f t="shared" si="56"/>
        <v>4</v>
      </c>
      <c r="C1821" t="s">
        <v>2063</v>
      </c>
      <c r="D1821" s="1">
        <f t="shared" si="57"/>
        <v>1</v>
      </c>
      <c r="I1821" s="1">
        <v>8</v>
      </c>
      <c r="L1821" s="1">
        <v>40</v>
      </c>
    </row>
    <row r="1822" spans="1:12">
      <c r="A1822" t="s">
        <v>2064</v>
      </c>
      <c r="B1822" s="1">
        <f t="shared" si="56"/>
        <v>3</v>
      </c>
      <c r="C1822" t="s">
        <v>2065</v>
      </c>
      <c r="D1822" s="1">
        <f t="shared" si="57"/>
        <v>1</v>
      </c>
      <c r="I1822" s="1">
        <v>8</v>
      </c>
      <c r="L1822" s="1">
        <v>40</v>
      </c>
    </row>
    <row r="1823" spans="1:12">
      <c r="A1823" t="s">
        <v>2064</v>
      </c>
      <c r="B1823" s="1">
        <f t="shared" si="56"/>
        <v>3</v>
      </c>
      <c r="C1823" t="s">
        <v>2066</v>
      </c>
      <c r="D1823" s="1">
        <f t="shared" si="57"/>
        <v>3</v>
      </c>
      <c r="I1823" s="1">
        <v>8</v>
      </c>
      <c r="L1823" s="1">
        <v>40</v>
      </c>
    </row>
    <row r="1824" spans="1:12">
      <c r="A1824" t="s">
        <v>2064</v>
      </c>
      <c r="B1824" s="1">
        <f t="shared" si="56"/>
        <v>3</v>
      </c>
      <c r="C1824" t="s">
        <v>2067</v>
      </c>
      <c r="D1824" s="1">
        <f t="shared" si="57"/>
        <v>14</v>
      </c>
      <c r="I1824" s="1">
        <v>8</v>
      </c>
      <c r="L1824" s="1">
        <v>40</v>
      </c>
    </row>
    <row r="1825" spans="1:12">
      <c r="A1825" t="s">
        <v>2068</v>
      </c>
      <c r="B1825" s="1">
        <f t="shared" si="56"/>
        <v>2</v>
      </c>
      <c r="C1825" t="s">
        <v>1968</v>
      </c>
      <c r="D1825" s="1">
        <f t="shared" si="57"/>
        <v>4</v>
      </c>
      <c r="I1825" s="1">
        <v>8</v>
      </c>
      <c r="L1825" s="1">
        <v>40</v>
      </c>
    </row>
    <row r="1826" spans="1:12">
      <c r="A1826" t="s">
        <v>2068</v>
      </c>
      <c r="B1826" s="1">
        <f t="shared" si="56"/>
        <v>2</v>
      </c>
      <c r="C1826" t="s">
        <v>1969</v>
      </c>
      <c r="D1826" s="1">
        <f t="shared" si="57"/>
        <v>14</v>
      </c>
      <c r="I1826" s="1">
        <v>8</v>
      </c>
      <c r="L1826" s="1">
        <v>40</v>
      </c>
    </row>
    <row r="1827" spans="1:12">
      <c r="A1827" t="s">
        <v>2069</v>
      </c>
      <c r="B1827" s="1">
        <f t="shared" si="56"/>
        <v>2</v>
      </c>
      <c r="C1827" t="s">
        <v>2070</v>
      </c>
      <c r="D1827" s="1">
        <f t="shared" si="57"/>
        <v>1</v>
      </c>
      <c r="I1827" s="1">
        <v>8</v>
      </c>
      <c r="L1827" s="1">
        <v>40</v>
      </c>
    </row>
    <row r="1828" spans="1:12">
      <c r="A1828" t="s">
        <v>2069</v>
      </c>
      <c r="B1828" s="1">
        <f t="shared" si="56"/>
        <v>2</v>
      </c>
      <c r="C1828" t="s">
        <v>2071</v>
      </c>
      <c r="D1828" s="1">
        <f t="shared" si="57"/>
        <v>20</v>
      </c>
      <c r="I1828" s="1">
        <v>8</v>
      </c>
      <c r="L1828" s="1">
        <v>40</v>
      </c>
    </row>
    <row r="1829" spans="1:12">
      <c r="A1829" t="s">
        <v>2072</v>
      </c>
      <c r="B1829" s="1">
        <f t="shared" si="56"/>
        <v>1</v>
      </c>
      <c r="C1829" t="s">
        <v>2073</v>
      </c>
      <c r="D1829" s="1">
        <f t="shared" si="57"/>
        <v>2</v>
      </c>
      <c r="I1829" s="1">
        <v>8</v>
      </c>
      <c r="L1829" s="1">
        <v>40</v>
      </c>
    </row>
    <row r="1830" spans="1:12">
      <c r="A1830" t="s">
        <v>2074</v>
      </c>
      <c r="B1830" s="1">
        <f t="shared" si="56"/>
        <v>1</v>
      </c>
      <c r="C1830" t="s">
        <v>2075</v>
      </c>
      <c r="D1830" s="1">
        <f t="shared" si="57"/>
        <v>1</v>
      </c>
      <c r="I1830" s="1">
        <v>8</v>
      </c>
      <c r="L1830" s="1">
        <v>40</v>
      </c>
    </row>
    <row r="1831" spans="1:12">
      <c r="A1831" t="s">
        <v>2076</v>
      </c>
      <c r="B1831" s="1">
        <f t="shared" si="56"/>
        <v>3</v>
      </c>
      <c r="C1831" t="s">
        <v>2077</v>
      </c>
      <c r="D1831" s="1">
        <f t="shared" si="57"/>
        <v>1</v>
      </c>
      <c r="I1831" s="1">
        <v>8</v>
      </c>
      <c r="L1831" s="1">
        <v>40</v>
      </c>
    </row>
    <row r="1832" spans="1:12">
      <c r="A1832" t="s">
        <v>2076</v>
      </c>
      <c r="B1832" s="1">
        <f t="shared" si="56"/>
        <v>3</v>
      </c>
      <c r="C1832" t="s">
        <v>2002</v>
      </c>
      <c r="D1832" s="1">
        <f t="shared" si="57"/>
        <v>6</v>
      </c>
      <c r="I1832" s="1">
        <v>8</v>
      </c>
      <c r="L1832" s="1">
        <v>40</v>
      </c>
    </row>
    <row r="1833" spans="1:12">
      <c r="A1833" t="s">
        <v>2076</v>
      </c>
      <c r="B1833" s="1">
        <f t="shared" si="56"/>
        <v>3</v>
      </c>
      <c r="C1833" t="s">
        <v>2078</v>
      </c>
      <c r="D1833" s="1">
        <f t="shared" si="57"/>
        <v>6</v>
      </c>
      <c r="I1833" s="1">
        <v>8</v>
      </c>
      <c r="L1833" s="1">
        <v>40</v>
      </c>
    </row>
    <row r="1834" spans="1:12">
      <c r="A1834" t="s">
        <v>2079</v>
      </c>
      <c r="B1834" s="1">
        <f t="shared" si="56"/>
        <v>3</v>
      </c>
      <c r="C1834" t="s">
        <v>2080</v>
      </c>
      <c r="D1834" s="1">
        <f t="shared" si="57"/>
        <v>5</v>
      </c>
      <c r="I1834" s="1">
        <v>8</v>
      </c>
      <c r="L1834" s="1">
        <v>40</v>
      </c>
    </row>
    <row r="1835" spans="1:12">
      <c r="A1835" t="s">
        <v>2079</v>
      </c>
      <c r="B1835" s="1">
        <f t="shared" si="56"/>
        <v>3</v>
      </c>
      <c r="C1835" t="s">
        <v>2081</v>
      </c>
      <c r="D1835" s="1">
        <f t="shared" si="57"/>
        <v>34</v>
      </c>
      <c r="I1835" s="1">
        <v>8</v>
      </c>
      <c r="L1835" s="1">
        <v>40</v>
      </c>
    </row>
    <row r="1836" spans="1:12">
      <c r="A1836" t="s">
        <v>2079</v>
      </c>
      <c r="B1836" s="1">
        <f t="shared" si="56"/>
        <v>3</v>
      </c>
      <c r="C1836" t="s">
        <v>924</v>
      </c>
      <c r="D1836" s="1">
        <f t="shared" si="57"/>
        <v>5</v>
      </c>
      <c r="I1836" s="1">
        <v>8</v>
      </c>
      <c r="L1836" s="1">
        <v>40</v>
      </c>
    </row>
    <row r="1837" spans="1:12">
      <c r="A1837" t="s">
        <v>2082</v>
      </c>
      <c r="B1837" s="1">
        <f t="shared" si="56"/>
        <v>3</v>
      </c>
      <c r="C1837" t="s">
        <v>2083</v>
      </c>
      <c r="D1837" s="1">
        <f t="shared" si="57"/>
        <v>6</v>
      </c>
      <c r="I1837" s="1">
        <v>8</v>
      </c>
      <c r="L1837" s="1">
        <v>40</v>
      </c>
    </row>
    <row r="1838" spans="1:12">
      <c r="A1838" t="s">
        <v>2082</v>
      </c>
      <c r="B1838" s="1">
        <f t="shared" si="56"/>
        <v>3</v>
      </c>
      <c r="C1838" t="s">
        <v>1975</v>
      </c>
      <c r="D1838" s="1">
        <f t="shared" si="57"/>
        <v>4</v>
      </c>
      <c r="I1838" s="1">
        <v>8</v>
      </c>
      <c r="L1838" s="1">
        <v>40</v>
      </c>
    </row>
    <row r="1839" spans="1:12">
      <c r="A1839" t="s">
        <v>2082</v>
      </c>
      <c r="B1839" s="1">
        <f t="shared" si="56"/>
        <v>3</v>
      </c>
      <c r="C1839" t="s">
        <v>2084</v>
      </c>
      <c r="D1839" s="1">
        <f t="shared" si="57"/>
        <v>2</v>
      </c>
      <c r="I1839" s="1">
        <v>8</v>
      </c>
      <c r="L1839" s="1">
        <v>40</v>
      </c>
    </row>
    <row r="1840" spans="1:12">
      <c r="A1840" t="s">
        <v>2085</v>
      </c>
      <c r="B1840" s="1">
        <f t="shared" si="56"/>
        <v>2</v>
      </c>
      <c r="C1840" t="s">
        <v>2086</v>
      </c>
      <c r="D1840" s="1">
        <f t="shared" si="57"/>
        <v>14</v>
      </c>
      <c r="I1840" s="1">
        <v>8</v>
      </c>
      <c r="L1840" s="1">
        <v>40</v>
      </c>
    </row>
    <row r="1841" spans="1:12">
      <c r="A1841" t="s">
        <v>2085</v>
      </c>
      <c r="B1841" s="1">
        <f t="shared" si="56"/>
        <v>2</v>
      </c>
      <c r="C1841" t="s">
        <v>1748</v>
      </c>
      <c r="D1841" s="1">
        <f t="shared" si="57"/>
        <v>21</v>
      </c>
      <c r="I1841" s="1">
        <v>8</v>
      </c>
      <c r="L1841" s="1">
        <v>40</v>
      </c>
    </row>
    <row r="1842" spans="1:12">
      <c r="A1842" t="s">
        <v>2087</v>
      </c>
      <c r="B1842" s="1">
        <f t="shared" si="56"/>
        <v>2</v>
      </c>
      <c r="C1842" t="s">
        <v>2088</v>
      </c>
      <c r="D1842" s="1">
        <f t="shared" si="57"/>
        <v>4</v>
      </c>
      <c r="I1842" s="1">
        <v>8</v>
      </c>
      <c r="L1842" s="1">
        <v>40</v>
      </c>
    </row>
    <row r="1843" spans="1:12">
      <c r="A1843" t="s">
        <v>2087</v>
      </c>
      <c r="B1843" s="1">
        <f t="shared" si="56"/>
        <v>2</v>
      </c>
      <c r="C1843" t="s">
        <v>2089</v>
      </c>
      <c r="D1843" s="1">
        <f t="shared" si="57"/>
        <v>3</v>
      </c>
      <c r="I1843" s="1">
        <v>8</v>
      </c>
      <c r="L1843" s="1">
        <v>40</v>
      </c>
    </row>
    <row r="1844" spans="1:12">
      <c r="A1844" t="s">
        <v>2090</v>
      </c>
      <c r="B1844" s="1">
        <f t="shared" si="56"/>
        <v>2</v>
      </c>
      <c r="C1844" t="s">
        <v>2091</v>
      </c>
      <c r="D1844" s="1">
        <f t="shared" si="57"/>
        <v>2</v>
      </c>
      <c r="I1844" s="1">
        <v>8</v>
      </c>
      <c r="L1844" s="1">
        <v>40</v>
      </c>
    </row>
    <row r="1845" spans="1:12">
      <c r="A1845" t="s">
        <v>2090</v>
      </c>
      <c r="B1845" s="1">
        <f t="shared" si="56"/>
        <v>2</v>
      </c>
      <c r="C1845" t="s">
        <v>2092</v>
      </c>
      <c r="D1845" s="1">
        <f t="shared" si="57"/>
        <v>1</v>
      </c>
      <c r="I1845" s="1">
        <v>8</v>
      </c>
      <c r="L1845" s="1">
        <v>40</v>
      </c>
    </row>
    <row r="1846" spans="1:12">
      <c r="A1846" t="s">
        <v>2093</v>
      </c>
      <c r="B1846" s="1">
        <f t="shared" si="56"/>
        <v>2</v>
      </c>
      <c r="C1846" t="s">
        <v>1916</v>
      </c>
      <c r="D1846" s="1">
        <f t="shared" si="57"/>
        <v>4</v>
      </c>
      <c r="I1846" s="1">
        <v>8</v>
      </c>
      <c r="L1846" s="1">
        <v>40</v>
      </c>
    </row>
    <row r="1847" spans="1:12">
      <c r="A1847" t="s">
        <v>2093</v>
      </c>
      <c r="B1847" s="1">
        <f t="shared" si="56"/>
        <v>2</v>
      </c>
      <c r="C1847" t="s">
        <v>1915</v>
      </c>
      <c r="D1847" s="1">
        <f t="shared" si="57"/>
        <v>17</v>
      </c>
      <c r="I1847" s="1">
        <v>8</v>
      </c>
      <c r="L1847" s="1">
        <v>40</v>
      </c>
    </row>
    <row r="1848" spans="1:12">
      <c r="A1848" t="s">
        <v>2094</v>
      </c>
      <c r="B1848" s="1">
        <f t="shared" si="56"/>
        <v>2</v>
      </c>
      <c r="C1848" t="s">
        <v>2095</v>
      </c>
      <c r="D1848" s="1">
        <f t="shared" si="57"/>
        <v>2</v>
      </c>
      <c r="I1848" s="1">
        <v>8</v>
      </c>
      <c r="L1848" s="1">
        <v>40</v>
      </c>
    </row>
    <row r="1849" spans="1:12">
      <c r="A1849" t="s">
        <v>2094</v>
      </c>
      <c r="B1849" s="1">
        <f t="shared" si="56"/>
        <v>2</v>
      </c>
      <c r="C1849" t="s">
        <v>1280</v>
      </c>
      <c r="D1849" s="1">
        <f t="shared" si="57"/>
        <v>26</v>
      </c>
      <c r="I1849" s="1">
        <v>8</v>
      </c>
      <c r="L1849" s="1">
        <v>40</v>
      </c>
    </row>
    <row r="1850" spans="1:12">
      <c r="A1850" t="s">
        <v>2096</v>
      </c>
      <c r="B1850" s="1">
        <f t="shared" si="56"/>
        <v>2</v>
      </c>
      <c r="C1850" t="s">
        <v>2097</v>
      </c>
      <c r="D1850" s="1">
        <f t="shared" si="57"/>
        <v>1</v>
      </c>
      <c r="I1850" s="1">
        <v>8</v>
      </c>
      <c r="L1850" s="1">
        <v>40</v>
      </c>
    </row>
    <row r="1851" spans="1:12">
      <c r="A1851" t="s">
        <v>2096</v>
      </c>
      <c r="B1851" s="1">
        <f t="shared" si="56"/>
        <v>2</v>
      </c>
      <c r="C1851" t="s">
        <v>2098</v>
      </c>
      <c r="D1851" s="1">
        <f t="shared" si="57"/>
        <v>12</v>
      </c>
      <c r="I1851" s="1">
        <v>8</v>
      </c>
      <c r="L1851" s="1">
        <v>40</v>
      </c>
    </row>
    <row r="1852" spans="1:12">
      <c r="A1852" t="s">
        <v>2099</v>
      </c>
      <c r="B1852" s="1">
        <f t="shared" si="56"/>
        <v>3</v>
      </c>
      <c r="C1852" t="s">
        <v>2100</v>
      </c>
      <c r="D1852" s="1">
        <f t="shared" si="57"/>
        <v>1</v>
      </c>
      <c r="I1852" s="1">
        <v>8</v>
      </c>
      <c r="L1852" s="1">
        <v>40</v>
      </c>
    </row>
    <row r="1853" spans="1:12">
      <c r="A1853" t="s">
        <v>2099</v>
      </c>
      <c r="B1853" s="1">
        <f t="shared" si="56"/>
        <v>3</v>
      </c>
      <c r="C1853" t="s">
        <v>2101</v>
      </c>
      <c r="D1853" s="1">
        <f t="shared" si="57"/>
        <v>1</v>
      </c>
      <c r="I1853" s="1">
        <v>8</v>
      </c>
      <c r="L1853" s="1">
        <v>40</v>
      </c>
    </row>
    <row r="1854" spans="1:12">
      <c r="A1854" t="s">
        <v>2099</v>
      </c>
      <c r="B1854" s="1">
        <f t="shared" si="56"/>
        <v>3</v>
      </c>
      <c r="C1854" t="s">
        <v>2002</v>
      </c>
      <c r="D1854" s="1">
        <f t="shared" si="57"/>
        <v>6</v>
      </c>
      <c r="I1854" s="1">
        <v>8</v>
      </c>
      <c r="L1854" s="1">
        <v>40</v>
      </c>
    </row>
    <row r="1855" spans="1:12">
      <c r="A1855" t="s">
        <v>2102</v>
      </c>
      <c r="B1855" s="1">
        <f t="shared" si="56"/>
        <v>6</v>
      </c>
      <c r="C1855" t="s">
        <v>2103</v>
      </c>
      <c r="D1855" s="1">
        <f t="shared" si="57"/>
        <v>4</v>
      </c>
      <c r="I1855" s="1">
        <v>8</v>
      </c>
      <c r="L1855" s="1">
        <v>40</v>
      </c>
    </row>
    <row r="1856" spans="1:12">
      <c r="A1856" t="s">
        <v>2102</v>
      </c>
      <c r="B1856" s="1">
        <f t="shared" si="56"/>
        <v>6</v>
      </c>
      <c r="C1856" t="s">
        <v>2104</v>
      </c>
      <c r="D1856" s="1">
        <f t="shared" si="57"/>
        <v>1</v>
      </c>
      <c r="I1856" s="1">
        <v>8</v>
      </c>
      <c r="L1856" s="1">
        <v>40</v>
      </c>
    </row>
    <row r="1857" spans="1:12">
      <c r="A1857" t="s">
        <v>2102</v>
      </c>
      <c r="B1857" s="1">
        <f t="shared" si="56"/>
        <v>6</v>
      </c>
      <c r="C1857" t="s">
        <v>2105</v>
      </c>
      <c r="D1857" s="1">
        <f t="shared" si="57"/>
        <v>1</v>
      </c>
      <c r="I1857" s="1">
        <v>8</v>
      </c>
      <c r="L1857" s="1">
        <v>40</v>
      </c>
    </row>
    <row r="1858" spans="1:12">
      <c r="A1858" t="s">
        <v>2102</v>
      </c>
      <c r="B1858" s="1">
        <f t="shared" si="56"/>
        <v>6</v>
      </c>
      <c r="C1858" t="s">
        <v>2106</v>
      </c>
      <c r="D1858" s="1">
        <f t="shared" si="57"/>
        <v>1</v>
      </c>
      <c r="I1858" s="1">
        <v>8</v>
      </c>
      <c r="L1858" s="1">
        <v>40</v>
      </c>
    </row>
    <row r="1859" spans="1:12">
      <c r="A1859" t="s">
        <v>2102</v>
      </c>
      <c r="B1859" s="1">
        <f t="shared" ref="B1859:B1922" si="58">COUNTIF(A:A,A1859)</f>
        <v>6</v>
      </c>
      <c r="C1859" t="s">
        <v>2107</v>
      </c>
      <c r="D1859" s="1">
        <f t="shared" ref="D1859:D1922" si="59">COUNTIF(C:C,C1859)</f>
        <v>1</v>
      </c>
      <c r="I1859" s="1">
        <v>8</v>
      </c>
      <c r="L1859" s="1">
        <v>40</v>
      </c>
    </row>
    <row r="1860" spans="1:12">
      <c r="A1860" t="s">
        <v>2102</v>
      </c>
      <c r="B1860" s="1">
        <f t="shared" si="58"/>
        <v>6</v>
      </c>
      <c r="C1860" t="s">
        <v>2108</v>
      </c>
      <c r="D1860" s="1">
        <f t="shared" si="59"/>
        <v>1</v>
      </c>
      <c r="I1860" s="1">
        <v>8</v>
      </c>
      <c r="L1860" s="1">
        <v>40</v>
      </c>
    </row>
    <row r="1861" spans="1:12">
      <c r="A1861" t="s">
        <v>2109</v>
      </c>
      <c r="B1861" s="1">
        <f t="shared" si="58"/>
        <v>2</v>
      </c>
      <c r="C1861" t="s">
        <v>2110</v>
      </c>
      <c r="D1861" s="1">
        <f t="shared" si="59"/>
        <v>15</v>
      </c>
      <c r="I1861" s="1">
        <v>8</v>
      </c>
      <c r="L1861" s="1">
        <v>40</v>
      </c>
    </row>
    <row r="1862" spans="1:12">
      <c r="A1862" t="s">
        <v>2109</v>
      </c>
      <c r="B1862" s="1">
        <f t="shared" si="58"/>
        <v>2</v>
      </c>
      <c r="C1862" t="s">
        <v>1906</v>
      </c>
      <c r="D1862" s="1">
        <f t="shared" si="59"/>
        <v>15</v>
      </c>
      <c r="I1862" s="1">
        <v>8</v>
      </c>
      <c r="L1862" s="1">
        <v>40</v>
      </c>
    </row>
    <row r="1863" spans="1:12">
      <c r="A1863" t="s">
        <v>2111</v>
      </c>
      <c r="B1863" s="1">
        <f t="shared" si="58"/>
        <v>2</v>
      </c>
      <c r="C1863" t="s">
        <v>2112</v>
      </c>
      <c r="D1863" s="1">
        <f t="shared" si="59"/>
        <v>4</v>
      </c>
      <c r="I1863" s="1">
        <v>8</v>
      </c>
      <c r="L1863" s="1">
        <v>40</v>
      </c>
    </row>
    <row r="1864" spans="1:12">
      <c r="A1864" t="s">
        <v>2111</v>
      </c>
      <c r="B1864" s="1">
        <f t="shared" si="58"/>
        <v>2</v>
      </c>
      <c r="C1864" t="s">
        <v>2113</v>
      </c>
      <c r="D1864" s="1">
        <f t="shared" si="59"/>
        <v>9</v>
      </c>
      <c r="I1864" s="1">
        <v>8</v>
      </c>
      <c r="L1864" s="1">
        <v>40</v>
      </c>
    </row>
    <row r="1865" spans="1:12">
      <c r="A1865" t="s">
        <v>2114</v>
      </c>
      <c r="B1865" s="1">
        <f t="shared" si="58"/>
        <v>4</v>
      </c>
      <c r="C1865" t="s">
        <v>2115</v>
      </c>
      <c r="D1865" s="1">
        <f t="shared" si="59"/>
        <v>1</v>
      </c>
      <c r="I1865" s="1">
        <v>8</v>
      </c>
      <c r="L1865" s="1">
        <v>40</v>
      </c>
    </row>
    <row r="1866" spans="1:12">
      <c r="A1866" t="s">
        <v>2114</v>
      </c>
      <c r="B1866" s="1">
        <f t="shared" si="58"/>
        <v>4</v>
      </c>
      <c r="C1866" t="s">
        <v>2116</v>
      </c>
      <c r="D1866" s="1">
        <f t="shared" si="59"/>
        <v>1</v>
      </c>
      <c r="I1866" s="1">
        <v>8</v>
      </c>
      <c r="L1866" s="1">
        <v>40</v>
      </c>
    </row>
    <row r="1867" spans="1:12">
      <c r="A1867" t="s">
        <v>2114</v>
      </c>
      <c r="B1867" s="1">
        <f t="shared" si="58"/>
        <v>4</v>
      </c>
      <c r="C1867" t="s">
        <v>1869</v>
      </c>
      <c r="D1867" s="1">
        <f t="shared" si="59"/>
        <v>13</v>
      </c>
      <c r="I1867" s="1">
        <v>8</v>
      </c>
      <c r="L1867" s="1">
        <v>40</v>
      </c>
    </row>
    <row r="1868" spans="1:12">
      <c r="A1868" t="s">
        <v>2114</v>
      </c>
      <c r="B1868" s="1">
        <f t="shared" si="58"/>
        <v>4</v>
      </c>
      <c r="C1868" t="s">
        <v>2117</v>
      </c>
      <c r="D1868" s="1">
        <f t="shared" si="59"/>
        <v>2</v>
      </c>
      <c r="I1868" s="1">
        <v>8</v>
      </c>
      <c r="L1868" s="1">
        <v>40</v>
      </c>
    </row>
    <row r="1869" spans="1:12">
      <c r="A1869" t="s">
        <v>2118</v>
      </c>
      <c r="B1869" s="1">
        <f t="shared" si="58"/>
        <v>6</v>
      </c>
      <c r="C1869" t="s">
        <v>2119</v>
      </c>
      <c r="D1869" s="1">
        <f t="shared" si="59"/>
        <v>1</v>
      </c>
      <c r="I1869" s="1">
        <v>8</v>
      </c>
      <c r="L1869" s="1">
        <v>40</v>
      </c>
    </row>
    <row r="1870" spans="1:12">
      <c r="A1870" t="s">
        <v>2118</v>
      </c>
      <c r="B1870" s="1">
        <f t="shared" si="58"/>
        <v>6</v>
      </c>
      <c r="C1870" t="s">
        <v>2120</v>
      </c>
      <c r="D1870" s="1">
        <f t="shared" si="59"/>
        <v>3</v>
      </c>
      <c r="I1870" s="1">
        <v>8</v>
      </c>
      <c r="L1870" s="1">
        <v>40</v>
      </c>
    </row>
    <row r="1871" spans="1:12">
      <c r="A1871" t="s">
        <v>2118</v>
      </c>
      <c r="B1871" s="1">
        <f t="shared" si="58"/>
        <v>6</v>
      </c>
      <c r="C1871" t="s">
        <v>2121</v>
      </c>
      <c r="D1871" s="1">
        <f t="shared" si="59"/>
        <v>5</v>
      </c>
      <c r="I1871" s="1">
        <v>8</v>
      </c>
      <c r="L1871" s="1">
        <v>40</v>
      </c>
    </row>
    <row r="1872" spans="1:12">
      <c r="A1872" t="s">
        <v>2118</v>
      </c>
      <c r="B1872" s="1">
        <f t="shared" si="58"/>
        <v>6</v>
      </c>
      <c r="C1872" t="s">
        <v>2122</v>
      </c>
      <c r="D1872" s="1">
        <f t="shared" si="59"/>
        <v>2</v>
      </c>
      <c r="I1872" s="1">
        <v>8</v>
      </c>
      <c r="L1872" s="1">
        <v>40</v>
      </c>
    </row>
    <row r="1873" spans="1:12">
      <c r="A1873" t="s">
        <v>2118</v>
      </c>
      <c r="B1873" s="1">
        <f t="shared" si="58"/>
        <v>6</v>
      </c>
      <c r="C1873" t="s">
        <v>2123</v>
      </c>
      <c r="D1873" s="1">
        <f t="shared" si="59"/>
        <v>2</v>
      </c>
      <c r="I1873" s="1">
        <v>8</v>
      </c>
      <c r="L1873" s="1">
        <v>40</v>
      </c>
    </row>
    <row r="1874" spans="1:12">
      <c r="A1874" t="s">
        <v>2118</v>
      </c>
      <c r="B1874" s="1">
        <f t="shared" si="58"/>
        <v>6</v>
      </c>
      <c r="C1874" t="s">
        <v>2124</v>
      </c>
      <c r="D1874" s="1">
        <f t="shared" si="59"/>
        <v>2</v>
      </c>
      <c r="I1874" s="1">
        <v>8</v>
      </c>
      <c r="L1874" s="1">
        <v>40</v>
      </c>
    </row>
    <row r="1875" spans="1:12">
      <c r="A1875" t="s">
        <v>2125</v>
      </c>
      <c r="B1875" s="1">
        <f t="shared" si="58"/>
        <v>3</v>
      </c>
      <c r="C1875" t="s">
        <v>2126</v>
      </c>
      <c r="D1875" s="1">
        <f t="shared" si="59"/>
        <v>11</v>
      </c>
      <c r="I1875" s="1">
        <v>8</v>
      </c>
      <c r="L1875" s="1">
        <v>40</v>
      </c>
    </row>
    <row r="1876" spans="1:12">
      <c r="A1876" t="s">
        <v>2125</v>
      </c>
      <c r="B1876" s="1">
        <f t="shared" si="58"/>
        <v>3</v>
      </c>
      <c r="C1876" t="s">
        <v>2127</v>
      </c>
      <c r="D1876" s="1">
        <f t="shared" si="59"/>
        <v>9</v>
      </c>
      <c r="I1876" s="1">
        <v>8</v>
      </c>
      <c r="L1876" s="1">
        <v>40</v>
      </c>
    </row>
    <row r="1877" spans="1:12">
      <c r="A1877" t="s">
        <v>2125</v>
      </c>
      <c r="B1877" s="1">
        <f t="shared" si="58"/>
        <v>3</v>
      </c>
      <c r="C1877" t="s">
        <v>2128</v>
      </c>
      <c r="D1877" s="1">
        <f t="shared" si="59"/>
        <v>5</v>
      </c>
      <c r="I1877" s="1">
        <v>8</v>
      </c>
      <c r="L1877" s="1">
        <v>40</v>
      </c>
    </row>
    <row r="1878" spans="1:12">
      <c r="A1878" t="s">
        <v>2129</v>
      </c>
      <c r="B1878" s="1">
        <f t="shared" si="58"/>
        <v>3</v>
      </c>
      <c r="C1878" t="s">
        <v>1955</v>
      </c>
      <c r="D1878" s="1">
        <f t="shared" si="59"/>
        <v>14</v>
      </c>
      <c r="I1878" s="1">
        <v>8</v>
      </c>
      <c r="L1878" s="1">
        <v>40</v>
      </c>
    </row>
    <row r="1879" spans="1:12">
      <c r="A1879" t="s">
        <v>2129</v>
      </c>
      <c r="B1879" s="1">
        <f t="shared" si="58"/>
        <v>3</v>
      </c>
      <c r="C1879" t="s">
        <v>2130</v>
      </c>
      <c r="D1879" s="1">
        <f t="shared" si="59"/>
        <v>9</v>
      </c>
      <c r="I1879" s="1">
        <v>8</v>
      </c>
      <c r="L1879" s="1">
        <v>40</v>
      </c>
    </row>
    <row r="1880" spans="1:12">
      <c r="A1880" t="s">
        <v>2129</v>
      </c>
      <c r="B1880" s="1">
        <f t="shared" si="58"/>
        <v>3</v>
      </c>
      <c r="C1880" t="s">
        <v>1956</v>
      </c>
      <c r="D1880" s="1">
        <f t="shared" si="59"/>
        <v>19</v>
      </c>
      <c r="I1880" s="1">
        <v>8</v>
      </c>
      <c r="L1880" s="1">
        <v>40</v>
      </c>
    </row>
    <row r="1881" spans="1:12">
      <c r="A1881" t="s">
        <v>2131</v>
      </c>
      <c r="B1881" s="1">
        <f t="shared" si="58"/>
        <v>2</v>
      </c>
      <c r="C1881" t="s">
        <v>2132</v>
      </c>
      <c r="D1881" s="1">
        <f t="shared" si="59"/>
        <v>4</v>
      </c>
      <c r="I1881" s="1">
        <v>8</v>
      </c>
      <c r="L1881" s="1">
        <v>40</v>
      </c>
    </row>
    <row r="1882" spans="1:12">
      <c r="A1882" t="s">
        <v>2131</v>
      </c>
      <c r="B1882" s="1">
        <f t="shared" si="58"/>
        <v>2</v>
      </c>
      <c r="C1882" t="s">
        <v>2133</v>
      </c>
      <c r="D1882" s="1">
        <f t="shared" si="59"/>
        <v>6</v>
      </c>
      <c r="I1882" s="1">
        <v>8</v>
      </c>
      <c r="L1882" s="1">
        <v>40</v>
      </c>
    </row>
    <row r="1883" spans="1:12">
      <c r="A1883" t="s">
        <v>2134</v>
      </c>
      <c r="B1883" s="1">
        <f t="shared" si="58"/>
        <v>5</v>
      </c>
      <c r="C1883" t="s">
        <v>2135</v>
      </c>
      <c r="D1883" s="1">
        <f t="shared" si="59"/>
        <v>1</v>
      </c>
      <c r="I1883" s="1">
        <v>8</v>
      </c>
      <c r="L1883" s="1">
        <v>40</v>
      </c>
    </row>
    <row r="1884" spans="1:12">
      <c r="A1884" t="s">
        <v>2134</v>
      </c>
      <c r="B1884" s="1">
        <f t="shared" si="58"/>
        <v>5</v>
      </c>
      <c r="C1884" t="s">
        <v>2136</v>
      </c>
      <c r="D1884" s="1">
        <f t="shared" si="59"/>
        <v>2</v>
      </c>
      <c r="I1884" s="1">
        <v>8</v>
      </c>
      <c r="L1884" s="1">
        <v>40</v>
      </c>
    </row>
    <row r="1885" spans="1:12">
      <c r="A1885" t="s">
        <v>2134</v>
      </c>
      <c r="B1885" s="1">
        <f t="shared" si="58"/>
        <v>5</v>
      </c>
      <c r="C1885" t="s">
        <v>2137</v>
      </c>
      <c r="D1885" s="1">
        <f t="shared" si="59"/>
        <v>1</v>
      </c>
      <c r="I1885" s="1">
        <v>8</v>
      </c>
      <c r="L1885" s="1">
        <v>40</v>
      </c>
    </row>
    <row r="1886" spans="1:12">
      <c r="A1886" t="s">
        <v>2134</v>
      </c>
      <c r="B1886" s="1">
        <f t="shared" si="58"/>
        <v>5</v>
      </c>
      <c r="C1886" t="s">
        <v>2138</v>
      </c>
      <c r="D1886" s="1">
        <f t="shared" si="59"/>
        <v>1</v>
      </c>
      <c r="I1886" s="1">
        <v>8</v>
      </c>
      <c r="L1886" s="1">
        <v>40</v>
      </c>
    </row>
    <row r="1887" spans="1:12">
      <c r="A1887" t="s">
        <v>2134</v>
      </c>
      <c r="B1887" s="1">
        <f t="shared" si="58"/>
        <v>5</v>
      </c>
      <c r="C1887" t="s">
        <v>2139</v>
      </c>
      <c r="D1887" s="1">
        <f t="shared" si="59"/>
        <v>2</v>
      </c>
      <c r="I1887" s="1">
        <v>8</v>
      </c>
      <c r="L1887" s="1">
        <v>40</v>
      </c>
    </row>
    <row r="1888" spans="1:12">
      <c r="A1888" t="s">
        <v>2140</v>
      </c>
      <c r="B1888" s="1">
        <f t="shared" si="58"/>
        <v>2</v>
      </c>
      <c r="C1888" t="s">
        <v>2141</v>
      </c>
      <c r="D1888" s="1">
        <f t="shared" si="59"/>
        <v>2</v>
      </c>
      <c r="I1888" s="1">
        <v>8</v>
      </c>
      <c r="L1888" s="1">
        <v>40</v>
      </c>
    </row>
    <row r="1889" spans="1:12">
      <c r="A1889" t="s">
        <v>2140</v>
      </c>
      <c r="B1889" s="1">
        <f t="shared" si="58"/>
        <v>2</v>
      </c>
      <c r="C1889" t="s">
        <v>144</v>
      </c>
      <c r="D1889" s="1">
        <f t="shared" si="59"/>
        <v>63</v>
      </c>
      <c r="I1889" s="1">
        <v>8</v>
      </c>
      <c r="L1889" s="1">
        <v>40</v>
      </c>
    </row>
    <row r="1890" spans="1:12">
      <c r="A1890" t="s">
        <v>2142</v>
      </c>
      <c r="B1890" s="1">
        <f t="shared" si="58"/>
        <v>3</v>
      </c>
      <c r="C1890" t="s">
        <v>2143</v>
      </c>
      <c r="D1890" s="1">
        <f t="shared" si="59"/>
        <v>24</v>
      </c>
      <c r="I1890" s="1">
        <v>8</v>
      </c>
      <c r="L1890" s="1">
        <v>40</v>
      </c>
    </row>
    <row r="1891" spans="1:12">
      <c r="A1891" t="s">
        <v>2142</v>
      </c>
      <c r="B1891" s="1">
        <f t="shared" si="58"/>
        <v>3</v>
      </c>
      <c r="C1891" t="s">
        <v>2067</v>
      </c>
      <c r="D1891" s="1">
        <f t="shared" si="59"/>
        <v>14</v>
      </c>
      <c r="I1891" s="1">
        <v>8</v>
      </c>
      <c r="L1891" s="1">
        <v>40</v>
      </c>
    </row>
    <row r="1892" spans="1:12">
      <c r="A1892" t="s">
        <v>2142</v>
      </c>
      <c r="B1892" s="1">
        <f t="shared" si="58"/>
        <v>3</v>
      </c>
      <c r="C1892" t="s">
        <v>2144</v>
      </c>
      <c r="D1892" s="1">
        <f t="shared" si="59"/>
        <v>3</v>
      </c>
      <c r="I1892" s="1">
        <v>8</v>
      </c>
      <c r="L1892" s="1">
        <v>40</v>
      </c>
    </row>
    <row r="1893" spans="1:12">
      <c r="A1893" t="s">
        <v>2145</v>
      </c>
      <c r="B1893" s="1">
        <f t="shared" si="58"/>
        <v>1</v>
      </c>
      <c r="C1893" t="s">
        <v>2146</v>
      </c>
      <c r="D1893" s="1">
        <f t="shared" si="59"/>
        <v>15</v>
      </c>
      <c r="I1893" s="1">
        <v>8</v>
      </c>
      <c r="L1893" s="1">
        <v>40</v>
      </c>
    </row>
    <row r="1894" spans="1:12">
      <c r="A1894" t="s">
        <v>2147</v>
      </c>
      <c r="B1894" s="1">
        <f t="shared" si="58"/>
        <v>2</v>
      </c>
      <c r="C1894" t="s">
        <v>2148</v>
      </c>
      <c r="D1894" s="1">
        <f t="shared" si="59"/>
        <v>12</v>
      </c>
      <c r="I1894" s="1">
        <v>8</v>
      </c>
      <c r="L1894" s="1">
        <v>40</v>
      </c>
    </row>
    <row r="1895" spans="1:12">
      <c r="A1895" t="s">
        <v>2147</v>
      </c>
      <c r="B1895" s="1">
        <f t="shared" si="58"/>
        <v>2</v>
      </c>
      <c r="C1895" t="s">
        <v>1668</v>
      </c>
      <c r="D1895" s="1">
        <f t="shared" si="59"/>
        <v>7</v>
      </c>
      <c r="I1895" s="1">
        <v>8</v>
      </c>
      <c r="L1895" s="1">
        <v>40</v>
      </c>
    </row>
    <row r="1896" spans="1:12">
      <c r="A1896" t="s">
        <v>2149</v>
      </c>
      <c r="B1896" s="1">
        <f t="shared" si="58"/>
        <v>5</v>
      </c>
      <c r="C1896" t="s">
        <v>2150</v>
      </c>
      <c r="D1896" s="1">
        <f t="shared" si="59"/>
        <v>1</v>
      </c>
      <c r="I1896" s="1">
        <v>8</v>
      </c>
      <c r="L1896" s="1">
        <v>40</v>
      </c>
    </row>
    <row r="1897" spans="1:12">
      <c r="A1897" t="s">
        <v>2149</v>
      </c>
      <c r="B1897" s="1">
        <f t="shared" si="58"/>
        <v>5</v>
      </c>
      <c r="C1897" t="s">
        <v>2151</v>
      </c>
      <c r="D1897" s="1">
        <f t="shared" si="59"/>
        <v>2</v>
      </c>
      <c r="I1897" s="1">
        <v>8</v>
      </c>
      <c r="L1897" s="1">
        <v>40</v>
      </c>
    </row>
    <row r="1898" spans="1:12">
      <c r="A1898" t="s">
        <v>2149</v>
      </c>
      <c r="B1898" s="1">
        <f t="shared" si="58"/>
        <v>5</v>
      </c>
      <c r="C1898" t="s">
        <v>2152</v>
      </c>
      <c r="D1898" s="1">
        <f t="shared" si="59"/>
        <v>4</v>
      </c>
      <c r="I1898" s="1">
        <v>8</v>
      </c>
      <c r="L1898" s="1">
        <v>40</v>
      </c>
    </row>
    <row r="1899" spans="1:12">
      <c r="A1899" t="s">
        <v>2149</v>
      </c>
      <c r="B1899" s="1">
        <f t="shared" si="58"/>
        <v>5</v>
      </c>
      <c r="C1899" t="s">
        <v>2153</v>
      </c>
      <c r="D1899" s="1">
        <f t="shared" si="59"/>
        <v>1</v>
      </c>
      <c r="I1899" s="1">
        <v>8</v>
      </c>
      <c r="L1899" s="1">
        <v>40</v>
      </c>
    </row>
    <row r="1900" spans="1:12">
      <c r="A1900" t="s">
        <v>2149</v>
      </c>
      <c r="B1900" s="1">
        <f t="shared" si="58"/>
        <v>5</v>
      </c>
      <c r="C1900" t="s">
        <v>2154</v>
      </c>
      <c r="D1900" s="1">
        <f t="shared" si="59"/>
        <v>1</v>
      </c>
      <c r="I1900" s="1">
        <v>8</v>
      </c>
      <c r="L1900" s="1">
        <v>40</v>
      </c>
    </row>
    <row r="1901" spans="1:12">
      <c r="A1901" t="s">
        <v>2155</v>
      </c>
      <c r="B1901" s="1">
        <f t="shared" si="58"/>
        <v>2</v>
      </c>
      <c r="C1901" t="s">
        <v>2156</v>
      </c>
      <c r="D1901" s="1">
        <f t="shared" si="59"/>
        <v>2</v>
      </c>
      <c r="I1901" s="1">
        <v>8</v>
      </c>
      <c r="L1901" s="1">
        <v>40</v>
      </c>
    </row>
    <row r="1902" spans="1:12">
      <c r="A1902" t="s">
        <v>2155</v>
      </c>
      <c r="B1902" s="1">
        <f t="shared" si="58"/>
        <v>2</v>
      </c>
      <c r="C1902" t="s">
        <v>1903</v>
      </c>
      <c r="D1902" s="1">
        <f t="shared" si="59"/>
        <v>15</v>
      </c>
      <c r="I1902" s="1">
        <v>8</v>
      </c>
      <c r="L1902" s="1">
        <v>40</v>
      </c>
    </row>
    <row r="1903" spans="1:12">
      <c r="A1903" t="s">
        <v>2157</v>
      </c>
      <c r="B1903" s="1">
        <f t="shared" si="58"/>
        <v>4</v>
      </c>
      <c r="C1903" t="s">
        <v>2081</v>
      </c>
      <c r="D1903" s="1">
        <f t="shared" si="59"/>
        <v>34</v>
      </c>
      <c r="I1903" s="1">
        <v>8</v>
      </c>
      <c r="L1903" s="1">
        <v>40</v>
      </c>
    </row>
    <row r="1904" spans="1:12">
      <c r="A1904" t="s">
        <v>2157</v>
      </c>
      <c r="B1904" s="1">
        <f t="shared" si="58"/>
        <v>4</v>
      </c>
      <c r="C1904" t="s">
        <v>2158</v>
      </c>
      <c r="D1904" s="1">
        <f t="shared" si="59"/>
        <v>1</v>
      </c>
      <c r="I1904" s="1">
        <v>8</v>
      </c>
      <c r="L1904" s="1">
        <v>40</v>
      </c>
    </row>
    <row r="1905" spans="1:12">
      <c r="A1905" t="s">
        <v>2157</v>
      </c>
      <c r="B1905" s="1">
        <f t="shared" si="58"/>
        <v>4</v>
      </c>
      <c r="C1905" t="s">
        <v>2159</v>
      </c>
      <c r="D1905" s="1">
        <f t="shared" si="59"/>
        <v>6</v>
      </c>
      <c r="I1905" s="1">
        <v>8</v>
      </c>
      <c r="L1905" s="1">
        <v>40</v>
      </c>
    </row>
    <row r="1906" spans="1:12">
      <c r="A1906" t="s">
        <v>2157</v>
      </c>
      <c r="B1906" s="1">
        <f t="shared" si="58"/>
        <v>4</v>
      </c>
      <c r="C1906" t="s">
        <v>2160</v>
      </c>
      <c r="D1906" s="1">
        <f t="shared" si="59"/>
        <v>1</v>
      </c>
      <c r="I1906" s="1">
        <v>8</v>
      </c>
      <c r="L1906" s="1">
        <v>40</v>
      </c>
    </row>
    <row r="1907" spans="1:12">
      <c r="A1907" t="s">
        <v>2161</v>
      </c>
      <c r="B1907" s="1">
        <f t="shared" si="58"/>
        <v>4</v>
      </c>
      <c r="C1907" t="s">
        <v>2162</v>
      </c>
      <c r="D1907" s="1">
        <f t="shared" si="59"/>
        <v>4</v>
      </c>
      <c r="I1907" s="1">
        <v>8</v>
      </c>
      <c r="L1907" s="1">
        <v>40</v>
      </c>
    </row>
    <row r="1908" spans="1:12">
      <c r="A1908" t="s">
        <v>2161</v>
      </c>
      <c r="B1908" s="1">
        <f t="shared" si="58"/>
        <v>4</v>
      </c>
      <c r="C1908" t="s">
        <v>2163</v>
      </c>
      <c r="D1908" s="1">
        <f t="shared" si="59"/>
        <v>5</v>
      </c>
      <c r="I1908" s="1">
        <v>8</v>
      </c>
      <c r="L1908" s="1">
        <v>40</v>
      </c>
    </row>
    <row r="1909" spans="1:12">
      <c r="A1909" t="s">
        <v>2161</v>
      </c>
      <c r="B1909" s="1">
        <f t="shared" si="58"/>
        <v>4</v>
      </c>
      <c r="C1909" t="s">
        <v>2164</v>
      </c>
      <c r="D1909" s="1">
        <f t="shared" si="59"/>
        <v>5</v>
      </c>
      <c r="I1909" s="1">
        <v>8</v>
      </c>
      <c r="L1909" s="1">
        <v>40</v>
      </c>
    </row>
    <row r="1910" spans="1:12">
      <c r="A1910" t="s">
        <v>2161</v>
      </c>
      <c r="B1910" s="1">
        <f t="shared" si="58"/>
        <v>4</v>
      </c>
      <c r="C1910" t="s">
        <v>2165</v>
      </c>
      <c r="D1910" s="1">
        <f t="shared" si="59"/>
        <v>1</v>
      </c>
      <c r="I1910" s="1">
        <v>8</v>
      </c>
      <c r="L1910" s="1">
        <v>40</v>
      </c>
    </row>
    <row r="1911" spans="1:12">
      <c r="A1911" t="s">
        <v>2166</v>
      </c>
      <c r="B1911" s="1">
        <f t="shared" si="58"/>
        <v>3</v>
      </c>
      <c r="C1911" t="s">
        <v>1995</v>
      </c>
      <c r="D1911" s="1">
        <f t="shared" si="59"/>
        <v>19</v>
      </c>
      <c r="I1911" s="1">
        <v>8</v>
      </c>
      <c r="L1911" s="1">
        <v>40</v>
      </c>
    </row>
    <row r="1912" spans="1:12">
      <c r="A1912" t="s">
        <v>2166</v>
      </c>
      <c r="B1912" s="1">
        <f t="shared" si="58"/>
        <v>3</v>
      </c>
      <c r="C1912" t="s">
        <v>1953</v>
      </c>
      <c r="D1912" s="1">
        <f t="shared" si="59"/>
        <v>26</v>
      </c>
      <c r="I1912" s="1">
        <v>8</v>
      </c>
      <c r="L1912" s="1">
        <v>40</v>
      </c>
    </row>
    <row r="1913" spans="1:12">
      <c r="A1913" t="s">
        <v>2166</v>
      </c>
      <c r="B1913" s="1">
        <f t="shared" si="58"/>
        <v>3</v>
      </c>
      <c r="C1913" t="s">
        <v>2167</v>
      </c>
      <c r="D1913" s="1">
        <f t="shared" si="59"/>
        <v>2</v>
      </c>
      <c r="I1913" s="1">
        <v>8</v>
      </c>
      <c r="L1913" s="1">
        <v>40</v>
      </c>
    </row>
    <row r="1914" spans="1:12">
      <c r="A1914" t="s">
        <v>2168</v>
      </c>
      <c r="B1914" s="1">
        <f t="shared" si="58"/>
        <v>3</v>
      </c>
      <c r="C1914" t="s">
        <v>2011</v>
      </c>
      <c r="D1914" s="1">
        <f t="shared" si="59"/>
        <v>6</v>
      </c>
      <c r="I1914" s="1">
        <v>8</v>
      </c>
      <c r="L1914" s="1">
        <v>40</v>
      </c>
    </row>
    <row r="1915" spans="1:12">
      <c r="A1915" t="s">
        <v>2168</v>
      </c>
      <c r="B1915" s="1">
        <f t="shared" si="58"/>
        <v>3</v>
      </c>
      <c r="C1915" t="s">
        <v>2012</v>
      </c>
      <c r="D1915" s="1">
        <f t="shared" si="59"/>
        <v>21</v>
      </c>
      <c r="I1915" s="1">
        <v>8</v>
      </c>
      <c r="L1915" s="1">
        <v>40</v>
      </c>
    </row>
    <row r="1916" spans="1:12">
      <c r="A1916" t="s">
        <v>2168</v>
      </c>
      <c r="B1916" s="1">
        <f t="shared" si="58"/>
        <v>3</v>
      </c>
      <c r="C1916" t="s">
        <v>2013</v>
      </c>
      <c r="D1916" s="1">
        <f t="shared" si="59"/>
        <v>2</v>
      </c>
      <c r="I1916" s="1">
        <v>8</v>
      </c>
      <c r="L1916" s="1">
        <v>40</v>
      </c>
    </row>
    <row r="1917" spans="1:12">
      <c r="A1917" t="s">
        <v>2169</v>
      </c>
      <c r="B1917" s="1">
        <f t="shared" si="58"/>
        <v>3</v>
      </c>
      <c r="C1917" t="s">
        <v>2170</v>
      </c>
      <c r="D1917" s="1">
        <f t="shared" si="59"/>
        <v>17</v>
      </c>
      <c r="I1917" s="1">
        <v>8</v>
      </c>
      <c r="L1917" s="1">
        <v>40</v>
      </c>
    </row>
    <row r="1918" spans="1:12">
      <c r="A1918" t="s">
        <v>2169</v>
      </c>
      <c r="B1918" s="1">
        <f t="shared" si="58"/>
        <v>3</v>
      </c>
      <c r="C1918" t="s">
        <v>1687</v>
      </c>
      <c r="D1918" s="1">
        <f t="shared" si="59"/>
        <v>29</v>
      </c>
      <c r="I1918" s="1">
        <v>8</v>
      </c>
      <c r="L1918" s="1">
        <v>40</v>
      </c>
    </row>
    <row r="1919" spans="1:12">
      <c r="A1919" t="s">
        <v>2169</v>
      </c>
      <c r="B1919" s="1">
        <f t="shared" si="58"/>
        <v>3</v>
      </c>
      <c r="C1919" t="s">
        <v>2171</v>
      </c>
      <c r="D1919" s="1">
        <f t="shared" si="59"/>
        <v>37</v>
      </c>
      <c r="I1919" s="1">
        <v>8</v>
      </c>
      <c r="L1919" s="1">
        <v>40</v>
      </c>
    </row>
    <row r="1920" spans="1:12">
      <c r="A1920" t="s">
        <v>2172</v>
      </c>
      <c r="B1920" s="1">
        <f t="shared" si="58"/>
        <v>3</v>
      </c>
      <c r="C1920" t="s">
        <v>2173</v>
      </c>
      <c r="D1920" s="1">
        <f t="shared" si="59"/>
        <v>7</v>
      </c>
      <c r="I1920" s="1">
        <v>8</v>
      </c>
      <c r="L1920" s="1">
        <v>40</v>
      </c>
    </row>
    <row r="1921" spans="1:12">
      <c r="A1921" t="s">
        <v>2172</v>
      </c>
      <c r="B1921" s="1">
        <f t="shared" si="58"/>
        <v>3</v>
      </c>
      <c r="C1921" t="s">
        <v>1130</v>
      </c>
      <c r="D1921" s="1">
        <f t="shared" si="59"/>
        <v>16</v>
      </c>
      <c r="I1921" s="1">
        <v>8</v>
      </c>
      <c r="L1921" s="1">
        <v>40</v>
      </c>
    </row>
    <row r="1922" spans="1:12">
      <c r="A1922" t="s">
        <v>2172</v>
      </c>
      <c r="B1922" s="1">
        <f t="shared" si="58"/>
        <v>3</v>
      </c>
      <c r="C1922" t="s">
        <v>2174</v>
      </c>
      <c r="D1922" s="1">
        <f t="shared" si="59"/>
        <v>1</v>
      </c>
      <c r="I1922" s="1">
        <v>8</v>
      </c>
      <c r="L1922" s="1">
        <v>40</v>
      </c>
    </row>
    <row r="1923" spans="1:12">
      <c r="A1923" t="s">
        <v>2175</v>
      </c>
      <c r="B1923" s="1">
        <f t="shared" ref="B1923:B1986" si="60">COUNTIF(A:A,A1923)</f>
        <v>2</v>
      </c>
      <c r="C1923" t="s">
        <v>2176</v>
      </c>
      <c r="D1923" s="1">
        <f t="shared" ref="D1923:D1986" si="61">COUNTIF(C:C,C1923)</f>
        <v>9</v>
      </c>
      <c r="I1923" s="1">
        <v>8</v>
      </c>
      <c r="L1923" s="1">
        <v>40</v>
      </c>
    </row>
    <row r="1924" spans="1:12">
      <c r="A1924" t="s">
        <v>2175</v>
      </c>
      <c r="B1924" s="1">
        <f t="shared" si="60"/>
        <v>2</v>
      </c>
      <c r="C1924" t="s">
        <v>223</v>
      </c>
      <c r="D1924" s="1">
        <f t="shared" si="61"/>
        <v>21</v>
      </c>
      <c r="I1924" s="1">
        <v>8</v>
      </c>
      <c r="L1924" s="1">
        <v>40</v>
      </c>
    </row>
    <row r="1925" spans="1:12">
      <c r="A1925" t="s">
        <v>2177</v>
      </c>
      <c r="B1925" s="1">
        <f t="shared" si="60"/>
        <v>4</v>
      </c>
      <c r="C1925" t="s">
        <v>2178</v>
      </c>
      <c r="D1925" s="1">
        <f t="shared" si="61"/>
        <v>1</v>
      </c>
      <c r="I1925" s="1">
        <v>8</v>
      </c>
      <c r="L1925" s="1">
        <v>40</v>
      </c>
    </row>
    <row r="1926" spans="1:12">
      <c r="A1926" t="s">
        <v>2177</v>
      </c>
      <c r="B1926" s="1">
        <f t="shared" si="60"/>
        <v>4</v>
      </c>
      <c r="C1926" t="s">
        <v>2179</v>
      </c>
      <c r="D1926" s="1">
        <f t="shared" si="61"/>
        <v>6</v>
      </c>
      <c r="I1926" s="1">
        <v>8</v>
      </c>
      <c r="L1926" s="1">
        <v>40</v>
      </c>
    </row>
    <row r="1927" spans="1:12">
      <c r="A1927" t="s">
        <v>2177</v>
      </c>
      <c r="B1927" s="1">
        <f t="shared" si="60"/>
        <v>4</v>
      </c>
      <c r="C1927" t="s">
        <v>2180</v>
      </c>
      <c r="D1927" s="1">
        <f t="shared" si="61"/>
        <v>4</v>
      </c>
      <c r="I1927" s="1">
        <v>8</v>
      </c>
      <c r="L1927" s="1">
        <v>40</v>
      </c>
    </row>
    <row r="1928" spans="1:12">
      <c r="A1928" t="s">
        <v>2177</v>
      </c>
      <c r="B1928" s="1">
        <f t="shared" si="60"/>
        <v>4</v>
      </c>
      <c r="C1928" t="s">
        <v>2181</v>
      </c>
      <c r="D1928" s="1">
        <f t="shared" si="61"/>
        <v>2</v>
      </c>
      <c r="I1928" s="1">
        <v>8</v>
      </c>
      <c r="L1928" s="1">
        <v>40</v>
      </c>
    </row>
    <row r="1929" spans="1:12">
      <c r="A1929" t="s">
        <v>2182</v>
      </c>
      <c r="B1929" s="1">
        <f t="shared" si="60"/>
        <v>4</v>
      </c>
      <c r="C1929" t="s">
        <v>847</v>
      </c>
      <c r="D1929" s="1">
        <f t="shared" si="61"/>
        <v>34</v>
      </c>
      <c r="I1929" s="1">
        <v>8</v>
      </c>
      <c r="L1929" s="1">
        <v>40</v>
      </c>
    </row>
    <row r="1930" spans="1:12">
      <c r="A1930" t="s">
        <v>2182</v>
      </c>
      <c r="B1930" s="1">
        <f t="shared" si="60"/>
        <v>4</v>
      </c>
      <c r="C1930" t="s">
        <v>1833</v>
      </c>
      <c r="D1930" s="1">
        <f t="shared" si="61"/>
        <v>4</v>
      </c>
      <c r="I1930" s="1">
        <v>8</v>
      </c>
      <c r="L1930" s="1">
        <v>40</v>
      </c>
    </row>
    <row r="1931" spans="1:12">
      <c r="A1931" t="s">
        <v>2182</v>
      </c>
      <c r="B1931" s="1">
        <f t="shared" si="60"/>
        <v>4</v>
      </c>
      <c r="C1931" t="s">
        <v>1906</v>
      </c>
      <c r="D1931" s="1">
        <f t="shared" si="61"/>
        <v>15</v>
      </c>
      <c r="I1931" s="1">
        <v>8</v>
      </c>
      <c r="L1931" s="1">
        <v>40</v>
      </c>
    </row>
    <row r="1932" spans="1:12">
      <c r="A1932" t="s">
        <v>2182</v>
      </c>
      <c r="B1932" s="1">
        <f t="shared" si="60"/>
        <v>4</v>
      </c>
      <c r="C1932" t="s">
        <v>2183</v>
      </c>
      <c r="D1932" s="1">
        <f t="shared" si="61"/>
        <v>1</v>
      </c>
      <c r="I1932" s="1">
        <v>8</v>
      </c>
      <c r="L1932" s="1">
        <v>40</v>
      </c>
    </row>
    <row r="1933" spans="1:12">
      <c r="A1933" t="s">
        <v>2184</v>
      </c>
      <c r="B1933" s="1">
        <f t="shared" si="60"/>
        <v>2</v>
      </c>
      <c r="C1933" t="s">
        <v>2185</v>
      </c>
      <c r="D1933" s="1">
        <f t="shared" si="61"/>
        <v>1</v>
      </c>
      <c r="I1933" s="1">
        <v>8</v>
      </c>
      <c r="L1933" s="1">
        <v>40</v>
      </c>
    </row>
    <row r="1934" spans="1:12">
      <c r="A1934" t="s">
        <v>2184</v>
      </c>
      <c r="B1934" s="1">
        <f t="shared" si="60"/>
        <v>2</v>
      </c>
      <c r="C1934" t="s">
        <v>2071</v>
      </c>
      <c r="D1934" s="1">
        <f t="shared" si="61"/>
        <v>20</v>
      </c>
      <c r="I1934" s="1">
        <v>8</v>
      </c>
      <c r="L1934" s="1">
        <v>40</v>
      </c>
    </row>
    <row r="1935" spans="1:12">
      <c r="A1935" t="s">
        <v>2186</v>
      </c>
      <c r="B1935" s="1">
        <f t="shared" si="60"/>
        <v>4</v>
      </c>
      <c r="C1935" t="s">
        <v>2187</v>
      </c>
      <c r="D1935" s="1">
        <f t="shared" si="61"/>
        <v>2</v>
      </c>
      <c r="I1935" s="1">
        <v>8</v>
      </c>
      <c r="L1935" s="1">
        <v>40</v>
      </c>
    </row>
    <row r="1936" spans="1:12">
      <c r="A1936" t="s">
        <v>2186</v>
      </c>
      <c r="B1936" s="1">
        <f t="shared" si="60"/>
        <v>4</v>
      </c>
      <c r="C1936" t="s">
        <v>2188</v>
      </c>
      <c r="D1936" s="1">
        <f t="shared" si="61"/>
        <v>2</v>
      </c>
      <c r="I1936" s="1">
        <v>8</v>
      </c>
      <c r="L1936" s="1">
        <v>40</v>
      </c>
    </row>
    <row r="1937" spans="1:12">
      <c r="A1937" t="s">
        <v>2186</v>
      </c>
      <c r="B1937" s="1">
        <f t="shared" si="60"/>
        <v>4</v>
      </c>
      <c r="C1937" t="s">
        <v>2189</v>
      </c>
      <c r="D1937" s="1">
        <f t="shared" si="61"/>
        <v>1</v>
      </c>
      <c r="I1937" s="1">
        <v>8</v>
      </c>
      <c r="L1937" s="1">
        <v>40</v>
      </c>
    </row>
    <row r="1938" spans="1:12">
      <c r="A1938" t="s">
        <v>2186</v>
      </c>
      <c r="B1938" s="1">
        <f t="shared" si="60"/>
        <v>4</v>
      </c>
      <c r="C1938" t="s">
        <v>2190</v>
      </c>
      <c r="D1938" s="1">
        <f t="shared" si="61"/>
        <v>2</v>
      </c>
      <c r="I1938" s="1">
        <v>8</v>
      </c>
      <c r="L1938" s="1">
        <v>40</v>
      </c>
    </row>
    <row r="1939" spans="1:12">
      <c r="A1939" t="s">
        <v>2191</v>
      </c>
      <c r="B1939" s="1">
        <f t="shared" si="60"/>
        <v>3</v>
      </c>
      <c r="C1939" t="s">
        <v>2192</v>
      </c>
      <c r="D1939" s="1">
        <f t="shared" si="61"/>
        <v>5</v>
      </c>
      <c r="I1939" s="1">
        <v>8</v>
      </c>
      <c r="L1939" s="1">
        <v>40</v>
      </c>
    </row>
    <row r="1940" spans="1:12">
      <c r="A1940" t="s">
        <v>2191</v>
      </c>
      <c r="B1940" s="1">
        <f t="shared" si="60"/>
        <v>3</v>
      </c>
      <c r="C1940" t="s">
        <v>2193</v>
      </c>
      <c r="D1940" s="1">
        <f t="shared" si="61"/>
        <v>26</v>
      </c>
      <c r="I1940" s="1">
        <v>8</v>
      </c>
      <c r="L1940" s="1">
        <v>40</v>
      </c>
    </row>
    <row r="1941" spans="1:12">
      <c r="A1941" t="s">
        <v>2191</v>
      </c>
      <c r="B1941" s="1">
        <f t="shared" si="60"/>
        <v>3</v>
      </c>
      <c r="C1941" t="s">
        <v>2194</v>
      </c>
      <c r="D1941" s="1">
        <f t="shared" si="61"/>
        <v>4</v>
      </c>
      <c r="I1941" s="1">
        <v>8</v>
      </c>
      <c r="L1941" s="1">
        <v>40</v>
      </c>
    </row>
    <row r="1942" spans="1:12">
      <c r="A1942" t="s">
        <v>2195</v>
      </c>
      <c r="B1942" s="1">
        <f t="shared" si="60"/>
        <v>2</v>
      </c>
      <c r="C1942" t="s">
        <v>2196</v>
      </c>
      <c r="D1942" s="1">
        <f t="shared" si="61"/>
        <v>6</v>
      </c>
      <c r="I1942" s="1">
        <v>8</v>
      </c>
      <c r="L1942" s="1">
        <v>40</v>
      </c>
    </row>
    <row r="1943" spans="1:12">
      <c r="A1943" t="s">
        <v>2195</v>
      </c>
      <c r="B1943" s="1">
        <f t="shared" si="60"/>
        <v>2</v>
      </c>
      <c r="C1943" t="s">
        <v>1845</v>
      </c>
      <c r="D1943" s="1">
        <f t="shared" si="61"/>
        <v>51</v>
      </c>
      <c r="I1943" s="1">
        <v>8</v>
      </c>
      <c r="L1943" s="1">
        <v>40</v>
      </c>
    </row>
    <row r="1944" spans="1:12">
      <c r="A1944" t="s">
        <v>2197</v>
      </c>
      <c r="B1944" s="1">
        <f t="shared" si="60"/>
        <v>2</v>
      </c>
      <c r="C1944" t="s">
        <v>2198</v>
      </c>
      <c r="D1944" s="1">
        <f t="shared" si="61"/>
        <v>22</v>
      </c>
      <c r="I1944" s="1">
        <v>8</v>
      </c>
      <c r="L1944" s="1">
        <v>40</v>
      </c>
    </row>
    <row r="1945" spans="1:12">
      <c r="A1945" t="s">
        <v>2197</v>
      </c>
      <c r="B1945" s="1">
        <f t="shared" si="60"/>
        <v>2</v>
      </c>
      <c r="C1945" t="s">
        <v>2199</v>
      </c>
      <c r="D1945" s="1">
        <f t="shared" si="61"/>
        <v>7</v>
      </c>
      <c r="I1945" s="1">
        <v>8</v>
      </c>
      <c r="L1945" s="1">
        <v>40</v>
      </c>
    </row>
    <row r="1946" spans="1:12">
      <c r="A1946" t="s">
        <v>2200</v>
      </c>
      <c r="B1946" s="1">
        <f t="shared" si="60"/>
        <v>2</v>
      </c>
      <c r="C1946" t="s">
        <v>2081</v>
      </c>
      <c r="D1946" s="1">
        <f t="shared" si="61"/>
        <v>34</v>
      </c>
      <c r="I1946" s="1">
        <v>8</v>
      </c>
      <c r="L1946" s="1">
        <v>40</v>
      </c>
    </row>
    <row r="1947" spans="1:12">
      <c r="A1947" t="s">
        <v>2200</v>
      </c>
      <c r="B1947" s="1">
        <f t="shared" si="60"/>
        <v>2</v>
      </c>
      <c r="C1947" t="s">
        <v>2159</v>
      </c>
      <c r="D1947" s="1">
        <f t="shared" si="61"/>
        <v>6</v>
      </c>
      <c r="I1947" s="1">
        <v>8</v>
      </c>
      <c r="L1947" s="1">
        <v>40</v>
      </c>
    </row>
    <row r="1948" spans="1:12">
      <c r="A1948" t="s">
        <v>2201</v>
      </c>
      <c r="B1948" s="1">
        <f t="shared" si="60"/>
        <v>2</v>
      </c>
      <c r="C1948" t="s">
        <v>2202</v>
      </c>
      <c r="D1948" s="1">
        <f t="shared" si="61"/>
        <v>6</v>
      </c>
      <c r="I1948" s="1">
        <v>8</v>
      </c>
      <c r="L1948" s="1">
        <v>40</v>
      </c>
    </row>
    <row r="1949" spans="1:12">
      <c r="A1949" t="s">
        <v>2201</v>
      </c>
      <c r="B1949" s="1">
        <f t="shared" si="60"/>
        <v>2</v>
      </c>
      <c r="C1949" t="s">
        <v>2143</v>
      </c>
      <c r="D1949" s="1">
        <f t="shared" si="61"/>
        <v>24</v>
      </c>
      <c r="I1949" s="1">
        <v>8</v>
      </c>
      <c r="L1949" s="1">
        <v>40</v>
      </c>
    </row>
    <row r="1950" spans="1:12">
      <c r="A1950" t="s">
        <v>2203</v>
      </c>
      <c r="B1950" s="1">
        <f t="shared" si="60"/>
        <v>2</v>
      </c>
      <c r="C1950" t="s">
        <v>2204</v>
      </c>
      <c r="D1950" s="1">
        <f t="shared" si="61"/>
        <v>8</v>
      </c>
      <c r="I1950" s="1">
        <v>8</v>
      </c>
      <c r="L1950" s="1">
        <v>40</v>
      </c>
    </row>
    <row r="1951" spans="1:12">
      <c r="A1951" t="s">
        <v>2203</v>
      </c>
      <c r="B1951" s="1">
        <f t="shared" si="60"/>
        <v>2</v>
      </c>
      <c r="C1951" t="s">
        <v>1900</v>
      </c>
      <c r="D1951" s="1">
        <f t="shared" si="61"/>
        <v>13</v>
      </c>
      <c r="I1951" s="1">
        <v>8</v>
      </c>
      <c r="L1951" s="1">
        <v>40</v>
      </c>
    </row>
    <row r="1952" spans="1:12">
      <c r="A1952" t="s">
        <v>2205</v>
      </c>
      <c r="B1952" s="1">
        <f t="shared" si="60"/>
        <v>3</v>
      </c>
      <c r="C1952" t="s">
        <v>2206</v>
      </c>
      <c r="D1952" s="1">
        <f t="shared" si="61"/>
        <v>1</v>
      </c>
      <c r="I1952" s="1">
        <v>8</v>
      </c>
      <c r="L1952" s="1">
        <v>40</v>
      </c>
    </row>
    <row r="1953" spans="1:12">
      <c r="A1953" t="s">
        <v>2205</v>
      </c>
      <c r="B1953" s="1">
        <f t="shared" si="60"/>
        <v>3</v>
      </c>
      <c r="C1953" t="s">
        <v>2207</v>
      </c>
      <c r="D1953" s="1">
        <f t="shared" si="61"/>
        <v>21</v>
      </c>
      <c r="I1953" s="1">
        <v>8</v>
      </c>
      <c r="L1953" s="1">
        <v>40</v>
      </c>
    </row>
    <row r="1954" spans="1:12">
      <c r="A1954" t="s">
        <v>2205</v>
      </c>
      <c r="B1954" s="1">
        <f t="shared" si="60"/>
        <v>3</v>
      </c>
      <c r="C1954" t="s">
        <v>2208</v>
      </c>
      <c r="D1954" s="1">
        <f t="shared" si="61"/>
        <v>2</v>
      </c>
      <c r="I1954" s="1">
        <v>8</v>
      </c>
      <c r="L1954" s="1">
        <v>40</v>
      </c>
    </row>
    <row r="1955" spans="1:12">
      <c r="A1955" t="s">
        <v>2209</v>
      </c>
      <c r="B1955" s="1">
        <f t="shared" si="60"/>
        <v>5</v>
      </c>
      <c r="C1955" t="s">
        <v>2210</v>
      </c>
      <c r="D1955" s="1">
        <f t="shared" si="61"/>
        <v>3</v>
      </c>
      <c r="I1955" s="1">
        <v>8</v>
      </c>
      <c r="L1955" s="1">
        <v>40</v>
      </c>
    </row>
    <row r="1956" spans="1:12">
      <c r="A1956" t="s">
        <v>2209</v>
      </c>
      <c r="B1956" s="1">
        <f t="shared" si="60"/>
        <v>5</v>
      </c>
      <c r="C1956" t="s">
        <v>1906</v>
      </c>
      <c r="D1956" s="1">
        <f t="shared" si="61"/>
        <v>15</v>
      </c>
      <c r="I1956" s="1">
        <v>8</v>
      </c>
      <c r="L1956" s="1">
        <v>40</v>
      </c>
    </row>
    <row r="1957" spans="1:12">
      <c r="A1957" t="s">
        <v>2209</v>
      </c>
      <c r="B1957" s="1">
        <f t="shared" si="60"/>
        <v>5</v>
      </c>
      <c r="C1957" t="s">
        <v>2211</v>
      </c>
      <c r="D1957" s="1">
        <f t="shared" si="61"/>
        <v>7</v>
      </c>
      <c r="I1957" s="1">
        <v>8</v>
      </c>
      <c r="L1957" s="1">
        <v>40</v>
      </c>
    </row>
    <row r="1958" spans="1:12">
      <c r="A1958" t="s">
        <v>2209</v>
      </c>
      <c r="B1958" s="1">
        <f t="shared" si="60"/>
        <v>5</v>
      </c>
      <c r="C1958" t="s">
        <v>2212</v>
      </c>
      <c r="D1958" s="1">
        <f t="shared" si="61"/>
        <v>5</v>
      </c>
      <c r="I1958" s="1">
        <v>8</v>
      </c>
      <c r="L1958" s="1">
        <v>40</v>
      </c>
    </row>
    <row r="1959" spans="1:12">
      <c r="A1959" t="s">
        <v>2209</v>
      </c>
      <c r="B1959" s="1">
        <f t="shared" si="60"/>
        <v>5</v>
      </c>
      <c r="C1959" t="s">
        <v>2213</v>
      </c>
      <c r="D1959" s="1">
        <f t="shared" si="61"/>
        <v>1</v>
      </c>
      <c r="I1959" s="1">
        <v>8</v>
      </c>
      <c r="L1959" s="1">
        <v>40</v>
      </c>
    </row>
    <row r="1960" spans="1:12">
      <c r="A1960" t="s">
        <v>2214</v>
      </c>
      <c r="B1960" s="1">
        <f t="shared" si="60"/>
        <v>4</v>
      </c>
      <c r="C1960" t="s">
        <v>2113</v>
      </c>
      <c r="D1960" s="1">
        <f t="shared" si="61"/>
        <v>9</v>
      </c>
      <c r="I1960" s="1">
        <v>8</v>
      </c>
      <c r="L1960" s="1">
        <v>40</v>
      </c>
    </row>
    <row r="1961" spans="1:12">
      <c r="A1961" t="s">
        <v>2214</v>
      </c>
      <c r="B1961" s="1">
        <f t="shared" si="60"/>
        <v>4</v>
      </c>
      <c r="C1961" t="s">
        <v>2215</v>
      </c>
      <c r="D1961" s="1">
        <f t="shared" si="61"/>
        <v>2</v>
      </c>
      <c r="I1961" s="1">
        <v>8</v>
      </c>
      <c r="L1961" s="1">
        <v>40</v>
      </c>
    </row>
    <row r="1962" spans="1:12">
      <c r="A1962" t="s">
        <v>2214</v>
      </c>
      <c r="B1962" s="1">
        <f t="shared" si="60"/>
        <v>4</v>
      </c>
      <c r="C1962" t="s">
        <v>2216</v>
      </c>
      <c r="D1962" s="1">
        <f t="shared" si="61"/>
        <v>11</v>
      </c>
      <c r="I1962" s="1">
        <v>8</v>
      </c>
      <c r="L1962" s="1">
        <v>40</v>
      </c>
    </row>
    <row r="1963" spans="1:12">
      <c r="A1963" t="s">
        <v>2214</v>
      </c>
      <c r="B1963" s="1">
        <f t="shared" si="60"/>
        <v>4</v>
      </c>
      <c r="C1963" t="s">
        <v>2217</v>
      </c>
      <c r="D1963" s="1">
        <f t="shared" si="61"/>
        <v>1</v>
      </c>
      <c r="I1963" s="1">
        <v>8</v>
      </c>
      <c r="L1963" s="1">
        <v>40</v>
      </c>
    </row>
    <row r="1964" spans="1:12">
      <c r="A1964" t="s">
        <v>2218</v>
      </c>
      <c r="B1964" s="1">
        <f t="shared" si="60"/>
        <v>1</v>
      </c>
      <c r="C1964" t="s">
        <v>2073</v>
      </c>
      <c r="D1964" s="1">
        <f t="shared" si="61"/>
        <v>2</v>
      </c>
      <c r="I1964" s="1">
        <v>8</v>
      </c>
      <c r="L1964" s="1">
        <v>40</v>
      </c>
    </row>
    <row r="1965" spans="1:12">
      <c r="A1965" t="s">
        <v>2219</v>
      </c>
      <c r="B1965" s="1">
        <f t="shared" si="60"/>
        <v>3</v>
      </c>
      <c r="C1965" t="s">
        <v>2220</v>
      </c>
      <c r="D1965" s="1">
        <f t="shared" si="61"/>
        <v>2</v>
      </c>
      <c r="I1965" s="1">
        <v>8</v>
      </c>
      <c r="L1965" s="1">
        <v>40</v>
      </c>
    </row>
    <row r="1966" spans="1:12">
      <c r="A1966" t="s">
        <v>2219</v>
      </c>
      <c r="B1966" s="1">
        <f t="shared" si="60"/>
        <v>3</v>
      </c>
      <c r="C1966" t="s">
        <v>2221</v>
      </c>
      <c r="D1966" s="1">
        <f t="shared" si="61"/>
        <v>1</v>
      </c>
      <c r="I1966" s="1">
        <v>8</v>
      </c>
      <c r="L1966" s="1">
        <v>40</v>
      </c>
    </row>
    <row r="1967" spans="1:12">
      <c r="A1967" t="s">
        <v>2219</v>
      </c>
      <c r="B1967" s="1">
        <f t="shared" si="60"/>
        <v>3</v>
      </c>
      <c r="C1967" t="s">
        <v>2222</v>
      </c>
      <c r="D1967" s="1">
        <f t="shared" si="61"/>
        <v>1</v>
      </c>
      <c r="I1967" s="1">
        <v>8</v>
      </c>
      <c r="L1967" s="1">
        <v>40</v>
      </c>
    </row>
    <row r="1968" spans="1:12">
      <c r="A1968" t="s">
        <v>2223</v>
      </c>
      <c r="B1968" s="1">
        <f t="shared" si="60"/>
        <v>2</v>
      </c>
      <c r="C1968" t="s">
        <v>2224</v>
      </c>
      <c r="D1968" s="1">
        <f t="shared" si="61"/>
        <v>50</v>
      </c>
      <c r="I1968" s="1">
        <v>8</v>
      </c>
      <c r="L1968" s="1">
        <v>40</v>
      </c>
    </row>
    <row r="1969" spans="1:12">
      <c r="A1969" t="s">
        <v>2223</v>
      </c>
      <c r="B1969" s="1">
        <f t="shared" si="60"/>
        <v>2</v>
      </c>
      <c r="C1969" t="s">
        <v>2225</v>
      </c>
      <c r="D1969" s="1">
        <f t="shared" si="61"/>
        <v>3</v>
      </c>
      <c r="I1969" s="1">
        <v>8</v>
      </c>
      <c r="L1969" s="1">
        <v>40</v>
      </c>
    </row>
    <row r="1970" spans="1:12">
      <c r="A1970" t="s">
        <v>2226</v>
      </c>
      <c r="B1970" s="1">
        <f t="shared" si="60"/>
        <v>4</v>
      </c>
      <c r="C1970" t="s">
        <v>1441</v>
      </c>
      <c r="D1970" s="1">
        <f t="shared" si="61"/>
        <v>26</v>
      </c>
      <c r="I1970" s="1">
        <v>8</v>
      </c>
      <c r="L1970" s="1">
        <v>40</v>
      </c>
    </row>
    <row r="1971" spans="1:12">
      <c r="A1971" t="s">
        <v>2226</v>
      </c>
      <c r="B1971" s="1">
        <f t="shared" si="60"/>
        <v>4</v>
      </c>
      <c r="C1971" t="s">
        <v>2227</v>
      </c>
      <c r="D1971" s="1">
        <f t="shared" si="61"/>
        <v>20</v>
      </c>
      <c r="I1971" s="1">
        <v>8</v>
      </c>
      <c r="L1971" s="1">
        <v>40</v>
      </c>
    </row>
    <row r="1972" spans="1:12">
      <c r="A1972" t="s">
        <v>2226</v>
      </c>
      <c r="B1972" s="1">
        <f t="shared" si="60"/>
        <v>4</v>
      </c>
      <c r="C1972" t="s">
        <v>1633</v>
      </c>
      <c r="D1972" s="1">
        <f t="shared" si="61"/>
        <v>3</v>
      </c>
      <c r="I1972" s="1">
        <v>8</v>
      </c>
      <c r="L1972" s="1">
        <v>40</v>
      </c>
    </row>
    <row r="1973" spans="1:12">
      <c r="A1973" t="s">
        <v>2226</v>
      </c>
      <c r="B1973" s="1">
        <f t="shared" si="60"/>
        <v>4</v>
      </c>
      <c r="C1973" t="s">
        <v>2228</v>
      </c>
      <c r="D1973" s="1">
        <f t="shared" si="61"/>
        <v>5</v>
      </c>
      <c r="I1973" s="1">
        <v>8</v>
      </c>
      <c r="L1973" s="1">
        <v>40</v>
      </c>
    </row>
    <row r="1974" spans="1:12">
      <c r="A1974" t="s">
        <v>2229</v>
      </c>
      <c r="B1974" s="1">
        <f t="shared" si="60"/>
        <v>4</v>
      </c>
      <c r="C1974" t="s">
        <v>2230</v>
      </c>
      <c r="D1974" s="1">
        <f t="shared" si="61"/>
        <v>23</v>
      </c>
      <c r="I1974" s="1">
        <v>8</v>
      </c>
      <c r="L1974" s="1">
        <v>40</v>
      </c>
    </row>
    <row r="1975" spans="1:12">
      <c r="A1975" t="s">
        <v>2229</v>
      </c>
      <c r="B1975" s="1">
        <f t="shared" si="60"/>
        <v>4</v>
      </c>
      <c r="C1975" t="s">
        <v>2231</v>
      </c>
      <c r="D1975" s="1">
        <f t="shared" si="61"/>
        <v>7</v>
      </c>
      <c r="I1975" s="1">
        <v>8</v>
      </c>
      <c r="L1975" s="1">
        <v>40</v>
      </c>
    </row>
    <row r="1976" spans="1:12">
      <c r="A1976" t="s">
        <v>2229</v>
      </c>
      <c r="B1976" s="1">
        <f t="shared" si="60"/>
        <v>4</v>
      </c>
      <c r="C1976" t="s">
        <v>2232</v>
      </c>
      <c r="D1976" s="1">
        <f t="shared" si="61"/>
        <v>10</v>
      </c>
      <c r="I1976" s="1">
        <v>8</v>
      </c>
      <c r="L1976" s="1">
        <v>40</v>
      </c>
    </row>
    <row r="1977" spans="1:12">
      <c r="A1977" t="s">
        <v>2229</v>
      </c>
      <c r="B1977" s="1">
        <f t="shared" si="60"/>
        <v>4</v>
      </c>
      <c r="C1977" t="s">
        <v>2233</v>
      </c>
      <c r="D1977" s="1">
        <f t="shared" si="61"/>
        <v>1</v>
      </c>
      <c r="I1977" s="1">
        <v>8</v>
      </c>
      <c r="L1977" s="1">
        <v>40</v>
      </c>
    </row>
    <row r="1978" spans="1:12">
      <c r="A1978" t="s">
        <v>2234</v>
      </c>
      <c r="B1978" s="1">
        <f t="shared" si="60"/>
        <v>2</v>
      </c>
      <c r="C1978" t="s">
        <v>2086</v>
      </c>
      <c r="D1978" s="1">
        <f t="shared" si="61"/>
        <v>14</v>
      </c>
      <c r="I1978" s="1">
        <v>8</v>
      </c>
      <c r="L1978" s="1">
        <v>40</v>
      </c>
    </row>
    <row r="1979" spans="1:12">
      <c r="A1979" t="s">
        <v>2234</v>
      </c>
      <c r="B1979" s="1">
        <f t="shared" si="60"/>
        <v>2</v>
      </c>
      <c r="C1979" t="s">
        <v>1748</v>
      </c>
      <c r="D1979" s="1">
        <f t="shared" si="61"/>
        <v>21</v>
      </c>
      <c r="I1979" s="1">
        <v>8</v>
      </c>
      <c r="L1979" s="1">
        <v>40</v>
      </c>
    </row>
    <row r="1980" spans="1:12">
      <c r="A1980" t="s">
        <v>2235</v>
      </c>
      <c r="B1980" s="1">
        <f t="shared" si="60"/>
        <v>4</v>
      </c>
      <c r="C1980" t="s">
        <v>2236</v>
      </c>
      <c r="D1980" s="1">
        <f t="shared" si="61"/>
        <v>2</v>
      </c>
      <c r="I1980" s="1">
        <v>8</v>
      </c>
      <c r="L1980" s="1">
        <v>40</v>
      </c>
    </row>
    <row r="1981" spans="1:12">
      <c r="A1981" t="s">
        <v>2235</v>
      </c>
      <c r="B1981" s="1">
        <f t="shared" si="60"/>
        <v>4</v>
      </c>
      <c r="C1981" t="s">
        <v>2237</v>
      </c>
      <c r="D1981" s="1">
        <f t="shared" si="61"/>
        <v>1</v>
      </c>
      <c r="I1981" s="1">
        <v>8</v>
      </c>
      <c r="L1981" s="1">
        <v>40</v>
      </c>
    </row>
    <row r="1982" spans="1:12">
      <c r="A1982" t="s">
        <v>2235</v>
      </c>
      <c r="B1982" s="1">
        <f t="shared" si="60"/>
        <v>4</v>
      </c>
      <c r="C1982" t="s">
        <v>2238</v>
      </c>
      <c r="D1982" s="1">
        <f t="shared" si="61"/>
        <v>2</v>
      </c>
      <c r="I1982" s="1">
        <v>8</v>
      </c>
      <c r="L1982" s="1">
        <v>40</v>
      </c>
    </row>
    <row r="1983" spans="1:12">
      <c r="A1983" t="s">
        <v>2235</v>
      </c>
      <c r="B1983" s="1">
        <f t="shared" si="60"/>
        <v>4</v>
      </c>
      <c r="C1983" t="s">
        <v>2239</v>
      </c>
      <c r="D1983" s="1">
        <f t="shared" si="61"/>
        <v>2</v>
      </c>
      <c r="I1983" s="1">
        <v>8</v>
      </c>
      <c r="L1983" s="1">
        <v>40</v>
      </c>
    </row>
    <row r="1984" spans="1:12">
      <c r="A1984" t="s">
        <v>2240</v>
      </c>
      <c r="B1984" s="1">
        <f t="shared" si="60"/>
        <v>2</v>
      </c>
      <c r="C1984" t="s">
        <v>1952</v>
      </c>
      <c r="D1984" s="1">
        <f t="shared" si="61"/>
        <v>13</v>
      </c>
      <c r="I1984" s="1">
        <v>8</v>
      </c>
      <c r="L1984" s="1">
        <v>40</v>
      </c>
    </row>
    <row r="1985" spans="1:12">
      <c r="A1985" t="s">
        <v>2240</v>
      </c>
      <c r="B1985" s="1">
        <f t="shared" si="60"/>
        <v>2</v>
      </c>
      <c r="C1985" t="s">
        <v>1953</v>
      </c>
      <c r="D1985" s="1">
        <f t="shared" si="61"/>
        <v>26</v>
      </c>
      <c r="I1985" s="1">
        <v>8</v>
      </c>
      <c r="L1985" s="1">
        <v>40</v>
      </c>
    </row>
    <row r="1986" spans="1:12">
      <c r="A1986" t="s">
        <v>2241</v>
      </c>
      <c r="B1986" s="1">
        <f t="shared" si="60"/>
        <v>4</v>
      </c>
      <c r="C1986" t="s">
        <v>2242</v>
      </c>
      <c r="D1986" s="1">
        <f t="shared" si="61"/>
        <v>9</v>
      </c>
      <c r="I1986" s="1">
        <v>8</v>
      </c>
      <c r="L1986" s="1">
        <v>40</v>
      </c>
    </row>
    <row r="1987" spans="1:12">
      <c r="A1987" t="s">
        <v>2241</v>
      </c>
      <c r="B1987" s="1">
        <f t="shared" ref="B1987:B2050" si="62">COUNTIF(A:A,A1987)</f>
        <v>4</v>
      </c>
      <c r="C1987" t="s">
        <v>2243</v>
      </c>
      <c r="D1987" s="1">
        <f t="shared" ref="D1987:D2050" si="63">COUNTIF(C:C,C1987)</f>
        <v>7</v>
      </c>
      <c r="I1987" s="1">
        <v>8</v>
      </c>
      <c r="L1987" s="1">
        <v>40</v>
      </c>
    </row>
    <row r="1988" spans="1:12">
      <c r="A1988" t="s">
        <v>2241</v>
      </c>
      <c r="B1988" s="1">
        <f t="shared" si="62"/>
        <v>4</v>
      </c>
      <c r="C1988" t="s">
        <v>2244</v>
      </c>
      <c r="D1988" s="1">
        <f t="shared" si="63"/>
        <v>4</v>
      </c>
      <c r="I1988" s="1">
        <v>8</v>
      </c>
      <c r="L1988" s="1">
        <v>40</v>
      </c>
    </row>
    <row r="1989" spans="1:12">
      <c r="A1989" t="s">
        <v>2241</v>
      </c>
      <c r="B1989" s="1">
        <f t="shared" si="62"/>
        <v>4</v>
      </c>
      <c r="C1989" t="s">
        <v>162</v>
      </c>
      <c r="D1989" s="1">
        <f t="shared" si="63"/>
        <v>22</v>
      </c>
      <c r="I1989" s="1">
        <v>8</v>
      </c>
      <c r="L1989" s="1">
        <v>40</v>
      </c>
    </row>
    <row r="1990" spans="1:12">
      <c r="A1990" t="s">
        <v>2245</v>
      </c>
      <c r="B1990" s="1">
        <f t="shared" si="62"/>
        <v>5</v>
      </c>
      <c r="C1990" t="s">
        <v>895</v>
      </c>
      <c r="D1990" s="1">
        <f t="shared" si="63"/>
        <v>4</v>
      </c>
      <c r="I1990" s="1">
        <v>8</v>
      </c>
      <c r="L1990" s="1">
        <v>40</v>
      </c>
    </row>
    <row r="1991" spans="1:12">
      <c r="A1991" t="s">
        <v>2245</v>
      </c>
      <c r="B1991" s="1">
        <f t="shared" si="62"/>
        <v>5</v>
      </c>
      <c r="C1991" t="s">
        <v>896</v>
      </c>
      <c r="D1991" s="1">
        <f t="shared" si="63"/>
        <v>10</v>
      </c>
      <c r="I1991" s="1">
        <v>8</v>
      </c>
      <c r="L1991" s="1">
        <v>40</v>
      </c>
    </row>
    <row r="1992" spans="1:12">
      <c r="A1992" t="s">
        <v>2245</v>
      </c>
      <c r="B1992" s="1">
        <f t="shared" si="62"/>
        <v>5</v>
      </c>
      <c r="C1992" t="s">
        <v>531</v>
      </c>
      <c r="D1992" s="1">
        <f t="shared" si="63"/>
        <v>30</v>
      </c>
      <c r="I1992" s="1">
        <v>8</v>
      </c>
      <c r="L1992" s="1">
        <v>40</v>
      </c>
    </row>
    <row r="1993" spans="1:12">
      <c r="A1993" t="s">
        <v>2245</v>
      </c>
      <c r="B1993" s="1">
        <f t="shared" si="62"/>
        <v>5</v>
      </c>
      <c r="C1993" t="s">
        <v>897</v>
      </c>
      <c r="D1993" s="1">
        <f t="shared" si="63"/>
        <v>5</v>
      </c>
      <c r="I1993" s="1">
        <v>8</v>
      </c>
      <c r="L1993" s="1">
        <v>40</v>
      </c>
    </row>
    <row r="1994" spans="1:12">
      <c r="A1994" t="s">
        <v>2245</v>
      </c>
      <c r="B1994" s="1">
        <f t="shared" si="62"/>
        <v>5</v>
      </c>
      <c r="C1994" t="s">
        <v>2246</v>
      </c>
      <c r="D1994" s="1">
        <f t="shared" si="63"/>
        <v>7</v>
      </c>
      <c r="I1994" s="1">
        <v>8</v>
      </c>
      <c r="L1994" s="1">
        <v>40</v>
      </c>
    </row>
    <row r="1995" spans="1:12">
      <c r="A1995" t="s">
        <v>2247</v>
      </c>
      <c r="B1995" s="1">
        <f t="shared" si="62"/>
        <v>5</v>
      </c>
      <c r="C1995" t="s">
        <v>2248</v>
      </c>
      <c r="D1995" s="1">
        <f t="shared" si="63"/>
        <v>11</v>
      </c>
      <c r="I1995" s="1">
        <v>8</v>
      </c>
      <c r="L1995" s="1">
        <v>40</v>
      </c>
    </row>
    <row r="1996" spans="1:12">
      <c r="A1996" t="s">
        <v>2247</v>
      </c>
      <c r="B1996" s="1">
        <f t="shared" si="62"/>
        <v>5</v>
      </c>
      <c r="C1996" t="s">
        <v>1652</v>
      </c>
      <c r="D1996" s="1">
        <f t="shared" si="63"/>
        <v>15</v>
      </c>
      <c r="I1996" s="1">
        <v>8</v>
      </c>
      <c r="L1996" s="1">
        <v>40</v>
      </c>
    </row>
    <row r="1997" spans="1:12">
      <c r="A1997" t="s">
        <v>2247</v>
      </c>
      <c r="B1997" s="1">
        <f t="shared" si="62"/>
        <v>5</v>
      </c>
      <c r="C1997" t="s">
        <v>822</v>
      </c>
      <c r="D1997" s="1">
        <f t="shared" si="63"/>
        <v>17</v>
      </c>
      <c r="I1997" s="1">
        <v>8</v>
      </c>
      <c r="L1997" s="1">
        <v>40</v>
      </c>
    </row>
    <row r="1998" spans="1:12">
      <c r="A1998" t="s">
        <v>2247</v>
      </c>
      <c r="B1998" s="1">
        <f t="shared" si="62"/>
        <v>5</v>
      </c>
      <c r="C1998" t="s">
        <v>1518</v>
      </c>
      <c r="D1998" s="1">
        <f t="shared" si="63"/>
        <v>35</v>
      </c>
      <c r="I1998" s="1">
        <v>8</v>
      </c>
      <c r="L1998" s="1">
        <v>40</v>
      </c>
    </row>
    <row r="1999" spans="1:12">
      <c r="A1999" t="s">
        <v>2247</v>
      </c>
      <c r="B1999" s="1">
        <f t="shared" si="62"/>
        <v>5</v>
      </c>
      <c r="C1999" t="s">
        <v>328</v>
      </c>
      <c r="D1999" s="1">
        <f t="shared" si="63"/>
        <v>122</v>
      </c>
      <c r="I1999" s="1">
        <v>8</v>
      </c>
      <c r="L1999" s="1">
        <v>40</v>
      </c>
    </row>
    <row r="2000" spans="1:12">
      <c r="A2000" t="s">
        <v>2249</v>
      </c>
      <c r="B2000" s="1">
        <f t="shared" si="62"/>
        <v>3</v>
      </c>
      <c r="C2000" t="s">
        <v>2250</v>
      </c>
      <c r="D2000" s="1">
        <f t="shared" si="63"/>
        <v>2</v>
      </c>
      <c r="I2000" s="1">
        <v>8</v>
      </c>
      <c r="L2000" s="1">
        <v>40</v>
      </c>
    </row>
    <row r="2001" spans="1:12">
      <c r="A2001" t="s">
        <v>2249</v>
      </c>
      <c r="B2001" s="1">
        <f t="shared" si="62"/>
        <v>3</v>
      </c>
      <c r="C2001" t="s">
        <v>2251</v>
      </c>
      <c r="D2001" s="1">
        <f t="shared" si="63"/>
        <v>10</v>
      </c>
      <c r="I2001" s="1">
        <v>8</v>
      </c>
      <c r="L2001" s="1">
        <v>40</v>
      </c>
    </row>
    <row r="2002" spans="1:12">
      <c r="A2002" t="s">
        <v>2249</v>
      </c>
      <c r="B2002" s="1">
        <f t="shared" si="62"/>
        <v>3</v>
      </c>
      <c r="C2002" t="s">
        <v>2252</v>
      </c>
      <c r="D2002" s="1">
        <f t="shared" si="63"/>
        <v>2</v>
      </c>
      <c r="I2002" s="1">
        <v>8</v>
      </c>
      <c r="L2002" s="1">
        <v>40</v>
      </c>
    </row>
    <row r="2003" spans="1:12">
      <c r="A2003" t="s">
        <v>2253</v>
      </c>
      <c r="B2003" s="1">
        <f t="shared" si="62"/>
        <v>4</v>
      </c>
      <c r="C2003" t="s">
        <v>2254</v>
      </c>
      <c r="D2003" s="1">
        <f t="shared" si="63"/>
        <v>3</v>
      </c>
      <c r="I2003" s="1">
        <v>8</v>
      </c>
      <c r="L2003" s="1">
        <v>40</v>
      </c>
    </row>
    <row r="2004" spans="1:12">
      <c r="A2004" t="s">
        <v>2253</v>
      </c>
      <c r="B2004" s="1">
        <f t="shared" si="62"/>
        <v>4</v>
      </c>
      <c r="C2004" t="s">
        <v>197</v>
      </c>
      <c r="D2004" s="1">
        <f t="shared" si="63"/>
        <v>16</v>
      </c>
      <c r="I2004" s="1">
        <v>8</v>
      </c>
      <c r="L2004" s="1">
        <v>40</v>
      </c>
    </row>
    <row r="2005" spans="1:12">
      <c r="A2005" t="s">
        <v>2253</v>
      </c>
      <c r="B2005" s="1">
        <f t="shared" si="62"/>
        <v>4</v>
      </c>
      <c r="C2005" t="s">
        <v>196</v>
      </c>
      <c r="D2005" s="1">
        <f t="shared" si="63"/>
        <v>15</v>
      </c>
      <c r="I2005" s="1">
        <v>8</v>
      </c>
      <c r="L2005" s="1">
        <v>40</v>
      </c>
    </row>
    <row r="2006" spans="1:12">
      <c r="A2006" t="s">
        <v>2253</v>
      </c>
      <c r="B2006" s="1">
        <f t="shared" si="62"/>
        <v>4</v>
      </c>
      <c r="C2006" t="s">
        <v>2255</v>
      </c>
      <c r="D2006" s="1">
        <f t="shared" si="63"/>
        <v>8</v>
      </c>
      <c r="I2006" s="1">
        <v>8</v>
      </c>
      <c r="L2006" s="1">
        <v>40</v>
      </c>
    </row>
    <row r="2007" spans="1:12">
      <c r="A2007" t="s">
        <v>2256</v>
      </c>
      <c r="B2007" s="1">
        <f t="shared" si="62"/>
        <v>3</v>
      </c>
      <c r="C2007" t="s">
        <v>708</v>
      </c>
      <c r="D2007" s="1">
        <f t="shared" si="63"/>
        <v>11</v>
      </c>
      <c r="I2007" s="1">
        <v>8</v>
      </c>
      <c r="L2007" s="1">
        <v>40</v>
      </c>
    </row>
    <row r="2008" spans="1:12">
      <c r="A2008" t="s">
        <v>2256</v>
      </c>
      <c r="B2008" s="1">
        <f t="shared" si="62"/>
        <v>3</v>
      </c>
      <c r="C2008" t="s">
        <v>2257</v>
      </c>
      <c r="D2008" s="1">
        <f t="shared" si="63"/>
        <v>9</v>
      </c>
      <c r="I2008" s="1">
        <v>8</v>
      </c>
      <c r="L2008" s="1">
        <v>40</v>
      </c>
    </row>
    <row r="2009" spans="1:12">
      <c r="A2009" t="s">
        <v>2256</v>
      </c>
      <c r="B2009" s="1">
        <f t="shared" si="62"/>
        <v>3</v>
      </c>
      <c r="C2009" t="s">
        <v>2258</v>
      </c>
      <c r="D2009" s="1">
        <f t="shared" si="63"/>
        <v>3</v>
      </c>
      <c r="I2009" s="1">
        <v>8</v>
      </c>
      <c r="L2009" s="1">
        <v>40</v>
      </c>
    </row>
    <row r="2010" spans="1:12">
      <c r="A2010" t="s">
        <v>2259</v>
      </c>
      <c r="B2010" s="1">
        <f t="shared" si="62"/>
        <v>3</v>
      </c>
      <c r="C2010" t="s">
        <v>2260</v>
      </c>
      <c r="D2010" s="1">
        <f t="shared" si="63"/>
        <v>34</v>
      </c>
      <c r="I2010" s="1">
        <v>8</v>
      </c>
      <c r="L2010" s="1">
        <v>40</v>
      </c>
    </row>
    <row r="2011" spans="1:12">
      <c r="A2011" t="s">
        <v>2259</v>
      </c>
      <c r="B2011" s="1">
        <f t="shared" si="62"/>
        <v>3</v>
      </c>
      <c r="C2011" t="s">
        <v>2261</v>
      </c>
      <c r="D2011" s="1">
        <f t="shared" si="63"/>
        <v>1</v>
      </c>
      <c r="I2011" s="1">
        <v>8</v>
      </c>
      <c r="L2011" s="1">
        <v>40</v>
      </c>
    </row>
    <row r="2012" spans="1:12">
      <c r="A2012" t="s">
        <v>2259</v>
      </c>
      <c r="B2012" s="1">
        <f t="shared" si="62"/>
        <v>3</v>
      </c>
      <c r="C2012" t="s">
        <v>328</v>
      </c>
      <c r="D2012" s="1">
        <f t="shared" si="63"/>
        <v>122</v>
      </c>
      <c r="I2012" s="1">
        <v>8</v>
      </c>
      <c r="L2012" s="1">
        <v>40</v>
      </c>
    </row>
    <row r="2013" spans="1:12">
      <c r="A2013" t="s">
        <v>2262</v>
      </c>
      <c r="B2013" s="1">
        <f t="shared" si="62"/>
        <v>4</v>
      </c>
      <c r="C2013" t="s">
        <v>896</v>
      </c>
      <c r="D2013" s="1">
        <f t="shared" si="63"/>
        <v>10</v>
      </c>
      <c r="I2013" s="1">
        <v>8</v>
      </c>
      <c r="L2013" s="1">
        <v>40</v>
      </c>
    </row>
    <row r="2014" spans="1:12">
      <c r="A2014" t="s">
        <v>2262</v>
      </c>
      <c r="B2014" s="1">
        <f t="shared" si="62"/>
        <v>4</v>
      </c>
      <c r="C2014" t="s">
        <v>2263</v>
      </c>
      <c r="D2014" s="1">
        <f t="shared" si="63"/>
        <v>73</v>
      </c>
      <c r="I2014" s="1">
        <v>8</v>
      </c>
      <c r="L2014" s="1">
        <v>40</v>
      </c>
    </row>
    <row r="2015" spans="1:12">
      <c r="A2015" t="s">
        <v>2262</v>
      </c>
      <c r="B2015" s="1">
        <f t="shared" si="62"/>
        <v>4</v>
      </c>
      <c r="C2015" t="s">
        <v>2264</v>
      </c>
      <c r="D2015" s="1">
        <f t="shared" si="63"/>
        <v>3</v>
      </c>
      <c r="I2015" s="1">
        <v>8</v>
      </c>
      <c r="L2015" s="1">
        <v>40</v>
      </c>
    </row>
    <row r="2016" spans="1:12">
      <c r="A2016" t="s">
        <v>2262</v>
      </c>
      <c r="B2016" s="1">
        <f t="shared" si="62"/>
        <v>4</v>
      </c>
      <c r="C2016" t="s">
        <v>2265</v>
      </c>
      <c r="D2016" s="1">
        <f t="shared" si="63"/>
        <v>14</v>
      </c>
      <c r="I2016" s="1">
        <v>8</v>
      </c>
      <c r="L2016" s="1">
        <v>40</v>
      </c>
    </row>
    <row r="2017" spans="1:12">
      <c r="A2017" t="s">
        <v>2266</v>
      </c>
      <c r="B2017" s="1">
        <f t="shared" si="62"/>
        <v>3</v>
      </c>
      <c r="C2017" t="s">
        <v>2267</v>
      </c>
      <c r="D2017" s="1">
        <f t="shared" si="63"/>
        <v>1</v>
      </c>
      <c r="I2017" s="1">
        <v>8</v>
      </c>
      <c r="L2017" s="1">
        <v>40</v>
      </c>
    </row>
    <row r="2018" spans="1:12">
      <c r="A2018" t="s">
        <v>2266</v>
      </c>
      <c r="B2018" s="1">
        <f t="shared" si="62"/>
        <v>3</v>
      </c>
      <c r="C2018" t="s">
        <v>2268</v>
      </c>
      <c r="D2018" s="1">
        <f t="shared" si="63"/>
        <v>13</v>
      </c>
      <c r="I2018" s="1">
        <v>8</v>
      </c>
      <c r="L2018" s="1">
        <v>40</v>
      </c>
    </row>
    <row r="2019" spans="1:12">
      <c r="A2019" t="s">
        <v>2266</v>
      </c>
      <c r="B2019" s="1">
        <f t="shared" si="62"/>
        <v>3</v>
      </c>
      <c r="C2019" t="s">
        <v>2269</v>
      </c>
      <c r="D2019" s="1">
        <f t="shared" si="63"/>
        <v>1</v>
      </c>
      <c r="I2019" s="1">
        <v>8</v>
      </c>
      <c r="L2019" s="1">
        <v>40</v>
      </c>
    </row>
    <row r="2020" spans="1:12">
      <c r="A2020" t="s">
        <v>2270</v>
      </c>
      <c r="B2020" s="1">
        <f t="shared" si="62"/>
        <v>4</v>
      </c>
      <c r="C2020" t="s">
        <v>2271</v>
      </c>
      <c r="D2020" s="1">
        <f t="shared" si="63"/>
        <v>28</v>
      </c>
      <c r="I2020" s="1">
        <v>8</v>
      </c>
      <c r="L2020" s="1">
        <v>40</v>
      </c>
    </row>
    <row r="2021" spans="1:12">
      <c r="A2021" t="s">
        <v>2270</v>
      </c>
      <c r="B2021" s="1">
        <f t="shared" si="62"/>
        <v>4</v>
      </c>
      <c r="C2021" t="s">
        <v>2272</v>
      </c>
      <c r="D2021" s="1">
        <f t="shared" si="63"/>
        <v>12</v>
      </c>
      <c r="I2021" s="1">
        <v>8</v>
      </c>
      <c r="L2021" s="1">
        <v>40</v>
      </c>
    </row>
    <row r="2022" spans="1:12">
      <c r="A2022" t="s">
        <v>2270</v>
      </c>
      <c r="B2022" s="1">
        <f t="shared" si="62"/>
        <v>4</v>
      </c>
      <c r="C2022" t="s">
        <v>2273</v>
      </c>
      <c r="D2022" s="1">
        <f t="shared" si="63"/>
        <v>4</v>
      </c>
      <c r="I2022" s="1">
        <v>8</v>
      </c>
      <c r="L2022" s="1">
        <v>40</v>
      </c>
    </row>
    <row r="2023" spans="1:12">
      <c r="A2023" t="s">
        <v>2270</v>
      </c>
      <c r="B2023" s="1">
        <f t="shared" si="62"/>
        <v>4</v>
      </c>
      <c r="C2023" t="s">
        <v>2274</v>
      </c>
      <c r="D2023" s="1">
        <f t="shared" si="63"/>
        <v>7</v>
      </c>
      <c r="I2023" s="1">
        <v>8</v>
      </c>
      <c r="L2023" s="1">
        <v>40</v>
      </c>
    </row>
    <row r="2024" spans="1:12">
      <c r="A2024" t="s">
        <v>2275</v>
      </c>
      <c r="B2024" s="1">
        <f t="shared" si="62"/>
        <v>3</v>
      </c>
      <c r="C2024" t="s">
        <v>1279</v>
      </c>
      <c r="D2024" s="1">
        <f t="shared" si="63"/>
        <v>16</v>
      </c>
      <c r="I2024" s="1">
        <v>8</v>
      </c>
      <c r="L2024" s="1">
        <v>40</v>
      </c>
    </row>
    <row r="2025" spans="1:12">
      <c r="A2025" t="s">
        <v>2275</v>
      </c>
      <c r="B2025" s="1">
        <f t="shared" si="62"/>
        <v>3</v>
      </c>
      <c r="C2025" t="s">
        <v>1282</v>
      </c>
      <c r="D2025" s="1">
        <f t="shared" si="63"/>
        <v>21</v>
      </c>
      <c r="I2025" s="1">
        <v>8</v>
      </c>
      <c r="L2025" s="1">
        <v>40</v>
      </c>
    </row>
    <row r="2026" spans="1:12">
      <c r="A2026" t="s">
        <v>2275</v>
      </c>
      <c r="B2026" s="1">
        <f t="shared" si="62"/>
        <v>3</v>
      </c>
      <c r="C2026" t="s">
        <v>1605</v>
      </c>
      <c r="D2026" s="1">
        <f t="shared" si="63"/>
        <v>10</v>
      </c>
      <c r="I2026" s="1">
        <v>8</v>
      </c>
      <c r="L2026" s="1">
        <v>40</v>
      </c>
    </row>
    <row r="2027" spans="1:12">
      <c r="A2027" t="s">
        <v>2276</v>
      </c>
      <c r="B2027" s="1">
        <f t="shared" si="62"/>
        <v>2</v>
      </c>
      <c r="C2027" t="s">
        <v>2277</v>
      </c>
      <c r="D2027" s="1">
        <f t="shared" si="63"/>
        <v>2</v>
      </c>
      <c r="I2027" s="1">
        <v>8</v>
      </c>
      <c r="L2027" s="1">
        <v>40</v>
      </c>
    </row>
    <row r="2028" spans="1:12">
      <c r="A2028" t="s">
        <v>2276</v>
      </c>
      <c r="B2028" s="1">
        <f t="shared" si="62"/>
        <v>2</v>
      </c>
      <c r="C2028" t="s">
        <v>2278</v>
      </c>
      <c r="D2028" s="1">
        <f t="shared" si="63"/>
        <v>2</v>
      </c>
      <c r="I2028" s="1">
        <v>8</v>
      </c>
      <c r="L2028" s="1">
        <v>39</v>
      </c>
    </row>
    <row r="2029" spans="1:12">
      <c r="A2029" t="s">
        <v>2279</v>
      </c>
      <c r="B2029" s="1">
        <f t="shared" si="62"/>
        <v>3</v>
      </c>
      <c r="C2029" t="s">
        <v>2280</v>
      </c>
      <c r="D2029" s="1">
        <f t="shared" si="63"/>
        <v>1</v>
      </c>
      <c r="I2029" s="1">
        <v>8</v>
      </c>
      <c r="L2029" s="1">
        <v>39</v>
      </c>
    </row>
    <row r="2030" spans="1:12">
      <c r="A2030" t="s">
        <v>2279</v>
      </c>
      <c r="B2030" s="1">
        <f t="shared" si="62"/>
        <v>3</v>
      </c>
      <c r="C2030" t="s">
        <v>2281</v>
      </c>
      <c r="D2030" s="1">
        <f t="shared" si="63"/>
        <v>5</v>
      </c>
      <c r="I2030" s="1">
        <v>8</v>
      </c>
      <c r="L2030" s="1">
        <v>39</v>
      </c>
    </row>
    <row r="2031" spans="1:12">
      <c r="A2031" t="s">
        <v>2279</v>
      </c>
      <c r="B2031" s="1">
        <f t="shared" si="62"/>
        <v>3</v>
      </c>
      <c r="C2031" t="s">
        <v>1197</v>
      </c>
      <c r="D2031" s="1">
        <f t="shared" si="63"/>
        <v>2</v>
      </c>
      <c r="I2031" s="1">
        <v>8</v>
      </c>
      <c r="L2031" s="1">
        <v>39</v>
      </c>
    </row>
    <row r="2032" spans="1:12">
      <c r="A2032" t="s">
        <v>2282</v>
      </c>
      <c r="B2032" s="1">
        <f t="shared" si="62"/>
        <v>3</v>
      </c>
      <c r="C2032" t="s">
        <v>2283</v>
      </c>
      <c r="D2032" s="1">
        <f t="shared" si="63"/>
        <v>9</v>
      </c>
      <c r="I2032" s="1">
        <v>8</v>
      </c>
      <c r="L2032" s="1">
        <v>39</v>
      </c>
    </row>
    <row r="2033" spans="1:12">
      <c r="A2033" t="s">
        <v>2282</v>
      </c>
      <c r="B2033" s="1">
        <f t="shared" si="62"/>
        <v>3</v>
      </c>
      <c r="C2033" t="s">
        <v>2284</v>
      </c>
      <c r="D2033" s="1">
        <f t="shared" si="63"/>
        <v>1</v>
      </c>
      <c r="I2033" s="1">
        <v>8</v>
      </c>
      <c r="L2033" s="1">
        <v>39</v>
      </c>
    </row>
    <row r="2034" spans="1:12">
      <c r="A2034" t="s">
        <v>2282</v>
      </c>
      <c r="B2034" s="1">
        <f t="shared" si="62"/>
        <v>3</v>
      </c>
      <c r="C2034" t="s">
        <v>2285</v>
      </c>
      <c r="D2034" s="1">
        <f t="shared" si="63"/>
        <v>1</v>
      </c>
      <c r="I2034" s="1">
        <v>8</v>
      </c>
      <c r="L2034" s="1">
        <v>39</v>
      </c>
    </row>
    <row r="2035" spans="1:12">
      <c r="A2035" t="s">
        <v>2286</v>
      </c>
      <c r="B2035" s="1">
        <f t="shared" si="62"/>
        <v>3</v>
      </c>
      <c r="C2035" t="s">
        <v>794</v>
      </c>
      <c r="D2035" s="1">
        <f t="shared" si="63"/>
        <v>45</v>
      </c>
      <c r="I2035" s="1">
        <v>8</v>
      </c>
      <c r="L2035" s="1">
        <v>39</v>
      </c>
    </row>
    <row r="2036" spans="1:12">
      <c r="A2036" t="s">
        <v>2286</v>
      </c>
      <c r="B2036" s="1">
        <f t="shared" si="62"/>
        <v>3</v>
      </c>
      <c r="C2036" t="s">
        <v>2287</v>
      </c>
      <c r="D2036" s="1">
        <f t="shared" si="63"/>
        <v>10</v>
      </c>
      <c r="I2036" s="1">
        <v>8</v>
      </c>
      <c r="L2036" s="1">
        <v>39</v>
      </c>
    </row>
    <row r="2037" spans="1:12">
      <c r="A2037" t="s">
        <v>2286</v>
      </c>
      <c r="B2037" s="1">
        <f t="shared" si="62"/>
        <v>3</v>
      </c>
      <c r="C2037" t="s">
        <v>2288</v>
      </c>
      <c r="D2037" s="1">
        <f t="shared" si="63"/>
        <v>19</v>
      </c>
      <c r="I2037" s="1">
        <v>8</v>
      </c>
      <c r="L2037" s="1">
        <v>39</v>
      </c>
    </row>
    <row r="2038" spans="1:12">
      <c r="A2038" t="s">
        <v>2289</v>
      </c>
      <c r="B2038" s="1">
        <f t="shared" si="62"/>
        <v>2</v>
      </c>
      <c r="C2038" t="s">
        <v>2290</v>
      </c>
      <c r="D2038" s="1">
        <f t="shared" si="63"/>
        <v>1</v>
      </c>
      <c r="I2038" s="1">
        <v>8</v>
      </c>
      <c r="L2038" s="1">
        <v>39</v>
      </c>
    </row>
    <row r="2039" spans="1:12">
      <c r="A2039" t="s">
        <v>2289</v>
      </c>
      <c r="B2039" s="1">
        <f t="shared" si="62"/>
        <v>2</v>
      </c>
      <c r="C2039" t="s">
        <v>2291</v>
      </c>
      <c r="D2039" s="1">
        <f t="shared" si="63"/>
        <v>1</v>
      </c>
      <c r="I2039" s="1">
        <v>8</v>
      </c>
      <c r="L2039" s="1">
        <v>39</v>
      </c>
    </row>
    <row r="2040" spans="1:12">
      <c r="A2040" t="s">
        <v>2292</v>
      </c>
      <c r="B2040" s="1">
        <f t="shared" si="62"/>
        <v>3</v>
      </c>
      <c r="C2040" t="s">
        <v>686</v>
      </c>
      <c r="D2040" s="1">
        <f t="shared" si="63"/>
        <v>16</v>
      </c>
      <c r="I2040" s="1">
        <v>8</v>
      </c>
      <c r="L2040" s="1">
        <v>39</v>
      </c>
    </row>
    <row r="2041" spans="1:12">
      <c r="A2041" t="s">
        <v>2292</v>
      </c>
      <c r="B2041" s="1">
        <f t="shared" si="62"/>
        <v>3</v>
      </c>
      <c r="C2041" t="s">
        <v>687</v>
      </c>
      <c r="D2041" s="1">
        <f t="shared" si="63"/>
        <v>24</v>
      </c>
      <c r="I2041" s="1">
        <v>8</v>
      </c>
      <c r="L2041" s="1">
        <v>39</v>
      </c>
    </row>
    <row r="2042" spans="1:12">
      <c r="A2042" t="s">
        <v>2292</v>
      </c>
      <c r="B2042" s="1">
        <f t="shared" si="62"/>
        <v>3</v>
      </c>
      <c r="C2042" t="s">
        <v>688</v>
      </c>
      <c r="D2042" s="1">
        <f t="shared" si="63"/>
        <v>14</v>
      </c>
      <c r="I2042" s="1">
        <v>8</v>
      </c>
      <c r="L2042" s="1">
        <v>39</v>
      </c>
    </row>
    <row r="2043" spans="1:12">
      <c r="A2043" t="s">
        <v>2293</v>
      </c>
      <c r="B2043" s="1">
        <f t="shared" si="62"/>
        <v>5</v>
      </c>
      <c r="C2043" t="s">
        <v>2294</v>
      </c>
      <c r="D2043" s="1">
        <f t="shared" si="63"/>
        <v>21</v>
      </c>
      <c r="I2043" s="1">
        <v>8</v>
      </c>
      <c r="L2043" s="1">
        <v>39</v>
      </c>
    </row>
    <row r="2044" spans="1:12">
      <c r="A2044" t="s">
        <v>2293</v>
      </c>
      <c r="B2044" s="1">
        <f t="shared" si="62"/>
        <v>5</v>
      </c>
      <c r="C2044" t="s">
        <v>62</v>
      </c>
      <c r="D2044" s="1">
        <f t="shared" si="63"/>
        <v>20</v>
      </c>
      <c r="I2044" s="1">
        <v>8</v>
      </c>
      <c r="L2044" s="1">
        <v>39</v>
      </c>
    </row>
    <row r="2045" spans="1:12">
      <c r="A2045" t="s">
        <v>2293</v>
      </c>
      <c r="B2045" s="1">
        <f t="shared" si="62"/>
        <v>5</v>
      </c>
      <c r="C2045" t="s">
        <v>2295</v>
      </c>
      <c r="D2045" s="1">
        <f t="shared" si="63"/>
        <v>22</v>
      </c>
      <c r="I2045" s="1">
        <v>8</v>
      </c>
      <c r="L2045" s="1">
        <v>39</v>
      </c>
    </row>
    <row r="2046" spans="1:12">
      <c r="A2046" t="s">
        <v>2293</v>
      </c>
      <c r="B2046" s="1">
        <f t="shared" si="62"/>
        <v>5</v>
      </c>
      <c r="C2046" t="s">
        <v>64</v>
      </c>
      <c r="D2046" s="1">
        <f t="shared" si="63"/>
        <v>141</v>
      </c>
      <c r="I2046" s="1">
        <v>8</v>
      </c>
      <c r="L2046" s="1">
        <v>39</v>
      </c>
    </row>
    <row r="2047" spans="1:12">
      <c r="A2047" t="s">
        <v>2293</v>
      </c>
      <c r="B2047" s="1">
        <f t="shared" si="62"/>
        <v>5</v>
      </c>
      <c r="C2047" t="s">
        <v>1845</v>
      </c>
      <c r="D2047" s="1">
        <f t="shared" si="63"/>
        <v>51</v>
      </c>
      <c r="I2047" s="1">
        <v>8</v>
      </c>
      <c r="L2047" s="1">
        <v>39</v>
      </c>
    </row>
    <row r="2048" spans="1:12">
      <c r="A2048" t="s">
        <v>2296</v>
      </c>
      <c r="B2048" s="1">
        <f t="shared" si="62"/>
        <v>3</v>
      </c>
      <c r="C2048" t="s">
        <v>2297</v>
      </c>
      <c r="D2048" s="1">
        <f t="shared" si="63"/>
        <v>6</v>
      </c>
      <c r="I2048" s="1">
        <v>8</v>
      </c>
      <c r="L2048" s="1">
        <v>39</v>
      </c>
    </row>
    <row r="2049" spans="1:12">
      <c r="A2049" t="s">
        <v>2296</v>
      </c>
      <c r="B2049" s="1">
        <f t="shared" si="62"/>
        <v>3</v>
      </c>
      <c r="C2049" t="s">
        <v>1291</v>
      </c>
      <c r="D2049" s="1">
        <f t="shared" si="63"/>
        <v>3</v>
      </c>
      <c r="I2049" s="1">
        <v>8</v>
      </c>
      <c r="L2049" s="1">
        <v>39</v>
      </c>
    </row>
    <row r="2050" spans="1:12">
      <c r="A2050" t="s">
        <v>2296</v>
      </c>
      <c r="B2050" s="1">
        <f t="shared" si="62"/>
        <v>3</v>
      </c>
      <c r="C2050" t="s">
        <v>2298</v>
      </c>
      <c r="D2050" s="1">
        <f t="shared" si="63"/>
        <v>4</v>
      </c>
      <c r="I2050" s="1">
        <v>8</v>
      </c>
      <c r="L2050" s="1">
        <v>39</v>
      </c>
    </row>
    <row r="2051" spans="1:12">
      <c r="A2051" t="s">
        <v>2299</v>
      </c>
      <c r="B2051" s="1">
        <f t="shared" ref="B2051:B2114" si="64">COUNTIF(A:A,A2051)</f>
        <v>5</v>
      </c>
      <c r="C2051" t="s">
        <v>2300</v>
      </c>
      <c r="D2051" s="1">
        <f t="shared" ref="D2051:D2114" si="65">COUNTIF(C:C,C2051)</f>
        <v>1</v>
      </c>
      <c r="I2051" s="1">
        <v>8</v>
      </c>
      <c r="L2051" s="1">
        <v>39</v>
      </c>
    </row>
    <row r="2052" spans="1:12">
      <c r="A2052" t="s">
        <v>2299</v>
      </c>
      <c r="B2052" s="1">
        <f t="shared" si="64"/>
        <v>5</v>
      </c>
      <c r="C2052" t="s">
        <v>2301</v>
      </c>
      <c r="D2052" s="1">
        <f t="shared" si="65"/>
        <v>1</v>
      </c>
      <c r="I2052" s="1">
        <v>8</v>
      </c>
      <c r="L2052" s="1">
        <v>39</v>
      </c>
    </row>
    <row r="2053" spans="1:12">
      <c r="A2053" t="s">
        <v>2299</v>
      </c>
      <c r="B2053" s="1">
        <f t="shared" si="64"/>
        <v>5</v>
      </c>
      <c r="C2053" t="s">
        <v>2302</v>
      </c>
      <c r="D2053" s="1">
        <f t="shared" si="65"/>
        <v>1</v>
      </c>
      <c r="I2053" s="1">
        <v>8</v>
      </c>
      <c r="L2053" s="1">
        <v>39</v>
      </c>
    </row>
    <row r="2054" spans="1:12">
      <c r="A2054" t="s">
        <v>2299</v>
      </c>
      <c r="B2054" s="1">
        <f t="shared" si="64"/>
        <v>5</v>
      </c>
      <c r="C2054" t="s">
        <v>2303</v>
      </c>
      <c r="D2054" s="1">
        <f t="shared" si="65"/>
        <v>1</v>
      </c>
      <c r="I2054" s="1">
        <v>8</v>
      </c>
      <c r="L2054" s="1">
        <v>39</v>
      </c>
    </row>
    <row r="2055" spans="1:12">
      <c r="A2055" t="s">
        <v>2299</v>
      </c>
      <c r="B2055" s="1">
        <f t="shared" si="64"/>
        <v>5</v>
      </c>
      <c r="C2055" t="s">
        <v>2304</v>
      </c>
      <c r="D2055" s="1">
        <f t="shared" si="65"/>
        <v>3</v>
      </c>
      <c r="I2055" s="1">
        <v>8</v>
      </c>
      <c r="L2055" s="1">
        <v>39</v>
      </c>
    </row>
    <row r="2056" spans="1:12">
      <c r="A2056" t="s">
        <v>2305</v>
      </c>
      <c r="B2056" s="1">
        <f t="shared" si="64"/>
        <v>3</v>
      </c>
      <c r="C2056" t="s">
        <v>2306</v>
      </c>
      <c r="D2056" s="1">
        <f t="shared" si="65"/>
        <v>9</v>
      </c>
      <c r="I2056" s="1">
        <v>8</v>
      </c>
      <c r="L2056" s="1">
        <v>39</v>
      </c>
    </row>
    <row r="2057" spans="1:12">
      <c r="A2057" t="s">
        <v>2305</v>
      </c>
      <c r="B2057" s="1">
        <f t="shared" si="64"/>
        <v>3</v>
      </c>
      <c r="C2057" t="s">
        <v>2307</v>
      </c>
      <c r="D2057" s="1">
        <f t="shared" si="65"/>
        <v>1</v>
      </c>
      <c r="I2057" s="1">
        <v>8</v>
      </c>
      <c r="L2057" s="1">
        <v>39</v>
      </c>
    </row>
    <row r="2058" spans="1:12">
      <c r="A2058" t="s">
        <v>2305</v>
      </c>
      <c r="B2058" s="1">
        <f t="shared" si="64"/>
        <v>3</v>
      </c>
      <c r="C2058" t="s">
        <v>2308</v>
      </c>
      <c r="D2058" s="1">
        <f t="shared" si="65"/>
        <v>1</v>
      </c>
      <c r="I2058" s="1">
        <v>8</v>
      </c>
      <c r="L2058" s="1">
        <v>39</v>
      </c>
    </row>
    <row r="2059" spans="1:12">
      <c r="A2059" t="s">
        <v>2309</v>
      </c>
      <c r="B2059" s="1">
        <f t="shared" si="64"/>
        <v>1</v>
      </c>
      <c r="C2059" t="s">
        <v>1865</v>
      </c>
      <c r="D2059" s="1">
        <f t="shared" si="65"/>
        <v>7</v>
      </c>
      <c r="I2059" s="1">
        <v>8</v>
      </c>
      <c r="L2059" s="1">
        <v>39</v>
      </c>
    </row>
    <row r="2060" spans="1:12">
      <c r="A2060" t="s">
        <v>2310</v>
      </c>
      <c r="B2060" s="1">
        <f t="shared" si="64"/>
        <v>2</v>
      </c>
      <c r="C2060" t="s">
        <v>2311</v>
      </c>
      <c r="D2060" s="1">
        <f t="shared" si="65"/>
        <v>2</v>
      </c>
      <c r="I2060" s="1">
        <v>8</v>
      </c>
      <c r="L2060" s="1">
        <v>39</v>
      </c>
    </row>
    <row r="2061" spans="1:12">
      <c r="A2061" t="s">
        <v>2310</v>
      </c>
      <c r="B2061" s="1">
        <f t="shared" si="64"/>
        <v>2</v>
      </c>
      <c r="C2061" t="s">
        <v>2312</v>
      </c>
      <c r="D2061" s="1">
        <f t="shared" si="65"/>
        <v>10</v>
      </c>
      <c r="I2061" s="1">
        <v>8</v>
      </c>
      <c r="L2061" s="1">
        <v>39</v>
      </c>
    </row>
    <row r="2062" spans="1:12">
      <c r="A2062" t="s">
        <v>2313</v>
      </c>
      <c r="B2062" s="1">
        <f t="shared" si="64"/>
        <v>2</v>
      </c>
      <c r="C2062" t="s">
        <v>2260</v>
      </c>
      <c r="D2062" s="1">
        <f t="shared" si="65"/>
        <v>34</v>
      </c>
      <c r="I2062" s="1">
        <v>8</v>
      </c>
      <c r="L2062" s="1">
        <v>39</v>
      </c>
    </row>
    <row r="2063" spans="1:12">
      <c r="A2063" t="s">
        <v>2313</v>
      </c>
      <c r="B2063" s="1">
        <f t="shared" si="64"/>
        <v>2</v>
      </c>
      <c r="C2063" t="s">
        <v>2314</v>
      </c>
      <c r="D2063" s="1">
        <f t="shared" si="65"/>
        <v>20</v>
      </c>
      <c r="I2063" s="1">
        <v>8</v>
      </c>
      <c r="L2063" s="1">
        <v>39</v>
      </c>
    </row>
    <row r="2064" spans="1:12">
      <c r="A2064" t="s">
        <v>2315</v>
      </c>
      <c r="B2064" s="1">
        <f t="shared" si="64"/>
        <v>2</v>
      </c>
      <c r="C2064" t="s">
        <v>2316</v>
      </c>
      <c r="D2064" s="1">
        <f t="shared" si="65"/>
        <v>1</v>
      </c>
      <c r="I2064" s="1">
        <v>8</v>
      </c>
      <c r="L2064" s="1">
        <v>39</v>
      </c>
    </row>
    <row r="2065" spans="1:12">
      <c r="A2065" t="s">
        <v>2315</v>
      </c>
      <c r="B2065" s="1">
        <f t="shared" si="64"/>
        <v>2</v>
      </c>
      <c r="C2065" t="s">
        <v>2317</v>
      </c>
      <c r="D2065" s="1">
        <f t="shared" si="65"/>
        <v>7</v>
      </c>
      <c r="I2065" s="1">
        <v>8</v>
      </c>
      <c r="L2065" s="1">
        <v>39</v>
      </c>
    </row>
    <row r="2066" spans="1:12">
      <c r="A2066" t="s">
        <v>2318</v>
      </c>
      <c r="B2066" s="1">
        <f t="shared" si="64"/>
        <v>4</v>
      </c>
      <c r="C2066" t="s">
        <v>1878</v>
      </c>
      <c r="D2066" s="1">
        <f t="shared" si="65"/>
        <v>35</v>
      </c>
      <c r="I2066" s="1">
        <v>8</v>
      </c>
      <c r="L2066" s="1">
        <v>39</v>
      </c>
    </row>
    <row r="2067" spans="1:12">
      <c r="A2067" t="s">
        <v>2318</v>
      </c>
      <c r="B2067" s="1">
        <f t="shared" si="64"/>
        <v>4</v>
      </c>
      <c r="C2067" t="s">
        <v>2319</v>
      </c>
      <c r="D2067" s="1">
        <f t="shared" si="65"/>
        <v>2</v>
      </c>
      <c r="I2067" s="1">
        <v>8</v>
      </c>
      <c r="L2067" s="1">
        <v>39</v>
      </c>
    </row>
    <row r="2068" spans="1:12">
      <c r="A2068" t="s">
        <v>2318</v>
      </c>
      <c r="B2068" s="1">
        <f t="shared" si="64"/>
        <v>4</v>
      </c>
      <c r="C2068" t="s">
        <v>2320</v>
      </c>
      <c r="D2068" s="1">
        <f t="shared" si="65"/>
        <v>3</v>
      </c>
      <c r="I2068" s="1">
        <v>8</v>
      </c>
      <c r="L2068" s="1">
        <v>39</v>
      </c>
    </row>
    <row r="2069" spans="1:12">
      <c r="A2069" t="s">
        <v>2318</v>
      </c>
      <c r="B2069" s="1">
        <f t="shared" si="64"/>
        <v>4</v>
      </c>
      <c r="C2069" t="s">
        <v>2321</v>
      </c>
      <c r="D2069" s="1">
        <f t="shared" si="65"/>
        <v>4</v>
      </c>
      <c r="I2069" s="1">
        <v>8</v>
      </c>
      <c r="L2069" s="1">
        <v>39</v>
      </c>
    </row>
    <row r="2070" spans="1:12">
      <c r="A2070" t="s">
        <v>2322</v>
      </c>
      <c r="B2070" s="1">
        <f t="shared" si="64"/>
        <v>2</v>
      </c>
      <c r="C2070" t="s">
        <v>2323</v>
      </c>
      <c r="D2070" s="1">
        <f t="shared" si="65"/>
        <v>2</v>
      </c>
      <c r="I2070" s="1">
        <v>8</v>
      </c>
      <c r="L2070" s="1">
        <v>39</v>
      </c>
    </row>
    <row r="2071" spans="1:12">
      <c r="A2071" t="s">
        <v>2322</v>
      </c>
      <c r="B2071" s="1">
        <f t="shared" si="64"/>
        <v>2</v>
      </c>
      <c r="C2071" t="s">
        <v>2324</v>
      </c>
      <c r="D2071" s="1">
        <f t="shared" si="65"/>
        <v>8</v>
      </c>
      <c r="I2071" s="1">
        <v>8</v>
      </c>
      <c r="L2071" s="1">
        <v>39</v>
      </c>
    </row>
    <row r="2072" spans="1:12">
      <c r="A2072" t="s">
        <v>2325</v>
      </c>
      <c r="B2072" s="1">
        <f t="shared" si="64"/>
        <v>3</v>
      </c>
      <c r="C2072" t="s">
        <v>443</v>
      </c>
      <c r="D2072" s="1">
        <f t="shared" si="65"/>
        <v>40</v>
      </c>
      <c r="I2072" s="1">
        <v>8</v>
      </c>
      <c r="L2072" s="1">
        <v>39</v>
      </c>
    </row>
    <row r="2073" spans="1:12">
      <c r="A2073" t="s">
        <v>2325</v>
      </c>
      <c r="B2073" s="1">
        <f t="shared" si="64"/>
        <v>3</v>
      </c>
      <c r="C2073" t="s">
        <v>444</v>
      </c>
      <c r="D2073" s="1">
        <f t="shared" si="65"/>
        <v>38</v>
      </c>
      <c r="I2073" s="1">
        <v>8</v>
      </c>
      <c r="L2073" s="1">
        <v>39</v>
      </c>
    </row>
    <row r="2074" spans="1:12">
      <c r="A2074" t="s">
        <v>2325</v>
      </c>
      <c r="B2074" s="1">
        <f t="shared" si="64"/>
        <v>3</v>
      </c>
      <c r="C2074" t="s">
        <v>641</v>
      </c>
      <c r="D2074" s="1">
        <f t="shared" si="65"/>
        <v>12</v>
      </c>
      <c r="I2074" s="1">
        <v>8</v>
      </c>
      <c r="L2074" s="1">
        <v>39</v>
      </c>
    </row>
    <row r="2075" spans="1:12">
      <c r="A2075" t="s">
        <v>2326</v>
      </c>
      <c r="B2075" s="1">
        <f t="shared" si="64"/>
        <v>2</v>
      </c>
      <c r="C2075" t="s">
        <v>1615</v>
      </c>
      <c r="D2075" s="1">
        <f t="shared" si="65"/>
        <v>47</v>
      </c>
      <c r="I2075" s="1">
        <v>8</v>
      </c>
      <c r="L2075" s="1">
        <v>39</v>
      </c>
    </row>
    <row r="2076" spans="1:12">
      <c r="A2076" t="s">
        <v>2326</v>
      </c>
      <c r="B2076" s="1">
        <f t="shared" si="64"/>
        <v>2</v>
      </c>
      <c r="C2076" t="s">
        <v>2327</v>
      </c>
      <c r="D2076" s="1">
        <f t="shared" si="65"/>
        <v>1</v>
      </c>
      <c r="I2076" s="1">
        <v>8</v>
      </c>
      <c r="L2076" s="1">
        <v>39</v>
      </c>
    </row>
    <row r="2077" spans="1:12">
      <c r="A2077" t="s">
        <v>2328</v>
      </c>
      <c r="B2077" s="1">
        <f t="shared" si="64"/>
        <v>3</v>
      </c>
      <c r="C2077" t="s">
        <v>2329</v>
      </c>
      <c r="D2077" s="1">
        <f t="shared" si="65"/>
        <v>4</v>
      </c>
      <c r="I2077" s="1">
        <v>8</v>
      </c>
      <c r="L2077" s="1">
        <v>39</v>
      </c>
    </row>
    <row r="2078" spans="1:12">
      <c r="A2078" t="s">
        <v>2328</v>
      </c>
      <c r="B2078" s="1">
        <f t="shared" si="64"/>
        <v>3</v>
      </c>
      <c r="C2078" t="s">
        <v>2330</v>
      </c>
      <c r="D2078" s="1">
        <f t="shared" si="65"/>
        <v>31</v>
      </c>
      <c r="I2078" s="1">
        <v>8</v>
      </c>
      <c r="L2078" s="1">
        <v>39</v>
      </c>
    </row>
    <row r="2079" spans="1:12">
      <c r="A2079" t="s">
        <v>2328</v>
      </c>
      <c r="B2079" s="1">
        <f t="shared" si="64"/>
        <v>3</v>
      </c>
      <c r="C2079" t="s">
        <v>2331</v>
      </c>
      <c r="D2079" s="1">
        <f t="shared" si="65"/>
        <v>7</v>
      </c>
      <c r="I2079" s="1">
        <v>8</v>
      </c>
      <c r="L2079" s="1">
        <v>39</v>
      </c>
    </row>
    <row r="2080" spans="1:12">
      <c r="A2080" t="s">
        <v>2332</v>
      </c>
      <c r="B2080" s="1">
        <f t="shared" si="64"/>
        <v>5</v>
      </c>
      <c r="C2080" t="s">
        <v>2333</v>
      </c>
      <c r="D2080" s="1">
        <f t="shared" si="65"/>
        <v>25</v>
      </c>
      <c r="I2080" s="1">
        <v>8</v>
      </c>
      <c r="L2080" s="1">
        <v>39</v>
      </c>
    </row>
    <row r="2081" spans="1:12">
      <c r="A2081" t="s">
        <v>2332</v>
      </c>
      <c r="B2081" s="1">
        <f t="shared" si="64"/>
        <v>5</v>
      </c>
      <c r="C2081" t="s">
        <v>764</v>
      </c>
      <c r="D2081" s="1">
        <f t="shared" si="65"/>
        <v>11</v>
      </c>
      <c r="I2081" s="1">
        <v>8</v>
      </c>
      <c r="L2081" s="1">
        <v>39</v>
      </c>
    </row>
    <row r="2082" spans="1:12">
      <c r="A2082" t="s">
        <v>2332</v>
      </c>
      <c r="B2082" s="1">
        <f t="shared" si="64"/>
        <v>5</v>
      </c>
      <c r="C2082" t="s">
        <v>2334</v>
      </c>
      <c r="D2082" s="1">
        <f t="shared" si="65"/>
        <v>6</v>
      </c>
      <c r="I2082" s="1">
        <v>8</v>
      </c>
      <c r="L2082" s="1">
        <v>39</v>
      </c>
    </row>
    <row r="2083" spans="1:12">
      <c r="A2083" t="s">
        <v>2332</v>
      </c>
      <c r="B2083" s="1">
        <f t="shared" si="64"/>
        <v>5</v>
      </c>
      <c r="C2083" t="s">
        <v>2335</v>
      </c>
      <c r="D2083" s="1">
        <f t="shared" si="65"/>
        <v>8</v>
      </c>
      <c r="I2083" s="1">
        <v>8</v>
      </c>
      <c r="L2083" s="1">
        <v>39</v>
      </c>
    </row>
    <row r="2084" spans="1:12">
      <c r="A2084" t="s">
        <v>2332</v>
      </c>
      <c r="B2084" s="1">
        <f t="shared" si="64"/>
        <v>5</v>
      </c>
      <c r="C2084" t="s">
        <v>2336</v>
      </c>
      <c r="D2084" s="1">
        <f t="shared" si="65"/>
        <v>1</v>
      </c>
      <c r="I2084" s="1">
        <v>8</v>
      </c>
      <c r="L2084" s="1">
        <v>39</v>
      </c>
    </row>
    <row r="2085" spans="1:12">
      <c r="A2085" t="s">
        <v>2337</v>
      </c>
      <c r="B2085" s="1">
        <f t="shared" si="64"/>
        <v>1</v>
      </c>
      <c r="C2085" t="s">
        <v>1626</v>
      </c>
      <c r="D2085" s="1">
        <f t="shared" si="65"/>
        <v>8</v>
      </c>
      <c r="I2085" s="1">
        <v>8</v>
      </c>
      <c r="L2085" s="1">
        <v>39</v>
      </c>
    </row>
    <row r="2086" spans="1:12">
      <c r="A2086" t="s">
        <v>2338</v>
      </c>
      <c r="B2086" s="1">
        <f t="shared" si="64"/>
        <v>5</v>
      </c>
      <c r="C2086" t="s">
        <v>1628</v>
      </c>
      <c r="D2086" s="1">
        <f t="shared" si="65"/>
        <v>14</v>
      </c>
      <c r="I2086" s="1">
        <v>8</v>
      </c>
      <c r="L2086" s="1">
        <v>39</v>
      </c>
    </row>
    <row r="2087" spans="1:12">
      <c r="A2087" t="s">
        <v>2338</v>
      </c>
      <c r="B2087" s="1">
        <f t="shared" si="64"/>
        <v>5</v>
      </c>
      <c r="C2087" t="s">
        <v>1629</v>
      </c>
      <c r="D2087" s="1">
        <f t="shared" si="65"/>
        <v>21</v>
      </c>
      <c r="I2087" s="1">
        <v>8</v>
      </c>
      <c r="L2087" s="1">
        <v>39</v>
      </c>
    </row>
    <row r="2088" spans="1:12">
      <c r="A2088" t="s">
        <v>2338</v>
      </c>
      <c r="B2088" s="1">
        <f t="shared" si="64"/>
        <v>5</v>
      </c>
      <c r="C2088" t="s">
        <v>1630</v>
      </c>
      <c r="D2088" s="1">
        <f t="shared" si="65"/>
        <v>7</v>
      </c>
      <c r="I2088" s="1">
        <v>8</v>
      </c>
      <c r="L2088" s="1">
        <v>39</v>
      </c>
    </row>
    <row r="2089" spans="1:12">
      <c r="A2089" t="s">
        <v>2338</v>
      </c>
      <c r="B2089" s="1">
        <f t="shared" si="64"/>
        <v>5</v>
      </c>
      <c r="C2089" t="s">
        <v>531</v>
      </c>
      <c r="D2089" s="1">
        <f t="shared" si="65"/>
        <v>30</v>
      </c>
      <c r="I2089" s="1">
        <v>8</v>
      </c>
      <c r="L2089" s="1">
        <v>39</v>
      </c>
    </row>
    <row r="2090" spans="1:12">
      <c r="A2090" t="s">
        <v>2338</v>
      </c>
      <c r="B2090" s="1">
        <f t="shared" si="64"/>
        <v>5</v>
      </c>
      <c r="C2090" t="s">
        <v>2339</v>
      </c>
      <c r="D2090" s="1">
        <f t="shared" si="65"/>
        <v>3</v>
      </c>
      <c r="I2090" s="1">
        <v>8</v>
      </c>
      <c r="L2090" s="1">
        <v>39</v>
      </c>
    </row>
    <row r="2091" spans="1:12">
      <c r="A2091" t="s">
        <v>2340</v>
      </c>
      <c r="B2091" s="1">
        <f t="shared" si="64"/>
        <v>4</v>
      </c>
      <c r="C2091" t="s">
        <v>2341</v>
      </c>
      <c r="D2091" s="1">
        <f t="shared" si="65"/>
        <v>6</v>
      </c>
      <c r="I2091" s="1">
        <v>8</v>
      </c>
      <c r="L2091" s="1">
        <v>39</v>
      </c>
    </row>
    <row r="2092" spans="1:12">
      <c r="A2092" t="s">
        <v>2340</v>
      </c>
      <c r="B2092" s="1">
        <f t="shared" si="64"/>
        <v>4</v>
      </c>
      <c r="C2092" t="s">
        <v>2342</v>
      </c>
      <c r="D2092" s="1">
        <f t="shared" si="65"/>
        <v>2</v>
      </c>
      <c r="I2092" s="1">
        <v>8</v>
      </c>
      <c r="L2092" s="1">
        <v>39</v>
      </c>
    </row>
    <row r="2093" spans="1:12">
      <c r="A2093" t="s">
        <v>2340</v>
      </c>
      <c r="B2093" s="1">
        <f t="shared" si="64"/>
        <v>4</v>
      </c>
      <c r="C2093" t="s">
        <v>1814</v>
      </c>
      <c r="D2093" s="1">
        <f t="shared" si="65"/>
        <v>10</v>
      </c>
      <c r="I2093" s="1">
        <v>8</v>
      </c>
      <c r="L2093" s="1">
        <v>39</v>
      </c>
    </row>
    <row r="2094" spans="1:12">
      <c r="A2094" t="s">
        <v>2340</v>
      </c>
      <c r="B2094" s="1">
        <f t="shared" si="64"/>
        <v>4</v>
      </c>
      <c r="C2094" t="s">
        <v>2343</v>
      </c>
      <c r="D2094" s="1">
        <f t="shared" si="65"/>
        <v>2</v>
      </c>
      <c r="I2094" s="1">
        <v>8</v>
      </c>
      <c r="L2094" s="1">
        <v>39</v>
      </c>
    </row>
    <row r="2095" spans="1:12">
      <c r="A2095" t="s">
        <v>2344</v>
      </c>
      <c r="B2095" s="1">
        <f t="shared" si="64"/>
        <v>1</v>
      </c>
      <c r="C2095" t="s">
        <v>1273</v>
      </c>
      <c r="D2095" s="1">
        <f t="shared" si="65"/>
        <v>3</v>
      </c>
      <c r="I2095" s="1">
        <v>8</v>
      </c>
      <c r="L2095" s="1">
        <v>39</v>
      </c>
    </row>
    <row r="2096" spans="1:12">
      <c r="A2096" t="s">
        <v>2345</v>
      </c>
      <c r="B2096" s="1">
        <f t="shared" si="64"/>
        <v>1</v>
      </c>
      <c r="C2096" t="s">
        <v>2346</v>
      </c>
      <c r="D2096" s="1">
        <f t="shared" si="65"/>
        <v>1</v>
      </c>
      <c r="I2096" s="1">
        <v>8</v>
      </c>
      <c r="L2096" s="1">
        <v>39</v>
      </c>
    </row>
    <row r="2097" spans="1:12">
      <c r="A2097" t="s">
        <v>2347</v>
      </c>
      <c r="B2097" s="1">
        <f t="shared" si="64"/>
        <v>4</v>
      </c>
      <c r="C2097" t="s">
        <v>2348</v>
      </c>
      <c r="D2097" s="1">
        <f t="shared" si="65"/>
        <v>7</v>
      </c>
      <c r="I2097" s="1">
        <v>8</v>
      </c>
      <c r="L2097" s="1">
        <v>39</v>
      </c>
    </row>
    <row r="2098" spans="1:12">
      <c r="A2098" t="s">
        <v>2347</v>
      </c>
      <c r="B2098" s="1">
        <f t="shared" si="64"/>
        <v>4</v>
      </c>
      <c r="C2098" t="s">
        <v>1823</v>
      </c>
      <c r="D2098" s="1">
        <f t="shared" si="65"/>
        <v>20</v>
      </c>
      <c r="I2098" s="1">
        <v>8</v>
      </c>
      <c r="L2098" s="1">
        <v>39</v>
      </c>
    </row>
    <row r="2099" spans="1:12">
      <c r="A2099" t="s">
        <v>2347</v>
      </c>
      <c r="B2099" s="1">
        <f t="shared" si="64"/>
        <v>4</v>
      </c>
      <c r="C2099" t="s">
        <v>494</v>
      </c>
      <c r="D2099" s="1">
        <f t="shared" si="65"/>
        <v>19</v>
      </c>
      <c r="I2099" s="1">
        <v>8</v>
      </c>
      <c r="L2099" s="1">
        <v>39</v>
      </c>
    </row>
    <row r="2100" spans="1:12">
      <c r="A2100" t="s">
        <v>2347</v>
      </c>
      <c r="B2100" s="1">
        <f t="shared" si="64"/>
        <v>4</v>
      </c>
      <c r="C2100" t="s">
        <v>223</v>
      </c>
      <c r="D2100" s="1">
        <f t="shared" si="65"/>
        <v>21</v>
      </c>
      <c r="I2100" s="1">
        <v>8</v>
      </c>
      <c r="L2100" s="1">
        <v>39</v>
      </c>
    </row>
    <row r="2101" spans="1:12">
      <c r="A2101" t="s">
        <v>2349</v>
      </c>
      <c r="B2101" s="1">
        <f t="shared" si="64"/>
        <v>3</v>
      </c>
      <c r="C2101" t="s">
        <v>2350</v>
      </c>
      <c r="D2101" s="1">
        <f t="shared" si="65"/>
        <v>7</v>
      </c>
      <c r="I2101" s="1">
        <v>8</v>
      </c>
      <c r="L2101" s="1">
        <v>39</v>
      </c>
    </row>
    <row r="2102" spans="1:12">
      <c r="A2102" t="s">
        <v>2349</v>
      </c>
      <c r="B2102" s="1">
        <f t="shared" si="64"/>
        <v>3</v>
      </c>
      <c r="C2102" t="s">
        <v>2351</v>
      </c>
      <c r="D2102" s="1">
        <f t="shared" si="65"/>
        <v>4</v>
      </c>
      <c r="I2102" s="1">
        <v>8</v>
      </c>
      <c r="L2102" s="1">
        <v>39</v>
      </c>
    </row>
    <row r="2103" spans="1:12">
      <c r="A2103" t="s">
        <v>2349</v>
      </c>
      <c r="B2103" s="1">
        <f t="shared" si="64"/>
        <v>3</v>
      </c>
      <c r="C2103" t="s">
        <v>1181</v>
      </c>
      <c r="D2103" s="1">
        <f t="shared" si="65"/>
        <v>9</v>
      </c>
      <c r="I2103" s="1">
        <v>8</v>
      </c>
      <c r="L2103" s="1">
        <v>39</v>
      </c>
    </row>
    <row r="2104" spans="1:12">
      <c r="A2104" t="s">
        <v>2352</v>
      </c>
      <c r="B2104" s="1">
        <f t="shared" si="64"/>
        <v>4</v>
      </c>
      <c r="C2104" t="s">
        <v>2353</v>
      </c>
      <c r="D2104" s="1">
        <f t="shared" si="65"/>
        <v>3</v>
      </c>
      <c r="I2104" s="1">
        <v>8</v>
      </c>
      <c r="L2104" s="1">
        <v>39</v>
      </c>
    </row>
    <row r="2105" spans="1:12">
      <c r="A2105" t="s">
        <v>2352</v>
      </c>
      <c r="B2105" s="1">
        <f t="shared" si="64"/>
        <v>4</v>
      </c>
      <c r="C2105" t="s">
        <v>2354</v>
      </c>
      <c r="D2105" s="1">
        <f t="shared" si="65"/>
        <v>7</v>
      </c>
      <c r="I2105" s="1">
        <v>8</v>
      </c>
      <c r="L2105" s="1">
        <v>39</v>
      </c>
    </row>
    <row r="2106" spans="1:12">
      <c r="A2106" t="s">
        <v>2352</v>
      </c>
      <c r="B2106" s="1">
        <f t="shared" si="64"/>
        <v>4</v>
      </c>
      <c r="C2106" t="s">
        <v>2355</v>
      </c>
      <c r="D2106" s="1">
        <f t="shared" si="65"/>
        <v>1</v>
      </c>
      <c r="I2106" s="1">
        <v>8</v>
      </c>
      <c r="L2106" s="1">
        <v>39</v>
      </c>
    </row>
    <row r="2107" spans="1:12">
      <c r="A2107" t="s">
        <v>2352</v>
      </c>
      <c r="B2107" s="1">
        <f t="shared" si="64"/>
        <v>4</v>
      </c>
      <c r="C2107" t="s">
        <v>2356</v>
      </c>
      <c r="D2107" s="1">
        <f t="shared" si="65"/>
        <v>1</v>
      </c>
      <c r="I2107" s="1">
        <v>8</v>
      </c>
      <c r="L2107" s="1">
        <v>39</v>
      </c>
    </row>
    <row r="2108" spans="1:12">
      <c r="A2108" t="s">
        <v>2357</v>
      </c>
      <c r="B2108" s="1">
        <f t="shared" si="64"/>
        <v>3</v>
      </c>
      <c r="C2108" t="s">
        <v>2358</v>
      </c>
      <c r="D2108" s="1">
        <f t="shared" si="65"/>
        <v>9</v>
      </c>
      <c r="I2108" s="1">
        <v>8</v>
      </c>
      <c r="L2108" s="1">
        <v>39</v>
      </c>
    </row>
    <row r="2109" spans="1:12">
      <c r="A2109" t="s">
        <v>2357</v>
      </c>
      <c r="B2109" s="1">
        <f t="shared" si="64"/>
        <v>3</v>
      </c>
      <c r="C2109" t="s">
        <v>1574</v>
      </c>
      <c r="D2109" s="1">
        <f t="shared" si="65"/>
        <v>31</v>
      </c>
      <c r="I2109" s="1">
        <v>8</v>
      </c>
      <c r="L2109" s="1">
        <v>39</v>
      </c>
    </row>
    <row r="2110" spans="1:12">
      <c r="A2110" t="s">
        <v>2357</v>
      </c>
      <c r="B2110" s="1">
        <f t="shared" si="64"/>
        <v>3</v>
      </c>
      <c r="C2110" t="s">
        <v>2359</v>
      </c>
      <c r="D2110" s="1">
        <f t="shared" si="65"/>
        <v>2</v>
      </c>
      <c r="I2110" s="1">
        <v>8</v>
      </c>
      <c r="L2110" s="1">
        <v>39</v>
      </c>
    </row>
    <row r="2111" spans="1:12">
      <c r="A2111" t="s">
        <v>2360</v>
      </c>
      <c r="B2111" s="1">
        <f t="shared" si="64"/>
        <v>2</v>
      </c>
      <c r="C2111" t="s">
        <v>2361</v>
      </c>
      <c r="D2111" s="1">
        <f t="shared" si="65"/>
        <v>8</v>
      </c>
      <c r="I2111" s="1">
        <v>8</v>
      </c>
      <c r="L2111" s="1">
        <v>39</v>
      </c>
    </row>
    <row r="2112" spans="1:12">
      <c r="A2112" t="s">
        <v>2360</v>
      </c>
      <c r="B2112" s="1">
        <f t="shared" si="64"/>
        <v>2</v>
      </c>
      <c r="C2112" t="s">
        <v>1609</v>
      </c>
      <c r="D2112" s="1">
        <f t="shared" si="65"/>
        <v>33</v>
      </c>
      <c r="I2112" s="1">
        <v>8</v>
      </c>
      <c r="L2112" s="1">
        <v>39</v>
      </c>
    </row>
    <row r="2113" spans="1:12">
      <c r="A2113" t="s">
        <v>2362</v>
      </c>
      <c r="B2113" s="1">
        <f t="shared" si="64"/>
        <v>3</v>
      </c>
      <c r="C2113" t="s">
        <v>2363</v>
      </c>
      <c r="D2113" s="1">
        <f t="shared" si="65"/>
        <v>29</v>
      </c>
      <c r="I2113" s="1">
        <v>8</v>
      </c>
      <c r="L2113" s="1">
        <v>39</v>
      </c>
    </row>
    <row r="2114" spans="1:12">
      <c r="A2114" t="s">
        <v>2362</v>
      </c>
      <c r="B2114" s="1">
        <f t="shared" si="64"/>
        <v>3</v>
      </c>
      <c r="C2114" t="s">
        <v>2364</v>
      </c>
      <c r="D2114" s="1">
        <f t="shared" si="65"/>
        <v>17</v>
      </c>
      <c r="I2114" s="1">
        <v>8</v>
      </c>
      <c r="L2114" s="1">
        <v>39</v>
      </c>
    </row>
    <row r="2115" spans="1:12">
      <c r="A2115" t="s">
        <v>2362</v>
      </c>
      <c r="B2115" s="1">
        <f t="shared" ref="B2115:B2178" si="66">COUNTIF(A:A,A2115)</f>
        <v>3</v>
      </c>
      <c r="C2115" t="s">
        <v>2263</v>
      </c>
      <c r="D2115" s="1">
        <f t="shared" ref="D2115:D2178" si="67">COUNTIF(C:C,C2115)</f>
        <v>73</v>
      </c>
      <c r="I2115" s="1">
        <v>8</v>
      </c>
      <c r="L2115" s="1">
        <v>39</v>
      </c>
    </row>
    <row r="2116" spans="1:12">
      <c r="A2116" t="s">
        <v>2365</v>
      </c>
      <c r="B2116" s="1">
        <f t="shared" si="66"/>
        <v>4</v>
      </c>
      <c r="C2116" t="s">
        <v>2271</v>
      </c>
      <c r="D2116" s="1">
        <f t="shared" si="67"/>
        <v>28</v>
      </c>
      <c r="I2116" s="1">
        <v>8</v>
      </c>
      <c r="L2116" s="1">
        <v>39</v>
      </c>
    </row>
    <row r="2117" spans="1:12">
      <c r="A2117" t="s">
        <v>2365</v>
      </c>
      <c r="B2117" s="1">
        <f t="shared" si="66"/>
        <v>4</v>
      </c>
      <c r="C2117" t="s">
        <v>2272</v>
      </c>
      <c r="D2117" s="1">
        <f t="shared" si="67"/>
        <v>12</v>
      </c>
      <c r="I2117" s="1">
        <v>8</v>
      </c>
      <c r="L2117" s="1">
        <v>39</v>
      </c>
    </row>
    <row r="2118" spans="1:12">
      <c r="A2118" t="s">
        <v>2365</v>
      </c>
      <c r="B2118" s="1">
        <f t="shared" si="66"/>
        <v>4</v>
      </c>
      <c r="C2118" t="s">
        <v>2366</v>
      </c>
      <c r="D2118" s="1">
        <f t="shared" si="67"/>
        <v>3</v>
      </c>
      <c r="I2118" s="1">
        <v>8</v>
      </c>
      <c r="L2118" s="1">
        <v>39</v>
      </c>
    </row>
    <row r="2119" spans="1:12">
      <c r="A2119" t="s">
        <v>2365</v>
      </c>
      <c r="B2119" s="1">
        <f t="shared" si="66"/>
        <v>4</v>
      </c>
      <c r="C2119" t="s">
        <v>2367</v>
      </c>
      <c r="D2119" s="1">
        <f t="shared" si="67"/>
        <v>5</v>
      </c>
      <c r="I2119" s="1">
        <v>8</v>
      </c>
      <c r="L2119" s="1">
        <v>39</v>
      </c>
    </row>
    <row r="2120" spans="1:12">
      <c r="A2120" t="s">
        <v>2368</v>
      </c>
      <c r="B2120" s="1">
        <f t="shared" si="66"/>
        <v>2</v>
      </c>
      <c r="C2120" t="s">
        <v>2369</v>
      </c>
      <c r="D2120" s="1">
        <f t="shared" si="67"/>
        <v>9</v>
      </c>
      <c r="I2120" s="1">
        <v>8</v>
      </c>
      <c r="L2120" s="1">
        <v>39</v>
      </c>
    </row>
    <row r="2121" spans="1:12">
      <c r="A2121" t="s">
        <v>2368</v>
      </c>
      <c r="B2121" s="1">
        <f t="shared" si="66"/>
        <v>2</v>
      </c>
      <c r="C2121" t="s">
        <v>1830</v>
      </c>
      <c r="D2121" s="1">
        <f t="shared" si="67"/>
        <v>17</v>
      </c>
      <c r="I2121" s="1">
        <v>8</v>
      </c>
      <c r="L2121" s="1">
        <v>39</v>
      </c>
    </row>
    <row r="2122" spans="1:12">
      <c r="A2122" t="s">
        <v>2370</v>
      </c>
      <c r="B2122" s="1">
        <f t="shared" si="66"/>
        <v>3</v>
      </c>
      <c r="C2122" t="s">
        <v>2371</v>
      </c>
      <c r="D2122" s="1">
        <f t="shared" si="67"/>
        <v>6</v>
      </c>
      <c r="I2122" s="1">
        <v>8</v>
      </c>
      <c r="L2122" s="1">
        <v>39</v>
      </c>
    </row>
    <row r="2123" spans="1:12">
      <c r="A2123" t="s">
        <v>2370</v>
      </c>
      <c r="B2123" s="1">
        <f t="shared" si="66"/>
        <v>3</v>
      </c>
      <c r="C2123" t="s">
        <v>2372</v>
      </c>
      <c r="D2123" s="1">
        <f t="shared" si="67"/>
        <v>23</v>
      </c>
      <c r="I2123" s="1">
        <v>8</v>
      </c>
      <c r="L2123" s="1">
        <v>39</v>
      </c>
    </row>
    <row r="2124" spans="1:12">
      <c r="A2124" t="s">
        <v>2370</v>
      </c>
      <c r="B2124" s="1">
        <f t="shared" si="66"/>
        <v>3</v>
      </c>
      <c r="C2124" t="s">
        <v>611</v>
      </c>
      <c r="D2124" s="1">
        <f t="shared" si="67"/>
        <v>25</v>
      </c>
      <c r="I2124" s="1">
        <v>8</v>
      </c>
      <c r="L2124" s="1">
        <v>39</v>
      </c>
    </row>
    <row r="2125" spans="1:12">
      <c r="A2125" t="s">
        <v>2373</v>
      </c>
      <c r="B2125" s="1">
        <f t="shared" si="66"/>
        <v>5</v>
      </c>
      <c r="C2125" t="s">
        <v>2374</v>
      </c>
      <c r="D2125" s="1">
        <f t="shared" si="67"/>
        <v>10</v>
      </c>
      <c r="I2125" s="1">
        <v>8</v>
      </c>
      <c r="L2125" s="1">
        <v>39</v>
      </c>
    </row>
    <row r="2126" spans="1:12">
      <c r="A2126" t="s">
        <v>2373</v>
      </c>
      <c r="B2126" s="1">
        <f t="shared" si="66"/>
        <v>5</v>
      </c>
      <c r="C2126" t="s">
        <v>406</v>
      </c>
      <c r="D2126" s="1">
        <f t="shared" si="67"/>
        <v>9</v>
      </c>
      <c r="I2126" s="1">
        <v>8</v>
      </c>
      <c r="L2126" s="1">
        <v>39</v>
      </c>
    </row>
    <row r="2127" spans="1:12">
      <c r="A2127" t="s">
        <v>2373</v>
      </c>
      <c r="B2127" s="1">
        <f t="shared" si="66"/>
        <v>5</v>
      </c>
      <c r="C2127" t="s">
        <v>221</v>
      </c>
      <c r="D2127" s="1">
        <f t="shared" si="67"/>
        <v>22</v>
      </c>
      <c r="I2127" s="1">
        <v>8</v>
      </c>
      <c r="L2127" s="1">
        <v>39</v>
      </c>
    </row>
    <row r="2128" spans="1:12">
      <c r="A2128" t="s">
        <v>2373</v>
      </c>
      <c r="B2128" s="1">
        <f t="shared" si="66"/>
        <v>5</v>
      </c>
      <c r="C2128" t="s">
        <v>2375</v>
      </c>
      <c r="D2128" s="1">
        <f t="shared" si="67"/>
        <v>8</v>
      </c>
      <c r="I2128" s="1">
        <v>8</v>
      </c>
      <c r="L2128" s="1">
        <v>39</v>
      </c>
    </row>
    <row r="2129" spans="1:12">
      <c r="A2129" t="s">
        <v>2373</v>
      </c>
      <c r="B2129" s="1">
        <f t="shared" si="66"/>
        <v>5</v>
      </c>
      <c r="C2129" t="s">
        <v>223</v>
      </c>
      <c r="D2129" s="1">
        <f t="shared" si="67"/>
        <v>21</v>
      </c>
      <c r="I2129" s="1">
        <v>8</v>
      </c>
      <c r="L2129" s="1">
        <v>39</v>
      </c>
    </row>
    <row r="2130" spans="1:12">
      <c r="A2130" t="s">
        <v>2376</v>
      </c>
      <c r="B2130" s="1">
        <f t="shared" si="66"/>
        <v>4</v>
      </c>
      <c r="C2130" t="s">
        <v>2377</v>
      </c>
      <c r="D2130" s="1">
        <f t="shared" si="67"/>
        <v>1</v>
      </c>
      <c r="I2130" s="1">
        <v>8</v>
      </c>
      <c r="L2130" s="1">
        <v>39</v>
      </c>
    </row>
    <row r="2131" spans="1:12">
      <c r="A2131" t="s">
        <v>2376</v>
      </c>
      <c r="B2131" s="1">
        <f t="shared" si="66"/>
        <v>4</v>
      </c>
      <c r="C2131" t="s">
        <v>1716</v>
      </c>
      <c r="D2131" s="1">
        <f t="shared" si="67"/>
        <v>16</v>
      </c>
      <c r="I2131" s="1">
        <v>8</v>
      </c>
      <c r="L2131" s="1">
        <v>39</v>
      </c>
    </row>
    <row r="2132" spans="1:12">
      <c r="A2132" t="s">
        <v>2376</v>
      </c>
      <c r="B2132" s="1">
        <f t="shared" si="66"/>
        <v>4</v>
      </c>
      <c r="C2132" t="s">
        <v>2378</v>
      </c>
      <c r="D2132" s="1">
        <f t="shared" si="67"/>
        <v>2</v>
      </c>
      <c r="I2132" s="1">
        <v>8</v>
      </c>
      <c r="L2132" s="1">
        <v>39</v>
      </c>
    </row>
    <row r="2133" spans="1:12">
      <c r="A2133" t="s">
        <v>2376</v>
      </c>
      <c r="B2133" s="1">
        <f t="shared" si="66"/>
        <v>4</v>
      </c>
      <c r="C2133" t="s">
        <v>2379</v>
      </c>
      <c r="D2133" s="1">
        <f t="shared" si="67"/>
        <v>1</v>
      </c>
      <c r="I2133" s="1">
        <v>8</v>
      </c>
      <c r="L2133" s="1">
        <v>39</v>
      </c>
    </row>
    <row r="2134" spans="1:12">
      <c r="A2134" t="s">
        <v>2380</v>
      </c>
      <c r="B2134" s="1">
        <f t="shared" si="66"/>
        <v>3</v>
      </c>
      <c r="C2134" t="s">
        <v>2381</v>
      </c>
      <c r="D2134" s="1">
        <f t="shared" si="67"/>
        <v>1</v>
      </c>
      <c r="I2134" s="1">
        <v>8</v>
      </c>
      <c r="L2134" s="1">
        <v>39</v>
      </c>
    </row>
    <row r="2135" spans="1:12">
      <c r="A2135" t="s">
        <v>2380</v>
      </c>
      <c r="B2135" s="1">
        <f t="shared" si="66"/>
        <v>3</v>
      </c>
      <c r="C2135" t="s">
        <v>2382</v>
      </c>
      <c r="D2135" s="1">
        <f t="shared" si="67"/>
        <v>1</v>
      </c>
      <c r="I2135" s="1">
        <v>8</v>
      </c>
      <c r="L2135" s="1">
        <v>39</v>
      </c>
    </row>
    <row r="2136" spans="1:12">
      <c r="A2136" t="s">
        <v>2380</v>
      </c>
      <c r="B2136" s="1">
        <f t="shared" si="66"/>
        <v>3</v>
      </c>
      <c r="C2136" t="s">
        <v>2273</v>
      </c>
      <c r="D2136" s="1">
        <f t="shared" si="67"/>
        <v>4</v>
      </c>
      <c r="I2136" s="1">
        <v>8</v>
      </c>
      <c r="L2136" s="1">
        <v>39</v>
      </c>
    </row>
    <row r="2137" spans="1:12">
      <c r="A2137" t="s">
        <v>2383</v>
      </c>
      <c r="B2137" s="1">
        <f t="shared" si="66"/>
        <v>3</v>
      </c>
      <c r="C2137" t="s">
        <v>2384</v>
      </c>
      <c r="D2137" s="1">
        <f t="shared" si="67"/>
        <v>6</v>
      </c>
      <c r="I2137" s="1">
        <v>8</v>
      </c>
      <c r="L2137" s="1">
        <v>39</v>
      </c>
    </row>
    <row r="2138" spans="1:12">
      <c r="A2138" t="s">
        <v>2383</v>
      </c>
      <c r="B2138" s="1">
        <f t="shared" si="66"/>
        <v>3</v>
      </c>
      <c r="C2138" t="s">
        <v>794</v>
      </c>
      <c r="D2138" s="1">
        <f t="shared" si="67"/>
        <v>45</v>
      </c>
      <c r="I2138" s="1">
        <v>8</v>
      </c>
      <c r="L2138" s="1">
        <v>39</v>
      </c>
    </row>
    <row r="2139" spans="1:12">
      <c r="A2139" t="s">
        <v>2383</v>
      </c>
      <c r="B2139" s="1">
        <f t="shared" si="66"/>
        <v>3</v>
      </c>
      <c r="C2139" t="s">
        <v>2288</v>
      </c>
      <c r="D2139" s="1">
        <f t="shared" si="67"/>
        <v>19</v>
      </c>
      <c r="I2139" s="1">
        <v>8</v>
      </c>
      <c r="L2139" s="1">
        <v>39</v>
      </c>
    </row>
    <row r="2140" spans="1:12">
      <c r="A2140" t="s">
        <v>2385</v>
      </c>
      <c r="B2140" s="1">
        <f t="shared" si="66"/>
        <v>2</v>
      </c>
      <c r="C2140" t="s">
        <v>27</v>
      </c>
      <c r="D2140" s="1">
        <f t="shared" si="67"/>
        <v>5</v>
      </c>
      <c r="I2140" s="1">
        <v>8</v>
      </c>
      <c r="L2140" s="1">
        <v>39</v>
      </c>
    </row>
    <row r="2141" spans="1:12">
      <c r="A2141" t="s">
        <v>2385</v>
      </c>
      <c r="B2141" s="1">
        <f t="shared" si="66"/>
        <v>2</v>
      </c>
      <c r="C2141" t="s">
        <v>28</v>
      </c>
      <c r="D2141" s="1">
        <f t="shared" si="67"/>
        <v>9</v>
      </c>
      <c r="I2141" s="1">
        <v>8</v>
      </c>
      <c r="L2141" s="1">
        <v>39</v>
      </c>
    </row>
    <row r="2142" spans="1:12">
      <c r="A2142" t="s">
        <v>2386</v>
      </c>
      <c r="B2142" s="1">
        <f t="shared" si="66"/>
        <v>3</v>
      </c>
      <c r="C2142" t="s">
        <v>2387</v>
      </c>
      <c r="D2142" s="1">
        <f t="shared" si="67"/>
        <v>1</v>
      </c>
      <c r="I2142" s="1">
        <v>8</v>
      </c>
      <c r="L2142" s="1">
        <v>39</v>
      </c>
    </row>
    <row r="2143" spans="1:12">
      <c r="A2143" t="s">
        <v>2386</v>
      </c>
      <c r="B2143" s="1">
        <f t="shared" si="66"/>
        <v>3</v>
      </c>
      <c r="C2143" t="s">
        <v>2388</v>
      </c>
      <c r="D2143" s="1">
        <f t="shared" si="67"/>
        <v>1</v>
      </c>
      <c r="I2143" s="1">
        <v>8</v>
      </c>
      <c r="L2143" s="1">
        <v>39</v>
      </c>
    </row>
    <row r="2144" spans="1:12">
      <c r="A2144" t="s">
        <v>2386</v>
      </c>
      <c r="B2144" s="1">
        <f t="shared" si="66"/>
        <v>3</v>
      </c>
      <c r="C2144" t="s">
        <v>2389</v>
      </c>
      <c r="D2144" s="1">
        <f t="shared" si="67"/>
        <v>1</v>
      </c>
      <c r="I2144" s="1">
        <v>8</v>
      </c>
      <c r="L2144" s="1">
        <v>39</v>
      </c>
    </row>
    <row r="2145" spans="1:12">
      <c r="A2145" t="s">
        <v>2390</v>
      </c>
      <c r="B2145" s="1">
        <f t="shared" si="66"/>
        <v>2</v>
      </c>
      <c r="C2145" t="s">
        <v>2391</v>
      </c>
      <c r="D2145" s="1">
        <f t="shared" si="67"/>
        <v>1</v>
      </c>
      <c r="I2145" s="1">
        <v>8</v>
      </c>
      <c r="L2145" s="1">
        <v>38</v>
      </c>
    </row>
    <row r="2146" spans="1:12">
      <c r="A2146" t="s">
        <v>2390</v>
      </c>
      <c r="B2146" s="1">
        <f t="shared" si="66"/>
        <v>2</v>
      </c>
      <c r="C2146" t="s">
        <v>2392</v>
      </c>
      <c r="D2146" s="1">
        <f t="shared" si="67"/>
        <v>2</v>
      </c>
      <c r="I2146" s="1">
        <v>8</v>
      </c>
      <c r="L2146" s="1">
        <v>38</v>
      </c>
    </row>
    <row r="2147" spans="1:12">
      <c r="A2147" t="s">
        <v>2393</v>
      </c>
      <c r="B2147" s="1">
        <f t="shared" si="66"/>
        <v>3</v>
      </c>
      <c r="C2147" t="s">
        <v>2394</v>
      </c>
      <c r="D2147" s="1">
        <f t="shared" si="67"/>
        <v>5</v>
      </c>
      <c r="I2147" s="1">
        <v>8</v>
      </c>
      <c r="L2147" s="1">
        <v>38</v>
      </c>
    </row>
    <row r="2148" spans="1:12">
      <c r="A2148" t="s">
        <v>2393</v>
      </c>
      <c r="B2148" s="1">
        <f t="shared" si="66"/>
        <v>3</v>
      </c>
      <c r="C2148" t="s">
        <v>2395</v>
      </c>
      <c r="D2148" s="1">
        <f t="shared" si="67"/>
        <v>1</v>
      </c>
      <c r="I2148" s="1">
        <v>8</v>
      </c>
      <c r="L2148" s="1">
        <v>38</v>
      </c>
    </row>
    <row r="2149" spans="1:12">
      <c r="A2149" t="s">
        <v>2393</v>
      </c>
      <c r="B2149" s="1">
        <f t="shared" si="66"/>
        <v>3</v>
      </c>
      <c r="C2149" t="s">
        <v>2396</v>
      </c>
      <c r="D2149" s="1">
        <f t="shared" si="67"/>
        <v>5</v>
      </c>
      <c r="I2149" s="1">
        <v>8</v>
      </c>
      <c r="L2149" s="1">
        <v>38</v>
      </c>
    </row>
    <row r="2150" spans="1:12">
      <c r="A2150" t="s">
        <v>2397</v>
      </c>
      <c r="B2150" s="1">
        <f t="shared" si="66"/>
        <v>5</v>
      </c>
      <c r="C2150" t="s">
        <v>2264</v>
      </c>
      <c r="D2150" s="1">
        <f t="shared" si="67"/>
        <v>3</v>
      </c>
      <c r="I2150" s="1">
        <v>8</v>
      </c>
      <c r="L2150" s="1">
        <v>38</v>
      </c>
    </row>
    <row r="2151" spans="1:12">
      <c r="A2151" t="s">
        <v>2397</v>
      </c>
      <c r="B2151" s="1">
        <f t="shared" si="66"/>
        <v>5</v>
      </c>
      <c r="C2151" t="s">
        <v>2398</v>
      </c>
      <c r="D2151" s="1">
        <f t="shared" si="67"/>
        <v>1</v>
      </c>
      <c r="I2151" s="1">
        <v>8</v>
      </c>
      <c r="L2151" s="1">
        <v>38</v>
      </c>
    </row>
    <row r="2152" spans="1:12">
      <c r="A2152" t="s">
        <v>2397</v>
      </c>
      <c r="B2152" s="1">
        <f t="shared" si="66"/>
        <v>5</v>
      </c>
      <c r="C2152" t="s">
        <v>1611</v>
      </c>
      <c r="D2152" s="1">
        <f t="shared" si="67"/>
        <v>30</v>
      </c>
      <c r="I2152" s="1">
        <v>8</v>
      </c>
      <c r="L2152" s="1">
        <v>38</v>
      </c>
    </row>
    <row r="2153" spans="1:12">
      <c r="A2153" t="s">
        <v>2397</v>
      </c>
      <c r="B2153" s="1">
        <f t="shared" si="66"/>
        <v>5</v>
      </c>
      <c r="C2153" t="s">
        <v>2399</v>
      </c>
      <c r="D2153" s="1">
        <f t="shared" si="67"/>
        <v>2</v>
      </c>
      <c r="I2153" s="1">
        <v>8</v>
      </c>
      <c r="L2153" s="1">
        <v>38</v>
      </c>
    </row>
    <row r="2154" spans="1:12">
      <c r="A2154" t="s">
        <v>2397</v>
      </c>
      <c r="B2154" s="1">
        <f t="shared" si="66"/>
        <v>5</v>
      </c>
      <c r="C2154" t="s">
        <v>2263</v>
      </c>
      <c r="D2154" s="1">
        <f t="shared" si="67"/>
        <v>73</v>
      </c>
      <c r="I2154" s="1">
        <v>8</v>
      </c>
      <c r="L2154" s="1">
        <v>38</v>
      </c>
    </row>
    <row r="2155" spans="1:12">
      <c r="A2155" t="s">
        <v>2400</v>
      </c>
      <c r="B2155" s="1">
        <f t="shared" si="66"/>
        <v>3</v>
      </c>
      <c r="C2155" t="s">
        <v>2401</v>
      </c>
      <c r="D2155" s="1">
        <f t="shared" si="67"/>
        <v>9</v>
      </c>
      <c r="I2155" s="1">
        <v>8</v>
      </c>
      <c r="L2155" s="1">
        <v>38</v>
      </c>
    </row>
    <row r="2156" spans="1:12">
      <c r="A2156" t="s">
        <v>2400</v>
      </c>
      <c r="B2156" s="1">
        <f t="shared" si="66"/>
        <v>3</v>
      </c>
      <c r="C2156" t="s">
        <v>2402</v>
      </c>
      <c r="D2156" s="1">
        <f t="shared" si="67"/>
        <v>1</v>
      </c>
      <c r="I2156" s="1">
        <v>8</v>
      </c>
      <c r="L2156" s="1">
        <v>38</v>
      </c>
    </row>
    <row r="2157" spans="1:12">
      <c r="A2157" t="s">
        <v>2400</v>
      </c>
      <c r="B2157" s="1">
        <f t="shared" si="66"/>
        <v>3</v>
      </c>
      <c r="C2157" t="s">
        <v>1194</v>
      </c>
      <c r="D2157" s="1">
        <f t="shared" si="67"/>
        <v>14</v>
      </c>
      <c r="I2157" s="1">
        <v>8</v>
      </c>
      <c r="L2157" s="1">
        <v>38</v>
      </c>
    </row>
    <row r="2158" spans="1:12">
      <c r="A2158" t="s">
        <v>2403</v>
      </c>
      <c r="B2158" s="1">
        <f t="shared" si="66"/>
        <v>4</v>
      </c>
      <c r="C2158" t="s">
        <v>2404</v>
      </c>
      <c r="D2158" s="1">
        <f t="shared" si="67"/>
        <v>10</v>
      </c>
      <c r="I2158" s="1">
        <v>8</v>
      </c>
      <c r="L2158" s="1">
        <v>38</v>
      </c>
    </row>
    <row r="2159" spans="1:12">
      <c r="A2159" t="s">
        <v>2403</v>
      </c>
      <c r="B2159" s="1">
        <f t="shared" si="66"/>
        <v>4</v>
      </c>
      <c r="C2159" t="s">
        <v>2405</v>
      </c>
      <c r="D2159" s="1">
        <f t="shared" si="67"/>
        <v>2</v>
      </c>
      <c r="I2159" s="1">
        <v>8</v>
      </c>
      <c r="L2159" s="1">
        <v>38</v>
      </c>
    </row>
    <row r="2160" spans="1:12">
      <c r="A2160" t="s">
        <v>2403</v>
      </c>
      <c r="B2160" s="1">
        <f t="shared" si="66"/>
        <v>4</v>
      </c>
      <c r="C2160" t="s">
        <v>2406</v>
      </c>
      <c r="D2160" s="1">
        <f t="shared" si="67"/>
        <v>7</v>
      </c>
      <c r="I2160" s="1">
        <v>8</v>
      </c>
      <c r="L2160" s="1">
        <v>38</v>
      </c>
    </row>
    <row r="2161" spans="1:12">
      <c r="A2161" t="s">
        <v>2403</v>
      </c>
      <c r="B2161" s="1">
        <f t="shared" si="66"/>
        <v>4</v>
      </c>
      <c r="C2161" t="s">
        <v>2407</v>
      </c>
      <c r="D2161" s="1">
        <f t="shared" si="67"/>
        <v>1</v>
      </c>
      <c r="I2161" s="1">
        <v>8</v>
      </c>
      <c r="L2161" s="1">
        <v>38</v>
      </c>
    </row>
    <row r="2162" spans="1:12">
      <c r="A2162" t="s">
        <v>2408</v>
      </c>
      <c r="B2162" s="1">
        <f t="shared" si="66"/>
        <v>2</v>
      </c>
      <c r="C2162" t="s">
        <v>1379</v>
      </c>
      <c r="D2162" s="1">
        <f t="shared" si="67"/>
        <v>28</v>
      </c>
      <c r="I2162" s="1">
        <v>8</v>
      </c>
      <c r="L2162" s="1">
        <v>38</v>
      </c>
    </row>
    <row r="2163" spans="1:12">
      <c r="A2163" t="s">
        <v>2408</v>
      </c>
      <c r="B2163" s="1">
        <f t="shared" si="66"/>
        <v>2</v>
      </c>
      <c r="C2163" t="s">
        <v>2263</v>
      </c>
      <c r="D2163" s="1">
        <f t="shared" si="67"/>
        <v>73</v>
      </c>
      <c r="I2163" s="1">
        <v>8</v>
      </c>
      <c r="L2163" s="1">
        <v>38</v>
      </c>
    </row>
    <row r="2164" spans="1:12">
      <c r="A2164" t="s">
        <v>2409</v>
      </c>
      <c r="B2164" s="1">
        <f t="shared" si="66"/>
        <v>4</v>
      </c>
      <c r="C2164" t="s">
        <v>1606</v>
      </c>
      <c r="D2164" s="1">
        <f t="shared" si="67"/>
        <v>4</v>
      </c>
      <c r="I2164" s="1">
        <v>8</v>
      </c>
      <c r="L2164" s="1">
        <v>38</v>
      </c>
    </row>
    <row r="2165" spans="1:12">
      <c r="A2165" t="s">
        <v>2409</v>
      </c>
      <c r="B2165" s="1">
        <f t="shared" si="66"/>
        <v>4</v>
      </c>
      <c r="C2165" t="s">
        <v>2410</v>
      </c>
      <c r="D2165" s="1">
        <f t="shared" si="67"/>
        <v>1</v>
      </c>
      <c r="I2165" s="1">
        <v>8</v>
      </c>
      <c r="L2165" s="1">
        <v>38</v>
      </c>
    </row>
    <row r="2166" spans="1:12">
      <c r="A2166" t="s">
        <v>2409</v>
      </c>
      <c r="B2166" s="1">
        <f t="shared" si="66"/>
        <v>4</v>
      </c>
      <c r="C2166" t="s">
        <v>2411</v>
      </c>
      <c r="D2166" s="1">
        <f t="shared" si="67"/>
        <v>1</v>
      </c>
      <c r="I2166" s="1">
        <v>8</v>
      </c>
      <c r="L2166" s="1">
        <v>38</v>
      </c>
    </row>
    <row r="2167" spans="1:12">
      <c r="A2167" t="s">
        <v>2409</v>
      </c>
      <c r="B2167" s="1">
        <f t="shared" si="66"/>
        <v>4</v>
      </c>
      <c r="C2167" t="s">
        <v>2412</v>
      </c>
      <c r="D2167" s="1">
        <f t="shared" si="67"/>
        <v>1</v>
      </c>
      <c r="I2167" s="1">
        <v>8</v>
      </c>
      <c r="L2167" s="1">
        <v>38</v>
      </c>
    </row>
    <row r="2168" spans="1:12">
      <c r="A2168" t="s">
        <v>2413</v>
      </c>
      <c r="B2168" s="1">
        <f t="shared" si="66"/>
        <v>4</v>
      </c>
      <c r="C2168" t="s">
        <v>62</v>
      </c>
      <c r="D2168" s="1">
        <f t="shared" si="67"/>
        <v>20</v>
      </c>
      <c r="I2168" s="1">
        <v>8</v>
      </c>
      <c r="L2168" s="1">
        <v>38</v>
      </c>
    </row>
    <row r="2169" spans="1:12">
      <c r="A2169" t="s">
        <v>2413</v>
      </c>
      <c r="B2169" s="1">
        <f t="shared" si="66"/>
        <v>4</v>
      </c>
      <c r="C2169" t="s">
        <v>2414</v>
      </c>
      <c r="D2169" s="1">
        <f t="shared" si="67"/>
        <v>4</v>
      </c>
      <c r="I2169" s="1">
        <v>8</v>
      </c>
      <c r="L2169" s="1">
        <v>38</v>
      </c>
    </row>
    <row r="2170" spans="1:12">
      <c r="A2170" t="s">
        <v>2413</v>
      </c>
      <c r="B2170" s="1">
        <f t="shared" si="66"/>
        <v>4</v>
      </c>
      <c r="C2170" t="s">
        <v>2294</v>
      </c>
      <c r="D2170" s="1">
        <f t="shared" si="67"/>
        <v>21</v>
      </c>
      <c r="I2170" s="1">
        <v>8</v>
      </c>
      <c r="L2170" s="1">
        <v>38</v>
      </c>
    </row>
    <row r="2171" spans="1:12">
      <c r="A2171" t="s">
        <v>2413</v>
      </c>
      <c r="B2171" s="1">
        <f t="shared" si="66"/>
        <v>4</v>
      </c>
      <c r="C2171" t="s">
        <v>64</v>
      </c>
      <c r="D2171" s="1">
        <f t="shared" si="67"/>
        <v>141</v>
      </c>
      <c r="I2171" s="1">
        <v>8</v>
      </c>
      <c r="L2171" s="1">
        <v>38</v>
      </c>
    </row>
    <row r="2172" spans="1:12">
      <c r="A2172" t="s">
        <v>2415</v>
      </c>
      <c r="B2172" s="1">
        <f t="shared" si="66"/>
        <v>2</v>
      </c>
      <c r="C2172" t="s">
        <v>2416</v>
      </c>
      <c r="D2172" s="1">
        <f t="shared" si="67"/>
        <v>7</v>
      </c>
      <c r="I2172" s="1">
        <v>8</v>
      </c>
      <c r="L2172" s="1">
        <v>38</v>
      </c>
    </row>
    <row r="2173" spans="1:12">
      <c r="A2173" t="s">
        <v>2415</v>
      </c>
      <c r="B2173" s="1">
        <f t="shared" si="66"/>
        <v>2</v>
      </c>
      <c r="C2173" t="s">
        <v>277</v>
      </c>
      <c r="D2173" s="1">
        <f t="shared" si="67"/>
        <v>19</v>
      </c>
      <c r="I2173" s="1">
        <v>8</v>
      </c>
      <c r="L2173" s="1">
        <v>38</v>
      </c>
    </row>
    <row r="2174" spans="1:12">
      <c r="A2174" t="s">
        <v>2417</v>
      </c>
      <c r="B2174" s="1">
        <f t="shared" si="66"/>
        <v>3</v>
      </c>
      <c r="C2174" t="s">
        <v>794</v>
      </c>
      <c r="D2174" s="1">
        <f t="shared" si="67"/>
        <v>45</v>
      </c>
      <c r="I2174" s="1">
        <v>8</v>
      </c>
      <c r="L2174" s="1">
        <v>38</v>
      </c>
    </row>
    <row r="2175" spans="1:12">
      <c r="A2175" t="s">
        <v>2417</v>
      </c>
      <c r="B2175" s="1">
        <f t="shared" si="66"/>
        <v>3</v>
      </c>
      <c r="C2175" t="s">
        <v>2418</v>
      </c>
      <c r="D2175" s="1">
        <f t="shared" si="67"/>
        <v>3</v>
      </c>
      <c r="I2175" s="1">
        <v>8</v>
      </c>
      <c r="L2175" s="1">
        <v>38</v>
      </c>
    </row>
    <row r="2176" spans="1:12">
      <c r="A2176" t="s">
        <v>2417</v>
      </c>
      <c r="B2176" s="1">
        <f t="shared" si="66"/>
        <v>3</v>
      </c>
      <c r="C2176" t="s">
        <v>2288</v>
      </c>
      <c r="D2176" s="1">
        <f t="shared" si="67"/>
        <v>19</v>
      </c>
      <c r="I2176" s="1">
        <v>8</v>
      </c>
      <c r="L2176" s="1">
        <v>38</v>
      </c>
    </row>
    <row r="2177" spans="1:12">
      <c r="A2177" t="s">
        <v>2419</v>
      </c>
      <c r="B2177" s="1">
        <f t="shared" si="66"/>
        <v>2</v>
      </c>
      <c r="C2177" t="s">
        <v>2420</v>
      </c>
      <c r="D2177" s="1">
        <f t="shared" si="67"/>
        <v>3</v>
      </c>
      <c r="I2177" s="1">
        <v>8</v>
      </c>
      <c r="L2177" s="1">
        <v>38</v>
      </c>
    </row>
    <row r="2178" spans="1:12">
      <c r="A2178" t="s">
        <v>2419</v>
      </c>
      <c r="B2178" s="1">
        <f t="shared" si="66"/>
        <v>2</v>
      </c>
      <c r="C2178" t="s">
        <v>2330</v>
      </c>
      <c r="D2178" s="1">
        <f t="shared" si="67"/>
        <v>31</v>
      </c>
      <c r="I2178" s="1">
        <v>8</v>
      </c>
      <c r="L2178" s="1">
        <v>38</v>
      </c>
    </row>
    <row r="2179" spans="1:12">
      <c r="A2179" t="s">
        <v>2421</v>
      </c>
      <c r="B2179" s="1">
        <f t="shared" ref="B2179:B2242" si="68">COUNTIF(A:A,A2179)</f>
        <v>3</v>
      </c>
      <c r="C2179" t="s">
        <v>2422</v>
      </c>
      <c r="D2179" s="1">
        <f t="shared" ref="D2179:D2242" si="69">COUNTIF(C:C,C2179)</f>
        <v>11</v>
      </c>
      <c r="I2179" s="1">
        <v>8</v>
      </c>
      <c r="L2179" s="1">
        <v>38</v>
      </c>
    </row>
    <row r="2180" spans="1:12">
      <c r="A2180" t="s">
        <v>2421</v>
      </c>
      <c r="B2180" s="1">
        <f t="shared" si="68"/>
        <v>3</v>
      </c>
      <c r="C2180" t="s">
        <v>2423</v>
      </c>
      <c r="D2180" s="1">
        <f t="shared" si="69"/>
        <v>5</v>
      </c>
      <c r="I2180" s="1">
        <v>8</v>
      </c>
      <c r="L2180" s="1">
        <v>38</v>
      </c>
    </row>
    <row r="2181" spans="1:12">
      <c r="A2181" t="s">
        <v>2421</v>
      </c>
      <c r="B2181" s="1">
        <f t="shared" si="68"/>
        <v>3</v>
      </c>
      <c r="C2181" t="s">
        <v>144</v>
      </c>
      <c r="D2181" s="1">
        <f t="shared" si="69"/>
        <v>63</v>
      </c>
      <c r="I2181" s="1">
        <v>8</v>
      </c>
      <c r="L2181" s="1">
        <v>38</v>
      </c>
    </row>
    <row r="2182" spans="1:12">
      <c r="A2182" t="s">
        <v>2424</v>
      </c>
      <c r="B2182" s="1">
        <f t="shared" si="68"/>
        <v>3</v>
      </c>
      <c r="C2182" t="s">
        <v>2425</v>
      </c>
      <c r="D2182" s="1">
        <f t="shared" si="69"/>
        <v>1</v>
      </c>
      <c r="I2182" s="1">
        <v>8</v>
      </c>
      <c r="L2182" s="1">
        <v>38</v>
      </c>
    </row>
    <row r="2183" spans="1:12">
      <c r="A2183" t="s">
        <v>2424</v>
      </c>
      <c r="B2183" s="1">
        <f t="shared" si="68"/>
        <v>3</v>
      </c>
      <c r="C2183" t="s">
        <v>197</v>
      </c>
      <c r="D2183" s="1">
        <f t="shared" si="69"/>
        <v>16</v>
      </c>
      <c r="I2183" s="1">
        <v>8</v>
      </c>
      <c r="L2183" s="1">
        <v>38</v>
      </c>
    </row>
    <row r="2184" spans="1:12">
      <c r="A2184" t="s">
        <v>2424</v>
      </c>
      <c r="B2184" s="1">
        <f t="shared" si="68"/>
        <v>3</v>
      </c>
      <c r="C2184" t="s">
        <v>196</v>
      </c>
      <c r="D2184" s="1">
        <f t="shared" si="69"/>
        <v>15</v>
      </c>
      <c r="I2184" s="1">
        <v>8</v>
      </c>
      <c r="L2184" s="1">
        <v>38</v>
      </c>
    </row>
    <row r="2185" spans="1:12">
      <c r="A2185" t="s">
        <v>2426</v>
      </c>
      <c r="B2185" s="1">
        <f t="shared" si="68"/>
        <v>4</v>
      </c>
      <c r="C2185" t="s">
        <v>1937</v>
      </c>
      <c r="D2185" s="1">
        <f t="shared" si="69"/>
        <v>3</v>
      </c>
      <c r="I2185" s="1">
        <v>8</v>
      </c>
      <c r="L2185" s="1">
        <v>38</v>
      </c>
    </row>
    <row r="2186" spans="1:12">
      <c r="A2186" t="s">
        <v>2426</v>
      </c>
      <c r="B2186" s="1">
        <f t="shared" si="68"/>
        <v>4</v>
      </c>
      <c r="C2186" t="s">
        <v>2427</v>
      </c>
      <c r="D2186" s="1">
        <f t="shared" si="69"/>
        <v>1</v>
      </c>
      <c r="I2186" s="1">
        <v>8</v>
      </c>
      <c r="L2186" s="1">
        <v>38</v>
      </c>
    </row>
    <row r="2187" spans="1:12">
      <c r="A2187" t="s">
        <v>2426</v>
      </c>
      <c r="B2187" s="1">
        <f t="shared" si="68"/>
        <v>4</v>
      </c>
      <c r="C2187" t="s">
        <v>1939</v>
      </c>
      <c r="D2187" s="1">
        <f t="shared" si="69"/>
        <v>2</v>
      </c>
      <c r="I2187" s="1">
        <v>8</v>
      </c>
      <c r="L2187" s="1">
        <v>38</v>
      </c>
    </row>
    <row r="2188" spans="1:12">
      <c r="A2188" t="s">
        <v>2426</v>
      </c>
      <c r="B2188" s="1">
        <f t="shared" si="68"/>
        <v>4</v>
      </c>
      <c r="C2188" t="s">
        <v>1940</v>
      </c>
      <c r="D2188" s="1">
        <f t="shared" si="69"/>
        <v>5</v>
      </c>
      <c r="I2188" s="1">
        <v>8</v>
      </c>
      <c r="L2188" s="1">
        <v>38</v>
      </c>
    </row>
    <row r="2189" spans="1:12">
      <c r="A2189" t="s">
        <v>2428</v>
      </c>
      <c r="B2189" s="1">
        <f t="shared" si="68"/>
        <v>5</v>
      </c>
      <c r="C2189" t="s">
        <v>2429</v>
      </c>
      <c r="D2189" s="1">
        <f t="shared" si="69"/>
        <v>4</v>
      </c>
      <c r="I2189" s="1">
        <v>8</v>
      </c>
      <c r="L2189" s="1">
        <v>38</v>
      </c>
    </row>
    <row r="2190" spans="1:12">
      <c r="A2190" t="s">
        <v>2428</v>
      </c>
      <c r="B2190" s="1">
        <f t="shared" si="68"/>
        <v>5</v>
      </c>
      <c r="C2190" t="s">
        <v>2430</v>
      </c>
      <c r="D2190" s="1">
        <f t="shared" si="69"/>
        <v>2</v>
      </c>
      <c r="I2190" s="1">
        <v>8</v>
      </c>
      <c r="L2190" s="1">
        <v>38</v>
      </c>
    </row>
    <row r="2191" spans="1:12">
      <c r="A2191" t="s">
        <v>2428</v>
      </c>
      <c r="B2191" s="1">
        <f t="shared" si="68"/>
        <v>5</v>
      </c>
      <c r="C2191" t="s">
        <v>2431</v>
      </c>
      <c r="D2191" s="1">
        <f t="shared" si="69"/>
        <v>6</v>
      </c>
      <c r="I2191" s="1">
        <v>8</v>
      </c>
      <c r="L2191" s="1">
        <v>38</v>
      </c>
    </row>
    <row r="2192" spans="1:12">
      <c r="A2192" t="s">
        <v>2428</v>
      </c>
      <c r="B2192" s="1">
        <f t="shared" si="68"/>
        <v>5</v>
      </c>
      <c r="C2192" t="s">
        <v>2432</v>
      </c>
      <c r="D2192" s="1">
        <f t="shared" si="69"/>
        <v>1</v>
      </c>
      <c r="I2192" s="1">
        <v>8</v>
      </c>
      <c r="L2192" s="1">
        <v>38</v>
      </c>
    </row>
    <row r="2193" spans="1:12">
      <c r="A2193" t="s">
        <v>2428</v>
      </c>
      <c r="B2193" s="1">
        <f t="shared" si="68"/>
        <v>5</v>
      </c>
      <c r="C2193" t="s">
        <v>1199</v>
      </c>
      <c r="D2193" s="1">
        <f t="shared" si="69"/>
        <v>2</v>
      </c>
      <c r="I2193" s="1">
        <v>8</v>
      </c>
      <c r="L2193" s="1">
        <v>38</v>
      </c>
    </row>
    <row r="2194" spans="1:12">
      <c r="A2194" t="s">
        <v>2433</v>
      </c>
      <c r="B2194" s="1">
        <f t="shared" si="68"/>
        <v>4</v>
      </c>
      <c r="C2194" t="s">
        <v>257</v>
      </c>
      <c r="D2194" s="1">
        <f t="shared" si="69"/>
        <v>3</v>
      </c>
      <c r="I2194" s="1">
        <v>8</v>
      </c>
      <c r="L2194" s="1">
        <v>38</v>
      </c>
    </row>
    <row r="2195" spans="1:12">
      <c r="A2195" t="s">
        <v>2433</v>
      </c>
      <c r="B2195" s="1">
        <f t="shared" si="68"/>
        <v>4</v>
      </c>
      <c r="C2195" t="s">
        <v>256</v>
      </c>
      <c r="D2195" s="1">
        <f t="shared" si="69"/>
        <v>23</v>
      </c>
      <c r="I2195" s="1">
        <v>8</v>
      </c>
      <c r="L2195" s="1">
        <v>38</v>
      </c>
    </row>
    <row r="2196" spans="1:12">
      <c r="A2196" t="s">
        <v>2433</v>
      </c>
      <c r="B2196" s="1">
        <f t="shared" si="68"/>
        <v>4</v>
      </c>
      <c r="C2196" t="s">
        <v>258</v>
      </c>
      <c r="D2196" s="1">
        <f t="shared" si="69"/>
        <v>14</v>
      </c>
      <c r="I2196" s="1">
        <v>8</v>
      </c>
      <c r="L2196" s="1">
        <v>38</v>
      </c>
    </row>
    <row r="2197" spans="1:12">
      <c r="A2197" t="s">
        <v>2433</v>
      </c>
      <c r="B2197" s="1">
        <f t="shared" si="68"/>
        <v>4</v>
      </c>
      <c r="C2197" t="s">
        <v>2434</v>
      </c>
      <c r="D2197" s="1">
        <f t="shared" si="69"/>
        <v>7</v>
      </c>
      <c r="I2197" s="1">
        <v>8</v>
      </c>
      <c r="L2197" s="1">
        <v>38</v>
      </c>
    </row>
    <row r="2198" spans="1:12">
      <c r="A2198" t="s">
        <v>2435</v>
      </c>
      <c r="B2198" s="1">
        <f t="shared" si="68"/>
        <v>3</v>
      </c>
      <c r="C2198" t="s">
        <v>2436</v>
      </c>
      <c r="D2198" s="1">
        <f t="shared" si="69"/>
        <v>1</v>
      </c>
      <c r="I2198" s="1">
        <v>8</v>
      </c>
      <c r="L2198" s="1">
        <v>38</v>
      </c>
    </row>
    <row r="2199" spans="1:12">
      <c r="A2199" t="s">
        <v>2435</v>
      </c>
      <c r="B2199" s="1">
        <f t="shared" si="68"/>
        <v>3</v>
      </c>
      <c r="C2199" t="s">
        <v>1848</v>
      </c>
      <c r="D2199" s="1">
        <f t="shared" si="69"/>
        <v>9</v>
      </c>
      <c r="I2199" s="1">
        <v>8</v>
      </c>
      <c r="L2199" s="1">
        <v>38</v>
      </c>
    </row>
    <row r="2200" spans="1:12">
      <c r="A2200" t="s">
        <v>2435</v>
      </c>
      <c r="B2200" s="1">
        <f t="shared" si="68"/>
        <v>3</v>
      </c>
      <c r="C2200" t="s">
        <v>836</v>
      </c>
      <c r="D2200" s="1">
        <f t="shared" si="69"/>
        <v>11</v>
      </c>
      <c r="I2200" s="1">
        <v>8</v>
      </c>
      <c r="L2200" s="1">
        <v>38</v>
      </c>
    </row>
    <row r="2201" spans="1:12">
      <c r="A2201" t="s">
        <v>2437</v>
      </c>
      <c r="B2201" s="1">
        <f t="shared" si="68"/>
        <v>4</v>
      </c>
      <c r="C2201" t="s">
        <v>2438</v>
      </c>
      <c r="D2201" s="1">
        <f t="shared" si="69"/>
        <v>21</v>
      </c>
      <c r="I2201" s="1">
        <v>8</v>
      </c>
      <c r="L2201" s="1">
        <v>38</v>
      </c>
    </row>
    <row r="2202" spans="1:12">
      <c r="A2202" t="s">
        <v>2437</v>
      </c>
      <c r="B2202" s="1">
        <f t="shared" si="68"/>
        <v>4</v>
      </c>
      <c r="C2202" t="s">
        <v>2439</v>
      </c>
      <c r="D2202" s="1">
        <f t="shared" si="69"/>
        <v>3</v>
      </c>
      <c r="I2202" s="1">
        <v>8</v>
      </c>
      <c r="L2202" s="1">
        <v>38</v>
      </c>
    </row>
    <row r="2203" spans="1:12">
      <c r="A2203" t="s">
        <v>2437</v>
      </c>
      <c r="B2203" s="1">
        <f t="shared" si="68"/>
        <v>4</v>
      </c>
      <c r="C2203" t="s">
        <v>2440</v>
      </c>
      <c r="D2203" s="1">
        <f t="shared" si="69"/>
        <v>21</v>
      </c>
      <c r="I2203" s="1">
        <v>8</v>
      </c>
      <c r="L2203" s="1">
        <v>38</v>
      </c>
    </row>
    <row r="2204" spans="1:12">
      <c r="A2204" t="s">
        <v>2437</v>
      </c>
      <c r="B2204" s="1">
        <f t="shared" si="68"/>
        <v>4</v>
      </c>
      <c r="C2204" t="s">
        <v>611</v>
      </c>
      <c r="D2204" s="1">
        <f t="shared" si="69"/>
        <v>25</v>
      </c>
      <c r="I2204" s="1">
        <v>8</v>
      </c>
      <c r="L2204" s="1">
        <v>38</v>
      </c>
    </row>
    <row r="2205" spans="1:12">
      <c r="A2205" t="s">
        <v>2441</v>
      </c>
      <c r="B2205" s="1">
        <f t="shared" si="68"/>
        <v>8</v>
      </c>
      <c r="C2205" t="s">
        <v>2442</v>
      </c>
      <c r="D2205" s="1">
        <f t="shared" si="69"/>
        <v>2</v>
      </c>
      <c r="I2205" s="1">
        <v>8</v>
      </c>
      <c r="L2205" s="1">
        <v>38</v>
      </c>
    </row>
    <row r="2206" spans="1:12">
      <c r="A2206" t="s">
        <v>2441</v>
      </c>
      <c r="B2206" s="1">
        <f t="shared" si="68"/>
        <v>8</v>
      </c>
      <c r="C2206" t="s">
        <v>1524</v>
      </c>
      <c r="D2206" s="1">
        <f t="shared" si="69"/>
        <v>2</v>
      </c>
      <c r="I2206" s="1">
        <v>8</v>
      </c>
      <c r="L2206" s="1">
        <v>38</v>
      </c>
    </row>
    <row r="2207" spans="1:12">
      <c r="A2207" t="s">
        <v>2441</v>
      </c>
      <c r="B2207" s="1">
        <f t="shared" si="68"/>
        <v>8</v>
      </c>
      <c r="C2207" t="s">
        <v>2443</v>
      </c>
      <c r="D2207" s="1">
        <f t="shared" si="69"/>
        <v>1</v>
      </c>
      <c r="I2207" s="1">
        <v>8</v>
      </c>
      <c r="L2207" s="1">
        <v>38</v>
      </c>
    </row>
    <row r="2208" spans="1:12">
      <c r="A2208" t="s">
        <v>2441</v>
      </c>
      <c r="B2208" s="1">
        <f t="shared" si="68"/>
        <v>8</v>
      </c>
      <c r="C2208" t="s">
        <v>2444</v>
      </c>
      <c r="D2208" s="1">
        <f t="shared" si="69"/>
        <v>1</v>
      </c>
      <c r="I2208" s="1">
        <v>8</v>
      </c>
      <c r="L2208" s="1">
        <v>38</v>
      </c>
    </row>
    <row r="2209" spans="1:12">
      <c r="A2209" t="s">
        <v>2441</v>
      </c>
      <c r="B2209" s="1">
        <f t="shared" si="68"/>
        <v>8</v>
      </c>
      <c r="C2209" t="s">
        <v>2445</v>
      </c>
      <c r="D2209" s="1">
        <f t="shared" si="69"/>
        <v>1</v>
      </c>
      <c r="I2209" s="1">
        <v>8</v>
      </c>
      <c r="L2209" s="1">
        <v>38</v>
      </c>
    </row>
    <row r="2210" spans="1:12">
      <c r="A2210" t="s">
        <v>2441</v>
      </c>
      <c r="B2210" s="1">
        <f t="shared" si="68"/>
        <v>8</v>
      </c>
      <c r="C2210" t="s">
        <v>2446</v>
      </c>
      <c r="D2210" s="1">
        <f t="shared" si="69"/>
        <v>1</v>
      </c>
      <c r="I2210" s="1">
        <v>8</v>
      </c>
      <c r="L2210" s="1">
        <v>38</v>
      </c>
    </row>
    <row r="2211" spans="1:12">
      <c r="A2211" t="s">
        <v>2441</v>
      </c>
      <c r="B2211" s="1">
        <f t="shared" si="68"/>
        <v>8</v>
      </c>
      <c r="C2211" t="s">
        <v>2447</v>
      </c>
      <c r="D2211" s="1">
        <f t="shared" si="69"/>
        <v>3</v>
      </c>
      <c r="I2211" s="1">
        <v>8</v>
      </c>
      <c r="L2211" s="1">
        <v>38</v>
      </c>
    </row>
    <row r="2212" spans="1:12">
      <c r="A2212" t="s">
        <v>2441</v>
      </c>
      <c r="B2212" s="1">
        <f t="shared" si="68"/>
        <v>8</v>
      </c>
      <c r="C2212" t="s">
        <v>2448</v>
      </c>
      <c r="D2212" s="1">
        <f t="shared" si="69"/>
        <v>1</v>
      </c>
      <c r="I2212" s="1">
        <v>8</v>
      </c>
      <c r="L2212" s="1">
        <v>38</v>
      </c>
    </row>
    <row r="2213" spans="1:12">
      <c r="A2213" t="s">
        <v>2449</v>
      </c>
      <c r="B2213" s="1">
        <f t="shared" si="68"/>
        <v>6</v>
      </c>
      <c r="C2213" t="s">
        <v>185</v>
      </c>
      <c r="D2213" s="1">
        <f t="shared" si="69"/>
        <v>4</v>
      </c>
      <c r="I2213" s="1">
        <v>8</v>
      </c>
      <c r="L2213" s="1">
        <v>38</v>
      </c>
    </row>
    <row r="2214" spans="1:12">
      <c r="A2214" t="s">
        <v>2449</v>
      </c>
      <c r="B2214" s="1">
        <f t="shared" si="68"/>
        <v>6</v>
      </c>
      <c r="C2214" t="s">
        <v>187</v>
      </c>
      <c r="D2214" s="1">
        <f t="shared" si="69"/>
        <v>66</v>
      </c>
      <c r="I2214" s="1">
        <v>8</v>
      </c>
      <c r="L2214" s="1">
        <v>38</v>
      </c>
    </row>
    <row r="2215" spans="1:12">
      <c r="A2215" t="s">
        <v>2449</v>
      </c>
      <c r="B2215" s="1">
        <f t="shared" si="68"/>
        <v>6</v>
      </c>
      <c r="C2215" t="s">
        <v>445</v>
      </c>
      <c r="D2215" s="1">
        <f t="shared" si="69"/>
        <v>60</v>
      </c>
      <c r="I2215" s="1">
        <v>8</v>
      </c>
      <c r="L2215" s="1">
        <v>38</v>
      </c>
    </row>
    <row r="2216" spans="1:12">
      <c r="A2216" t="s">
        <v>2449</v>
      </c>
      <c r="B2216" s="1">
        <f t="shared" si="68"/>
        <v>6</v>
      </c>
      <c r="C2216" t="s">
        <v>2450</v>
      </c>
      <c r="D2216" s="1">
        <f t="shared" si="69"/>
        <v>3</v>
      </c>
      <c r="I2216" s="1">
        <v>8</v>
      </c>
      <c r="L2216" s="1">
        <v>38</v>
      </c>
    </row>
    <row r="2217" spans="1:12">
      <c r="A2217" t="s">
        <v>2449</v>
      </c>
      <c r="B2217" s="1">
        <f t="shared" si="68"/>
        <v>6</v>
      </c>
      <c r="C2217" t="s">
        <v>2451</v>
      </c>
      <c r="D2217" s="1">
        <f t="shared" si="69"/>
        <v>6</v>
      </c>
      <c r="I2217" s="1">
        <v>8</v>
      </c>
      <c r="L2217" s="1">
        <v>38</v>
      </c>
    </row>
    <row r="2218" spans="1:12">
      <c r="A2218" t="s">
        <v>2449</v>
      </c>
      <c r="B2218" s="1">
        <f t="shared" si="68"/>
        <v>6</v>
      </c>
      <c r="C2218" t="s">
        <v>2440</v>
      </c>
      <c r="D2218" s="1">
        <f t="shared" si="69"/>
        <v>21</v>
      </c>
      <c r="I2218" s="1">
        <v>8</v>
      </c>
      <c r="L2218" s="1">
        <v>38</v>
      </c>
    </row>
    <row r="2219" spans="1:12">
      <c r="A2219" t="s">
        <v>2452</v>
      </c>
      <c r="B2219" s="1">
        <f t="shared" si="68"/>
        <v>3</v>
      </c>
      <c r="C2219" t="s">
        <v>1865</v>
      </c>
      <c r="D2219" s="1">
        <f t="shared" si="69"/>
        <v>7</v>
      </c>
      <c r="I2219" s="1">
        <v>8</v>
      </c>
      <c r="L2219" s="1">
        <v>38</v>
      </c>
    </row>
    <row r="2220" spans="1:12">
      <c r="A2220" t="s">
        <v>2452</v>
      </c>
      <c r="B2220" s="1">
        <f t="shared" si="68"/>
        <v>3</v>
      </c>
      <c r="C2220" t="s">
        <v>2453</v>
      </c>
      <c r="D2220" s="1">
        <f t="shared" si="69"/>
        <v>1</v>
      </c>
      <c r="I2220" s="1">
        <v>8</v>
      </c>
      <c r="L2220" s="1">
        <v>38</v>
      </c>
    </row>
    <row r="2221" spans="1:12">
      <c r="A2221" t="s">
        <v>2452</v>
      </c>
      <c r="B2221" s="1">
        <f t="shared" si="68"/>
        <v>3</v>
      </c>
      <c r="C2221" t="s">
        <v>2454</v>
      </c>
      <c r="D2221" s="1">
        <f t="shared" si="69"/>
        <v>1</v>
      </c>
      <c r="I2221" s="1">
        <v>8</v>
      </c>
      <c r="L2221" s="1">
        <v>38</v>
      </c>
    </row>
    <row r="2222" spans="1:12">
      <c r="A2222" t="s">
        <v>2455</v>
      </c>
      <c r="B2222" s="1">
        <f t="shared" si="68"/>
        <v>2</v>
      </c>
      <c r="C2222" t="s">
        <v>2456</v>
      </c>
      <c r="D2222" s="1">
        <f t="shared" si="69"/>
        <v>1</v>
      </c>
      <c r="I2222" s="1">
        <v>8</v>
      </c>
      <c r="L2222" s="1">
        <v>38</v>
      </c>
    </row>
    <row r="2223" spans="1:12">
      <c r="A2223" t="s">
        <v>2455</v>
      </c>
      <c r="B2223" s="1">
        <f t="shared" si="68"/>
        <v>2</v>
      </c>
      <c r="C2223" t="s">
        <v>2457</v>
      </c>
      <c r="D2223" s="1">
        <f t="shared" si="69"/>
        <v>2</v>
      </c>
      <c r="I2223" s="1">
        <v>8</v>
      </c>
      <c r="L2223" s="1">
        <v>38</v>
      </c>
    </row>
    <row r="2224" spans="1:12">
      <c r="A2224" t="s">
        <v>2458</v>
      </c>
      <c r="B2224" s="1">
        <f t="shared" si="68"/>
        <v>7</v>
      </c>
      <c r="C2224" t="s">
        <v>1638</v>
      </c>
      <c r="D2224" s="1">
        <f t="shared" si="69"/>
        <v>10</v>
      </c>
      <c r="I2224" s="1">
        <v>8</v>
      </c>
      <c r="L2224" s="1">
        <v>38</v>
      </c>
    </row>
    <row r="2225" spans="1:12">
      <c r="A2225" t="s">
        <v>2458</v>
      </c>
      <c r="B2225" s="1">
        <f t="shared" si="68"/>
        <v>7</v>
      </c>
      <c r="C2225" t="s">
        <v>2459</v>
      </c>
      <c r="D2225" s="1">
        <f t="shared" si="69"/>
        <v>1</v>
      </c>
      <c r="I2225" s="1">
        <v>8</v>
      </c>
      <c r="L2225" s="1">
        <v>38</v>
      </c>
    </row>
    <row r="2226" spans="1:12">
      <c r="A2226" t="s">
        <v>2458</v>
      </c>
      <c r="B2226" s="1">
        <f t="shared" si="68"/>
        <v>7</v>
      </c>
      <c r="C2226" t="s">
        <v>2460</v>
      </c>
      <c r="D2226" s="1">
        <f t="shared" si="69"/>
        <v>3</v>
      </c>
      <c r="I2226" s="1">
        <v>8</v>
      </c>
      <c r="L2226" s="1">
        <v>38</v>
      </c>
    </row>
    <row r="2227" spans="1:12">
      <c r="A2227" t="s">
        <v>2458</v>
      </c>
      <c r="B2227" s="1">
        <f t="shared" si="68"/>
        <v>7</v>
      </c>
      <c r="C2227" t="s">
        <v>2461</v>
      </c>
      <c r="D2227" s="1">
        <f t="shared" si="69"/>
        <v>1</v>
      </c>
      <c r="I2227" s="1">
        <v>8</v>
      </c>
      <c r="L2227" s="1">
        <v>38</v>
      </c>
    </row>
    <row r="2228" spans="1:12">
      <c r="A2228" t="s">
        <v>2458</v>
      </c>
      <c r="B2228" s="1">
        <f t="shared" si="68"/>
        <v>7</v>
      </c>
      <c r="C2228" t="s">
        <v>2312</v>
      </c>
      <c r="D2228" s="1">
        <f t="shared" si="69"/>
        <v>10</v>
      </c>
      <c r="I2228" s="1">
        <v>8</v>
      </c>
      <c r="L2228" s="1">
        <v>38</v>
      </c>
    </row>
    <row r="2229" spans="1:12">
      <c r="A2229" t="s">
        <v>2458</v>
      </c>
      <c r="B2229" s="1">
        <f t="shared" si="68"/>
        <v>7</v>
      </c>
      <c r="C2229" t="s">
        <v>2462</v>
      </c>
      <c r="D2229" s="1">
        <f t="shared" si="69"/>
        <v>4</v>
      </c>
      <c r="I2229" s="1">
        <v>8</v>
      </c>
      <c r="L2229" s="1">
        <v>38</v>
      </c>
    </row>
    <row r="2230" spans="1:12">
      <c r="A2230" t="s">
        <v>2458</v>
      </c>
      <c r="B2230" s="1">
        <f t="shared" si="68"/>
        <v>7</v>
      </c>
      <c r="C2230" t="s">
        <v>1742</v>
      </c>
      <c r="D2230" s="1">
        <f t="shared" si="69"/>
        <v>12</v>
      </c>
      <c r="I2230" s="1">
        <v>8</v>
      </c>
      <c r="L2230" s="1">
        <v>38</v>
      </c>
    </row>
    <row r="2231" spans="1:12">
      <c r="A2231" t="s">
        <v>2463</v>
      </c>
      <c r="B2231" s="1">
        <f t="shared" si="68"/>
        <v>2</v>
      </c>
      <c r="C2231" t="s">
        <v>2464</v>
      </c>
      <c r="D2231" s="1">
        <f t="shared" si="69"/>
        <v>1</v>
      </c>
      <c r="I2231" s="1">
        <v>8</v>
      </c>
      <c r="L2231" s="1">
        <v>38</v>
      </c>
    </row>
    <row r="2232" spans="1:12">
      <c r="A2232" t="s">
        <v>2463</v>
      </c>
      <c r="B2232" s="1">
        <f t="shared" si="68"/>
        <v>2</v>
      </c>
      <c r="C2232" t="s">
        <v>2465</v>
      </c>
      <c r="D2232" s="1">
        <f t="shared" si="69"/>
        <v>1</v>
      </c>
      <c r="I2232" s="1">
        <v>8</v>
      </c>
      <c r="L2232" s="1">
        <v>38</v>
      </c>
    </row>
    <row r="2233" spans="1:12">
      <c r="A2233" t="s">
        <v>2466</v>
      </c>
      <c r="B2233" s="1">
        <f t="shared" si="68"/>
        <v>6</v>
      </c>
      <c r="C2233" t="s">
        <v>2467</v>
      </c>
      <c r="D2233" s="1">
        <f t="shared" si="69"/>
        <v>2</v>
      </c>
      <c r="I2233" s="1">
        <v>8</v>
      </c>
      <c r="L2233" s="1">
        <v>38</v>
      </c>
    </row>
    <row r="2234" spans="1:12">
      <c r="A2234" t="s">
        <v>2466</v>
      </c>
      <c r="B2234" s="1">
        <f t="shared" si="68"/>
        <v>6</v>
      </c>
      <c r="C2234" t="s">
        <v>2468</v>
      </c>
      <c r="D2234" s="1">
        <f t="shared" si="69"/>
        <v>6</v>
      </c>
      <c r="I2234" s="1">
        <v>8</v>
      </c>
      <c r="L2234" s="1">
        <v>38</v>
      </c>
    </row>
    <row r="2235" spans="1:12">
      <c r="A2235" t="s">
        <v>2466</v>
      </c>
      <c r="B2235" s="1">
        <f t="shared" si="68"/>
        <v>6</v>
      </c>
      <c r="C2235" t="s">
        <v>2469</v>
      </c>
      <c r="D2235" s="1">
        <f t="shared" si="69"/>
        <v>2</v>
      </c>
      <c r="I2235" s="1">
        <v>8</v>
      </c>
      <c r="L2235" s="1">
        <v>38</v>
      </c>
    </row>
    <row r="2236" spans="1:12">
      <c r="A2236" t="s">
        <v>2466</v>
      </c>
      <c r="B2236" s="1">
        <f t="shared" si="68"/>
        <v>6</v>
      </c>
      <c r="C2236" t="s">
        <v>2470</v>
      </c>
      <c r="D2236" s="1">
        <f t="shared" si="69"/>
        <v>7</v>
      </c>
      <c r="I2236" s="1">
        <v>8</v>
      </c>
      <c r="L2236" s="1">
        <v>38</v>
      </c>
    </row>
    <row r="2237" spans="1:12">
      <c r="A2237" t="s">
        <v>2466</v>
      </c>
      <c r="B2237" s="1">
        <f t="shared" si="68"/>
        <v>6</v>
      </c>
      <c r="C2237" t="s">
        <v>1574</v>
      </c>
      <c r="D2237" s="1">
        <f t="shared" si="69"/>
        <v>31</v>
      </c>
      <c r="I2237" s="1">
        <v>8</v>
      </c>
      <c r="L2237" s="1">
        <v>38</v>
      </c>
    </row>
    <row r="2238" spans="1:12">
      <c r="A2238" t="s">
        <v>2466</v>
      </c>
      <c r="B2238" s="1">
        <f t="shared" si="68"/>
        <v>6</v>
      </c>
      <c r="C2238" t="s">
        <v>2471</v>
      </c>
      <c r="D2238" s="1">
        <f t="shared" si="69"/>
        <v>6</v>
      </c>
      <c r="I2238" s="1">
        <v>8</v>
      </c>
      <c r="L2238" s="1">
        <v>38</v>
      </c>
    </row>
    <row r="2239" spans="1:12">
      <c r="A2239" t="s">
        <v>2472</v>
      </c>
      <c r="B2239" s="1">
        <f t="shared" si="68"/>
        <v>2</v>
      </c>
      <c r="C2239" t="s">
        <v>2473</v>
      </c>
      <c r="D2239" s="1">
        <f t="shared" si="69"/>
        <v>1</v>
      </c>
      <c r="I2239" s="1">
        <v>8</v>
      </c>
      <c r="L2239" s="1">
        <v>38</v>
      </c>
    </row>
    <row r="2240" spans="1:12">
      <c r="A2240" t="s">
        <v>2472</v>
      </c>
      <c r="B2240" s="1">
        <f t="shared" si="68"/>
        <v>2</v>
      </c>
      <c r="C2240" t="s">
        <v>2474</v>
      </c>
      <c r="D2240" s="1">
        <f t="shared" si="69"/>
        <v>1</v>
      </c>
      <c r="I2240" s="1">
        <v>8</v>
      </c>
      <c r="L2240" s="1">
        <v>38</v>
      </c>
    </row>
    <row r="2241" spans="1:12">
      <c r="A2241" t="s">
        <v>2475</v>
      </c>
      <c r="B2241" s="1">
        <f t="shared" si="68"/>
        <v>4</v>
      </c>
      <c r="C2241" t="s">
        <v>2476</v>
      </c>
      <c r="D2241" s="1">
        <f t="shared" si="69"/>
        <v>8</v>
      </c>
      <c r="I2241" s="1">
        <v>8</v>
      </c>
      <c r="L2241" s="1">
        <v>38</v>
      </c>
    </row>
    <row r="2242" spans="1:12">
      <c r="A2242" t="s">
        <v>2475</v>
      </c>
      <c r="B2242" s="1">
        <f t="shared" si="68"/>
        <v>4</v>
      </c>
      <c r="C2242" t="s">
        <v>2477</v>
      </c>
      <c r="D2242" s="1">
        <f t="shared" si="69"/>
        <v>1</v>
      </c>
      <c r="I2242" s="1">
        <v>8</v>
      </c>
      <c r="L2242" s="1">
        <v>38</v>
      </c>
    </row>
    <row r="2243" spans="1:12">
      <c r="A2243" t="s">
        <v>2475</v>
      </c>
      <c r="B2243" s="1">
        <f t="shared" ref="B2243:B2306" si="70">COUNTIF(A:A,A2243)</f>
        <v>4</v>
      </c>
      <c r="C2243" t="s">
        <v>2478</v>
      </c>
      <c r="D2243" s="1">
        <f t="shared" ref="D2243:D2306" si="71">COUNTIF(C:C,C2243)</f>
        <v>20</v>
      </c>
      <c r="I2243" s="1">
        <v>8</v>
      </c>
      <c r="L2243" s="1">
        <v>38</v>
      </c>
    </row>
    <row r="2244" spans="1:12">
      <c r="A2244" t="s">
        <v>2475</v>
      </c>
      <c r="B2244" s="1">
        <f t="shared" si="70"/>
        <v>4</v>
      </c>
      <c r="C2244" t="s">
        <v>2479</v>
      </c>
      <c r="D2244" s="1">
        <f t="shared" si="71"/>
        <v>1</v>
      </c>
      <c r="I2244" s="1">
        <v>8</v>
      </c>
      <c r="L2244" s="1">
        <v>38</v>
      </c>
    </row>
    <row r="2245" spans="1:12">
      <c r="A2245" t="s">
        <v>2480</v>
      </c>
      <c r="B2245" s="1">
        <f t="shared" si="70"/>
        <v>4</v>
      </c>
      <c r="C2245" t="s">
        <v>1551</v>
      </c>
      <c r="D2245" s="1">
        <f t="shared" si="71"/>
        <v>14</v>
      </c>
      <c r="I2245" s="1">
        <v>8</v>
      </c>
      <c r="L2245" s="1">
        <v>38</v>
      </c>
    </row>
    <row r="2246" spans="1:12">
      <c r="A2246" t="s">
        <v>2480</v>
      </c>
      <c r="B2246" s="1">
        <f t="shared" si="70"/>
        <v>4</v>
      </c>
      <c r="C2246" t="s">
        <v>1550</v>
      </c>
      <c r="D2246" s="1">
        <f t="shared" si="71"/>
        <v>8</v>
      </c>
      <c r="I2246" s="1">
        <v>8</v>
      </c>
      <c r="L2246" s="1">
        <v>38</v>
      </c>
    </row>
    <row r="2247" spans="1:12">
      <c r="A2247" t="s">
        <v>2480</v>
      </c>
      <c r="B2247" s="1">
        <f t="shared" si="70"/>
        <v>4</v>
      </c>
      <c r="C2247" t="s">
        <v>2481</v>
      </c>
      <c r="D2247" s="1">
        <f t="shared" si="71"/>
        <v>1</v>
      </c>
      <c r="I2247" s="1">
        <v>8</v>
      </c>
      <c r="L2247" s="1">
        <v>38</v>
      </c>
    </row>
    <row r="2248" spans="1:12">
      <c r="A2248" t="s">
        <v>2480</v>
      </c>
      <c r="B2248" s="1">
        <f t="shared" si="70"/>
        <v>4</v>
      </c>
      <c r="C2248" t="s">
        <v>2482</v>
      </c>
      <c r="D2248" s="1">
        <f t="shared" si="71"/>
        <v>1</v>
      </c>
      <c r="I2248" s="1">
        <v>8</v>
      </c>
      <c r="L2248" s="1">
        <v>38</v>
      </c>
    </row>
    <row r="2249" spans="1:12">
      <c r="A2249" t="s">
        <v>2483</v>
      </c>
      <c r="B2249" s="1">
        <f t="shared" si="70"/>
        <v>2</v>
      </c>
      <c r="C2249" t="s">
        <v>847</v>
      </c>
      <c r="D2249" s="1">
        <f t="shared" si="71"/>
        <v>34</v>
      </c>
      <c r="I2249" s="1">
        <v>8</v>
      </c>
      <c r="L2249" s="1">
        <v>38</v>
      </c>
    </row>
    <row r="2250" spans="1:12">
      <c r="A2250" t="s">
        <v>2483</v>
      </c>
      <c r="B2250" s="1">
        <f t="shared" si="70"/>
        <v>2</v>
      </c>
      <c r="C2250" t="s">
        <v>2484</v>
      </c>
      <c r="D2250" s="1">
        <f t="shared" si="71"/>
        <v>2</v>
      </c>
      <c r="I2250" s="1">
        <v>8</v>
      </c>
      <c r="L2250" s="1">
        <v>38</v>
      </c>
    </row>
    <row r="2251" spans="1:12">
      <c r="A2251" t="s">
        <v>2485</v>
      </c>
      <c r="B2251" s="1">
        <f t="shared" si="70"/>
        <v>4</v>
      </c>
      <c r="C2251" t="s">
        <v>2486</v>
      </c>
      <c r="D2251" s="1">
        <f t="shared" si="71"/>
        <v>8</v>
      </c>
      <c r="I2251" s="1">
        <v>8</v>
      </c>
      <c r="L2251" s="1">
        <v>38</v>
      </c>
    </row>
    <row r="2252" spans="1:12">
      <c r="A2252" t="s">
        <v>2485</v>
      </c>
      <c r="B2252" s="1">
        <f t="shared" si="70"/>
        <v>4</v>
      </c>
      <c r="C2252" t="s">
        <v>697</v>
      </c>
      <c r="D2252" s="1">
        <f t="shared" si="71"/>
        <v>13</v>
      </c>
      <c r="I2252" s="1">
        <v>8</v>
      </c>
      <c r="L2252" s="1">
        <v>38</v>
      </c>
    </row>
    <row r="2253" spans="1:12">
      <c r="A2253" t="s">
        <v>2485</v>
      </c>
      <c r="B2253" s="1">
        <f t="shared" si="70"/>
        <v>4</v>
      </c>
      <c r="C2253" t="s">
        <v>64</v>
      </c>
      <c r="D2253" s="1">
        <f t="shared" si="71"/>
        <v>141</v>
      </c>
      <c r="I2253" s="1">
        <v>8</v>
      </c>
      <c r="L2253" s="1">
        <v>38</v>
      </c>
    </row>
    <row r="2254" spans="1:12">
      <c r="A2254" t="s">
        <v>2485</v>
      </c>
      <c r="B2254" s="1">
        <f t="shared" si="70"/>
        <v>4</v>
      </c>
      <c r="C2254" t="s">
        <v>328</v>
      </c>
      <c r="D2254" s="1">
        <f t="shared" si="71"/>
        <v>122</v>
      </c>
      <c r="I2254" s="1">
        <v>8</v>
      </c>
      <c r="L2254" s="1">
        <v>38</v>
      </c>
    </row>
    <row r="2255" spans="1:12">
      <c r="A2255" t="s">
        <v>2487</v>
      </c>
      <c r="B2255" s="1">
        <f t="shared" si="70"/>
        <v>4</v>
      </c>
      <c r="C2255" t="s">
        <v>2319</v>
      </c>
      <c r="D2255" s="1">
        <f t="shared" si="71"/>
        <v>2</v>
      </c>
      <c r="I2255" s="1">
        <v>8</v>
      </c>
      <c r="L2255" s="1">
        <v>38</v>
      </c>
    </row>
    <row r="2256" spans="1:12">
      <c r="A2256" t="s">
        <v>2487</v>
      </c>
      <c r="B2256" s="1">
        <f t="shared" si="70"/>
        <v>4</v>
      </c>
      <c r="C2256" t="s">
        <v>1878</v>
      </c>
      <c r="D2256" s="1">
        <f t="shared" si="71"/>
        <v>35</v>
      </c>
      <c r="I2256" s="1">
        <v>8</v>
      </c>
      <c r="L2256" s="1">
        <v>38</v>
      </c>
    </row>
    <row r="2257" spans="1:12">
      <c r="A2257" t="s">
        <v>2487</v>
      </c>
      <c r="B2257" s="1">
        <f t="shared" si="70"/>
        <v>4</v>
      </c>
      <c r="C2257" t="s">
        <v>2320</v>
      </c>
      <c r="D2257" s="1">
        <f t="shared" si="71"/>
        <v>3</v>
      </c>
      <c r="I2257" s="1">
        <v>8</v>
      </c>
      <c r="L2257" s="1">
        <v>38</v>
      </c>
    </row>
    <row r="2258" spans="1:12">
      <c r="A2258" t="s">
        <v>2487</v>
      </c>
      <c r="B2258" s="1">
        <f t="shared" si="70"/>
        <v>4</v>
      </c>
      <c r="C2258" t="s">
        <v>2321</v>
      </c>
      <c r="D2258" s="1">
        <f t="shared" si="71"/>
        <v>4</v>
      </c>
      <c r="I2258" s="1">
        <v>8</v>
      </c>
      <c r="L2258" s="1">
        <v>38</v>
      </c>
    </row>
    <row r="2259" spans="1:12">
      <c r="A2259" t="s">
        <v>2488</v>
      </c>
      <c r="B2259" s="1">
        <f t="shared" si="70"/>
        <v>8</v>
      </c>
      <c r="C2259" t="s">
        <v>1214</v>
      </c>
      <c r="D2259" s="1">
        <f t="shared" si="71"/>
        <v>10</v>
      </c>
      <c r="I2259" s="1">
        <v>8</v>
      </c>
      <c r="L2259" s="1">
        <v>38</v>
      </c>
    </row>
    <row r="2260" spans="1:12">
      <c r="A2260" t="s">
        <v>2488</v>
      </c>
      <c r="B2260" s="1">
        <f t="shared" si="70"/>
        <v>8</v>
      </c>
      <c r="C2260" t="s">
        <v>2489</v>
      </c>
      <c r="D2260" s="1">
        <f t="shared" si="71"/>
        <v>2</v>
      </c>
      <c r="I2260" s="1">
        <v>8</v>
      </c>
      <c r="L2260" s="1">
        <v>38</v>
      </c>
    </row>
    <row r="2261" spans="1:12">
      <c r="A2261" t="s">
        <v>2488</v>
      </c>
      <c r="B2261" s="1">
        <f t="shared" si="70"/>
        <v>8</v>
      </c>
      <c r="C2261" t="s">
        <v>2490</v>
      </c>
      <c r="D2261" s="1">
        <f t="shared" si="71"/>
        <v>2</v>
      </c>
      <c r="I2261" s="1">
        <v>8</v>
      </c>
      <c r="L2261" s="1">
        <v>38</v>
      </c>
    </row>
    <row r="2262" spans="1:12">
      <c r="A2262" t="s">
        <v>2488</v>
      </c>
      <c r="B2262" s="1">
        <f t="shared" si="70"/>
        <v>8</v>
      </c>
      <c r="C2262" t="s">
        <v>148</v>
      </c>
      <c r="D2262" s="1">
        <f t="shared" si="71"/>
        <v>13</v>
      </c>
      <c r="I2262" s="1">
        <v>8</v>
      </c>
      <c r="L2262" s="1">
        <v>38</v>
      </c>
    </row>
    <row r="2263" spans="1:12">
      <c r="A2263" t="s">
        <v>2488</v>
      </c>
      <c r="B2263" s="1">
        <f t="shared" si="70"/>
        <v>8</v>
      </c>
      <c r="C2263" t="s">
        <v>2491</v>
      </c>
      <c r="D2263" s="1">
        <f t="shared" si="71"/>
        <v>2</v>
      </c>
      <c r="I2263" s="1">
        <v>8</v>
      </c>
      <c r="L2263" s="1">
        <v>38</v>
      </c>
    </row>
    <row r="2264" spans="1:12">
      <c r="A2264" t="s">
        <v>2488</v>
      </c>
      <c r="B2264" s="1">
        <f t="shared" si="70"/>
        <v>8</v>
      </c>
      <c r="C2264" t="s">
        <v>2492</v>
      </c>
      <c r="D2264" s="1">
        <f t="shared" si="71"/>
        <v>1</v>
      </c>
      <c r="I2264" s="1">
        <v>8</v>
      </c>
      <c r="L2264" s="1">
        <v>38</v>
      </c>
    </row>
    <row r="2265" spans="1:12">
      <c r="A2265" t="s">
        <v>2488</v>
      </c>
      <c r="B2265" s="1">
        <f t="shared" si="70"/>
        <v>8</v>
      </c>
      <c r="C2265" t="s">
        <v>2493</v>
      </c>
      <c r="D2265" s="1">
        <f t="shared" si="71"/>
        <v>1</v>
      </c>
      <c r="I2265" s="1">
        <v>8</v>
      </c>
      <c r="L2265" s="1">
        <v>38</v>
      </c>
    </row>
    <row r="2266" spans="1:12">
      <c r="A2266" t="s">
        <v>2488</v>
      </c>
      <c r="B2266" s="1">
        <f t="shared" si="70"/>
        <v>8</v>
      </c>
      <c r="C2266" t="s">
        <v>2494</v>
      </c>
      <c r="D2266" s="1">
        <f t="shared" si="71"/>
        <v>1</v>
      </c>
      <c r="I2266" s="1">
        <v>8</v>
      </c>
      <c r="L2266" s="1">
        <v>38</v>
      </c>
    </row>
    <row r="2267" spans="1:12">
      <c r="A2267" t="s">
        <v>2495</v>
      </c>
      <c r="B2267" s="1">
        <f t="shared" si="70"/>
        <v>3</v>
      </c>
      <c r="C2267" t="s">
        <v>2496</v>
      </c>
      <c r="D2267" s="1">
        <f t="shared" si="71"/>
        <v>2</v>
      </c>
      <c r="I2267" s="1">
        <v>8</v>
      </c>
      <c r="L2267" s="1">
        <v>38</v>
      </c>
    </row>
    <row r="2268" spans="1:12">
      <c r="A2268" t="s">
        <v>2495</v>
      </c>
      <c r="B2268" s="1">
        <f t="shared" si="70"/>
        <v>3</v>
      </c>
      <c r="C2268" t="s">
        <v>2497</v>
      </c>
      <c r="D2268" s="1">
        <f t="shared" si="71"/>
        <v>2</v>
      </c>
      <c r="I2268" s="1">
        <v>8</v>
      </c>
      <c r="L2268" s="1">
        <v>38</v>
      </c>
    </row>
    <row r="2269" spans="1:12">
      <c r="A2269" t="s">
        <v>2495</v>
      </c>
      <c r="B2269" s="1">
        <f t="shared" si="70"/>
        <v>3</v>
      </c>
      <c r="C2269" t="s">
        <v>2498</v>
      </c>
      <c r="D2269" s="1">
        <f t="shared" si="71"/>
        <v>43</v>
      </c>
      <c r="I2269" s="1">
        <v>8</v>
      </c>
      <c r="L2269" s="1">
        <v>38</v>
      </c>
    </row>
    <row r="2270" spans="1:12">
      <c r="A2270" t="s">
        <v>2499</v>
      </c>
      <c r="B2270" s="1">
        <f t="shared" si="70"/>
        <v>3</v>
      </c>
      <c r="C2270" t="s">
        <v>2500</v>
      </c>
      <c r="D2270" s="1">
        <f t="shared" si="71"/>
        <v>6</v>
      </c>
      <c r="I2270" s="1">
        <v>8</v>
      </c>
      <c r="L2270" s="1">
        <v>38</v>
      </c>
    </row>
    <row r="2271" spans="1:12">
      <c r="A2271" t="s">
        <v>2499</v>
      </c>
      <c r="B2271" s="1">
        <f t="shared" si="70"/>
        <v>3</v>
      </c>
      <c r="C2271" t="s">
        <v>2501</v>
      </c>
      <c r="D2271" s="1">
        <f t="shared" si="71"/>
        <v>2</v>
      </c>
      <c r="I2271" s="1">
        <v>8</v>
      </c>
      <c r="L2271" s="1">
        <v>38</v>
      </c>
    </row>
    <row r="2272" spans="1:12">
      <c r="A2272" t="s">
        <v>2499</v>
      </c>
      <c r="B2272" s="1">
        <f t="shared" si="70"/>
        <v>3</v>
      </c>
      <c r="C2272" t="s">
        <v>2502</v>
      </c>
      <c r="D2272" s="1">
        <f t="shared" si="71"/>
        <v>1</v>
      </c>
      <c r="I2272" s="1">
        <v>8</v>
      </c>
      <c r="L2272" s="1">
        <v>38</v>
      </c>
    </row>
    <row r="2273" spans="1:12">
      <c r="A2273" t="s">
        <v>2503</v>
      </c>
      <c r="B2273" s="1">
        <f t="shared" si="70"/>
        <v>3</v>
      </c>
      <c r="C2273" t="s">
        <v>2504</v>
      </c>
      <c r="D2273" s="1">
        <f t="shared" si="71"/>
        <v>7</v>
      </c>
      <c r="I2273" s="1">
        <v>8</v>
      </c>
      <c r="L2273" s="1">
        <v>38</v>
      </c>
    </row>
    <row r="2274" spans="1:12">
      <c r="A2274" t="s">
        <v>2503</v>
      </c>
      <c r="B2274" s="1">
        <f t="shared" si="70"/>
        <v>3</v>
      </c>
      <c r="C2274" t="s">
        <v>2505</v>
      </c>
      <c r="D2274" s="1">
        <f t="shared" si="71"/>
        <v>2</v>
      </c>
      <c r="I2274" s="1">
        <v>8</v>
      </c>
      <c r="L2274" s="1">
        <v>38</v>
      </c>
    </row>
    <row r="2275" spans="1:12">
      <c r="A2275" t="s">
        <v>2503</v>
      </c>
      <c r="B2275" s="1">
        <f t="shared" si="70"/>
        <v>3</v>
      </c>
      <c r="C2275" t="s">
        <v>2506</v>
      </c>
      <c r="D2275" s="1">
        <f t="shared" si="71"/>
        <v>3</v>
      </c>
      <c r="I2275" s="1">
        <v>8</v>
      </c>
      <c r="L2275" s="1">
        <v>38</v>
      </c>
    </row>
    <row r="2276" spans="1:12">
      <c r="A2276" t="s">
        <v>2507</v>
      </c>
      <c r="B2276" s="1">
        <f t="shared" si="70"/>
        <v>3</v>
      </c>
      <c r="C2276" t="s">
        <v>2508</v>
      </c>
      <c r="D2276" s="1">
        <f t="shared" si="71"/>
        <v>1</v>
      </c>
      <c r="I2276" s="1">
        <v>8</v>
      </c>
      <c r="L2276" s="1">
        <v>38</v>
      </c>
    </row>
    <row r="2277" spans="1:12">
      <c r="A2277" t="s">
        <v>2507</v>
      </c>
      <c r="B2277" s="1">
        <f t="shared" si="70"/>
        <v>3</v>
      </c>
      <c r="C2277" t="s">
        <v>2509</v>
      </c>
      <c r="D2277" s="1">
        <f t="shared" si="71"/>
        <v>15</v>
      </c>
      <c r="I2277" s="1">
        <v>8</v>
      </c>
      <c r="L2277" s="1">
        <v>38</v>
      </c>
    </row>
    <row r="2278" spans="1:12">
      <c r="A2278" t="s">
        <v>2507</v>
      </c>
      <c r="B2278" s="1">
        <f t="shared" si="70"/>
        <v>3</v>
      </c>
      <c r="C2278" t="s">
        <v>1716</v>
      </c>
      <c r="D2278" s="1">
        <f t="shared" si="71"/>
        <v>16</v>
      </c>
      <c r="I2278" s="1">
        <v>8</v>
      </c>
      <c r="L2278" s="1">
        <v>38</v>
      </c>
    </row>
    <row r="2279" spans="1:12">
      <c r="A2279" t="s">
        <v>2510</v>
      </c>
      <c r="B2279" s="1">
        <f t="shared" si="70"/>
        <v>1</v>
      </c>
      <c r="C2279" t="s">
        <v>2511</v>
      </c>
      <c r="D2279" s="1">
        <f t="shared" si="71"/>
        <v>1</v>
      </c>
      <c r="I2279" s="1">
        <v>8</v>
      </c>
      <c r="L2279" s="1">
        <v>38</v>
      </c>
    </row>
    <row r="2280" spans="1:12">
      <c r="A2280" t="s">
        <v>2512</v>
      </c>
      <c r="B2280" s="1">
        <f t="shared" si="70"/>
        <v>4</v>
      </c>
      <c r="C2280" t="s">
        <v>2513</v>
      </c>
      <c r="D2280" s="1">
        <f t="shared" si="71"/>
        <v>5</v>
      </c>
      <c r="I2280" s="1">
        <v>8</v>
      </c>
      <c r="L2280" s="1">
        <v>38</v>
      </c>
    </row>
    <row r="2281" spans="1:12">
      <c r="A2281" t="s">
        <v>2512</v>
      </c>
      <c r="B2281" s="1">
        <f t="shared" si="70"/>
        <v>4</v>
      </c>
      <c r="C2281" t="s">
        <v>2514</v>
      </c>
      <c r="D2281" s="1">
        <f t="shared" si="71"/>
        <v>13</v>
      </c>
      <c r="I2281" s="1">
        <v>8</v>
      </c>
      <c r="L2281" s="1">
        <v>38</v>
      </c>
    </row>
    <row r="2282" spans="1:12">
      <c r="A2282" t="s">
        <v>2512</v>
      </c>
      <c r="B2282" s="1">
        <f t="shared" si="70"/>
        <v>4</v>
      </c>
      <c r="C2282" t="s">
        <v>2515</v>
      </c>
      <c r="D2282" s="1">
        <f t="shared" si="71"/>
        <v>23</v>
      </c>
      <c r="I2282" s="1">
        <v>8</v>
      </c>
      <c r="L2282" s="1">
        <v>38</v>
      </c>
    </row>
    <row r="2283" spans="1:12">
      <c r="A2283" t="s">
        <v>2512</v>
      </c>
      <c r="B2283" s="1">
        <f t="shared" si="70"/>
        <v>4</v>
      </c>
      <c r="C2283" t="s">
        <v>2516</v>
      </c>
      <c r="D2283" s="1">
        <f t="shared" si="71"/>
        <v>13</v>
      </c>
      <c r="I2283" s="1">
        <v>8</v>
      </c>
      <c r="L2283" s="1">
        <v>38</v>
      </c>
    </row>
    <row r="2284" spans="1:12">
      <c r="A2284" t="s">
        <v>2517</v>
      </c>
      <c r="B2284" s="1">
        <f t="shared" si="70"/>
        <v>1</v>
      </c>
      <c r="C2284" t="s">
        <v>1609</v>
      </c>
      <c r="D2284" s="1">
        <f t="shared" si="71"/>
        <v>33</v>
      </c>
      <c r="I2284" s="1">
        <v>8</v>
      </c>
      <c r="L2284" s="1">
        <v>38</v>
      </c>
    </row>
    <row r="2285" spans="1:12">
      <c r="A2285" t="s">
        <v>2518</v>
      </c>
      <c r="B2285" s="1">
        <f t="shared" si="70"/>
        <v>3</v>
      </c>
      <c r="C2285" t="s">
        <v>2519</v>
      </c>
      <c r="D2285" s="1">
        <f t="shared" si="71"/>
        <v>3</v>
      </c>
      <c r="I2285" s="1">
        <v>8</v>
      </c>
      <c r="L2285" s="1">
        <v>38</v>
      </c>
    </row>
    <row r="2286" spans="1:12">
      <c r="A2286" t="s">
        <v>2518</v>
      </c>
      <c r="B2286" s="1">
        <f t="shared" si="70"/>
        <v>3</v>
      </c>
      <c r="C2286" t="s">
        <v>2414</v>
      </c>
      <c r="D2286" s="1">
        <f t="shared" si="71"/>
        <v>4</v>
      </c>
      <c r="I2286" s="1">
        <v>8</v>
      </c>
      <c r="L2286" s="1">
        <v>38</v>
      </c>
    </row>
    <row r="2287" spans="1:12">
      <c r="A2287" t="s">
        <v>2518</v>
      </c>
      <c r="B2287" s="1">
        <f t="shared" si="70"/>
        <v>3</v>
      </c>
      <c r="C2287" t="s">
        <v>1845</v>
      </c>
      <c r="D2287" s="1">
        <f t="shared" si="71"/>
        <v>51</v>
      </c>
      <c r="I2287" s="1">
        <v>8</v>
      </c>
      <c r="L2287" s="1">
        <v>38</v>
      </c>
    </row>
    <row r="2288" spans="1:12">
      <c r="A2288" t="s">
        <v>2520</v>
      </c>
      <c r="B2288" s="1">
        <f t="shared" si="70"/>
        <v>2</v>
      </c>
      <c r="C2288" t="s">
        <v>2521</v>
      </c>
      <c r="D2288" s="1">
        <f t="shared" si="71"/>
        <v>1</v>
      </c>
      <c r="I2288" s="1">
        <v>8</v>
      </c>
      <c r="L2288" s="1">
        <v>38</v>
      </c>
    </row>
    <row r="2289" spans="1:12">
      <c r="A2289" t="s">
        <v>2520</v>
      </c>
      <c r="B2289" s="1">
        <f t="shared" si="70"/>
        <v>2</v>
      </c>
      <c r="C2289" t="s">
        <v>2431</v>
      </c>
      <c r="D2289" s="1">
        <f t="shared" si="71"/>
        <v>6</v>
      </c>
      <c r="I2289" s="1">
        <v>8</v>
      </c>
      <c r="L2289" s="1">
        <v>38</v>
      </c>
    </row>
    <row r="2290" spans="1:12">
      <c r="A2290" t="s">
        <v>2522</v>
      </c>
      <c r="B2290" s="1">
        <f t="shared" si="70"/>
        <v>1</v>
      </c>
      <c r="C2290" t="s">
        <v>2523</v>
      </c>
      <c r="D2290" s="1">
        <f t="shared" si="71"/>
        <v>1</v>
      </c>
      <c r="I2290" s="1">
        <v>8</v>
      </c>
      <c r="L2290" s="1">
        <v>38</v>
      </c>
    </row>
    <row r="2291" spans="1:12">
      <c r="A2291" t="s">
        <v>2524</v>
      </c>
      <c r="B2291" s="1">
        <f t="shared" si="70"/>
        <v>1</v>
      </c>
      <c r="C2291" t="s">
        <v>1108</v>
      </c>
      <c r="D2291" s="1">
        <f t="shared" si="71"/>
        <v>2</v>
      </c>
      <c r="I2291" s="1">
        <v>8</v>
      </c>
      <c r="L2291" s="1">
        <v>38</v>
      </c>
    </row>
    <row r="2292" spans="1:12">
      <c r="A2292" t="s">
        <v>2525</v>
      </c>
      <c r="B2292" s="1">
        <f t="shared" si="70"/>
        <v>5</v>
      </c>
      <c r="C2292" t="s">
        <v>362</v>
      </c>
      <c r="D2292" s="1">
        <f t="shared" si="71"/>
        <v>47</v>
      </c>
      <c r="I2292" s="1">
        <v>8</v>
      </c>
      <c r="L2292" s="1">
        <v>38</v>
      </c>
    </row>
    <row r="2293" spans="1:12">
      <c r="A2293" t="s">
        <v>2525</v>
      </c>
      <c r="B2293" s="1">
        <f t="shared" si="70"/>
        <v>5</v>
      </c>
      <c r="C2293" t="s">
        <v>2526</v>
      </c>
      <c r="D2293" s="1">
        <f t="shared" si="71"/>
        <v>2</v>
      </c>
      <c r="I2293" s="1">
        <v>8</v>
      </c>
      <c r="L2293" s="1">
        <v>38</v>
      </c>
    </row>
    <row r="2294" spans="1:12">
      <c r="A2294" t="s">
        <v>2525</v>
      </c>
      <c r="B2294" s="1">
        <f t="shared" si="70"/>
        <v>5</v>
      </c>
      <c r="C2294" t="s">
        <v>445</v>
      </c>
      <c r="D2294" s="1">
        <f t="shared" si="71"/>
        <v>60</v>
      </c>
      <c r="I2294" s="1">
        <v>8</v>
      </c>
      <c r="L2294" s="1">
        <v>38</v>
      </c>
    </row>
    <row r="2295" spans="1:12">
      <c r="A2295" t="s">
        <v>2525</v>
      </c>
      <c r="B2295" s="1">
        <f t="shared" si="70"/>
        <v>5</v>
      </c>
      <c r="C2295" t="s">
        <v>328</v>
      </c>
      <c r="D2295" s="1">
        <f t="shared" si="71"/>
        <v>122</v>
      </c>
      <c r="I2295" s="1">
        <v>8</v>
      </c>
      <c r="L2295" s="1">
        <v>38</v>
      </c>
    </row>
    <row r="2296" spans="1:12">
      <c r="A2296" t="s">
        <v>2525</v>
      </c>
      <c r="B2296" s="1">
        <f t="shared" si="70"/>
        <v>5</v>
      </c>
      <c r="C2296" t="s">
        <v>364</v>
      </c>
      <c r="D2296" s="1">
        <f t="shared" si="71"/>
        <v>61</v>
      </c>
      <c r="I2296" s="1">
        <v>8</v>
      </c>
      <c r="L2296" s="1">
        <v>38</v>
      </c>
    </row>
    <row r="2297" spans="1:12">
      <c r="A2297" t="s">
        <v>2527</v>
      </c>
      <c r="B2297" s="1">
        <f t="shared" si="70"/>
        <v>2</v>
      </c>
      <c r="C2297" t="s">
        <v>1520</v>
      </c>
      <c r="D2297" s="1">
        <f t="shared" si="71"/>
        <v>7</v>
      </c>
      <c r="I2297" s="1">
        <v>8</v>
      </c>
      <c r="L2297" s="1">
        <v>38</v>
      </c>
    </row>
    <row r="2298" spans="1:12">
      <c r="A2298" t="s">
        <v>2527</v>
      </c>
      <c r="B2298" s="1">
        <f t="shared" si="70"/>
        <v>2</v>
      </c>
      <c r="C2298" t="s">
        <v>1518</v>
      </c>
      <c r="D2298" s="1">
        <f t="shared" si="71"/>
        <v>35</v>
      </c>
      <c r="I2298" s="1">
        <v>8</v>
      </c>
      <c r="L2298" s="1">
        <v>38</v>
      </c>
    </row>
    <row r="2299" spans="1:12">
      <c r="A2299" t="s">
        <v>2528</v>
      </c>
      <c r="B2299" s="1">
        <f t="shared" si="70"/>
        <v>3</v>
      </c>
      <c r="C2299" t="s">
        <v>2529</v>
      </c>
      <c r="D2299" s="1">
        <f t="shared" si="71"/>
        <v>44</v>
      </c>
      <c r="I2299" s="1">
        <v>8</v>
      </c>
      <c r="L2299" s="1">
        <v>38</v>
      </c>
    </row>
    <row r="2300" spans="1:12">
      <c r="A2300" t="s">
        <v>2528</v>
      </c>
      <c r="B2300" s="1">
        <f t="shared" si="70"/>
        <v>3</v>
      </c>
      <c r="C2300" t="s">
        <v>2530</v>
      </c>
      <c r="D2300" s="1">
        <f t="shared" si="71"/>
        <v>9</v>
      </c>
      <c r="I2300" s="1">
        <v>8</v>
      </c>
      <c r="L2300" s="1">
        <v>38</v>
      </c>
    </row>
    <row r="2301" spans="1:12">
      <c r="A2301" t="s">
        <v>2528</v>
      </c>
      <c r="B2301" s="1">
        <f t="shared" si="70"/>
        <v>3</v>
      </c>
      <c r="C2301" t="s">
        <v>2531</v>
      </c>
      <c r="D2301" s="1">
        <f t="shared" si="71"/>
        <v>9</v>
      </c>
      <c r="I2301" s="1">
        <v>8</v>
      </c>
      <c r="L2301" s="1">
        <v>38</v>
      </c>
    </row>
    <row r="2302" spans="1:12">
      <c r="A2302" t="s">
        <v>2532</v>
      </c>
      <c r="B2302" s="1">
        <f t="shared" si="70"/>
        <v>1</v>
      </c>
      <c r="C2302" t="s">
        <v>2533</v>
      </c>
      <c r="D2302" s="1">
        <f t="shared" si="71"/>
        <v>17</v>
      </c>
      <c r="I2302" s="1">
        <v>8</v>
      </c>
      <c r="L2302" s="1">
        <v>38</v>
      </c>
    </row>
    <row r="2303" spans="1:12">
      <c r="A2303" t="s">
        <v>2534</v>
      </c>
      <c r="B2303" s="1">
        <f t="shared" si="70"/>
        <v>1</v>
      </c>
      <c r="C2303" t="s">
        <v>2500</v>
      </c>
      <c r="D2303" s="1">
        <f t="shared" si="71"/>
        <v>6</v>
      </c>
      <c r="I2303" s="1">
        <v>8</v>
      </c>
      <c r="L2303" s="1">
        <v>38</v>
      </c>
    </row>
    <row r="2304" spans="1:12">
      <c r="A2304" t="s">
        <v>2535</v>
      </c>
      <c r="B2304" s="1">
        <f t="shared" si="70"/>
        <v>2</v>
      </c>
      <c r="C2304" t="s">
        <v>2294</v>
      </c>
      <c r="D2304" s="1">
        <f t="shared" si="71"/>
        <v>21</v>
      </c>
      <c r="I2304" s="1">
        <v>8</v>
      </c>
      <c r="L2304" s="1">
        <v>38</v>
      </c>
    </row>
    <row r="2305" spans="1:12">
      <c r="A2305" t="s">
        <v>2535</v>
      </c>
      <c r="B2305" s="1">
        <f t="shared" si="70"/>
        <v>2</v>
      </c>
      <c r="C2305" t="s">
        <v>1845</v>
      </c>
      <c r="D2305" s="1">
        <f t="shared" si="71"/>
        <v>51</v>
      </c>
      <c r="I2305" s="1">
        <v>8</v>
      </c>
      <c r="L2305" s="1">
        <v>38</v>
      </c>
    </row>
    <row r="2306" spans="1:12">
      <c r="A2306" t="s">
        <v>2536</v>
      </c>
      <c r="B2306" s="1">
        <f t="shared" si="70"/>
        <v>4</v>
      </c>
      <c r="C2306" t="s">
        <v>2537</v>
      </c>
      <c r="D2306" s="1">
        <f t="shared" si="71"/>
        <v>1</v>
      </c>
      <c r="I2306" s="1">
        <v>8</v>
      </c>
      <c r="L2306" s="1">
        <v>38</v>
      </c>
    </row>
    <row r="2307" spans="1:12">
      <c r="A2307" t="s">
        <v>2536</v>
      </c>
      <c r="B2307" s="1">
        <f t="shared" ref="B2307:B2370" si="72">COUNTIF(A:A,A2307)</f>
        <v>4</v>
      </c>
      <c r="C2307" t="s">
        <v>2538</v>
      </c>
      <c r="D2307" s="1">
        <f t="shared" ref="D2307:D2370" si="73">COUNTIF(C:C,C2307)</f>
        <v>1</v>
      </c>
      <c r="I2307" s="1">
        <v>8</v>
      </c>
      <c r="L2307" s="1">
        <v>38</v>
      </c>
    </row>
    <row r="2308" spans="1:12">
      <c r="A2308" t="s">
        <v>2536</v>
      </c>
      <c r="B2308" s="1">
        <f t="shared" si="72"/>
        <v>4</v>
      </c>
      <c r="C2308" t="s">
        <v>843</v>
      </c>
      <c r="D2308" s="1">
        <f t="shared" si="73"/>
        <v>8</v>
      </c>
      <c r="I2308" s="1">
        <v>8</v>
      </c>
      <c r="L2308" s="1">
        <v>38</v>
      </c>
    </row>
    <row r="2309" spans="1:12">
      <c r="A2309" t="s">
        <v>2536</v>
      </c>
      <c r="B2309" s="1">
        <f t="shared" si="72"/>
        <v>4</v>
      </c>
      <c r="C2309" t="s">
        <v>2539</v>
      </c>
      <c r="D2309" s="1">
        <f t="shared" si="73"/>
        <v>2</v>
      </c>
      <c r="I2309" s="1">
        <v>8</v>
      </c>
      <c r="L2309" s="1">
        <v>38</v>
      </c>
    </row>
    <row r="2310" spans="1:12">
      <c r="A2310" t="s">
        <v>2540</v>
      </c>
      <c r="B2310" s="1">
        <f t="shared" si="72"/>
        <v>5</v>
      </c>
      <c r="C2310" t="s">
        <v>2541</v>
      </c>
      <c r="D2310" s="1">
        <f t="shared" si="73"/>
        <v>4</v>
      </c>
      <c r="I2310" s="1">
        <v>8</v>
      </c>
      <c r="L2310" s="1">
        <v>38</v>
      </c>
    </row>
    <row r="2311" spans="1:12">
      <c r="A2311" t="s">
        <v>2540</v>
      </c>
      <c r="B2311" s="1">
        <f t="shared" si="72"/>
        <v>5</v>
      </c>
      <c r="C2311" t="s">
        <v>2542</v>
      </c>
      <c r="D2311" s="1">
        <f t="shared" si="73"/>
        <v>18</v>
      </c>
      <c r="I2311" s="1">
        <v>8</v>
      </c>
      <c r="L2311" s="1">
        <v>38</v>
      </c>
    </row>
    <row r="2312" spans="1:12">
      <c r="A2312" t="s">
        <v>2540</v>
      </c>
      <c r="B2312" s="1">
        <f t="shared" si="72"/>
        <v>5</v>
      </c>
      <c r="C2312" t="s">
        <v>187</v>
      </c>
      <c r="D2312" s="1">
        <f t="shared" si="73"/>
        <v>66</v>
      </c>
      <c r="I2312" s="1">
        <v>8</v>
      </c>
      <c r="L2312" s="1">
        <v>38</v>
      </c>
    </row>
    <row r="2313" spans="1:12">
      <c r="A2313" t="s">
        <v>2540</v>
      </c>
      <c r="B2313" s="1">
        <f t="shared" si="72"/>
        <v>5</v>
      </c>
      <c r="C2313" t="s">
        <v>2543</v>
      </c>
      <c r="D2313" s="1">
        <f t="shared" si="73"/>
        <v>4</v>
      </c>
      <c r="I2313" s="1">
        <v>8</v>
      </c>
      <c r="L2313" s="1">
        <v>38</v>
      </c>
    </row>
    <row r="2314" spans="1:12">
      <c r="A2314" t="s">
        <v>2540</v>
      </c>
      <c r="B2314" s="1">
        <f t="shared" si="72"/>
        <v>5</v>
      </c>
      <c r="C2314" t="s">
        <v>2544</v>
      </c>
      <c r="D2314" s="1">
        <f t="shared" si="73"/>
        <v>1</v>
      </c>
      <c r="I2314" s="1">
        <v>8</v>
      </c>
      <c r="L2314" s="1">
        <v>38</v>
      </c>
    </row>
    <row r="2315" spans="1:12">
      <c r="A2315" t="s">
        <v>2545</v>
      </c>
      <c r="B2315" s="1">
        <f t="shared" si="72"/>
        <v>3</v>
      </c>
      <c r="C2315" t="s">
        <v>2546</v>
      </c>
      <c r="D2315" s="1">
        <f t="shared" si="73"/>
        <v>1</v>
      </c>
      <c r="I2315" s="1">
        <v>8</v>
      </c>
      <c r="L2315" s="1">
        <v>38</v>
      </c>
    </row>
    <row r="2316" spans="1:12">
      <c r="A2316" t="s">
        <v>2545</v>
      </c>
      <c r="B2316" s="1">
        <f t="shared" si="72"/>
        <v>3</v>
      </c>
      <c r="C2316" t="s">
        <v>2547</v>
      </c>
      <c r="D2316" s="1">
        <f t="shared" si="73"/>
        <v>1</v>
      </c>
      <c r="I2316" s="1">
        <v>8</v>
      </c>
      <c r="L2316" s="1">
        <v>38</v>
      </c>
    </row>
    <row r="2317" spans="1:12">
      <c r="A2317" t="s">
        <v>2545</v>
      </c>
      <c r="B2317" s="1">
        <f t="shared" si="72"/>
        <v>3</v>
      </c>
      <c r="C2317" t="s">
        <v>2548</v>
      </c>
      <c r="D2317" s="1">
        <f t="shared" si="73"/>
        <v>1</v>
      </c>
      <c r="I2317" s="1">
        <v>8</v>
      </c>
      <c r="L2317" s="1">
        <v>38</v>
      </c>
    </row>
    <row r="2318" spans="1:12">
      <c r="A2318" t="s">
        <v>2549</v>
      </c>
      <c r="B2318" s="1">
        <f t="shared" si="72"/>
        <v>2</v>
      </c>
      <c r="C2318" t="s">
        <v>2550</v>
      </c>
      <c r="D2318" s="1">
        <f t="shared" si="73"/>
        <v>1</v>
      </c>
      <c r="I2318" s="1">
        <v>8</v>
      </c>
      <c r="L2318" s="1">
        <v>38</v>
      </c>
    </row>
    <row r="2319" spans="1:12">
      <c r="A2319" t="s">
        <v>2549</v>
      </c>
      <c r="B2319" s="1">
        <f t="shared" si="72"/>
        <v>2</v>
      </c>
      <c r="C2319" t="s">
        <v>2551</v>
      </c>
      <c r="D2319" s="1">
        <f t="shared" si="73"/>
        <v>1</v>
      </c>
      <c r="I2319" s="1">
        <v>8</v>
      </c>
      <c r="L2319" s="1">
        <v>38</v>
      </c>
    </row>
    <row r="2320" spans="1:12">
      <c r="A2320" t="s">
        <v>2552</v>
      </c>
      <c r="B2320" s="1">
        <f t="shared" si="72"/>
        <v>2</v>
      </c>
      <c r="C2320" t="s">
        <v>2553</v>
      </c>
      <c r="D2320" s="1">
        <f t="shared" si="73"/>
        <v>10</v>
      </c>
      <c r="I2320" s="1">
        <v>8</v>
      </c>
      <c r="L2320" s="1">
        <v>38</v>
      </c>
    </row>
    <row r="2321" spans="1:12">
      <c r="A2321" t="s">
        <v>2552</v>
      </c>
      <c r="B2321" s="1">
        <f t="shared" si="72"/>
        <v>2</v>
      </c>
      <c r="C2321" t="s">
        <v>1833</v>
      </c>
      <c r="D2321" s="1">
        <f t="shared" si="73"/>
        <v>4</v>
      </c>
      <c r="I2321" s="1">
        <v>8</v>
      </c>
      <c r="L2321" s="1">
        <v>38</v>
      </c>
    </row>
    <row r="2322" spans="1:12">
      <c r="A2322" t="s">
        <v>2554</v>
      </c>
      <c r="B2322" s="1">
        <f t="shared" si="72"/>
        <v>3</v>
      </c>
      <c r="C2322" t="s">
        <v>2555</v>
      </c>
      <c r="D2322" s="1">
        <f t="shared" si="73"/>
        <v>9</v>
      </c>
      <c r="I2322" s="1">
        <v>8</v>
      </c>
      <c r="L2322" s="1">
        <v>38</v>
      </c>
    </row>
    <row r="2323" spans="1:12">
      <c r="A2323" t="s">
        <v>2554</v>
      </c>
      <c r="B2323" s="1">
        <f t="shared" si="72"/>
        <v>3</v>
      </c>
      <c r="C2323" t="s">
        <v>2556</v>
      </c>
      <c r="D2323" s="1">
        <f t="shared" si="73"/>
        <v>6</v>
      </c>
      <c r="I2323" s="1">
        <v>8</v>
      </c>
      <c r="L2323" s="1">
        <v>38</v>
      </c>
    </row>
    <row r="2324" spans="1:12">
      <c r="A2324" t="s">
        <v>2554</v>
      </c>
      <c r="B2324" s="1">
        <f t="shared" si="72"/>
        <v>3</v>
      </c>
      <c r="C2324" t="s">
        <v>2557</v>
      </c>
      <c r="D2324" s="1">
        <f t="shared" si="73"/>
        <v>5</v>
      </c>
      <c r="I2324" s="1">
        <v>8</v>
      </c>
      <c r="L2324" s="1">
        <v>38</v>
      </c>
    </row>
    <row r="2325" spans="1:12">
      <c r="A2325" t="s">
        <v>2558</v>
      </c>
      <c r="B2325" s="1">
        <f t="shared" si="72"/>
        <v>1</v>
      </c>
      <c r="C2325" t="s">
        <v>2258</v>
      </c>
      <c r="D2325" s="1">
        <f t="shared" si="73"/>
        <v>3</v>
      </c>
      <c r="I2325" s="1">
        <v>8</v>
      </c>
      <c r="L2325" s="1">
        <v>38</v>
      </c>
    </row>
    <row r="2326" spans="1:12">
      <c r="A2326" t="s">
        <v>2559</v>
      </c>
      <c r="B2326" s="1">
        <f t="shared" si="72"/>
        <v>3</v>
      </c>
      <c r="C2326" t="s">
        <v>2560</v>
      </c>
      <c r="D2326" s="1">
        <f t="shared" si="73"/>
        <v>1</v>
      </c>
      <c r="I2326" s="1">
        <v>8</v>
      </c>
      <c r="L2326" s="1">
        <v>38</v>
      </c>
    </row>
    <row r="2327" spans="1:12">
      <c r="A2327" t="s">
        <v>2559</v>
      </c>
      <c r="B2327" s="1">
        <f t="shared" si="72"/>
        <v>3</v>
      </c>
      <c r="C2327" t="s">
        <v>2561</v>
      </c>
      <c r="D2327" s="1">
        <f t="shared" si="73"/>
        <v>2</v>
      </c>
      <c r="I2327" s="1">
        <v>8</v>
      </c>
      <c r="L2327" s="1">
        <v>38</v>
      </c>
    </row>
    <row r="2328" spans="1:12">
      <c r="A2328" t="s">
        <v>2559</v>
      </c>
      <c r="B2328" s="1">
        <f t="shared" si="72"/>
        <v>3</v>
      </c>
      <c r="C2328" t="s">
        <v>2562</v>
      </c>
      <c r="D2328" s="1">
        <f t="shared" si="73"/>
        <v>1</v>
      </c>
      <c r="I2328" s="1">
        <v>8</v>
      </c>
      <c r="L2328" s="1">
        <v>38</v>
      </c>
    </row>
    <row r="2329" spans="1:12">
      <c r="A2329" t="s">
        <v>2563</v>
      </c>
      <c r="B2329" s="1">
        <f t="shared" si="72"/>
        <v>2</v>
      </c>
      <c r="C2329" t="s">
        <v>2564</v>
      </c>
      <c r="D2329" s="1">
        <f t="shared" si="73"/>
        <v>5</v>
      </c>
      <c r="I2329" s="1">
        <v>8</v>
      </c>
      <c r="L2329" s="1">
        <v>38</v>
      </c>
    </row>
    <row r="2330" spans="1:12">
      <c r="A2330" t="s">
        <v>2563</v>
      </c>
      <c r="B2330" s="1">
        <f t="shared" si="72"/>
        <v>2</v>
      </c>
      <c r="C2330" t="s">
        <v>2565</v>
      </c>
      <c r="D2330" s="1">
        <f t="shared" si="73"/>
        <v>1</v>
      </c>
      <c r="I2330" s="1">
        <v>8</v>
      </c>
      <c r="L2330" s="1">
        <v>38</v>
      </c>
    </row>
    <row r="2331" spans="1:12">
      <c r="A2331" t="s">
        <v>2566</v>
      </c>
      <c r="B2331" s="1">
        <f t="shared" si="72"/>
        <v>2</v>
      </c>
      <c r="C2331" t="s">
        <v>2567</v>
      </c>
      <c r="D2331" s="1">
        <f t="shared" si="73"/>
        <v>1</v>
      </c>
      <c r="I2331" s="1">
        <v>8</v>
      </c>
      <c r="L2331" s="1">
        <v>38</v>
      </c>
    </row>
    <row r="2332" spans="1:12">
      <c r="A2332" t="s">
        <v>2566</v>
      </c>
      <c r="B2332" s="1">
        <f t="shared" si="72"/>
        <v>2</v>
      </c>
      <c r="C2332" t="s">
        <v>2568</v>
      </c>
      <c r="D2332" s="1">
        <f t="shared" si="73"/>
        <v>8</v>
      </c>
      <c r="I2332" s="1">
        <v>8</v>
      </c>
      <c r="L2332" s="1">
        <v>38</v>
      </c>
    </row>
    <row r="2333" spans="1:12">
      <c r="A2333" t="s">
        <v>2569</v>
      </c>
      <c r="B2333" s="1">
        <f t="shared" si="72"/>
        <v>3</v>
      </c>
      <c r="C2333" t="s">
        <v>2570</v>
      </c>
      <c r="D2333" s="1">
        <f t="shared" si="73"/>
        <v>1</v>
      </c>
      <c r="I2333" s="1">
        <v>8</v>
      </c>
      <c r="L2333" s="1">
        <v>38</v>
      </c>
    </row>
    <row r="2334" spans="1:12">
      <c r="A2334" t="s">
        <v>2569</v>
      </c>
      <c r="B2334" s="1">
        <f t="shared" si="72"/>
        <v>3</v>
      </c>
      <c r="C2334" t="s">
        <v>1214</v>
      </c>
      <c r="D2334" s="1">
        <f t="shared" si="73"/>
        <v>10</v>
      </c>
      <c r="I2334" s="1">
        <v>8</v>
      </c>
      <c r="L2334" s="1">
        <v>38</v>
      </c>
    </row>
    <row r="2335" spans="1:12">
      <c r="A2335" t="s">
        <v>2569</v>
      </c>
      <c r="B2335" s="1">
        <f t="shared" si="72"/>
        <v>3</v>
      </c>
      <c r="C2335" t="s">
        <v>1215</v>
      </c>
      <c r="D2335" s="1">
        <f t="shared" si="73"/>
        <v>6</v>
      </c>
      <c r="I2335" s="1">
        <v>8</v>
      </c>
      <c r="L2335" s="1">
        <v>38</v>
      </c>
    </row>
    <row r="2336" spans="1:12">
      <c r="A2336" t="s">
        <v>2571</v>
      </c>
      <c r="B2336" s="1">
        <f t="shared" si="72"/>
        <v>4</v>
      </c>
      <c r="C2336" t="s">
        <v>62</v>
      </c>
      <c r="D2336" s="1">
        <f t="shared" si="73"/>
        <v>20</v>
      </c>
      <c r="I2336" s="1">
        <v>8</v>
      </c>
      <c r="L2336" s="1">
        <v>38</v>
      </c>
    </row>
    <row r="2337" spans="1:12">
      <c r="A2337" t="s">
        <v>2571</v>
      </c>
      <c r="B2337" s="1">
        <f t="shared" si="72"/>
        <v>4</v>
      </c>
      <c r="C2337" t="s">
        <v>2295</v>
      </c>
      <c r="D2337" s="1">
        <f t="shared" si="73"/>
        <v>22</v>
      </c>
      <c r="I2337" s="1">
        <v>8</v>
      </c>
      <c r="L2337" s="1">
        <v>38</v>
      </c>
    </row>
    <row r="2338" spans="1:12">
      <c r="A2338" t="s">
        <v>2571</v>
      </c>
      <c r="B2338" s="1">
        <f t="shared" si="72"/>
        <v>4</v>
      </c>
      <c r="C2338" t="s">
        <v>327</v>
      </c>
      <c r="D2338" s="1">
        <f t="shared" si="73"/>
        <v>36</v>
      </c>
      <c r="I2338" s="1">
        <v>8</v>
      </c>
      <c r="L2338" s="1">
        <v>38</v>
      </c>
    </row>
    <row r="2339" spans="1:12">
      <c r="A2339" t="s">
        <v>2571</v>
      </c>
      <c r="B2339" s="1">
        <f t="shared" si="72"/>
        <v>4</v>
      </c>
      <c r="C2339" t="s">
        <v>64</v>
      </c>
      <c r="D2339" s="1">
        <f t="shared" si="73"/>
        <v>141</v>
      </c>
      <c r="I2339" s="1">
        <v>8</v>
      </c>
      <c r="L2339" s="1">
        <v>38</v>
      </c>
    </row>
    <row r="2340" spans="1:12">
      <c r="A2340" t="s">
        <v>2572</v>
      </c>
      <c r="B2340" s="1">
        <f t="shared" si="72"/>
        <v>3</v>
      </c>
      <c r="C2340" t="s">
        <v>696</v>
      </c>
      <c r="D2340" s="1">
        <f t="shared" si="73"/>
        <v>30</v>
      </c>
      <c r="I2340" s="1">
        <v>8</v>
      </c>
      <c r="L2340" s="1">
        <v>38</v>
      </c>
    </row>
    <row r="2341" spans="1:12">
      <c r="A2341" t="s">
        <v>2572</v>
      </c>
      <c r="B2341" s="1">
        <f t="shared" si="72"/>
        <v>3</v>
      </c>
      <c r="C2341" t="s">
        <v>445</v>
      </c>
      <c r="D2341" s="1">
        <f t="shared" si="73"/>
        <v>60</v>
      </c>
      <c r="I2341" s="1">
        <v>8</v>
      </c>
      <c r="L2341" s="1">
        <v>38</v>
      </c>
    </row>
    <row r="2342" spans="1:12">
      <c r="A2342" t="s">
        <v>2572</v>
      </c>
      <c r="B2342" s="1">
        <f t="shared" si="72"/>
        <v>3</v>
      </c>
      <c r="C2342" t="s">
        <v>2375</v>
      </c>
      <c r="D2342" s="1">
        <f t="shared" si="73"/>
        <v>8</v>
      </c>
      <c r="I2342" s="1">
        <v>8</v>
      </c>
      <c r="L2342" s="1">
        <v>38</v>
      </c>
    </row>
    <row r="2343" spans="1:12">
      <c r="A2343" t="s">
        <v>2573</v>
      </c>
      <c r="B2343" s="1">
        <f t="shared" si="72"/>
        <v>2</v>
      </c>
      <c r="C2343" t="s">
        <v>2574</v>
      </c>
      <c r="D2343" s="1">
        <f t="shared" si="73"/>
        <v>4</v>
      </c>
      <c r="I2343" s="1">
        <v>8</v>
      </c>
      <c r="L2343" s="1">
        <v>38</v>
      </c>
    </row>
    <row r="2344" spans="1:12">
      <c r="A2344" t="s">
        <v>2573</v>
      </c>
      <c r="B2344" s="1">
        <f t="shared" si="72"/>
        <v>2</v>
      </c>
      <c r="C2344" t="s">
        <v>2575</v>
      </c>
      <c r="D2344" s="1">
        <f t="shared" si="73"/>
        <v>9</v>
      </c>
      <c r="I2344" s="1">
        <v>8</v>
      </c>
      <c r="L2344" s="1">
        <v>38</v>
      </c>
    </row>
    <row r="2345" spans="1:12">
      <c r="A2345" t="s">
        <v>2576</v>
      </c>
      <c r="B2345" s="1">
        <f t="shared" si="72"/>
        <v>3</v>
      </c>
      <c r="C2345" t="s">
        <v>210</v>
      </c>
      <c r="D2345" s="1">
        <f t="shared" si="73"/>
        <v>6</v>
      </c>
      <c r="I2345" s="1">
        <v>8</v>
      </c>
      <c r="L2345" s="1">
        <v>38</v>
      </c>
    </row>
    <row r="2346" spans="1:12">
      <c r="A2346" t="s">
        <v>2576</v>
      </c>
      <c r="B2346" s="1">
        <f t="shared" si="72"/>
        <v>3</v>
      </c>
      <c r="C2346" t="s">
        <v>211</v>
      </c>
      <c r="D2346" s="1">
        <f t="shared" si="73"/>
        <v>10</v>
      </c>
      <c r="I2346" s="1">
        <v>8</v>
      </c>
      <c r="L2346" s="1">
        <v>38</v>
      </c>
    </row>
    <row r="2347" spans="1:12">
      <c r="A2347" t="s">
        <v>2576</v>
      </c>
      <c r="B2347" s="1">
        <f t="shared" si="72"/>
        <v>3</v>
      </c>
      <c r="C2347" t="s">
        <v>212</v>
      </c>
      <c r="D2347" s="1">
        <f t="shared" si="73"/>
        <v>38</v>
      </c>
      <c r="I2347" s="1">
        <v>8</v>
      </c>
      <c r="L2347" s="1">
        <v>38</v>
      </c>
    </row>
    <row r="2348" spans="1:12">
      <c r="A2348" t="s">
        <v>2577</v>
      </c>
      <c r="B2348" s="1">
        <f t="shared" si="72"/>
        <v>2</v>
      </c>
      <c r="C2348" t="s">
        <v>611</v>
      </c>
      <c r="D2348" s="1">
        <f t="shared" si="73"/>
        <v>25</v>
      </c>
      <c r="I2348" s="1">
        <v>8</v>
      </c>
      <c r="L2348" s="1">
        <v>38</v>
      </c>
    </row>
    <row r="2349" spans="1:12">
      <c r="A2349" t="s">
        <v>2577</v>
      </c>
      <c r="B2349" s="1">
        <f t="shared" si="72"/>
        <v>2</v>
      </c>
      <c r="C2349" t="s">
        <v>2578</v>
      </c>
      <c r="D2349" s="1">
        <f t="shared" si="73"/>
        <v>7</v>
      </c>
      <c r="I2349" s="1">
        <v>8</v>
      </c>
      <c r="L2349" s="1">
        <v>38</v>
      </c>
    </row>
    <row r="2350" spans="1:12">
      <c r="A2350" t="s">
        <v>2579</v>
      </c>
      <c r="B2350" s="1">
        <f t="shared" si="72"/>
        <v>2</v>
      </c>
      <c r="C2350" t="s">
        <v>2580</v>
      </c>
      <c r="D2350" s="1">
        <f t="shared" si="73"/>
        <v>23</v>
      </c>
      <c r="I2350" s="1">
        <v>8</v>
      </c>
      <c r="L2350" s="1">
        <v>38</v>
      </c>
    </row>
    <row r="2351" spans="1:12">
      <c r="A2351" t="s">
        <v>2579</v>
      </c>
      <c r="B2351" s="1">
        <f t="shared" si="72"/>
        <v>2</v>
      </c>
      <c r="C2351" t="s">
        <v>2263</v>
      </c>
      <c r="D2351" s="1">
        <f t="shared" si="73"/>
        <v>73</v>
      </c>
      <c r="I2351" s="1">
        <v>8</v>
      </c>
      <c r="L2351" s="1">
        <v>38</v>
      </c>
    </row>
    <row r="2352" spans="1:12">
      <c r="A2352" t="s">
        <v>2581</v>
      </c>
      <c r="B2352" s="1">
        <f t="shared" si="72"/>
        <v>3</v>
      </c>
      <c r="C2352" t="s">
        <v>2582</v>
      </c>
      <c r="D2352" s="1">
        <f t="shared" si="73"/>
        <v>10</v>
      </c>
      <c r="I2352" s="1">
        <v>8</v>
      </c>
      <c r="L2352" s="1">
        <v>38</v>
      </c>
    </row>
    <row r="2353" spans="1:12">
      <c r="A2353" t="s">
        <v>2581</v>
      </c>
      <c r="B2353" s="1">
        <f t="shared" si="72"/>
        <v>3</v>
      </c>
      <c r="C2353" t="s">
        <v>1730</v>
      </c>
      <c r="D2353" s="1">
        <f t="shared" si="73"/>
        <v>5</v>
      </c>
      <c r="I2353" s="1">
        <v>8</v>
      </c>
      <c r="L2353" s="1">
        <v>38</v>
      </c>
    </row>
    <row r="2354" spans="1:12">
      <c r="A2354" t="s">
        <v>2581</v>
      </c>
      <c r="B2354" s="1">
        <f t="shared" si="72"/>
        <v>3</v>
      </c>
      <c r="C2354" t="s">
        <v>222</v>
      </c>
      <c r="D2354" s="1">
        <f t="shared" si="73"/>
        <v>33</v>
      </c>
      <c r="I2354" s="1">
        <v>8</v>
      </c>
      <c r="L2354" s="1">
        <v>38</v>
      </c>
    </row>
    <row r="2355" spans="1:12">
      <c r="A2355" t="s">
        <v>2583</v>
      </c>
      <c r="B2355" s="1">
        <f t="shared" si="72"/>
        <v>4</v>
      </c>
      <c r="C2355" t="s">
        <v>1438</v>
      </c>
      <c r="D2355" s="1">
        <f t="shared" si="73"/>
        <v>48</v>
      </c>
      <c r="I2355" s="1">
        <v>8</v>
      </c>
      <c r="L2355" s="1">
        <v>38</v>
      </c>
    </row>
    <row r="2356" spans="1:12">
      <c r="A2356" t="s">
        <v>2583</v>
      </c>
      <c r="B2356" s="1">
        <f t="shared" si="72"/>
        <v>4</v>
      </c>
      <c r="C2356" t="s">
        <v>2015</v>
      </c>
      <c r="D2356" s="1">
        <f t="shared" si="73"/>
        <v>71</v>
      </c>
      <c r="I2356" s="1">
        <v>8</v>
      </c>
      <c r="L2356" s="1">
        <v>38</v>
      </c>
    </row>
    <row r="2357" spans="1:12">
      <c r="A2357" t="s">
        <v>2583</v>
      </c>
      <c r="B2357" s="1">
        <f t="shared" si="72"/>
        <v>4</v>
      </c>
      <c r="C2357" t="s">
        <v>2016</v>
      </c>
      <c r="D2357" s="1">
        <f t="shared" si="73"/>
        <v>8</v>
      </c>
      <c r="I2357" s="1">
        <v>8</v>
      </c>
      <c r="L2357" s="1">
        <v>38</v>
      </c>
    </row>
    <row r="2358" spans="1:12">
      <c r="A2358" t="s">
        <v>2583</v>
      </c>
      <c r="B2358" s="1">
        <f t="shared" si="72"/>
        <v>4</v>
      </c>
      <c r="C2358" t="s">
        <v>2584</v>
      </c>
      <c r="D2358" s="1">
        <f t="shared" si="73"/>
        <v>7</v>
      </c>
      <c r="I2358" s="1">
        <v>8</v>
      </c>
      <c r="L2358" s="1">
        <v>38</v>
      </c>
    </row>
    <row r="2359" spans="1:12">
      <c r="A2359" t="s">
        <v>2585</v>
      </c>
      <c r="B2359" s="1">
        <f t="shared" si="72"/>
        <v>3</v>
      </c>
      <c r="C2359" t="s">
        <v>2273</v>
      </c>
      <c r="D2359" s="1">
        <f t="shared" si="73"/>
        <v>4</v>
      </c>
      <c r="I2359" s="1">
        <v>8</v>
      </c>
      <c r="L2359" s="1">
        <v>38</v>
      </c>
    </row>
    <row r="2360" spans="1:12">
      <c r="A2360" t="s">
        <v>2585</v>
      </c>
      <c r="B2360" s="1">
        <f t="shared" si="72"/>
        <v>3</v>
      </c>
      <c r="C2360" t="s">
        <v>868</v>
      </c>
      <c r="D2360" s="1">
        <f t="shared" si="73"/>
        <v>21</v>
      </c>
      <c r="I2360" s="1">
        <v>8</v>
      </c>
      <c r="L2360" s="1">
        <v>38</v>
      </c>
    </row>
    <row r="2361" spans="1:12">
      <c r="A2361" t="s">
        <v>2585</v>
      </c>
      <c r="B2361" s="1">
        <f t="shared" si="72"/>
        <v>3</v>
      </c>
      <c r="C2361" t="s">
        <v>2274</v>
      </c>
      <c r="D2361" s="1">
        <f t="shared" si="73"/>
        <v>7</v>
      </c>
      <c r="I2361" s="1">
        <v>8</v>
      </c>
      <c r="L2361" s="1">
        <v>38</v>
      </c>
    </row>
    <row r="2362" spans="1:12">
      <c r="A2362" t="s">
        <v>2586</v>
      </c>
      <c r="B2362" s="1">
        <f t="shared" si="72"/>
        <v>4</v>
      </c>
      <c r="C2362" t="s">
        <v>1312</v>
      </c>
      <c r="D2362" s="1">
        <f t="shared" si="73"/>
        <v>18</v>
      </c>
      <c r="I2362" s="1">
        <v>8</v>
      </c>
      <c r="L2362" s="1">
        <v>38</v>
      </c>
    </row>
    <row r="2363" spans="1:12">
      <c r="A2363" t="s">
        <v>2586</v>
      </c>
      <c r="B2363" s="1">
        <f t="shared" si="72"/>
        <v>4</v>
      </c>
      <c r="C2363" t="s">
        <v>2587</v>
      </c>
      <c r="D2363" s="1">
        <f t="shared" si="73"/>
        <v>3</v>
      </c>
      <c r="I2363" s="1">
        <v>8</v>
      </c>
      <c r="L2363" s="1">
        <v>38</v>
      </c>
    </row>
    <row r="2364" spans="1:12">
      <c r="A2364" t="s">
        <v>2586</v>
      </c>
      <c r="B2364" s="1">
        <f t="shared" si="72"/>
        <v>4</v>
      </c>
      <c r="C2364" t="s">
        <v>1313</v>
      </c>
      <c r="D2364" s="1">
        <f t="shared" si="73"/>
        <v>6</v>
      </c>
      <c r="I2364" s="1">
        <v>8</v>
      </c>
      <c r="L2364" s="1">
        <v>38</v>
      </c>
    </row>
    <row r="2365" spans="1:12">
      <c r="A2365" t="s">
        <v>2586</v>
      </c>
      <c r="B2365" s="1">
        <f t="shared" si="72"/>
        <v>4</v>
      </c>
      <c r="C2365" t="s">
        <v>328</v>
      </c>
      <c r="D2365" s="1">
        <f t="shared" si="73"/>
        <v>122</v>
      </c>
      <c r="I2365" s="1">
        <v>8</v>
      </c>
      <c r="L2365" s="1">
        <v>38</v>
      </c>
    </row>
    <row r="2366" spans="1:12">
      <c r="A2366" t="s">
        <v>2588</v>
      </c>
      <c r="B2366" s="1">
        <f t="shared" si="72"/>
        <v>3</v>
      </c>
      <c r="C2366" t="s">
        <v>2589</v>
      </c>
      <c r="D2366" s="1">
        <f t="shared" si="73"/>
        <v>1</v>
      </c>
      <c r="I2366" s="1">
        <v>8</v>
      </c>
      <c r="L2366" s="1">
        <v>38</v>
      </c>
    </row>
    <row r="2367" spans="1:12">
      <c r="A2367" t="s">
        <v>2588</v>
      </c>
      <c r="B2367" s="1">
        <f t="shared" si="72"/>
        <v>3</v>
      </c>
      <c r="C2367" t="s">
        <v>2590</v>
      </c>
      <c r="D2367" s="1">
        <f t="shared" si="73"/>
        <v>2</v>
      </c>
      <c r="I2367" s="1">
        <v>8</v>
      </c>
      <c r="L2367" s="1">
        <v>38</v>
      </c>
    </row>
    <row r="2368" spans="1:12">
      <c r="A2368" t="s">
        <v>2588</v>
      </c>
      <c r="B2368" s="1">
        <f t="shared" si="72"/>
        <v>3</v>
      </c>
      <c r="C2368" t="s">
        <v>2591</v>
      </c>
      <c r="D2368" s="1">
        <f t="shared" si="73"/>
        <v>10</v>
      </c>
      <c r="I2368" s="1">
        <v>8</v>
      </c>
      <c r="L2368" s="1">
        <v>38</v>
      </c>
    </row>
    <row r="2369" spans="1:12">
      <c r="A2369" t="s">
        <v>2592</v>
      </c>
      <c r="B2369" s="1">
        <f t="shared" si="72"/>
        <v>3</v>
      </c>
      <c r="C2369" t="s">
        <v>2593</v>
      </c>
      <c r="D2369" s="1">
        <f t="shared" si="73"/>
        <v>13</v>
      </c>
      <c r="I2369" s="1">
        <v>8</v>
      </c>
      <c r="L2369" s="1">
        <v>38</v>
      </c>
    </row>
    <row r="2370" spans="1:12">
      <c r="A2370" t="s">
        <v>2592</v>
      </c>
      <c r="B2370" s="1">
        <f t="shared" si="72"/>
        <v>3</v>
      </c>
      <c r="C2370" t="s">
        <v>2594</v>
      </c>
      <c r="D2370" s="1">
        <f t="shared" si="73"/>
        <v>1</v>
      </c>
      <c r="I2370" s="1">
        <v>8</v>
      </c>
      <c r="L2370" s="1">
        <v>38</v>
      </c>
    </row>
    <row r="2371" spans="1:12">
      <c r="A2371" t="s">
        <v>2592</v>
      </c>
      <c r="B2371" s="1">
        <f t="shared" ref="B2371:B2434" si="74">COUNTIF(A:A,A2371)</f>
        <v>3</v>
      </c>
      <c r="C2371" t="s">
        <v>2595</v>
      </c>
      <c r="D2371" s="1">
        <f t="shared" ref="D2371:D2434" si="75">COUNTIF(C:C,C2371)</f>
        <v>4</v>
      </c>
      <c r="I2371" s="1">
        <v>8</v>
      </c>
      <c r="L2371" s="1">
        <v>38</v>
      </c>
    </row>
    <row r="2372" spans="1:12">
      <c r="A2372" t="s">
        <v>2596</v>
      </c>
      <c r="B2372" s="1">
        <f t="shared" si="74"/>
        <v>5</v>
      </c>
      <c r="C2372" t="s">
        <v>2501</v>
      </c>
      <c r="D2372" s="1">
        <f t="shared" si="75"/>
        <v>2</v>
      </c>
      <c r="I2372" s="1">
        <v>8</v>
      </c>
      <c r="L2372" s="1">
        <v>38</v>
      </c>
    </row>
    <row r="2373" spans="1:12">
      <c r="A2373" t="s">
        <v>2596</v>
      </c>
      <c r="B2373" s="1">
        <f t="shared" si="74"/>
        <v>5</v>
      </c>
      <c r="C2373" t="s">
        <v>2597</v>
      </c>
      <c r="D2373" s="1">
        <f t="shared" si="75"/>
        <v>1</v>
      </c>
      <c r="I2373" s="1">
        <v>8</v>
      </c>
      <c r="L2373" s="1">
        <v>38</v>
      </c>
    </row>
    <row r="2374" spans="1:12">
      <c r="A2374" t="s">
        <v>2596</v>
      </c>
      <c r="B2374" s="1">
        <f t="shared" si="74"/>
        <v>5</v>
      </c>
      <c r="C2374" t="s">
        <v>2598</v>
      </c>
      <c r="D2374" s="1">
        <f t="shared" si="75"/>
        <v>1</v>
      </c>
      <c r="I2374" s="1">
        <v>8</v>
      </c>
      <c r="L2374" s="1">
        <v>38</v>
      </c>
    </row>
    <row r="2375" spans="1:12">
      <c r="A2375" t="s">
        <v>2596</v>
      </c>
      <c r="B2375" s="1">
        <f t="shared" si="74"/>
        <v>5</v>
      </c>
      <c r="C2375" t="s">
        <v>2599</v>
      </c>
      <c r="D2375" s="1">
        <f t="shared" si="75"/>
        <v>6</v>
      </c>
      <c r="I2375" s="1">
        <v>8</v>
      </c>
      <c r="L2375" s="1">
        <v>38</v>
      </c>
    </row>
    <row r="2376" spans="1:12">
      <c r="A2376" t="s">
        <v>2596</v>
      </c>
      <c r="B2376" s="1">
        <f t="shared" si="74"/>
        <v>5</v>
      </c>
      <c r="C2376" t="s">
        <v>2600</v>
      </c>
      <c r="D2376" s="1">
        <f t="shared" si="75"/>
        <v>1</v>
      </c>
      <c r="I2376" s="1">
        <v>8</v>
      </c>
      <c r="L2376" s="1">
        <v>38</v>
      </c>
    </row>
    <row r="2377" spans="1:12">
      <c r="A2377" t="s">
        <v>2601</v>
      </c>
      <c r="B2377" s="1">
        <f t="shared" si="74"/>
        <v>3</v>
      </c>
      <c r="C2377" t="s">
        <v>2602</v>
      </c>
      <c r="D2377" s="1">
        <f t="shared" si="75"/>
        <v>1</v>
      </c>
      <c r="I2377" s="1">
        <v>8</v>
      </c>
      <c r="L2377" s="1">
        <v>38</v>
      </c>
    </row>
    <row r="2378" spans="1:12">
      <c r="A2378" t="s">
        <v>2601</v>
      </c>
      <c r="B2378" s="1">
        <f t="shared" si="74"/>
        <v>3</v>
      </c>
      <c r="C2378" t="s">
        <v>2603</v>
      </c>
      <c r="D2378" s="1">
        <f t="shared" si="75"/>
        <v>3</v>
      </c>
      <c r="I2378" s="1">
        <v>8</v>
      </c>
      <c r="L2378" s="1">
        <v>38</v>
      </c>
    </row>
    <row r="2379" spans="1:12">
      <c r="A2379" t="s">
        <v>2601</v>
      </c>
      <c r="B2379" s="1">
        <f t="shared" si="74"/>
        <v>3</v>
      </c>
      <c r="C2379" t="s">
        <v>2604</v>
      </c>
      <c r="D2379" s="1">
        <f t="shared" si="75"/>
        <v>2</v>
      </c>
      <c r="I2379" s="1">
        <v>8</v>
      </c>
      <c r="L2379" s="1">
        <v>38</v>
      </c>
    </row>
    <row r="2380" spans="1:12">
      <c r="A2380" t="s">
        <v>2605</v>
      </c>
      <c r="B2380" s="1">
        <f t="shared" si="74"/>
        <v>3</v>
      </c>
      <c r="C2380" t="s">
        <v>2606</v>
      </c>
      <c r="D2380" s="1">
        <f t="shared" si="75"/>
        <v>2</v>
      </c>
      <c r="I2380" s="1">
        <v>8</v>
      </c>
      <c r="L2380" s="1">
        <v>38</v>
      </c>
    </row>
    <row r="2381" spans="1:12">
      <c r="A2381" t="s">
        <v>2605</v>
      </c>
      <c r="B2381" s="1">
        <f t="shared" si="74"/>
        <v>3</v>
      </c>
      <c r="C2381" t="s">
        <v>2607</v>
      </c>
      <c r="D2381" s="1">
        <f t="shared" si="75"/>
        <v>6</v>
      </c>
      <c r="I2381" s="1">
        <v>8</v>
      </c>
      <c r="L2381" s="1">
        <v>38</v>
      </c>
    </row>
    <row r="2382" spans="1:12">
      <c r="A2382" t="s">
        <v>2605</v>
      </c>
      <c r="B2382" s="1">
        <f t="shared" si="74"/>
        <v>3</v>
      </c>
      <c r="C2382" t="s">
        <v>2608</v>
      </c>
      <c r="D2382" s="1">
        <f t="shared" si="75"/>
        <v>2</v>
      </c>
      <c r="I2382" s="1">
        <v>8</v>
      </c>
      <c r="L2382" s="1">
        <v>38</v>
      </c>
    </row>
    <row r="2383" spans="1:12">
      <c r="A2383" t="s">
        <v>2609</v>
      </c>
      <c r="B2383" s="1">
        <f t="shared" si="74"/>
        <v>4</v>
      </c>
      <c r="C2383" t="s">
        <v>2610</v>
      </c>
      <c r="D2383" s="1">
        <f t="shared" si="75"/>
        <v>2</v>
      </c>
      <c r="I2383" s="1">
        <v>8</v>
      </c>
      <c r="L2383" s="1">
        <v>38</v>
      </c>
    </row>
    <row r="2384" spans="1:12">
      <c r="A2384" t="s">
        <v>2609</v>
      </c>
      <c r="B2384" s="1">
        <f t="shared" si="74"/>
        <v>4</v>
      </c>
      <c r="C2384" t="s">
        <v>2611</v>
      </c>
      <c r="D2384" s="1">
        <f t="shared" si="75"/>
        <v>1</v>
      </c>
      <c r="I2384" s="1">
        <v>8</v>
      </c>
      <c r="L2384" s="1">
        <v>38</v>
      </c>
    </row>
    <row r="2385" spans="1:12">
      <c r="A2385" t="s">
        <v>2609</v>
      </c>
      <c r="B2385" s="1">
        <f t="shared" si="74"/>
        <v>4</v>
      </c>
      <c r="C2385" t="s">
        <v>2612</v>
      </c>
      <c r="D2385" s="1">
        <f t="shared" si="75"/>
        <v>1</v>
      </c>
      <c r="I2385" s="1">
        <v>8</v>
      </c>
      <c r="L2385" s="1">
        <v>38</v>
      </c>
    </row>
    <row r="2386" spans="1:12">
      <c r="A2386" t="s">
        <v>2609</v>
      </c>
      <c r="B2386" s="1">
        <f t="shared" si="74"/>
        <v>4</v>
      </c>
      <c r="C2386" t="s">
        <v>2613</v>
      </c>
      <c r="D2386" s="1">
        <f t="shared" si="75"/>
        <v>1</v>
      </c>
      <c r="I2386" s="1">
        <v>8</v>
      </c>
      <c r="L2386" s="1">
        <v>38</v>
      </c>
    </row>
    <row r="2387" spans="1:12">
      <c r="A2387" t="s">
        <v>2614</v>
      </c>
      <c r="B2387" s="1">
        <f t="shared" si="74"/>
        <v>2</v>
      </c>
      <c r="C2387" t="s">
        <v>2615</v>
      </c>
      <c r="D2387" s="1">
        <f t="shared" si="75"/>
        <v>10</v>
      </c>
      <c r="I2387" s="1">
        <v>8</v>
      </c>
      <c r="L2387" s="1">
        <v>38</v>
      </c>
    </row>
    <row r="2388" spans="1:12">
      <c r="A2388" t="s">
        <v>2614</v>
      </c>
      <c r="B2388" s="1">
        <f t="shared" si="74"/>
        <v>2</v>
      </c>
      <c r="C2388" t="s">
        <v>2616</v>
      </c>
      <c r="D2388" s="1">
        <f t="shared" si="75"/>
        <v>7</v>
      </c>
      <c r="I2388" s="1">
        <v>8</v>
      </c>
      <c r="L2388" s="1">
        <v>38</v>
      </c>
    </row>
    <row r="2389" spans="1:12">
      <c r="A2389" t="s">
        <v>2617</v>
      </c>
      <c r="B2389" s="1">
        <f t="shared" si="74"/>
        <v>2</v>
      </c>
      <c r="C2389" t="s">
        <v>2618</v>
      </c>
      <c r="D2389" s="1">
        <f t="shared" si="75"/>
        <v>1</v>
      </c>
      <c r="I2389" s="1">
        <v>8</v>
      </c>
      <c r="L2389" s="1">
        <v>38</v>
      </c>
    </row>
    <row r="2390" spans="1:12">
      <c r="A2390" t="s">
        <v>2617</v>
      </c>
      <c r="B2390" s="1">
        <f t="shared" si="74"/>
        <v>2</v>
      </c>
      <c r="C2390" t="s">
        <v>2619</v>
      </c>
      <c r="D2390" s="1">
        <f t="shared" si="75"/>
        <v>1</v>
      </c>
      <c r="I2390" s="1">
        <v>8</v>
      </c>
      <c r="L2390" s="1">
        <v>38</v>
      </c>
    </row>
    <row r="2391" spans="1:12">
      <c r="A2391" t="s">
        <v>2620</v>
      </c>
      <c r="B2391" s="1">
        <f t="shared" si="74"/>
        <v>3</v>
      </c>
      <c r="C2391" t="s">
        <v>2529</v>
      </c>
      <c r="D2391" s="1">
        <f t="shared" si="75"/>
        <v>44</v>
      </c>
      <c r="I2391" s="1">
        <v>8</v>
      </c>
      <c r="L2391" s="1">
        <v>38</v>
      </c>
    </row>
    <row r="2392" spans="1:12">
      <c r="A2392" t="s">
        <v>2620</v>
      </c>
      <c r="B2392" s="1">
        <f t="shared" si="74"/>
        <v>3</v>
      </c>
      <c r="C2392" t="s">
        <v>2621</v>
      </c>
      <c r="D2392" s="1">
        <f t="shared" si="75"/>
        <v>5</v>
      </c>
      <c r="I2392" s="1">
        <v>8</v>
      </c>
      <c r="L2392" s="1">
        <v>38</v>
      </c>
    </row>
    <row r="2393" spans="1:12">
      <c r="A2393" t="s">
        <v>2620</v>
      </c>
      <c r="B2393" s="1">
        <f t="shared" si="74"/>
        <v>3</v>
      </c>
      <c r="C2393" t="s">
        <v>2622</v>
      </c>
      <c r="D2393" s="1">
        <f t="shared" si="75"/>
        <v>10</v>
      </c>
      <c r="I2393" s="1">
        <v>8</v>
      </c>
      <c r="L2393" s="1">
        <v>38</v>
      </c>
    </row>
    <row r="2394" spans="1:12">
      <c r="A2394" t="s">
        <v>2623</v>
      </c>
      <c r="B2394" s="1">
        <f t="shared" si="74"/>
        <v>5</v>
      </c>
      <c r="C2394" t="s">
        <v>2624</v>
      </c>
      <c r="D2394" s="1">
        <f t="shared" si="75"/>
        <v>1</v>
      </c>
      <c r="I2394" s="1">
        <v>8</v>
      </c>
      <c r="L2394" s="1">
        <v>38</v>
      </c>
    </row>
    <row r="2395" spans="1:12">
      <c r="A2395" t="s">
        <v>2623</v>
      </c>
      <c r="B2395" s="1">
        <f t="shared" si="74"/>
        <v>5</v>
      </c>
      <c r="C2395" t="s">
        <v>2625</v>
      </c>
      <c r="D2395" s="1">
        <f t="shared" si="75"/>
        <v>10</v>
      </c>
      <c r="I2395" s="1">
        <v>8</v>
      </c>
      <c r="L2395" s="1">
        <v>38</v>
      </c>
    </row>
    <row r="2396" spans="1:12">
      <c r="A2396" t="s">
        <v>2623</v>
      </c>
      <c r="B2396" s="1">
        <f t="shared" si="74"/>
        <v>5</v>
      </c>
      <c r="C2396" t="s">
        <v>2626</v>
      </c>
      <c r="D2396" s="1">
        <f t="shared" si="75"/>
        <v>21</v>
      </c>
      <c r="I2396" s="1">
        <v>8</v>
      </c>
      <c r="L2396" s="1">
        <v>38</v>
      </c>
    </row>
    <row r="2397" spans="1:12">
      <c r="A2397" t="s">
        <v>2623</v>
      </c>
      <c r="B2397" s="1">
        <f t="shared" si="74"/>
        <v>5</v>
      </c>
      <c r="C2397" t="s">
        <v>2627</v>
      </c>
      <c r="D2397" s="1">
        <f t="shared" si="75"/>
        <v>13</v>
      </c>
      <c r="I2397" s="1">
        <v>8</v>
      </c>
      <c r="L2397" s="1">
        <v>38</v>
      </c>
    </row>
    <row r="2398" spans="1:12">
      <c r="A2398" t="s">
        <v>2623</v>
      </c>
      <c r="B2398" s="1">
        <f t="shared" si="74"/>
        <v>5</v>
      </c>
      <c r="C2398" t="s">
        <v>2628</v>
      </c>
      <c r="D2398" s="1">
        <f t="shared" si="75"/>
        <v>8</v>
      </c>
      <c r="I2398" s="1">
        <v>8</v>
      </c>
      <c r="L2398" s="1">
        <v>38</v>
      </c>
    </row>
    <row r="2399" spans="1:12">
      <c r="A2399" t="s">
        <v>2629</v>
      </c>
      <c r="B2399" s="1">
        <f t="shared" si="74"/>
        <v>5</v>
      </c>
      <c r="C2399" t="s">
        <v>2630</v>
      </c>
      <c r="D2399" s="1">
        <f t="shared" si="75"/>
        <v>3</v>
      </c>
      <c r="I2399" s="1">
        <v>8</v>
      </c>
      <c r="L2399" s="1">
        <v>38</v>
      </c>
    </row>
    <row r="2400" spans="1:12">
      <c r="A2400" t="s">
        <v>2629</v>
      </c>
      <c r="B2400" s="1">
        <f t="shared" si="74"/>
        <v>5</v>
      </c>
      <c r="C2400" t="s">
        <v>2631</v>
      </c>
      <c r="D2400" s="1">
        <f t="shared" si="75"/>
        <v>1</v>
      </c>
      <c r="I2400" s="1">
        <v>8</v>
      </c>
      <c r="L2400" s="1">
        <v>38</v>
      </c>
    </row>
    <row r="2401" spans="1:12">
      <c r="A2401" t="s">
        <v>2629</v>
      </c>
      <c r="B2401" s="1">
        <f t="shared" si="74"/>
        <v>5</v>
      </c>
      <c r="C2401" t="s">
        <v>2632</v>
      </c>
      <c r="D2401" s="1">
        <f t="shared" si="75"/>
        <v>7</v>
      </c>
      <c r="I2401" s="1">
        <v>8</v>
      </c>
      <c r="L2401" s="1">
        <v>38</v>
      </c>
    </row>
    <row r="2402" spans="1:12">
      <c r="A2402" t="s">
        <v>2629</v>
      </c>
      <c r="B2402" s="1">
        <f t="shared" si="74"/>
        <v>5</v>
      </c>
      <c r="C2402" t="s">
        <v>2633</v>
      </c>
      <c r="D2402" s="1">
        <f t="shared" si="75"/>
        <v>1</v>
      </c>
      <c r="I2402" s="1">
        <v>8</v>
      </c>
      <c r="L2402" s="1">
        <v>38</v>
      </c>
    </row>
    <row r="2403" spans="1:12">
      <c r="A2403" t="s">
        <v>2629</v>
      </c>
      <c r="B2403" s="1">
        <f t="shared" si="74"/>
        <v>5</v>
      </c>
      <c r="C2403" t="s">
        <v>2634</v>
      </c>
      <c r="D2403" s="1">
        <f t="shared" si="75"/>
        <v>1</v>
      </c>
      <c r="I2403" s="1">
        <v>8</v>
      </c>
      <c r="L2403" s="1">
        <v>38</v>
      </c>
    </row>
    <row r="2404" spans="1:12">
      <c r="A2404" t="s">
        <v>2635</v>
      </c>
      <c r="B2404" s="1">
        <f t="shared" si="74"/>
        <v>2</v>
      </c>
      <c r="C2404" t="s">
        <v>2636</v>
      </c>
      <c r="D2404" s="1">
        <f t="shared" si="75"/>
        <v>4</v>
      </c>
      <c r="I2404" s="1">
        <v>8</v>
      </c>
      <c r="L2404" s="1">
        <v>38</v>
      </c>
    </row>
    <row r="2405" spans="1:12">
      <c r="A2405" t="s">
        <v>2635</v>
      </c>
      <c r="B2405" s="1">
        <f t="shared" si="74"/>
        <v>2</v>
      </c>
      <c r="C2405" t="s">
        <v>2637</v>
      </c>
      <c r="D2405" s="1">
        <f t="shared" si="75"/>
        <v>17</v>
      </c>
      <c r="I2405" s="1">
        <v>8</v>
      </c>
      <c r="L2405" s="1">
        <v>38</v>
      </c>
    </row>
    <row r="2406" spans="1:12">
      <c r="A2406" t="s">
        <v>2638</v>
      </c>
      <c r="B2406" s="1">
        <f t="shared" si="74"/>
        <v>2</v>
      </c>
      <c r="C2406" t="s">
        <v>2639</v>
      </c>
      <c r="D2406" s="1">
        <f t="shared" si="75"/>
        <v>16</v>
      </c>
      <c r="I2406" s="1">
        <v>8</v>
      </c>
      <c r="L2406" s="1">
        <v>38</v>
      </c>
    </row>
    <row r="2407" spans="1:12">
      <c r="A2407" t="s">
        <v>2638</v>
      </c>
      <c r="B2407" s="1">
        <f t="shared" si="74"/>
        <v>2</v>
      </c>
      <c r="C2407" t="s">
        <v>2640</v>
      </c>
      <c r="D2407" s="1">
        <f t="shared" si="75"/>
        <v>17</v>
      </c>
      <c r="I2407" s="1">
        <v>8</v>
      </c>
      <c r="L2407" s="1">
        <v>38</v>
      </c>
    </row>
    <row r="2408" spans="1:12">
      <c r="A2408" t="s">
        <v>2641</v>
      </c>
      <c r="B2408" s="1">
        <f t="shared" si="74"/>
        <v>3</v>
      </c>
      <c r="C2408" t="s">
        <v>2642</v>
      </c>
      <c r="D2408" s="1">
        <f t="shared" si="75"/>
        <v>2</v>
      </c>
      <c r="I2408" s="1">
        <v>8</v>
      </c>
      <c r="L2408" s="1">
        <v>38</v>
      </c>
    </row>
    <row r="2409" spans="1:12">
      <c r="A2409" t="s">
        <v>2641</v>
      </c>
      <c r="B2409" s="1">
        <f t="shared" si="74"/>
        <v>3</v>
      </c>
      <c r="C2409" t="s">
        <v>2643</v>
      </c>
      <c r="D2409" s="1">
        <f t="shared" si="75"/>
        <v>4</v>
      </c>
      <c r="I2409" s="1">
        <v>8</v>
      </c>
      <c r="L2409" s="1">
        <v>38</v>
      </c>
    </row>
    <row r="2410" spans="1:12">
      <c r="A2410" t="s">
        <v>2641</v>
      </c>
      <c r="B2410" s="1">
        <f t="shared" si="74"/>
        <v>3</v>
      </c>
      <c r="C2410" t="s">
        <v>2644</v>
      </c>
      <c r="D2410" s="1">
        <f t="shared" si="75"/>
        <v>24</v>
      </c>
      <c r="I2410" s="1">
        <v>8</v>
      </c>
      <c r="L2410" s="1">
        <v>38</v>
      </c>
    </row>
    <row r="2411" spans="1:12">
      <c r="A2411" t="s">
        <v>2645</v>
      </c>
      <c r="B2411" s="1">
        <f t="shared" si="74"/>
        <v>2</v>
      </c>
      <c r="C2411" t="s">
        <v>2628</v>
      </c>
      <c r="D2411" s="1">
        <f t="shared" si="75"/>
        <v>8</v>
      </c>
      <c r="I2411" s="1">
        <v>8</v>
      </c>
      <c r="L2411" s="1">
        <v>37</v>
      </c>
    </row>
    <row r="2412" spans="1:12">
      <c r="A2412" t="s">
        <v>2645</v>
      </c>
      <c r="B2412" s="1">
        <f t="shared" si="74"/>
        <v>2</v>
      </c>
      <c r="C2412" t="s">
        <v>2626</v>
      </c>
      <c r="D2412" s="1">
        <f t="shared" si="75"/>
        <v>21</v>
      </c>
      <c r="I2412" s="1">
        <v>8</v>
      </c>
      <c r="L2412" s="1">
        <v>37</v>
      </c>
    </row>
    <row r="2413" spans="1:12">
      <c r="A2413" t="s">
        <v>2646</v>
      </c>
      <c r="B2413" s="1">
        <f t="shared" si="74"/>
        <v>2</v>
      </c>
      <c r="C2413" t="s">
        <v>2647</v>
      </c>
      <c r="D2413" s="1">
        <f t="shared" si="75"/>
        <v>2</v>
      </c>
      <c r="I2413" s="1">
        <v>8</v>
      </c>
      <c r="L2413" s="1">
        <v>37</v>
      </c>
    </row>
    <row r="2414" spans="1:12">
      <c r="A2414" t="s">
        <v>2646</v>
      </c>
      <c r="B2414" s="1">
        <f t="shared" si="74"/>
        <v>2</v>
      </c>
      <c r="C2414" t="s">
        <v>1228</v>
      </c>
      <c r="D2414" s="1">
        <f t="shared" si="75"/>
        <v>13</v>
      </c>
      <c r="I2414" s="1">
        <v>8</v>
      </c>
      <c r="L2414" s="1">
        <v>37</v>
      </c>
    </row>
    <row r="2415" spans="1:12">
      <c r="A2415" t="s">
        <v>2648</v>
      </c>
      <c r="B2415" s="1">
        <f t="shared" si="74"/>
        <v>4</v>
      </c>
      <c r="C2415" t="s">
        <v>2649</v>
      </c>
      <c r="D2415" s="1">
        <f t="shared" si="75"/>
        <v>1</v>
      </c>
      <c r="I2415" s="1">
        <v>8</v>
      </c>
      <c r="L2415" s="1">
        <v>37</v>
      </c>
    </row>
    <row r="2416" spans="1:12">
      <c r="A2416" t="s">
        <v>2648</v>
      </c>
      <c r="B2416" s="1">
        <f t="shared" si="74"/>
        <v>4</v>
      </c>
      <c r="C2416" t="s">
        <v>2650</v>
      </c>
      <c r="D2416" s="1">
        <f t="shared" si="75"/>
        <v>1</v>
      </c>
      <c r="I2416" s="1">
        <v>8</v>
      </c>
      <c r="L2416" s="1">
        <v>37</v>
      </c>
    </row>
    <row r="2417" spans="1:12">
      <c r="A2417" t="s">
        <v>2648</v>
      </c>
      <c r="B2417" s="1">
        <f t="shared" si="74"/>
        <v>4</v>
      </c>
      <c r="C2417" t="s">
        <v>2651</v>
      </c>
      <c r="D2417" s="1">
        <f t="shared" si="75"/>
        <v>2</v>
      </c>
      <c r="I2417" s="1">
        <v>8</v>
      </c>
      <c r="L2417" s="1">
        <v>37</v>
      </c>
    </row>
    <row r="2418" spans="1:12">
      <c r="A2418" t="s">
        <v>2648</v>
      </c>
      <c r="B2418" s="1">
        <f t="shared" si="74"/>
        <v>4</v>
      </c>
      <c r="C2418" t="s">
        <v>2652</v>
      </c>
      <c r="D2418" s="1">
        <f t="shared" si="75"/>
        <v>1</v>
      </c>
      <c r="I2418" s="1">
        <v>8</v>
      </c>
      <c r="L2418" s="1">
        <v>37</v>
      </c>
    </row>
    <row r="2419" spans="1:12">
      <c r="A2419" t="s">
        <v>2653</v>
      </c>
      <c r="B2419" s="1">
        <f t="shared" si="74"/>
        <v>2</v>
      </c>
      <c r="C2419" t="s">
        <v>2654</v>
      </c>
      <c r="D2419" s="1">
        <f t="shared" si="75"/>
        <v>3</v>
      </c>
      <c r="I2419" s="1">
        <v>8</v>
      </c>
      <c r="L2419" s="1">
        <v>37</v>
      </c>
    </row>
    <row r="2420" spans="1:12">
      <c r="A2420" t="s">
        <v>2653</v>
      </c>
      <c r="B2420" s="1">
        <f t="shared" si="74"/>
        <v>2</v>
      </c>
      <c r="C2420" t="s">
        <v>2655</v>
      </c>
      <c r="D2420" s="1">
        <f t="shared" si="75"/>
        <v>28</v>
      </c>
      <c r="I2420" s="1">
        <v>8</v>
      </c>
      <c r="L2420" s="1">
        <v>37</v>
      </c>
    </row>
    <row r="2421" spans="1:12">
      <c r="A2421" t="s">
        <v>2656</v>
      </c>
      <c r="B2421" s="1">
        <f t="shared" si="74"/>
        <v>2</v>
      </c>
      <c r="C2421" t="s">
        <v>2657</v>
      </c>
      <c r="D2421" s="1">
        <f t="shared" si="75"/>
        <v>1</v>
      </c>
      <c r="I2421" s="1">
        <v>8</v>
      </c>
      <c r="L2421" s="1">
        <v>37</v>
      </c>
    </row>
    <row r="2422" spans="1:12">
      <c r="A2422" t="s">
        <v>2656</v>
      </c>
      <c r="B2422" s="1">
        <f t="shared" si="74"/>
        <v>2</v>
      </c>
      <c r="C2422" t="s">
        <v>2658</v>
      </c>
      <c r="D2422" s="1">
        <f t="shared" si="75"/>
        <v>2</v>
      </c>
      <c r="I2422" s="1">
        <v>8</v>
      </c>
      <c r="L2422" s="1">
        <v>37</v>
      </c>
    </row>
    <row r="2423" spans="1:12">
      <c r="A2423" t="s">
        <v>2659</v>
      </c>
      <c r="B2423" s="1">
        <f t="shared" si="74"/>
        <v>1</v>
      </c>
      <c r="C2423" t="s">
        <v>2660</v>
      </c>
      <c r="D2423" s="1">
        <f t="shared" si="75"/>
        <v>10</v>
      </c>
      <c r="I2423" s="1">
        <v>8</v>
      </c>
      <c r="L2423" s="1">
        <v>37</v>
      </c>
    </row>
    <row r="2424" spans="1:12">
      <c r="A2424" t="s">
        <v>2661</v>
      </c>
      <c r="B2424" s="1">
        <f t="shared" si="74"/>
        <v>3</v>
      </c>
      <c r="C2424" t="s">
        <v>2662</v>
      </c>
      <c r="D2424" s="1">
        <f t="shared" si="75"/>
        <v>2</v>
      </c>
      <c r="I2424" s="1">
        <v>8</v>
      </c>
      <c r="L2424" s="1">
        <v>37</v>
      </c>
    </row>
    <row r="2425" spans="1:12">
      <c r="A2425" t="s">
        <v>2661</v>
      </c>
      <c r="B2425" s="1">
        <f t="shared" si="74"/>
        <v>3</v>
      </c>
      <c r="C2425" t="s">
        <v>2663</v>
      </c>
      <c r="D2425" s="1">
        <f t="shared" si="75"/>
        <v>12</v>
      </c>
      <c r="I2425" s="1">
        <v>8</v>
      </c>
      <c r="L2425" s="1">
        <v>37</v>
      </c>
    </row>
    <row r="2426" spans="1:12">
      <c r="A2426" t="s">
        <v>2661</v>
      </c>
      <c r="B2426" s="1">
        <f t="shared" si="74"/>
        <v>3</v>
      </c>
      <c r="C2426" t="s">
        <v>2664</v>
      </c>
      <c r="D2426" s="1">
        <f t="shared" si="75"/>
        <v>17</v>
      </c>
      <c r="I2426" s="1">
        <v>8</v>
      </c>
      <c r="L2426" s="1">
        <v>37</v>
      </c>
    </row>
    <row r="2427" spans="1:12">
      <c r="A2427" t="s">
        <v>2665</v>
      </c>
      <c r="B2427" s="1">
        <f t="shared" si="74"/>
        <v>4</v>
      </c>
      <c r="C2427" t="s">
        <v>2666</v>
      </c>
      <c r="D2427" s="1">
        <f t="shared" si="75"/>
        <v>3</v>
      </c>
      <c r="I2427" s="1">
        <v>8</v>
      </c>
      <c r="L2427" s="1">
        <v>37</v>
      </c>
    </row>
    <row r="2428" spans="1:12">
      <c r="A2428" t="s">
        <v>2665</v>
      </c>
      <c r="B2428" s="1">
        <f t="shared" si="74"/>
        <v>4</v>
      </c>
      <c r="C2428" t="s">
        <v>2667</v>
      </c>
      <c r="D2428" s="1">
        <f t="shared" si="75"/>
        <v>1</v>
      </c>
      <c r="I2428" s="1">
        <v>8</v>
      </c>
      <c r="L2428" s="1">
        <v>37</v>
      </c>
    </row>
    <row r="2429" spans="1:12">
      <c r="A2429" t="s">
        <v>2665</v>
      </c>
      <c r="B2429" s="1">
        <f t="shared" si="74"/>
        <v>4</v>
      </c>
      <c r="C2429" t="s">
        <v>2668</v>
      </c>
      <c r="D2429" s="1">
        <f t="shared" si="75"/>
        <v>1</v>
      </c>
      <c r="I2429" s="1">
        <v>8</v>
      </c>
      <c r="L2429" s="1">
        <v>37</v>
      </c>
    </row>
    <row r="2430" spans="1:12">
      <c r="A2430" t="s">
        <v>2665</v>
      </c>
      <c r="B2430" s="1">
        <f t="shared" si="74"/>
        <v>4</v>
      </c>
      <c r="C2430" t="s">
        <v>2669</v>
      </c>
      <c r="D2430" s="1">
        <f t="shared" si="75"/>
        <v>1</v>
      </c>
      <c r="I2430" s="1">
        <v>8</v>
      </c>
      <c r="L2430" s="1">
        <v>37</v>
      </c>
    </row>
    <row r="2431" spans="1:12">
      <c r="A2431" t="s">
        <v>2670</v>
      </c>
      <c r="B2431" s="1">
        <f t="shared" si="74"/>
        <v>2</v>
      </c>
      <c r="C2431" t="s">
        <v>2671</v>
      </c>
      <c r="D2431" s="1">
        <f t="shared" si="75"/>
        <v>1</v>
      </c>
      <c r="I2431" s="1">
        <v>8</v>
      </c>
      <c r="L2431" s="1">
        <v>37</v>
      </c>
    </row>
    <row r="2432" spans="1:12">
      <c r="A2432" t="s">
        <v>2670</v>
      </c>
      <c r="B2432" s="1">
        <f t="shared" si="74"/>
        <v>2</v>
      </c>
      <c r="C2432" t="s">
        <v>2672</v>
      </c>
      <c r="D2432" s="1">
        <f t="shared" si="75"/>
        <v>2</v>
      </c>
      <c r="I2432" s="1">
        <v>8</v>
      </c>
      <c r="L2432" s="1">
        <v>37</v>
      </c>
    </row>
    <row r="2433" spans="1:12">
      <c r="A2433" t="s">
        <v>2673</v>
      </c>
      <c r="B2433" s="1">
        <f t="shared" si="74"/>
        <v>3</v>
      </c>
      <c r="C2433" t="s">
        <v>2674</v>
      </c>
      <c r="D2433" s="1">
        <f t="shared" si="75"/>
        <v>1</v>
      </c>
      <c r="I2433" s="1">
        <v>8</v>
      </c>
      <c r="L2433" s="1">
        <v>37</v>
      </c>
    </row>
    <row r="2434" spans="1:12">
      <c r="A2434" t="s">
        <v>2673</v>
      </c>
      <c r="B2434" s="1">
        <f t="shared" si="74"/>
        <v>3</v>
      </c>
      <c r="C2434" t="s">
        <v>2675</v>
      </c>
      <c r="D2434" s="1">
        <f t="shared" si="75"/>
        <v>1</v>
      </c>
      <c r="I2434" s="1">
        <v>8</v>
      </c>
      <c r="L2434" s="1">
        <v>37</v>
      </c>
    </row>
    <row r="2435" spans="1:12">
      <c r="A2435" t="s">
        <v>2673</v>
      </c>
      <c r="B2435" s="1">
        <f t="shared" ref="B2435:B2498" si="76">COUNTIF(A:A,A2435)</f>
        <v>3</v>
      </c>
      <c r="C2435" t="s">
        <v>2676</v>
      </c>
      <c r="D2435" s="1">
        <f t="shared" ref="D2435:D2498" si="77">COUNTIF(C:C,C2435)</f>
        <v>5</v>
      </c>
      <c r="I2435" s="1">
        <v>8</v>
      </c>
      <c r="L2435" s="1">
        <v>37</v>
      </c>
    </row>
    <row r="2436" spans="1:12">
      <c r="A2436" t="s">
        <v>2677</v>
      </c>
      <c r="B2436" s="1">
        <f t="shared" si="76"/>
        <v>3</v>
      </c>
      <c r="C2436" t="s">
        <v>2636</v>
      </c>
      <c r="D2436" s="1">
        <f t="shared" si="77"/>
        <v>4</v>
      </c>
      <c r="I2436" s="1">
        <v>8</v>
      </c>
      <c r="L2436" s="1">
        <v>37</v>
      </c>
    </row>
    <row r="2437" spans="1:12">
      <c r="A2437" t="s">
        <v>2677</v>
      </c>
      <c r="B2437" s="1">
        <f t="shared" si="76"/>
        <v>3</v>
      </c>
      <c r="C2437" t="s">
        <v>2678</v>
      </c>
      <c r="D2437" s="1">
        <f t="shared" si="77"/>
        <v>4</v>
      </c>
      <c r="I2437" s="1">
        <v>8</v>
      </c>
      <c r="L2437" s="1">
        <v>37</v>
      </c>
    </row>
    <row r="2438" spans="1:12">
      <c r="A2438" t="s">
        <v>2677</v>
      </c>
      <c r="B2438" s="1">
        <f t="shared" si="76"/>
        <v>3</v>
      </c>
      <c r="C2438" t="s">
        <v>2637</v>
      </c>
      <c r="D2438" s="1">
        <f t="shared" si="77"/>
        <v>17</v>
      </c>
      <c r="I2438" s="1">
        <v>8</v>
      </c>
      <c r="L2438" s="1">
        <v>37</v>
      </c>
    </row>
    <row r="2439" spans="1:12">
      <c r="A2439" t="s">
        <v>2679</v>
      </c>
      <c r="B2439" s="1">
        <f t="shared" si="76"/>
        <v>4</v>
      </c>
      <c r="C2439" t="s">
        <v>2680</v>
      </c>
      <c r="D2439" s="1">
        <f t="shared" si="77"/>
        <v>2</v>
      </c>
      <c r="I2439" s="1">
        <v>8</v>
      </c>
      <c r="L2439" s="1">
        <v>37</v>
      </c>
    </row>
    <row r="2440" spans="1:12">
      <c r="A2440" t="s">
        <v>2679</v>
      </c>
      <c r="B2440" s="1">
        <f t="shared" si="76"/>
        <v>4</v>
      </c>
      <c r="C2440" t="s">
        <v>2681</v>
      </c>
      <c r="D2440" s="1">
        <f t="shared" si="77"/>
        <v>6</v>
      </c>
      <c r="I2440" s="1">
        <v>8</v>
      </c>
      <c r="L2440" s="1">
        <v>37</v>
      </c>
    </row>
    <row r="2441" spans="1:12">
      <c r="A2441" t="s">
        <v>2679</v>
      </c>
      <c r="B2441" s="1">
        <f t="shared" si="76"/>
        <v>4</v>
      </c>
      <c r="C2441" t="s">
        <v>2682</v>
      </c>
      <c r="D2441" s="1">
        <f t="shared" si="77"/>
        <v>7</v>
      </c>
      <c r="I2441" s="1">
        <v>8</v>
      </c>
      <c r="L2441" s="1">
        <v>37</v>
      </c>
    </row>
    <row r="2442" spans="1:12">
      <c r="A2442" t="s">
        <v>2679</v>
      </c>
      <c r="B2442" s="1">
        <f t="shared" si="76"/>
        <v>4</v>
      </c>
      <c r="C2442" t="s">
        <v>2683</v>
      </c>
      <c r="D2442" s="1">
        <f t="shared" si="77"/>
        <v>4</v>
      </c>
      <c r="I2442" s="1">
        <v>8</v>
      </c>
      <c r="L2442" s="1">
        <v>37</v>
      </c>
    </row>
    <row r="2443" spans="1:12">
      <c r="A2443" t="s">
        <v>2684</v>
      </c>
      <c r="B2443" s="1">
        <f t="shared" si="76"/>
        <v>3</v>
      </c>
      <c r="C2443" t="s">
        <v>2685</v>
      </c>
      <c r="D2443" s="1">
        <f t="shared" si="77"/>
        <v>1</v>
      </c>
      <c r="I2443" s="1">
        <v>8</v>
      </c>
      <c r="L2443" s="1">
        <v>37</v>
      </c>
    </row>
    <row r="2444" spans="1:12">
      <c r="A2444" t="s">
        <v>2684</v>
      </c>
      <c r="B2444" s="1">
        <f t="shared" si="76"/>
        <v>3</v>
      </c>
      <c r="C2444" t="s">
        <v>2686</v>
      </c>
      <c r="D2444" s="1">
        <f t="shared" si="77"/>
        <v>1</v>
      </c>
      <c r="I2444" s="1">
        <v>8</v>
      </c>
      <c r="L2444" s="1">
        <v>37</v>
      </c>
    </row>
    <row r="2445" spans="1:12">
      <c r="A2445" t="s">
        <v>2684</v>
      </c>
      <c r="B2445" s="1">
        <f t="shared" si="76"/>
        <v>3</v>
      </c>
      <c r="C2445" t="s">
        <v>2687</v>
      </c>
      <c r="D2445" s="1">
        <f t="shared" si="77"/>
        <v>1</v>
      </c>
      <c r="I2445" s="1">
        <v>8</v>
      </c>
      <c r="L2445" s="1">
        <v>37</v>
      </c>
    </row>
    <row r="2446" spans="1:12">
      <c r="A2446" t="s">
        <v>2688</v>
      </c>
      <c r="B2446" s="1">
        <f t="shared" si="76"/>
        <v>3</v>
      </c>
      <c r="C2446" t="s">
        <v>2689</v>
      </c>
      <c r="D2446" s="1">
        <f t="shared" si="77"/>
        <v>1</v>
      </c>
      <c r="I2446" s="1">
        <v>8</v>
      </c>
      <c r="L2446" s="1">
        <v>37</v>
      </c>
    </row>
    <row r="2447" spans="1:12">
      <c r="A2447" t="s">
        <v>2688</v>
      </c>
      <c r="B2447" s="1">
        <f t="shared" si="76"/>
        <v>3</v>
      </c>
      <c r="C2447" t="s">
        <v>2690</v>
      </c>
      <c r="D2447" s="1">
        <f t="shared" si="77"/>
        <v>1</v>
      </c>
      <c r="I2447" s="1">
        <v>8</v>
      </c>
      <c r="L2447" s="1">
        <v>37</v>
      </c>
    </row>
    <row r="2448" spans="1:12">
      <c r="A2448" t="s">
        <v>2688</v>
      </c>
      <c r="B2448" s="1">
        <f t="shared" si="76"/>
        <v>3</v>
      </c>
      <c r="C2448" t="s">
        <v>2691</v>
      </c>
      <c r="D2448" s="1">
        <f t="shared" si="77"/>
        <v>2</v>
      </c>
      <c r="I2448" s="1">
        <v>8</v>
      </c>
      <c r="L2448" s="1">
        <v>37</v>
      </c>
    </row>
    <row r="2449" spans="1:12">
      <c r="A2449" t="s">
        <v>2692</v>
      </c>
      <c r="B2449" s="1">
        <f t="shared" si="76"/>
        <v>2</v>
      </c>
      <c r="C2449" t="s">
        <v>2693</v>
      </c>
      <c r="D2449" s="1">
        <f t="shared" si="77"/>
        <v>1</v>
      </c>
      <c r="I2449" s="1">
        <v>8</v>
      </c>
      <c r="L2449" s="1">
        <v>37</v>
      </c>
    </row>
    <row r="2450" spans="1:12">
      <c r="A2450" t="s">
        <v>2692</v>
      </c>
      <c r="B2450" s="1">
        <f t="shared" si="76"/>
        <v>2</v>
      </c>
      <c r="C2450" t="s">
        <v>2694</v>
      </c>
      <c r="D2450" s="1">
        <f t="shared" si="77"/>
        <v>1</v>
      </c>
      <c r="I2450" s="1">
        <v>8</v>
      </c>
      <c r="L2450" s="1">
        <v>37</v>
      </c>
    </row>
    <row r="2451" spans="1:12">
      <c r="A2451" t="s">
        <v>2695</v>
      </c>
      <c r="B2451" s="1">
        <f t="shared" si="76"/>
        <v>3</v>
      </c>
      <c r="C2451" t="s">
        <v>2696</v>
      </c>
      <c r="D2451" s="1">
        <f t="shared" si="77"/>
        <v>5</v>
      </c>
      <c r="I2451" s="1">
        <v>8</v>
      </c>
      <c r="L2451" s="1">
        <v>37</v>
      </c>
    </row>
    <row r="2452" spans="1:12">
      <c r="A2452" t="s">
        <v>2695</v>
      </c>
      <c r="B2452" s="1">
        <f t="shared" si="76"/>
        <v>3</v>
      </c>
      <c r="C2452" t="s">
        <v>2697</v>
      </c>
      <c r="D2452" s="1">
        <f t="shared" si="77"/>
        <v>1</v>
      </c>
      <c r="I2452" s="1">
        <v>8</v>
      </c>
      <c r="L2452" s="1">
        <v>37</v>
      </c>
    </row>
    <row r="2453" spans="1:12">
      <c r="A2453" t="s">
        <v>2695</v>
      </c>
      <c r="B2453" s="1">
        <f t="shared" si="76"/>
        <v>3</v>
      </c>
      <c r="C2453" t="s">
        <v>1295</v>
      </c>
      <c r="D2453" s="1">
        <f t="shared" si="77"/>
        <v>5</v>
      </c>
      <c r="I2453" s="1">
        <v>8</v>
      </c>
      <c r="L2453" s="1">
        <v>37</v>
      </c>
    </row>
    <row r="2454" spans="1:12">
      <c r="A2454" t="s">
        <v>2698</v>
      </c>
      <c r="B2454" s="1">
        <f t="shared" si="76"/>
        <v>3</v>
      </c>
      <c r="C2454" t="s">
        <v>1616</v>
      </c>
      <c r="D2454" s="1">
        <f t="shared" si="77"/>
        <v>4</v>
      </c>
      <c r="I2454" s="1">
        <v>8</v>
      </c>
      <c r="L2454" s="1">
        <v>37</v>
      </c>
    </row>
    <row r="2455" spans="1:12">
      <c r="A2455" t="s">
        <v>2698</v>
      </c>
      <c r="B2455" s="1">
        <f t="shared" si="76"/>
        <v>3</v>
      </c>
      <c r="C2455" t="s">
        <v>1615</v>
      </c>
      <c r="D2455" s="1">
        <f t="shared" si="77"/>
        <v>47</v>
      </c>
      <c r="I2455" s="1">
        <v>8</v>
      </c>
      <c r="L2455" s="1">
        <v>37</v>
      </c>
    </row>
    <row r="2456" spans="1:12">
      <c r="A2456" t="s">
        <v>2698</v>
      </c>
      <c r="B2456" s="1">
        <f t="shared" si="76"/>
        <v>3</v>
      </c>
      <c r="C2456" t="s">
        <v>2699</v>
      </c>
      <c r="D2456" s="1">
        <f t="shared" si="77"/>
        <v>3</v>
      </c>
      <c r="I2456" s="1">
        <v>8</v>
      </c>
      <c r="L2456" s="1">
        <v>37</v>
      </c>
    </row>
    <row r="2457" spans="1:12">
      <c r="A2457" t="s">
        <v>2700</v>
      </c>
      <c r="B2457" s="1">
        <f t="shared" si="76"/>
        <v>2</v>
      </c>
      <c r="C2457" t="s">
        <v>2701</v>
      </c>
      <c r="D2457" s="1">
        <f t="shared" si="77"/>
        <v>7</v>
      </c>
      <c r="I2457" s="1">
        <v>8</v>
      </c>
      <c r="L2457" s="1">
        <v>37</v>
      </c>
    </row>
    <row r="2458" spans="1:12">
      <c r="A2458" t="s">
        <v>2700</v>
      </c>
      <c r="B2458" s="1">
        <f t="shared" si="76"/>
        <v>2</v>
      </c>
      <c r="C2458" t="s">
        <v>2702</v>
      </c>
      <c r="D2458" s="1">
        <f t="shared" si="77"/>
        <v>2</v>
      </c>
      <c r="I2458" s="1">
        <v>8</v>
      </c>
      <c r="L2458" s="1">
        <v>37</v>
      </c>
    </row>
    <row r="2459" spans="1:12">
      <c r="A2459" t="s">
        <v>2703</v>
      </c>
      <c r="B2459" s="1">
        <f t="shared" si="76"/>
        <v>3</v>
      </c>
      <c r="C2459" t="s">
        <v>2704</v>
      </c>
      <c r="D2459" s="1">
        <f t="shared" si="77"/>
        <v>1</v>
      </c>
      <c r="I2459" s="1">
        <v>8</v>
      </c>
      <c r="L2459" s="1">
        <v>37</v>
      </c>
    </row>
    <row r="2460" spans="1:12">
      <c r="A2460" t="s">
        <v>2703</v>
      </c>
      <c r="B2460" s="1">
        <f t="shared" si="76"/>
        <v>3</v>
      </c>
      <c r="C2460" t="s">
        <v>2705</v>
      </c>
      <c r="D2460" s="1">
        <f t="shared" si="77"/>
        <v>1</v>
      </c>
      <c r="I2460" s="1">
        <v>8</v>
      </c>
      <c r="L2460" s="1">
        <v>37</v>
      </c>
    </row>
    <row r="2461" spans="1:12">
      <c r="A2461" t="s">
        <v>2703</v>
      </c>
      <c r="B2461" s="1">
        <f t="shared" si="76"/>
        <v>3</v>
      </c>
      <c r="C2461" t="s">
        <v>2706</v>
      </c>
      <c r="D2461" s="1">
        <f t="shared" si="77"/>
        <v>1</v>
      </c>
      <c r="I2461" s="1">
        <v>8</v>
      </c>
      <c r="L2461" s="1">
        <v>37</v>
      </c>
    </row>
    <row r="2462" spans="1:12">
      <c r="A2462" t="s">
        <v>2707</v>
      </c>
      <c r="B2462" s="1">
        <f t="shared" si="76"/>
        <v>4</v>
      </c>
      <c r="C2462" t="s">
        <v>2708</v>
      </c>
      <c r="D2462" s="1">
        <f t="shared" si="77"/>
        <v>1</v>
      </c>
      <c r="I2462" s="1">
        <v>8</v>
      </c>
      <c r="L2462" s="1">
        <v>37</v>
      </c>
    </row>
    <row r="2463" spans="1:12">
      <c r="A2463" t="s">
        <v>2707</v>
      </c>
      <c r="B2463" s="1">
        <f t="shared" si="76"/>
        <v>4</v>
      </c>
      <c r="C2463" t="s">
        <v>2709</v>
      </c>
      <c r="D2463" s="1">
        <f t="shared" si="77"/>
        <v>2</v>
      </c>
      <c r="I2463" s="1">
        <v>8</v>
      </c>
      <c r="L2463" s="1">
        <v>37</v>
      </c>
    </row>
    <row r="2464" spans="1:12">
      <c r="A2464" t="s">
        <v>2707</v>
      </c>
      <c r="B2464" s="1">
        <f t="shared" si="76"/>
        <v>4</v>
      </c>
      <c r="C2464" t="s">
        <v>2710</v>
      </c>
      <c r="D2464" s="1">
        <f t="shared" si="77"/>
        <v>18</v>
      </c>
      <c r="I2464" s="1">
        <v>8</v>
      </c>
      <c r="L2464" s="1">
        <v>37</v>
      </c>
    </row>
    <row r="2465" spans="1:12">
      <c r="A2465" t="s">
        <v>2707</v>
      </c>
      <c r="B2465" s="1">
        <f t="shared" si="76"/>
        <v>4</v>
      </c>
      <c r="C2465" t="s">
        <v>2711</v>
      </c>
      <c r="D2465" s="1">
        <f t="shared" si="77"/>
        <v>2</v>
      </c>
      <c r="I2465" s="1">
        <v>8</v>
      </c>
      <c r="L2465" s="1">
        <v>37</v>
      </c>
    </row>
    <row r="2466" spans="1:12">
      <c r="A2466" t="s">
        <v>2712</v>
      </c>
      <c r="B2466" s="1">
        <f t="shared" si="76"/>
        <v>2</v>
      </c>
      <c r="C2466" t="s">
        <v>2713</v>
      </c>
      <c r="D2466" s="1">
        <f t="shared" si="77"/>
        <v>1</v>
      </c>
      <c r="I2466" s="1">
        <v>8</v>
      </c>
      <c r="L2466" s="1">
        <v>37</v>
      </c>
    </row>
    <row r="2467" spans="1:12">
      <c r="A2467" t="s">
        <v>2712</v>
      </c>
      <c r="B2467" s="1">
        <f t="shared" si="76"/>
        <v>2</v>
      </c>
      <c r="C2467" t="s">
        <v>2632</v>
      </c>
      <c r="D2467" s="1">
        <f t="shared" si="77"/>
        <v>7</v>
      </c>
      <c r="I2467" s="1">
        <v>8</v>
      </c>
      <c r="L2467" s="1">
        <v>37</v>
      </c>
    </row>
    <row r="2468" spans="1:12">
      <c r="A2468" t="s">
        <v>2714</v>
      </c>
      <c r="B2468" s="1">
        <f t="shared" si="76"/>
        <v>3</v>
      </c>
      <c r="C2468" t="s">
        <v>2715</v>
      </c>
      <c r="D2468" s="1">
        <f t="shared" si="77"/>
        <v>1</v>
      </c>
      <c r="I2468" s="1">
        <v>8</v>
      </c>
      <c r="L2468" s="1">
        <v>37</v>
      </c>
    </row>
    <row r="2469" spans="1:12">
      <c r="A2469" t="s">
        <v>2714</v>
      </c>
      <c r="B2469" s="1">
        <f t="shared" si="76"/>
        <v>3</v>
      </c>
      <c r="C2469" t="s">
        <v>2716</v>
      </c>
      <c r="D2469" s="1">
        <f t="shared" si="77"/>
        <v>1</v>
      </c>
      <c r="I2469" s="1">
        <v>8</v>
      </c>
      <c r="L2469" s="1">
        <v>37</v>
      </c>
    </row>
    <row r="2470" spans="1:12">
      <c r="A2470" t="s">
        <v>2714</v>
      </c>
      <c r="B2470" s="1">
        <f t="shared" si="76"/>
        <v>3</v>
      </c>
      <c r="C2470" t="s">
        <v>2717</v>
      </c>
      <c r="D2470" s="1">
        <f t="shared" si="77"/>
        <v>1</v>
      </c>
      <c r="I2470" s="1">
        <v>8</v>
      </c>
      <c r="L2470" s="1">
        <v>37</v>
      </c>
    </row>
    <row r="2471" spans="1:12">
      <c r="A2471" t="s">
        <v>2718</v>
      </c>
      <c r="B2471" s="1">
        <f t="shared" si="76"/>
        <v>4</v>
      </c>
      <c r="C2471" t="s">
        <v>1443</v>
      </c>
      <c r="D2471" s="1">
        <f t="shared" si="77"/>
        <v>39</v>
      </c>
      <c r="I2471" s="1">
        <v>8</v>
      </c>
      <c r="L2471" s="1">
        <v>37</v>
      </c>
    </row>
    <row r="2472" spans="1:12">
      <c r="A2472" t="s">
        <v>2718</v>
      </c>
      <c r="B2472" s="1">
        <f t="shared" si="76"/>
        <v>4</v>
      </c>
      <c r="C2472" t="s">
        <v>1444</v>
      </c>
      <c r="D2472" s="1">
        <f t="shared" si="77"/>
        <v>27</v>
      </c>
      <c r="I2472" s="1">
        <v>8</v>
      </c>
      <c r="L2472" s="1">
        <v>37</v>
      </c>
    </row>
    <row r="2473" spans="1:12">
      <c r="A2473" t="s">
        <v>2718</v>
      </c>
      <c r="B2473" s="1">
        <f t="shared" si="76"/>
        <v>4</v>
      </c>
      <c r="C2473" t="s">
        <v>2719</v>
      </c>
      <c r="D2473" s="1">
        <f t="shared" si="77"/>
        <v>1</v>
      </c>
      <c r="I2473" s="1">
        <v>8</v>
      </c>
      <c r="L2473" s="1">
        <v>37</v>
      </c>
    </row>
    <row r="2474" spans="1:12">
      <c r="A2474" t="s">
        <v>2718</v>
      </c>
      <c r="B2474" s="1">
        <f t="shared" si="76"/>
        <v>4</v>
      </c>
      <c r="C2474" t="s">
        <v>2720</v>
      </c>
      <c r="D2474" s="1">
        <f t="shared" si="77"/>
        <v>11</v>
      </c>
      <c r="I2474" s="1">
        <v>8</v>
      </c>
      <c r="L2474" s="1">
        <v>37</v>
      </c>
    </row>
    <row r="2475" spans="1:12">
      <c r="A2475" t="s">
        <v>2721</v>
      </c>
      <c r="B2475" s="1">
        <f t="shared" si="76"/>
        <v>2</v>
      </c>
      <c r="C2475" t="s">
        <v>2722</v>
      </c>
      <c r="D2475" s="1">
        <f t="shared" si="77"/>
        <v>1</v>
      </c>
      <c r="I2475" s="1">
        <v>8</v>
      </c>
      <c r="L2475" s="1">
        <v>37</v>
      </c>
    </row>
    <row r="2476" spans="1:12">
      <c r="A2476" t="s">
        <v>2721</v>
      </c>
      <c r="B2476" s="1">
        <f t="shared" si="76"/>
        <v>2</v>
      </c>
      <c r="C2476" t="s">
        <v>2723</v>
      </c>
      <c r="D2476" s="1">
        <f t="shared" si="77"/>
        <v>1</v>
      </c>
      <c r="I2476" s="1">
        <v>8</v>
      </c>
      <c r="L2476" s="1">
        <v>37</v>
      </c>
    </row>
    <row r="2477" spans="1:12">
      <c r="A2477" t="s">
        <v>2724</v>
      </c>
      <c r="B2477" s="1">
        <f t="shared" si="76"/>
        <v>2</v>
      </c>
      <c r="C2477" t="s">
        <v>2725</v>
      </c>
      <c r="D2477" s="1">
        <f t="shared" si="77"/>
        <v>1</v>
      </c>
      <c r="I2477" s="1">
        <v>8</v>
      </c>
      <c r="L2477" s="1">
        <v>37</v>
      </c>
    </row>
    <row r="2478" spans="1:12">
      <c r="A2478" t="s">
        <v>2724</v>
      </c>
      <c r="B2478" s="1">
        <f t="shared" si="76"/>
        <v>2</v>
      </c>
      <c r="C2478" t="s">
        <v>2726</v>
      </c>
      <c r="D2478" s="1">
        <f t="shared" si="77"/>
        <v>3</v>
      </c>
      <c r="I2478" s="1">
        <v>8</v>
      </c>
      <c r="L2478" s="1">
        <v>37</v>
      </c>
    </row>
    <row r="2479" spans="1:12">
      <c r="A2479" t="s">
        <v>2727</v>
      </c>
      <c r="B2479" s="1">
        <f t="shared" si="76"/>
        <v>3</v>
      </c>
      <c r="C2479" t="s">
        <v>2728</v>
      </c>
      <c r="D2479" s="1">
        <f t="shared" si="77"/>
        <v>3</v>
      </c>
      <c r="I2479" s="1">
        <v>8</v>
      </c>
      <c r="L2479" s="1">
        <v>37</v>
      </c>
    </row>
    <row r="2480" spans="1:12">
      <c r="A2480" t="s">
        <v>2727</v>
      </c>
      <c r="B2480" s="1">
        <f t="shared" si="76"/>
        <v>3</v>
      </c>
      <c r="C2480" t="s">
        <v>2543</v>
      </c>
      <c r="D2480" s="1">
        <f t="shared" si="77"/>
        <v>4</v>
      </c>
      <c r="I2480" s="1">
        <v>8</v>
      </c>
      <c r="L2480" s="1">
        <v>37</v>
      </c>
    </row>
    <row r="2481" spans="1:12">
      <c r="A2481" t="s">
        <v>2727</v>
      </c>
      <c r="B2481" s="1">
        <f t="shared" si="76"/>
        <v>3</v>
      </c>
      <c r="C2481" t="s">
        <v>2729</v>
      </c>
      <c r="D2481" s="1">
        <f t="shared" si="77"/>
        <v>13</v>
      </c>
      <c r="I2481" s="1">
        <v>8</v>
      </c>
      <c r="L2481" s="1">
        <v>37</v>
      </c>
    </row>
    <row r="2482" spans="1:12">
      <c r="A2482" t="s">
        <v>2730</v>
      </c>
      <c r="B2482" s="1">
        <f t="shared" si="76"/>
        <v>2</v>
      </c>
      <c r="C2482" t="s">
        <v>2731</v>
      </c>
      <c r="D2482" s="1">
        <f t="shared" si="77"/>
        <v>8</v>
      </c>
      <c r="I2482" s="1">
        <v>8</v>
      </c>
      <c r="L2482" s="1">
        <v>37</v>
      </c>
    </row>
    <row r="2483" spans="1:12">
      <c r="A2483" t="s">
        <v>2730</v>
      </c>
      <c r="B2483" s="1">
        <f t="shared" si="76"/>
        <v>2</v>
      </c>
      <c r="C2483" t="s">
        <v>2732</v>
      </c>
      <c r="D2483" s="1">
        <f t="shared" si="77"/>
        <v>16</v>
      </c>
      <c r="I2483" s="1">
        <v>8</v>
      </c>
      <c r="L2483" s="1">
        <v>37</v>
      </c>
    </row>
    <row r="2484" spans="1:12">
      <c r="A2484" t="s">
        <v>2733</v>
      </c>
      <c r="B2484" s="1">
        <f t="shared" si="76"/>
        <v>2</v>
      </c>
      <c r="C2484" t="s">
        <v>1246</v>
      </c>
      <c r="D2484" s="1">
        <f t="shared" si="77"/>
        <v>2</v>
      </c>
      <c r="I2484" s="1">
        <v>8</v>
      </c>
      <c r="L2484" s="1">
        <v>37</v>
      </c>
    </row>
    <row r="2485" spans="1:12">
      <c r="A2485" t="s">
        <v>2733</v>
      </c>
      <c r="B2485" s="1">
        <f t="shared" si="76"/>
        <v>2</v>
      </c>
      <c r="C2485" t="s">
        <v>1247</v>
      </c>
      <c r="D2485" s="1">
        <f t="shared" si="77"/>
        <v>7</v>
      </c>
      <c r="I2485" s="1">
        <v>8</v>
      </c>
      <c r="L2485" s="1">
        <v>36</v>
      </c>
    </row>
    <row r="2486" spans="1:12">
      <c r="A2486" t="s">
        <v>2734</v>
      </c>
      <c r="B2486" s="1">
        <f t="shared" si="76"/>
        <v>3</v>
      </c>
      <c r="C2486" t="s">
        <v>2735</v>
      </c>
      <c r="D2486" s="1">
        <f t="shared" si="77"/>
        <v>1</v>
      </c>
      <c r="I2486" s="1">
        <v>8</v>
      </c>
      <c r="L2486" s="1">
        <v>36</v>
      </c>
    </row>
    <row r="2487" spans="1:12">
      <c r="A2487" t="s">
        <v>2734</v>
      </c>
      <c r="B2487" s="1">
        <f t="shared" si="76"/>
        <v>3</v>
      </c>
      <c r="C2487" t="s">
        <v>2736</v>
      </c>
      <c r="D2487" s="1">
        <f t="shared" si="77"/>
        <v>2</v>
      </c>
      <c r="I2487" s="1">
        <v>8</v>
      </c>
      <c r="L2487" s="1">
        <v>36</v>
      </c>
    </row>
    <row r="2488" spans="1:12">
      <c r="A2488" t="s">
        <v>2734</v>
      </c>
      <c r="B2488" s="1">
        <f t="shared" si="76"/>
        <v>3</v>
      </c>
      <c r="C2488" t="s">
        <v>2737</v>
      </c>
      <c r="D2488" s="1">
        <f t="shared" si="77"/>
        <v>2</v>
      </c>
      <c r="I2488" s="1">
        <v>8</v>
      </c>
      <c r="L2488" s="1">
        <v>36</v>
      </c>
    </row>
    <row r="2489" spans="1:12">
      <c r="A2489" t="s">
        <v>2738</v>
      </c>
      <c r="B2489" s="1">
        <f t="shared" si="76"/>
        <v>2</v>
      </c>
      <c r="C2489" t="s">
        <v>2739</v>
      </c>
      <c r="D2489" s="1">
        <f t="shared" si="77"/>
        <v>2</v>
      </c>
      <c r="I2489" s="1">
        <v>8</v>
      </c>
      <c r="L2489" s="1">
        <v>36</v>
      </c>
    </row>
    <row r="2490" spans="1:12">
      <c r="A2490" t="s">
        <v>2738</v>
      </c>
      <c r="B2490" s="1">
        <f t="shared" si="76"/>
        <v>2</v>
      </c>
      <c r="C2490" t="s">
        <v>2740</v>
      </c>
      <c r="D2490" s="1">
        <f t="shared" si="77"/>
        <v>1</v>
      </c>
      <c r="I2490" s="1">
        <v>8</v>
      </c>
      <c r="L2490" s="1">
        <v>36</v>
      </c>
    </row>
    <row r="2491" spans="1:12">
      <c r="A2491" t="s">
        <v>2741</v>
      </c>
      <c r="B2491" s="1">
        <f t="shared" si="76"/>
        <v>3</v>
      </c>
      <c r="C2491" t="s">
        <v>2742</v>
      </c>
      <c r="D2491" s="1">
        <f t="shared" si="77"/>
        <v>1</v>
      </c>
      <c r="I2491" s="1">
        <v>8</v>
      </c>
      <c r="L2491" s="1">
        <v>36</v>
      </c>
    </row>
    <row r="2492" spans="1:12">
      <c r="A2492" t="s">
        <v>2741</v>
      </c>
      <c r="B2492" s="1">
        <f t="shared" si="76"/>
        <v>3</v>
      </c>
      <c r="C2492" t="s">
        <v>2743</v>
      </c>
      <c r="D2492" s="1">
        <f t="shared" si="77"/>
        <v>1</v>
      </c>
      <c r="I2492" s="1">
        <v>8</v>
      </c>
      <c r="L2492" s="1">
        <v>36</v>
      </c>
    </row>
    <row r="2493" spans="1:12">
      <c r="A2493" t="s">
        <v>2741</v>
      </c>
      <c r="B2493" s="1">
        <f t="shared" si="76"/>
        <v>3</v>
      </c>
      <c r="C2493" t="s">
        <v>2744</v>
      </c>
      <c r="D2493" s="1">
        <f t="shared" si="77"/>
        <v>1</v>
      </c>
      <c r="I2493" s="1">
        <v>8</v>
      </c>
      <c r="L2493" s="1">
        <v>36</v>
      </c>
    </row>
    <row r="2494" spans="1:12">
      <c r="A2494" t="s">
        <v>2745</v>
      </c>
      <c r="B2494" s="1">
        <f t="shared" si="76"/>
        <v>4</v>
      </c>
      <c r="C2494" t="s">
        <v>2746</v>
      </c>
      <c r="D2494" s="1">
        <f t="shared" si="77"/>
        <v>11</v>
      </c>
      <c r="I2494" s="1">
        <v>8</v>
      </c>
      <c r="L2494" s="1">
        <v>36</v>
      </c>
    </row>
    <row r="2495" spans="1:12">
      <c r="A2495" t="s">
        <v>2745</v>
      </c>
      <c r="B2495" s="1">
        <f t="shared" si="76"/>
        <v>4</v>
      </c>
      <c r="C2495" t="s">
        <v>2747</v>
      </c>
      <c r="D2495" s="1">
        <f t="shared" si="77"/>
        <v>14</v>
      </c>
      <c r="I2495" s="1">
        <v>8</v>
      </c>
      <c r="L2495" s="1">
        <v>36</v>
      </c>
    </row>
    <row r="2496" spans="1:12">
      <c r="A2496" t="s">
        <v>2745</v>
      </c>
      <c r="B2496" s="1">
        <f t="shared" si="76"/>
        <v>4</v>
      </c>
      <c r="C2496" t="s">
        <v>2748</v>
      </c>
      <c r="D2496" s="1">
        <f t="shared" si="77"/>
        <v>12</v>
      </c>
      <c r="I2496" s="1">
        <v>8</v>
      </c>
      <c r="L2496" s="1">
        <v>36</v>
      </c>
    </row>
    <row r="2497" spans="1:12">
      <c r="A2497" t="s">
        <v>2745</v>
      </c>
      <c r="B2497" s="1">
        <f t="shared" si="76"/>
        <v>4</v>
      </c>
      <c r="C2497" t="s">
        <v>2749</v>
      </c>
      <c r="D2497" s="1">
        <f t="shared" si="77"/>
        <v>13</v>
      </c>
      <c r="I2497" s="1">
        <v>8</v>
      </c>
      <c r="L2497" s="1">
        <v>36</v>
      </c>
    </row>
    <row r="2498" spans="1:12">
      <c r="A2498" t="s">
        <v>2750</v>
      </c>
      <c r="B2498" s="1">
        <f t="shared" si="76"/>
        <v>4</v>
      </c>
      <c r="C2498" t="s">
        <v>2751</v>
      </c>
      <c r="D2498" s="1">
        <f t="shared" si="77"/>
        <v>1</v>
      </c>
      <c r="I2498" s="1">
        <v>8</v>
      </c>
      <c r="L2498" s="1">
        <v>36</v>
      </c>
    </row>
    <row r="2499" spans="1:12">
      <c r="A2499" t="s">
        <v>2750</v>
      </c>
      <c r="B2499" s="1">
        <f t="shared" ref="B2499:B2562" si="78">COUNTIF(A:A,A2499)</f>
        <v>4</v>
      </c>
      <c r="C2499" t="s">
        <v>2752</v>
      </c>
      <c r="D2499" s="1">
        <f t="shared" ref="D2499:D2562" si="79">COUNTIF(C:C,C2499)</f>
        <v>2</v>
      </c>
      <c r="I2499" s="1">
        <v>8</v>
      </c>
      <c r="L2499" s="1">
        <v>36</v>
      </c>
    </row>
    <row r="2500" spans="1:12">
      <c r="A2500" t="s">
        <v>2750</v>
      </c>
      <c r="B2500" s="1">
        <f t="shared" si="78"/>
        <v>4</v>
      </c>
      <c r="C2500" t="s">
        <v>2640</v>
      </c>
      <c r="D2500" s="1">
        <f t="shared" si="79"/>
        <v>17</v>
      </c>
      <c r="I2500" s="1">
        <v>8</v>
      </c>
      <c r="L2500" s="1">
        <v>36</v>
      </c>
    </row>
    <row r="2501" spans="1:12">
      <c r="A2501" t="s">
        <v>2750</v>
      </c>
      <c r="B2501" s="1">
        <f t="shared" si="78"/>
        <v>4</v>
      </c>
      <c r="C2501" t="s">
        <v>1558</v>
      </c>
      <c r="D2501" s="1">
        <f t="shared" si="79"/>
        <v>4</v>
      </c>
      <c r="I2501" s="1">
        <v>8</v>
      </c>
      <c r="L2501" s="1">
        <v>36</v>
      </c>
    </row>
    <row r="2502" spans="1:12">
      <c r="A2502" t="s">
        <v>2753</v>
      </c>
      <c r="B2502" s="1">
        <f t="shared" si="78"/>
        <v>3</v>
      </c>
      <c r="C2502" t="s">
        <v>2754</v>
      </c>
      <c r="D2502" s="1">
        <f t="shared" si="79"/>
        <v>1</v>
      </c>
      <c r="I2502" s="1">
        <v>8</v>
      </c>
      <c r="L2502" s="1">
        <v>36</v>
      </c>
    </row>
    <row r="2503" spans="1:12">
      <c r="A2503" t="s">
        <v>2753</v>
      </c>
      <c r="B2503" s="1">
        <f t="shared" si="78"/>
        <v>3</v>
      </c>
      <c r="C2503" t="s">
        <v>2755</v>
      </c>
      <c r="D2503" s="1">
        <f t="shared" si="79"/>
        <v>5</v>
      </c>
      <c r="I2503" s="1">
        <v>8</v>
      </c>
      <c r="L2503" s="1">
        <v>36</v>
      </c>
    </row>
    <row r="2504" spans="1:12">
      <c r="A2504" t="s">
        <v>2753</v>
      </c>
      <c r="B2504" s="1">
        <f t="shared" si="78"/>
        <v>3</v>
      </c>
      <c r="C2504" t="s">
        <v>2756</v>
      </c>
      <c r="D2504" s="1">
        <f t="shared" si="79"/>
        <v>16</v>
      </c>
      <c r="I2504" s="1">
        <v>8</v>
      </c>
      <c r="L2504" s="1">
        <v>36</v>
      </c>
    </row>
    <row r="2505" spans="1:12">
      <c r="A2505" t="s">
        <v>2757</v>
      </c>
      <c r="B2505" s="1">
        <f t="shared" si="78"/>
        <v>2</v>
      </c>
      <c r="C2505" t="s">
        <v>2758</v>
      </c>
      <c r="D2505" s="1">
        <f t="shared" si="79"/>
        <v>13</v>
      </c>
      <c r="I2505" s="1">
        <v>8</v>
      </c>
      <c r="L2505" s="1">
        <v>36</v>
      </c>
    </row>
    <row r="2506" spans="1:12">
      <c r="A2506" t="s">
        <v>2757</v>
      </c>
      <c r="B2506" s="1">
        <f t="shared" si="78"/>
        <v>2</v>
      </c>
      <c r="C2506" t="s">
        <v>2759</v>
      </c>
      <c r="D2506" s="1">
        <f t="shared" si="79"/>
        <v>11</v>
      </c>
      <c r="I2506" s="1">
        <v>8</v>
      </c>
      <c r="L2506" s="1">
        <v>36</v>
      </c>
    </row>
    <row r="2507" spans="1:12">
      <c r="A2507" t="s">
        <v>2760</v>
      </c>
      <c r="B2507" s="1">
        <f t="shared" si="78"/>
        <v>2</v>
      </c>
      <c r="C2507" t="s">
        <v>2761</v>
      </c>
      <c r="D2507" s="1">
        <f t="shared" si="79"/>
        <v>4</v>
      </c>
      <c r="I2507" s="1">
        <v>8</v>
      </c>
      <c r="L2507" s="1">
        <v>36</v>
      </c>
    </row>
    <row r="2508" spans="1:12">
      <c r="A2508" t="s">
        <v>2760</v>
      </c>
      <c r="B2508" s="1">
        <f t="shared" si="78"/>
        <v>2</v>
      </c>
      <c r="C2508" t="s">
        <v>2762</v>
      </c>
      <c r="D2508" s="1">
        <f t="shared" si="79"/>
        <v>11</v>
      </c>
      <c r="I2508" s="1">
        <v>8</v>
      </c>
      <c r="L2508" s="1">
        <v>36</v>
      </c>
    </row>
    <row r="2509" spans="1:12">
      <c r="A2509" t="s">
        <v>2763</v>
      </c>
      <c r="B2509" s="1">
        <f t="shared" si="78"/>
        <v>4</v>
      </c>
      <c r="C2509" t="s">
        <v>2764</v>
      </c>
      <c r="D2509" s="1">
        <f t="shared" si="79"/>
        <v>2</v>
      </c>
      <c r="I2509" s="1">
        <v>8</v>
      </c>
      <c r="L2509" s="1">
        <v>36</v>
      </c>
    </row>
    <row r="2510" spans="1:12">
      <c r="A2510" t="s">
        <v>2763</v>
      </c>
      <c r="B2510" s="1">
        <f t="shared" si="78"/>
        <v>4</v>
      </c>
      <c r="C2510" t="s">
        <v>2765</v>
      </c>
      <c r="D2510" s="1">
        <f t="shared" si="79"/>
        <v>1</v>
      </c>
      <c r="I2510" s="1">
        <v>8</v>
      </c>
      <c r="L2510" s="1">
        <v>36</v>
      </c>
    </row>
    <row r="2511" spans="1:12">
      <c r="A2511" t="s">
        <v>2763</v>
      </c>
      <c r="B2511" s="1">
        <f t="shared" si="78"/>
        <v>4</v>
      </c>
      <c r="C2511" t="s">
        <v>2766</v>
      </c>
      <c r="D2511" s="1">
        <f t="shared" si="79"/>
        <v>1</v>
      </c>
      <c r="I2511" s="1">
        <v>8</v>
      </c>
      <c r="L2511" s="1">
        <v>36</v>
      </c>
    </row>
    <row r="2512" spans="1:12">
      <c r="A2512" t="s">
        <v>2763</v>
      </c>
      <c r="B2512" s="1">
        <f t="shared" si="78"/>
        <v>4</v>
      </c>
      <c r="C2512" t="s">
        <v>2767</v>
      </c>
      <c r="D2512" s="1">
        <f t="shared" si="79"/>
        <v>1</v>
      </c>
      <c r="I2512" s="1">
        <v>8</v>
      </c>
      <c r="L2512" s="1">
        <v>36</v>
      </c>
    </row>
    <row r="2513" spans="1:12">
      <c r="A2513" t="s">
        <v>2768</v>
      </c>
      <c r="B2513" s="1">
        <f t="shared" si="78"/>
        <v>2</v>
      </c>
      <c r="C2513" t="s">
        <v>2769</v>
      </c>
      <c r="D2513" s="1">
        <f t="shared" si="79"/>
        <v>3</v>
      </c>
      <c r="I2513" s="1">
        <v>8</v>
      </c>
      <c r="L2513" s="1">
        <v>36</v>
      </c>
    </row>
    <row r="2514" spans="1:12">
      <c r="A2514" t="s">
        <v>2768</v>
      </c>
      <c r="B2514" s="1">
        <f t="shared" si="78"/>
        <v>2</v>
      </c>
      <c r="C2514" t="s">
        <v>2770</v>
      </c>
      <c r="D2514" s="1">
        <f t="shared" si="79"/>
        <v>10</v>
      </c>
      <c r="I2514" s="1">
        <v>7</v>
      </c>
      <c r="L2514" s="1">
        <v>36</v>
      </c>
    </row>
    <row r="2515" spans="1:12">
      <c r="A2515" t="s">
        <v>2771</v>
      </c>
      <c r="B2515" s="1">
        <f t="shared" si="78"/>
        <v>2</v>
      </c>
      <c r="C2515" t="s">
        <v>2772</v>
      </c>
      <c r="D2515" s="1">
        <f t="shared" si="79"/>
        <v>1</v>
      </c>
      <c r="I2515" s="1">
        <v>7</v>
      </c>
      <c r="L2515" s="1">
        <v>36</v>
      </c>
    </row>
    <row r="2516" spans="1:12">
      <c r="A2516" t="s">
        <v>2771</v>
      </c>
      <c r="B2516" s="1">
        <f t="shared" si="78"/>
        <v>2</v>
      </c>
      <c r="C2516" t="s">
        <v>2773</v>
      </c>
      <c r="D2516" s="1">
        <f t="shared" si="79"/>
        <v>9</v>
      </c>
      <c r="I2516" s="1">
        <v>7</v>
      </c>
      <c r="L2516" s="1">
        <v>36</v>
      </c>
    </row>
    <row r="2517" spans="1:12">
      <c r="A2517" t="s">
        <v>2774</v>
      </c>
      <c r="B2517" s="1">
        <f t="shared" si="78"/>
        <v>3</v>
      </c>
      <c r="C2517" t="s">
        <v>2775</v>
      </c>
      <c r="D2517" s="1">
        <f t="shared" si="79"/>
        <v>3</v>
      </c>
      <c r="I2517" s="1">
        <v>7</v>
      </c>
      <c r="L2517" s="1">
        <v>36</v>
      </c>
    </row>
    <row r="2518" spans="1:12">
      <c r="A2518" t="s">
        <v>2774</v>
      </c>
      <c r="B2518" s="1">
        <f t="shared" si="78"/>
        <v>3</v>
      </c>
      <c r="C2518" t="s">
        <v>2776</v>
      </c>
      <c r="D2518" s="1">
        <f t="shared" si="79"/>
        <v>2</v>
      </c>
      <c r="I2518" s="1">
        <v>7</v>
      </c>
      <c r="L2518" s="1">
        <v>36</v>
      </c>
    </row>
    <row r="2519" spans="1:12">
      <c r="A2519" t="s">
        <v>2774</v>
      </c>
      <c r="B2519" s="1">
        <f t="shared" si="78"/>
        <v>3</v>
      </c>
      <c r="C2519" t="s">
        <v>2777</v>
      </c>
      <c r="D2519" s="1">
        <f t="shared" si="79"/>
        <v>1</v>
      </c>
      <c r="I2519" s="1">
        <v>7</v>
      </c>
      <c r="L2519" s="1">
        <v>36</v>
      </c>
    </row>
    <row r="2520" spans="1:12">
      <c r="A2520" t="s">
        <v>2778</v>
      </c>
      <c r="B2520" s="1">
        <f t="shared" si="78"/>
        <v>2</v>
      </c>
      <c r="C2520" t="s">
        <v>2779</v>
      </c>
      <c r="D2520" s="1">
        <f t="shared" si="79"/>
        <v>2</v>
      </c>
      <c r="I2520" s="1">
        <v>7</v>
      </c>
      <c r="L2520" s="1">
        <v>36</v>
      </c>
    </row>
    <row r="2521" spans="1:12">
      <c r="A2521" t="s">
        <v>2778</v>
      </c>
      <c r="B2521" s="1">
        <f t="shared" si="78"/>
        <v>2</v>
      </c>
      <c r="C2521" t="s">
        <v>2637</v>
      </c>
      <c r="D2521" s="1">
        <f t="shared" si="79"/>
        <v>17</v>
      </c>
      <c r="I2521" s="1">
        <v>7</v>
      </c>
      <c r="L2521" s="1">
        <v>36</v>
      </c>
    </row>
    <row r="2522" spans="1:12">
      <c r="A2522" t="s">
        <v>2780</v>
      </c>
      <c r="B2522" s="1">
        <f t="shared" si="78"/>
        <v>3</v>
      </c>
      <c r="C2522" t="s">
        <v>2781</v>
      </c>
      <c r="D2522" s="1">
        <f t="shared" si="79"/>
        <v>3</v>
      </c>
      <c r="I2522" s="1">
        <v>7</v>
      </c>
      <c r="L2522" s="1">
        <v>36</v>
      </c>
    </row>
    <row r="2523" spans="1:12">
      <c r="A2523" t="s">
        <v>2780</v>
      </c>
      <c r="B2523" s="1">
        <f t="shared" si="78"/>
        <v>3</v>
      </c>
      <c r="C2523" t="s">
        <v>2782</v>
      </c>
      <c r="D2523" s="1">
        <f t="shared" si="79"/>
        <v>20</v>
      </c>
      <c r="I2523" s="1">
        <v>7</v>
      </c>
      <c r="L2523" s="1">
        <v>36</v>
      </c>
    </row>
    <row r="2524" spans="1:12">
      <c r="A2524" t="s">
        <v>2780</v>
      </c>
      <c r="B2524" s="1">
        <f t="shared" si="78"/>
        <v>3</v>
      </c>
      <c r="C2524" t="s">
        <v>2783</v>
      </c>
      <c r="D2524" s="1">
        <f t="shared" si="79"/>
        <v>3</v>
      </c>
      <c r="I2524" s="1">
        <v>7</v>
      </c>
      <c r="L2524" s="1">
        <v>36</v>
      </c>
    </row>
    <row r="2525" spans="1:12">
      <c r="A2525" t="s">
        <v>2784</v>
      </c>
      <c r="B2525" s="1">
        <f t="shared" si="78"/>
        <v>3</v>
      </c>
      <c r="C2525" t="s">
        <v>2785</v>
      </c>
      <c r="D2525" s="1">
        <f t="shared" si="79"/>
        <v>4</v>
      </c>
      <c r="I2525" s="1">
        <v>7</v>
      </c>
      <c r="L2525" s="1">
        <v>36</v>
      </c>
    </row>
    <row r="2526" spans="1:12">
      <c r="A2526" t="s">
        <v>2784</v>
      </c>
      <c r="B2526" s="1">
        <f t="shared" si="78"/>
        <v>3</v>
      </c>
      <c r="C2526" t="s">
        <v>2786</v>
      </c>
      <c r="D2526" s="1">
        <f t="shared" si="79"/>
        <v>2</v>
      </c>
      <c r="I2526" s="1">
        <v>7</v>
      </c>
      <c r="L2526" s="1">
        <v>36</v>
      </c>
    </row>
    <row r="2527" spans="1:12">
      <c r="A2527" t="s">
        <v>2784</v>
      </c>
      <c r="B2527" s="1">
        <f t="shared" si="78"/>
        <v>3</v>
      </c>
      <c r="C2527" t="s">
        <v>2787</v>
      </c>
      <c r="D2527" s="1">
        <f t="shared" si="79"/>
        <v>5</v>
      </c>
      <c r="I2527" s="1">
        <v>7</v>
      </c>
      <c r="L2527" s="1">
        <v>36</v>
      </c>
    </row>
    <row r="2528" spans="1:12">
      <c r="A2528" t="s">
        <v>2788</v>
      </c>
      <c r="B2528" s="1">
        <f t="shared" si="78"/>
        <v>2</v>
      </c>
      <c r="C2528" t="s">
        <v>2789</v>
      </c>
      <c r="D2528" s="1">
        <f t="shared" si="79"/>
        <v>12</v>
      </c>
      <c r="I2528" s="1">
        <v>7</v>
      </c>
      <c r="L2528" s="1">
        <v>36</v>
      </c>
    </row>
    <row r="2529" spans="1:12">
      <c r="A2529" t="s">
        <v>2788</v>
      </c>
      <c r="B2529" s="1">
        <f t="shared" si="78"/>
        <v>2</v>
      </c>
      <c r="C2529" t="s">
        <v>2460</v>
      </c>
      <c r="D2529" s="1">
        <f t="shared" si="79"/>
        <v>3</v>
      </c>
      <c r="I2529" s="1">
        <v>7</v>
      </c>
      <c r="L2529" s="1">
        <v>36</v>
      </c>
    </row>
    <row r="2530" spans="1:12">
      <c r="A2530" t="s">
        <v>2790</v>
      </c>
      <c r="B2530" s="1">
        <f t="shared" si="78"/>
        <v>2</v>
      </c>
      <c r="C2530" t="s">
        <v>2791</v>
      </c>
      <c r="D2530" s="1">
        <f t="shared" si="79"/>
        <v>1</v>
      </c>
      <c r="I2530" s="1">
        <v>7</v>
      </c>
      <c r="L2530" s="1">
        <v>36</v>
      </c>
    </row>
    <row r="2531" spans="1:12">
      <c r="A2531" t="s">
        <v>2790</v>
      </c>
      <c r="B2531" s="1">
        <f t="shared" si="78"/>
        <v>2</v>
      </c>
      <c r="C2531" t="s">
        <v>2792</v>
      </c>
      <c r="D2531" s="1">
        <f t="shared" si="79"/>
        <v>14</v>
      </c>
      <c r="I2531" s="1">
        <v>7</v>
      </c>
      <c r="L2531" s="1">
        <v>36</v>
      </c>
    </row>
    <row r="2532" spans="1:12">
      <c r="A2532" t="s">
        <v>2793</v>
      </c>
      <c r="B2532" s="1">
        <f t="shared" si="78"/>
        <v>2</v>
      </c>
      <c r="C2532" t="s">
        <v>2794</v>
      </c>
      <c r="D2532" s="1">
        <f t="shared" si="79"/>
        <v>1</v>
      </c>
      <c r="I2532" s="1">
        <v>7</v>
      </c>
      <c r="L2532" s="1">
        <v>36</v>
      </c>
    </row>
    <row r="2533" spans="1:12">
      <c r="A2533" t="s">
        <v>2793</v>
      </c>
      <c r="B2533" s="1">
        <f t="shared" si="78"/>
        <v>2</v>
      </c>
      <c r="C2533" t="s">
        <v>2795</v>
      </c>
      <c r="D2533" s="1">
        <f t="shared" si="79"/>
        <v>1</v>
      </c>
      <c r="I2533" s="1">
        <v>7</v>
      </c>
      <c r="L2533" s="1">
        <v>36</v>
      </c>
    </row>
    <row r="2534" spans="1:12">
      <c r="A2534" t="s">
        <v>2796</v>
      </c>
      <c r="B2534" s="1">
        <f t="shared" si="78"/>
        <v>3</v>
      </c>
      <c r="C2534" t="s">
        <v>2797</v>
      </c>
      <c r="D2534" s="1">
        <f t="shared" si="79"/>
        <v>1</v>
      </c>
      <c r="I2534" s="1">
        <v>7</v>
      </c>
      <c r="L2534" s="1">
        <v>36</v>
      </c>
    </row>
    <row r="2535" spans="1:12">
      <c r="A2535" t="s">
        <v>2796</v>
      </c>
      <c r="B2535" s="1">
        <f t="shared" si="78"/>
        <v>3</v>
      </c>
      <c r="C2535" t="s">
        <v>2798</v>
      </c>
      <c r="D2535" s="1">
        <f t="shared" si="79"/>
        <v>6</v>
      </c>
      <c r="I2535" s="1">
        <v>7</v>
      </c>
      <c r="L2535" s="1">
        <v>36</v>
      </c>
    </row>
    <row r="2536" spans="1:12">
      <c r="A2536" t="s">
        <v>2796</v>
      </c>
      <c r="B2536" s="1">
        <f t="shared" si="78"/>
        <v>3</v>
      </c>
      <c r="C2536" t="s">
        <v>2799</v>
      </c>
      <c r="D2536" s="1">
        <f t="shared" si="79"/>
        <v>8</v>
      </c>
      <c r="I2536" s="1">
        <v>7</v>
      </c>
      <c r="L2536" s="1">
        <v>36</v>
      </c>
    </row>
    <row r="2537" spans="1:12">
      <c r="A2537" t="s">
        <v>2800</v>
      </c>
      <c r="B2537" s="1">
        <f t="shared" si="78"/>
        <v>2</v>
      </c>
      <c r="C2537" t="s">
        <v>2801</v>
      </c>
      <c r="D2537" s="1">
        <f t="shared" si="79"/>
        <v>1</v>
      </c>
      <c r="I2537" s="1">
        <v>7</v>
      </c>
      <c r="L2537" s="1">
        <v>36</v>
      </c>
    </row>
    <row r="2538" spans="1:12">
      <c r="A2538" t="s">
        <v>2800</v>
      </c>
      <c r="B2538" s="1">
        <f t="shared" si="78"/>
        <v>2</v>
      </c>
      <c r="C2538" t="s">
        <v>31</v>
      </c>
      <c r="D2538" s="1">
        <f t="shared" si="79"/>
        <v>13</v>
      </c>
      <c r="I2538" s="1">
        <v>7</v>
      </c>
      <c r="L2538" s="1">
        <v>36</v>
      </c>
    </row>
    <row r="2539" spans="1:12">
      <c r="A2539" t="s">
        <v>2802</v>
      </c>
      <c r="B2539" s="1">
        <f t="shared" si="78"/>
        <v>4</v>
      </c>
      <c r="C2539" t="s">
        <v>2803</v>
      </c>
      <c r="D2539" s="1">
        <f t="shared" si="79"/>
        <v>1</v>
      </c>
      <c r="I2539" s="1">
        <v>7</v>
      </c>
      <c r="L2539" s="1">
        <v>36</v>
      </c>
    </row>
    <row r="2540" spans="1:12">
      <c r="A2540" t="s">
        <v>2802</v>
      </c>
      <c r="B2540" s="1">
        <f t="shared" si="78"/>
        <v>4</v>
      </c>
      <c r="C2540" t="s">
        <v>2804</v>
      </c>
      <c r="D2540" s="1">
        <f t="shared" si="79"/>
        <v>16</v>
      </c>
      <c r="I2540" s="1">
        <v>7</v>
      </c>
      <c r="L2540" s="1">
        <v>36</v>
      </c>
    </row>
    <row r="2541" spans="1:12">
      <c r="A2541" t="s">
        <v>2802</v>
      </c>
      <c r="B2541" s="1">
        <f t="shared" si="78"/>
        <v>4</v>
      </c>
      <c r="C2541" t="s">
        <v>2805</v>
      </c>
      <c r="D2541" s="1">
        <f t="shared" si="79"/>
        <v>1</v>
      </c>
      <c r="I2541" s="1">
        <v>7</v>
      </c>
      <c r="L2541" s="1">
        <v>36</v>
      </c>
    </row>
    <row r="2542" spans="1:12">
      <c r="A2542" t="s">
        <v>2802</v>
      </c>
      <c r="B2542" s="1">
        <f t="shared" si="78"/>
        <v>4</v>
      </c>
      <c r="C2542" t="s">
        <v>2806</v>
      </c>
      <c r="D2542" s="1">
        <f t="shared" si="79"/>
        <v>5</v>
      </c>
      <c r="I2542" s="1">
        <v>7</v>
      </c>
      <c r="L2542" s="1">
        <v>36</v>
      </c>
    </row>
    <row r="2543" spans="1:12">
      <c r="A2543" t="s">
        <v>2807</v>
      </c>
      <c r="B2543" s="1">
        <f t="shared" si="78"/>
        <v>3</v>
      </c>
      <c r="C2543" t="s">
        <v>2808</v>
      </c>
      <c r="D2543" s="1">
        <f t="shared" si="79"/>
        <v>14</v>
      </c>
      <c r="I2543" s="1">
        <v>7</v>
      </c>
      <c r="L2543" s="1">
        <v>36</v>
      </c>
    </row>
    <row r="2544" spans="1:12">
      <c r="A2544" t="s">
        <v>2807</v>
      </c>
      <c r="B2544" s="1">
        <f t="shared" si="78"/>
        <v>3</v>
      </c>
      <c r="C2544" t="s">
        <v>2809</v>
      </c>
      <c r="D2544" s="1">
        <f t="shared" si="79"/>
        <v>3</v>
      </c>
      <c r="I2544" s="1">
        <v>7</v>
      </c>
      <c r="L2544" s="1">
        <v>36</v>
      </c>
    </row>
    <row r="2545" spans="1:12">
      <c r="A2545" t="s">
        <v>2807</v>
      </c>
      <c r="B2545" s="1">
        <f t="shared" si="78"/>
        <v>3</v>
      </c>
      <c r="C2545" t="s">
        <v>2810</v>
      </c>
      <c r="D2545" s="1">
        <f t="shared" si="79"/>
        <v>22</v>
      </c>
      <c r="I2545" s="1">
        <v>7</v>
      </c>
      <c r="L2545" s="1">
        <v>36</v>
      </c>
    </row>
    <row r="2546" spans="1:12">
      <c r="A2546" t="s">
        <v>2811</v>
      </c>
      <c r="B2546" s="1">
        <f t="shared" si="78"/>
        <v>2</v>
      </c>
      <c r="C2546" t="s">
        <v>2812</v>
      </c>
      <c r="D2546" s="1">
        <f t="shared" si="79"/>
        <v>1</v>
      </c>
      <c r="I2546" s="1">
        <v>7</v>
      </c>
      <c r="L2546" s="1">
        <v>36</v>
      </c>
    </row>
    <row r="2547" spans="1:12">
      <c r="A2547" t="s">
        <v>2811</v>
      </c>
      <c r="B2547" s="1">
        <f t="shared" si="78"/>
        <v>2</v>
      </c>
      <c r="C2547" t="s">
        <v>2813</v>
      </c>
      <c r="D2547" s="1">
        <f t="shared" si="79"/>
        <v>10</v>
      </c>
      <c r="I2547" s="1">
        <v>7</v>
      </c>
      <c r="L2547" s="1">
        <v>36</v>
      </c>
    </row>
    <row r="2548" spans="1:12">
      <c r="A2548" t="s">
        <v>2814</v>
      </c>
      <c r="B2548" s="1">
        <f t="shared" si="78"/>
        <v>3</v>
      </c>
      <c r="C2548" t="s">
        <v>2815</v>
      </c>
      <c r="D2548" s="1">
        <f t="shared" si="79"/>
        <v>1</v>
      </c>
      <c r="I2548" s="1">
        <v>7</v>
      </c>
      <c r="L2548" s="1">
        <v>36</v>
      </c>
    </row>
    <row r="2549" spans="1:12">
      <c r="A2549" t="s">
        <v>2814</v>
      </c>
      <c r="B2549" s="1">
        <f t="shared" si="78"/>
        <v>3</v>
      </c>
      <c r="C2549" t="s">
        <v>2816</v>
      </c>
      <c r="D2549" s="1">
        <f t="shared" si="79"/>
        <v>1</v>
      </c>
      <c r="I2549" s="1">
        <v>7</v>
      </c>
      <c r="L2549" s="1">
        <v>36</v>
      </c>
    </row>
    <row r="2550" spans="1:12">
      <c r="A2550" t="s">
        <v>2814</v>
      </c>
      <c r="B2550" s="1">
        <f t="shared" si="78"/>
        <v>3</v>
      </c>
      <c r="C2550" t="s">
        <v>2817</v>
      </c>
      <c r="D2550" s="1">
        <f t="shared" si="79"/>
        <v>2</v>
      </c>
      <c r="I2550" s="1">
        <v>7</v>
      </c>
      <c r="L2550" s="1">
        <v>36</v>
      </c>
    </row>
    <row r="2551" spans="1:12">
      <c r="A2551" t="s">
        <v>2818</v>
      </c>
      <c r="B2551" s="1">
        <f t="shared" si="78"/>
        <v>4</v>
      </c>
      <c r="C2551" t="s">
        <v>2819</v>
      </c>
      <c r="D2551" s="1">
        <f t="shared" si="79"/>
        <v>16</v>
      </c>
      <c r="I2551" s="1">
        <v>7</v>
      </c>
      <c r="L2551" s="1">
        <v>36</v>
      </c>
    </row>
    <row r="2552" spans="1:12">
      <c r="A2552" t="s">
        <v>2818</v>
      </c>
      <c r="B2552" s="1">
        <f t="shared" si="78"/>
        <v>4</v>
      </c>
      <c r="C2552" t="s">
        <v>2820</v>
      </c>
      <c r="D2552" s="1">
        <f t="shared" si="79"/>
        <v>3</v>
      </c>
      <c r="I2552" s="1">
        <v>7</v>
      </c>
      <c r="L2552" s="1">
        <v>36</v>
      </c>
    </row>
    <row r="2553" spans="1:12">
      <c r="A2553" t="s">
        <v>2818</v>
      </c>
      <c r="B2553" s="1">
        <f t="shared" si="78"/>
        <v>4</v>
      </c>
      <c r="C2553" t="s">
        <v>2755</v>
      </c>
      <c r="D2553" s="1">
        <f t="shared" si="79"/>
        <v>5</v>
      </c>
      <c r="I2553" s="1">
        <v>7</v>
      </c>
      <c r="L2553" s="1">
        <v>36</v>
      </c>
    </row>
    <row r="2554" spans="1:12">
      <c r="A2554" t="s">
        <v>2818</v>
      </c>
      <c r="B2554" s="1">
        <f t="shared" si="78"/>
        <v>4</v>
      </c>
      <c r="C2554" t="s">
        <v>2821</v>
      </c>
      <c r="D2554" s="1">
        <f t="shared" si="79"/>
        <v>6</v>
      </c>
      <c r="I2554" s="1">
        <v>7</v>
      </c>
      <c r="L2554" s="1">
        <v>36</v>
      </c>
    </row>
    <row r="2555" spans="1:12">
      <c r="A2555" t="s">
        <v>2822</v>
      </c>
      <c r="B2555" s="1">
        <f t="shared" si="78"/>
        <v>2</v>
      </c>
      <c r="C2555" t="s">
        <v>2823</v>
      </c>
      <c r="D2555" s="1">
        <f t="shared" si="79"/>
        <v>1</v>
      </c>
      <c r="I2555" s="1">
        <v>7</v>
      </c>
      <c r="L2555" s="1">
        <v>36</v>
      </c>
    </row>
    <row r="2556" spans="1:12">
      <c r="A2556" t="s">
        <v>2822</v>
      </c>
      <c r="B2556" s="1">
        <f t="shared" si="78"/>
        <v>2</v>
      </c>
      <c r="C2556" t="s">
        <v>2824</v>
      </c>
      <c r="D2556" s="1">
        <f t="shared" si="79"/>
        <v>6</v>
      </c>
      <c r="I2556" s="1">
        <v>7</v>
      </c>
      <c r="L2556" s="1">
        <v>36</v>
      </c>
    </row>
    <row r="2557" spans="1:12">
      <c r="A2557" t="s">
        <v>2825</v>
      </c>
      <c r="B2557" s="1">
        <f t="shared" si="78"/>
        <v>3</v>
      </c>
      <c r="C2557" t="s">
        <v>2826</v>
      </c>
      <c r="D2557" s="1">
        <f t="shared" si="79"/>
        <v>1</v>
      </c>
      <c r="I2557" s="1">
        <v>7</v>
      </c>
      <c r="L2557" s="1">
        <v>36</v>
      </c>
    </row>
    <row r="2558" spans="1:12">
      <c r="A2558" t="s">
        <v>2825</v>
      </c>
      <c r="B2558" s="1">
        <f t="shared" si="78"/>
        <v>3</v>
      </c>
      <c r="C2558" t="s">
        <v>2827</v>
      </c>
      <c r="D2558" s="1">
        <f t="shared" si="79"/>
        <v>6</v>
      </c>
      <c r="I2558" s="1">
        <v>7</v>
      </c>
      <c r="L2558" s="1">
        <v>36</v>
      </c>
    </row>
    <row r="2559" spans="1:12">
      <c r="A2559" t="s">
        <v>2825</v>
      </c>
      <c r="B2559" s="1">
        <f t="shared" si="78"/>
        <v>3</v>
      </c>
      <c r="C2559" t="s">
        <v>2828</v>
      </c>
      <c r="D2559" s="1">
        <f t="shared" si="79"/>
        <v>9</v>
      </c>
      <c r="I2559" s="1">
        <v>7</v>
      </c>
      <c r="L2559" s="1">
        <v>36</v>
      </c>
    </row>
    <row r="2560" spans="1:12">
      <c r="A2560" t="s">
        <v>2829</v>
      </c>
      <c r="B2560" s="1">
        <f t="shared" si="78"/>
        <v>2</v>
      </c>
      <c r="C2560" t="s">
        <v>2830</v>
      </c>
      <c r="D2560" s="1">
        <f t="shared" si="79"/>
        <v>1</v>
      </c>
      <c r="I2560" s="1">
        <v>7</v>
      </c>
      <c r="L2560" s="1">
        <v>36</v>
      </c>
    </row>
    <row r="2561" spans="1:12">
      <c r="A2561" t="s">
        <v>2829</v>
      </c>
      <c r="B2561" s="1">
        <f t="shared" si="78"/>
        <v>2</v>
      </c>
      <c r="C2561" t="s">
        <v>2831</v>
      </c>
      <c r="D2561" s="1">
        <f t="shared" si="79"/>
        <v>7</v>
      </c>
      <c r="I2561" s="1">
        <v>7</v>
      </c>
      <c r="L2561" s="1">
        <v>36</v>
      </c>
    </row>
    <row r="2562" spans="1:12">
      <c r="A2562" t="s">
        <v>2832</v>
      </c>
      <c r="B2562" s="1">
        <f t="shared" si="78"/>
        <v>3</v>
      </c>
      <c r="C2562" t="s">
        <v>2833</v>
      </c>
      <c r="D2562" s="1">
        <f t="shared" si="79"/>
        <v>3</v>
      </c>
      <c r="I2562" s="1">
        <v>7</v>
      </c>
      <c r="L2562" s="1">
        <v>36</v>
      </c>
    </row>
    <row r="2563" spans="1:12">
      <c r="A2563" t="s">
        <v>2832</v>
      </c>
      <c r="B2563" s="1">
        <f t="shared" ref="B2563:B2626" si="80">COUNTIF(A:A,A2563)</f>
        <v>3</v>
      </c>
      <c r="C2563" t="s">
        <v>2834</v>
      </c>
      <c r="D2563" s="1">
        <f t="shared" ref="D2563:D2626" si="81">COUNTIF(C:C,C2563)</f>
        <v>4</v>
      </c>
      <c r="I2563" s="1">
        <v>7</v>
      </c>
      <c r="L2563" s="1">
        <v>36</v>
      </c>
    </row>
    <row r="2564" spans="1:12">
      <c r="A2564" t="s">
        <v>2832</v>
      </c>
      <c r="B2564" s="1">
        <f t="shared" si="80"/>
        <v>3</v>
      </c>
      <c r="C2564" t="s">
        <v>2835</v>
      </c>
      <c r="D2564" s="1">
        <f t="shared" si="81"/>
        <v>1</v>
      </c>
      <c r="I2564" s="1">
        <v>7</v>
      </c>
      <c r="L2564" s="1">
        <v>36</v>
      </c>
    </row>
    <row r="2565" spans="1:12">
      <c r="A2565" t="s">
        <v>2836</v>
      </c>
      <c r="B2565" s="1">
        <f t="shared" si="80"/>
        <v>2</v>
      </c>
      <c r="C2565" t="s">
        <v>2837</v>
      </c>
      <c r="D2565" s="1">
        <f t="shared" si="81"/>
        <v>2</v>
      </c>
      <c r="I2565" s="1">
        <v>7</v>
      </c>
      <c r="L2565" s="1">
        <v>36</v>
      </c>
    </row>
    <row r="2566" spans="1:12">
      <c r="A2566" t="s">
        <v>2836</v>
      </c>
      <c r="B2566" s="1">
        <f t="shared" si="80"/>
        <v>2</v>
      </c>
      <c r="C2566" t="s">
        <v>2838</v>
      </c>
      <c r="D2566" s="1">
        <f t="shared" si="81"/>
        <v>16</v>
      </c>
      <c r="I2566" s="1">
        <v>7</v>
      </c>
      <c r="L2566" s="1">
        <v>36</v>
      </c>
    </row>
    <row r="2567" spans="1:12">
      <c r="A2567" t="s">
        <v>2839</v>
      </c>
      <c r="B2567" s="1">
        <f t="shared" si="80"/>
        <v>2</v>
      </c>
      <c r="C2567" t="s">
        <v>2840</v>
      </c>
      <c r="D2567" s="1">
        <f t="shared" si="81"/>
        <v>2</v>
      </c>
      <c r="I2567" s="1">
        <v>7</v>
      </c>
      <c r="L2567" s="1">
        <v>36</v>
      </c>
    </row>
    <row r="2568" spans="1:12">
      <c r="A2568" t="s">
        <v>2839</v>
      </c>
      <c r="B2568" s="1">
        <f t="shared" si="80"/>
        <v>2</v>
      </c>
      <c r="C2568" t="s">
        <v>2841</v>
      </c>
      <c r="D2568" s="1">
        <f t="shared" si="81"/>
        <v>3</v>
      </c>
      <c r="I2568" s="1">
        <v>7</v>
      </c>
      <c r="L2568" s="1">
        <v>36</v>
      </c>
    </row>
    <row r="2569" spans="1:12">
      <c r="A2569" t="s">
        <v>2842</v>
      </c>
      <c r="B2569" s="1">
        <f t="shared" si="80"/>
        <v>3</v>
      </c>
      <c r="C2569" t="s">
        <v>2615</v>
      </c>
      <c r="D2569" s="1">
        <f t="shared" si="81"/>
        <v>10</v>
      </c>
      <c r="I2569" s="1">
        <v>7</v>
      </c>
      <c r="L2569" s="1">
        <v>36</v>
      </c>
    </row>
    <row r="2570" spans="1:12">
      <c r="A2570" t="s">
        <v>2842</v>
      </c>
      <c r="B2570" s="1">
        <f t="shared" si="80"/>
        <v>3</v>
      </c>
      <c r="C2570" t="s">
        <v>2843</v>
      </c>
      <c r="D2570" s="1">
        <f t="shared" si="81"/>
        <v>2</v>
      </c>
      <c r="I2570" s="1">
        <v>7</v>
      </c>
      <c r="L2570" s="1">
        <v>36</v>
      </c>
    </row>
    <row r="2571" spans="1:12">
      <c r="A2571" t="s">
        <v>2842</v>
      </c>
      <c r="B2571" s="1">
        <f t="shared" si="80"/>
        <v>3</v>
      </c>
      <c r="C2571" t="s">
        <v>2844</v>
      </c>
      <c r="D2571" s="1">
        <f t="shared" si="81"/>
        <v>2</v>
      </c>
      <c r="I2571" s="1">
        <v>7</v>
      </c>
      <c r="L2571" s="1">
        <v>36</v>
      </c>
    </row>
    <row r="2572" spans="1:12">
      <c r="A2572" t="s">
        <v>2845</v>
      </c>
      <c r="B2572" s="1">
        <f t="shared" si="80"/>
        <v>2</v>
      </c>
      <c r="C2572" t="s">
        <v>2846</v>
      </c>
      <c r="D2572" s="1">
        <f t="shared" si="81"/>
        <v>7</v>
      </c>
      <c r="I2572" s="1">
        <v>7</v>
      </c>
      <c r="L2572" s="1">
        <v>36</v>
      </c>
    </row>
    <row r="2573" spans="1:12">
      <c r="A2573" t="s">
        <v>2845</v>
      </c>
      <c r="B2573" s="1">
        <f t="shared" si="80"/>
        <v>2</v>
      </c>
      <c r="C2573" t="s">
        <v>2847</v>
      </c>
      <c r="D2573" s="1">
        <f t="shared" si="81"/>
        <v>11</v>
      </c>
      <c r="I2573" s="1">
        <v>7</v>
      </c>
      <c r="L2573" s="1">
        <v>36</v>
      </c>
    </row>
    <row r="2574" spans="1:12">
      <c r="A2574" t="s">
        <v>2848</v>
      </c>
      <c r="B2574" s="1">
        <f t="shared" si="80"/>
        <v>3</v>
      </c>
      <c r="C2574" t="s">
        <v>2849</v>
      </c>
      <c r="D2574" s="1">
        <f t="shared" si="81"/>
        <v>1</v>
      </c>
      <c r="I2574" s="1">
        <v>7</v>
      </c>
      <c r="L2574" s="1">
        <v>36</v>
      </c>
    </row>
    <row r="2575" spans="1:12">
      <c r="A2575" t="s">
        <v>2848</v>
      </c>
      <c r="B2575" s="1">
        <f t="shared" si="80"/>
        <v>3</v>
      </c>
      <c r="C2575" t="s">
        <v>2850</v>
      </c>
      <c r="D2575" s="1">
        <f t="shared" si="81"/>
        <v>1</v>
      </c>
      <c r="I2575" s="1">
        <v>7</v>
      </c>
      <c r="L2575" s="1">
        <v>36</v>
      </c>
    </row>
    <row r="2576" spans="1:12">
      <c r="A2576" t="s">
        <v>2848</v>
      </c>
      <c r="B2576" s="1">
        <f t="shared" si="80"/>
        <v>3</v>
      </c>
      <c r="C2576" t="s">
        <v>2851</v>
      </c>
      <c r="D2576" s="1">
        <f t="shared" si="81"/>
        <v>2</v>
      </c>
      <c r="I2576" s="1">
        <v>7</v>
      </c>
      <c r="L2576" s="1">
        <v>36</v>
      </c>
    </row>
    <row r="2577" spans="1:12">
      <c r="A2577" t="s">
        <v>2852</v>
      </c>
      <c r="B2577" s="1">
        <f t="shared" si="80"/>
        <v>2</v>
      </c>
      <c r="C2577" t="s">
        <v>2853</v>
      </c>
      <c r="D2577" s="1">
        <f t="shared" si="81"/>
        <v>4</v>
      </c>
      <c r="I2577" s="1">
        <v>7</v>
      </c>
      <c r="L2577" s="1">
        <v>36</v>
      </c>
    </row>
    <row r="2578" spans="1:12">
      <c r="A2578" t="s">
        <v>2852</v>
      </c>
      <c r="B2578" s="1">
        <f t="shared" si="80"/>
        <v>2</v>
      </c>
      <c r="C2578" t="s">
        <v>2854</v>
      </c>
      <c r="D2578" s="1">
        <f t="shared" si="81"/>
        <v>22</v>
      </c>
      <c r="I2578" s="1">
        <v>7</v>
      </c>
      <c r="L2578" s="1">
        <v>36</v>
      </c>
    </row>
    <row r="2579" spans="1:12">
      <c r="A2579" t="s">
        <v>2855</v>
      </c>
      <c r="B2579" s="1">
        <f t="shared" si="80"/>
        <v>3</v>
      </c>
      <c r="C2579" t="s">
        <v>2856</v>
      </c>
      <c r="D2579" s="1">
        <f t="shared" si="81"/>
        <v>1</v>
      </c>
      <c r="I2579" s="1">
        <v>7</v>
      </c>
      <c r="L2579" s="1">
        <v>36</v>
      </c>
    </row>
    <row r="2580" spans="1:12">
      <c r="A2580" t="s">
        <v>2855</v>
      </c>
      <c r="B2580" s="1">
        <f t="shared" si="80"/>
        <v>3</v>
      </c>
      <c r="C2580" t="s">
        <v>2857</v>
      </c>
      <c r="D2580" s="1">
        <f t="shared" si="81"/>
        <v>1</v>
      </c>
      <c r="I2580" s="1">
        <v>7</v>
      </c>
      <c r="L2580" s="1">
        <v>36</v>
      </c>
    </row>
    <row r="2581" spans="1:12">
      <c r="A2581" t="s">
        <v>2855</v>
      </c>
      <c r="B2581" s="1">
        <f t="shared" si="80"/>
        <v>3</v>
      </c>
      <c r="C2581" t="s">
        <v>2858</v>
      </c>
      <c r="D2581" s="1">
        <f t="shared" si="81"/>
        <v>2</v>
      </c>
      <c r="I2581" s="1">
        <v>7</v>
      </c>
      <c r="L2581" s="1">
        <v>36</v>
      </c>
    </row>
    <row r="2582" spans="1:12">
      <c r="A2582" t="s">
        <v>2859</v>
      </c>
      <c r="B2582" s="1">
        <f t="shared" si="80"/>
        <v>4</v>
      </c>
      <c r="C2582" t="s">
        <v>2860</v>
      </c>
      <c r="D2582" s="1">
        <f t="shared" si="81"/>
        <v>7</v>
      </c>
      <c r="I2582" s="1">
        <v>7</v>
      </c>
      <c r="L2582" s="1">
        <v>36</v>
      </c>
    </row>
    <row r="2583" spans="1:12">
      <c r="A2583" t="s">
        <v>2859</v>
      </c>
      <c r="B2583" s="1">
        <f t="shared" si="80"/>
        <v>4</v>
      </c>
      <c r="C2583" t="s">
        <v>2861</v>
      </c>
      <c r="D2583" s="1">
        <f t="shared" si="81"/>
        <v>1</v>
      </c>
      <c r="I2583" s="1">
        <v>7</v>
      </c>
      <c r="L2583" s="1">
        <v>36</v>
      </c>
    </row>
    <row r="2584" spans="1:12">
      <c r="A2584" t="s">
        <v>2859</v>
      </c>
      <c r="B2584" s="1">
        <f t="shared" si="80"/>
        <v>4</v>
      </c>
      <c r="C2584" t="s">
        <v>1595</v>
      </c>
      <c r="D2584" s="1">
        <f t="shared" si="81"/>
        <v>2</v>
      </c>
      <c r="I2584" s="1">
        <v>7</v>
      </c>
      <c r="L2584" s="1">
        <v>36</v>
      </c>
    </row>
    <row r="2585" spans="1:12">
      <c r="A2585" t="s">
        <v>2859</v>
      </c>
      <c r="B2585" s="1">
        <f t="shared" si="80"/>
        <v>4</v>
      </c>
      <c r="C2585" t="s">
        <v>2862</v>
      </c>
      <c r="D2585" s="1">
        <f t="shared" si="81"/>
        <v>1</v>
      </c>
      <c r="I2585" s="1">
        <v>7</v>
      </c>
      <c r="L2585" s="1">
        <v>36</v>
      </c>
    </row>
    <row r="2586" spans="1:12">
      <c r="A2586" t="s">
        <v>2863</v>
      </c>
      <c r="B2586" s="1">
        <f t="shared" si="80"/>
        <v>4</v>
      </c>
      <c r="C2586" t="s">
        <v>2864</v>
      </c>
      <c r="D2586" s="1">
        <f t="shared" si="81"/>
        <v>2</v>
      </c>
      <c r="I2586" s="1">
        <v>7</v>
      </c>
      <c r="L2586" s="1">
        <v>36</v>
      </c>
    </row>
    <row r="2587" spans="1:12">
      <c r="A2587" t="s">
        <v>2863</v>
      </c>
      <c r="B2587" s="1">
        <f t="shared" si="80"/>
        <v>4</v>
      </c>
      <c r="C2587" t="s">
        <v>2865</v>
      </c>
      <c r="D2587" s="1">
        <f t="shared" si="81"/>
        <v>14</v>
      </c>
      <c r="I2587" s="1">
        <v>7</v>
      </c>
      <c r="L2587" s="1">
        <v>36</v>
      </c>
    </row>
    <row r="2588" spans="1:12">
      <c r="A2588" t="s">
        <v>2863</v>
      </c>
      <c r="B2588" s="1">
        <f t="shared" si="80"/>
        <v>4</v>
      </c>
      <c r="C2588" t="s">
        <v>1481</v>
      </c>
      <c r="D2588" s="1">
        <f t="shared" si="81"/>
        <v>45</v>
      </c>
      <c r="I2588" s="1">
        <v>7</v>
      </c>
      <c r="L2588" s="1">
        <v>36</v>
      </c>
    </row>
    <row r="2589" spans="1:12">
      <c r="A2589" t="s">
        <v>2863</v>
      </c>
      <c r="B2589" s="1">
        <f t="shared" si="80"/>
        <v>4</v>
      </c>
      <c r="C2589" t="s">
        <v>2749</v>
      </c>
      <c r="D2589" s="1">
        <f t="shared" si="81"/>
        <v>13</v>
      </c>
      <c r="I2589" s="1">
        <v>7</v>
      </c>
      <c r="L2589" s="1">
        <v>36</v>
      </c>
    </row>
    <row r="2590" spans="1:12">
      <c r="A2590" t="s">
        <v>2866</v>
      </c>
      <c r="B2590" s="1">
        <f t="shared" si="80"/>
        <v>7</v>
      </c>
      <c r="C2590" t="s">
        <v>2867</v>
      </c>
      <c r="D2590" s="1">
        <f t="shared" si="81"/>
        <v>1</v>
      </c>
      <c r="I2590" s="1">
        <v>7</v>
      </c>
      <c r="L2590" s="1">
        <v>36</v>
      </c>
    </row>
    <row r="2591" spans="1:12">
      <c r="A2591" t="s">
        <v>2866</v>
      </c>
      <c r="B2591" s="1">
        <f t="shared" si="80"/>
        <v>7</v>
      </c>
      <c r="C2591" t="s">
        <v>2868</v>
      </c>
      <c r="D2591" s="1">
        <f t="shared" si="81"/>
        <v>3</v>
      </c>
      <c r="I2591" s="1">
        <v>7</v>
      </c>
      <c r="L2591" s="1">
        <v>36</v>
      </c>
    </row>
    <row r="2592" spans="1:12">
      <c r="A2592" t="s">
        <v>2866</v>
      </c>
      <c r="B2592" s="1">
        <f t="shared" si="80"/>
        <v>7</v>
      </c>
      <c r="C2592" t="s">
        <v>2869</v>
      </c>
      <c r="D2592" s="1">
        <f t="shared" si="81"/>
        <v>5</v>
      </c>
      <c r="I2592" s="1">
        <v>7</v>
      </c>
      <c r="L2592" s="1">
        <v>36</v>
      </c>
    </row>
    <row r="2593" spans="1:12">
      <c r="A2593" t="s">
        <v>2866</v>
      </c>
      <c r="B2593" s="1">
        <f t="shared" si="80"/>
        <v>7</v>
      </c>
      <c r="C2593" t="s">
        <v>2870</v>
      </c>
      <c r="D2593" s="1">
        <f t="shared" si="81"/>
        <v>1</v>
      </c>
      <c r="I2593" s="1">
        <v>7</v>
      </c>
      <c r="L2593" s="1">
        <v>36</v>
      </c>
    </row>
    <row r="2594" spans="1:12">
      <c r="A2594" t="s">
        <v>2866</v>
      </c>
      <c r="B2594" s="1">
        <f t="shared" si="80"/>
        <v>7</v>
      </c>
      <c r="C2594" t="s">
        <v>2871</v>
      </c>
      <c r="D2594" s="1">
        <f t="shared" si="81"/>
        <v>1</v>
      </c>
      <c r="I2594" s="1">
        <v>7</v>
      </c>
      <c r="L2594" s="1">
        <v>36</v>
      </c>
    </row>
    <row r="2595" spans="1:12">
      <c r="A2595" t="s">
        <v>2866</v>
      </c>
      <c r="B2595" s="1">
        <f t="shared" si="80"/>
        <v>7</v>
      </c>
      <c r="C2595" t="s">
        <v>2872</v>
      </c>
      <c r="D2595" s="1">
        <f t="shared" si="81"/>
        <v>1</v>
      </c>
      <c r="I2595" s="1">
        <v>7</v>
      </c>
      <c r="L2595" s="1">
        <v>36</v>
      </c>
    </row>
    <row r="2596" spans="1:12">
      <c r="A2596" t="s">
        <v>2866</v>
      </c>
      <c r="B2596" s="1">
        <f t="shared" si="80"/>
        <v>7</v>
      </c>
      <c r="C2596" t="s">
        <v>2873</v>
      </c>
      <c r="D2596" s="1">
        <f t="shared" si="81"/>
        <v>1</v>
      </c>
      <c r="I2596" s="1">
        <v>7</v>
      </c>
      <c r="L2596" s="1">
        <v>36</v>
      </c>
    </row>
    <row r="2597" spans="1:12">
      <c r="A2597" t="s">
        <v>2874</v>
      </c>
      <c r="B2597" s="1">
        <f t="shared" si="80"/>
        <v>4</v>
      </c>
      <c r="C2597" t="s">
        <v>2875</v>
      </c>
      <c r="D2597" s="1">
        <f t="shared" si="81"/>
        <v>2</v>
      </c>
      <c r="I2597" s="1">
        <v>7</v>
      </c>
      <c r="L2597" s="1">
        <v>36</v>
      </c>
    </row>
    <row r="2598" spans="1:12">
      <c r="A2598" t="s">
        <v>2874</v>
      </c>
      <c r="B2598" s="1">
        <f t="shared" si="80"/>
        <v>4</v>
      </c>
      <c r="C2598" t="s">
        <v>1228</v>
      </c>
      <c r="D2598" s="1">
        <f t="shared" si="81"/>
        <v>13</v>
      </c>
      <c r="I2598" s="1">
        <v>7</v>
      </c>
      <c r="L2598" s="1">
        <v>36</v>
      </c>
    </row>
    <row r="2599" spans="1:12">
      <c r="A2599" t="s">
        <v>2874</v>
      </c>
      <c r="B2599" s="1">
        <f t="shared" si="80"/>
        <v>4</v>
      </c>
      <c r="C2599" t="s">
        <v>2876</v>
      </c>
      <c r="D2599" s="1">
        <f t="shared" si="81"/>
        <v>1</v>
      </c>
      <c r="I2599" s="1">
        <v>7</v>
      </c>
      <c r="L2599" s="1">
        <v>36</v>
      </c>
    </row>
    <row r="2600" spans="1:12">
      <c r="A2600" t="s">
        <v>2874</v>
      </c>
      <c r="B2600" s="1">
        <f t="shared" si="80"/>
        <v>4</v>
      </c>
      <c r="C2600" t="s">
        <v>2877</v>
      </c>
      <c r="D2600" s="1">
        <f t="shared" si="81"/>
        <v>10</v>
      </c>
      <c r="I2600" s="1">
        <v>7</v>
      </c>
      <c r="L2600" s="1">
        <v>36</v>
      </c>
    </row>
    <row r="2601" spans="1:12">
      <c r="A2601" t="s">
        <v>2878</v>
      </c>
      <c r="B2601" s="1">
        <f t="shared" si="80"/>
        <v>2</v>
      </c>
      <c r="C2601" t="s">
        <v>2879</v>
      </c>
      <c r="D2601" s="1">
        <f t="shared" si="81"/>
        <v>8</v>
      </c>
      <c r="I2601" s="1">
        <v>7</v>
      </c>
      <c r="L2601" s="1">
        <v>36</v>
      </c>
    </row>
    <row r="2602" spans="1:12">
      <c r="A2602" t="s">
        <v>2878</v>
      </c>
      <c r="B2602" s="1">
        <f t="shared" si="80"/>
        <v>2</v>
      </c>
      <c r="C2602" t="s">
        <v>2880</v>
      </c>
      <c r="D2602" s="1">
        <f t="shared" si="81"/>
        <v>1</v>
      </c>
      <c r="I2602" s="1">
        <v>7</v>
      </c>
      <c r="L2602" s="1">
        <v>36</v>
      </c>
    </row>
    <row r="2603" spans="1:12">
      <c r="A2603" t="s">
        <v>2881</v>
      </c>
      <c r="B2603" s="1">
        <f t="shared" si="80"/>
        <v>2</v>
      </c>
      <c r="C2603" t="s">
        <v>2882</v>
      </c>
      <c r="D2603" s="1">
        <f t="shared" si="81"/>
        <v>1</v>
      </c>
      <c r="I2603" s="1">
        <v>7</v>
      </c>
      <c r="L2603" s="1">
        <v>36</v>
      </c>
    </row>
    <row r="2604" spans="1:12">
      <c r="A2604" t="s">
        <v>2881</v>
      </c>
      <c r="B2604" s="1">
        <f t="shared" si="80"/>
        <v>2</v>
      </c>
      <c r="C2604" t="s">
        <v>2782</v>
      </c>
      <c r="D2604" s="1">
        <f t="shared" si="81"/>
        <v>20</v>
      </c>
      <c r="I2604" s="1">
        <v>7</v>
      </c>
      <c r="L2604" s="1">
        <v>36</v>
      </c>
    </row>
    <row r="2605" spans="1:12">
      <c r="A2605" t="s">
        <v>2883</v>
      </c>
      <c r="B2605" s="1">
        <f t="shared" si="80"/>
        <v>1</v>
      </c>
      <c r="C2605" t="s">
        <v>2884</v>
      </c>
      <c r="D2605" s="1">
        <f t="shared" si="81"/>
        <v>1</v>
      </c>
      <c r="I2605" s="1">
        <v>7</v>
      </c>
      <c r="L2605" s="1">
        <v>36</v>
      </c>
    </row>
    <row r="2606" spans="1:12">
      <c r="A2606" t="s">
        <v>2885</v>
      </c>
      <c r="B2606" s="1">
        <f t="shared" si="80"/>
        <v>5</v>
      </c>
      <c r="C2606" t="s">
        <v>2886</v>
      </c>
      <c r="D2606" s="1">
        <f t="shared" si="81"/>
        <v>2</v>
      </c>
      <c r="I2606" s="1">
        <v>7</v>
      </c>
      <c r="L2606" s="1">
        <v>36</v>
      </c>
    </row>
    <row r="2607" spans="1:12">
      <c r="A2607" t="s">
        <v>2885</v>
      </c>
      <c r="B2607" s="1">
        <f t="shared" si="80"/>
        <v>5</v>
      </c>
      <c r="C2607" t="s">
        <v>2887</v>
      </c>
      <c r="D2607" s="1">
        <f t="shared" si="81"/>
        <v>3</v>
      </c>
      <c r="I2607" s="1">
        <v>7</v>
      </c>
      <c r="L2607" s="1">
        <v>36</v>
      </c>
    </row>
    <row r="2608" spans="1:12">
      <c r="A2608" t="s">
        <v>2885</v>
      </c>
      <c r="B2608" s="1">
        <f t="shared" si="80"/>
        <v>5</v>
      </c>
      <c r="C2608" t="s">
        <v>2888</v>
      </c>
      <c r="D2608" s="1">
        <f t="shared" si="81"/>
        <v>1</v>
      </c>
      <c r="I2608" s="1">
        <v>7</v>
      </c>
      <c r="L2608" s="1">
        <v>36</v>
      </c>
    </row>
    <row r="2609" spans="1:12">
      <c r="A2609" t="s">
        <v>2885</v>
      </c>
      <c r="B2609" s="1">
        <f t="shared" si="80"/>
        <v>5</v>
      </c>
      <c r="C2609" t="s">
        <v>2889</v>
      </c>
      <c r="D2609" s="1">
        <f t="shared" si="81"/>
        <v>7</v>
      </c>
      <c r="I2609" s="1">
        <v>7</v>
      </c>
      <c r="L2609" s="1">
        <v>36</v>
      </c>
    </row>
    <row r="2610" spans="1:12">
      <c r="A2610" t="s">
        <v>2885</v>
      </c>
      <c r="B2610" s="1">
        <f t="shared" si="80"/>
        <v>5</v>
      </c>
      <c r="C2610" t="s">
        <v>2890</v>
      </c>
      <c r="D2610" s="1">
        <f t="shared" si="81"/>
        <v>3</v>
      </c>
      <c r="I2610" s="1">
        <v>7</v>
      </c>
      <c r="L2610" s="1">
        <v>36</v>
      </c>
    </row>
    <row r="2611" spans="1:12">
      <c r="A2611" t="s">
        <v>2891</v>
      </c>
      <c r="B2611" s="1">
        <f t="shared" si="80"/>
        <v>3</v>
      </c>
      <c r="C2611" t="s">
        <v>2892</v>
      </c>
      <c r="D2611" s="1">
        <f t="shared" si="81"/>
        <v>1</v>
      </c>
      <c r="I2611" s="1">
        <v>7</v>
      </c>
      <c r="L2611" s="1">
        <v>36</v>
      </c>
    </row>
    <row r="2612" spans="1:12">
      <c r="A2612" t="s">
        <v>2891</v>
      </c>
      <c r="B2612" s="1">
        <f t="shared" si="80"/>
        <v>3</v>
      </c>
      <c r="C2612" t="s">
        <v>2682</v>
      </c>
      <c r="D2612" s="1">
        <f t="shared" si="81"/>
        <v>7</v>
      </c>
      <c r="I2612" s="1">
        <v>7</v>
      </c>
      <c r="L2612" s="1">
        <v>36</v>
      </c>
    </row>
    <row r="2613" spans="1:12">
      <c r="A2613" t="s">
        <v>2891</v>
      </c>
      <c r="B2613" s="1">
        <f t="shared" si="80"/>
        <v>3</v>
      </c>
      <c r="C2613" t="s">
        <v>2893</v>
      </c>
      <c r="D2613" s="1">
        <f t="shared" si="81"/>
        <v>2</v>
      </c>
      <c r="I2613" s="1">
        <v>7</v>
      </c>
      <c r="L2613" s="1">
        <v>36</v>
      </c>
    </row>
    <row r="2614" spans="1:12">
      <c r="A2614" t="s">
        <v>2894</v>
      </c>
      <c r="B2614" s="1">
        <f t="shared" si="80"/>
        <v>5</v>
      </c>
      <c r="C2614" t="s">
        <v>2895</v>
      </c>
      <c r="D2614" s="1">
        <f t="shared" si="81"/>
        <v>1</v>
      </c>
      <c r="I2614" s="1">
        <v>7</v>
      </c>
      <c r="L2614" s="1">
        <v>36</v>
      </c>
    </row>
    <row r="2615" spans="1:12">
      <c r="A2615" t="s">
        <v>2894</v>
      </c>
      <c r="B2615" s="1">
        <f t="shared" si="80"/>
        <v>5</v>
      </c>
      <c r="C2615" t="s">
        <v>2896</v>
      </c>
      <c r="D2615" s="1">
        <f t="shared" si="81"/>
        <v>1</v>
      </c>
      <c r="I2615" s="1">
        <v>7</v>
      </c>
      <c r="L2615" s="1">
        <v>36</v>
      </c>
    </row>
    <row r="2616" spans="1:12">
      <c r="A2616" t="s">
        <v>2894</v>
      </c>
      <c r="B2616" s="1">
        <f t="shared" si="80"/>
        <v>5</v>
      </c>
      <c r="C2616" t="s">
        <v>2897</v>
      </c>
      <c r="D2616" s="1">
        <f t="shared" si="81"/>
        <v>2</v>
      </c>
      <c r="I2616" s="1">
        <v>7</v>
      </c>
      <c r="L2616" s="1">
        <v>36</v>
      </c>
    </row>
    <row r="2617" spans="1:12">
      <c r="A2617" t="s">
        <v>2894</v>
      </c>
      <c r="B2617" s="1">
        <f t="shared" si="80"/>
        <v>5</v>
      </c>
      <c r="C2617" t="s">
        <v>2898</v>
      </c>
      <c r="D2617" s="1">
        <f t="shared" si="81"/>
        <v>1</v>
      </c>
      <c r="I2617" s="1">
        <v>7</v>
      </c>
      <c r="L2617" s="1">
        <v>36</v>
      </c>
    </row>
    <row r="2618" spans="1:12">
      <c r="A2618" t="s">
        <v>2894</v>
      </c>
      <c r="B2618" s="1">
        <f t="shared" si="80"/>
        <v>5</v>
      </c>
      <c r="C2618" t="s">
        <v>2899</v>
      </c>
      <c r="D2618" s="1">
        <f t="shared" si="81"/>
        <v>1</v>
      </c>
      <c r="I2618" s="1">
        <v>7</v>
      </c>
      <c r="L2618" s="1">
        <v>36</v>
      </c>
    </row>
    <row r="2619" spans="1:12">
      <c r="A2619" t="s">
        <v>2900</v>
      </c>
      <c r="B2619" s="1">
        <f t="shared" si="80"/>
        <v>7</v>
      </c>
      <c r="C2619" t="s">
        <v>2709</v>
      </c>
      <c r="D2619" s="1">
        <f t="shared" si="81"/>
        <v>2</v>
      </c>
      <c r="I2619" s="1">
        <v>7</v>
      </c>
      <c r="L2619" s="1">
        <v>36</v>
      </c>
    </row>
    <row r="2620" spans="1:12">
      <c r="A2620" t="s">
        <v>2900</v>
      </c>
      <c r="B2620" s="1">
        <f t="shared" si="80"/>
        <v>7</v>
      </c>
      <c r="C2620" t="s">
        <v>2710</v>
      </c>
      <c r="D2620" s="1">
        <f t="shared" si="81"/>
        <v>18</v>
      </c>
      <c r="I2620" s="1">
        <v>7</v>
      </c>
      <c r="L2620" s="1">
        <v>36</v>
      </c>
    </row>
    <row r="2621" spans="1:12">
      <c r="A2621" t="s">
        <v>2900</v>
      </c>
      <c r="B2621" s="1">
        <f t="shared" si="80"/>
        <v>7</v>
      </c>
      <c r="C2621" t="s">
        <v>2901</v>
      </c>
      <c r="D2621" s="1">
        <f t="shared" si="81"/>
        <v>1</v>
      </c>
      <c r="I2621" s="1">
        <v>7</v>
      </c>
      <c r="L2621" s="1">
        <v>36</v>
      </c>
    </row>
    <row r="2622" spans="1:12">
      <c r="A2622" t="s">
        <v>2900</v>
      </c>
      <c r="B2622" s="1">
        <f t="shared" si="80"/>
        <v>7</v>
      </c>
      <c r="C2622" t="s">
        <v>2902</v>
      </c>
      <c r="D2622" s="1">
        <f t="shared" si="81"/>
        <v>1</v>
      </c>
      <c r="I2622" s="1">
        <v>7</v>
      </c>
      <c r="L2622" s="1">
        <v>36</v>
      </c>
    </row>
    <row r="2623" spans="1:12">
      <c r="A2623" t="s">
        <v>2900</v>
      </c>
      <c r="B2623" s="1">
        <f t="shared" si="80"/>
        <v>7</v>
      </c>
      <c r="C2623" t="s">
        <v>2903</v>
      </c>
      <c r="D2623" s="1">
        <f t="shared" si="81"/>
        <v>1</v>
      </c>
      <c r="I2623" s="1">
        <v>7</v>
      </c>
      <c r="L2623" s="1">
        <v>36</v>
      </c>
    </row>
    <row r="2624" spans="1:12">
      <c r="A2624" t="s">
        <v>2900</v>
      </c>
      <c r="B2624" s="1">
        <f t="shared" si="80"/>
        <v>7</v>
      </c>
      <c r="C2624" t="s">
        <v>2904</v>
      </c>
      <c r="D2624" s="1">
        <f t="shared" si="81"/>
        <v>1</v>
      </c>
      <c r="I2624" s="1">
        <v>7</v>
      </c>
      <c r="L2624" s="1">
        <v>36</v>
      </c>
    </row>
    <row r="2625" spans="1:12">
      <c r="A2625" t="s">
        <v>2900</v>
      </c>
      <c r="B2625" s="1">
        <f t="shared" si="80"/>
        <v>7</v>
      </c>
      <c r="C2625" t="s">
        <v>2905</v>
      </c>
      <c r="D2625" s="1">
        <f t="shared" si="81"/>
        <v>2</v>
      </c>
      <c r="I2625" s="1">
        <v>7</v>
      </c>
      <c r="L2625" s="1">
        <v>36</v>
      </c>
    </row>
    <row r="2626" spans="1:12">
      <c r="A2626" t="s">
        <v>2906</v>
      </c>
      <c r="B2626" s="1">
        <f t="shared" si="80"/>
        <v>2</v>
      </c>
      <c r="C2626" t="s">
        <v>2907</v>
      </c>
      <c r="D2626" s="1">
        <f t="shared" si="81"/>
        <v>2</v>
      </c>
      <c r="I2626" s="1">
        <v>7</v>
      </c>
      <c r="L2626" s="1">
        <v>36</v>
      </c>
    </row>
    <row r="2627" spans="1:12">
      <c r="A2627" t="s">
        <v>2906</v>
      </c>
      <c r="B2627" s="1">
        <f t="shared" ref="B2627:B2690" si="82">COUNTIF(A:A,A2627)</f>
        <v>2</v>
      </c>
      <c r="C2627" t="s">
        <v>2908</v>
      </c>
      <c r="D2627" s="1">
        <f t="shared" ref="D2627:D2690" si="83">COUNTIF(C:C,C2627)</f>
        <v>5</v>
      </c>
      <c r="I2627" s="1">
        <v>7</v>
      </c>
      <c r="L2627" s="1">
        <v>36</v>
      </c>
    </row>
    <row r="2628" spans="1:12">
      <c r="A2628" t="s">
        <v>2909</v>
      </c>
      <c r="B2628" s="1">
        <f t="shared" si="82"/>
        <v>4</v>
      </c>
      <c r="C2628" t="s">
        <v>2910</v>
      </c>
      <c r="D2628" s="1">
        <f t="shared" si="83"/>
        <v>1</v>
      </c>
      <c r="I2628" s="1">
        <v>7</v>
      </c>
      <c r="L2628" s="1">
        <v>36</v>
      </c>
    </row>
    <row r="2629" spans="1:12">
      <c r="A2629" t="s">
        <v>2909</v>
      </c>
      <c r="B2629" s="1">
        <f t="shared" si="82"/>
        <v>4</v>
      </c>
      <c r="C2629" t="s">
        <v>2911</v>
      </c>
      <c r="D2629" s="1">
        <f t="shared" si="83"/>
        <v>1</v>
      </c>
      <c r="I2629" s="1">
        <v>7</v>
      </c>
      <c r="L2629" s="1">
        <v>36</v>
      </c>
    </row>
    <row r="2630" spans="1:12">
      <c r="A2630" t="s">
        <v>2909</v>
      </c>
      <c r="B2630" s="1">
        <f t="shared" si="82"/>
        <v>4</v>
      </c>
      <c r="C2630" t="s">
        <v>2912</v>
      </c>
      <c r="D2630" s="1">
        <f t="shared" si="83"/>
        <v>1</v>
      </c>
      <c r="I2630" s="1">
        <v>7</v>
      </c>
      <c r="L2630" s="1">
        <v>36</v>
      </c>
    </row>
    <row r="2631" spans="1:12">
      <c r="A2631" t="s">
        <v>2909</v>
      </c>
      <c r="B2631" s="1">
        <f t="shared" si="82"/>
        <v>4</v>
      </c>
      <c r="C2631" t="s">
        <v>2913</v>
      </c>
      <c r="D2631" s="1">
        <f t="shared" si="83"/>
        <v>5</v>
      </c>
      <c r="I2631" s="1">
        <v>7</v>
      </c>
      <c r="L2631" s="1">
        <v>36</v>
      </c>
    </row>
    <row r="2632" spans="1:12">
      <c r="A2632" t="s">
        <v>2914</v>
      </c>
      <c r="B2632" s="1">
        <f t="shared" si="82"/>
        <v>3</v>
      </c>
      <c r="C2632" t="s">
        <v>2915</v>
      </c>
      <c r="D2632" s="1">
        <f t="shared" si="83"/>
        <v>1</v>
      </c>
      <c r="I2632" s="1">
        <v>7</v>
      </c>
      <c r="L2632" s="1">
        <v>36</v>
      </c>
    </row>
    <row r="2633" spans="1:12">
      <c r="A2633" t="s">
        <v>2914</v>
      </c>
      <c r="B2633" s="1">
        <f t="shared" si="82"/>
        <v>3</v>
      </c>
      <c r="C2633" t="s">
        <v>2916</v>
      </c>
      <c r="D2633" s="1">
        <f t="shared" si="83"/>
        <v>8</v>
      </c>
      <c r="I2633" s="1">
        <v>7</v>
      </c>
      <c r="L2633" s="1">
        <v>36</v>
      </c>
    </row>
    <row r="2634" spans="1:12">
      <c r="A2634" t="s">
        <v>2914</v>
      </c>
      <c r="B2634" s="1">
        <f t="shared" si="82"/>
        <v>3</v>
      </c>
      <c r="C2634" t="s">
        <v>2749</v>
      </c>
      <c r="D2634" s="1">
        <f t="shared" si="83"/>
        <v>13</v>
      </c>
      <c r="I2634" s="1">
        <v>7</v>
      </c>
      <c r="L2634" s="1">
        <v>36</v>
      </c>
    </row>
    <row r="2635" spans="1:12">
      <c r="A2635" t="s">
        <v>2917</v>
      </c>
      <c r="B2635" s="1">
        <f t="shared" si="82"/>
        <v>3</v>
      </c>
      <c r="C2635" t="s">
        <v>2918</v>
      </c>
      <c r="D2635" s="1">
        <f t="shared" si="83"/>
        <v>1</v>
      </c>
      <c r="I2635" s="1">
        <v>7</v>
      </c>
      <c r="L2635" s="1">
        <v>36</v>
      </c>
    </row>
    <row r="2636" spans="1:12">
      <c r="A2636" t="s">
        <v>2917</v>
      </c>
      <c r="B2636" s="1">
        <f t="shared" si="82"/>
        <v>3</v>
      </c>
      <c r="C2636" t="s">
        <v>2919</v>
      </c>
      <c r="D2636" s="1">
        <f t="shared" si="83"/>
        <v>1</v>
      </c>
      <c r="I2636" s="1">
        <v>7</v>
      </c>
      <c r="L2636" s="1">
        <v>36</v>
      </c>
    </row>
    <row r="2637" spans="1:12">
      <c r="A2637" t="s">
        <v>2917</v>
      </c>
      <c r="B2637" s="1">
        <f t="shared" si="82"/>
        <v>3</v>
      </c>
      <c r="C2637" t="s">
        <v>2920</v>
      </c>
      <c r="D2637" s="1">
        <f t="shared" si="83"/>
        <v>7</v>
      </c>
      <c r="I2637" s="1">
        <v>7</v>
      </c>
      <c r="L2637" s="1">
        <v>36</v>
      </c>
    </row>
    <row r="2638" spans="1:12">
      <c r="A2638" t="s">
        <v>2921</v>
      </c>
      <c r="B2638" s="1">
        <f t="shared" si="82"/>
        <v>2</v>
      </c>
      <c r="C2638" t="s">
        <v>2922</v>
      </c>
      <c r="D2638" s="1">
        <f t="shared" si="83"/>
        <v>1</v>
      </c>
      <c r="I2638" s="1">
        <v>7</v>
      </c>
      <c r="L2638" s="1">
        <v>36</v>
      </c>
    </row>
    <row r="2639" spans="1:12">
      <c r="A2639" t="s">
        <v>2921</v>
      </c>
      <c r="B2639" s="1">
        <f t="shared" si="82"/>
        <v>2</v>
      </c>
      <c r="C2639" t="s">
        <v>2923</v>
      </c>
      <c r="D2639" s="1">
        <f t="shared" si="83"/>
        <v>2</v>
      </c>
      <c r="I2639" s="1">
        <v>7</v>
      </c>
      <c r="L2639" s="1">
        <v>36</v>
      </c>
    </row>
    <row r="2640" spans="1:12">
      <c r="A2640" t="s">
        <v>2924</v>
      </c>
      <c r="B2640" s="1">
        <f t="shared" si="82"/>
        <v>2</v>
      </c>
      <c r="C2640" t="s">
        <v>2925</v>
      </c>
      <c r="D2640" s="1">
        <f t="shared" si="83"/>
        <v>1</v>
      </c>
      <c r="I2640" s="1">
        <v>7</v>
      </c>
      <c r="L2640" s="1">
        <v>36</v>
      </c>
    </row>
    <row r="2641" spans="1:12">
      <c r="A2641" t="s">
        <v>2924</v>
      </c>
      <c r="B2641" s="1">
        <f t="shared" si="82"/>
        <v>2</v>
      </c>
      <c r="C2641" t="s">
        <v>2926</v>
      </c>
      <c r="D2641" s="1">
        <f t="shared" si="83"/>
        <v>1</v>
      </c>
      <c r="I2641" s="1">
        <v>7</v>
      </c>
      <c r="L2641" s="1">
        <v>36</v>
      </c>
    </row>
    <row r="2642" spans="1:12">
      <c r="A2642" t="s">
        <v>2927</v>
      </c>
      <c r="B2642" s="1">
        <f t="shared" si="82"/>
        <v>5</v>
      </c>
      <c r="C2642" t="s">
        <v>2720</v>
      </c>
      <c r="D2642" s="1">
        <f t="shared" si="83"/>
        <v>11</v>
      </c>
      <c r="I2642" s="1">
        <v>7</v>
      </c>
      <c r="L2642" s="1">
        <v>36</v>
      </c>
    </row>
    <row r="2643" spans="1:12">
      <c r="A2643" t="s">
        <v>2927</v>
      </c>
      <c r="B2643" s="1">
        <f t="shared" si="82"/>
        <v>5</v>
      </c>
      <c r="C2643" t="s">
        <v>2928</v>
      </c>
      <c r="D2643" s="1">
        <f t="shared" si="83"/>
        <v>11</v>
      </c>
      <c r="I2643" s="1">
        <v>7</v>
      </c>
      <c r="L2643" s="1">
        <v>36</v>
      </c>
    </row>
    <row r="2644" spans="1:12">
      <c r="A2644" t="s">
        <v>2927</v>
      </c>
      <c r="B2644" s="1">
        <f t="shared" si="82"/>
        <v>5</v>
      </c>
      <c r="C2644" t="s">
        <v>2929</v>
      </c>
      <c r="D2644" s="1">
        <f t="shared" si="83"/>
        <v>24</v>
      </c>
      <c r="I2644" s="1">
        <v>7</v>
      </c>
      <c r="L2644" s="1">
        <v>36</v>
      </c>
    </row>
    <row r="2645" spans="1:12">
      <c r="A2645" t="s">
        <v>2927</v>
      </c>
      <c r="B2645" s="1">
        <f t="shared" si="82"/>
        <v>5</v>
      </c>
      <c r="C2645" t="s">
        <v>1481</v>
      </c>
      <c r="D2645" s="1">
        <f t="shared" si="83"/>
        <v>45</v>
      </c>
      <c r="I2645" s="1">
        <v>7</v>
      </c>
      <c r="L2645" s="1">
        <v>36</v>
      </c>
    </row>
    <row r="2646" spans="1:12">
      <c r="A2646" t="s">
        <v>2927</v>
      </c>
      <c r="B2646" s="1">
        <f t="shared" si="82"/>
        <v>5</v>
      </c>
      <c r="C2646" t="s">
        <v>2930</v>
      </c>
      <c r="D2646" s="1">
        <f t="shared" si="83"/>
        <v>6</v>
      </c>
      <c r="I2646" s="1">
        <v>7</v>
      </c>
      <c r="L2646" s="1">
        <v>36</v>
      </c>
    </row>
    <row r="2647" spans="1:12">
      <c r="A2647" t="s">
        <v>2931</v>
      </c>
      <c r="B2647" s="1">
        <f t="shared" si="82"/>
        <v>1</v>
      </c>
      <c r="C2647" t="s">
        <v>2932</v>
      </c>
      <c r="D2647" s="1">
        <f t="shared" si="83"/>
        <v>2</v>
      </c>
      <c r="I2647" s="1">
        <v>7</v>
      </c>
      <c r="L2647" s="1">
        <v>36</v>
      </c>
    </row>
    <row r="2648" spans="1:12">
      <c r="A2648" t="s">
        <v>2933</v>
      </c>
      <c r="B2648" s="1">
        <f t="shared" si="82"/>
        <v>2</v>
      </c>
      <c r="C2648" t="s">
        <v>2934</v>
      </c>
      <c r="D2648" s="1">
        <f t="shared" si="83"/>
        <v>1</v>
      </c>
      <c r="I2648" s="1">
        <v>7</v>
      </c>
      <c r="L2648" s="1">
        <v>36</v>
      </c>
    </row>
    <row r="2649" spans="1:12">
      <c r="A2649" t="s">
        <v>2933</v>
      </c>
      <c r="B2649" s="1">
        <f t="shared" si="82"/>
        <v>2</v>
      </c>
      <c r="C2649" t="s">
        <v>2935</v>
      </c>
      <c r="D2649" s="1">
        <f t="shared" si="83"/>
        <v>2</v>
      </c>
      <c r="I2649" s="1">
        <v>7</v>
      </c>
      <c r="L2649" s="1">
        <v>36</v>
      </c>
    </row>
    <row r="2650" spans="1:12">
      <c r="A2650" t="s">
        <v>2936</v>
      </c>
      <c r="B2650" s="1">
        <f t="shared" si="82"/>
        <v>3</v>
      </c>
      <c r="C2650" t="s">
        <v>2937</v>
      </c>
      <c r="D2650" s="1">
        <f t="shared" si="83"/>
        <v>1</v>
      </c>
      <c r="I2650" s="1">
        <v>7</v>
      </c>
      <c r="L2650" s="1">
        <v>36</v>
      </c>
    </row>
    <row r="2651" spans="1:12">
      <c r="A2651" t="s">
        <v>2936</v>
      </c>
      <c r="B2651" s="1">
        <f t="shared" si="82"/>
        <v>3</v>
      </c>
      <c r="C2651" t="s">
        <v>2938</v>
      </c>
      <c r="D2651" s="1">
        <f t="shared" si="83"/>
        <v>1</v>
      </c>
      <c r="I2651" s="1">
        <v>7</v>
      </c>
      <c r="L2651" s="1">
        <v>36</v>
      </c>
    </row>
    <row r="2652" spans="1:12">
      <c r="A2652" t="s">
        <v>2936</v>
      </c>
      <c r="B2652" s="1">
        <f t="shared" si="82"/>
        <v>3</v>
      </c>
      <c r="C2652" t="s">
        <v>2939</v>
      </c>
      <c r="D2652" s="1">
        <f t="shared" si="83"/>
        <v>5</v>
      </c>
      <c r="I2652" s="1">
        <v>7</v>
      </c>
      <c r="L2652" s="1">
        <v>36</v>
      </c>
    </row>
    <row r="2653" spans="1:12">
      <c r="A2653" t="s">
        <v>2940</v>
      </c>
      <c r="B2653" s="1">
        <f t="shared" si="82"/>
        <v>2</v>
      </c>
      <c r="C2653" t="s">
        <v>1937</v>
      </c>
      <c r="D2653" s="1">
        <f t="shared" si="83"/>
        <v>3</v>
      </c>
      <c r="I2653" s="1">
        <v>7</v>
      </c>
      <c r="L2653" s="1">
        <v>36</v>
      </c>
    </row>
    <row r="2654" spans="1:12">
      <c r="A2654" t="s">
        <v>2940</v>
      </c>
      <c r="B2654" s="1">
        <f t="shared" si="82"/>
        <v>2</v>
      </c>
      <c r="C2654" t="s">
        <v>2941</v>
      </c>
      <c r="D2654" s="1">
        <f t="shared" si="83"/>
        <v>2</v>
      </c>
      <c r="I2654" s="1">
        <v>7</v>
      </c>
      <c r="L2654" s="1">
        <v>36</v>
      </c>
    </row>
    <row r="2655" spans="1:12">
      <c r="A2655" t="s">
        <v>2942</v>
      </c>
      <c r="B2655" s="1">
        <f t="shared" si="82"/>
        <v>3</v>
      </c>
      <c r="C2655" t="s">
        <v>2943</v>
      </c>
      <c r="D2655" s="1">
        <f t="shared" si="83"/>
        <v>2</v>
      </c>
      <c r="I2655" s="1">
        <v>7</v>
      </c>
      <c r="L2655" s="1">
        <v>36</v>
      </c>
    </row>
    <row r="2656" spans="1:12">
      <c r="A2656" t="s">
        <v>2942</v>
      </c>
      <c r="B2656" s="1">
        <f t="shared" si="82"/>
        <v>3</v>
      </c>
      <c r="C2656" t="s">
        <v>2944</v>
      </c>
      <c r="D2656" s="1">
        <f t="shared" si="83"/>
        <v>11</v>
      </c>
      <c r="I2656" s="1">
        <v>7</v>
      </c>
      <c r="L2656" s="1">
        <v>36</v>
      </c>
    </row>
    <row r="2657" spans="1:12">
      <c r="A2657" t="s">
        <v>2942</v>
      </c>
      <c r="B2657" s="1">
        <f t="shared" si="82"/>
        <v>3</v>
      </c>
      <c r="C2657" t="s">
        <v>2945</v>
      </c>
      <c r="D2657" s="1">
        <f t="shared" si="83"/>
        <v>2</v>
      </c>
      <c r="I2657" s="1">
        <v>7</v>
      </c>
      <c r="L2657" s="1">
        <v>36</v>
      </c>
    </row>
    <row r="2658" spans="1:12">
      <c r="A2658" t="s">
        <v>2946</v>
      </c>
      <c r="B2658" s="1">
        <f t="shared" si="82"/>
        <v>2</v>
      </c>
      <c r="C2658" t="s">
        <v>2947</v>
      </c>
      <c r="D2658" s="1">
        <f t="shared" si="83"/>
        <v>2</v>
      </c>
      <c r="I2658" s="1">
        <v>7</v>
      </c>
      <c r="L2658" s="1">
        <v>36</v>
      </c>
    </row>
    <row r="2659" spans="1:12">
      <c r="A2659" t="s">
        <v>2946</v>
      </c>
      <c r="B2659" s="1">
        <f t="shared" si="82"/>
        <v>2</v>
      </c>
      <c r="C2659" t="s">
        <v>2948</v>
      </c>
      <c r="D2659" s="1">
        <f t="shared" si="83"/>
        <v>2</v>
      </c>
      <c r="I2659" s="1">
        <v>7</v>
      </c>
      <c r="L2659" s="1">
        <v>36</v>
      </c>
    </row>
    <row r="2660" spans="1:12">
      <c r="A2660" t="s">
        <v>2949</v>
      </c>
      <c r="B2660" s="1">
        <f t="shared" si="82"/>
        <v>2</v>
      </c>
      <c r="C2660" t="s">
        <v>2950</v>
      </c>
      <c r="D2660" s="1">
        <f t="shared" si="83"/>
        <v>2</v>
      </c>
      <c r="I2660" s="1">
        <v>7</v>
      </c>
      <c r="L2660" s="1">
        <v>36</v>
      </c>
    </row>
    <row r="2661" spans="1:12">
      <c r="A2661" t="s">
        <v>2949</v>
      </c>
      <c r="B2661" s="1">
        <f t="shared" si="82"/>
        <v>2</v>
      </c>
      <c r="C2661" t="s">
        <v>2951</v>
      </c>
      <c r="D2661" s="1">
        <f t="shared" si="83"/>
        <v>9</v>
      </c>
      <c r="I2661" s="1">
        <v>7</v>
      </c>
      <c r="L2661" s="1">
        <v>36</v>
      </c>
    </row>
    <row r="2662" spans="1:12">
      <c r="A2662" t="s">
        <v>2952</v>
      </c>
      <c r="B2662" s="1">
        <f t="shared" si="82"/>
        <v>3</v>
      </c>
      <c r="C2662" t="s">
        <v>2953</v>
      </c>
      <c r="D2662" s="1">
        <f t="shared" si="83"/>
        <v>3</v>
      </c>
      <c r="I2662" s="1">
        <v>7</v>
      </c>
      <c r="L2662" s="1">
        <v>36</v>
      </c>
    </row>
    <row r="2663" spans="1:12">
      <c r="A2663" t="s">
        <v>2952</v>
      </c>
      <c r="B2663" s="1">
        <f t="shared" si="82"/>
        <v>3</v>
      </c>
      <c r="C2663" t="s">
        <v>2954</v>
      </c>
      <c r="D2663" s="1">
        <f t="shared" si="83"/>
        <v>3</v>
      </c>
      <c r="I2663" s="1">
        <v>7</v>
      </c>
      <c r="L2663" s="1">
        <v>36</v>
      </c>
    </row>
    <row r="2664" spans="1:12">
      <c r="A2664" t="s">
        <v>2952</v>
      </c>
      <c r="B2664" s="1">
        <f t="shared" si="82"/>
        <v>3</v>
      </c>
      <c r="C2664" t="s">
        <v>2955</v>
      </c>
      <c r="D2664" s="1">
        <f t="shared" si="83"/>
        <v>40</v>
      </c>
      <c r="I2664" s="1">
        <v>7</v>
      </c>
      <c r="L2664" s="1">
        <v>36</v>
      </c>
    </row>
    <row r="2665" spans="1:12">
      <c r="A2665" t="s">
        <v>2956</v>
      </c>
      <c r="B2665" s="1">
        <f t="shared" si="82"/>
        <v>5</v>
      </c>
      <c r="C2665" t="s">
        <v>2957</v>
      </c>
      <c r="D2665" s="1">
        <f t="shared" si="83"/>
        <v>2</v>
      </c>
      <c r="I2665" s="1">
        <v>7</v>
      </c>
      <c r="L2665" s="1">
        <v>36</v>
      </c>
    </row>
    <row r="2666" spans="1:12">
      <c r="A2666" t="s">
        <v>2956</v>
      </c>
      <c r="B2666" s="1">
        <f t="shared" si="82"/>
        <v>5</v>
      </c>
      <c r="C2666" t="s">
        <v>2958</v>
      </c>
      <c r="D2666" s="1">
        <f t="shared" si="83"/>
        <v>1</v>
      </c>
      <c r="I2666" s="1">
        <v>7</v>
      </c>
      <c r="L2666" s="1">
        <v>36</v>
      </c>
    </row>
    <row r="2667" spans="1:12">
      <c r="A2667" t="s">
        <v>2956</v>
      </c>
      <c r="B2667" s="1">
        <f t="shared" si="82"/>
        <v>5</v>
      </c>
      <c r="C2667" t="s">
        <v>2959</v>
      </c>
      <c r="D2667" s="1">
        <f t="shared" si="83"/>
        <v>1</v>
      </c>
      <c r="I2667" s="1">
        <v>7</v>
      </c>
      <c r="L2667" s="1">
        <v>36</v>
      </c>
    </row>
    <row r="2668" spans="1:12">
      <c r="A2668" t="s">
        <v>2956</v>
      </c>
      <c r="B2668" s="1">
        <f t="shared" si="82"/>
        <v>5</v>
      </c>
      <c r="C2668" t="s">
        <v>2960</v>
      </c>
      <c r="D2668" s="1">
        <f t="shared" si="83"/>
        <v>3</v>
      </c>
      <c r="I2668" s="1">
        <v>7</v>
      </c>
      <c r="L2668" s="1">
        <v>36</v>
      </c>
    </row>
    <row r="2669" spans="1:12">
      <c r="A2669" t="s">
        <v>2956</v>
      </c>
      <c r="B2669" s="1">
        <f t="shared" si="82"/>
        <v>5</v>
      </c>
      <c r="C2669" t="s">
        <v>2961</v>
      </c>
      <c r="D2669" s="1">
        <f t="shared" si="83"/>
        <v>3</v>
      </c>
      <c r="I2669" s="1">
        <v>7</v>
      </c>
      <c r="L2669" s="1">
        <v>36</v>
      </c>
    </row>
    <row r="2670" spans="1:12">
      <c r="A2670" t="s">
        <v>2962</v>
      </c>
      <c r="B2670" s="1">
        <f t="shared" si="82"/>
        <v>2</v>
      </c>
      <c r="C2670" t="s">
        <v>2963</v>
      </c>
      <c r="D2670" s="1">
        <f t="shared" si="83"/>
        <v>1</v>
      </c>
      <c r="I2670" s="1">
        <v>7</v>
      </c>
      <c r="L2670" s="1">
        <v>36</v>
      </c>
    </row>
    <row r="2671" spans="1:12">
      <c r="A2671" t="s">
        <v>2962</v>
      </c>
      <c r="B2671" s="1">
        <f t="shared" si="82"/>
        <v>2</v>
      </c>
      <c r="C2671" t="s">
        <v>2964</v>
      </c>
      <c r="D2671" s="1">
        <f t="shared" si="83"/>
        <v>10</v>
      </c>
      <c r="I2671" s="1">
        <v>7</v>
      </c>
      <c r="L2671" s="1">
        <v>36</v>
      </c>
    </row>
    <row r="2672" spans="1:12">
      <c r="A2672" t="s">
        <v>2965</v>
      </c>
      <c r="B2672" s="1">
        <f t="shared" si="82"/>
        <v>2</v>
      </c>
      <c r="C2672" t="s">
        <v>2683</v>
      </c>
      <c r="D2672" s="1">
        <f t="shared" si="83"/>
        <v>4</v>
      </c>
      <c r="I2672" s="1">
        <v>7</v>
      </c>
      <c r="L2672" s="1">
        <v>36</v>
      </c>
    </row>
    <row r="2673" spans="1:12">
      <c r="A2673" t="s">
        <v>2965</v>
      </c>
      <c r="B2673" s="1">
        <f t="shared" si="82"/>
        <v>2</v>
      </c>
      <c r="C2673" t="s">
        <v>2681</v>
      </c>
      <c r="D2673" s="1">
        <f t="shared" si="83"/>
        <v>6</v>
      </c>
      <c r="I2673" s="1">
        <v>7</v>
      </c>
      <c r="L2673" s="1">
        <v>36</v>
      </c>
    </row>
    <row r="2674" spans="1:12">
      <c r="A2674" t="s">
        <v>2966</v>
      </c>
      <c r="B2674" s="1">
        <f t="shared" si="82"/>
        <v>9</v>
      </c>
      <c r="C2674" t="s">
        <v>2967</v>
      </c>
      <c r="D2674" s="1">
        <f t="shared" si="83"/>
        <v>1</v>
      </c>
      <c r="I2674" s="1">
        <v>7</v>
      </c>
      <c r="L2674" s="1">
        <v>36</v>
      </c>
    </row>
    <row r="2675" spans="1:12">
      <c r="A2675" t="s">
        <v>2966</v>
      </c>
      <c r="B2675" s="1">
        <f t="shared" si="82"/>
        <v>9</v>
      </c>
      <c r="C2675" t="s">
        <v>2968</v>
      </c>
      <c r="D2675" s="1">
        <f t="shared" si="83"/>
        <v>1</v>
      </c>
      <c r="I2675" s="1">
        <v>7</v>
      </c>
      <c r="L2675" s="1">
        <v>36</v>
      </c>
    </row>
    <row r="2676" spans="1:12">
      <c r="A2676" t="s">
        <v>2966</v>
      </c>
      <c r="B2676" s="1">
        <f t="shared" si="82"/>
        <v>9</v>
      </c>
      <c r="C2676" t="s">
        <v>2969</v>
      </c>
      <c r="D2676" s="1">
        <f t="shared" si="83"/>
        <v>1</v>
      </c>
      <c r="I2676" s="1">
        <v>7</v>
      </c>
      <c r="L2676" s="1">
        <v>36</v>
      </c>
    </row>
    <row r="2677" spans="1:12">
      <c r="A2677" t="s">
        <v>2966</v>
      </c>
      <c r="B2677" s="1">
        <f t="shared" si="82"/>
        <v>9</v>
      </c>
      <c r="C2677" t="s">
        <v>2970</v>
      </c>
      <c r="D2677" s="1">
        <f t="shared" si="83"/>
        <v>1</v>
      </c>
      <c r="I2677" s="1">
        <v>7</v>
      </c>
      <c r="L2677" s="1">
        <v>36</v>
      </c>
    </row>
    <row r="2678" spans="1:12">
      <c r="A2678" t="s">
        <v>2966</v>
      </c>
      <c r="B2678" s="1">
        <f t="shared" si="82"/>
        <v>9</v>
      </c>
      <c r="C2678" t="s">
        <v>2971</v>
      </c>
      <c r="D2678" s="1">
        <f t="shared" si="83"/>
        <v>1</v>
      </c>
      <c r="I2678" s="1">
        <v>7</v>
      </c>
      <c r="L2678" s="1">
        <v>36</v>
      </c>
    </row>
    <row r="2679" spans="1:12">
      <c r="A2679" t="s">
        <v>2966</v>
      </c>
      <c r="B2679" s="1">
        <f t="shared" si="82"/>
        <v>9</v>
      </c>
      <c r="C2679" t="s">
        <v>2972</v>
      </c>
      <c r="D2679" s="1">
        <f t="shared" si="83"/>
        <v>1</v>
      </c>
      <c r="I2679" s="1">
        <v>7</v>
      </c>
      <c r="L2679" s="1">
        <v>36</v>
      </c>
    </row>
    <row r="2680" spans="1:12">
      <c r="A2680" t="s">
        <v>2966</v>
      </c>
      <c r="B2680" s="1">
        <f t="shared" si="82"/>
        <v>9</v>
      </c>
      <c r="C2680" t="s">
        <v>2973</v>
      </c>
      <c r="D2680" s="1">
        <f t="shared" si="83"/>
        <v>1</v>
      </c>
      <c r="I2680" s="1">
        <v>7</v>
      </c>
      <c r="L2680" s="1">
        <v>36</v>
      </c>
    </row>
    <row r="2681" spans="1:12">
      <c r="A2681" t="s">
        <v>2966</v>
      </c>
      <c r="B2681" s="1">
        <f t="shared" si="82"/>
        <v>9</v>
      </c>
      <c r="C2681" t="s">
        <v>2974</v>
      </c>
      <c r="D2681" s="1">
        <f t="shared" si="83"/>
        <v>1</v>
      </c>
      <c r="I2681" s="1">
        <v>7</v>
      </c>
      <c r="L2681" s="1">
        <v>36</v>
      </c>
    </row>
    <row r="2682" spans="1:12">
      <c r="A2682" t="s">
        <v>2966</v>
      </c>
      <c r="B2682" s="1">
        <f t="shared" si="82"/>
        <v>9</v>
      </c>
      <c r="C2682" t="s">
        <v>2975</v>
      </c>
      <c r="D2682" s="1">
        <f t="shared" si="83"/>
        <v>1</v>
      </c>
      <c r="I2682" s="1">
        <v>7</v>
      </c>
      <c r="L2682" s="1">
        <v>36</v>
      </c>
    </row>
    <row r="2683" spans="1:12">
      <c r="A2683" t="s">
        <v>2976</v>
      </c>
      <c r="B2683" s="1">
        <f t="shared" si="82"/>
        <v>2</v>
      </c>
      <c r="C2683" t="s">
        <v>2977</v>
      </c>
      <c r="D2683" s="1">
        <f t="shared" si="83"/>
        <v>1</v>
      </c>
      <c r="I2683" s="1">
        <v>7</v>
      </c>
      <c r="L2683" s="1">
        <v>36</v>
      </c>
    </row>
    <row r="2684" spans="1:12">
      <c r="A2684" t="s">
        <v>2976</v>
      </c>
      <c r="B2684" s="1">
        <f t="shared" si="82"/>
        <v>2</v>
      </c>
      <c r="C2684" t="s">
        <v>2978</v>
      </c>
      <c r="D2684" s="1">
        <f t="shared" si="83"/>
        <v>5</v>
      </c>
      <c r="I2684" s="1">
        <v>7</v>
      </c>
      <c r="L2684" s="1">
        <v>36</v>
      </c>
    </row>
    <row r="2685" spans="1:12">
      <c r="A2685" t="s">
        <v>2979</v>
      </c>
      <c r="B2685" s="1">
        <f t="shared" si="82"/>
        <v>2</v>
      </c>
      <c r="C2685" t="s">
        <v>2980</v>
      </c>
      <c r="D2685" s="1">
        <f t="shared" si="83"/>
        <v>10</v>
      </c>
      <c r="I2685" s="1">
        <v>7</v>
      </c>
      <c r="L2685" s="1">
        <v>36</v>
      </c>
    </row>
    <row r="2686" spans="1:12">
      <c r="A2686" t="s">
        <v>2979</v>
      </c>
      <c r="B2686" s="1">
        <f t="shared" si="82"/>
        <v>2</v>
      </c>
      <c r="C2686" t="s">
        <v>2981</v>
      </c>
      <c r="D2686" s="1">
        <f t="shared" si="83"/>
        <v>15</v>
      </c>
      <c r="I2686" s="1">
        <v>7</v>
      </c>
      <c r="L2686" s="1">
        <v>36</v>
      </c>
    </row>
    <row r="2687" spans="1:12">
      <c r="A2687" t="s">
        <v>2982</v>
      </c>
      <c r="B2687" s="1">
        <f t="shared" si="82"/>
        <v>2</v>
      </c>
      <c r="C2687" t="s">
        <v>2983</v>
      </c>
      <c r="D2687" s="1">
        <f t="shared" si="83"/>
        <v>1</v>
      </c>
      <c r="I2687" s="1">
        <v>7</v>
      </c>
      <c r="L2687" s="1">
        <v>36</v>
      </c>
    </row>
    <row r="2688" spans="1:12">
      <c r="A2688" t="s">
        <v>2982</v>
      </c>
      <c r="B2688" s="1">
        <f t="shared" si="82"/>
        <v>2</v>
      </c>
      <c r="C2688" t="s">
        <v>2984</v>
      </c>
      <c r="D2688" s="1">
        <f t="shared" si="83"/>
        <v>1</v>
      </c>
      <c r="I2688" s="1">
        <v>7</v>
      </c>
      <c r="L2688" s="1">
        <v>36</v>
      </c>
    </row>
    <row r="2689" spans="1:12">
      <c r="A2689" t="s">
        <v>2985</v>
      </c>
      <c r="B2689" s="1">
        <f t="shared" si="82"/>
        <v>2</v>
      </c>
      <c r="C2689" t="s">
        <v>2986</v>
      </c>
      <c r="D2689" s="1">
        <f t="shared" si="83"/>
        <v>2</v>
      </c>
      <c r="I2689" s="1">
        <v>7</v>
      </c>
      <c r="L2689" s="1">
        <v>36</v>
      </c>
    </row>
    <row r="2690" spans="1:12">
      <c r="A2690" t="s">
        <v>2985</v>
      </c>
      <c r="B2690" s="1">
        <f t="shared" si="82"/>
        <v>2</v>
      </c>
      <c r="C2690" t="s">
        <v>2987</v>
      </c>
      <c r="D2690" s="1">
        <f t="shared" si="83"/>
        <v>1</v>
      </c>
      <c r="I2690" s="1">
        <v>7</v>
      </c>
      <c r="L2690" s="1">
        <v>36</v>
      </c>
    </row>
    <row r="2691" spans="1:12">
      <c r="A2691" t="s">
        <v>2988</v>
      </c>
      <c r="B2691" s="1">
        <f t="shared" ref="B2691:B2754" si="84">COUNTIF(A:A,A2691)</f>
        <v>7</v>
      </c>
      <c r="C2691" t="s">
        <v>1606</v>
      </c>
      <c r="D2691" s="1">
        <f t="shared" ref="D2691:D2754" si="85">COUNTIF(C:C,C2691)</f>
        <v>4</v>
      </c>
      <c r="I2691" s="1">
        <v>7</v>
      </c>
      <c r="L2691" s="1">
        <v>36</v>
      </c>
    </row>
    <row r="2692" spans="1:12">
      <c r="A2692" t="s">
        <v>2988</v>
      </c>
      <c r="B2692" s="1">
        <f t="shared" si="84"/>
        <v>7</v>
      </c>
      <c r="C2692" t="s">
        <v>2989</v>
      </c>
      <c r="D2692" s="1">
        <f t="shared" si="85"/>
        <v>1</v>
      </c>
      <c r="I2692" s="1">
        <v>7</v>
      </c>
      <c r="L2692" s="1">
        <v>36</v>
      </c>
    </row>
    <row r="2693" spans="1:12">
      <c r="A2693" t="s">
        <v>2988</v>
      </c>
      <c r="B2693" s="1">
        <f t="shared" si="84"/>
        <v>7</v>
      </c>
      <c r="C2693" t="s">
        <v>1605</v>
      </c>
      <c r="D2693" s="1">
        <f t="shared" si="85"/>
        <v>10</v>
      </c>
      <c r="I2693" s="1">
        <v>7</v>
      </c>
      <c r="L2693" s="1">
        <v>36</v>
      </c>
    </row>
    <row r="2694" spans="1:12">
      <c r="A2694" t="s">
        <v>2988</v>
      </c>
      <c r="B2694" s="1">
        <f t="shared" si="84"/>
        <v>7</v>
      </c>
      <c r="C2694" t="s">
        <v>2990</v>
      </c>
      <c r="D2694" s="1">
        <f t="shared" si="85"/>
        <v>1</v>
      </c>
      <c r="I2694" s="1">
        <v>7</v>
      </c>
      <c r="L2694" s="1">
        <v>36</v>
      </c>
    </row>
    <row r="2695" spans="1:12">
      <c r="A2695" t="s">
        <v>2988</v>
      </c>
      <c r="B2695" s="1">
        <f t="shared" si="84"/>
        <v>7</v>
      </c>
      <c r="C2695" t="s">
        <v>2991</v>
      </c>
      <c r="D2695" s="1">
        <f t="shared" si="85"/>
        <v>1</v>
      </c>
      <c r="I2695" s="1">
        <v>7</v>
      </c>
      <c r="L2695" s="1">
        <v>36</v>
      </c>
    </row>
    <row r="2696" spans="1:12">
      <c r="A2696" t="s">
        <v>2988</v>
      </c>
      <c r="B2696" s="1">
        <f t="shared" si="84"/>
        <v>7</v>
      </c>
      <c r="C2696" t="s">
        <v>2992</v>
      </c>
      <c r="D2696" s="1">
        <f t="shared" si="85"/>
        <v>4</v>
      </c>
      <c r="I2696" s="1">
        <v>7</v>
      </c>
      <c r="L2696" s="1">
        <v>36</v>
      </c>
    </row>
    <row r="2697" spans="1:12">
      <c r="A2697" t="s">
        <v>2988</v>
      </c>
      <c r="B2697" s="1">
        <f t="shared" si="84"/>
        <v>7</v>
      </c>
      <c r="C2697" t="s">
        <v>2993</v>
      </c>
      <c r="D2697" s="1">
        <f t="shared" si="85"/>
        <v>2</v>
      </c>
      <c r="I2697" s="1">
        <v>7</v>
      </c>
      <c r="L2697" s="1">
        <v>36</v>
      </c>
    </row>
    <row r="2698" spans="1:12">
      <c r="A2698" t="s">
        <v>2994</v>
      </c>
      <c r="B2698" s="1">
        <f t="shared" si="84"/>
        <v>3</v>
      </c>
      <c r="C2698" t="s">
        <v>2995</v>
      </c>
      <c r="D2698" s="1">
        <f t="shared" si="85"/>
        <v>5</v>
      </c>
      <c r="I2698" s="1">
        <v>7</v>
      </c>
      <c r="L2698" s="1">
        <v>36</v>
      </c>
    </row>
    <row r="2699" spans="1:12">
      <c r="A2699" t="s">
        <v>2994</v>
      </c>
      <c r="B2699" s="1">
        <f t="shared" si="84"/>
        <v>3</v>
      </c>
      <c r="C2699" t="s">
        <v>2996</v>
      </c>
      <c r="D2699" s="1">
        <f t="shared" si="85"/>
        <v>2</v>
      </c>
      <c r="I2699" s="1">
        <v>7</v>
      </c>
      <c r="L2699" s="1">
        <v>36</v>
      </c>
    </row>
    <row r="2700" spans="1:12">
      <c r="A2700" t="s">
        <v>2994</v>
      </c>
      <c r="B2700" s="1">
        <f t="shared" si="84"/>
        <v>3</v>
      </c>
      <c r="C2700" t="s">
        <v>2997</v>
      </c>
      <c r="D2700" s="1">
        <f t="shared" si="85"/>
        <v>14</v>
      </c>
      <c r="I2700" s="1">
        <v>7</v>
      </c>
      <c r="L2700" s="1">
        <v>36</v>
      </c>
    </row>
    <row r="2701" spans="1:12">
      <c r="A2701" t="s">
        <v>2998</v>
      </c>
      <c r="B2701" s="1">
        <f t="shared" si="84"/>
        <v>3</v>
      </c>
      <c r="C2701" t="s">
        <v>2999</v>
      </c>
      <c r="D2701" s="1">
        <f t="shared" si="85"/>
        <v>1</v>
      </c>
      <c r="I2701" s="1">
        <v>7</v>
      </c>
      <c r="L2701" s="1">
        <v>36</v>
      </c>
    </row>
    <row r="2702" spans="1:12">
      <c r="A2702" t="s">
        <v>2998</v>
      </c>
      <c r="B2702" s="1">
        <f t="shared" si="84"/>
        <v>3</v>
      </c>
      <c r="C2702" t="s">
        <v>3000</v>
      </c>
      <c r="D2702" s="1">
        <f t="shared" si="85"/>
        <v>1</v>
      </c>
      <c r="I2702" s="1">
        <v>7</v>
      </c>
      <c r="L2702" s="1">
        <v>36</v>
      </c>
    </row>
    <row r="2703" spans="1:12">
      <c r="A2703" t="s">
        <v>2998</v>
      </c>
      <c r="B2703" s="1">
        <f t="shared" si="84"/>
        <v>3</v>
      </c>
      <c r="C2703" t="s">
        <v>3001</v>
      </c>
      <c r="D2703" s="1">
        <f t="shared" si="85"/>
        <v>3</v>
      </c>
      <c r="I2703" s="1">
        <v>7</v>
      </c>
      <c r="L2703" s="1">
        <v>36</v>
      </c>
    </row>
    <row r="2704" spans="1:12">
      <c r="A2704" t="s">
        <v>3002</v>
      </c>
      <c r="B2704" s="1">
        <f t="shared" si="84"/>
        <v>2</v>
      </c>
      <c r="C2704" t="s">
        <v>3003</v>
      </c>
      <c r="D2704" s="1">
        <f t="shared" si="85"/>
        <v>1</v>
      </c>
      <c r="I2704" s="1">
        <v>7</v>
      </c>
      <c r="L2704" s="1">
        <v>36</v>
      </c>
    </row>
    <row r="2705" spans="1:12">
      <c r="A2705" t="s">
        <v>3002</v>
      </c>
      <c r="B2705" s="1">
        <f t="shared" si="84"/>
        <v>2</v>
      </c>
      <c r="C2705" t="s">
        <v>2770</v>
      </c>
      <c r="D2705" s="1">
        <f t="shared" si="85"/>
        <v>10</v>
      </c>
      <c r="I2705" s="1">
        <v>7</v>
      </c>
      <c r="L2705" s="1">
        <v>36</v>
      </c>
    </row>
    <row r="2706" spans="1:12">
      <c r="A2706" t="s">
        <v>3004</v>
      </c>
      <c r="B2706" s="1">
        <f t="shared" si="84"/>
        <v>2</v>
      </c>
      <c r="C2706" t="s">
        <v>3005</v>
      </c>
      <c r="D2706" s="1">
        <f t="shared" si="85"/>
        <v>1</v>
      </c>
      <c r="I2706" s="1">
        <v>7</v>
      </c>
      <c r="L2706" s="1">
        <v>36</v>
      </c>
    </row>
    <row r="2707" spans="1:12">
      <c r="A2707" t="s">
        <v>3004</v>
      </c>
      <c r="B2707" s="1">
        <f t="shared" si="84"/>
        <v>2</v>
      </c>
      <c r="C2707" t="s">
        <v>3006</v>
      </c>
      <c r="D2707" s="1">
        <f t="shared" si="85"/>
        <v>2</v>
      </c>
      <c r="I2707" s="1">
        <v>7</v>
      </c>
      <c r="L2707" s="1">
        <v>36</v>
      </c>
    </row>
    <row r="2708" spans="1:12">
      <c r="A2708" t="s">
        <v>3007</v>
      </c>
      <c r="B2708" s="1">
        <f t="shared" si="84"/>
        <v>2</v>
      </c>
      <c r="C2708" t="s">
        <v>3008</v>
      </c>
      <c r="D2708" s="1">
        <f t="shared" si="85"/>
        <v>1</v>
      </c>
      <c r="I2708" s="1">
        <v>7</v>
      </c>
      <c r="L2708" s="1">
        <v>36</v>
      </c>
    </row>
    <row r="2709" spans="1:12">
      <c r="A2709" t="s">
        <v>3007</v>
      </c>
      <c r="B2709" s="1">
        <f t="shared" si="84"/>
        <v>2</v>
      </c>
      <c r="C2709" t="s">
        <v>3009</v>
      </c>
      <c r="D2709" s="1">
        <f t="shared" si="85"/>
        <v>2</v>
      </c>
      <c r="I2709" s="1">
        <v>7</v>
      </c>
      <c r="L2709" s="1">
        <v>36</v>
      </c>
    </row>
    <row r="2710" spans="1:12">
      <c r="A2710" t="s">
        <v>3010</v>
      </c>
      <c r="B2710" s="1">
        <f t="shared" si="84"/>
        <v>4</v>
      </c>
      <c r="C2710" t="s">
        <v>3011</v>
      </c>
      <c r="D2710" s="1">
        <f t="shared" si="85"/>
        <v>1</v>
      </c>
      <c r="I2710" s="1">
        <v>7</v>
      </c>
      <c r="L2710" s="1">
        <v>36</v>
      </c>
    </row>
    <row r="2711" spans="1:12">
      <c r="A2711" t="s">
        <v>3010</v>
      </c>
      <c r="B2711" s="1">
        <f t="shared" si="84"/>
        <v>4</v>
      </c>
      <c r="C2711" t="s">
        <v>3012</v>
      </c>
      <c r="D2711" s="1">
        <f t="shared" si="85"/>
        <v>2</v>
      </c>
      <c r="I2711" s="1">
        <v>7</v>
      </c>
      <c r="L2711" s="1">
        <v>36</v>
      </c>
    </row>
    <row r="2712" spans="1:12">
      <c r="A2712" t="s">
        <v>3010</v>
      </c>
      <c r="B2712" s="1">
        <f t="shared" si="84"/>
        <v>4</v>
      </c>
      <c r="C2712" t="s">
        <v>3013</v>
      </c>
      <c r="D2712" s="1">
        <f t="shared" si="85"/>
        <v>1</v>
      </c>
      <c r="I2712" s="1">
        <v>7</v>
      </c>
      <c r="L2712" s="1">
        <v>36</v>
      </c>
    </row>
    <row r="2713" spans="1:12">
      <c r="A2713" t="s">
        <v>3010</v>
      </c>
      <c r="B2713" s="1">
        <f t="shared" si="84"/>
        <v>4</v>
      </c>
      <c r="C2713" t="s">
        <v>3014</v>
      </c>
      <c r="D2713" s="1">
        <f t="shared" si="85"/>
        <v>1</v>
      </c>
      <c r="I2713" s="1">
        <v>7</v>
      </c>
      <c r="L2713" s="1">
        <v>36</v>
      </c>
    </row>
    <row r="2714" spans="1:12">
      <c r="A2714" t="s">
        <v>3015</v>
      </c>
      <c r="B2714" s="1">
        <f t="shared" si="84"/>
        <v>3</v>
      </c>
      <c r="C2714" t="s">
        <v>1443</v>
      </c>
      <c r="D2714" s="1">
        <f t="shared" si="85"/>
        <v>39</v>
      </c>
      <c r="I2714" s="1">
        <v>7</v>
      </c>
      <c r="L2714" s="1">
        <v>36</v>
      </c>
    </row>
    <row r="2715" spans="1:12">
      <c r="A2715" t="s">
        <v>3015</v>
      </c>
      <c r="B2715" s="1">
        <f t="shared" si="84"/>
        <v>3</v>
      </c>
      <c r="C2715" t="s">
        <v>3016</v>
      </c>
      <c r="D2715" s="1">
        <f t="shared" si="85"/>
        <v>10</v>
      </c>
      <c r="I2715" s="1">
        <v>7</v>
      </c>
      <c r="L2715" s="1">
        <v>36</v>
      </c>
    </row>
    <row r="2716" spans="1:12">
      <c r="A2716" t="s">
        <v>3015</v>
      </c>
      <c r="B2716" s="1">
        <f t="shared" si="84"/>
        <v>3</v>
      </c>
      <c r="C2716" t="s">
        <v>3017</v>
      </c>
      <c r="D2716" s="1">
        <f t="shared" si="85"/>
        <v>7</v>
      </c>
      <c r="I2716" s="1">
        <v>7</v>
      </c>
      <c r="L2716" s="1">
        <v>36</v>
      </c>
    </row>
    <row r="2717" spans="1:12">
      <c r="A2717" t="s">
        <v>3018</v>
      </c>
      <c r="B2717" s="1">
        <f t="shared" si="84"/>
        <v>4</v>
      </c>
      <c r="C2717" t="s">
        <v>3019</v>
      </c>
      <c r="D2717" s="1">
        <f t="shared" si="85"/>
        <v>12</v>
      </c>
      <c r="I2717" s="1">
        <v>7</v>
      </c>
      <c r="L2717" s="1">
        <v>36</v>
      </c>
    </row>
    <row r="2718" spans="1:12">
      <c r="A2718" t="s">
        <v>3018</v>
      </c>
      <c r="B2718" s="1">
        <f t="shared" si="84"/>
        <v>4</v>
      </c>
      <c r="C2718" t="s">
        <v>2916</v>
      </c>
      <c r="D2718" s="1">
        <f t="shared" si="85"/>
        <v>8</v>
      </c>
      <c r="I2718" s="1">
        <v>7</v>
      </c>
      <c r="L2718" s="1">
        <v>36</v>
      </c>
    </row>
    <row r="2719" spans="1:12">
      <c r="A2719" t="s">
        <v>3018</v>
      </c>
      <c r="B2719" s="1">
        <f t="shared" si="84"/>
        <v>4</v>
      </c>
      <c r="C2719" t="s">
        <v>1480</v>
      </c>
      <c r="D2719" s="1">
        <f t="shared" si="85"/>
        <v>48</v>
      </c>
      <c r="I2719" s="1">
        <v>7</v>
      </c>
      <c r="L2719" s="1">
        <v>36</v>
      </c>
    </row>
    <row r="2720" spans="1:12">
      <c r="A2720" t="s">
        <v>3018</v>
      </c>
      <c r="B2720" s="1">
        <f t="shared" si="84"/>
        <v>4</v>
      </c>
      <c r="C2720" t="s">
        <v>1481</v>
      </c>
      <c r="D2720" s="1">
        <f t="shared" si="85"/>
        <v>45</v>
      </c>
      <c r="I2720" s="1">
        <v>7</v>
      </c>
      <c r="L2720" s="1">
        <v>36</v>
      </c>
    </row>
    <row r="2721" spans="1:12">
      <c r="A2721" t="s">
        <v>3020</v>
      </c>
      <c r="B2721" s="1">
        <f t="shared" si="84"/>
        <v>3</v>
      </c>
      <c r="C2721" t="s">
        <v>3021</v>
      </c>
      <c r="D2721" s="1">
        <f t="shared" si="85"/>
        <v>2</v>
      </c>
      <c r="I2721" s="1">
        <v>7</v>
      </c>
      <c r="L2721" s="1">
        <v>36</v>
      </c>
    </row>
    <row r="2722" spans="1:12">
      <c r="A2722" t="s">
        <v>3020</v>
      </c>
      <c r="B2722" s="1">
        <f t="shared" si="84"/>
        <v>3</v>
      </c>
      <c r="C2722" t="s">
        <v>3022</v>
      </c>
      <c r="D2722" s="1">
        <f t="shared" si="85"/>
        <v>2</v>
      </c>
      <c r="I2722" s="1">
        <v>7</v>
      </c>
      <c r="L2722" s="1">
        <v>36</v>
      </c>
    </row>
    <row r="2723" spans="1:12">
      <c r="A2723" t="s">
        <v>3020</v>
      </c>
      <c r="B2723" s="1">
        <f t="shared" si="84"/>
        <v>3</v>
      </c>
      <c r="C2723" t="s">
        <v>3023</v>
      </c>
      <c r="D2723" s="1">
        <f t="shared" si="85"/>
        <v>2</v>
      </c>
      <c r="I2723" s="1">
        <v>7</v>
      </c>
      <c r="L2723" s="1">
        <v>36</v>
      </c>
    </row>
    <row r="2724" spans="1:12">
      <c r="A2724" t="s">
        <v>3024</v>
      </c>
      <c r="B2724" s="1">
        <f t="shared" si="84"/>
        <v>3</v>
      </c>
      <c r="C2724" t="s">
        <v>1480</v>
      </c>
      <c r="D2724" s="1">
        <f t="shared" si="85"/>
        <v>48</v>
      </c>
      <c r="I2724" s="1">
        <v>7</v>
      </c>
      <c r="L2724" s="1">
        <v>36</v>
      </c>
    </row>
    <row r="2725" spans="1:12">
      <c r="A2725" t="s">
        <v>3024</v>
      </c>
      <c r="B2725" s="1">
        <f t="shared" si="84"/>
        <v>3</v>
      </c>
      <c r="C2725" t="s">
        <v>3025</v>
      </c>
      <c r="D2725" s="1">
        <f t="shared" si="85"/>
        <v>1</v>
      </c>
      <c r="I2725" s="1">
        <v>7</v>
      </c>
      <c r="L2725" s="1">
        <v>36</v>
      </c>
    </row>
    <row r="2726" spans="1:12">
      <c r="A2726" t="s">
        <v>3024</v>
      </c>
      <c r="B2726" s="1">
        <f t="shared" si="84"/>
        <v>3</v>
      </c>
      <c r="C2726" t="s">
        <v>1481</v>
      </c>
      <c r="D2726" s="1">
        <f t="shared" si="85"/>
        <v>45</v>
      </c>
      <c r="I2726" s="1">
        <v>7</v>
      </c>
      <c r="L2726" s="1">
        <v>36</v>
      </c>
    </row>
    <row r="2727" spans="1:12">
      <c r="A2727" t="s">
        <v>3026</v>
      </c>
      <c r="B2727" s="1">
        <f t="shared" si="84"/>
        <v>5</v>
      </c>
      <c r="C2727" t="s">
        <v>3027</v>
      </c>
      <c r="D2727" s="1">
        <f t="shared" si="85"/>
        <v>3</v>
      </c>
      <c r="I2727" s="1">
        <v>7</v>
      </c>
      <c r="L2727" s="1">
        <v>36</v>
      </c>
    </row>
    <row r="2728" spans="1:12">
      <c r="A2728" t="s">
        <v>3026</v>
      </c>
      <c r="B2728" s="1">
        <f t="shared" si="84"/>
        <v>5</v>
      </c>
      <c r="C2728" t="s">
        <v>3028</v>
      </c>
      <c r="D2728" s="1">
        <f t="shared" si="85"/>
        <v>6</v>
      </c>
      <c r="I2728" s="1">
        <v>7</v>
      </c>
      <c r="L2728" s="1">
        <v>36</v>
      </c>
    </row>
    <row r="2729" spans="1:12">
      <c r="A2729" t="s">
        <v>3026</v>
      </c>
      <c r="B2729" s="1">
        <f t="shared" si="84"/>
        <v>5</v>
      </c>
      <c r="C2729" t="s">
        <v>3029</v>
      </c>
      <c r="D2729" s="1">
        <f t="shared" si="85"/>
        <v>1</v>
      </c>
      <c r="I2729" s="1">
        <v>7</v>
      </c>
      <c r="L2729" s="1">
        <v>36</v>
      </c>
    </row>
    <row r="2730" spans="1:12">
      <c r="A2730" t="s">
        <v>3026</v>
      </c>
      <c r="B2730" s="1">
        <f t="shared" si="84"/>
        <v>5</v>
      </c>
      <c r="C2730" t="s">
        <v>1481</v>
      </c>
      <c r="D2730" s="1">
        <f t="shared" si="85"/>
        <v>45</v>
      </c>
      <c r="I2730" s="1">
        <v>7</v>
      </c>
      <c r="L2730" s="1">
        <v>36</v>
      </c>
    </row>
    <row r="2731" spans="1:12">
      <c r="A2731" t="s">
        <v>3026</v>
      </c>
      <c r="B2731" s="1">
        <f t="shared" si="84"/>
        <v>5</v>
      </c>
      <c r="C2731" t="s">
        <v>2930</v>
      </c>
      <c r="D2731" s="1">
        <f t="shared" si="85"/>
        <v>6</v>
      </c>
      <c r="I2731" s="1">
        <v>7</v>
      </c>
      <c r="L2731" s="1">
        <v>36</v>
      </c>
    </row>
    <row r="2732" spans="1:12">
      <c r="A2732" t="s">
        <v>3030</v>
      </c>
      <c r="B2732" s="1">
        <f t="shared" si="84"/>
        <v>1</v>
      </c>
      <c r="C2732" t="s">
        <v>3031</v>
      </c>
      <c r="D2732" s="1">
        <f t="shared" si="85"/>
        <v>1</v>
      </c>
      <c r="I2732" s="1">
        <v>7</v>
      </c>
      <c r="L2732" s="1">
        <v>36</v>
      </c>
    </row>
    <row r="2733" spans="1:12">
      <c r="A2733" t="s">
        <v>3032</v>
      </c>
      <c r="B2733" s="1">
        <f t="shared" si="84"/>
        <v>3</v>
      </c>
      <c r="C2733" t="s">
        <v>3033</v>
      </c>
      <c r="D2733" s="1">
        <f t="shared" si="85"/>
        <v>3</v>
      </c>
      <c r="I2733" s="1">
        <v>7</v>
      </c>
      <c r="L2733" s="1">
        <v>36</v>
      </c>
    </row>
    <row r="2734" spans="1:12">
      <c r="A2734" t="s">
        <v>3032</v>
      </c>
      <c r="B2734" s="1">
        <f t="shared" si="84"/>
        <v>3</v>
      </c>
      <c r="C2734" t="s">
        <v>3034</v>
      </c>
      <c r="D2734" s="1">
        <f t="shared" si="85"/>
        <v>1</v>
      </c>
      <c r="I2734" s="1">
        <v>7</v>
      </c>
      <c r="L2734" s="1">
        <v>36</v>
      </c>
    </row>
    <row r="2735" spans="1:12">
      <c r="A2735" t="s">
        <v>3032</v>
      </c>
      <c r="B2735" s="1">
        <f t="shared" si="84"/>
        <v>3</v>
      </c>
      <c r="C2735" t="s">
        <v>2920</v>
      </c>
      <c r="D2735" s="1">
        <f t="shared" si="85"/>
        <v>7</v>
      </c>
      <c r="I2735" s="1">
        <v>7</v>
      </c>
      <c r="L2735" s="1">
        <v>36</v>
      </c>
    </row>
    <row r="2736" spans="1:12">
      <c r="A2736" t="s">
        <v>3035</v>
      </c>
      <c r="B2736" s="1">
        <f t="shared" si="84"/>
        <v>1</v>
      </c>
      <c r="C2736" t="s">
        <v>3036</v>
      </c>
      <c r="D2736" s="1">
        <f t="shared" si="85"/>
        <v>1</v>
      </c>
      <c r="I2736" s="1">
        <v>7</v>
      </c>
      <c r="L2736" s="1">
        <v>36</v>
      </c>
    </row>
    <row r="2737" spans="1:12">
      <c r="A2737" t="s">
        <v>3037</v>
      </c>
      <c r="B2737" s="1">
        <f t="shared" si="84"/>
        <v>2</v>
      </c>
      <c r="C2737" t="s">
        <v>3038</v>
      </c>
      <c r="D2737" s="1">
        <f t="shared" si="85"/>
        <v>1</v>
      </c>
      <c r="I2737" s="1">
        <v>7</v>
      </c>
      <c r="L2737" s="1">
        <v>35</v>
      </c>
    </row>
    <row r="2738" spans="1:12">
      <c r="A2738" t="s">
        <v>3037</v>
      </c>
      <c r="B2738" s="1">
        <f t="shared" si="84"/>
        <v>2</v>
      </c>
      <c r="C2738" t="s">
        <v>3039</v>
      </c>
      <c r="D2738" s="1">
        <f t="shared" si="85"/>
        <v>1</v>
      </c>
      <c r="I2738" s="1">
        <v>7</v>
      </c>
      <c r="L2738" s="1">
        <v>35</v>
      </c>
    </row>
    <row r="2739" spans="1:12">
      <c r="A2739" t="s">
        <v>3040</v>
      </c>
      <c r="B2739" s="1">
        <f t="shared" si="84"/>
        <v>4</v>
      </c>
      <c r="C2739" t="s">
        <v>3041</v>
      </c>
      <c r="D2739" s="1">
        <f t="shared" si="85"/>
        <v>2</v>
      </c>
      <c r="I2739" s="1">
        <v>7</v>
      </c>
      <c r="L2739" s="1">
        <v>35</v>
      </c>
    </row>
    <row r="2740" spans="1:12">
      <c r="A2740" t="s">
        <v>3040</v>
      </c>
      <c r="B2740" s="1">
        <f t="shared" si="84"/>
        <v>4</v>
      </c>
      <c r="C2740" t="s">
        <v>3042</v>
      </c>
      <c r="D2740" s="1">
        <f t="shared" si="85"/>
        <v>5</v>
      </c>
      <c r="I2740" s="1">
        <v>7</v>
      </c>
      <c r="L2740" s="1">
        <v>35</v>
      </c>
    </row>
    <row r="2741" spans="1:12">
      <c r="A2741" t="s">
        <v>3040</v>
      </c>
      <c r="B2741" s="1">
        <f t="shared" si="84"/>
        <v>4</v>
      </c>
      <c r="C2741" t="s">
        <v>3043</v>
      </c>
      <c r="D2741" s="1">
        <f t="shared" si="85"/>
        <v>6</v>
      </c>
      <c r="I2741" s="1">
        <v>7</v>
      </c>
      <c r="L2741" s="1">
        <v>35</v>
      </c>
    </row>
    <row r="2742" spans="1:12">
      <c r="A2742" t="s">
        <v>3040</v>
      </c>
      <c r="B2742" s="1">
        <f t="shared" si="84"/>
        <v>4</v>
      </c>
      <c r="C2742" t="s">
        <v>3044</v>
      </c>
      <c r="D2742" s="1">
        <f t="shared" si="85"/>
        <v>38</v>
      </c>
      <c r="I2742" s="1">
        <v>7</v>
      </c>
      <c r="L2742" s="1">
        <v>35</v>
      </c>
    </row>
    <row r="2743" spans="1:12">
      <c r="A2743" t="s">
        <v>3045</v>
      </c>
      <c r="B2743" s="1">
        <f t="shared" si="84"/>
        <v>5</v>
      </c>
      <c r="C2743" t="s">
        <v>3046</v>
      </c>
      <c r="D2743" s="1">
        <f t="shared" si="85"/>
        <v>1</v>
      </c>
      <c r="I2743" s="1">
        <v>7</v>
      </c>
      <c r="L2743" s="1">
        <v>35</v>
      </c>
    </row>
    <row r="2744" spans="1:12">
      <c r="A2744" t="s">
        <v>3045</v>
      </c>
      <c r="B2744" s="1">
        <f t="shared" si="84"/>
        <v>5</v>
      </c>
      <c r="C2744" t="s">
        <v>3047</v>
      </c>
      <c r="D2744" s="1">
        <f t="shared" si="85"/>
        <v>1</v>
      </c>
      <c r="I2744" s="1">
        <v>7</v>
      </c>
      <c r="L2744" s="1">
        <v>35</v>
      </c>
    </row>
    <row r="2745" spans="1:12">
      <c r="A2745" t="s">
        <v>3045</v>
      </c>
      <c r="B2745" s="1">
        <f t="shared" si="84"/>
        <v>5</v>
      </c>
      <c r="C2745" t="s">
        <v>3048</v>
      </c>
      <c r="D2745" s="1">
        <f t="shared" si="85"/>
        <v>1</v>
      </c>
      <c r="I2745" s="1">
        <v>7</v>
      </c>
      <c r="L2745" s="1">
        <v>35</v>
      </c>
    </row>
    <row r="2746" spans="1:12">
      <c r="A2746" t="s">
        <v>3045</v>
      </c>
      <c r="B2746" s="1">
        <f t="shared" si="84"/>
        <v>5</v>
      </c>
      <c r="C2746" t="s">
        <v>3049</v>
      </c>
      <c r="D2746" s="1">
        <f t="shared" si="85"/>
        <v>1</v>
      </c>
      <c r="I2746" s="1">
        <v>7</v>
      </c>
      <c r="L2746" s="1">
        <v>35</v>
      </c>
    </row>
    <row r="2747" spans="1:12">
      <c r="A2747" t="s">
        <v>3045</v>
      </c>
      <c r="B2747" s="1">
        <f t="shared" si="84"/>
        <v>5</v>
      </c>
      <c r="C2747" t="s">
        <v>3050</v>
      </c>
      <c r="D2747" s="1">
        <f t="shared" si="85"/>
        <v>2</v>
      </c>
      <c r="I2747" s="1">
        <v>7</v>
      </c>
      <c r="L2747" s="1">
        <v>35</v>
      </c>
    </row>
    <row r="2748" spans="1:12">
      <c r="A2748" t="s">
        <v>3051</v>
      </c>
      <c r="B2748" s="1">
        <f t="shared" si="84"/>
        <v>2</v>
      </c>
      <c r="C2748" t="s">
        <v>2627</v>
      </c>
      <c r="D2748" s="1">
        <f t="shared" si="85"/>
        <v>13</v>
      </c>
      <c r="I2748" s="1">
        <v>7</v>
      </c>
      <c r="L2748" s="1">
        <v>35</v>
      </c>
    </row>
    <row r="2749" spans="1:12">
      <c r="A2749" t="s">
        <v>3051</v>
      </c>
      <c r="B2749" s="1">
        <f t="shared" si="84"/>
        <v>2</v>
      </c>
      <c r="C2749" t="s">
        <v>2626</v>
      </c>
      <c r="D2749" s="1">
        <f t="shared" si="85"/>
        <v>21</v>
      </c>
      <c r="I2749" s="1">
        <v>7</v>
      </c>
      <c r="L2749" s="1">
        <v>35</v>
      </c>
    </row>
    <row r="2750" spans="1:12">
      <c r="A2750" t="s">
        <v>3052</v>
      </c>
      <c r="B2750" s="1">
        <f t="shared" si="84"/>
        <v>3</v>
      </c>
      <c r="C2750" t="s">
        <v>3053</v>
      </c>
      <c r="D2750" s="1">
        <f t="shared" si="85"/>
        <v>7</v>
      </c>
      <c r="I2750" s="1">
        <v>7</v>
      </c>
      <c r="L2750" s="1">
        <v>35</v>
      </c>
    </row>
    <row r="2751" spans="1:12">
      <c r="A2751" t="s">
        <v>3052</v>
      </c>
      <c r="B2751" s="1">
        <f t="shared" si="84"/>
        <v>3</v>
      </c>
      <c r="C2751" t="s">
        <v>3054</v>
      </c>
      <c r="D2751" s="1">
        <f t="shared" si="85"/>
        <v>1</v>
      </c>
      <c r="I2751" s="1">
        <v>7</v>
      </c>
      <c r="L2751" s="1">
        <v>35</v>
      </c>
    </row>
    <row r="2752" spans="1:12">
      <c r="A2752" t="s">
        <v>3052</v>
      </c>
      <c r="B2752" s="1">
        <f t="shared" si="84"/>
        <v>3</v>
      </c>
      <c r="C2752" t="s">
        <v>3055</v>
      </c>
      <c r="D2752" s="1">
        <f t="shared" si="85"/>
        <v>1</v>
      </c>
      <c r="I2752" s="1">
        <v>7</v>
      </c>
      <c r="L2752" s="1">
        <v>35</v>
      </c>
    </row>
    <row r="2753" spans="1:12">
      <c r="A2753" t="s">
        <v>3056</v>
      </c>
      <c r="B2753" s="1">
        <f t="shared" si="84"/>
        <v>2</v>
      </c>
      <c r="C2753" t="s">
        <v>3057</v>
      </c>
      <c r="D2753" s="1">
        <f t="shared" si="85"/>
        <v>1</v>
      </c>
      <c r="I2753" s="1">
        <v>7</v>
      </c>
      <c r="L2753" s="1">
        <v>35</v>
      </c>
    </row>
    <row r="2754" spans="1:12">
      <c r="A2754" t="s">
        <v>3056</v>
      </c>
      <c r="B2754" s="1">
        <f t="shared" si="84"/>
        <v>2</v>
      </c>
      <c r="C2754" t="s">
        <v>3058</v>
      </c>
      <c r="D2754" s="1">
        <f t="shared" si="85"/>
        <v>2</v>
      </c>
      <c r="I2754" s="1">
        <v>7</v>
      </c>
      <c r="L2754" s="1">
        <v>35</v>
      </c>
    </row>
    <row r="2755" spans="1:12">
      <c r="A2755" t="s">
        <v>3059</v>
      </c>
      <c r="B2755" s="1">
        <f t="shared" ref="B2755:B2818" si="86">COUNTIF(A:A,A2755)</f>
        <v>3</v>
      </c>
      <c r="C2755" t="s">
        <v>3060</v>
      </c>
      <c r="D2755" s="1">
        <f t="shared" ref="D2755:D2818" si="87">COUNTIF(C:C,C2755)</f>
        <v>2</v>
      </c>
      <c r="I2755" s="1">
        <v>7</v>
      </c>
      <c r="L2755" s="1">
        <v>35</v>
      </c>
    </row>
    <row r="2756" spans="1:12">
      <c r="A2756" t="s">
        <v>3059</v>
      </c>
      <c r="B2756" s="1">
        <f t="shared" si="86"/>
        <v>3</v>
      </c>
      <c r="C2756" t="s">
        <v>3061</v>
      </c>
      <c r="D2756" s="1">
        <f t="shared" si="87"/>
        <v>1</v>
      </c>
      <c r="I2756" s="1">
        <v>7</v>
      </c>
      <c r="L2756" s="1">
        <v>35</v>
      </c>
    </row>
    <row r="2757" spans="1:12">
      <c r="A2757" t="s">
        <v>3059</v>
      </c>
      <c r="B2757" s="1">
        <f t="shared" si="86"/>
        <v>3</v>
      </c>
      <c r="C2757" t="s">
        <v>2651</v>
      </c>
      <c r="D2757" s="1">
        <f t="shared" si="87"/>
        <v>2</v>
      </c>
      <c r="I2757" s="1">
        <v>7</v>
      </c>
      <c r="L2757" s="1">
        <v>35</v>
      </c>
    </row>
    <row r="2758" spans="1:12">
      <c r="A2758" t="s">
        <v>3062</v>
      </c>
      <c r="B2758" s="1">
        <f t="shared" si="86"/>
        <v>3</v>
      </c>
      <c r="C2758" t="s">
        <v>3063</v>
      </c>
      <c r="D2758" s="1">
        <f t="shared" si="87"/>
        <v>6</v>
      </c>
      <c r="I2758" s="1">
        <v>7</v>
      </c>
      <c r="L2758" s="1">
        <v>35</v>
      </c>
    </row>
    <row r="2759" spans="1:12">
      <c r="A2759" t="s">
        <v>3062</v>
      </c>
      <c r="B2759" s="1">
        <f t="shared" si="86"/>
        <v>3</v>
      </c>
      <c r="C2759" t="s">
        <v>3064</v>
      </c>
      <c r="D2759" s="1">
        <f t="shared" si="87"/>
        <v>5</v>
      </c>
      <c r="I2759" s="1">
        <v>7</v>
      </c>
      <c r="L2759" s="1">
        <v>35</v>
      </c>
    </row>
    <row r="2760" spans="1:12">
      <c r="A2760" t="s">
        <v>3062</v>
      </c>
      <c r="B2760" s="1">
        <f t="shared" si="86"/>
        <v>3</v>
      </c>
      <c r="C2760" t="s">
        <v>2908</v>
      </c>
      <c r="D2760" s="1">
        <f t="shared" si="87"/>
        <v>5</v>
      </c>
      <c r="I2760" s="1">
        <v>7</v>
      </c>
      <c r="L2760" s="1">
        <v>35</v>
      </c>
    </row>
    <row r="2761" spans="1:12">
      <c r="A2761" t="s">
        <v>3065</v>
      </c>
      <c r="B2761" s="1">
        <f t="shared" si="86"/>
        <v>2</v>
      </c>
      <c r="C2761" t="s">
        <v>3066</v>
      </c>
      <c r="D2761" s="1">
        <f t="shared" si="87"/>
        <v>1</v>
      </c>
      <c r="I2761" s="1">
        <v>7</v>
      </c>
      <c r="L2761" s="1">
        <v>35</v>
      </c>
    </row>
    <row r="2762" spans="1:12">
      <c r="A2762" t="s">
        <v>3065</v>
      </c>
      <c r="B2762" s="1">
        <f t="shared" si="86"/>
        <v>2</v>
      </c>
      <c r="C2762" t="s">
        <v>3067</v>
      </c>
      <c r="D2762" s="1">
        <f t="shared" si="87"/>
        <v>3</v>
      </c>
      <c r="I2762" s="1">
        <v>7</v>
      </c>
      <c r="L2762" s="1">
        <v>35</v>
      </c>
    </row>
    <row r="2763" spans="1:12">
      <c r="A2763" t="s">
        <v>3068</v>
      </c>
      <c r="B2763" s="1">
        <f t="shared" si="86"/>
        <v>3</v>
      </c>
      <c r="C2763" t="s">
        <v>3069</v>
      </c>
      <c r="D2763" s="1">
        <f t="shared" si="87"/>
        <v>1</v>
      </c>
      <c r="I2763" s="1">
        <v>7</v>
      </c>
      <c r="L2763" s="1">
        <v>35</v>
      </c>
    </row>
    <row r="2764" spans="1:12">
      <c r="A2764" t="s">
        <v>3068</v>
      </c>
      <c r="B2764" s="1">
        <f t="shared" si="86"/>
        <v>3</v>
      </c>
      <c r="C2764" t="s">
        <v>3070</v>
      </c>
      <c r="D2764" s="1">
        <f t="shared" si="87"/>
        <v>8</v>
      </c>
      <c r="I2764" s="1">
        <v>7</v>
      </c>
      <c r="L2764" s="1">
        <v>35</v>
      </c>
    </row>
    <row r="2765" spans="1:12">
      <c r="A2765" t="s">
        <v>3068</v>
      </c>
      <c r="B2765" s="1">
        <f t="shared" si="86"/>
        <v>3</v>
      </c>
      <c r="C2765" t="s">
        <v>3071</v>
      </c>
      <c r="D2765" s="1">
        <f t="shared" si="87"/>
        <v>9</v>
      </c>
      <c r="I2765" s="1">
        <v>7</v>
      </c>
      <c r="L2765" s="1">
        <v>35</v>
      </c>
    </row>
    <row r="2766" spans="1:12">
      <c r="A2766" t="s">
        <v>3072</v>
      </c>
      <c r="B2766" s="1">
        <f t="shared" si="86"/>
        <v>3</v>
      </c>
      <c r="C2766" t="s">
        <v>3073</v>
      </c>
      <c r="D2766" s="1">
        <f t="shared" si="87"/>
        <v>1</v>
      </c>
      <c r="I2766" s="1">
        <v>7</v>
      </c>
      <c r="L2766" s="1">
        <v>35</v>
      </c>
    </row>
    <row r="2767" spans="1:12">
      <c r="A2767" t="s">
        <v>3072</v>
      </c>
      <c r="B2767" s="1">
        <f t="shared" si="86"/>
        <v>3</v>
      </c>
      <c r="C2767" t="s">
        <v>2702</v>
      </c>
      <c r="D2767" s="1">
        <f t="shared" si="87"/>
        <v>2</v>
      </c>
      <c r="I2767" s="1">
        <v>7</v>
      </c>
      <c r="L2767" s="1">
        <v>35</v>
      </c>
    </row>
    <row r="2768" spans="1:12">
      <c r="A2768" t="s">
        <v>3072</v>
      </c>
      <c r="B2768" s="1">
        <f t="shared" si="86"/>
        <v>3</v>
      </c>
      <c r="C2768" t="s">
        <v>3074</v>
      </c>
      <c r="D2768" s="1">
        <f t="shared" si="87"/>
        <v>1</v>
      </c>
      <c r="I2768" s="1">
        <v>7</v>
      </c>
      <c r="L2768" s="1">
        <v>35</v>
      </c>
    </row>
    <row r="2769" spans="1:12">
      <c r="A2769" t="s">
        <v>3075</v>
      </c>
      <c r="B2769" s="1">
        <f t="shared" si="86"/>
        <v>2</v>
      </c>
      <c r="C2769" t="s">
        <v>3076</v>
      </c>
      <c r="D2769" s="1">
        <f t="shared" si="87"/>
        <v>1</v>
      </c>
      <c r="I2769" s="1">
        <v>7</v>
      </c>
      <c r="L2769" s="1">
        <v>35</v>
      </c>
    </row>
    <row r="2770" spans="1:12">
      <c r="A2770" t="s">
        <v>3075</v>
      </c>
      <c r="B2770" s="1">
        <f t="shared" si="86"/>
        <v>2</v>
      </c>
      <c r="C2770" t="s">
        <v>3077</v>
      </c>
      <c r="D2770" s="1">
        <f t="shared" si="87"/>
        <v>10</v>
      </c>
      <c r="I2770" s="1">
        <v>7</v>
      </c>
      <c r="L2770" s="1">
        <v>35</v>
      </c>
    </row>
    <row r="2771" spans="1:12">
      <c r="A2771" t="s">
        <v>3078</v>
      </c>
      <c r="B2771" s="1">
        <f t="shared" si="86"/>
        <v>3</v>
      </c>
      <c r="C2771" t="s">
        <v>3079</v>
      </c>
      <c r="D2771" s="1">
        <f t="shared" si="87"/>
        <v>1</v>
      </c>
      <c r="I2771" s="1">
        <v>7</v>
      </c>
      <c r="L2771" s="1">
        <v>35</v>
      </c>
    </row>
    <row r="2772" spans="1:12">
      <c r="A2772" t="s">
        <v>3078</v>
      </c>
      <c r="B2772" s="1">
        <f t="shared" si="86"/>
        <v>3</v>
      </c>
      <c r="C2772" t="s">
        <v>3080</v>
      </c>
      <c r="D2772" s="1">
        <f t="shared" si="87"/>
        <v>2</v>
      </c>
      <c r="I2772" s="1">
        <v>7</v>
      </c>
      <c r="L2772" s="1">
        <v>35</v>
      </c>
    </row>
    <row r="2773" spans="1:12">
      <c r="A2773" t="s">
        <v>3078</v>
      </c>
      <c r="B2773" s="1">
        <f t="shared" si="86"/>
        <v>3</v>
      </c>
      <c r="C2773" t="s">
        <v>2748</v>
      </c>
      <c r="D2773" s="1">
        <f t="shared" si="87"/>
        <v>12</v>
      </c>
      <c r="I2773" s="1">
        <v>7</v>
      </c>
      <c r="L2773" s="1">
        <v>35</v>
      </c>
    </row>
    <row r="2774" spans="1:12">
      <c r="A2774" t="s">
        <v>3081</v>
      </c>
      <c r="B2774" s="1">
        <f t="shared" si="86"/>
        <v>3</v>
      </c>
      <c r="C2774" t="s">
        <v>2676</v>
      </c>
      <c r="D2774" s="1">
        <f t="shared" si="87"/>
        <v>5</v>
      </c>
      <c r="I2774" s="1">
        <v>7</v>
      </c>
      <c r="L2774" s="1">
        <v>35</v>
      </c>
    </row>
    <row r="2775" spans="1:12">
      <c r="A2775" t="s">
        <v>3081</v>
      </c>
      <c r="B2775" s="1">
        <f t="shared" si="86"/>
        <v>3</v>
      </c>
      <c r="C2775" t="s">
        <v>3082</v>
      </c>
      <c r="D2775" s="1">
        <f t="shared" si="87"/>
        <v>3</v>
      </c>
      <c r="I2775" s="1">
        <v>7</v>
      </c>
      <c r="L2775" s="1">
        <v>35</v>
      </c>
    </row>
    <row r="2776" spans="1:12">
      <c r="A2776" t="s">
        <v>3081</v>
      </c>
      <c r="B2776" s="1">
        <f t="shared" si="86"/>
        <v>3</v>
      </c>
      <c r="C2776" t="s">
        <v>3083</v>
      </c>
      <c r="D2776" s="1">
        <f t="shared" si="87"/>
        <v>1</v>
      </c>
      <c r="I2776" s="1">
        <v>7</v>
      </c>
      <c r="L2776" s="1">
        <v>35</v>
      </c>
    </row>
    <row r="2777" spans="1:12">
      <c r="A2777" t="s">
        <v>3084</v>
      </c>
      <c r="B2777" s="1">
        <f t="shared" si="86"/>
        <v>4</v>
      </c>
      <c r="C2777" t="s">
        <v>3085</v>
      </c>
      <c r="D2777" s="1">
        <f t="shared" si="87"/>
        <v>2</v>
      </c>
      <c r="I2777" s="1">
        <v>7</v>
      </c>
      <c r="L2777" s="1">
        <v>35</v>
      </c>
    </row>
    <row r="2778" spans="1:12">
      <c r="A2778" t="s">
        <v>3084</v>
      </c>
      <c r="B2778" s="1">
        <f t="shared" si="86"/>
        <v>4</v>
      </c>
      <c r="C2778" t="s">
        <v>3086</v>
      </c>
      <c r="D2778" s="1">
        <f t="shared" si="87"/>
        <v>1</v>
      </c>
      <c r="I2778" s="1">
        <v>7</v>
      </c>
      <c r="L2778" s="1">
        <v>35</v>
      </c>
    </row>
    <row r="2779" spans="1:12">
      <c r="A2779" t="s">
        <v>3084</v>
      </c>
      <c r="B2779" s="1">
        <f t="shared" si="86"/>
        <v>4</v>
      </c>
      <c r="C2779" t="s">
        <v>3087</v>
      </c>
      <c r="D2779" s="1">
        <f t="shared" si="87"/>
        <v>3</v>
      </c>
      <c r="I2779" s="1">
        <v>7</v>
      </c>
      <c r="L2779" s="1">
        <v>35</v>
      </c>
    </row>
    <row r="2780" spans="1:12">
      <c r="A2780" t="s">
        <v>3084</v>
      </c>
      <c r="B2780" s="1">
        <f t="shared" si="86"/>
        <v>4</v>
      </c>
      <c r="C2780" t="s">
        <v>3088</v>
      </c>
      <c r="D2780" s="1">
        <f t="shared" si="87"/>
        <v>3</v>
      </c>
      <c r="I2780" s="1">
        <v>7</v>
      </c>
      <c r="L2780" s="1">
        <v>35</v>
      </c>
    </row>
    <row r="2781" spans="1:12">
      <c r="A2781" t="s">
        <v>3089</v>
      </c>
      <c r="B2781" s="1">
        <f t="shared" si="86"/>
        <v>2</v>
      </c>
      <c r="C2781" t="s">
        <v>3090</v>
      </c>
      <c r="D2781" s="1">
        <f t="shared" si="87"/>
        <v>1</v>
      </c>
      <c r="I2781" s="1">
        <v>7</v>
      </c>
      <c r="L2781" s="1">
        <v>35</v>
      </c>
    </row>
    <row r="2782" spans="1:12">
      <c r="A2782" t="s">
        <v>3089</v>
      </c>
      <c r="B2782" s="1">
        <f t="shared" si="86"/>
        <v>2</v>
      </c>
      <c r="C2782" t="s">
        <v>3091</v>
      </c>
      <c r="D2782" s="1">
        <f t="shared" si="87"/>
        <v>17</v>
      </c>
      <c r="I2782" s="1">
        <v>7</v>
      </c>
      <c r="L2782" s="1">
        <v>35</v>
      </c>
    </row>
    <row r="2783" spans="1:12">
      <c r="A2783" t="s">
        <v>3092</v>
      </c>
      <c r="B2783" s="1">
        <f t="shared" si="86"/>
        <v>4</v>
      </c>
      <c r="C2783" t="s">
        <v>3093</v>
      </c>
      <c r="D2783" s="1">
        <f t="shared" si="87"/>
        <v>1</v>
      </c>
      <c r="I2783" s="1">
        <v>7</v>
      </c>
      <c r="L2783" s="1">
        <v>35</v>
      </c>
    </row>
    <row r="2784" spans="1:12">
      <c r="A2784" t="s">
        <v>3092</v>
      </c>
      <c r="B2784" s="1">
        <f t="shared" si="86"/>
        <v>4</v>
      </c>
      <c r="C2784" t="s">
        <v>3094</v>
      </c>
      <c r="D2784" s="1">
        <f t="shared" si="87"/>
        <v>1</v>
      </c>
      <c r="I2784" s="1">
        <v>7</v>
      </c>
      <c r="L2784" s="1">
        <v>35</v>
      </c>
    </row>
    <row r="2785" spans="1:12">
      <c r="A2785" t="s">
        <v>3092</v>
      </c>
      <c r="B2785" s="1">
        <f t="shared" si="86"/>
        <v>4</v>
      </c>
      <c r="C2785" t="s">
        <v>3095</v>
      </c>
      <c r="D2785" s="1">
        <f t="shared" si="87"/>
        <v>1</v>
      </c>
      <c r="I2785" s="1">
        <v>7</v>
      </c>
      <c r="L2785" s="1">
        <v>35</v>
      </c>
    </row>
    <row r="2786" spans="1:12">
      <c r="A2786" t="s">
        <v>3092</v>
      </c>
      <c r="B2786" s="1">
        <f t="shared" si="86"/>
        <v>4</v>
      </c>
      <c r="C2786" t="s">
        <v>3096</v>
      </c>
      <c r="D2786" s="1">
        <f t="shared" si="87"/>
        <v>24</v>
      </c>
      <c r="I2786" s="1">
        <v>7</v>
      </c>
      <c r="L2786" s="1">
        <v>35</v>
      </c>
    </row>
    <row r="2787" spans="1:12">
      <c r="A2787" t="s">
        <v>3097</v>
      </c>
      <c r="B2787" s="1">
        <f t="shared" si="86"/>
        <v>2</v>
      </c>
      <c r="C2787" t="s">
        <v>3098</v>
      </c>
      <c r="D2787" s="1">
        <f t="shared" si="87"/>
        <v>4</v>
      </c>
      <c r="I2787" s="1">
        <v>7</v>
      </c>
      <c r="L2787" s="1">
        <v>35</v>
      </c>
    </row>
    <row r="2788" spans="1:12">
      <c r="A2788" t="s">
        <v>3097</v>
      </c>
      <c r="B2788" s="1">
        <f t="shared" si="86"/>
        <v>2</v>
      </c>
      <c r="C2788" t="s">
        <v>3099</v>
      </c>
      <c r="D2788" s="1">
        <f t="shared" si="87"/>
        <v>4</v>
      </c>
      <c r="I2788" s="1">
        <v>7</v>
      </c>
      <c r="L2788" s="1">
        <v>35</v>
      </c>
    </row>
    <row r="2789" spans="1:12">
      <c r="A2789" t="s">
        <v>3100</v>
      </c>
      <c r="B2789" s="1">
        <f t="shared" si="86"/>
        <v>3</v>
      </c>
      <c r="C2789" t="s">
        <v>3101</v>
      </c>
      <c r="D2789" s="1">
        <f t="shared" si="87"/>
        <v>1</v>
      </c>
      <c r="I2789" s="1">
        <v>7</v>
      </c>
      <c r="L2789" s="1">
        <v>35</v>
      </c>
    </row>
    <row r="2790" spans="1:12">
      <c r="A2790" t="s">
        <v>3100</v>
      </c>
      <c r="B2790" s="1">
        <f t="shared" si="86"/>
        <v>3</v>
      </c>
      <c r="C2790" t="s">
        <v>3102</v>
      </c>
      <c r="D2790" s="1">
        <f t="shared" si="87"/>
        <v>2</v>
      </c>
      <c r="I2790" s="1">
        <v>7</v>
      </c>
      <c r="L2790" s="1">
        <v>35</v>
      </c>
    </row>
    <row r="2791" spans="1:12">
      <c r="A2791" t="s">
        <v>3100</v>
      </c>
      <c r="B2791" s="1">
        <f t="shared" si="86"/>
        <v>3</v>
      </c>
      <c r="C2791" t="s">
        <v>3103</v>
      </c>
      <c r="D2791" s="1">
        <f t="shared" si="87"/>
        <v>5</v>
      </c>
      <c r="I2791" s="1">
        <v>7</v>
      </c>
      <c r="L2791" s="1">
        <v>35</v>
      </c>
    </row>
    <row r="2792" spans="1:12">
      <c r="A2792" t="s">
        <v>3104</v>
      </c>
      <c r="B2792" s="1">
        <f t="shared" si="86"/>
        <v>3</v>
      </c>
      <c r="C2792" t="s">
        <v>3105</v>
      </c>
      <c r="D2792" s="1">
        <f t="shared" si="87"/>
        <v>7</v>
      </c>
      <c r="I2792" s="1">
        <v>7</v>
      </c>
      <c r="L2792" s="1">
        <v>35</v>
      </c>
    </row>
    <row r="2793" spans="1:12">
      <c r="A2793" t="s">
        <v>3104</v>
      </c>
      <c r="B2793" s="1">
        <f t="shared" si="86"/>
        <v>3</v>
      </c>
      <c r="C2793" t="s">
        <v>3106</v>
      </c>
      <c r="D2793" s="1">
        <f t="shared" si="87"/>
        <v>1</v>
      </c>
      <c r="I2793" s="1">
        <v>7</v>
      </c>
      <c r="L2793" s="1">
        <v>35</v>
      </c>
    </row>
    <row r="2794" spans="1:12">
      <c r="A2794" t="s">
        <v>3104</v>
      </c>
      <c r="B2794" s="1">
        <f t="shared" si="86"/>
        <v>3</v>
      </c>
      <c r="C2794" t="s">
        <v>3107</v>
      </c>
      <c r="D2794" s="1">
        <f t="shared" si="87"/>
        <v>1</v>
      </c>
      <c r="I2794" s="1">
        <v>7</v>
      </c>
      <c r="L2794" s="1">
        <v>35</v>
      </c>
    </row>
    <row r="2795" spans="1:12">
      <c r="A2795" t="s">
        <v>3108</v>
      </c>
      <c r="B2795" s="1">
        <f t="shared" si="86"/>
        <v>5</v>
      </c>
      <c r="C2795" t="s">
        <v>3109</v>
      </c>
      <c r="D2795" s="1">
        <f t="shared" si="87"/>
        <v>10</v>
      </c>
      <c r="I2795" s="1">
        <v>7</v>
      </c>
      <c r="L2795" s="1">
        <v>35</v>
      </c>
    </row>
    <row r="2796" spans="1:12">
      <c r="A2796" t="s">
        <v>3108</v>
      </c>
      <c r="B2796" s="1">
        <f t="shared" si="86"/>
        <v>5</v>
      </c>
      <c r="C2796" t="s">
        <v>3110</v>
      </c>
      <c r="D2796" s="1">
        <f t="shared" si="87"/>
        <v>9</v>
      </c>
      <c r="I2796" s="1">
        <v>7</v>
      </c>
      <c r="L2796" s="1">
        <v>35</v>
      </c>
    </row>
    <row r="2797" spans="1:12">
      <c r="A2797" t="s">
        <v>3108</v>
      </c>
      <c r="B2797" s="1">
        <f t="shared" si="86"/>
        <v>5</v>
      </c>
      <c r="C2797" t="s">
        <v>3111</v>
      </c>
      <c r="D2797" s="1">
        <f t="shared" si="87"/>
        <v>1</v>
      </c>
      <c r="I2797" s="1">
        <v>7</v>
      </c>
      <c r="L2797" s="1">
        <v>35</v>
      </c>
    </row>
    <row r="2798" spans="1:12">
      <c r="A2798" t="s">
        <v>3108</v>
      </c>
      <c r="B2798" s="1">
        <f t="shared" si="86"/>
        <v>5</v>
      </c>
      <c r="C2798" t="s">
        <v>3112</v>
      </c>
      <c r="D2798" s="1">
        <f t="shared" si="87"/>
        <v>3</v>
      </c>
      <c r="I2798" s="1">
        <v>7</v>
      </c>
      <c r="L2798" s="1">
        <v>35</v>
      </c>
    </row>
    <row r="2799" spans="1:12">
      <c r="A2799" t="s">
        <v>3108</v>
      </c>
      <c r="B2799" s="1">
        <f t="shared" si="86"/>
        <v>5</v>
      </c>
      <c r="C2799" t="s">
        <v>2748</v>
      </c>
      <c r="D2799" s="1">
        <f t="shared" si="87"/>
        <v>12</v>
      </c>
      <c r="I2799" s="1">
        <v>7</v>
      </c>
      <c r="L2799" s="1">
        <v>35</v>
      </c>
    </row>
    <row r="2800" spans="1:12">
      <c r="A2800" t="s">
        <v>3113</v>
      </c>
      <c r="B2800" s="1">
        <f t="shared" si="86"/>
        <v>2</v>
      </c>
      <c r="C2800" t="s">
        <v>3114</v>
      </c>
      <c r="D2800" s="1">
        <f t="shared" si="87"/>
        <v>1</v>
      </c>
      <c r="I2800" s="1">
        <v>7</v>
      </c>
      <c r="L2800" s="1">
        <v>35</v>
      </c>
    </row>
    <row r="2801" spans="1:12">
      <c r="A2801" t="s">
        <v>3113</v>
      </c>
      <c r="B2801" s="1">
        <f t="shared" si="86"/>
        <v>2</v>
      </c>
      <c r="C2801" t="s">
        <v>3115</v>
      </c>
      <c r="D2801" s="1">
        <f t="shared" si="87"/>
        <v>16</v>
      </c>
      <c r="I2801" s="1">
        <v>7</v>
      </c>
      <c r="L2801" s="1">
        <v>35</v>
      </c>
    </row>
    <row r="2802" spans="1:12">
      <c r="A2802" t="s">
        <v>3116</v>
      </c>
      <c r="B2802" s="1">
        <f t="shared" si="86"/>
        <v>3</v>
      </c>
      <c r="C2802" t="s">
        <v>3117</v>
      </c>
      <c r="D2802" s="1">
        <f t="shared" si="87"/>
        <v>1</v>
      </c>
      <c r="I2802" s="1">
        <v>7</v>
      </c>
      <c r="L2802" s="1">
        <v>35</v>
      </c>
    </row>
    <row r="2803" spans="1:12">
      <c r="A2803" t="s">
        <v>3116</v>
      </c>
      <c r="B2803" s="1">
        <f t="shared" si="86"/>
        <v>3</v>
      </c>
      <c r="C2803" t="s">
        <v>3118</v>
      </c>
      <c r="D2803" s="1">
        <f t="shared" si="87"/>
        <v>2</v>
      </c>
      <c r="I2803" s="1">
        <v>7</v>
      </c>
      <c r="L2803" s="1">
        <v>35</v>
      </c>
    </row>
    <row r="2804" spans="1:12">
      <c r="A2804" t="s">
        <v>3116</v>
      </c>
      <c r="B2804" s="1">
        <f t="shared" si="86"/>
        <v>3</v>
      </c>
      <c r="C2804" t="s">
        <v>3119</v>
      </c>
      <c r="D2804" s="1">
        <f t="shared" si="87"/>
        <v>1</v>
      </c>
      <c r="I2804" s="1">
        <v>7</v>
      </c>
      <c r="L2804" s="1">
        <v>35</v>
      </c>
    </row>
    <row r="2805" spans="1:12">
      <c r="A2805" t="s">
        <v>3120</v>
      </c>
      <c r="B2805" s="1">
        <f t="shared" si="86"/>
        <v>3</v>
      </c>
      <c r="C2805" t="s">
        <v>3121</v>
      </c>
      <c r="D2805" s="1">
        <f t="shared" si="87"/>
        <v>7</v>
      </c>
      <c r="I2805" s="1">
        <v>7</v>
      </c>
      <c r="L2805" s="1">
        <v>35</v>
      </c>
    </row>
    <row r="2806" spans="1:12">
      <c r="A2806" t="s">
        <v>3120</v>
      </c>
      <c r="B2806" s="1">
        <f t="shared" si="86"/>
        <v>3</v>
      </c>
      <c r="C2806" t="s">
        <v>3122</v>
      </c>
      <c r="D2806" s="1">
        <f t="shared" si="87"/>
        <v>1</v>
      </c>
      <c r="I2806" s="1">
        <v>7</v>
      </c>
      <c r="L2806" s="1">
        <v>35</v>
      </c>
    </row>
    <row r="2807" spans="1:12">
      <c r="A2807" t="s">
        <v>3120</v>
      </c>
      <c r="B2807" s="1">
        <f t="shared" si="86"/>
        <v>3</v>
      </c>
      <c r="C2807" t="s">
        <v>3016</v>
      </c>
      <c r="D2807" s="1">
        <f t="shared" si="87"/>
        <v>10</v>
      </c>
      <c r="I2807" s="1">
        <v>7</v>
      </c>
      <c r="L2807" s="1">
        <v>35</v>
      </c>
    </row>
    <row r="2808" spans="1:12">
      <c r="A2808" t="s">
        <v>3123</v>
      </c>
      <c r="B2808" s="1">
        <f t="shared" si="86"/>
        <v>3</v>
      </c>
      <c r="C2808" t="s">
        <v>3124</v>
      </c>
      <c r="D2808" s="1">
        <f t="shared" si="87"/>
        <v>2</v>
      </c>
      <c r="I2808" s="1">
        <v>7</v>
      </c>
      <c r="L2808" s="1">
        <v>35</v>
      </c>
    </row>
    <row r="2809" spans="1:12">
      <c r="A2809" t="s">
        <v>3123</v>
      </c>
      <c r="B2809" s="1">
        <f t="shared" si="86"/>
        <v>3</v>
      </c>
      <c r="C2809" t="s">
        <v>3125</v>
      </c>
      <c r="D2809" s="1">
        <f t="shared" si="87"/>
        <v>6</v>
      </c>
      <c r="I2809" s="1">
        <v>7</v>
      </c>
      <c r="L2809" s="1">
        <v>35</v>
      </c>
    </row>
    <row r="2810" spans="1:12">
      <c r="A2810" t="s">
        <v>3123</v>
      </c>
      <c r="B2810" s="1">
        <f t="shared" si="86"/>
        <v>3</v>
      </c>
      <c r="C2810" t="s">
        <v>2810</v>
      </c>
      <c r="D2810" s="1">
        <f t="shared" si="87"/>
        <v>22</v>
      </c>
      <c r="I2810" s="1">
        <v>7</v>
      </c>
      <c r="L2810" s="1">
        <v>35</v>
      </c>
    </row>
    <row r="2811" spans="1:12">
      <c r="A2811" t="s">
        <v>3126</v>
      </c>
      <c r="B2811" s="1">
        <f t="shared" si="86"/>
        <v>3</v>
      </c>
      <c r="C2811" t="s">
        <v>2625</v>
      </c>
      <c r="D2811" s="1">
        <f t="shared" si="87"/>
        <v>10</v>
      </c>
      <c r="I2811" s="1">
        <v>7</v>
      </c>
      <c r="L2811" s="1">
        <v>35</v>
      </c>
    </row>
    <row r="2812" spans="1:12">
      <c r="A2812" t="s">
        <v>3126</v>
      </c>
      <c r="B2812" s="1">
        <f t="shared" si="86"/>
        <v>3</v>
      </c>
      <c r="C2812" t="s">
        <v>2626</v>
      </c>
      <c r="D2812" s="1">
        <f t="shared" si="87"/>
        <v>21</v>
      </c>
      <c r="I2812" s="1">
        <v>7</v>
      </c>
      <c r="L2812" s="1">
        <v>35</v>
      </c>
    </row>
    <row r="2813" spans="1:12">
      <c r="A2813" t="s">
        <v>3126</v>
      </c>
      <c r="B2813" s="1">
        <f t="shared" si="86"/>
        <v>3</v>
      </c>
      <c r="C2813" t="s">
        <v>3127</v>
      </c>
      <c r="D2813" s="1">
        <f t="shared" si="87"/>
        <v>11</v>
      </c>
      <c r="I2813" s="1">
        <v>7</v>
      </c>
      <c r="L2813" s="1">
        <v>35</v>
      </c>
    </row>
    <row r="2814" spans="1:12">
      <c r="A2814" t="s">
        <v>3128</v>
      </c>
      <c r="B2814" s="1">
        <f t="shared" si="86"/>
        <v>3</v>
      </c>
      <c r="C2814" t="s">
        <v>3129</v>
      </c>
      <c r="D2814" s="1">
        <f t="shared" si="87"/>
        <v>1</v>
      </c>
      <c r="I2814" s="1">
        <v>7</v>
      </c>
      <c r="L2814" s="1">
        <v>35</v>
      </c>
    </row>
    <row r="2815" spans="1:12">
      <c r="A2815" t="s">
        <v>3128</v>
      </c>
      <c r="B2815" s="1">
        <f t="shared" si="86"/>
        <v>3</v>
      </c>
      <c r="C2815" t="s">
        <v>3130</v>
      </c>
      <c r="D2815" s="1">
        <f t="shared" si="87"/>
        <v>2</v>
      </c>
      <c r="I2815" s="1">
        <v>7</v>
      </c>
      <c r="L2815" s="1">
        <v>35</v>
      </c>
    </row>
    <row r="2816" spans="1:12">
      <c r="A2816" t="s">
        <v>3128</v>
      </c>
      <c r="B2816" s="1">
        <f t="shared" si="86"/>
        <v>3</v>
      </c>
      <c r="C2816" t="s">
        <v>3131</v>
      </c>
      <c r="D2816" s="1">
        <f t="shared" si="87"/>
        <v>3</v>
      </c>
      <c r="I2816" s="1">
        <v>7</v>
      </c>
      <c r="L2816" s="1">
        <v>35</v>
      </c>
    </row>
    <row r="2817" spans="1:12">
      <c r="A2817" t="s">
        <v>3132</v>
      </c>
      <c r="B2817" s="1">
        <f t="shared" si="86"/>
        <v>3</v>
      </c>
      <c r="C2817" t="s">
        <v>3133</v>
      </c>
      <c r="D2817" s="1">
        <f t="shared" si="87"/>
        <v>1</v>
      </c>
      <c r="I2817" s="1">
        <v>7</v>
      </c>
      <c r="L2817" s="1">
        <v>35</v>
      </c>
    </row>
    <row r="2818" spans="1:12">
      <c r="A2818" t="s">
        <v>3132</v>
      </c>
      <c r="B2818" s="1">
        <f t="shared" si="86"/>
        <v>3</v>
      </c>
      <c r="C2818" t="s">
        <v>3134</v>
      </c>
      <c r="D2818" s="1">
        <f t="shared" si="87"/>
        <v>1</v>
      </c>
      <c r="I2818" s="1">
        <v>7</v>
      </c>
      <c r="L2818" s="1">
        <v>35</v>
      </c>
    </row>
    <row r="2819" spans="1:12">
      <c r="A2819" t="s">
        <v>3132</v>
      </c>
      <c r="B2819" s="1">
        <f t="shared" ref="B2819:B2882" si="88">COUNTIF(A:A,A2819)</f>
        <v>3</v>
      </c>
      <c r="C2819" t="s">
        <v>3135</v>
      </c>
      <c r="D2819" s="1">
        <f t="shared" ref="D2819:D2882" si="89">COUNTIF(C:C,C2819)</f>
        <v>6</v>
      </c>
      <c r="I2819" s="1">
        <v>7</v>
      </c>
      <c r="L2819" s="1">
        <v>35</v>
      </c>
    </row>
    <row r="2820" spans="1:12">
      <c r="A2820" t="s">
        <v>3136</v>
      </c>
      <c r="B2820" s="1">
        <f t="shared" si="88"/>
        <v>3</v>
      </c>
      <c r="C2820" t="s">
        <v>3137</v>
      </c>
      <c r="D2820" s="1">
        <f t="shared" si="89"/>
        <v>9</v>
      </c>
      <c r="I2820" s="1">
        <v>7</v>
      </c>
      <c r="L2820" s="1">
        <v>35</v>
      </c>
    </row>
    <row r="2821" spans="1:12">
      <c r="A2821" t="s">
        <v>3136</v>
      </c>
      <c r="B2821" s="1">
        <f t="shared" si="88"/>
        <v>3</v>
      </c>
      <c r="C2821" t="s">
        <v>3138</v>
      </c>
      <c r="D2821" s="1">
        <f t="shared" si="89"/>
        <v>15</v>
      </c>
      <c r="I2821" s="1">
        <v>7</v>
      </c>
      <c r="L2821" s="1">
        <v>35</v>
      </c>
    </row>
    <row r="2822" spans="1:12">
      <c r="A2822" t="s">
        <v>3136</v>
      </c>
      <c r="B2822" s="1">
        <f t="shared" si="88"/>
        <v>3</v>
      </c>
      <c r="C2822" t="s">
        <v>1362</v>
      </c>
      <c r="D2822" s="1">
        <f t="shared" si="89"/>
        <v>21</v>
      </c>
      <c r="I2822" s="1">
        <v>7</v>
      </c>
      <c r="L2822" s="1">
        <v>35</v>
      </c>
    </row>
    <row r="2823" spans="1:12">
      <c r="A2823" t="s">
        <v>3139</v>
      </c>
      <c r="B2823" s="1">
        <f t="shared" si="88"/>
        <v>3</v>
      </c>
      <c r="C2823" t="s">
        <v>3140</v>
      </c>
      <c r="D2823" s="1">
        <f t="shared" si="89"/>
        <v>6</v>
      </c>
      <c r="I2823" s="1">
        <v>7</v>
      </c>
      <c r="L2823" s="1">
        <v>35</v>
      </c>
    </row>
    <row r="2824" spans="1:12">
      <c r="A2824" t="s">
        <v>3139</v>
      </c>
      <c r="B2824" s="1">
        <f t="shared" si="88"/>
        <v>3</v>
      </c>
      <c r="C2824" t="s">
        <v>3141</v>
      </c>
      <c r="D2824" s="1">
        <f t="shared" si="89"/>
        <v>1</v>
      </c>
      <c r="I2824" s="1">
        <v>7</v>
      </c>
      <c r="L2824" s="1">
        <v>35</v>
      </c>
    </row>
    <row r="2825" spans="1:12">
      <c r="A2825" t="s">
        <v>3139</v>
      </c>
      <c r="B2825" s="1">
        <f t="shared" si="88"/>
        <v>3</v>
      </c>
      <c r="C2825" t="s">
        <v>3142</v>
      </c>
      <c r="D2825" s="1">
        <f t="shared" si="89"/>
        <v>22</v>
      </c>
      <c r="I2825" s="1">
        <v>7</v>
      </c>
      <c r="L2825" s="1">
        <v>35</v>
      </c>
    </row>
    <row r="2826" spans="1:12">
      <c r="A2826" t="s">
        <v>3143</v>
      </c>
      <c r="B2826" s="1">
        <f t="shared" si="88"/>
        <v>4</v>
      </c>
      <c r="C2826" t="s">
        <v>3144</v>
      </c>
      <c r="D2826" s="1">
        <f t="shared" si="89"/>
        <v>2</v>
      </c>
      <c r="I2826" s="1">
        <v>7</v>
      </c>
      <c r="L2826" s="1">
        <v>35</v>
      </c>
    </row>
    <row r="2827" spans="1:12">
      <c r="A2827" t="s">
        <v>3143</v>
      </c>
      <c r="B2827" s="1">
        <f t="shared" si="88"/>
        <v>4</v>
      </c>
      <c r="C2827" t="s">
        <v>3145</v>
      </c>
      <c r="D2827" s="1">
        <f t="shared" si="89"/>
        <v>1</v>
      </c>
      <c r="I2827" s="1">
        <v>7</v>
      </c>
      <c r="L2827" s="1">
        <v>35</v>
      </c>
    </row>
    <row r="2828" spans="1:12">
      <c r="A2828" t="s">
        <v>3143</v>
      </c>
      <c r="B2828" s="1">
        <f t="shared" si="88"/>
        <v>4</v>
      </c>
      <c r="C2828" t="s">
        <v>3146</v>
      </c>
      <c r="D2828" s="1">
        <f t="shared" si="89"/>
        <v>6</v>
      </c>
      <c r="I2828" s="1">
        <v>7</v>
      </c>
      <c r="L2828" s="1">
        <v>35</v>
      </c>
    </row>
    <row r="2829" spans="1:12">
      <c r="A2829" t="s">
        <v>3143</v>
      </c>
      <c r="B2829" s="1">
        <f t="shared" si="88"/>
        <v>4</v>
      </c>
      <c r="C2829" t="s">
        <v>3147</v>
      </c>
      <c r="D2829" s="1">
        <f t="shared" si="89"/>
        <v>1</v>
      </c>
      <c r="I2829" s="1">
        <v>7</v>
      </c>
      <c r="L2829" s="1">
        <v>35</v>
      </c>
    </row>
    <row r="2830" spans="1:12">
      <c r="A2830" t="s">
        <v>3148</v>
      </c>
      <c r="B2830" s="1">
        <f t="shared" si="88"/>
        <v>2</v>
      </c>
      <c r="C2830" t="s">
        <v>3149</v>
      </c>
      <c r="D2830" s="1">
        <f t="shared" si="89"/>
        <v>1</v>
      </c>
      <c r="I2830" s="1">
        <v>7</v>
      </c>
      <c r="L2830" s="1">
        <v>35</v>
      </c>
    </row>
    <row r="2831" spans="1:12">
      <c r="A2831" t="s">
        <v>3148</v>
      </c>
      <c r="B2831" s="1">
        <f t="shared" si="88"/>
        <v>2</v>
      </c>
      <c r="C2831" t="s">
        <v>2981</v>
      </c>
      <c r="D2831" s="1">
        <f t="shared" si="89"/>
        <v>15</v>
      </c>
      <c r="I2831" s="1">
        <v>7</v>
      </c>
      <c r="L2831" s="1">
        <v>35</v>
      </c>
    </row>
    <row r="2832" spans="1:12">
      <c r="A2832" t="s">
        <v>3150</v>
      </c>
      <c r="B2832" s="1">
        <f t="shared" si="88"/>
        <v>2</v>
      </c>
      <c r="C2832" t="s">
        <v>3151</v>
      </c>
      <c r="D2832" s="1">
        <f t="shared" si="89"/>
        <v>1</v>
      </c>
      <c r="I2832" s="1">
        <v>7</v>
      </c>
      <c r="L2832" s="1">
        <v>35</v>
      </c>
    </row>
    <row r="2833" spans="1:12">
      <c r="A2833" t="s">
        <v>3150</v>
      </c>
      <c r="B2833" s="1">
        <f t="shared" si="88"/>
        <v>2</v>
      </c>
      <c r="C2833" t="s">
        <v>3152</v>
      </c>
      <c r="D2833" s="1">
        <f t="shared" si="89"/>
        <v>7</v>
      </c>
      <c r="I2833" s="1">
        <v>7</v>
      </c>
      <c r="L2833" s="1">
        <v>35</v>
      </c>
    </row>
    <row r="2834" spans="1:12">
      <c r="A2834" t="s">
        <v>3153</v>
      </c>
      <c r="B2834" s="1">
        <f t="shared" si="88"/>
        <v>3</v>
      </c>
      <c r="C2834" t="s">
        <v>3154</v>
      </c>
      <c r="D2834" s="1">
        <f t="shared" si="89"/>
        <v>6</v>
      </c>
      <c r="I2834" s="1">
        <v>7</v>
      </c>
      <c r="L2834" s="1">
        <v>35</v>
      </c>
    </row>
    <row r="2835" spans="1:12">
      <c r="A2835" t="s">
        <v>3153</v>
      </c>
      <c r="B2835" s="1">
        <f t="shared" si="88"/>
        <v>3</v>
      </c>
      <c r="C2835" t="s">
        <v>3155</v>
      </c>
      <c r="D2835" s="1">
        <f t="shared" si="89"/>
        <v>5</v>
      </c>
      <c r="I2835" s="1">
        <v>7</v>
      </c>
      <c r="L2835" s="1">
        <v>35</v>
      </c>
    </row>
    <row r="2836" spans="1:12">
      <c r="A2836" t="s">
        <v>3153</v>
      </c>
      <c r="B2836" s="1">
        <f t="shared" si="88"/>
        <v>3</v>
      </c>
      <c r="C2836" t="s">
        <v>2782</v>
      </c>
      <c r="D2836" s="1">
        <f t="shared" si="89"/>
        <v>20</v>
      </c>
      <c r="I2836" s="1">
        <v>7</v>
      </c>
      <c r="L2836" s="1">
        <v>35</v>
      </c>
    </row>
    <row r="2837" spans="1:12">
      <c r="A2837" t="s">
        <v>3156</v>
      </c>
      <c r="B2837" s="1">
        <f t="shared" si="88"/>
        <v>2</v>
      </c>
      <c r="C2837" t="s">
        <v>3157</v>
      </c>
      <c r="D2837" s="1">
        <f t="shared" si="89"/>
        <v>3</v>
      </c>
      <c r="I2837" s="1">
        <v>7</v>
      </c>
      <c r="L2837" s="1">
        <v>35</v>
      </c>
    </row>
    <row r="2838" spans="1:12">
      <c r="A2838" t="s">
        <v>3156</v>
      </c>
      <c r="B2838" s="1">
        <f t="shared" si="88"/>
        <v>2</v>
      </c>
      <c r="C2838" t="s">
        <v>3158</v>
      </c>
      <c r="D2838" s="1">
        <f t="shared" si="89"/>
        <v>2</v>
      </c>
      <c r="I2838" s="1">
        <v>7</v>
      </c>
      <c r="L2838" s="1">
        <v>35</v>
      </c>
    </row>
    <row r="2839" spans="1:12">
      <c r="A2839" t="s">
        <v>3159</v>
      </c>
      <c r="B2839" s="1">
        <f t="shared" si="88"/>
        <v>2</v>
      </c>
      <c r="C2839" t="s">
        <v>3160</v>
      </c>
      <c r="D2839" s="1">
        <f t="shared" si="89"/>
        <v>3</v>
      </c>
      <c r="I2839" s="1">
        <v>7</v>
      </c>
      <c r="L2839" s="1">
        <v>35</v>
      </c>
    </row>
    <row r="2840" spans="1:12">
      <c r="A2840" t="s">
        <v>3159</v>
      </c>
      <c r="B2840" s="1">
        <f t="shared" si="88"/>
        <v>2</v>
      </c>
      <c r="C2840" t="s">
        <v>3161</v>
      </c>
      <c r="D2840" s="1">
        <f t="shared" si="89"/>
        <v>3</v>
      </c>
      <c r="I2840" s="1">
        <v>7</v>
      </c>
      <c r="L2840" s="1">
        <v>35</v>
      </c>
    </row>
    <row r="2841" spans="1:12">
      <c r="A2841" t="s">
        <v>3162</v>
      </c>
      <c r="B2841" s="1">
        <f t="shared" si="88"/>
        <v>4</v>
      </c>
      <c r="C2841" t="s">
        <v>3163</v>
      </c>
      <c r="D2841" s="1">
        <f t="shared" si="89"/>
        <v>1</v>
      </c>
      <c r="I2841" s="1">
        <v>7</v>
      </c>
      <c r="L2841" s="1">
        <v>35</v>
      </c>
    </row>
    <row r="2842" spans="1:12">
      <c r="A2842" t="s">
        <v>3162</v>
      </c>
      <c r="B2842" s="1">
        <f t="shared" si="88"/>
        <v>4</v>
      </c>
      <c r="C2842" t="s">
        <v>3164</v>
      </c>
      <c r="D2842" s="1">
        <f t="shared" si="89"/>
        <v>1</v>
      </c>
      <c r="I2842" s="1">
        <v>7</v>
      </c>
      <c r="L2842" s="1">
        <v>35</v>
      </c>
    </row>
    <row r="2843" spans="1:12">
      <c r="A2843" t="s">
        <v>3162</v>
      </c>
      <c r="B2843" s="1">
        <f t="shared" si="88"/>
        <v>4</v>
      </c>
      <c r="C2843" t="s">
        <v>3165</v>
      </c>
      <c r="D2843" s="1">
        <f t="shared" si="89"/>
        <v>1</v>
      </c>
      <c r="I2843" s="1">
        <v>7</v>
      </c>
      <c r="L2843" s="1">
        <v>35</v>
      </c>
    </row>
    <row r="2844" spans="1:12">
      <c r="A2844" t="s">
        <v>3162</v>
      </c>
      <c r="B2844" s="1">
        <f t="shared" si="88"/>
        <v>4</v>
      </c>
      <c r="C2844" t="s">
        <v>3166</v>
      </c>
      <c r="D2844" s="1">
        <f t="shared" si="89"/>
        <v>9</v>
      </c>
      <c r="I2844" s="1">
        <v>7</v>
      </c>
      <c r="L2844" s="1">
        <v>35</v>
      </c>
    </row>
    <row r="2845" spans="1:12">
      <c r="A2845" t="s">
        <v>3167</v>
      </c>
      <c r="B2845" s="1">
        <f t="shared" si="88"/>
        <v>2</v>
      </c>
      <c r="C2845" t="s">
        <v>3168</v>
      </c>
      <c r="D2845" s="1">
        <f t="shared" si="89"/>
        <v>1</v>
      </c>
      <c r="I2845" s="1">
        <v>7</v>
      </c>
      <c r="L2845" s="1">
        <v>35</v>
      </c>
    </row>
    <row r="2846" spans="1:12">
      <c r="A2846" t="s">
        <v>3167</v>
      </c>
      <c r="B2846" s="1">
        <f t="shared" si="88"/>
        <v>2</v>
      </c>
      <c r="C2846" t="s">
        <v>3169</v>
      </c>
      <c r="D2846" s="1">
        <f t="shared" si="89"/>
        <v>1</v>
      </c>
      <c r="I2846" s="1">
        <v>7</v>
      </c>
      <c r="L2846" s="1">
        <v>35</v>
      </c>
    </row>
    <row r="2847" spans="1:12">
      <c r="A2847" t="s">
        <v>3170</v>
      </c>
      <c r="B2847" s="1">
        <f t="shared" si="88"/>
        <v>3</v>
      </c>
      <c r="C2847" t="s">
        <v>3171</v>
      </c>
      <c r="D2847" s="1">
        <f t="shared" si="89"/>
        <v>1</v>
      </c>
      <c r="I2847" s="1">
        <v>7</v>
      </c>
      <c r="L2847" s="1">
        <v>35</v>
      </c>
    </row>
    <row r="2848" spans="1:12">
      <c r="A2848" t="s">
        <v>3170</v>
      </c>
      <c r="B2848" s="1">
        <f t="shared" si="88"/>
        <v>3</v>
      </c>
      <c r="C2848" t="s">
        <v>3172</v>
      </c>
      <c r="D2848" s="1">
        <f t="shared" si="89"/>
        <v>1</v>
      </c>
      <c r="I2848" s="1">
        <v>7</v>
      </c>
      <c r="L2848" s="1">
        <v>35</v>
      </c>
    </row>
    <row r="2849" spans="1:12">
      <c r="A2849" t="s">
        <v>3170</v>
      </c>
      <c r="B2849" s="1">
        <f t="shared" si="88"/>
        <v>3</v>
      </c>
      <c r="C2849" t="s">
        <v>3173</v>
      </c>
      <c r="D2849" s="1">
        <f t="shared" si="89"/>
        <v>4</v>
      </c>
      <c r="I2849" s="1">
        <v>7</v>
      </c>
      <c r="L2849" s="1">
        <v>35</v>
      </c>
    </row>
    <row r="2850" spans="1:12">
      <c r="A2850" t="s">
        <v>3174</v>
      </c>
      <c r="B2850" s="1">
        <f t="shared" si="88"/>
        <v>6</v>
      </c>
      <c r="C2850" t="s">
        <v>3175</v>
      </c>
      <c r="D2850" s="1">
        <f t="shared" si="89"/>
        <v>3</v>
      </c>
      <c r="I2850" s="1">
        <v>7</v>
      </c>
      <c r="L2850" s="1">
        <v>35</v>
      </c>
    </row>
    <row r="2851" spans="1:12">
      <c r="A2851" t="s">
        <v>3174</v>
      </c>
      <c r="B2851" s="1">
        <f t="shared" si="88"/>
        <v>6</v>
      </c>
      <c r="C2851" t="s">
        <v>1226</v>
      </c>
      <c r="D2851" s="1">
        <f t="shared" si="89"/>
        <v>9</v>
      </c>
      <c r="I2851" s="1">
        <v>7</v>
      </c>
      <c r="L2851" s="1">
        <v>35</v>
      </c>
    </row>
    <row r="2852" spans="1:12">
      <c r="A2852" t="s">
        <v>3174</v>
      </c>
      <c r="B2852" s="1">
        <f t="shared" si="88"/>
        <v>6</v>
      </c>
      <c r="C2852" t="s">
        <v>3176</v>
      </c>
      <c r="D2852" s="1">
        <f t="shared" si="89"/>
        <v>4</v>
      </c>
      <c r="I2852" s="1">
        <v>7</v>
      </c>
      <c r="L2852" s="1">
        <v>35</v>
      </c>
    </row>
    <row r="2853" spans="1:12">
      <c r="A2853" t="s">
        <v>3174</v>
      </c>
      <c r="B2853" s="1">
        <f t="shared" si="88"/>
        <v>6</v>
      </c>
      <c r="C2853" t="s">
        <v>3177</v>
      </c>
      <c r="D2853" s="1">
        <f t="shared" si="89"/>
        <v>1</v>
      </c>
      <c r="I2853" s="1">
        <v>7</v>
      </c>
      <c r="L2853" s="1">
        <v>35</v>
      </c>
    </row>
    <row r="2854" spans="1:12">
      <c r="A2854" t="s">
        <v>3174</v>
      </c>
      <c r="B2854" s="1">
        <f t="shared" si="88"/>
        <v>6</v>
      </c>
      <c r="C2854" t="s">
        <v>3178</v>
      </c>
      <c r="D2854" s="1">
        <f t="shared" si="89"/>
        <v>1</v>
      </c>
      <c r="I2854" s="1">
        <v>7</v>
      </c>
      <c r="L2854" s="1">
        <v>35</v>
      </c>
    </row>
    <row r="2855" spans="1:12">
      <c r="A2855" t="s">
        <v>3174</v>
      </c>
      <c r="B2855" s="1">
        <f t="shared" si="88"/>
        <v>6</v>
      </c>
      <c r="C2855" t="s">
        <v>3179</v>
      </c>
      <c r="D2855" s="1">
        <f t="shared" si="89"/>
        <v>1</v>
      </c>
      <c r="I2855" s="1">
        <v>7</v>
      </c>
      <c r="L2855" s="1">
        <v>35</v>
      </c>
    </row>
    <row r="2856" spans="1:12">
      <c r="A2856" t="s">
        <v>3180</v>
      </c>
      <c r="B2856" s="1">
        <f t="shared" si="88"/>
        <v>3</v>
      </c>
      <c r="C2856" t="s">
        <v>3181</v>
      </c>
      <c r="D2856" s="1">
        <f t="shared" si="89"/>
        <v>2</v>
      </c>
      <c r="I2856" s="1">
        <v>7</v>
      </c>
      <c r="L2856" s="1">
        <v>35</v>
      </c>
    </row>
    <row r="2857" spans="1:12">
      <c r="A2857" t="s">
        <v>3180</v>
      </c>
      <c r="B2857" s="1">
        <f t="shared" si="88"/>
        <v>3</v>
      </c>
      <c r="C2857" t="s">
        <v>2981</v>
      </c>
      <c r="D2857" s="1">
        <f t="shared" si="89"/>
        <v>15</v>
      </c>
      <c r="I2857" s="1">
        <v>7</v>
      </c>
      <c r="L2857" s="1">
        <v>35</v>
      </c>
    </row>
    <row r="2858" spans="1:12">
      <c r="A2858" t="s">
        <v>3180</v>
      </c>
      <c r="B2858" s="1">
        <f t="shared" si="88"/>
        <v>3</v>
      </c>
      <c r="C2858" t="s">
        <v>3182</v>
      </c>
      <c r="D2858" s="1">
        <f t="shared" si="89"/>
        <v>1</v>
      </c>
      <c r="I2858" s="1">
        <v>7</v>
      </c>
      <c r="L2858" s="1">
        <v>35</v>
      </c>
    </row>
    <row r="2859" spans="1:12">
      <c r="A2859" t="s">
        <v>3183</v>
      </c>
      <c r="B2859" s="1">
        <f t="shared" si="88"/>
        <v>5</v>
      </c>
      <c r="C2859" t="s">
        <v>3184</v>
      </c>
      <c r="D2859" s="1">
        <f t="shared" si="89"/>
        <v>1</v>
      </c>
      <c r="I2859" s="1">
        <v>7</v>
      </c>
      <c r="L2859" s="1">
        <v>35</v>
      </c>
    </row>
    <row r="2860" spans="1:12">
      <c r="A2860" t="s">
        <v>3183</v>
      </c>
      <c r="B2860" s="1">
        <f t="shared" si="88"/>
        <v>5</v>
      </c>
      <c r="C2860" t="s">
        <v>3185</v>
      </c>
      <c r="D2860" s="1">
        <f t="shared" si="89"/>
        <v>9</v>
      </c>
      <c r="I2860" s="1">
        <v>7</v>
      </c>
      <c r="L2860" s="1">
        <v>35</v>
      </c>
    </row>
    <row r="2861" spans="1:12">
      <c r="A2861" t="s">
        <v>3183</v>
      </c>
      <c r="B2861" s="1">
        <f t="shared" si="88"/>
        <v>5</v>
      </c>
      <c r="C2861" t="s">
        <v>3186</v>
      </c>
      <c r="D2861" s="1">
        <f t="shared" si="89"/>
        <v>10</v>
      </c>
      <c r="I2861" s="1">
        <v>7</v>
      </c>
      <c r="L2861" s="1">
        <v>35</v>
      </c>
    </row>
    <row r="2862" spans="1:12">
      <c r="A2862" t="s">
        <v>3183</v>
      </c>
      <c r="B2862" s="1">
        <f t="shared" si="88"/>
        <v>5</v>
      </c>
      <c r="C2862" t="s">
        <v>2961</v>
      </c>
      <c r="D2862" s="1">
        <f t="shared" si="89"/>
        <v>3</v>
      </c>
      <c r="I2862" s="1">
        <v>7</v>
      </c>
      <c r="L2862" s="1">
        <v>35</v>
      </c>
    </row>
    <row r="2863" spans="1:12">
      <c r="A2863" t="s">
        <v>3183</v>
      </c>
      <c r="B2863" s="1">
        <f t="shared" si="88"/>
        <v>5</v>
      </c>
      <c r="C2863" t="s">
        <v>2960</v>
      </c>
      <c r="D2863" s="1">
        <f t="shared" si="89"/>
        <v>3</v>
      </c>
      <c r="I2863" s="1">
        <v>7</v>
      </c>
      <c r="L2863" s="1">
        <v>35</v>
      </c>
    </row>
    <row r="2864" spans="1:12">
      <c r="A2864" t="s">
        <v>3187</v>
      </c>
      <c r="B2864" s="1">
        <f t="shared" si="88"/>
        <v>3</v>
      </c>
      <c r="C2864" t="s">
        <v>3188</v>
      </c>
      <c r="D2864" s="1">
        <f t="shared" si="89"/>
        <v>1</v>
      </c>
      <c r="I2864" s="1">
        <v>7</v>
      </c>
      <c r="L2864" s="1">
        <v>35</v>
      </c>
    </row>
    <row r="2865" spans="1:12">
      <c r="A2865" t="s">
        <v>3187</v>
      </c>
      <c r="B2865" s="1">
        <f t="shared" si="88"/>
        <v>3</v>
      </c>
      <c r="C2865" t="s">
        <v>3189</v>
      </c>
      <c r="D2865" s="1">
        <f t="shared" si="89"/>
        <v>1</v>
      </c>
      <c r="I2865" s="1">
        <v>7</v>
      </c>
      <c r="L2865" s="1">
        <v>35</v>
      </c>
    </row>
    <row r="2866" spans="1:12">
      <c r="A2866" t="s">
        <v>3187</v>
      </c>
      <c r="B2866" s="1">
        <f t="shared" si="88"/>
        <v>3</v>
      </c>
      <c r="C2866" t="s">
        <v>3190</v>
      </c>
      <c r="D2866" s="1">
        <f t="shared" si="89"/>
        <v>1</v>
      </c>
      <c r="I2866" s="1">
        <v>7</v>
      </c>
      <c r="L2866" s="1">
        <v>35</v>
      </c>
    </row>
    <row r="2867" spans="1:12">
      <c r="A2867" t="s">
        <v>3191</v>
      </c>
      <c r="B2867" s="1">
        <f t="shared" si="88"/>
        <v>2</v>
      </c>
      <c r="C2867" t="s">
        <v>3192</v>
      </c>
      <c r="D2867" s="1">
        <f t="shared" si="89"/>
        <v>2</v>
      </c>
      <c r="I2867" s="1">
        <v>7</v>
      </c>
      <c r="L2867" s="1">
        <v>35</v>
      </c>
    </row>
    <row r="2868" spans="1:12">
      <c r="A2868" t="s">
        <v>3191</v>
      </c>
      <c r="B2868" s="1">
        <f t="shared" si="88"/>
        <v>2</v>
      </c>
      <c r="C2868" t="s">
        <v>2997</v>
      </c>
      <c r="D2868" s="1">
        <f t="shared" si="89"/>
        <v>14</v>
      </c>
      <c r="I2868" s="1">
        <v>7</v>
      </c>
      <c r="L2868" s="1">
        <v>35</v>
      </c>
    </row>
    <row r="2869" spans="1:12">
      <c r="A2869" t="s">
        <v>3193</v>
      </c>
      <c r="B2869" s="1">
        <f t="shared" si="88"/>
        <v>2</v>
      </c>
      <c r="C2869" t="s">
        <v>3194</v>
      </c>
      <c r="D2869" s="1">
        <f t="shared" si="89"/>
        <v>1</v>
      </c>
      <c r="I2869" s="1">
        <v>7</v>
      </c>
      <c r="L2869" s="1">
        <v>35</v>
      </c>
    </row>
    <row r="2870" spans="1:12">
      <c r="A2870" t="s">
        <v>3193</v>
      </c>
      <c r="B2870" s="1">
        <f t="shared" si="88"/>
        <v>2</v>
      </c>
      <c r="C2870" t="s">
        <v>3176</v>
      </c>
      <c r="D2870" s="1">
        <f t="shared" si="89"/>
        <v>4</v>
      </c>
      <c r="I2870" s="1">
        <v>7</v>
      </c>
      <c r="L2870" s="1">
        <v>35</v>
      </c>
    </row>
    <row r="2871" spans="1:12">
      <c r="A2871" t="s">
        <v>3195</v>
      </c>
      <c r="B2871" s="1">
        <f t="shared" si="88"/>
        <v>2</v>
      </c>
      <c r="C2871" t="s">
        <v>3196</v>
      </c>
      <c r="D2871" s="1">
        <f t="shared" si="89"/>
        <v>1</v>
      </c>
      <c r="I2871" s="1">
        <v>7</v>
      </c>
      <c r="L2871" s="1">
        <v>35</v>
      </c>
    </row>
    <row r="2872" spans="1:12">
      <c r="A2872" t="s">
        <v>3195</v>
      </c>
      <c r="B2872" s="1">
        <f t="shared" si="88"/>
        <v>2</v>
      </c>
      <c r="C2872" t="s">
        <v>3197</v>
      </c>
      <c r="D2872" s="1">
        <f t="shared" si="89"/>
        <v>1</v>
      </c>
      <c r="I2872" s="1">
        <v>7</v>
      </c>
      <c r="L2872" s="1">
        <v>35</v>
      </c>
    </row>
    <row r="2873" spans="1:12">
      <c r="A2873" t="s">
        <v>3198</v>
      </c>
      <c r="B2873" s="1">
        <f t="shared" si="88"/>
        <v>2</v>
      </c>
      <c r="C2873" t="s">
        <v>3199</v>
      </c>
      <c r="D2873" s="1">
        <f t="shared" si="89"/>
        <v>1</v>
      </c>
      <c r="I2873" s="1">
        <v>7</v>
      </c>
      <c r="L2873" s="1">
        <v>35</v>
      </c>
    </row>
    <row r="2874" spans="1:12">
      <c r="A2874" t="s">
        <v>3198</v>
      </c>
      <c r="B2874" s="1">
        <f t="shared" si="88"/>
        <v>2</v>
      </c>
      <c r="C2874" t="s">
        <v>3200</v>
      </c>
      <c r="D2874" s="1">
        <f t="shared" si="89"/>
        <v>1</v>
      </c>
      <c r="I2874" s="1">
        <v>7</v>
      </c>
      <c r="L2874" s="1">
        <v>35</v>
      </c>
    </row>
    <row r="2875" spans="1:12">
      <c r="A2875" t="s">
        <v>3201</v>
      </c>
      <c r="B2875" s="1">
        <f t="shared" si="88"/>
        <v>4</v>
      </c>
      <c r="C2875" t="s">
        <v>3202</v>
      </c>
      <c r="D2875" s="1">
        <f t="shared" si="89"/>
        <v>1</v>
      </c>
      <c r="I2875" s="1">
        <v>7</v>
      </c>
      <c r="L2875" s="1">
        <v>35</v>
      </c>
    </row>
    <row r="2876" spans="1:12">
      <c r="A2876" t="s">
        <v>3201</v>
      </c>
      <c r="B2876" s="1">
        <f t="shared" si="88"/>
        <v>4</v>
      </c>
      <c r="C2876" t="s">
        <v>3203</v>
      </c>
      <c r="D2876" s="1">
        <f t="shared" si="89"/>
        <v>3</v>
      </c>
      <c r="I2876" s="1">
        <v>7</v>
      </c>
      <c r="L2876" s="1">
        <v>35</v>
      </c>
    </row>
    <row r="2877" spans="1:12">
      <c r="A2877" t="s">
        <v>3201</v>
      </c>
      <c r="B2877" s="1">
        <f t="shared" si="88"/>
        <v>4</v>
      </c>
      <c r="C2877" t="s">
        <v>3204</v>
      </c>
      <c r="D2877" s="1">
        <f t="shared" si="89"/>
        <v>1</v>
      </c>
      <c r="I2877" s="1">
        <v>7</v>
      </c>
      <c r="L2877" s="1">
        <v>34</v>
      </c>
    </row>
    <row r="2878" spans="1:12">
      <c r="A2878" t="s">
        <v>3201</v>
      </c>
      <c r="B2878" s="1">
        <f t="shared" si="88"/>
        <v>4</v>
      </c>
      <c r="C2878" t="s">
        <v>1586</v>
      </c>
      <c r="D2878" s="1">
        <f t="shared" si="89"/>
        <v>12</v>
      </c>
      <c r="I2878" s="1">
        <v>7</v>
      </c>
      <c r="L2878" s="1">
        <v>34</v>
      </c>
    </row>
    <row r="2879" spans="1:12">
      <c r="A2879" t="s">
        <v>3205</v>
      </c>
      <c r="B2879" s="1">
        <f t="shared" si="88"/>
        <v>2</v>
      </c>
      <c r="C2879" t="s">
        <v>3206</v>
      </c>
      <c r="D2879" s="1">
        <f t="shared" si="89"/>
        <v>1</v>
      </c>
      <c r="I2879" s="1">
        <v>7</v>
      </c>
      <c r="L2879" s="1">
        <v>34</v>
      </c>
    </row>
    <row r="2880" spans="1:12">
      <c r="A2880" t="s">
        <v>3205</v>
      </c>
      <c r="B2880" s="1">
        <f t="shared" si="88"/>
        <v>2</v>
      </c>
      <c r="C2880" t="s">
        <v>3135</v>
      </c>
      <c r="D2880" s="1">
        <f t="shared" si="89"/>
        <v>6</v>
      </c>
      <c r="I2880" s="1">
        <v>7</v>
      </c>
      <c r="L2880" s="1">
        <v>34</v>
      </c>
    </row>
    <row r="2881" spans="1:12">
      <c r="A2881" t="s">
        <v>3207</v>
      </c>
      <c r="B2881" s="1">
        <f t="shared" si="88"/>
        <v>5</v>
      </c>
      <c r="C2881" t="s">
        <v>3208</v>
      </c>
      <c r="D2881" s="1">
        <f t="shared" si="89"/>
        <v>2</v>
      </c>
      <c r="I2881" s="1">
        <v>7</v>
      </c>
      <c r="L2881" s="1">
        <v>34</v>
      </c>
    </row>
    <row r="2882" spans="1:12">
      <c r="A2882" t="s">
        <v>3207</v>
      </c>
      <c r="B2882" s="1">
        <f t="shared" si="88"/>
        <v>5</v>
      </c>
      <c r="C2882" t="s">
        <v>3209</v>
      </c>
      <c r="D2882" s="1">
        <f t="shared" si="89"/>
        <v>15</v>
      </c>
      <c r="I2882" s="1">
        <v>7</v>
      </c>
      <c r="L2882" s="1">
        <v>34</v>
      </c>
    </row>
    <row r="2883" spans="1:12">
      <c r="A2883" t="s">
        <v>3207</v>
      </c>
      <c r="B2883" s="1">
        <f t="shared" ref="B2883:B2946" si="90">COUNTIF(A:A,A2883)</f>
        <v>5</v>
      </c>
      <c r="C2883" t="s">
        <v>3210</v>
      </c>
      <c r="D2883" s="1">
        <f t="shared" ref="D2883:D2946" si="91">COUNTIF(C:C,C2883)</f>
        <v>1</v>
      </c>
      <c r="I2883" s="1">
        <v>7</v>
      </c>
      <c r="L2883" s="1">
        <v>34</v>
      </c>
    </row>
    <row r="2884" spans="1:12">
      <c r="A2884" t="s">
        <v>3207</v>
      </c>
      <c r="B2884" s="1">
        <f t="shared" si="90"/>
        <v>5</v>
      </c>
      <c r="C2884" t="s">
        <v>3211</v>
      </c>
      <c r="D2884" s="1">
        <f t="shared" si="91"/>
        <v>7</v>
      </c>
      <c r="I2884" s="1">
        <v>7</v>
      </c>
      <c r="L2884" s="1">
        <v>34</v>
      </c>
    </row>
    <row r="2885" spans="1:12">
      <c r="A2885" t="s">
        <v>3207</v>
      </c>
      <c r="B2885" s="1">
        <f t="shared" si="90"/>
        <v>5</v>
      </c>
      <c r="C2885" t="s">
        <v>3212</v>
      </c>
      <c r="D2885" s="1">
        <f t="shared" si="91"/>
        <v>5</v>
      </c>
      <c r="I2885" s="1">
        <v>7</v>
      </c>
      <c r="L2885" s="1">
        <v>34</v>
      </c>
    </row>
    <row r="2886" spans="1:12">
      <c r="A2886" t="s">
        <v>3213</v>
      </c>
      <c r="B2886" s="1">
        <f t="shared" si="90"/>
        <v>2</v>
      </c>
      <c r="C2886" t="s">
        <v>3214</v>
      </c>
      <c r="D2886" s="1">
        <f t="shared" si="91"/>
        <v>11</v>
      </c>
      <c r="I2886" s="1">
        <v>7</v>
      </c>
      <c r="L2886" s="1">
        <v>34</v>
      </c>
    </row>
    <row r="2887" spans="1:12">
      <c r="A2887" t="s">
        <v>3213</v>
      </c>
      <c r="B2887" s="1">
        <f t="shared" si="90"/>
        <v>2</v>
      </c>
      <c r="C2887" t="s">
        <v>1481</v>
      </c>
      <c r="D2887" s="1">
        <f t="shared" si="91"/>
        <v>45</v>
      </c>
      <c r="I2887" s="1">
        <v>7</v>
      </c>
      <c r="L2887" s="1">
        <v>34</v>
      </c>
    </row>
    <row r="2888" spans="1:12">
      <c r="A2888" t="s">
        <v>3215</v>
      </c>
      <c r="B2888" s="1">
        <f t="shared" si="90"/>
        <v>4</v>
      </c>
      <c r="C2888" t="s">
        <v>3216</v>
      </c>
      <c r="D2888" s="1">
        <f t="shared" si="91"/>
        <v>1</v>
      </c>
      <c r="I2888" s="1">
        <v>7</v>
      </c>
      <c r="L2888" s="1">
        <v>34</v>
      </c>
    </row>
    <row r="2889" spans="1:12">
      <c r="A2889" t="s">
        <v>3215</v>
      </c>
      <c r="B2889" s="1">
        <f t="shared" si="90"/>
        <v>4</v>
      </c>
      <c r="C2889" t="s">
        <v>3217</v>
      </c>
      <c r="D2889" s="1">
        <f t="shared" si="91"/>
        <v>1</v>
      </c>
      <c r="I2889" s="1">
        <v>7</v>
      </c>
      <c r="L2889" s="1">
        <v>34</v>
      </c>
    </row>
    <row r="2890" spans="1:12">
      <c r="A2890" t="s">
        <v>3215</v>
      </c>
      <c r="B2890" s="1">
        <f t="shared" si="90"/>
        <v>4</v>
      </c>
      <c r="C2890" t="s">
        <v>3218</v>
      </c>
      <c r="D2890" s="1">
        <f t="shared" si="91"/>
        <v>1</v>
      </c>
      <c r="I2890" s="1">
        <v>7</v>
      </c>
      <c r="L2890" s="1">
        <v>34</v>
      </c>
    </row>
    <row r="2891" spans="1:12">
      <c r="A2891" t="s">
        <v>3215</v>
      </c>
      <c r="B2891" s="1">
        <f t="shared" si="90"/>
        <v>4</v>
      </c>
      <c r="C2891" t="s">
        <v>3219</v>
      </c>
      <c r="D2891" s="1">
        <f t="shared" si="91"/>
        <v>1</v>
      </c>
      <c r="I2891" s="1">
        <v>7</v>
      </c>
      <c r="L2891" s="1">
        <v>34</v>
      </c>
    </row>
    <row r="2892" spans="1:12">
      <c r="A2892" t="s">
        <v>3220</v>
      </c>
      <c r="B2892" s="1">
        <f t="shared" si="90"/>
        <v>2</v>
      </c>
      <c r="C2892" t="s">
        <v>3221</v>
      </c>
      <c r="D2892" s="1">
        <f t="shared" si="91"/>
        <v>4</v>
      </c>
      <c r="I2892" s="1">
        <v>7</v>
      </c>
      <c r="L2892" s="1">
        <v>34</v>
      </c>
    </row>
    <row r="2893" spans="1:12">
      <c r="A2893" t="s">
        <v>3220</v>
      </c>
      <c r="B2893" s="1">
        <f t="shared" si="90"/>
        <v>2</v>
      </c>
      <c r="C2893" t="s">
        <v>3222</v>
      </c>
      <c r="D2893" s="1">
        <f t="shared" si="91"/>
        <v>6</v>
      </c>
      <c r="I2893" s="1">
        <v>7</v>
      </c>
      <c r="L2893" s="1">
        <v>34</v>
      </c>
    </row>
    <row r="2894" spans="1:12">
      <c r="A2894" t="s">
        <v>3223</v>
      </c>
      <c r="B2894" s="1">
        <f t="shared" si="90"/>
        <v>2</v>
      </c>
      <c r="C2894" t="s">
        <v>3224</v>
      </c>
      <c r="D2894" s="1">
        <f t="shared" si="91"/>
        <v>1</v>
      </c>
      <c r="I2894" s="1">
        <v>7</v>
      </c>
      <c r="L2894" s="1">
        <v>34</v>
      </c>
    </row>
    <row r="2895" spans="1:12">
      <c r="A2895" t="s">
        <v>3223</v>
      </c>
      <c r="B2895" s="1">
        <f t="shared" si="90"/>
        <v>2</v>
      </c>
      <c r="C2895" t="s">
        <v>3087</v>
      </c>
      <c r="D2895" s="1">
        <f t="shared" si="91"/>
        <v>3</v>
      </c>
      <c r="I2895" s="1">
        <v>7</v>
      </c>
      <c r="L2895" s="1">
        <v>34</v>
      </c>
    </row>
    <row r="2896" spans="1:12">
      <c r="A2896" t="s">
        <v>3225</v>
      </c>
      <c r="B2896" s="1">
        <f t="shared" si="90"/>
        <v>2</v>
      </c>
      <c r="C2896" t="s">
        <v>3226</v>
      </c>
      <c r="D2896" s="1">
        <f t="shared" si="91"/>
        <v>1</v>
      </c>
      <c r="I2896" s="1">
        <v>7</v>
      </c>
      <c r="L2896" s="1">
        <v>34</v>
      </c>
    </row>
    <row r="2897" spans="1:12">
      <c r="A2897" t="s">
        <v>3225</v>
      </c>
      <c r="B2897" s="1">
        <f t="shared" si="90"/>
        <v>2</v>
      </c>
      <c r="C2897" t="s">
        <v>1433</v>
      </c>
      <c r="D2897" s="1">
        <f t="shared" si="91"/>
        <v>4</v>
      </c>
      <c r="I2897" s="1">
        <v>7</v>
      </c>
      <c r="L2897" s="1">
        <v>34</v>
      </c>
    </row>
    <row r="2898" spans="1:12">
      <c r="A2898" t="s">
        <v>3227</v>
      </c>
      <c r="B2898" s="1">
        <f t="shared" si="90"/>
        <v>5</v>
      </c>
      <c r="C2898" t="s">
        <v>3228</v>
      </c>
      <c r="D2898" s="1">
        <f t="shared" si="91"/>
        <v>1</v>
      </c>
      <c r="I2898" s="1">
        <v>7</v>
      </c>
      <c r="L2898" s="1">
        <v>34</v>
      </c>
    </row>
    <row r="2899" spans="1:12">
      <c r="A2899" t="s">
        <v>3227</v>
      </c>
      <c r="B2899" s="1">
        <f t="shared" si="90"/>
        <v>5</v>
      </c>
      <c r="C2899" t="s">
        <v>3229</v>
      </c>
      <c r="D2899" s="1">
        <f t="shared" si="91"/>
        <v>2</v>
      </c>
      <c r="I2899" s="1">
        <v>7</v>
      </c>
      <c r="L2899" s="1">
        <v>34</v>
      </c>
    </row>
    <row r="2900" spans="1:12">
      <c r="A2900" t="s">
        <v>3227</v>
      </c>
      <c r="B2900" s="1">
        <f t="shared" si="90"/>
        <v>5</v>
      </c>
      <c r="C2900" t="s">
        <v>2748</v>
      </c>
      <c r="D2900" s="1">
        <f t="shared" si="91"/>
        <v>12</v>
      </c>
      <c r="I2900" s="1">
        <v>7</v>
      </c>
      <c r="L2900" s="1">
        <v>34</v>
      </c>
    </row>
    <row r="2901" spans="1:12">
      <c r="A2901" t="s">
        <v>3227</v>
      </c>
      <c r="B2901" s="1">
        <f t="shared" si="90"/>
        <v>5</v>
      </c>
      <c r="C2901" t="s">
        <v>3230</v>
      </c>
      <c r="D2901" s="1">
        <f t="shared" si="91"/>
        <v>2</v>
      </c>
      <c r="I2901" s="1">
        <v>7</v>
      </c>
      <c r="L2901" s="1">
        <v>34</v>
      </c>
    </row>
    <row r="2902" spans="1:12">
      <c r="A2902" t="s">
        <v>3227</v>
      </c>
      <c r="B2902" s="1">
        <f t="shared" si="90"/>
        <v>5</v>
      </c>
      <c r="C2902" t="s">
        <v>2749</v>
      </c>
      <c r="D2902" s="1">
        <f t="shared" si="91"/>
        <v>13</v>
      </c>
      <c r="I2902" s="1">
        <v>7</v>
      </c>
      <c r="L2902" s="1">
        <v>34</v>
      </c>
    </row>
    <row r="2903" spans="1:12">
      <c r="A2903" t="s">
        <v>3231</v>
      </c>
      <c r="B2903" s="1">
        <f t="shared" si="90"/>
        <v>4</v>
      </c>
      <c r="C2903" t="s">
        <v>3232</v>
      </c>
      <c r="D2903" s="1">
        <f t="shared" si="91"/>
        <v>1</v>
      </c>
      <c r="I2903" s="1">
        <v>7</v>
      </c>
      <c r="L2903" s="1">
        <v>34</v>
      </c>
    </row>
    <row r="2904" spans="1:12">
      <c r="A2904" t="s">
        <v>3231</v>
      </c>
      <c r="B2904" s="1">
        <f t="shared" si="90"/>
        <v>4</v>
      </c>
      <c r="C2904" t="s">
        <v>3233</v>
      </c>
      <c r="D2904" s="1">
        <f t="shared" si="91"/>
        <v>11</v>
      </c>
      <c r="I2904" s="1">
        <v>7</v>
      </c>
      <c r="L2904" s="1">
        <v>34</v>
      </c>
    </row>
    <row r="2905" spans="1:12">
      <c r="A2905" t="s">
        <v>3231</v>
      </c>
      <c r="B2905" s="1">
        <f t="shared" si="90"/>
        <v>4</v>
      </c>
      <c r="C2905" t="s">
        <v>2747</v>
      </c>
      <c r="D2905" s="1">
        <f t="shared" si="91"/>
        <v>14</v>
      </c>
      <c r="I2905" s="1">
        <v>7</v>
      </c>
      <c r="L2905" s="1">
        <v>34</v>
      </c>
    </row>
    <row r="2906" spans="1:12">
      <c r="A2906" t="s">
        <v>3231</v>
      </c>
      <c r="B2906" s="1">
        <f t="shared" si="90"/>
        <v>4</v>
      </c>
      <c r="C2906" t="s">
        <v>3234</v>
      </c>
      <c r="D2906" s="1">
        <f t="shared" si="91"/>
        <v>2</v>
      </c>
      <c r="I2906" s="1">
        <v>7</v>
      </c>
      <c r="L2906" s="1">
        <v>34</v>
      </c>
    </row>
    <row r="2907" spans="1:12">
      <c r="A2907" t="s">
        <v>3235</v>
      </c>
      <c r="B2907" s="1">
        <f t="shared" si="90"/>
        <v>3</v>
      </c>
      <c r="C2907" t="s">
        <v>3236</v>
      </c>
      <c r="D2907" s="1">
        <f t="shared" si="91"/>
        <v>1</v>
      </c>
      <c r="I2907" s="1">
        <v>7</v>
      </c>
      <c r="L2907" s="1">
        <v>34</v>
      </c>
    </row>
    <row r="2908" spans="1:12">
      <c r="A2908" t="s">
        <v>3235</v>
      </c>
      <c r="B2908" s="1">
        <f t="shared" si="90"/>
        <v>3</v>
      </c>
      <c r="C2908" t="s">
        <v>3237</v>
      </c>
      <c r="D2908" s="1">
        <f t="shared" si="91"/>
        <v>4</v>
      </c>
      <c r="I2908" s="1">
        <v>7</v>
      </c>
      <c r="L2908" s="1">
        <v>34</v>
      </c>
    </row>
    <row r="2909" spans="1:12">
      <c r="A2909" t="s">
        <v>3235</v>
      </c>
      <c r="B2909" s="1">
        <f t="shared" si="90"/>
        <v>3</v>
      </c>
      <c r="C2909" t="s">
        <v>1586</v>
      </c>
      <c r="D2909" s="1">
        <f t="shared" si="91"/>
        <v>12</v>
      </c>
      <c r="I2909" s="1">
        <v>7</v>
      </c>
      <c r="L2909" s="1">
        <v>34</v>
      </c>
    </row>
    <row r="2910" spans="1:12">
      <c r="A2910" t="s">
        <v>3238</v>
      </c>
      <c r="B2910" s="1">
        <f t="shared" si="90"/>
        <v>5</v>
      </c>
      <c r="C2910" t="s">
        <v>3239</v>
      </c>
      <c r="D2910" s="1">
        <f t="shared" si="91"/>
        <v>1</v>
      </c>
      <c r="I2910" s="1">
        <v>7</v>
      </c>
      <c r="L2910" s="1">
        <v>34</v>
      </c>
    </row>
    <row r="2911" spans="1:12">
      <c r="A2911" t="s">
        <v>3238</v>
      </c>
      <c r="B2911" s="1">
        <f t="shared" si="90"/>
        <v>5</v>
      </c>
      <c r="C2911" t="s">
        <v>3240</v>
      </c>
      <c r="D2911" s="1">
        <f t="shared" si="91"/>
        <v>1</v>
      </c>
      <c r="I2911" s="1">
        <v>7</v>
      </c>
      <c r="L2911" s="1">
        <v>34</v>
      </c>
    </row>
    <row r="2912" spans="1:12">
      <c r="A2912" t="s">
        <v>3238</v>
      </c>
      <c r="B2912" s="1">
        <f t="shared" si="90"/>
        <v>5</v>
      </c>
      <c r="C2912" t="s">
        <v>3241</v>
      </c>
      <c r="D2912" s="1">
        <f t="shared" si="91"/>
        <v>1</v>
      </c>
      <c r="I2912" s="1">
        <v>7</v>
      </c>
      <c r="L2912" s="1">
        <v>34</v>
      </c>
    </row>
    <row r="2913" spans="1:12">
      <c r="A2913" t="s">
        <v>3238</v>
      </c>
      <c r="B2913" s="1">
        <f t="shared" si="90"/>
        <v>5</v>
      </c>
      <c r="C2913" t="s">
        <v>3242</v>
      </c>
      <c r="D2913" s="1">
        <f t="shared" si="91"/>
        <v>1</v>
      </c>
      <c r="I2913" s="1">
        <v>7</v>
      </c>
      <c r="L2913" s="1">
        <v>34</v>
      </c>
    </row>
    <row r="2914" spans="1:12">
      <c r="A2914" t="s">
        <v>3238</v>
      </c>
      <c r="B2914" s="1">
        <f t="shared" si="90"/>
        <v>5</v>
      </c>
      <c r="C2914" t="s">
        <v>3243</v>
      </c>
      <c r="D2914" s="1">
        <f t="shared" si="91"/>
        <v>1</v>
      </c>
      <c r="I2914" s="1">
        <v>7</v>
      </c>
      <c r="L2914" s="1">
        <v>34</v>
      </c>
    </row>
    <row r="2915" spans="1:12">
      <c r="A2915" t="s">
        <v>3244</v>
      </c>
      <c r="B2915" s="1">
        <f t="shared" si="90"/>
        <v>3</v>
      </c>
      <c r="C2915" t="s">
        <v>3245</v>
      </c>
      <c r="D2915" s="1">
        <f t="shared" si="91"/>
        <v>4</v>
      </c>
      <c r="I2915" s="1">
        <v>7</v>
      </c>
      <c r="L2915" s="1">
        <v>34</v>
      </c>
    </row>
    <row r="2916" spans="1:12">
      <c r="A2916" t="s">
        <v>3244</v>
      </c>
      <c r="B2916" s="1">
        <f t="shared" si="90"/>
        <v>3</v>
      </c>
      <c r="C2916" t="s">
        <v>3110</v>
      </c>
      <c r="D2916" s="1">
        <f t="shared" si="91"/>
        <v>9</v>
      </c>
      <c r="I2916" s="1">
        <v>7</v>
      </c>
      <c r="L2916" s="1">
        <v>34</v>
      </c>
    </row>
    <row r="2917" spans="1:12">
      <c r="A2917" t="s">
        <v>3244</v>
      </c>
      <c r="B2917" s="1">
        <f t="shared" si="90"/>
        <v>3</v>
      </c>
      <c r="C2917" t="s">
        <v>3109</v>
      </c>
      <c r="D2917" s="1">
        <f t="shared" si="91"/>
        <v>10</v>
      </c>
      <c r="I2917" s="1">
        <v>7</v>
      </c>
      <c r="L2917" s="1">
        <v>34</v>
      </c>
    </row>
    <row r="2918" spans="1:12">
      <c r="A2918" t="s">
        <v>3246</v>
      </c>
      <c r="B2918" s="1">
        <f t="shared" si="90"/>
        <v>5</v>
      </c>
      <c r="C2918" t="s">
        <v>3070</v>
      </c>
      <c r="D2918" s="1">
        <f t="shared" si="91"/>
        <v>8</v>
      </c>
      <c r="I2918" s="1">
        <v>7</v>
      </c>
      <c r="L2918" s="1">
        <v>34</v>
      </c>
    </row>
    <row r="2919" spans="1:12">
      <c r="A2919" t="s">
        <v>3246</v>
      </c>
      <c r="B2919" s="1">
        <f t="shared" si="90"/>
        <v>5</v>
      </c>
      <c r="C2919" t="s">
        <v>3247</v>
      </c>
      <c r="D2919" s="1">
        <f t="shared" si="91"/>
        <v>4</v>
      </c>
      <c r="I2919" s="1">
        <v>7</v>
      </c>
      <c r="L2919" s="1">
        <v>34</v>
      </c>
    </row>
    <row r="2920" spans="1:12">
      <c r="A2920" t="s">
        <v>3246</v>
      </c>
      <c r="B2920" s="1">
        <f t="shared" si="90"/>
        <v>5</v>
      </c>
      <c r="C2920" t="s">
        <v>3248</v>
      </c>
      <c r="D2920" s="1">
        <f t="shared" si="91"/>
        <v>1</v>
      </c>
      <c r="I2920" s="1">
        <v>7</v>
      </c>
      <c r="L2920" s="1">
        <v>34</v>
      </c>
    </row>
    <row r="2921" spans="1:12">
      <c r="A2921" t="s">
        <v>3246</v>
      </c>
      <c r="B2921" s="1">
        <f t="shared" si="90"/>
        <v>5</v>
      </c>
      <c r="C2921" t="s">
        <v>3249</v>
      </c>
      <c r="D2921" s="1">
        <f t="shared" si="91"/>
        <v>9</v>
      </c>
      <c r="I2921" s="1">
        <v>7</v>
      </c>
      <c r="L2921" s="1">
        <v>34</v>
      </c>
    </row>
    <row r="2922" spans="1:12">
      <c r="A2922" t="s">
        <v>3246</v>
      </c>
      <c r="B2922" s="1">
        <f t="shared" si="90"/>
        <v>5</v>
      </c>
      <c r="C2922" t="s">
        <v>1458</v>
      </c>
      <c r="D2922" s="1">
        <f t="shared" si="91"/>
        <v>10</v>
      </c>
      <c r="I2922" s="1">
        <v>7</v>
      </c>
      <c r="L2922" s="1">
        <v>34</v>
      </c>
    </row>
    <row r="2923" spans="1:12">
      <c r="A2923" t="s">
        <v>3250</v>
      </c>
      <c r="B2923" s="1">
        <f t="shared" si="90"/>
        <v>3</v>
      </c>
      <c r="C2923" t="s">
        <v>2954</v>
      </c>
      <c r="D2923" s="1">
        <f t="shared" si="91"/>
        <v>3</v>
      </c>
      <c r="I2923" s="1">
        <v>7</v>
      </c>
      <c r="L2923" s="1">
        <v>34</v>
      </c>
    </row>
    <row r="2924" spans="1:12">
      <c r="A2924" t="s">
        <v>3250</v>
      </c>
      <c r="B2924" s="1">
        <f t="shared" si="90"/>
        <v>3</v>
      </c>
      <c r="C2924" t="s">
        <v>2953</v>
      </c>
      <c r="D2924" s="1">
        <f t="shared" si="91"/>
        <v>3</v>
      </c>
      <c r="I2924" s="1">
        <v>7</v>
      </c>
      <c r="L2924" s="1">
        <v>34</v>
      </c>
    </row>
    <row r="2925" spans="1:12">
      <c r="A2925" t="s">
        <v>3250</v>
      </c>
      <c r="B2925" s="1">
        <f t="shared" si="90"/>
        <v>3</v>
      </c>
      <c r="C2925" t="s">
        <v>2955</v>
      </c>
      <c r="D2925" s="1">
        <f t="shared" si="91"/>
        <v>40</v>
      </c>
      <c r="I2925" s="1">
        <v>7</v>
      </c>
      <c r="L2925" s="1">
        <v>34</v>
      </c>
    </row>
    <row r="2926" spans="1:12">
      <c r="A2926" t="s">
        <v>3251</v>
      </c>
      <c r="B2926" s="1">
        <f t="shared" si="90"/>
        <v>2</v>
      </c>
      <c r="C2926" t="s">
        <v>3252</v>
      </c>
      <c r="D2926" s="1">
        <f t="shared" si="91"/>
        <v>1</v>
      </c>
      <c r="I2926" s="1">
        <v>7</v>
      </c>
      <c r="L2926" s="1">
        <v>34</v>
      </c>
    </row>
    <row r="2927" spans="1:12">
      <c r="A2927" t="s">
        <v>3251</v>
      </c>
      <c r="B2927" s="1">
        <f t="shared" si="90"/>
        <v>2</v>
      </c>
      <c r="C2927" t="s">
        <v>3253</v>
      </c>
      <c r="D2927" s="1">
        <f t="shared" si="91"/>
        <v>5</v>
      </c>
      <c r="I2927" s="1">
        <v>7</v>
      </c>
      <c r="L2927" s="1">
        <v>34</v>
      </c>
    </row>
    <row r="2928" spans="1:12">
      <c r="A2928" t="s">
        <v>3254</v>
      </c>
      <c r="B2928" s="1">
        <f t="shared" si="90"/>
        <v>3</v>
      </c>
      <c r="C2928" t="s">
        <v>3255</v>
      </c>
      <c r="D2928" s="1">
        <f t="shared" si="91"/>
        <v>1</v>
      </c>
      <c r="I2928" s="1">
        <v>7</v>
      </c>
      <c r="L2928" s="1">
        <v>34</v>
      </c>
    </row>
    <row r="2929" spans="1:12">
      <c r="A2929" t="s">
        <v>3254</v>
      </c>
      <c r="B2929" s="1">
        <f t="shared" si="90"/>
        <v>3</v>
      </c>
      <c r="C2929" t="s">
        <v>3256</v>
      </c>
      <c r="D2929" s="1">
        <f t="shared" si="91"/>
        <v>2</v>
      </c>
      <c r="I2929" s="1">
        <v>7</v>
      </c>
      <c r="L2929" s="1">
        <v>34</v>
      </c>
    </row>
    <row r="2930" spans="1:12">
      <c r="A2930" t="s">
        <v>3254</v>
      </c>
      <c r="B2930" s="1">
        <f t="shared" si="90"/>
        <v>3</v>
      </c>
      <c r="C2930" t="s">
        <v>3257</v>
      </c>
      <c r="D2930" s="1">
        <f t="shared" si="91"/>
        <v>1</v>
      </c>
      <c r="I2930" s="1">
        <v>7</v>
      </c>
      <c r="L2930" s="1">
        <v>34</v>
      </c>
    </row>
    <row r="2931" spans="1:12">
      <c r="A2931" t="s">
        <v>3258</v>
      </c>
      <c r="B2931" s="1">
        <f t="shared" si="90"/>
        <v>3</v>
      </c>
      <c r="C2931" t="s">
        <v>3259</v>
      </c>
      <c r="D2931" s="1">
        <f t="shared" si="91"/>
        <v>4</v>
      </c>
      <c r="I2931" s="1">
        <v>7</v>
      </c>
      <c r="L2931" s="1">
        <v>34</v>
      </c>
    </row>
    <row r="2932" spans="1:12">
      <c r="A2932" t="s">
        <v>3258</v>
      </c>
      <c r="B2932" s="1">
        <f t="shared" si="90"/>
        <v>3</v>
      </c>
      <c r="C2932" t="s">
        <v>3260</v>
      </c>
      <c r="D2932" s="1">
        <f t="shared" si="91"/>
        <v>1</v>
      </c>
      <c r="I2932" s="1">
        <v>7</v>
      </c>
      <c r="L2932" s="1">
        <v>34</v>
      </c>
    </row>
    <row r="2933" spans="1:12">
      <c r="A2933" t="s">
        <v>3258</v>
      </c>
      <c r="B2933" s="1">
        <f t="shared" si="90"/>
        <v>3</v>
      </c>
      <c r="C2933" t="s">
        <v>2732</v>
      </c>
      <c r="D2933" s="1">
        <f t="shared" si="91"/>
        <v>16</v>
      </c>
      <c r="I2933" s="1">
        <v>7</v>
      </c>
      <c r="L2933" s="1">
        <v>34</v>
      </c>
    </row>
    <row r="2934" spans="1:12">
      <c r="A2934" t="s">
        <v>3261</v>
      </c>
      <c r="B2934" s="1">
        <f t="shared" si="90"/>
        <v>4</v>
      </c>
      <c r="C2934" t="s">
        <v>3262</v>
      </c>
      <c r="D2934" s="1">
        <f t="shared" si="91"/>
        <v>1</v>
      </c>
      <c r="I2934" s="1">
        <v>7</v>
      </c>
      <c r="L2934" s="1">
        <v>34</v>
      </c>
    </row>
    <row r="2935" spans="1:12">
      <c r="A2935" t="s">
        <v>3261</v>
      </c>
      <c r="B2935" s="1">
        <f t="shared" si="90"/>
        <v>4</v>
      </c>
      <c r="C2935" t="s">
        <v>3263</v>
      </c>
      <c r="D2935" s="1">
        <f t="shared" si="91"/>
        <v>1</v>
      </c>
      <c r="I2935" s="1">
        <v>7</v>
      </c>
      <c r="L2935" s="1">
        <v>34</v>
      </c>
    </row>
    <row r="2936" spans="1:12">
      <c r="A2936" t="s">
        <v>3261</v>
      </c>
      <c r="B2936" s="1">
        <f t="shared" si="90"/>
        <v>4</v>
      </c>
      <c r="C2936" t="s">
        <v>3264</v>
      </c>
      <c r="D2936" s="1">
        <f t="shared" si="91"/>
        <v>2</v>
      </c>
      <c r="I2936" s="1">
        <v>7</v>
      </c>
      <c r="L2936" s="1">
        <v>34</v>
      </c>
    </row>
    <row r="2937" spans="1:12">
      <c r="A2937" t="s">
        <v>3261</v>
      </c>
      <c r="B2937" s="1">
        <f t="shared" si="90"/>
        <v>4</v>
      </c>
      <c r="C2937" t="s">
        <v>3265</v>
      </c>
      <c r="D2937" s="1">
        <f t="shared" si="91"/>
        <v>2</v>
      </c>
      <c r="I2937" s="1">
        <v>7</v>
      </c>
      <c r="L2937" s="1">
        <v>34</v>
      </c>
    </row>
    <row r="2938" spans="1:12">
      <c r="A2938" t="s">
        <v>3266</v>
      </c>
      <c r="B2938" s="1">
        <f t="shared" si="90"/>
        <v>2</v>
      </c>
      <c r="C2938" t="s">
        <v>3267</v>
      </c>
      <c r="D2938" s="1">
        <f t="shared" si="91"/>
        <v>9</v>
      </c>
      <c r="I2938" s="1">
        <v>7</v>
      </c>
      <c r="L2938" s="1">
        <v>34</v>
      </c>
    </row>
    <row r="2939" spans="1:12">
      <c r="A2939" t="s">
        <v>3266</v>
      </c>
      <c r="B2939" s="1">
        <f t="shared" si="90"/>
        <v>2</v>
      </c>
      <c r="C2939" t="s">
        <v>3268</v>
      </c>
      <c r="D2939" s="1">
        <f t="shared" si="91"/>
        <v>8</v>
      </c>
      <c r="I2939" s="1">
        <v>7</v>
      </c>
      <c r="L2939" s="1">
        <v>34</v>
      </c>
    </row>
    <row r="2940" spans="1:12">
      <c r="A2940" t="s">
        <v>3269</v>
      </c>
      <c r="B2940" s="1">
        <f t="shared" si="90"/>
        <v>3</v>
      </c>
      <c r="C2940" t="s">
        <v>3270</v>
      </c>
      <c r="D2940" s="1">
        <f t="shared" si="91"/>
        <v>1</v>
      </c>
      <c r="I2940" s="1">
        <v>7</v>
      </c>
      <c r="L2940" s="1">
        <v>34</v>
      </c>
    </row>
    <row r="2941" spans="1:12">
      <c r="A2941" t="s">
        <v>3269</v>
      </c>
      <c r="B2941" s="1">
        <f t="shared" si="90"/>
        <v>3</v>
      </c>
      <c r="C2941" t="s">
        <v>3271</v>
      </c>
      <c r="D2941" s="1">
        <f t="shared" si="91"/>
        <v>5</v>
      </c>
      <c r="I2941" s="1">
        <v>7</v>
      </c>
      <c r="L2941" s="1">
        <v>34</v>
      </c>
    </row>
    <row r="2942" spans="1:12">
      <c r="A2942" t="s">
        <v>3269</v>
      </c>
      <c r="B2942" s="1">
        <f t="shared" si="90"/>
        <v>3</v>
      </c>
      <c r="C2942" t="s">
        <v>3272</v>
      </c>
      <c r="D2942" s="1">
        <f t="shared" si="91"/>
        <v>2</v>
      </c>
      <c r="I2942" s="1">
        <v>7</v>
      </c>
      <c r="L2942" s="1">
        <v>34</v>
      </c>
    </row>
    <row r="2943" spans="1:12">
      <c r="A2943" t="s">
        <v>3273</v>
      </c>
      <c r="B2943" s="1">
        <f t="shared" si="90"/>
        <v>3</v>
      </c>
      <c r="C2943" t="s">
        <v>3274</v>
      </c>
      <c r="D2943" s="1">
        <f t="shared" si="91"/>
        <v>1</v>
      </c>
      <c r="I2943" s="1">
        <v>7</v>
      </c>
      <c r="L2943" s="1">
        <v>34</v>
      </c>
    </row>
    <row r="2944" spans="1:12">
      <c r="A2944" t="s">
        <v>3273</v>
      </c>
      <c r="B2944" s="1">
        <f t="shared" si="90"/>
        <v>3</v>
      </c>
      <c r="C2944" t="s">
        <v>3275</v>
      </c>
      <c r="D2944" s="1">
        <f t="shared" si="91"/>
        <v>1</v>
      </c>
      <c r="I2944" s="1">
        <v>7</v>
      </c>
      <c r="L2944" s="1">
        <v>34</v>
      </c>
    </row>
    <row r="2945" spans="1:12">
      <c r="A2945" t="s">
        <v>3273</v>
      </c>
      <c r="B2945" s="1">
        <f t="shared" si="90"/>
        <v>3</v>
      </c>
      <c r="C2945" t="s">
        <v>3268</v>
      </c>
      <c r="D2945" s="1">
        <f t="shared" si="91"/>
        <v>8</v>
      </c>
      <c r="I2945" s="1">
        <v>7</v>
      </c>
      <c r="L2945" s="1">
        <v>34</v>
      </c>
    </row>
    <row r="2946" spans="1:12">
      <c r="A2946" t="s">
        <v>3276</v>
      </c>
      <c r="B2946" s="1">
        <f t="shared" si="90"/>
        <v>2</v>
      </c>
      <c r="C2946" t="s">
        <v>3277</v>
      </c>
      <c r="D2946" s="1">
        <f t="shared" si="91"/>
        <v>2</v>
      </c>
      <c r="I2946" s="1">
        <v>7</v>
      </c>
      <c r="L2946" s="1">
        <v>34</v>
      </c>
    </row>
    <row r="2947" spans="1:12">
      <c r="A2947" t="s">
        <v>3276</v>
      </c>
      <c r="B2947" s="1">
        <f t="shared" ref="B2947:B3010" si="92">COUNTIF(A:A,A2947)</f>
        <v>2</v>
      </c>
      <c r="C2947" t="s">
        <v>3278</v>
      </c>
      <c r="D2947" s="1">
        <f t="shared" ref="D2947:D3010" si="93">COUNTIF(C:C,C2947)</f>
        <v>1</v>
      </c>
      <c r="I2947" s="1">
        <v>7</v>
      </c>
      <c r="L2947" s="1">
        <v>34</v>
      </c>
    </row>
    <row r="2948" spans="1:12">
      <c r="A2948" t="s">
        <v>3279</v>
      </c>
      <c r="B2948" s="1">
        <f t="shared" si="92"/>
        <v>4</v>
      </c>
      <c r="C2948" t="s">
        <v>1279</v>
      </c>
      <c r="D2948" s="1">
        <f t="shared" si="93"/>
        <v>16</v>
      </c>
      <c r="I2948" s="1">
        <v>7</v>
      </c>
      <c r="L2948" s="1">
        <v>34</v>
      </c>
    </row>
    <row r="2949" spans="1:12">
      <c r="A2949" t="s">
        <v>3279</v>
      </c>
      <c r="B2949" s="1">
        <f t="shared" si="92"/>
        <v>4</v>
      </c>
      <c r="C2949" t="s">
        <v>3280</v>
      </c>
      <c r="D2949" s="1">
        <f t="shared" si="93"/>
        <v>18</v>
      </c>
      <c r="I2949" s="1">
        <v>7</v>
      </c>
      <c r="L2949" s="1">
        <v>34</v>
      </c>
    </row>
    <row r="2950" spans="1:12">
      <c r="A2950" t="s">
        <v>3279</v>
      </c>
      <c r="B2950" s="1">
        <f t="shared" si="92"/>
        <v>4</v>
      </c>
      <c r="C2950" t="s">
        <v>1282</v>
      </c>
      <c r="D2950" s="1">
        <f t="shared" si="93"/>
        <v>21</v>
      </c>
      <c r="I2950" s="1">
        <v>7</v>
      </c>
      <c r="L2950" s="1">
        <v>34</v>
      </c>
    </row>
    <row r="2951" spans="1:12">
      <c r="A2951" t="s">
        <v>3279</v>
      </c>
      <c r="B2951" s="1">
        <f t="shared" si="92"/>
        <v>4</v>
      </c>
      <c r="C2951" t="s">
        <v>223</v>
      </c>
      <c r="D2951" s="1">
        <f t="shared" si="93"/>
        <v>21</v>
      </c>
      <c r="I2951" s="1">
        <v>7</v>
      </c>
      <c r="L2951" s="1">
        <v>34</v>
      </c>
    </row>
    <row r="2952" spans="1:12">
      <c r="A2952" t="s">
        <v>3281</v>
      </c>
      <c r="B2952" s="1">
        <f t="shared" si="92"/>
        <v>4</v>
      </c>
      <c r="C2952" t="s">
        <v>3282</v>
      </c>
      <c r="D2952" s="1">
        <f t="shared" si="93"/>
        <v>6</v>
      </c>
      <c r="I2952" s="1">
        <v>7</v>
      </c>
      <c r="L2952" s="1">
        <v>34</v>
      </c>
    </row>
    <row r="2953" spans="1:12">
      <c r="A2953" t="s">
        <v>3281</v>
      </c>
      <c r="B2953" s="1">
        <f t="shared" si="92"/>
        <v>4</v>
      </c>
      <c r="C2953" t="s">
        <v>3283</v>
      </c>
      <c r="D2953" s="1">
        <f t="shared" si="93"/>
        <v>1</v>
      </c>
      <c r="I2953" s="1">
        <v>7</v>
      </c>
      <c r="L2953" s="1">
        <v>34</v>
      </c>
    </row>
    <row r="2954" spans="1:12">
      <c r="A2954" t="s">
        <v>3281</v>
      </c>
      <c r="B2954" s="1">
        <f t="shared" si="92"/>
        <v>4</v>
      </c>
      <c r="C2954" t="s">
        <v>3284</v>
      </c>
      <c r="D2954" s="1">
        <f t="shared" si="93"/>
        <v>6</v>
      </c>
      <c r="I2954" s="1">
        <v>7</v>
      </c>
      <c r="L2954" s="1">
        <v>34</v>
      </c>
    </row>
    <row r="2955" spans="1:12">
      <c r="A2955" t="s">
        <v>3281</v>
      </c>
      <c r="B2955" s="1">
        <f t="shared" si="92"/>
        <v>4</v>
      </c>
      <c r="C2955" t="s">
        <v>1481</v>
      </c>
      <c r="D2955" s="1">
        <f t="shared" si="93"/>
        <v>45</v>
      </c>
      <c r="I2955" s="1">
        <v>7</v>
      </c>
      <c r="L2955" s="1">
        <v>34</v>
      </c>
    </row>
    <row r="2956" spans="1:12">
      <c r="A2956" t="s">
        <v>3285</v>
      </c>
      <c r="B2956" s="1">
        <f t="shared" si="92"/>
        <v>2</v>
      </c>
      <c r="C2956" t="s">
        <v>3286</v>
      </c>
      <c r="D2956" s="1">
        <f t="shared" si="93"/>
        <v>2</v>
      </c>
      <c r="I2956" s="1">
        <v>7</v>
      </c>
      <c r="L2956" s="1">
        <v>34</v>
      </c>
    </row>
    <row r="2957" spans="1:12">
      <c r="A2957" t="s">
        <v>3285</v>
      </c>
      <c r="B2957" s="1">
        <f t="shared" si="92"/>
        <v>2</v>
      </c>
      <c r="C2957" t="s">
        <v>844</v>
      </c>
      <c r="D2957" s="1">
        <f t="shared" si="93"/>
        <v>6</v>
      </c>
      <c r="I2957" s="1">
        <v>7</v>
      </c>
      <c r="L2957" s="1">
        <v>34</v>
      </c>
    </row>
    <row r="2958" spans="1:12">
      <c r="A2958" t="s">
        <v>3287</v>
      </c>
      <c r="B2958" s="1">
        <f t="shared" si="92"/>
        <v>2</v>
      </c>
      <c r="C2958" t="s">
        <v>3288</v>
      </c>
      <c r="D2958" s="1">
        <f t="shared" si="93"/>
        <v>1</v>
      </c>
      <c r="I2958" s="1">
        <v>7</v>
      </c>
      <c r="L2958" s="1">
        <v>34</v>
      </c>
    </row>
    <row r="2959" spans="1:12">
      <c r="A2959" t="s">
        <v>3287</v>
      </c>
      <c r="B2959" s="1">
        <f t="shared" si="92"/>
        <v>2</v>
      </c>
      <c r="C2959" t="s">
        <v>2756</v>
      </c>
      <c r="D2959" s="1">
        <f t="shared" si="93"/>
        <v>16</v>
      </c>
      <c r="I2959" s="1">
        <v>7</v>
      </c>
      <c r="L2959" s="1">
        <v>34</v>
      </c>
    </row>
    <row r="2960" spans="1:12">
      <c r="A2960" t="s">
        <v>3289</v>
      </c>
      <c r="B2960" s="1">
        <f t="shared" si="92"/>
        <v>2</v>
      </c>
      <c r="C2960" t="s">
        <v>3290</v>
      </c>
      <c r="D2960" s="1">
        <f t="shared" si="93"/>
        <v>1</v>
      </c>
      <c r="I2960" s="1">
        <v>7</v>
      </c>
      <c r="L2960" s="1">
        <v>34</v>
      </c>
    </row>
    <row r="2961" spans="1:12">
      <c r="A2961" t="s">
        <v>3289</v>
      </c>
      <c r="B2961" s="1">
        <f t="shared" si="92"/>
        <v>2</v>
      </c>
      <c r="C2961" t="s">
        <v>3291</v>
      </c>
      <c r="D2961" s="1">
        <f t="shared" si="93"/>
        <v>2</v>
      </c>
      <c r="I2961" s="1">
        <v>7</v>
      </c>
      <c r="L2961" s="1">
        <v>34</v>
      </c>
    </row>
    <row r="2962" spans="1:12">
      <c r="A2962" t="s">
        <v>3292</v>
      </c>
      <c r="B2962" s="1">
        <f t="shared" si="92"/>
        <v>1</v>
      </c>
      <c r="C2962" t="s">
        <v>3293</v>
      </c>
      <c r="D2962" s="1">
        <f t="shared" si="93"/>
        <v>1</v>
      </c>
      <c r="I2962" s="1">
        <v>7</v>
      </c>
      <c r="L2962" s="1">
        <v>34</v>
      </c>
    </row>
    <row r="2963" spans="1:12">
      <c r="A2963" t="s">
        <v>3294</v>
      </c>
      <c r="B2963" s="1">
        <f t="shared" si="92"/>
        <v>4</v>
      </c>
      <c r="C2963" t="s">
        <v>3295</v>
      </c>
      <c r="D2963" s="1">
        <f t="shared" si="93"/>
        <v>1</v>
      </c>
      <c r="I2963" s="1">
        <v>7</v>
      </c>
      <c r="L2963" s="1">
        <v>34</v>
      </c>
    </row>
    <row r="2964" spans="1:12">
      <c r="A2964" t="s">
        <v>3294</v>
      </c>
      <c r="B2964" s="1">
        <f t="shared" si="92"/>
        <v>4</v>
      </c>
      <c r="C2964" t="s">
        <v>2889</v>
      </c>
      <c r="D2964" s="1">
        <f t="shared" si="93"/>
        <v>7</v>
      </c>
      <c r="I2964" s="1">
        <v>7</v>
      </c>
      <c r="L2964" s="1">
        <v>34</v>
      </c>
    </row>
    <row r="2965" spans="1:12">
      <c r="A2965" t="s">
        <v>3294</v>
      </c>
      <c r="B2965" s="1">
        <f t="shared" si="92"/>
        <v>4</v>
      </c>
      <c r="C2965" t="s">
        <v>3296</v>
      </c>
      <c r="D2965" s="1">
        <f t="shared" si="93"/>
        <v>8</v>
      </c>
      <c r="I2965" s="1">
        <v>7</v>
      </c>
      <c r="L2965" s="1">
        <v>34</v>
      </c>
    </row>
    <row r="2966" spans="1:12">
      <c r="A2966" t="s">
        <v>3294</v>
      </c>
      <c r="B2966" s="1">
        <f t="shared" si="92"/>
        <v>4</v>
      </c>
      <c r="C2966" t="s">
        <v>3058</v>
      </c>
      <c r="D2966" s="1">
        <f t="shared" si="93"/>
        <v>2</v>
      </c>
      <c r="I2966" s="1">
        <v>7</v>
      </c>
      <c r="L2966" s="1">
        <v>34</v>
      </c>
    </row>
    <row r="2967" spans="1:12">
      <c r="A2967" t="s">
        <v>3297</v>
      </c>
      <c r="B2967" s="1">
        <f t="shared" si="92"/>
        <v>2</v>
      </c>
      <c r="C2967" t="s">
        <v>3298</v>
      </c>
      <c r="D2967" s="1">
        <f t="shared" si="93"/>
        <v>1</v>
      </c>
      <c r="I2967" s="1">
        <v>7</v>
      </c>
      <c r="L2967" s="1">
        <v>34</v>
      </c>
    </row>
    <row r="2968" spans="1:12">
      <c r="A2968" t="s">
        <v>3297</v>
      </c>
      <c r="B2968" s="1">
        <f t="shared" si="92"/>
        <v>2</v>
      </c>
      <c r="C2968" t="s">
        <v>3299</v>
      </c>
      <c r="D2968" s="1">
        <f t="shared" si="93"/>
        <v>2</v>
      </c>
      <c r="I2968" s="1">
        <v>7</v>
      </c>
      <c r="L2968" s="1">
        <v>34</v>
      </c>
    </row>
    <row r="2969" spans="1:12">
      <c r="A2969" t="s">
        <v>3300</v>
      </c>
      <c r="B2969" s="1">
        <f t="shared" si="92"/>
        <v>3</v>
      </c>
      <c r="C2969" t="s">
        <v>3301</v>
      </c>
      <c r="D2969" s="1">
        <f t="shared" si="93"/>
        <v>1</v>
      </c>
      <c r="I2969" s="1">
        <v>7</v>
      </c>
      <c r="L2969" s="1">
        <v>34</v>
      </c>
    </row>
    <row r="2970" spans="1:12">
      <c r="A2970" t="s">
        <v>3300</v>
      </c>
      <c r="B2970" s="1">
        <f t="shared" si="92"/>
        <v>3</v>
      </c>
      <c r="C2970" t="s">
        <v>3265</v>
      </c>
      <c r="D2970" s="1">
        <f t="shared" si="93"/>
        <v>2</v>
      </c>
      <c r="I2970" s="1">
        <v>7</v>
      </c>
      <c r="L2970" s="1">
        <v>34</v>
      </c>
    </row>
    <row r="2971" spans="1:12">
      <c r="A2971" t="s">
        <v>3300</v>
      </c>
      <c r="B2971" s="1">
        <f t="shared" si="92"/>
        <v>3</v>
      </c>
      <c r="C2971" t="s">
        <v>3302</v>
      </c>
      <c r="D2971" s="1">
        <f t="shared" si="93"/>
        <v>1</v>
      </c>
      <c r="I2971" s="1">
        <v>7</v>
      </c>
      <c r="L2971" s="1">
        <v>34</v>
      </c>
    </row>
    <row r="2972" spans="1:12">
      <c r="A2972" t="s">
        <v>3303</v>
      </c>
      <c r="B2972" s="1">
        <f t="shared" si="92"/>
        <v>3</v>
      </c>
      <c r="C2972" t="s">
        <v>3304</v>
      </c>
      <c r="D2972" s="1">
        <f t="shared" si="93"/>
        <v>1</v>
      </c>
      <c r="I2972" s="1">
        <v>7</v>
      </c>
      <c r="L2972" s="1">
        <v>34</v>
      </c>
    </row>
    <row r="2973" spans="1:12">
      <c r="A2973" t="s">
        <v>3303</v>
      </c>
      <c r="B2973" s="1">
        <f t="shared" si="92"/>
        <v>3</v>
      </c>
      <c r="C2973" t="s">
        <v>3305</v>
      </c>
      <c r="D2973" s="1">
        <f t="shared" si="93"/>
        <v>4</v>
      </c>
      <c r="I2973" s="1">
        <v>7</v>
      </c>
      <c r="L2973" s="1">
        <v>34</v>
      </c>
    </row>
    <row r="2974" spans="1:12">
      <c r="A2974" t="s">
        <v>3303</v>
      </c>
      <c r="B2974" s="1">
        <f t="shared" si="92"/>
        <v>3</v>
      </c>
      <c r="C2974" t="s">
        <v>3306</v>
      </c>
      <c r="D2974" s="1">
        <f t="shared" si="93"/>
        <v>4</v>
      </c>
      <c r="I2974" s="1">
        <v>7</v>
      </c>
      <c r="L2974" s="1">
        <v>34</v>
      </c>
    </row>
    <row r="2975" spans="1:12">
      <c r="A2975" t="s">
        <v>3307</v>
      </c>
      <c r="B2975" s="1">
        <f t="shared" si="92"/>
        <v>6</v>
      </c>
      <c r="C2975" t="s">
        <v>3308</v>
      </c>
      <c r="D2975" s="1">
        <f t="shared" si="93"/>
        <v>1</v>
      </c>
      <c r="I2975" s="1">
        <v>7</v>
      </c>
      <c r="L2975" s="1">
        <v>34</v>
      </c>
    </row>
    <row r="2976" spans="1:12">
      <c r="A2976" t="s">
        <v>3307</v>
      </c>
      <c r="B2976" s="1">
        <f t="shared" si="92"/>
        <v>6</v>
      </c>
      <c r="C2976" t="s">
        <v>3309</v>
      </c>
      <c r="D2976" s="1">
        <f t="shared" si="93"/>
        <v>1</v>
      </c>
      <c r="I2976" s="1">
        <v>7</v>
      </c>
      <c r="L2976" s="1">
        <v>34</v>
      </c>
    </row>
    <row r="2977" spans="1:12">
      <c r="A2977" t="s">
        <v>3307</v>
      </c>
      <c r="B2977" s="1">
        <f t="shared" si="92"/>
        <v>6</v>
      </c>
      <c r="C2977" t="s">
        <v>3310</v>
      </c>
      <c r="D2977" s="1">
        <f t="shared" si="93"/>
        <v>1</v>
      </c>
      <c r="I2977" s="1">
        <v>7</v>
      </c>
      <c r="L2977" s="1">
        <v>34</v>
      </c>
    </row>
    <row r="2978" spans="1:12">
      <c r="A2978" t="s">
        <v>3307</v>
      </c>
      <c r="B2978" s="1">
        <f t="shared" si="92"/>
        <v>6</v>
      </c>
      <c r="C2978" t="s">
        <v>3311</v>
      </c>
      <c r="D2978" s="1">
        <f t="shared" si="93"/>
        <v>3</v>
      </c>
      <c r="I2978" s="1">
        <v>7</v>
      </c>
      <c r="L2978" s="1">
        <v>34</v>
      </c>
    </row>
    <row r="2979" spans="1:12">
      <c r="A2979" t="s">
        <v>3307</v>
      </c>
      <c r="B2979" s="1">
        <f t="shared" si="92"/>
        <v>6</v>
      </c>
      <c r="C2979" t="s">
        <v>3312</v>
      </c>
      <c r="D2979" s="1">
        <f t="shared" si="93"/>
        <v>1</v>
      </c>
      <c r="I2979" s="1">
        <v>7</v>
      </c>
      <c r="L2979" s="1">
        <v>34</v>
      </c>
    </row>
    <row r="2980" spans="1:12">
      <c r="A2980" t="s">
        <v>3307</v>
      </c>
      <c r="B2980" s="1">
        <f t="shared" si="92"/>
        <v>6</v>
      </c>
      <c r="C2980" t="s">
        <v>3313</v>
      </c>
      <c r="D2980" s="1">
        <f t="shared" si="93"/>
        <v>1</v>
      </c>
      <c r="I2980" s="1">
        <v>7</v>
      </c>
      <c r="L2980" s="1">
        <v>34</v>
      </c>
    </row>
    <row r="2981" spans="1:12">
      <c r="A2981" t="s">
        <v>3314</v>
      </c>
      <c r="B2981" s="1">
        <f t="shared" si="92"/>
        <v>4</v>
      </c>
      <c r="C2981" t="s">
        <v>3315</v>
      </c>
      <c r="D2981" s="1">
        <f t="shared" si="93"/>
        <v>2</v>
      </c>
      <c r="I2981" s="1">
        <v>7</v>
      </c>
      <c r="L2981" s="1">
        <v>34</v>
      </c>
    </row>
    <row r="2982" spans="1:12">
      <c r="A2982" t="s">
        <v>3314</v>
      </c>
      <c r="B2982" s="1">
        <f t="shared" si="92"/>
        <v>4</v>
      </c>
      <c r="C2982" t="s">
        <v>3316</v>
      </c>
      <c r="D2982" s="1">
        <f t="shared" si="93"/>
        <v>1</v>
      </c>
      <c r="I2982" s="1">
        <v>7</v>
      </c>
      <c r="L2982" s="1">
        <v>34</v>
      </c>
    </row>
    <row r="2983" spans="1:12">
      <c r="A2983" t="s">
        <v>3314</v>
      </c>
      <c r="B2983" s="1">
        <f t="shared" si="92"/>
        <v>4</v>
      </c>
      <c r="C2983" t="s">
        <v>3317</v>
      </c>
      <c r="D2983" s="1">
        <f t="shared" si="93"/>
        <v>1</v>
      </c>
      <c r="I2983" s="1">
        <v>7</v>
      </c>
      <c r="L2983" s="1">
        <v>34</v>
      </c>
    </row>
    <row r="2984" spans="1:12">
      <c r="A2984" t="s">
        <v>3314</v>
      </c>
      <c r="B2984" s="1">
        <f t="shared" si="92"/>
        <v>4</v>
      </c>
      <c r="C2984" t="s">
        <v>3318</v>
      </c>
      <c r="D2984" s="1">
        <f t="shared" si="93"/>
        <v>1</v>
      </c>
      <c r="I2984" s="1">
        <v>7</v>
      </c>
      <c r="L2984" s="1">
        <v>34</v>
      </c>
    </row>
    <row r="2985" spans="1:12">
      <c r="A2985" t="s">
        <v>3319</v>
      </c>
      <c r="B2985" s="1">
        <f t="shared" si="92"/>
        <v>2</v>
      </c>
      <c r="C2985" t="s">
        <v>3320</v>
      </c>
      <c r="D2985" s="1">
        <f t="shared" si="93"/>
        <v>12</v>
      </c>
      <c r="I2985" s="1">
        <v>7</v>
      </c>
      <c r="L2985" s="1">
        <v>34</v>
      </c>
    </row>
    <row r="2986" spans="1:12">
      <c r="A2986" t="s">
        <v>3319</v>
      </c>
      <c r="B2986" s="1">
        <f t="shared" si="92"/>
        <v>2</v>
      </c>
      <c r="C2986" t="s">
        <v>2637</v>
      </c>
      <c r="D2986" s="1">
        <f t="shared" si="93"/>
        <v>17</v>
      </c>
      <c r="I2986" s="1">
        <v>7</v>
      </c>
      <c r="L2986" s="1">
        <v>34</v>
      </c>
    </row>
    <row r="2987" spans="1:12">
      <c r="A2987" t="s">
        <v>3321</v>
      </c>
      <c r="B2987" s="1">
        <f t="shared" si="92"/>
        <v>5</v>
      </c>
      <c r="C2987" t="s">
        <v>3322</v>
      </c>
      <c r="D2987" s="1">
        <f t="shared" si="93"/>
        <v>12</v>
      </c>
      <c r="I2987" s="1">
        <v>7</v>
      </c>
      <c r="L2987" s="1">
        <v>34</v>
      </c>
    </row>
    <row r="2988" spans="1:12">
      <c r="A2988" t="s">
        <v>3321</v>
      </c>
      <c r="B2988" s="1">
        <f t="shared" si="92"/>
        <v>5</v>
      </c>
      <c r="C2988" t="s">
        <v>3323</v>
      </c>
      <c r="D2988" s="1">
        <f t="shared" si="93"/>
        <v>4</v>
      </c>
      <c r="I2988" s="1">
        <v>7</v>
      </c>
      <c r="L2988" s="1">
        <v>34</v>
      </c>
    </row>
    <row r="2989" spans="1:12">
      <c r="A2989" t="s">
        <v>3321</v>
      </c>
      <c r="B2989" s="1">
        <f t="shared" si="92"/>
        <v>5</v>
      </c>
      <c r="C2989" t="s">
        <v>3324</v>
      </c>
      <c r="D2989" s="1">
        <f t="shared" si="93"/>
        <v>5</v>
      </c>
      <c r="I2989" s="1">
        <v>7</v>
      </c>
      <c r="L2989" s="1">
        <v>34</v>
      </c>
    </row>
    <row r="2990" spans="1:12">
      <c r="A2990" t="s">
        <v>3321</v>
      </c>
      <c r="B2990" s="1">
        <f t="shared" si="92"/>
        <v>5</v>
      </c>
      <c r="C2990" t="s">
        <v>3325</v>
      </c>
      <c r="D2990" s="1">
        <f t="shared" si="93"/>
        <v>2</v>
      </c>
      <c r="I2990" s="1">
        <v>7</v>
      </c>
      <c r="L2990" s="1">
        <v>34</v>
      </c>
    </row>
    <row r="2991" spans="1:12">
      <c r="A2991" t="s">
        <v>3321</v>
      </c>
      <c r="B2991" s="1">
        <f t="shared" si="92"/>
        <v>5</v>
      </c>
      <c r="C2991" t="s">
        <v>3249</v>
      </c>
      <c r="D2991" s="1">
        <f t="shared" si="93"/>
        <v>9</v>
      </c>
      <c r="I2991" s="1">
        <v>7</v>
      </c>
      <c r="L2991" s="1">
        <v>34</v>
      </c>
    </row>
    <row r="2992" spans="1:12">
      <c r="A2992" t="s">
        <v>3326</v>
      </c>
      <c r="B2992" s="1">
        <f t="shared" si="92"/>
        <v>2</v>
      </c>
      <c r="C2992" t="s">
        <v>3327</v>
      </c>
      <c r="D2992" s="1">
        <f t="shared" si="93"/>
        <v>1</v>
      </c>
      <c r="I2992" s="1">
        <v>7</v>
      </c>
      <c r="L2992" s="1">
        <v>34</v>
      </c>
    </row>
    <row r="2993" spans="1:12">
      <c r="A2993" t="s">
        <v>3326</v>
      </c>
      <c r="B2993" s="1">
        <f t="shared" si="92"/>
        <v>2</v>
      </c>
      <c r="C2993" t="s">
        <v>3328</v>
      </c>
      <c r="D2993" s="1">
        <f t="shared" si="93"/>
        <v>1</v>
      </c>
      <c r="I2993" s="1">
        <v>7</v>
      </c>
      <c r="L2993" s="1">
        <v>34</v>
      </c>
    </row>
    <row r="2994" spans="1:12">
      <c r="A2994" t="s">
        <v>3329</v>
      </c>
      <c r="B2994" s="1">
        <f t="shared" si="92"/>
        <v>2</v>
      </c>
      <c r="C2994" t="s">
        <v>3330</v>
      </c>
      <c r="D2994" s="1">
        <f t="shared" si="93"/>
        <v>1</v>
      </c>
      <c r="I2994" s="1">
        <v>7</v>
      </c>
      <c r="L2994" s="1">
        <v>34</v>
      </c>
    </row>
    <row r="2995" spans="1:12">
      <c r="A2995" t="s">
        <v>3329</v>
      </c>
      <c r="B2995" s="1">
        <f t="shared" si="92"/>
        <v>2</v>
      </c>
      <c r="C2995" t="s">
        <v>2737</v>
      </c>
      <c r="D2995" s="1">
        <f t="shared" si="93"/>
        <v>2</v>
      </c>
      <c r="I2995" s="1">
        <v>7</v>
      </c>
      <c r="L2995" s="1">
        <v>34</v>
      </c>
    </row>
    <row r="2996" spans="1:12">
      <c r="A2996" t="s">
        <v>3331</v>
      </c>
      <c r="B2996" s="1">
        <f t="shared" si="92"/>
        <v>4</v>
      </c>
      <c r="C2996" t="s">
        <v>3332</v>
      </c>
      <c r="D2996" s="1">
        <f t="shared" si="93"/>
        <v>1</v>
      </c>
      <c r="I2996" s="1">
        <v>7</v>
      </c>
      <c r="L2996" s="1">
        <v>34</v>
      </c>
    </row>
    <row r="2997" spans="1:12">
      <c r="A2997" t="s">
        <v>3331</v>
      </c>
      <c r="B2997" s="1">
        <f t="shared" si="92"/>
        <v>4</v>
      </c>
      <c r="C2997" t="s">
        <v>3333</v>
      </c>
      <c r="D2997" s="1">
        <f t="shared" si="93"/>
        <v>3</v>
      </c>
      <c r="I2997" s="1">
        <v>7</v>
      </c>
      <c r="L2997" s="1">
        <v>34</v>
      </c>
    </row>
    <row r="2998" spans="1:12">
      <c r="A2998" t="s">
        <v>3331</v>
      </c>
      <c r="B2998" s="1">
        <f t="shared" si="92"/>
        <v>4</v>
      </c>
      <c r="C2998" t="s">
        <v>3334</v>
      </c>
      <c r="D2998" s="1">
        <f t="shared" si="93"/>
        <v>4</v>
      </c>
      <c r="I2998" s="1">
        <v>7</v>
      </c>
      <c r="L2998" s="1">
        <v>34</v>
      </c>
    </row>
    <row r="2999" spans="1:12">
      <c r="A2999" t="s">
        <v>3331</v>
      </c>
      <c r="B2999" s="1">
        <f t="shared" si="92"/>
        <v>4</v>
      </c>
      <c r="C2999" t="s">
        <v>2752</v>
      </c>
      <c r="D2999" s="1">
        <f t="shared" si="93"/>
        <v>2</v>
      </c>
      <c r="I2999" s="1">
        <v>7</v>
      </c>
      <c r="L2999" s="1">
        <v>34</v>
      </c>
    </row>
    <row r="3000" spans="1:12">
      <c r="A3000" t="s">
        <v>3335</v>
      </c>
      <c r="B3000" s="1">
        <f t="shared" si="92"/>
        <v>3</v>
      </c>
      <c r="C3000" t="s">
        <v>3336</v>
      </c>
      <c r="D3000" s="1">
        <f t="shared" si="93"/>
        <v>6</v>
      </c>
      <c r="I3000" s="1">
        <v>7</v>
      </c>
      <c r="L3000" s="1">
        <v>34</v>
      </c>
    </row>
    <row r="3001" spans="1:12">
      <c r="A3001" t="s">
        <v>3335</v>
      </c>
      <c r="B3001" s="1">
        <f t="shared" si="92"/>
        <v>3</v>
      </c>
      <c r="C3001" t="s">
        <v>2678</v>
      </c>
      <c r="D3001" s="1">
        <f t="shared" si="93"/>
        <v>4</v>
      </c>
      <c r="I3001" s="1">
        <v>7</v>
      </c>
      <c r="L3001" s="1">
        <v>34</v>
      </c>
    </row>
    <row r="3002" spans="1:12">
      <c r="A3002" t="s">
        <v>3335</v>
      </c>
      <c r="B3002" s="1">
        <f t="shared" si="92"/>
        <v>3</v>
      </c>
      <c r="C3002" t="s">
        <v>2637</v>
      </c>
      <c r="D3002" s="1">
        <f t="shared" si="93"/>
        <v>17</v>
      </c>
      <c r="I3002" s="1">
        <v>7</v>
      </c>
      <c r="L3002" s="1">
        <v>34</v>
      </c>
    </row>
    <row r="3003" spans="1:12">
      <c r="A3003" t="s">
        <v>3337</v>
      </c>
      <c r="B3003" s="1">
        <f t="shared" si="92"/>
        <v>6</v>
      </c>
      <c r="C3003" t="s">
        <v>3338</v>
      </c>
      <c r="D3003" s="1">
        <f t="shared" si="93"/>
        <v>1</v>
      </c>
      <c r="I3003" s="1">
        <v>7</v>
      </c>
      <c r="L3003" s="1">
        <v>34</v>
      </c>
    </row>
    <row r="3004" spans="1:12">
      <c r="A3004" t="s">
        <v>3337</v>
      </c>
      <c r="B3004" s="1">
        <f t="shared" si="92"/>
        <v>6</v>
      </c>
      <c r="C3004" t="s">
        <v>2632</v>
      </c>
      <c r="D3004" s="1">
        <f t="shared" si="93"/>
        <v>7</v>
      </c>
      <c r="I3004" s="1">
        <v>7</v>
      </c>
      <c r="L3004" s="1">
        <v>34</v>
      </c>
    </row>
    <row r="3005" spans="1:12">
      <c r="A3005" t="s">
        <v>3337</v>
      </c>
      <c r="B3005" s="1">
        <f t="shared" si="92"/>
        <v>6</v>
      </c>
      <c r="C3005" t="s">
        <v>3339</v>
      </c>
      <c r="D3005" s="1">
        <f t="shared" si="93"/>
        <v>1</v>
      </c>
      <c r="I3005" s="1">
        <v>7</v>
      </c>
      <c r="L3005" s="1">
        <v>34</v>
      </c>
    </row>
    <row r="3006" spans="1:12">
      <c r="A3006" t="s">
        <v>3337</v>
      </c>
      <c r="B3006" s="1">
        <f t="shared" si="92"/>
        <v>6</v>
      </c>
      <c r="C3006" t="s">
        <v>3340</v>
      </c>
      <c r="D3006" s="1">
        <f t="shared" si="93"/>
        <v>1</v>
      </c>
      <c r="I3006" s="1">
        <v>7</v>
      </c>
      <c r="L3006" s="1">
        <v>34</v>
      </c>
    </row>
    <row r="3007" spans="1:12">
      <c r="A3007" t="s">
        <v>3337</v>
      </c>
      <c r="B3007" s="1">
        <f t="shared" si="92"/>
        <v>6</v>
      </c>
      <c r="C3007" t="s">
        <v>3341</v>
      </c>
      <c r="D3007" s="1">
        <f t="shared" si="93"/>
        <v>1</v>
      </c>
      <c r="I3007" s="1">
        <v>7</v>
      </c>
      <c r="L3007" s="1">
        <v>34</v>
      </c>
    </row>
    <row r="3008" spans="1:12">
      <c r="A3008" t="s">
        <v>3337</v>
      </c>
      <c r="B3008" s="1">
        <f t="shared" si="92"/>
        <v>6</v>
      </c>
      <c r="C3008" t="s">
        <v>3342</v>
      </c>
      <c r="D3008" s="1">
        <f t="shared" si="93"/>
        <v>1</v>
      </c>
      <c r="I3008" s="1">
        <v>7</v>
      </c>
      <c r="L3008" s="1">
        <v>34</v>
      </c>
    </row>
    <row r="3009" spans="1:12">
      <c r="A3009" t="s">
        <v>3343</v>
      </c>
      <c r="B3009" s="1">
        <f t="shared" si="92"/>
        <v>3</v>
      </c>
      <c r="C3009" t="s">
        <v>1513</v>
      </c>
      <c r="D3009" s="1">
        <f t="shared" si="93"/>
        <v>20</v>
      </c>
      <c r="I3009" s="1">
        <v>7</v>
      </c>
      <c r="L3009" s="1">
        <v>34</v>
      </c>
    </row>
    <row r="3010" spans="1:12">
      <c r="A3010" t="s">
        <v>3343</v>
      </c>
      <c r="B3010" s="1">
        <f t="shared" si="92"/>
        <v>3</v>
      </c>
      <c r="C3010" t="s">
        <v>3344</v>
      </c>
      <c r="D3010" s="1">
        <f t="shared" si="93"/>
        <v>1</v>
      </c>
      <c r="I3010" s="1">
        <v>7</v>
      </c>
      <c r="L3010" s="1">
        <v>34</v>
      </c>
    </row>
    <row r="3011" spans="1:12">
      <c r="A3011" t="s">
        <v>3343</v>
      </c>
      <c r="B3011" s="1">
        <f t="shared" ref="B3011:B3074" si="94">COUNTIF(A:A,A3011)</f>
        <v>3</v>
      </c>
      <c r="C3011" t="s">
        <v>3345</v>
      </c>
      <c r="D3011" s="1">
        <f t="shared" ref="D3011:D3074" si="95">COUNTIF(C:C,C3011)</f>
        <v>21</v>
      </c>
      <c r="I3011" s="1">
        <v>7</v>
      </c>
      <c r="L3011" s="1">
        <v>34</v>
      </c>
    </row>
    <row r="3012" spans="1:12">
      <c r="A3012" t="s">
        <v>3346</v>
      </c>
      <c r="B3012" s="1">
        <f t="shared" si="94"/>
        <v>4</v>
      </c>
      <c r="C3012" t="s">
        <v>3347</v>
      </c>
      <c r="D3012" s="1">
        <f t="shared" si="95"/>
        <v>5</v>
      </c>
      <c r="I3012" s="1">
        <v>7</v>
      </c>
      <c r="L3012" s="1">
        <v>34</v>
      </c>
    </row>
    <row r="3013" spans="1:12">
      <c r="A3013" t="s">
        <v>3346</v>
      </c>
      <c r="B3013" s="1">
        <f t="shared" si="94"/>
        <v>4</v>
      </c>
      <c r="C3013" t="s">
        <v>2498</v>
      </c>
      <c r="D3013" s="1">
        <f t="shared" si="95"/>
        <v>43</v>
      </c>
      <c r="I3013" s="1">
        <v>7</v>
      </c>
      <c r="L3013" s="1">
        <v>34</v>
      </c>
    </row>
    <row r="3014" spans="1:12">
      <c r="A3014" t="s">
        <v>3346</v>
      </c>
      <c r="B3014" s="1">
        <f t="shared" si="94"/>
        <v>4</v>
      </c>
      <c r="C3014" t="s">
        <v>3348</v>
      </c>
      <c r="D3014" s="1">
        <f t="shared" si="95"/>
        <v>4</v>
      </c>
      <c r="I3014" s="1">
        <v>7</v>
      </c>
      <c r="L3014" s="1">
        <v>34</v>
      </c>
    </row>
    <row r="3015" spans="1:12">
      <c r="A3015" t="s">
        <v>3346</v>
      </c>
      <c r="B3015" s="1">
        <f t="shared" si="94"/>
        <v>4</v>
      </c>
      <c r="C3015" t="s">
        <v>223</v>
      </c>
      <c r="D3015" s="1">
        <f t="shared" si="95"/>
        <v>21</v>
      </c>
      <c r="I3015" s="1">
        <v>7</v>
      </c>
      <c r="L3015" s="1">
        <v>34</v>
      </c>
    </row>
    <row r="3016" spans="1:12">
      <c r="A3016" t="s">
        <v>3349</v>
      </c>
      <c r="B3016" s="1">
        <f t="shared" si="94"/>
        <v>3</v>
      </c>
      <c r="C3016" t="s">
        <v>3350</v>
      </c>
      <c r="D3016" s="1">
        <f t="shared" si="95"/>
        <v>1</v>
      </c>
      <c r="I3016" s="1">
        <v>7</v>
      </c>
      <c r="L3016" s="1">
        <v>34</v>
      </c>
    </row>
    <row r="3017" spans="1:12">
      <c r="A3017" t="s">
        <v>3349</v>
      </c>
      <c r="B3017" s="1">
        <f t="shared" si="94"/>
        <v>3</v>
      </c>
      <c r="C3017" t="s">
        <v>3351</v>
      </c>
      <c r="D3017" s="1">
        <f t="shared" si="95"/>
        <v>1</v>
      </c>
      <c r="I3017" s="1">
        <v>7</v>
      </c>
      <c r="L3017" s="1">
        <v>34</v>
      </c>
    </row>
    <row r="3018" spans="1:12">
      <c r="A3018" t="s">
        <v>3349</v>
      </c>
      <c r="B3018" s="1">
        <f t="shared" si="94"/>
        <v>3</v>
      </c>
      <c r="C3018" t="s">
        <v>3166</v>
      </c>
      <c r="D3018" s="1">
        <f t="shared" si="95"/>
        <v>9</v>
      </c>
      <c r="I3018" s="1">
        <v>7</v>
      </c>
      <c r="L3018" s="1">
        <v>34</v>
      </c>
    </row>
    <row r="3019" spans="1:12">
      <c r="A3019" t="s">
        <v>3352</v>
      </c>
      <c r="B3019" s="1">
        <f t="shared" si="94"/>
        <v>7</v>
      </c>
      <c r="C3019" t="s">
        <v>3353</v>
      </c>
      <c r="D3019" s="1">
        <f t="shared" si="95"/>
        <v>1</v>
      </c>
      <c r="I3019" s="1">
        <v>7</v>
      </c>
      <c r="L3019" s="1">
        <v>34</v>
      </c>
    </row>
    <row r="3020" spans="1:12">
      <c r="A3020" t="s">
        <v>3352</v>
      </c>
      <c r="B3020" s="1">
        <f t="shared" si="94"/>
        <v>7</v>
      </c>
      <c r="C3020" t="s">
        <v>3354</v>
      </c>
      <c r="D3020" s="1">
        <f t="shared" si="95"/>
        <v>1</v>
      </c>
      <c r="I3020" s="1">
        <v>7</v>
      </c>
      <c r="L3020" s="1">
        <v>34</v>
      </c>
    </row>
    <row r="3021" spans="1:12">
      <c r="A3021" t="s">
        <v>3352</v>
      </c>
      <c r="B3021" s="1">
        <f t="shared" si="94"/>
        <v>7</v>
      </c>
      <c r="C3021" t="s">
        <v>3355</v>
      </c>
      <c r="D3021" s="1">
        <f t="shared" si="95"/>
        <v>1</v>
      </c>
      <c r="I3021" s="1">
        <v>7</v>
      </c>
      <c r="L3021" s="1">
        <v>34</v>
      </c>
    </row>
    <row r="3022" spans="1:12">
      <c r="A3022" t="s">
        <v>3352</v>
      </c>
      <c r="B3022" s="1">
        <f t="shared" si="94"/>
        <v>7</v>
      </c>
      <c r="C3022" t="s">
        <v>3356</v>
      </c>
      <c r="D3022" s="1">
        <f t="shared" si="95"/>
        <v>1</v>
      </c>
      <c r="I3022" s="1">
        <v>7</v>
      </c>
      <c r="L3022" s="1">
        <v>34</v>
      </c>
    </row>
    <row r="3023" spans="1:12">
      <c r="A3023" t="s">
        <v>3352</v>
      </c>
      <c r="B3023" s="1">
        <f t="shared" si="94"/>
        <v>7</v>
      </c>
      <c r="C3023" t="s">
        <v>3357</v>
      </c>
      <c r="D3023" s="1">
        <f t="shared" si="95"/>
        <v>1</v>
      </c>
      <c r="I3023" s="1">
        <v>7</v>
      </c>
      <c r="L3023" s="1">
        <v>34</v>
      </c>
    </row>
    <row r="3024" spans="1:12">
      <c r="A3024" t="s">
        <v>3352</v>
      </c>
      <c r="B3024" s="1">
        <f t="shared" si="94"/>
        <v>7</v>
      </c>
      <c r="C3024" t="s">
        <v>3358</v>
      </c>
      <c r="D3024" s="1">
        <f t="shared" si="95"/>
        <v>1</v>
      </c>
      <c r="I3024" s="1">
        <v>7</v>
      </c>
      <c r="L3024" s="1">
        <v>34</v>
      </c>
    </row>
    <row r="3025" spans="1:12">
      <c r="A3025" t="s">
        <v>3352</v>
      </c>
      <c r="B3025" s="1">
        <f t="shared" si="94"/>
        <v>7</v>
      </c>
      <c r="C3025" t="s">
        <v>3359</v>
      </c>
      <c r="D3025" s="1">
        <f t="shared" si="95"/>
        <v>1</v>
      </c>
      <c r="I3025" s="1">
        <v>7</v>
      </c>
      <c r="L3025" s="1">
        <v>34</v>
      </c>
    </row>
    <row r="3026" spans="1:12">
      <c r="A3026" t="s">
        <v>3360</v>
      </c>
      <c r="B3026" s="1">
        <f t="shared" si="94"/>
        <v>2</v>
      </c>
      <c r="C3026" t="s">
        <v>3361</v>
      </c>
      <c r="D3026" s="1">
        <f t="shared" si="95"/>
        <v>1</v>
      </c>
      <c r="I3026" s="1">
        <v>7</v>
      </c>
      <c r="L3026" s="1">
        <v>34</v>
      </c>
    </row>
    <row r="3027" spans="1:12">
      <c r="A3027" t="s">
        <v>3360</v>
      </c>
      <c r="B3027" s="1">
        <f t="shared" si="94"/>
        <v>2</v>
      </c>
      <c r="C3027" t="s">
        <v>2710</v>
      </c>
      <c r="D3027" s="1">
        <f t="shared" si="95"/>
        <v>18</v>
      </c>
      <c r="I3027" s="1">
        <v>7</v>
      </c>
      <c r="L3027" s="1">
        <v>34</v>
      </c>
    </row>
    <row r="3028" spans="1:12">
      <c r="A3028" t="s">
        <v>3362</v>
      </c>
      <c r="B3028" s="1">
        <f t="shared" si="94"/>
        <v>7</v>
      </c>
      <c r="C3028" t="s">
        <v>3363</v>
      </c>
      <c r="D3028" s="1">
        <f t="shared" si="95"/>
        <v>2</v>
      </c>
      <c r="I3028" s="1">
        <v>7</v>
      </c>
      <c r="L3028" s="1">
        <v>34</v>
      </c>
    </row>
    <row r="3029" spans="1:12">
      <c r="A3029" t="s">
        <v>3362</v>
      </c>
      <c r="B3029" s="1">
        <f t="shared" si="94"/>
        <v>7</v>
      </c>
      <c r="C3029" t="s">
        <v>3364</v>
      </c>
      <c r="D3029" s="1">
        <f t="shared" si="95"/>
        <v>2</v>
      </c>
      <c r="I3029" s="1">
        <v>7</v>
      </c>
      <c r="L3029" s="1">
        <v>34</v>
      </c>
    </row>
    <row r="3030" spans="1:12">
      <c r="A3030" t="s">
        <v>3362</v>
      </c>
      <c r="B3030" s="1">
        <f t="shared" si="94"/>
        <v>7</v>
      </c>
      <c r="C3030" t="s">
        <v>3365</v>
      </c>
      <c r="D3030" s="1">
        <f t="shared" si="95"/>
        <v>9</v>
      </c>
      <c r="I3030" s="1">
        <v>7</v>
      </c>
      <c r="L3030" s="1">
        <v>34</v>
      </c>
    </row>
    <row r="3031" spans="1:12">
      <c r="A3031" t="s">
        <v>3362</v>
      </c>
      <c r="B3031" s="1">
        <f t="shared" si="94"/>
        <v>7</v>
      </c>
      <c r="C3031" t="s">
        <v>3366</v>
      </c>
      <c r="D3031" s="1">
        <f t="shared" si="95"/>
        <v>4</v>
      </c>
      <c r="I3031" s="1">
        <v>7</v>
      </c>
      <c r="L3031" s="1">
        <v>34</v>
      </c>
    </row>
    <row r="3032" spans="1:12">
      <c r="A3032" t="s">
        <v>3362</v>
      </c>
      <c r="B3032" s="1">
        <f t="shared" si="94"/>
        <v>7</v>
      </c>
      <c r="C3032" t="s">
        <v>3367</v>
      </c>
      <c r="D3032" s="1">
        <f t="shared" si="95"/>
        <v>1</v>
      </c>
      <c r="I3032" s="1">
        <v>7</v>
      </c>
      <c r="L3032" s="1">
        <v>34</v>
      </c>
    </row>
    <row r="3033" spans="1:12">
      <c r="A3033" t="s">
        <v>3362</v>
      </c>
      <c r="B3033" s="1">
        <f t="shared" si="94"/>
        <v>7</v>
      </c>
      <c r="C3033" t="s">
        <v>3368</v>
      </c>
      <c r="D3033" s="1">
        <f t="shared" si="95"/>
        <v>2</v>
      </c>
      <c r="I3033" s="1">
        <v>7</v>
      </c>
      <c r="L3033" s="1">
        <v>34</v>
      </c>
    </row>
    <row r="3034" spans="1:12">
      <c r="A3034" t="s">
        <v>3362</v>
      </c>
      <c r="B3034" s="1">
        <f t="shared" si="94"/>
        <v>7</v>
      </c>
      <c r="C3034" t="s">
        <v>3110</v>
      </c>
      <c r="D3034" s="1">
        <f t="shared" si="95"/>
        <v>9</v>
      </c>
      <c r="I3034" s="1">
        <v>7</v>
      </c>
      <c r="L3034" s="1">
        <v>34</v>
      </c>
    </row>
    <row r="3035" spans="1:12">
      <c r="A3035" t="s">
        <v>3369</v>
      </c>
      <c r="B3035" s="1">
        <f t="shared" si="94"/>
        <v>3</v>
      </c>
      <c r="C3035" t="s">
        <v>3370</v>
      </c>
      <c r="D3035" s="1">
        <f t="shared" si="95"/>
        <v>9</v>
      </c>
      <c r="I3035" s="1">
        <v>7</v>
      </c>
      <c r="L3035" s="1">
        <v>34</v>
      </c>
    </row>
    <row r="3036" spans="1:12">
      <c r="A3036" t="s">
        <v>3369</v>
      </c>
      <c r="B3036" s="1">
        <f t="shared" si="94"/>
        <v>3</v>
      </c>
      <c r="C3036" t="s">
        <v>3371</v>
      </c>
      <c r="D3036" s="1">
        <f t="shared" si="95"/>
        <v>4</v>
      </c>
      <c r="I3036" s="1">
        <v>7</v>
      </c>
      <c r="L3036" s="1">
        <v>34</v>
      </c>
    </row>
    <row r="3037" spans="1:12">
      <c r="A3037" t="s">
        <v>3369</v>
      </c>
      <c r="B3037" s="1">
        <f t="shared" si="94"/>
        <v>3</v>
      </c>
      <c r="C3037" t="s">
        <v>3372</v>
      </c>
      <c r="D3037" s="1">
        <f t="shared" si="95"/>
        <v>2</v>
      </c>
      <c r="I3037" s="1">
        <v>7</v>
      </c>
      <c r="L3037" s="1">
        <v>34</v>
      </c>
    </row>
    <row r="3038" spans="1:12">
      <c r="A3038" t="s">
        <v>3373</v>
      </c>
      <c r="B3038" s="1">
        <f t="shared" si="94"/>
        <v>3</v>
      </c>
      <c r="C3038" t="s">
        <v>3374</v>
      </c>
      <c r="D3038" s="1">
        <f t="shared" si="95"/>
        <v>2</v>
      </c>
      <c r="I3038" s="1">
        <v>7</v>
      </c>
      <c r="L3038" s="1">
        <v>34</v>
      </c>
    </row>
    <row r="3039" spans="1:12">
      <c r="A3039" t="s">
        <v>3373</v>
      </c>
      <c r="B3039" s="1">
        <f t="shared" si="94"/>
        <v>3</v>
      </c>
      <c r="C3039" t="s">
        <v>3375</v>
      </c>
      <c r="D3039" s="1">
        <f t="shared" si="95"/>
        <v>1</v>
      </c>
      <c r="I3039" s="1">
        <v>7</v>
      </c>
      <c r="L3039" s="1">
        <v>34</v>
      </c>
    </row>
    <row r="3040" spans="1:12">
      <c r="A3040" t="s">
        <v>3373</v>
      </c>
      <c r="B3040" s="1">
        <f t="shared" si="94"/>
        <v>3</v>
      </c>
      <c r="C3040" t="s">
        <v>3376</v>
      </c>
      <c r="D3040" s="1">
        <f t="shared" si="95"/>
        <v>8</v>
      </c>
      <c r="I3040" s="1">
        <v>7</v>
      </c>
      <c r="L3040" s="1">
        <v>34</v>
      </c>
    </row>
    <row r="3041" spans="1:12">
      <c r="A3041" t="s">
        <v>3377</v>
      </c>
      <c r="B3041" s="1">
        <f t="shared" si="94"/>
        <v>2</v>
      </c>
      <c r="C3041" t="s">
        <v>3378</v>
      </c>
      <c r="D3041" s="1">
        <f t="shared" si="95"/>
        <v>1</v>
      </c>
      <c r="I3041" s="1">
        <v>7</v>
      </c>
      <c r="L3041" s="1">
        <v>34</v>
      </c>
    </row>
    <row r="3042" spans="1:12">
      <c r="A3042" t="s">
        <v>3377</v>
      </c>
      <c r="B3042" s="1">
        <f t="shared" si="94"/>
        <v>2</v>
      </c>
      <c r="C3042" t="s">
        <v>1247</v>
      </c>
      <c r="D3042" s="1">
        <f t="shared" si="95"/>
        <v>7</v>
      </c>
      <c r="I3042" s="1">
        <v>7</v>
      </c>
      <c r="L3042" s="1">
        <v>34</v>
      </c>
    </row>
    <row r="3043" spans="1:12">
      <c r="A3043" t="s">
        <v>3379</v>
      </c>
      <c r="B3043" s="1">
        <f t="shared" si="94"/>
        <v>5</v>
      </c>
      <c r="C3043" t="s">
        <v>3209</v>
      </c>
      <c r="D3043" s="1">
        <f t="shared" si="95"/>
        <v>15</v>
      </c>
      <c r="I3043" s="1">
        <v>7</v>
      </c>
      <c r="L3043" s="1">
        <v>34</v>
      </c>
    </row>
    <row r="3044" spans="1:12">
      <c r="A3044" t="s">
        <v>3379</v>
      </c>
      <c r="B3044" s="1">
        <f t="shared" si="94"/>
        <v>5</v>
      </c>
      <c r="C3044" t="s">
        <v>3370</v>
      </c>
      <c r="D3044" s="1">
        <f t="shared" si="95"/>
        <v>9</v>
      </c>
      <c r="I3044" s="1">
        <v>7</v>
      </c>
      <c r="L3044" s="1">
        <v>34</v>
      </c>
    </row>
    <row r="3045" spans="1:12">
      <c r="A3045" t="s">
        <v>3379</v>
      </c>
      <c r="B3045" s="1">
        <f t="shared" si="94"/>
        <v>5</v>
      </c>
      <c r="C3045" t="s">
        <v>3371</v>
      </c>
      <c r="D3045" s="1">
        <f t="shared" si="95"/>
        <v>4</v>
      </c>
      <c r="I3045" s="1">
        <v>7</v>
      </c>
      <c r="L3045" s="1">
        <v>34</v>
      </c>
    </row>
    <row r="3046" spans="1:12">
      <c r="A3046" t="s">
        <v>3379</v>
      </c>
      <c r="B3046" s="1">
        <f t="shared" si="94"/>
        <v>5</v>
      </c>
      <c r="C3046" t="s">
        <v>3372</v>
      </c>
      <c r="D3046" s="1">
        <f t="shared" si="95"/>
        <v>2</v>
      </c>
      <c r="I3046" s="1">
        <v>7</v>
      </c>
      <c r="L3046" s="1">
        <v>34</v>
      </c>
    </row>
    <row r="3047" spans="1:12">
      <c r="A3047" t="s">
        <v>3379</v>
      </c>
      <c r="B3047" s="1">
        <f t="shared" si="94"/>
        <v>5</v>
      </c>
      <c r="C3047" t="s">
        <v>3380</v>
      </c>
      <c r="D3047" s="1">
        <f t="shared" si="95"/>
        <v>9</v>
      </c>
      <c r="I3047" s="1">
        <v>7</v>
      </c>
      <c r="L3047" s="1">
        <v>33</v>
      </c>
    </row>
    <row r="3048" spans="1:12">
      <c r="A3048" t="s">
        <v>3381</v>
      </c>
      <c r="B3048" s="1">
        <f t="shared" si="94"/>
        <v>2</v>
      </c>
      <c r="C3048" t="s">
        <v>3382</v>
      </c>
      <c r="D3048" s="1">
        <f t="shared" si="95"/>
        <v>4</v>
      </c>
      <c r="I3048" s="1">
        <v>7</v>
      </c>
      <c r="L3048" s="1">
        <v>33</v>
      </c>
    </row>
    <row r="3049" spans="1:12">
      <c r="A3049" t="s">
        <v>3381</v>
      </c>
      <c r="B3049" s="1">
        <f t="shared" si="94"/>
        <v>2</v>
      </c>
      <c r="C3049" t="s">
        <v>2756</v>
      </c>
      <c r="D3049" s="1">
        <f t="shared" si="95"/>
        <v>16</v>
      </c>
      <c r="I3049" s="1">
        <v>7</v>
      </c>
      <c r="L3049" s="1">
        <v>33</v>
      </c>
    </row>
    <row r="3050" spans="1:12">
      <c r="A3050" t="s">
        <v>3383</v>
      </c>
      <c r="B3050" s="1">
        <f t="shared" si="94"/>
        <v>1</v>
      </c>
      <c r="C3050" t="s">
        <v>3384</v>
      </c>
      <c r="D3050" s="1">
        <f t="shared" si="95"/>
        <v>1</v>
      </c>
      <c r="I3050" s="1">
        <v>7</v>
      </c>
      <c r="L3050" s="1">
        <v>33</v>
      </c>
    </row>
    <row r="3051" spans="1:12">
      <c r="A3051" t="s">
        <v>3385</v>
      </c>
      <c r="B3051" s="1">
        <f t="shared" si="94"/>
        <v>3</v>
      </c>
      <c r="C3051" t="s">
        <v>3386</v>
      </c>
      <c r="D3051" s="1">
        <f t="shared" si="95"/>
        <v>1</v>
      </c>
      <c r="I3051" s="1">
        <v>7</v>
      </c>
      <c r="L3051" s="1">
        <v>33</v>
      </c>
    </row>
    <row r="3052" spans="1:12">
      <c r="A3052" t="s">
        <v>3385</v>
      </c>
      <c r="B3052" s="1">
        <f t="shared" si="94"/>
        <v>3</v>
      </c>
      <c r="C3052" t="s">
        <v>3077</v>
      </c>
      <c r="D3052" s="1">
        <f t="shared" si="95"/>
        <v>10</v>
      </c>
      <c r="I3052" s="1">
        <v>7</v>
      </c>
      <c r="L3052" s="1">
        <v>33</v>
      </c>
    </row>
    <row r="3053" spans="1:12">
      <c r="A3053" t="s">
        <v>3385</v>
      </c>
      <c r="B3053" s="1">
        <f t="shared" si="94"/>
        <v>3</v>
      </c>
      <c r="C3053" t="s">
        <v>3387</v>
      </c>
      <c r="D3053" s="1">
        <f t="shared" si="95"/>
        <v>5</v>
      </c>
      <c r="I3053" s="1">
        <v>7</v>
      </c>
      <c r="L3053" s="1">
        <v>33</v>
      </c>
    </row>
    <row r="3054" spans="1:12">
      <c r="A3054" t="s">
        <v>3388</v>
      </c>
      <c r="B3054" s="1">
        <f t="shared" si="94"/>
        <v>3</v>
      </c>
      <c r="C3054" t="s">
        <v>3214</v>
      </c>
      <c r="D3054" s="1">
        <f t="shared" si="95"/>
        <v>11</v>
      </c>
      <c r="I3054" s="1">
        <v>7</v>
      </c>
      <c r="L3054" s="1">
        <v>33</v>
      </c>
    </row>
    <row r="3055" spans="1:12">
      <c r="A3055" t="s">
        <v>3388</v>
      </c>
      <c r="B3055" s="1">
        <f t="shared" si="94"/>
        <v>3</v>
      </c>
      <c r="C3055" t="s">
        <v>1480</v>
      </c>
      <c r="D3055" s="1">
        <f t="shared" si="95"/>
        <v>48</v>
      </c>
      <c r="I3055" s="1">
        <v>7</v>
      </c>
      <c r="L3055" s="1">
        <v>33</v>
      </c>
    </row>
    <row r="3056" spans="1:12">
      <c r="A3056" t="s">
        <v>3388</v>
      </c>
      <c r="B3056" s="1">
        <f t="shared" si="94"/>
        <v>3</v>
      </c>
      <c r="C3056" t="s">
        <v>1481</v>
      </c>
      <c r="D3056" s="1">
        <f t="shared" si="95"/>
        <v>45</v>
      </c>
      <c r="I3056" s="1">
        <v>7</v>
      </c>
      <c r="L3056" s="1">
        <v>33</v>
      </c>
    </row>
    <row r="3057" spans="1:12">
      <c r="A3057" t="s">
        <v>3389</v>
      </c>
      <c r="B3057" s="1">
        <f t="shared" si="94"/>
        <v>4</v>
      </c>
      <c r="C3057" t="s">
        <v>3390</v>
      </c>
      <c r="D3057" s="1">
        <f t="shared" si="95"/>
        <v>2</v>
      </c>
      <c r="I3057" s="1">
        <v>7</v>
      </c>
      <c r="L3057" s="1">
        <v>33</v>
      </c>
    </row>
    <row r="3058" spans="1:12">
      <c r="A3058" t="s">
        <v>3389</v>
      </c>
      <c r="B3058" s="1">
        <f t="shared" si="94"/>
        <v>4</v>
      </c>
      <c r="C3058" t="s">
        <v>3391</v>
      </c>
      <c r="D3058" s="1">
        <f t="shared" si="95"/>
        <v>1</v>
      </c>
      <c r="I3058" s="1">
        <v>7</v>
      </c>
      <c r="L3058" s="1">
        <v>33</v>
      </c>
    </row>
    <row r="3059" spans="1:12">
      <c r="A3059" t="s">
        <v>3389</v>
      </c>
      <c r="B3059" s="1">
        <f t="shared" si="94"/>
        <v>4</v>
      </c>
      <c r="C3059" t="s">
        <v>3392</v>
      </c>
      <c r="D3059" s="1">
        <f t="shared" si="95"/>
        <v>1</v>
      </c>
      <c r="I3059" s="1">
        <v>7</v>
      </c>
      <c r="L3059" s="1">
        <v>33</v>
      </c>
    </row>
    <row r="3060" spans="1:12">
      <c r="A3060" t="s">
        <v>3389</v>
      </c>
      <c r="B3060" s="1">
        <f t="shared" si="94"/>
        <v>4</v>
      </c>
      <c r="C3060" t="s">
        <v>3393</v>
      </c>
      <c r="D3060" s="1">
        <f t="shared" si="95"/>
        <v>4</v>
      </c>
      <c r="I3060" s="1">
        <v>7</v>
      </c>
      <c r="L3060" s="1">
        <v>33</v>
      </c>
    </row>
    <row r="3061" spans="1:12">
      <c r="A3061" t="s">
        <v>3394</v>
      </c>
      <c r="B3061" s="1">
        <f t="shared" si="94"/>
        <v>3</v>
      </c>
      <c r="C3061" t="s">
        <v>3395</v>
      </c>
      <c r="D3061" s="1">
        <f t="shared" si="95"/>
        <v>1</v>
      </c>
      <c r="I3061" s="1">
        <v>7</v>
      </c>
      <c r="L3061" s="1">
        <v>33</v>
      </c>
    </row>
    <row r="3062" spans="1:12">
      <c r="A3062" t="s">
        <v>3394</v>
      </c>
      <c r="B3062" s="1">
        <f t="shared" si="94"/>
        <v>3</v>
      </c>
      <c r="C3062" t="s">
        <v>3396</v>
      </c>
      <c r="D3062" s="1">
        <f t="shared" si="95"/>
        <v>5</v>
      </c>
      <c r="I3062" s="1">
        <v>7</v>
      </c>
      <c r="L3062" s="1">
        <v>33</v>
      </c>
    </row>
    <row r="3063" spans="1:12">
      <c r="A3063" t="s">
        <v>3394</v>
      </c>
      <c r="B3063" s="1">
        <f t="shared" si="94"/>
        <v>3</v>
      </c>
      <c r="C3063" t="s">
        <v>2964</v>
      </c>
      <c r="D3063" s="1">
        <f t="shared" si="95"/>
        <v>10</v>
      </c>
      <c r="I3063" s="1">
        <v>7</v>
      </c>
      <c r="L3063" s="1">
        <v>33</v>
      </c>
    </row>
    <row r="3064" spans="1:12">
      <c r="A3064" t="s">
        <v>3397</v>
      </c>
      <c r="B3064" s="1">
        <f t="shared" si="94"/>
        <v>2</v>
      </c>
      <c r="C3064" t="s">
        <v>3398</v>
      </c>
      <c r="D3064" s="1">
        <f t="shared" si="95"/>
        <v>11</v>
      </c>
      <c r="I3064" s="1">
        <v>7</v>
      </c>
      <c r="L3064" s="1">
        <v>33</v>
      </c>
    </row>
    <row r="3065" spans="1:12">
      <c r="A3065" t="s">
        <v>3397</v>
      </c>
      <c r="B3065" s="1">
        <f t="shared" si="94"/>
        <v>2</v>
      </c>
      <c r="C3065" t="s">
        <v>2710</v>
      </c>
      <c r="D3065" s="1">
        <f t="shared" si="95"/>
        <v>18</v>
      </c>
      <c r="I3065" s="1">
        <v>7</v>
      </c>
      <c r="L3065" s="1">
        <v>33</v>
      </c>
    </row>
    <row r="3066" spans="1:12">
      <c r="A3066" t="s">
        <v>3399</v>
      </c>
      <c r="B3066" s="1">
        <f t="shared" si="94"/>
        <v>3</v>
      </c>
      <c r="C3066" t="s">
        <v>3400</v>
      </c>
      <c r="D3066" s="1">
        <f t="shared" si="95"/>
        <v>3</v>
      </c>
      <c r="I3066" s="1">
        <v>7</v>
      </c>
      <c r="L3066" s="1">
        <v>33</v>
      </c>
    </row>
    <row r="3067" spans="1:12">
      <c r="A3067" t="s">
        <v>3399</v>
      </c>
      <c r="B3067" s="1">
        <f t="shared" si="94"/>
        <v>3</v>
      </c>
      <c r="C3067" t="s">
        <v>3121</v>
      </c>
      <c r="D3067" s="1">
        <f t="shared" si="95"/>
        <v>7</v>
      </c>
      <c r="I3067" s="1">
        <v>7</v>
      </c>
      <c r="L3067" s="1">
        <v>33</v>
      </c>
    </row>
    <row r="3068" spans="1:12">
      <c r="A3068" t="s">
        <v>3399</v>
      </c>
      <c r="B3068" s="1">
        <f t="shared" si="94"/>
        <v>3</v>
      </c>
      <c r="C3068" t="s">
        <v>3017</v>
      </c>
      <c r="D3068" s="1">
        <f t="shared" si="95"/>
        <v>7</v>
      </c>
      <c r="I3068" s="1">
        <v>7</v>
      </c>
      <c r="L3068" s="1">
        <v>33</v>
      </c>
    </row>
    <row r="3069" spans="1:12">
      <c r="A3069" t="s">
        <v>3401</v>
      </c>
      <c r="B3069" s="1">
        <f t="shared" si="94"/>
        <v>4</v>
      </c>
      <c r="C3069" t="s">
        <v>2364</v>
      </c>
      <c r="D3069" s="1">
        <f t="shared" si="95"/>
        <v>17</v>
      </c>
      <c r="I3069" s="1">
        <v>7</v>
      </c>
      <c r="L3069" s="1">
        <v>33</v>
      </c>
    </row>
    <row r="3070" spans="1:12">
      <c r="A3070" t="s">
        <v>3401</v>
      </c>
      <c r="B3070" s="1">
        <f t="shared" si="94"/>
        <v>4</v>
      </c>
      <c r="C3070" t="s">
        <v>3402</v>
      </c>
      <c r="D3070" s="1">
        <f t="shared" si="95"/>
        <v>7</v>
      </c>
      <c r="I3070" s="1">
        <v>7</v>
      </c>
      <c r="L3070" s="1">
        <v>33</v>
      </c>
    </row>
    <row r="3071" spans="1:12">
      <c r="A3071" t="s">
        <v>3401</v>
      </c>
      <c r="B3071" s="1">
        <f t="shared" si="94"/>
        <v>4</v>
      </c>
      <c r="C3071" t="s">
        <v>3403</v>
      </c>
      <c r="D3071" s="1">
        <f t="shared" si="95"/>
        <v>2</v>
      </c>
      <c r="I3071" s="1">
        <v>7</v>
      </c>
      <c r="L3071" s="1">
        <v>33</v>
      </c>
    </row>
    <row r="3072" spans="1:12">
      <c r="A3072" t="s">
        <v>3401</v>
      </c>
      <c r="B3072" s="1">
        <f t="shared" si="94"/>
        <v>4</v>
      </c>
      <c r="C3072" t="s">
        <v>2515</v>
      </c>
      <c r="D3072" s="1">
        <f t="shared" si="95"/>
        <v>23</v>
      </c>
      <c r="I3072" s="1">
        <v>7</v>
      </c>
      <c r="L3072" s="1">
        <v>33</v>
      </c>
    </row>
    <row r="3073" spans="1:12">
      <c r="A3073" t="s">
        <v>3404</v>
      </c>
      <c r="B3073" s="1">
        <f t="shared" si="94"/>
        <v>2</v>
      </c>
      <c r="C3073" t="s">
        <v>3405</v>
      </c>
      <c r="D3073" s="1">
        <f t="shared" si="95"/>
        <v>3</v>
      </c>
      <c r="I3073" s="1">
        <v>7</v>
      </c>
      <c r="L3073" s="1">
        <v>33</v>
      </c>
    </row>
    <row r="3074" spans="1:12">
      <c r="A3074" t="s">
        <v>3404</v>
      </c>
      <c r="B3074" s="1">
        <f t="shared" si="94"/>
        <v>2</v>
      </c>
      <c r="C3074" t="s">
        <v>3406</v>
      </c>
      <c r="D3074" s="1">
        <f t="shared" si="95"/>
        <v>6</v>
      </c>
      <c r="I3074" s="1">
        <v>7</v>
      </c>
      <c r="L3074" s="1">
        <v>33</v>
      </c>
    </row>
    <row r="3075" spans="1:12">
      <c r="A3075" t="s">
        <v>3407</v>
      </c>
      <c r="B3075" s="1">
        <f t="shared" ref="B3075:B3138" si="96">COUNTIF(A:A,A3075)</f>
        <v>5</v>
      </c>
      <c r="C3075" t="s">
        <v>3408</v>
      </c>
      <c r="D3075" s="1">
        <f t="shared" ref="D3075:D3138" si="97">COUNTIF(C:C,C3075)</f>
        <v>1</v>
      </c>
      <c r="I3075" s="1">
        <v>7</v>
      </c>
      <c r="L3075" s="1">
        <v>33</v>
      </c>
    </row>
    <row r="3076" spans="1:12">
      <c r="A3076" t="s">
        <v>3407</v>
      </c>
      <c r="B3076" s="1">
        <f t="shared" si="96"/>
        <v>5</v>
      </c>
      <c r="C3076" t="s">
        <v>2747</v>
      </c>
      <c r="D3076" s="1">
        <f t="shared" si="97"/>
        <v>14</v>
      </c>
      <c r="I3076" s="1">
        <v>7</v>
      </c>
      <c r="L3076" s="1">
        <v>33</v>
      </c>
    </row>
    <row r="3077" spans="1:12">
      <c r="A3077" t="s">
        <v>3407</v>
      </c>
      <c r="B3077" s="1">
        <f t="shared" si="96"/>
        <v>5</v>
      </c>
      <c r="C3077" t="s">
        <v>3138</v>
      </c>
      <c r="D3077" s="1">
        <f t="shared" si="97"/>
        <v>15</v>
      </c>
      <c r="I3077" s="1">
        <v>7</v>
      </c>
      <c r="L3077" s="1">
        <v>33</v>
      </c>
    </row>
    <row r="3078" spans="1:12">
      <c r="A3078" t="s">
        <v>3407</v>
      </c>
      <c r="B3078" s="1">
        <f t="shared" si="96"/>
        <v>5</v>
      </c>
      <c r="C3078" t="s">
        <v>3409</v>
      </c>
      <c r="D3078" s="1">
        <f t="shared" si="97"/>
        <v>11</v>
      </c>
      <c r="I3078" s="1">
        <v>7</v>
      </c>
      <c r="L3078" s="1">
        <v>33</v>
      </c>
    </row>
    <row r="3079" spans="1:12">
      <c r="A3079" t="s">
        <v>3407</v>
      </c>
      <c r="B3079" s="1">
        <f t="shared" si="96"/>
        <v>5</v>
      </c>
      <c r="C3079" t="s">
        <v>2644</v>
      </c>
      <c r="D3079" s="1">
        <f t="shared" si="97"/>
        <v>24</v>
      </c>
      <c r="I3079" s="1">
        <v>7</v>
      </c>
      <c r="L3079" s="1">
        <v>33</v>
      </c>
    </row>
    <row r="3080" spans="1:12">
      <c r="A3080" t="s">
        <v>3410</v>
      </c>
      <c r="B3080" s="1">
        <f t="shared" si="96"/>
        <v>3</v>
      </c>
      <c r="C3080" t="s">
        <v>3411</v>
      </c>
      <c r="D3080" s="1">
        <f t="shared" si="97"/>
        <v>2</v>
      </c>
      <c r="I3080" s="1">
        <v>7</v>
      </c>
      <c r="L3080" s="1">
        <v>33</v>
      </c>
    </row>
    <row r="3081" spans="1:12">
      <c r="A3081" t="s">
        <v>3410</v>
      </c>
      <c r="B3081" s="1">
        <f t="shared" si="96"/>
        <v>3</v>
      </c>
      <c r="C3081" t="s">
        <v>3412</v>
      </c>
      <c r="D3081" s="1">
        <f t="shared" si="97"/>
        <v>4</v>
      </c>
      <c r="I3081" s="1">
        <v>7</v>
      </c>
      <c r="L3081" s="1">
        <v>33</v>
      </c>
    </row>
    <row r="3082" spans="1:12">
      <c r="A3082" t="s">
        <v>3410</v>
      </c>
      <c r="B3082" s="1">
        <f t="shared" si="96"/>
        <v>3</v>
      </c>
      <c r="C3082" t="s">
        <v>3413</v>
      </c>
      <c r="D3082" s="1">
        <f t="shared" si="97"/>
        <v>4</v>
      </c>
      <c r="I3082" s="1">
        <v>7</v>
      </c>
      <c r="L3082" s="1">
        <v>33</v>
      </c>
    </row>
    <row r="3083" spans="1:12">
      <c r="A3083" t="s">
        <v>3414</v>
      </c>
      <c r="B3083" s="1">
        <f t="shared" si="96"/>
        <v>4</v>
      </c>
      <c r="C3083" t="s">
        <v>3415</v>
      </c>
      <c r="D3083" s="1">
        <f t="shared" si="97"/>
        <v>4</v>
      </c>
      <c r="I3083" s="1">
        <v>7</v>
      </c>
      <c r="L3083" s="1">
        <v>33</v>
      </c>
    </row>
    <row r="3084" spans="1:12">
      <c r="A3084" t="s">
        <v>3414</v>
      </c>
      <c r="B3084" s="1">
        <f t="shared" si="96"/>
        <v>4</v>
      </c>
      <c r="C3084" t="s">
        <v>3416</v>
      </c>
      <c r="D3084" s="1">
        <f t="shared" si="97"/>
        <v>2</v>
      </c>
      <c r="I3084" s="1">
        <v>7</v>
      </c>
      <c r="L3084" s="1">
        <v>33</v>
      </c>
    </row>
    <row r="3085" spans="1:12">
      <c r="A3085" t="s">
        <v>3414</v>
      </c>
      <c r="B3085" s="1">
        <f t="shared" si="96"/>
        <v>4</v>
      </c>
      <c r="C3085" t="s">
        <v>3417</v>
      </c>
      <c r="D3085" s="1">
        <f t="shared" si="97"/>
        <v>3</v>
      </c>
      <c r="I3085" s="1">
        <v>7</v>
      </c>
      <c r="L3085" s="1">
        <v>33</v>
      </c>
    </row>
    <row r="3086" spans="1:12">
      <c r="A3086" t="s">
        <v>3414</v>
      </c>
      <c r="B3086" s="1">
        <f t="shared" si="96"/>
        <v>4</v>
      </c>
      <c r="C3086" t="s">
        <v>3418</v>
      </c>
      <c r="D3086" s="1">
        <f t="shared" si="97"/>
        <v>2</v>
      </c>
      <c r="I3086" s="1">
        <v>7</v>
      </c>
      <c r="L3086" s="1">
        <v>33</v>
      </c>
    </row>
    <row r="3087" spans="1:12">
      <c r="A3087" t="s">
        <v>3419</v>
      </c>
      <c r="B3087" s="1">
        <f t="shared" si="96"/>
        <v>2</v>
      </c>
      <c r="C3087" t="s">
        <v>3420</v>
      </c>
      <c r="D3087" s="1">
        <f t="shared" si="97"/>
        <v>1</v>
      </c>
      <c r="I3087" s="1">
        <v>7</v>
      </c>
      <c r="L3087" s="1">
        <v>33</v>
      </c>
    </row>
    <row r="3088" spans="1:12">
      <c r="A3088" t="s">
        <v>3419</v>
      </c>
      <c r="B3088" s="1">
        <f t="shared" si="96"/>
        <v>2</v>
      </c>
      <c r="C3088" t="s">
        <v>3421</v>
      </c>
      <c r="D3088" s="1">
        <f t="shared" si="97"/>
        <v>9</v>
      </c>
      <c r="I3088" s="1">
        <v>7</v>
      </c>
      <c r="L3088" s="1">
        <v>33</v>
      </c>
    </row>
    <row r="3089" spans="1:12">
      <c r="A3089" t="s">
        <v>3422</v>
      </c>
      <c r="B3089" s="1">
        <f t="shared" si="96"/>
        <v>2</v>
      </c>
      <c r="C3089" t="s">
        <v>3423</v>
      </c>
      <c r="D3089" s="1">
        <f t="shared" si="97"/>
        <v>2</v>
      </c>
      <c r="I3089" s="1">
        <v>7</v>
      </c>
      <c r="L3089" s="1">
        <v>33</v>
      </c>
    </row>
    <row r="3090" spans="1:12">
      <c r="A3090" t="s">
        <v>3422</v>
      </c>
      <c r="B3090" s="1">
        <f t="shared" si="96"/>
        <v>2</v>
      </c>
      <c r="C3090" t="s">
        <v>3424</v>
      </c>
      <c r="D3090" s="1">
        <f t="shared" si="97"/>
        <v>2</v>
      </c>
      <c r="I3090" s="1">
        <v>7</v>
      </c>
      <c r="L3090" s="1">
        <v>33</v>
      </c>
    </row>
    <row r="3091" spans="1:12">
      <c r="A3091" t="s">
        <v>3425</v>
      </c>
      <c r="B3091" s="1">
        <f t="shared" si="96"/>
        <v>1</v>
      </c>
      <c r="C3091" t="s">
        <v>3426</v>
      </c>
      <c r="D3091" s="1">
        <f t="shared" si="97"/>
        <v>1</v>
      </c>
      <c r="I3091" s="1">
        <v>7</v>
      </c>
      <c r="L3091" s="1">
        <v>33</v>
      </c>
    </row>
    <row r="3092" spans="1:12">
      <c r="A3092" t="s">
        <v>3427</v>
      </c>
      <c r="B3092" s="1">
        <f t="shared" si="96"/>
        <v>2</v>
      </c>
      <c r="C3092" t="s">
        <v>3428</v>
      </c>
      <c r="D3092" s="1">
        <f t="shared" si="97"/>
        <v>1</v>
      </c>
      <c r="I3092" s="1">
        <v>7</v>
      </c>
      <c r="L3092" s="1">
        <v>33</v>
      </c>
    </row>
    <row r="3093" spans="1:12">
      <c r="A3093" t="s">
        <v>3427</v>
      </c>
      <c r="B3093" s="1">
        <f t="shared" si="96"/>
        <v>2</v>
      </c>
      <c r="C3093" t="s">
        <v>2824</v>
      </c>
      <c r="D3093" s="1">
        <f t="shared" si="97"/>
        <v>6</v>
      </c>
      <c r="I3093" s="1">
        <v>7</v>
      </c>
      <c r="L3093" s="1">
        <v>33</v>
      </c>
    </row>
    <row r="3094" spans="1:12">
      <c r="A3094" t="s">
        <v>3429</v>
      </c>
      <c r="B3094" s="1">
        <f t="shared" si="96"/>
        <v>2</v>
      </c>
      <c r="C3094" t="s">
        <v>3430</v>
      </c>
      <c r="D3094" s="1">
        <f t="shared" si="97"/>
        <v>1</v>
      </c>
      <c r="I3094" s="1">
        <v>7</v>
      </c>
      <c r="L3094" s="1">
        <v>33</v>
      </c>
    </row>
    <row r="3095" spans="1:12">
      <c r="A3095" t="s">
        <v>3429</v>
      </c>
      <c r="B3095" s="1">
        <f t="shared" si="96"/>
        <v>2</v>
      </c>
      <c r="C3095" t="s">
        <v>1458</v>
      </c>
      <c r="D3095" s="1">
        <f t="shared" si="97"/>
        <v>10</v>
      </c>
      <c r="I3095" s="1">
        <v>7</v>
      </c>
      <c r="L3095" s="1">
        <v>33</v>
      </c>
    </row>
    <row r="3096" spans="1:12">
      <c r="A3096" t="s">
        <v>3431</v>
      </c>
      <c r="B3096" s="1">
        <f t="shared" si="96"/>
        <v>3</v>
      </c>
      <c r="C3096" t="s">
        <v>2779</v>
      </c>
      <c r="D3096" s="1">
        <f t="shared" si="97"/>
        <v>2</v>
      </c>
      <c r="I3096" s="1">
        <v>7</v>
      </c>
      <c r="L3096" s="1">
        <v>33</v>
      </c>
    </row>
    <row r="3097" spans="1:12">
      <c r="A3097" t="s">
        <v>3431</v>
      </c>
      <c r="B3097" s="1">
        <f t="shared" si="96"/>
        <v>3</v>
      </c>
      <c r="C3097" t="s">
        <v>2637</v>
      </c>
      <c r="D3097" s="1">
        <f t="shared" si="97"/>
        <v>17</v>
      </c>
      <c r="I3097" s="1">
        <v>7</v>
      </c>
      <c r="L3097" s="1">
        <v>33</v>
      </c>
    </row>
    <row r="3098" spans="1:12">
      <c r="A3098" t="s">
        <v>3431</v>
      </c>
      <c r="B3098" s="1">
        <f t="shared" si="96"/>
        <v>3</v>
      </c>
      <c r="C3098" t="s">
        <v>3432</v>
      </c>
      <c r="D3098" s="1">
        <f t="shared" si="97"/>
        <v>5</v>
      </c>
      <c r="I3098" s="1">
        <v>7</v>
      </c>
      <c r="L3098" s="1">
        <v>33</v>
      </c>
    </row>
    <row r="3099" spans="1:12">
      <c r="A3099" t="s">
        <v>3433</v>
      </c>
      <c r="B3099" s="1">
        <f t="shared" si="96"/>
        <v>2</v>
      </c>
      <c r="C3099" t="s">
        <v>3434</v>
      </c>
      <c r="D3099" s="1">
        <f t="shared" si="97"/>
        <v>7</v>
      </c>
      <c r="I3099" s="1">
        <v>7</v>
      </c>
      <c r="L3099" s="1">
        <v>33</v>
      </c>
    </row>
    <row r="3100" spans="1:12">
      <c r="A3100" t="s">
        <v>3433</v>
      </c>
      <c r="B3100" s="1">
        <f t="shared" si="96"/>
        <v>2</v>
      </c>
      <c r="C3100" t="s">
        <v>3091</v>
      </c>
      <c r="D3100" s="1">
        <f t="shared" si="97"/>
        <v>17</v>
      </c>
      <c r="I3100" s="1">
        <v>7</v>
      </c>
      <c r="L3100" s="1">
        <v>33</v>
      </c>
    </row>
    <row r="3101" spans="1:12">
      <c r="A3101" t="s">
        <v>3435</v>
      </c>
      <c r="B3101" s="1">
        <f t="shared" si="96"/>
        <v>3</v>
      </c>
      <c r="C3101" t="s">
        <v>3436</v>
      </c>
      <c r="D3101" s="1">
        <f t="shared" si="97"/>
        <v>5</v>
      </c>
      <c r="I3101" s="1">
        <v>7</v>
      </c>
      <c r="L3101" s="1">
        <v>33</v>
      </c>
    </row>
    <row r="3102" spans="1:12">
      <c r="A3102" t="s">
        <v>3435</v>
      </c>
      <c r="B3102" s="1">
        <f t="shared" si="96"/>
        <v>3</v>
      </c>
      <c r="C3102" t="s">
        <v>3437</v>
      </c>
      <c r="D3102" s="1">
        <f t="shared" si="97"/>
        <v>2</v>
      </c>
      <c r="I3102" s="1">
        <v>7</v>
      </c>
      <c r="L3102" s="1">
        <v>33</v>
      </c>
    </row>
    <row r="3103" spans="1:12">
      <c r="A3103" t="s">
        <v>3435</v>
      </c>
      <c r="B3103" s="1">
        <f t="shared" si="96"/>
        <v>3</v>
      </c>
      <c r="C3103" t="s">
        <v>2756</v>
      </c>
      <c r="D3103" s="1">
        <f t="shared" si="97"/>
        <v>16</v>
      </c>
      <c r="I3103" s="1">
        <v>7</v>
      </c>
      <c r="L3103" s="1">
        <v>33</v>
      </c>
    </row>
    <row r="3104" spans="1:12">
      <c r="A3104" t="s">
        <v>3438</v>
      </c>
      <c r="B3104" s="1">
        <f t="shared" si="96"/>
        <v>2</v>
      </c>
      <c r="C3104" t="s">
        <v>3439</v>
      </c>
      <c r="D3104" s="1">
        <f t="shared" si="97"/>
        <v>1</v>
      </c>
      <c r="I3104" s="1">
        <v>7</v>
      </c>
      <c r="L3104" s="1">
        <v>33</v>
      </c>
    </row>
    <row r="3105" spans="1:12">
      <c r="A3105" t="s">
        <v>3438</v>
      </c>
      <c r="B3105" s="1">
        <f t="shared" si="96"/>
        <v>2</v>
      </c>
      <c r="C3105" t="s">
        <v>3440</v>
      </c>
      <c r="D3105" s="1">
        <f t="shared" si="97"/>
        <v>1</v>
      </c>
      <c r="I3105" s="1">
        <v>7</v>
      </c>
      <c r="L3105" s="1">
        <v>33</v>
      </c>
    </row>
    <row r="3106" spans="1:12">
      <c r="A3106" t="s">
        <v>3441</v>
      </c>
      <c r="B3106" s="1">
        <f t="shared" si="96"/>
        <v>3</v>
      </c>
      <c r="C3106" t="s">
        <v>3442</v>
      </c>
      <c r="D3106" s="1">
        <f t="shared" si="97"/>
        <v>1</v>
      </c>
      <c r="I3106" s="1">
        <v>7</v>
      </c>
      <c r="L3106" s="1">
        <v>33</v>
      </c>
    </row>
    <row r="3107" spans="1:12">
      <c r="A3107" t="s">
        <v>3441</v>
      </c>
      <c r="B3107" s="1">
        <f t="shared" si="96"/>
        <v>3</v>
      </c>
      <c r="C3107" t="s">
        <v>1280</v>
      </c>
      <c r="D3107" s="1">
        <f t="shared" si="97"/>
        <v>26</v>
      </c>
      <c r="I3107" s="1">
        <v>7</v>
      </c>
      <c r="L3107" s="1">
        <v>33</v>
      </c>
    </row>
    <row r="3108" spans="1:12">
      <c r="A3108" t="s">
        <v>3441</v>
      </c>
      <c r="B3108" s="1">
        <f t="shared" si="96"/>
        <v>3</v>
      </c>
      <c r="C3108" t="s">
        <v>3443</v>
      </c>
      <c r="D3108" s="1">
        <f t="shared" si="97"/>
        <v>9</v>
      </c>
      <c r="I3108" s="1">
        <v>7</v>
      </c>
      <c r="L3108" s="1">
        <v>33</v>
      </c>
    </row>
    <row r="3109" spans="1:12">
      <c r="A3109" t="s">
        <v>3444</v>
      </c>
      <c r="B3109" s="1">
        <f t="shared" si="96"/>
        <v>3</v>
      </c>
      <c r="C3109" t="s">
        <v>1931</v>
      </c>
      <c r="D3109" s="1">
        <f t="shared" si="97"/>
        <v>10</v>
      </c>
      <c r="I3109" s="1">
        <v>7</v>
      </c>
      <c r="L3109" s="1">
        <v>33</v>
      </c>
    </row>
    <row r="3110" spans="1:12">
      <c r="A3110" t="s">
        <v>3444</v>
      </c>
      <c r="B3110" s="1">
        <f t="shared" si="96"/>
        <v>3</v>
      </c>
      <c r="C3110" t="s">
        <v>3445</v>
      </c>
      <c r="D3110" s="1">
        <f t="shared" si="97"/>
        <v>2</v>
      </c>
      <c r="I3110" s="1">
        <v>7</v>
      </c>
      <c r="L3110" s="1">
        <v>33</v>
      </c>
    </row>
    <row r="3111" spans="1:12">
      <c r="A3111" t="s">
        <v>3444</v>
      </c>
      <c r="B3111" s="1">
        <f t="shared" si="96"/>
        <v>3</v>
      </c>
      <c r="C3111" t="s">
        <v>3446</v>
      </c>
      <c r="D3111" s="1">
        <f t="shared" si="97"/>
        <v>1</v>
      </c>
      <c r="I3111" s="1">
        <v>7</v>
      </c>
      <c r="L3111" s="1">
        <v>33</v>
      </c>
    </row>
    <row r="3112" spans="1:12">
      <c r="A3112" t="s">
        <v>3447</v>
      </c>
      <c r="B3112" s="1">
        <f t="shared" si="96"/>
        <v>2</v>
      </c>
      <c r="C3112" t="s">
        <v>3448</v>
      </c>
      <c r="D3112" s="1">
        <f t="shared" si="97"/>
        <v>6</v>
      </c>
      <c r="I3112" s="1">
        <v>7</v>
      </c>
      <c r="L3112" s="1">
        <v>33</v>
      </c>
    </row>
    <row r="3113" spans="1:12">
      <c r="A3113" t="s">
        <v>3447</v>
      </c>
      <c r="B3113" s="1">
        <f t="shared" si="96"/>
        <v>2</v>
      </c>
      <c r="C3113" t="s">
        <v>2854</v>
      </c>
      <c r="D3113" s="1">
        <f t="shared" si="97"/>
        <v>22</v>
      </c>
      <c r="I3113" s="1">
        <v>7</v>
      </c>
      <c r="L3113" s="1">
        <v>33</v>
      </c>
    </row>
    <row r="3114" spans="1:12">
      <c r="A3114" t="s">
        <v>3449</v>
      </c>
      <c r="B3114" s="1">
        <f t="shared" si="96"/>
        <v>2</v>
      </c>
      <c r="C3114" t="s">
        <v>3450</v>
      </c>
      <c r="D3114" s="1">
        <f t="shared" si="97"/>
        <v>1</v>
      </c>
      <c r="I3114" s="1">
        <v>7</v>
      </c>
      <c r="L3114" s="1">
        <v>33</v>
      </c>
    </row>
    <row r="3115" spans="1:12">
      <c r="A3115" t="s">
        <v>3449</v>
      </c>
      <c r="B3115" s="1">
        <f t="shared" si="96"/>
        <v>2</v>
      </c>
      <c r="C3115" t="s">
        <v>2920</v>
      </c>
      <c r="D3115" s="1">
        <f t="shared" si="97"/>
        <v>7</v>
      </c>
      <c r="I3115" s="1">
        <v>7</v>
      </c>
      <c r="L3115" s="1">
        <v>33</v>
      </c>
    </row>
    <row r="3116" spans="1:12">
      <c r="A3116" t="s">
        <v>3451</v>
      </c>
      <c r="B3116" s="1">
        <f t="shared" si="96"/>
        <v>2</v>
      </c>
      <c r="C3116" t="s">
        <v>3452</v>
      </c>
      <c r="D3116" s="1">
        <f t="shared" si="97"/>
        <v>1</v>
      </c>
      <c r="I3116" s="1">
        <v>7</v>
      </c>
      <c r="L3116" s="1">
        <v>33</v>
      </c>
    </row>
    <row r="3117" spans="1:12">
      <c r="A3117" t="s">
        <v>3451</v>
      </c>
      <c r="B3117" s="1">
        <f t="shared" si="96"/>
        <v>2</v>
      </c>
      <c r="C3117" t="s">
        <v>3453</v>
      </c>
      <c r="D3117" s="1">
        <f t="shared" si="97"/>
        <v>1</v>
      </c>
      <c r="I3117" s="1">
        <v>7</v>
      </c>
      <c r="L3117" s="1">
        <v>33</v>
      </c>
    </row>
    <row r="3118" spans="1:12">
      <c r="A3118" t="s">
        <v>3454</v>
      </c>
      <c r="B3118" s="1">
        <f t="shared" si="96"/>
        <v>2</v>
      </c>
      <c r="C3118" t="s">
        <v>2950</v>
      </c>
      <c r="D3118" s="1">
        <f t="shared" si="97"/>
        <v>2</v>
      </c>
      <c r="I3118" s="1">
        <v>7</v>
      </c>
      <c r="L3118" s="1">
        <v>33</v>
      </c>
    </row>
    <row r="3119" spans="1:12">
      <c r="A3119" t="s">
        <v>3454</v>
      </c>
      <c r="B3119" s="1">
        <f t="shared" si="96"/>
        <v>2</v>
      </c>
      <c r="C3119" t="s">
        <v>2951</v>
      </c>
      <c r="D3119" s="1">
        <f t="shared" si="97"/>
        <v>9</v>
      </c>
      <c r="I3119" s="1">
        <v>7</v>
      </c>
      <c r="L3119" s="1">
        <v>33</v>
      </c>
    </row>
    <row r="3120" spans="1:12">
      <c r="A3120" t="s">
        <v>3455</v>
      </c>
      <c r="B3120" s="1">
        <f t="shared" si="96"/>
        <v>3</v>
      </c>
      <c r="C3120" t="s">
        <v>3456</v>
      </c>
      <c r="D3120" s="1">
        <f t="shared" si="97"/>
        <v>2</v>
      </c>
      <c r="I3120" s="1">
        <v>7</v>
      </c>
      <c r="L3120" s="1">
        <v>33</v>
      </c>
    </row>
    <row r="3121" spans="1:12">
      <c r="A3121" t="s">
        <v>3455</v>
      </c>
      <c r="B3121" s="1">
        <f t="shared" si="96"/>
        <v>3</v>
      </c>
      <c r="C3121" t="s">
        <v>3457</v>
      </c>
      <c r="D3121" s="1">
        <f t="shared" si="97"/>
        <v>5</v>
      </c>
      <c r="I3121" s="1">
        <v>7</v>
      </c>
      <c r="L3121" s="1">
        <v>33</v>
      </c>
    </row>
    <row r="3122" spans="1:12">
      <c r="A3122" t="s">
        <v>3455</v>
      </c>
      <c r="B3122" s="1">
        <f t="shared" si="96"/>
        <v>3</v>
      </c>
      <c r="C3122" t="s">
        <v>3458</v>
      </c>
      <c r="D3122" s="1">
        <f t="shared" si="97"/>
        <v>2</v>
      </c>
      <c r="I3122" s="1">
        <v>7</v>
      </c>
      <c r="L3122" s="1">
        <v>33</v>
      </c>
    </row>
    <row r="3123" spans="1:12">
      <c r="A3123" t="s">
        <v>3459</v>
      </c>
      <c r="B3123" s="1">
        <f t="shared" si="96"/>
        <v>3</v>
      </c>
      <c r="C3123" t="s">
        <v>3460</v>
      </c>
      <c r="D3123" s="1">
        <f t="shared" si="97"/>
        <v>8</v>
      </c>
      <c r="I3123" s="1">
        <v>7</v>
      </c>
      <c r="L3123" s="1">
        <v>33</v>
      </c>
    </row>
    <row r="3124" spans="1:12">
      <c r="A3124" t="s">
        <v>3459</v>
      </c>
      <c r="B3124" s="1">
        <f t="shared" si="96"/>
        <v>3</v>
      </c>
      <c r="C3124" t="s">
        <v>3461</v>
      </c>
      <c r="D3124" s="1">
        <f t="shared" si="97"/>
        <v>2</v>
      </c>
      <c r="I3124" s="1">
        <v>7</v>
      </c>
      <c r="L3124" s="1">
        <v>33</v>
      </c>
    </row>
    <row r="3125" spans="1:12">
      <c r="A3125" t="s">
        <v>3459</v>
      </c>
      <c r="B3125" s="1">
        <f t="shared" si="96"/>
        <v>3</v>
      </c>
      <c r="C3125" t="s">
        <v>3462</v>
      </c>
      <c r="D3125" s="1">
        <f t="shared" si="97"/>
        <v>7</v>
      </c>
      <c r="I3125" s="1">
        <v>7</v>
      </c>
      <c r="L3125" s="1">
        <v>33</v>
      </c>
    </row>
    <row r="3126" spans="1:12">
      <c r="A3126" t="s">
        <v>3463</v>
      </c>
      <c r="B3126" s="1">
        <f t="shared" si="96"/>
        <v>3</v>
      </c>
      <c r="C3126" t="s">
        <v>3464</v>
      </c>
      <c r="D3126" s="1">
        <f t="shared" si="97"/>
        <v>9</v>
      </c>
      <c r="I3126" s="1">
        <v>7</v>
      </c>
      <c r="L3126" s="1">
        <v>33</v>
      </c>
    </row>
    <row r="3127" spans="1:12">
      <c r="A3127" t="s">
        <v>3463</v>
      </c>
      <c r="B3127" s="1">
        <f t="shared" si="96"/>
        <v>3</v>
      </c>
      <c r="C3127" t="s">
        <v>3465</v>
      </c>
      <c r="D3127" s="1">
        <f t="shared" si="97"/>
        <v>1</v>
      </c>
      <c r="I3127" s="1">
        <v>7</v>
      </c>
      <c r="L3127" s="1">
        <v>33</v>
      </c>
    </row>
    <row r="3128" spans="1:12">
      <c r="A3128" t="s">
        <v>3463</v>
      </c>
      <c r="B3128" s="1">
        <f t="shared" si="96"/>
        <v>3</v>
      </c>
      <c r="C3128" t="s">
        <v>3466</v>
      </c>
      <c r="D3128" s="1">
        <f t="shared" si="97"/>
        <v>2</v>
      </c>
      <c r="I3128" s="1">
        <v>7</v>
      </c>
      <c r="L3128" s="1">
        <v>33</v>
      </c>
    </row>
    <row r="3129" spans="1:12">
      <c r="A3129" t="s">
        <v>3467</v>
      </c>
      <c r="B3129" s="1">
        <f t="shared" si="96"/>
        <v>5</v>
      </c>
      <c r="C3129" t="s">
        <v>3468</v>
      </c>
      <c r="D3129" s="1">
        <f t="shared" si="97"/>
        <v>7</v>
      </c>
      <c r="I3129" s="1">
        <v>7</v>
      </c>
      <c r="L3129" s="1">
        <v>33</v>
      </c>
    </row>
    <row r="3130" spans="1:12">
      <c r="A3130" t="s">
        <v>3467</v>
      </c>
      <c r="B3130" s="1">
        <f t="shared" si="96"/>
        <v>5</v>
      </c>
      <c r="C3130" t="s">
        <v>3469</v>
      </c>
      <c r="D3130" s="1">
        <f t="shared" si="97"/>
        <v>1</v>
      </c>
      <c r="I3130" s="1">
        <v>7</v>
      </c>
      <c r="L3130" s="1">
        <v>33</v>
      </c>
    </row>
    <row r="3131" spans="1:12">
      <c r="A3131" t="s">
        <v>3467</v>
      </c>
      <c r="B3131" s="1">
        <f t="shared" si="96"/>
        <v>5</v>
      </c>
      <c r="C3131" t="s">
        <v>3470</v>
      </c>
      <c r="D3131" s="1">
        <f t="shared" si="97"/>
        <v>1</v>
      </c>
      <c r="I3131" s="1">
        <v>7</v>
      </c>
      <c r="L3131" s="1">
        <v>33</v>
      </c>
    </row>
    <row r="3132" spans="1:12">
      <c r="A3132" t="s">
        <v>3467</v>
      </c>
      <c r="B3132" s="1">
        <f t="shared" si="96"/>
        <v>5</v>
      </c>
      <c r="C3132" t="s">
        <v>3471</v>
      </c>
      <c r="D3132" s="1">
        <f t="shared" si="97"/>
        <v>1</v>
      </c>
      <c r="I3132" s="1">
        <v>7</v>
      </c>
      <c r="L3132" s="1">
        <v>33</v>
      </c>
    </row>
    <row r="3133" spans="1:12">
      <c r="A3133" t="s">
        <v>3467</v>
      </c>
      <c r="B3133" s="1">
        <f t="shared" si="96"/>
        <v>5</v>
      </c>
      <c r="C3133" t="s">
        <v>3472</v>
      </c>
      <c r="D3133" s="1">
        <f t="shared" si="97"/>
        <v>1</v>
      </c>
      <c r="I3133" s="1">
        <v>7</v>
      </c>
      <c r="L3133" s="1">
        <v>33</v>
      </c>
    </row>
    <row r="3134" spans="1:12">
      <c r="A3134" t="s">
        <v>3473</v>
      </c>
      <c r="B3134" s="1">
        <f t="shared" si="96"/>
        <v>3</v>
      </c>
      <c r="C3134" t="s">
        <v>3474</v>
      </c>
      <c r="D3134" s="1">
        <f t="shared" si="97"/>
        <v>3</v>
      </c>
      <c r="I3134" s="1">
        <v>7</v>
      </c>
      <c r="L3134" s="1">
        <v>33</v>
      </c>
    </row>
    <row r="3135" spans="1:12">
      <c r="A3135" t="s">
        <v>3473</v>
      </c>
      <c r="B3135" s="1">
        <f t="shared" si="96"/>
        <v>3</v>
      </c>
      <c r="C3135" t="s">
        <v>3475</v>
      </c>
      <c r="D3135" s="1">
        <f t="shared" si="97"/>
        <v>1</v>
      </c>
      <c r="I3135" s="1">
        <v>7</v>
      </c>
      <c r="L3135" s="1">
        <v>33</v>
      </c>
    </row>
    <row r="3136" spans="1:12">
      <c r="A3136" t="s">
        <v>3473</v>
      </c>
      <c r="B3136" s="1">
        <f t="shared" si="96"/>
        <v>3</v>
      </c>
      <c r="C3136" t="s">
        <v>3476</v>
      </c>
      <c r="D3136" s="1">
        <f t="shared" si="97"/>
        <v>3</v>
      </c>
      <c r="I3136" s="1">
        <v>7</v>
      </c>
      <c r="L3136" s="1">
        <v>33</v>
      </c>
    </row>
    <row r="3137" spans="1:12">
      <c r="A3137" t="s">
        <v>3477</v>
      </c>
      <c r="B3137" s="1">
        <f t="shared" si="96"/>
        <v>2</v>
      </c>
      <c r="C3137" t="s">
        <v>3478</v>
      </c>
      <c r="D3137" s="1">
        <f t="shared" si="97"/>
        <v>3</v>
      </c>
      <c r="I3137" s="1">
        <v>7</v>
      </c>
      <c r="L3137" s="1">
        <v>33</v>
      </c>
    </row>
    <row r="3138" spans="1:12">
      <c r="A3138" t="s">
        <v>3477</v>
      </c>
      <c r="B3138" s="1">
        <f t="shared" si="96"/>
        <v>2</v>
      </c>
      <c r="C3138" t="s">
        <v>3479</v>
      </c>
      <c r="D3138" s="1">
        <f t="shared" si="97"/>
        <v>5</v>
      </c>
      <c r="I3138" s="1">
        <v>7</v>
      </c>
      <c r="L3138" s="1">
        <v>33</v>
      </c>
    </row>
    <row r="3139" spans="1:12">
      <c r="A3139" t="s">
        <v>3480</v>
      </c>
      <c r="B3139" s="1">
        <f t="shared" ref="B3139:B3202" si="98">COUNTIF(A:A,A3139)</f>
        <v>2</v>
      </c>
      <c r="C3139" t="s">
        <v>3481</v>
      </c>
      <c r="D3139" s="1">
        <f t="shared" ref="D3139:D3202" si="99">COUNTIF(C:C,C3139)</f>
        <v>6</v>
      </c>
      <c r="I3139" s="1">
        <v>7</v>
      </c>
      <c r="L3139" s="1">
        <v>33</v>
      </c>
    </row>
    <row r="3140" spans="1:12">
      <c r="A3140" t="s">
        <v>3480</v>
      </c>
      <c r="B3140" s="1">
        <f t="shared" si="98"/>
        <v>2</v>
      </c>
      <c r="C3140" t="s">
        <v>1514</v>
      </c>
      <c r="D3140" s="1">
        <f t="shared" si="99"/>
        <v>19</v>
      </c>
      <c r="I3140" s="1">
        <v>7</v>
      </c>
      <c r="L3140" s="1">
        <v>33</v>
      </c>
    </row>
    <row r="3141" spans="1:12">
      <c r="A3141" t="s">
        <v>3482</v>
      </c>
      <c r="B3141" s="1">
        <f t="shared" si="98"/>
        <v>3</v>
      </c>
      <c r="C3141" t="s">
        <v>3483</v>
      </c>
      <c r="D3141" s="1">
        <f t="shared" si="99"/>
        <v>3</v>
      </c>
      <c r="I3141" s="1">
        <v>7</v>
      </c>
      <c r="L3141" s="1">
        <v>33</v>
      </c>
    </row>
    <row r="3142" spans="1:12">
      <c r="A3142" t="s">
        <v>3482</v>
      </c>
      <c r="B3142" s="1">
        <f t="shared" si="98"/>
        <v>3</v>
      </c>
      <c r="C3142" t="s">
        <v>3484</v>
      </c>
      <c r="D3142" s="1">
        <f t="shared" si="99"/>
        <v>2</v>
      </c>
      <c r="I3142" s="1">
        <v>7</v>
      </c>
      <c r="L3142" s="1">
        <v>33</v>
      </c>
    </row>
    <row r="3143" spans="1:12">
      <c r="A3143" t="s">
        <v>3482</v>
      </c>
      <c r="B3143" s="1">
        <f t="shared" si="98"/>
        <v>3</v>
      </c>
      <c r="C3143" t="s">
        <v>2747</v>
      </c>
      <c r="D3143" s="1">
        <f t="shared" si="99"/>
        <v>14</v>
      </c>
      <c r="I3143" s="1">
        <v>7</v>
      </c>
      <c r="L3143" s="1">
        <v>33</v>
      </c>
    </row>
    <row r="3144" spans="1:12">
      <c r="A3144" t="s">
        <v>3485</v>
      </c>
      <c r="B3144" s="1">
        <f t="shared" si="98"/>
        <v>4</v>
      </c>
      <c r="C3144" t="s">
        <v>2992</v>
      </c>
      <c r="D3144" s="1">
        <f t="shared" si="99"/>
        <v>4</v>
      </c>
      <c r="I3144" s="1">
        <v>7</v>
      </c>
      <c r="L3144" s="1">
        <v>33</v>
      </c>
    </row>
    <row r="3145" spans="1:12">
      <c r="A3145" t="s">
        <v>3485</v>
      </c>
      <c r="B3145" s="1">
        <f t="shared" si="98"/>
        <v>4</v>
      </c>
      <c r="C3145" t="s">
        <v>3486</v>
      </c>
      <c r="D3145" s="1">
        <f t="shared" si="99"/>
        <v>1</v>
      </c>
      <c r="I3145" s="1">
        <v>7</v>
      </c>
      <c r="L3145" s="1">
        <v>33</v>
      </c>
    </row>
    <row r="3146" spans="1:12">
      <c r="A3146" t="s">
        <v>3485</v>
      </c>
      <c r="B3146" s="1">
        <f t="shared" si="98"/>
        <v>4</v>
      </c>
      <c r="C3146" t="s">
        <v>3487</v>
      </c>
      <c r="D3146" s="1">
        <f t="shared" si="99"/>
        <v>1</v>
      </c>
      <c r="I3146" s="1">
        <v>7</v>
      </c>
      <c r="L3146" s="1">
        <v>33</v>
      </c>
    </row>
    <row r="3147" spans="1:12">
      <c r="A3147" t="s">
        <v>3485</v>
      </c>
      <c r="B3147" s="1">
        <f t="shared" si="98"/>
        <v>4</v>
      </c>
      <c r="C3147" t="s">
        <v>2993</v>
      </c>
      <c r="D3147" s="1">
        <f t="shared" si="99"/>
        <v>2</v>
      </c>
      <c r="I3147" s="1">
        <v>7</v>
      </c>
      <c r="L3147" s="1">
        <v>33</v>
      </c>
    </row>
    <row r="3148" spans="1:12">
      <c r="A3148" t="s">
        <v>3488</v>
      </c>
      <c r="B3148" s="1">
        <f t="shared" si="98"/>
        <v>2</v>
      </c>
      <c r="C3148" t="s">
        <v>3489</v>
      </c>
      <c r="D3148" s="1">
        <f t="shared" si="99"/>
        <v>1</v>
      </c>
      <c r="I3148" s="1">
        <v>7</v>
      </c>
      <c r="L3148" s="1">
        <v>33</v>
      </c>
    </row>
    <row r="3149" spans="1:12">
      <c r="A3149" t="s">
        <v>3488</v>
      </c>
      <c r="B3149" s="1">
        <f t="shared" si="98"/>
        <v>2</v>
      </c>
      <c r="C3149" t="s">
        <v>2824</v>
      </c>
      <c r="D3149" s="1">
        <f t="shared" si="99"/>
        <v>6</v>
      </c>
      <c r="I3149" s="1">
        <v>7</v>
      </c>
      <c r="L3149" s="1">
        <v>33</v>
      </c>
    </row>
    <row r="3150" spans="1:12">
      <c r="A3150" t="s">
        <v>3490</v>
      </c>
      <c r="B3150" s="1">
        <f t="shared" si="98"/>
        <v>2</v>
      </c>
      <c r="C3150" t="s">
        <v>3491</v>
      </c>
      <c r="D3150" s="1">
        <f t="shared" si="99"/>
        <v>1</v>
      </c>
      <c r="I3150" s="1">
        <v>7</v>
      </c>
      <c r="L3150" s="1">
        <v>33</v>
      </c>
    </row>
    <row r="3151" spans="1:12">
      <c r="A3151" t="s">
        <v>3490</v>
      </c>
      <c r="B3151" s="1">
        <f t="shared" si="98"/>
        <v>2</v>
      </c>
      <c r="C3151" t="s">
        <v>2817</v>
      </c>
      <c r="D3151" s="1">
        <f t="shared" si="99"/>
        <v>2</v>
      </c>
      <c r="I3151" s="1">
        <v>7</v>
      </c>
      <c r="L3151" s="1">
        <v>33</v>
      </c>
    </row>
    <row r="3152" spans="1:12">
      <c r="A3152" t="s">
        <v>3492</v>
      </c>
      <c r="B3152" s="1">
        <f t="shared" si="98"/>
        <v>3</v>
      </c>
      <c r="C3152" t="s">
        <v>3493</v>
      </c>
      <c r="D3152" s="1">
        <f t="shared" si="99"/>
        <v>8</v>
      </c>
      <c r="I3152" s="1">
        <v>7</v>
      </c>
      <c r="L3152" s="1">
        <v>33</v>
      </c>
    </row>
    <row r="3153" spans="1:12">
      <c r="A3153" t="s">
        <v>3492</v>
      </c>
      <c r="B3153" s="1">
        <f t="shared" si="98"/>
        <v>3</v>
      </c>
      <c r="C3153" t="s">
        <v>3494</v>
      </c>
      <c r="D3153" s="1">
        <f t="shared" si="99"/>
        <v>1</v>
      </c>
      <c r="I3153" s="1">
        <v>7</v>
      </c>
      <c r="L3153" s="1">
        <v>33</v>
      </c>
    </row>
    <row r="3154" spans="1:12">
      <c r="A3154" t="s">
        <v>3492</v>
      </c>
      <c r="B3154" s="1">
        <f t="shared" si="98"/>
        <v>3</v>
      </c>
      <c r="C3154" t="s">
        <v>3495</v>
      </c>
      <c r="D3154" s="1">
        <f t="shared" si="99"/>
        <v>9</v>
      </c>
      <c r="I3154" s="1">
        <v>7</v>
      </c>
      <c r="L3154" s="1">
        <v>33</v>
      </c>
    </row>
    <row r="3155" spans="1:12">
      <c r="A3155" t="s">
        <v>3496</v>
      </c>
      <c r="B3155" s="1">
        <f t="shared" si="98"/>
        <v>2</v>
      </c>
      <c r="C3155" t="s">
        <v>3497</v>
      </c>
      <c r="D3155" s="1">
        <f t="shared" si="99"/>
        <v>1</v>
      </c>
      <c r="I3155" s="1">
        <v>7</v>
      </c>
      <c r="L3155" s="1">
        <v>33</v>
      </c>
    </row>
    <row r="3156" spans="1:12">
      <c r="A3156" t="s">
        <v>3496</v>
      </c>
      <c r="B3156" s="1">
        <f t="shared" si="98"/>
        <v>2</v>
      </c>
      <c r="C3156" t="s">
        <v>3498</v>
      </c>
      <c r="D3156" s="1">
        <f t="shared" si="99"/>
        <v>3</v>
      </c>
      <c r="I3156" s="1">
        <v>7</v>
      </c>
      <c r="L3156" s="1">
        <v>33</v>
      </c>
    </row>
    <row r="3157" spans="1:12">
      <c r="A3157" t="s">
        <v>3499</v>
      </c>
      <c r="B3157" s="1">
        <f t="shared" si="98"/>
        <v>2</v>
      </c>
      <c r="C3157" t="s">
        <v>3500</v>
      </c>
      <c r="D3157" s="1">
        <f t="shared" si="99"/>
        <v>2</v>
      </c>
      <c r="I3157" s="1">
        <v>7</v>
      </c>
      <c r="L3157" s="1">
        <v>33</v>
      </c>
    </row>
    <row r="3158" spans="1:12">
      <c r="A3158" t="s">
        <v>3499</v>
      </c>
      <c r="B3158" s="1">
        <f t="shared" si="98"/>
        <v>2</v>
      </c>
      <c r="C3158" t="s">
        <v>3501</v>
      </c>
      <c r="D3158" s="1">
        <f t="shared" si="99"/>
        <v>6</v>
      </c>
      <c r="I3158" s="1">
        <v>7</v>
      </c>
      <c r="L3158" s="1">
        <v>33</v>
      </c>
    </row>
    <row r="3159" spans="1:12">
      <c r="A3159" t="s">
        <v>3502</v>
      </c>
      <c r="B3159" s="1">
        <f t="shared" si="98"/>
        <v>2</v>
      </c>
      <c r="C3159" t="s">
        <v>3503</v>
      </c>
      <c r="D3159" s="1">
        <f t="shared" si="99"/>
        <v>2</v>
      </c>
      <c r="I3159" s="1">
        <v>7</v>
      </c>
      <c r="L3159" s="1">
        <v>33</v>
      </c>
    </row>
    <row r="3160" spans="1:12">
      <c r="A3160" t="s">
        <v>3502</v>
      </c>
      <c r="B3160" s="1">
        <f t="shared" si="98"/>
        <v>2</v>
      </c>
      <c r="C3160" t="s">
        <v>3504</v>
      </c>
      <c r="D3160" s="1">
        <f t="shared" si="99"/>
        <v>18</v>
      </c>
      <c r="I3160" s="1">
        <v>7</v>
      </c>
      <c r="L3160" s="1">
        <v>33</v>
      </c>
    </row>
    <row r="3161" spans="1:12">
      <c r="A3161" t="s">
        <v>3505</v>
      </c>
      <c r="B3161" s="1">
        <f t="shared" si="98"/>
        <v>2</v>
      </c>
      <c r="C3161" t="s">
        <v>3506</v>
      </c>
      <c r="D3161" s="1">
        <f t="shared" si="99"/>
        <v>4</v>
      </c>
      <c r="I3161" s="1">
        <v>7</v>
      </c>
      <c r="L3161" s="1">
        <v>33</v>
      </c>
    </row>
    <row r="3162" spans="1:12">
      <c r="A3162" t="s">
        <v>3505</v>
      </c>
      <c r="B3162" s="1">
        <f t="shared" si="98"/>
        <v>2</v>
      </c>
      <c r="C3162" t="s">
        <v>3421</v>
      </c>
      <c r="D3162" s="1">
        <f t="shared" si="99"/>
        <v>9</v>
      </c>
      <c r="I3162" s="1">
        <v>7</v>
      </c>
      <c r="L3162" s="1">
        <v>33</v>
      </c>
    </row>
    <row r="3163" spans="1:12">
      <c r="A3163" t="s">
        <v>3507</v>
      </c>
      <c r="B3163" s="1">
        <f t="shared" si="98"/>
        <v>4</v>
      </c>
      <c r="C3163" t="s">
        <v>3508</v>
      </c>
      <c r="D3163" s="1">
        <f t="shared" si="99"/>
        <v>1</v>
      </c>
      <c r="I3163" s="1">
        <v>7</v>
      </c>
      <c r="L3163" s="1">
        <v>33</v>
      </c>
    </row>
    <row r="3164" spans="1:12">
      <c r="A3164" t="s">
        <v>3507</v>
      </c>
      <c r="B3164" s="1">
        <f t="shared" si="98"/>
        <v>4</v>
      </c>
      <c r="C3164" t="s">
        <v>3509</v>
      </c>
      <c r="D3164" s="1">
        <f t="shared" si="99"/>
        <v>1</v>
      </c>
      <c r="I3164" s="1">
        <v>7</v>
      </c>
      <c r="L3164" s="1">
        <v>33</v>
      </c>
    </row>
    <row r="3165" spans="1:12">
      <c r="A3165" t="s">
        <v>3507</v>
      </c>
      <c r="B3165" s="1">
        <f t="shared" si="98"/>
        <v>4</v>
      </c>
      <c r="C3165" t="s">
        <v>2865</v>
      </c>
      <c r="D3165" s="1">
        <f t="shared" si="99"/>
        <v>14</v>
      </c>
      <c r="I3165" s="1">
        <v>7</v>
      </c>
      <c r="L3165" s="1">
        <v>33</v>
      </c>
    </row>
    <row r="3166" spans="1:12">
      <c r="A3166" t="s">
        <v>3507</v>
      </c>
      <c r="B3166" s="1">
        <f t="shared" si="98"/>
        <v>4</v>
      </c>
      <c r="C3166" t="s">
        <v>1481</v>
      </c>
      <c r="D3166" s="1">
        <f t="shared" si="99"/>
        <v>45</v>
      </c>
      <c r="I3166" s="1">
        <v>7</v>
      </c>
      <c r="L3166" s="1">
        <v>33</v>
      </c>
    </row>
    <row r="3167" spans="1:12">
      <c r="A3167" t="s">
        <v>3510</v>
      </c>
      <c r="B3167" s="1">
        <f t="shared" si="98"/>
        <v>3</v>
      </c>
      <c r="C3167" t="s">
        <v>3511</v>
      </c>
      <c r="D3167" s="1">
        <f t="shared" si="99"/>
        <v>1</v>
      </c>
      <c r="I3167" s="1">
        <v>7</v>
      </c>
      <c r="L3167" s="1">
        <v>33</v>
      </c>
    </row>
    <row r="3168" spans="1:12">
      <c r="A3168" t="s">
        <v>3510</v>
      </c>
      <c r="B3168" s="1">
        <f t="shared" si="98"/>
        <v>3</v>
      </c>
      <c r="C3168" t="s">
        <v>3512</v>
      </c>
      <c r="D3168" s="1">
        <f t="shared" si="99"/>
        <v>2</v>
      </c>
      <c r="I3168" s="1">
        <v>7</v>
      </c>
      <c r="L3168" s="1">
        <v>33</v>
      </c>
    </row>
    <row r="3169" spans="1:12">
      <c r="A3169" t="s">
        <v>3510</v>
      </c>
      <c r="B3169" s="1">
        <f t="shared" si="98"/>
        <v>3</v>
      </c>
      <c r="C3169" t="s">
        <v>2955</v>
      </c>
      <c r="D3169" s="1">
        <f t="shared" si="99"/>
        <v>40</v>
      </c>
      <c r="I3169" s="1">
        <v>7</v>
      </c>
      <c r="L3169" s="1">
        <v>33</v>
      </c>
    </row>
    <row r="3170" spans="1:12">
      <c r="A3170" t="s">
        <v>3513</v>
      </c>
      <c r="B3170" s="1">
        <f t="shared" si="98"/>
        <v>3</v>
      </c>
      <c r="C3170" t="s">
        <v>3514</v>
      </c>
      <c r="D3170" s="1">
        <f t="shared" si="99"/>
        <v>7</v>
      </c>
      <c r="I3170" s="1">
        <v>7</v>
      </c>
      <c r="L3170" s="1">
        <v>33</v>
      </c>
    </row>
    <row r="3171" spans="1:12">
      <c r="A3171" t="s">
        <v>3513</v>
      </c>
      <c r="B3171" s="1">
        <f t="shared" si="98"/>
        <v>3</v>
      </c>
      <c r="C3171" t="s">
        <v>3515</v>
      </c>
      <c r="D3171" s="1">
        <f t="shared" si="99"/>
        <v>9</v>
      </c>
      <c r="I3171" s="1">
        <v>7</v>
      </c>
      <c r="L3171" s="1">
        <v>33</v>
      </c>
    </row>
    <row r="3172" spans="1:12">
      <c r="A3172" t="s">
        <v>3513</v>
      </c>
      <c r="B3172" s="1">
        <f t="shared" si="98"/>
        <v>3</v>
      </c>
      <c r="C3172" t="s">
        <v>3516</v>
      </c>
      <c r="D3172" s="1">
        <f t="shared" si="99"/>
        <v>7</v>
      </c>
      <c r="I3172" s="1">
        <v>7</v>
      </c>
      <c r="L3172" s="1">
        <v>33</v>
      </c>
    </row>
    <row r="3173" spans="1:12">
      <c r="A3173" t="s">
        <v>3517</v>
      </c>
      <c r="B3173" s="1">
        <f t="shared" si="98"/>
        <v>3</v>
      </c>
      <c r="C3173" t="s">
        <v>3518</v>
      </c>
      <c r="D3173" s="1">
        <f t="shared" si="99"/>
        <v>5</v>
      </c>
      <c r="I3173" s="1">
        <v>7</v>
      </c>
      <c r="L3173" s="1">
        <v>33</v>
      </c>
    </row>
    <row r="3174" spans="1:12">
      <c r="A3174" t="s">
        <v>3517</v>
      </c>
      <c r="B3174" s="1">
        <f t="shared" si="98"/>
        <v>3</v>
      </c>
      <c r="C3174" t="s">
        <v>3519</v>
      </c>
      <c r="D3174" s="1">
        <f t="shared" si="99"/>
        <v>1</v>
      </c>
      <c r="I3174" s="1">
        <v>7</v>
      </c>
      <c r="L3174" s="1">
        <v>33</v>
      </c>
    </row>
    <row r="3175" spans="1:12">
      <c r="A3175" t="s">
        <v>3517</v>
      </c>
      <c r="B3175" s="1">
        <f t="shared" si="98"/>
        <v>3</v>
      </c>
      <c r="C3175" t="s">
        <v>3085</v>
      </c>
      <c r="D3175" s="1">
        <f t="shared" si="99"/>
        <v>2</v>
      </c>
      <c r="I3175" s="1">
        <v>7</v>
      </c>
      <c r="L3175" s="1">
        <v>33</v>
      </c>
    </row>
    <row r="3176" spans="1:12">
      <c r="A3176" t="s">
        <v>3520</v>
      </c>
      <c r="B3176" s="1">
        <f t="shared" si="98"/>
        <v>2</v>
      </c>
      <c r="C3176" t="s">
        <v>2960</v>
      </c>
      <c r="D3176" s="1">
        <f t="shared" si="99"/>
        <v>3</v>
      </c>
      <c r="I3176" s="1">
        <v>7</v>
      </c>
      <c r="L3176" s="1">
        <v>33</v>
      </c>
    </row>
    <row r="3177" spans="1:12">
      <c r="A3177" t="s">
        <v>3520</v>
      </c>
      <c r="B3177" s="1">
        <f t="shared" si="98"/>
        <v>2</v>
      </c>
      <c r="C3177" t="s">
        <v>2961</v>
      </c>
      <c r="D3177" s="1">
        <f t="shared" si="99"/>
        <v>3</v>
      </c>
      <c r="I3177" s="1">
        <v>7</v>
      </c>
      <c r="L3177" s="1">
        <v>33</v>
      </c>
    </row>
    <row r="3178" spans="1:12">
      <c r="A3178" t="s">
        <v>3521</v>
      </c>
      <c r="B3178" s="1">
        <f t="shared" si="98"/>
        <v>2</v>
      </c>
      <c r="C3178" t="s">
        <v>3522</v>
      </c>
      <c r="D3178" s="1">
        <f t="shared" si="99"/>
        <v>3</v>
      </c>
      <c r="I3178" s="1">
        <v>7</v>
      </c>
      <c r="L3178" s="1">
        <v>33</v>
      </c>
    </row>
    <row r="3179" spans="1:12">
      <c r="A3179" t="s">
        <v>3521</v>
      </c>
      <c r="B3179" s="1">
        <f t="shared" si="98"/>
        <v>2</v>
      </c>
      <c r="C3179" t="s">
        <v>3523</v>
      </c>
      <c r="D3179" s="1">
        <f t="shared" si="99"/>
        <v>4</v>
      </c>
      <c r="I3179" s="1">
        <v>7</v>
      </c>
      <c r="L3179" s="1">
        <v>33</v>
      </c>
    </row>
    <row r="3180" spans="1:12">
      <c r="A3180" t="s">
        <v>3524</v>
      </c>
      <c r="B3180" s="1">
        <f t="shared" si="98"/>
        <v>3</v>
      </c>
      <c r="C3180" t="s">
        <v>3525</v>
      </c>
      <c r="D3180" s="1">
        <f t="shared" si="99"/>
        <v>1</v>
      </c>
      <c r="I3180" s="1">
        <v>7</v>
      </c>
      <c r="L3180" s="1">
        <v>33</v>
      </c>
    </row>
    <row r="3181" spans="1:12">
      <c r="A3181" t="s">
        <v>3524</v>
      </c>
      <c r="B3181" s="1">
        <f t="shared" si="98"/>
        <v>3</v>
      </c>
      <c r="C3181" t="s">
        <v>3526</v>
      </c>
      <c r="D3181" s="1">
        <f t="shared" si="99"/>
        <v>1</v>
      </c>
      <c r="I3181" s="1">
        <v>7</v>
      </c>
      <c r="L3181" s="1">
        <v>33</v>
      </c>
    </row>
    <row r="3182" spans="1:12">
      <c r="A3182" t="s">
        <v>3524</v>
      </c>
      <c r="B3182" s="1">
        <f t="shared" si="98"/>
        <v>3</v>
      </c>
      <c r="C3182" t="s">
        <v>3527</v>
      </c>
      <c r="D3182" s="1">
        <f t="shared" si="99"/>
        <v>3</v>
      </c>
      <c r="I3182" s="1">
        <v>7</v>
      </c>
      <c r="L3182" s="1">
        <v>33</v>
      </c>
    </row>
    <row r="3183" spans="1:12">
      <c r="A3183" t="s">
        <v>3528</v>
      </c>
      <c r="B3183" s="1">
        <f t="shared" si="98"/>
        <v>2</v>
      </c>
      <c r="C3183" t="s">
        <v>3529</v>
      </c>
      <c r="D3183" s="1">
        <f t="shared" si="99"/>
        <v>5</v>
      </c>
      <c r="I3183" s="1">
        <v>7</v>
      </c>
      <c r="L3183" s="1">
        <v>33</v>
      </c>
    </row>
    <row r="3184" spans="1:12">
      <c r="A3184" t="s">
        <v>3528</v>
      </c>
      <c r="B3184" s="1">
        <f t="shared" si="98"/>
        <v>2</v>
      </c>
      <c r="C3184" t="s">
        <v>1458</v>
      </c>
      <c r="D3184" s="1">
        <f t="shared" si="99"/>
        <v>10</v>
      </c>
      <c r="I3184" s="1">
        <v>7</v>
      </c>
      <c r="L3184" s="1">
        <v>33</v>
      </c>
    </row>
    <row r="3185" spans="1:12">
      <c r="A3185" t="s">
        <v>3530</v>
      </c>
      <c r="B3185" s="1">
        <f t="shared" si="98"/>
        <v>2</v>
      </c>
      <c r="C3185" t="s">
        <v>3531</v>
      </c>
      <c r="D3185" s="1">
        <f t="shared" si="99"/>
        <v>3</v>
      </c>
      <c r="I3185" s="1">
        <v>7</v>
      </c>
      <c r="L3185" s="1">
        <v>33</v>
      </c>
    </row>
    <row r="3186" spans="1:12">
      <c r="A3186" t="s">
        <v>3530</v>
      </c>
      <c r="B3186" s="1">
        <f t="shared" si="98"/>
        <v>2</v>
      </c>
      <c r="C3186" t="s">
        <v>3532</v>
      </c>
      <c r="D3186" s="1">
        <f t="shared" si="99"/>
        <v>3</v>
      </c>
      <c r="I3186" s="1">
        <v>7</v>
      </c>
      <c r="L3186" s="1">
        <v>33</v>
      </c>
    </row>
    <row r="3187" spans="1:12">
      <c r="A3187" t="s">
        <v>3533</v>
      </c>
      <c r="B3187" s="1">
        <f t="shared" si="98"/>
        <v>3</v>
      </c>
      <c r="C3187" t="s">
        <v>3534</v>
      </c>
      <c r="D3187" s="1">
        <f t="shared" si="99"/>
        <v>1</v>
      </c>
      <c r="I3187" s="1">
        <v>7</v>
      </c>
      <c r="L3187" s="1">
        <v>33</v>
      </c>
    </row>
    <row r="3188" spans="1:12">
      <c r="A3188" t="s">
        <v>3533</v>
      </c>
      <c r="B3188" s="1">
        <f t="shared" si="98"/>
        <v>3</v>
      </c>
      <c r="C3188" t="s">
        <v>1481</v>
      </c>
      <c r="D3188" s="1">
        <f t="shared" si="99"/>
        <v>45</v>
      </c>
      <c r="I3188" s="1">
        <v>7</v>
      </c>
      <c r="L3188" s="1">
        <v>33</v>
      </c>
    </row>
    <row r="3189" spans="1:12">
      <c r="A3189" t="s">
        <v>3533</v>
      </c>
      <c r="B3189" s="1">
        <f t="shared" si="98"/>
        <v>3</v>
      </c>
      <c r="C3189" t="s">
        <v>3348</v>
      </c>
      <c r="D3189" s="1">
        <f t="shared" si="99"/>
        <v>4</v>
      </c>
      <c r="I3189" s="1">
        <v>7</v>
      </c>
      <c r="L3189" s="1">
        <v>33</v>
      </c>
    </row>
    <row r="3190" spans="1:12">
      <c r="A3190" t="s">
        <v>3535</v>
      </c>
      <c r="B3190" s="1">
        <f t="shared" si="98"/>
        <v>2</v>
      </c>
      <c r="C3190" t="s">
        <v>3536</v>
      </c>
      <c r="D3190" s="1">
        <f t="shared" si="99"/>
        <v>13</v>
      </c>
      <c r="I3190" s="1">
        <v>7</v>
      </c>
      <c r="L3190" s="1">
        <v>33</v>
      </c>
    </row>
    <row r="3191" spans="1:12">
      <c r="A3191" t="s">
        <v>3535</v>
      </c>
      <c r="B3191" s="1">
        <f t="shared" si="98"/>
        <v>2</v>
      </c>
      <c r="C3191" t="s">
        <v>2655</v>
      </c>
      <c r="D3191" s="1">
        <f t="shared" si="99"/>
        <v>28</v>
      </c>
      <c r="I3191" s="1">
        <v>7</v>
      </c>
      <c r="L3191" s="1">
        <v>33</v>
      </c>
    </row>
    <row r="3192" spans="1:12">
      <c r="A3192" t="s">
        <v>3537</v>
      </c>
      <c r="B3192" s="1">
        <f t="shared" si="98"/>
        <v>3</v>
      </c>
      <c r="C3192" t="s">
        <v>3538</v>
      </c>
      <c r="D3192" s="1">
        <f t="shared" si="99"/>
        <v>2</v>
      </c>
      <c r="I3192" s="1">
        <v>7</v>
      </c>
      <c r="L3192" s="1">
        <v>33</v>
      </c>
    </row>
    <row r="3193" spans="1:12">
      <c r="A3193" t="s">
        <v>3537</v>
      </c>
      <c r="B3193" s="1">
        <f t="shared" si="98"/>
        <v>3</v>
      </c>
      <c r="C3193" t="s">
        <v>3539</v>
      </c>
      <c r="D3193" s="1">
        <f t="shared" si="99"/>
        <v>2</v>
      </c>
      <c r="I3193" s="1">
        <v>7</v>
      </c>
      <c r="L3193" s="1">
        <v>33</v>
      </c>
    </row>
    <row r="3194" spans="1:12">
      <c r="A3194" t="s">
        <v>3537</v>
      </c>
      <c r="B3194" s="1">
        <f t="shared" si="98"/>
        <v>3</v>
      </c>
      <c r="C3194" t="s">
        <v>3540</v>
      </c>
      <c r="D3194" s="1">
        <f t="shared" si="99"/>
        <v>4</v>
      </c>
      <c r="I3194" s="1">
        <v>7</v>
      </c>
      <c r="L3194" s="1">
        <v>33</v>
      </c>
    </row>
    <row r="3195" spans="1:12">
      <c r="A3195" t="s">
        <v>3541</v>
      </c>
      <c r="B3195" s="1">
        <f t="shared" si="98"/>
        <v>2</v>
      </c>
      <c r="C3195" t="s">
        <v>3542</v>
      </c>
      <c r="D3195" s="1">
        <f t="shared" si="99"/>
        <v>5</v>
      </c>
      <c r="I3195" s="1">
        <v>7</v>
      </c>
      <c r="L3195" s="1">
        <v>33</v>
      </c>
    </row>
    <row r="3196" spans="1:12">
      <c r="A3196" t="s">
        <v>3541</v>
      </c>
      <c r="B3196" s="1">
        <f t="shared" si="98"/>
        <v>2</v>
      </c>
      <c r="C3196" t="s">
        <v>3091</v>
      </c>
      <c r="D3196" s="1">
        <f t="shared" si="99"/>
        <v>17</v>
      </c>
      <c r="I3196" s="1">
        <v>7</v>
      </c>
      <c r="L3196" s="1">
        <v>33</v>
      </c>
    </row>
    <row r="3197" spans="1:12">
      <c r="A3197" t="s">
        <v>3543</v>
      </c>
      <c r="B3197" s="1">
        <f t="shared" si="98"/>
        <v>1</v>
      </c>
      <c r="C3197" t="s">
        <v>3544</v>
      </c>
      <c r="D3197" s="1">
        <f t="shared" si="99"/>
        <v>4</v>
      </c>
      <c r="I3197" s="1">
        <v>7</v>
      </c>
      <c r="L3197" s="1">
        <v>33</v>
      </c>
    </row>
    <row r="3198" spans="1:12">
      <c r="A3198" t="s">
        <v>3545</v>
      </c>
      <c r="B3198" s="1">
        <f t="shared" si="98"/>
        <v>3</v>
      </c>
      <c r="C3198" t="s">
        <v>3546</v>
      </c>
      <c r="D3198" s="1">
        <f t="shared" si="99"/>
        <v>1</v>
      </c>
      <c r="I3198" s="1">
        <v>7</v>
      </c>
      <c r="L3198" s="1">
        <v>33</v>
      </c>
    </row>
    <row r="3199" spans="1:12">
      <c r="A3199" t="s">
        <v>3545</v>
      </c>
      <c r="B3199" s="1">
        <f t="shared" si="98"/>
        <v>3</v>
      </c>
      <c r="C3199" t="s">
        <v>31</v>
      </c>
      <c r="D3199" s="1">
        <f t="shared" si="99"/>
        <v>13</v>
      </c>
      <c r="I3199" s="1">
        <v>7</v>
      </c>
      <c r="L3199" s="1">
        <v>33</v>
      </c>
    </row>
    <row r="3200" spans="1:12">
      <c r="A3200" t="s">
        <v>3545</v>
      </c>
      <c r="B3200" s="1">
        <f t="shared" si="98"/>
        <v>3</v>
      </c>
      <c r="C3200" t="s">
        <v>3547</v>
      </c>
      <c r="D3200" s="1">
        <f t="shared" si="99"/>
        <v>1</v>
      </c>
      <c r="I3200" s="1">
        <v>7</v>
      </c>
      <c r="L3200" s="1">
        <v>33</v>
      </c>
    </row>
    <row r="3201" spans="1:12">
      <c r="A3201" t="s">
        <v>3548</v>
      </c>
      <c r="B3201" s="1">
        <f t="shared" si="98"/>
        <v>1</v>
      </c>
      <c r="C3201" t="s">
        <v>3549</v>
      </c>
      <c r="D3201" s="1">
        <f t="shared" si="99"/>
        <v>1</v>
      </c>
      <c r="I3201" s="1">
        <v>7</v>
      </c>
      <c r="L3201" s="1">
        <v>33</v>
      </c>
    </row>
    <row r="3202" spans="1:12">
      <c r="A3202" t="s">
        <v>3550</v>
      </c>
      <c r="B3202" s="1">
        <f t="shared" si="98"/>
        <v>3</v>
      </c>
      <c r="C3202" t="s">
        <v>3551</v>
      </c>
      <c r="D3202" s="1">
        <f t="shared" si="99"/>
        <v>2</v>
      </c>
      <c r="I3202" s="1">
        <v>7</v>
      </c>
      <c r="L3202" s="1">
        <v>33</v>
      </c>
    </row>
    <row r="3203" spans="1:12">
      <c r="A3203" t="s">
        <v>3550</v>
      </c>
      <c r="B3203" s="1">
        <f t="shared" ref="B3203:B3266" si="100">COUNTIF(A:A,A3203)</f>
        <v>3</v>
      </c>
      <c r="C3203" t="s">
        <v>3322</v>
      </c>
      <c r="D3203" s="1">
        <f t="shared" ref="D3203:D3266" si="101">COUNTIF(C:C,C3203)</f>
        <v>12</v>
      </c>
      <c r="I3203" s="1">
        <v>7</v>
      </c>
      <c r="L3203" s="1">
        <v>33</v>
      </c>
    </row>
    <row r="3204" spans="1:12">
      <c r="A3204" t="s">
        <v>3550</v>
      </c>
      <c r="B3204" s="1">
        <f t="shared" si="100"/>
        <v>3</v>
      </c>
      <c r="C3204" t="s">
        <v>1228</v>
      </c>
      <c r="D3204" s="1">
        <f t="shared" si="101"/>
        <v>13</v>
      </c>
      <c r="I3204" s="1">
        <v>7</v>
      </c>
      <c r="L3204" s="1">
        <v>33</v>
      </c>
    </row>
    <row r="3205" spans="1:12">
      <c r="A3205" t="s">
        <v>3552</v>
      </c>
      <c r="B3205" s="1">
        <f t="shared" si="100"/>
        <v>4</v>
      </c>
      <c r="C3205" t="s">
        <v>3553</v>
      </c>
      <c r="D3205" s="1">
        <f t="shared" si="101"/>
        <v>7</v>
      </c>
      <c r="I3205" s="1">
        <v>7</v>
      </c>
      <c r="L3205" s="1">
        <v>33</v>
      </c>
    </row>
    <row r="3206" spans="1:12">
      <c r="A3206" t="s">
        <v>3552</v>
      </c>
      <c r="B3206" s="1">
        <f t="shared" si="100"/>
        <v>4</v>
      </c>
      <c r="C3206" t="s">
        <v>3175</v>
      </c>
      <c r="D3206" s="1">
        <f t="shared" si="101"/>
        <v>3</v>
      </c>
      <c r="I3206" s="1">
        <v>7</v>
      </c>
      <c r="L3206" s="1">
        <v>33</v>
      </c>
    </row>
    <row r="3207" spans="1:12">
      <c r="A3207" t="s">
        <v>3552</v>
      </c>
      <c r="B3207" s="1">
        <f t="shared" si="100"/>
        <v>4</v>
      </c>
      <c r="C3207" t="s">
        <v>3176</v>
      </c>
      <c r="D3207" s="1">
        <f t="shared" si="101"/>
        <v>4</v>
      </c>
      <c r="I3207" s="1">
        <v>7</v>
      </c>
      <c r="L3207" s="1">
        <v>33</v>
      </c>
    </row>
    <row r="3208" spans="1:12">
      <c r="A3208" t="s">
        <v>3552</v>
      </c>
      <c r="B3208" s="1">
        <f t="shared" si="100"/>
        <v>4</v>
      </c>
      <c r="C3208" t="s">
        <v>3554</v>
      </c>
      <c r="D3208" s="1">
        <f t="shared" si="101"/>
        <v>4</v>
      </c>
      <c r="I3208" s="1">
        <v>7</v>
      </c>
      <c r="L3208" s="1">
        <v>33</v>
      </c>
    </row>
    <row r="3209" spans="1:12">
      <c r="A3209" t="s">
        <v>3555</v>
      </c>
      <c r="B3209" s="1">
        <f t="shared" si="100"/>
        <v>3</v>
      </c>
      <c r="C3209" t="s">
        <v>3556</v>
      </c>
      <c r="D3209" s="1">
        <f t="shared" si="101"/>
        <v>7</v>
      </c>
      <c r="I3209" s="1">
        <v>7</v>
      </c>
      <c r="L3209" s="1">
        <v>33</v>
      </c>
    </row>
    <row r="3210" spans="1:12">
      <c r="A3210" t="s">
        <v>3555</v>
      </c>
      <c r="B3210" s="1">
        <f t="shared" si="100"/>
        <v>3</v>
      </c>
      <c r="C3210" t="s">
        <v>3115</v>
      </c>
      <c r="D3210" s="1">
        <f t="shared" si="101"/>
        <v>16</v>
      </c>
      <c r="I3210" s="1">
        <v>7</v>
      </c>
      <c r="L3210" s="1">
        <v>33</v>
      </c>
    </row>
    <row r="3211" spans="1:12">
      <c r="A3211" t="s">
        <v>3555</v>
      </c>
      <c r="B3211" s="1">
        <f t="shared" si="100"/>
        <v>3</v>
      </c>
      <c r="C3211" t="s">
        <v>2813</v>
      </c>
      <c r="D3211" s="1">
        <f t="shared" si="101"/>
        <v>10</v>
      </c>
      <c r="I3211" s="1">
        <v>7</v>
      </c>
      <c r="L3211" s="1">
        <v>33</v>
      </c>
    </row>
    <row r="3212" spans="1:12">
      <c r="A3212" t="s">
        <v>3557</v>
      </c>
      <c r="B3212" s="1">
        <f t="shared" si="100"/>
        <v>3</v>
      </c>
      <c r="C3212" t="s">
        <v>3558</v>
      </c>
      <c r="D3212" s="1">
        <f t="shared" si="101"/>
        <v>1</v>
      </c>
      <c r="I3212" s="1">
        <v>7</v>
      </c>
      <c r="L3212" s="1">
        <v>33</v>
      </c>
    </row>
    <row r="3213" spans="1:12">
      <c r="A3213" t="s">
        <v>3557</v>
      </c>
      <c r="B3213" s="1">
        <f t="shared" si="100"/>
        <v>3</v>
      </c>
      <c r="C3213" t="s">
        <v>3559</v>
      </c>
      <c r="D3213" s="1">
        <f t="shared" si="101"/>
        <v>1</v>
      </c>
      <c r="I3213" s="1">
        <v>7</v>
      </c>
      <c r="L3213" s="1">
        <v>33</v>
      </c>
    </row>
    <row r="3214" spans="1:12">
      <c r="A3214" t="s">
        <v>3557</v>
      </c>
      <c r="B3214" s="1">
        <f t="shared" si="100"/>
        <v>3</v>
      </c>
      <c r="C3214" t="s">
        <v>3560</v>
      </c>
      <c r="D3214" s="1">
        <f t="shared" si="101"/>
        <v>4</v>
      </c>
      <c r="I3214" s="1">
        <v>7</v>
      </c>
      <c r="L3214" s="1">
        <v>33</v>
      </c>
    </row>
    <row r="3215" spans="1:12">
      <c r="A3215" t="s">
        <v>3561</v>
      </c>
      <c r="B3215" s="1">
        <f t="shared" si="100"/>
        <v>3</v>
      </c>
      <c r="C3215" t="s">
        <v>3562</v>
      </c>
      <c r="D3215" s="1">
        <f t="shared" si="101"/>
        <v>11</v>
      </c>
      <c r="I3215" s="1">
        <v>7</v>
      </c>
      <c r="L3215" s="1">
        <v>33</v>
      </c>
    </row>
    <row r="3216" spans="1:12">
      <c r="A3216" t="s">
        <v>3561</v>
      </c>
      <c r="B3216" s="1">
        <f t="shared" si="100"/>
        <v>3</v>
      </c>
      <c r="C3216" t="s">
        <v>3563</v>
      </c>
      <c r="D3216" s="1">
        <f t="shared" si="101"/>
        <v>1</v>
      </c>
      <c r="I3216" s="1">
        <v>7</v>
      </c>
      <c r="L3216" s="1">
        <v>33</v>
      </c>
    </row>
    <row r="3217" spans="1:12">
      <c r="A3217" t="s">
        <v>3561</v>
      </c>
      <c r="B3217" s="1">
        <f t="shared" si="100"/>
        <v>3</v>
      </c>
      <c r="C3217" t="s">
        <v>3406</v>
      </c>
      <c r="D3217" s="1">
        <f t="shared" si="101"/>
        <v>6</v>
      </c>
      <c r="I3217" s="1">
        <v>7</v>
      </c>
      <c r="L3217" s="1">
        <v>33</v>
      </c>
    </row>
    <row r="3218" spans="1:12">
      <c r="A3218" t="s">
        <v>3564</v>
      </c>
      <c r="B3218" s="1">
        <f t="shared" si="100"/>
        <v>3</v>
      </c>
      <c r="C3218" t="s">
        <v>3565</v>
      </c>
      <c r="D3218" s="1">
        <f t="shared" si="101"/>
        <v>1</v>
      </c>
      <c r="I3218" s="1">
        <v>7</v>
      </c>
      <c r="L3218" s="1">
        <v>33</v>
      </c>
    </row>
    <row r="3219" spans="1:12">
      <c r="A3219" t="s">
        <v>3564</v>
      </c>
      <c r="B3219" s="1">
        <f t="shared" si="100"/>
        <v>3</v>
      </c>
      <c r="C3219" t="s">
        <v>3566</v>
      </c>
      <c r="D3219" s="1">
        <f t="shared" si="101"/>
        <v>6</v>
      </c>
      <c r="I3219" s="1">
        <v>7</v>
      </c>
      <c r="L3219" s="1">
        <v>33</v>
      </c>
    </row>
    <row r="3220" spans="1:12">
      <c r="A3220" t="s">
        <v>3564</v>
      </c>
      <c r="B3220" s="1">
        <f t="shared" si="100"/>
        <v>3</v>
      </c>
      <c r="C3220" t="s">
        <v>2701</v>
      </c>
      <c r="D3220" s="1">
        <f t="shared" si="101"/>
        <v>7</v>
      </c>
      <c r="I3220" s="1">
        <v>7</v>
      </c>
      <c r="L3220" s="1">
        <v>33</v>
      </c>
    </row>
    <row r="3221" spans="1:12">
      <c r="A3221" t="s">
        <v>3567</v>
      </c>
      <c r="B3221" s="1">
        <f t="shared" si="100"/>
        <v>4</v>
      </c>
      <c r="C3221" t="s">
        <v>3568</v>
      </c>
      <c r="D3221" s="1">
        <f t="shared" si="101"/>
        <v>1</v>
      </c>
      <c r="I3221" s="1">
        <v>7</v>
      </c>
      <c r="L3221" s="1">
        <v>33</v>
      </c>
    </row>
    <row r="3222" spans="1:12">
      <c r="A3222" t="s">
        <v>3567</v>
      </c>
      <c r="B3222" s="1">
        <f t="shared" si="100"/>
        <v>4</v>
      </c>
      <c r="C3222" t="s">
        <v>3569</v>
      </c>
      <c r="D3222" s="1">
        <f t="shared" si="101"/>
        <v>1</v>
      </c>
      <c r="I3222" s="1">
        <v>7</v>
      </c>
      <c r="L3222" s="1">
        <v>33</v>
      </c>
    </row>
    <row r="3223" spans="1:12">
      <c r="A3223" t="s">
        <v>3567</v>
      </c>
      <c r="B3223" s="1">
        <f t="shared" si="100"/>
        <v>4</v>
      </c>
      <c r="C3223" t="s">
        <v>3570</v>
      </c>
      <c r="D3223" s="1">
        <f t="shared" si="101"/>
        <v>1</v>
      </c>
      <c r="I3223" s="1">
        <v>7</v>
      </c>
      <c r="L3223" s="1">
        <v>33</v>
      </c>
    </row>
    <row r="3224" spans="1:12">
      <c r="A3224" t="s">
        <v>3567</v>
      </c>
      <c r="B3224" s="1">
        <f t="shared" si="100"/>
        <v>4</v>
      </c>
      <c r="C3224" t="s">
        <v>3571</v>
      </c>
      <c r="D3224" s="1">
        <f t="shared" si="101"/>
        <v>1</v>
      </c>
      <c r="I3224" s="1">
        <v>7</v>
      </c>
      <c r="L3224" s="1">
        <v>33</v>
      </c>
    </row>
    <row r="3225" spans="1:12">
      <c r="A3225" t="s">
        <v>3572</v>
      </c>
      <c r="B3225" s="1">
        <f t="shared" si="100"/>
        <v>2</v>
      </c>
      <c r="C3225" t="s">
        <v>3573</v>
      </c>
      <c r="D3225" s="1">
        <f t="shared" si="101"/>
        <v>2</v>
      </c>
      <c r="I3225" s="1">
        <v>7</v>
      </c>
      <c r="L3225" s="1">
        <v>33</v>
      </c>
    </row>
    <row r="3226" spans="1:12">
      <c r="A3226" t="s">
        <v>3572</v>
      </c>
      <c r="B3226" s="1">
        <f t="shared" si="100"/>
        <v>2</v>
      </c>
      <c r="C3226" t="s">
        <v>3152</v>
      </c>
      <c r="D3226" s="1">
        <f t="shared" si="101"/>
        <v>7</v>
      </c>
      <c r="I3226" s="1">
        <v>7</v>
      </c>
      <c r="L3226" s="1">
        <v>33</v>
      </c>
    </row>
    <row r="3227" spans="1:12">
      <c r="A3227" t="s">
        <v>3574</v>
      </c>
      <c r="B3227" s="1">
        <f t="shared" si="100"/>
        <v>2</v>
      </c>
      <c r="C3227" t="s">
        <v>3575</v>
      </c>
      <c r="D3227" s="1">
        <f t="shared" si="101"/>
        <v>3</v>
      </c>
      <c r="I3227" s="1">
        <v>7</v>
      </c>
      <c r="L3227" s="1">
        <v>33</v>
      </c>
    </row>
    <row r="3228" spans="1:12">
      <c r="A3228" t="s">
        <v>3574</v>
      </c>
      <c r="B3228" s="1">
        <f t="shared" si="100"/>
        <v>2</v>
      </c>
      <c r="C3228" t="s">
        <v>3560</v>
      </c>
      <c r="D3228" s="1">
        <f t="shared" si="101"/>
        <v>4</v>
      </c>
      <c r="I3228" s="1">
        <v>7</v>
      </c>
      <c r="L3228" s="1">
        <v>33</v>
      </c>
    </row>
    <row r="3229" spans="1:12">
      <c r="A3229" t="s">
        <v>3576</v>
      </c>
      <c r="B3229" s="1">
        <f t="shared" si="100"/>
        <v>3</v>
      </c>
      <c r="C3229" t="s">
        <v>3577</v>
      </c>
      <c r="D3229" s="1">
        <f t="shared" si="101"/>
        <v>1</v>
      </c>
      <c r="I3229" s="1">
        <v>7</v>
      </c>
      <c r="L3229" s="1">
        <v>33</v>
      </c>
    </row>
    <row r="3230" spans="1:12">
      <c r="A3230" t="s">
        <v>3576</v>
      </c>
      <c r="B3230" s="1">
        <f t="shared" si="100"/>
        <v>3</v>
      </c>
      <c r="C3230" t="s">
        <v>3245</v>
      </c>
      <c r="D3230" s="1">
        <f t="shared" si="101"/>
        <v>4</v>
      </c>
      <c r="I3230" s="1">
        <v>7</v>
      </c>
      <c r="L3230" s="1">
        <v>33</v>
      </c>
    </row>
    <row r="3231" spans="1:12">
      <c r="A3231" t="s">
        <v>3576</v>
      </c>
      <c r="B3231" s="1">
        <f t="shared" si="100"/>
        <v>3</v>
      </c>
      <c r="C3231" t="s">
        <v>3578</v>
      </c>
      <c r="D3231" s="1">
        <f t="shared" si="101"/>
        <v>10</v>
      </c>
      <c r="I3231" s="1">
        <v>7</v>
      </c>
      <c r="L3231" s="1">
        <v>33</v>
      </c>
    </row>
    <row r="3232" spans="1:12">
      <c r="A3232" t="s">
        <v>3579</v>
      </c>
      <c r="B3232" s="1">
        <f t="shared" si="100"/>
        <v>2</v>
      </c>
      <c r="C3232" t="s">
        <v>3580</v>
      </c>
      <c r="D3232" s="1">
        <f t="shared" si="101"/>
        <v>4</v>
      </c>
      <c r="I3232" s="1">
        <v>7</v>
      </c>
      <c r="L3232" s="1">
        <v>33</v>
      </c>
    </row>
    <row r="3233" spans="1:12">
      <c r="A3233" t="s">
        <v>3579</v>
      </c>
      <c r="B3233" s="1">
        <f t="shared" si="100"/>
        <v>2</v>
      </c>
      <c r="C3233" t="s">
        <v>3581</v>
      </c>
      <c r="D3233" s="1">
        <f t="shared" si="101"/>
        <v>1</v>
      </c>
      <c r="I3233" s="1">
        <v>7</v>
      </c>
      <c r="L3233" s="1">
        <v>33</v>
      </c>
    </row>
    <row r="3234" spans="1:12">
      <c r="A3234" t="s">
        <v>3582</v>
      </c>
      <c r="B3234" s="1">
        <f t="shared" si="100"/>
        <v>3</v>
      </c>
      <c r="C3234" t="s">
        <v>3583</v>
      </c>
      <c r="D3234" s="1">
        <f t="shared" si="101"/>
        <v>10</v>
      </c>
      <c r="I3234" s="1">
        <v>7</v>
      </c>
      <c r="L3234" s="1">
        <v>33</v>
      </c>
    </row>
    <row r="3235" spans="1:12">
      <c r="A3235" t="s">
        <v>3582</v>
      </c>
      <c r="B3235" s="1">
        <f t="shared" si="100"/>
        <v>3</v>
      </c>
      <c r="C3235" t="s">
        <v>2928</v>
      </c>
      <c r="D3235" s="1">
        <f t="shared" si="101"/>
        <v>11</v>
      </c>
      <c r="I3235" s="1">
        <v>7</v>
      </c>
      <c r="L3235" s="1">
        <v>33</v>
      </c>
    </row>
    <row r="3236" spans="1:12">
      <c r="A3236" t="s">
        <v>3582</v>
      </c>
      <c r="B3236" s="1">
        <f t="shared" si="100"/>
        <v>3</v>
      </c>
      <c r="C3236" t="s">
        <v>2916</v>
      </c>
      <c r="D3236" s="1">
        <f t="shared" si="101"/>
        <v>8</v>
      </c>
      <c r="I3236" s="1">
        <v>7</v>
      </c>
      <c r="L3236" s="1">
        <v>33</v>
      </c>
    </row>
    <row r="3237" spans="1:12">
      <c r="A3237" t="s">
        <v>3584</v>
      </c>
      <c r="B3237" s="1">
        <f t="shared" si="100"/>
        <v>2</v>
      </c>
      <c r="C3237" t="s">
        <v>3585</v>
      </c>
      <c r="D3237" s="1">
        <f t="shared" si="101"/>
        <v>2</v>
      </c>
      <c r="I3237" s="1">
        <v>7</v>
      </c>
      <c r="L3237" s="1">
        <v>33</v>
      </c>
    </row>
    <row r="3238" spans="1:12">
      <c r="A3238" t="s">
        <v>3584</v>
      </c>
      <c r="B3238" s="1">
        <f t="shared" si="100"/>
        <v>2</v>
      </c>
      <c r="C3238" t="s">
        <v>3586</v>
      </c>
      <c r="D3238" s="1">
        <f t="shared" si="101"/>
        <v>12</v>
      </c>
      <c r="I3238" s="1">
        <v>7</v>
      </c>
      <c r="L3238" s="1">
        <v>33</v>
      </c>
    </row>
    <row r="3239" spans="1:12">
      <c r="A3239" t="s">
        <v>3587</v>
      </c>
      <c r="B3239" s="1">
        <f t="shared" si="100"/>
        <v>2</v>
      </c>
      <c r="C3239" t="s">
        <v>3588</v>
      </c>
      <c r="D3239" s="1">
        <f t="shared" si="101"/>
        <v>3</v>
      </c>
      <c r="I3239" s="1">
        <v>7</v>
      </c>
      <c r="L3239" s="1">
        <v>33</v>
      </c>
    </row>
    <row r="3240" spans="1:12">
      <c r="A3240" t="s">
        <v>3587</v>
      </c>
      <c r="B3240" s="1">
        <f t="shared" si="100"/>
        <v>2</v>
      </c>
      <c r="C3240" t="s">
        <v>3589</v>
      </c>
      <c r="D3240" s="1">
        <f t="shared" si="101"/>
        <v>4</v>
      </c>
      <c r="I3240" s="1">
        <v>7</v>
      </c>
      <c r="L3240" s="1">
        <v>33</v>
      </c>
    </row>
    <row r="3241" spans="1:12">
      <c r="A3241" t="s">
        <v>3590</v>
      </c>
      <c r="B3241" s="1">
        <f t="shared" si="100"/>
        <v>3</v>
      </c>
      <c r="C3241" t="s">
        <v>3591</v>
      </c>
      <c r="D3241" s="1">
        <f t="shared" si="101"/>
        <v>26</v>
      </c>
      <c r="I3241" s="1">
        <v>7</v>
      </c>
      <c r="L3241" s="1">
        <v>33</v>
      </c>
    </row>
    <row r="3242" spans="1:12">
      <c r="A3242" t="s">
        <v>3590</v>
      </c>
      <c r="B3242" s="1">
        <f t="shared" si="100"/>
        <v>3</v>
      </c>
      <c r="C3242" t="s">
        <v>3592</v>
      </c>
      <c r="D3242" s="1">
        <f t="shared" si="101"/>
        <v>1</v>
      </c>
      <c r="I3242" s="1">
        <v>7</v>
      </c>
      <c r="L3242" s="1">
        <v>33</v>
      </c>
    </row>
    <row r="3243" spans="1:12">
      <c r="A3243" t="s">
        <v>3590</v>
      </c>
      <c r="B3243" s="1">
        <f t="shared" si="100"/>
        <v>3</v>
      </c>
      <c r="C3243" t="s">
        <v>3050</v>
      </c>
      <c r="D3243" s="1">
        <f t="shared" si="101"/>
        <v>2</v>
      </c>
      <c r="I3243" s="1">
        <v>7</v>
      </c>
      <c r="L3243" s="1">
        <v>33</v>
      </c>
    </row>
    <row r="3244" spans="1:12">
      <c r="A3244" t="s">
        <v>3593</v>
      </c>
      <c r="B3244" s="1">
        <f t="shared" si="100"/>
        <v>1</v>
      </c>
      <c r="C3244" t="s">
        <v>3553</v>
      </c>
      <c r="D3244" s="1">
        <f t="shared" si="101"/>
        <v>7</v>
      </c>
      <c r="I3244" s="1">
        <v>7</v>
      </c>
      <c r="L3244" s="1">
        <v>33</v>
      </c>
    </row>
    <row r="3245" spans="1:12">
      <c r="A3245" t="s">
        <v>3594</v>
      </c>
      <c r="B3245" s="1">
        <f t="shared" si="100"/>
        <v>4</v>
      </c>
      <c r="C3245" t="s">
        <v>3595</v>
      </c>
      <c r="D3245" s="1">
        <f t="shared" si="101"/>
        <v>3</v>
      </c>
      <c r="I3245" s="1">
        <v>7</v>
      </c>
      <c r="L3245" s="1">
        <v>33</v>
      </c>
    </row>
    <row r="3246" spans="1:12">
      <c r="A3246" t="s">
        <v>3594</v>
      </c>
      <c r="B3246" s="1">
        <f t="shared" si="100"/>
        <v>4</v>
      </c>
      <c r="C3246" t="s">
        <v>3247</v>
      </c>
      <c r="D3246" s="1">
        <f t="shared" si="101"/>
        <v>4</v>
      </c>
      <c r="I3246" s="1">
        <v>7</v>
      </c>
      <c r="L3246" s="1">
        <v>33</v>
      </c>
    </row>
    <row r="3247" spans="1:12">
      <c r="A3247" t="s">
        <v>3594</v>
      </c>
      <c r="B3247" s="1">
        <f t="shared" si="100"/>
        <v>4</v>
      </c>
      <c r="C3247" t="s">
        <v>3249</v>
      </c>
      <c r="D3247" s="1">
        <f t="shared" si="101"/>
        <v>9</v>
      </c>
      <c r="I3247" s="1">
        <v>7</v>
      </c>
      <c r="L3247" s="1">
        <v>33</v>
      </c>
    </row>
    <row r="3248" spans="1:12">
      <c r="A3248" t="s">
        <v>3594</v>
      </c>
      <c r="B3248" s="1">
        <f t="shared" si="100"/>
        <v>4</v>
      </c>
      <c r="C3248" t="s">
        <v>3596</v>
      </c>
      <c r="D3248" s="1">
        <f t="shared" si="101"/>
        <v>4</v>
      </c>
      <c r="I3248" s="1">
        <v>7</v>
      </c>
      <c r="L3248" s="1">
        <v>33</v>
      </c>
    </row>
    <row r="3249" spans="1:12">
      <c r="A3249" t="s">
        <v>3597</v>
      </c>
      <c r="B3249" s="1">
        <f t="shared" si="100"/>
        <v>3</v>
      </c>
      <c r="C3249" t="s">
        <v>2759</v>
      </c>
      <c r="D3249" s="1">
        <f t="shared" si="101"/>
        <v>11</v>
      </c>
      <c r="I3249" s="1">
        <v>7</v>
      </c>
      <c r="L3249" s="1">
        <v>33</v>
      </c>
    </row>
    <row r="3250" spans="1:12">
      <c r="A3250" t="s">
        <v>3597</v>
      </c>
      <c r="B3250" s="1">
        <f t="shared" si="100"/>
        <v>3</v>
      </c>
      <c r="C3250" t="s">
        <v>3598</v>
      </c>
      <c r="D3250" s="1">
        <f t="shared" si="101"/>
        <v>1</v>
      </c>
      <c r="I3250" s="1">
        <v>7</v>
      </c>
      <c r="L3250" s="1">
        <v>33</v>
      </c>
    </row>
    <row r="3251" spans="1:12">
      <c r="A3251" t="s">
        <v>3597</v>
      </c>
      <c r="B3251" s="1">
        <f t="shared" si="100"/>
        <v>3</v>
      </c>
      <c r="C3251" t="s">
        <v>3599</v>
      </c>
      <c r="D3251" s="1">
        <f t="shared" si="101"/>
        <v>7</v>
      </c>
      <c r="I3251" s="1">
        <v>7</v>
      </c>
      <c r="L3251" s="1">
        <v>33</v>
      </c>
    </row>
    <row r="3252" spans="1:12">
      <c r="A3252" t="s">
        <v>3600</v>
      </c>
      <c r="B3252" s="1">
        <f t="shared" si="100"/>
        <v>4</v>
      </c>
      <c r="C3252" t="s">
        <v>3601</v>
      </c>
      <c r="D3252" s="1">
        <f t="shared" si="101"/>
        <v>9</v>
      </c>
      <c r="I3252" s="1">
        <v>7</v>
      </c>
      <c r="L3252" s="1">
        <v>33</v>
      </c>
    </row>
    <row r="3253" spans="1:12">
      <c r="A3253" t="s">
        <v>3600</v>
      </c>
      <c r="B3253" s="1">
        <f t="shared" si="100"/>
        <v>4</v>
      </c>
      <c r="C3253" t="s">
        <v>3602</v>
      </c>
      <c r="D3253" s="1">
        <f t="shared" si="101"/>
        <v>1</v>
      </c>
      <c r="I3253" s="1">
        <v>7</v>
      </c>
      <c r="L3253" s="1">
        <v>33</v>
      </c>
    </row>
    <row r="3254" spans="1:12">
      <c r="A3254" t="s">
        <v>3600</v>
      </c>
      <c r="B3254" s="1">
        <f t="shared" si="100"/>
        <v>4</v>
      </c>
      <c r="C3254" t="s">
        <v>3603</v>
      </c>
      <c r="D3254" s="1">
        <f t="shared" si="101"/>
        <v>1</v>
      </c>
      <c r="I3254" s="1">
        <v>7</v>
      </c>
      <c r="L3254" s="1">
        <v>33</v>
      </c>
    </row>
    <row r="3255" spans="1:12">
      <c r="A3255" t="s">
        <v>3600</v>
      </c>
      <c r="B3255" s="1">
        <f t="shared" si="100"/>
        <v>4</v>
      </c>
      <c r="C3255" t="s">
        <v>1296</v>
      </c>
      <c r="D3255" s="1">
        <f t="shared" si="101"/>
        <v>9</v>
      </c>
      <c r="I3255" s="1">
        <v>7</v>
      </c>
      <c r="L3255" s="1">
        <v>33</v>
      </c>
    </row>
    <row r="3256" spans="1:12">
      <c r="A3256" t="s">
        <v>3604</v>
      </c>
      <c r="B3256" s="1">
        <f t="shared" si="100"/>
        <v>4</v>
      </c>
      <c r="C3256" t="s">
        <v>3605</v>
      </c>
      <c r="D3256" s="1">
        <f t="shared" si="101"/>
        <v>1</v>
      </c>
      <c r="I3256" s="1">
        <v>7</v>
      </c>
      <c r="L3256" s="1">
        <v>33</v>
      </c>
    </row>
    <row r="3257" spans="1:12">
      <c r="A3257" t="s">
        <v>3604</v>
      </c>
      <c r="B3257" s="1">
        <f t="shared" si="100"/>
        <v>4</v>
      </c>
      <c r="C3257" t="s">
        <v>3606</v>
      </c>
      <c r="D3257" s="1">
        <f t="shared" si="101"/>
        <v>2</v>
      </c>
      <c r="I3257" s="1">
        <v>7</v>
      </c>
      <c r="L3257" s="1">
        <v>33</v>
      </c>
    </row>
    <row r="3258" spans="1:12">
      <c r="A3258" t="s">
        <v>3604</v>
      </c>
      <c r="B3258" s="1">
        <f t="shared" si="100"/>
        <v>4</v>
      </c>
      <c r="C3258" t="s">
        <v>3607</v>
      </c>
      <c r="D3258" s="1">
        <f t="shared" si="101"/>
        <v>7</v>
      </c>
      <c r="I3258" s="1">
        <v>7</v>
      </c>
      <c r="L3258" s="1">
        <v>33</v>
      </c>
    </row>
    <row r="3259" spans="1:12">
      <c r="A3259" t="s">
        <v>3604</v>
      </c>
      <c r="B3259" s="1">
        <f t="shared" si="100"/>
        <v>4</v>
      </c>
      <c r="C3259" t="s">
        <v>3608</v>
      </c>
      <c r="D3259" s="1">
        <f t="shared" si="101"/>
        <v>2</v>
      </c>
      <c r="I3259" s="1">
        <v>7</v>
      </c>
      <c r="L3259" s="1">
        <v>33</v>
      </c>
    </row>
    <row r="3260" spans="1:12">
      <c r="A3260" t="s">
        <v>3609</v>
      </c>
      <c r="B3260" s="1">
        <f t="shared" si="100"/>
        <v>6</v>
      </c>
      <c r="C3260" t="s">
        <v>3610</v>
      </c>
      <c r="D3260" s="1">
        <f t="shared" si="101"/>
        <v>1</v>
      </c>
      <c r="I3260" s="1">
        <v>7</v>
      </c>
      <c r="L3260" s="1">
        <v>33</v>
      </c>
    </row>
    <row r="3261" spans="1:12">
      <c r="A3261" t="s">
        <v>3609</v>
      </c>
      <c r="B3261" s="1">
        <f t="shared" si="100"/>
        <v>6</v>
      </c>
      <c r="C3261" t="s">
        <v>3611</v>
      </c>
      <c r="D3261" s="1">
        <f t="shared" si="101"/>
        <v>1</v>
      </c>
      <c r="I3261" s="1">
        <v>7</v>
      </c>
      <c r="L3261" s="1">
        <v>33</v>
      </c>
    </row>
    <row r="3262" spans="1:12">
      <c r="A3262" t="s">
        <v>3609</v>
      </c>
      <c r="B3262" s="1">
        <f t="shared" si="100"/>
        <v>6</v>
      </c>
      <c r="C3262" t="s">
        <v>2663</v>
      </c>
      <c r="D3262" s="1">
        <f t="shared" si="101"/>
        <v>12</v>
      </c>
      <c r="I3262" s="1">
        <v>7</v>
      </c>
      <c r="L3262" s="1">
        <v>33</v>
      </c>
    </row>
    <row r="3263" spans="1:12">
      <c r="A3263" t="s">
        <v>3609</v>
      </c>
      <c r="B3263" s="1">
        <f t="shared" si="100"/>
        <v>6</v>
      </c>
      <c r="C3263" t="s">
        <v>3612</v>
      </c>
      <c r="D3263" s="1">
        <f t="shared" si="101"/>
        <v>10</v>
      </c>
      <c r="I3263" s="1">
        <v>7</v>
      </c>
      <c r="L3263" s="1">
        <v>33</v>
      </c>
    </row>
    <row r="3264" spans="1:12">
      <c r="A3264" t="s">
        <v>3609</v>
      </c>
      <c r="B3264" s="1">
        <f t="shared" si="100"/>
        <v>6</v>
      </c>
      <c r="C3264" t="s">
        <v>3613</v>
      </c>
      <c r="D3264" s="1">
        <f t="shared" si="101"/>
        <v>1</v>
      </c>
      <c r="I3264" s="1">
        <v>7</v>
      </c>
      <c r="L3264" s="1">
        <v>33</v>
      </c>
    </row>
    <row r="3265" spans="1:12">
      <c r="A3265" t="s">
        <v>3609</v>
      </c>
      <c r="B3265" s="1">
        <f t="shared" si="100"/>
        <v>6</v>
      </c>
      <c r="C3265" t="s">
        <v>2955</v>
      </c>
      <c r="D3265" s="1">
        <f t="shared" si="101"/>
        <v>40</v>
      </c>
      <c r="I3265" s="1">
        <v>7</v>
      </c>
      <c r="L3265" s="1">
        <v>33</v>
      </c>
    </row>
    <row r="3266" spans="1:12">
      <c r="A3266" t="s">
        <v>3614</v>
      </c>
      <c r="B3266" s="1">
        <f t="shared" si="100"/>
        <v>3</v>
      </c>
      <c r="C3266" t="s">
        <v>3615</v>
      </c>
      <c r="D3266" s="1">
        <f t="shared" si="101"/>
        <v>1</v>
      </c>
      <c r="I3266" s="1">
        <v>7</v>
      </c>
      <c r="L3266" s="1">
        <v>33</v>
      </c>
    </row>
    <row r="3267" spans="1:12">
      <c r="A3267" t="s">
        <v>3614</v>
      </c>
      <c r="B3267" s="1">
        <f t="shared" ref="B3267:B3330" si="102">COUNTIF(A:A,A3267)</f>
        <v>3</v>
      </c>
      <c r="C3267" t="s">
        <v>2663</v>
      </c>
      <c r="D3267" s="1">
        <f t="shared" ref="D3267:D3330" si="103">COUNTIF(C:C,C3267)</f>
        <v>12</v>
      </c>
      <c r="I3267" s="1">
        <v>7</v>
      </c>
      <c r="L3267" s="1">
        <v>33</v>
      </c>
    </row>
    <row r="3268" spans="1:12">
      <c r="A3268" t="s">
        <v>3614</v>
      </c>
      <c r="B3268" s="1">
        <f t="shared" si="102"/>
        <v>3</v>
      </c>
      <c r="C3268" t="s">
        <v>2664</v>
      </c>
      <c r="D3268" s="1">
        <f t="shared" si="103"/>
        <v>17</v>
      </c>
      <c r="I3268" s="1">
        <v>7</v>
      </c>
      <c r="L3268" s="1">
        <v>33</v>
      </c>
    </row>
    <row r="3269" spans="1:12">
      <c r="A3269" t="s">
        <v>3616</v>
      </c>
      <c r="B3269" s="1">
        <f t="shared" si="102"/>
        <v>4</v>
      </c>
      <c r="C3269" t="s">
        <v>3617</v>
      </c>
      <c r="D3269" s="1">
        <f t="shared" si="103"/>
        <v>1</v>
      </c>
      <c r="I3269" s="1">
        <v>7</v>
      </c>
      <c r="L3269" s="1">
        <v>33</v>
      </c>
    </row>
    <row r="3270" spans="1:12">
      <c r="A3270" t="s">
        <v>3616</v>
      </c>
      <c r="B3270" s="1">
        <f t="shared" si="102"/>
        <v>4</v>
      </c>
      <c r="C3270" t="s">
        <v>3618</v>
      </c>
      <c r="D3270" s="1">
        <f t="shared" si="103"/>
        <v>1</v>
      </c>
      <c r="I3270" s="1">
        <v>7</v>
      </c>
      <c r="L3270" s="1">
        <v>33</v>
      </c>
    </row>
    <row r="3271" spans="1:12">
      <c r="A3271" t="s">
        <v>3616</v>
      </c>
      <c r="B3271" s="1">
        <f t="shared" si="102"/>
        <v>4</v>
      </c>
      <c r="C3271" t="s">
        <v>3619</v>
      </c>
      <c r="D3271" s="1">
        <f t="shared" si="103"/>
        <v>1</v>
      </c>
      <c r="I3271" s="1">
        <v>7</v>
      </c>
      <c r="L3271" s="1">
        <v>33</v>
      </c>
    </row>
    <row r="3272" spans="1:12">
      <c r="A3272" t="s">
        <v>3616</v>
      </c>
      <c r="B3272" s="1">
        <f t="shared" si="102"/>
        <v>4</v>
      </c>
      <c r="C3272" t="s">
        <v>3620</v>
      </c>
      <c r="D3272" s="1">
        <f t="shared" si="103"/>
        <v>1</v>
      </c>
      <c r="I3272" s="1">
        <v>7</v>
      </c>
      <c r="L3272" s="1">
        <v>33</v>
      </c>
    </row>
    <row r="3273" spans="1:12">
      <c r="A3273" t="s">
        <v>3621</v>
      </c>
      <c r="B3273" s="1">
        <f t="shared" si="102"/>
        <v>3</v>
      </c>
      <c r="C3273" t="s">
        <v>3622</v>
      </c>
      <c r="D3273" s="1">
        <f t="shared" si="103"/>
        <v>1</v>
      </c>
      <c r="I3273" s="1">
        <v>7</v>
      </c>
      <c r="L3273" s="1">
        <v>33</v>
      </c>
    </row>
    <row r="3274" spans="1:12">
      <c r="A3274" t="s">
        <v>3621</v>
      </c>
      <c r="B3274" s="1">
        <f t="shared" si="102"/>
        <v>3</v>
      </c>
      <c r="C3274" t="s">
        <v>3623</v>
      </c>
      <c r="D3274" s="1">
        <f t="shared" si="103"/>
        <v>1</v>
      </c>
      <c r="I3274" s="1">
        <v>7</v>
      </c>
      <c r="L3274" s="1">
        <v>33</v>
      </c>
    </row>
    <row r="3275" spans="1:12">
      <c r="A3275" t="s">
        <v>3621</v>
      </c>
      <c r="B3275" s="1">
        <f t="shared" si="102"/>
        <v>3</v>
      </c>
      <c r="C3275" t="s">
        <v>2951</v>
      </c>
      <c r="D3275" s="1">
        <f t="shared" si="103"/>
        <v>9</v>
      </c>
      <c r="I3275" s="1">
        <v>7</v>
      </c>
      <c r="L3275" s="1">
        <v>33</v>
      </c>
    </row>
    <row r="3276" spans="1:12">
      <c r="A3276" t="s">
        <v>3624</v>
      </c>
      <c r="B3276" s="1">
        <f t="shared" si="102"/>
        <v>2</v>
      </c>
      <c r="C3276" t="s">
        <v>3625</v>
      </c>
      <c r="D3276" s="1">
        <f t="shared" si="103"/>
        <v>4</v>
      </c>
      <c r="I3276" s="1">
        <v>7</v>
      </c>
      <c r="L3276" s="1">
        <v>33</v>
      </c>
    </row>
    <row r="3277" spans="1:12">
      <c r="A3277" t="s">
        <v>3624</v>
      </c>
      <c r="B3277" s="1">
        <f t="shared" si="102"/>
        <v>2</v>
      </c>
      <c r="C3277" t="s">
        <v>3424</v>
      </c>
      <c r="D3277" s="1">
        <f t="shared" si="103"/>
        <v>2</v>
      </c>
      <c r="I3277" s="1">
        <v>7</v>
      </c>
      <c r="L3277" s="1">
        <v>33</v>
      </c>
    </row>
    <row r="3278" spans="1:12">
      <c r="A3278" t="s">
        <v>3626</v>
      </c>
      <c r="B3278" s="1">
        <f t="shared" si="102"/>
        <v>2</v>
      </c>
      <c r="C3278" t="s">
        <v>3627</v>
      </c>
      <c r="D3278" s="1">
        <f t="shared" si="103"/>
        <v>1</v>
      </c>
      <c r="I3278" s="1">
        <v>7</v>
      </c>
      <c r="L3278" s="1">
        <v>32</v>
      </c>
    </row>
    <row r="3279" spans="1:12">
      <c r="A3279" t="s">
        <v>3626</v>
      </c>
      <c r="B3279" s="1">
        <f t="shared" si="102"/>
        <v>2</v>
      </c>
      <c r="C3279" t="s">
        <v>2851</v>
      </c>
      <c r="D3279" s="1">
        <f t="shared" si="103"/>
        <v>2</v>
      </c>
      <c r="I3279" s="1">
        <v>7</v>
      </c>
      <c r="L3279" s="1">
        <v>32</v>
      </c>
    </row>
    <row r="3280" spans="1:12">
      <c r="A3280" t="s">
        <v>3628</v>
      </c>
      <c r="B3280" s="1">
        <f t="shared" si="102"/>
        <v>2</v>
      </c>
      <c r="C3280" t="s">
        <v>3629</v>
      </c>
      <c r="D3280" s="1">
        <f t="shared" si="103"/>
        <v>1</v>
      </c>
      <c r="I3280" s="1">
        <v>7</v>
      </c>
      <c r="L3280" s="1">
        <v>32</v>
      </c>
    </row>
    <row r="3281" spans="1:12">
      <c r="A3281" t="s">
        <v>3628</v>
      </c>
      <c r="B3281" s="1">
        <f t="shared" si="102"/>
        <v>2</v>
      </c>
      <c r="C3281" t="s">
        <v>2644</v>
      </c>
      <c r="D3281" s="1">
        <f t="shared" si="103"/>
        <v>24</v>
      </c>
      <c r="I3281" s="1">
        <v>7</v>
      </c>
      <c r="L3281" s="1">
        <v>32</v>
      </c>
    </row>
    <row r="3282" spans="1:12">
      <c r="A3282" t="s">
        <v>3630</v>
      </c>
      <c r="B3282" s="1">
        <f t="shared" si="102"/>
        <v>4</v>
      </c>
      <c r="C3282" t="s">
        <v>2143</v>
      </c>
      <c r="D3282" s="1">
        <f t="shared" si="103"/>
        <v>24</v>
      </c>
      <c r="I3282" s="1">
        <v>7</v>
      </c>
      <c r="L3282" s="1">
        <v>32</v>
      </c>
    </row>
    <row r="3283" spans="1:12">
      <c r="A3283" t="s">
        <v>3630</v>
      </c>
      <c r="B3283" s="1">
        <f t="shared" si="102"/>
        <v>4</v>
      </c>
      <c r="C3283" t="s">
        <v>3631</v>
      </c>
      <c r="D3283" s="1">
        <f t="shared" si="103"/>
        <v>2</v>
      </c>
      <c r="I3283" s="1">
        <v>7</v>
      </c>
      <c r="L3283" s="1">
        <v>32</v>
      </c>
    </row>
    <row r="3284" spans="1:12">
      <c r="A3284" t="s">
        <v>3630</v>
      </c>
      <c r="B3284" s="1">
        <f t="shared" si="102"/>
        <v>4</v>
      </c>
      <c r="C3284" t="s">
        <v>3632</v>
      </c>
      <c r="D3284" s="1">
        <f t="shared" si="103"/>
        <v>1</v>
      </c>
      <c r="I3284" s="1">
        <v>7</v>
      </c>
      <c r="L3284" s="1">
        <v>32</v>
      </c>
    </row>
    <row r="3285" spans="1:12">
      <c r="A3285" t="s">
        <v>3630</v>
      </c>
      <c r="B3285" s="1">
        <f t="shared" si="102"/>
        <v>4</v>
      </c>
      <c r="C3285" t="s">
        <v>3633</v>
      </c>
      <c r="D3285" s="1">
        <f t="shared" si="103"/>
        <v>6</v>
      </c>
      <c r="I3285" s="1">
        <v>7</v>
      </c>
      <c r="L3285" s="1">
        <v>32</v>
      </c>
    </row>
    <row r="3286" spans="1:12">
      <c r="A3286" t="s">
        <v>3634</v>
      </c>
      <c r="B3286" s="1">
        <f t="shared" si="102"/>
        <v>2</v>
      </c>
      <c r="C3286" t="s">
        <v>2260</v>
      </c>
      <c r="D3286" s="1">
        <f t="shared" si="103"/>
        <v>34</v>
      </c>
      <c r="I3286" s="1">
        <v>7</v>
      </c>
      <c r="L3286" s="1">
        <v>32</v>
      </c>
    </row>
    <row r="3287" spans="1:12">
      <c r="A3287" t="s">
        <v>3634</v>
      </c>
      <c r="B3287" s="1">
        <f t="shared" si="102"/>
        <v>2</v>
      </c>
      <c r="C3287" t="s">
        <v>1514</v>
      </c>
      <c r="D3287" s="1">
        <f t="shared" si="103"/>
        <v>19</v>
      </c>
      <c r="I3287" s="1">
        <v>7</v>
      </c>
      <c r="L3287" s="1">
        <v>32</v>
      </c>
    </row>
    <row r="3288" spans="1:12">
      <c r="A3288" t="s">
        <v>3635</v>
      </c>
      <c r="B3288" s="1">
        <f t="shared" si="102"/>
        <v>3</v>
      </c>
      <c r="C3288" t="s">
        <v>3636</v>
      </c>
      <c r="D3288" s="1">
        <f t="shared" si="103"/>
        <v>1</v>
      </c>
      <c r="I3288" s="1">
        <v>7</v>
      </c>
      <c r="L3288" s="1">
        <v>32</v>
      </c>
    </row>
    <row r="3289" spans="1:12">
      <c r="A3289" t="s">
        <v>3635</v>
      </c>
      <c r="B3289" s="1">
        <f t="shared" si="102"/>
        <v>3</v>
      </c>
      <c r="C3289" t="s">
        <v>2953</v>
      </c>
      <c r="D3289" s="1">
        <f t="shared" si="103"/>
        <v>3</v>
      </c>
      <c r="I3289" s="1">
        <v>7</v>
      </c>
      <c r="L3289" s="1">
        <v>32</v>
      </c>
    </row>
    <row r="3290" spans="1:12">
      <c r="A3290" t="s">
        <v>3635</v>
      </c>
      <c r="B3290" s="1">
        <f t="shared" si="102"/>
        <v>3</v>
      </c>
      <c r="C3290" t="s">
        <v>2955</v>
      </c>
      <c r="D3290" s="1">
        <f t="shared" si="103"/>
        <v>40</v>
      </c>
      <c r="I3290" s="1">
        <v>7</v>
      </c>
      <c r="L3290" s="1">
        <v>32</v>
      </c>
    </row>
    <row r="3291" spans="1:12">
      <c r="A3291" t="s">
        <v>3637</v>
      </c>
      <c r="B3291" s="1">
        <f t="shared" si="102"/>
        <v>2</v>
      </c>
      <c r="C3291" t="s">
        <v>3638</v>
      </c>
      <c r="D3291" s="1">
        <f t="shared" si="103"/>
        <v>4</v>
      </c>
      <c r="I3291" s="1">
        <v>7</v>
      </c>
      <c r="L3291" s="1">
        <v>32</v>
      </c>
    </row>
    <row r="3292" spans="1:12">
      <c r="A3292" t="s">
        <v>3637</v>
      </c>
      <c r="B3292" s="1">
        <f t="shared" si="102"/>
        <v>2</v>
      </c>
      <c r="C3292" t="s">
        <v>3639</v>
      </c>
      <c r="D3292" s="1">
        <f t="shared" si="103"/>
        <v>2</v>
      </c>
      <c r="I3292" s="1">
        <v>7</v>
      </c>
      <c r="L3292" s="1">
        <v>32</v>
      </c>
    </row>
    <row r="3293" spans="1:12">
      <c r="A3293" t="s">
        <v>3640</v>
      </c>
      <c r="B3293" s="1">
        <f t="shared" si="102"/>
        <v>2</v>
      </c>
      <c r="C3293" t="s">
        <v>3641</v>
      </c>
      <c r="D3293" s="1">
        <f t="shared" si="103"/>
        <v>1</v>
      </c>
      <c r="I3293" s="1">
        <v>7</v>
      </c>
      <c r="L3293" s="1">
        <v>32</v>
      </c>
    </row>
    <row r="3294" spans="1:12">
      <c r="A3294" t="s">
        <v>3640</v>
      </c>
      <c r="B3294" s="1">
        <f t="shared" si="102"/>
        <v>2</v>
      </c>
      <c r="C3294" t="s">
        <v>3152</v>
      </c>
      <c r="D3294" s="1">
        <f t="shared" si="103"/>
        <v>7</v>
      </c>
      <c r="I3294" s="1">
        <v>7</v>
      </c>
      <c r="L3294" s="1">
        <v>32</v>
      </c>
    </row>
    <row r="3295" spans="1:12">
      <c r="A3295" t="s">
        <v>3642</v>
      </c>
      <c r="B3295" s="1">
        <f t="shared" si="102"/>
        <v>4</v>
      </c>
      <c r="C3295" t="s">
        <v>3643</v>
      </c>
      <c r="D3295" s="1">
        <f t="shared" si="103"/>
        <v>2</v>
      </c>
      <c r="I3295" s="1">
        <v>7</v>
      </c>
      <c r="L3295" s="1">
        <v>32</v>
      </c>
    </row>
    <row r="3296" spans="1:12">
      <c r="A3296" t="s">
        <v>3642</v>
      </c>
      <c r="B3296" s="1">
        <f t="shared" si="102"/>
        <v>4</v>
      </c>
      <c r="C3296" t="s">
        <v>3644</v>
      </c>
      <c r="D3296" s="1">
        <f t="shared" si="103"/>
        <v>4</v>
      </c>
      <c r="I3296" s="1">
        <v>7</v>
      </c>
      <c r="L3296" s="1">
        <v>32</v>
      </c>
    </row>
    <row r="3297" spans="1:12">
      <c r="A3297" t="s">
        <v>3642</v>
      </c>
      <c r="B3297" s="1">
        <f t="shared" si="102"/>
        <v>4</v>
      </c>
      <c r="C3297" t="s">
        <v>3645</v>
      </c>
      <c r="D3297" s="1">
        <f t="shared" si="103"/>
        <v>2</v>
      </c>
      <c r="I3297" s="1">
        <v>7</v>
      </c>
      <c r="L3297" s="1">
        <v>32</v>
      </c>
    </row>
    <row r="3298" spans="1:12">
      <c r="A3298" t="s">
        <v>3642</v>
      </c>
      <c r="B3298" s="1">
        <f t="shared" si="102"/>
        <v>4</v>
      </c>
      <c r="C3298" t="s">
        <v>3646</v>
      </c>
      <c r="D3298" s="1">
        <f t="shared" si="103"/>
        <v>2</v>
      </c>
      <c r="I3298" s="1">
        <v>7</v>
      </c>
      <c r="L3298" s="1">
        <v>32</v>
      </c>
    </row>
    <row r="3299" spans="1:12">
      <c r="A3299" t="s">
        <v>3647</v>
      </c>
      <c r="B3299" s="1">
        <f t="shared" si="102"/>
        <v>2</v>
      </c>
      <c r="C3299" t="s">
        <v>3648</v>
      </c>
      <c r="D3299" s="1">
        <f t="shared" si="103"/>
        <v>2</v>
      </c>
      <c r="I3299" s="1">
        <v>7</v>
      </c>
      <c r="L3299" s="1">
        <v>32</v>
      </c>
    </row>
    <row r="3300" spans="1:12">
      <c r="A3300" t="s">
        <v>3647</v>
      </c>
      <c r="B3300" s="1">
        <f t="shared" si="102"/>
        <v>2</v>
      </c>
      <c r="C3300" t="s">
        <v>3649</v>
      </c>
      <c r="D3300" s="1">
        <f t="shared" si="103"/>
        <v>8</v>
      </c>
      <c r="I3300" s="1">
        <v>7</v>
      </c>
      <c r="L3300" s="1">
        <v>32</v>
      </c>
    </row>
    <row r="3301" spans="1:12">
      <c r="A3301" t="s">
        <v>3650</v>
      </c>
      <c r="B3301" s="1">
        <f t="shared" si="102"/>
        <v>4</v>
      </c>
      <c r="C3301" t="s">
        <v>3651</v>
      </c>
      <c r="D3301" s="1">
        <f t="shared" si="103"/>
        <v>8</v>
      </c>
      <c r="I3301" s="1">
        <v>7</v>
      </c>
      <c r="L3301" s="1">
        <v>32</v>
      </c>
    </row>
    <row r="3302" spans="1:12">
      <c r="A3302" t="s">
        <v>3650</v>
      </c>
      <c r="B3302" s="1">
        <f t="shared" si="102"/>
        <v>4</v>
      </c>
      <c r="C3302" t="s">
        <v>3652</v>
      </c>
      <c r="D3302" s="1">
        <f t="shared" si="103"/>
        <v>5</v>
      </c>
      <c r="I3302" s="1">
        <v>7</v>
      </c>
      <c r="L3302" s="1">
        <v>32</v>
      </c>
    </row>
    <row r="3303" spans="1:12">
      <c r="A3303" t="s">
        <v>3650</v>
      </c>
      <c r="B3303" s="1">
        <f t="shared" si="102"/>
        <v>4</v>
      </c>
      <c r="C3303" t="s">
        <v>3653</v>
      </c>
      <c r="D3303" s="1">
        <f t="shared" si="103"/>
        <v>3</v>
      </c>
      <c r="I3303" s="1">
        <v>7</v>
      </c>
      <c r="L3303" s="1">
        <v>32</v>
      </c>
    </row>
    <row r="3304" spans="1:12">
      <c r="A3304" t="s">
        <v>3650</v>
      </c>
      <c r="B3304" s="1">
        <f t="shared" si="102"/>
        <v>4</v>
      </c>
      <c r="C3304" t="s">
        <v>2792</v>
      </c>
      <c r="D3304" s="1">
        <f t="shared" si="103"/>
        <v>14</v>
      </c>
      <c r="I3304" s="1">
        <v>7</v>
      </c>
      <c r="L3304" s="1">
        <v>32</v>
      </c>
    </row>
    <row r="3305" spans="1:12">
      <c r="A3305" t="s">
        <v>3654</v>
      </c>
      <c r="B3305" s="1">
        <f t="shared" si="102"/>
        <v>1</v>
      </c>
      <c r="C3305" t="s">
        <v>3655</v>
      </c>
      <c r="D3305" s="1">
        <f t="shared" si="103"/>
        <v>3</v>
      </c>
      <c r="I3305" s="1">
        <v>7</v>
      </c>
      <c r="L3305" s="1">
        <v>32</v>
      </c>
    </row>
    <row r="3306" spans="1:12">
      <c r="A3306" t="s">
        <v>3656</v>
      </c>
      <c r="B3306" s="1">
        <f t="shared" si="102"/>
        <v>6</v>
      </c>
      <c r="C3306" t="s">
        <v>3657</v>
      </c>
      <c r="D3306" s="1">
        <f t="shared" si="103"/>
        <v>3</v>
      </c>
      <c r="I3306" s="1">
        <v>7</v>
      </c>
      <c r="L3306" s="1">
        <v>32</v>
      </c>
    </row>
    <row r="3307" spans="1:12">
      <c r="A3307" t="s">
        <v>3656</v>
      </c>
      <c r="B3307" s="1">
        <f t="shared" si="102"/>
        <v>6</v>
      </c>
      <c r="C3307" t="s">
        <v>3658</v>
      </c>
      <c r="D3307" s="1">
        <f t="shared" si="103"/>
        <v>8</v>
      </c>
      <c r="I3307" s="1">
        <v>7</v>
      </c>
      <c r="L3307" s="1">
        <v>32</v>
      </c>
    </row>
    <row r="3308" spans="1:12">
      <c r="A3308" t="s">
        <v>3656</v>
      </c>
      <c r="B3308" s="1">
        <f t="shared" si="102"/>
        <v>6</v>
      </c>
      <c r="C3308" t="s">
        <v>3659</v>
      </c>
      <c r="D3308" s="1">
        <f t="shared" si="103"/>
        <v>15</v>
      </c>
      <c r="I3308" s="1">
        <v>7</v>
      </c>
      <c r="L3308" s="1">
        <v>32</v>
      </c>
    </row>
    <row r="3309" spans="1:12">
      <c r="A3309" t="s">
        <v>3656</v>
      </c>
      <c r="B3309" s="1">
        <f t="shared" si="102"/>
        <v>6</v>
      </c>
      <c r="C3309" t="s">
        <v>115</v>
      </c>
      <c r="D3309" s="1">
        <f t="shared" si="103"/>
        <v>32</v>
      </c>
      <c r="I3309" s="1">
        <v>7</v>
      </c>
      <c r="L3309" s="1">
        <v>32</v>
      </c>
    </row>
    <row r="3310" spans="1:12">
      <c r="A3310" t="s">
        <v>3656</v>
      </c>
      <c r="B3310" s="1">
        <f t="shared" si="102"/>
        <v>6</v>
      </c>
      <c r="C3310" t="s">
        <v>3660</v>
      </c>
      <c r="D3310" s="1">
        <f t="shared" si="103"/>
        <v>17</v>
      </c>
      <c r="I3310" s="1">
        <v>7</v>
      </c>
      <c r="L3310" s="1">
        <v>32</v>
      </c>
    </row>
    <row r="3311" spans="1:12">
      <c r="A3311" t="s">
        <v>3656</v>
      </c>
      <c r="B3311" s="1">
        <f t="shared" si="102"/>
        <v>6</v>
      </c>
      <c r="C3311" t="s">
        <v>3661</v>
      </c>
      <c r="D3311" s="1">
        <f t="shared" si="103"/>
        <v>5</v>
      </c>
      <c r="I3311" s="1">
        <v>7</v>
      </c>
      <c r="L3311" s="1">
        <v>32</v>
      </c>
    </row>
    <row r="3312" spans="1:12">
      <c r="A3312" t="s">
        <v>3662</v>
      </c>
      <c r="B3312" s="1">
        <f t="shared" si="102"/>
        <v>4</v>
      </c>
      <c r="C3312" t="s">
        <v>3663</v>
      </c>
      <c r="D3312" s="1">
        <f t="shared" si="103"/>
        <v>9</v>
      </c>
      <c r="I3312" s="1">
        <v>7</v>
      </c>
      <c r="L3312" s="1">
        <v>32</v>
      </c>
    </row>
    <row r="3313" spans="1:12">
      <c r="A3313" t="s">
        <v>3662</v>
      </c>
      <c r="B3313" s="1">
        <f t="shared" si="102"/>
        <v>4</v>
      </c>
      <c r="C3313" t="s">
        <v>909</v>
      </c>
      <c r="D3313" s="1">
        <f t="shared" si="103"/>
        <v>3</v>
      </c>
      <c r="I3313" s="1">
        <v>7</v>
      </c>
      <c r="L3313" s="1">
        <v>32</v>
      </c>
    </row>
    <row r="3314" spans="1:12">
      <c r="A3314" t="s">
        <v>3662</v>
      </c>
      <c r="B3314" s="1">
        <f t="shared" si="102"/>
        <v>4</v>
      </c>
      <c r="C3314" t="s">
        <v>249</v>
      </c>
      <c r="D3314" s="1">
        <f t="shared" si="103"/>
        <v>26</v>
      </c>
      <c r="I3314" s="1">
        <v>7</v>
      </c>
      <c r="L3314" s="1">
        <v>32</v>
      </c>
    </row>
    <row r="3315" spans="1:12">
      <c r="A3315" t="s">
        <v>3662</v>
      </c>
      <c r="B3315" s="1">
        <f t="shared" si="102"/>
        <v>4</v>
      </c>
      <c r="C3315" t="s">
        <v>3664</v>
      </c>
      <c r="D3315" s="1">
        <f t="shared" si="103"/>
        <v>1</v>
      </c>
      <c r="I3315" s="1">
        <v>7</v>
      </c>
      <c r="L3315" s="1">
        <v>32</v>
      </c>
    </row>
    <row r="3316" spans="1:12">
      <c r="A3316" t="s">
        <v>3665</v>
      </c>
      <c r="B3316" s="1">
        <f t="shared" si="102"/>
        <v>1</v>
      </c>
      <c r="C3316" t="s">
        <v>3666</v>
      </c>
      <c r="D3316" s="1">
        <f t="shared" si="103"/>
        <v>1</v>
      </c>
      <c r="I3316" s="1">
        <v>7</v>
      </c>
      <c r="L3316" s="1">
        <v>32</v>
      </c>
    </row>
    <row r="3317" spans="1:12">
      <c r="A3317" t="s">
        <v>3667</v>
      </c>
      <c r="B3317" s="1">
        <f t="shared" si="102"/>
        <v>4</v>
      </c>
      <c r="C3317" t="s">
        <v>899</v>
      </c>
      <c r="D3317" s="1">
        <f t="shared" si="103"/>
        <v>19</v>
      </c>
      <c r="I3317" s="1">
        <v>7</v>
      </c>
      <c r="L3317" s="1">
        <v>32</v>
      </c>
    </row>
    <row r="3318" spans="1:12">
      <c r="A3318" t="s">
        <v>3667</v>
      </c>
      <c r="B3318" s="1">
        <f t="shared" si="102"/>
        <v>4</v>
      </c>
      <c r="C3318" t="s">
        <v>3668</v>
      </c>
      <c r="D3318" s="1">
        <f t="shared" si="103"/>
        <v>8</v>
      </c>
      <c r="I3318" s="1">
        <v>7</v>
      </c>
      <c r="L3318" s="1">
        <v>32</v>
      </c>
    </row>
    <row r="3319" spans="1:12">
      <c r="A3319" t="s">
        <v>3667</v>
      </c>
      <c r="B3319" s="1">
        <f t="shared" si="102"/>
        <v>4</v>
      </c>
      <c r="C3319" t="s">
        <v>3669</v>
      </c>
      <c r="D3319" s="1">
        <f t="shared" si="103"/>
        <v>9</v>
      </c>
      <c r="I3319" s="1">
        <v>7</v>
      </c>
      <c r="L3319" s="1">
        <v>32</v>
      </c>
    </row>
    <row r="3320" spans="1:12">
      <c r="A3320" t="s">
        <v>3667</v>
      </c>
      <c r="B3320" s="1">
        <f t="shared" si="102"/>
        <v>4</v>
      </c>
      <c r="C3320" t="s">
        <v>723</v>
      </c>
      <c r="D3320" s="1">
        <f t="shared" si="103"/>
        <v>4</v>
      </c>
      <c r="I3320" s="1">
        <v>7</v>
      </c>
      <c r="L3320" s="1">
        <v>32</v>
      </c>
    </row>
    <row r="3321" spans="1:12">
      <c r="A3321" t="s">
        <v>3670</v>
      </c>
      <c r="B3321" s="1">
        <f t="shared" si="102"/>
        <v>2</v>
      </c>
      <c r="C3321" t="s">
        <v>3671</v>
      </c>
      <c r="D3321" s="1">
        <f t="shared" si="103"/>
        <v>30</v>
      </c>
      <c r="I3321" s="1">
        <v>7</v>
      </c>
      <c r="L3321" s="1">
        <v>32</v>
      </c>
    </row>
    <row r="3322" spans="1:12">
      <c r="A3322" t="s">
        <v>3670</v>
      </c>
      <c r="B3322" s="1">
        <f t="shared" si="102"/>
        <v>2</v>
      </c>
      <c r="C3322" t="s">
        <v>80</v>
      </c>
      <c r="D3322" s="1">
        <f t="shared" si="103"/>
        <v>38</v>
      </c>
      <c r="I3322" s="1">
        <v>7</v>
      </c>
      <c r="L3322" s="1">
        <v>32</v>
      </c>
    </row>
    <row r="3323" spans="1:12">
      <c r="A3323" t="s">
        <v>3672</v>
      </c>
      <c r="B3323" s="1">
        <f t="shared" si="102"/>
        <v>2</v>
      </c>
      <c r="C3323" t="s">
        <v>414</v>
      </c>
      <c r="D3323" s="1">
        <f t="shared" si="103"/>
        <v>5</v>
      </c>
      <c r="I3323" s="1">
        <v>7</v>
      </c>
      <c r="L3323" s="1">
        <v>32</v>
      </c>
    </row>
    <row r="3324" spans="1:12">
      <c r="A3324" t="s">
        <v>3672</v>
      </c>
      <c r="B3324" s="1">
        <f t="shared" si="102"/>
        <v>2</v>
      </c>
      <c r="C3324" t="s">
        <v>415</v>
      </c>
      <c r="D3324" s="1">
        <f t="shared" si="103"/>
        <v>11</v>
      </c>
      <c r="I3324" s="1">
        <v>7</v>
      </c>
      <c r="L3324" s="1">
        <v>32</v>
      </c>
    </row>
    <row r="3325" spans="1:12">
      <c r="A3325" t="s">
        <v>3673</v>
      </c>
      <c r="B3325" s="1">
        <f t="shared" si="102"/>
        <v>6</v>
      </c>
      <c r="C3325" t="s">
        <v>588</v>
      </c>
      <c r="D3325" s="1">
        <f t="shared" si="103"/>
        <v>7</v>
      </c>
      <c r="I3325" s="1">
        <v>7</v>
      </c>
      <c r="L3325" s="1">
        <v>32</v>
      </c>
    </row>
    <row r="3326" spans="1:12">
      <c r="A3326" t="s">
        <v>3673</v>
      </c>
      <c r="B3326" s="1">
        <f t="shared" si="102"/>
        <v>6</v>
      </c>
      <c r="C3326" t="s">
        <v>3674</v>
      </c>
      <c r="D3326" s="1">
        <f t="shared" si="103"/>
        <v>4</v>
      </c>
      <c r="I3326" s="1">
        <v>7</v>
      </c>
      <c r="L3326" s="1">
        <v>32</v>
      </c>
    </row>
    <row r="3327" spans="1:12">
      <c r="A3327" t="s">
        <v>3673</v>
      </c>
      <c r="B3327" s="1">
        <f t="shared" si="102"/>
        <v>6</v>
      </c>
      <c r="C3327" t="s">
        <v>3675</v>
      </c>
      <c r="D3327" s="1">
        <f t="shared" si="103"/>
        <v>6</v>
      </c>
      <c r="I3327" s="1">
        <v>7</v>
      </c>
      <c r="L3327" s="1">
        <v>32</v>
      </c>
    </row>
    <row r="3328" spans="1:12">
      <c r="A3328" t="s">
        <v>3673</v>
      </c>
      <c r="B3328" s="1">
        <f t="shared" si="102"/>
        <v>6</v>
      </c>
      <c r="C3328" t="s">
        <v>589</v>
      </c>
      <c r="D3328" s="1">
        <f t="shared" si="103"/>
        <v>5</v>
      </c>
      <c r="I3328" s="1">
        <v>7</v>
      </c>
      <c r="L3328" s="1">
        <v>32</v>
      </c>
    </row>
    <row r="3329" spans="1:12">
      <c r="A3329" t="s">
        <v>3673</v>
      </c>
      <c r="B3329" s="1">
        <f t="shared" si="102"/>
        <v>6</v>
      </c>
      <c r="C3329" t="s">
        <v>3676</v>
      </c>
      <c r="D3329" s="1">
        <f t="shared" si="103"/>
        <v>13</v>
      </c>
      <c r="I3329" s="1">
        <v>7</v>
      </c>
      <c r="L3329" s="1">
        <v>32</v>
      </c>
    </row>
    <row r="3330" spans="1:12">
      <c r="A3330" t="s">
        <v>3673</v>
      </c>
      <c r="B3330" s="1">
        <f t="shared" si="102"/>
        <v>6</v>
      </c>
      <c r="C3330" t="s">
        <v>24</v>
      </c>
      <c r="D3330" s="1">
        <f t="shared" si="103"/>
        <v>12</v>
      </c>
      <c r="I3330" s="1">
        <v>7</v>
      </c>
      <c r="L3330" s="1">
        <v>32</v>
      </c>
    </row>
    <row r="3331" spans="1:12">
      <c r="A3331" t="s">
        <v>3677</v>
      </c>
      <c r="B3331" s="1">
        <f t="shared" ref="B3331:B3394" si="104">COUNTIF(A:A,A3331)</f>
        <v>5</v>
      </c>
      <c r="C3331" t="s">
        <v>140</v>
      </c>
      <c r="D3331" s="1">
        <f t="shared" ref="D3331:D3394" si="105">COUNTIF(C:C,C3331)</f>
        <v>3</v>
      </c>
      <c r="I3331" s="1">
        <v>7</v>
      </c>
      <c r="L3331" s="1">
        <v>32</v>
      </c>
    </row>
    <row r="3332" spans="1:12">
      <c r="A3332" t="s">
        <v>3677</v>
      </c>
      <c r="B3332" s="1">
        <f t="shared" si="104"/>
        <v>5</v>
      </c>
      <c r="C3332" t="s">
        <v>3678</v>
      </c>
      <c r="D3332" s="1">
        <f t="shared" si="105"/>
        <v>1</v>
      </c>
      <c r="I3332" s="1">
        <v>7</v>
      </c>
      <c r="L3332" s="1">
        <v>32</v>
      </c>
    </row>
    <row r="3333" spans="1:12">
      <c r="A3333" t="s">
        <v>3677</v>
      </c>
      <c r="B3333" s="1">
        <f t="shared" si="104"/>
        <v>5</v>
      </c>
      <c r="C3333" t="s">
        <v>1017</v>
      </c>
      <c r="D3333" s="1">
        <f t="shared" si="105"/>
        <v>6</v>
      </c>
      <c r="I3333" s="1">
        <v>7</v>
      </c>
      <c r="L3333" s="1">
        <v>32</v>
      </c>
    </row>
    <row r="3334" spans="1:12">
      <c r="A3334" t="s">
        <v>3677</v>
      </c>
      <c r="B3334" s="1">
        <f t="shared" si="104"/>
        <v>5</v>
      </c>
      <c r="C3334" t="s">
        <v>739</v>
      </c>
      <c r="D3334" s="1">
        <f t="shared" si="105"/>
        <v>6</v>
      </c>
      <c r="I3334" s="1">
        <v>7</v>
      </c>
      <c r="L3334" s="1">
        <v>32</v>
      </c>
    </row>
    <row r="3335" spans="1:12">
      <c r="A3335" t="s">
        <v>3677</v>
      </c>
      <c r="B3335" s="1">
        <f t="shared" si="104"/>
        <v>5</v>
      </c>
      <c r="C3335" t="s">
        <v>736</v>
      </c>
      <c r="D3335" s="1">
        <f t="shared" si="105"/>
        <v>5</v>
      </c>
      <c r="I3335" s="1">
        <v>7</v>
      </c>
      <c r="L3335" s="1">
        <v>32</v>
      </c>
    </row>
    <row r="3336" spans="1:12">
      <c r="A3336" t="s">
        <v>3679</v>
      </c>
      <c r="B3336" s="1">
        <f t="shared" si="104"/>
        <v>4</v>
      </c>
      <c r="C3336" t="s">
        <v>603</v>
      </c>
      <c r="D3336" s="1">
        <f t="shared" si="105"/>
        <v>6</v>
      </c>
      <c r="I3336" s="1">
        <v>7</v>
      </c>
      <c r="L3336" s="1">
        <v>32</v>
      </c>
    </row>
    <row r="3337" spans="1:12">
      <c r="A3337" t="s">
        <v>3679</v>
      </c>
      <c r="B3337" s="1">
        <f t="shared" si="104"/>
        <v>4</v>
      </c>
      <c r="C3337" t="s">
        <v>3680</v>
      </c>
      <c r="D3337" s="1">
        <f t="shared" si="105"/>
        <v>1</v>
      </c>
      <c r="I3337" s="1">
        <v>7</v>
      </c>
      <c r="L3337" s="1">
        <v>32</v>
      </c>
    </row>
    <row r="3338" spans="1:12">
      <c r="A3338" t="s">
        <v>3679</v>
      </c>
      <c r="B3338" s="1">
        <f t="shared" si="104"/>
        <v>4</v>
      </c>
      <c r="C3338" t="s">
        <v>591</v>
      </c>
      <c r="D3338" s="1">
        <f t="shared" si="105"/>
        <v>5</v>
      </c>
      <c r="I3338" s="1">
        <v>7</v>
      </c>
      <c r="L3338" s="1">
        <v>32</v>
      </c>
    </row>
    <row r="3339" spans="1:12">
      <c r="A3339" t="s">
        <v>3679</v>
      </c>
      <c r="B3339" s="1">
        <f t="shared" si="104"/>
        <v>4</v>
      </c>
      <c r="C3339" t="s">
        <v>3681</v>
      </c>
      <c r="D3339" s="1">
        <f t="shared" si="105"/>
        <v>1</v>
      </c>
      <c r="I3339" s="1">
        <v>7</v>
      </c>
      <c r="L3339" s="1">
        <v>32</v>
      </c>
    </row>
    <row r="3340" spans="1:12">
      <c r="A3340" t="s">
        <v>3682</v>
      </c>
      <c r="B3340" s="1">
        <f t="shared" si="104"/>
        <v>3</v>
      </c>
      <c r="C3340" t="s">
        <v>62</v>
      </c>
      <c r="D3340" s="1">
        <f t="shared" si="105"/>
        <v>20</v>
      </c>
      <c r="I3340" s="1">
        <v>7</v>
      </c>
      <c r="L3340" s="1">
        <v>32</v>
      </c>
    </row>
    <row r="3341" spans="1:12">
      <c r="A3341" t="s">
        <v>3682</v>
      </c>
      <c r="B3341" s="1">
        <f t="shared" si="104"/>
        <v>3</v>
      </c>
      <c r="C3341" t="s">
        <v>697</v>
      </c>
      <c r="D3341" s="1">
        <f t="shared" si="105"/>
        <v>13</v>
      </c>
      <c r="I3341" s="1">
        <v>7</v>
      </c>
      <c r="L3341" s="1">
        <v>32</v>
      </c>
    </row>
    <row r="3342" spans="1:12">
      <c r="A3342" t="s">
        <v>3682</v>
      </c>
      <c r="B3342" s="1">
        <f t="shared" si="104"/>
        <v>3</v>
      </c>
      <c r="C3342" t="s">
        <v>64</v>
      </c>
      <c r="D3342" s="1">
        <f t="shared" si="105"/>
        <v>141</v>
      </c>
      <c r="I3342" s="1">
        <v>7</v>
      </c>
      <c r="L3342" s="1">
        <v>31</v>
      </c>
    </row>
    <row r="3343" spans="1:12">
      <c r="A3343" t="s">
        <v>3683</v>
      </c>
      <c r="B3343" s="1">
        <f t="shared" si="104"/>
        <v>4</v>
      </c>
      <c r="C3343" t="s">
        <v>68</v>
      </c>
      <c r="D3343" s="1">
        <f t="shared" si="105"/>
        <v>40</v>
      </c>
      <c r="I3343" s="1">
        <v>7</v>
      </c>
      <c r="L3343" s="1">
        <v>31</v>
      </c>
    </row>
    <row r="3344" spans="1:12">
      <c r="A3344" t="s">
        <v>3683</v>
      </c>
      <c r="B3344" s="1">
        <f t="shared" si="104"/>
        <v>4</v>
      </c>
      <c r="C3344" t="s">
        <v>1809</v>
      </c>
      <c r="D3344" s="1">
        <f t="shared" si="105"/>
        <v>21</v>
      </c>
      <c r="I3344" s="1">
        <v>7</v>
      </c>
      <c r="L3344" s="1">
        <v>31</v>
      </c>
    </row>
    <row r="3345" spans="1:12">
      <c r="A3345" t="s">
        <v>3683</v>
      </c>
      <c r="B3345" s="1">
        <f t="shared" si="104"/>
        <v>4</v>
      </c>
      <c r="C3345" t="s">
        <v>298</v>
      </c>
      <c r="D3345" s="1">
        <f t="shared" si="105"/>
        <v>33</v>
      </c>
      <c r="I3345" s="1">
        <v>7</v>
      </c>
      <c r="L3345" s="1">
        <v>31</v>
      </c>
    </row>
    <row r="3346" spans="1:12">
      <c r="A3346" t="s">
        <v>3683</v>
      </c>
      <c r="B3346" s="1">
        <f t="shared" si="104"/>
        <v>4</v>
      </c>
      <c r="C3346" t="s">
        <v>3684</v>
      </c>
      <c r="D3346" s="1">
        <f t="shared" si="105"/>
        <v>8</v>
      </c>
      <c r="I3346" s="1">
        <v>7</v>
      </c>
      <c r="L3346" s="1">
        <v>31</v>
      </c>
    </row>
    <row r="3347" spans="1:12">
      <c r="A3347" t="s">
        <v>3685</v>
      </c>
      <c r="B3347" s="1">
        <f t="shared" si="104"/>
        <v>2</v>
      </c>
      <c r="C3347" t="s">
        <v>3686</v>
      </c>
      <c r="D3347" s="1">
        <f t="shared" si="105"/>
        <v>14</v>
      </c>
      <c r="I3347" s="1">
        <v>7</v>
      </c>
      <c r="L3347" s="1">
        <v>31</v>
      </c>
    </row>
    <row r="3348" spans="1:12">
      <c r="A3348" t="s">
        <v>3685</v>
      </c>
      <c r="B3348" s="1">
        <f t="shared" si="104"/>
        <v>2</v>
      </c>
      <c r="C3348" t="s">
        <v>1057</v>
      </c>
      <c r="D3348" s="1">
        <f t="shared" si="105"/>
        <v>21</v>
      </c>
      <c r="I3348" s="1">
        <v>7</v>
      </c>
      <c r="L3348" s="1">
        <v>31</v>
      </c>
    </row>
    <row r="3349" spans="1:12">
      <c r="A3349" t="s">
        <v>3687</v>
      </c>
      <c r="B3349" s="1">
        <f t="shared" si="104"/>
        <v>3</v>
      </c>
      <c r="C3349" t="s">
        <v>3688</v>
      </c>
      <c r="D3349" s="1">
        <f t="shared" si="105"/>
        <v>7</v>
      </c>
      <c r="I3349" s="1">
        <v>7</v>
      </c>
      <c r="L3349" s="1">
        <v>31</v>
      </c>
    </row>
    <row r="3350" spans="1:12">
      <c r="A3350" t="s">
        <v>3687</v>
      </c>
      <c r="B3350" s="1">
        <f t="shared" si="104"/>
        <v>3</v>
      </c>
      <c r="C3350" t="s">
        <v>3689</v>
      </c>
      <c r="D3350" s="1">
        <f t="shared" si="105"/>
        <v>4</v>
      </c>
      <c r="I3350" s="1">
        <v>7</v>
      </c>
      <c r="L3350" s="1">
        <v>31</v>
      </c>
    </row>
    <row r="3351" spans="1:12">
      <c r="A3351" t="s">
        <v>3687</v>
      </c>
      <c r="B3351" s="1">
        <f t="shared" si="104"/>
        <v>3</v>
      </c>
      <c r="C3351" t="s">
        <v>3690</v>
      </c>
      <c r="D3351" s="1">
        <f t="shared" si="105"/>
        <v>8</v>
      </c>
      <c r="I3351" s="1">
        <v>7</v>
      </c>
      <c r="L3351" s="1">
        <v>31</v>
      </c>
    </row>
    <row r="3352" spans="1:12">
      <c r="A3352" t="s">
        <v>3691</v>
      </c>
      <c r="B3352" s="1">
        <f t="shared" si="104"/>
        <v>1</v>
      </c>
      <c r="C3352" t="s">
        <v>3692</v>
      </c>
      <c r="D3352" s="1">
        <f t="shared" si="105"/>
        <v>1</v>
      </c>
      <c r="I3352" s="1">
        <v>7</v>
      </c>
      <c r="L3352" s="1">
        <v>31</v>
      </c>
    </row>
    <row r="3353" spans="1:12">
      <c r="A3353" t="s">
        <v>3693</v>
      </c>
      <c r="B3353" s="1">
        <f t="shared" si="104"/>
        <v>3</v>
      </c>
      <c r="C3353" t="s">
        <v>485</v>
      </c>
      <c r="D3353" s="1">
        <f t="shared" si="105"/>
        <v>4</v>
      </c>
      <c r="I3353" s="1">
        <v>7</v>
      </c>
      <c r="L3353" s="1">
        <v>31</v>
      </c>
    </row>
    <row r="3354" spans="1:12">
      <c r="A3354" t="s">
        <v>3693</v>
      </c>
      <c r="B3354" s="1">
        <f t="shared" si="104"/>
        <v>3</v>
      </c>
      <c r="C3354" t="s">
        <v>230</v>
      </c>
      <c r="D3354" s="1">
        <f t="shared" si="105"/>
        <v>19</v>
      </c>
      <c r="I3354" s="1">
        <v>7</v>
      </c>
      <c r="L3354" s="1">
        <v>31</v>
      </c>
    </row>
    <row r="3355" spans="1:12">
      <c r="A3355" t="s">
        <v>3693</v>
      </c>
      <c r="B3355" s="1">
        <f t="shared" si="104"/>
        <v>3</v>
      </c>
      <c r="C3355" t="s">
        <v>487</v>
      </c>
      <c r="D3355" s="1">
        <f t="shared" si="105"/>
        <v>25</v>
      </c>
      <c r="I3355" s="1">
        <v>7</v>
      </c>
      <c r="L3355" s="1">
        <v>31</v>
      </c>
    </row>
    <row r="3356" spans="1:12">
      <c r="A3356" t="s">
        <v>3694</v>
      </c>
      <c r="B3356" s="1">
        <f t="shared" si="104"/>
        <v>4</v>
      </c>
      <c r="C3356" t="s">
        <v>526</v>
      </c>
      <c r="D3356" s="1">
        <f t="shared" si="105"/>
        <v>8</v>
      </c>
      <c r="I3356" s="1">
        <v>7</v>
      </c>
      <c r="L3356" s="1">
        <v>31</v>
      </c>
    </row>
    <row r="3357" spans="1:12">
      <c r="A3357" t="s">
        <v>3694</v>
      </c>
      <c r="B3357" s="1">
        <f t="shared" si="104"/>
        <v>4</v>
      </c>
      <c r="C3357" t="s">
        <v>8</v>
      </c>
      <c r="D3357" s="1">
        <f t="shared" si="105"/>
        <v>16</v>
      </c>
      <c r="I3357" s="1">
        <v>7</v>
      </c>
      <c r="L3357" s="1">
        <v>31</v>
      </c>
    </row>
    <row r="3358" spans="1:12">
      <c r="A3358" t="s">
        <v>3694</v>
      </c>
      <c r="B3358" s="1">
        <f t="shared" si="104"/>
        <v>4</v>
      </c>
      <c r="C3358" t="s">
        <v>529</v>
      </c>
      <c r="D3358" s="1">
        <f t="shared" si="105"/>
        <v>23</v>
      </c>
      <c r="I3358" s="1">
        <v>7</v>
      </c>
      <c r="L3358" s="1">
        <v>31</v>
      </c>
    </row>
    <row r="3359" spans="1:12">
      <c r="A3359" t="s">
        <v>3694</v>
      </c>
      <c r="B3359" s="1">
        <f t="shared" si="104"/>
        <v>4</v>
      </c>
      <c r="C3359" t="s">
        <v>528</v>
      </c>
      <c r="D3359" s="1">
        <f t="shared" si="105"/>
        <v>14</v>
      </c>
      <c r="I3359" s="1">
        <v>7</v>
      </c>
      <c r="L3359" s="1">
        <v>31</v>
      </c>
    </row>
    <row r="3360" spans="1:12">
      <c r="A3360" t="s">
        <v>3695</v>
      </c>
      <c r="B3360" s="1">
        <f t="shared" si="104"/>
        <v>2</v>
      </c>
      <c r="C3360" t="s">
        <v>3671</v>
      </c>
      <c r="D3360" s="1">
        <f t="shared" si="105"/>
        <v>30</v>
      </c>
      <c r="I3360" s="1">
        <v>7</v>
      </c>
      <c r="L3360" s="1">
        <v>31</v>
      </c>
    </row>
    <row r="3361" spans="1:12">
      <c r="A3361" t="s">
        <v>3695</v>
      </c>
      <c r="B3361" s="1">
        <f t="shared" si="104"/>
        <v>2</v>
      </c>
      <c r="C3361" t="s">
        <v>80</v>
      </c>
      <c r="D3361" s="1">
        <f t="shared" si="105"/>
        <v>38</v>
      </c>
      <c r="I3361" s="1">
        <v>7</v>
      </c>
      <c r="L3361" s="1">
        <v>31</v>
      </c>
    </row>
    <row r="3362" spans="1:12">
      <c r="A3362" t="s">
        <v>3696</v>
      </c>
      <c r="B3362" s="1">
        <f t="shared" si="104"/>
        <v>5</v>
      </c>
      <c r="C3362" t="s">
        <v>3697</v>
      </c>
      <c r="D3362" s="1">
        <f t="shared" si="105"/>
        <v>4</v>
      </c>
      <c r="I3362" s="1">
        <v>7</v>
      </c>
      <c r="L3362" s="1">
        <v>31</v>
      </c>
    </row>
    <row r="3363" spans="1:12">
      <c r="A3363" t="s">
        <v>3696</v>
      </c>
      <c r="B3363" s="1">
        <f t="shared" si="104"/>
        <v>5</v>
      </c>
      <c r="C3363" t="s">
        <v>3698</v>
      </c>
      <c r="D3363" s="1">
        <f t="shared" si="105"/>
        <v>4</v>
      </c>
      <c r="I3363" s="1">
        <v>7</v>
      </c>
      <c r="L3363" s="1">
        <v>31</v>
      </c>
    </row>
    <row r="3364" spans="1:12">
      <c r="A3364" t="s">
        <v>3696</v>
      </c>
      <c r="B3364" s="1">
        <f t="shared" si="104"/>
        <v>5</v>
      </c>
      <c r="C3364" t="s">
        <v>713</v>
      </c>
      <c r="D3364" s="1">
        <f t="shared" si="105"/>
        <v>4</v>
      </c>
      <c r="I3364" s="1">
        <v>7</v>
      </c>
      <c r="L3364" s="1">
        <v>31</v>
      </c>
    </row>
    <row r="3365" spans="1:12">
      <c r="A3365" t="s">
        <v>3696</v>
      </c>
      <c r="B3365" s="1">
        <f t="shared" si="104"/>
        <v>5</v>
      </c>
      <c r="C3365" t="s">
        <v>212</v>
      </c>
      <c r="D3365" s="1">
        <f t="shared" si="105"/>
        <v>38</v>
      </c>
      <c r="I3365" s="1">
        <v>7</v>
      </c>
      <c r="L3365" s="1">
        <v>31</v>
      </c>
    </row>
    <row r="3366" spans="1:12">
      <c r="A3366" t="s">
        <v>3696</v>
      </c>
      <c r="B3366" s="1">
        <f t="shared" si="104"/>
        <v>5</v>
      </c>
      <c r="C3366" t="s">
        <v>1061</v>
      </c>
      <c r="D3366" s="1">
        <f t="shared" si="105"/>
        <v>19</v>
      </c>
      <c r="I3366" s="1">
        <v>7</v>
      </c>
      <c r="L3366" s="1">
        <v>31</v>
      </c>
    </row>
    <row r="3367" spans="1:12">
      <c r="A3367" t="s">
        <v>3699</v>
      </c>
      <c r="B3367" s="1">
        <f t="shared" si="104"/>
        <v>3</v>
      </c>
      <c r="C3367" t="s">
        <v>3700</v>
      </c>
      <c r="D3367" s="1">
        <f t="shared" si="105"/>
        <v>4</v>
      </c>
      <c r="I3367" s="1">
        <v>7</v>
      </c>
      <c r="L3367" s="1">
        <v>31</v>
      </c>
    </row>
    <row r="3368" spans="1:12">
      <c r="A3368" t="s">
        <v>3699</v>
      </c>
      <c r="B3368" s="1">
        <f t="shared" si="104"/>
        <v>3</v>
      </c>
      <c r="C3368" t="s">
        <v>101</v>
      </c>
      <c r="D3368" s="1">
        <f t="shared" si="105"/>
        <v>25</v>
      </c>
      <c r="I3368" s="1">
        <v>7</v>
      </c>
      <c r="L3368" s="1">
        <v>31</v>
      </c>
    </row>
    <row r="3369" spans="1:12">
      <c r="A3369" t="s">
        <v>3699</v>
      </c>
      <c r="B3369" s="1">
        <f t="shared" si="104"/>
        <v>3</v>
      </c>
      <c r="C3369" t="s">
        <v>3701</v>
      </c>
      <c r="D3369" s="1">
        <f t="shared" si="105"/>
        <v>1</v>
      </c>
      <c r="I3369" s="1">
        <v>7</v>
      </c>
      <c r="L3369" s="1">
        <v>31</v>
      </c>
    </row>
    <row r="3370" spans="1:12">
      <c r="A3370" t="s">
        <v>3702</v>
      </c>
      <c r="B3370" s="1">
        <f t="shared" si="104"/>
        <v>6</v>
      </c>
      <c r="C3370" t="s">
        <v>3658</v>
      </c>
      <c r="D3370" s="1">
        <f t="shared" si="105"/>
        <v>8</v>
      </c>
      <c r="I3370" s="1">
        <v>7</v>
      </c>
      <c r="L3370" s="1">
        <v>31</v>
      </c>
    </row>
    <row r="3371" spans="1:12">
      <c r="A3371" t="s">
        <v>3702</v>
      </c>
      <c r="B3371" s="1">
        <f t="shared" si="104"/>
        <v>6</v>
      </c>
      <c r="C3371" t="s">
        <v>3657</v>
      </c>
      <c r="D3371" s="1">
        <f t="shared" si="105"/>
        <v>3</v>
      </c>
      <c r="I3371" s="1">
        <v>7</v>
      </c>
      <c r="L3371" s="1">
        <v>31</v>
      </c>
    </row>
    <row r="3372" spans="1:12">
      <c r="A3372" t="s">
        <v>3702</v>
      </c>
      <c r="B3372" s="1">
        <f t="shared" si="104"/>
        <v>6</v>
      </c>
      <c r="C3372" t="s">
        <v>3659</v>
      </c>
      <c r="D3372" s="1">
        <f t="shared" si="105"/>
        <v>15</v>
      </c>
      <c r="I3372" s="1">
        <v>7</v>
      </c>
      <c r="L3372" s="1">
        <v>31</v>
      </c>
    </row>
    <row r="3373" spans="1:12">
      <c r="A3373" t="s">
        <v>3702</v>
      </c>
      <c r="B3373" s="1">
        <f t="shared" si="104"/>
        <v>6</v>
      </c>
      <c r="C3373" t="s">
        <v>3661</v>
      </c>
      <c r="D3373" s="1">
        <f t="shared" si="105"/>
        <v>5</v>
      </c>
      <c r="I3373" s="1">
        <v>7</v>
      </c>
      <c r="L3373" s="1">
        <v>31</v>
      </c>
    </row>
    <row r="3374" spans="1:12">
      <c r="A3374" t="s">
        <v>3702</v>
      </c>
      <c r="B3374" s="1">
        <f t="shared" si="104"/>
        <v>6</v>
      </c>
      <c r="C3374" t="s">
        <v>115</v>
      </c>
      <c r="D3374" s="1">
        <f t="shared" si="105"/>
        <v>32</v>
      </c>
      <c r="I3374" s="1">
        <v>7</v>
      </c>
      <c r="L3374" s="1">
        <v>31</v>
      </c>
    </row>
    <row r="3375" spans="1:12">
      <c r="A3375" t="s">
        <v>3702</v>
      </c>
      <c r="B3375" s="1">
        <f t="shared" si="104"/>
        <v>6</v>
      </c>
      <c r="C3375" t="s">
        <v>3660</v>
      </c>
      <c r="D3375" s="1">
        <f t="shared" si="105"/>
        <v>17</v>
      </c>
      <c r="I3375" s="1">
        <v>7</v>
      </c>
      <c r="L3375" s="1">
        <v>31</v>
      </c>
    </row>
    <row r="3376" spans="1:12">
      <c r="A3376" t="s">
        <v>3703</v>
      </c>
      <c r="B3376" s="1">
        <f t="shared" si="104"/>
        <v>2</v>
      </c>
      <c r="C3376" t="s">
        <v>3704</v>
      </c>
      <c r="D3376" s="1">
        <f t="shared" si="105"/>
        <v>3</v>
      </c>
      <c r="I3376" s="1">
        <v>7</v>
      </c>
      <c r="L3376" s="1">
        <v>31</v>
      </c>
    </row>
    <row r="3377" spans="1:12">
      <c r="A3377" t="s">
        <v>3703</v>
      </c>
      <c r="B3377" s="1">
        <f t="shared" si="104"/>
        <v>2</v>
      </c>
      <c r="C3377" t="s">
        <v>241</v>
      </c>
      <c r="D3377" s="1">
        <f t="shared" si="105"/>
        <v>7</v>
      </c>
      <c r="I3377" s="1">
        <v>7</v>
      </c>
      <c r="L3377" s="1">
        <v>31</v>
      </c>
    </row>
    <row r="3378" spans="1:12">
      <c r="A3378" t="s">
        <v>3705</v>
      </c>
      <c r="B3378" s="1">
        <f t="shared" si="104"/>
        <v>2</v>
      </c>
      <c r="C3378" t="s">
        <v>3706</v>
      </c>
      <c r="D3378" s="1">
        <f t="shared" si="105"/>
        <v>13</v>
      </c>
      <c r="I3378" s="1">
        <v>7</v>
      </c>
      <c r="L3378" s="1">
        <v>31</v>
      </c>
    </row>
    <row r="3379" spans="1:12">
      <c r="A3379" t="s">
        <v>3705</v>
      </c>
      <c r="B3379" s="1">
        <f t="shared" si="104"/>
        <v>2</v>
      </c>
      <c r="C3379" t="s">
        <v>132</v>
      </c>
      <c r="D3379" s="1">
        <f t="shared" si="105"/>
        <v>44</v>
      </c>
      <c r="I3379" s="1">
        <v>7</v>
      </c>
      <c r="L3379" s="1">
        <v>31</v>
      </c>
    </row>
    <row r="3380" spans="1:12">
      <c r="A3380" t="s">
        <v>3707</v>
      </c>
      <c r="B3380" s="1">
        <f t="shared" si="104"/>
        <v>4</v>
      </c>
      <c r="C3380" t="s">
        <v>3708</v>
      </c>
      <c r="D3380" s="1">
        <f t="shared" si="105"/>
        <v>3</v>
      </c>
      <c r="I3380" s="1">
        <v>7</v>
      </c>
      <c r="L3380" s="1">
        <v>31</v>
      </c>
    </row>
    <row r="3381" spans="1:12">
      <c r="A3381" t="s">
        <v>3707</v>
      </c>
      <c r="B3381" s="1">
        <f t="shared" si="104"/>
        <v>4</v>
      </c>
      <c r="C3381" t="s">
        <v>3709</v>
      </c>
      <c r="D3381" s="1">
        <f t="shared" si="105"/>
        <v>4</v>
      </c>
      <c r="I3381" s="1">
        <v>7</v>
      </c>
      <c r="L3381" s="1">
        <v>31</v>
      </c>
    </row>
    <row r="3382" spans="1:12">
      <c r="A3382" t="s">
        <v>3707</v>
      </c>
      <c r="B3382" s="1">
        <f t="shared" si="104"/>
        <v>4</v>
      </c>
      <c r="C3382" t="s">
        <v>3710</v>
      </c>
      <c r="D3382" s="1">
        <f t="shared" si="105"/>
        <v>1</v>
      </c>
      <c r="I3382" s="1">
        <v>7</v>
      </c>
      <c r="L3382" s="1">
        <v>31</v>
      </c>
    </row>
    <row r="3383" spans="1:12">
      <c r="A3383" t="s">
        <v>3707</v>
      </c>
      <c r="B3383" s="1">
        <f t="shared" si="104"/>
        <v>4</v>
      </c>
      <c r="C3383" t="s">
        <v>1050</v>
      </c>
      <c r="D3383" s="1">
        <f t="shared" si="105"/>
        <v>38</v>
      </c>
      <c r="I3383" s="1">
        <v>7</v>
      </c>
      <c r="L3383" s="1">
        <v>31</v>
      </c>
    </row>
    <row r="3384" spans="1:12">
      <c r="A3384" t="s">
        <v>3711</v>
      </c>
      <c r="B3384" s="1">
        <f t="shared" si="104"/>
        <v>2</v>
      </c>
      <c r="C3384" t="s">
        <v>3712</v>
      </c>
      <c r="D3384" s="1">
        <f t="shared" si="105"/>
        <v>2</v>
      </c>
      <c r="I3384" s="1">
        <v>7</v>
      </c>
      <c r="L3384" s="1">
        <v>31</v>
      </c>
    </row>
    <row r="3385" spans="1:12">
      <c r="A3385" t="s">
        <v>3711</v>
      </c>
      <c r="B3385" s="1">
        <f t="shared" si="104"/>
        <v>2</v>
      </c>
      <c r="C3385" t="s">
        <v>3713</v>
      </c>
      <c r="D3385" s="1">
        <f t="shared" si="105"/>
        <v>3</v>
      </c>
      <c r="I3385" s="1">
        <v>7</v>
      </c>
      <c r="L3385" s="1">
        <v>31</v>
      </c>
    </row>
    <row r="3386" spans="1:12">
      <c r="A3386" t="s">
        <v>3714</v>
      </c>
      <c r="B3386" s="1">
        <f t="shared" si="104"/>
        <v>4</v>
      </c>
      <c r="C3386" t="s">
        <v>3715</v>
      </c>
      <c r="D3386" s="1">
        <f t="shared" si="105"/>
        <v>4</v>
      </c>
      <c r="I3386" s="1">
        <v>7</v>
      </c>
      <c r="L3386" s="1">
        <v>31</v>
      </c>
    </row>
    <row r="3387" spans="1:12">
      <c r="A3387" t="s">
        <v>3714</v>
      </c>
      <c r="B3387" s="1">
        <f t="shared" si="104"/>
        <v>4</v>
      </c>
      <c r="C3387" t="s">
        <v>3716</v>
      </c>
      <c r="D3387" s="1">
        <f t="shared" si="105"/>
        <v>8</v>
      </c>
      <c r="I3387" s="1">
        <v>7</v>
      </c>
      <c r="L3387" s="1">
        <v>31</v>
      </c>
    </row>
    <row r="3388" spans="1:12">
      <c r="A3388" t="s">
        <v>3714</v>
      </c>
      <c r="B3388" s="1">
        <f t="shared" si="104"/>
        <v>4</v>
      </c>
      <c r="C3388" t="s">
        <v>3717</v>
      </c>
      <c r="D3388" s="1">
        <f t="shared" si="105"/>
        <v>12</v>
      </c>
      <c r="I3388" s="1">
        <v>7</v>
      </c>
      <c r="L3388" s="1">
        <v>31</v>
      </c>
    </row>
    <row r="3389" spans="1:12">
      <c r="A3389" t="s">
        <v>3714</v>
      </c>
      <c r="B3389" s="1">
        <f t="shared" si="104"/>
        <v>4</v>
      </c>
      <c r="C3389" t="s">
        <v>144</v>
      </c>
      <c r="D3389" s="1">
        <f t="shared" si="105"/>
        <v>63</v>
      </c>
      <c r="I3389" s="1">
        <v>7</v>
      </c>
      <c r="L3389" s="1">
        <v>31</v>
      </c>
    </row>
    <row r="3390" spans="1:12">
      <c r="A3390" t="s">
        <v>3718</v>
      </c>
      <c r="B3390" s="1">
        <f t="shared" si="104"/>
        <v>4</v>
      </c>
      <c r="C3390" t="s">
        <v>3719</v>
      </c>
      <c r="D3390" s="1">
        <f t="shared" si="105"/>
        <v>6</v>
      </c>
      <c r="I3390" s="1">
        <v>7</v>
      </c>
      <c r="L3390" s="1">
        <v>31</v>
      </c>
    </row>
    <row r="3391" spans="1:12">
      <c r="A3391" t="s">
        <v>3718</v>
      </c>
      <c r="B3391" s="1">
        <f t="shared" si="104"/>
        <v>4</v>
      </c>
      <c r="C3391" t="s">
        <v>3720</v>
      </c>
      <c r="D3391" s="1">
        <f t="shared" si="105"/>
        <v>12</v>
      </c>
      <c r="I3391" s="1">
        <v>7</v>
      </c>
      <c r="L3391" s="1">
        <v>31</v>
      </c>
    </row>
    <row r="3392" spans="1:12">
      <c r="A3392" t="s">
        <v>3718</v>
      </c>
      <c r="B3392" s="1">
        <f t="shared" si="104"/>
        <v>4</v>
      </c>
      <c r="C3392" t="s">
        <v>129</v>
      </c>
      <c r="D3392" s="1">
        <f t="shared" si="105"/>
        <v>12</v>
      </c>
      <c r="I3392" s="1">
        <v>7</v>
      </c>
      <c r="L3392" s="1">
        <v>31</v>
      </c>
    </row>
    <row r="3393" spans="1:12">
      <c r="A3393" t="s">
        <v>3718</v>
      </c>
      <c r="B3393" s="1">
        <f t="shared" si="104"/>
        <v>4</v>
      </c>
      <c r="C3393" t="s">
        <v>3721</v>
      </c>
      <c r="D3393" s="1">
        <f t="shared" si="105"/>
        <v>3</v>
      </c>
      <c r="I3393" s="1">
        <v>7</v>
      </c>
      <c r="L3393" s="1">
        <v>31</v>
      </c>
    </row>
    <row r="3394" spans="1:12">
      <c r="A3394" t="s">
        <v>3722</v>
      </c>
      <c r="B3394" s="1">
        <f t="shared" si="104"/>
        <v>4</v>
      </c>
      <c r="C3394" t="s">
        <v>645</v>
      </c>
      <c r="D3394" s="1">
        <f t="shared" si="105"/>
        <v>11</v>
      </c>
      <c r="I3394" s="1">
        <v>7</v>
      </c>
      <c r="L3394" s="1">
        <v>31</v>
      </c>
    </row>
    <row r="3395" spans="1:12">
      <c r="A3395" t="s">
        <v>3722</v>
      </c>
      <c r="B3395" s="1">
        <f t="shared" ref="B3395:B3458" si="106">COUNTIF(A:A,A3395)</f>
        <v>4</v>
      </c>
      <c r="C3395" t="s">
        <v>3723</v>
      </c>
      <c r="D3395" s="1">
        <f t="shared" ref="D3395:D3458" si="107">COUNTIF(C:C,C3395)</f>
        <v>1</v>
      </c>
      <c r="I3395" s="1">
        <v>7</v>
      </c>
      <c r="L3395" s="1">
        <v>31</v>
      </c>
    </row>
    <row r="3396" spans="1:12">
      <c r="A3396" t="s">
        <v>3722</v>
      </c>
      <c r="B3396" s="1">
        <f t="shared" si="106"/>
        <v>4</v>
      </c>
      <c r="C3396" t="s">
        <v>3724</v>
      </c>
      <c r="D3396" s="1">
        <f t="shared" si="107"/>
        <v>20</v>
      </c>
      <c r="I3396" s="1">
        <v>7</v>
      </c>
      <c r="L3396" s="1">
        <v>31</v>
      </c>
    </row>
    <row r="3397" spans="1:12">
      <c r="A3397" t="s">
        <v>3722</v>
      </c>
      <c r="B3397" s="1">
        <f t="shared" si="106"/>
        <v>4</v>
      </c>
      <c r="C3397" t="s">
        <v>971</v>
      </c>
      <c r="D3397" s="1">
        <f t="shared" si="107"/>
        <v>42</v>
      </c>
      <c r="I3397" s="1">
        <v>7</v>
      </c>
      <c r="L3397" s="1">
        <v>31</v>
      </c>
    </row>
    <row r="3398" spans="1:12">
      <c r="A3398" t="s">
        <v>3725</v>
      </c>
      <c r="B3398" s="1">
        <f t="shared" si="106"/>
        <v>4</v>
      </c>
      <c r="C3398" t="s">
        <v>463</v>
      </c>
      <c r="D3398" s="1">
        <f t="shared" si="107"/>
        <v>11</v>
      </c>
      <c r="I3398" s="1">
        <v>7</v>
      </c>
      <c r="L3398" s="1">
        <v>31</v>
      </c>
    </row>
    <row r="3399" spans="1:12">
      <c r="A3399" t="s">
        <v>3725</v>
      </c>
      <c r="B3399" s="1">
        <f t="shared" si="106"/>
        <v>4</v>
      </c>
      <c r="C3399" t="s">
        <v>248</v>
      </c>
      <c r="D3399" s="1">
        <f t="shared" si="107"/>
        <v>13</v>
      </c>
      <c r="I3399" s="1">
        <v>7</v>
      </c>
      <c r="L3399" s="1">
        <v>31</v>
      </c>
    </row>
    <row r="3400" spans="1:12">
      <c r="A3400" t="s">
        <v>3725</v>
      </c>
      <c r="B3400" s="1">
        <f t="shared" si="106"/>
        <v>4</v>
      </c>
      <c r="C3400" t="s">
        <v>112</v>
      </c>
      <c r="D3400" s="1">
        <f t="shared" si="107"/>
        <v>22</v>
      </c>
      <c r="I3400" s="1">
        <v>7</v>
      </c>
      <c r="L3400" s="1">
        <v>31</v>
      </c>
    </row>
    <row r="3401" spans="1:12">
      <c r="A3401" t="s">
        <v>3725</v>
      </c>
      <c r="B3401" s="1">
        <f t="shared" si="106"/>
        <v>4</v>
      </c>
      <c r="C3401" t="s">
        <v>736</v>
      </c>
      <c r="D3401" s="1">
        <f t="shared" si="107"/>
        <v>5</v>
      </c>
      <c r="I3401" s="1">
        <v>7</v>
      </c>
      <c r="L3401" s="1">
        <v>31</v>
      </c>
    </row>
    <row r="3402" spans="1:12">
      <c r="A3402" t="s">
        <v>3726</v>
      </c>
      <c r="B3402" s="1">
        <f t="shared" si="106"/>
        <v>2</v>
      </c>
      <c r="C3402" t="s">
        <v>444</v>
      </c>
      <c r="D3402" s="1">
        <f t="shared" si="107"/>
        <v>38</v>
      </c>
      <c r="I3402" s="1">
        <v>7</v>
      </c>
      <c r="L3402" s="1">
        <v>31</v>
      </c>
    </row>
    <row r="3403" spans="1:12">
      <c r="A3403" t="s">
        <v>3726</v>
      </c>
      <c r="B3403" s="1">
        <f t="shared" si="106"/>
        <v>2</v>
      </c>
      <c r="C3403" t="s">
        <v>443</v>
      </c>
      <c r="D3403" s="1">
        <f t="shared" si="107"/>
        <v>40</v>
      </c>
      <c r="I3403" s="1">
        <v>7</v>
      </c>
      <c r="L3403" s="1">
        <v>31</v>
      </c>
    </row>
    <row r="3404" spans="1:12">
      <c r="A3404" t="s">
        <v>3727</v>
      </c>
      <c r="B3404" s="1">
        <f t="shared" si="106"/>
        <v>4</v>
      </c>
      <c r="C3404" t="s">
        <v>62</v>
      </c>
      <c r="D3404" s="1">
        <f t="shared" si="107"/>
        <v>20</v>
      </c>
      <c r="I3404" s="1">
        <v>7</v>
      </c>
      <c r="L3404" s="1">
        <v>31</v>
      </c>
    </row>
    <row r="3405" spans="1:12">
      <c r="A3405" t="s">
        <v>3727</v>
      </c>
      <c r="B3405" s="1">
        <f t="shared" si="106"/>
        <v>4</v>
      </c>
      <c r="C3405" t="s">
        <v>64</v>
      </c>
      <c r="D3405" s="1">
        <f t="shared" si="107"/>
        <v>141</v>
      </c>
      <c r="I3405" s="1">
        <v>7</v>
      </c>
      <c r="L3405" s="1">
        <v>31</v>
      </c>
    </row>
    <row r="3406" spans="1:12">
      <c r="A3406" t="s">
        <v>3727</v>
      </c>
      <c r="B3406" s="1">
        <f t="shared" si="106"/>
        <v>4</v>
      </c>
      <c r="C3406" t="s">
        <v>2295</v>
      </c>
      <c r="D3406" s="1">
        <f t="shared" si="107"/>
        <v>22</v>
      </c>
      <c r="I3406" s="1">
        <v>7</v>
      </c>
      <c r="L3406" s="1">
        <v>31</v>
      </c>
    </row>
    <row r="3407" spans="1:12">
      <c r="A3407" t="s">
        <v>3727</v>
      </c>
      <c r="B3407" s="1">
        <f t="shared" si="106"/>
        <v>4</v>
      </c>
      <c r="C3407" t="s">
        <v>312</v>
      </c>
      <c r="D3407" s="1">
        <f t="shared" si="107"/>
        <v>12</v>
      </c>
      <c r="I3407" s="1">
        <v>7</v>
      </c>
      <c r="L3407" s="1">
        <v>31</v>
      </c>
    </row>
    <row r="3408" spans="1:12">
      <c r="A3408" t="s">
        <v>3728</v>
      </c>
      <c r="B3408" s="1">
        <f t="shared" si="106"/>
        <v>4</v>
      </c>
      <c r="C3408" t="s">
        <v>3729</v>
      </c>
      <c r="D3408" s="1">
        <f t="shared" si="107"/>
        <v>3</v>
      </c>
      <c r="I3408" s="1">
        <v>7</v>
      </c>
      <c r="L3408" s="1">
        <v>31</v>
      </c>
    </row>
    <row r="3409" spans="1:12">
      <c r="A3409" t="s">
        <v>3728</v>
      </c>
      <c r="B3409" s="1">
        <f t="shared" si="106"/>
        <v>4</v>
      </c>
      <c r="C3409" t="s">
        <v>3730</v>
      </c>
      <c r="D3409" s="1">
        <f t="shared" si="107"/>
        <v>3</v>
      </c>
      <c r="I3409" s="1">
        <v>7</v>
      </c>
      <c r="L3409" s="1">
        <v>31</v>
      </c>
    </row>
    <row r="3410" spans="1:12">
      <c r="A3410" t="s">
        <v>3728</v>
      </c>
      <c r="B3410" s="1">
        <f t="shared" si="106"/>
        <v>4</v>
      </c>
      <c r="C3410" t="s">
        <v>3731</v>
      </c>
      <c r="D3410" s="1">
        <f t="shared" si="107"/>
        <v>40</v>
      </c>
      <c r="I3410" s="1">
        <v>7</v>
      </c>
      <c r="L3410" s="1">
        <v>31</v>
      </c>
    </row>
    <row r="3411" spans="1:12">
      <c r="A3411" t="s">
        <v>3728</v>
      </c>
      <c r="B3411" s="1">
        <f t="shared" si="106"/>
        <v>4</v>
      </c>
      <c r="C3411" t="s">
        <v>3732</v>
      </c>
      <c r="D3411" s="1">
        <f t="shared" si="107"/>
        <v>2</v>
      </c>
      <c r="I3411" s="1">
        <v>7</v>
      </c>
      <c r="L3411" s="1">
        <v>31</v>
      </c>
    </row>
    <row r="3412" spans="1:12">
      <c r="A3412" t="s">
        <v>3733</v>
      </c>
      <c r="B3412" s="1">
        <f t="shared" si="106"/>
        <v>3</v>
      </c>
      <c r="C3412" t="s">
        <v>1078</v>
      </c>
      <c r="D3412" s="1">
        <f t="shared" si="107"/>
        <v>16</v>
      </c>
      <c r="I3412" s="1">
        <v>7</v>
      </c>
      <c r="L3412" s="1">
        <v>31</v>
      </c>
    </row>
    <row r="3413" spans="1:12">
      <c r="A3413" t="s">
        <v>3733</v>
      </c>
      <c r="B3413" s="1">
        <f t="shared" si="106"/>
        <v>3</v>
      </c>
      <c r="C3413" t="s">
        <v>1080</v>
      </c>
      <c r="D3413" s="1">
        <f t="shared" si="107"/>
        <v>27</v>
      </c>
      <c r="I3413" s="1">
        <v>7</v>
      </c>
      <c r="L3413" s="1">
        <v>31</v>
      </c>
    </row>
    <row r="3414" spans="1:12">
      <c r="A3414" t="s">
        <v>3733</v>
      </c>
      <c r="B3414" s="1">
        <f t="shared" si="106"/>
        <v>3</v>
      </c>
      <c r="C3414" t="s">
        <v>619</v>
      </c>
      <c r="D3414" s="1">
        <f t="shared" si="107"/>
        <v>16</v>
      </c>
      <c r="I3414" s="1">
        <v>7</v>
      </c>
      <c r="L3414" s="1">
        <v>31</v>
      </c>
    </row>
    <row r="3415" spans="1:12">
      <c r="A3415" t="s">
        <v>3734</v>
      </c>
      <c r="B3415" s="1">
        <f t="shared" si="106"/>
        <v>6</v>
      </c>
      <c r="C3415" t="s">
        <v>3735</v>
      </c>
      <c r="D3415" s="1">
        <f t="shared" si="107"/>
        <v>2</v>
      </c>
      <c r="I3415" s="1">
        <v>7</v>
      </c>
      <c r="L3415" s="1">
        <v>31</v>
      </c>
    </row>
    <row r="3416" spans="1:12">
      <c r="A3416" t="s">
        <v>3734</v>
      </c>
      <c r="B3416" s="1">
        <f t="shared" si="106"/>
        <v>6</v>
      </c>
      <c r="C3416" t="s">
        <v>3659</v>
      </c>
      <c r="D3416" s="1">
        <f t="shared" si="107"/>
        <v>15</v>
      </c>
      <c r="I3416" s="1">
        <v>7</v>
      </c>
      <c r="L3416" s="1">
        <v>31</v>
      </c>
    </row>
    <row r="3417" spans="1:12">
      <c r="A3417" t="s">
        <v>3734</v>
      </c>
      <c r="B3417" s="1">
        <f t="shared" si="106"/>
        <v>6</v>
      </c>
      <c r="C3417" t="s">
        <v>3736</v>
      </c>
      <c r="D3417" s="1">
        <f t="shared" si="107"/>
        <v>4</v>
      </c>
      <c r="I3417" s="1">
        <v>7</v>
      </c>
      <c r="L3417" s="1">
        <v>31</v>
      </c>
    </row>
    <row r="3418" spans="1:12">
      <c r="A3418" t="s">
        <v>3734</v>
      </c>
      <c r="B3418" s="1">
        <f t="shared" si="106"/>
        <v>6</v>
      </c>
      <c r="C3418" t="s">
        <v>115</v>
      </c>
      <c r="D3418" s="1">
        <f t="shared" si="107"/>
        <v>32</v>
      </c>
      <c r="I3418" s="1">
        <v>7</v>
      </c>
      <c r="L3418" s="1">
        <v>31</v>
      </c>
    </row>
    <row r="3419" spans="1:12">
      <c r="A3419" t="s">
        <v>3734</v>
      </c>
      <c r="B3419" s="1">
        <f t="shared" si="106"/>
        <v>6</v>
      </c>
      <c r="C3419" t="s">
        <v>116</v>
      </c>
      <c r="D3419" s="1">
        <f t="shared" si="107"/>
        <v>24</v>
      </c>
      <c r="I3419" s="1">
        <v>7</v>
      </c>
      <c r="L3419" s="1">
        <v>31</v>
      </c>
    </row>
    <row r="3420" spans="1:12">
      <c r="A3420" t="s">
        <v>3734</v>
      </c>
      <c r="B3420" s="1">
        <f t="shared" si="106"/>
        <v>6</v>
      </c>
      <c r="C3420" t="s">
        <v>3660</v>
      </c>
      <c r="D3420" s="1">
        <f t="shared" si="107"/>
        <v>17</v>
      </c>
      <c r="I3420" s="1">
        <v>7</v>
      </c>
      <c r="L3420" s="1">
        <v>31</v>
      </c>
    </row>
    <row r="3421" spans="1:12">
      <c r="A3421" t="s">
        <v>3737</v>
      </c>
      <c r="B3421" s="1">
        <f t="shared" si="106"/>
        <v>4</v>
      </c>
      <c r="C3421" t="s">
        <v>298</v>
      </c>
      <c r="D3421" s="1">
        <f t="shared" si="107"/>
        <v>33</v>
      </c>
      <c r="I3421" s="1">
        <v>7</v>
      </c>
      <c r="L3421" s="1">
        <v>31</v>
      </c>
    </row>
    <row r="3422" spans="1:12">
      <c r="A3422" t="s">
        <v>3737</v>
      </c>
      <c r="B3422" s="1">
        <f t="shared" si="106"/>
        <v>4</v>
      </c>
      <c r="C3422" t="s">
        <v>518</v>
      </c>
      <c r="D3422" s="1">
        <f t="shared" si="107"/>
        <v>25</v>
      </c>
      <c r="I3422" s="1">
        <v>7</v>
      </c>
      <c r="L3422" s="1">
        <v>31</v>
      </c>
    </row>
    <row r="3423" spans="1:12">
      <c r="A3423" t="s">
        <v>3737</v>
      </c>
      <c r="B3423" s="1">
        <f t="shared" si="106"/>
        <v>4</v>
      </c>
      <c r="C3423" t="s">
        <v>68</v>
      </c>
      <c r="D3423" s="1">
        <f t="shared" si="107"/>
        <v>40</v>
      </c>
      <c r="I3423" s="1">
        <v>7</v>
      </c>
      <c r="L3423" s="1">
        <v>31</v>
      </c>
    </row>
    <row r="3424" spans="1:12">
      <c r="A3424" t="s">
        <v>3737</v>
      </c>
      <c r="B3424" s="1">
        <f t="shared" si="106"/>
        <v>4</v>
      </c>
      <c r="C3424" t="s">
        <v>155</v>
      </c>
      <c r="D3424" s="1">
        <f t="shared" si="107"/>
        <v>58</v>
      </c>
      <c r="I3424" s="1">
        <v>7</v>
      </c>
      <c r="L3424" s="1">
        <v>31</v>
      </c>
    </row>
    <row r="3425" spans="1:12">
      <c r="A3425" t="s">
        <v>3738</v>
      </c>
      <c r="B3425" s="1">
        <f t="shared" si="106"/>
        <v>5</v>
      </c>
      <c r="C3425" t="s">
        <v>1912</v>
      </c>
      <c r="D3425" s="1">
        <f t="shared" si="107"/>
        <v>4</v>
      </c>
      <c r="I3425" s="1">
        <v>7</v>
      </c>
      <c r="L3425" s="1">
        <v>31</v>
      </c>
    </row>
    <row r="3426" spans="1:12">
      <c r="A3426" t="s">
        <v>3738</v>
      </c>
      <c r="B3426" s="1">
        <f t="shared" si="106"/>
        <v>5</v>
      </c>
      <c r="C3426" t="s">
        <v>3739</v>
      </c>
      <c r="D3426" s="1">
        <f t="shared" si="107"/>
        <v>3</v>
      </c>
      <c r="I3426" s="1">
        <v>7</v>
      </c>
      <c r="L3426" s="1">
        <v>31</v>
      </c>
    </row>
    <row r="3427" spans="1:12">
      <c r="A3427" t="s">
        <v>3738</v>
      </c>
      <c r="B3427" s="1">
        <f t="shared" si="106"/>
        <v>5</v>
      </c>
      <c r="C3427" t="s">
        <v>3740</v>
      </c>
      <c r="D3427" s="1">
        <f t="shared" si="107"/>
        <v>21</v>
      </c>
      <c r="I3427" s="1">
        <v>7</v>
      </c>
      <c r="L3427" s="1">
        <v>31</v>
      </c>
    </row>
    <row r="3428" spans="1:12">
      <c r="A3428" t="s">
        <v>3738</v>
      </c>
      <c r="B3428" s="1">
        <f t="shared" si="106"/>
        <v>5</v>
      </c>
      <c r="C3428" t="s">
        <v>3741</v>
      </c>
      <c r="D3428" s="1">
        <f t="shared" si="107"/>
        <v>12</v>
      </c>
      <c r="I3428" s="1">
        <v>7</v>
      </c>
      <c r="L3428" s="1">
        <v>31</v>
      </c>
    </row>
    <row r="3429" spans="1:12">
      <c r="A3429" t="s">
        <v>3738</v>
      </c>
      <c r="B3429" s="1">
        <f t="shared" si="106"/>
        <v>5</v>
      </c>
      <c r="C3429" t="s">
        <v>144</v>
      </c>
      <c r="D3429" s="1">
        <f t="shared" si="107"/>
        <v>63</v>
      </c>
      <c r="I3429" s="1">
        <v>7</v>
      </c>
      <c r="L3429" s="1">
        <v>31</v>
      </c>
    </row>
    <row r="3430" spans="1:12">
      <c r="A3430" t="s">
        <v>3742</v>
      </c>
      <c r="B3430" s="1">
        <f t="shared" si="106"/>
        <v>5</v>
      </c>
      <c r="C3430" t="s">
        <v>3660</v>
      </c>
      <c r="D3430" s="1">
        <f t="shared" si="107"/>
        <v>17</v>
      </c>
      <c r="I3430" s="1">
        <v>7</v>
      </c>
      <c r="L3430" s="1">
        <v>31</v>
      </c>
    </row>
    <row r="3431" spans="1:12">
      <c r="A3431" t="s">
        <v>3742</v>
      </c>
      <c r="B3431" s="1">
        <f t="shared" si="106"/>
        <v>5</v>
      </c>
      <c r="C3431" t="s">
        <v>3661</v>
      </c>
      <c r="D3431" s="1">
        <f t="shared" si="107"/>
        <v>5</v>
      </c>
      <c r="I3431" s="1">
        <v>7</v>
      </c>
      <c r="L3431" s="1">
        <v>31</v>
      </c>
    </row>
    <row r="3432" spans="1:12">
      <c r="A3432" t="s">
        <v>3742</v>
      </c>
      <c r="B3432" s="1">
        <f t="shared" si="106"/>
        <v>5</v>
      </c>
      <c r="C3432" t="s">
        <v>3658</v>
      </c>
      <c r="D3432" s="1">
        <f t="shared" si="107"/>
        <v>8</v>
      </c>
      <c r="I3432" s="1">
        <v>7</v>
      </c>
      <c r="L3432" s="1">
        <v>31</v>
      </c>
    </row>
    <row r="3433" spans="1:12">
      <c r="A3433" t="s">
        <v>3742</v>
      </c>
      <c r="B3433" s="1">
        <f t="shared" si="106"/>
        <v>5</v>
      </c>
      <c r="C3433" t="s">
        <v>3659</v>
      </c>
      <c r="D3433" s="1">
        <f t="shared" si="107"/>
        <v>15</v>
      </c>
      <c r="I3433" s="1">
        <v>7</v>
      </c>
      <c r="L3433" s="1">
        <v>31</v>
      </c>
    </row>
    <row r="3434" spans="1:12">
      <c r="A3434" t="s">
        <v>3742</v>
      </c>
      <c r="B3434" s="1">
        <f t="shared" si="106"/>
        <v>5</v>
      </c>
      <c r="C3434" t="s">
        <v>115</v>
      </c>
      <c r="D3434" s="1">
        <f t="shared" si="107"/>
        <v>32</v>
      </c>
      <c r="I3434" s="1">
        <v>7</v>
      </c>
      <c r="L3434" s="1">
        <v>31</v>
      </c>
    </row>
    <row r="3435" spans="1:12">
      <c r="A3435" t="s">
        <v>3743</v>
      </c>
      <c r="B3435" s="1">
        <f t="shared" si="106"/>
        <v>4</v>
      </c>
      <c r="C3435" t="s">
        <v>262</v>
      </c>
      <c r="D3435" s="1">
        <f t="shared" si="107"/>
        <v>11</v>
      </c>
      <c r="I3435" s="1">
        <v>7</v>
      </c>
      <c r="L3435" s="1">
        <v>31</v>
      </c>
    </row>
    <row r="3436" spans="1:12">
      <c r="A3436" t="s">
        <v>3743</v>
      </c>
      <c r="B3436" s="1">
        <f t="shared" si="106"/>
        <v>4</v>
      </c>
      <c r="C3436" t="s">
        <v>616</v>
      </c>
      <c r="D3436" s="1">
        <f t="shared" si="107"/>
        <v>3</v>
      </c>
      <c r="I3436" s="1">
        <v>7</v>
      </c>
      <c r="L3436" s="1">
        <v>31</v>
      </c>
    </row>
    <row r="3437" spans="1:12">
      <c r="A3437" t="s">
        <v>3743</v>
      </c>
      <c r="B3437" s="1">
        <f t="shared" si="106"/>
        <v>4</v>
      </c>
      <c r="C3437" t="s">
        <v>261</v>
      </c>
      <c r="D3437" s="1">
        <f t="shared" si="107"/>
        <v>7</v>
      </c>
      <c r="I3437" s="1">
        <v>7</v>
      </c>
      <c r="L3437" s="1">
        <v>31</v>
      </c>
    </row>
    <row r="3438" spans="1:12">
      <c r="A3438" t="s">
        <v>3743</v>
      </c>
      <c r="B3438" s="1">
        <f t="shared" si="106"/>
        <v>4</v>
      </c>
      <c r="C3438" t="s">
        <v>443</v>
      </c>
      <c r="D3438" s="1">
        <f t="shared" si="107"/>
        <v>40</v>
      </c>
      <c r="I3438" s="1">
        <v>7</v>
      </c>
      <c r="L3438" s="1">
        <v>31</v>
      </c>
    </row>
    <row r="3439" spans="1:12">
      <c r="A3439" t="s">
        <v>3744</v>
      </c>
      <c r="B3439" s="1">
        <f t="shared" si="106"/>
        <v>3</v>
      </c>
      <c r="C3439" t="s">
        <v>3745</v>
      </c>
      <c r="D3439" s="1">
        <f t="shared" si="107"/>
        <v>4</v>
      </c>
      <c r="I3439" s="1">
        <v>7</v>
      </c>
      <c r="L3439" s="1">
        <v>31</v>
      </c>
    </row>
    <row r="3440" spans="1:12">
      <c r="A3440" t="s">
        <v>3744</v>
      </c>
      <c r="B3440" s="1">
        <f t="shared" si="106"/>
        <v>3</v>
      </c>
      <c r="C3440" t="s">
        <v>167</v>
      </c>
      <c r="D3440" s="1">
        <f t="shared" si="107"/>
        <v>16</v>
      </c>
      <c r="I3440" s="1">
        <v>7</v>
      </c>
      <c r="L3440" s="1">
        <v>31</v>
      </c>
    </row>
    <row r="3441" spans="1:12">
      <c r="A3441" t="s">
        <v>3744</v>
      </c>
      <c r="B3441" s="1">
        <f t="shared" si="106"/>
        <v>3</v>
      </c>
      <c r="C3441" t="s">
        <v>175</v>
      </c>
      <c r="D3441" s="1">
        <f t="shared" si="107"/>
        <v>14</v>
      </c>
      <c r="I3441" s="1">
        <v>7</v>
      </c>
      <c r="L3441" s="1">
        <v>31</v>
      </c>
    </row>
    <row r="3442" spans="1:12">
      <c r="A3442" t="s">
        <v>3746</v>
      </c>
      <c r="B3442" s="1">
        <f t="shared" si="106"/>
        <v>4</v>
      </c>
      <c r="C3442" t="s">
        <v>621</v>
      </c>
      <c r="D3442" s="1">
        <f t="shared" si="107"/>
        <v>18</v>
      </c>
      <c r="I3442" s="1">
        <v>7</v>
      </c>
      <c r="L3442" s="1">
        <v>31</v>
      </c>
    </row>
    <row r="3443" spans="1:12">
      <c r="A3443" t="s">
        <v>3746</v>
      </c>
      <c r="B3443" s="1">
        <f t="shared" si="106"/>
        <v>4</v>
      </c>
      <c r="C3443" t="s">
        <v>212</v>
      </c>
      <c r="D3443" s="1">
        <f t="shared" si="107"/>
        <v>38</v>
      </c>
      <c r="I3443" s="1">
        <v>7</v>
      </c>
      <c r="L3443" s="1">
        <v>31</v>
      </c>
    </row>
    <row r="3444" spans="1:12">
      <c r="A3444" t="s">
        <v>3746</v>
      </c>
      <c r="B3444" s="1">
        <f t="shared" si="106"/>
        <v>4</v>
      </c>
      <c r="C3444" t="s">
        <v>3747</v>
      </c>
      <c r="D3444" s="1">
        <f t="shared" si="107"/>
        <v>1</v>
      </c>
      <c r="I3444" s="1">
        <v>7</v>
      </c>
      <c r="L3444" s="1">
        <v>31</v>
      </c>
    </row>
    <row r="3445" spans="1:12">
      <c r="A3445" t="s">
        <v>3746</v>
      </c>
      <c r="B3445" s="1">
        <f t="shared" si="106"/>
        <v>4</v>
      </c>
      <c r="C3445" t="s">
        <v>902</v>
      </c>
      <c r="D3445" s="1">
        <f t="shared" si="107"/>
        <v>2</v>
      </c>
      <c r="I3445" s="1">
        <v>7</v>
      </c>
      <c r="L3445" s="1">
        <v>31</v>
      </c>
    </row>
    <row r="3446" spans="1:12">
      <c r="A3446" t="s">
        <v>3748</v>
      </c>
      <c r="B3446" s="1">
        <f t="shared" si="106"/>
        <v>4</v>
      </c>
      <c r="C3446" t="s">
        <v>31</v>
      </c>
      <c r="D3446" s="1">
        <f t="shared" si="107"/>
        <v>13</v>
      </c>
      <c r="I3446" s="1">
        <v>7</v>
      </c>
      <c r="L3446" s="1">
        <v>31</v>
      </c>
    </row>
    <row r="3447" spans="1:12">
      <c r="A3447" t="s">
        <v>3748</v>
      </c>
      <c r="B3447" s="1">
        <f t="shared" si="106"/>
        <v>4</v>
      </c>
      <c r="C3447" t="s">
        <v>866</v>
      </c>
      <c r="D3447" s="1">
        <f t="shared" si="107"/>
        <v>4</v>
      </c>
      <c r="I3447" s="1">
        <v>7</v>
      </c>
      <c r="L3447" s="1">
        <v>31</v>
      </c>
    </row>
    <row r="3448" spans="1:12">
      <c r="A3448" t="s">
        <v>3748</v>
      </c>
      <c r="B3448" s="1">
        <f t="shared" si="106"/>
        <v>4</v>
      </c>
      <c r="C3448" t="s">
        <v>3749</v>
      </c>
      <c r="D3448" s="1">
        <f t="shared" si="107"/>
        <v>1</v>
      </c>
      <c r="I3448" s="1">
        <v>7</v>
      </c>
      <c r="L3448" s="1">
        <v>31</v>
      </c>
    </row>
    <row r="3449" spans="1:12">
      <c r="A3449" t="s">
        <v>3748</v>
      </c>
      <c r="B3449" s="1">
        <f t="shared" si="106"/>
        <v>4</v>
      </c>
      <c r="C3449" t="s">
        <v>3750</v>
      </c>
      <c r="D3449" s="1">
        <f t="shared" si="107"/>
        <v>1</v>
      </c>
      <c r="I3449" s="1">
        <v>7</v>
      </c>
      <c r="L3449" s="1">
        <v>31</v>
      </c>
    </row>
    <row r="3450" spans="1:12">
      <c r="A3450" t="s">
        <v>3751</v>
      </c>
      <c r="B3450" s="1">
        <f t="shared" si="106"/>
        <v>4</v>
      </c>
      <c r="C3450" t="s">
        <v>3752</v>
      </c>
      <c r="D3450" s="1">
        <f t="shared" si="107"/>
        <v>1</v>
      </c>
      <c r="I3450" s="1">
        <v>7</v>
      </c>
      <c r="L3450" s="1">
        <v>31</v>
      </c>
    </row>
    <row r="3451" spans="1:12">
      <c r="A3451" t="s">
        <v>3751</v>
      </c>
      <c r="B3451" s="1">
        <f t="shared" si="106"/>
        <v>4</v>
      </c>
      <c r="C3451" t="s">
        <v>3753</v>
      </c>
      <c r="D3451" s="1">
        <f t="shared" si="107"/>
        <v>1</v>
      </c>
      <c r="I3451" s="1">
        <v>7</v>
      </c>
      <c r="L3451" s="1">
        <v>31</v>
      </c>
    </row>
    <row r="3452" spans="1:12">
      <c r="A3452" t="s">
        <v>3751</v>
      </c>
      <c r="B3452" s="1">
        <f t="shared" si="106"/>
        <v>4</v>
      </c>
      <c r="C3452" t="s">
        <v>3754</v>
      </c>
      <c r="D3452" s="1">
        <f t="shared" si="107"/>
        <v>1</v>
      </c>
      <c r="I3452" s="1">
        <v>7</v>
      </c>
      <c r="L3452" s="1">
        <v>31</v>
      </c>
    </row>
    <row r="3453" spans="1:12">
      <c r="A3453" t="s">
        <v>3751</v>
      </c>
      <c r="B3453" s="1">
        <f t="shared" si="106"/>
        <v>4</v>
      </c>
      <c r="C3453" t="s">
        <v>3755</v>
      </c>
      <c r="D3453" s="1">
        <f t="shared" si="107"/>
        <v>1</v>
      </c>
      <c r="I3453" s="1">
        <v>7</v>
      </c>
      <c r="L3453" s="1">
        <v>31</v>
      </c>
    </row>
    <row r="3454" spans="1:12">
      <c r="A3454" t="s">
        <v>3756</v>
      </c>
      <c r="B3454" s="1">
        <f t="shared" si="106"/>
        <v>4</v>
      </c>
      <c r="C3454" t="s">
        <v>3757</v>
      </c>
      <c r="D3454" s="1">
        <f t="shared" si="107"/>
        <v>5</v>
      </c>
      <c r="I3454" s="1">
        <v>7</v>
      </c>
      <c r="L3454" s="1">
        <v>31</v>
      </c>
    </row>
    <row r="3455" spans="1:12">
      <c r="A3455" t="s">
        <v>3756</v>
      </c>
      <c r="B3455" s="1">
        <f t="shared" si="106"/>
        <v>4</v>
      </c>
      <c r="C3455" t="s">
        <v>3758</v>
      </c>
      <c r="D3455" s="1">
        <f t="shared" si="107"/>
        <v>1</v>
      </c>
      <c r="I3455" s="1">
        <v>7</v>
      </c>
      <c r="L3455" s="1">
        <v>31</v>
      </c>
    </row>
    <row r="3456" spans="1:12">
      <c r="A3456" t="s">
        <v>3756</v>
      </c>
      <c r="B3456" s="1">
        <f t="shared" si="106"/>
        <v>4</v>
      </c>
      <c r="C3456" t="s">
        <v>3759</v>
      </c>
      <c r="D3456" s="1">
        <f t="shared" si="107"/>
        <v>8</v>
      </c>
      <c r="I3456" s="1">
        <v>7</v>
      </c>
      <c r="L3456" s="1">
        <v>31</v>
      </c>
    </row>
    <row r="3457" spans="1:12">
      <c r="A3457" t="s">
        <v>3756</v>
      </c>
      <c r="B3457" s="1">
        <f t="shared" si="106"/>
        <v>4</v>
      </c>
      <c r="C3457" t="s">
        <v>3760</v>
      </c>
      <c r="D3457" s="1">
        <f t="shared" si="107"/>
        <v>5</v>
      </c>
      <c r="I3457" s="1">
        <v>7</v>
      </c>
      <c r="L3457" s="1">
        <v>31</v>
      </c>
    </row>
    <row r="3458" spans="1:12">
      <c r="A3458" t="s">
        <v>3761</v>
      </c>
      <c r="B3458" s="1">
        <f t="shared" si="106"/>
        <v>4</v>
      </c>
      <c r="C3458" t="s">
        <v>3762</v>
      </c>
      <c r="D3458" s="1">
        <f t="shared" si="107"/>
        <v>3</v>
      </c>
      <c r="I3458" s="1">
        <v>7</v>
      </c>
      <c r="L3458" s="1">
        <v>31</v>
      </c>
    </row>
    <row r="3459" spans="1:12">
      <c r="A3459" t="s">
        <v>3761</v>
      </c>
      <c r="B3459" s="1">
        <f t="shared" ref="B3459:B3522" si="108">COUNTIF(A:A,A3459)</f>
        <v>4</v>
      </c>
      <c r="C3459" t="s">
        <v>3763</v>
      </c>
      <c r="D3459" s="1">
        <f t="shared" ref="D3459:D3522" si="109">COUNTIF(C:C,C3459)</f>
        <v>6</v>
      </c>
      <c r="I3459" s="1">
        <v>7</v>
      </c>
      <c r="L3459" s="1">
        <v>31</v>
      </c>
    </row>
    <row r="3460" spans="1:12">
      <c r="A3460" t="s">
        <v>3761</v>
      </c>
      <c r="B3460" s="1">
        <f t="shared" si="108"/>
        <v>4</v>
      </c>
      <c r="C3460" t="s">
        <v>3764</v>
      </c>
      <c r="D3460" s="1">
        <f t="shared" si="109"/>
        <v>3</v>
      </c>
      <c r="I3460" s="1">
        <v>7</v>
      </c>
      <c r="L3460" s="1">
        <v>31</v>
      </c>
    </row>
    <row r="3461" spans="1:12">
      <c r="A3461" t="s">
        <v>3761</v>
      </c>
      <c r="B3461" s="1">
        <f t="shared" si="108"/>
        <v>4</v>
      </c>
      <c r="C3461" t="s">
        <v>3765</v>
      </c>
      <c r="D3461" s="1">
        <f t="shared" si="109"/>
        <v>8</v>
      </c>
      <c r="I3461" s="1">
        <v>7</v>
      </c>
      <c r="L3461" s="1">
        <v>31</v>
      </c>
    </row>
    <row r="3462" spans="1:12">
      <c r="A3462" t="s">
        <v>3766</v>
      </c>
      <c r="B3462" s="1">
        <f t="shared" si="108"/>
        <v>4</v>
      </c>
      <c r="C3462" t="s">
        <v>3767</v>
      </c>
      <c r="D3462" s="1">
        <f t="shared" si="109"/>
        <v>1</v>
      </c>
      <c r="I3462" s="1">
        <v>7</v>
      </c>
      <c r="L3462" s="1">
        <v>31</v>
      </c>
    </row>
    <row r="3463" spans="1:12">
      <c r="A3463" t="s">
        <v>3766</v>
      </c>
      <c r="B3463" s="1">
        <f t="shared" si="108"/>
        <v>4</v>
      </c>
      <c r="C3463" t="s">
        <v>3768</v>
      </c>
      <c r="D3463" s="1">
        <f t="shared" si="109"/>
        <v>4</v>
      </c>
      <c r="I3463" s="1">
        <v>7</v>
      </c>
      <c r="L3463" s="1">
        <v>31</v>
      </c>
    </row>
    <row r="3464" spans="1:12">
      <c r="A3464" t="s">
        <v>3766</v>
      </c>
      <c r="B3464" s="1">
        <f t="shared" si="108"/>
        <v>4</v>
      </c>
      <c r="C3464" t="s">
        <v>3769</v>
      </c>
      <c r="D3464" s="1">
        <f t="shared" si="109"/>
        <v>5</v>
      </c>
      <c r="I3464" s="1">
        <v>7</v>
      </c>
      <c r="L3464" s="1">
        <v>31</v>
      </c>
    </row>
    <row r="3465" spans="1:12">
      <c r="A3465" t="s">
        <v>3766</v>
      </c>
      <c r="B3465" s="1">
        <f t="shared" si="108"/>
        <v>4</v>
      </c>
      <c r="C3465" t="s">
        <v>483</v>
      </c>
      <c r="D3465" s="1">
        <f t="shared" si="109"/>
        <v>14</v>
      </c>
      <c r="I3465" s="1">
        <v>7</v>
      </c>
      <c r="L3465" s="1">
        <v>31</v>
      </c>
    </row>
    <row r="3466" spans="1:12">
      <c r="A3466" t="s">
        <v>3770</v>
      </c>
      <c r="B3466" s="1">
        <f t="shared" si="108"/>
        <v>3</v>
      </c>
      <c r="C3466" t="s">
        <v>3771</v>
      </c>
      <c r="D3466" s="1">
        <f t="shared" si="109"/>
        <v>2</v>
      </c>
      <c r="I3466" s="1">
        <v>7</v>
      </c>
      <c r="L3466" s="1">
        <v>30</v>
      </c>
    </row>
    <row r="3467" spans="1:12">
      <c r="A3467" t="s">
        <v>3770</v>
      </c>
      <c r="B3467" s="1">
        <f t="shared" si="108"/>
        <v>3</v>
      </c>
      <c r="C3467" t="s">
        <v>201</v>
      </c>
      <c r="D3467" s="1">
        <f t="shared" si="109"/>
        <v>40</v>
      </c>
      <c r="I3467" s="1">
        <v>7</v>
      </c>
      <c r="L3467" s="1">
        <v>30</v>
      </c>
    </row>
    <row r="3468" spans="1:12">
      <c r="A3468" t="s">
        <v>3770</v>
      </c>
      <c r="B3468" s="1">
        <f t="shared" si="108"/>
        <v>3</v>
      </c>
      <c r="C3468" t="s">
        <v>298</v>
      </c>
      <c r="D3468" s="1">
        <f t="shared" si="109"/>
        <v>33</v>
      </c>
      <c r="I3468" s="1">
        <v>7</v>
      </c>
      <c r="L3468" s="1">
        <v>30</v>
      </c>
    </row>
    <row r="3469" spans="1:12">
      <c r="A3469" t="s">
        <v>3772</v>
      </c>
      <c r="B3469" s="1">
        <f t="shared" si="108"/>
        <v>2</v>
      </c>
      <c r="C3469" t="s">
        <v>3773</v>
      </c>
      <c r="D3469" s="1">
        <f t="shared" si="109"/>
        <v>8</v>
      </c>
      <c r="I3469" s="1">
        <v>7</v>
      </c>
      <c r="L3469" s="1">
        <v>30</v>
      </c>
    </row>
    <row r="3470" spans="1:12">
      <c r="A3470" t="s">
        <v>3772</v>
      </c>
      <c r="B3470" s="1">
        <f t="shared" si="108"/>
        <v>2</v>
      </c>
      <c r="C3470" t="s">
        <v>483</v>
      </c>
      <c r="D3470" s="1">
        <f t="shared" si="109"/>
        <v>14</v>
      </c>
      <c r="I3470" s="1">
        <v>7</v>
      </c>
      <c r="L3470" s="1">
        <v>30</v>
      </c>
    </row>
    <row r="3471" spans="1:12">
      <c r="A3471" t="s">
        <v>3774</v>
      </c>
      <c r="B3471" s="1">
        <f t="shared" si="108"/>
        <v>4</v>
      </c>
      <c r="C3471" t="s">
        <v>3775</v>
      </c>
      <c r="D3471" s="1">
        <f t="shared" si="109"/>
        <v>10</v>
      </c>
      <c r="I3471" s="1">
        <v>7</v>
      </c>
      <c r="L3471" s="1">
        <v>30</v>
      </c>
    </row>
    <row r="3472" spans="1:12">
      <c r="A3472" t="s">
        <v>3774</v>
      </c>
      <c r="B3472" s="1">
        <f t="shared" si="108"/>
        <v>4</v>
      </c>
      <c r="C3472" t="s">
        <v>3776</v>
      </c>
      <c r="D3472" s="1">
        <f t="shared" si="109"/>
        <v>2</v>
      </c>
      <c r="I3472" s="1">
        <v>7</v>
      </c>
      <c r="L3472" s="1">
        <v>30</v>
      </c>
    </row>
    <row r="3473" spans="1:12">
      <c r="A3473" t="s">
        <v>3774</v>
      </c>
      <c r="B3473" s="1">
        <f t="shared" si="108"/>
        <v>4</v>
      </c>
      <c r="C3473" t="s">
        <v>619</v>
      </c>
      <c r="D3473" s="1">
        <f t="shared" si="109"/>
        <v>16</v>
      </c>
      <c r="I3473" s="1">
        <v>7</v>
      </c>
      <c r="L3473" s="1">
        <v>30</v>
      </c>
    </row>
    <row r="3474" spans="1:12">
      <c r="A3474" t="s">
        <v>3774</v>
      </c>
      <c r="B3474" s="1">
        <f t="shared" si="108"/>
        <v>4</v>
      </c>
      <c r="C3474" t="s">
        <v>3777</v>
      </c>
      <c r="D3474" s="1">
        <f t="shared" si="109"/>
        <v>13</v>
      </c>
      <c r="I3474" s="1">
        <v>7</v>
      </c>
      <c r="L3474" s="1">
        <v>30</v>
      </c>
    </row>
    <row r="3475" spans="1:12">
      <c r="A3475" t="s">
        <v>3778</v>
      </c>
      <c r="B3475" s="1">
        <f t="shared" si="108"/>
        <v>2</v>
      </c>
      <c r="C3475" t="s">
        <v>3779</v>
      </c>
      <c r="D3475" s="1">
        <f t="shared" si="109"/>
        <v>4</v>
      </c>
      <c r="I3475" s="1">
        <v>7</v>
      </c>
      <c r="L3475" s="1">
        <v>30</v>
      </c>
    </row>
    <row r="3476" spans="1:12">
      <c r="A3476" t="s">
        <v>3778</v>
      </c>
      <c r="B3476" s="1">
        <f t="shared" si="108"/>
        <v>2</v>
      </c>
      <c r="C3476" t="s">
        <v>669</v>
      </c>
      <c r="D3476" s="1">
        <f t="shared" si="109"/>
        <v>16</v>
      </c>
      <c r="I3476" s="1">
        <v>7</v>
      </c>
      <c r="L3476" s="1">
        <v>30</v>
      </c>
    </row>
    <row r="3477" spans="1:12">
      <c r="A3477" t="s">
        <v>3780</v>
      </c>
      <c r="B3477" s="1">
        <f t="shared" si="108"/>
        <v>2</v>
      </c>
      <c r="C3477" t="s">
        <v>506</v>
      </c>
      <c r="D3477" s="1">
        <f t="shared" si="109"/>
        <v>7</v>
      </c>
      <c r="I3477" s="1">
        <v>7</v>
      </c>
      <c r="L3477" s="1">
        <v>30</v>
      </c>
    </row>
    <row r="3478" spans="1:12">
      <c r="A3478" t="s">
        <v>3780</v>
      </c>
      <c r="B3478" s="1">
        <f t="shared" si="108"/>
        <v>2</v>
      </c>
      <c r="C3478" t="s">
        <v>507</v>
      </c>
      <c r="D3478" s="1">
        <f t="shared" si="109"/>
        <v>7</v>
      </c>
      <c r="I3478" s="1">
        <v>7</v>
      </c>
      <c r="L3478" s="1">
        <v>30</v>
      </c>
    </row>
    <row r="3479" spans="1:12">
      <c r="A3479" t="s">
        <v>3781</v>
      </c>
      <c r="B3479" s="1">
        <f t="shared" si="108"/>
        <v>4</v>
      </c>
      <c r="C3479" t="s">
        <v>3782</v>
      </c>
      <c r="D3479" s="1">
        <f t="shared" si="109"/>
        <v>2</v>
      </c>
      <c r="I3479" s="1">
        <v>7</v>
      </c>
      <c r="L3479" s="1">
        <v>30</v>
      </c>
    </row>
    <row r="3480" spans="1:12">
      <c r="A3480" t="s">
        <v>3781</v>
      </c>
      <c r="B3480" s="1">
        <f t="shared" si="108"/>
        <v>4</v>
      </c>
      <c r="C3480" t="s">
        <v>3783</v>
      </c>
      <c r="D3480" s="1">
        <f t="shared" si="109"/>
        <v>2</v>
      </c>
      <c r="I3480" s="1">
        <v>7</v>
      </c>
      <c r="L3480" s="1">
        <v>30</v>
      </c>
    </row>
    <row r="3481" spans="1:12">
      <c r="A3481" t="s">
        <v>3781</v>
      </c>
      <c r="B3481" s="1">
        <f t="shared" si="108"/>
        <v>4</v>
      </c>
      <c r="C3481" t="s">
        <v>3784</v>
      </c>
      <c r="D3481" s="1">
        <f t="shared" si="109"/>
        <v>3</v>
      </c>
      <c r="I3481" s="1">
        <v>7</v>
      </c>
      <c r="L3481" s="1">
        <v>30</v>
      </c>
    </row>
    <row r="3482" spans="1:12">
      <c r="A3482" t="s">
        <v>3781</v>
      </c>
      <c r="B3482" s="1">
        <f t="shared" si="108"/>
        <v>4</v>
      </c>
      <c r="C3482" t="s">
        <v>277</v>
      </c>
      <c r="D3482" s="1">
        <f t="shared" si="109"/>
        <v>19</v>
      </c>
      <c r="I3482" s="1">
        <v>7</v>
      </c>
      <c r="L3482" s="1">
        <v>30</v>
      </c>
    </row>
    <row r="3483" spans="1:12">
      <c r="A3483" t="s">
        <v>3785</v>
      </c>
      <c r="B3483" s="1">
        <f t="shared" si="108"/>
        <v>2</v>
      </c>
      <c r="C3483" t="s">
        <v>415</v>
      </c>
      <c r="D3483" s="1">
        <f t="shared" si="109"/>
        <v>11</v>
      </c>
      <c r="I3483" s="1">
        <v>7</v>
      </c>
      <c r="L3483" s="1">
        <v>30</v>
      </c>
    </row>
    <row r="3484" spans="1:12">
      <c r="A3484" t="s">
        <v>3785</v>
      </c>
      <c r="B3484" s="1">
        <f t="shared" si="108"/>
        <v>2</v>
      </c>
      <c r="C3484" t="s">
        <v>3786</v>
      </c>
      <c r="D3484" s="1">
        <f t="shared" si="109"/>
        <v>29</v>
      </c>
      <c r="I3484" s="1">
        <v>7</v>
      </c>
      <c r="L3484" s="1">
        <v>30</v>
      </c>
    </row>
    <row r="3485" spans="1:12">
      <c r="A3485" t="s">
        <v>3787</v>
      </c>
      <c r="B3485" s="1">
        <f t="shared" si="108"/>
        <v>3</v>
      </c>
      <c r="C3485" t="s">
        <v>207</v>
      </c>
      <c r="D3485" s="1">
        <f t="shared" si="109"/>
        <v>10</v>
      </c>
      <c r="I3485" s="1">
        <v>7</v>
      </c>
      <c r="L3485" s="1">
        <v>30</v>
      </c>
    </row>
    <row r="3486" spans="1:12">
      <c r="A3486" t="s">
        <v>3787</v>
      </c>
      <c r="B3486" s="1">
        <f t="shared" si="108"/>
        <v>3</v>
      </c>
      <c r="C3486" t="s">
        <v>230</v>
      </c>
      <c r="D3486" s="1">
        <f t="shared" si="109"/>
        <v>19</v>
      </c>
      <c r="I3486" s="1">
        <v>7</v>
      </c>
      <c r="L3486" s="1">
        <v>30</v>
      </c>
    </row>
    <row r="3487" spans="1:12">
      <c r="A3487" t="s">
        <v>3787</v>
      </c>
      <c r="B3487" s="1">
        <f t="shared" si="108"/>
        <v>3</v>
      </c>
      <c r="C3487" t="s">
        <v>208</v>
      </c>
      <c r="D3487" s="1">
        <f t="shared" si="109"/>
        <v>27</v>
      </c>
      <c r="I3487" s="1">
        <v>7</v>
      </c>
      <c r="L3487" s="1">
        <v>30</v>
      </c>
    </row>
    <row r="3488" spans="1:12">
      <c r="A3488" t="s">
        <v>3788</v>
      </c>
      <c r="B3488" s="1">
        <f t="shared" si="108"/>
        <v>3</v>
      </c>
      <c r="C3488" t="s">
        <v>3789</v>
      </c>
      <c r="D3488" s="1">
        <f t="shared" si="109"/>
        <v>6</v>
      </c>
      <c r="I3488" s="1">
        <v>7</v>
      </c>
      <c r="L3488" s="1">
        <v>30</v>
      </c>
    </row>
    <row r="3489" spans="1:12">
      <c r="A3489" t="s">
        <v>3788</v>
      </c>
      <c r="B3489" s="1">
        <f t="shared" si="108"/>
        <v>3</v>
      </c>
      <c r="C3489" t="s">
        <v>3790</v>
      </c>
      <c r="D3489" s="1">
        <f t="shared" si="109"/>
        <v>5</v>
      </c>
      <c r="I3489" s="1">
        <v>7</v>
      </c>
      <c r="L3489" s="1">
        <v>30</v>
      </c>
    </row>
    <row r="3490" spans="1:12">
      <c r="A3490" t="s">
        <v>3788</v>
      </c>
      <c r="B3490" s="1">
        <f t="shared" si="108"/>
        <v>3</v>
      </c>
      <c r="C3490" t="s">
        <v>3791</v>
      </c>
      <c r="D3490" s="1">
        <f t="shared" si="109"/>
        <v>1</v>
      </c>
      <c r="I3490" s="1">
        <v>7</v>
      </c>
      <c r="L3490" s="1">
        <v>30</v>
      </c>
    </row>
    <row r="3491" spans="1:12">
      <c r="A3491" t="s">
        <v>3792</v>
      </c>
      <c r="B3491" s="1">
        <f t="shared" si="108"/>
        <v>5</v>
      </c>
      <c r="C3491" t="s">
        <v>3793</v>
      </c>
      <c r="D3491" s="1">
        <f t="shared" si="109"/>
        <v>2</v>
      </c>
      <c r="I3491" s="1">
        <v>7</v>
      </c>
      <c r="L3491" s="1">
        <v>30</v>
      </c>
    </row>
    <row r="3492" spans="1:12">
      <c r="A3492" t="s">
        <v>3792</v>
      </c>
      <c r="B3492" s="1">
        <f t="shared" si="108"/>
        <v>5</v>
      </c>
      <c r="C3492" t="s">
        <v>3794</v>
      </c>
      <c r="D3492" s="1">
        <f t="shared" si="109"/>
        <v>1</v>
      </c>
      <c r="I3492" s="1">
        <v>7</v>
      </c>
      <c r="L3492" s="1">
        <v>30</v>
      </c>
    </row>
    <row r="3493" spans="1:12">
      <c r="A3493" t="s">
        <v>3792</v>
      </c>
      <c r="B3493" s="1">
        <f t="shared" si="108"/>
        <v>5</v>
      </c>
      <c r="C3493" t="s">
        <v>3795</v>
      </c>
      <c r="D3493" s="1">
        <f t="shared" si="109"/>
        <v>2</v>
      </c>
      <c r="I3493" s="1">
        <v>7</v>
      </c>
      <c r="L3493" s="1">
        <v>30</v>
      </c>
    </row>
    <row r="3494" spans="1:12">
      <c r="A3494" t="s">
        <v>3792</v>
      </c>
      <c r="B3494" s="1">
        <f t="shared" si="108"/>
        <v>5</v>
      </c>
      <c r="C3494" t="s">
        <v>3796</v>
      </c>
      <c r="D3494" s="1">
        <f t="shared" si="109"/>
        <v>3</v>
      </c>
      <c r="I3494" s="1">
        <v>7</v>
      </c>
      <c r="L3494" s="1">
        <v>30</v>
      </c>
    </row>
    <row r="3495" spans="1:12">
      <c r="A3495" t="s">
        <v>3792</v>
      </c>
      <c r="B3495" s="1">
        <f t="shared" si="108"/>
        <v>5</v>
      </c>
      <c r="C3495" t="s">
        <v>3797</v>
      </c>
      <c r="D3495" s="1">
        <f t="shared" si="109"/>
        <v>2</v>
      </c>
      <c r="I3495" s="1">
        <v>7</v>
      </c>
      <c r="L3495" s="1">
        <v>30</v>
      </c>
    </row>
    <row r="3496" spans="1:12">
      <c r="A3496" t="s">
        <v>3798</v>
      </c>
      <c r="B3496" s="1">
        <f t="shared" si="108"/>
        <v>5</v>
      </c>
      <c r="C3496" t="s">
        <v>1518</v>
      </c>
      <c r="D3496" s="1">
        <f t="shared" si="109"/>
        <v>35</v>
      </c>
      <c r="I3496" s="1">
        <v>7</v>
      </c>
      <c r="L3496" s="1">
        <v>30</v>
      </c>
    </row>
    <row r="3497" spans="1:12">
      <c r="A3497" t="s">
        <v>3798</v>
      </c>
      <c r="B3497" s="1">
        <f t="shared" si="108"/>
        <v>5</v>
      </c>
      <c r="C3497" t="s">
        <v>1520</v>
      </c>
      <c r="D3497" s="1">
        <f t="shared" si="109"/>
        <v>7</v>
      </c>
      <c r="I3497" s="1">
        <v>7</v>
      </c>
      <c r="L3497" s="1">
        <v>30</v>
      </c>
    </row>
    <row r="3498" spans="1:12">
      <c r="A3498" t="s">
        <v>3798</v>
      </c>
      <c r="B3498" s="1">
        <f t="shared" si="108"/>
        <v>5</v>
      </c>
      <c r="C3498" t="s">
        <v>1517</v>
      </c>
      <c r="D3498" s="1">
        <f t="shared" si="109"/>
        <v>6</v>
      </c>
      <c r="I3498" s="1">
        <v>7</v>
      </c>
      <c r="L3498" s="1">
        <v>30</v>
      </c>
    </row>
    <row r="3499" spans="1:12">
      <c r="A3499" t="s">
        <v>3798</v>
      </c>
      <c r="B3499" s="1">
        <f t="shared" si="108"/>
        <v>5</v>
      </c>
      <c r="C3499" t="s">
        <v>3799</v>
      </c>
      <c r="D3499" s="1">
        <f t="shared" si="109"/>
        <v>3</v>
      </c>
      <c r="I3499" s="1">
        <v>7</v>
      </c>
      <c r="L3499" s="1">
        <v>30</v>
      </c>
    </row>
    <row r="3500" spans="1:12">
      <c r="A3500" t="s">
        <v>3798</v>
      </c>
      <c r="B3500" s="1">
        <f t="shared" si="108"/>
        <v>5</v>
      </c>
      <c r="C3500" t="s">
        <v>1652</v>
      </c>
      <c r="D3500" s="1">
        <f t="shared" si="109"/>
        <v>15</v>
      </c>
      <c r="I3500" s="1">
        <v>7</v>
      </c>
      <c r="L3500" s="1">
        <v>30</v>
      </c>
    </row>
    <row r="3501" spans="1:12">
      <c r="A3501" t="s">
        <v>3800</v>
      </c>
      <c r="B3501" s="1">
        <f t="shared" si="108"/>
        <v>3</v>
      </c>
      <c r="C3501" t="s">
        <v>3801</v>
      </c>
      <c r="D3501" s="1">
        <f t="shared" si="109"/>
        <v>4</v>
      </c>
      <c r="I3501" s="1">
        <v>7</v>
      </c>
      <c r="L3501" s="1">
        <v>30</v>
      </c>
    </row>
    <row r="3502" spans="1:12">
      <c r="A3502" t="s">
        <v>3800</v>
      </c>
      <c r="B3502" s="1">
        <f t="shared" si="108"/>
        <v>3</v>
      </c>
      <c r="C3502" t="s">
        <v>175</v>
      </c>
      <c r="D3502" s="1">
        <f t="shared" si="109"/>
        <v>14</v>
      </c>
      <c r="I3502" s="1">
        <v>7</v>
      </c>
      <c r="L3502" s="1">
        <v>30</v>
      </c>
    </row>
    <row r="3503" spans="1:12">
      <c r="A3503" t="s">
        <v>3800</v>
      </c>
      <c r="B3503" s="1">
        <f t="shared" si="108"/>
        <v>3</v>
      </c>
      <c r="C3503" t="s">
        <v>167</v>
      </c>
      <c r="D3503" s="1">
        <f t="shared" si="109"/>
        <v>16</v>
      </c>
      <c r="I3503" s="1">
        <v>7</v>
      </c>
      <c r="L3503" s="1">
        <v>30</v>
      </c>
    </row>
    <row r="3504" spans="1:12">
      <c r="A3504" t="s">
        <v>3802</v>
      </c>
      <c r="B3504" s="1">
        <f t="shared" si="108"/>
        <v>1</v>
      </c>
      <c r="C3504" t="s">
        <v>3803</v>
      </c>
      <c r="D3504" s="1">
        <f t="shared" si="109"/>
        <v>1</v>
      </c>
      <c r="I3504" s="1">
        <v>7</v>
      </c>
      <c r="L3504" s="1">
        <v>30</v>
      </c>
    </row>
    <row r="3505" spans="1:12">
      <c r="A3505" t="s">
        <v>3804</v>
      </c>
      <c r="B3505" s="1">
        <f t="shared" si="108"/>
        <v>1</v>
      </c>
      <c r="C3505" t="s">
        <v>3805</v>
      </c>
      <c r="D3505" s="1">
        <f t="shared" si="109"/>
        <v>6</v>
      </c>
      <c r="I3505" s="1">
        <v>7</v>
      </c>
      <c r="L3505" s="1">
        <v>30</v>
      </c>
    </row>
    <row r="3506" spans="1:12">
      <c r="A3506" t="s">
        <v>3806</v>
      </c>
      <c r="B3506" s="1">
        <f t="shared" si="108"/>
        <v>1</v>
      </c>
      <c r="C3506" t="s">
        <v>3807</v>
      </c>
      <c r="D3506" s="1">
        <f t="shared" si="109"/>
        <v>1</v>
      </c>
      <c r="I3506" s="1">
        <v>7</v>
      </c>
      <c r="L3506" s="1">
        <v>30</v>
      </c>
    </row>
    <row r="3507" spans="1:12">
      <c r="A3507" t="s">
        <v>3808</v>
      </c>
      <c r="B3507" s="1">
        <f t="shared" si="108"/>
        <v>7</v>
      </c>
      <c r="C3507" t="s">
        <v>3809</v>
      </c>
      <c r="D3507" s="1">
        <f t="shared" si="109"/>
        <v>3</v>
      </c>
      <c r="I3507" s="1">
        <v>7</v>
      </c>
      <c r="L3507" s="1">
        <v>30</v>
      </c>
    </row>
    <row r="3508" spans="1:12">
      <c r="A3508" t="s">
        <v>3808</v>
      </c>
      <c r="B3508" s="1">
        <f t="shared" si="108"/>
        <v>7</v>
      </c>
      <c r="C3508" t="s">
        <v>3810</v>
      </c>
      <c r="D3508" s="1">
        <f t="shared" si="109"/>
        <v>1</v>
      </c>
      <c r="I3508" s="1">
        <v>7</v>
      </c>
      <c r="L3508" s="1">
        <v>30</v>
      </c>
    </row>
    <row r="3509" spans="1:12">
      <c r="A3509" t="s">
        <v>3808</v>
      </c>
      <c r="B3509" s="1">
        <f t="shared" si="108"/>
        <v>7</v>
      </c>
      <c r="C3509" t="s">
        <v>3811</v>
      </c>
      <c r="D3509" s="1">
        <f t="shared" si="109"/>
        <v>3</v>
      </c>
      <c r="I3509" s="1">
        <v>7</v>
      </c>
      <c r="L3509" s="1">
        <v>30</v>
      </c>
    </row>
    <row r="3510" spans="1:12">
      <c r="A3510" t="s">
        <v>3808</v>
      </c>
      <c r="B3510" s="1">
        <f t="shared" si="108"/>
        <v>7</v>
      </c>
      <c r="C3510" t="s">
        <v>3812</v>
      </c>
      <c r="D3510" s="1">
        <f t="shared" si="109"/>
        <v>2</v>
      </c>
      <c r="I3510" s="1">
        <v>7</v>
      </c>
      <c r="L3510" s="1">
        <v>30</v>
      </c>
    </row>
    <row r="3511" spans="1:12">
      <c r="A3511" t="s">
        <v>3808</v>
      </c>
      <c r="B3511" s="1">
        <f t="shared" si="108"/>
        <v>7</v>
      </c>
      <c r="C3511" t="s">
        <v>3813</v>
      </c>
      <c r="D3511" s="1">
        <f t="shared" si="109"/>
        <v>4</v>
      </c>
      <c r="I3511" s="1">
        <v>7</v>
      </c>
      <c r="L3511" s="1">
        <v>30</v>
      </c>
    </row>
    <row r="3512" spans="1:12">
      <c r="A3512" t="s">
        <v>3808</v>
      </c>
      <c r="B3512" s="1">
        <f t="shared" si="108"/>
        <v>7</v>
      </c>
      <c r="C3512" t="s">
        <v>3814</v>
      </c>
      <c r="D3512" s="1">
        <f t="shared" si="109"/>
        <v>4</v>
      </c>
      <c r="I3512" s="1">
        <v>7</v>
      </c>
      <c r="L3512" s="1">
        <v>30</v>
      </c>
    </row>
    <row r="3513" spans="1:12">
      <c r="A3513" t="s">
        <v>3808</v>
      </c>
      <c r="B3513" s="1">
        <f t="shared" si="108"/>
        <v>7</v>
      </c>
      <c r="C3513" t="s">
        <v>3815</v>
      </c>
      <c r="D3513" s="1">
        <f t="shared" si="109"/>
        <v>2</v>
      </c>
      <c r="I3513" s="1">
        <v>7</v>
      </c>
      <c r="L3513" s="1">
        <v>30</v>
      </c>
    </row>
    <row r="3514" spans="1:12">
      <c r="A3514" t="s">
        <v>3816</v>
      </c>
      <c r="B3514" s="1">
        <f t="shared" si="108"/>
        <v>1</v>
      </c>
      <c r="C3514" t="s">
        <v>3817</v>
      </c>
      <c r="D3514" s="1">
        <f t="shared" si="109"/>
        <v>1</v>
      </c>
      <c r="I3514" s="1">
        <v>7</v>
      </c>
      <c r="L3514" s="1">
        <v>30</v>
      </c>
    </row>
    <row r="3515" spans="1:12">
      <c r="A3515" t="s">
        <v>3818</v>
      </c>
      <c r="B3515" s="1">
        <f t="shared" si="108"/>
        <v>3</v>
      </c>
      <c r="C3515" t="s">
        <v>125</v>
      </c>
      <c r="D3515" s="1">
        <f t="shared" si="109"/>
        <v>19</v>
      </c>
      <c r="I3515" s="1">
        <v>7</v>
      </c>
      <c r="L3515" s="1">
        <v>30</v>
      </c>
    </row>
    <row r="3516" spans="1:12">
      <c r="A3516" t="s">
        <v>3818</v>
      </c>
      <c r="B3516" s="1">
        <f t="shared" si="108"/>
        <v>3</v>
      </c>
      <c r="C3516" t="s">
        <v>3819</v>
      </c>
      <c r="D3516" s="1">
        <f t="shared" si="109"/>
        <v>6</v>
      </c>
      <c r="I3516" s="1">
        <v>7</v>
      </c>
      <c r="L3516" s="1">
        <v>30</v>
      </c>
    </row>
    <row r="3517" spans="1:12">
      <c r="A3517" t="s">
        <v>3818</v>
      </c>
      <c r="B3517" s="1">
        <f t="shared" si="108"/>
        <v>3</v>
      </c>
      <c r="C3517" t="s">
        <v>45</v>
      </c>
      <c r="D3517" s="1">
        <f t="shared" si="109"/>
        <v>17</v>
      </c>
      <c r="I3517" s="1">
        <v>7</v>
      </c>
      <c r="L3517" s="1">
        <v>30</v>
      </c>
    </row>
    <row r="3518" spans="1:12">
      <c r="A3518" t="s">
        <v>3820</v>
      </c>
      <c r="B3518" s="1">
        <f t="shared" si="108"/>
        <v>7</v>
      </c>
      <c r="C3518" t="s">
        <v>3821</v>
      </c>
      <c r="D3518" s="1">
        <f t="shared" si="109"/>
        <v>2</v>
      </c>
      <c r="I3518" s="1">
        <v>7</v>
      </c>
      <c r="L3518" s="1">
        <v>30</v>
      </c>
    </row>
    <row r="3519" spans="1:12">
      <c r="A3519" t="s">
        <v>3820</v>
      </c>
      <c r="B3519" s="1">
        <f t="shared" si="108"/>
        <v>7</v>
      </c>
      <c r="C3519" t="s">
        <v>3822</v>
      </c>
      <c r="D3519" s="1">
        <f t="shared" si="109"/>
        <v>1</v>
      </c>
      <c r="I3519" s="1">
        <v>7</v>
      </c>
      <c r="L3519" s="1">
        <v>30</v>
      </c>
    </row>
    <row r="3520" spans="1:12">
      <c r="A3520" t="s">
        <v>3820</v>
      </c>
      <c r="B3520" s="1">
        <f t="shared" si="108"/>
        <v>7</v>
      </c>
      <c r="C3520" t="s">
        <v>3823</v>
      </c>
      <c r="D3520" s="1">
        <f t="shared" si="109"/>
        <v>3</v>
      </c>
      <c r="I3520" s="1">
        <v>7</v>
      </c>
      <c r="L3520" s="1">
        <v>30</v>
      </c>
    </row>
    <row r="3521" spans="1:12">
      <c r="A3521" t="s">
        <v>3820</v>
      </c>
      <c r="B3521" s="1">
        <f t="shared" si="108"/>
        <v>7</v>
      </c>
      <c r="C3521" t="s">
        <v>605</v>
      </c>
      <c r="D3521" s="1">
        <f t="shared" si="109"/>
        <v>3</v>
      </c>
      <c r="I3521" s="1">
        <v>7</v>
      </c>
      <c r="L3521" s="1">
        <v>30</v>
      </c>
    </row>
    <row r="3522" spans="1:12">
      <c r="A3522" t="s">
        <v>3820</v>
      </c>
      <c r="B3522" s="1">
        <f t="shared" si="108"/>
        <v>7</v>
      </c>
      <c r="C3522" t="s">
        <v>790</v>
      </c>
      <c r="D3522" s="1">
        <f t="shared" si="109"/>
        <v>10</v>
      </c>
      <c r="I3522" s="1">
        <v>7</v>
      </c>
      <c r="L3522" s="1">
        <v>30</v>
      </c>
    </row>
    <row r="3523" spans="1:12">
      <c r="A3523" t="s">
        <v>3820</v>
      </c>
      <c r="B3523" s="1">
        <f t="shared" ref="B3523:B3586" si="110">COUNTIF(A:A,A3523)</f>
        <v>7</v>
      </c>
      <c r="C3523" t="s">
        <v>3655</v>
      </c>
      <c r="D3523" s="1">
        <f t="shared" ref="D3523:D3586" si="111">COUNTIF(C:C,C3523)</f>
        <v>3</v>
      </c>
      <c r="I3523" s="1">
        <v>7</v>
      </c>
      <c r="L3523" s="1">
        <v>30</v>
      </c>
    </row>
    <row r="3524" spans="1:12">
      <c r="A3524" t="s">
        <v>3820</v>
      </c>
      <c r="B3524" s="1">
        <f t="shared" si="110"/>
        <v>7</v>
      </c>
      <c r="C3524" t="s">
        <v>3824</v>
      </c>
      <c r="D3524" s="1">
        <f t="shared" si="111"/>
        <v>1</v>
      </c>
      <c r="I3524" s="1">
        <v>7</v>
      </c>
      <c r="L3524" s="1">
        <v>30</v>
      </c>
    </row>
    <row r="3525" spans="1:12">
      <c r="A3525" t="s">
        <v>3825</v>
      </c>
      <c r="B3525" s="1">
        <f t="shared" si="110"/>
        <v>4</v>
      </c>
      <c r="C3525" t="s">
        <v>3826</v>
      </c>
      <c r="D3525" s="1">
        <f t="shared" si="111"/>
        <v>1</v>
      </c>
      <c r="I3525" s="1">
        <v>7</v>
      </c>
      <c r="L3525" s="1">
        <v>30</v>
      </c>
    </row>
    <row r="3526" spans="1:12">
      <c r="A3526" t="s">
        <v>3825</v>
      </c>
      <c r="B3526" s="1">
        <f t="shared" si="110"/>
        <v>4</v>
      </c>
      <c r="C3526" t="s">
        <v>3827</v>
      </c>
      <c r="D3526" s="1">
        <f t="shared" si="111"/>
        <v>9</v>
      </c>
      <c r="I3526" s="1">
        <v>7</v>
      </c>
      <c r="L3526" s="1">
        <v>30</v>
      </c>
    </row>
    <row r="3527" spans="1:12">
      <c r="A3527" t="s">
        <v>3825</v>
      </c>
      <c r="B3527" s="1">
        <f t="shared" si="110"/>
        <v>4</v>
      </c>
      <c r="C3527" t="s">
        <v>3828</v>
      </c>
      <c r="D3527" s="1">
        <f t="shared" si="111"/>
        <v>1</v>
      </c>
      <c r="I3527" s="1">
        <v>7</v>
      </c>
      <c r="L3527" s="1">
        <v>30</v>
      </c>
    </row>
    <row r="3528" spans="1:12">
      <c r="A3528" t="s">
        <v>3825</v>
      </c>
      <c r="B3528" s="1">
        <f t="shared" si="110"/>
        <v>4</v>
      </c>
      <c r="C3528" t="s">
        <v>3829</v>
      </c>
      <c r="D3528" s="1">
        <f t="shared" si="111"/>
        <v>1</v>
      </c>
      <c r="I3528" s="1">
        <v>7</v>
      </c>
      <c r="L3528" s="1">
        <v>30</v>
      </c>
    </row>
    <row r="3529" spans="1:12">
      <c r="A3529" t="s">
        <v>3830</v>
      </c>
      <c r="B3529" s="1">
        <f t="shared" si="110"/>
        <v>5</v>
      </c>
      <c r="C3529" t="s">
        <v>3831</v>
      </c>
      <c r="D3529" s="1">
        <f t="shared" si="111"/>
        <v>1</v>
      </c>
      <c r="I3529" s="1">
        <v>7</v>
      </c>
      <c r="L3529" s="1">
        <v>30</v>
      </c>
    </row>
    <row r="3530" spans="1:12">
      <c r="A3530" t="s">
        <v>3830</v>
      </c>
      <c r="B3530" s="1">
        <f t="shared" si="110"/>
        <v>5</v>
      </c>
      <c r="C3530" t="s">
        <v>3832</v>
      </c>
      <c r="D3530" s="1">
        <f t="shared" si="111"/>
        <v>1</v>
      </c>
      <c r="I3530" s="1">
        <v>7</v>
      </c>
      <c r="L3530" s="1">
        <v>30</v>
      </c>
    </row>
    <row r="3531" spans="1:12">
      <c r="A3531" t="s">
        <v>3830</v>
      </c>
      <c r="B3531" s="1">
        <f t="shared" si="110"/>
        <v>5</v>
      </c>
      <c r="C3531" t="s">
        <v>3833</v>
      </c>
      <c r="D3531" s="1">
        <f t="shared" si="111"/>
        <v>1</v>
      </c>
      <c r="I3531" s="1">
        <v>7</v>
      </c>
      <c r="L3531" s="1">
        <v>30</v>
      </c>
    </row>
    <row r="3532" spans="1:12">
      <c r="A3532" t="s">
        <v>3830</v>
      </c>
      <c r="B3532" s="1">
        <f t="shared" si="110"/>
        <v>5</v>
      </c>
      <c r="C3532" t="s">
        <v>3834</v>
      </c>
      <c r="D3532" s="1">
        <f t="shared" si="111"/>
        <v>1</v>
      </c>
      <c r="I3532" s="1">
        <v>7</v>
      </c>
      <c r="L3532" s="1">
        <v>30</v>
      </c>
    </row>
    <row r="3533" spans="1:12">
      <c r="A3533" t="s">
        <v>3830</v>
      </c>
      <c r="B3533" s="1">
        <f t="shared" si="110"/>
        <v>5</v>
      </c>
      <c r="C3533" t="s">
        <v>3835</v>
      </c>
      <c r="D3533" s="1">
        <f t="shared" si="111"/>
        <v>1</v>
      </c>
      <c r="I3533" s="1">
        <v>7</v>
      </c>
      <c r="L3533" s="1">
        <v>30</v>
      </c>
    </row>
    <row r="3534" spans="1:12">
      <c r="A3534" t="s">
        <v>3836</v>
      </c>
      <c r="B3534" s="1">
        <f t="shared" si="110"/>
        <v>2</v>
      </c>
      <c r="C3534" t="s">
        <v>935</v>
      </c>
      <c r="D3534" s="1">
        <f t="shared" si="111"/>
        <v>9</v>
      </c>
      <c r="I3534" s="1">
        <v>7</v>
      </c>
      <c r="L3534" s="1">
        <v>30</v>
      </c>
    </row>
    <row r="3535" spans="1:12">
      <c r="A3535" t="s">
        <v>3836</v>
      </c>
      <c r="B3535" s="1">
        <f t="shared" si="110"/>
        <v>2</v>
      </c>
      <c r="C3535" t="s">
        <v>3837</v>
      </c>
      <c r="D3535" s="1">
        <f t="shared" si="111"/>
        <v>1</v>
      </c>
      <c r="I3535" s="1">
        <v>7</v>
      </c>
      <c r="L3535" s="1">
        <v>30</v>
      </c>
    </row>
    <row r="3536" spans="1:12">
      <c r="A3536" t="s">
        <v>3838</v>
      </c>
      <c r="B3536" s="1">
        <f t="shared" si="110"/>
        <v>7</v>
      </c>
      <c r="C3536" t="s">
        <v>981</v>
      </c>
      <c r="D3536" s="1">
        <f t="shared" si="111"/>
        <v>3</v>
      </c>
      <c r="I3536" s="1">
        <v>7</v>
      </c>
      <c r="L3536" s="1">
        <v>30</v>
      </c>
    </row>
    <row r="3537" spans="1:12">
      <c r="A3537" t="s">
        <v>3838</v>
      </c>
      <c r="B3537" s="1">
        <f t="shared" si="110"/>
        <v>7</v>
      </c>
      <c r="C3537" t="s">
        <v>3839</v>
      </c>
      <c r="D3537" s="1">
        <f t="shared" si="111"/>
        <v>2</v>
      </c>
      <c r="I3537" s="1">
        <v>7</v>
      </c>
      <c r="L3537" s="1">
        <v>30</v>
      </c>
    </row>
    <row r="3538" spans="1:12">
      <c r="A3538" t="s">
        <v>3838</v>
      </c>
      <c r="B3538" s="1">
        <f t="shared" si="110"/>
        <v>7</v>
      </c>
      <c r="C3538" t="s">
        <v>3840</v>
      </c>
      <c r="D3538" s="1">
        <f t="shared" si="111"/>
        <v>10</v>
      </c>
      <c r="I3538" s="1">
        <v>7</v>
      </c>
      <c r="L3538" s="1">
        <v>30</v>
      </c>
    </row>
    <row r="3539" spans="1:12">
      <c r="A3539" t="s">
        <v>3838</v>
      </c>
      <c r="B3539" s="1">
        <f t="shared" si="110"/>
        <v>7</v>
      </c>
      <c r="C3539" t="s">
        <v>3841</v>
      </c>
      <c r="D3539" s="1">
        <f t="shared" si="111"/>
        <v>15</v>
      </c>
      <c r="I3539" s="1">
        <v>7</v>
      </c>
      <c r="L3539" s="1">
        <v>30</v>
      </c>
    </row>
    <row r="3540" spans="1:12">
      <c r="A3540" t="s">
        <v>3838</v>
      </c>
      <c r="B3540" s="1">
        <f t="shared" si="110"/>
        <v>7</v>
      </c>
      <c r="C3540" t="s">
        <v>3842</v>
      </c>
      <c r="D3540" s="1">
        <f t="shared" si="111"/>
        <v>2</v>
      </c>
      <c r="I3540" s="1">
        <v>7</v>
      </c>
      <c r="L3540" s="1">
        <v>30</v>
      </c>
    </row>
    <row r="3541" spans="1:12">
      <c r="A3541" t="s">
        <v>3838</v>
      </c>
      <c r="B3541" s="1">
        <f t="shared" si="110"/>
        <v>7</v>
      </c>
      <c r="C3541" t="s">
        <v>364</v>
      </c>
      <c r="D3541" s="1">
        <f t="shared" si="111"/>
        <v>61</v>
      </c>
      <c r="I3541" s="1">
        <v>7</v>
      </c>
      <c r="L3541" s="1">
        <v>30</v>
      </c>
    </row>
    <row r="3542" spans="1:12">
      <c r="A3542" t="s">
        <v>3838</v>
      </c>
      <c r="B3542" s="1">
        <f t="shared" si="110"/>
        <v>7</v>
      </c>
      <c r="C3542" t="s">
        <v>3843</v>
      </c>
      <c r="D3542" s="1">
        <f t="shared" si="111"/>
        <v>20</v>
      </c>
      <c r="I3542" s="1">
        <v>7</v>
      </c>
      <c r="L3542" s="1">
        <v>30</v>
      </c>
    </row>
    <row r="3543" spans="1:12">
      <c r="A3543" t="s">
        <v>3844</v>
      </c>
      <c r="B3543" s="1">
        <f t="shared" si="110"/>
        <v>2</v>
      </c>
      <c r="C3543" t="s">
        <v>624</v>
      </c>
      <c r="D3543" s="1">
        <f t="shared" si="111"/>
        <v>2</v>
      </c>
      <c r="I3543" s="1">
        <v>7</v>
      </c>
      <c r="L3543" s="1">
        <v>30</v>
      </c>
    </row>
    <row r="3544" spans="1:12">
      <c r="A3544" t="s">
        <v>3844</v>
      </c>
      <c r="B3544" s="1">
        <f t="shared" si="110"/>
        <v>2</v>
      </c>
      <c r="C3544" t="s">
        <v>627</v>
      </c>
      <c r="D3544" s="1">
        <f t="shared" si="111"/>
        <v>2</v>
      </c>
      <c r="I3544" s="1">
        <v>7</v>
      </c>
      <c r="L3544" s="1">
        <v>30</v>
      </c>
    </row>
    <row r="3545" spans="1:12">
      <c r="A3545" t="s">
        <v>3845</v>
      </c>
      <c r="B3545" s="1">
        <f t="shared" si="110"/>
        <v>7</v>
      </c>
      <c r="C3545" t="s">
        <v>3846</v>
      </c>
      <c r="D3545" s="1">
        <f t="shared" si="111"/>
        <v>2</v>
      </c>
      <c r="I3545" s="1">
        <v>7</v>
      </c>
      <c r="L3545" s="1">
        <v>30</v>
      </c>
    </row>
    <row r="3546" spans="1:12">
      <c r="A3546" t="s">
        <v>3845</v>
      </c>
      <c r="B3546" s="1">
        <f t="shared" si="110"/>
        <v>7</v>
      </c>
      <c r="C3546" t="s">
        <v>3847</v>
      </c>
      <c r="D3546" s="1">
        <f t="shared" si="111"/>
        <v>2</v>
      </c>
      <c r="I3546" s="1">
        <v>7</v>
      </c>
      <c r="L3546" s="1">
        <v>30</v>
      </c>
    </row>
    <row r="3547" spans="1:12">
      <c r="A3547" t="s">
        <v>3845</v>
      </c>
      <c r="B3547" s="1">
        <f t="shared" si="110"/>
        <v>7</v>
      </c>
      <c r="C3547" t="s">
        <v>3848</v>
      </c>
      <c r="D3547" s="1">
        <f t="shared" si="111"/>
        <v>5</v>
      </c>
      <c r="I3547" s="1">
        <v>7</v>
      </c>
      <c r="L3547" s="1">
        <v>30</v>
      </c>
    </row>
    <row r="3548" spans="1:12">
      <c r="A3548" t="s">
        <v>3845</v>
      </c>
      <c r="B3548" s="1">
        <f t="shared" si="110"/>
        <v>7</v>
      </c>
      <c r="C3548" t="s">
        <v>3849</v>
      </c>
      <c r="D3548" s="1">
        <f t="shared" si="111"/>
        <v>1</v>
      </c>
      <c r="I3548" s="1">
        <v>7</v>
      </c>
      <c r="L3548" s="1">
        <v>30</v>
      </c>
    </row>
    <row r="3549" spans="1:12">
      <c r="A3549" t="s">
        <v>3845</v>
      </c>
      <c r="B3549" s="1">
        <f t="shared" si="110"/>
        <v>7</v>
      </c>
      <c r="C3549" t="s">
        <v>3850</v>
      </c>
      <c r="D3549" s="1">
        <f t="shared" si="111"/>
        <v>1</v>
      </c>
      <c r="I3549" s="1">
        <v>7</v>
      </c>
      <c r="L3549" s="1">
        <v>30</v>
      </c>
    </row>
    <row r="3550" spans="1:12">
      <c r="A3550" t="s">
        <v>3845</v>
      </c>
      <c r="B3550" s="1">
        <f t="shared" si="110"/>
        <v>7</v>
      </c>
      <c r="C3550" t="s">
        <v>1810</v>
      </c>
      <c r="D3550" s="1">
        <f t="shared" si="111"/>
        <v>6</v>
      </c>
      <c r="I3550" s="1">
        <v>7</v>
      </c>
      <c r="L3550" s="1">
        <v>30</v>
      </c>
    </row>
    <row r="3551" spans="1:12">
      <c r="A3551" t="s">
        <v>3845</v>
      </c>
      <c r="B3551" s="1">
        <f t="shared" si="110"/>
        <v>7</v>
      </c>
      <c r="C3551" t="s">
        <v>3851</v>
      </c>
      <c r="D3551" s="1">
        <f t="shared" si="111"/>
        <v>3</v>
      </c>
      <c r="I3551" s="1">
        <v>7</v>
      </c>
      <c r="L3551" s="1">
        <v>30</v>
      </c>
    </row>
    <row r="3552" spans="1:12">
      <c r="A3552" t="s">
        <v>3852</v>
      </c>
      <c r="B3552" s="1">
        <f t="shared" si="110"/>
        <v>5</v>
      </c>
      <c r="C3552" t="s">
        <v>3853</v>
      </c>
      <c r="D3552" s="1">
        <f t="shared" si="111"/>
        <v>2</v>
      </c>
      <c r="I3552" s="1">
        <v>7</v>
      </c>
      <c r="L3552" s="1">
        <v>30</v>
      </c>
    </row>
    <row r="3553" spans="1:12">
      <c r="A3553" t="s">
        <v>3852</v>
      </c>
      <c r="B3553" s="1">
        <f t="shared" si="110"/>
        <v>5</v>
      </c>
      <c r="C3553" t="s">
        <v>3854</v>
      </c>
      <c r="D3553" s="1">
        <f t="shared" si="111"/>
        <v>14</v>
      </c>
      <c r="I3553" s="1">
        <v>7</v>
      </c>
      <c r="L3553" s="1">
        <v>30</v>
      </c>
    </row>
    <row r="3554" spans="1:12">
      <c r="A3554" t="s">
        <v>3852</v>
      </c>
      <c r="B3554" s="1">
        <f t="shared" si="110"/>
        <v>5</v>
      </c>
      <c r="C3554" t="s">
        <v>3855</v>
      </c>
      <c r="D3554" s="1">
        <f t="shared" si="111"/>
        <v>20</v>
      </c>
      <c r="I3554" s="1">
        <v>7</v>
      </c>
      <c r="L3554" s="1">
        <v>30</v>
      </c>
    </row>
    <row r="3555" spans="1:12">
      <c r="A3555" t="s">
        <v>3852</v>
      </c>
      <c r="B3555" s="1">
        <f t="shared" si="110"/>
        <v>5</v>
      </c>
      <c r="C3555" t="s">
        <v>3856</v>
      </c>
      <c r="D3555" s="1">
        <f t="shared" si="111"/>
        <v>11</v>
      </c>
      <c r="I3555" s="1">
        <v>7</v>
      </c>
      <c r="L3555" s="1">
        <v>30</v>
      </c>
    </row>
    <row r="3556" spans="1:12">
      <c r="A3556" t="s">
        <v>3852</v>
      </c>
      <c r="B3556" s="1">
        <f t="shared" si="110"/>
        <v>5</v>
      </c>
      <c r="C3556" t="s">
        <v>3857</v>
      </c>
      <c r="D3556" s="1">
        <f t="shared" si="111"/>
        <v>6</v>
      </c>
      <c r="I3556" s="1">
        <v>7</v>
      </c>
      <c r="L3556" s="1">
        <v>30</v>
      </c>
    </row>
    <row r="3557" spans="1:12">
      <c r="A3557" t="s">
        <v>3858</v>
      </c>
      <c r="B3557" s="1">
        <f t="shared" si="110"/>
        <v>3</v>
      </c>
      <c r="C3557" t="s">
        <v>3859</v>
      </c>
      <c r="D3557" s="1">
        <f t="shared" si="111"/>
        <v>3</v>
      </c>
      <c r="I3557" s="1">
        <v>7</v>
      </c>
      <c r="L3557" s="1">
        <v>30</v>
      </c>
    </row>
    <row r="3558" spans="1:12">
      <c r="A3558" t="s">
        <v>3858</v>
      </c>
      <c r="B3558" s="1">
        <f t="shared" si="110"/>
        <v>3</v>
      </c>
      <c r="C3558" t="s">
        <v>3860</v>
      </c>
      <c r="D3558" s="1">
        <f t="shared" si="111"/>
        <v>4</v>
      </c>
      <c r="I3558" s="1">
        <v>7</v>
      </c>
      <c r="L3558" s="1">
        <v>30</v>
      </c>
    </row>
    <row r="3559" spans="1:12">
      <c r="A3559" t="s">
        <v>3858</v>
      </c>
      <c r="B3559" s="1">
        <f t="shared" si="110"/>
        <v>3</v>
      </c>
      <c r="C3559" t="s">
        <v>3861</v>
      </c>
      <c r="D3559" s="1">
        <f t="shared" si="111"/>
        <v>1</v>
      </c>
      <c r="I3559" s="1">
        <v>7</v>
      </c>
      <c r="L3559" s="1">
        <v>30</v>
      </c>
    </row>
    <row r="3560" spans="1:12">
      <c r="A3560" t="s">
        <v>3862</v>
      </c>
      <c r="B3560" s="1">
        <f t="shared" si="110"/>
        <v>3</v>
      </c>
      <c r="C3560" t="s">
        <v>899</v>
      </c>
      <c r="D3560" s="1">
        <f t="shared" si="111"/>
        <v>19</v>
      </c>
      <c r="I3560" s="1">
        <v>7</v>
      </c>
      <c r="L3560" s="1">
        <v>30</v>
      </c>
    </row>
    <row r="3561" spans="1:12">
      <c r="A3561" t="s">
        <v>3862</v>
      </c>
      <c r="B3561" s="1">
        <f t="shared" si="110"/>
        <v>3</v>
      </c>
      <c r="C3561" t="s">
        <v>3669</v>
      </c>
      <c r="D3561" s="1">
        <f t="shared" si="111"/>
        <v>9</v>
      </c>
      <c r="I3561" s="1">
        <v>7</v>
      </c>
      <c r="L3561" s="1">
        <v>30</v>
      </c>
    </row>
    <row r="3562" spans="1:12">
      <c r="A3562" t="s">
        <v>3862</v>
      </c>
      <c r="B3562" s="1">
        <f t="shared" si="110"/>
        <v>3</v>
      </c>
      <c r="C3562" t="s">
        <v>3863</v>
      </c>
      <c r="D3562" s="1">
        <f t="shared" si="111"/>
        <v>1</v>
      </c>
      <c r="I3562" s="1">
        <v>7</v>
      </c>
      <c r="L3562" s="1">
        <v>30</v>
      </c>
    </row>
    <row r="3563" spans="1:12">
      <c r="A3563" t="s">
        <v>3864</v>
      </c>
      <c r="B3563" s="1">
        <f t="shared" si="110"/>
        <v>6</v>
      </c>
      <c r="C3563" t="s">
        <v>3865</v>
      </c>
      <c r="D3563" s="1">
        <f t="shared" si="111"/>
        <v>1</v>
      </c>
      <c r="I3563" s="1">
        <v>7</v>
      </c>
      <c r="L3563" s="1">
        <v>30</v>
      </c>
    </row>
    <row r="3564" spans="1:12">
      <c r="A3564" t="s">
        <v>3864</v>
      </c>
      <c r="B3564" s="1">
        <f t="shared" si="110"/>
        <v>6</v>
      </c>
      <c r="C3564" t="s">
        <v>3866</v>
      </c>
      <c r="D3564" s="1">
        <f t="shared" si="111"/>
        <v>21</v>
      </c>
      <c r="I3564" s="1">
        <v>7</v>
      </c>
      <c r="L3564" s="1">
        <v>30</v>
      </c>
    </row>
    <row r="3565" spans="1:12">
      <c r="A3565" t="s">
        <v>3864</v>
      </c>
      <c r="B3565" s="1">
        <f t="shared" si="110"/>
        <v>6</v>
      </c>
      <c r="C3565" t="s">
        <v>2580</v>
      </c>
      <c r="D3565" s="1">
        <f t="shared" si="111"/>
        <v>23</v>
      </c>
      <c r="I3565" s="1">
        <v>7</v>
      </c>
      <c r="L3565" s="1">
        <v>30</v>
      </c>
    </row>
    <row r="3566" spans="1:12">
      <c r="A3566" t="s">
        <v>3864</v>
      </c>
      <c r="B3566" s="1">
        <f t="shared" si="110"/>
        <v>6</v>
      </c>
      <c r="C3566" t="s">
        <v>3867</v>
      </c>
      <c r="D3566" s="1">
        <f t="shared" si="111"/>
        <v>4</v>
      </c>
      <c r="I3566" s="1">
        <v>7</v>
      </c>
      <c r="L3566" s="1">
        <v>30</v>
      </c>
    </row>
    <row r="3567" spans="1:12">
      <c r="A3567" t="s">
        <v>3864</v>
      </c>
      <c r="B3567" s="1">
        <f t="shared" si="110"/>
        <v>6</v>
      </c>
      <c r="C3567" t="s">
        <v>2263</v>
      </c>
      <c r="D3567" s="1">
        <f t="shared" si="111"/>
        <v>73</v>
      </c>
      <c r="I3567" s="1">
        <v>7</v>
      </c>
      <c r="L3567" s="1">
        <v>30</v>
      </c>
    </row>
    <row r="3568" spans="1:12">
      <c r="A3568" t="s">
        <v>3864</v>
      </c>
      <c r="B3568" s="1">
        <f t="shared" si="110"/>
        <v>6</v>
      </c>
      <c r="C3568" t="s">
        <v>1379</v>
      </c>
      <c r="D3568" s="1">
        <f t="shared" si="111"/>
        <v>28</v>
      </c>
      <c r="I3568" s="1">
        <v>7</v>
      </c>
      <c r="L3568" s="1">
        <v>30</v>
      </c>
    </row>
    <row r="3569" spans="1:12">
      <c r="A3569" t="s">
        <v>3868</v>
      </c>
      <c r="B3569" s="1">
        <f t="shared" si="110"/>
        <v>3</v>
      </c>
      <c r="C3569" t="s">
        <v>3869</v>
      </c>
      <c r="D3569" s="1">
        <f t="shared" si="111"/>
        <v>1</v>
      </c>
      <c r="I3569" s="1">
        <v>7</v>
      </c>
      <c r="L3569" s="1">
        <v>30</v>
      </c>
    </row>
    <row r="3570" spans="1:12">
      <c r="A3570" t="s">
        <v>3868</v>
      </c>
      <c r="B3570" s="1">
        <f t="shared" si="110"/>
        <v>3</v>
      </c>
      <c r="C3570" t="s">
        <v>3870</v>
      </c>
      <c r="D3570" s="1">
        <f t="shared" si="111"/>
        <v>1</v>
      </c>
      <c r="I3570" s="1">
        <v>7</v>
      </c>
      <c r="L3570" s="1">
        <v>30</v>
      </c>
    </row>
    <row r="3571" spans="1:12">
      <c r="A3571" t="s">
        <v>3868</v>
      </c>
      <c r="B3571" s="1">
        <f t="shared" si="110"/>
        <v>3</v>
      </c>
      <c r="C3571" t="s">
        <v>3871</v>
      </c>
      <c r="D3571" s="1">
        <f t="shared" si="111"/>
        <v>1</v>
      </c>
      <c r="I3571" s="1">
        <v>7</v>
      </c>
      <c r="L3571" s="1">
        <v>30</v>
      </c>
    </row>
    <row r="3572" spans="1:12">
      <c r="A3572" t="s">
        <v>3872</v>
      </c>
      <c r="B3572" s="1">
        <f t="shared" si="110"/>
        <v>4</v>
      </c>
      <c r="C3572" t="s">
        <v>3873</v>
      </c>
      <c r="D3572" s="1">
        <f t="shared" si="111"/>
        <v>1</v>
      </c>
      <c r="I3572" s="1">
        <v>7</v>
      </c>
      <c r="L3572" s="1">
        <v>30</v>
      </c>
    </row>
    <row r="3573" spans="1:12">
      <c r="A3573" t="s">
        <v>3872</v>
      </c>
      <c r="B3573" s="1">
        <f t="shared" si="110"/>
        <v>4</v>
      </c>
      <c r="C3573" t="s">
        <v>3874</v>
      </c>
      <c r="D3573" s="1">
        <f t="shared" si="111"/>
        <v>1</v>
      </c>
      <c r="I3573" s="1">
        <v>7</v>
      </c>
      <c r="L3573" s="1">
        <v>30</v>
      </c>
    </row>
    <row r="3574" spans="1:12">
      <c r="A3574" t="s">
        <v>3872</v>
      </c>
      <c r="B3574" s="1">
        <f t="shared" si="110"/>
        <v>4</v>
      </c>
      <c r="C3574" t="s">
        <v>3875</v>
      </c>
      <c r="D3574" s="1">
        <f t="shared" si="111"/>
        <v>1</v>
      </c>
      <c r="I3574" s="1">
        <v>7</v>
      </c>
      <c r="L3574" s="1">
        <v>30</v>
      </c>
    </row>
    <row r="3575" spans="1:12">
      <c r="A3575" t="s">
        <v>3872</v>
      </c>
      <c r="B3575" s="1">
        <f t="shared" si="110"/>
        <v>4</v>
      </c>
      <c r="C3575" t="s">
        <v>3876</v>
      </c>
      <c r="D3575" s="1">
        <f t="shared" si="111"/>
        <v>1</v>
      </c>
      <c r="I3575" s="1">
        <v>7</v>
      </c>
      <c r="L3575" s="1">
        <v>30</v>
      </c>
    </row>
    <row r="3576" spans="1:12">
      <c r="A3576" t="s">
        <v>3877</v>
      </c>
      <c r="B3576" s="1">
        <f t="shared" si="110"/>
        <v>8</v>
      </c>
      <c r="C3576" t="s">
        <v>31</v>
      </c>
      <c r="D3576" s="1">
        <f t="shared" si="111"/>
        <v>13</v>
      </c>
      <c r="I3576" s="1">
        <v>7</v>
      </c>
      <c r="L3576" s="1">
        <v>30</v>
      </c>
    </row>
    <row r="3577" spans="1:12">
      <c r="A3577" t="s">
        <v>3877</v>
      </c>
      <c r="B3577" s="1">
        <f t="shared" si="110"/>
        <v>8</v>
      </c>
      <c r="C3577" t="s">
        <v>3813</v>
      </c>
      <c r="D3577" s="1">
        <f t="shared" si="111"/>
        <v>4</v>
      </c>
      <c r="I3577" s="1">
        <v>7</v>
      </c>
      <c r="L3577" s="1">
        <v>30</v>
      </c>
    </row>
    <row r="3578" spans="1:12">
      <c r="A3578" t="s">
        <v>3877</v>
      </c>
      <c r="B3578" s="1">
        <f t="shared" si="110"/>
        <v>8</v>
      </c>
      <c r="C3578" t="s">
        <v>3878</v>
      </c>
      <c r="D3578" s="1">
        <f t="shared" si="111"/>
        <v>10</v>
      </c>
      <c r="I3578" s="1">
        <v>7</v>
      </c>
      <c r="L3578" s="1">
        <v>30</v>
      </c>
    </row>
    <row r="3579" spans="1:12">
      <c r="A3579" t="s">
        <v>3877</v>
      </c>
      <c r="B3579" s="1">
        <f t="shared" si="110"/>
        <v>8</v>
      </c>
      <c r="C3579" t="s">
        <v>3879</v>
      </c>
      <c r="D3579" s="1">
        <f t="shared" si="111"/>
        <v>3</v>
      </c>
      <c r="I3579" s="1">
        <v>7</v>
      </c>
      <c r="L3579" s="1">
        <v>30</v>
      </c>
    </row>
    <row r="3580" spans="1:12">
      <c r="A3580" t="s">
        <v>3877</v>
      </c>
      <c r="B3580" s="1">
        <f t="shared" si="110"/>
        <v>8</v>
      </c>
      <c r="C3580" t="s">
        <v>3880</v>
      </c>
      <c r="D3580" s="1">
        <f t="shared" si="111"/>
        <v>1</v>
      </c>
      <c r="I3580" s="1">
        <v>7</v>
      </c>
      <c r="L3580" s="1">
        <v>30</v>
      </c>
    </row>
    <row r="3581" spans="1:12">
      <c r="A3581" t="s">
        <v>3877</v>
      </c>
      <c r="B3581" s="1">
        <f t="shared" si="110"/>
        <v>8</v>
      </c>
      <c r="C3581" t="s">
        <v>3881</v>
      </c>
      <c r="D3581" s="1">
        <f t="shared" si="111"/>
        <v>1</v>
      </c>
      <c r="I3581" s="1">
        <v>7</v>
      </c>
      <c r="L3581" s="1">
        <v>30</v>
      </c>
    </row>
    <row r="3582" spans="1:12">
      <c r="A3582" t="s">
        <v>3877</v>
      </c>
      <c r="B3582" s="1">
        <f t="shared" si="110"/>
        <v>8</v>
      </c>
      <c r="C3582" t="s">
        <v>33</v>
      </c>
      <c r="D3582" s="1">
        <f t="shared" si="111"/>
        <v>31</v>
      </c>
      <c r="I3582" s="1">
        <v>7</v>
      </c>
      <c r="L3582" s="1">
        <v>30</v>
      </c>
    </row>
    <row r="3583" spans="1:12">
      <c r="A3583" t="s">
        <v>3877</v>
      </c>
      <c r="B3583" s="1">
        <f t="shared" si="110"/>
        <v>8</v>
      </c>
      <c r="C3583" t="s">
        <v>30</v>
      </c>
      <c r="D3583" s="1">
        <f t="shared" si="111"/>
        <v>6</v>
      </c>
      <c r="I3583" s="1">
        <v>7</v>
      </c>
      <c r="L3583" s="1">
        <v>30</v>
      </c>
    </row>
    <row r="3584" spans="1:12">
      <c r="A3584" t="s">
        <v>3882</v>
      </c>
      <c r="B3584" s="1">
        <f t="shared" si="110"/>
        <v>5</v>
      </c>
      <c r="C3584" t="s">
        <v>3883</v>
      </c>
      <c r="D3584" s="1">
        <f t="shared" si="111"/>
        <v>1</v>
      </c>
      <c r="I3584" s="1">
        <v>7</v>
      </c>
      <c r="L3584" s="1">
        <v>30</v>
      </c>
    </row>
    <row r="3585" spans="1:12">
      <c r="A3585" t="s">
        <v>3882</v>
      </c>
      <c r="B3585" s="1">
        <f t="shared" si="110"/>
        <v>5</v>
      </c>
      <c r="C3585" t="s">
        <v>3884</v>
      </c>
      <c r="D3585" s="1">
        <f t="shared" si="111"/>
        <v>5</v>
      </c>
      <c r="I3585" s="1">
        <v>7</v>
      </c>
      <c r="L3585" s="1">
        <v>30</v>
      </c>
    </row>
    <row r="3586" spans="1:12">
      <c r="A3586" t="s">
        <v>3882</v>
      </c>
      <c r="B3586" s="1">
        <f t="shared" si="110"/>
        <v>5</v>
      </c>
      <c r="C3586" t="s">
        <v>187</v>
      </c>
      <c r="D3586" s="1">
        <f t="shared" si="111"/>
        <v>66</v>
      </c>
      <c r="I3586" s="1">
        <v>7</v>
      </c>
      <c r="L3586" s="1">
        <v>30</v>
      </c>
    </row>
    <row r="3587" spans="1:12">
      <c r="A3587" t="s">
        <v>3882</v>
      </c>
      <c r="B3587" s="1">
        <f t="shared" ref="B3587:B3650" si="112">COUNTIF(A:A,A3587)</f>
        <v>5</v>
      </c>
      <c r="C3587" t="s">
        <v>2451</v>
      </c>
      <c r="D3587" s="1">
        <f t="shared" ref="D3587:D3650" si="113">COUNTIF(C:C,C3587)</f>
        <v>6</v>
      </c>
      <c r="I3587" s="1">
        <v>7</v>
      </c>
      <c r="L3587" s="1">
        <v>30</v>
      </c>
    </row>
    <row r="3588" spans="1:12">
      <c r="A3588" t="s">
        <v>3882</v>
      </c>
      <c r="B3588" s="1">
        <f t="shared" si="112"/>
        <v>5</v>
      </c>
      <c r="C3588" t="s">
        <v>445</v>
      </c>
      <c r="D3588" s="1">
        <f t="shared" si="113"/>
        <v>60</v>
      </c>
      <c r="I3588" s="1">
        <v>7</v>
      </c>
      <c r="L3588" s="1">
        <v>30</v>
      </c>
    </row>
    <row r="3589" spans="1:12">
      <c r="A3589" t="s">
        <v>3885</v>
      </c>
      <c r="B3589" s="1">
        <f t="shared" si="112"/>
        <v>4</v>
      </c>
      <c r="C3589" t="s">
        <v>404</v>
      </c>
      <c r="D3589" s="1">
        <f t="shared" si="113"/>
        <v>3</v>
      </c>
      <c r="I3589" s="1">
        <v>7</v>
      </c>
      <c r="L3589" s="1">
        <v>30</v>
      </c>
    </row>
    <row r="3590" spans="1:12">
      <c r="A3590" t="s">
        <v>3885</v>
      </c>
      <c r="B3590" s="1">
        <f t="shared" si="112"/>
        <v>4</v>
      </c>
      <c r="C3590" t="s">
        <v>33</v>
      </c>
      <c r="D3590" s="1">
        <f t="shared" si="113"/>
        <v>31</v>
      </c>
      <c r="I3590" s="1">
        <v>7</v>
      </c>
      <c r="L3590" s="1">
        <v>30</v>
      </c>
    </row>
    <row r="3591" spans="1:12">
      <c r="A3591" t="s">
        <v>3885</v>
      </c>
      <c r="B3591" s="1">
        <f t="shared" si="112"/>
        <v>4</v>
      </c>
      <c r="C3591" t="s">
        <v>30</v>
      </c>
      <c r="D3591" s="1">
        <f t="shared" si="113"/>
        <v>6</v>
      </c>
      <c r="I3591" s="1">
        <v>7</v>
      </c>
      <c r="L3591" s="1">
        <v>30</v>
      </c>
    </row>
    <row r="3592" spans="1:12">
      <c r="A3592" t="s">
        <v>3885</v>
      </c>
      <c r="B3592" s="1">
        <f t="shared" si="112"/>
        <v>4</v>
      </c>
      <c r="C3592" t="s">
        <v>3886</v>
      </c>
      <c r="D3592" s="1">
        <f t="shared" si="113"/>
        <v>1</v>
      </c>
      <c r="I3592" s="1">
        <v>7</v>
      </c>
      <c r="L3592" s="1">
        <v>30</v>
      </c>
    </row>
    <row r="3593" spans="1:12">
      <c r="A3593" t="s">
        <v>3887</v>
      </c>
      <c r="B3593" s="1">
        <f t="shared" si="112"/>
        <v>3</v>
      </c>
      <c r="C3593" t="s">
        <v>3888</v>
      </c>
      <c r="D3593" s="1">
        <f t="shared" si="113"/>
        <v>1</v>
      </c>
      <c r="I3593" s="1">
        <v>7</v>
      </c>
      <c r="L3593" s="1">
        <v>30</v>
      </c>
    </row>
    <row r="3594" spans="1:12">
      <c r="A3594" t="s">
        <v>3887</v>
      </c>
      <c r="B3594" s="1">
        <f t="shared" si="112"/>
        <v>3</v>
      </c>
      <c r="C3594" t="s">
        <v>2363</v>
      </c>
      <c r="D3594" s="1">
        <f t="shared" si="113"/>
        <v>29</v>
      </c>
      <c r="I3594" s="1">
        <v>7</v>
      </c>
      <c r="L3594" s="1">
        <v>30</v>
      </c>
    </row>
    <row r="3595" spans="1:12">
      <c r="A3595" t="s">
        <v>3887</v>
      </c>
      <c r="B3595" s="1">
        <f t="shared" si="112"/>
        <v>3</v>
      </c>
      <c r="C3595" t="s">
        <v>2263</v>
      </c>
      <c r="D3595" s="1">
        <f t="shared" si="113"/>
        <v>73</v>
      </c>
      <c r="I3595" s="1">
        <v>7</v>
      </c>
      <c r="L3595" s="1">
        <v>30</v>
      </c>
    </row>
    <row r="3596" spans="1:12">
      <c r="A3596" t="s">
        <v>3889</v>
      </c>
      <c r="B3596" s="1">
        <f t="shared" si="112"/>
        <v>4</v>
      </c>
      <c r="C3596" t="s">
        <v>330</v>
      </c>
      <c r="D3596" s="1">
        <f t="shared" si="113"/>
        <v>8</v>
      </c>
      <c r="I3596" s="1">
        <v>7</v>
      </c>
      <c r="L3596" s="1">
        <v>30</v>
      </c>
    </row>
    <row r="3597" spans="1:12">
      <c r="A3597" t="s">
        <v>3889</v>
      </c>
      <c r="B3597" s="1">
        <f t="shared" si="112"/>
        <v>4</v>
      </c>
      <c r="C3597" t="s">
        <v>331</v>
      </c>
      <c r="D3597" s="1">
        <f t="shared" si="113"/>
        <v>3</v>
      </c>
      <c r="I3597" s="1">
        <v>7</v>
      </c>
      <c r="L3597" s="1">
        <v>30</v>
      </c>
    </row>
    <row r="3598" spans="1:12">
      <c r="A3598" t="s">
        <v>3889</v>
      </c>
      <c r="B3598" s="1">
        <f t="shared" si="112"/>
        <v>4</v>
      </c>
      <c r="C3598" t="s">
        <v>645</v>
      </c>
      <c r="D3598" s="1">
        <f t="shared" si="113"/>
        <v>11</v>
      </c>
      <c r="I3598" s="1">
        <v>7</v>
      </c>
      <c r="L3598" s="1">
        <v>30</v>
      </c>
    </row>
    <row r="3599" spans="1:12">
      <c r="A3599" t="s">
        <v>3889</v>
      </c>
      <c r="B3599" s="1">
        <f t="shared" si="112"/>
        <v>4</v>
      </c>
      <c r="C3599" t="s">
        <v>332</v>
      </c>
      <c r="D3599" s="1">
        <f t="shared" si="113"/>
        <v>4</v>
      </c>
      <c r="I3599" s="1">
        <v>7</v>
      </c>
      <c r="L3599" s="1">
        <v>30</v>
      </c>
    </row>
    <row r="3600" spans="1:12">
      <c r="A3600" t="s">
        <v>3890</v>
      </c>
      <c r="B3600" s="1">
        <f t="shared" si="112"/>
        <v>4</v>
      </c>
      <c r="C3600" t="s">
        <v>110</v>
      </c>
      <c r="D3600" s="1">
        <f t="shared" si="113"/>
        <v>7</v>
      </c>
      <c r="I3600" s="1">
        <v>7</v>
      </c>
      <c r="L3600" s="1">
        <v>30</v>
      </c>
    </row>
    <row r="3601" spans="1:12">
      <c r="A3601" t="s">
        <v>3890</v>
      </c>
      <c r="B3601" s="1">
        <f t="shared" si="112"/>
        <v>4</v>
      </c>
      <c r="C3601" t="s">
        <v>109</v>
      </c>
      <c r="D3601" s="1">
        <f t="shared" si="113"/>
        <v>18</v>
      </c>
      <c r="I3601" s="1">
        <v>7</v>
      </c>
      <c r="L3601" s="1">
        <v>30</v>
      </c>
    </row>
    <row r="3602" spans="1:12">
      <c r="A3602" t="s">
        <v>3890</v>
      </c>
      <c r="B3602" s="1">
        <f t="shared" si="112"/>
        <v>4</v>
      </c>
      <c r="C3602" t="s">
        <v>111</v>
      </c>
      <c r="D3602" s="1">
        <f t="shared" si="113"/>
        <v>24</v>
      </c>
      <c r="I3602" s="1">
        <v>7</v>
      </c>
      <c r="L3602" s="1">
        <v>30</v>
      </c>
    </row>
    <row r="3603" spans="1:12">
      <c r="A3603" t="s">
        <v>3890</v>
      </c>
      <c r="B3603" s="1">
        <f t="shared" si="112"/>
        <v>4</v>
      </c>
      <c r="C3603" t="s">
        <v>112</v>
      </c>
      <c r="D3603" s="1">
        <f t="shared" si="113"/>
        <v>22</v>
      </c>
      <c r="I3603" s="1">
        <v>7</v>
      </c>
      <c r="L3603" s="1">
        <v>30</v>
      </c>
    </row>
    <row r="3604" spans="1:12">
      <c r="A3604" t="s">
        <v>3891</v>
      </c>
      <c r="B3604" s="1">
        <f t="shared" si="112"/>
        <v>3</v>
      </c>
      <c r="C3604" t="s">
        <v>3892</v>
      </c>
      <c r="D3604" s="1">
        <f t="shared" si="113"/>
        <v>1</v>
      </c>
      <c r="I3604" s="1">
        <v>7</v>
      </c>
      <c r="L3604" s="1">
        <v>30</v>
      </c>
    </row>
    <row r="3605" spans="1:12">
      <c r="A3605" t="s">
        <v>3891</v>
      </c>
      <c r="B3605" s="1">
        <f t="shared" si="112"/>
        <v>3</v>
      </c>
      <c r="C3605" t="s">
        <v>3893</v>
      </c>
      <c r="D3605" s="1">
        <f t="shared" si="113"/>
        <v>1</v>
      </c>
      <c r="I3605" s="1">
        <v>7</v>
      </c>
      <c r="L3605" s="1">
        <v>30</v>
      </c>
    </row>
    <row r="3606" spans="1:12">
      <c r="A3606" t="s">
        <v>3891</v>
      </c>
      <c r="B3606" s="1">
        <f t="shared" si="112"/>
        <v>3</v>
      </c>
      <c r="C3606" t="s">
        <v>3894</v>
      </c>
      <c r="D3606" s="1">
        <f t="shared" si="113"/>
        <v>1</v>
      </c>
      <c r="I3606" s="1">
        <v>7</v>
      </c>
      <c r="L3606" s="1">
        <v>30</v>
      </c>
    </row>
    <row r="3607" spans="1:12">
      <c r="A3607" t="s">
        <v>3895</v>
      </c>
      <c r="B3607" s="1">
        <f t="shared" si="112"/>
        <v>5</v>
      </c>
      <c r="C3607" t="s">
        <v>3896</v>
      </c>
      <c r="D3607" s="1">
        <f t="shared" si="113"/>
        <v>1</v>
      </c>
      <c r="I3607" s="1">
        <v>7</v>
      </c>
      <c r="L3607" s="1">
        <v>30</v>
      </c>
    </row>
    <row r="3608" spans="1:12">
      <c r="A3608" t="s">
        <v>3895</v>
      </c>
      <c r="B3608" s="1">
        <f t="shared" si="112"/>
        <v>5</v>
      </c>
      <c r="C3608" t="s">
        <v>3897</v>
      </c>
      <c r="D3608" s="1">
        <f t="shared" si="113"/>
        <v>1</v>
      </c>
      <c r="I3608" s="1">
        <v>7</v>
      </c>
      <c r="L3608" s="1">
        <v>30</v>
      </c>
    </row>
    <row r="3609" spans="1:12">
      <c r="A3609" t="s">
        <v>3895</v>
      </c>
      <c r="B3609" s="1">
        <f t="shared" si="112"/>
        <v>5</v>
      </c>
      <c r="C3609" t="s">
        <v>3898</v>
      </c>
      <c r="D3609" s="1">
        <f t="shared" si="113"/>
        <v>1</v>
      </c>
      <c r="I3609" s="1">
        <v>7</v>
      </c>
      <c r="L3609" s="1">
        <v>30</v>
      </c>
    </row>
    <row r="3610" spans="1:12">
      <c r="A3610" t="s">
        <v>3895</v>
      </c>
      <c r="B3610" s="1">
        <f t="shared" si="112"/>
        <v>5</v>
      </c>
      <c r="C3610" t="s">
        <v>3899</v>
      </c>
      <c r="D3610" s="1">
        <f t="shared" si="113"/>
        <v>1</v>
      </c>
      <c r="I3610" s="1">
        <v>7</v>
      </c>
      <c r="L3610" s="1">
        <v>30</v>
      </c>
    </row>
    <row r="3611" spans="1:12">
      <c r="A3611" t="s">
        <v>3895</v>
      </c>
      <c r="B3611" s="1">
        <f t="shared" si="112"/>
        <v>5</v>
      </c>
      <c r="C3611" t="s">
        <v>3900</v>
      </c>
      <c r="D3611" s="1">
        <f t="shared" si="113"/>
        <v>1</v>
      </c>
      <c r="I3611" s="1">
        <v>7</v>
      </c>
      <c r="L3611" s="1">
        <v>30</v>
      </c>
    </row>
    <row r="3612" spans="1:12">
      <c r="A3612" t="s">
        <v>3901</v>
      </c>
      <c r="B3612" s="1">
        <f t="shared" si="112"/>
        <v>1</v>
      </c>
      <c r="C3612" t="s">
        <v>1518</v>
      </c>
      <c r="D3612" s="1">
        <f t="shared" si="113"/>
        <v>35</v>
      </c>
      <c r="I3612" s="1">
        <v>7</v>
      </c>
      <c r="L3612" s="1">
        <v>30</v>
      </c>
    </row>
    <row r="3613" spans="1:12">
      <c r="A3613" t="s">
        <v>3902</v>
      </c>
      <c r="B3613" s="1">
        <f t="shared" si="112"/>
        <v>2</v>
      </c>
      <c r="C3613" t="s">
        <v>2298</v>
      </c>
      <c r="D3613" s="1">
        <f t="shared" si="113"/>
        <v>4</v>
      </c>
      <c r="I3613" s="1">
        <v>7</v>
      </c>
      <c r="L3613" s="1">
        <v>30</v>
      </c>
    </row>
    <row r="3614" spans="1:12">
      <c r="A3614" t="s">
        <v>3902</v>
      </c>
      <c r="B3614" s="1">
        <f t="shared" si="112"/>
        <v>2</v>
      </c>
      <c r="C3614" t="s">
        <v>2297</v>
      </c>
      <c r="D3614" s="1">
        <f t="shared" si="113"/>
        <v>6</v>
      </c>
      <c r="I3614" s="1">
        <v>7</v>
      </c>
      <c r="L3614" s="1">
        <v>30</v>
      </c>
    </row>
    <row r="3615" spans="1:12">
      <c r="A3615" t="s">
        <v>3903</v>
      </c>
      <c r="B3615" s="1">
        <f t="shared" si="112"/>
        <v>3</v>
      </c>
      <c r="C3615" t="s">
        <v>152</v>
      </c>
      <c r="D3615" s="1">
        <f t="shared" si="113"/>
        <v>20</v>
      </c>
      <c r="I3615" s="1">
        <v>7</v>
      </c>
      <c r="L3615" s="1">
        <v>30</v>
      </c>
    </row>
    <row r="3616" spans="1:12">
      <c r="A3616" t="s">
        <v>3903</v>
      </c>
      <c r="B3616" s="1">
        <f t="shared" si="112"/>
        <v>3</v>
      </c>
      <c r="C3616" t="s">
        <v>3904</v>
      </c>
      <c r="D3616" s="1">
        <f t="shared" si="113"/>
        <v>2</v>
      </c>
      <c r="I3616" s="1">
        <v>7</v>
      </c>
      <c r="L3616" s="1">
        <v>30</v>
      </c>
    </row>
    <row r="3617" spans="1:12">
      <c r="A3617" t="s">
        <v>3903</v>
      </c>
      <c r="B3617" s="1">
        <f t="shared" si="112"/>
        <v>3</v>
      </c>
      <c r="C3617" t="s">
        <v>3905</v>
      </c>
      <c r="D3617" s="1">
        <f t="shared" si="113"/>
        <v>3</v>
      </c>
      <c r="I3617" s="1">
        <v>7</v>
      </c>
      <c r="L3617" s="1">
        <v>30</v>
      </c>
    </row>
    <row r="3618" spans="1:12">
      <c r="A3618" t="s">
        <v>3906</v>
      </c>
      <c r="B3618" s="1">
        <f t="shared" si="112"/>
        <v>3</v>
      </c>
      <c r="C3618" t="s">
        <v>3907</v>
      </c>
      <c r="D3618" s="1">
        <f t="shared" si="113"/>
        <v>2</v>
      </c>
      <c r="I3618" s="1">
        <v>7</v>
      </c>
      <c r="L3618" s="1">
        <v>30</v>
      </c>
    </row>
    <row r="3619" spans="1:12">
      <c r="A3619" t="s">
        <v>3906</v>
      </c>
      <c r="B3619" s="1">
        <f t="shared" si="112"/>
        <v>3</v>
      </c>
      <c r="C3619" t="s">
        <v>3908</v>
      </c>
      <c r="D3619" s="1">
        <f t="shared" si="113"/>
        <v>1</v>
      </c>
      <c r="I3619" s="1">
        <v>7</v>
      </c>
      <c r="L3619" s="1">
        <v>30</v>
      </c>
    </row>
    <row r="3620" spans="1:12">
      <c r="A3620" t="s">
        <v>3906</v>
      </c>
      <c r="B3620" s="1">
        <f t="shared" si="112"/>
        <v>3</v>
      </c>
      <c r="C3620" t="s">
        <v>3909</v>
      </c>
      <c r="D3620" s="1">
        <f t="shared" si="113"/>
        <v>5</v>
      </c>
      <c r="I3620" s="1">
        <v>7</v>
      </c>
      <c r="L3620" s="1">
        <v>30</v>
      </c>
    </row>
    <row r="3621" spans="1:12">
      <c r="A3621" t="s">
        <v>3910</v>
      </c>
      <c r="B3621" s="1">
        <f t="shared" si="112"/>
        <v>3</v>
      </c>
      <c r="C3621" t="s">
        <v>3911</v>
      </c>
      <c r="D3621" s="1">
        <f t="shared" si="113"/>
        <v>6</v>
      </c>
      <c r="I3621" s="1">
        <v>7</v>
      </c>
      <c r="L3621" s="1">
        <v>30</v>
      </c>
    </row>
    <row r="3622" spans="1:12">
      <c r="A3622" t="s">
        <v>3910</v>
      </c>
      <c r="B3622" s="1">
        <f t="shared" si="112"/>
        <v>3</v>
      </c>
      <c r="C3622" t="s">
        <v>3912</v>
      </c>
      <c r="D3622" s="1">
        <f t="shared" si="113"/>
        <v>1</v>
      </c>
      <c r="I3622" s="1">
        <v>7</v>
      </c>
      <c r="L3622" s="1">
        <v>30</v>
      </c>
    </row>
    <row r="3623" spans="1:12">
      <c r="A3623" t="s">
        <v>3910</v>
      </c>
      <c r="B3623" s="1">
        <f t="shared" si="112"/>
        <v>3</v>
      </c>
      <c r="C3623" t="s">
        <v>1080</v>
      </c>
      <c r="D3623" s="1">
        <f t="shared" si="113"/>
        <v>27</v>
      </c>
      <c r="I3623" s="1">
        <v>7</v>
      </c>
      <c r="L3623" s="1">
        <v>30</v>
      </c>
    </row>
    <row r="3624" spans="1:12">
      <c r="A3624" t="s">
        <v>3913</v>
      </c>
      <c r="B3624" s="1">
        <f t="shared" si="112"/>
        <v>6</v>
      </c>
      <c r="C3624" t="s">
        <v>193</v>
      </c>
      <c r="D3624" s="1">
        <f t="shared" si="113"/>
        <v>3</v>
      </c>
      <c r="I3624" s="1">
        <v>7</v>
      </c>
      <c r="L3624" s="1">
        <v>30</v>
      </c>
    </row>
    <row r="3625" spans="1:12">
      <c r="A3625" t="s">
        <v>3913</v>
      </c>
      <c r="B3625" s="1">
        <f t="shared" si="112"/>
        <v>6</v>
      </c>
      <c r="C3625" t="s">
        <v>3914</v>
      </c>
      <c r="D3625" s="1">
        <f t="shared" si="113"/>
        <v>1</v>
      </c>
      <c r="I3625" s="1">
        <v>7</v>
      </c>
      <c r="L3625" s="1">
        <v>30</v>
      </c>
    </row>
    <row r="3626" spans="1:12">
      <c r="A3626" t="s">
        <v>3913</v>
      </c>
      <c r="B3626" s="1">
        <f t="shared" si="112"/>
        <v>6</v>
      </c>
      <c r="C3626" t="s">
        <v>1760</v>
      </c>
      <c r="D3626" s="1">
        <f t="shared" si="113"/>
        <v>2</v>
      </c>
      <c r="I3626" s="1">
        <v>7</v>
      </c>
      <c r="L3626" s="1">
        <v>30</v>
      </c>
    </row>
    <row r="3627" spans="1:12">
      <c r="A3627" t="s">
        <v>3913</v>
      </c>
      <c r="B3627" s="1">
        <f t="shared" si="112"/>
        <v>6</v>
      </c>
      <c r="C3627" t="s">
        <v>3915</v>
      </c>
      <c r="D3627" s="1">
        <f t="shared" si="113"/>
        <v>2</v>
      </c>
      <c r="I3627" s="1">
        <v>7</v>
      </c>
      <c r="L3627" s="1">
        <v>30</v>
      </c>
    </row>
    <row r="3628" spans="1:12">
      <c r="A3628" t="s">
        <v>3913</v>
      </c>
      <c r="B3628" s="1">
        <f t="shared" si="112"/>
        <v>6</v>
      </c>
      <c r="C3628" t="s">
        <v>3916</v>
      </c>
      <c r="D3628" s="1">
        <f t="shared" si="113"/>
        <v>1</v>
      </c>
      <c r="I3628" s="1">
        <v>7</v>
      </c>
      <c r="L3628" s="1">
        <v>30</v>
      </c>
    </row>
    <row r="3629" spans="1:12">
      <c r="A3629" t="s">
        <v>3913</v>
      </c>
      <c r="B3629" s="1">
        <f t="shared" si="112"/>
        <v>6</v>
      </c>
      <c r="C3629" t="s">
        <v>191</v>
      </c>
      <c r="D3629" s="1">
        <f t="shared" si="113"/>
        <v>17</v>
      </c>
      <c r="I3629" s="1">
        <v>7</v>
      </c>
      <c r="L3629" s="1">
        <v>30</v>
      </c>
    </row>
    <row r="3630" spans="1:12">
      <c r="A3630" t="s">
        <v>3917</v>
      </c>
      <c r="B3630" s="1">
        <f t="shared" si="112"/>
        <v>4</v>
      </c>
      <c r="C3630" t="s">
        <v>3918</v>
      </c>
      <c r="D3630" s="1">
        <f t="shared" si="113"/>
        <v>35</v>
      </c>
      <c r="I3630" s="1">
        <v>7</v>
      </c>
      <c r="L3630" s="1">
        <v>30</v>
      </c>
    </row>
    <row r="3631" spans="1:12">
      <c r="A3631" t="s">
        <v>3917</v>
      </c>
      <c r="B3631" s="1">
        <f t="shared" si="112"/>
        <v>4</v>
      </c>
      <c r="C3631" t="s">
        <v>287</v>
      </c>
      <c r="D3631" s="1">
        <f t="shared" si="113"/>
        <v>15</v>
      </c>
      <c r="I3631" s="1">
        <v>7</v>
      </c>
      <c r="L3631" s="1">
        <v>30</v>
      </c>
    </row>
    <row r="3632" spans="1:12">
      <c r="A3632" t="s">
        <v>3917</v>
      </c>
      <c r="B3632" s="1">
        <f t="shared" si="112"/>
        <v>4</v>
      </c>
      <c r="C3632" t="s">
        <v>3919</v>
      </c>
      <c r="D3632" s="1">
        <f t="shared" si="113"/>
        <v>6</v>
      </c>
      <c r="I3632" s="1">
        <v>7</v>
      </c>
      <c r="L3632" s="1">
        <v>30</v>
      </c>
    </row>
    <row r="3633" spans="1:12">
      <c r="A3633" t="s">
        <v>3917</v>
      </c>
      <c r="B3633" s="1">
        <f t="shared" si="112"/>
        <v>4</v>
      </c>
      <c r="C3633" t="s">
        <v>288</v>
      </c>
      <c r="D3633" s="1">
        <f t="shared" si="113"/>
        <v>13</v>
      </c>
      <c r="I3633" s="1">
        <v>7</v>
      </c>
      <c r="L3633" s="1">
        <v>30</v>
      </c>
    </row>
    <row r="3634" spans="1:12">
      <c r="A3634" t="s">
        <v>3920</v>
      </c>
      <c r="B3634" s="1">
        <f t="shared" si="112"/>
        <v>5</v>
      </c>
      <c r="C3634" t="s">
        <v>3921</v>
      </c>
      <c r="D3634" s="1">
        <f t="shared" si="113"/>
        <v>24</v>
      </c>
      <c r="I3634" s="1">
        <v>7</v>
      </c>
      <c r="L3634" s="1">
        <v>30</v>
      </c>
    </row>
    <row r="3635" spans="1:12">
      <c r="A3635" t="s">
        <v>3920</v>
      </c>
      <c r="B3635" s="1">
        <f t="shared" si="112"/>
        <v>5</v>
      </c>
      <c r="C3635" t="s">
        <v>3922</v>
      </c>
      <c r="D3635" s="1">
        <f t="shared" si="113"/>
        <v>2</v>
      </c>
      <c r="I3635" s="1">
        <v>7</v>
      </c>
      <c r="L3635" s="1">
        <v>30</v>
      </c>
    </row>
    <row r="3636" spans="1:12">
      <c r="A3636" t="s">
        <v>3920</v>
      </c>
      <c r="B3636" s="1">
        <f t="shared" si="112"/>
        <v>5</v>
      </c>
      <c r="C3636" t="s">
        <v>3923</v>
      </c>
      <c r="D3636" s="1">
        <f t="shared" si="113"/>
        <v>11</v>
      </c>
      <c r="I3636" s="1">
        <v>7</v>
      </c>
      <c r="L3636" s="1">
        <v>30</v>
      </c>
    </row>
    <row r="3637" spans="1:12">
      <c r="A3637" t="s">
        <v>3920</v>
      </c>
      <c r="B3637" s="1">
        <f t="shared" si="112"/>
        <v>5</v>
      </c>
      <c r="C3637" t="s">
        <v>3924</v>
      </c>
      <c r="D3637" s="1">
        <f t="shared" si="113"/>
        <v>1</v>
      </c>
      <c r="I3637" s="1">
        <v>7</v>
      </c>
      <c r="L3637" s="1">
        <v>30</v>
      </c>
    </row>
    <row r="3638" spans="1:12">
      <c r="A3638" t="s">
        <v>3920</v>
      </c>
      <c r="B3638" s="1">
        <f t="shared" si="112"/>
        <v>5</v>
      </c>
      <c r="C3638" t="s">
        <v>3925</v>
      </c>
      <c r="D3638" s="1">
        <f t="shared" si="113"/>
        <v>21</v>
      </c>
      <c r="I3638" s="1">
        <v>7</v>
      </c>
      <c r="L3638" s="1">
        <v>30</v>
      </c>
    </row>
    <row r="3639" spans="1:12">
      <c r="A3639" t="s">
        <v>3926</v>
      </c>
      <c r="B3639" s="1">
        <f t="shared" si="112"/>
        <v>4</v>
      </c>
      <c r="C3639" t="s">
        <v>225</v>
      </c>
      <c r="D3639" s="1">
        <f t="shared" si="113"/>
        <v>3</v>
      </c>
      <c r="I3639" s="1">
        <v>7</v>
      </c>
      <c r="L3639" s="1">
        <v>30</v>
      </c>
    </row>
    <row r="3640" spans="1:12">
      <c r="A3640" t="s">
        <v>3926</v>
      </c>
      <c r="B3640" s="1">
        <f t="shared" si="112"/>
        <v>4</v>
      </c>
      <c r="C3640" t="s">
        <v>3927</v>
      </c>
      <c r="D3640" s="1">
        <f t="shared" si="113"/>
        <v>1</v>
      </c>
      <c r="I3640" s="1">
        <v>7</v>
      </c>
      <c r="L3640" s="1">
        <v>30</v>
      </c>
    </row>
    <row r="3641" spans="1:12">
      <c r="A3641" t="s">
        <v>3926</v>
      </c>
      <c r="B3641" s="1">
        <f t="shared" si="112"/>
        <v>4</v>
      </c>
      <c r="C3641" t="s">
        <v>24</v>
      </c>
      <c r="D3641" s="1">
        <f t="shared" si="113"/>
        <v>12</v>
      </c>
      <c r="I3641" s="1">
        <v>7</v>
      </c>
      <c r="L3641" s="1">
        <v>30</v>
      </c>
    </row>
    <row r="3642" spans="1:12">
      <c r="A3642" t="s">
        <v>3926</v>
      </c>
      <c r="B3642" s="1">
        <f t="shared" si="112"/>
        <v>4</v>
      </c>
      <c r="C3642" t="s">
        <v>3928</v>
      </c>
      <c r="D3642" s="1">
        <f t="shared" si="113"/>
        <v>1</v>
      </c>
      <c r="I3642" s="1">
        <v>7</v>
      </c>
      <c r="L3642" s="1">
        <v>30</v>
      </c>
    </row>
    <row r="3643" spans="1:12">
      <c r="A3643" t="s">
        <v>3929</v>
      </c>
      <c r="B3643" s="1">
        <f t="shared" si="112"/>
        <v>3</v>
      </c>
      <c r="C3643" t="s">
        <v>3930</v>
      </c>
      <c r="D3643" s="1">
        <f t="shared" si="113"/>
        <v>12</v>
      </c>
      <c r="I3643" s="1">
        <v>7</v>
      </c>
      <c r="L3643" s="1">
        <v>30</v>
      </c>
    </row>
    <row r="3644" spans="1:12">
      <c r="A3644" t="s">
        <v>3929</v>
      </c>
      <c r="B3644" s="1">
        <f t="shared" si="112"/>
        <v>3</v>
      </c>
      <c r="C3644" t="s">
        <v>3686</v>
      </c>
      <c r="D3644" s="1">
        <f t="shared" si="113"/>
        <v>14</v>
      </c>
      <c r="I3644" s="1">
        <v>7</v>
      </c>
      <c r="L3644" s="1">
        <v>30</v>
      </c>
    </row>
    <row r="3645" spans="1:12">
      <c r="A3645" t="s">
        <v>3929</v>
      </c>
      <c r="B3645" s="1">
        <f t="shared" si="112"/>
        <v>3</v>
      </c>
      <c r="C3645" t="s">
        <v>1057</v>
      </c>
      <c r="D3645" s="1">
        <f t="shared" si="113"/>
        <v>21</v>
      </c>
      <c r="I3645" s="1">
        <v>7</v>
      </c>
      <c r="L3645" s="1">
        <v>30</v>
      </c>
    </row>
    <row r="3646" spans="1:12">
      <c r="A3646" t="s">
        <v>3931</v>
      </c>
      <c r="B3646" s="1">
        <f t="shared" si="112"/>
        <v>5</v>
      </c>
      <c r="C3646" t="s">
        <v>3932</v>
      </c>
      <c r="D3646" s="1">
        <f t="shared" si="113"/>
        <v>1</v>
      </c>
      <c r="I3646" s="1">
        <v>7</v>
      </c>
      <c r="L3646" s="1">
        <v>30</v>
      </c>
    </row>
    <row r="3647" spans="1:12">
      <c r="A3647" t="s">
        <v>3931</v>
      </c>
      <c r="B3647" s="1">
        <f t="shared" si="112"/>
        <v>5</v>
      </c>
      <c r="C3647" t="s">
        <v>3933</v>
      </c>
      <c r="D3647" s="1">
        <f t="shared" si="113"/>
        <v>1</v>
      </c>
      <c r="I3647" s="1">
        <v>7</v>
      </c>
      <c r="L3647" s="1">
        <v>30</v>
      </c>
    </row>
    <row r="3648" spans="1:12">
      <c r="A3648" t="s">
        <v>3931</v>
      </c>
      <c r="B3648" s="1">
        <f t="shared" si="112"/>
        <v>5</v>
      </c>
      <c r="C3648" t="s">
        <v>3934</v>
      </c>
      <c r="D3648" s="1">
        <f t="shared" si="113"/>
        <v>1</v>
      </c>
      <c r="I3648" s="1">
        <v>7</v>
      </c>
      <c r="L3648" s="1">
        <v>30</v>
      </c>
    </row>
    <row r="3649" spans="1:12">
      <c r="A3649" t="s">
        <v>3931</v>
      </c>
      <c r="B3649" s="1">
        <f t="shared" si="112"/>
        <v>5</v>
      </c>
      <c r="C3649" t="s">
        <v>3935</v>
      </c>
      <c r="D3649" s="1">
        <f t="shared" si="113"/>
        <v>1</v>
      </c>
      <c r="I3649" s="1">
        <v>7</v>
      </c>
      <c r="L3649" s="1">
        <v>30</v>
      </c>
    </row>
    <row r="3650" spans="1:12">
      <c r="A3650" t="s">
        <v>3931</v>
      </c>
      <c r="B3650" s="1">
        <f t="shared" si="112"/>
        <v>5</v>
      </c>
      <c r="C3650" t="s">
        <v>3936</v>
      </c>
      <c r="D3650" s="1">
        <f t="shared" si="113"/>
        <v>1</v>
      </c>
      <c r="I3650" s="1">
        <v>7</v>
      </c>
      <c r="L3650" s="1">
        <v>30</v>
      </c>
    </row>
    <row r="3651" spans="1:12">
      <c r="A3651" t="s">
        <v>3937</v>
      </c>
      <c r="B3651" s="1">
        <f t="shared" ref="B3651:B3714" si="114">COUNTIF(A:A,A3651)</f>
        <v>5</v>
      </c>
      <c r="C3651" t="s">
        <v>3938</v>
      </c>
      <c r="D3651" s="1">
        <f t="shared" ref="D3651:D3714" si="115">COUNTIF(C:C,C3651)</f>
        <v>6</v>
      </c>
      <c r="I3651" s="1">
        <v>7</v>
      </c>
      <c r="L3651" s="1">
        <v>30</v>
      </c>
    </row>
    <row r="3652" spans="1:12">
      <c r="A3652" t="s">
        <v>3937</v>
      </c>
      <c r="B3652" s="1">
        <f t="shared" si="114"/>
        <v>5</v>
      </c>
      <c r="C3652" t="s">
        <v>3939</v>
      </c>
      <c r="D3652" s="1">
        <f t="shared" si="115"/>
        <v>1</v>
      </c>
      <c r="I3652" s="1">
        <v>7</v>
      </c>
      <c r="L3652" s="1">
        <v>30</v>
      </c>
    </row>
    <row r="3653" spans="1:12">
      <c r="A3653" t="s">
        <v>3937</v>
      </c>
      <c r="B3653" s="1">
        <f t="shared" si="114"/>
        <v>5</v>
      </c>
      <c r="C3653" t="s">
        <v>1777</v>
      </c>
      <c r="D3653" s="1">
        <f t="shared" si="115"/>
        <v>4</v>
      </c>
      <c r="I3653" s="1">
        <v>7</v>
      </c>
      <c r="L3653" s="1">
        <v>30</v>
      </c>
    </row>
    <row r="3654" spans="1:12">
      <c r="A3654" t="s">
        <v>3937</v>
      </c>
      <c r="B3654" s="1">
        <f t="shared" si="114"/>
        <v>5</v>
      </c>
      <c r="C3654" t="s">
        <v>3940</v>
      </c>
      <c r="D3654" s="1">
        <f t="shared" si="115"/>
        <v>1</v>
      </c>
      <c r="I3654" s="1">
        <v>7</v>
      </c>
      <c r="L3654" s="1">
        <v>30</v>
      </c>
    </row>
    <row r="3655" spans="1:12">
      <c r="A3655" t="s">
        <v>3937</v>
      </c>
      <c r="B3655" s="1">
        <f t="shared" si="114"/>
        <v>5</v>
      </c>
      <c r="C3655" t="s">
        <v>3941</v>
      </c>
      <c r="D3655" s="1">
        <f t="shared" si="115"/>
        <v>1</v>
      </c>
      <c r="I3655" s="1">
        <v>7</v>
      </c>
      <c r="L3655" s="1">
        <v>30</v>
      </c>
    </row>
    <row r="3656" spans="1:12">
      <c r="A3656" t="s">
        <v>3942</v>
      </c>
      <c r="B3656" s="1">
        <f t="shared" si="114"/>
        <v>3</v>
      </c>
      <c r="C3656" t="s">
        <v>1665</v>
      </c>
      <c r="D3656" s="1">
        <f t="shared" si="115"/>
        <v>10</v>
      </c>
      <c r="I3656" s="1">
        <v>7</v>
      </c>
      <c r="L3656" s="1">
        <v>30</v>
      </c>
    </row>
    <row r="3657" spans="1:12">
      <c r="A3657" t="s">
        <v>3942</v>
      </c>
      <c r="B3657" s="1">
        <f t="shared" si="114"/>
        <v>3</v>
      </c>
      <c r="C3657" t="s">
        <v>133</v>
      </c>
      <c r="D3657" s="1">
        <f t="shared" si="115"/>
        <v>13</v>
      </c>
      <c r="I3657" s="1">
        <v>7</v>
      </c>
      <c r="L3657" s="1">
        <v>30</v>
      </c>
    </row>
    <row r="3658" spans="1:12">
      <c r="A3658" t="s">
        <v>3942</v>
      </c>
      <c r="B3658" s="1">
        <f t="shared" si="114"/>
        <v>3</v>
      </c>
      <c r="C3658" t="s">
        <v>134</v>
      </c>
      <c r="D3658" s="1">
        <f t="shared" si="115"/>
        <v>16</v>
      </c>
      <c r="I3658" s="1">
        <v>7</v>
      </c>
      <c r="L3658" s="1">
        <v>30</v>
      </c>
    </row>
    <row r="3659" spans="1:12">
      <c r="A3659" t="s">
        <v>3943</v>
      </c>
      <c r="B3659" s="1">
        <f t="shared" si="114"/>
        <v>4</v>
      </c>
      <c r="C3659" t="s">
        <v>1143</v>
      </c>
      <c r="D3659" s="1">
        <f t="shared" si="115"/>
        <v>5</v>
      </c>
      <c r="I3659" s="1">
        <v>7</v>
      </c>
      <c r="L3659" s="1">
        <v>30</v>
      </c>
    </row>
    <row r="3660" spans="1:12">
      <c r="A3660" t="s">
        <v>3943</v>
      </c>
      <c r="B3660" s="1">
        <f t="shared" si="114"/>
        <v>4</v>
      </c>
      <c r="C3660" t="s">
        <v>3944</v>
      </c>
      <c r="D3660" s="1">
        <f t="shared" si="115"/>
        <v>1</v>
      </c>
      <c r="I3660" s="1">
        <v>7</v>
      </c>
      <c r="L3660" s="1">
        <v>30</v>
      </c>
    </row>
    <row r="3661" spans="1:12">
      <c r="A3661" t="s">
        <v>3943</v>
      </c>
      <c r="B3661" s="1">
        <f t="shared" si="114"/>
        <v>4</v>
      </c>
      <c r="C3661" t="s">
        <v>3945</v>
      </c>
      <c r="D3661" s="1">
        <f t="shared" si="115"/>
        <v>1</v>
      </c>
      <c r="I3661" s="1">
        <v>7</v>
      </c>
      <c r="L3661" s="1">
        <v>30</v>
      </c>
    </row>
    <row r="3662" spans="1:12">
      <c r="A3662" t="s">
        <v>3943</v>
      </c>
      <c r="B3662" s="1">
        <f t="shared" si="114"/>
        <v>4</v>
      </c>
      <c r="C3662" t="s">
        <v>229</v>
      </c>
      <c r="D3662" s="1">
        <f t="shared" si="115"/>
        <v>33</v>
      </c>
      <c r="I3662" s="1">
        <v>7</v>
      </c>
      <c r="L3662" s="1">
        <v>30</v>
      </c>
    </row>
    <row r="3663" spans="1:12">
      <c r="A3663" t="s">
        <v>3946</v>
      </c>
      <c r="B3663" s="1">
        <f t="shared" si="114"/>
        <v>5</v>
      </c>
      <c r="C3663" t="s">
        <v>3947</v>
      </c>
      <c r="D3663" s="1">
        <f t="shared" si="115"/>
        <v>1</v>
      </c>
      <c r="I3663" s="1">
        <v>7</v>
      </c>
      <c r="L3663" s="1">
        <v>30</v>
      </c>
    </row>
    <row r="3664" spans="1:12">
      <c r="A3664" t="s">
        <v>3946</v>
      </c>
      <c r="B3664" s="1">
        <f t="shared" si="114"/>
        <v>5</v>
      </c>
      <c r="C3664" t="s">
        <v>3948</v>
      </c>
      <c r="D3664" s="1">
        <f t="shared" si="115"/>
        <v>1</v>
      </c>
      <c r="I3664" s="1">
        <v>7</v>
      </c>
      <c r="L3664" s="1">
        <v>30</v>
      </c>
    </row>
    <row r="3665" spans="1:12">
      <c r="A3665" t="s">
        <v>3946</v>
      </c>
      <c r="B3665" s="1">
        <f t="shared" si="114"/>
        <v>5</v>
      </c>
      <c r="C3665" t="s">
        <v>3949</v>
      </c>
      <c r="D3665" s="1">
        <f t="shared" si="115"/>
        <v>1</v>
      </c>
      <c r="I3665" s="1">
        <v>7</v>
      </c>
      <c r="L3665" s="1">
        <v>30</v>
      </c>
    </row>
    <row r="3666" spans="1:12">
      <c r="A3666" t="s">
        <v>3946</v>
      </c>
      <c r="B3666" s="1">
        <f t="shared" si="114"/>
        <v>5</v>
      </c>
      <c r="C3666" t="s">
        <v>3950</v>
      </c>
      <c r="D3666" s="1">
        <f t="shared" si="115"/>
        <v>5</v>
      </c>
      <c r="I3666" s="1">
        <v>7</v>
      </c>
      <c r="L3666" s="1">
        <v>30</v>
      </c>
    </row>
    <row r="3667" spans="1:12">
      <c r="A3667" t="s">
        <v>3946</v>
      </c>
      <c r="B3667" s="1">
        <f t="shared" si="114"/>
        <v>5</v>
      </c>
      <c r="C3667" t="s">
        <v>3866</v>
      </c>
      <c r="D3667" s="1">
        <f t="shared" si="115"/>
        <v>21</v>
      </c>
      <c r="I3667" s="1">
        <v>7</v>
      </c>
      <c r="L3667" s="1">
        <v>30</v>
      </c>
    </row>
    <row r="3668" spans="1:12">
      <c r="A3668" t="s">
        <v>3951</v>
      </c>
      <c r="B3668" s="1">
        <f t="shared" si="114"/>
        <v>4</v>
      </c>
      <c r="C3668" t="s">
        <v>3952</v>
      </c>
      <c r="D3668" s="1">
        <f t="shared" si="115"/>
        <v>14</v>
      </c>
      <c r="I3668" s="1">
        <v>7</v>
      </c>
      <c r="L3668" s="1">
        <v>30</v>
      </c>
    </row>
    <row r="3669" spans="1:12">
      <c r="A3669" t="s">
        <v>3951</v>
      </c>
      <c r="B3669" s="1">
        <f t="shared" si="114"/>
        <v>4</v>
      </c>
      <c r="C3669" t="s">
        <v>3953</v>
      </c>
      <c r="D3669" s="1">
        <f t="shared" si="115"/>
        <v>3</v>
      </c>
      <c r="I3669" s="1">
        <v>7</v>
      </c>
      <c r="L3669" s="1">
        <v>30</v>
      </c>
    </row>
    <row r="3670" spans="1:12">
      <c r="A3670" t="s">
        <v>3951</v>
      </c>
      <c r="B3670" s="1">
        <f t="shared" si="114"/>
        <v>4</v>
      </c>
      <c r="C3670" t="s">
        <v>3954</v>
      </c>
      <c r="D3670" s="1">
        <f t="shared" si="115"/>
        <v>6</v>
      </c>
      <c r="I3670" s="1">
        <v>7</v>
      </c>
      <c r="L3670" s="1">
        <v>30</v>
      </c>
    </row>
    <row r="3671" spans="1:12">
      <c r="A3671" t="s">
        <v>3951</v>
      </c>
      <c r="B3671" s="1">
        <f t="shared" si="114"/>
        <v>4</v>
      </c>
      <c r="C3671" t="s">
        <v>3955</v>
      </c>
      <c r="D3671" s="1">
        <f t="shared" si="115"/>
        <v>2</v>
      </c>
      <c r="I3671" s="1">
        <v>7</v>
      </c>
      <c r="L3671" s="1">
        <v>30</v>
      </c>
    </row>
    <row r="3672" spans="1:12">
      <c r="A3672" t="s">
        <v>3956</v>
      </c>
      <c r="B3672" s="1">
        <f t="shared" si="114"/>
        <v>3</v>
      </c>
      <c r="C3672" t="s">
        <v>3957</v>
      </c>
      <c r="D3672" s="1">
        <f t="shared" si="115"/>
        <v>4</v>
      </c>
      <c r="I3672" s="1">
        <v>7</v>
      </c>
      <c r="L3672" s="1">
        <v>30</v>
      </c>
    </row>
    <row r="3673" spans="1:12">
      <c r="A3673" t="s">
        <v>3956</v>
      </c>
      <c r="B3673" s="1">
        <f t="shared" si="114"/>
        <v>3</v>
      </c>
      <c r="C3673" t="s">
        <v>3958</v>
      </c>
      <c r="D3673" s="1">
        <f t="shared" si="115"/>
        <v>3</v>
      </c>
      <c r="I3673" s="1">
        <v>7</v>
      </c>
      <c r="L3673" s="1">
        <v>30</v>
      </c>
    </row>
    <row r="3674" spans="1:12">
      <c r="A3674" t="s">
        <v>3956</v>
      </c>
      <c r="B3674" s="1">
        <f t="shared" si="114"/>
        <v>3</v>
      </c>
      <c r="C3674" t="s">
        <v>42</v>
      </c>
      <c r="D3674" s="1">
        <f t="shared" si="115"/>
        <v>29</v>
      </c>
      <c r="I3674" s="1">
        <v>7</v>
      </c>
      <c r="L3674" s="1">
        <v>30</v>
      </c>
    </row>
    <row r="3675" spans="1:12">
      <c r="A3675" t="s">
        <v>3959</v>
      </c>
      <c r="B3675" s="1">
        <f t="shared" si="114"/>
        <v>4</v>
      </c>
      <c r="C3675" t="s">
        <v>3960</v>
      </c>
      <c r="D3675" s="1">
        <f t="shared" si="115"/>
        <v>1</v>
      </c>
      <c r="I3675" s="1">
        <v>7</v>
      </c>
      <c r="L3675" s="1">
        <v>30</v>
      </c>
    </row>
    <row r="3676" spans="1:12">
      <c r="A3676" t="s">
        <v>3959</v>
      </c>
      <c r="B3676" s="1">
        <f t="shared" si="114"/>
        <v>4</v>
      </c>
      <c r="C3676" t="s">
        <v>152</v>
      </c>
      <c r="D3676" s="1">
        <f t="shared" si="115"/>
        <v>20</v>
      </c>
      <c r="I3676" s="1">
        <v>7</v>
      </c>
      <c r="L3676" s="1">
        <v>30</v>
      </c>
    </row>
    <row r="3677" spans="1:12">
      <c r="A3677" t="s">
        <v>3959</v>
      </c>
      <c r="B3677" s="1">
        <f t="shared" si="114"/>
        <v>4</v>
      </c>
      <c r="C3677" t="s">
        <v>3961</v>
      </c>
      <c r="D3677" s="1">
        <f t="shared" si="115"/>
        <v>1</v>
      </c>
      <c r="I3677" s="1">
        <v>7</v>
      </c>
      <c r="L3677" s="1">
        <v>30</v>
      </c>
    </row>
    <row r="3678" spans="1:12">
      <c r="A3678" t="s">
        <v>3959</v>
      </c>
      <c r="B3678" s="1">
        <f t="shared" si="114"/>
        <v>4</v>
      </c>
      <c r="C3678" t="s">
        <v>3962</v>
      </c>
      <c r="D3678" s="1">
        <f t="shared" si="115"/>
        <v>1</v>
      </c>
      <c r="I3678" s="1">
        <v>7</v>
      </c>
      <c r="L3678" s="1">
        <v>30</v>
      </c>
    </row>
    <row r="3679" spans="1:12">
      <c r="A3679" t="s">
        <v>3963</v>
      </c>
      <c r="B3679" s="1">
        <f t="shared" si="114"/>
        <v>3</v>
      </c>
      <c r="C3679" t="s">
        <v>3964</v>
      </c>
      <c r="D3679" s="1">
        <f t="shared" si="115"/>
        <v>2</v>
      </c>
      <c r="I3679" s="1">
        <v>7</v>
      </c>
      <c r="L3679" s="1">
        <v>30</v>
      </c>
    </row>
    <row r="3680" spans="1:12">
      <c r="A3680" t="s">
        <v>3963</v>
      </c>
      <c r="B3680" s="1">
        <f t="shared" si="114"/>
        <v>3</v>
      </c>
      <c r="C3680" t="s">
        <v>1080</v>
      </c>
      <c r="D3680" s="1">
        <f t="shared" si="115"/>
        <v>27</v>
      </c>
      <c r="I3680" s="1">
        <v>7</v>
      </c>
      <c r="L3680" s="1">
        <v>30</v>
      </c>
    </row>
    <row r="3681" spans="1:12">
      <c r="A3681" t="s">
        <v>3963</v>
      </c>
      <c r="B3681" s="1">
        <f t="shared" si="114"/>
        <v>3</v>
      </c>
      <c r="C3681" t="s">
        <v>3965</v>
      </c>
      <c r="D3681" s="1">
        <f t="shared" si="115"/>
        <v>2</v>
      </c>
      <c r="I3681" s="1">
        <v>7</v>
      </c>
      <c r="L3681" s="1">
        <v>30</v>
      </c>
    </row>
    <row r="3682" spans="1:12">
      <c r="A3682" t="s">
        <v>3966</v>
      </c>
      <c r="B3682" s="1">
        <f t="shared" si="114"/>
        <v>3</v>
      </c>
      <c r="C3682" t="s">
        <v>1127</v>
      </c>
      <c r="D3682" s="1">
        <f t="shared" si="115"/>
        <v>2</v>
      </c>
      <c r="I3682" s="1">
        <v>7</v>
      </c>
      <c r="L3682" s="1">
        <v>30</v>
      </c>
    </row>
    <row r="3683" spans="1:12">
      <c r="A3683" t="s">
        <v>3966</v>
      </c>
      <c r="B3683" s="1">
        <f t="shared" si="114"/>
        <v>3</v>
      </c>
      <c r="C3683" t="s">
        <v>1126</v>
      </c>
      <c r="D3683" s="1">
        <f t="shared" si="115"/>
        <v>4</v>
      </c>
      <c r="I3683" s="1">
        <v>7</v>
      </c>
      <c r="L3683" s="1">
        <v>30</v>
      </c>
    </row>
    <row r="3684" spans="1:12">
      <c r="A3684" t="s">
        <v>3966</v>
      </c>
      <c r="B3684" s="1">
        <f t="shared" si="114"/>
        <v>3</v>
      </c>
      <c r="C3684" t="s">
        <v>3967</v>
      </c>
      <c r="D3684" s="1">
        <f t="shared" si="115"/>
        <v>1</v>
      </c>
      <c r="I3684" s="1">
        <v>7</v>
      </c>
      <c r="L3684" s="1">
        <v>30</v>
      </c>
    </row>
    <row r="3685" spans="1:12">
      <c r="A3685" t="s">
        <v>3968</v>
      </c>
      <c r="B3685" s="1">
        <f t="shared" si="114"/>
        <v>2</v>
      </c>
      <c r="C3685" t="s">
        <v>3969</v>
      </c>
      <c r="D3685" s="1">
        <f t="shared" si="115"/>
        <v>3</v>
      </c>
      <c r="I3685" s="1">
        <v>7</v>
      </c>
      <c r="L3685" s="1">
        <v>30</v>
      </c>
    </row>
    <row r="3686" spans="1:12">
      <c r="A3686" t="s">
        <v>3968</v>
      </c>
      <c r="B3686" s="1">
        <f t="shared" si="114"/>
        <v>2</v>
      </c>
      <c r="C3686" t="s">
        <v>3970</v>
      </c>
      <c r="D3686" s="1">
        <f t="shared" si="115"/>
        <v>5</v>
      </c>
      <c r="I3686" s="1">
        <v>7</v>
      </c>
      <c r="L3686" s="1">
        <v>30</v>
      </c>
    </row>
    <row r="3687" spans="1:12">
      <c r="A3687" t="s">
        <v>3971</v>
      </c>
      <c r="B3687" s="1">
        <f t="shared" si="114"/>
        <v>2</v>
      </c>
      <c r="C3687" t="s">
        <v>3972</v>
      </c>
      <c r="D3687" s="1">
        <f t="shared" si="115"/>
        <v>7</v>
      </c>
      <c r="I3687" s="1">
        <v>7</v>
      </c>
      <c r="L3687" s="1">
        <v>30</v>
      </c>
    </row>
    <row r="3688" spans="1:12">
      <c r="A3688" t="s">
        <v>3971</v>
      </c>
      <c r="B3688" s="1">
        <f t="shared" si="114"/>
        <v>2</v>
      </c>
      <c r="C3688" t="s">
        <v>137</v>
      </c>
      <c r="D3688" s="1">
        <f t="shared" si="115"/>
        <v>18</v>
      </c>
      <c r="I3688" s="1">
        <v>7</v>
      </c>
      <c r="L3688" s="1">
        <v>30</v>
      </c>
    </row>
    <row r="3689" spans="1:12">
      <c r="A3689" t="s">
        <v>3973</v>
      </c>
      <c r="B3689" s="1">
        <f t="shared" si="114"/>
        <v>6</v>
      </c>
      <c r="C3689" t="s">
        <v>395</v>
      </c>
      <c r="D3689" s="1">
        <f t="shared" si="115"/>
        <v>13</v>
      </c>
      <c r="I3689" s="1">
        <v>7</v>
      </c>
      <c r="L3689" s="1">
        <v>30</v>
      </c>
    </row>
    <row r="3690" spans="1:12">
      <c r="A3690" t="s">
        <v>3973</v>
      </c>
      <c r="B3690" s="1">
        <f t="shared" si="114"/>
        <v>6</v>
      </c>
      <c r="C3690" t="s">
        <v>396</v>
      </c>
      <c r="D3690" s="1">
        <f t="shared" si="115"/>
        <v>12</v>
      </c>
      <c r="I3690" s="1">
        <v>7</v>
      </c>
      <c r="L3690" s="1">
        <v>30</v>
      </c>
    </row>
    <row r="3691" spans="1:12">
      <c r="A3691" t="s">
        <v>3973</v>
      </c>
      <c r="B3691" s="1">
        <f t="shared" si="114"/>
        <v>6</v>
      </c>
      <c r="C3691" t="s">
        <v>986</v>
      </c>
      <c r="D3691" s="1">
        <f t="shared" si="115"/>
        <v>5</v>
      </c>
      <c r="I3691" s="1">
        <v>7</v>
      </c>
      <c r="L3691" s="1">
        <v>30</v>
      </c>
    </row>
    <row r="3692" spans="1:12">
      <c r="A3692" t="s">
        <v>3973</v>
      </c>
      <c r="B3692" s="1">
        <f t="shared" si="114"/>
        <v>6</v>
      </c>
      <c r="C3692" t="s">
        <v>987</v>
      </c>
      <c r="D3692" s="1">
        <f t="shared" si="115"/>
        <v>6</v>
      </c>
      <c r="I3692" s="1">
        <v>7</v>
      </c>
      <c r="L3692" s="1">
        <v>30</v>
      </c>
    </row>
    <row r="3693" spans="1:12">
      <c r="A3693" t="s">
        <v>3973</v>
      </c>
      <c r="B3693" s="1">
        <f t="shared" si="114"/>
        <v>6</v>
      </c>
      <c r="C3693" t="s">
        <v>3974</v>
      </c>
      <c r="D3693" s="1">
        <f t="shared" si="115"/>
        <v>3</v>
      </c>
      <c r="I3693" s="1">
        <v>7</v>
      </c>
      <c r="L3693" s="1">
        <v>30</v>
      </c>
    </row>
    <row r="3694" spans="1:12">
      <c r="A3694" t="s">
        <v>3973</v>
      </c>
      <c r="B3694" s="1">
        <f t="shared" si="114"/>
        <v>6</v>
      </c>
      <c r="C3694" t="s">
        <v>877</v>
      </c>
      <c r="D3694" s="1">
        <f t="shared" si="115"/>
        <v>9</v>
      </c>
      <c r="I3694" s="1">
        <v>7</v>
      </c>
      <c r="L3694" s="1">
        <v>30</v>
      </c>
    </row>
    <row r="3695" spans="1:12">
      <c r="A3695" t="s">
        <v>3975</v>
      </c>
      <c r="B3695" s="1">
        <f t="shared" si="114"/>
        <v>2</v>
      </c>
      <c r="C3695" t="s">
        <v>3976</v>
      </c>
      <c r="D3695" s="1">
        <f t="shared" si="115"/>
        <v>2</v>
      </c>
      <c r="I3695" s="1">
        <v>7</v>
      </c>
      <c r="L3695" s="1">
        <v>30</v>
      </c>
    </row>
    <row r="3696" spans="1:12">
      <c r="A3696" t="s">
        <v>3975</v>
      </c>
      <c r="B3696" s="1">
        <f t="shared" si="114"/>
        <v>2</v>
      </c>
      <c r="C3696" t="s">
        <v>1045</v>
      </c>
      <c r="D3696" s="1">
        <f t="shared" si="115"/>
        <v>3</v>
      </c>
      <c r="I3696" s="1">
        <v>7</v>
      </c>
      <c r="L3696" s="1">
        <v>30</v>
      </c>
    </row>
    <row r="3697" spans="1:12">
      <c r="A3697" t="s">
        <v>3977</v>
      </c>
      <c r="B3697" s="1">
        <f t="shared" si="114"/>
        <v>4</v>
      </c>
      <c r="C3697" t="s">
        <v>3978</v>
      </c>
      <c r="D3697" s="1">
        <f t="shared" si="115"/>
        <v>1</v>
      </c>
      <c r="I3697" s="1">
        <v>7</v>
      </c>
      <c r="L3697" s="1">
        <v>30</v>
      </c>
    </row>
    <row r="3698" spans="1:12">
      <c r="A3698" t="s">
        <v>3977</v>
      </c>
      <c r="B3698" s="1">
        <f t="shared" si="114"/>
        <v>4</v>
      </c>
      <c r="C3698" t="s">
        <v>3979</v>
      </c>
      <c r="D3698" s="1">
        <f t="shared" si="115"/>
        <v>1</v>
      </c>
      <c r="I3698" s="1">
        <v>7</v>
      </c>
      <c r="L3698" s="1">
        <v>30</v>
      </c>
    </row>
    <row r="3699" spans="1:12">
      <c r="A3699" t="s">
        <v>3977</v>
      </c>
      <c r="B3699" s="1">
        <f t="shared" si="114"/>
        <v>4</v>
      </c>
      <c r="C3699" t="s">
        <v>1663</v>
      </c>
      <c r="D3699" s="1">
        <f t="shared" si="115"/>
        <v>6</v>
      </c>
      <c r="I3699" s="1">
        <v>7</v>
      </c>
      <c r="L3699" s="1">
        <v>30</v>
      </c>
    </row>
    <row r="3700" spans="1:12">
      <c r="A3700" t="s">
        <v>3977</v>
      </c>
      <c r="B3700" s="1">
        <f t="shared" si="114"/>
        <v>4</v>
      </c>
      <c r="C3700" t="s">
        <v>3980</v>
      </c>
      <c r="D3700" s="1">
        <f t="shared" si="115"/>
        <v>1</v>
      </c>
      <c r="I3700" s="1">
        <v>7</v>
      </c>
      <c r="L3700" s="1">
        <v>30</v>
      </c>
    </row>
    <row r="3701" spans="1:12">
      <c r="A3701" t="s">
        <v>3981</v>
      </c>
      <c r="B3701" s="1">
        <f t="shared" si="114"/>
        <v>2</v>
      </c>
      <c r="C3701" t="s">
        <v>3856</v>
      </c>
      <c r="D3701" s="1">
        <f t="shared" si="115"/>
        <v>11</v>
      </c>
      <c r="I3701" s="1">
        <v>7</v>
      </c>
      <c r="L3701" s="1">
        <v>30</v>
      </c>
    </row>
    <row r="3702" spans="1:12">
      <c r="A3702" t="s">
        <v>3981</v>
      </c>
      <c r="B3702" s="1">
        <f t="shared" si="114"/>
        <v>2</v>
      </c>
      <c r="C3702" t="s">
        <v>3982</v>
      </c>
      <c r="D3702" s="1">
        <f t="shared" si="115"/>
        <v>6</v>
      </c>
      <c r="I3702" s="1">
        <v>7</v>
      </c>
      <c r="L3702" s="1">
        <v>30</v>
      </c>
    </row>
    <row r="3703" spans="1:12">
      <c r="A3703" t="s">
        <v>3983</v>
      </c>
      <c r="B3703" s="1">
        <f t="shared" si="114"/>
        <v>3</v>
      </c>
      <c r="C3703" t="s">
        <v>311</v>
      </c>
      <c r="D3703" s="1">
        <f t="shared" si="115"/>
        <v>9</v>
      </c>
      <c r="I3703" s="1">
        <v>7</v>
      </c>
      <c r="L3703" s="1">
        <v>30</v>
      </c>
    </row>
    <row r="3704" spans="1:12">
      <c r="A3704" t="s">
        <v>3983</v>
      </c>
      <c r="B3704" s="1">
        <f t="shared" si="114"/>
        <v>3</v>
      </c>
      <c r="C3704" t="s">
        <v>64</v>
      </c>
      <c r="D3704" s="1">
        <f t="shared" si="115"/>
        <v>141</v>
      </c>
      <c r="I3704" s="1">
        <v>7</v>
      </c>
      <c r="L3704" s="1">
        <v>30</v>
      </c>
    </row>
    <row r="3705" spans="1:12">
      <c r="A3705" t="s">
        <v>3983</v>
      </c>
      <c r="B3705" s="1">
        <f t="shared" si="114"/>
        <v>3</v>
      </c>
      <c r="C3705" t="s">
        <v>312</v>
      </c>
      <c r="D3705" s="1">
        <f t="shared" si="115"/>
        <v>12</v>
      </c>
      <c r="I3705" s="1">
        <v>7</v>
      </c>
      <c r="L3705" s="1">
        <v>30</v>
      </c>
    </row>
    <row r="3706" spans="1:12">
      <c r="A3706" t="s">
        <v>3984</v>
      </c>
      <c r="B3706" s="1">
        <f t="shared" si="114"/>
        <v>2</v>
      </c>
      <c r="C3706" t="s">
        <v>3985</v>
      </c>
      <c r="D3706" s="1">
        <f t="shared" si="115"/>
        <v>1</v>
      </c>
      <c r="I3706" s="1">
        <v>7</v>
      </c>
      <c r="L3706" s="1">
        <v>30</v>
      </c>
    </row>
    <row r="3707" spans="1:12">
      <c r="A3707" t="s">
        <v>3984</v>
      </c>
      <c r="B3707" s="1">
        <f t="shared" si="114"/>
        <v>2</v>
      </c>
      <c r="C3707" t="s">
        <v>3986</v>
      </c>
      <c r="D3707" s="1">
        <f t="shared" si="115"/>
        <v>2</v>
      </c>
      <c r="I3707" s="1">
        <v>7</v>
      </c>
      <c r="L3707" s="1">
        <v>30</v>
      </c>
    </row>
    <row r="3708" spans="1:12">
      <c r="A3708" t="s">
        <v>3987</v>
      </c>
      <c r="B3708" s="1">
        <f t="shared" si="114"/>
        <v>5</v>
      </c>
      <c r="C3708" t="s">
        <v>734</v>
      </c>
      <c r="D3708" s="1">
        <f t="shared" si="115"/>
        <v>8</v>
      </c>
      <c r="I3708" s="1">
        <v>7</v>
      </c>
      <c r="L3708" s="1">
        <v>30</v>
      </c>
    </row>
    <row r="3709" spans="1:12">
      <c r="A3709" t="s">
        <v>3987</v>
      </c>
      <c r="B3709" s="1">
        <f t="shared" si="114"/>
        <v>5</v>
      </c>
      <c r="C3709" t="s">
        <v>3988</v>
      </c>
      <c r="D3709" s="1">
        <f t="shared" si="115"/>
        <v>1</v>
      </c>
      <c r="I3709" s="1">
        <v>7</v>
      </c>
      <c r="L3709" s="1">
        <v>30</v>
      </c>
    </row>
    <row r="3710" spans="1:12">
      <c r="A3710" t="s">
        <v>3987</v>
      </c>
      <c r="B3710" s="1">
        <f t="shared" si="114"/>
        <v>5</v>
      </c>
      <c r="C3710" t="s">
        <v>3989</v>
      </c>
      <c r="D3710" s="1">
        <f t="shared" si="115"/>
        <v>6</v>
      </c>
      <c r="I3710" s="1">
        <v>7</v>
      </c>
      <c r="L3710" s="1">
        <v>30</v>
      </c>
    </row>
    <row r="3711" spans="1:12">
      <c r="A3711" t="s">
        <v>3987</v>
      </c>
      <c r="B3711" s="1">
        <f t="shared" si="114"/>
        <v>5</v>
      </c>
      <c r="C3711" t="s">
        <v>750</v>
      </c>
      <c r="D3711" s="1">
        <f t="shared" si="115"/>
        <v>24</v>
      </c>
      <c r="I3711" s="1">
        <v>7</v>
      </c>
      <c r="L3711" s="1">
        <v>30</v>
      </c>
    </row>
    <row r="3712" spans="1:12">
      <c r="A3712" t="s">
        <v>3987</v>
      </c>
      <c r="B3712" s="1">
        <f t="shared" si="114"/>
        <v>5</v>
      </c>
      <c r="C3712" t="s">
        <v>751</v>
      </c>
      <c r="D3712" s="1">
        <f t="shared" si="115"/>
        <v>17</v>
      </c>
      <c r="I3712" s="1">
        <v>7</v>
      </c>
      <c r="L3712" s="1">
        <v>30</v>
      </c>
    </row>
    <row r="3713" spans="1:12">
      <c r="A3713" t="s">
        <v>3990</v>
      </c>
      <c r="B3713" s="1">
        <f t="shared" si="114"/>
        <v>2</v>
      </c>
      <c r="C3713" t="s">
        <v>3991</v>
      </c>
      <c r="D3713" s="1">
        <f t="shared" si="115"/>
        <v>1</v>
      </c>
      <c r="I3713" s="1">
        <v>7</v>
      </c>
      <c r="L3713" s="1">
        <v>30</v>
      </c>
    </row>
    <row r="3714" spans="1:12">
      <c r="A3714" t="s">
        <v>3990</v>
      </c>
      <c r="B3714" s="1">
        <f t="shared" si="114"/>
        <v>2</v>
      </c>
      <c r="C3714" t="s">
        <v>971</v>
      </c>
      <c r="D3714" s="1">
        <f t="shared" si="115"/>
        <v>42</v>
      </c>
      <c r="I3714" s="1">
        <v>7</v>
      </c>
      <c r="L3714" s="1">
        <v>30</v>
      </c>
    </row>
    <row r="3715" spans="1:12">
      <c r="A3715" t="s">
        <v>3992</v>
      </c>
      <c r="B3715" s="1">
        <f t="shared" ref="B3715:B3778" si="116">COUNTIF(A:A,A3715)</f>
        <v>3</v>
      </c>
      <c r="C3715" t="s">
        <v>81</v>
      </c>
      <c r="D3715" s="1">
        <f t="shared" ref="D3715:D3778" si="117">COUNTIF(C:C,C3715)</f>
        <v>25</v>
      </c>
      <c r="I3715" s="1">
        <v>7</v>
      </c>
      <c r="L3715" s="1">
        <v>30</v>
      </c>
    </row>
    <row r="3716" spans="1:12">
      <c r="A3716" t="s">
        <v>3992</v>
      </c>
      <c r="B3716" s="1">
        <f t="shared" si="116"/>
        <v>3</v>
      </c>
      <c r="C3716" t="s">
        <v>3993</v>
      </c>
      <c r="D3716" s="1">
        <f t="shared" si="117"/>
        <v>4</v>
      </c>
      <c r="I3716" s="1">
        <v>7</v>
      </c>
      <c r="L3716" s="1">
        <v>30</v>
      </c>
    </row>
    <row r="3717" spans="1:12">
      <c r="A3717" t="s">
        <v>3992</v>
      </c>
      <c r="B3717" s="1">
        <f t="shared" si="116"/>
        <v>3</v>
      </c>
      <c r="C3717" t="s">
        <v>3994</v>
      </c>
      <c r="D3717" s="1">
        <f t="shared" si="117"/>
        <v>7</v>
      </c>
      <c r="I3717" s="1">
        <v>7</v>
      </c>
      <c r="L3717" s="1">
        <v>30</v>
      </c>
    </row>
    <row r="3718" spans="1:12">
      <c r="A3718" t="s">
        <v>3995</v>
      </c>
      <c r="B3718" s="1">
        <f t="shared" si="116"/>
        <v>4</v>
      </c>
      <c r="C3718" t="s">
        <v>161</v>
      </c>
      <c r="D3718" s="1">
        <f t="shared" si="117"/>
        <v>43</v>
      </c>
      <c r="I3718" s="1">
        <v>7</v>
      </c>
      <c r="L3718" s="1">
        <v>30</v>
      </c>
    </row>
    <row r="3719" spans="1:12">
      <c r="A3719" t="s">
        <v>3995</v>
      </c>
      <c r="B3719" s="1">
        <f t="shared" si="116"/>
        <v>4</v>
      </c>
      <c r="C3719" t="s">
        <v>162</v>
      </c>
      <c r="D3719" s="1">
        <f t="shared" si="117"/>
        <v>22</v>
      </c>
      <c r="I3719" s="1">
        <v>7</v>
      </c>
      <c r="L3719" s="1">
        <v>30</v>
      </c>
    </row>
    <row r="3720" spans="1:12">
      <c r="A3720" t="s">
        <v>3995</v>
      </c>
      <c r="B3720" s="1">
        <f t="shared" si="116"/>
        <v>4</v>
      </c>
      <c r="C3720" t="s">
        <v>68</v>
      </c>
      <c r="D3720" s="1">
        <f t="shared" si="117"/>
        <v>40</v>
      </c>
      <c r="I3720" s="1">
        <v>7</v>
      </c>
      <c r="L3720" s="1">
        <v>30</v>
      </c>
    </row>
    <row r="3721" spans="1:12">
      <c r="A3721" t="s">
        <v>3995</v>
      </c>
      <c r="B3721" s="1">
        <f t="shared" si="116"/>
        <v>4</v>
      </c>
      <c r="C3721" t="s">
        <v>3996</v>
      </c>
      <c r="D3721" s="1">
        <f t="shared" si="117"/>
        <v>7</v>
      </c>
      <c r="I3721" s="1">
        <v>7</v>
      </c>
      <c r="L3721" s="1">
        <v>30</v>
      </c>
    </row>
    <row r="3722" spans="1:12">
      <c r="A3722" t="s">
        <v>3997</v>
      </c>
      <c r="B3722" s="1">
        <f t="shared" si="116"/>
        <v>1</v>
      </c>
      <c r="C3722" t="s">
        <v>696</v>
      </c>
      <c r="D3722" s="1">
        <f t="shared" si="117"/>
        <v>30</v>
      </c>
      <c r="I3722" s="1">
        <v>7</v>
      </c>
      <c r="L3722" s="1">
        <v>30</v>
      </c>
    </row>
    <row r="3723" spans="1:12">
      <c r="A3723" t="s">
        <v>3998</v>
      </c>
      <c r="B3723" s="1">
        <f t="shared" si="116"/>
        <v>3</v>
      </c>
      <c r="C3723" t="s">
        <v>3999</v>
      </c>
      <c r="D3723" s="1">
        <f t="shared" si="117"/>
        <v>2</v>
      </c>
      <c r="I3723" s="1">
        <v>7</v>
      </c>
      <c r="L3723" s="1">
        <v>30</v>
      </c>
    </row>
    <row r="3724" spans="1:12">
      <c r="A3724" t="s">
        <v>3998</v>
      </c>
      <c r="B3724" s="1">
        <f t="shared" si="116"/>
        <v>3</v>
      </c>
      <c r="C3724" t="s">
        <v>1010</v>
      </c>
      <c r="D3724" s="1">
        <f t="shared" si="117"/>
        <v>20</v>
      </c>
      <c r="I3724" s="1">
        <v>7</v>
      </c>
      <c r="L3724" s="1">
        <v>30</v>
      </c>
    </row>
    <row r="3725" spans="1:12">
      <c r="A3725" t="s">
        <v>3998</v>
      </c>
      <c r="B3725" s="1">
        <f t="shared" si="116"/>
        <v>3</v>
      </c>
      <c r="C3725" t="s">
        <v>4000</v>
      </c>
      <c r="D3725" s="1">
        <f t="shared" si="117"/>
        <v>2</v>
      </c>
      <c r="I3725" s="1">
        <v>7</v>
      </c>
      <c r="L3725" s="1">
        <v>30</v>
      </c>
    </row>
    <row r="3726" spans="1:12">
      <c r="A3726" t="s">
        <v>4001</v>
      </c>
      <c r="B3726" s="1">
        <f t="shared" si="116"/>
        <v>2</v>
      </c>
      <c r="C3726" t="s">
        <v>662</v>
      </c>
      <c r="D3726" s="1">
        <f t="shared" si="117"/>
        <v>2</v>
      </c>
      <c r="I3726" s="1">
        <v>7</v>
      </c>
      <c r="L3726" s="1">
        <v>30</v>
      </c>
    </row>
    <row r="3727" spans="1:12">
      <c r="A3727" t="s">
        <v>4001</v>
      </c>
      <c r="B3727" s="1">
        <f t="shared" si="116"/>
        <v>2</v>
      </c>
      <c r="C3727" t="s">
        <v>487</v>
      </c>
      <c r="D3727" s="1">
        <f t="shared" si="117"/>
        <v>25</v>
      </c>
      <c r="I3727" s="1">
        <v>7</v>
      </c>
      <c r="L3727" s="1">
        <v>30</v>
      </c>
    </row>
    <row r="3728" spans="1:12">
      <c r="A3728" t="s">
        <v>4002</v>
      </c>
      <c r="B3728" s="1">
        <f t="shared" si="116"/>
        <v>3</v>
      </c>
      <c r="C3728" t="s">
        <v>4003</v>
      </c>
      <c r="D3728" s="1">
        <f t="shared" si="117"/>
        <v>3</v>
      </c>
      <c r="I3728" s="1">
        <v>7</v>
      </c>
      <c r="L3728" s="1">
        <v>30</v>
      </c>
    </row>
    <row r="3729" spans="1:12">
      <c r="A3729" t="s">
        <v>4002</v>
      </c>
      <c r="B3729" s="1">
        <f t="shared" si="116"/>
        <v>3</v>
      </c>
      <c r="C3729" t="s">
        <v>64</v>
      </c>
      <c r="D3729" s="1">
        <f t="shared" si="117"/>
        <v>141</v>
      </c>
      <c r="I3729" s="1">
        <v>7</v>
      </c>
      <c r="L3729" s="1">
        <v>30</v>
      </c>
    </row>
    <row r="3730" spans="1:12">
      <c r="A3730" t="s">
        <v>4002</v>
      </c>
      <c r="B3730" s="1">
        <f t="shared" si="116"/>
        <v>3</v>
      </c>
      <c r="C3730" t="s">
        <v>328</v>
      </c>
      <c r="D3730" s="1">
        <f t="shared" si="117"/>
        <v>122</v>
      </c>
      <c r="I3730" s="1">
        <v>7</v>
      </c>
      <c r="L3730" s="1">
        <v>30</v>
      </c>
    </row>
    <row r="3731" spans="1:12">
      <c r="A3731" t="s">
        <v>4004</v>
      </c>
      <c r="B3731" s="1">
        <f t="shared" si="116"/>
        <v>5</v>
      </c>
      <c r="C3731" t="s">
        <v>4005</v>
      </c>
      <c r="D3731" s="1">
        <f t="shared" si="117"/>
        <v>5</v>
      </c>
      <c r="I3731" s="1">
        <v>7</v>
      </c>
      <c r="L3731" s="1">
        <v>30</v>
      </c>
    </row>
    <row r="3732" spans="1:12">
      <c r="A3732" t="s">
        <v>4004</v>
      </c>
      <c r="B3732" s="1">
        <f t="shared" si="116"/>
        <v>5</v>
      </c>
      <c r="C3732" t="s">
        <v>148</v>
      </c>
      <c r="D3732" s="1">
        <f t="shared" si="117"/>
        <v>13</v>
      </c>
      <c r="I3732" s="1">
        <v>7</v>
      </c>
      <c r="L3732" s="1">
        <v>30</v>
      </c>
    </row>
    <row r="3733" spans="1:12">
      <c r="A3733" t="s">
        <v>4004</v>
      </c>
      <c r="B3733" s="1">
        <f t="shared" si="116"/>
        <v>5</v>
      </c>
      <c r="C3733" t="s">
        <v>4006</v>
      </c>
      <c r="D3733" s="1">
        <f t="shared" si="117"/>
        <v>2</v>
      </c>
      <c r="I3733" s="1">
        <v>7</v>
      </c>
      <c r="L3733" s="1">
        <v>30</v>
      </c>
    </row>
    <row r="3734" spans="1:12">
      <c r="A3734" t="s">
        <v>4004</v>
      </c>
      <c r="B3734" s="1">
        <f t="shared" si="116"/>
        <v>5</v>
      </c>
      <c r="C3734" t="s">
        <v>149</v>
      </c>
      <c r="D3734" s="1">
        <f t="shared" si="117"/>
        <v>42</v>
      </c>
      <c r="I3734" s="1">
        <v>7</v>
      </c>
      <c r="L3734" s="1">
        <v>30</v>
      </c>
    </row>
    <row r="3735" spans="1:12">
      <c r="A3735" t="s">
        <v>4004</v>
      </c>
      <c r="B3735" s="1">
        <f t="shared" si="116"/>
        <v>5</v>
      </c>
      <c r="C3735" t="s">
        <v>4007</v>
      </c>
      <c r="D3735" s="1">
        <f t="shared" si="117"/>
        <v>1</v>
      </c>
      <c r="I3735" s="1">
        <v>7</v>
      </c>
      <c r="L3735" s="1">
        <v>30</v>
      </c>
    </row>
    <row r="3736" spans="1:12">
      <c r="A3736" t="s">
        <v>4008</v>
      </c>
      <c r="B3736" s="1">
        <f t="shared" si="116"/>
        <v>5</v>
      </c>
      <c r="C3736" t="s">
        <v>4009</v>
      </c>
      <c r="D3736" s="1">
        <f t="shared" si="117"/>
        <v>1</v>
      </c>
      <c r="I3736" s="1">
        <v>7</v>
      </c>
      <c r="L3736" s="1">
        <v>29</v>
      </c>
    </row>
    <row r="3737" spans="1:12">
      <c r="A3737" t="s">
        <v>4008</v>
      </c>
      <c r="B3737" s="1">
        <f t="shared" si="116"/>
        <v>5</v>
      </c>
      <c r="C3737" t="s">
        <v>4010</v>
      </c>
      <c r="D3737" s="1">
        <f t="shared" si="117"/>
        <v>1</v>
      </c>
      <c r="I3737" s="1">
        <v>7</v>
      </c>
      <c r="L3737" s="1">
        <v>29</v>
      </c>
    </row>
    <row r="3738" spans="1:12">
      <c r="A3738" t="s">
        <v>4008</v>
      </c>
      <c r="B3738" s="1">
        <f t="shared" si="116"/>
        <v>5</v>
      </c>
      <c r="C3738" t="s">
        <v>4011</v>
      </c>
      <c r="D3738" s="1">
        <f t="shared" si="117"/>
        <v>1</v>
      </c>
      <c r="I3738" s="1">
        <v>7</v>
      </c>
      <c r="L3738" s="1">
        <v>29</v>
      </c>
    </row>
    <row r="3739" spans="1:12">
      <c r="A3739" t="s">
        <v>4008</v>
      </c>
      <c r="B3739" s="1">
        <f t="shared" si="116"/>
        <v>5</v>
      </c>
      <c r="C3739" t="s">
        <v>4012</v>
      </c>
      <c r="D3739" s="1">
        <f t="shared" si="117"/>
        <v>1</v>
      </c>
      <c r="I3739" s="1">
        <v>7</v>
      </c>
      <c r="L3739" s="1">
        <v>29</v>
      </c>
    </row>
    <row r="3740" spans="1:12">
      <c r="A3740" t="s">
        <v>4008</v>
      </c>
      <c r="B3740" s="1">
        <f t="shared" si="116"/>
        <v>5</v>
      </c>
      <c r="C3740" t="s">
        <v>4013</v>
      </c>
      <c r="D3740" s="1">
        <f t="shared" si="117"/>
        <v>1</v>
      </c>
      <c r="I3740" s="1">
        <v>7</v>
      </c>
      <c r="L3740" s="1">
        <v>29</v>
      </c>
    </row>
    <row r="3741" spans="1:12">
      <c r="A3741" t="s">
        <v>4014</v>
      </c>
      <c r="B3741" s="1">
        <f t="shared" si="116"/>
        <v>4</v>
      </c>
      <c r="C3741" t="s">
        <v>4015</v>
      </c>
      <c r="D3741" s="1">
        <f t="shared" si="117"/>
        <v>11</v>
      </c>
      <c r="I3741" s="1">
        <v>7</v>
      </c>
      <c r="L3741" s="1">
        <v>29</v>
      </c>
    </row>
    <row r="3742" spans="1:12">
      <c r="A3742" t="s">
        <v>4014</v>
      </c>
      <c r="B3742" s="1">
        <f t="shared" si="116"/>
        <v>4</v>
      </c>
      <c r="C3742" t="s">
        <v>4016</v>
      </c>
      <c r="D3742" s="1">
        <f t="shared" si="117"/>
        <v>1</v>
      </c>
      <c r="I3742" s="1">
        <v>7</v>
      </c>
      <c r="L3742" s="1">
        <v>29</v>
      </c>
    </row>
    <row r="3743" spans="1:12">
      <c r="A3743" t="s">
        <v>4014</v>
      </c>
      <c r="B3743" s="1">
        <f t="shared" si="116"/>
        <v>4</v>
      </c>
      <c r="C3743" t="s">
        <v>3918</v>
      </c>
      <c r="D3743" s="1">
        <f t="shared" si="117"/>
        <v>35</v>
      </c>
      <c r="I3743" s="1">
        <v>7</v>
      </c>
      <c r="L3743" s="1">
        <v>29</v>
      </c>
    </row>
    <row r="3744" spans="1:12">
      <c r="A3744" t="s">
        <v>4014</v>
      </c>
      <c r="B3744" s="1">
        <f t="shared" si="116"/>
        <v>4</v>
      </c>
      <c r="C3744" t="s">
        <v>4017</v>
      </c>
      <c r="D3744" s="1">
        <f t="shared" si="117"/>
        <v>1</v>
      </c>
      <c r="I3744" s="1">
        <v>7</v>
      </c>
      <c r="L3744" s="1">
        <v>29</v>
      </c>
    </row>
    <row r="3745" spans="1:12">
      <c r="A3745" t="s">
        <v>4018</v>
      </c>
      <c r="B3745" s="1">
        <f t="shared" si="116"/>
        <v>5</v>
      </c>
      <c r="C3745" t="s">
        <v>7</v>
      </c>
      <c r="D3745" s="1">
        <f t="shared" si="117"/>
        <v>63</v>
      </c>
      <c r="I3745" s="1">
        <v>7</v>
      </c>
      <c r="L3745" s="1">
        <v>29</v>
      </c>
    </row>
    <row r="3746" spans="1:12">
      <c r="A3746" t="s">
        <v>4018</v>
      </c>
      <c r="B3746" s="1">
        <f t="shared" si="116"/>
        <v>5</v>
      </c>
      <c r="C3746" t="s">
        <v>212</v>
      </c>
      <c r="D3746" s="1">
        <f t="shared" si="117"/>
        <v>38</v>
      </c>
      <c r="I3746" s="1">
        <v>7</v>
      </c>
      <c r="L3746" s="1">
        <v>29</v>
      </c>
    </row>
    <row r="3747" spans="1:12">
      <c r="A3747" t="s">
        <v>4018</v>
      </c>
      <c r="B3747" s="1">
        <f t="shared" si="116"/>
        <v>5</v>
      </c>
      <c r="C3747" t="s">
        <v>4019</v>
      </c>
      <c r="D3747" s="1">
        <f t="shared" si="117"/>
        <v>2</v>
      </c>
      <c r="I3747" s="1">
        <v>7</v>
      </c>
      <c r="L3747" s="1">
        <v>29</v>
      </c>
    </row>
    <row r="3748" spans="1:12">
      <c r="A3748" t="s">
        <v>4018</v>
      </c>
      <c r="B3748" s="1">
        <f t="shared" si="116"/>
        <v>5</v>
      </c>
      <c r="C3748" t="s">
        <v>621</v>
      </c>
      <c r="D3748" s="1">
        <f t="shared" si="117"/>
        <v>18</v>
      </c>
      <c r="I3748" s="1">
        <v>7</v>
      </c>
      <c r="L3748" s="1">
        <v>29</v>
      </c>
    </row>
    <row r="3749" spans="1:12">
      <c r="A3749" t="s">
        <v>4018</v>
      </c>
      <c r="B3749" s="1">
        <f t="shared" si="116"/>
        <v>5</v>
      </c>
      <c r="C3749" t="s">
        <v>4020</v>
      </c>
      <c r="D3749" s="1">
        <f t="shared" si="117"/>
        <v>1</v>
      </c>
      <c r="I3749" s="1">
        <v>7</v>
      </c>
      <c r="L3749" s="1">
        <v>29</v>
      </c>
    </row>
    <row r="3750" spans="1:12">
      <c r="A3750" t="s">
        <v>4021</v>
      </c>
      <c r="B3750" s="1">
        <f t="shared" si="116"/>
        <v>4</v>
      </c>
      <c r="C3750" t="s">
        <v>4022</v>
      </c>
      <c r="D3750" s="1">
        <f t="shared" si="117"/>
        <v>4</v>
      </c>
      <c r="I3750" s="1">
        <v>7</v>
      </c>
      <c r="L3750" s="1">
        <v>29</v>
      </c>
    </row>
    <row r="3751" spans="1:12">
      <c r="A3751" t="s">
        <v>4021</v>
      </c>
      <c r="B3751" s="1">
        <f t="shared" si="116"/>
        <v>4</v>
      </c>
      <c r="C3751" t="s">
        <v>4023</v>
      </c>
      <c r="D3751" s="1">
        <f t="shared" si="117"/>
        <v>14</v>
      </c>
      <c r="I3751" s="1">
        <v>7</v>
      </c>
      <c r="L3751" s="1">
        <v>29</v>
      </c>
    </row>
    <row r="3752" spans="1:12">
      <c r="A3752" t="s">
        <v>4021</v>
      </c>
      <c r="B3752" s="1">
        <f t="shared" si="116"/>
        <v>4</v>
      </c>
      <c r="C3752" t="s">
        <v>728</v>
      </c>
      <c r="D3752" s="1">
        <f t="shared" si="117"/>
        <v>7</v>
      </c>
      <c r="I3752" s="1">
        <v>7</v>
      </c>
      <c r="L3752" s="1">
        <v>29</v>
      </c>
    </row>
    <row r="3753" spans="1:12">
      <c r="A3753" t="s">
        <v>4021</v>
      </c>
      <c r="B3753" s="1">
        <f t="shared" si="116"/>
        <v>4</v>
      </c>
      <c r="C3753" t="s">
        <v>4024</v>
      </c>
      <c r="D3753" s="1">
        <f t="shared" si="117"/>
        <v>2</v>
      </c>
      <c r="I3753" s="1">
        <v>7</v>
      </c>
      <c r="L3753" s="1">
        <v>29</v>
      </c>
    </row>
    <row r="3754" spans="1:12">
      <c r="A3754" t="s">
        <v>4025</v>
      </c>
      <c r="B3754" s="1">
        <f t="shared" si="116"/>
        <v>4</v>
      </c>
      <c r="C3754" t="s">
        <v>948</v>
      </c>
      <c r="D3754" s="1">
        <f t="shared" si="117"/>
        <v>16</v>
      </c>
      <c r="I3754" s="1">
        <v>7</v>
      </c>
      <c r="L3754" s="1">
        <v>29</v>
      </c>
    </row>
    <row r="3755" spans="1:12">
      <c r="A3755" t="s">
        <v>4025</v>
      </c>
      <c r="B3755" s="1">
        <f t="shared" si="116"/>
        <v>4</v>
      </c>
      <c r="C3755" t="s">
        <v>253</v>
      </c>
      <c r="D3755" s="1">
        <f t="shared" si="117"/>
        <v>20</v>
      </c>
      <c r="I3755" s="1">
        <v>7</v>
      </c>
      <c r="L3755" s="1">
        <v>29</v>
      </c>
    </row>
    <row r="3756" spans="1:12">
      <c r="A3756" t="s">
        <v>4025</v>
      </c>
      <c r="B3756" s="1">
        <f t="shared" si="116"/>
        <v>4</v>
      </c>
      <c r="C3756" t="s">
        <v>950</v>
      </c>
      <c r="D3756" s="1">
        <f t="shared" si="117"/>
        <v>24</v>
      </c>
      <c r="I3756" s="1">
        <v>7</v>
      </c>
      <c r="L3756" s="1">
        <v>29</v>
      </c>
    </row>
    <row r="3757" spans="1:12">
      <c r="A3757" t="s">
        <v>4025</v>
      </c>
      <c r="B3757" s="1">
        <f t="shared" si="116"/>
        <v>4</v>
      </c>
      <c r="C3757" t="s">
        <v>251</v>
      </c>
      <c r="D3757" s="1">
        <f t="shared" si="117"/>
        <v>38</v>
      </c>
      <c r="I3757" s="1">
        <v>7</v>
      </c>
      <c r="L3757" s="1">
        <v>29</v>
      </c>
    </row>
    <row r="3758" spans="1:12">
      <c r="A3758" t="s">
        <v>4026</v>
      </c>
      <c r="B3758" s="1">
        <f t="shared" si="116"/>
        <v>4</v>
      </c>
      <c r="C3758" t="s">
        <v>4027</v>
      </c>
      <c r="D3758" s="1">
        <f t="shared" si="117"/>
        <v>2</v>
      </c>
      <c r="I3758" s="1">
        <v>7</v>
      </c>
      <c r="L3758" s="1">
        <v>29</v>
      </c>
    </row>
    <row r="3759" spans="1:12">
      <c r="A3759" t="s">
        <v>4026</v>
      </c>
      <c r="B3759" s="1">
        <f t="shared" si="116"/>
        <v>4</v>
      </c>
      <c r="C3759" t="s">
        <v>4028</v>
      </c>
      <c r="D3759" s="1">
        <f t="shared" si="117"/>
        <v>1</v>
      </c>
      <c r="I3759" s="1">
        <v>7</v>
      </c>
      <c r="L3759" s="1">
        <v>29</v>
      </c>
    </row>
    <row r="3760" spans="1:12">
      <c r="A3760" t="s">
        <v>4026</v>
      </c>
      <c r="B3760" s="1">
        <f t="shared" si="116"/>
        <v>4</v>
      </c>
      <c r="C3760" t="s">
        <v>4029</v>
      </c>
      <c r="D3760" s="1">
        <f t="shared" si="117"/>
        <v>4</v>
      </c>
      <c r="I3760" s="1">
        <v>7</v>
      </c>
      <c r="L3760" s="1">
        <v>29</v>
      </c>
    </row>
    <row r="3761" spans="1:12">
      <c r="A3761" t="s">
        <v>4026</v>
      </c>
      <c r="B3761" s="1">
        <f t="shared" si="116"/>
        <v>4</v>
      </c>
      <c r="C3761" t="s">
        <v>4030</v>
      </c>
      <c r="D3761" s="1">
        <f t="shared" si="117"/>
        <v>1</v>
      </c>
      <c r="I3761" s="1">
        <v>7</v>
      </c>
      <c r="L3761" s="1">
        <v>29</v>
      </c>
    </row>
    <row r="3762" spans="1:12">
      <c r="A3762" t="s">
        <v>4031</v>
      </c>
      <c r="B3762" s="1">
        <f t="shared" si="116"/>
        <v>2</v>
      </c>
      <c r="C3762" t="s">
        <v>4032</v>
      </c>
      <c r="D3762" s="1">
        <f t="shared" si="117"/>
        <v>2</v>
      </c>
      <c r="I3762" s="1">
        <v>7</v>
      </c>
      <c r="L3762" s="1">
        <v>29</v>
      </c>
    </row>
    <row r="3763" spans="1:12">
      <c r="A3763" t="s">
        <v>4031</v>
      </c>
      <c r="B3763" s="1">
        <f t="shared" si="116"/>
        <v>2</v>
      </c>
      <c r="C3763" t="s">
        <v>4033</v>
      </c>
      <c r="D3763" s="1">
        <f t="shared" si="117"/>
        <v>6</v>
      </c>
      <c r="I3763" s="1">
        <v>7</v>
      </c>
      <c r="L3763" s="1">
        <v>29</v>
      </c>
    </row>
    <row r="3764" spans="1:12">
      <c r="A3764" t="s">
        <v>4034</v>
      </c>
      <c r="B3764" s="1">
        <f t="shared" si="116"/>
        <v>4</v>
      </c>
      <c r="C3764" t="s">
        <v>1115</v>
      </c>
      <c r="D3764" s="1">
        <f t="shared" si="117"/>
        <v>9</v>
      </c>
      <c r="I3764" s="1">
        <v>7</v>
      </c>
      <c r="L3764" s="1">
        <v>29</v>
      </c>
    </row>
    <row r="3765" spans="1:12">
      <c r="A3765" t="s">
        <v>4034</v>
      </c>
      <c r="B3765" s="1">
        <f t="shared" si="116"/>
        <v>4</v>
      </c>
      <c r="C3765" t="s">
        <v>198</v>
      </c>
      <c r="D3765" s="1">
        <f t="shared" si="117"/>
        <v>35</v>
      </c>
      <c r="I3765" s="1">
        <v>7</v>
      </c>
      <c r="L3765" s="1">
        <v>29</v>
      </c>
    </row>
    <row r="3766" spans="1:12">
      <c r="A3766" t="s">
        <v>4034</v>
      </c>
      <c r="B3766" s="1">
        <f t="shared" si="116"/>
        <v>4</v>
      </c>
      <c r="C3766" t="s">
        <v>3918</v>
      </c>
      <c r="D3766" s="1">
        <f t="shared" si="117"/>
        <v>35</v>
      </c>
      <c r="I3766" s="1">
        <v>7</v>
      </c>
      <c r="L3766" s="1">
        <v>29</v>
      </c>
    </row>
    <row r="3767" spans="1:12">
      <c r="A3767" t="s">
        <v>4034</v>
      </c>
      <c r="B3767" s="1">
        <f t="shared" si="116"/>
        <v>4</v>
      </c>
      <c r="C3767" t="s">
        <v>288</v>
      </c>
      <c r="D3767" s="1">
        <f t="shared" si="117"/>
        <v>13</v>
      </c>
      <c r="I3767" s="1">
        <v>7</v>
      </c>
      <c r="L3767" s="1">
        <v>29</v>
      </c>
    </row>
    <row r="3768" spans="1:12">
      <c r="A3768" t="s">
        <v>4035</v>
      </c>
      <c r="B3768" s="1">
        <f t="shared" si="116"/>
        <v>1</v>
      </c>
      <c r="C3768" t="s">
        <v>4036</v>
      </c>
      <c r="D3768" s="1">
        <f t="shared" si="117"/>
        <v>2</v>
      </c>
      <c r="I3768" s="1">
        <v>7</v>
      </c>
      <c r="L3768" s="1">
        <v>29</v>
      </c>
    </row>
    <row r="3769" spans="1:12">
      <c r="A3769" t="s">
        <v>4037</v>
      </c>
      <c r="B3769" s="1">
        <f t="shared" si="116"/>
        <v>2</v>
      </c>
      <c r="C3769" t="s">
        <v>4038</v>
      </c>
      <c r="D3769" s="1">
        <f t="shared" si="117"/>
        <v>6</v>
      </c>
      <c r="I3769" s="1">
        <v>7</v>
      </c>
      <c r="L3769" s="1">
        <v>29</v>
      </c>
    </row>
    <row r="3770" spans="1:12">
      <c r="A3770" t="s">
        <v>4037</v>
      </c>
      <c r="B3770" s="1">
        <f t="shared" si="116"/>
        <v>2</v>
      </c>
      <c r="C3770" t="s">
        <v>124</v>
      </c>
      <c r="D3770" s="1">
        <f t="shared" si="117"/>
        <v>4</v>
      </c>
      <c r="I3770" s="1">
        <v>7</v>
      </c>
      <c r="L3770" s="1">
        <v>29</v>
      </c>
    </row>
    <row r="3771" spans="1:12">
      <c r="A3771" t="s">
        <v>4039</v>
      </c>
      <c r="B3771" s="1">
        <f t="shared" si="116"/>
        <v>1</v>
      </c>
      <c r="C3771" t="s">
        <v>42</v>
      </c>
      <c r="D3771" s="1">
        <f t="shared" si="117"/>
        <v>29</v>
      </c>
      <c r="I3771" s="1">
        <v>7</v>
      </c>
      <c r="L3771" s="1">
        <v>29</v>
      </c>
    </row>
    <row r="3772" spans="1:12">
      <c r="A3772" t="s">
        <v>4040</v>
      </c>
      <c r="B3772" s="1">
        <f t="shared" si="116"/>
        <v>1</v>
      </c>
      <c r="C3772" t="s">
        <v>144</v>
      </c>
      <c r="D3772" s="1">
        <f t="shared" si="117"/>
        <v>63</v>
      </c>
      <c r="I3772" s="1">
        <v>7</v>
      </c>
      <c r="L3772" s="1">
        <v>29</v>
      </c>
    </row>
    <row r="3773" spans="1:12">
      <c r="A3773" t="s">
        <v>4041</v>
      </c>
      <c r="B3773" s="1">
        <f t="shared" si="116"/>
        <v>1</v>
      </c>
      <c r="C3773" t="s">
        <v>4042</v>
      </c>
      <c r="D3773" s="1">
        <f t="shared" si="117"/>
        <v>4</v>
      </c>
      <c r="I3773" s="1">
        <v>7</v>
      </c>
      <c r="L3773" s="1">
        <v>29</v>
      </c>
    </row>
    <row r="3774" spans="1:12">
      <c r="A3774" t="s">
        <v>4043</v>
      </c>
      <c r="B3774" s="1">
        <f t="shared" si="116"/>
        <v>2</v>
      </c>
      <c r="C3774" t="s">
        <v>4044</v>
      </c>
      <c r="D3774" s="1">
        <f t="shared" si="117"/>
        <v>30</v>
      </c>
      <c r="I3774" s="1">
        <v>7</v>
      </c>
      <c r="L3774" s="1">
        <v>29</v>
      </c>
    </row>
    <row r="3775" spans="1:12">
      <c r="A3775" t="s">
        <v>4043</v>
      </c>
      <c r="B3775" s="1">
        <f t="shared" si="116"/>
        <v>2</v>
      </c>
      <c r="C3775" t="s">
        <v>690</v>
      </c>
      <c r="D3775" s="1">
        <f t="shared" si="117"/>
        <v>9</v>
      </c>
      <c r="I3775" s="1">
        <v>7</v>
      </c>
      <c r="L3775" s="1">
        <v>29</v>
      </c>
    </row>
    <row r="3776" spans="1:12">
      <c r="A3776" t="s">
        <v>4045</v>
      </c>
      <c r="B3776" s="1">
        <f t="shared" si="116"/>
        <v>3</v>
      </c>
      <c r="C3776" t="s">
        <v>4046</v>
      </c>
      <c r="D3776" s="1">
        <f t="shared" si="117"/>
        <v>1</v>
      </c>
      <c r="I3776" s="1">
        <v>7</v>
      </c>
      <c r="L3776" s="1">
        <v>29</v>
      </c>
    </row>
    <row r="3777" spans="1:12">
      <c r="A3777" t="s">
        <v>4045</v>
      </c>
      <c r="B3777" s="1">
        <f t="shared" si="116"/>
        <v>3</v>
      </c>
      <c r="C3777" t="s">
        <v>836</v>
      </c>
      <c r="D3777" s="1">
        <f t="shared" si="117"/>
        <v>11</v>
      </c>
      <c r="I3777" s="1">
        <v>7</v>
      </c>
      <c r="L3777" s="1">
        <v>29</v>
      </c>
    </row>
    <row r="3778" spans="1:12">
      <c r="A3778" t="s">
        <v>4045</v>
      </c>
      <c r="B3778" s="1">
        <f t="shared" si="116"/>
        <v>3</v>
      </c>
      <c r="C3778" t="s">
        <v>4047</v>
      </c>
      <c r="D3778" s="1">
        <f t="shared" si="117"/>
        <v>2</v>
      </c>
      <c r="I3778" s="1">
        <v>7</v>
      </c>
      <c r="L3778" s="1">
        <v>29</v>
      </c>
    </row>
    <row r="3779" spans="1:12">
      <c r="A3779" t="s">
        <v>4048</v>
      </c>
      <c r="B3779" s="1">
        <f t="shared" ref="B3779:B3842" si="118">COUNTIF(A:A,A3779)</f>
        <v>3</v>
      </c>
      <c r="C3779" t="s">
        <v>4049</v>
      </c>
      <c r="D3779" s="1">
        <f t="shared" ref="D3779:D3842" si="119">COUNTIF(C:C,C3779)</f>
        <v>1</v>
      </c>
      <c r="I3779" s="1">
        <v>7</v>
      </c>
      <c r="L3779" s="1">
        <v>29</v>
      </c>
    </row>
    <row r="3780" spans="1:12">
      <c r="A3780" t="s">
        <v>4048</v>
      </c>
      <c r="B3780" s="1">
        <f t="shared" si="118"/>
        <v>3</v>
      </c>
      <c r="C3780" t="s">
        <v>4050</v>
      </c>
      <c r="D3780" s="1">
        <f t="shared" si="119"/>
        <v>1</v>
      </c>
      <c r="I3780" s="1">
        <v>7</v>
      </c>
      <c r="L3780" s="1">
        <v>29</v>
      </c>
    </row>
    <row r="3781" spans="1:12">
      <c r="A3781" t="s">
        <v>4048</v>
      </c>
      <c r="B3781" s="1">
        <f t="shared" si="118"/>
        <v>3</v>
      </c>
      <c r="C3781" t="s">
        <v>4051</v>
      </c>
      <c r="D3781" s="1">
        <f t="shared" si="119"/>
        <v>1</v>
      </c>
      <c r="I3781" s="1">
        <v>7</v>
      </c>
      <c r="L3781" s="1">
        <v>29</v>
      </c>
    </row>
    <row r="3782" spans="1:12">
      <c r="A3782" t="s">
        <v>4052</v>
      </c>
      <c r="B3782" s="1">
        <f t="shared" si="118"/>
        <v>4</v>
      </c>
      <c r="C3782" t="s">
        <v>4053</v>
      </c>
      <c r="D3782" s="1">
        <f t="shared" si="119"/>
        <v>1</v>
      </c>
      <c r="I3782" s="1">
        <v>7</v>
      </c>
      <c r="L3782" s="1">
        <v>29</v>
      </c>
    </row>
    <row r="3783" spans="1:12">
      <c r="A3783" t="s">
        <v>4052</v>
      </c>
      <c r="B3783" s="1">
        <f t="shared" si="118"/>
        <v>4</v>
      </c>
      <c r="C3783" t="s">
        <v>4054</v>
      </c>
      <c r="D3783" s="1">
        <f t="shared" si="119"/>
        <v>2</v>
      </c>
      <c r="I3783" s="1">
        <v>7</v>
      </c>
      <c r="L3783" s="1">
        <v>29</v>
      </c>
    </row>
    <row r="3784" spans="1:12">
      <c r="A3784" t="s">
        <v>4052</v>
      </c>
      <c r="B3784" s="1">
        <f t="shared" si="118"/>
        <v>4</v>
      </c>
      <c r="C3784" t="s">
        <v>4055</v>
      </c>
      <c r="D3784" s="1">
        <f t="shared" si="119"/>
        <v>1</v>
      </c>
      <c r="I3784" s="1">
        <v>7</v>
      </c>
      <c r="L3784" s="1">
        <v>29</v>
      </c>
    </row>
    <row r="3785" spans="1:12">
      <c r="A3785" t="s">
        <v>4052</v>
      </c>
      <c r="B3785" s="1">
        <f t="shared" si="118"/>
        <v>4</v>
      </c>
      <c r="C3785" t="s">
        <v>4056</v>
      </c>
      <c r="D3785" s="1">
        <f t="shared" si="119"/>
        <v>1</v>
      </c>
      <c r="I3785" s="1">
        <v>7</v>
      </c>
      <c r="L3785" s="1">
        <v>29</v>
      </c>
    </row>
    <row r="3786" spans="1:12">
      <c r="A3786" t="s">
        <v>4057</v>
      </c>
      <c r="B3786" s="1">
        <f t="shared" si="118"/>
        <v>1</v>
      </c>
      <c r="C3786" t="s">
        <v>298</v>
      </c>
      <c r="D3786" s="1">
        <f t="shared" si="119"/>
        <v>33</v>
      </c>
      <c r="I3786" s="1">
        <v>7</v>
      </c>
      <c r="L3786" s="1">
        <v>29</v>
      </c>
    </row>
    <row r="3787" spans="1:12">
      <c r="A3787" t="s">
        <v>4058</v>
      </c>
      <c r="B3787" s="1">
        <f t="shared" si="118"/>
        <v>7</v>
      </c>
      <c r="C3787" t="s">
        <v>2331</v>
      </c>
      <c r="D3787" s="1">
        <f t="shared" si="119"/>
        <v>7</v>
      </c>
      <c r="I3787" s="1">
        <v>7</v>
      </c>
      <c r="L3787" s="1">
        <v>29</v>
      </c>
    </row>
    <row r="3788" spans="1:12">
      <c r="A3788" t="s">
        <v>4058</v>
      </c>
      <c r="B3788" s="1">
        <f t="shared" si="118"/>
        <v>7</v>
      </c>
      <c r="C3788" t="s">
        <v>2329</v>
      </c>
      <c r="D3788" s="1">
        <f t="shared" si="119"/>
        <v>4</v>
      </c>
      <c r="I3788" s="1">
        <v>7</v>
      </c>
      <c r="L3788" s="1">
        <v>29</v>
      </c>
    </row>
    <row r="3789" spans="1:12">
      <c r="A3789" t="s">
        <v>4058</v>
      </c>
      <c r="B3789" s="1">
        <f t="shared" si="118"/>
        <v>7</v>
      </c>
      <c r="C3789" t="s">
        <v>2330</v>
      </c>
      <c r="D3789" s="1">
        <f t="shared" si="119"/>
        <v>31</v>
      </c>
      <c r="I3789" s="1">
        <v>7</v>
      </c>
      <c r="L3789" s="1">
        <v>29</v>
      </c>
    </row>
    <row r="3790" spans="1:12">
      <c r="A3790" t="s">
        <v>4058</v>
      </c>
      <c r="B3790" s="1">
        <f t="shared" si="118"/>
        <v>7</v>
      </c>
      <c r="C3790" t="s">
        <v>4059</v>
      </c>
      <c r="D3790" s="1">
        <f t="shared" si="119"/>
        <v>2</v>
      </c>
      <c r="I3790" s="1">
        <v>7</v>
      </c>
      <c r="L3790" s="1">
        <v>29</v>
      </c>
    </row>
    <row r="3791" spans="1:12">
      <c r="A3791" t="s">
        <v>4058</v>
      </c>
      <c r="B3791" s="1">
        <f t="shared" si="118"/>
        <v>7</v>
      </c>
      <c r="C3791" t="s">
        <v>4060</v>
      </c>
      <c r="D3791" s="1">
        <f t="shared" si="119"/>
        <v>1</v>
      </c>
      <c r="I3791" s="1">
        <v>7</v>
      </c>
      <c r="L3791" s="1">
        <v>29</v>
      </c>
    </row>
    <row r="3792" spans="1:12">
      <c r="A3792" t="s">
        <v>4058</v>
      </c>
      <c r="B3792" s="1">
        <f t="shared" si="118"/>
        <v>7</v>
      </c>
      <c r="C3792" t="s">
        <v>4061</v>
      </c>
      <c r="D3792" s="1">
        <f t="shared" si="119"/>
        <v>3</v>
      </c>
      <c r="I3792" s="1">
        <v>7</v>
      </c>
      <c r="L3792" s="1">
        <v>29</v>
      </c>
    </row>
    <row r="3793" spans="1:12">
      <c r="A3793" t="s">
        <v>4058</v>
      </c>
      <c r="B3793" s="1">
        <f t="shared" si="118"/>
        <v>7</v>
      </c>
      <c r="C3793" t="s">
        <v>4062</v>
      </c>
      <c r="D3793" s="1">
        <f t="shared" si="119"/>
        <v>8</v>
      </c>
      <c r="I3793" s="1">
        <v>7</v>
      </c>
      <c r="L3793" s="1">
        <v>29</v>
      </c>
    </row>
    <row r="3794" spans="1:12">
      <c r="A3794" t="s">
        <v>4063</v>
      </c>
      <c r="B3794" s="1">
        <f t="shared" si="118"/>
        <v>4</v>
      </c>
      <c r="C3794" t="s">
        <v>4064</v>
      </c>
      <c r="D3794" s="1">
        <f t="shared" si="119"/>
        <v>1</v>
      </c>
      <c r="I3794" s="1">
        <v>7</v>
      </c>
      <c r="L3794" s="1">
        <v>29</v>
      </c>
    </row>
    <row r="3795" spans="1:12">
      <c r="A3795" t="s">
        <v>4063</v>
      </c>
      <c r="B3795" s="1">
        <f t="shared" si="118"/>
        <v>4</v>
      </c>
      <c r="C3795" t="s">
        <v>4065</v>
      </c>
      <c r="D3795" s="1">
        <f t="shared" si="119"/>
        <v>3</v>
      </c>
      <c r="I3795" s="1">
        <v>7</v>
      </c>
      <c r="L3795" s="1">
        <v>29</v>
      </c>
    </row>
    <row r="3796" spans="1:12">
      <c r="A3796" t="s">
        <v>4063</v>
      </c>
      <c r="B3796" s="1">
        <f t="shared" si="118"/>
        <v>4</v>
      </c>
      <c r="C3796" t="s">
        <v>166</v>
      </c>
      <c r="D3796" s="1">
        <f t="shared" si="119"/>
        <v>29</v>
      </c>
      <c r="I3796" s="1">
        <v>7</v>
      </c>
      <c r="L3796" s="1">
        <v>29</v>
      </c>
    </row>
    <row r="3797" spans="1:12">
      <c r="A3797" t="s">
        <v>4063</v>
      </c>
      <c r="B3797" s="1">
        <f t="shared" si="118"/>
        <v>4</v>
      </c>
      <c r="C3797" t="s">
        <v>4066</v>
      </c>
      <c r="D3797" s="1">
        <f t="shared" si="119"/>
        <v>1</v>
      </c>
      <c r="I3797" s="1">
        <v>7</v>
      </c>
      <c r="L3797" s="1">
        <v>29</v>
      </c>
    </row>
    <row r="3798" spans="1:12">
      <c r="A3798" t="s">
        <v>4067</v>
      </c>
      <c r="B3798" s="1">
        <f t="shared" si="118"/>
        <v>6</v>
      </c>
      <c r="C3798" t="s">
        <v>179</v>
      </c>
      <c r="D3798" s="1">
        <f t="shared" si="119"/>
        <v>3</v>
      </c>
      <c r="I3798" s="1">
        <v>7</v>
      </c>
      <c r="L3798" s="1">
        <v>29</v>
      </c>
    </row>
    <row r="3799" spans="1:12">
      <c r="A3799" t="s">
        <v>4067</v>
      </c>
      <c r="B3799" s="1">
        <f t="shared" si="118"/>
        <v>6</v>
      </c>
      <c r="C3799" t="s">
        <v>178</v>
      </c>
      <c r="D3799" s="1">
        <f t="shared" si="119"/>
        <v>3</v>
      </c>
      <c r="I3799" s="1">
        <v>7</v>
      </c>
      <c r="L3799" s="1">
        <v>29</v>
      </c>
    </row>
    <row r="3800" spans="1:12">
      <c r="A3800" t="s">
        <v>4067</v>
      </c>
      <c r="B3800" s="1">
        <f t="shared" si="118"/>
        <v>6</v>
      </c>
      <c r="C3800" t="s">
        <v>180</v>
      </c>
      <c r="D3800" s="1">
        <f t="shared" si="119"/>
        <v>3</v>
      </c>
      <c r="I3800" s="1">
        <v>7</v>
      </c>
      <c r="L3800" s="1">
        <v>29</v>
      </c>
    </row>
    <row r="3801" spans="1:12">
      <c r="A3801" t="s">
        <v>4067</v>
      </c>
      <c r="B3801" s="1">
        <f t="shared" si="118"/>
        <v>6</v>
      </c>
      <c r="C3801" t="s">
        <v>1072</v>
      </c>
      <c r="D3801" s="1">
        <f t="shared" si="119"/>
        <v>2</v>
      </c>
      <c r="I3801" s="1">
        <v>7</v>
      </c>
      <c r="L3801" s="1">
        <v>29</v>
      </c>
    </row>
    <row r="3802" spans="1:12">
      <c r="A3802" t="s">
        <v>4067</v>
      </c>
      <c r="B3802" s="1">
        <f t="shared" si="118"/>
        <v>6</v>
      </c>
      <c r="C3802" t="s">
        <v>177</v>
      </c>
      <c r="D3802" s="1">
        <f t="shared" si="119"/>
        <v>2</v>
      </c>
      <c r="I3802" s="1">
        <v>7</v>
      </c>
      <c r="L3802" s="1">
        <v>29</v>
      </c>
    </row>
    <row r="3803" spans="1:12">
      <c r="A3803" t="s">
        <v>4067</v>
      </c>
      <c r="B3803" s="1">
        <f t="shared" si="118"/>
        <v>6</v>
      </c>
      <c r="C3803" t="s">
        <v>181</v>
      </c>
      <c r="D3803" s="1">
        <f t="shared" si="119"/>
        <v>3</v>
      </c>
      <c r="I3803" s="1">
        <v>7</v>
      </c>
      <c r="L3803" s="1">
        <v>29</v>
      </c>
    </row>
    <row r="3804" spans="1:12">
      <c r="A3804" t="s">
        <v>4068</v>
      </c>
      <c r="B3804" s="1">
        <f t="shared" si="118"/>
        <v>3</v>
      </c>
      <c r="C3804" t="s">
        <v>4069</v>
      </c>
      <c r="D3804" s="1">
        <f t="shared" si="119"/>
        <v>1</v>
      </c>
      <c r="I3804" s="1">
        <v>7</v>
      </c>
      <c r="L3804" s="1">
        <v>29</v>
      </c>
    </row>
    <row r="3805" spans="1:12">
      <c r="A3805" t="s">
        <v>4068</v>
      </c>
      <c r="B3805" s="1">
        <f t="shared" si="118"/>
        <v>3</v>
      </c>
      <c r="C3805" t="s">
        <v>990</v>
      </c>
      <c r="D3805" s="1">
        <f t="shared" si="119"/>
        <v>37</v>
      </c>
      <c r="I3805" s="1">
        <v>7</v>
      </c>
      <c r="L3805" s="1">
        <v>29</v>
      </c>
    </row>
    <row r="3806" spans="1:12">
      <c r="A3806" t="s">
        <v>4068</v>
      </c>
      <c r="B3806" s="1">
        <f t="shared" si="118"/>
        <v>3</v>
      </c>
      <c r="C3806" t="s">
        <v>991</v>
      </c>
      <c r="D3806" s="1">
        <f t="shared" si="119"/>
        <v>14</v>
      </c>
      <c r="I3806" s="1">
        <v>7</v>
      </c>
      <c r="L3806" s="1">
        <v>29</v>
      </c>
    </row>
    <row r="3807" spans="1:12">
      <c r="A3807" t="s">
        <v>4070</v>
      </c>
      <c r="B3807" s="1">
        <f t="shared" si="118"/>
        <v>3</v>
      </c>
      <c r="C3807" t="s">
        <v>4071</v>
      </c>
      <c r="D3807" s="1">
        <f t="shared" si="119"/>
        <v>3</v>
      </c>
      <c r="I3807" s="1">
        <v>7</v>
      </c>
      <c r="L3807" s="1">
        <v>29</v>
      </c>
    </row>
    <row r="3808" spans="1:12">
      <c r="A3808" t="s">
        <v>4070</v>
      </c>
      <c r="B3808" s="1">
        <f t="shared" si="118"/>
        <v>3</v>
      </c>
      <c r="C3808" t="s">
        <v>4072</v>
      </c>
      <c r="D3808" s="1">
        <f t="shared" si="119"/>
        <v>1</v>
      </c>
      <c r="I3808" s="1">
        <v>7</v>
      </c>
      <c r="L3808" s="1">
        <v>29</v>
      </c>
    </row>
    <row r="3809" spans="1:12">
      <c r="A3809" t="s">
        <v>4070</v>
      </c>
      <c r="B3809" s="1">
        <f t="shared" si="118"/>
        <v>3</v>
      </c>
      <c r="C3809" t="s">
        <v>4073</v>
      </c>
      <c r="D3809" s="1">
        <f t="shared" si="119"/>
        <v>4</v>
      </c>
      <c r="I3809" s="1">
        <v>7</v>
      </c>
      <c r="L3809" s="1">
        <v>29</v>
      </c>
    </row>
    <row r="3810" spans="1:12">
      <c r="A3810" t="s">
        <v>4074</v>
      </c>
      <c r="B3810" s="1">
        <f t="shared" si="118"/>
        <v>1</v>
      </c>
      <c r="C3810" t="s">
        <v>4075</v>
      </c>
      <c r="D3810" s="1">
        <f t="shared" si="119"/>
        <v>2</v>
      </c>
      <c r="I3810" s="1">
        <v>7</v>
      </c>
      <c r="L3810" s="1">
        <v>29</v>
      </c>
    </row>
    <row r="3811" spans="1:12">
      <c r="A3811" t="s">
        <v>4076</v>
      </c>
      <c r="B3811" s="1">
        <f t="shared" si="118"/>
        <v>1</v>
      </c>
      <c r="C3811" t="s">
        <v>3731</v>
      </c>
      <c r="D3811" s="1">
        <f t="shared" si="119"/>
        <v>40</v>
      </c>
      <c r="I3811" s="1">
        <v>7</v>
      </c>
      <c r="L3811" s="1">
        <v>29</v>
      </c>
    </row>
    <row r="3812" spans="1:12">
      <c r="A3812" t="s">
        <v>4077</v>
      </c>
      <c r="B3812" s="1">
        <f t="shared" si="118"/>
        <v>3</v>
      </c>
      <c r="C3812" t="s">
        <v>4078</v>
      </c>
      <c r="D3812" s="1">
        <f t="shared" si="119"/>
        <v>2</v>
      </c>
      <c r="I3812" s="1">
        <v>7</v>
      </c>
      <c r="L3812" s="1">
        <v>29</v>
      </c>
    </row>
    <row r="3813" spans="1:12">
      <c r="A3813" t="s">
        <v>4077</v>
      </c>
      <c r="B3813" s="1">
        <f t="shared" si="118"/>
        <v>3</v>
      </c>
      <c r="C3813" t="s">
        <v>2330</v>
      </c>
      <c r="D3813" s="1">
        <f t="shared" si="119"/>
        <v>31</v>
      </c>
      <c r="I3813" s="1">
        <v>7</v>
      </c>
      <c r="L3813" s="1">
        <v>29</v>
      </c>
    </row>
    <row r="3814" spans="1:12">
      <c r="A3814" t="s">
        <v>4077</v>
      </c>
      <c r="B3814" s="1">
        <f t="shared" si="118"/>
        <v>3</v>
      </c>
      <c r="C3814" t="s">
        <v>4079</v>
      </c>
      <c r="D3814" s="1">
        <f t="shared" si="119"/>
        <v>6</v>
      </c>
      <c r="I3814" s="1">
        <v>7</v>
      </c>
      <c r="L3814" s="1">
        <v>29</v>
      </c>
    </row>
    <row r="3815" spans="1:12">
      <c r="A3815" t="s">
        <v>4080</v>
      </c>
      <c r="B3815" s="1">
        <f t="shared" si="118"/>
        <v>6</v>
      </c>
      <c r="C3815" t="s">
        <v>3950</v>
      </c>
      <c r="D3815" s="1">
        <f t="shared" si="119"/>
        <v>5</v>
      </c>
      <c r="I3815" s="1">
        <v>7</v>
      </c>
      <c r="L3815" s="1">
        <v>29</v>
      </c>
    </row>
    <row r="3816" spans="1:12">
      <c r="A3816" t="s">
        <v>4080</v>
      </c>
      <c r="B3816" s="1">
        <f t="shared" si="118"/>
        <v>6</v>
      </c>
      <c r="C3816" t="s">
        <v>3866</v>
      </c>
      <c r="D3816" s="1">
        <f t="shared" si="119"/>
        <v>21</v>
      </c>
      <c r="I3816" s="1">
        <v>7</v>
      </c>
      <c r="L3816" s="1">
        <v>29</v>
      </c>
    </row>
    <row r="3817" spans="1:12">
      <c r="A3817" t="s">
        <v>4080</v>
      </c>
      <c r="B3817" s="1">
        <f t="shared" si="118"/>
        <v>6</v>
      </c>
      <c r="C3817" t="s">
        <v>3867</v>
      </c>
      <c r="D3817" s="1">
        <f t="shared" si="119"/>
        <v>4</v>
      </c>
      <c r="I3817" s="1">
        <v>7</v>
      </c>
      <c r="L3817" s="1">
        <v>29</v>
      </c>
    </row>
    <row r="3818" spans="1:12">
      <c r="A3818" t="s">
        <v>4080</v>
      </c>
      <c r="B3818" s="1">
        <f t="shared" si="118"/>
        <v>6</v>
      </c>
      <c r="C3818" t="s">
        <v>4081</v>
      </c>
      <c r="D3818" s="1">
        <f t="shared" si="119"/>
        <v>5</v>
      </c>
      <c r="I3818" s="1">
        <v>7</v>
      </c>
      <c r="L3818" s="1">
        <v>29</v>
      </c>
    </row>
    <row r="3819" spans="1:12">
      <c r="A3819" t="s">
        <v>4080</v>
      </c>
      <c r="B3819" s="1">
        <f t="shared" si="118"/>
        <v>6</v>
      </c>
      <c r="C3819" t="s">
        <v>4082</v>
      </c>
      <c r="D3819" s="1">
        <f t="shared" si="119"/>
        <v>1</v>
      </c>
      <c r="I3819" s="1">
        <v>7</v>
      </c>
      <c r="L3819" s="1">
        <v>29</v>
      </c>
    </row>
    <row r="3820" spans="1:12">
      <c r="A3820" t="s">
        <v>4080</v>
      </c>
      <c r="B3820" s="1">
        <f t="shared" si="118"/>
        <v>6</v>
      </c>
      <c r="C3820" t="s">
        <v>2263</v>
      </c>
      <c r="D3820" s="1">
        <f t="shared" si="119"/>
        <v>73</v>
      </c>
      <c r="I3820" s="1">
        <v>7</v>
      </c>
      <c r="L3820" s="1">
        <v>29</v>
      </c>
    </row>
    <row r="3821" spans="1:12">
      <c r="A3821" t="s">
        <v>4083</v>
      </c>
      <c r="B3821" s="1">
        <f t="shared" si="118"/>
        <v>3</v>
      </c>
      <c r="C3821" t="s">
        <v>4084</v>
      </c>
      <c r="D3821" s="1">
        <f t="shared" si="119"/>
        <v>11</v>
      </c>
      <c r="I3821" s="1">
        <v>7</v>
      </c>
      <c r="L3821" s="1">
        <v>29</v>
      </c>
    </row>
    <row r="3822" spans="1:12">
      <c r="A3822" t="s">
        <v>4083</v>
      </c>
      <c r="B3822" s="1">
        <f t="shared" si="118"/>
        <v>3</v>
      </c>
      <c r="C3822" t="s">
        <v>1964</v>
      </c>
      <c r="D3822" s="1">
        <f t="shared" si="119"/>
        <v>5</v>
      </c>
      <c r="I3822" s="1">
        <v>7</v>
      </c>
      <c r="L3822" s="1">
        <v>29</v>
      </c>
    </row>
    <row r="3823" spans="1:12">
      <c r="A3823" t="s">
        <v>4083</v>
      </c>
      <c r="B3823" s="1">
        <f t="shared" si="118"/>
        <v>3</v>
      </c>
      <c r="C3823" t="s">
        <v>3659</v>
      </c>
      <c r="D3823" s="1">
        <f t="shared" si="119"/>
        <v>15</v>
      </c>
      <c r="I3823" s="1">
        <v>7</v>
      </c>
      <c r="L3823" s="1">
        <v>29</v>
      </c>
    </row>
    <row r="3824" spans="1:12">
      <c r="A3824" t="s">
        <v>4085</v>
      </c>
      <c r="B3824" s="1">
        <f t="shared" si="118"/>
        <v>2</v>
      </c>
      <c r="C3824" t="s">
        <v>4086</v>
      </c>
      <c r="D3824" s="1">
        <f t="shared" si="119"/>
        <v>2</v>
      </c>
      <c r="I3824" s="1">
        <v>7</v>
      </c>
      <c r="L3824" s="1">
        <v>29</v>
      </c>
    </row>
    <row r="3825" spans="1:12">
      <c r="A3825" t="s">
        <v>4085</v>
      </c>
      <c r="B3825" s="1">
        <f t="shared" si="118"/>
        <v>2</v>
      </c>
      <c r="C3825" t="s">
        <v>1748</v>
      </c>
      <c r="D3825" s="1">
        <f t="shared" si="119"/>
        <v>21</v>
      </c>
      <c r="I3825" s="1">
        <v>7</v>
      </c>
      <c r="L3825" s="1">
        <v>29</v>
      </c>
    </row>
    <row r="3826" spans="1:12">
      <c r="A3826" t="s">
        <v>4087</v>
      </c>
      <c r="B3826" s="1">
        <f t="shared" si="118"/>
        <v>3</v>
      </c>
      <c r="C3826" t="s">
        <v>4088</v>
      </c>
      <c r="D3826" s="1">
        <f t="shared" si="119"/>
        <v>3</v>
      </c>
      <c r="I3826" s="1">
        <v>7</v>
      </c>
      <c r="L3826" s="1">
        <v>29</v>
      </c>
    </row>
    <row r="3827" spans="1:12">
      <c r="A3827" t="s">
        <v>4087</v>
      </c>
      <c r="B3827" s="1">
        <f t="shared" si="118"/>
        <v>3</v>
      </c>
      <c r="C3827" t="s">
        <v>4089</v>
      </c>
      <c r="D3827" s="1">
        <f t="shared" si="119"/>
        <v>3</v>
      </c>
      <c r="I3827" s="1">
        <v>7</v>
      </c>
      <c r="L3827" s="1">
        <v>29</v>
      </c>
    </row>
    <row r="3828" spans="1:12">
      <c r="A3828" t="s">
        <v>4087</v>
      </c>
      <c r="B3828" s="1">
        <f t="shared" si="118"/>
        <v>3</v>
      </c>
      <c r="C3828" t="s">
        <v>162</v>
      </c>
      <c r="D3828" s="1">
        <f t="shared" si="119"/>
        <v>22</v>
      </c>
      <c r="I3828" s="1">
        <v>7</v>
      </c>
      <c r="L3828" s="1">
        <v>29</v>
      </c>
    </row>
    <row r="3829" spans="1:12">
      <c r="A3829" t="s">
        <v>4090</v>
      </c>
      <c r="B3829" s="1">
        <f t="shared" si="118"/>
        <v>3</v>
      </c>
      <c r="C3829" t="s">
        <v>4091</v>
      </c>
      <c r="D3829" s="1">
        <f t="shared" si="119"/>
        <v>1</v>
      </c>
      <c r="I3829" s="1">
        <v>7</v>
      </c>
      <c r="L3829" s="1">
        <v>29</v>
      </c>
    </row>
    <row r="3830" spans="1:12">
      <c r="A3830" t="s">
        <v>4090</v>
      </c>
      <c r="B3830" s="1">
        <f t="shared" si="118"/>
        <v>3</v>
      </c>
      <c r="C3830" t="s">
        <v>4092</v>
      </c>
      <c r="D3830" s="1">
        <f t="shared" si="119"/>
        <v>9</v>
      </c>
      <c r="I3830" s="1">
        <v>7</v>
      </c>
      <c r="L3830" s="1">
        <v>29</v>
      </c>
    </row>
    <row r="3831" spans="1:12">
      <c r="A3831" t="s">
        <v>4090</v>
      </c>
      <c r="B3831" s="1">
        <f t="shared" si="118"/>
        <v>3</v>
      </c>
      <c r="C3831" t="s">
        <v>1605</v>
      </c>
      <c r="D3831" s="1">
        <f t="shared" si="119"/>
        <v>10</v>
      </c>
      <c r="I3831" s="1">
        <v>7</v>
      </c>
      <c r="L3831" s="1">
        <v>29</v>
      </c>
    </row>
    <row r="3832" spans="1:12">
      <c r="A3832" t="s">
        <v>4093</v>
      </c>
      <c r="B3832" s="1">
        <f t="shared" si="118"/>
        <v>2</v>
      </c>
      <c r="C3832" t="s">
        <v>4094</v>
      </c>
      <c r="D3832" s="1">
        <f t="shared" si="119"/>
        <v>10</v>
      </c>
      <c r="I3832" s="1">
        <v>7</v>
      </c>
      <c r="L3832" s="1">
        <v>29</v>
      </c>
    </row>
    <row r="3833" spans="1:12">
      <c r="A3833" t="s">
        <v>4093</v>
      </c>
      <c r="B3833" s="1">
        <f t="shared" si="118"/>
        <v>2</v>
      </c>
      <c r="C3833" t="s">
        <v>2211</v>
      </c>
      <c r="D3833" s="1">
        <f t="shared" si="119"/>
        <v>7</v>
      </c>
      <c r="I3833" s="1">
        <v>7</v>
      </c>
      <c r="L3833" s="1">
        <v>29</v>
      </c>
    </row>
    <row r="3834" spans="1:12">
      <c r="A3834" t="s">
        <v>4095</v>
      </c>
      <c r="B3834" s="1">
        <f t="shared" si="118"/>
        <v>3</v>
      </c>
      <c r="C3834" t="s">
        <v>4096</v>
      </c>
      <c r="D3834" s="1">
        <f t="shared" si="119"/>
        <v>1</v>
      </c>
      <c r="I3834" s="1">
        <v>7</v>
      </c>
      <c r="L3834" s="1">
        <v>29</v>
      </c>
    </row>
    <row r="3835" spans="1:12">
      <c r="A3835" t="s">
        <v>4095</v>
      </c>
      <c r="B3835" s="1">
        <f t="shared" si="118"/>
        <v>3</v>
      </c>
      <c r="C3835" t="s">
        <v>3348</v>
      </c>
      <c r="D3835" s="1">
        <f t="shared" si="119"/>
        <v>4</v>
      </c>
      <c r="I3835" s="1">
        <v>7</v>
      </c>
      <c r="L3835" s="1">
        <v>29</v>
      </c>
    </row>
    <row r="3836" spans="1:12">
      <c r="A3836" t="s">
        <v>4095</v>
      </c>
      <c r="B3836" s="1">
        <f t="shared" si="118"/>
        <v>3</v>
      </c>
      <c r="C3836" t="s">
        <v>4097</v>
      </c>
      <c r="D3836" s="1">
        <f t="shared" si="119"/>
        <v>1</v>
      </c>
      <c r="I3836" s="1">
        <v>7</v>
      </c>
      <c r="L3836" s="1">
        <v>29</v>
      </c>
    </row>
    <row r="3837" spans="1:12">
      <c r="A3837" t="s">
        <v>4098</v>
      </c>
      <c r="B3837" s="1">
        <f t="shared" si="118"/>
        <v>3</v>
      </c>
      <c r="C3837" t="s">
        <v>311</v>
      </c>
      <c r="D3837" s="1">
        <f t="shared" si="119"/>
        <v>9</v>
      </c>
      <c r="I3837" s="1">
        <v>7</v>
      </c>
      <c r="L3837" s="1">
        <v>29</v>
      </c>
    </row>
    <row r="3838" spans="1:12">
      <c r="A3838" t="s">
        <v>4098</v>
      </c>
      <c r="B3838" s="1">
        <f t="shared" si="118"/>
        <v>3</v>
      </c>
      <c r="C3838" t="s">
        <v>64</v>
      </c>
      <c r="D3838" s="1">
        <f t="shared" si="119"/>
        <v>141</v>
      </c>
      <c r="I3838" s="1">
        <v>7</v>
      </c>
      <c r="L3838" s="1">
        <v>29</v>
      </c>
    </row>
    <row r="3839" spans="1:12">
      <c r="A3839" t="s">
        <v>4098</v>
      </c>
      <c r="B3839" s="1">
        <f t="shared" si="118"/>
        <v>3</v>
      </c>
      <c r="C3839" t="s">
        <v>312</v>
      </c>
      <c r="D3839" s="1">
        <f t="shared" si="119"/>
        <v>12</v>
      </c>
      <c r="I3839" s="1">
        <v>7</v>
      </c>
      <c r="L3839" s="1">
        <v>29</v>
      </c>
    </row>
    <row r="3840" spans="1:12">
      <c r="A3840" t="s">
        <v>4099</v>
      </c>
      <c r="B3840" s="1">
        <f t="shared" si="118"/>
        <v>2</v>
      </c>
      <c r="C3840" t="s">
        <v>1956</v>
      </c>
      <c r="D3840" s="1">
        <f t="shared" si="119"/>
        <v>19</v>
      </c>
      <c r="I3840" s="1">
        <v>7</v>
      </c>
      <c r="L3840" s="1">
        <v>29</v>
      </c>
    </row>
    <row r="3841" spans="1:12">
      <c r="A3841" t="s">
        <v>4099</v>
      </c>
      <c r="B3841" s="1">
        <f t="shared" si="118"/>
        <v>2</v>
      </c>
      <c r="C3841" t="s">
        <v>1955</v>
      </c>
      <c r="D3841" s="1">
        <f t="shared" si="119"/>
        <v>14</v>
      </c>
      <c r="I3841" s="1">
        <v>7</v>
      </c>
      <c r="L3841" s="1">
        <v>29</v>
      </c>
    </row>
    <row r="3842" spans="1:12">
      <c r="A3842" t="s">
        <v>4100</v>
      </c>
      <c r="B3842" s="1">
        <f t="shared" si="118"/>
        <v>3</v>
      </c>
      <c r="C3842" t="s">
        <v>4101</v>
      </c>
      <c r="D3842" s="1">
        <f t="shared" si="119"/>
        <v>1</v>
      </c>
      <c r="I3842" s="1">
        <v>7</v>
      </c>
      <c r="L3842" s="1">
        <v>29</v>
      </c>
    </row>
    <row r="3843" spans="1:12">
      <c r="A3843" t="s">
        <v>4100</v>
      </c>
      <c r="B3843" s="1">
        <f t="shared" ref="B3843:B3906" si="120">COUNTIF(A:A,A3843)</f>
        <v>3</v>
      </c>
      <c r="C3843" t="s">
        <v>3601</v>
      </c>
      <c r="D3843" s="1">
        <f t="shared" ref="D3843:D3906" si="121">COUNTIF(C:C,C3843)</f>
        <v>9</v>
      </c>
      <c r="I3843" s="1">
        <v>7</v>
      </c>
      <c r="L3843" s="1">
        <v>29</v>
      </c>
    </row>
    <row r="3844" spans="1:12">
      <c r="A3844" t="s">
        <v>4100</v>
      </c>
      <c r="B3844" s="1">
        <f t="shared" si="120"/>
        <v>3</v>
      </c>
      <c r="C3844" t="s">
        <v>216</v>
      </c>
      <c r="D3844" s="1">
        <f t="shared" si="121"/>
        <v>3</v>
      </c>
      <c r="I3844" s="1">
        <v>7</v>
      </c>
      <c r="L3844" s="1">
        <v>29</v>
      </c>
    </row>
    <row r="3845" spans="1:12">
      <c r="A3845" t="s">
        <v>4102</v>
      </c>
      <c r="B3845" s="1">
        <f t="shared" si="120"/>
        <v>2</v>
      </c>
      <c r="C3845" t="s">
        <v>4103</v>
      </c>
      <c r="D3845" s="1">
        <f t="shared" si="121"/>
        <v>1</v>
      </c>
      <c r="I3845" s="1">
        <v>7</v>
      </c>
      <c r="L3845" s="1">
        <v>29</v>
      </c>
    </row>
    <row r="3846" spans="1:12">
      <c r="A3846" t="s">
        <v>4102</v>
      </c>
      <c r="B3846" s="1">
        <f t="shared" si="120"/>
        <v>2</v>
      </c>
      <c r="C3846" t="s">
        <v>4104</v>
      </c>
      <c r="D3846" s="1">
        <f t="shared" si="121"/>
        <v>2</v>
      </c>
      <c r="I3846" s="1">
        <v>7</v>
      </c>
      <c r="L3846" s="1">
        <v>29</v>
      </c>
    </row>
    <row r="3847" spans="1:12">
      <c r="A3847" t="s">
        <v>4105</v>
      </c>
      <c r="B3847" s="1">
        <f t="shared" si="120"/>
        <v>5</v>
      </c>
      <c r="C3847" t="s">
        <v>4106</v>
      </c>
      <c r="D3847" s="1">
        <f t="shared" si="121"/>
        <v>7</v>
      </c>
      <c r="I3847" s="1">
        <v>7</v>
      </c>
      <c r="L3847" s="1">
        <v>29</v>
      </c>
    </row>
    <row r="3848" spans="1:12">
      <c r="A3848" t="s">
        <v>4105</v>
      </c>
      <c r="B3848" s="1">
        <f t="shared" si="120"/>
        <v>5</v>
      </c>
      <c r="C3848" t="s">
        <v>611</v>
      </c>
      <c r="D3848" s="1">
        <f t="shared" si="121"/>
        <v>25</v>
      </c>
      <c r="I3848" s="1">
        <v>7</v>
      </c>
      <c r="L3848" s="1">
        <v>29</v>
      </c>
    </row>
    <row r="3849" spans="1:12">
      <c r="A3849" t="s">
        <v>4105</v>
      </c>
      <c r="B3849" s="1">
        <f t="shared" si="120"/>
        <v>5</v>
      </c>
      <c r="C3849" t="s">
        <v>2440</v>
      </c>
      <c r="D3849" s="1">
        <f t="shared" si="121"/>
        <v>21</v>
      </c>
      <c r="I3849" s="1">
        <v>7</v>
      </c>
      <c r="L3849" s="1">
        <v>29</v>
      </c>
    </row>
    <row r="3850" spans="1:12">
      <c r="A3850" t="s">
        <v>4105</v>
      </c>
      <c r="B3850" s="1">
        <f t="shared" si="120"/>
        <v>5</v>
      </c>
      <c r="C3850" t="s">
        <v>4107</v>
      </c>
      <c r="D3850" s="1">
        <f t="shared" si="121"/>
        <v>2</v>
      </c>
      <c r="I3850" s="1">
        <v>7</v>
      </c>
      <c r="L3850" s="1">
        <v>29</v>
      </c>
    </row>
    <row r="3851" spans="1:12">
      <c r="A3851" t="s">
        <v>4105</v>
      </c>
      <c r="B3851" s="1">
        <f t="shared" si="120"/>
        <v>5</v>
      </c>
      <c r="C3851" t="s">
        <v>445</v>
      </c>
      <c r="D3851" s="1">
        <f t="shared" si="121"/>
        <v>60</v>
      </c>
      <c r="I3851" s="1">
        <v>7</v>
      </c>
      <c r="L3851" s="1">
        <v>29</v>
      </c>
    </row>
    <row r="3852" spans="1:12">
      <c r="A3852" t="s">
        <v>4108</v>
      </c>
      <c r="B3852" s="1">
        <f t="shared" si="120"/>
        <v>3</v>
      </c>
      <c r="C3852" t="s">
        <v>2992</v>
      </c>
      <c r="D3852" s="1">
        <f t="shared" si="121"/>
        <v>4</v>
      </c>
      <c r="I3852" s="1">
        <v>7</v>
      </c>
      <c r="L3852" s="1">
        <v>29</v>
      </c>
    </row>
    <row r="3853" spans="1:12">
      <c r="A3853" t="s">
        <v>4108</v>
      </c>
      <c r="B3853" s="1">
        <f t="shared" si="120"/>
        <v>3</v>
      </c>
      <c r="C3853" t="s">
        <v>4109</v>
      </c>
      <c r="D3853" s="1">
        <f t="shared" si="121"/>
        <v>5</v>
      </c>
      <c r="I3853" s="1">
        <v>7</v>
      </c>
      <c r="L3853" s="1">
        <v>29</v>
      </c>
    </row>
    <row r="3854" spans="1:12">
      <c r="A3854" t="s">
        <v>4108</v>
      </c>
      <c r="B3854" s="1">
        <f t="shared" si="120"/>
        <v>3</v>
      </c>
      <c r="C3854" t="s">
        <v>1605</v>
      </c>
      <c r="D3854" s="1">
        <f t="shared" si="121"/>
        <v>10</v>
      </c>
      <c r="I3854" s="1">
        <v>7</v>
      </c>
      <c r="L3854" s="1">
        <v>29</v>
      </c>
    </row>
    <row r="3855" spans="1:12">
      <c r="A3855" t="s">
        <v>4110</v>
      </c>
      <c r="B3855" s="1">
        <f t="shared" si="120"/>
        <v>2</v>
      </c>
      <c r="C3855" t="s">
        <v>4111</v>
      </c>
      <c r="D3855" s="1">
        <f t="shared" si="121"/>
        <v>7</v>
      </c>
      <c r="I3855" s="1">
        <v>7</v>
      </c>
      <c r="L3855" s="1">
        <v>29</v>
      </c>
    </row>
    <row r="3856" spans="1:12">
      <c r="A3856" t="s">
        <v>4110</v>
      </c>
      <c r="B3856" s="1">
        <f t="shared" si="120"/>
        <v>2</v>
      </c>
      <c r="C3856" t="s">
        <v>4112</v>
      </c>
      <c r="D3856" s="1">
        <f t="shared" si="121"/>
        <v>1</v>
      </c>
      <c r="I3856" s="1">
        <v>7</v>
      </c>
      <c r="L3856" s="1">
        <v>29</v>
      </c>
    </row>
    <row r="3857" spans="1:12">
      <c r="A3857" t="s">
        <v>4113</v>
      </c>
      <c r="B3857" s="1">
        <f t="shared" si="120"/>
        <v>3</v>
      </c>
      <c r="C3857" t="s">
        <v>4114</v>
      </c>
      <c r="D3857" s="1">
        <f t="shared" si="121"/>
        <v>1</v>
      </c>
      <c r="I3857" s="1">
        <v>7</v>
      </c>
      <c r="L3857" s="1">
        <v>29</v>
      </c>
    </row>
    <row r="3858" spans="1:12">
      <c r="A3858" t="s">
        <v>4113</v>
      </c>
      <c r="B3858" s="1">
        <f t="shared" si="120"/>
        <v>3</v>
      </c>
      <c r="C3858" t="s">
        <v>4115</v>
      </c>
      <c r="D3858" s="1">
        <f t="shared" si="121"/>
        <v>2</v>
      </c>
      <c r="I3858" s="1">
        <v>7</v>
      </c>
      <c r="L3858" s="1">
        <v>29</v>
      </c>
    </row>
    <row r="3859" spans="1:12">
      <c r="A3859" t="s">
        <v>4113</v>
      </c>
      <c r="B3859" s="1">
        <f t="shared" si="120"/>
        <v>3</v>
      </c>
      <c r="C3859" t="s">
        <v>4116</v>
      </c>
      <c r="D3859" s="1">
        <f t="shared" si="121"/>
        <v>1</v>
      </c>
      <c r="I3859" s="1">
        <v>7</v>
      </c>
      <c r="L3859" s="1">
        <v>29</v>
      </c>
    </row>
    <row r="3860" spans="1:12">
      <c r="A3860" t="s">
        <v>4117</v>
      </c>
      <c r="B3860" s="1">
        <f t="shared" si="120"/>
        <v>1</v>
      </c>
      <c r="C3860" t="s">
        <v>4118</v>
      </c>
      <c r="D3860" s="1">
        <f t="shared" si="121"/>
        <v>11</v>
      </c>
      <c r="I3860" s="1">
        <v>7</v>
      </c>
      <c r="L3860" s="1">
        <v>29</v>
      </c>
    </row>
    <row r="3861" spans="1:12">
      <c r="A3861" t="s">
        <v>4119</v>
      </c>
      <c r="B3861" s="1">
        <f t="shared" si="120"/>
        <v>1</v>
      </c>
      <c r="C3861" t="s">
        <v>4120</v>
      </c>
      <c r="D3861" s="1">
        <f t="shared" si="121"/>
        <v>2</v>
      </c>
      <c r="I3861" s="1">
        <v>7</v>
      </c>
      <c r="L3861" s="1">
        <v>29</v>
      </c>
    </row>
    <row r="3862" spans="1:12">
      <c r="A3862" t="s">
        <v>4121</v>
      </c>
      <c r="B3862" s="1">
        <f t="shared" si="120"/>
        <v>1</v>
      </c>
      <c r="C3862" t="s">
        <v>4122</v>
      </c>
      <c r="D3862" s="1">
        <f t="shared" si="121"/>
        <v>1</v>
      </c>
      <c r="I3862" s="1">
        <v>7</v>
      </c>
      <c r="L3862" s="1">
        <v>29</v>
      </c>
    </row>
    <row r="3863" spans="1:12">
      <c r="A3863" t="s">
        <v>4123</v>
      </c>
      <c r="B3863" s="1">
        <f t="shared" si="120"/>
        <v>3</v>
      </c>
      <c r="C3863" t="s">
        <v>4124</v>
      </c>
      <c r="D3863" s="1">
        <f t="shared" si="121"/>
        <v>1</v>
      </c>
      <c r="I3863" s="1">
        <v>7</v>
      </c>
      <c r="L3863" s="1">
        <v>29</v>
      </c>
    </row>
    <row r="3864" spans="1:12">
      <c r="A3864" t="s">
        <v>4123</v>
      </c>
      <c r="B3864" s="1">
        <f t="shared" si="120"/>
        <v>3</v>
      </c>
      <c r="C3864" t="s">
        <v>4125</v>
      </c>
      <c r="D3864" s="1">
        <f t="shared" si="121"/>
        <v>4</v>
      </c>
      <c r="I3864" s="1">
        <v>7</v>
      </c>
      <c r="L3864" s="1">
        <v>29</v>
      </c>
    </row>
    <row r="3865" spans="1:12">
      <c r="A3865" t="s">
        <v>4123</v>
      </c>
      <c r="B3865" s="1">
        <f t="shared" si="120"/>
        <v>3</v>
      </c>
      <c r="C3865" t="s">
        <v>531</v>
      </c>
      <c r="D3865" s="1">
        <f t="shared" si="121"/>
        <v>30</v>
      </c>
      <c r="I3865" s="1">
        <v>7</v>
      </c>
      <c r="L3865" s="1">
        <v>29</v>
      </c>
    </row>
    <row r="3866" spans="1:12">
      <c r="A3866" t="s">
        <v>4126</v>
      </c>
      <c r="B3866" s="1">
        <f t="shared" si="120"/>
        <v>3</v>
      </c>
      <c r="C3866" t="s">
        <v>2248</v>
      </c>
      <c r="D3866" s="1">
        <f t="shared" si="121"/>
        <v>11</v>
      </c>
      <c r="I3866" s="1">
        <v>7</v>
      </c>
      <c r="L3866" s="1">
        <v>29</v>
      </c>
    </row>
    <row r="3867" spans="1:12">
      <c r="A3867" t="s">
        <v>4126</v>
      </c>
      <c r="B3867" s="1">
        <f t="shared" si="120"/>
        <v>3</v>
      </c>
      <c r="C3867" t="s">
        <v>4127</v>
      </c>
      <c r="D3867" s="1">
        <f t="shared" si="121"/>
        <v>3</v>
      </c>
      <c r="I3867" s="1">
        <v>7</v>
      </c>
      <c r="L3867" s="1">
        <v>29</v>
      </c>
    </row>
    <row r="3868" spans="1:12">
      <c r="A3868" t="s">
        <v>4126</v>
      </c>
      <c r="B3868" s="1">
        <f t="shared" si="120"/>
        <v>3</v>
      </c>
      <c r="C3868" t="s">
        <v>2287</v>
      </c>
      <c r="D3868" s="1">
        <f t="shared" si="121"/>
        <v>10</v>
      </c>
      <c r="I3868" s="1">
        <v>7</v>
      </c>
      <c r="L3868" s="1">
        <v>29</v>
      </c>
    </row>
    <row r="3869" spans="1:12">
      <c r="A3869" t="s">
        <v>4128</v>
      </c>
      <c r="B3869" s="1">
        <f t="shared" si="120"/>
        <v>1</v>
      </c>
      <c r="C3869" t="s">
        <v>4129</v>
      </c>
      <c r="D3869" s="1">
        <f t="shared" si="121"/>
        <v>4</v>
      </c>
      <c r="I3869" s="1">
        <v>7</v>
      </c>
      <c r="L3869" s="1">
        <v>29</v>
      </c>
    </row>
    <row r="3870" spans="1:12">
      <c r="A3870" t="s">
        <v>4130</v>
      </c>
      <c r="B3870" s="1">
        <f t="shared" si="120"/>
        <v>2</v>
      </c>
      <c r="C3870" t="s">
        <v>2156</v>
      </c>
      <c r="D3870" s="1">
        <f t="shared" si="121"/>
        <v>2</v>
      </c>
      <c r="I3870" s="1">
        <v>7</v>
      </c>
      <c r="L3870" s="1">
        <v>29</v>
      </c>
    </row>
    <row r="3871" spans="1:12">
      <c r="A3871" t="s">
        <v>4130</v>
      </c>
      <c r="B3871" s="1">
        <f t="shared" si="120"/>
        <v>2</v>
      </c>
      <c r="C3871" t="s">
        <v>1903</v>
      </c>
      <c r="D3871" s="1">
        <f t="shared" si="121"/>
        <v>15</v>
      </c>
      <c r="I3871" s="1">
        <v>7</v>
      </c>
      <c r="L3871" s="1">
        <v>29</v>
      </c>
    </row>
    <row r="3872" spans="1:12">
      <c r="A3872" t="s">
        <v>4131</v>
      </c>
      <c r="B3872" s="1">
        <f t="shared" si="120"/>
        <v>2</v>
      </c>
      <c r="C3872" t="s">
        <v>4132</v>
      </c>
      <c r="D3872" s="1">
        <f t="shared" si="121"/>
        <v>1</v>
      </c>
      <c r="I3872" s="1">
        <v>7</v>
      </c>
      <c r="L3872" s="1">
        <v>29</v>
      </c>
    </row>
    <row r="3873" spans="1:12">
      <c r="A3873" t="s">
        <v>4131</v>
      </c>
      <c r="B3873" s="1">
        <f t="shared" si="120"/>
        <v>2</v>
      </c>
      <c r="C3873" t="s">
        <v>4133</v>
      </c>
      <c r="D3873" s="1">
        <f t="shared" si="121"/>
        <v>21</v>
      </c>
      <c r="I3873" s="1">
        <v>7</v>
      </c>
      <c r="L3873" s="1">
        <v>29</v>
      </c>
    </row>
    <row r="3874" spans="1:12">
      <c r="A3874" t="s">
        <v>4134</v>
      </c>
      <c r="B3874" s="1">
        <f t="shared" si="120"/>
        <v>2</v>
      </c>
      <c r="C3874" t="s">
        <v>3922</v>
      </c>
      <c r="D3874" s="1">
        <f t="shared" si="121"/>
        <v>2</v>
      </c>
      <c r="I3874" s="1">
        <v>7</v>
      </c>
      <c r="L3874" s="1">
        <v>29</v>
      </c>
    </row>
    <row r="3875" spans="1:12">
      <c r="A3875" t="s">
        <v>4134</v>
      </c>
      <c r="B3875" s="1">
        <f t="shared" si="120"/>
        <v>2</v>
      </c>
      <c r="C3875" t="s">
        <v>1881</v>
      </c>
      <c r="D3875" s="1">
        <f t="shared" si="121"/>
        <v>46</v>
      </c>
      <c r="I3875" s="1">
        <v>7</v>
      </c>
      <c r="L3875" s="1">
        <v>29</v>
      </c>
    </row>
    <row r="3876" spans="1:12">
      <c r="A3876" t="s">
        <v>4135</v>
      </c>
      <c r="B3876" s="1">
        <f t="shared" si="120"/>
        <v>2</v>
      </c>
      <c r="C3876" t="s">
        <v>2011</v>
      </c>
      <c r="D3876" s="1">
        <f t="shared" si="121"/>
        <v>6</v>
      </c>
      <c r="I3876" s="1">
        <v>7</v>
      </c>
      <c r="L3876" s="1">
        <v>29</v>
      </c>
    </row>
    <row r="3877" spans="1:12">
      <c r="A3877" t="s">
        <v>4135</v>
      </c>
      <c r="B3877" s="1">
        <f t="shared" si="120"/>
        <v>2</v>
      </c>
      <c r="C3877" t="s">
        <v>2012</v>
      </c>
      <c r="D3877" s="1">
        <f t="shared" si="121"/>
        <v>21</v>
      </c>
      <c r="I3877" s="1">
        <v>7</v>
      </c>
      <c r="L3877" s="1">
        <v>29</v>
      </c>
    </row>
    <row r="3878" spans="1:12">
      <c r="A3878" t="s">
        <v>4136</v>
      </c>
      <c r="B3878" s="1">
        <f t="shared" si="120"/>
        <v>3</v>
      </c>
      <c r="C3878" t="s">
        <v>4137</v>
      </c>
      <c r="D3878" s="1">
        <f t="shared" si="121"/>
        <v>2</v>
      </c>
      <c r="I3878" s="1">
        <v>7</v>
      </c>
      <c r="L3878" s="1">
        <v>29</v>
      </c>
    </row>
    <row r="3879" spans="1:12">
      <c r="A3879" t="s">
        <v>4136</v>
      </c>
      <c r="B3879" s="1">
        <f t="shared" si="120"/>
        <v>3</v>
      </c>
      <c r="C3879" t="s">
        <v>3721</v>
      </c>
      <c r="D3879" s="1">
        <f t="shared" si="121"/>
        <v>3</v>
      </c>
      <c r="I3879" s="1">
        <v>7</v>
      </c>
      <c r="L3879" s="1">
        <v>29</v>
      </c>
    </row>
    <row r="3880" spans="1:12">
      <c r="A3880" t="s">
        <v>4136</v>
      </c>
      <c r="B3880" s="1">
        <f t="shared" si="120"/>
        <v>3</v>
      </c>
      <c r="C3880" t="s">
        <v>3720</v>
      </c>
      <c r="D3880" s="1">
        <f t="shared" si="121"/>
        <v>12</v>
      </c>
      <c r="I3880" s="1">
        <v>7</v>
      </c>
      <c r="L3880" s="1">
        <v>29</v>
      </c>
    </row>
    <row r="3881" spans="1:12">
      <c r="A3881" t="s">
        <v>4138</v>
      </c>
      <c r="B3881" s="1">
        <f t="shared" si="120"/>
        <v>4</v>
      </c>
      <c r="C3881" t="s">
        <v>1441</v>
      </c>
      <c r="D3881" s="1">
        <f t="shared" si="121"/>
        <v>26</v>
      </c>
      <c r="I3881" s="1">
        <v>7</v>
      </c>
      <c r="L3881" s="1">
        <v>29</v>
      </c>
    </row>
    <row r="3882" spans="1:12">
      <c r="A3882" t="s">
        <v>4138</v>
      </c>
      <c r="B3882" s="1">
        <f t="shared" si="120"/>
        <v>4</v>
      </c>
      <c r="C3882" t="s">
        <v>2227</v>
      </c>
      <c r="D3882" s="1">
        <f t="shared" si="121"/>
        <v>20</v>
      </c>
      <c r="I3882" s="1">
        <v>7</v>
      </c>
      <c r="L3882" s="1">
        <v>29</v>
      </c>
    </row>
    <row r="3883" spans="1:12">
      <c r="A3883" t="s">
        <v>4138</v>
      </c>
      <c r="B3883" s="1">
        <f t="shared" si="120"/>
        <v>4</v>
      </c>
      <c r="C3883" t="s">
        <v>1633</v>
      </c>
      <c r="D3883" s="1">
        <f t="shared" si="121"/>
        <v>3</v>
      </c>
      <c r="I3883" s="1">
        <v>7</v>
      </c>
      <c r="L3883" s="1">
        <v>29</v>
      </c>
    </row>
    <row r="3884" spans="1:12">
      <c r="A3884" t="s">
        <v>4138</v>
      </c>
      <c r="B3884" s="1">
        <f t="shared" si="120"/>
        <v>4</v>
      </c>
      <c r="C3884" t="s">
        <v>2228</v>
      </c>
      <c r="D3884" s="1">
        <f t="shared" si="121"/>
        <v>5</v>
      </c>
      <c r="I3884" s="1">
        <v>7</v>
      </c>
      <c r="L3884" s="1">
        <v>29</v>
      </c>
    </row>
    <row r="3885" spans="1:12">
      <c r="A3885" t="s">
        <v>4139</v>
      </c>
      <c r="B3885" s="1">
        <f t="shared" si="120"/>
        <v>6</v>
      </c>
      <c r="C3885" t="s">
        <v>4140</v>
      </c>
      <c r="D3885" s="1">
        <f t="shared" si="121"/>
        <v>6</v>
      </c>
      <c r="I3885" s="1">
        <v>7</v>
      </c>
      <c r="L3885" s="1">
        <v>29</v>
      </c>
    </row>
    <row r="3886" spans="1:12">
      <c r="A3886" t="s">
        <v>4139</v>
      </c>
      <c r="B3886" s="1">
        <f t="shared" si="120"/>
        <v>6</v>
      </c>
      <c r="C3886" t="s">
        <v>4141</v>
      </c>
      <c r="D3886" s="1">
        <f t="shared" si="121"/>
        <v>10</v>
      </c>
      <c r="I3886" s="1">
        <v>7</v>
      </c>
      <c r="L3886" s="1">
        <v>29</v>
      </c>
    </row>
    <row r="3887" spans="1:12">
      <c r="A3887" t="s">
        <v>4139</v>
      </c>
      <c r="B3887" s="1">
        <f t="shared" si="120"/>
        <v>6</v>
      </c>
      <c r="C3887" t="s">
        <v>3866</v>
      </c>
      <c r="D3887" s="1">
        <f t="shared" si="121"/>
        <v>21</v>
      </c>
      <c r="I3887" s="1">
        <v>7</v>
      </c>
      <c r="L3887" s="1">
        <v>29</v>
      </c>
    </row>
    <row r="3888" spans="1:12">
      <c r="A3888" t="s">
        <v>4139</v>
      </c>
      <c r="B3888" s="1">
        <f t="shared" si="120"/>
        <v>6</v>
      </c>
      <c r="C3888" t="s">
        <v>2120</v>
      </c>
      <c r="D3888" s="1">
        <f t="shared" si="121"/>
        <v>3</v>
      </c>
      <c r="I3888" s="1">
        <v>7</v>
      </c>
      <c r="L3888" s="1">
        <v>29</v>
      </c>
    </row>
    <row r="3889" spans="1:12">
      <c r="A3889" t="s">
        <v>4139</v>
      </c>
      <c r="B3889" s="1">
        <f t="shared" si="120"/>
        <v>6</v>
      </c>
      <c r="C3889" t="s">
        <v>4142</v>
      </c>
      <c r="D3889" s="1">
        <f t="shared" si="121"/>
        <v>5</v>
      </c>
      <c r="I3889" s="1">
        <v>7</v>
      </c>
      <c r="L3889" s="1">
        <v>29</v>
      </c>
    </row>
    <row r="3890" spans="1:12">
      <c r="A3890" t="s">
        <v>4139</v>
      </c>
      <c r="B3890" s="1">
        <f t="shared" si="120"/>
        <v>6</v>
      </c>
      <c r="C3890" t="s">
        <v>2471</v>
      </c>
      <c r="D3890" s="1">
        <f t="shared" si="121"/>
        <v>6</v>
      </c>
      <c r="I3890" s="1">
        <v>7</v>
      </c>
      <c r="L3890" s="1">
        <v>29</v>
      </c>
    </row>
    <row r="3891" spans="1:12">
      <c r="A3891" t="s">
        <v>4143</v>
      </c>
      <c r="B3891" s="1">
        <f t="shared" si="120"/>
        <v>6</v>
      </c>
      <c r="C3891" t="s">
        <v>3717</v>
      </c>
      <c r="D3891" s="1">
        <f t="shared" si="121"/>
        <v>12</v>
      </c>
      <c r="I3891" s="1">
        <v>7</v>
      </c>
      <c r="L3891" s="1">
        <v>29</v>
      </c>
    </row>
    <row r="3892" spans="1:12">
      <c r="A3892" t="s">
        <v>4143</v>
      </c>
      <c r="B3892" s="1">
        <f t="shared" si="120"/>
        <v>6</v>
      </c>
      <c r="C3892" t="s">
        <v>4144</v>
      </c>
      <c r="D3892" s="1">
        <f t="shared" si="121"/>
        <v>2</v>
      </c>
      <c r="I3892" s="1">
        <v>7</v>
      </c>
      <c r="L3892" s="1">
        <v>29</v>
      </c>
    </row>
    <row r="3893" spans="1:12">
      <c r="A3893" t="s">
        <v>4143</v>
      </c>
      <c r="B3893" s="1">
        <f t="shared" si="120"/>
        <v>6</v>
      </c>
      <c r="C3893" t="s">
        <v>142</v>
      </c>
      <c r="D3893" s="1">
        <f t="shared" si="121"/>
        <v>4</v>
      </c>
      <c r="I3893" s="1">
        <v>7</v>
      </c>
      <c r="L3893" s="1">
        <v>29</v>
      </c>
    </row>
    <row r="3894" spans="1:12">
      <c r="A3894" t="s">
        <v>4143</v>
      </c>
      <c r="B3894" s="1">
        <f t="shared" si="120"/>
        <v>6</v>
      </c>
      <c r="C3894" t="s">
        <v>143</v>
      </c>
      <c r="D3894" s="1">
        <f t="shared" si="121"/>
        <v>6</v>
      </c>
      <c r="I3894" s="1">
        <v>7</v>
      </c>
      <c r="L3894" s="1">
        <v>29</v>
      </c>
    </row>
    <row r="3895" spans="1:12">
      <c r="A3895" t="s">
        <v>4143</v>
      </c>
      <c r="B3895" s="1">
        <f t="shared" si="120"/>
        <v>6</v>
      </c>
      <c r="C3895" t="s">
        <v>144</v>
      </c>
      <c r="D3895" s="1">
        <f t="shared" si="121"/>
        <v>63</v>
      </c>
      <c r="I3895" s="1">
        <v>7</v>
      </c>
      <c r="L3895" s="1">
        <v>29</v>
      </c>
    </row>
    <row r="3896" spans="1:12">
      <c r="A3896" t="s">
        <v>4143</v>
      </c>
      <c r="B3896" s="1">
        <f t="shared" si="120"/>
        <v>6</v>
      </c>
      <c r="C3896" t="s">
        <v>4145</v>
      </c>
      <c r="D3896" s="1">
        <f t="shared" si="121"/>
        <v>2</v>
      </c>
      <c r="I3896" s="1">
        <v>7</v>
      </c>
      <c r="L3896" s="1">
        <v>29</v>
      </c>
    </row>
    <row r="3897" spans="1:12">
      <c r="A3897" t="s">
        <v>4146</v>
      </c>
      <c r="B3897" s="1">
        <f t="shared" si="120"/>
        <v>5</v>
      </c>
      <c r="C3897" t="s">
        <v>4147</v>
      </c>
      <c r="D3897" s="1">
        <f t="shared" si="121"/>
        <v>1</v>
      </c>
      <c r="I3897" s="1">
        <v>7</v>
      </c>
      <c r="L3897" s="1">
        <v>29</v>
      </c>
    </row>
    <row r="3898" spans="1:12">
      <c r="A3898" t="s">
        <v>4146</v>
      </c>
      <c r="B3898" s="1">
        <f t="shared" si="120"/>
        <v>5</v>
      </c>
      <c r="C3898" t="s">
        <v>1681</v>
      </c>
      <c r="D3898" s="1">
        <f t="shared" si="121"/>
        <v>21</v>
      </c>
      <c r="I3898" s="1">
        <v>7</v>
      </c>
      <c r="L3898" s="1">
        <v>29</v>
      </c>
    </row>
    <row r="3899" spans="1:12">
      <c r="A3899" t="s">
        <v>4146</v>
      </c>
      <c r="B3899" s="1">
        <f t="shared" si="120"/>
        <v>5</v>
      </c>
      <c r="C3899" t="s">
        <v>4148</v>
      </c>
      <c r="D3899" s="1">
        <f t="shared" si="121"/>
        <v>2</v>
      </c>
      <c r="I3899" s="1">
        <v>7</v>
      </c>
      <c r="L3899" s="1">
        <v>29</v>
      </c>
    </row>
    <row r="3900" spans="1:12">
      <c r="A3900" t="s">
        <v>4146</v>
      </c>
      <c r="B3900" s="1">
        <f t="shared" si="120"/>
        <v>5</v>
      </c>
      <c r="C3900" t="s">
        <v>4149</v>
      </c>
      <c r="D3900" s="1">
        <f t="shared" si="121"/>
        <v>1</v>
      </c>
      <c r="I3900" s="1">
        <v>7</v>
      </c>
      <c r="L3900" s="1">
        <v>29</v>
      </c>
    </row>
    <row r="3901" spans="1:12">
      <c r="A3901" t="s">
        <v>4146</v>
      </c>
      <c r="B3901" s="1">
        <f t="shared" si="120"/>
        <v>5</v>
      </c>
      <c r="C3901" t="s">
        <v>4150</v>
      </c>
      <c r="D3901" s="1">
        <f t="shared" si="121"/>
        <v>1</v>
      </c>
      <c r="I3901" s="1">
        <v>7</v>
      </c>
      <c r="L3901" s="1">
        <v>29</v>
      </c>
    </row>
    <row r="3902" spans="1:12">
      <c r="A3902" t="s">
        <v>4151</v>
      </c>
      <c r="B3902" s="1">
        <f t="shared" si="120"/>
        <v>2</v>
      </c>
      <c r="C3902" t="s">
        <v>2194</v>
      </c>
      <c r="D3902" s="1">
        <f t="shared" si="121"/>
        <v>4</v>
      </c>
      <c r="I3902" s="1">
        <v>7</v>
      </c>
      <c r="L3902" s="1">
        <v>29</v>
      </c>
    </row>
    <row r="3903" spans="1:12">
      <c r="A3903" t="s">
        <v>4151</v>
      </c>
      <c r="B3903" s="1">
        <f t="shared" si="120"/>
        <v>2</v>
      </c>
      <c r="C3903" t="s">
        <v>2193</v>
      </c>
      <c r="D3903" s="1">
        <f t="shared" si="121"/>
        <v>26</v>
      </c>
      <c r="I3903" s="1">
        <v>7</v>
      </c>
      <c r="L3903" s="1">
        <v>29</v>
      </c>
    </row>
    <row r="3904" spans="1:12">
      <c r="A3904" t="s">
        <v>4152</v>
      </c>
      <c r="B3904" s="1">
        <f t="shared" si="120"/>
        <v>3</v>
      </c>
      <c r="C3904" t="s">
        <v>4153</v>
      </c>
      <c r="D3904" s="1">
        <f t="shared" si="121"/>
        <v>1</v>
      </c>
      <c r="I3904" s="1">
        <v>7</v>
      </c>
      <c r="L3904" s="1">
        <v>29</v>
      </c>
    </row>
    <row r="3905" spans="1:12">
      <c r="A3905" t="s">
        <v>4152</v>
      </c>
      <c r="B3905" s="1">
        <f t="shared" si="120"/>
        <v>3</v>
      </c>
      <c r="C3905" t="s">
        <v>4154</v>
      </c>
      <c r="D3905" s="1">
        <f t="shared" si="121"/>
        <v>5</v>
      </c>
      <c r="I3905" s="1">
        <v>7</v>
      </c>
      <c r="L3905" s="1">
        <v>29</v>
      </c>
    </row>
    <row r="3906" spans="1:12">
      <c r="A3906" t="s">
        <v>4152</v>
      </c>
      <c r="B3906" s="1">
        <f t="shared" si="120"/>
        <v>3</v>
      </c>
      <c r="C3906" t="s">
        <v>1130</v>
      </c>
      <c r="D3906" s="1">
        <f t="shared" si="121"/>
        <v>16</v>
      </c>
      <c r="I3906" s="1">
        <v>7</v>
      </c>
      <c r="L3906" s="1">
        <v>29</v>
      </c>
    </row>
    <row r="3907" spans="1:12">
      <c r="A3907" t="s">
        <v>4155</v>
      </c>
      <c r="B3907" s="1">
        <f t="shared" ref="B3907:B3970" si="122">COUNTIF(A:A,A3907)</f>
        <v>2</v>
      </c>
      <c r="C3907" t="s">
        <v>4156</v>
      </c>
      <c r="D3907" s="1">
        <f t="shared" ref="D3907:D3970" si="123">COUNTIF(C:C,C3907)</f>
        <v>1</v>
      </c>
      <c r="I3907" s="1">
        <v>7</v>
      </c>
      <c r="L3907" s="1">
        <v>29</v>
      </c>
    </row>
    <row r="3908" spans="1:12">
      <c r="A3908" t="s">
        <v>4155</v>
      </c>
      <c r="B3908" s="1">
        <f t="shared" si="122"/>
        <v>2</v>
      </c>
      <c r="C3908" t="s">
        <v>4044</v>
      </c>
      <c r="D3908" s="1">
        <f t="shared" si="123"/>
        <v>30</v>
      </c>
      <c r="I3908" s="1">
        <v>7</v>
      </c>
      <c r="L3908" s="1">
        <v>29</v>
      </c>
    </row>
    <row r="3909" spans="1:12">
      <c r="A3909" t="s">
        <v>4157</v>
      </c>
      <c r="B3909" s="1">
        <f t="shared" si="122"/>
        <v>4</v>
      </c>
      <c r="C3909" t="s">
        <v>1439</v>
      </c>
      <c r="D3909" s="1">
        <f t="shared" si="123"/>
        <v>7</v>
      </c>
      <c r="I3909" s="1">
        <v>7</v>
      </c>
      <c r="L3909" s="1">
        <v>29</v>
      </c>
    </row>
    <row r="3910" spans="1:12">
      <c r="A3910" t="s">
        <v>4157</v>
      </c>
      <c r="B3910" s="1">
        <f t="shared" si="122"/>
        <v>4</v>
      </c>
      <c r="C3910" t="s">
        <v>1930</v>
      </c>
      <c r="D3910" s="1">
        <f t="shared" si="123"/>
        <v>2</v>
      </c>
      <c r="I3910" s="1">
        <v>7</v>
      </c>
      <c r="L3910" s="1">
        <v>29</v>
      </c>
    </row>
    <row r="3911" spans="1:12">
      <c r="A3911" t="s">
        <v>4157</v>
      </c>
      <c r="B3911" s="1">
        <f t="shared" si="122"/>
        <v>4</v>
      </c>
      <c r="C3911" t="s">
        <v>1441</v>
      </c>
      <c r="D3911" s="1">
        <f t="shared" si="123"/>
        <v>26</v>
      </c>
      <c r="I3911" s="1">
        <v>7</v>
      </c>
      <c r="L3911" s="1">
        <v>29</v>
      </c>
    </row>
    <row r="3912" spans="1:12">
      <c r="A3912" t="s">
        <v>4157</v>
      </c>
      <c r="B3912" s="1">
        <f t="shared" si="122"/>
        <v>4</v>
      </c>
      <c r="C3912" t="s">
        <v>4158</v>
      </c>
      <c r="D3912" s="1">
        <f t="shared" si="123"/>
        <v>20</v>
      </c>
      <c r="I3912" s="1">
        <v>7</v>
      </c>
      <c r="L3912" s="1">
        <v>29</v>
      </c>
    </row>
    <row r="3913" spans="1:12">
      <c r="A3913" t="s">
        <v>4159</v>
      </c>
      <c r="B3913" s="1">
        <f t="shared" si="122"/>
        <v>3</v>
      </c>
      <c r="C3913" t="s">
        <v>4160</v>
      </c>
      <c r="D3913" s="1">
        <f t="shared" si="123"/>
        <v>8</v>
      </c>
      <c r="I3913" s="1">
        <v>7</v>
      </c>
      <c r="L3913" s="1">
        <v>29</v>
      </c>
    </row>
    <row r="3914" spans="1:12">
      <c r="A3914" t="s">
        <v>4159</v>
      </c>
      <c r="B3914" s="1">
        <f t="shared" si="122"/>
        <v>3</v>
      </c>
      <c r="C3914" t="s">
        <v>2211</v>
      </c>
      <c r="D3914" s="1">
        <f t="shared" si="123"/>
        <v>7</v>
      </c>
      <c r="I3914" s="1">
        <v>7</v>
      </c>
      <c r="L3914" s="1">
        <v>29</v>
      </c>
    </row>
    <row r="3915" spans="1:12">
      <c r="A3915" t="s">
        <v>4159</v>
      </c>
      <c r="B3915" s="1">
        <f t="shared" si="122"/>
        <v>3</v>
      </c>
      <c r="C3915" t="s">
        <v>4161</v>
      </c>
      <c r="D3915" s="1">
        <f t="shared" si="123"/>
        <v>1</v>
      </c>
      <c r="I3915" s="1">
        <v>7</v>
      </c>
      <c r="L3915" s="1">
        <v>29</v>
      </c>
    </row>
    <row r="3916" spans="1:12">
      <c r="A3916" t="s">
        <v>4162</v>
      </c>
      <c r="B3916" s="1">
        <f t="shared" si="122"/>
        <v>3</v>
      </c>
      <c r="C3916" t="s">
        <v>4163</v>
      </c>
      <c r="D3916" s="1">
        <f t="shared" si="123"/>
        <v>6</v>
      </c>
      <c r="I3916" s="1">
        <v>7</v>
      </c>
      <c r="L3916" s="1">
        <v>29</v>
      </c>
    </row>
    <row r="3917" spans="1:12">
      <c r="A3917" t="s">
        <v>4162</v>
      </c>
      <c r="B3917" s="1">
        <f t="shared" si="122"/>
        <v>3</v>
      </c>
      <c r="C3917" t="s">
        <v>4164</v>
      </c>
      <c r="D3917" s="1">
        <f t="shared" si="123"/>
        <v>1</v>
      </c>
      <c r="I3917" s="1">
        <v>7</v>
      </c>
      <c r="L3917" s="1">
        <v>29</v>
      </c>
    </row>
    <row r="3918" spans="1:12">
      <c r="A3918" t="s">
        <v>4162</v>
      </c>
      <c r="B3918" s="1">
        <f t="shared" si="122"/>
        <v>3</v>
      </c>
      <c r="C3918" t="s">
        <v>4165</v>
      </c>
      <c r="D3918" s="1">
        <f t="shared" si="123"/>
        <v>7</v>
      </c>
      <c r="I3918" s="1">
        <v>7</v>
      </c>
      <c r="L3918" s="1">
        <v>29</v>
      </c>
    </row>
    <row r="3919" spans="1:12">
      <c r="A3919" t="s">
        <v>4166</v>
      </c>
      <c r="B3919" s="1">
        <f t="shared" si="122"/>
        <v>3</v>
      </c>
      <c r="C3919" t="s">
        <v>492</v>
      </c>
      <c r="D3919" s="1">
        <f t="shared" si="123"/>
        <v>2</v>
      </c>
      <c r="I3919" s="1">
        <v>7</v>
      </c>
      <c r="L3919" s="1">
        <v>29</v>
      </c>
    </row>
    <row r="3920" spans="1:12">
      <c r="A3920" t="s">
        <v>4166</v>
      </c>
      <c r="B3920" s="1">
        <f t="shared" si="122"/>
        <v>3</v>
      </c>
      <c r="C3920" t="s">
        <v>4167</v>
      </c>
      <c r="D3920" s="1">
        <f t="shared" si="123"/>
        <v>1</v>
      </c>
      <c r="I3920" s="1">
        <v>7</v>
      </c>
      <c r="L3920" s="1">
        <v>29</v>
      </c>
    </row>
    <row r="3921" spans="1:12">
      <c r="A3921" t="s">
        <v>4166</v>
      </c>
      <c r="B3921" s="1">
        <f t="shared" si="122"/>
        <v>3</v>
      </c>
      <c r="C3921" t="s">
        <v>4168</v>
      </c>
      <c r="D3921" s="1">
        <f t="shared" si="123"/>
        <v>1</v>
      </c>
      <c r="I3921" s="1">
        <v>7</v>
      </c>
      <c r="L3921" s="1">
        <v>29</v>
      </c>
    </row>
    <row r="3922" spans="1:12">
      <c r="A3922" t="s">
        <v>4169</v>
      </c>
      <c r="B3922" s="1">
        <f t="shared" si="122"/>
        <v>5</v>
      </c>
      <c r="C3922" t="s">
        <v>4170</v>
      </c>
      <c r="D3922" s="1">
        <f t="shared" si="123"/>
        <v>3</v>
      </c>
      <c r="I3922" s="1">
        <v>7</v>
      </c>
      <c r="L3922" s="1">
        <v>29</v>
      </c>
    </row>
    <row r="3923" spans="1:12">
      <c r="A3923" t="s">
        <v>4169</v>
      </c>
      <c r="B3923" s="1">
        <f t="shared" si="122"/>
        <v>5</v>
      </c>
      <c r="C3923" t="s">
        <v>2498</v>
      </c>
      <c r="D3923" s="1">
        <f t="shared" si="123"/>
        <v>43</v>
      </c>
      <c r="I3923" s="1">
        <v>7</v>
      </c>
      <c r="L3923" s="1">
        <v>29</v>
      </c>
    </row>
    <row r="3924" spans="1:12">
      <c r="A3924" t="s">
        <v>4169</v>
      </c>
      <c r="B3924" s="1">
        <f t="shared" si="122"/>
        <v>5</v>
      </c>
      <c r="C3924" t="s">
        <v>3348</v>
      </c>
      <c r="D3924" s="1">
        <f t="shared" si="123"/>
        <v>4</v>
      </c>
      <c r="I3924" s="1">
        <v>7</v>
      </c>
      <c r="L3924" s="1">
        <v>29</v>
      </c>
    </row>
    <row r="3925" spans="1:12">
      <c r="A3925" t="s">
        <v>4169</v>
      </c>
      <c r="B3925" s="1">
        <f t="shared" si="122"/>
        <v>5</v>
      </c>
      <c r="C3925" t="s">
        <v>4171</v>
      </c>
      <c r="D3925" s="1">
        <f t="shared" si="123"/>
        <v>1</v>
      </c>
      <c r="I3925" s="1">
        <v>7</v>
      </c>
      <c r="L3925" s="1">
        <v>29</v>
      </c>
    </row>
    <row r="3926" spans="1:12">
      <c r="A3926" t="s">
        <v>4169</v>
      </c>
      <c r="B3926" s="1">
        <f t="shared" si="122"/>
        <v>5</v>
      </c>
      <c r="C3926" t="s">
        <v>223</v>
      </c>
      <c r="D3926" s="1">
        <f t="shared" si="123"/>
        <v>21</v>
      </c>
      <c r="I3926" s="1">
        <v>7</v>
      </c>
      <c r="L3926" s="1">
        <v>29</v>
      </c>
    </row>
    <row r="3927" spans="1:12">
      <c r="A3927" t="s">
        <v>4172</v>
      </c>
      <c r="B3927" s="1">
        <f t="shared" si="122"/>
        <v>7</v>
      </c>
      <c r="C3927" t="s">
        <v>4173</v>
      </c>
      <c r="D3927" s="1">
        <f t="shared" si="123"/>
        <v>1</v>
      </c>
      <c r="I3927" s="1">
        <v>7</v>
      </c>
      <c r="L3927" s="1">
        <v>29</v>
      </c>
    </row>
    <row r="3928" spans="1:12">
      <c r="A3928" t="s">
        <v>4172</v>
      </c>
      <c r="B3928" s="1">
        <f t="shared" si="122"/>
        <v>7</v>
      </c>
      <c r="C3928" t="s">
        <v>4174</v>
      </c>
      <c r="D3928" s="1">
        <f t="shared" si="123"/>
        <v>4</v>
      </c>
      <c r="I3928" s="1">
        <v>7</v>
      </c>
      <c r="L3928" s="1">
        <v>29</v>
      </c>
    </row>
    <row r="3929" spans="1:12">
      <c r="A3929" t="s">
        <v>4172</v>
      </c>
      <c r="B3929" s="1">
        <f t="shared" si="122"/>
        <v>7</v>
      </c>
      <c r="C3929" t="s">
        <v>161</v>
      </c>
      <c r="D3929" s="1">
        <f t="shared" si="123"/>
        <v>43</v>
      </c>
      <c r="I3929" s="1">
        <v>7</v>
      </c>
      <c r="L3929" s="1">
        <v>29</v>
      </c>
    </row>
    <row r="3930" spans="1:12">
      <c r="A3930" t="s">
        <v>4172</v>
      </c>
      <c r="B3930" s="1">
        <f t="shared" si="122"/>
        <v>7</v>
      </c>
      <c r="C3930" t="s">
        <v>4175</v>
      </c>
      <c r="D3930" s="1">
        <f t="shared" si="123"/>
        <v>1</v>
      </c>
      <c r="I3930" s="1">
        <v>7</v>
      </c>
      <c r="L3930" s="1">
        <v>29</v>
      </c>
    </row>
    <row r="3931" spans="1:12">
      <c r="A3931" t="s">
        <v>4172</v>
      </c>
      <c r="B3931" s="1">
        <f t="shared" si="122"/>
        <v>7</v>
      </c>
      <c r="C3931" t="s">
        <v>4176</v>
      </c>
      <c r="D3931" s="1">
        <f t="shared" si="123"/>
        <v>1</v>
      </c>
      <c r="I3931" s="1">
        <v>7</v>
      </c>
      <c r="L3931" s="1">
        <v>29</v>
      </c>
    </row>
    <row r="3932" spans="1:12">
      <c r="A3932" t="s">
        <v>4172</v>
      </c>
      <c r="B3932" s="1">
        <f t="shared" si="122"/>
        <v>7</v>
      </c>
      <c r="C3932" t="s">
        <v>4177</v>
      </c>
      <c r="D3932" s="1">
        <f t="shared" si="123"/>
        <v>3</v>
      </c>
      <c r="I3932" s="1">
        <v>7</v>
      </c>
      <c r="L3932" s="1">
        <v>29</v>
      </c>
    </row>
    <row r="3933" spans="1:12">
      <c r="A3933" t="s">
        <v>4172</v>
      </c>
      <c r="B3933" s="1">
        <f t="shared" si="122"/>
        <v>7</v>
      </c>
      <c r="C3933" t="s">
        <v>4178</v>
      </c>
      <c r="D3933" s="1">
        <f t="shared" si="123"/>
        <v>2</v>
      </c>
      <c r="I3933" s="1">
        <v>7</v>
      </c>
      <c r="L3933" s="1">
        <v>29</v>
      </c>
    </row>
    <row r="3934" spans="1:12">
      <c r="A3934" t="s">
        <v>4179</v>
      </c>
      <c r="B3934" s="1">
        <f t="shared" si="122"/>
        <v>2</v>
      </c>
      <c r="C3934" t="s">
        <v>4180</v>
      </c>
      <c r="D3934" s="1">
        <f t="shared" si="123"/>
        <v>3</v>
      </c>
      <c r="I3934" s="1">
        <v>7</v>
      </c>
      <c r="L3934" s="1">
        <v>29</v>
      </c>
    </row>
    <row r="3935" spans="1:12">
      <c r="A3935" t="s">
        <v>4179</v>
      </c>
      <c r="B3935" s="1">
        <f t="shared" si="122"/>
        <v>2</v>
      </c>
      <c r="C3935" t="s">
        <v>4181</v>
      </c>
      <c r="D3935" s="1">
        <f t="shared" si="123"/>
        <v>1</v>
      </c>
      <c r="I3935" s="1">
        <v>7</v>
      </c>
      <c r="L3935" s="1">
        <v>29</v>
      </c>
    </row>
    <row r="3936" spans="1:12">
      <c r="A3936" t="s">
        <v>4182</v>
      </c>
      <c r="B3936" s="1">
        <f t="shared" si="122"/>
        <v>6</v>
      </c>
      <c r="C3936" t="s">
        <v>4183</v>
      </c>
      <c r="D3936" s="1">
        <f t="shared" si="123"/>
        <v>1</v>
      </c>
      <c r="I3936" s="1">
        <v>7</v>
      </c>
      <c r="L3936" s="1">
        <v>29</v>
      </c>
    </row>
    <row r="3937" spans="1:12">
      <c r="A3937" t="s">
        <v>4182</v>
      </c>
      <c r="B3937" s="1">
        <f t="shared" si="122"/>
        <v>6</v>
      </c>
      <c r="C3937" t="s">
        <v>2179</v>
      </c>
      <c r="D3937" s="1">
        <f t="shared" si="123"/>
        <v>6</v>
      </c>
      <c r="I3937" s="1">
        <v>7</v>
      </c>
      <c r="L3937" s="1">
        <v>29</v>
      </c>
    </row>
    <row r="3938" spans="1:12">
      <c r="A3938" t="s">
        <v>4182</v>
      </c>
      <c r="B3938" s="1">
        <f t="shared" si="122"/>
        <v>6</v>
      </c>
      <c r="C3938" t="s">
        <v>4184</v>
      </c>
      <c r="D3938" s="1">
        <f t="shared" si="123"/>
        <v>1</v>
      </c>
      <c r="I3938" s="1">
        <v>7</v>
      </c>
      <c r="L3938" s="1">
        <v>29</v>
      </c>
    </row>
    <row r="3939" spans="1:12">
      <c r="A3939" t="s">
        <v>4182</v>
      </c>
      <c r="B3939" s="1">
        <f t="shared" si="122"/>
        <v>6</v>
      </c>
      <c r="C3939" t="s">
        <v>2180</v>
      </c>
      <c r="D3939" s="1">
        <f t="shared" si="123"/>
        <v>4</v>
      </c>
      <c r="I3939" s="1">
        <v>7</v>
      </c>
      <c r="L3939" s="1">
        <v>28</v>
      </c>
    </row>
    <row r="3940" spans="1:12">
      <c r="A3940" t="s">
        <v>4182</v>
      </c>
      <c r="B3940" s="1">
        <f t="shared" si="122"/>
        <v>6</v>
      </c>
      <c r="C3940" t="s">
        <v>2181</v>
      </c>
      <c r="D3940" s="1">
        <f t="shared" si="123"/>
        <v>2</v>
      </c>
      <c r="I3940" s="1">
        <v>7</v>
      </c>
      <c r="L3940" s="1">
        <v>28</v>
      </c>
    </row>
    <row r="3941" spans="1:12">
      <c r="A3941" t="s">
        <v>4182</v>
      </c>
      <c r="B3941" s="1">
        <f t="shared" si="122"/>
        <v>6</v>
      </c>
      <c r="C3941" t="s">
        <v>1029</v>
      </c>
      <c r="D3941" s="1">
        <f t="shared" si="123"/>
        <v>14</v>
      </c>
      <c r="I3941" s="1">
        <v>7</v>
      </c>
      <c r="L3941" s="1">
        <v>28</v>
      </c>
    </row>
    <row r="3942" spans="1:12">
      <c r="A3942" t="s">
        <v>4185</v>
      </c>
      <c r="B3942" s="1">
        <f t="shared" si="122"/>
        <v>5</v>
      </c>
      <c r="C3942" t="s">
        <v>4186</v>
      </c>
      <c r="D3942" s="1">
        <f t="shared" si="123"/>
        <v>2</v>
      </c>
      <c r="I3942" s="1">
        <v>7</v>
      </c>
      <c r="L3942" s="1">
        <v>28</v>
      </c>
    </row>
    <row r="3943" spans="1:12">
      <c r="A3943" t="s">
        <v>4185</v>
      </c>
      <c r="B3943" s="1">
        <f t="shared" si="122"/>
        <v>5</v>
      </c>
      <c r="C3943" t="s">
        <v>4187</v>
      </c>
      <c r="D3943" s="1">
        <f t="shared" si="123"/>
        <v>11</v>
      </c>
      <c r="I3943" s="1">
        <v>7</v>
      </c>
      <c r="L3943" s="1">
        <v>28</v>
      </c>
    </row>
    <row r="3944" spans="1:12">
      <c r="A3944" t="s">
        <v>4185</v>
      </c>
      <c r="B3944" s="1">
        <f t="shared" si="122"/>
        <v>5</v>
      </c>
      <c r="C3944" t="s">
        <v>4188</v>
      </c>
      <c r="D3944" s="1">
        <f t="shared" si="123"/>
        <v>1</v>
      </c>
      <c r="I3944" s="1">
        <v>7</v>
      </c>
      <c r="L3944" s="1">
        <v>28</v>
      </c>
    </row>
    <row r="3945" spans="1:12">
      <c r="A3945" t="s">
        <v>4185</v>
      </c>
      <c r="B3945" s="1">
        <f t="shared" si="122"/>
        <v>5</v>
      </c>
      <c r="C3945" t="s">
        <v>634</v>
      </c>
      <c r="D3945" s="1">
        <f t="shared" si="123"/>
        <v>7</v>
      </c>
      <c r="I3945" s="1">
        <v>7</v>
      </c>
      <c r="L3945" s="1">
        <v>28</v>
      </c>
    </row>
    <row r="3946" spans="1:12">
      <c r="A3946" t="s">
        <v>4185</v>
      </c>
      <c r="B3946" s="1">
        <f t="shared" si="122"/>
        <v>5</v>
      </c>
      <c r="C3946" t="s">
        <v>2406</v>
      </c>
      <c r="D3946" s="1">
        <f t="shared" si="123"/>
        <v>7</v>
      </c>
      <c r="I3946" s="1">
        <v>7</v>
      </c>
      <c r="L3946" s="1">
        <v>28</v>
      </c>
    </row>
    <row r="3947" spans="1:12">
      <c r="A3947" t="s">
        <v>4189</v>
      </c>
      <c r="B3947" s="1">
        <f t="shared" si="122"/>
        <v>6</v>
      </c>
      <c r="C3947" t="s">
        <v>4190</v>
      </c>
      <c r="D3947" s="1">
        <f t="shared" si="123"/>
        <v>1</v>
      </c>
      <c r="I3947" s="1">
        <v>7</v>
      </c>
      <c r="L3947" s="1">
        <v>28</v>
      </c>
    </row>
    <row r="3948" spans="1:12">
      <c r="A3948" t="s">
        <v>4189</v>
      </c>
      <c r="B3948" s="1">
        <f t="shared" si="122"/>
        <v>6</v>
      </c>
      <c r="C3948" t="s">
        <v>4047</v>
      </c>
      <c r="D3948" s="1">
        <f t="shared" si="123"/>
        <v>2</v>
      </c>
      <c r="I3948" s="1">
        <v>7</v>
      </c>
      <c r="L3948" s="1">
        <v>28</v>
      </c>
    </row>
    <row r="3949" spans="1:12">
      <c r="A3949" t="s">
        <v>4189</v>
      </c>
      <c r="B3949" s="1">
        <f t="shared" si="122"/>
        <v>6</v>
      </c>
      <c r="C3949" t="s">
        <v>4191</v>
      </c>
      <c r="D3949" s="1">
        <f t="shared" si="123"/>
        <v>1</v>
      </c>
      <c r="I3949" s="1">
        <v>7</v>
      </c>
      <c r="L3949" s="1">
        <v>28</v>
      </c>
    </row>
    <row r="3950" spans="1:12">
      <c r="A3950" t="s">
        <v>4189</v>
      </c>
      <c r="B3950" s="1">
        <f t="shared" si="122"/>
        <v>6</v>
      </c>
      <c r="C3950" t="s">
        <v>4192</v>
      </c>
      <c r="D3950" s="1">
        <f t="shared" si="123"/>
        <v>1</v>
      </c>
      <c r="I3950" s="1">
        <v>7</v>
      </c>
      <c r="L3950" s="1">
        <v>28</v>
      </c>
    </row>
    <row r="3951" spans="1:12">
      <c r="A3951" t="s">
        <v>4189</v>
      </c>
      <c r="B3951" s="1">
        <f t="shared" si="122"/>
        <v>6</v>
      </c>
      <c r="C3951" t="s">
        <v>4193</v>
      </c>
      <c r="D3951" s="1">
        <f t="shared" si="123"/>
        <v>1</v>
      </c>
      <c r="I3951" s="1">
        <v>7</v>
      </c>
      <c r="L3951" s="1">
        <v>28</v>
      </c>
    </row>
    <row r="3952" spans="1:12">
      <c r="A3952" t="s">
        <v>4189</v>
      </c>
      <c r="B3952" s="1">
        <f t="shared" si="122"/>
        <v>6</v>
      </c>
      <c r="C3952" t="s">
        <v>4194</v>
      </c>
      <c r="D3952" s="1">
        <f t="shared" si="123"/>
        <v>1</v>
      </c>
      <c r="I3952" s="1">
        <v>7</v>
      </c>
      <c r="L3952" s="1">
        <v>28</v>
      </c>
    </row>
    <row r="3953" spans="1:12">
      <c r="A3953" t="s">
        <v>4195</v>
      </c>
      <c r="B3953" s="1">
        <f t="shared" si="122"/>
        <v>7</v>
      </c>
      <c r="C3953" t="s">
        <v>1615</v>
      </c>
      <c r="D3953" s="1">
        <f t="shared" si="123"/>
        <v>47</v>
      </c>
      <c r="I3953" s="1">
        <v>7</v>
      </c>
      <c r="L3953" s="1">
        <v>28</v>
      </c>
    </row>
    <row r="3954" spans="1:12">
      <c r="A3954" t="s">
        <v>4195</v>
      </c>
      <c r="B3954" s="1">
        <f t="shared" si="122"/>
        <v>7</v>
      </c>
      <c r="C3954" t="s">
        <v>1616</v>
      </c>
      <c r="D3954" s="1">
        <f t="shared" si="123"/>
        <v>4</v>
      </c>
      <c r="I3954" s="1">
        <v>7</v>
      </c>
      <c r="L3954" s="1">
        <v>28</v>
      </c>
    </row>
    <row r="3955" spans="1:12">
      <c r="A3955" t="s">
        <v>4195</v>
      </c>
      <c r="B3955" s="1">
        <f t="shared" si="122"/>
        <v>7</v>
      </c>
      <c r="C3955" t="s">
        <v>4196</v>
      </c>
      <c r="D3955" s="1">
        <f t="shared" si="123"/>
        <v>8</v>
      </c>
      <c r="I3955" s="1">
        <v>7</v>
      </c>
      <c r="L3955" s="1">
        <v>28</v>
      </c>
    </row>
    <row r="3956" spans="1:12">
      <c r="A3956" t="s">
        <v>4195</v>
      </c>
      <c r="B3956" s="1">
        <f t="shared" si="122"/>
        <v>7</v>
      </c>
      <c r="C3956" t="s">
        <v>4197</v>
      </c>
      <c r="D3956" s="1">
        <f t="shared" si="123"/>
        <v>2</v>
      </c>
      <c r="I3956" s="1">
        <v>7</v>
      </c>
      <c r="L3956" s="1">
        <v>28</v>
      </c>
    </row>
    <row r="3957" spans="1:12">
      <c r="A3957" t="s">
        <v>4195</v>
      </c>
      <c r="B3957" s="1">
        <f t="shared" si="122"/>
        <v>7</v>
      </c>
      <c r="C3957" t="s">
        <v>1638</v>
      </c>
      <c r="D3957" s="1">
        <f t="shared" si="123"/>
        <v>10</v>
      </c>
      <c r="I3957" s="1">
        <v>7</v>
      </c>
      <c r="L3957" s="1">
        <v>28</v>
      </c>
    </row>
    <row r="3958" spans="1:12">
      <c r="A3958" t="s">
        <v>4195</v>
      </c>
      <c r="B3958" s="1">
        <f t="shared" si="122"/>
        <v>7</v>
      </c>
      <c r="C3958" t="s">
        <v>2699</v>
      </c>
      <c r="D3958" s="1">
        <f t="shared" si="123"/>
        <v>3</v>
      </c>
      <c r="I3958" s="1">
        <v>7</v>
      </c>
      <c r="L3958" s="1">
        <v>28</v>
      </c>
    </row>
    <row r="3959" spans="1:12">
      <c r="A3959" t="s">
        <v>4195</v>
      </c>
      <c r="B3959" s="1">
        <f t="shared" si="122"/>
        <v>7</v>
      </c>
      <c r="C3959" t="s">
        <v>3161</v>
      </c>
      <c r="D3959" s="1">
        <f t="shared" si="123"/>
        <v>3</v>
      </c>
      <c r="I3959" s="1">
        <v>7</v>
      </c>
      <c r="L3959" s="1">
        <v>28</v>
      </c>
    </row>
    <row r="3960" spans="1:12">
      <c r="A3960" t="s">
        <v>4198</v>
      </c>
      <c r="B3960" s="1">
        <f t="shared" si="122"/>
        <v>3</v>
      </c>
      <c r="C3960" t="s">
        <v>4199</v>
      </c>
      <c r="D3960" s="1">
        <f t="shared" si="123"/>
        <v>4</v>
      </c>
      <c r="I3960" s="1">
        <v>7</v>
      </c>
      <c r="L3960" s="1">
        <v>28</v>
      </c>
    </row>
    <row r="3961" spans="1:12">
      <c r="A3961" t="s">
        <v>4198</v>
      </c>
      <c r="B3961" s="1">
        <f t="shared" si="122"/>
        <v>3</v>
      </c>
      <c r="C3961" t="s">
        <v>4200</v>
      </c>
      <c r="D3961" s="1">
        <f t="shared" si="123"/>
        <v>4</v>
      </c>
      <c r="I3961" s="1">
        <v>7</v>
      </c>
      <c r="L3961" s="1">
        <v>28</v>
      </c>
    </row>
    <row r="3962" spans="1:12">
      <c r="A3962" t="s">
        <v>4198</v>
      </c>
      <c r="B3962" s="1">
        <f t="shared" si="122"/>
        <v>3</v>
      </c>
      <c r="C3962" t="s">
        <v>4201</v>
      </c>
      <c r="D3962" s="1">
        <f t="shared" si="123"/>
        <v>11</v>
      </c>
      <c r="I3962" s="1">
        <v>7</v>
      </c>
      <c r="L3962" s="1">
        <v>28</v>
      </c>
    </row>
    <row r="3963" spans="1:12">
      <c r="A3963" t="s">
        <v>4202</v>
      </c>
      <c r="B3963" s="1">
        <f t="shared" si="122"/>
        <v>2</v>
      </c>
      <c r="C3963" t="s">
        <v>4203</v>
      </c>
      <c r="D3963" s="1">
        <f t="shared" si="123"/>
        <v>2</v>
      </c>
      <c r="I3963" s="1">
        <v>7</v>
      </c>
      <c r="L3963" s="1">
        <v>28</v>
      </c>
    </row>
    <row r="3964" spans="1:12">
      <c r="A3964" t="s">
        <v>4202</v>
      </c>
      <c r="B3964" s="1">
        <f t="shared" si="122"/>
        <v>2</v>
      </c>
      <c r="C3964" t="s">
        <v>1881</v>
      </c>
      <c r="D3964" s="1">
        <f t="shared" si="123"/>
        <v>46</v>
      </c>
      <c r="I3964" s="1">
        <v>7</v>
      </c>
      <c r="L3964" s="1">
        <v>28</v>
      </c>
    </row>
    <row r="3965" spans="1:12">
      <c r="A3965" t="s">
        <v>4204</v>
      </c>
      <c r="B3965" s="1">
        <f t="shared" si="122"/>
        <v>2</v>
      </c>
      <c r="C3965" t="s">
        <v>4205</v>
      </c>
      <c r="D3965" s="1">
        <f t="shared" si="123"/>
        <v>1</v>
      </c>
      <c r="I3965" s="1">
        <v>7</v>
      </c>
      <c r="L3965" s="1">
        <v>28</v>
      </c>
    </row>
    <row r="3966" spans="1:12">
      <c r="A3966" t="s">
        <v>4204</v>
      </c>
      <c r="B3966" s="1">
        <f t="shared" si="122"/>
        <v>2</v>
      </c>
      <c r="C3966" t="s">
        <v>1845</v>
      </c>
      <c r="D3966" s="1">
        <f t="shared" si="123"/>
        <v>51</v>
      </c>
      <c r="I3966" s="1">
        <v>7</v>
      </c>
      <c r="L3966" s="1">
        <v>28</v>
      </c>
    </row>
    <row r="3967" spans="1:12">
      <c r="A3967" t="s">
        <v>4206</v>
      </c>
      <c r="B3967" s="1">
        <f t="shared" si="122"/>
        <v>9</v>
      </c>
      <c r="C3967" t="s">
        <v>4207</v>
      </c>
      <c r="D3967" s="1">
        <f t="shared" si="123"/>
        <v>16</v>
      </c>
      <c r="I3967" s="1">
        <v>7</v>
      </c>
      <c r="L3967" s="1">
        <v>28</v>
      </c>
    </row>
    <row r="3968" spans="1:12">
      <c r="A3968" t="s">
        <v>4206</v>
      </c>
      <c r="B3968" s="1">
        <f t="shared" si="122"/>
        <v>9</v>
      </c>
      <c r="C3968" t="s">
        <v>4208</v>
      </c>
      <c r="D3968" s="1">
        <f t="shared" si="123"/>
        <v>1</v>
      </c>
      <c r="I3968" s="1">
        <v>7</v>
      </c>
      <c r="L3968" s="1">
        <v>28</v>
      </c>
    </row>
    <row r="3969" spans="1:12">
      <c r="A3969" t="s">
        <v>4206</v>
      </c>
      <c r="B3969" s="1">
        <f t="shared" si="122"/>
        <v>9</v>
      </c>
      <c r="C3969" t="s">
        <v>4209</v>
      </c>
      <c r="D3969" s="1">
        <f t="shared" si="123"/>
        <v>23</v>
      </c>
      <c r="I3969" s="1">
        <v>7</v>
      </c>
      <c r="L3969" s="1">
        <v>28</v>
      </c>
    </row>
    <row r="3970" spans="1:12">
      <c r="A3970" t="s">
        <v>4206</v>
      </c>
      <c r="B3970" s="1">
        <f t="shared" si="122"/>
        <v>9</v>
      </c>
      <c r="C3970" t="s">
        <v>794</v>
      </c>
      <c r="D3970" s="1">
        <f t="shared" si="123"/>
        <v>45</v>
      </c>
      <c r="I3970" s="1">
        <v>7</v>
      </c>
      <c r="L3970" s="1">
        <v>28</v>
      </c>
    </row>
    <row r="3971" spans="1:12">
      <c r="A3971" t="s">
        <v>4206</v>
      </c>
      <c r="B3971" s="1">
        <f t="shared" ref="B3971:B4034" si="124">COUNTIF(A:A,A3971)</f>
        <v>9</v>
      </c>
      <c r="C3971" t="s">
        <v>736</v>
      </c>
      <c r="D3971" s="1">
        <f t="shared" ref="D3971:D4034" si="125">COUNTIF(C:C,C3971)</f>
        <v>5</v>
      </c>
      <c r="I3971" s="1">
        <v>7</v>
      </c>
      <c r="L3971" s="1">
        <v>28</v>
      </c>
    </row>
    <row r="3972" spans="1:12">
      <c r="A3972" t="s">
        <v>4206</v>
      </c>
      <c r="B3972" s="1">
        <f t="shared" si="124"/>
        <v>9</v>
      </c>
      <c r="C3972" t="s">
        <v>4210</v>
      </c>
      <c r="D3972" s="1">
        <f t="shared" si="125"/>
        <v>2</v>
      </c>
      <c r="I3972" s="1">
        <v>7</v>
      </c>
      <c r="L3972" s="1">
        <v>28</v>
      </c>
    </row>
    <row r="3973" spans="1:12">
      <c r="A3973" t="s">
        <v>4206</v>
      </c>
      <c r="B3973" s="1">
        <f t="shared" si="124"/>
        <v>9</v>
      </c>
      <c r="C3973" t="s">
        <v>1019</v>
      </c>
      <c r="D3973" s="1">
        <f t="shared" si="125"/>
        <v>11</v>
      </c>
      <c r="I3973" s="1">
        <v>7</v>
      </c>
      <c r="L3973" s="1">
        <v>28</v>
      </c>
    </row>
    <row r="3974" spans="1:12">
      <c r="A3974" t="s">
        <v>4206</v>
      </c>
      <c r="B3974" s="1">
        <f t="shared" si="124"/>
        <v>9</v>
      </c>
      <c r="C3974" t="s">
        <v>2288</v>
      </c>
      <c r="D3974" s="1">
        <f t="shared" si="125"/>
        <v>19</v>
      </c>
      <c r="I3974" s="1">
        <v>7</v>
      </c>
      <c r="L3974" s="1">
        <v>28</v>
      </c>
    </row>
    <row r="3975" spans="1:12">
      <c r="A3975" t="s">
        <v>4206</v>
      </c>
      <c r="B3975" s="1">
        <f t="shared" si="124"/>
        <v>9</v>
      </c>
      <c r="C3975" t="s">
        <v>737</v>
      </c>
      <c r="D3975" s="1">
        <f t="shared" si="125"/>
        <v>3</v>
      </c>
      <c r="I3975" s="1">
        <v>7</v>
      </c>
      <c r="L3975" s="1">
        <v>28</v>
      </c>
    </row>
    <row r="3976" spans="1:12">
      <c r="A3976" t="s">
        <v>4211</v>
      </c>
      <c r="B3976" s="1">
        <f t="shared" si="124"/>
        <v>3</v>
      </c>
      <c r="C3976" t="s">
        <v>198</v>
      </c>
      <c r="D3976" s="1">
        <f t="shared" si="125"/>
        <v>35</v>
      </c>
      <c r="I3976" s="1">
        <v>7</v>
      </c>
      <c r="L3976" s="1">
        <v>28</v>
      </c>
    </row>
    <row r="3977" spans="1:12">
      <c r="A3977" t="s">
        <v>4211</v>
      </c>
      <c r="B3977" s="1">
        <f t="shared" si="124"/>
        <v>3</v>
      </c>
      <c r="C3977" t="s">
        <v>3918</v>
      </c>
      <c r="D3977" s="1">
        <f t="shared" si="125"/>
        <v>35</v>
      </c>
      <c r="I3977" s="1">
        <v>7</v>
      </c>
      <c r="L3977" s="1">
        <v>28</v>
      </c>
    </row>
    <row r="3978" spans="1:12">
      <c r="A3978" t="s">
        <v>4211</v>
      </c>
      <c r="B3978" s="1">
        <f t="shared" si="124"/>
        <v>3</v>
      </c>
      <c r="C3978" t="s">
        <v>287</v>
      </c>
      <c r="D3978" s="1">
        <f t="shared" si="125"/>
        <v>15</v>
      </c>
      <c r="I3978" s="1">
        <v>7</v>
      </c>
      <c r="L3978" s="1">
        <v>28</v>
      </c>
    </row>
    <row r="3979" spans="1:12">
      <c r="A3979" t="s">
        <v>4212</v>
      </c>
      <c r="B3979" s="1">
        <f t="shared" si="124"/>
        <v>6</v>
      </c>
      <c r="C3979" t="s">
        <v>4213</v>
      </c>
      <c r="D3979" s="1">
        <f t="shared" si="125"/>
        <v>1</v>
      </c>
      <c r="I3979" s="1">
        <v>7</v>
      </c>
      <c r="L3979" s="1">
        <v>28</v>
      </c>
    </row>
    <row r="3980" spans="1:12">
      <c r="A3980" t="s">
        <v>4212</v>
      </c>
      <c r="B3980" s="1">
        <f t="shared" si="124"/>
        <v>6</v>
      </c>
      <c r="C3980" t="s">
        <v>4214</v>
      </c>
      <c r="D3980" s="1">
        <f t="shared" si="125"/>
        <v>1</v>
      </c>
      <c r="I3980" s="1">
        <v>7</v>
      </c>
      <c r="L3980" s="1">
        <v>28</v>
      </c>
    </row>
    <row r="3981" spans="1:12">
      <c r="A3981" t="s">
        <v>4212</v>
      </c>
      <c r="B3981" s="1">
        <f t="shared" si="124"/>
        <v>6</v>
      </c>
      <c r="C3981" t="s">
        <v>4215</v>
      </c>
      <c r="D3981" s="1">
        <f t="shared" si="125"/>
        <v>3</v>
      </c>
      <c r="I3981" s="1">
        <v>7</v>
      </c>
      <c r="L3981" s="1">
        <v>28</v>
      </c>
    </row>
    <row r="3982" spans="1:12">
      <c r="A3982" t="s">
        <v>4212</v>
      </c>
      <c r="B3982" s="1">
        <f t="shared" si="124"/>
        <v>6</v>
      </c>
      <c r="C3982" t="s">
        <v>4216</v>
      </c>
      <c r="D3982" s="1">
        <f t="shared" si="125"/>
        <v>1</v>
      </c>
      <c r="I3982" s="1">
        <v>7</v>
      </c>
      <c r="L3982" s="1">
        <v>28</v>
      </c>
    </row>
    <row r="3983" spans="1:12">
      <c r="A3983" t="s">
        <v>4212</v>
      </c>
      <c r="B3983" s="1">
        <f t="shared" si="124"/>
        <v>6</v>
      </c>
      <c r="C3983" t="s">
        <v>4217</v>
      </c>
      <c r="D3983" s="1">
        <f t="shared" si="125"/>
        <v>1</v>
      </c>
      <c r="I3983" s="1">
        <v>7</v>
      </c>
      <c r="L3983" s="1">
        <v>28</v>
      </c>
    </row>
    <row r="3984" spans="1:12">
      <c r="A3984" t="s">
        <v>4212</v>
      </c>
      <c r="B3984" s="1">
        <f t="shared" si="124"/>
        <v>6</v>
      </c>
      <c r="C3984" t="s">
        <v>4218</v>
      </c>
      <c r="D3984" s="1">
        <f t="shared" si="125"/>
        <v>1</v>
      </c>
      <c r="I3984" s="1">
        <v>7</v>
      </c>
      <c r="L3984" s="1">
        <v>28</v>
      </c>
    </row>
    <row r="3985" spans="1:12">
      <c r="A3985" t="s">
        <v>4219</v>
      </c>
      <c r="B3985" s="1">
        <f t="shared" si="124"/>
        <v>3</v>
      </c>
      <c r="C3985" t="s">
        <v>4220</v>
      </c>
      <c r="D3985" s="1">
        <f t="shared" si="125"/>
        <v>18</v>
      </c>
      <c r="I3985" s="1">
        <v>7</v>
      </c>
      <c r="L3985" s="1">
        <v>28</v>
      </c>
    </row>
    <row r="3986" spans="1:12">
      <c r="A3986" t="s">
        <v>4219</v>
      </c>
      <c r="B3986" s="1">
        <f t="shared" si="124"/>
        <v>3</v>
      </c>
      <c r="C3986" t="s">
        <v>4221</v>
      </c>
      <c r="D3986" s="1">
        <f t="shared" si="125"/>
        <v>4</v>
      </c>
      <c r="I3986" s="1">
        <v>7</v>
      </c>
      <c r="L3986" s="1">
        <v>28</v>
      </c>
    </row>
    <row r="3987" spans="1:12">
      <c r="A3987" t="s">
        <v>4219</v>
      </c>
      <c r="B3987" s="1">
        <f t="shared" si="124"/>
        <v>3</v>
      </c>
      <c r="C3987" t="s">
        <v>4222</v>
      </c>
      <c r="D3987" s="1">
        <f t="shared" si="125"/>
        <v>2</v>
      </c>
      <c r="I3987" s="1">
        <v>7</v>
      </c>
      <c r="L3987" s="1">
        <v>28</v>
      </c>
    </row>
    <row r="3988" spans="1:12">
      <c r="A3988" t="s">
        <v>4223</v>
      </c>
      <c r="B3988" s="1">
        <f t="shared" si="124"/>
        <v>6</v>
      </c>
      <c r="C3988" t="s">
        <v>4224</v>
      </c>
      <c r="D3988" s="1">
        <f t="shared" si="125"/>
        <v>9</v>
      </c>
      <c r="I3988" s="1">
        <v>7</v>
      </c>
      <c r="L3988" s="1">
        <v>28</v>
      </c>
    </row>
    <row r="3989" spans="1:12">
      <c r="A3989" t="s">
        <v>4223</v>
      </c>
      <c r="B3989" s="1">
        <f t="shared" si="124"/>
        <v>6</v>
      </c>
      <c r="C3989" t="s">
        <v>33</v>
      </c>
      <c r="D3989" s="1">
        <f t="shared" si="125"/>
        <v>31</v>
      </c>
      <c r="I3989" s="1">
        <v>7</v>
      </c>
      <c r="L3989" s="1">
        <v>28</v>
      </c>
    </row>
    <row r="3990" spans="1:12">
      <c r="A3990" t="s">
        <v>4223</v>
      </c>
      <c r="B3990" s="1">
        <f t="shared" si="124"/>
        <v>6</v>
      </c>
      <c r="C3990" t="s">
        <v>4225</v>
      </c>
      <c r="D3990" s="1">
        <f t="shared" si="125"/>
        <v>1</v>
      </c>
      <c r="I3990" s="1">
        <v>7</v>
      </c>
      <c r="L3990" s="1">
        <v>28</v>
      </c>
    </row>
    <row r="3991" spans="1:12">
      <c r="A3991" t="s">
        <v>4223</v>
      </c>
      <c r="B3991" s="1">
        <f t="shared" si="124"/>
        <v>6</v>
      </c>
      <c r="C3991" t="s">
        <v>4226</v>
      </c>
      <c r="D3991" s="1">
        <f t="shared" si="125"/>
        <v>1</v>
      </c>
      <c r="I3991" s="1">
        <v>7</v>
      </c>
      <c r="L3991" s="1">
        <v>28</v>
      </c>
    </row>
    <row r="3992" spans="1:12">
      <c r="A3992" t="s">
        <v>4223</v>
      </c>
      <c r="B3992" s="1">
        <f t="shared" si="124"/>
        <v>6</v>
      </c>
      <c r="C3992" t="s">
        <v>4227</v>
      </c>
      <c r="D3992" s="1">
        <f t="shared" si="125"/>
        <v>1</v>
      </c>
      <c r="I3992" s="1">
        <v>7</v>
      </c>
      <c r="L3992" s="1">
        <v>28</v>
      </c>
    </row>
    <row r="3993" spans="1:12">
      <c r="A3993" t="s">
        <v>4223</v>
      </c>
      <c r="B3993" s="1">
        <f t="shared" si="124"/>
        <v>6</v>
      </c>
      <c r="C3993" t="s">
        <v>4228</v>
      </c>
      <c r="D3993" s="1">
        <f t="shared" si="125"/>
        <v>2</v>
      </c>
      <c r="I3993" s="1">
        <v>7</v>
      </c>
      <c r="L3993" s="1">
        <v>28</v>
      </c>
    </row>
    <row r="3994" spans="1:12">
      <c r="A3994" t="s">
        <v>4229</v>
      </c>
      <c r="B3994" s="1">
        <f t="shared" si="124"/>
        <v>4</v>
      </c>
      <c r="C3994" t="s">
        <v>4230</v>
      </c>
      <c r="D3994" s="1">
        <f t="shared" si="125"/>
        <v>4</v>
      </c>
      <c r="I3994" s="1">
        <v>7</v>
      </c>
      <c r="L3994" s="1">
        <v>28</v>
      </c>
    </row>
    <row r="3995" spans="1:12">
      <c r="A3995" t="s">
        <v>4229</v>
      </c>
      <c r="B3995" s="1">
        <f t="shared" si="124"/>
        <v>4</v>
      </c>
      <c r="C3995" t="s">
        <v>4231</v>
      </c>
      <c r="D3995" s="1">
        <f t="shared" si="125"/>
        <v>5</v>
      </c>
      <c r="I3995" s="1">
        <v>7</v>
      </c>
      <c r="L3995" s="1">
        <v>28</v>
      </c>
    </row>
    <row r="3996" spans="1:12">
      <c r="A3996" t="s">
        <v>4229</v>
      </c>
      <c r="B3996" s="1">
        <f t="shared" si="124"/>
        <v>4</v>
      </c>
      <c r="C3996" t="s">
        <v>4232</v>
      </c>
      <c r="D3996" s="1">
        <f t="shared" si="125"/>
        <v>10</v>
      </c>
      <c r="I3996" s="1">
        <v>7</v>
      </c>
      <c r="L3996" s="1">
        <v>28</v>
      </c>
    </row>
    <row r="3997" spans="1:12">
      <c r="A3997" t="s">
        <v>4229</v>
      </c>
      <c r="B3997" s="1">
        <f t="shared" si="124"/>
        <v>4</v>
      </c>
      <c r="C3997" t="s">
        <v>4233</v>
      </c>
      <c r="D3997" s="1">
        <f t="shared" si="125"/>
        <v>2</v>
      </c>
      <c r="I3997" s="1">
        <v>7</v>
      </c>
      <c r="L3997" s="1">
        <v>28</v>
      </c>
    </row>
    <row r="3998" spans="1:12">
      <c r="A3998" t="s">
        <v>4234</v>
      </c>
      <c r="B3998" s="1">
        <f t="shared" si="124"/>
        <v>4</v>
      </c>
      <c r="C3998" t="s">
        <v>676</v>
      </c>
      <c r="D3998" s="1">
        <f t="shared" si="125"/>
        <v>20</v>
      </c>
      <c r="I3998" s="1">
        <v>7</v>
      </c>
      <c r="L3998" s="1">
        <v>28</v>
      </c>
    </row>
    <row r="3999" spans="1:12">
      <c r="A3999" t="s">
        <v>4234</v>
      </c>
      <c r="B3999" s="1">
        <f t="shared" si="124"/>
        <v>4</v>
      </c>
      <c r="C3999" t="s">
        <v>677</v>
      </c>
      <c r="D3999" s="1">
        <f t="shared" si="125"/>
        <v>17</v>
      </c>
      <c r="I3999" s="1">
        <v>7</v>
      </c>
      <c r="L3999" s="1">
        <v>28</v>
      </c>
    </row>
    <row r="4000" spans="1:12">
      <c r="A4000" t="s">
        <v>4234</v>
      </c>
      <c r="B4000" s="1">
        <f t="shared" si="124"/>
        <v>4</v>
      </c>
      <c r="C4000" t="s">
        <v>678</v>
      </c>
      <c r="D4000" s="1">
        <f t="shared" si="125"/>
        <v>68</v>
      </c>
      <c r="I4000" s="1">
        <v>7</v>
      </c>
      <c r="L4000" s="1">
        <v>28</v>
      </c>
    </row>
    <row r="4001" spans="1:12">
      <c r="A4001" t="s">
        <v>4234</v>
      </c>
      <c r="B4001" s="1">
        <f t="shared" si="124"/>
        <v>4</v>
      </c>
      <c r="C4001" t="s">
        <v>680</v>
      </c>
      <c r="D4001" s="1">
        <f t="shared" si="125"/>
        <v>43</v>
      </c>
      <c r="I4001" s="1">
        <v>7</v>
      </c>
      <c r="L4001" s="1">
        <v>28</v>
      </c>
    </row>
    <row r="4002" spans="1:12">
      <c r="A4002" t="s">
        <v>4235</v>
      </c>
      <c r="B4002" s="1">
        <f t="shared" si="124"/>
        <v>3</v>
      </c>
      <c r="C4002" t="s">
        <v>215</v>
      </c>
      <c r="D4002" s="1">
        <f t="shared" si="125"/>
        <v>2</v>
      </c>
      <c r="I4002" s="1">
        <v>7</v>
      </c>
      <c r="L4002" s="1">
        <v>28</v>
      </c>
    </row>
    <row r="4003" spans="1:12">
      <c r="A4003" t="s">
        <v>4235</v>
      </c>
      <c r="B4003" s="1">
        <f t="shared" si="124"/>
        <v>3</v>
      </c>
      <c r="C4003" t="s">
        <v>214</v>
      </c>
      <c r="D4003" s="1">
        <f t="shared" si="125"/>
        <v>2</v>
      </c>
      <c r="I4003" s="1">
        <v>7</v>
      </c>
      <c r="L4003" s="1">
        <v>28</v>
      </c>
    </row>
    <row r="4004" spans="1:12">
      <c r="A4004" t="s">
        <v>4235</v>
      </c>
      <c r="B4004" s="1">
        <f t="shared" si="124"/>
        <v>3</v>
      </c>
      <c r="C4004" t="s">
        <v>216</v>
      </c>
      <c r="D4004" s="1">
        <f t="shared" si="125"/>
        <v>3</v>
      </c>
      <c r="I4004" s="1">
        <v>7</v>
      </c>
      <c r="L4004" s="1">
        <v>28</v>
      </c>
    </row>
    <row r="4005" spans="1:12">
      <c r="A4005" t="s">
        <v>4236</v>
      </c>
      <c r="B4005" s="1">
        <f t="shared" si="124"/>
        <v>3</v>
      </c>
      <c r="C4005" t="s">
        <v>4237</v>
      </c>
      <c r="D4005" s="1">
        <f t="shared" si="125"/>
        <v>9</v>
      </c>
      <c r="I4005" s="1">
        <v>7</v>
      </c>
      <c r="L4005" s="1">
        <v>28</v>
      </c>
    </row>
    <row r="4006" spans="1:12">
      <c r="A4006" t="s">
        <v>4236</v>
      </c>
      <c r="B4006" s="1">
        <f t="shared" si="124"/>
        <v>3</v>
      </c>
      <c r="C4006" t="s">
        <v>2330</v>
      </c>
      <c r="D4006" s="1">
        <f t="shared" si="125"/>
        <v>31</v>
      </c>
      <c r="I4006" s="1">
        <v>7</v>
      </c>
      <c r="L4006" s="1">
        <v>28</v>
      </c>
    </row>
    <row r="4007" spans="1:12">
      <c r="A4007" t="s">
        <v>4236</v>
      </c>
      <c r="B4007" s="1">
        <f t="shared" si="124"/>
        <v>3</v>
      </c>
      <c r="C4007" t="s">
        <v>4238</v>
      </c>
      <c r="D4007" s="1">
        <f t="shared" si="125"/>
        <v>1</v>
      </c>
      <c r="I4007" s="1">
        <v>7</v>
      </c>
      <c r="L4007" s="1">
        <v>28</v>
      </c>
    </row>
    <row r="4008" spans="1:12">
      <c r="A4008" t="s">
        <v>4239</v>
      </c>
      <c r="B4008" s="1">
        <f t="shared" si="124"/>
        <v>3</v>
      </c>
      <c r="C4008" t="s">
        <v>4240</v>
      </c>
      <c r="D4008" s="1">
        <f t="shared" si="125"/>
        <v>1</v>
      </c>
      <c r="I4008" s="1">
        <v>7</v>
      </c>
      <c r="L4008" s="1">
        <v>28</v>
      </c>
    </row>
    <row r="4009" spans="1:12">
      <c r="A4009" t="s">
        <v>4239</v>
      </c>
      <c r="B4009" s="1">
        <f t="shared" si="124"/>
        <v>3</v>
      </c>
      <c r="C4009" t="s">
        <v>4241</v>
      </c>
      <c r="D4009" s="1">
        <f t="shared" si="125"/>
        <v>7</v>
      </c>
      <c r="I4009" s="1">
        <v>7</v>
      </c>
      <c r="L4009" s="1">
        <v>28</v>
      </c>
    </row>
    <row r="4010" spans="1:12">
      <c r="A4010" t="s">
        <v>4239</v>
      </c>
      <c r="B4010" s="1">
        <f t="shared" si="124"/>
        <v>3</v>
      </c>
      <c r="C4010" t="s">
        <v>4242</v>
      </c>
      <c r="D4010" s="1">
        <f t="shared" si="125"/>
        <v>5</v>
      </c>
      <c r="I4010" s="1">
        <v>7</v>
      </c>
      <c r="L4010" s="1">
        <v>28</v>
      </c>
    </row>
    <row r="4011" spans="1:12">
      <c r="A4011" t="s">
        <v>4243</v>
      </c>
      <c r="B4011" s="1">
        <f t="shared" si="124"/>
        <v>5</v>
      </c>
      <c r="C4011" t="s">
        <v>4244</v>
      </c>
      <c r="D4011" s="1">
        <f t="shared" si="125"/>
        <v>1</v>
      </c>
      <c r="I4011" s="1">
        <v>7</v>
      </c>
      <c r="L4011" s="1">
        <v>28</v>
      </c>
    </row>
    <row r="4012" spans="1:12">
      <c r="A4012" t="s">
        <v>4243</v>
      </c>
      <c r="B4012" s="1">
        <f t="shared" si="124"/>
        <v>5</v>
      </c>
      <c r="C4012" t="s">
        <v>4245</v>
      </c>
      <c r="D4012" s="1">
        <f t="shared" si="125"/>
        <v>3</v>
      </c>
      <c r="I4012" s="1">
        <v>7</v>
      </c>
      <c r="L4012" s="1">
        <v>28</v>
      </c>
    </row>
    <row r="4013" spans="1:12">
      <c r="A4013" t="s">
        <v>4243</v>
      </c>
      <c r="B4013" s="1">
        <f t="shared" si="124"/>
        <v>5</v>
      </c>
      <c r="C4013" t="s">
        <v>4246</v>
      </c>
      <c r="D4013" s="1">
        <f t="shared" si="125"/>
        <v>19</v>
      </c>
      <c r="I4013" s="1">
        <v>7</v>
      </c>
      <c r="L4013" s="1">
        <v>28</v>
      </c>
    </row>
    <row r="4014" spans="1:12">
      <c r="A4014" t="s">
        <v>4243</v>
      </c>
      <c r="B4014" s="1">
        <f t="shared" si="124"/>
        <v>5</v>
      </c>
      <c r="C4014" t="s">
        <v>4247</v>
      </c>
      <c r="D4014" s="1">
        <f t="shared" si="125"/>
        <v>1</v>
      </c>
      <c r="I4014" s="1">
        <v>7</v>
      </c>
      <c r="L4014" s="1">
        <v>28</v>
      </c>
    </row>
    <row r="4015" spans="1:12">
      <c r="A4015" t="s">
        <v>4243</v>
      </c>
      <c r="B4015" s="1">
        <f t="shared" si="124"/>
        <v>5</v>
      </c>
      <c r="C4015" t="s">
        <v>4248</v>
      </c>
      <c r="D4015" s="1">
        <f t="shared" si="125"/>
        <v>1</v>
      </c>
      <c r="I4015" s="1">
        <v>7</v>
      </c>
      <c r="L4015" s="1">
        <v>28</v>
      </c>
    </row>
    <row r="4016" spans="1:12">
      <c r="A4016" t="s">
        <v>4249</v>
      </c>
      <c r="B4016" s="1">
        <f t="shared" si="124"/>
        <v>2</v>
      </c>
      <c r="C4016" t="s">
        <v>4250</v>
      </c>
      <c r="D4016" s="1">
        <f t="shared" si="125"/>
        <v>1</v>
      </c>
      <c r="I4016" s="1">
        <v>7</v>
      </c>
      <c r="L4016" s="1">
        <v>28</v>
      </c>
    </row>
    <row r="4017" spans="1:12">
      <c r="A4017" t="s">
        <v>4249</v>
      </c>
      <c r="B4017" s="1">
        <f t="shared" si="124"/>
        <v>2</v>
      </c>
      <c r="C4017" t="s">
        <v>4251</v>
      </c>
      <c r="D4017" s="1">
        <f t="shared" si="125"/>
        <v>6</v>
      </c>
      <c r="I4017" s="1">
        <v>7</v>
      </c>
      <c r="L4017" s="1">
        <v>28</v>
      </c>
    </row>
    <row r="4018" spans="1:12">
      <c r="A4018" t="s">
        <v>4252</v>
      </c>
      <c r="B4018" s="1">
        <f t="shared" si="124"/>
        <v>5</v>
      </c>
      <c r="C4018" t="s">
        <v>4253</v>
      </c>
      <c r="D4018" s="1">
        <f t="shared" si="125"/>
        <v>4</v>
      </c>
      <c r="I4018" s="1">
        <v>7</v>
      </c>
      <c r="L4018" s="1">
        <v>28</v>
      </c>
    </row>
    <row r="4019" spans="1:12">
      <c r="A4019" t="s">
        <v>4252</v>
      </c>
      <c r="B4019" s="1">
        <f t="shared" si="124"/>
        <v>5</v>
      </c>
      <c r="C4019" t="s">
        <v>4254</v>
      </c>
      <c r="D4019" s="1">
        <f t="shared" si="125"/>
        <v>2</v>
      </c>
      <c r="I4019" s="1">
        <v>7</v>
      </c>
      <c r="L4019" s="1">
        <v>28</v>
      </c>
    </row>
    <row r="4020" spans="1:12">
      <c r="A4020" t="s">
        <v>4252</v>
      </c>
      <c r="B4020" s="1">
        <f t="shared" si="124"/>
        <v>5</v>
      </c>
      <c r="C4020" t="s">
        <v>4255</v>
      </c>
      <c r="D4020" s="1">
        <f t="shared" si="125"/>
        <v>3</v>
      </c>
      <c r="I4020" s="1">
        <v>7</v>
      </c>
      <c r="L4020" s="1">
        <v>28</v>
      </c>
    </row>
    <row r="4021" spans="1:12">
      <c r="A4021" t="s">
        <v>4252</v>
      </c>
      <c r="B4021" s="1">
        <f t="shared" si="124"/>
        <v>5</v>
      </c>
      <c r="C4021" t="s">
        <v>4256</v>
      </c>
      <c r="D4021" s="1">
        <f t="shared" si="125"/>
        <v>2</v>
      </c>
      <c r="I4021" s="1">
        <v>7</v>
      </c>
      <c r="L4021" s="1">
        <v>28</v>
      </c>
    </row>
    <row r="4022" spans="1:12">
      <c r="A4022" t="s">
        <v>4252</v>
      </c>
      <c r="B4022" s="1">
        <f t="shared" si="124"/>
        <v>5</v>
      </c>
      <c r="C4022" t="s">
        <v>1792</v>
      </c>
      <c r="D4022" s="1">
        <f t="shared" si="125"/>
        <v>8</v>
      </c>
      <c r="I4022" s="1">
        <v>7</v>
      </c>
      <c r="L4022" s="1">
        <v>28</v>
      </c>
    </row>
    <row r="4023" spans="1:12">
      <c r="A4023" t="s">
        <v>4257</v>
      </c>
      <c r="B4023" s="1">
        <f t="shared" si="124"/>
        <v>2</v>
      </c>
      <c r="C4023" t="s">
        <v>4258</v>
      </c>
      <c r="D4023" s="1">
        <f t="shared" si="125"/>
        <v>14</v>
      </c>
      <c r="I4023" s="1">
        <v>7</v>
      </c>
      <c r="L4023" s="1">
        <v>28</v>
      </c>
    </row>
    <row r="4024" spans="1:12">
      <c r="A4024" t="s">
        <v>4257</v>
      </c>
      <c r="B4024" s="1">
        <f t="shared" si="124"/>
        <v>2</v>
      </c>
      <c r="C4024" t="s">
        <v>826</v>
      </c>
      <c r="D4024" s="1">
        <f t="shared" si="125"/>
        <v>18</v>
      </c>
      <c r="I4024" s="1">
        <v>7</v>
      </c>
      <c r="L4024" s="1">
        <v>28</v>
      </c>
    </row>
    <row r="4025" spans="1:12">
      <c r="A4025" t="s">
        <v>4259</v>
      </c>
      <c r="B4025" s="1">
        <f t="shared" si="124"/>
        <v>4</v>
      </c>
      <c r="C4025" t="s">
        <v>4260</v>
      </c>
      <c r="D4025" s="1">
        <f t="shared" si="125"/>
        <v>5</v>
      </c>
      <c r="I4025" s="1">
        <v>7</v>
      </c>
      <c r="L4025" s="1">
        <v>28</v>
      </c>
    </row>
    <row r="4026" spans="1:12">
      <c r="A4026" t="s">
        <v>4259</v>
      </c>
      <c r="B4026" s="1">
        <f t="shared" si="124"/>
        <v>4</v>
      </c>
      <c r="C4026" t="s">
        <v>4261</v>
      </c>
      <c r="D4026" s="1">
        <f t="shared" si="125"/>
        <v>1</v>
      </c>
      <c r="I4026" s="1">
        <v>7</v>
      </c>
      <c r="L4026" s="1">
        <v>28</v>
      </c>
    </row>
    <row r="4027" spans="1:12">
      <c r="A4027" t="s">
        <v>4259</v>
      </c>
      <c r="B4027" s="1">
        <f t="shared" si="124"/>
        <v>4</v>
      </c>
      <c r="C4027" t="s">
        <v>4262</v>
      </c>
      <c r="D4027" s="1">
        <f t="shared" si="125"/>
        <v>2</v>
      </c>
      <c r="I4027" s="1">
        <v>7</v>
      </c>
      <c r="L4027" s="1">
        <v>28</v>
      </c>
    </row>
    <row r="4028" spans="1:12">
      <c r="A4028" t="s">
        <v>4259</v>
      </c>
      <c r="B4028" s="1">
        <f t="shared" si="124"/>
        <v>4</v>
      </c>
      <c r="C4028" t="s">
        <v>1792</v>
      </c>
      <c r="D4028" s="1">
        <f t="shared" si="125"/>
        <v>8</v>
      </c>
      <c r="I4028" s="1">
        <v>7</v>
      </c>
      <c r="L4028" s="1">
        <v>28</v>
      </c>
    </row>
    <row r="4029" spans="1:12">
      <c r="A4029" t="s">
        <v>4263</v>
      </c>
      <c r="B4029" s="1">
        <f t="shared" si="124"/>
        <v>4</v>
      </c>
      <c r="C4029" t="s">
        <v>597</v>
      </c>
      <c r="D4029" s="1">
        <f t="shared" si="125"/>
        <v>20</v>
      </c>
      <c r="I4029" s="1">
        <v>7</v>
      </c>
      <c r="L4029" s="1">
        <v>28</v>
      </c>
    </row>
    <row r="4030" spans="1:12">
      <c r="A4030" t="s">
        <v>4263</v>
      </c>
      <c r="B4030" s="1">
        <f t="shared" si="124"/>
        <v>4</v>
      </c>
      <c r="C4030" t="s">
        <v>4264</v>
      </c>
      <c r="D4030" s="1">
        <f t="shared" si="125"/>
        <v>1</v>
      </c>
      <c r="I4030" s="1">
        <v>7</v>
      </c>
      <c r="L4030" s="1">
        <v>28</v>
      </c>
    </row>
    <row r="4031" spans="1:12">
      <c r="A4031" t="s">
        <v>4263</v>
      </c>
      <c r="B4031" s="1">
        <f t="shared" si="124"/>
        <v>4</v>
      </c>
      <c r="C4031" t="s">
        <v>1652</v>
      </c>
      <c r="D4031" s="1">
        <f t="shared" si="125"/>
        <v>15</v>
      </c>
      <c r="I4031" s="1">
        <v>7</v>
      </c>
      <c r="L4031" s="1">
        <v>28</v>
      </c>
    </row>
    <row r="4032" spans="1:12">
      <c r="A4032" t="s">
        <v>4263</v>
      </c>
      <c r="B4032" s="1">
        <f t="shared" si="124"/>
        <v>4</v>
      </c>
      <c r="C4032" t="s">
        <v>328</v>
      </c>
      <c r="D4032" s="1">
        <f t="shared" si="125"/>
        <v>122</v>
      </c>
      <c r="I4032" s="1">
        <v>7</v>
      </c>
      <c r="L4032" s="1">
        <v>28</v>
      </c>
    </row>
    <row r="4033" spans="1:12">
      <c r="A4033" t="s">
        <v>4265</v>
      </c>
      <c r="B4033" s="1">
        <f t="shared" si="124"/>
        <v>3</v>
      </c>
      <c r="C4033" t="s">
        <v>4266</v>
      </c>
      <c r="D4033" s="1">
        <f t="shared" si="125"/>
        <v>6</v>
      </c>
      <c r="I4033" s="1">
        <v>7</v>
      </c>
      <c r="L4033" s="1">
        <v>28</v>
      </c>
    </row>
    <row r="4034" spans="1:12">
      <c r="A4034" t="s">
        <v>4265</v>
      </c>
      <c r="B4034" s="1">
        <f t="shared" si="124"/>
        <v>3</v>
      </c>
      <c r="C4034" t="s">
        <v>1857</v>
      </c>
      <c r="D4034" s="1">
        <f t="shared" si="125"/>
        <v>22</v>
      </c>
      <c r="I4034" s="1">
        <v>7</v>
      </c>
      <c r="L4034" s="1">
        <v>28</v>
      </c>
    </row>
    <row r="4035" spans="1:12">
      <c r="A4035" t="s">
        <v>4265</v>
      </c>
      <c r="B4035" s="1">
        <f t="shared" ref="B4035:B4098" si="126">COUNTIF(A:A,A4035)</f>
        <v>3</v>
      </c>
      <c r="C4035" t="s">
        <v>4267</v>
      </c>
      <c r="D4035" s="1">
        <f t="shared" ref="D4035:D4098" si="127">COUNTIF(C:C,C4035)</f>
        <v>4</v>
      </c>
      <c r="I4035" s="1">
        <v>7</v>
      </c>
      <c r="L4035" s="1">
        <v>28</v>
      </c>
    </row>
    <row r="4036" spans="1:12">
      <c r="A4036" t="s">
        <v>4268</v>
      </c>
      <c r="B4036" s="1">
        <f t="shared" si="126"/>
        <v>1</v>
      </c>
      <c r="C4036" t="s">
        <v>1863</v>
      </c>
      <c r="D4036" s="1">
        <f t="shared" si="127"/>
        <v>20</v>
      </c>
      <c r="I4036" s="1">
        <v>7</v>
      </c>
      <c r="L4036" s="1">
        <v>28</v>
      </c>
    </row>
    <row r="4037" spans="1:12">
      <c r="A4037" t="s">
        <v>4269</v>
      </c>
      <c r="B4037" s="1">
        <f t="shared" si="126"/>
        <v>3</v>
      </c>
      <c r="C4037" t="s">
        <v>1848</v>
      </c>
      <c r="D4037" s="1">
        <f t="shared" si="127"/>
        <v>9</v>
      </c>
      <c r="I4037" s="1">
        <v>7</v>
      </c>
      <c r="L4037" s="1">
        <v>28</v>
      </c>
    </row>
    <row r="4038" spans="1:12">
      <c r="A4038" t="s">
        <v>4269</v>
      </c>
      <c r="B4038" s="1">
        <f t="shared" si="126"/>
        <v>3</v>
      </c>
      <c r="C4038" t="s">
        <v>1849</v>
      </c>
      <c r="D4038" s="1">
        <f t="shared" si="127"/>
        <v>6</v>
      </c>
      <c r="I4038" s="1">
        <v>7</v>
      </c>
      <c r="L4038" s="1">
        <v>28</v>
      </c>
    </row>
    <row r="4039" spans="1:12">
      <c r="A4039" t="s">
        <v>4269</v>
      </c>
      <c r="B4039" s="1">
        <f t="shared" si="126"/>
        <v>3</v>
      </c>
      <c r="C4039" t="s">
        <v>1847</v>
      </c>
      <c r="D4039" s="1">
        <f t="shared" si="127"/>
        <v>6</v>
      </c>
      <c r="I4039" s="1">
        <v>7</v>
      </c>
      <c r="L4039" s="1">
        <v>28</v>
      </c>
    </row>
    <row r="4040" spans="1:12">
      <c r="A4040" t="s">
        <v>4270</v>
      </c>
      <c r="B4040" s="1">
        <f t="shared" si="126"/>
        <v>3</v>
      </c>
      <c r="C4040" t="s">
        <v>4271</v>
      </c>
      <c r="D4040" s="1">
        <f t="shared" si="127"/>
        <v>1</v>
      </c>
      <c r="I4040" s="1">
        <v>7</v>
      </c>
      <c r="L4040" s="1">
        <v>28</v>
      </c>
    </row>
    <row r="4041" spans="1:12">
      <c r="A4041" t="s">
        <v>4270</v>
      </c>
      <c r="B4041" s="1">
        <f t="shared" si="126"/>
        <v>3</v>
      </c>
      <c r="C4041" t="s">
        <v>4272</v>
      </c>
      <c r="D4041" s="1">
        <f t="shared" si="127"/>
        <v>2</v>
      </c>
      <c r="I4041" s="1">
        <v>7</v>
      </c>
      <c r="L4041" s="1">
        <v>28</v>
      </c>
    </row>
    <row r="4042" spans="1:12">
      <c r="A4042" t="s">
        <v>4270</v>
      </c>
      <c r="B4042" s="1">
        <f t="shared" si="126"/>
        <v>3</v>
      </c>
      <c r="C4042" t="s">
        <v>4273</v>
      </c>
      <c r="D4042" s="1">
        <f t="shared" si="127"/>
        <v>1</v>
      </c>
      <c r="I4042" s="1">
        <v>7</v>
      </c>
      <c r="L4042" s="1">
        <v>28</v>
      </c>
    </row>
    <row r="4043" spans="1:12">
      <c r="A4043" t="s">
        <v>4274</v>
      </c>
      <c r="B4043" s="1">
        <f t="shared" si="126"/>
        <v>3</v>
      </c>
      <c r="C4043" t="s">
        <v>4275</v>
      </c>
      <c r="D4043" s="1">
        <f t="shared" si="127"/>
        <v>4</v>
      </c>
      <c r="I4043" s="1">
        <v>7</v>
      </c>
      <c r="L4043" s="1">
        <v>28</v>
      </c>
    </row>
    <row r="4044" spans="1:12">
      <c r="A4044" t="s">
        <v>4274</v>
      </c>
      <c r="B4044" s="1">
        <f t="shared" si="126"/>
        <v>3</v>
      </c>
      <c r="C4044" t="s">
        <v>4276</v>
      </c>
      <c r="D4044" s="1">
        <f t="shared" si="127"/>
        <v>1</v>
      </c>
      <c r="I4044" s="1">
        <v>7</v>
      </c>
      <c r="L4044" s="1">
        <v>28</v>
      </c>
    </row>
    <row r="4045" spans="1:12">
      <c r="A4045" t="s">
        <v>4274</v>
      </c>
      <c r="B4045" s="1">
        <f t="shared" si="126"/>
        <v>3</v>
      </c>
      <c r="C4045" t="s">
        <v>4277</v>
      </c>
      <c r="D4045" s="1">
        <f t="shared" si="127"/>
        <v>7</v>
      </c>
      <c r="I4045" s="1">
        <v>7</v>
      </c>
      <c r="L4045" s="1">
        <v>28</v>
      </c>
    </row>
    <row r="4046" spans="1:12">
      <c r="A4046" t="s">
        <v>4278</v>
      </c>
      <c r="B4046" s="1">
        <f t="shared" si="126"/>
        <v>2</v>
      </c>
      <c r="C4046" t="s">
        <v>4279</v>
      </c>
      <c r="D4046" s="1">
        <f t="shared" si="127"/>
        <v>2</v>
      </c>
      <c r="I4046" s="1">
        <v>7</v>
      </c>
      <c r="L4046" s="1">
        <v>28</v>
      </c>
    </row>
    <row r="4047" spans="1:12">
      <c r="A4047" t="s">
        <v>4278</v>
      </c>
      <c r="B4047" s="1">
        <f t="shared" si="126"/>
        <v>2</v>
      </c>
      <c r="C4047" t="s">
        <v>387</v>
      </c>
      <c r="D4047" s="1">
        <f t="shared" si="127"/>
        <v>18</v>
      </c>
      <c r="I4047" s="1">
        <v>7</v>
      </c>
      <c r="L4047" s="1">
        <v>28</v>
      </c>
    </row>
    <row r="4048" spans="1:12">
      <c r="A4048" t="s">
        <v>4280</v>
      </c>
      <c r="B4048" s="1">
        <f t="shared" si="126"/>
        <v>2</v>
      </c>
      <c r="C4048" t="s">
        <v>4281</v>
      </c>
      <c r="D4048" s="1">
        <f t="shared" si="127"/>
        <v>1</v>
      </c>
      <c r="I4048" s="1">
        <v>7</v>
      </c>
      <c r="L4048" s="1">
        <v>28</v>
      </c>
    </row>
    <row r="4049" spans="1:12">
      <c r="A4049" t="s">
        <v>4280</v>
      </c>
      <c r="B4049" s="1">
        <f t="shared" si="126"/>
        <v>2</v>
      </c>
      <c r="C4049" t="s">
        <v>2071</v>
      </c>
      <c r="D4049" s="1">
        <f t="shared" si="127"/>
        <v>20</v>
      </c>
      <c r="I4049" s="1">
        <v>7</v>
      </c>
      <c r="L4049" s="1">
        <v>28</v>
      </c>
    </row>
    <row r="4050" spans="1:12">
      <c r="A4050" t="s">
        <v>4282</v>
      </c>
      <c r="B4050" s="1">
        <f t="shared" si="126"/>
        <v>2</v>
      </c>
      <c r="C4050" t="s">
        <v>4283</v>
      </c>
      <c r="D4050" s="1">
        <f t="shared" si="127"/>
        <v>1</v>
      </c>
      <c r="I4050" s="1">
        <v>7</v>
      </c>
      <c r="L4050" s="1">
        <v>28</v>
      </c>
    </row>
    <row r="4051" spans="1:12">
      <c r="A4051" t="s">
        <v>4282</v>
      </c>
      <c r="B4051" s="1">
        <f t="shared" si="126"/>
        <v>2</v>
      </c>
      <c r="C4051" t="s">
        <v>4284</v>
      </c>
      <c r="D4051" s="1">
        <f t="shared" si="127"/>
        <v>1</v>
      </c>
      <c r="I4051" s="1">
        <v>7</v>
      </c>
      <c r="L4051" s="1">
        <v>28</v>
      </c>
    </row>
    <row r="4052" spans="1:12">
      <c r="A4052" t="s">
        <v>4285</v>
      </c>
      <c r="B4052" s="1">
        <f t="shared" si="126"/>
        <v>3</v>
      </c>
      <c r="C4052" t="s">
        <v>1878</v>
      </c>
      <c r="D4052" s="1">
        <f t="shared" si="127"/>
        <v>35</v>
      </c>
      <c r="I4052" s="1">
        <v>7</v>
      </c>
      <c r="L4052" s="1">
        <v>28</v>
      </c>
    </row>
    <row r="4053" spans="1:12">
      <c r="A4053" t="s">
        <v>4285</v>
      </c>
      <c r="B4053" s="1">
        <f t="shared" si="126"/>
        <v>3</v>
      </c>
      <c r="C4053" t="s">
        <v>2232</v>
      </c>
      <c r="D4053" s="1">
        <f t="shared" si="127"/>
        <v>10</v>
      </c>
      <c r="I4053" s="1">
        <v>7</v>
      </c>
      <c r="L4053" s="1">
        <v>28</v>
      </c>
    </row>
    <row r="4054" spans="1:12">
      <c r="A4054" t="s">
        <v>4285</v>
      </c>
      <c r="B4054" s="1">
        <f t="shared" si="126"/>
        <v>3</v>
      </c>
      <c r="C4054" t="s">
        <v>4286</v>
      </c>
      <c r="D4054" s="1">
        <f t="shared" si="127"/>
        <v>3</v>
      </c>
      <c r="I4054" s="1">
        <v>7</v>
      </c>
      <c r="L4054" s="1">
        <v>28</v>
      </c>
    </row>
    <row r="4055" spans="1:12">
      <c r="A4055" t="s">
        <v>4287</v>
      </c>
      <c r="B4055" s="1">
        <f t="shared" si="126"/>
        <v>3</v>
      </c>
      <c r="C4055" t="s">
        <v>4288</v>
      </c>
      <c r="D4055" s="1">
        <f t="shared" si="127"/>
        <v>3</v>
      </c>
      <c r="I4055" s="1">
        <v>7</v>
      </c>
      <c r="L4055" s="1">
        <v>28</v>
      </c>
    </row>
    <row r="4056" spans="1:12">
      <c r="A4056" t="s">
        <v>4287</v>
      </c>
      <c r="B4056" s="1">
        <f t="shared" si="126"/>
        <v>3</v>
      </c>
      <c r="C4056" t="s">
        <v>4289</v>
      </c>
      <c r="D4056" s="1">
        <f t="shared" si="127"/>
        <v>4</v>
      </c>
      <c r="I4056" s="1">
        <v>7</v>
      </c>
      <c r="L4056" s="1">
        <v>28</v>
      </c>
    </row>
    <row r="4057" spans="1:12">
      <c r="A4057" t="s">
        <v>4287</v>
      </c>
      <c r="B4057" s="1">
        <f t="shared" si="126"/>
        <v>3</v>
      </c>
      <c r="C4057" t="s">
        <v>1682</v>
      </c>
      <c r="D4057" s="1">
        <f t="shared" si="127"/>
        <v>21</v>
      </c>
      <c r="I4057" s="1">
        <v>7</v>
      </c>
      <c r="L4057" s="1">
        <v>28</v>
      </c>
    </row>
    <row r="4058" spans="1:12">
      <c r="A4058" t="s">
        <v>4290</v>
      </c>
      <c r="B4058" s="1">
        <f t="shared" si="126"/>
        <v>3</v>
      </c>
      <c r="C4058" t="s">
        <v>4291</v>
      </c>
      <c r="D4058" s="1">
        <f t="shared" si="127"/>
        <v>3</v>
      </c>
      <c r="I4058" s="1">
        <v>7</v>
      </c>
      <c r="L4058" s="1">
        <v>28</v>
      </c>
    </row>
    <row r="4059" spans="1:12">
      <c r="A4059" t="s">
        <v>4290</v>
      </c>
      <c r="B4059" s="1">
        <f t="shared" si="126"/>
        <v>3</v>
      </c>
      <c r="C4059" t="s">
        <v>4292</v>
      </c>
      <c r="D4059" s="1">
        <f t="shared" si="127"/>
        <v>1</v>
      </c>
      <c r="I4059" s="1">
        <v>7</v>
      </c>
      <c r="L4059" s="1">
        <v>28</v>
      </c>
    </row>
    <row r="4060" spans="1:12">
      <c r="A4060" t="s">
        <v>4290</v>
      </c>
      <c r="B4060" s="1">
        <f t="shared" si="126"/>
        <v>3</v>
      </c>
      <c r="C4060" t="s">
        <v>4293</v>
      </c>
      <c r="D4060" s="1">
        <f t="shared" si="127"/>
        <v>4</v>
      </c>
      <c r="I4060" s="1">
        <v>7</v>
      </c>
      <c r="L4060" s="1">
        <v>28</v>
      </c>
    </row>
    <row r="4061" spans="1:12">
      <c r="A4061" t="s">
        <v>4294</v>
      </c>
      <c r="B4061" s="1">
        <f t="shared" si="126"/>
        <v>3</v>
      </c>
      <c r="C4061" t="s">
        <v>4295</v>
      </c>
      <c r="D4061" s="1">
        <f t="shared" si="127"/>
        <v>7</v>
      </c>
      <c r="I4061" s="1">
        <v>7</v>
      </c>
      <c r="L4061" s="1">
        <v>28</v>
      </c>
    </row>
    <row r="4062" spans="1:12">
      <c r="A4062" t="s">
        <v>4294</v>
      </c>
      <c r="B4062" s="1">
        <f t="shared" si="126"/>
        <v>3</v>
      </c>
      <c r="C4062" t="s">
        <v>4296</v>
      </c>
      <c r="D4062" s="1">
        <f t="shared" si="127"/>
        <v>1</v>
      </c>
      <c r="I4062" s="1">
        <v>7</v>
      </c>
      <c r="L4062" s="1">
        <v>28</v>
      </c>
    </row>
    <row r="4063" spans="1:12">
      <c r="A4063" t="s">
        <v>4294</v>
      </c>
      <c r="B4063" s="1">
        <f t="shared" si="126"/>
        <v>3</v>
      </c>
      <c r="C4063" t="s">
        <v>1130</v>
      </c>
      <c r="D4063" s="1">
        <f t="shared" si="127"/>
        <v>16</v>
      </c>
      <c r="I4063" s="1">
        <v>7</v>
      </c>
      <c r="L4063" s="1">
        <v>28</v>
      </c>
    </row>
    <row r="4064" spans="1:12">
      <c r="A4064" t="s">
        <v>4297</v>
      </c>
      <c r="B4064" s="1">
        <f t="shared" si="126"/>
        <v>5</v>
      </c>
      <c r="C4064" t="s">
        <v>4298</v>
      </c>
      <c r="D4064" s="1">
        <f t="shared" si="127"/>
        <v>5</v>
      </c>
      <c r="I4064" s="1">
        <v>7</v>
      </c>
      <c r="L4064" s="1">
        <v>28</v>
      </c>
    </row>
    <row r="4065" spans="1:12">
      <c r="A4065" t="s">
        <v>4297</v>
      </c>
      <c r="B4065" s="1">
        <f t="shared" si="126"/>
        <v>5</v>
      </c>
      <c r="C4065" t="s">
        <v>4299</v>
      </c>
      <c r="D4065" s="1">
        <f t="shared" si="127"/>
        <v>1</v>
      </c>
      <c r="I4065" s="1">
        <v>7</v>
      </c>
      <c r="L4065" s="1">
        <v>28</v>
      </c>
    </row>
    <row r="4066" spans="1:12">
      <c r="A4066" t="s">
        <v>4297</v>
      </c>
      <c r="B4066" s="1">
        <f t="shared" si="126"/>
        <v>5</v>
      </c>
      <c r="C4066" t="s">
        <v>4300</v>
      </c>
      <c r="D4066" s="1">
        <f t="shared" si="127"/>
        <v>1</v>
      </c>
      <c r="I4066" s="1">
        <v>7</v>
      </c>
      <c r="L4066" s="1">
        <v>28</v>
      </c>
    </row>
    <row r="4067" spans="1:12">
      <c r="A4067" t="s">
        <v>4297</v>
      </c>
      <c r="B4067" s="1">
        <f t="shared" si="126"/>
        <v>5</v>
      </c>
      <c r="C4067" t="s">
        <v>406</v>
      </c>
      <c r="D4067" s="1">
        <f t="shared" si="127"/>
        <v>9</v>
      </c>
      <c r="I4067" s="1">
        <v>7</v>
      </c>
      <c r="L4067" s="1">
        <v>28</v>
      </c>
    </row>
    <row r="4068" spans="1:12">
      <c r="A4068" t="s">
        <v>4297</v>
      </c>
      <c r="B4068" s="1">
        <f t="shared" si="126"/>
        <v>5</v>
      </c>
      <c r="C4068" t="s">
        <v>221</v>
      </c>
      <c r="D4068" s="1">
        <f t="shared" si="127"/>
        <v>22</v>
      </c>
      <c r="I4068" s="1">
        <v>7</v>
      </c>
      <c r="L4068" s="1">
        <v>28</v>
      </c>
    </row>
    <row r="4069" spans="1:12">
      <c r="A4069" t="s">
        <v>4301</v>
      </c>
      <c r="B4069" s="1">
        <f t="shared" si="126"/>
        <v>4</v>
      </c>
      <c r="C4069" t="s">
        <v>4302</v>
      </c>
      <c r="D4069" s="1">
        <f t="shared" si="127"/>
        <v>1</v>
      </c>
      <c r="I4069" s="1">
        <v>7</v>
      </c>
      <c r="L4069" s="1">
        <v>28</v>
      </c>
    </row>
    <row r="4070" spans="1:12">
      <c r="A4070" t="s">
        <v>4301</v>
      </c>
      <c r="B4070" s="1">
        <f t="shared" si="126"/>
        <v>4</v>
      </c>
      <c r="C4070" t="s">
        <v>4303</v>
      </c>
      <c r="D4070" s="1">
        <f t="shared" si="127"/>
        <v>1</v>
      </c>
      <c r="I4070" s="1">
        <v>7</v>
      </c>
      <c r="L4070" s="1">
        <v>28</v>
      </c>
    </row>
    <row r="4071" spans="1:12">
      <c r="A4071" t="s">
        <v>4301</v>
      </c>
      <c r="B4071" s="1">
        <f t="shared" si="126"/>
        <v>4</v>
      </c>
      <c r="C4071" t="s">
        <v>4304</v>
      </c>
      <c r="D4071" s="1">
        <f t="shared" si="127"/>
        <v>1</v>
      </c>
      <c r="I4071" s="1">
        <v>7</v>
      </c>
      <c r="L4071" s="1">
        <v>28</v>
      </c>
    </row>
    <row r="4072" spans="1:12">
      <c r="A4072" t="s">
        <v>4301</v>
      </c>
      <c r="B4072" s="1">
        <f t="shared" si="126"/>
        <v>4</v>
      </c>
      <c r="C4072" t="s">
        <v>4305</v>
      </c>
      <c r="D4072" s="1">
        <f t="shared" si="127"/>
        <v>2</v>
      </c>
      <c r="I4072" s="1">
        <v>7</v>
      </c>
      <c r="L4072" s="1">
        <v>28</v>
      </c>
    </row>
    <row r="4073" spans="1:12">
      <c r="A4073" t="s">
        <v>4306</v>
      </c>
      <c r="B4073" s="1">
        <f t="shared" si="126"/>
        <v>3</v>
      </c>
      <c r="C4073" t="s">
        <v>4307</v>
      </c>
      <c r="D4073" s="1">
        <f t="shared" si="127"/>
        <v>1</v>
      </c>
      <c r="I4073" s="1">
        <v>7</v>
      </c>
      <c r="L4073" s="1">
        <v>28</v>
      </c>
    </row>
    <row r="4074" spans="1:12">
      <c r="A4074" t="s">
        <v>4306</v>
      </c>
      <c r="B4074" s="1">
        <f t="shared" si="126"/>
        <v>3</v>
      </c>
      <c r="C4074" t="s">
        <v>4308</v>
      </c>
      <c r="D4074" s="1">
        <f t="shared" si="127"/>
        <v>2</v>
      </c>
      <c r="I4074" s="1">
        <v>7</v>
      </c>
      <c r="L4074" s="1">
        <v>28</v>
      </c>
    </row>
    <row r="4075" spans="1:12">
      <c r="A4075" t="s">
        <v>4306</v>
      </c>
      <c r="B4075" s="1">
        <f t="shared" si="126"/>
        <v>3</v>
      </c>
      <c r="C4075" t="s">
        <v>4309</v>
      </c>
      <c r="D4075" s="1">
        <f t="shared" si="127"/>
        <v>1</v>
      </c>
      <c r="I4075" s="1">
        <v>7</v>
      </c>
      <c r="L4075" s="1">
        <v>28</v>
      </c>
    </row>
    <row r="4076" spans="1:12">
      <c r="A4076" t="s">
        <v>4310</v>
      </c>
      <c r="B4076" s="1">
        <f t="shared" si="126"/>
        <v>3</v>
      </c>
      <c r="C4076" t="s">
        <v>4311</v>
      </c>
      <c r="D4076" s="1">
        <f t="shared" si="127"/>
        <v>1</v>
      </c>
      <c r="I4076" s="1">
        <v>7</v>
      </c>
      <c r="L4076" s="1">
        <v>28</v>
      </c>
    </row>
    <row r="4077" spans="1:12">
      <c r="A4077" t="s">
        <v>4310</v>
      </c>
      <c r="B4077" s="1">
        <f t="shared" si="126"/>
        <v>3</v>
      </c>
      <c r="C4077" t="s">
        <v>340</v>
      </c>
      <c r="D4077" s="1">
        <f t="shared" si="127"/>
        <v>7</v>
      </c>
      <c r="I4077" s="1">
        <v>7</v>
      </c>
      <c r="L4077" s="1">
        <v>28</v>
      </c>
    </row>
    <row r="4078" spans="1:12">
      <c r="A4078" t="s">
        <v>4310</v>
      </c>
      <c r="B4078" s="1">
        <f t="shared" si="126"/>
        <v>3</v>
      </c>
      <c r="C4078" t="s">
        <v>342</v>
      </c>
      <c r="D4078" s="1">
        <f t="shared" si="127"/>
        <v>2</v>
      </c>
      <c r="I4078" s="1">
        <v>7</v>
      </c>
      <c r="L4078" s="1">
        <v>28</v>
      </c>
    </row>
    <row r="4079" spans="1:12">
      <c r="A4079" t="s">
        <v>4312</v>
      </c>
      <c r="B4079" s="1">
        <f t="shared" si="126"/>
        <v>2</v>
      </c>
      <c r="C4079" t="s">
        <v>4313</v>
      </c>
      <c r="D4079" s="1">
        <f t="shared" si="127"/>
        <v>14</v>
      </c>
      <c r="I4079" s="1">
        <v>7</v>
      </c>
      <c r="L4079" s="1">
        <v>28</v>
      </c>
    </row>
    <row r="4080" spans="1:12">
      <c r="A4080" t="s">
        <v>4312</v>
      </c>
      <c r="B4080" s="1">
        <f t="shared" si="126"/>
        <v>2</v>
      </c>
      <c r="C4080" t="s">
        <v>187</v>
      </c>
      <c r="D4080" s="1">
        <f t="shared" si="127"/>
        <v>66</v>
      </c>
      <c r="I4080" s="1">
        <v>7</v>
      </c>
      <c r="L4080" s="1">
        <v>28</v>
      </c>
    </row>
    <row r="4081" spans="1:12">
      <c r="A4081" t="s">
        <v>4314</v>
      </c>
      <c r="B4081" s="1">
        <f t="shared" si="126"/>
        <v>4</v>
      </c>
      <c r="C4081" t="s">
        <v>4315</v>
      </c>
      <c r="D4081" s="1">
        <f t="shared" si="127"/>
        <v>2</v>
      </c>
      <c r="I4081" s="1">
        <v>7</v>
      </c>
      <c r="L4081" s="1">
        <v>28</v>
      </c>
    </row>
    <row r="4082" spans="1:12">
      <c r="A4082" t="s">
        <v>4314</v>
      </c>
      <c r="B4082" s="1">
        <f t="shared" si="126"/>
        <v>4</v>
      </c>
      <c r="C4082" t="s">
        <v>4316</v>
      </c>
      <c r="D4082" s="1">
        <f t="shared" si="127"/>
        <v>1</v>
      </c>
      <c r="I4082" s="1">
        <v>7</v>
      </c>
      <c r="L4082" s="1">
        <v>28</v>
      </c>
    </row>
    <row r="4083" spans="1:12">
      <c r="A4083" t="s">
        <v>4314</v>
      </c>
      <c r="B4083" s="1">
        <f t="shared" si="126"/>
        <v>4</v>
      </c>
      <c r="C4083" t="s">
        <v>4317</v>
      </c>
      <c r="D4083" s="1">
        <f t="shared" si="127"/>
        <v>2</v>
      </c>
      <c r="I4083" s="1">
        <v>7</v>
      </c>
      <c r="L4083" s="1">
        <v>28</v>
      </c>
    </row>
    <row r="4084" spans="1:12">
      <c r="A4084" t="s">
        <v>4314</v>
      </c>
      <c r="B4084" s="1">
        <f t="shared" si="126"/>
        <v>4</v>
      </c>
      <c r="C4084" t="s">
        <v>4133</v>
      </c>
      <c r="D4084" s="1">
        <f t="shared" si="127"/>
        <v>21</v>
      </c>
      <c r="I4084" s="1">
        <v>7</v>
      </c>
      <c r="L4084" s="1">
        <v>28</v>
      </c>
    </row>
    <row r="4085" spans="1:12">
      <c r="A4085" t="s">
        <v>4318</v>
      </c>
      <c r="B4085" s="1">
        <f t="shared" si="126"/>
        <v>2</v>
      </c>
      <c r="C4085" t="s">
        <v>1986</v>
      </c>
      <c r="D4085" s="1">
        <f t="shared" si="127"/>
        <v>2</v>
      </c>
      <c r="I4085" s="1">
        <v>7</v>
      </c>
      <c r="L4085" s="1">
        <v>28</v>
      </c>
    </row>
    <row r="4086" spans="1:12">
      <c r="A4086" t="s">
        <v>4318</v>
      </c>
      <c r="B4086" s="1">
        <f t="shared" si="126"/>
        <v>2</v>
      </c>
      <c r="C4086" t="s">
        <v>1987</v>
      </c>
      <c r="D4086" s="1">
        <f t="shared" si="127"/>
        <v>3</v>
      </c>
      <c r="I4086" s="1">
        <v>7</v>
      </c>
      <c r="L4086" s="1">
        <v>28</v>
      </c>
    </row>
    <row r="4087" spans="1:12">
      <c r="A4087" t="s">
        <v>4319</v>
      </c>
      <c r="B4087" s="1">
        <f t="shared" si="126"/>
        <v>4</v>
      </c>
      <c r="C4087" t="s">
        <v>4320</v>
      </c>
      <c r="D4087" s="1">
        <f t="shared" si="127"/>
        <v>5</v>
      </c>
      <c r="I4087" s="1">
        <v>7</v>
      </c>
      <c r="L4087" s="1">
        <v>28</v>
      </c>
    </row>
    <row r="4088" spans="1:12">
      <c r="A4088" t="s">
        <v>4319</v>
      </c>
      <c r="B4088" s="1">
        <f t="shared" si="126"/>
        <v>4</v>
      </c>
      <c r="C4088" t="s">
        <v>4321</v>
      </c>
      <c r="D4088" s="1">
        <f t="shared" si="127"/>
        <v>4</v>
      </c>
      <c r="I4088" s="1">
        <v>7</v>
      </c>
      <c r="L4088" s="1">
        <v>28</v>
      </c>
    </row>
    <row r="4089" spans="1:12">
      <c r="A4089" t="s">
        <v>4319</v>
      </c>
      <c r="B4089" s="1">
        <f t="shared" si="126"/>
        <v>4</v>
      </c>
      <c r="C4089" t="s">
        <v>4322</v>
      </c>
      <c r="D4089" s="1">
        <f t="shared" si="127"/>
        <v>1</v>
      </c>
      <c r="I4089" s="1">
        <v>7</v>
      </c>
      <c r="L4089" s="1">
        <v>28</v>
      </c>
    </row>
    <row r="4090" spans="1:12">
      <c r="A4090" t="s">
        <v>4319</v>
      </c>
      <c r="B4090" s="1">
        <f t="shared" si="126"/>
        <v>4</v>
      </c>
      <c r="C4090" t="s">
        <v>4323</v>
      </c>
      <c r="D4090" s="1">
        <f t="shared" si="127"/>
        <v>1</v>
      </c>
      <c r="I4090" s="1">
        <v>7</v>
      </c>
      <c r="L4090" s="1">
        <v>28</v>
      </c>
    </row>
    <row r="4091" spans="1:12">
      <c r="A4091" t="s">
        <v>4324</v>
      </c>
      <c r="B4091" s="1">
        <f t="shared" si="126"/>
        <v>2</v>
      </c>
      <c r="C4091" t="s">
        <v>4325</v>
      </c>
      <c r="D4091" s="1">
        <f t="shared" si="127"/>
        <v>1</v>
      </c>
      <c r="I4091" s="1">
        <v>7</v>
      </c>
      <c r="L4091" s="1">
        <v>28</v>
      </c>
    </row>
    <row r="4092" spans="1:12">
      <c r="A4092" t="s">
        <v>4324</v>
      </c>
      <c r="B4092" s="1">
        <f t="shared" si="126"/>
        <v>2</v>
      </c>
      <c r="C4092" t="s">
        <v>4326</v>
      </c>
      <c r="D4092" s="1">
        <f t="shared" si="127"/>
        <v>1</v>
      </c>
      <c r="I4092" s="1">
        <v>7</v>
      </c>
      <c r="L4092" s="1">
        <v>28</v>
      </c>
    </row>
    <row r="4093" spans="1:12">
      <c r="A4093" t="s">
        <v>4327</v>
      </c>
      <c r="B4093" s="1">
        <f t="shared" si="126"/>
        <v>3</v>
      </c>
      <c r="C4093" t="s">
        <v>4328</v>
      </c>
      <c r="D4093" s="1">
        <f t="shared" si="127"/>
        <v>1</v>
      </c>
      <c r="I4093" s="1">
        <v>7</v>
      </c>
      <c r="L4093" s="1">
        <v>28</v>
      </c>
    </row>
    <row r="4094" spans="1:12">
      <c r="A4094" t="s">
        <v>4327</v>
      </c>
      <c r="B4094" s="1">
        <f t="shared" si="126"/>
        <v>3</v>
      </c>
      <c r="C4094" t="s">
        <v>4329</v>
      </c>
      <c r="D4094" s="1">
        <f t="shared" si="127"/>
        <v>1</v>
      </c>
      <c r="I4094" s="1">
        <v>7</v>
      </c>
      <c r="L4094" s="1">
        <v>28</v>
      </c>
    </row>
    <row r="4095" spans="1:12">
      <c r="A4095" t="s">
        <v>4327</v>
      </c>
      <c r="B4095" s="1">
        <f t="shared" si="126"/>
        <v>3</v>
      </c>
      <c r="C4095" t="s">
        <v>4330</v>
      </c>
      <c r="D4095" s="1">
        <f t="shared" si="127"/>
        <v>1</v>
      </c>
      <c r="I4095" s="1">
        <v>7</v>
      </c>
      <c r="L4095" s="1">
        <v>28</v>
      </c>
    </row>
    <row r="4096" spans="1:12">
      <c r="A4096" t="s">
        <v>4331</v>
      </c>
      <c r="B4096" s="1">
        <f t="shared" si="126"/>
        <v>5</v>
      </c>
      <c r="C4096" t="s">
        <v>4332</v>
      </c>
      <c r="D4096" s="1">
        <f t="shared" si="127"/>
        <v>1</v>
      </c>
      <c r="I4096" s="1">
        <v>7</v>
      </c>
      <c r="L4096" s="1">
        <v>28</v>
      </c>
    </row>
    <row r="4097" spans="1:12">
      <c r="A4097" t="s">
        <v>4331</v>
      </c>
      <c r="B4097" s="1">
        <f t="shared" si="126"/>
        <v>5</v>
      </c>
      <c r="C4097" t="s">
        <v>4333</v>
      </c>
      <c r="D4097" s="1">
        <f t="shared" si="127"/>
        <v>2</v>
      </c>
      <c r="I4097" s="1">
        <v>7</v>
      </c>
      <c r="L4097" s="1">
        <v>28</v>
      </c>
    </row>
    <row r="4098" spans="1:12">
      <c r="A4098" t="s">
        <v>4331</v>
      </c>
      <c r="B4098" s="1">
        <f t="shared" si="126"/>
        <v>5</v>
      </c>
      <c r="C4098" t="s">
        <v>4334</v>
      </c>
      <c r="D4098" s="1">
        <f t="shared" si="127"/>
        <v>1</v>
      </c>
      <c r="I4098" s="1">
        <v>7</v>
      </c>
      <c r="L4098" s="1">
        <v>28</v>
      </c>
    </row>
    <row r="4099" spans="1:12">
      <c r="A4099" t="s">
        <v>4331</v>
      </c>
      <c r="B4099" s="1">
        <f t="shared" ref="B4099:B4162" si="128">COUNTIF(A:A,A4099)</f>
        <v>5</v>
      </c>
      <c r="C4099" t="s">
        <v>4335</v>
      </c>
      <c r="D4099" s="1">
        <f t="shared" ref="D4099:D4162" si="129">COUNTIF(C:C,C4099)</f>
        <v>1</v>
      </c>
      <c r="I4099" s="1">
        <v>7</v>
      </c>
      <c r="L4099" s="1">
        <v>28</v>
      </c>
    </row>
    <row r="4100" spans="1:12">
      <c r="A4100" t="s">
        <v>4331</v>
      </c>
      <c r="B4100" s="1">
        <f t="shared" si="128"/>
        <v>5</v>
      </c>
      <c r="C4100" t="s">
        <v>4336</v>
      </c>
      <c r="D4100" s="1">
        <f t="shared" si="129"/>
        <v>1</v>
      </c>
      <c r="I4100" s="1">
        <v>7</v>
      </c>
      <c r="L4100" s="1">
        <v>28</v>
      </c>
    </row>
    <row r="4101" spans="1:12">
      <c r="A4101" t="s">
        <v>4337</v>
      </c>
      <c r="B4101" s="1">
        <f t="shared" si="128"/>
        <v>2</v>
      </c>
      <c r="C4101" t="s">
        <v>2224</v>
      </c>
      <c r="D4101" s="1">
        <f t="shared" si="129"/>
        <v>50</v>
      </c>
      <c r="I4101" s="1">
        <v>7</v>
      </c>
      <c r="L4101" s="1">
        <v>28</v>
      </c>
    </row>
    <row r="4102" spans="1:12">
      <c r="A4102" t="s">
        <v>4337</v>
      </c>
      <c r="B4102" s="1">
        <f t="shared" si="128"/>
        <v>2</v>
      </c>
      <c r="C4102" t="s">
        <v>1915</v>
      </c>
      <c r="D4102" s="1">
        <f t="shared" si="129"/>
        <v>17</v>
      </c>
      <c r="I4102" s="1">
        <v>7</v>
      </c>
      <c r="L4102" s="1">
        <v>28</v>
      </c>
    </row>
    <row r="4103" spans="1:12">
      <c r="A4103" t="s">
        <v>4338</v>
      </c>
      <c r="B4103" s="1">
        <f t="shared" si="128"/>
        <v>4</v>
      </c>
      <c r="C4103" t="s">
        <v>4339</v>
      </c>
      <c r="D4103" s="1">
        <f t="shared" si="129"/>
        <v>1</v>
      </c>
      <c r="I4103" s="1">
        <v>7</v>
      </c>
      <c r="L4103" s="1">
        <v>28</v>
      </c>
    </row>
    <row r="4104" spans="1:12">
      <c r="A4104" t="s">
        <v>4338</v>
      </c>
      <c r="B4104" s="1">
        <f t="shared" si="128"/>
        <v>4</v>
      </c>
      <c r="C4104" t="s">
        <v>4340</v>
      </c>
      <c r="D4104" s="1">
        <f t="shared" si="129"/>
        <v>5</v>
      </c>
      <c r="I4104" s="1">
        <v>7</v>
      </c>
      <c r="L4104" s="1">
        <v>28</v>
      </c>
    </row>
    <row r="4105" spans="1:12">
      <c r="A4105" t="s">
        <v>4338</v>
      </c>
      <c r="B4105" s="1">
        <f t="shared" si="128"/>
        <v>4</v>
      </c>
      <c r="C4105" t="s">
        <v>4341</v>
      </c>
      <c r="D4105" s="1">
        <f t="shared" si="129"/>
        <v>13</v>
      </c>
      <c r="I4105" s="1">
        <v>7</v>
      </c>
      <c r="L4105" s="1">
        <v>28</v>
      </c>
    </row>
    <row r="4106" spans="1:12">
      <c r="A4106" t="s">
        <v>4338</v>
      </c>
      <c r="B4106" s="1">
        <f t="shared" si="128"/>
        <v>4</v>
      </c>
      <c r="C4106" t="s">
        <v>7</v>
      </c>
      <c r="D4106" s="1">
        <f t="shared" si="129"/>
        <v>63</v>
      </c>
      <c r="I4106" s="1">
        <v>7</v>
      </c>
      <c r="L4106" s="1">
        <v>28</v>
      </c>
    </row>
    <row r="4107" spans="1:12">
      <c r="A4107" t="s">
        <v>4342</v>
      </c>
      <c r="B4107" s="1">
        <f t="shared" si="128"/>
        <v>3</v>
      </c>
      <c r="C4107" t="s">
        <v>4343</v>
      </c>
      <c r="D4107" s="1">
        <f t="shared" si="129"/>
        <v>11</v>
      </c>
      <c r="I4107" s="1">
        <v>7</v>
      </c>
      <c r="L4107" s="1">
        <v>28</v>
      </c>
    </row>
    <row r="4108" spans="1:12">
      <c r="A4108" t="s">
        <v>4342</v>
      </c>
      <c r="B4108" s="1">
        <f t="shared" si="128"/>
        <v>3</v>
      </c>
      <c r="C4108" t="s">
        <v>1881</v>
      </c>
      <c r="D4108" s="1">
        <f t="shared" si="129"/>
        <v>46</v>
      </c>
      <c r="I4108" s="1">
        <v>7</v>
      </c>
      <c r="L4108" s="1">
        <v>28</v>
      </c>
    </row>
    <row r="4109" spans="1:12">
      <c r="A4109" t="s">
        <v>4342</v>
      </c>
      <c r="B4109" s="1">
        <f t="shared" si="128"/>
        <v>3</v>
      </c>
      <c r="C4109" t="s">
        <v>2591</v>
      </c>
      <c r="D4109" s="1">
        <f t="shared" si="129"/>
        <v>10</v>
      </c>
      <c r="I4109" s="1">
        <v>7</v>
      </c>
      <c r="L4109" s="1">
        <v>28</v>
      </c>
    </row>
    <row r="4110" spans="1:12">
      <c r="A4110" t="s">
        <v>4344</v>
      </c>
      <c r="B4110" s="1">
        <f t="shared" si="128"/>
        <v>2</v>
      </c>
      <c r="C4110" t="s">
        <v>3848</v>
      </c>
      <c r="D4110" s="1">
        <f t="shared" si="129"/>
        <v>5</v>
      </c>
      <c r="I4110" s="1">
        <v>7</v>
      </c>
      <c r="L4110" s="1">
        <v>28</v>
      </c>
    </row>
    <row r="4111" spans="1:12">
      <c r="A4111" t="s">
        <v>4344</v>
      </c>
      <c r="B4111" s="1">
        <f t="shared" si="128"/>
        <v>2</v>
      </c>
      <c r="C4111" t="s">
        <v>4345</v>
      </c>
      <c r="D4111" s="1">
        <f t="shared" si="129"/>
        <v>5</v>
      </c>
      <c r="I4111" s="1">
        <v>7</v>
      </c>
      <c r="L4111" s="1">
        <v>28</v>
      </c>
    </row>
    <row r="4112" spans="1:12">
      <c r="A4112" t="s">
        <v>4346</v>
      </c>
      <c r="B4112" s="1">
        <f t="shared" si="128"/>
        <v>4</v>
      </c>
      <c r="C4112" t="s">
        <v>4347</v>
      </c>
      <c r="D4112" s="1">
        <f t="shared" si="129"/>
        <v>2</v>
      </c>
      <c r="I4112" s="1">
        <v>7</v>
      </c>
      <c r="L4112" s="1">
        <v>28</v>
      </c>
    </row>
    <row r="4113" spans="1:12">
      <c r="A4113" t="s">
        <v>4346</v>
      </c>
      <c r="B4113" s="1">
        <f t="shared" si="128"/>
        <v>4</v>
      </c>
      <c r="C4113" t="s">
        <v>4333</v>
      </c>
      <c r="D4113" s="1">
        <f t="shared" si="129"/>
        <v>2</v>
      </c>
      <c r="I4113" s="1">
        <v>7</v>
      </c>
      <c r="L4113" s="1">
        <v>28</v>
      </c>
    </row>
    <row r="4114" spans="1:12">
      <c r="A4114" t="s">
        <v>4346</v>
      </c>
      <c r="B4114" s="1">
        <f t="shared" si="128"/>
        <v>4</v>
      </c>
      <c r="C4114" t="s">
        <v>4348</v>
      </c>
      <c r="D4114" s="1">
        <f t="shared" si="129"/>
        <v>2</v>
      </c>
      <c r="I4114" s="1">
        <v>7</v>
      </c>
      <c r="L4114" s="1">
        <v>28</v>
      </c>
    </row>
    <row r="4115" spans="1:12">
      <c r="A4115" t="s">
        <v>4346</v>
      </c>
      <c r="B4115" s="1">
        <f t="shared" si="128"/>
        <v>4</v>
      </c>
      <c r="C4115" t="s">
        <v>4349</v>
      </c>
      <c r="D4115" s="1">
        <f t="shared" si="129"/>
        <v>1</v>
      </c>
      <c r="I4115" s="1">
        <v>7</v>
      </c>
      <c r="L4115" s="1">
        <v>28</v>
      </c>
    </row>
    <row r="4116" spans="1:12">
      <c r="A4116" t="s">
        <v>4350</v>
      </c>
      <c r="B4116" s="1">
        <f t="shared" si="128"/>
        <v>2</v>
      </c>
      <c r="C4116" t="s">
        <v>630</v>
      </c>
      <c r="D4116" s="1">
        <f t="shared" si="129"/>
        <v>3</v>
      </c>
      <c r="I4116" s="1">
        <v>7</v>
      </c>
      <c r="L4116" s="1">
        <v>28</v>
      </c>
    </row>
    <row r="4117" spans="1:12">
      <c r="A4117" t="s">
        <v>4350</v>
      </c>
      <c r="B4117" s="1">
        <f t="shared" si="128"/>
        <v>2</v>
      </c>
      <c r="C4117" t="s">
        <v>634</v>
      </c>
      <c r="D4117" s="1">
        <f t="shared" si="129"/>
        <v>7</v>
      </c>
      <c r="I4117" s="1">
        <v>7</v>
      </c>
      <c r="L4117" s="1">
        <v>28</v>
      </c>
    </row>
    <row r="4118" spans="1:12">
      <c r="A4118" t="s">
        <v>4351</v>
      </c>
      <c r="B4118" s="1">
        <f t="shared" si="128"/>
        <v>3</v>
      </c>
      <c r="C4118" t="s">
        <v>4352</v>
      </c>
      <c r="D4118" s="1">
        <f t="shared" si="129"/>
        <v>1</v>
      </c>
      <c r="I4118" s="1">
        <v>7</v>
      </c>
      <c r="L4118" s="1">
        <v>28</v>
      </c>
    </row>
    <row r="4119" spans="1:12">
      <c r="A4119" t="s">
        <v>4351</v>
      </c>
      <c r="B4119" s="1">
        <f t="shared" si="128"/>
        <v>3</v>
      </c>
      <c r="C4119" t="s">
        <v>4353</v>
      </c>
      <c r="D4119" s="1">
        <f t="shared" si="129"/>
        <v>1</v>
      </c>
      <c r="I4119" s="1">
        <v>7</v>
      </c>
      <c r="L4119" s="1">
        <v>28</v>
      </c>
    </row>
    <row r="4120" spans="1:12">
      <c r="A4120" t="s">
        <v>4351</v>
      </c>
      <c r="B4120" s="1">
        <f t="shared" si="128"/>
        <v>3</v>
      </c>
      <c r="C4120" t="s">
        <v>4354</v>
      </c>
      <c r="D4120" s="1">
        <f t="shared" si="129"/>
        <v>1</v>
      </c>
      <c r="I4120" s="1">
        <v>7</v>
      </c>
      <c r="L4120" s="1">
        <v>28</v>
      </c>
    </row>
    <row r="4121" spans="1:12">
      <c r="A4121" t="s">
        <v>4355</v>
      </c>
      <c r="B4121" s="1">
        <f t="shared" si="128"/>
        <v>4</v>
      </c>
      <c r="C4121" t="s">
        <v>4356</v>
      </c>
      <c r="D4121" s="1">
        <f t="shared" si="129"/>
        <v>3</v>
      </c>
      <c r="I4121" s="1">
        <v>7</v>
      </c>
      <c r="L4121" s="1">
        <v>28</v>
      </c>
    </row>
    <row r="4122" spans="1:12">
      <c r="A4122" t="s">
        <v>4355</v>
      </c>
      <c r="B4122" s="1">
        <f t="shared" si="128"/>
        <v>4</v>
      </c>
      <c r="C4122" t="s">
        <v>1439</v>
      </c>
      <c r="D4122" s="1">
        <f t="shared" si="129"/>
        <v>7</v>
      </c>
      <c r="I4122" s="1">
        <v>7</v>
      </c>
      <c r="L4122" s="1">
        <v>28</v>
      </c>
    </row>
    <row r="4123" spans="1:12">
      <c r="A4123" t="s">
        <v>4355</v>
      </c>
      <c r="B4123" s="1">
        <f t="shared" si="128"/>
        <v>4</v>
      </c>
      <c r="C4123" t="s">
        <v>1441</v>
      </c>
      <c r="D4123" s="1">
        <f t="shared" si="129"/>
        <v>26</v>
      </c>
      <c r="I4123" s="1">
        <v>7</v>
      </c>
      <c r="L4123" s="1">
        <v>28</v>
      </c>
    </row>
    <row r="4124" spans="1:12">
      <c r="A4124" t="s">
        <v>4355</v>
      </c>
      <c r="B4124" s="1">
        <f t="shared" si="128"/>
        <v>4</v>
      </c>
      <c r="C4124" t="s">
        <v>4357</v>
      </c>
      <c r="D4124" s="1">
        <f t="shared" si="129"/>
        <v>7</v>
      </c>
      <c r="I4124" s="1">
        <v>7</v>
      </c>
      <c r="L4124" s="1">
        <v>28</v>
      </c>
    </row>
    <row r="4125" spans="1:12">
      <c r="A4125" t="s">
        <v>4358</v>
      </c>
      <c r="B4125" s="1">
        <f t="shared" si="128"/>
        <v>4</v>
      </c>
      <c r="C4125" t="s">
        <v>4359</v>
      </c>
      <c r="D4125" s="1">
        <f t="shared" si="129"/>
        <v>1</v>
      </c>
      <c r="I4125" s="1">
        <v>7</v>
      </c>
      <c r="L4125" s="1">
        <v>28</v>
      </c>
    </row>
    <row r="4126" spans="1:12">
      <c r="A4126" t="s">
        <v>4358</v>
      </c>
      <c r="B4126" s="1">
        <f t="shared" si="128"/>
        <v>4</v>
      </c>
      <c r="C4126" t="s">
        <v>4360</v>
      </c>
      <c r="D4126" s="1">
        <f t="shared" si="129"/>
        <v>2</v>
      </c>
      <c r="I4126" s="1">
        <v>7</v>
      </c>
      <c r="L4126" s="1">
        <v>28</v>
      </c>
    </row>
    <row r="4127" spans="1:12">
      <c r="A4127" t="s">
        <v>4358</v>
      </c>
      <c r="B4127" s="1">
        <f t="shared" si="128"/>
        <v>4</v>
      </c>
      <c r="C4127" t="s">
        <v>4361</v>
      </c>
      <c r="D4127" s="1">
        <f t="shared" si="129"/>
        <v>15</v>
      </c>
      <c r="I4127" s="1">
        <v>7</v>
      </c>
      <c r="L4127" s="1">
        <v>28</v>
      </c>
    </row>
    <row r="4128" spans="1:12">
      <c r="A4128" t="s">
        <v>4358</v>
      </c>
      <c r="B4128" s="1">
        <f t="shared" si="128"/>
        <v>4</v>
      </c>
      <c r="C4128" t="s">
        <v>4362</v>
      </c>
      <c r="D4128" s="1">
        <f t="shared" si="129"/>
        <v>1</v>
      </c>
      <c r="I4128" s="1">
        <v>7</v>
      </c>
      <c r="L4128" s="1">
        <v>28</v>
      </c>
    </row>
    <row r="4129" spans="1:12">
      <c r="A4129" t="s">
        <v>4363</v>
      </c>
      <c r="B4129" s="1">
        <f t="shared" si="128"/>
        <v>4</v>
      </c>
      <c r="C4129" t="s">
        <v>4364</v>
      </c>
      <c r="D4129" s="1">
        <f t="shared" si="129"/>
        <v>2</v>
      </c>
      <c r="I4129" s="1">
        <v>7</v>
      </c>
      <c r="L4129" s="1">
        <v>28</v>
      </c>
    </row>
    <row r="4130" spans="1:12">
      <c r="A4130" t="s">
        <v>4363</v>
      </c>
      <c r="B4130" s="1">
        <f t="shared" si="128"/>
        <v>4</v>
      </c>
      <c r="C4130" t="s">
        <v>4365</v>
      </c>
      <c r="D4130" s="1">
        <f t="shared" si="129"/>
        <v>3</v>
      </c>
      <c r="I4130" s="1">
        <v>7</v>
      </c>
      <c r="L4130" s="1">
        <v>28</v>
      </c>
    </row>
    <row r="4131" spans="1:12">
      <c r="A4131" t="s">
        <v>4363</v>
      </c>
      <c r="B4131" s="1">
        <f t="shared" si="128"/>
        <v>4</v>
      </c>
      <c r="C4131" t="s">
        <v>4366</v>
      </c>
      <c r="D4131" s="1">
        <f t="shared" si="129"/>
        <v>1</v>
      </c>
      <c r="I4131" s="1">
        <v>7</v>
      </c>
      <c r="L4131" s="1">
        <v>28</v>
      </c>
    </row>
    <row r="4132" spans="1:12">
      <c r="A4132" t="s">
        <v>4363</v>
      </c>
      <c r="B4132" s="1">
        <f t="shared" si="128"/>
        <v>4</v>
      </c>
      <c r="C4132" t="s">
        <v>4367</v>
      </c>
      <c r="D4132" s="1">
        <f t="shared" si="129"/>
        <v>1</v>
      </c>
      <c r="I4132" s="1">
        <v>7</v>
      </c>
      <c r="L4132" s="1">
        <v>28</v>
      </c>
    </row>
    <row r="4133" spans="1:12">
      <c r="A4133" t="s">
        <v>4368</v>
      </c>
      <c r="B4133" s="1">
        <f t="shared" si="128"/>
        <v>2</v>
      </c>
      <c r="C4133" t="s">
        <v>4369</v>
      </c>
      <c r="D4133" s="1">
        <f t="shared" si="129"/>
        <v>1</v>
      </c>
      <c r="I4133" s="1">
        <v>7</v>
      </c>
      <c r="L4133" s="1">
        <v>28</v>
      </c>
    </row>
    <row r="4134" spans="1:12">
      <c r="A4134" t="s">
        <v>4368</v>
      </c>
      <c r="B4134" s="1">
        <f t="shared" si="128"/>
        <v>2</v>
      </c>
      <c r="C4134" t="s">
        <v>4370</v>
      </c>
      <c r="D4134" s="1">
        <f t="shared" si="129"/>
        <v>1</v>
      </c>
      <c r="I4134" s="1">
        <v>7</v>
      </c>
      <c r="L4134" s="1">
        <v>28</v>
      </c>
    </row>
    <row r="4135" spans="1:12">
      <c r="A4135" t="s">
        <v>4371</v>
      </c>
      <c r="B4135" s="1">
        <f t="shared" si="128"/>
        <v>2</v>
      </c>
      <c r="C4135" t="s">
        <v>793</v>
      </c>
      <c r="D4135" s="1">
        <f t="shared" si="129"/>
        <v>18</v>
      </c>
      <c r="I4135" s="1">
        <v>7</v>
      </c>
      <c r="L4135" s="1">
        <v>28</v>
      </c>
    </row>
    <row r="4136" spans="1:12">
      <c r="A4136" t="s">
        <v>4371</v>
      </c>
      <c r="B4136" s="1">
        <f t="shared" si="128"/>
        <v>2</v>
      </c>
      <c r="C4136" t="s">
        <v>1019</v>
      </c>
      <c r="D4136" s="1">
        <f t="shared" si="129"/>
        <v>11</v>
      </c>
      <c r="I4136" s="1">
        <v>7</v>
      </c>
      <c r="L4136" s="1">
        <v>28</v>
      </c>
    </row>
    <row r="4137" spans="1:12">
      <c r="A4137" t="s">
        <v>4372</v>
      </c>
      <c r="B4137" s="1">
        <f t="shared" si="128"/>
        <v>6</v>
      </c>
      <c r="C4137" t="s">
        <v>4373</v>
      </c>
      <c r="D4137" s="1">
        <f t="shared" si="129"/>
        <v>16</v>
      </c>
      <c r="I4137" s="1">
        <v>7</v>
      </c>
      <c r="L4137" s="1">
        <v>28</v>
      </c>
    </row>
    <row r="4138" spans="1:12">
      <c r="A4138" t="s">
        <v>4372</v>
      </c>
      <c r="B4138" s="1">
        <f t="shared" si="128"/>
        <v>6</v>
      </c>
      <c r="C4138" t="s">
        <v>4374</v>
      </c>
      <c r="D4138" s="1">
        <f t="shared" si="129"/>
        <v>4</v>
      </c>
      <c r="I4138" s="1">
        <v>7</v>
      </c>
      <c r="L4138" s="1">
        <v>28</v>
      </c>
    </row>
    <row r="4139" spans="1:12">
      <c r="A4139" t="s">
        <v>4372</v>
      </c>
      <c r="B4139" s="1">
        <f t="shared" si="128"/>
        <v>6</v>
      </c>
      <c r="C4139" t="s">
        <v>3759</v>
      </c>
      <c r="D4139" s="1">
        <f t="shared" si="129"/>
        <v>8</v>
      </c>
      <c r="I4139" s="1">
        <v>7</v>
      </c>
      <c r="L4139" s="1">
        <v>28</v>
      </c>
    </row>
    <row r="4140" spans="1:12">
      <c r="A4140" t="s">
        <v>4372</v>
      </c>
      <c r="B4140" s="1">
        <f t="shared" si="128"/>
        <v>6</v>
      </c>
      <c r="C4140" t="s">
        <v>4375</v>
      </c>
      <c r="D4140" s="1">
        <f t="shared" si="129"/>
        <v>6</v>
      </c>
      <c r="I4140" s="1">
        <v>7</v>
      </c>
      <c r="L4140" s="1">
        <v>28</v>
      </c>
    </row>
    <row r="4141" spans="1:12">
      <c r="A4141" t="s">
        <v>4372</v>
      </c>
      <c r="B4141" s="1">
        <f t="shared" si="128"/>
        <v>6</v>
      </c>
      <c r="C4141" t="s">
        <v>4376</v>
      </c>
      <c r="D4141" s="1">
        <f t="shared" si="129"/>
        <v>3</v>
      </c>
      <c r="I4141" s="1">
        <v>7</v>
      </c>
      <c r="L4141" s="1">
        <v>28</v>
      </c>
    </row>
    <row r="4142" spans="1:12">
      <c r="A4142" t="s">
        <v>4372</v>
      </c>
      <c r="B4142" s="1">
        <f t="shared" si="128"/>
        <v>6</v>
      </c>
      <c r="C4142" t="s">
        <v>4377</v>
      </c>
      <c r="D4142" s="1">
        <f t="shared" si="129"/>
        <v>6</v>
      </c>
      <c r="I4142" s="1">
        <v>7</v>
      </c>
      <c r="L4142" s="1">
        <v>28</v>
      </c>
    </row>
    <row r="4143" spans="1:12">
      <c r="A4143" t="s">
        <v>4378</v>
      </c>
      <c r="B4143" s="1">
        <f t="shared" si="128"/>
        <v>2</v>
      </c>
      <c r="C4143" t="s">
        <v>4379</v>
      </c>
      <c r="D4143" s="1">
        <f t="shared" si="129"/>
        <v>4</v>
      </c>
      <c r="I4143" s="1">
        <v>7</v>
      </c>
      <c r="L4143" s="1">
        <v>28</v>
      </c>
    </row>
    <row r="4144" spans="1:12">
      <c r="A4144" t="s">
        <v>4378</v>
      </c>
      <c r="B4144" s="1">
        <f t="shared" si="128"/>
        <v>2</v>
      </c>
      <c r="C4144" t="s">
        <v>1857</v>
      </c>
      <c r="D4144" s="1">
        <f t="shared" si="129"/>
        <v>22</v>
      </c>
      <c r="I4144" s="1">
        <v>7</v>
      </c>
      <c r="L4144" s="1">
        <v>28</v>
      </c>
    </row>
    <row r="4145" spans="1:12">
      <c r="A4145" t="s">
        <v>4380</v>
      </c>
      <c r="B4145" s="1">
        <f t="shared" si="128"/>
        <v>4</v>
      </c>
      <c r="C4145" t="s">
        <v>4381</v>
      </c>
      <c r="D4145" s="1">
        <f t="shared" si="129"/>
        <v>1</v>
      </c>
      <c r="I4145" s="1">
        <v>7</v>
      </c>
      <c r="L4145" s="1">
        <v>28</v>
      </c>
    </row>
    <row r="4146" spans="1:12">
      <c r="A4146" t="s">
        <v>4380</v>
      </c>
      <c r="B4146" s="1">
        <f t="shared" si="128"/>
        <v>4</v>
      </c>
      <c r="C4146" t="s">
        <v>4315</v>
      </c>
      <c r="D4146" s="1">
        <f t="shared" si="129"/>
        <v>2</v>
      </c>
      <c r="I4146" s="1">
        <v>7</v>
      </c>
      <c r="L4146" s="1">
        <v>28</v>
      </c>
    </row>
    <row r="4147" spans="1:12">
      <c r="A4147" t="s">
        <v>4380</v>
      </c>
      <c r="B4147" s="1">
        <f t="shared" si="128"/>
        <v>4</v>
      </c>
      <c r="C4147" t="s">
        <v>4382</v>
      </c>
      <c r="D4147" s="1">
        <f t="shared" si="129"/>
        <v>3</v>
      </c>
      <c r="I4147" s="1">
        <v>7</v>
      </c>
      <c r="L4147" s="1">
        <v>28</v>
      </c>
    </row>
    <row r="4148" spans="1:12">
      <c r="A4148" t="s">
        <v>4380</v>
      </c>
      <c r="B4148" s="1">
        <f t="shared" si="128"/>
        <v>4</v>
      </c>
      <c r="C4148" t="s">
        <v>4133</v>
      </c>
      <c r="D4148" s="1">
        <f t="shared" si="129"/>
        <v>21</v>
      </c>
      <c r="I4148" s="1">
        <v>7</v>
      </c>
      <c r="L4148" s="1">
        <v>28</v>
      </c>
    </row>
    <row r="4149" spans="1:12">
      <c r="A4149" t="s">
        <v>4383</v>
      </c>
      <c r="B4149" s="1">
        <f t="shared" si="128"/>
        <v>3</v>
      </c>
      <c r="C4149" t="s">
        <v>4384</v>
      </c>
      <c r="D4149" s="1">
        <f t="shared" si="129"/>
        <v>1</v>
      </c>
      <c r="I4149" s="1">
        <v>7</v>
      </c>
      <c r="L4149" s="1">
        <v>28</v>
      </c>
    </row>
    <row r="4150" spans="1:12">
      <c r="A4150" t="s">
        <v>4383</v>
      </c>
      <c r="B4150" s="1">
        <f t="shared" si="128"/>
        <v>3</v>
      </c>
      <c r="C4150" t="s">
        <v>262</v>
      </c>
      <c r="D4150" s="1">
        <f t="shared" si="129"/>
        <v>11</v>
      </c>
      <c r="I4150" s="1">
        <v>7</v>
      </c>
      <c r="L4150" s="1">
        <v>28</v>
      </c>
    </row>
    <row r="4151" spans="1:12">
      <c r="A4151" t="s">
        <v>4383</v>
      </c>
      <c r="B4151" s="1">
        <f t="shared" si="128"/>
        <v>3</v>
      </c>
      <c r="C4151" t="s">
        <v>4385</v>
      </c>
      <c r="D4151" s="1">
        <f t="shared" si="129"/>
        <v>1</v>
      </c>
      <c r="I4151" s="1">
        <v>7</v>
      </c>
      <c r="L4151" s="1">
        <v>28</v>
      </c>
    </row>
    <row r="4152" spans="1:12">
      <c r="A4152" t="s">
        <v>4386</v>
      </c>
      <c r="B4152" s="1">
        <f t="shared" si="128"/>
        <v>4</v>
      </c>
      <c r="C4152" t="s">
        <v>389</v>
      </c>
      <c r="D4152" s="1">
        <f t="shared" si="129"/>
        <v>2</v>
      </c>
      <c r="I4152" s="1">
        <v>7</v>
      </c>
      <c r="L4152" s="1">
        <v>28</v>
      </c>
    </row>
    <row r="4153" spans="1:12">
      <c r="A4153" t="s">
        <v>4386</v>
      </c>
      <c r="B4153" s="1">
        <f t="shared" si="128"/>
        <v>4</v>
      </c>
      <c r="C4153" t="s">
        <v>390</v>
      </c>
      <c r="D4153" s="1">
        <f t="shared" si="129"/>
        <v>2</v>
      </c>
      <c r="I4153" s="1">
        <v>7</v>
      </c>
      <c r="L4153" s="1">
        <v>28</v>
      </c>
    </row>
    <row r="4154" spans="1:12">
      <c r="A4154" t="s">
        <v>4386</v>
      </c>
      <c r="B4154" s="1">
        <f t="shared" si="128"/>
        <v>4</v>
      </c>
      <c r="C4154" t="s">
        <v>4387</v>
      </c>
      <c r="D4154" s="1">
        <f t="shared" si="129"/>
        <v>1</v>
      </c>
      <c r="I4154" s="1">
        <v>7</v>
      </c>
      <c r="L4154" s="1">
        <v>28</v>
      </c>
    </row>
    <row r="4155" spans="1:12">
      <c r="A4155" t="s">
        <v>4386</v>
      </c>
      <c r="B4155" s="1">
        <f t="shared" si="128"/>
        <v>4</v>
      </c>
      <c r="C4155" t="s">
        <v>4388</v>
      </c>
      <c r="D4155" s="1">
        <f t="shared" si="129"/>
        <v>1</v>
      </c>
      <c r="I4155" s="1">
        <v>7</v>
      </c>
      <c r="L4155" s="1">
        <v>28</v>
      </c>
    </row>
    <row r="4156" spans="1:12">
      <c r="A4156" t="s">
        <v>4389</v>
      </c>
      <c r="B4156" s="1">
        <f t="shared" si="128"/>
        <v>2</v>
      </c>
      <c r="C4156" t="s">
        <v>4390</v>
      </c>
      <c r="D4156" s="1">
        <f t="shared" si="129"/>
        <v>4</v>
      </c>
      <c r="I4156" s="1">
        <v>7</v>
      </c>
      <c r="L4156" s="1">
        <v>28</v>
      </c>
    </row>
    <row r="4157" spans="1:12">
      <c r="A4157" t="s">
        <v>4389</v>
      </c>
      <c r="B4157" s="1">
        <f t="shared" si="128"/>
        <v>2</v>
      </c>
      <c r="C4157" t="s">
        <v>4391</v>
      </c>
      <c r="D4157" s="1">
        <f t="shared" si="129"/>
        <v>3</v>
      </c>
      <c r="I4157" s="1">
        <v>7</v>
      </c>
      <c r="L4157" s="1">
        <v>28</v>
      </c>
    </row>
    <row r="4158" spans="1:12">
      <c r="A4158" t="s">
        <v>4392</v>
      </c>
      <c r="B4158" s="1">
        <f t="shared" si="128"/>
        <v>2</v>
      </c>
      <c r="C4158" t="s">
        <v>2141</v>
      </c>
      <c r="D4158" s="1">
        <f t="shared" si="129"/>
        <v>2</v>
      </c>
      <c r="I4158" s="1">
        <v>7</v>
      </c>
      <c r="L4158" s="1">
        <v>28</v>
      </c>
    </row>
    <row r="4159" spans="1:12">
      <c r="A4159" t="s">
        <v>4392</v>
      </c>
      <c r="B4159" s="1">
        <f t="shared" si="128"/>
        <v>2</v>
      </c>
      <c r="C4159" t="s">
        <v>4393</v>
      </c>
      <c r="D4159" s="1">
        <f t="shared" si="129"/>
        <v>4</v>
      </c>
      <c r="I4159" s="1">
        <v>7</v>
      </c>
      <c r="L4159" s="1">
        <v>28</v>
      </c>
    </row>
    <row r="4160" spans="1:12">
      <c r="A4160" t="s">
        <v>4394</v>
      </c>
      <c r="B4160" s="1">
        <f t="shared" si="128"/>
        <v>6</v>
      </c>
      <c r="C4160" t="s">
        <v>895</v>
      </c>
      <c r="D4160" s="1">
        <f t="shared" si="129"/>
        <v>4</v>
      </c>
      <c r="I4160" s="1">
        <v>7</v>
      </c>
      <c r="L4160" s="1">
        <v>28</v>
      </c>
    </row>
    <row r="4161" spans="1:12">
      <c r="A4161" t="s">
        <v>4394</v>
      </c>
      <c r="B4161" s="1">
        <f t="shared" si="128"/>
        <v>6</v>
      </c>
      <c r="C4161" t="s">
        <v>896</v>
      </c>
      <c r="D4161" s="1">
        <f t="shared" si="129"/>
        <v>10</v>
      </c>
      <c r="I4161" s="1">
        <v>7</v>
      </c>
      <c r="L4161" s="1">
        <v>28</v>
      </c>
    </row>
    <row r="4162" spans="1:12">
      <c r="A4162" t="s">
        <v>4394</v>
      </c>
      <c r="B4162" s="1">
        <f t="shared" si="128"/>
        <v>6</v>
      </c>
      <c r="C4162" t="s">
        <v>897</v>
      </c>
      <c r="D4162" s="1">
        <f t="shared" si="129"/>
        <v>5</v>
      </c>
      <c r="I4162" s="1">
        <v>7</v>
      </c>
      <c r="L4162" s="1">
        <v>28</v>
      </c>
    </row>
    <row r="4163" spans="1:12">
      <c r="A4163" t="s">
        <v>4394</v>
      </c>
      <c r="B4163" s="1">
        <f t="shared" ref="B4163:B4226" si="130">COUNTIF(A:A,A4163)</f>
        <v>6</v>
      </c>
      <c r="C4163" t="s">
        <v>532</v>
      </c>
      <c r="D4163" s="1">
        <f t="shared" ref="D4163:D4226" si="131">COUNTIF(C:C,C4163)</f>
        <v>7</v>
      </c>
      <c r="I4163" s="1">
        <v>7</v>
      </c>
      <c r="L4163" s="1">
        <v>28</v>
      </c>
    </row>
    <row r="4164" spans="1:12">
      <c r="A4164" t="s">
        <v>4394</v>
      </c>
      <c r="B4164" s="1">
        <f t="shared" si="130"/>
        <v>6</v>
      </c>
      <c r="C4164" t="s">
        <v>76</v>
      </c>
      <c r="D4164" s="1">
        <f t="shared" si="131"/>
        <v>7</v>
      </c>
      <c r="I4164" s="1">
        <v>7</v>
      </c>
      <c r="L4164" s="1">
        <v>28</v>
      </c>
    </row>
    <row r="4165" spans="1:12">
      <c r="A4165" t="s">
        <v>4394</v>
      </c>
      <c r="B4165" s="1">
        <f t="shared" si="130"/>
        <v>6</v>
      </c>
      <c r="C4165" t="s">
        <v>534</v>
      </c>
      <c r="D4165" s="1">
        <f t="shared" si="131"/>
        <v>16</v>
      </c>
      <c r="I4165" s="1">
        <v>7</v>
      </c>
      <c r="L4165" s="1">
        <v>28</v>
      </c>
    </row>
    <row r="4166" spans="1:12">
      <c r="A4166" t="s">
        <v>4395</v>
      </c>
      <c r="B4166" s="1">
        <f t="shared" si="130"/>
        <v>4</v>
      </c>
      <c r="C4166" t="s">
        <v>4396</v>
      </c>
      <c r="D4166" s="1">
        <f t="shared" si="131"/>
        <v>2</v>
      </c>
      <c r="I4166" s="1">
        <v>7</v>
      </c>
      <c r="L4166" s="1">
        <v>28</v>
      </c>
    </row>
    <row r="4167" spans="1:12">
      <c r="A4167" t="s">
        <v>4395</v>
      </c>
      <c r="B4167" s="1">
        <f t="shared" si="130"/>
        <v>4</v>
      </c>
      <c r="C4167" t="s">
        <v>2529</v>
      </c>
      <c r="D4167" s="1">
        <f t="shared" si="131"/>
        <v>44</v>
      </c>
      <c r="I4167" s="1">
        <v>7</v>
      </c>
      <c r="L4167" s="1">
        <v>28</v>
      </c>
    </row>
    <row r="4168" spans="1:12">
      <c r="A4168" t="s">
        <v>4395</v>
      </c>
      <c r="B4168" s="1">
        <f t="shared" si="130"/>
        <v>4</v>
      </c>
      <c r="C4168" t="s">
        <v>4397</v>
      </c>
      <c r="D4168" s="1">
        <f t="shared" si="131"/>
        <v>1</v>
      </c>
      <c r="I4168" s="1">
        <v>7</v>
      </c>
      <c r="L4168" s="1">
        <v>28</v>
      </c>
    </row>
    <row r="4169" spans="1:12">
      <c r="A4169" t="s">
        <v>4395</v>
      </c>
      <c r="B4169" s="1">
        <f t="shared" si="130"/>
        <v>4</v>
      </c>
      <c r="C4169" t="s">
        <v>4398</v>
      </c>
      <c r="D4169" s="1">
        <f t="shared" si="131"/>
        <v>23</v>
      </c>
      <c r="I4169" s="1">
        <v>7</v>
      </c>
      <c r="L4169" s="1">
        <v>28</v>
      </c>
    </row>
    <row r="4170" spans="1:12">
      <c r="A4170" t="s">
        <v>4399</v>
      </c>
      <c r="B4170" s="1">
        <f t="shared" si="130"/>
        <v>2</v>
      </c>
      <c r="C4170" t="s">
        <v>4400</v>
      </c>
      <c r="D4170" s="1">
        <f t="shared" si="131"/>
        <v>3</v>
      </c>
      <c r="I4170" s="1">
        <v>7</v>
      </c>
      <c r="L4170" s="1">
        <v>28</v>
      </c>
    </row>
    <row r="4171" spans="1:12">
      <c r="A4171" t="s">
        <v>4399</v>
      </c>
      <c r="B4171" s="1">
        <f t="shared" si="130"/>
        <v>2</v>
      </c>
      <c r="C4171" t="s">
        <v>597</v>
      </c>
      <c r="D4171" s="1">
        <f t="shared" si="131"/>
        <v>20</v>
      </c>
      <c r="I4171" s="1">
        <v>7</v>
      </c>
      <c r="L4171" s="1">
        <v>28</v>
      </c>
    </row>
    <row r="4172" spans="1:12">
      <c r="A4172" t="s">
        <v>4401</v>
      </c>
      <c r="B4172" s="1">
        <f t="shared" si="130"/>
        <v>2</v>
      </c>
      <c r="C4172" t="s">
        <v>4402</v>
      </c>
      <c r="D4172" s="1">
        <f t="shared" si="131"/>
        <v>10</v>
      </c>
      <c r="I4172" s="1">
        <v>7</v>
      </c>
      <c r="L4172" s="1">
        <v>28</v>
      </c>
    </row>
    <row r="4173" spans="1:12">
      <c r="A4173" t="s">
        <v>4401</v>
      </c>
      <c r="B4173" s="1">
        <f t="shared" si="130"/>
        <v>2</v>
      </c>
      <c r="C4173" t="s">
        <v>4403</v>
      </c>
      <c r="D4173" s="1">
        <f t="shared" si="131"/>
        <v>3</v>
      </c>
      <c r="I4173" s="1">
        <v>7</v>
      </c>
      <c r="L4173" s="1">
        <v>28</v>
      </c>
    </row>
    <row r="4174" spans="1:12">
      <c r="A4174" t="s">
        <v>4404</v>
      </c>
      <c r="B4174" s="1">
        <f t="shared" si="130"/>
        <v>4</v>
      </c>
      <c r="C4174" t="s">
        <v>4405</v>
      </c>
      <c r="D4174" s="1">
        <f t="shared" si="131"/>
        <v>1</v>
      </c>
      <c r="I4174" s="1">
        <v>7</v>
      </c>
      <c r="L4174" s="1">
        <v>28</v>
      </c>
    </row>
    <row r="4175" spans="1:12">
      <c r="A4175" t="s">
        <v>4404</v>
      </c>
      <c r="B4175" s="1">
        <f t="shared" si="130"/>
        <v>4</v>
      </c>
      <c r="C4175" t="s">
        <v>4406</v>
      </c>
      <c r="D4175" s="1">
        <f t="shared" si="131"/>
        <v>1</v>
      </c>
      <c r="I4175" s="1">
        <v>7</v>
      </c>
      <c r="L4175" s="1">
        <v>28</v>
      </c>
    </row>
    <row r="4176" spans="1:12">
      <c r="A4176" t="s">
        <v>4404</v>
      </c>
      <c r="B4176" s="1">
        <f t="shared" si="130"/>
        <v>4</v>
      </c>
      <c r="C4176" t="s">
        <v>4407</v>
      </c>
      <c r="D4176" s="1">
        <f t="shared" si="131"/>
        <v>1</v>
      </c>
      <c r="I4176" s="1">
        <v>7</v>
      </c>
      <c r="L4176" s="1">
        <v>28</v>
      </c>
    </row>
    <row r="4177" spans="1:12">
      <c r="A4177" t="s">
        <v>4404</v>
      </c>
      <c r="B4177" s="1">
        <f t="shared" si="130"/>
        <v>4</v>
      </c>
      <c r="C4177" t="s">
        <v>4408</v>
      </c>
      <c r="D4177" s="1">
        <f t="shared" si="131"/>
        <v>1</v>
      </c>
      <c r="I4177" s="1">
        <v>7</v>
      </c>
      <c r="L4177" s="1">
        <v>28</v>
      </c>
    </row>
    <row r="4178" spans="1:12">
      <c r="A4178" t="s">
        <v>4409</v>
      </c>
      <c r="B4178" s="1">
        <f t="shared" si="130"/>
        <v>3</v>
      </c>
      <c r="C4178" t="s">
        <v>4410</v>
      </c>
      <c r="D4178" s="1">
        <f t="shared" si="131"/>
        <v>1</v>
      </c>
      <c r="I4178" s="1">
        <v>7</v>
      </c>
      <c r="L4178" s="1">
        <v>28</v>
      </c>
    </row>
    <row r="4179" spans="1:12">
      <c r="A4179" t="s">
        <v>4409</v>
      </c>
      <c r="B4179" s="1">
        <f t="shared" si="130"/>
        <v>3</v>
      </c>
      <c r="C4179" t="s">
        <v>4411</v>
      </c>
      <c r="D4179" s="1">
        <f t="shared" si="131"/>
        <v>1</v>
      </c>
      <c r="I4179" s="1">
        <v>7</v>
      </c>
      <c r="L4179" s="1">
        <v>28</v>
      </c>
    </row>
    <row r="4180" spans="1:12">
      <c r="A4180" t="s">
        <v>4409</v>
      </c>
      <c r="B4180" s="1">
        <f t="shared" si="130"/>
        <v>3</v>
      </c>
      <c r="C4180" t="s">
        <v>4412</v>
      </c>
      <c r="D4180" s="1">
        <f t="shared" si="131"/>
        <v>1</v>
      </c>
      <c r="I4180" s="1">
        <v>7</v>
      </c>
      <c r="L4180" s="1">
        <v>28</v>
      </c>
    </row>
    <row r="4181" spans="1:12">
      <c r="A4181" t="s">
        <v>4413</v>
      </c>
      <c r="B4181" s="1">
        <f t="shared" si="130"/>
        <v>4</v>
      </c>
      <c r="C4181" t="s">
        <v>4414</v>
      </c>
      <c r="D4181" s="1">
        <f t="shared" si="131"/>
        <v>1</v>
      </c>
      <c r="I4181" s="1">
        <v>7</v>
      </c>
      <c r="L4181" s="1">
        <v>28</v>
      </c>
    </row>
    <row r="4182" spans="1:12">
      <c r="A4182" t="s">
        <v>4413</v>
      </c>
      <c r="B4182" s="1">
        <f t="shared" si="130"/>
        <v>4</v>
      </c>
      <c r="C4182" t="s">
        <v>826</v>
      </c>
      <c r="D4182" s="1">
        <f t="shared" si="131"/>
        <v>18</v>
      </c>
      <c r="I4182" s="1">
        <v>7</v>
      </c>
      <c r="L4182" s="1">
        <v>28</v>
      </c>
    </row>
    <row r="4183" spans="1:12">
      <c r="A4183" t="s">
        <v>4413</v>
      </c>
      <c r="B4183" s="1">
        <f t="shared" si="130"/>
        <v>4</v>
      </c>
      <c r="C4183" t="s">
        <v>4415</v>
      </c>
      <c r="D4183" s="1">
        <f t="shared" si="131"/>
        <v>11</v>
      </c>
      <c r="I4183" s="1">
        <v>7</v>
      </c>
      <c r="L4183" s="1">
        <v>28</v>
      </c>
    </row>
    <row r="4184" spans="1:12">
      <c r="A4184" t="s">
        <v>4413</v>
      </c>
      <c r="B4184" s="1">
        <f t="shared" si="130"/>
        <v>4</v>
      </c>
      <c r="C4184" t="s">
        <v>223</v>
      </c>
      <c r="D4184" s="1">
        <f t="shared" si="131"/>
        <v>21</v>
      </c>
      <c r="I4184" s="1">
        <v>7</v>
      </c>
      <c r="L4184" s="1">
        <v>28</v>
      </c>
    </row>
    <row r="4185" spans="1:12">
      <c r="A4185" t="s">
        <v>4416</v>
      </c>
      <c r="B4185" s="1">
        <f t="shared" si="130"/>
        <v>5</v>
      </c>
      <c r="C4185" t="s">
        <v>4417</v>
      </c>
      <c r="D4185" s="1">
        <f t="shared" si="131"/>
        <v>3</v>
      </c>
      <c r="I4185" s="1">
        <v>7</v>
      </c>
      <c r="L4185" s="1">
        <v>28</v>
      </c>
    </row>
    <row r="4186" spans="1:12">
      <c r="A4186" t="s">
        <v>4416</v>
      </c>
      <c r="B4186" s="1">
        <f t="shared" si="130"/>
        <v>5</v>
      </c>
      <c r="C4186" t="s">
        <v>4418</v>
      </c>
      <c r="D4186" s="1">
        <f t="shared" si="131"/>
        <v>11</v>
      </c>
      <c r="I4186" s="1">
        <v>7</v>
      </c>
      <c r="L4186" s="1">
        <v>28</v>
      </c>
    </row>
    <row r="4187" spans="1:12">
      <c r="A4187" t="s">
        <v>4416</v>
      </c>
      <c r="B4187" s="1">
        <f t="shared" si="130"/>
        <v>5</v>
      </c>
      <c r="C4187" t="s">
        <v>4419</v>
      </c>
      <c r="D4187" s="1">
        <f t="shared" si="131"/>
        <v>19</v>
      </c>
      <c r="I4187" s="1">
        <v>7</v>
      </c>
      <c r="L4187" s="1">
        <v>28</v>
      </c>
    </row>
    <row r="4188" spans="1:12">
      <c r="A4188" t="s">
        <v>4416</v>
      </c>
      <c r="B4188" s="1">
        <f t="shared" si="130"/>
        <v>5</v>
      </c>
      <c r="C4188" t="s">
        <v>4118</v>
      </c>
      <c r="D4188" s="1">
        <f t="shared" si="131"/>
        <v>11</v>
      </c>
      <c r="I4188" s="1">
        <v>7</v>
      </c>
      <c r="L4188" s="1">
        <v>28</v>
      </c>
    </row>
    <row r="4189" spans="1:12">
      <c r="A4189" t="s">
        <v>4416</v>
      </c>
      <c r="B4189" s="1">
        <f t="shared" si="130"/>
        <v>5</v>
      </c>
      <c r="C4189" t="s">
        <v>1925</v>
      </c>
      <c r="D4189" s="1">
        <f t="shared" si="131"/>
        <v>3</v>
      </c>
      <c r="I4189" s="1">
        <v>7</v>
      </c>
      <c r="L4189" s="1">
        <v>28</v>
      </c>
    </row>
    <row r="4190" spans="1:12">
      <c r="A4190" t="s">
        <v>4420</v>
      </c>
      <c r="B4190" s="1">
        <f t="shared" si="130"/>
        <v>2</v>
      </c>
      <c r="C4190" t="s">
        <v>808</v>
      </c>
      <c r="D4190" s="1">
        <f t="shared" si="131"/>
        <v>6</v>
      </c>
      <c r="I4190" s="1">
        <v>7</v>
      </c>
      <c r="L4190" s="1">
        <v>28</v>
      </c>
    </row>
    <row r="4191" spans="1:12">
      <c r="A4191" t="s">
        <v>4420</v>
      </c>
      <c r="B4191" s="1">
        <f t="shared" si="130"/>
        <v>2</v>
      </c>
      <c r="C4191" t="s">
        <v>4421</v>
      </c>
      <c r="D4191" s="1">
        <f t="shared" si="131"/>
        <v>1</v>
      </c>
      <c r="I4191" s="1">
        <v>7</v>
      </c>
      <c r="L4191" s="1">
        <v>27</v>
      </c>
    </row>
    <row r="4192" spans="1:12">
      <c r="A4192" t="s">
        <v>4422</v>
      </c>
      <c r="B4192" s="1">
        <f t="shared" si="130"/>
        <v>2</v>
      </c>
      <c r="C4192" t="s">
        <v>4423</v>
      </c>
      <c r="D4192" s="1">
        <f t="shared" si="131"/>
        <v>4</v>
      </c>
      <c r="I4192" s="1">
        <v>7</v>
      </c>
      <c r="L4192" s="1">
        <v>27</v>
      </c>
    </row>
    <row r="4193" spans="1:12">
      <c r="A4193" t="s">
        <v>4422</v>
      </c>
      <c r="B4193" s="1">
        <f t="shared" si="130"/>
        <v>2</v>
      </c>
      <c r="C4193" t="s">
        <v>482</v>
      </c>
      <c r="D4193" s="1">
        <f t="shared" si="131"/>
        <v>3</v>
      </c>
      <c r="I4193" s="1">
        <v>7</v>
      </c>
      <c r="L4193" s="1">
        <v>27</v>
      </c>
    </row>
    <row r="4194" spans="1:12">
      <c r="A4194" t="s">
        <v>4424</v>
      </c>
      <c r="B4194" s="1">
        <f t="shared" si="130"/>
        <v>2</v>
      </c>
      <c r="C4194" t="s">
        <v>2043</v>
      </c>
      <c r="D4194" s="1">
        <f t="shared" si="131"/>
        <v>30</v>
      </c>
      <c r="I4194" s="1">
        <v>7</v>
      </c>
      <c r="L4194" s="1">
        <v>27</v>
      </c>
    </row>
    <row r="4195" spans="1:12">
      <c r="A4195" t="s">
        <v>4424</v>
      </c>
      <c r="B4195" s="1">
        <f t="shared" si="130"/>
        <v>2</v>
      </c>
      <c r="C4195" t="s">
        <v>2044</v>
      </c>
      <c r="D4195" s="1">
        <f t="shared" si="131"/>
        <v>28</v>
      </c>
      <c r="I4195" s="1">
        <v>7</v>
      </c>
      <c r="L4195" s="1">
        <v>27</v>
      </c>
    </row>
    <row r="4196" spans="1:12">
      <c r="A4196" t="s">
        <v>4425</v>
      </c>
      <c r="B4196" s="1">
        <f t="shared" si="130"/>
        <v>2</v>
      </c>
      <c r="C4196" t="s">
        <v>793</v>
      </c>
      <c r="D4196" s="1">
        <f t="shared" si="131"/>
        <v>18</v>
      </c>
      <c r="I4196" s="1">
        <v>7</v>
      </c>
      <c r="L4196" s="1">
        <v>27</v>
      </c>
    </row>
    <row r="4197" spans="1:12">
      <c r="A4197" t="s">
        <v>4425</v>
      </c>
      <c r="B4197" s="1">
        <f t="shared" si="130"/>
        <v>2</v>
      </c>
      <c r="C4197" t="s">
        <v>1019</v>
      </c>
      <c r="D4197" s="1">
        <f t="shared" si="131"/>
        <v>11</v>
      </c>
      <c r="I4197" s="1">
        <v>7</v>
      </c>
      <c r="L4197" s="1">
        <v>27</v>
      </c>
    </row>
    <row r="4198" spans="1:12">
      <c r="A4198" t="s">
        <v>4426</v>
      </c>
      <c r="B4198" s="1">
        <f t="shared" si="130"/>
        <v>2</v>
      </c>
      <c r="C4198" t="s">
        <v>4427</v>
      </c>
      <c r="D4198" s="1">
        <f t="shared" si="131"/>
        <v>3</v>
      </c>
      <c r="I4198" s="1">
        <v>7</v>
      </c>
      <c r="L4198" s="1">
        <v>27</v>
      </c>
    </row>
    <row r="4199" spans="1:12">
      <c r="A4199" t="s">
        <v>4426</v>
      </c>
      <c r="B4199" s="1">
        <f t="shared" si="130"/>
        <v>2</v>
      </c>
      <c r="C4199" t="s">
        <v>4428</v>
      </c>
      <c r="D4199" s="1">
        <f t="shared" si="131"/>
        <v>1</v>
      </c>
      <c r="I4199" s="1">
        <v>7</v>
      </c>
      <c r="L4199" s="1">
        <v>27</v>
      </c>
    </row>
    <row r="4200" spans="1:12">
      <c r="A4200" t="s">
        <v>4429</v>
      </c>
      <c r="B4200" s="1">
        <f t="shared" si="130"/>
        <v>5</v>
      </c>
      <c r="C4200" t="s">
        <v>4430</v>
      </c>
      <c r="D4200" s="1">
        <f t="shared" si="131"/>
        <v>1</v>
      </c>
      <c r="I4200" s="1">
        <v>7</v>
      </c>
      <c r="L4200" s="1">
        <v>27</v>
      </c>
    </row>
    <row r="4201" spans="1:12">
      <c r="A4201" t="s">
        <v>4429</v>
      </c>
      <c r="B4201" s="1">
        <f t="shared" si="130"/>
        <v>5</v>
      </c>
      <c r="C4201" t="s">
        <v>591</v>
      </c>
      <c r="D4201" s="1">
        <f t="shared" si="131"/>
        <v>5</v>
      </c>
      <c r="I4201" s="1">
        <v>7</v>
      </c>
      <c r="L4201" s="1">
        <v>27</v>
      </c>
    </row>
    <row r="4202" spans="1:12">
      <c r="A4202" t="s">
        <v>4429</v>
      </c>
      <c r="B4202" s="1">
        <f t="shared" si="130"/>
        <v>5</v>
      </c>
      <c r="C4202" t="s">
        <v>362</v>
      </c>
      <c r="D4202" s="1">
        <f t="shared" si="131"/>
        <v>47</v>
      </c>
      <c r="I4202" s="1">
        <v>7</v>
      </c>
      <c r="L4202" s="1">
        <v>27</v>
      </c>
    </row>
    <row r="4203" spans="1:12">
      <c r="A4203" t="s">
        <v>4429</v>
      </c>
      <c r="B4203" s="1">
        <f t="shared" si="130"/>
        <v>5</v>
      </c>
      <c r="C4203" t="s">
        <v>4431</v>
      </c>
      <c r="D4203" s="1">
        <f t="shared" si="131"/>
        <v>1</v>
      </c>
      <c r="I4203" s="1">
        <v>7</v>
      </c>
      <c r="L4203" s="1">
        <v>27</v>
      </c>
    </row>
    <row r="4204" spans="1:12">
      <c r="A4204" t="s">
        <v>4429</v>
      </c>
      <c r="B4204" s="1">
        <f t="shared" si="130"/>
        <v>5</v>
      </c>
      <c r="C4204" t="s">
        <v>424</v>
      </c>
      <c r="D4204" s="1">
        <f t="shared" si="131"/>
        <v>21</v>
      </c>
      <c r="I4204" s="1">
        <v>7</v>
      </c>
      <c r="L4204" s="1">
        <v>27</v>
      </c>
    </row>
    <row r="4205" spans="1:12">
      <c r="A4205" t="s">
        <v>4432</v>
      </c>
      <c r="B4205" s="1">
        <f t="shared" si="130"/>
        <v>2</v>
      </c>
      <c r="C4205" t="s">
        <v>2086</v>
      </c>
      <c r="D4205" s="1">
        <f t="shared" si="131"/>
        <v>14</v>
      </c>
      <c r="I4205" s="1">
        <v>7</v>
      </c>
      <c r="L4205" s="1">
        <v>27</v>
      </c>
    </row>
    <row r="4206" spans="1:12">
      <c r="A4206" t="s">
        <v>4432</v>
      </c>
      <c r="B4206" s="1">
        <f t="shared" si="130"/>
        <v>2</v>
      </c>
      <c r="C4206" t="s">
        <v>1684</v>
      </c>
      <c r="D4206" s="1">
        <f t="shared" si="131"/>
        <v>10</v>
      </c>
      <c r="I4206" s="1">
        <v>7</v>
      </c>
      <c r="L4206" s="1">
        <v>27</v>
      </c>
    </row>
    <row r="4207" spans="1:12">
      <c r="A4207" t="s">
        <v>4433</v>
      </c>
      <c r="B4207" s="1">
        <f t="shared" si="130"/>
        <v>3</v>
      </c>
      <c r="C4207" t="s">
        <v>2193</v>
      </c>
      <c r="D4207" s="1">
        <f t="shared" si="131"/>
        <v>26</v>
      </c>
      <c r="I4207" s="1">
        <v>7</v>
      </c>
      <c r="L4207" s="1">
        <v>27</v>
      </c>
    </row>
    <row r="4208" spans="1:12">
      <c r="A4208" t="s">
        <v>4433</v>
      </c>
      <c r="B4208" s="1">
        <f t="shared" si="130"/>
        <v>3</v>
      </c>
      <c r="C4208" t="s">
        <v>4434</v>
      </c>
      <c r="D4208" s="1">
        <f t="shared" si="131"/>
        <v>7</v>
      </c>
      <c r="I4208" s="1">
        <v>7</v>
      </c>
      <c r="L4208" s="1">
        <v>27</v>
      </c>
    </row>
    <row r="4209" spans="1:12">
      <c r="A4209" t="s">
        <v>4433</v>
      </c>
      <c r="B4209" s="1">
        <f t="shared" si="130"/>
        <v>3</v>
      </c>
      <c r="C4209" t="s">
        <v>4435</v>
      </c>
      <c r="D4209" s="1">
        <f t="shared" si="131"/>
        <v>1</v>
      </c>
      <c r="I4209" s="1">
        <v>7</v>
      </c>
      <c r="L4209" s="1">
        <v>27</v>
      </c>
    </row>
    <row r="4210" spans="1:12">
      <c r="A4210" t="s">
        <v>4436</v>
      </c>
      <c r="B4210" s="1">
        <f t="shared" si="130"/>
        <v>4</v>
      </c>
      <c r="C4210" t="s">
        <v>4437</v>
      </c>
      <c r="D4210" s="1">
        <f t="shared" si="131"/>
        <v>1</v>
      </c>
      <c r="I4210" s="1">
        <v>7</v>
      </c>
      <c r="L4210" s="1">
        <v>27</v>
      </c>
    </row>
    <row r="4211" spans="1:12">
      <c r="A4211" t="s">
        <v>4436</v>
      </c>
      <c r="B4211" s="1">
        <f t="shared" si="130"/>
        <v>4</v>
      </c>
      <c r="C4211" t="s">
        <v>2062</v>
      </c>
      <c r="D4211" s="1">
        <f t="shared" si="131"/>
        <v>8</v>
      </c>
      <c r="I4211" s="1">
        <v>7</v>
      </c>
      <c r="L4211" s="1">
        <v>27</v>
      </c>
    </row>
    <row r="4212" spans="1:12">
      <c r="A4212" t="s">
        <v>4436</v>
      </c>
      <c r="B4212" s="1">
        <f t="shared" si="130"/>
        <v>4</v>
      </c>
      <c r="C4212" t="s">
        <v>4438</v>
      </c>
      <c r="D4212" s="1">
        <f t="shared" si="131"/>
        <v>22</v>
      </c>
      <c r="I4212" s="1">
        <v>7</v>
      </c>
      <c r="L4212" s="1">
        <v>27</v>
      </c>
    </row>
    <row r="4213" spans="1:12">
      <c r="A4213" t="s">
        <v>4436</v>
      </c>
      <c r="B4213" s="1">
        <f t="shared" si="130"/>
        <v>4</v>
      </c>
      <c r="C4213" t="s">
        <v>4439</v>
      </c>
      <c r="D4213" s="1">
        <f t="shared" si="131"/>
        <v>2</v>
      </c>
      <c r="I4213" s="1">
        <v>7</v>
      </c>
      <c r="L4213" s="1">
        <v>27</v>
      </c>
    </row>
    <row r="4214" spans="1:12">
      <c r="A4214" t="s">
        <v>4440</v>
      </c>
      <c r="B4214" s="1">
        <f t="shared" si="130"/>
        <v>3</v>
      </c>
      <c r="C4214" t="s">
        <v>4441</v>
      </c>
      <c r="D4214" s="1">
        <f t="shared" si="131"/>
        <v>2</v>
      </c>
      <c r="I4214" s="1">
        <v>7</v>
      </c>
      <c r="L4214" s="1">
        <v>27</v>
      </c>
    </row>
    <row r="4215" spans="1:12">
      <c r="A4215" t="s">
        <v>4440</v>
      </c>
      <c r="B4215" s="1">
        <f t="shared" si="130"/>
        <v>3</v>
      </c>
      <c r="C4215" t="s">
        <v>2002</v>
      </c>
      <c r="D4215" s="1">
        <f t="shared" si="131"/>
        <v>6</v>
      </c>
      <c r="I4215" s="1">
        <v>7</v>
      </c>
      <c r="L4215" s="1">
        <v>27</v>
      </c>
    </row>
    <row r="4216" spans="1:12">
      <c r="A4216" t="s">
        <v>4440</v>
      </c>
      <c r="B4216" s="1">
        <f t="shared" si="130"/>
        <v>3</v>
      </c>
      <c r="C4216" t="s">
        <v>4442</v>
      </c>
      <c r="D4216" s="1">
        <f t="shared" si="131"/>
        <v>10</v>
      </c>
      <c r="I4216" s="1">
        <v>7</v>
      </c>
      <c r="L4216" s="1">
        <v>27</v>
      </c>
    </row>
    <row r="4217" spans="1:12">
      <c r="A4217" t="s">
        <v>4443</v>
      </c>
      <c r="B4217" s="1">
        <f t="shared" si="130"/>
        <v>2</v>
      </c>
      <c r="C4217" t="s">
        <v>4444</v>
      </c>
      <c r="D4217" s="1">
        <f t="shared" si="131"/>
        <v>13</v>
      </c>
      <c r="I4217" s="1">
        <v>7</v>
      </c>
      <c r="L4217" s="1">
        <v>27</v>
      </c>
    </row>
    <row r="4218" spans="1:12">
      <c r="A4218" t="s">
        <v>4443</v>
      </c>
      <c r="B4218" s="1">
        <f t="shared" si="130"/>
        <v>2</v>
      </c>
      <c r="C4218" t="s">
        <v>4445</v>
      </c>
      <c r="D4218" s="1">
        <f t="shared" si="131"/>
        <v>4</v>
      </c>
      <c r="I4218" s="1">
        <v>7</v>
      </c>
      <c r="L4218" s="1">
        <v>27</v>
      </c>
    </row>
    <row r="4219" spans="1:12">
      <c r="A4219" t="s">
        <v>4446</v>
      </c>
      <c r="B4219" s="1">
        <f t="shared" si="130"/>
        <v>3</v>
      </c>
      <c r="C4219" t="s">
        <v>2224</v>
      </c>
      <c r="D4219" s="1">
        <f t="shared" si="131"/>
        <v>50</v>
      </c>
      <c r="I4219" s="1">
        <v>7</v>
      </c>
      <c r="L4219" s="1">
        <v>27</v>
      </c>
    </row>
    <row r="4220" spans="1:12">
      <c r="A4220" t="s">
        <v>4446</v>
      </c>
      <c r="B4220" s="1">
        <f t="shared" si="130"/>
        <v>3</v>
      </c>
      <c r="C4220" t="s">
        <v>4447</v>
      </c>
      <c r="D4220" s="1">
        <f t="shared" si="131"/>
        <v>1</v>
      </c>
      <c r="I4220" s="1">
        <v>7</v>
      </c>
      <c r="L4220" s="1">
        <v>27</v>
      </c>
    </row>
    <row r="4221" spans="1:12">
      <c r="A4221" t="s">
        <v>4446</v>
      </c>
      <c r="B4221" s="1">
        <f t="shared" si="130"/>
        <v>3</v>
      </c>
      <c r="C4221" t="s">
        <v>2225</v>
      </c>
      <c r="D4221" s="1">
        <f t="shared" si="131"/>
        <v>3</v>
      </c>
      <c r="I4221" s="1">
        <v>7</v>
      </c>
      <c r="L4221" s="1">
        <v>27</v>
      </c>
    </row>
    <row r="4222" spans="1:12">
      <c r="A4222" t="s">
        <v>4448</v>
      </c>
      <c r="B4222" s="1">
        <f t="shared" si="130"/>
        <v>1</v>
      </c>
      <c r="C4222" t="s">
        <v>4449</v>
      </c>
      <c r="D4222" s="1">
        <f t="shared" si="131"/>
        <v>1</v>
      </c>
      <c r="I4222" s="1">
        <v>7</v>
      </c>
      <c r="L4222" s="1">
        <v>27</v>
      </c>
    </row>
    <row r="4223" spans="1:12">
      <c r="A4223" t="s">
        <v>4450</v>
      </c>
      <c r="B4223" s="1">
        <f t="shared" si="130"/>
        <v>7</v>
      </c>
      <c r="C4223" t="s">
        <v>1984</v>
      </c>
      <c r="D4223" s="1">
        <f t="shared" si="131"/>
        <v>18</v>
      </c>
      <c r="I4223" s="1">
        <v>7</v>
      </c>
      <c r="L4223" s="1">
        <v>27</v>
      </c>
    </row>
    <row r="4224" spans="1:12">
      <c r="A4224" t="s">
        <v>4450</v>
      </c>
      <c r="B4224" s="1">
        <f t="shared" si="130"/>
        <v>7</v>
      </c>
      <c r="C4224" t="s">
        <v>3716</v>
      </c>
      <c r="D4224" s="1">
        <f t="shared" si="131"/>
        <v>8</v>
      </c>
      <c r="I4224" s="1">
        <v>7</v>
      </c>
      <c r="L4224" s="1">
        <v>27</v>
      </c>
    </row>
    <row r="4225" spans="1:12">
      <c r="A4225" t="s">
        <v>4450</v>
      </c>
      <c r="B4225" s="1">
        <f t="shared" si="130"/>
        <v>7</v>
      </c>
      <c r="C4225" t="s">
        <v>4451</v>
      </c>
      <c r="D4225" s="1">
        <f t="shared" si="131"/>
        <v>6</v>
      </c>
      <c r="I4225" s="1">
        <v>7</v>
      </c>
      <c r="L4225" s="1">
        <v>27</v>
      </c>
    </row>
    <row r="4226" spans="1:12">
      <c r="A4226" t="s">
        <v>4450</v>
      </c>
      <c r="B4226" s="1">
        <f t="shared" si="130"/>
        <v>7</v>
      </c>
      <c r="C4226" t="s">
        <v>1983</v>
      </c>
      <c r="D4226" s="1">
        <f t="shared" si="131"/>
        <v>6</v>
      </c>
      <c r="I4226" s="1">
        <v>7</v>
      </c>
      <c r="L4226" s="1">
        <v>27</v>
      </c>
    </row>
    <row r="4227" spans="1:12">
      <c r="A4227" t="s">
        <v>4450</v>
      </c>
      <c r="B4227" s="1">
        <f t="shared" ref="B4227:B4290" si="132">COUNTIF(A:A,A4227)</f>
        <v>7</v>
      </c>
      <c r="C4227" t="s">
        <v>772</v>
      </c>
      <c r="D4227" s="1">
        <f t="shared" ref="D4227:D4290" si="133">COUNTIF(C:C,C4227)</f>
        <v>7</v>
      </c>
      <c r="I4227" s="1">
        <v>7</v>
      </c>
      <c r="L4227" s="1">
        <v>27</v>
      </c>
    </row>
    <row r="4228" spans="1:12">
      <c r="A4228" t="s">
        <v>4450</v>
      </c>
      <c r="B4228" s="1">
        <f t="shared" si="132"/>
        <v>7</v>
      </c>
      <c r="C4228" t="s">
        <v>4452</v>
      </c>
      <c r="D4228" s="1">
        <f t="shared" si="133"/>
        <v>2</v>
      </c>
      <c r="I4228" s="1">
        <v>7</v>
      </c>
      <c r="L4228" s="1">
        <v>27</v>
      </c>
    </row>
    <row r="4229" spans="1:12">
      <c r="A4229" t="s">
        <v>4450</v>
      </c>
      <c r="B4229" s="1">
        <f t="shared" si="132"/>
        <v>7</v>
      </c>
      <c r="C4229" t="s">
        <v>4453</v>
      </c>
      <c r="D4229" s="1">
        <f t="shared" si="133"/>
        <v>3</v>
      </c>
      <c r="I4229" s="1">
        <v>7</v>
      </c>
      <c r="L4229" s="1">
        <v>27</v>
      </c>
    </row>
    <row r="4230" spans="1:12">
      <c r="A4230" t="s">
        <v>4454</v>
      </c>
      <c r="B4230" s="1">
        <f t="shared" si="132"/>
        <v>2</v>
      </c>
      <c r="C4230" t="s">
        <v>4455</v>
      </c>
      <c r="D4230" s="1">
        <f t="shared" si="133"/>
        <v>11</v>
      </c>
      <c r="I4230" s="1">
        <v>7</v>
      </c>
      <c r="L4230" s="1">
        <v>27</v>
      </c>
    </row>
    <row r="4231" spans="1:12">
      <c r="A4231" t="s">
        <v>4454</v>
      </c>
      <c r="B4231" s="1">
        <f t="shared" si="132"/>
        <v>2</v>
      </c>
      <c r="C4231" t="s">
        <v>4456</v>
      </c>
      <c r="D4231" s="1">
        <f t="shared" si="133"/>
        <v>11</v>
      </c>
      <c r="I4231" s="1">
        <v>7</v>
      </c>
      <c r="L4231" s="1">
        <v>27</v>
      </c>
    </row>
    <row r="4232" spans="1:12">
      <c r="A4232" t="s">
        <v>4457</v>
      </c>
      <c r="B4232" s="1">
        <f t="shared" si="132"/>
        <v>3</v>
      </c>
      <c r="C4232" t="s">
        <v>4458</v>
      </c>
      <c r="D4232" s="1">
        <f t="shared" si="133"/>
        <v>8</v>
      </c>
      <c r="I4232" s="1">
        <v>7</v>
      </c>
      <c r="L4232" s="1">
        <v>27</v>
      </c>
    </row>
    <row r="4233" spans="1:12">
      <c r="A4233" t="s">
        <v>4457</v>
      </c>
      <c r="B4233" s="1">
        <f t="shared" si="132"/>
        <v>3</v>
      </c>
      <c r="C4233" t="s">
        <v>4459</v>
      </c>
      <c r="D4233" s="1">
        <f t="shared" si="133"/>
        <v>1</v>
      </c>
      <c r="I4233" s="1">
        <v>7</v>
      </c>
      <c r="L4233" s="1">
        <v>27</v>
      </c>
    </row>
    <row r="4234" spans="1:12">
      <c r="A4234" t="s">
        <v>4457</v>
      </c>
      <c r="B4234" s="1">
        <f t="shared" si="132"/>
        <v>3</v>
      </c>
      <c r="C4234" t="s">
        <v>4460</v>
      </c>
      <c r="D4234" s="1">
        <f t="shared" si="133"/>
        <v>4</v>
      </c>
      <c r="I4234" s="1">
        <v>7</v>
      </c>
      <c r="L4234" s="1">
        <v>27</v>
      </c>
    </row>
    <row r="4235" spans="1:12">
      <c r="A4235" t="s">
        <v>4461</v>
      </c>
      <c r="B4235" s="1">
        <f t="shared" si="132"/>
        <v>2</v>
      </c>
      <c r="C4235" t="s">
        <v>1678</v>
      </c>
      <c r="D4235" s="1">
        <f t="shared" si="133"/>
        <v>2</v>
      </c>
      <c r="I4235" s="1">
        <v>7</v>
      </c>
      <c r="L4235" s="1">
        <v>27</v>
      </c>
    </row>
    <row r="4236" spans="1:12">
      <c r="A4236" t="s">
        <v>4461</v>
      </c>
      <c r="B4236" s="1">
        <f t="shared" si="132"/>
        <v>2</v>
      </c>
      <c r="C4236" t="s">
        <v>4462</v>
      </c>
      <c r="D4236" s="1">
        <f t="shared" si="133"/>
        <v>1</v>
      </c>
      <c r="I4236" s="1">
        <v>7</v>
      </c>
      <c r="L4236" s="1">
        <v>27</v>
      </c>
    </row>
    <row r="4237" spans="1:12">
      <c r="A4237" t="s">
        <v>4463</v>
      </c>
      <c r="B4237" s="1">
        <f t="shared" si="132"/>
        <v>2</v>
      </c>
      <c r="C4237" t="s">
        <v>4464</v>
      </c>
      <c r="D4237" s="1">
        <f t="shared" si="133"/>
        <v>3</v>
      </c>
      <c r="I4237" s="1">
        <v>7</v>
      </c>
      <c r="L4237" s="1">
        <v>27</v>
      </c>
    </row>
    <row r="4238" spans="1:12">
      <c r="A4238" t="s">
        <v>4463</v>
      </c>
      <c r="B4238" s="1">
        <f t="shared" si="132"/>
        <v>2</v>
      </c>
      <c r="C4238" t="s">
        <v>1748</v>
      </c>
      <c r="D4238" s="1">
        <f t="shared" si="133"/>
        <v>21</v>
      </c>
      <c r="I4238" s="1">
        <v>7</v>
      </c>
      <c r="L4238" s="1">
        <v>27</v>
      </c>
    </row>
    <row r="4239" spans="1:12">
      <c r="A4239" t="s">
        <v>4465</v>
      </c>
      <c r="B4239" s="1">
        <f t="shared" si="132"/>
        <v>3</v>
      </c>
      <c r="C4239" t="s">
        <v>4466</v>
      </c>
      <c r="D4239" s="1">
        <f t="shared" si="133"/>
        <v>2</v>
      </c>
      <c r="I4239" s="1">
        <v>7</v>
      </c>
      <c r="L4239" s="1">
        <v>27</v>
      </c>
    </row>
    <row r="4240" spans="1:12">
      <c r="A4240" t="s">
        <v>4465</v>
      </c>
      <c r="B4240" s="1">
        <f t="shared" si="132"/>
        <v>3</v>
      </c>
      <c r="C4240" t="s">
        <v>251</v>
      </c>
      <c r="D4240" s="1">
        <f t="shared" si="133"/>
        <v>38</v>
      </c>
      <c r="I4240" s="1">
        <v>7</v>
      </c>
      <c r="L4240" s="1">
        <v>27</v>
      </c>
    </row>
    <row r="4241" spans="1:12">
      <c r="A4241" t="s">
        <v>4465</v>
      </c>
      <c r="B4241" s="1">
        <f t="shared" si="132"/>
        <v>3</v>
      </c>
      <c r="C4241" t="s">
        <v>254</v>
      </c>
      <c r="D4241" s="1">
        <f t="shared" si="133"/>
        <v>15</v>
      </c>
      <c r="I4241" s="1">
        <v>7</v>
      </c>
      <c r="L4241" s="1">
        <v>27</v>
      </c>
    </row>
    <row r="4242" spans="1:12">
      <c r="A4242" t="s">
        <v>4467</v>
      </c>
      <c r="B4242" s="1">
        <f t="shared" si="132"/>
        <v>5</v>
      </c>
      <c r="C4242" t="s">
        <v>4468</v>
      </c>
      <c r="D4242" s="1">
        <f t="shared" si="133"/>
        <v>1</v>
      </c>
      <c r="I4242" s="1">
        <v>7</v>
      </c>
      <c r="L4242" s="1">
        <v>27</v>
      </c>
    </row>
    <row r="4243" spans="1:12">
      <c r="A4243" t="s">
        <v>4467</v>
      </c>
      <c r="B4243" s="1">
        <f t="shared" si="132"/>
        <v>5</v>
      </c>
      <c r="C4243" t="s">
        <v>4469</v>
      </c>
      <c r="D4243" s="1">
        <f t="shared" si="133"/>
        <v>18</v>
      </c>
      <c r="I4243" s="1">
        <v>7</v>
      </c>
      <c r="L4243" s="1">
        <v>27</v>
      </c>
    </row>
    <row r="4244" spans="1:12">
      <c r="A4244" t="s">
        <v>4467</v>
      </c>
      <c r="B4244" s="1">
        <f t="shared" si="132"/>
        <v>5</v>
      </c>
      <c r="C4244" t="s">
        <v>4470</v>
      </c>
      <c r="D4244" s="1">
        <f t="shared" si="133"/>
        <v>5</v>
      </c>
      <c r="I4244" s="1">
        <v>7</v>
      </c>
      <c r="L4244" s="1">
        <v>27</v>
      </c>
    </row>
    <row r="4245" spans="1:12">
      <c r="A4245" t="s">
        <v>4467</v>
      </c>
      <c r="B4245" s="1">
        <f t="shared" si="132"/>
        <v>5</v>
      </c>
      <c r="C4245" t="s">
        <v>678</v>
      </c>
      <c r="D4245" s="1">
        <f t="shared" si="133"/>
        <v>68</v>
      </c>
      <c r="I4245" s="1">
        <v>7</v>
      </c>
      <c r="L4245" s="1">
        <v>27</v>
      </c>
    </row>
    <row r="4246" spans="1:12">
      <c r="A4246" t="s">
        <v>4467</v>
      </c>
      <c r="B4246" s="1">
        <f t="shared" si="132"/>
        <v>5</v>
      </c>
      <c r="C4246" t="s">
        <v>680</v>
      </c>
      <c r="D4246" s="1">
        <f t="shared" si="133"/>
        <v>43</v>
      </c>
      <c r="I4246" s="1">
        <v>7</v>
      </c>
      <c r="L4246" s="1">
        <v>27</v>
      </c>
    </row>
    <row r="4247" spans="1:12">
      <c r="A4247" t="s">
        <v>4471</v>
      </c>
      <c r="B4247" s="1">
        <f t="shared" si="132"/>
        <v>2</v>
      </c>
      <c r="C4247" t="s">
        <v>4472</v>
      </c>
      <c r="D4247" s="1">
        <f t="shared" si="133"/>
        <v>1</v>
      </c>
      <c r="I4247" s="1">
        <v>7</v>
      </c>
      <c r="L4247" s="1">
        <v>27</v>
      </c>
    </row>
    <row r="4248" spans="1:12">
      <c r="A4248" t="s">
        <v>4471</v>
      </c>
      <c r="B4248" s="1">
        <f t="shared" si="132"/>
        <v>2</v>
      </c>
      <c r="C4248" t="s">
        <v>4473</v>
      </c>
      <c r="D4248" s="1">
        <f t="shared" si="133"/>
        <v>12</v>
      </c>
      <c r="I4248" s="1">
        <v>7</v>
      </c>
      <c r="L4248" s="1">
        <v>27</v>
      </c>
    </row>
    <row r="4249" spans="1:12">
      <c r="A4249" t="s">
        <v>4474</v>
      </c>
      <c r="B4249" s="1">
        <f t="shared" si="132"/>
        <v>1</v>
      </c>
      <c r="C4249" t="s">
        <v>212</v>
      </c>
      <c r="D4249" s="1">
        <f t="shared" si="133"/>
        <v>38</v>
      </c>
      <c r="I4249" s="1">
        <v>7</v>
      </c>
      <c r="L4249" s="1">
        <v>27</v>
      </c>
    </row>
    <row r="4250" spans="1:12">
      <c r="A4250" t="s">
        <v>4475</v>
      </c>
      <c r="B4250" s="1">
        <f t="shared" si="132"/>
        <v>4</v>
      </c>
      <c r="C4250" t="s">
        <v>4476</v>
      </c>
      <c r="D4250" s="1">
        <f t="shared" si="133"/>
        <v>9</v>
      </c>
      <c r="I4250" s="1">
        <v>6</v>
      </c>
      <c r="L4250" s="1">
        <v>27</v>
      </c>
    </row>
    <row r="4251" spans="1:12">
      <c r="A4251" t="s">
        <v>4475</v>
      </c>
      <c r="B4251" s="1">
        <f t="shared" si="132"/>
        <v>4</v>
      </c>
      <c r="C4251" t="s">
        <v>4477</v>
      </c>
      <c r="D4251" s="1">
        <f t="shared" si="133"/>
        <v>1</v>
      </c>
      <c r="I4251" s="1">
        <v>6</v>
      </c>
      <c r="L4251" s="1">
        <v>27</v>
      </c>
    </row>
    <row r="4252" spans="1:12">
      <c r="A4252" t="s">
        <v>4475</v>
      </c>
      <c r="B4252" s="1">
        <f t="shared" si="132"/>
        <v>4</v>
      </c>
      <c r="C4252" t="s">
        <v>4478</v>
      </c>
      <c r="D4252" s="1">
        <f t="shared" si="133"/>
        <v>2</v>
      </c>
      <c r="I4252" s="1">
        <v>6</v>
      </c>
      <c r="L4252" s="1">
        <v>27</v>
      </c>
    </row>
    <row r="4253" spans="1:12">
      <c r="A4253" t="s">
        <v>4475</v>
      </c>
      <c r="B4253" s="1">
        <f t="shared" si="132"/>
        <v>4</v>
      </c>
      <c r="C4253" t="s">
        <v>4479</v>
      </c>
      <c r="D4253" s="1">
        <f t="shared" si="133"/>
        <v>3</v>
      </c>
      <c r="I4253" s="1">
        <v>6</v>
      </c>
      <c r="L4253" s="1">
        <v>27</v>
      </c>
    </row>
    <row r="4254" spans="1:12">
      <c r="A4254" t="s">
        <v>4480</v>
      </c>
      <c r="B4254" s="1">
        <f t="shared" si="132"/>
        <v>1</v>
      </c>
      <c r="C4254" t="s">
        <v>4481</v>
      </c>
      <c r="D4254" s="1">
        <f t="shared" si="133"/>
        <v>5</v>
      </c>
      <c r="I4254" s="1">
        <v>6</v>
      </c>
      <c r="L4254" s="1">
        <v>27</v>
      </c>
    </row>
    <row r="4255" spans="1:12">
      <c r="A4255" t="s">
        <v>4482</v>
      </c>
      <c r="B4255" s="1">
        <f t="shared" si="132"/>
        <v>3</v>
      </c>
      <c r="C4255" t="s">
        <v>2295</v>
      </c>
      <c r="D4255" s="1">
        <f t="shared" si="133"/>
        <v>22</v>
      </c>
      <c r="I4255" s="1">
        <v>6</v>
      </c>
      <c r="L4255" s="1">
        <v>27</v>
      </c>
    </row>
    <row r="4256" spans="1:12">
      <c r="A4256" t="s">
        <v>4482</v>
      </c>
      <c r="B4256" s="1">
        <f t="shared" si="132"/>
        <v>3</v>
      </c>
      <c r="C4256" t="s">
        <v>328</v>
      </c>
      <c r="D4256" s="1">
        <f t="shared" si="133"/>
        <v>122</v>
      </c>
      <c r="I4256" s="1">
        <v>6</v>
      </c>
      <c r="L4256" s="1">
        <v>27</v>
      </c>
    </row>
    <row r="4257" spans="1:12">
      <c r="A4257" t="s">
        <v>4482</v>
      </c>
      <c r="B4257" s="1">
        <f t="shared" si="132"/>
        <v>3</v>
      </c>
      <c r="C4257" t="s">
        <v>64</v>
      </c>
      <c r="D4257" s="1">
        <f t="shared" si="133"/>
        <v>141</v>
      </c>
      <c r="I4257" s="1">
        <v>6</v>
      </c>
      <c r="L4257" s="1">
        <v>27</v>
      </c>
    </row>
    <row r="4258" spans="1:12">
      <c r="A4258" t="s">
        <v>4483</v>
      </c>
      <c r="B4258" s="1">
        <f t="shared" si="132"/>
        <v>4</v>
      </c>
      <c r="C4258" t="s">
        <v>4484</v>
      </c>
      <c r="D4258" s="1">
        <f t="shared" si="133"/>
        <v>2</v>
      </c>
      <c r="I4258" s="1">
        <v>6</v>
      </c>
      <c r="L4258" s="1">
        <v>27</v>
      </c>
    </row>
    <row r="4259" spans="1:12">
      <c r="A4259" t="s">
        <v>4483</v>
      </c>
      <c r="B4259" s="1">
        <f t="shared" si="132"/>
        <v>4</v>
      </c>
      <c r="C4259" t="s">
        <v>4485</v>
      </c>
      <c r="D4259" s="1">
        <f t="shared" si="133"/>
        <v>1</v>
      </c>
      <c r="I4259" s="1">
        <v>6</v>
      </c>
      <c r="L4259" s="1">
        <v>27</v>
      </c>
    </row>
    <row r="4260" spans="1:12">
      <c r="A4260" t="s">
        <v>4483</v>
      </c>
      <c r="B4260" s="1">
        <f t="shared" si="132"/>
        <v>4</v>
      </c>
      <c r="C4260" t="s">
        <v>4486</v>
      </c>
      <c r="D4260" s="1">
        <f t="shared" si="133"/>
        <v>1</v>
      </c>
      <c r="I4260" s="1">
        <v>6</v>
      </c>
      <c r="L4260" s="1">
        <v>27</v>
      </c>
    </row>
    <row r="4261" spans="1:12">
      <c r="A4261" t="s">
        <v>4483</v>
      </c>
      <c r="B4261" s="1">
        <f t="shared" si="132"/>
        <v>4</v>
      </c>
      <c r="C4261" t="s">
        <v>4487</v>
      </c>
      <c r="D4261" s="1">
        <f t="shared" si="133"/>
        <v>1</v>
      </c>
      <c r="I4261" s="1">
        <v>6</v>
      </c>
      <c r="L4261" s="1">
        <v>27</v>
      </c>
    </row>
    <row r="4262" spans="1:12">
      <c r="A4262" t="s">
        <v>4488</v>
      </c>
      <c r="B4262" s="1">
        <f t="shared" si="132"/>
        <v>1</v>
      </c>
      <c r="C4262" t="s">
        <v>4489</v>
      </c>
      <c r="D4262" s="1">
        <f t="shared" si="133"/>
        <v>1</v>
      </c>
      <c r="I4262" s="1">
        <v>6</v>
      </c>
      <c r="L4262" s="1">
        <v>27</v>
      </c>
    </row>
    <row r="4263" spans="1:12">
      <c r="A4263" t="s">
        <v>4490</v>
      </c>
      <c r="B4263" s="1">
        <f t="shared" si="132"/>
        <v>5</v>
      </c>
      <c r="C4263" t="s">
        <v>4491</v>
      </c>
      <c r="D4263" s="1">
        <f t="shared" si="133"/>
        <v>3</v>
      </c>
      <c r="I4263" s="1">
        <v>6</v>
      </c>
      <c r="L4263" s="1">
        <v>27</v>
      </c>
    </row>
    <row r="4264" spans="1:12">
      <c r="A4264" t="s">
        <v>4490</v>
      </c>
      <c r="B4264" s="1">
        <f t="shared" si="132"/>
        <v>5</v>
      </c>
      <c r="C4264" t="s">
        <v>364</v>
      </c>
      <c r="D4264" s="1">
        <f t="shared" si="133"/>
        <v>61</v>
      </c>
      <c r="I4264" s="1">
        <v>6</v>
      </c>
      <c r="L4264" s="1">
        <v>27</v>
      </c>
    </row>
    <row r="4265" spans="1:12">
      <c r="A4265" t="s">
        <v>4490</v>
      </c>
      <c r="B4265" s="1">
        <f t="shared" si="132"/>
        <v>5</v>
      </c>
      <c r="C4265" t="s">
        <v>362</v>
      </c>
      <c r="D4265" s="1">
        <f t="shared" si="133"/>
        <v>47</v>
      </c>
      <c r="I4265" s="1">
        <v>6</v>
      </c>
      <c r="L4265" s="1">
        <v>27</v>
      </c>
    </row>
    <row r="4266" spans="1:12">
      <c r="A4266" t="s">
        <v>4490</v>
      </c>
      <c r="B4266" s="1">
        <f t="shared" si="132"/>
        <v>5</v>
      </c>
      <c r="C4266" t="s">
        <v>254</v>
      </c>
      <c r="D4266" s="1">
        <f t="shared" si="133"/>
        <v>15</v>
      </c>
      <c r="I4266" s="1">
        <v>6</v>
      </c>
      <c r="L4266" s="1">
        <v>27</v>
      </c>
    </row>
    <row r="4267" spans="1:12">
      <c r="A4267" t="s">
        <v>4490</v>
      </c>
      <c r="B4267" s="1">
        <f t="shared" si="132"/>
        <v>5</v>
      </c>
      <c r="C4267" t="s">
        <v>222</v>
      </c>
      <c r="D4267" s="1">
        <f t="shared" si="133"/>
        <v>33</v>
      </c>
      <c r="I4267" s="1">
        <v>6</v>
      </c>
      <c r="L4267" s="1">
        <v>27</v>
      </c>
    </row>
    <row r="4268" spans="1:12">
      <c r="A4268" t="s">
        <v>4492</v>
      </c>
      <c r="B4268" s="1">
        <f t="shared" si="132"/>
        <v>2</v>
      </c>
      <c r="C4268" t="s">
        <v>4493</v>
      </c>
      <c r="D4268" s="1">
        <f t="shared" si="133"/>
        <v>1</v>
      </c>
      <c r="I4268" s="1">
        <v>6</v>
      </c>
      <c r="L4268" s="1">
        <v>27</v>
      </c>
    </row>
    <row r="4269" spans="1:12">
      <c r="A4269" t="s">
        <v>4492</v>
      </c>
      <c r="B4269" s="1">
        <f t="shared" si="132"/>
        <v>2</v>
      </c>
      <c r="C4269" t="s">
        <v>4494</v>
      </c>
      <c r="D4269" s="1">
        <f t="shared" si="133"/>
        <v>2</v>
      </c>
      <c r="I4269" s="1">
        <v>6</v>
      </c>
      <c r="L4269" s="1">
        <v>27</v>
      </c>
    </row>
    <row r="4270" spans="1:12">
      <c r="A4270" t="s">
        <v>4495</v>
      </c>
      <c r="B4270" s="1">
        <f t="shared" si="132"/>
        <v>3</v>
      </c>
      <c r="C4270" t="s">
        <v>1214</v>
      </c>
      <c r="D4270" s="1">
        <f t="shared" si="133"/>
        <v>10</v>
      </c>
      <c r="I4270" s="1">
        <v>6</v>
      </c>
      <c r="L4270" s="1">
        <v>27</v>
      </c>
    </row>
    <row r="4271" spans="1:12">
      <c r="A4271" t="s">
        <v>4495</v>
      </c>
      <c r="B4271" s="1">
        <f t="shared" si="132"/>
        <v>3</v>
      </c>
      <c r="C4271" t="s">
        <v>2490</v>
      </c>
      <c r="D4271" s="1">
        <f t="shared" si="133"/>
        <v>2</v>
      </c>
      <c r="I4271" s="1">
        <v>6</v>
      </c>
      <c r="L4271" s="1">
        <v>27</v>
      </c>
    </row>
    <row r="4272" spans="1:12">
      <c r="A4272" t="s">
        <v>4495</v>
      </c>
      <c r="B4272" s="1">
        <f t="shared" si="132"/>
        <v>3</v>
      </c>
      <c r="C4272" t="s">
        <v>1215</v>
      </c>
      <c r="D4272" s="1">
        <f t="shared" si="133"/>
        <v>6</v>
      </c>
      <c r="I4272" s="1">
        <v>6</v>
      </c>
      <c r="L4272" s="1">
        <v>27</v>
      </c>
    </row>
    <row r="4273" spans="1:12">
      <c r="A4273" t="s">
        <v>4496</v>
      </c>
      <c r="B4273" s="1">
        <f t="shared" si="132"/>
        <v>2</v>
      </c>
      <c r="C4273" t="s">
        <v>565</v>
      </c>
      <c r="D4273" s="1">
        <f t="shared" si="133"/>
        <v>4</v>
      </c>
      <c r="I4273" s="1">
        <v>6</v>
      </c>
      <c r="L4273" s="1">
        <v>27</v>
      </c>
    </row>
    <row r="4274" spans="1:12">
      <c r="A4274" t="s">
        <v>4496</v>
      </c>
      <c r="B4274" s="1">
        <f t="shared" si="132"/>
        <v>2</v>
      </c>
      <c r="C4274" t="s">
        <v>472</v>
      </c>
      <c r="D4274" s="1">
        <f t="shared" si="133"/>
        <v>15</v>
      </c>
      <c r="I4274" s="1">
        <v>6</v>
      </c>
      <c r="L4274" s="1">
        <v>27</v>
      </c>
    </row>
    <row r="4275" spans="1:12">
      <c r="A4275" t="s">
        <v>4497</v>
      </c>
      <c r="B4275" s="1">
        <f t="shared" si="132"/>
        <v>5</v>
      </c>
      <c r="C4275" t="s">
        <v>4498</v>
      </c>
      <c r="D4275" s="1">
        <f t="shared" si="133"/>
        <v>4</v>
      </c>
      <c r="I4275" s="1">
        <v>6</v>
      </c>
      <c r="L4275" s="1">
        <v>27</v>
      </c>
    </row>
    <row r="4276" spans="1:12">
      <c r="A4276" t="s">
        <v>4497</v>
      </c>
      <c r="B4276" s="1">
        <f t="shared" si="132"/>
        <v>5</v>
      </c>
      <c r="C4276" t="s">
        <v>4499</v>
      </c>
      <c r="D4276" s="1">
        <f t="shared" si="133"/>
        <v>3</v>
      </c>
      <c r="I4276" s="1">
        <v>6</v>
      </c>
      <c r="L4276" s="1">
        <v>27</v>
      </c>
    </row>
    <row r="4277" spans="1:12">
      <c r="A4277" t="s">
        <v>4497</v>
      </c>
      <c r="B4277" s="1">
        <f t="shared" si="132"/>
        <v>5</v>
      </c>
      <c r="C4277" t="s">
        <v>4500</v>
      </c>
      <c r="D4277" s="1">
        <f t="shared" si="133"/>
        <v>4</v>
      </c>
      <c r="I4277" s="1">
        <v>6</v>
      </c>
      <c r="L4277" s="1">
        <v>27</v>
      </c>
    </row>
    <row r="4278" spans="1:12">
      <c r="A4278" t="s">
        <v>4497</v>
      </c>
      <c r="B4278" s="1">
        <f t="shared" si="132"/>
        <v>5</v>
      </c>
      <c r="C4278" t="s">
        <v>4501</v>
      </c>
      <c r="D4278" s="1">
        <f t="shared" si="133"/>
        <v>1</v>
      </c>
      <c r="I4278" s="1">
        <v>6</v>
      </c>
      <c r="L4278" s="1">
        <v>27</v>
      </c>
    </row>
    <row r="4279" spans="1:12">
      <c r="A4279" t="s">
        <v>4497</v>
      </c>
      <c r="B4279" s="1">
        <f t="shared" si="132"/>
        <v>5</v>
      </c>
      <c r="C4279" t="s">
        <v>4502</v>
      </c>
      <c r="D4279" s="1">
        <f t="shared" si="133"/>
        <v>1</v>
      </c>
      <c r="I4279" s="1">
        <v>6</v>
      </c>
      <c r="L4279" s="1">
        <v>27</v>
      </c>
    </row>
    <row r="4280" spans="1:12">
      <c r="A4280" t="s">
        <v>4503</v>
      </c>
      <c r="B4280" s="1">
        <f t="shared" si="132"/>
        <v>2</v>
      </c>
      <c r="C4280" t="s">
        <v>4504</v>
      </c>
      <c r="D4280" s="1">
        <f t="shared" si="133"/>
        <v>1</v>
      </c>
      <c r="I4280" s="1">
        <v>6</v>
      </c>
      <c r="L4280" s="1">
        <v>27</v>
      </c>
    </row>
    <row r="4281" spans="1:12">
      <c r="A4281" t="s">
        <v>4503</v>
      </c>
      <c r="B4281" s="1">
        <f t="shared" si="132"/>
        <v>2</v>
      </c>
      <c r="C4281" t="s">
        <v>4505</v>
      </c>
      <c r="D4281" s="1">
        <f t="shared" si="133"/>
        <v>1</v>
      </c>
      <c r="I4281" s="1">
        <v>6</v>
      </c>
      <c r="L4281" s="1">
        <v>27</v>
      </c>
    </row>
    <row r="4282" spans="1:12">
      <c r="A4282" t="s">
        <v>4506</v>
      </c>
      <c r="B4282" s="1">
        <f t="shared" si="132"/>
        <v>2</v>
      </c>
      <c r="C4282" t="s">
        <v>4507</v>
      </c>
      <c r="D4282" s="1">
        <f t="shared" si="133"/>
        <v>1</v>
      </c>
      <c r="I4282" s="1">
        <v>6</v>
      </c>
      <c r="L4282" s="1">
        <v>27</v>
      </c>
    </row>
    <row r="4283" spans="1:12">
      <c r="A4283" t="s">
        <v>4506</v>
      </c>
      <c r="B4283" s="1">
        <f t="shared" si="132"/>
        <v>2</v>
      </c>
      <c r="C4283" t="s">
        <v>2317</v>
      </c>
      <c r="D4283" s="1">
        <f t="shared" si="133"/>
        <v>7</v>
      </c>
      <c r="I4283" s="1">
        <v>6</v>
      </c>
      <c r="L4283" s="1">
        <v>27</v>
      </c>
    </row>
    <row r="4284" spans="1:12">
      <c r="A4284" t="s">
        <v>4508</v>
      </c>
      <c r="B4284" s="1">
        <f t="shared" si="132"/>
        <v>4</v>
      </c>
      <c r="C4284" t="s">
        <v>4509</v>
      </c>
      <c r="D4284" s="1">
        <f t="shared" si="133"/>
        <v>1</v>
      </c>
      <c r="I4284" s="1">
        <v>6</v>
      </c>
      <c r="L4284" s="1">
        <v>27</v>
      </c>
    </row>
    <row r="4285" spans="1:12">
      <c r="A4285" t="s">
        <v>4508</v>
      </c>
      <c r="B4285" s="1">
        <f t="shared" si="132"/>
        <v>4</v>
      </c>
      <c r="C4285" t="s">
        <v>4510</v>
      </c>
      <c r="D4285" s="1">
        <f t="shared" si="133"/>
        <v>2</v>
      </c>
      <c r="I4285" s="1">
        <v>6</v>
      </c>
      <c r="L4285" s="1">
        <v>27</v>
      </c>
    </row>
    <row r="4286" spans="1:12">
      <c r="A4286" t="s">
        <v>4508</v>
      </c>
      <c r="B4286" s="1">
        <f t="shared" si="132"/>
        <v>4</v>
      </c>
      <c r="C4286" t="s">
        <v>4511</v>
      </c>
      <c r="D4286" s="1">
        <f t="shared" si="133"/>
        <v>1</v>
      </c>
      <c r="I4286" s="1">
        <v>6</v>
      </c>
      <c r="L4286" s="1">
        <v>27</v>
      </c>
    </row>
    <row r="4287" spans="1:12">
      <c r="A4287" t="s">
        <v>4508</v>
      </c>
      <c r="B4287" s="1">
        <f t="shared" si="132"/>
        <v>4</v>
      </c>
      <c r="C4287" t="s">
        <v>4512</v>
      </c>
      <c r="D4287" s="1">
        <f t="shared" si="133"/>
        <v>2</v>
      </c>
      <c r="I4287" s="1">
        <v>6</v>
      </c>
      <c r="L4287" s="1">
        <v>27</v>
      </c>
    </row>
    <row r="4288" spans="1:12">
      <c r="A4288" t="s">
        <v>4513</v>
      </c>
      <c r="B4288" s="1">
        <f t="shared" si="132"/>
        <v>2</v>
      </c>
      <c r="C4288" t="s">
        <v>4514</v>
      </c>
      <c r="D4288" s="1">
        <f t="shared" si="133"/>
        <v>2</v>
      </c>
      <c r="I4288" s="1">
        <v>6</v>
      </c>
      <c r="L4288" s="1">
        <v>27</v>
      </c>
    </row>
    <row r="4289" spans="1:12">
      <c r="A4289" t="s">
        <v>4513</v>
      </c>
      <c r="B4289" s="1">
        <f t="shared" si="132"/>
        <v>2</v>
      </c>
      <c r="C4289" t="s">
        <v>1551</v>
      </c>
      <c r="D4289" s="1">
        <f t="shared" si="133"/>
        <v>14</v>
      </c>
      <c r="I4289" s="1">
        <v>6</v>
      </c>
      <c r="L4289" s="1">
        <v>27</v>
      </c>
    </row>
    <row r="4290" spans="1:12">
      <c r="A4290" t="s">
        <v>4515</v>
      </c>
      <c r="B4290" s="1">
        <f t="shared" si="132"/>
        <v>6</v>
      </c>
      <c r="C4290" t="s">
        <v>1518</v>
      </c>
      <c r="D4290" s="1">
        <f t="shared" si="133"/>
        <v>35</v>
      </c>
      <c r="I4290" s="1">
        <v>6</v>
      </c>
      <c r="L4290" s="1">
        <v>27</v>
      </c>
    </row>
    <row r="4291" spans="1:12">
      <c r="A4291" t="s">
        <v>4515</v>
      </c>
      <c r="B4291" s="1">
        <f t="shared" ref="B4291:B4354" si="134">COUNTIF(A:A,A4291)</f>
        <v>6</v>
      </c>
      <c r="C4291" t="s">
        <v>1520</v>
      </c>
      <c r="D4291" s="1">
        <f t="shared" ref="D4291:D4354" si="135">COUNTIF(C:C,C4291)</f>
        <v>7</v>
      </c>
      <c r="I4291" s="1">
        <v>6</v>
      </c>
      <c r="L4291" s="1">
        <v>27</v>
      </c>
    </row>
    <row r="4292" spans="1:12">
      <c r="A4292" t="s">
        <v>4515</v>
      </c>
      <c r="B4292" s="1">
        <f t="shared" si="134"/>
        <v>6</v>
      </c>
      <c r="C4292" t="s">
        <v>1517</v>
      </c>
      <c r="D4292" s="1">
        <f t="shared" si="135"/>
        <v>6</v>
      </c>
      <c r="I4292" s="1">
        <v>6</v>
      </c>
      <c r="L4292" s="1">
        <v>27</v>
      </c>
    </row>
    <row r="4293" spans="1:12">
      <c r="A4293" t="s">
        <v>4515</v>
      </c>
      <c r="B4293" s="1">
        <f t="shared" si="134"/>
        <v>6</v>
      </c>
      <c r="C4293" t="s">
        <v>4516</v>
      </c>
      <c r="D4293" s="1">
        <f t="shared" si="135"/>
        <v>3</v>
      </c>
      <c r="I4293" s="1">
        <v>6</v>
      </c>
      <c r="L4293" s="1">
        <v>27</v>
      </c>
    </row>
    <row r="4294" spans="1:12">
      <c r="A4294" t="s">
        <v>4515</v>
      </c>
      <c r="B4294" s="1">
        <f t="shared" si="134"/>
        <v>6</v>
      </c>
      <c r="C4294" t="s">
        <v>4517</v>
      </c>
      <c r="D4294" s="1">
        <f t="shared" si="135"/>
        <v>4</v>
      </c>
      <c r="I4294" s="1">
        <v>6</v>
      </c>
      <c r="L4294" s="1">
        <v>27</v>
      </c>
    </row>
    <row r="4295" spans="1:12">
      <c r="A4295" t="s">
        <v>4515</v>
      </c>
      <c r="B4295" s="1">
        <f t="shared" si="134"/>
        <v>6</v>
      </c>
      <c r="C4295" t="s">
        <v>4518</v>
      </c>
      <c r="D4295" s="1">
        <f t="shared" si="135"/>
        <v>1</v>
      </c>
      <c r="I4295" s="1">
        <v>6</v>
      </c>
      <c r="L4295" s="1">
        <v>27</v>
      </c>
    </row>
    <row r="4296" spans="1:12">
      <c r="A4296" t="s">
        <v>4519</v>
      </c>
      <c r="B4296" s="1">
        <f t="shared" si="134"/>
        <v>4</v>
      </c>
      <c r="C4296" t="s">
        <v>531</v>
      </c>
      <c r="D4296" s="1">
        <f t="shared" si="135"/>
        <v>30</v>
      </c>
      <c r="I4296" s="1">
        <v>6</v>
      </c>
      <c r="L4296" s="1">
        <v>27</v>
      </c>
    </row>
    <row r="4297" spans="1:12">
      <c r="A4297" t="s">
        <v>4519</v>
      </c>
      <c r="B4297" s="1">
        <f t="shared" si="134"/>
        <v>4</v>
      </c>
      <c r="C4297" t="s">
        <v>76</v>
      </c>
      <c r="D4297" s="1">
        <f t="shared" si="135"/>
        <v>7</v>
      </c>
      <c r="I4297" s="1">
        <v>6</v>
      </c>
      <c r="L4297" s="1">
        <v>27</v>
      </c>
    </row>
    <row r="4298" spans="1:12">
      <c r="A4298" t="s">
        <v>4519</v>
      </c>
      <c r="B4298" s="1">
        <f t="shared" si="134"/>
        <v>4</v>
      </c>
      <c r="C4298" t="s">
        <v>77</v>
      </c>
      <c r="D4298" s="1">
        <f t="shared" si="135"/>
        <v>4</v>
      </c>
      <c r="I4298" s="1">
        <v>6</v>
      </c>
      <c r="L4298" s="1">
        <v>27</v>
      </c>
    </row>
    <row r="4299" spans="1:12">
      <c r="A4299" t="s">
        <v>4519</v>
      </c>
      <c r="B4299" s="1">
        <f t="shared" si="134"/>
        <v>4</v>
      </c>
      <c r="C4299" t="s">
        <v>2246</v>
      </c>
      <c r="D4299" s="1">
        <f t="shared" si="135"/>
        <v>7</v>
      </c>
      <c r="I4299" s="1">
        <v>6</v>
      </c>
      <c r="L4299" s="1">
        <v>27</v>
      </c>
    </row>
    <row r="4300" spans="1:12">
      <c r="A4300" t="s">
        <v>4520</v>
      </c>
      <c r="B4300" s="1">
        <f t="shared" si="134"/>
        <v>5</v>
      </c>
      <c r="C4300" t="s">
        <v>4521</v>
      </c>
      <c r="D4300" s="1">
        <f t="shared" si="135"/>
        <v>1</v>
      </c>
      <c r="I4300" s="1">
        <v>6</v>
      </c>
      <c r="L4300" s="1">
        <v>27</v>
      </c>
    </row>
    <row r="4301" spans="1:12">
      <c r="A4301" t="s">
        <v>4520</v>
      </c>
      <c r="B4301" s="1">
        <f t="shared" si="134"/>
        <v>5</v>
      </c>
      <c r="C4301" t="s">
        <v>611</v>
      </c>
      <c r="D4301" s="1">
        <f t="shared" si="135"/>
        <v>25</v>
      </c>
      <c r="I4301" s="1">
        <v>6</v>
      </c>
      <c r="L4301" s="1">
        <v>27</v>
      </c>
    </row>
    <row r="4302" spans="1:12">
      <c r="A4302" t="s">
        <v>4520</v>
      </c>
      <c r="B4302" s="1">
        <f t="shared" si="134"/>
        <v>5</v>
      </c>
      <c r="C4302" t="s">
        <v>4522</v>
      </c>
      <c r="D4302" s="1">
        <f t="shared" si="135"/>
        <v>1</v>
      </c>
      <c r="I4302" s="1">
        <v>6</v>
      </c>
      <c r="L4302" s="1">
        <v>27</v>
      </c>
    </row>
    <row r="4303" spans="1:12">
      <c r="A4303" t="s">
        <v>4520</v>
      </c>
      <c r="B4303" s="1">
        <f t="shared" si="134"/>
        <v>5</v>
      </c>
      <c r="C4303" t="s">
        <v>4523</v>
      </c>
      <c r="D4303" s="1">
        <f t="shared" si="135"/>
        <v>1</v>
      </c>
      <c r="I4303" s="1">
        <v>6</v>
      </c>
      <c r="L4303" s="1">
        <v>27</v>
      </c>
    </row>
    <row r="4304" spans="1:12">
      <c r="A4304" t="s">
        <v>4520</v>
      </c>
      <c r="B4304" s="1">
        <f t="shared" si="134"/>
        <v>5</v>
      </c>
      <c r="C4304" t="s">
        <v>4524</v>
      </c>
      <c r="D4304" s="1">
        <f t="shared" si="135"/>
        <v>2</v>
      </c>
      <c r="I4304" s="1">
        <v>6</v>
      </c>
      <c r="L4304" s="1">
        <v>27</v>
      </c>
    </row>
    <row r="4305" spans="1:12">
      <c r="A4305" t="s">
        <v>4525</v>
      </c>
      <c r="B4305" s="1">
        <f t="shared" si="134"/>
        <v>2</v>
      </c>
      <c r="C4305" t="s">
        <v>4526</v>
      </c>
      <c r="D4305" s="1">
        <f t="shared" si="135"/>
        <v>1</v>
      </c>
      <c r="I4305" s="1">
        <v>6</v>
      </c>
      <c r="L4305" s="1">
        <v>27</v>
      </c>
    </row>
    <row r="4306" spans="1:12">
      <c r="A4306" t="s">
        <v>4525</v>
      </c>
      <c r="B4306" s="1">
        <f t="shared" si="134"/>
        <v>2</v>
      </c>
      <c r="C4306" t="s">
        <v>4527</v>
      </c>
      <c r="D4306" s="1">
        <f t="shared" si="135"/>
        <v>5</v>
      </c>
      <c r="I4306" s="1">
        <v>6</v>
      </c>
      <c r="L4306" s="1">
        <v>27</v>
      </c>
    </row>
    <row r="4307" spans="1:12">
      <c r="A4307" t="s">
        <v>4528</v>
      </c>
      <c r="B4307" s="1">
        <f t="shared" si="134"/>
        <v>5</v>
      </c>
      <c r="C4307" t="s">
        <v>4529</v>
      </c>
      <c r="D4307" s="1">
        <f t="shared" si="135"/>
        <v>1</v>
      </c>
      <c r="I4307" s="1">
        <v>6</v>
      </c>
      <c r="L4307" s="1">
        <v>27</v>
      </c>
    </row>
    <row r="4308" spans="1:12">
      <c r="A4308" t="s">
        <v>4528</v>
      </c>
      <c r="B4308" s="1">
        <f t="shared" si="134"/>
        <v>5</v>
      </c>
      <c r="C4308" t="s">
        <v>4530</v>
      </c>
      <c r="D4308" s="1">
        <f t="shared" si="135"/>
        <v>2</v>
      </c>
      <c r="I4308" s="1">
        <v>6</v>
      </c>
      <c r="L4308" s="1">
        <v>27</v>
      </c>
    </row>
    <row r="4309" spans="1:12">
      <c r="A4309" t="s">
        <v>4528</v>
      </c>
      <c r="B4309" s="1">
        <f t="shared" si="134"/>
        <v>5</v>
      </c>
      <c r="C4309" t="s">
        <v>4531</v>
      </c>
      <c r="D4309" s="1">
        <f t="shared" si="135"/>
        <v>2</v>
      </c>
      <c r="I4309" s="1">
        <v>6</v>
      </c>
      <c r="L4309" s="1">
        <v>27</v>
      </c>
    </row>
    <row r="4310" spans="1:12">
      <c r="A4310" t="s">
        <v>4528</v>
      </c>
      <c r="B4310" s="1">
        <f t="shared" si="134"/>
        <v>5</v>
      </c>
      <c r="C4310" t="s">
        <v>4532</v>
      </c>
      <c r="D4310" s="1">
        <f t="shared" si="135"/>
        <v>2</v>
      </c>
      <c r="I4310" s="1">
        <v>6</v>
      </c>
      <c r="L4310" s="1">
        <v>27</v>
      </c>
    </row>
    <row r="4311" spans="1:12">
      <c r="A4311" t="s">
        <v>4528</v>
      </c>
      <c r="B4311" s="1">
        <f t="shared" si="134"/>
        <v>5</v>
      </c>
      <c r="C4311" t="s">
        <v>4533</v>
      </c>
      <c r="D4311" s="1">
        <f t="shared" si="135"/>
        <v>2</v>
      </c>
      <c r="I4311" s="1">
        <v>6</v>
      </c>
      <c r="L4311" s="1">
        <v>27</v>
      </c>
    </row>
    <row r="4312" spans="1:12">
      <c r="A4312" t="s">
        <v>4534</v>
      </c>
      <c r="B4312" s="1">
        <f t="shared" si="134"/>
        <v>3</v>
      </c>
      <c r="C4312" t="s">
        <v>2329</v>
      </c>
      <c r="D4312" s="1">
        <f t="shared" si="135"/>
        <v>4</v>
      </c>
      <c r="I4312" s="1">
        <v>6</v>
      </c>
      <c r="L4312" s="1">
        <v>27</v>
      </c>
    </row>
    <row r="4313" spans="1:12">
      <c r="A4313" t="s">
        <v>4534</v>
      </c>
      <c r="B4313" s="1">
        <f t="shared" si="134"/>
        <v>3</v>
      </c>
      <c r="C4313" t="s">
        <v>2330</v>
      </c>
      <c r="D4313" s="1">
        <f t="shared" si="135"/>
        <v>31</v>
      </c>
      <c r="I4313" s="1">
        <v>6</v>
      </c>
      <c r="L4313" s="1">
        <v>27</v>
      </c>
    </row>
    <row r="4314" spans="1:12">
      <c r="A4314" t="s">
        <v>4534</v>
      </c>
      <c r="B4314" s="1">
        <f t="shared" si="134"/>
        <v>3</v>
      </c>
      <c r="C4314" t="s">
        <v>4061</v>
      </c>
      <c r="D4314" s="1">
        <f t="shared" si="135"/>
        <v>3</v>
      </c>
      <c r="I4314" s="1">
        <v>6</v>
      </c>
      <c r="L4314" s="1">
        <v>27</v>
      </c>
    </row>
    <row r="4315" spans="1:12">
      <c r="A4315" t="s">
        <v>4535</v>
      </c>
      <c r="B4315" s="1">
        <f t="shared" si="134"/>
        <v>2</v>
      </c>
      <c r="C4315" t="s">
        <v>4536</v>
      </c>
      <c r="D4315" s="1">
        <f t="shared" si="135"/>
        <v>5</v>
      </c>
      <c r="I4315" s="1">
        <v>6</v>
      </c>
      <c r="L4315" s="1">
        <v>27</v>
      </c>
    </row>
    <row r="4316" spans="1:12">
      <c r="A4316" t="s">
        <v>4535</v>
      </c>
      <c r="B4316" s="1">
        <f t="shared" si="134"/>
        <v>2</v>
      </c>
      <c r="C4316" t="s">
        <v>4537</v>
      </c>
      <c r="D4316" s="1">
        <f t="shared" si="135"/>
        <v>3</v>
      </c>
      <c r="I4316" s="1">
        <v>6</v>
      </c>
      <c r="L4316" s="1">
        <v>27</v>
      </c>
    </row>
    <row r="4317" spans="1:12">
      <c r="A4317" t="s">
        <v>4538</v>
      </c>
      <c r="B4317" s="1">
        <f t="shared" si="134"/>
        <v>2</v>
      </c>
      <c r="C4317" t="s">
        <v>4539</v>
      </c>
      <c r="D4317" s="1">
        <f t="shared" si="135"/>
        <v>2</v>
      </c>
      <c r="I4317" s="1">
        <v>6</v>
      </c>
      <c r="L4317" s="1">
        <v>27</v>
      </c>
    </row>
    <row r="4318" spans="1:12">
      <c r="A4318" t="s">
        <v>4538</v>
      </c>
      <c r="B4318" s="1">
        <f t="shared" si="134"/>
        <v>2</v>
      </c>
      <c r="C4318" t="s">
        <v>4540</v>
      </c>
      <c r="D4318" s="1">
        <f t="shared" si="135"/>
        <v>2</v>
      </c>
      <c r="I4318" s="1">
        <v>6</v>
      </c>
      <c r="L4318" s="1">
        <v>27</v>
      </c>
    </row>
    <row r="4319" spans="1:12">
      <c r="A4319" t="s">
        <v>4541</v>
      </c>
      <c r="B4319" s="1">
        <f t="shared" si="134"/>
        <v>3</v>
      </c>
      <c r="C4319" t="s">
        <v>3043</v>
      </c>
      <c r="D4319" s="1">
        <f t="shared" si="135"/>
        <v>6</v>
      </c>
      <c r="I4319" s="1">
        <v>6</v>
      </c>
      <c r="L4319" s="1">
        <v>27</v>
      </c>
    </row>
    <row r="4320" spans="1:12">
      <c r="A4320" t="s">
        <v>4541</v>
      </c>
      <c r="B4320" s="1">
        <f t="shared" si="134"/>
        <v>3</v>
      </c>
      <c r="C4320" t="s">
        <v>4542</v>
      </c>
      <c r="D4320" s="1">
        <f t="shared" si="135"/>
        <v>1</v>
      </c>
      <c r="I4320" s="1">
        <v>6</v>
      </c>
      <c r="L4320" s="1">
        <v>27</v>
      </c>
    </row>
    <row r="4321" spans="1:12">
      <c r="A4321" t="s">
        <v>4541</v>
      </c>
      <c r="B4321" s="1">
        <f t="shared" si="134"/>
        <v>3</v>
      </c>
      <c r="C4321" t="s">
        <v>187</v>
      </c>
      <c r="D4321" s="1">
        <f t="shared" si="135"/>
        <v>66</v>
      </c>
      <c r="I4321" s="1">
        <v>6</v>
      </c>
      <c r="L4321" s="1">
        <v>27</v>
      </c>
    </row>
    <row r="4322" spans="1:12">
      <c r="A4322" t="s">
        <v>4543</v>
      </c>
      <c r="B4322" s="1">
        <f t="shared" si="134"/>
        <v>3</v>
      </c>
      <c r="C4322" t="s">
        <v>4544</v>
      </c>
      <c r="D4322" s="1">
        <f t="shared" si="135"/>
        <v>7</v>
      </c>
      <c r="I4322" s="1">
        <v>6</v>
      </c>
      <c r="L4322" s="1">
        <v>27</v>
      </c>
    </row>
    <row r="4323" spans="1:12">
      <c r="A4323" t="s">
        <v>4543</v>
      </c>
      <c r="B4323" s="1">
        <f t="shared" si="134"/>
        <v>3</v>
      </c>
      <c r="C4323" t="s">
        <v>4545</v>
      </c>
      <c r="D4323" s="1">
        <f t="shared" si="135"/>
        <v>1</v>
      </c>
      <c r="I4323" s="1">
        <v>6</v>
      </c>
      <c r="L4323" s="1">
        <v>27</v>
      </c>
    </row>
    <row r="4324" spans="1:12">
      <c r="A4324" t="s">
        <v>4543</v>
      </c>
      <c r="B4324" s="1">
        <f t="shared" si="134"/>
        <v>3</v>
      </c>
      <c r="C4324" t="s">
        <v>4546</v>
      </c>
      <c r="D4324" s="1">
        <f t="shared" si="135"/>
        <v>10</v>
      </c>
      <c r="I4324" s="1">
        <v>6</v>
      </c>
      <c r="L4324" s="1">
        <v>27</v>
      </c>
    </row>
    <row r="4325" spans="1:12">
      <c r="A4325" t="s">
        <v>4547</v>
      </c>
      <c r="B4325" s="1">
        <f t="shared" si="134"/>
        <v>5</v>
      </c>
      <c r="C4325" t="s">
        <v>4548</v>
      </c>
      <c r="D4325" s="1">
        <f t="shared" si="135"/>
        <v>11</v>
      </c>
      <c r="I4325" s="1">
        <v>6</v>
      </c>
      <c r="L4325" s="1">
        <v>27</v>
      </c>
    </row>
    <row r="4326" spans="1:12">
      <c r="A4326" t="s">
        <v>4547</v>
      </c>
      <c r="B4326" s="1">
        <f t="shared" si="134"/>
        <v>5</v>
      </c>
      <c r="C4326" t="s">
        <v>4549</v>
      </c>
      <c r="D4326" s="1">
        <f t="shared" si="135"/>
        <v>9</v>
      </c>
      <c r="I4326" s="1">
        <v>6</v>
      </c>
      <c r="L4326" s="1">
        <v>26</v>
      </c>
    </row>
    <row r="4327" spans="1:12">
      <c r="A4327" t="s">
        <v>4547</v>
      </c>
      <c r="B4327" s="1">
        <f t="shared" si="134"/>
        <v>5</v>
      </c>
      <c r="C4327" t="s">
        <v>4550</v>
      </c>
      <c r="D4327" s="1">
        <f t="shared" si="135"/>
        <v>1</v>
      </c>
      <c r="I4327" s="1">
        <v>6</v>
      </c>
      <c r="L4327" s="1">
        <v>26</v>
      </c>
    </row>
    <row r="4328" spans="1:12">
      <c r="A4328" t="s">
        <v>4547</v>
      </c>
      <c r="B4328" s="1">
        <f t="shared" si="134"/>
        <v>5</v>
      </c>
      <c r="C4328" t="s">
        <v>4551</v>
      </c>
      <c r="D4328" s="1">
        <f t="shared" si="135"/>
        <v>34</v>
      </c>
      <c r="I4328" s="1">
        <v>6</v>
      </c>
      <c r="L4328" s="1">
        <v>26</v>
      </c>
    </row>
    <row r="4329" spans="1:12">
      <c r="A4329" t="s">
        <v>4547</v>
      </c>
      <c r="B4329" s="1">
        <f t="shared" si="134"/>
        <v>5</v>
      </c>
      <c r="C4329" t="s">
        <v>1871</v>
      </c>
      <c r="D4329" s="1">
        <f t="shared" si="135"/>
        <v>7</v>
      </c>
      <c r="I4329" s="1">
        <v>6</v>
      </c>
      <c r="L4329" s="1">
        <v>26</v>
      </c>
    </row>
    <row r="4330" spans="1:12">
      <c r="A4330" t="s">
        <v>4552</v>
      </c>
      <c r="B4330" s="1">
        <f t="shared" si="134"/>
        <v>4</v>
      </c>
      <c r="C4330" t="s">
        <v>1214</v>
      </c>
      <c r="D4330" s="1">
        <f t="shared" si="135"/>
        <v>10</v>
      </c>
      <c r="I4330" s="1">
        <v>6</v>
      </c>
      <c r="L4330" s="1">
        <v>26</v>
      </c>
    </row>
    <row r="4331" spans="1:12">
      <c r="A4331" t="s">
        <v>4552</v>
      </c>
      <c r="B4331" s="1">
        <f t="shared" si="134"/>
        <v>4</v>
      </c>
      <c r="C4331" t="s">
        <v>2489</v>
      </c>
      <c r="D4331" s="1">
        <f t="shared" si="135"/>
        <v>2</v>
      </c>
      <c r="I4331" s="1">
        <v>6</v>
      </c>
      <c r="L4331" s="1">
        <v>26</v>
      </c>
    </row>
    <row r="4332" spans="1:12">
      <c r="A4332" t="s">
        <v>4552</v>
      </c>
      <c r="B4332" s="1">
        <f t="shared" si="134"/>
        <v>4</v>
      </c>
      <c r="C4332" t="s">
        <v>4553</v>
      </c>
      <c r="D4332" s="1">
        <f t="shared" si="135"/>
        <v>6</v>
      </c>
      <c r="I4332" s="1">
        <v>6</v>
      </c>
      <c r="L4332" s="1">
        <v>26</v>
      </c>
    </row>
    <row r="4333" spans="1:12">
      <c r="A4333" t="s">
        <v>4552</v>
      </c>
      <c r="B4333" s="1">
        <f t="shared" si="134"/>
        <v>4</v>
      </c>
      <c r="C4333" t="s">
        <v>4554</v>
      </c>
      <c r="D4333" s="1">
        <f t="shared" si="135"/>
        <v>1</v>
      </c>
      <c r="I4333" s="1">
        <v>6</v>
      </c>
      <c r="L4333" s="1">
        <v>26</v>
      </c>
    </row>
    <row r="4334" spans="1:12">
      <c r="A4334" t="s">
        <v>4555</v>
      </c>
      <c r="B4334" s="1">
        <f t="shared" si="134"/>
        <v>3</v>
      </c>
      <c r="C4334" t="s">
        <v>4556</v>
      </c>
      <c r="D4334" s="1">
        <f t="shared" si="135"/>
        <v>6</v>
      </c>
      <c r="I4334" s="1">
        <v>6</v>
      </c>
      <c r="L4334" s="1">
        <v>26</v>
      </c>
    </row>
    <row r="4335" spans="1:12">
      <c r="A4335" t="s">
        <v>4555</v>
      </c>
      <c r="B4335" s="1">
        <f t="shared" si="134"/>
        <v>3</v>
      </c>
      <c r="C4335" t="s">
        <v>4557</v>
      </c>
      <c r="D4335" s="1">
        <f t="shared" si="135"/>
        <v>1</v>
      </c>
      <c r="I4335" s="1">
        <v>6</v>
      </c>
      <c r="L4335" s="1">
        <v>26</v>
      </c>
    </row>
    <row r="4336" spans="1:12">
      <c r="A4336" t="s">
        <v>4555</v>
      </c>
      <c r="B4336" s="1">
        <f t="shared" si="134"/>
        <v>3</v>
      </c>
      <c r="C4336" t="s">
        <v>4558</v>
      </c>
      <c r="D4336" s="1">
        <f t="shared" si="135"/>
        <v>5</v>
      </c>
      <c r="I4336" s="1">
        <v>6</v>
      </c>
      <c r="L4336" s="1">
        <v>26</v>
      </c>
    </row>
    <row r="4337" spans="1:12">
      <c r="A4337" t="s">
        <v>4559</v>
      </c>
      <c r="B4337" s="1">
        <f t="shared" si="134"/>
        <v>2</v>
      </c>
      <c r="C4337" t="s">
        <v>2359</v>
      </c>
      <c r="D4337" s="1">
        <f t="shared" si="135"/>
        <v>2</v>
      </c>
      <c r="I4337" s="1">
        <v>6</v>
      </c>
      <c r="L4337" s="1">
        <v>26</v>
      </c>
    </row>
    <row r="4338" spans="1:12">
      <c r="A4338" t="s">
        <v>4559</v>
      </c>
      <c r="B4338" s="1">
        <f t="shared" si="134"/>
        <v>2</v>
      </c>
      <c r="C4338" t="s">
        <v>1574</v>
      </c>
      <c r="D4338" s="1">
        <f t="shared" si="135"/>
        <v>31</v>
      </c>
      <c r="I4338" s="1">
        <v>6</v>
      </c>
      <c r="L4338" s="1">
        <v>26</v>
      </c>
    </row>
    <row r="4339" spans="1:12">
      <c r="A4339" t="s">
        <v>4560</v>
      </c>
      <c r="B4339" s="1">
        <f t="shared" si="134"/>
        <v>3</v>
      </c>
      <c r="C4339" t="s">
        <v>687</v>
      </c>
      <c r="D4339" s="1">
        <f t="shared" si="135"/>
        <v>24</v>
      </c>
      <c r="I4339" s="1">
        <v>6</v>
      </c>
      <c r="L4339" s="1">
        <v>26</v>
      </c>
    </row>
    <row r="4340" spans="1:12">
      <c r="A4340" t="s">
        <v>4560</v>
      </c>
      <c r="B4340" s="1">
        <f t="shared" si="134"/>
        <v>3</v>
      </c>
      <c r="C4340" t="s">
        <v>686</v>
      </c>
      <c r="D4340" s="1">
        <f t="shared" si="135"/>
        <v>16</v>
      </c>
      <c r="I4340" s="1">
        <v>6</v>
      </c>
      <c r="L4340" s="1">
        <v>26</v>
      </c>
    </row>
    <row r="4341" spans="1:12">
      <c r="A4341" t="s">
        <v>4560</v>
      </c>
      <c r="B4341" s="1">
        <f t="shared" si="134"/>
        <v>3</v>
      </c>
      <c r="C4341" t="s">
        <v>688</v>
      </c>
      <c r="D4341" s="1">
        <f t="shared" si="135"/>
        <v>14</v>
      </c>
      <c r="I4341" s="1">
        <v>6</v>
      </c>
      <c r="L4341" s="1">
        <v>26</v>
      </c>
    </row>
    <row r="4342" spans="1:12">
      <c r="A4342" t="s">
        <v>4561</v>
      </c>
      <c r="B4342" s="1">
        <f t="shared" si="134"/>
        <v>2</v>
      </c>
      <c r="C4342" t="s">
        <v>4562</v>
      </c>
      <c r="D4342" s="1">
        <f t="shared" si="135"/>
        <v>6</v>
      </c>
      <c r="I4342" s="1">
        <v>6</v>
      </c>
      <c r="L4342" s="1">
        <v>26</v>
      </c>
    </row>
    <row r="4343" spans="1:12">
      <c r="A4343" t="s">
        <v>4561</v>
      </c>
      <c r="B4343" s="1">
        <f t="shared" si="134"/>
        <v>2</v>
      </c>
      <c r="C4343" t="s">
        <v>4563</v>
      </c>
      <c r="D4343" s="1">
        <f t="shared" si="135"/>
        <v>1</v>
      </c>
      <c r="I4343" s="1">
        <v>6</v>
      </c>
      <c r="L4343" s="1">
        <v>26</v>
      </c>
    </row>
    <row r="4344" spans="1:12">
      <c r="A4344" t="s">
        <v>4564</v>
      </c>
      <c r="B4344" s="1">
        <f t="shared" si="134"/>
        <v>4</v>
      </c>
      <c r="C4344" t="s">
        <v>1438</v>
      </c>
      <c r="D4344" s="1">
        <f t="shared" si="135"/>
        <v>48</v>
      </c>
      <c r="I4344" s="1">
        <v>6</v>
      </c>
      <c r="L4344" s="1">
        <v>26</v>
      </c>
    </row>
    <row r="4345" spans="1:12">
      <c r="A4345" t="s">
        <v>4564</v>
      </c>
      <c r="B4345" s="1">
        <f t="shared" si="134"/>
        <v>4</v>
      </c>
      <c r="C4345" t="s">
        <v>4565</v>
      </c>
      <c r="D4345" s="1">
        <f t="shared" si="135"/>
        <v>7</v>
      </c>
      <c r="I4345" s="1">
        <v>6</v>
      </c>
      <c r="L4345" s="1">
        <v>26</v>
      </c>
    </row>
    <row r="4346" spans="1:12">
      <c r="A4346" t="s">
        <v>4564</v>
      </c>
      <c r="B4346" s="1">
        <f t="shared" si="134"/>
        <v>4</v>
      </c>
      <c r="C4346" t="s">
        <v>2015</v>
      </c>
      <c r="D4346" s="1">
        <f t="shared" si="135"/>
        <v>71</v>
      </c>
      <c r="I4346" s="1">
        <v>6</v>
      </c>
      <c r="L4346" s="1">
        <v>26</v>
      </c>
    </row>
    <row r="4347" spans="1:12">
      <c r="A4347" t="s">
        <v>4564</v>
      </c>
      <c r="B4347" s="1">
        <f t="shared" si="134"/>
        <v>4</v>
      </c>
      <c r="C4347" t="s">
        <v>4566</v>
      </c>
      <c r="D4347" s="1">
        <f t="shared" si="135"/>
        <v>1</v>
      </c>
      <c r="I4347" s="1">
        <v>6</v>
      </c>
      <c r="L4347" s="1">
        <v>26</v>
      </c>
    </row>
    <row r="4348" spans="1:12">
      <c r="A4348" t="s">
        <v>4567</v>
      </c>
      <c r="B4348" s="1">
        <f t="shared" si="134"/>
        <v>5</v>
      </c>
      <c r="C4348" t="s">
        <v>4568</v>
      </c>
      <c r="D4348" s="1">
        <f t="shared" si="135"/>
        <v>1</v>
      </c>
      <c r="I4348" s="1">
        <v>6</v>
      </c>
      <c r="L4348" s="1">
        <v>26</v>
      </c>
    </row>
    <row r="4349" spans="1:12">
      <c r="A4349" t="s">
        <v>4567</v>
      </c>
      <c r="B4349" s="1">
        <f t="shared" si="134"/>
        <v>5</v>
      </c>
      <c r="C4349" t="s">
        <v>4569</v>
      </c>
      <c r="D4349" s="1">
        <f t="shared" si="135"/>
        <v>1</v>
      </c>
      <c r="I4349" s="1">
        <v>6</v>
      </c>
      <c r="L4349" s="1">
        <v>26</v>
      </c>
    </row>
    <row r="4350" spans="1:12">
      <c r="A4350" t="s">
        <v>4567</v>
      </c>
      <c r="B4350" s="1">
        <f t="shared" si="134"/>
        <v>5</v>
      </c>
      <c r="C4350" t="s">
        <v>4570</v>
      </c>
      <c r="D4350" s="1">
        <f t="shared" si="135"/>
        <v>1</v>
      </c>
      <c r="I4350" s="1">
        <v>6</v>
      </c>
      <c r="L4350" s="1">
        <v>26</v>
      </c>
    </row>
    <row r="4351" spans="1:12">
      <c r="A4351" t="s">
        <v>4567</v>
      </c>
      <c r="B4351" s="1">
        <f t="shared" si="134"/>
        <v>5</v>
      </c>
      <c r="C4351" t="s">
        <v>4571</v>
      </c>
      <c r="D4351" s="1">
        <f t="shared" si="135"/>
        <v>1</v>
      </c>
      <c r="I4351" s="1">
        <v>6</v>
      </c>
      <c r="L4351" s="1">
        <v>26</v>
      </c>
    </row>
    <row r="4352" spans="1:12">
      <c r="A4352" t="s">
        <v>4567</v>
      </c>
      <c r="B4352" s="1">
        <f t="shared" si="134"/>
        <v>5</v>
      </c>
      <c r="C4352" t="s">
        <v>4572</v>
      </c>
      <c r="D4352" s="1">
        <f t="shared" si="135"/>
        <v>1</v>
      </c>
      <c r="I4352" s="1">
        <v>6</v>
      </c>
      <c r="L4352" s="1">
        <v>26</v>
      </c>
    </row>
    <row r="4353" spans="1:12">
      <c r="A4353" t="s">
        <v>4573</v>
      </c>
      <c r="B4353" s="1">
        <f t="shared" si="134"/>
        <v>5</v>
      </c>
      <c r="C4353" t="s">
        <v>4574</v>
      </c>
      <c r="D4353" s="1">
        <f t="shared" si="135"/>
        <v>4</v>
      </c>
      <c r="I4353" s="1">
        <v>6</v>
      </c>
      <c r="L4353" s="1">
        <v>26</v>
      </c>
    </row>
    <row r="4354" spans="1:12">
      <c r="A4354" t="s">
        <v>4573</v>
      </c>
      <c r="B4354" s="1">
        <f t="shared" si="134"/>
        <v>5</v>
      </c>
      <c r="C4354" t="s">
        <v>68</v>
      </c>
      <c r="D4354" s="1">
        <f t="shared" si="135"/>
        <v>40</v>
      </c>
      <c r="I4354" s="1">
        <v>6</v>
      </c>
      <c r="L4354" s="1">
        <v>26</v>
      </c>
    </row>
    <row r="4355" spans="1:12">
      <c r="A4355" t="s">
        <v>4573</v>
      </c>
      <c r="B4355" s="1">
        <f t="shared" ref="B4355:B4418" si="136">COUNTIF(A:A,A4355)</f>
        <v>5</v>
      </c>
      <c r="C4355" t="s">
        <v>155</v>
      </c>
      <c r="D4355" s="1">
        <f t="shared" ref="D4355:D4418" si="137">COUNTIF(C:C,C4355)</f>
        <v>58</v>
      </c>
      <c r="I4355" s="1">
        <v>6</v>
      </c>
      <c r="L4355" s="1">
        <v>26</v>
      </c>
    </row>
    <row r="4356" spans="1:12">
      <c r="A4356" t="s">
        <v>4573</v>
      </c>
      <c r="B4356" s="1">
        <f t="shared" si="136"/>
        <v>5</v>
      </c>
      <c r="C4356" t="s">
        <v>59</v>
      </c>
      <c r="D4356" s="1">
        <f t="shared" si="137"/>
        <v>77</v>
      </c>
      <c r="I4356" s="1">
        <v>6</v>
      </c>
      <c r="L4356" s="1">
        <v>26</v>
      </c>
    </row>
    <row r="4357" spans="1:12">
      <c r="A4357" t="s">
        <v>4573</v>
      </c>
      <c r="B4357" s="1">
        <f t="shared" si="136"/>
        <v>5</v>
      </c>
      <c r="C4357" t="s">
        <v>2335</v>
      </c>
      <c r="D4357" s="1">
        <f t="shared" si="137"/>
        <v>8</v>
      </c>
      <c r="I4357" s="1">
        <v>6</v>
      </c>
      <c r="L4357" s="1">
        <v>26</v>
      </c>
    </row>
    <row r="4358" spans="1:12">
      <c r="A4358" t="s">
        <v>4575</v>
      </c>
      <c r="B4358" s="1">
        <f t="shared" si="136"/>
        <v>6</v>
      </c>
      <c r="C4358" t="s">
        <v>4576</v>
      </c>
      <c r="D4358" s="1">
        <f t="shared" si="137"/>
        <v>10</v>
      </c>
      <c r="I4358" s="1">
        <v>6</v>
      </c>
      <c r="L4358" s="1">
        <v>26</v>
      </c>
    </row>
    <row r="4359" spans="1:12">
      <c r="A4359" t="s">
        <v>4575</v>
      </c>
      <c r="B4359" s="1">
        <f t="shared" si="136"/>
        <v>6</v>
      </c>
      <c r="C4359" t="s">
        <v>4577</v>
      </c>
      <c r="D4359" s="1">
        <f t="shared" si="137"/>
        <v>1</v>
      </c>
      <c r="I4359" s="1">
        <v>6</v>
      </c>
      <c r="L4359" s="1">
        <v>26</v>
      </c>
    </row>
    <row r="4360" spans="1:12">
      <c r="A4360" t="s">
        <v>4575</v>
      </c>
      <c r="B4360" s="1">
        <f t="shared" si="136"/>
        <v>6</v>
      </c>
      <c r="C4360" t="s">
        <v>4469</v>
      </c>
      <c r="D4360" s="1">
        <f t="shared" si="137"/>
        <v>18</v>
      </c>
      <c r="I4360" s="1">
        <v>6</v>
      </c>
      <c r="L4360" s="1">
        <v>26</v>
      </c>
    </row>
    <row r="4361" spans="1:12">
      <c r="A4361" t="s">
        <v>4575</v>
      </c>
      <c r="B4361" s="1">
        <f t="shared" si="136"/>
        <v>6</v>
      </c>
      <c r="C4361" t="s">
        <v>4470</v>
      </c>
      <c r="D4361" s="1">
        <f t="shared" si="137"/>
        <v>5</v>
      </c>
      <c r="I4361" s="1">
        <v>6</v>
      </c>
      <c r="L4361" s="1">
        <v>26</v>
      </c>
    </row>
    <row r="4362" spans="1:12">
      <c r="A4362" t="s">
        <v>4575</v>
      </c>
      <c r="B4362" s="1">
        <f t="shared" si="136"/>
        <v>6</v>
      </c>
      <c r="C4362" t="s">
        <v>680</v>
      </c>
      <c r="D4362" s="1">
        <f t="shared" si="137"/>
        <v>43</v>
      </c>
      <c r="I4362" s="1">
        <v>6</v>
      </c>
      <c r="L4362" s="1">
        <v>26</v>
      </c>
    </row>
    <row r="4363" spans="1:12">
      <c r="A4363" t="s">
        <v>4575</v>
      </c>
      <c r="B4363" s="1">
        <f t="shared" si="136"/>
        <v>6</v>
      </c>
      <c r="C4363" t="s">
        <v>4578</v>
      </c>
      <c r="D4363" s="1">
        <f t="shared" si="137"/>
        <v>10</v>
      </c>
      <c r="I4363" s="1">
        <v>6</v>
      </c>
      <c r="L4363" s="1">
        <v>26</v>
      </c>
    </row>
    <row r="4364" spans="1:12">
      <c r="A4364" t="s">
        <v>4579</v>
      </c>
      <c r="B4364" s="1">
        <f t="shared" si="136"/>
        <v>4</v>
      </c>
      <c r="C4364" t="s">
        <v>4580</v>
      </c>
      <c r="D4364" s="1">
        <f t="shared" si="137"/>
        <v>2</v>
      </c>
      <c r="I4364" s="1">
        <v>6</v>
      </c>
      <c r="L4364" s="1">
        <v>26</v>
      </c>
    </row>
    <row r="4365" spans="1:12">
      <c r="A4365" t="s">
        <v>4579</v>
      </c>
      <c r="B4365" s="1">
        <f t="shared" si="136"/>
        <v>4</v>
      </c>
      <c r="C4365" t="s">
        <v>4581</v>
      </c>
      <c r="D4365" s="1">
        <f t="shared" si="137"/>
        <v>1</v>
      </c>
      <c r="I4365" s="1">
        <v>6</v>
      </c>
      <c r="L4365" s="1">
        <v>26</v>
      </c>
    </row>
    <row r="4366" spans="1:12">
      <c r="A4366" t="s">
        <v>4579</v>
      </c>
      <c r="B4366" s="1">
        <f t="shared" si="136"/>
        <v>4</v>
      </c>
      <c r="C4366" t="s">
        <v>4582</v>
      </c>
      <c r="D4366" s="1">
        <f t="shared" si="137"/>
        <v>1</v>
      </c>
      <c r="I4366" s="1">
        <v>6</v>
      </c>
      <c r="L4366" s="1">
        <v>26</v>
      </c>
    </row>
    <row r="4367" spans="1:12">
      <c r="A4367" t="s">
        <v>4579</v>
      </c>
      <c r="B4367" s="1">
        <f t="shared" si="136"/>
        <v>4</v>
      </c>
      <c r="C4367" t="s">
        <v>4583</v>
      </c>
      <c r="D4367" s="1">
        <f t="shared" si="137"/>
        <v>1</v>
      </c>
      <c r="I4367" s="1">
        <v>6</v>
      </c>
      <c r="L4367" s="1">
        <v>26</v>
      </c>
    </row>
    <row r="4368" spans="1:12">
      <c r="A4368" t="s">
        <v>4584</v>
      </c>
      <c r="B4368" s="1">
        <f t="shared" si="136"/>
        <v>3</v>
      </c>
      <c r="C4368" t="s">
        <v>4585</v>
      </c>
      <c r="D4368" s="1">
        <f t="shared" si="137"/>
        <v>5</v>
      </c>
      <c r="I4368" s="1">
        <v>6</v>
      </c>
      <c r="L4368" s="1">
        <v>26</v>
      </c>
    </row>
    <row r="4369" spans="1:12">
      <c r="A4369" t="s">
        <v>4584</v>
      </c>
      <c r="B4369" s="1">
        <f t="shared" si="136"/>
        <v>3</v>
      </c>
      <c r="C4369" t="s">
        <v>2330</v>
      </c>
      <c r="D4369" s="1">
        <f t="shared" si="137"/>
        <v>31</v>
      </c>
      <c r="I4369" s="1">
        <v>6</v>
      </c>
      <c r="L4369" s="1">
        <v>26</v>
      </c>
    </row>
    <row r="4370" spans="1:12">
      <c r="A4370" t="s">
        <v>4584</v>
      </c>
      <c r="B4370" s="1">
        <f t="shared" si="136"/>
        <v>3</v>
      </c>
      <c r="C4370" t="s">
        <v>4586</v>
      </c>
      <c r="D4370" s="1">
        <f t="shared" si="137"/>
        <v>1</v>
      </c>
      <c r="I4370" s="1">
        <v>6</v>
      </c>
      <c r="L4370" s="1">
        <v>26</v>
      </c>
    </row>
    <row r="4371" spans="1:12">
      <c r="A4371" t="s">
        <v>4587</v>
      </c>
      <c r="B4371" s="1">
        <f t="shared" si="136"/>
        <v>2</v>
      </c>
      <c r="C4371" t="s">
        <v>4588</v>
      </c>
      <c r="D4371" s="1">
        <f t="shared" si="137"/>
        <v>4</v>
      </c>
      <c r="I4371" s="1">
        <v>6</v>
      </c>
      <c r="L4371" s="1">
        <v>26</v>
      </c>
    </row>
    <row r="4372" spans="1:12">
      <c r="A4372" t="s">
        <v>4587</v>
      </c>
      <c r="B4372" s="1">
        <f t="shared" si="136"/>
        <v>2</v>
      </c>
      <c r="C4372" t="s">
        <v>3044</v>
      </c>
      <c r="D4372" s="1">
        <f t="shared" si="137"/>
        <v>38</v>
      </c>
      <c r="I4372" s="1">
        <v>6</v>
      </c>
      <c r="L4372" s="1">
        <v>26</v>
      </c>
    </row>
    <row r="4373" spans="1:12">
      <c r="A4373" t="s">
        <v>4589</v>
      </c>
      <c r="B4373" s="1">
        <f t="shared" si="136"/>
        <v>3</v>
      </c>
      <c r="C4373" t="s">
        <v>4590</v>
      </c>
      <c r="D4373" s="1">
        <f t="shared" si="137"/>
        <v>1</v>
      </c>
      <c r="I4373" s="1">
        <v>6</v>
      </c>
      <c r="L4373" s="1">
        <v>26</v>
      </c>
    </row>
    <row r="4374" spans="1:12">
      <c r="A4374" t="s">
        <v>4589</v>
      </c>
      <c r="B4374" s="1">
        <f t="shared" si="136"/>
        <v>3</v>
      </c>
      <c r="C4374" t="s">
        <v>4591</v>
      </c>
      <c r="D4374" s="1">
        <f t="shared" si="137"/>
        <v>1</v>
      </c>
      <c r="I4374" s="1">
        <v>6</v>
      </c>
      <c r="L4374" s="1">
        <v>26</v>
      </c>
    </row>
    <row r="4375" spans="1:12">
      <c r="A4375" t="s">
        <v>4589</v>
      </c>
      <c r="B4375" s="1">
        <f t="shared" si="136"/>
        <v>3</v>
      </c>
      <c r="C4375" t="s">
        <v>4592</v>
      </c>
      <c r="D4375" s="1">
        <f t="shared" si="137"/>
        <v>1</v>
      </c>
      <c r="I4375" s="1">
        <v>6</v>
      </c>
      <c r="L4375" s="1">
        <v>26</v>
      </c>
    </row>
    <row r="4376" spans="1:12">
      <c r="A4376" t="s">
        <v>4593</v>
      </c>
      <c r="B4376" s="1">
        <f t="shared" si="136"/>
        <v>3</v>
      </c>
      <c r="C4376" t="s">
        <v>4594</v>
      </c>
      <c r="D4376" s="1">
        <f t="shared" si="137"/>
        <v>4</v>
      </c>
      <c r="I4376" s="1">
        <v>6</v>
      </c>
      <c r="L4376" s="1">
        <v>26</v>
      </c>
    </row>
    <row r="4377" spans="1:12">
      <c r="A4377" t="s">
        <v>4593</v>
      </c>
      <c r="B4377" s="1">
        <f t="shared" si="136"/>
        <v>3</v>
      </c>
      <c r="C4377" t="s">
        <v>2271</v>
      </c>
      <c r="D4377" s="1">
        <f t="shared" si="137"/>
        <v>28</v>
      </c>
      <c r="I4377" s="1">
        <v>6</v>
      </c>
      <c r="L4377" s="1">
        <v>26</v>
      </c>
    </row>
    <row r="4378" spans="1:12">
      <c r="A4378" t="s">
        <v>4593</v>
      </c>
      <c r="B4378" s="1">
        <f t="shared" si="136"/>
        <v>3</v>
      </c>
      <c r="C4378" t="s">
        <v>2272</v>
      </c>
      <c r="D4378" s="1">
        <f t="shared" si="137"/>
        <v>12</v>
      </c>
      <c r="I4378" s="1">
        <v>6</v>
      </c>
      <c r="L4378" s="1">
        <v>26</v>
      </c>
    </row>
    <row r="4379" spans="1:12">
      <c r="A4379" t="s">
        <v>4595</v>
      </c>
      <c r="B4379" s="1">
        <f t="shared" si="136"/>
        <v>2</v>
      </c>
      <c r="C4379" t="s">
        <v>4596</v>
      </c>
      <c r="D4379" s="1">
        <f t="shared" si="137"/>
        <v>2</v>
      </c>
      <c r="I4379" s="1">
        <v>6</v>
      </c>
      <c r="L4379" s="1">
        <v>26</v>
      </c>
    </row>
    <row r="4380" spans="1:12">
      <c r="A4380" t="s">
        <v>4595</v>
      </c>
      <c r="B4380" s="1">
        <f t="shared" si="136"/>
        <v>2</v>
      </c>
      <c r="C4380" t="s">
        <v>4597</v>
      </c>
      <c r="D4380" s="1">
        <f t="shared" si="137"/>
        <v>9</v>
      </c>
      <c r="I4380" s="1">
        <v>6</v>
      </c>
      <c r="L4380" s="1">
        <v>26</v>
      </c>
    </row>
    <row r="4381" spans="1:12">
      <c r="A4381" t="s">
        <v>4598</v>
      </c>
      <c r="B4381" s="1">
        <f t="shared" si="136"/>
        <v>2</v>
      </c>
      <c r="C4381" t="s">
        <v>4599</v>
      </c>
      <c r="D4381" s="1">
        <f t="shared" si="137"/>
        <v>17</v>
      </c>
      <c r="I4381" s="1">
        <v>6</v>
      </c>
      <c r="L4381" s="1">
        <v>26</v>
      </c>
    </row>
    <row r="4382" spans="1:12">
      <c r="A4382" t="s">
        <v>4598</v>
      </c>
      <c r="B4382" s="1">
        <f t="shared" si="136"/>
        <v>2</v>
      </c>
      <c r="C4382" t="s">
        <v>4600</v>
      </c>
      <c r="D4382" s="1">
        <f t="shared" si="137"/>
        <v>9</v>
      </c>
      <c r="I4382" s="1">
        <v>6</v>
      </c>
      <c r="L4382" s="1">
        <v>26</v>
      </c>
    </row>
    <row r="4383" spans="1:12">
      <c r="A4383" t="s">
        <v>4601</v>
      </c>
      <c r="B4383" s="1">
        <f t="shared" si="136"/>
        <v>2</v>
      </c>
      <c r="C4383" t="s">
        <v>4602</v>
      </c>
      <c r="D4383" s="1">
        <f t="shared" si="137"/>
        <v>1</v>
      </c>
      <c r="I4383" s="1">
        <v>6</v>
      </c>
      <c r="L4383" s="1">
        <v>26</v>
      </c>
    </row>
    <row r="4384" spans="1:12">
      <c r="A4384" t="s">
        <v>4601</v>
      </c>
      <c r="B4384" s="1">
        <f t="shared" si="136"/>
        <v>2</v>
      </c>
      <c r="C4384" t="s">
        <v>4603</v>
      </c>
      <c r="D4384" s="1">
        <f t="shared" si="137"/>
        <v>3</v>
      </c>
      <c r="I4384" s="1">
        <v>6</v>
      </c>
      <c r="L4384" s="1">
        <v>26</v>
      </c>
    </row>
    <row r="4385" spans="1:12">
      <c r="A4385" t="s">
        <v>4604</v>
      </c>
      <c r="B4385" s="1">
        <f t="shared" si="136"/>
        <v>3</v>
      </c>
      <c r="C4385" t="s">
        <v>4605</v>
      </c>
      <c r="D4385" s="1">
        <f t="shared" si="137"/>
        <v>3</v>
      </c>
      <c r="I4385" s="1">
        <v>6</v>
      </c>
      <c r="L4385" s="1">
        <v>26</v>
      </c>
    </row>
    <row r="4386" spans="1:12">
      <c r="A4386" t="s">
        <v>4604</v>
      </c>
      <c r="B4386" s="1">
        <f t="shared" si="136"/>
        <v>3</v>
      </c>
      <c r="C4386" t="s">
        <v>362</v>
      </c>
      <c r="D4386" s="1">
        <f t="shared" si="137"/>
        <v>47</v>
      </c>
      <c r="I4386" s="1">
        <v>6</v>
      </c>
      <c r="L4386" s="1">
        <v>26</v>
      </c>
    </row>
    <row r="4387" spans="1:12">
      <c r="A4387" t="s">
        <v>4604</v>
      </c>
      <c r="B4387" s="1">
        <f t="shared" si="136"/>
        <v>3</v>
      </c>
      <c r="C4387" t="s">
        <v>4606</v>
      </c>
      <c r="D4387" s="1">
        <f t="shared" si="137"/>
        <v>3</v>
      </c>
      <c r="I4387" s="1">
        <v>6</v>
      </c>
      <c r="L4387" s="1">
        <v>26</v>
      </c>
    </row>
    <row r="4388" spans="1:12">
      <c r="A4388" t="s">
        <v>4607</v>
      </c>
      <c r="B4388" s="1">
        <f t="shared" si="136"/>
        <v>2</v>
      </c>
      <c r="C4388" t="s">
        <v>4608</v>
      </c>
      <c r="D4388" s="1">
        <f t="shared" si="137"/>
        <v>9</v>
      </c>
      <c r="I4388" s="1">
        <v>6</v>
      </c>
      <c r="L4388" s="1">
        <v>26</v>
      </c>
    </row>
    <row r="4389" spans="1:12">
      <c r="A4389" t="s">
        <v>4607</v>
      </c>
      <c r="B4389" s="1">
        <f t="shared" si="136"/>
        <v>2</v>
      </c>
      <c r="C4389" t="s">
        <v>4609</v>
      </c>
      <c r="D4389" s="1">
        <f t="shared" si="137"/>
        <v>10</v>
      </c>
      <c r="I4389" s="1">
        <v>6</v>
      </c>
      <c r="L4389" s="1">
        <v>26</v>
      </c>
    </row>
    <row r="4390" spans="1:12">
      <c r="A4390" t="s">
        <v>4610</v>
      </c>
      <c r="B4390" s="1">
        <f t="shared" si="136"/>
        <v>2</v>
      </c>
      <c r="C4390" t="s">
        <v>4611</v>
      </c>
      <c r="D4390" s="1">
        <f t="shared" si="137"/>
        <v>1</v>
      </c>
      <c r="I4390" s="1">
        <v>6</v>
      </c>
      <c r="L4390" s="1">
        <v>26</v>
      </c>
    </row>
    <row r="4391" spans="1:12">
      <c r="A4391" t="s">
        <v>4610</v>
      </c>
      <c r="B4391" s="1">
        <f t="shared" si="136"/>
        <v>2</v>
      </c>
      <c r="C4391" t="s">
        <v>4612</v>
      </c>
      <c r="D4391" s="1">
        <f t="shared" si="137"/>
        <v>3</v>
      </c>
      <c r="I4391" s="1">
        <v>6</v>
      </c>
      <c r="L4391" s="1">
        <v>26</v>
      </c>
    </row>
    <row r="4392" spans="1:12">
      <c r="A4392" t="s">
        <v>4613</v>
      </c>
      <c r="B4392" s="1">
        <f t="shared" si="136"/>
        <v>2</v>
      </c>
      <c r="C4392" t="s">
        <v>4614</v>
      </c>
      <c r="D4392" s="1">
        <f t="shared" si="137"/>
        <v>1</v>
      </c>
      <c r="I4392" s="1">
        <v>6</v>
      </c>
      <c r="L4392" s="1">
        <v>26</v>
      </c>
    </row>
    <row r="4393" spans="1:12">
      <c r="A4393" t="s">
        <v>4613</v>
      </c>
      <c r="B4393" s="1">
        <f t="shared" si="136"/>
        <v>2</v>
      </c>
      <c r="C4393" t="s">
        <v>2470</v>
      </c>
      <c r="D4393" s="1">
        <f t="shared" si="137"/>
        <v>7</v>
      </c>
      <c r="I4393" s="1">
        <v>6</v>
      </c>
      <c r="L4393" s="1">
        <v>26</v>
      </c>
    </row>
    <row r="4394" spans="1:12">
      <c r="A4394" t="s">
        <v>4615</v>
      </c>
      <c r="B4394" s="1">
        <f t="shared" si="136"/>
        <v>5</v>
      </c>
      <c r="C4394" t="s">
        <v>4616</v>
      </c>
      <c r="D4394" s="1">
        <f t="shared" si="137"/>
        <v>1</v>
      </c>
      <c r="I4394" s="1">
        <v>6</v>
      </c>
      <c r="L4394" s="1">
        <v>26</v>
      </c>
    </row>
    <row r="4395" spans="1:12">
      <c r="A4395" t="s">
        <v>4615</v>
      </c>
      <c r="B4395" s="1">
        <f t="shared" si="136"/>
        <v>5</v>
      </c>
      <c r="C4395" t="s">
        <v>677</v>
      </c>
      <c r="D4395" s="1">
        <f t="shared" si="137"/>
        <v>17</v>
      </c>
      <c r="I4395" s="1">
        <v>6</v>
      </c>
      <c r="L4395" s="1">
        <v>26</v>
      </c>
    </row>
    <row r="4396" spans="1:12">
      <c r="A4396" t="s">
        <v>4615</v>
      </c>
      <c r="B4396" s="1">
        <f t="shared" si="136"/>
        <v>5</v>
      </c>
      <c r="C4396" t="s">
        <v>1867</v>
      </c>
      <c r="D4396" s="1">
        <f t="shared" si="137"/>
        <v>16</v>
      </c>
      <c r="I4396" s="1">
        <v>6</v>
      </c>
      <c r="L4396" s="1">
        <v>26</v>
      </c>
    </row>
    <row r="4397" spans="1:12">
      <c r="A4397" t="s">
        <v>4615</v>
      </c>
      <c r="B4397" s="1">
        <f t="shared" si="136"/>
        <v>5</v>
      </c>
      <c r="C4397" t="s">
        <v>4617</v>
      </c>
      <c r="D4397" s="1">
        <f t="shared" si="137"/>
        <v>3</v>
      </c>
      <c r="I4397" s="1">
        <v>6</v>
      </c>
      <c r="L4397" s="1">
        <v>26</v>
      </c>
    </row>
    <row r="4398" spans="1:12">
      <c r="A4398" t="s">
        <v>4615</v>
      </c>
      <c r="B4398" s="1">
        <f t="shared" si="136"/>
        <v>5</v>
      </c>
      <c r="C4398" t="s">
        <v>680</v>
      </c>
      <c r="D4398" s="1">
        <f t="shared" si="137"/>
        <v>43</v>
      </c>
      <c r="I4398" s="1">
        <v>6</v>
      </c>
      <c r="L4398" s="1">
        <v>26</v>
      </c>
    </row>
    <row r="4399" spans="1:12">
      <c r="A4399" t="s">
        <v>4618</v>
      </c>
      <c r="B4399" s="1">
        <f t="shared" si="136"/>
        <v>5</v>
      </c>
      <c r="C4399" t="s">
        <v>4619</v>
      </c>
      <c r="D4399" s="1">
        <f t="shared" si="137"/>
        <v>2</v>
      </c>
      <c r="I4399" s="1">
        <v>6</v>
      </c>
      <c r="L4399" s="1">
        <v>26</v>
      </c>
    </row>
    <row r="4400" spans="1:12">
      <c r="A4400" t="s">
        <v>4618</v>
      </c>
      <c r="B4400" s="1">
        <f t="shared" si="136"/>
        <v>5</v>
      </c>
      <c r="C4400" t="s">
        <v>4620</v>
      </c>
      <c r="D4400" s="1">
        <f t="shared" si="137"/>
        <v>1</v>
      </c>
      <c r="I4400" s="1">
        <v>6</v>
      </c>
      <c r="L4400" s="1">
        <v>26</v>
      </c>
    </row>
    <row r="4401" spans="1:12">
      <c r="A4401" t="s">
        <v>4618</v>
      </c>
      <c r="B4401" s="1">
        <f t="shared" si="136"/>
        <v>5</v>
      </c>
      <c r="C4401" t="s">
        <v>1675</v>
      </c>
      <c r="D4401" s="1">
        <f t="shared" si="137"/>
        <v>8</v>
      </c>
      <c r="I4401" s="1">
        <v>6</v>
      </c>
      <c r="L4401" s="1">
        <v>26</v>
      </c>
    </row>
    <row r="4402" spans="1:12">
      <c r="A4402" t="s">
        <v>4618</v>
      </c>
      <c r="B4402" s="1">
        <f t="shared" si="136"/>
        <v>5</v>
      </c>
      <c r="C4402" t="s">
        <v>4621</v>
      </c>
      <c r="D4402" s="1">
        <f t="shared" si="137"/>
        <v>1</v>
      </c>
      <c r="I4402" s="1">
        <v>6</v>
      </c>
      <c r="L4402" s="1">
        <v>26</v>
      </c>
    </row>
    <row r="4403" spans="1:12">
      <c r="A4403" t="s">
        <v>4618</v>
      </c>
      <c r="B4403" s="1">
        <f t="shared" si="136"/>
        <v>5</v>
      </c>
      <c r="C4403" t="s">
        <v>445</v>
      </c>
      <c r="D4403" s="1">
        <f t="shared" si="137"/>
        <v>60</v>
      </c>
      <c r="I4403" s="1">
        <v>6</v>
      </c>
      <c r="L4403" s="1">
        <v>26</v>
      </c>
    </row>
    <row r="4404" spans="1:12">
      <c r="A4404" t="s">
        <v>4622</v>
      </c>
      <c r="B4404" s="1">
        <f t="shared" si="136"/>
        <v>2</v>
      </c>
      <c r="C4404" t="s">
        <v>4623</v>
      </c>
      <c r="D4404" s="1">
        <f t="shared" si="137"/>
        <v>2</v>
      </c>
      <c r="I4404" s="1">
        <v>6</v>
      </c>
      <c r="L4404" s="1">
        <v>26</v>
      </c>
    </row>
    <row r="4405" spans="1:12">
      <c r="A4405" t="s">
        <v>4622</v>
      </c>
      <c r="B4405" s="1">
        <f t="shared" si="136"/>
        <v>2</v>
      </c>
      <c r="C4405" t="s">
        <v>613</v>
      </c>
      <c r="D4405" s="1">
        <f t="shared" si="137"/>
        <v>7</v>
      </c>
      <c r="I4405" s="1">
        <v>6</v>
      </c>
      <c r="L4405" s="1">
        <v>26</v>
      </c>
    </row>
    <row r="4406" spans="1:12">
      <c r="A4406" t="s">
        <v>4624</v>
      </c>
      <c r="B4406" s="1">
        <f t="shared" si="136"/>
        <v>6</v>
      </c>
      <c r="C4406" t="s">
        <v>2113</v>
      </c>
      <c r="D4406" s="1">
        <f t="shared" si="137"/>
        <v>9</v>
      </c>
      <c r="I4406" s="1">
        <v>6</v>
      </c>
      <c r="L4406" s="1">
        <v>26</v>
      </c>
    </row>
    <row r="4407" spans="1:12">
      <c r="A4407" t="s">
        <v>4624</v>
      </c>
      <c r="B4407" s="1">
        <f t="shared" si="136"/>
        <v>6</v>
      </c>
      <c r="C4407" t="s">
        <v>4625</v>
      </c>
      <c r="D4407" s="1">
        <f t="shared" si="137"/>
        <v>1</v>
      </c>
      <c r="I4407" s="1">
        <v>6</v>
      </c>
      <c r="L4407" s="1">
        <v>26</v>
      </c>
    </row>
    <row r="4408" spans="1:12">
      <c r="A4408" t="s">
        <v>4624</v>
      </c>
      <c r="B4408" s="1">
        <f t="shared" si="136"/>
        <v>6</v>
      </c>
      <c r="C4408" t="s">
        <v>2215</v>
      </c>
      <c r="D4408" s="1">
        <f t="shared" si="137"/>
        <v>2</v>
      </c>
      <c r="I4408" s="1">
        <v>6</v>
      </c>
      <c r="L4408" s="1">
        <v>26</v>
      </c>
    </row>
    <row r="4409" spans="1:12">
      <c r="A4409" t="s">
        <v>4624</v>
      </c>
      <c r="B4409" s="1">
        <f t="shared" si="136"/>
        <v>6</v>
      </c>
      <c r="C4409" t="s">
        <v>2216</v>
      </c>
      <c r="D4409" s="1">
        <f t="shared" si="137"/>
        <v>11</v>
      </c>
      <c r="I4409" s="1">
        <v>6</v>
      </c>
      <c r="L4409" s="1">
        <v>26</v>
      </c>
    </row>
    <row r="4410" spans="1:12">
      <c r="A4410" t="s">
        <v>4624</v>
      </c>
      <c r="B4410" s="1">
        <f t="shared" si="136"/>
        <v>6</v>
      </c>
      <c r="C4410" t="s">
        <v>4626</v>
      </c>
      <c r="D4410" s="1">
        <f t="shared" si="137"/>
        <v>33</v>
      </c>
      <c r="I4410" s="1">
        <v>6</v>
      </c>
      <c r="L4410" s="1">
        <v>26</v>
      </c>
    </row>
    <row r="4411" spans="1:12">
      <c r="A4411" t="s">
        <v>4624</v>
      </c>
      <c r="B4411" s="1">
        <f t="shared" si="136"/>
        <v>6</v>
      </c>
      <c r="C4411" t="s">
        <v>4627</v>
      </c>
      <c r="D4411" s="1">
        <f t="shared" si="137"/>
        <v>1</v>
      </c>
      <c r="I4411" s="1">
        <v>6</v>
      </c>
      <c r="L4411" s="1">
        <v>26</v>
      </c>
    </row>
    <row r="4412" spans="1:12">
      <c r="A4412" t="s">
        <v>4628</v>
      </c>
      <c r="B4412" s="1">
        <f t="shared" si="136"/>
        <v>2</v>
      </c>
      <c r="C4412" t="s">
        <v>4629</v>
      </c>
      <c r="D4412" s="1">
        <f t="shared" si="137"/>
        <v>2</v>
      </c>
      <c r="I4412" s="1">
        <v>6</v>
      </c>
      <c r="L4412" s="1">
        <v>26</v>
      </c>
    </row>
    <row r="4413" spans="1:12">
      <c r="A4413" t="s">
        <v>4628</v>
      </c>
      <c r="B4413" s="1">
        <f t="shared" si="136"/>
        <v>2</v>
      </c>
      <c r="C4413" t="s">
        <v>4630</v>
      </c>
      <c r="D4413" s="1">
        <f t="shared" si="137"/>
        <v>10</v>
      </c>
      <c r="I4413" s="1">
        <v>6</v>
      </c>
      <c r="L4413" s="1">
        <v>26</v>
      </c>
    </row>
    <row r="4414" spans="1:12">
      <c r="A4414" t="s">
        <v>4631</v>
      </c>
      <c r="B4414" s="1">
        <f t="shared" si="136"/>
        <v>3</v>
      </c>
      <c r="C4414" t="s">
        <v>4632</v>
      </c>
      <c r="D4414" s="1">
        <f t="shared" si="137"/>
        <v>2</v>
      </c>
      <c r="I4414" s="1">
        <v>6</v>
      </c>
      <c r="L4414" s="1">
        <v>26</v>
      </c>
    </row>
    <row r="4415" spans="1:12">
      <c r="A4415" t="s">
        <v>4631</v>
      </c>
      <c r="B4415" s="1">
        <f t="shared" si="136"/>
        <v>3</v>
      </c>
      <c r="C4415" t="s">
        <v>4633</v>
      </c>
      <c r="D4415" s="1">
        <f t="shared" si="137"/>
        <v>2</v>
      </c>
      <c r="I4415" s="1">
        <v>6</v>
      </c>
      <c r="L4415" s="1">
        <v>26</v>
      </c>
    </row>
    <row r="4416" spans="1:12">
      <c r="A4416" t="s">
        <v>4631</v>
      </c>
      <c r="B4416" s="1">
        <f t="shared" si="136"/>
        <v>3</v>
      </c>
      <c r="C4416" t="s">
        <v>4634</v>
      </c>
      <c r="D4416" s="1">
        <f t="shared" si="137"/>
        <v>2</v>
      </c>
      <c r="I4416" s="1">
        <v>6</v>
      </c>
      <c r="L4416" s="1">
        <v>26</v>
      </c>
    </row>
    <row r="4417" spans="1:12">
      <c r="A4417" t="s">
        <v>4635</v>
      </c>
      <c r="B4417" s="1">
        <f t="shared" si="136"/>
        <v>2</v>
      </c>
      <c r="C4417" t="s">
        <v>2615</v>
      </c>
      <c r="D4417" s="1">
        <f t="shared" si="137"/>
        <v>10</v>
      </c>
      <c r="I4417" s="1">
        <v>6</v>
      </c>
      <c r="L4417" s="1">
        <v>26</v>
      </c>
    </row>
    <row r="4418" spans="1:12">
      <c r="A4418" t="s">
        <v>4635</v>
      </c>
      <c r="B4418" s="1">
        <f t="shared" si="136"/>
        <v>2</v>
      </c>
      <c r="C4418" t="s">
        <v>4636</v>
      </c>
      <c r="D4418" s="1">
        <f t="shared" si="137"/>
        <v>3</v>
      </c>
      <c r="I4418" s="1">
        <v>6</v>
      </c>
      <c r="L4418" s="1">
        <v>26</v>
      </c>
    </row>
    <row r="4419" spans="1:12">
      <c r="A4419" t="s">
        <v>4637</v>
      </c>
      <c r="B4419" s="1">
        <f t="shared" ref="B4419:B4482" si="138">COUNTIF(A:A,A4419)</f>
        <v>4</v>
      </c>
      <c r="C4419" t="s">
        <v>2491</v>
      </c>
      <c r="D4419" s="1">
        <f t="shared" ref="D4419:D4482" si="139">COUNTIF(C:C,C4419)</f>
        <v>2</v>
      </c>
      <c r="I4419" s="1">
        <v>6</v>
      </c>
      <c r="L4419" s="1">
        <v>26</v>
      </c>
    </row>
    <row r="4420" spans="1:12">
      <c r="A4420" t="s">
        <v>4637</v>
      </c>
      <c r="B4420" s="1">
        <f t="shared" si="138"/>
        <v>4</v>
      </c>
      <c r="C4420" t="s">
        <v>149</v>
      </c>
      <c r="D4420" s="1">
        <f t="shared" si="139"/>
        <v>42</v>
      </c>
      <c r="I4420" s="1">
        <v>6</v>
      </c>
      <c r="L4420" s="1">
        <v>26</v>
      </c>
    </row>
    <row r="4421" spans="1:12">
      <c r="A4421" t="s">
        <v>4637</v>
      </c>
      <c r="B4421" s="1">
        <f t="shared" si="138"/>
        <v>4</v>
      </c>
      <c r="C4421" t="s">
        <v>4638</v>
      </c>
      <c r="D4421" s="1">
        <f t="shared" si="139"/>
        <v>1</v>
      </c>
      <c r="I4421" s="1">
        <v>6</v>
      </c>
      <c r="L4421" s="1">
        <v>26</v>
      </c>
    </row>
    <row r="4422" spans="1:12">
      <c r="A4422" t="s">
        <v>4637</v>
      </c>
      <c r="B4422" s="1">
        <f t="shared" si="138"/>
        <v>4</v>
      </c>
      <c r="C4422" t="s">
        <v>4639</v>
      </c>
      <c r="D4422" s="1">
        <f t="shared" si="139"/>
        <v>1</v>
      </c>
      <c r="I4422" s="1">
        <v>6</v>
      </c>
      <c r="L4422" s="1">
        <v>26</v>
      </c>
    </row>
    <row r="4423" spans="1:12">
      <c r="A4423" t="s">
        <v>4640</v>
      </c>
      <c r="B4423" s="1">
        <f t="shared" si="138"/>
        <v>3</v>
      </c>
      <c r="C4423" t="s">
        <v>2015</v>
      </c>
      <c r="D4423" s="1">
        <f t="shared" si="139"/>
        <v>71</v>
      </c>
      <c r="I4423" s="1">
        <v>6</v>
      </c>
      <c r="L4423" s="1">
        <v>26</v>
      </c>
    </row>
    <row r="4424" spans="1:12">
      <c r="A4424" t="s">
        <v>4640</v>
      </c>
      <c r="B4424" s="1">
        <f t="shared" si="138"/>
        <v>3</v>
      </c>
      <c r="C4424" t="s">
        <v>784</v>
      </c>
      <c r="D4424" s="1">
        <f t="shared" si="139"/>
        <v>8</v>
      </c>
      <c r="I4424" s="1">
        <v>6</v>
      </c>
      <c r="L4424" s="1">
        <v>26</v>
      </c>
    </row>
    <row r="4425" spans="1:12">
      <c r="A4425" t="s">
        <v>4640</v>
      </c>
      <c r="B4425" s="1">
        <f t="shared" si="138"/>
        <v>3</v>
      </c>
      <c r="C4425" t="s">
        <v>4641</v>
      </c>
      <c r="D4425" s="1">
        <f t="shared" si="139"/>
        <v>20</v>
      </c>
      <c r="I4425" s="1">
        <v>6</v>
      </c>
      <c r="L4425" s="1">
        <v>26</v>
      </c>
    </row>
    <row r="4426" spans="1:12">
      <c r="A4426" t="s">
        <v>4642</v>
      </c>
      <c r="B4426" s="1">
        <f t="shared" si="138"/>
        <v>2</v>
      </c>
      <c r="C4426" t="s">
        <v>4643</v>
      </c>
      <c r="D4426" s="1">
        <f t="shared" si="139"/>
        <v>6</v>
      </c>
      <c r="I4426" s="1">
        <v>6</v>
      </c>
      <c r="L4426" s="1">
        <v>26</v>
      </c>
    </row>
    <row r="4427" spans="1:12">
      <c r="A4427" t="s">
        <v>4642</v>
      </c>
      <c r="B4427" s="1">
        <f t="shared" si="138"/>
        <v>2</v>
      </c>
      <c r="C4427" t="s">
        <v>2350</v>
      </c>
      <c r="D4427" s="1">
        <f t="shared" si="139"/>
        <v>7</v>
      </c>
      <c r="I4427" s="1">
        <v>6</v>
      </c>
      <c r="L4427" s="1">
        <v>26</v>
      </c>
    </row>
    <row r="4428" spans="1:12">
      <c r="A4428" t="s">
        <v>4644</v>
      </c>
      <c r="B4428" s="1">
        <f t="shared" si="138"/>
        <v>5</v>
      </c>
      <c r="C4428" t="s">
        <v>4645</v>
      </c>
      <c r="D4428" s="1">
        <f t="shared" si="139"/>
        <v>36</v>
      </c>
      <c r="I4428" s="1">
        <v>6</v>
      </c>
      <c r="L4428" s="1">
        <v>26</v>
      </c>
    </row>
    <row r="4429" spans="1:12">
      <c r="A4429" t="s">
        <v>4644</v>
      </c>
      <c r="B4429" s="1">
        <f t="shared" si="138"/>
        <v>5</v>
      </c>
      <c r="C4429" t="s">
        <v>4646</v>
      </c>
      <c r="D4429" s="1">
        <f t="shared" si="139"/>
        <v>30</v>
      </c>
      <c r="I4429" s="1">
        <v>6</v>
      </c>
      <c r="L4429" s="1">
        <v>26</v>
      </c>
    </row>
    <row r="4430" spans="1:12">
      <c r="A4430" t="s">
        <v>4644</v>
      </c>
      <c r="B4430" s="1">
        <f t="shared" si="138"/>
        <v>5</v>
      </c>
      <c r="C4430" t="s">
        <v>256</v>
      </c>
      <c r="D4430" s="1">
        <f t="shared" si="139"/>
        <v>23</v>
      </c>
      <c r="I4430" s="1">
        <v>6</v>
      </c>
      <c r="L4430" s="1">
        <v>26</v>
      </c>
    </row>
    <row r="4431" spans="1:12">
      <c r="A4431" t="s">
        <v>4644</v>
      </c>
      <c r="B4431" s="1">
        <f t="shared" si="138"/>
        <v>5</v>
      </c>
      <c r="C4431" t="s">
        <v>4647</v>
      </c>
      <c r="D4431" s="1">
        <f t="shared" si="139"/>
        <v>1</v>
      </c>
      <c r="I4431" s="1">
        <v>6</v>
      </c>
      <c r="L4431" s="1">
        <v>26</v>
      </c>
    </row>
    <row r="4432" spans="1:12">
      <c r="A4432" t="s">
        <v>4644</v>
      </c>
      <c r="B4432" s="1">
        <f t="shared" si="138"/>
        <v>5</v>
      </c>
      <c r="C4432" t="s">
        <v>258</v>
      </c>
      <c r="D4432" s="1">
        <f t="shared" si="139"/>
        <v>14</v>
      </c>
      <c r="I4432" s="1">
        <v>6</v>
      </c>
      <c r="L4432" s="1">
        <v>26</v>
      </c>
    </row>
    <row r="4433" spans="1:12">
      <c r="A4433" t="s">
        <v>4648</v>
      </c>
      <c r="B4433" s="1">
        <f t="shared" si="138"/>
        <v>2</v>
      </c>
      <c r="C4433" t="s">
        <v>4649</v>
      </c>
      <c r="D4433" s="1">
        <f t="shared" si="139"/>
        <v>1</v>
      </c>
      <c r="I4433" s="1">
        <v>6</v>
      </c>
      <c r="L4433" s="1">
        <v>26</v>
      </c>
    </row>
    <row r="4434" spans="1:12">
      <c r="A4434" t="s">
        <v>4648</v>
      </c>
      <c r="B4434" s="1">
        <f t="shared" si="138"/>
        <v>2</v>
      </c>
      <c r="C4434" t="s">
        <v>4650</v>
      </c>
      <c r="D4434" s="1">
        <f t="shared" si="139"/>
        <v>1</v>
      </c>
      <c r="I4434" s="1">
        <v>6</v>
      </c>
      <c r="L4434" s="1">
        <v>26</v>
      </c>
    </row>
    <row r="4435" spans="1:12">
      <c r="A4435" t="s">
        <v>4651</v>
      </c>
      <c r="B4435" s="1">
        <f t="shared" si="138"/>
        <v>4</v>
      </c>
      <c r="C4435" t="s">
        <v>4652</v>
      </c>
      <c r="D4435" s="1">
        <f t="shared" si="139"/>
        <v>1</v>
      </c>
      <c r="I4435" s="1">
        <v>6</v>
      </c>
      <c r="L4435" s="1">
        <v>26</v>
      </c>
    </row>
    <row r="4436" spans="1:12">
      <c r="A4436" t="s">
        <v>4651</v>
      </c>
      <c r="B4436" s="1">
        <f t="shared" si="138"/>
        <v>4</v>
      </c>
      <c r="C4436" t="s">
        <v>4653</v>
      </c>
      <c r="D4436" s="1">
        <f t="shared" si="139"/>
        <v>1</v>
      </c>
      <c r="I4436" s="1">
        <v>6</v>
      </c>
      <c r="L4436" s="1">
        <v>26</v>
      </c>
    </row>
    <row r="4437" spans="1:12">
      <c r="A4437" t="s">
        <v>4651</v>
      </c>
      <c r="B4437" s="1">
        <f t="shared" si="138"/>
        <v>4</v>
      </c>
      <c r="C4437" t="s">
        <v>4654</v>
      </c>
      <c r="D4437" s="1">
        <f t="shared" si="139"/>
        <v>2</v>
      </c>
      <c r="I4437" s="1">
        <v>6</v>
      </c>
      <c r="L4437" s="1">
        <v>26</v>
      </c>
    </row>
    <row r="4438" spans="1:12">
      <c r="A4438" t="s">
        <v>4651</v>
      </c>
      <c r="B4438" s="1">
        <f t="shared" si="138"/>
        <v>4</v>
      </c>
      <c r="C4438" t="s">
        <v>4655</v>
      </c>
      <c r="D4438" s="1">
        <f t="shared" si="139"/>
        <v>1</v>
      </c>
      <c r="I4438" s="1">
        <v>6</v>
      </c>
      <c r="L4438" s="1">
        <v>26</v>
      </c>
    </row>
    <row r="4439" spans="1:12">
      <c r="A4439" t="s">
        <v>4656</v>
      </c>
      <c r="B4439" s="1">
        <f t="shared" si="138"/>
        <v>2</v>
      </c>
      <c r="C4439" t="s">
        <v>4657</v>
      </c>
      <c r="D4439" s="1">
        <f t="shared" si="139"/>
        <v>3</v>
      </c>
      <c r="I4439" s="1">
        <v>6</v>
      </c>
      <c r="L4439" s="1">
        <v>26</v>
      </c>
    </row>
    <row r="4440" spans="1:12">
      <c r="A4440" t="s">
        <v>4656</v>
      </c>
      <c r="B4440" s="1">
        <f t="shared" si="138"/>
        <v>2</v>
      </c>
      <c r="C4440" t="s">
        <v>4658</v>
      </c>
      <c r="D4440" s="1">
        <f t="shared" si="139"/>
        <v>5</v>
      </c>
      <c r="I4440" s="1">
        <v>6</v>
      </c>
      <c r="L4440" s="1">
        <v>26</v>
      </c>
    </row>
    <row r="4441" spans="1:12">
      <c r="A4441" t="s">
        <v>4659</v>
      </c>
      <c r="B4441" s="1">
        <f t="shared" si="138"/>
        <v>2</v>
      </c>
      <c r="C4441" t="s">
        <v>2015</v>
      </c>
      <c r="D4441" s="1">
        <f t="shared" si="139"/>
        <v>71</v>
      </c>
      <c r="I4441" s="1">
        <v>6</v>
      </c>
      <c r="L4441" s="1">
        <v>26</v>
      </c>
    </row>
    <row r="4442" spans="1:12">
      <c r="A4442" t="s">
        <v>4659</v>
      </c>
      <c r="B4442" s="1">
        <f t="shared" si="138"/>
        <v>2</v>
      </c>
      <c r="C4442" t="s">
        <v>1438</v>
      </c>
      <c r="D4442" s="1">
        <f t="shared" si="139"/>
        <v>48</v>
      </c>
      <c r="I4442" s="1">
        <v>6</v>
      </c>
      <c r="L4442" s="1">
        <v>26</v>
      </c>
    </row>
    <row r="4443" spans="1:12">
      <c r="A4443" t="s">
        <v>4660</v>
      </c>
      <c r="B4443" s="1">
        <f t="shared" si="138"/>
        <v>2</v>
      </c>
      <c r="C4443" t="s">
        <v>4661</v>
      </c>
      <c r="D4443" s="1">
        <f t="shared" si="139"/>
        <v>1</v>
      </c>
      <c r="I4443" s="1">
        <v>6</v>
      </c>
      <c r="L4443" s="1">
        <v>26</v>
      </c>
    </row>
    <row r="4444" spans="1:12">
      <c r="A4444" t="s">
        <v>4660</v>
      </c>
      <c r="B4444" s="1">
        <f t="shared" si="138"/>
        <v>2</v>
      </c>
      <c r="C4444" t="s">
        <v>2268</v>
      </c>
      <c r="D4444" s="1">
        <f t="shared" si="139"/>
        <v>13</v>
      </c>
      <c r="I4444" s="1">
        <v>6</v>
      </c>
      <c r="L4444" s="1">
        <v>26</v>
      </c>
    </row>
    <row r="4445" spans="1:12">
      <c r="A4445" t="s">
        <v>4662</v>
      </c>
      <c r="B4445" s="1">
        <f t="shared" si="138"/>
        <v>2</v>
      </c>
      <c r="C4445" t="s">
        <v>4078</v>
      </c>
      <c r="D4445" s="1">
        <f t="shared" si="139"/>
        <v>2</v>
      </c>
      <c r="I4445" s="1">
        <v>6</v>
      </c>
      <c r="L4445" s="1">
        <v>26</v>
      </c>
    </row>
    <row r="4446" spans="1:12">
      <c r="A4446" t="s">
        <v>4662</v>
      </c>
      <c r="B4446" s="1">
        <f t="shared" si="138"/>
        <v>2</v>
      </c>
      <c r="C4446" t="s">
        <v>2330</v>
      </c>
      <c r="D4446" s="1">
        <f t="shared" si="139"/>
        <v>31</v>
      </c>
      <c r="I4446" s="1">
        <v>6</v>
      </c>
      <c r="L4446" s="1">
        <v>26</v>
      </c>
    </row>
    <row r="4447" spans="1:12">
      <c r="A4447" t="s">
        <v>4663</v>
      </c>
      <c r="B4447" s="1">
        <f t="shared" si="138"/>
        <v>3</v>
      </c>
      <c r="C4447" t="s">
        <v>4664</v>
      </c>
      <c r="D4447" s="1">
        <f t="shared" si="139"/>
        <v>1</v>
      </c>
      <c r="I4447" s="1">
        <v>6</v>
      </c>
      <c r="L4447" s="1">
        <v>26</v>
      </c>
    </row>
    <row r="4448" spans="1:12">
      <c r="A4448" t="s">
        <v>4663</v>
      </c>
      <c r="B4448" s="1">
        <f t="shared" si="138"/>
        <v>3</v>
      </c>
      <c r="C4448" t="s">
        <v>4665</v>
      </c>
      <c r="D4448" s="1">
        <f t="shared" si="139"/>
        <v>2</v>
      </c>
      <c r="I4448" s="1">
        <v>6</v>
      </c>
      <c r="L4448" s="1">
        <v>26</v>
      </c>
    </row>
    <row r="4449" spans="1:12">
      <c r="A4449" t="s">
        <v>4663</v>
      </c>
      <c r="B4449" s="1">
        <f t="shared" si="138"/>
        <v>3</v>
      </c>
      <c r="C4449" t="s">
        <v>4666</v>
      </c>
      <c r="D4449" s="1">
        <f t="shared" si="139"/>
        <v>3</v>
      </c>
      <c r="I4449" s="1">
        <v>6</v>
      </c>
      <c r="L4449" s="1">
        <v>26</v>
      </c>
    </row>
    <row r="4450" spans="1:12">
      <c r="A4450" t="s">
        <v>4667</v>
      </c>
      <c r="B4450" s="1">
        <f t="shared" si="138"/>
        <v>3</v>
      </c>
      <c r="C4450" t="s">
        <v>4668</v>
      </c>
      <c r="D4450" s="1">
        <f t="shared" si="139"/>
        <v>1</v>
      </c>
      <c r="I4450" s="1">
        <v>6</v>
      </c>
      <c r="L4450" s="1">
        <v>26</v>
      </c>
    </row>
    <row r="4451" spans="1:12">
      <c r="A4451" t="s">
        <v>4667</v>
      </c>
      <c r="B4451" s="1">
        <f t="shared" si="138"/>
        <v>3</v>
      </c>
      <c r="C4451" t="s">
        <v>4669</v>
      </c>
      <c r="D4451" s="1">
        <f t="shared" si="139"/>
        <v>1</v>
      </c>
      <c r="I4451" s="1">
        <v>6</v>
      </c>
      <c r="L4451" s="1">
        <v>26</v>
      </c>
    </row>
    <row r="4452" spans="1:12">
      <c r="A4452" t="s">
        <v>4667</v>
      </c>
      <c r="B4452" s="1">
        <f t="shared" si="138"/>
        <v>3</v>
      </c>
      <c r="C4452" t="s">
        <v>4600</v>
      </c>
      <c r="D4452" s="1">
        <f t="shared" si="139"/>
        <v>9</v>
      </c>
      <c r="I4452" s="1">
        <v>6</v>
      </c>
      <c r="L4452" s="1">
        <v>26</v>
      </c>
    </row>
    <row r="4453" spans="1:12">
      <c r="A4453" t="s">
        <v>4670</v>
      </c>
      <c r="B4453" s="1">
        <f t="shared" si="138"/>
        <v>3</v>
      </c>
      <c r="C4453" t="s">
        <v>4671</v>
      </c>
      <c r="D4453" s="1">
        <f t="shared" si="139"/>
        <v>1</v>
      </c>
      <c r="I4453" s="1">
        <v>6</v>
      </c>
      <c r="L4453" s="1">
        <v>26</v>
      </c>
    </row>
    <row r="4454" spans="1:12">
      <c r="A4454" t="s">
        <v>4670</v>
      </c>
      <c r="B4454" s="1">
        <f t="shared" si="138"/>
        <v>3</v>
      </c>
      <c r="C4454" t="s">
        <v>4665</v>
      </c>
      <c r="D4454" s="1">
        <f t="shared" si="139"/>
        <v>2</v>
      </c>
      <c r="I4454" s="1">
        <v>6</v>
      </c>
      <c r="L4454" s="1">
        <v>26</v>
      </c>
    </row>
    <row r="4455" spans="1:12">
      <c r="A4455" t="s">
        <v>4670</v>
      </c>
      <c r="B4455" s="1">
        <f t="shared" si="138"/>
        <v>3</v>
      </c>
      <c r="C4455" t="s">
        <v>4666</v>
      </c>
      <c r="D4455" s="1">
        <f t="shared" si="139"/>
        <v>3</v>
      </c>
      <c r="I4455" s="1">
        <v>6</v>
      </c>
      <c r="L4455" s="1">
        <v>26</v>
      </c>
    </row>
    <row r="4456" spans="1:12">
      <c r="A4456" t="s">
        <v>4672</v>
      </c>
      <c r="B4456" s="1">
        <f t="shared" si="138"/>
        <v>3</v>
      </c>
      <c r="C4456" t="s">
        <v>4673</v>
      </c>
      <c r="D4456" s="1">
        <f t="shared" si="139"/>
        <v>2</v>
      </c>
      <c r="I4456" s="1">
        <v>6</v>
      </c>
      <c r="L4456" s="1">
        <v>26</v>
      </c>
    </row>
    <row r="4457" spans="1:12">
      <c r="A4457" t="s">
        <v>4672</v>
      </c>
      <c r="B4457" s="1">
        <f t="shared" si="138"/>
        <v>3</v>
      </c>
      <c r="C4457" t="s">
        <v>4674</v>
      </c>
      <c r="D4457" s="1">
        <f t="shared" si="139"/>
        <v>1</v>
      </c>
      <c r="I4457" s="1">
        <v>6</v>
      </c>
      <c r="L4457" s="1">
        <v>26</v>
      </c>
    </row>
    <row r="4458" spans="1:12">
      <c r="A4458" t="s">
        <v>4672</v>
      </c>
      <c r="B4458" s="1">
        <f t="shared" si="138"/>
        <v>3</v>
      </c>
      <c r="C4458" t="s">
        <v>2478</v>
      </c>
      <c r="D4458" s="1">
        <f t="shared" si="139"/>
        <v>20</v>
      </c>
      <c r="I4458" s="1">
        <v>6</v>
      </c>
      <c r="L4458" s="1">
        <v>26</v>
      </c>
    </row>
    <row r="4459" spans="1:12">
      <c r="A4459" t="s">
        <v>4675</v>
      </c>
      <c r="B4459" s="1">
        <f t="shared" si="138"/>
        <v>4</v>
      </c>
      <c r="C4459" t="s">
        <v>1443</v>
      </c>
      <c r="D4459" s="1">
        <f t="shared" si="139"/>
        <v>39</v>
      </c>
      <c r="I4459" s="1">
        <v>6</v>
      </c>
      <c r="L4459" s="1">
        <v>26</v>
      </c>
    </row>
    <row r="4460" spans="1:12">
      <c r="A4460" t="s">
        <v>4675</v>
      </c>
      <c r="B4460" s="1">
        <f t="shared" si="138"/>
        <v>4</v>
      </c>
      <c r="C4460" t="s">
        <v>4606</v>
      </c>
      <c r="D4460" s="1">
        <f t="shared" si="139"/>
        <v>3</v>
      </c>
      <c r="I4460" s="1">
        <v>6</v>
      </c>
      <c r="L4460" s="1">
        <v>26</v>
      </c>
    </row>
    <row r="4461" spans="1:12">
      <c r="A4461" t="s">
        <v>4675</v>
      </c>
      <c r="B4461" s="1">
        <f t="shared" si="138"/>
        <v>4</v>
      </c>
      <c r="C4461" t="s">
        <v>4676</v>
      </c>
      <c r="D4461" s="1">
        <f t="shared" si="139"/>
        <v>1</v>
      </c>
      <c r="I4461" s="1">
        <v>6</v>
      </c>
      <c r="L4461" s="1">
        <v>26</v>
      </c>
    </row>
    <row r="4462" spans="1:12">
      <c r="A4462" t="s">
        <v>4675</v>
      </c>
      <c r="B4462" s="1">
        <f t="shared" si="138"/>
        <v>4</v>
      </c>
      <c r="C4462" t="s">
        <v>2015</v>
      </c>
      <c r="D4462" s="1">
        <f t="shared" si="139"/>
        <v>71</v>
      </c>
      <c r="I4462" s="1">
        <v>6</v>
      </c>
      <c r="L4462" s="1">
        <v>26</v>
      </c>
    </row>
    <row r="4463" spans="1:12">
      <c r="A4463" t="s">
        <v>4677</v>
      </c>
      <c r="B4463" s="1">
        <f t="shared" si="138"/>
        <v>4</v>
      </c>
      <c r="C4463" t="s">
        <v>1513</v>
      </c>
      <c r="D4463" s="1">
        <f t="shared" si="139"/>
        <v>20</v>
      </c>
      <c r="I4463" s="1">
        <v>6</v>
      </c>
      <c r="L4463" s="1">
        <v>26</v>
      </c>
    </row>
    <row r="4464" spans="1:12">
      <c r="A4464" t="s">
        <v>4677</v>
      </c>
      <c r="B4464" s="1">
        <f t="shared" si="138"/>
        <v>4</v>
      </c>
      <c r="C4464" t="s">
        <v>4678</v>
      </c>
      <c r="D4464" s="1">
        <f t="shared" si="139"/>
        <v>2</v>
      </c>
      <c r="I4464" s="1">
        <v>6</v>
      </c>
      <c r="L4464" s="1">
        <v>26</v>
      </c>
    </row>
    <row r="4465" spans="1:12">
      <c r="A4465" t="s">
        <v>4677</v>
      </c>
      <c r="B4465" s="1">
        <f t="shared" si="138"/>
        <v>4</v>
      </c>
      <c r="C4465" t="s">
        <v>1514</v>
      </c>
      <c r="D4465" s="1">
        <f t="shared" si="139"/>
        <v>19</v>
      </c>
      <c r="I4465" s="1">
        <v>6</v>
      </c>
      <c r="L4465" s="1">
        <v>26</v>
      </c>
    </row>
    <row r="4466" spans="1:12">
      <c r="A4466" t="s">
        <v>4677</v>
      </c>
      <c r="B4466" s="1">
        <f t="shared" si="138"/>
        <v>4</v>
      </c>
      <c r="C4466" t="s">
        <v>1515</v>
      </c>
      <c r="D4466" s="1">
        <f t="shared" si="139"/>
        <v>2</v>
      </c>
      <c r="I4466" s="1">
        <v>6</v>
      </c>
      <c r="L4466" s="1">
        <v>26</v>
      </c>
    </row>
    <row r="4467" spans="1:12">
      <c r="A4467" t="s">
        <v>4679</v>
      </c>
      <c r="B4467" s="1">
        <f t="shared" si="138"/>
        <v>4</v>
      </c>
      <c r="C4467" t="s">
        <v>4680</v>
      </c>
      <c r="D4467" s="1">
        <f t="shared" si="139"/>
        <v>2</v>
      </c>
      <c r="I4467" s="1">
        <v>6</v>
      </c>
      <c r="L4467" s="1">
        <v>26</v>
      </c>
    </row>
    <row r="4468" spans="1:12">
      <c r="A4468" t="s">
        <v>4679</v>
      </c>
      <c r="B4468" s="1">
        <f t="shared" si="138"/>
        <v>4</v>
      </c>
      <c r="C4468" t="s">
        <v>4681</v>
      </c>
      <c r="D4468" s="1">
        <f t="shared" si="139"/>
        <v>1</v>
      </c>
      <c r="I4468" s="1">
        <v>6</v>
      </c>
      <c r="L4468" s="1">
        <v>26</v>
      </c>
    </row>
    <row r="4469" spans="1:12">
      <c r="A4469" t="s">
        <v>4679</v>
      </c>
      <c r="B4469" s="1">
        <f t="shared" si="138"/>
        <v>4</v>
      </c>
      <c r="C4469" t="s">
        <v>4682</v>
      </c>
      <c r="D4469" s="1">
        <f t="shared" si="139"/>
        <v>2</v>
      </c>
      <c r="I4469" s="1">
        <v>6</v>
      </c>
      <c r="L4469" s="1">
        <v>26</v>
      </c>
    </row>
    <row r="4470" spans="1:12">
      <c r="A4470" t="s">
        <v>4679</v>
      </c>
      <c r="B4470" s="1">
        <f t="shared" si="138"/>
        <v>4</v>
      </c>
      <c r="C4470" t="s">
        <v>4683</v>
      </c>
      <c r="D4470" s="1">
        <f t="shared" si="139"/>
        <v>1</v>
      </c>
      <c r="I4470" s="1">
        <v>6</v>
      </c>
      <c r="L4470" s="1">
        <v>26</v>
      </c>
    </row>
    <row r="4471" spans="1:12">
      <c r="A4471" t="s">
        <v>4684</v>
      </c>
      <c r="B4471" s="1">
        <f t="shared" si="138"/>
        <v>5</v>
      </c>
      <c r="C4471" t="s">
        <v>4685</v>
      </c>
      <c r="D4471" s="1">
        <f t="shared" si="139"/>
        <v>8</v>
      </c>
      <c r="I4471" s="1">
        <v>6</v>
      </c>
      <c r="L4471" s="1">
        <v>26</v>
      </c>
    </row>
    <row r="4472" spans="1:12">
      <c r="A4472" t="s">
        <v>4684</v>
      </c>
      <c r="B4472" s="1">
        <f t="shared" si="138"/>
        <v>5</v>
      </c>
      <c r="C4472" t="s">
        <v>258</v>
      </c>
      <c r="D4472" s="1">
        <f t="shared" si="139"/>
        <v>14</v>
      </c>
      <c r="I4472" s="1">
        <v>6</v>
      </c>
      <c r="L4472" s="1">
        <v>26</v>
      </c>
    </row>
    <row r="4473" spans="1:12">
      <c r="A4473" t="s">
        <v>4684</v>
      </c>
      <c r="B4473" s="1">
        <f t="shared" si="138"/>
        <v>5</v>
      </c>
      <c r="C4473" t="s">
        <v>4646</v>
      </c>
      <c r="D4473" s="1">
        <f t="shared" si="139"/>
        <v>30</v>
      </c>
      <c r="I4473" s="1">
        <v>6</v>
      </c>
      <c r="L4473" s="1">
        <v>26</v>
      </c>
    </row>
    <row r="4474" spans="1:12">
      <c r="A4474" t="s">
        <v>4684</v>
      </c>
      <c r="B4474" s="1">
        <f t="shared" si="138"/>
        <v>5</v>
      </c>
      <c r="C4474" t="s">
        <v>256</v>
      </c>
      <c r="D4474" s="1">
        <f t="shared" si="139"/>
        <v>23</v>
      </c>
      <c r="I4474" s="1">
        <v>6</v>
      </c>
      <c r="L4474" s="1">
        <v>26</v>
      </c>
    </row>
    <row r="4475" spans="1:12">
      <c r="A4475" t="s">
        <v>4684</v>
      </c>
      <c r="B4475" s="1">
        <f t="shared" si="138"/>
        <v>5</v>
      </c>
      <c r="C4475" t="s">
        <v>4686</v>
      </c>
      <c r="D4475" s="1">
        <f t="shared" si="139"/>
        <v>1</v>
      </c>
      <c r="I4475" s="1">
        <v>6</v>
      </c>
      <c r="L4475" s="1">
        <v>26</v>
      </c>
    </row>
    <row r="4476" spans="1:12">
      <c r="A4476" t="s">
        <v>4687</v>
      </c>
      <c r="B4476" s="1">
        <f t="shared" si="138"/>
        <v>3</v>
      </c>
      <c r="C4476" t="s">
        <v>4688</v>
      </c>
      <c r="D4476" s="1">
        <f t="shared" si="139"/>
        <v>2</v>
      </c>
      <c r="I4476" s="1">
        <v>6</v>
      </c>
      <c r="L4476" s="1">
        <v>26</v>
      </c>
    </row>
    <row r="4477" spans="1:12">
      <c r="A4477" t="s">
        <v>4687</v>
      </c>
      <c r="B4477" s="1">
        <f t="shared" si="138"/>
        <v>3</v>
      </c>
      <c r="C4477" t="s">
        <v>4689</v>
      </c>
      <c r="D4477" s="1">
        <f t="shared" si="139"/>
        <v>1</v>
      </c>
      <c r="I4477" s="1">
        <v>6</v>
      </c>
      <c r="L4477" s="1">
        <v>26</v>
      </c>
    </row>
    <row r="4478" spans="1:12">
      <c r="A4478" t="s">
        <v>4687</v>
      </c>
      <c r="B4478" s="1">
        <f t="shared" si="138"/>
        <v>3</v>
      </c>
      <c r="C4478" t="s">
        <v>4690</v>
      </c>
      <c r="D4478" s="1">
        <f t="shared" si="139"/>
        <v>8</v>
      </c>
      <c r="I4478" s="1">
        <v>6</v>
      </c>
      <c r="L4478" s="1">
        <v>26</v>
      </c>
    </row>
    <row r="4479" spans="1:12">
      <c r="A4479" t="s">
        <v>4691</v>
      </c>
      <c r="B4479" s="1">
        <f t="shared" si="138"/>
        <v>5</v>
      </c>
      <c r="C4479" t="s">
        <v>4692</v>
      </c>
      <c r="D4479" s="1">
        <f t="shared" si="139"/>
        <v>15</v>
      </c>
      <c r="I4479" s="1">
        <v>6</v>
      </c>
      <c r="L4479" s="1">
        <v>26</v>
      </c>
    </row>
    <row r="4480" spans="1:12">
      <c r="A4480" t="s">
        <v>4691</v>
      </c>
      <c r="B4480" s="1">
        <f t="shared" si="138"/>
        <v>5</v>
      </c>
      <c r="C4480" t="s">
        <v>4693</v>
      </c>
      <c r="D4480" s="1">
        <f t="shared" si="139"/>
        <v>12</v>
      </c>
      <c r="I4480" s="1">
        <v>6</v>
      </c>
      <c r="L4480" s="1">
        <v>26</v>
      </c>
    </row>
    <row r="4481" spans="1:12">
      <c r="A4481" t="s">
        <v>4691</v>
      </c>
      <c r="B4481" s="1">
        <f t="shared" si="138"/>
        <v>5</v>
      </c>
      <c r="C4481" t="s">
        <v>4694</v>
      </c>
      <c r="D4481" s="1">
        <f t="shared" si="139"/>
        <v>2</v>
      </c>
      <c r="I4481" s="1">
        <v>6</v>
      </c>
      <c r="L4481" s="1">
        <v>26</v>
      </c>
    </row>
    <row r="4482" spans="1:12">
      <c r="A4482" t="s">
        <v>4691</v>
      </c>
      <c r="B4482" s="1">
        <f t="shared" si="138"/>
        <v>5</v>
      </c>
      <c r="C4482" t="s">
        <v>4695</v>
      </c>
      <c r="D4482" s="1">
        <f t="shared" si="139"/>
        <v>1</v>
      </c>
      <c r="I4482" s="1">
        <v>6</v>
      </c>
      <c r="L4482" s="1">
        <v>26</v>
      </c>
    </row>
    <row r="4483" spans="1:12">
      <c r="A4483" t="s">
        <v>4691</v>
      </c>
      <c r="B4483" s="1">
        <f t="shared" ref="B4483:B4546" si="140">COUNTIF(A:A,A4483)</f>
        <v>5</v>
      </c>
      <c r="C4483" t="s">
        <v>4696</v>
      </c>
      <c r="D4483" s="1">
        <f t="shared" ref="D4483:D4546" si="141">COUNTIF(C:C,C4483)</f>
        <v>4</v>
      </c>
      <c r="I4483" s="1">
        <v>6</v>
      </c>
      <c r="L4483" s="1">
        <v>26</v>
      </c>
    </row>
    <row r="4484" spans="1:12">
      <c r="A4484" t="s">
        <v>4697</v>
      </c>
      <c r="B4484" s="1">
        <f t="shared" si="140"/>
        <v>2</v>
      </c>
      <c r="C4484" t="s">
        <v>4698</v>
      </c>
      <c r="D4484" s="1">
        <f t="shared" si="141"/>
        <v>1</v>
      </c>
      <c r="I4484" s="1">
        <v>6</v>
      </c>
      <c r="L4484" s="1">
        <v>26</v>
      </c>
    </row>
    <row r="4485" spans="1:12">
      <c r="A4485" t="s">
        <v>4697</v>
      </c>
      <c r="B4485" s="1">
        <f t="shared" si="140"/>
        <v>2</v>
      </c>
      <c r="C4485" t="s">
        <v>4699</v>
      </c>
      <c r="D4485" s="1">
        <f t="shared" si="141"/>
        <v>1</v>
      </c>
      <c r="I4485" s="1">
        <v>6</v>
      </c>
      <c r="L4485" s="1">
        <v>26</v>
      </c>
    </row>
    <row r="4486" spans="1:12">
      <c r="A4486" t="s">
        <v>4700</v>
      </c>
      <c r="B4486" s="1">
        <f t="shared" si="140"/>
        <v>2</v>
      </c>
      <c r="C4486" t="s">
        <v>4701</v>
      </c>
      <c r="D4486" s="1">
        <f t="shared" si="141"/>
        <v>1</v>
      </c>
      <c r="I4486" s="1">
        <v>6</v>
      </c>
      <c r="L4486" s="1">
        <v>26</v>
      </c>
    </row>
    <row r="4487" spans="1:12">
      <c r="A4487" t="s">
        <v>4700</v>
      </c>
      <c r="B4487" s="1">
        <f t="shared" si="140"/>
        <v>2</v>
      </c>
      <c r="C4487" t="s">
        <v>4609</v>
      </c>
      <c r="D4487" s="1">
        <f t="shared" si="141"/>
        <v>10</v>
      </c>
      <c r="I4487" s="1">
        <v>6</v>
      </c>
      <c r="L4487" s="1">
        <v>26</v>
      </c>
    </row>
    <row r="4488" spans="1:12">
      <c r="A4488" t="s">
        <v>4702</v>
      </c>
      <c r="B4488" s="1">
        <f t="shared" si="140"/>
        <v>3</v>
      </c>
      <c r="C4488" t="s">
        <v>4703</v>
      </c>
      <c r="D4488" s="1">
        <f t="shared" si="141"/>
        <v>3</v>
      </c>
      <c r="I4488" s="1">
        <v>6</v>
      </c>
      <c r="L4488" s="1">
        <v>26</v>
      </c>
    </row>
    <row r="4489" spans="1:12">
      <c r="A4489" t="s">
        <v>4702</v>
      </c>
      <c r="B4489" s="1">
        <f t="shared" si="140"/>
        <v>3</v>
      </c>
      <c r="C4489" t="s">
        <v>4704</v>
      </c>
      <c r="D4489" s="1">
        <f t="shared" si="141"/>
        <v>4</v>
      </c>
      <c r="I4489" s="1">
        <v>6</v>
      </c>
      <c r="L4489" s="1">
        <v>26</v>
      </c>
    </row>
    <row r="4490" spans="1:12">
      <c r="A4490" t="s">
        <v>4702</v>
      </c>
      <c r="B4490" s="1">
        <f t="shared" si="140"/>
        <v>3</v>
      </c>
      <c r="C4490" t="s">
        <v>4705</v>
      </c>
      <c r="D4490" s="1">
        <f t="shared" si="141"/>
        <v>2</v>
      </c>
      <c r="I4490" s="1">
        <v>6</v>
      </c>
      <c r="L4490" s="1">
        <v>26</v>
      </c>
    </row>
    <row r="4491" spans="1:12">
      <c r="A4491" t="s">
        <v>4706</v>
      </c>
      <c r="B4491" s="1">
        <f t="shared" si="140"/>
        <v>3</v>
      </c>
      <c r="C4491" t="s">
        <v>4707</v>
      </c>
      <c r="D4491" s="1">
        <f t="shared" si="141"/>
        <v>3</v>
      </c>
      <c r="I4491" s="1">
        <v>6</v>
      </c>
      <c r="L4491" s="1">
        <v>26</v>
      </c>
    </row>
    <row r="4492" spans="1:12">
      <c r="A4492" t="s">
        <v>4706</v>
      </c>
      <c r="B4492" s="1">
        <f t="shared" si="140"/>
        <v>3</v>
      </c>
      <c r="C4492" t="s">
        <v>4708</v>
      </c>
      <c r="D4492" s="1">
        <f t="shared" si="141"/>
        <v>1</v>
      </c>
      <c r="I4492" s="1">
        <v>6</v>
      </c>
      <c r="L4492" s="1">
        <v>26</v>
      </c>
    </row>
    <row r="4493" spans="1:12">
      <c r="A4493" t="s">
        <v>4706</v>
      </c>
      <c r="B4493" s="1">
        <f t="shared" si="140"/>
        <v>3</v>
      </c>
      <c r="C4493" t="s">
        <v>4709</v>
      </c>
      <c r="D4493" s="1">
        <f t="shared" si="141"/>
        <v>1</v>
      </c>
      <c r="I4493" s="1">
        <v>6</v>
      </c>
      <c r="L4493" s="1">
        <v>26</v>
      </c>
    </row>
    <row r="4494" spans="1:12">
      <c r="A4494" t="s">
        <v>4710</v>
      </c>
      <c r="B4494" s="1">
        <f t="shared" si="140"/>
        <v>2</v>
      </c>
      <c r="C4494" t="s">
        <v>4711</v>
      </c>
      <c r="D4494" s="1">
        <f t="shared" si="141"/>
        <v>4</v>
      </c>
      <c r="I4494" s="1">
        <v>6</v>
      </c>
      <c r="L4494" s="1">
        <v>26</v>
      </c>
    </row>
    <row r="4495" spans="1:12">
      <c r="A4495" t="s">
        <v>4710</v>
      </c>
      <c r="B4495" s="1">
        <f t="shared" si="140"/>
        <v>2</v>
      </c>
      <c r="C4495" t="s">
        <v>1518</v>
      </c>
      <c r="D4495" s="1">
        <f t="shared" si="141"/>
        <v>35</v>
      </c>
      <c r="I4495" s="1">
        <v>6</v>
      </c>
      <c r="L4495" s="1">
        <v>26</v>
      </c>
    </row>
    <row r="4496" spans="1:12">
      <c r="A4496" t="s">
        <v>4712</v>
      </c>
      <c r="B4496" s="1">
        <f t="shared" si="140"/>
        <v>3</v>
      </c>
      <c r="C4496" t="s">
        <v>4713</v>
      </c>
      <c r="D4496" s="1">
        <f t="shared" si="141"/>
        <v>1</v>
      </c>
      <c r="I4496" s="1">
        <v>6</v>
      </c>
      <c r="L4496" s="1">
        <v>26</v>
      </c>
    </row>
    <row r="4497" spans="1:12">
      <c r="A4497" t="s">
        <v>4712</v>
      </c>
      <c r="B4497" s="1">
        <f t="shared" si="140"/>
        <v>3</v>
      </c>
      <c r="C4497" t="s">
        <v>4714</v>
      </c>
      <c r="D4497" s="1">
        <f t="shared" si="141"/>
        <v>1</v>
      </c>
      <c r="I4497" s="1">
        <v>6</v>
      </c>
      <c r="L4497" s="1">
        <v>26</v>
      </c>
    </row>
    <row r="4498" spans="1:12">
      <c r="A4498" t="s">
        <v>4712</v>
      </c>
      <c r="B4498" s="1">
        <f t="shared" si="140"/>
        <v>3</v>
      </c>
      <c r="C4498" t="s">
        <v>4715</v>
      </c>
      <c r="D4498" s="1">
        <f t="shared" si="141"/>
        <v>1</v>
      </c>
      <c r="I4498" s="1">
        <v>6</v>
      </c>
      <c r="L4498" s="1">
        <v>26</v>
      </c>
    </row>
    <row r="4499" spans="1:12">
      <c r="A4499" t="s">
        <v>4716</v>
      </c>
      <c r="B4499" s="1">
        <f t="shared" si="140"/>
        <v>2</v>
      </c>
      <c r="C4499" t="s">
        <v>4717</v>
      </c>
      <c r="D4499" s="1">
        <f t="shared" si="141"/>
        <v>1</v>
      </c>
      <c r="I4499" s="1">
        <v>6</v>
      </c>
      <c r="L4499" s="1">
        <v>26</v>
      </c>
    </row>
    <row r="4500" spans="1:12">
      <c r="A4500" t="s">
        <v>4716</v>
      </c>
      <c r="B4500" s="1">
        <f t="shared" si="140"/>
        <v>2</v>
      </c>
      <c r="C4500" t="s">
        <v>28</v>
      </c>
      <c r="D4500" s="1">
        <f t="shared" si="141"/>
        <v>9</v>
      </c>
      <c r="I4500" s="1">
        <v>6</v>
      </c>
      <c r="L4500" s="1">
        <v>26</v>
      </c>
    </row>
    <row r="4501" spans="1:12">
      <c r="A4501" t="s">
        <v>4718</v>
      </c>
      <c r="B4501" s="1">
        <f t="shared" si="140"/>
        <v>3</v>
      </c>
      <c r="C4501" t="s">
        <v>4719</v>
      </c>
      <c r="D4501" s="1">
        <f t="shared" si="141"/>
        <v>10</v>
      </c>
      <c r="I4501" s="1">
        <v>6</v>
      </c>
      <c r="L4501" s="1">
        <v>26</v>
      </c>
    </row>
    <row r="4502" spans="1:12">
      <c r="A4502" t="s">
        <v>4718</v>
      </c>
      <c r="B4502" s="1">
        <f t="shared" si="140"/>
        <v>3</v>
      </c>
      <c r="C4502" t="s">
        <v>3096</v>
      </c>
      <c r="D4502" s="1">
        <f t="shared" si="141"/>
        <v>24</v>
      </c>
      <c r="I4502" s="1">
        <v>6</v>
      </c>
      <c r="L4502" s="1">
        <v>26</v>
      </c>
    </row>
    <row r="4503" spans="1:12">
      <c r="A4503" t="s">
        <v>4718</v>
      </c>
      <c r="B4503" s="1">
        <f t="shared" si="140"/>
        <v>3</v>
      </c>
      <c r="C4503" t="s">
        <v>2515</v>
      </c>
      <c r="D4503" s="1">
        <f t="shared" si="141"/>
        <v>23</v>
      </c>
      <c r="I4503" s="1">
        <v>6</v>
      </c>
      <c r="L4503" s="1">
        <v>26</v>
      </c>
    </row>
    <row r="4504" spans="1:12">
      <c r="A4504" t="s">
        <v>4720</v>
      </c>
      <c r="B4504" s="1">
        <f t="shared" si="140"/>
        <v>2</v>
      </c>
      <c r="C4504" t="s">
        <v>4721</v>
      </c>
      <c r="D4504" s="1">
        <f t="shared" si="141"/>
        <v>1</v>
      </c>
      <c r="I4504" s="1">
        <v>6</v>
      </c>
      <c r="L4504" s="1">
        <v>26</v>
      </c>
    </row>
    <row r="4505" spans="1:12">
      <c r="A4505" t="s">
        <v>4720</v>
      </c>
      <c r="B4505" s="1">
        <f t="shared" si="140"/>
        <v>2</v>
      </c>
      <c r="C4505" t="s">
        <v>4722</v>
      </c>
      <c r="D4505" s="1">
        <f t="shared" si="141"/>
        <v>2</v>
      </c>
      <c r="I4505" s="1">
        <v>6</v>
      </c>
      <c r="L4505" s="1">
        <v>26</v>
      </c>
    </row>
    <row r="4506" spans="1:12">
      <c r="A4506" t="s">
        <v>4723</v>
      </c>
      <c r="B4506" s="1">
        <f t="shared" si="140"/>
        <v>3</v>
      </c>
      <c r="C4506" t="s">
        <v>1849</v>
      </c>
      <c r="D4506" s="1">
        <f t="shared" si="141"/>
        <v>6</v>
      </c>
      <c r="I4506" s="1">
        <v>6</v>
      </c>
      <c r="L4506" s="1">
        <v>26</v>
      </c>
    </row>
    <row r="4507" spans="1:12">
      <c r="A4507" t="s">
        <v>4723</v>
      </c>
      <c r="B4507" s="1">
        <f t="shared" si="140"/>
        <v>3</v>
      </c>
      <c r="C4507" t="s">
        <v>1847</v>
      </c>
      <c r="D4507" s="1">
        <f t="shared" si="141"/>
        <v>6</v>
      </c>
      <c r="I4507" s="1">
        <v>6</v>
      </c>
      <c r="L4507" s="1">
        <v>26</v>
      </c>
    </row>
    <row r="4508" spans="1:12">
      <c r="A4508" t="s">
        <v>4723</v>
      </c>
      <c r="B4508" s="1">
        <f t="shared" si="140"/>
        <v>3</v>
      </c>
      <c r="C4508" t="s">
        <v>1848</v>
      </c>
      <c r="D4508" s="1">
        <f t="shared" si="141"/>
        <v>9</v>
      </c>
      <c r="I4508" s="1">
        <v>6</v>
      </c>
      <c r="L4508" s="1">
        <v>26</v>
      </c>
    </row>
    <row r="4509" spans="1:12">
      <c r="A4509" t="s">
        <v>4724</v>
      </c>
      <c r="B4509" s="1">
        <f t="shared" si="140"/>
        <v>5</v>
      </c>
      <c r="C4509" t="s">
        <v>4725</v>
      </c>
      <c r="D4509" s="1">
        <f t="shared" si="141"/>
        <v>1</v>
      </c>
      <c r="I4509" s="1">
        <v>6</v>
      </c>
      <c r="L4509" s="1">
        <v>26</v>
      </c>
    </row>
    <row r="4510" spans="1:12">
      <c r="A4510" t="s">
        <v>4724</v>
      </c>
      <c r="B4510" s="1">
        <f t="shared" si="140"/>
        <v>5</v>
      </c>
      <c r="C4510" t="s">
        <v>4540</v>
      </c>
      <c r="D4510" s="1">
        <f t="shared" si="141"/>
        <v>2</v>
      </c>
      <c r="I4510" s="1">
        <v>6</v>
      </c>
      <c r="L4510" s="1">
        <v>26</v>
      </c>
    </row>
    <row r="4511" spans="1:12">
      <c r="A4511" t="s">
        <v>4724</v>
      </c>
      <c r="B4511" s="1">
        <f t="shared" si="140"/>
        <v>5</v>
      </c>
      <c r="C4511" t="s">
        <v>4726</v>
      </c>
      <c r="D4511" s="1">
        <f t="shared" si="141"/>
        <v>3</v>
      </c>
      <c r="I4511" s="1">
        <v>6</v>
      </c>
      <c r="L4511" s="1">
        <v>26</v>
      </c>
    </row>
    <row r="4512" spans="1:12">
      <c r="A4512" t="s">
        <v>4724</v>
      </c>
      <c r="B4512" s="1">
        <f t="shared" si="140"/>
        <v>5</v>
      </c>
      <c r="C4512" t="s">
        <v>4727</v>
      </c>
      <c r="D4512" s="1">
        <f t="shared" si="141"/>
        <v>1</v>
      </c>
      <c r="I4512" s="1">
        <v>6</v>
      </c>
      <c r="L4512" s="1">
        <v>26</v>
      </c>
    </row>
    <row r="4513" spans="1:12">
      <c r="A4513" t="s">
        <v>4724</v>
      </c>
      <c r="B4513" s="1">
        <f t="shared" si="140"/>
        <v>5</v>
      </c>
      <c r="C4513" t="s">
        <v>4728</v>
      </c>
      <c r="D4513" s="1">
        <f t="shared" si="141"/>
        <v>1</v>
      </c>
      <c r="I4513" s="1">
        <v>6</v>
      </c>
      <c r="L4513" s="1">
        <v>26</v>
      </c>
    </row>
    <row r="4514" spans="1:12">
      <c r="A4514" t="s">
        <v>4729</v>
      </c>
      <c r="B4514" s="1">
        <f t="shared" si="140"/>
        <v>2</v>
      </c>
      <c r="C4514" t="s">
        <v>4730</v>
      </c>
      <c r="D4514" s="1">
        <f t="shared" si="141"/>
        <v>1</v>
      </c>
      <c r="I4514" s="1">
        <v>6</v>
      </c>
      <c r="L4514" s="1">
        <v>26</v>
      </c>
    </row>
    <row r="4515" spans="1:12">
      <c r="A4515" t="s">
        <v>4729</v>
      </c>
      <c r="B4515" s="1">
        <f t="shared" si="140"/>
        <v>2</v>
      </c>
      <c r="C4515" t="s">
        <v>4731</v>
      </c>
      <c r="D4515" s="1">
        <f t="shared" si="141"/>
        <v>2</v>
      </c>
      <c r="I4515" s="1">
        <v>6</v>
      </c>
      <c r="L4515" s="1">
        <v>26</v>
      </c>
    </row>
    <row r="4516" spans="1:12">
      <c r="A4516" t="s">
        <v>4732</v>
      </c>
      <c r="B4516" s="1">
        <f t="shared" si="140"/>
        <v>2</v>
      </c>
      <c r="C4516" t="s">
        <v>3044</v>
      </c>
      <c r="D4516" s="1">
        <f t="shared" si="141"/>
        <v>38</v>
      </c>
      <c r="I4516" s="1">
        <v>6</v>
      </c>
      <c r="L4516" s="1">
        <v>26</v>
      </c>
    </row>
    <row r="4517" spans="1:12">
      <c r="A4517" t="s">
        <v>4732</v>
      </c>
      <c r="B4517" s="1">
        <f t="shared" si="140"/>
        <v>2</v>
      </c>
      <c r="C4517" t="s">
        <v>4733</v>
      </c>
      <c r="D4517" s="1">
        <f t="shared" si="141"/>
        <v>2</v>
      </c>
      <c r="I4517" s="1">
        <v>6</v>
      </c>
      <c r="L4517" s="1">
        <v>26</v>
      </c>
    </row>
    <row r="4518" spans="1:12">
      <c r="A4518" t="s">
        <v>4734</v>
      </c>
      <c r="B4518" s="1">
        <f t="shared" si="140"/>
        <v>2</v>
      </c>
      <c r="C4518" t="s">
        <v>4735</v>
      </c>
      <c r="D4518" s="1">
        <f t="shared" si="141"/>
        <v>1</v>
      </c>
      <c r="I4518" s="1">
        <v>6</v>
      </c>
      <c r="L4518" s="1">
        <v>26</v>
      </c>
    </row>
    <row r="4519" spans="1:12">
      <c r="A4519" t="s">
        <v>4734</v>
      </c>
      <c r="B4519" s="1">
        <f t="shared" si="140"/>
        <v>2</v>
      </c>
      <c r="C4519" t="s">
        <v>4736</v>
      </c>
      <c r="D4519" s="1">
        <f t="shared" si="141"/>
        <v>1</v>
      </c>
      <c r="I4519" s="1">
        <v>6</v>
      </c>
      <c r="L4519" s="1">
        <v>26</v>
      </c>
    </row>
    <row r="4520" spans="1:12">
      <c r="A4520" t="s">
        <v>4737</v>
      </c>
      <c r="B4520" s="1">
        <f t="shared" si="140"/>
        <v>3</v>
      </c>
      <c r="C4520" t="s">
        <v>4738</v>
      </c>
      <c r="D4520" s="1">
        <f t="shared" si="141"/>
        <v>1</v>
      </c>
      <c r="I4520" s="1">
        <v>6</v>
      </c>
      <c r="L4520" s="1">
        <v>26</v>
      </c>
    </row>
    <row r="4521" spans="1:12">
      <c r="A4521" t="s">
        <v>4737</v>
      </c>
      <c r="B4521" s="1">
        <f t="shared" si="140"/>
        <v>3</v>
      </c>
      <c r="C4521" t="s">
        <v>4739</v>
      </c>
      <c r="D4521" s="1">
        <f t="shared" si="141"/>
        <v>9</v>
      </c>
      <c r="I4521" s="1">
        <v>6</v>
      </c>
      <c r="L4521" s="1">
        <v>26</v>
      </c>
    </row>
    <row r="4522" spans="1:12">
      <c r="A4522" t="s">
        <v>4737</v>
      </c>
      <c r="B4522" s="1">
        <f t="shared" si="140"/>
        <v>3</v>
      </c>
      <c r="C4522" t="s">
        <v>3209</v>
      </c>
      <c r="D4522" s="1">
        <f t="shared" si="141"/>
        <v>15</v>
      </c>
      <c r="I4522" s="1">
        <v>6</v>
      </c>
      <c r="L4522" s="1">
        <v>26</v>
      </c>
    </row>
    <row r="4523" spans="1:12">
      <c r="A4523" t="s">
        <v>4740</v>
      </c>
      <c r="B4523" s="1">
        <f t="shared" si="140"/>
        <v>4</v>
      </c>
      <c r="C4523" t="s">
        <v>4741</v>
      </c>
      <c r="D4523" s="1">
        <f t="shared" si="141"/>
        <v>14</v>
      </c>
      <c r="I4523" s="1">
        <v>6</v>
      </c>
      <c r="L4523" s="1">
        <v>26</v>
      </c>
    </row>
    <row r="4524" spans="1:12">
      <c r="A4524" t="s">
        <v>4740</v>
      </c>
      <c r="B4524" s="1">
        <f t="shared" si="140"/>
        <v>4</v>
      </c>
      <c r="C4524" t="s">
        <v>4742</v>
      </c>
      <c r="D4524" s="1">
        <f t="shared" si="141"/>
        <v>1</v>
      </c>
      <c r="I4524" s="1">
        <v>6</v>
      </c>
      <c r="L4524" s="1">
        <v>26</v>
      </c>
    </row>
    <row r="4525" spans="1:12">
      <c r="A4525" t="s">
        <v>4740</v>
      </c>
      <c r="B4525" s="1">
        <f t="shared" si="140"/>
        <v>4</v>
      </c>
      <c r="C4525" t="s">
        <v>2271</v>
      </c>
      <c r="D4525" s="1">
        <f t="shared" si="141"/>
        <v>28</v>
      </c>
      <c r="I4525" s="1">
        <v>6</v>
      </c>
      <c r="L4525" s="1">
        <v>26</v>
      </c>
    </row>
    <row r="4526" spans="1:12">
      <c r="A4526" t="s">
        <v>4740</v>
      </c>
      <c r="B4526" s="1">
        <f t="shared" si="140"/>
        <v>4</v>
      </c>
      <c r="C4526" t="s">
        <v>2272</v>
      </c>
      <c r="D4526" s="1">
        <f t="shared" si="141"/>
        <v>12</v>
      </c>
      <c r="I4526" s="1">
        <v>6</v>
      </c>
      <c r="L4526" s="1">
        <v>26</v>
      </c>
    </row>
    <row r="4527" spans="1:12">
      <c r="A4527" t="s">
        <v>4743</v>
      </c>
      <c r="B4527" s="1">
        <f t="shared" si="140"/>
        <v>2</v>
      </c>
      <c r="C4527" t="s">
        <v>4744</v>
      </c>
      <c r="D4527" s="1">
        <f t="shared" si="141"/>
        <v>3</v>
      </c>
      <c r="I4527" s="1">
        <v>6</v>
      </c>
      <c r="L4527" s="1">
        <v>26</v>
      </c>
    </row>
    <row r="4528" spans="1:12">
      <c r="A4528" t="s">
        <v>4743</v>
      </c>
      <c r="B4528" s="1">
        <f t="shared" si="140"/>
        <v>2</v>
      </c>
      <c r="C4528" t="s">
        <v>2568</v>
      </c>
      <c r="D4528" s="1">
        <f t="shared" si="141"/>
        <v>8</v>
      </c>
      <c r="I4528" s="1">
        <v>6</v>
      </c>
      <c r="L4528" s="1">
        <v>26</v>
      </c>
    </row>
    <row r="4529" spans="1:12">
      <c r="A4529" t="s">
        <v>4745</v>
      </c>
      <c r="B4529" s="1">
        <f t="shared" si="140"/>
        <v>2</v>
      </c>
      <c r="C4529" t="s">
        <v>4746</v>
      </c>
      <c r="D4529" s="1">
        <f t="shared" si="141"/>
        <v>1</v>
      </c>
      <c r="I4529" s="1">
        <v>6</v>
      </c>
      <c r="L4529" s="1">
        <v>26</v>
      </c>
    </row>
    <row r="4530" spans="1:12">
      <c r="A4530" t="s">
        <v>4745</v>
      </c>
      <c r="B4530" s="1">
        <f t="shared" si="140"/>
        <v>2</v>
      </c>
      <c r="C4530" t="s">
        <v>2434</v>
      </c>
      <c r="D4530" s="1">
        <f t="shared" si="141"/>
        <v>7</v>
      </c>
      <c r="I4530" s="1">
        <v>6</v>
      </c>
      <c r="L4530" s="1">
        <v>26</v>
      </c>
    </row>
    <row r="4531" spans="1:12">
      <c r="A4531" t="s">
        <v>4747</v>
      </c>
      <c r="B4531" s="1">
        <f t="shared" si="140"/>
        <v>3</v>
      </c>
      <c r="C4531" t="s">
        <v>4140</v>
      </c>
      <c r="D4531" s="1">
        <f t="shared" si="141"/>
        <v>6</v>
      </c>
      <c r="I4531" s="1">
        <v>6</v>
      </c>
      <c r="L4531" s="1">
        <v>26</v>
      </c>
    </row>
    <row r="4532" spans="1:12">
      <c r="A4532" t="s">
        <v>4747</v>
      </c>
      <c r="B4532" s="1">
        <f t="shared" si="140"/>
        <v>3</v>
      </c>
      <c r="C4532" t="s">
        <v>4748</v>
      </c>
      <c r="D4532" s="1">
        <f t="shared" si="141"/>
        <v>3</v>
      </c>
      <c r="I4532" s="1">
        <v>6</v>
      </c>
      <c r="L4532" s="1">
        <v>26</v>
      </c>
    </row>
    <row r="4533" spans="1:12">
      <c r="A4533" t="s">
        <v>4747</v>
      </c>
      <c r="B4533" s="1">
        <f t="shared" si="140"/>
        <v>3</v>
      </c>
      <c r="C4533" t="s">
        <v>2509</v>
      </c>
      <c r="D4533" s="1">
        <f t="shared" si="141"/>
        <v>15</v>
      </c>
      <c r="I4533" s="1">
        <v>6</v>
      </c>
      <c r="L4533" s="1">
        <v>26</v>
      </c>
    </row>
    <row r="4534" spans="1:12">
      <c r="A4534" t="s">
        <v>4749</v>
      </c>
      <c r="B4534" s="1">
        <f t="shared" si="140"/>
        <v>6</v>
      </c>
      <c r="C4534" t="s">
        <v>4750</v>
      </c>
      <c r="D4534" s="1">
        <f t="shared" si="141"/>
        <v>7</v>
      </c>
      <c r="I4534" s="1">
        <v>6</v>
      </c>
      <c r="L4534" s="1">
        <v>26</v>
      </c>
    </row>
    <row r="4535" spans="1:12">
      <c r="A4535" t="s">
        <v>4749</v>
      </c>
      <c r="B4535" s="1">
        <f t="shared" si="140"/>
        <v>6</v>
      </c>
      <c r="C4535" t="s">
        <v>1652</v>
      </c>
      <c r="D4535" s="1">
        <f t="shared" si="141"/>
        <v>15</v>
      </c>
      <c r="I4535" s="1">
        <v>6</v>
      </c>
      <c r="L4535" s="1">
        <v>26</v>
      </c>
    </row>
    <row r="4536" spans="1:12">
      <c r="A4536" t="s">
        <v>4749</v>
      </c>
      <c r="B4536" s="1">
        <f t="shared" si="140"/>
        <v>6</v>
      </c>
      <c r="C4536" t="s">
        <v>2248</v>
      </c>
      <c r="D4536" s="1">
        <f t="shared" si="141"/>
        <v>11</v>
      </c>
      <c r="I4536" s="1">
        <v>6</v>
      </c>
      <c r="L4536" s="1">
        <v>26</v>
      </c>
    </row>
    <row r="4537" spans="1:12">
      <c r="A4537" t="s">
        <v>4749</v>
      </c>
      <c r="B4537" s="1">
        <f t="shared" si="140"/>
        <v>6</v>
      </c>
      <c r="C4537" t="s">
        <v>4751</v>
      </c>
      <c r="D4537" s="1">
        <f t="shared" si="141"/>
        <v>1</v>
      </c>
      <c r="I4537" s="1">
        <v>6</v>
      </c>
      <c r="L4537" s="1">
        <v>26</v>
      </c>
    </row>
    <row r="4538" spans="1:12">
      <c r="A4538" t="s">
        <v>4749</v>
      </c>
      <c r="B4538" s="1">
        <f t="shared" si="140"/>
        <v>6</v>
      </c>
      <c r="C4538" t="s">
        <v>4752</v>
      </c>
      <c r="D4538" s="1">
        <f t="shared" si="141"/>
        <v>3</v>
      </c>
      <c r="I4538" s="1">
        <v>6</v>
      </c>
      <c r="L4538" s="1">
        <v>26</v>
      </c>
    </row>
    <row r="4539" spans="1:12">
      <c r="A4539" t="s">
        <v>4749</v>
      </c>
      <c r="B4539" s="1">
        <f t="shared" si="140"/>
        <v>6</v>
      </c>
      <c r="C4539" t="s">
        <v>328</v>
      </c>
      <c r="D4539" s="1">
        <f t="shared" si="141"/>
        <v>122</v>
      </c>
      <c r="I4539" s="1">
        <v>6</v>
      </c>
      <c r="L4539" s="1">
        <v>26</v>
      </c>
    </row>
    <row r="4540" spans="1:12">
      <c r="A4540" t="s">
        <v>4753</v>
      </c>
      <c r="B4540" s="1">
        <f t="shared" si="140"/>
        <v>5</v>
      </c>
      <c r="C4540" t="s">
        <v>4754</v>
      </c>
      <c r="D4540" s="1">
        <f t="shared" si="141"/>
        <v>7</v>
      </c>
      <c r="I4540" s="1">
        <v>6</v>
      </c>
      <c r="L4540" s="1">
        <v>26</v>
      </c>
    </row>
    <row r="4541" spans="1:12">
      <c r="A4541" t="s">
        <v>4753</v>
      </c>
      <c r="B4541" s="1">
        <f t="shared" si="140"/>
        <v>5</v>
      </c>
      <c r="C4541" t="s">
        <v>2260</v>
      </c>
      <c r="D4541" s="1">
        <f t="shared" si="141"/>
        <v>34</v>
      </c>
      <c r="I4541" s="1">
        <v>6</v>
      </c>
      <c r="L4541" s="1">
        <v>26</v>
      </c>
    </row>
    <row r="4542" spans="1:12">
      <c r="A4542" t="s">
        <v>4753</v>
      </c>
      <c r="B4542" s="1">
        <f t="shared" si="140"/>
        <v>5</v>
      </c>
      <c r="C4542" t="s">
        <v>4479</v>
      </c>
      <c r="D4542" s="1">
        <f t="shared" si="141"/>
        <v>3</v>
      </c>
      <c r="I4542" s="1">
        <v>6</v>
      </c>
      <c r="L4542" s="1">
        <v>26</v>
      </c>
    </row>
    <row r="4543" spans="1:12">
      <c r="A4543" t="s">
        <v>4753</v>
      </c>
      <c r="B4543" s="1">
        <f t="shared" si="140"/>
        <v>5</v>
      </c>
      <c r="C4543" t="s">
        <v>2314</v>
      </c>
      <c r="D4543" s="1">
        <f t="shared" si="141"/>
        <v>20</v>
      </c>
      <c r="I4543" s="1">
        <v>6</v>
      </c>
      <c r="L4543" s="1">
        <v>26</v>
      </c>
    </row>
    <row r="4544" spans="1:12">
      <c r="A4544" t="s">
        <v>4753</v>
      </c>
      <c r="B4544" s="1">
        <f t="shared" si="140"/>
        <v>5</v>
      </c>
      <c r="C4544" t="s">
        <v>4755</v>
      </c>
      <c r="D4544" s="1">
        <f t="shared" si="141"/>
        <v>1</v>
      </c>
      <c r="I4544" s="1">
        <v>6</v>
      </c>
      <c r="L4544" s="1">
        <v>26</v>
      </c>
    </row>
    <row r="4545" spans="1:12">
      <c r="A4545" t="s">
        <v>4756</v>
      </c>
      <c r="B4545" s="1">
        <f t="shared" si="140"/>
        <v>3</v>
      </c>
      <c r="C4545" t="s">
        <v>4757</v>
      </c>
      <c r="D4545" s="1">
        <f t="shared" si="141"/>
        <v>2</v>
      </c>
      <c r="I4545" s="1">
        <v>6</v>
      </c>
      <c r="L4545" s="1">
        <v>26</v>
      </c>
    </row>
    <row r="4546" spans="1:12">
      <c r="A4546" t="s">
        <v>4756</v>
      </c>
      <c r="B4546" s="1">
        <f t="shared" si="140"/>
        <v>3</v>
      </c>
      <c r="C4546" t="s">
        <v>4758</v>
      </c>
      <c r="D4546" s="1">
        <f t="shared" si="141"/>
        <v>3</v>
      </c>
      <c r="I4546" s="1">
        <v>6</v>
      </c>
      <c r="L4546" s="1">
        <v>26</v>
      </c>
    </row>
    <row r="4547" spans="1:12">
      <c r="A4547" t="s">
        <v>4756</v>
      </c>
      <c r="B4547" s="1">
        <f t="shared" ref="B4547:B4610" si="142">COUNTIF(A:A,A4547)</f>
        <v>3</v>
      </c>
      <c r="C4547" t="s">
        <v>4759</v>
      </c>
      <c r="D4547" s="1">
        <f t="shared" ref="D4547:D4610" si="143">COUNTIF(C:C,C4547)</f>
        <v>3</v>
      </c>
      <c r="I4547" s="1">
        <v>6</v>
      </c>
      <c r="L4547" s="1">
        <v>26</v>
      </c>
    </row>
    <row r="4548" spans="1:12">
      <c r="A4548" t="s">
        <v>4760</v>
      </c>
      <c r="B4548" s="1">
        <f t="shared" si="142"/>
        <v>3</v>
      </c>
      <c r="C4548" t="s">
        <v>906</v>
      </c>
      <c r="D4548" s="1">
        <f t="shared" si="143"/>
        <v>17</v>
      </c>
      <c r="I4548" s="1">
        <v>6</v>
      </c>
      <c r="L4548" s="1">
        <v>26</v>
      </c>
    </row>
    <row r="4549" spans="1:12">
      <c r="A4549" t="s">
        <v>4760</v>
      </c>
      <c r="B4549" s="1">
        <f t="shared" si="142"/>
        <v>3</v>
      </c>
      <c r="C4549" t="s">
        <v>4574</v>
      </c>
      <c r="D4549" s="1">
        <f t="shared" si="143"/>
        <v>4</v>
      </c>
      <c r="I4549" s="1">
        <v>6</v>
      </c>
      <c r="L4549" s="1">
        <v>26</v>
      </c>
    </row>
    <row r="4550" spans="1:12">
      <c r="A4550" t="s">
        <v>4760</v>
      </c>
      <c r="B4550" s="1">
        <f t="shared" si="142"/>
        <v>3</v>
      </c>
      <c r="C4550" t="s">
        <v>298</v>
      </c>
      <c r="D4550" s="1">
        <f t="shared" si="143"/>
        <v>33</v>
      </c>
      <c r="I4550" s="1">
        <v>6</v>
      </c>
      <c r="L4550" s="1">
        <v>26</v>
      </c>
    </row>
    <row r="4551" spans="1:12">
      <c r="A4551" t="s">
        <v>4761</v>
      </c>
      <c r="B4551" s="1">
        <f t="shared" si="142"/>
        <v>2</v>
      </c>
      <c r="C4551" t="s">
        <v>4762</v>
      </c>
      <c r="D4551" s="1">
        <f t="shared" si="143"/>
        <v>5</v>
      </c>
      <c r="I4551" s="1">
        <v>6</v>
      </c>
      <c r="L4551" s="1">
        <v>26</v>
      </c>
    </row>
    <row r="4552" spans="1:12">
      <c r="A4552" t="s">
        <v>4761</v>
      </c>
      <c r="B4552" s="1">
        <f t="shared" si="142"/>
        <v>2</v>
      </c>
      <c r="C4552" t="s">
        <v>2152</v>
      </c>
      <c r="D4552" s="1">
        <f t="shared" si="143"/>
        <v>4</v>
      </c>
      <c r="I4552" s="1">
        <v>6</v>
      </c>
      <c r="L4552" s="1">
        <v>26</v>
      </c>
    </row>
    <row r="4553" spans="1:12">
      <c r="A4553" t="s">
        <v>4763</v>
      </c>
      <c r="B4553" s="1">
        <f t="shared" si="142"/>
        <v>4</v>
      </c>
      <c r="C4553" t="s">
        <v>4764</v>
      </c>
      <c r="D4553" s="1">
        <f t="shared" si="143"/>
        <v>2</v>
      </c>
      <c r="I4553" s="1">
        <v>6</v>
      </c>
      <c r="L4553" s="1">
        <v>26</v>
      </c>
    </row>
    <row r="4554" spans="1:12">
      <c r="A4554" t="s">
        <v>4763</v>
      </c>
      <c r="B4554" s="1">
        <f t="shared" si="142"/>
        <v>4</v>
      </c>
      <c r="C4554" t="s">
        <v>4765</v>
      </c>
      <c r="D4554" s="1">
        <f t="shared" si="143"/>
        <v>2</v>
      </c>
      <c r="I4554" s="1">
        <v>6</v>
      </c>
      <c r="L4554" s="1">
        <v>26</v>
      </c>
    </row>
    <row r="4555" spans="1:12">
      <c r="A4555" t="s">
        <v>4763</v>
      </c>
      <c r="B4555" s="1">
        <f t="shared" si="142"/>
        <v>4</v>
      </c>
      <c r="C4555" t="s">
        <v>4766</v>
      </c>
      <c r="D4555" s="1">
        <f t="shared" si="143"/>
        <v>3</v>
      </c>
      <c r="I4555" s="1">
        <v>6</v>
      </c>
      <c r="L4555" s="1">
        <v>26</v>
      </c>
    </row>
    <row r="4556" spans="1:12">
      <c r="A4556" t="s">
        <v>4763</v>
      </c>
      <c r="B4556" s="1">
        <f t="shared" si="142"/>
        <v>4</v>
      </c>
      <c r="C4556" t="s">
        <v>4767</v>
      </c>
      <c r="D4556" s="1">
        <f t="shared" si="143"/>
        <v>24</v>
      </c>
      <c r="I4556" s="1">
        <v>6</v>
      </c>
      <c r="L4556" s="1">
        <v>26</v>
      </c>
    </row>
    <row r="4557" spans="1:12">
      <c r="A4557" t="s">
        <v>4768</v>
      </c>
      <c r="B4557" s="1">
        <f t="shared" si="142"/>
        <v>3</v>
      </c>
      <c r="C4557" t="s">
        <v>4769</v>
      </c>
      <c r="D4557" s="1">
        <f t="shared" si="143"/>
        <v>2</v>
      </c>
      <c r="I4557" s="1">
        <v>6</v>
      </c>
      <c r="L4557" s="1">
        <v>26</v>
      </c>
    </row>
    <row r="4558" spans="1:12">
      <c r="A4558" t="s">
        <v>4768</v>
      </c>
      <c r="B4558" s="1">
        <f t="shared" si="142"/>
        <v>3</v>
      </c>
      <c r="C4558" t="s">
        <v>4770</v>
      </c>
      <c r="D4558" s="1">
        <f t="shared" si="143"/>
        <v>2</v>
      </c>
      <c r="I4558" s="1">
        <v>6</v>
      </c>
      <c r="L4558" s="1">
        <v>26</v>
      </c>
    </row>
    <row r="4559" spans="1:12">
      <c r="A4559" t="s">
        <v>4768</v>
      </c>
      <c r="B4559" s="1">
        <f t="shared" si="142"/>
        <v>3</v>
      </c>
      <c r="C4559" t="s">
        <v>4771</v>
      </c>
      <c r="D4559" s="1">
        <f t="shared" si="143"/>
        <v>3</v>
      </c>
      <c r="I4559" s="1">
        <v>6</v>
      </c>
      <c r="L4559" s="1">
        <v>26</v>
      </c>
    </row>
    <row r="4560" spans="1:12">
      <c r="A4560" t="s">
        <v>4772</v>
      </c>
      <c r="B4560" s="1">
        <f t="shared" si="142"/>
        <v>6</v>
      </c>
      <c r="C4560" t="s">
        <v>4773</v>
      </c>
      <c r="D4560" s="1">
        <f t="shared" si="143"/>
        <v>1</v>
      </c>
      <c r="I4560" s="1">
        <v>6</v>
      </c>
      <c r="L4560" s="1">
        <v>26</v>
      </c>
    </row>
    <row r="4561" spans="1:12">
      <c r="A4561" t="s">
        <v>4772</v>
      </c>
      <c r="B4561" s="1">
        <f t="shared" si="142"/>
        <v>6</v>
      </c>
      <c r="C4561" t="s">
        <v>4774</v>
      </c>
      <c r="D4561" s="1">
        <f t="shared" si="143"/>
        <v>1</v>
      </c>
      <c r="I4561" s="1">
        <v>6</v>
      </c>
      <c r="L4561" s="1">
        <v>26</v>
      </c>
    </row>
    <row r="4562" spans="1:12">
      <c r="A4562" t="s">
        <v>4772</v>
      </c>
      <c r="B4562" s="1">
        <f t="shared" si="142"/>
        <v>6</v>
      </c>
      <c r="C4562" t="s">
        <v>4775</v>
      </c>
      <c r="D4562" s="1">
        <f t="shared" si="143"/>
        <v>1</v>
      </c>
      <c r="I4562" s="1">
        <v>6</v>
      </c>
      <c r="L4562" s="1">
        <v>26</v>
      </c>
    </row>
    <row r="4563" spans="1:12">
      <c r="A4563" t="s">
        <v>4772</v>
      </c>
      <c r="B4563" s="1">
        <f t="shared" si="142"/>
        <v>6</v>
      </c>
      <c r="C4563" t="s">
        <v>4776</v>
      </c>
      <c r="D4563" s="1">
        <f t="shared" si="143"/>
        <v>1</v>
      </c>
      <c r="I4563" s="1">
        <v>6</v>
      </c>
      <c r="L4563" s="1">
        <v>26</v>
      </c>
    </row>
    <row r="4564" spans="1:12">
      <c r="A4564" t="s">
        <v>4772</v>
      </c>
      <c r="B4564" s="1">
        <f t="shared" si="142"/>
        <v>6</v>
      </c>
      <c r="C4564" t="s">
        <v>4777</v>
      </c>
      <c r="D4564" s="1">
        <f t="shared" si="143"/>
        <v>1</v>
      </c>
      <c r="I4564" s="1">
        <v>6</v>
      </c>
      <c r="L4564" s="1">
        <v>26</v>
      </c>
    </row>
    <row r="4565" spans="1:12">
      <c r="A4565" t="s">
        <v>4772</v>
      </c>
      <c r="B4565" s="1">
        <f t="shared" si="142"/>
        <v>6</v>
      </c>
      <c r="C4565" t="s">
        <v>4778</v>
      </c>
      <c r="D4565" s="1">
        <f t="shared" si="143"/>
        <v>1</v>
      </c>
      <c r="I4565" s="1">
        <v>6</v>
      </c>
      <c r="L4565" s="1">
        <v>26</v>
      </c>
    </row>
    <row r="4566" spans="1:12">
      <c r="A4566" t="s">
        <v>4779</v>
      </c>
      <c r="B4566" s="1">
        <f t="shared" si="142"/>
        <v>4</v>
      </c>
      <c r="C4566" t="s">
        <v>4780</v>
      </c>
      <c r="D4566" s="1">
        <f t="shared" si="143"/>
        <v>1</v>
      </c>
      <c r="I4566" s="1">
        <v>6</v>
      </c>
      <c r="L4566" s="1">
        <v>26</v>
      </c>
    </row>
    <row r="4567" spans="1:12">
      <c r="A4567" t="s">
        <v>4779</v>
      </c>
      <c r="B4567" s="1">
        <f t="shared" si="142"/>
        <v>4</v>
      </c>
      <c r="C4567" t="s">
        <v>4781</v>
      </c>
      <c r="D4567" s="1">
        <f t="shared" si="143"/>
        <v>6</v>
      </c>
      <c r="I4567" s="1">
        <v>6</v>
      </c>
      <c r="L4567" s="1">
        <v>26</v>
      </c>
    </row>
    <row r="4568" spans="1:12">
      <c r="A4568" t="s">
        <v>4779</v>
      </c>
      <c r="B4568" s="1">
        <f t="shared" si="142"/>
        <v>4</v>
      </c>
      <c r="C4568" t="s">
        <v>4782</v>
      </c>
      <c r="D4568" s="1">
        <f t="shared" si="143"/>
        <v>1</v>
      </c>
      <c r="I4568" s="1">
        <v>6</v>
      </c>
      <c r="L4568" s="1">
        <v>26</v>
      </c>
    </row>
    <row r="4569" spans="1:12">
      <c r="A4569" t="s">
        <v>4779</v>
      </c>
      <c r="B4569" s="1">
        <f t="shared" si="142"/>
        <v>4</v>
      </c>
      <c r="C4569" t="s">
        <v>4767</v>
      </c>
      <c r="D4569" s="1">
        <f t="shared" si="143"/>
        <v>24</v>
      </c>
      <c r="I4569" s="1">
        <v>6</v>
      </c>
      <c r="L4569" s="1">
        <v>26</v>
      </c>
    </row>
    <row r="4570" spans="1:12">
      <c r="A4570" t="s">
        <v>4783</v>
      </c>
      <c r="B4570" s="1">
        <f t="shared" si="142"/>
        <v>4</v>
      </c>
      <c r="C4570" t="s">
        <v>2513</v>
      </c>
      <c r="D4570" s="1">
        <f t="shared" si="143"/>
        <v>5</v>
      </c>
      <c r="I4570" s="1">
        <v>6</v>
      </c>
      <c r="L4570" s="1">
        <v>26</v>
      </c>
    </row>
    <row r="4571" spans="1:12">
      <c r="A4571" t="s">
        <v>4783</v>
      </c>
      <c r="B4571" s="1">
        <f t="shared" si="142"/>
        <v>4</v>
      </c>
      <c r="C4571" t="s">
        <v>4784</v>
      </c>
      <c r="D4571" s="1">
        <f t="shared" si="143"/>
        <v>6</v>
      </c>
      <c r="I4571" s="1">
        <v>6</v>
      </c>
      <c r="L4571" s="1">
        <v>26</v>
      </c>
    </row>
    <row r="4572" spans="1:12">
      <c r="A4572" t="s">
        <v>4783</v>
      </c>
      <c r="B4572" s="1">
        <f t="shared" si="142"/>
        <v>4</v>
      </c>
      <c r="C4572" t="s">
        <v>4785</v>
      </c>
      <c r="D4572" s="1">
        <f t="shared" si="143"/>
        <v>4</v>
      </c>
      <c r="I4572" s="1">
        <v>6</v>
      </c>
      <c r="L4572" s="1">
        <v>26</v>
      </c>
    </row>
    <row r="4573" spans="1:12">
      <c r="A4573" t="s">
        <v>4783</v>
      </c>
      <c r="B4573" s="1">
        <f t="shared" si="142"/>
        <v>4</v>
      </c>
      <c r="C4573" t="s">
        <v>4786</v>
      </c>
      <c r="D4573" s="1">
        <f t="shared" si="143"/>
        <v>1</v>
      </c>
      <c r="I4573" s="1">
        <v>6</v>
      </c>
      <c r="L4573" s="1">
        <v>26</v>
      </c>
    </row>
    <row r="4574" spans="1:12">
      <c r="A4574" t="s">
        <v>4787</v>
      </c>
      <c r="B4574" s="1">
        <f t="shared" si="142"/>
        <v>5</v>
      </c>
      <c r="C4574" t="s">
        <v>4754</v>
      </c>
      <c r="D4574" s="1">
        <f t="shared" si="143"/>
        <v>7</v>
      </c>
      <c r="I4574" s="1">
        <v>6</v>
      </c>
      <c r="L4574" s="1">
        <v>26</v>
      </c>
    </row>
    <row r="4575" spans="1:12">
      <c r="A4575" t="s">
        <v>4787</v>
      </c>
      <c r="B4575" s="1">
        <f t="shared" si="142"/>
        <v>5</v>
      </c>
      <c r="C4575" t="s">
        <v>2260</v>
      </c>
      <c r="D4575" s="1">
        <f t="shared" si="143"/>
        <v>34</v>
      </c>
      <c r="I4575" s="1">
        <v>6</v>
      </c>
      <c r="L4575" s="1">
        <v>26</v>
      </c>
    </row>
    <row r="4576" spans="1:12">
      <c r="A4576" t="s">
        <v>4787</v>
      </c>
      <c r="B4576" s="1">
        <f t="shared" si="142"/>
        <v>5</v>
      </c>
      <c r="C4576" t="s">
        <v>4788</v>
      </c>
      <c r="D4576" s="1">
        <f t="shared" si="143"/>
        <v>1</v>
      </c>
      <c r="I4576" s="1">
        <v>6</v>
      </c>
      <c r="L4576" s="1">
        <v>26</v>
      </c>
    </row>
    <row r="4577" spans="1:12">
      <c r="A4577" t="s">
        <v>4787</v>
      </c>
      <c r="B4577" s="1">
        <f t="shared" si="142"/>
        <v>5</v>
      </c>
      <c r="C4577" t="s">
        <v>4479</v>
      </c>
      <c r="D4577" s="1">
        <f t="shared" si="143"/>
        <v>3</v>
      </c>
      <c r="I4577" s="1">
        <v>6</v>
      </c>
      <c r="L4577" s="1">
        <v>26</v>
      </c>
    </row>
    <row r="4578" spans="1:12">
      <c r="A4578" t="s">
        <v>4787</v>
      </c>
      <c r="B4578" s="1">
        <f t="shared" si="142"/>
        <v>5</v>
      </c>
      <c r="C4578" t="s">
        <v>4789</v>
      </c>
      <c r="D4578" s="1">
        <f t="shared" si="143"/>
        <v>1</v>
      </c>
      <c r="I4578" s="1">
        <v>6</v>
      </c>
      <c r="L4578" s="1">
        <v>26</v>
      </c>
    </row>
    <row r="4579" spans="1:12">
      <c r="A4579" t="s">
        <v>4790</v>
      </c>
      <c r="B4579" s="1">
        <f t="shared" si="142"/>
        <v>3</v>
      </c>
      <c r="C4579" t="s">
        <v>2580</v>
      </c>
      <c r="D4579" s="1">
        <f t="shared" si="143"/>
        <v>23</v>
      </c>
      <c r="I4579" s="1">
        <v>6</v>
      </c>
      <c r="L4579" s="1">
        <v>26</v>
      </c>
    </row>
    <row r="4580" spans="1:12">
      <c r="A4580" t="s">
        <v>4790</v>
      </c>
      <c r="B4580" s="1">
        <f t="shared" si="142"/>
        <v>3</v>
      </c>
      <c r="C4580" t="s">
        <v>2263</v>
      </c>
      <c r="D4580" s="1">
        <f t="shared" si="143"/>
        <v>73</v>
      </c>
      <c r="I4580" s="1">
        <v>6</v>
      </c>
      <c r="L4580" s="1">
        <v>26</v>
      </c>
    </row>
    <row r="4581" spans="1:12">
      <c r="A4581" t="s">
        <v>4790</v>
      </c>
      <c r="B4581" s="1">
        <f t="shared" si="142"/>
        <v>3</v>
      </c>
      <c r="C4581" t="s">
        <v>2264</v>
      </c>
      <c r="D4581" s="1">
        <f t="shared" si="143"/>
        <v>3</v>
      </c>
      <c r="I4581" s="1">
        <v>6</v>
      </c>
      <c r="L4581" s="1">
        <v>26</v>
      </c>
    </row>
    <row r="4582" spans="1:12">
      <c r="A4582" t="s">
        <v>4791</v>
      </c>
      <c r="B4582" s="1">
        <f t="shared" si="142"/>
        <v>3</v>
      </c>
      <c r="C4582" t="s">
        <v>4125</v>
      </c>
      <c r="D4582" s="1">
        <f t="shared" si="143"/>
        <v>4</v>
      </c>
      <c r="I4582" s="1">
        <v>6</v>
      </c>
      <c r="L4582" s="1">
        <v>26</v>
      </c>
    </row>
    <row r="4583" spans="1:12">
      <c r="A4583" t="s">
        <v>4791</v>
      </c>
      <c r="B4583" s="1">
        <f t="shared" si="142"/>
        <v>3</v>
      </c>
      <c r="C4583" t="s">
        <v>531</v>
      </c>
      <c r="D4583" s="1">
        <f t="shared" si="143"/>
        <v>30</v>
      </c>
      <c r="I4583" s="1">
        <v>6</v>
      </c>
      <c r="L4583" s="1">
        <v>26</v>
      </c>
    </row>
    <row r="4584" spans="1:12">
      <c r="A4584" t="s">
        <v>4791</v>
      </c>
      <c r="B4584" s="1">
        <f t="shared" si="142"/>
        <v>3</v>
      </c>
      <c r="C4584" t="s">
        <v>4792</v>
      </c>
      <c r="D4584" s="1">
        <f t="shared" si="143"/>
        <v>1</v>
      </c>
      <c r="I4584" s="1">
        <v>6</v>
      </c>
      <c r="L4584" s="1">
        <v>26</v>
      </c>
    </row>
    <row r="4585" spans="1:12">
      <c r="A4585" t="s">
        <v>4793</v>
      </c>
      <c r="B4585" s="1">
        <f t="shared" si="142"/>
        <v>3</v>
      </c>
      <c r="C4585" t="s">
        <v>1520</v>
      </c>
      <c r="D4585" s="1">
        <f t="shared" si="143"/>
        <v>7</v>
      </c>
      <c r="I4585" s="1">
        <v>6</v>
      </c>
      <c r="L4585" s="1">
        <v>26</v>
      </c>
    </row>
    <row r="4586" spans="1:12">
      <c r="A4586" t="s">
        <v>4793</v>
      </c>
      <c r="B4586" s="1">
        <f t="shared" si="142"/>
        <v>3</v>
      </c>
      <c r="C4586" t="s">
        <v>1518</v>
      </c>
      <c r="D4586" s="1">
        <f t="shared" si="143"/>
        <v>35</v>
      </c>
      <c r="I4586" s="1">
        <v>6</v>
      </c>
      <c r="L4586" s="1">
        <v>26</v>
      </c>
    </row>
    <row r="4587" spans="1:12">
      <c r="A4587" t="s">
        <v>4793</v>
      </c>
      <c r="B4587" s="1">
        <f t="shared" si="142"/>
        <v>3</v>
      </c>
      <c r="C4587" t="s">
        <v>1517</v>
      </c>
      <c r="D4587" s="1">
        <f t="shared" si="143"/>
        <v>6</v>
      </c>
      <c r="I4587" s="1">
        <v>6</v>
      </c>
      <c r="L4587" s="1">
        <v>26</v>
      </c>
    </row>
    <row r="4588" spans="1:12">
      <c r="A4588" t="s">
        <v>4794</v>
      </c>
      <c r="B4588" s="1">
        <f t="shared" si="142"/>
        <v>2</v>
      </c>
      <c r="C4588" t="s">
        <v>4795</v>
      </c>
      <c r="D4588" s="1">
        <f t="shared" si="143"/>
        <v>4</v>
      </c>
      <c r="I4588" s="1">
        <v>6</v>
      </c>
      <c r="L4588" s="1">
        <v>26</v>
      </c>
    </row>
    <row r="4589" spans="1:12">
      <c r="A4589" t="s">
        <v>4794</v>
      </c>
      <c r="B4589" s="1">
        <f t="shared" si="142"/>
        <v>2</v>
      </c>
      <c r="C4589" t="s">
        <v>4796</v>
      </c>
      <c r="D4589" s="1">
        <f t="shared" si="143"/>
        <v>14</v>
      </c>
      <c r="I4589" s="1">
        <v>6</v>
      </c>
      <c r="L4589" s="1">
        <v>26</v>
      </c>
    </row>
    <row r="4590" spans="1:12">
      <c r="A4590" t="s">
        <v>4797</v>
      </c>
      <c r="B4590" s="1">
        <f t="shared" si="142"/>
        <v>4</v>
      </c>
      <c r="C4590" t="s">
        <v>4798</v>
      </c>
      <c r="D4590" s="1">
        <f t="shared" si="143"/>
        <v>2</v>
      </c>
      <c r="I4590" s="1">
        <v>6</v>
      </c>
      <c r="L4590" s="1">
        <v>26</v>
      </c>
    </row>
    <row r="4591" spans="1:12">
      <c r="A4591" t="s">
        <v>4797</v>
      </c>
      <c r="B4591" s="1">
        <f t="shared" si="142"/>
        <v>4</v>
      </c>
      <c r="C4591" t="s">
        <v>1517</v>
      </c>
      <c r="D4591" s="1">
        <f t="shared" si="143"/>
        <v>6</v>
      </c>
      <c r="I4591" s="1">
        <v>6</v>
      </c>
      <c r="L4591" s="1">
        <v>26</v>
      </c>
    </row>
    <row r="4592" spans="1:12">
      <c r="A4592" t="s">
        <v>4797</v>
      </c>
      <c r="B4592" s="1">
        <f t="shared" si="142"/>
        <v>4</v>
      </c>
      <c r="C4592" t="s">
        <v>1518</v>
      </c>
      <c r="D4592" s="1">
        <f t="shared" si="143"/>
        <v>35</v>
      </c>
      <c r="I4592" s="1">
        <v>6</v>
      </c>
      <c r="L4592" s="1">
        <v>26</v>
      </c>
    </row>
    <row r="4593" spans="1:12">
      <c r="A4593" t="s">
        <v>4797</v>
      </c>
      <c r="B4593" s="1">
        <f t="shared" si="142"/>
        <v>4</v>
      </c>
      <c r="C4593" t="s">
        <v>4799</v>
      </c>
      <c r="D4593" s="1">
        <f t="shared" si="143"/>
        <v>1</v>
      </c>
      <c r="I4593" s="1">
        <v>6</v>
      </c>
      <c r="L4593" s="1">
        <v>26</v>
      </c>
    </row>
    <row r="4594" spans="1:12">
      <c r="A4594" t="s">
        <v>4800</v>
      </c>
      <c r="B4594" s="1">
        <f t="shared" si="142"/>
        <v>6</v>
      </c>
      <c r="C4594" t="s">
        <v>4469</v>
      </c>
      <c r="D4594" s="1">
        <f t="shared" si="143"/>
        <v>18</v>
      </c>
      <c r="I4594" s="1">
        <v>6</v>
      </c>
      <c r="L4594" s="1">
        <v>26</v>
      </c>
    </row>
    <row r="4595" spans="1:12">
      <c r="A4595" t="s">
        <v>4800</v>
      </c>
      <c r="B4595" s="1">
        <f t="shared" si="142"/>
        <v>6</v>
      </c>
      <c r="C4595" t="s">
        <v>4576</v>
      </c>
      <c r="D4595" s="1">
        <f t="shared" si="143"/>
        <v>10</v>
      </c>
      <c r="I4595" s="1">
        <v>6</v>
      </c>
      <c r="L4595" s="1">
        <v>26</v>
      </c>
    </row>
    <row r="4596" spans="1:12">
      <c r="A4596" t="s">
        <v>4800</v>
      </c>
      <c r="B4596" s="1">
        <f t="shared" si="142"/>
        <v>6</v>
      </c>
      <c r="C4596" t="s">
        <v>4470</v>
      </c>
      <c r="D4596" s="1">
        <f t="shared" si="143"/>
        <v>5</v>
      </c>
      <c r="I4596" s="1">
        <v>6</v>
      </c>
      <c r="L4596" s="1">
        <v>26</v>
      </c>
    </row>
    <row r="4597" spans="1:12">
      <c r="A4597" t="s">
        <v>4800</v>
      </c>
      <c r="B4597" s="1">
        <f t="shared" si="142"/>
        <v>6</v>
      </c>
      <c r="C4597" t="s">
        <v>678</v>
      </c>
      <c r="D4597" s="1">
        <f t="shared" si="143"/>
        <v>68</v>
      </c>
      <c r="I4597" s="1">
        <v>6</v>
      </c>
      <c r="L4597" s="1">
        <v>26</v>
      </c>
    </row>
    <row r="4598" spans="1:12">
      <c r="A4598" t="s">
        <v>4800</v>
      </c>
      <c r="B4598" s="1">
        <f t="shared" si="142"/>
        <v>6</v>
      </c>
      <c r="C4598" t="s">
        <v>1480</v>
      </c>
      <c r="D4598" s="1">
        <f t="shared" si="143"/>
        <v>48</v>
      </c>
      <c r="I4598" s="1">
        <v>6</v>
      </c>
      <c r="L4598" s="1">
        <v>26</v>
      </c>
    </row>
    <row r="4599" spans="1:12">
      <c r="A4599" t="s">
        <v>4800</v>
      </c>
      <c r="B4599" s="1">
        <f t="shared" si="142"/>
        <v>6</v>
      </c>
      <c r="C4599" t="s">
        <v>680</v>
      </c>
      <c r="D4599" s="1">
        <f t="shared" si="143"/>
        <v>43</v>
      </c>
      <c r="I4599" s="1">
        <v>6</v>
      </c>
      <c r="L4599" s="1">
        <v>26</v>
      </c>
    </row>
    <row r="4600" spans="1:12">
      <c r="A4600" t="s">
        <v>4801</v>
      </c>
      <c r="B4600" s="1">
        <f t="shared" si="142"/>
        <v>3</v>
      </c>
      <c r="C4600" t="s">
        <v>4802</v>
      </c>
      <c r="D4600" s="1">
        <f t="shared" si="143"/>
        <v>4</v>
      </c>
      <c r="I4600" s="1">
        <v>6</v>
      </c>
      <c r="L4600" s="1">
        <v>26</v>
      </c>
    </row>
    <row r="4601" spans="1:12">
      <c r="A4601" t="s">
        <v>4801</v>
      </c>
      <c r="B4601" s="1">
        <f t="shared" si="142"/>
        <v>3</v>
      </c>
      <c r="C4601" t="s">
        <v>4803</v>
      </c>
      <c r="D4601" s="1">
        <f t="shared" si="143"/>
        <v>1</v>
      </c>
      <c r="I4601" s="1">
        <v>6</v>
      </c>
      <c r="L4601" s="1">
        <v>26</v>
      </c>
    </row>
    <row r="4602" spans="1:12">
      <c r="A4602" t="s">
        <v>4801</v>
      </c>
      <c r="B4602" s="1">
        <f t="shared" si="142"/>
        <v>3</v>
      </c>
      <c r="C4602" t="s">
        <v>4804</v>
      </c>
      <c r="D4602" s="1">
        <f t="shared" si="143"/>
        <v>1</v>
      </c>
      <c r="I4602" s="1">
        <v>6</v>
      </c>
      <c r="L4602" s="1">
        <v>26</v>
      </c>
    </row>
    <row r="4603" spans="1:12">
      <c r="A4603" t="s">
        <v>4805</v>
      </c>
      <c r="B4603" s="1">
        <f t="shared" si="142"/>
        <v>5</v>
      </c>
      <c r="C4603" t="s">
        <v>3320</v>
      </c>
      <c r="D4603" s="1">
        <f t="shared" si="143"/>
        <v>12</v>
      </c>
      <c r="I4603" s="1">
        <v>6</v>
      </c>
      <c r="L4603" s="1">
        <v>26</v>
      </c>
    </row>
    <row r="4604" spans="1:12">
      <c r="A4604" t="s">
        <v>4805</v>
      </c>
      <c r="B4604" s="1">
        <f t="shared" si="142"/>
        <v>5</v>
      </c>
      <c r="C4604" t="s">
        <v>362</v>
      </c>
      <c r="D4604" s="1">
        <f t="shared" si="143"/>
        <v>47</v>
      </c>
      <c r="I4604" s="1">
        <v>6</v>
      </c>
      <c r="L4604" s="1">
        <v>26</v>
      </c>
    </row>
    <row r="4605" spans="1:12">
      <c r="A4605" t="s">
        <v>4805</v>
      </c>
      <c r="B4605" s="1">
        <f t="shared" si="142"/>
        <v>5</v>
      </c>
      <c r="C4605" t="s">
        <v>187</v>
      </c>
      <c r="D4605" s="1">
        <f t="shared" si="143"/>
        <v>66</v>
      </c>
      <c r="I4605" s="1">
        <v>6</v>
      </c>
      <c r="L4605" s="1">
        <v>26</v>
      </c>
    </row>
    <row r="4606" spans="1:12">
      <c r="A4606" t="s">
        <v>4805</v>
      </c>
      <c r="B4606" s="1">
        <f t="shared" si="142"/>
        <v>5</v>
      </c>
      <c r="C4606" t="s">
        <v>2451</v>
      </c>
      <c r="D4606" s="1">
        <f t="shared" si="143"/>
        <v>6</v>
      </c>
      <c r="I4606" s="1">
        <v>6</v>
      </c>
      <c r="L4606" s="1">
        <v>26</v>
      </c>
    </row>
    <row r="4607" spans="1:12">
      <c r="A4607" t="s">
        <v>4805</v>
      </c>
      <c r="B4607" s="1">
        <f t="shared" si="142"/>
        <v>5</v>
      </c>
      <c r="C4607" t="s">
        <v>328</v>
      </c>
      <c r="D4607" s="1">
        <f t="shared" si="143"/>
        <v>122</v>
      </c>
      <c r="I4607" s="1">
        <v>6</v>
      </c>
      <c r="L4607" s="1">
        <v>26</v>
      </c>
    </row>
    <row r="4608" spans="1:12">
      <c r="A4608" t="s">
        <v>4806</v>
      </c>
      <c r="B4608" s="1">
        <f t="shared" si="142"/>
        <v>2</v>
      </c>
      <c r="C4608" t="s">
        <v>4807</v>
      </c>
      <c r="D4608" s="1">
        <f t="shared" si="143"/>
        <v>2</v>
      </c>
      <c r="I4608" s="1">
        <v>6</v>
      </c>
      <c r="L4608" s="1">
        <v>26</v>
      </c>
    </row>
    <row r="4609" spans="1:12">
      <c r="A4609" t="s">
        <v>4806</v>
      </c>
      <c r="B4609" s="1">
        <f t="shared" si="142"/>
        <v>2</v>
      </c>
      <c r="C4609" t="s">
        <v>2997</v>
      </c>
      <c r="D4609" s="1">
        <f t="shared" si="143"/>
        <v>14</v>
      </c>
      <c r="I4609" s="1">
        <v>6</v>
      </c>
      <c r="L4609" s="1">
        <v>26</v>
      </c>
    </row>
    <row r="4610" spans="1:12">
      <c r="A4610" t="s">
        <v>4808</v>
      </c>
      <c r="B4610" s="1">
        <f t="shared" si="142"/>
        <v>4</v>
      </c>
      <c r="C4610" t="s">
        <v>676</v>
      </c>
      <c r="D4610" s="1">
        <f t="shared" si="143"/>
        <v>20</v>
      </c>
      <c r="I4610" s="1">
        <v>6</v>
      </c>
      <c r="L4610" s="1">
        <v>26</v>
      </c>
    </row>
    <row r="4611" spans="1:12">
      <c r="A4611" t="s">
        <v>4808</v>
      </c>
      <c r="B4611" s="1">
        <f t="shared" ref="B4611:B4674" si="144">COUNTIF(A:A,A4611)</f>
        <v>4</v>
      </c>
      <c r="C4611" t="s">
        <v>677</v>
      </c>
      <c r="D4611" s="1">
        <f t="shared" ref="D4611:D4674" si="145">COUNTIF(C:C,C4611)</f>
        <v>17</v>
      </c>
      <c r="I4611" s="1">
        <v>6</v>
      </c>
      <c r="L4611" s="1">
        <v>26</v>
      </c>
    </row>
    <row r="4612" spans="1:12">
      <c r="A4612" t="s">
        <v>4808</v>
      </c>
      <c r="B4612" s="1">
        <f t="shared" si="144"/>
        <v>4</v>
      </c>
      <c r="C4612" t="s">
        <v>678</v>
      </c>
      <c r="D4612" s="1">
        <f t="shared" si="145"/>
        <v>68</v>
      </c>
      <c r="I4612" s="1">
        <v>6</v>
      </c>
      <c r="L4612" s="1">
        <v>25</v>
      </c>
    </row>
    <row r="4613" spans="1:12">
      <c r="A4613" t="s">
        <v>4808</v>
      </c>
      <c r="B4613" s="1">
        <f t="shared" si="144"/>
        <v>4</v>
      </c>
      <c r="C4613" t="s">
        <v>680</v>
      </c>
      <c r="D4613" s="1">
        <f t="shared" si="145"/>
        <v>43</v>
      </c>
      <c r="I4613" s="1">
        <v>6</v>
      </c>
      <c r="L4613" s="1">
        <v>25</v>
      </c>
    </row>
    <row r="4614" spans="1:12">
      <c r="A4614" t="s">
        <v>4809</v>
      </c>
      <c r="B4614" s="1">
        <f t="shared" si="144"/>
        <v>2</v>
      </c>
      <c r="C4614" t="s">
        <v>1730</v>
      </c>
      <c r="D4614" s="1">
        <f t="shared" si="145"/>
        <v>5</v>
      </c>
      <c r="I4614" s="1">
        <v>6</v>
      </c>
      <c r="L4614" s="1">
        <v>25</v>
      </c>
    </row>
    <row r="4615" spans="1:12">
      <c r="A4615" t="s">
        <v>4809</v>
      </c>
      <c r="B4615" s="1">
        <f t="shared" si="144"/>
        <v>2</v>
      </c>
      <c r="C4615" t="s">
        <v>4810</v>
      </c>
      <c r="D4615" s="1">
        <f t="shared" si="145"/>
        <v>1</v>
      </c>
      <c r="I4615" s="1">
        <v>6</v>
      </c>
      <c r="L4615" s="1">
        <v>25</v>
      </c>
    </row>
    <row r="4616" spans="1:12">
      <c r="A4616" t="s">
        <v>4811</v>
      </c>
      <c r="B4616" s="1">
        <f t="shared" si="144"/>
        <v>3</v>
      </c>
      <c r="C4616" t="s">
        <v>4812</v>
      </c>
      <c r="D4616" s="1">
        <f t="shared" si="145"/>
        <v>3</v>
      </c>
      <c r="I4616" s="1">
        <v>6</v>
      </c>
      <c r="L4616" s="1">
        <v>25</v>
      </c>
    </row>
    <row r="4617" spans="1:12">
      <c r="A4617" t="s">
        <v>4811</v>
      </c>
      <c r="B4617" s="1">
        <f t="shared" si="144"/>
        <v>3</v>
      </c>
      <c r="C4617" t="s">
        <v>3044</v>
      </c>
      <c r="D4617" s="1">
        <f t="shared" si="145"/>
        <v>38</v>
      </c>
      <c r="I4617" s="1">
        <v>6</v>
      </c>
      <c r="L4617" s="1">
        <v>25</v>
      </c>
    </row>
    <row r="4618" spans="1:12">
      <c r="A4618" t="s">
        <v>4811</v>
      </c>
      <c r="B4618" s="1">
        <f t="shared" si="144"/>
        <v>3</v>
      </c>
      <c r="C4618" t="s">
        <v>3042</v>
      </c>
      <c r="D4618" s="1">
        <f t="shared" si="145"/>
        <v>5</v>
      </c>
      <c r="I4618" s="1">
        <v>6</v>
      </c>
      <c r="L4618" s="1">
        <v>25</v>
      </c>
    </row>
    <row r="4619" spans="1:12">
      <c r="A4619" t="s">
        <v>4813</v>
      </c>
      <c r="B4619" s="1">
        <f t="shared" si="144"/>
        <v>3</v>
      </c>
      <c r="C4619" t="s">
        <v>4814</v>
      </c>
      <c r="D4619" s="1">
        <f t="shared" si="145"/>
        <v>4</v>
      </c>
      <c r="I4619" s="1">
        <v>6</v>
      </c>
      <c r="L4619" s="1">
        <v>25</v>
      </c>
    </row>
    <row r="4620" spans="1:12">
      <c r="A4620" t="s">
        <v>4813</v>
      </c>
      <c r="B4620" s="1">
        <f t="shared" si="144"/>
        <v>3</v>
      </c>
      <c r="C4620" t="s">
        <v>3271</v>
      </c>
      <c r="D4620" s="1">
        <f t="shared" si="145"/>
        <v>5</v>
      </c>
      <c r="I4620" s="1">
        <v>6</v>
      </c>
      <c r="L4620" s="1">
        <v>25</v>
      </c>
    </row>
    <row r="4621" spans="1:12">
      <c r="A4621" t="s">
        <v>4813</v>
      </c>
      <c r="B4621" s="1">
        <f t="shared" si="144"/>
        <v>3</v>
      </c>
      <c r="C4621" t="s">
        <v>4815</v>
      </c>
      <c r="D4621" s="1">
        <f t="shared" si="145"/>
        <v>2</v>
      </c>
      <c r="I4621" s="1">
        <v>6</v>
      </c>
      <c r="L4621" s="1">
        <v>25</v>
      </c>
    </row>
    <row r="4622" spans="1:12">
      <c r="A4622" t="s">
        <v>4816</v>
      </c>
      <c r="B4622" s="1">
        <f t="shared" si="144"/>
        <v>3</v>
      </c>
      <c r="C4622" t="s">
        <v>4817</v>
      </c>
      <c r="D4622" s="1">
        <f t="shared" si="145"/>
        <v>1</v>
      </c>
      <c r="I4622" s="1">
        <v>6</v>
      </c>
      <c r="L4622" s="1">
        <v>25</v>
      </c>
    </row>
    <row r="4623" spans="1:12">
      <c r="A4623" t="s">
        <v>4816</v>
      </c>
      <c r="B4623" s="1">
        <f t="shared" si="144"/>
        <v>3</v>
      </c>
      <c r="C4623" t="s">
        <v>4556</v>
      </c>
      <c r="D4623" s="1">
        <f t="shared" si="145"/>
        <v>6</v>
      </c>
      <c r="I4623" s="1">
        <v>6</v>
      </c>
      <c r="L4623" s="1">
        <v>25</v>
      </c>
    </row>
    <row r="4624" spans="1:12">
      <c r="A4624" t="s">
        <v>4816</v>
      </c>
      <c r="B4624" s="1">
        <f t="shared" si="144"/>
        <v>3</v>
      </c>
      <c r="C4624" t="s">
        <v>4558</v>
      </c>
      <c r="D4624" s="1">
        <f t="shared" si="145"/>
        <v>5</v>
      </c>
      <c r="I4624" s="1">
        <v>6</v>
      </c>
      <c r="L4624" s="1">
        <v>25</v>
      </c>
    </row>
    <row r="4625" spans="1:12">
      <c r="A4625" t="s">
        <v>4818</v>
      </c>
      <c r="B4625" s="1">
        <f t="shared" si="144"/>
        <v>2</v>
      </c>
      <c r="C4625" t="s">
        <v>4819</v>
      </c>
      <c r="D4625" s="1">
        <f t="shared" si="145"/>
        <v>4</v>
      </c>
      <c r="I4625" s="1">
        <v>6</v>
      </c>
      <c r="L4625" s="1">
        <v>25</v>
      </c>
    </row>
    <row r="4626" spans="1:12">
      <c r="A4626" t="s">
        <v>4818</v>
      </c>
      <c r="B4626" s="1">
        <f t="shared" si="144"/>
        <v>2</v>
      </c>
      <c r="C4626" t="s">
        <v>328</v>
      </c>
      <c r="D4626" s="1">
        <f t="shared" si="145"/>
        <v>122</v>
      </c>
      <c r="I4626" s="1">
        <v>6</v>
      </c>
      <c r="L4626" s="1">
        <v>25</v>
      </c>
    </row>
    <row r="4627" spans="1:12">
      <c r="A4627" t="s">
        <v>4820</v>
      </c>
      <c r="B4627" s="1">
        <f t="shared" si="144"/>
        <v>2</v>
      </c>
      <c r="C4627" t="s">
        <v>4821</v>
      </c>
      <c r="D4627" s="1">
        <f t="shared" si="145"/>
        <v>1</v>
      </c>
      <c r="I4627" s="1">
        <v>6</v>
      </c>
      <c r="L4627" s="1">
        <v>25</v>
      </c>
    </row>
    <row r="4628" spans="1:12">
      <c r="A4628" t="s">
        <v>4820</v>
      </c>
      <c r="B4628" s="1">
        <f t="shared" si="144"/>
        <v>2</v>
      </c>
      <c r="C4628" t="s">
        <v>4822</v>
      </c>
      <c r="D4628" s="1">
        <f t="shared" si="145"/>
        <v>1</v>
      </c>
      <c r="I4628" s="1">
        <v>6</v>
      </c>
      <c r="L4628" s="1">
        <v>25</v>
      </c>
    </row>
    <row r="4629" spans="1:12">
      <c r="A4629" t="s">
        <v>4823</v>
      </c>
      <c r="B4629" s="1">
        <f t="shared" si="144"/>
        <v>3</v>
      </c>
      <c r="C4629" t="s">
        <v>2529</v>
      </c>
      <c r="D4629" s="1">
        <f t="shared" si="145"/>
        <v>44</v>
      </c>
      <c r="I4629" s="1">
        <v>6</v>
      </c>
      <c r="L4629" s="1">
        <v>25</v>
      </c>
    </row>
    <row r="4630" spans="1:12">
      <c r="A4630" t="s">
        <v>4823</v>
      </c>
      <c r="B4630" s="1">
        <f t="shared" si="144"/>
        <v>3</v>
      </c>
      <c r="C4630" t="s">
        <v>4824</v>
      </c>
      <c r="D4630" s="1">
        <f t="shared" si="145"/>
        <v>1</v>
      </c>
      <c r="I4630" s="1">
        <v>6</v>
      </c>
      <c r="L4630" s="1">
        <v>25</v>
      </c>
    </row>
    <row r="4631" spans="1:12">
      <c r="A4631" t="s">
        <v>4823</v>
      </c>
      <c r="B4631" s="1">
        <f t="shared" si="144"/>
        <v>3</v>
      </c>
      <c r="C4631" t="s">
        <v>4606</v>
      </c>
      <c r="D4631" s="1">
        <f t="shared" si="145"/>
        <v>3</v>
      </c>
      <c r="I4631" s="1">
        <v>6</v>
      </c>
      <c r="L4631" s="1">
        <v>25</v>
      </c>
    </row>
    <row r="4632" spans="1:12">
      <c r="A4632" t="s">
        <v>4825</v>
      </c>
      <c r="B4632" s="1">
        <f t="shared" si="144"/>
        <v>3</v>
      </c>
      <c r="C4632" t="s">
        <v>4826</v>
      </c>
      <c r="D4632" s="1">
        <f t="shared" si="145"/>
        <v>1</v>
      </c>
      <c r="I4632" s="1">
        <v>6</v>
      </c>
      <c r="L4632" s="1">
        <v>25</v>
      </c>
    </row>
    <row r="4633" spans="1:12">
      <c r="A4633" t="s">
        <v>4825</v>
      </c>
      <c r="B4633" s="1">
        <f t="shared" si="144"/>
        <v>3</v>
      </c>
      <c r="C4633" t="s">
        <v>4827</v>
      </c>
      <c r="D4633" s="1">
        <f t="shared" si="145"/>
        <v>4</v>
      </c>
      <c r="I4633" s="1">
        <v>6</v>
      </c>
      <c r="L4633" s="1">
        <v>25</v>
      </c>
    </row>
    <row r="4634" spans="1:12">
      <c r="A4634" t="s">
        <v>4825</v>
      </c>
      <c r="B4634" s="1">
        <f t="shared" si="144"/>
        <v>3</v>
      </c>
      <c r="C4634" t="s">
        <v>4828</v>
      </c>
      <c r="D4634" s="1">
        <f t="shared" si="145"/>
        <v>2</v>
      </c>
      <c r="I4634" s="1">
        <v>6</v>
      </c>
      <c r="L4634" s="1">
        <v>25</v>
      </c>
    </row>
    <row r="4635" spans="1:12">
      <c r="A4635" t="s">
        <v>4829</v>
      </c>
      <c r="B4635" s="1">
        <f t="shared" si="144"/>
        <v>3</v>
      </c>
      <c r="C4635" t="s">
        <v>1110</v>
      </c>
      <c r="D4635" s="1">
        <f t="shared" si="145"/>
        <v>11</v>
      </c>
      <c r="I4635" s="1">
        <v>6</v>
      </c>
      <c r="L4635" s="1">
        <v>25</v>
      </c>
    </row>
    <row r="4636" spans="1:12">
      <c r="A4636" t="s">
        <v>4829</v>
      </c>
      <c r="B4636" s="1">
        <f t="shared" si="144"/>
        <v>3</v>
      </c>
      <c r="C4636" t="s">
        <v>2363</v>
      </c>
      <c r="D4636" s="1">
        <f t="shared" si="145"/>
        <v>29</v>
      </c>
      <c r="I4636" s="1">
        <v>6</v>
      </c>
      <c r="L4636" s="1">
        <v>25</v>
      </c>
    </row>
    <row r="4637" spans="1:12">
      <c r="A4637" t="s">
        <v>4829</v>
      </c>
      <c r="B4637" s="1">
        <f t="shared" si="144"/>
        <v>3</v>
      </c>
      <c r="C4637" t="s">
        <v>328</v>
      </c>
      <c r="D4637" s="1">
        <f t="shared" si="145"/>
        <v>122</v>
      </c>
      <c r="I4637" s="1">
        <v>6</v>
      </c>
      <c r="L4637" s="1">
        <v>25</v>
      </c>
    </row>
    <row r="4638" spans="1:12">
      <c r="A4638" t="s">
        <v>4830</v>
      </c>
      <c r="B4638" s="1">
        <f t="shared" si="144"/>
        <v>2</v>
      </c>
      <c r="C4638" t="s">
        <v>4831</v>
      </c>
      <c r="D4638" s="1">
        <f t="shared" si="145"/>
        <v>1</v>
      </c>
      <c r="I4638" s="1">
        <v>6</v>
      </c>
      <c r="L4638" s="1">
        <v>25</v>
      </c>
    </row>
    <row r="4639" spans="1:12">
      <c r="A4639" t="s">
        <v>4830</v>
      </c>
      <c r="B4639" s="1">
        <f t="shared" si="144"/>
        <v>2</v>
      </c>
      <c r="C4639" t="s">
        <v>4832</v>
      </c>
      <c r="D4639" s="1">
        <f t="shared" si="145"/>
        <v>4</v>
      </c>
      <c r="I4639" s="1">
        <v>6</v>
      </c>
      <c r="L4639" s="1">
        <v>25</v>
      </c>
    </row>
    <row r="4640" spans="1:12">
      <c r="A4640" t="s">
        <v>4833</v>
      </c>
      <c r="B4640" s="1">
        <f t="shared" si="144"/>
        <v>6</v>
      </c>
      <c r="C4640" t="s">
        <v>4834</v>
      </c>
      <c r="D4640" s="1">
        <f t="shared" si="145"/>
        <v>1</v>
      </c>
      <c r="I4640" s="1">
        <v>6</v>
      </c>
      <c r="L4640" s="1">
        <v>25</v>
      </c>
    </row>
    <row r="4641" spans="1:12">
      <c r="A4641" t="s">
        <v>4833</v>
      </c>
      <c r="B4641" s="1">
        <f t="shared" si="144"/>
        <v>6</v>
      </c>
      <c r="C4641" t="s">
        <v>4835</v>
      </c>
      <c r="D4641" s="1">
        <f t="shared" si="145"/>
        <v>15</v>
      </c>
      <c r="I4641" s="1">
        <v>6</v>
      </c>
      <c r="L4641" s="1">
        <v>25</v>
      </c>
    </row>
    <row r="4642" spans="1:12">
      <c r="A4642" t="s">
        <v>4833</v>
      </c>
      <c r="B4642" s="1">
        <f t="shared" si="144"/>
        <v>6</v>
      </c>
      <c r="C4642" t="s">
        <v>4836</v>
      </c>
      <c r="D4642" s="1">
        <f t="shared" si="145"/>
        <v>4</v>
      </c>
      <c r="I4642" s="1">
        <v>6</v>
      </c>
      <c r="L4642" s="1">
        <v>25</v>
      </c>
    </row>
    <row r="4643" spans="1:12">
      <c r="A4643" t="s">
        <v>4833</v>
      </c>
      <c r="B4643" s="1">
        <f t="shared" si="144"/>
        <v>6</v>
      </c>
      <c r="C4643" t="s">
        <v>4373</v>
      </c>
      <c r="D4643" s="1">
        <f t="shared" si="145"/>
        <v>16</v>
      </c>
      <c r="I4643" s="1">
        <v>6</v>
      </c>
      <c r="L4643" s="1">
        <v>25</v>
      </c>
    </row>
    <row r="4644" spans="1:12">
      <c r="A4644" t="s">
        <v>4833</v>
      </c>
      <c r="B4644" s="1">
        <f t="shared" si="144"/>
        <v>6</v>
      </c>
      <c r="C4644" t="s">
        <v>4837</v>
      </c>
      <c r="D4644" s="1">
        <f t="shared" si="145"/>
        <v>1</v>
      </c>
      <c r="I4644" s="1">
        <v>6</v>
      </c>
      <c r="L4644" s="1">
        <v>25</v>
      </c>
    </row>
    <row r="4645" spans="1:12">
      <c r="A4645" t="s">
        <v>4833</v>
      </c>
      <c r="B4645" s="1">
        <f t="shared" si="144"/>
        <v>6</v>
      </c>
      <c r="C4645" t="s">
        <v>4838</v>
      </c>
      <c r="D4645" s="1">
        <f t="shared" si="145"/>
        <v>3</v>
      </c>
      <c r="I4645" s="1">
        <v>6</v>
      </c>
      <c r="L4645" s="1">
        <v>25</v>
      </c>
    </row>
    <row r="4646" spans="1:12">
      <c r="A4646" t="s">
        <v>4839</v>
      </c>
      <c r="B4646" s="1">
        <f t="shared" si="144"/>
        <v>2</v>
      </c>
      <c r="C4646" t="s">
        <v>4840</v>
      </c>
      <c r="D4646" s="1">
        <f t="shared" si="145"/>
        <v>1</v>
      </c>
      <c r="I4646" s="1">
        <v>6</v>
      </c>
      <c r="L4646" s="1">
        <v>25</v>
      </c>
    </row>
    <row r="4647" spans="1:12">
      <c r="A4647" t="s">
        <v>4839</v>
      </c>
      <c r="B4647" s="1">
        <f t="shared" si="144"/>
        <v>2</v>
      </c>
      <c r="C4647" t="s">
        <v>1086</v>
      </c>
      <c r="D4647" s="1">
        <f t="shared" si="145"/>
        <v>3</v>
      </c>
      <c r="I4647" s="1">
        <v>6</v>
      </c>
      <c r="L4647" s="1">
        <v>25</v>
      </c>
    </row>
    <row r="4648" spans="1:12">
      <c r="A4648" t="s">
        <v>4841</v>
      </c>
      <c r="B4648" s="1">
        <f t="shared" si="144"/>
        <v>3</v>
      </c>
      <c r="C4648" t="s">
        <v>2363</v>
      </c>
      <c r="D4648" s="1">
        <f t="shared" si="145"/>
        <v>29</v>
      </c>
      <c r="I4648" s="1">
        <v>6</v>
      </c>
      <c r="L4648" s="1">
        <v>25</v>
      </c>
    </row>
    <row r="4649" spans="1:12">
      <c r="A4649" t="s">
        <v>4841</v>
      </c>
      <c r="B4649" s="1">
        <f t="shared" si="144"/>
        <v>3</v>
      </c>
      <c r="C4649" t="s">
        <v>1110</v>
      </c>
      <c r="D4649" s="1">
        <f t="shared" si="145"/>
        <v>11</v>
      </c>
      <c r="I4649" s="1">
        <v>6</v>
      </c>
      <c r="L4649" s="1">
        <v>25</v>
      </c>
    </row>
    <row r="4650" spans="1:12">
      <c r="A4650" t="s">
        <v>4841</v>
      </c>
      <c r="B4650" s="1">
        <f t="shared" si="144"/>
        <v>3</v>
      </c>
      <c r="C4650" t="s">
        <v>328</v>
      </c>
      <c r="D4650" s="1">
        <f t="shared" si="145"/>
        <v>122</v>
      </c>
      <c r="I4650" s="1">
        <v>6</v>
      </c>
      <c r="L4650" s="1">
        <v>25</v>
      </c>
    </row>
    <row r="4651" spans="1:12">
      <c r="A4651" t="s">
        <v>4842</v>
      </c>
      <c r="B4651" s="1">
        <f t="shared" si="144"/>
        <v>4</v>
      </c>
      <c r="C4651" t="s">
        <v>4843</v>
      </c>
      <c r="D4651" s="1">
        <f t="shared" si="145"/>
        <v>2</v>
      </c>
      <c r="I4651" s="1">
        <v>6</v>
      </c>
      <c r="L4651" s="1">
        <v>25</v>
      </c>
    </row>
    <row r="4652" spans="1:12">
      <c r="A4652" t="s">
        <v>4842</v>
      </c>
      <c r="B4652" s="1">
        <f t="shared" si="144"/>
        <v>4</v>
      </c>
      <c r="C4652" t="s">
        <v>4750</v>
      </c>
      <c r="D4652" s="1">
        <f t="shared" si="145"/>
        <v>7</v>
      </c>
      <c r="I4652" s="1">
        <v>6</v>
      </c>
      <c r="L4652" s="1">
        <v>25</v>
      </c>
    </row>
    <row r="4653" spans="1:12">
      <c r="A4653" t="s">
        <v>4842</v>
      </c>
      <c r="B4653" s="1">
        <f t="shared" si="144"/>
        <v>4</v>
      </c>
      <c r="C4653" t="s">
        <v>4844</v>
      </c>
      <c r="D4653" s="1">
        <f t="shared" si="145"/>
        <v>1</v>
      </c>
      <c r="I4653" s="1">
        <v>6</v>
      </c>
      <c r="L4653" s="1">
        <v>25</v>
      </c>
    </row>
    <row r="4654" spans="1:12">
      <c r="A4654" t="s">
        <v>4842</v>
      </c>
      <c r="B4654" s="1">
        <f t="shared" si="144"/>
        <v>4</v>
      </c>
      <c r="C4654" t="s">
        <v>4845</v>
      </c>
      <c r="D4654" s="1">
        <f t="shared" si="145"/>
        <v>1</v>
      </c>
      <c r="I4654" s="1">
        <v>6</v>
      </c>
      <c r="L4654" s="1">
        <v>25</v>
      </c>
    </row>
    <row r="4655" spans="1:12">
      <c r="A4655" t="s">
        <v>4846</v>
      </c>
      <c r="B4655" s="1">
        <f t="shared" si="144"/>
        <v>3</v>
      </c>
      <c r="C4655" t="s">
        <v>2486</v>
      </c>
      <c r="D4655" s="1">
        <f t="shared" si="145"/>
        <v>8</v>
      </c>
      <c r="I4655" s="1">
        <v>6</v>
      </c>
      <c r="L4655" s="1">
        <v>25</v>
      </c>
    </row>
    <row r="4656" spans="1:12">
      <c r="A4656" t="s">
        <v>4846</v>
      </c>
      <c r="B4656" s="1">
        <f t="shared" si="144"/>
        <v>3</v>
      </c>
      <c r="C4656" t="s">
        <v>4847</v>
      </c>
      <c r="D4656" s="1">
        <f t="shared" si="145"/>
        <v>1</v>
      </c>
      <c r="I4656" s="1">
        <v>6</v>
      </c>
      <c r="L4656" s="1">
        <v>25</v>
      </c>
    </row>
    <row r="4657" spans="1:12">
      <c r="A4657" t="s">
        <v>4846</v>
      </c>
      <c r="B4657" s="1">
        <f t="shared" si="144"/>
        <v>3</v>
      </c>
      <c r="C4657" t="s">
        <v>64</v>
      </c>
      <c r="D4657" s="1">
        <f t="shared" si="145"/>
        <v>141</v>
      </c>
      <c r="I4657" s="1">
        <v>6</v>
      </c>
      <c r="L4657" s="1">
        <v>25</v>
      </c>
    </row>
    <row r="4658" spans="1:12">
      <c r="A4658" t="s">
        <v>4848</v>
      </c>
      <c r="B4658" s="1">
        <f t="shared" si="144"/>
        <v>6</v>
      </c>
      <c r="C4658" t="s">
        <v>4849</v>
      </c>
      <c r="D4658" s="1">
        <f t="shared" si="145"/>
        <v>16</v>
      </c>
      <c r="I4658" s="1">
        <v>6</v>
      </c>
      <c r="L4658" s="1">
        <v>25</v>
      </c>
    </row>
    <row r="4659" spans="1:12">
      <c r="A4659" t="s">
        <v>4848</v>
      </c>
      <c r="B4659" s="1">
        <f t="shared" si="144"/>
        <v>6</v>
      </c>
      <c r="C4659" t="s">
        <v>1439</v>
      </c>
      <c r="D4659" s="1">
        <f t="shared" si="145"/>
        <v>7</v>
      </c>
      <c r="I4659" s="1">
        <v>6</v>
      </c>
      <c r="L4659" s="1">
        <v>25</v>
      </c>
    </row>
    <row r="4660" spans="1:12">
      <c r="A4660" t="s">
        <v>4848</v>
      </c>
      <c r="B4660" s="1">
        <f t="shared" si="144"/>
        <v>6</v>
      </c>
      <c r="C4660" t="s">
        <v>4850</v>
      </c>
      <c r="D4660" s="1">
        <f t="shared" si="145"/>
        <v>10</v>
      </c>
      <c r="I4660" s="1">
        <v>6</v>
      </c>
      <c r="L4660" s="1">
        <v>25</v>
      </c>
    </row>
    <row r="4661" spans="1:12">
      <c r="A4661" t="s">
        <v>4848</v>
      </c>
      <c r="B4661" s="1">
        <f t="shared" si="144"/>
        <v>6</v>
      </c>
      <c r="C4661" t="s">
        <v>4851</v>
      </c>
      <c r="D4661" s="1">
        <f t="shared" si="145"/>
        <v>1</v>
      </c>
      <c r="I4661" s="1">
        <v>6</v>
      </c>
      <c r="L4661" s="1">
        <v>25</v>
      </c>
    </row>
    <row r="4662" spans="1:12">
      <c r="A4662" t="s">
        <v>4848</v>
      </c>
      <c r="B4662" s="1">
        <f t="shared" si="144"/>
        <v>6</v>
      </c>
      <c r="C4662" t="s">
        <v>1441</v>
      </c>
      <c r="D4662" s="1">
        <f t="shared" si="145"/>
        <v>26</v>
      </c>
      <c r="I4662" s="1">
        <v>6</v>
      </c>
      <c r="L4662" s="1">
        <v>25</v>
      </c>
    </row>
    <row r="4663" spans="1:12">
      <c r="A4663" t="s">
        <v>4848</v>
      </c>
      <c r="B4663" s="1">
        <f t="shared" si="144"/>
        <v>6</v>
      </c>
      <c r="C4663" t="s">
        <v>4158</v>
      </c>
      <c r="D4663" s="1">
        <f t="shared" si="145"/>
        <v>20</v>
      </c>
      <c r="I4663" s="1">
        <v>6</v>
      </c>
      <c r="L4663" s="1">
        <v>25</v>
      </c>
    </row>
    <row r="4664" spans="1:12">
      <c r="A4664" t="s">
        <v>4852</v>
      </c>
      <c r="B4664" s="1">
        <f t="shared" si="144"/>
        <v>6</v>
      </c>
      <c r="C4664" t="s">
        <v>4853</v>
      </c>
      <c r="D4664" s="1">
        <f t="shared" si="145"/>
        <v>1</v>
      </c>
      <c r="I4664" s="1">
        <v>6</v>
      </c>
      <c r="L4664" s="1">
        <v>25</v>
      </c>
    </row>
    <row r="4665" spans="1:12">
      <c r="A4665" t="s">
        <v>4852</v>
      </c>
      <c r="B4665" s="1">
        <f t="shared" si="144"/>
        <v>6</v>
      </c>
      <c r="C4665" t="s">
        <v>4854</v>
      </c>
      <c r="D4665" s="1">
        <f t="shared" si="145"/>
        <v>9</v>
      </c>
      <c r="I4665" s="1">
        <v>6</v>
      </c>
      <c r="L4665" s="1">
        <v>25</v>
      </c>
    </row>
    <row r="4666" spans="1:12">
      <c r="A4666" t="s">
        <v>4852</v>
      </c>
      <c r="B4666" s="1">
        <f t="shared" si="144"/>
        <v>6</v>
      </c>
      <c r="C4666" t="s">
        <v>1823</v>
      </c>
      <c r="D4666" s="1">
        <f t="shared" si="145"/>
        <v>20</v>
      </c>
      <c r="I4666" s="1">
        <v>6</v>
      </c>
      <c r="L4666" s="1">
        <v>25</v>
      </c>
    </row>
    <row r="4667" spans="1:12">
      <c r="A4667" t="s">
        <v>4852</v>
      </c>
      <c r="B4667" s="1">
        <f t="shared" si="144"/>
        <v>6</v>
      </c>
      <c r="C4667" t="s">
        <v>1822</v>
      </c>
      <c r="D4667" s="1">
        <f t="shared" si="145"/>
        <v>2</v>
      </c>
      <c r="I4667" s="1">
        <v>6</v>
      </c>
      <c r="L4667" s="1">
        <v>25</v>
      </c>
    </row>
    <row r="4668" spans="1:12">
      <c r="A4668" t="s">
        <v>4852</v>
      </c>
      <c r="B4668" s="1">
        <f t="shared" si="144"/>
        <v>6</v>
      </c>
      <c r="C4668" t="s">
        <v>4855</v>
      </c>
      <c r="D4668" s="1">
        <f t="shared" si="145"/>
        <v>1</v>
      </c>
      <c r="I4668" s="1">
        <v>6</v>
      </c>
      <c r="L4668" s="1">
        <v>25</v>
      </c>
    </row>
    <row r="4669" spans="1:12">
      <c r="A4669" t="s">
        <v>4852</v>
      </c>
      <c r="B4669" s="1">
        <f t="shared" si="144"/>
        <v>6</v>
      </c>
      <c r="C4669" t="s">
        <v>1873</v>
      </c>
      <c r="D4669" s="1">
        <f t="shared" si="145"/>
        <v>40</v>
      </c>
      <c r="I4669" s="1">
        <v>6</v>
      </c>
      <c r="L4669" s="1">
        <v>25</v>
      </c>
    </row>
    <row r="4670" spans="1:12">
      <c r="A4670" t="s">
        <v>4856</v>
      </c>
      <c r="B4670" s="1">
        <f t="shared" si="144"/>
        <v>4</v>
      </c>
      <c r="C4670" t="s">
        <v>4857</v>
      </c>
      <c r="D4670" s="1">
        <f t="shared" si="145"/>
        <v>2</v>
      </c>
      <c r="I4670" s="1">
        <v>6</v>
      </c>
      <c r="L4670" s="1">
        <v>25</v>
      </c>
    </row>
    <row r="4671" spans="1:12">
      <c r="A4671" t="s">
        <v>4856</v>
      </c>
      <c r="B4671" s="1">
        <f t="shared" si="144"/>
        <v>4</v>
      </c>
      <c r="C4671" t="s">
        <v>4858</v>
      </c>
      <c r="D4671" s="1">
        <f t="shared" si="145"/>
        <v>4</v>
      </c>
      <c r="I4671" s="1">
        <v>6</v>
      </c>
      <c r="L4671" s="1">
        <v>25</v>
      </c>
    </row>
    <row r="4672" spans="1:12">
      <c r="A4672" t="s">
        <v>4856</v>
      </c>
      <c r="B4672" s="1">
        <f t="shared" si="144"/>
        <v>4</v>
      </c>
      <c r="C4672" t="s">
        <v>4859</v>
      </c>
      <c r="D4672" s="1">
        <f t="shared" si="145"/>
        <v>7</v>
      </c>
      <c r="I4672" s="1">
        <v>6</v>
      </c>
      <c r="L4672" s="1">
        <v>25</v>
      </c>
    </row>
    <row r="4673" spans="1:12">
      <c r="A4673" t="s">
        <v>4856</v>
      </c>
      <c r="B4673" s="1">
        <f t="shared" si="144"/>
        <v>4</v>
      </c>
      <c r="C4673" t="s">
        <v>4860</v>
      </c>
      <c r="D4673" s="1">
        <f t="shared" si="145"/>
        <v>7</v>
      </c>
      <c r="I4673" s="1">
        <v>6</v>
      </c>
      <c r="L4673" s="1">
        <v>25</v>
      </c>
    </row>
    <row r="4674" spans="1:12">
      <c r="A4674" t="s">
        <v>4861</v>
      </c>
      <c r="B4674" s="1">
        <f t="shared" si="144"/>
        <v>3</v>
      </c>
      <c r="C4674" t="s">
        <v>4862</v>
      </c>
      <c r="D4674" s="1">
        <f t="shared" si="145"/>
        <v>1</v>
      </c>
      <c r="I4674" s="1">
        <v>6</v>
      </c>
      <c r="L4674" s="1">
        <v>25</v>
      </c>
    </row>
    <row r="4675" spans="1:12">
      <c r="A4675" t="s">
        <v>4861</v>
      </c>
      <c r="B4675" s="1">
        <f t="shared" ref="B4675:B4738" si="146">COUNTIF(A:A,A4675)</f>
        <v>3</v>
      </c>
      <c r="C4675" t="s">
        <v>4863</v>
      </c>
      <c r="D4675" s="1">
        <f t="shared" ref="D4675:D4738" si="147">COUNTIF(C:C,C4675)</f>
        <v>1</v>
      </c>
      <c r="I4675" s="1">
        <v>6</v>
      </c>
      <c r="L4675" s="1">
        <v>25</v>
      </c>
    </row>
    <row r="4676" spans="1:12">
      <c r="A4676" t="s">
        <v>4861</v>
      </c>
      <c r="B4676" s="1">
        <f t="shared" si="146"/>
        <v>3</v>
      </c>
      <c r="C4676" t="s">
        <v>4629</v>
      </c>
      <c r="D4676" s="1">
        <f t="shared" si="147"/>
        <v>2</v>
      </c>
      <c r="I4676" s="1">
        <v>6</v>
      </c>
      <c r="L4676" s="1">
        <v>25</v>
      </c>
    </row>
    <row r="4677" spans="1:12">
      <c r="A4677" t="s">
        <v>4864</v>
      </c>
      <c r="B4677" s="1">
        <f t="shared" si="146"/>
        <v>5</v>
      </c>
      <c r="C4677" t="s">
        <v>4865</v>
      </c>
      <c r="D4677" s="1">
        <f t="shared" si="147"/>
        <v>1</v>
      </c>
      <c r="I4677" s="1">
        <v>6</v>
      </c>
      <c r="L4677" s="1">
        <v>25</v>
      </c>
    </row>
    <row r="4678" spans="1:12">
      <c r="A4678" t="s">
        <v>4864</v>
      </c>
      <c r="B4678" s="1">
        <f t="shared" si="146"/>
        <v>5</v>
      </c>
      <c r="C4678" t="s">
        <v>4866</v>
      </c>
      <c r="D4678" s="1">
        <f t="shared" si="147"/>
        <v>2</v>
      </c>
      <c r="I4678" s="1">
        <v>6</v>
      </c>
      <c r="L4678" s="1">
        <v>25</v>
      </c>
    </row>
    <row r="4679" spans="1:12">
      <c r="A4679" t="s">
        <v>4864</v>
      </c>
      <c r="B4679" s="1">
        <f t="shared" si="146"/>
        <v>5</v>
      </c>
      <c r="C4679" t="s">
        <v>4867</v>
      </c>
      <c r="D4679" s="1">
        <f t="shared" si="147"/>
        <v>1</v>
      </c>
      <c r="I4679" s="1">
        <v>6</v>
      </c>
      <c r="L4679" s="1">
        <v>25</v>
      </c>
    </row>
    <row r="4680" spans="1:12">
      <c r="A4680" t="s">
        <v>4864</v>
      </c>
      <c r="B4680" s="1">
        <f t="shared" si="146"/>
        <v>5</v>
      </c>
      <c r="C4680" t="s">
        <v>1551</v>
      </c>
      <c r="D4680" s="1">
        <f t="shared" si="147"/>
        <v>14</v>
      </c>
      <c r="I4680" s="1">
        <v>6</v>
      </c>
      <c r="L4680" s="1">
        <v>25</v>
      </c>
    </row>
    <row r="4681" spans="1:12">
      <c r="A4681" t="s">
        <v>4864</v>
      </c>
      <c r="B4681" s="1">
        <f t="shared" si="146"/>
        <v>5</v>
      </c>
      <c r="C4681" t="s">
        <v>4868</v>
      </c>
      <c r="D4681" s="1">
        <f t="shared" si="147"/>
        <v>2</v>
      </c>
      <c r="I4681" s="1">
        <v>6</v>
      </c>
      <c r="L4681" s="1">
        <v>25</v>
      </c>
    </row>
    <row r="4682" spans="1:12">
      <c r="A4682" t="s">
        <v>4869</v>
      </c>
      <c r="B4682" s="1">
        <f t="shared" si="146"/>
        <v>2</v>
      </c>
      <c r="C4682" t="s">
        <v>4870</v>
      </c>
      <c r="D4682" s="1">
        <f t="shared" si="147"/>
        <v>2</v>
      </c>
      <c r="I4682" s="1">
        <v>6</v>
      </c>
      <c r="L4682" s="1">
        <v>25</v>
      </c>
    </row>
    <row r="4683" spans="1:12">
      <c r="A4683" t="s">
        <v>4869</v>
      </c>
      <c r="B4683" s="1">
        <f t="shared" si="146"/>
        <v>2</v>
      </c>
      <c r="C4683" t="s">
        <v>4871</v>
      </c>
      <c r="D4683" s="1">
        <f t="shared" si="147"/>
        <v>2</v>
      </c>
      <c r="I4683" s="1">
        <v>6</v>
      </c>
      <c r="L4683" s="1">
        <v>25</v>
      </c>
    </row>
    <row r="4684" spans="1:12">
      <c r="A4684" t="s">
        <v>4872</v>
      </c>
      <c r="B4684" s="1">
        <f t="shared" si="146"/>
        <v>2</v>
      </c>
      <c r="C4684" t="s">
        <v>4873</v>
      </c>
      <c r="D4684" s="1">
        <f t="shared" si="147"/>
        <v>1</v>
      </c>
      <c r="I4684" s="1">
        <v>6</v>
      </c>
      <c r="L4684" s="1">
        <v>25</v>
      </c>
    </row>
    <row r="4685" spans="1:12">
      <c r="A4685" t="s">
        <v>4872</v>
      </c>
      <c r="B4685" s="1">
        <f t="shared" si="146"/>
        <v>2</v>
      </c>
      <c r="C4685" t="s">
        <v>4874</v>
      </c>
      <c r="D4685" s="1">
        <f t="shared" si="147"/>
        <v>1</v>
      </c>
      <c r="I4685" s="1">
        <v>6</v>
      </c>
      <c r="L4685" s="1">
        <v>25</v>
      </c>
    </row>
    <row r="4686" spans="1:12">
      <c r="A4686" t="s">
        <v>4875</v>
      </c>
      <c r="B4686" s="1">
        <f t="shared" si="146"/>
        <v>3</v>
      </c>
      <c r="C4686" t="s">
        <v>4876</v>
      </c>
      <c r="D4686" s="1">
        <f t="shared" si="147"/>
        <v>2</v>
      </c>
      <c r="I4686" s="1">
        <v>6</v>
      </c>
      <c r="L4686" s="1">
        <v>25</v>
      </c>
    </row>
    <row r="4687" spans="1:12">
      <c r="A4687" t="s">
        <v>4875</v>
      </c>
      <c r="B4687" s="1">
        <f t="shared" si="146"/>
        <v>3</v>
      </c>
      <c r="C4687" t="s">
        <v>4877</v>
      </c>
      <c r="D4687" s="1">
        <f t="shared" si="147"/>
        <v>2</v>
      </c>
      <c r="I4687" s="1">
        <v>6</v>
      </c>
      <c r="L4687" s="1">
        <v>25</v>
      </c>
    </row>
    <row r="4688" spans="1:12">
      <c r="A4688" t="s">
        <v>4875</v>
      </c>
      <c r="B4688" s="1">
        <f t="shared" si="146"/>
        <v>3</v>
      </c>
      <c r="C4688" t="s">
        <v>4878</v>
      </c>
      <c r="D4688" s="1">
        <f t="shared" si="147"/>
        <v>1</v>
      </c>
      <c r="I4688" s="1">
        <v>6</v>
      </c>
      <c r="L4688" s="1">
        <v>25</v>
      </c>
    </row>
    <row r="4689" spans="1:12">
      <c r="A4689" t="s">
        <v>4879</v>
      </c>
      <c r="B4689" s="1">
        <f t="shared" si="146"/>
        <v>3</v>
      </c>
      <c r="C4689" t="s">
        <v>4588</v>
      </c>
      <c r="D4689" s="1">
        <f t="shared" si="147"/>
        <v>4</v>
      </c>
      <c r="I4689" s="1">
        <v>6</v>
      </c>
      <c r="L4689" s="1">
        <v>25</v>
      </c>
    </row>
    <row r="4690" spans="1:12">
      <c r="A4690" t="s">
        <v>4879</v>
      </c>
      <c r="B4690" s="1">
        <f t="shared" si="146"/>
        <v>3</v>
      </c>
      <c r="C4690" t="s">
        <v>4880</v>
      </c>
      <c r="D4690" s="1">
        <f t="shared" si="147"/>
        <v>7</v>
      </c>
      <c r="I4690" s="1">
        <v>6</v>
      </c>
      <c r="L4690" s="1">
        <v>25</v>
      </c>
    </row>
    <row r="4691" spans="1:12">
      <c r="A4691" t="s">
        <v>4879</v>
      </c>
      <c r="B4691" s="1">
        <f t="shared" si="146"/>
        <v>3</v>
      </c>
      <c r="C4691" t="s">
        <v>3044</v>
      </c>
      <c r="D4691" s="1">
        <f t="shared" si="147"/>
        <v>38</v>
      </c>
      <c r="I4691" s="1">
        <v>6</v>
      </c>
      <c r="L4691" s="1">
        <v>25</v>
      </c>
    </row>
    <row r="4692" spans="1:12">
      <c r="A4692" t="s">
        <v>4881</v>
      </c>
      <c r="B4692" s="1">
        <f t="shared" si="146"/>
        <v>2</v>
      </c>
      <c r="C4692" t="s">
        <v>4882</v>
      </c>
      <c r="D4692" s="1">
        <f t="shared" si="147"/>
        <v>3</v>
      </c>
      <c r="I4692" s="1">
        <v>6</v>
      </c>
      <c r="L4692" s="1">
        <v>25</v>
      </c>
    </row>
    <row r="4693" spans="1:12">
      <c r="A4693" t="s">
        <v>4881</v>
      </c>
      <c r="B4693" s="1">
        <f t="shared" si="146"/>
        <v>2</v>
      </c>
      <c r="C4693" t="s">
        <v>4883</v>
      </c>
      <c r="D4693" s="1">
        <f t="shared" si="147"/>
        <v>3</v>
      </c>
      <c r="I4693" s="1">
        <v>6</v>
      </c>
      <c r="L4693" s="1">
        <v>25</v>
      </c>
    </row>
    <row r="4694" spans="1:12">
      <c r="A4694" t="s">
        <v>4884</v>
      </c>
      <c r="B4694" s="1">
        <f t="shared" si="146"/>
        <v>3</v>
      </c>
      <c r="C4694" t="s">
        <v>4885</v>
      </c>
      <c r="D4694" s="1">
        <f t="shared" si="147"/>
        <v>1</v>
      </c>
      <c r="I4694" s="1">
        <v>6</v>
      </c>
      <c r="L4694" s="1">
        <v>25</v>
      </c>
    </row>
    <row r="4695" spans="1:12">
      <c r="A4695" t="s">
        <v>4884</v>
      </c>
      <c r="B4695" s="1">
        <f t="shared" si="146"/>
        <v>3</v>
      </c>
      <c r="C4695" t="s">
        <v>45</v>
      </c>
      <c r="D4695" s="1">
        <f t="shared" si="147"/>
        <v>17</v>
      </c>
      <c r="I4695" s="1">
        <v>6</v>
      </c>
      <c r="L4695" s="1">
        <v>25</v>
      </c>
    </row>
    <row r="4696" spans="1:12">
      <c r="A4696" t="s">
        <v>4884</v>
      </c>
      <c r="B4696" s="1">
        <f t="shared" si="146"/>
        <v>3</v>
      </c>
      <c r="C4696" t="s">
        <v>46</v>
      </c>
      <c r="D4696" s="1">
        <f t="shared" si="147"/>
        <v>9</v>
      </c>
      <c r="I4696" s="1">
        <v>6</v>
      </c>
      <c r="L4696" s="1">
        <v>25</v>
      </c>
    </row>
    <row r="4697" spans="1:12">
      <c r="A4697" t="s">
        <v>4886</v>
      </c>
      <c r="B4697" s="1">
        <f t="shared" si="146"/>
        <v>2</v>
      </c>
      <c r="C4697" t="s">
        <v>470</v>
      </c>
      <c r="D4697" s="1">
        <f t="shared" si="147"/>
        <v>3</v>
      </c>
      <c r="I4697" s="1">
        <v>6</v>
      </c>
      <c r="L4697" s="1">
        <v>25</v>
      </c>
    </row>
    <row r="4698" spans="1:12">
      <c r="A4698" t="s">
        <v>4886</v>
      </c>
      <c r="B4698" s="1">
        <f t="shared" si="146"/>
        <v>2</v>
      </c>
      <c r="C4698" t="s">
        <v>472</v>
      </c>
      <c r="D4698" s="1">
        <f t="shared" si="147"/>
        <v>15</v>
      </c>
      <c r="I4698" s="1">
        <v>6</v>
      </c>
      <c r="L4698" s="1">
        <v>25</v>
      </c>
    </row>
    <row r="4699" spans="1:12">
      <c r="A4699" t="s">
        <v>4887</v>
      </c>
      <c r="B4699" s="1">
        <f t="shared" si="146"/>
        <v>2</v>
      </c>
      <c r="C4699" t="s">
        <v>2476</v>
      </c>
      <c r="D4699" s="1">
        <f t="shared" si="147"/>
        <v>8</v>
      </c>
      <c r="I4699" s="1">
        <v>6</v>
      </c>
      <c r="L4699" s="1">
        <v>25</v>
      </c>
    </row>
    <row r="4700" spans="1:12">
      <c r="A4700" t="s">
        <v>4887</v>
      </c>
      <c r="B4700" s="1">
        <f t="shared" si="146"/>
        <v>2</v>
      </c>
      <c r="C4700" t="s">
        <v>2478</v>
      </c>
      <c r="D4700" s="1">
        <f t="shared" si="147"/>
        <v>20</v>
      </c>
      <c r="I4700" s="1">
        <v>6</v>
      </c>
      <c r="L4700" s="1">
        <v>25</v>
      </c>
    </row>
    <row r="4701" spans="1:12">
      <c r="A4701" t="s">
        <v>4888</v>
      </c>
      <c r="B4701" s="1">
        <f t="shared" si="146"/>
        <v>3</v>
      </c>
      <c r="C4701" t="s">
        <v>4889</v>
      </c>
      <c r="D4701" s="1">
        <f t="shared" si="147"/>
        <v>1</v>
      </c>
      <c r="I4701" s="1">
        <v>6</v>
      </c>
      <c r="L4701" s="1">
        <v>25</v>
      </c>
    </row>
    <row r="4702" spans="1:12">
      <c r="A4702" t="s">
        <v>4888</v>
      </c>
      <c r="B4702" s="1">
        <f t="shared" si="146"/>
        <v>3</v>
      </c>
      <c r="C4702" t="s">
        <v>4890</v>
      </c>
      <c r="D4702" s="1">
        <f t="shared" si="147"/>
        <v>1</v>
      </c>
      <c r="I4702" s="1">
        <v>6</v>
      </c>
      <c r="L4702" s="1">
        <v>25</v>
      </c>
    </row>
    <row r="4703" spans="1:12">
      <c r="A4703" t="s">
        <v>4888</v>
      </c>
      <c r="B4703" s="1">
        <f t="shared" si="146"/>
        <v>3</v>
      </c>
      <c r="C4703" t="s">
        <v>4891</v>
      </c>
      <c r="D4703" s="1">
        <f t="shared" si="147"/>
        <v>3</v>
      </c>
      <c r="I4703" s="1">
        <v>6</v>
      </c>
      <c r="L4703" s="1">
        <v>25</v>
      </c>
    </row>
    <row r="4704" spans="1:12">
      <c r="A4704" t="s">
        <v>4892</v>
      </c>
      <c r="B4704" s="1">
        <f t="shared" si="146"/>
        <v>5</v>
      </c>
      <c r="C4704" t="s">
        <v>4893</v>
      </c>
      <c r="D4704" s="1">
        <f t="shared" si="147"/>
        <v>2</v>
      </c>
      <c r="I4704" s="1">
        <v>6</v>
      </c>
      <c r="L4704" s="1">
        <v>25</v>
      </c>
    </row>
    <row r="4705" spans="1:12">
      <c r="A4705" t="s">
        <v>4892</v>
      </c>
      <c r="B4705" s="1">
        <f t="shared" si="146"/>
        <v>5</v>
      </c>
      <c r="C4705" t="s">
        <v>4894</v>
      </c>
      <c r="D4705" s="1">
        <f t="shared" si="147"/>
        <v>4</v>
      </c>
      <c r="I4705" s="1">
        <v>6</v>
      </c>
      <c r="L4705" s="1">
        <v>25</v>
      </c>
    </row>
    <row r="4706" spans="1:12">
      <c r="A4706" t="s">
        <v>4892</v>
      </c>
      <c r="B4706" s="1">
        <f t="shared" si="146"/>
        <v>5</v>
      </c>
      <c r="C4706" t="s">
        <v>2252</v>
      </c>
      <c r="D4706" s="1">
        <f t="shared" si="147"/>
        <v>2</v>
      </c>
      <c r="I4706" s="1">
        <v>6</v>
      </c>
      <c r="L4706" s="1">
        <v>25</v>
      </c>
    </row>
    <row r="4707" spans="1:12">
      <c r="A4707" t="s">
        <v>4892</v>
      </c>
      <c r="B4707" s="1">
        <f t="shared" si="146"/>
        <v>5</v>
      </c>
      <c r="C4707" t="s">
        <v>4895</v>
      </c>
      <c r="D4707" s="1">
        <f t="shared" si="147"/>
        <v>1</v>
      </c>
      <c r="I4707" s="1">
        <v>6</v>
      </c>
      <c r="L4707" s="1">
        <v>25</v>
      </c>
    </row>
    <row r="4708" spans="1:12">
      <c r="A4708" t="s">
        <v>4892</v>
      </c>
      <c r="B4708" s="1">
        <f t="shared" si="146"/>
        <v>5</v>
      </c>
      <c r="C4708" t="s">
        <v>4896</v>
      </c>
      <c r="D4708" s="1">
        <f t="shared" si="147"/>
        <v>1</v>
      </c>
      <c r="I4708" s="1">
        <v>6</v>
      </c>
      <c r="L4708" s="1">
        <v>25</v>
      </c>
    </row>
    <row r="4709" spans="1:12">
      <c r="A4709" t="s">
        <v>4897</v>
      </c>
      <c r="B4709" s="1">
        <f t="shared" si="146"/>
        <v>5</v>
      </c>
      <c r="C4709" t="s">
        <v>4898</v>
      </c>
      <c r="D4709" s="1">
        <f t="shared" si="147"/>
        <v>4</v>
      </c>
      <c r="I4709" s="1">
        <v>6</v>
      </c>
      <c r="L4709" s="1">
        <v>25</v>
      </c>
    </row>
    <row r="4710" spans="1:12">
      <c r="A4710" t="s">
        <v>4897</v>
      </c>
      <c r="B4710" s="1">
        <f t="shared" si="146"/>
        <v>5</v>
      </c>
      <c r="C4710" t="s">
        <v>676</v>
      </c>
      <c r="D4710" s="1">
        <f t="shared" si="147"/>
        <v>20</v>
      </c>
      <c r="I4710" s="1">
        <v>6</v>
      </c>
      <c r="L4710" s="1">
        <v>25</v>
      </c>
    </row>
    <row r="4711" spans="1:12">
      <c r="A4711" t="s">
        <v>4897</v>
      </c>
      <c r="B4711" s="1">
        <f t="shared" si="146"/>
        <v>5</v>
      </c>
      <c r="C4711" t="s">
        <v>4470</v>
      </c>
      <c r="D4711" s="1">
        <f t="shared" si="147"/>
        <v>5</v>
      </c>
      <c r="I4711" s="1">
        <v>6</v>
      </c>
      <c r="L4711" s="1">
        <v>25</v>
      </c>
    </row>
    <row r="4712" spans="1:12">
      <c r="A4712" t="s">
        <v>4897</v>
      </c>
      <c r="B4712" s="1">
        <f t="shared" si="146"/>
        <v>5</v>
      </c>
      <c r="C4712" t="s">
        <v>680</v>
      </c>
      <c r="D4712" s="1">
        <f t="shared" si="147"/>
        <v>43</v>
      </c>
      <c r="I4712" s="1">
        <v>6</v>
      </c>
      <c r="L4712" s="1">
        <v>25</v>
      </c>
    </row>
    <row r="4713" spans="1:12">
      <c r="A4713" t="s">
        <v>4897</v>
      </c>
      <c r="B4713" s="1">
        <f t="shared" si="146"/>
        <v>5</v>
      </c>
      <c r="C4713" t="s">
        <v>678</v>
      </c>
      <c r="D4713" s="1">
        <f t="shared" si="147"/>
        <v>68</v>
      </c>
      <c r="I4713" s="1">
        <v>6</v>
      </c>
      <c r="L4713" s="1">
        <v>25</v>
      </c>
    </row>
    <row r="4714" spans="1:12">
      <c r="A4714" t="s">
        <v>4899</v>
      </c>
      <c r="B4714" s="1">
        <f t="shared" si="146"/>
        <v>5</v>
      </c>
      <c r="C4714" t="s">
        <v>4900</v>
      </c>
      <c r="D4714" s="1">
        <f t="shared" si="147"/>
        <v>2</v>
      </c>
      <c r="I4714" s="1">
        <v>6</v>
      </c>
      <c r="L4714" s="1">
        <v>25</v>
      </c>
    </row>
    <row r="4715" spans="1:12">
      <c r="A4715" t="s">
        <v>4899</v>
      </c>
      <c r="B4715" s="1">
        <f t="shared" si="146"/>
        <v>5</v>
      </c>
      <c r="C4715" t="s">
        <v>4901</v>
      </c>
      <c r="D4715" s="1">
        <f t="shared" si="147"/>
        <v>1</v>
      </c>
      <c r="I4715" s="1">
        <v>6</v>
      </c>
      <c r="L4715" s="1">
        <v>25</v>
      </c>
    </row>
    <row r="4716" spans="1:12">
      <c r="A4716" t="s">
        <v>4899</v>
      </c>
      <c r="B4716" s="1">
        <f t="shared" si="146"/>
        <v>5</v>
      </c>
      <c r="C4716" t="s">
        <v>4902</v>
      </c>
      <c r="D4716" s="1">
        <f t="shared" si="147"/>
        <v>2</v>
      </c>
      <c r="I4716" s="1">
        <v>6</v>
      </c>
      <c r="L4716" s="1">
        <v>25</v>
      </c>
    </row>
    <row r="4717" spans="1:12">
      <c r="A4717" t="s">
        <v>4899</v>
      </c>
      <c r="B4717" s="1">
        <f t="shared" si="146"/>
        <v>5</v>
      </c>
      <c r="C4717" t="s">
        <v>4903</v>
      </c>
      <c r="D4717" s="1">
        <f t="shared" si="147"/>
        <v>3</v>
      </c>
      <c r="I4717" s="1">
        <v>6</v>
      </c>
      <c r="L4717" s="1">
        <v>25</v>
      </c>
    </row>
    <row r="4718" spans="1:12">
      <c r="A4718" t="s">
        <v>4899</v>
      </c>
      <c r="B4718" s="1">
        <f t="shared" si="146"/>
        <v>5</v>
      </c>
      <c r="C4718" t="s">
        <v>4904</v>
      </c>
      <c r="D4718" s="1">
        <f t="shared" si="147"/>
        <v>2</v>
      </c>
      <c r="I4718" s="1">
        <v>6</v>
      </c>
      <c r="L4718" s="1">
        <v>25</v>
      </c>
    </row>
    <row r="4719" spans="1:12">
      <c r="A4719" t="s">
        <v>4905</v>
      </c>
      <c r="B4719" s="1">
        <f t="shared" si="146"/>
        <v>3</v>
      </c>
      <c r="C4719" t="s">
        <v>4906</v>
      </c>
      <c r="D4719" s="1">
        <f t="shared" si="147"/>
        <v>1</v>
      </c>
      <c r="I4719" s="1">
        <v>6</v>
      </c>
      <c r="L4719" s="1">
        <v>25</v>
      </c>
    </row>
    <row r="4720" spans="1:12">
      <c r="A4720" t="s">
        <v>4905</v>
      </c>
      <c r="B4720" s="1">
        <f t="shared" si="146"/>
        <v>3</v>
      </c>
      <c r="C4720" t="s">
        <v>4827</v>
      </c>
      <c r="D4720" s="1">
        <f t="shared" si="147"/>
        <v>4</v>
      </c>
      <c r="I4720" s="1">
        <v>6</v>
      </c>
      <c r="L4720" s="1">
        <v>25</v>
      </c>
    </row>
    <row r="4721" spans="1:12">
      <c r="A4721" t="s">
        <v>4905</v>
      </c>
      <c r="B4721" s="1">
        <f t="shared" si="146"/>
        <v>3</v>
      </c>
      <c r="C4721" t="s">
        <v>4907</v>
      </c>
      <c r="D4721" s="1">
        <f t="shared" si="147"/>
        <v>3</v>
      </c>
      <c r="I4721" s="1">
        <v>6</v>
      </c>
      <c r="L4721" s="1">
        <v>25</v>
      </c>
    </row>
    <row r="4722" spans="1:12">
      <c r="A4722" t="s">
        <v>4908</v>
      </c>
      <c r="B4722" s="1">
        <f t="shared" si="146"/>
        <v>3</v>
      </c>
      <c r="C4722" t="s">
        <v>4854</v>
      </c>
      <c r="D4722" s="1">
        <f t="shared" si="147"/>
        <v>9</v>
      </c>
      <c r="I4722" s="1">
        <v>6</v>
      </c>
      <c r="L4722" s="1">
        <v>25</v>
      </c>
    </row>
    <row r="4723" spans="1:12">
      <c r="A4723" t="s">
        <v>4908</v>
      </c>
      <c r="B4723" s="1">
        <f t="shared" si="146"/>
        <v>3</v>
      </c>
      <c r="C4723" t="s">
        <v>1823</v>
      </c>
      <c r="D4723" s="1">
        <f t="shared" si="147"/>
        <v>20</v>
      </c>
      <c r="I4723" s="1">
        <v>6</v>
      </c>
      <c r="L4723" s="1">
        <v>25</v>
      </c>
    </row>
    <row r="4724" spans="1:12">
      <c r="A4724" t="s">
        <v>4908</v>
      </c>
      <c r="B4724" s="1">
        <f t="shared" si="146"/>
        <v>3</v>
      </c>
      <c r="C4724" t="s">
        <v>223</v>
      </c>
      <c r="D4724" s="1">
        <f t="shared" si="147"/>
        <v>21</v>
      </c>
      <c r="I4724" s="1">
        <v>6</v>
      </c>
      <c r="L4724" s="1">
        <v>25</v>
      </c>
    </row>
    <row r="4725" spans="1:12">
      <c r="A4725" t="s">
        <v>4909</v>
      </c>
      <c r="B4725" s="1">
        <f t="shared" si="146"/>
        <v>3</v>
      </c>
      <c r="C4725" t="s">
        <v>4910</v>
      </c>
      <c r="D4725" s="1">
        <f t="shared" si="147"/>
        <v>1</v>
      </c>
      <c r="I4725" s="1">
        <v>6</v>
      </c>
      <c r="L4725" s="1">
        <v>25</v>
      </c>
    </row>
    <row r="4726" spans="1:12">
      <c r="A4726" t="s">
        <v>4909</v>
      </c>
      <c r="B4726" s="1">
        <f t="shared" si="146"/>
        <v>3</v>
      </c>
      <c r="C4726" t="s">
        <v>4911</v>
      </c>
      <c r="D4726" s="1">
        <f t="shared" si="147"/>
        <v>1</v>
      </c>
      <c r="I4726" s="1">
        <v>6</v>
      </c>
      <c r="L4726" s="1">
        <v>25</v>
      </c>
    </row>
    <row r="4727" spans="1:12">
      <c r="A4727" t="s">
        <v>4909</v>
      </c>
      <c r="B4727" s="1">
        <f t="shared" si="146"/>
        <v>3</v>
      </c>
      <c r="C4727" t="s">
        <v>4912</v>
      </c>
      <c r="D4727" s="1">
        <f t="shared" si="147"/>
        <v>1</v>
      </c>
      <c r="I4727" s="1">
        <v>6</v>
      </c>
      <c r="L4727" s="1">
        <v>25</v>
      </c>
    </row>
    <row r="4728" spans="1:12">
      <c r="A4728" t="s">
        <v>4913</v>
      </c>
      <c r="B4728" s="1">
        <f t="shared" si="146"/>
        <v>2</v>
      </c>
      <c r="C4728" t="s">
        <v>4914</v>
      </c>
      <c r="D4728" s="1">
        <f t="shared" si="147"/>
        <v>6</v>
      </c>
      <c r="I4728" s="1">
        <v>6</v>
      </c>
      <c r="L4728" s="1">
        <v>25</v>
      </c>
    </row>
    <row r="4729" spans="1:12">
      <c r="A4729" t="s">
        <v>4913</v>
      </c>
      <c r="B4729" s="1">
        <f t="shared" si="146"/>
        <v>2</v>
      </c>
      <c r="C4729" t="s">
        <v>4915</v>
      </c>
      <c r="D4729" s="1">
        <f t="shared" si="147"/>
        <v>5</v>
      </c>
      <c r="I4729" s="1">
        <v>6</v>
      </c>
      <c r="L4729" s="1">
        <v>25</v>
      </c>
    </row>
    <row r="4730" spans="1:12">
      <c r="A4730" t="s">
        <v>4916</v>
      </c>
      <c r="B4730" s="1">
        <f t="shared" si="146"/>
        <v>5</v>
      </c>
      <c r="C4730" t="s">
        <v>4549</v>
      </c>
      <c r="D4730" s="1">
        <f t="shared" si="147"/>
        <v>9</v>
      </c>
      <c r="I4730" s="1">
        <v>6</v>
      </c>
      <c r="L4730" s="1">
        <v>25</v>
      </c>
    </row>
    <row r="4731" spans="1:12">
      <c r="A4731" t="s">
        <v>4916</v>
      </c>
      <c r="B4731" s="1">
        <f t="shared" si="146"/>
        <v>5</v>
      </c>
      <c r="C4731" t="s">
        <v>1871</v>
      </c>
      <c r="D4731" s="1">
        <f t="shared" si="147"/>
        <v>7</v>
      </c>
      <c r="I4731" s="1">
        <v>6</v>
      </c>
      <c r="L4731" s="1">
        <v>25</v>
      </c>
    </row>
    <row r="4732" spans="1:12">
      <c r="A4732" t="s">
        <v>4916</v>
      </c>
      <c r="B4732" s="1">
        <f t="shared" si="146"/>
        <v>5</v>
      </c>
      <c r="C4732" t="s">
        <v>1878</v>
      </c>
      <c r="D4732" s="1">
        <f t="shared" si="147"/>
        <v>35</v>
      </c>
      <c r="I4732" s="1">
        <v>6</v>
      </c>
      <c r="L4732" s="1">
        <v>25</v>
      </c>
    </row>
    <row r="4733" spans="1:12">
      <c r="A4733" t="s">
        <v>4916</v>
      </c>
      <c r="B4733" s="1">
        <f t="shared" si="146"/>
        <v>5</v>
      </c>
      <c r="C4733" t="s">
        <v>4551</v>
      </c>
      <c r="D4733" s="1">
        <f t="shared" si="147"/>
        <v>34</v>
      </c>
      <c r="I4733" s="1">
        <v>6</v>
      </c>
      <c r="L4733" s="1">
        <v>25</v>
      </c>
    </row>
    <row r="4734" spans="1:12">
      <c r="A4734" t="s">
        <v>4916</v>
      </c>
      <c r="B4734" s="1">
        <f t="shared" si="146"/>
        <v>5</v>
      </c>
      <c r="C4734" t="s">
        <v>1873</v>
      </c>
      <c r="D4734" s="1">
        <f t="shared" si="147"/>
        <v>40</v>
      </c>
      <c r="I4734" s="1">
        <v>6</v>
      </c>
      <c r="L4734" s="1">
        <v>25</v>
      </c>
    </row>
    <row r="4735" spans="1:12">
      <c r="A4735" t="s">
        <v>4917</v>
      </c>
      <c r="B4735" s="1">
        <f t="shared" si="146"/>
        <v>4</v>
      </c>
      <c r="C4735" t="s">
        <v>4918</v>
      </c>
      <c r="D4735" s="1">
        <f t="shared" si="147"/>
        <v>2</v>
      </c>
      <c r="I4735" s="1">
        <v>6</v>
      </c>
      <c r="L4735" s="1">
        <v>25</v>
      </c>
    </row>
    <row r="4736" spans="1:12">
      <c r="A4736" t="s">
        <v>4917</v>
      </c>
      <c r="B4736" s="1">
        <f t="shared" si="146"/>
        <v>4</v>
      </c>
      <c r="C4736" t="s">
        <v>4919</v>
      </c>
      <c r="D4736" s="1">
        <f t="shared" si="147"/>
        <v>2</v>
      </c>
      <c r="I4736" s="1">
        <v>6</v>
      </c>
      <c r="L4736" s="1">
        <v>25</v>
      </c>
    </row>
    <row r="4737" spans="1:12">
      <c r="A4737" t="s">
        <v>4917</v>
      </c>
      <c r="B4737" s="1">
        <f t="shared" si="146"/>
        <v>4</v>
      </c>
      <c r="C4737" t="s">
        <v>4920</v>
      </c>
      <c r="D4737" s="1">
        <f t="shared" si="147"/>
        <v>2</v>
      </c>
      <c r="I4737" s="1">
        <v>6</v>
      </c>
      <c r="L4737" s="1">
        <v>25</v>
      </c>
    </row>
    <row r="4738" spans="1:12">
      <c r="A4738" t="s">
        <v>4917</v>
      </c>
      <c r="B4738" s="1">
        <f t="shared" si="146"/>
        <v>4</v>
      </c>
      <c r="C4738" t="s">
        <v>4921</v>
      </c>
      <c r="D4738" s="1">
        <f t="shared" si="147"/>
        <v>1</v>
      </c>
      <c r="I4738" s="1">
        <v>6</v>
      </c>
      <c r="L4738" s="1">
        <v>25</v>
      </c>
    </row>
    <row r="4739" spans="1:12">
      <c r="A4739" t="s">
        <v>4922</v>
      </c>
      <c r="B4739" s="1">
        <f t="shared" ref="B4739:B4802" si="148">COUNTIF(A:A,A4739)</f>
        <v>4</v>
      </c>
      <c r="C4739" t="s">
        <v>4923</v>
      </c>
      <c r="D4739" s="1">
        <f t="shared" ref="D4739:D4802" si="149">COUNTIF(C:C,C4739)</f>
        <v>1</v>
      </c>
      <c r="I4739" s="1">
        <v>6</v>
      </c>
      <c r="L4739" s="1">
        <v>25</v>
      </c>
    </row>
    <row r="4740" spans="1:12">
      <c r="A4740" t="s">
        <v>4922</v>
      </c>
      <c r="B4740" s="1">
        <f t="shared" si="148"/>
        <v>4</v>
      </c>
      <c r="C4740" t="s">
        <v>4924</v>
      </c>
      <c r="D4740" s="1">
        <f t="shared" si="149"/>
        <v>1</v>
      </c>
      <c r="I4740" s="1">
        <v>6</v>
      </c>
      <c r="L4740" s="1">
        <v>25</v>
      </c>
    </row>
    <row r="4741" spans="1:12">
      <c r="A4741" t="s">
        <v>4922</v>
      </c>
      <c r="B4741" s="1">
        <f t="shared" si="148"/>
        <v>4</v>
      </c>
      <c r="C4741" t="s">
        <v>4925</v>
      </c>
      <c r="D4741" s="1">
        <f t="shared" si="149"/>
        <v>1</v>
      </c>
      <c r="I4741" s="1">
        <v>6</v>
      </c>
      <c r="L4741" s="1">
        <v>25</v>
      </c>
    </row>
    <row r="4742" spans="1:12">
      <c r="A4742" t="s">
        <v>4922</v>
      </c>
      <c r="B4742" s="1">
        <f t="shared" si="148"/>
        <v>4</v>
      </c>
      <c r="C4742" t="s">
        <v>4926</v>
      </c>
      <c r="D4742" s="1">
        <f t="shared" si="149"/>
        <v>1</v>
      </c>
      <c r="I4742" s="1">
        <v>6</v>
      </c>
      <c r="L4742" s="1">
        <v>25</v>
      </c>
    </row>
    <row r="4743" spans="1:12">
      <c r="A4743" t="s">
        <v>4927</v>
      </c>
      <c r="B4743" s="1">
        <f t="shared" si="148"/>
        <v>2</v>
      </c>
      <c r="C4743" t="s">
        <v>4928</v>
      </c>
      <c r="D4743" s="1">
        <f t="shared" si="149"/>
        <v>1</v>
      </c>
      <c r="I4743" s="1">
        <v>6</v>
      </c>
      <c r="L4743" s="1">
        <v>25</v>
      </c>
    </row>
    <row r="4744" spans="1:12">
      <c r="A4744" t="s">
        <v>4927</v>
      </c>
      <c r="B4744" s="1">
        <f t="shared" si="148"/>
        <v>2</v>
      </c>
      <c r="C4744" t="s">
        <v>4929</v>
      </c>
      <c r="D4744" s="1">
        <f t="shared" si="149"/>
        <v>2</v>
      </c>
      <c r="I4744" s="1">
        <v>6</v>
      </c>
      <c r="L4744" s="1">
        <v>25</v>
      </c>
    </row>
    <row r="4745" spans="1:12">
      <c r="A4745" t="s">
        <v>4930</v>
      </c>
      <c r="B4745" s="1">
        <f t="shared" si="148"/>
        <v>4</v>
      </c>
      <c r="C4745" t="s">
        <v>4931</v>
      </c>
      <c r="D4745" s="1">
        <f t="shared" si="149"/>
        <v>1</v>
      </c>
      <c r="I4745" s="1">
        <v>6</v>
      </c>
      <c r="L4745" s="1">
        <v>25</v>
      </c>
    </row>
    <row r="4746" spans="1:12">
      <c r="A4746" t="s">
        <v>4930</v>
      </c>
      <c r="B4746" s="1">
        <f t="shared" si="148"/>
        <v>4</v>
      </c>
      <c r="C4746" t="s">
        <v>4932</v>
      </c>
      <c r="D4746" s="1">
        <f t="shared" si="149"/>
        <v>1</v>
      </c>
      <c r="I4746" s="1">
        <v>6</v>
      </c>
      <c r="L4746" s="1">
        <v>25</v>
      </c>
    </row>
    <row r="4747" spans="1:12">
      <c r="A4747" t="s">
        <v>4930</v>
      </c>
      <c r="B4747" s="1">
        <f t="shared" si="148"/>
        <v>4</v>
      </c>
      <c r="C4747" t="s">
        <v>4933</v>
      </c>
      <c r="D4747" s="1">
        <f t="shared" si="149"/>
        <v>1</v>
      </c>
      <c r="I4747" s="1">
        <v>6</v>
      </c>
      <c r="L4747" s="1">
        <v>25</v>
      </c>
    </row>
    <row r="4748" spans="1:12">
      <c r="A4748" t="s">
        <v>4930</v>
      </c>
      <c r="B4748" s="1">
        <f t="shared" si="148"/>
        <v>4</v>
      </c>
      <c r="C4748" t="s">
        <v>4934</v>
      </c>
      <c r="D4748" s="1">
        <f t="shared" si="149"/>
        <v>2</v>
      </c>
      <c r="I4748" s="1">
        <v>6</v>
      </c>
      <c r="L4748" s="1">
        <v>25</v>
      </c>
    </row>
    <row r="4749" spans="1:12">
      <c r="A4749" t="s">
        <v>4935</v>
      </c>
      <c r="B4749" s="1">
        <f t="shared" si="148"/>
        <v>2</v>
      </c>
      <c r="C4749" t="s">
        <v>4936</v>
      </c>
      <c r="D4749" s="1">
        <f t="shared" si="149"/>
        <v>1</v>
      </c>
      <c r="I4749" s="1">
        <v>6</v>
      </c>
      <c r="L4749" s="1">
        <v>25</v>
      </c>
    </row>
    <row r="4750" spans="1:12">
      <c r="A4750" t="s">
        <v>4935</v>
      </c>
      <c r="B4750" s="1">
        <f t="shared" si="148"/>
        <v>2</v>
      </c>
      <c r="C4750" t="s">
        <v>4934</v>
      </c>
      <c r="D4750" s="1">
        <f t="shared" si="149"/>
        <v>2</v>
      </c>
      <c r="I4750" s="1">
        <v>6</v>
      </c>
      <c r="L4750" s="1">
        <v>25</v>
      </c>
    </row>
    <row r="4751" spans="1:12">
      <c r="A4751" t="s">
        <v>4937</v>
      </c>
      <c r="B4751" s="1">
        <f t="shared" si="148"/>
        <v>5</v>
      </c>
      <c r="C4751" t="s">
        <v>4938</v>
      </c>
      <c r="D4751" s="1">
        <f t="shared" si="149"/>
        <v>1</v>
      </c>
      <c r="I4751" s="1">
        <v>6</v>
      </c>
      <c r="L4751" s="1">
        <v>25</v>
      </c>
    </row>
    <row r="4752" spans="1:12">
      <c r="A4752" t="s">
        <v>4937</v>
      </c>
      <c r="B4752" s="1">
        <f t="shared" si="148"/>
        <v>5</v>
      </c>
      <c r="C4752" t="s">
        <v>4939</v>
      </c>
      <c r="D4752" s="1">
        <f t="shared" si="149"/>
        <v>1</v>
      </c>
      <c r="I4752" s="1">
        <v>6</v>
      </c>
      <c r="L4752" s="1">
        <v>25</v>
      </c>
    </row>
    <row r="4753" spans="1:12">
      <c r="A4753" t="s">
        <v>4937</v>
      </c>
      <c r="B4753" s="1">
        <f t="shared" si="148"/>
        <v>5</v>
      </c>
      <c r="C4753" t="s">
        <v>4940</v>
      </c>
      <c r="D4753" s="1">
        <f t="shared" si="149"/>
        <v>1</v>
      </c>
      <c r="I4753" s="1">
        <v>6</v>
      </c>
      <c r="L4753" s="1">
        <v>25</v>
      </c>
    </row>
    <row r="4754" spans="1:12">
      <c r="A4754" t="s">
        <v>4937</v>
      </c>
      <c r="B4754" s="1">
        <f t="shared" si="148"/>
        <v>5</v>
      </c>
      <c r="C4754" t="s">
        <v>4941</v>
      </c>
      <c r="D4754" s="1">
        <f t="shared" si="149"/>
        <v>1</v>
      </c>
      <c r="I4754" s="1">
        <v>6</v>
      </c>
      <c r="L4754" s="1">
        <v>25</v>
      </c>
    </row>
    <row r="4755" spans="1:12">
      <c r="A4755" t="s">
        <v>4937</v>
      </c>
      <c r="B4755" s="1">
        <f t="shared" si="148"/>
        <v>5</v>
      </c>
      <c r="C4755" t="s">
        <v>4942</v>
      </c>
      <c r="D4755" s="1">
        <f t="shared" si="149"/>
        <v>1</v>
      </c>
      <c r="I4755" s="1">
        <v>6</v>
      </c>
      <c r="L4755" s="1">
        <v>25</v>
      </c>
    </row>
    <row r="4756" spans="1:12">
      <c r="A4756" t="s">
        <v>4943</v>
      </c>
      <c r="B4756" s="1">
        <f t="shared" si="148"/>
        <v>1</v>
      </c>
      <c r="C4756" t="s">
        <v>4944</v>
      </c>
      <c r="D4756" s="1">
        <f t="shared" si="149"/>
        <v>2</v>
      </c>
      <c r="I4756" s="1">
        <v>6</v>
      </c>
      <c r="L4756" s="1">
        <v>25</v>
      </c>
    </row>
    <row r="4757" spans="1:12">
      <c r="A4757" t="s">
        <v>4945</v>
      </c>
      <c r="B4757" s="1">
        <f t="shared" si="148"/>
        <v>4</v>
      </c>
      <c r="C4757" t="s">
        <v>4232</v>
      </c>
      <c r="D4757" s="1">
        <f t="shared" si="149"/>
        <v>10</v>
      </c>
      <c r="I4757" s="1">
        <v>6</v>
      </c>
      <c r="L4757" s="1">
        <v>25</v>
      </c>
    </row>
    <row r="4758" spans="1:12">
      <c r="A4758" t="s">
        <v>4945</v>
      </c>
      <c r="B4758" s="1">
        <f t="shared" si="148"/>
        <v>4</v>
      </c>
      <c r="C4758" t="s">
        <v>4946</v>
      </c>
      <c r="D4758" s="1">
        <f t="shared" si="149"/>
        <v>3</v>
      </c>
      <c r="I4758" s="1">
        <v>6</v>
      </c>
      <c r="L4758" s="1">
        <v>25</v>
      </c>
    </row>
    <row r="4759" spans="1:12">
      <c r="A4759" t="s">
        <v>4945</v>
      </c>
      <c r="B4759" s="1">
        <f t="shared" si="148"/>
        <v>4</v>
      </c>
      <c r="C4759" t="s">
        <v>2321</v>
      </c>
      <c r="D4759" s="1">
        <f t="shared" si="149"/>
        <v>4</v>
      </c>
      <c r="I4759" s="1">
        <v>6</v>
      </c>
      <c r="L4759" s="1">
        <v>25</v>
      </c>
    </row>
    <row r="4760" spans="1:12">
      <c r="A4760" t="s">
        <v>4945</v>
      </c>
      <c r="B4760" s="1">
        <f t="shared" si="148"/>
        <v>4</v>
      </c>
      <c r="C4760" t="s">
        <v>4947</v>
      </c>
      <c r="D4760" s="1">
        <f t="shared" si="149"/>
        <v>3</v>
      </c>
      <c r="I4760" s="1">
        <v>6</v>
      </c>
      <c r="L4760" s="1">
        <v>25</v>
      </c>
    </row>
    <row r="4761" spans="1:12">
      <c r="A4761" t="s">
        <v>4948</v>
      </c>
      <c r="B4761" s="1">
        <f t="shared" si="148"/>
        <v>2</v>
      </c>
      <c r="C4761" t="s">
        <v>4949</v>
      </c>
      <c r="D4761" s="1">
        <f t="shared" si="149"/>
        <v>1</v>
      </c>
      <c r="I4761" s="1">
        <v>6</v>
      </c>
      <c r="L4761" s="1">
        <v>25</v>
      </c>
    </row>
    <row r="4762" spans="1:12">
      <c r="A4762" t="s">
        <v>4948</v>
      </c>
      <c r="B4762" s="1">
        <f t="shared" si="148"/>
        <v>2</v>
      </c>
      <c r="C4762" t="s">
        <v>4950</v>
      </c>
      <c r="D4762" s="1">
        <f t="shared" si="149"/>
        <v>1</v>
      </c>
      <c r="I4762" s="1">
        <v>6</v>
      </c>
      <c r="L4762" s="1">
        <v>25</v>
      </c>
    </row>
    <row r="4763" spans="1:12">
      <c r="A4763" t="s">
        <v>4951</v>
      </c>
      <c r="B4763" s="1">
        <f t="shared" si="148"/>
        <v>2</v>
      </c>
      <c r="C4763" t="s">
        <v>4952</v>
      </c>
      <c r="D4763" s="1">
        <f t="shared" si="149"/>
        <v>1</v>
      </c>
      <c r="I4763" s="1">
        <v>6</v>
      </c>
      <c r="L4763" s="1">
        <v>25</v>
      </c>
    </row>
    <row r="4764" spans="1:12">
      <c r="A4764" t="s">
        <v>4951</v>
      </c>
      <c r="B4764" s="1">
        <f t="shared" si="148"/>
        <v>2</v>
      </c>
      <c r="C4764" t="s">
        <v>4832</v>
      </c>
      <c r="D4764" s="1">
        <f t="shared" si="149"/>
        <v>4</v>
      </c>
      <c r="I4764" s="1">
        <v>6</v>
      </c>
      <c r="L4764" s="1">
        <v>25</v>
      </c>
    </row>
    <row r="4765" spans="1:12">
      <c r="A4765" t="s">
        <v>4953</v>
      </c>
      <c r="B4765" s="1">
        <f t="shared" si="148"/>
        <v>3</v>
      </c>
      <c r="C4765" t="s">
        <v>4954</v>
      </c>
      <c r="D4765" s="1">
        <f t="shared" si="149"/>
        <v>1</v>
      </c>
      <c r="I4765" s="1">
        <v>6</v>
      </c>
      <c r="L4765" s="1">
        <v>25</v>
      </c>
    </row>
    <row r="4766" spans="1:12">
      <c r="A4766" t="s">
        <v>4953</v>
      </c>
      <c r="B4766" s="1">
        <f t="shared" si="148"/>
        <v>3</v>
      </c>
      <c r="C4766" t="s">
        <v>4955</v>
      </c>
      <c r="D4766" s="1">
        <f t="shared" si="149"/>
        <v>1</v>
      </c>
      <c r="I4766" s="1">
        <v>6</v>
      </c>
      <c r="L4766" s="1">
        <v>25</v>
      </c>
    </row>
    <row r="4767" spans="1:12">
      <c r="A4767" t="s">
        <v>4953</v>
      </c>
      <c r="B4767" s="1">
        <f t="shared" si="148"/>
        <v>3</v>
      </c>
      <c r="C4767" t="s">
        <v>4956</v>
      </c>
      <c r="D4767" s="1">
        <f t="shared" si="149"/>
        <v>1</v>
      </c>
      <c r="I4767" s="1">
        <v>6</v>
      </c>
      <c r="L4767" s="1">
        <v>25</v>
      </c>
    </row>
    <row r="4768" spans="1:12">
      <c r="A4768" t="s">
        <v>4957</v>
      </c>
      <c r="B4768" s="1">
        <f t="shared" si="148"/>
        <v>3</v>
      </c>
      <c r="C4768" t="s">
        <v>4958</v>
      </c>
      <c r="D4768" s="1">
        <f t="shared" si="149"/>
        <v>1</v>
      </c>
      <c r="I4768" s="1">
        <v>6</v>
      </c>
      <c r="L4768" s="1">
        <v>25</v>
      </c>
    </row>
    <row r="4769" spans="1:12">
      <c r="A4769" t="s">
        <v>4957</v>
      </c>
      <c r="B4769" s="1">
        <f t="shared" si="148"/>
        <v>3</v>
      </c>
      <c r="C4769" t="s">
        <v>4641</v>
      </c>
      <c r="D4769" s="1">
        <f t="shared" si="149"/>
        <v>20</v>
      </c>
      <c r="I4769" s="1">
        <v>6</v>
      </c>
      <c r="L4769" s="1">
        <v>25</v>
      </c>
    </row>
    <row r="4770" spans="1:12">
      <c r="A4770" t="s">
        <v>4957</v>
      </c>
      <c r="B4770" s="1">
        <f t="shared" si="148"/>
        <v>3</v>
      </c>
      <c r="C4770" t="s">
        <v>4959</v>
      </c>
      <c r="D4770" s="1">
        <f t="shared" si="149"/>
        <v>11</v>
      </c>
      <c r="I4770" s="1">
        <v>6</v>
      </c>
      <c r="L4770" s="1">
        <v>25</v>
      </c>
    </row>
    <row r="4771" spans="1:12">
      <c r="A4771" t="s">
        <v>4960</v>
      </c>
      <c r="B4771" s="1">
        <f t="shared" si="148"/>
        <v>6</v>
      </c>
      <c r="C4771" t="s">
        <v>4961</v>
      </c>
      <c r="D4771" s="1">
        <f t="shared" si="149"/>
        <v>1</v>
      </c>
      <c r="I4771" s="1">
        <v>6</v>
      </c>
      <c r="L4771" s="1">
        <v>25</v>
      </c>
    </row>
    <row r="4772" spans="1:12">
      <c r="A4772" t="s">
        <v>4960</v>
      </c>
      <c r="B4772" s="1">
        <f t="shared" si="148"/>
        <v>6</v>
      </c>
      <c r="C4772" t="s">
        <v>4962</v>
      </c>
      <c r="D4772" s="1">
        <f t="shared" si="149"/>
        <v>1</v>
      </c>
      <c r="I4772" s="1">
        <v>6</v>
      </c>
      <c r="L4772" s="1">
        <v>25</v>
      </c>
    </row>
    <row r="4773" spans="1:12">
      <c r="A4773" t="s">
        <v>4960</v>
      </c>
      <c r="B4773" s="1">
        <f t="shared" si="148"/>
        <v>6</v>
      </c>
      <c r="C4773" t="s">
        <v>4963</v>
      </c>
      <c r="D4773" s="1">
        <f t="shared" si="149"/>
        <v>1</v>
      </c>
      <c r="I4773" s="1">
        <v>6</v>
      </c>
      <c r="L4773" s="1">
        <v>25</v>
      </c>
    </row>
    <row r="4774" spans="1:12">
      <c r="A4774" t="s">
        <v>4960</v>
      </c>
      <c r="B4774" s="1">
        <f t="shared" si="148"/>
        <v>6</v>
      </c>
      <c r="C4774" t="s">
        <v>4964</v>
      </c>
      <c r="D4774" s="1">
        <f t="shared" si="149"/>
        <v>1</v>
      </c>
      <c r="I4774" s="1">
        <v>6</v>
      </c>
      <c r="L4774" s="1">
        <v>25</v>
      </c>
    </row>
    <row r="4775" spans="1:12">
      <c r="A4775" t="s">
        <v>4960</v>
      </c>
      <c r="B4775" s="1">
        <f t="shared" si="148"/>
        <v>6</v>
      </c>
      <c r="C4775" t="s">
        <v>4965</v>
      </c>
      <c r="D4775" s="1">
        <f t="shared" si="149"/>
        <v>1</v>
      </c>
      <c r="I4775" s="1">
        <v>6</v>
      </c>
      <c r="L4775" s="1">
        <v>25</v>
      </c>
    </row>
    <row r="4776" spans="1:12">
      <c r="A4776" t="s">
        <v>4960</v>
      </c>
      <c r="B4776" s="1">
        <f t="shared" si="148"/>
        <v>6</v>
      </c>
      <c r="C4776" t="s">
        <v>4966</v>
      </c>
      <c r="D4776" s="1">
        <f t="shared" si="149"/>
        <v>1</v>
      </c>
      <c r="I4776" s="1">
        <v>6</v>
      </c>
      <c r="L4776" s="1">
        <v>25</v>
      </c>
    </row>
    <row r="4777" spans="1:12">
      <c r="A4777" t="s">
        <v>4967</v>
      </c>
      <c r="B4777" s="1">
        <f t="shared" si="148"/>
        <v>2</v>
      </c>
      <c r="C4777" t="s">
        <v>4968</v>
      </c>
      <c r="D4777" s="1">
        <f t="shared" si="149"/>
        <v>2</v>
      </c>
      <c r="I4777" s="1">
        <v>6</v>
      </c>
      <c r="L4777" s="1">
        <v>25</v>
      </c>
    </row>
    <row r="4778" spans="1:12">
      <c r="A4778" t="s">
        <v>4967</v>
      </c>
      <c r="B4778" s="1">
        <f t="shared" si="148"/>
        <v>2</v>
      </c>
      <c r="C4778" t="s">
        <v>4969</v>
      </c>
      <c r="D4778" s="1">
        <f t="shared" si="149"/>
        <v>4</v>
      </c>
      <c r="I4778" s="1">
        <v>6</v>
      </c>
      <c r="L4778" s="1">
        <v>25</v>
      </c>
    </row>
    <row r="4779" spans="1:12">
      <c r="A4779" t="s">
        <v>4970</v>
      </c>
      <c r="B4779" s="1">
        <f t="shared" si="148"/>
        <v>2</v>
      </c>
      <c r="C4779" t="s">
        <v>4196</v>
      </c>
      <c r="D4779" s="1">
        <f t="shared" si="149"/>
        <v>8</v>
      </c>
      <c r="I4779" s="1">
        <v>6</v>
      </c>
      <c r="L4779" s="1">
        <v>25</v>
      </c>
    </row>
    <row r="4780" spans="1:12">
      <c r="A4780" t="s">
        <v>4970</v>
      </c>
      <c r="B4780" s="1">
        <f t="shared" si="148"/>
        <v>2</v>
      </c>
      <c r="C4780" t="s">
        <v>3161</v>
      </c>
      <c r="D4780" s="1">
        <f t="shared" si="149"/>
        <v>3</v>
      </c>
      <c r="I4780" s="1">
        <v>6</v>
      </c>
      <c r="L4780" s="1">
        <v>25</v>
      </c>
    </row>
    <row r="4781" spans="1:12">
      <c r="A4781" t="s">
        <v>4971</v>
      </c>
      <c r="B4781" s="1">
        <f t="shared" si="148"/>
        <v>3</v>
      </c>
      <c r="C4781" t="s">
        <v>4972</v>
      </c>
      <c r="D4781" s="1">
        <f t="shared" si="149"/>
        <v>1</v>
      </c>
      <c r="I4781" s="1">
        <v>6</v>
      </c>
      <c r="L4781" s="1">
        <v>25</v>
      </c>
    </row>
    <row r="4782" spans="1:12">
      <c r="A4782" t="s">
        <v>4971</v>
      </c>
      <c r="B4782" s="1">
        <f t="shared" si="148"/>
        <v>3</v>
      </c>
      <c r="C4782" t="s">
        <v>4973</v>
      </c>
      <c r="D4782" s="1">
        <f t="shared" si="149"/>
        <v>1</v>
      </c>
      <c r="I4782" s="1">
        <v>6</v>
      </c>
      <c r="L4782" s="1">
        <v>25</v>
      </c>
    </row>
    <row r="4783" spans="1:12">
      <c r="A4783" t="s">
        <v>4971</v>
      </c>
      <c r="B4783" s="1">
        <f t="shared" si="148"/>
        <v>3</v>
      </c>
      <c r="C4783" t="s">
        <v>4974</v>
      </c>
      <c r="D4783" s="1">
        <f t="shared" si="149"/>
        <v>1</v>
      </c>
      <c r="I4783" s="1">
        <v>6</v>
      </c>
      <c r="L4783" s="1">
        <v>25</v>
      </c>
    </row>
    <row r="4784" spans="1:12">
      <c r="A4784" t="s">
        <v>4975</v>
      </c>
      <c r="B4784" s="1">
        <f t="shared" si="148"/>
        <v>3</v>
      </c>
      <c r="C4784" t="s">
        <v>4976</v>
      </c>
      <c r="D4784" s="1">
        <f t="shared" si="149"/>
        <v>1</v>
      </c>
      <c r="I4784" s="1">
        <v>6</v>
      </c>
      <c r="L4784" s="1">
        <v>25</v>
      </c>
    </row>
    <row r="4785" spans="1:12">
      <c r="A4785" t="s">
        <v>4975</v>
      </c>
      <c r="B4785" s="1">
        <f t="shared" si="148"/>
        <v>3</v>
      </c>
      <c r="C4785" t="s">
        <v>4977</v>
      </c>
      <c r="D4785" s="1">
        <f t="shared" si="149"/>
        <v>1</v>
      </c>
      <c r="I4785" s="1">
        <v>6</v>
      </c>
      <c r="L4785" s="1">
        <v>25</v>
      </c>
    </row>
    <row r="4786" spans="1:12">
      <c r="A4786" t="s">
        <v>4975</v>
      </c>
      <c r="B4786" s="1">
        <f t="shared" si="148"/>
        <v>3</v>
      </c>
      <c r="C4786" t="s">
        <v>4978</v>
      </c>
      <c r="D4786" s="1">
        <f t="shared" si="149"/>
        <v>1</v>
      </c>
      <c r="I4786" s="1">
        <v>6</v>
      </c>
      <c r="L4786" s="1">
        <v>25</v>
      </c>
    </row>
    <row r="4787" spans="1:12">
      <c r="A4787" t="s">
        <v>4979</v>
      </c>
      <c r="B4787" s="1">
        <f t="shared" si="148"/>
        <v>5</v>
      </c>
      <c r="C4787" t="s">
        <v>4980</v>
      </c>
      <c r="D4787" s="1">
        <f t="shared" si="149"/>
        <v>4</v>
      </c>
      <c r="I4787" s="1">
        <v>6</v>
      </c>
      <c r="L4787" s="1">
        <v>25</v>
      </c>
    </row>
    <row r="4788" spans="1:12">
      <c r="A4788" t="s">
        <v>4979</v>
      </c>
      <c r="B4788" s="1">
        <f t="shared" si="148"/>
        <v>5</v>
      </c>
      <c r="C4788" t="s">
        <v>4981</v>
      </c>
      <c r="D4788" s="1">
        <f t="shared" si="149"/>
        <v>1</v>
      </c>
      <c r="I4788" s="1">
        <v>6</v>
      </c>
      <c r="L4788" s="1">
        <v>25</v>
      </c>
    </row>
    <row r="4789" spans="1:12">
      <c r="A4789" t="s">
        <v>4979</v>
      </c>
      <c r="B4789" s="1">
        <f t="shared" si="148"/>
        <v>5</v>
      </c>
      <c r="C4789" t="s">
        <v>4982</v>
      </c>
      <c r="D4789" s="1">
        <f t="shared" si="149"/>
        <v>1</v>
      </c>
      <c r="I4789" s="1">
        <v>6</v>
      </c>
      <c r="L4789" s="1">
        <v>25</v>
      </c>
    </row>
    <row r="4790" spans="1:12">
      <c r="A4790" t="s">
        <v>4979</v>
      </c>
      <c r="B4790" s="1">
        <f t="shared" si="148"/>
        <v>5</v>
      </c>
      <c r="C4790" t="s">
        <v>4983</v>
      </c>
      <c r="D4790" s="1">
        <f t="shared" si="149"/>
        <v>2</v>
      </c>
      <c r="I4790" s="1">
        <v>6</v>
      </c>
      <c r="L4790" s="1">
        <v>25</v>
      </c>
    </row>
    <row r="4791" spans="1:12">
      <c r="A4791" t="s">
        <v>4979</v>
      </c>
      <c r="B4791" s="1">
        <f t="shared" si="148"/>
        <v>5</v>
      </c>
      <c r="C4791" t="s">
        <v>4984</v>
      </c>
      <c r="D4791" s="1">
        <f t="shared" si="149"/>
        <v>2</v>
      </c>
      <c r="I4791" s="1">
        <v>6</v>
      </c>
      <c r="L4791" s="1">
        <v>25</v>
      </c>
    </row>
    <row r="4792" spans="1:12">
      <c r="A4792" t="s">
        <v>4985</v>
      </c>
      <c r="B4792" s="1">
        <f t="shared" si="148"/>
        <v>4</v>
      </c>
      <c r="C4792" t="s">
        <v>4986</v>
      </c>
      <c r="D4792" s="1">
        <f t="shared" si="149"/>
        <v>1</v>
      </c>
      <c r="I4792" s="1">
        <v>6</v>
      </c>
      <c r="L4792" s="1">
        <v>25</v>
      </c>
    </row>
    <row r="4793" spans="1:12">
      <c r="A4793" t="s">
        <v>4985</v>
      </c>
      <c r="B4793" s="1">
        <f t="shared" si="148"/>
        <v>4</v>
      </c>
      <c r="C4793" t="s">
        <v>4987</v>
      </c>
      <c r="D4793" s="1">
        <f t="shared" si="149"/>
        <v>1</v>
      </c>
      <c r="I4793" s="1">
        <v>6</v>
      </c>
      <c r="L4793" s="1">
        <v>25</v>
      </c>
    </row>
    <row r="4794" spans="1:12">
      <c r="A4794" t="s">
        <v>4985</v>
      </c>
      <c r="B4794" s="1">
        <f t="shared" si="148"/>
        <v>4</v>
      </c>
      <c r="C4794" t="s">
        <v>4988</v>
      </c>
      <c r="D4794" s="1">
        <f t="shared" si="149"/>
        <v>1</v>
      </c>
      <c r="I4794" s="1">
        <v>6</v>
      </c>
      <c r="L4794" s="1">
        <v>25</v>
      </c>
    </row>
    <row r="4795" spans="1:12">
      <c r="A4795" t="s">
        <v>4985</v>
      </c>
      <c r="B4795" s="1">
        <f t="shared" si="148"/>
        <v>4</v>
      </c>
      <c r="C4795" t="s">
        <v>4989</v>
      </c>
      <c r="D4795" s="1">
        <f t="shared" si="149"/>
        <v>1</v>
      </c>
      <c r="I4795" s="1">
        <v>6</v>
      </c>
      <c r="L4795" s="1">
        <v>25</v>
      </c>
    </row>
    <row r="4796" spans="1:12">
      <c r="A4796" t="s">
        <v>4990</v>
      </c>
      <c r="B4796" s="1">
        <f t="shared" si="148"/>
        <v>3</v>
      </c>
      <c r="C4796" t="s">
        <v>4991</v>
      </c>
      <c r="D4796" s="1">
        <f t="shared" si="149"/>
        <v>3</v>
      </c>
      <c r="I4796" s="1">
        <v>6</v>
      </c>
      <c r="L4796" s="1">
        <v>25</v>
      </c>
    </row>
    <row r="4797" spans="1:12">
      <c r="A4797" t="s">
        <v>4990</v>
      </c>
      <c r="B4797" s="1">
        <f t="shared" si="148"/>
        <v>3</v>
      </c>
      <c r="C4797" t="s">
        <v>4992</v>
      </c>
      <c r="D4797" s="1">
        <f t="shared" si="149"/>
        <v>1</v>
      </c>
      <c r="I4797" s="1">
        <v>6</v>
      </c>
      <c r="L4797" s="1">
        <v>25</v>
      </c>
    </row>
    <row r="4798" spans="1:12">
      <c r="A4798" t="s">
        <v>4990</v>
      </c>
      <c r="B4798" s="1">
        <f t="shared" si="148"/>
        <v>3</v>
      </c>
      <c r="C4798" t="s">
        <v>2130</v>
      </c>
      <c r="D4798" s="1">
        <f t="shared" si="149"/>
        <v>9</v>
      </c>
      <c r="I4798" s="1">
        <v>6</v>
      </c>
      <c r="L4798" s="1">
        <v>25</v>
      </c>
    </row>
    <row r="4799" spans="1:12">
      <c r="A4799" t="s">
        <v>4993</v>
      </c>
      <c r="B4799" s="1">
        <f t="shared" si="148"/>
        <v>1</v>
      </c>
      <c r="C4799" t="s">
        <v>4994</v>
      </c>
      <c r="D4799" s="1">
        <f t="shared" si="149"/>
        <v>2</v>
      </c>
      <c r="I4799" s="1">
        <v>6</v>
      </c>
      <c r="L4799" s="1">
        <v>25</v>
      </c>
    </row>
    <row r="4800" spans="1:12">
      <c r="A4800" t="s">
        <v>4995</v>
      </c>
      <c r="B4800" s="1">
        <f t="shared" si="148"/>
        <v>3</v>
      </c>
      <c r="C4800" t="s">
        <v>4996</v>
      </c>
      <c r="D4800" s="1">
        <f t="shared" si="149"/>
        <v>2</v>
      </c>
      <c r="I4800" s="1">
        <v>6</v>
      </c>
      <c r="L4800" s="1">
        <v>25</v>
      </c>
    </row>
    <row r="4801" spans="1:12">
      <c r="A4801" t="s">
        <v>4995</v>
      </c>
      <c r="B4801" s="1">
        <f t="shared" si="148"/>
        <v>3</v>
      </c>
      <c r="C4801" t="s">
        <v>4997</v>
      </c>
      <c r="D4801" s="1">
        <f t="shared" si="149"/>
        <v>2</v>
      </c>
      <c r="I4801" s="1">
        <v>6</v>
      </c>
      <c r="L4801" s="1">
        <v>25</v>
      </c>
    </row>
    <row r="4802" spans="1:12">
      <c r="A4802" t="s">
        <v>4995</v>
      </c>
      <c r="B4802" s="1">
        <f t="shared" si="148"/>
        <v>3</v>
      </c>
      <c r="C4802" t="s">
        <v>4998</v>
      </c>
      <c r="D4802" s="1">
        <f t="shared" si="149"/>
        <v>2</v>
      </c>
      <c r="I4802" s="1">
        <v>6</v>
      </c>
      <c r="L4802" s="1">
        <v>25</v>
      </c>
    </row>
    <row r="4803" spans="1:12">
      <c r="A4803" t="s">
        <v>4999</v>
      </c>
      <c r="B4803" s="1">
        <f t="shared" ref="B4803:B4866" si="150">COUNTIF(A:A,A4803)</f>
        <v>1</v>
      </c>
      <c r="C4803" t="s">
        <v>5000</v>
      </c>
      <c r="D4803" s="1">
        <f t="shared" ref="D4803:D4866" si="151">COUNTIF(C:C,C4803)</f>
        <v>4</v>
      </c>
      <c r="I4803" s="1">
        <v>6</v>
      </c>
      <c r="L4803" s="1">
        <v>25</v>
      </c>
    </row>
    <row r="4804" spans="1:12">
      <c r="A4804" t="s">
        <v>5001</v>
      </c>
      <c r="B4804" s="1">
        <f t="shared" si="150"/>
        <v>3</v>
      </c>
      <c r="C4804" t="s">
        <v>5002</v>
      </c>
      <c r="D4804" s="1">
        <f t="shared" si="151"/>
        <v>1</v>
      </c>
      <c r="I4804" s="1">
        <v>6</v>
      </c>
      <c r="L4804" s="1">
        <v>25</v>
      </c>
    </row>
    <row r="4805" spans="1:12">
      <c r="A4805" t="s">
        <v>5001</v>
      </c>
      <c r="B4805" s="1">
        <f t="shared" si="150"/>
        <v>3</v>
      </c>
      <c r="C4805" t="s">
        <v>5003</v>
      </c>
      <c r="D4805" s="1">
        <f t="shared" si="151"/>
        <v>1</v>
      </c>
      <c r="I4805" s="1">
        <v>6</v>
      </c>
      <c r="L4805" s="1">
        <v>25</v>
      </c>
    </row>
    <row r="4806" spans="1:12">
      <c r="A4806" t="s">
        <v>5001</v>
      </c>
      <c r="B4806" s="1">
        <f t="shared" si="150"/>
        <v>3</v>
      </c>
      <c r="C4806" t="s">
        <v>5004</v>
      </c>
      <c r="D4806" s="1">
        <f t="shared" si="151"/>
        <v>2</v>
      </c>
      <c r="I4806" s="1">
        <v>6</v>
      </c>
      <c r="L4806" s="1">
        <v>25</v>
      </c>
    </row>
    <row r="4807" spans="1:12">
      <c r="A4807" t="s">
        <v>5005</v>
      </c>
      <c r="B4807" s="1">
        <f t="shared" si="150"/>
        <v>3</v>
      </c>
      <c r="C4807" t="s">
        <v>5006</v>
      </c>
      <c r="D4807" s="1">
        <f t="shared" si="151"/>
        <v>1</v>
      </c>
      <c r="I4807" s="1">
        <v>6</v>
      </c>
      <c r="L4807" s="1">
        <v>25</v>
      </c>
    </row>
    <row r="4808" spans="1:12">
      <c r="A4808" t="s">
        <v>5005</v>
      </c>
      <c r="B4808" s="1">
        <f t="shared" si="150"/>
        <v>3</v>
      </c>
      <c r="C4808" t="s">
        <v>5007</v>
      </c>
      <c r="D4808" s="1">
        <f t="shared" si="151"/>
        <v>1</v>
      </c>
      <c r="I4808" s="1">
        <v>6</v>
      </c>
      <c r="L4808" s="1">
        <v>25</v>
      </c>
    </row>
    <row r="4809" spans="1:12">
      <c r="A4809" t="s">
        <v>5005</v>
      </c>
      <c r="B4809" s="1">
        <f t="shared" si="150"/>
        <v>3</v>
      </c>
      <c r="C4809" t="s">
        <v>5008</v>
      </c>
      <c r="D4809" s="1">
        <f t="shared" si="151"/>
        <v>1</v>
      </c>
      <c r="I4809" s="1">
        <v>6</v>
      </c>
      <c r="L4809" s="1">
        <v>25</v>
      </c>
    </row>
    <row r="4810" spans="1:12">
      <c r="A4810" t="s">
        <v>5009</v>
      </c>
      <c r="B4810" s="1">
        <f t="shared" si="150"/>
        <v>2</v>
      </c>
      <c r="C4810" t="s">
        <v>5010</v>
      </c>
      <c r="D4810" s="1">
        <f t="shared" si="151"/>
        <v>2</v>
      </c>
      <c r="I4810" s="1">
        <v>6</v>
      </c>
      <c r="L4810" s="1">
        <v>25</v>
      </c>
    </row>
    <row r="4811" spans="1:12">
      <c r="A4811" t="s">
        <v>5009</v>
      </c>
      <c r="B4811" s="1">
        <f t="shared" si="150"/>
        <v>2</v>
      </c>
      <c r="C4811" t="s">
        <v>5011</v>
      </c>
      <c r="D4811" s="1">
        <f t="shared" si="151"/>
        <v>4</v>
      </c>
      <c r="I4811" s="1">
        <v>6</v>
      </c>
      <c r="L4811" s="1">
        <v>25</v>
      </c>
    </row>
    <row r="4812" spans="1:12">
      <c r="A4812" t="s">
        <v>5012</v>
      </c>
      <c r="B4812" s="1">
        <f t="shared" si="150"/>
        <v>2</v>
      </c>
      <c r="C4812" t="s">
        <v>5013</v>
      </c>
      <c r="D4812" s="1">
        <f t="shared" si="151"/>
        <v>1</v>
      </c>
      <c r="I4812" s="1">
        <v>6</v>
      </c>
      <c r="L4812" s="1">
        <v>25</v>
      </c>
    </row>
    <row r="4813" spans="1:12">
      <c r="A4813" t="s">
        <v>5012</v>
      </c>
      <c r="B4813" s="1">
        <f t="shared" si="150"/>
        <v>2</v>
      </c>
      <c r="C4813" t="s">
        <v>5014</v>
      </c>
      <c r="D4813" s="1">
        <f t="shared" si="151"/>
        <v>1</v>
      </c>
      <c r="I4813" s="1">
        <v>6</v>
      </c>
      <c r="L4813" s="1">
        <v>25</v>
      </c>
    </row>
    <row r="4814" spans="1:12">
      <c r="A4814" t="s">
        <v>5015</v>
      </c>
      <c r="B4814" s="1">
        <f t="shared" si="150"/>
        <v>3</v>
      </c>
      <c r="C4814" t="s">
        <v>5016</v>
      </c>
      <c r="D4814" s="1">
        <f t="shared" si="151"/>
        <v>5</v>
      </c>
      <c r="I4814" s="1">
        <v>6</v>
      </c>
      <c r="L4814" s="1">
        <v>25</v>
      </c>
    </row>
    <row r="4815" spans="1:12">
      <c r="A4815" t="s">
        <v>5015</v>
      </c>
      <c r="B4815" s="1">
        <f t="shared" si="150"/>
        <v>3</v>
      </c>
      <c r="C4815" t="s">
        <v>2251</v>
      </c>
      <c r="D4815" s="1">
        <f t="shared" si="151"/>
        <v>10</v>
      </c>
      <c r="I4815" s="1">
        <v>6</v>
      </c>
      <c r="L4815" s="1">
        <v>25</v>
      </c>
    </row>
    <row r="4816" spans="1:12">
      <c r="A4816" t="s">
        <v>5015</v>
      </c>
      <c r="B4816" s="1">
        <f t="shared" si="150"/>
        <v>3</v>
      </c>
      <c r="C4816" t="s">
        <v>5017</v>
      </c>
      <c r="D4816" s="1">
        <f t="shared" si="151"/>
        <v>1</v>
      </c>
      <c r="I4816" s="1">
        <v>6</v>
      </c>
      <c r="L4816" s="1">
        <v>25</v>
      </c>
    </row>
    <row r="4817" spans="1:12">
      <c r="A4817" t="s">
        <v>5018</v>
      </c>
      <c r="B4817" s="1">
        <f t="shared" si="150"/>
        <v>3</v>
      </c>
      <c r="C4817" t="s">
        <v>4980</v>
      </c>
      <c r="D4817" s="1">
        <f t="shared" si="151"/>
        <v>4</v>
      </c>
      <c r="I4817" s="1">
        <v>6</v>
      </c>
      <c r="L4817" s="1">
        <v>25</v>
      </c>
    </row>
    <row r="4818" spans="1:12">
      <c r="A4818" t="s">
        <v>5018</v>
      </c>
      <c r="B4818" s="1">
        <f t="shared" si="150"/>
        <v>3</v>
      </c>
      <c r="C4818" t="s">
        <v>4983</v>
      </c>
      <c r="D4818" s="1">
        <f t="shared" si="151"/>
        <v>2</v>
      </c>
      <c r="I4818" s="1">
        <v>6</v>
      </c>
      <c r="L4818" s="1">
        <v>25</v>
      </c>
    </row>
    <row r="4819" spans="1:12">
      <c r="A4819" t="s">
        <v>5018</v>
      </c>
      <c r="B4819" s="1">
        <f t="shared" si="150"/>
        <v>3</v>
      </c>
      <c r="C4819" t="s">
        <v>4984</v>
      </c>
      <c r="D4819" s="1">
        <f t="shared" si="151"/>
        <v>2</v>
      </c>
      <c r="I4819" s="1">
        <v>6</v>
      </c>
      <c r="L4819" s="1">
        <v>25</v>
      </c>
    </row>
    <row r="4820" spans="1:12">
      <c r="A4820" t="s">
        <v>5019</v>
      </c>
      <c r="B4820" s="1">
        <f t="shared" si="150"/>
        <v>3</v>
      </c>
      <c r="C4820" t="s">
        <v>5020</v>
      </c>
      <c r="D4820" s="1">
        <f t="shared" si="151"/>
        <v>12</v>
      </c>
      <c r="I4820" s="1">
        <v>6</v>
      </c>
      <c r="L4820" s="1">
        <v>25</v>
      </c>
    </row>
    <row r="4821" spans="1:12">
      <c r="A4821" t="s">
        <v>5019</v>
      </c>
      <c r="B4821" s="1">
        <f t="shared" si="150"/>
        <v>3</v>
      </c>
      <c r="C4821" t="s">
        <v>5021</v>
      </c>
      <c r="D4821" s="1">
        <f t="shared" si="151"/>
        <v>2</v>
      </c>
      <c r="I4821" s="1">
        <v>6</v>
      </c>
      <c r="L4821" s="1">
        <v>25</v>
      </c>
    </row>
    <row r="4822" spans="1:12">
      <c r="A4822" t="s">
        <v>5019</v>
      </c>
      <c r="B4822" s="1">
        <f t="shared" si="150"/>
        <v>3</v>
      </c>
      <c r="C4822" t="s">
        <v>5022</v>
      </c>
      <c r="D4822" s="1">
        <f t="shared" si="151"/>
        <v>6</v>
      </c>
      <c r="I4822" s="1">
        <v>6</v>
      </c>
      <c r="L4822" s="1">
        <v>25</v>
      </c>
    </row>
    <row r="4823" spans="1:12">
      <c r="A4823" t="s">
        <v>5023</v>
      </c>
      <c r="B4823" s="1">
        <f t="shared" si="150"/>
        <v>3</v>
      </c>
      <c r="C4823" t="s">
        <v>5024</v>
      </c>
      <c r="D4823" s="1">
        <f t="shared" si="151"/>
        <v>5</v>
      </c>
      <c r="I4823" s="1">
        <v>6</v>
      </c>
      <c r="L4823" s="1">
        <v>25</v>
      </c>
    </row>
    <row r="4824" spans="1:12">
      <c r="A4824" t="s">
        <v>5023</v>
      </c>
      <c r="B4824" s="1">
        <f t="shared" si="150"/>
        <v>3</v>
      </c>
      <c r="C4824" t="s">
        <v>5025</v>
      </c>
      <c r="D4824" s="1">
        <f t="shared" si="151"/>
        <v>23</v>
      </c>
      <c r="I4824" s="1">
        <v>6</v>
      </c>
      <c r="L4824" s="1">
        <v>25</v>
      </c>
    </row>
    <row r="4825" spans="1:12">
      <c r="A4825" t="s">
        <v>5023</v>
      </c>
      <c r="B4825" s="1">
        <f t="shared" si="150"/>
        <v>3</v>
      </c>
      <c r="C4825" t="s">
        <v>5026</v>
      </c>
      <c r="D4825" s="1">
        <f t="shared" si="151"/>
        <v>2</v>
      </c>
      <c r="I4825" s="1">
        <v>6</v>
      </c>
      <c r="L4825" s="1">
        <v>25</v>
      </c>
    </row>
    <row r="4826" spans="1:12">
      <c r="A4826" t="s">
        <v>5027</v>
      </c>
      <c r="B4826" s="1">
        <f t="shared" si="150"/>
        <v>2</v>
      </c>
      <c r="C4826" t="s">
        <v>5028</v>
      </c>
      <c r="D4826" s="1">
        <f t="shared" si="151"/>
        <v>1</v>
      </c>
      <c r="I4826" s="1">
        <v>6</v>
      </c>
      <c r="L4826" s="1">
        <v>25</v>
      </c>
    </row>
    <row r="4827" spans="1:12">
      <c r="A4827" t="s">
        <v>5027</v>
      </c>
      <c r="B4827" s="1">
        <f t="shared" si="150"/>
        <v>2</v>
      </c>
      <c r="C4827" t="s">
        <v>5029</v>
      </c>
      <c r="D4827" s="1">
        <f t="shared" si="151"/>
        <v>1</v>
      </c>
      <c r="I4827" s="1">
        <v>6</v>
      </c>
      <c r="L4827" s="1">
        <v>25</v>
      </c>
    </row>
    <row r="4828" spans="1:12">
      <c r="A4828" t="s">
        <v>5030</v>
      </c>
      <c r="B4828" s="1">
        <f t="shared" si="150"/>
        <v>1</v>
      </c>
      <c r="C4828" t="s">
        <v>5031</v>
      </c>
      <c r="D4828" s="1">
        <f t="shared" si="151"/>
        <v>1</v>
      </c>
      <c r="I4828" s="1">
        <v>6</v>
      </c>
      <c r="L4828" s="1">
        <v>25</v>
      </c>
    </row>
    <row r="4829" spans="1:12">
      <c r="A4829" t="s">
        <v>5032</v>
      </c>
      <c r="B4829" s="1">
        <f t="shared" si="150"/>
        <v>3</v>
      </c>
      <c r="C4829" t="s">
        <v>5033</v>
      </c>
      <c r="D4829" s="1">
        <f t="shared" si="151"/>
        <v>2</v>
      </c>
      <c r="I4829" s="1">
        <v>6</v>
      </c>
      <c r="L4829" s="1">
        <v>25</v>
      </c>
    </row>
    <row r="4830" spans="1:12">
      <c r="A4830" t="s">
        <v>5032</v>
      </c>
      <c r="B4830" s="1">
        <f t="shared" si="150"/>
        <v>3</v>
      </c>
      <c r="C4830" t="s">
        <v>5034</v>
      </c>
      <c r="D4830" s="1">
        <f t="shared" si="151"/>
        <v>3</v>
      </c>
      <c r="I4830" s="1">
        <v>6</v>
      </c>
      <c r="L4830" s="1">
        <v>25</v>
      </c>
    </row>
    <row r="4831" spans="1:12">
      <c r="A4831" t="s">
        <v>5032</v>
      </c>
      <c r="B4831" s="1">
        <f t="shared" si="150"/>
        <v>3</v>
      </c>
      <c r="C4831" t="s">
        <v>5035</v>
      </c>
      <c r="D4831" s="1">
        <f t="shared" si="151"/>
        <v>1</v>
      </c>
      <c r="I4831" s="1">
        <v>6</v>
      </c>
      <c r="L4831" s="1">
        <v>25</v>
      </c>
    </row>
    <row r="4832" spans="1:12">
      <c r="A4832" t="s">
        <v>5036</v>
      </c>
      <c r="B4832" s="1">
        <f t="shared" si="150"/>
        <v>3</v>
      </c>
      <c r="C4832" t="s">
        <v>5037</v>
      </c>
      <c r="D4832" s="1">
        <f t="shared" si="151"/>
        <v>1</v>
      </c>
      <c r="I4832" s="1">
        <v>6</v>
      </c>
      <c r="L4832" s="1">
        <v>25</v>
      </c>
    </row>
    <row r="4833" spans="1:12">
      <c r="A4833" t="s">
        <v>5036</v>
      </c>
      <c r="B4833" s="1">
        <f t="shared" si="150"/>
        <v>3</v>
      </c>
      <c r="C4833" t="s">
        <v>5038</v>
      </c>
      <c r="D4833" s="1">
        <f t="shared" si="151"/>
        <v>2</v>
      </c>
      <c r="I4833" s="1">
        <v>6</v>
      </c>
      <c r="L4833" s="1">
        <v>25</v>
      </c>
    </row>
    <row r="4834" spans="1:12">
      <c r="A4834" t="s">
        <v>5036</v>
      </c>
      <c r="B4834" s="1">
        <f t="shared" si="150"/>
        <v>3</v>
      </c>
      <c r="C4834" t="s">
        <v>1438</v>
      </c>
      <c r="D4834" s="1">
        <f t="shared" si="151"/>
        <v>48</v>
      </c>
      <c r="I4834" s="1">
        <v>6</v>
      </c>
      <c r="L4834" s="1">
        <v>25</v>
      </c>
    </row>
    <row r="4835" spans="1:12">
      <c r="A4835" t="s">
        <v>5039</v>
      </c>
      <c r="B4835" s="1">
        <f t="shared" si="150"/>
        <v>1</v>
      </c>
      <c r="C4835" t="s">
        <v>5000</v>
      </c>
      <c r="D4835" s="1">
        <f t="shared" si="151"/>
        <v>4</v>
      </c>
      <c r="I4835" s="1">
        <v>6</v>
      </c>
      <c r="L4835" s="1">
        <v>25</v>
      </c>
    </row>
    <row r="4836" spans="1:12">
      <c r="A4836" t="s">
        <v>5040</v>
      </c>
      <c r="B4836" s="1">
        <f t="shared" si="150"/>
        <v>1</v>
      </c>
      <c r="C4836" t="s">
        <v>5041</v>
      </c>
      <c r="D4836" s="1">
        <f t="shared" si="151"/>
        <v>1</v>
      </c>
      <c r="I4836" s="1">
        <v>6</v>
      </c>
      <c r="L4836" s="1">
        <v>25</v>
      </c>
    </row>
    <row r="4837" spans="1:12">
      <c r="A4837" t="s">
        <v>5042</v>
      </c>
      <c r="B4837" s="1">
        <f t="shared" si="150"/>
        <v>2</v>
      </c>
      <c r="C4837" t="s">
        <v>5043</v>
      </c>
      <c r="D4837" s="1">
        <f t="shared" si="151"/>
        <v>1</v>
      </c>
      <c r="I4837" s="1">
        <v>6</v>
      </c>
      <c r="L4837" s="1">
        <v>25</v>
      </c>
    </row>
    <row r="4838" spans="1:12">
      <c r="A4838" t="s">
        <v>5042</v>
      </c>
      <c r="B4838" s="1">
        <f t="shared" si="150"/>
        <v>2</v>
      </c>
      <c r="C4838" t="s">
        <v>5044</v>
      </c>
      <c r="D4838" s="1">
        <f t="shared" si="151"/>
        <v>1</v>
      </c>
      <c r="I4838" s="1">
        <v>6</v>
      </c>
      <c r="L4838" s="1">
        <v>25</v>
      </c>
    </row>
    <row r="4839" spans="1:12">
      <c r="A4839" t="s">
        <v>5045</v>
      </c>
      <c r="B4839" s="1">
        <f t="shared" si="150"/>
        <v>1</v>
      </c>
      <c r="C4839" t="s">
        <v>5046</v>
      </c>
      <c r="D4839" s="1">
        <f t="shared" si="151"/>
        <v>1</v>
      </c>
      <c r="I4839" s="1">
        <v>6</v>
      </c>
      <c r="L4839" s="1">
        <v>25</v>
      </c>
    </row>
    <row r="4840" spans="1:12">
      <c r="A4840" t="s">
        <v>5047</v>
      </c>
      <c r="B4840" s="1">
        <f t="shared" si="150"/>
        <v>2</v>
      </c>
      <c r="C4840" t="s">
        <v>2112</v>
      </c>
      <c r="D4840" s="1">
        <f t="shared" si="151"/>
        <v>4</v>
      </c>
      <c r="I4840" s="1">
        <v>6</v>
      </c>
      <c r="L4840" s="1">
        <v>25</v>
      </c>
    </row>
    <row r="4841" spans="1:12">
      <c r="A4841" t="s">
        <v>5047</v>
      </c>
      <c r="B4841" s="1">
        <f t="shared" si="150"/>
        <v>2</v>
      </c>
      <c r="C4841" t="s">
        <v>5048</v>
      </c>
      <c r="D4841" s="1">
        <f t="shared" si="151"/>
        <v>1</v>
      </c>
      <c r="I4841" s="1">
        <v>6</v>
      </c>
      <c r="L4841" s="1">
        <v>25</v>
      </c>
    </row>
    <row r="4842" spans="1:12">
      <c r="A4842" t="s">
        <v>5049</v>
      </c>
      <c r="B4842" s="1">
        <f t="shared" si="150"/>
        <v>3</v>
      </c>
      <c r="C4842" t="s">
        <v>5050</v>
      </c>
      <c r="D4842" s="1">
        <f t="shared" si="151"/>
        <v>1</v>
      </c>
      <c r="I4842" s="1">
        <v>6</v>
      </c>
      <c r="L4842" s="1">
        <v>25</v>
      </c>
    </row>
    <row r="4843" spans="1:12">
      <c r="A4843" t="s">
        <v>5049</v>
      </c>
      <c r="B4843" s="1">
        <f t="shared" si="150"/>
        <v>3</v>
      </c>
      <c r="C4843" t="s">
        <v>5020</v>
      </c>
      <c r="D4843" s="1">
        <f t="shared" si="151"/>
        <v>12</v>
      </c>
      <c r="I4843" s="1">
        <v>6</v>
      </c>
      <c r="L4843" s="1">
        <v>25</v>
      </c>
    </row>
    <row r="4844" spans="1:12">
      <c r="A4844" t="s">
        <v>5049</v>
      </c>
      <c r="B4844" s="1">
        <f t="shared" si="150"/>
        <v>3</v>
      </c>
      <c r="C4844" t="s">
        <v>5051</v>
      </c>
      <c r="D4844" s="1">
        <f t="shared" si="151"/>
        <v>1</v>
      </c>
      <c r="I4844" s="1">
        <v>6</v>
      </c>
      <c r="L4844" s="1">
        <v>25</v>
      </c>
    </row>
    <row r="4845" spans="1:12">
      <c r="A4845" t="s">
        <v>5052</v>
      </c>
      <c r="B4845" s="1">
        <f t="shared" si="150"/>
        <v>3</v>
      </c>
      <c r="C4845" t="s">
        <v>5053</v>
      </c>
      <c r="D4845" s="1">
        <f t="shared" si="151"/>
        <v>1</v>
      </c>
      <c r="I4845" s="1">
        <v>6</v>
      </c>
      <c r="L4845" s="1">
        <v>25</v>
      </c>
    </row>
    <row r="4846" spans="1:12">
      <c r="A4846" t="s">
        <v>5052</v>
      </c>
      <c r="B4846" s="1">
        <f t="shared" si="150"/>
        <v>3</v>
      </c>
      <c r="C4846" t="s">
        <v>4537</v>
      </c>
      <c r="D4846" s="1">
        <f t="shared" si="151"/>
        <v>3</v>
      </c>
      <c r="I4846" s="1">
        <v>6</v>
      </c>
      <c r="L4846" s="1">
        <v>25</v>
      </c>
    </row>
    <row r="4847" spans="1:12">
      <c r="A4847" t="s">
        <v>5052</v>
      </c>
      <c r="B4847" s="1">
        <f t="shared" si="150"/>
        <v>3</v>
      </c>
      <c r="C4847" t="s">
        <v>5054</v>
      </c>
      <c r="D4847" s="1">
        <f t="shared" si="151"/>
        <v>1</v>
      </c>
      <c r="I4847" s="1">
        <v>6</v>
      </c>
      <c r="L4847" s="1">
        <v>25</v>
      </c>
    </row>
    <row r="4848" spans="1:12">
      <c r="A4848" t="s">
        <v>5055</v>
      </c>
      <c r="B4848" s="1">
        <f t="shared" si="150"/>
        <v>3</v>
      </c>
      <c r="C4848" t="s">
        <v>5056</v>
      </c>
      <c r="D4848" s="1">
        <f t="shared" si="151"/>
        <v>1</v>
      </c>
      <c r="I4848" s="1">
        <v>6</v>
      </c>
      <c r="L4848" s="1">
        <v>25</v>
      </c>
    </row>
    <row r="4849" spans="1:12">
      <c r="A4849" t="s">
        <v>5055</v>
      </c>
      <c r="B4849" s="1">
        <f t="shared" si="150"/>
        <v>3</v>
      </c>
      <c r="C4849" t="s">
        <v>5057</v>
      </c>
      <c r="D4849" s="1">
        <f t="shared" si="151"/>
        <v>1</v>
      </c>
      <c r="I4849" s="1">
        <v>6</v>
      </c>
      <c r="L4849" s="1">
        <v>25</v>
      </c>
    </row>
    <row r="4850" spans="1:12">
      <c r="A4850" t="s">
        <v>5055</v>
      </c>
      <c r="B4850" s="1">
        <f t="shared" si="150"/>
        <v>3</v>
      </c>
      <c r="C4850" t="s">
        <v>5058</v>
      </c>
      <c r="D4850" s="1">
        <f t="shared" si="151"/>
        <v>1</v>
      </c>
      <c r="I4850" s="1">
        <v>6</v>
      </c>
      <c r="L4850" s="1">
        <v>25</v>
      </c>
    </row>
    <row r="4851" spans="1:12">
      <c r="A4851" t="s">
        <v>5059</v>
      </c>
      <c r="B4851" s="1">
        <f t="shared" si="150"/>
        <v>3</v>
      </c>
      <c r="C4851" t="s">
        <v>5060</v>
      </c>
      <c r="D4851" s="1">
        <f t="shared" si="151"/>
        <v>1</v>
      </c>
      <c r="I4851" s="1">
        <v>6</v>
      </c>
      <c r="L4851" s="1">
        <v>25</v>
      </c>
    </row>
    <row r="4852" spans="1:12">
      <c r="A4852" t="s">
        <v>5059</v>
      </c>
      <c r="B4852" s="1">
        <f t="shared" si="150"/>
        <v>3</v>
      </c>
      <c r="C4852" t="s">
        <v>5061</v>
      </c>
      <c r="D4852" s="1">
        <f t="shared" si="151"/>
        <v>1</v>
      </c>
      <c r="I4852" s="1">
        <v>6</v>
      </c>
      <c r="L4852" s="1">
        <v>25</v>
      </c>
    </row>
    <row r="4853" spans="1:12">
      <c r="A4853" t="s">
        <v>5059</v>
      </c>
      <c r="B4853" s="1">
        <f t="shared" si="150"/>
        <v>3</v>
      </c>
      <c r="C4853" t="s">
        <v>5062</v>
      </c>
      <c r="D4853" s="1">
        <f t="shared" si="151"/>
        <v>2</v>
      </c>
      <c r="I4853" s="1">
        <v>6</v>
      </c>
      <c r="L4853" s="1">
        <v>25</v>
      </c>
    </row>
    <row r="4854" spans="1:12">
      <c r="A4854" t="s">
        <v>5063</v>
      </c>
      <c r="B4854" s="1">
        <f t="shared" si="150"/>
        <v>3</v>
      </c>
      <c r="C4854" t="s">
        <v>5064</v>
      </c>
      <c r="D4854" s="1">
        <f t="shared" si="151"/>
        <v>1</v>
      </c>
      <c r="I4854" s="1">
        <v>6</v>
      </c>
      <c r="L4854" s="1">
        <v>25</v>
      </c>
    </row>
    <row r="4855" spans="1:12">
      <c r="A4855" t="s">
        <v>5063</v>
      </c>
      <c r="B4855" s="1">
        <f t="shared" si="150"/>
        <v>3</v>
      </c>
      <c r="C4855" t="s">
        <v>5065</v>
      </c>
      <c r="D4855" s="1">
        <f t="shared" si="151"/>
        <v>1</v>
      </c>
      <c r="I4855" s="1">
        <v>6</v>
      </c>
      <c r="L4855" s="1">
        <v>25</v>
      </c>
    </row>
    <row r="4856" spans="1:12">
      <c r="A4856" t="s">
        <v>5063</v>
      </c>
      <c r="B4856" s="1">
        <f t="shared" si="150"/>
        <v>3</v>
      </c>
      <c r="C4856" t="s">
        <v>5066</v>
      </c>
      <c r="D4856" s="1">
        <f t="shared" si="151"/>
        <v>1</v>
      </c>
      <c r="I4856" s="1">
        <v>6</v>
      </c>
      <c r="L4856" s="1">
        <v>25</v>
      </c>
    </row>
    <row r="4857" spans="1:12">
      <c r="A4857" t="s">
        <v>5067</v>
      </c>
      <c r="B4857" s="1">
        <f t="shared" si="150"/>
        <v>2</v>
      </c>
      <c r="C4857" t="s">
        <v>5068</v>
      </c>
      <c r="D4857" s="1">
        <f t="shared" si="151"/>
        <v>1</v>
      </c>
      <c r="I4857" s="1">
        <v>6</v>
      </c>
      <c r="L4857" s="1">
        <v>25</v>
      </c>
    </row>
    <row r="4858" spans="1:12">
      <c r="A4858" t="s">
        <v>5067</v>
      </c>
      <c r="B4858" s="1">
        <f t="shared" si="150"/>
        <v>2</v>
      </c>
      <c r="C4858" t="s">
        <v>5069</v>
      </c>
      <c r="D4858" s="1">
        <f t="shared" si="151"/>
        <v>9</v>
      </c>
      <c r="I4858" s="1">
        <v>6</v>
      </c>
      <c r="L4858" s="1">
        <v>25</v>
      </c>
    </row>
    <row r="4859" spans="1:12">
      <c r="A4859" t="s">
        <v>5070</v>
      </c>
      <c r="B4859" s="1">
        <f t="shared" si="150"/>
        <v>2</v>
      </c>
      <c r="C4859" t="s">
        <v>5071</v>
      </c>
      <c r="D4859" s="1">
        <f t="shared" si="151"/>
        <v>2</v>
      </c>
      <c r="I4859" s="1">
        <v>6</v>
      </c>
      <c r="L4859" s="1">
        <v>25</v>
      </c>
    </row>
    <row r="4860" spans="1:12">
      <c r="A4860" t="s">
        <v>5070</v>
      </c>
      <c r="B4860" s="1">
        <f t="shared" si="150"/>
        <v>2</v>
      </c>
      <c r="C4860" t="s">
        <v>5072</v>
      </c>
      <c r="D4860" s="1">
        <f t="shared" si="151"/>
        <v>11</v>
      </c>
      <c r="I4860" s="1">
        <v>6</v>
      </c>
      <c r="L4860" s="1">
        <v>25</v>
      </c>
    </row>
    <row r="4861" spans="1:12">
      <c r="A4861" t="s">
        <v>5073</v>
      </c>
      <c r="B4861" s="1">
        <f t="shared" si="150"/>
        <v>2</v>
      </c>
      <c r="C4861" t="s">
        <v>5074</v>
      </c>
      <c r="D4861" s="1">
        <f t="shared" si="151"/>
        <v>2</v>
      </c>
      <c r="I4861" s="1">
        <v>6</v>
      </c>
      <c r="L4861" s="1">
        <v>25</v>
      </c>
    </row>
    <row r="4862" spans="1:12">
      <c r="A4862" t="s">
        <v>5073</v>
      </c>
      <c r="B4862" s="1">
        <f t="shared" si="150"/>
        <v>2</v>
      </c>
      <c r="C4862" t="s">
        <v>5075</v>
      </c>
      <c r="D4862" s="1">
        <f t="shared" si="151"/>
        <v>4</v>
      </c>
      <c r="I4862" s="1">
        <v>6</v>
      </c>
      <c r="L4862" s="1">
        <v>25</v>
      </c>
    </row>
    <row r="4863" spans="1:12">
      <c r="A4863" t="s">
        <v>5076</v>
      </c>
      <c r="B4863" s="1">
        <f t="shared" si="150"/>
        <v>4</v>
      </c>
      <c r="C4863" t="s">
        <v>5077</v>
      </c>
      <c r="D4863" s="1">
        <f t="shared" si="151"/>
        <v>3</v>
      </c>
      <c r="I4863" s="1">
        <v>6</v>
      </c>
      <c r="L4863" s="1">
        <v>25</v>
      </c>
    </row>
    <row r="4864" spans="1:12">
      <c r="A4864" t="s">
        <v>5076</v>
      </c>
      <c r="B4864" s="1">
        <f t="shared" si="150"/>
        <v>4</v>
      </c>
      <c r="C4864" t="s">
        <v>5078</v>
      </c>
      <c r="D4864" s="1">
        <f t="shared" si="151"/>
        <v>4</v>
      </c>
      <c r="I4864" s="1">
        <v>6</v>
      </c>
      <c r="L4864" s="1">
        <v>25</v>
      </c>
    </row>
    <row r="4865" spans="1:12">
      <c r="A4865" t="s">
        <v>5076</v>
      </c>
      <c r="B4865" s="1">
        <f t="shared" si="150"/>
        <v>4</v>
      </c>
      <c r="C4865" t="s">
        <v>5079</v>
      </c>
      <c r="D4865" s="1">
        <f t="shared" si="151"/>
        <v>1</v>
      </c>
      <c r="I4865" s="1">
        <v>6</v>
      </c>
      <c r="L4865" s="1">
        <v>25</v>
      </c>
    </row>
    <row r="4866" spans="1:12">
      <c r="A4866" t="s">
        <v>5076</v>
      </c>
      <c r="B4866" s="1">
        <f t="shared" si="150"/>
        <v>4</v>
      </c>
      <c r="C4866" t="s">
        <v>5080</v>
      </c>
      <c r="D4866" s="1">
        <f t="shared" si="151"/>
        <v>3</v>
      </c>
      <c r="I4866" s="1">
        <v>6</v>
      </c>
      <c r="L4866" s="1">
        <v>25</v>
      </c>
    </row>
    <row r="4867" spans="1:12">
      <c r="A4867" t="s">
        <v>5081</v>
      </c>
      <c r="B4867" s="1">
        <f t="shared" ref="B4867:B4930" si="152">COUNTIF(A:A,A4867)</f>
        <v>2</v>
      </c>
      <c r="C4867" t="s">
        <v>5082</v>
      </c>
      <c r="D4867" s="1">
        <f t="shared" ref="D4867:D4930" si="153">COUNTIF(C:C,C4867)</f>
        <v>1</v>
      </c>
      <c r="I4867" s="1">
        <v>6</v>
      </c>
      <c r="L4867" s="1">
        <v>25</v>
      </c>
    </row>
    <row r="4868" spans="1:12">
      <c r="A4868" t="s">
        <v>5081</v>
      </c>
      <c r="B4868" s="1">
        <f t="shared" si="152"/>
        <v>2</v>
      </c>
      <c r="C4868" t="s">
        <v>5083</v>
      </c>
      <c r="D4868" s="1">
        <f t="shared" si="153"/>
        <v>6</v>
      </c>
      <c r="I4868" s="1">
        <v>6</v>
      </c>
      <c r="L4868" s="1">
        <v>25</v>
      </c>
    </row>
    <row r="4869" spans="1:12">
      <c r="A4869" t="s">
        <v>5084</v>
      </c>
      <c r="B4869" s="1">
        <f t="shared" si="152"/>
        <v>3</v>
      </c>
      <c r="C4869" t="s">
        <v>5085</v>
      </c>
      <c r="D4869" s="1">
        <f t="shared" si="153"/>
        <v>1</v>
      </c>
      <c r="I4869" s="1">
        <v>6</v>
      </c>
      <c r="L4869" s="1">
        <v>25</v>
      </c>
    </row>
    <row r="4870" spans="1:12">
      <c r="A4870" t="s">
        <v>5084</v>
      </c>
      <c r="B4870" s="1">
        <f t="shared" si="152"/>
        <v>3</v>
      </c>
      <c r="C4870" t="s">
        <v>5086</v>
      </c>
      <c r="D4870" s="1">
        <f t="shared" si="153"/>
        <v>2</v>
      </c>
      <c r="I4870" s="1">
        <v>6</v>
      </c>
      <c r="L4870" s="1">
        <v>25</v>
      </c>
    </row>
    <row r="4871" spans="1:12">
      <c r="A4871" t="s">
        <v>5084</v>
      </c>
      <c r="B4871" s="1">
        <f t="shared" si="152"/>
        <v>3</v>
      </c>
      <c r="C4871" t="s">
        <v>5087</v>
      </c>
      <c r="D4871" s="1">
        <f t="shared" si="153"/>
        <v>1</v>
      </c>
      <c r="I4871" s="1">
        <v>6</v>
      </c>
      <c r="L4871" s="1">
        <v>25</v>
      </c>
    </row>
    <row r="4872" spans="1:12">
      <c r="A4872" t="s">
        <v>5088</v>
      </c>
      <c r="B4872" s="1">
        <f t="shared" si="152"/>
        <v>3</v>
      </c>
      <c r="C4872" t="s">
        <v>5089</v>
      </c>
      <c r="D4872" s="1">
        <f t="shared" si="153"/>
        <v>2</v>
      </c>
      <c r="I4872" s="1">
        <v>6</v>
      </c>
      <c r="L4872" s="1">
        <v>25</v>
      </c>
    </row>
    <row r="4873" spans="1:12">
      <c r="A4873" t="s">
        <v>5088</v>
      </c>
      <c r="B4873" s="1">
        <f t="shared" si="152"/>
        <v>3</v>
      </c>
      <c r="C4873" t="s">
        <v>5090</v>
      </c>
      <c r="D4873" s="1">
        <f t="shared" si="153"/>
        <v>6</v>
      </c>
      <c r="I4873" s="1">
        <v>6</v>
      </c>
      <c r="L4873" s="1">
        <v>25</v>
      </c>
    </row>
    <row r="4874" spans="1:12">
      <c r="A4874" t="s">
        <v>5088</v>
      </c>
      <c r="B4874" s="1">
        <f t="shared" si="152"/>
        <v>3</v>
      </c>
      <c r="C4874" t="s">
        <v>5091</v>
      </c>
      <c r="D4874" s="1">
        <f t="shared" si="153"/>
        <v>14</v>
      </c>
      <c r="I4874" s="1">
        <v>6</v>
      </c>
      <c r="L4874" s="1">
        <v>25</v>
      </c>
    </row>
    <row r="4875" spans="1:12">
      <c r="A4875" t="s">
        <v>5092</v>
      </c>
      <c r="B4875" s="1">
        <f t="shared" si="152"/>
        <v>1</v>
      </c>
      <c r="C4875" t="s">
        <v>5093</v>
      </c>
      <c r="D4875" s="1">
        <f t="shared" si="153"/>
        <v>2</v>
      </c>
      <c r="I4875" s="1">
        <v>6</v>
      </c>
      <c r="L4875" s="1">
        <v>25</v>
      </c>
    </row>
    <row r="4876" spans="1:12">
      <c r="A4876" t="s">
        <v>5094</v>
      </c>
      <c r="B4876" s="1">
        <f t="shared" si="152"/>
        <v>4</v>
      </c>
      <c r="C4876" t="s">
        <v>5095</v>
      </c>
      <c r="D4876" s="1">
        <f t="shared" si="153"/>
        <v>2</v>
      </c>
      <c r="I4876" s="1">
        <v>6</v>
      </c>
      <c r="L4876" s="1">
        <v>25</v>
      </c>
    </row>
    <row r="4877" spans="1:12">
      <c r="A4877" t="s">
        <v>5094</v>
      </c>
      <c r="B4877" s="1">
        <f t="shared" si="152"/>
        <v>4</v>
      </c>
      <c r="C4877" t="s">
        <v>4245</v>
      </c>
      <c r="D4877" s="1">
        <f t="shared" si="153"/>
        <v>3</v>
      </c>
      <c r="I4877" s="1">
        <v>6</v>
      </c>
      <c r="L4877" s="1">
        <v>25</v>
      </c>
    </row>
    <row r="4878" spans="1:12">
      <c r="A4878" t="s">
        <v>5094</v>
      </c>
      <c r="B4878" s="1">
        <f t="shared" si="152"/>
        <v>4</v>
      </c>
      <c r="C4878" t="s">
        <v>5091</v>
      </c>
      <c r="D4878" s="1">
        <f t="shared" si="153"/>
        <v>14</v>
      </c>
      <c r="I4878" s="1">
        <v>6</v>
      </c>
      <c r="L4878" s="1">
        <v>25</v>
      </c>
    </row>
    <row r="4879" spans="1:12">
      <c r="A4879" t="s">
        <v>5094</v>
      </c>
      <c r="B4879" s="1">
        <f t="shared" si="152"/>
        <v>4</v>
      </c>
      <c r="C4879" t="s">
        <v>5096</v>
      </c>
      <c r="D4879" s="1">
        <f t="shared" si="153"/>
        <v>2</v>
      </c>
      <c r="I4879" s="1">
        <v>6</v>
      </c>
      <c r="L4879" s="1">
        <v>25</v>
      </c>
    </row>
    <row r="4880" spans="1:12">
      <c r="A4880" t="s">
        <v>5097</v>
      </c>
      <c r="B4880" s="1">
        <f t="shared" si="152"/>
        <v>5</v>
      </c>
      <c r="C4880" t="s">
        <v>5098</v>
      </c>
      <c r="D4880" s="1">
        <f t="shared" si="153"/>
        <v>2</v>
      </c>
      <c r="I4880" s="1">
        <v>6</v>
      </c>
      <c r="L4880" s="1">
        <v>25</v>
      </c>
    </row>
    <row r="4881" spans="1:12">
      <c r="A4881" t="s">
        <v>5097</v>
      </c>
      <c r="B4881" s="1">
        <f t="shared" si="152"/>
        <v>5</v>
      </c>
      <c r="C4881" t="s">
        <v>5099</v>
      </c>
      <c r="D4881" s="1">
        <f t="shared" si="153"/>
        <v>2</v>
      </c>
      <c r="I4881" s="1">
        <v>6</v>
      </c>
      <c r="L4881" s="1">
        <v>25</v>
      </c>
    </row>
    <row r="4882" spans="1:12">
      <c r="A4882" t="s">
        <v>5097</v>
      </c>
      <c r="B4882" s="1">
        <f t="shared" si="152"/>
        <v>5</v>
      </c>
      <c r="C4882" t="s">
        <v>5100</v>
      </c>
      <c r="D4882" s="1">
        <f t="shared" si="153"/>
        <v>1</v>
      </c>
      <c r="I4882" s="1">
        <v>6</v>
      </c>
      <c r="L4882" s="1">
        <v>25</v>
      </c>
    </row>
    <row r="4883" spans="1:12">
      <c r="A4883" t="s">
        <v>5097</v>
      </c>
      <c r="B4883" s="1">
        <f t="shared" si="152"/>
        <v>5</v>
      </c>
      <c r="C4883" t="s">
        <v>5101</v>
      </c>
      <c r="D4883" s="1">
        <f t="shared" si="153"/>
        <v>1</v>
      </c>
      <c r="I4883" s="1">
        <v>6</v>
      </c>
      <c r="L4883" s="1">
        <v>25</v>
      </c>
    </row>
    <row r="4884" spans="1:12">
      <c r="A4884" t="s">
        <v>5097</v>
      </c>
      <c r="B4884" s="1">
        <f t="shared" si="152"/>
        <v>5</v>
      </c>
      <c r="C4884" t="s">
        <v>5102</v>
      </c>
      <c r="D4884" s="1">
        <f t="shared" si="153"/>
        <v>1</v>
      </c>
      <c r="I4884" s="1">
        <v>6</v>
      </c>
      <c r="L4884" s="1">
        <v>25</v>
      </c>
    </row>
    <row r="4885" spans="1:12">
      <c r="A4885" t="s">
        <v>5103</v>
      </c>
      <c r="B4885" s="1">
        <f t="shared" si="152"/>
        <v>2</v>
      </c>
      <c r="C4885" t="s">
        <v>5104</v>
      </c>
      <c r="D4885" s="1">
        <f t="shared" si="153"/>
        <v>1</v>
      </c>
      <c r="I4885" s="1">
        <v>6</v>
      </c>
      <c r="L4885" s="1">
        <v>25</v>
      </c>
    </row>
    <row r="4886" spans="1:12">
      <c r="A4886" t="s">
        <v>5103</v>
      </c>
      <c r="B4886" s="1">
        <f t="shared" si="152"/>
        <v>2</v>
      </c>
      <c r="C4886" t="s">
        <v>5105</v>
      </c>
      <c r="D4886" s="1">
        <f t="shared" si="153"/>
        <v>3</v>
      </c>
      <c r="I4886" s="1">
        <v>6</v>
      </c>
      <c r="L4886" s="1">
        <v>25</v>
      </c>
    </row>
    <row r="4887" spans="1:12">
      <c r="A4887" t="s">
        <v>5106</v>
      </c>
      <c r="B4887" s="1">
        <f t="shared" si="152"/>
        <v>1</v>
      </c>
      <c r="C4887" t="s">
        <v>5107</v>
      </c>
      <c r="D4887" s="1">
        <f t="shared" si="153"/>
        <v>9</v>
      </c>
      <c r="I4887" s="1">
        <v>6</v>
      </c>
      <c r="L4887" s="1">
        <v>25</v>
      </c>
    </row>
    <row r="4888" spans="1:12">
      <c r="A4888" t="s">
        <v>5108</v>
      </c>
      <c r="B4888" s="1">
        <f t="shared" si="152"/>
        <v>3</v>
      </c>
      <c r="C4888" t="s">
        <v>1856</v>
      </c>
      <c r="D4888" s="1">
        <f t="shared" si="153"/>
        <v>18</v>
      </c>
      <c r="I4888" s="1">
        <v>6</v>
      </c>
      <c r="L4888" s="1">
        <v>25</v>
      </c>
    </row>
    <row r="4889" spans="1:12">
      <c r="A4889" t="s">
        <v>5108</v>
      </c>
      <c r="B4889" s="1">
        <f t="shared" si="152"/>
        <v>3</v>
      </c>
      <c r="C4889" t="s">
        <v>5109</v>
      </c>
      <c r="D4889" s="1">
        <f t="shared" si="153"/>
        <v>9</v>
      </c>
      <c r="I4889" s="1">
        <v>6</v>
      </c>
      <c r="L4889" s="1">
        <v>25</v>
      </c>
    </row>
    <row r="4890" spans="1:12">
      <c r="A4890" t="s">
        <v>5108</v>
      </c>
      <c r="B4890" s="1">
        <f t="shared" si="152"/>
        <v>3</v>
      </c>
      <c r="C4890" t="s">
        <v>5110</v>
      </c>
      <c r="D4890" s="1">
        <f t="shared" si="153"/>
        <v>1</v>
      </c>
      <c r="I4890" s="1">
        <v>6</v>
      </c>
      <c r="L4890" s="1">
        <v>25</v>
      </c>
    </row>
    <row r="4891" spans="1:12">
      <c r="A4891" t="s">
        <v>5111</v>
      </c>
      <c r="B4891" s="1">
        <f t="shared" si="152"/>
        <v>11</v>
      </c>
      <c r="C4891" t="s">
        <v>5112</v>
      </c>
      <c r="D4891" s="1">
        <f t="shared" si="153"/>
        <v>2</v>
      </c>
      <c r="I4891" s="1">
        <v>6</v>
      </c>
      <c r="L4891" s="1">
        <v>25</v>
      </c>
    </row>
    <row r="4892" spans="1:12">
      <c r="A4892" t="s">
        <v>5111</v>
      </c>
      <c r="B4892" s="1">
        <f t="shared" si="152"/>
        <v>11</v>
      </c>
      <c r="C4892" t="s">
        <v>5113</v>
      </c>
      <c r="D4892" s="1">
        <f t="shared" si="153"/>
        <v>4</v>
      </c>
      <c r="I4892" s="1">
        <v>6</v>
      </c>
      <c r="L4892" s="1">
        <v>25</v>
      </c>
    </row>
    <row r="4893" spans="1:12">
      <c r="A4893" t="s">
        <v>5111</v>
      </c>
      <c r="B4893" s="1">
        <f t="shared" si="152"/>
        <v>11</v>
      </c>
      <c r="C4893" t="s">
        <v>5114</v>
      </c>
      <c r="D4893" s="1">
        <f t="shared" si="153"/>
        <v>1</v>
      </c>
      <c r="I4893" s="1">
        <v>6</v>
      </c>
      <c r="L4893" s="1">
        <v>25</v>
      </c>
    </row>
    <row r="4894" spans="1:12">
      <c r="A4894" t="s">
        <v>5111</v>
      </c>
      <c r="B4894" s="1">
        <f t="shared" si="152"/>
        <v>11</v>
      </c>
      <c r="C4894" t="s">
        <v>5115</v>
      </c>
      <c r="D4894" s="1">
        <f t="shared" si="153"/>
        <v>5</v>
      </c>
      <c r="I4894" s="1">
        <v>6</v>
      </c>
      <c r="L4894" s="1">
        <v>25</v>
      </c>
    </row>
    <row r="4895" spans="1:12">
      <c r="A4895" t="s">
        <v>5111</v>
      </c>
      <c r="B4895" s="1">
        <f t="shared" si="152"/>
        <v>11</v>
      </c>
      <c r="C4895" t="s">
        <v>5116</v>
      </c>
      <c r="D4895" s="1">
        <f t="shared" si="153"/>
        <v>8</v>
      </c>
      <c r="I4895" s="1">
        <v>6</v>
      </c>
      <c r="L4895" s="1">
        <v>25</v>
      </c>
    </row>
    <row r="4896" spans="1:12">
      <c r="A4896" t="s">
        <v>5111</v>
      </c>
      <c r="B4896" s="1">
        <f t="shared" si="152"/>
        <v>11</v>
      </c>
      <c r="C4896" t="s">
        <v>5117</v>
      </c>
      <c r="D4896" s="1">
        <f t="shared" si="153"/>
        <v>1</v>
      </c>
      <c r="I4896" s="1">
        <v>6</v>
      </c>
      <c r="L4896" s="1">
        <v>25</v>
      </c>
    </row>
    <row r="4897" spans="1:12">
      <c r="A4897" t="s">
        <v>5111</v>
      </c>
      <c r="B4897" s="1">
        <f t="shared" si="152"/>
        <v>11</v>
      </c>
      <c r="C4897" t="s">
        <v>5118</v>
      </c>
      <c r="D4897" s="1">
        <f t="shared" si="153"/>
        <v>14</v>
      </c>
      <c r="I4897" s="1">
        <v>6</v>
      </c>
      <c r="L4897" s="1">
        <v>25</v>
      </c>
    </row>
    <row r="4898" spans="1:12">
      <c r="A4898" t="s">
        <v>5111</v>
      </c>
      <c r="B4898" s="1">
        <f t="shared" si="152"/>
        <v>11</v>
      </c>
      <c r="C4898" t="s">
        <v>4626</v>
      </c>
      <c r="D4898" s="1">
        <f t="shared" si="153"/>
        <v>33</v>
      </c>
      <c r="I4898" s="1">
        <v>6</v>
      </c>
      <c r="L4898" s="1">
        <v>25</v>
      </c>
    </row>
    <row r="4899" spans="1:12">
      <c r="A4899" t="s">
        <v>5111</v>
      </c>
      <c r="B4899" s="1">
        <f t="shared" si="152"/>
        <v>11</v>
      </c>
      <c r="C4899" t="s">
        <v>5119</v>
      </c>
      <c r="D4899" s="1">
        <f t="shared" si="153"/>
        <v>10</v>
      </c>
      <c r="I4899" s="1">
        <v>6</v>
      </c>
      <c r="L4899" s="1">
        <v>25</v>
      </c>
    </row>
    <row r="4900" spans="1:12">
      <c r="A4900" t="s">
        <v>5111</v>
      </c>
      <c r="B4900" s="1">
        <f t="shared" si="152"/>
        <v>11</v>
      </c>
      <c r="C4900" t="s">
        <v>5120</v>
      </c>
      <c r="D4900" s="1">
        <f t="shared" si="153"/>
        <v>2</v>
      </c>
      <c r="I4900" s="1">
        <v>6</v>
      </c>
      <c r="L4900" s="1">
        <v>25</v>
      </c>
    </row>
    <row r="4901" spans="1:12">
      <c r="A4901" t="s">
        <v>5111</v>
      </c>
      <c r="B4901" s="1">
        <f t="shared" si="152"/>
        <v>11</v>
      </c>
      <c r="C4901" t="s">
        <v>5121</v>
      </c>
      <c r="D4901" s="1">
        <f t="shared" si="153"/>
        <v>1</v>
      </c>
      <c r="I4901" s="1">
        <v>6</v>
      </c>
      <c r="L4901" s="1">
        <v>25</v>
      </c>
    </row>
    <row r="4902" spans="1:12">
      <c r="A4902" t="s">
        <v>5122</v>
      </c>
      <c r="B4902" s="1">
        <f t="shared" si="152"/>
        <v>3</v>
      </c>
      <c r="C4902" t="s">
        <v>5123</v>
      </c>
      <c r="D4902" s="1">
        <f t="shared" si="153"/>
        <v>9</v>
      </c>
      <c r="I4902" s="1">
        <v>6</v>
      </c>
      <c r="L4902" s="1">
        <v>25</v>
      </c>
    </row>
    <row r="4903" spans="1:12">
      <c r="A4903" t="s">
        <v>5122</v>
      </c>
      <c r="B4903" s="1">
        <f t="shared" si="152"/>
        <v>3</v>
      </c>
      <c r="C4903" t="s">
        <v>5124</v>
      </c>
      <c r="D4903" s="1">
        <f t="shared" si="153"/>
        <v>1</v>
      </c>
      <c r="I4903" s="1">
        <v>6</v>
      </c>
      <c r="L4903" s="1">
        <v>25</v>
      </c>
    </row>
    <row r="4904" spans="1:12">
      <c r="A4904" t="s">
        <v>5122</v>
      </c>
      <c r="B4904" s="1">
        <f t="shared" si="152"/>
        <v>3</v>
      </c>
      <c r="C4904" t="s">
        <v>5125</v>
      </c>
      <c r="D4904" s="1">
        <f t="shared" si="153"/>
        <v>3</v>
      </c>
      <c r="I4904" s="1">
        <v>6</v>
      </c>
      <c r="L4904" s="1">
        <v>25</v>
      </c>
    </row>
    <row r="4905" spans="1:12">
      <c r="A4905" t="s">
        <v>5126</v>
      </c>
      <c r="B4905" s="1">
        <f t="shared" si="152"/>
        <v>3</v>
      </c>
      <c r="C4905" t="s">
        <v>5127</v>
      </c>
      <c r="D4905" s="1">
        <f t="shared" si="153"/>
        <v>3</v>
      </c>
      <c r="I4905" s="1">
        <v>6</v>
      </c>
      <c r="L4905" s="1">
        <v>25</v>
      </c>
    </row>
    <row r="4906" spans="1:12">
      <c r="A4906" t="s">
        <v>5126</v>
      </c>
      <c r="B4906" s="1">
        <f t="shared" si="152"/>
        <v>3</v>
      </c>
      <c r="C4906" t="s">
        <v>5128</v>
      </c>
      <c r="D4906" s="1">
        <f t="shared" si="153"/>
        <v>1</v>
      </c>
      <c r="I4906" s="1">
        <v>6</v>
      </c>
      <c r="L4906" s="1">
        <v>25</v>
      </c>
    </row>
    <row r="4907" spans="1:12">
      <c r="A4907" t="s">
        <v>5126</v>
      </c>
      <c r="B4907" s="1">
        <f t="shared" si="152"/>
        <v>3</v>
      </c>
      <c r="C4907" t="s">
        <v>5129</v>
      </c>
      <c r="D4907" s="1">
        <f t="shared" si="153"/>
        <v>1</v>
      </c>
      <c r="I4907" s="1">
        <v>6</v>
      </c>
      <c r="L4907" s="1">
        <v>25</v>
      </c>
    </row>
    <row r="4908" spans="1:12">
      <c r="A4908" t="s">
        <v>5130</v>
      </c>
      <c r="B4908" s="1">
        <f t="shared" si="152"/>
        <v>5</v>
      </c>
      <c r="C4908" t="s">
        <v>2040</v>
      </c>
      <c r="D4908" s="1">
        <f t="shared" si="153"/>
        <v>11</v>
      </c>
      <c r="I4908" s="1">
        <v>6</v>
      </c>
      <c r="L4908" s="1">
        <v>25</v>
      </c>
    </row>
    <row r="4909" spans="1:12">
      <c r="A4909" t="s">
        <v>5130</v>
      </c>
      <c r="B4909" s="1">
        <f t="shared" si="152"/>
        <v>5</v>
      </c>
      <c r="C4909" t="s">
        <v>5131</v>
      </c>
      <c r="D4909" s="1">
        <f t="shared" si="153"/>
        <v>1</v>
      </c>
      <c r="I4909" s="1">
        <v>6</v>
      </c>
      <c r="L4909" s="1">
        <v>25</v>
      </c>
    </row>
    <row r="4910" spans="1:12">
      <c r="A4910" t="s">
        <v>5130</v>
      </c>
      <c r="B4910" s="1">
        <f t="shared" si="152"/>
        <v>5</v>
      </c>
      <c r="C4910" t="s">
        <v>2041</v>
      </c>
      <c r="D4910" s="1">
        <f t="shared" si="153"/>
        <v>7</v>
      </c>
      <c r="I4910" s="1">
        <v>6</v>
      </c>
      <c r="L4910" s="1">
        <v>25</v>
      </c>
    </row>
    <row r="4911" spans="1:12">
      <c r="A4911" t="s">
        <v>5130</v>
      </c>
      <c r="B4911" s="1">
        <f t="shared" si="152"/>
        <v>5</v>
      </c>
      <c r="C4911" t="s">
        <v>1931</v>
      </c>
      <c r="D4911" s="1">
        <f t="shared" si="153"/>
        <v>10</v>
      </c>
      <c r="I4911" s="1">
        <v>6</v>
      </c>
      <c r="L4911" s="1">
        <v>25</v>
      </c>
    </row>
    <row r="4912" spans="1:12">
      <c r="A4912" t="s">
        <v>5130</v>
      </c>
      <c r="B4912" s="1">
        <f t="shared" si="152"/>
        <v>5</v>
      </c>
      <c r="C4912" t="s">
        <v>5132</v>
      </c>
      <c r="D4912" s="1">
        <f t="shared" si="153"/>
        <v>2</v>
      </c>
      <c r="I4912" s="1">
        <v>6</v>
      </c>
      <c r="L4912" s="1">
        <v>24</v>
      </c>
    </row>
    <row r="4913" spans="1:12">
      <c r="A4913" t="s">
        <v>5133</v>
      </c>
      <c r="B4913" s="1">
        <f t="shared" si="152"/>
        <v>1</v>
      </c>
      <c r="C4913" t="s">
        <v>5134</v>
      </c>
      <c r="D4913" s="1">
        <f t="shared" si="153"/>
        <v>2</v>
      </c>
      <c r="I4913" s="1">
        <v>6</v>
      </c>
      <c r="L4913" s="1">
        <v>24</v>
      </c>
    </row>
    <row r="4914" spans="1:12">
      <c r="A4914" t="s">
        <v>5135</v>
      </c>
      <c r="B4914" s="1">
        <f t="shared" si="152"/>
        <v>2</v>
      </c>
      <c r="C4914" t="s">
        <v>5136</v>
      </c>
      <c r="D4914" s="1">
        <f t="shared" si="153"/>
        <v>5</v>
      </c>
      <c r="I4914" s="1">
        <v>6</v>
      </c>
      <c r="L4914" s="1">
        <v>24</v>
      </c>
    </row>
    <row r="4915" spans="1:12">
      <c r="A4915" t="s">
        <v>5135</v>
      </c>
      <c r="B4915" s="1">
        <f t="shared" si="152"/>
        <v>2</v>
      </c>
      <c r="C4915" t="s">
        <v>5137</v>
      </c>
      <c r="D4915" s="1">
        <f t="shared" si="153"/>
        <v>13</v>
      </c>
      <c r="I4915" s="1">
        <v>6</v>
      </c>
      <c r="L4915" s="1">
        <v>24</v>
      </c>
    </row>
    <row r="4916" spans="1:12">
      <c r="A4916" t="s">
        <v>5138</v>
      </c>
      <c r="B4916" s="1">
        <f t="shared" si="152"/>
        <v>3</v>
      </c>
      <c r="C4916" t="s">
        <v>5139</v>
      </c>
      <c r="D4916" s="1">
        <f t="shared" si="153"/>
        <v>3</v>
      </c>
      <c r="I4916" s="1">
        <v>6</v>
      </c>
      <c r="L4916" s="1">
        <v>24</v>
      </c>
    </row>
    <row r="4917" spans="1:12">
      <c r="A4917" t="s">
        <v>5138</v>
      </c>
      <c r="B4917" s="1">
        <f t="shared" si="152"/>
        <v>3</v>
      </c>
      <c r="C4917" t="s">
        <v>5140</v>
      </c>
      <c r="D4917" s="1">
        <f t="shared" si="153"/>
        <v>4</v>
      </c>
      <c r="I4917" s="1">
        <v>6</v>
      </c>
      <c r="L4917" s="1">
        <v>24</v>
      </c>
    </row>
    <row r="4918" spans="1:12">
      <c r="A4918" t="s">
        <v>5138</v>
      </c>
      <c r="B4918" s="1">
        <f t="shared" si="152"/>
        <v>3</v>
      </c>
      <c r="C4918" t="s">
        <v>5141</v>
      </c>
      <c r="D4918" s="1">
        <f t="shared" si="153"/>
        <v>2</v>
      </c>
      <c r="I4918" s="1">
        <v>6</v>
      </c>
      <c r="L4918" s="1">
        <v>24</v>
      </c>
    </row>
    <row r="4919" spans="1:12">
      <c r="A4919" t="s">
        <v>5142</v>
      </c>
      <c r="B4919" s="1">
        <f t="shared" si="152"/>
        <v>2</v>
      </c>
      <c r="C4919" t="s">
        <v>5143</v>
      </c>
      <c r="D4919" s="1">
        <f t="shared" si="153"/>
        <v>10</v>
      </c>
      <c r="I4919" s="1">
        <v>6</v>
      </c>
      <c r="L4919" s="1">
        <v>24</v>
      </c>
    </row>
    <row r="4920" spans="1:12">
      <c r="A4920" t="s">
        <v>5142</v>
      </c>
      <c r="B4920" s="1">
        <f t="shared" si="152"/>
        <v>2</v>
      </c>
      <c r="C4920" t="s">
        <v>5144</v>
      </c>
      <c r="D4920" s="1">
        <f t="shared" si="153"/>
        <v>5</v>
      </c>
      <c r="I4920" s="1">
        <v>6</v>
      </c>
      <c r="L4920" s="1">
        <v>24</v>
      </c>
    </row>
    <row r="4921" spans="1:12">
      <c r="A4921" t="s">
        <v>5145</v>
      </c>
      <c r="B4921" s="1">
        <f t="shared" si="152"/>
        <v>5</v>
      </c>
      <c r="C4921" t="s">
        <v>5146</v>
      </c>
      <c r="D4921" s="1">
        <f t="shared" si="153"/>
        <v>1</v>
      </c>
      <c r="I4921" s="1">
        <v>6</v>
      </c>
      <c r="L4921" s="1">
        <v>24</v>
      </c>
    </row>
    <row r="4922" spans="1:12">
      <c r="A4922" t="s">
        <v>5145</v>
      </c>
      <c r="B4922" s="1">
        <f t="shared" si="152"/>
        <v>5</v>
      </c>
      <c r="C4922" t="s">
        <v>5147</v>
      </c>
      <c r="D4922" s="1">
        <f t="shared" si="153"/>
        <v>10</v>
      </c>
      <c r="I4922" s="1">
        <v>6</v>
      </c>
      <c r="L4922" s="1">
        <v>24</v>
      </c>
    </row>
    <row r="4923" spans="1:12">
      <c r="A4923" t="s">
        <v>5145</v>
      </c>
      <c r="B4923" s="1">
        <f t="shared" si="152"/>
        <v>5</v>
      </c>
      <c r="C4923" t="s">
        <v>5148</v>
      </c>
      <c r="D4923" s="1">
        <f t="shared" si="153"/>
        <v>3</v>
      </c>
      <c r="I4923" s="1">
        <v>6</v>
      </c>
      <c r="L4923" s="1">
        <v>24</v>
      </c>
    </row>
    <row r="4924" spans="1:12">
      <c r="A4924" t="s">
        <v>5145</v>
      </c>
      <c r="B4924" s="1">
        <f t="shared" si="152"/>
        <v>5</v>
      </c>
      <c r="C4924" t="s">
        <v>5149</v>
      </c>
      <c r="D4924" s="1">
        <f t="shared" si="153"/>
        <v>13</v>
      </c>
      <c r="I4924" s="1">
        <v>6</v>
      </c>
      <c r="L4924" s="1">
        <v>24</v>
      </c>
    </row>
    <row r="4925" spans="1:12">
      <c r="A4925" t="s">
        <v>5145</v>
      </c>
      <c r="B4925" s="1">
        <f t="shared" si="152"/>
        <v>5</v>
      </c>
      <c r="C4925" t="s">
        <v>5150</v>
      </c>
      <c r="D4925" s="1">
        <f t="shared" si="153"/>
        <v>10</v>
      </c>
      <c r="I4925" s="1">
        <v>6</v>
      </c>
      <c r="L4925" s="1">
        <v>24</v>
      </c>
    </row>
    <row r="4926" spans="1:12">
      <c r="A4926" t="s">
        <v>5151</v>
      </c>
      <c r="B4926" s="1">
        <f t="shared" si="152"/>
        <v>3</v>
      </c>
      <c r="C4926" t="s">
        <v>5152</v>
      </c>
      <c r="D4926" s="1">
        <f t="shared" si="153"/>
        <v>8</v>
      </c>
      <c r="I4926" s="1">
        <v>6</v>
      </c>
      <c r="L4926" s="1">
        <v>24</v>
      </c>
    </row>
    <row r="4927" spans="1:12">
      <c r="A4927" t="s">
        <v>5151</v>
      </c>
      <c r="B4927" s="1">
        <f t="shared" si="152"/>
        <v>3</v>
      </c>
      <c r="C4927" t="s">
        <v>5153</v>
      </c>
      <c r="D4927" s="1">
        <f t="shared" si="153"/>
        <v>15</v>
      </c>
      <c r="I4927" s="1">
        <v>6</v>
      </c>
      <c r="L4927" s="1">
        <v>24</v>
      </c>
    </row>
    <row r="4928" spans="1:12">
      <c r="A4928" t="s">
        <v>5151</v>
      </c>
      <c r="B4928" s="1">
        <f t="shared" si="152"/>
        <v>3</v>
      </c>
      <c r="C4928" t="s">
        <v>5154</v>
      </c>
      <c r="D4928" s="1">
        <f t="shared" si="153"/>
        <v>22</v>
      </c>
      <c r="I4928" s="1">
        <v>6</v>
      </c>
      <c r="L4928" s="1">
        <v>24</v>
      </c>
    </row>
    <row r="4929" spans="1:12">
      <c r="A4929" t="s">
        <v>5155</v>
      </c>
      <c r="B4929" s="1">
        <f t="shared" si="152"/>
        <v>2</v>
      </c>
      <c r="C4929" t="s">
        <v>5156</v>
      </c>
      <c r="D4929" s="1">
        <f t="shared" si="153"/>
        <v>5</v>
      </c>
      <c r="I4929" s="1">
        <v>6</v>
      </c>
      <c r="L4929" s="1">
        <v>24</v>
      </c>
    </row>
    <row r="4930" spans="1:12">
      <c r="A4930" t="s">
        <v>5155</v>
      </c>
      <c r="B4930" s="1">
        <f t="shared" si="152"/>
        <v>2</v>
      </c>
      <c r="C4930" t="s">
        <v>4767</v>
      </c>
      <c r="D4930" s="1">
        <f t="shared" si="153"/>
        <v>24</v>
      </c>
      <c r="I4930" s="1">
        <v>6</v>
      </c>
      <c r="L4930" s="1">
        <v>24</v>
      </c>
    </row>
    <row r="4931" spans="1:12">
      <c r="A4931" t="s">
        <v>5157</v>
      </c>
      <c r="B4931" s="1">
        <f t="shared" ref="B4931:B4994" si="154">COUNTIF(A:A,A4931)</f>
        <v>3</v>
      </c>
      <c r="C4931" t="s">
        <v>5158</v>
      </c>
      <c r="D4931" s="1">
        <f t="shared" ref="D4931:D4994" si="155">COUNTIF(C:C,C4931)</f>
        <v>5</v>
      </c>
      <c r="I4931" s="1">
        <v>6</v>
      </c>
      <c r="L4931" s="1">
        <v>24</v>
      </c>
    </row>
    <row r="4932" spans="1:12">
      <c r="A4932" t="s">
        <v>5157</v>
      </c>
      <c r="B4932" s="1">
        <f t="shared" si="154"/>
        <v>3</v>
      </c>
      <c r="C4932" t="s">
        <v>5159</v>
      </c>
      <c r="D4932" s="1">
        <f t="shared" si="155"/>
        <v>4</v>
      </c>
      <c r="I4932" s="1">
        <v>6</v>
      </c>
      <c r="L4932" s="1">
        <v>24</v>
      </c>
    </row>
    <row r="4933" spans="1:12">
      <c r="A4933" t="s">
        <v>5157</v>
      </c>
      <c r="B4933" s="1">
        <f t="shared" si="154"/>
        <v>3</v>
      </c>
      <c r="C4933" t="s">
        <v>5160</v>
      </c>
      <c r="D4933" s="1">
        <f t="shared" si="155"/>
        <v>1</v>
      </c>
      <c r="I4933" s="1">
        <v>6</v>
      </c>
      <c r="L4933" s="1">
        <v>24</v>
      </c>
    </row>
    <row r="4934" spans="1:12">
      <c r="A4934" t="s">
        <v>5161</v>
      </c>
      <c r="B4934" s="1">
        <f t="shared" si="154"/>
        <v>5</v>
      </c>
      <c r="C4934" t="s">
        <v>5162</v>
      </c>
      <c r="D4934" s="1">
        <f t="shared" si="155"/>
        <v>13</v>
      </c>
      <c r="I4934" s="1">
        <v>6</v>
      </c>
      <c r="L4934" s="1">
        <v>24</v>
      </c>
    </row>
    <row r="4935" spans="1:12">
      <c r="A4935" t="s">
        <v>5161</v>
      </c>
      <c r="B4935" s="1">
        <f t="shared" si="154"/>
        <v>5</v>
      </c>
      <c r="C4935" t="s">
        <v>5163</v>
      </c>
      <c r="D4935" s="1">
        <f t="shared" si="155"/>
        <v>2</v>
      </c>
      <c r="I4935" s="1">
        <v>6</v>
      </c>
      <c r="L4935" s="1">
        <v>24</v>
      </c>
    </row>
    <row r="4936" spans="1:12">
      <c r="A4936" t="s">
        <v>5161</v>
      </c>
      <c r="B4936" s="1">
        <f t="shared" si="154"/>
        <v>5</v>
      </c>
      <c r="C4936" t="s">
        <v>5164</v>
      </c>
      <c r="D4936" s="1">
        <f t="shared" si="155"/>
        <v>3</v>
      </c>
      <c r="I4936" s="1">
        <v>6</v>
      </c>
      <c r="L4936" s="1">
        <v>24</v>
      </c>
    </row>
    <row r="4937" spans="1:12">
      <c r="A4937" t="s">
        <v>5161</v>
      </c>
      <c r="B4937" s="1">
        <f t="shared" si="154"/>
        <v>5</v>
      </c>
      <c r="C4937" t="s">
        <v>5165</v>
      </c>
      <c r="D4937" s="1">
        <f t="shared" si="155"/>
        <v>1</v>
      </c>
      <c r="I4937" s="1">
        <v>6</v>
      </c>
      <c r="L4937" s="1">
        <v>24</v>
      </c>
    </row>
    <row r="4938" spans="1:12">
      <c r="A4938" t="s">
        <v>5161</v>
      </c>
      <c r="B4938" s="1">
        <f t="shared" si="154"/>
        <v>5</v>
      </c>
      <c r="C4938" t="s">
        <v>5166</v>
      </c>
      <c r="D4938" s="1">
        <f t="shared" si="155"/>
        <v>8</v>
      </c>
      <c r="I4938" s="1">
        <v>6</v>
      </c>
      <c r="L4938" s="1">
        <v>24</v>
      </c>
    </row>
    <row r="4939" spans="1:12">
      <c r="A4939" t="s">
        <v>5167</v>
      </c>
      <c r="B4939" s="1">
        <f t="shared" si="154"/>
        <v>4</v>
      </c>
      <c r="C4939" t="s">
        <v>5168</v>
      </c>
      <c r="D4939" s="1">
        <f t="shared" si="155"/>
        <v>2</v>
      </c>
      <c r="I4939" s="1">
        <v>6</v>
      </c>
      <c r="L4939" s="1">
        <v>24</v>
      </c>
    </row>
    <row r="4940" spans="1:12">
      <c r="A4940" t="s">
        <v>5167</v>
      </c>
      <c r="B4940" s="1">
        <f t="shared" si="154"/>
        <v>4</v>
      </c>
      <c r="C4940" t="s">
        <v>5169</v>
      </c>
      <c r="D4940" s="1">
        <f t="shared" si="155"/>
        <v>12</v>
      </c>
      <c r="I4940" s="1">
        <v>6</v>
      </c>
      <c r="L4940" s="1">
        <v>24</v>
      </c>
    </row>
    <row r="4941" spans="1:12">
      <c r="A4941" t="s">
        <v>5167</v>
      </c>
      <c r="B4941" s="1">
        <f t="shared" si="154"/>
        <v>4</v>
      </c>
      <c r="C4941" t="s">
        <v>5170</v>
      </c>
      <c r="D4941" s="1">
        <f t="shared" si="155"/>
        <v>9</v>
      </c>
      <c r="I4941" s="1">
        <v>6</v>
      </c>
      <c r="L4941" s="1">
        <v>24</v>
      </c>
    </row>
    <row r="4942" spans="1:12">
      <c r="A4942" t="s">
        <v>5167</v>
      </c>
      <c r="B4942" s="1">
        <f t="shared" si="154"/>
        <v>4</v>
      </c>
      <c r="C4942" t="s">
        <v>5171</v>
      </c>
      <c r="D4942" s="1">
        <f t="shared" si="155"/>
        <v>24</v>
      </c>
      <c r="I4942" s="1">
        <v>6</v>
      </c>
      <c r="L4942" s="1">
        <v>24</v>
      </c>
    </row>
    <row r="4943" spans="1:12">
      <c r="A4943" t="s">
        <v>5172</v>
      </c>
      <c r="B4943" s="1">
        <f t="shared" si="154"/>
        <v>3</v>
      </c>
      <c r="C4943" t="s">
        <v>5173</v>
      </c>
      <c r="D4943" s="1">
        <f t="shared" si="155"/>
        <v>1</v>
      </c>
      <c r="I4943" s="1">
        <v>6</v>
      </c>
      <c r="L4943" s="1">
        <v>24</v>
      </c>
    </row>
    <row r="4944" spans="1:12">
      <c r="A4944" t="s">
        <v>5172</v>
      </c>
      <c r="B4944" s="1">
        <f t="shared" si="154"/>
        <v>3</v>
      </c>
      <c r="C4944" t="s">
        <v>5174</v>
      </c>
      <c r="D4944" s="1">
        <f t="shared" si="155"/>
        <v>6</v>
      </c>
      <c r="I4944" s="1">
        <v>6</v>
      </c>
      <c r="L4944" s="1">
        <v>24</v>
      </c>
    </row>
    <row r="4945" spans="1:12">
      <c r="A4945" t="s">
        <v>5172</v>
      </c>
      <c r="B4945" s="1">
        <f t="shared" si="154"/>
        <v>3</v>
      </c>
      <c r="C4945" t="s">
        <v>5175</v>
      </c>
      <c r="D4945" s="1">
        <f t="shared" si="155"/>
        <v>8</v>
      </c>
      <c r="I4945" s="1">
        <v>6</v>
      </c>
      <c r="L4945" s="1">
        <v>24</v>
      </c>
    </row>
    <row r="4946" spans="1:12">
      <c r="A4946" t="s">
        <v>5176</v>
      </c>
      <c r="B4946" s="1">
        <f t="shared" si="154"/>
        <v>3</v>
      </c>
      <c r="C4946" t="s">
        <v>5177</v>
      </c>
      <c r="D4946" s="1">
        <f t="shared" si="155"/>
        <v>4</v>
      </c>
      <c r="I4946" s="1">
        <v>6</v>
      </c>
      <c r="L4946" s="1">
        <v>24</v>
      </c>
    </row>
    <row r="4947" spans="1:12">
      <c r="A4947" t="s">
        <v>5176</v>
      </c>
      <c r="B4947" s="1">
        <f t="shared" si="154"/>
        <v>3</v>
      </c>
      <c r="C4947" t="s">
        <v>5178</v>
      </c>
      <c r="D4947" s="1">
        <f t="shared" si="155"/>
        <v>11</v>
      </c>
      <c r="I4947" s="1">
        <v>6</v>
      </c>
      <c r="L4947" s="1">
        <v>24</v>
      </c>
    </row>
    <row r="4948" spans="1:12">
      <c r="A4948" t="s">
        <v>5176</v>
      </c>
      <c r="B4948" s="1">
        <f t="shared" si="154"/>
        <v>3</v>
      </c>
      <c r="C4948" t="s">
        <v>5179</v>
      </c>
      <c r="D4948" s="1">
        <f t="shared" si="155"/>
        <v>1</v>
      </c>
      <c r="I4948" s="1">
        <v>6</v>
      </c>
      <c r="L4948" s="1">
        <v>24</v>
      </c>
    </row>
    <row r="4949" spans="1:12">
      <c r="A4949" t="s">
        <v>5180</v>
      </c>
      <c r="B4949" s="1">
        <f t="shared" si="154"/>
        <v>2</v>
      </c>
      <c r="C4949" t="s">
        <v>5181</v>
      </c>
      <c r="D4949" s="1">
        <f t="shared" si="155"/>
        <v>1</v>
      </c>
      <c r="I4949" s="1">
        <v>6</v>
      </c>
      <c r="L4949" s="1">
        <v>24</v>
      </c>
    </row>
    <row r="4950" spans="1:12">
      <c r="A4950" t="s">
        <v>5180</v>
      </c>
      <c r="B4950" s="1">
        <f t="shared" si="154"/>
        <v>2</v>
      </c>
      <c r="C4950" t="s">
        <v>5182</v>
      </c>
      <c r="D4950" s="1">
        <f t="shared" si="155"/>
        <v>1</v>
      </c>
      <c r="I4950" s="1">
        <v>6</v>
      </c>
      <c r="L4950" s="1">
        <v>24</v>
      </c>
    </row>
    <row r="4951" spans="1:12">
      <c r="A4951" t="s">
        <v>5183</v>
      </c>
      <c r="B4951" s="1">
        <f t="shared" si="154"/>
        <v>4</v>
      </c>
      <c r="C4951" t="s">
        <v>5184</v>
      </c>
      <c r="D4951" s="1">
        <f t="shared" si="155"/>
        <v>10</v>
      </c>
      <c r="I4951" s="1">
        <v>6</v>
      </c>
      <c r="L4951" s="1">
        <v>24</v>
      </c>
    </row>
    <row r="4952" spans="1:12">
      <c r="A4952" t="s">
        <v>5183</v>
      </c>
      <c r="B4952" s="1">
        <f t="shared" si="154"/>
        <v>4</v>
      </c>
      <c r="C4952" t="s">
        <v>5185</v>
      </c>
      <c r="D4952" s="1">
        <f t="shared" si="155"/>
        <v>3</v>
      </c>
      <c r="I4952" s="1">
        <v>6</v>
      </c>
      <c r="L4952" s="1">
        <v>24</v>
      </c>
    </row>
    <row r="4953" spans="1:12">
      <c r="A4953" t="s">
        <v>5183</v>
      </c>
      <c r="B4953" s="1">
        <f t="shared" si="154"/>
        <v>4</v>
      </c>
      <c r="C4953" t="s">
        <v>5186</v>
      </c>
      <c r="D4953" s="1">
        <f t="shared" si="155"/>
        <v>30</v>
      </c>
      <c r="I4953" s="1">
        <v>6</v>
      </c>
      <c r="L4953" s="1">
        <v>24</v>
      </c>
    </row>
    <row r="4954" spans="1:12">
      <c r="A4954" t="s">
        <v>5183</v>
      </c>
      <c r="B4954" s="1">
        <f t="shared" si="154"/>
        <v>4</v>
      </c>
      <c r="C4954" t="s">
        <v>1856</v>
      </c>
      <c r="D4954" s="1">
        <f t="shared" si="155"/>
        <v>18</v>
      </c>
      <c r="I4954" s="1">
        <v>6</v>
      </c>
      <c r="L4954" s="1">
        <v>24</v>
      </c>
    </row>
    <row r="4955" spans="1:12">
      <c r="A4955" t="s">
        <v>5187</v>
      </c>
      <c r="B4955" s="1">
        <f t="shared" si="154"/>
        <v>2</v>
      </c>
      <c r="C4955" t="s">
        <v>5188</v>
      </c>
      <c r="D4955" s="1">
        <f t="shared" si="155"/>
        <v>2</v>
      </c>
      <c r="I4955" s="1">
        <v>6</v>
      </c>
      <c r="L4955" s="1">
        <v>24</v>
      </c>
    </row>
    <row r="4956" spans="1:12">
      <c r="A4956" t="s">
        <v>5187</v>
      </c>
      <c r="B4956" s="1">
        <f t="shared" si="154"/>
        <v>2</v>
      </c>
      <c r="C4956" t="s">
        <v>5189</v>
      </c>
      <c r="D4956" s="1">
        <f t="shared" si="155"/>
        <v>1</v>
      </c>
      <c r="I4956" s="1">
        <v>6</v>
      </c>
      <c r="L4956" s="1">
        <v>24</v>
      </c>
    </row>
    <row r="4957" spans="1:12">
      <c r="A4957" t="s">
        <v>5190</v>
      </c>
      <c r="B4957" s="1">
        <f t="shared" si="154"/>
        <v>3</v>
      </c>
      <c r="C4957" t="s">
        <v>5191</v>
      </c>
      <c r="D4957" s="1">
        <f t="shared" si="155"/>
        <v>10</v>
      </c>
      <c r="I4957" s="1">
        <v>6</v>
      </c>
      <c r="L4957" s="1">
        <v>24</v>
      </c>
    </row>
    <row r="4958" spans="1:12">
      <c r="A4958" t="s">
        <v>5190</v>
      </c>
      <c r="B4958" s="1">
        <f t="shared" si="154"/>
        <v>3</v>
      </c>
      <c r="C4958" t="s">
        <v>5192</v>
      </c>
      <c r="D4958" s="1">
        <f t="shared" si="155"/>
        <v>1</v>
      </c>
      <c r="I4958" s="1">
        <v>6</v>
      </c>
      <c r="L4958" s="1">
        <v>24</v>
      </c>
    </row>
    <row r="4959" spans="1:12">
      <c r="A4959" t="s">
        <v>5190</v>
      </c>
      <c r="B4959" s="1">
        <f t="shared" si="154"/>
        <v>3</v>
      </c>
      <c r="C4959" t="s">
        <v>5193</v>
      </c>
      <c r="D4959" s="1">
        <f t="shared" si="155"/>
        <v>2</v>
      </c>
      <c r="I4959" s="1">
        <v>6</v>
      </c>
      <c r="L4959" s="1">
        <v>24</v>
      </c>
    </row>
    <row r="4960" spans="1:12">
      <c r="A4960" t="s">
        <v>5194</v>
      </c>
      <c r="B4960" s="1">
        <f t="shared" si="154"/>
        <v>3</v>
      </c>
      <c r="C4960" t="s">
        <v>5195</v>
      </c>
      <c r="D4960" s="1">
        <f t="shared" si="155"/>
        <v>4</v>
      </c>
      <c r="I4960" s="1">
        <v>6</v>
      </c>
      <c r="L4960" s="1">
        <v>24</v>
      </c>
    </row>
    <row r="4961" spans="1:12">
      <c r="A4961" t="s">
        <v>5194</v>
      </c>
      <c r="B4961" s="1">
        <f t="shared" si="154"/>
        <v>3</v>
      </c>
      <c r="C4961" t="s">
        <v>5196</v>
      </c>
      <c r="D4961" s="1">
        <f t="shared" si="155"/>
        <v>5</v>
      </c>
      <c r="I4961" s="1">
        <v>6</v>
      </c>
      <c r="L4961" s="1">
        <v>24</v>
      </c>
    </row>
    <row r="4962" spans="1:12">
      <c r="A4962" t="s">
        <v>5194</v>
      </c>
      <c r="B4962" s="1">
        <f t="shared" si="154"/>
        <v>3</v>
      </c>
      <c r="C4962" t="s">
        <v>5197</v>
      </c>
      <c r="D4962" s="1">
        <f t="shared" si="155"/>
        <v>6</v>
      </c>
      <c r="I4962" s="1">
        <v>6</v>
      </c>
      <c r="L4962" s="1">
        <v>24</v>
      </c>
    </row>
    <row r="4963" spans="1:12">
      <c r="A4963" t="s">
        <v>5198</v>
      </c>
      <c r="B4963" s="1">
        <f t="shared" si="154"/>
        <v>3</v>
      </c>
      <c r="C4963" t="s">
        <v>5199</v>
      </c>
      <c r="D4963" s="1">
        <f t="shared" si="155"/>
        <v>4</v>
      </c>
      <c r="I4963" s="1">
        <v>6</v>
      </c>
      <c r="L4963" s="1">
        <v>24</v>
      </c>
    </row>
    <row r="4964" spans="1:12">
      <c r="A4964" t="s">
        <v>5198</v>
      </c>
      <c r="B4964" s="1">
        <f t="shared" si="154"/>
        <v>3</v>
      </c>
      <c r="C4964" t="s">
        <v>5200</v>
      </c>
      <c r="D4964" s="1">
        <f t="shared" si="155"/>
        <v>1</v>
      </c>
      <c r="I4964" s="1">
        <v>6</v>
      </c>
      <c r="L4964" s="1">
        <v>24</v>
      </c>
    </row>
    <row r="4965" spans="1:12">
      <c r="A4965" t="s">
        <v>5198</v>
      </c>
      <c r="B4965" s="1">
        <f t="shared" si="154"/>
        <v>3</v>
      </c>
      <c r="C4965" t="s">
        <v>5201</v>
      </c>
      <c r="D4965" s="1">
        <f t="shared" si="155"/>
        <v>2</v>
      </c>
      <c r="I4965" s="1">
        <v>6</v>
      </c>
      <c r="L4965" s="1">
        <v>24</v>
      </c>
    </row>
    <row r="4966" spans="1:12">
      <c r="A4966" t="s">
        <v>5202</v>
      </c>
      <c r="B4966" s="1">
        <f t="shared" si="154"/>
        <v>3</v>
      </c>
      <c r="C4966" t="s">
        <v>5203</v>
      </c>
      <c r="D4966" s="1">
        <f t="shared" si="155"/>
        <v>7</v>
      </c>
      <c r="I4966" s="1">
        <v>6</v>
      </c>
      <c r="L4966" s="1">
        <v>24</v>
      </c>
    </row>
    <row r="4967" spans="1:12">
      <c r="A4967" t="s">
        <v>5202</v>
      </c>
      <c r="B4967" s="1">
        <f t="shared" si="154"/>
        <v>3</v>
      </c>
      <c r="C4967" t="s">
        <v>5204</v>
      </c>
      <c r="D4967" s="1">
        <f t="shared" si="155"/>
        <v>20</v>
      </c>
      <c r="I4967" s="1">
        <v>6</v>
      </c>
      <c r="L4967" s="1">
        <v>24</v>
      </c>
    </row>
    <row r="4968" spans="1:12">
      <c r="A4968" t="s">
        <v>5202</v>
      </c>
      <c r="B4968" s="1">
        <f t="shared" si="154"/>
        <v>3</v>
      </c>
      <c r="C4968" t="s">
        <v>5205</v>
      </c>
      <c r="D4968" s="1">
        <f t="shared" si="155"/>
        <v>8</v>
      </c>
      <c r="I4968" s="1">
        <v>6</v>
      </c>
      <c r="L4968" s="1">
        <v>24</v>
      </c>
    </row>
    <row r="4969" spans="1:12">
      <c r="A4969" t="s">
        <v>5206</v>
      </c>
      <c r="B4969" s="1">
        <f t="shared" si="154"/>
        <v>6</v>
      </c>
      <c r="C4969" t="s">
        <v>5207</v>
      </c>
      <c r="D4969" s="1">
        <f t="shared" si="155"/>
        <v>7</v>
      </c>
      <c r="I4969" s="1">
        <v>6</v>
      </c>
      <c r="L4969" s="1">
        <v>24</v>
      </c>
    </row>
    <row r="4970" spans="1:12">
      <c r="A4970" t="s">
        <v>5206</v>
      </c>
      <c r="B4970" s="1">
        <f t="shared" si="154"/>
        <v>6</v>
      </c>
      <c r="C4970" t="s">
        <v>5208</v>
      </c>
      <c r="D4970" s="1">
        <f t="shared" si="155"/>
        <v>7</v>
      </c>
      <c r="I4970" s="1">
        <v>6</v>
      </c>
      <c r="L4970" s="1">
        <v>24</v>
      </c>
    </row>
    <row r="4971" spans="1:12">
      <c r="A4971" t="s">
        <v>5206</v>
      </c>
      <c r="B4971" s="1">
        <f t="shared" si="154"/>
        <v>6</v>
      </c>
      <c r="C4971" t="s">
        <v>5209</v>
      </c>
      <c r="D4971" s="1">
        <f t="shared" si="155"/>
        <v>1</v>
      </c>
      <c r="I4971" s="1">
        <v>6</v>
      </c>
      <c r="L4971" s="1">
        <v>24</v>
      </c>
    </row>
    <row r="4972" spans="1:12">
      <c r="A4972" t="s">
        <v>5206</v>
      </c>
      <c r="B4972" s="1">
        <f t="shared" si="154"/>
        <v>6</v>
      </c>
      <c r="C4972" t="s">
        <v>1857</v>
      </c>
      <c r="D4972" s="1">
        <f t="shared" si="155"/>
        <v>22</v>
      </c>
      <c r="I4972" s="1">
        <v>6</v>
      </c>
      <c r="L4972" s="1">
        <v>24</v>
      </c>
    </row>
    <row r="4973" spans="1:12">
      <c r="A4973" t="s">
        <v>5206</v>
      </c>
      <c r="B4973" s="1">
        <f t="shared" si="154"/>
        <v>6</v>
      </c>
      <c r="C4973" t="s">
        <v>5210</v>
      </c>
      <c r="D4973" s="1">
        <f t="shared" si="155"/>
        <v>2</v>
      </c>
      <c r="I4973" s="1">
        <v>6</v>
      </c>
      <c r="L4973" s="1">
        <v>24</v>
      </c>
    </row>
    <row r="4974" spans="1:12">
      <c r="A4974" t="s">
        <v>5206</v>
      </c>
      <c r="B4974" s="1">
        <f t="shared" si="154"/>
        <v>6</v>
      </c>
      <c r="C4974" t="s">
        <v>682</v>
      </c>
      <c r="D4974" s="1">
        <f t="shared" si="155"/>
        <v>23</v>
      </c>
      <c r="I4974" s="1">
        <v>6</v>
      </c>
      <c r="L4974" s="1">
        <v>24</v>
      </c>
    </row>
    <row r="4975" spans="1:12">
      <c r="A4975" t="s">
        <v>5211</v>
      </c>
      <c r="B4975" s="1">
        <f t="shared" si="154"/>
        <v>2</v>
      </c>
      <c r="C4975" t="s">
        <v>5212</v>
      </c>
      <c r="D4975" s="1">
        <f t="shared" si="155"/>
        <v>1</v>
      </c>
      <c r="I4975" s="1">
        <v>6</v>
      </c>
      <c r="L4975" s="1">
        <v>24</v>
      </c>
    </row>
    <row r="4976" spans="1:12">
      <c r="A4976" t="s">
        <v>5211</v>
      </c>
      <c r="B4976" s="1">
        <f t="shared" si="154"/>
        <v>2</v>
      </c>
      <c r="C4976" t="s">
        <v>5213</v>
      </c>
      <c r="D4976" s="1">
        <f t="shared" si="155"/>
        <v>1</v>
      </c>
      <c r="I4976" s="1">
        <v>6</v>
      </c>
      <c r="L4976" s="1">
        <v>24</v>
      </c>
    </row>
    <row r="4977" spans="1:12">
      <c r="A4977" t="s">
        <v>5214</v>
      </c>
      <c r="B4977" s="1">
        <f t="shared" si="154"/>
        <v>4</v>
      </c>
      <c r="C4977" t="s">
        <v>4341</v>
      </c>
      <c r="D4977" s="1">
        <f t="shared" si="155"/>
        <v>13</v>
      </c>
      <c r="I4977" s="1">
        <v>6</v>
      </c>
      <c r="L4977" s="1">
        <v>24</v>
      </c>
    </row>
    <row r="4978" spans="1:12">
      <c r="A4978" t="s">
        <v>5214</v>
      </c>
      <c r="B4978" s="1">
        <f t="shared" si="154"/>
        <v>4</v>
      </c>
      <c r="C4978" t="s">
        <v>5215</v>
      </c>
      <c r="D4978" s="1">
        <f t="shared" si="155"/>
        <v>1</v>
      </c>
      <c r="I4978" s="1">
        <v>6</v>
      </c>
      <c r="L4978" s="1">
        <v>24</v>
      </c>
    </row>
    <row r="4979" spans="1:12">
      <c r="A4979" t="s">
        <v>5214</v>
      </c>
      <c r="B4979" s="1">
        <f t="shared" si="154"/>
        <v>4</v>
      </c>
      <c r="C4979" t="s">
        <v>5216</v>
      </c>
      <c r="D4979" s="1">
        <f t="shared" si="155"/>
        <v>1</v>
      </c>
      <c r="I4979" s="1">
        <v>6</v>
      </c>
      <c r="L4979" s="1">
        <v>24</v>
      </c>
    </row>
    <row r="4980" spans="1:12">
      <c r="A4980" t="s">
        <v>5214</v>
      </c>
      <c r="B4980" s="1">
        <f t="shared" si="154"/>
        <v>4</v>
      </c>
      <c r="C4980" t="s">
        <v>5217</v>
      </c>
      <c r="D4980" s="1">
        <f t="shared" si="155"/>
        <v>1</v>
      </c>
      <c r="I4980" s="1">
        <v>6</v>
      </c>
      <c r="L4980" s="1">
        <v>24</v>
      </c>
    </row>
    <row r="4981" spans="1:12">
      <c r="A4981" t="s">
        <v>5218</v>
      </c>
      <c r="B4981" s="1">
        <f t="shared" si="154"/>
        <v>3</v>
      </c>
      <c r="C4981" t="s">
        <v>5219</v>
      </c>
      <c r="D4981" s="1">
        <f t="shared" si="155"/>
        <v>1</v>
      </c>
      <c r="I4981" s="1">
        <v>6</v>
      </c>
      <c r="L4981" s="1">
        <v>24</v>
      </c>
    </row>
    <row r="4982" spans="1:12">
      <c r="A4982" t="s">
        <v>5218</v>
      </c>
      <c r="B4982" s="1">
        <f t="shared" si="154"/>
        <v>3</v>
      </c>
      <c r="C4982" t="s">
        <v>5220</v>
      </c>
      <c r="D4982" s="1">
        <f t="shared" si="155"/>
        <v>4</v>
      </c>
      <c r="I4982" s="1">
        <v>6</v>
      </c>
      <c r="L4982" s="1">
        <v>24</v>
      </c>
    </row>
    <row r="4983" spans="1:12">
      <c r="A4983" t="s">
        <v>5218</v>
      </c>
      <c r="B4983" s="1">
        <f t="shared" si="154"/>
        <v>3</v>
      </c>
      <c r="C4983" t="s">
        <v>5221</v>
      </c>
      <c r="D4983" s="1">
        <f t="shared" si="155"/>
        <v>2</v>
      </c>
      <c r="I4983" s="1">
        <v>6</v>
      </c>
      <c r="L4983" s="1">
        <v>24</v>
      </c>
    </row>
    <row r="4984" spans="1:12">
      <c r="A4984" t="s">
        <v>5222</v>
      </c>
      <c r="B4984" s="1">
        <f t="shared" si="154"/>
        <v>1</v>
      </c>
      <c r="C4984" t="s">
        <v>5223</v>
      </c>
      <c r="D4984" s="1">
        <f t="shared" si="155"/>
        <v>1</v>
      </c>
      <c r="I4984" s="1">
        <v>6</v>
      </c>
      <c r="L4984" s="1">
        <v>24</v>
      </c>
    </row>
    <row r="4985" spans="1:12">
      <c r="A4985" t="s">
        <v>5224</v>
      </c>
      <c r="B4985" s="1">
        <f t="shared" si="154"/>
        <v>3</v>
      </c>
      <c r="C4985" t="s">
        <v>2542</v>
      </c>
      <c r="D4985" s="1">
        <f t="shared" si="155"/>
        <v>18</v>
      </c>
      <c r="I4985" s="1">
        <v>6</v>
      </c>
      <c r="L4985" s="1">
        <v>24</v>
      </c>
    </row>
    <row r="4986" spans="1:12">
      <c r="A4986" t="s">
        <v>5224</v>
      </c>
      <c r="B4986" s="1">
        <f t="shared" si="154"/>
        <v>3</v>
      </c>
      <c r="C4986" t="s">
        <v>5225</v>
      </c>
      <c r="D4986" s="1">
        <f t="shared" si="155"/>
        <v>5</v>
      </c>
      <c r="I4986" s="1">
        <v>6</v>
      </c>
      <c r="L4986" s="1">
        <v>24</v>
      </c>
    </row>
    <row r="4987" spans="1:12">
      <c r="A4987" t="s">
        <v>5224</v>
      </c>
      <c r="B4987" s="1">
        <f t="shared" si="154"/>
        <v>3</v>
      </c>
      <c r="C4987" t="s">
        <v>5226</v>
      </c>
      <c r="D4987" s="1">
        <f t="shared" si="155"/>
        <v>2</v>
      </c>
      <c r="I4987" s="1">
        <v>6</v>
      </c>
      <c r="L4987" s="1">
        <v>24</v>
      </c>
    </row>
    <row r="4988" spans="1:12">
      <c r="A4988" t="s">
        <v>5227</v>
      </c>
      <c r="B4988" s="1">
        <f t="shared" si="154"/>
        <v>2</v>
      </c>
      <c r="C4988" t="s">
        <v>5228</v>
      </c>
      <c r="D4988" s="1">
        <f t="shared" si="155"/>
        <v>36</v>
      </c>
      <c r="I4988" s="1">
        <v>6</v>
      </c>
      <c r="L4988" s="1">
        <v>24</v>
      </c>
    </row>
    <row r="4989" spans="1:12">
      <c r="A4989" t="s">
        <v>5227</v>
      </c>
      <c r="B4989" s="1">
        <f t="shared" si="154"/>
        <v>2</v>
      </c>
      <c r="C4989" t="s">
        <v>5229</v>
      </c>
      <c r="D4989" s="1">
        <f t="shared" si="155"/>
        <v>18</v>
      </c>
      <c r="I4989" s="1">
        <v>6</v>
      </c>
      <c r="L4989" s="1">
        <v>24</v>
      </c>
    </row>
    <row r="4990" spans="1:12">
      <c r="A4990" t="s">
        <v>5230</v>
      </c>
      <c r="B4990" s="1">
        <f t="shared" si="154"/>
        <v>3</v>
      </c>
      <c r="C4990" t="s">
        <v>1980</v>
      </c>
      <c r="D4990" s="1">
        <f t="shared" si="155"/>
        <v>16</v>
      </c>
      <c r="I4990" s="1">
        <v>6</v>
      </c>
      <c r="L4990" s="1">
        <v>24</v>
      </c>
    </row>
    <row r="4991" spans="1:12">
      <c r="A4991" t="s">
        <v>5230</v>
      </c>
      <c r="B4991" s="1">
        <f t="shared" si="154"/>
        <v>3</v>
      </c>
      <c r="C4991" t="s">
        <v>5231</v>
      </c>
      <c r="D4991" s="1">
        <f t="shared" si="155"/>
        <v>13</v>
      </c>
      <c r="I4991" s="1">
        <v>6</v>
      </c>
      <c r="L4991" s="1">
        <v>24</v>
      </c>
    </row>
    <row r="4992" spans="1:12">
      <c r="A4992" t="s">
        <v>5230</v>
      </c>
      <c r="B4992" s="1">
        <f t="shared" si="154"/>
        <v>3</v>
      </c>
      <c r="C4992" t="s">
        <v>5232</v>
      </c>
      <c r="D4992" s="1">
        <f t="shared" si="155"/>
        <v>1</v>
      </c>
      <c r="I4992" s="1">
        <v>6</v>
      </c>
      <c r="L4992" s="1">
        <v>24</v>
      </c>
    </row>
    <row r="4993" spans="1:12">
      <c r="A4993" t="s">
        <v>5233</v>
      </c>
      <c r="B4993" s="1">
        <f t="shared" si="154"/>
        <v>4</v>
      </c>
      <c r="C4993" t="s">
        <v>5234</v>
      </c>
      <c r="D4993" s="1">
        <f t="shared" si="155"/>
        <v>9</v>
      </c>
      <c r="I4993" s="1">
        <v>6</v>
      </c>
      <c r="L4993" s="1">
        <v>24</v>
      </c>
    </row>
    <row r="4994" spans="1:12">
      <c r="A4994" t="s">
        <v>5233</v>
      </c>
      <c r="B4994" s="1">
        <f t="shared" si="154"/>
        <v>4</v>
      </c>
      <c r="C4994" t="s">
        <v>5235</v>
      </c>
      <c r="D4994" s="1">
        <f t="shared" si="155"/>
        <v>3</v>
      </c>
      <c r="I4994" s="1">
        <v>6</v>
      </c>
      <c r="L4994" s="1">
        <v>24</v>
      </c>
    </row>
    <row r="4995" spans="1:12">
      <c r="A4995" t="s">
        <v>5233</v>
      </c>
      <c r="B4995" s="1">
        <f t="shared" ref="B4995:B5058" si="156">COUNTIF(A:A,A4995)</f>
        <v>4</v>
      </c>
      <c r="C4995" t="s">
        <v>5236</v>
      </c>
      <c r="D4995" s="1">
        <f t="shared" ref="D4995:D5058" si="157">COUNTIF(C:C,C4995)</f>
        <v>1</v>
      </c>
      <c r="I4995" s="1">
        <v>6</v>
      </c>
      <c r="L4995" s="1">
        <v>24</v>
      </c>
    </row>
    <row r="4996" spans="1:12">
      <c r="A4996" t="s">
        <v>5233</v>
      </c>
      <c r="B4996" s="1">
        <f t="shared" si="156"/>
        <v>4</v>
      </c>
      <c r="C4996" t="s">
        <v>5237</v>
      </c>
      <c r="D4996" s="1">
        <f t="shared" si="157"/>
        <v>1</v>
      </c>
      <c r="I4996" s="1">
        <v>6</v>
      </c>
      <c r="L4996" s="1">
        <v>24</v>
      </c>
    </row>
    <row r="4997" spans="1:12">
      <c r="A4997" t="s">
        <v>5238</v>
      </c>
      <c r="B4997" s="1">
        <f t="shared" si="156"/>
        <v>2</v>
      </c>
      <c r="C4997" t="s">
        <v>5069</v>
      </c>
      <c r="D4997" s="1">
        <f t="shared" si="157"/>
        <v>9</v>
      </c>
      <c r="I4997" s="1">
        <v>6</v>
      </c>
      <c r="L4997" s="1">
        <v>24</v>
      </c>
    </row>
    <row r="4998" spans="1:12">
      <c r="A4998" t="s">
        <v>5238</v>
      </c>
      <c r="B4998" s="1">
        <f t="shared" si="156"/>
        <v>2</v>
      </c>
      <c r="C4998" t="s">
        <v>5239</v>
      </c>
      <c r="D4998" s="1">
        <f t="shared" si="157"/>
        <v>8</v>
      </c>
      <c r="I4998" s="1">
        <v>6</v>
      </c>
      <c r="L4998" s="1">
        <v>24</v>
      </c>
    </row>
    <row r="4999" spans="1:12">
      <c r="A4999" t="s">
        <v>5240</v>
      </c>
      <c r="B4999" s="1">
        <f t="shared" si="156"/>
        <v>2</v>
      </c>
      <c r="C4999" t="s">
        <v>5241</v>
      </c>
      <c r="D4999" s="1">
        <f t="shared" si="157"/>
        <v>2</v>
      </c>
      <c r="I4999" s="1">
        <v>6</v>
      </c>
      <c r="L4999" s="1">
        <v>24</v>
      </c>
    </row>
    <row r="5000" spans="1:12">
      <c r="A5000" t="s">
        <v>5240</v>
      </c>
      <c r="B5000" s="1">
        <f t="shared" si="156"/>
        <v>2</v>
      </c>
      <c r="C5000" t="s">
        <v>5147</v>
      </c>
      <c r="D5000" s="1">
        <f t="shared" si="157"/>
        <v>10</v>
      </c>
      <c r="I5000" s="1">
        <v>6</v>
      </c>
      <c r="L5000" s="1">
        <v>24</v>
      </c>
    </row>
    <row r="5001" spans="1:12">
      <c r="A5001" t="s">
        <v>5242</v>
      </c>
      <c r="B5001" s="1">
        <f t="shared" si="156"/>
        <v>2</v>
      </c>
      <c r="C5001" t="s">
        <v>5164</v>
      </c>
      <c r="D5001" s="1">
        <f t="shared" si="157"/>
        <v>3</v>
      </c>
      <c r="I5001" s="1">
        <v>6</v>
      </c>
      <c r="L5001" s="1">
        <v>24</v>
      </c>
    </row>
    <row r="5002" spans="1:12">
      <c r="A5002" t="s">
        <v>5242</v>
      </c>
      <c r="B5002" s="1">
        <f t="shared" si="156"/>
        <v>2</v>
      </c>
      <c r="C5002" t="s">
        <v>5166</v>
      </c>
      <c r="D5002" s="1">
        <f t="shared" si="157"/>
        <v>8</v>
      </c>
      <c r="I5002" s="1">
        <v>6</v>
      </c>
      <c r="L5002" s="1">
        <v>24</v>
      </c>
    </row>
    <row r="5003" spans="1:12">
      <c r="A5003" t="s">
        <v>5243</v>
      </c>
      <c r="B5003" s="1">
        <f t="shared" si="156"/>
        <v>3</v>
      </c>
      <c r="C5003" t="s">
        <v>5244</v>
      </c>
      <c r="D5003" s="1">
        <f t="shared" si="157"/>
        <v>2</v>
      </c>
      <c r="I5003" s="1">
        <v>6</v>
      </c>
      <c r="L5003" s="1">
        <v>24</v>
      </c>
    </row>
    <row r="5004" spans="1:12">
      <c r="A5004" t="s">
        <v>5243</v>
      </c>
      <c r="B5004" s="1">
        <f t="shared" si="156"/>
        <v>3</v>
      </c>
      <c r="C5004" t="s">
        <v>5245</v>
      </c>
      <c r="D5004" s="1">
        <f t="shared" si="157"/>
        <v>5</v>
      </c>
      <c r="I5004" s="1">
        <v>6</v>
      </c>
      <c r="L5004" s="1">
        <v>24</v>
      </c>
    </row>
    <row r="5005" spans="1:12">
      <c r="A5005" t="s">
        <v>5243</v>
      </c>
      <c r="B5005" s="1">
        <f t="shared" si="156"/>
        <v>3</v>
      </c>
      <c r="C5005" t="s">
        <v>5246</v>
      </c>
      <c r="D5005" s="1">
        <f t="shared" si="157"/>
        <v>1</v>
      </c>
      <c r="I5005" s="1">
        <v>6</v>
      </c>
      <c r="L5005" s="1">
        <v>24</v>
      </c>
    </row>
    <row r="5006" spans="1:12">
      <c r="A5006" t="s">
        <v>5247</v>
      </c>
      <c r="B5006" s="1">
        <f t="shared" si="156"/>
        <v>2</v>
      </c>
      <c r="C5006" t="s">
        <v>5248</v>
      </c>
      <c r="D5006" s="1">
        <f t="shared" si="157"/>
        <v>4</v>
      </c>
      <c r="I5006" s="1">
        <v>6</v>
      </c>
      <c r="L5006" s="1">
        <v>24</v>
      </c>
    </row>
    <row r="5007" spans="1:12">
      <c r="A5007" t="s">
        <v>5247</v>
      </c>
      <c r="B5007" s="1">
        <f t="shared" si="156"/>
        <v>2</v>
      </c>
      <c r="C5007" t="s">
        <v>5249</v>
      </c>
      <c r="D5007" s="1">
        <f t="shared" si="157"/>
        <v>1</v>
      </c>
      <c r="I5007" s="1">
        <v>6</v>
      </c>
      <c r="L5007" s="1">
        <v>24</v>
      </c>
    </row>
    <row r="5008" spans="1:12">
      <c r="A5008" t="s">
        <v>5250</v>
      </c>
      <c r="B5008" s="1">
        <f t="shared" si="156"/>
        <v>4</v>
      </c>
      <c r="C5008" t="s">
        <v>5251</v>
      </c>
      <c r="D5008" s="1">
        <f t="shared" si="157"/>
        <v>13</v>
      </c>
      <c r="I5008" s="1">
        <v>6</v>
      </c>
      <c r="L5008" s="1">
        <v>24</v>
      </c>
    </row>
    <row r="5009" spans="1:12">
      <c r="A5009" t="s">
        <v>5250</v>
      </c>
      <c r="B5009" s="1">
        <f t="shared" si="156"/>
        <v>4</v>
      </c>
      <c r="C5009" t="s">
        <v>5252</v>
      </c>
      <c r="D5009" s="1">
        <f t="shared" si="157"/>
        <v>1</v>
      </c>
      <c r="I5009" s="1">
        <v>6</v>
      </c>
      <c r="L5009" s="1">
        <v>24</v>
      </c>
    </row>
    <row r="5010" spans="1:12">
      <c r="A5010" t="s">
        <v>5250</v>
      </c>
      <c r="B5010" s="1">
        <f t="shared" si="156"/>
        <v>4</v>
      </c>
      <c r="C5010" t="s">
        <v>5253</v>
      </c>
      <c r="D5010" s="1">
        <f t="shared" si="157"/>
        <v>1</v>
      </c>
      <c r="I5010" s="1">
        <v>6</v>
      </c>
      <c r="L5010" s="1">
        <v>24</v>
      </c>
    </row>
    <row r="5011" spans="1:12">
      <c r="A5011" t="s">
        <v>5250</v>
      </c>
      <c r="B5011" s="1">
        <f t="shared" si="156"/>
        <v>4</v>
      </c>
      <c r="C5011" t="s">
        <v>5254</v>
      </c>
      <c r="D5011" s="1">
        <f t="shared" si="157"/>
        <v>48</v>
      </c>
      <c r="I5011" s="1">
        <v>6</v>
      </c>
      <c r="L5011" s="1">
        <v>24</v>
      </c>
    </row>
    <row r="5012" spans="1:12">
      <c r="A5012" t="s">
        <v>5255</v>
      </c>
      <c r="B5012" s="1">
        <f t="shared" si="156"/>
        <v>3</v>
      </c>
      <c r="C5012" t="s">
        <v>5256</v>
      </c>
      <c r="D5012" s="1">
        <f t="shared" si="157"/>
        <v>1</v>
      </c>
      <c r="I5012" s="1">
        <v>6</v>
      </c>
      <c r="L5012" s="1">
        <v>24</v>
      </c>
    </row>
    <row r="5013" spans="1:12">
      <c r="A5013" t="s">
        <v>5255</v>
      </c>
      <c r="B5013" s="1">
        <f t="shared" si="156"/>
        <v>3</v>
      </c>
      <c r="C5013" t="s">
        <v>5257</v>
      </c>
      <c r="D5013" s="1">
        <f t="shared" si="157"/>
        <v>10</v>
      </c>
      <c r="I5013" s="1">
        <v>6</v>
      </c>
      <c r="L5013" s="1">
        <v>24</v>
      </c>
    </row>
    <row r="5014" spans="1:12">
      <c r="A5014" t="s">
        <v>5255</v>
      </c>
      <c r="B5014" s="1">
        <f t="shared" si="156"/>
        <v>3</v>
      </c>
      <c r="C5014" t="s">
        <v>5258</v>
      </c>
      <c r="D5014" s="1">
        <f t="shared" si="157"/>
        <v>3</v>
      </c>
      <c r="I5014" s="1">
        <v>6</v>
      </c>
      <c r="L5014" s="1">
        <v>24</v>
      </c>
    </row>
    <row r="5015" spans="1:12">
      <c r="A5015" t="s">
        <v>5259</v>
      </c>
      <c r="B5015" s="1">
        <f t="shared" si="156"/>
        <v>1</v>
      </c>
      <c r="C5015" t="s">
        <v>5260</v>
      </c>
      <c r="D5015" s="1">
        <f t="shared" si="157"/>
        <v>6</v>
      </c>
      <c r="I5015" s="1">
        <v>6</v>
      </c>
      <c r="L5015" s="1">
        <v>24</v>
      </c>
    </row>
    <row r="5016" spans="1:12">
      <c r="A5016" t="s">
        <v>5261</v>
      </c>
      <c r="B5016" s="1">
        <f t="shared" si="156"/>
        <v>2</v>
      </c>
      <c r="C5016" t="s">
        <v>5262</v>
      </c>
      <c r="D5016" s="1">
        <f t="shared" si="157"/>
        <v>1</v>
      </c>
      <c r="I5016" s="1">
        <v>6</v>
      </c>
      <c r="L5016" s="1">
        <v>24</v>
      </c>
    </row>
    <row r="5017" spans="1:12">
      <c r="A5017" t="s">
        <v>5261</v>
      </c>
      <c r="B5017" s="1">
        <f t="shared" si="156"/>
        <v>2</v>
      </c>
      <c r="C5017" t="s">
        <v>2504</v>
      </c>
      <c r="D5017" s="1">
        <f t="shared" si="157"/>
        <v>7</v>
      </c>
      <c r="I5017" s="1">
        <v>6</v>
      </c>
      <c r="L5017" s="1">
        <v>24</v>
      </c>
    </row>
    <row r="5018" spans="1:12">
      <c r="A5018" t="s">
        <v>5263</v>
      </c>
      <c r="B5018" s="1">
        <f t="shared" si="156"/>
        <v>4</v>
      </c>
      <c r="C5018" t="s">
        <v>5264</v>
      </c>
      <c r="D5018" s="1">
        <f t="shared" si="157"/>
        <v>4</v>
      </c>
      <c r="I5018" s="1">
        <v>6</v>
      </c>
      <c r="L5018" s="1">
        <v>24</v>
      </c>
    </row>
    <row r="5019" spans="1:12">
      <c r="A5019" t="s">
        <v>5263</v>
      </c>
      <c r="B5019" s="1">
        <f t="shared" si="156"/>
        <v>4</v>
      </c>
      <c r="C5019" t="s">
        <v>5265</v>
      </c>
      <c r="D5019" s="1">
        <f t="shared" si="157"/>
        <v>1</v>
      </c>
      <c r="I5019" s="1">
        <v>6</v>
      </c>
      <c r="L5019" s="1">
        <v>24</v>
      </c>
    </row>
    <row r="5020" spans="1:12">
      <c r="A5020" t="s">
        <v>5263</v>
      </c>
      <c r="B5020" s="1">
        <f t="shared" si="156"/>
        <v>4</v>
      </c>
      <c r="C5020" t="s">
        <v>5266</v>
      </c>
      <c r="D5020" s="1">
        <f t="shared" si="157"/>
        <v>1</v>
      </c>
      <c r="I5020" s="1">
        <v>6</v>
      </c>
      <c r="L5020" s="1">
        <v>24</v>
      </c>
    </row>
    <row r="5021" spans="1:12">
      <c r="A5021" t="s">
        <v>5263</v>
      </c>
      <c r="B5021" s="1">
        <f t="shared" si="156"/>
        <v>4</v>
      </c>
      <c r="C5021" t="s">
        <v>5191</v>
      </c>
      <c r="D5021" s="1">
        <f t="shared" si="157"/>
        <v>10</v>
      </c>
      <c r="I5021" s="1">
        <v>6</v>
      </c>
      <c r="L5021" s="1">
        <v>24</v>
      </c>
    </row>
    <row r="5022" spans="1:12">
      <c r="A5022" t="s">
        <v>5267</v>
      </c>
      <c r="B5022" s="1">
        <f t="shared" si="156"/>
        <v>2</v>
      </c>
      <c r="C5022" t="s">
        <v>5268</v>
      </c>
      <c r="D5022" s="1">
        <f t="shared" si="157"/>
        <v>1</v>
      </c>
      <c r="I5022" s="1">
        <v>6</v>
      </c>
      <c r="L5022" s="1">
        <v>24</v>
      </c>
    </row>
    <row r="5023" spans="1:12">
      <c r="A5023" t="s">
        <v>5267</v>
      </c>
      <c r="B5023" s="1">
        <f t="shared" si="156"/>
        <v>2</v>
      </c>
      <c r="C5023" t="s">
        <v>5269</v>
      </c>
      <c r="D5023" s="1">
        <f t="shared" si="157"/>
        <v>3</v>
      </c>
      <c r="I5023" s="1">
        <v>6</v>
      </c>
      <c r="L5023" s="1">
        <v>24</v>
      </c>
    </row>
    <row r="5024" spans="1:12">
      <c r="A5024" t="s">
        <v>5270</v>
      </c>
      <c r="B5024" s="1">
        <f t="shared" si="156"/>
        <v>2</v>
      </c>
      <c r="C5024" t="s">
        <v>5271</v>
      </c>
      <c r="D5024" s="1">
        <f t="shared" si="157"/>
        <v>1</v>
      </c>
      <c r="I5024" s="1">
        <v>6</v>
      </c>
      <c r="L5024" s="1">
        <v>24</v>
      </c>
    </row>
    <row r="5025" spans="1:12">
      <c r="A5025" t="s">
        <v>5270</v>
      </c>
      <c r="B5025" s="1">
        <f t="shared" si="156"/>
        <v>2</v>
      </c>
      <c r="C5025" t="s">
        <v>5272</v>
      </c>
      <c r="D5025" s="1">
        <f t="shared" si="157"/>
        <v>3</v>
      </c>
      <c r="I5025" s="1">
        <v>6</v>
      </c>
      <c r="L5025" s="1">
        <v>24</v>
      </c>
    </row>
    <row r="5026" spans="1:12">
      <c r="A5026" t="s">
        <v>5273</v>
      </c>
      <c r="B5026" s="1">
        <f t="shared" si="156"/>
        <v>3</v>
      </c>
      <c r="C5026" t="s">
        <v>5274</v>
      </c>
      <c r="D5026" s="1">
        <f t="shared" si="157"/>
        <v>21</v>
      </c>
      <c r="I5026" s="1">
        <v>6</v>
      </c>
      <c r="L5026" s="1">
        <v>24</v>
      </c>
    </row>
    <row r="5027" spans="1:12">
      <c r="A5027" t="s">
        <v>5273</v>
      </c>
      <c r="B5027" s="1">
        <f t="shared" si="156"/>
        <v>3</v>
      </c>
      <c r="C5027" t="s">
        <v>5275</v>
      </c>
      <c r="D5027" s="1">
        <f t="shared" si="157"/>
        <v>25</v>
      </c>
      <c r="I5027" s="1">
        <v>6</v>
      </c>
      <c r="L5027" s="1">
        <v>24</v>
      </c>
    </row>
    <row r="5028" spans="1:12">
      <c r="A5028" t="s">
        <v>5273</v>
      </c>
      <c r="B5028" s="1">
        <f t="shared" si="156"/>
        <v>3</v>
      </c>
      <c r="C5028" t="s">
        <v>5072</v>
      </c>
      <c r="D5028" s="1">
        <f t="shared" si="157"/>
        <v>11</v>
      </c>
      <c r="I5028" s="1">
        <v>6</v>
      </c>
      <c r="L5028" s="1">
        <v>24</v>
      </c>
    </row>
    <row r="5029" spans="1:12">
      <c r="A5029" t="s">
        <v>5276</v>
      </c>
      <c r="B5029" s="1">
        <f t="shared" si="156"/>
        <v>3</v>
      </c>
      <c r="C5029" t="s">
        <v>5277</v>
      </c>
      <c r="D5029" s="1">
        <f t="shared" si="157"/>
        <v>8</v>
      </c>
      <c r="I5029" s="1">
        <v>6</v>
      </c>
      <c r="L5029" s="1">
        <v>24</v>
      </c>
    </row>
    <row r="5030" spans="1:12">
      <c r="A5030" t="s">
        <v>5276</v>
      </c>
      <c r="B5030" s="1">
        <f t="shared" si="156"/>
        <v>3</v>
      </c>
      <c r="C5030" t="s">
        <v>5278</v>
      </c>
      <c r="D5030" s="1">
        <f t="shared" si="157"/>
        <v>1</v>
      </c>
      <c r="I5030" s="1">
        <v>6</v>
      </c>
      <c r="L5030" s="1">
        <v>24</v>
      </c>
    </row>
    <row r="5031" spans="1:12">
      <c r="A5031" t="s">
        <v>5276</v>
      </c>
      <c r="B5031" s="1">
        <f t="shared" si="156"/>
        <v>3</v>
      </c>
      <c r="C5031" t="s">
        <v>5279</v>
      </c>
      <c r="D5031" s="1">
        <f t="shared" si="157"/>
        <v>2</v>
      </c>
      <c r="I5031" s="1">
        <v>6</v>
      </c>
      <c r="L5031" s="1">
        <v>24</v>
      </c>
    </row>
    <row r="5032" spans="1:12">
      <c r="A5032" t="s">
        <v>5280</v>
      </c>
      <c r="B5032" s="1">
        <f t="shared" si="156"/>
        <v>2</v>
      </c>
      <c r="C5032" t="s">
        <v>5281</v>
      </c>
      <c r="D5032" s="1">
        <f t="shared" si="157"/>
        <v>3</v>
      </c>
      <c r="I5032" s="1">
        <v>6</v>
      </c>
      <c r="L5032" s="1">
        <v>24</v>
      </c>
    </row>
    <row r="5033" spans="1:12">
      <c r="A5033" t="s">
        <v>5280</v>
      </c>
      <c r="B5033" s="1">
        <f t="shared" si="156"/>
        <v>2</v>
      </c>
      <c r="C5033" t="s">
        <v>5282</v>
      </c>
      <c r="D5033" s="1">
        <f t="shared" si="157"/>
        <v>4</v>
      </c>
      <c r="I5033" s="1">
        <v>6</v>
      </c>
      <c r="L5033" s="1">
        <v>24</v>
      </c>
    </row>
    <row r="5034" spans="1:12">
      <c r="A5034" t="s">
        <v>5283</v>
      </c>
      <c r="B5034" s="1">
        <f t="shared" si="156"/>
        <v>2</v>
      </c>
      <c r="C5034" t="s">
        <v>2159</v>
      </c>
      <c r="D5034" s="1">
        <f t="shared" si="157"/>
        <v>6</v>
      </c>
      <c r="I5034" s="1">
        <v>6</v>
      </c>
      <c r="L5034" s="1">
        <v>24</v>
      </c>
    </row>
    <row r="5035" spans="1:12">
      <c r="A5035" t="s">
        <v>5283</v>
      </c>
      <c r="B5035" s="1">
        <f t="shared" si="156"/>
        <v>2</v>
      </c>
      <c r="C5035" t="s">
        <v>2081</v>
      </c>
      <c r="D5035" s="1">
        <f t="shared" si="157"/>
        <v>34</v>
      </c>
      <c r="I5035" s="1">
        <v>6</v>
      </c>
      <c r="L5035" s="1">
        <v>24</v>
      </c>
    </row>
    <row r="5036" spans="1:12">
      <c r="A5036" t="s">
        <v>5284</v>
      </c>
      <c r="B5036" s="1">
        <f t="shared" si="156"/>
        <v>3</v>
      </c>
      <c r="C5036" t="s">
        <v>5285</v>
      </c>
      <c r="D5036" s="1">
        <f t="shared" si="157"/>
        <v>8</v>
      </c>
      <c r="I5036" s="1">
        <v>6</v>
      </c>
      <c r="L5036" s="1">
        <v>24</v>
      </c>
    </row>
    <row r="5037" spans="1:12">
      <c r="A5037" t="s">
        <v>5284</v>
      </c>
      <c r="B5037" s="1">
        <f t="shared" si="156"/>
        <v>3</v>
      </c>
      <c r="C5037" t="s">
        <v>5286</v>
      </c>
      <c r="D5037" s="1">
        <f t="shared" si="157"/>
        <v>5</v>
      </c>
      <c r="I5037" s="1">
        <v>6</v>
      </c>
      <c r="L5037" s="1">
        <v>24</v>
      </c>
    </row>
    <row r="5038" spans="1:12">
      <c r="A5038" t="s">
        <v>5284</v>
      </c>
      <c r="B5038" s="1">
        <f t="shared" si="156"/>
        <v>3</v>
      </c>
      <c r="C5038" t="s">
        <v>5287</v>
      </c>
      <c r="D5038" s="1">
        <f t="shared" si="157"/>
        <v>14</v>
      </c>
      <c r="I5038" s="1">
        <v>6</v>
      </c>
      <c r="L5038" s="1">
        <v>24</v>
      </c>
    </row>
    <row r="5039" spans="1:12">
      <c r="A5039" t="s">
        <v>5288</v>
      </c>
      <c r="B5039" s="1">
        <f t="shared" si="156"/>
        <v>3</v>
      </c>
      <c r="C5039" t="s">
        <v>5156</v>
      </c>
      <c r="D5039" s="1">
        <f t="shared" si="157"/>
        <v>5</v>
      </c>
      <c r="I5039" s="1">
        <v>6</v>
      </c>
      <c r="L5039" s="1">
        <v>24</v>
      </c>
    </row>
    <row r="5040" spans="1:12">
      <c r="A5040" t="s">
        <v>5288</v>
      </c>
      <c r="B5040" s="1">
        <f t="shared" si="156"/>
        <v>3</v>
      </c>
      <c r="C5040" t="s">
        <v>5289</v>
      </c>
      <c r="D5040" s="1">
        <f t="shared" si="157"/>
        <v>10</v>
      </c>
      <c r="I5040" s="1">
        <v>6</v>
      </c>
      <c r="L5040" s="1">
        <v>24</v>
      </c>
    </row>
    <row r="5041" spans="1:12">
      <c r="A5041" t="s">
        <v>5288</v>
      </c>
      <c r="B5041" s="1">
        <f t="shared" si="156"/>
        <v>3</v>
      </c>
      <c r="C5041" t="s">
        <v>5290</v>
      </c>
      <c r="D5041" s="1">
        <f t="shared" si="157"/>
        <v>1</v>
      </c>
      <c r="I5041" s="1">
        <v>6</v>
      </c>
      <c r="L5041" s="1">
        <v>24</v>
      </c>
    </row>
    <row r="5042" spans="1:12">
      <c r="A5042" t="s">
        <v>5291</v>
      </c>
      <c r="B5042" s="1">
        <f t="shared" si="156"/>
        <v>2</v>
      </c>
      <c r="C5042" t="s">
        <v>5292</v>
      </c>
      <c r="D5042" s="1">
        <f t="shared" si="157"/>
        <v>9</v>
      </c>
      <c r="I5042" s="1">
        <v>6</v>
      </c>
      <c r="L5042" s="1">
        <v>24</v>
      </c>
    </row>
    <row r="5043" spans="1:12">
      <c r="A5043" t="s">
        <v>5291</v>
      </c>
      <c r="B5043" s="1">
        <f t="shared" si="156"/>
        <v>2</v>
      </c>
      <c r="C5043" t="s">
        <v>5072</v>
      </c>
      <c r="D5043" s="1">
        <f t="shared" si="157"/>
        <v>11</v>
      </c>
      <c r="I5043" s="1">
        <v>6</v>
      </c>
      <c r="L5043" s="1">
        <v>24</v>
      </c>
    </row>
    <row r="5044" spans="1:12">
      <c r="A5044" t="s">
        <v>5293</v>
      </c>
      <c r="B5044" s="1">
        <f t="shared" si="156"/>
        <v>2</v>
      </c>
      <c r="C5044" t="s">
        <v>5289</v>
      </c>
      <c r="D5044" s="1">
        <f t="shared" si="157"/>
        <v>10</v>
      </c>
      <c r="I5044" s="1">
        <v>6</v>
      </c>
      <c r="L5044" s="1">
        <v>24</v>
      </c>
    </row>
    <row r="5045" spans="1:12">
      <c r="A5045" t="s">
        <v>5293</v>
      </c>
      <c r="B5045" s="1">
        <f t="shared" si="156"/>
        <v>2</v>
      </c>
      <c r="C5045" t="s">
        <v>5294</v>
      </c>
      <c r="D5045" s="1">
        <f t="shared" si="157"/>
        <v>12</v>
      </c>
      <c r="I5045" s="1">
        <v>6</v>
      </c>
      <c r="L5045" s="1">
        <v>24</v>
      </c>
    </row>
    <row r="5046" spans="1:12">
      <c r="A5046" t="s">
        <v>5295</v>
      </c>
      <c r="B5046" s="1">
        <f t="shared" si="156"/>
        <v>2</v>
      </c>
      <c r="C5046" t="s">
        <v>5296</v>
      </c>
      <c r="D5046" s="1">
        <f t="shared" si="157"/>
        <v>1</v>
      </c>
      <c r="I5046" s="1">
        <v>6</v>
      </c>
      <c r="L5046" s="1">
        <v>24</v>
      </c>
    </row>
    <row r="5047" spans="1:12">
      <c r="A5047" t="s">
        <v>5295</v>
      </c>
      <c r="B5047" s="1">
        <f t="shared" si="156"/>
        <v>2</v>
      </c>
      <c r="C5047" t="s">
        <v>5297</v>
      </c>
      <c r="D5047" s="1">
        <f t="shared" si="157"/>
        <v>5</v>
      </c>
      <c r="I5047" s="1">
        <v>6</v>
      </c>
      <c r="L5047" s="1">
        <v>24</v>
      </c>
    </row>
    <row r="5048" spans="1:12">
      <c r="A5048" t="s">
        <v>5298</v>
      </c>
      <c r="B5048" s="1">
        <f t="shared" si="156"/>
        <v>5</v>
      </c>
      <c r="C5048" t="s">
        <v>5299</v>
      </c>
      <c r="D5048" s="1">
        <f t="shared" si="157"/>
        <v>9</v>
      </c>
      <c r="I5048" s="1">
        <v>6</v>
      </c>
      <c r="L5048" s="1">
        <v>24</v>
      </c>
    </row>
    <row r="5049" spans="1:12">
      <c r="A5049" t="s">
        <v>5298</v>
      </c>
      <c r="B5049" s="1">
        <f t="shared" si="156"/>
        <v>5</v>
      </c>
      <c r="C5049" t="s">
        <v>5300</v>
      </c>
      <c r="D5049" s="1">
        <f t="shared" si="157"/>
        <v>10</v>
      </c>
      <c r="I5049" s="1">
        <v>6</v>
      </c>
      <c r="L5049" s="1">
        <v>24</v>
      </c>
    </row>
    <row r="5050" spans="1:12">
      <c r="A5050" t="s">
        <v>5298</v>
      </c>
      <c r="B5050" s="1">
        <f t="shared" si="156"/>
        <v>5</v>
      </c>
      <c r="C5050" t="s">
        <v>5301</v>
      </c>
      <c r="D5050" s="1">
        <f t="shared" si="157"/>
        <v>2</v>
      </c>
      <c r="I5050" s="1">
        <v>6</v>
      </c>
      <c r="L5050" s="1">
        <v>24</v>
      </c>
    </row>
    <row r="5051" spans="1:12">
      <c r="A5051" t="s">
        <v>5298</v>
      </c>
      <c r="B5051" s="1">
        <f t="shared" si="156"/>
        <v>5</v>
      </c>
      <c r="C5051" t="s">
        <v>5302</v>
      </c>
      <c r="D5051" s="1">
        <f t="shared" si="157"/>
        <v>2</v>
      </c>
      <c r="I5051" s="1">
        <v>6</v>
      </c>
      <c r="L5051" s="1">
        <v>24</v>
      </c>
    </row>
    <row r="5052" spans="1:12">
      <c r="A5052" t="s">
        <v>5298</v>
      </c>
      <c r="B5052" s="1">
        <f t="shared" si="156"/>
        <v>5</v>
      </c>
      <c r="C5052" t="s">
        <v>5303</v>
      </c>
      <c r="D5052" s="1">
        <f t="shared" si="157"/>
        <v>10</v>
      </c>
      <c r="I5052" s="1">
        <v>6</v>
      </c>
      <c r="L5052" s="1">
        <v>24</v>
      </c>
    </row>
    <row r="5053" spans="1:12">
      <c r="A5053" t="s">
        <v>5304</v>
      </c>
      <c r="B5053" s="1">
        <f t="shared" si="156"/>
        <v>2</v>
      </c>
      <c r="C5053" t="s">
        <v>5294</v>
      </c>
      <c r="D5053" s="1">
        <f t="shared" si="157"/>
        <v>12</v>
      </c>
      <c r="I5053" s="1">
        <v>6</v>
      </c>
      <c r="L5053" s="1">
        <v>24</v>
      </c>
    </row>
    <row r="5054" spans="1:12">
      <c r="A5054" t="s">
        <v>5304</v>
      </c>
      <c r="B5054" s="1">
        <f t="shared" si="156"/>
        <v>2</v>
      </c>
      <c r="C5054" t="s">
        <v>5289</v>
      </c>
      <c r="D5054" s="1">
        <f t="shared" si="157"/>
        <v>10</v>
      </c>
      <c r="I5054" s="1">
        <v>6</v>
      </c>
      <c r="L5054" s="1">
        <v>24</v>
      </c>
    </row>
    <row r="5055" spans="1:12">
      <c r="A5055" t="s">
        <v>5305</v>
      </c>
      <c r="B5055" s="1">
        <f t="shared" si="156"/>
        <v>1</v>
      </c>
      <c r="C5055" t="s">
        <v>5306</v>
      </c>
      <c r="D5055" s="1">
        <f t="shared" si="157"/>
        <v>1</v>
      </c>
      <c r="I5055" s="1">
        <v>6</v>
      </c>
      <c r="L5055" s="1">
        <v>24</v>
      </c>
    </row>
    <row r="5056" spans="1:12">
      <c r="A5056" t="s">
        <v>5307</v>
      </c>
      <c r="B5056" s="1">
        <f t="shared" si="156"/>
        <v>2</v>
      </c>
      <c r="C5056" t="s">
        <v>5308</v>
      </c>
      <c r="D5056" s="1">
        <f t="shared" si="157"/>
        <v>1</v>
      </c>
      <c r="I5056" s="1">
        <v>6</v>
      </c>
      <c r="L5056" s="1">
        <v>24</v>
      </c>
    </row>
    <row r="5057" spans="1:12">
      <c r="A5057" t="s">
        <v>5307</v>
      </c>
      <c r="B5057" s="1">
        <f t="shared" si="156"/>
        <v>2</v>
      </c>
      <c r="C5057" t="s">
        <v>5309</v>
      </c>
      <c r="D5057" s="1">
        <f t="shared" si="157"/>
        <v>5</v>
      </c>
      <c r="I5057" s="1">
        <v>6</v>
      </c>
      <c r="L5057" s="1">
        <v>24</v>
      </c>
    </row>
    <row r="5058" spans="1:12">
      <c r="A5058" t="s">
        <v>5310</v>
      </c>
      <c r="B5058" s="1">
        <f t="shared" si="156"/>
        <v>2</v>
      </c>
      <c r="C5058" t="s">
        <v>5311</v>
      </c>
      <c r="D5058" s="1">
        <f t="shared" si="157"/>
        <v>7</v>
      </c>
      <c r="I5058" s="1">
        <v>6</v>
      </c>
      <c r="L5058" s="1">
        <v>24</v>
      </c>
    </row>
    <row r="5059" spans="1:12">
      <c r="A5059" t="s">
        <v>5310</v>
      </c>
      <c r="B5059" s="1">
        <f t="shared" ref="B5059:B5122" si="158">COUNTIF(A:A,A5059)</f>
        <v>2</v>
      </c>
      <c r="C5059" t="s">
        <v>5312</v>
      </c>
      <c r="D5059" s="1">
        <f t="shared" ref="D5059:D5122" si="159">COUNTIF(C:C,C5059)</f>
        <v>43</v>
      </c>
      <c r="I5059" s="1">
        <v>6</v>
      </c>
      <c r="L5059" s="1">
        <v>24</v>
      </c>
    </row>
    <row r="5060" spans="1:12">
      <c r="A5060" t="s">
        <v>5313</v>
      </c>
      <c r="B5060" s="1">
        <f t="shared" si="158"/>
        <v>2</v>
      </c>
      <c r="C5060" t="s">
        <v>5314</v>
      </c>
      <c r="D5060" s="1">
        <f t="shared" si="159"/>
        <v>4</v>
      </c>
      <c r="I5060" s="1">
        <v>6</v>
      </c>
      <c r="L5060" s="1">
        <v>24</v>
      </c>
    </row>
    <row r="5061" spans="1:12">
      <c r="A5061" t="s">
        <v>5313</v>
      </c>
      <c r="B5061" s="1">
        <f t="shared" si="158"/>
        <v>2</v>
      </c>
      <c r="C5061" t="s">
        <v>5315</v>
      </c>
      <c r="D5061" s="1">
        <f t="shared" si="159"/>
        <v>29</v>
      </c>
      <c r="I5061" s="1">
        <v>6</v>
      </c>
      <c r="L5061" s="1">
        <v>24</v>
      </c>
    </row>
    <row r="5062" spans="1:12">
      <c r="A5062" t="s">
        <v>5316</v>
      </c>
      <c r="B5062" s="1">
        <f t="shared" si="158"/>
        <v>2</v>
      </c>
      <c r="C5062" t="s">
        <v>5317</v>
      </c>
      <c r="D5062" s="1">
        <f t="shared" si="159"/>
        <v>2</v>
      </c>
      <c r="I5062" s="1">
        <v>6</v>
      </c>
      <c r="L5062" s="1">
        <v>24</v>
      </c>
    </row>
    <row r="5063" spans="1:12">
      <c r="A5063" t="s">
        <v>5316</v>
      </c>
      <c r="B5063" s="1">
        <f t="shared" si="158"/>
        <v>2</v>
      </c>
      <c r="C5063" t="s">
        <v>5318</v>
      </c>
      <c r="D5063" s="1">
        <f t="shared" si="159"/>
        <v>3</v>
      </c>
      <c r="I5063" s="1">
        <v>6</v>
      </c>
      <c r="L5063" s="1">
        <v>24</v>
      </c>
    </row>
    <row r="5064" spans="1:12">
      <c r="A5064" t="s">
        <v>5319</v>
      </c>
      <c r="B5064" s="1">
        <f t="shared" si="158"/>
        <v>4</v>
      </c>
      <c r="C5064" t="s">
        <v>5320</v>
      </c>
      <c r="D5064" s="1">
        <f t="shared" si="159"/>
        <v>8</v>
      </c>
      <c r="I5064" s="1">
        <v>6</v>
      </c>
      <c r="L5064" s="1">
        <v>24</v>
      </c>
    </row>
    <row r="5065" spans="1:12">
      <c r="A5065" t="s">
        <v>5319</v>
      </c>
      <c r="B5065" s="1">
        <f t="shared" si="158"/>
        <v>4</v>
      </c>
      <c r="C5065" t="s">
        <v>5321</v>
      </c>
      <c r="D5065" s="1">
        <f t="shared" si="159"/>
        <v>4</v>
      </c>
      <c r="I5065" s="1">
        <v>6</v>
      </c>
      <c r="L5065" s="1">
        <v>24</v>
      </c>
    </row>
    <row r="5066" spans="1:12">
      <c r="A5066" t="s">
        <v>5319</v>
      </c>
      <c r="B5066" s="1">
        <f t="shared" si="158"/>
        <v>4</v>
      </c>
      <c r="C5066" t="s">
        <v>5254</v>
      </c>
      <c r="D5066" s="1">
        <f t="shared" si="159"/>
        <v>48</v>
      </c>
      <c r="I5066" s="1">
        <v>6</v>
      </c>
      <c r="L5066" s="1">
        <v>24</v>
      </c>
    </row>
    <row r="5067" spans="1:12">
      <c r="A5067" t="s">
        <v>5319</v>
      </c>
      <c r="B5067" s="1">
        <f t="shared" si="158"/>
        <v>4</v>
      </c>
      <c r="C5067" t="s">
        <v>5322</v>
      </c>
      <c r="D5067" s="1">
        <f t="shared" si="159"/>
        <v>8</v>
      </c>
      <c r="I5067" s="1">
        <v>6</v>
      </c>
      <c r="L5067" s="1">
        <v>24</v>
      </c>
    </row>
    <row r="5068" spans="1:12">
      <c r="A5068" t="s">
        <v>5323</v>
      </c>
      <c r="B5068" s="1">
        <f t="shared" si="158"/>
        <v>2</v>
      </c>
      <c r="C5068" t="s">
        <v>5324</v>
      </c>
      <c r="D5068" s="1">
        <f t="shared" si="159"/>
        <v>2</v>
      </c>
      <c r="I5068" s="1">
        <v>6</v>
      </c>
      <c r="L5068" s="1">
        <v>24</v>
      </c>
    </row>
    <row r="5069" spans="1:12">
      <c r="A5069" t="s">
        <v>5323</v>
      </c>
      <c r="B5069" s="1">
        <f t="shared" si="158"/>
        <v>2</v>
      </c>
      <c r="C5069" t="s">
        <v>5325</v>
      </c>
      <c r="D5069" s="1">
        <f t="shared" si="159"/>
        <v>1</v>
      </c>
      <c r="I5069" s="1">
        <v>6</v>
      </c>
      <c r="L5069" s="1">
        <v>24</v>
      </c>
    </row>
    <row r="5070" spans="1:12">
      <c r="A5070" t="s">
        <v>5326</v>
      </c>
      <c r="B5070" s="1">
        <f t="shared" si="158"/>
        <v>4</v>
      </c>
      <c r="C5070" t="s">
        <v>5327</v>
      </c>
      <c r="D5070" s="1">
        <f t="shared" si="159"/>
        <v>31</v>
      </c>
      <c r="I5070" s="1">
        <v>6</v>
      </c>
      <c r="L5070" s="1">
        <v>24</v>
      </c>
    </row>
    <row r="5071" spans="1:12">
      <c r="A5071" t="s">
        <v>5326</v>
      </c>
      <c r="B5071" s="1">
        <f t="shared" si="158"/>
        <v>4</v>
      </c>
      <c r="C5071" t="s">
        <v>5328</v>
      </c>
      <c r="D5071" s="1">
        <f t="shared" si="159"/>
        <v>4</v>
      </c>
      <c r="I5071" s="1">
        <v>6</v>
      </c>
      <c r="L5071" s="1">
        <v>24</v>
      </c>
    </row>
    <row r="5072" spans="1:12">
      <c r="A5072" t="s">
        <v>5326</v>
      </c>
      <c r="B5072" s="1">
        <f t="shared" si="158"/>
        <v>4</v>
      </c>
      <c r="C5072" t="s">
        <v>5090</v>
      </c>
      <c r="D5072" s="1">
        <f t="shared" si="159"/>
        <v>6</v>
      </c>
      <c r="I5072" s="1">
        <v>6</v>
      </c>
      <c r="L5072" s="1">
        <v>24</v>
      </c>
    </row>
    <row r="5073" spans="1:12">
      <c r="A5073" t="s">
        <v>5326</v>
      </c>
      <c r="B5073" s="1">
        <f t="shared" si="158"/>
        <v>4</v>
      </c>
      <c r="C5073" t="s">
        <v>4246</v>
      </c>
      <c r="D5073" s="1">
        <f t="shared" si="159"/>
        <v>19</v>
      </c>
      <c r="I5073" s="1">
        <v>6</v>
      </c>
      <c r="L5073" s="1">
        <v>24</v>
      </c>
    </row>
    <row r="5074" spans="1:12">
      <c r="A5074" t="s">
        <v>5329</v>
      </c>
      <c r="B5074" s="1">
        <f t="shared" si="158"/>
        <v>3</v>
      </c>
      <c r="C5074" t="s">
        <v>5330</v>
      </c>
      <c r="D5074" s="1">
        <f t="shared" si="159"/>
        <v>3</v>
      </c>
      <c r="I5074" s="1">
        <v>6</v>
      </c>
      <c r="L5074" s="1">
        <v>24</v>
      </c>
    </row>
    <row r="5075" spans="1:12">
      <c r="A5075" t="s">
        <v>5329</v>
      </c>
      <c r="B5075" s="1">
        <f t="shared" si="158"/>
        <v>3</v>
      </c>
      <c r="C5075" t="s">
        <v>5331</v>
      </c>
      <c r="D5075" s="1">
        <f t="shared" si="159"/>
        <v>12</v>
      </c>
      <c r="I5075" s="1">
        <v>6</v>
      </c>
      <c r="L5075" s="1">
        <v>24</v>
      </c>
    </row>
    <row r="5076" spans="1:12">
      <c r="A5076" t="s">
        <v>5329</v>
      </c>
      <c r="B5076" s="1">
        <f t="shared" si="158"/>
        <v>3</v>
      </c>
      <c r="C5076" t="s">
        <v>2040</v>
      </c>
      <c r="D5076" s="1">
        <f t="shared" si="159"/>
        <v>11</v>
      </c>
      <c r="I5076" s="1">
        <v>6</v>
      </c>
      <c r="L5076" s="1">
        <v>24</v>
      </c>
    </row>
    <row r="5077" spans="1:12">
      <c r="A5077" t="s">
        <v>5332</v>
      </c>
      <c r="B5077" s="1">
        <f t="shared" si="158"/>
        <v>2</v>
      </c>
      <c r="C5077" t="s">
        <v>5333</v>
      </c>
      <c r="D5077" s="1">
        <f t="shared" si="159"/>
        <v>2</v>
      </c>
      <c r="I5077" s="1">
        <v>6</v>
      </c>
      <c r="L5077" s="1">
        <v>24</v>
      </c>
    </row>
    <row r="5078" spans="1:12">
      <c r="A5078" t="s">
        <v>5332</v>
      </c>
      <c r="B5078" s="1">
        <f t="shared" si="158"/>
        <v>2</v>
      </c>
      <c r="C5078" t="s">
        <v>5334</v>
      </c>
      <c r="D5078" s="1">
        <f t="shared" si="159"/>
        <v>1</v>
      </c>
      <c r="I5078" s="1">
        <v>6</v>
      </c>
      <c r="L5078" s="1">
        <v>24</v>
      </c>
    </row>
    <row r="5079" spans="1:12">
      <c r="A5079" t="s">
        <v>5335</v>
      </c>
      <c r="B5079" s="1">
        <f t="shared" si="158"/>
        <v>2</v>
      </c>
      <c r="C5079" t="s">
        <v>5336</v>
      </c>
      <c r="D5079" s="1">
        <f t="shared" si="159"/>
        <v>5</v>
      </c>
      <c r="I5079" s="1">
        <v>6</v>
      </c>
      <c r="L5079" s="1">
        <v>24</v>
      </c>
    </row>
    <row r="5080" spans="1:12">
      <c r="A5080" t="s">
        <v>5335</v>
      </c>
      <c r="B5080" s="1">
        <f t="shared" si="158"/>
        <v>2</v>
      </c>
      <c r="C5080" t="s">
        <v>5337</v>
      </c>
      <c r="D5080" s="1">
        <f t="shared" si="159"/>
        <v>11</v>
      </c>
      <c r="I5080" s="1">
        <v>6</v>
      </c>
      <c r="L5080" s="1">
        <v>24</v>
      </c>
    </row>
    <row r="5081" spans="1:12">
      <c r="A5081" t="s">
        <v>5338</v>
      </c>
      <c r="B5081" s="1">
        <f t="shared" si="158"/>
        <v>4</v>
      </c>
      <c r="C5081" t="s">
        <v>5339</v>
      </c>
      <c r="D5081" s="1">
        <f t="shared" si="159"/>
        <v>1</v>
      </c>
      <c r="I5081" s="1">
        <v>6</v>
      </c>
      <c r="L5081" s="1">
        <v>24</v>
      </c>
    </row>
    <row r="5082" spans="1:12">
      <c r="A5082" t="s">
        <v>5338</v>
      </c>
      <c r="B5082" s="1">
        <f t="shared" si="158"/>
        <v>4</v>
      </c>
      <c r="C5082" t="s">
        <v>5147</v>
      </c>
      <c r="D5082" s="1">
        <f t="shared" si="159"/>
        <v>10</v>
      </c>
      <c r="I5082" s="1">
        <v>6</v>
      </c>
      <c r="L5082" s="1">
        <v>24</v>
      </c>
    </row>
    <row r="5083" spans="1:12">
      <c r="A5083" t="s">
        <v>5338</v>
      </c>
      <c r="B5083" s="1">
        <f t="shared" si="158"/>
        <v>4</v>
      </c>
      <c r="C5083" t="s">
        <v>5340</v>
      </c>
      <c r="D5083" s="1">
        <f t="shared" si="159"/>
        <v>1</v>
      </c>
      <c r="I5083" s="1">
        <v>6</v>
      </c>
      <c r="L5083" s="1">
        <v>24</v>
      </c>
    </row>
    <row r="5084" spans="1:12">
      <c r="A5084" t="s">
        <v>5338</v>
      </c>
      <c r="B5084" s="1">
        <f t="shared" si="158"/>
        <v>4</v>
      </c>
      <c r="C5084" t="s">
        <v>5341</v>
      </c>
      <c r="D5084" s="1">
        <f t="shared" si="159"/>
        <v>1</v>
      </c>
      <c r="I5084" s="1">
        <v>6</v>
      </c>
      <c r="L5084" s="1">
        <v>24</v>
      </c>
    </row>
    <row r="5085" spans="1:12">
      <c r="A5085" t="s">
        <v>5342</v>
      </c>
      <c r="B5085" s="1">
        <f t="shared" si="158"/>
        <v>2</v>
      </c>
      <c r="C5085" t="s">
        <v>5343</v>
      </c>
      <c r="D5085" s="1">
        <f t="shared" si="159"/>
        <v>13</v>
      </c>
      <c r="I5085" s="1">
        <v>6</v>
      </c>
      <c r="L5085" s="1">
        <v>24</v>
      </c>
    </row>
    <row r="5086" spans="1:12">
      <c r="A5086" t="s">
        <v>5342</v>
      </c>
      <c r="B5086" s="1">
        <f t="shared" si="158"/>
        <v>2</v>
      </c>
      <c r="C5086" t="s">
        <v>5254</v>
      </c>
      <c r="D5086" s="1">
        <f t="shared" si="159"/>
        <v>48</v>
      </c>
      <c r="I5086" s="1">
        <v>6</v>
      </c>
      <c r="L5086" s="1">
        <v>24</v>
      </c>
    </row>
    <row r="5087" spans="1:12">
      <c r="A5087" t="s">
        <v>5344</v>
      </c>
      <c r="B5087" s="1">
        <f t="shared" si="158"/>
        <v>2</v>
      </c>
      <c r="C5087" t="s">
        <v>1852</v>
      </c>
      <c r="D5087" s="1">
        <f t="shared" si="159"/>
        <v>5</v>
      </c>
      <c r="I5087" s="1">
        <v>6</v>
      </c>
      <c r="L5087" s="1">
        <v>24</v>
      </c>
    </row>
    <row r="5088" spans="1:12">
      <c r="A5088" t="s">
        <v>5344</v>
      </c>
      <c r="B5088" s="1">
        <f t="shared" si="158"/>
        <v>2</v>
      </c>
      <c r="C5088" t="s">
        <v>1854</v>
      </c>
      <c r="D5088" s="1">
        <f t="shared" si="159"/>
        <v>3</v>
      </c>
      <c r="I5088" s="1">
        <v>6</v>
      </c>
      <c r="L5088" s="1">
        <v>24</v>
      </c>
    </row>
    <row r="5089" spans="1:12">
      <c r="A5089" t="s">
        <v>5345</v>
      </c>
      <c r="B5089" s="1">
        <f t="shared" si="158"/>
        <v>2</v>
      </c>
      <c r="C5089" t="s">
        <v>5346</v>
      </c>
      <c r="D5089" s="1">
        <f t="shared" si="159"/>
        <v>3</v>
      </c>
      <c r="I5089" s="1">
        <v>6</v>
      </c>
      <c r="L5089" s="1">
        <v>24</v>
      </c>
    </row>
    <row r="5090" spans="1:12">
      <c r="A5090" t="s">
        <v>5345</v>
      </c>
      <c r="B5090" s="1">
        <f t="shared" si="158"/>
        <v>2</v>
      </c>
      <c r="C5090" t="s">
        <v>4546</v>
      </c>
      <c r="D5090" s="1">
        <f t="shared" si="159"/>
        <v>10</v>
      </c>
      <c r="I5090" s="1">
        <v>6</v>
      </c>
      <c r="L5090" s="1">
        <v>24</v>
      </c>
    </row>
    <row r="5091" spans="1:12">
      <c r="A5091" t="s">
        <v>5347</v>
      </c>
      <c r="B5091" s="1">
        <f t="shared" si="158"/>
        <v>7</v>
      </c>
      <c r="C5091" t="s">
        <v>5169</v>
      </c>
      <c r="D5091" s="1">
        <f t="shared" si="159"/>
        <v>12</v>
      </c>
      <c r="I5091" s="1">
        <v>6</v>
      </c>
      <c r="L5091" s="1">
        <v>24</v>
      </c>
    </row>
    <row r="5092" spans="1:12">
      <c r="A5092" t="s">
        <v>5347</v>
      </c>
      <c r="B5092" s="1">
        <f t="shared" si="158"/>
        <v>7</v>
      </c>
      <c r="C5092" t="s">
        <v>5348</v>
      </c>
      <c r="D5092" s="1">
        <f t="shared" si="159"/>
        <v>3</v>
      </c>
      <c r="I5092" s="1">
        <v>6</v>
      </c>
      <c r="L5092" s="1">
        <v>24</v>
      </c>
    </row>
    <row r="5093" spans="1:12">
      <c r="A5093" t="s">
        <v>5347</v>
      </c>
      <c r="B5093" s="1">
        <f t="shared" si="158"/>
        <v>7</v>
      </c>
      <c r="C5093" t="s">
        <v>5349</v>
      </c>
      <c r="D5093" s="1">
        <f t="shared" si="159"/>
        <v>1</v>
      </c>
      <c r="I5093" s="1">
        <v>6</v>
      </c>
      <c r="L5093" s="1">
        <v>24</v>
      </c>
    </row>
    <row r="5094" spans="1:12">
      <c r="A5094" t="s">
        <v>5347</v>
      </c>
      <c r="B5094" s="1">
        <f t="shared" si="158"/>
        <v>7</v>
      </c>
      <c r="C5094" t="s">
        <v>5170</v>
      </c>
      <c r="D5094" s="1">
        <f t="shared" si="159"/>
        <v>9</v>
      </c>
      <c r="I5094" s="1">
        <v>6</v>
      </c>
      <c r="L5094" s="1">
        <v>24</v>
      </c>
    </row>
    <row r="5095" spans="1:12">
      <c r="A5095" t="s">
        <v>5347</v>
      </c>
      <c r="B5095" s="1">
        <f t="shared" si="158"/>
        <v>7</v>
      </c>
      <c r="C5095" t="s">
        <v>5350</v>
      </c>
      <c r="D5095" s="1">
        <f t="shared" si="159"/>
        <v>2</v>
      </c>
      <c r="I5095" s="1">
        <v>6</v>
      </c>
      <c r="L5095" s="1">
        <v>24</v>
      </c>
    </row>
    <row r="5096" spans="1:12">
      <c r="A5096" t="s">
        <v>5347</v>
      </c>
      <c r="B5096" s="1">
        <f t="shared" si="158"/>
        <v>7</v>
      </c>
      <c r="C5096" t="s">
        <v>5351</v>
      </c>
      <c r="D5096" s="1">
        <f t="shared" si="159"/>
        <v>3</v>
      </c>
      <c r="I5096" s="1">
        <v>6</v>
      </c>
      <c r="L5096" s="1">
        <v>24</v>
      </c>
    </row>
    <row r="5097" spans="1:12">
      <c r="A5097" t="s">
        <v>5347</v>
      </c>
      <c r="B5097" s="1">
        <f t="shared" si="158"/>
        <v>7</v>
      </c>
      <c r="C5097" t="s">
        <v>5171</v>
      </c>
      <c r="D5097" s="1">
        <f t="shared" si="159"/>
        <v>24</v>
      </c>
      <c r="I5097" s="1">
        <v>6</v>
      </c>
      <c r="L5097" s="1">
        <v>24</v>
      </c>
    </row>
    <row r="5098" spans="1:12">
      <c r="A5098" t="s">
        <v>5352</v>
      </c>
      <c r="B5098" s="1">
        <f t="shared" si="158"/>
        <v>2</v>
      </c>
      <c r="C5098" t="s">
        <v>5109</v>
      </c>
      <c r="D5098" s="1">
        <f t="shared" si="159"/>
        <v>9</v>
      </c>
      <c r="I5098" s="1">
        <v>6</v>
      </c>
      <c r="L5098" s="1">
        <v>24</v>
      </c>
    </row>
    <row r="5099" spans="1:12">
      <c r="A5099" t="s">
        <v>5352</v>
      </c>
      <c r="B5099" s="1">
        <f t="shared" si="158"/>
        <v>2</v>
      </c>
      <c r="C5099" t="s">
        <v>5353</v>
      </c>
      <c r="D5099" s="1">
        <f t="shared" si="159"/>
        <v>11</v>
      </c>
      <c r="I5099" s="1">
        <v>6</v>
      </c>
      <c r="L5099" s="1">
        <v>24</v>
      </c>
    </row>
    <row r="5100" spans="1:12">
      <c r="A5100" t="s">
        <v>5354</v>
      </c>
      <c r="B5100" s="1">
        <f t="shared" si="158"/>
        <v>1</v>
      </c>
      <c r="C5100" t="s">
        <v>5355</v>
      </c>
      <c r="D5100" s="1">
        <f t="shared" si="159"/>
        <v>4</v>
      </c>
      <c r="I5100" s="1">
        <v>6</v>
      </c>
      <c r="L5100" s="1">
        <v>24</v>
      </c>
    </row>
    <row r="5101" spans="1:12">
      <c r="A5101" t="s">
        <v>5356</v>
      </c>
      <c r="B5101" s="1">
        <f t="shared" si="158"/>
        <v>3</v>
      </c>
      <c r="C5101" t="s">
        <v>1919</v>
      </c>
      <c r="D5101" s="1">
        <f t="shared" si="159"/>
        <v>2</v>
      </c>
      <c r="I5101" s="1">
        <v>6</v>
      </c>
      <c r="L5101" s="1">
        <v>24</v>
      </c>
    </row>
    <row r="5102" spans="1:12">
      <c r="A5102" t="s">
        <v>5356</v>
      </c>
      <c r="B5102" s="1">
        <f t="shared" si="158"/>
        <v>3</v>
      </c>
      <c r="C5102" t="s">
        <v>1922</v>
      </c>
      <c r="D5102" s="1">
        <f t="shared" si="159"/>
        <v>2</v>
      </c>
      <c r="I5102" s="1">
        <v>6</v>
      </c>
      <c r="L5102" s="1">
        <v>24</v>
      </c>
    </row>
    <row r="5103" spans="1:12">
      <c r="A5103" t="s">
        <v>5356</v>
      </c>
      <c r="B5103" s="1">
        <f t="shared" si="158"/>
        <v>3</v>
      </c>
      <c r="C5103" t="s">
        <v>1918</v>
      </c>
      <c r="D5103" s="1">
        <f t="shared" si="159"/>
        <v>5</v>
      </c>
      <c r="I5103" s="1">
        <v>6</v>
      </c>
      <c r="L5103" s="1">
        <v>24</v>
      </c>
    </row>
    <row r="5104" spans="1:12">
      <c r="A5104" t="s">
        <v>5357</v>
      </c>
      <c r="B5104" s="1">
        <f t="shared" si="158"/>
        <v>3</v>
      </c>
      <c r="C5104" t="s">
        <v>2027</v>
      </c>
      <c r="D5104" s="1">
        <f t="shared" si="159"/>
        <v>11</v>
      </c>
      <c r="I5104" s="1">
        <v>6</v>
      </c>
      <c r="L5104" s="1">
        <v>24</v>
      </c>
    </row>
    <row r="5105" spans="1:12">
      <c r="A5105" t="s">
        <v>5357</v>
      </c>
      <c r="B5105" s="1">
        <f t="shared" si="158"/>
        <v>3</v>
      </c>
      <c r="C5105" t="s">
        <v>5358</v>
      </c>
      <c r="D5105" s="1">
        <f t="shared" si="159"/>
        <v>1</v>
      </c>
      <c r="I5105" s="1">
        <v>6</v>
      </c>
      <c r="L5105" s="1">
        <v>24</v>
      </c>
    </row>
    <row r="5106" spans="1:12">
      <c r="A5106" t="s">
        <v>5357</v>
      </c>
      <c r="B5106" s="1">
        <f t="shared" si="158"/>
        <v>3</v>
      </c>
      <c r="C5106" t="s">
        <v>5359</v>
      </c>
      <c r="D5106" s="1">
        <f t="shared" si="159"/>
        <v>1</v>
      </c>
      <c r="I5106" s="1">
        <v>6</v>
      </c>
      <c r="L5106" s="1">
        <v>24</v>
      </c>
    </row>
    <row r="5107" spans="1:12">
      <c r="A5107" t="s">
        <v>5360</v>
      </c>
      <c r="B5107" s="1">
        <f t="shared" si="158"/>
        <v>2</v>
      </c>
      <c r="C5107" t="s">
        <v>5244</v>
      </c>
      <c r="D5107" s="1">
        <f t="shared" si="159"/>
        <v>2</v>
      </c>
      <c r="I5107" s="1">
        <v>6</v>
      </c>
      <c r="L5107" s="1">
        <v>24</v>
      </c>
    </row>
    <row r="5108" spans="1:12">
      <c r="A5108" t="s">
        <v>5360</v>
      </c>
      <c r="B5108" s="1">
        <f t="shared" si="158"/>
        <v>2</v>
      </c>
      <c r="C5108" t="s">
        <v>5245</v>
      </c>
      <c r="D5108" s="1">
        <f t="shared" si="159"/>
        <v>5</v>
      </c>
      <c r="I5108" s="1">
        <v>6</v>
      </c>
      <c r="L5108" s="1">
        <v>24</v>
      </c>
    </row>
    <row r="5109" spans="1:12">
      <c r="A5109" t="s">
        <v>5361</v>
      </c>
      <c r="B5109" s="1">
        <f t="shared" si="158"/>
        <v>2</v>
      </c>
      <c r="C5109" t="s">
        <v>5362</v>
      </c>
      <c r="D5109" s="1">
        <f t="shared" si="159"/>
        <v>2</v>
      </c>
      <c r="I5109" s="1">
        <v>6</v>
      </c>
      <c r="L5109" s="1">
        <v>24</v>
      </c>
    </row>
    <row r="5110" spans="1:12">
      <c r="A5110" t="s">
        <v>5361</v>
      </c>
      <c r="B5110" s="1">
        <f t="shared" si="158"/>
        <v>2</v>
      </c>
      <c r="C5110" t="s">
        <v>1980</v>
      </c>
      <c r="D5110" s="1">
        <f t="shared" si="159"/>
        <v>16</v>
      </c>
      <c r="I5110" s="1">
        <v>6</v>
      </c>
      <c r="L5110" s="1">
        <v>24</v>
      </c>
    </row>
    <row r="5111" spans="1:12">
      <c r="A5111" t="s">
        <v>5363</v>
      </c>
      <c r="B5111" s="1">
        <f t="shared" si="158"/>
        <v>2</v>
      </c>
      <c r="C5111" t="s">
        <v>5364</v>
      </c>
      <c r="D5111" s="1">
        <f t="shared" si="159"/>
        <v>1</v>
      </c>
      <c r="I5111" s="1">
        <v>6</v>
      </c>
      <c r="L5111" s="1">
        <v>24</v>
      </c>
    </row>
    <row r="5112" spans="1:12">
      <c r="A5112" t="s">
        <v>5363</v>
      </c>
      <c r="B5112" s="1">
        <f t="shared" si="158"/>
        <v>2</v>
      </c>
      <c r="C5112" t="s">
        <v>5083</v>
      </c>
      <c r="D5112" s="1">
        <f t="shared" si="159"/>
        <v>6</v>
      </c>
      <c r="I5112" s="1">
        <v>6</v>
      </c>
      <c r="L5112" s="1">
        <v>24</v>
      </c>
    </row>
    <row r="5113" spans="1:12">
      <c r="A5113" t="s">
        <v>5365</v>
      </c>
      <c r="B5113" s="1">
        <f t="shared" si="158"/>
        <v>3</v>
      </c>
      <c r="C5113" t="s">
        <v>5366</v>
      </c>
      <c r="D5113" s="1">
        <f t="shared" si="159"/>
        <v>2</v>
      </c>
      <c r="I5113" s="1">
        <v>6</v>
      </c>
      <c r="L5113" s="1">
        <v>24</v>
      </c>
    </row>
    <row r="5114" spans="1:12">
      <c r="A5114" t="s">
        <v>5365</v>
      </c>
      <c r="B5114" s="1">
        <f t="shared" si="158"/>
        <v>3</v>
      </c>
      <c r="C5114" t="s">
        <v>5367</v>
      </c>
      <c r="D5114" s="1">
        <f t="shared" si="159"/>
        <v>4</v>
      </c>
      <c r="I5114" s="1">
        <v>6</v>
      </c>
      <c r="L5114" s="1">
        <v>24</v>
      </c>
    </row>
    <row r="5115" spans="1:12">
      <c r="A5115" t="s">
        <v>5365</v>
      </c>
      <c r="B5115" s="1">
        <f t="shared" si="158"/>
        <v>3</v>
      </c>
      <c r="C5115" t="s">
        <v>5368</v>
      </c>
      <c r="D5115" s="1">
        <f t="shared" si="159"/>
        <v>7</v>
      </c>
      <c r="I5115" s="1">
        <v>6</v>
      </c>
      <c r="L5115" s="1">
        <v>24</v>
      </c>
    </row>
    <row r="5116" spans="1:12">
      <c r="A5116" t="s">
        <v>5369</v>
      </c>
      <c r="B5116" s="1">
        <f t="shared" si="158"/>
        <v>4</v>
      </c>
      <c r="C5116" t="s">
        <v>5370</v>
      </c>
      <c r="D5116" s="1">
        <f t="shared" si="159"/>
        <v>13</v>
      </c>
      <c r="I5116" s="1">
        <v>6</v>
      </c>
      <c r="L5116" s="1">
        <v>24</v>
      </c>
    </row>
    <row r="5117" spans="1:12">
      <c r="A5117" t="s">
        <v>5369</v>
      </c>
      <c r="B5117" s="1">
        <f t="shared" si="158"/>
        <v>4</v>
      </c>
      <c r="C5117" t="s">
        <v>5371</v>
      </c>
      <c r="D5117" s="1">
        <f t="shared" si="159"/>
        <v>8</v>
      </c>
      <c r="I5117" s="1">
        <v>6</v>
      </c>
      <c r="L5117" s="1">
        <v>24</v>
      </c>
    </row>
    <row r="5118" spans="1:12">
      <c r="A5118" t="s">
        <v>5369</v>
      </c>
      <c r="B5118" s="1">
        <f t="shared" si="158"/>
        <v>4</v>
      </c>
      <c r="C5118" t="s">
        <v>5372</v>
      </c>
      <c r="D5118" s="1">
        <f t="shared" si="159"/>
        <v>3</v>
      </c>
      <c r="I5118" s="1">
        <v>6</v>
      </c>
      <c r="L5118" s="1">
        <v>24</v>
      </c>
    </row>
    <row r="5119" spans="1:12">
      <c r="A5119" t="s">
        <v>5369</v>
      </c>
      <c r="B5119" s="1">
        <f t="shared" si="158"/>
        <v>4</v>
      </c>
      <c r="C5119" t="s">
        <v>5186</v>
      </c>
      <c r="D5119" s="1">
        <f t="shared" si="159"/>
        <v>30</v>
      </c>
      <c r="I5119" s="1">
        <v>6</v>
      </c>
      <c r="L5119" s="1">
        <v>24</v>
      </c>
    </row>
    <row r="5120" spans="1:12">
      <c r="A5120" t="s">
        <v>5373</v>
      </c>
      <c r="B5120" s="1">
        <f t="shared" si="158"/>
        <v>2</v>
      </c>
      <c r="C5120" t="s">
        <v>5374</v>
      </c>
      <c r="D5120" s="1">
        <f t="shared" si="159"/>
        <v>1</v>
      </c>
      <c r="I5120" s="1">
        <v>6</v>
      </c>
      <c r="L5120" s="1">
        <v>24</v>
      </c>
    </row>
    <row r="5121" spans="1:12">
      <c r="A5121" t="s">
        <v>5373</v>
      </c>
      <c r="B5121" s="1">
        <f t="shared" si="158"/>
        <v>2</v>
      </c>
      <c r="C5121" t="s">
        <v>5375</v>
      </c>
      <c r="D5121" s="1">
        <f t="shared" si="159"/>
        <v>2</v>
      </c>
      <c r="I5121" s="1">
        <v>6</v>
      </c>
      <c r="L5121" s="1">
        <v>24</v>
      </c>
    </row>
    <row r="5122" spans="1:12">
      <c r="A5122" t="s">
        <v>5376</v>
      </c>
      <c r="B5122" s="1">
        <f t="shared" si="158"/>
        <v>2</v>
      </c>
      <c r="C5122" t="s">
        <v>5377</v>
      </c>
      <c r="D5122" s="1">
        <f t="shared" si="159"/>
        <v>1</v>
      </c>
      <c r="I5122" s="1">
        <v>6</v>
      </c>
      <c r="L5122" s="1">
        <v>24</v>
      </c>
    </row>
    <row r="5123" spans="1:12">
      <c r="A5123" t="s">
        <v>5376</v>
      </c>
      <c r="B5123" s="1">
        <f t="shared" ref="B5123:B5186" si="160">COUNTIF(A:A,A5123)</f>
        <v>2</v>
      </c>
      <c r="C5123" t="s">
        <v>5093</v>
      </c>
      <c r="D5123" s="1">
        <f t="shared" ref="D5123:D5186" si="161">COUNTIF(C:C,C5123)</f>
        <v>2</v>
      </c>
      <c r="I5123" s="1">
        <v>6</v>
      </c>
      <c r="L5123" s="1">
        <v>24</v>
      </c>
    </row>
    <row r="5124" spans="1:12">
      <c r="A5124" t="s">
        <v>5378</v>
      </c>
      <c r="B5124" s="1">
        <f t="shared" si="160"/>
        <v>3</v>
      </c>
      <c r="C5124" t="s">
        <v>5379</v>
      </c>
      <c r="D5124" s="1">
        <f t="shared" si="161"/>
        <v>1</v>
      </c>
      <c r="I5124" s="1">
        <v>6</v>
      </c>
      <c r="L5124" s="1">
        <v>24</v>
      </c>
    </row>
    <row r="5125" spans="1:12">
      <c r="A5125" t="s">
        <v>5378</v>
      </c>
      <c r="B5125" s="1">
        <f t="shared" si="160"/>
        <v>3</v>
      </c>
      <c r="C5125" t="s">
        <v>2207</v>
      </c>
      <c r="D5125" s="1">
        <f t="shared" si="161"/>
        <v>21</v>
      </c>
      <c r="I5125" s="1">
        <v>6</v>
      </c>
      <c r="L5125" s="1">
        <v>24</v>
      </c>
    </row>
    <row r="5126" spans="1:12">
      <c r="A5126" t="s">
        <v>5378</v>
      </c>
      <c r="B5126" s="1">
        <f t="shared" si="160"/>
        <v>3</v>
      </c>
      <c r="C5126" t="s">
        <v>5380</v>
      </c>
      <c r="D5126" s="1">
        <f t="shared" si="161"/>
        <v>1</v>
      </c>
      <c r="I5126" s="1">
        <v>6</v>
      </c>
      <c r="L5126" s="1">
        <v>24</v>
      </c>
    </row>
    <row r="5127" spans="1:12">
      <c r="A5127" t="s">
        <v>5381</v>
      </c>
      <c r="B5127" s="1">
        <f t="shared" si="160"/>
        <v>2</v>
      </c>
      <c r="C5127" t="s">
        <v>5382</v>
      </c>
      <c r="D5127" s="1">
        <f t="shared" si="161"/>
        <v>1</v>
      </c>
      <c r="I5127" s="1">
        <v>6</v>
      </c>
      <c r="L5127" s="1">
        <v>24</v>
      </c>
    </row>
    <row r="5128" spans="1:12">
      <c r="A5128" t="s">
        <v>5381</v>
      </c>
      <c r="B5128" s="1">
        <f t="shared" si="160"/>
        <v>2</v>
      </c>
      <c r="C5128" t="s">
        <v>5383</v>
      </c>
      <c r="D5128" s="1">
        <f t="shared" si="161"/>
        <v>2</v>
      </c>
      <c r="I5128" s="1">
        <v>6</v>
      </c>
      <c r="L5128" s="1">
        <v>24</v>
      </c>
    </row>
    <row r="5129" spans="1:12">
      <c r="A5129" t="s">
        <v>5384</v>
      </c>
      <c r="B5129" s="1">
        <f t="shared" si="160"/>
        <v>2</v>
      </c>
      <c r="C5129" t="s">
        <v>5385</v>
      </c>
      <c r="D5129" s="1">
        <f t="shared" si="161"/>
        <v>3</v>
      </c>
      <c r="I5129" s="1">
        <v>6</v>
      </c>
      <c r="L5129" s="1">
        <v>24</v>
      </c>
    </row>
    <row r="5130" spans="1:12">
      <c r="A5130" t="s">
        <v>5384</v>
      </c>
      <c r="B5130" s="1">
        <f t="shared" si="160"/>
        <v>2</v>
      </c>
      <c r="C5130" t="s">
        <v>5386</v>
      </c>
      <c r="D5130" s="1">
        <f t="shared" si="161"/>
        <v>8</v>
      </c>
      <c r="I5130" s="1">
        <v>6</v>
      </c>
      <c r="L5130" s="1">
        <v>24</v>
      </c>
    </row>
    <row r="5131" spans="1:12">
      <c r="A5131" t="s">
        <v>5387</v>
      </c>
      <c r="B5131" s="1">
        <f t="shared" si="160"/>
        <v>1</v>
      </c>
      <c r="C5131" t="s">
        <v>5388</v>
      </c>
      <c r="D5131" s="1">
        <f t="shared" si="161"/>
        <v>1</v>
      </c>
      <c r="I5131" s="1">
        <v>6</v>
      </c>
      <c r="L5131" s="1">
        <v>24</v>
      </c>
    </row>
    <row r="5132" spans="1:12">
      <c r="A5132" t="s">
        <v>5389</v>
      </c>
      <c r="B5132" s="1">
        <f t="shared" si="160"/>
        <v>2</v>
      </c>
      <c r="C5132" t="s">
        <v>5390</v>
      </c>
      <c r="D5132" s="1">
        <f t="shared" si="161"/>
        <v>1</v>
      </c>
      <c r="I5132" s="1">
        <v>6</v>
      </c>
      <c r="L5132" s="1">
        <v>24</v>
      </c>
    </row>
    <row r="5133" spans="1:12">
      <c r="A5133" t="s">
        <v>5389</v>
      </c>
      <c r="B5133" s="1">
        <f t="shared" si="160"/>
        <v>2</v>
      </c>
      <c r="C5133" t="s">
        <v>5391</v>
      </c>
      <c r="D5133" s="1">
        <f t="shared" si="161"/>
        <v>4</v>
      </c>
      <c r="I5133" s="1">
        <v>6</v>
      </c>
      <c r="L5133" s="1">
        <v>24</v>
      </c>
    </row>
    <row r="5134" spans="1:12">
      <c r="A5134" t="s">
        <v>5392</v>
      </c>
      <c r="B5134" s="1">
        <f t="shared" si="160"/>
        <v>3</v>
      </c>
      <c r="C5134" t="s">
        <v>5393</v>
      </c>
      <c r="D5134" s="1">
        <f t="shared" si="161"/>
        <v>7</v>
      </c>
      <c r="I5134" s="1">
        <v>6</v>
      </c>
      <c r="L5134" s="1">
        <v>24</v>
      </c>
    </row>
    <row r="5135" spans="1:12">
      <c r="A5135" t="s">
        <v>5392</v>
      </c>
      <c r="B5135" s="1">
        <f t="shared" si="160"/>
        <v>3</v>
      </c>
      <c r="C5135" t="s">
        <v>5394</v>
      </c>
      <c r="D5135" s="1">
        <f t="shared" si="161"/>
        <v>1</v>
      </c>
      <c r="I5135" s="1">
        <v>6</v>
      </c>
      <c r="L5135" s="1">
        <v>24</v>
      </c>
    </row>
    <row r="5136" spans="1:12">
      <c r="A5136" t="s">
        <v>5392</v>
      </c>
      <c r="B5136" s="1">
        <f t="shared" si="160"/>
        <v>3</v>
      </c>
      <c r="C5136" t="s">
        <v>5395</v>
      </c>
      <c r="D5136" s="1">
        <f t="shared" si="161"/>
        <v>1</v>
      </c>
      <c r="I5136" s="1">
        <v>6</v>
      </c>
      <c r="L5136" s="1">
        <v>24</v>
      </c>
    </row>
    <row r="5137" spans="1:12">
      <c r="A5137" t="s">
        <v>5396</v>
      </c>
      <c r="B5137" s="1">
        <f t="shared" si="160"/>
        <v>3</v>
      </c>
      <c r="C5137" t="s">
        <v>5397</v>
      </c>
      <c r="D5137" s="1">
        <f t="shared" si="161"/>
        <v>1</v>
      </c>
      <c r="I5137" s="1">
        <v>6</v>
      </c>
      <c r="L5137" s="1">
        <v>24</v>
      </c>
    </row>
    <row r="5138" spans="1:12">
      <c r="A5138" t="s">
        <v>5396</v>
      </c>
      <c r="B5138" s="1">
        <f t="shared" si="160"/>
        <v>3</v>
      </c>
      <c r="C5138" t="s">
        <v>5398</v>
      </c>
      <c r="D5138" s="1">
        <f t="shared" si="161"/>
        <v>1</v>
      </c>
      <c r="I5138" s="1">
        <v>6</v>
      </c>
      <c r="L5138" s="1">
        <v>24</v>
      </c>
    </row>
    <row r="5139" spans="1:12">
      <c r="A5139" t="s">
        <v>5396</v>
      </c>
      <c r="B5139" s="1">
        <f t="shared" si="160"/>
        <v>3</v>
      </c>
      <c r="C5139" t="s">
        <v>5375</v>
      </c>
      <c r="D5139" s="1">
        <f t="shared" si="161"/>
        <v>2</v>
      </c>
      <c r="I5139" s="1">
        <v>6</v>
      </c>
      <c r="L5139" s="1">
        <v>24</v>
      </c>
    </row>
    <row r="5140" spans="1:12">
      <c r="A5140" t="s">
        <v>5399</v>
      </c>
      <c r="B5140" s="1">
        <f t="shared" si="160"/>
        <v>2</v>
      </c>
      <c r="C5140" t="s">
        <v>5400</v>
      </c>
      <c r="D5140" s="1">
        <f t="shared" si="161"/>
        <v>1</v>
      </c>
      <c r="I5140" s="1">
        <v>6</v>
      </c>
      <c r="L5140" s="1">
        <v>24</v>
      </c>
    </row>
    <row r="5141" spans="1:12">
      <c r="A5141" t="s">
        <v>5399</v>
      </c>
      <c r="B5141" s="1">
        <f t="shared" si="160"/>
        <v>2</v>
      </c>
      <c r="C5141" t="s">
        <v>5401</v>
      </c>
      <c r="D5141" s="1">
        <f t="shared" si="161"/>
        <v>34</v>
      </c>
      <c r="I5141" s="1">
        <v>6</v>
      </c>
      <c r="L5141" s="1">
        <v>24</v>
      </c>
    </row>
    <row r="5142" spans="1:12">
      <c r="A5142" t="s">
        <v>5402</v>
      </c>
      <c r="B5142" s="1">
        <f t="shared" si="160"/>
        <v>4</v>
      </c>
      <c r="C5142" t="s">
        <v>5403</v>
      </c>
      <c r="D5142" s="1">
        <f t="shared" si="161"/>
        <v>1</v>
      </c>
      <c r="I5142" s="1">
        <v>6</v>
      </c>
      <c r="L5142" s="1">
        <v>24</v>
      </c>
    </row>
    <row r="5143" spans="1:12">
      <c r="A5143" t="s">
        <v>5402</v>
      </c>
      <c r="B5143" s="1">
        <f t="shared" si="160"/>
        <v>4</v>
      </c>
      <c r="C5143" t="s">
        <v>5404</v>
      </c>
      <c r="D5143" s="1">
        <f t="shared" si="161"/>
        <v>1</v>
      </c>
      <c r="I5143" s="1">
        <v>6</v>
      </c>
      <c r="L5143" s="1">
        <v>24</v>
      </c>
    </row>
    <row r="5144" spans="1:12">
      <c r="A5144" t="s">
        <v>5402</v>
      </c>
      <c r="B5144" s="1">
        <f t="shared" si="160"/>
        <v>4</v>
      </c>
      <c r="C5144" t="s">
        <v>5405</v>
      </c>
      <c r="D5144" s="1">
        <f t="shared" si="161"/>
        <v>5</v>
      </c>
      <c r="I5144" s="1">
        <v>6</v>
      </c>
      <c r="L5144" s="1">
        <v>24</v>
      </c>
    </row>
    <row r="5145" spans="1:12">
      <c r="A5145" t="s">
        <v>5402</v>
      </c>
      <c r="B5145" s="1">
        <f t="shared" si="160"/>
        <v>4</v>
      </c>
      <c r="C5145" t="s">
        <v>5406</v>
      </c>
      <c r="D5145" s="1">
        <f t="shared" si="161"/>
        <v>8</v>
      </c>
      <c r="I5145" s="1">
        <v>6</v>
      </c>
      <c r="L5145" s="1">
        <v>24</v>
      </c>
    </row>
    <row r="5146" spans="1:12">
      <c r="A5146" t="s">
        <v>5407</v>
      </c>
      <c r="B5146" s="1">
        <f t="shared" si="160"/>
        <v>2</v>
      </c>
      <c r="C5146" t="s">
        <v>5408</v>
      </c>
      <c r="D5146" s="1">
        <f t="shared" si="161"/>
        <v>2</v>
      </c>
      <c r="I5146" s="1">
        <v>6</v>
      </c>
      <c r="L5146" s="1">
        <v>24</v>
      </c>
    </row>
    <row r="5147" spans="1:12">
      <c r="A5147" t="s">
        <v>5407</v>
      </c>
      <c r="B5147" s="1">
        <f t="shared" si="160"/>
        <v>2</v>
      </c>
      <c r="C5147" t="s">
        <v>5409</v>
      </c>
      <c r="D5147" s="1">
        <f t="shared" si="161"/>
        <v>4</v>
      </c>
      <c r="I5147" s="1">
        <v>6</v>
      </c>
      <c r="L5147" s="1">
        <v>24</v>
      </c>
    </row>
    <row r="5148" spans="1:12">
      <c r="A5148" t="s">
        <v>5410</v>
      </c>
      <c r="B5148" s="1">
        <f t="shared" si="160"/>
        <v>5</v>
      </c>
      <c r="C5148" t="s">
        <v>5411</v>
      </c>
      <c r="D5148" s="1">
        <f t="shared" si="161"/>
        <v>1</v>
      </c>
      <c r="I5148" s="1">
        <v>6</v>
      </c>
      <c r="L5148" s="1">
        <v>24</v>
      </c>
    </row>
    <row r="5149" spans="1:12">
      <c r="A5149" t="s">
        <v>5410</v>
      </c>
      <c r="B5149" s="1">
        <f t="shared" si="160"/>
        <v>5</v>
      </c>
      <c r="C5149" t="s">
        <v>1344</v>
      </c>
      <c r="D5149" s="1">
        <f t="shared" si="161"/>
        <v>5</v>
      </c>
      <c r="I5149" s="1">
        <v>6</v>
      </c>
      <c r="L5149" s="1">
        <v>24</v>
      </c>
    </row>
    <row r="5150" spans="1:12">
      <c r="A5150" t="s">
        <v>5410</v>
      </c>
      <c r="B5150" s="1">
        <f t="shared" si="160"/>
        <v>5</v>
      </c>
      <c r="C5150" t="s">
        <v>1342</v>
      </c>
      <c r="D5150" s="1">
        <f t="shared" si="161"/>
        <v>5</v>
      </c>
      <c r="I5150" s="1">
        <v>6</v>
      </c>
      <c r="L5150" s="1">
        <v>24</v>
      </c>
    </row>
    <row r="5151" spans="1:12">
      <c r="A5151" t="s">
        <v>5410</v>
      </c>
      <c r="B5151" s="1">
        <f t="shared" si="160"/>
        <v>5</v>
      </c>
      <c r="C5151" t="s">
        <v>5412</v>
      </c>
      <c r="D5151" s="1">
        <f t="shared" si="161"/>
        <v>6</v>
      </c>
      <c r="I5151" s="1">
        <v>6</v>
      </c>
      <c r="L5151" s="1">
        <v>24</v>
      </c>
    </row>
    <row r="5152" spans="1:12">
      <c r="A5152" t="s">
        <v>5410</v>
      </c>
      <c r="B5152" s="1">
        <f t="shared" si="160"/>
        <v>5</v>
      </c>
      <c r="C5152" t="s">
        <v>1620</v>
      </c>
      <c r="D5152" s="1">
        <f t="shared" si="161"/>
        <v>8</v>
      </c>
      <c r="I5152" s="1">
        <v>6</v>
      </c>
      <c r="L5152" s="1">
        <v>24</v>
      </c>
    </row>
    <row r="5153" spans="1:12">
      <c r="A5153" t="s">
        <v>5413</v>
      </c>
      <c r="B5153" s="1">
        <f t="shared" si="160"/>
        <v>2</v>
      </c>
      <c r="C5153" t="s">
        <v>5414</v>
      </c>
      <c r="D5153" s="1">
        <f t="shared" si="161"/>
        <v>6</v>
      </c>
      <c r="I5153" s="1">
        <v>6</v>
      </c>
      <c r="L5153" s="1">
        <v>24</v>
      </c>
    </row>
    <row r="5154" spans="1:12">
      <c r="A5154" t="s">
        <v>5413</v>
      </c>
      <c r="B5154" s="1">
        <f t="shared" si="160"/>
        <v>2</v>
      </c>
      <c r="C5154" t="s">
        <v>5315</v>
      </c>
      <c r="D5154" s="1">
        <f t="shared" si="161"/>
        <v>29</v>
      </c>
      <c r="I5154" s="1">
        <v>6</v>
      </c>
      <c r="L5154" s="1">
        <v>24</v>
      </c>
    </row>
    <row r="5155" spans="1:12">
      <c r="A5155" t="s">
        <v>5415</v>
      </c>
      <c r="B5155" s="1">
        <f t="shared" si="160"/>
        <v>4</v>
      </c>
      <c r="C5155" t="s">
        <v>5416</v>
      </c>
      <c r="D5155" s="1">
        <f t="shared" si="161"/>
        <v>2</v>
      </c>
      <c r="I5155" s="1">
        <v>6</v>
      </c>
      <c r="L5155" s="1">
        <v>24</v>
      </c>
    </row>
    <row r="5156" spans="1:12">
      <c r="A5156" t="s">
        <v>5415</v>
      </c>
      <c r="B5156" s="1">
        <f t="shared" si="160"/>
        <v>4</v>
      </c>
      <c r="C5156" t="s">
        <v>5417</v>
      </c>
      <c r="D5156" s="1">
        <f t="shared" si="161"/>
        <v>1</v>
      </c>
      <c r="I5156" s="1">
        <v>6</v>
      </c>
      <c r="L5156" s="1">
        <v>24</v>
      </c>
    </row>
    <row r="5157" spans="1:12">
      <c r="A5157" t="s">
        <v>5415</v>
      </c>
      <c r="B5157" s="1">
        <f t="shared" si="160"/>
        <v>4</v>
      </c>
      <c r="C5157" t="s">
        <v>5418</v>
      </c>
      <c r="D5157" s="1">
        <f t="shared" si="161"/>
        <v>1</v>
      </c>
      <c r="I5157" s="1">
        <v>6</v>
      </c>
      <c r="L5157" s="1">
        <v>24</v>
      </c>
    </row>
    <row r="5158" spans="1:12">
      <c r="A5158" t="s">
        <v>5415</v>
      </c>
      <c r="B5158" s="1">
        <f t="shared" si="160"/>
        <v>4</v>
      </c>
      <c r="C5158" t="s">
        <v>5419</v>
      </c>
      <c r="D5158" s="1">
        <f t="shared" si="161"/>
        <v>1</v>
      </c>
      <c r="I5158" s="1">
        <v>6</v>
      </c>
      <c r="L5158" s="1">
        <v>24</v>
      </c>
    </row>
    <row r="5159" spans="1:12">
      <c r="A5159" t="s">
        <v>5420</v>
      </c>
      <c r="B5159" s="1">
        <f t="shared" si="160"/>
        <v>3</v>
      </c>
      <c r="C5159" t="s">
        <v>5421</v>
      </c>
      <c r="D5159" s="1">
        <f t="shared" si="161"/>
        <v>3</v>
      </c>
      <c r="I5159" s="1">
        <v>6</v>
      </c>
      <c r="L5159" s="1">
        <v>24</v>
      </c>
    </row>
    <row r="5160" spans="1:12">
      <c r="A5160" t="s">
        <v>5420</v>
      </c>
      <c r="B5160" s="1">
        <f t="shared" si="160"/>
        <v>3</v>
      </c>
      <c r="C5160" t="s">
        <v>5422</v>
      </c>
      <c r="D5160" s="1">
        <f t="shared" si="161"/>
        <v>1</v>
      </c>
      <c r="I5160" s="1">
        <v>6</v>
      </c>
      <c r="L5160" s="1">
        <v>24</v>
      </c>
    </row>
    <row r="5161" spans="1:12">
      <c r="A5161" t="s">
        <v>5420</v>
      </c>
      <c r="B5161" s="1">
        <f t="shared" si="160"/>
        <v>3</v>
      </c>
      <c r="C5161" t="s">
        <v>5197</v>
      </c>
      <c r="D5161" s="1">
        <f t="shared" si="161"/>
        <v>6</v>
      </c>
      <c r="I5161" s="1">
        <v>6</v>
      </c>
      <c r="L5161" s="1">
        <v>24</v>
      </c>
    </row>
    <row r="5162" spans="1:12">
      <c r="A5162" t="s">
        <v>5423</v>
      </c>
      <c r="B5162" s="1">
        <f t="shared" si="160"/>
        <v>3</v>
      </c>
      <c r="C5162" t="s">
        <v>5424</v>
      </c>
      <c r="D5162" s="1">
        <f t="shared" si="161"/>
        <v>1</v>
      </c>
      <c r="I5162" s="1">
        <v>6</v>
      </c>
      <c r="L5162" s="1">
        <v>24</v>
      </c>
    </row>
    <row r="5163" spans="1:12">
      <c r="A5163" t="s">
        <v>5423</v>
      </c>
      <c r="B5163" s="1">
        <f t="shared" si="160"/>
        <v>3</v>
      </c>
      <c r="C5163" t="s">
        <v>5425</v>
      </c>
      <c r="D5163" s="1">
        <f t="shared" si="161"/>
        <v>1</v>
      </c>
      <c r="I5163" s="1">
        <v>6</v>
      </c>
      <c r="L5163" s="1">
        <v>24</v>
      </c>
    </row>
    <row r="5164" spans="1:12">
      <c r="A5164" t="s">
        <v>5423</v>
      </c>
      <c r="B5164" s="1">
        <f t="shared" si="160"/>
        <v>3</v>
      </c>
      <c r="C5164" t="s">
        <v>5426</v>
      </c>
      <c r="D5164" s="1">
        <f t="shared" si="161"/>
        <v>2</v>
      </c>
      <c r="I5164" s="1">
        <v>6</v>
      </c>
      <c r="L5164" s="1">
        <v>24</v>
      </c>
    </row>
    <row r="5165" spans="1:12">
      <c r="A5165" t="s">
        <v>5427</v>
      </c>
      <c r="B5165" s="1">
        <f t="shared" si="160"/>
        <v>2</v>
      </c>
      <c r="C5165" t="s">
        <v>5428</v>
      </c>
      <c r="D5165" s="1">
        <f t="shared" si="161"/>
        <v>1</v>
      </c>
      <c r="I5165" s="1">
        <v>6</v>
      </c>
      <c r="L5165" s="1">
        <v>24</v>
      </c>
    </row>
    <row r="5166" spans="1:12">
      <c r="A5166" t="s">
        <v>5427</v>
      </c>
      <c r="B5166" s="1">
        <f t="shared" si="160"/>
        <v>2</v>
      </c>
      <c r="C5166" t="s">
        <v>5429</v>
      </c>
      <c r="D5166" s="1">
        <f t="shared" si="161"/>
        <v>1</v>
      </c>
      <c r="I5166" s="1">
        <v>6</v>
      </c>
      <c r="L5166" s="1">
        <v>24</v>
      </c>
    </row>
    <row r="5167" spans="1:12">
      <c r="A5167" t="s">
        <v>5430</v>
      </c>
      <c r="B5167" s="1">
        <f t="shared" si="160"/>
        <v>2</v>
      </c>
      <c r="C5167" t="s">
        <v>5431</v>
      </c>
      <c r="D5167" s="1">
        <f t="shared" si="161"/>
        <v>9</v>
      </c>
      <c r="I5167" s="1">
        <v>6</v>
      </c>
      <c r="L5167" s="1">
        <v>24</v>
      </c>
    </row>
    <row r="5168" spans="1:12">
      <c r="A5168" t="s">
        <v>5430</v>
      </c>
      <c r="B5168" s="1">
        <f t="shared" si="160"/>
        <v>2</v>
      </c>
      <c r="C5168" t="s">
        <v>5300</v>
      </c>
      <c r="D5168" s="1">
        <f t="shared" si="161"/>
        <v>10</v>
      </c>
      <c r="I5168" s="1">
        <v>6</v>
      </c>
      <c r="L5168" s="1">
        <v>24</v>
      </c>
    </row>
    <row r="5169" spans="1:12">
      <c r="A5169" t="s">
        <v>5432</v>
      </c>
      <c r="B5169" s="1">
        <f t="shared" si="160"/>
        <v>2</v>
      </c>
      <c r="C5169" t="s">
        <v>5433</v>
      </c>
      <c r="D5169" s="1">
        <f t="shared" si="161"/>
        <v>1</v>
      </c>
      <c r="I5169" s="1">
        <v>6</v>
      </c>
      <c r="L5169" s="1">
        <v>24</v>
      </c>
    </row>
    <row r="5170" spans="1:12">
      <c r="A5170" t="s">
        <v>5432</v>
      </c>
      <c r="B5170" s="1">
        <f t="shared" si="160"/>
        <v>2</v>
      </c>
      <c r="C5170" t="s">
        <v>5434</v>
      </c>
      <c r="D5170" s="1">
        <f t="shared" si="161"/>
        <v>1</v>
      </c>
      <c r="I5170" s="1">
        <v>6</v>
      </c>
      <c r="L5170" s="1">
        <v>24</v>
      </c>
    </row>
    <row r="5171" spans="1:12">
      <c r="A5171" t="s">
        <v>5435</v>
      </c>
      <c r="B5171" s="1">
        <f t="shared" si="160"/>
        <v>2</v>
      </c>
      <c r="C5171" t="s">
        <v>1978</v>
      </c>
      <c r="D5171" s="1">
        <f t="shared" si="161"/>
        <v>10</v>
      </c>
      <c r="I5171" s="1">
        <v>6</v>
      </c>
      <c r="L5171" s="1">
        <v>24</v>
      </c>
    </row>
    <row r="5172" spans="1:12">
      <c r="A5172" t="s">
        <v>5435</v>
      </c>
      <c r="B5172" s="1">
        <f t="shared" si="160"/>
        <v>2</v>
      </c>
      <c r="C5172" t="s">
        <v>5436</v>
      </c>
      <c r="D5172" s="1">
        <f t="shared" si="161"/>
        <v>10</v>
      </c>
      <c r="I5172" s="1">
        <v>6</v>
      </c>
      <c r="L5172" s="1">
        <v>24</v>
      </c>
    </row>
    <row r="5173" spans="1:12">
      <c r="A5173" t="s">
        <v>5437</v>
      </c>
      <c r="B5173" s="1">
        <f t="shared" si="160"/>
        <v>3</v>
      </c>
      <c r="C5173" t="s">
        <v>5438</v>
      </c>
      <c r="D5173" s="1">
        <f t="shared" si="161"/>
        <v>1</v>
      </c>
      <c r="I5173" s="1">
        <v>6</v>
      </c>
      <c r="L5173" s="1">
        <v>24</v>
      </c>
    </row>
    <row r="5174" spans="1:12">
      <c r="A5174" t="s">
        <v>5437</v>
      </c>
      <c r="B5174" s="1">
        <f t="shared" si="160"/>
        <v>3</v>
      </c>
      <c r="C5174" t="s">
        <v>5439</v>
      </c>
      <c r="D5174" s="1">
        <f t="shared" si="161"/>
        <v>13</v>
      </c>
      <c r="I5174" s="1">
        <v>6</v>
      </c>
      <c r="L5174" s="1">
        <v>24</v>
      </c>
    </row>
    <row r="5175" spans="1:12">
      <c r="A5175" t="s">
        <v>5437</v>
      </c>
      <c r="B5175" s="1">
        <f t="shared" si="160"/>
        <v>3</v>
      </c>
      <c r="C5175" t="s">
        <v>5440</v>
      </c>
      <c r="D5175" s="1">
        <f t="shared" si="161"/>
        <v>1</v>
      </c>
      <c r="I5175" s="1">
        <v>6</v>
      </c>
      <c r="L5175" s="1">
        <v>24</v>
      </c>
    </row>
    <row r="5176" spans="1:12">
      <c r="A5176" t="s">
        <v>5441</v>
      </c>
      <c r="B5176" s="1">
        <f t="shared" si="160"/>
        <v>1</v>
      </c>
      <c r="C5176" t="s">
        <v>5442</v>
      </c>
      <c r="D5176" s="1">
        <f t="shared" si="161"/>
        <v>13</v>
      </c>
      <c r="I5176" s="1">
        <v>6</v>
      </c>
      <c r="L5176" s="1">
        <v>24</v>
      </c>
    </row>
    <row r="5177" spans="1:12">
      <c r="A5177" t="s">
        <v>5443</v>
      </c>
      <c r="B5177" s="1">
        <f t="shared" si="160"/>
        <v>2</v>
      </c>
      <c r="C5177" t="s">
        <v>5444</v>
      </c>
      <c r="D5177" s="1">
        <f t="shared" si="161"/>
        <v>1</v>
      </c>
      <c r="I5177" s="1">
        <v>6</v>
      </c>
      <c r="L5177" s="1">
        <v>24</v>
      </c>
    </row>
    <row r="5178" spans="1:12">
      <c r="A5178" t="s">
        <v>5443</v>
      </c>
      <c r="B5178" s="1">
        <f t="shared" si="160"/>
        <v>2</v>
      </c>
      <c r="C5178" t="s">
        <v>5445</v>
      </c>
      <c r="D5178" s="1">
        <f t="shared" si="161"/>
        <v>1</v>
      </c>
      <c r="I5178" s="1">
        <v>6</v>
      </c>
      <c r="L5178" s="1">
        <v>24</v>
      </c>
    </row>
    <row r="5179" spans="1:12">
      <c r="A5179" t="s">
        <v>5446</v>
      </c>
      <c r="B5179" s="1">
        <f t="shared" si="160"/>
        <v>3</v>
      </c>
      <c r="C5179" t="s">
        <v>5447</v>
      </c>
      <c r="D5179" s="1">
        <f t="shared" si="161"/>
        <v>5</v>
      </c>
      <c r="I5179" s="1">
        <v>6</v>
      </c>
      <c r="L5179" s="1">
        <v>24</v>
      </c>
    </row>
    <row r="5180" spans="1:12">
      <c r="A5180" t="s">
        <v>5446</v>
      </c>
      <c r="B5180" s="1">
        <f t="shared" si="160"/>
        <v>3</v>
      </c>
      <c r="C5180" t="s">
        <v>1844</v>
      </c>
      <c r="D5180" s="1">
        <f t="shared" si="161"/>
        <v>7</v>
      </c>
      <c r="I5180" s="1">
        <v>6</v>
      </c>
      <c r="L5180" s="1">
        <v>24</v>
      </c>
    </row>
    <row r="5181" spans="1:12">
      <c r="A5181" t="s">
        <v>5446</v>
      </c>
      <c r="B5181" s="1">
        <f t="shared" si="160"/>
        <v>3</v>
      </c>
      <c r="C5181" t="s">
        <v>1845</v>
      </c>
      <c r="D5181" s="1">
        <f t="shared" si="161"/>
        <v>51</v>
      </c>
      <c r="I5181" s="1">
        <v>6</v>
      </c>
      <c r="L5181" s="1">
        <v>24</v>
      </c>
    </row>
    <row r="5182" spans="1:12">
      <c r="A5182" t="s">
        <v>5448</v>
      </c>
      <c r="B5182" s="1">
        <f t="shared" si="160"/>
        <v>2</v>
      </c>
      <c r="C5182" t="s">
        <v>5449</v>
      </c>
      <c r="D5182" s="1">
        <f t="shared" si="161"/>
        <v>1</v>
      </c>
      <c r="I5182" s="1">
        <v>6</v>
      </c>
      <c r="L5182" s="1">
        <v>24</v>
      </c>
    </row>
    <row r="5183" spans="1:12">
      <c r="A5183" t="s">
        <v>5448</v>
      </c>
      <c r="B5183" s="1">
        <f t="shared" si="160"/>
        <v>2</v>
      </c>
      <c r="C5183" t="s">
        <v>5450</v>
      </c>
      <c r="D5183" s="1">
        <f t="shared" si="161"/>
        <v>28</v>
      </c>
      <c r="I5183" s="1">
        <v>6</v>
      </c>
      <c r="L5183" s="1">
        <v>24</v>
      </c>
    </row>
    <row r="5184" spans="1:12">
      <c r="A5184" t="s">
        <v>5451</v>
      </c>
      <c r="B5184" s="1">
        <f t="shared" si="160"/>
        <v>3</v>
      </c>
      <c r="C5184" t="s">
        <v>5452</v>
      </c>
      <c r="D5184" s="1">
        <f t="shared" si="161"/>
        <v>7</v>
      </c>
      <c r="I5184" s="1">
        <v>6</v>
      </c>
      <c r="L5184" s="1">
        <v>24</v>
      </c>
    </row>
    <row r="5185" spans="1:12">
      <c r="A5185" t="s">
        <v>5451</v>
      </c>
      <c r="B5185" s="1">
        <f t="shared" si="160"/>
        <v>3</v>
      </c>
      <c r="C5185" t="s">
        <v>5442</v>
      </c>
      <c r="D5185" s="1">
        <f t="shared" si="161"/>
        <v>13</v>
      </c>
      <c r="I5185" s="1">
        <v>6</v>
      </c>
      <c r="L5185" s="1">
        <v>24</v>
      </c>
    </row>
    <row r="5186" spans="1:12">
      <c r="A5186" t="s">
        <v>5451</v>
      </c>
      <c r="B5186" s="1">
        <f t="shared" si="160"/>
        <v>3</v>
      </c>
      <c r="C5186" t="s">
        <v>5315</v>
      </c>
      <c r="D5186" s="1">
        <f t="shared" si="161"/>
        <v>29</v>
      </c>
      <c r="I5186" s="1">
        <v>6</v>
      </c>
      <c r="L5186" s="1">
        <v>24</v>
      </c>
    </row>
    <row r="5187" spans="1:12">
      <c r="A5187" t="s">
        <v>5453</v>
      </c>
      <c r="B5187" s="1">
        <f t="shared" ref="B5187:B5250" si="162">COUNTIF(A:A,A5187)</f>
        <v>2</v>
      </c>
      <c r="C5187" t="s">
        <v>5454</v>
      </c>
      <c r="D5187" s="1">
        <f t="shared" ref="D5187:D5250" si="163">COUNTIF(C:C,C5187)</f>
        <v>1</v>
      </c>
      <c r="I5187" s="1">
        <v>6</v>
      </c>
      <c r="L5187" s="1">
        <v>24</v>
      </c>
    </row>
    <row r="5188" spans="1:12">
      <c r="A5188" t="s">
        <v>5453</v>
      </c>
      <c r="B5188" s="1">
        <f t="shared" si="162"/>
        <v>2</v>
      </c>
      <c r="C5188" t="s">
        <v>5455</v>
      </c>
      <c r="D5188" s="1">
        <f t="shared" si="163"/>
        <v>5</v>
      </c>
      <c r="I5188" s="1">
        <v>6</v>
      </c>
      <c r="L5188" s="1">
        <v>24</v>
      </c>
    </row>
    <row r="5189" spans="1:12">
      <c r="A5189" t="s">
        <v>5456</v>
      </c>
      <c r="B5189" s="1">
        <f t="shared" si="162"/>
        <v>2</v>
      </c>
      <c r="C5189" t="s">
        <v>5457</v>
      </c>
      <c r="D5189" s="1">
        <f t="shared" si="163"/>
        <v>5</v>
      </c>
      <c r="I5189" s="1">
        <v>6</v>
      </c>
      <c r="L5189" s="1">
        <v>24</v>
      </c>
    </row>
    <row r="5190" spans="1:12">
      <c r="A5190" t="s">
        <v>5456</v>
      </c>
      <c r="B5190" s="1">
        <f t="shared" si="162"/>
        <v>2</v>
      </c>
      <c r="C5190" t="s">
        <v>5458</v>
      </c>
      <c r="D5190" s="1">
        <f t="shared" si="163"/>
        <v>32</v>
      </c>
      <c r="I5190" s="1">
        <v>6</v>
      </c>
      <c r="L5190" s="1">
        <v>24</v>
      </c>
    </row>
    <row r="5191" spans="1:12">
      <c r="A5191" t="s">
        <v>5459</v>
      </c>
      <c r="B5191" s="1">
        <f t="shared" si="162"/>
        <v>2</v>
      </c>
      <c r="C5191" t="s">
        <v>5460</v>
      </c>
      <c r="D5191" s="1">
        <f t="shared" si="163"/>
        <v>6</v>
      </c>
      <c r="I5191" s="1">
        <v>6</v>
      </c>
      <c r="L5191" s="1">
        <v>24</v>
      </c>
    </row>
    <row r="5192" spans="1:12">
      <c r="A5192" t="s">
        <v>5459</v>
      </c>
      <c r="B5192" s="1">
        <f t="shared" si="162"/>
        <v>2</v>
      </c>
      <c r="C5192" t="s">
        <v>5461</v>
      </c>
      <c r="D5192" s="1">
        <f t="shared" si="163"/>
        <v>16</v>
      </c>
      <c r="I5192" s="1">
        <v>6</v>
      </c>
      <c r="L5192" s="1">
        <v>24</v>
      </c>
    </row>
    <row r="5193" spans="1:12">
      <c r="A5193" t="s">
        <v>5462</v>
      </c>
      <c r="B5193" s="1">
        <f t="shared" si="162"/>
        <v>3</v>
      </c>
      <c r="C5193" t="s">
        <v>5463</v>
      </c>
      <c r="D5193" s="1">
        <f t="shared" si="163"/>
        <v>4</v>
      </c>
      <c r="I5193" s="1">
        <v>6</v>
      </c>
      <c r="L5193" s="1">
        <v>24</v>
      </c>
    </row>
    <row r="5194" spans="1:12">
      <c r="A5194" t="s">
        <v>5462</v>
      </c>
      <c r="B5194" s="1">
        <f t="shared" si="162"/>
        <v>3</v>
      </c>
      <c r="C5194" t="s">
        <v>5464</v>
      </c>
      <c r="D5194" s="1">
        <f t="shared" si="163"/>
        <v>11</v>
      </c>
      <c r="I5194" s="1">
        <v>6</v>
      </c>
      <c r="L5194" s="1">
        <v>24</v>
      </c>
    </row>
    <row r="5195" spans="1:12">
      <c r="A5195" t="s">
        <v>5462</v>
      </c>
      <c r="B5195" s="1">
        <f t="shared" si="162"/>
        <v>3</v>
      </c>
      <c r="C5195" t="s">
        <v>1236</v>
      </c>
      <c r="D5195" s="1">
        <f t="shared" si="163"/>
        <v>24</v>
      </c>
      <c r="I5195" s="1">
        <v>6</v>
      </c>
      <c r="L5195" s="1">
        <v>24</v>
      </c>
    </row>
    <row r="5196" spans="1:12">
      <c r="A5196" t="s">
        <v>5465</v>
      </c>
      <c r="B5196" s="1">
        <f t="shared" si="162"/>
        <v>7</v>
      </c>
      <c r="C5196" t="s">
        <v>5466</v>
      </c>
      <c r="D5196" s="1">
        <f t="shared" si="163"/>
        <v>9</v>
      </c>
      <c r="I5196" s="1">
        <v>6</v>
      </c>
      <c r="L5196" s="1">
        <v>24</v>
      </c>
    </row>
    <row r="5197" spans="1:12">
      <c r="A5197" t="s">
        <v>5465</v>
      </c>
      <c r="B5197" s="1">
        <f t="shared" si="162"/>
        <v>7</v>
      </c>
      <c r="C5197" t="s">
        <v>5467</v>
      </c>
      <c r="D5197" s="1">
        <f t="shared" si="163"/>
        <v>2</v>
      </c>
      <c r="I5197" s="1">
        <v>6</v>
      </c>
      <c r="L5197" s="1">
        <v>24</v>
      </c>
    </row>
    <row r="5198" spans="1:12">
      <c r="A5198" t="s">
        <v>5465</v>
      </c>
      <c r="B5198" s="1">
        <f t="shared" si="162"/>
        <v>7</v>
      </c>
      <c r="C5198" t="s">
        <v>5468</v>
      </c>
      <c r="D5198" s="1">
        <f t="shared" si="163"/>
        <v>22</v>
      </c>
      <c r="I5198" s="1">
        <v>6</v>
      </c>
      <c r="L5198" s="1">
        <v>24</v>
      </c>
    </row>
    <row r="5199" spans="1:12">
      <c r="A5199" t="s">
        <v>5465</v>
      </c>
      <c r="B5199" s="1">
        <f t="shared" si="162"/>
        <v>7</v>
      </c>
      <c r="C5199" t="s">
        <v>5072</v>
      </c>
      <c r="D5199" s="1">
        <f t="shared" si="163"/>
        <v>11</v>
      </c>
      <c r="I5199" s="1">
        <v>6</v>
      </c>
      <c r="L5199" s="1">
        <v>24</v>
      </c>
    </row>
    <row r="5200" spans="1:12">
      <c r="A5200" t="s">
        <v>5465</v>
      </c>
      <c r="B5200" s="1">
        <f t="shared" si="162"/>
        <v>7</v>
      </c>
      <c r="C5200" t="s">
        <v>5469</v>
      </c>
      <c r="D5200" s="1">
        <f t="shared" si="163"/>
        <v>4</v>
      </c>
      <c r="I5200" s="1">
        <v>6</v>
      </c>
      <c r="L5200" s="1">
        <v>24</v>
      </c>
    </row>
    <row r="5201" spans="1:12">
      <c r="A5201" t="s">
        <v>5465</v>
      </c>
      <c r="B5201" s="1">
        <f t="shared" si="162"/>
        <v>7</v>
      </c>
      <c r="C5201" t="s">
        <v>187</v>
      </c>
      <c r="D5201" s="1">
        <f t="shared" si="163"/>
        <v>66</v>
      </c>
      <c r="I5201" s="1">
        <v>6</v>
      </c>
      <c r="L5201" s="1">
        <v>24</v>
      </c>
    </row>
    <row r="5202" spans="1:12">
      <c r="A5202" t="s">
        <v>5465</v>
      </c>
      <c r="B5202" s="1">
        <f t="shared" si="162"/>
        <v>7</v>
      </c>
      <c r="C5202" t="s">
        <v>5470</v>
      </c>
      <c r="D5202" s="1">
        <f t="shared" si="163"/>
        <v>2</v>
      </c>
      <c r="I5202" s="1">
        <v>6</v>
      </c>
      <c r="L5202" s="1">
        <v>24</v>
      </c>
    </row>
    <row r="5203" spans="1:12">
      <c r="A5203" t="s">
        <v>5471</v>
      </c>
      <c r="B5203" s="1">
        <f t="shared" si="162"/>
        <v>3</v>
      </c>
      <c r="C5203" t="s">
        <v>190</v>
      </c>
      <c r="D5203" s="1">
        <f t="shared" si="163"/>
        <v>24</v>
      </c>
      <c r="I5203" s="1">
        <v>6</v>
      </c>
      <c r="L5203" s="1">
        <v>24</v>
      </c>
    </row>
    <row r="5204" spans="1:12">
      <c r="A5204" t="s">
        <v>5471</v>
      </c>
      <c r="B5204" s="1">
        <f t="shared" si="162"/>
        <v>3</v>
      </c>
      <c r="C5204" t="s">
        <v>5186</v>
      </c>
      <c r="D5204" s="1">
        <f t="shared" si="163"/>
        <v>30</v>
      </c>
      <c r="I5204" s="1">
        <v>6</v>
      </c>
      <c r="L5204" s="1">
        <v>24</v>
      </c>
    </row>
    <row r="5205" spans="1:12">
      <c r="A5205" t="s">
        <v>5471</v>
      </c>
      <c r="B5205" s="1">
        <f t="shared" si="162"/>
        <v>3</v>
      </c>
      <c r="C5205" t="s">
        <v>5472</v>
      </c>
      <c r="D5205" s="1">
        <f t="shared" si="163"/>
        <v>1</v>
      </c>
      <c r="I5205" s="1">
        <v>6</v>
      </c>
      <c r="L5205" s="1">
        <v>24</v>
      </c>
    </row>
    <row r="5206" spans="1:12">
      <c r="A5206" t="s">
        <v>5473</v>
      </c>
      <c r="B5206" s="1">
        <f t="shared" si="162"/>
        <v>2</v>
      </c>
      <c r="C5206" t="s">
        <v>5474</v>
      </c>
      <c r="D5206" s="1">
        <f t="shared" si="163"/>
        <v>3</v>
      </c>
      <c r="I5206" s="1">
        <v>6</v>
      </c>
      <c r="L5206" s="1">
        <v>24</v>
      </c>
    </row>
    <row r="5207" spans="1:12">
      <c r="A5207" t="s">
        <v>5473</v>
      </c>
      <c r="B5207" s="1">
        <f t="shared" si="162"/>
        <v>2</v>
      </c>
      <c r="C5207" t="s">
        <v>5072</v>
      </c>
      <c r="D5207" s="1">
        <f t="shared" si="163"/>
        <v>11</v>
      </c>
      <c r="I5207" s="1">
        <v>6</v>
      </c>
      <c r="L5207" s="1">
        <v>24</v>
      </c>
    </row>
    <row r="5208" spans="1:12">
      <c r="A5208" t="s">
        <v>5475</v>
      </c>
      <c r="B5208" s="1">
        <f t="shared" si="162"/>
        <v>4</v>
      </c>
      <c r="C5208" t="s">
        <v>5476</v>
      </c>
      <c r="D5208" s="1">
        <f t="shared" si="163"/>
        <v>1</v>
      </c>
      <c r="I5208" s="1">
        <v>6</v>
      </c>
      <c r="L5208" s="1">
        <v>24</v>
      </c>
    </row>
    <row r="5209" spans="1:12">
      <c r="A5209" t="s">
        <v>5475</v>
      </c>
      <c r="B5209" s="1">
        <f t="shared" si="162"/>
        <v>4</v>
      </c>
      <c r="C5209" t="s">
        <v>5477</v>
      </c>
      <c r="D5209" s="1">
        <f t="shared" si="163"/>
        <v>1</v>
      </c>
      <c r="I5209" s="1">
        <v>6</v>
      </c>
      <c r="L5209" s="1">
        <v>24</v>
      </c>
    </row>
    <row r="5210" spans="1:12">
      <c r="A5210" t="s">
        <v>5475</v>
      </c>
      <c r="B5210" s="1">
        <f t="shared" si="162"/>
        <v>4</v>
      </c>
      <c r="C5210" t="s">
        <v>5478</v>
      </c>
      <c r="D5210" s="1">
        <f t="shared" si="163"/>
        <v>1</v>
      </c>
      <c r="I5210" s="1">
        <v>6</v>
      </c>
      <c r="L5210" s="1">
        <v>24</v>
      </c>
    </row>
    <row r="5211" spans="1:12">
      <c r="A5211" t="s">
        <v>5475</v>
      </c>
      <c r="B5211" s="1">
        <f t="shared" si="162"/>
        <v>4</v>
      </c>
      <c r="C5211" t="s">
        <v>5479</v>
      </c>
      <c r="D5211" s="1">
        <f t="shared" si="163"/>
        <v>1</v>
      </c>
      <c r="I5211" s="1">
        <v>6</v>
      </c>
      <c r="L5211" s="1">
        <v>24</v>
      </c>
    </row>
    <row r="5212" spans="1:12">
      <c r="A5212" t="s">
        <v>5480</v>
      </c>
      <c r="B5212" s="1">
        <f t="shared" si="162"/>
        <v>2</v>
      </c>
      <c r="C5212" t="s">
        <v>5481</v>
      </c>
      <c r="D5212" s="1">
        <f t="shared" si="163"/>
        <v>1</v>
      </c>
      <c r="I5212" s="1">
        <v>6</v>
      </c>
      <c r="L5212" s="1">
        <v>24</v>
      </c>
    </row>
    <row r="5213" spans="1:12">
      <c r="A5213" t="s">
        <v>5480</v>
      </c>
      <c r="B5213" s="1">
        <f t="shared" si="162"/>
        <v>2</v>
      </c>
      <c r="C5213" t="s">
        <v>5482</v>
      </c>
      <c r="D5213" s="1">
        <f t="shared" si="163"/>
        <v>1</v>
      </c>
      <c r="I5213" s="1">
        <v>6</v>
      </c>
      <c r="L5213" s="1">
        <v>24</v>
      </c>
    </row>
    <row r="5214" spans="1:12">
      <c r="A5214" t="s">
        <v>5483</v>
      </c>
      <c r="B5214" s="1">
        <f t="shared" si="162"/>
        <v>3</v>
      </c>
      <c r="C5214" t="s">
        <v>5484</v>
      </c>
      <c r="D5214" s="1">
        <f t="shared" si="163"/>
        <v>1</v>
      </c>
      <c r="I5214" s="1">
        <v>6</v>
      </c>
      <c r="L5214" s="1">
        <v>24</v>
      </c>
    </row>
    <row r="5215" spans="1:12">
      <c r="A5215" t="s">
        <v>5483</v>
      </c>
      <c r="B5215" s="1">
        <f t="shared" si="162"/>
        <v>3</v>
      </c>
      <c r="C5215" t="s">
        <v>5485</v>
      </c>
      <c r="D5215" s="1">
        <f t="shared" si="163"/>
        <v>3</v>
      </c>
      <c r="I5215" s="1">
        <v>6</v>
      </c>
      <c r="L5215" s="1">
        <v>24</v>
      </c>
    </row>
    <row r="5216" spans="1:12">
      <c r="A5216" t="s">
        <v>5483</v>
      </c>
      <c r="B5216" s="1">
        <f t="shared" si="162"/>
        <v>3</v>
      </c>
      <c r="C5216" t="s">
        <v>5318</v>
      </c>
      <c r="D5216" s="1">
        <f t="shared" si="163"/>
        <v>3</v>
      </c>
      <c r="I5216" s="1">
        <v>6</v>
      </c>
      <c r="L5216" s="1">
        <v>24</v>
      </c>
    </row>
    <row r="5217" spans="1:12">
      <c r="A5217" t="s">
        <v>5486</v>
      </c>
      <c r="B5217" s="1">
        <f t="shared" si="162"/>
        <v>2</v>
      </c>
      <c r="C5217" t="s">
        <v>5174</v>
      </c>
      <c r="D5217" s="1">
        <f t="shared" si="163"/>
        <v>6</v>
      </c>
      <c r="I5217" s="1">
        <v>6</v>
      </c>
      <c r="L5217" s="1">
        <v>24</v>
      </c>
    </row>
    <row r="5218" spans="1:12">
      <c r="A5218" t="s">
        <v>5486</v>
      </c>
      <c r="B5218" s="1">
        <f t="shared" si="162"/>
        <v>2</v>
      </c>
      <c r="C5218" t="s">
        <v>5175</v>
      </c>
      <c r="D5218" s="1">
        <f t="shared" si="163"/>
        <v>8</v>
      </c>
      <c r="I5218" s="1">
        <v>6</v>
      </c>
      <c r="L5218" s="1">
        <v>24</v>
      </c>
    </row>
    <row r="5219" spans="1:12">
      <c r="A5219" t="s">
        <v>5487</v>
      </c>
      <c r="B5219" s="1">
        <f t="shared" si="162"/>
        <v>5</v>
      </c>
      <c r="C5219" t="s">
        <v>2080</v>
      </c>
      <c r="D5219" s="1">
        <f t="shared" si="163"/>
        <v>5</v>
      </c>
      <c r="I5219" s="1">
        <v>6</v>
      </c>
      <c r="L5219" s="1">
        <v>24</v>
      </c>
    </row>
    <row r="5220" spans="1:12">
      <c r="A5220" t="s">
        <v>5487</v>
      </c>
      <c r="B5220" s="1">
        <f t="shared" si="162"/>
        <v>5</v>
      </c>
      <c r="C5220" t="s">
        <v>5075</v>
      </c>
      <c r="D5220" s="1">
        <f t="shared" si="163"/>
        <v>4</v>
      </c>
      <c r="I5220" s="1">
        <v>6</v>
      </c>
      <c r="L5220" s="1">
        <v>24</v>
      </c>
    </row>
    <row r="5221" spans="1:12">
      <c r="A5221" t="s">
        <v>5487</v>
      </c>
      <c r="B5221" s="1">
        <f t="shared" si="162"/>
        <v>5</v>
      </c>
      <c r="C5221" t="s">
        <v>2081</v>
      </c>
      <c r="D5221" s="1">
        <f t="shared" si="163"/>
        <v>34</v>
      </c>
      <c r="I5221" s="1">
        <v>6</v>
      </c>
      <c r="L5221" s="1">
        <v>24</v>
      </c>
    </row>
    <row r="5222" spans="1:12">
      <c r="A5222" t="s">
        <v>5487</v>
      </c>
      <c r="B5222" s="1">
        <f t="shared" si="162"/>
        <v>5</v>
      </c>
      <c r="C5222" t="s">
        <v>5488</v>
      </c>
      <c r="D5222" s="1">
        <f t="shared" si="163"/>
        <v>3</v>
      </c>
      <c r="I5222" s="1">
        <v>6</v>
      </c>
      <c r="L5222" s="1">
        <v>24</v>
      </c>
    </row>
    <row r="5223" spans="1:12">
      <c r="A5223" t="s">
        <v>5487</v>
      </c>
      <c r="B5223" s="1">
        <f t="shared" si="162"/>
        <v>5</v>
      </c>
      <c r="C5223" t="s">
        <v>5489</v>
      </c>
      <c r="D5223" s="1">
        <f t="shared" si="163"/>
        <v>1</v>
      </c>
      <c r="I5223" s="1">
        <v>6</v>
      </c>
      <c r="L5223" s="1">
        <v>24</v>
      </c>
    </row>
    <row r="5224" spans="1:12">
      <c r="A5224" t="s">
        <v>5490</v>
      </c>
      <c r="B5224" s="1">
        <f t="shared" si="162"/>
        <v>2</v>
      </c>
      <c r="C5224" t="s">
        <v>5491</v>
      </c>
      <c r="D5224" s="1">
        <f t="shared" si="163"/>
        <v>1</v>
      </c>
      <c r="I5224" s="1">
        <v>6</v>
      </c>
      <c r="L5224" s="1">
        <v>24</v>
      </c>
    </row>
    <row r="5225" spans="1:12">
      <c r="A5225" t="s">
        <v>5490</v>
      </c>
      <c r="B5225" s="1">
        <f t="shared" si="162"/>
        <v>2</v>
      </c>
      <c r="C5225" t="s">
        <v>4767</v>
      </c>
      <c r="D5225" s="1">
        <f t="shared" si="163"/>
        <v>24</v>
      </c>
      <c r="I5225" s="1">
        <v>6</v>
      </c>
      <c r="L5225" s="1">
        <v>24</v>
      </c>
    </row>
    <row r="5226" spans="1:12">
      <c r="A5226" t="s">
        <v>5492</v>
      </c>
      <c r="B5226" s="1">
        <f t="shared" si="162"/>
        <v>2</v>
      </c>
      <c r="C5226" t="s">
        <v>5493</v>
      </c>
      <c r="D5226" s="1">
        <f t="shared" si="163"/>
        <v>1</v>
      </c>
      <c r="I5226" s="1">
        <v>6</v>
      </c>
      <c r="L5226" s="1">
        <v>24</v>
      </c>
    </row>
    <row r="5227" spans="1:12">
      <c r="A5227" t="s">
        <v>5492</v>
      </c>
      <c r="B5227" s="1">
        <f t="shared" si="162"/>
        <v>2</v>
      </c>
      <c r="C5227" t="s">
        <v>5494</v>
      </c>
      <c r="D5227" s="1">
        <f t="shared" si="163"/>
        <v>5</v>
      </c>
      <c r="I5227" s="1">
        <v>6</v>
      </c>
      <c r="L5227" s="1">
        <v>24</v>
      </c>
    </row>
    <row r="5228" spans="1:12">
      <c r="A5228" t="s">
        <v>5495</v>
      </c>
      <c r="B5228" s="1">
        <f t="shared" si="162"/>
        <v>2</v>
      </c>
      <c r="C5228" t="s">
        <v>5496</v>
      </c>
      <c r="D5228" s="1">
        <f t="shared" si="163"/>
        <v>2</v>
      </c>
      <c r="I5228" s="1">
        <v>6</v>
      </c>
      <c r="L5228" s="1">
        <v>24</v>
      </c>
    </row>
    <row r="5229" spans="1:12">
      <c r="A5229" t="s">
        <v>5495</v>
      </c>
      <c r="B5229" s="1">
        <f t="shared" si="162"/>
        <v>2</v>
      </c>
      <c r="C5229" t="s">
        <v>5497</v>
      </c>
      <c r="D5229" s="1">
        <f t="shared" si="163"/>
        <v>7</v>
      </c>
      <c r="I5229" s="1">
        <v>6</v>
      </c>
      <c r="L5229" s="1">
        <v>24</v>
      </c>
    </row>
    <row r="5230" spans="1:12">
      <c r="A5230" t="s">
        <v>5498</v>
      </c>
      <c r="B5230" s="1">
        <f t="shared" si="162"/>
        <v>5</v>
      </c>
      <c r="C5230" t="s">
        <v>5499</v>
      </c>
      <c r="D5230" s="1">
        <f t="shared" si="163"/>
        <v>1</v>
      </c>
      <c r="I5230" s="1">
        <v>6</v>
      </c>
      <c r="L5230" s="1">
        <v>24</v>
      </c>
    </row>
    <row r="5231" spans="1:12">
      <c r="A5231" t="s">
        <v>5498</v>
      </c>
      <c r="B5231" s="1">
        <f t="shared" si="162"/>
        <v>5</v>
      </c>
      <c r="C5231" t="s">
        <v>5500</v>
      </c>
      <c r="D5231" s="1">
        <f t="shared" si="163"/>
        <v>1</v>
      </c>
      <c r="I5231" s="1">
        <v>6</v>
      </c>
      <c r="L5231" s="1">
        <v>24</v>
      </c>
    </row>
    <row r="5232" spans="1:12">
      <c r="A5232" t="s">
        <v>5498</v>
      </c>
      <c r="B5232" s="1">
        <f t="shared" si="162"/>
        <v>5</v>
      </c>
      <c r="C5232" t="s">
        <v>5501</v>
      </c>
      <c r="D5232" s="1">
        <f t="shared" si="163"/>
        <v>1</v>
      </c>
      <c r="I5232" s="1">
        <v>6</v>
      </c>
      <c r="L5232" s="1">
        <v>24</v>
      </c>
    </row>
    <row r="5233" spans="1:12">
      <c r="A5233" t="s">
        <v>5498</v>
      </c>
      <c r="B5233" s="1">
        <f t="shared" si="162"/>
        <v>5</v>
      </c>
      <c r="C5233" t="s">
        <v>5502</v>
      </c>
      <c r="D5233" s="1">
        <f t="shared" si="163"/>
        <v>1</v>
      </c>
      <c r="I5233" s="1">
        <v>6</v>
      </c>
      <c r="L5233" s="1">
        <v>24</v>
      </c>
    </row>
    <row r="5234" spans="1:12">
      <c r="A5234" t="s">
        <v>5498</v>
      </c>
      <c r="B5234" s="1">
        <f t="shared" si="162"/>
        <v>5</v>
      </c>
      <c r="C5234" t="s">
        <v>5503</v>
      </c>
      <c r="D5234" s="1">
        <f t="shared" si="163"/>
        <v>1</v>
      </c>
      <c r="I5234" s="1">
        <v>6</v>
      </c>
      <c r="L5234" s="1">
        <v>24</v>
      </c>
    </row>
    <row r="5235" spans="1:12">
      <c r="A5235" t="s">
        <v>5504</v>
      </c>
      <c r="B5235" s="1">
        <f t="shared" si="162"/>
        <v>3</v>
      </c>
      <c r="C5235" t="s">
        <v>5505</v>
      </c>
      <c r="D5235" s="1">
        <f t="shared" si="163"/>
        <v>1</v>
      </c>
      <c r="I5235" s="1">
        <v>6</v>
      </c>
      <c r="L5235" s="1">
        <v>24</v>
      </c>
    </row>
    <row r="5236" spans="1:12">
      <c r="A5236" t="s">
        <v>5504</v>
      </c>
      <c r="B5236" s="1">
        <f t="shared" si="162"/>
        <v>3</v>
      </c>
      <c r="C5236" t="s">
        <v>5506</v>
      </c>
      <c r="D5236" s="1">
        <f t="shared" si="163"/>
        <v>1</v>
      </c>
      <c r="I5236" s="1">
        <v>6</v>
      </c>
      <c r="L5236" s="1">
        <v>24</v>
      </c>
    </row>
    <row r="5237" spans="1:12">
      <c r="A5237" t="s">
        <v>5504</v>
      </c>
      <c r="B5237" s="1">
        <f t="shared" si="162"/>
        <v>3</v>
      </c>
      <c r="C5237" t="s">
        <v>5507</v>
      </c>
      <c r="D5237" s="1">
        <f t="shared" si="163"/>
        <v>1</v>
      </c>
      <c r="I5237" s="1">
        <v>6</v>
      </c>
      <c r="L5237" s="1">
        <v>24</v>
      </c>
    </row>
    <row r="5238" spans="1:12">
      <c r="A5238" t="s">
        <v>5508</v>
      </c>
      <c r="B5238" s="1">
        <f t="shared" si="162"/>
        <v>3</v>
      </c>
      <c r="C5238" t="s">
        <v>5509</v>
      </c>
      <c r="D5238" s="1">
        <f t="shared" si="163"/>
        <v>10</v>
      </c>
      <c r="I5238" s="1">
        <v>6</v>
      </c>
      <c r="L5238" s="1">
        <v>24</v>
      </c>
    </row>
    <row r="5239" spans="1:12">
      <c r="A5239" t="s">
        <v>5508</v>
      </c>
      <c r="B5239" s="1">
        <f t="shared" si="162"/>
        <v>3</v>
      </c>
      <c r="C5239" t="s">
        <v>5196</v>
      </c>
      <c r="D5239" s="1">
        <f t="shared" si="163"/>
        <v>5</v>
      </c>
      <c r="I5239" s="1">
        <v>6</v>
      </c>
      <c r="L5239" s="1">
        <v>24</v>
      </c>
    </row>
    <row r="5240" spans="1:12">
      <c r="A5240" t="s">
        <v>5508</v>
      </c>
      <c r="B5240" s="1">
        <f t="shared" si="162"/>
        <v>3</v>
      </c>
      <c r="C5240" t="s">
        <v>5197</v>
      </c>
      <c r="D5240" s="1">
        <f t="shared" si="163"/>
        <v>6</v>
      </c>
      <c r="I5240" s="1">
        <v>6</v>
      </c>
      <c r="L5240" s="1">
        <v>24</v>
      </c>
    </row>
    <row r="5241" spans="1:12">
      <c r="A5241" t="s">
        <v>5510</v>
      </c>
      <c r="B5241" s="1">
        <f t="shared" si="162"/>
        <v>2</v>
      </c>
      <c r="C5241" t="s">
        <v>5511</v>
      </c>
      <c r="D5241" s="1">
        <f t="shared" si="163"/>
        <v>2</v>
      </c>
      <c r="I5241" s="1">
        <v>6</v>
      </c>
      <c r="L5241" s="1">
        <v>24</v>
      </c>
    </row>
    <row r="5242" spans="1:12">
      <c r="A5242" t="s">
        <v>5510</v>
      </c>
      <c r="B5242" s="1">
        <f t="shared" si="162"/>
        <v>2</v>
      </c>
      <c r="C5242" t="s">
        <v>5406</v>
      </c>
      <c r="D5242" s="1">
        <f t="shared" si="163"/>
        <v>8</v>
      </c>
      <c r="I5242" s="1">
        <v>6</v>
      </c>
      <c r="L5242" s="1">
        <v>24</v>
      </c>
    </row>
    <row r="5243" spans="1:12">
      <c r="A5243" t="s">
        <v>5512</v>
      </c>
      <c r="B5243" s="1">
        <f t="shared" si="162"/>
        <v>3</v>
      </c>
      <c r="C5243" t="s">
        <v>5513</v>
      </c>
      <c r="D5243" s="1">
        <f t="shared" si="163"/>
        <v>5</v>
      </c>
      <c r="I5243" s="1">
        <v>6</v>
      </c>
      <c r="L5243" s="1">
        <v>24</v>
      </c>
    </row>
    <row r="5244" spans="1:12">
      <c r="A5244" t="s">
        <v>5512</v>
      </c>
      <c r="B5244" s="1">
        <f t="shared" si="162"/>
        <v>3</v>
      </c>
      <c r="C5244" t="s">
        <v>5514</v>
      </c>
      <c r="D5244" s="1">
        <f t="shared" si="163"/>
        <v>1</v>
      </c>
      <c r="I5244" s="1">
        <v>6</v>
      </c>
      <c r="L5244" s="1">
        <v>24</v>
      </c>
    </row>
    <row r="5245" spans="1:12">
      <c r="A5245" t="s">
        <v>5512</v>
      </c>
      <c r="B5245" s="1">
        <f t="shared" si="162"/>
        <v>3</v>
      </c>
      <c r="C5245" t="s">
        <v>5515</v>
      </c>
      <c r="D5245" s="1">
        <f t="shared" si="163"/>
        <v>1</v>
      </c>
      <c r="I5245" s="1">
        <v>6</v>
      </c>
      <c r="L5245" s="1">
        <v>24</v>
      </c>
    </row>
    <row r="5246" spans="1:12">
      <c r="A5246" t="s">
        <v>5516</v>
      </c>
      <c r="B5246" s="1">
        <f t="shared" si="162"/>
        <v>3</v>
      </c>
      <c r="C5246" t="s">
        <v>4626</v>
      </c>
      <c r="D5246" s="1">
        <f t="shared" si="163"/>
        <v>33</v>
      </c>
      <c r="I5246" s="1">
        <v>6</v>
      </c>
      <c r="L5246" s="1">
        <v>24</v>
      </c>
    </row>
    <row r="5247" spans="1:12">
      <c r="A5247" t="s">
        <v>5516</v>
      </c>
      <c r="B5247" s="1">
        <f t="shared" si="162"/>
        <v>3</v>
      </c>
      <c r="C5247" t="s">
        <v>5204</v>
      </c>
      <c r="D5247" s="1">
        <f t="shared" si="163"/>
        <v>20</v>
      </c>
      <c r="I5247" s="1">
        <v>6</v>
      </c>
      <c r="L5247" s="1">
        <v>24</v>
      </c>
    </row>
    <row r="5248" spans="1:12">
      <c r="A5248" t="s">
        <v>5516</v>
      </c>
      <c r="B5248" s="1">
        <f t="shared" si="162"/>
        <v>3</v>
      </c>
      <c r="C5248" t="s">
        <v>5205</v>
      </c>
      <c r="D5248" s="1">
        <f t="shared" si="163"/>
        <v>8</v>
      </c>
      <c r="I5248" s="1">
        <v>6</v>
      </c>
      <c r="L5248" s="1">
        <v>24</v>
      </c>
    </row>
    <row r="5249" spans="1:12">
      <c r="A5249" t="s">
        <v>5517</v>
      </c>
      <c r="B5249" s="1">
        <f t="shared" si="162"/>
        <v>3</v>
      </c>
      <c r="C5249" t="s">
        <v>5518</v>
      </c>
      <c r="D5249" s="1">
        <f t="shared" si="163"/>
        <v>11</v>
      </c>
      <c r="I5249" s="1">
        <v>6</v>
      </c>
      <c r="L5249" s="1">
        <v>24</v>
      </c>
    </row>
    <row r="5250" spans="1:12">
      <c r="A5250" t="s">
        <v>5517</v>
      </c>
      <c r="B5250" s="1">
        <f t="shared" si="162"/>
        <v>3</v>
      </c>
      <c r="C5250" t="s">
        <v>5078</v>
      </c>
      <c r="D5250" s="1">
        <f t="shared" si="163"/>
        <v>4</v>
      </c>
      <c r="I5250" s="1">
        <v>6</v>
      </c>
      <c r="L5250" s="1">
        <v>24</v>
      </c>
    </row>
    <row r="5251" spans="1:12">
      <c r="A5251" t="s">
        <v>5517</v>
      </c>
      <c r="B5251" s="1">
        <f t="shared" ref="B5251:B5314" si="164">COUNTIF(A:A,A5251)</f>
        <v>3</v>
      </c>
      <c r="C5251" t="s">
        <v>5154</v>
      </c>
      <c r="D5251" s="1">
        <f t="shared" ref="D5251:D5314" si="165">COUNTIF(C:C,C5251)</f>
        <v>22</v>
      </c>
      <c r="I5251" s="1">
        <v>6</v>
      </c>
      <c r="L5251" s="1">
        <v>24</v>
      </c>
    </row>
    <row r="5252" spans="1:12">
      <c r="A5252" t="s">
        <v>5519</v>
      </c>
      <c r="B5252" s="1">
        <f t="shared" si="164"/>
        <v>3</v>
      </c>
      <c r="C5252" t="s">
        <v>5520</v>
      </c>
      <c r="D5252" s="1">
        <f t="shared" si="165"/>
        <v>7</v>
      </c>
      <c r="I5252" s="1">
        <v>6</v>
      </c>
      <c r="L5252" s="1">
        <v>24</v>
      </c>
    </row>
    <row r="5253" spans="1:12">
      <c r="A5253" t="s">
        <v>5519</v>
      </c>
      <c r="B5253" s="1">
        <f t="shared" si="164"/>
        <v>3</v>
      </c>
      <c r="C5253" t="s">
        <v>5521</v>
      </c>
      <c r="D5253" s="1">
        <f t="shared" si="165"/>
        <v>4</v>
      </c>
      <c r="I5253" s="1">
        <v>6</v>
      </c>
      <c r="L5253" s="1">
        <v>24</v>
      </c>
    </row>
    <row r="5254" spans="1:12">
      <c r="A5254" t="s">
        <v>5519</v>
      </c>
      <c r="B5254" s="1">
        <f t="shared" si="164"/>
        <v>3</v>
      </c>
      <c r="C5254" t="s">
        <v>5522</v>
      </c>
      <c r="D5254" s="1">
        <f t="shared" si="165"/>
        <v>7</v>
      </c>
      <c r="I5254" s="1">
        <v>6</v>
      </c>
      <c r="L5254" s="1">
        <v>24</v>
      </c>
    </row>
    <row r="5255" spans="1:12">
      <c r="A5255" t="s">
        <v>5523</v>
      </c>
      <c r="B5255" s="1">
        <f t="shared" si="164"/>
        <v>2</v>
      </c>
      <c r="C5255" t="s">
        <v>5524</v>
      </c>
      <c r="D5255" s="1">
        <f t="shared" si="165"/>
        <v>2</v>
      </c>
      <c r="I5255" s="1">
        <v>6</v>
      </c>
      <c r="L5255" s="1">
        <v>24</v>
      </c>
    </row>
    <row r="5256" spans="1:12">
      <c r="A5256" t="s">
        <v>5523</v>
      </c>
      <c r="B5256" s="1">
        <f t="shared" si="164"/>
        <v>2</v>
      </c>
      <c r="C5256" t="s">
        <v>5525</v>
      </c>
      <c r="D5256" s="1">
        <f t="shared" si="165"/>
        <v>8</v>
      </c>
      <c r="I5256" s="1">
        <v>6</v>
      </c>
      <c r="L5256" s="1">
        <v>24</v>
      </c>
    </row>
    <row r="5257" spans="1:12">
      <c r="A5257" t="s">
        <v>5526</v>
      </c>
      <c r="B5257" s="1">
        <f t="shared" si="164"/>
        <v>3</v>
      </c>
      <c r="C5257" t="s">
        <v>5527</v>
      </c>
      <c r="D5257" s="1">
        <f t="shared" si="165"/>
        <v>4</v>
      </c>
      <c r="I5257" s="1">
        <v>6</v>
      </c>
      <c r="L5257" s="1">
        <v>24</v>
      </c>
    </row>
    <row r="5258" spans="1:12">
      <c r="A5258" t="s">
        <v>5526</v>
      </c>
      <c r="B5258" s="1">
        <f t="shared" si="164"/>
        <v>3</v>
      </c>
      <c r="C5258" t="s">
        <v>5528</v>
      </c>
      <c r="D5258" s="1">
        <f t="shared" si="165"/>
        <v>2</v>
      </c>
      <c r="I5258" s="1">
        <v>6</v>
      </c>
      <c r="L5258" s="1">
        <v>24</v>
      </c>
    </row>
    <row r="5259" spans="1:12">
      <c r="A5259" t="s">
        <v>5526</v>
      </c>
      <c r="B5259" s="1">
        <f t="shared" si="164"/>
        <v>3</v>
      </c>
      <c r="C5259" t="s">
        <v>5525</v>
      </c>
      <c r="D5259" s="1">
        <f t="shared" si="165"/>
        <v>8</v>
      </c>
      <c r="I5259" s="1">
        <v>6</v>
      </c>
      <c r="L5259" s="1">
        <v>24</v>
      </c>
    </row>
    <row r="5260" spans="1:12">
      <c r="A5260" t="s">
        <v>5529</v>
      </c>
      <c r="B5260" s="1">
        <f t="shared" si="164"/>
        <v>2</v>
      </c>
      <c r="C5260" t="s">
        <v>5521</v>
      </c>
      <c r="D5260" s="1">
        <f t="shared" si="165"/>
        <v>4</v>
      </c>
      <c r="I5260" s="1">
        <v>6</v>
      </c>
      <c r="L5260" s="1">
        <v>24</v>
      </c>
    </row>
    <row r="5261" spans="1:12">
      <c r="A5261" t="s">
        <v>5529</v>
      </c>
      <c r="B5261" s="1">
        <f t="shared" si="164"/>
        <v>2</v>
      </c>
      <c r="C5261" t="s">
        <v>5522</v>
      </c>
      <c r="D5261" s="1">
        <f t="shared" si="165"/>
        <v>7</v>
      </c>
      <c r="I5261" s="1">
        <v>6</v>
      </c>
      <c r="L5261" s="1">
        <v>24</v>
      </c>
    </row>
    <row r="5262" spans="1:12">
      <c r="A5262" t="s">
        <v>5530</v>
      </c>
      <c r="B5262" s="1">
        <f t="shared" si="164"/>
        <v>1</v>
      </c>
      <c r="C5262" t="s">
        <v>5177</v>
      </c>
      <c r="D5262" s="1">
        <f t="shared" si="165"/>
        <v>4</v>
      </c>
      <c r="I5262" s="1">
        <v>6</v>
      </c>
      <c r="L5262" s="1">
        <v>24</v>
      </c>
    </row>
    <row r="5263" spans="1:12">
      <c r="A5263" t="s">
        <v>5531</v>
      </c>
      <c r="B5263" s="1">
        <f t="shared" si="164"/>
        <v>2</v>
      </c>
      <c r="C5263" t="s">
        <v>5532</v>
      </c>
      <c r="D5263" s="1">
        <f t="shared" si="165"/>
        <v>10</v>
      </c>
      <c r="I5263" s="1">
        <v>6</v>
      </c>
      <c r="L5263" s="1">
        <v>24</v>
      </c>
    </row>
    <row r="5264" spans="1:12">
      <c r="A5264" t="s">
        <v>5531</v>
      </c>
      <c r="B5264" s="1">
        <f t="shared" si="164"/>
        <v>2</v>
      </c>
      <c r="C5264" t="s">
        <v>5533</v>
      </c>
      <c r="D5264" s="1">
        <f t="shared" si="165"/>
        <v>3</v>
      </c>
      <c r="I5264" s="1">
        <v>6</v>
      </c>
      <c r="L5264" s="1">
        <v>24</v>
      </c>
    </row>
    <row r="5265" spans="1:12">
      <c r="A5265" t="s">
        <v>5534</v>
      </c>
      <c r="B5265" s="1">
        <f t="shared" si="164"/>
        <v>7</v>
      </c>
      <c r="C5265" t="s">
        <v>5535</v>
      </c>
      <c r="D5265" s="1">
        <f t="shared" si="165"/>
        <v>6</v>
      </c>
      <c r="I5265" s="1">
        <v>6</v>
      </c>
      <c r="L5265" s="1">
        <v>24</v>
      </c>
    </row>
    <row r="5266" spans="1:12">
      <c r="A5266" t="s">
        <v>5534</v>
      </c>
      <c r="B5266" s="1">
        <f t="shared" si="164"/>
        <v>7</v>
      </c>
      <c r="C5266" t="s">
        <v>5536</v>
      </c>
      <c r="D5266" s="1">
        <f t="shared" si="165"/>
        <v>1</v>
      </c>
      <c r="I5266" s="1">
        <v>6</v>
      </c>
      <c r="L5266" s="1">
        <v>24</v>
      </c>
    </row>
    <row r="5267" spans="1:12">
      <c r="A5267" t="s">
        <v>5534</v>
      </c>
      <c r="B5267" s="1">
        <f t="shared" si="164"/>
        <v>7</v>
      </c>
      <c r="C5267" t="s">
        <v>5537</v>
      </c>
      <c r="D5267" s="1">
        <f t="shared" si="165"/>
        <v>1</v>
      </c>
      <c r="I5267" s="1">
        <v>6</v>
      </c>
      <c r="L5267" s="1">
        <v>24</v>
      </c>
    </row>
    <row r="5268" spans="1:12">
      <c r="A5268" t="s">
        <v>5534</v>
      </c>
      <c r="B5268" s="1">
        <f t="shared" si="164"/>
        <v>7</v>
      </c>
      <c r="C5268" t="s">
        <v>5538</v>
      </c>
      <c r="D5268" s="1">
        <f t="shared" si="165"/>
        <v>1</v>
      </c>
      <c r="I5268" s="1">
        <v>6</v>
      </c>
      <c r="L5268" s="1">
        <v>24</v>
      </c>
    </row>
    <row r="5269" spans="1:12">
      <c r="A5269" t="s">
        <v>5534</v>
      </c>
      <c r="B5269" s="1">
        <f t="shared" si="164"/>
        <v>7</v>
      </c>
      <c r="C5269" t="s">
        <v>5539</v>
      </c>
      <c r="D5269" s="1">
        <f t="shared" si="165"/>
        <v>6</v>
      </c>
      <c r="I5269" s="1">
        <v>6</v>
      </c>
      <c r="L5269" s="1">
        <v>24</v>
      </c>
    </row>
    <row r="5270" spans="1:12">
      <c r="A5270" t="s">
        <v>5534</v>
      </c>
      <c r="B5270" s="1">
        <f t="shared" si="164"/>
        <v>7</v>
      </c>
      <c r="C5270" t="s">
        <v>5540</v>
      </c>
      <c r="D5270" s="1">
        <f t="shared" si="165"/>
        <v>1</v>
      </c>
      <c r="I5270" s="1">
        <v>6</v>
      </c>
      <c r="L5270" s="1">
        <v>24</v>
      </c>
    </row>
    <row r="5271" spans="1:12">
      <c r="A5271" t="s">
        <v>5534</v>
      </c>
      <c r="B5271" s="1">
        <f t="shared" si="164"/>
        <v>7</v>
      </c>
      <c r="C5271" t="s">
        <v>5541</v>
      </c>
      <c r="D5271" s="1">
        <f t="shared" si="165"/>
        <v>2</v>
      </c>
      <c r="I5271" s="1">
        <v>6</v>
      </c>
      <c r="L5271" s="1">
        <v>24</v>
      </c>
    </row>
    <row r="5272" spans="1:12">
      <c r="A5272" t="s">
        <v>5542</v>
      </c>
      <c r="B5272" s="1">
        <f t="shared" si="164"/>
        <v>3</v>
      </c>
      <c r="C5272" t="s">
        <v>5463</v>
      </c>
      <c r="D5272" s="1">
        <f t="shared" si="165"/>
        <v>4</v>
      </c>
      <c r="I5272" s="1">
        <v>6</v>
      </c>
      <c r="L5272" s="1">
        <v>24</v>
      </c>
    </row>
    <row r="5273" spans="1:12">
      <c r="A5273" t="s">
        <v>5542</v>
      </c>
      <c r="B5273" s="1">
        <f t="shared" si="164"/>
        <v>3</v>
      </c>
      <c r="C5273" t="s">
        <v>2127</v>
      </c>
      <c r="D5273" s="1">
        <f t="shared" si="165"/>
        <v>9</v>
      </c>
      <c r="I5273" s="1">
        <v>6</v>
      </c>
      <c r="L5273" s="1">
        <v>24</v>
      </c>
    </row>
    <row r="5274" spans="1:12">
      <c r="A5274" t="s">
        <v>5542</v>
      </c>
      <c r="B5274" s="1">
        <f t="shared" si="164"/>
        <v>3</v>
      </c>
      <c r="C5274" t="s">
        <v>5533</v>
      </c>
      <c r="D5274" s="1">
        <f t="shared" si="165"/>
        <v>3</v>
      </c>
      <c r="I5274" s="1">
        <v>6</v>
      </c>
      <c r="L5274" s="1">
        <v>24</v>
      </c>
    </row>
    <row r="5275" spans="1:12">
      <c r="A5275" t="s">
        <v>5543</v>
      </c>
      <c r="B5275" s="1">
        <f t="shared" si="164"/>
        <v>1</v>
      </c>
      <c r="C5275" t="s">
        <v>5544</v>
      </c>
      <c r="D5275" s="1">
        <f t="shared" si="165"/>
        <v>1</v>
      </c>
      <c r="I5275" s="1">
        <v>6</v>
      </c>
      <c r="L5275" s="1">
        <v>24</v>
      </c>
    </row>
    <row r="5276" spans="1:12">
      <c r="A5276" t="s">
        <v>5545</v>
      </c>
      <c r="B5276" s="1">
        <f t="shared" si="164"/>
        <v>3</v>
      </c>
      <c r="C5276" t="s">
        <v>5546</v>
      </c>
      <c r="D5276" s="1">
        <f t="shared" si="165"/>
        <v>4</v>
      </c>
      <c r="I5276" s="1">
        <v>6</v>
      </c>
      <c r="L5276" s="1">
        <v>24</v>
      </c>
    </row>
    <row r="5277" spans="1:12">
      <c r="A5277" t="s">
        <v>5545</v>
      </c>
      <c r="B5277" s="1">
        <f t="shared" si="164"/>
        <v>3</v>
      </c>
      <c r="C5277" t="s">
        <v>5547</v>
      </c>
      <c r="D5277" s="1">
        <f t="shared" si="165"/>
        <v>1</v>
      </c>
      <c r="I5277" s="1">
        <v>6</v>
      </c>
      <c r="L5277" s="1">
        <v>24</v>
      </c>
    </row>
    <row r="5278" spans="1:12">
      <c r="A5278" t="s">
        <v>5545</v>
      </c>
      <c r="B5278" s="1">
        <f t="shared" si="164"/>
        <v>3</v>
      </c>
      <c r="C5278" t="s">
        <v>1609</v>
      </c>
      <c r="D5278" s="1">
        <f t="shared" si="165"/>
        <v>33</v>
      </c>
      <c r="I5278" s="1">
        <v>6</v>
      </c>
      <c r="L5278" s="1">
        <v>24</v>
      </c>
    </row>
    <row r="5279" spans="1:12">
      <c r="A5279" t="s">
        <v>5548</v>
      </c>
      <c r="B5279" s="1">
        <f t="shared" si="164"/>
        <v>2</v>
      </c>
      <c r="C5279" t="s">
        <v>5311</v>
      </c>
      <c r="D5279" s="1">
        <f t="shared" si="165"/>
        <v>7</v>
      </c>
      <c r="I5279" s="1">
        <v>6</v>
      </c>
      <c r="L5279" s="1">
        <v>24</v>
      </c>
    </row>
    <row r="5280" spans="1:12">
      <c r="A5280" t="s">
        <v>5548</v>
      </c>
      <c r="B5280" s="1">
        <f t="shared" si="164"/>
        <v>2</v>
      </c>
      <c r="C5280" t="s">
        <v>5312</v>
      </c>
      <c r="D5280" s="1">
        <f t="shared" si="165"/>
        <v>43</v>
      </c>
      <c r="I5280" s="1">
        <v>6</v>
      </c>
      <c r="L5280" s="1">
        <v>24</v>
      </c>
    </row>
    <row r="5281" spans="1:12">
      <c r="A5281" t="s">
        <v>5549</v>
      </c>
      <c r="B5281" s="1">
        <f t="shared" si="164"/>
        <v>2</v>
      </c>
      <c r="C5281" t="s">
        <v>5550</v>
      </c>
      <c r="D5281" s="1">
        <f t="shared" si="165"/>
        <v>1</v>
      </c>
      <c r="I5281" s="1">
        <v>6</v>
      </c>
      <c r="L5281" s="1">
        <v>24</v>
      </c>
    </row>
    <row r="5282" spans="1:12">
      <c r="A5282" t="s">
        <v>5549</v>
      </c>
      <c r="B5282" s="1">
        <f t="shared" si="164"/>
        <v>2</v>
      </c>
      <c r="C5282" t="s">
        <v>4441</v>
      </c>
      <c r="D5282" s="1">
        <f t="shared" si="165"/>
        <v>2</v>
      </c>
      <c r="I5282" s="1">
        <v>6</v>
      </c>
      <c r="L5282" s="1">
        <v>24</v>
      </c>
    </row>
    <row r="5283" spans="1:12">
      <c r="A5283" t="s">
        <v>5551</v>
      </c>
      <c r="B5283" s="1">
        <f t="shared" si="164"/>
        <v>1</v>
      </c>
      <c r="C5283" t="s">
        <v>5552</v>
      </c>
      <c r="D5283" s="1">
        <f t="shared" si="165"/>
        <v>6</v>
      </c>
      <c r="I5283" s="1">
        <v>6</v>
      </c>
      <c r="L5283" s="1">
        <v>24</v>
      </c>
    </row>
    <row r="5284" spans="1:12">
      <c r="A5284" t="s">
        <v>5553</v>
      </c>
      <c r="B5284" s="1">
        <f t="shared" si="164"/>
        <v>4</v>
      </c>
      <c r="C5284" t="s">
        <v>5554</v>
      </c>
      <c r="D5284" s="1">
        <f t="shared" si="165"/>
        <v>2</v>
      </c>
      <c r="I5284" s="1">
        <v>6</v>
      </c>
      <c r="L5284" s="1">
        <v>24</v>
      </c>
    </row>
    <row r="5285" spans="1:12">
      <c r="A5285" t="s">
        <v>5553</v>
      </c>
      <c r="B5285" s="1">
        <f t="shared" si="164"/>
        <v>4</v>
      </c>
      <c r="C5285" t="s">
        <v>5555</v>
      </c>
      <c r="D5285" s="1">
        <f t="shared" si="165"/>
        <v>1</v>
      </c>
      <c r="I5285" s="1">
        <v>6</v>
      </c>
      <c r="L5285" s="1">
        <v>24</v>
      </c>
    </row>
    <row r="5286" spans="1:12">
      <c r="A5286" t="s">
        <v>5553</v>
      </c>
      <c r="B5286" s="1">
        <f t="shared" si="164"/>
        <v>4</v>
      </c>
      <c r="C5286" t="s">
        <v>2243</v>
      </c>
      <c r="D5286" s="1">
        <f t="shared" si="165"/>
        <v>7</v>
      </c>
      <c r="I5286" s="1">
        <v>6</v>
      </c>
      <c r="L5286" s="1">
        <v>24</v>
      </c>
    </row>
    <row r="5287" spans="1:12">
      <c r="A5287" t="s">
        <v>5553</v>
      </c>
      <c r="B5287" s="1">
        <f t="shared" si="164"/>
        <v>4</v>
      </c>
      <c r="C5287" t="s">
        <v>5556</v>
      </c>
      <c r="D5287" s="1">
        <f t="shared" si="165"/>
        <v>8</v>
      </c>
      <c r="I5287" s="1">
        <v>6</v>
      </c>
      <c r="L5287" s="1">
        <v>24</v>
      </c>
    </row>
    <row r="5288" spans="1:12">
      <c r="A5288" t="s">
        <v>5557</v>
      </c>
      <c r="B5288" s="1">
        <f t="shared" si="164"/>
        <v>3</v>
      </c>
      <c r="C5288" t="s">
        <v>5558</v>
      </c>
      <c r="D5288" s="1">
        <f t="shared" si="165"/>
        <v>1</v>
      </c>
      <c r="I5288" s="1">
        <v>6</v>
      </c>
      <c r="L5288" s="1">
        <v>24</v>
      </c>
    </row>
    <row r="5289" spans="1:12">
      <c r="A5289" t="s">
        <v>5557</v>
      </c>
      <c r="B5289" s="1">
        <f t="shared" si="164"/>
        <v>3</v>
      </c>
      <c r="C5289" t="s">
        <v>5559</v>
      </c>
      <c r="D5289" s="1">
        <f t="shared" si="165"/>
        <v>1</v>
      </c>
      <c r="I5289" s="1">
        <v>6</v>
      </c>
      <c r="L5289" s="1">
        <v>24</v>
      </c>
    </row>
    <row r="5290" spans="1:12">
      <c r="A5290" t="s">
        <v>5557</v>
      </c>
      <c r="B5290" s="1">
        <f t="shared" si="164"/>
        <v>3</v>
      </c>
      <c r="C5290" t="s">
        <v>5560</v>
      </c>
      <c r="D5290" s="1">
        <f t="shared" si="165"/>
        <v>1</v>
      </c>
      <c r="I5290" s="1">
        <v>6</v>
      </c>
      <c r="L5290" s="1">
        <v>24</v>
      </c>
    </row>
    <row r="5291" spans="1:12">
      <c r="A5291" t="s">
        <v>5561</v>
      </c>
      <c r="B5291" s="1">
        <f t="shared" si="164"/>
        <v>2</v>
      </c>
      <c r="C5291" t="s">
        <v>5074</v>
      </c>
      <c r="D5291" s="1">
        <f t="shared" si="165"/>
        <v>2</v>
      </c>
      <c r="I5291" s="1">
        <v>6</v>
      </c>
      <c r="L5291" s="1">
        <v>24</v>
      </c>
    </row>
    <row r="5292" spans="1:12">
      <c r="A5292" t="s">
        <v>5561</v>
      </c>
      <c r="B5292" s="1">
        <f t="shared" si="164"/>
        <v>2</v>
      </c>
      <c r="C5292" t="s">
        <v>5075</v>
      </c>
      <c r="D5292" s="1">
        <f t="shared" si="165"/>
        <v>4</v>
      </c>
      <c r="I5292" s="1">
        <v>6</v>
      </c>
      <c r="L5292" s="1">
        <v>24</v>
      </c>
    </row>
    <row r="5293" spans="1:12">
      <c r="A5293" t="s">
        <v>5562</v>
      </c>
      <c r="B5293" s="1">
        <f t="shared" si="164"/>
        <v>4</v>
      </c>
      <c r="C5293" t="s">
        <v>5563</v>
      </c>
      <c r="D5293" s="1">
        <f t="shared" si="165"/>
        <v>2</v>
      </c>
      <c r="I5293" s="1">
        <v>6</v>
      </c>
      <c r="L5293" s="1">
        <v>24</v>
      </c>
    </row>
    <row r="5294" spans="1:12">
      <c r="A5294" t="s">
        <v>5562</v>
      </c>
      <c r="B5294" s="1">
        <f t="shared" si="164"/>
        <v>4</v>
      </c>
      <c r="C5294" t="s">
        <v>5564</v>
      </c>
      <c r="D5294" s="1">
        <f t="shared" si="165"/>
        <v>1</v>
      </c>
      <c r="I5294" s="1">
        <v>6</v>
      </c>
      <c r="L5294" s="1">
        <v>24</v>
      </c>
    </row>
    <row r="5295" spans="1:12">
      <c r="A5295" t="s">
        <v>5562</v>
      </c>
      <c r="B5295" s="1">
        <f t="shared" si="164"/>
        <v>4</v>
      </c>
      <c r="C5295" t="s">
        <v>5565</v>
      </c>
      <c r="D5295" s="1">
        <f t="shared" si="165"/>
        <v>8</v>
      </c>
      <c r="I5295" s="1">
        <v>6</v>
      </c>
      <c r="L5295" s="1">
        <v>24</v>
      </c>
    </row>
    <row r="5296" spans="1:12">
      <c r="A5296" t="s">
        <v>5562</v>
      </c>
      <c r="B5296" s="1">
        <f t="shared" si="164"/>
        <v>4</v>
      </c>
      <c r="C5296" t="s">
        <v>5566</v>
      </c>
      <c r="D5296" s="1">
        <f t="shared" si="165"/>
        <v>3</v>
      </c>
      <c r="I5296" s="1">
        <v>6</v>
      </c>
      <c r="L5296" s="1">
        <v>24</v>
      </c>
    </row>
    <row r="5297" spans="1:12">
      <c r="A5297" t="s">
        <v>5567</v>
      </c>
      <c r="B5297" s="1">
        <f t="shared" si="164"/>
        <v>4</v>
      </c>
      <c r="C5297" t="s">
        <v>5568</v>
      </c>
      <c r="D5297" s="1">
        <f t="shared" si="165"/>
        <v>1</v>
      </c>
      <c r="I5297" s="1">
        <v>6</v>
      </c>
      <c r="L5297" s="1">
        <v>24</v>
      </c>
    </row>
    <row r="5298" spans="1:12">
      <c r="A5298" t="s">
        <v>5567</v>
      </c>
      <c r="B5298" s="1">
        <f t="shared" si="164"/>
        <v>4</v>
      </c>
      <c r="C5298" t="s">
        <v>5322</v>
      </c>
      <c r="D5298" s="1">
        <f t="shared" si="165"/>
        <v>8</v>
      </c>
      <c r="I5298" s="1">
        <v>6</v>
      </c>
      <c r="L5298" s="1">
        <v>24</v>
      </c>
    </row>
    <row r="5299" spans="1:12">
      <c r="A5299" t="s">
        <v>5567</v>
      </c>
      <c r="B5299" s="1">
        <f t="shared" si="164"/>
        <v>4</v>
      </c>
      <c r="C5299" t="s">
        <v>5254</v>
      </c>
      <c r="D5299" s="1">
        <f t="shared" si="165"/>
        <v>48</v>
      </c>
      <c r="I5299" s="1">
        <v>6</v>
      </c>
      <c r="L5299" s="1">
        <v>24</v>
      </c>
    </row>
    <row r="5300" spans="1:12">
      <c r="A5300" t="s">
        <v>5567</v>
      </c>
      <c r="B5300" s="1">
        <f t="shared" si="164"/>
        <v>4</v>
      </c>
      <c r="C5300" t="s">
        <v>1472</v>
      </c>
      <c r="D5300" s="1">
        <f t="shared" si="165"/>
        <v>12</v>
      </c>
      <c r="I5300" s="1">
        <v>6</v>
      </c>
      <c r="L5300" s="1">
        <v>24</v>
      </c>
    </row>
    <row r="5301" spans="1:12">
      <c r="A5301" t="s">
        <v>5569</v>
      </c>
      <c r="B5301" s="1">
        <f t="shared" si="164"/>
        <v>1</v>
      </c>
      <c r="C5301" t="s">
        <v>5570</v>
      </c>
      <c r="D5301" s="1">
        <f t="shared" si="165"/>
        <v>2</v>
      </c>
      <c r="I5301" s="1">
        <v>6</v>
      </c>
      <c r="L5301" s="1">
        <v>24</v>
      </c>
    </row>
    <row r="5302" spans="1:12">
      <c r="A5302" t="s">
        <v>5571</v>
      </c>
      <c r="B5302" s="1">
        <f t="shared" si="164"/>
        <v>2</v>
      </c>
      <c r="C5302" t="s">
        <v>5572</v>
      </c>
      <c r="D5302" s="1">
        <f t="shared" si="165"/>
        <v>1</v>
      </c>
      <c r="I5302" s="1">
        <v>6</v>
      </c>
      <c r="L5302" s="1">
        <v>24</v>
      </c>
    </row>
    <row r="5303" spans="1:12">
      <c r="A5303" t="s">
        <v>5571</v>
      </c>
      <c r="B5303" s="1">
        <f t="shared" si="164"/>
        <v>2</v>
      </c>
      <c r="C5303" t="s">
        <v>5573</v>
      </c>
      <c r="D5303" s="1">
        <f t="shared" si="165"/>
        <v>1</v>
      </c>
      <c r="I5303" s="1">
        <v>6</v>
      </c>
      <c r="L5303" s="1">
        <v>24</v>
      </c>
    </row>
    <row r="5304" spans="1:12">
      <c r="A5304" t="s">
        <v>5574</v>
      </c>
      <c r="B5304" s="1">
        <f t="shared" si="164"/>
        <v>2</v>
      </c>
      <c r="C5304" t="s">
        <v>5575</v>
      </c>
      <c r="D5304" s="1">
        <f t="shared" si="165"/>
        <v>3</v>
      </c>
      <c r="I5304" s="1">
        <v>6</v>
      </c>
      <c r="L5304" s="1">
        <v>24</v>
      </c>
    </row>
    <row r="5305" spans="1:12">
      <c r="A5305" t="s">
        <v>5574</v>
      </c>
      <c r="B5305" s="1">
        <f t="shared" si="164"/>
        <v>2</v>
      </c>
      <c r="C5305" t="s">
        <v>5576</v>
      </c>
      <c r="D5305" s="1">
        <f t="shared" si="165"/>
        <v>12</v>
      </c>
      <c r="I5305" s="1">
        <v>6</v>
      </c>
      <c r="L5305" s="1">
        <v>24</v>
      </c>
    </row>
    <row r="5306" spans="1:12">
      <c r="A5306" t="s">
        <v>5577</v>
      </c>
      <c r="B5306" s="1">
        <f t="shared" si="164"/>
        <v>11</v>
      </c>
      <c r="C5306" t="s">
        <v>5153</v>
      </c>
      <c r="D5306" s="1">
        <f t="shared" si="165"/>
        <v>15</v>
      </c>
      <c r="I5306" s="1">
        <v>6</v>
      </c>
      <c r="L5306" s="1">
        <v>24</v>
      </c>
    </row>
    <row r="5307" spans="1:12">
      <c r="A5307" t="s">
        <v>5577</v>
      </c>
      <c r="B5307" s="1">
        <f t="shared" si="164"/>
        <v>11</v>
      </c>
      <c r="C5307" t="s">
        <v>5154</v>
      </c>
      <c r="D5307" s="1">
        <f t="shared" si="165"/>
        <v>22</v>
      </c>
      <c r="I5307" s="1">
        <v>6</v>
      </c>
      <c r="L5307" s="1">
        <v>24</v>
      </c>
    </row>
    <row r="5308" spans="1:12">
      <c r="A5308" t="s">
        <v>5577</v>
      </c>
      <c r="B5308" s="1">
        <f t="shared" si="164"/>
        <v>11</v>
      </c>
      <c r="C5308" t="s">
        <v>5578</v>
      </c>
      <c r="D5308" s="1">
        <f t="shared" si="165"/>
        <v>7</v>
      </c>
      <c r="I5308" s="1">
        <v>6</v>
      </c>
      <c r="L5308" s="1">
        <v>24</v>
      </c>
    </row>
    <row r="5309" spans="1:12">
      <c r="A5309" t="s">
        <v>5577</v>
      </c>
      <c r="B5309" s="1">
        <f t="shared" si="164"/>
        <v>11</v>
      </c>
      <c r="C5309" t="s">
        <v>5579</v>
      </c>
      <c r="D5309" s="1">
        <f t="shared" si="165"/>
        <v>1</v>
      </c>
      <c r="I5309" s="1">
        <v>6</v>
      </c>
      <c r="L5309" s="1">
        <v>24</v>
      </c>
    </row>
    <row r="5310" spans="1:12">
      <c r="A5310" t="s">
        <v>5577</v>
      </c>
      <c r="B5310" s="1">
        <f t="shared" si="164"/>
        <v>11</v>
      </c>
      <c r="C5310" t="s">
        <v>5580</v>
      </c>
      <c r="D5310" s="1">
        <f t="shared" si="165"/>
        <v>1</v>
      </c>
      <c r="I5310" s="1">
        <v>6</v>
      </c>
      <c r="L5310" s="1">
        <v>24</v>
      </c>
    </row>
    <row r="5311" spans="1:12">
      <c r="A5311" t="s">
        <v>5577</v>
      </c>
      <c r="B5311" s="1">
        <f t="shared" si="164"/>
        <v>11</v>
      </c>
      <c r="C5311" t="s">
        <v>5581</v>
      </c>
      <c r="D5311" s="1">
        <f t="shared" si="165"/>
        <v>1</v>
      </c>
      <c r="I5311" s="1">
        <v>6</v>
      </c>
      <c r="L5311" s="1">
        <v>24</v>
      </c>
    </row>
    <row r="5312" spans="1:12">
      <c r="A5312" t="s">
        <v>5577</v>
      </c>
      <c r="B5312" s="1">
        <f t="shared" si="164"/>
        <v>11</v>
      </c>
      <c r="C5312" t="s">
        <v>5582</v>
      </c>
      <c r="D5312" s="1">
        <f t="shared" si="165"/>
        <v>1</v>
      </c>
      <c r="I5312" s="1">
        <v>6</v>
      </c>
      <c r="L5312" s="1">
        <v>24</v>
      </c>
    </row>
    <row r="5313" spans="1:12">
      <c r="A5313" t="s">
        <v>5577</v>
      </c>
      <c r="B5313" s="1">
        <f t="shared" si="164"/>
        <v>11</v>
      </c>
      <c r="C5313" t="s">
        <v>5583</v>
      </c>
      <c r="D5313" s="1">
        <f t="shared" si="165"/>
        <v>1</v>
      </c>
      <c r="I5313" s="1">
        <v>6</v>
      </c>
      <c r="L5313" s="1">
        <v>24</v>
      </c>
    </row>
    <row r="5314" spans="1:12">
      <c r="A5314" t="s">
        <v>5577</v>
      </c>
      <c r="B5314" s="1">
        <f t="shared" si="164"/>
        <v>11</v>
      </c>
      <c r="C5314" t="s">
        <v>5584</v>
      </c>
      <c r="D5314" s="1">
        <f t="shared" si="165"/>
        <v>1</v>
      </c>
      <c r="I5314" s="1">
        <v>6</v>
      </c>
      <c r="L5314" s="1">
        <v>24</v>
      </c>
    </row>
    <row r="5315" spans="1:12">
      <c r="A5315" t="s">
        <v>5577</v>
      </c>
      <c r="B5315" s="1">
        <f t="shared" ref="B5315:B5378" si="166">COUNTIF(A:A,A5315)</f>
        <v>11</v>
      </c>
      <c r="C5315" t="s">
        <v>5585</v>
      </c>
      <c r="D5315" s="1">
        <f t="shared" ref="D5315:D5378" si="167">COUNTIF(C:C,C5315)</f>
        <v>1</v>
      </c>
      <c r="I5315" s="1">
        <v>6</v>
      </c>
      <c r="L5315" s="1">
        <v>24</v>
      </c>
    </row>
    <row r="5316" spans="1:12">
      <c r="A5316" t="s">
        <v>5577</v>
      </c>
      <c r="B5316" s="1">
        <f t="shared" si="166"/>
        <v>11</v>
      </c>
      <c r="C5316" t="s">
        <v>5586</v>
      </c>
      <c r="D5316" s="1">
        <f t="shared" si="167"/>
        <v>1</v>
      </c>
      <c r="I5316" s="1">
        <v>6</v>
      </c>
      <c r="L5316" s="1">
        <v>24</v>
      </c>
    </row>
    <row r="5317" spans="1:12">
      <c r="A5317" t="s">
        <v>5587</v>
      </c>
      <c r="B5317" s="1">
        <f t="shared" si="166"/>
        <v>2</v>
      </c>
      <c r="C5317" t="s">
        <v>5588</v>
      </c>
      <c r="D5317" s="1">
        <f t="shared" si="167"/>
        <v>4</v>
      </c>
      <c r="I5317" s="1">
        <v>6</v>
      </c>
      <c r="L5317" s="1">
        <v>24</v>
      </c>
    </row>
    <row r="5318" spans="1:12">
      <c r="A5318" t="s">
        <v>5587</v>
      </c>
      <c r="B5318" s="1">
        <f t="shared" si="166"/>
        <v>2</v>
      </c>
      <c r="C5318" t="s">
        <v>5589</v>
      </c>
      <c r="D5318" s="1">
        <f t="shared" si="167"/>
        <v>1</v>
      </c>
      <c r="I5318" s="1">
        <v>6</v>
      </c>
      <c r="L5318" s="1">
        <v>24</v>
      </c>
    </row>
    <row r="5319" spans="1:12">
      <c r="A5319" t="s">
        <v>5590</v>
      </c>
      <c r="B5319" s="1">
        <f t="shared" si="166"/>
        <v>3</v>
      </c>
      <c r="C5319" t="s">
        <v>5591</v>
      </c>
      <c r="D5319" s="1">
        <f t="shared" si="167"/>
        <v>6</v>
      </c>
      <c r="I5319" s="1">
        <v>6</v>
      </c>
      <c r="L5319" s="1">
        <v>24</v>
      </c>
    </row>
    <row r="5320" spans="1:12">
      <c r="A5320" t="s">
        <v>5590</v>
      </c>
      <c r="B5320" s="1">
        <f t="shared" si="166"/>
        <v>3</v>
      </c>
      <c r="C5320" t="s">
        <v>5592</v>
      </c>
      <c r="D5320" s="1">
        <f t="shared" si="167"/>
        <v>1</v>
      </c>
      <c r="I5320" s="1">
        <v>6</v>
      </c>
      <c r="L5320" s="1">
        <v>23</v>
      </c>
    </row>
    <row r="5321" spans="1:12">
      <c r="A5321" t="s">
        <v>5590</v>
      </c>
      <c r="B5321" s="1">
        <f t="shared" si="166"/>
        <v>3</v>
      </c>
      <c r="C5321" t="s">
        <v>5275</v>
      </c>
      <c r="D5321" s="1">
        <f t="shared" si="167"/>
        <v>25</v>
      </c>
      <c r="I5321" s="1">
        <v>6</v>
      </c>
      <c r="L5321" s="1">
        <v>23</v>
      </c>
    </row>
    <row r="5322" spans="1:12">
      <c r="A5322" t="s">
        <v>5593</v>
      </c>
      <c r="B5322" s="1">
        <f t="shared" si="166"/>
        <v>2</v>
      </c>
      <c r="C5322" t="s">
        <v>5594</v>
      </c>
      <c r="D5322" s="1">
        <f t="shared" si="167"/>
        <v>2</v>
      </c>
      <c r="I5322" s="1">
        <v>6</v>
      </c>
      <c r="L5322" s="1">
        <v>23</v>
      </c>
    </row>
    <row r="5323" spans="1:12">
      <c r="A5323" t="s">
        <v>5593</v>
      </c>
      <c r="B5323" s="1">
        <f t="shared" si="166"/>
        <v>2</v>
      </c>
      <c r="C5323" t="s">
        <v>5409</v>
      </c>
      <c r="D5323" s="1">
        <f t="shared" si="167"/>
        <v>4</v>
      </c>
      <c r="I5323" s="1">
        <v>6</v>
      </c>
      <c r="L5323" s="1">
        <v>23</v>
      </c>
    </row>
    <row r="5324" spans="1:12">
      <c r="A5324" t="s">
        <v>5595</v>
      </c>
      <c r="B5324" s="1">
        <f t="shared" si="166"/>
        <v>2</v>
      </c>
      <c r="C5324" t="s">
        <v>5596</v>
      </c>
      <c r="D5324" s="1">
        <f t="shared" si="167"/>
        <v>1</v>
      </c>
      <c r="I5324" s="1">
        <v>6</v>
      </c>
      <c r="L5324" s="1">
        <v>23</v>
      </c>
    </row>
    <row r="5325" spans="1:12">
      <c r="A5325" t="s">
        <v>5595</v>
      </c>
      <c r="B5325" s="1">
        <f t="shared" si="166"/>
        <v>2</v>
      </c>
      <c r="C5325" t="s">
        <v>5597</v>
      </c>
      <c r="D5325" s="1">
        <f t="shared" si="167"/>
        <v>9</v>
      </c>
      <c r="I5325" s="1">
        <v>6</v>
      </c>
      <c r="L5325" s="1">
        <v>23</v>
      </c>
    </row>
    <row r="5326" spans="1:12">
      <c r="A5326" t="s">
        <v>5598</v>
      </c>
      <c r="B5326" s="1">
        <f t="shared" si="166"/>
        <v>3</v>
      </c>
      <c r="C5326" t="s">
        <v>5327</v>
      </c>
      <c r="D5326" s="1">
        <f t="shared" si="167"/>
        <v>31</v>
      </c>
      <c r="I5326" s="1">
        <v>6</v>
      </c>
      <c r="L5326" s="1">
        <v>23</v>
      </c>
    </row>
    <row r="5327" spans="1:12">
      <c r="A5327" t="s">
        <v>5598</v>
      </c>
      <c r="B5327" s="1">
        <f t="shared" si="166"/>
        <v>3</v>
      </c>
      <c r="C5327" t="s">
        <v>5328</v>
      </c>
      <c r="D5327" s="1">
        <f t="shared" si="167"/>
        <v>4</v>
      </c>
      <c r="I5327" s="1">
        <v>6</v>
      </c>
      <c r="L5327" s="1">
        <v>23</v>
      </c>
    </row>
    <row r="5328" spans="1:12">
      <c r="A5328" t="s">
        <v>5598</v>
      </c>
      <c r="B5328" s="1">
        <f t="shared" si="166"/>
        <v>3</v>
      </c>
      <c r="C5328" t="s">
        <v>5090</v>
      </c>
      <c r="D5328" s="1">
        <f t="shared" si="167"/>
        <v>6</v>
      </c>
      <c r="I5328" s="1">
        <v>6</v>
      </c>
      <c r="L5328" s="1">
        <v>23</v>
      </c>
    </row>
    <row r="5329" spans="1:12">
      <c r="A5329" t="s">
        <v>5599</v>
      </c>
      <c r="B5329" s="1">
        <f t="shared" si="166"/>
        <v>4</v>
      </c>
      <c r="C5329" t="s">
        <v>3651</v>
      </c>
      <c r="D5329" s="1">
        <f t="shared" si="167"/>
        <v>8</v>
      </c>
      <c r="I5329" s="1">
        <v>6</v>
      </c>
      <c r="L5329" s="1">
        <v>23</v>
      </c>
    </row>
    <row r="5330" spans="1:12">
      <c r="A5330" t="s">
        <v>5599</v>
      </c>
      <c r="B5330" s="1">
        <f t="shared" si="166"/>
        <v>4</v>
      </c>
      <c r="C5330" t="s">
        <v>5600</v>
      </c>
      <c r="D5330" s="1">
        <f t="shared" si="167"/>
        <v>8</v>
      </c>
      <c r="I5330" s="1">
        <v>6</v>
      </c>
      <c r="L5330" s="1">
        <v>23</v>
      </c>
    </row>
    <row r="5331" spans="1:12">
      <c r="A5331" t="s">
        <v>5599</v>
      </c>
      <c r="B5331" s="1">
        <f t="shared" si="166"/>
        <v>4</v>
      </c>
      <c r="C5331" t="s">
        <v>5601</v>
      </c>
      <c r="D5331" s="1">
        <f t="shared" si="167"/>
        <v>12</v>
      </c>
      <c r="I5331" s="1">
        <v>6</v>
      </c>
      <c r="L5331" s="1">
        <v>23</v>
      </c>
    </row>
    <row r="5332" spans="1:12">
      <c r="A5332" t="s">
        <v>5599</v>
      </c>
      <c r="B5332" s="1">
        <f t="shared" si="166"/>
        <v>4</v>
      </c>
      <c r="C5332" t="s">
        <v>5468</v>
      </c>
      <c r="D5332" s="1">
        <f t="shared" si="167"/>
        <v>22</v>
      </c>
      <c r="I5332" s="1">
        <v>6</v>
      </c>
      <c r="L5332" s="1">
        <v>23</v>
      </c>
    </row>
    <row r="5333" spans="1:12">
      <c r="A5333" t="s">
        <v>5602</v>
      </c>
      <c r="B5333" s="1">
        <f t="shared" si="166"/>
        <v>2</v>
      </c>
      <c r="C5333" t="s">
        <v>5603</v>
      </c>
      <c r="D5333" s="1">
        <f t="shared" si="167"/>
        <v>3</v>
      </c>
      <c r="I5333" s="1">
        <v>6</v>
      </c>
      <c r="L5333" s="1">
        <v>23</v>
      </c>
    </row>
    <row r="5334" spans="1:12">
      <c r="A5334" t="s">
        <v>5602</v>
      </c>
      <c r="B5334" s="1">
        <f t="shared" si="166"/>
        <v>2</v>
      </c>
      <c r="C5334" t="s">
        <v>5119</v>
      </c>
      <c r="D5334" s="1">
        <f t="shared" si="167"/>
        <v>10</v>
      </c>
      <c r="I5334" s="1">
        <v>6</v>
      </c>
      <c r="L5334" s="1">
        <v>23</v>
      </c>
    </row>
    <row r="5335" spans="1:12">
      <c r="A5335" t="s">
        <v>5604</v>
      </c>
      <c r="B5335" s="1">
        <f t="shared" si="166"/>
        <v>4</v>
      </c>
      <c r="C5335" t="s">
        <v>5605</v>
      </c>
      <c r="D5335" s="1">
        <f t="shared" si="167"/>
        <v>3</v>
      </c>
      <c r="I5335" s="1">
        <v>6</v>
      </c>
      <c r="L5335" s="1">
        <v>23</v>
      </c>
    </row>
    <row r="5336" spans="1:12">
      <c r="A5336" t="s">
        <v>5604</v>
      </c>
      <c r="B5336" s="1">
        <f t="shared" si="166"/>
        <v>4</v>
      </c>
      <c r="C5336" t="s">
        <v>5606</v>
      </c>
      <c r="D5336" s="1">
        <f t="shared" si="167"/>
        <v>2</v>
      </c>
      <c r="I5336" s="1">
        <v>6</v>
      </c>
      <c r="L5336" s="1">
        <v>23</v>
      </c>
    </row>
    <row r="5337" spans="1:12">
      <c r="A5337" t="s">
        <v>5604</v>
      </c>
      <c r="B5337" s="1">
        <f t="shared" si="166"/>
        <v>4</v>
      </c>
      <c r="C5337" t="s">
        <v>5607</v>
      </c>
      <c r="D5337" s="1">
        <f t="shared" si="167"/>
        <v>2</v>
      </c>
      <c r="I5337" s="1">
        <v>6</v>
      </c>
      <c r="L5337" s="1">
        <v>23</v>
      </c>
    </row>
    <row r="5338" spans="1:12">
      <c r="A5338" t="s">
        <v>5604</v>
      </c>
      <c r="B5338" s="1">
        <f t="shared" si="166"/>
        <v>4</v>
      </c>
      <c r="C5338" t="s">
        <v>5608</v>
      </c>
      <c r="D5338" s="1">
        <f t="shared" si="167"/>
        <v>22</v>
      </c>
      <c r="I5338" s="1">
        <v>6</v>
      </c>
      <c r="L5338" s="1">
        <v>23</v>
      </c>
    </row>
    <row r="5339" spans="1:12">
      <c r="A5339" t="s">
        <v>5609</v>
      </c>
      <c r="B5339" s="1">
        <f t="shared" si="166"/>
        <v>2</v>
      </c>
      <c r="C5339" t="s">
        <v>5610</v>
      </c>
      <c r="D5339" s="1">
        <f t="shared" si="167"/>
        <v>1</v>
      </c>
      <c r="I5339" s="1">
        <v>6</v>
      </c>
      <c r="L5339" s="1">
        <v>23</v>
      </c>
    </row>
    <row r="5340" spans="1:12">
      <c r="A5340" t="s">
        <v>5609</v>
      </c>
      <c r="B5340" s="1">
        <f t="shared" si="166"/>
        <v>2</v>
      </c>
      <c r="C5340" t="s">
        <v>5611</v>
      </c>
      <c r="D5340" s="1">
        <f t="shared" si="167"/>
        <v>13</v>
      </c>
      <c r="I5340" s="1">
        <v>6</v>
      </c>
      <c r="L5340" s="1">
        <v>23</v>
      </c>
    </row>
    <row r="5341" spans="1:12">
      <c r="A5341" t="s">
        <v>5612</v>
      </c>
      <c r="B5341" s="1">
        <f t="shared" si="166"/>
        <v>5</v>
      </c>
      <c r="C5341" t="s">
        <v>5613</v>
      </c>
      <c r="D5341" s="1">
        <f t="shared" si="167"/>
        <v>2</v>
      </c>
      <c r="I5341" s="1">
        <v>6</v>
      </c>
      <c r="L5341" s="1">
        <v>23</v>
      </c>
    </row>
    <row r="5342" spans="1:12">
      <c r="A5342" t="s">
        <v>5612</v>
      </c>
      <c r="B5342" s="1">
        <f t="shared" si="166"/>
        <v>5</v>
      </c>
      <c r="C5342" t="s">
        <v>5614</v>
      </c>
      <c r="D5342" s="1">
        <f t="shared" si="167"/>
        <v>2</v>
      </c>
      <c r="I5342" s="1">
        <v>6</v>
      </c>
      <c r="L5342" s="1">
        <v>23</v>
      </c>
    </row>
    <row r="5343" spans="1:12">
      <c r="A5343" t="s">
        <v>5612</v>
      </c>
      <c r="B5343" s="1">
        <f t="shared" si="166"/>
        <v>5</v>
      </c>
      <c r="C5343" t="s">
        <v>5615</v>
      </c>
      <c r="D5343" s="1">
        <f t="shared" si="167"/>
        <v>3</v>
      </c>
      <c r="I5343" s="1">
        <v>6</v>
      </c>
      <c r="L5343" s="1">
        <v>23</v>
      </c>
    </row>
    <row r="5344" spans="1:12">
      <c r="A5344" t="s">
        <v>5612</v>
      </c>
      <c r="B5344" s="1">
        <f t="shared" si="166"/>
        <v>5</v>
      </c>
      <c r="C5344" t="s">
        <v>5616</v>
      </c>
      <c r="D5344" s="1">
        <f t="shared" si="167"/>
        <v>3</v>
      </c>
      <c r="I5344" s="1">
        <v>6</v>
      </c>
      <c r="L5344" s="1">
        <v>23</v>
      </c>
    </row>
    <row r="5345" spans="1:12">
      <c r="A5345" t="s">
        <v>5612</v>
      </c>
      <c r="B5345" s="1">
        <f t="shared" si="166"/>
        <v>5</v>
      </c>
      <c r="C5345" t="s">
        <v>5401</v>
      </c>
      <c r="D5345" s="1">
        <f t="shared" si="167"/>
        <v>34</v>
      </c>
      <c r="I5345" s="1">
        <v>6</v>
      </c>
      <c r="L5345" s="1">
        <v>23</v>
      </c>
    </row>
    <row r="5346" spans="1:12">
      <c r="A5346" t="s">
        <v>5617</v>
      </c>
      <c r="B5346" s="1">
        <f t="shared" si="166"/>
        <v>3</v>
      </c>
      <c r="C5346" t="s">
        <v>5152</v>
      </c>
      <c r="D5346" s="1">
        <f t="shared" si="167"/>
        <v>8</v>
      </c>
      <c r="I5346" s="1">
        <v>6</v>
      </c>
      <c r="L5346" s="1">
        <v>23</v>
      </c>
    </row>
    <row r="5347" spans="1:12">
      <c r="A5347" t="s">
        <v>5617</v>
      </c>
      <c r="B5347" s="1">
        <f t="shared" si="166"/>
        <v>3</v>
      </c>
      <c r="C5347" t="s">
        <v>5153</v>
      </c>
      <c r="D5347" s="1">
        <f t="shared" si="167"/>
        <v>15</v>
      </c>
      <c r="I5347" s="1">
        <v>6</v>
      </c>
      <c r="L5347" s="1">
        <v>23</v>
      </c>
    </row>
    <row r="5348" spans="1:12">
      <c r="A5348" t="s">
        <v>5617</v>
      </c>
      <c r="B5348" s="1">
        <f t="shared" si="166"/>
        <v>3</v>
      </c>
      <c r="C5348" t="s">
        <v>5154</v>
      </c>
      <c r="D5348" s="1">
        <f t="shared" si="167"/>
        <v>22</v>
      </c>
      <c r="I5348" s="1">
        <v>6</v>
      </c>
      <c r="L5348" s="1">
        <v>23</v>
      </c>
    </row>
    <row r="5349" spans="1:12">
      <c r="A5349" t="s">
        <v>5618</v>
      </c>
      <c r="B5349" s="1">
        <f t="shared" si="166"/>
        <v>4</v>
      </c>
      <c r="C5349" t="s">
        <v>5619</v>
      </c>
      <c r="D5349" s="1">
        <f t="shared" si="167"/>
        <v>6</v>
      </c>
      <c r="I5349" s="1">
        <v>6</v>
      </c>
      <c r="L5349" s="1">
        <v>23</v>
      </c>
    </row>
    <row r="5350" spans="1:12">
      <c r="A5350" t="s">
        <v>5618</v>
      </c>
      <c r="B5350" s="1">
        <f t="shared" si="166"/>
        <v>4</v>
      </c>
      <c r="C5350" t="s">
        <v>5620</v>
      </c>
      <c r="D5350" s="1">
        <f t="shared" si="167"/>
        <v>3</v>
      </c>
      <c r="I5350" s="1">
        <v>6</v>
      </c>
      <c r="L5350" s="1">
        <v>23</v>
      </c>
    </row>
    <row r="5351" spans="1:12">
      <c r="A5351" t="s">
        <v>5618</v>
      </c>
      <c r="B5351" s="1">
        <f t="shared" si="166"/>
        <v>4</v>
      </c>
      <c r="C5351" t="s">
        <v>5621</v>
      </c>
      <c r="D5351" s="1">
        <f t="shared" si="167"/>
        <v>2</v>
      </c>
      <c r="I5351" s="1">
        <v>6</v>
      </c>
      <c r="L5351" s="1">
        <v>23</v>
      </c>
    </row>
    <row r="5352" spans="1:12">
      <c r="A5352" t="s">
        <v>5618</v>
      </c>
      <c r="B5352" s="1">
        <f t="shared" si="166"/>
        <v>4</v>
      </c>
      <c r="C5352" t="s">
        <v>5622</v>
      </c>
      <c r="D5352" s="1">
        <f t="shared" si="167"/>
        <v>3</v>
      </c>
      <c r="I5352" s="1">
        <v>6</v>
      </c>
      <c r="L5352" s="1">
        <v>23</v>
      </c>
    </row>
    <row r="5353" spans="1:12">
      <c r="A5353" t="s">
        <v>5623</v>
      </c>
      <c r="B5353" s="1">
        <f t="shared" si="166"/>
        <v>2</v>
      </c>
      <c r="C5353" t="s">
        <v>5624</v>
      </c>
      <c r="D5353" s="1">
        <f t="shared" si="167"/>
        <v>1</v>
      </c>
      <c r="I5353" s="1">
        <v>6</v>
      </c>
      <c r="L5353" s="1">
        <v>23</v>
      </c>
    </row>
    <row r="5354" spans="1:12">
      <c r="A5354" t="s">
        <v>5623</v>
      </c>
      <c r="B5354" s="1">
        <f t="shared" si="166"/>
        <v>2</v>
      </c>
      <c r="C5354" t="s">
        <v>5625</v>
      </c>
      <c r="D5354" s="1">
        <f t="shared" si="167"/>
        <v>1</v>
      </c>
      <c r="I5354" s="1">
        <v>6</v>
      </c>
      <c r="L5354" s="1">
        <v>23</v>
      </c>
    </row>
    <row r="5355" spans="1:12">
      <c r="A5355" t="s">
        <v>5626</v>
      </c>
      <c r="B5355" s="1">
        <f t="shared" si="166"/>
        <v>2</v>
      </c>
      <c r="C5355" t="s">
        <v>5450</v>
      </c>
      <c r="D5355" s="1">
        <f t="shared" si="167"/>
        <v>28</v>
      </c>
      <c r="I5355" s="1">
        <v>6</v>
      </c>
      <c r="L5355" s="1">
        <v>23</v>
      </c>
    </row>
    <row r="5356" spans="1:12">
      <c r="A5356" t="s">
        <v>5626</v>
      </c>
      <c r="B5356" s="1">
        <f t="shared" si="166"/>
        <v>2</v>
      </c>
      <c r="C5356" t="s">
        <v>5315</v>
      </c>
      <c r="D5356" s="1">
        <f t="shared" si="167"/>
        <v>29</v>
      </c>
      <c r="I5356" s="1">
        <v>6</v>
      </c>
      <c r="L5356" s="1">
        <v>23</v>
      </c>
    </row>
    <row r="5357" spans="1:12">
      <c r="A5357" t="s">
        <v>5627</v>
      </c>
      <c r="B5357" s="1">
        <f t="shared" si="166"/>
        <v>3</v>
      </c>
      <c r="C5357" t="s">
        <v>5628</v>
      </c>
      <c r="D5357" s="1">
        <f t="shared" si="167"/>
        <v>1</v>
      </c>
      <c r="I5357" s="1">
        <v>6</v>
      </c>
      <c r="L5357" s="1">
        <v>23</v>
      </c>
    </row>
    <row r="5358" spans="1:12">
      <c r="A5358" t="s">
        <v>5627</v>
      </c>
      <c r="B5358" s="1">
        <f t="shared" si="166"/>
        <v>3</v>
      </c>
      <c r="C5358" t="s">
        <v>5494</v>
      </c>
      <c r="D5358" s="1">
        <f t="shared" si="167"/>
        <v>5</v>
      </c>
      <c r="I5358" s="1">
        <v>6</v>
      </c>
      <c r="L5358" s="1">
        <v>23</v>
      </c>
    </row>
    <row r="5359" spans="1:12">
      <c r="A5359" t="s">
        <v>5627</v>
      </c>
      <c r="B5359" s="1">
        <f t="shared" si="166"/>
        <v>3</v>
      </c>
      <c r="C5359" t="s">
        <v>4118</v>
      </c>
      <c r="D5359" s="1">
        <f t="shared" si="167"/>
        <v>11</v>
      </c>
      <c r="I5359" s="1">
        <v>6</v>
      </c>
      <c r="L5359" s="1">
        <v>23</v>
      </c>
    </row>
    <row r="5360" spans="1:12">
      <c r="A5360" t="s">
        <v>5629</v>
      </c>
      <c r="B5360" s="1">
        <f t="shared" si="166"/>
        <v>2</v>
      </c>
      <c r="C5360" t="s">
        <v>2081</v>
      </c>
      <c r="D5360" s="1">
        <f t="shared" si="167"/>
        <v>34</v>
      </c>
      <c r="I5360" s="1">
        <v>6</v>
      </c>
      <c r="L5360" s="1">
        <v>23</v>
      </c>
    </row>
    <row r="5361" spans="1:12">
      <c r="A5361" t="s">
        <v>5629</v>
      </c>
      <c r="B5361" s="1">
        <f t="shared" si="166"/>
        <v>2</v>
      </c>
      <c r="C5361" t="s">
        <v>2159</v>
      </c>
      <c r="D5361" s="1">
        <f t="shared" si="167"/>
        <v>6</v>
      </c>
      <c r="I5361" s="1">
        <v>6</v>
      </c>
      <c r="L5361" s="1">
        <v>23</v>
      </c>
    </row>
    <row r="5362" spans="1:12">
      <c r="A5362" t="s">
        <v>5630</v>
      </c>
      <c r="B5362" s="1">
        <f t="shared" si="166"/>
        <v>2</v>
      </c>
      <c r="C5362" t="s">
        <v>5631</v>
      </c>
      <c r="D5362" s="1">
        <f t="shared" si="167"/>
        <v>1</v>
      </c>
      <c r="I5362" s="1">
        <v>6</v>
      </c>
      <c r="L5362" s="1">
        <v>23</v>
      </c>
    </row>
    <row r="5363" spans="1:12">
      <c r="A5363" t="s">
        <v>5630</v>
      </c>
      <c r="B5363" s="1">
        <f t="shared" si="166"/>
        <v>2</v>
      </c>
      <c r="C5363" t="s">
        <v>1695</v>
      </c>
      <c r="D5363" s="1">
        <f t="shared" si="167"/>
        <v>10</v>
      </c>
      <c r="I5363" s="1">
        <v>6</v>
      </c>
      <c r="L5363" s="1">
        <v>23</v>
      </c>
    </row>
    <row r="5364" spans="1:12">
      <c r="A5364" t="s">
        <v>5632</v>
      </c>
      <c r="B5364" s="1">
        <f t="shared" si="166"/>
        <v>4</v>
      </c>
      <c r="C5364" t="s">
        <v>1844</v>
      </c>
      <c r="D5364" s="1">
        <f t="shared" si="167"/>
        <v>7</v>
      </c>
      <c r="I5364" s="1">
        <v>6</v>
      </c>
      <c r="L5364" s="1">
        <v>23</v>
      </c>
    </row>
    <row r="5365" spans="1:12">
      <c r="A5365" t="s">
        <v>5632</v>
      </c>
      <c r="B5365" s="1">
        <f t="shared" si="166"/>
        <v>4</v>
      </c>
      <c r="C5365" t="s">
        <v>1867</v>
      </c>
      <c r="D5365" s="1">
        <f t="shared" si="167"/>
        <v>16</v>
      </c>
      <c r="I5365" s="1">
        <v>6</v>
      </c>
      <c r="L5365" s="1">
        <v>23</v>
      </c>
    </row>
    <row r="5366" spans="1:12">
      <c r="A5366" t="s">
        <v>5632</v>
      </c>
      <c r="B5366" s="1">
        <f t="shared" si="166"/>
        <v>4</v>
      </c>
      <c r="C5366" t="s">
        <v>2294</v>
      </c>
      <c r="D5366" s="1">
        <f t="shared" si="167"/>
        <v>21</v>
      </c>
      <c r="I5366" s="1">
        <v>6</v>
      </c>
      <c r="L5366" s="1">
        <v>23</v>
      </c>
    </row>
    <row r="5367" spans="1:12">
      <c r="A5367" t="s">
        <v>5632</v>
      </c>
      <c r="B5367" s="1">
        <f t="shared" si="166"/>
        <v>4</v>
      </c>
      <c r="C5367" t="s">
        <v>1845</v>
      </c>
      <c r="D5367" s="1">
        <f t="shared" si="167"/>
        <v>51</v>
      </c>
      <c r="I5367" s="1">
        <v>6</v>
      </c>
      <c r="L5367" s="1">
        <v>23</v>
      </c>
    </row>
    <row r="5368" spans="1:12">
      <c r="A5368" t="s">
        <v>5633</v>
      </c>
      <c r="B5368" s="1">
        <f t="shared" si="166"/>
        <v>2</v>
      </c>
      <c r="C5368" t="s">
        <v>5343</v>
      </c>
      <c r="D5368" s="1">
        <f t="shared" si="167"/>
        <v>13</v>
      </c>
      <c r="I5368" s="1">
        <v>6</v>
      </c>
      <c r="L5368" s="1">
        <v>23</v>
      </c>
    </row>
    <row r="5369" spans="1:12">
      <c r="A5369" t="s">
        <v>5633</v>
      </c>
      <c r="B5369" s="1">
        <f t="shared" si="166"/>
        <v>2</v>
      </c>
      <c r="C5369" t="s">
        <v>5254</v>
      </c>
      <c r="D5369" s="1">
        <f t="shared" si="167"/>
        <v>48</v>
      </c>
      <c r="I5369" s="1">
        <v>6</v>
      </c>
      <c r="L5369" s="1">
        <v>23</v>
      </c>
    </row>
    <row r="5370" spans="1:12">
      <c r="A5370" t="s">
        <v>5634</v>
      </c>
      <c r="B5370" s="1">
        <f t="shared" si="166"/>
        <v>2</v>
      </c>
      <c r="C5370" t="s">
        <v>5635</v>
      </c>
      <c r="D5370" s="1">
        <f t="shared" si="167"/>
        <v>1</v>
      </c>
      <c r="I5370" s="1">
        <v>6</v>
      </c>
      <c r="L5370" s="1">
        <v>23</v>
      </c>
    </row>
    <row r="5371" spans="1:12">
      <c r="A5371" t="s">
        <v>5634</v>
      </c>
      <c r="B5371" s="1">
        <f t="shared" si="166"/>
        <v>2</v>
      </c>
      <c r="C5371" t="s">
        <v>5409</v>
      </c>
      <c r="D5371" s="1">
        <f t="shared" si="167"/>
        <v>4</v>
      </c>
      <c r="I5371" s="1">
        <v>6</v>
      </c>
      <c r="L5371" s="1">
        <v>23</v>
      </c>
    </row>
    <row r="5372" spans="1:12">
      <c r="A5372" t="s">
        <v>5636</v>
      </c>
      <c r="B5372" s="1">
        <f t="shared" si="166"/>
        <v>2</v>
      </c>
      <c r="C5372" t="s">
        <v>5637</v>
      </c>
      <c r="D5372" s="1">
        <f t="shared" si="167"/>
        <v>1</v>
      </c>
      <c r="I5372" s="1">
        <v>6</v>
      </c>
      <c r="L5372" s="1">
        <v>23</v>
      </c>
    </row>
    <row r="5373" spans="1:12">
      <c r="A5373" t="s">
        <v>5636</v>
      </c>
      <c r="B5373" s="1">
        <f t="shared" si="166"/>
        <v>2</v>
      </c>
      <c r="C5373" t="s">
        <v>5638</v>
      </c>
      <c r="D5373" s="1">
        <f t="shared" si="167"/>
        <v>4</v>
      </c>
      <c r="I5373" s="1">
        <v>6</v>
      </c>
      <c r="L5373" s="1">
        <v>23</v>
      </c>
    </row>
    <row r="5374" spans="1:12">
      <c r="A5374" t="s">
        <v>5639</v>
      </c>
      <c r="B5374" s="1">
        <f t="shared" si="166"/>
        <v>2</v>
      </c>
      <c r="C5374" t="s">
        <v>5640</v>
      </c>
      <c r="D5374" s="1">
        <f t="shared" si="167"/>
        <v>3</v>
      </c>
      <c r="I5374" s="1">
        <v>6</v>
      </c>
      <c r="L5374" s="1">
        <v>23</v>
      </c>
    </row>
    <row r="5375" spans="1:12">
      <c r="A5375" t="s">
        <v>5639</v>
      </c>
      <c r="B5375" s="1">
        <f t="shared" si="166"/>
        <v>2</v>
      </c>
      <c r="C5375" t="s">
        <v>5468</v>
      </c>
      <c r="D5375" s="1">
        <f t="shared" si="167"/>
        <v>22</v>
      </c>
      <c r="I5375" s="1">
        <v>6</v>
      </c>
      <c r="L5375" s="1">
        <v>23</v>
      </c>
    </row>
    <row r="5376" spans="1:12">
      <c r="A5376" t="s">
        <v>5641</v>
      </c>
      <c r="B5376" s="1">
        <f t="shared" si="166"/>
        <v>2</v>
      </c>
      <c r="C5376" t="s">
        <v>5642</v>
      </c>
      <c r="D5376" s="1">
        <f t="shared" si="167"/>
        <v>3</v>
      </c>
      <c r="I5376" s="1">
        <v>6</v>
      </c>
      <c r="L5376" s="1">
        <v>23</v>
      </c>
    </row>
    <row r="5377" spans="1:12">
      <c r="A5377" t="s">
        <v>5641</v>
      </c>
      <c r="B5377" s="1">
        <f t="shared" si="166"/>
        <v>2</v>
      </c>
      <c r="C5377" t="s">
        <v>5643</v>
      </c>
      <c r="D5377" s="1">
        <f t="shared" si="167"/>
        <v>2</v>
      </c>
      <c r="I5377" s="1">
        <v>6</v>
      </c>
      <c r="L5377" s="1">
        <v>23</v>
      </c>
    </row>
    <row r="5378" spans="1:12">
      <c r="A5378" t="s">
        <v>5644</v>
      </c>
      <c r="B5378" s="1">
        <f t="shared" si="166"/>
        <v>2</v>
      </c>
      <c r="C5378" t="s">
        <v>5645</v>
      </c>
      <c r="D5378" s="1">
        <f t="shared" si="167"/>
        <v>9</v>
      </c>
      <c r="I5378" s="1">
        <v>6</v>
      </c>
      <c r="L5378" s="1">
        <v>23</v>
      </c>
    </row>
    <row r="5379" spans="1:12">
      <c r="A5379" t="s">
        <v>5644</v>
      </c>
      <c r="B5379" s="1">
        <f t="shared" ref="B5379:B5442" si="168">COUNTIF(A:A,A5379)</f>
        <v>2</v>
      </c>
      <c r="C5379" t="s">
        <v>5646</v>
      </c>
      <c r="D5379" s="1">
        <f t="shared" ref="D5379:D5442" si="169">COUNTIF(C:C,C5379)</f>
        <v>10</v>
      </c>
      <c r="I5379" s="1">
        <v>6</v>
      </c>
      <c r="L5379" s="1">
        <v>23</v>
      </c>
    </row>
    <row r="5380" spans="1:12">
      <c r="A5380" t="s">
        <v>5647</v>
      </c>
      <c r="B5380" s="1">
        <f t="shared" si="168"/>
        <v>3</v>
      </c>
      <c r="C5380" t="s">
        <v>5648</v>
      </c>
      <c r="D5380" s="1">
        <f t="shared" si="169"/>
        <v>3</v>
      </c>
      <c r="I5380" s="1">
        <v>6</v>
      </c>
      <c r="L5380" s="1">
        <v>23</v>
      </c>
    </row>
    <row r="5381" spans="1:12">
      <c r="A5381" t="s">
        <v>5647</v>
      </c>
      <c r="B5381" s="1">
        <f t="shared" si="168"/>
        <v>3</v>
      </c>
      <c r="C5381" t="s">
        <v>1609</v>
      </c>
      <c r="D5381" s="1">
        <f t="shared" si="169"/>
        <v>33</v>
      </c>
      <c r="I5381" s="1">
        <v>6</v>
      </c>
      <c r="L5381" s="1">
        <v>23</v>
      </c>
    </row>
    <row r="5382" spans="1:12">
      <c r="A5382" t="s">
        <v>5647</v>
      </c>
      <c r="B5382" s="1">
        <f t="shared" si="168"/>
        <v>3</v>
      </c>
      <c r="C5382" t="s">
        <v>5649</v>
      </c>
      <c r="D5382" s="1">
        <f t="shared" si="169"/>
        <v>2</v>
      </c>
      <c r="I5382" s="1">
        <v>6</v>
      </c>
      <c r="L5382" s="1">
        <v>23</v>
      </c>
    </row>
    <row r="5383" spans="1:12">
      <c r="A5383" t="s">
        <v>5650</v>
      </c>
      <c r="B5383" s="1">
        <f t="shared" si="168"/>
        <v>2</v>
      </c>
      <c r="C5383" t="s">
        <v>5651</v>
      </c>
      <c r="D5383" s="1">
        <f t="shared" si="169"/>
        <v>3</v>
      </c>
      <c r="I5383" s="1">
        <v>6</v>
      </c>
      <c r="L5383" s="1">
        <v>23</v>
      </c>
    </row>
    <row r="5384" spans="1:12">
      <c r="A5384" t="s">
        <v>5650</v>
      </c>
      <c r="B5384" s="1">
        <f t="shared" si="168"/>
        <v>2</v>
      </c>
      <c r="C5384" t="s">
        <v>5611</v>
      </c>
      <c r="D5384" s="1">
        <f t="shared" si="169"/>
        <v>13</v>
      </c>
      <c r="I5384" s="1">
        <v>6</v>
      </c>
      <c r="L5384" s="1">
        <v>23</v>
      </c>
    </row>
    <row r="5385" spans="1:12">
      <c r="A5385" t="s">
        <v>5652</v>
      </c>
      <c r="B5385" s="1">
        <f t="shared" si="168"/>
        <v>2</v>
      </c>
      <c r="C5385" t="s">
        <v>5653</v>
      </c>
      <c r="D5385" s="1">
        <f t="shared" si="169"/>
        <v>1</v>
      </c>
      <c r="I5385" s="1">
        <v>6</v>
      </c>
      <c r="L5385" s="1">
        <v>23</v>
      </c>
    </row>
    <row r="5386" spans="1:12">
      <c r="A5386" t="s">
        <v>5652</v>
      </c>
      <c r="B5386" s="1">
        <f t="shared" si="168"/>
        <v>2</v>
      </c>
      <c r="C5386" t="s">
        <v>5468</v>
      </c>
      <c r="D5386" s="1">
        <f t="shared" si="169"/>
        <v>22</v>
      </c>
      <c r="I5386" s="1">
        <v>6</v>
      </c>
      <c r="L5386" s="1">
        <v>23</v>
      </c>
    </row>
    <row r="5387" spans="1:12">
      <c r="A5387" t="s">
        <v>5654</v>
      </c>
      <c r="B5387" s="1">
        <f t="shared" si="168"/>
        <v>2</v>
      </c>
      <c r="C5387" t="s">
        <v>5655</v>
      </c>
      <c r="D5387" s="1">
        <f t="shared" si="169"/>
        <v>2</v>
      </c>
      <c r="I5387" s="1">
        <v>6</v>
      </c>
      <c r="L5387" s="1">
        <v>23</v>
      </c>
    </row>
    <row r="5388" spans="1:12">
      <c r="A5388" t="s">
        <v>5654</v>
      </c>
      <c r="B5388" s="1">
        <f t="shared" si="168"/>
        <v>2</v>
      </c>
      <c r="C5388" t="s">
        <v>5608</v>
      </c>
      <c r="D5388" s="1">
        <f t="shared" si="169"/>
        <v>22</v>
      </c>
      <c r="I5388" s="1">
        <v>6</v>
      </c>
      <c r="L5388" s="1">
        <v>23</v>
      </c>
    </row>
    <row r="5389" spans="1:12">
      <c r="A5389" t="s">
        <v>5656</v>
      </c>
      <c r="B5389" s="1">
        <f t="shared" si="168"/>
        <v>3</v>
      </c>
      <c r="C5389" t="s">
        <v>5320</v>
      </c>
      <c r="D5389" s="1">
        <f t="shared" si="169"/>
        <v>8</v>
      </c>
      <c r="I5389" s="1">
        <v>6</v>
      </c>
      <c r="L5389" s="1">
        <v>23</v>
      </c>
    </row>
    <row r="5390" spans="1:12">
      <c r="A5390" t="s">
        <v>5656</v>
      </c>
      <c r="B5390" s="1">
        <f t="shared" si="168"/>
        <v>3</v>
      </c>
      <c r="C5390" t="s">
        <v>5322</v>
      </c>
      <c r="D5390" s="1">
        <f t="shared" si="169"/>
        <v>8</v>
      </c>
      <c r="I5390" s="1">
        <v>6</v>
      </c>
      <c r="L5390" s="1">
        <v>23</v>
      </c>
    </row>
    <row r="5391" spans="1:12">
      <c r="A5391" t="s">
        <v>5656</v>
      </c>
      <c r="B5391" s="1">
        <f t="shared" si="168"/>
        <v>3</v>
      </c>
      <c r="C5391" t="s">
        <v>5254</v>
      </c>
      <c r="D5391" s="1">
        <f t="shared" si="169"/>
        <v>48</v>
      </c>
      <c r="I5391" s="1">
        <v>6</v>
      </c>
      <c r="L5391" s="1">
        <v>23</v>
      </c>
    </row>
    <row r="5392" spans="1:12">
      <c r="A5392" t="s">
        <v>5657</v>
      </c>
      <c r="B5392" s="1">
        <f t="shared" si="168"/>
        <v>3</v>
      </c>
      <c r="C5392" t="s">
        <v>5658</v>
      </c>
      <c r="D5392" s="1">
        <f t="shared" si="169"/>
        <v>4</v>
      </c>
      <c r="I5392" s="1">
        <v>6</v>
      </c>
      <c r="L5392" s="1">
        <v>23</v>
      </c>
    </row>
    <row r="5393" spans="1:12">
      <c r="A5393" t="s">
        <v>5657</v>
      </c>
      <c r="B5393" s="1">
        <f t="shared" si="168"/>
        <v>3</v>
      </c>
      <c r="C5393" t="s">
        <v>5659</v>
      </c>
      <c r="D5393" s="1">
        <f t="shared" si="169"/>
        <v>2</v>
      </c>
      <c r="I5393" s="1">
        <v>6</v>
      </c>
      <c r="L5393" s="1">
        <v>23</v>
      </c>
    </row>
    <row r="5394" spans="1:12">
      <c r="A5394" t="s">
        <v>5657</v>
      </c>
      <c r="B5394" s="1">
        <f t="shared" si="168"/>
        <v>3</v>
      </c>
      <c r="C5394" t="s">
        <v>5660</v>
      </c>
      <c r="D5394" s="1">
        <f t="shared" si="169"/>
        <v>5</v>
      </c>
      <c r="I5394" s="1">
        <v>6</v>
      </c>
      <c r="L5394" s="1">
        <v>23</v>
      </c>
    </row>
    <row r="5395" spans="1:12">
      <c r="A5395" t="s">
        <v>5661</v>
      </c>
      <c r="B5395" s="1">
        <f t="shared" si="168"/>
        <v>3</v>
      </c>
      <c r="C5395" t="s">
        <v>5662</v>
      </c>
      <c r="D5395" s="1">
        <f t="shared" si="169"/>
        <v>16</v>
      </c>
      <c r="I5395" s="1">
        <v>6</v>
      </c>
      <c r="L5395" s="1">
        <v>23</v>
      </c>
    </row>
    <row r="5396" spans="1:12">
      <c r="A5396" t="s">
        <v>5661</v>
      </c>
      <c r="B5396" s="1">
        <f t="shared" si="168"/>
        <v>3</v>
      </c>
      <c r="C5396" t="s">
        <v>5663</v>
      </c>
      <c r="D5396" s="1">
        <f t="shared" si="169"/>
        <v>10</v>
      </c>
      <c r="I5396" s="1">
        <v>6</v>
      </c>
      <c r="L5396" s="1">
        <v>23</v>
      </c>
    </row>
    <row r="5397" spans="1:12">
      <c r="A5397" t="s">
        <v>5661</v>
      </c>
      <c r="B5397" s="1">
        <f t="shared" si="168"/>
        <v>3</v>
      </c>
      <c r="C5397" t="s">
        <v>5337</v>
      </c>
      <c r="D5397" s="1">
        <f t="shared" si="169"/>
        <v>11</v>
      </c>
      <c r="I5397" s="1">
        <v>6</v>
      </c>
      <c r="L5397" s="1">
        <v>23</v>
      </c>
    </row>
    <row r="5398" spans="1:12">
      <c r="A5398" t="s">
        <v>5664</v>
      </c>
      <c r="B5398" s="1">
        <f t="shared" si="168"/>
        <v>2</v>
      </c>
      <c r="C5398" t="s">
        <v>5231</v>
      </c>
      <c r="D5398" s="1">
        <f t="shared" si="169"/>
        <v>13</v>
      </c>
      <c r="I5398" s="1">
        <v>6</v>
      </c>
      <c r="L5398" s="1">
        <v>23</v>
      </c>
    </row>
    <row r="5399" spans="1:12">
      <c r="A5399" t="s">
        <v>5664</v>
      </c>
      <c r="B5399" s="1">
        <f t="shared" si="168"/>
        <v>2</v>
      </c>
      <c r="C5399" t="s">
        <v>1980</v>
      </c>
      <c r="D5399" s="1">
        <f t="shared" si="169"/>
        <v>16</v>
      </c>
      <c r="I5399" s="1">
        <v>6</v>
      </c>
      <c r="L5399" s="1">
        <v>23</v>
      </c>
    </row>
    <row r="5400" spans="1:12">
      <c r="A5400" t="s">
        <v>5665</v>
      </c>
      <c r="B5400" s="1">
        <f t="shared" si="168"/>
        <v>2</v>
      </c>
      <c r="C5400" t="s">
        <v>5666</v>
      </c>
      <c r="D5400" s="1">
        <f t="shared" si="169"/>
        <v>16</v>
      </c>
      <c r="I5400" s="1">
        <v>6</v>
      </c>
      <c r="L5400" s="1">
        <v>23</v>
      </c>
    </row>
    <row r="5401" spans="1:12">
      <c r="A5401" t="s">
        <v>5665</v>
      </c>
      <c r="B5401" s="1">
        <f t="shared" si="168"/>
        <v>2</v>
      </c>
      <c r="C5401" t="s">
        <v>1845</v>
      </c>
      <c r="D5401" s="1">
        <f t="shared" si="169"/>
        <v>51</v>
      </c>
      <c r="I5401" s="1">
        <v>6</v>
      </c>
      <c r="L5401" s="1">
        <v>23</v>
      </c>
    </row>
    <row r="5402" spans="1:12">
      <c r="A5402" t="s">
        <v>5667</v>
      </c>
      <c r="B5402" s="1">
        <f t="shared" si="168"/>
        <v>1</v>
      </c>
      <c r="C5402" t="s">
        <v>5668</v>
      </c>
      <c r="D5402" s="1">
        <f t="shared" si="169"/>
        <v>13</v>
      </c>
      <c r="I5402" s="1">
        <v>6</v>
      </c>
      <c r="L5402" s="1">
        <v>23</v>
      </c>
    </row>
    <row r="5403" spans="1:12">
      <c r="A5403" t="s">
        <v>5669</v>
      </c>
      <c r="B5403" s="1">
        <f t="shared" si="168"/>
        <v>3</v>
      </c>
      <c r="C5403" t="s">
        <v>187</v>
      </c>
      <c r="D5403" s="1">
        <f t="shared" si="169"/>
        <v>66</v>
      </c>
      <c r="I5403" s="1">
        <v>6</v>
      </c>
      <c r="L5403" s="1">
        <v>23</v>
      </c>
    </row>
    <row r="5404" spans="1:12">
      <c r="A5404" t="s">
        <v>5669</v>
      </c>
      <c r="B5404" s="1">
        <f t="shared" si="168"/>
        <v>3</v>
      </c>
      <c r="C5404" t="s">
        <v>5468</v>
      </c>
      <c r="D5404" s="1">
        <f t="shared" si="169"/>
        <v>22</v>
      </c>
      <c r="I5404" s="1">
        <v>6</v>
      </c>
      <c r="L5404" s="1">
        <v>23</v>
      </c>
    </row>
    <row r="5405" spans="1:12">
      <c r="A5405" t="s">
        <v>5669</v>
      </c>
      <c r="B5405" s="1">
        <f t="shared" si="168"/>
        <v>3</v>
      </c>
      <c r="C5405" t="s">
        <v>5072</v>
      </c>
      <c r="D5405" s="1">
        <f t="shared" si="169"/>
        <v>11</v>
      </c>
      <c r="I5405" s="1">
        <v>6</v>
      </c>
      <c r="L5405" s="1">
        <v>23</v>
      </c>
    </row>
    <row r="5406" spans="1:12">
      <c r="A5406" t="s">
        <v>5670</v>
      </c>
      <c r="B5406" s="1">
        <f t="shared" si="168"/>
        <v>2</v>
      </c>
      <c r="C5406" t="s">
        <v>5671</v>
      </c>
      <c r="D5406" s="1">
        <f t="shared" si="169"/>
        <v>2</v>
      </c>
      <c r="I5406" s="1">
        <v>6</v>
      </c>
      <c r="L5406" s="1">
        <v>23</v>
      </c>
    </row>
    <row r="5407" spans="1:12">
      <c r="A5407" t="s">
        <v>5670</v>
      </c>
      <c r="B5407" s="1">
        <f t="shared" si="168"/>
        <v>2</v>
      </c>
      <c r="C5407" t="s">
        <v>5229</v>
      </c>
      <c r="D5407" s="1">
        <f t="shared" si="169"/>
        <v>18</v>
      </c>
      <c r="I5407" s="1">
        <v>6</v>
      </c>
      <c r="L5407" s="1">
        <v>23</v>
      </c>
    </row>
    <row r="5408" spans="1:12">
      <c r="A5408" t="s">
        <v>5672</v>
      </c>
      <c r="B5408" s="1">
        <f t="shared" si="168"/>
        <v>4</v>
      </c>
      <c r="C5408" t="s">
        <v>4438</v>
      </c>
      <c r="D5408" s="1">
        <f t="shared" si="169"/>
        <v>22</v>
      </c>
      <c r="I5408" s="1">
        <v>6</v>
      </c>
      <c r="L5408" s="1">
        <v>23</v>
      </c>
    </row>
    <row r="5409" spans="1:12">
      <c r="A5409" t="s">
        <v>5672</v>
      </c>
      <c r="B5409" s="1">
        <f t="shared" si="168"/>
        <v>4</v>
      </c>
      <c r="C5409" t="s">
        <v>4266</v>
      </c>
      <c r="D5409" s="1">
        <f t="shared" si="169"/>
        <v>6</v>
      </c>
      <c r="I5409" s="1">
        <v>6</v>
      </c>
      <c r="L5409" s="1">
        <v>23</v>
      </c>
    </row>
    <row r="5410" spans="1:12">
      <c r="A5410" t="s">
        <v>5672</v>
      </c>
      <c r="B5410" s="1">
        <f t="shared" si="168"/>
        <v>4</v>
      </c>
      <c r="C5410" t="s">
        <v>1856</v>
      </c>
      <c r="D5410" s="1">
        <f t="shared" si="169"/>
        <v>18</v>
      </c>
      <c r="I5410" s="1">
        <v>6</v>
      </c>
      <c r="L5410" s="1">
        <v>23</v>
      </c>
    </row>
    <row r="5411" spans="1:12">
      <c r="A5411" t="s">
        <v>5672</v>
      </c>
      <c r="B5411" s="1">
        <f t="shared" si="168"/>
        <v>4</v>
      </c>
      <c r="C5411" t="s">
        <v>1857</v>
      </c>
      <c r="D5411" s="1">
        <f t="shared" si="169"/>
        <v>22</v>
      </c>
      <c r="I5411" s="1">
        <v>6</v>
      </c>
      <c r="L5411" s="1">
        <v>23</v>
      </c>
    </row>
    <row r="5412" spans="1:12">
      <c r="A5412" t="s">
        <v>5673</v>
      </c>
      <c r="B5412" s="1">
        <f t="shared" si="168"/>
        <v>4</v>
      </c>
      <c r="C5412" t="s">
        <v>5674</v>
      </c>
      <c r="D5412" s="1">
        <f t="shared" si="169"/>
        <v>3</v>
      </c>
      <c r="I5412" s="1">
        <v>6</v>
      </c>
      <c r="L5412" s="1">
        <v>23</v>
      </c>
    </row>
    <row r="5413" spans="1:12">
      <c r="A5413" t="s">
        <v>5673</v>
      </c>
      <c r="B5413" s="1">
        <f t="shared" si="168"/>
        <v>4</v>
      </c>
      <c r="C5413" t="s">
        <v>4438</v>
      </c>
      <c r="D5413" s="1">
        <f t="shared" si="169"/>
        <v>22</v>
      </c>
      <c r="I5413" s="1">
        <v>6</v>
      </c>
      <c r="L5413" s="1">
        <v>23</v>
      </c>
    </row>
    <row r="5414" spans="1:12">
      <c r="A5414" t="s">
        <v>5673</v>
      </c>
      <c r="B5414" s="1">
        <f t="shared" si="168"/>
        <v>4</v>
      </c>
      <c r="C5414" t="s">
        <v>5071</v>
      </c>
      <c r="D5414" s="1">
        <f t="shared" si="169"/>
        <v>2</v>
      </c>
      <c r="I5414" s="1">
        <v>6</v>
      </c>
      <c r="L5414" s="1">
        <v>23</v>
      </c>
    </row>
    <row r="5415" spans="1:12">
      <c r="A5415" t="s">
        <v>5673</v>
      </c>
      <c r="B5415" s="1">
        <f t="shared" si="168"/>
        <v>4</v>
      </c>
      <c r="C5415" t="s">
        <v>5608</v>
      </c>
      <c r="D5415" s="1">
        <f t="shared" si="169"/>
        <v>22</v>
      </c>
      <c r="I5415" s="1">
        <v>6</v>
      </c>
      <c r="L5415" s="1">
        <v>23</v>
      </c>
    </row>
    <row r="5416" spans="1:12">
      <c r="A5416" t="s">
        <v>5675</v>
      </c>
      <c r="B5416" s="1">
        <f t="shared" si="168"/>
        <v>1</v>
      </c>
      <c r="C5416" t="s">
        <v>5676</v>
      </c>
      <c r="D5416" s="1">
        <f t="shared" si="169"/>
        <v>1</v>
      </c>
      <c r="I5416" s="1">
        <v>6</v>
      </c>
      <c r="L5416" s="1">
        <v>23</v>
      </c>
    </row>
    <row r="5417" spans="1:12">
      <c r="A5417" t="s">
        <v>5677</v>
      </c>
      <c r="B5417" s="1">
        <f t="shared" si="168"/>
        <v>2</v>
      </c>
      <c r="C5417" t="s">
        <v>5678</v>
      </c>
      <c r="D5417" s="1">
        <f t="shared" si="169"/>
        <v>1</v>
      </c>
      <c r="I5417" s="1">
        <v>6</v>
      </c>
      <c r="L5417" s="1">
        <v>23</v>
      </c>
    </row>
    <row r="5418" spans="1:12">
      <c r="A5418" t="s">
        <v>5677</v>
      </c>
      <c r="B5418" s="1">
        <f t="shared" si="168"/>
        <v>2</v>
      </c>
      <c r="C5418" t="s">
        <v>4546</v>
      </c>
      <c r="D5418" s="1">
        <f t="shared" si="169"/>
        <v>10</v>
      </c>
      <c r="I5418" s="1">
        <v>6</v>
      </c>
      <c r="L5418" s="1">
        <v>23</v>
      </c>
    </row>
    <row r="5419" spans="1:12">
      <c r="A5419" t="s">
        <v>5679</v>
      </c>
      <c r="B5419" s="1">
        <f t="shared" si="168"/>
        <v>4</v>
      </c>
      <c r="C5419" t="s">
        <v>5680</v>
      </c>
      <c r="D5419" s="1">
        <f t="shared" si="169"/>
        <v>1</v>
      </c>
      <c r="I5419" s="1">
        <v>6</v>
      </c>
      <c r="L5419" s="1">
        <v>23</v>
      </c>
    </row>
    <row r="5420" spans="1:12">
      <c r="A5420" t="s">
        <v>5679</v>
      </c>
      <c r="B5420" s="1">
        <f t="shared" si="168"/>
        <v>4</v>
      </c>
      <c r="C5420" t="s">
        <v>5681</v>
      </c>
      <c r="D5420" s="1">
        <f t="shared" si="169"/>
        <v>1</v>
      </c>
      <c r="I5420" s="1">
        <v>6</v>
      </c>
      <c r="L5420" s="1">
        <v>23</v>
      </c>
    </row>
    <row r="5421" spans="1:12">
      <c r="A5421" t="s">
        <v>5679</v>
      </c>
      <c r="B5421" s="1">
        <f t="shared" si="168"/>
        <v>4</v>
      </c>
      <c r="C5421" t="s">
        <v>5682</v>
      </c>
      <c r="D5421" s="1">
        <f t="shared" si="169"/>
        <v>2</v>
      </c>
      <c r="I5421" s="1">
        <v>6</v>
      </c>
      <c r="L5421" s="1">
        <v>23</v>
      </c>
    </row>
    <row r="5422" spans="1:12">
      <c r="A5422" t="s">
        <v>5679</v>
      </c>
      <c r="B5422" s="1">
        <f t="shared" si="168"/>
        <v>4</v>
      </c>
      <c r="C5422" t="s">
        <v>5683</v>
      </c>
      <c r="D5422" s="1">
        <f t="shared" si="169"/>
        <v>1</v>
      </c>
      <c r="I5422" s="1">
        <v>6</v>
      </c>
      <c r="L5422" s="1">
        <v>23</v>
      </c>
    </row>
    <row r="5423" spans="1:12">
      <c r="A5423" t="s">
        <v>5684</v>
      </c>
      <c r="B5423" s="1">
        <f t="shared" si="168"/>
        <v>3</v>
      </c>
      <c r="C5423" t="s">
        <v>5685</v>
      </c>
      <c r="D5423" s="1">
        <f t="shared" si="169"/>
        <v>1</v>
      </c>
      <c r="I5423" s="1">
        <v>6</v>
      </c>
      <c r="L5423" s="1">
        <v>23</v>
      </c>
    </row>
    <row r="5424" spans="1:12">
      <c r="A5424" t="s">
        <v>5684</v>
      </c>
      <c r="B5424" s="1">
        <f t="shared" si="168"/>
        <v>3</v>
      </c>
      <c r="C5424" t="s">
        <v>5686</v>
      </c>
      <c r="D5424" s="1">
        <f t="shared" si="169"/>
        <v>1</v>
      </c>
      <c r="I5424" s="1">
        <v>6</v>
      </c>
      <c r="L5424" s="1">
        <v>23</v>
      </c>
    </row>
    <row r="5425" spans="1:12">
      <c r="A5425" t="s">
        <v>5684</v>
      </c>
      <c r="B5425" s="1">
        <f t="shared" si="168"/>
        <v>3</v>
      </c>
      <c r="C5425" t="s">
        <v>5687</v>
      </c>
      <c r="D5425" s="1">
        <f t="shared" si="169"/>
        <v>1</v>
      </c>
      <c r="I5425" s="1">
        <v>6</v>
      </c>
      <c r="L5425" s="1">
        <v>23</v>
      </c>
    </row>
    <row r="5426" spans="1:12">
      <c r="A5426" t="s">
        <v>5688</v>
      </c>
      <c r="B5426" s="1">
        <f t="shared" si="168"/>
        <v>8</v>
      </c>
      <c r="C5426" t="s">
        <v>5689</v>
      </c>
      <c r="D5426" s="1">
        <f t="shared" si="169"/>
        <v>2</v>
      </c>
      <c r="I5426" s="1">
        <v>6</v>
      </c>
      <c r="L5426" s="1">
        <v>23</v>
      </c>
    </row>
    <row r="5427" spans="1:12">
      <c r="A5427" t="s">
        <v>5688</v>
      </c>
      <c r="B5427" s="1">
        <f t="shared" si="168"/>
        <v>8</v>
      </c>
      <c r="C5427" t="s">
        <v>5690</v>
      </c>
      <c r="D5427" s="1">
        <f t="shared" si="169"/>
        <v>2</v>
      </c>
      <c r="I5427" s="1">
        <v>6</v>
      </c>
      <c r="L5427" s="1">
        <v>23</v>
      </c>
    </row>
    <row r="5428" spans="1:12">
      <c r="A5428" t="s">
        <v>5688</v>
      </c>
      <c r="B5428" s="1">
        <f t="shared" si="168"/>
        <v>8</v>
      </c>
      <c r="C5428" t="s">
        <v>5691</v>
      </c>
      <c r="D5428" s="1">
        <f t="shared" si="169"/>
        <v>1</v>
      </c>
      <c r="I5428" s="1">
        <v>6</v>
      </c>
      <c r="L5428" s="1">
        <v>23</v>
      </c>
    </row>
    <row r="5429" spans="1:12">
      <c r="A5429" t="s">
        <v>5688</v>
      </c>
      <c r="B5429" s="1">
        <f t="shared" si="168"/>
        <v>8</v>
      </c>
      <c r="C5429" t="s">
        <v>5692</v>
      </c>
      <c r="D5429" s="1">
        <f t="shared" si="169"/>
        <v>1</v>
      </c>
      <c r="I5429" s="1">
        <v>6</v>
      </c>
      <c r="L5429" s="1">
        <v>23</v>
      </c>
    </row>
    <row r="5430" spans="1:12">
      <c r="A5430" t="s">
        <v>5688</v>
      </c>
      <c r="B5430" s="1">
        <f t="shared" si="168"/>
        <v>8</v>
      </c>
      <c r="C5430" t="s">
        <v>5693</v>
      </c>
      <c r="D5430" s="1">
        <f t="shared" si="169"/>
        <v>1</v>
      </c>
      <c r="I5430" s="1">
        <v>6</v>
      </c>
      <c r="L5430" s="1">
        <v>23</v>
      </c>
    </row>
    <row r="5431" spans="1:12">
      <c r="A5431" t="s">
        <v>5688</v>
      </c>
      <c r="B5431" s="1">
        <f t="shared" si="168"/>
        <v>8</v>
      </c>
      <c r="C5431" t="s">
        <v>5694</v>
      </c>
      <c r="D5431" s="1">
        <f t="shared" si="169"/>
        <v>1</v>
      </c>
      <c r="I5431" s="1">
        <v>6</v>
      </c>
      <c r="L5431" s="1">
        <v>23</v>
      </c>
    </row>
    <row r="5432" spans="1:12">
      <c r="A5432" t="s">
        <v>5688</v>
      </c>
      <c r="B5432" s="1">
        <f t="shared" si="168"/>
        <v>8</v>
      </c>
      <c r="C5432" t="s">
        <v>5695</v>
      </c>
      <c r="D5432" s="1">
        <f t="shared" si="169"/>
        <v>2</v>
      </c>
      <c r="I5432" s="1">
        <v>6</v>
      </c>
      <c r="L5432" s="1">
        <v>23</v>
      </c>
    </row>
    <row r="5433" spans="1:12">
      <c r="A5433" t="s">
        <v>5688</v>
      </c>
      <c r="B5433" s="1">
        <f t="shared" si="168"/>
        <v>8</v>
      </c>
      <c r="C5433" t="s">
        <v>5696</v>
      </c>
      <c r="D5433" s="1">
        <f t="shared" si="169"/>
        <v>4</v>
      </c>
      <c r="I5433" s="1">
        <v>6</v>
      </c>
      <c r="L5433" s="1">
        <v>23</v>
      </c>
    </row>
    <row r="5434" spans="1:12">
      <c r="A5434" t="s">
        <v>5697</v>
      </c>
      <c r="B5434" s="1">
        <f t="shared" si="168"/>
        <v>1</v>
      </c>
      <c r="C5434" t="s">
        <v>5698</v>
      </c>
      <c r="D5434" s="1">
        <f t="shared" si="169"/>
        <v>6</v>
      </c>
      <c r="I5434" s="1">
        <v>6</v>
      </c>
      <c r="L5434" s="1">
        <v>23</v>
      </c>
    </row>
    <row r="5435" spans="1:12">
      <c r="A5435" t="s">
        <v>5699</v>
      </c>
      <c r="B5435" s="1">
        <f t="shared" si="168"/>
        <v>2</v>
      </c>
      <c r="C5435" t="s">
        <v>5700</v>
      </c>
      <c r="D5435" s="1">
        <f t="shared" si="169"/>
        <v>2</v>
      </c>
      <c r="I5435" s="1">
        <v>6</v>
      </c>
      <c r="L5435" s="1">
        <v>23</v>
      </c>
    </row>
    <row r="5436" spans="1:12">
      <c r="A5436" t="s">
        <v>5699</v>
      </c>
      <c r="B5436" s="1">
        <f t="shared" si="168"/>
        <v>2</v>
      </c>
      <c r="C5436" t="s">
        <v>5450</v>
      </c>
      <c r="D5436" s="1">
        <f t="shared" si="169"/>
        <v>28</v>
      </c>
      <c r="I5436" s="1">
        <v>6</v>
      </c>
      <c r="L5436" s="1">
        <v>23</v>
      </c>
    </row>
    <row r="5437" spans="1:12">
      <c r="A5437" t="s">
        <v>5701</v>
      </c>
      <c r="B5437" s="1">
        <f t="shared" si="168"/>
        <v>4</v>
      </c>
      <c r="C5437" t="s">
        <v>5702</v>
      </c>
      <c r="D5437" s="1">
        <f t="shared" si="169"/>
        <v>3</v>
      </c>
      <c r="I5437" s="1">
        <v>6</v>
      </c>
      <c r="L5437" s="1">
        <v>23</v>
      </c>
    </row>
    <row r="5438" spans="1:12">
      <c r="A5438" t="s">
        <v>5701</v>
      </c>
      <c r="B5438" s="1">
        <f t="shared" si="168"/>
        <v>4</v>
      </c>
      <c r="C5438" t="s">
        <v>5703</v>
      </c>
      <c r="D5438" s="1">
        <f t="shared" si="169"/>
        <v>2</v>
      </c>
      <c r="I5438" s="1">
        <v>6</v>
      </c>
      <c r="L5438" s="1">
        <v>23</v>
      </c>
    </row>
    <row r="5439" spans="1:12">
      <c r="A5439" t="s">
        <v>5701</v>
      </c>
      <c r="B5439" s="1">
        <f t="shared" si="168"/>
        <v>4</v>
      </c>
      <c r="C5439" t="s">
        <v>5704</v>
      </c>
      <c r="D5439" s="1">
        <f t="shared" si="169"/>
        <v>2</v>
      </c>
      <c r="I5439" s="1">
        <v>6</v>
      </c>
      <c r="L5439" s="1">
        <v>23</v>
      </c>
    </row>
    <row r="5440" spans="1:12">
      <c r="A5440" t="s">
        <v>5701</v>
      </c>
      <c r="B5440" s="1">
        <f t="shared" si="168"/>
        <v>4</v>
      </c>
      <c r="C5440" t="s">
        <v>5705</v>
      </c>
      <c r="D5440" s="1">
        <f t="shared" si="169"/>
        <v>4</v>
      </c>
      <c r="I5440" s="1">
        <v>6</v>
      </c>
      <c r="L5440" s="1">
        <v>23</v>
      </c>
    </row>
    <row r="5441" spans="1:12">
      <c r="A5441" t="s">
        <v>5706</v>
      </c>
      <c r="B5441" s="1">
        <f t="shared" si="168"/>
        <v>3</v>
      </c>
      <c r="C5441" t="s">
        <v>330</v>
      </c>
      <c r="D5441" s="1">
        <f t="shared" si="169"/>
        <v>8</v>
      </c>
      <c r="I5441" s="1">
        <v>6</v>
      </c>
      <c r="L5441" s="1">
        <v>23</v>
      </c>
    </row>
    <row r="5442" spans="1:12">
      <c r="A5442" t="s">
        <v>5706</v>
      </c>
      <c r="B5442" s="1">
        <f t="shared" si="168"/>
        <v>3</v>
      </c>
      <c r="C5442" t="s">
        <v>270</v>
      </c>
      <c r="D5442" s="1">
        <f t="shared" si="169"/>
        <v>19</v>
      </c>
      <c r="I5442" s="1">
        <v>6</v>
      </c>
      <c r="L5442" s="1">
        <v>23</v>
      </c>
    </row>
    <row r="5443" spans="1:12">
      <c r="A5443" t="s">
        <v>5706</v>
      </c>
      <c r="B5443" s="1">
        <f t="shared" ref="B5443:B5506" si="170">COUNTIF(A:A,A5443)</f>
        <v>3</v>
      </c>
      <c r="C5443" t="s">
        <v>1090</v>
      </c>
      <c r="D5443" s="1">
        <f t="shared" ref="D5443:D5506" si="171">COUNTIF(C:C,C5443)</f>
        <v>14</v>
      </c>
      <c r="I5443" s="1">
        <v>6</v>
      </c>
      <c r="L5443" s="1">
        <v>23</v>
      </c>
    </row>
    <row r="5444" spans="1:12">
      <c r="A5444" t="s">
        <v>5707</v>
      </c>
      <c r="B5444" s="1">
        <f t="shared" si="170"/>
        <v>1</v>
      </c>
      <c r="C5444" t="s">
        <v>5708</v>
      </c>
      <c r="D5444" s="1">
        <f t="shared" si="171"/>
        <v>1</v>
      </c>
      <c r="I5444" s="1">
        <v>6</v>
      </c>
      <c r="L5444" s="1">
        <v>23</v>
      </c>
    </row>
    <row r="5445" spans="1:12">
      <c r="A5445" t="s">
        <v>5709</v>
      </c>
      <c r="B5445" s="1">
        <f t="shared" si="170"/>
        <v>3</v>
      </c>
      <c r="C5445" t="s">
        <v>152</v>
      </c>
      <c r="D5445" s="1">
        <f t="shared" si="171"/>
        <v>20</v>
      </c>
      <c r="I5445" s="1">
        <v>6</v>
      </c>
      <c r="L5445" s="1">
        <v>23</v>
      </c>
    </row>
    <row r="5446" spans="1:12">
      <c r="A5446" t="s">
        <v>5709</v>
      </c>
      <c r="B5446" s="1">
        <f t="shared" si="170"/>
        <v>3</v>
      </c>
      <c r="C5446" t="s">
        <v>486</v>
      </c>
      <c r="D5446" s="1">
        <f t="shared" si="171"/>
        <v>30</v>
      </c>
      <c r="I5446" s="1">
        <v>6</v>
      </c>
      <c r="L5446" s="1">
        <v>23</v>
      </c>
    </row>
    <row r="5447" spans="1:12">
      <c r="A5447" t="s">
        <v>5709</v>
      </c>
      <c r="B5447" s="1">
        <f t="shared" si="170"/>
        <v>3</v>
      </c>
      <c r="C5447" t="s">
        <v>990</v>
      </c>
      <c r="D5447" s="1">
        <f t="shared" si="171"/>
        <v>37</v>
      </c>
      <c r="I5447" s="1">
        <v>6</v>
      </c>
      <c r="L5447" s="1">
        <v>23</v>
      </c>
    </row>
    <row r="5448" spans="1:12">
      <c r="A5448" t="s">
        <v>5710</v>
      </c>
      <c r="B5448" s="1">
        <f t="shared" si="170"/>
        <v>2</v>
      </c>
      <c r="C5448" t="s">
        <v>4458</v>
      </c>
      <c r="D5448" s="1">
        <f t="shared" si="171"/>
        <v>8</v>
      </c>
      <c r="I5448" s="1">
        <v>6</v>
      </c>
      <c r="L5448" s="1">
        <v>23</v>
      </c>
    </row>
    <row r="5449" spans="1:12">
      <c r="A5449" t="s">
        <v>5710</v>
      </c>
      <c r="B5449" s="1">
        <f t="shared" si="170"/>
        <v>2</v>
      </c>
      <c r="C5449" t="s">
        <v>5711</v>
      </c>
      <c r="D5449" s="1">
        <f t="shared" si="171"/>
        <v>1</v>
      </c>
      <c r="I5449" s="1">
        <v>6</v>
      </c>
      <c r="L5449" s="1">
        <v>23</v>
      </c>
    </row>
    <row r="5450" spans="1:12">
      <c r="A5450" t="s">
        <v>5712</v>
      </c>
      <c r="B5450" s="1">
        <f t="shared" si="170"/>
        <v>1</v>
      </c>
      <c r="C5450" t="s">
        <v>42</v>
      </c>
      <c r="D5450" s="1">
        <f t="shared" si="171"/>
        <v>29</v>
      </c>
      <c r="I5450" s="1">
        <v>6</v>
      </c>
      <c r="L5450" s="1">
        <v>23</v>
      </c>
    </row>
    <row r="5451" spans="1:12">
      <c r="A5451" t="s">
        <v>5713</v>
      </c>
      <c r="B5451" s="1">
        <f t="shared" si="170"/>
        <v>3</v>
      </c>
      <c r="C5451" t="s">
        <v>5714</v>
      </c>
      <c r="D5451" s="1">
        <f t="shared" si="171"/>
        <v>4</v>
      </c>
      <c r="I5451" s="1">
        <v>6</v>
      </c>
      <c r="L5451" s="1">
        <v>23</v>
      </c>
    </row>
    <row r="5452" spans="1:12">
      <c r="A5452" t="s">
        <v>5713</v>
      </c>
      <c r="B5452" s="1">
        <f t="shared" si="170"/>
        <v>3</v>
      </c>
      <c r="C5452" t="s">
        <v>5715</v>
      </c>
      <c r="D5452" s="1">
        <f t="shared" si="171"/>
        <v>2</v>
      </c>
      <c r="I5452" s="1">
        <v>6</v>
      </c>
      <c r="L5452" s="1">
        <v>23</v>
      </c>
    </row>
    <row r="5453" spans="1:12">
      <c r="A5453" t="s">
        <v>5713</v>
      </c>
      <c r="B5453" s="1">
        <f t="shared" si="170"/>
        <v>3</v>
      </c>
      <c r="C5453" t="s">
        <v>5716</v>
      </c>
      <c r="D5453" s="1">
        <f t="shared" si="171"/>
        <v>1</v>
      </c>
      <c r="I5453" s="1">
        <v>6</v>
      </c>
      <c r="L5453" s="1">
        <v>23</v>
      </c>
    </row>
    <row r="5454" spans="1:12">
      <c r="A5454" t="s">
        <v>5717</v>
      </c>
      <c r="B5454" s="1">
        <f t="shared" si="170"/>
        <v>2</v>
      </c>
      <c r="C5454" t="s">
        <v>4042</v>
      </c>
      <c r="D5454" s="1">
        <f t="shared" si="171"/>
        <v>4</v>
      </c>
      <c r="I5454" s="1">
        <v>6</v>
      </c>
      <c r="L5454" s="1">
        <v>23</v>
      </c>
    </row>
    <row r="5455" spans="1:12">
      <c r="A5455" t="s">
        <v>5717</v>
      </c>
      <c r="B5455" s="1">
        <f t="shared" si="170"/>
        <v>2</v>
      </c>
      <c r="C5455" t="s">
        <v>836</v>
      </c>
      <c r="D5455" s="1">
        <f t="shared" si="171"/>
        <v>11</v>
      </c>
      <c r="I5455" s="1">
        <v>6</v>
      </c>
      <c r="L5455" s="1">
        <v>23</v>
      </c>
    </row>
    <row r="5456" spans="1:12">
      <c r="A5456" t="s">
        <v>5718</v>
      </c>
      <c r="B5456" s="1">
        <f t="shared" si="170"/>
        <v>1</v>
      </c>
      <c r="C5456" t="s">
        <v>5719</v>
      </c>
      <c r="D5456" s="1">
        <f t="shared" si="171"/>
        <v>9</v>
      </c>
      <c r="I5456" s="1">
        <v>6</v>
      </c>
      <c r="L5456" s="1">
        <v>23</v>
      </c>
    </row>
    <row r="5457" spans="1:12">
      <c r="A5457" t="s">
        <v>5720</v>
      </c>
      <c r="B5457" s="1">
        <f t="shared" si="170"/>
        <v>5</v>
      </c>
      <c r="C5457" t="s">
        <v>5721</v>
      </c>
      <c r="D5457" s="1">
        <f t="shared" si="171"/>
        <v>1</v>
      </c>
      <c r="I5457" s="1">
        <v>6</v>
      </c>
      <c r="L5457" s="1">
        <v>23</v>
      </c>
    </row>
    <row r="5458" spans="1:12">
      <c r="A5458" t="s">
        <v>5720</v>
      </c>
      <c r="B5458" s="1">
        <f t="shared" si="170"/>
        <v>5</v>
      </c>
      <c r="C5458" t="s">
        <v>432</v>
      </c>
      <c r="D5458" s="1">
        <f t="shared" si="171"/>
        <v>3</v>
      </c>
      <c r="I5458" s="1">
        <v>6</v>
      </c>
      <c r="L5458" s="1">
        <v>23</v>
      </c>
    </row>
    <row r="5459" spans="1:12">
      <c r="A5459" t="s">
        <v>5720</v>
      </c>
      <c r="B5459" s="1">
        <f t="shared" si="170"/>
        <v>5</v>
      </c>
      <c r="C5459" t="s">
        <v>80</v>
      </c>
      <c r="D5459" s="1">
        <f t="shared" si="171"/>
        <v>38</v>
      </c>
      <c r="I5459" s="1">
        <v>6</v>
      </c>
      <c r="L5459" s="1">
        <v>23</v>
      </c>
    </row>
    <row r="5460" spans="1:12">
      <c r="A5460" t="s">
        <v>5720</v>
      </c>
      <c r="B5460" s="1">
        <f t="shared" si="170"/>
        <v>5</v>
      </c>
      <c r="C5460" t="s">
        <v>155</v>
      </c>
      <c r="D5460" s="1">
        <f t="shared" si="171"/>
        <v>58</v>
      </c>
      <c r="I5460" s="1">
        <v>6</v>
      </c>
      <c r="L5460" s="1">
        <v>23</v>
      </c>
    </row>
    <row r="5461" spans="1:12">
      <c r="A5461" t="s">
        <v>5720</v>
      </c>
      <c r="B5461" s="1">
        <f t="shared" si="170"/>
        <v>5</v>
      </c>
      <c r="C5461" t="s">
        <v>906</v>
      </c>
      <c r="D5461" s="1">
        <f t="shared" si="171"/>
        <v>17</v>
      </c>
      <c r="I5461" s="1">
        <v>6</v>
      </c>
      <c r="L5461" s="1">
        <v>23</v>
      </c>
    </row>
    <row r="5462" spans="1:12">
      <c r="A5462" t="s">
        <v>5722</v>
      </c>
      <c r="B5462" s="1">
        <f t="shared" si="170"/>
        <v>2</v>
      </c>
      <c r="C5462" t="s">
        <v>1113</v>
      </c>
      <c r="D5462" s="1">
        <f t="shared" si="171"/>
        <v>18</v>
      </c>
      <c r="I5462" s="1">
        <v>6</v>
      </c>
      <c r="L5462" s="1">
        <v>23</v>
      </c>
    </row>
    <row r="5463" spans="1:12">
      <c r="A5463" t="s">
        <v>5722</v>
      </c>
      <c r="B5463" s="1">
        <f t="shared" si="170"/>
        <v>2</v>
      </c>
      <c r="C5463" t="s">
        <v>1748</v>
      </c>
      <c r="D5463" s="1">
        <f t="shared" si="171"/>
        <v>21</v>
      </c>
      <c r="I5463" s="1">
        <v>6</v>
      </c>
      <c r="L5463" s="1">
        <v>23</v>
      </c>
    </row>
    <row r="5464" spans="1:12">
      <c r="A5464" t="s">
        <v>5723</v>
      </c>
      <c r="B5464" s="1">
        <f t="shared" si="170"/>
        <v>2</v>
      </c>
      <c r="C5464" t="s">
        <v>5724</v>
      </c>
      <c r="D5464" s="1">
        <f t="shared" si="171"/>
        <v>12</v>
      </c>
      <c r="I5464" s="1">
        <v>6</v>
      </c>
      <c r="L5464" s="1">
        <v>23</v>
      </c>
    </row>
    <row r="5465" spans="1:12">
      <c r="A5465" t="s">
        <v>5723</v>
      </c>
      <c r="B5465" s="1">
        <f t="shared" si="170"/>
        <v>2</v>
      </c>
      <c r="C5465" t="s">
        <v>899</v>
      </c>
      <c r="D5465" s="1">
        <f t="shared" si="171"/>
        <v>19</v>
      </c>
      <c r="I5465" s="1">
        <v>6</v>
      </c>
      <c r="L5465" s="1">
        <v>23</v>
      </c>
    </row>
    <row r="5466" spans="1:12">
      <c r="A5466" t="s">
        <v>5725</v>
      </c>
      <c r="B5466" s="1">
        <f t="shared" si="170"/>
        <v>1</v>
      </c>
      <c r="C5466" t="s">
        <v>5726</v>
      </c>
      <c r="D5466" s="1">
        <f t="shared" si="171"/>
        <v>7</v>
      </c>
      <c r="I5466" s="1">
        <v>6</v>
      </c>
      <c r="L5466" s="1">
        <v>23</v>
      </c>
    </row>
    <row r="5467" spans="1:12">
      <c r="A5467" t="s">
        <v>5727</v>
      </c>
      <c r="B5467" s="1">
        <f t="shared" si="170"/>
        <v>1</v>
      </c>
      <c r="C5467" t="s">
        <v>42</v>
      </c>
      <c r="D5467" s="1">
        <f t="shared" si="171"/>
        <v>29</v>
      </c>
      <c r="I5467" s="1">
        <v>6</v>
      </c>
      <c r="L5467" s="1">
        <v>23</v>
      </c>
    </row>
    <row r="5468" spans="1:12">
      <c r="A5468" t="s">
        <v>5728</v>
      </c>
      <c r="B5468" s="1">
        <f t="shared" si="170"/>
        <v>3</v>
      </c>
      <c r="C5468" t="s">
        <v>5729</v>
      </c>
      <c r="D5468" s="1">
        <f t="shared" si="171"/>
        <v>1</v>
      </c>
      <c r="I5468" s="1">
        <v>6</v>
      </c>
      <c r="L5468" s="1">
        <v>23</v>
      </c>
    </row>
    <row r="5469" spans="1:12">
      <c r="A5469" t="s">
        <v>5728</v>
      </c>
      <c r="B5469" s="1">
        <f t="shared" si="170"/>
        <v>3</v>
      </c>
      <c r="C5469" t="s">
        <v>115</v>
      </c>
      <c r="D5469" s="1">
        <f t="shared" si="171"/>
        <v>32</v>
      </c>
      <c r="I5469" s="1">
        <v>6</v>
      </c>
      <c r="L5469" s="1">
        <v>23</v>
      </c>
    </row>
    <row r="5470" spans="1:12">
      <c r="A5470" t="s">
        <v>5728</v>
      </c>
      <c r="B5470" s="1">
        <f t="shared" si="170"/>
        <v>3</v>
      </c>
      <c r="C5470" t="s">
        <v>116</v>
      </c>
      <c r="D5470" s="1">
        <f t="shared" si="171"/>
        <v>24</v>
      </c>
      <c r="I5470" s="1">
        <v>6</v>
      </c>
      <c r="L5470" s="1">
        <v>23</v>
      </c>
    </row>
    <row r="5471" spans="1:12">
      <c r="A5471" t="s">
        <v>5730</v>
      </c>
      <c r="B5471" s="1">
        <f t="shared" si="170"/>
        <v>2</v>
      </c>
      <c r="C5471" t="s">
        <v>5731</v>
      </c>
      <c r="D5471" s="1">
        <f t="shared" si="171"/>
        <v>4</v>
      </c>
      <c r="I5471" s="1">
        <v>6</v>
      </c>
      <c r="L5471" s="1">
        <v>23</v>
      </c>
    </row>
    <row r="5472" spans="1:12">
      <c r="A5472" t="s">
        <v>5730</v>
      </c>
      <c r="B5472" s="1">
        <f t="shared" si="170"/>
        <v>2</v>
      </c>
      <c r="C5472" t="s">
        <v>5732</v>
      </c>
      <c r="D5472" s="1">
        <f t="shared" si="171"/>
        <v>1</v>
      </c>
      <c r="I5472" s="1">
        <v>6</v>
      </c>
      <c r="L5472" s="1">
        <v>23</v>
      </c>
    </row>
    <row r="5473" spans="1:12">
      <c r="A5473" t="s">
        <v>5733</v>
      </c>
      <c r="B5473" s="1">
        <f t="shared" si="170"/>
        <v>2</v>
      </c>
      <c r="C5473" t="s">
        <v>5734</v>
      </c>
      <c r="D5473" s="1">
        <f t="shared" si="171"/>
        <v>1</v>
      </c>
      <c r="I5473" s="1">
        <v>6</v>
      </c>
      <c r="L5473" s="1">
        <v>23</v>
      </c>
    </row>
    <row r="5474" spans="1:12">
      <c r="A5474" t="s">
        <v>5733</v>
      </c>
      <c r="B5474" s="1">
        <f t="shared" si="170"/>
        <v>2</v>
      </c>
      <c r="C5474" t="s">
        <v>5735</v>
      </c>
      <c r="D5474" s="1">
        <f t="shared" si="171"/>
        <v>1</v>
      </c>
      <c r="I5474" s="1">
        <v>6</v>
      </c>
      <c r="L5474" s="1">
        <v>23</v>
      </c>
    </row>
    <row r="5475" spans="1:12">
      <c r="A5475" t="s">
        <v>5736</v>
      </c>
      <c r="B5475" s="1">
        <f t="shared" si="170"/>
        <v>3</v>
      </c>
      <c r="C5475" t="s">
        <v>5737</v>
      </c>
      <c r="D5475" s="1">
        <f t="shared" si="171"/>
        <v>1</v>
      </c>
      <c r="I5475" s="1">
        <v>6</v>
      </c>
      <c r="L5475" s="1">
        <v>23</v>
      </c>
    </row>
    <row r="5476" spans="1:12">
      <c r="A5476" t="s">
        <v>5736</v>
      </c>
      <c r="B5476" s="1">
        <f t="shared" si="170"/>
        <v>3</v>
      </c>
      <c r="C5476" t="s">
        <v>5738</v>
      </c>
      <c r="D5476" s="1">
        <f t="shared" si="171"/>
        <v>1</v>
      </c>
      <c r="I5476" s="1">
        <v>6</v>
      </c>
      <c r="L5476" s="1">
        <v>23</v>
      </c>
    </row>
    <row r="5477" spans="1:12">
      <c r="A5477" t="s">
        <v>5736</v>
      </c>
      <c r="B5477" s="1">
        <f t="shared" si="170"/>
        <v>3</v>
      </c>
      <c r="C5477" t="s">
        <v>4133</v>
      </c>
      <c r="D5477" s="1">
        <f t="shared" si="171"/>
        <v>21</v>
      </c>
      <c r="I5477" s="1">
        <v>6</v>
      </c>
      <c r="L5477" s="1">
        <v>23</v>
      </c>
    </row>
    <row r="5478" spans="1:12">
      <c r="A5478" t="s">
        <v>5739</v>
      </c>
      <c r="B5478" s="1">
        <f t="shared" si="170"/>
        <v>3</v>
      </c>
      <c r="C5478" t="s">
        <v>5740</v>
      </c>
      <c r="D5478" s="1">
        <f t="shared" si="171"/>
        <v>7</v>
      </c>
      <c r="I5478" s="1">
        <v>6</v>
      </c>
      <c r="L5478" s="1">
        <v>23</v>
      </c>
    </row>
    <row r="5479" spans="1:12">
      <c r="A5479" t="s">
        <v>5739</v>
      </c>
      <c r="B5479" s="1">
        <f t="shared" si="170"/>
        <v>3</v>
      </c>
      <c r="C5479" t="s">
        <v>5741</v>
      </c>
      <c r="D5479" s="1">
        <f t="shared" si="171"/>
        <v>2</v>
      </c>
      <c r="I5479" s="1">
        <v>6</v>
      </c>
      <c r="L5479" s="1">
        <v>23</v>
      </c>
    </row>
    <row r="5480" spans="1:12">
      <c r="A5480" t="s">
        <v>5739</v>
      </c>
      <c r="B5480" s="1">
        <f t="shared" si="170"/>
        <v>3</v>
      </c>
      <c r="C5480" t="s">
        <v>545</v>
      </c>
      <c r="D5480" s="1">
        <f t="shared" si="171"/>
        <v>9</v>
      </c>
      <c r="I5480" s="1">
        <v>6</v>
      </c>
      <c r="L5480" s="1">
        <v>23</v>
      </c>
    </row>
    <row r="5481" spans="1:12">
      <c r="A5481" t="s">
        <v>5742</v>
      </c>
      <c r="B5481" s="1">
        <f t="shared" si="170"/>
        <v>2</v>
      </c>
      <c r="C5481" t="s">
        <v>5743</v>
      </c>
      <c r="D5481" s="1">
        <f t="shared" si="171"/>
        <v>1</v>
      </c>
      <c r="I5481" s="1">
        <v>6</v>
      </c>
      <c r="L5481" s="1">
        <v>23</v>
      </c>
    </row>
    <row r="5482" spans="1:12">
      <c r="A5482" t="s">
        <v>5742</v>
      </c>
      <c r="B5482" s="1">
        <f t="shared" si="170"/>
        <v>2</v>
      </c>
      <c r="C5482" t="s">
        <v>1899</v>
      </c>
      <c r="D5482" s="1">
        <f t="shared" si="171"/>
        <v>17</v>
      </c>
      <c r="I5482" s="1">
        <v>6</v>
      </c>
      <c r="L5482" s="1">
        <v>23</v>
      </c>
    </row>
    <row r="5483" spans="1:12">
      <c r="A5483" t="s">
        <v>5744</v>
      </c>
      <c r="B5483" s="1">
        <f t="shared" si="170"/>
        <v>3</v>
      </c>
      <c r="C5483" t="s">
        <v>337</v>
      </c>
      <c r="D5483" s="1">
        <f t="shared" si="171"/>
        <v>21</v>
      </c>
      <c r="I5483" s="1">
        <v>6</v>
      </c>
      <c r="L5483" s="1">
        <v>23</v>
      </c>
    </row>
    <row r="5484" spans="1:12">
      <c r="A5484" t="s">
        <v>5744</v>
      </c>
      <c r="B5484" s="1">
        <f t="shared" si="170"/>
        <v>3</v>
      </c>
      <c r="C5484" t="s">
        <v>5745</v>
      </c>
      <c r="D5484" s="1">
        <f t="shared" si="171"/>
        <v>39</v>
      </c>
      <c r="I5484" s="1">
        <v>6</v>
      </c>
      <c r="L5484" s="1">
        <v>23</v>
      </c>
    </row>
    <row r="5485" spans="1:12">
      <c r="A5485" t="s">
        <v>5744</v>
      </c>
      <c r="B5485" s="1">
        <f t="shared" si="170"/>
        <v>3</v>
      </c>
      <c r="C5485" t="s">
        <v>158</v>
      </c>
      <c r="D5485" s="1">
        <f t="shared" si="171"/>
        <v>16</v>
      </c>
      <c r="I5485" s="1">
        <v>6</v>
      </c>
      <c r="L5485" s="1">
        <v>23</v>
      </c>
    </row>
    <row r="5486" spans="1:12">
      <c r="A5486" t="s">
        <v>5746</v>
      </c>
      <c r="B5486" s="1">
        <f t="shared" si="170"/>
        <v>3</v>
      </c>
      <c r="C5486" t="s">
        <v>5747</v>
      </c>
      <c r="D5486" s="1">
        <f t="shared" si="171"/>
        <v>1</v>
      </c>
      <c r="I5486" s="1">
        <v>6</v>
      </c>
      <c r="L5486" s="1">
        <v>23</v>
      </c>
    </row>
    <row r="5487" spans="1:12">
      <c r="A5487" t="s">
        <v>5746</v>
      </c>
      <c r="B5487" s="1">
        <f t="shared" si="170"/>
        <v>3</v>
      </c>
      <c r="C5487" t="s">
        <v>5748</v>
      </c>
      <c r="D5487" s="1">
        <f t="shared" si="171"/>
        <v>1</v>
      </c>
      <c r="I5487" s="1">
        <v>6</v>
      </c>
      <c r="L5487" s="1">
        <v>23</v>
      </c>
    </row>
    <row r="5488" spans="1:12">
      <c r="A5488" t="s">
        <v>5746</v>
      </c>
      <c r="B5488" s="1">
        <f t="shared" si="170"/>
        <v>3</v>
      </c>
      <c r="C5488" t="s">
        <v>5749</v>
      </c>
      <c r="D5488" s="1">
        <f t="shared" si="171"/>
        <v>1</v>
      </c>
      <c r="I5488" s="1">
        <v>6</v>
      </c>
      <c r="L5488" s="1">
        <v>23</v>
      </c>
    </row>
    <row r="5489" spans="1:12">
      <c r="A5489" t="s">
        <v>5750</v>
      </c>
      <c r="B5489" s="1">
        <f t="shared" si="170"/>
        <v>5</v>
      </c>
      <c r="C5489" t="s">
        <v>5751</v>
      </c>
      <c r="D5489" s="1">
        <f t="shared" si="171"/>
        <v>6</v>
      </c>
      <c r="I5489" s="1">
        <v>6</v>
      </c>
      <c r="L5489" s="1">
        <v>23</v>
      </c>
    </row>
    <row r="5490" spans="1:12">
      <c r="A5490" t="s">
        <v>5750</v>
      </c>
      <c r="B5490" s="1">
        <f t="shared" si="170"/>
        <v>5</v>
      </c>
      <c r="C5490" t="s">
        <v>5752</v>
      </c>
      <c r="D5490" s="1">
        <f t="shared" si="171"/>
        <v>3</v>
      </c>
      <c r="I5490" s="1">
        <v>6</v>
      </c>
      <c r="L5490" s="1">
        <v>23</v>
      </c>
    </row>
    <row r="5491" spans="1:12">
      <c r="A5491" t="s">
        <v>5750</v>
      </c>
      <c r="B5491" s="1">
        <f t="shared" si="170"/>
        <v>5</v>
      </c>
      <c r="C5491" t="s">
        <v>1638</v>
      </c>
      <c r="D5491" s="1">
        <f t="shared" si="171"/>
        <v>10</v>
      </c>
      <c r="I5491" s="1">
        <v>6</v>
      </c>
      <c r="L5491" s="1">
        <v>23</v>
      </c>
    </row>
    <row r="5492" spans="1:12">
      <c r="A5492" t="s">
        <v>5750</v>
      </c>
      <c r="B5492" s="1">
        <f t="shared" si="170"/>
        <v>5</v>
      </c>
      <c r="C5492" t="s">
        <v>5753</v>
      </c>
      <c r="D5492" s="1">
        <f t="shared" si="171"/>
        <v>2</v>
      </c>
      <c r="I5492" s="1">
        <v>6</v>
      </c>
      <c r="L5492" s="1">
        <v>23</v>
      </c>
    </row>
    <row r="5493" spans="1:12">
      <c r="A5493" t="s">
        <v>5750</v>
      </c>
      <c r="B5493" s="1">
        <f t="shared" si="170"/>
        <v>5</v>
      </c>
      <c r="C5493" t="s">
        <v>2462</v>
      </c>
      <c r="D5493" s="1">
        <f t="shared" si="171"/>
        <v>4</v>
      </c>
      <c r="I5493" s="1">
        <v>6</v>
      </c>
      <c r="L5493" s="1">
        <v>23</v>
      </c>
    </row>
    <row r="5494" spans="1:12">
      <c r="A5494" t="s">
        <v>5754</v>
      </c>
      <c r="B5494" s="1">
        <f t="shared" si="170"/>
        <v>3</v>
      </c>
      <c r="C5494" t="s">
        <v>5755</v>
      </c>
      <c r="D5494" s="1">
        <f t="shared" si="171"/>
        <v>2</v>
      </c>
      <c r="I5494" s="1">
        <v>6</v>
      </c>
      <c r="L5494" s="1">
        <v>23</v>
      </c>
    </row>
    <row r="5495" spans="1:12">
      <c r="A5495" t="s">
        <v>5754</v>
      </c>
      <c r="B5495" s="1">
        <f t="shared" si="170"/>
        <v>3</v>
      </c>
      <c r="C5495" t="s">
        <v>5756</v>
      </c>
      <c r="D5495" s="1">
        <f t="shared" si="171"/>
        <v>1</v>
      </c>
      <c r="I5495" s="1">
        <v>6</v>
      </c>
      <c r="L5495" s="1">
        <v>23</v>
      </c>
    </row>
    <row r="5496" spans="1:12">
      <c r="A5496" t="s">
        <v>5754</v>
      </c>
      <c r="B5496" s="1">
        <f t="shared" si="170"/>
        <v>3</v>
      </c>
      <c r="C5496" t="s">
        <v>2595</v>
      </c>
      <c r="D5496" s="1">
        <f t="shared" si="171"/>
        <v>4</v>
      </c>
      <c r="I5496" s="1">
        <v>6</v>
      </c>
      <c r="L5496" s="1">
        <v>23</v>
      </c>
    </row>
    <row r="5497" spans="1:12">
      <c r="A5497" t="s">
        <v>5757</v>
      </c>
      <c r="B5497" s="1">
        <f t="shared" si="170"/>
        <v>2</v>
      </c>
      <c r="C5497" t="s">
        <v>1719</v>
      </c>
      <c r="D5497" s="1">
        <f t="shared" si="171"/>
        <v>7</v>
      </c>
      <c r="I5497" s="1">
        <v>6</v>
      </c>
      <c r="L5497" s="1">
        <v>23</v>
      </c>
    </row>
    <row r="5498" spans="1:12">
      <c r="A5498" t="s">
        <v>5757</v>
      </c>
      <c r="B5498" s="1">
        <f t="shared" si="170"/>
        <v>2</v>
      </c>
      <c r="C5498" t="s">
        <v>5758</v>
      </c>
      <c r="D5498" s="1">
        <f t="shared" si="171"/>
        <v>1</v>
      </c>
      <c r="I5498" s="1">
        <v>6</v>
      </c>
      <c r="L5498" s="1">
        <v>23</v>
      </c>
    </row>
    <row r="5499" spans="1:12">
      <c r="A5499" t="s">
        <v>5759</v>
      </c>
      <c r="B5499" s="1">
        <f t="shared" si="170"/>
        <v>3</v>
      </c>
      <c r="C5499" t="s">
        <v>2509</v>
      </c>
      <c r="D5499" s="1">
        <f t="shared" si="171"/>
        <v>15</v>
      </c>
      <c r="I5499" s="1">
        <v>6</v>
      </c>
      <c r="L5499" s="1">
        <v>23</v>
      </c>
    </row>
    <row r="5500" spans="1:12">
      <c r="A5500" t="s">
        <v>5759</v>
      </c>
      <c r="B5500" s="1">
        <f t="shared" si="170"/>
        <v>3</v>
      </c>
      <c r="C5500" t="s">
        <v>2434</v>
      </c>
      <c r="D5500" s="1">
        <f t="shared" si="171"/>
        <v>7</v>
      </c>
      <c r="I5500" s="1">
        <v>6</v>
      </c>
      <c r="L5500" s="1">
        <v>23</v>
      </c>
    </row>
    <row r="5501" spans="1:12">
      <c r="A5501" t="s">
        <v>5759</v>
      </c>
      <c r="B5501" s="1">
        <f t="shared" si="170"/>
        <v>3</v>
      </c>
      <c r="C5501" t="s">
        <v>5760</v>
      </c>
      <c r="D5501" s="1">
        <f t="shared" si="171"/>
        <v>6</v>
      </c>
      <c r="I5501" s="1">
        <v>6</v>
      </c>
      <c r="L5501" s="1">
        <v>23</v>
      </c>
    </row>
    <row r="5502" spans="1:12">
      <c r="A5502" t="s">
        <v>5761</v>
      </c>
      <c r="B5502" s="1">
        <f t="shared" si="170"/>
        <v>6</v>
      </c>
      <c r="C5502" t="s">
        <v>2467</v>
      </c>
      <c r="D5502" s="1">
        <f t="shared" si="171"/>
        <v>2</v>
      </c>
      <c r="I5502" s="1">
        <v>6</v>
      </c>
      <c r="L5502" s="1">
        <v>23</v>
      </c>
    </row>
    <row r="5503" spans="1:12">
      <c r="A5503" t="s">
        <v>5761</v>
      </c>
      <c r="B5503" s="1">
        <f t="shared" si="170"/>
        <v>6</v>
      </c>
      <c r="C5503" t="s">
        <v>2469</v>
      </c>
      <c r="D5503" s="1">
        <f t="shared" si="171"/>
        <v>2</v>
      </c>
      <c r="I5503" s="1">
        <v>6</v>
      </c>
      <c r="L5503" s="1">
        <v>23</v>
      </c>
    </row>
    <row r="5504" spans="1:12">
      <c r="A5504" t="s">
        <v>5761</v>
      </c>
      <c r="B5504" s="1">
        <f t="shared" si="170"/>
        <v>6</v>
      </c>
      <c r="C5504" t="s">
        <v>1574</v>
      </c>
      <c r="D5504" s="1">
        <f t="shared" si="171"/>
        <v>31</v>
      </c>
      <c r="I5504" s="1">
        <v>6</v>
      </c>
      <c r="L5504" s="1">
        <v>23</v>
      </c>
    </row>
    <row r="5505" spans="1:12">
      <c r="A5505" t="s">
        <v>5761</v>
      </c>
      <c r="B5505" s="1">
        <f t="shared" si="170"/>
        <v>6</v>
      </c>
      <c r="C5505" t="s">
        <v>2468</v>
      </c>
      <c r="D5505" s="1">
        <f t="shared" si="171"/>
        <v>6</v>
      </c>
      <c r="I5505" s="1">
        <v>6</v>
      </c>
      <c r="L5505" s="1">
        <v>23</v>
      </c>
    </row>
    <row r="5506" spans="1:12">
      <c r="A5506" t="s">
        <v>5761</v>
      </c>
      <c r="B5506" s="1">
        <f t="shared" si="170"/>
        <v>6</v>
      </c>
      <c r="C5506" t="s">
        <v>2470</v>
      </c>
      <c r="D5506" s="1">
        <f t="shared" si="171"/>
        <v>7</v>
      </c>
      <c r="I5506" s="1">
        <v>6</v>
      </c>
      <c r="L5506" s="1">
        <v>23</v>
      </c>
    </row>
    <row r="5507" spans="1:12">
      <c r="A5507" t="s">
        <v>5761</v>
      </c>
      <c r="B5507" s="1">
        <f t="shared" ref="B5507:B5570" si="172">COUNTIF(A:A,A5507)</f>
        <v>6</v>
      </c>
      <c r="C5507" t="s">
        <v>2471</v>
      </c>
      <c r="D5507" s="1">
        <f t="shared" ref="D5507:D5570" si="173">COUNTIF(C:C,C5507)</f>
        <v>6</v>
      </c>
      <c r="I5507" s="1">
        <v>6</v>
      </c>
      <c r="L5507" s="1">
        <v>23</v>
      </c>
    </row>
    <row r="5508" spans="1:12">
      <c r="A5508" t="s">
        <v>5762</v>
      </c>
      <c r="B5508" s="1">
        <f t="shared" si="172"/>
        <v>1</v>
      </c>
      <c r="C5508" t="s">
        <v>5763</v>
      </c>
      <c r="D5508" s="1">
        <f t="shared" si="173"/>
        <v>5</v>
      </c>
      <c r="I5508" s="1">
        <v>6</v>
      </c>
      <c r="L5508" s="1">
        <v>23</v>
      </c>
    </row>
    <row r="5509" spans="1:12">
      <c r="A5509" t="s">
        <v>5764</v>
      </c>
      <c r="B5509" s="1">
        <f t="shared" si="172"/>
        <v>4</v>
      </c>
      <c r="C5509" t="s">
        <v>5765</v>
      </c>
      <c r="D5509" s="1">
        <f t="shared" si="173"/>
        <v>9</v>
      </c>
      <c r="I5509" s="1">
        <v>6</v>
      </c>
      <c r="L5509" s="1">
        <v>23</v>
      </c>
    </row>
    <row r="5510" spans="1:12">
      <c r="A5510" t="s">
        <v>5764</v>
      </c>
      <c r="B5510" s="1">
        <f t="shared" si="172"/>
        <v>4</v>
      </c>
      <c r="C5510" t="s">
        <v>5766</v>
      </c>
      <c r="D5510" s="1">
        <f t="shared" si="173"/>
        <v>3</v>
      </c>
      <c r="I5510" s="1">
        <v>6</v>
      </c>
      <c r="L5510" s="1">
        <v>23</v>
      </c>
    </row>
    <row r="5511" spans="1:12">
      <c r="A5511" t="s">
        <v>5764</v>
      </c>
      <c r="B5511" s="1">
        <f t="shared" si="172"/>
        <v>4</v>
      </c>
      <c r="C5511" t="s">
        <v>5767</v>
      </c>
      <c r="D5511" s="1">
        <f t="shared" si="173"/>
        <v>3</v>
      </c>
      <c r="I5511" s="1">
        <v>6</v>
      </c>
      <c r="L5511" s="1">
        <v>23</v>
      </c>
    </row>
    <row r="5512" spans="1:12">
      <c r="A5512" t="s">
        <v>5764</v>
      </c>
      <c r="B5512" s="1">
        <f t="shared" si="172"/>
        <v>4</v>
      </c>
      <c r="C5512" t="s">
        <v>5768</v>
      </c>
      <c r="D5512" s="1">
        <f t="shared" si="173"/>
        <v>3</v>
      </c>
      <c r="I5512" s="1">
        <v>6</v>
      </c>
      <c r="L5512" s="1">
        <v>23</v>
      </c>
    </row>
    <row r="5513" spans="1:12">
      <c r="A5513" t="s">
        <v>5769</v>
      </c>
      <c r="B5513" s="1">
        <f t="shared" si="172"/>
        <v>4</v>
      </c>
      <c r="C5513" t="s">
        <v>5770</v>
      </c>
      <c r="D5513" s="1">
        <f t="shared" si="173"/>
        <v>2</v>
      </c>
      <c r="I5513" s="1">
        <v>6</v>
      </c>
      <c r="L5513" s="1">
        <v>23</v>
      </c>
    </row>
    <row r="5514" spans="1:12">
      <c r="A5514" t="s">
        <v>5769</v>
      </c>
      <c r="B5514" s="1">
        <f t="shared" si="172"/>
        <v>4</v>
      </c>
      <c r="C5514" t="s">
        <v>1716</v>
      </c>
      <c r="D5514" s="1">
        <f t="shared" si="173"/>
        <v>16</v>
      </c>
      <c r="I5514" s="1">
        <v>6</v>
      </c>
      <c r="L5514" s="1">
        <v>23</v>
      </c>
    </row>
    <row r="5515" spans="1:12">
      <c r="A5515" t="s">
        <v>5769</v>
      </c>
      <c r="B5515" s="1">
        <f t="shared" si="172"/>
        <v>4</v>
      </c>
      <c r="C5515" t="s">
        <v>5771</v>
      </c>
      <c r="D5515" s="1">
        <f t="shared" si="173"/>
        <v>1</v>
      </c>
      <c r="I5515" s="1">
        <v>6</v>
      </c>
      <c r="L5515" s="1">
        <v>23</v>
      </c>
    </row>
    <row r="5516" spans="1:12">
      <c r="A5516" t="s">
        <v>5769</v>
      </c>
      <c r="B5516" s="1">
        <f t="shared" si="172"/>
        <v>4</v>
      </c>
      <c r="C5516" t="s">
        <v>5772</v>
      </c>
      <c r="D5516" s="1">
        <f t="shared" si="173"/>
        <v>2</v>
      </c>
      <c r="I5516" s="1">
        <v>6</v>
      </c>
      <c r="L5516" s="1">
        <v>23</v>
      </c>
    </row>
    <row r="5517" spans="1:12">
      <c r="A5517" t="s">
        <v>5773</v>
      </c>
      <c r="B5517" s="1">
        <f t="shared" si="172"/>
        <v>5</v>
      </c>
      <c r="C5517" t="s">
        <v>5774</v>
      </c>
      <c r="D5517" s="1">
        <f t="shared" si="173"/>
        <v>6</v>
      </c>
      <c r="I5517" s="1">
        <v>6</v>
      </c>
      <c r="L5517" s="1">
        <v>23</v>
      </c>
    </row>
    <row r="5518" spans="1:12">
      <c r="A5518" t="s">
        <v>5773</v>
      </c>
      <c r="B5518" s="1">
        <f t="shared" si="172"/>
        <v>5</v>
      </c>
      <c r="C5518" t="s">
        <v>5775</v>
      </c>
      <c r="D5518" s="1">
        <f t="shared" si="173"/>
        <v>5</v>
      </c>
      <c r="I5518" s="1">
        <v>6</v>
      </c>
      <c r="L5518" s="1">
        <v>23</v>
      </c>
    </row>
    <row r="5519" spans="1:12">
      <c r="A5519" t="s">
        <v>5773</v>
      </c>
      <c r="B5519" s="1">
        <f t="shared" si="172"/>
        <v>5</v>
      </c>
      <c r="C5519" t="s">
        <v>5776</v>
      </c>
      <c r="D5519" s="1">
        <f t="shared" si="173"/>
        <v>3</v>
      </c>
      <c r="I5519" s="1">
        <v>6</v>
      </c>
      <c r="L5519" s="1">
        <v>23</v>
      </c>
    </row>
    <row r="5520" spans="1:12">
      <c r="A5520" t="s">
        <v>5773</v>
      </c>
      <c r="B5520" s="1">
        <f t="shared" si="172"/>
        <v>5</v>
      </c>
      <c r="C5520" t="s">
        <v>5777</v>
      </c>
      <c r="D5520" s="1">
        <f t="shared" si="173"/>
        <v>1</v>
      </c>
      <c r="I5520" s="1">
        <v>6</v>
      </c>
      <c r="L5520" s="1">
        <v>23</v>
      </c>
    </row>
    <row r="5521" spans="1:12">
      <c r="A5521" t="s">
        <v>5773</v>
      </c>
      <c r="B5521" s="1">
        <f t="shared" si="172"/>
        <v>5</v>
      </c>
      <c r="C5521" t="s">
        <v>5778</v>
      </c>
      <c r="D5521" s="1">
        <f t="shared" si="173"/>
        <v>2</v>
      </c>
      <c r="I5521" s="1">
        <v>6</v>
      </c>
      <c r="L5521" s="1">
        <v>23</v>
      </c>
    </row>
    <row r="5522" spans="1:12">
      <c r="A5522" t="s">
        <v>5779</v>
      </c>
      <c r="B5522" s="1">
        <f t="shared" si="172"/>
        <v>5</v>
      </c>
      <c r="C5522" t="s">
        <v>5780</v>
      </c>
      <c r="D5522" s="1">
        <f t="shared" si="173"/>
        <v>4</v>
      </c>
      <c r="I5522" s="1">
        <v>6</v>
      </c>
      <c r="L5522" s="1">
        <v>23</v>
      </c>
    </row>
    <row r="5523" spans="1:12">
      <c r="A5523" t="s">
        <v>5779</v>
      </c>
      <c r="B5523" s="1">
        <f t="shared" si="172"/>
        <v>5</v>
      </c>
      <c r="C5523" t="s">
        <v>2404</v>
      </c>
      <c r="D5523" s="1">
        <f t="shared" si="173"/>
        <v>10</v>
      </c>
      <c r="I5523" s="1">
        <v>6</v>
      </c>
      <c r="L5523" s="1">
        <v>23</v>
      </c>
    </row>
    <row r="5524" spans="1:12">
      <c r="A5524" t="s">
        <v>5779</v>
      </c>
      <c r="B5524" s="1">
        <f t="shared" si="172"/>
        <v>5</v>
      </c>
      <c r="C5524" t="s">
        <v>4690</v>
      </c>
      <c r="D5524" s="1">
        <f t="shared" si="173"/>
        <v>8</v>
      </c>
      <c r="I5524" s="1">
        <v>6</v>
      </c>
      <c r="L5524" s="1">
        <v>23</v>
      </c>
    </row>
    <row r="5525" spans="1:12">
      <c r="A5525" t="s">
        <v>5779</v>
      </c>
      <c r="B5525" s="1">
        <f t="shared" si="172"/>
        <v>5</v>
      </c>
      <c r="C5525" t="s">
        <v>2354</v>
      </c>
      <c r="D5525" s="1">
        <f t="shared" si="173"/>
        <v>7</v>
      </c>
      <c r="I5525" s="1">
        <v>6</v>
      </c>
      <c r="L5525" s="1">
        <v>23</v>
      </c>
    </row>
    <row r="5526" spans="1:12">
      <c r="A5526" t="s">
        <v>5779</v>
      </c>
      <c r="B5526" s="1">
        <f t="shared" si="172"/>
        <v>5</v>
      </c>
      <c r="C5526" t="s">
        <v>5781</v>
      </c>
      <c r="D5526" s="1">
        <f t="shared" si="173"/>
        <v>1</v>
      </c>
      <c r="I5526" s="1">
        <v>6</v>
      </c>
      <c r="L5526" s="1">
        <v>23</v>
      </c>
    </row>
    <row r="5527" spans="1:12">
      <c r="A5527" t="s">
        <v>5782</v>
      </c>
      <c r="B5527" s="1">
        <f t="shared" si="172"/>
        <v>3</v>
      </c>
      <c r="C5527" t="s">
        <v>2351</v>
      </c>
      <c r="D5527" s="1">
        <f t="shared" si="173"/>
        <v>4</v>
      </c>
      <c r="I5527" s="1">
        <v>6</v>
      </c>
      <c r="L5527" s="1">
        <v>23</v>
      </c>
    </row>
    <row r="5528" spans="1:12">
      <c r="A5528" t="s">
        <v>5782</v>
      </c>
      <c r="B5528" s="1">
        <f t="shared" si="172"/>
        <v>3</v>
      </c>
      <c r="C5528" t="s">
        <v>5783</v>
      </c>
      <c r="D5528" s="1">
        <f t="shared" si="173"/>
        <v>1</v>
      </c>
      <c r="I5528" s="1">
        <v>6</v>
      </c>
      <c r="L5528" s="1">
        <v>23</v>
      </c>
    </row>
    <row r="5529" spans="1:12">
      <c r="A5529" t="s">
        <v>5782</v>
      </c>
      <c r="B5529" s="1">
        <f t="shared" si="172"/>
        <v>3</v>
      </c>
      <c r="C5529" t="s">
        <v>5784</v>
      </c>
      <c r="D5529" s="1">
        <f t="shared" si="173"/>
        <v>1</v>
      </c>
      <c r="I5529" s="1">
        <v>6</v>
      </c>
      <c r="L5529" s="1">
        <v>23</v>
      </c>
    </row>
    <row r="5530" spans="1:12">
      <c r="A5530" t="s">
        <v>5785</v>
      </c>
      <c r="B5530" s="1">
        <f t="shared" si="172"/>
        <v>3</v>
      </c>
      <c r="C5530" t="s">
        <v>5786</v>
      </c>
      <c r="D5530" s="1">
        <f t="shared" si="173"/>
        <v>1</v>
      </c>
      <c r="I5530" s="1">
        <v>6</v>
      </c>
      <c r="L5530" s="1">
        <v>23</v>
      </c>
    </row>
    <row r="5531" spans="1:12">
      <c r="A5531" t="s">
        <v>5785</v>
      </c>
      <c r="B5531" s="1">
        <f t="shared" si="172"/>
        <v>3</v>
      </c>
      <c r="C5531" t="s">
        <v>5787</v>
      </c>
      <c r="D5531" s="1">
        <f t="shared" si="173"/>
        <v>2</v>
      </c>
      <c r="I5531" s="1">
        <v>6</v>
      </c>
      <c r="L5531" s="1">
        <v>23</v>
      </c>
    </row>
    <row r="5532" spans="1:12">
      <c r="A5532" t="s">
        <v>5785</v>
      </c>
      <c r="B5532" s="1">
        <f t="shared" si="172"/>
        <v>3</v>
      </c>
      <c r="C5532" t="s">
        <v>4242</v>
      </c>
      <c r="D5532" s="1">
        <f t="shared" si="173"/>
        <v>5</v>
      </c>
      <c r="I5532" s="1">
        <v>6</v>
      </c>
      <c r="L5532" s="1">
        <v>23</v>
      </c>
    </row>
    <row r="5533" spans="1:12">
      <c r="A5533" t="s">
        <v>5788</v>
      </c>
      <c r="B5533" s="1">
        <f t="shared" si="172"/>
        <v>2</v>
      </c>
      <c r="C5533" t="s">
        <v>5789</v>
      </c>
      <c r="D5533" s="1">
        <f t="shared" si="173"/>
        <v>1</v>
      </c>
      <c r="I5533" s="1">
        <v>6</v>
      </c>
      <c r="L5533" s="1">
        <v>23</v>
      </c>
    </row>
    <row r="5534" spans="1:12">
      <c r="A5534" t="s">
        <v>5788</v>
      </c>
      <c r="B5534" s="1">
        <f t="shared" si="172"/>
        <v>2</v>
      </c>
      <c r="C5534" t="s">
        <v>5790</v>
      </c>
      <c r="D5534" s="1">
        <f t="shared" si="173"/>
        <v>1</v>
      </c>
      <c r="I5534" s="1">
        <v>6</v>
      </c>
      <c r="L5534" s="1">
        <v>23</v>
      </c>
    </row>
    <row r="5535" spans="1:12">
      <c r="A5535" t="s">
        <v>5791</v>
      </c>
      <c r="B5535" s="1">
        <f t="shared" si="172"/>
        <v>2</v>
      </c>
      <c r="C5535" t="s">
        <v>2015</v>
      </c>
      <c r="D5535" s="1">
        <f t="shared" si="173"/>
        <v>71</v>
      </c>
      <c r="I5535" s="1">
        <v>6</v>
      </c>
      <c r="L5535" s="1">
        <v>23</v>
      </c>
    </row>
    <row r="5536" spans="1:12">
      <c r="A5536" t="s">
        <v>5791</v>
      </c>
      <c r="B5536" s="1">
        <f t="shared" si="172"/>
        <v>2</v>
      </c>
      <c r="C5536" t="s">
        <v>4605</v>
      </c>
      <c r="D5536" s="1">
        <f t="shared" si="173"/>
        <v>3</v>
      </c>
      <c r="I5536" s="1">
        <v>6</v>
      </c>
      <c r="L5536" s="1">
        <v>23</v>
      </c>
    </row>
    <row r="5537" spans="1:12">
      <c r="A5537" t="s">
        <v>5792</v>
      </c>
      <c r="B5537" s="1">
        <f t="shared" si="172"/>
        <v>2</v>
      </c>
      <c r="C5537" t="s">
        <v>5793</v>
      </c>
      <c r="D5537" s="1">
        <f t="shared" si="173"/>
        <v>3</v>
      </c>
      <c r="I5537" s="1">
        <v>6</v>
      </c>
      <c r="L5537" s="1">
        <v>23</v>
      </c>
    </row>
    <row r="5538" spans="1:12">
      <c r="A5538" t="s">
        <v>5792</v>
      </c>
      <c r="B5538" s="1">
        <f t="shared" si="172"/>
        <v>2</v>
      </c>
      <c r="C5538" t="s">
        <v>5794</v>
      </c>
      <c r="D5538" s="1">
        <f t="shared" si="173"/>
        <v>2</v>
      </c>
      <c r="I5538" s="1">
        <v>6</v>
      </c>
      <c r="L5538" s="1">
        <v>23</v>
      </c>
    </row>
    <row r="5539" spans="1:12">
      <c r="A5539" t="s">
        <v>5795</v>
      </c>
      <c r="B5539" s="1">
        <f t="shared" si="172"/>
        <v>6</v>
      </c>
      <c r="C5539" t="s">
        <v>185</v>
      </c>
      <c r="D5539" s="1">
        <f t="shared" si="173"/>
        <v>4</v>
      </c>
      <c r="I5539" s="1">
        <v>6</v>
      </c>
      <c r="L5539" s="1">
        <v>23</v>
      </c>
    </row>
    <row r="5540" spans="1:12">
      <c r="A5540" t="s">
        <v>5795</v>
      </c>
      <c r="B5540" s="1">
        <f t="shared" si="172"/>
        <v>6</v>
      </c>
      <c r="C5540" t="s">
        <v>187</v>
      </c>
      <c r="D5540" s="1">
        <f t="shared" si="173"/>
        <v>66</v>
      </c>
      <c r="I5540" s="1">
        <v>6</v>
      </c>
      <c r="L5540" s="1">
        <v>23</v>
      </c>
    </row>
    <row r="5541" spans="1:12">
      <c r="A5541" t="s">
        <v>5795</v>
      </c>
      <c r="B5541" s="1">
        <f t="shared" si="172"/>
        <v>6</v>
      </c>
      <c r="C5541" t="s">
        <v>445</v>
      </c>
      <c r="D5541" s="1">
        <f t="shared" si="173"/>
        <v>60</v>
      </c>
      <c r="I5541" s="1">
        <v>6</v>
      </c>
      <c r="L5541" s="1">
        <v>23</v>
      </c>
    </row>
    <row r="5542" spans="1:12">
      <c r="A5542" t="s">
        <v>5795</v>
      </c>
      <c r="B5542" s="1">
        <f t="shared" si="172"/>
        <v>6</v>
      </c>
      <c r="C5542" t="s">
        <v>2450</v>
      </c>
      <c r="D5542" s="1">
        <f t="shared" si="173"/>
        <v>3</v>
      </c>
      <c r="I5542" s="1">
        <v>6</v>
      </c>
      <c r="L5542" s="1">
        <v>23</v>
      </c>
    </row>
    <row r="5543" spans="1:12">
      <c r="A5543" t="s">
        <v>5795</v>
      </c>
      <c r="B5543" s="1">
        <f t="shared" si="172"/>
        <v>6</v>
      </c>
      <c r="C5543" t="s">
        <v>2451</v>
      </c>
      <c r="D5543" s="1">
        <f t="shared" si="173"/>
        <v>6</v>
      </c>
      <c r="I5543" s="1">
        <v>6</v>
      </c>
      <c r="L5543" s="1">
        <v>23</v>
      </c>
    </row>
    <row r="5544" spans="1:12">
      <c r="A5544" t="s">
        <v>5795</v>
      </c>
      <c r="B5544" s="1">
        <f t="shared" si="172"/>
        <v>6</v>
      </c>
      <c r="C5544" t="s">
        <v>2440</v>
      </c>
      <c r="D5544" s="1">
        <f t="shared" si="173"/>
        <v>21</v>
      </c>
      <c r="I5544" s="1">
        <v>6</v>
      </c>
      <c r="L5544" s="1">
        <v>23</v>
      </c>
    </row>
    <row r="5545" spans="1:12">
      <c r="A5545" t="s">
        <v>5796</v>
      </c>
      <c r="B5545" s="1">
        <f t="shared" si="172"/>
        <v>3</v>
      </c>
      <c r="C5545" t="s">
        <v>5797</v>
      </c>
      <c r="D5545" s="1">
        <f t="shared" si="173"/>
        <v>1</v>
      </c>
      <c r="I5545" s="1">
        <v>6</v>
      </c>
      <c r="L5545" s="1">
        <v>23</v>
      </c>
    </row>
    <row r="5546" spans="1:12">
      <c r="A5546" t="s">
        <v>5796</v>
      </c>
      <c r="B5546" s="1">
        <f t="shared" si="172"/>
        <v>3</v>
      </c>
      <c r="C5546" t="s">
        <v>5798</v>
      </c>
      <c r="D5546" s="1">
        <f t="shared" si="173"/>
        <v>1</v>
      </c>
      <c r="I5546" s="1">
        <v>6</v>
      </c>
      <c r="L5546" s="1">
        <v>23</v>
      </c>
    </row>
    <row r="5547" spans="1:12">
      <c r="A5547" t="s">
        <v>5796</v>
      </c>
      <c r="B5547" s="1">
        <f t="shared" si="172"/>
        <v>3</v>
      </c>
      <c r="C5547" t="s">
        <v>5799</v>
      </c>
      <c r="D5547" s="1">
        <f t="shared" si="173"/>
        <v>1</v>
      </c>
      <c r="I5547" s="1">
        <v>6</v>
      </c>
      <c r="L5547" s="1">
        <v>23</v>
      </c>
    </row>
    <row r="5548" spans="1:12">
      <c r="A5548" t="s">
        <v>5800</v>
      </c>
      <c r="B5548" s="1">
        <f t="shared" si="172"/>
        <v>4</v>
      </c>
      <c r="C5548" t="s">
        <v>5801</v>
      </c>
      <c r="D5548" s="1">
        <f t="shared" si="173"/>
        <v>1</v>
      </c>
      <c r="I5548" s="1">
        <v>6</v>
      </c>
      <c r="L5548" s="1">
        <v>23</v>
      </c>
    </row>
    <row r="5549" spans="1:12">
      <c r="A5549" t="s">
        <v>5800</v>
      </c>
      <c r="B5549" s="1">
        <f t="shared" si="172"/>
        <v>4</v>
      </c>
      <c r="C5549" t="s">
        <v>5802</v>
      </c>
      <c r="D5549" s="1">
        <f t="shared" si="173"/>
        <v>1</v>
      </c>
      <c r="I5549" s="1">
        <v>6</v>
      </c>
      <c r="L5549" s="1">
        <v>23</v>
      </c>
    </row>
    <row r="5550" spans="1:12">
      <c r="A5550" t="s">
        <v>5800</v>
      </c>
      <c r="B5550" s="1">
        <f t="shared" si="172"/>
        <v>4</v>
      </c>
      <c r="C5550" t="s">
        <v>5803</v>
      </c>
      <c r="D5550" s="1">
        <f t="shared" si="173"/>
        <v>1</v>
      </c>
      <c r="I5550" s="1">
        <v>6</v>
      </c>
      <c r="L5550" s="1">
        <v>23</v>
      </c>
    </row>
    <row r="5551" spans="1:12">
      <c r="A5551" t="s">
        <v>5800</v>
      </c>
      <c r="B5551" s="1">
        <f t="shared" si="172"/>
        <v>4</v>
      </c>
      <c r="C5551" t="s">
        <v>5804</v>
      </c>
      <c r="D5551" s="1">
        <f t="shared" si="173"/>
        <v>6</v>
      </c>
      <c r="I5551" s="1">
        <v>6</v>
      </c>
      <c r="L5551" s="1">
        <v>23</v>
      </c>
    </row>
    <row r="5552" spans="1:12">
      <c r="A5552" t="s">
        <v>5805</v>
      </c>
      <c r="B5552" s="1">
        <f t="shared" si="172"/>
        <v>5</v>
      </c>
      <c r="C5552" t="s">
        <v>5806</v>
      </c>
      <c r="D5552" s="1">
        <f t="shared" si="173"/>
        <v>10</v>
      </c>
      <c r="I5552" s="1">
        <v>6</v>
      </c>
      <c r="L5552" s="1">
        <v>23</v>
      </c>
    </row>
    <row r="5553" spans="1:12">
      <c r="A5553" t="s">
        <v>5805</v>
      </c>
      <c r="B5553" s="1">
        <f t="shared" si="172"/>
        <v>5</v>
      </c>
      <c r="C5553" t="s">
        <v>1075</v>
      </c>
      <c r="D5553" s="1">
        <f t="shared" si="173"/>
        <v>13</v>
      </c>
      <c r="I5553" s="1">
        <v>6</v>
      </c>
      <c r="L5553" s="1">
        <v>23</v>
      </c>
    </row>
    <row r="5554" spans="1:12">
      <c r="A5554" t="s">
        <v>5805</v>
      </c>
      <c r="B5554" s="1">
        <f t="shared" si="172"/>
        <v>5</v>
      </c>
      <c r="C5554" t="s">
        <v>52</v>
      </c>
      <c r="D5554" s="1">
        <f t="shared" si="173"/>
        <v>36</v>
      </c>
      <c r="I5554" s="1">
        <v>6</v>
      </c>
      <c r="L5554" s="1">
        <v>23</v>
      </c>
    </row>
    <row r="5555" spans="1:12">
      <c r="A5555" t="s">
        <v>5805</v>
      </c>
      <c r="B5555" s="1">
        <f t="shared" si="172"/>
        <v>5</v>
      </c>
      <c r="C5555" t="s">
        <v>149</v>
      </c>
      <c r="D5555" s="1">
        <f t="shared" si="173"/>
        <v>42</v>
      </c>
      <c r="I5555" s="1">
        <v>6</v>
      </c>
      <c r="L5555" s="1">
        <v>23</v>
      </c>
    </row>
    <row r="5556" spans="1:12">
      <c r="A5556" t="s">
        <v>5805</v>
      </c>
      <c r="B5556" s="1">
        <f t="shared" si="172"/>
        <v>5</v>
      </c>
      <c r="C5556" t="s">
        <v>5807</v>
      </c>
      <c r="D5556" s="1">
        <f t="shared" si="173"/>
        <v>1</v>
      </c>
      <c r="I5556" s="1">
        <v>6</v>
      </c>
      <c r="L5556" s="1">
        <v>23</v>
      </c>
    </row>
    <row r="5557" spans="1:12">
      <c r="A5557" t="s">
        <v>5808</v>
      </c>
      <c r="B5557" s="1">
        <f t="shared" si="172"/>
        <v>2</v>
      </c>
      <c r="C5557" t="s">
        <v>5809</v>
      </c>
      <c r="D5557" s="1">
        <f t="shared" si="173"/>
        <v>4</v>
      </c>
      <c r="I5557" s="1">
        <v>6</v>
      </c>
      <c r="L5557" s="1">
        <v>23</v>
      </c>
    </row>
    <row r="5558" spans="1:12">
      <c r="A5558" t="s">
        <v>5808</v>
      </c>
      <c r="B5558" s="1">
        <f t="shared" si="172"/>
        <v>2</v>
      </c>
      <c r="C5558" t="s">
        <v>111</v>
      </c>
      <c r="D5558" s="1">
        <f t="shared" si="173"/>
        <v>24</v>
      </c>
      <c r="I5558" s="1">
        <v>6</v>
      </c>
      <c r="L5558" s="1">
        <v>23</v>
      </c>
    </row>
    <row r="5559" spans="1:12">
      <c r="A5559" t="s">
        <v>5810</v>
      </c>
      <c r="B5559" s="1">
        <f t="shared" si="172"/>
        <v>4</v>
      </c>
      <c r="C5559" t="s">
        <v>291</v>
      </c>
      <c r="D5559" s="1">
        <f t="shared" si="173"/>
        <v>16</v>
      </c>
      <c r="I5559" s="1">
        <v>6</v>
      </c>
      <c r="L5559" s="1">
        <v>23</v>
      </c>
    </row>
    <row r="5560" spans="1:12">
      <c r="A5560" t="s">
        <v>5810</v>
      </c>
      <c r="B5560" s="1">
        <f t="shared" si="172"/>
        <v>4</v>
      </c>
      <c r="C5560" t="s">
        <v>5811</v>
      </c>
      <c r="D5560" s="1">
        <f t="shared" si="173"/>
        <v>2</v>
      </c>
      <c r="I5560" s="1">
        <v>6</v>
      </c>
      <c r="L5560" s="1">
        <v>23</v>
      </c>
    </row>
    <row r="5561" spans="1:12">
      <c r="A5561" t="s">
        <v>5810</v>
      </c>
      <c r="B5561" s="1">
        <f t="shared" si="172"/>
        <v>4</v>
      </c>
      <c r="C5561" t="s">
        <v>293</v>
      </c>
      <c r="D5561" s="1">
        <f t="shared" si="173"/>
        <v>3</v>
      </c>
      <c r="I5561" s="1">
        <v>6</v>
      </c>
      <c r="L5561" s="1">
        <v>23</v>
      </c>
    </row>
    <row r="5562" spans="1:12">
      <c r="A5562" t="s">
        <v>5810</v>
      </c>
      <c r="B5562" s="1">
        <f t="shared" si="172"/>
        <v>4</v>
      </c>
      <c r="C5562" t="s">
        <v>5812</v>
      </c>
      <c r="D5562" s="1">
        <f t="shared" si="173"/>
        <v>3</v>
      </c>
      <c r="I5562" s="1">
        <v>6</v>
      </c>
      <c r="L5562" s="1">
        <v>23</v>
      </c>
    </row>
    <row r="5563" spans="1:12">
      <c r="A5563" t="s">
        <v>5813</v>
      </c>
      <c r="B5563" s="1">
        <f t="shared" si="172"/>
        <v>3</v>
      </c>
      <c r="C5563" t="s">
        <v>5814</v>
      </c>
      <c r="D5563" s="1">
        <f t="shared" si="173"/>
        <v>1</v>
      </c>
      <c r="I5563" s="1">
        <v>6</v>
      </c>
      <c r="L5563" s="1">
        <v>23</v>
      </c>
    </row>
    <row r="5564" spans="1:12">
      <c r="A5564" t="s">
        <v>5813</v>
      </c>
      <c r="B5564" s="1">
        <f t="shared" si="172"/>
        <v>3</v>
      </c>
      <c r="C5564" t="s">
        <v>5815</v>
      </c>
      <c r="D5564" s="1">
        <f t="shared" si="173"/>
        <v>15</v>
      </c>
      <c r="I5564" s="1">
        <v>6</v>
      </c>
      <c r="L5564" s="1">
        <v>23</v>
      </c>
    </row>
    <row r="5565" spans="1:12">
      <c r="A5565" t="s">
        <v>5813</v>
      </c>
      <c r="B5565" s="1">
        <f t="shared" si="172"/>
        <v>3</v>
      </c>
      <c r="C5565" t="s">
        <v>5816</v>
      </c>
      <c r="D5565" s="1">
        <f t="shared" si="173"/>
        <v>1</v>
      </c>
      <c r="I5565" s="1">
        <v>6</v>
      </c>
      <c r="L5565" s="1">
        <v>23</v>
      </c>
    </row>
    <row r="5566" spans="1:12">
      <c r="A5566" t="s">
        <v>5817</v>
      </c>
      <c r="B5566" s="1">
        <f t="shared" si="172"/>
        <v>2</v>
      </c>
      <c r="C5566" t="s">
        <v>5818</v>
      </c>
      <c r="D5566" s="1">
        <f t="shared" si="173"/>
        <v>2</v>
      </c>
      <c r="I5566" s="1">
        <v>6</v>
      </c>
      <c r="L5566" s="1">
        <v>23</v>
      </c>
    </row>
    <row r="5567" spans="1:12">
      <c r="A5567" t="s">
        <v>5817</v>
      </c>
      <c r="B5567" s="1">
        <f t="shared" si="172"/>
        <v>2</v>
      </c>
      <c r="C5567" t="s">
        <v>5819</v>
      </c>
      <c r="D5567" s="1">
        <f t="shared" si="173"/>
        <v>11</v>
      </c>
      <c r="I5567" s="1">
        <v>6</v>
      </c>
      <c r="L5567" s="1">
        <v>23</v>
      </c>
    </row>
    <row r="5568" spans="1:12">
      <c r="A5568" t="s">
        <v>5820</v>
      </c>
      <c r="B5568" s="1">
        <f t="shared" si="172"/>
        <v>3</v>
      </c>
      <c r="C5568" t="s">
        <v>5821</v>
      </c>
      <c r="D5568" s="1">
        <f t="shared" si="173"/>
        <v>3</v>
      </c>
      <c r="I5568" s="1">
        <v>6</v>
      </c>
      <c r="L5568" s="1">
        <v>23</v>
      </c>
    </row>
    <row r="5569" spans="1:12">
      <c r="A5569" t="s">
        <v>5820</v>
      </c>
      <c r="B5569" s="1">
        <f t="shared" si="172"/>
        <v>3</v>
      </c>
      <c r="C5569" t="s">
        <v>5822</v>
      </c>
      <c r="D5569" s="1">
        <f t="shared" si="173"/>
        <v>4</v>
      </c>
      <c r="I5569" s="1">
        <v>6</v>
      </c>
      <c r="L5569" s="1">
        <v>23</v>
      </c>
    </row>
    <row r="5570" spans="1:12">
      <c r="A5570" t="s">
        <v>5820</v>
      </c>
      <c r="B5570" s="1">
        <f t="shared" si="172"/>
        <v>3</v>
      </c>
      <c r="C5570" t="s">
        <v>5823</v>
      </c>
      <c r="D5570" s="1">
        <f t="shared" si="173"/>
        <v>7</v>
      </c>
      <c r="I5570" s="1">
        <v>6</v>
      </c>
      <c r="L5570" s="1">
        <v>23</v>
      </c>
    </row>
    <row r="5571" spans="1:12">
      <c r="A5571" t="s">
        <v>5824</v>
      </c>
      <c r="B5571" s="1">
        <f t="shared" ref="B5571:B5634" si="174">COUNTIF(A:A,A5571)</f>
        <v>4</v>
      </c>
      <c r="C5571" t="s">
        <v>5825</v>
      </c>
      <c r="D5571" s="1">
        <f t="shared" ref="D5571:D5634" si="175">COUNTIF(C:C,C5571)</f>
        <v>6</v>
      </c>
      <c r="I5571" s="1">
        <v>6</v>
      </c>
      <c r="L5571" s="1">
        <v>23</v>
      </c>
    </row>
    <row r="5572" spans="1:12">
      <c r="A5572" t="s">
        <v>5824</v>
      </c>
      <c r="B5572" s="1">
        <f t="shared" si="174"/>
        <v>4</v>
      </c>
      <c r="C5572" t="s">
        <v>1080</v>
      </c>
      <c r="D5572" s="1">
        <f t="shared" si="175"/>
        <v>27</v>
      </c>
      <c r="I5572" s="1">
        <v>6</v>
      </c>
      <c r="L5572" s="1">
        <v>23</v>
      </c>
    </row>
    <row r="5573" spans="1:12">
      <c r="A5573" t="s">
        <v>5824</v>
      </c>
      <c r="B5573" s="1">
        <f t="shared" si="174"/>
        <v>4</v>
      </c>
      <c r="C5573" t="s">
        <v>5826</v>
      </c>
      <c r="D5573" s="1">
        <f t="shared" si="175"/>
        <v>8</v>
      </c>
      <c r="I5573" s="1">
        <v>6</v>
      </c>
      <c r="L5573" s="1">
        <v>22</v>
      </c>
    </row>
    <row r="5574" spans="1:12">
      <c r="A5574" t="s">
        <v>5824</v>
      </c>
      <c r="B5574" s="1">
        <f t="shared" si="174"/>
        <v>4</v>
      </c>
      <c r="C5574" t="s">
        <v>5827</v>
      </c>
      <c r="D5574" s="1">
        <f t="shared" si="175"/>
        <v>5</v>
      </c>
      <c r="I5574" s="1">
        <v>6</v>
      </c>
      <c r="L5574" s="1">
        <v>22</v>
      </c>
    </row>
    <row r="5575" spans="1:12">
      <c r="A5575" t="s">
        <v>5828</v>
      </c>
      <c r="B5575" s="1">
        <f t="shared" si="174"/>
        <v>7</v>
      </c>
      <c r="C5575" t="s">
        <v>80</v>
      </c>
      <c r="D5575" s="1">
        <f t="shared" si="175"/>
        <v>38</v>
      </c>
      <c r="I5575" s="1">
        <v>6</v>
      </c>
      <c r="L5575" s="1">
        <v>22</v>
      </c>
    </row>
    <row r="5576" spans="1:12">
      <c r="A5576" t="s">
        <v>5828</v>
      </c>
      <c r="B5576" s="1">
        <f t="shared" si="174"/>
        <v>7</v>
      </c>
      <c r="C5576" t="s">
        <v>1116</v>
      </c>
      <c r="D5576" s="1">
        <f t="shared" si="175"/>
        <v>4</v>
      </c>
      <c r="I5576" s="1">
        <v>6</v>
      </c>
      <c r="L5576" s="1">
        <v>22</v>
      </c>
    </row>
    <row r="5577" spans="1:12">
      <c r="A5577" t="s">
        <v>5828</v>
      </c>
      <c r="B5577" s="1">
        <f t="shared" si="174"/>
        <v>7</v>
      </c>
      <c r="C5577" t="s">
        <v>5829</v>
      </c>
      <c r="D5577" s="1">
        <f t="shared" si="175"/>
        <v>1</v>
      </c>
      <c r="I5577" s="1">
        <v>6</v>
      </c>
      <c r="L5577" s="1">
        <v>22</v>
      </c>
    </row>
    <row r="5578" spans="1:12">
      <c r="A5578" t="s">
        <v>5828</v>
      </c>
      <c r="B5578" s="1">
        <f t="shared" si="174"/>
        <v>7</v>
      </c>
      <c r="C5578" t="s">
        <v>674</v>
      </c>
      <c r="D5578" s="1">
        <f t="shared" si="175"/>
        <v>3</v>
      </c>
      <c r="I5578" s="1">
        <v>6</v>
      </c>
      <c r="L5578" s="1">
        <v>22</v>
      </c>
    </row>
    <row r="5579" spans="1:12">
      <c r="A5579" t="s">
        <v>5828</v>
      </c>
      <c r="B5579" s="1">
        <f t="shared" si="174"/>
        <v>7</v>
      </c>
      <c r="C5579" t="s">
        <v>1942</v>
      </c>
      <c r="D5579" s="1">
        <f t="shared" si="175"/>
        <v>20</v>
      </c>
      <c r="I5579" s="1">
        <v>6</v>
      </c>
      <c r="L5579" s="1">
        <v>22</v>
      </c>
    </row>
    <row r="5580" spans="1:12">
      <c r="A5580" t="s">
        <v>5828</v>
      </c>
      <c r="B5580" s="1">
        <f t="shared" si="174"/>
        <v>7</v>
      </c>
      <c r="C5580" t="s">
        <v>5830</v>
      </c>
      <c r="D5580" s="1">
        <f t="shared" si="175"/>
        <v>7</v>
      </c>
      <c r="I5580" s="1">
        <v>6</v>
      </c>
      <c r="L5580" s="1">
        <v>22</v>
      </c>
    </row>
    <row r="5581" spans="1:12">
      <c r="A5581" t="s">
        <v>5828</v>
      </c>
      <c r="B5581" s="1">
        <f t="shared" si="174"/>
        <v>7</v>
      </c>
      <c r="C5581" t="s">
        <v>3671</v>
      </c>
      <c r="D5581" s="1">
        <f t="shared" si="175"/>
        <v>30</v>
      </c>
      <c r="I5581" s="1">
        <v>6</v>
      </c>
      <c r="L5581" s="1">
        <v>22</v>
      </c>
    </row>
    <row r="5582" spans="1:12">
      <c r="A5582" t="s">
        <v>5831</v>
      </c>
      <c r="B5582" s="1">
        <f t="shared" si="174"/>
        <v>5</v>
      </c>
      <c r="C5582" t="s">
        <v>5832</v>
      </c>
      <c r="D5582" s="1">
        <f t="shared" si="175"/>
        <v>4</v>
      </c>
      <c r="I5582" s="1">
        <v>6</v>
      </c>
      <c r="L5582" s="1">
        <v>22</v>
      </c>
    </row>
    <row r="5583" spans="1:12">
      <c r="A5583" t="s">
        <v>5831</v>
      </c>
      <c r="B5583" s="1">
        <f t="shared" si="174"/>
        <v>5</v>
      </c>
      <c r="C5583" t="s">
        <v>619</v>
      </c>
      <c r="D5583" s="1">
        <f t="shared" si="175"/>
        <v>16</v>
      </c>
      <c r="I5583" s="1">
        <v>6</v>
      </c>
      <c r="L5583" s="1">
        <v>22</v>
      </c>
    </row>
    <row r="5584" spans="1:12">
      <c r="A5584" t="s">
        <v>5831</v>
      </c>
      <c r="B5584" s="1">
        <f t="shared" si="174"/>
        <v>5</v>
      </c>
      <c r="C5584" t="s">
        <v>3777</v>
      </c>
      <c r="D5584" s="1">
        <f t="shared" si="175"/>
        <v>13</v>
      </c>
      <c r="I5584" s="1">
        <v>6</v>
      </c>
      <c r="L5584" s="1">
        <v>22</v>
      </c>
    </row>
    <row r="5585" spans="1:12">
      <c r="A5585" t="s">
        <v>5831</v>
      </c>
      <c r="B5585" s="1">
        <f t="shared" si="174"/>
        <v>5</v>
      </c>
      <c r="C5585" t="s">
        <v>3775</v>
      </c>
      <c r="D5585" s="1">
        <f t="shared" si="175"/>
        <v>10</v>
      </c>
      <c r="I5585" s="1">
        <v>6</v>
      </c>
      <c r="L5585" s="1">
        <v>22</v>
      </c>
    </row>
    <row r="5586" spans="1:12">
      <c r="A5586" t="s">
        <v>5831</v>
      </c>
      <c r="B5586" s="1">
        <f t="shared" si="174"/>
        <v>5</v>
      </c>
      <c r="C5586" t="s">
        <v>1078</v>
      </c>
      <c r="D5586" s="1">
        <f t="shared" si="175"/>
        <v>16</v>
      </c>
      <c r="I5586" s="1">
        <v>6</v>
      </c>
      <c r="L5586" s="1">
        <v>22</v>
      </c>
    </row>
    <row r="5587" spans="1:12">
      <c r="A5587" t="s">
        <v>5833</v>
      </c>
      <c r="B5587" s="1">
        <f t="shared" si="174"/>
        <v>3</v>
      </c>
      <c r="C5587" t="s">
        <v>5834</v>
      </c>
      <c r="D5587" s="1">
        <f t="shared" si="175"/>
        <v>11</v>
      </c>
      <c r="I5587" s="1">
        <v>6</v>
      </c>
      <c r="L5587" s="1">
        <v>22</v>
      </c>
    </row>
    <row r="5588" spans="1:12">
      <c r="A5588" t="s">
        <v>5833</v>
      </c>
      <c r="B5588" s="1">
        <f t="shared" si="174"/>
        <v>3</v>
      </c>
      <c r="C5588" t="s">
        <v>5835</v>
      </c>
      <c r="D5588" s="1">
        <f t="shared" si="175"/>
        <v>3</v>
      </c>
      <c r="I5588" s="1">
        <v>6</v>
      </c>
      <c r="L5588" s="1">
        <v>22</v>
      </c>
    </row>
    <row r="5589" spans="1:12">
      <c r="A5589" t="s">
        <v>5833</v>
      </c>
      <c r="B5589" s="1">
        <f t="shared" si="174"/>
        <v>3</v>
      </c>
      <c r="C5589" t="s">
        <v>123</v>
      </c>
      <c r="D5589" s="1">
        <f t="shared" si="175"/>
        <v>10</v>
      </c>
      <c r="I5589" s="1">
        <v>6</v>
      </c>
      <c r="L5589" s="1">
        <v>22</v>
      </c>
    </row>
    <row r="5590" spans="1:12">
      <c r="A5590" t="s">
        <v>5836</v>
      </c>
      <c r="B5590" s="1">
        <f t="shared" si="174"/>
        <v>5</v>
      </c>
      <c r="C5590" t="s">
        <v>593</v>
      </c>
      <c r="D5590" s="1">
        <f t="shared" si="175"/>
        <v>3</v>
      </c>
      <c r="I5590" s="1">
        <v>6</v>
      </c>
      <c r="L5590" s="1">
        <v>22</v>
      </c>
    </row>
    <row r="5591" spans="1:12">
      <c r="A5591" t="s">
        <v>5836</v>
      </c>
      <c r="B5591" s="1">
        <f t="shared" si="174"/>
        <v>5</v>
      </c>
      <c r="C5591" t="s">
        <v>5837</v>
      </c>
      <c r="D5591" s="1">
        <f t="shared" si="175"/>
        <v>8</v>
      </c>
      <c r="I5591" s="1">
        <v>6</v>
      </c>
      <c r="L5591" s="1">
        <v>22</v>
      </c>
    </row>
    <row r="5592" spans="1:12">
      <c r="A5592" t="s">
        <v>5836</v>
      </c>
      <c r="B5592" s="1">
        <f t="shared" si="174"/>
        <v>5</v>
      </c>
      <c r="C5592" t="s">
        <v>68</v>
      </c>
      <c r="D5592" s="1">
        <f t="shared" si="175"/>
        <v>40</v>
      </c>
      <c r="I5592" s="1">
        <v>6</v>
      </c>
      <c r="L5592" s="1">
        <v>22</v>
      </c>
    </row>
    <row r="5593" spans="1:12">
      <c r="A5593" t="s">
        <v>5836</v>
      </c>
      <c r="B5593" s="1">
        <f t="shared" si="174"/>
        <v>5</v>
      </c>
      <c r="C5593" t="s">
        <v>5838</v>
      </c>
      <c r="D5593" s="1">
        <f t="shared" si="175"/>
        <v>9</v>
      </c>
      <c r="I5593" s="1">
        <v>6</v>
      </c>
      <c r="L5593" s="1">
        <v>22</v>
      </c>
    </row>
    <row r="5594" spans="1:12">
      <c r="A5594" t="s">
        <v>5836</v>
      </c>
      <c r="B5594" s="1">
        <f t="shared" si="174"/>
        <v>5</v>
      </c>
      <c r="C5594" t="s">
        <v>59</v>
      </c>
      <c r="D5594" s="1">
        <f t="shared" si="175"/>
        <v>77</v>
      </c>
      <c r="I5594" s="1">
        <v>6</v>
      </c>
      <c r="L5594" s="1">
        <v>22</v>
      </c>
    </row>
    <row r="5595" spans="1:12">
      <c r="A5595" t="s">
        <v>5839</v>
      </c>
      <c r="B5595" s="1">
        <f t="shared" si="174"/>
        <v>2</v>
      </c>
      <c r="C5595" t="s">
        <v>899</v>
      </c>
      <c r="D5595" s="1">
        <f t="shared" si="175"/>
        <v>19</v>
      </c>
      <c r="I5595" s="1">
        <v>6</v>
      </c>
      <c r="L5595" s="1">
        <v>22</v>
      </c>
    </row>
    <row r="5596" spans="1:12">
      <c r="A5596" t="s">
        <v>5839</v>
      </c>
      <c r="B5596" s="1">
        <f t="shared" si="174"/>
        <v>2</v>
      </c>
      <c r="C5596" t="s">
        <v>3669</v>
      </c>
      <c r="D5596" s="1">
        <f t="shared" si="175"/>
        <v>9</v>
      </c>
      <c r="I5596" s="1">
        <v>6</v>
      </c>
      <c r="L5596" s="1">
        <v>22</v>
      </c>
    </row>
    <row r="5597" spans="1:12">
      <c r="A5597" t="s">
        <v>5840</v>
      </c>
      <c r="B5597" s="1">
        <f t="shared" si="174"/>
        <v>4</v>
      </c>
      <c r="C5597" t="s">
        <v>5841</v>
      </c>
      <c r="D5597" s="1">
        <f t="shared" si="175"/>
        <v>1</v>
      </c>
      <c r="I5597" s="1">
        <v>6</v>
      </c>
      <c r="L5597" s="1">
        <v>22</v>
      </c>
    </row>
    <row r="5598" spans="1:12">
      <c r="A5598" t="s">
        <v>5840</v>
      </c>
      <c r="B5598" s="1">
        <f t="shared" si="174"/>
        <v>4</v>
      </c>
      <c r="C5598" t="s">
        <v>230</v>
      </c>
      <c r="D5598" s="1">
        <f t="shared" si="175"/>
        <v>19</v>
      </c>
      <c r="I5598" s="1">
        <v>6</v>
      </c>
      <c r="L5598" s="1">
        <v>22</v>
      </c>
    </row>
    <row r="5599" spans="1:12">
      <c r="A5599" t="s">
        <v>5840</v>
      </c>
      <c r="B5599" s="1">
        <f t="shared" si="174"/>
        <v>4</v>
      </c>
      <c r="C5599" t="s">
        <v>208</v>
      </c>
      <c r="D5599" s="1">
        <f t="shared" si="175"/>
        <v>27</v>
      </c>
      <c r="I5599" s="1">
        <v>6</v>
      </c>
      <c r="L5599" s="1">
        <v>22</v>
      </c>
    </row>
    <row r="5600" spans="1:12">
      <c r="A5600" t="s">
        <v>5840</v>
      </c>
      <c r="B5600" s="1">
        <f t="shared" si="174"/>
        <v>4</v>
      </c>
      <c r="C5600" t="s">
        <v>1137</v>
      </c>
      <c r="D5600" s="1">
        <f t="shared" si="175"/>
        <v>10</v>
      </c>
      <c r="I5600" s="1">
        <v>6</v>
      </c>
      <c r="L5600" s="1">
        <v>22</v>
      </c>
    </row>
    <row r="5601" spans="1:12">
      <c r="A5601" t="s">
        <v>5842</v>
      </c>
      <c r="B5601" s="1">
        <f t="shared" si="174"/>
        <v>3</v>
      </c>
      <c r="C5601" t="s">
        <v>3669</v>
      </c>
      <c r="D5601" s="1">
        <f t="shared" si="175"/>
        <v>9</v>
      </c>
      <c r="I5601" s="1">
        <v>6</v>
      </c>
      <c r="L5601" s="1">
        <v>22</v>
      </c>
    </row>
    <row r="5602" spans="1:12">
      <c r="A5602" t="s">
        <v>5842</v>
      </c>
      <c r="B5602" s="1">
        <f t="shared" si="174"/>
        <v>3</v>
      </c>
      <c r="C5602" t="s">
        <v>5843</v>
      </c>
      <c r="D5602" s="1">
        <f t="shared" si="175"/>
        <v>3</v>
      </c>
      <c r="I5602" s="1">
        <v>6</v>
      </c>
      <c r="L5602" s="1">
        <v>22</v>
      </c>
    </row>
    <row r="5603" spans="1:12">
      <c r="A5603" t="s">
        <v>5842</v>
      </c>
      <c r="B5603" s="1">
        <f t="shared" si="174"/>
        <v>3</v>
      </c>
      <c r="C5603" t="s">
        <v>899</v>
      </c>
      <c r="D5603" s="1">
        <f t="shared" si="175"/>
        <v>19</v>
      </c>
      <c r="I5603" s="1">
        <v>6</v>
      </c>
      <c r="L5603" s="1">
        <v>22</v>
      </c>
    </row>
    <row r="5604" spans="1:12">
      <c r="A5604" t="s">
        <v>5844</v>
      </c>
      <c r="B5604" s="1">
        <f t="shared" si="174"/>
        <v>3</v>
      </c>
      <c r="C5604" t="s">
        <v>3805</v>
      </c>
      <c r="D5604" s="1">
        <f t="shared" si="175"/>
        <v>6</v>
      </c>
      <c r="I5604" s="1">
        <v>6</v>
      </c>
      <c r="L5604" s="1">
        <v>22</v>
      </c>
    </row>
    <row r="5605" spans="1:12">
      <c r="A5605" t="s">
        <v>5844</v>
      </c>
      <c r="B5605" s="1">
        <f t="shared" si="174"/>
        <v>3</v>
      </c>
      <c r="C5605" t="s">
        <v>5845</v>
      </c>
      <c r="D5605" s="1">
        <f t="shared" si="175"/>
        <v>2</v>
      </c>
      <c r="I5605" s="1">
        <v>6</v>
      </c>
      <c r="L5605" s="1">
        <v>22</v>
      </c>
    </row>
    <row r="5606" spans="1:12">
      <c r="A5606" t="s">
        <v>5844</v>
      </c>
      <c r="B5606" s="1">
        <f t="shared" si="174"/>
        <v>3</v>
      </c>
      <c r="C5606" t="s">
        <v>328</v>
      </c>
      <c r="D5606" s="1">
        <f t="shared" si="175"/>
        <v>122</v>
      </c>
      <c r="I5606" s="1">
        <v>6</v>
      </c>
      <c r="L5606" s="1">
        <v>22</v>
      </c>
    </row>
    <row r="5607" spans="1:12">
      <c r="A5607" t="s">
        <v>5846</v>
      </c>
      <c r="B5607" s="1">
        <f t="shared" si="174"/>
        <v>4</v>
      </c>
      <c r="C5607" t="s">
        <v>5847</v>
      </c>
      <c r="D5607" s="1">
        <f t="shared" si="175"/>
        <v>3</v>
      </c>
      <c r="I5607" s="1">
        <v>6</v>
      </c>
      <c r="L5607" s="1">
        <v>22</v>
      </c>
    </row>
    <row r="5608" spans="1:12">
      <c r="A5608" t="s">
        <v>5846</v>
      </c>
      <c r="B5608" s="1">
        <f t="shared" si="174"/>
        <v>4</v>
      </c>
      <c r="C5608" t="s">
        <v>5848</v>
      </c>
      <c r="D5608" s="1">
        <f t="shared" si="175"/>
        <v>1</v>
      </c>
      <c r="I5608" s="1">
        <v>6</v>
      </c>
      <c r="L5608" s="1">
        <v>22</v>
      </c>
    </row>
    <row r="5609" spans="1:12">
      <c r="A5609" t="s">
        <v>5846</v>
      </c>
      <c r="B5609" s="1">
        <f t="shared" si="174"/>
        <v>4</v>
      </c>
      <c r="C5609" t="s">
        <v>5849</v>
      </c>
      <c r="D5609" s="1">
        <f t="shared" si="175"/>
        <v>1</v>
      </c>
      <c r="I5609" s="1">
        <v>6</v>
      </c>
      <c r="L5609" s="1">
        <v>22</v>
      </c>
    </row>
    <row r="5610" spans="1:12">
      <c r="A5610" t="s">
        <v>5846</v>
      </c>
      <c r="B5610" s="1">
        <f t="shared" si="174"/>
        <v>4</v>
      </c>
      <c r="C5610" t="s">
        <v>5850</v>
      </c>
      <c r="D5610" s="1">
        <f t="shared" si="175"/>
        <v>3</v>
      </c>
      <c r="I5610" s="1">
        <v>6</v>
      </c>
      <c r="L5610" s="1">
        <v>22</v>
      </c>
    </row>
    <row r="5611" spans="1:12">
      <c r="A5611" t="s">
        <v>5851</v>
      </c>
      <c r="B5611" s="1">
        <f t="shared" si="174"/>
        <v>4</v>
      </c>
      <c r="C5611" t="s">
        <v>908</v>
      </c>
      <c r="D5611" s="1">
        <f t="shared" si="175"/>
        <v>15</v>
      </c>
      <c r="I5611" s="1">
        <v>6</v>
      </c>
      <c r="L5611" s="1">
        <v>22</v>
      </c>
    </row>
    <row r="5612" spans="1:12">
      <c r="A5612" t="s">
        <v>5851</v>
      </c>
      <c r="B5612" s="1">
        <f t="shared" si="174"/>
        <v>4</v>
      </c>
      <c r="C5612" t="s">
        <v>5852</v>
      </c>
      <c r="D5612" s="1">
        <f t="shared" si="175"/>
        <v>1</v>
      </c>
      <c r="I5612" s="1">
        <v>6</v>
      </c>
      <c r="L5612" s="1">
        <v>22</v>
      </c>
    </row>
    <row r="5613" spans="1:12">
      <c r="A5613" t="s">
        <v>5851</v>
      </c>
      <c r="B5613" s="1">
        <f t="shared" si="174"/>
        <v>4</v>
      </c>
      <c r="C5613" t="s">
        <v>1010</v>
      </c>
      <c r="D5613" s="1">
        <f t="shared" si="175"/>
        <v>20</v>
      </c>
      <c r="I5613" s="1">
        <v>6</v>
      </c>
      <c r="L5613" s="1">
        <v>22</v>
      </c>
    </row>
    <row r="5614" spans="1:12">
      <c r="A5614" t="s">
        <v>5851</v>
      </c>
      <c r="B5614" s="1">
        <f t="shared" si="174"/>
        <v>4</v>
      </c>
      <c r="C5614" t="s">
        <v>249</v>
      </c>
      <c r="D5614" s="1">
        <f t="shared" si="175"/>
        <v>26</v>
      </c>
      <c r="I5614" s="1">
        <v>6</v>
      </c>
      <c r="L5614" s="1">
        <v>22</v>
      </c>
    </row>
    <row r="5615" spans="1:12">
      <c r="A5615" t="s">
        <v>5853</v>
      </c>
      <c r="B5615" s="1">
        <f t="shared" si="174"/>
        <v>2</v>
      </c>
      <c r="C5615" t="s">
        <v>5854</v>
      </c>
      <c r="D5615" s="1">
        <f t="shared" si="175"/>
        <v>3</v>
      </c>
      <c r="I5615" s="1">
        <v>6</v>
      </c>
      <c r="L5615" s="1">
        <v>22</v>
      </c>
    </row>
    <row r="5616" spans="1:12">
      <c r="A5616" t="s">
        <v>5853</v>
      </c>
      <c r="B5616" s="1">
        <f t="shared" si="174"/>
        <v>2</v>
      </c>
      <c r="C5616" t="s">
        <v>5855</v>
      </c>
      <c r="D5616" s="1">
        <f t="shared" si="175"/>
        <v>1</v>
      </c>
      <c r="I5616" s="1">
        <v>6</v>
      </c>
      <c r="L5616" s="1">
        <v>22</v>
      </c>
    </row>
    <row r="5617" spans="1:12">
      <c r="A5617" t="s">
        <v>5856</v>
      </c>
      <c r="B5617" s="1">
        <f t="shared" si="174"/>
        <v>5</v>
      </c>
      <c r="C5617" t="s">
        <v>5857</v>
      </c>
      <c r="D5617" s="1">
        <f t="shared" si="175"/>
        <v>8</v>
      </c>
      <c r="I5617" s="1">
        <v>6</v>
      </c>
      <c r="L5617" s="1">
        <v>22</v>
      </c>
    </row>
    <row r="5618" spans="1:12">
      <c r="A5618" t="s">
        <v>5856</v>
      </c>
      <c r="B5618" s="1">
        <f t="shared" si="174"/>
        <v>5</v>
      </c>
      <c r="C5618" t="s">
        <v>5858</v>
      </c>
      <c r="D5618" s="1">
        <f t="shared" si="175"/>
        <v>2</v>
      </c>
      <c r="I5618" s="1">
        <v>6</v>
      </c>
      <c r="L5618" s="1">
        <v>22</v>
      </c>
    </row>
    <row r="5619" spans="1:12">
      <c r="A5619" t="s">
        <v>5856</v>
      </c>
      <c r="B5619" s="1">
        <f t="shared" si="174"/>
        <v>5</v>
      </c>
      <c r="C5619" t="s">
        <v>5859</v>
      </c>
      <c r="D5619" s="1">
        <f t="shared" si="175"/>
        <v>7</v>
      </c>
      <c r="I5619" s="1">
        <v>6</v>
      </c>
      <c r="L5619" s="1">
        <v>22</v>
      </c>
    </row>
    <row r="5620" spans="1:12">
      <c r="A5620" t="s">
        <v>5856</v>
      </c>
      <c r="B5620" s="1">
        <f t="shared" si="174"/>
        <v>5</v>
      </c>
      <c r="C5620" t="s">
        <v>5860</v>
      </c>
      <c r="D5620" s="1">
        <f t="shared" si="175"/>
        <v>9</v>
      </c>
      <c r="I5620" s="1">
        <v>6</v>
      </c>
      <c r="L5620" s="1">
        <v>22</v>
      </c>
    </row>
    <row r="5621" spans="1:12">
      <c r="A5621" t="s">
        <v>5856</v>
      </c>
      <c r="B5621" s="1">
        <f t="shared" si="174"/>
        <v>5</v>
      </c>
      <c r="C5621" t="s">
        <v>660</v>
      </c>
      <c r="D5621" s="1">
        <f t="shared" si="175"/>
        <v>7</v>
      </c>
      <c r="I5621" s="1">
        <v>6</v>
      </c>
      <c r="L5621" s="1">
        <v>22</v>
      </c>
    </row>
    <row r="5622" spans="1:12">
      <c r="A5622" t="s">
        <v>5861</v>
      </c>
      <c r="B5622" s="1">
        <f t="shared" si="174"/>
        <v>3</v>
      </c>
      <c r="C5622" t="s">
        <v>5862</v>
      </c>
      <c r="D5622" s="1">
        <f t="shared" si="175"/>
        <v>1</v>
      </c>
      <c r="I5622" s="1">
        <v>6</v>
      </c>
      <c r="L5622" s="1">
        <v>22</v>
      </c>
    </row>
    <row r="5623" spans="1:12">
      <c r="A5623" t="s">
        <v>5861</v>
      </c>
      <c r="B5623" s="1">
        <f t="shared" si="174"/>
        <v>3</v>
      </c>
      <c r="C5623" t="s">
        <v>4636</v>
      </c>
      <c r="D5623" s="1">
        <f t="shared" si="175"/>
        <v>3</v>
      </c>
      <c r="I5623" s="1">
        <v>6</v>
      </c>
      <c r="L5623" s="1">
        <v>22</v>
      </c>
    </row>
    <row r="5624" spans="1:12">
      <c r="A5624" t="s">
        <v>5861</v>
      </c>
      <c r="B5624" s="1">
        <f t="shared" si="174"/>
        <v>3</v>
      </c>
      <c r="C5624" t="s">
        <v>2616</v>
      </c>
      <c r="D5624" s="1">
        <f t="shared" si="175"/>
        <v>7</v>
      </c>
      <c r="I5624" s="1">
        <v>6</v>
      </c>
      <c r="L5624" s="1">
        <v>22</v>
      </c>
    </row>
    <row r="5625" spans="1:12">
      <c r="A5625" t="s">
        <v>5863</v>
      </c>
      <c r="B5625" s="1">
        <f t="shared" si="174"/>
        <v>7</v>
      </c>
      <c r="C5625" t="s">
        <v>3856</v>
      </c>
      <c r="D5625" s="1">
        <f t="shared" si="175"/>
        <v>11</v>
      </c>
      <c r="I5625" s="1">
        <v>6</v>
      </c>
      <c r="L5625" s="1">
        <v>22</v>
      </c>
    </row>
    <row r="5626" spans="1:12">
      <c r="A5626" t="s">
        <v>5863</v>
      </c>
      <c r="B5626" s="1">
        <f t="shared" si="174"/>
        <v>7</v>
      </c>
      <c r="C5626" t="s">
        <v>489</v>
      </c>
      <c r="D5626" s="1">
        <f t="shared" si="175"/>
        <v>8</v>
      </c>
      <c r="I5626" s="1">
        <v>6</v>
      </c>
      <c r="L5626" s="1">
        <v>22</v>
      </c>
    </row>
    <row r="5627" spans="1:12">
      <c r="A5627" t="s">
        <v>5863</v>
      </c>
      <c r="B5627" s="1">
        <f t="shared" si="174"/>
        <v>7</v>
      </c>
      <c r="C5627" t="s">
        <v>5864</v>
      </c>
      <c r="D5627" s="1">
        <f t="shared" si="175"/>
        <v>1</v>
      </c>
      <c r="I5627" s="1">
        <v>6</v>
      </c>
      <c r="L5627" s="1">
        <v>22</v>
      </c>
    </row>
    <row r="5628" spans="1:12">
      <c r="A5628" t="s">
        <v>5863</v>
      </c>
      <c r="B5628" s="1">
        <f t="shared" si="174"/>
        <v>7</v>
      </c>
      <c r="C5628" t="s">
        <v>325</v>
      </c>
      <c r="D5628" s="1">
        <f t="shared" si="175"/>
        <v>5</v>
      </c>
      <c r="I5628" s="1">
        <v>6</v>
      </c>
      <c r="L5628" s="1">
        <v>22</v>
      </c>
    </row>
    <row r="5629" spans="1:12">
      <c r="A5629" t="s">
        <v>5863</v>
      </c>
      <c r="B5629" s="1">
        <f t="shared" si="174"/>
        <v>7</v>
      </c>
      <c r="C5629" t="s">
        <v>5865</v>
      </c>
      <c r="D5629" s="1">
        <f t="shared" si="175"/>
        <v>2</v>
      </c>
      <c r="I5629" s="1">
        <v>6</v>
      </c>
      <c r="L5629" s="1">
        <v>22</v>
      </c>
    </row>
    <row r="5630" spans="1:12">
      <c r="A5630" t="s">
        <v>5863</v>
      </c>
      <c r="B5630" s="1">
        <f t="shared" si="174"/>
        <v>7</v>
      </c>
      <c r="C5630" t="s">
        <v>5866</v>
      </c>
      <c r="D5630" s="1">
        <f t="shared" si="175"/>
        <v>2</v>
      </c>
      <c r="I5630" s="1">
        <v>6</v>
      </c>
      <c r="L5630" s="1">
        <v>22</v>
      </c>
    </row>
    <row r="5631" spans="1:12">
      <c r="A5631" t="s">
        <v>5863</v>
      </c>
      <c r="B5631" s="1">
        <f t="shared" si="174"/>
        <v>7</v>
      </c>
      <c r="C5631" t="s">
        <v>5867</v>
      </c>
      <c r="D5631" s="1">
        <f t="shared" si="175"/>
        <v>1</v>
      </c>
      <c r="I5631" s="1">
        <v>6</v>
      </c>
      <c r="L5631" s="1">
        <v>22</v>
      </c>
    </row>
    <row r="5632" spans="1:12">
      <c r="A5632" t="s">
        <v>5868</v>
      </c>
      <c r="B5632" s="1">
        <f t="shared" si="174"/>
        <v>3</v>
      </c>
      <c r="C5632" t="s">
        <v>1050</v>
      </c>
      <c r="D5632" s="1">
        <f t="shared" si="175"/>
        <v>38</v>
      </c>
      <c r="I5632" s="1">
        <v>6</v>
      </c>
      <c r="L5632" s="1">
        <v>22</v>
      </c>
    </row>
    <row r="5633" spans="1:12">
      <c r="A5633" t="s">
        <v>5868</v>
      </c>
      <c r="B5633" s="1">
        <f t="shared" si="174"/>
        <v>3</v>
      </c>
      <c r="C5633" t="s">
        <v>5869</v>
      </c>
      <c r="D5633" s="1">
        <f t="shared" si="175"/>
        <v>1</v>
      </c>
      <c r="I5633" s="1">
        <v>6</v>
      </c>
      <c r="L5633" s="1">
        <v>22</v>
      </c>
    </row>
    <row r="5634" spans="1:12">
      <c r="A5634" t="s">
        <v>5868</v>
      </c>
      <c r="B5634" s="1">
        <f t="shared" si="174"/>
        <v>3</v>
      </c>
      <c r="C5634" t="s">
        <v>5870</v>
      </c>
      <c r="D5634" s="1">
        <f t="shared" si="175"/>
        <v>1</v>
      </c>
      <c r="I5634" s="1">
        <v>6</v>
      </c>
      <c r="L5634" s="1">
        <v>22</v>
      </c>
    </row>
    <row r="5635" spans="1:12">
      <c r="A5635" t="s">
        <v>5871</v>
      </c>
      <c r="B5635" s="1">
        <f t="shared" ref="B5635:B5698" si="176">COUNTIF(A:A,A5635)</f>
        <v>4</v>
      </c>
      <c r="C5635" t="s">
        <v>277</v>
      </c>
      <c r="D5635" s="1">
        <f t="shared" ref="D5635:D5698" si="177">COUNTIF(C:C,C5635)</f>
        <v>19</v>
      </c>
      <c r="I5635" s="1">
        <v>6</v>
      </c>
      <c r="L5635" s="1">
        <v>22</v>
      </c>
    </row>
    <row r="5636" spans="1:12">
      <c r="A5636" t="s">
        <v>5871</v>
      </c>
      <c r="B5636" s="1">
        <f t="shared" si="176"/>
        <v>4</v>
      </c>
      <c r="C5636" t="s">
        <v>276</v>
      </c>
      <c r="D5636" s="1">
        <f t="shared" si="177"/>
        <v>3</v>
      </c>
      <c r="I5636" s="1">
        <v>6</v>
      </c>
      <c r="L5636" s="1">
        <v>22</v>
      </c>
    </row>
    <row r="5637" spans="1:12">
      <c r="A5637" t="s">
        <v>5871</v>
      </c>
      <c r="B5637" s="1">
        <f t="shared" si="176"/>
        <v>4</v>
      </c>
      <c r="C5637" t="s">
        <v>5872</v>
      </c>
      <c r="D5637" s="1">
        <f t="shared" si="177"/>
        <v>3</v>
      </c>
      <c r="I5637" s="1">
        <v>6</v>
      </c>
      <c r="L5637" s="1">
        <v>22</v>
      </c>
    </row>
    <row r="5638" spans="1:12">
      <c r="A5638" t="s">
        <v>5871</v>
      </c>
      <c r="B5638" s="1">
        <f t="shared" si="176"/>
        <v>4</v>
      </c>
      <c r="C5638" t="s">
        <v>812</v>
      </c>
      <c r="D5638" s="1">
        <f t="shared" si="177"/>
        <v>8</v>
      </c>
      <c r="I5638" s="1">
        <v>6</v>
      </c>
      <c r="L5638" s="1">
        <v>22</v>
      </c>
    </row>
    <row r="5639" spans="1:12">
      <c r="A5639" t="s">
        <v>5873</v>
      </c>
      <c r="B5639" s="1">
        <f t="shared" si="176"/>
        <v>2</v>
      </c>
      <c r="C5639" t="s">
        <v>5874</v>
      </c>
      <c r="D5639" s="1">
        <f t="shared" si="177"/>
        <v>1</v>
      </c>
      <c r="I5639" s="1">
        <v>6</v>
      </c>
      <c r="L5639" s="1">
        <v>22</v>
      </c>
    </row>
    <row r="5640" spans="1:12">
      <c r="A5640" t="s">
        <v>5873</v>
      </c>
      <c r="B5640" s="1">
        <f t="shared" si="176"/>
        <v>2</v>
      </c>
      <c r="C5640" t="s">
        <v>5875</v>
      </c>
      <c r="D5640" s="1">
        <f t="shared" si="177"/>
        <v>2</v>
      </c>
      <c r="I5640" s="1">
        <v>6</v>
      </c>
      <c r="L5640" s="1">
        <v>22</v>
      </c>
    </row>
    <row r="5641" spans="1:12">
      <c r="A5641" t="s">
        <v>5876</v>
      </c>
      <c r="B5641" s="1">
        <f t="shared" si="176"/>
        <v>2</v>
      </c>
      <c r="C5641" t="s">
        <v>2607</v>
      </c>
      <c r="D5641" s="1">
        <f t="shared" si="177"/>
        <v>6</v>
      </c>
      <c r="I5641" s="1">
        <v>6</v>
      </c>
      <c r="L5641" s="1">
        <v>22</v>
      </c>
    </row>
    <row r="5642" spans="1:12">
      <c r="A5642" t="s">
        <v>5876</v>
      </c>
      <c r="B5642" s="1">
        <f t="shared" si="176"/>
        <v>2</v>
      </c>
      <c r="C5642" t="s">
        <v>2015</v>
      </c>
      <c r="D5642" s="1">
        <f t="shared" si="177"/>
        <v>71</v>
      </c>
      <c r="I5642" s="1">
        <v>6</v>
      </c>
      <c r="L5642" s="1">
        <v>22</v>
      </c>
    </row>
    <row r="5643" spans="1:12">
      <c r="A5643" t="s">
        <v>5877</v>
      </c>
      <c r="B5643" s="1">
        <f t="shared" si="176"/>
        <v>2</v>
      </c>
      <c r="C5643" t="s">
        <v>5878</v>
      </c>
      <c r="D5643" s="1">
        <f t="shared" si="177"/>
        <v>1</v>
      </c>
      <c r="I5643" s="1">
        <v>6</v>
      </c>
      <c r="L5643" s="1">
        <v>22</v>
      </c>
    </row>
    <row r="5644" spans="1:12">
      <c r="A5644" t="s">
        <v>5877</v>
      </c>
      <c r="B5644" s="1">
        <f t="shared" si="176"/>
        <v>2</v>
      </c>
      <c r="C5644" t="s">
        <v>212</v>
      </c>
      <c r="D5644" s="1">
        <f t="shared" si="177"/>
        <v>38</v>
      </c>
      <c r="I5644" s="1">
        <v>6</v>
      </c>
      <c r="L5644" s="1">
        <v>22</v>
      </c>
    </row>
    <row r="5645" spans="1:12">
      <c r="A5645" t="s">
        <v>5879</v>
      </c>
      <c r="B5645" s="1">
        <f t="shared" si="176"/>
        <v>3</v>
      </c>
      <c r="C5645" t="s">
        <v>5880</v>
      </c>
      <c r="D5645" s="1">
        <f t="shared" si="177"/>
        <v>6</v>
      </c>
      <c r="I5645" s="1">
        <v>6</v>
      </c>
      <c r="L5645" s="1">
        <v>22</v>
      </c>
    </row>
    <row r="5646" spans="1:12">
      <c r="A5646" t="s">
        <v>5879</v>
      </c>
      <c r="B5646" s="1">
        <f t="shared" si="176"/>
        <v>3</v>
      </c>
      <c r="C5646" t="s">
        <v>161</v>
      </c>
      <c r="D5646" s="1">
        <f t="shared" si="177"/>
        <v>43</v>
      </c>
      <c r="I5646" s="1">
        <v>6</v>
      </c>
      <c r="L5646" s="1">
        <v>22</v>
      </c>
    </row>
    <row r="5647" spans="1:12">
      <c r="A5647" t="s">
        <v>5879</v>
      </c>
      <c r="B5647" s="1">
        <f t="shared" si="176"/>
        <v>3</v>
      </c>
      <c r="C5647" t="s">
        <v>2272</v>
      </c>
      <c r="D5647" s="1">
        <f t="shared" si="177"/>
        <v>12</v>
      </c>
      <c r="I5647" s="1">
        <v>6</v>
      </c>
      <c r="L5647" s="1">
        <v>22</v>
      </c>
    </row>
    <row r="5648" spans="1:12">
      <c r="A5648" t="s">
        <v>5881</v>
      </c>
      <c r="B5648" s="1">
        <f t="shared" si="176"/>
        <v>3</v>
      </c>
      <c r="C5648" t="s">
        <v>220</v>
      </c>
      <c r="D5648" s="1">
        <f t="shared" si="177"/>
        <v>3</v>
      </c>
      <c r="I5648" s="1">
        <v>6</v>
      </c>
      <c r="L5648" s="1">
        <v>22</v>
      </c>
    </row>
    <row r="5649" spans="1:12">
      <c r="A5649" t="s">
        <v>5881</v>
      </c>
      <c r="B5649" s="1">
        <f t="shared" si="176"/>
        <v>3</v>
      </c>
      <c r="C5649" t="s">
        <v>3775</v>
      </c>
      <c r="D5649" s="1">
        <f t="shared" si="177"/>
        <v>10</v>
      </c>
      <c r="I5649" s="1">
        <v>6</v>
      </c>
      <c r="L5649" s="1">
        <v>22</v>
      </c>
    </row>
    <row r="5650" spans="1:12">
      <c r="A5650" t="s">
        <v>5881</v>
      </c>
      <c r="B5650" s="1">
        <f t="shared" si="176"/>
        <v>3</v>
      </c>
      <c r="C5650" t="s">
        <v>3777</v>
      </c>
      <c r="D5650" s="1">
        <f t="shared" si="177"/>
        <v>13</v>
      </c>
      <c r="I5650" s="1">
        <v>6</v>
      </c>
      <c r="L5650" s="1">
        <v>22</v>
      </c>
    </row>
    <row r="5651" spans="1:12">
      <c r="A5651" t="s">
        <v>5882</v>
      </c>
      <c r="B5651" s="1">
        <f t="shared" si="176"/>
        <v>3</v>
      </c>
      <c r="C5651" t="s">
        <v>840</v>
      </c>
      <c r="D5651" s="1">
        <f t="shared" si="177"/>
        <v>3</v>
      </c>
      <c r="I5651" s="1">
        <v>6</v>
      </c>
      <c r="L5651" s="1">
        <v>22</v>
      </c>
    </row>
    <row r="5652" spans="1:12">
      <c r="A5652" t="s">
        <v>5882</v>
      </c>
      <c r="B5652" s="1">
        <f t="shared" si="176"/>
        <v>3</v>
      </c>
      <c r="C5652" t="s">
        <v>5883</v>
      </c>
      <c r="D5652" s="1">
        <f t="shared" si="177"/>
        <v>18</v>
      </c>
      <c r="I5652" s="1">
        <v>6</v>
      </c>
      <c r="L5652" s="1">
        <v>22</v>
      </c>
    </row>
    <row r="5653" spans="1:12">
      <c r="A5653" t="s">
        <v>5882</v>
      </c>
      <c r="B5653" s="1">
        <f t="shared" si="176"/>
        <v>3</v>
      </c>
      <c r="C5653" t="s">
        <v>950</v>
      </c>
      <c r="D5653" s="1">
        <f t="shared" si="177"/>
        <v>24</v>
      </c>
      <c r="I5653" s="1">
        <v>6</v>
      </c>
      <c r="L5653" s="1">
        <v>22</v>
      </c>
    </row>
    <row r="5654" spans="1:12">
      <c r="A5654" t="s">
        <v>5884</v>
      </c>
      <c r="B5654" s="1">
        <f t="shared" si="176"/>
        <v>2</v>
      </c>
      <c r="C5654" t="s">
        <v>5885</v>
      </c>
      <c r="D5654" s="1">
        <f t="shared" si="177"/>
        <v>1</v>
      </c>
      <c r="I5654" s="1">
        <v>6</v>
      </c>
      <c r="L5654" s="1">
        <v>22</v>
      </c>
    </row>
    <row r="5655" spans="1:12">
      <c r="A5655" t="s">
        <v>5884</v>
      </c>
      <c r="B5655" s="1">
        <f t="shared" si="176"/>
        <v>2</v>
      </c>
      <c r="C5655" t="s">
        <v>700</v>
      </c>
      <c r="D5655" s="1">
        <f t="shared" si="177"/>
        <v>36</v>
      </c>
      <c r="I5655" s="1">
        <v>6</v>
      </c>
      <c r="L5655" s="1">
        <v>22</v>
      </c>
    </row>
    <row r="5656" spans="1:12">
      <c r="A5656" t="s">
        <v>5886</v>
      </c>
      <c r="B5656" s="1">
        <f t="shared" si="176"/>
        <v>4</v>
      </c>
      <c r="C5656" t="s">
        <v>5887</v>
      </c>
      <c r="D5656" s="1">
        <f t="shared" si="177"/>
        <v>2</v>
      </c>
      <c r="I5656" s="1">
        <v>6</v>
      </c>
      <c r="L5656" s="1">
        <v>22</v>
      </c>
    </row>
    <row r="5657" spans="1:12">
      <c r="A5657" t="s">
        <v>5886</v>
      </c>
      <c r="B5657" s="1">
        <f t="shared" si="176"/>
        <v>4</v>
      </c>
      <c r="C5657" t="s">
        <v>5888</v>
      </c>
      <c r="D5657" s="1">
        <f t="shared" si="177"/>
        <v>1</v>
      </c>
      <c r="I5657" s="1">
        <v>6</v>
      </c>
      <c r="L5657" s="1">
        <v>22</v>
      </c>
    </row>
    <row r="5658" spans="1:12">
      <c r="A5658" t="s">
        <v>5886</v>
      </c>
      <c r="B5658" s="1">
        <f t="shared" si="176"/>
        <v>4</v>
      </c>
      <c r="C5658" t="s">
        <v>5889</v>
      </c>
      <c r="D5658" s="1">
        <f t="shared" si="177"/>
        <v>3</v>
      </c>
      <c r="I5658" s="1">
        <v>6</v>
      </c>
      <c r="L5658" s="1">
        <v>22</v>
      </c>
    </row>
    <row r="5659" spans="1:12">
      <c r="A5659" t="s">
        <v>5886</v>
      </c>
      <c r="B5659" s="1">
        <f t="shared" si="176"/>
        <v>4</v>
      </c>
      <c r="C5659" t="s">
        <v>1682</v>
      </c>
      <c r="D5659" s="1">
        <f t="shared" si="177"/>
        <v>21</v>
      </c>
      <c r="I5659" s="1">
        <v>6</v>
      </c>
      <c r="L5659" s="1">
        <v>22</v>
      </c>
    </row>
    <row r="5660" spans="1:12">
      <c r="A5660" t="s">
        <v>5890</v>
      </c>
      <c r="B5660" s="1">
        <f t="shared" si="176"/>
        <v>2</v>
      </c>
      <c r="C5660" t="s">
        <v>5891</v>
      </c>
      <c r="D5660" s="1">
        <f t="shared" si="177"/>
        <v>1</v>
      </c>
      <c r="I5660" s="1">
        <v>6</v>
      </c>
      <c r="L5660" s="1">
        <v>22</v>
      </c>
    </row>
    <row r="5661" spans="1:12">
      <c r="A5661" t="s">
        <v>5890</v>
      </c>
      <c r="B5661" s="1">
        <f t="shared" si="176"/>
        <v>2</v>
      </c>
      <c r="C5661" t="s">
        <v>4201</v>
      </c>
      <c r="D5661" s="1">
        <f t="shared" si="177"/>
        <v>11</v>
      </c>
      <c r="I5661" s="1">
        <v>6</v>
      </c>
      <c r="L5661" s="1">
        <v>22</v>
      </c>
    </row>
    <row r="5662" spans="1:12">
      <c r="A5662" t="s">
        <v>5892</v>
      </c>
      <c r="B5662" s="1">
        <f t="shared" si="176"/>
        <v>4</v>
      </c>
      <c r="C5662" t="s">
        <v>5893</v>
      </c>
      <c r="D5662" s="1">
        <f t="shared" si="177"/>
        <v>2</v>
      </c>
      <c r="I5662" s="1">
        <v>6</v>
      </c>
      <c r="L5662" s="1">
        <v>22</v>
      </c>
    </row>
    <row r="5663" spans="1:12">
      <c r="A5663" t="s">
        <v>5892</v>
      </c>
      <c r="B5663" s="1">
        <f t="shared" si="176"/>
        <v>4</v>
      </c>
      <c r="C5663" t="s">
        <v>362</v>
      </c>
      <c r="D5663" s="1">
        <f t="shared" si="177"/>
        <v>47</v>
      </c>
      <c r="I5663" s="1">
        <v>6</v>
      </c>
      <c r="L5663" s="1">
        <v>22</v>
      </c>
    </row>
    <row r="5664" spans="1:12">
      <c r="A5664" t="s">
        <v>5892</v>
      </c>
      <c r="B5664" s="1">
        <f t="shared" si="176"/>
        <v>4</v>
      </c>
      <c r="C5664" t="s">
        <v>249</v>
      </c>
      <c r="D5664" s="1">
        <f t="shared" si="177"/>
        <v>26</v>
      </c>
      <c r="I5664" s="1">
        <v>6</v>
      </c>
      <c r="L5664" s="1">
        <v>22</v>
      </c>
    </row>
    <row r="5665" spans="1:12">
      <c r="A5665" t="s">
        <v>5892</v>
      </c>
      <c r="B5665" s="1">
        <f t="shared" si="176"/>
        <v>4</v>
      </c>
      <c r="C5665" t="s">
        <v>328</v>
      </c>
      <c r="D5665" s="1">
        <f t="shared" si="177"/>
        <v>122</v>
      </c>
      <c r="I5665" s="1">
        <v>6</v>
      </c>
      <c r="L5665" s="1">
        <v>22</v>
      </c>
    </row>
    <row r="5666" spans="1:12">
      <c r="A5666" t="s">
        <v>5894</v>
      </c>
      <c r="B5666" s="1">
        <f t="shared" si="176"/>
        <v>2</v>
      </c>
      <c r="C5666" t="s">
        <v>444</v>
      </c>
      <c r="D5666" s="1">
        <f t="shared" si="177"/>
        <v>38</v>
      </c>
      <c r="I5666" s="1">
        <v>6</v>
      </c>
      <c r="L5666" s="1">
        <v>22</v>
      </c>
    </row>
    <row r="5667" spans="1:12">
      <c r="A5667" t="s">
        <v>5894</v>
      </c>
      <c r="B5667" s="1">
        <f t="shared" si="176"/>
        <v>2</v>
      </c>
      <c r="C5667" t="s">
        <v>443</v>
      </c>
      <c r="D5667" s="1">
        <f t="shared" si="177"/>
        <v>40</v>
      </c>
      <c r="I5667" s="1">
        <v>6</v>
      </c>
      <c r="L5667" s="1">
        <v>22</v>
      </c>
    </row>
    <row r="5668" spans="1:12">
      <c r="A5668" t="s">
        <v>5895</v>
      </c>
      <c r="B5668" s="1">
        <f t="shared" si="176"/>
        <v>6</v>
      </c>
      <c r="C5668" t="s">
        <v>5896</v>
      </c>
      <c r="D5668" s="1">
        <f t="shared" si="177"/>
        <v>1</v>
      </c>
      <c r="I5668" s="1">
        <v>6</v>
      </c>
      <c r="L5668" s="1">
        <v>22</v>
      </c>
    </row>
    <row r="5669" spans="1:12">
      <c r="A5669" t="s">
        <v>5895</v>
      </c>
      <c r="B5669" s="1">
        <f t="shared" si="176"/>
        <v>6</v>
      </c>
      <c r="C5669" t="s">
        <v>5897</v>
      </c>
      <c r="D5669" s="1">
        <f t="shared" si="177"/>
        <v>4</v>
      </c>
      <c r="I5669" s="1">
        <v>6</v>
      </c>
      <c r="L5669" s="1">
        <v>22</v>
      </c>
    </row>
    <row r="5670" spans="1:12">
      <c r="A5670" t="s">
        <v>5895</v>
      </c>
      <c r="B5670" s="1">
        <f t="shared" si="176"/>
        <v>6</v>
      </c>
      <c r="C5670" t="s">
        <v>3972</v>
      </c>
      <c r="D5670" s="1">
        <f t="shared" si="177"/>
        <v>7</v>
      </c>
      <c r="I5670" s="1">
        <v>6</v>
      </c>
      <c r="L5670" s="1">
        <v>22</v>
      </c>
    </row>
    <row r="5671" spans="1:12">
      <c r="A5671" t="s">
        <v>5895</v>
      </c>
      <c r="B5671" s="1">
        <f t="shared" si="176"/>
        <v>6</v>
      </c>
      <c r="C5671" t="s">
        <v>3764</v>
      </c>
      <c r="D5671" s="1">
        <f t="shared" si="177"/>
        <v>3</v>
      </c>
      <c r="I5671" s="1">
        <v>6</v>
      </c>
      <c r="L5671" s="1">
        <v>22</v>
      </c>
    </row>
    <row r="5672" spans="1:12">
      <c r="A5672" t="s">
        <v>5895</v>
      </c>
      <c r="B5672" s="1">
        <f t="shared" si="176"/>
        <v>6</v>
      </c>
      <c r="C5672" t="s">
        <v>5898</v>
      </c>
      <c r="D5672" s="1">
        <f t="shared" si="177"/>
        <v>3</v>
      </c>
      <c r="I5672" s="1">
        <v>6</v>
      </c>
      <c r="L5672" s="1">
        <v>22</v>
      </c>
    </row>
    <row r="5673" spans="1:12">
      <c r="A5673" t="s">
        <v>5895</v>
      </c>
      <c r="B5673" s="1">
        <f t="shared" si="176"/>
        <v>6</v>
      </c>
      <c r="C5673" t="s">
        <v>5899</v>
      </c>
      <c r="D5673" s="1">
        <f t="shared" si="177"/>
        <v>1</v>
      </c>
      <c r="I5673" s="1">
        <v>6</v>
      </c>
      <c r="L5673" s="1">
        <v>22</v>
      </c>
    </row>
    <row r="5674" spans="1:12">
      <c r="A5674" t="s">
        <v>5900</v>
      </c>
      <c r="B5674" s="1">
        <f t="shared" si="176"/>
        <v>1</v>
      </c>
      <c r="C5674" t="s">
        <v>5901</v>
      </c>
      <c r="D5674" s="1">
        <f t="shared" si="177"/>
        <v>1</v>
      </c>
      <c r="I5674" s="1">
        <v>6</v>
      </c>
      <c r="L5674" s="1">
        <v>22</v>
      </c>
    </row>
    <row r="5675" spans="1:12">
      <c r="A5675" t="s">
        <v>5902</v>
      </c>
      <c r="B5675" s="1">
        <f t="shared" si="176"/>
        <v>3</v>
      </c>
      <c r="C5675" t="s">
        <v>3955</v>
      </c>
      <c r="D5675" s="1">
        <f t="shared" si="177"/>
        <v>2</v>
      </c>
      <c r="I5675" s="1">
        <v>6</v>
      </c>
      <c r="L5675" s="1">
        <v>22</v>
      </c>
    </row>
    <row r="5676" spans="1:12">
      <c r="A5676" t="s">
        <v>5902</v>
      </c>
      <c r="B5676" s="1">
        <f t="shared" si="176"/>
        <v>3</v>
      </c>
      <c r="C5676" t="s">
        <v>5903</v>
      </c>
      <c r="D5676" s="1">
        <f t="shared" si="177"/>
        <v>1</v>
      </c>
      <c r="I5676" s="1">
        <v>6</v>
      </c>
      <c r="L5676" s="1">
        <v>22</v>
      </c>
    </row>
    <row r="5677" spans="1:12">
      <c r="A5677" t="s">
        <v>5902</v>
      </c>
      <c r="B5677" s="1">
        <f t="shared" si="176"/>
        <v>3</v>
      </c>
      <c r="C5677" t="s">
        <v>5904</v>
      </c>
      <c r="D5677" s="1">
        <f t="shared" si="177"/>
        <v>1</v>
      </c>
      <c r="I5677" s="1">
        <v>6</v>
      </c>
      <c r="L5677" s="1">
        <v>22</v>
      </c>
    </row>
    <row r="5678" spans="1:12">
      <c r="A5678" t="s">
        <v>5905</v>
      </c>
      <c r="B5678" s="1">
        <f t="shared" si="176"/>
        <v>3</v>
      </c>
      <c r="C5678" t="s">
        <v>198</v>
      </c>
      <c r="D5678" s="1">
        <f t="shared" si="177"/>
        <v>35</v>
      </c>
      <c r="I5678" s="1">
        <v>6</v>
      </c>
      <c r="L5678" s="1">
        <v>22</v>
      </c>
    </row>
    <row r="5679" spans="1:12">
      <c r="A5679" t="s">
        <v>5905</v>
      </c>
      <c r="B5679" s="1">
        <f t="shared" si="176"/>
        <v>3</v>
      </c>
      <c r="C5679" t="s">
        <v>3918</v>
      </c>
      <c r="D5679" s="1">
        <f t="shared" si="177"/>
        <v>35</v>
      </c>
      <c r="I5679" s="1">
        <v>6</v>
      </c>
      <c r="L5679" s="1">
        <v>22</v>
      </c>
    </row>
    <row r="5680" spans="1:12">
      <c r="A5680" t="s">
        <v>5905</v>
      </c>
      <c r="B5680" s="1">
        <f t="shared" si="176"/>
        <v>3</v>
      </c>
      <c r="C5680" t="s">
        <v>288</v>
      </c>
      <c r="D5680" s="1">
        <f t="shared" si="177"/>
        <v>13</v>
      </c>
      <c r="I5680" s="1">
        <v>6</v>
      </c>
      <c r="L5680" s="1">
        <v>22</v>
      </c>
    </row>
    <row r="5681" spans="1:12">
      <c r="A5681" t="s">
        <v>5906</v>
      </c>
      <c r="B5681" s="1">
        <f t="shared" si="176"/>
        <v>4</v>
      </c>
      <c r="C5681" t="s">
        <v>5826</v>
      </c>
      <c r="D5681" s="1">
        <f t="shared" si="177"/>
        <v>8</v>
      </c>
      <c r="I5681" s="1">
        <v>6</v>
      </c>
      <c r="L5681" s="1">
        <v>22</v>
      </c>
    </row>
    <row r="5682" spans="1:12">
      <c r="A5682" t="s">
        <v>5906</v>
      </c>
      <c r="B5682" s="1">
        <f t="shared" si="176"/>
        <v>4</v>
      </c>
      <c r="C5682" t="s">
        <v>5825</v>
      </c>
      <c r="D5682" s="1">
        <f t="shared" si="177"/>
        <v>6</v>
      </c>
      <c r="I5682" s="1">
        <v>6</v>
      </c>
      <c r="L5682" s="1">
        <v>22</v>
      </c>
    </row>
    <row r="5683" spans="1:12">
      <c r="A5683" t="s">
        <v>5906</v>
      </c>
      <c r="B5683" s="1">
        <f t="shared" si="176"/>
        <v>4</v>
      </c>
      <c r="C5683" t="s">
        <v>4200</v>
      </c>
      <c r="D5683" s="1">
        <f t="shared" si="177"/>
        <v>4</v>
      </c>
      <c r="I5683" s="1">
        <v>6</v>
      </c>
      <c r="L5683" s="1">
        <v>22</v>
      </c>
    </row>
    <row r="5684" spans="1:12">
      <c r="A5684" t="s">
        <v>5906</v>
      </c>
      <c r="B5684" s="1">
        <f t="shared" si="176"/>
        <v>4</v>
      </c>
      <c r="C5684" t="s">
        <v>1080</v>
      </c>
      <c r="D5684" s="1">
        <f t="shared" si="177"/>
        <v>27</v>
      </c>
      <c r="I5684" s="1">
        <v>6</v>
      </c>
      <c r="L5684" s="1">
        <v>22</v>
      </c>
    </row>
    <row r="5685" spans="1:12">
      <c r="A5685" t="s">
        <v>5907</v>
      </c>
      <c r="B5685" s="1">
        <f t="shared" si="176"/>
        <v>4</v>
      </c>
      <c r="C5685" t="s">
        <v>687</v>
      </c>
      <c r="D5685" s="1">
        <f t="shared" si="177"/>
        <v>24</v>
      </c>
      <c r="I5685" s="1">
        <v>6</v>
      </c>
      <c r="L5685" s="1">
        <v>22</v>
      </c>
    </row>
    <row r="5686" spans="1:12">
      <c r="A5686" t="s">
        <v>5907</v>
      </c>
      <c r="B5686" s="1">
        <f t="shared" si="176"/>
        <v>4</v>
      </c>
      <c r="C5686" t="s">
        <v>686</v>
      </c>
      <c r="D5686" s="1">
        <f t="shared" si="177"/>
        <v>16</v>
      </c>
      <c r="I5686" s="1">
        <v>6</v>
      </c>
      <c r="L5686" s="1">
        <v>22</v>
      </c>
    </row>
    <row r="5687" spans="1:12">
      <c r="A5687" t="s">
        <v>5907</v>
      </c>
      <c r="B5687" s="1">
        <f t="shared" si="176"/>
        <v>4</v>
      </c>
      <c r="C5687" t="s">
        <v>688</v>
      </c>
      <c r="D5687" s="1">
        <f t="shared" si="177"/>
        <v>14</v>
      </c>
      <c r="I5687" s="1">
        <v>6</v>
      </c>
      <c r="L5687" s="1">
        <v>22</v>
      </c>
    </row>
    <row r="5688" spans="1:12">
      <c r="A5688" t="s">
        <v>5907</v>
      </c>
      <c r="B5688" s="1">
        <f t="shared" si="176"/>
        <v>4</v>
      </c>
      <c r="C5688" t="s">
        <v>5908</v>
      </c>
      <c r="D5688" s="1">
        <f t="shared" si="177"/>
        <v>1</v>
      </c>
      <c r="I5688" s="1">
        <v>6</v>
      </c>
      <c r="L5688" s="1">
        <v>22</v>
      </c>
    </row>
    <row r="5689" spans="1:12">
      <c r="A5689" t="s">
        <v>5909</v>
      </c>
      <c r="B5689" s="1">
        <f t="shared" si="176"/>
        <v>3</v>
      </c>
      <c r="C5689" t="s">
        <v>1088</v>
      </c>
      <c r="D5689" s="1">
        <f t="shared" si="177"/>
        <v>14</v>
      </c>
      <c r="I5689" s="1">
        <v>6</v>
      </c>
      <c r="L5689" s="1">
        <v>22</v>
      </c>
    </row>
    <row r="5690" spans="1:12">
      <c r="A5690" t="s">
        <v>5909</v>
      </c>
      <c r="B5690" s="1">
        <f t="shared" si="176"/>
        <v>3</v>
      </c>
      <c r="C5690" t="s">
        <v>1091</v>
      </c>
      <c r="D5690" s="1">
        <f t="shared" si="177"/>
        <v>9</v>
      </c>
      <c r="I5690" s="1">
        <v>6</v>
      </c>
      <c r="L5690" s="1">
        <v>22</v>
      </c>
    </row>
    <row r="5691" spans="1:12">
      <c r="A5691" t="s">
        <v>5909</v>
      </c>
      <c r="B5691" s="1">
        <f t="shared" si="176"/>
        <v>3</v>
      </c>
      <c r="C5691" t="s">
        <v>1092</v>
      </c>
      <c r="D5691" s="1">
        <f t="shared" si="177"/>
        <v>17</v>
      </c>
      <c r="I5691" s="1">
        <v>6</v>
      </c>
      <c r="L5691" s="1">
        <v>22</v>
      </c>
    </row>
    <row r="5692" spans="1:12">
      <c r="A5692" t="s">
        <v>5910</v>
      </c>
      <c r="B5692" s="1">
        <f t="shared" si="176"/>
        <v>3</v>
      </c>
      <c r="C5692" t="s">
        <v>5911</v>
      </c>
      <c r="D5692" s="1">
        <f t="shared" si="177"/>
        <v>3</v>
      </c>
      <c r="I5692" s="1">
        <v>6</v>
      </c>
      <c r="L5692" s="1">
        <v>22</v>
      </c>
    </row>
    <row r="5693" spans="1:12">
      <c r="A5693" t="s">
        <v>5910</v>
      </c>
      <c r="B5693" s="1">
        <f t="shared" si="176"/>
        <v>3</v>
      </c>
      <c r="C5693" t="s">
        <v>1574</v>
      </c>
      <c r="D5693" s="1">
        <f t="shared" si="177"/>
        <v>31</v>
      </c>
      <c r="I5693" s="1">
        <v>6</v>
      </c>
      <c r="L5693" s="1">
        <v>22</v>
      </c>
    </row>
    <row r="5694" spans="1:12">
      <c r="A5694" t="s">
        <v>5910</v>
      </c>
      <c r="B5694" s="1">
        <f t="shared" si="176"/>
        <v>3</v>
      </c>
      <c r="C5694" t="s">
        <v>5912</v>
      </c>
      <c r="D5694" s="1">
        <f t="shared" si="177"/>
        <v>10</v>
      </c>
      <c r="I5694" s="1">
        <v>6</v>
      </c>
      <c r="L5694" s="1">
        <v>22</v>
      </c>
    </row>
    <row r="5695" spans="1:12">
      <c r="A5695" t="s">
        <v>5913</v>
      </c>
      <c r="B5695" s="1">
        <f t="shared" si="176"/>
        <v>4</v>
      </c>
      <c r="C5695" t="s">
        <v>132</v>
      </c>
      <c r="D5695" s="1">
        <f t="shared" si="177"/>
        <v>44</v>
      </c>
      <c r="I5695" s="1">
        <v>6</v>
      </c>
      <c r="L5695" s="1">
        <v>22</v>
      </c>
    </row>
    <row r="5696" spans="1:12">
      <c r="A5696" t="s">
        <v>5913</v>
      </c>
      <c r="B5696" s="1">
        <f t="shared" si="176"/>
        <v>4</v>
      </c>
      <c r="C5696" t="s">
        <v>109</v>
      </c>
      <c r="D5696" s="1">
        <f t="shared" si="177"/>
        <v>18</v>
      </c>
      <c r="I5696" s="1">
        <v>6</v>
      </c>
      <c r="L5696" s="1">
        <v>22</v>
      </c>
    </row>
    <row r="5697" spans="1:12">
      <c r="A5697" t="s">
        <v>5913</v>
      </c>
      <c r="B5697" s="1">
        <f t="shared" si="176"/>
        <v>4</v>
      </c>
      <c r="C5697" t="s">
        <v>133</v>
      </c>
      <c r="D5697" s="1">
        <f t="shared" si="177"/>
        <v>13</v>
      </c>
      <c r="I5697" s="1">
        <v>6</v>
      </c>
      <c r="L5697" s="1">
        <v>22</v>
      </c>
    </row>
    <row r="5698" spans="1:12">
      <c r="A5698" t="s">
        <v>5913</v>
      </c>
      <c r="B5698" s="1">
        <f t="shared" si="176"/>
        <v>4</v>
      </c>
      <c r="C5698" t="s">
        <v>134</v>
      </c>
      <c r="D5698" s="1">
        <f t="shared" si="177"/>
        <v>16</v>
      </c>
      <c r="I5698" s="1">
        <v>6</v>
      </c>
      <c r="L5698" s="1">
        <v>22</v>
      </c>
    </row>
    <row r="5699" spans="1:12">
      <c r="A5699" t="s">
        <v>5914</v>
      </c>
      <c r="B5699" s="1">
        <f t="shared" ref="B5699:B5762" si="178">COUNTIF(A:A,A5699)</f>
        <v>2</v>
      </c>
      <c r="C5699" t="s">
        <v>5703</v>
      </c>
      <c r="D5699" s="1">
        <f t="shared" ref="D5699:D5762" si="179">COUNTIF(C:C,C5699)</f>
        <v>2</v>
      </c>
      <c r="I5699" s="1">
        <v>6</v>
      </c>
      <c r="L5699" s="1">
        <v>22</v>
      </c>
    </row>
    <row r="5700" spans="1:12">
      <c r="A5700" t="s">
        <v>5914</v>
      </c>
      <c r="B5700" s="1">
        <f t="shared" si="178"/>
        <v>2</v>
      </c>
      <c r="C5700" t="s">
        <v>5705</v>
      </c>
      <c r="D5700" s="1">
        <f t="shared" si="179"/>
        <v>4</v>
      </c>
      <c r="I5700" s="1">
        <v>6</v>
      </c>
      <c r="L5700" s="1">
        <v>22</v>
      </c>
    </row>
    <row r="5701" spans="1:12">
      <c r="A5701" t="s">
        <v>5915</v>
      </c>
      <c r="B5701" s="1">
        <f t="shared" si="178"/>
        <v>7</v>
      </c>
      <c r="C5701" t="s">
        <v>489</v>
      </c>
      <c r="D5701" s="1">
        <f t="shared" si="179"/>
        <v>8</v>
      </c>
      <c r="I5701" s="1">
        <v>6</v>
      </c>
      <c r="L5701" s="1">
        <v>22</v>
      </c>
    </row>
    <row r="5702" spans="1:12">
      <c r="A5702" t="s">
        <v>5915</v>
      </c>
      <c r="B5702" s="1">
        <f t="shared" si="178"/>
        <v>7</v>
      </c>
      <c r="C5702" t="s">
        <v>5916</v>
      </c>
      <c r="D5702" s="1">
        <f t="shared" si="179"/>
        <v>1</v>
      </c>
      <c r="I5702" s="1">
        <v>6</v>
      </c>
      <c r="L5702" s="1">
        <v>22</v>
      </c>
    </row>
    <row r="5703" spans="1:12">
      <c r="A5703" t="s">
        <v>5915</v>
      </c>
      <c r="B5703" s="1">
        <f t="shared" si="178"/>
        <v>7</v>
      </c>
      <c r="C5703" t="s">
        <v>5917</v>
      </c>
      <c r="D5703" s="1">
        <f t="shared" si="179"/>
        <v>2</v>
      </c>
      <c r="I5703" s="1">
        <v>6</v>
      </c>
      <c r="L5703" s="1">
        <v>22</v>
      </c>
    </row>
    <row r="5704" spans="1:12">
      <c r="A5704" t="s">
        <v>5915</v>
      </c>
      <c r="B5704" s="1">
        <f t="shared" si="178"/>
        <v>7</v>
      </c>
      <c r="C5704" t="s">
        <v>5918</v>
      </c>
      <c r="D5704" s="1">
        <f t="shared" si="179"/>
        <v>1</v>
      </c>
      <c r="I5704" s="1">
        <v>6</v>
      </c>
      <c r="L5704" s="1">
        <v>22</v>
      </c>
    </row>
    <row r="5705" spans="1:12">
      <c r="A5705" t="s">
        <v>5915</v>
      </c>
      <c r="B5705" s="1">
        <f t="shared" si="178"/>
        <v>7</v>
      </c>
      <c r="C5705" t="s">
        <v>5919</v>
      </c>
      <c r="D5705" s="1">
        <f t="shared" si="179"/>
        <v>1</v>
      </c>
      <c r="I5705" s="1">
        <v>6</v>
      </c>
      <c r="L5705" s="1">
        <v>22</v>
      </c>
    </row>
    <row r="5706" spans="1:12">
      <c r="A5706" t="s">
        <v>5915</v>
      </c>
      <c r="B5706" s="1">
        <f t="shared" si="178"/>
        <v>7</v>
      </c>
      <c r="C5706" t="s">
        <v>5920</v>
      </c>
      <c r="D5706" s="1">
        <f t="shared" si="179"/>
        <v>1</v>
      </c>
      <c r="I5706" s="1">
        <v>6</v>
      </c>
      <c r="L5706" s="1">
        <v>22</v>
      </c>
    </row>
    <row r="5707" spans="1:12">
      <c r="A5707" t="s">
        <v>5915</v>
      </c>
      <c r="B5707" s="1">
        <f t="shared" si="178"/>
        <v>7</v>
      </c>
      <c r="C5707" t="s">
        <v>5921</v>
      </c>
      <c r="D5707" s="1">
        <f t="shared" si="179"/>
        <v>1</v>
      </c>
      <c r="I5707" s="1">
        <v>6</v>
      </c>
      <c r="L5707" s="1">
        <v>22</v>
      </c>
    </row>
    <row r="5708" spans="1:12">
      <c r="A5708" t="s">
        <v>5922</v>
      </c>
      <c r="B5708" s="1">
        <f t="shared" si="178"/>
        <v>2</v>
      </c>
      <c r="C5708" t="s">
        <v>5923</v>
      </c>
      <c r="D5708" s="1">
        <f t="shared" si="179"/>
        <v>1</v>
      </c>
      <c r="I5708" s="1">
        <v>6</v>
      </c>
      <c r="L5708" s="1">
        <v>22</v>
      </c>
    </row>
    <row r="5709" spans="1:12">
      <c r="A5709" t="s">
        <v>5922</v>
      </c>
      <c r="B5709" s="1">
        <f t="shared" si="178"/>
        <v>2</v>
      </c>
      <c r="C5709" t="s">
        <v>5924</v>
      </c>
      <c r="D5709" s="1">
        <f t="shared" si="179"/>
        <v>1</v>
      </c>
      <c r="I5709" s="1">
        <v>6</v>
      </c>
      <c r="L5709" s="1">
        <v>22</v>
      </c>
    </row>
    <row r="5710" spans="1:12">
      <c r="A5710" t="s">
        <v>5925</v>
      </c>
      <c r="B5710" s="1">
        <f t="shared" si="178"/>
        <v>1</v>
      </c>
      <c r="C5710" t="s">
        <v>4402</v>
      </c>
      <c r="D5710" s="1">
        <f t="shared" si="179"/>
        <v>10</v>
      </c>
      <c r="I5710" s="1">
        <v>6</v>
      </c>
      <c r="L5710" s="1">
        <v>22</v>
      </c>
    </row>
    <row r="5711" spans="1:12">
      <c r="A5711" t="s">
        <v>5926</v>
      </c>
      <c r="B5711" s="1">
        <f t="shared" si="178"/>
        <v>4</v>
      </c>
      <c r="C5711" t="s">
        <v>5927</v>
      </c>
      <c r="D5711" s="1">
        <f t="shared" si="179"/>
        <v>1</v>
      </c>
      <c r="I5711" s="1">
        <v>6</v>
      </c>
      <c r="L5711" s="1">
        <v>22</v>
      </c>
    </row>
    <row r="5712" spans="1:12">
      <c r="A5712" t="s">
        <v>5926</v>
      </c>
      <c r="B5712" s="1">
        <f t="shared" si="178"/>
        <v>4</v>
      </c>
      <c r="C5712" t="s">
        <v>5928</v>
      </c>
      <c r="D5712" s="1">
        <f t="shared" si="179"/>
        <v>6</v>
      </c>
      <c r="I5712" s="1">
        <v>6</v>
      </c>
      <c r="L5712" s="1">
        <v>22</v>
      </c>
    </row>
    <row r="5713" spans="1:12">
      <c r="A5713" t="s">
        <v>5926</v>
      </c>
      <c r="B5713" s="1">
        <f t="shared" si="178"/>
        <v>4</v>
      </c>
      <c r="C5713" t="s">
        <v>5929</v>
      </c>
      <c r="D5713" s="1">
        <f t="shared" si="179"/>
        <v>1</v>
      </c>
      <c r="I5713" s="1">
        <v>6</v>
      </c>
      <c r="L5713" s="1">
        <v>22</v>
      </c>
    </row>
    <row r="5714" spans="1:12">
      <c r="A5714" t="s">
        <v>5926</v>
      </c>
      <c r="B5714" s="1">
        <f t="shared" si="178"/>
        <v>4</v>
      </c>
      <c r="C5714" t="s">
        <v>5930</v>
      </c>
      <c r="D5714" s="1">
        <f t="shared" si="179"/>
        <v>1</v>
      </c>
      <c r="I5714" s="1">
        <v>6</v>
      </c>
      <c r="L5714" s="1">
        <v>22</v>
      </c>
    </row>
    <row r="5715" spans="1:12">
      <c r="A5715" t="s">
        <v>5931</v>
      </c>
      <c r="B5715" s="1">
        <f t="shared" si="178"/>
        <v>4</v>
      </c>
      <c r="C5715" t="s">
        <v>5825</v>
      </c>
      <c r="D5715" s="1">
        <f t="shared" si="179"/>
        <v>6</v>
      </c>
      <c r="I5715" s="1">
        <v>6</v>
      </c>
      <c r="L5715" s="1">
        <v>22</v>
      </c>
    </row>
    <row r="5716" spans="1:12">
      <c r="A5716" t="s">
        <v>5931</v>
      </c>
      <c r="B5716" s="1">
        <f t="shared" si="178"/>
        <v>4</v>
      </c>
      <c r="C5716" t="s">
        <v>1080</v>
      </c>
      <c r="D5716" s="1">
        <f t="shared" si="179"/>
        <v>27</v>
      </c>
      <c r="I5716" s="1">
        <v>6</v>
      </c>
      <c r="L5716" s="1">
        <v>22</v>
      </c>
    </row>
    <row r="5717" spans="1:12">
      <c r="A5717" t="s">
        <v>5931</v>
      </c>
      <c r="B5717" s="1">
        <f t="shared" si="178"/>
        <v>4</v>
      </c>
      <c r="C5717" t="s">
        <v>5826</v>
      </c>
      <c r="D5717" s="1">
        <f t="shared" si="179"/>
        <v>8</v>
      </c>
      <c r="I5717" s="1">
        <v>6</v>
      </c>
      <c r="L5717" s="1">
        <v>22</v>
      </c>
    </row>
    <row r="5718" spans="1:12">
      <c r="A5718" t="s">
        <v>5931</v>
      </c>
      <c r="B5718" s="1">
        <f t="shared" si="178"/>
        <v>4</v>
      </c>
      <c r="C5718" t="s">
        <v>5827</v>
      </c>
      <c r="D5718" s="1">
        <f t="shared" si="179"/>
        <v>5</v>
      </c>
      <c r="I5718" s="1">
        <v>6</v>
      </c>
      <c r="L5718" s="1">
        <v>22</v>
      </c>
    </row>
    <row r="5719" spans="1:12">
      <c r="A5719" t="s">
        <v>5932</v>
      </c>
      <c r="B5719" s="1">
        <f t="shared" si="178"/>
        <v>2</v>
      </c>
      <c r="C5719" t="s">
        <v>5933</v>
      </c>
      <c r="D5719" s="1">
        <f t="shared" si="179"/>
        <v>17</v>
      </c>
      <c r="I5719" s="1">
        <v>6</v>
      </c>
      <c r="L5719" s="1">
        <v>22</v>
      </c>
    </row>
    <row r="5720" spans="1:12">
      <c r="A5720" t="s">
        <v>5932</v>
      </c>
      <c r="B5720" s="1">
        <f t="shared" si="178"/>
        <v>2</v>
      </c>
      <c r="C5720" t="s">
        <v>190</v>
      </c>
      <c r="D5720" s="1">
        <f t="shared" si="179"/>
        <v>24</v>
      </c>
      <c r="I5720" s="1">
        <v>6</v>
      </c>
      <c r="L5720" s="1">
        <v>22</v>
      </c>
    </row>
    <row r="5721" spans="1:12">
      <c r="A5721" t="s">
        <v>5934</v>
      </c>
      <c r="B5721" s="1">
        <f t="shared" si="178"/>
        <v>3</v>
      </c>
      <c r="C5721" t="s">
        <v>169</v>
      </c>
      <c r="D5721" s="1">
        <f t="shared" si="179"/>
        <v>18</v>
      </c>
      <c r="I5721" s="1">
        <v>6</v>
      </c>
      <c r="L5721" s="1">
        <v>22</v>
      </c>
    </row>
    <row r="5722" spans="1:12">
      <c r="A5722" t="s">
        <v>5934</v>
      </c>
      <c r="B5722" s="1">
        <f t="shared" si="178"/>
        <v>3</v>
      </c>
      <c r="C5722" t="s">
        <v>5935</v>
      </c>
      <c r="D5722" s="1">
        <f t="shared" si="179"/>
        <v>6</v>
      </c>
      <c r="I5722" s="1">
        <v>6</v>
      </c>
      <c r="L5722" s="1">
        <v>22</v>
      </c>
    </row>
    <row r="5723" spans="1:12">
      <c r="A5723" t="s">
        <v>5934</v>
      </c>
      <c r="B5723" s="1">
        <f t="shared" si="178"/>
        <v>3</v>
      </c>
      <c r="C5723" t="s">
        <v>1090</v>
      </c>
      <c r="D5723" s="1">
        <f t="shared" si="179"/>
        <v>14</v>
      </c>
      <c r="I5723" s="1">
        <v>6</v>
      </c>
      <c r="L5723" s="1">
        <v>22</v>
      </c>
    </row>
    <row r="5724" spans="1:12">
      <c r="A5724" t="s">
        <v>5936</v>
      </c>
      <c r="B5724" s="1">
        <f t="shared" si="178"/>
        <v>2</v>
      </c>
      <c r="C5724" t="s">
        <v>59</v>
      </c>
      <c r="D5724" s="1">
        <f t="shared" si="179"/>
        <v>77</v>
      </c>
      <c r="I5724" s="1">
        <v>6</v>
      </c>
      <c r="L5724" s="1">
        <v>22</v>
      </c>
    </row>
    <row r="5725" spans="1:12">
      <c r="A5725" t="s">
        <v>5936</v>
      </c>
      <c r="B5725" s="1">
        <f t="shared" si="178"/>
        <v>2</v>
      </c>
      <c r="C5725" t="s">
        <v>60</v>
      </c>
      <c r="D5725" s="1">
        <f t="shared" si="179"/>
        <v>13</v>
      </c>
      <c r="I5725" s="1">
        <v>6</v>
      </c>
      <c r="L5725" s="1">
        <v>22</v>
      </c>
    </row>
    <row r="5726" spans="1:12">
      <c r="A5726" t="s">
        <v>5937</v>
      </c>
      <c r="B5726" s="1">
        <f t="shared" si="178"/>
        <v>5</v>
      </c>
      <c r="C5726" t="s">
        <v>5938</v>
      </c>
      <c r="D5726" s="1">
        <f t="shared" si="179"/>
        <v>3</v>
      </c>
      <c r="I5726" s="1">
        <v>6</v>
      </c>
      <c r="L5726" s="1">
        <v>22</v>
      </c>
    </row>
    <row r="5727" spans="1:12">
      <c r="A5727" t="s">
        <v>5937</v>
      </c>
      <c r="B5727" s="1">
        <f t="shared" si="178"/>
        <v>5</v>
      </c>
      <c r="C5727" t="s">
        <v>5834</v>
      </c>
      <c r="D5727" s="1">
        <f t="shared" si="179"/>
        <v>11</v>
      </c>
      <c r="I5727" s="1">
        <v>6</v>
      </c>
      <c r="L5727" s="1">
        <v>22</v>
      </c>
    </row>
    <row r="5728" spans="1:12">
      <c r="A5728" t="s">
        <v>5937</v>
      </c>
      <c r="B5728" s="1">
        <f t="shared" si="178"/>
        <v>5</v>
      </c>
      <c r="C5728" t="s">
        <v>5939</v>
      </c>
      <c r="D5728" s="1">
        <f t="shared" si="179"/>
        <v>4</v>
      </c>
      <c r="I5728" s="1">
        <v>6</v>
      </c>
      <c r="L5728" s="1">
        <v>22</v>
      </c>
    </row>
    <row r="5729" spans="1:12">
      <c r="A5729" t="s">
        <v>5937</v>
      </c>
      <c r="B5729" s="1">
        <f t="shared" si="178"/>
        <v>5</v>
      </c>
      <c r="C5729" t="s">
        <v>5940</v>
      </c>
      <c r="D5729" s="1">
        <f t="shared" si="179"/>
        <v>2</v>
      </c>
      <c r="I5729" s="1">
        <v>6</v>
      </c>
      <c r="L5729" s="1">
        <v>22</v>
      </c>
    </row>
    <row r="5730" spans="1:12">
      <c r="A5730" t="s">
        <v>5937</v>
      </c>
      <c r="B5730" s="1">
        <f t="shared" si="178"/>
        <v>5</v>
      </c>
      <c r="C5730" t="s">
        <v>5941</v>
      </c>
      <c r="D5730" s="1">
        <f t="shared" si="179"/>
        <v>1</v>
      </c>
      <c r="I5730" s="1">
        <v>6</v>
      </c>
      <c r="L5730" s="1">
        <v>22</v>
      </c>
    </row>
    <row r="5731" spans="1:12">
      <c r="A5731" t="s">
        <v>5942</v>
      </c>
      <c r="B5731" s="1">
        <f t="shared" si="178"/>
        <v>2</v>
      </c>
      <c r="C5731" t="s">
        <v>5943</v>
      </c>
      <c r="D5731" s="1">
        <f t="shared" si="179"/>
        <v>2</v>
      </c>
      <c r="I5731" s="1">
        <v>6</v>
      </c>
      <c r="L5731" s="1">
        <v>22</v>
      </c>
    </row>
    <row r="5732" spans="1:12">
      <c r="A5732" t="s">
        <v>5942</v>
      </c>
      <c r="B5732" s="1">
        <f t="shared" si="178"/>
        <v>2</v>
      </c>
      <c r="C5732" t="s">
        <v>55</v>
      </c>
      <c r="D5732" s="1">
        <f t="shared" si="179"/>
        <v>12</v>
      </c>
      <c r="I5732" s="1">
        <v>6</v>
      </c>
      <c r="L5732" s="1">
        <v>22</v>
      </c>
    </row>
    <row r="5733" spans="1:12">
      <c r="A5733" t="s">
        <v>5944</v>
      </c>
      <c r="B5733" s="1">
        <f t="shared" si="178"/>
        <v>4</v>
      </c>
      <c r="C5733" t="s">
        <v>5945</v>
      </c>
      <c r="D5733" s="1">
        <f t="shared" si="179"/>
        <v>2</v>
      </c>
      <c r="I5733" s="1">
        <v>6</v>
      </c>
      <c r="L5733" s="1">
        <v>22</v>
      </c>
    </row>
    <row r="5734" spans="1:12">
      <c r="A5734" t="s">
        <v>5944</v>
      </c>
      <c r="B5734" s="1">
        <f t="shared" si="178"/>
        <v>4</v>
      </c>
      <c r="C5734" t="s">
        <v>3856</v>
      </c>
      <c r="D5734" s="1">
        <f t="shared" si="179"/>
        <v>11</v>
      </c>
      <c r="I5734" s="1">
        <v>6</v>
      </c>
      <c r="L5734" s="1">
        <v>22</v>
      </c>
    </row>
    <row r="5735" spans="1:12">
      <c r="A5735" t="s">
        <v>5944</v>
      </c>
      <c r="B5735" s="1">
        <f t="shared" si="178"/>
        <v>4</v>
      </c>
      <c r="C5735" t="s">
        <v>3982</v>
      </c>
      <c r="D5735" s="1">
        <f t="shared" si="179"/>
        <v>6</v>
      </c>
      <c r="I5735" s="1">
        <v>6</v>
      </c>
      <c r="L5735" s="1">
        <v>22</v>
      </c>
    </row>
    <row r="5736" spans="1:12">
      <c r="A5736" t="s">
        <v>5944</v>
      </c>
      <c r="B5736" s="1">
        <f t="shared" si="178"/>
        <v>4</v>
      </c>
      <c r="C5736" t="s">
        <v>211</v>
      </c>
      <c r="D5736" s="1">
        <f t="shared" si="179"/>
        <v>10</v>
      </c>
      <c r="I5736" s="1">
        <v>6</v>
      </c>
      <c r="L5736" s="1">
        <v>22</v>
      </c>
    </row>
    <row r="5737" spans="1:12">
      <c r="A5737" t="s">
        <v>5946</v>
      </c>
      <c r="B5737" s="1">
        <f t="shared" si="178"/>
        <v>4</v>
      </c>
      <c r="C5737" t="s">
        <v>5947</v>
      </c>
      <c r="D5737" s="1">
        <f t="shared" si="179"/>
        <v>2</v>
      </c>
      <c r="I5737" s="1">
        <v>6</v>
      </c>
      <c r="L5737" s="1">
        <v>22</v>
      </c>
    </row>
    <row r="5738" spans="1:12">
      <c r="A5738" t="s">
        <v>5946</v>
      </c>
      <c r="B5738" s="1">
        <f t="shared" si="178"/>
        <v>4</v>
      </c>
      <c r="C5738" t="s">
        <v>507</v>
      </c>
      <c r="D5738" s="1">
        <f t="shared" si="179"/>
        <v>7</v>
      </c>
      <c r="I5738" s="1">
        <v>6</v>
      </c>
      <c r="L5738" s="1">
        <v>22</v>
      </c>
    </row>
    <row r="5739" spans="1:12">
      <c r="A5739" t="s">
        <v>5946</v>
      </c>
      <c r="B5739" s="1">
        <f t="shared" si="178"/>
        <v>4</v>
      </c>
      <c r="C5739" t="s">
        <v>5948</v>
      </c>
      <c r="D5739" s="1">
        <f t="shared" si="179"/>
        <v>1</v>
      </c>
      <c r="I5739" s="1">
        <v>6</v>
      </c>
      <c r="L5739" s="1">
        <v>22</v>
      </c>
    </row>
    <row r="5740" spans="1:12">
      <c r="A5740" t="s">
        <v>5946</v>
      </c>
      <c r="B5740" s="1">
        <f t="shared" si="178"/>
        <v>4</v>
      </c>
      <c r="C5740" t="s">
        <v>5949</v>
      </c>
      <c r="D5740" s="1">
        <f t="shared" si="179"/>
        <v>1</v>
      </c>
      <c r="I5740" s="1">
        <v>6</v>
      </c>
      <c r="L5740" s="1">
        <v>22</v>
      </c>
    </row>
    <row r="5741" spans="1:12">
      <c r="A5741" t="s">
        <v>5950</v>
      </c>
      <c r="B5741" s="1">
        <f t="shared" si="178"/>
        <v>4</v>
      </c>
      <c r="C5741" t="s">
        <v>989</v>
      </c>
      <c r="D5741" s="1">
        <f t="shared" si="179"/>
        <v>8</v>
      </c>
      <c r="I5741" s="1">
        <v>6</v>
      </c>
      <c r="L5741" s="1">
        <v>22</v>
      </c>
    </row>
    <row r="5742" spans="1:12">
      <c r="A5742" t="s">
        <v>5950</v>
      </c>
      <c r="B5742" s="1">
        <f t="shared" si="178"/>
        <v>4</v>
      </c>
      <c r="C5742" t="s">
        <v>990</v>
      </c>
      <c r="D5742" s="1">
        <f t="shared" si="179"/>
        <v>37</v>
      </c>
      <c r="I5742" s="1">
        <v>6</v>
      </c>
      <c r="L5742" s="1">
        <v>22</v>
      </c>
    </row>
    <row r="5743" spans="1:12">
      <c r="A5743" t="s">
        <v>5950</v>
      </c>
      <c r="B5743" s="1">
        <f t="shared" si="178"/>
        <v>4</v>
      </c>
      <c r="C5743" t="s">
        <v>991</v>
      </c>
      <c r="D5743" s="1">
        <f t="shared" si="179"/>
        <v>14</v>
      </c>
      <c r="I5743" s="1">
        <v>6</v>
      </c>
      <c r="L5743" s="1">
        <v>22</v>
      </c>
    </row>
    <row r="5744" spans="1:12">
      <c r="A5744" t="s">
        <v>5950</v>
      </c>
      <c r="B5744" s="1">
        <f t="shared" si="178"/>
        <v>4</v>
      </c>
      <c r="C5744" t="s">
        <v>8</v>
      </c>
      <c r="D5744" s="1">
        <f t="shared" si="179"/>
        <v>16</v>
      </c>
      <c r="I5744" s="1">
        <v>6</v>
      </c>
      <c r="L5744" s="1">
        <v>22</v>
      </c>
    </row>
    <row r="5745" spans="1:12">
      <c r="A5745" t="s">
        <v>5951</v>
      </c>
      <c r="B5745" s="1">
        <f t="shared" si="178"/>
        <v>4</v>
      </c>
      <c r="C5745" t="s">
        <v>5952</v>
      </c>
      <c r="D5745" s="1">
        <f t="shared" si="179"/>
        <v>1</v>
      </c>
      <c r="I5745" s="1">
        <v>6</v>
      </c>
      <c r="L5745" s="1">
        <v>22</v>
      </c>
    </row>
    <row r="5746" spans="1:12">
      <c r="A5746" t="s">
        <v>5951</v>
      </c>
      <c r="B5746" s="1">
        <f t="shared" si="178"/>
        <v>4</v>
      </c>
      <c r="C5746" t="s">
        <v>184</v>
      </c>
      <c r="D5746" s="1">
        <f t="shared" si="179"/>
        <v>44</v>
      </c>
      <c r="I5746" s="1">
        <v>6</v>
      </c>
      <c r="L5746" s="1">
        <v>22</v>
      </c>
    </row>
    <row r="5747" spans="1:12">
      <c r="A5747" t="s">
        <v>5951</v>
      </c>
      <c r="B5747" s="1">
        <f t="shared" si="178"/>
        <v>4</v>
      </c>
      <c r="C5747" t="s">
        <v>187</v>
      </c>
      <c r="D5747" s="1">
        <f t="shared" si="179"/>
        <v>66</v>
      </c>
      <c r="I5747" s="1">
        <v>6</v>
      </c>
      <c r="L5747" s="1">
        <v>22</v>
      </c>
    </row>
    <row r="5748" spans="1:12">
      <c r="A5748" t="s">
        <v>5951</v>
      </c>
      <c r="B5748" s="1">
        <f t="shared" si="178"/>
        <v>4</v>
      </c>
      <c r="C5748" t="s">
        <v>5745</v>
      </c>
      <c r="D5748" s="1">
        <f t="shared" si="179"/>
        <v>39</v>
      </c>
      <c r="I5748" s="1">
        <v>6</v>
      </c>
      <c r="L5748" s="1">
        <v>22</v>
      </c>
    </row>
    <row r="5749" spans="1:12">
      <c r="A5749" t="s">
        <v>5953</v>
      </c>
      <c r="B5749" s="1">
        <f t="shared" si="178"/>
        <v>2</v>
      </c>
      <c r="C5749" t="s">
        <v>806</v>
      </c>
      <c r="D5749" s="1">
        <f t="shared" si="179"/>
        <v>3</v>
      </c>
      <c r="I5749" s="1">
        <v>6</v>
      </c>
      <c r="L5749" s="1">
        <v>22</v>
      </c>
    </row>
    <row r="5750" spans="1:12">
      <c r="A5750" t="s">
        <v>5953</v>
      </c>
      <c r="B5750" s="1">
        <f t="shared" si="178"/>
        <v>2</v>
      </c>
      <c r="C5750" t="s">
        <v>808</v>
      </c>
      <c r="D5750" s="1">
        <f t="shared" si="179"/>
        <v>6</v>
      </c>
      <c r="I5750" s="1">
        <v>6</v>
      </c>
      <c r="L5750" s="1">
        <v>22</v>
      </c>
    </row>
    <row r="5751" spans="1:12">
      <c r="A5751" t="s">
        <v>5954</v>
      </c>
      <c r="B5751" s="1">
        <f t="shared" si="178"/>
        <v>6</v>
      </c>
      <c r="C5751" t="s">
        <v>5955</v>
      </c>
      <c r="D5751" s="1">
        <f t="shared" si="179"/>
        <v>1</v>
      </c>
      <c r="I5751" s="1">
        <v>6</v>
      </c>
      <c r="L5751" s="1">
        <v>22</v>
      </c>
    </row>
    <row r="5752" spans="1:12">
      <c r="A5752" t="s">
        <v>5954</v>
      </c>
      <c r="B5752" s="1">
        <f t="shared" si="178"/>
        <v>6</v>
      </c>
      <c r="C5752" t="s">
        <v>549</v>
      </c>
      <c r="D5752" s="1">
        <f t="shared" si="179"/>
        <v>21</v>
      </c>
      <c r="I5752" s="1">
        <v>6</v>
      </c>
      <c r="L5752" s="1">
        <v>22</v>
      </c>
    </row>
    <row r="5753" spans="1:12">
      <c r="A5753" t="s">
        <v>5954</v>
      </c>
      <c r="B5753" s="1">
        <f t="shared" si="178"/>
        <v>6</v>
      </c>
      <c r="C5753" t="s">
        <v>5956</v>
      </c>
      <c r="D5753" s="1">
        <f t="shared" si="179"/>
        <v>1</v>
      </c>
      <c r="I5753" s="1">
        <v>6</v>
      </c>
      <c r="L5753" s="1">
        <v>22</v>
      </c>
    </row>
    <row r="5754" spans="1:12">
      <c r="A5754" t="s">
        <v>5954</v>
      </c>
      <c r="B5754" s="1">
        <f t="shared" si="178"/>
        <v>6</v>
      </c>
      <c r="C5754" t="s">
        <v>5957</v>
      </c>
      <c r="D5754" s="1">
        <f t="shared" si="179"/>
        <v>1</v>
      </c>
      <c r="I5754" s="1">
        <v>6</v>
      </c>
      <c r="L5754" s="1">
        <v>22</v>
      </c>
    </row>
    <row r="5755" spans="1:12">
      <c r="A5755" t="s">
        <v>5954</v>
      </c>
      <c r="B5755" s="1">
        <f t="shared" si="178"/>
        <v>6</v>
      </c>
      <c r="C5755" t="s">
        <v>5958</v>
      </c>
      <c r="D5755" s="1">
        <f t="shared" si="179"/>
        <v>6</v>
      </c>
      <c r="I5755" s="1">
        <v>6</v>
      </c>
      <c r="L5755" s="1">
        <v>22</v>
      </c>
    </row>
    <row r="5756" spans="1:12">
      <c r="A5756" t="s">
        <v>5954</v>
      </c>
      <c r="B5756" s="1">
        <f t="shared" si="178"/>
        <v>6</v>
      </c>
      <c r="C5756" t="s">
        <v>5959</v>
      </c>
      <c r="D5756" s="1">
        <f t="shared" si="179"/>
        <v>1</v>
      </c>
      <c r="I5756" s="1">
        <v>6</v>
      </c>
      <c r="L5756" s="1">
        <v>22</v>
      </c>
    </row>
    <row r="5757" spans="1:12">
      <c r="A5757" t="s">
        <v>5960</v>
      </c>
      <c r="B5757" s="1">
        <f t="shared" si="178"/>
        <v>3</v>
      </c>
      <c r="C5757" t="s">
        <v>3918</v>
      </c>
      <c r="D5757" s="1">
        <f t="shared" si="179"/>
        <v>35</v>
      </c>
      <c r="I5757" s="1">
        <v>6</v>
      </c>
      <c r="L5757" s="1">
        <v>22</v>
      </c>
    </row>
    <row r="5758" spans="1:12">
      <c r="A5758" t="s">
        <v>5960</v>
      </c>
      <c r="B5758" s="1">
        <f t="shared" si="178"/>
        <v>3</v>
      </c>
      <c r="C5758" t="s">
        <v>198</v>
      </c>
      <c r="D5758" s="1">
        <f t="shared" si="179"/>
        <v>35</v>
      </c>
      <c r="I5758" s="1">
        <v>6</v>
      </c>
      <c r="L5758" s="1">
        <v>22</v>
      </c>
    </row>
    <row r="5759" spans="1:12">
      <c r="A5759" t="s">
        <v>5960</v>
      </c>
      <c r="B5759" s="1">
        <f t="shared" si="178"/>
        <v>3</v>
      </c>
      <c r="C5759" t="s">
        <v>4015</v>
      </c>
      <c r="D5759" s="1">
        <f t="shared" si="179"/>
        <v>11</v>
      </c>
      <c r="I5759" s="1">
        <v>6</v>
      </c>
      <c r="L5759" s="1">
        <v>22</v>
      </c>
    </row>
    <row r="5760" spans="1:12">
      <c r="A5760" t="s">
        <v>5961</v>
      </c>
      <c r="B5760" s="1">
        <f t="shared" si="178"/>
        <v>7</v>
      </c>
      <c r="C5760" t="s">
        <v>33</v>
      </c>
      <c r="D5760" s="1">
        <f t="shared" si="179"/>
        <v>31</v>
      </c>
      <c r="I5760" s="1">
        <v>6</v>
      </c>
      <c r="L5760" s="1">
        <v>22</v>
      </c>
    </row>
    <row r="5761" spans="1:12">
      <c r="A5761" t="s">
        <v>5961</v>
      </c>
      <c r="B5761" s="1">
        <f t="shared" si="178"/>
        <v>7</v>
      </c>
      <c r="C5761" t="s">
        <v>5962</v>
      </c>
      <c r="D5761" s="1">
        <f t="shared" si="179"/>
        <v>5</v>
      </c>
      <c r="I5761" s="1">
        <v>6</v>
      </c>
      <c r="L5761" s="1">
        <v>22</v>
      </c>
    </row>
    <row r="5762" spans="1:12">
      <c r="A5762" t="s">
        <v>5961</v>
      </c>
      <c r="B5762" s="1">
        <f t="shared" si="178"/>
        <v>7</v>
      </c>
      <c r="C5762" t="s">
        <v>5963</v>
      </c>
      <c r="D5762" s="1">
        <f t="shared" si="179"/>
        <v>2</v>
      </c>
      <c r="I5762" s="1">
        <v>6</v>
      </c>
      <c r="L5762" s="1">
        <v>22</v>
      </c>
    </row>
    <row r="5763" spans="1:12">
      <c r="A5763" t="s">
        <v>5961</v>
      </c>
      <c r="B5763" s="1">
        <f t="shared" ref="B5763:B5826" si="180">COUNTIF(A:A,A5763)</f>
        <v>7</v>
      </c>
      <c r="C5763" t="s">
        <v>5964</v>
      </c>
      <c r="D5763" s="1">
        <f t="shared" ref="D5763:D5826" si="181">COUNTIF(C:C,C5763)</f>
        <v>1</v>
      </c>
      <c r="I5763" s="1">
        <v>6</v>
      </c>
      <c r="L5763" s="1">
        <v>22</v>
      </c>
    </row>
    <row r="5764" spans="1:12">
      <c r="A5764" t="s">
        <v>5961</v>
      </c>
      <c r="B5764" s="1">
        <f t="shared" si="180"/>
        <v>7</v>
      </c>
      <c r="C5764" t="s">
        <v>5965</v>
      </c>
      <c r="D5764" s="1">
        <f t="shared" si="181"/>
        <v>1</v>
      </c>
      <c r="I5764" s="1">
        <v>6</v>
      </c>
      <c r="L5764" s="1">
        <v>22</v>
      </c>
    </row>
    <row r="5765" spans="1:12">
      <c r="A5765" t="s">
        <v>5961</v>
      </c>
      <c r="B5765" s="1">
        <f t="shared" si="180"/>
        <v>7</v>
      </c>
      <c r="C5765" t="s">
        <v>5966</v>
      </c>
      <c r="D5765" s="1">
        <f t="shared" si="181"/>
        <v>4</v>
      </c>
      <c r="I5765" s="1">
        <v>6</v>
      </c>
      <c r="L5765" s="1">
        <v>22</v>
      </c>
    </row>
    <row r="5766" spans="1:12">
      <c r="A5766" t="s">
        <v>5961</v>
      </c>
      <c r="B5766" s="1">
        <f t="shared" si="180"/>
        <v>7</v>
      </c>
      <c r="C5766" t="s">
        <v>5967</v>
      </c>
      <c r="D5766" s="1">
        <f t="shared" si="181"/>
        <v>1</v>
      </c>
      <c r="I5766" s="1">
        <v>6</v>
      </c>
      <c r="L5766" s="1">
        <v>22</v>
      </c>
    </row>
    <row r="5767" spans="1:12">
      <c r="A5767" t="s">
        <v>5968</v>
      </c>
      <c r="B5767" s="1">
        <f t="shared" si="180"/>
        <v>2</v>
      </c>
      <c r="C5767" t="s">
        <v>232</v>
      </c>
      <c r="D5767" s="1">
        <f t="shared" si="181"/>
        <v>33</v>
      </c>
      <c r="I5767" s="1">
        <v>6</v>
      </c>
      <c r="L5767" s="1">
        <v>22</v>
      </c>
    </row>
    <row r="5768" spans="1:12">
      <c r="A5768" t="s">
        <v>5968</v>
      </c>
      <c r="B5768" s="1">
        <f t="shared" si="180"/>
        <v>2</v>
      </c>
      <c r="C5768" t="s">
        <v>230</v>
      </c>
      <c r="D5768" s="1">
        <f t="shared" si="181"/>
        <v>19</v>
      </c>
      <c r="I5768" s="1">
        <v>6</v>
      </c>
      <c r="L5768" s="1">
        <v>22</v>
      </c>
    </row>
    <row r="5769" spans="1:12">
      <c r="A5769" t="s">
        <v>5969</v>
      </c>
      <c r="B5769" s="1">
        <f t="shared" si="180"/>
        <v>5</v>
      </c>
      <c r="C5769" t="s">
        <v>5970</v>
      </c>
      <c r="D5769" s="1">
        <f t="shared" si="181"/>
        <v>1</v>
      </c>
      <c r="I5769" s="1">
        <v>6</v>
      </c>
      <c r="L5769" s="1">
        <v>22</v>
      </c>
    </row>
    <row r="5770" spans="1:12">
      <c r="A5770" t="s">
        <v>5969</v>
      </c>
      <c r="B5770" s="1">
        <f t="shared" si="180"/>
        <v>5</v>
      </c>
      <c r="C5770" t="s">
        <v>5971</v>
      </c>
      <c r="D5770" s="1">
        <f t="shared" si="181"/>
        <v>2</v>
      </c>
      <c r="I5770" s="1">
        <v>6</v>
      </c>
      <c r="L5770" s="1">
        <v>22</v>
      </c>
    </row>
    <row r="5771" spans="1:12">
      <c r="A5771" t="s">
        <v>5969</v>
      </c>
      <c r="B5771" s="1">
        <f t="shared" si="180"/>
        <v>5</v>
      </c>
      <c r="C5771" t="s">
        <v>380</v>
      </c>
      <c r="D5771" s="1">
        <f t="shared" si="181"/>
        <v>13</v>
      </c>
      <c r="I5771" s="1">
        <v>6</v>
      </c>
      <c r="L5771" s="1">
        <v>22</v>
      </c>
    </row>
    <row r="5772" spans="1:12">
      <c r="A5772" t="s">
        <v>5969</v>
      </c>
      <c r="B5772" s="1">
        <f t="shared" si="180"/>
        <v>5</v>
      </c>
      <c r="C5772" t="s">
        <v>149</v>
      </c>
      <c r="D5772" s="1">
        <f t="shared" si="181"/>
        <v>42</v>
      </c>
      <c r="I5772" s="1">
        <v>6</v>
      </c>
      <c r="L5772" s="1">
        <v>22</v>
      </c>
    </row>
    <row r="5773" spans="1:12">
      <c r="A5773" t="s">
        <v>5969</v>
      </c>
      <c r="B5773" s="1">
        <f t="shared" si="180"/>
        <v>5</v>
      </c>
      <c r="C5773" t="s">
        <v>147</v>
      </c>
      <c r="D5773" s="1">
        <f t="shared" si="181"/>
        <v>15</v>
      </c>
      <c r="I5773" s="1">
        <v>6</v>
      </c>
      <c r="L5773" s="1">
        <v>22</v>
      </c>
    </row>
    <row r="5774" spans="1:12">
      <c r="A5774" t="s">
        <v>5972</v>
      </c>
      <c r="B5774" s="1">
        <f t="shared" si="180"/>
        <v>2</v>
      </c>
      <c r="C5774" t="s">
        <v>5973</v>
      </c>
      <c r="D5774" s="1">
        <f t="shared" si="181"/>
        <v>10</v>
      </c>
      <c r="I5774" s="1">
        <v>6</v>
      </c>
      <c r="L5774" s="1">
        <v>22</v>
      </c>
    </row>
    <row r="5775" spans="1:12">
      <c r="A5775" t="s">
        <v>5972</v>
      </c>
      <c r="B5775" s="1">
        <f t="shared" si="180"/>
        <v>2</v>
      </c>
      <c r="C5775" t="s">
        <v>475</v>
      </c>
      <c r="D5775" s="1">
        <f t="shared" si="181"/>
        <v>9</v>
      </c>
      <c r="I5775" s="1">
        <v>6</v>
      </c>
      <c r="L5775" s="1">
        <v>22</v>
      </c>
    </row>
    <row r="5776" spans="1:12">
      <c r="A5776" t="s">
        <v>5974</v>
      </c>
      <c r="B5776" s="1">
        <f t="shared" si="180"/>
        <v>4</v>
      </c>
      <c r="C5776" t="s">
        <v>5975</v>
      </c>
      <c r="D5776" s="1">
        <f t="shared" si="181"/>
        <v>1</v>
      </c>
      <c r="I5776" s="1">
        <v>6</v>
      </c>
      <c r="L5776" s="1">
        <v>22</v>
      </c>
    </row>
    <row r="5777" spans="1:12">
      <c r="A5777" t="s">
        <v>5974</v>
      </c>
      <c r="B5777" s="1">
        <f t="shared" si="180"/>
        <v>4</v>
      </c>
      <c r="C5777" t="s">
        <v>5976</v>
      </c>
      <c r="D5777" s="1">
        <f t="shared" si="181"/>
        <v>5</v>
      </c>
      <c r="I5777" s="1">
        <v>6</v>
      </c>
      <c r="L5777" s="1">
        <v>22</v>
      </c>
    </row>
    <row r="5778" spans="1:12">
      <c r="A5778" t="s">
        <v>5974</v>
      </c>
      <c r="B5778" s="1">
        <f t="shared" si="180"/>
        <v>4</v>
      </c>
      <c r="C5778" t="s">
        <v>115</v>
      </c>
      <c r="D5778" s="1">
        <f t="shared" si="181"/>
        <v>32</v>
      </c>
      <c r="I5778" s="1">
        <v>6</v>
      </c>
      <c r="L5778" s="1">
        <v>22</v>
      </c>
    </row>
    <row r="5779" spans="1:12">
      <c r="A5779" t="s">
        <v>5974</v>
      </c>
      <c r="B5779" s="1">
        <f t="shared" si="180"/>
        <v>4</v>
      </c>
      <c r="C5779" t="s">
        <v>116</v>
      </c>
      <c r="D5779" s="1">
        <f t="shared" si="181"/>
        <v>24</v>
      </c>
      <c r="I5779" s="1">
        <v>6</v>
      </c>
      <c r="L5779" s="1">
        <v>22</v>
      </c>
    </row>
    <row r="5780" spans="1:12">
      <c r="A5780" t="s">
        <v>5977</v>
      </c>
      <c r="B5780" s="1">
        <f t="shared" si="180"/>
        <v>4</v>
      </c>
      <c r="C5780" t="s">
        <v>5978</v>
      </c>
      <c r="D5780" s="1">
        <f t="shared" si="181"/>
        <v>1</v>
      </c>
      <c r="I5780" s="1">
        <v>6</v>
      </c>
      <c r="L5780" s="1">
        <v>22</v>
      </c>
    </row>
    <row r="5781" spans="1:12">
      <c r="A5781" t="s">
        <v>5977</v>
      </c>
      <c r="B5781" s="1">
        <f t="shared" si="180"/>
        <v>4</v>
      </c>
      <c r="C5781" t="s">
        <v>5979</v>
      </c>
      <c r="D5781" s="1">
        <f t="shared" si="181"/>
        <v>25</v>
      </c>
      <c r="I5781" s="1">
        <v>6</v>
      </c>
      <c r="L5781" s="1">
        <v>22</v>
      </c>
    </row>
    <row r="5782" spans="1:12">
      <c r="A5782" t="s">
        <v>5977</v>
      </c>
      <c r="B5782" s="1">
        <f t="shared" si="180"/>
        <v>4</v>
      </c>
      <c r="C5782" t="s">
        <v>5980</v>
      </c>
      <c r="D5782" s="1">
        <f t="shared" si="181"/>
        <v>1</v>
      </c>
      <c r="I5782" s="1">
        <v>6</v>
      </c>
      <c r="L5782" s="1">
        <v>22</v>
      </c>
    </row>
    <row r="5783" spans="1:12">
      <c r="A5783" t="s">
        <v>5977</v>
      </c>
      <c r="B5783" s="1">
        <f t="shared" si="180"/>
        <v>4</v>
      </c>
      <c r="C5783" t="s">
        <v>5981</v>
      </c>
      <c r="D5783" s="1">
        <f t="shared" si="181"/>
        <v>1</v>
      </c>
      <c r="I5783" s="1">
        <v>6</v>
      </c>
      <c r="L5783" s="1">
        <v>22</v>
      </c>
    </row>
    <row r="5784" spans="1:12">
      <c r="A5784" t="s">
        <v>5982</v>
      </c>
      <c r="B5784" s="1">
        <f t="shared" si="180"/>
        <v>5</v>
      </c>
      <c r="C5784" t="s">
        <v>1141</v>
      </c>
      <c r="D5784" s="1">
        <f t="shared" si="181"/>
        <v>9</v>
      </c>
      <c r="I5784" s="1">
        <v>6</v>
      </c>
      <c r="L5784" s="1">
        <v>22</v>
      </c>
    </row>
    <row r="5785" spans="1:12">
      <c r="A5785" t="s">
        <v>5982</v>
      </c>
      <c r="B5785" s="1">
        <f t="shared" si="180"/>
        <v>5</v>
      </c>
      <c r="C5785" t="s">
        <v>857</v>
      </c>
      <c r="D5785" s="1">
        <f t="shared" si="181"/>
        <v>14</v>
      </c>
      <c r="I5785" s="1">
        <v>6</v>
      </c>
      <c r="L5785" s="1">
        <v>22</v>
      </c>
    </row>
    <row r="5786" spans="1:12">
      <c r="A5786" t="s">
        <v>5982</v>
      </c>
      <c r="B5786" s="1">
        <f t="shared" si="180"/>
        <v>5</v>
      </c>
      <c r="C5786" t="s">
        <v>5983</v>
      </c>
      <c r="D5786" s="1">
        <f t="shared" si="181"/>
        <v>7</v>
      </c>
      <c r="I5786" s="1">
        <v>6</v>
      </c>
      <c r="L5786" s="1">
        <v>22</v>
      </c>
    </row>
    <row r="5787" spans="1:12">
      <c r="A5787" t="s">
        <v>5982</v>
      </c>
      <c r="B5787" s="1">
        <f t="shared" si="180"/>
        <v>5</v>
      </c>
      <c r="C5787" t="s">
        <v>362</v>
      </c>
      <c r="D5787" s="1">
        <f t="shared" si="181"/>
        <v>47</v>
      </c>
      <c r="I5787" s="1">
        <v>6</v>
      </c>
      <c r="L5787" s="1">
        <v>22</v>
      </c>
    </row>
    <row r="5788" spans="1:12">
      <c r="A5788" t="s">
        <v>5982</v>
      </c>
      <c r="B5788" s="1">
        <f t="shared" si="180"/>
        <v>5</v>
      </c>
      <c r="C5788" t="s">
        <v>856</v>
      </c>
      <c r="D5788" s="1">
        <f t="shared" si="181"/>
        <v>16</v>
      </c>
      <c r="I5788" s="1">
        <v>6</v>
      </c>
      <c r="L5788" s="1">
        <v>22</v>
      </c>
    </row>
    <row r="5789" spans="1:12">
      <c r="A5789" t="s">
        <v>5984</v>
      </c>
      <c r="B5789" s="1">
        <f t="shared" si="180"/>
        <v>3</v>
      </c>
      <c r="C5789" t="s">
        <v>5985</v>
      </c>
      <c r="D5789" s="1">
        <f t="shared" si="181"/>
        <v>6</v>
      </c>
      <c r="I5789" s="1">
        <v>6</v>
      </c>
      <c r="L5789" s="1">
        <v>22</v>
      </c>
    </row>
    <row r="5790" spans="1:12">
      <c r="A5790" t="s">
        <v>5984</v>
      </c>
      <c r="B5790" s="1">
        <f t="shared" si="180"/>
        <v>3</v>
      </c>
      <c r="C5790" t="s">
        <v>3660</v>
      </c>
      <c r="D5790" s="1">
        <f t="shared" si="181"/>
        <v>17</v>
      </c>
      <c r="I5790" s="1">
        <v>6</v>
      </c>
      <c r="L5790" s="1">
        <v>22</v>
      </c>
    </row>
    <row r="5791" spans="1:12">
      <c r="A5791" t="s">
        <v>5984</v>
      </c>
      <c r="B5791" s="1">
        <f t="shared" si="180"/>
        <v>3</v>
      </c>
      <c r="C5791" t="s">
        <v>5986</v>
      </c>
      <c r="D5791" s="1">
        <f t="shared" si="181"/>
        <v>8</v>
      </c>
      <c r="I5791" s="1">
        <v>6</v>
      </c>
      <c r="L5791" s="1">
        <v>22</v>
      </c>
    </row>
    <row r="5792" spans="1:12">
      <c r="A5792" t="s">
        <v>5987</v>
      </c>
      <c r="B5792" s="1">
        <f t="shared" si="180"/>
        <v>2</v>
      </c>
      <c r="C5792" t="s">
        <v>3700</v>
      </c>
      <c r="D5792" s="1">
        <f t="shared" si="181"/>
        <v>4</v>
      </c>
      <c r="I5792" s="1">
        <v>6</v>
      </c>
      <c r="L5792" s="1">
        <v>22</v>
      </c>
    </row>
    <row r="5793" spans="1:12">
      <c r="A5793" t="s">
        <v>5987</v>
      </c>
      <c r="B5793" s="1">
        <f t="shared" si="180"/>
        <v>2</v>
      </c>
      <c r="C5793" t="s">
        <v>101</v>
      </c>
      <c r="D5793" s="1">
        <f t="shared" si="181"/>
        <v>25</v>
      </c>
      <c r="I5793" s="1">
        <v>6</v>
      </c>
      <c r="L5793" s="1">
        <v>22</v>
      </c>
    </row>
    <row r="5794" spans="1:12">
      <c r="A5794" t="s">
        <v>5988</v>
      </c>
      <c r="B5794" s="1">
        <f t="shared" si="180"/>
        <v>4</v>
      </c>
      <c r="C5794" t="s">
        <v>672</v>
      </c>
      <c r="D5794" s="1">
        <f t="shared" si="181"/>
        <v>3</v>
      </c>
      <c r="I5794" s="1">
        <v>6</v>
      </c>
      <c r="L5794" s="1">
        <v>22</v>
      </c>
    </row>
    <row r="5795" spans="1:12">
      <c r="A5795" t="s">
        <v>5988</v>
      </c>
      <c r="B5795" s="1">
        <f t="shared" si="180"/>
        <v>4</v>
      </c>
      <c r="C5795" t="s">
        <v>4645</v>
      </c>
      <c r="D5795" s="1">
        <f t="shared" si="181"/>
        <v>36</v>
      </c>
      <c r="I5795" s="1">
        <v>6</v>
      </c>
      <c r="L5795" s="1">
        <v>22</v>
      </c>
    </row>
    <row r="5796" spans="1:12">
      <c r="A5796" t="s">
        <v>5988</v>
      </c>
      <c r="B5796" s="1">
        <f t="shared" si="180"/>
        <v>4</v>
      </c>
      <c r="C5796" t="s">
        <v>5989</v>
      </c>
      <c r="D5796" s="1">
        <f t="shared" si="181"/>
        <v>1</v>
      </c>
      <c r="I5796" s="1">
        <v>6</v>
      </c>
      <c r="L5796" s="1">
        <v>22</v>
      </c>
    </row>
    <row r="5797" spans="1:12">
      <c r="A5797" t="s">
        <v>5988</v>
      </c>
      <c r="B5797" s="1">
        <f t="shared" si="180"/>
        <v>4</v>
      </c>
      <c r="C5797" t="s">
        <v>298</v>
      </c>
      <c r="D5797" s="1">
        <f t="shared" si="181"/>
        <v>33</v>
      </c>
      <c r="I5797" s="1">
        <v>6</v>
      </c>
      <c r="L5797" s="1">
        <v>22</v>
      </c>
    </row>
    <row r="5798" spans="1:12">
      <c r="A5798" t="s">
        <v>5990</v>
      </c>
      <c r="B5798" s="1">
        <f t="shared" si="180"/>
        <v>2</v>
      </c>
      <c r="C5798" t="s">
        <v>811</v>
      </c>
      <c r="D5798" s="1">
        <f t="shared" si="181"/>
        <v>7</v>
      </c>
      <c r="I5798" s="1">
        <v>6</v>
      </c>
      <c r="L5798" s="1">
        <v>22</v>
      </c>
    </row>
    <row r="5799" spans="1:12">
      <c r="A5799" t="s">
        <v>5990</v>
      </c>
      <c r="B5799" s="1">
        <f t="shared" si="180"/>
        <v>2</v>
      </c>
      <c r="C5799" t="s">
        <v>812</v>
      </c>
      <c r="D5799" s="1">
        <f t="shared" si="181"/>
        <v>8</v>
      </c>
      <c r="I5799" s="1">
        <v>6</v>
      </c>
      <c r="L5799" s="1">
        <v>22</v>
      </c>
    </row>
    <row r="5800" spans="1:12">
      <c r="A5800" t="s">
        <v>5991</v>
      </c>
      <c r="B5800" s="1">
        <f t="shared" si="180"/>
        <v>3</v>
      </c>
      <c r="C5800" t="s">
        <v>62</v>
      </c>
      <c r="D5800" s="1">
        <f t="shared" si="181"/>
        <v>20</v>
      </c>
      <c r="I5800" s="1">
        <v>6</v>
      </c>
      <c r="L5800" s="1">
        <v>22</v>
      </c>
    </row>
    <row r="5801" spans="1:12">
      <c r="A5801" t="s">
        <v>5991</v>
      </c>
      <c r="B5801" s="1">
        <f t="shared" si="180"/>
        <v>3</v>
      </c>
      <c r="C5801" t="s">
        <v>64</v>
      </c>
      <c r="D5801" s="1">
        <f t="shared" si="181"/>
        <v>141</v>
      </c>
      <c r="I5801" s="1">
        <v>6</v>
      </c>
      <c r="L5801" s="1">
        <v>22</v>
      </c>
    </row>
    <row r="5802" spans="1:12">
      <c r="A5802" t="s">
        <v>5991</v>
      </c>
      <c r="B5802" s="1">
        <f t="shared" si="180"/>
        <v>3</v>
      </c>
      <c r="C5802" t="s">
        <v>5992</v>
      </c>
      <c r="D5802" s="1">
        <f t="shared" si="181"/>
        <v>2</v>
      </c>
      <c r="I5802" s="1">
        <v>6</v>
      </c>
      <c r="L5802" s="1">
        <v>22</v>
      </c>
    </row>
    <row r="5803" spans="1:12">
      <c r="A5803" t="s">
        <v>5993</v>
      </c>
      <c r="B5803" s="1">
        <f t="shared" si="180"/>
        <v>5</v>
      </c>
      <c r="C5803" t="s">
        <v>3793</v>
      </c>
      <c r="D5803" s="1">
        <f t="shared" si="181"/>
        <v>2</v>
      </c>
      <c r="I5803" s="1">
        <v>6</v>
      </c>
      <c r="L5803" s="1">
        <v>22</v>
      </c>
    </row>
    <row r="5804" spans="1:12">
      <c r="A5804" t="s">
        <v>5993</v>
      </c>
      <c r="B5804" s="1">
        <f t="shared" si="180"/>
        <v>5</v>
      </c>
      <c r="C5804" t="s">
        <v>5994</v>
      </c>
      <c r="D5804" s="1">
        <f t="shared" si="181"/>
        <v>2</v>
      </c>
      <c r="I5804" s="1">
        <v>6</v>
      </c>
      <c r="L5804" s="1">
        <v>22</v>
      </c>
    </row>
    <row r="5805" spans="1:12">
      <c r="A5805" t="s">
        <v>5993</v>
      </c>
      <c r="B5805" s="1">
        <f t="shared" si="180"/>
        <v>5</v>
      </c>
      <c r="C5805" t="s">
        <v>3795</v>
      </c>
      <c r="D5805" s="1">
        <f t="shared" si="181"/>
        <v>2</v>
      </c>
      <c r="I5805" s="1">
        <v>6</v>
      </c>
      <c r="L5805" s="1">
        <v>22</v>
      </c>
    </row>
    <row r="5806" spans="1:12">
      <c r="A5806" t="s">
        <v>5993</v>
      </c>
      <c r="B5806" s="1">
        <f t="shared" si="180"/>
        <v>5</v>
      </c>
      <c r="C5806" t="s">
        <v>3796</v>
      </c>
      <c r="D5806" s="1">
        <f t="shared" si="181"/>
        <v>3</v>
      </c>
      <c r="I5806" s="1">
        <v>6</v>
      </c>
      <c r="L5806" s="1">
        <v>22</v>
      </c>
    </row>
    <row r="5807" spans="1:12">
      <c r="A5807" t="s">
        <v>5993</v>
      </c>
      <c r="B5807" s="1">
        <f t="shared" si="180"/>
        <v>5</v>
      </c>
      <c r="C5807" t="s">
        <v>3797</v>
      </c>
      <c r="D5807" s="1">
        <f t="shared" si="181"/>
        <v>2</v>
      </c>
      <c r="I5807" s="1">
        <v>6</v>
      </c>
      <c r="L5807" s="1">
        <v>22</v>
      </c>
    </row>
    <row r="5808" spans="1:12">
      <c r="A5808" t="s">
        <v>5995</v>
      </c>
      <c r="B5808" s="1">
        <f t="shared" si="180"/>
        <v>4</v>
      </c>
      <c r="C5808" t="s">
        <v>1160</v>
      </c>
      <c r="D5808" s="1">
        <f t="shared" si="181"/>
        <v>4</v>
      </c>
      <c r="I5808" s="1">
        <v>6</v>
      </c>
      <c r="L5808" s="1">
        <v>22</v>
      </c>
    </row>
    <row r="5809" spans="1:12">
      <c r="A5809" t="s">
        <v>5995</v>
      </c>
      <c r="B5809" s="1">
        <f t="shared" si="180"/>
        <v>4</v>
      </c>
      <c r="C5809" t="s">
        <v>3952</v>
      </c>
      <c r="D5809" s="1">
        <f t="shared" si="181"/>
        <v>14</v>
      </c>
      <c r="I5809" s="1">
        <v>6</v>
      </c>
      <c r="L5809" s="1">
        <v>22</v>
      </c>
    </row>
    <row r="5810" spans="1:12">
      <c r="A5810" t="s">
        <v>5995</v>
      </c>
      <c r="B5810" s="1">
        <f t="shared" si="180"/>
        <v>4</v>
      </c>
      <c r="C5810" t="s">
        <v>604</v>
      </c>
      <c r="D5810" s="1">
        <f t="shared" si="181"/>
        <v>3</v>
      </c>
      <c r="I5810" s="1">
        <v>6</v>
      </c>
      <c r="L5810" s="1">
        <v>22</v>
      </c>
    </row>
    <row r="5811" spans="1:12">
      <c r="A5811" t="s">
        <v>5995</v>
      </c>
      <c r="B5811" s="1">
        <f t="shared" si="180"/>
        <v>4</v>
      </c>
      <c r="C5811" t="s">
        <v>3777</v>
      </c>
      <c r="D5811" s="1">
        <f t="shared" si="181"/>
        <v>13</v>
      </c>
      <c r="I5811" s="1">
        <v>6</v>
      </c>
      <c r="L5811" s="1">
        <v>22</v>
      </c>
    </row>
    <row r="5812" spans="1:12">
      <c r="A5812" t="s">
        <v>5996</v>
      </c>
      <c r="B5812" s="1">
        <f t="shared" si="180"/>
        <v>3</v>
      </c>
      <c r="C5812" t="s">
        <v>3741</v>
      </c>
      <c r="D5812" s="1">
        <f t="shared" si="181"/>
        <v>12</v>
      </c>
      <c r="I5812" s="1">
        <v>6</v>
      </c>
      <c r="L5812" s="1">
        <v>22</v>
      </c>
    </row>
    <row r="5813" spans="1:12">
      <c r="A5813" t="s">
        <v>5996</v>
      </c>
      <c r="B5813" s="1">
        <f t="shared" si="180"/>
        <v>3</v>
      </c>
      <c r="C5813" t="s">
        <v>3740</v>
      </c>
      <c r="D5813" s="1">
        <f t="shared" si="181"/>
        <v>21</v>
      </c>
      <c r="I5813" s="1">
        <v>6</v>
      </c>
      <c r="L5813" s="1">
        <v>22</v>
      </c>
    </row>
    <row r="5814" spans="1:12">
      <c r="A5814" t="s">
        <v>5996</v>
      </c>
      <c r="B5814" s="1">
        <f t="shared" si="180"/>
        <v>3</v>
      </c>
      <c r="C5814" t="s">
        <v>144</v>
      </c>
      <c r="D5814" s="1">
        <f t="shared" si="181"/>
        <v>63</v>
      </c>
      <c r="I5814" s="1">
        <v>6</v>
      </c>
      <c r="L5814" s="1">
        <v>22</v>
      </c>
    </row>
    <row r="5815" spans="1:12">
      <c r="A5815" t="s">
        <v>5997</v>
      </c>
      <c r="B5815" s="1">
        <f t="shared" si="180"/>
        <v>5</v>
      </c>
      <c r="C5815" t="s">
        <v>5998</v>
      </c>
      <c r="D5815" s="1">
        <f t="shared" si="181"/>
        <v>1</v>
      </c>
      <c r="I5815" s="1">
        <v>6</v>
      </c>
      <c r="L5815" s="1">
        <v>22</v>
      </c>
    </row>
    <row r="5816" spans="1:12">
      <c r="A5816" t="s">
        <v>5997</v>
      </c>
      <c r="B5816" s="1">
        <f t="shared" si="180"/>
        <v>5</v>
      </c>
      <c r="C5816" t="s">
        <v>5999</v>
      </c>
      <c r="D5816" s="1">
        <f t="shared" si="181"/>
        <v>1</v>
      </c>
      <c r="I5816" s="1">
        <v>6</v>
      </c>
      <c r="L5816" s="1">
        <v>22</v>
      </c>
    </row>
    <row r="5817" spans="1:12">
      <c r="A5817" t="s">
        <v>5997</v>
      </c>
      <c r="B5817" s="1">
        <f t="shared" si="180"/>
        <v>5</v>
      </c>
      <c r="C5817" t="s">
        <v>6000</v>
      </c>
      <c r="D5817" s="1">
        <f t="shared" si="181"/>
        <v>4</v>
      </c>
      <c r="I5817" s="1">
        <v>6</v>
      </c>
      <c r="L5817" s="1">
        <v>22</v>
      </c>
    </row>
    <row r="5818" spans="1:12">
      <c r="A5818" t="s">
        <v>5997</v>
      </c>
      <c r="B5818" s="1">
        <f t="shared" si="180"/>
        <v>5</v>
      </c>
      <c r="C5818" t="s">
        <v>877</v>
      </c>
      <c r="D5818" s="1">
        <f t="shared" si="181"/>
        <v>9</v>
      </c>
      <c r="I5818" s="1">
        <v>6</v>
      </c>
      <c r="L5818" s="1">
        <v>22</v>
      </c>
    </row>
    <row r="5819" spans="1:12">
      <c r="A5819" t="s">
        <v>5997</v>
      </c>
      <c r="B5819" s="1">
        <f t="shared" si="180"/>
        <v>5</v>
      </c>
      <c r="C5819" t="s">
        <v>6001</v>
      </c>
      <c r="D5819" s="1">
        <f t="shared" si="181"/>
        <v>1</v>
      </c>
      <c r="I5819" s="1">
        <v>6</v>
      </c>
      <c r="L5819" s="1">
        <v>22</v>
      </c>
    </row>
    <row r="5820" spans="1:12">
      <c r="A5820" t="s">
        <v>6002</v>
      </c>
      <c r="B5820" s="1">
        <f t="shared" si="180"/>
        <v>3</v>
      </c>
      <c r="C5820" t="s">
        <v>6003</v>
      </c>
      <c r="D5820" s="1">
        <f t="shared" si="181"/>
        <v>5</v>
      </c>
      <c r="I5820" s="1">
        <v>6</v>
      </c>
      <c r="L5820" s="1">
        <v>22</v>
      </c>
    </row>
    <row r="5821" spans="1:12">
      <c r="A5821" t="s">
        <v>6002</v>
      </c>
      <c r="B5821" s="1">
        <f t="shared" si="180"/>
        <v>3</v>
      </c>
      <c r="C5821" t="s">
        <v>327</v>
      </c>
      <c r="D5821" s="1">
        <f t="shared" si="181"/>
        <v>36</v>
      </c>
      <c r="I5821" s="1">
        <v>6</v>
      </c>
      <c r="L5821" s="1">
        <v>22</v>
      </c>
    </row>
    <row r="5822" spans="1:12">
      <c r="A5822" t="s">
        <v>6002</v>
      </c>
      <c r="B5822" s="1">
        <f t="shared" si="180"/>
        <v>3</v>
      </c>
      <c r="C5822" t="s">
        <v>856</v>
      </c>
      <c r="D5822" s="1">
        <f t="shared" si="181"/>
        <v>16</v>
      </c>
      <c r="I5822" s="1">
        <v>6</v>
      </c>
      <c r="L5822" s="1">
        <v>22</v>
      </c>
    </row>
    <row r="5823" spans="1:12">
      <c r="A5823" t="s">
        <v>6004</v>
      </c>
      <c r="B5823" s="1">
        <f t="shared" si="180"/>
        <v>2</v>
      </c>
      <c r="C5823" t="s">
        <v>6005</v>
      </c>
      <c r="D5823" s="1">
        <f t="shared" si="181"/>
        <v>2</v>
      </c>
      <c r="I5823" s="1">
        <v>6</v>
      </c>
      <c r="L5823" s="1">
        <v>22</v>
      </c>
    </row>
    <row r="5824" spans="1:12">
      <c r="A5824" t="s">
        <v>6004</v>
      </c>
      <c r="B5824" s="1">
        <f t="shared" si="180"/>
        <v>2</v>
      </c>
      <c r="C5824" t="s">
        <v>6006</v>
      </c>
      <c r="D5824" s="1">
        <f t="shared" si="181"/>
        <v>1</v>
      </c>
      <c r="I5824" s="1">
        <v>6</v>
      </c>
      <c r="L5824" s="1">
        <v>22</v>
      </c>
    </row>
    <row r="5825" spans="1:12">
      <c r="A5825" t="s">
        <v>6007</v>
      </c>
      <c r="B5825" s="1">
        <f t="shared" si="180"/>
        <v>3</v>
      </c>
      <c r="C5825" t="s">
        <v>2263</v>
      </c>
      <c r="D5825" s="1">
        <f t="shared" si="181"/>
        <v>73</v>
      </c>
      <c r="I5825" s="1">
        <v>6</v>
      </c>
      <c r="L5825" s="1">
        <v>22</v>
      </c>
    </row>
    <row r="5826" spans="1:12">
      <c r="A5826" t="s">
        <v>6007</v>
      </c>
      <c r="B5826" s="1">
        <f t="shared" si="180"/>
        <v>3</v>
      </c>
      <c r="C5826" t="s">
        <v>6008</v>
      </c>
      <c r="D5826" s="1">
        <f t="shared" si="181"/>
        <v>6</v>
      </c>
      <c r="I5826" s="1">
        <v>6</v>
      </c>
      <c r="L5826" s="1">
        <v>22</v>
      </c>
    </row>
    <row r="5827" spans="1:12">
      <c r="A5827" t="s">
        <v>6007</v>
      </c>
      <c r="B5827" s="1">
        <f t="shared" ref="B5827:B5890" si="182">COUNTIF(A:A,A5827)</f>
        <v>3</v>
      </c>
      <c r="C5827" t="s">
        <v>2363</v>
      </c>
      <c r="D5827" s="1">
        <f t="shared" ref="D5827:D5890" si="183">COUNTIF(C:C,C5827)</f>
        <v>29</v>
      </c>
      <c r="I5827" s="1">
        <v>6</v>
      </c>
      <c r="L5827" s="1">
        <v>22</v>
      </c>
    </row>
    <row r="5828" spans="1:12">
      <c r="A5828" t="s">
        <v>6009</v>
      </c>
      <c r="B5828" s="1">
        <f t="shared" si="182"/>
        <v>3</v>
      </c>
      <c r="C5828" t="s">
        <v>318</v>
      </c>
      <c r="D5828" s="1">
        <f t="shared" si="183"/>
        <v>3</v>
      </c>
      <c r="I5828" s="1">
        <v>6</v>
      </c>
      <c r="L5828" s="1">
        <v>22</v>
      </c>
    </row>
    <row r="5829" spans="1:12">
      <c r="A5829" t="s">
        <v>6009</v>
      </c>
      <c r="B5829" s="1">
        <f t="shared" si="182"/>
        <v>3</v>
      </c>
      <c r="C5829" t="s">
        <v>6010</v>
      </c>
      <c r="D5829" s="1">
        <f t="shared" si="183"/>
        <v>2</v>
      </c>
      <c r="I5829" s="1">
        <v>6</v>
      </c>
      <c r="L5829" s="1">
        <v>22</v>
      </c>
    </row>
    <row r="5830" spans="1:12">
      <c r="A5830" t="s">
        <v>6009</v>
      </c>
      <c r="B5830" s="1">
        <f t="shared" si="182"/>
        <v>3</v>
      </c>
      <c r="C5830" t="s">
        <v>6011</v>
      </c>
      <c r="D5830" s="1">
        <f t="shared" si="183"/>
        <v>2</v>
      </c>
      <c r="I5830" s="1">
        <v>6</v>
      </c>
      <c r="L5830" s="1">
        <v>22</v>
      </c>
    </row>
    <row r="5831" spans="1:12">
      <c r="A5831" t="s">
        <v>6012</v>
      </c>
      <c r="B5831" s="1">
        <f t="shared" si="182"/>
        <v>7</v>
      </c>
      <c r="C5831" t="s">
        <v>3659</v>
      </c>
      <c r="D5831" s="1">
        <f t="shared" si="183"/>
        <v>15</v>
      </c>
      <c r="I5831" s="1">
        <v>6</v>
      </c>
      <c r="L5831" s="1">
        <v>22</v>
      </c>
    </row>
    <row r="5832" spans="1:12">
      <c r="A5832" t="s">
        <v>6012</v>
      </c>
      <c r="B5832" s="1">
        <f t="shared" si="182"/>
        <v>7</v>
      </c>
      <c r="C5832" t="s">
        <v>3735</v>
      </c>
      <c r="D5832" s="1">
        <f t="shared" si="183"/>
        <v>2</v>
      </c>
      <c r="I5832" s="1">
        <v>6</v>
      </c>
      <c r="L5832" s="1">
        <v>22</v>
      </c>
    </row>
    <row r="5833" spans="1:12">
      <c r="A5833" t="s">
        <v>6012</v>
      </c>
      <c r="B5833" s="1">
        <f t="shared" si="182"/>
        <v>7</v>
      </c>
      <c r="C5833" t="s">
        <v>3736</v>
      </c>
      <c r="D5833" s="1">
        <f t="shared" si="183"/>
        <v>4</v>
      </c>
      <c r="I5833" s="1">
        <v>6</v>
      </c>
      <c r="L5833" s="1">
        <v>22</v>
      </c>
    </row>
    <row r="5834" spans="1:12">
      <c r="A5834" t="s">
        <v>6012</v>
      </c>
      <c r="B5834" s="1">
        <f t="shared" si="182"/>
        <v>7</v>
      </c>
      <c r="C5834" t="s">
        <v>3658</v>
      </c>
      <c r="D5834" s="1">
        <f t="shared" si="183"/>
        <v>8</v>
      </c>
      <c r="I5834" s="1">
        <v>6</v>
      </c>
      <c r="L5834" s="1">
        <v>22</v>
      </c>
    </row>
    <row r="5835" spans="1:12">
      <c r="A5835" t="s">
        <v>6012</v>
      </c>
      <c r="B5835" s="1">
        <f t="shared" si="182"/>
        <v>7</v>
      </c>
      <c r="C5835" t="s">
        <v>6013</v>
      </c>
      <c r="D5835" s="1">
        <f t="shared" si="183"/>
        <v>4</v>
      </c>
      <c r="I5835" s="1">
        <v>6</v>
      </c>
      <c r="L5835" s="1">
        <v>22</v>
      </c>
    </row>
    <row r="5836" spans="1:12">
      <c r="A5836" t="s">
        <v>6012</v>
      </c>
      <c r="B5836" s="1">
        <f t="shared" si="182"/>
        <v>7</v>
      </c>
      <c r="C5836" t="s">
        <v>6014</v>
      </c>
      <c r="D5836" s="1">
        <f t="shared" si="183"/>
        <v>1</v>
      </c>
      <c r="I5836" s="1">
        <v>6</v>
      </c>
      <c r="L5836" s="1">
        <v>22</v>
      </c>
    </row>
    <row r="5837" spans="1:12">
      <c r="A5837" t="s">
        <v>6012</v>
      </c>
      <c r="B5837" s="1">
        <f t="shared" si="182"/>
        <v>7</v>
      </c>
      <c r="C5837" t="s">
        <v>6015</v>
      </c>
      <c r="D5837" s="1">
        <f t="shared" si="183"/>
        <v>1</v>
      </c>
      <c r="I5837" s="1">
        <v>6</v>
      </c>
      <c r="L5837" s="1">
        <v>22</v>
      </c>
    </row>
    <row r="5838" spans="1:12">
      <c r="A5838" t="s">
        <v>6016</v>
      </c>
      <c r="B5838" s="1">
        <f t="shared" si="182"/>
        <v>2</v>
      </c>
      <c r="C5838" t="s">
        <v>6017</v>
      </c>
      <c r="D5838" s="1">
        <f t="shared" si="183"/>
        <v>1</v>
      </c>
      <c r="I5838" s="1">
        <v>6</v>
      </c>
      <c r="L5838" s="1">
        <v>22</v>
      </c>
    </row>
    <row r="5839" spans="1:12">
      <c r="A5839" t="s">
        <v>6016</v>
      </c>
      <c r="B5839" s="1">
        <f t="shared" si="182"/>
        <v>2</v>
      </c>
      <c r="C5839" t="s">
        <v>933</v>
      </c>
      <c r="D5839" s="1">
        <f t="shared" si="183"/>
        <v>3</v>
      </c>
      <c r="I5839" s="1">
        <v>6</v>
      </c>
      <c r="L5839" s="1">
        <v>22</v>
      </c>
    </row>
    <row r="5840" spans="1:12">
      <c r="A5840" t="s">
        <v>6018</v>
      </c>
      <c r="B5840" s="1">
        <f t="shared" si="182"/>
        <v>7</v>
      </c>
      <c r="C5840" t="s">
        <v>6019</v>
      </c>
      <c r="D5840" s="1">
        <f t="shared" si="183"/>
        <v>2</v>
      </c>
      <c r="I5840" s="1">
        <v>6</v>
      </c>
      <c r="L5840" s="1">
        <v>22</v>
      </c>
    </row>
    <row r="5841" spans="1:12">
      <c r="A5841" t="s">
        <v>6018</v>
      </c>
      <c r="B5841" s="1">
        <f t="shared" si="182"/>
        <v>7</v>
      </c>
      <c r="C5841" t="s">
        <v>6020</v>
      </c>
      <c r="D5841" s="1">
        <f t="shared" si="183"/>
        <v>2</v>
      </c>
      <c r="I5841" s="1">
        <v>6</v>
      </c>
      <c r="L5841" s="1">
        <v>22</v>
      </c>
    </row>
    <row r="5842" spans="1:12">
      <c r="A5842" t="s">
        <v>6018</v>
      </c>
      <c r="B5842" s="1">
        <f t="shared" si="182"/>
        <v>7</v>
      </c>
      <c r="C5842" t="s">
        <v>3801</v>
      </c>
      <c r="D5842" s="1">
        <f t="shared" si="183"/>
        <v>4</v>
      </c>
      <c r="I5842" s="1">
        <v>6</v>
      </c>
      <c r="L5842" s="1">
        <v>22</v>
      </c>
    </row>
    <row r="5843" spans="1:12">
      <c r="A5843" t="s">
        <v>6018</v>
      </c>
      <c r="B5843" s="1">
        <f t="shared" si="182"/>
        <v>7</v>
      </c>
      <c r="C5843" t="s">
        <v>175</v>
      </c>
      <c r="D5843" s="1">
        <f t="shared" si="183"/>
        <v>14</v>
      </c>
      <c r="I5843" s="1">
        <v>6</v>
      </c>
      <c r="L5843" s="1">
        <v>22</v>
      </c>
    </row>
    <row r="5844" spans="1:12">
      <c r="A5844" t="s">
        <v>6018</v>
      </c>
      <c r="B5844" s="1">
        <f t="shared" si="182"/>
        <v>7</v>
      </c>
      <c r="C5844" t="s">
        <v>6021</v>
      </c>
      <c r="D5844" s="1">
        <f t="shared" si="183"/>
        <v>2</v>
      </c>
      <c r="I5844" s="1">
        <v>6</v>
      </c>
      <c r="L5844" s="1">
        <v>22</v>
      </c>
    </row>
    <row r="5845" spans="1:12">
      <c r="A5845" t="s">
        <v>6018</v>
      </c>
      <c r="B5845" s="1">
        <f t="shared" si="182"/>
        <v>7</v>
      </c>
      <c r="C5845" t="s">
        <v>6022</v>
      </c>
      <c r="D5845" s="1">
        <f t="shared" si="183"/>
        <v>2</v>
      </c>
      <c r="I5845" s="1">
        <v>6</v>
      </c>
      <c r="L5845" s="1">
        <v>22</v>
      </c>
    </row>
    <row r="5846" spans="1:12">
      <c r="A5846" t="s">
        <v>6018</v>
      </c>
      <c r="B5846" s="1">
        <f t="shared" si="182"/>
        <v>7</v>
      </c>
      <c r="C5846" t="s">
        <v>167</v>
      </c>
      <c r="D5846" s="1">
        <f t="shared" si="183"/>
        <v>16</v>
      </c>
      <c r="I5846" s="1">
        <v>6</v>
      </c>
      <c r="L5846" s="1">
        <v>22</v>
      </c>
    </row>
    <row r="5847" spans="1:12">
      <c r="A5847" t="s">
        <v>6023</v>
      </c>
      <c r="B5847" s="1">
        <f t="shared" si="182"/>
        <v>5</v>
      </c>
      <c r="C5847" t="s">
        <v>6024</v>
      </c>
      <c r="D5847" s="1">
        <f t="shared" si="183"/>
        <v>10</v>
      </c>
      <c r="I5847" s="1">
        <v>6</v>
      </c>
      <c r="L5847" s="1">
        <v>22</v>
      </c>
    </row>
    <row r="5848" spans="1:12">
      <c r="A5848" t="s">
        <v>6023</v>
      </c>
      <c r="B5848" s="1">
        <f t="shared" si="182"/>
        <v>5</v>
      </c>
      <c r="C5848" t="s">
        <v>146</v>
      </c>
      <c r="D5848" s="1">
        <f t="shared" si="183"/>
        <v>9</v>
      </c>
      <c r="I5848" s="1">
        <v>6</v>
      </c>
      <c r="L5848" s="1">
        <v>22</v>
      </c>
    </row>
    <row r="5849" spans="1:12">
      <c r="A5849" t="s">
        <v>6023</v>
      </c>
      <c r="B5849" s="1">
        <f t="shared" si="182"/>
        <v>5</v>
      </c>
      <c r="C5849" t="s">
        <v>6025</v>
      </c>
      <c r="D5849" s="1">
        <f t="shared" si="183"/>
        <v>3</v>
      </c>
      <c r="I5849" s="1">
        <v>6</v>
      </c>
      <c r="L5849" s="1">
        <v>22</v>
      </c>
    </row>
    <row r="5850" spans="1:12">
      <c r="A5850" t="s">
        <v>6023</v>
      </c>
      <c r="B5850" s="1">
        <f t="shared" si="182"/>
        <v>5</v>
      </c>
      <c r="C5850" t="s">
        <v>149</v>
      </c>
      <c r="D5850" s="1">
        <f t="shared" si="183"/>
        <v>42</v>
      </c>
      <c r="I5850" s="1">
        <v>6</v>
      </c>
      <c r="L5850" s="1">
        <v>22</v>
      </c>
    </row>
    <row r="5851" spans="1:12">
      <c r="A5851" t="s">
        <v>6023</v>
      </c>
      <c r="B5851" s="1">
        <f t="shared" si="182"/>
        <v>5</v>
      </c>
      <c r="C5851" t="s">
        <v>147</v>
      </c>
      <c r="D5851" s="1">
        <f t="shared" si="183"/>
        <v>15</v>
      </c>
      <c r="I5851" s="1">
        <v>6</v>
      </c>
      <c r="L5851" s="1">
        <v>22</v>
      </c>
    </row>
    <row r="5852" spans="1:12">
      <c r="A5852" t="s">
        <v>6026</v>
      </c>
      <c r="B5852" s="1">
        <f t="shared" si="182"/>
        <v>9</v>
      </c>
      <c r="C5852" t="s">
        <v>6027</v>
      </c>
      <c r="D5852" s="1">
        <f t="shared" si="183"/>
        <v>1</v>
      </c>
      <c r="I5852" s="1">
        <v>6</v>
      </c>
      <c r="L5852" s="1">
        <v>22</v>
      </c>
    </row>
    <row r="5853" spans="1:12">
      <c r="A5853" t="s">
        <v>6026</v>
      </c>
      <c r="B5853" s="1">
        <f t="shared" si="182"/>
        <v>9</v>
      </c>
      <c r="C5853" t="s">
        <v>1075</v>
      </c>
      <c r="D5853" s="1">
        <f t="shared" si="183"/>
        <v>13</v>
      </c>
      <c r="I5853" s="1">
        <v>6</v>
      </c>
      <c r="L5853" s="1">
        <v>22</v>
      </c>
    </row>
    <row r="5854" spans="1:12">
      <c r="A5854" t="s">
        <v>6026</v>
      </c>
      <c r="B5854" s="1">
        <f t="shared" si="182"/>
        <v>9</v>
      </c>
      <c r="C5854" t="s">
        <v>149</v>
      </c>
      <c r="D5854" s="1">
        <f t="shared" si="183"/>
        <v>42</v>
      </c>
      <c r="I5854" s="1">
        <v>6</v>
      </c>
      <c r="L5854" s="1">
        <v>22</v>
      </c>
    </row>
    <row r="5855" spans="1:12">
      <c r="A5855" t="s">
        <v>6026</v>
      </c>
      <c r="B5855" s="1">
        <f t="shared" si="182"/>
        <v>9</v>
      </c>
      <c r="C5855" t="s">
        <v>6028</v>
      </c>
      <c r="D5855" s="1">
        <f t="shared" si="183"/>
        <v>4</v>
      </c>
      <c r="I5855" s="1">
        <v>6</v>
      </c>
      <c r="L5855" s="1">
        <v>22</v>
      </c>
    </row>
    <row r="5856" spans="1:12">
      <c r="A5856" t="s">
        <v>6026</v>
      </c>
      <c r="B5856" s="1">
        <f t="shared" si="182"/>
        <v>9</v>
      </c>
      <c r="C5856" t="s">
        <v>6029</v>
      </c>
      <c r="D5856" s="1">
        <f t="shared" si="183"/>
        <v>1</v>
      </c>
      <c r="I5856" s="1">
        <v>6</v>
      </c>
      <c r="L5856" s="1">
        <v>22</v>
      </c>
    </row>
    <row r="5857" spans="1:12">
      <c r="A5857" t="s">
        <v>6026</v>
      </c>
      <c r="B5857" s="1">
        <f t="shared" si="182"/>
        <v>9</v>
      </c>
      <c r="C5857" t="s">
        <v>4005</v>
      </c>
      <c r="D5857" s="1">
        <f t="shared" si="183"/>
        <v>5</v>
      </c>
      <c r="I5857" s="1">
        <v>6</v>
      </c>
      <c r="L5857" s="1">
        <v>22</v>
      </c>
    </row>
    <row r="5858" spans="1:12">
      <c r="A5858" t="s">
        <v>6026</v>
      </c>
      <c r="B5858" s="1">
        <f t="shared" si="182"/>
        <v>9</v>
      </c>
      <c r="C5858" t="s">
        <v>148</v>
      </c>
      <c r="D5858" s="1">
        <f t="shared" si="183"/>
        <v>13</v>
      </c>
      <c r="I5858" s="1">
        <v>6</v>
      </c>
      <c r="L5858" s="1">
        <v>22</v>
      </c>
    </row>
    <row r="5859" spans="1:12">
      <c r="A5859" t="s">
        <v>6026</v>
      </c>
      <c r="B5859" s="1">
        <f t="shared" si="182"/>
        <v>9</v>
      </c>
      <c r="C5859" t="s">
        <v>6030</v>
      </c>
      <c r="D5859" s="1">
        <f t="shared" si="183"/>
        <v>1</v>
      </c>
      <c r="I5859" s="1">
        <v>6</v>
      </c>
      <c r="L5859" s="1">
        <v>21</v>
      </c>
    </row>
    <row r="5860" spans="1:12">
      <c r="A5860" t="s">
        <v>6026</v>
      </c>
      <c r="B5860" s="1">
        <f t="shared" si="182"/>
        <v>9</v>
      </c>
      <c r="C5860" t="s">
        <v>5806</v>
      </c>
      <c r="D5860" s="1">
        <f t="shared" si="183"/>
        <v>10</v>
      </c>
      <c r="I5860" s="1">
        <v>6</v>
      </c>
      <c r="L5860" s="1">
        <v>21</v>
      </c>
    </row>
    <row r="5861" spans="1:12">
      <c r="A5861" t="s">
        <v>6031</v>
      </c>
      <c r="B5861" s="1">
        <f t="shared" si="182"/>
        <v>3</v>
      </c>
      <c r="C5861" t="s">
        <v>128</v>
      </c>
      <c r="D5861" s="1">
        <f t="shared" si="183"/>
        <v>3</v>
      </c>
      <c r="I5861" s="1">
        <v>6</v>
      </c>
      <c r="L5861" s="1">
        <v>21</v>
      </c>
    </row>
    <row r="5862" spans="1:12">
      <c r="A5862" t="s">
        <v>6031</v>
      </c>
      <c r="B5862" s="1">
        <f t="shared" si="182"/>
        <v>3</v>
      </c>
      <c r="C5862" t="s">
        <v>6032</v>
      </c>
      <c r="D5862" s="1">
        <f t="shared" si="183"/>
        <v>2</v>
      </c>
      <c r="I5862" s="1">
        <v>6</v>
      </c>
      <c r="L5862" s="1">
        <v>21</v>
      </c>
    </row>
    <row r="5863" spans="1:12">
      <c r="A5863" t="s">
        <v>6031</v>
      </c>
      <c r="B5863" s="1">
        <f t="shared" si="182"/>
        <v>3</v>
      </c>
      <c r="C5863" t="s">
        <v>129</v>
      </c>
      <c r="D5863" s="1">
        <f t="shared" si="183"/>
        <v>12</v>
      </c>
      <c r="I5863" s="1">
        <v>6</v>
      </c>
      <c r="L5863" s="1">
        <v>21</v>
      </c>
    </row>
    <row r="5864" spans="1:12">
      <c r="A5864" t="s">
        <v>6033</v>
      </c>
      <c r="B5864" s="1">
        <f t="shared" si="182"/>
        <v>4</v>
      </c>
      <c r="C5864" t="s">
        <v>6034</v>
      </c>
      <c r="D5864" s="1">
        <f t="shared" si="183"/>
        <v>1</v>
      </c>
      <c r="I5864" s="1">
        <v>6</v>
      </c>
      <c r="L5864" s="1">
        <v>21</v>
      </c>
    </row>
    <row r="5865" spans="1:12">
      <c r="A5865" t="s">
        <v>6033</v>
      </c>
      <c r="B5865" s="1">
        <f t="shared" si="182"/>
        <v>4</v>
      </c>
      <c r="C5865" t="s">
        <v>6035</v>
      </c>
      <c r="D5865" s="1">
        <f t="shared" si="183"/>
        <v>3</v>
      </c>
      <c r="I5865" s="1">
        <v>6</v>
      </c>
      <c r="L5865" s="1">
        <v>21</v>
      </c>
    </row>
    <row r="5866" spans="1:12">
      <c r="A5866" t="s">
        <v>6033</v>
      </c>
      <c r="B5866" s="1">
        <f t="shared" si="182"/>
        <v>4</v>
      </c>
      <c r="C5866" t="s">
        <v>6036</v>
      </c>
      <c r="D5866" s="1">
        <f t="shared" si="183"/>
        <v>1</v>
      </c>
      <c r="I5866" s="1">
        <v>6</v>
      </c>
      <c r="L5866" s="1">
        <v>21</v>
      </c>
    </row>
    <row r="5867" spans="1:12">
      <c r="A5867" t="s">
        <v>6033</v>
      </c>
      <c r="B5867" s="1">
        <f t="shared" si="182"/>
        <v>4</v>
      </c>
      <c r="C5867" t="s">
        <v>6037</v>
      </c>
      <c r="D5867" s="1">
        <f t="shared" si="183"/>
        <v>3</v>
      </c>
      <c r="I5867" s="1">
        <v>6</v>
      </c>
      <c r="L5867" s="1">
        <v>21</v>
      </c>
    </row>
    <row r="5868" spans="1:12">
      <c r="A5868" t="s">
        <v>6038</v>
      </c>
      <c r="B5868" s="1">
        <f t="shared" si="182"/>
        <v>3</v>
      </c>
      <c r="C5868" t="s">
        <v>4224</v>
      </c>
      <c r="D5868" s="1">
        <f t="shared" si="183"/>
        <v>9</v>
      </c>
      <c r="I5868" s="1">
        <v>6</v>
      </c>
      <c r="L5868" s="1">
        <v>21</v>
      </c>
    </row>
    <row r="5869" spans="1:12">
      <c r="A5869" t="s">
        <v>6038</v>
      </c>
      <c r="B5869" s="1">
        <f t="shared" si="182"/>
        <v>3</v>
      </c>
      <c r="C5869" t="s">
        <v>33</v>
      </c>
      <c r="D5869" s="1">
        <f t="shared" si="183"/>
        <v>31</v>
      </c>
      <c r="I5869" s="1">
        <v>6</v>
      </c>
      <c r="L5869" s="1">
        <v>21</v>
      </c>
    </row>
    <row r="5870" spans="1:12">
      <c r="A5870" t="s">
        <v>6038</v>
      </c>
      <c r="B5870" s="1">
        <f t="shared" si="182"/>
        <v>3</v>
      </c>
      <c r="C5870" t="s">
        <v>4228</v>
      </c>
      <c r="D5870" s="1">
        <f t="shared" si="183"/>
        <v>2</v>
      </c>
      <c r="I5870" s="1">
        <v>6</v>
      </c>
      <c r="L5870" s="1">
        <v>21</v>
      </c>
    </row>
    <row r="5871" spans="1:12">
      <c r="A5871" t="s">
        <v>6039</v>
      </c>
      <c r="B5871" s="1">
        <f t="shared" si="182"/>
        <v>2</v>
      </c>
      <c r="C5871" t="s">
        <v>6040</v>
      </c>
      <c r="D5871" s="1">
        <f t="shared" si="183"/>
        <v>1</v>
      </c>
      <c r="I5871" s="1">
        <v>6</v>
      </c>
      <c r="L5871" s="1">
        <v>21</v>
      </c>
    </row>
    <row r="5872" spans="1:12">
      <c r="A5872" t="s">
        <v>6039</v>
      </c>
      <c r="B5872" s="1">
        <f t="shared" si="182"/>
        <v>2</v>
      </c>
      <c r="C5872" t="s">
        <v>6041</v>
      </c>
      <c r="D5872" s="1">
        <f t="shared" si="183"/>
        <v>5</v>
      </c>
      <c r="I5872" s="1">
        <v>6</v>
      </c>
      <c r="L5872" s="1">
        <v>21</v>
      </c>
    </row>
    <row r="5873" spans="1:12">
      <c r="A5873" t="s">
        <v>6042</v>
      </c>
      <c r="B5873" s="1">
        <f t="shared" si="182"/>
        <v>2</v>
      </c>
      <c r="C5873" t="s">
        <v>826</v>
      </c>
      <c r="D5873" s="1">
        <f t="shared" si="183"/>
        <v>18</v>
      </c>
      <c r="I5873" s="1">
        <v>6</v>
      </c>
      <c r="L5873" s="1">
        <v>21</v>
      </c>
    </row>
    <row r="5874" spans="1:12">
      <c r="A5874" t="s">
        <v>6042</v>
      </c>
      <c r="B5874" s="1">
        <f t="shared" si="182"/>
        <v>2</v>
      </c>
      <c r="C5874" t="s">
        <v>6043</v>
      </c>
      <c r="D5874" s="1">
        <f t="shared" si="183"/>
        <v>1</v>
      </c>
      <c r="I5874" s="1">
        <v>6</v>
      </c>
      <c r="L5874" s="1">
        <v>21</v>
      </c>
    </row>
    <row r="5875" spans="1:12">
      <c r="A5875" t="s">
        <v>6044</v>
      </c>
      <c r="B5875" s="1">
        <f t="shared" si="182"/>
        <v>6</v>
      </c>
      <c r="C5875" t="s">
        <v>6045</v>
      </c>
      <c r="D5875" s="1">
        <f t="shared" si="183"/>
        <v>3</v>
      </c>
      <c r="I5875" s="1">
        <v>6</v>
      </c>
      <c r="L5875" s="1">
        <v>21</v>
      </c>
    </row>
    <row r="5876" spans="1:12">
      <c r="A5876" t="s">
        <v>6044</v>
      </c>
      <c r="B5876" s="1">
        <f t="shared" si="182"/>
        <v>6</v>
      </c>
      <c r="C5876" t="s">
        <v>6046</v>
      </c>
      <c r="D5876" s="1">
        <f t="shared" si="183"/>
        <v>4</v>
      </c>
      <c r="I5876" s="1">
        <v>6</v>
      </c>
      <c r="L5876" s="1">
        <v>21</v>
      </c>
    </row>
    <row r="5877" spans="1:12">
      <c r="A5877" t="s">
        <v>6044</v>
      </c>
      <c r="B5877" s="1">
        <f t="shared" si="182"/>
        <v>6</v>
      </c>
      <c r="C5877" t="s">
        <v>758</v>
      </c>
      <c r="D5877" s="1">
        <f t="shared" si="183"/>
        <v>14</v>
      </c>
      <c r="I5877" s="1">
        <v>6</v>
      </c>
      <c r="L5877" s="1">
        <v>21</v>
      </c>
    </row>
    <row r="5878" spans="1:12">
      <c r="A5878" t="s">
        <v>6044</v>
      </c>
      <c r="B5878" s="1">
        <f t="shared" si="182"/>
        <v>6</v>
      </c>
      <c r="C5878" t="s">
        <v>6047</v>
      </c>
      <c r="D5878" s="1">
        <f t="shared" si="183"/>
        <v>2</v>
      </c>
      <c r="I5878" s="1">
        <v>6</v>
      </c>
      <c r="L5878" s="1">
        <v>21</v>
      </c>
    </row>
    <row r="5879" spans="1:12">
      <c r="A5879" t="s">
        <v>6044</v>
      </c>
      <c r="B5879" s="1">
        <f t="shared" si="182"/>
        <v>6</v>
      </c>
      <c r="C5879" t="s">
        <v>6048</v>
      </c>
      <c r="D5879" s="1">
        <f t="shared" si="183"/>
        <v>1</v>
      </c>
      <c r="I5879" s="1">
        <v>6</v>
      </c>
      <c r="L5879" s="1">
        <v>21</v>
      </c>
    </row>
    <row r="5880" spans="1:12">
      <c r="A5880" t="s">
        <v>6044</v>
      </c>
      <c r="B5880" s="1">
        <f t="shared" si="182"/>
        <v>6</v>
      </c>
      <c r="C5880" t="s">
        <v>6049</v>
      </c>
      <c r="D5880" s="1">
        <f t="shared" si="183"/>
        <v>1</v>
      </c>
      <c r="I5880" s="1">
        <v>6</v>
      </c>
      <c r="L5880" s="1">
        <v>21</v>
      </c>
    </row>
    <row r="5881" spans="1:12">
      <c r="A5881" t="s">
        <v>6050</v>
      </c>
      <c r="B5881" s="1">
        <f t="shared" si="182"/>
        <v>4</v>
      </c>
      <c r="C5881" t="s">
        <v>158</v>
      </c>
      <c r="D5881" s="1">
        <f t="shared" si="183"/>
        <v>16</v>
      </c>
      <c r="I5881" s="1">
        <v>6</v>
      </c>
      <c r="L5881" s="1">
        <v>21</v>
      </c>
    </row>
    <row r="5882" spans="1:12">
      <c r="A5882" t="s">
        <v>6050</v>
      </c>
      <c r="B5882" s="1">
        <f t="shared" si="182"/>
        <v>4</v>
      </c>
      <c r="C5882" t="s">
        <v>237</v>
      </c>
      <c r="D5882" s="1">
        <f t="shared" si="183"/>
        <v>7</v>
      </c>
      <c r="I5882" s="1">
        <v>6</v>
      </c>
      <c r="L5882" s="1">
        <v>21</v>
      </c>
    </row>
    <row r="5883" spans="1:12">
      <c r="A5883" t="s">
        <v>6050</v>
      </c>
      <c r="B5883" s="1">
        <f t="shared" si="182"/>
        <v>4</v>
      </c>
      <c r="C5883" t="s">
        <v>6051</v>
      </c>
      <c r="D5883" s="1">
        <f t="shared" si="183"/>
        <v>2</v>
      </c>
      <c r="I5883" s="1">
        <v>6</v>
      </c>
      <c r="L5883" s="1">
        <v>21</v>
      </c>
    </row>
    <row r="5884" spans="1:12">
      <c r="A5884" t="s">
        <v>6050</v>
      </c>
      <c r="B5884" s="1">
        <f t="shared" si="182"/>
        <v>4</v>
      </c>
      <c r="C5884" t="s">
        <v>6052</v>
      </c>
      <c r="D5884" s="1">
        <f t="shared" si="183"/>
        <v>3</v>
      </c>
      <c r="I5884" s="1">
        <v>6</v>
      </c>
      <c r="L5884" s="1">
        <v>21</v>
      </c>
    </row>
    <row r="5885" spans="1:12">
      <c r="A5885" t="s">
        <v>6053</v>
      </c>
      <c r="B5885" s="1">
        <f t="shared" si="182"/>
        <v>4</v>
      </c>
      <c r="C5885" t="s">
        <v>6054</v>
      </c>
      <c r="D5885" s="1">
        <f t="shared" si="183"/>
        <v>2</v>
      </c>
      <c r="I5885" s="1">
        <v>6</v>
      </c>
      <c r="L5885" s="1">
        <v>21</v>
      </c>
    </row>
    <row r="5886" spans="1:12">
      <c r="A5886" t="s">
        <v>6053</v>
      </c>
      <c r="B5886" s="1">
        <f t="shared" si="182"/>
        <v>4</v>
      </c>
      <c r="C5886" t="s">
        <v>6055</v>
      </c>
      <c r="D5886" s="1">
        <f t="shared" si="183"/>
        <v>2</v>
      </c>
      <c r="I5886" s="1">
        <v>6</v>
      </c>
      <c r="L5886" s="1">
        <v>21</v>
      </c>
    </row>
    <row r="5887" spans="1:12">
      <c r="A5887" t="s">
        <v>6053</v>
      </c>
      <c r="B5887" s="1">
        <f t="shared" si="182"/>
        <v>4</v>
      </c>
      <c r="C5887" t="s">
        <v>486</v>
      </c>
      <c r="D5887" s="1">
        <f t="shared" si="183"/>
        <v>30</v>
      </c>
      <c r="I5887" s="1">
        <v>6</v>
      </c>
      <c r="L5887" s="1">
        <v>21</v>
      </c>
    </row>
    <row r="5888" spans="1:12">
      <c r="A5888" t="s">
        <v>6053</v>
      </c>
      <c r="B5888" s="1">
        <f t="shared" si="182"/>
        <v>4</v>
      </c>
      <c r="C5888" t="s">
        <v>990</v>
      </c>
      <c r="D5888" s="1">
        <f t="shared" si="183"/>
        <v>37</v>
      </c>
      <c r="I5888" s="1">
        <v>6</v>
      </c>
      <c r="L5888" s="1">
        <v>21</v>
      </c>
    </row>
    <row r="5889" spans="1:12">
      <c r="A5889" t="s">
        <v>6056</v>
      </c>
      <c r="B5889" s="1">
        <f t="shared" si="182"/>
        <v>5</v>
      </c>
      <c r="C5889" t="s">
        <v>6057</v>
      </c>
      <c r="D5889" s="1">
        <f t="shared" si="183"/>
        <v>7</v>
      </c>
      <c r="I5889" s="1">
        <v>6</v>
      </c>
      <c r="L5889" s="1">
        <v>21</v>
      </c>
    </row>
    <row r="5890" spans="1:12">
      <c r="A5890" t="s">
        <v>6056</v>
      </c>
      <c r="B5890" s="1">
        <f t="shared" si="182"/>
        <v>5</v>
      </c>
      <c r="C5890" t="s">
        <v>6058</v>
      </c>
      <c r="D5890" s="1">
        <f t="shared" si="183"/>
        <v>1</v>
      </c>
      <c r="I5890" s="1">
        <v>6</v>
      </c>
      <c r="L5890" s="1">
        <v>21</v>
      </c>
    </row>
    <row r="5891" spans="1:12">
      <c r="A5891" t="s">
        <v>6056</v>
      </c>
      <c r="B5891" s="1">
        <f t="shared" ref="B5891:B5954" si="184">COUNTIF(A:A,A5891)</f>
        <v>5</v>
      </c>
      <c r="C5891" t="s">
        <v>6054</v>
      </c>
      <c r="D5891" s="1">
        <f t="shared" ref="D5891:D5954" si="185">COUNTIF(C:C,C5891)</f>
        <v>2</v>
      </c>
      <c r="I5891" s="1">
        <v>6</v>
      </c>
      <c r="L5891" s="1">
        <v>21</v>
      </c>
    </row>
    <row r="5892" spans="1:12">
      <c r="A5892" t="s">
        <v>6056</v>
      </c>
      <c r="B5892" s="1">
        <f t="shared" si="184"/>
        <v>5</v>
      </c>
      <c r="C5892" t="s">
        <v>486</v>
      </c>
      <c r="D5892" s="1">
        <f t="shared" si="185"/>
        <v>30</v>
      </c>
      <c r="I5892" s="1">
        <v>6</v>
      </c>
      <c r="L5892" s="1">
        <v>21</v>
      </c>
    </row>
    <row r="5893" spans="1:12">
      <c r="A5893" t="s">
        <v>6056</v>
      </c>
      <c r="B5893" s="1">
        <f t="shared" si="184"/>
        <v>5</v>
      </c>
      <c r="C5893" t="s">
        <v>990</v>
      </c>
      <c r="D5893" s="1">
        <f t="shared" si="185"/>
        <v>37</v>
      </c>
      <c r="I5893" s="1">
        <v>6</v>
      </c>
      <c r="L5893" s="1">
        <v>21</v>
      </c>
    </row>
    <row r="5894" spans="1:12">
      <c r="A5894" t="s">
        <v>6059</v>
      </c>
      <c r="B5894" s="1">
        <f t="shared" si="184"/>
        <v>8</v>
      </c>
      <c r="C5894" t="s">
        <v>3999</v>
      </c>
      <c r="D5894" s="1">
        <f t="shared" si="185"/>
        <v>2</v>
      </c>
      <c r="I5894" s="1">
        <v>6</v>
      </c>
      <c r="L5894" s="1">
        <v>21</v>
      </c>
    </row>
    <row r="5895" spans="1:12">
      <c r="A5895" t="s">
        <v>6059</v>
      </c>
      <c r="B5895" s="1">
        <f t="shared" si="184"/>
        <v>8</v>
      </c>
      <c r="C5895" t="s">
        <v>6060</v>
      </c>
      <c r="D5895" s="1">
        <f t="shared" si="185"/>
        <v>1</v>
      </c>
      <c r="I5895" s="1">
        <v>6</v>
      </c>
      <c r="L5895" s="1">
        <v>21</v>
      </c>
    </row>
    <row r="5896" spans="1:12">
      <c r="A5896" t="s">
        <v>6059</v>
      </c>
      <c r="B5896" s="1">
        <f t="shared" si="184"/>
        <v>8</v>
      </c>
      <c r="C5896" t="s">
        <v>6061</v>
      </c>
      <c r="D5896" s="1">
        <f t="shared" si="185"/>
        <v>1</v>
      </c>
      <c r="I5896" s="1">
        <v>6</v>
      </c>
      <c r="L5896" s="1">
        <v>21</v>
      </c>
    </row>
    <row r="5897" spans="1:12">
      <c r="A5897" t="s">
        <v>6059</v>
      </c>
      <c r="B5897" s="1">
        <f t="shared" si="184"/>
        <v>8</v>
      </c>
      <c r="C5897" t="s">
        <v>6062</v>
      </c>
      <c r="D5897" s="1">
        <f t="shared" si="185"/>
        <v>1</v>
      </c>
      <c r="I5897" s="1">
        <v>6</v>
      </c>
      <c r="L5897" s="1">
        <v>21</v>
      </c>
    </row>
    <row r="5898" spans="1:12">
      <c r="A5898" t="s">
        <v>6059</v>
      </c>
      <c r="B5898" s="1">
        <f t="shared" si="184"/>
        <v>8</v>
      </c>
      <c r="C5898" t="s">
        <v>6063</v>
      </c>
      <c r="D5898" s="1">
        <f t="shared" si="185"/>
        <v>1</v>
      </c>
      <c r="I5898" s="1">
        <v>6</v>
      </c>
      <c r="L5898" s="1">
        <v>21</v>
      </c>
    </row>
    <row r="5899" spans="1:12">
      <c r="A5899" t="s">
        <v>6059</v>
      </c>
      <c r="B5899" s="1">
        <f t="shared" si="184"/>
        <v>8</v>
      </c>
      <c r="C5899" t="s">
        <v>6064</v>
      </c>
      <c r="D5899" s="1">
        <f t="shared" si="185"/>
        <v>1</v>
      </c>
      <c r="I5899" s="1">
        <v>6</v>
      </c>
      <c r="L5899" s="1">
        <v>21</v>
      </c>
    </row>
    <row r="5900" spans="1:12">
      <c r="A5900" t="s">
        <v>6059</v>
      </c>
      <c r="B5900" s="1">
        <f t="shared" si="184"/>
        <v>8</v>
      </c>
      <c r="C5900" t="s">
        <v>1010</v>
      </c>
      <c r="D5900" s="1">
        <f t="shared" si="185"/>
        <v>20</v>
      </c>
      <c r="I5900" s="1">
        <v>6</v>
      </c>
      <c r="L5900" s="1">
        <v>21</v>
      </c>
    </row>
    <row r="5901" spans="1:12">
      <c r="A5901" t="s">
        <v>6059</v>
      </c>
      <c r="B5901" s="1">
        <f t="shared" si="184"/>
        <v>8</v>
      </c>
      <c r="C5901" t="s">
        <v>4000</v>
      </c>
      <c r="D5901" s="1">
        <f t="shared" si="185"/>
        <v>2</v>
      </c>
      <c r="I5901" s="1">
        <v>6</v>
      </c>
      <c r="L5901" s="1">
        <v>21</v>
      </c>
    </row>
    <row r="5902" spans="1:12">
      <c r="A5902" t="s">
        <v>6065</v>
      </c>
      <c r="B5902" s="1">
        <f t="shared" si="184"/>
        <v>3</v>
      </c>
      <c r="C5902" t="s">
        <v>6066</v>
      </c>
      <c r="D5902" s="1">
        <f t="shared" si="185"/>
        <v>9</v>
      </c>
      <c r="I5902" s="1">
        <v>6</v>
      </c>
      <c r="L5902" s="1">
        <v>21</v>
      </c>
    </row>
    <row r="5903" spans="1:12">
      <c r="A5903" t="s">
        <v>6065</v>
      </c>
      <c r="B5903" s="1">
        <f t="shared" si="184"/>
        <v>3</v>
      </c>
      <c r="C5903" t="s">
        <v>529</v>
      </c>
      <c r="D5903" s="1">
        <f t="shared" si="185"/>
        <v>23</v>
      </c>
      <c r="I5903" s="1">
        <v>6</v>
      </c>
      <c r="L5903" s="1">
        <v>21</v>
      </c>
    </row>
    <row r="5904" spans="1:12">
      <c r="A5904" t="s">
        <v>6065</v>
      </c>
      <c r="B5904" s="1">
        <f t="shared" si="184"/>
        <v>3</v>
      </c>
      <c r="C5904" t="s">
        <v>856</v>
      </c>
      <c r="D5904" s="1">
        <f t="shared" si="185"/>
        <v>16</v>
      </c>
      <c r="I5904" s="1">
        <v>6</v>
      </c>
      <c r="L5904" s="1">
        <v>21</v>
      </c>
    </row>
    <row r="5905" spans="1:12">
      <c r="A5905" t="s">
        <v>6067</v>
      </c>
      <c r="B5905" s="1">
        <f t="shared" si="184"/>
        <v>2</v>
      </c>
      <c r="C5905" t="s">
        <v>6068</v>
      </c>
      <c r="D5905" s="1">
        <f t="shared" si="185"/>
        <v>5</v>
      </c>
      <c r="I5905" s="1">
        <v>6</v>
      </c>
      <c r="L5905" s="1">
        <v>21</v>
      </c>
    </row>
    <row r="5906" spans="1:12">
      <c r="A5906" t="s">
        <v>6067</v>
      </c>
      <c r="B5906" s="1">
        <f t="shared" si="184"/>
        <v>2</v>
      </c>
      <c r="C5906" t="s">
        <v>6069</v>
      </c>
      <c r="D5906" s="1">
        <f t="shared" si="185"/>
        <v>1</v>
      </c>
      <c r="I5906" s="1">
        <v>6</v>
      </c>
      <c r="L5906" s="1">
        <v>21</v>
      </c>
    </row>
    <row r="5907" spans="1:12">
      <c r="A5907" t="s">
        <v>6070</v>
      </c>
      <c r="B5907" s="1">
        <f t="shared" si="184"/>
        <v>3</v>
      </c>
      <c r="C5907" t="s">
        <v>6071</v>
      </c>
      <c r="D5907" s="1">
        <f t="shared" si="185"/>
        <v>3</v>
      </c>
      <c r="I5907" s="1">
        <v>6</v>
      </c>
      <c r="L5907" s="1">
        <v>21</v>
      </c>
    </row>
    <row r="5908" spans="1:12">
      <c r="A5908" t="s">
        <v>6070</v>
      </c>
      <c r="B5908" s="1">
        <f t="shared" si="184"/>
        <v>3</v>
      </c>
      <c r="C5908" t="s">
        <v>3669</v>
      </c>
      <c r="D5908" s="1">
        <f t="shared" si="185"/>
        <v>9</v>
      </c>
      <c r="I5908" s="1">
        <v>6</v>
      </c>
      <c r="L5908" s="1">
        <v>21</v>
      </c>
    </row>
    <row r="5909" spans="1:12">
      <c r="A5909" t="s">
        <v>6070</v>
      </c>
      <c r="B5909" s="1">
        <f t="shared" si="184"/>
        <v>3</v>
      </c>
      <c r="C5909" t="s">
        <v>5843</v>
      </c>
      <c r="D5909" s="1">
        <f t="shared" si="185"/>
        <v>3</v>
      </c>
      <c r="I5909" s="1">
        <v>6</v>
      </c>
      <c r="L5909" s="1">
        <v>21</v>
      </c>
    </row>
    <row r="5910" spans="1:12">
      <c r="A5910" t="s">
        <v>6072</v>
      </c>
      <c r="B5910" s="1">
        <f t="shared" si="184"/>
        <v>9</v>
      </c>
      <c r="C5910" t="s">
        <v>6021</v>
      </c>
      <c r="D5910" s="1">
        <f t="shared" si="185"/>
        <v>2</v>
      </c>
      <c r="I5910" s="1">
        <v>6</v>
      </c>
      <c r="L5910" s="1">
        <v>21</v>
      </c>
    </row>
    <row r="5911" spans="1:12">
      <c r="A5911" t="s">
        <v>6072</v>
      </c>
      <c r="B5911" s="1">
        <f t="shared" si="184"/>
        <v>9</v>
      </c>
      <c r="C5911" t="s">
        <v>175</v>
      </c>
      <c r="D5911" s="1">
        <f t="shared" si="185"/>
        <v>14</v>
      </c>
      <c r="I5911" s="1">
        <v>6</v>
      </c>
      <c r="L5911" s="1">
        <v>21</v>
      </c>
    </row>
    <row r="5912" spans="1:12">
      <c r="A5912" t="s">
        <v>6072</v>
      </c>
      <c r="B5912" s="1">
        <f t="shared" si="184"/>
        <v>9</v>
      </c>
      <c r="C5912" t="s">
        <v>6073</v>
      </c>
      <c r="D5912" s="1">
        <f t="shared" si="185"/>
        <v>1</v>
      </c>
      <c r="I5912" s="1">
        <v>6</v>
      </c>
      <c r="L5912" s="1">
        <v>21</v>
      </c>
    </row>
    <row r="5913" spans="1:12">
      <c r="A5913" t="s">
        <v>6072</v>
      </c>
      <c r="B5913" s="1">
        <f t="shared" si="184"/>
        <v>9</v>
      </c>
      <c r="C5913" t="s">
        <v>167</v>
      </c>
      <c r="D5913" s="1">
        <f t="shared" si="185"/>
        <v>16</v>
      </c>
      <c r="I5913" s="1">
        <v>6</v>
      </c>
      <c r="L5913" s="1">
        <v>21</v>
      </c>
    </row>
    <row r="5914" spans="1:12">
      <c r="A5914" t="s">
        <v>6072</v>
      </c>
      <c r="B5914" s="1">
        <f t="shared" si="184"/>
        <v>9</v>
      </c>
      <c r="C5914" t="s">
        <v>6022</v>
      </c>
      <c r="D5914" s="1">
        <f t="shared" si="185"/>
        <v>2</v>
      </c>
      <c r="I5914" s="1">
        <v>6</v>
      </c>
      <c r="L5914" s="1">
        <v>21</v>
      </c>
    </row>
    <row r="5915" spans="1:12">
      <c r="A5915" t="s">
        <v>6072</v>
      </c>
      <c r="B5915" s="1">
        <f t="shared" si="184"/>
        <v>9</v>
      </c>
      <c r="C5915" t="s">
        <v>6020</v>
      </c>
      <c r="D5915" s="1">
        <f t="shared" si="185"/>
        <v>2</v>
      </c>
      <c r="I5915" s="1">
        <v>6</v>
      </c>
      <c r="L5915" s="1">
        <v>21</v>
      </c>
    </row>
    <row r="5916" spans="1:12">
      <c r="A5916" t="s">
        <v>6072</v>
      </c>
      <c r="B5916" s="1">
        <f t="shared" si="184"/>
        <v>9</v>
      </c>
      <c r="C5916" t="s">
        <v>6019</v>
      </c>
      <c r="D5916" s="1">
        <f t="shared" si="185"/>
        <v>2</v>
      </c>
      <c r="I5916" s="1">
        <v>6</v>
      </c>
      <c r="L5916" s="1">
        <v>21</v>
      </c>
    </row>
    <row r="5917" spans="1:12">
      <c r="A5917" t="s">
        <v>6072</v>
      </c>
      <c r="B5917" s="1">
        <f t="shared" si="184"/>
        <v>9</v>
      </c>
      <c r="C5917" t="s">
        <v>6074</v>
      </c>
      <c r="D5917" s="1">
        <f t="shared" si="185"/>
        <v>1</v>
      </c>
      <c r="I5917" s="1">
        <v>6</v>
      </c>
      <c r="L5917" s="1">
        <v>21</v>
      </c>
    </row>
    <row r="5918" spans="1:12">
      <c r="A5918" t="s">
        <v>6072</v>
      </c>
      <c r="B5918" s="1">
        <f t="shared" si="184"/>
        <v>9</v>
      </c>
      <c r="C5918" t="s">
        <v>3801</v>
      </c>
      <c r="D5918" s="1">
        <f t="shared" si="185"/>
        <v>4</v>
      </c>
      <c r="I5918" s="1">
        <v>6</v>
      </c>
      <c r="L5918" s="1">
        <v>21</v>
      </c>
    </row>
    <row r="5919" spans="1:12">
      <c r="A5919" t="s">
        <v>6075</v>
      </c>
      <c r="B5919" s="1">
        <f t="shared" si="184"/>
        <v>7</v>
      </c>
      <c r="C5919" t="s">
        <v>6076</v>
      </c>
      <c r="D5919" s="1">
        <f t="shared" si="185"/>
        <v>2</v>
      </c>
      <c r="I5919" s="1">
        <v>6</v>
      </c>
      <c r="L5919" s="1">
        <v>21</v>
      </c>
    </row>
    <row r="5920" spans="1:12">
      <c r="A5920" t="s">
        <v>6075</v>
      </c>
      <c r="B5920" s="1">
        <f t="shared" si="184"/>
        <v>7</v>
      </c>
      <c r="C5920" t="s">
        <v>4258</v>
      </c>
      <c r="D5920" s="1">
        <f t="shared" si="185"/>
        <v>14</v>
      </c>
      <c r="I5920" s="1">
        <v>6</v>
      </c>
      <c r="L5920" s="1">
        <v>21</v>
      </c>
    </row>
    <row r="5921" spans="1:12">
      <c r="A5921" t="s">
        <v>6075</v>
      </c>
      <c r="B5921" s="1">
        <f t="shared" si="184"/>
        <v>7</v>
      </c>
      <c r="C5921" t="s">
        <v>6077</v>
      </c>
      <c r="D5921" s="1">
        <f t="shared" si="185"/>
        <v>3</v>
      </c>
      <c r="I5921" s="1">
        <v>6</v>
      </c>
      <c r="L5921" s="1">
        <v>21</v>
      </c>
    </row>
    <row r="5922" spans="1:12">
      <c r="A5922" t="s">
        <v>6075</v>
      </c>
      <c r="B5922" s="1">
        <f t="shared" si="184"/>
        <v>7</v>
      </c>
      <c r="C5922" t="s">
        <v>6078</v>
      </c>
      <c r="D5922" s="1">
        <f t="shared" si="185"/>
        <v>3</v>
      </c>
      <c r="I5922" s="1">
        <v>6</v>
      </c>
      <c r="L5922" s="1">
        <v>21</v>
      </c>
    </row>
    <row r="5923" spans="1:12">
      <c r="A5923" t="s">
        <v>6075</v>
      </c>
      <c r="B5923" s="1">
        <f t="shared" si="184"/>
        <v>7</v>
      </c>
      <c r="C5923" t="s">
        <v>331</v>
      </c>
      <c r="D5923" s="1">
        <f t="shared" si="185"/>
        <v>3</v>
      </c>
      <c r="I5923" s="1">
        <v>6</v>
      </c>
      <c r="L5923" s="1">
        <v>21</v>
      </c>
    </row>
    <row r="5924" spans="1:12">
      <c r="A5924" t="s">
        <v>6075</v>
      </c>
      <c r="B5924" s="1">
        <f t="shared" si="184"/>
        <v>7</v>
      </c>
      <c r="C5924" t="s">
        <v>826</v>
      </c>
      <c r="D5924" s="1">
        <f t="shared" si="185"/>
        <v>18</v>
      </c>
      <c r="I5924" s="1">
        <v>6</v>
      </c>
      <c r="L5924" s="1">
        <v>21</v>
      </c>
    </row>
    <row r="5925" spans="1:12">
      <c r="A5925" t="s">
        <v>6075</v>
      </c>
      <c r="B5925" s="1">
        <f t="shared" si="184"/>
        <v>7</v>
      </c>
      <c r="C5925" t="s">
        <v>6079</v>
      </c>
      <c r="D5925" s="1">
        <f t="shared" si="185"/>
        <v>2</v>
      </c>
      <c r="I5925" s="1">
        <v>6</v>
      </c>
      <c r="L5925" s="1">
        <v>21</v>
      </c>
    </row>
    <row r="5926" spans="1:12">
      <c r="A5926" t="s">
        <v>6080</v>
      </c>
      <c r="B5926" s="1">
        <f t="shared" si="184"/>
        <v>4</v>
      </c>
      <c r="C5926" t="s">
        <v>6081</v>
      </c>
      <c r="D5926" s="1">
        <f t="shared" si="185"/>
        <v>2</v>
      </c>
      <c r="I5926" s="1">
        <v>6</v>
      </c>
      <c r="L5926" s="1">
        <v>21</v>
      </c>
    </row>
    <row r="5927" spans="1:12">
      <c r="A5927" t="s">
        <v>6080</v>
      </c>
      <c r="B5927" s="1">
        <f t="shared" si="184"/>
        <v>4</v>
      </c>
      <c r="C5927" t="s">
        <v>6082</v>
      </c>
      <c r="D5927" s="1">
        <f t="shared" si="185"/>
        <v>1</v>
      </c>
      <c r="I5927" s="1">
        <v>6</v>
      </c>
      <c r="L5927" s="1">
        <v>21</v>
      </c>
    </row>
    <row r="5928" spans="1:12">
      <c r="A5928" t="s">
        <v>6080</v>
      </c>
      <c r="B5928" s="1">
        <f t="shared" si="184"/>
        <v>4</v>
      </c>
      <c r="C5928" t="s">
        <v>6083</v>
      </c>
      <c r="D5928" s="1">
        <f t="shared" si="185"/>
        <v>2</v>
      </c>
      <c r="I5928" s="1">
        <v>6</v>
      </c>
      <c r="L5928" s="1">
        <v>21</v>
      </c>
    </row>
    <row r="5929" spans="1:12">
      <c r="A5929" t="s">
        <v>6080</v>
      </c>
      <c r="B5929" s="1">
        <f t="shared" si="184"/>
        <v>4</v>
      </c>
      <c r="C5929" t="s">
        <v>6084</v>
      </c>
      <c r="D5929" s="1">
        <f t="shared" si="185"/>
        <v>1</v>
      </c>
      <c r="I5929" s="1">
        <v>6</v>
      </c>
      <c r="L5929" s="1">
        <v>21</v>
      </c>
    </row>
    <row r="5930" spans="1:12">
      <c r="A5930" t="s">
        <v>6085</v>
      </c>
      <c r="B5930" s="1">
        <f t="shared" si="184"/>
        <v>4</v>
      </c>
      <c r="C5930" t="s">
        <v>4258</v>
      </c>
      <c r="D5930" s="1">
        <f t="shared" si="185"/>
        <v>14</v>
      </c>
      <c r="I5930" s="1">
        <v>6</v>
      </c>
      <c r="L5930" s="1">
        <v>21</v>
      </c>
    </row>
    <row r="5931" spans="1:12">
      <c r="A5931" t="s">
        <v>6085</v>
      </c>
      <c r="B5931" s="1">
        <f t="shared" si="184"/>
        <v>4</v>
      </c>
      <c r="C5931" t="s">
        <v>6086</v>
      </c>
      <c r="D5931" s="1">
        <f t="shared" si="185"/>
        <v>10</v>
      </c>
      <c r="I5931" s="1">
        <v>6</v>
      </c>
      <c r="L5931" s="1">
        <v>21</v>
      </c>
    </row>
    <row r="5932" spans="1:12">
      <c r="A5932" t="s">
        <v>6085</v>
      </c>
      <c r="B5932" s="1">
        <f t="shared" si="184"/>
        <v>4</v>
      </c>
      <c r="C5932" t="s">
        <v>826</v>
      </c>
      <c r="D5932" s="1">
        <f t="shared" si="185"/>
        <v>18</v>
      </c>
      <c r="I5932" s="1">
        <v>6</v>
      </c>
      <c r="L5932" s="1">
        <v>21</v>
      </c>
    </row>
    <row r="5933" spans="1:12">
      <c r="A5933" t="s">
        <v>6085</v>
      </c>
      <c r="B5933" s="1">
        <f t="shared" si="184"/>
        <v>4</v>
      </c>
      <c r="C5933" t="s">
        <v>5958</v>
      </c>
      <c r="D5933" s="1">
        <f t="shared" si="185"/>
        <v>6</v>
      </c>
      <c r="I5933" s="1">
        <v>6</v>
      </c>
      <c r="L5933" s="1">
        <v>21</v>
      </c>
    </row>
    <row r="5934" spans="1:12">
      <c r="A5934" t="s">
        <v>6087</v>
      </c>
      <c r="B5934" s="1">
        <f t="shared" si="184"/>
        <v>2</v>
      </c>
      <c r="C5934" t="s">
        <v>3706</v>
      </c>
      <c r="D5934" s="1">
        <f t="shared" si="185"/>
        <v>13</v>
      </c>
      <c r="I5934" s="1">
        <v>6</v>
      </c>
      <c r="L5934" s="1">
        <v>21</v>
      </c>
    </row>
    <row r="5935" spans="1:12">
      <c r="A5935" t="s">
        <v>6087</v>
      </c>
      <c r="B5935" s="1">
        <f t="shared" si="184"/>
        <v>2</v>
      </c>
      <c r="C5935" t="s">
        <v>132</v>
      </c>
      <c r="D5935" s="1">
        <f t="shared" si="185"/>
        <v>44</v>
      </c>
      <c r="I5935" s="1">
        <v>6</v>
      </c>
      <c r="L5935" s="1">
        <v>21</v>
      </c>
    </row>
    <row r="5936" spans="1:12">
      <c r="A5936" t="s">
        <v>6088</v>
      </c>
      <c r="B5936" s="1">
        <f t="shared" si="184"/>
        <v>2</v>
      </c>
      <c r="C5936" t="s">
        <v>6089</v>
      </c>
      <c r="D5936" s="1">
        <f t="shared" si="185"/>
        <v>2</v>
      </c>
      <c r="I5936" s="1">
        <v>6</v>
      </c>
      <c r="L5936" s="1">
        <v>21</v>
      </c>
    </row>
    <row r="5937" spans="1:12">
      <c r="A5937" t="s">
        <v>6088</v>
      </c>
      <c r="B5937" s="1">
        <f t="shared" si="184"/>
        <v>2</v>
      </c>
      <c r="C5937" t="s">
        <v>6090</v>
      </c>
      <c r="D5937" s="1">
        <f t="shared" si="185"/>
        <v>3</v>
      </c>
      <c r="I5937" s="1">
        <v>6</v>
      </c>
      <c r="L5937" s="1">
        <v>21</v>
      </c>
    </row>
    <row r="5938" spans="1:12">
      <c r="A5938" t="s">
        <v>6091</v>
      </c>
      <c r="B5938" s="1">
        <f t="shared" si="184"/>
        <v>3</v>
      </c>
      <c r="C5938" t="s">
        <v>6092</v>
      </c>
      <c r="D5938" s="1">
        <f t="shared" si="185"/>
        <v>6</v>
      </c>
      <c r="I5938" s="1">
        <v>6</v>
      </c>
      <c r="L5938" s="1">
        <v>21</v>
      </c>
    </row>
    <row r="5939" spans="1:12">
      <c r="A5939" t="s">
        <v>6091</v>
      </c>
      <c r="B5939" s="1">
        <f t="shared" si="184"/>
        <v>3</v>
      </c>
      <c r="C5939" t="s">
        <v>5983</v>
      </c>
      <c r="D5939" s="1">
        <f t="shared" si="185"/>
        <v>7</v>
      </c>
      <c r="I5939" s="1">
        <v>6</v>
      </c>
      <c r="L5939" s="1">
        <v>21</v>
      </c>
    </row>
    <row r="5940" spans="1:12">
      <c r="A5940" t="s">
        <v>6091</v>
      </c>
      <c r="B5940" s="1">
        <f t="shared" si="184"/>
        <v>3</v>
      </c>
      <c r="C5940" t="s">
        <v>6093</v>
      </c>
      <c r="D5940" s="1">
        <f t="shared" si="185"/>
        <v>2</v>
      </c>
      <c r="I5940" s="1">
        <v>6</v>
      </c>
      <c r="L5940" s="1">
        <v>21</v>
      </c>
    </row>
    <row r="5941" spans="1:12">
      <c r="A5941" t="s">
        <v>6094</v>
      </c>
      <c r="B5941" s="1">
        <f t="shared" si="184"/>
        <v>4</v>
      </c>
      <c r="C5941" t="s">
        <v>5843</v>
      </c>
      <c r="D5941" s="1">
        <f t="shared" si="185"/>
        <v>3</v>
      </c>
      <c r="I5941" s="1">
        <v>6</v>
      </c>
      <c r="L5941" s="1">
        <v>21</v>
      </c>
    </row>
    <row r="5942" spans="1:12">
      <c r="A5942" t="s">
        <v>6094</v>
      </c>
      <c r="B5942" s="1">
        <f t="shared" si="184"/>
        <v>4</v>
      </c>
      <c r="C5942" t="s">
        <v>5702</v>
      </c>
      <c r="D5942" s="1">
        <f t="shared" si="185"/>
        <v>3</v>
      </c>
      <c r="I5942" s="1">
        <v>6</v>
      </c>
      <c r="L5942" s="1">
        <v>21</v>
      </c>
    </row>
    <row r="5943" spans="1:12">
      <c r="A5943" t="s">
        <v>6094</v>
      </c>
      <c r="B5943" s="1">
        <f t="shared" si="184"/>
        <v>4</v>
      </c>
      <c r="C5943" t="s">
        <v>3669</v>
      </c>
      <c r="D5943" s="1">
        <f t="shared" si="185"/>
        <v>9</v>
      </c>
      <c r="I5943" s="1">
        <v>6</v>
      </c>
      <c r="L5943" s="1">
        <v>21</v>
      </c>
    </row>
    <row r="5944" spans="1:12">
      <c r="A5944" t="s">
        <v>6094</v>
      </c>
      <c r="B5944" s="1">
        <f t="shared" si="184"/>
        <v>4</v>
      </c>
      <c r="C5944" t="s">
        <v>5704</v>
      </c>
      <c r="D5944" s="1">
        <f t="shared" si="185"/>
        <v>2</v>
      </c>
      <c r="I5944" s="1">
        <v>6</v>
      </c>
      <c r="L5944" s="1">
        <v>21</v>
      </c>
    </row>
    <row r="5945" spans="1:12">
      <c r="A5945" t="s">
        <v>6095</v>
      </c>
      <c r="B5945" s="1">
        <f t="shared" si="184"/>
        <v>5</v>
      </c>
      <c r="C5945" t="s">
        <v>466</v>
      </c>
      <c r="D5945" s="1">
        <f t="shared" si="185"/>
        <v>26</v>
      </c>
      <c r="I5945" s="1">
        <v>6</v>
      </c>
      <c r="L5945" s="1">
        <v>21</v>
      </c>
    </row>
    <row r="5946" spans="1:12">
      <c r="A5946" t="s">
        <v>6095</v>
      </c>
      <c r="B5946" s="1">
        <f t="shared" si="184"/>
        <v>5</v>
      </c>
      <c r="C5946" t="s">
        <v>6096</v>
      </c>
      <c r="D5946" s="1">
        <f t="shared" si="185"/>
        <v>10</v>
      </c>
      <c r="I5946" s="1">
        <v>6</v>
      </c>
      <c r="L5946" s="1">
        <v>21</v>
      </c>
    </row>
    <row r="5947" spans="1:12">
      <c r="A5947" t="s">
        <v>6095</v>
      </c>
      <c r="B5947" s="1">
        <f t="shared" si="184"/>
        <v>5</v>
      </c>
      <c r="C5947" t="s">
        <v>6097</v>
      </c>
      <c r="D5947" s="1">
        <f t="shared" si="185"/>
        <v>3</v>
      </c>
      <c r="I5947" s="1">
        <v>6</v>
      </c>
      <c r="L5947" s="1">
        <v>21</v>
      </c>
    </row>
    <row r="5948" spans="1:12">
      <c r="A5948" t="s">
        <v>6095</v>
      </c>
      <c r="B5948" s="1">
        <f t="shared" si="184"/>
        <v>5</v>
      </c>
      <c r="C5948" t="s">
        <v>6098</v>
      </c>
      <c r="D5948" s="1">
        <f t="shared" si="185"/>
        <v>1</v>
      </c>
      <c r="I5948" s="1">
        <v>6</v>
      </c>
      <c r="L5948" s="1">
        <v>21</v>
      </c>
    </row>
    <row r="5949" spans="1:12">
      <c r="A5949" t="s">
        <v>6095</v>
      </c>
      <c r="B5949" s="1">
        <f t="shared" si="184"/>
        <v>5</v>
      </c>
      <c r="C5949" t="s">
        <v>682</v>
      </c>
      <c r="D5949" s="1">
        <f t="shared" si="185"/>
        <v>23</v>
      </c>
      <c r="I5949" s="1">
        <v>6</v>
      </c>
      <c r="L5949" s="1">
        <v>21</v>
      </c>
    </row>
    <row r="5950" spans="1:12">
      <c r="A5950" t="s">
        <v>6099</v>
      </c>
      <c r="B5950" s="1">
        <f t="shared" si="184"/>
        <v>5</v>
      </c>
      <c r="C5950" t="s">
        <v>935</v>
      </c>
      <c r="D5950" s="1">
        <f t="shared" si="185"/>
        <v>9</v>
      </c>
      <c r="I5950" s="1">
        <v>6</v>
      </c>
      <c r="L5950" s="1">
        <v>21</v>
      </c>
    </row>
    <row r="5951" spans="1:12">
      <c r="A5951" t="s">
        <v>6099</v>
      </c>
      <c r="B5951" s="1">
        <f t="shared" si="184"/>
        <v>5</v>
      </c>
      <c r="C5951" t="s">
        <v>934</v>
      </c>
      <c r="D5951" s="1">
        <f t="shared" si="185"/>
        <v>2</v>
      </c>
      <c r="I5951" s="1">
        <v>6</v>
      </c>
      <c r="L5951" s="1">
        <v>21</v>
      </c>
    </row>
    <row r="5952" spans="1:12">
      <c r="A5952" t="s">
        <v>6099</v>
      </c>
      <c r="B5952" s="1">
        <f t="shared" si="184"/>
        <v>5</v>
      </c>
      <c r="C5952" t="s">
        <v>6100</v>
      </c>
      <c r="D5952" s="1">
        <f t="shared" si="185"/>
        <v>1</v>
      </c>
      <c r="I5952" s="1">
        <v>6</v>
      </c>
      <c r="L5952" s="1">
        <v>21</v>
      </c>
    </row>
    <row r="5953" spans="1:12">
      <c r="A5953" t="s">
        <v>6099</v>
      </c>
      <c r="B5953" s="1">
        <f t="shared" si="184"/>
        <v>5</v>
      </c>
      <c r="C5953" t="s">
        <v>6101</v>
      </c>
      <c r="D5953" s="1">
        <f t="shared" si="185"/>
        <v>1</v>
      </c>
      <c r="I5953" s="1">
        <v>6</v>
      </c>
      <c r="L5953" s="1">
        <v>21</v>
      </c>
    </row>
    <row r="5954" spans="1:12">
      <c r="A5954" t="s">
        <v>6099</v>
      </c>
      <c r="B5954" s="1">
        <f t="shared" si="184"/>
        <v>5</v>
      </c>
      <c r="C5954" t="s">
        <v>6102</v>
      </c>
      <c r="D5954" s="1">
        <f t="shared" si="185"/>
        <v>2</v>
      </c>
      <c r="I5954" s="1">
        <v>6</v>
      </c>
      <c r="L5954" s="1">
        <v>21</v>
      </c>
    </row>
    <row r="5955" spans="1:12">
      <c r="A5955" t="s">
        <v>6103</v>
      </c>
      <c r="B5955" s="1">
        <f t="shared" ref="B5955:B6018" si="186">COUNTIF(A:A,A5955)</f>
        <v>3</v>
      </c>
      <c r="C5955" t="s">
        <v>6104</v>
      </c>
      <c r="D5955" s="1">
        <f t="shared" ref="D5955:D6018" si="187">COUNTIF(C:C,C5955)</f>
        <v>1</v>
      </c>
      <c r="I5955" s="1">
        <v>6</v>
      </c>
      <c r="L5955" s="1">
        <v>21</v>
      </c>
    </row>
    <row r="5956" spans="1:12">
      <c r="A5956" t="s">
        <v>6103</v>
      </c>
      <c r="B5956" s="1">
        <f t="shared" si="186"/>
        <v>3</v>
      </c>
      <c r="C5956" t="s">
        <v>6105</v>
      </c>
      <c r="D5956" s="1">
        <f t="shared" si="187"/>
        <v>1</v>
      </c>
      <c r="I5956" s="1">
        <v>6</v>
      </c>
      <c r="L5956" s="1">
        <v>21</v>
      </c>
    </row>
    <row r="5957" spans="1:12">
      <c r="A5957" t="s">
        <v>6103</v>
      </c>
      <c r="B5957" s="1">
        <f t="shared" si="186"/>
        <v>3</v>
      </c>
      <c r="C5957" t="s">
        <v>6106</v>
      </c>
      <c r="D5957" s="1">
        <f t="shared" si="187"/>
        <v>1</v>
      </c>
      <c r="I5957" s="1">
        <v>6</v>
      </c>
      <c r="L5957" s="1">
        <v>21</v>
      </c>
    </row>
    <row r="5958" spans="1:12">
      <c r="A5958" t="s">
        <v>6107</v>
      </c>
      <c r="B5958" s="1">
        <f t="shared" si="186"/>
        <v>2</v>
      </c>
      <c r="C5958" t="s">
        <v>6108</v>
      </c>
      <c r="D5958" s="1">
        <f t="shared" si="187"/>
        <v>1</v>
      </c>
      <c r="I5958" s="1">
        <v>6</v>
      </c>
      <c r="L5958" s="1">
        <v>21</v>
      </c>
    </row>
    <row r="5959" spans="1:12">
      <c r="A5959" t="s">
        <v>6107</v>
      </c>
      <c r="B5959" s="1">
        <f t="shared" si="186"/>
        <v>2</v>
      </c>
      <c r="C5959" t="s">
        <v>6109</v>
      </c>
      <c r="D5959" s="1">
        <f t="shared" si="187"/>
        <v>1</v>
      </c>
      <c r="I5959" s="1">
        <v>6</v>
      </c>
      <c r="L5959" s="1">
        <v>21</v>
      </c>
    </row>
    <row r="5960" spans="1:12">
      <c r="A5960" t="s">
        <v>6110</v>
      </c>
      <c r="B5960" s="1">
        <f t="shared" si="186"/>
        <v>3</v>
      </c>
      <c r="C5960" t="s">
        <v>833</v>
      </c>
      <c r="D5960" s="1">
        <f t="shared" si="187"/>
        <v>10</v>
      </c>
      <c r="I5960" s="1">
        <v>6</v>
      </c>
      <c r="L5960" s="1">
        <v>21</v>
      </c>
    </row>
    <row r="5961" spans="1:12">
      <c r="A5961" t="s">
        <v>6110</v>
      </c>
      <c r="B5961" s="1">
        <f t="shared" si="186"/>
        <v>3</v>
      </c>
      <c r="C5961" t="s">
        <v>64</v>
      </c>
      <c r="D5961" s="1">
        <f t="shared" si="187"/>
        <v>141</v>
      </c>
      <c r="I5961" s="1">
        <v>6</v>
      </c>
      <c r="L5961" s="1">
        <v>21</v>
      </c>
    </row>
    <row r="5962" spans="1:12">
      <c r="A5962" t="s">
        <v>6110</v>
      </c>
      <c r="B5962" s="1">
        <f t="shared" si="186"/>
        <v>3</v>
      </c>
      <c r="C5962" t="s">
        <v>835</v>
      </c>
      <c r="D5962" s="1">
        <f t="shared" si="187"/>
        <v>8</v>
      </c>
      <c r="I5962" s="1">
        <v>6</v>
      </c>
      <c r="L5962" s="1">
        <v>21</v>
      </c>
    </row>
    <row r="5963" spans="1:12">
      <c r="A5963" t="s">
        <v>6111</v>
      </c>
      <c r="B5963" s="1">
        <f t="shared" si="186"/>
        <v>1</v>
      </c>
      <c r="C5963" t="s">
        <v>6112</v>
      </c>
      <c r="D5963" s="1">
        <f t="shared" si="187"/>
        <v>1</v>
      </c>
      <c r="I5963" s="1">
        <v>6</v>
      </c>
      <c r="L5963" s="1">
        <v>21</v>
      </c>
    </row>
    <row r="5964" spans="1:12">
      <c r="A5964" t="s">
        <v>6113</v>
      </c>
      <c r="B5964" s="1">
        <f t="shared" si="186"/>
        <v>1</v>
      </c>
      <c r="C5964" t="s">
        <v>6114</v>
      </c>
      <c r="D5964" s="1">
        <f t="shared" si="187"/>
        <v>2</v>
      </c>
      <c r="I5964" s="1">
        <v>6</v>
      </c>
      <c r="L5964" s="1">
        <v>21</v>
      </c>
    </row>
    <row r="5965" spans="1:12">
      <c r="A5965" t="s">
        <v>6115</v>
      </c>
      <c r="B5965" s="1">
        <f t="shared" si="186"/>
        <v>2</v>
      </c>
      <c r="C5965" t="s">
        <v>6116</v>
      </c>
      <c r="D5965" s="1">
        <f t="shared" si="187"/>
        <v>1</v>
      </c>
      <c r="I5965" s="1">
        <v>6</v>
      </c>
      <c r="L5965" s="1">
        <v>21</v>
      </c>
    </row>
    <row r="5966" spans="1:12">
      <c r="A5966" t="s">
        <v>6115</v>
      </c>
      <c r="B5966" s="1">
        <f t="shared" si="186"/>
        <v>2</v>
      </c>
      <c r="C5966" t="s">
        <v>2509</v>
      </c>
      <c r="D5966" s="1">
        <f t="shared" si="187"/>
        <v>15</v>
      </c>
      <c r="I5966" s="1">
        <v>6</v>
      </c>
      <c r="L5966" s="1">
        <v>21</v>
      </c>
    </row>
    <row r="5967" spans="1:12">
      <c r="A5967" t="s">
        <v>6117</v>
      </c>
      <c r="B5967" s="1">
        <f t="shared" si="186"/>
        <v>2</v>
      </c>
      <c r="C5967" t="s">
        <v>6118</v>
      </c>
      <c r="D5967" s="1">
        <f t="shared" si="187"/>
        <v>2</v>
      </c>
      <c r="I5967" s="1">
        <v>6</v>
      </c>
      <c r="L5967" s="1">
        <v>21</v>
      </c>
    </row>
    <row r="5968" spans="1:12">
      <c r="A5968" t="s">
        <v>6117</v>
      </c>
      <c r="B5968" s="1">
        <f t="shared" si="186"/>
        <v>2</v>
      </c>
      <c r="C5968" t="s">
        <v>4033</v>
      </c>
      <c r="D5968" s="1">
        <f t="shared" si="187"/>
        <v>6</v>
      </c>
      <c r="I5968" s="1">
        <v>6</v>
      </c>
      <c r="L5968" s="1">
        <v>21</v>
      </c>
    </row>
    <row r="5969" spans="1:12">
      <c r="A5969" t="s">
        <v>6119</v>
      </c>
      <c r="B5969" s="1">
        <f t="shared" si="186"/>
        <v>3</v>
      </c>
      <c r="C5969" t="s">
        <v>6120</v>
      </c>
      <c r="D5969" s="1">
        <f t="shared" si="187"/>
        <v>7</v>
      </c>
      <c r="I5969" s="1">
        <v>6</v>
      </c>
      <c r="L5969" s="1">
        <v>21</v>
      </c>
    </row>
    <row r="5970" spans="1:12">
      <c r="A5970" t="s">
        <v>6119</v>
      </c>
      <c r="B5970" s="1">
        <f t="shared" si="186"/>
        <v>3</v>
      </c>
      <c r="C5970" t="s">
        <v>52</v>
      </c>
      <c r="D5970" s="1">
        <f t="shared" si="187"/>
        <v>36</v>
      </c>
      <c r="I5970" s="1">
        <v>6</v>
      </c>
      <c r="L5970" s="1">
        <v>21</v>
      </c>
    </row>
    <row r="5971" spans="1:12">
      <c r="A5971" t="s">
        <v>6119</v>
      </c>
      <c r="B5971" s="1">
        <f t="shared" si="186"/>
        <v>3</v>
      </c>
      <c r="C5971" t="s">
        <v>6121</v>
      </c>
      <c r="D5971" s="1">
        <f t="shared" si="187"/>
        <v>19</v>
      </c>
      <c r="I5971" s="1">
        <v>6</v>
      </c>
      <c r="L5971" s="1">
        <v>21</v>
      </c>
    </row>
    <row r="5972" spans="1:12">
      <c r="A5972" t="s">
        <v>6122</v>
      </c>
      <c r="B5972" s="1">
        <f t="shared" si="186"/>
        <v>2</v>
      </c>
      <c r="C5972" t="s">
        <v>221</v>
      </c>
      <c r="D5972" s="1">
        <f t="shared" si="187"/>
        <v>22</v>
      </c>
      <c r="I5972" s="1">
        <v>6</v>
      </c>
      <c r="L5972" s="1">
        <v>21</v>
      </c>
    </row>
    <row r="5973" spans="1:12">
      <c r="A5973" t="s">
        <v>6122</v>
      </c>
      <c r="B5973" s="1">
        <f t="shared" si="186"/>
        <v>2</v>
      </c>
      <c r="C5973" t="s">
        <v>223</v>
      </c>
      <c r="D5973" s="1">
        <f t="shared" si="187"/>
        <v>21</v>
      </c>
      <c r="I5973" s="1">
        <v>6</v>
      </c>
      <c r="L5973" s="1">
        <v>21</v>
      </c>
    </row>
    <row r="5974" spans="1:12">
      <c r="A5974" t="s">
        <v>6123</v>
      </c>
      <c r="B5974" s="1">
        <f t="shared" si="186"/>
        <v>1</v>
      </c>
      <c r="C5974" t="s">
        <v>212</v>
      </c>
      <c r="D5974" s="1">
        <f t="shared" si="187"/>
        <v>38</v>
      </c>
      <c r="I5974" s="1">
        <v>6</v>
      </c>
      <c r="L5974" s="1">
        <v>21</v>
      </c>
    </row>
    <row r="5975" spans="1:12">
      <c r="A5975" t="s">
        <v>6124</v>
      </c>
      <c r="B5975" s="1">
        <f t="shared" si="186"/>
        <v>5</v>
      </c>
      <c r="C5975" t="s">
        <v>3854</v>
      </c>
      <c r="D5975" s="1">
        <f t="shared" si="187"/>
        <v>14</v>
      </c>
      <c r="I5975" s="1">
        <v>6</v>
      </c>
      <c r="L5975" s="1">
        <v>21</v>
      </c>
    </row>
    <row r="5976" spans="1:12">
      <c r="A5976" t="s">
        <v>6124</v>
      </c>
      <c r="B5976" s="1">
        <f t="shared" si="186"/>
        <v>5</v>
      </c>
      <c r="C5976" t="s">
        <v>6125</v>
      </c>
      <c r="D5976" s="1">
        <f t="shared" si="187"/>
        <v>1</v>
      </c>
      <c r="I5976" s="1">
        <v>6</v>
      </c>
      <c r="L5976" s="1">
        <v>21</v>
      </c>
    </row>
    <row r="5977" spans="1:12">
      <c r="A5977" t="s">
        <v>6124</v>
      </c>
      <c r="B5977" s="1">
        <f t="shared" si="186"/>
        <v>5</v>
      </c>
      <c r="C5977" t="s">
        <v>3855</v>
      </c>
      <c r="D5977" s="1">
        <f t="shared" si="187"/>
        <v>20</v>
      </c>
      <c r="I5977" s="1">
        <v>6</v>
      </c>
      <c r="L5977" s="1">
        <v>21</v>
      </c>
    </row>
    <row r="5978" spans="1:12">
      <c r="A5978" t="s">
        <v>6124</v>
      </c>
      <c r="B5978" s="1">
        <f t="shared" si="186"/>
        <v>5</v>
      </c>
      <c r="C5978" t="s">
        <v>3853</v>
      </c>
      <c r="D5978" s="1">
        <f t="shared" si="187"/>
        <v>2</v>
      </c>
      <c r="I5978" s="1">
        <v>6</v>
      </c>
      <c r="L5978" s="1">
        <v>21</v>
      </c>
    </row>
    <row r="5979" spans="1:12">
      <c r="A5979" t="s">
        <v>6124</v>
      </c>
      <c r="B5979" s="1">
        <f t="shared" si="186"/>
        <v>5</v>
      </c>
      <c r="C5979" t="s">
        <v>6126</v>
      </c>
      <c r="D5979" s="1">
        <f t="shared" si="187"/>
        <v>1</v>
      </c>
      <c r="I5979" s="1">
        <v>6</v>
      </c>
      <c r="L5979" s="1">
        <v>21</v>
      </c>
    </row>
    <row r="5980" spans="1:12">
      <c r="A5980" t="s">
        <v>6127</v>
      </c>
      <c r="B5980" s="1">
        <f t="shared" si="186"/>
        <v>4</v>
      </c>
      <c r="C5980" t="s">
        <v>1785</v>
      </c>
      <c r="D5980" s="1">
        <f t="shared" si="187"/>
        <v>3</v>
      </c>
      <c r="I5980" s="1">
        <v>6</v>
      </c>
      <c r="L5980" s="1">
        <v>21</v>
      </c>
    </row>
    <row r="5981" spans="1:12">
      <c r="A5981" t="s">
        <v>6127</v>
      </c>
      <c r="B5981" s="1">
        <f t="shared" si="186"/>
        <v>4</v>
      </c>
      <c r="C5981" t="s">
        <v>6128</v>
      </c>
      <c r="D5981" s="1">
        <f t="shared" si="187"/>
        <v>1</v>
      </c>
      <c r="I5981" s="1">
        <v>6</v>
      </c>
      <c r="L5981" s="1">
        <v>21</v>
      </c>
    </row>
    <row r="5982" spans="1:12">
      <c r="A5982" t="s">
        <v>6127</v>
      </c>
      <c r="B5982" s="1">
        <f t="shared" si="186"/>
        <v>4</v>
      </c>
      <c r="C5982" t="s">
        <v>12</v>
      </c>
      <c r="D5982" s="1">
        <f t="shared" si="187"/>
        <v>25</v>
      </c>
      <c r="I5982" s="1">
        <v>6</v>
      </c>
      <c r="L5982" s="1">
        <v>21</v>
      </c>
    </row>
    <row r="5983" spans="1:12">
      <c r="A5983" t="s">
        <v>6127</v>
      </c>
      <c r="B5983" s="1">
        <f t="shared" si="186"/>
        <v>4</v>
      </c>
      <c r="C5983" t="s">
        <v>46</v>
      </c>
      <c r="D5983" s="1">
        <f t="shared" si="187"/>
        <v>9</v>
      </c>
      <c r="I5983" s="1">
        <v>6</v>
      </c>
      <c r="L5983" s="1">
        <v>21</v>
      </c>
    </row>
    <row r="5984" spans="1:12">
      <c r="A5984" t="s">
        <v>6129</v>
      </c>
      <c r="B5984" s="1">
        <f t="shared" si="186"/>
        <v>3</v>
      </c>
      <c r="C5984" t="s">
        <v>914</v>
      </c>
      <c r="D5984" s="1">
        <f t="shared" si="187"/>
        <v>5</v>
      </c>
      <c r="I5984" s="1">
        <v>6</v>
      </c>
      <c r="L5984" s="1">
        <v>21</v>
      </c>
    </row>
    <row r="5985" spans="1:12">
      <c r="A5985" t="s">
        <v>6129</v>
      </c>
      <c r="B5985" s="1">
        <f t="shared" si="186"/>
        <v>3</v>
      </c>
      <c r="C5985" t="s">
        <v>6130</v>
      </c>
      <c r="D5985" s="1">
        <f t="shared" si="187"/>
        <v>2</v>
      </c>
      <c r="I5985" s="1">
        <v>6</v>
      </c>
      <c r="L5985" s="1">
        <v>21</v>
      </c>
    </row>
    <row r="5986" spans="1:12">
      <c r="A5986" t="s">
        <v>6129</v>
      </c>
      <c r="B5986" s="1">
        <f t="shared" si="186"/>
        <v>3</v>
      </c>
      <c r="C5986" t="s">
        <v>461</v>
      </c>
      <c r="D5986" s="1">
        <f t="shared" si="187"/>
        <v>9</v>
      </c>
      <c r="I5986" s="1">
        <v>6</v>
      </c>
      <c r="L5986" s="1">
        <v>21</v>
      </c>
    </row>
    <row r="5987" spans="1:12">
      <c r="A5987" t="s">
        <v>6131</v>
      </c>
      <c r="B5987" s="1">
        <f t="shared" si="186"/>
        <v>6</v>
      </c>
      <c r="C5987" t="s">
        <v>6028</v>
      </c>
      <c r="D5987" s="1">
        <f t="shared" si="187"/>
        <v>4</v>
      </c>
      <c r="I5987" s="1">
        <v>6</v>
      </c>
      <c r="L5987" s="1">
        <v>21</v>
      </c>
    </row>
    <row r="5988" spans="1:12">
      <c r="A5988" t="s">
        <v>6131</v>
      </c>
      <c r="B5988" s="1">
        <f t="shared" si="186"/>
        <v>6</v>
      </c>
      <c r="C5988" t="s">
        <v>6025</v>
      </c>
      <c r="D5988" s="1">
        <f t="shared" si="187"/>
        <v>3</v>
      </c>
      <c r="I5988" s="1">
        <v>6</v>
      </c>
      <c r="L5988" s="1">
        <v>21</v>
      </c>
    </row>
    <row r="5989" spans="1:12">
      <c r="A5989" t="s">
        <v>6131</v>
      </c>
      <c r="B5989" s="1">
        <f t="shared" si="186"/>
        <v>6</v>
      </c>
      <c r="C5989" t="s">
        <v>6132</v>
      </c>
      <c r="D5989" s="1">
        <f t="shared" si="187"/>
        <v>2</v>
      </c>
      <c r="I5989" s="1">
        <v>6</v>
      </c>
      <c r="L5989" s="1">
        <v>21</v>
      </c>
    </row>
    <row r="5990" spans="1:12">
      <c r="A5990" t="s">
        <v>6131</v>
      </c>
      <c r="B5990" s="1">
        <f t="shared" si="186"/>
        <v>6</v>
      </c>
      <c r="C5990" t="s">
        <v>52</v>
      </c>
      <c r="D5990" s="1">
        <f t="shared" si="187"/>
        <v>36</v>
      </c>
      <c r="I5990" s="1">
        <v>6</v>
      </c>
      <c r="L5990" s="1">
        <v>21</v>
      </c>
    </row>
    <row r="5991" spans="1:12">
      <c r="A5991" t="s">
        <v>6131</v>
      </c>
      <c r="B5991" s="1">
        <f t="shared" si="186"/>
        <v>6</v>
      </c>
      <c r="C5991" t="s">
        <v>148</v>
      </c>
      <c r="D5991" s="1">
        <f t="shared" si="187"/>
        <v>13</v>
      </c>
      <c r="I5991" s="1">
        <v>6</v>
      </c>
      <c r="L5991" s="1">
        <v>21</v>
      </c>
    </row>
    <row r="5992" spans="1:12">
      <c r="A5992" t="s">
        <v>6131</v>
      </c>
      <c r="B5992" s="1">
        <f t="shared" si="186"/>
        <v>6</v>
      </c>
      <c r="C5992" t="s">
        <v>6133</v>
      </c>
      <c r="D5992" s="1">
        <f t="shared" si="187"/>
        <v>1</v>
      </c>
      <c r="I5992" s="1">
        <v>6</v>
      </c>
      <c r="L5992" s="1">
        <v>21</v>
      </c>
    </row>
    <row r="5993" spans="1:12">
      <c r="A5993" t="s">
        <v>6134</v>
      </c>
      <c r="B5993" s="1">
        <f t="shared" si="186"/>
        <v>1</v>
      </c>
      <c r="C5993" t="s">
        <v>6135</v>
      </c>
      <c r="D5993" s="1">
        <f t="shared" si="187"/>
        <v>1</v>
      </c>
      <c r="I5993" s="1">
        <v>6</v>
      </c>
      <c r="L5993" s="1">
        <v>21</v>
      </c>
    </row>
    <row r="5994" spans="1:12">
      <c r="A5994" t="s">
        <v>6136</v>
      </c>
      <c r="B5994" s="1">
        <f t="shared" si="186"/>
        <v>2</v>
      </c>
      <c r="C5994" t="s">
        <v>6137</v>
      </c>
      <c r="D5994" s="1">
        <f t="shared" si="187"/>
        <v>1</v>
      </c>
      <c r="I5994" s="1">
        <v>6</v>
      </c>
      <c r="L5994" s="1">
        <v>21</v>
      </c>
    </row>
    <row r="5995" spans="1:12">
      <c r="A5995" t="s">
        <v>6136</v>
      </c>
      <c r="B5995" s="1">
        <f t="shared" si="186"/>
        <v>2</v>
      </c>
      <c r="C5995" t="s">
        <v>6138</v>
      </c>
      <c r="D5995" s="1">
        <f t="shared" si="187"/>
        <v>10</v>
      </c>
      <c r="I5995" s="1">
        <v>6</v>
      </c>
      <c r="L5995" s="1">
        <v>21</v>
      </c>
    </row>
    <row r="5996" spans="1:12">
      <c r="A5996" t="s">
        <v>6139</v>
      </c>
      <c r="B5996" s="1">
        <f t="shared" si="186"/>
        <v>2</v>
      </c>
      <c r="C5996" t="s">
        <v>1115</v>
      </c>
      <c r="D5996" s="1">
        <f t="shared" si="187"/>
        <v>9</v>
      </c>
      <c r="I5996" s="1">
        <v>6</v>
      </c>
      <c r="L5996" s="1">
        <v>21</v>
      </c>
    </row>
    <row r="5997" spans="1:12">
      <c r="A5997" t="s">
        <v>6139</v>
      </c>
      <c r="B5997" s="1">
        <f t="shared" si="186"/>
        <v>2</v>
      </c>
      <c r="C5997" t="s">
        <v>1057</v>
      </c>
      <c r="D5997" s="1">
        <f t="shared" si="187"/>
        <v>21</v>
      </c>
      <c r="I5997" s="1">
        <v>6</v>
      </c>
      <c r="L5997" s="1">
        <v>21</v>
      </c>
    </row>
    <row r="5998" spans="1:12">
      <c r="A5998" t="s">
        <v>6140</v>
      </c>
      <c r="B5998" s="1">
        <f t="shared" si="186"/>
        <v>5</v>
      </c>
      <c r="C5998" t="s">
        <v>1088</v>
      </c>
      <c r="D5998" s="1">
        <f t="shared" si="187"/>
        <v>14</v>
      </c>
      <c r="I5998" s="1">
        <v>6</v>
      </c>
      <c r="L5998" s="1">
        <v>21</v>
      </c>
    </row>
    <row r="5999" spans="1:12">
      <c r="A5999" t="s">
        <v>6140</v>
      </c>
      <c r="B5999" s="1">
        <f t="shared" si="186"/>
        <v>5</v>
      </c>
      <c r="C5999" t="s">
        <v>6141</v>
      </c>
      <c r="D5999" s="1">
        <f t="shared" si="187"/>
        <v>5</v>
      </c>
      <c r="I5999" s="1">
        <v>6</v>
      </c>
      <c r="L5999" s="1">
        <v>21</v>
      </c>
    </row>
    <row r="6000" spans="1:12">
      <c r="A6000" t="s">
        <v>6140</v>
      </c>
      <c r="B6000" s="1">
        <f t="shared" si="186"/>
        <v>5</v>
      </c>
      <c r="C6000" t="s">
        <v>1091</v>
      </c>
      <c r="D6000" s="1">
        <f t="shared" si="187"/>
        <v>9</v>
      </c>
      <c r="I6000" s="1">
        <v>6</v>
      </c>
      <c r="L6000" s="1">
        <v>21</v>
      </c>
    </row>
    <row r="6001" spans="1:12">
      <c r="A6001" t="s">
        <v>6140</v>
      </c>
      <c r="B6001" s="1">
        <f t="shared" si="186"/>
        <v>5</v>
      </c>
      <c r="C6001" t="s">
        <v>6142</v>
      </c>
      <c r="D6001" s="1">
        <f t="shared" si="187"/>
        <v>4</v>
      </c>
      <c r="I6001" s="1">
        <v>6</v>
      </c>
      <c r="L6001" s="1">
        <v>21</v>
      </c>
    </row>
    <row r="6002" spans="1:12">
      <c r="A6002" t="s">
        <v>6140</v>
      </c>
      <c r="B6002" s="1">
        <f t="shared" si="186"/>
        <v>5</v>
      </c>
      <c r="C6002" t="s">
        <v>1092</v>
      </c>
      <c r="D6002" s="1">
        <f t="shared" si="187"/>
        <v>17</v>
      </c>
      <c r="I6002" s="1">
        <v>6</v>
      </c>
      <c r="L6002" s="1">
        <v>21</v>
      </c>
    </row>
    <row r="6003" spans="1:12">
      <c r="A6003" t="s">
        <v>6143</v>
      </c>
      <c r="B6003" s="1">
        <f t="shared" si="186"/>
        <v>5</v>
      </c>
      <c r="C6003" t="s">
        <v>1942</v>
      </c>
      <c r="D6003" s="1">
        <f t="shared" si="187"/>
        <v>20</v>
      </c>
      <c r="I6003" s="1">
        <v>6</v>
      </c>
      <c r="L6003" s="1">
        <v>21</v>
      </c>
    </row>
    <row r="6004" spans="1:12">
      <c r="A6004" t="s">
        <v>6143</v>
      </c>
      <c r="B6004" s="1">
        <f t="shared" si="186"/>
        <v>5</v>
      </c>
      <c r="C6004" t="s">
        <v>6144</v>
      </c>
      <c r="D6004" s="1">
        <f t="shared" si="187"/>
        <v>2</v>
      </c>
      <c r="I6004" s="1">
        <v>6</v>
      </c>
      <c r="L6004" s="1">
        <v>21</v>
      </c>
    </row>
    <row r="6005" spans="1:12">
      <c r="A6005" t="s">
        <v>6143</v>
      </c>
      <c r="B6005" s="1">
        <f t="shared" si="186"/>
        <v>5</v>
      </c>
      <c r="C6005" t="s">
        <v>6145</v>
      </c>
      <c r="D6005" s="1">
        <f t="shared" si="187"/>
        <v>3</v>
      </c>
      <c r="I6005" s="1">
        <v>6</v>
      </c>
      <c r="L6005" s="1">
        <v>21</v>
      </c>
    </row>
    <row r="6006" spans="1:12">
      <c r="A6006" t="s">
        <v>6143</v>
      </c>
      <c r="B6006" s="1">
        <f t="shared" si="186"/>
        <v>5</v>
      </c>
      <c r="C6006" t="s">
        <v>1509</v>
      </c>
      <c r="D6006" s="1">
        <f t="shared" si="187"/>
        <v>12</v>
      </c>
      <c r="I6006" s="1">
        <v>6</v>
      </c>
      <c r="L6006" s="1">
        <v>21</v>
      </c>
    </row>
    <row r="6007" spans="1:12">
      <c r="A6007" t="s">
        <v>6143</v>
      </c>
      <c r="B6007" s="1">
        <f t="shared" si="186"/>
        <v>5</v>
      </c>
      <c r="C6007" t="s">
        <v>80</v>
      </c>
      <c r="D6007" s="1">
        <f t="shared" si="187"/>
        <v>38</v>
      </c>
      <c r="I6007" s="1">
        <v>6</v>
      </c>
      <c r="L6007" s="1">
        <v>21</v>
      </c>
    </row>
    <row r="6008" spans="1:12">
      <c r="A6008" t="s">
        <v>6146</v>
      </c>
      <c r="B6008" s="1">
        <f t="shared" si="186"/>
        <v>1</v>
      </c>
      <c r="C6008" t="s">
        <v>5705</v>
      </c>
      <c r="D6008" s="1">
        <f t="shared" si="187"/>
        <v>4</v>
      </c>
      <c r="I6008" s="1">
        <v>6</v>
      </c>
      <c r="L6008" s="1">
        <v>21</v>
      </c>
    </row>
    <row r="6009" spans="1:12">
      <c r="A6009" t="s">
        <v>6147</v>
      </c>
      <c r="B6009" s="1">
        <f t="shared" si="186"/>
        <v>2</v>
      </c>
      <c r="C6009" t="s">
        <v>5830</v>
      </c>
      <c r="D6009" s="1">
        <f t="shared" si="187"/>
        <v>7</v>
      </c>
      <c r="I6009" s="1">
        <v>6</v>
      </c>
      <c r="L6009" s="1">
        <v>21</v>
      </c>
    </row>
    <row r="6010" spans="1:12">
      <c r="A6010" t="s">
        <v>6147</v>
      </c>
      <c r="B6010" s="1">
        <f t="shared" si="186"/>
        <v>2</v>
      </c>
      <c r="C6010" t="s">
        <v>80</v>
      </c>
      <c r="D6010" s="1">
        <f t="shared" si="187"/>
        <v>38</v>
      </c>
      <c r="I6010" s="1">
        <v>6</v>
      </c>
      <c r="L6010" s="1">
        <v>21</v>
      </c>
    </row>
    <row r="6011" spans="1:12">
      <c r="A6011" t="s">
        <v>6148</v>
      </c>
      <c r="B6011" s="1">
        <f t="shared" si="186"/>
        <v>4</v>
      </c>
      <c r="C6011" t="s">
        <v>5985</v>
      </c>
      <c r="D6011" s="1">
        <f t="shared" si="187"/>
        <v>6</v>
      </c>
      <c r="I6011" s="1">
        <v>6</v>
      </c>
      <c r="L6011" s="1">
        <v>21</v>
      </c>
    </row>
    <row r="6012" spans="1:12">
      <c r="A6012" t="s">
        <v>6148</v>
      </c>
      <c r="B6012" s="1">
        <f t="shared" si="186"/>
        <v>4</v>
      </c>
      <c r="C6012" t="s">
        <v>3660</v>
      </c>
      <c r="D6012" s="1">
        <f t="shared" si="187"/>
        <v>17</v>
      </c>
      <c r="I6012" s="1">
        <v>6</v>
      </c>
      <c r="L6012" s="1">
        <v>21</v>
      </c>
    </row>
    <row r="6013" spans="1:12">
      <c r="A6013" t="s">
        <v>6148</v>
      </c>
      <c r="B6013" s="1">
        <f t="shared" si="186"/>
        <v>4</v>
      </c>
      <c r="C6013" t="s">
        <v>5986</v>
      </c>
      <c r="D6013" s="1">
        <f t="shared" si="187"/>
        <v>8</v>
      </c>
      <c r="I6013" s="1">
        <v>6</v>
      </c>
      <c r="L6013" s="1">
        <v>21</v>
      </c>
    </row>
    <row r="6014" spans="1:12">
      <c r="A6014" t="s">
        <v>6148</v>
      </c>
      <c r="B6014" s="1">
        <f t="shared" si="186"/>
        <v>4</v>
      </c>
      <c r="C6014" t="s">
        <v>6149</v>
      </c>
      <c r="D6014" s="1">
        <f t="shared" si="187"/>
        <v>1</v>
      </c>
      <c r="I6014" s="1">
        <v>6</v>
      </c>
      <c r="L6014" s="1">
        <v>21</v>
      </c>
    </row>
    <row r="6015" spans="1:12">
      <c r="A6015" t="s">
        <v>6150</v>
      </c>
      <c r="B6015" s="1">
        <f t="shared" si="186"/>
        <v>2</v>
      </c>
      <c r="C6015" t="s">
        <v>6151</v>
      </c>
      <c r="D6015" s="1">
        <f t="shared" si="187"/>
        <v>1</v>
      </c>
      <c r="I6015" s="1">
        <v>6</v>
      </c>
      <c r="L6015" s="1">
        <v>21</v>
      </c>
    </row>
    <row r="6016" spans="1:12">
      <c r="A6016" t="s">
        <v>6150</v>
      </c>
      <c r="B6016" s="1">
        <f t="shared" si="186"/>
        <v>2</v>
      </c>
      <c r="C6016" t="s">
        <v>6152</v>
      </c>
      <c r="D6016" s="1">
        <f t="shared" si="187"/>
        <v>1</v>
      </c>
      <c r="I6016" s="1">
        <v>6</v>
      </c>
      <c r="L6016" s="1">
        <v>21</v>
      </c>
    </row>
    <row r="6017" spans="1:12">
      <c r="A6017" t="s">
        <v>6153</v>
      </c>
      <c r="B6017" s="1">
        <f t="shared" si="186"/>
        <v>4</v>
      </c>
      <c r="C6017" t="s">
        <v>443</v>
      </c>
      <c r="D6017" s="1">
        <f t="shared" si="187"/>
        <v>40</v>
      </c>
      <c r="I6017" s="1">
        <v>6</v>
      </c>
      <c r="L6017" s="1">
        <v>21</v>
      </c>
    </row>
    <row r="6018" spans="1:12">
      <c r="A6018" t="s">
        <v>6153</v>
      </c>
      <c r="B6018" s="1">
        <f t="shared" si="186"/>
        <v>4</v>
      </c>
      <c r="C6018" t="s">
        <v>950</v>
      </c>
      <c r="D6018" s="1">
        <f t="shared" si="187"/>
        <v>24</v>
      </c>
      <c r="I6018" s="1">
        <v>6</v>
      </c>
      <c r="L6018" s="1">
        <v>21</v>
      </c>
    </row>
    <row r="6019" spans="1:12">
      <c r="A6019" t="s">
        <v>6153</v>
      </c>
      <c r="B6019" s="1">
        <f t="shared" ref="B6019:B6082" si="188">COUNTIF(A:A,A6019)</f>
        <v>4</v>
      </c>
      <c r="C6019" t="s">
        <v>6154</v>
      </c>
      <c r="D6019" s="1">
        <f t="shared" ref="D6019:D6082" si="189">COUNTIF(C:C,C6019)</f>
        <v>15</v>
      </c>
      <c r="I6019" s="1">
        <v>6</v>
      </c>
      <c r="L6019" s="1">
        <v>21</v>
      </c>
    </row>
    <row r="6020" spans="1:12">
      <c r="A6020" t="s">
        <v>6153</v>
      </c>
      <c r="B6020" s="1">
        <f t="shared" si="188"/>
        <v>4</v>
      </c>
      <c r="C6020" t="s">
        <v>444</v>
      </c>
      <c r="D6020" s="1">
        <f t="shared" si="189"/>
        <v>38</v>
      </c>
      <c r="I6020" s="1">
        <v>6</v>
      </c>
      <c r="L6020" s="1">
        <v>21</v>
      </c>
    </row>
    <row r="6021" spans="1:12">
      <c r="A6021" t="s">
        <v>6155</v>
      </c>
      <c r="B6021" s="1">
        <f t="shared" si="188"/>
        <v>2</v>
      </c>
      <c r="C6021" t="s">
        <v>52</v>
      </c>
      <c r="D6021" s="1">
        <f t="shared" si="189"/>
        <v>36</v>
      </c>
      <c r="I6021" s="1">
        <v>6</v>
      </c>
      <c r="L6021" s="1">
        <v>21</v>
      </c>
    </row>
    <row r="6022" spans="1:12">
      <c r="A6022" t="s">
        <v>6155</v>
      </c>
      <c r="B6022" s="1">
        <f t="shared" si="188"/>
        <v>2</v>
      </c>
      <c r="C6022" t="s">
        <v>6156</v>
      </c>
      <c r="D6022" s="1">
        <f t="shared" si="189"/>
        <v>3</v>
      </c>
      <c r="I6022" s="1">
        <v>6</v>
      </c>
      <c r="L6022" s="1">
        <v>21</v>
      </c>
    </row>
    <row r="6023" spans="1:12">
      <c r="A6023" t="s">
        <v>6157</v>
      </c>
      <c r="B6023" s="1">
        <f t="shared" si="188"/>
        <v>2</v>
      </c>
      <c r="C6023" t="s">
        <v>6158</v>
      </c>
      <c r="D6023" s="1">
        <f t="shared" si="189"/>
        <v>1</v>
      </c>
      <c r="I6023" s="1">
        <v>6</v>
      </c>
      <c r="L6023" s="1">
        <v>21</v>
      </c>
    </row>
    <row r="6024" spans="1:12">
      <c r="A6024" t="s">
        <v>6157</v>
      </c>
      <c r="B6024" s="1">
        <f t="shared" si="188"/>
        <v>2</v>
      </c>
      <c r="C6024" t="s">
        <v>6159</v>
      </c>
      <c r="D6024" s="1">
        <f t="shared" si="189"/>
        <v>1</v>
      </c>
      <c r="I6024" s="1">
        <v>6</v>
      </c>
      <c r="L6024" s="1">
        <v>21</v>
      </c>
    </row>
    <row r="6025" spans="1:12">
      <c r="A6025" t="s">
        <v>6160</v>
      </c>
      <c r="B6025" s="1">
        <f t="shared" si="188"/>
        <v>4</v>
      </c>
      <c r="C6025" t="s">
        <v>833</v>
      </c>
      <c r="D6025" s="1">
        <f t="shared" si="189"/>
        <v>10</v>
      </c>
      <c r="I6025" s="1">
        <v>6</v>
      </c>
      <c r="L6025" s="1">
        <v>21</v>
      </c>
    </row>
    <row r="6026" spans="1:12">
      <c r="A6026" t="s">
        <v>6160</v>
      </c>
      <c r="B6026" s="1">
        <f t="shared" si="188"/>
        <v>4</v>
      </c>
      <c r="C6026" t="s">
        <v>835</v>
      </c>
      <c r="D6026" s="1">
        <f t="shared" si="189"/>
        <v>8</v>
      </c>
      <c r="I6026" s="1">
        <v>6</v>
      </c>
      <c r="L6026" s="1">
        <v>21</v>
      </c>
    </row>
    <row r="6027" spans="1:12">
      <c r="A6027" t="s">
        <v>6160</v>
      </c>
      <c r="B6027" s="1">
        <f t="shared" si="188"/>
        <v>4</v>
      </c>
      <c r="C6027" t="s">
        <v>3854</v>
      </c>
      <c r="D6027" s="1">
        <f t="shared" si="189"/>
        <v>14</v>
      </c>
      <c r="I6027" s="1">
        <v>6</v>
      </c>
      <c r="L6027" s="1">
        <v>21</v>
      </c>
    </row>
    <row r="6028" spans="1:12">
      <c r="A6028" t="s">
        <v>6160</v>
      </c>
      <c r="B6028" s="1">
        <f t="shared" si="188"/>
        <v>4</v>
      </c>
      <c r="C6028" t="s">
        <v>836</v>
      </c>
      <c r="D6028" s="1">
        <f t="shared" si="189"/>
        <v>11</v>
      </c>
      <c r="I6028" s="1">
        <v>6</v>
      </c>
      <c r="L6028" s="1">
        <v>21</v>
      </c>
    </row>
    <row r="6029" spans="1:12">
      <c r="A6029" t="s">
        <v>6161</v>
      </c>
      <c r="B6029" s="1">
        <f t="shared" si="188"/>
        <v>1</v>
      </c>
      <c r="C6029" t="s">
        <v>3909</v>
      </c>
      <c r="D6029" s="1">
        <f t="shared" si="189"/>
        <v>5</v>
      </c>
      <c r="I6029" s="1">
        <v>6</v>
      </c>
      <c r="L6029" s="1">
        <v>21</v>
      </c>
    </row>
    <row r="6030" spans="1:12">
      <c r="A6030" t="s">
        <v>6162</v>
      </c>
      <c r="B6030" s="1">
        <f t="shared" si="188"/>
        <v>3</v>
      </c>
      <c r="C6030" t="s">
        <v>722</v>
      </c>
      <c r="D6030" s="1">
        <f t="shared" si="189"/>
        <v>24</v>
      </c>
      <c r="I6030" s="1">
        <v>6</v>
      </c>
      <c r="L6030" s="1">
        <v>21</v>
      </c>
    </row>
    <row r="6031" spans="1:12">
      <c r="A6031" t="s">
        <v>6162</v>
      </c>
      <c r="B6031" s="1">
        <f t="shared" si="188"/>
        <v>3</v>
      </c>
      <c r="C6031" t="s">
        <v>6163</v>
      </c>
      <c r="D6031" s="1">
        <f t="shared" si="189"/>
        <v>2</v>
      </c>
      <c r="I6031" s="1">
        <v>6</v>
      </c>
      <c r="L6031" s="1">
        <v>21</v>
      </c>
    </row>
    <row r="6032" spans="1:12">
      <c r="A6032" t="s">
        <v>6162</v>
      </c>
      <c r="B6032" s="1">
        <f t="shared" si="188"/>
        <v>3</v>
      </c>
      <c r="C6032" t="s">
        <v>728</v>
      </c>
      <c r="D6032" s="1">
        <f t="shared" si="189"/>
        <v>7</v>
      </c>
      <c r="I6032" s="1">
        <v>6</v>
      </c>
      <c r="L6032" s="1">
        <v>21</v>
      </c>
    </row>
    <row r="6033" spans="1:12">
      <c r="A6033" t="s">
        <v>6164</v>
      </c>
      <c r="B6033" s="1">
        <f t="shared" si="188"/>
        <v>3</v>
      </c>
      <c r="C6033" t="s">
        <v>6165</v>
      </c>
      <c r="D6033" s="1">
        <f t="shared" si="189"/>
        <v>2</v>
      </c>
      <c r="I6033" s="1">
        <v>6</v>
      </c>
      <c r="L6033" s="1">
        <v>21</v>
      </c>
    </row>
    <row r="6034" spans="1:12">
      <c r="A6034" t="s">
        <v>6164</v>
      </c>
      <c r="B6034" s="1">
        <f t="shared" si="188"/>
        <v>3</v>
      </c>
      <c r="C6034" t="s">
        <v>6166</v>
      </c>
      <c r="D6034" s="1">
        <f t="shared" si="189"/>
        <v>1</v>
      </c>
      <c r="I6034" s="1">
        <v>6</v>
      </c>
      <c r="L6034" s="1">
        <v>21</v>
      </c>
    </row>
    <row r="6035" spans="1:12">
      <c r="A6035" t="s">
        <v>6164</v>
      </c>
      <c r="B6035" s="1">
        <f t="shared" si="188"/>
        <v>3</v>
      </c>
      <c r="C6035" t="s">
        <v>6167</v>
      </c>
      <c r="D6035" s="1">
        <f t="shared" si="189"/>
        <v>2</v>
      </c>
      <c r="I6035" s="1">
        <v>6</v>
      </c>
      <c r="L6035" s="1">
        <v>21</v>
      </c>
    </row>
    <row r="6036" spans="1:12">
      <c r="A6036" t="s">
        <v>6168</v>
      </c>
      <c r="B6036" s="1">
        <f t="shared" si="188"/>
        <v>3</v>
      </c>
      <c r="C6036" t="s">
        <v>1078</v>
      </c>
      <c r="D6036" s="1">
        <f t="shared" si="189"/>
        <v>16</v>
      </c>
      <c r="I6036" s="1">
        <v>6</v>
      </c>
      <c r="L6036" s="1">
        <v>21</v>
      </c>
    </row>
    <row r="6037" spans="1:12">
      <c r="A6037" t="s">
        <v>6168</v>
      </c>
      <c r="B6037" s="1">
        <f t="shared" si="188"/>
        <v>3</v>
      </c>
      <c r="C6037" t="s">
        <v>1080</v>
      </c>
      <c r="D6037" s="1">
        <f t="shared" si="189"/>
        <v>27</v>
      </c>
      <c r="I6037" s="1">
        <v>6</v>
      </c>
      <c r="L6037" s="1">
        <v>21</v>
      </c>
    </row>
    <row r="6038" spans="1:12">
      <c r="A6038" t="s">
        <v>6168</v>
      </c>
      <c r="B6038" s="1">
        <f t="shared" si="188"/>
        <v>3</v>
      </c>
      <c r="C6038" t="s">
        <v>619</v>
      </c>
      <c r="D6038" s="1">
        <f t="shared" si="189"/>
        <v>16</v>
      </c>
      <c r="I6038" s="1">
        <v>6</v>
      </c>
      <c r="L6038" s="1">
        <v>21</v>
      </c>
    </row>
    <row r="6039" spans="1:12">
      <c r="A6039" t="s">
        <v>6169</v>
      </c>
      <c r="B6039" s="1">
        <f t="shared" si="188"/>
        <v>1</v>
      </c>
      <c r="C6039" t="s">
        <v>762</v>
      </c>
      <c r="D6039" s="1">
        <f t="shared" si="189"/>
        <v>4</v>
      </c>
      <c r="I6039" s="1">
        <v>6</v>
      </c>
      <c r="L6039" s="1">
        <v>21</v>
      </c>
    </row>
    <row r="6040" spans="1:12">
      <c r="A6040" t="s">
        <v>6170</v>
      </c>
      <c r="B6040" s="1">
        <f t="shared" si="188"/>
        <v>6</v>
      </c>
      <c r="C6040" t="s">
        <v>6171</v>
      </c>
      <c r="D6040" s="1">
        <f t="shared" si="189"/>
        <v>6</v>
      </c>
      <c r="I6040" s="1">
        <v>6</v>
      </c>
      <c r="L6040" s="1">
        <v>21</v>
      </c>
    </row>
    <row r="6041" spans="1:12">
      <c r="A6041" t="s">
        <v>6170</v>
      </c>
      <c r="B6041" s="1">
        <f t="shared" si="188"/>
        <v>6</v>
      </c>
      <c r="C6041" t="s">
        <v>6172</v>
      </c>
      <c r="D6041" s="1">
        <f t="shared" si="189"/>
        <v>5</v>
      </c>
      <c r="I6041" s="1">
        <v>6</v>
      </c>
      <c r="L6041" s="1">
        <v>21</v>
      </c>
    </row>
    <row r="6042" spans="1:12">
      <c r="A6042" t="s">
        <v>6170</v>
      </c>
      <c r="B6042" s="1">
        <f t="shared" si="188"/>
        <v>6</v>
      </c>
      <c r="C6042" t="s">
        <v>6173</v>
      </c>
      <c r="D6042" s="1">
        <f t="shared" si="189"/>
        <v>4</v>
      </c>
      <c r="I6042" s="1">
        <v>6</v>
      </c>
      <c r="L6042" s="1">
        <v>21</v>
      </c>
    </row>
    <row r="6043" spans="1:12">
      <c r="A6043" t="s">
        <v>6170</v>
      </c>
      <c r="B6043" s="1">
        <f t="shared" si="188"/>
        <v>6</v>
      </c>
      <c r="C6043" t="s">
        <v>6174</v>
      </c>
      <c r="D6043" s="1">
        <f t="shared" si="189"/>
        <v>6</v>
      </c>
      <c r="I6043" s="1">
        <v>6</v>
      </c>
      <c r="L6043" s="1">
        <v>21</v>
      </c>
    </row>
    <row r="6044" spans="1:12">
      <c r="A6044" t="s">
        <v>6170</v>
      </c>
      <c r="B6044" s="1">
        <f t="shared" si="188"/>
        <v>6</v>
      </c>
      <c r="C6044" t="s">
        <v>6175</v>
      </c>
      <c r="D6044" s="1">
        <f t="shared" si="189"/>
        <v>2</v>
      </c>
      <c r="I6044" s="1">
        <v>6</v>
      </c>
      <c r="L6044" s="1">
        <v>21</v>
      </c>
    </row>
    <row r="6045" spans="1:12">
      <c r="A6045" t="s">
        <v>6170</v>
      </c>
      <c r="B6045" s="1">
        <f t="shared" si="188"/>
        <v>6</v>
      </c>
      <c r="C6045" t="s">
        <v>6176</v>
      </c>
      <c r="D6045" s="1">
        <f t="shared" si="189"/>
        <v>6</v>
      </c>
      <c r="I6045" s="1">
        <v>6</v>
      </c>
      <c r="L6045" s="1">
        <v>21</v>
      </c>
    </row>
    <row r="6046" spans="1:12">
      <c r="A6046" t="s">
        <v>6177</v>
      </c>
      <c r="B6046" s="1">
        <f t="shared" si="188"/>
        <v>2</v>
      </c>
      <c r="C6046" t="s">
        <v>6178</v>
      </c>
      <c r="D6046" s="1">
        <f t="shared" si="189"/>
        <v>8</v>
      </c>
      <c r="I6046" s="1">
        <v>6</v>
      </c>
      <c r="L6046" s="1">
        <v>21</v>
      </c>
    </row>
    <row r="6047" spans="1:12">
      <c r="A6047" t="s">
        <v>6177</v>
      </c>
      <c r="B6047" s="1">
        <f t="shared" si="188"/>
        <v>2</v>
      </c>
      <c r="C6047" t="s">
        <v>728</v>
      </c>
      <c r="D6047" s="1">
        <f t="shared" si="189"/>
        <v>7</v>
      </c>
      <c r="I6047" s="1">
        <v>6</v>
      </c>
      <c r="L6047" s="1">
        <v>21</v>
      </c>
    </row>
    <row r="6048" spans="1:12">
      <c r="A6048" t="s">
        <v>6179</v>
      </c>
      <c r="B6048" s="1">
        <f t="shared" si="188"/>
        <v>2</v>
      </c>
      <c r="C6048" t="s">
        <v>6180</v>
      </c>
      <c r="D6048" s="1">
        <f t="shared" si="189"/>
        <v>1</v>
      </c>
      <c r="I6048" s="1">
        <v>6</v>
      </c>
      <c r="L6048" s="1">
        <v>21</v>
      </c>
    </row>
    <row r="6049" spans="1:12">
      <c r="A6049" t="s">
        <v>6179</v>
      </c>
      <c r="B6049" s="1">
        <f t="shared" si="188"/>
        <v>2</v>
      </c>
      <c r="C6049" t="s">
        <v>762</v>
      </c>
      <c r="D6049" s="1">
        <f t="shared" si="189"/>
        <v>4</v>
      </c>
      <c r="I6049" s="1">
        <v>6</v>
      </c>
      <c r="L6049" s="1">
        <v>21</v>
      </c>
    </row>
    <row r="6050" spans="1:12">
      <c r="A6050" t="s">
        <v>6181</v>
      </c>
      <c r="B6050" s="1">
        <f t="shared" si="188"/>
        <v>2</v>
      </c>
      <c r="C6050" t="s">
        <v>6182</v>
      </c>
      <c r="D6050" s="1">
        <f t="shared" si="189"/>
        <v>1</v>
      </c>
      <c r="I6050" s="1">
        <v>6</v>
      </c>
      <c r="L6050" s="1">
        <v>21</v>
      </c>
    </row>
    <row r="6051" spans="1:12">
      <c r="A6051" t="s">
        <v>6181</v>
      </c>
      <c r="B6051" s="1">
        <f t="shared" si="188"/>
        <v>2</v>
      </c>
      <c r="C6051" t="s">
        <v>6183</v>
      </c>
      <c r="D6051" s="1">
        <f t="shared" si="189"/>
        <v>7</v>
      </c>
      <c r="I6051" s="1">
        <v>6</v>
      </c>
      <c r="L6051" s="1">
        <v>21</v>
      </c>
    </row>
    <row r="6052" spans="1:12">
      <c r="A6052" t="s">
        <v>6184</v>
      </c>
      <c r="B6052" s="1">
        <f t="shared" si="188"/>
        <v>4</v>
      </c>
      <c r="C6052" t="s">
        <v>6185</v>
      </c>
      <c r="D6052" s="1">
        <f t="shared" si="189"/>
        <v>1</v>
      </c>
      <c r="I6052" s="1">
        <v>6</v>
      </c>
      <c r="L6052" s="1">
        <v>21</v>
      </c>
    </row>
    <row r="6053" spans="1:12">
      <c r="A6053" t="s">
        <v>6184</v>
      </c>
      <c r="B6053" s="1">
        <f t="shared" si="188"/>
        <v>4</v>
      </c>
      <c r="C6053" t="s">
        <v>6186</v>
      </c>
      <c r="D6053" s="1">
        <f t="shared" si="189"/>
        <v>2</v>
      </c>
      <c r="I6053" s="1">
        <v>6</v>
      </c>
      <c r="L6053" s="1">
        <v>21</v>
      </c>
    </row>
    <row r="6054" spans="1:12">
      <c r="A6054" t="s">
        <v>6184</v>
      </c>
      <c r="B6054" s="1">
        <f t="shared" si="188"/>
        <v>4</v>
      </c>
      <c r="C6054" t="s">
        <v>6187</v>
      </c>
      <c r="D6054" s="1">
        <f t="shared" si="189"/>
        <v>1</v>
      </c>
      <c r="I6054" s="1">
        <v>6</v>
      </c>
      <c r="L6054" s="1">
        <v>21</v>
      </c>
    </row>
    <row r="6055" spans="1:12">
      <c r="A6055" t="s">
        <v>6184</v>
      </c>
      <c r="B6055" s="1">
        <f t="shared" si="188"/>
        <v>4</v>
      </c>
      <c r="C6055" t="s">
        <v>6188</v>
      </c>
      <c r="D6055" s="1">
        <f t="shared" si="189"/>
        <v>1</v>
      </c>
      <c r="I6055" s="1">
        <v>6</v>
      </c>
      <c r="L6055" s="1">
        <v>21</v>
      </c>
    </row>
    <row r="6056" spans="1:12">
      <c r="A6056" t="s">
        <v>6189</v>
      </c>
      <c r="B6056" s="1">
        <f t="shared" si="188"/>
        <v>2</v>
      </c>
      <c r="C6056" t="s">
        <v>6190</v>
      </c>
      <c r="D6056" s="1">
        <f t="shared" si="189"/>
        <v>2</v>
      </c>
      <c r="I6056" s="1">
        <v>6</v>
      </c>
      <c r="L6056" s="1">
        <v>21</v>
      </c>
    </row>
    <row r="6057" spans="1:12">
      <c r="A6057" t="s">
        <v>6189</v>
      </c>
      <c r="B6057" s="1">
        <f t="shared" si="188"/>
        <v>2</v>
      </c>
      <c r="C6057" t="s">
        <v>6191</v>
      </c>
      <c r="D6057" s="1">
        <f t="shared" si="189"/>
        <v>2</v>
      </c>
      <c r="I6057" s="1">
        <v>6</v>
      </c>
      <c r="L6057" s="1">
        <v>21</v>
      </c>
    </row>
    <row r="6058" spans="1:12">
      <c r="A6058" t="s">
        <v>6192</v>
      </c>
      <c r="B6058" s="1">
        <f t="shared" si="188"/>
        <v>3</v>
      </c>
      <c r="C6058" t="s">
        <v>722</v>
      </c>
      <c r="D6058" s="1">
        <f t="shared" si="189"/>
        <v>24</v>
      </c>
      <c r="I6058" s="1">
        <v>6</v>
      </c>
      <c r="L6058" s="1">
        <v>21</v>
      </c>
    </row>
    <row r="6059" spans="1:12">
      <c r="A6059" t="s">
        <v>6192</v>
      </c>
      <c r="B6059" s="1">
        <f t="shared" si="188"/>
        <v>3</v>
      </c>
      <c r="C6059" t="s">
        <v>1052</v>
      </c>
      <c r="D6059" s="1">
        <f t="shared" si="189"/>
        <v>13</v>
      </c>
      <c r="I6059" s="1">
        <v>6</v>
      </c>
      <c r="L6059" s="1">
        <v>21</v>
      </c>
    </row>
    <row r="6060" spans="1:12">
      <c r="A6060" t="s">
        <v>6192</v>
      </c>
      <c r="B6060" s="1">
        <f t="shared" si="188"/>
        <v>3</v>
      </c>
      <c r="C6060" t="s">
        <v>1053</v>
      </c>
      <c r="D6060" s="1">
        <f t="shared" si="189"/>
        <v>7</v>
      </c>
      <c r="I6060" s="1">
        <v>6</v>
      </c>
      <c r="L6060" s="1">
        <v>21</v>
      </c>
    </row>
    <row r="6061" spans="1:12">
      <c r="A6061" t="s">
        <v>6193</v>
      </c>
      <c r="B6061" s="1">
        <f t="shared" si="188"/>
        <v>2</v>
      </c>
      <c r="C6061" t="s">
        <v>243</v>
      </c>
      <c r="D6061" s="1">
        <f t="shared" si="189"/>
        <v>17</v>
      </c>
      <c r="I6061" s="1">
        <v>6</v>
      </c>
      <c r="L6061" s="1">
        <v>21</v>
      </c>
    </row>
    <row r="6062" spans="1:12">
      <c r="A6062" t="s">
        <v>6193</v>
      </c>
      <c r="B6062" s="1">
        <f t="shared" si="188"/>
        <v>2</v>
      </c>
      <c r="C6062" t="s">
        <v>6194</v>
      </c>
      <c r="D6062" s="1">
        <f t="shared" si="189"/>
        <v>39</v>
      </c>
      <c r="I6062" s="1">
        <v>6</v>
      </c>
      <c r="L6062" s="1">
        <v>21</v>
      </c>
    </row>
    <row r="6063" spans="1:12">
      <c r="A6063" t="s">
        <v>6195</v>
      </c>
      <c r="B6063" s="1">
        <f t="shared" si="188"/>
        <v>1</v>
      </c>
      <c r="C6063" t="s">
        <v>6196</v>
      </c>
      <c r="D6063" s="1">
        <f t="shared" si="189"/>
        <v>1</v>
      </c>
      <c r="I6063" s="1">
        <v>6</v>
      </c>
      <c r="L6063" s="1">
        <v>21</v>
      </c>
    </row>
    <row r="6064" spans="1:12">
      <c r="A6064" t="s">
        <v>6197</v>
      </c>
      <c r="B6064" s="1">
        <f t="shared" si="188"/>
        <v>3</v>
      </c>
      <c r="C6064" t="s">
        <v>248</v>
      </c>
      <c r="D6064" s="1">
        <f t="shared" si="189"/>
        <v>13</v>
      </c>
      <c r="I6064" s="1">
        <v>6</v>
      </c>
      <c r="L6064" s="1">
        <v>21</v>
      </c>
    </row>
    <row r="6065" spans="1:12">
      <c r="A6065" t="s">
        <v>6197</v>
      </c>
      <c r="B6065" s="1">
        <f t="shared" si="188"/>
        <v>3</v>
      </c>
      <c r="C6065" t="s">
        <v>463</v>
      </c>
      <c r="D6065" s="1">
        <f t="shared" si="189"/>
        <v>11</v>
      </c>
      <c r="I6065" s="1">
        <v>6</v>
      </c>
      <c r="L6065" s="1">
        <v>21</v>
      </c>
    </row>
    <row r="6066" spans="1:12">
      <c r="A6066" t="s">
        <v>6197</v>
      </c>
      <c r="B6066" s="1">
        <f t="shared" si="188"/>
        <v>3</v>
      </c>
      <c r="C6066" t="s">
        <v>112</v>
      </c>
      <c r="D6066" s="1">
        <f t="shared" si="189"/>
        <v>22</v>
      </c>
      <c r="I6066" s="1">
        <v>6</v>
      </c>
      <c r="L6066" s="1">
        <v>21</v>
      </c>
    </row>
    <row r="6067" spans="1:12">
      <c r="A6067" t="s">
        <v>6198</v>
      </c>
      <c r="B6067" s="1">
        <f t="shared" si="188"/>
        <v>4</v>
      </c>
      <c r="C6067" t="s">
        <v>5806</v>
      </c>
      <c r="D6067" s="1">
        <f t="shared" si="189"/>
        <v>10</v>
      </c>
      <c r="I6067" s="1">
        <v>6</v>
      </c>
      <c r="L6067" s="1">
        <v>21</v>
      </c>
    </row>
    <row r="6068" spans="1:12">
      <c r="A6068" t="s">
        <v>6198</v>
      </c>
      <c r="B6068" s="1">
        <f t="shared" si="188"/>
        <v>4</v>
      </c>
      <c r="C6068" t="s">
        <v>148</v>
      </c>
      <c r="D6068" s="1">
        <f t="shared" si="189"/>
        <v>13</v>
      </c>
      <c r="I6068" s="1">
        <v>6</v>
      </c>
      <c r="L6068" s="1">
        <v>21</v>
      </c>
    </row>
    <row r="6069" spans="1:12">
      <c r="A6069" t="s">
        <v>6198</v>
      </c>
      <c r="B6069" s="1">
        <f t="shared" si="188"/>
        <v>4</v>
      </c>
      <c r="C6069" t="s">
        <v>149</v>
      </c>
      <c r="D6069" s="1">
        <f t="shared" si="189"/>
        <v>42</v>
      </c>
      <c r="I6069" s="1">
        <v>6</v>
      </c>
      <c r="L6069" s="1">
        <v>21</v>
      </c>
    </row>
    <row r="6070" spans="1:12">
      <c r="A6070" t="s">
        <v>6198</v>
      </c>
      <c r="B6070" s="1">
        <f t="shared" si="188"/>
        <v>4</v>
      </c>
      <c r="C6070" t="s">
        <v>1075</v>
      </c>
      <c r="D6070" s="1">
        <f t="shared" si="189"/>
        <v>13</v>
      </c>
      <c r="I6070" s="1">
        <v>6</v>
      </c>
      <c r="L6070" s="1">
        <v>21</v>
      </c>
    </row>
    <row r="6071" spans="1:12">
      <c r="A6071" t="s">
        <v>6199</v>
      </c>
      <c r="B6071" s="1">
        <f t="shared" si="188"/>
        <v>3</v>
      </c>
      <c r="C6071" t="s">
        <v>4603</v>
      </c>
      <c r="D6071" s="1">
        <f t="shared" si="189"/>
        <v>3</v>
      </c>
      <c r="I6071" s="1">
        <v>6</v>
      </c>
      <c r="L6071" s="1">
        <v>21</v>
      </c>
    </row>
    <row r="6072" spans="1:12">
      <c r="A6072" t="s">
        <v>6199</v>
      </c>
      <c r="B6072" s="1">
        <f t="shared" si="188"/>
        <v>3</v>
      </c>
      <c r="C6072" t="s">
        <v>780</v>
      </c>
      <c r="D6072" s="1">
        <f t="shared" si="189"/>
        <v>2</v>
      </c>
      <c r="I6072" s="1">
        <v>6</v>
      </c>
      <c r="L6072" s="1">
        <v>21</v>
      </c>
    </row>
    <row r="6073" spans="1:12">
      <c r="A6073" t="s">
        <v>6199</v>
      </c>
      <c r="B6073" s="1">
        <f t="shared" si="188"/>
        <v>3</v>
      </c>
      <c r="C6073" t="s">
        <v>6183</v>
      </c>
      <c r="D6073" s="1">
        <f t="shared" si="189"/>
        <v>7</v>
      </c>
      <c r="I6073" s="1">
        <v>6</v>
      </c>
      <c r="L6073" s="1">
        <v>21</v>
      </c>
    </row>
    <row r="6074" spans="1:12">
      <c r="A6074" t="s">
        <v>6200</v>
      </c>
      <c r="B6074" s="1">
        <f t="shared" si="188"/>
        <v>4</v>
      </c>
      <c r="C6074" t="s">
        <v>713</v>
      </c>
      <c r="D6074" s="1">
        <f t="shared" si="189"/>
        <v>4</v>
      </c>
      <c r="I6074" s="1">
        <v>6</v>
      </c>
      <c r="L6074" s="1">
        <v>21</v>
      </c>
    </row>
    <row r="6075" spans="1:12">
      <c r="A6075" t="s">
        <v>6200</v>
      </c>
      <c r="B6075" s="1">
        <f t="shared" si="188"/>
        <v>4</v>
      </c>
      <c r="C6075" t="s">
        <v>764</v>
      </c>
      <c r="D6075" s="1">
        <f t="shared" si="189"/>
        <v>11</v>
      </c>
      <c r="I6075" s="1">
        <v>6</v>
      </c>
      <c r="L6075" s="1">
        <v>21</v>
      </c>
    </row>
    <row r="6076" spans="1:12">
      <c r="A6076" t="s">
        <v>6200</v>
      </c>
      <c r="B6076" s="1">
        <f t="shared" si="188"/>
        <v>4</v>
      </c>
      <c r="C6076" t="s">
        <v>233</v>
      </c>
      <c r="D6076" s="1">
        <f t="shared" si="189"/>
        <v>10</v>
      </c>
      <c r="I6076" s="1">
        <v>6</v>
      </c>
      <c r="L6076" s="1">
        <v>21</v>
      </c>
    </row>
    <row r="6077" spans="1:12">
      <c r="A6077" t="s">
        <v>6200</v>
      </c>
      <c r="B6077" s="1">
        <f t="shared" si="188"/>
        <v>4</v>
      </c>
      <c r="C6077" t="s">
        <v>715</v>
      </c>
      <c r="D6077" s="1">
        <f t="shared" si="189"/>
        <v>14</v>
      </c>
      <c r="I6077" s="1">
        <v>6</v>
      </c>
      <c r="L6077" s="1">
        <v>21</v>
      </c>
    </row>
    <row r="6078" spans="1:12">
      <c r="A6078" t="s">
        <v>6201</v>
      </c>
      <c r="B6078" s="1">
        <f t="shared" si="188"/>
        <v>2</v>
      </c>
      <c r="C6078" t="s">
        <v>6202</v>
      </c>
      <c r="D6078" s="1">
        <f t="shared" si="189"/>
        <v>12</v>
      </c>
      <c r="I6078" s="1">
        <v>6</v>
      </c>
      <c r="L6078" s="1">
        <v>21</v>
      </c>
    </row>
    <row r="6079" spans="1:12">
      <c r="A6079" t="s">
        <v>6201</v>
      </c>
      <c r="B6079" s="1">
        <f t="shared" si="188"/>
        <v>2</v>
      </c>
      <c r="C6079" t="s">
        <v>1049</v>
      </c>
      <c r="D6079" s="1">
        <f t="shared" si="189"/>
        <v>19</v>
      </c>
      <c r="I6079" s="1">
        <v>6</v>
      </c>
      <c r="L6079" s="1">
        <v>21</v>
      </c>
    </row>
    <row r="6080" spans="1:12">
      <c r="A6080" t="s">
        <v>6203</v>
      </c>
      <c r="B6080" s="1">
        <f t="shared" si="188"/>
        <v>6</v>
      </c>
      <c r="C6080" t="s">
        <v>6204</v>
      </c>
      <c r="D6080" s="1">
        <f t="shared" si="189"/>
        <v>1</v>
      </c>
      <c r="I6080" s="1">
        <v>6</v>
      </c>
      <c r="L6080" s="1">
        <v>21</v>
      </c>
    </row>
    <row r="6081" spans="1:12">
      <c r="A6081" t="s">
        <v>6203</v>
      </c>
      <c r="B6081" s="1">
        <f t="shared" si="188"/>
        <v>6</v>
      </c>
      <c r="C6081" t="s">
        <v>6205</v>
      </c>
      <c r="D6081" s="1">
        <f t="shared" si="189"/>
        <v>2</v>
      </c>
      <c r="I6081" s="1">
        <v>6</v>
      </c>
      <c r="L6081" s="1">
        <v>21</v>
      </c>
    </row>
    <row r="6082" spans="1:12">
      <c r="A6082" t="s">
        <v>6203</v>
      </c>
      <c r="B6082" s="1">
        <f t="shared" si="188"/>
        <v>6</v>
      </c>
      <c r="C6082" t="s">
        <v>6206</v>
      </c>
      <c r="D6082" s="1">
        <f t="shared" si="189"/>
        <v>2</v>
      </c>
      <c r="I6082" s="1">
        <v>6</v>
      </c>
      <c r="L6082" s="1">
        <v>21</v>
      </c>
    </row>
    <row r="6083" spans="1:12">
      <c r="A6083" t="s">
        <v>6203</v>
      </c>
      <c r="B6083" s="1">
        <f t="shared" ref="B6083:B6146" si="190">COUNTIF(A:A,A6083)</f>
        <v>6</v>
      </c>
      <c r="C6083" t="s">
        <v>1251</v>
      </c>
      <c r="D6083" s="1">
        <f t="shared" ref="D6083:D6146" si="191">COUNTIF(C:C,C6083)</f>
        <v>2</v>
      </c>
      <c r="I6083" s="1">
        <v>6</v>
      </c>
      <c r="L6083" s="1">
        <v>21</v>
      </c>
    </row>
    <row r="6084" spans="1:12">
      <c r="A6084" t="s">
        <v>6203</v>
      </c>
      <c r="B6084" s="1">
        <f t="shared" si="190"/>
        <v>6</v>
      </c>
      <c r="C6084" t="s">
        <v>6207</v>
      </c>
      <c r="D6084" s="1">
        <f t="shared" si="191"/>
        <v>3</v>
      </c>
      <c r="I6084" s="1">
        <v>6</v>
      </c>
      <c r="L6084" s="1">
        <v>21</v>
      </c>
    </row>
    <row r="6085" spans="1:12">
      <c r="A6085" t="s">
        <v>6203</v>
      </c>
      <c r="B6085" s="1">
        <f t="shared" si="190"/>
        <v>6</v>
      </c>
      <c r="C6085" t="s">
        <v>6208</v>
      </c>
      <c r="D6085" s="1">
        <f t="shared" si="191"/>
        <v>1</v>
      </c>
      <c r="I6085" s="1">
        <v>6</v>
      </c>
      <c r="L6085" s="1">
        <v>21</v>
      </c>
    </row>
    <row r="6086" spans="1:12">
      <c r="A6086" t="s">
        <v>6209</v>
      </c>
      <c r="B6086" s="1">
        <f t="shared" si="190"/>
        <v>2</v>
      </c>
      <c r="C6086" t="s">
        <v>750</v>
      </c>
      <c r="D6086" s="1">
        <f t="shared" si="191"/>
        <v>24</v>
      </c>
      <c r="I6086" s="1">
        <v>6</v>
      </c>
      <c r="L6086" s="1">
        <v>21</v>
      </c>
    </row>
    <row r="6087" spans="1:12">
      <c r="A6087" t="s">
        <v>6209</v>
      </c>
      <c r="B6087" s="1">
        <f t="shared" si="190"/>
        <v>2</v>
      </c>
      <c r="C6087" t="s">
        <v>751</v>
      </c>
      <c r="D6087" s="1">
        <f t="shared" si="191"/>
        <v>17</v>
      </c>
      <c r="I6087" s="1">
        <v>6</v>
      </c>
      <c r="L6087" s="1">
        <v>21</v>
      </c>
    </row>
    <row r="6088" spans="1:12">
      <c r="A6088" t="s">
        <v>6210</v>
      </c>
      <c r="B6088" s="1">
        <f t="shared" si="190"/>
        <v>2</v>
      </c>
      <c r="C6088" t="s">
        <v>243</v>
      </c>
      <c r="D6088" s="1">
        <f t="shared" si="191"/>
        <v>17</v>
      </c>
      <c r="I6088" s="1">
        <v>6</v>
      </c>
      <c r="L6088" s="1">
        <v>21</v>
      </c>
    </row>
    <row r="6089" spans="1:12">
      <c r="A6089" t="s">
        <v>6210</v>
      </c>
      <c r="B6089" s="1">
        <f t="shared" si="190"/>
        <v>2</v>
      </c>
      <c r="C6089" t="s">
        <v>6194</v>
      </c>
      <c r="D6089" s="1">
        <f t="shared" si="191"/>
        <v>39</v>
      </c>
      <c r="I6089" s="1">
        <v>6</v>
      </c>
      <c r="L6089" s="1">
        <v>21</v>
      </c>
    </row>
    <row r="6090" spans="1:12">
      <c r="A6090" t="s">
        <v>6211</v>
      </c>
      <c r="B6090" s="1">
        <f t="shared" si="190"/>
        <v>3</v>
      </c>
      <c r="C6090" t="s">
        <v>3668</v>
      </c>
      <c r="D6090" s="1">
        <f t="shared" si="191"/>
        <v>8</v>
      </c>
      <c r="I6090" s="1">
        <v>6</v>
      </c>
      <c r="L6090" s="1">
        <v>21</v>
      </c>
    </row>
    <row r="6091" spans="1:12">
      <c r="A6091" t="s">
        <v>6211</v>
      </c>
      <c r="B6091" s="1">
        <f t="shared" si="190"/>
        <v>3</v>
      </c>
      <c r="C6091" t="s">
        <v>6212</v>
      </c>
      <c r="D6091" s="1">
        <f t="shared" si="191"/>
        <v>5</v>
      </c>
      <c r="I6091" s="1">
        <v>6</v>
      </c>
      <c r="L6091" s="1">
        <v>21</v>
      </c>
    </row>
    <row r="6092" spans="1:12">
      <c r="A6092" t="s">
        <v>6211</v>
      </c>
      <c r="B6092" s="1">
        <f t="shared" si="190"/>
        <v>3</v>
      </c>
      <c r="C6092" t="s">
        <v>25</v>
      </c>
      <c r="D6092" s="1">
        <f t="shared" si="191"/>
        <v>11</v>
      </c>
      <c r="I6092" s="1">
        <v>6</v>
      </c>
      <c r="L6092" s="1">
        <v>21</v>
      </c>
    </row>
    <row r="6093" spans="1:12">
      <c r="A6093" t="s">
        <v>6213</v>
      </c>
      <c r="B6093" s="1">
        <f t="shared" si="190"/>
        <v>3</v>
      </c>
      <c r="C6093" t="s">
        <v>6214</v>
      </c>
      <c r="D6093" s="1">
        <f t="shared" si="191"/>
        <v>8</v>
      </c>
      <c r="I6093" s="1">
        <v>6</v>
      </c>
      <c r="L6093" s="1">
        <v>21</v>
      </c>
    </row>
    <row r="6094" spans="1:12">
      <c r="A6094" t="s">
        <v>6213</v>
      </c>
      <c r="B6094" s="1">
        <f t="shared" si="190"/>
        <v>3</v>
      </c>
      <c r="C6094" t="s">
        <v>1049</v>
      </c>
      <c r="D6094" s="1">
        <f t="shared" si="191"/>
        <v>19</v>
      </c>
      <c r="I6094" s="1">
        <v>6</v>
      </c>
      <c r="L6094" s="1">
        <v>21</v>
      </c>
    </row>
    <row r="6095" spans="1:12">
      <c r="A6095" t="s">
        <v>6213</v>
      </c>
      <c r="B6095" s="1">
        <f t="shared" si="190"/>
        <v>3</v>
      </c>
      <c r="C6095" t="s">
        <v>1050</v>
      </c>
      <c r="D6095" s="1">
        <f t="shared" si="191"/>
        <v>38</v>
      </c>
      <c r="I6095" s="1">
        <v>6</v>
      </c>
      <c r="L6095" s="1">
        <v>21</v>
      </c>
    </row>
    <row r="6096" spans="1:12">
      <c r="A6096" t="s">
        <v>6215</v>
      </c>
      <c r="B6096" s="1">
        <f t="shared" si="190"/>
        <v>5</v>
      </c>
      <c r="C6096" t="s">
        <v>6216</v>
      </c>
      <c r="D6096" s="1">
        <f t="shared" si="191"/>
        <v>8</v>
      </c>
      <c r="I6096" s="1">
        <v>6</v>
      </c>
      <c r="L6096" s="1">
        <v>21</v>
      </c>
    </row>
    <row r="6097" spans="1:12">
      <c r="A6097" t="s">
        <v>6215</v>
      </c>
      <c r="B6097" s="1">
        <f t="shared" si="190"/>
        <v>5</v>
      </c>
      <c r="C6097" t="s">
        <v>6217</v>
      </c>
      <c r="D6097" s="1">
        <f t="shared" si="191"/>
        <v>4</v>
      </c>
      <c r="I6097" s="1">
        <v>6</v>
      </c>
      <c r="L6097" s="1">
        <v>21</v>
      </c>
    </row>
    <row r="6098" spans="1:12">
      <c r="A6098" t="s">
        <v>6215</v>
      </c>
      <c r="B6098" s="1">
        <f t="shared" si="190"/>
        <v>5</v>
      </c>
      <c r="C6098" t="s">
        <v>6218</v>
      </c>
      <c r="D6098" s="1">
        <f t="shared" si="191"/>
        <v>6</v>
      </c>
      <c r="I6098" s="1">
        <v>6</v>
      </c>
      <c r="L6098" s="1">
        <v>21</v>
      </c>
    </row>
    <row r="6099" spans="1:12">
      <c r="A6099" t="s">
        <v>6215</v>
      </c>
      <c r="B6099" s="1">
        <f t="shared" si="190"/>
        <v>5</v>
      </c>
      <c r="C6099" t="s">
        <v>6219</v>
      </c>
      <c r="D6099" s="1">
        <f t="shared" si="191"/>
        <v>2</v>
      </c>
      <c r="I6099" s="1">
        <v>6</v>
      </c>
      <c r="L6099" s="1">
        <v>21</v>
      </c>
    </row>
    <row r="6100" spans="1:12">
      <c r="A6100" t="s">
        <v>6215</v>
      </c>
      <c r="B6100" s="1">
        <f t="shared" si="190"/>
        <v>5</v>
      </c>
      <c r="C6100" t="s">
        <v>6220</v>
      </c>
      <c r="D6100" s="1">
        <f t="shared" si="191"/>
        <v>2</v>
      </c>
      <c r="I6100" s="1">
        <v>6</v>
      </c>
      <c r="L6100" s="1">
        <v>21</v>
      </c>
    </row>
    <row r="6101" spans="1:12">
      <c r="A6101" t="s">
        <v>6221</v>
      </c>
      <c r="B6101" s="1">
        <f t="shared" si="190"/>
        <v>1</v>
      </c>
      <c r="C6101" t="s">
        <v>6222</v>
      </c>
      <c r="D6101" s="1">
        <f t="shared" si="191"/>
        <v>1</v>
      </c>
      <c r="I6101" s="1">
        <v>6</v>
      </c>
      <c r="L6101" s="1">
        <v>21</v>
      </c>
    </row>
    <row r="6102" spans="1:12">
      <c r="A6102" t="s">
        <v>6223</v>
      </c>
      <c r="B6102" s="1">
        <f t="shared" si="190"/>
        <v>4</v>
      </c>
      <c r="C6102" t="s">
        <v>6224</v>
      </c>
      <c r="D6102" s="1">
        <f t="shared" si="191"/>
        <v>11</v>
      </c>
      <c r="I6102" s="1">
        <v>6</v>
      </c>
      <c r="L6102" s="1">
        <v>21</v>
      </c>
    </row>
    <row r="6103" spans="1:12">
      <c r="A6103" t="s">
        <v>6223</v>
      </c>
      <c r="B6103" s="1">
        <f t="shared" si="190"/>
        <v>4</v>
      </c>
      <c r="C6103" t="s">
        <v>6225</v>
      </c>
      <c r="D6103" s="1">
        <f t="shared" si="191"/>
        <v>2</v>
      </c>
      <c r="I6103" s="1">
        <v>6</v>
      </c>
      <c r="L6103" s="1">
        <v>21</v>
      </c>
    </row>
    <row r="6104" spans="1:12">
      <c r="A6104" t="s">
        <v>6223</v>
      </c>
      <c r="B6104" s="1">
        <f t="shared" si="190"/>
        <v>4</v>
      </c>
      <c r="C6104" t="s">
        <v>6226</v>
      </c>
      <c r="D6104" s="1">
        <f t="shared" si="191"/>
        <v>6</v>
      </c>
      <c r="I6104" s="1">
        <v>6</v>
      </c>
      <c r="L6104" s="1">
        <v>21</v>
      </c>
    </row>
    <row r="6105" spans="1:12">
      <c r="A6105" t="s">
        <v>6223</v>
      </c>
      <c r="B6105" s="1">
        <f t="shared" si="190"/>
        <v>4</v>
      </c>
      <c r="C6105" t="s">
        <v>797</v>
      </c>
      <c r="D6105" s="1">
        <f t="shared" si="191"/>
        <v>7</v>
      </c>
      <c r="I6105" s="1">
        <v>6</v>
      </c>
      <c r="L6105" s="1">
        <v>21</v>
      </c>
    </row>
    <row r="6106" spans="1:12">
      <c r="A6106" t="s">
        <v>6227</v>
      </c>
      <c r="B6106" s="1">
        <f t="shared" si="190"/>
        <v>4</v>
      </c>
      <c r="C6106" t="s">
        <v>1026</v>
      </c>
      <c r="D6106" s="1">
        <f t="shared" si="191"/>
        <v>8</v>
      </c>
      <c r="I6106" s="1">
        <v>6</v>
      </c>
      <c r="L6106" s="1">
        <v>21</v>
      </c>
    </row>
    <row r="6107" spans="1:12">
      <c r="A6107" t="s">
        <v>6227</v>
      </c>
      <c r="B6107" s="1">
        <f t="shared" si="190"/>
        <v>4</v>
      </c>
      <c r="C6107" t="s">
        <v>714</v>
      </c>
      <c r="D6107" s="1">
        <f t="shared" si="191"/>
        <v>12</v>
      </c>
      <c r="I6107" s="1">
        <v>6</v>
      </c>
      <c r="L6107" s="1">
        <v>21</v>
      </c>
    </row>
    <row r="6108" spans="1:12">
      <c r="A6108" t="s">
        <v>6227</v>
      </c>
      <c r="B6108" s="1">
        <f t="shared" si="190"/>
        <v>4</v>
      </c>
      <c r="C6108" t="s">
        <v>24</v>
      </c>
      <c r="D6108" s="1">
        <f t="shared" si="191"/>
        <v>12</v>
      </c>
      <c r="I6108" s="1">
        <v>6</v>
      </c>
      <c r="L6108" s="1">
        <v>21</v>
      </c>
    </row>
    <row r="6109" spans="1:12">
      <c r="A6109" t="s">
        <v>6227</v>
      </c>
      <c r="B6109" s="1">
        <f t="shared" si="190"/>
        <v>4</v>
      </c>
      <c r="C6109" t="s">
        <v>1057</v>
      </c>
      <c r="D6109" s="1">
        <f t="shared" si="191"/>
        <v>21</v>
      </c>
      <c r="I6109" s="1">
        <v>6</v>
      </c>
      <c r="L6109" s="1">
        <v>21</v>
      </c>
    </row>
    <row r="6110" spans="1:12">
      <c r="A6110" t="s">
        <v>6228</v>
      </c>
      <c r="B6110" s="1">
        <f t="shared" si="190"/>
        <v>3</v>
      </c>
      <c r="C6110" t="s">
        <v>3918</v>
      </c>
      <c r="D6110" s="1">
        <f t="shared" si="191"/>
        <v>35</v>
      </c>
      <c r="I6110" s="1">
        <v>6</v>
      </c>
      <c r="L6110" s="1">
        <v>21</v>
      </c>
    </row>
    <row r="6111" spans="1:12">
      <c r="A6111" t="s">
        <v>6228</v>
      </c>
      <c r="B6111" s="1">
        <f t="shared" si="190"/>
        <v>3</v>
      </c>
      <c r="C6111" t="s">
        <v>287</v>
      </c>
      <c r="D6111" s="1">
        <f t="shared" si="191"/>
        <v>15</v>
      </c>
      <c r="I6111" s="1">
        <v>6</v>
      </c>
      <c r="L6111" s="1">
        <v>21</v>
      </c>
    </row>
    <row r="6112" spans="1:12">
      <c r="A6112" t="s">
        <v>6228</v>
      </c>
      <c r="B6112" s="1">
        <f t="shared" si="190"/>
        <v>3</v>
      </c>
      <c r="C6112" t="s">
        <v>4023</v>
      </c>
      <c r="D6112" s="1">
        <f t="shared" si="191"/>
        <v>14</v>
      </c>
      <c r="I6112" s="1">
        <v>6</v>
      </c>
      <c r="L6112" s="1">
        <v>21</v>
      </c>
    </row>
    <row r="6113" spans="1:12">
      <c r="A6113" t="s">
        <v>6229</v>
      </c>
      <c r="B6113" s="1">
        <f t="shared" si="190"/>
        <v>2</v>
      </c>
      <c r="C6113" t="s">
        <v>993</v>
      </c>
      <c r="D6113" s="1">
        <f t="shared" si="191"/>
        <v>9</v>
      </c>
      <c r="I6113" s="1">
        <v>6</v>
      </c>
      <c r="L6113" s="1">
        <v>21</v>
      </c>
    </row>
    <row r="6114" spans="1:12">
      <c r="A6114" t="s">
        <v>6229</v>
      </c>
      <c r="B6114" s="1">
        <f t="shared" si="190"/>
        <v>2</v>
      </c>
      <c r="C6114" t="s">
        <v>6230</v>
      </c>
      <c r="D6114" s="1">
        <f t="shared" si="191"/>
        <v>7</v>
      </c>
      <c r="I6114" s="1">
        <v>6</v>
      </c>
      <c r="L6114" s="1">
        <v>21</v>
      </c>
    </row>
    <row r="6115" spans="1:12">
      <c r="A6115" t="s">
        <v>6231</v>
      </c>
      <c r="B6115" s="1">
        <f t="shared" si="190"/>
        <v>5</v>
      </c>
      <c r="C6115" t="s">
        <v>3762</v>
      </c>
      <c r="D6115" s="1">
        <f t="shared" si="191"/>
        <v>3</v>
      </c>
      <c r="I6115" s="1">
        <v>6</v>
      </c>
      <c r="L6115" s="1">
        <v>21</v>
      </c>
    </row>
    <row r="6116" spans="1:12">
      <c r="A6116" t="s">
        <v>6231</v>
      </c>
      <c r="B6116" s="1">
        <f t="shared" si="190"/>
        <v>5</v>
      </c>
      <c r="C6116" t="s">
        <v>6232</v>
      </c>
      <c r="D6116" s="1">
        <f t="shared" si="191"/>
        <v>2</v>
      </c>
      <c r="I6116" s="1">
        <v>6</v>
      </c>
      <c r="L6116" s="1">
        <v>21</v>
      </c>
    </row>
    <row r="6117" spans="1:12">
      <c r="A6117" t="s">
        <v>6231</v>
      </c>
      <c r="B6117" s="1">
        <f t="shared" si="190"/>
        <v>5</v>
      </c>
      <c r="C6117" t="s">
        <v>6233</v>
      </c>
      <c r="D6117" s="1">
        <f t="shared" si="191"/>
        <v>1</v>
      </c>
      <c r="I6117" s="1">
        <v>6</v>
      </c>
      <c r="L6117" s="1">
        <v>21</v>
      </c>
    </row>
    <row r="6118" spans="1:12">
      <c r="A6118" t="s">
        <v>6231</v>
      </c>
      <c r="B6118" s="1">
        <f t="shared" si="190"/>
        <v>5</v>
      </c>
      <c r="C6118" t="s">
        <v>6234</v>
      </c>
      <c r="D6118" s="1">
        <f t="shared" si="191"/>
        <v>3</v>
      </c>
      <c r="I6118" s="1">
        <v>6</v>
      </c>
      <c r="L6118" s="1">
        <v>21</v>
      </c>
    </row>
    <row r="6119" spans="1:12">
      <c r="A6119" t="s">
        <v>6231</v>
      </c>
      <c r="B6119" s="1">
        <f t="shared" si="190"/>
        <v>5</v>
      </c>
      <c r="C6119" t="s">
        <v>3765</v>
      </c>
      <c r="D6119" s="1">
        <f t="shared" si="191"/>
        <v>8</v>
      </c>
      <c r="I6119" s="1">
        <v>6</v>
      </c>
      <c r="L6119" s="1">
        <v>21</v>
      </c>
    </row>
    <row r="6120" spans="1:12">
      <c r="A6120" t="s">
        <v>6235</v>
      </c>
      <c r="B6120" s="1">
        <f t="shared" si="190"/>
        <v>2</v>
      </c>
      <c r="C6120" t="s">
        <v>4365</v>
      </c>
      <c r="D6120" s="1">
        <f t="shared" si="191"/>
        <v>3</v>
      </c>
      <c r="I6120" s="1">
        <v>6</v>
      </c>
      <c r="L6120" s="1">
        <v>21</v>
      </c>
    </row>
    <row r="6121" spans="1:12">
      <c r="A6121" t="s">
        <v>6235</v>
      </c>
      <c r="B6121" s="1">
        <f t="shared" si="190"/>
        <v>2</v>
      </c>
      <c r="C6121" t="s">
        <v>2081</v>
      </c>
      <c r="D6121" s="1">
        <f t="shared" si="191"/>
        <v>34</v>
      </c>
      <c r="I6121" s="1">
        <v>6</v>
      </c>
      <c r="L6121" s="1">
        <v>21</v>
      </c>
    </row>
    <row r="6122" spans="1:12">
      <c r="A6122" t="s">
        <v>6236</v>
      </c>
      <c r="B6122" s="1">
        <f t="shared" si="190"/>
        <v>2</v>
      </c>
      <c r="C6122" t="s">
        <v>6237</v>
      </c>
      <c r="D6122" s="1">
        <f t="shared" si="191"/>
        <v>2</v>
      </c>
      <c r="I6122" s="1">
        <v>6</v>
      </c>
      <c r="L6122" s="1">
        <v>21</v>
      </c>
    </row>
    <row r="6123" spans="1:12">
      <c r="A6123" t="s">
        <v>6236</v>
      </c>
      <c r="B6123" s="1">
        <f t="shared" si="190"/>
        <v>2</v>
      </c>
      <c r="C6123" t="s">
        <v>2086</v>
      </c>
      <c r="D6123" s="1">
        <f t="shared" si="191"/>
        <v>14</v>
      </c>
      <c r="I6123" s="1">
        <v>6</v>
      </c>
      <c r="L6123" s="1">
        <v>21</v>
      </c>
    </row>
    <row r="6124" spans="1:12">
      <c r="A6124" t="s">
        <v>6238</v>
      </c>
      <c r="B6124" s="1">
        <f t="shared" si="190"/>
        <v>2</v>
      </c>
      <c r="C6124" t="s">
        <v>2066</v>
      </c>
      <c r="D6124" s="1">
        <f t="shared" si="191"/>
        <v>3</v>
      </c>
      <c r="I6124" s="1">
        <v>6</v>
      </c>
      <c r="L6124" s="1">
        <v>21</v>
      </c>
    </row>
    <row r="6125" spans="1:12">
      <c r="A6125" t="s">
        <v>6238</v>
      </c>
      <c r="B6125" s="1">
        <f t="shared" si="190"/>
        <v>2</v>
      </c>
      <c r="C6125" t="s">
        <v>6239</v>
      </c>
      <c r="D6125" s="1">
        <f t="shared" si="191"/>
        <v>7</v>
      </c>
      <c r="I6125" s="1">
        <v>6</v>
      </c>
      <c r="L6125" s="1">
        <v>21</v>
      </c>
    </row>
    <row r="6126" spans="1:12">
      <c r="A6126" t="s">
        <v>6240</v>
      </c>
      <c r="B6126" s="1">
        <f t="shared" si="190"/>
        <v>3</v>
      </c>
      <c r="C6126" t="s">
        <v>2414</v>
      </c>
      <c r="D6126" s="1">
        <f t="shared" si="191"/>
        <v>4</v>
      </c>
      <c r="I6126" s="1">
        <v>6</v>
      </c>
      <c r="L6126" s="1">
        <v>21</v>
      </c>
    </row>
    <row r="6127" spans="1:12">
      <c r="A6127" t="s">
        <v>6240</v>
      </c>
      <c r="B6127" s="1">
        <f t="shared" si="190"/>
        <v>3</v>
      </c>
      <c r="C6127" t="s">
        <v>2519</v>
      </c>
      <c r="D6127" s="1">
        <f t="shared" si="191"/>
        <v>3</v>
      </c>
      <c r="I6127" s="1">
        <v>6</v>
      </c>
      <c r="L6127" s="1">
        <v>21</v>
      </c>
    </row>
    <row r="6128" spans="1:12">
      <c r="A6128" t="s">
        <v>6240</v>
      </c>
      <c r="B6128" s="1">
        <f t="shared" si="190"/>
        <v>3</v>
      </c>
      <c r="C6128" t="s">
        <v>1845</v>
      </c>
      <c r="D6128" s="1">
        <f t="shared" si="191"/>
        <v>51</v>
      </c>
      <c r="I6128" s="1">
        <v>6</v>
      </c>
      <c r="L6128" s="1">
        <v>21</v>
      </c>
    </row>
    <row r="6129" spans="1:12">
      <c r="A6129" t="s">
        <v>6241</v>
      </c>
      <c r="B6129" s="1">
        <f t="shared" si="190"/>
        <v>3</v>
      </c>
      <c r="C6129" t="s">
        <v>2084</v>
      </c>
      <c r="D6129" s="1">
        <f t="shared" si="191"/>
        <v>2</v>
      </c>
      <c r="I6129" s="1">
        <v>6</v>
      </c>
      <c r="L6129" s="1">
        <v>21</v>
      </c>
    </row>
    <row r="6130" spans="1:12">
      <c r="A6130" t="s">
        <v>6241</v>
      </c>
      <c r="B6130" s="1">
        <f t="shared" si="190"/>
        <v>3</v>
      </c>
      <c r="C6130" t="s">
        <v>2083</v>
      </c>
      <c r="D6130" s="1">
        <f t="shared" si="191"/>
        <v>6</v>
      </c>
      <c r="I6130" s="1">
        <v>6</v>
      </c>
      <c r="L6130" s="1">
        <v>21</v>
      </c>
    </row>
    <row r="6131" spans="1:12">
      <c r="A6131" t="s">
        <v>6241</v>
      </c>
      <c r="B6131" s="1">
        <f t="shared" si="190"/>
        <v>3</v>
      </c>
      <c r="C6131" t="s">
        <v>1975</v>
      </c>
      <c r="D6131" s="1">
        <f t="shared" si="191"/>
        <v>4</v>
      </c>
      <c r="I6131" s="1">
        <v>6</v>
      </c>
      <c r="L6131" s="1">
        <v>21</v>
      </c>
    </row>
    <row r="6132" spans="1:12">
      <c r="A6132" t="s">
        <v>6242</v>
      </c>
      <c r="B6132" s="1">
        <f t="shared" si="190"/>
        <v>1</v>
      </c>
      <c r="C6132" t="s">
        <v>6243</v>
      </c>
      <c r="D6132" s="1">
        <f t="shared" si="191"/>
        <v>28</v>
      </c>
      <c r="I6132" s="1">
        <v>6</v>
      </c>
      <c r="L6132" s="1">
        <v>21</v>
      </c>
    </row>
    <row r="6133" spans="1:12">
      <c r="A6133" t="s">
        <v>6244</v>
      </c>
      <c r="B6133" s="1">
        <f t="shared" si="190"/>
        <v>2</v>
      </c>
      <c r="C6133" t="s">
        <v>1915</v>
      </c>
      <c r="D6133" s="1">
        <f t="shared" si="191"/>
        <v>17</v>
      </c>
      <c r="I6133" s="1">
        <v>6</v>
      </c>
      <c r="L6133" s="1">
        <v>21</v>
      </c>
    </row>
    <row r="6134" spans="1:12">
      <c r="A6134" t="s">
        <v>6244</v>
      </c>
      <c r="B6134" s="1">
        <f t="shared" si="190"/>
        <v>2</v>
      </c>
      <c r="C6134" t="s">
        <v>2081</v>
      </c>
      <c r="D6134" s="1">
        <f t="shared" si="191"/>
        <v>34</v>
      </c>
      <c r="I6134" s="1">
        <v>6</v>
      </c>
      <c r="L6134" s="1">
        <v>21</v>
      </c>
    </row>
    <row r="6135" spans="1:12">
      <c r="A6135" t="s">
        <v>6245</v>
      </c>
      <c r="B6135" s="1">
        <f t="shared" si="190"/>
        <v>2</v>
      </c>
      <c r="C6135" t="s">
        <v>1694</v>
      </c>
      <c r="D6135" s="1">
        <f t="shared" si="191"/>
        <v>3</v>
      </c>
      <c r="I6135" s="1">
        <v>6</v>
      </c>
      <c r="L6135" s="1">
        <v>21</v>
      </c>
    </row>
    <row r="6136" spans="1:12">
      <c r="A6136" t="s">
        <v>6245</v>
      </c>
      <c r="B6136" s="1">
        <f t="shared" si="190"/>
        <v>2</v>
      </c>
      <c r="C6136" t="s">
        <v>1695</v>
      </c>
      <c r="D6136" s="1">
        <f t="shared" si="191"/>
        <v>10</v>
      </c>
      <c r="I6136" s="1">
        <v>6</v>
      </c>
      <c r="L6136" s="1">
        <v>21</v>
      </c>
    </row>
    <row r="6137" spans="1:12">
      <c r="A6137" t="s">
        <v>6246</v>
      </c>
      <c r="B6137" s="1">
        <f t="shared" si="190"/>
        <v>1</v>
      </c>
      <c r="C6137" t="s">
        <v>1894</v>
      </c>
      <c r="D6137" s="1">
        <f t="shared" si="191"/>
        <v>3</v>
      </c>
      <c r="I6137" s="1">
        <v>6</v>
      </c>
      <c r="L6137" s="1">
        <v>21</v>
      </c>
    </row>
    <row r="6138" spans="1:12">
      <c r="A6138" t="s">
        <v>6247</v>
      </c>
      <c r="B6138" s="1">
        <f t="shared" si="190"/>
        <v>2</v>
      </c>
      <c r="C6138" t="s">
        <v>1748</v>
      </c>
      <c r="D6138" s="1">
        <f t="shared" si="191"/>
        <v>21</v>
      </c>
      <c r="I6138" s="1">
        <v>6</v>
      </c>
      <c r="L6138" s="1">
        <v>21</v>
      </c>
    </row>
    <row r="6139" spans="1:12">
      <c r="A6139" t="s">
        <v>6247</v>
      </c>
      <c r="B6139" s="1">
        <f t="shared" si="190"/>
        <v>2</v>
      </c>
      <c r="C6139" t="s">
        <v>1975</v>
      </c>
      <c r="D6139" s="1">
        <f t="shared" si="191"/>
        <v>4</v>
      </c>
      <c r="I6139" s="1">
        <v>6</v>
      </c>
      <c r="L6139" s="1">
        <v>21</v>
      </c>
    </row>
    <row r="6140" spans="1:12">
      <c r="A6140" t="s">
        <v>6248</v>
      </c>
      <c r="B6140" s="1">
        <f t="shared" si="190"/>
        <v>2</v>
      </c>
      <c r="C6140" t="s">
        <v>6249</v>
      </c>
      <c r="D6140" s="1">
        <f t="shared" si="191"/>
        <v>3</v>
      </c>
      <c r="I6140" s="1">
        <v>6</v>
      </c>
      <c r="L6140" s="1">
        <v>21</v>
      </c>
    </row>
    <row r="6141" spans="1:12">
      <c r="A6141" t="s">
        <v>6248</v>
      </c>
      <c r="B6141" s="1">
        <f t="shared" si="190"/>
        <v>2</v>
      </c>
      <c r="C6141" t="s">
        <v>6250</v>
      </c>
      <c r="D6141" s="1">
        <f t="shared" si="191"/>
        <v>1</v>
      </c>
      <c r="I6141" s="1">
        <v>6</v>
      </c>
      <c r="L6141" s="1">
        <v>21</v>
      </c>
    </row>
    <row r="6142" spans="1:12">
      <c r="A6142" t="s">
        <v>6251</v>
      </c>
      <c r="B6142" s="1">
        <f t="shared" si="190"/>
        <v>1</v>
      </c>
      <c r="C6142" t="s">
        <v>6252</v>
      </c>
      <c r="D6142" s="1">
        <f t="shared" si="191"/>
        <v>1</v>
      </c>
      <c r="I6142" s="1">
        <v>6</v>
      </c>
      <c r="L6142" s="1">
        <v>21</v>
      </c>
    </row>
    <row r="6143" spans="1:12">
      <c r="A6143" t="s">
        <v>6253</v>
      </c>
      <c r="B6143" s="1">
        <f t="shared" si="190"/>
        <v>4</v>
      </c>
      <c r="C6143" t="s">
        <v>6254</v>
      </c>
      <c r="D6143" s="1">
        <f t="shared" si="191"/>
        <v>12</v>
      </c>
      <c r="I6143" s="1">
        <v>6</v>
      </c>
      <c r="L6143" s="1">
        <v>21</v>
      </c>
    </row>
    <row r="6144" spans="1:12">
      <c r="A6144" t="s">
        <v>6253</v>
      </c>
      <c r="B6144" s="1">
        <f t="shared" si="190"/>
        <v>4</v>
      </c>
      <c r="C6144" t="s">
        <v>6255</v>
      </c>
      <c r="D6144" s="1">
        <f t="shared" si="191"/>
        <v>1</v>
      </c>
      <c r="I6144" s="1">
        <v>6</v>
      </c>
      <c r="L6144" s="1">
        <v>21</v>
      </c>
    </row>
    <row r="6145" spans="1:12">
      <c r="A6145" t="s">
        <v>6253</v>
      </c>
      <c r="B6145" s="1">
        <f t="shared" si="190"/>
        <v>4</v>
      </c>
      <c r="C6145" t="s">
        <v>6256</v>
      </c>
      <c r="D6145" s="1">
        <f t="shared" si="191"/>
        <v>1</v>
      </c>
      <c r="I6145" s="1">
        <v>6</v>
      </c>
      <c r="L6145" s="1">
        <v>21</v>
      </c>
    </row>
    <row r="6146" spans="1:12">
      <c r="A6146" t="s">
        <v>6253</v>
      </c>
      <c r="B6146" s="1">
        <f t="shared" si="190"/>
        <v>4</v>
      </c>
      <c r="C6146" t="s">
        <v>848</v>
      </c>
      <c r="D6146" s="1">
        <f t="shared" si="191"/>
        <v>2</v>
      </c>
      <c r="I6146" s="1">
        <v>6</v>
      </c>
      <c r="L6146" s="1">
        <v>21</v>
      </c>
    </row>
    <row r="6147" spans="1:12">
      <c r="A6147" t="s">
        <v>6257</v>
      </c>
      <c r="B6147" s="1">
        <f t="shared" ref="B6147:B6210" si="192">COUNTIF(A:A,A6147)</f>
        <v>1</v>
      </c>
      <c r="C6147" t="s">
        <v>35</v>
      </c>
      <c r="D6147" s="1">
        <f t="shared" ref="D6147:D6210" si="193">COUNTIF(C:C,C6147)</f>
        <v>9</v>
      </c>
      <c r="I6147" s="1">
        <v>6</v>
      </c>
      <c r="L6147" s="1">
        <v>21</v>
      </c>
    </row>
    <row r="6148" spans="1:12">
      <c r="A6148" t="s">
        <v>6258</v>
      </c>
      <c r="B6148" s="1">
        <f t="shared" si="192"/>
        <v>3</v>
      </c>
      <c r="C6148" t="s">
        <v>3851</v>
      </c>
      <c r="D6148" s="1">
        <f t="shared" si="193"/>
        <v>3</v>
      </c>
      <c r="I6148" s="1">
        <v>6</v>
      </c>
      <c r="L6148" s="1">
        <v>21</v>
      </c>
    </row>
    <row r="6149" spans="1:12">
      <c r="A6149" t="s">
        <v>6258</v>
      </c>
      <c r="B6149" s="1">
        <f t="shared" si="192"/>
        <v>3</v>
      </c>
      <c r="C6149" t="s">
        <v>6259</v>
      </c>
      <c r="D6149" s="1">
        <f t="shared" si="193"/>
        <v>1</v>
      </c>
      <c r="I6149" s="1">
        <v>6</v>
      </c>
      <c r="L6149" s="1">
        <v>21</v>
      </c>
    </row>
    <row r="6150" spans="1:12">
      <c r="A6150" t="s">
        <v>6258</v>
      </c>
      <c r="B6150" s="1">
        <f t="shared" si="192"/>
        <v>3</v>
      </c>
      <c r="C6150" t="s">
        <v>6260</v>
      </c>
      <c r="D6150" s="1">
        <f t="shared" si="193"/>
        <v>13</v>
      </c>
      <c r="I6150" s="1">
        <v>6</v>
      </c>
      <c r="L6150" s="1">
        <v>21</v>
      </c>
    </row>
    <row r="6151" spans="1:12">
      <c r="A6151" t="s">
        <v>6261</v>
      </c>
      <c r="B6151" s="1">
        <f t="shared" si="192"/>
        <v>1</v>
      </c>
      <c r="C6151" t="s">
        <v>4036</v>
      </c>
      <c r="D6151" s="1">
        <f t="shared" si="193"/>
        <v>2</v>
      </c>
      <c r="I6151" s="1">
        <v>6</v>
      </c>
      <c r="L6151" s="1">
        <v>21</v>
      </c>
    </row>
    <row r="6152" spans="1:12">
      <c r="A6152" t="s">
        <v>6262</v>
      </c>
      <c r="B6152" s="1">
        <f t="shared" si="192"/>
        <v>1</v>
      </c>
      <c r="C6152" t="s">
        <v>729</v>
      </c>
      <c r="D6152" s="1">
        <f t="shared" si="193"/>
        <v>5</v>
      </c>
      <c r="I6152" s="1">
        <v>6</v>
      </c>
      <c r="L6152" s="1">
        <v>21</v>
      </c>
    </row>
    <row r="6153" spans="1:12">
      <c r="A6153" t="s">
        <v>6263</v>
      </c>
      <c r="B6153" s="1">
        <f t="shared" si="192"/>
        <v>5</v>
      </c>
      <c r="C6153" t="s">
        <v>1067</v>
      </c>
      <c r="D6153" s="1">
        <f t="shared" si="193"/>
        <v>2</v>
      </c>
      <c r="I6153" s="1">
        <v>6</v>
      </c>
      <c r="L6153" s="1">
        <v>21</v>
      </c>
    </row>
    <row r="6154" spans="1:12">
      <c r="A6154" t="s">
        <v>6263</v>
      </c>
      <c r="B6154" s="1">
        <f t="shared" si="192"/>
        <v>5</v>
      </c>
      <c r="C6154" t="s">
        <v>6264</v>
      </c>
      <c r="D6154" s="1">
        <f t="shared" si="193"/>
        <v>1</v>
      </c>
      <c r="I6154" s="1">
        <v>6</v>
      </c>
      <c r="L6154" s="1">
        <v>21</v>
      </c>
    </row>
    <row r="6155" spans="1:12">
      <c r="A6155" t="s">
        <v>6263</v>
      </c>
      <c r="B6155" s="1">
        <f t="shared" si="192"/>
        <v>5</v>
      </c>
      <c r="C6155" t="s">
        <v>6265</v>
      </c>
      <c r="D6155" s="1">
        <f t="shared" si="193"/>
        <v>1</v>
      </c>
      <c r="I6155" s="1">
        <v>6</v>
      </c>
      <c r="L6155" s="1">
        <v>21</v>
      </c>
    </row>
    <row r="6156" spans="1:12">
      <c r="A6156" t="s">
        <v>6263</v>
      </c>
      <c r="B6156" s="1">
        <f t="shared" si="192"/>
        <v>5</v>
      </c>
      <c r="C6156" t="s">
        <v>1068</v>
      </c>
      <c r="D6156" s="1">
        <f t="shared" si="193"/>
        <v>2</v>
      </c>
      <c r="I6156" s="1">
        <v>6</v>
      </c>
      <c r="L6156" s="1">
        <v>21</v>
      </c>
    </row>
    <row r="6157" spans="1:12">
      <c r="A6157" t="s">
        <v>6263</v>
      </c>
      <c r="B6157" s="1">
        <f t="shared" si="192"/>
        <v>5</v>
      </c>
      <c r="C6157" t="s">
        <v>1066</v>
      </c>
      <c r="D6157" s="1">
        <f t="shared" si="193"/>
        <v>9</v>
      </c>
      <c r="I6157" s="1">
        <v>6</v>
      </c>
      <c r="L6157" s="1">
        <v>21</v>
      </c>
    </row>
    <row r="6158" spans="1:12">
      <c r="A6158" t="s">
        <v>6266</v>
      </c>
      <c r="B6158" s="1">
        <f t="shared" si="192"/>
        <v>2</v>
      </c>
      <c r="C6158" t="s">
        <v>1675</v>
      </c>
      <c r="D6158" s="1">
        <f t="shared" si="193"/>
        <v>8</v>
      </c>
      <c r="I6158" s="1">
        <v>6</v>
      </c>
      <c r="L6158" s="1">
        <v>21</v>
      </c>
    </row>
    <row r="6159" spans="1:12">
      <c r="A6159" t="s">
        <v>6266</v>
      </c>
      <c r="B6159" s="1">
        <f t="shared" si="192"/>
        <v>2</v>
      </c>
      <c r="C6159" t="s">
        <v>1809</v>
      </c>
      <c r="D6159" s="1">
        <f t="shared" si="193"/>
        <v>21</v>
      </c>
      <c r="I6159" s="1">
        <v>6</v>
      </c>
      <c r="L6159" s="1">
        <v>21</v>
      </c>
    </row>
    <row r="6160" spans="1:12">
      <c r="A6160" t="s">
        <v>6267</v>
      </c>
      <c r="B6160" s="1">
        <f t="shared" si="192"/>
        <v>2</v>
      </c>
      <c r="C6160" t="s">
        <v>6268</v>
      </c>
      <c r="D6160" s="1">
        <f t="shared" si="193"/>
        <v>1</v>
      </c>
      <c r="I6160" s="1">
        <v>6</v>
      </c>
      <c r="L6160" s="1">
        <v>21</v>
      </c>
    </row>
    <row r="6161" spans="1:12">
      <c r="A6161" t="s">
        <v>6267</v>
      </c>
      <c r="B6161" s="1">
        <f t="shared" si="192"/>
        <v>2</v>
      </c>
      <c r="C6161" t="s">
        <v>6269</v>
      </c>
      <c r="D6161" s="1">
        <f t="shared" si="193"/>
        <v>1</v>
      </c>
      <c r="I6161" s="1">
        <v>6</v>
      </c>
      <c r="L6161" s="1">
        <v>21</v>
      </c>
    </row>
    <row r="6162" spans="1:12">
      <c r="A6162" t="s">
        <v>6270</v>
      </c>
      <c r="B6162" s="1">
        <f t="shared" si="192"/>
        <v>2</v>
      </c>
      <c r="C6162" t="s">
        <v>691</v>
      </c>
      <c r="D6162" s="1">
        <f t="shared" si="193"/>
        <v>2</v>
      </c>
      <c r="I6162" s="1">
        <v>6</v>
      </c>
      <c r="L6162" s="1">
        <v>21</v>
      </c>
    </row>
    <row r="6163" spans="1:12">
      <c r="A6163" t="s">
        <v>6270</v>
      </c>
      <c r="B6163" s="1">
        <f t="shared" si="192"/>
        <v>2</v>
      </c>
      <c r="C6163" t="s">
        <v>690</v>
      </c>
      <c r="D6163" s="1">
        <f t="shared" si="193"/>
        <v>9</v>
      </c>
      <c r="I6163" s="1">
        <v>6</v>
      </c>
      <c r="L6163" s="1">
        <v>21</v>
      </c>
    </row>
    <row r="6164" spans="1:12">
      <c r="A6164" t="s">
        <v>6271</v>
      </c>
      <c r="B6164" s="1">
        <f t="shared" si="192"/>
        <v>1</v>
      </c>
      <c r="C6164" t="s">
        <v>42</v>
      </c>
      <c r="D6164" s="1">
        <f t="shared" si="193"/>
        <v>29</v>
      </c>
      <c r="I6164" s="1">
        <v>6</v>
      </c>
      <c r="L6164" s="1">
        <v>21</v>
      </c>
    </row>
    <row r="6165" spans="1:12">
      <c r="A6165" t="s">
        <v>6272</v>
      </c>
      <c r="B6165" s="1">
        <f t="shared" si="192"/>
        <v>4</v>
      </c>
      <c r="C6165" t="s">
        <v>6273</v>
      </c>
      <c r="D6165" s="1">
        <f t="shared" si="193"/>
        <v>7</v>
      </c>
      <c r="I6165" s="1">
        <v>6</v>
      </c>
      <c r="L6165" s="1">
        <v>21</v>
      </c>
    </row>
    <row r="6166" spans="1:12">
      <c r="A6166" t="s">
        <v>6272</v>
      </c>
      <c r="B6166" s="1">
        <f t="shared" si="192"/>
        <v>4</v>
      </c>
      <c r="C6166" t="s">
        <v>6274</v>
      </c>
      <c r="D6166" s="1">
        <f t="shared" si="193"/>
        <v>2</v>
      </c>
      <c r="I6166" s="1">
        <v>6</v>
      </c>
      <c r="L6166" s="1">
        <v>21</v>
      </c>
    </row>
    <row r="6167" spans="1:12">
      <c r="A6167" t="s">
        <v>6272</v>
      </c>
      <c r="B6167" s="1">
        <f t="shared" si="192"/>
        <v>4</v>
      </c>
      <c r="C6167" t="s">
        <v>6275</v>
      </c>
      <c r="D6167" s="1">
        <f t="shared" si="193"/>
        <v>8</v>
      </c>
      <c r="I6167" s="1">
        <v>6</v>
      </c>
      <c r="L6167" s="1">
        <v>21</v>
      </c>
    </row>
    <row r="6168" spans="1:12">
      <c r="A6168" t="s">
        <v>6272</v>
      </c>
      <c r="B6168" s="1">
        <f t="shared" si="192"/>
        <v>4</v>
      </c>
      <c r="C6168" t="s">
        <v>6276</v>
      </c>
      <c r="D6168" s="1">
        <f t="shared" si="193"/>
        <v>1</v>
      </c>
      <c r="I6168" s="1">
        <v>6</v>
      </c>
      <c r="L6168" s="1">
        <v>21</v>
      </c>
    </row>
    <row r="6169" spans="1:12">
      <c r="A6169" t="s">
        <v>6277</v>
      </c>
      <c r="B6169" s="1">
        <f t="shared" si="192"/>
        <v>2</v>
      </c>
      <c r="C6169" t="s">
        <v>6278</v>
      </c>
      <c r="D6169" s="1">
        <f t="shared" si="193"/>
        <v>7</v>
      </c>
      <c r="I6169" s="1">
        <v>6</v>
      </c>
      <c r="L6169" s="1">
        <v>21</v>
      </c>
    </row>
    <row r="6170" spans="1:12">
      <c r="A6170" t="s">
        <v>6277</v>
      </c>
      <c r="B6170" s="1">
        <f t="shared" si="192"/>
        <v>2</v>
      </c>
      <c r="C6170" t="s">
        <v>6279</v>
      </c>
      <c r="D6170" s="1">
        <f t="shared" si="193"/>
        <v>8</v>
      </c>
      <c r="I6170" s="1">
        <v>6</v>
      </c>
      <c r="L6170" s="1">
        <v>21</v>
      </c>
    </row>
    <row r="6171" spans="1:12">
      <c r="A6171" t="s">
        <v>6280</v>
      </c>
      <c r="B6171" s="1">
        <f t="shared" si="192"/>
        <v>6</v>
      </c>
      <c r="C6171" t="s">
        <v>6281</v>
      </c>
      <c r="D6171" s="1">
        <f t="shared" si="193"/>
        <v>8</v>
      </c>
      <c r="I6171" s="1">
        <v>6</v>
      </c>
      <c r="L6171" s="1">
        <v>21</v>
      </c>
    </row>
    <row r="6172" spans="1:12">
      <c r="A6172" t="s">
        <v>6280</v>
      </c>
      <c r="B6172" s="1">
        <f t="shared" si="192"/>
        <v>6</v>
      </c>
      <c r="C6172" t="s">
        <v>6282</v>
      </c>
      <c r="D6172" s="1">
        <f t="shared" si="193"/>
        <v>2</v>
      </c>
      <c r="I6172" s="1">
        <v>6</v>
      </c>
      <c r="L6172" s="1">
        <v>21</v>
      </c>
    </row>
    <row r="6173" spans="1:12">
      <c r="A6173" t="s">
        <v>6280</v>
      </c>
      <c r="B6173" s="1">
        <f t="shared" si="192"/>
        <v>6</v>
      </c>
      <c r="C6173" t="s">
        <v>6283</v>
      </c>
      <c r="D6173" s="1">
        <f t="shared" si="193"/>
        <v>7</v>
      </c>
      <c r="I6173" s="1">
        <v>6</v>
      </c>
      <c r="L6173" s="1">
        <v>21</v>
      </c>
    </row>
    <row r="6174" spans="1:12">
      <c r="A6174" t="s">
        <v>6280</v>
      </c>
      <c r="B6174" s="1">
        <f t="shared" si="192"/>
        <v>6</v>
      </c>
      <c r="C6174" t="s">
        <v>6284</v>
      </c>
      <c r="D6174" s="1">
        <f t="shared" si="193"/>
        <v>4</v>
      </c>
      <c r="I6174" s="1">
        <v>6</v>
      </c>
      <c r="L6174" s="1">
        <v>21</v>
      </c>
    </row>
    <row r="6175" spans="1:12">
      <c r="A6175" t="s">
        <v>6280</v>
      </c>
      <c r="B6175" s="1">
        <f t="shared" si="192"/>
        <v>6</v>
      </c>
      <c r="C6175" t="s">
        <v>6285</v>
      </c>
      <c r="D6175" s="1">
        <f t="shared" si="193"/>
        <v>1</v>
      </c>
      <c r="I6175" s="1">
        <v>6</v>
      </c>
      <c r="L6175" s="1">
        <v>21</v>
      </c>
    </row>
    <row r="6176" spans="1:12">
      <c r="A6176" t="s">
        <v>6280</v>
      </c>
      <c r="B6176" s="1">
        <f t="shared" si="192"/>
        <v>6</v>
      </c>
      <c r="C6176" t="s">
        <v>6286</v>
      </c>
      <c r="D6176" s="1">
        <f t="shared" si="193"/>
        <v>2</v>
      </c>
      <c r="I6176" s="1">
        <v>6</v>
      </c>
      <c r="L6176" s="1">
        <v>21</v>
      </c>
    </row>
    <row r="6177" spans="1:12">
      <c r="A6177" t="s">
        <v>6287</v>
      </c>
      <c r="B6177" s="1">
        <f t="shared" si="192"/>
        <v>1</v>
      </c>
      <c r="C6177" t="s">
        <v>2146</v>
      </c>
      <c r="D6177" s="1">
        <f t="shared" si="193"/>
        <v>15</v>
      </c>
      <c r="I6177" s="1">
        <v>6</v>
      </c>
      <c r="L6177" s="1">
        <v>21</v>
      </c>
    </row>
    <row r="6178" spans="1:12">
      <c r="A6178" t="s">
        <v>6288</v>
      </c>
      <c r="B6178" s="1">
        <f t="shared" si="192"/>
        <v>1</v>
      </c>
      <c r="C6178" t="s">
        <v>1995</v>
      </c>
      <c r="D6178" s="1">
        <f t="shared" si="193"/>
        <v>19</v>
      </c>
      <c r="I6178" s="1">
        <v>6</v>
      </c>
      <c r="L6178" s="1">
        <v>21</v>
      </c>
    </row>
    <row r="6179" spans="1:12">
      <c r="A6179" t="s">
        <v>6289</v>
      </c>
      <c r="B6179" s="1">
        <f t="shared" si="192"/>
        <v>4</v>
      </c>
      <c r="C6179" t="s">
        <v>2011</v>
      </c>
      <c r="D6179" s="1">
        <f t="shared" si="193"/>
        <v>6</v>
      </c>
      <c r="I6179" s="1">
        <v>6</v>
      </c>
      <c r="L6179" s="1">
        <v>21</v>
      </c>
    </row>
    <row r="6180" spans="1:12">
      <c r="A6180" t="s">
        <v>6289</v>
      </c>
      <c r="B6180" s="1">
        <f t="shared" si="192"/>
        <v>4</v>
      </c>
      <c r="C6180" t="s">
        <v>2012</v>
      </c>
      <c r="D6180" s="1">
        <f t="shared" si="193"/>
        <v>21</v>
      </c>
      <c r="I6180" s="1">
        <v>6</v>
      </c>
      <c r="L6180" s="1">
        <v>21</v>
      </c>
    </row>
    <row r="6181" spans="1:12">
      <c r="A6181" t="s">
        <v>6289</v>
      </c>
      <c r="B6181" s="1">
        <f t="shared" si="192"/>
        <v>4</v>
      </c>
      <c r="C6181" t="s">
        <v>6290</v>
      </c>
      <c r="D6181" s="1">
        <f t="shared" si="193"/>
        <v>3</v>
      </c>
      <c r="I6181" s="1">
        <v>6</v>
      </c>
      <c r="L6181" s="1">
        <v>21</v>
      </c>
    </row>
    <row r="6182" spans="1:12">
      <c r="A6182" t="s">
        <v>6289</v>
      </c>
      <c r="B6182" s="1">
        <f t="shared" si="192"/>
        <v>4</v>
      </c>
      <c r="C6182" t="s">
        <v>1869</v>
      </c>
      <c r="D6182" s="1">
        <f t="shared" si="193"/>
        <v>13</v>
      </c>
      <c r="I6182" s="1">
        <v>6</v>
      </c>
      <c r="L6182" s="1">
        <v>21</v>
      </c>
    </row>
    <row r="6183" spans="1:12">
      <c r="A6183" t="s">
        <v>6291</v>
      </c>
      <c r="B6183" s="1">
        <f t="shared" si="192"/>
        <v>3</v>
      </c>
      <c r="C6183" t="s">
        <v>6292</v>
      </c>
      <c r="D6183" s="1">
        <f t="shared" si="193"/>
        <v>6</v>
      </c>
      <c r="I6183" s="1">
        <v>6</v>
      </c>
      <c r="L6183" s="1">
        <v>21</v>
      </c>
    </row>
    <row r="6184" spans="1:12">
      <c r="A6184" t="s">
        <v>6291</v>
      </c>
      <c r="B6184" s="1">
        <f t="shared" si="192"/>
        <v>3</v>
      </c>
      <c r="C6184" t="s">
        <v>6293</v>
      </c>
      <c r="D6184" s="1">
        <f t="shared" si="193"/>
        <v>1</v>
      </c>
      <c r="I6184" s="1">
        <v>6</v>
      </c>
      <c r="L6184" s="1">
        <v>21</v>
      </c>
    </row>
    <row r="6185" spans="1:12">
      <c r="A6185" t="s">
        <v>6291</v>
      </c>
      <c r="B6185" s="1">
        <f t="shared" si="192"/>
        <v>3</v>
      </c>
      <c r="C6185" t="s">
        <v>6294</v>
      </c>
      <c r="D6185" s="1">
        <f t="shared" si="193"/>
        <v>2</v>
      </c>
      <c r="I6185" s="1">
        <v>6</v>
      </c>
      <c r="L6185" s="1">
        <v>21</v>
      </c>
    </row>
    <row r="6186" spans="1:12">
      <c r="A6186" t="s">
        <v>6295</v>
      </c>
      <c r="B6186" s="1">
        <f t="shared" si="192"/>
        <v>3</v>
      </c>
      <c r="C6186" t="s">
        <v>1443</v>
      </c>
      <c r="D6186" s="1">
        <f t="shared" si="193"/>
        <v>39</v>
      </c>
      <c r="I6186" s="1">
        <v>6</v>
      </c>
      <c r="L6186" s="1">
        <v>21</v>
      </c>
    </row>
    <row r="6187" spans="1:12">
      <c r="A6187" t="s">
        <v>6295</v>
      </c>
      <c r="B6187" s="1">
        <f t="shared" si="192"/>
        <v>3</v>
      </c>
      <c r="C6187" t="s">
        <v>1444</v>
      </c>
      <c r="D6187" s="1">
        <f t="shared" si="193"/>
        <v>27</v>
      </c>
      <c r="I6187" s="1">
        <v>6</v>
      </c>
      <c r="L6187" s="1">
        <v>21</v>
      </c>
    </row>
    <row r="6188" spans="1:12">
      <c r="A6188" t="s">
        <v>6295</v>
      </c>
      <c r="B6188" s="1">
        <f t="shared" si="192"/>
        <v>3</v>
      </c>
      <c r="C6188" t="s">
        <v>2015</v>
      </c>
      <c r="D6188" s="1">
        <f t="shared" si="193"/>
        <v>71</v>
      </c>
      <c r="I6188" s="1">
        <v>6</v>
      </c>
      <c r="L6188" s="1">
        <v>21</v>
      </c>
    </row>
    <row r="6189" spans="1:12">
      <c r="A6189" t="s">
        <v>6296</v>
      </c>
      <c r="B6189" s="1">
        <f t="shared" si="192"/>
        <v>3</v>
      </c>
      <c r="C6189" t="s">
        <v>6297</v>
      </c>
      <c r="D6189" s="1">
        <f t="shared" si="193"/>
        <v>6</v>
      </c>
      <c r="I6189" s="1">
        <v>6</v>
      </c>
      <c r="L6189" s="1">
        <v>21</v>
      </c>
    </row>
    <row r="6190" spans="1:12">
      <c r="A6190" t="s">
        <v>6296</v>
      </c>
      <c r="B6190" s="1">
        <f t="shared" si="192"/>
        <v>3</v>
      </c>
      <c r="C6190" t="s">
        <v>6298</v>
      </c>
      <c r="D6190" s="1">
        <f t="shared" si="193"/>
        <v>18</v>
      </c>
      <c r="I6190" s="1">
        <v>6</v>
      </c>
      <c r="L6190" s="1">
        <v>21</v>
      </c>
    </row>
    <row r="6191" spans="1:12">
      <c r="A6191" t="s">
        <v>6296</v>
      </c>
      <c r="B6191" s="1">
        <f t="shared" si="192"/>
        <v>3</v>
      </c>
      <c r="C6191" t="s">
        <v>1282</v>
      </c>
      <c r="D6191" s="1">
        <f t="shared" si="193"/>
        <v>21</v>
      </c>
      <c r="I6191" s="1">
        <v>6</v>
      </c>
      <c r="L6191" s="1">
        <v>21</v>
      </c>
    </row>
    <row r="6192" spans="1:12">
      <c r="A6192" t="s">
        <v>6299</v>
      </c>
      <c r="B6192" s="1">
        <f t="shared" si="192"/>
        <v>2</v>
      </c>
      <c r="C6192" t="s">
        <v>6300</v>
      </c>
      <c r="D6192" s="1">
        <f t="shared" si="193"/>
        <v>6</v>
      </c>
      <c r="I6192" s="1">
        <v>6</v>
      </c>
      <c r="L6192" s="1">
        <v>21</v>
      </c>
    </row>
    <row r="6193" spans="1:12">
      <c r="A6193" t="s">
        <v>6299</v>
      </c>
      <c r="B6193" s="1">
        <f t="shared" si="192"/>
        <v>2</v>
      </c>
      <c r="C6193" t="s">
        <v>1953</v>
      </c>
      <c r="D6193" s="1">
        <f t="shared" si="193"/>
        <v>26</v>
      </c>
      <c r="I6193" s="1">
        <v>6</v>
      </c>
      <c r="L6193" s="1">
        <v>21</v>
      </c>
    </row>
    <row r="6194" spans="1:12">
      <c r="A6194" t="s">
        <v>6301</v>
      </c>
      <c r="B6194" s="1">
        <f t="shared" si="192"/>
        <v>2</v>
      </c>
      <c r="C6194" t="s">
        <v>1867</v>
      </c>
      <c r="D6194" s="1">
        <f t="shared" si="193"/>
        <v>16</v>
      </c>
      <c r="I6194" s="1">
        <v>6</v>
      </c>
      <c r="L6194" s="1">
        <v>21</v>
      </c>
    </row>
    <row r="6195" spans="1:12">
      <c r="A6195" t="s">
        <v>6301</v>
      </c>
      <c r="B6195" s="1">
        <f t="shared" si="192"/>
        <v>2</v>
      </c>
      <c r="C6195" t="s">
        <v>1845</v>
      </c>
      <c r="D6195" s="1">
        <f t="shared" si="193"/>
        <v>51</v>
      </c>
      <c r="I6195" s="1">
        <v>6</v>
      </c>
      <c r="L6195" s="1">
        <v>21</v>
      </c>
    </row>
    <row r="6196" spans="1:12">
      <c r="A6196" t="s">
        <v>6302</v>
      </c>
      <c r="B6196" s="1">
        <f t="shared" si="192"/>
        <v>2</v>
      </c>
      <c r="C6196" t="s">
        <v>4044</v>
      </c>
      <c r="D6196" s="1">
        <f t="shared" si="193"/>
        <v>30</v>
      </c>
      <c r="I6196" s="1">
        <v>6</v>
      </c>
      <c r="L6196" s="1">
        <v>21</v>
      </c>
    </row>
    <row r="6197" spans="1:12">
      <c r="A6197" t="s">
        <v>6302</v>
      </c>
      <c r="B6197" s="1">
        <f t="shared" si="192"/>
        <v>2</v>
      </c>
      <c r="C6197" t="s">
        <v>6303</v>
      </c>
      <c r="D6197" s="1">
        <f t="shared" si="193"/>
        <v>1</v>
      </c>
      <c r="I6197" s="1">
        <v>6</v>
      </c>
      <c r="L6197" s="1">
        <v>21</v>
      </c>
    </row>
    <row r="6198" spans="1:12">
      <c r="A6198" t="s">
        <v>6304</v>
      </c>
      <c r="B6198" s="1">
        <f t="shared" si="192"/>
        <v>2</v>
      </c>
      <c r="C6198" t="s">
        <v>6305</v>
      </c>
      <c r="D6198" s="1">
        <f t="shared" si="193"/>
        <v>21</v>
      </c>
      <c r="I6198" s="1">
        <v>6</v>
      </c>
      <c r="L6198" s="1">
        <v>21</v>
      </c>
    </row>
    <row r="6199" spans="1:12">
      <c r="A6199" t="s">
        <v>6304</v>
      </c>
      <c r="B6199" s="1">
        <f t="shared" si="192"/>
        <v>2</v>
      </c>
      <c r="C6199" t="s">
        <v>6306</v>
      </c>
      <c r="D6199" s="1">
        <f t="shared" si="193"/>
        <v>4</v>
      </c>
      <c r="I6199" s="1">
        <v>6</v>
      </c>
      <c r="L6199" s="1">
        <v>21</v>
      </c>
    </row>
    <row r="6200" spans="1:12">
      <c r="A6200" t="s">
        <v>6307</v>
      </c>
      <c r="B6200" s="1">
        <f t="shared" si="192"/>
        <v>4</v>
      </c>
      <c r="C6200" t="s">
        <v>2012</v>
      </c>
      <c r="D6200" s="1">
        <f t="shared" si="193"/>
        <v>21</v>
      </c>
      <c r="I6200" s="1">
        <v>6</v>
      </c>
      <c r="L6200" s="1">
        <v>21</v>
      </c>
    </row>
    <row r="6201" spans="1:12">
      <c r="A6201" t="s">
        <v>6307</v>
      </c>
      <c r="B6201" s="1">
        <f t="shared" si="192"/>
        <v>4</v>
      </c>
      <c r="C6201" t="s">
        <v>847</v>
      </c>
      <c r="D6201" s="1">
        <f t="shared" si="193"/>
        <v>34</v>
      </c>
      <c r="I6201" s="1">
        <v>6</v>
      </c>
      <c r="L6201" s="1">
        <v>21</v>
      </c>
    </row>
    <row r="6202" spans="1:12">
      <c r="A6202" t="s">
        <v>6307</v>
      </c>
      <c r="B6202" s="1">
        <f t="shared" si="192"/>
        <v>4</v>
      </c>
      <c r="C6202" t="s">
        <v>1906</v>
      </c>
      <c r="D6202" s="1">
        <f t="shared" si="193"/>
        <v>15</v>
      </c>
      <c r="I6202" s="1">
        <v>6</v>
      </c>
      <c r="L6202" s="1">
        <v>21</v>
      </c>
    </row>
    <row r="6203" spans="1:12">
      <c r="A6203" t="s">
        <v>6307</v>
      </c>
      <c r="B6203" s="1">
        <f t="shared" si="192"/>
        <v>4</v>
      </c>
      <c r="C6203" t="s">
        <v>2224</v>
      </c>
      <c r="D6203" s="1">
        <f t="shared" si="193"/>
        <v>50</v>
      </c>
      <c r="I6203" s="1">
        <v>6</v>
      </c>
      <c r="L6203" s="1">
        <v>21</v>
      </c>
    </row>
    <row r="6204" spans="1:12">
      <c r="A6204" t="s">
        <v>6308</v>
      </c>
      <c r="B6204" s="1">
        <f t="shared" si="192"/>
        <v>5</v>
      </c>
      <c r="C6204" t="s">
        <v>4455</v>
      </c>
      <c r="D6204" s="1">
        <f t="shared" si="193"/>
        <v>11</v>
      </c>
      <c r="I6204" s="1">
        <v>6</v>
      </c>
      <c r="L6204" s="1">
        <v>21</v>
      </c>
    </row>
    <row r="6205" spans="1:12">
      <c r="A6205" t="s">
        <v>6308</v>
      </c>
      <c r="B6205" s="1">
        <f t="shared" si="192"/>
        <v>5</v>
      </c>
      <c r="C6205" t="s">
        <v>2067</v>
      </c>
      <c r="D6205" s="1">
        <f t="shared" si="193"/>
        <v>14</v>
      </c>
      <c r="I6205" s="1">
        <v>6</v>
      </c>
      <c r="L6205" s="1">
        <v>21</v>
      </c>
    </row>
    <row r="6206" spans="1:12">
      <c r="A6206" t="s">
        <v>6308</v>
      </c>
      <c r="B6206" s="1">
        <f t="shared" si="192"/>
        <v>5</v>
      </c>
      <c r="C6206" t="s">
        <v>2012</v>
      </c>
      <c r="D6206" s="1">
        <f t="shared" si="193"/>
        <v>21</v>
      </c>
      <c r="I6206" s="1">
        <v>6</v>
      </c>
      <c r="L6206" s="1">
        <v>21</v>
      </c>
    </row>
    <row r="6207" spans="1:12">
      <c r="A6207" t="s">
        <v>6308</v>
      </c>
      <c r="B6207" s="1">
        <f t="shared" si="192"/>
        <v>5</v>
      </c>
      <c r="C6207" t="s">
        <v>6309</v>
      </c>
      <c r="D6207" s="1">
        <f t="shared" si="193"/>
        <v>4</v>
      </c>
      <c r="I6207" s="1">
        <v>6</v>
      </c>
      <c r="L6207" s="1">
        <v>21</v>
      </c>
    </row>
    <row r="6208" spans="1:12">
      <c r="A6208" t="s">
        <v>6308</v>
      </c>
      <c r="B6208" s="1">
        <f t="shared" si="192"/>
        <v>5</v>
      </c>
      <c r="C6208" t="s">
        <v>2062</v>
      </c>
      <c r="D6208" s="1">
        <f t="shared" si="193"/>
        <v>8</v>
      </c>
      <c r="I6208" s="1">
        <v>6</v>
      </c>
      <c r="L6208" s="1">
        <v>21</v>
      </c>
    </row>
    <row r="6209" spans="1:12">
      <c r="A6209" t="s">
        <v>6310</v>
      </c>
      <c r="B6209" s="1">
        <f t="shared" si="192"/>
        <v>2</v>
      </c>
      <c r="C6209" t="s">
        <v>6311</v>
      </c>
      <c r="D6209" s="1">
        <f t="shared" si="193"/>
        <v>3</v>
      </c>
      <c r="I6209" s="1">
        <v>6</v>
      </c>
      <c r="L6209" s="1">
        <v>21</v>
      </c>
    </row>
    <row r="6210" spans="1:12">
      <c r="A6210" t="s">
        <v>6310</v>
      </c>
      <c r="B6210" s="1">
        <f t="shared" si="192"/>
        <v>2</v>
      </c>
      <c r="C6210" t="s">
        <v>6312</v>
      </c>
      <c r="D6210" s="1">
        <f t="shared" si="193"/>
        <v>3</v>
      </c>
      <c r="I6210" s="1">
        <v>6</v>
      </c>
      <c r="L6210" s="1">
        <v>21</v>
      </c>
    </row>
    <row r="6211" spans="1:12">
      <c r="A6211" t="s">
        <v>6313</v>
      </c>
      <c r="B6211" s="1">
        <f t="shared" ref="B6211:B6274" si="194">COUNTIF(A:A,A6211)</f>
        <v>1</v>
      </c>
      <c r="C6211" t="s">
        <v>6314</v>
      </c>
      <c r="D6211" s="1">
        <f t="shared" ref="D6211:D6274" si="195">COUNTIF(C:C,C6211)</f>
        <v>1</v>
      </c>
      <c r="I6211" s="1">
        <v>6</v>
      </c>
      <c r="L6211" s="1">
        <v>21</v>
      </c>
    </row>
    <row r="6212" spans="1:12">
      <c r="A6212" t="s">
        <v>6315</v>
      </c>
      <c r="B6212" s="1">
        <f t="shared" si="194"/>
        <v>2</v>
      </c>
      <c r="C6212" t="s">
        <v>6316</v>
      </c>
      <c r="D6212" s="1">
        <f t="shared" si="195"/>
        <v>2</v>
      </c>
      <c r="I6212" s="1">
        <v>6</v>
      </c>
      <c r="L6212" s="1">
        <v>21</v>
      </c>
    </row>
    <row r="6213" spans="1:12">
      <c r="A6213" t="s">
        <v>6315</v>
      </c>
      <c r="B6213" s="1">
        <f t="shared" si="194"/>
        <v>2</v>
      </c>
      <c r="C6213" t="s">
        <v>1881</v>
      </c>
      <c r="D6213" s="1">
        <f t="shared" si="195"/>
        <v>46</v>
      </c>
      <c r="I6213" s="1">
        <v>6</v>
      </c>
      <c r="L6213" s="1">
        <v>21</v>
      </c>
    </row>
    <row r="6214" spans="1:12">
      <c r="A6214" t="s">
        <v>6317</v>
      </c>
      <c r="B6214" s="1">
        <f t="shared" si="194"/>
        <v>6</v>
      </c>
      <c r="C6214" t="s">
        <v>1982</v>
      </c>
      <c r="D6214" s="1">
        <f t="shared" si="195"/>
        <v>20</v>
      </c>
      <c r="I6214" s="1">
        <v>6</v>
      </c>
      <c r="L6214" s="1">
        <v>21</v>
      </c>
    </row>
    <row r="6215" spans="1:12">
      <c r="A6215" t="s">
        <v>6317</v>
      </c>
      <c r="B6215" s="1">
        <f t="shared" si="194"/>
        <v>6</v>
      </c>
      <c r="C6215" t="s">
        <v>2271</v>
      </c>
      <c r="D6215" s="1">
        <f t="shared" si="195"/>
        <v>28</v>
      </c>
      <c r="I6215" s="1">
        <v>6</v>
      </c>
      <c r="L6215" s="1">
        <v>21</v>
      </c>
    </row>
    <row r="6216" spans="1:12">
      <c r="A6216" t="s">
        <v>6317</v>
      </c>
      <c r="B6216" s="1">
        <f t="shared" si="194"/>
        <v>6</v>
      </c>
      <c r="C6216" t="s">
        <v>6318</v>
      </c>
      <c r="D6216" s="1">
        <f t="shared" si="195"/>
        <v>1</v>
      </c>
      <c r="I6216" s="1">
        <v>6</v>
      </c>
      <c r="L6216" s="1">
        <v>21</v>
      </c>
    </row>
    <row r="6217" spans="1:12">
      <c r="A6217" t="s">
        <v>6317</v>
      </c>
      <c r="B6217" s="1">
        <f t="shared" si="194"/>
        <v>6</v>
      </c>
      <c r="C6217" t="s">
        <v>6319</v>
      </c>
      <c r="D6217" s="1">
        <f t="shared" si="195"/>
        <v>9</v>
      </c>
      <c r="I6217" s="1">
        <v>6</v>
      </c>
      <c r="L6217" s="1">
        <v>21</v>
      </c>
    </row>
    <row r="6218" spans="1:12">
      <c r="A6218" t="s">
        <v>6317</v>
      </c>
      <c r="B6218" s="1">
        <f t="shared" si="194"/>
        <v>6</v>
      </c>
      <c r="C6218" t="s">
        <v>6320</v>
      </c>
      <c r="D6218" s="1">
        <f t="shared" si="195"/>
        <v>5</v>
      </c>
      <c r="I6218" s="1">
        <v>6</v>
      </c>
      <c r="L6218" s="1">
        <v>21</v>
      </c>
    </row>
    <row r="6219" spans="1:12">
      <c r="A6219" t="s">
        <v>6317</v>
      </c>
      <c r="B6219" s="1">
        <f t="shared" si="194"/>
        <v>6</v>
      </c>
      <c r="C6219" t="s">
        <v>6321</v>
      </c>
      <c r="D6219" s="1">
        <f t="shared" si="195"/>
        <v>10</v>
      </c>
      <c r="I6219" s="1">
        <v>6</v>
      </c>
      <c r="L6219" s="1">
        <v>21</v>
      </c>
    </row>
    <row r="6220" spans="1:12">
      <c r="A6220" t="s">
        <v>6322</v>
      </c>
      <c r="B6220" s="1">
        <f t="shared" si="194"/>
        <v>3</v>
      </c>
      <c r="C6220" t="s">
        <v>6323</v>
      </c>
      <c r="D6220" s="1">
        <f t="shared" si="195"/>
        <v>2</v>
      </c>
      <c r="I6220" s="1">
        <v>6</v>
      </c>
      <c r="L6220" s="1">
        <v>21</v>
      </c>
    </row>
    <row r="6221" spans="1:12">
      <c r="A6221" t="s">
        <v>6322</v>
      </c>
      <c r="B6221" s="1">
        <f t="shared" si="194"/>
        <v>3</v>
      </c>
      <c r="C6221" t="s">
        <v>6324</v>
      </c>
      <c r="D6221" s="1">
        <f t="shared" si="195"/>
        <v>1</v>
      </c>
      <c r="I6221" s="1">
        <v>6</v>
      </c>
      <c r="L6221" s="1">
        <v>21</v>
      </c>
    </row>
    <row r="6222" spans="1:12">
      <c r="A6222" t="s">
        <v>6322</v>
      </c>
      <c r="B6222" s="1">
        <f t="shared" si="194"/>
        <v>3</v>
      </c>
      <c r="C6222" t="s">
        <v>6325</v>
      </c>
      <c r="D6222" s="1">
        <f t="shared" si="195"/>
        <v>1</v>
      </c>
      <c r="I6222" s="1">
        <v>6</v>
      </c>
      <c r="L6222" s="1">
        <v>21</v>
      </c>
    </row>
    <row r="6223" spans="1:12">
      <c r="A6223" t="s">
        <v>6326</v>
      </c>
      <c r="B6223" s="1">
        <f t="shared" si="194"/>
        <v>2</v>
      </c>
      <c r="C6223" t="s">
        <v>6327</v>
      </c>
      <c r="D6223" s="1">
        <f t="shared" si="195"/>
        <v>4</v>
      </c>
      <c r="I6223" s="1">
        <v>6</v>
      </c>
      <c r="L6223" s="1">
        <v>21</v>
      </c>
    </row>
    <row r="6224" spans="1:12">
      <c r="A6224" t="s">
        <v>6326</v>
      </c>
      <c r="B6224" s="1">
        <f t="shared" si="194"/>
        <v>2</v>
      </c>
      <c r="C6224" t="s">
        <v>1158</v>
      </c>
      <c r="D6224" s="1">
        <f t="shared" si="195"/>
        <v>12</v>
      </c>
      <c r="I6224" s="1">
        <v>6</v>
      </c>
      <c r="L6224" s="1">
        <v>21</v>
      </c>
    </row>
    <row r="6225" spans="1:12">
      <c r="A6225" t="s">
        <v>6328</v>
      </c>
      <c r="B6225" s="1">
        <f t="shared" si="194"/>
        <v>5</v>
      </c>
      <c r="C6225" t="s">
        <v>4356</v>
      </c>
      <c r="D6225" s="1">
        <f t="shared" si="195"/>
        <v>3</v>
      </c>
      <c r="I6225" s="1">
        <v>6</v>
      </c>
      <c r="L6225" s="1">
        <v>21</v>
      </c>
    </row>
    <row r="6226" spans="1:12">
      <c r="A6226" t="s">
        <v>6328</v>
      </c>
      <c r="B6226" s="1">
        <f t="shared" si="194"/>
        <v>5</v>
      </c>
      <c r="C6226" t="s">
        <v>6329</v>
      </c>
      <c r="D6226" s="1">
        <f t="shared" si="195"/>
        <v>11</v>
      </c>
      <c r="I6226" s="1">
        <v>6</v>
      </c>
      <c r="L6226" s="1">
        <v>21</v>
      </c>
    </row>
    <row r="6227" spans="1:12">
      <c r="A6227" t="s">
        <v>6328</v>
      </c>
      <c r="B6227" s="1">
        <f t="shared" si="194"/>
        <v>5</v>
      </c>
      <c r="C6227" t="s">
        <v>4158</v>
      </c>
      <c r="D6227" s="1">
        <f t="shared" si="195"/>
        <v>20</v>
      </c>
      <c r="I6227" s="1">
        <v>6</v>
      </c>
      <c r="L6227" s="1">
        <v>21</v>
      </c>
    </row>
    <row r="6228" spans="1:12">
      <c r="A6228" t="s">
        <v>6328</v>
      </c>
      <c r="B6228" s="1">
        <f t="shared" si="194"/>
        <v>5</v>
      </c>
      <c r="C6228" t="s">
        <v>4357</v>
      </c>
      <c r="D6228" s="1">
        <f t="shared" si="195"/>
        <v>7</v>
      </c>
      <c r="I6228" s="1">
        <v>6</v>
      </c>
      <c r="L6228" s="1">
        <v>21</v>
      </c>
    </row>
    <row r="6229" spans="1:12">
      <c r="A6229" t="s">
        <v>6328</v>
      </c>
      <c r="B6229" s="1">
        <f t="shared" si="194"/>
        <v>5</v>
      </c>
      <c r="C6229" t="s">
        <v>1441</v>
      </c>
      <c r="D6229" s="1">
        <f t="shared" si="195"/>
        <v>26</v>
      </c>
      <c r="I6229" s="1">
        <v>6</v>
      </c>
      <c r="L6229" s="1">
        <v>21</v>
      </c>
    </row>
    <row r="6230" spans="1:12">
      <c r="A6230" t="s">
        <v>6330</v>
      </c>
      <c r="B6230" s="1">
        <f t="shared" si="194"/>
        <v>3</v>
      </c>
      <c r="C6230" t="s">
        <v>6331</v>
      </c>
      <c r="D6230" s="1">
        <f t="shared" si="195"/>
        <v>12</v>
      </c>
      <c r="I6230" s="1">
        <v>6</v>
      </c>
      <c r="L6230" s="1">
        <v>21</v>
      </c>
    </row>
    <row r="6231" spans="1:12">
      <c r="A6231" t="s">
        <v>6330</v>
      </c>
      <c r="B6231" s="1">
        <f t="shared" si="194"/>
        <v>3</v>
      </c>
      <c r="C6231" t="s">
        <v>6332</v>
      </c>
      <c r="D6231" s="1">
        <f t="shared" si="195"/>
        <v>9</v>
      </c>
      <c r="I6231" s="1">
        <v>6</v>
      </c>
      <c r="L6231" s="1">
        <v>21</v>
      </c>
    </row>
    <row r="6232" spans="1:12">
      <c r="A6232" t="s">
        <v>6330</v>
      </c>
      <c r="B6232" s="1">
        <f t="shared" si="194"/>
        <v>3</v>
      </c>
      <c r="C6232" t="s">
        <v>2372</v>
      </c>
      <c r="D6232" s="1">
        <f t="shared" si="195"/>
        <v>23</v>
      </c>
      <c r="I6232" s="1">
        <v>6</v>
      </c>
      <c r="L6232" s="1">
        <v>21</v>
      </c>
    </row>
    <row r="6233" spans="1:12">
      <c r="A6233" t="s">
        <v>6333</v>
      </c>
      <c r="B6233" s="1">
        <f t="shared" si="194"/>
        <v>4</v>
      </c>
      <c r="C6233" t="s">
        <v>2230</v>
      </c>
      <c r="D6233" s="1">
        <f t="shared" si="195"/>
        <v>23</v>
      </c>
      <c r="I6233" s="1">
        <v>6</v>
      </c>
      <c r="L6233" s="1">
        <v>21</v>
      </c>
    </row>
    <row r="6234" spans="1:12">
      <c r="A6234" t="s">
        <v>6333</v>
      </c>
      <c r="B6234" s="1">
        <f t="shared" si="194"/>
        <v>4</v>
      </c>
      <c r="C6234" t="s">
        <v>2231</v>
      </c>
      <c r="D6234" s="1">
        <f t="shared" si="195"/>
        <v>7</v>
      </c>
      <c r="I6234" s="1">
        <v>6</v>
      </c>
      <c r="L6234" s="1">
        <v>21</v>
      </c>
    </row>
    <row r="6235" spans="1:12">
      <c r="A6235" t="s">
        <v>6333</v>
      </c>
      <c r="B6235" s="1">
        <f t="shared" si="194"/>
        <v>4</v>
      </c>
      <c r="C6235" t="s">
        <v>2232</v>
      </c>
      <c r="D6235" s="1">
        <f t="shared" si="195"/>
        <v>10</v>
      </c>
      <c r="I6235" s="1">
        <v>6</v>
      </c>
      <c r="L6235" s="1">
        <v>21</v>
      </c>
    </row>
    <row r="6236" spans="1:12">
      <c r="A6236" t="s">
        <v>6333</v>
      </c>
      <c r="B6236" s="1">
        <f t="shared" si="194"/>
        <v>4</v>
      </c>
      <c r="C6236" t="s">
        <v>6334</v>
      </c>
      <c r="D6236" s="1">
        <f t="shared" si="195"/>
        <v>1</v>
      </c>
      <c r="I6236" s="1">
        <v>6</v>
      </c>
      <c r="L6236" s="1">
        <v>21</v>
      </c>
    </row>
    <row r="6237" spans="1:12">
      <c r="A6237" t="s">
        <v>6335</v>
      </c>
      <c r="B6237" s="1">
        <f t="shared" si="194"/>
        <v>6</v>
      </c>
      <c r="C6237" t="s">
        <v>4127</v>
      </c>
      <c r="D6237" s="1">
        <f t="shared" si="195"/>
        <v>3</v>
      </c>
      <c r="I6237" s="1">
        <v>6</v>
      </c>
      <c r="L6237" s="1">
        <v>21</v>
      </c>
    </row>
    <row r="6238" spans="1:12">
      <c r="A6238" t="s">
        <v>6335</v>
      </c>
      <c r="B6238" s="1">
        <f t="shared" si="194"/>
        <v>6</v>
      </c>
      <c r="C6238" t="s">
        <v>6336</v>
      </c>
      <c r="D6238" s="1">
        <f t="shared" si="195"/>
        <v>5</v>
      </c>
      <c r="I6238" s="1">
        <v>6</v>
      </c>
      <c r="L6238" s="1">
        <v>21</v>
      </c>
    </row>
    <row r="6239" spans="1:12">
      <c r="A6239" t="s">
        <v>6335</v>
      </c>
      <c r="B6239" s="1">
        <f t="shared" si="194"/>
        <v>6</v>
      </c>
      <c r="C6239" t="s">
        <v>6337</v>
      </c>
      <c r="D6239" s="1">
        <f t="shared" si="195"/>
        <v>29</v>
      </c>
      <c r="I6239" s="1">
        <v>6</v>
      </c>
      <c r="L6239" s="1">
        <v>21</v>
      </c>
    </row>
    <row r="6240" spans="1:12">
      <c r="A6240" t="s">
        <v>6335</v>
      </c>
      <c r="B6240" s="1">
        <f t="shared" si="194"/>
        <v>6</v>
      </c>
      <c r="C6240" t="s">
        <v>6338</v>
      </c>
      <c r="D6240" s="1">
        <f t="shared" si="195"/>
        <v>1</v>
      </c>
      <c r="I6240" s="1">
        <v>6</v>
      </c>
      <c r="L6240" s="1">
        <v>21</v>
      </c>
    </row>
    <row r="6241" spans="1:12">
      <c r="A6241" t="s">
        <v>6335</v>
      </c>
      <c r="B6241" s="1">
        <f t="shared" si="194"/>
        <v>6</v>
      </c>
      <c r="C6241" t="s">
        <v>4209</v>
      </c>
      <c r="D6241" s="1">
        <f t="shared" si="195"/>
        <v>23</v>
      </c>
      <c r="I6241" s="1">
        <v>6</v>
      </c>
      <c r="L6241" s="1">
        <v>21</v>
      </c>
    </row>
    <row r="6242" spans="1:12">
      <c r="A6242" t="s">
        <v>6335</v>
      </c>
      <c r="B6242" s="1">
        <f t="shared" si="194"/>
        <v>6</v>
      </c>
      <c r="C6242" t="s">
        <v>2504</v>
      </c>
      <c r="D6242" s="1">
        <f t="shared" si="195"/>
        <v>7</v>
      </c>
      <c r="I6242" s="1">
        <v>6</v>
      </c>
      <c r="L6242" s="1">
        <v>21</v>
      </c>
    </row>
    <row r="6243" spans="1:12">
      <c r="A6243" t="s">
        <v>6339</v>
      </c>
      <c r="B6243" s="1">
        <f t="shared" si="194"/>
        <v>2</v>
      </c>
      <c r="C6243" t="s">
        <v>6340</v>
      </c>
      <c r="D6243" s="1">
        <f t="shared" si="195"/>
        <v>7</v>
      </c>
      <c r="I6243" s="1">
        <v>6</v>
      </c>
      <c r="L6243" s="1">
        <v>21</v>
      </c>
    </row>
    <row r="6244" spans="1:12">
      <c r="A6244" t="s">
        <v>6339</v>
      </c>
      <c r="B6244" s="1">
        <f t="shared" si="194"/>
        <v>2</v>
      </c>
      <c r="C6244" t="s">
        <v>1681</v>
      </c>
      <c r="D6244" s="1">
        <f t="shared" si="195"/>
        <v>21</v>
      </c>
      <c r="I6244" s="1">
        <v>6</v>
      </c>
      <c r="L6244" s="1">
        <v>21</v>
      </c>
    </row>
    <row r="6245" spans="1:12">
      <c r="A6245" t="s">
        <v>6341</v>
      </c>
      <c r="B6245" s="1">
        <f t="shared" si="194"/>
        <v>2</v>
      </c>
      <c r="C6245" t="s">
        <v>6342</v>
      </c>
      <c r="D6245" s="1">
        <f t="shared" si="195"/>
        <v>1</v>
      </c>
      <c r="I6245" s="1">
        <v>6</v>
      </c>
      <c r="L6245" s="1">
        <v>21</v>
      </c>
    </row>
    <row r="6246" spans="1:12">
      <c r="A6246" t="s">
        <v>6341</v>
      </c>
      <c r="B6246" s="1">
        <f t="shared" si="194"/>
        <v>2</v>
      </c>
      <c r="C6246" t="s">
        <v>1892</v>
      </c>
      <c r="D6246" s="1">
        <f t="shared" si="195"/>
        <v>24</v>
      </c>
      <c r="I6246" s="1">
        <v>6</v>
      </c>
      <c r="L6246" s="1">
        <v>21</v>
      </c>
    </row>
    <row r="6247" spans="1:12">
      <c r="A6247" t="s">
        <v>6343</v>
      </c>
      <c r="B6247" s="1">
        <f t="shared" si="194"/>
        <v>4</v>
      </c>
      <c r="C6247" t="s">
        <v>2227</v>
      </c>
      <c r="D6247" s="1">
        <f t="shared" si="195"/>
        <v>20</v>
      </c>
      <c r="I6247" s="1">
        <v>6</v>
      </c>
      <c r="L6247" s="1">
        <v>21</v>
      </c>
    </row>
    <row r="6248" spans="1:12">
      <c r="A6248" t="s">
        <v>6343</v>
      </c>
      <c r="B6248" s="1">
        <f t="shared" si="194"/>
        <v>4</v>
      </c>
      <c r="C6248" t="s">
        <v>4154</v>
      </c>
      <c r="D6248" s="1">
        <f t="shared" si="195"/>
        <v>5</v>
      </c>
      <c r="I6248" s="1">
        <v>6</v>
      </c>
      <c r="L6248" s="1">
        <v>21</v>
      </c>
    </row>
    <row r="6249" spans="1:12">
      <c r="A6249" t="s">
        <v>6343</v>
      </c>
      <c r="B6249" s="1">
        <f t="shared" si="194"/>
        <v>4</v>
      </c>
      <c r="C6249" t="s">
        <v>2228</v>
      </c>
      <c r="D6249" s="1">
        <f t="shared" si="195"/>
        <v>5</v>
      </c>
      <c r="I6249" s="1">
        <v>6</v>
      </c>
      <c r="L6249" s="1">
        <v>21</v>
      </c>
    </row>
    <row r="6250" spans="1:12">
      <c r="A6250" t="s">
        <v>6343</v>
      </c>
      <c r="B6250" s="1">
        <f t="shared" si="194"/>
        <v>4</v>
      </c>
      <c r="C6250" t="s">
        <v>1441</v>
      </c>
      <c r="D6250" s="1">
        <f t="shared" si="195"/>
        <v>26</v>
      </c>
      <c r="I6250" s="1">
        <v>6</v>
      </c>
      <c r="L6250" s="1">
        <v>21</v>
      </c>
    </row>
    <row r="6251" spans="1:12">
      <c r="A6251" t="s">
        <v>6344</v>
      </c>
      <c r="B6251" s="1">
        <f t="shared" si="194"/>
        <v>2</v>
      </c>
      <c r="C6251" t="s">
        <v>2224</v>
      </c>
      <c r="D6251" s="1">
        <f t="shared" si="195"/>
        <v>50</v>
      </c>
      <c r="I6251" s="1">
        <v>6</v>
      </c>
      <c r="L6251" s="1">
        <v>21</v>
      </c>
    </row>
    <row r="6252" spans="1:12">
      <c r="A6252" t="s">
        <v>6344</v>
      </c>
      <c r="B6252" s="1">
        <f t="shared" si="194"/>
        <v>2</v>
      </c>
      <c r="C6252" t="s">
        <v>6345</v>
      </c>
      <c r="D6252" s="1">
        <f t="shared" si="195"/>
        <v>2</v>
      </c>
      <c r="I6252" s="1">
        <v>6</v>
      </c>
      <c r="L6252" s="1">
        <v>21</v>
      </c>
    </row>
    <row r="6253" spans="1:12">
      <c r="A6253" t="s">
        <v>6346</v>
      </c>
      <c r="B6253" s="1">
        <f t="shared" si="194"/>
        <v>2</v>
      </c>
      <c r="C6253" t="s">
        <v>6347</v>
      </c>
      <c r="D6253" s="1">
        <f t="shared" si="195"/>
        <v>2</v>
      </c>
      <c r="I6253" s="1">
        <v>6</v>
      </c>
      <c r="L6253" s="1">
        <v>21</v>
      </c>
    </row>
    <row r="6254" spans="1:12">
      <c r="A6254" t="s">
        <v>6346</v>
      </c>
      <c r="B6254" s="1">
        <f t="shared" si="194"/>
        <v>2</v>
      </c>
      <c r="C6254" t="s">
        <v>6348</v>
      </c>
      <c r="D6254" s="1">
        <f t="shared" si="195"/>
        <v>1</v>
      </c>
      <c r="I6254" s="1">
        <v>6</v>
      </c>
      <c r="L6254" s="1">
        <v>21</v>
      </c>
    </row>
    <row r="6255" spans="1:12">
      <c r="A6255" t="s">
        <v>6349</v>
      </c>
      <c r="B6255" s="1">
        <f t="shared" si="194"/>
        <v>2</v>
      </c>
      <c r="C6255" t="s">
        <v>1844</v>
      </c>
      <c r="D6255" s="1">
        <f t="shared" si="195"/>
        <v>7</v>
      </c>
      <c r="I6255" s="1">
        <v>6</v>
      </c>
      <c r="L6255" s="1">
        <v>21</v>
      </c>
    </row>
    <row r="6256" spans="1:12">
      <c r="A6256" t="s">
        <v>6349</v>
      </c>
      <c r="B6256" s="1">
        <f t="shared" si="194"/>
        <v>2</v>
      </c>
      <c r="C6256" t="s">
        <v>1845</v>
      </c>
      <c r="D6256" s="1">
        <f t="shared" si="195"/>
        <v>51</v>
      </c>
      <c r="I6256" s="1">
        <v>6</v>
      </c>
      <c r="L6256" s="1">
        <v>21</v>
      </c>
    </row>
    <row r="6257" spans="1:12">
      <c r="A6257" t="s">
        <v>6350</v>
      </c>
      <c r="B6257" s="1">
        <f t="shared" si="194"/>
        <v>4</v>
      </c>
      <c r="C6257" t="s">
        <v>6351</v>
      </c>
      <c r="D6257" s="1">
        <f t="shared" si="195"/>
        <v>3</v>
      </c>
      <c r="I6257" s="1">
        <v>6</v>
      </c>
      <c r="L6257" s="1">
        <v>21</v>
      </c>
    </row>
    <row r="6258" spans="1:12">
      <c r="A6258" t="s">
        <v>6350</v>
      </c>
      <c r="B6258" s="1">
        <f t="shared" si="194"/>
        <v>4</v>
      </c>
      <c r="C6258" t="s">
        <v>4086</v>
      </c>
      <c r="D6258" s="1">
        <f t="shared" si="195"/>
        <v>2</v>
      </c>
      <c r="I6258" s="1">
        <v>6</v>
      </c>
      <c r="L6258" s="1">
        <v>21</v>
      </c>
    </row>
    <row r="6259" spans="1:12">
      <c r="A6259" t="s">
        <v>6350</v>
      </c>
      <c r="B6259" s="1">
        <f t="shared" si="194"/>
        <v>4</v>
      </c>
      <c r="C6259" t="s">
        <v>1681</v>
      </c>
      <c r="D6259" s="1">
        <f t="shared" si="195"/>
        <v>21</v>
      </c>
      <c r="I6259" s="1">
        <v>6</v>
      </c>
      <c r="L6259" s="1">
        <v>21</v>
      </c>
    </row>
    <row r="6260" spans="1:12">
      <c r="A6260" t="s">
        <v>6350</v>
      </c>
      <c r="B6260" s="1">
        <f t="shared" si="194"/>
        <v>4</v>
      </c>
      <c r="C6260" t="s">
        <v>6352</v>
      </c>
      <c r="D6260" s="1">
        <f t="shared" si="195"/>
        <v>6</v>
      </c>
      <c r="I6260" s="1">
        <v>6</v>
      </c>
      <c r="L6260" s="1">
        <v>21</v>
      </c>
    </row>
    <row r="6261" spans="1:12">
      <c r="A6261" t="s">
        <v>6353</v>
      </c>
      <c r="B6261" s="1">
        <f t="shared" si="194"/>
        <v>3</v>
      </c>
      <c r="C6261" t="s">
        <v>1903</v>
      </c>
      <c r="D6261" s="1">
        <f t="shared" si="195"/>
        <v>15</v>
      </c>
      <c r="I6261" s="1">
        <v>6</v>
      </c>
      <c r="L6261" s="1">
        <v>21</v>
      </c>
    </row>
    <row r="6262" spans="1:12">
      <c r="A6262" t="s">
        <v>6353</v>
      </c>
      <c r="B6262" s="1">
        <f t="shared" si="194"/>
        <v>3</v>
      </c>
      <c r="C6262" t="s">
        <v>1904</v>
      </c>
      <c r="D6262" s="1">
        <f t="shared" si="195"/>
        <v>11</v>
      </c>
      <c r="I6262" s="1">
        <v>6</v>
      </c>
      <c r="L6262" s="1">
        <v>21</v>
      </c>
    </row>
    <row r="6263" spans="1:12">
      <c r="A6263" t="s">
        <v>6353</v>
      </c>
      <c r="B6263" s="1">
        <f t="shared" si="194"/>
        <v>3</v>
      </c>
      <c r="C6263" t="s">
        <v>1899</v>
      </c>
      <c r="D6263" s="1">
        <f t="shared" si="195"/>
        <v>17</v>
      </c>
      <c r="I6263" s="1">
        <v>6</v>
      </c>
      <c r="L6263" s="1">
        <v>21</v>
      </c>
    </row>
    <row r="6264" spans="1:12">
      <c r="A6264" t="s">
        <v>6354</v>
      </c>
      <c r="B6264" s="1">
        <f t="shared" si="194"/>
        <v>2</v>
      </c>
      <c r="C6264" t="s">
        <v>4419</v>
      </c>
      <c r="D6264" s="1">
        <f t="shared" si="195"/>
        <v>19</v>
      </c>
      <c r="I6264" s="1">
        <v>6</v>
      </c>
      <c r="L6264" s="1">
        <v>21</v>
      </c>
    </row>
    <row r="6265" spans="1:12">
      <c r="A6265" t="s">
        <v>6354</v>
      </c>
      <c r="B6265" s="1">
        <f t="shared" si="194"/>
        <v>2</v>
      </c>
      <c r="C6265" t="s">
        <v>6355</v>
      </c>
      <c r="D6265" s="1">
        <f t="shared" si="195"/>
        <v>5</v>
      </c>
      <c r="I6265" s="1">
        <v>6</v>
      </c>
      <c r="L6265" s="1">
        <v>21</v>
      </c>
    </row>
    <row r="6266" spans="1:12">
      <c r="A6266" t="s">
        <v>6356</v>
      </c>
      <c r="B6266" s="1">
        <f t="shared" si="194"/>
        <v>5</v>
      </c>
      <c r="C6266" t="s">
        <v>6357</v>
      </c>
      <c r="D6266" s="1">
        <f t="shared" si="195"/>
        <v>1</v>
      </c>
      <c r="I6266" s="1">
        <v>6</v>
      </c>
      <c r="L6266" s="1">
        <v>21</v>
      </c>
    </row>
    <row r="6267" spans="1:12">
      <c r="A6267" t="s">
        <v>6356</v>
      </c>
      <c r="B6267" s="1">
        <f t="shared" si="194"/>
        <v>5</v>
      </c>
      <c r="C6267" t="s">
        <v>6358</v>
      </c>
      <c r="D6267" s="1">
        <f t="shared" si="195"/>
        <v>1</v>
      </c>
      <c r="I6267" s="1">
        <v>6</v>
      </c>
      <c r="L6267" s="1">
        <v>21</v>
      </c>
    </row>
    <row r="6268" spans="1:12">
      <c r="A6268" t="s">
        <v>6356</v>
      </c>
      <c r="B6268" s="1">
        <f t="shared" si="194"/>
        <v>5</v>
      </c>
      <c r="C6268" t="s">
        <v>6359</v>
      </c>
      <c r="D6268" s="1">
        <f t="shared" si="195"/>
        <v>1</v>
      </c>
      <c r="I6268" s="1">
        <v>6</v>
      </c>
      <c r="L6268" s="1">
        <v>21</v>
      </c>
    </row>
    <row r="6269" spans="1:12">
      <c r="A6269" t="s">
        <v>6356</v>
      </c>
      <c r="B6269" s="1">
        <f t="shared" si="194"/>
        <v>5</v>
      </c>
      <c r="C6269" t="s">
        <v>794</v>
      </c>
      <c r="D6269" s="1">
        <f t="shared" si="195"/>
        <v>45</v>
      </c>
      <c r="I6269" s="1">
        <v>6</v>
      </c>
      <c r="L6269" s="1">
        <v>21</v>
      </c>
    </row>
    <row r="6270" spans="1:12">
      <c r="A6270" t="s">
        <v>6356</v>
      </c>
      <c r="B6270" s="1">
        <f t="shared" si="194"/>
        <v>5</v>
      </c>
      <c r="C6270" t="s">
        <v>6360</v>
      </c>
      <c r="D6270" s="1">
        <f t="shared" si="195"/>
        <v>1</v>
      </c>
      <c r="I6270" s="1">
        <v>6</v>
      </c>
      <c r="L6270" s="1">
        <v>21</v>
      </c>
    </row>
    <row r="6271" spans="1:12">
      <c r="A6271" t="s">
        <v>6361</v>
      </c>
      <c r="B6271" s="1">
        <f t="shared" si="194"/>
        <v>3</v>
      </c>
      <c r="C6271" t="s">
        <v>6362</v>
      </c>
      <c r="D6271" s="1">
        <f t="shared" si="195"/>
        <v>1</v>
      </c>
      <c r="I6271" s="1">
        <v>6</v>
      </c>
      <c r="L6271" s="1">
        <v>21</v>
      </c>
    </row>
    <row r="6272" spans="1:12">
      <c r="A6272" t="s">
        <v>6361</v>
      </c>
      <c r="B6272" s="1">
        <f t="shared" si="194"/>
        <v>3</v>
      </c>
      <c r="C6272" t="s">
        <v>6298</v>
      </c>
      <c r="D6272" s="1">
        <f t="shared" si="195"/>
        <v>18</v>
      </c>
      <c r="I6272" s="1">
        <v>6</v>
      </c>
      <c r="L6272" s="1">
        <v>21</v>
      </c>
    </row>
    <row r="6273" spans="1:12">
      <c r="A6273" t="s">
        <v>6361</v>
      </c>
      <c r="B6273" s="1">
        <f t="shared" si="194"/>
        <v>3</v>
      </c>
      <c r="C6273" t="s">
        <v>1282</v>
      </c>
      <c r="D6273" s="1">
        <f t="shared" si="195"/>
        <v>21</v>
      </c>
      <c r="I6273" s="1">
        <v>6</v>
      </c>
      <c r="L6273" s="1">
        <v>21</v>
      </c>
    </row>
    <row r="6274" spans="1:12">
      <c r="A6274" t="s">
        <v>6363</v>
      </c>
      <c r="B6274" s="1">
        <f t="shared" si="194"/>
        <v>4</v>
      </c>
      <c r="C6274" t="s">
        <v>6364</v>
      </c>
      <c r="D6274" s="1">
        <f t="shared" si="195"/>
        <v>1</v>
      </c>
      <c r="I6274" s="1">
        <v>6</v>
      </c>
      <c r="L6274" s="1">
        <v>21</v>
      </c>
    </row>
    <row r="6275" spans="1:12">
      <c r="A6275" t="s">
        <v>6363</v>
      </c>
      <c r="B6275" s="1">
        <f t="shared" ref="B6275:B6338" si="196">COUNTIF(A:A,A6275)</f>
        <v>4</v>
      </c>
      <c r="C6275" t="s">
        <v>2121</v>
      </c>
      <c r="D6275" s="1">
        <f t="shared" ref="D6275:D6338" si="197">COUNTIF(C:C,C6275)</f>
        <v>5</v>
      </c>
      <c r="I6275" s="1">
        <v>6</v>
      </c>
      <c r="L6275" s="1">
        <v>21</v>
      </c>
    </row>
    <row r="6276" spans="1:12">
      <c r="A6276" t="s">
        <v>6363</v>
      </c>
      <c r="B6276" s="1">
        <f t="shared" si="196"/>
        <v>4</v>
      </c>
      <c r="C6276" t="s">
        <v>2120</v>
      </c>
      <c r="D6276" s="1">
        <f t="shared" si="197"/>
        <v>3</v>
      </c>
      <c r="I6276" s="1">
        <v>6</v>
      </c>
      <c r="L6276" s="1">
        <v>21</v>
      </c>
    </row>
    <row r="6277" spans="1:12">
      <c r="A6277" t="s">
        <v>6363</v>
      </c>
      <c r="B6277" s="1">
        <f t="shared" si="196"/>
        <v>4</v>
      </c>
      <c r="C6277" t="s">
        <v>6365</v>
      </c>
      <c r="D6277" s="1">
        <f t="shared" si="197"/>
        <v>1</v>
      </c>
      <c r="I6277" s="1">
        <v>6</v>
      </c>
      <c r="L6277" s="1">
        <v>21</v>
      </c>
    </row>
    <row r="6278" spans="1:12">
      <c r="A6278" t="s">
        <v>6366</v>
      </c>
      <c r="B6278" s="1">
        <f t="shared" si="196"/>
        <v>2</v>
      </c>
      <c r="C6278" t="s">
        <v>6367</v>
      </c>
      <c r="D6278" s="1">
        <f t="shared" si="197"/>
        <v>5</v>
      </c>
      <c r="I6278" s="1">
        <v>6</v>
      </c>
      <c r="L6278" s="1">
        <v>21</v>
      </c>
    </row>
    <row r="6279" spans="1:12">
      <c r="A6279" t="s">
        <v>6366</v>
      </c>
      <c r="B6279" s="1">
        <f t="shared" si="196"/>
        <v>2</v>
      </c>
      <c r="C6279" t="s">
        <v>6368</v>
      </c>
      <c r="D6279" s="1">
        <f t="shared" si="197"/>
        <v>1</v>
      </c>
      <c r="I6279" s="1">
        <v>6</v>
      </c>
      <c r="L6279" s="1">
        <v>21</v>
      </c>
    </row>
    <row r="6280" spans="1:12">
      <c r="A6280" t="s">
        <v>6369</v>
      </c>
      <c r="B6280" s="1">
        <f t="shared" si="196"/>
        <v>4</v>
      </c>
      <c r="C6280" t="s">
        <v>6370</v>
      </c>
      <c r="D6280" s="1">
        <f t="shared" si="197"/>
        <v>3</v>
      </c>
      <c r="I6280" s="1">
        <v>6</v>
      </c>
      <c r="L6280" s="1">
        <v>21</v>
      </c>
    </row>
    <row r="6281" spans="1:12">
      <c r="A6281" t="s">
        <v>6369</v>
      </c>
      <c r="B6281" s="1">
        <f t="shared" si="196"/>
        <v>4</v>
      </c>
      <c r="C6281" t="s">
        <v>6371</v>
      </c>
      <c r="D6281" s="1">
        <f t="shared" si="197"/>
        <v>2</v>
      </c>
      <c r="I6281" s="1">
        <v>6</v>
      </c>
      <c r="L6281" s="1">
        <v>21</v>
      </c>
    </row>
    <row r="6282" spans="1:12">
      <c r="A6282" t="s">
        <v>6369</v>
      </c>
      <c r="B6282" s="1">
        <f t="shared" si="196"/>
        <v>4</v>
      </c>
      <c r="C6282" t="s">
        <v>6372</v>
      </c>
      <c r="D6282" s="1">
        <f t="shared" si="197"/>
        <v>1</v>
      </c>
      <c r="I6282" s="1">
        <v>6</v>
      </c>
      <c r="L6282" s="1">
        <v>21</v>
      </c>
    </row>
    <row r="6283" spans="1:12">
      <c r="A6283" t="s">
        <v>6369</v>
      </c>
      <c r="B6283" s="1">
        <f t="shared" si="196"/>
        <v>4</v>
      </c>
      <c r="C6283" t="s">
        <v>6373</v>
      </c>
      <c r="D6283" s="1">
        <f t="shared" si="197"/>
        <v>3</v>
      </c>
      <c r="I6283" s="1">
        <v>6</v>
      </c>
      <c r="L6283" s="1">
        <v>21</v>
      </c>
    </row>
    <row r="6284" spans="1:12">
      <c r="A6284" t="s">
        <v>6374</v>
      </c>
      <c r="B6284" s="1">
        <f t="shared" si="196"/>
        <v>5</v>
      </c>
      <c r="C6284" t="s">
        <v>6375</v>
      </c>
      <c r="D6284" s="1">
        <f t="shared" si="197"/>
        <v>2</v>
      </c>
      <c r="I6284" s="1">
        <v>6</v>
      </c>
      <c r="L6284" s="1">
        <v>21</v>
      </c>
    </row>
    <row r="6285" spans="1:12">
      <c r="A6285" t="s">
        <v>6374</v>
      </c>
      <c r="B6285" s="1">
        <f t="shared" si="196"/>
        <v>5</v>
      </c>
      <c r="C6285" t="s">
        <v>1823</v>
      </c>
      <c r="D6285" s="1">
        <f t="shared" si="197"/>
        <v>20</v>
      </c>
      <c r="I6285" s="1">
        <v>6</v>
      </c>
      <c r="L6285" s="1">
        <v>21</v>
      </c>
    </row>
    <row r="6286" spans="1:12">
      <c r="A6286" t="s">
        <v>6374</v>
      </c>
      <c r="B6286" s="1">
        <f t="shared" si="196"/>
        <v>5</v>
      </c>
      <c r="C6286" t="s">
        <v>6376</v>
      </c>
      <c r="D6286" s="1">
        <f t="shared" si="197"/>
        <v>6</v>
      </c>
      <c r="I6286" s="1">
        <v>6</v>
      </c>
      <c r="L6286" s="1">
        <v>21</v>
      </c>
    </row>
    <row r="6287" spans="1:12">
      <c r="A6287" t="s">
        <v>6374</v>
      </c>
      <c r="B6287" s="1">
        <f t="shared" si="196"/>
        <v>5</v>
      </c>
      <c r="C6287" t="s">
        <v>2027</v>
      </c>
      <c r="D6287" s="1">
        <f t="shared" si="197"/>
        <v>11</v>
      </c>
      <c r="I6287" s="1">
        <v>6</v>
      </c>
      <c r="L6287" s="1">
        <v>21</v>
      </c>
    </row>
    <row r="6288" spans="1:12">
      <c r="A6288" t="s">
        <v>6374</v>
      </c>
      <c r="B6288" s="1">
        <f t="shared" si="196"/>
        <v>5</v>
      </c>
      <c r="C6288" t="s">
        <v>223</v>
      </c>
      <c r="D6288" s="1">
        <f t="shared" si="197"/>
        <v>21</v>
      </c>
      <c r="I6288" s="1">
        <v>6</v>
      </c>
      <c r="L6288" s="1">
        <v>21</v>
      </c>
    </row>
    <row r="6289" spans="1:12">
      <c r="A6289" t="s">
        <v>6377</v>
      </c>
      <c r="B6289" s="1">
        <f t="shared" si="196"/>
        <v>2</v>
      </c>
      <c r="C6289" t="s">
        <v>6378</v>
      </c>
      <c r="D6289" s="1">
        <f t="shared" si="197"/>
        <v>4</v>
      </c>
      <c r="I6289" s="1">
        <v>6</v>
      </c>
      <c r="L6289" s="1">
        <v>21</v>
      </c>
    </row>
    <row r="6290" spans="1:12">
      <c r="A6290" t="s">
        <v>6377</v>
      </c>
      <c r="B6290" s="1">
        <f t="shared" si="196"/>
        <v>2</v>
      </c>
      <c r="C6290" t="s">
        <v>4118</v>
      </c>
      <c r="D6290" s="1">
        <f t="shared" si="197"/>
        <v>11</v>
      </c>
      <c r="I6290" s="1">
        <v>6</v>
      </c>
      <c r="L6290" s="1">
        <v>21</v>
      </c>
    </row>
    <row r="6291" spans="1:12">
      <c r="A6291" t="s">
        <v>6379</v>
      </c>
      <c r="B6291" s="1">
        <f t="shared" si="196"/>
        <v>7</v>
      </c>
      <c r="C6291" t="s">
        <v>6380</v>
      </c>
      <c r="D6291" s="1">
        <f t="shared" si="197"/>
        <v>8</v>
      </c>
      <c r="I6291" s="1">
        <v>6</v>
      </c>
      <c r="L6291" s="1">
        <v>21</v>
      </c>
    </row>
    <row r="6292" spans="1:12">
      <c r="A6292" t="s">
        <v>6379</v>
      </c>
      <c r="B6292" s="1">
        <f t="shared" si="196"/>
        <v>7</v>
      </c>
      <c r="C6292" t="s">
        <v>5185</v>
      </c>
      <c r="D6292" s="1">
        <f t="shared" si="197"/>
        <v>3</v>
      </c>
      <c r="I6292" s="1">
        <v>6</v>
      </c>
      <c r="L6292" s="1">
        <v>21</v>
      </c>
    </row>
    <row r="6293" spans="1:12">
      <c r="A6293" t="s">
        <v>6379</v>
      </c>
      <c r="B6293" s="1">
        <f t="shared" si="196"/>
        <v>7</v>
      </c>
      <c r="C6293" t="s">
        <v>1857</v>
      </c>
      <c r="D6293" s="1">
        <f t="shared" si="197"/>
        <v>22</v>
      </c>
      <c r="I6293" s="1">
        <v>6</v>
      </c>
      <c r="L6293" s="1">
        <v>21</v>
      </c>
    </row>
    <row r="6294" spans="1:12">
      <c r="A6294" t="s">
        <v>6379</v>
      </c>
      <c r="B6294" s="1">
        <f t="shared" si="196"/>
        <v>7</v>
      </c>
      <c r="C6294" t="s">
        <v>5186</v>
      </c>
      <c r="D6294" s="1">
        <f t="shared" si="197"/>
        <v>30</v>
      </c>
      <c r="I6294" s="1">
        <v>6</v>
      </c>
      <c r="L6294" s="1">
        <v>21</v>
      </c>
    </row>
    <row r="6295" spans="1:12">
      <c r="A6295" t="s">
        <v>6379</v>
      </c>
      <c r="B6295" s="1">
        <f t="shared" si="196"/>
        <v>7</v>
      </c>
      <c r="C6295" t="s">
        <v>6381</v>
      </c>
      <c r="D6295" s="1">
        <f t="shared" si="197"/>
        <v>7</v>
      </c>
      <c r="I6295" s="1">
        <v>6</v>
      </c>
      <c r="L6295" s="1">
        <v>21</v>
      </c>
    </row>
    <row r="6296" spans="1:12">
      <c r="A6296" t="s">
        <v>6379</v>
      </c>
      <c r="B6296" s="1">
        <f t="shared" si="196"/>
        <v>7</v>
      </c>
      <c r="C6296" t="s">
        <v>5331</v>
      </c>
      <c r="D6296" s="1">
        <f t="shared" si="197"/>
        <v>12</v>
      </c>
      <c r="I6296" s="1">
        <v>6</v>
      </c>
      <c r="L6296" s="1">
        <v>21</v>
      </c>
    </row>
    <row r="6297" spans="1:12">
      <c r="A6297" t="s">
        <v>6379</v>
      </c>
      <c r="B6297" s="1">
        <f t="shared" si="196"/>
        <v>7</v>
      </c>
      <c r="C6297" t="s">
        <v>1875</v>
      </c>
      <c r="D6297" s="1">
        <f t="shared" si="197"/>
        <v>4</v>
      </c>
      <c r="I6297" s="1">
        <v>6</v>
      </c>
      <c r="L6297" s="1">
        <v>21</v>
      </c>
    </row>
    <row r="6298" spans="1:12">
      <c r="A6298" t="s">
        <v>6382</v>
      </c>
      <c r="B6298" s="1">
        <f t="shared" si="196"/>
        <v>4</v>
      </c>
      <c r="C6298" t="s">
        <v>6383</v>
      </c>
      <c r="D6298" s="1">
        <f t="shared" si="197"/>
        <v>1</v>
      </c>
      <c r="I6298" s="1">
        <v>6</v>
      </c>
      <c r="L6298" s="1">
        <v>21</v>
      </c>
    </row>
    <row r="6299" spans="1:12">
      <c r="A6299" t="s">
        <v>6382</v>
      </c>
      <c r="B6299" s="1">
        <f t="shared" si="196"/>
        <v>4</v>
      </c>
      <c r="C6299" t="s">
        <v>6384</v>
      </c>
      <c r="D6299" s="1">
        <f t="shared" si="197"/>
        <v>1</v>
      </c>
      <c r="I6299" s="1">
        <v>6</v>
      </c>
      <c r="L6299" s="1">
        <v>21</v>
      </c>
    </row>
    <row r="6300" spans="1:12">
      <c r="A6300" t="s">
        <v>6382</v>
      </c>
      <c r="B6300" s="1">
        <f t="shared" si="196"/>
        <v>4</v>
      </c>
      <c r="C6300" t="s">
        <v>6385</v>
      </c>
      <c r="D6300" s="1">
        <f t="shared" si="197"/>
        <v>5</v>
      </c>
      <c r="I6300" s="1">
        <v>6</v>
      </c>
      <c r="L6300" s="1">
        <v>21</v>
      </c>
    </row>
    <row r="6301" spans="1:12">
      <c r="A6301" t="s">
        <v>6382</v>
      </c>
      <c r="B6301" s="1">
        <f t="shared" si="196"/>
        <v>4</v>
      </c>
      <c r="C6301" t="s">
        <v>6386</v>
      </c>
      <c r="D6301" s="1">
        <f t="shared" si="197"/>
        <v>3</v>
      </c>
      <c r="I6301" s="1">
        <v>6</v>
      </c>
      <c r="L6301" s="1">
        <v>21</v>
      </c>
    </row>
    <row r="6302" spans="1:12">
      <c r="A6302" t="s">
        <v>6387</v>
      </c>
      <c r="B6302" s="1">
        <f t="shared" si="196"/>
        <v>4</v>
      </c>
      <c r="C6302" t="s">
        <v>4641</v>
      </c>
      <c r="D6302" s="1">
        <f t="shared" si="197"/>
        <v>20</v>
      </c>
      <c r="I6302" s="1">
        <v>6</v>
      </c>
      <c r="L6302" s="1">
        <v>21</v>
      </c>
    </row>
    <row r="6303" spans="1:12">
      <c r="A6303" t="s">
        <v>6387</v>
      </c>
      <c r="B6303" s="1">
        <f t="shared" si="196"/>
        <v>4</v>
      </c>
      <c r="C6303" t="s">
        <v>1629</v>
      </c>
      <c r="D6303" s="1">
        <f t="shared" si="197"/>
        <v>21</v>
      </c>
      <c r="I6303" s="1">
        <v>6</v>
      </c>
      <c r="L6303" s="1">
        <v>21</v>
      </c>
    </row>
    <row r="6304" spans="1:12">
      <c r="A6304" t="s">
        <v>6387</v>
      </c>
      <c r="B6304" s="1">
        <f t="shared" si="196"/>
        <v>4</v>
      </c>
      <c r="C6304" t="s">
        <v>4084</v>
      </c>
      <c r="D6304" s="1">
        <f t="shared" si="197"/>
        <v>11</v>
      </c>
      <c r="I6304" s="1">
        <v>6</v>
      </c>
      <c r="L6304" s="1">
        <v>21</v>
      </c>
    </row>
    <row r="6305" spans="1:12">
      <c r="A6305" t="s">
        <v>6387</v>
      </c>
      <c r="B6305" s="1">
        <f t="shared" si="196"/>
        <v>4</v>
      </c>
      <c r="C6305" t="s">
        <v>4959</v>
      </c>
      <c r="D6305" s="1">
        <f t="shared" si="197"/>
        <v>11</v>
      </c>
      <c r="I6305" s="1">
        <v>6</v>
      </c>
      <c r="L6305" s="1">
        <v>21</v>
      </c>
    </row>
    <row r="6306" spans="1:12">
      <c r="A6306" t="s">
        <v>6388</v>
      </c>
      <c r="B6306" s="1">
        <f t="shared" si="196"/>
        <v>2</v>
      </c>
      <c r="C6306" t="s">
        <v>6389</v>
      </c>
      <c r="D6306" s="1">
        <f t="shared" si="197"/>
        <v>5</v>
      </c>
      <c r="I6306" s="1">
        <v>6</v>
      </c>
      <c r="L6306" s="1">
        <v>21</v>
      </c>
    </row>
    <row r="6307" spans="1:12">
      <c r="A6307" t="s">
        <v>6388</v>
      </c>
      <c r="B6307" s="1">
        <f t="shared" si="196"/>
        <v>2</v>
      </c>
      <c r="C6307" t="s">
        <v>6390</v>
      </c>
      <c r="D6307" s="1">
        <f t="shared" si="197"/>
        <v>6</v>
      </c>
      <c r="I6307" s="1">
        <v>6</v>
      </c>
      <c r="L6307" s="1">
        <v>21</v>
      </c>
    </row>
    <row r="6308" spans="1:12">
      <c r="A6308" t="s">
        <v>6391</v>
      </c>
      <c r="B6308" s="1">
        <f t="shared" si="196"/>
        <v>3</v>
      </c>
      <c r="C6308" t="s">
        <v>1898</v>
      </c>
      <c r="D6308" s="1">
        <f t="shared" si="197"/>
        <v>17</v>
      </c>
      <c r="I6308" s="1">
        <v>6</v>
      </c>
      <c r="L6308" s="1">
        <v>21</v>
      </c>
    </row>
    <row r="6309" spans="1:12">
      <c r="A6309" t="s">
        <v>6391</v>
      </c>
      <c r="B6309" s="1">
        <f t="shared" si="196"/>
        <v>3</v>
      </c>
      <c r="C6309" t="s">
        <v>6392</v>
      </c>
      <c r="D6309" s="1">
        <f t="shared" si="197"/>
        <v>5</v>
      </c>
      <c r="I6309" s="1">
        <v>6</v>
      </c>
      <c r="L6309" s="1">
        <v>21</v>
      </c>
    </row>
    <row r="6310" spans="1:12">
      <c r="A6310" t="s">
        <v>6391</v>
      </c>
      <c r="B6310" s="1">
        <f t="shared" si="196"/>
        <v>3</v>
      </c>
      <c r="C6310" t="s">
        <v>1687</v>
      </c>
      <c r="D6310" s="1">
        <f t="shared" si="197"/>
        <v>29</v>
      </c>
      <c r="I6310" s="1">
        <v>6</v>
      </c>
      <c r="L6310" s="1">
        <v>21</v>
      </c>
    </row>
    <row r="6311" spans="1:12">
      <c r="A6311" t="s">
        <v>6393</v>
      </c>
      <c r="B6311" s="1">
        <f t="shared" si="196"/>
        <v>2</v>
      </c>
      <c r="C6311" t="s">
        <v>1898</v>
      </c>
      <c r="D6311" s="1">
        <f t="shared" si="197"/>
        <v>17</v>
      </c>
      <c r="I6311" s="1">
        <v>6</v>
      </c>
      <c r="L6311" s="1">
        <v>21</v>
      </c>
    </row>
    <row r="6312" spans="1:12">
      <c r="A6312" t="s">
        <v>6393</v>
      </c>
      <c r="B6312" s="1">
        <f t="shared" si="196"/>
        <v>2</v>
      </c>
      <c r="C6312" t="s">
        <v>1899</v>
      </c>
      <c r="D6312" s="1">
        <f t="shared" si="197"/>
        <v>17</v>
      </c>
      <c r="I6312" s="1">
        <v>6</v>
      </c>
      <c r="L6312" s="1">
        <v>21</v>
      </c>
    </row>
    <row r="6313" spans="1:12">
      <c r="A6313" t="s">
        <v>6394</v>
      </c>
      <c r="B6313" s="1">
        <f t="shared" si="196"/>
        <v>2</v>
      </c>
      <c r="C6313" t="s">
        <v>1872</v>
      </c>
      <c r="D6313" s="1">
        <f t="shared" si="197"/>
        <v>11</v>
      </c>
      <c r="I6313" s="1">
        <v>6</v>
      </c>
      <c r="L6313" s="1">
        <v>21</v>
      </c>
    </row>
    <row r="6314" spans="1:12">
      <c r="A6314" t="s">
        <v>6394</v>
      </c>
      <c r="B6314" s="1">
        <f t="shared" si="196"/>
        <v>2</v>
      </c>
      <c r="C6314" t="s">
        <v>1873</v>
      </c>
      <c r="D6314" s="1">
        <f t="shared" si="197"/>
        <v>40</v>
      </c>
      <c r="I6314" s="1">
        <v>6</v>
      </c>
      <c r="L6314" s="1">
        <v>21</v>
      </c>
    </row>
    <row r="6315" spans="1:12">
      <c r="A6315" t="s">
        <v>6395</v>
      </c>
      <c r="B6315" s="1">
        <f t="shared" si="196"/>
        <v>5</v>
      </c>
      <c r="C6315" t="s">
        <v>2170</v>
      </c>
      <c r="D6315" s="1">
        <f t="shared" si="197"/>
        <v>17</v>
      </c>
      <c r="I6315" s="1">
        <v>6</v>
      </c>
      <c r="L6315" s="1">
        <v>21</v>
      </c>
    </row>
    <row r="6316" spans="1:12">
      <c r="A6316" t="s">
        <v>6395</v>
      </c>
      <c r="B6316" s="1">
        <f t="shared" si="196"/>
        <v>5</v>
      </c>
      <c r="C6316" t="s">
        <v>6396</v>
      </c>
      <c r="D6316" s="1">
        <f t="shared" si="197"/>
        <v>2</v>
      </c>
      <c r="I6316" s="1">
        <v>6</v>
      </c>
      <c r="L6316" s="1">
        <v>21</v>
      </c>
    </row>
    <row r="6317" spans="1:12">
      <c r="A6317" t="s">
        <v>6395</v>
      </c>
      <c r="B6317" s="1">
        <f t="shared" si="196"/>
        <v>5</v>
      </c>
      <c r="C6317" t="s">
        <v>1687</v>
      </c>
      <c r="D6317" s="1">
        <f t="shared" si="197"/>
        <v>29</v>
      </c>
      <c r="I6317" s="1">
        <v>6</v>
      </c>
      <c r="L6317" s="1">
        <v>21</v>
      </c>
    </row>
    <row r="6318" spans="1:12">
      <c r="A6318" t="s">
        <v>6395</v>
      </c>
      <c r="B6318" s="1">
        <f t="shared" si="196"/>
        <v>5</v>
      </c>
      <c r="C6318" t="s">
        <v>2171</v>
      </c>
      <c r="D6318" s="1">
        <f t="shared" si="197"/>
        <v>37</v>
      </c>
      <c r="I6318" s="1">
        <v>6</v>
      </c>
      <c r="L6318" s="1">
        <v>21</v>
      </c>
    </row>
    <row r="6319" spans="1:12">
      <c r="A6319" t="s">
        <v>6395</v>
      </c>
      <c r="B6319" s="1">
        <f t="shared" si="196"/>
        <v>5</v>
      </c>
      <c r="C6319" t="s">
        <v>6397</v>
      </c>
      <c r="D6319" s="1">
        <f t="shared" si="197"/>
        <v>3</v>
      </c>
      <c r="I6319" s="1">
        <v>6</v>
      </c>
      <c r="L6319" s="1">
        <v>21</v>
      </c>
    </row>
    <row r="6320" spans="1:12">
      <c r="A6320" t="s">
        <v>6398</v>
      </c>
      <c r="B6320" s="1">
        <f t="shared" si="196"/>
        <v>2</v>
      </c>
      <c r="C6320" t="s">
        <v>4203</v>
      </c>
      <c r="D6320" s="1">
        <f t="shared" si="197"/>
        <v>2</v>
      </c>
      <c r="I6320" s="1">
        <v>6</v>
      </c>
      <c r="L6320" s="1">
        <v>21</v>
      </c>
    </row>
    <row r="6321" spans="1:12">
      <c r="A6321" t="s">
        <v>6398</v>
      </c>
      <c r="B6321" s="1">
        <f t="shared" si="196"/>
        <v>2</v>
      </c>
      <c r="C6321" t="s">
        <v>1881</v>
      </c>
      <c r="D6321" s="1">
        <f t="shared" si="197"/>
        <v>46</v>
      </c>
      <c r="I6321" s="1">
        <v>6</v>
      </c>
      <c r="L6321" s="1">
        <v>21</v>
      </c>
    </row>
    <row r="6322" spans="1:12">
      <c r="A6322" t="s">
        <v>6399</v>
      </c>
      <c r="B6322" s="1">
        <f t="shared" si="196"/>
        <v>4</v>
      </c>
      <c r="C6322" t="s">
        <v>6400</v>
      </c>
      <c r="D6322" s="1">
        <f t="shared" si="197"/>
        <v>12</v>
      </c>
      <c r="I6322" s="1">
        <v>6</v>
      </c>
      <c r="L6322" s="1">
        <v>21</v>
      </c>
    </row>
    <row r="6323" spans="1:12">
      <c r="A6323" t="s">
        <v>6399</v>
      </c>
      <c r="B6323" s="1">
        <f t="shared" si="196"/>
        <v>4</v>
      </c>
      <c r="C6323" t="s">
        <v>6401</v>
      </c>
      <c r="D6323" s="1">
        <f t="shared" si="197"/>
        <v>11</v>
      </c>
      <c r="I6323" s="1">
        <v>6</v>
      </c>
      <c r="L6323" s="1">
        <v>21</v>
      </c>
    </row>
    <row r="6324" spans="1:12">
      <c r="A6324" t="s">
        <v>6399</v>
      </c>
      <c r="B6324" s="1">
        <f t="shared" si="196"/>
        <v>4</v>
      </c>
      <c r="C6324" t="s">
        <v>3786</v>
      </c>
      <c r="D6324" s="1">
        <f t="shared" si="197"/>
        <v>29</v>
      </c>
      <c r="I6324" s="1">
        <v>6</v>
      </c>
      <c r="L6324" s="1">
        <v>21</v>
      </c>
    </row>
    <row r="6325" spans="1:12">
      <c r="A6325" t="s">
        <v>6399</v>
      </c>
      <c r="B6325" s="1">
        <f t="shared" si="196"/>
        <v>4</v>
      </c>
      <c r="C6325" t="s">
        <v>144</v>
      </c>
      <c r="D6325" s="1">
        <f t="shared" si="197"/>
        <v>63</v>
      </c>
      <c r="I6325" s="1">
        <v>6</v>
      </c>
      <c r="L6325" s="1">
        <v>21</v>
      </c>
    </row>
    <row r="6326" spans="1:12">
      <c r="A6326" t="s">
        <v>6402</v>
      </c>
      <c r="B6326" s="1">
        <f t="shared" si="196"/>
        <v>2</v>
      </c>
      <c r="C6326" t="s">
        <v>6403</v>
      </c>
      <c r="D6326" s="1">
        <f t="shared" si="197"/>
        <v>1</v>
      </c>
      <c r="I6326" s="1">
        <v>6</v>
      </c>
      <c r="L6326" s="1">
        <v>21</v>
      </c>
    </row>
    <row r="6327" spans="1:12">
      <c r="A6327" t="s">
        <v>6402</v>
      </c>
      <c r="B6327" s="1">
        <f t="shared" si="196"/>
        <v>2</v>
      </c>
      <c r="C6327" t="s">
        <v>6404</v>
      </c>
      <c r="D6327" s="1">
        <f t="shared" si="197"/>
        <v>1</v>
      </c>
      <c r="I6327" s="1">
        <v>6</v>
      </c>
      <c r="L6327" s="1">
        <v>21</v>
      </c>
    </row>
    <row r="6328" spans="1:12">
      <c r="A6328" t="s">
        <v>6405</v>
      </c>
      <c r="B6328" s="1">
        <f t="shared" si="196"/>
        <v>2</v>
      </c>
      <c r="C6328" t="s">
        <v>6406</v>
      </c>
      <c r="D6328" s="1">
        <f t="shared" si="197"/>
        <v>1</v>
      </c>
      <c r="I6328" s="1">
        <v>6</v>
      </c>
      <c r="L6328" s="1">
        <v>21</v>
      </c>
    </row>
    <row r="6329" spans="1:12">
      <c r="A6329" t="s">
        <v>6405</v>
      </c>
      <c r="B6329" s="1">
        <f t="shared" si="196"/>
        <v>2</v>
      </c>
      <c r="C6329" t="s">
        <v>5689</v>
      </c>
      <c r="D6329" s="1">
        <f t="shared" si="197"/>
        <v>2</v>
      </c>
      <c r="I6329" s="1">
        <v>6</v>
      </c>
      <c r="L6329" s="1">
        <v>21</v>
      </c>
    </row>
    <row r="6330" spans="1:12">
      <c r="A6330" t="s">
        <v>6407</v>
      </c>
      <c r="B6330" s="1">
        <f t="shared" si="196"/>
        <v>2</v>
      </c>
      <c r="C6330" t="s">
        <v>6408</v>
      </c>
      <c r="D6330" s="1">
        <f t="shared" si="197"/>
        <v>1</v>
      </c>
      <c r="I6330" s="1">
        <v>6</v>
      </c>
      <c r="L6330" s="1">
        <v>21</v>
      </c>
    </row>
    <row r="6331" spans="1:12">
      <c r="A6331" t="s">
        <v>6407</v>
      </c>
      <c r="B6331" s="1">
        <f t="shared" si="196"/>
        <v>2</v>
      </c>
      <c r="C6331" t="s">
        <v>6409</v>
      </c>
      <c r="D6331" s="1">
        <f t="shared" si="197"/>
        <v>1</v>
      </c>
      <c r="I6331" s="1">
        <v>6</v>
      </c>
      <c r="L6331" s="1">
        <v>21</v>
      </c>
    </row>
    <row r="6332" spans="1:12">
      <c r="A6332" t="s">
        <v>6410</v>
      </c>
      <c r="B6332" s="1">
        <f t="shared" si="196"/>
        <v>4</v>
      </c>
      <c r="C6332" t="s">
        <v>4626</v>
      </c>
      <c r="D6332" s="1">
        <f t="shared" si="197"/>
        <v>33</v>
      </c>
      <c r="I6332" s="1">
        <v>6</v>
      </c>
      <c r="L6332" s="1">
        <v>21</v>
      </c>
    </row>
    <row r="6333" spans="1:12">
      <c r="A6333" t="s">
        <v>6410</v>
      </c>
      <c r="B6333" s="1">
        <f t="shared" si="196"/>
        <v>4</v>
      </c>
      <c r="C6333" t="s">
        <v>2113</v>
      </c>
      <c r="D6333" s="1">
        <f t="shared" si="197"/>
        <v>9</v>
      </c>
      <c r="I6333" s="1">
        <v>6</v>
      </c>
      <c r="L6333" s="1">
        <v>21</v>
      </c>
    </row>
    <row r="6334" spans="1:12">
      <c r="A6334" t="s">
        <v>6410</v>
      </c>
      <c r="B6334" s="1">
        <f t="shared" si="196"/>
        <v>4</v>
      </c>
      <c r="C6334" t="s">
        <v>2216</v>
      </c>
      <c r="D6334" s="1">
        <f t="shared" si="197"/>
        <v>11</v>
      </c>
      <c r="I6334" s="1">
        <v>6</v>
      </c>
      <c r="L6334" s="1">
        <v>21</v>
      </c>
    </row>
    <row r="6335" spans="1:12">
      <c r="A6335" t="s">
        <v>6410</v>
      </c>
      <c r="B6335" s="1">
        <f t="shared" si="196"/>
        <v>4</v>
      </c>
      <c r="C6335" t="s">
        <v>69</v>
      </c>
      <c r="D6335" s="1">
        <f t="shared" si="197"/>
        <v>13</v>
      </c>
      <c r="I6335" s="1">
        <v>6</v>
      </c>
      <c r="L6335" s="1">
        <v>21</v>
      </c>
    </row>
    <row r="6336" spans="1:12">
      <c r="A6336" t="s">
        <v>6411</v>
      </c>
      <c r="B6336" s="1">
        <f t="shared" si="196"/>
        <v>4</v>
      </c>
      <c r="C6336" t="s">
        <v>132</v>
      </c>
      <c r="D6336" s="1">
        <f t="shared" si="197"/>
        <v>44</v>
      </c>
      <c r="I6336" s="1">
        <v>6</v>
      </c>
      <c r="L6336" s="1">
        <v>21</v>
      </c>
    </row>
    <row r="6337" spans="1:12">
      <c r="A6337" t="s">
        <v>6411</v>
      </c>
      <c r="B6337" s="1">
        <f t="shared" si="196"/>
        <v>4</v>
      </c>
      <c r="C6337" t="s">
        <v>6412</v>
      </c>
      <c r="D6337" s="1">
        <f t="shared" si="197"/>
        <v>5</v>
      </c>
      <c r="I6337" s="1">
        <v>6</v>
      </c>
      <c r="L6337" s="1">
        <v>21</v>
      </c>
    </row>
    <row r="6338" spans="1:12">
      <c r="A6338" t="s">
        <v>6411</v>
      </c>
      <c r="B6338" s="1">
        <f t="shared" si="196"/>
        <v>4</v>
      </c>
      <c r="C6338" t="s">
        <v>2553</v>
      </c>
      <c r="D6338" s="1">
        <f t="shared" si="197"/>
        <v>10</v>
      </c>
      <c r="I6338" s="1">
        <v>6</v>
      </c>
      <c r="L6338" s="1">
        <v>21</v>
      </c>
    </row>
    <row r="6339" spans="1:12">
      <c r="A6339" t="s">
        <v>6411</v>
      </c>
      <c r="B6339" s="1">
        <f t="shared" ref="B6339:B6402" si="198">COUNTIF(A:A,A6339)</f>
        <v>4</v>
      </c>
      <c r="C6339" t="s">
        <v>742</v>
      </c>
      <c r="D6339" s="1">
        <f t="shared" ref="D6339:D6402" si="199">COUNTIF(C:C,C6339)</f>
        <v>3</v>
      </c>
      <c r="I6339" s="1">
        <v>6</v>
      </c>
      <c r="L6339" s="1">
        <v>21</v>
      </c>
    </row>
    <row r="6340" spans="1:12">
      <c r="A6340" t="s">
        <v>6413</v>
      </c>
      <c r="B6340" s="1">
        <f t="shared" si="198"/>
        <v>5</v>
      </c>
      <c r="C6340" t="s">
        <v>3160</v>
      </c>
      <c r="D6340" s="1">
        <f t="shared" si="199"/>
        <v>3</v>
      </c>
      <c r="I6340" s="1">
        <v>6</v>
      </c>
      <c r="L6340" s="1">
        <v>21</v>
      </c>
    </row>
    <row r="6341" spans="1:12">
      <c r="A6341" t="s">
        <v>6413</v>
      </c>
      <c r="B6341" s="1">
        <f t="shared" si="198"/>
        <v>5</v>
      </c>
      <c r="C6341" t="s">
        <v>167</v>
      </c>
      <c r="D6341" s="1">
        <f t="shared" si="199"/>
        <v>16</v>
      </c>
      <c r="I6341" s="1">
        <v>6</v>
      </c>
      <c r="L6341" s="1">
        <v>21</v>
      </c>
    </row>
    <row r="6342" spans="1:12">
      <c r="A6342" t="s">
        <v>6413</v>
      </c>
      <c r="B6342" s="1">
        <f t="shared" si="198"/>
        <v>5</v>
      </c>
      <c r="C6342" t="s">
        <v>683</v>
      </c>
      <c r="D6342" s="1">
        <f t="shared" si="199"/>
        <v>2</v>
      </c>
      <c r="I6342" s="1">
        <v>6</v>
      </c>
      <c r="L6342" s="1">
        <v>21</v>
      </c>
    </row>
    <row r="6343" spans="1:12">
      <c r="A6343" t="s">
        <v>6413</v>
      </c>
      <c r="B6343" s="1">
        <f t="shared" si="198"/>
        <v>5</v>
      </c>
      <c r="C6343" t="s">
        <v>684</v>
      </c>
      <c r="D6343" s="1">
        <f t="shared" si="199"/>
        <v>2</v>
      </c>
      <c r="I6343" s="1">
        <v>6</v>
      </c>
      <c r="L6343" s="1">
        <v>21</v>
      </c>
    </row>
    <row r="6344" spans="1:12">
      <c r="A6344" t="s">
        <v>6413</v>
      </c>
      <c r="B6344" s="1">
        <f t="shared" si="198"/>
        <v>5</v>
      </c>
      <c r="C6344" t="s">
        <v>6414</v>
      </c>
      <c r="D6344" s="1">
        <f t="shared" si="199"/>
        <v>1</v>
      </c>
      <c r="I6344" s="1">
        <v>6</v>
      </c>
      <c r="L6344" s="1">
        <v>21</v>
      </c>
    </row>
    <row r="6345" spans="1:12">
      <c r="A6345" t="s">
        <v>6415</v>
      </c>
      <c r="B6345" s="1">
        <f t="shared" si="198"/>
        <v>1</v>
      </c>
      <c r="C6345" t="s">
        <v>6305</v>
      </c>
      <c r="D6345" s="1">
        <f t="shared" si="199"/>
        <v>21</v>
      </c>
      <c r="I6345" s="1">
        <v>6</v>
      </c>
      <c r="L6345" s="1">
        <v>21</v>
      </c>
    </row>
    <row r="6346" spans="1:12">
      <c r="A6346" t="s">
        <v>6416</v>
      </c>
      <c r="B6346" s="1">
        <f t="shared" si="198"/>
        <v>4</v>
      </c>
      <c r="C6346" t="s">
        <v>6417</v>
      </c>
      <c r="D6346" s="1">
        <f t="shared" si="199"/>
        <v>1</v>
      </c>
      <c r="I6346" s="1">
        <v>6</v>
      </c>
      <c r="L6346" s="1">
        <v>21</v>
      </c>
    </row>
    <row r="6347" spans="1:12">
      <c r="A6347" t="s">
        <v>6416</v>
      </c>
      <c r="B6347" s="1">
        <f t="shared" si="198"/>
        <v>4</v>
      </c>
      <c r="C6347" t="s">
        <v>6418</v>
      </c>
      <c r="D6347" s="1">
        <f t="shared" si="199"/>
        <v>1</v>
      </c>
      <c r="I6347" s="1">
        <v>6</v>
      </c>
      <c r="L6347" s="1">
        <v>21</v>
      </c>
    </row>
    <row r="6348" spans="1:12">
      <c r="A6348" t="s">
        <v>6416</v>
      </c>
      <c r="B6348" s="1">
        <f t="shared" si="198"/>
        <v>4</v>
      </c>
      <c r="C6348" t="s">
        <v>6419</v>
      </c>
      <c r="D6348" s="1">
        <f t="shared" si="199"/>
        <v>4</v>
      </c>
      <c r="I6348" s="1">
        <v>6</v>
      </c>
      <c r="L6348" s="1">
        <v>21</v>
      </c>
    </row>
    <row r="6349" spans="1:12">
      <c r="A6349" t="s">
        <v>6416</v>
      </c>
      <c r="B6349" s="1">
        <f t="shared" si="198"/>
        <v>4</v>
      </c>
      <c r="C6349" t="s">
        <v>6420</v>
      </c>
      <c r="D6349" s="1">
        <f t="shared" si="199"/>
        <v>2</v>
      </c>
      <c r="I6349" s="1">
        <v>6</v>
      </c>
      <c r="L6349" s="1">
        <v>21</v>
      </c>
    </row>
    <row r="6350" spans="1:12">
      <c r="A6350" t="s">
        <v>6421</v>
      </c>
      <c r="B6350" s="1">
        <f t="shared" si="198"/>
        <v>5</v>
      </c>
      <c r="C6350" t="s">
        <v>6422</v>
      </c>
      <c r="D6350" s="1">
        <f t="shared" si="199"/>
        <v>3</v>
      </c>
      <c r="I6350" s="1">
        <v>6</v>
      </c>
      <c r="L6350" s="1">
        <v>21</v>
      </c>
    </row>
    <row r="6351" spans="1:12">
      <c r="A6351" t="s">
        <v>6421</v>
      </c>
      <c r="B6351" s="1">
        <f t="shared" si="198"/>
        <v>5</v>
      </c>
      <c r="C6351" t="s">
        <v>6423</v>
      </c>
      <c r="D6351" s="1">
        <f t="shared" si="199"/>
        <v>2</v>
      </c>
      <c r="I6351" s="1">
        <v>6</v>
      </c>
      <c r="L6351" s="1">
        <v>21</v>
      </c>
    </row>
    <row r="6352" spans="1:12">
      <c r="A6352" t="s">
        <v>6421</v>
      </c>
      <c r="B6352" s="1">
        <f t="shared" si="198"/>
        <v>5</v>
      </c>
      <c r="C6352" t="s">
        <v>6424</v>
      </c>
      <c r="D6352" s="1">
        <f t="shared" si="199"/>
        <v>1</v>
      </c>
      <c r="I6352" s="1">
        <v>6</v>
      </c>
      <c r="L6352" s="1">
        <v>21</v>
      </c>
    </row>
    <row r="6353" spans="1:12">
      <c r="A6353" t="s">
        <v>6421</v>
      </c>
      <c r="B6353" s="1">
        <f t="shared" si="198"/>
        <v>5</v>
      </c>
      <c r="C6353" t="s">
        <v>6425</v>
      </c>
      <c r="D6353" s="1">
        <f t="shared" si="199"/>
        <v>2</v>
      </c>
      <c r="I6353" s="1">
        <v>6</v>
      </c>
      <c r="L6353" s="1">
        <v>21</v>
      </c>
    </row>
    <row r="6354" spans="1:12">
      <c r="A6354" t="s">
        <v>6421</v>
      </c>
      <c r="B6354" s="1">
        <f t="shared" si="198"/>
        <v>5</v>
      </c>
      <c r="C6354" t="s">
        <v>152</v>
      </c>
      <c r="D6354" s="1">
        <f t="shared" si="199"/>
        <v>20</v>
      </c>
      <c r="I6354" s="1">
        <v>6</v>
      </c>
      <c r="L6354" s="1">
        <v>21</v>
      </c>
    </row>
    <row r="6355" spans="1:12">
      <c r="A6355" t="s">
        <v>6426</v>
      </c>
      <c r="B6355" s="1">
        <f t="shared" si="198"/>
        <v>1</v>
      </c>
      <c r="C6355" t="s">
        <v>6427</v>
      </c>
      <c r="D6355" s="1">
        <f t="shared" si="199"/>
        <v>1</v>
      </c>
      <c r="I6355" s="1">
        <v>6</v>
      </c>
      <c r="L6355" s="1">
        <v>21</v>
      </c>
    </row>
    <row r="6356" spans="1:12">
      <c r="A6356" t="s">
        <v>6428</v>
      </c>
      <c r="B6356" s="1">
        <f t="shared" si="198"/>
        <v>1</v>
      </c>
      <c r="C6356" t="s">
        <v>1862</v>
      </c>
      <c r="D6356" s="1">
        <f t="shared" si="199"/>
        <v>15</v>
      </c>
      <c r="I6356" s="1">
        <v>6</v>
      </c>
      <c r="L6356" s="1">
        <v>21</v>
      </c>
    </row>
    <row r="6357" spans="1:12">
      <c r="A6357" t="s">
        <v>6429</v>
      </c>
      <c r="B6357" s="1">
        <f t="shared" si="198"/>
        <v>2</v>
      </c>
      <c r="C6357" t="s">
        <v>6430</v>
      </c>
      <c r="D6357" s="1">
        <f t="shared" si="199"/>
        <v>3</v>
      </c>
      <c r="I6357" s="1">
        <v>6</v>
      </c>
      <c r="L6357" s="1">
        <v>21</v>
      </c>
    </row>
    <row r="6358" spans="1:12">
      <c r="A6358" t="s">
        <v>6429</v>
      </c>
      <c r="B6358" s="1">
        <f t="shared" si="198"/>
        <v>2</v>
      </c>
      <c r="C6358" t="s">
        <v>6243</v>
      </c>
      <c r="D6358" s="1">
        <f t="shared" si="199"/>
        <v>28</v>
      </c>
      <c r="I6358" s="1">
        <v>6</v>
      </c>
      <c r="L6358" s="1">
        <v>21</v>
      </c>
    </row>
    <row r="6359" spans="1:12">
      <c r="A6359" t="s">
        <v>6431</v>
      </c>
      <c r="B6359" s="1">
        <f t="shared" si="198"/>
        <v>3</v>
      </c>
      <c r="C6359" t="s">
        <v>6432</v>
      </c>
      <c r="D6359" s="1">
        <f t="shared" si="199"/>
        <v>2</v>
      </c>
      <c r="I6359" s="1">
        <v>6</v>
      </c>
      <c r="L6359" s="1">
        <v>21</v>
      </c>
    </row>
    <row r="6360" spans="1:12">
      <c r="A6360" t="s">
        <v>6431</v>
      </c>
      <c r="B6360" s="1">
        <f t="shared" si="198"/>
        <v>3</v>
      </c>
      <c r="C6360" t="s">
        <v>6433</v>
      </c>
      <c r="D6360" s="1">
        <f t="shared" si="199"/>
        <v>3</v>
      </c>
      <c r="I6360" s="1">
        <v>6</v>
      </c>
      <c r="L6360" s="1">
        <v>21</v>
      </c>
    </row>
    <row r="6361" spans="1:12">
      <c r="A6361" t="s">
        <v>6431</v>
      </c>
      <c r="B6361" s="1">
        <f t="shared" si="198"/>
        <v>3</v>
      </c>
      <c r="C6361" t="s">
        <v>6434</v>
      </c>
      <c r="D6361" s="1">
        <f t="shared" si="199"/>
        <v>2</v>
      </c>
      <c r="I6361" s="1">
        <v>6</v>
      </c>
      <c r="L6361" s="1">
        <v>21</v>
      </c>
    </row>
    <row r="6362" spans="1:12">
      <c r="A6362" t="s">
        <v>6435</v>
      </c>
      <c r="B6362" s="1">
        <f t="shared" si="198"/>
        <v>3</v>
      </c>
      <c r="C6362" t="s">
        <v>6436</v>
      </c>
      <c r="D6362" s="1">
        <f t="shared" si="199"/>
        <v>2</v>
      </c>
      <c r="I6362" s="1">
        <v>6</v>
      </c>
      <c r="L6362" s="1">
        <v>21</v>
      </c>
    </row>
    <row r="6363" spans="1:12">
      <c r="A6363" t="s">
        <v>6435</v>
      </c>
      <c r="B6363" s="1">
        <f t="shared" si="198"/>
        <v>3</v>
      </c>
      <c r="C6363" t="s">
        <v>6437</v>
      </c>
      <c r="D6363" s="1">
        <f t="shared" si="199"/>
        <v>1</v>
      </c>
      <c r="I6363" s="1">
        <v>6</v>
      </c>
      <c r="L6363" s="1">
        <v>21</v>
      </c>
    </row>
    <row r="6364" spans="1:12">
      <c r="A6364" t="s">
        <v>6435</v>
      </c>
      <c r="B6364" s="1">
        <f t="shared" si="198"/>
        <v>3</v>
      </c>
      <c r="C6364" t="s">
        <v>6438</v>
      </c>
      <c r="D6364" s="1">
        <f t="shared" si="199"/>
        <v>2</v>
      </c>
      <c r="I6364" s="1">
        <v>6</v>
      </c>
      <c r="L6364" s="1">
        <v>21</v>
      </c>
    </row>
    <row r="6365" spans="1:12">
      <c r="A6365" t="s">
        <v>6439</v>
      </c>
      <c r="B6365" s="1">
        <f t="shared" si="198"/>
        <v>3</v>
      </c>
      <c r="C6365" t="s">
        <v>6316</v>
      </c>
      <c r="D6365" s="1">
        <f t="shared" si="199"/>
        <v>2</v>
      </c>
      <c r="I6365" s="1">
        <v>6</v>
      </c>
      <c r="L6365" s="1">
        <v>21</v>
      </c>
    </row>
    <row r="6366" spans="1:12">
      <c r="A6366" t="s">
        <v>6439</v>
      </c>
      <c r="B6366" s="1">
        <f t="shared" si="198"/>
        <v>3</v>
      </c>
      <c r="C6366" t="s">
        <v>1881</v>
      </c>
      <c r="D6366" s="1">
        <f t="shared" si="199"/>
        <v>46</v>
      </c>
      <c r="I6366" s="1">
        <v>6</v>
      </c>
      <c r="L6366" s="1">
        <v>21</v>
      </c>
    </row>
    <row r="6367" spans="1:12">
      <c r="A6367" t="s">
        <v>6439</v>
      </c>
      <c r="B6367" s="1">
        <f t="shared" si="198"/>
        <v>3</v>
      </c>
      <c r="C6367" t="s">
        <v>2591</v>
      </c>
      <c r="D6367" s="1">
        <f t="shared" si="199"/>
        <v>10</v>
      </c>
      <c r="I6367" s="1">
        <v>6</v>
      </c>
      <c r="L6367" s="1">
        <v>21</v>
      </c>
    </row>
    <row r="6368" spans="1:12">
      <c r="A6368" t="s">
        <v>6440</v>
      </c>
      <c r="B6368" s="1">
        <f t="shared" si="198"/>
        <v>3</v>
      </c>
      <c r="C6368" t="s">
        <v>6441</v>
      </c>
      <c r="D6368" s="1">
        <f t="shared" si="199"/>
        <v>1</v>
      </c>
      <c r="I6368" s="1">
        <v>6</v>
      </c>
      <c r="L6368" s="1">
        <v>21</v>
      </c>
    </row>
    <row r="6369" spans="1:12">
      <c r="A6369" t="s">
        <v>6440</v>
      </c>
      <c r="B6369" s="1">
        <f t="shared" si="198"/>
        <v>3</v>
      </c>
      <c r="C6369" t="s">
        <v>6442</v>
      </c>
      <c r="D6369" s="1">
        <f t="shared" si="199"/>
        <v>1</v>
      </c>
      <c r="I6369" s="1">
        <v>6</v>
      </c>
      <c r="L6369" s="1">
        <v>21</v>
      </c>
    </row>
    <row r="6370" spans="1:12">
      <c r="A6370" t="s">
        <v>6440</v>
      </c>
      <c r="B6370" s="1">
        <f t="shared" si="198"/>
        <v>3</v>
      </c>
      <c r="C6370" t="s">
        <v>6443</v>
      </c>
      <c r="D6370" s="1">
        <f t="shared" si="199"/>
        <v>3</v>
      </c>
      <c r="I6370" s="1">
        <v>6</v>
      </c>
      <c r="L6370" s="1">
        <v>21</v>
      </c>
    </row>
    <row r="6371" spans="1:12">
      <c r="A6371" t="s">
        <v>6444</v>
      </c>
      <c r="B6371" s="1">
        <f t="shared" si="198"/>
        <v>3</v>
      </c>
      <c r="C6371" t="s">
        <v>4347</v>
      </c>
      <c r="D6371" s="1">
        <f t="shared" si="199"/>
        <v>2</v>
      </c>
      <c r="I6371" s="1">
        <v>6</v>
      </c>
      <c r="L6371" s="1">
        <v>21</v>
      </c>
    </row>
    <row r="6372" spans="1:12">
      <c r="A6372" t="s">
        <v>6444</v>
      </c>
      <c r="B6372" s="1">
        <f t="shared" si="198"/>
        <v>3</v>
      </c>
      <c r="C6372" t="s">
        <v>6445</v>
      </c>
      <c r="D6372" s="1">
        <f t="shared" si="199"/>
        <v>1</v>
      </c>
      <c r="I6372" s="1">
        <v>6</v>
      </c>
      <c r="L6372" s="1">
        <v>21</v>
      </c>
    </row>
    <row r="6373" spans="1:12">
      <c r="A6373" t="s">
        <v>6444</v>
      </c>
      <c r="B6373" s="1">
        <f t="shared" si="198"/>
        <v>3</v>
      </c>
      <c r="C6373" t="s">
        <v>4348</v>
      </c>
      <c r="D6373" s="1">
        <f t="shared" si="199"/>
        <v>2</v>
      </c>
      <c r="I6373" s="1">
        <v>6</v>
      </c>
      <c r="L6373" s="1">
        <v>21</v>
      </c>
    </row>
    <row r="6374" spans="1:12">
      <c r="A6374" t="s">
        <v>6446</v>
      </c>
      <c r="B6374" s="1">
        <f t="shared" si="198"/>
        <v>2</v>
      </c>
      <c r="C6374" t="s">
        <v>4094</v>
      </c>
      <c r="D6374" s="1">
        <f t="shared" si="199"/>
        <v>10</v>
      </c>
      <c r="I6374" s="1">
        <v>6</v>
      </c>
      <c r="L6374" s="1">
        <v>21</v>
      </c>
    </row>
    <row r="6375" spans="1:12">
      <c r="A6375" t="s">
        <v>6446</v>
      </c>
      <c r="B6375" s="1">
        <f t="shared" si="198"/>
        <v>2</v>
      </c>
      <c r="C6375" t="s">
        <v>6447</v>
      </c>
      <c r="D6375" s="1">
        <f t="shared" si="199"/>
        <v>2</v>
      </c>
      <c r="I6375" s="1">
        <v>6</v>
      </c>
      <c r="L6375" s="1">
        <v>21</v>
      </c>
    </row>
    <row r="6376" spans="1:12">
      <c r="A6376" t="s">
        <v>6448</v>
      </c>
      <c r="B6376" s="1">
        <f t="shared" si="198"/>
        <v>3</v>
      </c>
      <c r="C6376" t="s">
        <v>6449</v>
      </c>
      <c r="D6376" s="1">
        <f t="shared" si="199"/>
        <v>28</v>
      </c>
      <c r="I6376" s="1">
        <v>6</v>
      </c>
      <c r="L6376" s="1">
        <v>21</v>
      </c>
    </row>
    <row r="6377" spans="1:12">
      <c r="A6377" t="s">
        <v>6448</v>
      </c>
      <c r="B6377" s="1">
        <f t="shared" si="198"/>
        <v>3</v>
      </c>
      <c r="C6377" t="s">
        <v>6450</v>
      </c>
      <c r="D6377" s="1">
        <f t="shared" si="199"/>
        <v>10</v>
      </c>
      <c r="I6377" s="1">
        <v>6</v>
      </c>
      <c r="L6377" s="1">
        <v>21</v>
      </c>
    </row>
    <row r="6378" spans="1:12">
      <c r="A6378" t="s">
        <v>6448</v>
      </c>
      <c r="B6378" s="1">
        <f t="shared" si="198"/>
        <v>3</v>
      </c>
      <c r="C6378" t="s">
        <v>1748</v>
      </c>
      <c r="D6378" s="1">
        <f t="shared" si="199"/>
        <v>21</v>
      </c>
      <c r="I6378" s="1">
        <v>6</v>
      </c>
      <c r="L6378" s="1">
        <v>21</v>
      </c>
    </row>
    <row r="6379" spans="1:12">
      <c r="A6379" t="s">
        <v>6451</v>
      </c>
      <c r="B6379" s="1">
        <f t="shared" si="198"/>
        <v>7</v>
      </c>
      <c r="C6379" t="s">
        <v>6279</v>
      </c>
      <c r="D6379" s="1">
        <f t="shared" si="199"/>
        <v>8</v>
      </c>
      <c r="I6379" s="1">
        <v>6</v>
      </c>
      <c r="L6379" s="1">
        <v>21</v>
      </c>
    </row>
    <row r="6380" spans="1:12">
      <c r="A6380" t="s">
        <v>6451</v>
      </c>
      <c r="B6380" s="1">
        <f t="shared" si="198"/>
        <v>7</v>
      </c>
      <c r="C6380" t="s">
        <v>6452</v>
      </c>
      <c r="D6380" s="1">
        <f t="shared" si="199"/>
        <v>1</v>
      </c>
      <c r="I6380" s="1">
        <v>6</v>
      </c>
      <c r="L6380" s="1">
        <v>21</v>
      </c>
    </row>
    <row r="6381" spans="1:12">
      <c r="A6381" t="s">
        <v>6451</v>
      </c>
      <c r="B6381" s="1">
        <f t="shared" si="198"/>
        <v>7</v>
      </c>
      <c r="C6381" t="s">
        <v>6392</v>
      </c>
      <c r="D6381" s="1">
        <f t="shared" si="199"/>
        <v>5</v>
      </c>
      <c r="I6381" s="1">
        <v>6</v>
      </c>
      <c r="L6381" s="1">
        <v>21</v>
      </c>
    </row>
    <row r="6382" spans="1:12">
      <c r="A6382" t="s">
        <v>6451</v>
      </c>
      <c r="B6382" s="1">
        <f t="shared" si="198"/>
        <v>7</v>
      </c>
      <c r="C6382" t="s">
        <v>6453</v>
      </c>
      <c r="D6382" s="1">
        <f t="shared" si="199"/>
        <v>2</v>
      </c>
      <c r="I6382" s="1">
        <v>6</v>
      </c>
      <c r="L6382" s="1">
        <v>21</v>
      </c>
    </row>
    <row r="6383" spans="1:12">
      <c r="A6383" t="s">
        <v>6451</v>
      </c>
      <c r="B6383" s="1">
        <f t="shared" si="198"/>
        <v>7</v>
      </c>
      <c r="C6383" t="s">
        <v>6454</v>
      </c>
      <c r="D6383" s="1">
        <f t="shared" si="199"/>
        <v>1</v>
      </c>
      <c r="I6383" s="1">
        <v>6</v>
      </c>
      <c r="L6383" s="1">
        <v>21</v>
      </c>
    </row>
    <row r="6384" spans="1:12">
      <c r="A6384" t="s">
        <v>6451</v>
      </c>
      <c r="B6384" s="1">
        <f t="shared" si="198"/>
        <v>7</v>
      </c>
      <c r="C6384" t="s">
        <v>6455</v>
      </c>
      <c r="D6384" s="1">
        <f t="shared" si="199"/>
        <v>1</v>
      </c>
      <c r="I6384" s="1">
        <v>6</v>
      </c>
      <c r="L6384" s="1">
        <v>21</v>
      </c>
    </row>
    <row r="6385" spans="1:12">
      <c r="A6385" t="s">
        <v>6451</v>
      </c>
      <c r="B6385" s="1">
        <f t="shared" si="198"/>
        <v>7</v>
      </c>
      <c r="C6385" t="s">
        <v>6456</v>
      </c>
      <c r="D6385" s="1">
        <f t="shared" si="199"/>
        <v>2</v>
      </c>
      <c r="I6385" s="1">
        <v>6</v>
      </c>
      <c r="L6385" s="1">
        <v>21</v>
      </c>
    </row>
    <row r="6386" spans="1:12">
      <c r="A6386" t="s">
        <v>6457</v>
      </c>
      <c r="B6386" s="1">
        <f t="shared" si="198"/>
        <v>4</v>
      </c>
      <c r="C6386" t="s">
        <v>6458</v>
      </c>
      <c r="D6386" s="1">
        <f t="shared" si="199"/>
        <v>2</v>
      </c>
      <c r="I6386" s="1">
        <v>6</v>
      </c>
      <c r="L6386" s="1">
        <v>21</v>
      </c>
    </row>
    <row r="6387" spans="1:12">
      <c r="A6387" t="s">
        <v>6457</v>
      </c>
      <c r="B6387" s="1">
        <f t="shared" si="198"/>
        <v>4</v>
      </c>
      <c r="C6387" t="s">
        <v>4288</v>
      </c>
      <c r="D6387" s="1">
        <f t="shared" si="199"/>
        <v>3</v>
      </c>
      <c r="I6387" s="1">
        <v>6</v>
      </c>
      <c r="L6387" s="1">
        <v>21</v>
      </c>
    </row>
    <row r="6388" spans="1:12">
      <c r="A6388" t="s">
        <v>6457</v>
      </c>
      <c r="B6388" s="1">
        <f t="shared" si="198"/>
        <v>4</v>
      </c>
      <c r="C6388" t="s">
        <v>4289</v>
      </c>
      <c r="D6388" s="1">
        <f t="shared" si="199"/>
        <v>4</v>
      </c>
      <c r="I6388" s="1">
        <v>6</v>
      </c>
      <c r="L6388" s="1">
        <v>21</v>
      </c>
    </row>
    <row r="6389" spans="1:12">
      <c r="A6389" t="s">
        <v>6457</v>
      </c>
      <c r="B6389" s="1">
        <f t="shared" si="198"/>
        <v>4</v>
      </c>
      <c r="C6389" t="s">
        <v>1682</v>
      </c>
      <c r="D6389" s="1">
        <f t="shared" si="199"/>
        <v>21</v>
      </c>
      <c r="I6389" s="1">
        <v>6</v>
      </c>
      <c r="L6389" s="1">
        <v>21</v>
      </c>
    </row>
    <row r="6390" spans="1:12">
      <c r="A6390" t="s">
        <v>6459</v>
      </c>
      <c r="B6390" s="1">
        <f t="shared" si="198"/>
        <v>5</v>
      </c>
      <c r="C6390" t="s">
        <v>1748</v>
      </c>
      <c r="D6390" s="1">
        <f t="shared" si="199"/>
        <v>21</v>
      </c>
      <c r="I6390" s="1">
        <v>6</v>
      </c>
      <c r="L6390" s="1">
        <v>21</v>
      </c>
    </row>
    <row r="6391" spans="1:12">
      <c r="A6391" t="s">
        <v>6459</v>
      </c>
      <c r="B6391" s="1">
        <f t="shared" si="198"/>
        <v>5</v>
      </c>
      <c r="C6391" t="s">
        <v>6460</v>
      </c>
      <c r="D6391" s="1">
        <f t="shared" si="199"/>
        <v>1</v>
      </c>
      <c r="I6391" s="1">
        <v>6</v>
      </c>
      <c r="L6391" s="1">
        <v>21</v>
      </c>
    </row>
    <row r="6392" spans="1:12">
      <c r="A6392" t="s">
        <v>6459</v>
      </c>
      <c r="B6392" s="1">
        <f t="shared" si="198"/>
        <v>5</v>
      </c>
      <c r="C6392" t="s">
        <v>6461</v>
      </c>
      <c r="D6392" s="1">
        <f t="shared" si="199"/>
        <v>1</v>
      </c>
      <c r="I6392" s="1">
        <v>6</v>
      </c>
      <c r="L6392" s="1">
        <v>21</v>
      </c>
    </row>
    <row r="6393" spans="1:12">
      <c r="A6393" t="s">
        <v>6459</v>
      </c>
      <c r="B6393" s="1">
        <f t="shared" si="198"/>
        <v>5</v>
      </c>
      <c r="C6393" t="s">
        <v>6462</v>
      </c>
      <c r="D6393" s="1">
        <f t="shared" si="199"/>
        <v>1</v>
      </c>
      <c r="I6393" s="1">
        <v>6</v>
      </c>
      <c r="L6393" s="1">
        <v>21</v>
      </c>
    </row>
    <row r="6394" spans="1:12">
      <c r="A6394" t="s">
        <v>6459</v>
      </c>
      <c r="B6394" s="1">
        <f t="shared" si="198"/>
        <v>5</v>
      </c>
      <c r="C6394" t="s">
        <v>6463</v>
      </c>
      <c r="D6394" s="1">
        <f t="shared" si="199"/>
        <v>1</v>
      </c>
      <c r="I6394" s="1">
        <v>6</v>
      </c>
      <c r="L6394" s="1">
        <v>21</v>
      </c>
    </row>
    <row r="6395" spans="1:12">
      <c r="A6395" t="s">
        <v>6464</v>
      </c>
      <c r="B6395" s="1">
        <f t="shared" si="198"/>
        <v>2</v>
      </c>
      <c r="C6395" t="s">
        <v>6465</v>
      </c>
      <c r="D6395" s="1">
        <f t="shared" si="199"/>
        <v>4</v>
      </c>
      <c r="I6395" s="1">
        <v>6</v>
      </c>
      <c r="L6395" s="1">
        <v>21</v>
      </c>
    </row>
    <row r="6396" spans="1:12">
      <c r="A6396" t="s">
        <v>6464</v>
      </c>
      <c r="B6396" s="1">
        <f t="shared" si="198"/>
        <v>2</v>
      </c>
      <c r="C6396" t="s">
        <v>6466</v>
      </c>
      <c r="D6396" s="1">
        <f t="shared" si="199"/>
        <v>1</v>
      </c>
      <c r="I6396" s="1">
        <v>6</v>
      </c>
      <c r="L6396" s="1">
        <v>21</v>
      </c>
    </row>
    <row r="6397" spans="1:12">
      <c r="A6397" t="s">
        <v>6467</v>
      </c>
      <c r="B6397" s="1">
        <f t="shared" si="198"/>
        <v>3</v>
      </c>
      <c r="C6397" t="s">
        <v>6468</v>
      </c>
      <c r="D6397" s="1">
        <f t="shared" si="199"/>
        <v>3</v>
      </c>
      <c r="I6397" s="1">
        <v>6</v>
      </c>
      <c r="L6397" s="1">
        <v>21</v>
      </c>
    </row>
    <row r="6398" spans="1:12">
      <c r="A6398" t="s">
        <v>6467</v>
      </c>
      <c r="B6398" s="1">
        <f t="shared" si="198"/>
        <v>3</v>
      </c>
      <c r="C6398" t="s">
        <v>6469</v>
      </c>
      <c r="D6398" s="1">
        <f t="shared" si="199"/>
        <v>1</v>
      </c>
      <c r="I6398" s="1">
        <v>6</v>
      </c>
      <c r="L6398" s="1">
        <v>21</v>
      </c>
    </row>
    <row r="6399" spans="1:12">
      <c r="A6399" t="s">
        <v>6467</v>
      </c>
      <c r="B6399" s="1">
        <f t="shared" si="198"/>
        <v>3</v>
      </c>
      <c r="C6399" t="s">
        <v>2027</v>
      </c>
      <c r="D6399" s="1">
        <f t="shared" si="199"/>
        <v>11</v>
      </c>
      <c r="I6399" s="1">
        <v>6</v>
      </c>
      <c r="L6399" s="1">
        <v>21</v>
      </c>
    </row>
    <row r="6400" spans="1:12">
      <c r="A6400" t="s">
        <v>6470</v>
      </c>
      <c r="B6400" s="1">
        <f t="shared" si="198"/>
        <v>2</v>
      </c>
      <c r="C6400" t="s">
        <v>4044</v>
      </c>
      <c r="D6400" s="1">
        <f t="shared" si="199"/>
        <v>30</v>
      </c>
      <c r="I6400" s="1">
        <v>6</v>
      </c>
      <c r="L6400" s="1">
        <v>21</v>
      </c>
    </row>
    <row r="6401" spans="1:12">
      <c r="A6401" t="s">
        <v>6470</v>
      </c>
      <c r="B6401" s="1">
        <f t="shared" si="198"/>
        <v>2</v>
      </c>
      <c r="C6401" t="s">
        <v>1878</v>
      </c>
      <c r="D6401" s="1">
        <f t="shared" si="199"/>
        <v>35</v>
      </c>
      <c r="I6401" s="1">
        <v>6</v>
      </c>
      <c r="L6401" s="1">
        <v>21</v>
      </c>
    </row>
    <row r="6402" spans="1:12">
      <c r="A6402" t="s">
        <v>6471</v>
      </c>
      <c r="B6402" s="1">
        <f t="shared" si="198"/>
        <v>4</v>
      </c>
      <c r="C6402" t="s">
        <v>6472</v>
      </c>
      <c r="D6402" s="1">
        <f t="shared" si="199"/>
        <v>2</v>
      </c>
      <c r="I6402" s="1">
        <v>6</v>
      </c>
      <c r="L6402" s="1">
        <v>21</v>
      </c>
    </row>
    <row r="6403" spans="1:12">
      <c r="A6403" t="s">
        <v>6471</v>
      </c>
      <c r="B6403" s="1">
        <f t="shared" ref="B6403:B6466" si="200">COUNTIF(A:A,A6403)</f>
        <v>4</v>
      </c>
      <c r="C6403" t="s">
        <v>6473</v>
      </c>
      <c r="D6403" s="1">
        <f t="shared" ref="D6403:D6466" si="201">COUNTIF(C:C,C6403)</f>
        <v>1</v>
      </c>
      <c r="I6403" s="1">
        <v>6</v>
      </c>
      <c r="L6403" s="1">
        <v>21</v>
      </c>
    </row>
    <row r="6404" spans="1:12">
      <c r="A6404" t="s">
        <v>6471</v>
      </c>
      <c r="B6404" s="1">
        <f t="shared" si="200"/>
        <v>4</v>
      </c>
      <c r="C6404" t="s">
        <v>6474</v>
      </c>
      <c r="D6404" s="1">
        <f t="shared" si="201"/>
        <v>1</v>
      </c>
      <c r="I6404" s="1">
        <v>6</v>
      </c>
      <c r="L6404" s="1">
        <v>21</v>
      </c>
    </row>
    <row r="6405" spans="1:12">
      <c r="A6405" t="s">
        <v>6471</v>
      </c>
      <c r="B6405" s="1">
        <f t="shared" si="200"/>
        <v>4</v>
      </c>
      <c r="C6405" t="s">
        <v>6475</v>
      </c>
      <c r="D6405" s="1">
        <f t="shared" si="201"/>
        <v>1</v>
      </c>
      <c r="I6405" s="1">
        <v>6</v>
      </c>
      <c r="L6405" s="1">
        <v>21</v>
      </c>
    </row>
    <row r="6406" spans="1:12">
      <c r="A6406" t="s">
        <v>6476</v>
      </c>
      <c r="B6406" s="1">
        <f t="shared" si="200"/>
        <v>1</v>
      </c>
      <c r="C6406" t="s">
        <v>2199</v>
      </c>
      <c r="D6406" s="1">
        <f t="shared" si="201"/>
        <v>7</v>
      </c>
      <c r="I6406" s="1">
        <v>6</v>
      </c>
      <c r="L6406" s="1">
        <v>21</v>
      </c>
    </row>
    <row r="6407" spans="1:12">
      <c r="A6407" t="s">
        <v>6477</v>
      </c>
      <c r="B6407" s="1">
        <f t="shared" si="200"/>
        <v>3</v>
      </c>
      <c r="C6407" t="s">
        <v>6449</v>
      </c>
      <c r="D6407" s="1">
        <f t="shared" si="201"/>
        <v>28</v>
      </c>
      <c r="I6407" s="1">
        <v>6</v>
      </c>
      <c r="L6407" s="1">
        <v>21</v>
      </c>
    </row>
    <row r="6408" spans="1:12">
      <c r="A6408" t="s">
        <v>6477</v>
      </c>
      <c r="B6408" s="1">
        <f t="shared" si="200"/>
        <v>3</v>
      </c>
      <c r="C6408" t="s">
        <v>1748</v>
      </c>
      <c r="D6408" s="1">
        <f t="shared" si="201"/>
        <v>21</v>
      </c>
      <c r="I6408" s="1">
        <v>6</v>
      </c>
      <c r="L6408" s="1">
        <v>21</v>
      </c>
    </row>
    <row r="6409" spans="1:12">
      <c r="A6409" t="s">
        <v>6477</v>
      </c>
      <c r="B6409" s="1">
        <f t="shared" si="200"/>
        <v>3</v>
      </c>
      <c r="C6409" t="s">
        <v>6478</v>
      </c>
      <c r="D6409" s="1">
        <f t="shared" si="201"/>
        <v>1</v>
      </c>
      <c r="I6409" s="1">
        <v>6</v>
      </c>
      <c r="L6409" s="1">
        <v>21</v>
      </c>
    </row>
    <row r="6410" spans="1:12">
      <c r="A6410" t="s">
        <v>6479</v>
      </c>
      <c r="B6410" s="1">
        <f t="shared" si="200"/>
        <v>2</v>
      </c>
      <c r="C6410" t="s">
        <v>6480</v>
      </c>
      <c r="D6410" s="1">
        <f t="shared" si="201"/>
        <v>10</v>
      </c>
      <c r="I6410" s="1">
        <v>6</v>
      </c>
      <c r="L6410" s="1">
        <v>21</v>
      </c>
    </row>
    <row r="6411" spans="1:12">
      <c r="A6411" t="s">
        <v>6479</v>
      </c>
      <c r="B6411" s="1">
        <f t="shared" si="200"/>
        <v>2</v>
      </c>
      <c r="C6411" t="s">
        <v>6481</v>
      </c>
      <c r="D6411" s="1">
        <f t="shared" si="201"/>
        <v>1</v>
      </c>
      <c r="I6411" s="1">
        <v>6</v>
      </c>
      <c r="L6411" s="1">
        <v>21</v>
      </c>
    </row>
    <row r="6412" spans="1:12">
      <c r="A6412" t="s">
        <v>6482</v>
      </c>
      <c r="B6412" s="1">
        <f t="shared" si="200"/>
        <v>2</v>
      </c>
      <c r="C6412" t="s">
        <v>1836</v>
      </c>
      <c r="D6412" s="1">
        <f t="shared" si="201"/>
        <v>13</v>
      </c>
      <c r="I6412" s="1">
        <v>6</v>
      </c>
      <c r="L6412" s="1">
        <v>21</v>
      </c>
    </row>
    <row r="6413" spans="1:12">
      <c r="A6413" t="s">
        <v>6482</v>
      </c>
      <c r="B6413" s="1">
        <f t="shared" si="200"/>
        <v>2</v>
      </c>
      <c r="C6413" t="s">
        <v>1835</v>
      </c>
      <c r="D6413" s="1">
        <f t="shared" si="201"/>
        <v>4</v>
      </c>
      <c r="I6413" s="1">
        <v>6</v>
      </c>
      <c r="L6413" s="1">
        <v>21</v>
      </c>
    </row>
    <row r="6414" spans="1:12">
      <c r="A6414" t="s">
        <v>6483</v>
      </c>
      <c r="B6414" s="1">
        <f t="shared" si="200"/>
        <v>2</v>
      </c>
      <c r="C6414" t="s">
        <v>6484</v>
      </c>
      <c r="D6414" s="1">
        <f t="shared" si="201"/>
        <v>4</v>
      </c>
      <c r="I6414" s="1">
        <v>6</v>
      </c>
      <c r="L6414" s="1">
        <v>21</v>
      </c>
    </row>
    <row r="6415" spans="1:12">
      <c r="A6415" t="s">
        <v>6483</v>
      </c>
      <c r="B6415" s="1">
        <f t="shared" si="200"/>
        <v>2</v>
      </c>
      <c r="C6415" t="s">
        <v>6485</v>
      </c>
      <c r="D6415" s="1">
        <f t="shared" si="201"/>
        <v>3</v>
      </c>
      <c r="I6415" s="1">
        <v>6</v>
      </c>
      <c r="L6415" s="1">
        <v>21</v>
      </c>
    </row>
    <row r="6416" spans="1:12">
      <c r="A6416" t="s">
        <v>6486</v>
      </c>
      <c r="B6416" s="1">
        <f t="shared" si="200"/>
        <v>3</v>
      </c>
      <c r="C6416" t="s">
        <v>2615</v>
      </c>
      <c r="D6416" s="1">
        <f t="shared" si="201"/>
        <v>10</v>
      </c>
      <c r="I6416" s="1">
        <v>6</v>
      </c>
      <c r="L6416" s="1">
        <v>21</v>
      </c>
    </row>
    <row r="6417" spans="1:12">
      <c r="A6417" t="s">
        <v>6486</v>
      </c>
      <c r="B6417" s="1">
        <f t="shared" si="200"/>
        <v>3</v>
      </c>
      <c r="C6417" t="s">
        <v>6243</v>
      </c>
      <c r="D6417" s="1">
        <f t="shared" si="201"/>
        <v>28</v>
      </c>
      <c r="I6417" s="1">
        <v>6</v>
      </c>
      <c r="L6417" s="1">
        <v>21</v>
      </c>
    </row>
    <row r="6418" spans="1:12">
      <c r="A6418" t="s">
        <v>6486</v>
      </c>
      <c r="B6418" s="1">
        <f t="shared" si="200"/>
        <v>3</v>
      </c>
      <c r="C6418" t="s">
        <v>6487</v>
      </c>
      <c r="D6418" s="1">
        <f t="shared" si="201"/>
        <v>7</v>
      </c>
      <c r="I6418" s="1">
        <v>6</v>
      </c>
      <c r="L6418" s="1">
        <v>21</v>
      </c>
    </row>
    <row r="6419" spans="1:12">
      <c r="A6419" t="s">
        <v>6488</v>
      </c>
      <c r="B6419" s="1">
        <f t="shared" si="200"/>
        <v>4</v>
      </c>
      <c r="C6419" t="s">
        <v>6456</v>
      </c>
      <c r="D6419" s="1">
        <f t="shared" si="201"/>
        <v>2</v>
      </c>
      <c r="I6419" s="1">
        <v>6</v>
      </c>
      <c r="L6419" s="1">
        <v>21</v>
      </c>
    </row>
    <row r="6420" spans="1:12">
      <c r="A6420" t="s">
        <v>6488</v>
      </c>
      <c r="B6420" s="1">
        <f t="shared" si="200"/>
        <v>4</v>
      </c>
      <c r="C6420" t="s">
        <v>6392</v>
      </c>
      <c r="D6420" s="1">
        <f t="shared" si="201"/>
        <v>5</v>
      </c>
      <c r="I6420" s="1">
        <v>6</v>
      </c>
      <c r="L6420" s="1">
        <v>21</v>
      </c>
    </row>
    <row r="6421" spans="1:12">
      <c r="A6421" t="s">
        <v>6488</v>
      </c>
      <c r="B6421" s="1">
        <f t="shared" si="200"/>
        <v>4</v>
      </c>
      <c r="C6421" t="s">
        <v>6279</v>
      </c>
      <c r="D6421" s="1">
        <f t="shared" si="201"/>
        <v>8</v>
      </c>
      <c r="I6421" s="1">
        <v>6</v>
      </c>
      <c r="L6421" s="1">
        <v>21</v>
      </c>
    </row>
    <row r="6422" spans="1:12">
      <c r="A6422" t="s">
        <v>6488</v>
      </c>
      <c r="B6422" s="1">
        <f t="shared" si="200"/>
        <v>4</v>
      </c>
      <c r="C6422" t="s">
        <v>4444</v>
      </c>
      <c r="D6422" s="1">
        <f t="shared" si="201"/>
        <v>13</v>
      </c>
      <c r="I6422" s="1">
        <v>6</v>
      </c>
      <c r="L6422" s="1">
        <v>21</v>
      </c>
    </row>
    <row r="6423" spans="1:12">
      <c r="A6423" t="s">
        <v>6489</v>
      </c>
      <c r="B6423" s="1">
        <f t="shared" si="200"/>
        <v>3</v>
      </c>
      <c r="C6423" t="s">
        <v>4445</v>
      </c>
      <c r="D6423" s="1">
        <f t="shared" si="201"/>
        <v>4</v>
      </c>
      <c r="I6423" s="1">
        <v>6</v>
      </c>
      <c r="L6423" s="1">
        <v>21</v>
      </c>
    </row>
    <row r="6424" spans="1:12">
      <c r="A6424" t="s">
        <v>6489</v>
      </c>
      <c r="B6424" s="1">
        <f t="shared" si="200"/>
        <v>3</v>
      </c>
      <c r="C6424" t="s">
        <v>6472</v>
      </c>
      <c r="D6424" s="1">
        <f t="shared" si="201"/>
        <v>2</v>
      </c>
      <c r="I6424" s="1">
        <v>6</v>
      </c>
      <c r="L6424" s="1">
        <v>21</v>
      </c>
    </row>
    <row r="6425" spans="1:12">
      <c r="A6425" t="s">
        <v>6489</v>
      </c>
      <c r="B6425" s="1">
        <f t="shared" si="200"/>
        <v>3</v>
      </c>
      <c r="C6425" t="s">
        <v>6490</v>
      </c>
      <c r="D6425" s="1">
        <f t="shared" si="201"/>
        <v>7</v>
      </c>
      <c r="I6425" s="1">
        <v>6</v>
      </c>
      <c r="L6425" s="1">
        <v>21</v>
      </c>
    </row>
    <row r="6426" spans="1:12">
      <c r="A6426" t="s">
        <v>6491</v>
      </c>
      <c r="B6426" s="1">
        <f t="shared" si="200"/>
        <v>1</v>
      </c>
      <c r="C6426" t="s">
        <v>1869</v>
      </c>
      <c r="D6426" s="1">
        <f t="shared" si="201"/>
        <v>13</v>
      </c>
      <c r="I6426" s="1">
        <v>6</v>
      </c>
      <c r="L6426" s="1">
        <v>21</v>
      </c>
    </row>
    <row r="6427" spans="1:12">
      <c r="A6427" t="s">
        <v>6492</v>
      </c>
      <c r="B6427" s="1">
        <f t="shared" si="200"/>
        <v>3</v>
      </c>
      <c r="C6427" t="s">
        <v>6493</v>
      </c>
      <c r="D6427" s="1">
        <f t="shared" si="201"/>
        <v>4</v>
      </c>
      <c r="I6427" s="1">
        <v>6</v>
      </c>
      <c r="L6427" s="1">
        <v>21</v>
      </c>
    </row>
    <row r="6428" spans="1:12">
      <c r="A6428" t="s">
        <v>6492</v>
      </c>
      <c r="B6428" s="1">
        <f t="shared" si="200"/>
        <v>3</v>
      </c>
      <c r="C6428" t="s">
        <v>1671</v>
      </c>
      <c r="D6428" s="1">
        <f t="shared" si="201"/>
        <v>27</v>
      </c>
      <c r="I6428" s="1">
        <v>6</v>
      </c>
      <c r="L6428" s="1">
        <v>21</v>
      </c>
    </row>
    <row r="6429" spans="1:12">
      <c r="A6429" t="s">
        <v>6492</v>
      </c>
      <c r="B6429" s="1">
        <f t="shared" si="200"/>
        <v>3</v>
      </c>
      <c r="C6429" t="s">
        <v>1670</v>
      </c>
      <c r="D6429" s="1">
        <f t="shared" si="201"/>
        <v>8</v>
      </c>
      <c r="I6429" s="1">
        <v>6</v>
      </c>
      <c r="L6429" s="1">
        <v>21</v>
      </c>
    </row>
    <row r="6430" spans="1:12">
      <c r="A6430" t="s">
        <v>6494</v>
      </c>
      <c r="B6430" s="1">
        <f t="shared" si="200"/>
        <v>4</v>
      </c>
      <c r="C6430" t="s">
        <v>6495</v>
      </c>
      <c r="D6430" s="1">
        <f t="shared" si="201"/>
        <v>1</v>
      </c>
      <c r="I6430" s="1">
        <v>6</v>
      </c>
      <c r="L6430" s="1">
        <v>21</v>
      </c>
    </row>
    <row r="6431" spans="1:12">
      <c r="A6431" t="s">
        <v>6494</v>
      </c>
      <c r="B6431" s="1">
        <f t="shared" si="200"/>
        <v>4</v>
      </c>
      <c r="C6431" t="s">
        <v>6496</v>
      </c>
      <c r="D6431" s="1">
        <f t="shared" si="201"/>
        <v>1</v>
      </c>
      <c r="I6431" s="1">
        <v>6</v>
      </c>
      <c r="L6431" s="1">
        <v>21</v>
      </c>
    </row>
    <row r="6432" spans="1:12">
      <c r="A6432" t="s">
        <v>6494</v>
      </c>
      <c r="B6432" s="1">
        <f t="shared" si="200"/>
        <v>4</v>
      </c>
      <c r="C6432" t="s">
        <v>924</v>
      </c>
      <c r="D6432" s="1">
        <f t="shared" si="201"/>
        <v>5</v>
      </c>
      <c r="I6432" s="1">
        <v>6</v>
      </c>
      <c r="L6432" s="1">
        <v>21</v>
      </c>
    </row>
    <row r="6433" spans="1:12">
      <c r="A6433" t="s">
        <v>6494</v>
      </c>
      <c r="B6433" s="1">
        <f t="shared" si="200"/>
        <v>4</v>
      </c>
      <c r="C6433" t="s">
        <v>2078</v>
      </c>
      <c r="D6433" s="1">
        <f t="shared" si="201"/>
        <v>6</v>
      </c>
      <c r="I6433" s="1">
        <v>6</v>
      </c>
      <c r="L6433" s="1">
        <v>21</v>
      </c>
    </row>
    <row r="6434" spans="1:12">
      <c r="A6434" t="s">
        <v>6497</v>
      </c>
      <c r="B6434" s="1">
        <f t="shared" si="200"/>
        <v>5</v>
      </c>
      <c r="C6434" t="s">
        <v>6498</v>
      </c>
      <c r="D6434" s="1">
        <f t="shared" si="201"/>
        <v>6</v>
      </c>
      <c r="I6434" s="1">
        <v>6</v>
      </c>
      <c r="L6434" s="1">
        <v>21</v>
      </c>
    </row>
    <row r="6435" spans="1:12">
      <c r="A6435" t="s">
        <v>6497</v>
      </c>
      <c r="B6435" s="1">
        <f t="shared" si="200"/>
        <v>5</v>
      </c>
      <c r="C6435" t="s">
        <v>3925</v>
      </c>
      <c r="D6435" s="1">
        <f t="shared" si="201"/>
        <v>21</v>
      </c>
      <c r="I6435" s="1">
        <v>6</v>
      </c>
      <c r="L6435" s="1">
        <v>21</v>
      </c>
    </row>
    <row r="6436" spans="1:12">
      <c r="A6436" t="s">
        <v>6497</v>
      </c>
      <c r="B6436" s="1">
        <f t="shared" si="200"/>
        <v>5</v>
      </c>
      <c r="C6436" t="s">
        <v>6499</v>
      </c>
      <c r="D6436" s="1">
        <f t="shared" si="201"/>
        <v>3</v>
      </c>
      <c r="I6436" s="1">
        <v>6</v>
      </c>
      <c r="L6436" s="1">
        <v>21</v>
      </c>
    </row>
    <row r="6437" spans="1:12">
      <c r="A6437" t="s">
        <v>6497</v>
      </c>
      <c r="B6437" s="1">
        <f t="shared" si="200"/>
        <v>5</v>
      </c>
      <c r="C6437" t="s">
        <v>6500</v>
      </c>
      <c r="D6437" s="1">
        <f t="shared" si="201"/>
        <v>13</v>
      </c>
      <c r="I6437" s="1">
        <v>6</v>
      </c>
      <c r="L6437" s="1">
        <v>21</v>
      </c>
    </row>
    <row r="6438" spans="1:12">
      <c r="A6438" t="s">
        <v>6497</v>
      </c>
      <c r="B6438" s="1">
        <f t="shared" si="200"/>
        <v>5</v>
      </c>
      <c r="C6438" t="s">
        <v>6501</v>
      </c>
      <c r="D6438" s="1">
        <f t="shared" si="201"/>
        <v>2</v>
      </c>
      <c r="I6438" s="1">
        <v>6</v>
      </c>
      <c r="L6438" s="1">
        <v>21</v>
      </c>
    </row>
    <row r="6439" spans="1:12">
      <c r="A6439" t="s">
        <v>6502</v>
      </c>
      <c r="B6439" s="1">
        <f t="shared" si="200"/>
        <v>3</v>
      </c>
      <c r="C6439" t="s">
        <v>6484</v>
      </c>
      <c r="D6439" s="1">
        <f t="shared" si="201"/>
        <v>4</v>
      </c>
      <c r="I6439" s="1">
        <v>6</v>
      </c>
      <c r="L6439" s="1">
        <v>21</v>
      </c>
    </row>
    <row r="6440" spans="1:12">
      <c r="A6440" t="s">
        <v>6502</v>
      </c>
      <c r="B6440" s="1">
        <f t="shared" si="200"/>
        <v>3</v>
      </c>
      <c r="C6440" t="s">
        <v>6503</v>
      </c>
      <c r="D6440" s="1">
        <f t="shared" si="201"/>
        <v>1</v>
      </c>
      <c r="I6440" s="1">
        <v>6</v>
      </c>
      <c r="L6440" s="1">
        <v>21</v>
      </c>
    </row>
    <row r="6441" spans="1:12">
      <c r="A6441" t="s">
        <v>6502</v>
      </c>
      <c r="B6441" s="1">
        <f t="shared" si="200"/>
        <v>3</v>
      </c>
      <c r="C6441" t="s">
        <v>6485</v>
      </c>
      <c r="D6441" s="1">
        <f t="shared" si="201"/>
        <v>3</v>
      </c>
      <c r="I6441" s="1">
        <v>6</v>
      </c>
      <c r="L6441" s="1">
        <v>21</v>
      </c>
    </row>
    <row r="6442" spans="1:12">
      <c r="A6442" t="s">
        <v>6504</v>
      </c>
      <c r="B6442" s="1">
        <f t="shared" si="200"/>
        <v>1</v>
      </c>
      <c r="C6442" t="s">
        <v>6505</v>
      </c>
      <c r="D6442" s="1">
        <f t="shared" si="201"/>
        <v>1</v>
      </c>
      <c r="I6442" s="1">
        <v>6</v>
      </c>
      <c r="L6442" s="1">
        <v>21</v>
      </c>
    </row>
    <row r="6443" spans="1:12">
      <c r="A6443" t="s">
        <v>6506</v>
      </c>
      <c r="B6443" s="1">
        <f t="shared" si="200"/>
        <v>2</v>
      </c>
      <c r="C6443" t="s">
        <v>6507</v>
      </c>
      <c r="D6443" s="1">
        <f t="shared" si="201"/>
        <v>14</v>
      </c>
      <c r="I6443" s="1">
        <v>6</v>
      </c>
      <c r="L6443" s="1">
        <v>21</v>
      </c>
    </row>
    <row r="6444" spans="1:12">
      <c r="A6444" t="s">
        <v>6506</v>
      </c>
      <c r="B6444" s="1">
        <f t="shared" si="200"/>
        <v>2</v>
      </c>
      <c r="C6444" t="s">
        <v>6508</v>
      </c>
      <c r="D6444" s="1">
        <f t="shared" si="201"/>
        <v>2</v>
      </c>
      <c r="I6444" s="1">
        <v>6</v>
      </c>
      <c r="L6444" s="1">
        <v>21</v>
      </c>
    </row>
    <row r="6445" spans="1:12">
      <c r="A6445" t="s">
        <v>6509</v>
      </c>
      <c r="B6445" s="1">
        <f t="shared" si="200"/>
        <v>6</v>
      </c>
      <c r="C6445" t="s">
        <v>6510</v>
      </c>
      <c r="D6445" s="1">
        <f t="shared" si="201"/>
        <v>6</v>
      </c>
      <c r="I6445" s="1">
        <v>6</v>
      </c>
      <c r="L6445" s="1">
        <v>21</v>
      </c>
    </row>
    <row r="6446" spans="1:12">
      <c r="A6446" t="s">
        <v>6509</v>
      </c>
      <c r="B6446" s="1">
        <f t="shared" si="200"/>
        <v>6</v>
      </c>
      <c r="C6446" t="s">
        <v>6511</v>
      </c>
      <c r="D6446" s="1">
        <f t="shared" si="201"/>
        <v>4</v>
      </c>
      <c r="I6446" s="1">
        <v>6</v>
      </c>
      <c r="L6446" s="1">
        <v>21</v>
      </c>
    </row>
    <row r="6447" spans="1:12">
      <c r="A6447" t="s">
        <v>6509</v>
      </c>
      <c r="B6447" s="1">
        <f t="shared" si="200"/>
        <v>6</v>
      </c>
      <c r="C6447" t="s">
        <v>4693</v>
      </c>
      <c r="D6447" s="1">
        <f t="shared" si="201"/>
        <v>12</v>
      </c>
      <c r="I6447" s="1">
        <v>6</v>
      </c>
      <c r="L6447" s="1">
        <v>21</v>
      </c>
    </row>
    <row r="6448" spans="1:12">
      <c r="A6448" t="s">
        <v>6509</v>
      </c>
      <c r="B6448" s="1">
        <f t="shared" si="200"/>
        <v>6</v>
      </c>
      <c r="C6448" t="s">
        <v>6512</v>
      </c>
      <c r="D6448" s="1">
        <f t="shared" si="201"/>
        <v>4</v>
      </c>
      <c r="I6448" s="1">
        <v>6</v>
      </c>
      <c r="L6448" s="1">
        <v>21</v>
      </c>
    </row>
    <row r="6449" spans="1:12">
      <c r="A6449" t="s">
        <v>6509</v>
      </c>
      <c r="B6449" s="1">
        <f t="shared" si="200"/>
        <v>6</v>
      </c>
      <c r="C6449" t="s">
        <v>6513</v>
      </c>
      <c r="D6449" s="1">
        <f t="shared" si="201"/>
        <v>2</v>
      </c>
      <c r="I6449" s="1">
        <v>6</v>
      </c>
      <c r="L6449" s="1">
        <v>21</v>
      </c>
    </row>
    <row r="6450" spans="1:12">
      <c r="A6450" t="s">
        <v>6509</v>
      </c>
      <c r="B6450" s="1">
        <f t="shared" si="200"/>
        <v>6</v>
      </c>
      <c r="C6450" t="s">
        <v>6514</v>
      </c>
      <c r="D6450" s="1">
        <f t="shared" si="201"/>
        <v>4</v>
      </c>
      <c r="I6450" s="1">
        <v>6</v>
      </c>
      <c r="L6450" s="1">
        <v>21</v>
      </c>
    </row>
    <row r="6451" spans="1:12">
      <c r="A6451" t="s">
        <v>6515</v>
      </c>
      <c r="B6451" s="1">
        <f t="shared" si="200"/>
        <v>2</v>
      </c>
      <c r="C6451" t="s">
        <v>6516</v>
      </c>
      <c r="D6451" s="1">
        <f t="shared" si="201"/>
        <v>1</v>
      </c>
      <c r="I6451" s="1">
        <v>6</v>
      </c>
      <c r="L6451" s="1">
        <v>21</v>
      </c>
    </row>
    <row r="6452" spans="1:12">
      <c r="A6452" t="s">
        <v>6515</v>
      </c>
      <c r="B6452" s="1">
        <f t="shared" si="200"/>
        <v>2</v>
      </c>
      <c r="C6452" t="s">
        <v>6517</v>
      </c>
      <c r="D6452" s="1">
        <f t="shared" si="201"/>
        <v>2</v>
      </c>
      <c r="I6452" s="1">
        <v>6</v>
      </c>
      <c r="L6452" s="1">
        <v>21</v>
      </c>
    </row>
    <row r="6453" spans="1:12">
      <c r="A6453" t="s">
        <v>6518</v>
      </c>
      <c r="B6453" s="1">
        <f t="shared" si="200"/>
        <v>3</v>
      </c>
      <c r="C6453" t="s">
        <v>6519</v>
      </c>
      <c r="D6453" s="1">
        <f t="shared" si="201"/>
        <v>4</v>
      </c>
      <c r="I6453" s="1">
        <v>6</v>
      </c>
      <c r="L6453" s="1">
        <v>21</v>
      </c>
    </row>
    <row r="6454" spans="1:12">
      <c r="A6454" t="s">
        <v>6518</v>
      </c>
      <c r="B6454" s="1">
        <f t="shared" si="200"/>
        <v>3</v>
      </c>
      <c r="C6454" t="s">
        <v>6520</v>
      </c>
      <c r="D6454" s="1">
        <f t="shared" si="201"/>
        <v>2</v>
      </c>
      <c r="I6454" s="1">
        <v>6</v>
      </c>
      <c r="L6454" s="1">
        <v>21</v>
      </c>
    </row>
    <row r="6455" spans="1:12">
      <c r="A6455" t="s">
        <v>6518</v>
      </c>
      <c r="B6455" s="1">
        <f t="shared" si="200"/>
        <v>3</v>
      </c>
      <c r="C6455" t="s">
        <v>5897</v>
      </c>
      <c r="D6455" s="1">
        <f t="shared" si="201"/>
        <v>4</v>
      </c>
      <c r="I6455" s="1">
        <v>6</v>
      </c>
      <c r="L6455" s="1">
        <v>21</v>
      </c>
    </row>
    <row r="6456" spans="1:12">
      <c r="A6456" t="s">
        <v>6521</v>
      </c>
      <c r="B6456" s="1">
        <f t="shared" si="200"/>
        <v>1</v>
      </c>
      <c r="C6456" t="s">
        <v>6522</v>
      </c>
      <c r="D6456" s="1">
        <f t="shared" si="201"/>
        <v>3</v>
      </c>
      <c r="I6456" s="1">
        <v>6</v>
      </c>
      <c r="L6456" s="1">
        <v>21</v>
      </c>
    </row>
    <row r="6457" spans="1:12">
      <c r="A6457" t="s">
        <v>6523</v>
      </c>
      <c r="B6457" s="1">
        <f t="shared" si="200"/>
        <v>3</v>
      </c>
      <c r="C6457" t="s">
        <v>2230</v>
      </c>
      <c r="D6457" s="1">
        <f t="shared" si="201"/>
        <v>23</v>
      </c>
      <c r="I6457" s="1">
        <v>6</v>
      </c>
      <c r="L6457" s="1">
        <v>21</v>
      </c>
    </row>
    <row r="6458" spans="1:12">
      <c r="A6458" t="s">
        <v>6523</v>
      </c>
      <c r="B6458" s="1">
        <f t="shared" si="200"/>
        <v>3</v>
      </c>
      <c r="C6458" t="s">
        <v>6524</v>
      </c>
      <c r="D6458" s="1">
        <f t="shared" si="201"/>
        <v>19</v>
      </c>
      <c r="I6458" s="1">
        <v>6</v>
      </c>
      <c r="L6458" s="1">
        <v>21</v>
      </c>
    </row>
    <row r="6459" spans="1:12">
      <c r="A6459" t="s">
        <v>6523</v>
      </c>
      <c r="B6459" s="1">
        <f t="shared" si="200"/>
        <v>3</v>
      </c>
      <c r="C6459" t="s">
        <v>6525</v>
      </c>
      <c r="D6459" s="1">
        <f t="shared" si="201"/>
        <v>14</v>
      </c>
      <c r="I6459" s="1">
        <v>6</v>
      </c>
      <c r="L6459" s="1">
        <v>21</v>
      </c>
    </row>
    <row r="6460" spans="1:12">
      <c r="A6460" t="s">
        <v>6526</v>
      </c>
      <c r="B6460" s="1">
        <f t="shared" si="200"/>
        <v>4</v>
      </c>
      <c r="C6460" t="s">
        <v>6527</v>
      </c>
      <c r="D6460" s="1">
        <f t="shared" si="201"/>
        <v>1</v>
      </c>
      <c r="I6460" s="1">
        <v>6</v>
      </c>
      <c r="L6460" s="1">
        <v>21</v>
      </c>
    </row>
    <row r="6461" spans="1:12">
      <c r="A6461" t="s">
        <v>6526</v>
      </c>
      <c r="B6461" s="1">
        <f t="shared" si="200"/>
        <v>4</v>
      </c>
      <c r="C6461" t="s">
        <v>6528</v>
      </c>
      <c r="D6461" s="1">
        <f t="shared" si="201"/>
        <v>1</v>
      </c>
      <c r="I6461" s="1">
        <v>6</v>
      </c>
      <c r="L6461" s="1">
        <v>21</v>
      </c>
    </row>
    <row r="6462" spans="1:12">
      <c r="A6462" t="s">
        <v>6526</v>
      </c>
      <c r="B6462" s="1">
        <f t="shared" si="200"/>
        <v>4</v>
      </c>
      <c r="C6462" t="s">
        <v>6529</v>
      </c>
      <c r="D6462" s="1">
        <f t="shared" si="201"/>
        <v>1</v>
      </c>
      <c r="I6462" s="1">
        <v>6</v>
      </c>
      <c r="L6462" s="1">
        <v>21</v>
      </c>
    </row>
    <row r="6463" spans="1:12">
      <c r="A6463" t="s">
        <v>6526</v>
      </c>
      <c r="B6463" s="1">
        <f t="shared" si="200"/>
        <v>4</v>
      </c>
      <c r="C6463" t="s">
        <v>6530</v>
      </c>
      <c r="D6463" s="1">
        <f t="shared" si="201"/>
        <v>1</v>
      </c>
      <c r="I6463" s="1">
        <v>6</v>
      </c>
      <c r="L6463" s="1">
        <v>21</v>
      </c>
    </row>
    <row r="6464" spans="1:12">
      <c r="A6464" t="s">
        <v>6531</v>
      </c>
      <c r="B6464" s="1">
        <f t="shared" si="200"/>
        <v>3</v>
      </c>
      <c r="C6464" t="s">
        <v>6290</v>
      </c>
      <c r="D6464" s="1">
        <f t="shared" si="201"/>
        <v>3</v>
      </c>
      <c r="I6464" s="1">
        <v>6</v>
      </c>
      <c r="L6464" s="1">
        <v>21</v>
      </c>
    </row>
    <row r="6465" spans="1:12">
      <c r="A6465" t="s">
        <v>6531</v>
      </c>
      <c r="B6465" s="1">
        <f t="shared" si="200"/>
        <v>3</v>
      </c>
      <c r="C6465" t="s">
        <v>2012</v>
      </c>
      <c r="D6465" s="1">
        <f t="shared" si="201"/>
        <v>21</v>
      </c>
      <c r="I6465" s="1">
        <v>6</v>
      </c>
      <c r="L6465" s="1">
        <v>21</v>
      </c>
    </row>
    <row r="6466" spans="1:12">
      <c r="A6466" t="s">
        <v>6531</v>
      </c>
      <c r="B6466" s="1">
        <f t="shared" si="200"/>
        <v>3</v>
      </c>
      <c r="C6466" t="s">
        <v>2011</v>
      </c>
      <c r="D6466" s="1">
        <f t="shared" si="201"/>
        <v>6</v>
      </c>
      <c r="I6466" s="1">
        <v>6</v>
      </c>
      <c r="L6466" s="1">
        <v>21</v>
      </c>
    </row>
    <row r="6467" spans="1:12">
      <c r="A6467" t="s">
        <v>6532</v>
      </c>
      <c r="B6467" s="1">
        <f t="shared" ref="B6467:B6530" si="202">COUNTIF(A:A,A6467)</f>
        <v>1</v>
      </c>
      <c r="C6467" t="s">
        <v>6533</v>
      </c>
      <c r="D6467" s="1">
        <f t="shared" ref="D6467:D6530" si="203">COUNTIF(C:C,C6467)</f>
        <v>1</v>
      </c>
      <c r="I6467" s="1">
        <v>6</v>
      </c>
      <c r="L6467" s="1">
        <v>21</v>
      </c>
    </row>
    <row r="6468" spans="1:12">
      <c r="A6468" t="s">
        <v>6534</v>
      </c>
      <c r="B6468" s="1">
        <f t="shared" si="202"/>
        <v>2</v>
      </c>
      <c r="C6468" t="s">
        <v>6535</v>
      </c>
      <c r="D6468" s="1">
        <f t="shared" si="203"/>
        <v>1</v>
      </c>
      <c r="I6468" s="1">
        <v>6</v>
      </c>
      <c r="L6468" s="1">
        <v>20</v>
      </c>
    </row>
    <row r="6469" spans="1:12">
      <c r="A6469" t="s">
        <v>6534</v>
      </c>
      <c r="B6469" s="1">
        <f t="shared" si="202"/>
        <v>2</v>
      </c>
      <c r="C6469" t="s">
        <v>6536</v>
      </c>
      <c r="D6469" s="1">
        <f t="shared" si="203"/>
        <v>1</v>
      </c>
      <c r="I6469" s="1">
        <v>6</v>
      </c>
      <c r="L6469" s="1">
        <v>20</v>
      </c>
    </row>
    <row r="6470" spans="1:12">
      <c r="A6470" t="s">
        <v>6537</v>
      </c>
      <c r="B6470" s="1">
        <f t="shared" si="202"/>
        <v>3</v>
      </c>
      <c r="C6470" t="s">
        <v>6538</v>
      </c>
      <c r="D6470" s="1">
        <f t="shared" si="203"/>
        <v>2</v>
      </c>
      <c r="I6470" s="1">
        <v>6</v>
      </c>
      <c r="L6470" s="1">
        <v>20</v>
      </c>
    </row>
    <row r="6471" spans="1:12">
      <c r="A6471" t="s">
        <v>6537</v>
      </c>
      <c r="B6471" s="1">
        <f t="shared" si="202"/>
        <v>3</v>
      </c>
      <c r="C6471" t="s">
        <v>1953</v>
      </c>
      <c r="D6471" s="1">
        <f t="shared" si="203"/>
        <v>26</v>
      </c>
      <c r="I6471" s="1">
        <v>6</v>
      </c>
      <c r="L6471" s="1">
        <v>20</v>
      </c>
    </row>
    <row r="6472" spans="1:12">
      <c r="A6472" t="s">
        <v>6537</v>
      </c>
      <c r="B6472" s="1">
        <f t="shared" si="202"/>
        <v>3</v>
      </c>
      <c r="C6472" t="s">
        <v>1881</v>
      </c>
      <c r="D6472" s="1">
        <f t="shared" si="203"/>
        <v>46</v>
      </c>
      <c r="I6472" s="1">
        <v>6</v>
      </c>
      <c r="L6472" s="1">
        <v>20</v>
      </c>
    </row>
    <row r="6473" spans="1:12">
      <c r="A6473" t="s">
        <v>6539</v>
      </c>
      <c r="B6473" s="1">
        <f t="shared" si="202"/>
        <v>2</v>
      </c>
      <c r="C6473" t="s">
        <v>6540</v>
      </c>
      <c r="D6473" s="1">
        <f t="shared" si="203"/>
        <v>1</v>
      </c>
      <c r="I6473" s="1">
        <v>6</v>
      </c>
      <c r="L6473" s="1">
        <v>20</v>
      </c>
    </row>
    <row r="6474" spans="1:12">
      <c r="A6474" t="s">
        <v>6539</v>
      </c>
      <c r="B6474" s="1">
        <f t="shared" si="202"/>
        <v>2</v>
      </c>
      <c r="C6474" t="s">
        <v>6541</v>
      </c>
      <c r="D6474" s="1">
        <f t="shared" si="203"/>
        <v>2</v>
      </c>
      <c r="I6474" s="1">
        <v>6</v>
      </c>
      <c r="L6474" s="1">
        <v>20</v>
      </c>
    </row>
    <row r="6475" spans="1:12">
      <c r="A6475" t="s">
        <v>6542</v>
      </c>
      <c r="B6475" s="1">
        <f t="shared" si="202"/>
        <v>4</v>
      </c>
      <c r="C6475" t="s">
        <v>6543</v>
      </c>
      <c r="D6475" s="1">
        <f t="shared" si="203"/>
        <v>21</v>
      </c>
      <c r="I6475" s="1">
        <v>6</v>
      </c>
      <c r="L6475" s="1">
        <v>20</v>
      </c>
    </row>
    <row r="6476" spans="1:12">
      <c r="A6476" t="s">
        <v>6542</v>
      </c>
      <c r="B6476" s="1">
        <f t="shared" si="202"/>
        <v>4</v>
      </c>
      <c r="C6476" t="s">
        <v>6544</v>
      </c>
      <c r="D6476" s="1">
        <f t="shared" si="203"/>
        <v>13</v>
      </c>
      <c r="I6476" s="1">
        <v>6</v>
      </c>
      <c r="L6476" s="1">
        <v>20</v>
      </c>
    </row>
    <row r="6477" spans="1:12">
      <c r="A6477" t="s">
        <v>6542</v>
      </c>
      <c r="B6477" s="1">
        <f t="shared" si="202"/>
        <v>4</v>
      </c>
      <c r="C6477" t="s">
        <v>6545</v>
      </c>
      <c r="D6477" s="1">
        <f t="shared" si="203"/>
        <v>1</v>
      </c>
      <c r="I6477" s="1">
        <v>6</v>
      </c>
      <c r="L6477" s="1">
        <v>20</v>
      </c>
    </row>
    <row r="6478" spans="1:12">
      <c r="A6478" t="s">
        <v>6542</v>
      </c>
      <c r="B6478" s="1">
        <f t="shared" si="202"/>
        <v>4</v>
      </c>
      <c r="C6478" t="s">
        <v>6546</v>
      </c>
      <c r="D6478" s="1">
        <f t="shared" si="203"/>
        <v>2</v>
      </c>
      <c r="I6478" s="1">
        <v>6</v>
      </c>
      <c r="L6478" s="1">
        <v>20</v>
      </c>
    </row>
    <row r="6479" spans="1:12">
      <c r="A6479" t="s">
        <v>6547</v>
      </c>
      <c r="B6479" s="1">
        <f t="shared" si="202"/>
        <v>2</v>
      </c>
      <c r="C6479" t="s">
        <v>6548</v>
      </c>
      <c r="D6479" s="1">
        <f t="shared" si="203"/>
        <v>3</v>
      </c>
      <c r="I6479" s="1">
        <v>6</v>
      </c>
      <c r="L6479" s="1">
        <v>20</v>
      </c>
    </row>
    <row r="6480" spans="1:12">
      <c r="A6480" t="s">
        <v>6547</v>
      </c>
      <c r="B6480" s="1">
        <f t="shared" si="202"/>
        <v>2</v>
      </c>
      <c r="C6480" t="s">
        <v>1878</v>
      </c>
      <c r="D6480" s="1">
        <f t="shared" si="203"/>
        <v>35</v>
      </c>
      <c r="I6480" s="1">
        <v>6</v>
      </c>
      <c r="L6480" s="1">
        <v>20</v>
      </c>
    </row>
    <row r="6481" spans="1:12">
      <c r="A6481" t="s">
        <v>6549</v>
      </c>
      <c r="B6481" s="1">
        <f t="shared" si="202"/>
        <v>2</v>
      </c>
      <c r="C6481" t="s">
        <v>6507</v>
      </c>
      <c r="D6481" s="1">
        <f t="shared" si="203"/>
        <v>14</v>
      </c>
      <c r="I6481" s="1">
        <v>6</v>
      </c>
      <c r="L6481" s="1">
        <v>20</v>
      </c>
    </row>
    <row r="6482" spans="1:12">
      <c r="A6482" t="s">
        <v>6549</v>
      </c>
      <c r="B6482" s="1">
        <f t="shared" si="202"/>
        <v>2</v>
      </c>
      <c r="C6482" t="s">
        <v>6550</v>
      </c>
      <c r="D6482" s="1">
        <f t="shared" si="203"/>
        <v>7</v>
      </c>
      <c r="I6482" s="1">
        <v>6</v>
      </c>
      <c r="L6482" s="1">
        <v>20</v>
      </c>
    </row>
    <row r="6483" spans="1:12">
      <c r="A6483" t="s">
        <v>6551</v>
      </c>
      <c r="B6483" s="1">
        <f t="shared" si="202"/>
        <v>3</v>
      </c>
      <c r="C6483" t="s">
        <v>6552</v>
      </c>
      <c r="D6483" s="1">
        <f t="shared" si="203"/>
        <v>13</v>
      </c>
      <c r="I6483" s="1">
        <v>6</v>
      </c>
      <c r="L6483" s="1">
        <v>20</v>
      </c>
    </row>
    <row r="6484" spans="1:12">
      <c r="A6484" t="s">
        <v>6551</v>
      </c>
      <c r="B6484" s="1">
        <f t="shared" si="202"/>
        <v>3</v>
      </c>
      <c r="C6484" t="s">
        <v>6553</v>
      </c>
      <c r="D6484" s="1">
        <f t="shared" si="203"/>
        <v>1</v>
      </c>
      <c r="I6484" s="1">
        <v>6</v>
      </c>
      <c r="L6484" s="1">
        <v>20</v>
      </c>
    </row>
    <row r="6485" spans="1:12">
      <c r="A6485" t="s">
        <v>6551</v>
      </c>
      <c r="B6485" s="1">
        <f t="shared" si="202"/>
        <v>3</v>
      </c>
      <c r="C6485" t="s">
        <v>6554</v>
      </c>
      <c r="D6485" s="1">
        <f t="shared" si="203"/>
        <v>7</v>
      </c>
      <c r="I6485" s="1">
        <v>6</v>
      </c>
      <c r="L6485" s="1">
        <v>20</v>
      </c>
    </row>
    <row r="6486" spans="1:12">
      <c r="A6486" t="s">
        <v>6555</v>
      </c>
      <c r="B6486" s="1">
        <f t="shared" si="202"/>
        <v>1</v>
      </c>
      <c r="C6486" t="s">
        <v>6556</v>
      </c>
      <c r="D6486" s="1">
        <f t="shared" si="203"/>
        <v>6</v>
      </c>
      <c r="I6486" s="1">
        <v>6</v>
      </c>
      <c r="L6486" s="1">
        <v>20</v>
      </c>
    </row>
    <row r="6487" spans="1:12">
      <c r="A6487" t="s">
        <v>6557</v>
      </c>
      <c r="B6487" s="1">
        <f t="shared" si="202"/>
        <v>3</v>
      </c>
      <c r="C6487" t="s">
        <v>2236</v>
      </c>
      <c r="D6487" s="1">
        <f t="shared" si="203"/>
        <v>2</v>
      </c>
      <c r="I6487" s="1">
        <v>6</v>
      </c>
      <c r="L6487" s="1">
        <v>20</v>
      </c>
    </row>
    <row r="6488" spans="1:12">
      <c r="A6488" t="s">
        <v>6557</v>
      </c>
      <c r="B6488" s="1">
        <f t="shared" si="202"/>
        <v>3</v>
      </c>
      <c r="C6488" t="s">
        <v>2238</v>
      </c>
      <c r="D6488" s="1">
        <f t="shared" si="203"/>
        <v>2</v>
      </c>
      <c r="I6488" s="1">
        <v>6</v>
      </c>
      <c r="L6488" s="1">
        <v>20</v>
      </c>
    </row>
    <row r="6489" spans="1:12">
      <c r="A6489" t="s">
        <v>6557</v>
      </c>
      <c r="B6489" s="1">
        <f t="shared" si="202"/>
        <v>3</v>
      </c>
      <c r="C6489" t="s">
        <v>2239</v>
      </c>
      <c r="D6489" s="1">
        <f t="shared" si="203"/>
        <v>2</v>
      </c>
      <c r="I6489" s="1">
        <v>6</v>
      </c>
      <c r="L6489" s="1">
        <v>20</v>
      </c>
    </row>
    <row r="6490" spans="1:12">
      <c r="A6490" t="s">
        <v>6558</v>
      </c>
      <c r="B6490" s="1">
        <f t="shared" si="202"/>
        <v>3</v>
      </c>
      <c r="C6490" t="s">
        <v>6559</v>
      </c>
      <c r="D6490" s="1">
        <f t="shared" si="203"/>
        <v>1</v>
      </c>
      <c r="I6490" s="1">
        <v>6</v>
      </c>
      <c r="L6490" s="1">
        <v>20</v>
      </c>
    </row>
    <row r="6491" spans="1:12">
      <c r="A6491" t="s">
        <v>6558</v>
      </c>
      <c r="B6491" s="1">
        <f t="shared" si="202"/>
        <v>3</v>
      </c>
      <c r="C6491" t="s">
        <v>4850</v>
      </c>
      <c r="D6491" s="1">
        <f t="shared" si="203"/>
        <v>10</v>
      </c>
      <c r="I6491" s="1">
        <v>6</v>
      </c>
      <c r="L6491" s="1">
        <v>20</v>
      </c>
    </row>
    <row r="6492" spans="1:12">
      <c r="A6492" t="s">
        <v>6558</v>
      </c>
      <c r="B6492" s="1">
        <f t="shared" si="202"/>
        <v>3</v>
      </c>
      <c r="C6492" t="s">
        <v>4158</v>
      </c>
      <c r="D6492" s="1">
        <f t="shared" si="203"/>
        <v>20</v>
      </c>
      <c r="I6492" s="1">
        <v>6</v>
      </c>
      <c r="L6492" s="1">
        <v>20</v>
      </c>
    </row>
    <row r="6493" spans="1:12">
      <c r="A6493" t="s">
        <v>6560</v>
      </c>
      <c r="B6493" s="1">
        <f t="shared" si="202"/>
        <v>3</v>
      </c>
      <c r="C6493" t="s">
        <v>6561</v>
      </c>
      <c r="D6493" s="1">
        <f t="shared" si="203"/>
        <v>1</v>
      </c>
      <c r="I6493" s="1">
        <v>6</v>
      </c>
      <c r="L6493" s="1">
        <v>20</v>
      </c>
    </row>
    <row r="6494" spans="1:12">
      <c r="A6494" t="s">
        <v>6560</v>
      </c>
      <c r="B6494" s="1">
        <f t="shared" si="202"/>
        <v>3</v>
      </c>
      <c r="C6494" t="s">
        <v>2198</v>
      </c>
      <c r="D6494" s="1">
        <f t="shared" si="203"/>
        <v>22</v>
      </c>
      <c r="I6494" s="1">
        <v>6</v>
      </c>
      <c r="L6494" s="1">
        <v>20</v>
      </c>
    </row>
    <row r="6495" spans="1:12">
      <c r="A6495" t="s">
        <v>6560</v>
      </c>
      <c r="B6495" s="1">
        <f t="shared" si="202"/>
        <v>3</v>
      </c>
      <c r="C6495" t="s">
        <v>6562</v>
      </c>
      <c r="D6495" s="1">
        <f t="shared" si="203"/>
        <v>5</v>
      </c>
      <c r="I6495" s="1">
        <v>6</v>
      </c>
      <c r="L6495" s="1">
        <v>20</v>
      </c>
    </row>
    <row r="6496" spans="1:12">
      <c r="A6496" t="s">
        <v>6563</v>
      </c>
      <c r="B6496" s="1">
        <f t="shared" si="202"/>
        <v>3</v>
      </c>
      <c r="C6496" t="s">
        <v>2224</v>
      </c>
      <c r="D6496" s="1">
        <f t="shared" si="203"/>
        <v>50</v>
      </c>
      <c r="I6496" s="1">
        <v>6</v>
      </c>
      <c r="L6496" s="1">
        <v>20</v>
      </c>
    </row>
    <row r="6497" spans="1:12">
      <c r="A6497" t="s">
        <v>6563</v>
      </c>
      <c r="B6497" s="1">
        <f t="shared" si="202"/>
        <v>3</v>
      </c>
      <c r="C6497" t="s">
        <v>2012</v>
      </c>
      <c r="D6497" s="1">
        <f t="shared" si="203"/>
        <v>21</v>
      </c>
      <c r="I6497" s="1">
        <v>6</v>
      </c>
      <c r="L6497" s="1">
        <v>20</v>
      </c>
    </row>
    <row r="6498" spans="1:12">
      <c r="A6498" t="s">
        <v>6563</v>
      </c>
      <c r="B6498" s="1">
        <f t="shared" si="202"/>
        <v>3</v>
      </c>
      <c r="C6498" t="s">
        <v>4345</v>
      </c>
      <c r="D6498" s="1">
        <f t="shared" si="203"/>
        <v>5</v>
      </c>
      <c r="I6498" s="1">
        <v>6</v>
      </c>
      <c r="L6498" s="1">
        <v>20</v>
      </c>
    </row>
    <row r="6499" spans="1:12">
      <c r="A6499" t="s">
        <v>6564</v>
      </c>
      <c r="B6499" s="1">
        <f t="shared" si="202"/>
        <v>2</v>
      </c>
      <c r="C6499" t="s">
        <v>6565</v>
      </c>
      <c r="D6499" s="1">
        <f t="shared" si="203"/>
        <v>1</v>
      </c>
      <c r="I6499" s="1">
        <v>6</v>
      </c>
      <c r="L6499" s="1">
        <v>20</v>
      </c>
    </row>
    <row r="6500" spans="1:12">
      <c r="A6500" t="s">
        <v>6564</v>
      </c>
      <c r="B6500" s="1">
        <f t="shared" si="202"/>
        <v>2</v>
      </c>
      <c r="C6500" t="s">
        <v>6566</v>
      </c>
      <c r="D6500" s="1">
        <f t="shared" si="203"/>
        <v>1</v>
      </c>
      <c r="I6500" s="1">
        <v>6</v>
      </c>
      <c r="L6500" s="1">
        <v>20</v>
      </c>
    </row>
    <row r="6501" spans="1:12">
      <c r="A6501" t="s">
        <v>6567</v>
      </c>
      <c r="B6501" s="1">
        <f t="shared" si="202"/>
        <v>3</v>
      </c>
      <c r="C6501" t="s">
        <v>6568</v>
      </c>
      <c r="D6501" s="1">
        <f t="shared" si="203"/>
        <v>9</v>
      </c>
      <c r="I6501" s="1">
        <v>6</v>
      </c>
      <c r="L6501" s="1">
        <v>20</v>
      </c>
    </row>
    <row r="6502" spans="1:12">
      <c r="A6502" t="s">
        <v>6567</v>
      </c>
      <c r="B6502" s="1">
        <f t="shared" si="202"/>
        <v>3</v>
      </c>
      <c r="C6502" t="s">
        <v>1906</v>
      </c>
      <c r="D6502" s="1">
        <f t="shared" si="203"/>
        <v>15</v>
      </c>
      <c r="I6502" s="1">
        <v>6</v>
      </c>
      <c r="L6502" s="1">
        <v>20</v>
      </c>
    </row>
    <row r="6503" spans="1:12">
      <c r="A6503" t="s">
        <v>6567</v>
      </c>
      <c r="B6503" s="1">
        <f t="shared" si="202"/>
        <v>3</v>
      </c>
      <c r="C6503" t="s">
        <v>6525</v>
      </c>
      <c r="D6503" s="1">
        <f t="shared" si="203"/>
        <v>14</v>
      </c>
      <c r="I6503" s="1">
        <v>6</v>
      </c>
      <c r="L6503" s="1">
        <v>20</v>
      </c>
    </row>
    <row r="6504" spans="1:12">
      <c r="A6504" t="s">
        <v>6569</v>
      </c>
      <c r="B6504" s="1">
        <f t="shared" si="202"/>
        <v>3</v>
      </c>
      <c r="C6504" t="s">
        <v>6570</v>
      </c>
      <c r="D6504" s="1">
        <f t="shared" si="203"/>
        <v>1</v>
      </c>
      <c r="I6504" s="1">
        <v>6</v>
      </c>
      <c r="L6504" s="1">
        <v>20</v>
      </c>
    </row>
    <row r="6505" spans="1:12">
      <c r="A6505" t="s">
        <v>6569</v>
      </c>
      <c r="B6505" s="1">
        <f t="shared" si="202"/>
        <v>3</v>
      </c>
      <c r="C6505" t="s">
        <v>6571</v>
      </c>
      <c r="D6505" s="1">
        <f t="shared" si="203"/>
        <v>1</v>
      </c>
      <c r="I6505" s="1">
        <v>6</v>
      </c>
      <c r="L6505" s="1">
        <v>20</v>
      </c>
    </row>
    <row r="6506" spans="1:12">
      <c r="A6506" t="s">
        <v>6569</v>
      </c>
      <c r="B6506" s="1">
        <f t="shared" si="202"/>
        <v>3</v>
      </c>
      <c r="C6506" t="s">
        <v>6572</v>
      </c>
      <c r="D6506" s="1">
        <f t="shared" si="203"/>
        <v>1</v>
      </c>
      <c r="I6506" s="1">
        <v>6</v>
      </c>
      <c r="L6506" s="1">
        <v>20</v>
      </c>
    </row>
    <row r="6507" spans="1:12">
      <c r="A6507" t="s">
        <v>6573</v>
      </c>
      <c r="B6507" s="1">
        <f t="shared" si="202"/>
        <v>4</v>
      </c>
      <c r="C6507" t="s">
        <v>6574</v>
      </c>
      <c r="D6507" s="1">
        <f t="shared" si="203"/>
        <v>2</v>
      </c>
      <c r="I6507" s="1">
        <v>6</v>
      </c>
      <c r="L6507" s="1">
        <v>20</v>
      </c>
    </row>
    <row r="6508" spans="1:12">
      <c r="A6508" t="s">
        <v>6573</v>
      </c>
      <c r="B6508" s="1">
        <f t="shared" si="202"/>
        <v>4</v>
      </c>
      <c r="C6508" t="s">
        <v>6575</v>
      </c>
      <c r="D6508" s="1">
        <f t="shared" si="203"/>
        <v>1</v>
      </c>
      <c r="I6508" s="1">
        <v>6</v>
      </c>
      <c r="L6508" s="1">
        <v>20</v>
      </c>
    </row>
    <row r="6509" spans="1:12">
      <c r="A6509" t="s">
        <v>6573</v>
      </c>
      <c r="B6509" s="1">
        <f t="shared" si="202"/>
        <v>4</v>
      </c>
      <c r="C6509" t="s">
        <v>4458</v>
      </c>
      <c r="D6509" s="1">
        <f t="shared" si="203"/>
        <v>8</v>
      </c>
      <c r="I6509" s="1">
        <v>6</v>
      </c>
      <c r="L6509" s="1">
        <v>20</v>
      </c>
    </row>
    <row r="6510" spans="1:12">
      <c r="A6510" t="s">
        <v>6573</v>
      </c>
      <c r="B6510" s="1">
        <f t="shared" si="202"/>
        <v>4</v>
      </c>
      <c r="C6510" t="s">
        <v>2078</v>
      </c>
      <c r="D6510" s="1">
        <f t="shared" si="203"/>
        <v>6</v>
      </c>
      <c r="I6510" s="1">
        <v>6</v>
      </c>
      <c r="L6510" s="1">
        <v>20</v>
      </c>
    </row>
    <row r="6511" spans="1:12">
      <c r="A6511" t="s">
        <v>6576</v>
      </c>
      <c r="B6511" s="1">
        <f t="shared" si="202"/>
        <v>2</v>
      </c>
      <c r="C6511" t="s">
        <v>1671</v>
      </c>
      <c r="D6511" s="1">
        <f t="shared" si="203"/>
        <v>27</v>
      </c>
      <c r="I6511" s="1">
        <v>6</v>
      </c>
      <c r="L6511" s="1">
        <v>20</v>
      </c>
    </row>
    <row r="6512" spans="1:12">
      <c r="A6512" t="s">
        <v>6576</v>
      </c>
      <c r="B6512" s="1">
        <f t="shared" si="202"/>
        <v>2</v>
      </c>
      <c r="C6512" t="s">
        <v>1869</v>
      </c>
      <c r="D6512" s="1">
        <f t="shared" si="203"/>
        <v>13</v>
      </c>
      <c r="I6512" s="1">
        <v>6</v>
      </c>
      <c r="L6512" s="1">
        <v>20</v>
      </c>
    </row>
    <row r="6513" spans="1:12">
      <c r="A6513" t="s">
        <v>6577</v>
      </c>
      <c r="B6513" s="1">
        <f t="shared" si="202"/>
        <v>5</v>
      </c>
      <c r="C6513" t="s">
        <v>6578</v>
      </c>
      <c r="D6513" s="1">
        <f t="shared" si="203"/>
        <v>3</v>
      </c>
      <c r="I6513" s="1">
        <v>6</v>
      </c>
      <c r="L6513" s="1">
        <v>20</v>
      </c>
    </row>
    <row r="6514" spans="1:12">
      <c r="A6514" t="s">
        <v>6577</v>
      </c>
      <c r="B6514" s="1">
        <f t="shared" si="202"/>
        <v>5</v>
      </c>
      <c r="C6514" t="s">
        <v>2043</v>
      </c>
      <c r="D6514" s="1">
        <f t="shared" si="203"/>
        <v>30</v>
      </c>
      <c r="I6514" s="1">
        <v>6</v>
      </c>
      <c r="L6514" s="1">
        <v>20</v>
      </c>
    </row>
    <row r="6515" spans="1:12">
      <c r="A6515" t="s">
        <v>6577</v>
      </c>
      <c r="B6515" s="1">
        <f t="shared" si="202"/>
        <v>5</v>
      </c>
      <c r="C6515" t="s">
        <v>6579</v>
      </c>
      <c r="D6515" s="1">
        <f t="shared" si="203"/>
        <v>7</v>
      </c>
      <c r="I6515" s="1">
        <v>6</v>
      </c>
      <c r="L6515" s="1">
        <v>20</v>
      </c>
    </row>
    <row r="6516" spans="1:12">
      <c r="A6516" t="s">
        <v>6577</v>
      </c>
      <c r="B6516" s="1">
        <f t="shared" si="202"/>
        <v>5</v>
      </c>
      <c r="C6516" t="s">
        <v>6320</v>
      </c>
      <c r="D6516" s="1">
        <f t="shared" si="203"/>
        <v>5</v>
      </c>
      <c r="I6516" s="1">
        <v>6</v>
      </c>
      <c r="L6516" s="1">
        <v>20</v>
      </c>
    </row>
    <row r="6517" spans="1:12">
      <c r="A6517" t="s">
        <v>6577</v>
      </c>
      <c r="B6517" s="1">
        <f t="shared" si="202"/>
        <v>5</v>
      </c>
      <c r="C6517" t="s">
        <v>2044</v>
      </c>
      <c r="D6517" s="1">
        <f t="shared" si="203"/>
        <v>28</v>
      </c>
      <c r="I6517" s="1">
        <v>6</v>
      </c>
      <c r="L6517" s="1">
        <v>20</v>
      </c>
    </row>
    <row r="6518" spans="1:12">
      <c r="A6518" t="s">
        <v>6580</v>
      </c>
      <c r="B6518" s="1">
        <f t="shared" si="202"/>
        <v>3</v>
      </c>
      <c r="C6518" t="s">
        <v>6581</v>
      </c>
      <c r="D6518" s="1">
        <f t="shared" si="203"/>
        <v>1</v>
      </c>
      <c r="I6518" s="1">
        <v>6</v>
      </c>
      <c r="L6518" s="1">
        <v>20</v>
      </c>
    </row>
    <row r="6519" spans="1:12">
      <c r="A6519" t="s">
        <v>6580</v>
      </c>
      <c r="B6519" s="1">
        <f t="shared" si="202"/>
        <v>3</v>
      </c>
      <c r="C6519" t="s">
        <v>4160</v>
      </c>
      <c r="D6519" s="1">
        <f t="shared" si="203"/>
        <v>8</v>
      </c>
      <c r="I6519" s="1">
        <v>6</v>
      </c>
      <c r="L6519" s="1">
        <v>20</v>
      </c>
    </row>
    <row r="6520" spans="1:12">
      <c r="A6520" t="s">
        <v>6580</v>
      </c>
      <c r="B6520" s="1">
        <f t="shared" si="202"/>
        <v>3</v>
      </c>
      <c r="C6520" t="s">
        <v>6582</v>
      </c>
      <c r="D6520" s="1">
        <f t="shared" si="203"/>
        <v>1</v>
      </c>
      <c r="I6520" s="1">
        <v>6</v>
      </c>
      <c r="L6520" s="1">
        <v>20</v>
      </c>
    </row>
    <row r="6521" spans="1:12">
      <c r="A6521" t="s">
        <v>6583</v>
      </c>
      <c r="B6521" s="1">
        <f t="shared" si="202"/>
        <v>1</v>
      </c>
      <c r="C6521" t="s">
        <v>6584</v>
      </c>
      <c r="D6521" s="1">
        <f t="shared" si="203"/>
        <v>2</v>
      </c>
      <c r="I6521" s="1">
        <v>6</v>
      </c>
      <c r="L6521" s="1">
        <v>20</v>
      </c>
    </row>
    <row r="6522" spans="1:12">
      <c r="A6522" t="s">
        <v>6585</v>
      </c>
      <c r="B6522" s="1">
        <f t="shared" si="202"/>
        <v>3</v>
      </c>
      <c r="C6522" t="s">
        <v>6586</v>
      </c>
      <c r="D6522" s="1">
        <f t="shared" si="203"/>
        <v>3</v>
      </c>
      <c r="I6522" s="1">
        <v>6</v>
      </c>
      <c r="L6522" s="1">
        <v>20</v>
      </c>
    </row>
    <row r="6523" spans="1:12">
      <c r="A6523" t="s">
        <v>6585</v>
      </c>
      <c r="B6523" s="1">
        <f t="shared" si="202"/>
        <v>3</v>
      </c>
      <c r="C6523" t="s">
        <v>6522</v>
      </c>
      <c r="D6523" s="1">
        <f t="shared" si="203"/>
        <v>3</v>
      </c>
      <c r="I6523" s="1">
        <v>6</v>
      </c>
      <c r="L6523" s="1">
        <v>20</v>
      </c>
    </row>
    <row r="6524" spans="1:12">
      <c r="A6524" t="s">
        <v>6585</v>
      </c>
      <c r="B6524" s="1">
        <f t="shared" si="202"/>
        <v>3</v>
      </c>
      <c r="C6524" t="s">
        <v>5497</v>
      </c>
      <c r="D6524" s="1">
        <f t="shared" si="203"/>
        <v>7</v>
      </c>
      <c r="I6524" s="1">
        <v>6</v>
      </c>
      <c r="L6524" s="1">
        <v>20</v>
      </c>
    </row>
    <row r="6525" spans="1:12">
      <c r="A6525" t="s">
        <v>6587</v>
      </c>
      <c r="B6525" s="1">
        <f t="shared" si="202"/>
        <v>3</v>
      </c>
      <c r="C6525" t="s">
        <v>6588</v>
      </c>
      <c r="D6525" s="1">
        <f t="shared" si="203"/>
        <v>1</v>
      </c>
      <c r="I6525" s="1">
        <v>6</v>
      </c>
      <c r="L6525" s="1">
        <v>20</v>
      </c>
    </row>
    <row r="6526" spans="1:12">
      <c r="A6526" t="s">
        <v>6587</v>
      </c>
      <c r="B6526" s="1">
        <f t="shared" si="202"/>
        <v>3</v>
      </c>
      <c r="C6526" t="s">
        <v>1321</v>
      </c>
      <c r="D6526" s="1">
        <f t="shared" si="203"/>
        <v>10</v>
      </c>
      <c r="I6526" s="1">
        <v>6</v>
      </c>
      <c r="L6526" s="1">
        <v>20</v>
      </c>
    </row>
    <row r="6527" spans="1:12">
      <c r="A6527" t="s">
        <v>6587</v>
      </c>
      <c r="B6527" s="1">
        <f t="shared" si="202"/>
        <v>3</v>
      </c>
      <c r="C6527" t="s">
        <v>6589</v>
      </c>
      <c r="D6527" s="1">
        <f t="shared" si="203"/>
        <v>2</v>
      </c>
      <c r="I6527" s="1">
        <v>6</v>
      </c>
      <c r="L6527" s="1">
        <v>20</v>
      </c>
    </row>
    <row r="6528" spans="1:12">
      <c r="A6528" t="s">
        <v>6590</v>
      </c>
      <c r="B6528" s="1">
        <f t="shared" si="202"/>
        <v>1</v>
      </c>
      <c r="C6528" t="s">
        <v>6305</v>
      </c>
      <c r="D6528" s="1">
        <f t="shared" si="203"/>
        <v>21</v>
      </c>
      <c r="I6528" s="1">
        <v>6</v>
      </c>
      <c r="L6528" s="1">
        <v>20</v>
      </c>
    </row>
    <row r="6529" spans="1:12">
      <c r="A6529" t="s">
        <v>6591</v>
      </c>
      <c r="B6529" s="1">
        <f t="shared" si="202"/>
        <v>4</v>
      </c>
      <c r="C6529" t="s">
        <v>1912</v>
      </c>
      <c r="D6529" s="1">
        <f t="shared" si="203"/>
        <v>4</v>
      </c>
      <c r="I6529" s="1">
        <v>6</v>
      </c>
      <c r="L6529" s="1">
        <v>20</v>
      </c>
    </row>
    <row r="6530" spans="1:12">
      <c r="A6530" t="s">
        <v>6591</v>
      </c>
      <c r="B6530" s="1">
        <f t="shared" si="202"/>
        <v>4</v>
      </c>
      <c r="C6530" t="s">
        <v>6592</v>
      </c>
      <c r="D6530" s="1">
        <f t="shared" si="203"/>
        <v>1</v>
      </c>
      <c r="I6530" s="1">
        <v>6</v>
      </c>
      <c r="L6530" s="1">
        <v>20</v>
      </c>
    </row>
    <row r="6531" spans="1:12">
      <c r="A6531" t="s">
        <v>6591</v>
      </c>
      <c r="B6531" s="1">
        <f t="shared" ref="B6531:B6594" si="204">COUNTIF(A:A,A6531)</f>
        <v>4</v>
      </c>
      <c r="C6531" t="s">
        <v>6593</v>
      </c>
      <c r="D6531" s="1">
        <f t="shared" ref="D6531:D6594" si="205">COUNTIF(C:C,C6531)</f>
        <v>5</v>
      </c>
      <c r="I6531" s="1">
        <v>6</v>
      </c>
      <c r="L6531" s="1">
        <v>20</v>
      </c>
    </row>
    <row r="6532" spans="1:12">
      <c r="A6532" t="s">
        <v>6591</v>
      </c>
      <c r="B6532" s="1">
        <f t="shared" si="204"/>
        <v>4</v>
      </c>
      <c r="C6532" t="s">
        <v>1913</v>
      </c>
      <c r="D6532" s="1">
        <f t="shared" si="205"/>
        <v>11</v>
      </c>
      <c r="I6532" s="1">
        <v>6</v>
      </c>
      <c r="L6532" s="1">
        <v>20</v>
      </c>
    </row>
    <row r="6533" spans="1:12">
      <c r="A6533" t="s">
        <v>6594</v>
      </c>
      <c r="B6533" s="1">
        <f t="shared" si="204"/>
        <v>2</v>
      </c>
      <c r="C6533" t="s">
        <v>4044</v>
      </c>
      <c r="D6533" s="1">
        <f t="shared" si="205"/>
        <v>30</v>
      </c>
      <c r="I6533" s="1">
        <v>6</v>
      </c>
      <c r="L6533" s="1">
        <v>20</v>
      </c>
    </row>
    <row r="6534" spans="1:12">
      <c r="A6534" t="s">
        <v>6594</v>
      </c>
      <c r="B6534" s="1">
        <f t="shared" si="204"/>
        <v>2</v>
      </c>
      <c r="C6534" t="s">
        <v>1931</v>
      </c>
      <c r="D6534" s="1">
        <f t="shared" si="205"/>
        <v>10</v>
      </c>
      <c r="I6534" s="1">
        <v>6</v>
      </c>
      <c r="L6534" s="1">
        <v>20</v>
      </c>
    </row>
    <row r="6535" spans="1:12">
      <c r="A6535" t="s">
        <v>6595</v>
      </c>
      <c r="B6535" s="1">
        <f t="shared" si="204"/>
        <v>2</v>
      </c>
      <c r="C6535" t="s">
        <v>6596</v>
      </c>
      <c r="D6535" s="1">
        <f t="shared" si="205"/>
        <v>5</v>
      </c>
      <c r="I6535" s="1">
        <v>6</v>
      </c>
      <c r="L6535" s="1">
        <v>20</v>
      </c>
    </row>
    <row r="6536" spans="1:12">
      <c r="A6536" t="s">
        <v>6595</v>
      </c>
      <c r="B6536" s="1">
        <f t="shared" si="204"/>
        <v>2</v>
      </c>
      <c r="C6536" t="s">
        <v>6597</v>
      </c>
      <c r="D6536" s="1">
        <f t="shared" si="205"/>
        <v>2</v>
      </c>
      <c r="I6536" s="1">
        <v>6</v>
      </c>
      <c r="L6536" s="1">
        <v>20</v>
      </c>
    </row>
    <row r="6537" spans="1:12">
      <c r="A6537" t="s">
        <v>6598</v>
      </c>
      <c r="B6537" s="1">
        <f t="shared" si="204"/>
        <v>3</v>
      </c>
      <c r="C6537" t="s">
        <v>2192</v>
      </c>
      <c r="D6537" s="1">
        <f t="shared" si="205"/>
        <v>5</v>
      </c>
      <c r="I6537" s="1">
        <v>6</v>
      </c>
      <c r="L6537" s="1">
        <v>20</v>
      </c>
    </row>
    <row r="6538" spans="1:12">
      <c r="A6538" t="s">
        <v>6598</v>
      </c>
      <c r="B6538" s="1">
        <f t="shared" si="204"/>
        <v>3</v>
      </c>
      <c r="C6538" t="s">
        <v>6599</v>
      </c>
      <c r="D6538" s="1">
        <f t="shared" si="205"/>
        <v>3</v>
      </c>
      <c r="I6538" s="1">
        <v>6</v>
      </c>
      <c r="L6538" s="1">
        <v>20</v>
      </c>
    </row>
    <row r="6539" spans="1:12">
      <c r="A6539" t="s">
        <v>6598</v>
      </c>
      <c r="B6539" s="1">
        <f t="shared" si="204"/>
        <v>3</v>
      </c>
      <c r="C6539" t="s">
        <v>2193</v>
      </c>
      <c r="D6539" s="1">
        <f t="shared" si="205"/>
        <v>26</v>
      </c>
      <c r="I6539" s="1">
        <v>6</v>
      </c>
      <c r="L6539" s="1">
        <v>20</v>
      </c>
    </row>
    <row r="6540" spans="1:12">
      <c r="A6540" t="s">
        <v>6600</v>
      </c>
      <c r="B6540" s="1">
        <f t="shared" si="204"/>
        <v>3</v>
      </c>
      <c r="C6540" t="s">
        <v>4343</v>
      </c>
      <c r="D6540" s="1">
        <f t="shared" si="205"/>
        <v>11</v>
      </c>
      <c r="I6540" s="1">
        <v>6</v>
      </c>
      <c r="L6540" s="1">
        <v>20</v>
      </c>
    </row>
    <row r="6541" spans="1:12">
      <c r="A6541" t="s">
        <v>6600</v>
      </c>
      <c r="B6541" s="1">
        <f t="shared" si="204"/>
        <v>3</v>
      </c>
      <c r="C6541" t="s">
        <v>1915</v>
      </c>
      <c r="D6541" s="1">
        <f t="shared" si="205"/>
        <v>17</v>
      </c>
      <c r="I6541" s="1">
        <v>6</v>
      </c>
      <c r="L6541" s="1">
        <v>20</v>
      </c>
    </row>
    <row r="6542" spans="1:12">
      <c r="A6542" t="s">
        <v>6600</v>
      </c>
      <c r="B6542" s="1">
        <f t="shared" si="204"/>
        <v>3</v>
      </c>
      <c r="C6542" t="s">
        <v>1916</v>
      </c>
      <c r="D6542" s="1">
        <f t="shared" si="205"/>
        <v>4</v>
      </c>
      <c r="I6542" s="1">
        <v>6</v>
      </c>
      <c r="L6542" s="1">
        <v>20</v>
      </c>
    </row>
    <row r="6543" spans="1:12">
      <c r="A6543" t="s">
        <v>6601</v>
      </c>
      <c r="B6543" s="1">
        <f t="shared" si="204"/>
        <v>2</v>
      </c>
      <c r="C6543" t="s">
        <v>6602</v>
      </c>
      <c r="D6543" s="1">
        <f t="shared" si="205"/>
        <v>2</v>
      </c>
      <c r="I6543" s="1">
        <v>6</v>
      </c>
      <c r="L6543" s="1">
        <v>20</v>
      </c>
    </row>
    <row r="6544" spans="1:12">
      <c r="A6544" t="s">
        <v>6601</v>
      </c>
      <c r="B6544" s="1">
        <f t="shared" si="204"/>
        <v>2</v>
      </c>
      <c r="C6544" t="s">
        <v>6603</v>
      </c>
      <c r="D6544" s="1">
        <f t="shared" si="205"/>
        <v>2</v>
      </c>
      <c r="I6544" s="1">
        <v>6</v>
      </c>
      <c r="L6544" s="1">
        <v>20</v>
      </c>
    </row>
    <row r="6545" spans="1:12">
      <c r="A6545" t="s">
        <v>6604</v>
      </c>
      <c r="B6545" s="1">
        <f t="shared" si="204"/>
        <v>3</v>
      </c>
      <c r="C6545" t="s">
        <v>6605</v>
      </c>
      <c r="D6545" s="1">
        <f t="shared" si="205"/>
        <v>2</v>
      </c>
      <c r="I6545" s="1">
        <v>6</v>
      </c>
      <c r="L6545" s="1">
        <v>20</v>
      </c>
    </row>
    <row r="6546" spans="1:12">
      <c r="A6546" t="s">
        <v>6604</v>
      </c>
      <c r="B6546" s="1">
        <f t="shared" si="204"/>
        <v>3</v>
      </c>
      <c r="C6546" t="s">
        <v>6606</v>
      </c>
      <c r="D6546" s="1">
        <f t="shared" si="205"/>
        <v>1</v>
      </c>
      <c r="I6546" s="1">
        <v>6</v>
      </c>
      <c r="L6546" s="1">
        <v>20</v>
      </c>
    </row>
    <row r="6547" spans="1:12">
      <c r="A6547" t="s">
        <v>6604</v>
      </c>
      <c r="B6547" s="1">
        <f t="shared" si="204"/>
        <v>3</v>
      </c>
      <c r="C6547" t="s">
        <v>6607</v>
      </c>
      <c r="D6547" s="1">
        <f t="shared" si="205"/>
        <v>1</v>
      </c>
      <c r="I6547" s="1">
        <v>6</v>
      </c>
      <c r="L6547" s="1">
        <v>20</v>
      </c>
    </row>
    <row r="6548" spans="1:12">
      <c r="A6548" t="s">
        <v>6608</v>
      </c>
      <c r="B6548" s="1">
        <f t="shared" si="204"/>
        <v>3</v>
      </c>
      <c r="C6548" t="s">
        <v>1836</v>
      </c>
      <c r="D6548" s="1">
        <f t="shared" si="205"/>
        <v>13</v>
      </c>
      <c r="I6548" s="1">
        <v>6</v>
      </c>
      <c r="L6548" s="1">
        <v>20</v>
      </c>
    </row>
    <row r="6549" spans="1:12">
      <c r="A6549" t="s">
        <v>6608</v>
      </c>
      <c r="B6549" s="1">
        <f t="shared" si="204"/>
        <v>3</v>
      </c>
      <c r="C6549" t="s">
        <v>6609</v>
      </c>
      <c r="D6549" s="1">
        <f t="shared" si="205"/>
        <v>1</v>
      </c>
      <c r="I6549" s="1">
        <v>6</v>
      </c>
      <c r="L6549" s="1">
        <v>20</v>
      </c>
    </row>
    <row r="6550" spans="1:12">
      <c r="A6550" t="s">
        <v>6608</v>
      </c>
      <c r="B6550" s="1">
        <f t="shared" si="204"/>
        <v>3</v>
      </c>
      <c r="C6550" t="s">
        <v>6610</v>
      </c>
      <c r="D6550" s="1">
        <f t="shared" si="205"/>
        <v>1</v>
      </c>
      <c r="I6550" s="1">
        <v>6</v>
      </c>
      <c r="L6550" s="1">
        <v>20</v>
      </c>
    </row>
    <row r="6551" spans="1:12">
      <c r="A6551" t="s">
        <v>6611</v>
      </c>
      <c r="B6551" s="1">
        <f t="shared" si="204"/>
        <v>3</v>
      </c>
      <c r="C6551" t="s">
        <v>6612</v>
      </c>
      <c r="D6551" s="1">
        <f t="shared" si="205"/>
        <v>1</v>
      </c>
      <c r="I6551" s="1">
        <v>6</v>
      </c>
      <c r="L6551" s="1">
        <v>20</v>
      </c>
    </row>
    <row r="6552" spans="1:12">
      <c r="A6552" t="s">
        <v>6611</v>
      </c>
      <c r="B6552" s="1">
        <f t="shared" si="204"/>
        <v>3</v>
      </c>
      <c r="C6552" t="s">
        <v>6613</v>
      </c>
      <c r="D6552" s="1">
        <f t="shared" si="205"/>
        <v>7</v>
      </c>
      <c r="I6552" s="1">
        <v>6</v>
      </c>
      <c r="L6552" s="1">
        <v>20</v>
      </c>
    </row>
    <row r="6553" spans="1:12">
      <c r="A6553" t="s">
        <v>6611</v>
      </c>
      <c r="B6553" s="1">
        <f t="shared" si="204"/>
        <v>3</v>
      </c>
      <c r="C6553" t="s">
        <v>6614</v>
      </c>
      <c r="D6553" s="1">
        <f t="shared" si="205"/>
        <v>16</v>
      </c>
      <c r="I6553" s="1">
        <v>6</v>
      </c>
      <c r="L6553" s="1">
        <v>20</v>
      </c>
    </row>
    <row r="6554" spans="1:12">
      <c r="A6554" t="s">
        <v>6615</v>
      </c>
      <c r="B6554" s="1">
        <f t="shared" si="204"/>
        <v>5</v>
      </c>
      <c r="C6554" t="s">
        <v>6616</v>
      </c>
      <c r="D6554" s="1">
        <f t="shared" si="205"/>
        <v>3</v>
      </c>
      <c r="I6554" s="1">
        <v>6</v>
      </c>
      <c r="L6554" s="1">
        <v>20</v>
      </c>
    </row>
    <row r="6555" spans="1:12">
      <c r="A6555" t="s">
        <v>6615</v>
      </c>
      <c r="B6555" s="1">
        <f t="shared" si="204"/>
        <v>5</v>
      </c>
      <c r="C6555" t="s">
        <v>6499</v>
      </c>
      <c r="D6555" s="1">
        <f t="shared" si="205"/>
        <v>3</v>
      </c>
      <c r="I6555" s="1">
        <v>6</v>
      </c>
      <c r="L6555" s="1">
        <v>20</v>
      </c>
    </row>
    <row r="6556" spans="1:12">
      <c r="A6556" t="s">
        <v>6615</v>
      </c>
      <c r="B6556" s="1">
        <f t="shared" si="204"/>
        <v>5</v>
      </c>
      <c r="C6556" t="s">
        <v>6500</v>
      </c>
      <c r="D6556" s="1">
        <f t="shared" si="205"/>
        <v>13</v>
      </c>
      <c r="I6556" s="1">
        <v>6</v>
      </c>
      <c r="L6556" s="1">
        <v>20</v>
      </c>
    </row>
    <row r="6557" spans="1:12">
      <c r="A6557" t="s">
        <v>6615</v>
      </c>
      <c r="B6557" s="1">
        <f t="shared" si="204"/>
        <v>5</v>
      </c>
      <c r="C6557" t="s">
        <v>3925</v>
      </c>
      <c r="D6557" s="1">
        <f t="shared" si="205"/>
        <v>21</v>
      </c>
      <c r="I6557" s="1">
        <v>6</v>
      </c>
      <c r="L6557" s="1">
        <v>20</v>
      </c>
    </row>
    <row r="6558" spans="1:12">
      <c r="A6558" t="s">
        <v>6615</v>
      </c>
      <c r="B6558" s="1">
        <f t="shared" si="204"/>
        <v>5</v>
      </c>
      <c r="C6558" t="s">
        <v>6617</v>
      </c>
      <c r="D6558" s="1">
        <f t="shared" si="205"/>
        <v>1</v>
      </c>
      <c r="I6558" s="1">
        <v>6</v>
      </c>
      <c r="L6558" s="1">
        <v>20</v>
      </c>
    </row>
    <row r="6559" spans="1:12">
      <c r="A6559" t="s">
        <v>6618</v>
      </c>
      <c r="B6559" s="1">
        <f t="shared" si="204"/>
        <v>2</v>
      </c>
      <c r="C6559" t="s">
        <v>6432</v>
      </c>
      <c r="D6559" s="1">
        <f t="shared" si="205"/>
        <v>2</v>
      </c>
      <c r="I6559" s="1">
        <v>6</v>
      </c>
      <c r="L6559" s="1">
        <v>20</v>
      </c>
    </row>
    <row r="6560" spans="1:12">
      <c r="A6560" t="s">
        <v>6618</v>
      </c>
      <c r="B6560" s="1">
        <f t="shared" si="204"/>
        <v>2</v>
      </c>
      <c r="C6560" t="s">
        <v>6434</v>
      </c>
      <c r="D6560" s="1">
        <f t="shared" si="205"/>
        <v>2</v>
      </c>
      <c r="I6560" s="1">
        <v>6</v>
      </c>
      <c r="L6560" s="1">
        <v>20</v>
      </c>
    </row>
    <row r="6561" spans="1:12">
      <c r="A6561" t="s">
        <v>6619</v>
      </c>
      <c r="B6561" s="1">
        <f t="shared" si="204"/>
        <v>5</v>
      </c>
      <c r="C6561" t="s">
        <v>6620</v>
      </c>
      <c r="D6561" s="1">
        <f t="shared" si="205"/>
        <v>7</v>
      </c>
      <c r="I6561" s="1">
        <v>6</v>
      </c>
      <c r="L6561" s="1">
        <v>20</v>
      </c>
    </row>
    <row r="6562" spans="1:12">
      <c r="A6562" t="s">
        <v>6619</v>
      </c>
      <c r="B6562" s="1">
        <f t="shared" si="204"/>
        <v>5</v>
      </c>
      <c r="C6562" t="s">
        <v>6621</v>
      </c>
      <c r="D6562" s="1">
        <f t="shared" si="205"/>
        <v>4</v>
      </c>
      <c r="I6562" s="1">
        <v>6</v>
      </c>
      <c r="L6562" s="1">
        <v>20</v>
      </c>
    </row>
    <row r="6563" spans="1:12">
      <c r="A6563" t="s">
        <v>6619</v>
      </c>
      <c r="B6563" s="1">
        <f t="shared" si="204"/>
        <v>5</v>
      </c>
      <c r="C6563" t="s">
        <v>6622</v>
      </c>
      <c r="D6563" s="1">
        <f t="shared" si="205"/>
        <v>1</v>
      </c>
      <c r="I6563" s="1">
        <v>6</v>
      </c>
      <c r="L6563" s="1">
        <v>20</v>
      </c>
    </row>
    <row r="6564" spans="1:12">
      <c r="A6564" t="s">
        <v>6619</v>
      </c>
      <c r="B6564" s="1">
        <f t="shared" si="204"/>
        <v>5</v>
      </c>
      <c r="C6564" t="s">
        <v>2103</v>
      </c>
      <c r="D6564" s="1">
        <f t="shared" si="205"/>
        <v>4</v>
      </c>
      <c r="I6564" s="1">
        <v>6</v>
      </c>
      <c r="L6564" s="1">
        <v>20</v>
      </c>
    </row>
    <row r="6565" spans="1:12">
      <c r="A6565" t="s">
        <v>6619</v>
      </c>
      <c r="B6565" s="1">
        <f t="shared" si="204"/>
        <v>5</v>
      </c>
      <c r="C6565" t="s">
        <v>6623</v>
      </c>
      <c r="D6565" s="1">
        <f t="shared" si="205"/>
        <v>5</v>
      </c>
      <c r="I6565" s="1">
        <v>6</v>
      </c>
      <c r="L6565" s="1">
        <v>20</v>
      </c>
    </row>
    <row r="6566" spans="1:12">
      <c r="A6566" t="s">
        <v>6624</v>
      </c>
      <c r="B6566" s="1">
        <f t="shared" si="204"/>
        <v>1</v>
      </c>
      <c r="C6566" t="s">
        <v>6625</v>
      </c>
      <c r="D6566" s="1">
        <f t="shared" si="205"/>
        <v>2</v>
      </c>
      <c r="I6566" s="1">
        <v>6</v>
      </c>
      <c r="L6566" s="1">
        <v>20</v>
      </c>
    </row>
    <row r="6567" spans="1:12">
      <c r="A6567" t="s">
        <v>6626</v>
      </c>
      <c r="B6567" s="1">
        <f t="shared" si="204"/>
        <v>3</v>
      </c>
      <c r="C6567" t="s">
        <v>6627</v>
      </c>
      <c r="D6567" s="1">
        <f t="shared" si="205"/>
        <v>1</v>
      </c>
      <c r="I6567" s="1">
        <v>6</v>
      </c>
      <c r="L6567" s="1">
        <v>20</v>
      </c>
    </row>
    <row r="6568" spans="1:12">
      <c r="A6568" t="s">
        <v>6626</v>
      </c>
      <c r="B6568" s="1">
        <f t="shared" si="204"/>
        <v>3</v>
      </c>
      <c r="C6568" t="s">
        <v>6628</v>
      </c>
      <c r="D6568" s="1">
        <f t="shared" si="205"/>
        <v>2</v>
      </c>
      <c r="I6568" s="1">
        <v>6</v>
      </c>
      <c r="L6568" s="1">
        <v>20</v>
      </c>
    </row>
    <row r="6569" spans="1:12">
      <c r="A6569" t="s">
        <v>6626</v>
      </c>
      <c r="B6569" s="1">
        <f t="shared" si="204"/>
        <v>3</v>
      </c>
      <c r="C6569" t="s">
        <v>6629</v>
      </c>
      <c r="D6569" s="1">
        <f t="shared" si="205"/>
        <v>1</v>
      </c>
      <c r="I6569" s="1">
        <v>6</v>
      </c>
      <c r="L6569" s="1">
        <v>20</v>
      </c>
    </row>
    <row r="6570" spans="1:12">
      <c r="A6570" t="s">
        <v>6630</v>
      </c>
      <c r="B6570" s="1">
        <f t="shared" si="204"/>
        <v>3</v>
      </c>
      <c r="C6570" t="s">
        <v>6631</v>
      </c>
      <c r="D6570" s="1">
        <f t="shared" si="205"/>
        <v>1</v>
      </c>
      <c r="I6570" s="1">
        <v>6</v>
      </c>
      <c r="L6570" s="1">
        <v>20</v>
      </c>
    </row>
    <row r="6571" spans="1:12">
      <c r="A6571" t="s">
        <v>6630</v>
      </c>
      <c r="B6571" s="1">
        <f t="shared" si="204"/>
        <v>3</v>
      </c>
      <c r="C6571" t="s">
        <v>6632</v>
      </c>
      <c r="D6571" s="1">
        <f t="shared" si="205"/>
        <v>2</v>
      </c>
      <c r="I6571" s="1">
        <v>6</v>
      </c>
      <c r="L6571" s="1">
        <v>20</v>
      </c>
    </row>
    <row r="6572" spans="1:12">
      <c r="A6572" t="s">
        <v>6630</v>
      </c>
      <c r="B6572" s="1">
        <f t="shared" si="204"/>
        <v>3</v>
      </c>
      <c r="C6572" t="s">
        <v>2071</v>
      </c>
      <c r="D6572" s="1">
        <f t="shared" si="205"/>
        <v>20</v>
      </c>
      <c r="I6572" s="1">
        <v>6</v>
      </c>
      <c r="L6572" s="1">
        <v>20</v>
      </c>
    </row>
    <row r="6573" spans="1:12">
      <c r="A6573" t="s">
        <v>6633</v>
      </c>
      <c r="B6573" s="1">
        <f t="shared" si="204"/>
        <v>3</v>
      </c>
      <c r="C6573" t="s">
        <v>6290</v>
      </c>
      <c r="D6573" s="1">
        <f t="shared" si="205"/>
        <v>3</v>
      </c>
      <c r="I6573" s="1">
        <v>6</v>
      </c>
      <c r="L6573" s="1">
        <v>20</v>
      </c>
    </row>
    <row r="6574" spans="1:12">
      <c r="A6574" t="s">
        <v>6633</v>
      </c>
      <c r="B6574" s="1">
        <f t="shared" si="204"/>
        <v>3</v>
      </c>
      <c r="C6574" t="s">
        <v>2088</v>
      </c>
      <c r="D6574" s="1">
        <f t="shared" si="205"/>
        <v>4</v>
      </c>
      <c r="I6574" s="1">
        <v>6</v>
      </c>
      <c r="L6574" s="1">
        <v>20</v>
      </c>
    </row>
    <row r="6575" spans="1:12">
      <c r="A6575" t="s">
        <v>6633</v>
      </c>
      <c r="B6575" s="1">
        <f t="shared" si="204"/>
        <v>3</v>
      </c>
      <c r="C6575" t="s">
        <v>2012</v>
      </c>
      <c r="D6575" s="1">
        <f t="shared" si="205"/>
        <v>21</v>
      </c>
      <c r="I6575" s="1">
        <v>6</v>
      </c>
      <c r="L6575" s="1">
        <v>20</v>
      </c>
    </row>
    <row r="6576" spans="1:12">
      <c r="A6576" t="s">
        <v>6634</v>
      </c>
      <c r="B6576" s="1">
        <f t="shared" si="204"/>
        <v>3</v>
      </c>
      <c r="C6576" t="s">
        <v>4221</v>
      </c>
      <c r="D6576" s="1">
        <f t="shared" si="205"/>
        <v>4</v>
      </c>
      <c r="I6576" s="1">
        <v>6</v>
      </c>
      <c r="L6576" s="1">
        <v>20</v>
      </c>
    </row>
    <row r="6577" spans="1:12">
      <c r="A6577" t="s">
        <v>6634</v>
      </c>
      <c r="B6577" s="1">
        <f t="shared" si="204"/>
        <v>3</v>
      </c>
      <c r="C6577" t="s">
        <v>4220</v>
      </c>
      <c r="D6577" s="1">
        <f t="shared" si="205"/>
        <v>18</v>
      </c>
      <c r="I6577" s="1">
        <v>6</v>
      </c>
      <c r="L6577" s="1">
        <v>20</v>
      </c>
    </row>
    <row r="6578" spans="1:12">
      <c r="A6578" t="s">
        <v>6634</v>
      </c>
      <c r="B6578" s="1">
        <f t="shared" si="204"/>
        <v>3</v>
      </c>
      <c r="C6578" t="s">
        <v>4222</v>
      </c>
      <c r="D6578" s="1">
        <f t="shared" si="205"/>
        <v>2</v>
      </c>
      <c r="I6578" s="1">
        <v>6</v>
      </c>
      <c r="L6578" s="1">
        <v>20</v>
      </c>
    </row>
    <row r="6579" spans="1:12">
      <c r="A6579" t="s">
        <v>6635</v>
      </c>
      <c r="B6579" s="1">
        <f t="shared" si="204"/>
        <v>2</v>
      </c>
      <c r="C6579" t="s">
        <v>6636</v>
      </c>
      <c r="D6579" s="1">
        <f t="shared" si="205"/>
        <v>1</v>
      </c>
      <c r="I6579" s="1">
        <v>6</v>
      </c>
      <c r="L6579" s="1">
        <v>20</v>
      </c>
    </row>
    <row r="6580" spans="1:12">
      <c r="A6580" t="s">
        <v>6635</v>
      </c>
      <c r="B6580" s="1">
        <f t="shared" si="204"/>
        <v>2</v>
      </c>
      <c r="C6580" t="s">
        <v>6637</v>
      </c>
      <c r="D6580" s="1">
        <f t="shared" si="205"/>
        <v>1</v>
      </c>
      <c r="I6580" s="1">
        <v>6</v>
      </c>
      <c r="L6580" s="1">
        <v>20</v>
      </c>
    </row>
    <row r="6581" spans="1:12">
      <c r="A6581" t="s">
        <v>6638</v>
      </c>
      <c r="B6581" s="1">
        <f t="shared" si="204"/>
        <v>5</v>
      </c>
      <c r="C6581" t="s">
        <v>6639</v>
      </c>
      <c r="D6581" s="1">
        <f t="shared" si="205"/>
        <v>1</v>
      </c>
      <c r="I6581" s="1">
        <v>6</v>
      </c>
      <c r="L6581" s="1">
        <v>20</v>
      </c>
    </row>
    <row r="6582" spans="1:12">
      <c r="A6582" t="s">
        <v>6638</v>
      </c>
      <c r="B6582" s="1">
        <f t="shared" si="204"/>
        <v>5</v>
      </c>
      <c r="C6582" t="s">
        <v>6640</v>
      </c>
      <c r="D6582" s="1">
        <f t="shared" si="205"/>
        <v>1</v>
      </c>
      <c r="I6582" s="1">
        <v>6</v>
      </c>
      <c r="L6582" s="1">
        <v>20</v>
      </c>
    </row>
    <row r="6583" spans="1:12">
      <c r="A6583" t="s">
        <v>6638</v>
      </c>
      <c r="B6583" s="1">
        <f t="shared" si="204"/>
        <v>5</v>
      </c>
      <c r="C6583" t="s">
        <v>6641</v>
      </c>
      <c r="D6583" s="1">
        <f t="shared" si="205"/>
        <v>4</v>
      </c>
      <c r="I6583" s="1">
        <v>6</v>
      </c>
      <c r="L6583" s="1">
        <v>20</v>
      </c>
    </row>
    <row r="6584" spans="1:12">
      <c r="A6584" t="s">
        <v>6638</v>
      </c>
      <c r="B6584" s="1">
        <f t="shared" si="204"/>
        <v>5</v>
      </c>
      <c r="C6584" t="s">
        <v>6642</v>
      </c>
      <c r="D6584" s="1">
        <f t="shared" si="205"/>
        <v>1</v>
      </c>
      <c r="I6584" s="1">
        <v>6</v>
      </c>
      <c r="L6584" s="1">
        <v>20</v>
      </c>
    </row>
    <row r="6585" spans="1:12">
      <c r="A6585" t="s">
        <v>6638</v>
      </c>
      <c r="B6585" s="1">
        <f t="shared" si="204"/>
        <v>5</v>
      </c>
      <c r="C6585" t="s">
        <v>4456</v>
      </c>
      <c r="D6585" s="1">
        <f t="shared" si="205"/>
        <v>11</v>
      </c>
      <c r="I6585" s="1">
        <v>6</v>
      </c>
      <c r="L6585" s="1">
        <v>20</v>
      </c>
    </row>
    <row r="6586" spans="1:12">
      <c r="A6586" t="s">
        <v>6643</v>
      </c>
      <c r="B6586" s="1">
        <f t="shared" si="204"/>
        <v>4</v>
      </c>
      <c r="C6586" t="s">
        <v>6644</v>
      </c>
      <c r="D6586" s="1">
        <f t="shared" si="205"/>
        <v>1</v>
      </c>
      <c r="I6586" s="1">
        <v>6</v>
      </c>
      <c r="L6586" s="1">
        <v>20</v>
      </c>
    </row>
    <row r="6587" spans="1:12">
      <c r="A6587" t="s">
        <v>6643</v>
      </c>
      <c r="B6587" s="1">
        <f t="shared" si="204"/>
        <v>4</v>
      </c>
      <c r="C6587" t="s">
        <v>6645</v>
      </c>
      <c r="D6587" s="1">
        <f t="shared" si="205"/>
        <v>1</v>
      </c>
      <c r="I6587" s="1">
        <v>6</v>
      </c>
      <c r="L6587" s="1">
        <v>20</v>
      </c>
    </row>
    <row r="6588" spans="1:12">
      <c r="A6588" t="s">
        <v>6643</v>
      </c>
      <c r="B6588" s="1">
        <f t="shared" si="204"/>
        <v>4</v>
      </c>
      <c r="C6588" t="s">
        <v>6646</v>
      </c>
      <c r="D6588" s="1">
        <f t="shared" si="205"/>
        <v>1</v>
      </c>
      <c r="I6588" s="1">
        <v>6</v>
      </c>
      <c r="L6588" s="1">
        <v>20</v>
      </c>
    </row>
    <row r="6589" spans="1:12">
      <c r="A6589" t="s">
        <v>6643</v>
      </c>
      <c r="B6589" s="1">
        <f t="shared" si="204"/>
        <v>4</v>
      </c>
      <c r="C6589" t="s">
        <v>6647</v>
      </c>
      <c r="D6589" s="1">
        <f t="shared" si="205"/>
        <v>1</v>
      </c>
      <c r="I6589" s="1">
        <v>6</v>
      </c>
      <c r="L6589" s="1">
        <v>20</v>
      </c>
    </row>
    <row r="6590" spans="1:12">
      <c r="A6590" t="s">
        <v>6648</v>
      </c>
      <c r="B6590" s="1">
        <f t="shared" si="204"/>
        <v>4</v>
      </c>
      <c r="C6590" t="s">
        <v>4231</v>
      </c>
      <c r="D6590" s="1">
        <f t="shared" si="205"/>
        <v>5</v>
      </c>
      <c r="I6590" s="1">
        <v>6</v>
      </c>
      <c r="L6590" s="1">
        <v>20</v>
      </c>
    </row>
    <row r="6591" spans="1:12">
      <c r="A6591" t="s">
        <v>6648</v>
      </c>
      <c r="B6591" s="1">
        <f t="shared" si="204"/>
        <v>4</v>
      </c>
      <c r="C6591" t="s">
        <v>4233</v>
      </c>
      <c r="D6591" s="1">
        <f t="shared" si="205"/>
        <v>2</v>
      </c>
      <c r="I6591" s="1">
        <v>6</v>
      </c>
      <c r="L6591" s="1">
        <v>20</v>
      </c>
    </row>
    <row r="6592" spans="1:12">
      <c r="A6592" t="s">
        <v>6648</v>
      </c>
      <c r="B6592" s="1">
        <f t="shared" si="204"/>
        <v>4</v>
      </c>
      <c r="C6592" t="s">
        <v>4232</v>
      </c>
      <c r="D6592" s="1">
        <f t="shared" si="205"/>
        <v>10</v>
      </c>
      <c r="I6592" s="1">
        <v>6</v>
      </c>
      <c r="L6592" s="1">
        <v>20</v>
      </c>
    </row>
    <row r="6593" spans="1:12">
      <c r="A6593" t="s">
        <v>6648</v>
      </c>
      <c r="B6593" s="1">
        <f t="shared" si="204"/>
        <v>4</v>
      </c>
      <c r="C6593" t="s">
        <v>4230</v>
      </c>
      <c r="D6593" s="1">
        <f t="shared" si="205"/>
        <v>4</v>
      </c>
      <c r="I6593" s="1">
        <v>6</v>
      </c>
      <c r="L6593" s="1">
        <v>20</v>
      </c>
    </row>
    <row r="6594" spans="1:12">
      <c r="A6594" t="s">
        <v>6649</v>
      </c>
      <c r="B6594" s="1">
        <f t="shared" si="204"/>
        <v>2</v>
      </c>
      <c r="C6594" t="s">
        <v>6650</v>
      </c>
      <c r="D6594" s="1">
        <f t="shared" si="205"/>
        <v>1</v>
      </c>
      <c r="I6594" s="1">
        <v>6</v>
      </c>
      <c r="L6594" s="1">
        <v>20</v>
      </c>
    </row>
    <row r="6595" spans="1:12">
      <c r="A6595" t="s">
        <v>6649</v>
      </c>
      <c r="B6595" s="1">
        <f t="shared" ref="B6595:B6658" si="206">COUNTIF(A:A,A6595)</f>
        <v>2</v>
      </c>
      <c r="C6595" t="s">
        <v>6651</v>
      </c>
      <c r="D6595" s="1">
        <f t="shared" ref="D6595:D6658" si="207">COUNTIF(C:C,C6595)</f>
        <v>1</v>
      </c>
      <c r="I6595" s="1">
        <v>6</v>
      </c>
      <c r="L6595" s="1">
        <v>20</v>
      </c>
    </row>
    <row r="6596" spans="1:12">
      <c r="A6596" t="s">
        <v>6652</v>
      </c>
      <c r="B6596" s="1">
        <f t="shared" si="206"/>
        <v>4</v>
      </c>
      <c r="C6596" t="s">
        <v>2040</v>
      </c>
      <c r="D6596" s="1">
        <f t="shared" si="207"/>
        <v>11</v>
      </c>
      <c r="I6596" s="1">
        <v>6</v>
      </c>
      <c r="L6596" s="1">
        <v>20</v>
      </c>
    </row>
    <row r="6597" spans="1:12">
      <c r="A6597" t="s">
        <v>6652</v>
      </c>
      <c r="B6597" s="1">
        <f t="shared" si="206"/>
        <v>4</v>
      </c>
      <c r="C6597" t="s">
        <v>6653</v>
      </c>
      <c r="D6597" s="1">
        <f t="shared" si="207"/>
        <v>1</v>
      </c>
      <c r="I6597" s="1">
        <v>6</v>
      </c>
      <c r="L6597" s="1">
        <v>20</v>
      </c>
    </row>
    <row r="6598" spans="1:12">
      <c r="A6598" t="s">
        <v>6652</v>
      </c>
      <c r="B6598" s="1">
        <f t="shared" si="206"/>
        <v>4</v>
      </c>
      <c r="C6598" t="s">
        <v>2041</v>
      </c>
      <c r="D6598" s="1">
        <f t="shared" si="207"/>
        <v>7</v>
      </c>
      <c r="I6598" s="1">
        <v>6</v>
      </c>
      <c r="L6598" s="1">
        <v>20</v>
      </c>
    </row>
    <row r="6599" spans="1:12">
      <c r="A6599" t="s">
        <v>6652</v>
      </c>
      <c r="B6599" s="1">
        <f t="shared" si="206"/>
        <v>4</v>
      </c>
      <c r="C6599" t="s">
        <v>5132</v>
      </c>
      <c r="D6599" s="1">
        <f t="shared" si="207"/>
        <v>2</v>
      </c>
      <c r="I6599" s="1">
        <v>6</v>
      </c>
      <c r="L6599" s="1">
        <v>20</v>
      </c>
    </row>
    <row r="6600" spans="1:12">
      <c r="A6600" t="s">
        <v>6654</v>
      </c>
      <c r="B6600" s="1">
        <f t="shared" si="206"/>
        <v>3</v>
      </c>
      <c r="C6600" t="s">
        <v>1818</v>
      </c>
      <c r="D6600" s="1">
        <f t="shared" si="207"/>
        <v>3</v>
      </c>
      <c r="I6600" s="1">
        <v>6</v>
      </c>
      <c r="L6600" s="1">
        <v>20</v>
      </c>
    </row>
    <row r="6601" spans="1:12">
      <c r="A6601" t="s">
        <v>6654</v>
      </c>
      <c r="B6601" s="1">
        <f t="shared" si="206"/>
        <v>3</v>
      </c>
      <c r="C6601" t="s">
        <v>6655</v>
      </c>
      <c r="D6601" s="1">
        <f t="shared" si="207"/>
        <v>3</v>
      </c>
      <c r="I6601" s="1">
        <v>6</v>
      </c>
      <c r="L6601" s="1">
        <v>20</v>
      </c>
    </row>
    <row r="6602" spans="1:12">
      <c r="A6602" t="s">
        <v>6654</v>
      </c>
      <c r="B6602" s="1">
        <f t="shared" si="206"/>
        <v>3</v>
      </c>
      <c r="C6602" t="s">
        <v>6656</v>
      </c>
      <c r="D6602" s="1">
        <f t="shared" si="207"/>
        <v>1</v>
      </c>
      <c r="I6602" s="1">
        <v>6</v>
      </c>
      <c r="L6602" s="1">
        <v>20</v>
      </c>
    </row>
    <row r="6603" spans="1:12">
      <c r="A6603" t="s">
        <v>6657</v>
      </c>
      <c r="B6603" s="1">
        <f t="shared" si="206"/>
        <v>2</v>
      </c>
      <c r="C6603" t="s">
        <v>6658</v>
      </c>
      <c r="D6603" s="1">
        <f t="shared" si="207"/>
        <v>1</v>
      </c>
      <c r="I6603" s="1">
        <v>6</v>
      </c>
      <c r="L6603" s="1">
        <v>20</v>
      </c>
    </row>
    <row r="6604" spans="1:12">
      <c r="A6604" t="s">
        <v>6657</v>
      </c>
      <c r="B6604" s="1">
        <f t="shared" si="206"/>
        <v>2</v>
      </c>
      <c r="C6604" t="s">
        <v>6659</v>
      </c>
      <c r="D6604" s="1">
        <f t="shared" si="207"/>
        <v>2</v>
      </c>
      <c r="I6604" s="1">
        <v>6</v>
      </c>
      <c r="L6604" s="1">
        <v>20</v>
      </c>
    </row>
    <row r="6605" spans="1:12">
      <c r="A6605" t="s">
        <v>6660</v>
      </c>
      <c r="B6605" s="1">
        <f t="shared" si="206"/>
        <v>1</v>
      </c>
      <c r="C6605" t="s">
        <v>6661</v>
      </c>
      <c r="D6605" s="1">
        <f t="shared" si="207"/>
        <v>1</v>
      </c>
      <c r="I6605" s="1">
        <v>6</v>
      </c>
      <c r="L6605" s="1">
        <v>20</v>
      </c>
    </row>
    <row r="6606" spans="1:12">
      <c r="A6606" t="s">
        <v>6662</v>
      </c>
      <c r="B6606" s="1">
        <f t="shared" si="206"/>
        <v>1</v>
      </c>
      <c r="C6606" t="s">
        <v>6663</v>
      </c>
      <c r="D6606" s="1">
        <f t="shared" si="207"/>
        <v>7</v>
      </c>
      <c r="I6606" s="1">
        <v>6</v>
      </c>
      <c r="L6606" s="1">
        <v>20</v>
      </c>
    </row>
    <row r="6607" spans="1:12">
      <c r="A6607" t="s">
        <v>6664</v>
      </c>
      <c r="B6607" s="1">
        <f t="shared" si="206"/>
        <v>4</v>
      </c>
      <c r="C6607" t="s">
        <v>4207</v>
      </c>
      <c r="D6607" s="1">
        <f t="shared" si="207"/>
        <v>16</v>
      </c>
      <c r="I6607" s="1">
        <v>6</v>
      </c>
      <c r="L6607" s="1">
        <v>20</v>
      </c>
    </row>
    <row r="6608" spans="1:12">
      <c r="A6608" t="s">
        <v>6664</v>
      </c>
      <c r="B6608" s="1">
        <f t="shared" si="206"/>
        <v>4</v>
      </c>
      <c r="C6608" t="s">
        <v>6336</v>
      </c>
      <c r="D6608" s="1">
        <f t="shared" si="207"/>
        <v>5</v>
      </c>
      <c r="I6608" s="1">
        <v>6</v>
      </c>
      <c r="L6608" s="1">
        <v>20</v>
      </c>
    </row>
    <row r="6609" spans="1:12">
      <c r="A6609" t="s">
        <v>6664</v>
      </c>
      <c r="B6609" s="1">
        <f t="shared" si="206"/>
        <v>4</v>
      </c>
      <c r="C6609" t="s">
        <v>4209</v>
      </c>
      <c r="D6609" s="1">
        <f t="shared" si="207"/>
        <v>23</v>
      </c>
      <c r="I6609" s="1">
        <v>6</v>
      </c>
      <c r="L6609" s="1">
        <v>20</v>
      </c>
    </row>
    <row r="6610" spans="1:12">
      <c r="A6610" t="s">
        <v>6664</v>
      </c>
      <c r="B6610" s="1">
        <f t="shared" si="206"/>
        <v>4</v>
      </c>
      <c r="C6610" t="s">
        <v>6665</v>
      </c>
      <c r="D6610" s="1">
        <f t="shared" si="207"/>
        <v>2</v>
      </c>
      <c r="I6610" s="1">
        <v>6</v>
      </c>
      <c r="L6610" s="1">
        <v>20</v>
      </c>
    </row>
    <row r="6611" spans="1:12">
      <c r="A6611" t="s">
        <v>6666</v>
      </c>
      <c r="B6611" s="1">
        <f t="shared" si="206"/>
        <v>2</v>
      </c>
      <c r="C6611" t="s">
        <v>2055</v>
      </c>
      <c r="D6611" s="1">
        <f t="shared" si="207"/>
        <v>4</v>
      </c>
      <c r="I6611" s="1">
        <v>6</v>
      </c>
      <c r="L6611" s="1">
        <v>20</v>
      </c>
    </row>
    <row r="6612" spans="1:12">
      <c r="A6612" t="s">
        <v>6666</v>
      </c>
      <c r="B6612" s="1">
        <f t="shared" si="206"/>
        <v>2</v>
      </c>
      <c r="C6612" t="s">
        <v>2071</v>
      </c>
      <c r="D6612" s="1">
        <f t="shared" si="207"/>
        <v>20</v>
      </c>
      <c r="I6612" s="1">
        <v>6</v>
      </c>
      <c r="L6612" s="1">
        <v>20</v>
      </c>
    </row>
    <row r="6613" spans="1:12">
      <c r="A6613" t="s">
        <v>6667</v>
      </c>
      <c r="B6613" s="1">
        <f t="shared" si="206"/>
        <v>1</v>
      </c>
      <c r="C6613" t="s">
        <v>6668</v>
      </c>
      <c r="D6613" s="1">
        <f t="shared" si="207"/>
        <v>4</v>
      </c>
      <c r="I6613" s="1">
        <v>6</v>
      </c>
      <c r="L6613" s="1">
        <v>20</v>
      </c>
    </row>
    <row r="6614" spans="1:12">
      <c r="A6614" t="s">
        <v>6669</v>
      </c>
      <c r="B6614" s="1">
        <f t="shared" si="206"/>
        <v>1</v>
      </c>
      <c r="C6614" t="s">
        <v>6670</v>
      </c>
      <c r="D6614" s="1">
        <f t="shared" si="207"/>
        <v>1</v>
      </c>
      <c r="I6614" s="1">
        <v>6</v>
      </c>
      <c r="L6614" s="1">
        <v>20</v>
      </c>
    </row>
    <row r="6615" spans="1:12">
      <c r="A6615" t="s">
        <v>6671</v>
      </c>
      <c r="B6615" s="1">
        <f t="shared" si="206"/>
        <v>2</v>
      </c>
      <c r="C6615" t="s">
        <v>6672</v>
      </c>
      <c r="D6615" s="1">
        <f t="shared" si="207"/>
        <v>1</v>
      </c>
      <c r="I6615" s="1">
        <v>6</v>
      </c>
      <c r="L6615" s="1">
        <v>20</v>
      </c>
    </row>
    <row r="6616" spans="1:12">
      <c r="A6616" t="s">
        <v>6671</v>
      </c>
      <c r="B6616" s="1">
        <f t="shared" si="206"/>
        <v>2</v>
      </c>
      <c r="C6616" t="s">
        <v>6673</v>
      </c>
      <c r="D6616" s="1">
        <f t="shared" si="207"/>
        <v>1</v>
      </c>
      <c r="I6616" s="1">
        <v>6</v>
      </c>
      <c r="L6616" s="1">
        <v>20</v>
      </c>
    </row>
    <row r="6617" spans="1:12">
      <c r="A6617" t="s">
        <v>6674</v>
      </c>
      <c r="B6617" s="1">
        <f t="shared" si="206"/>
        <v>2</v>
      </c>
      <c r="C6617" t="s">
        <v>6675</v>
      </c>
      <c r="D6617" s="1">
        <f t="shared" si="207"/>
        <v>1</v>
      </c>
      <c r="I6617" s="1">
        <v>6</v>
      </c>
      <c r="L6617" s="1">
        <v>20</v>
      </c>
    </row>
    <row r="6618" spans="1:12">
      <c r="A6618" t="s">
        <v>6674</v>
      </c>
      <c r="B6618" s="1">
        <f t="shared" si="206"/>
        <v>2</v>
      </c>
      <c r="C6618" t="s">
        <v>6676</v>
      </c>
      <c r="D6618" s="1">
        <f t="shared" si="207"/>
        <v>1</v>
      </c>
      <c r="I6618" s="1">
        <v>6</v>
      </c>
      <c r="L6618" s="1">
        <v>20</v>
      </c>
    </row>
    <row r="6619" spans="1:12">
      <c r="A6619" t="s">
        <v>6677</v>
      </c>
      <c r="B6619" s="1">
        <f t="shared" si="206"/>
        <v>3</v>
      </c>
      <c r="C6619" t="s">
        <v>6678</v>
      </c>
      <c r="D6619" s="1">
        <f t="shared" si="207"/>
        <v>1</v>
      </c>
      <c r="I6619" s="1">
        <v>6</v>
      </c>
      <c r="L6619" s="1">
        <v>20</v>
      </c>
    </row>
    <row r="6620" spans="1:12">
      <c r="A6620" t="s">
        <v>6677</v>
      </c>
      <c r="B6620" s="1">
        <f t="shared" si="206"/>
        <v>3</v>
      </c>
      <c r="C6620" t="s">
        <v>4418</v>
      </c>
      <c r="D6620" s="1">
        <f t="shared" si="207"/>
        <v>11</v>
      </c>
      <c r="I6620" s="1">
        <v>6</v>
      </c>
      <c r="L6620" s="1">
        <v>20</v>
      </c>
    </row>
    <row r="6621" spans="1:12">
      <c r="A6621" t="s">
        <v>6677</v>
      </c>
      <c r="B6621" s="1">
        <f t="shared" si="206"/>
        <v>3</v>
      </c>
      <c r="C6621" t="s">
        <v>6679</v>
      </c>
      <c r="D6621" s="1">
        <f t="shared" si="207"/>
        <v>2</v>
      </c>
      <c r="I6621" s="1">
        <v>6</v>
      </c>
      <c r="L6621" s="1">
        <v>20</v>
      </c>
    </row>
    <row r="6622" spans="1:12">
      <c r="A6622" t="s">
        <v>6680</v>
      </c>
      <c r="B6622" s="1">
        <f t="shared" si="206"/>
        <v>1</v>
      </c>
      <c r="C6622" t="s">
        <v>6552</v>
      </c>
      <c r="D6622" s="1">
        <f t="shared" si="207"/>
        <v>13</v>
      </c>
      <c r="I6622" s="1">
        <v>6</v>
      </c>
      <c r="L6622" s="1">
        <v>20</v>
      </c>
    </row>
    <row r="6623" spans="1:12">
      <c r="A6623" t="s">
        <v>6681</v>
      </c>
      <c r="B6623" s="1">
        <f t="shared" si="206"/>
        <v>2</v>
      </c>
      <c r="C6623" t="s">
        <v>4094</v>
      </c>
      <c r="D6623" s="1">
        <f t="shared" si="207"/>
        <v>10</v>
      </c>
      <c r="I6623" s="1">
        <v>6</v>
      </c>
      <c r="L6623" s="1">
        <v>20</v>
      </c>
    </row>
    <row r="6624" spans="1:12">
      <c r="A6624" t="s">
        <v>6681</v>
      </c>
      <c r="B6624" s="1">
        <f t="shared" si="206"/>
        <v>2</v>
      </c>
      <c r="C6624" t="s">
        <v>2211</v>
      </c>
      <c r="D6624" s="1">
        <f t="shared" si="207"/>
        <v>7</v>
      </c>
      <c r="I6624" s="1">
        <v>6</v>
      </c>
      <c r="L6624" s="1">
        <v>20</v>
      </c>
    </row>
    <row r="6625" spans="1:12">
      <c r="A6625" t="s">
        <v>6682</v>
      </c>
      <c r="B6625" s="1">
        <f t="shared" si="206"/>
        <v>5</v>
      </c>
      <c r="C6625" t="s">
        <v>1984</v>
      </c>
      <c r="D6625" s="1">
        <f t="shared" si="207"/>
        <v>18</v>
      </c>
      <c r="I6625" s="1">
        <v>6</v>
      </c>
      <c r="L6625" s="1">
        <v>20</v>
      </c>
    </row>
    <row r="6626" spans="1:12">
      <c r="A6626" t="s">
        <v>6682</v>
      </c>
      <c r="B6626" s="1">
        <f t="shared" si="206"/>
        <v>5</v>
      </c>
      <c r="C6626" t="s">
        <v>3716</v>
      </c>
      <c r="D6626" s="1">
        <f t="shared" si="207"/>
        <v>8</v>
      </c>
      <c r="I6626" s="1">
        <v>6</v>
      </c>
      <c r="L6626" s="1">
        <v>20</v>
      </c>
    </row>
    <row r="6627" spans="1:12">
      <c r="A6627" t="s">
        <v>6682</v>
      </c>
      <c r="B6627" s="1">
        <f t="shared" si="206"/>
        <v>5</v>
      </c>
      <c r="C6627" t="s">
        <v>2271</v>
      </c>
      <c r="D6627" s="1">
        <f t="shared" si="207"/>
        <v>28</v>
      </c>
      <c r="I6627" s="1">
        <v>6</v>
      </c>
      <c r="L6627" s="1">
        <v>20</v>
      </c>
    </row>
    <row r="6628" spans="1:12">
      <c r="A6628" t="s">
        <v>6682</v>
      </c>
      <c r="B6628" s="1">
        <f t="shared" si="206"/>
        <v>5</v>
      </c>
      <c r="C6628" t="s">
        <v>6319</v>
      </c>
      <c r="D6628" s="1">
        <f t="shared" si="207"/>
        <v>9</v>
      </c>
      <c r="I6628" s="1">
        <v>6</v>
      </c>
      <c r="L6628" s="1">
        <v>20</v>
      </c>
    </row>
    <row r="6629" spans="1:12">
      <c r="A6629" t="s">
        <v>6682</v>
      </c>
      <c r="B6629" s="1">
        <f t="shared" si="206"/>
        <v>5</v>
      </c>
      <c r="C6629" t="s">
        <v>6321</v>
      </c>
      <c r="D6629" s="1">
        <f t="shared" si="207"/>
        <v>10</v>
      </c>
      <c r="I6629" s="1">
        <v>6</v>
      </c>
      <c r="L6629" s="1">
        <v>20</v>
      </c>
    </row>
    <row r="6630" spans="1:12">
      <c r="A6630" t="s">
        <v>6683</v>
      </c>
      <c r="B6630" s="1">
        <f t="shared" si="206"/>
        <v>4</v>
      </c>
      <c r="C6630" t="s">
        <v>6684</v>
      </c>
      <c r="D6630" s="1">
        <f t="shared" si="207"/>
        <v>8</v>
      </c>
      <c r="I6630" s="1">
        <v>6</v>
      </c>
      <c r="L6630" s="1">
        <v>20</v>
      </c>
    </row>
    <row r="6631" spans="1:12">
      <c r="A6631" t="s">
        <v>6683</v>
      </c>
      <c r="B6631" s="1">
        <f t="shared" si="206"/>
        <v>4</v>
      </c>
      <c r="C6631" t="s">
        <v>6685</v>
      </c>
      <c r="D6631" s="1">
        <f t="shared" si="207"/>
        <v>1</v>
      </c>
      <c r="I6631" s="1">
        <v>6</v>
      </c>
      <c r="L6631" s="1">
        <v>20</v>
      </c>
    </row>
    <row r="6632" spans="1:12">
      <c r="A6632" t="s">
        <v>6683</v>
      </c>
      <c r="B6632" s="1">
        <f t="shared" si="206"/>
        <v>4</v>
      </c>
      <c r="C6632" t="s">
        <v>2110</v>
      </c>
      <c r="D6632" s="1">
        <f t="shared" si="207"/>
        <v>15</v>
      </c>
      <c r="I6632" s="1">
        <v>6</v>
      </c>
      <c r="L6632" s="1">
        <v>20</v>
      </c>
    </row>
    <row r="6633" spans="1:12">
      <c r="A6633" t="s">
        <v>6683</v>
      </c>
      <c r="B6633" s="1">
        <f t="shared" si="206"/>
        <v>4</v>
      </c>
      <c r="C6633" t="s">
        <v>2533</v>
      </c>
      <c r="D6633" s="1">
        <f t="shared" si="207"/>
        <v>17</v>
      </c>
      <c r="I6633" s="1">
        <v>6</v>
      </c>
      <c r="L6633" s="1">
        <v>20</v>
      </c>
    </row>
    <row r="6634" spans="1:12">
      <c r="A6634" t="s">
        <v>6686</v>
      </c>
      <c r="B6634" s="1">
        <f t="shared" si="206"/>
        <v>3</v>
      </c>
      <c r="C6634" t="s">
        <v>1687</v>
      </c>
      <c r="D6634" s="1">
        <f t="shared" si="207"/>
        <v>29</v>
      </c>
      <c r="I6634" s="1">
        <v>6</v>
      </c>
      <c r="L6634" s="1">
        <v>20</v>
      </c>
    </row>
    <row r="6635" spans="1:12">
      <c r="A6635" t="s">
        <v>6686</v>
      </c>
      <c r="B6635" s="1">
        <f t="shared" si="206"/>
        <v>3</v>
      </c>
      <c r="C6635" t="s">
        <v>2171</v>
      </c>
      <c r="D6635" s="1">
        <f t="shared" si="207"/>
        <v>37</v>
      </c>
      <c r="I6635" s="1">
        <v>6</v>
      </c>
      <c r="L6635" s="1">
        <v>20</v>
      </c>
    </row>
    <row r="6636" spans="1:12">
      <c r="A6636" t="s">
        <v>6686</v>
      </c>
      <c r="B6636" s="1">
        <f t="shared" si="206"/>
        <v>3</v>
      </c>
      <c r="C6636" t="s">
        <v>2170</v>
      </c>
      <c r="D6636" s="1">
        <f t="shared" si="207"/>
        <v>17</v>
      </c>
      <c r="I6636" s="1">
        <v>6</v>
      </c>
      <c r="L6636" s="1">
        <v>20</v>
      </c>
    </row>
    <row r="6637" spans="1:12">
      <c r="A6637" t="s">
        <v>6687</v>
      </c>
      <c r="B6637" s="1">
        <f t="shared" si="206"/>
        <v>4</v>
      </c>
      <c r="C6637" t="s">
        <v>6688</v>
      </c>
      <c r="D6637" s="1">
        <f t="shared" si="207"/>
        <v>2</v>
      </c>
      <c r="I6637" s="1">
        <v>6</v>
      </c>
      <c r="L6637" s="1">
        <v>20</v>
      </c>
    </row>
    <row r="6638" spans="1:12">
      <c r="A6638" t="s">
        <v>6687</v>
      </c>
      <c r="B6638" s="1">
        <f t="shared" si="206"/>
        <v>4</v>
      </c>
      <c r="C6638" t="s">
        <v>1823</v>
      </c>
      <c r="D6638" s="1">
        <f t="shared" si="207"/>
        <v>20</v>
      </c>
      <c r="I6638" s="1">
        <v>6</v>
      </c>
      <c r="L6638" s="1">
        <v>20</v>
      </c>
    </row>
    <row r="6639" spans="1:12">
      <c r="A6639" t="s">
        <v>6687</v>
      </c>
      <c r="B6639" s="1">
        <f t="shared" si="206"/>
        <v>4</v>
      </c>
      <c r="C6639" t="s">
        <v>6376</v>
      </c>
      <c r="D6639" s="1">
        <f t="shared" si="207"/>
        <v>6</v>
      </c>
      <c r="I6639" s="1">
        <v>6</v>
      </c>
      <c r="L6639" s="1">
        <v>20</v>
      </c>
    </row>
    <row r="6640" spans="1:12">
      <c r="A6640" t="s">
        <v>6687</v>
      </c>
      <c r="B6640" s="1">
        <f t="shared" si="206"/>
        <v>4</v>
      </c>
      <c r="C6640" t="s">
        <v>1873</v>
      </c>
      <c r="D6640" s="1">
        <f t="shared" si="207"/>
        <v>40</v>
      </c>
      <c r="I6640" s="1">
        <v>6</v>
      </c>
      <c r="L6640" s="1">
        <v>20</v>
      </c>
    </row>
    <row r="6641" spans="1:12">
      <c r="A6641" t="s">
        <v>6689</v>
      </c>
      <c r="B6641" s="1">
        <f t="shared" si="206"/>
        <v>6</v>
      </c>
      <c r="C6641" t="s">
        <v>6376</v>
      </c>
      <c r="D6641" s="1">
        <f t="shared" si="207"/>
        <v>6</v>
      </c>
      <c r="I6641" s="1">
        <v>6</v>
      </c>
      <c r="L6641" s="1">
        <v>20</v>
      </c>
    </row>
    <row r="6642" spans="1:12">
      <c r="A6642" t="s">
        <v>6689</v>
      </c>
      <c r="B6642" s="1">
        <f t="shared" si="206"/>
        <v>6</v>
      </c>
      <c r="C6642" t="s">
        <v>1827</v>
      </c>
      <c r="D6642" s="1">
        <f t="shared" si="207"/>
        <v>2</v>
      </c>
      <c r="I6642" s="1">
        <v>6</v>
      </c>
      <c r="L6642" s="1">
        <v>20</v>
      </c>
    </row>
    <row r="6643" spans="1:12">
      <c r="A6643" t="s">
        <v>6689</v>
      </c>
      <c r="B6643" s="1">
        <f t="shared" si="206"/>
        <v>6</v>
      </c>
      <c r="C6643" t="s">
        <v>6690</v>
      </c>
      <c r="D6643" s="1">
        <f t="shared" si="207"/>
        <v>1</v>
      </c>
      <c r="I6643" s="1">
        <v>6</v>
      </c>
      <c r="L6643" s="1">
        <v>20</v>
      </c>
    </row>
    <row r="6644" spans="1:12">
      <c r="A6644" t="s">
        <v>6689</v>
      </c>
      <c r="B6644" s="1">
        <f t="shared" si="206"/>
        <v>6</v>
      </c>
      <c r="C6644" t="s">
        <v>1823</v>
      </c>
      <c r="D6644" s="1">
        <f t="shared" si="207"/>
        <v>20</v>
      </c>
      <c r="I6644" s="1">
        <v>6</v>
      </c>
      <c r="L6644" s="1">
        <v>20</v>
      </c>
    </row>
    <row r="6645" spans="1:12">
      <c r="A6645" t="s">
        <v>6689</v>
      </c>
      <c r="B6645" s="1">
        <f t="shared" si="206"/>
        <v>6</v>
      </c>
      <c r="C6645" t="s">
        <v>6691</v>
      </c>
      <c r="D6645" s="1">
        <f t="shared" si="207"/>
        <v>2</v>
      </c>
      <c r="I6645" s="1">
        <v>6</v>
      </c>
      <c r="L6645" s="1">
        <v>20</v>
      </c>
    </row>
    <row r="6646" spans="1:12">
      <c r="A6646" t="s">
        <v>6689</v>
      </c>
      <c r="B6646" s="1">
        <f t="shared" si="206"/>
        <v>6</v>
      </c>
      <c r="C6646" t="s">
        <v>1873</v>
      </c>
      <c r="D6646" s="1">
        <f t="shared" si="207"/>
        <v>40</v>
      </c>
      <c r="I6646" s="1">
        <v>6</v>
      </c>
      <c r="L6646" s="1">
        <v>20</v>
      </c>
    </row>
    <row r="6647" spans="1:12">
      <c r="A6647" t="s">
        <v>6692</v>
      </c>
      <c r="B6647" s="1">
        <f t="shared" si="206"/>
        <v>2</v>
      </c>
      <c r="C6647" t="s">
        <v>1863</v>
      </c>
      <c r="D6647" s="1">
        <f t="shared" si="207"/>
        <v>20</v>
      </c>
      <c r="I6647" s="1">
        <v>6</v>
      </c>
      <c r="L6647" s="1">
        <v>20</v>
      </c>
    </row>
    <row r="6648" spans="1:12">
      <c r="A6648" t="s">
        <v>6692</v>
      </c>
      <c r="B6648" s="1">
        <f t="shared" si="206"/>
        <v>2</v>
      </c>
      <c r="C6648" t="s">
        <v>1881</v>
      </c>
      <c r="D6648" s="1">
        <f t="shared" si="207"/>
        <v>46</v>
      </c>
      <c r="I6648" s="1">
        <v>6</v>
      </c>
      <c r="L6648" s="1">
        <v>20</v>
      </c>
    </row>
    <row r="6649" spans="1:12">
      <c r="A6649" t="s">
        <v>6693</v>
      </c>
      <c r="B6649" s="1">
        <f t="shared" si="206"/>
        <v>3</v>
      </c>
      <c r="C6649" t="s">
        <v>6694</v>
      </c>
      <c r="D6649" s="1">
        <f t="shared" si="207"/>
        <v>2</v>
      </c>
      <c r="I6649" s="1">
        <v>6</v>
      </c>
      <c r="L6649" s="1">
        <v>20</v>
      </c>
    </row>
    <row r="6650" spans="1:12">
      <c r="A6650" t="s">
        <v>6693</v>
      </c>
      <c r="B6650" s="1">
        <f t="shared" si="206"/>
        <v>3</v>
      </c>
      <c r="C6650" t="s">
        <v>6352</v>
      </c>
      <c r="D6650" s="1">
        <f t="shared" si="207"/>
        <v>6</v>
      </c>
      <c r="I6650" s="1">
        <v>6</v>
      </c>
      <c r="L6650" s="1">
        <v>20</v>
      </c>
    </row>
    <row r="6651" spans="1:12">
      <c r="A6651" t="s">
        <v>6693</v>
      </c>
      <c r="B6651" s="1">
        <f t="shared" si="206"/>
        <v>3</v>
      </c>
      <c r="C6651" t="s">
        <v>6243</v>
      </c>
      <c r="D6651" s="1">
        <f t="shared" si="207"/>
        <v>28</v>
      </c>
      <c r="I6651" s="1">
        <v>6</v>
      </c>
      <c r="L6651" s="1">
        <v>20</v>
      </c>
    </row>
    <row r="6652" spans="1:12">
      <c r="A6652" t="s">
        <v>6695</v>
      </c>
      <c r="B6652" s="1">
        <f t="shared" si="206"/>
        <v>3</v>
      </c>
      <c r="C6652" t="s">
        <v>2294</v>
      </c>
      <c r="D6652" s="1">
        <f t="shared" si="207"/>
        <v>21</v>
      </c>
      <c r="I6652" s="1">
        <v>6</v>
      </c>
      <c r="L6652" s="1">
        <v>20</v>
      </c>
    </row>
    <row r="6653" spans="1:12">
      <c r="A6653" t="s">
        <v>6695</v>
      </c>
      <c r="B6653" s="1">
        <f t="shared" si="206"/>
        <v>3</v>
      </c>
      <c r="C6653" t="s">
        <v>2196</v>
      </c>
      <c r="D6653" s="1">
        <f t="shared" si="207"/>
        <v>6</v>
      </c>
      <c r="I6653" s="1">
        <v>6</v>
      </c>
      <c r="L6653" s="1">
        <v>20</v>
      </c>
    </row>
    <row r="6654" spans="1:12">
      <c r="A6654" t="s">
        <v>6695</v>
      </c>
      <c r="B6654" s="1">
        <f t="shared" si="206"/>
        <v>3</v>
      </c>
      <c r="C6654" t="s">
        <v>1845</v>
      </c>
      <c r="D6654" s="1">
        <f t="shared" si="207"/>
        <v>51</v>
      </c>
      <c r="I6654" s="1">
        <v>6</v>
      </c>
      <c r="L6654" s="1">
        <v>20</v>
      </c>
    </row>
    <row r="6655" spans="1:12">
      <c r="A6655" t="s">
        <v>6696</v>
      </c>
      <c r="B6655" s="1">
        <f t="shared" si="206"/>
        <v>2</v>
      </c>
      <c r="C6655" t="s">
        <v>2081</v>
      </c>
      <c r="D6655" s="1">
        <f t="shared" si="207"/>
        <v>34</v>
      </c>
      <c r="I6655" s="1">
        <v>6</v>
      </c>
      <c r="L6655" s="1">
        <v>20</v>
      </c>
    </row>
    <row r="6656" spans="1:12">
      <c r="A6656" t="s">
        <v>6696</v>
      </c>
      <c r="B6656" s="1">
        <f t="shared" si="206"/>
        <v>2</v>
      </c>
      <c r="C6656" t="s">
        <v>6697</v>
      </c>
      <c r="D6656" s="1">
        <f t="shared" si="207"/>
        <v>1</v>
      </c>
      <c r="I6656" s="1">
        <v>6</v>
      </c>
      <c r="L6656" s="1">
        <v>20</v>
      </c>
    </row>
    <row r="6657" spans="1:12">
      <c r="A6657" t="s">
        <v>6698</v>
      </c>
      <c r="B6657" s="1">
        <f t="shared" si="206"/>
        <v>4</v>
      </c>
      <c r="C6657" t="s">
        <v>2519</v>
      </c>
      <c r="D6657" s="1">
        <f t="shared" si="207"/>
        <v>3</v>
      </c>
      <c r="I6657" s="1">
        <v>6</v>
      </c>
      <c r="L6657" s="1">
        <v>20</v>
      </c>
    </row>
    <row r="6658" spans="1:12">
      <c r="A6658" t="s">
        <v>6698</v>
      </c>
      <c r="B6658" s="1">
        <f t="shared" si="206"/>
        <v>4</v>
      </c>
      <c r="C6658" t="s">
        <v>4807</v>
      </c>
      <c r="D6658" s="1">
        <f t="shared" si="207"/>
        <v>2</v>
      </c>
      <c r="I6658" s="1">
        <v>6</v>
      </c>
      <c r="L6658" s="1">
        <v>20</v>
      </c>
    </row>
    <row r="6659" spans="1:12">
      <c r="A6659" t="s">
        <v>6698</v>
      </c>
      <c r="B6659" s="1">
        <f t="shared" ref="B6659:B6722" si="208">COUNTIF(A:A,A6659)</f>
        <v>4</v>
      </c>
      <c r="C6659" t="s">
        <v>2196</v>
      </c>
      <c r="D6659" s="1">
        <f t="shared" ref="D6659:D6722" si="209">COUNTIF(C:C,C6659)</f>
        <v>6</v>
      </c>
      <c r="I6659" s="1">
        <v>6</v>
      </c>
      <c r="L6659" s="1">
        <v>20</v>
      </c>
    </row>
    <row r="6660" spans="1:12">
      <c r="A6660" t="s">
        <v>6698</v>
      </c>
      <c r="B6660" s="1">
        <f t="shared" si="208"/>
        <v>4</v>
      </c>
      <c r="C6660" t="s">
        <v>1845</v>
      </c>
      <c r="D6660" s="1">
        <f t="shared" si="209"/>
        <v>51</v>
      </c>
      <c r="I6660" s="1">
        <v>6</v>
      </c>
      <c r="L6660" s="1">
        <v>20</v>
      </c>
    </row>
    <row r="6661" spans="1:12">
      <c r="A6661" t="s">
        <v>6699</v>
      </c>
      <c r="B6661" s="1">
        <f t="shared" si="208"/>
        <v>4</v>
      </c>
      <c r="C6661" t="s">
        <v>2204</v>
      </c>
      <c r="D6661" s="1">
        <f t="shared" si="209"/>
        <v>8</v>
      </c>
      <c r="I6661" s="1">
        <v>6</v>
      </c>
      <c r="L6661" s="1">
        <v>20</v>
      </c>
    </row>
    <row r="6662" spans="1:12">
      <c r="A6662" t="s">
        <v>6699</v>
      </c>
      <c r="B6662" s="1">
        <f t="shared" si="208"/>
        <v>4</v>
      </c>
      <c r="C6662" t="s">
        <v>6700</v>
      </c>
      <c r="D6662" s="1">
        <f t="shared" si="209"/>
        <v>1</v>
      </c>
      <c r="I6662" s="1">
        <v>6</v>
      </c>
      <c r="L6662" s="1">
        <v>20</v>
      </c>
    </row>
    <row r="6663" spans="1:12">
      <c r="A6663" t="s">
        <v>6699</v>
      </c>
      <c r="B6663" s="1">
        <f t="shared" si="208"/>
        <v>4</v>
      </c>
      <c r="C6663" t="s">
        <v>2211</v>
      </c>
      <c r="D6663" s="1">
        <f t="shared" si="209"/>
        <v>7</v>
      </c>
      <c r="I6663" s="1">
        <v>6</v>
      </c>
      <c r="L6663" s="1">
        <v>20</v>
      </c>
    </row>
    <row r="6664" spans="1:12">
      <c r="A6664" t="s">
        <v>6699</v>
      </c>
      <c r="B6664" s="1">
        <f t="shared" si="208"/>
        <v>4</v>
      </c>
      <c r="C6664" t="s">
        <v>6701</v>
      </c>
      <c r="D6664" s="1">
        <f t="shared" si="209"/>
        <v>1</v>
      </c>
      <c r="I6664" s="1">
        <v>6</v>
      </c>
      <c r="L6664" s="1">
        <v>20</v>
      </c>
    </row>
    <row r="6665" spans="1:12">
      <c r="A6665" t="s">
        <v>6702</v>
      </c>
      <c r="B6665" s="1">
        <f t="shared" si="208"/>
        <v>3</v>
      </c>
      <c r="C6665" t="s">
        <v>6703</v>
      </c>
      <c r="D6665" s="1">
        <f t="shared" si="209"/>
        <v>1</v>
      </c>
      <c r="I6665" s="1">
        <v>6</v>
      </c>
      <c r="L6665" s="1">
        <v>20</v>
      </c>
    </row>
    <row r="6666" spans="1:12">
      <c r="A6666" t="s">
        <v>6702</v>
      </c>
      <c r="B6666" s="1">
        <f t="shared" si="208"/>
        <v>3</v>
      </c>
      <c r="C6666" t="s">
        <v>6704</v>
      </c>
      <c r="D6666" s="1">
        <f t="shared" si="209"/>
        <v>1</v>
      </c>
      <c r="I6666" s="1">
        <v>6</v>
      </c>
      <c r="L6666" s="1">
        <v>20</v>
      </c>
    </row>
    <row r="6667" spans="1:12">
      <c r="A6667" t="s">
        <v>6702</v>
      </c>
      <c r="B6667" s="1">
        <f t="shared" si="208"/>
        <v>3</v>
      </c>
      <c r="C6667" t="s">
        <v>6705</v>
      </c>
      <c r="D6667" s="1">
        <f t="shared" si="209"/>
        <v>4</v>
      </c>
      <c r="I6667" s="1">
        <v>6</v>
      </c>
      <c r="L6667" s="1">
        <v>20</v>
      </c>
    </row>
    <row r="6668" spans="1:12">
      <c r="A6668" t="s">
        <v>6706</v>
      </c>
      <c r="B6668" s="1">
        <f t="shared" si="208"/>
        <v>3</v>
      </c>
      <c r="C6668" t="s">
        <v>2224</v>
      </c>
      <c r="D6668" s="1">
        <f t="shared" si="209"/>
        <v>50</v>
      </c>
      <c r="I6668" s="1">
        <v>6</v>
      </c>
      <c r="L6668" s="1">
        <v>20</v>
      </c>
    </row>
    <row r="6669" spans="1:12">
      <c r="A6669" t="s">
        <v>6706</v>
      </c>
      <c r="B6669" s="1">
        <f t="shared" si="208"/>
        <v>3</v>
      </c>
      <c r="C6669" t="s">
        <v>4544</v>
      </c>
      <c r="D6669" s="1">
        <f t="shared" si="209"/>
        <v>7</v>
      </c>
      <c r="I6669" s="1">
        <v>6</v>
      </c>
      <c r="L6669" s="1">
        <v>20</v>
      </c>
    </row>
    <row r="6670" spans="1:12">
      <c r="A6670" t="s">
        <v>6706</v>
      </c>
      <c r="B6670" s="1">
        <f t="shared" si="208"/>
        <v>3</v>
      </c>
      <c r="C6670" t="s">
        <v>4345</v>
      </c>
      <c r="D6670" s="1">
        <f t="shared" si="209"/>
        <v>5</v>
      </c>
      <c r="I6670" s="1">
        <v>6</v>
      </c>
      <c r="L6670" s="1">
        <v>20</v>
      </c>
    </row>
    <row r="6671" spans="1:12">
      <c r="A6671" t="s">
        <v>6707</v>
      </c>
      <c r="B6671" s="1">
        <f t="shared" si="208"/>
        <v>6</v>
      </c>
      <c r="C6671" t="s">
        <v>6708</v>
      </c>
      <c r="D6671" s="1">
        <f t="shared" si="209"/>
        <v>2</v>
      </c>
      <c r="I6671" s="1">
        <v>6</v>
      </c>
      <c r="L6671" s="1">
        <v>20</v>
      </c>
    </row>
    <row r="6672" spans="1:12">
      <c r="A6672" t="s">
        <v>6707</v>
      </c>
      <c r="B6672" s="1">
        <f t="shared" si="208"/>
        <v>6</v>
      </c>
      <c r="C6672" t="s">
        <v>6709</v>
      </c>
      <c r="D6672" s="1">
        <f t="shared" si="209"/>
        <v>1</v>
      </c>
      <c r="I6672" s="1">
        <v>6</v>
      </c>
      <c r="L6672" s="1">
        <v>20</v>
      </c>
    </row>
    <row r="6673" spans="1:12">
      <c r="A6673" t="s">
        <v>6707</v>
      </c>
      <c r="B6673" s="1">
        <f t="shared" si="208"/>
        <v>6</v>
      </c>
      <c r="C6673" t="s">
        <v>6710</v>
      </c>
      <c r="D6673" s="1">
        <f t="shared" si="209"/>
        <v>1</v>
      </c>
      <c r="I6673" s="1">
        <v>6</v>
      </c>
      <c r="L6673" s="1">
        <v>20</v>
      </c>
    </row>
    <row r="6674" spans="1:12">
      <c r="A6674" t="s">
        <v>6707</v>
      </c>
      <c r="B6674" s="1">
        <f t="shared" si="208"/>
        <v>6</v>
      </c>
      <c r="C6674" t="s">
        <v>6711</v>
      </c>
      <c r="D6674" s="1">
        <f t="shared" si="209"/>
        <v>1</v>
      </c>
      <c r="I6674" s="1">
        <v>6</v>
      </c>
      <c r="L6674" s="1">
        <v>20</v>
      </c>
    </row>
    <row r="6675" spans="1:12">
      <c r="A6675" t="s">
        <v>6707</v>
      </c>
      <c r="B6675" s="1">
        <f t="shared" si="208"/>
        <v>6</v>
      </c>
      <c r="C6675" t="s">
        <v>146</v>
      </c>
      <c r="D6675" s="1">
        <f t="shared" si="209"/>
        <v>9</v>
      </c>
      <c r="I6675" s="1">
        <v>6</v>
      </c>
      <c r="L6675" s="1">
        <v>20</v>
      </c>
    </row>
    <row r="6676" spans="1:12">
      <c r="A6676" t="s">
        <v>6707</v>
      </c>
      <c r="B6676" s="1">
        <f t="shared" si="208"/>
        <v>6</v>
      </c>
      <c r="C6676" t="s">
        <v>6712</v>
      </c>
      <c r="D6676" s="1">
        <f t="shared" si="209"/>
        <v>1</v>
      </c>
      <c r="I6676" s="1">
        <v>6</v>
      </c>
      <c r="L6676" s="1">
        <v>20</v>
      </c>
    </row>
    <row r="6677" spans="1:12">
      <c r="A6677" t="s">
        <v>6713</v>
      </c>
      <c r="B6677" s="1">
        <f t="shared" si="208"/>
        <v>3</v>
      </c>
      <c r="C6677" t="s">
        <v>4288</v>
      </c>
      <c r="D6677" s="1">
        <f t="shared" si="209"/>
        <v>3</v>
      </c>
      <c r="I6677" s="1">
        <v>6</v>
      </c>
      <c r="L6677" s="1">
        <v>20</v>
      </c>
    </row>
    <row r="6678" spans="1:12">
      <c r="A6678" t="s">
        <v>6713</v>
      </c>
      <c r="B6678" s="1">
        <f t="shared" si="208"/>
        <v>3</v>
      </c>
      <c r="C6678" t="s">
        <v>4289</v>
      </c>
      <c r="D6678" s="1">
        <f t="shared" si="209"/>
        <v>4</v>
      </c>
      <c r="I6678" s="1">
        <v>6</v>
      </c>
      <c r="L6678" s="1">
        <v>20</v>
      </c>
    </row>
    <row r="6679" spans="1:12">
      <c r="A6679" t="s">
        <v>6713</v>
      </c>
      <c r="B6679" s="1">
        <f t="shared" si="208"/>
        <v>3</v>
      </c>
      <c r="C6679" t="s">
        <v>1682</v>
      </c>
      <c r="D6679" s="1">
        <f t="shared" si="209"/>
        <v>21</v>
      </c>
      <c r="I6679" s="1">
        <v>6</v>
      </c>
      <c r="L6679" s="1">
        <v>20</v>
      </c>
    </row>
    <row r="6680" spans="1:12">
      <c r="A6680" t="s">
        <v>6714</v>
      </c>
      <c r="B6680" s="1">
        <f t="shared" si="208"/>
        <v>4</v>
      </c>
      <c r="C6680" t="s">
        <v>1999</v>
      </c>
      <c r="D6680" s="1">
        <f t="shared" si="209"/>
        <v>21</v>
      </c>
      <c r="I6680" s="1">
        <v>6</v>
      </c>
      <c r="L6680" s="1">
        <v>20</v>
      </c>
    </row>
    <row r="6681" spans="1:12">
      <c r="A6681" t="s">
        <v>6714</v>
      </c>
      <c r="B6681" s="1">
        <f t="shared" si="208"/>
        <v>4</v>
      </c>
      <c r="C6681" t="s">
        <v>6715</v>
      </c>
      <c r="D6681" s="1">
        <f t="shared" si="209"/>
        <v>1</v>
      </c>
      <c r="I6681" s="1">
        <v>6</v>
      </c>
      <c r="L6681" s="1">
        <v>20</v>
      </c>
    </row>
    <row r="6682" spans="1:12">
      <c r="A6682" t="s">
        <v>6714</v>
      </c>
      <c r="B6682" s="1">
        <f t="shared" si="208"/>
        <v>4</v>
      </c>
      <c r="C6682" t="s">
        <v>1998</v>
      </c>
      <c r="D6682" s="1">
        <f t="shared" si="209"/>
        <v>17</v>
      </c>
      <c r="I6682" s="1">
        <v>6</v>
      </c>
      <c r="L6682" s="1">
        <v>20</v>
      </c>
    </row>
    <row r="6683" spans="1:12">
      <c r="A6683" t="s">
        <v>6714</v>
      </c>
      <c r="B6683" s="1">
        <f t="shared" si="208"/>
        <v>4</v>
      </c>
      <c r="C6683" t="s">
        <v>6716</v>
      </c>
      <c r="D6683" s="1">
        <f t="shared" si="209"/>
        <v>2</v>
      </c>
      <c r="I6683" s="1">
        <v>6</v>
      </c>
      <c r="L6683" s="1">
        <v>20</v>
      </c>
    </row>
    <row r="6684" spans="1:12">
      <c r="A6684" t="s">
        <v>6717</v>
      </c>
      <c r="B6684" s="1">
        <f t="shared" si="208"/>
        <v>4</v>
      </c>
      <c r="C6684" t="s">
        <v>4267</v>
      </c>
      <c r="D6684" s="1">
        <f t="shared" si="209"/>
        <v>4</v>
      </c>
      <c r="I6684" s="1">
        <v>6</v>
      </c>
      <c r="L6684" s="1">
        <v>20</v>
      </c>
    </row>
    <row r="6685" spans="1:12">
      <c r="A6685" t="s">
        <v>6717</v>
      </c>
      <c r="B6685" s="1">
        <f t="shared" si="208"/>
        <v>4</v>
      </c>
      <c r="C6685" t="s">
        <v>1857</v>
      </c>
      <c r="D6685" s="1">
        <f t="shared" si="209"/>
        <v>22</v>
      </c>
      <c r="I6685" s="1">
        <v>6</v>
      </c>
      <c r="L6685" s="1">
        <v>20</v>
      </c>
    </row>
    <row r="6686" spans="1:12">
      <c r="A6686" t="s">
        <v>6717</v>
      </c>
      <c r="B6686" s="1">
        <f t="shared" si="208"/>
        <v>4</v>
      </c>
      <c r="C6686" t="s">
        <v>4266</v>
      </c>
      <c r="D6686" s="1">
        <f t="shared" si="209"/>
        <v>6</v>
      </c>
      <c r="I6686" s="1">
        <v>6</v>
      </c>
      <c r="L6686" s="1">
        <v>20</v>
      </c>
    </row>
    <row r="6687" spans="1:12">
      <c r="A6687" t="s">
        <v>6717</v>
      </c>
      <c r="B6687" s="1">
        <f t="shared" si="208"/>
        <v>4</v>
      </c>
      <c r="C6687" t="s">
        <v>6718</v>
      </c>
      <c r="D6687" s="1">
        <f t="shared" si="209"/>
        <v>2</v>
      </c>
      <c r="I6687" s="1">
        <v>6</v>
      </c>
      <c r="L6687" s="1">
        <v>20</v>
      </c>
    </row>
    <row r="6688" spans="1:12">
      <c r="A6688" t="s">
        <v>6719</v>
      </c>
      <c r="B6688" s="1">
        <f t="shared" si="208"/>
        <v>1</v>
      </c>
      <c r="C6688" t="s">
        <v>6720</v>
      </c>
      <c r="D6688" s="1">
        <f t="shared" si="209"/>
        <v>2</v>
      </c>
      <c r="I6688" s="1">
        <v>6</v>
      </c>
      <c r="L6688" s="1">
        <v>20</v>
      </c>
    </row>
    <row r="6689" spans="1:12">
      <c r="A6689" t="s">
        <v>6721</v>
      </c>
      <c r="B6689" s="1">
        <f t="shared" si="208"/>
        <v>1</v>
      </c>
      <c r="C6689" t="s">
        <v>6311</v>
      </c>
      <c r="D6689" s="1">
        <f t="shared" si="209"/>
        <v>3</v>
      </c>
      <c r="I6689" s="1">
        <v>6</v>
      </c>
      <c r="L6689" s="1">
        <v>20</v>
      </c>
    </row>
    <row r="6690" spans="1:12">
      <c r="A6690" t="s">
        <v>6722</v>
      </c>
      <c r="B6690" s="1">
        <f t="shared" si="208"/>
        <v>1</v>
      </c>
      <c r="C6690" t="s">
        <v>6493</v>
      </c>
      <c r="D6690" s="1">
        <f t="shared" si="209"/>
        <v>4</v>
      </c>
      <c r="I6690" s="1">
        <v>6</v>
      </c>
      <c r="L6690" s="1">
        <v>20</v>
      </c>
    </row>
    <row r="6691" spans="1:12">
      <c r="A6691" t="s">
        <v>6723</v>
      </c>
      <c r="B6691" s="1">
        <f t="shared" si="208"/>
        <v>2</v>
      </c>
      <c r="C6691" t="s">
        <v>6659</v>
      </c>
      <c r="D6691" s="1">
        <f t="shared" si="209"/>
        <v>2</v>
      </c>
      <c r="I6691" s="1">
        <v>6</v>
      </c>
      <c r="L6691" s="1">
        <v>20</v>
      </c>
    </row>
    <row r="6692" spans="1:12">
      <c r="A6692" t="s">
        <v>6723</v>
      </c>
      <c r="B6692" s="1">
        <f t="shared" si="208"/>
        <v>2</v>
      </c>
      <c r="C6692" t="s">
        <v>6724</v>
      </c>
      <c r="D6692" s="1">
        <f t="shared" si="209"/>
        <v>1</v>
      </c>
      <c r="I6692" s="1">
        <v>6</v>
      </c>
      <c r="L6692" s="1">
        <v>20</v>
      </c>
    </row>
    <row r="6693" spans="1:12">
      <c r="A6693" t="s">
        <v>6725</v>
      </c>
      <c r="B6693" s="1">
        <f t="shared" si="208"/>
        <v>1</v>
      </c>
      <c r="C6693" t="s">
        <v>6554</v>
      </c>
      <c r="D6693" s="1">
        <f t="shared" si="209"/>
        <v>7</v>
      </c>
      <c r="I6693" s="1">
        <v>6</v>
      </c>
      <c r="L6693" s="1">
        <v>20</v>
      </c>
    </row>
    <row r="6694" spans="1:12">
      <c r="A6694" t="s">
        <v>6726</v>
      </c>
      <c r="B6694" s="1">
        <f t="shared" si="208"/>
        <v>3</v>
      </c>
      <c r="C6694" t="s">
        <v>6447</v>
      </c>
      <c r="D6694" s="1">
        <f t="shared" si="209"/>
        <v>2</v>
      </c>
      <c r="I6694" s="1">
        <v>6</v>
      </c>
      <c r="L6694" s="1">
        <v>20</v>
      </c>
    </row>
    <row r="6695" spans="1:12">
      <c r="A6695" t="s">
        <v>6726</v>
      </c>
      <c r="B6695" s="1">
        <f t="shared" si="208"/>
        <v>3</v>
      </c>
      <c r="C6695" t="s">
        <v>2211</v>
      </c>
      <c r="D6695" s="1">
        <f t="shared" si="209"/>
        <v>7</v>
      </c>
      <c r="I6695" s="1">
        <v>6</v>
      </c>
      <c r="L6695" s="1">
        <v>20</v>
      </c>
    </row>
    <row r="6696" spans="1:12">
      <c r="A6696" t="s">
        <v>6726</v>
      </c>
      <c r="B6696" s="1">
        <f t="shared" si="208"/>
        <v>3</v>
      </c>
      <c r="C6696" t="s">
        <v>6727</v>
      </c>
      <c r="D6696" s="1">
        <f t="shared" si="209"/>
        <v>1</v>
      </c>
      <c r="I6696" s="1">
        <v>6</v>
      </c>
      <c r="L6696" s="1">
        <v>20</v>
      </c>
    </row>
    <row r="6697" spans="1:12">
      <c r="A6697" t="s">
        <v>6728</v>
      </c>
      <c r="B6697" s="1">
        <f t="shared" si="208"/>
        <v>2</v>
      </c>
      <c r="C6697" t="s">
        <v>4345</v>
      </c>
      <c r="D6697" s="1">
        <f t="shared" si="209"/>
        <v>5</v>
      </c>
      <c r="I6697" s="1">
        <v>6</v>
      </c>
      <c r="L6697" s="1">
        <v>20</v>
      </c>
    </row>
    <row r="6698" spans="1:12">
      <c r="A6698" t="s">
        <v>6728</v>
      </c>
      <c r="B6698" s="1">
        <f t="shared" si="208"/>
        <v>2</v>
      </c>
      <c r="C6698" t="s">
        <v>2224</v>
      </c>
      <c r="D6698" s="1">
        <f t="shared" si="209"/>
        <v>50</v>
      </c>
      <c r="I6698" s="1">
        <v>6</v>
      </c>
      <c r="L6698" s="1">
        <v>20</v>
      </c>
    </row>
    <row r="6699" spans="1:12">
      <c r="A6699" t="s">
        <v>6729</v>
      </c>
      <c r="B6699" s="1">
        <f t="shared" si="208"/>
        <v>3</v>
      </c>
      <c r="C6699" t="s">
        <v>1916</v>
      </c>
      <c r="D6699" s="1">
        <f t="shared" si="209"/>
        <v>4</v>
      </c>
      <c r="I6699" s="1">
        <v>6</v>
      </c>
      <c r="L6699" s="1">
        <v>20</v>
      </c>
    </row>
    <row r="6700" spans="1:12">
      <c r="A6700" t="s">
        <v>6729</v>
      </c>
      <c r="B6700" s="1">
        <f t="shared" si="208"/>
        <v>3</v>
      </c>
      <c r="C6700" t="s">
        <v>1915</v>
      </c>
      <c r="D6700" s="1">
        <f t="shared" si="209"/>
        <v>17</v>
      </c>
      <c r="I6700" s="1">
        <v>6</v>
      </c>
      <c r="L6700" s="1">
        <v>20</v>
      </c>
    </row>
    <row r="6701" spans="1:12">
      <c r="A6701" t="s">
        <v>6729</v>
      </c>
      <c r="B6701" s="1">
        <f t="shared" si="208"/>
        <v>3</v>
      </c>
      <c r="C6701" t="s">
        <v>4343</v>
      </c>
      <c r="D6701" s="1">
        <f t="shared" si="209"/>
        <v>11</v>
      </c>
      <c r="I6701" s="1">
        <v>6</v>
      </c>
      <c r="L6701" s="1">
        <v>20</v>
      </c>
    </row>
    <row r="6702" spans="1:12">
      <c r="A6702" t="s">
        <v>6730</v>
      </c>
      <c r="B6702" s="1">
        <f t="shared" si="208"/>
        <v>3</v>
      </c>
      <c r="C6702" t="s">
        <v>2192</v>
      </c>
      <c r="D6702" s="1">
        <f t="shared" si="209"/>
        <v>5</v>
      </c>
      <c r="I6702" s="1">
        <v>6</v>
      </c>
      <c r="L6702" s="1">
        <v>20</v>
      </c>
    </row>
    <row r="6703" spans="1:12">
      <c r="A6703" t="s">
        <v>6730</v>
      </c>
      <c r="B6703" s="1">
        <f t="shared" si="208"/>
        <v>3</v>
      </c>
      <c r="C6703" t="s">
        <v>2193</v>
      </c>
      <c r="D6703" s="1">
        <f t="shared" si="209"/>
        <v>26</v>
      </c>
      <c r="I6703" s="1">
        <v>6</v>
      </c>
      <c r="L6703" s="1">
        <v>20</v>
      </c>
    </row>
    <row r="6704" spans="1:12">
      <c r="A6704" t="s">
        <v>6730</v>
      </c>
      <c r="B6704" s="1">
        <f t="shared" si="208"/>
        <v>3</v>
      </c>
      <c r="C6704" t="s">
        <v>6599</v>
      </c>
      <c r="D6704" s="1">
        <f t="shared" si="209"/>
        <v>3</v>
      </c>
      <c r="I6704" s="1">
        <v>6</v>
      </c>
      <c r="L6704" s="1">
        <v>20</v>
      </c>
    </row>
    <row r="6705" spans="1:12">
      <c r="A6705" t="s">
        <v>6731</v>
      </c>
      <c r="B6705" s="1">
        <f t="shared" si="208"/>
        <v>2</v>
      </c>
      <c r="C6705" t="s">
        <v>1952</v>
      </c>
      <c r="D6705" s="1">
        <f t="shared" si="209"/>
        <v>13</v>
      </c>
      <c r="I6705" s="1">
        <v>6</v>
      </c>
      <c r="L6705" s="1">
        <v>20</v>
      </c>
    </row>
    <row r="6706" spans="1:12">
      <c r="A6706" t="s">
        <v>6731</v>
      </c>
      <c r="B6706" s="1">
        <f t="shared" si="208"/>
        <v>2</v>
      </c>
      <c r="C6706" t="s">
        <v>1953</v>
      </c>
      <c r="D6706" s="1">
        <f t="shared" si="209"/>
        <v>26</v>
      </c>
      <c r="I6706" s="1">
        <v>6</v>
      </c>
      <c r="L6706" s="1">
        <v>20</v>
      </c>
    </row>
    <row r="6707" spans="1:12">
      <c r="A6707" t="s">
        <v>6732</v>
      </c>
      <c r="B6707" s="1">
        <f t="shared" si="208"/>
        <v>4</v>
      </c>
      <c r="C6707" t="s">
        <v>6733</v>
      </c>
      <c r="D6707" s="1">
        <f t="shared" si="209"/>
        <v>3</v>
      </c>
      <c r="I6707" s="1">
        <v>6</v>
      </c>
      <c r="L6707" s="1">
        <v>20</v>
      </c>
    </row>
    <row r="6708" spans="1:12">
      <c r="A6708" t="s">
        <v>6732</v>
      </c>
      <c r="B6708" s="1">
        <f t="shared" si="208"/>
        <v>4</v>
      </c>
      <c r="C6708" t="s">
        <v>1999</v>
      </c>
      <c r="D6708" s="1">
        <f t="shared" si="209"/>
        <v>21</v>
      </c>
      <c r="I6708" s="1">
        <v>6</v>
      </c>
      <c r="L6708" s="1">
        <v>20</v>
      </c>
    </row>
    <row r="6709" spans="1:12">
      <c r="A6709" t="s">
        <v>6732</v>
      </c>
      <c r="B6709" s="1">
        <f t="shared" si="208"/>
        <v>4</v>
      </c>
      <c r="C6709" t="s">
        <v>6734</v>
      </c>
      <c r="D6709" s="1">
        <f t="shared" si="209"/>
        <v>1</v>
      </c>
      <c r="I6709" s="1">
        <v>6</v>
      </c>
      <c r="L6709" s="1">
        <v>20</v>
      </c>
    </row>
    <row r="6710" spans="1:12">
      <c r="A6710" t="s">
        <v>6732</v>
      </c>
      <c r="B6710" s="1">
        <f t="shared" si="208"/>
        <v>4</v>
      </c>
      <c r="C6710" t="s">
        <v>2232</v>
      </c>
      <c r="D6710" s="1">
        <f t="shared" si="209"/>
        <v>10</v>
      </c>
      <c r="I6710" s="1">
        <v>6</v>
      </c>
      <c r="L6710" s="1">
        <v>20</v>
      </c>
    </row>
    <row r="6711" spans="1:12">
      <c r="A6711" t="s">
        <v>6735</v>
      </c>
      <c r="B6711" s="1">
        <f t="shared" si="208"/>
        <v>3</v>
      </c>
      <c r="C6711" t="s">
        <v>6584</v>
      </c>
      <c r="D6711" s="1">
        <f t="shared" si="209"/>
        <v>2</v>
      </c>
      <c r="I6711" s="1">
        <v>6</v>
      </c>
      <c r="L6711" s="1">
        <v>20</v>
      </c>
    </row>
    <row r="6712" spans="1:12">
      <c r="A6712" t="s">
        <v>6735</v>
      </c>
      <c r="B6712" s="1">
        <f t="shared" si="208"/>
        <v>3</v>
      </c>
      <c r="C6712" t="s">
        <v>6736</v>
      </c>
      <c r="D6712" s="1">
        <f t="shared" si="209"/>
        <v>1</v>
      </c>
      <c r="I6712" s="1">
        <v>6</v>
      </c>
      <c r="L6712" s="1">
        <v>20</v>
      </c>
    </row>
    <row r="6713" spans="1:12">
      <c r="A6713" t="s">
        <v>6735</v>
      </c>
      <c r="B6713" s="1">
        <f t="shared" si="208"/>
        <v>3</v>
      </c>
      <c r="C6713" t="s">
        <v>6737</v>
      </c>
      <c r="D6713" s="1">
        <f t="shared" si="209"/>
        <v>1</v>
      </c>
      <c r="I6713" s="1">
        <v>6</v>
      </c>
      <c r="L6713" s="1">
        <v>20</v>
      </c>
    </row>
    <row r="6714" spans="1:12">
      <c r="A6714" t="s">
        <v>6738</v>
      </c>
      <c r="B6714" s="1">
        <f t="shared" si="208"/>
        <v>2</v>
      </c>
      <c r="C6714" t="s">
        <v>6739</v>
      </c>
      <c r="D6714" s="1">
        <f t="shared" si="209"/>
        <v>2</v>
      </c>
      <c r="I6714" s="1">
        <v>6</v>
      </c>
      <c r="L6714" s="1">
        <v>20</v>
      </c>
    </row>
    <row r="6715" spans="1:12">
      <c r="A6715" t="s">
        <v>6738</v>
      </c>
      <c r="B6715" s="1">
        <f t="shared" si="208"/>
        <v>2</v>
      </c>
      <c r="C6715" t="s">
        <v>847</v>
      </c>
      <c r="D6715" s="1">
        <f t="shared" si="209"/>
        <v>34</v>
      </c>
      <c r="I6715" s="1">
        <v>6</v>
      </c>
      <c r="L6715" s="1">
        <v>20</v>
      </c>
    </row>
    <row r="6716" spans="1:12">
      <c r="A6716" t="s">
        <v>6740</v>
      </c>
      <c r="B6716" s="1">
        <f t="shared" si="208"/>
        <v>5</v>
      </c>
      <c r="C6716" t="s">
        <v>6741</v>
      </c>
      <c r="D6716" s="1">
        <f t="shared" si="209"/>
        <v>9</v>
      </c>
      <c r="I6716" s="1">
        <v>6</v>
      </c>
      <c r="L6716" s="1">
        <v>20</v>
      </c>
    </row>
    <row r="6717" spans="1:12">
      <c r="A6717" t="s">
        <v>6740</v>
      </c>
      <c r="B6717" s="1">
        <f t="shared" si="208"/>
        <v>5</v>
      </c>
      <c r="C6717" t="s">
        <v>6742</v>
      </c>
      <c r="D6717" s="1">
        <f t="shared" si="209"/>
        <v>2</v>
      </c>
      <c r="I6717" s="1">
        <v>6</v>
      </c>
      <c r="L6717" s="1">
        <v>20</v>
      </c>
    </row>
    <row r="6718" spans="1:12">
      <c r="A6718" t="s">
        <v>6740</v>
      </c>
      <c r="B6718" s="1">
        <f t="shared" si="208"/>
        <v>5</v>
      </c>
      <c r="C6718" t="s">
        <v>5745</v>
      </c>
      <c r="D6718" s="1">
        <f t="shared" si="209"/>
        <v>39</v>
      </c>
      <c r="I6718" s="1">
        <v>6</v>
      </c>
      <c r="L6718" s="1">
        <v>20</v>
      </c>
    </row>
    <row r="6719" spans="1:12">
      <c r="A6719" t="s">
        <v>6740</v>
      </c>
      <c r="B6719" s="1">
        <f t="shared" si="208"/>
        <v>5</v>
      </c>
      <c r="C6719" t="s">
        <v>4241</v>
      </c>
      <c r="D6719" s="1">
        <f t="shared" si="209"/>
        <v>7</v>
      </c>
      <c r="I6719" s="1">
        <v>6</v>
      </c>
      <c r="L6719" s="1">
        <v>20</v>
      </c>
    </row>
    <row r="6720" spans="1:12">
      <c r="A6720" t="s">
        <v>6740</v>
      </c>
      <c r="B6720" s="1">
        <f t="shared" si="208"/>
        <v>5</v>
      </c>
      <c r="C6720" t="s">
        <v>6743</v>
      </c>
      <c r="D6720" s="1">
        <f t="shared" si="209"/>
        <v>2</v>
      </c>
      <c r="I6720" s="1">
        <v>6</v>
      </c>
      <c r="L6720" s="1">
        <v>20</v>
      </c>
    </row>
    <row r="6721" spans="1:12">
      <c r="A6721" t="s">
        <v>6744</v>
      </c>
      <c r="B6721" s="1">
        <f t="shared" si="208"/>
        <v>2</v>
      </c>
      <c r="C6721" t="s">
        <v>1836</v>
      </c>
      <c r="D6721" s="1">
        <f t="shared" si="209"/>
        <v>13</v>
      </c>
      <c r="I6721" s="1">
        <v>6</v>
      </c>
      <c r="L6721" s="1">
        <v>20</v>
      </c>
    </row>
    <row r="6722" spans="1:12">
      <c r="A6722" t="s">
        <v>6744</v>
      </c>
      <c r="B6722" s="1">
        <f t="shared" si="208"/>
        <v>2</v>
      </c>
      <c r="C6722" t="s">
        <v>1835</v>
      </c>
      <c r="D6722" s="1">
        <f t="shared" si="209"/>
        <v>4</v>
      </c>
      <c r="I6722" s="1">
        <v>6</v>
      </c>
      <c r="L6722" s="1">
        <v>20</v>
      </c>
    </row>
    <row r="6723" spans="1:12">
      <c r="A6723" t="s">
        <v>6745</v>
      </c>
      <c r="B6723" s="1">
        <f t="shared" ref="B6723:B6786" si="210">COUNTIF(A:A,A6723)</f>
        <v>1</v>
      </c>
      <c r="C6723" t="s">
        <v>2061</v>
      </c>
      <c r="D6723" s="1">
        <f t="shared" ref="D6723:D6786" si="211">COUNTIF(C:C,C6723)</f>
        <v>3</v>
      </c>
      <c r="I6723" s="1">
        <v>6</v>
      </c>
      <c r="L6723" s="1">
        <v>20</v>
      </c>
    </row>
    <row r="6724" spans="1:12">
      <c r="A6724" t="s">
        <v>6746</v>
      </c>
      <c r="B6724" s="1">
        <f t="shared" si="210"/>
        <v>2</v>
      </c>
      <c r="C6724" t="s">
        <v>2170</v>
      </c>
      <c r="D6724" s="1">
        <f t="shared" si="211"/>
        <v>17</v>
      </c>
      <c r="I6724" s="1">
        <v>6</v>
      </c>
      <c r="L6724" s="1">
        <v>20</v>
      </c>
    </row>
    <row r="6725" spans="1:12">
      <c r="A6725" t="s">
        <v>6746</v>
      </c>
      <c r="B6725" s="1">
        <f t="shared" si="210"/>
        <v>2</v>
      </c>
      <c r="C6725" t="s">
        <v>2171</v>
      </c>
      <c r="D6725" s="1">
        <f t="shared" si="211"/>
        <v>37</v>
      </c>
      <c r="I6725" s="1">
        <v>6</v>
      </c>
      <c r="L6725" s="1">
        <v>20</v>
      </c>
    </row>
    <row r="6726" spans="1:12">
      <c r="A6726" t="s">
        <v>6747</v>
      </c>
      <c r="B6726" s="1">
        <f t="shared" si="210"/>
        <v>3</v>
      </c>
      <c r="C6726" t="s">
        <v>6748</v>
      </c>
      <c r="D6726" s="1">
        <f t="shared" si="211"/>
        <v>4</v>
      </c>
      <c r="I6726" s="1">
        <v>6</v>
      </c>
      <c r="L6726" s="1">
        <v>20</v>
      </c>
    </row>
    <row r="6727" spans="1:12">
      <c r="A6727" t="s">
        <v>6747</v>
      </c>
      <c r="B6727" s="1">
        <f t="shared" si="210"/>
        <v>3</v>
      </c>
      <c r="C6727" t="s">
        <v>1953</v>
      </c>
      <c r="D6727" s="1">
        <f t="shared" si="211"/>
        <v>26</v>
      </c>
      <c r="I6727" s="1">
        <v>6</v>
      </c>
      <c r="L6727" s="1">
        <v>20</v>
      </c>
    </row>
    <row r="6728" spans="1:12">
      <c r="A6728" t="s">
        <v>6747</v>
      </c>
      <c r="B6728" s="1">
        <f t="shared" si="210"/>
        <v>3</v>
      </c>
      <c r="C6728" t="s">
        <v>1881</v>
      </c>
      <c r="D6728" s="1">
        <f t="shared" si="211"/>
        <v>46</v>
      </c>
      <c r="I6728" s="1">
        <v>6</v>
      </c>
      <c r="L6728" s="1">
        <v>20</v>
      </c>
    </row>
    <row r="6729" spans="1:12">
      <c r="A6729" t="s">
        <v>6749</v>
      </c>
      <c r="B6729" s="1">
        <f t="shared" si="210"/>
        <v>2</v>
      </c>
      <c r="C6729" t="s">
        <v>6750</v>
      </c>
      <c r="D6729" s="1">
        <f t="shared" si="211"/>
        <v>1</v>
      </c>
      <c r="I6729" s="1">
        <v>6</v>
      </c>
      <c r="L6729" s="1">
        <v>20</v>
      </c>
    </row>
    <row r="6730" spans="1:12">
      <c r="A6730" t="s">
        <v>6749</v>
      </c>
      <c r="B6730" s="1">
        <f t="shared" si="210"/>
        <v>2</v>
      </c>
      <c r="C6730" t="s">
        <v>6751</v>
      </c>
      <c r="D6730" s="1">
        <f t="shared" si="211"/>
        <v>1</v>
      </c>
      <c r="I6730" s="1">
        <v>6</v>
      </c>
      <c r="L6730" s="1">
        <v>20</v>
      </c>
    </row>
    <row r="6731" spans="1:12">
      <c r="A6731" t="s">
        <v>6752</v>
      </c>
      <c r="B6731" s="1">
        <f t="shared" si="210"/>
        <v>3</v>
      </c>
      <c r="C6731" t="s">
        <v>6753</v>
      </c>
      <c r="D6731" s="1">
        <f t="shared" si="211"/>
        <v>4</v>
      </c>
      <c r="I6731" s="1">
        <v>6</v>
      </c>
      <c r="L6731" s="1">
        <v>20</v>
      </c>
    </row>
    <row r="6732" spans="1:12">
      <c r="A6732" t="s">
        <v>6752</v>
      </c>
      <c r="B6732" s="1">
        <f t="shared" si="210"/>
        <v>3</v>
      </c>
      <c r="C6732" t="s">
        <v>4455</v>
      </c>
      <c r="D6732" s="1">
        <f t="shared" si="211"/>
        <v>11</v>
      </c>
      <c r="I6732" s="1">
        <v>6</v>
      </c>
      <c r="L6732" s="1">
        <v>20</v>
      </c>
    </row>
    <row r="6733" spans="1:12">
      <c r="A6733" t="s">
        <v>6752</v>
      </c>
      <c r="B6733" s="1">
        <f t="shared" si="210"/>
        <v>3</v>
      </c>
      <c r="C6733" t="s">
        <v>4456</v>
      </c>
      <c r="D6733" s="1">
        <f t="shared" si="211"/>
        <v>11</v>
      </c>
      <c r="I6733" s="1">
        <v>6</v>
      </c>
      <c r="L6733" s="1">
        <v>20</v>
      </c>
    </row>
    <row r="6734" spans="1:12">
      <c r="A6734" t="s">
        <v>6754</v>
      </c>
      <c r="B6734" s="1">
        <f t="shared" si="210"/>
        <v>1</v>
      </c>
      <c r="C6734" t="s">
        <v>5220</v>
      </c>
      <c r="D6734" s="1">
        <f t="shared" si="211"/>
        <v>4</v>
      </c>
      <c r="I6734" s="1">
        <v>6</v>
      </c>
      <c r="L6734" s="1">
        <v>20</v>
      </c>
    </row>
    <row r="6735" spans="1:12">
      <c r="A6735" t="s">
        <v>6755</v>
      </c>
      <c r="B6735" s="1">
        <f t="shared" si="210"/>
        <v>4</v>
      </c>
      <c r="C6735" t="s">
        <v>6756</v>
      </c>
      <c r="D6735" s="1">
        <f t="shared" si="211"/>
        <v>1</v>
      </c>
      <c r="I6735" s="1">
        <v>6</v>
      </c>
      <c r="L6735" s="1">
        <v>20</v>
      </c>
    </row>
    <row r="6736" spans="1:12">
      <c r="A6736" t="s">
        <v>6755</v>
      </c>
      <c r="B6736" s="1">
        <f t="shared" si="210"/>
        <v>4</v>
      </c>
      <c r="C6736" t="s">
        <v>6757</v>
      </c>
      <c r="D6736" s="1">
        <f t="shared" si="211"/>
        <v>1</v>
      </c>
      <c r="I6736" s="1">
        <v>6</v>
      </c>
      <c r="L6736" s="1">
        <v>20</v>
      </c>
    </row>
    <row r="6737" spans="1:12">
      <c r="A6737" t="s">
        <v>6755</v>
      </c>
      <c r="B6737" s="1">
        <f t="shared" si="210"/>
        <v>4</v>
      </c>
      <c r="C6737" t="s">
        <v>6758</v>
      </c>
      <c r="D6737" s="1">
        <f t="shared" si="211"/>
        <v>1</v>
      </c>
      <c r="I6737" s="1">
        <v>6</v>
      </c>
      <c r="L6737" s="1">
        <v>20</v>
      </c>
    </row>
    <row r="6738" spans="1:12">
      <c r="A6738" t="s">
        <v>6755</v>
      </c>
      <c r="B6738" s="1">
        <f t="shared" si="210"/>
        <v>4</v>
      </c>
      <c r="C6738" t="s">
        <v>6759</v>
      </c>
      <c r="D6738" s="1">
        <f t="shared" si="211"/>
        <v>1</v>
      </c>
      <c r="I6738" s="1">
        <v>6</v>
      </c>
      <c r="L6738" s="1">
        <v>20</v>
      </c>
    </row>
    <row r="6739" spans="1:12">
      <c r="A6739" t="s">
        <v>6760</v>
      </c>
      <c r="B6739" s="1">
        <f t="shared" si="210"/>
        <v>1</v>
      </c>
      <c r="C6739" t="s">
        <v>6761</v>
      </c>
      <c r="D6739" s="1">
        <f t="shared" si="211"/>
        <v>1</v>
      </c>
      <c r="I6739" s="1">
        <v>6</v>
      </c>
      <c r="L6739" s="1">
        <v>20</v>
      </c>
    </row>
    <row r="6740" spans="1:12">
      <c r="A6740" t="s">
        <v>6762</v>
      </c>
      <c r="B6740" s="1">
        <f t="shared" si="210"/>
        <v>1</v>
      </c>
      <c r="C6740" t="s">
        <v>6763</v>
      </c>
      <c r="D6740" s="1">
        <f t="shared" si="211"/>
        <v>1</v>
      </c>
      <c r="I6740" s="1">
        <v>6</v>
      </c>
      <c r="L6740" s="1">
        <v>20</v>
      </c>
    </row>
    <row r="6741" spans="1:12">
      <c r="A6741" t="s">
        <v>6764</v>
      </c>
      <c r="B6741" s="1">
        <f t="shared" si="210"/>
        <v>2</v>
      </c>
      <c r="C6741" t="s">
        <v>696</v>
      </c>
      <c r="D6741" s="1">
        <f t="shared" si="211"/>
        <v>30</v>
      </c>
      <c r="I6741" s="1">
        <v>6</v>
      </c>
      <c r="L6741" s="1">
        <v>20</v>
      </c>
    </row>
    <row r="6742" spans="1:12">
      <c r="A6742" t="s">
        <v>6764</v>
      </c>
      <c r="B6742" s="1">
        <f t="shared" si="210"/>
        <v>2</v>
      </c>
      <c r="C6742" t="s">
        <v>328</v>
      </c>
      <c r="D6742" s="1">
        <f t="shared" si="211"/>
        <v>122</v>
      </c>
      <c r="I6742" s="1">
        <v>6</v>
      </c>
      <c r="L6742" s="1">
        <v>20</v>
      </c>
    </row>
    <row r="6743" spans="1:12">
      <c r="A6743" t="s">
        <v>6765</v>
      </c>
      <c r="B6743" s="1">
        <f t="shared" si="210"/>
        <v>3</v>
      </c>
      <c r="C6743" t="s">
        <v>6766</v>
      </c>
      <c r="D6743" s="1">
        <f t="shared" si="211"/>
        <v>2</v>
      </c>
      <c r="I6743" s="1">
        <v>6</v>
      </c>
      <c r="L6743" s="1">
        <v>20</v>
      </c>
    </row>
    <row r="6744" spans="1:12">
      <c r="A6744" t="s">
        <v>6765</v>
      </c>
      <c r="B6744" s="1">
        <f t="shared" si="210"/>
        <v>3</v>
      </c>
      <c r="C6744" t="s">
        <v>1721</v>
      </c>
      <c r="D6744" s="1">
        <f t="shared" si="211"/>
        <v>24</v>
      </c>
      <c r="I6744" s="1">
        <v>6</v>
      </c>
      <c r="L6744" s="1">
        <v>20</v>
      </c>
    </row>
    <row r="6745" spans="1:12">
      <c r="A6745" t="s">
        <v>6765</v>
      </c>
      <c r="B6745" s="1">
        <f t="shared" si="210"/>
        <v>3</v>
      </c>
      <c r="C6745" t="s">
        <v>2350</v>
      </c>
      <c r="D6745" s="1">
        <f t="shared" si="211"/>
        <v>7</v>
      </c>
      <c r="I6745" s="1">
        <v>6</v>
      </c>
      <c r="L6745" s="1">
        <v>20</v>
      </c>
    </row>
    <row r="6746" spans="1:12">
      <c r="A6746" t="s">
        <v>6767</v>
      </c>
      <c r="B6746" s="1">
        <f t="shared" si="210"/>
        <v>6</v>
      </c>
      <c r="C6746" t="s">
        <v>2333</v>
      </c>
      <c r="D6746" s="1">
        <f t="shared" si="211"/>
        <v>25</v>
      </c>
      <c r="I6746" s="1">
        <v>6</v>
      </c>
      <c r="L6746" s="1">
        <v>20</v>
      </c>
    </row>
    <row r="6747" spans="1:12">
      <c r="A6747" t="s">
        <v>6767</v>
      </c>
      <c r="B6747" s="1">
        <f t="shared" si="210"/>
        <v>6</v>
      </c>
      <c r="C6747" t="s">
        <v>6768</v>
      </c>
      <c r="D6747" s="1">
        <f t="shared" si="211"/>
        <v>1</v>
      </c>
      <c r="I6747" s="1">
        <v>6</v>
      </c>
      <c r="L6747" s="1">
        <v>20</v>
      </c>
    </row>
    <row r="6748" spans="1:12">
      <c r="A6748" t="s">
        <v>6767</v>
      </c>
      <c r="B6748" s="1">
        <f t="shared" si="210"/>
        <v>6</v>
      </c>
      <c r="C6748" t="s">
        <v>162</v>
      </c>
      <c r="D6748" s="1">
        <f t="shared" si="211"/>
        <v>22</v>
      </c>
      <c r="I6748" s="1">
        <v>6</v>
      </c>
      <c r="L6748" s="1">
        <v>20</v>
      </c>
    </row>
    <row r="6749" spans="1:12">
      <c r="A6749" t="s">
        <v>6767</v>
      </c>
      <c r="B6749" s="1">
        <f t="shared" si="210"/>
        <v>6</v>
      </c>
      <c r="C6749" t="s">
        <v>6769</v>
      </c>
      <c r="D6749" s="1">
        <f t="shared" si="211"/>
        <v>1</v>
      </c>
      <c r="I6749" s="1">
        <v>6</v>
      </c>
      <c r="L6749" s="1">
        <v>20</v>
      </c>
    </row>
    <row r="6750" spans="1:12">
      <c r="A6750" t="s">
        <v>6767</v>
      </c>
      <c r="B6750" s="1">
        <f t="shared" si="210"/>
        <v>6</v>
      </c>
      <c r="C6750" t="s">
        <v>186</v>
      </c>
      <c r="D6750" s="1">
        <f t="shared" si="211"/>
        <v>15</v>
      </c>
      <c r="I6750" s="1">
        <v>6</v>
      </c>
      <c r="L6750" s="1">
        <v>20</v>
      </c>
    </row>
    <row r="6751" spans="1:12">
      <c r="A6751" t="s">
        <v>6767</v>
      </c>
      <c r="B6751" s="1">
        <f t="shared" si="210"/>
        <v>6</v>
      </c>
      <c r="C6751" t="s">
        <v>59</v>
      </c>
      <c r="D6751" s="1">
        <f t="shared" si="211"/>
        <v>77</v>
      </c>
      <c r="I6751" s="1">
        <v>6</v>
      </c>
      <c r="L6751" s="1">
        <v>20</v>
      </c>
    </row>
    <row r="6752" spans="1:12">
      <c r="A6752" t="s">
        <v>6770</v>
      </c>
      <c r="B6752" s="1">
        <f t="shared" si="210"/>
        <v>3</v>
      </c>
      <c r="C6752" t="s">
        <v>6771</v>
      </c>
      <c r="D6752" s="1">
        <f t="shared" si="211"/>
        <v>1</v>
      </c>
      <c r="I6752" s="1">
        <v>6</v>
      </c>
      <c r="L6752" s="1">
        <v>20</v>
      </c>
    </row>
    <row r="6753" spans="1:12">
      <c r="A6753" t="s">
        <v>6770</v>
      </c>
      <c r="B6753" s="1">
        <f t="shared" si="210"/>
        <v>3</v>
      </c>
      <c r="C6753" t="s">
        <v>6772</v>
      </c>
      <c r="D6753" s="1">
        <f t="shared" si="211"/>
        <v>1</v>
      </c>
      <c r="I6753" s="1">
        <v>6</v>
      </c>
      <c r="L6753" s="1">
        <v>20</v>
      </c>
    </row>
    <row r="6754" spans="1:12">
      <c r="A6754" t="s">
        <v>6770</v>
      </c>
      <c r="B6754" s="1">
        <f t="shared" si="210"/>
        <v>3</v>
      </c>
      <c r="C6754" t="s">
        <v>6773</v>
      </c>
      <c r="D6754" s="1">
        <f t="shared" si="211"/>
        <v>1</v>
      </c>
      <c r="I6754" s="1">
        <v>6</v>
      </c>
      <c r="L6754" s="1">
        <v>20</v>
      </c>
    </row>
    <row r="6755" spans="1:12">
      <c r="A6755" t="s">
        <v>6774</v>
      </c>
      <c r="B6755" s="1">
        <f t="shared" si="210"/>
        <v>5</v>
      </c>
      <c r="C6755" t="s">
        <v>696</v>
      </c>
      <c r="D6755" s="1">
        <f t="shared" si="211"/>
        <v>30</v>
      </c>
      <c r="I6755" s="1">
        <v>6</v>
      </c>
      <c r="L6755" s="1">
        <v>20</v>
      </c>
    </row>
    <row r="6756" spans="1:12">
      <c r="A6756" t="s">
        <v>6774</v>
      </c>
      <c r="B6756" s="1">
        <f t="shared" si="210"/>
        <v>5</v>
      </c>
      <c r="C6756" t="s">
        <v>6775</v>
      </c>
      <c r="D6756" s="1">
        <f t="shared" si="211"/>
        <v>1</v>
      </c>
      <c r="I6756" s="1">
        <v>6</v>
      </c>
      <c r="L6756" s="1">
        <v>20</v>
      </c>
    </row>
    <row r="6757" spans="1:12">
      <c r="A6757" t="s">
        <v>6774</v>
      </c>
      <c r="B6757" s="1">
        <f t="shared" si="210"/>
        <v>5</v>
      </c>
      <c r="C6757" t="s">
        <v>256</v>
      </c>
      <c r="D6757" s="1">
        <f t="shared" si="211"/>
        <v>23</v>
      </c>
      <c r="I6757" s="1">
        <v>6</v>
      </c>
      <c r="L6757" s="1">
        <v>20</v>
      </c>
    </row>
    <row r="6758" spans="1:12">
      <c r="A6758" t="s">
        <v>6774</v>
      </c>
      <c r="B6758" s="1">
        <f t="shared" si="210"/>
        <v>5</v>
      </c>
      <c r="C6758" t="s">
        <v>4646</v>
      </c>
      <c r="D6758" s="1">
        <f t="shared" si="211"/>
        <v>30</v>
      </c>
      <c r="I6758" s="1">
        <v>6</v>
      </c>
      <c r="L6758" s="1">
        <v>20</v>
      </c>
    </row>
    <row r="6759" spans="1:12">
      <c r="A6759" t="s">
        <v>6774</v>
      </c>
      <c r="B6759" s="1">
        <f t="shared" si="210"/>
        <v>5</v>
      </c>
      <c r="C6759" t="s">
        <v>2471</v>
      </c>
      <c r="D6759" s="1">
        <f t="shared" si="211"/>
        <v>6</v>
      </c>
      <c r="I6759" s="1">
        <v>6</v>
      </c>
      <c r="L6759" s="1">
        <v>20</v>
      </c>
    </row>
    <row r="6760" spans="1:12">
      <c r="A6760" t="s">
        <v>6776</v>
      </c>
      <c r="B6760" s="1">
        <f t="shared" si="210"/>
        <v>4</v>
      </c>
      <c r="C6760" t="s">
        <v>6777</v>
      </c>
      <c r="D6760" s="1">
        <f t="shared" si="211"/>
        <v>9</v>
      </c>
      <c r="I6760" s="1">
        <v>6</v>
      </c>
      <c r="L6760" s="1">
        <v>20</v>
      </c>
    </row>
    <row r="6761" spans="1:12">
      <c r="A6761" t="s">
        <v>6776</v>
      </c>
      <c r="B6761" s="1">
        <f t="shared" si="210"/>
        <v>4</v>
      </c>
      <c r="C6761" t="s">
        <v>3994</v>
      </c>
      <c r="D6761" s="1">
        <f t="shared" si="211"/>
        <v>7</v>
      </c>
      <c r="I6761" s="1">
        <v>6</v>
      </c>
      <c r="L6761" s="1">
        <v>20</v>
      </c>
    </row>
    <row r="6762" spans="1:12">
      <c r="A6762" t="s">
        <v>6776</v>
      </c>
      <c r="B6762" s="1">
        <f t="shared" si="210"/>
        <v>4</v>
      </c>
      <c r="C6762" t="s">
        <v>1615</v>
      </c>
      <c r="D6762" s="1">
        <f t="shared" si="211"/>
        <v>47</v>
      </c>
      <c r="I6762" s="1">
        <v>6</v>
      </c>
      <c r="L6762" s="1">
        <v>20</v>
      </c>
    </row>
    <row r="6763" spans="1:12">
      <c r="A6763" t="s">
        <v>6776</v>
      </c>
      <c r="B6763" s="1">
        <f t="shared" si="210"/>
        <v>4</v>
      </c>
      <c r="C6763" t="s">
        <v>222</v>
      </c>
      <c r="D6763" s="1">
        <f t="shared" si="211"/>
        <v>33</v>
      </c>
      <c r="I6763" s="1">
        <v>6</v>
      </c>
      <c r="L6763" s="1">
        <v>20</v>
      </c>
    </row>
    <row r="6764" spans="1:12">
      <c r="A6764" t="s">
        <v>6778</v>
      </c>
      <c r="B6764" s="1">
        <f t="shared" si="210"/>
        <v>3</v>
      </c>
      <c r="C6764" t="s">
        <v>6779</v>
      </c>
      <c r="D6764" s="1">
        <f t="shared" si="211"/>
        <v>1</v>
      </c>
      <c r="I6764" s="1">
        <v>6</v>
      </c>
      <c r="L6764" s="1">
        <v>20</v>
      </c>
    </row>
    <row r="6765" spans="1:12">
      <c r="A6765" t="s">
        <v>6778</v>
      </c>
      <c r="B6765" s="1">
        <f t="shared" si="210"/>
        <v>3</v>
      </c>
      <c r="C6765" t="s">
        <v>2593</v>
      </c>
      <c r="D6765" s="1">
        <f t="shared" si="211"/>
        <v>13</v>
      </c>
      <c r="I6765" s="1">
        <v>6</v>
      </c>
      <c r="L6765" s="1">
        <v>20</v>
      </c>
    </row>
    <row r="6766" spans="1:12">
      <c r="A6766" t="s">
        <v>6778</v>
      </c>
      <c r="B6766" s="1">
        <f t="shared" si="210"/>
        <v>3</v>
      </c>
      <c r="C6766" t="s">
        <v>2595</v>
      </c>
      <c r="D6766" s="1">
        <f t="shared" si="211"/>
        <v>4</v>
      </c>
      <c r="I6766" s="1">
        <v>6</v>
      </c>
      <c r="L6766" s="1">
        <v>20</v>
      </c>
    </row>
    <row r="6767" spans="1:12">
      <c r="A6767" t="s">
        <v>6780</v>
      </c>
      <c r="B6767" s="1">
        <f t="shared" si="210"/>
        <v>5</v>
      </c>
      <c r="C6767" t="s">
        <v>5648</v>
      </c>
      <c r="D6767" s="1">
        <f t="shared" si="211"/>
        <v>3</v>
      </c>
      <c r="I6767" s="1">
        <v>6</v>
      </c>
      <c r="L6767" s="1">
        <v>20</v>
      </c>
    </row>
    <row r="6768" spans="1:12">
      <c r="A6768" t="s">
        <v>6780</v>
      </c>
      <c r="B6768" s="1">
        <f t="shared" si="210"/>
        <v>5</v>
      </c>
      <c r="C6768" t="s">
        <v>6781</v>
      </c>
      <c r="D6768" s="1">
        <f t="shared" si="211"/>
        <v>5</v>
      </c>
      <c r="I6768" s="1">
        <v>6</v>
      </c>
      <c r="L6768" s="1">
        <v>20</v>
      </c>
    </row>
    <row r="6769" spans="1:12">
      <c r="A6769" t="s">
        <v>6780</v>
      </c>
      <c r="B6769" s="1">
        <f t="shared" si="210"/>
        <v>5</v>
      </c>
      <c r="C6769" t="s">
        <v>6782</v>
      </c>
      <c r="D6769" s="1">
        <f t="shared" si="211"/>
        <v>1</v>
      </c>
      <c r="I6769" s="1">
        <v>6</v>
      </c>
      <c r="L6769" s="1">
        <v>20</v>
      </c>
    </row>
    <row r="6770" spans="1:12">
      <c r="A6770" t="s">
        <v>6780</v>
      </c>
      <c r="B6770" s="1">
        <f t="shared" si="210"/>
        <v>5</v>
      </c>
      <c r="C6770" t="s">
        <v>6783</v>
      </c>
      <c r="D6770" s="1">
        <f t="shared" si="211"/>
        <v>1</v>
      </c>
      <c r="I6770" s="1">
        <v>6</v>
      </c>
      <c r="L6770" s="1">
        <v>20</v>
      </c>
    </row>
    <row r="6771" spans="1:12">
      <c r="A6771" t="s">
        <v>6780</v>
      </c>
      <c r="B6771" s="1">
        <f t="shared" si="210"/>
        <v>5</v>
      </c>
      <c r="C6771" t="s">
        <v>1609</v>
      </c>
      <c r="D6771" s="1">
        <f t="shared" si="211"/>
        <v>33</v>
      </c>
      <c r="I6771" s="1">
        <v>6</v>
      </c>
      <c r="L6771" s="1">
        <v>20</v>
      </c>
    </row>
    <row r="6772" spans="1:12">
      <c r="A6772" t="s">
        <v>6784</v>
      </c>
      <c r="B6772" s="1">
        <f t="shared" si="210"/>
        <v>5</v>
      </c>
      <c r="C6772" t="s">
        <v>4084</v>
      </c>
      <c r="D6772" s="1">
        <f t="shared" si="211"/>
        <v>11</v>
      </c>
      <c r="I6772" s="1">
        <v>6</v>
      </c>
      <c r="L6772" s="1">
        <v>20</v>
      </c>
    </row>
    <row r="6773" spans="1:12">
      <c r="A6773" t="s">
        <v>6784</v>
      </c>
      <c r="B6773" s="1">
        <f t="shared" si="210"/>
        <v>5</v>
      </c>
      <c r="C6773" t="s">
        <v>1963</v>
      </c>
      <c r="D6773" s="1">
        <f t="shared" si="211"/>
        <v>3</v>
      </c>
      <c r="I6773" s="1">
        <v>6</v>
      </c>
      <c r="L6773" s="1">
        <v>20</v>
      </c>
    </row>
    <row r="6774" spans="1:12">
      <c r="A6774" t="s">
        <v>6784</v>
      </c>
      <c r="B6774" s="1">
        <f t="shared" si="210"/>
        <v>5</v>
      </c>
      <c r="C6774" t="s">
        <v>6785</v>
      </c>
      <c r="D6774" s="1">
        <f t="shared" si="211"/>
        <v>4</v>
      </c>
      <c r="I6774" s="1">
        <v>6</v>
      </c>
      <c r="L6774" s="1">
        <v>20</v>
      </c>
    </row>
    <row r="6775" spans="1:12">
      <c r="A6775" t="s">
        <v>6784</v>
      </c>
      <c r="B6775" s="1">
        <f t="shared" si="210"/>
        <v>5</v>
      </c>
      <c r="C6775" t="s">
        <v>6786</v>
      </c>
      <c r="D6775" s="1">
        <f t="shared" si="211"/>
        <v>1</v>
      </c>
      <c r="I6775" s="1">
        <v>6</v>
      </c>
      <c r="L6775" s="1">
        <v>20</v>
      </c>
    </row>
    <row r="6776" spans="1:12">
      <c r="A6776" t="s">
        <v>6784</v>
      </c>
      <c r="B6776" s="1">
        <f t="shared" si="210"/>
        <v>5</v>
      </c>
      <c r="C6776" t="s">
        <v>1964</v>
      </c>
      <c r="D6776" s="1">
        <f t="shared" si="211"/>
        <v>5</v>
      </c>
      <c r="I6776" s="1">
        <v>6</v>
      </c>
      <c r="L6776" s="1">
        <v>20</v>
      </c>
    </row>
    <row r="6777" spans="1:12">
      <c r="A6777" t="s">
        <v>6787</v>
      </c>
      <c r="B6777" s="1">
        <f t="shared" si="210"/>
        <v>3</v>
      </c>
      <c r="C6777" t="s">
        <v>6788</v>
      </c>
      <c r="D6777" s="1">
        <f t="shared" si="211"/>
        <v>1</v>
      </c>
      <c r="I6777" s="1">
        <v>6</v>
      </c>
      <c r="L6777" s="1">
        <v>20</v>
      </c>
    </row>
    <row r="6778" spans="1:12">
      <c r="A6778" t="s">
        <v>6787</v>
      </c>
      <c r="B6778" s="1">
        <f t="shared" si="210"/>
        <v>3</v>
      </c>
      <c r="C6778" t="s">
        <v>6789</v>
      </c>
      <c r="D6778" s="1">
        <f t="shared" si="211"/>
        <v>1</v>
      </c>
      <c r="I6778" s="1">
        <v>6</v>
      </c>
      <c r="L6778" s="1">
        <v>20</v>
      </c>
    </row>
    <row r="6779" spans="1:12">
      <c r="A6779" t="s">
        <v>6787</v>
      </c>
      <c r="B6779" s="1">
        <f t="shared" si="210"/>
        <v>3</v>
      </c>
      <c r="C6779" t="s">
        <v>6790</v>
      </c>
      <c r="D6779" s="1">
        <f t="shared" si="211"/>
        <v>1</v>
      </c>
      <c r="I6779" s="1">
        <v>6</v>
      </c>
      <c r="L6779" s="1">
        <v>20</v>
      </c>
    </row>
    <row r="6780" spans="1:12">
      <c r="A6780" t="s">
        <v>6791</v>
      </c>
      <c r="B6780" s="1">
        <f t="shared" si="210"/>
        <v>5</v>
      </c>
      <c r="C6780" t="s">
        <v>4084</v>
      </c>
      <c r="D6780" s="1">
        <f t="shared" si="211"/>
        <v>11</v>
      </c>
      <c r="I6780" s="1">
        <v>6</v>
      </c>
      <c r="L6780" s="1">
        <v>20</v>
      </c>
    </row>
    <row r="6781" spans="1:12">
      <c r="A6781" t="s">
        <v>6791</v>
      </c>
      <c r="B6781" s="1">
        <f t="shared" si="210"/>
        <v>5</v>
      </c>
      <c r="C6781" t="s">
        <v>4641</v>
      </c>
      <c r="D6781" s="1">
        <f t="shared" si="211"/>
        <v>20</v>
      </c>
      <c r="I6781" s="1">
        <v>6</v>
      </c>
      <c r="L6781" s="1">
        <v>20</v>
      </c>
    </row>
    <row r="6782" spans="1:12">
      <c r="A6782" t="s">
        <v>6791</v>
      </c>
      <c r="B6782" s="1">
        <f t="shared" si="210"/>
        <v>5</v>
      </c>
      <c r="C6782" t="s">
        <v>1963</v>
      </c>
      <c r="D6782" s="1">
        <f t="shared" si="211"/>
        <v>3</v>
      </c>
      <c r="I6782" s="1">
        <v>6</v>
      </c>
      <c r="L6782" s="1">
        <v>20</v>
      </c>
    </row>
    <row r="6783" spans="1:12">
      <c r="A6783" t="s">
        <v>6791</v>
      </c>
      <c r="B6783" s="1">
        <f t="shared" si="210"/>
        <v>5</v>
      </c>
      <c r="C6783" t="s">
        <v>3659</v>
      </c>
      <c r="D6783" s="1">
        <f t="shared" si="211"/>
        <v>15</v>
      </c>
      <c r="I6783" s="1">
        <v>6</v>
      </c>
      <c r="L6783" s="1">
        <v>20</v>
      </c>
    </row>
    <row r="6784" spans="1:12">
      <c r="A6784" t="s">
        <v>6791</v>
      </c>
      <c r="B6784" s="1">
        <f t="shared" si="210"/>
        <v>5</v>
      </c>
      <c r="C6784" t="s">
        <v>1964</v>
      </c>
      <c r="D6784" s="1">
        <f t="shared" si="211"/>
        <v>5</v>
      </c>
      <c r="I6784" s="1">
        <v>6</v>
      </c>
      <c r="L6784" s="1">
        <v>20</v>
      </c>
    </row>
    <row r="6785" spans="1:12">
      <c r="A6785" t="s">
        <v>6792</v>
      </c>
      <c r="B6785" s="1">
        <f t="shared" si="210"/>
        <v>2</v>
      </c>
      <c r="C6785" t="s">
        <v>6793</v>
      </c>
      <c r="D6785" s="1">
        <f t="shared" si="211"/>
        <v>2</v>
      </c>
      <c r="I6785" s="1">
        <v>6</v>
      </c>
      <c r="L6785" s="1">
        <v>20</v>
      </c>
    </row>
    <row r="6786" spans="1:12">
      <c r="A6786" t="s">
        <v>6792</v>
      </c>
      <c r="B6786" s="1">
        <f t="shared" si="210"/>
        <v>2</v>
      </c>
      <c r="C6786" t="s">
        <v>2591</v>
      </c>
      <c r="D6786" s="1">
        <f t="shared" si="211"/>
        <v>10</v>
      </c>
      <c r="I6786" s="1">
        <v>6</v>
      </c>
      <c r="L6786" s="1">
        <v>20</v>
      </c>
    </row>
    <row r="6787" spans="1:12">
      <c r="A6787" t="s">
        <v>6794</v>
      </c>
      <c r="B6787" s="1">
        <f t="shared" ref="B6787:B6850" si="212">COUNTIF(A:A,A6787)</f>
        <v>2</v>
      </c>
      <c r="C6787" t="s">
        <v>6795</v>
      </c>
      <c r="D6787" s="1">
        <f t="shared" ref="D6787:D6850" si="213">COUNTIF(C:C,C6787)</f>
        <v>3</v>
      </c>
      <c r="I6787" s="1">
        <v>6</v>
      </c>
      <c r="L6787" s="1">
        <v>20</v>
      </c>
    </row>
    <row r="6788" spans="1:12">
      <c r="A6788" t="s">
        <v>6794</v>
      </c>
      <c r="B6788" s="1">
        <f t="shared" si="212"/>
        <v>2</v>
      </c>
      <c r="C6788" t="s">
        <v>4597</v>
      </c>
      <c r="D6788" s="1">
        <f t="shared" si="213"/>
        <v>9</v>
      </c>
      <c r="I6788" s="1">
        <v>6</v>
      </c>
      <c r="L6788" s="1">
        <v>20</v>
      </c>
    </row>
    <row r="6789" spans="1:12">
      <c r="A6789" t="s">
        <v>6796</v>
      </c>
      <c r="B6789" s="1">
        <f t="shared" si="212"/>
        <v>6</v>
      </c>
      <c r="C6789" t="s">
        <v>6797</v>
      </c>
      <c r="D6789" s="1">
        <f t="shared" si="213"/>
        <v>7</v>
      </c>
      <c r="I6789" s="1">
        <v>6</v>
      </c>
      <c r="L6789" s="1">
        <v>20</v>
      </c>
    </row>
    <row r="6790" spans="1:12">
      <c r="A6790" t="s">
        <v>6796</v>
      </c>
      <c r="B6790" s="1">
        <f t="shared" si="212"/>
        <v>6</v>
      </c>
      <c r="C6790" t="s">
        <v>6798</v>
      </c>
      <c r="D6790" s="1">
        <f t="shared" si="213"/>
        <v>1</v>
      </c>
      <c r="I6790" s="1">
        <v>6</v>
      </c>
      <c r="L6790" s="1">
        <v>20</v>
      </c>
    </row>
    <row r="6791" spans="1:12">
      <c r="A6791" t="s">
        <v>6796</v>
      </c>
      <c r="B6791" s="1">
        <f t="shared" si="212"/>
        <v>6</v>
      </c>
      <c r="C6791" t="s">
        <v>6799</v>
      </c>
      <c r="D6791" s="1">
        <f t="shared" si="213"/>
        <v>1</v>
      </c>
      <c r="I6791" s="1">
        <v>6</v>
      </c>
      <c r="L6791" s="1">
        <v>20</v>
      </c>
    </row>
    <row r="6792" spans="1:12">
      <c r="A6792" t="s">
        <v>6796</v>
      </c>
      <c r="B6792" s="1">
        <f t="shared" si="212"/>
        <v>6</v>
      </c>
      <c r="C6792" t="s">
        <v>6800</v>
      </c>
      <c r="D6792" s="1">
        <f t="shared" si="213"/>
        <v>1</v>
      </c>
      <c r="I6792" s="1">
        <v>6</v>
      </c>
      <c r="L6792" s="1">
        <v>20</v>
      </c>
    </row>
    <row r="6793" spans="1:12">
      <c r="A6793" t="s">
        <v>6796</v>
      </c>
      <c r="B6793" s="1">
        <f t="shared" si="212"/>
        <v>6</v>
      </c>
      <c r="C6793" t="s">
        <v>6801</v>
      </c>
      <c r="D6793" s="1">
        <f t="shared" si="213"/>
        <v>1</v>
      </c>
      <c r="I6793" s="1">
        <v>6</v>
      </c>
      <c r="L6793" s="1">
        <v>20</v>
      </c>
    </row>
    <row r="6794" spans="1:12">
      <c r="A6794" t="s">
        <v>6796</v>
      </c>
      <c r="B6794" s="1">
        <f t="shared" si="212"/>
        <v>6</v>
      </c>
      <c r="C6794" t="s">
        <v>6802</v>
      </c>
      <c r="D6794" s="1">
        <f t="shared" si="213"/>
        <v>1</v>
      </c>
      <c r="I6794" s="1">
        <v>6</v>
      </c>
      <c r="L6794" s="1">
        <v>20</v>
      </c>
    </row>
    <row r="6795" spans="1:12">
      <c r="A6795" t="s">
        <v>6803</v>
      </c>
      <c r="B6795" s="1">
        <f t="shared" si="212"/>
        <v>4</v>
      </c>
      <c r="C6795" t="s">
        <v>6804</v>
      </c>
      <c r="D6795" s="1">
        <f t="shared" si="213"/>
        <v>4</v>
      </c>
      <c r="I6795" s="1">
        <v>6</v>
      </c>
      <c r="L6795" s="1">
        <v>20</v>
      </c>
    </row>
    <row r="6796" spans="1:12">
      <c r="A6796" t="s">
        <v>6803</v>
      </c>
      <c r="B6796" s="1">
        <f t="shared" si="212"/>
        <v>4</v>
      </c>
      <c r="C6796" t="s">
        <v>6805</v>
      </c>
      <c r="D6796" s="1">
        <f t="shared" si="213"/>
        <v>4</v>
      </c>
      <c r="I6796" s="1">
        <v>6</v>
      </c>
      <c r="L6796" s="1">
        <v>20</v>
      </c>
    </row>
    <row r="6797" spans="1:12">
      <c r="A6797" t="s">
        <v>6803</v>
      </c>
      <c r="B6797" s="1">
        <f t="shared" si="212"/>
        <v>4</v>
      </c>
      <c r="C6797" t="s">
        <v>1609</v>
      </c>
      <c r="D6797" s="1">
        <f t="shared" si="213"/>
        <v>33</v>
      </c>
      <c r="I6797" s="1">
        <v>6</v>
      </c>
      <c r="L6797" s="1">
        <v>20</v>
      </c>
    </row>
    <row r="6798" spans="1:12">
      <c r="A6798" t="s">
        <v>6803</v>
      </c>
      <c r="B6798" s="1">
        <f t="shared" si="212"/>
        <v>4</v>
      </c>
      <c r="C6798" t="s">
        <v>6806</v>
      </c>
      <c r="D6798" s="1">
        <f t="shared" si="213"/>
        <v>14</v>
      </c>
      <c r="I6798" s="1">
        <v>6</v>
      </c>
      <c r="L6798" s="1">
        <v>20</v>
      </c>
    </row>
    <row r="6799" spans="1:12">
      <c r="A6799" t="s">
        <v>6807</v>
      </c>
      <c r="B6799" s="1">
        <f t="shared" si="212"/>
        <v>2</v>
      </c>
      <c r="C6799" t="s">
        <v>1982</v>
      </c>
      <c r="D6799" s="1">
        <f t="shared" si="213"/>
        <v>20</v>
      </c>
      <c r="I6799" s="1">
        <v>6</v>
      </c>
      <c r="L6799" s="1">
        <v>20</v>
      </c>
    </row>
    <row r="6800" spans="1:12">
      <c r="A6800" t="s">
        <v>6807</v>
      </c>
      <c r="B6800" s="1">
        <f t="shared" si="212"/>
        <v>2</v>
      </c>
      <c r="C6800" t="s">
        <v>6175</v>
      </c>
      <c r="D6800" s="1">
        <f t="shared" si="213"/>
        <v>2</v>
      </c>
      <c r="I6800" s="1">
        <v>6</v>
      </c>
      <c r="L6800" s="1">
        <v>20</v>
      </c>
    </row>
    <row r="6801" spans="1:12">
      <c r="A6801" t="s">
        <v>6808</v>
      </c>
      <c r="B6801" s="1">
        <f t="shared" si="212"/>
        <v>4</v>
      </c>
      <c r="C6801" t="s">
        <v>6809</v>
      </c>
      <c r="D6801" s="1">
        <f t="shared" si="213"/>
        <v>3</v>
      </c>
      <c r="I6801" s="1">
        <v>6</v>
      </c>
      <c r="L6801" s="1">
        <v>20</v>
      </c>
    </row>
    <row r="6802" spans="1:12">
      <c r="A6802" t="s">
        <v>6808</v>
      </c>
      <c r="B6802" s="1">
        <f t="shared" si="212"/>
        <v>4</v>
      </c>
      <c r="C6802" t="s">
        <v>5765</v>
      </c>
      <c r="D6802" s="1">
        <f t="shared" si="213"/>
        <v>9</v>
      </c>
      <c r="I6802" s="1">
        <v>6</v>
      </c>
      <c r="L6802" s="1">
        <v>20</v>
      </c>
    </row>
    <row r="6803" spans="1:12">
      <c r="A6803" t="s">
        <v>6808</v>
      </c>
      <c r="B6803" s="1">
        <f t="shared" si="212"/>
        <v>4</v>
      </c>
      <c r="C6803" t="s">
        <v>6810</v>
      </c>
      <c r="D6803" s="1">
        <f t="shared" si="213"/>
        <v>4</v>
      </c>
      <c r="I6803" s="1">
        <v>6</v>
      </c>
      <c r="L6803" s="1">
        <v>20</v>
      </c>
    </row>
    <row r="6804" spans="1:12">
      <c r="A6804" t="s">
        <v>6808</v>
      </c>
      <c r="B6804" s="1">
        <f t="shared" si="212"/>
        <v>4</v>
      </c>
      <c r="C6804" t="s">
        <v>2263</v>
      </c>
      <c r="D6804" s="1">
        <f t="shared" si="213"/>
        <v>73</v>
      </c>
      <c r="I6804" s="1">
        <v>6</v>
      </c>
      <c r="L6804" s="1">
        <v>20</v>
      </c>
    </row>
    <row r="6805" spans="1:12">
      <c r="A6805" t="s">
        <v>6811</v>
      </c>
      <c r="B6805" s="1">
        <f t="shared" si="212"/>
        <v>4</v>
      </c>
      <c r="C6805" t="s">
        <v>4491</v>
      </c>
      <c r="D6805" s="1">
        <f t="shared" si="213"/>
        <v>3</v>
      </c>
      <c r="I6805" s="1">
        <v>6</v>
      </c>
      <c r="L6805" s="1">
        <v>20</v>
      </c>
    </row>
    <row r="6806" spans="1:12">
      <c r="A6806" t="s">
        <v>6811</v>
      </c>
      <c r="B6806" s="1">
        <f t="shared" si="212"/>
        <v>4</v>
      </c>
      <c r="C6806" t="s">
        <v>364</v>
      </c>
      <c r="D6806" s="1">
        <f t="shared" si="213"/>
        <v>61</v>
      </c>
      <c r="I6806" s="1">
        <v>6</v>
      </c>
      <c r="L6806" s="1">
        <v>20</v>
      </c>
    </row>
    <row r="6807" spans="1:12">
      <c r="A6807" t="s">
        <v>6811</v>
      </c>
      <c r="B6807" s="1">
        <f t="shared" si="212"/>
        <v>4</v>
      </c>
      <c r="C6807" t="s">
        <v>222</v>
      </c>
      <c r="D6807" s="1">
        <f t="shared" si="213"/>
        <v>33</v>
      </c>
      <c r="I6807" s="1">
        <v>6</v>
      </c>
      <c r="L6807" s="1">
        <v>20</v>
      </c>
    </row>
    <row r="6808" spans="1:12">
      <c r="A6808" t="s">
        <v>6811</v>
      </c>
      <c r="B6808" s="1">
        <f t="shared" si="212"/>
        <v>4</v>
      </c>
      <c r="C6808" t="s">
        <v>328</v>
      </c>
      <c r="D6808" s="1">
        <f t="shared" si="213"/>
        <v>122</v>
      </c>
      <c r="I6808" s="1">
        <v>6</v>
      </c>
      <c r="L6808" s="1">
        <v>20</v>
      </c>
    </row>
    <row r="6809" spans="1:12">
      <c r="A6809" t="s">
        <v>6812</v>
      </c>
      <c r="B6809" s="1">
        <f t="shared" si="212"/>
        <v>3</v>
      </c>
      <c r="C6809" t="s">
        <v>6813</v>
      </c>
      <c r="D6809" s="1">
        <f t="shared" si="213"/>
        <v>1</v>
      </c>
      <c r="I6809" s="1">
        <v>6</v>
      </c>
      <c r="L6809" s="1">
        <v>20</v>
      </c>
    </row>
    <row r="6810" spans="1:12">
      <c r="A6810" t="s">
        <v>6812</v>
      </c>
      <c r="B6810" s="1">
        <f t="shared" si="212"/>
        <v>3</v>
      </c>
      <c r="C6810" t="s">
        <v>4494</v>
      </c>
      <c r="D6810" s="1">
        <f t="shared" si="213"/>
        <v>2</v>
      </c>
      <c r="I6810" s="1">
        <v>6</v>
      </c>
      <c r="L6810" s="1">
        <v>20</v>
      </c>
    </row>
    <row r="6811" spans="1:12">
      <c r="A6811" t="s">
        <v>6812</v>
      </c>
      <c r="B6811" s="1">
        <f t="shared" si="212"/>
        <v>3</v>
      </c>
      <c r="C6811" t="s">
        <v>4158</v>
      </c>
      <c r="D6811" s="1">
        <f t="shared" si="213"/>
        <v>20</v>
      </c>
      <c r="I6811" s="1">
        <v>6</v>
      </c>
      <c r="L6811" s="1">
        <v>20</v>
      </c>
    </row>
    <row r="6812" spans="1:12">
      <c r="A6812" t="s">
        <v>6814</v>
      </c>
      <c r="B6812" s="1">
        <f t="shared" si="212"/>
        <v>3</v>
      </c>
      <c r="C6812" t="s">
        <v>6815</v>
      </c>
      <c r="D6812" s="1">
        <f t="shared" si="213"/>
        <v>1</v>
      </c>
      <c r="I6812" s="1">
        <v>6</v>
      </c>
      <c r="L6812" s="1">
        <v>20</v>
      </c>
    </row>
    <row r="6813" spans="1:12">
      <c r="A6813" t="s">
        <v>6814</v>
      </c>
      <c r="B6813" s="1">
        <f t="shared" si="212"/>
        <v>3</v>
      </c>
      <c r="C6813" t="s">
        <v>6816</v>
      </c>
      <c r="D6813" s="1">
        <f t="shared" si="213"/>
        <v>1</v>
      </c>
      <c r="I6813" s="1">
        <v>6</v>
      </c>
      <c r="L6813" s="1">
        <v>20</v>
      </c>
    </row>
    <row r="6814" spans="1:12">
      <c r="A6814" t="s">
        <v>6814</v>
      </c>
      <c r="B6814" s="1">
        <f t="shared" si="212"/>
        <v>3</v>
      </c>
      <c r="C6814" t="s">
        <v>6817</v>
      </c>
      <c r="D6814" s="1">
        <f t="shared" si="213"/>
        <v>1</v>
      </c>
      <c r="I6814" s="1">
        <v>6</v>
      </c>
      <c r="L6814" s="1">
        <v>20</v>
      </c>
    </row>
    <row r="6815" spans="1:12">
      <c r="A6815" t="s">
        <v>6818</v>
      </c>
      <c r="B6815" s="1">
        <f t="shared" si="212"/>
        <v>3</v>
      </c>
      <c r="C6815" t="s">
        <v>686</v>
      </c>
      <c r="D6815" s="1">
        <f t="shared" si="213"/>
        <v>16</v>
      </c>
      <c r="I6815" s="1">
        <v>6</v>
      </c>
      <c r="L6815" s="1">
        <v>20</v>
      </c>
    </row>
    <row r="6816" spans="1:12">
      <c r="A6816" t="s">
        <v>6818</v>
      </c>
      <c r="B6816" s="1">
        <f t="shared" si="212"/>
        <v>3</v>
      </c>
      <c r="C6816" t="s">
        <v>687</v>
      </c>
      <c r="D6816" s="1">
        <f t="shared" si="213"/>
        <v>24</v>
      </c>
      <c r="I6816" s="1">
        <v>6</v>
      </c>
      <c r="L6816" s="1">
        <v>20</v>
      </c>
    </row>
    <row r="6817" spans="1:12">
      <c r="A6817" t="s">
        <v>6818</v>
      </c>
      <c r="B6817" s="1">
        <f t="shared" si="212"/>
        <v>3</v>
      </c>
      <c r="C6817" t="s">
        <v>688</v>
      </c>
      <c r="D6817" s="1">
        <f t="shared" si="213"/>
        <v>14</v>
      </c>
      <c r="I6817" s="1">
        <v>6</v>
      </c>
      <c r="L6817" s="1">
        <v>20</v>
      </c>
    </row>
    <row r="6818" spans="1:12">
      <c r="A6818" t="s">
        <v>6819</v>
      </c>
      <c r="B6818" s="1">
        <f t="shared" si="212"/>
        <v>2</v>
      </c>
      <c r="C6818" t="s">
        <v>6820</v>
      </c>
      <c r="D6818" s="1">
        <f t="shared" si="213"/>
        <v>4</v>
      </c>
      <c r="I6818" s="1">
        <v>6</v>
      </c>
      <c r="L6818" s="1">
        <v>20</v>
      </c>
    </row>
    <row r="6819" spans="1:12">
      <c r="A6819" t="s">
        <v>6819</v>
      </c>
      <c r="B6819" s="1">
        <f t="shared" si="212"/>
        <v>2</v>
      </c>
      <c r="C6819" t="s">
        <v>5178</v>
      </c>
      <c r="D6819" s="1">
        <f t="shared" si="213"/>
        <v>11</v>
      </c>
      <c r="I6819" s="1">
        <v>6</v>
      </c>
      <c r="L6819" s="1">
        <v>20</v>
      </c>
    </row>
    <row r="6820" spans="1:12">
      <c r="A6820" t="s">
        <v>6821</v>
      </c>
      <c r="B6820" s="1">
        <f t="shared" si="212"/>
        <v>4</v>
      </c>
      <c r="C6820" t="s">
        <v>6822</v>
      </c>
      <c r="D6820" s="1">
        <f t="shared" si="213"/>
        <v>3</v>
      </c>
      <c r="I6820" s="1">
        <v>6</v>
      </c>
      <c r="L6820" s="1">
        <v>20</v>
      </c>
    </row>
    <row r="6821" spans="1:12">
      <c r="A6821" t="s">
        <v>6821</v>
      </c>
      <c r="B6821" s="1">
        <f t="shared" si="212"/>
        <v>4</v>
      </c>
      <c r="C6821" t="s">
        <v>2478</v>
      </c>
      <c r="D6821" s="1">
        <f t="shared" si="213"/>
        <v>20</v>
      </c>
      <c r="I6821" s="1">
        <v>6</v>
      </c>
      <c r="L6821" s="1">
        <v>20</v>
      </c>
    </row>
    <row r="6822" spans="1:12">
      <c r="A6822" t="s">
        <v>6821</v>
      </c>
      <c r="B6822" s="1">
        <f t="shared" si="212"/>
        <v>4</v>
      </c>
      <c r="C6822" t="s">
        <v>6823</v>
      </c>
      <c r="D6822" s="1">
        <f t="shared" si="213"/>
        <v>3</v>
      </c>
      <c r="I6822" s="1">
        <v>6</v>
      </c>
      <c r="L6822" s="1">
        <v>20</v>
      </c>
    </row>
    <row r="6823" spans="1:12">
      <c r="A6823" t="s">
        <v>6821</v>
      </c>
      <c r="B6823" s="1">
        <f t="shared" si="212"/>
        <v>4</v>
      </c>
      <c r="C6823" t="s">
        <v>2314</v>
      </c>
      <c r="D6823" s="1">
        <f t="shared" si="213"/>
        <v>20</v>
      </c>
      <c r="I6823" s="1">
        <v>6</v>
      </c>
      <c r="L6823" s="1">
        <v>20</v>
      </c>
    </row>
    <row r="6824" spans="1:12">
      <c r="A6824" t="s">
        <v>6824</v>
      </c>
      <c r="B6824" s="1">
        <f t="shared" si="212"/>
        <v>2</v>
      </c>
      <c r="C6824" t="s">
        <v>2272</v>
      </c>
      <c r="D6824" s="1">
        <f t="shared" si="213"/>
        <v>12</v>
      </c>
      <c r="I6824" s="1">
        <v>6</v>
      </c>
      <c r="L6824" s="1">
        <v>20</v>
      </c>
    </row>
    <row r="6825" spans="1:12">
      <c r="A6825" t="s">
        <v>6824</v>
      </c>
      <c r="B6825" s="1">
        <f t="shared" si="212"/>
        <v>2</v>
      </c>
      <c r="C6825" t="s">
        <v>868</v>
      </c>
      <c r="D6825" s="1">
        <f t="shared" si="213"/>
        <v>21</v>
      </c>
      <c r="I6825" s="1">
        <v>6</v>
      </c>
      <c r="L6825" s="1">
        <v>20</v>
      </c>
    </row>
    <row r="6826" spans="1:12">
      <c r="A6826" t="s">
        <v>6825</v>
      </c>
      <c r="B6826" s="1">
        <f t="shared" si="212"/>
        <v>5</v>
      </c>
      <c r="C6826" t="s">
        <v>6826</v>
      </c>
      <c r="D6826" s="1">
        <f t="shared" si="213"/>
        <v>9</v>
      </c>
      <c r="I6826" s="1">
        <v>6</v>
      </c>
      <c r="L6826" s="1">
        <v>20</v>
      </c>
    </row>
    <row r="6827" spans="1:12">
      <c r="A6827" t="s">
        <v>6825</v>
      </c>
      <c r="B6827" s="1">
        <f t="shared" si="212"/>
        <v>5</v>
      </c>
      <c r="C6827" t="s">
        <v>2298</v>
      </c>
      <c r="D6827" s="1">
        <f t="shared" si="213"/>
        <v>4</v>
      </c>
      <c r="I6827" s="1">
        <v>6</v>
      </c>
      <c r="L6827" s="1">
        <v>20</v>
      </c>
    </row>
    <row r="6828" spans="1:12">
      <c r="A6828" t="s">
        <v>6825</v>
      </c>
      <c r="B6828" s="1">
        <f t="shared" si="212"/>
        <v>5</v>
      </c>
      <c r="C6828" t="s">
        <v>6827</v>
      </c>
      <c r="D6828" s="1">
        <f t="shared" si="213"/>
        <v>1</v>
      </c>
      <c r="I6828" s="1">
        <v>6</v>
      </c>
      <c r="L6828" s="1">
        <v>20</v>
      </c>
    </row>
    <row r="6829" spans="1:12">
      <c r="A6829" t="s">
        <v>6825</v>
      </c>
      <c r="B6829" s="1">
        <f t="shared" si="212"/>
        <v>5</v>
      </c>
      <c r="C6829" t="s">
        <v>4209</v>
      </c>
      <c r="D6829" s="1">
        <f t="shared" si="213"/>
        <v>23</v>
      </c>
      <c r="I6829" s="1">
        <v>6</v>
      </c>
      <c r="L6829" s="1">
        <v>20</v>
      </c>
    </row>
    <row r="6830" spans="1:12">
      <c r="A6830" t="s">
        <v>6825</v>
      </c>
      <c r="B6830" s="1">
        <f t="shared" si="212"/>
        <v>5</v>
      </c>
      <c r="C6830" t="s">
        <v>2297</v>
      </c>
      <c r="D6830" s="1">
        <f t="shared" si="213"/>
        <v>6</v>
      </c>
      <c r="I6830" s="1">
        <v>6</v>
      </c>
      <c r="L6830" s="1">
        <v>20</v>
      </c>
    </row>
    <row r="6831" spans="1:12">
      <c r="A6831" t="s">
        <v>6828</v>
      </c>
      <c r="B6831" s="1">
        <f t="shared" si="212"/>
        <v>4</v>
      </c>
      <c r="C6831" t="s">
        <v>581</v>
      </c>
      <c r="D6831" s="1">
        <f t="shared" si="213"/>
        <v>9</v>
      </c>
      <c r="I6831" s="1">
        <v>6</v>
      </c>
      <c r="L6831" s="1">
        <v>20</v>
      </c>
    </row>
    <row r="6832" spans="1:12">
      <c r="A6832" t="s">
        <v>6828</v>
      </c>
      <c r="B6832" s="1">
        <f t="shared" si="212"/>
        <v>4</v>
      </c>
      <c r="C6832" t="s">
        <v>6829</v>
      </c>
      <c r="D6832" s="1">
        <f t="shared" si="213"/>
        <v>5</v>
      </c>
      <c r="I6832" s="1">
        <v>6</v>
      </c>
      <c r="L6832" s="1">
        <v>20</v>
      </c>
    </row>
    <row r="6833" spans="1:12">
      <c r="A6833" t="s">
        <v>6828</v>
      </c>
      <c r="B6833" s="1">
        <f t="shared" si="212"/>
        <v>4</v>
      </c>
      <c r="C6833" t="s">
        <v>6830</v>
      </c>
      <c r="D6833" s="1">
        <f t="shared" si="213"/>
        <v>5</v>
      </c>
      <c r="I6833" s="1">
        <v>6</v>
      </c>
      <c r="L6833" s="1">
        <v>20</v>
      </c>
    </row>
    <row r="6834" spans="1:12">
      <c r="A6834" t="s">
        <v>6828</v>
      </c>
      <c r="B6834" s="1">
        <f t="shared" si="212"/>
        <v>4</v>
      </c>
      <c r="C6834" t="s">
        <v>6831</v>
      </c>
      <c r="D6834" s="1">
        <f t="shared" si="213"/>
        <v>6</v>
      </c>
      <c r="I6834" s="1">
        <v>6</v>
      </c>
      <c r="L6834" s="1">
        <v>20</v>
      </c>
    </row>
    <row r="6835" spans="1:12">
      <c r="A6835" t="s">
        <v>6832</v>
      </c>
      <c r="B6835" s="1">
        <f t="shared" si="212"/>
        <v>3</v>
      </c>
      <c r="C6835" t="s">
        <v>3514</v>
      </c>
      <c r="D6835" s="1">
        <f t="shared" si="213"/>
        <v>7</v>
      </c>
      <c r="I6835" s="1">
        <v>6</v>
      </c>
      <c r="L6835" s="1">
        <v>20</v>
      </c>
    </row>
    <row r="6836" spans="1:12">
      <c r="A6836" t="s">
        <v>6832</v>
      </c>
      <c r="B6836" s="1">
        <f t="shared" si="212"/>
        <v>3</v>
      </c>
      <c r="C6836" t="s">
        <v>1280</v>
      </c>
      <c r="D6836" s="1">
        <f t="shared" si="213"/>
        <v>26</v>
      </c>
      <c r="I6836" s="1">
        <v>6</v>
      </c>
      <c r="L6836" s="1">
        <v>20</v>
      </c>
    </row>
    <row r="6837" spans="1:12">
      <c r="A6837" t="s">
        <v>6832</v>
      </c>
      <c r="B6837" s="1">
        <f t="shared" si="212"/>
        <v>3</v>
      </c>
      <c r="C6837" t="s">
        <v>3649</v>
      </c>
      <c r="D6837" s="1">
        <f t="shared" si="213"/>
        <v>8</v>
      </c>
      <c r="I6837" s="1">
        <v>6</v>
      </c>
      <c r="L6837" s="1">
        <v>20</v>
      </c>
    </row>
    <row r="6838" spans="1:12">
      <c r="A6838" t="s">
        <v>6833</v>
      </c>
      <c r="B6838" s="1">
        <f t="shared" si="212"/>
        <v>3</v>
      </c>
      <c r="C6838" t="s">
        <v>6834</v>
      </c>
      <c r="D6838" s="1">
        <f t="shared" si="213"/>
        <v>1</v>
      </c>
      <c r="I6838" s="1">
        <v>6</v>
      </c>
      <c r="L6838" s="1">
        <v>20</v>
      </c>
    </row>
    <row r="6839" spans="1:12">
      <c r="A6839" t="s">
        <v>6833</v>
      </c>
      <c r="B6839" s="1">
        <f t="shared" si="212"/>
        <v>3</v>
      </c>
      <c r="C6839" t="s">
        <v>6822</v>
      </c>
      <c r="D6839" s="1">
        <f t="shared" si="213"/>
        <v>3</v>
      </c>
      <c r="I6839" s="1">
        <v>6</v>
      </c>
      <c r="L6839" s="1">
        <v>20</v>
      </c>
    </row>
    <row r="6840" spans="1:12">
      <c r="A6840" t="s">
        <v>6833</v>
      </c>
      <c r="B6840" s="1">
        <f t="shared" si="212"/>
        <v>3</v>
      </c>
      <c r="C6840" t="s">
        <v>2478</v>
      </c>
      <c r="D6840" s="1">
        <f t="shared" si="213"/>
        <v>20</v>
      </c>
      <c r="I6840" s="1">
        <v>6</v>
      </c>
      <c r="L6840" s="1">
        <v>20</v>
      </c>
    </row>
    <row r="6841" spans="1:12">
      <c r="A6841" t="s">
        <v>6835</v>
      </c>
      <c r="B6841" s="1">
        <f t="shared" si="212"/>
        <v>5</v>
      </c>
      <c r="C6841" t="s">
        <v>6836</v>
      </c>
      <c r="D6841" s="1">
        <f t="shared" si="213"/>
        <v>2</v>
      </c>
      <c r="I6841" s="1">
        <v>6</v>
      </c>
      <c r="L6841" s="1">
        <v>20</v>
      </c>
    </row>
    <row r="6842" spans="1:12">
      <c r="A6842" t="s">
        <v>6835</v>
      </c>
      <c r="B6842" s="1">
        <f t="shared" si="212"/>
        <v>5</v>
      </c>
      <c r="C6842" t="s">
        <v>2621</v>
      </c>
      <c r="D6842" s="1">
        <f t="shared" si="213"/>
        <v>5</v>
      </c>
      <c r="I6842" s="1">
        <v>6</v>
      </c>
      <c r="L6842" s="1">
        <v>20</v>
      </c>
    </row>
    <row r="6843" spans="1:12">
      <c r="A6843" t="s">
        <v>6835</v>
      </c>
      <c r="B6843" s="1">
        <f t="shared" si="212"/>
        <v>5</v>
      </c>
      <c r="C6843" t="s">
        <v>6837</v>
      </c>
      <c r="D6843" s="1">
        <f t="shared" si="213"/>
        <v>2</v>
      </c>
      <c r="I6843" s="1">
        <v>6</v>
      </c>
      <c r="L6843" s="1">
        <v>20</v>
      </c>
    </row>
    <row r="6844" spans="1:12">
      <c r="A6844" t="s">
        <v>6835</v>
      </c>
      <c r="B6844" s="1">
        <f t="shared" si="212"/>
        <v>5</v>
      </c>
      <c r="C6844" t="s">
        <v>6838</v>
      </c>
      <c r="D6844" s="1">
        <f t="shared" si="213"/>
        <v>1</v>
      </c>
      <c r="I6844" s="1">
        <v>6</v>
      </c>
      <c r="L6844" s="1">
        <v>20</v>
      </c>
    </row>
    <row r="6845" spans="1:12">
      <c r="A6845" t="s">
        <v>6835</v>
      </c>
      <c r="B6845" s="1">
        <f t="shared" si="212"/>
        <v>5</v>
      </c>
      <c r="C6845" t="s">
        <v>2622</v>
      </c>
      <c r="D6845" s="1">
        <f t="shared" si="213"/>
        <v>10</v>
      </c>
      <c r="I6845" s="1">
        <v>6</v>
      </c>
      <c r="L6845" s="1">
        <v>20</v>
      </c>
    </row>
    <row r="6846" spans="1:12">
      <c r="A6846" t="s">
        <v>6839</v>
      </c>
      <c r="B6846" s="1">
        <f t="shared" si="212"/>
        <v>4</v>
      </c>
      <c r="C6846" t="s">
        <v>6840</v>
      </c>
      <c r="D6846" s="1">
        <f t="shared" si="213"/>
        <v>7</v>
      </c>
      <c r="I6846" s="1">
        <v>6</v>
      </c>
      <c r="L6846" s="1">
        <v>20</v>
      </c>
    </row>
    <row r="6847" spans="1:12">
      <c r="A6847" t="s">
        <v>6839</v>
      </c>
      <c r="B6847" s="1">
        <f t="shared" si="212"/>
        <v>4</v>
      </c>
      <c r="C6847" t="s">
        <v>6841</v>
      </c>
      <c r="D6847" s="1">
        <f t="shared" si="213"/>
        <v>11</v>
      </c>
      <c r="I6847" s="1">
        <v>6</v>
      </c>
      <c r="L6847" s="1">
        <v>20</v>
      </c>
    </row>
    <row r="6848" spans="1:12">
      <c r="A6848" t="s">
        <v>6839</v>
      </c>
      <c r="B6848" s="1">
        <f t="shared" si="212"/>
        <v>4</v>
      </c>
      <c r="C6848" t="s">
        <v>678</v>
      </c>
      <c r="D6848" s="1">
        <f t="shared" si="213"/>
        <v>68</v>
      </c>
      <c r="I6848" s="1">
        <v>6</v>
      </c>
      <c r="L6848" s="1">
        <v>20</v>
      </c>
    </row>
    <row r="6849" spans="1:12">
      <c r="A6849" t="s">
        <v>6839</v>
      </c>
      <c r="B6849" s="1">
        <f t="shared" si="212"/>
        <v>4</v>
      </c>
      <c r="C6849" t="s">
        <v>4551</v>
      </c>
      <c r="D6849" s="1">
        <f t="shared" si="213"/>
        <v>34</v>
      </c>
      <c r="I6849" s="1">
        <v>6</v>
      </c>
      <c r="L6849" s="1">
        <v>20</v>
      </c>
    </row>
    <row r="6850" spans="1:12">
      <c r="A6850" t="s">
        <v>6842</v>
      </c>
      <c r="B6850" s="1">
        <f t="shared" si="212"/>
        <v>2</v>
      </c>
      <c r="C6850" t="s">
        <v>6843</v>
      </c>
      <c r="D6850" s="1">
        <f t="shared" si="213"/>
        <v>4</v>
      </c>
      <c r="I6850" s="1">
        <v>6</v>
      </c>
      <c r="L6850" s="1">
        <v>20</v>
      </c>
    </row>
    <row r="6851" spans="1:12">
      <c r="A6851" t="s">
        <v>6842</v>
      </c>
      <c r="B6851" s="1">
        <f t="shared" ref="B6851:B6914" si="214">COUNTIF(A:A,A6851)</f>
        <v>2</v>
      </c>
      <c r="C6851" t="s">
        <v>6844</v>
      </c>
      <c r="D6851" s="1">
        <f t="shared" ref="D6851:D6914" si="215">COUNTIF(C:C,C6851)</f>
        <v>5</v>
      </c>
      <c r="I6851" s="1">
        <v>6</v>
      </c>
      <c r="L6851" s="1">
        <v>20</v>
      </c>
    </row>
    <row r="6852" spans="1:12">
      <c r="A6852" t="s">
        <v>6845</v>
      </c>
      <c r="B6852" s="1">
        <f t="shared" si="214"/>
        <v>3</v>
      </c>
      <c r="C6852" t="s">
        <v>4858</v>
      </c>
      <c r="D6852" s="1">
        <f t="shared" si="215"/>
        <v>4</v>
      </c>
      <c r="I6852" s="1">
        <v>6</v>
      </c>
      <c r="L6852" s="1">
        <v>20</v>
      </c>
    </row>
    <row r="6853" spans="1:12">
      <c r="A6853" t="s">
        <v>6845</v>
      </c>
      <c r="B6853" s="1">
        <f t="shared" si="214"/>
        <v>3</v>
      </c>
      <c r="C6853" t="s">
        <v>4860</v>
      </c>
      <c r="D6853" s="1">
        <f t="shared" si="215"/>
        <v>7</v>
      </c>
      <c r="I6853" s="1">
        <v>6</v>
      </c>
      <c r="L6853" s="1">
        <v>20</v>
      </c>
    </row>
    <row r="6854" spans="1:12">
      <c r="A6854" t="s">
        <v>6845</v>
      </c>
      <c r="B6854" s="1">
        <f t="shared" si="214"/>
        <v>3</v>
      </c>
      <c r="C6854" t="s">
        <v>6846</v>
      </c>
      <c r="D6854" s="1">
        <f t="shared" si="215"/>
        <v>9</v>
      </c>
      <c r="I6854" s="1">
        <v>6</v>
      </c>
      <c r="L6854" s="1">
        <v>20</v>
      </c>
    </row>
    <row r="6855" spans="1:12">
      <c r="A6855" t="s">
        <v>6847</v>
      </c>
      <c r="B6855" s="1">
        <f t="shared" si="214"/>
        <v>5</v>
      </c>
      <c r="C6855" t="s">
        <v>2476</v>
      </c>
      <c r="D6855" s="1">
        <f t="shared" si="215"/>
        <v>8</v>
      </c>
      <c r="I6855" s="1">
        <v>6</v>
      </c>
      <c r="L6855" s="1">
        <v>20</v>
      </c>
    </row>
    <row r="6856" spans="1:12">
      <c r="A6856" t="s">
        <v>6847</v>
      </c>
      <c r="B6856" s="1">
        <f t="shared" si="214"/>
        <v>5</v>
      </c>
      <c r="C6856" t="s">
        <v>2478</v>
      </c>
      <c r="D6856" s="1">
        <f t="shared" si="215"/>
        <v>20</v>
      </c>
      <c r="I6856" s="1">
        <v>6</v>
      </c>
      <c r="L6856" s="1">
        <v>20</v>
      </c>
    </row>
    <row r="6857" spans="1:12">
      <c r="A6857" t="s">
        <v>6847</v>
      </c>
      <c r="B6857" s="1">
        <f t="shared" si="214"/>
        <v>5</v>
      </c>
      <c r="C6857" t="s">
        <v>6848</v>
      </c>
      <c r="D6857" s="1">
        <f t="shared" si="215"/>
        <v>2</v>
      </c>
      <c r="I6857" s="1">
        <v>6</v>
      </c>
      <c r="L6857" s="1">
        <v>20</v>
      </c>
    </row>
    <row r="6858" spans="1:12">
      <c r="A6858" t="s">
        <v>6847</v>
      </c>
      <c r="B6858" s="1">
        <f t="shared" si="214"/>
        <v>5</v>
      </c>
      <c r="C6858" t="s">
        <v>6849</v>
      </c>
      <c r="D6858" s="1">
        <f t="shared" si="215"/>
        <v>2</v>
      </c>
      <c r="I6858" s="1">
        <v>6</v>
      </c>
      <c r="L6858" s="1">
        <v>20</v>
      </c>
    </row>
    <row r="6859" spans="1:12">
      <c r="A6859" t="s">
        <v>6847</v>
      </c>
      <c r="B6859" s="1">
        <f t="shared" si="214"/>
        <v>5</v>
      </c>
      <c r="C6859" t="s">
        <v>2529</v>
      </c>
      <c r="D6859" s="1">
        <f t="shared" si="215"/>
        <v>44</v>
      </c>
      <c r="I6859" s="1">
        <v>6</v>
      </c>
      <c r="L6859" s="1">
        <v>20</v>
      </c>
    </row>
    <row r="6860" spans="1:12">
      <c r="A6860" t="s">
        <v>6850</v>
      </c>
      <c r="B6860" s="1">
        <f t="shared" si="214"/>
        <v>2</v>
      </c>
      <c r="C6860" t="s">
        <v>6260</v>
      </c>
      <c r="D6860" s="1">
        <f t="shared" si="215"/>
        <v>13</v>
      </c>
      <c r="I6860" s="1">
        <v>6</v>
      </c>
      <c r="L6860" s="1">
        <v>20</v>
      </c>
    </row>
    <row r="6861" spans="1:12">
      <c r="A6861" t="s">
        <v>6850</v>
      </c>
      <c r="B6861" s="1">
        <f t="shared" si="214"/>
        <v>2</v>
      </c>
      <c r="C6861" t="s">
        <v>6851</v>
      </c>
      <c r="D6861" s="1">
        <f t="shared" si="215"/>
        <v>1</v>
      </c>
      <c r="I6861" s="1">
        <v>6</v>
      </c>
      <c r="L6861" s="1">
        <v>20</v>
      </c>
    </row>
    <row r="6862" spans="1:12">
      <c r="A6862" t="s">
        <v>6852</v>
      </c>
      <c r="B6862" s="1">
        <f t="shared" si="214"/>
        <v>3</v>
      </c>
      <c r="C6862" t="s">
        <v>1312</v>
      </c>
      <c r="D6862" s="1">
        <f t="shared" si="215"/>
        <v>18</v>
      </c>
      <c r="I6862" s="1">
        <v>6</v>
      </c>
      <c r="L6862" s="1">
        <v>20</v>
      </c>
    </row>
    <row r="6863" spans="1:12">
      <c r="A6863" t="s">
        <v>6852</v>
      </c>
      <c r="B6863" s="1">
        <f t="shared" si="214"/>
        <v>3</v>
      </c>
      <c r="C6863" t="s">
        <v>6853</v>
      </c>
      <c r="D6863" s="1">
        <f t="shared" si="215"/>
        <v>1</v>
      </c>
      <c r="I6863" s="1">
        <v>6</v>
      </c>
      <c r="L6863" s="1">
        <v>20</v>
      </c>
    </row>
    <row r="6864" spans="1:12">
      <c r="A6864" t="s">
        <v>6852</v>
      </c>
      <c r="B6864" s="1">
        <f t="shared" si="214"/>
        <v>3</v>
      </c>
      <c r="C6864" t="s">
        <v>328</v>
      </c>
      <c r="D6864" s="1">
        <f t="shared" si="215"/>
        <v>122</v>
      </c>
      <c r="I6864" s="1">
        <v>6</v>
      </c>
      <c r="L6864" s="1">
        <v>20</v>
      </c>
    </row>
    <row r="6865" spans="1:12">
      <c r="A6865" t="s">
        <v>6854</v>
      </c>
      <c r="B6865" s="1">
        <f t="shared" si="214"/>
        <v>3</v>
      </c>
      <c r="C6865" t="s">
        <v>2294</v>
      </c>
      <c r="D6865" s="1">
        <f t="shared" si="215"/>
        <v>21</v>
      </c>
      <c r="I6865" s="1">
        <v>6</v>
      </c>
      <c r="L6865" s="1">
        <v>20</v>
      </c>
    </row>
    <row r="6866" spans="1:12">
      <c r="A6866" t="s">
        <v>6854</v>
      </c>
      <c r="B6866" s="1">
        <f t="shared" si="214"/>
        <v>3</v>
      </c>
      <c r="C6866" t="s">
        <v>2414</v>
      </c>
      <c r="D6866" s="1">
        <f t="shared" si="215"/>
        <v>4</v>
      </c>
      <c r="I6866" s="1">
        <v>6</v>
      </c>
      <c r="L6866" s="1">
        <v>20</v>
      </c>
    </row>
    <row r="6867" spans="1:12">
      <c r="A6867" t="s">
        <v>6854</v>
      </c>
      <c r="B6867" s="1">
        <f t="shared" si="214"/>
        <v>3</v>
      </c>
      <c r="C6867" t="s">
        <v>1845</v>
      </c>
      <c r="D6867" s="1">
        <f t="shared" si="215"/>
        <v>51</v>
      </c>
      <c r="I6867" s="1">
        <v>6</v>
      </c>
      <c r="L6867" s="1">
        <v>20</v>
      </c>
    </row>
    <row r="6868" spans="1:12">
      <c r="A6868" t="s">
        <v>6855</v>
      </c>
      <c r="B6868" s="1">
        <f t="shared" si="214"/>
        <v>4</v>
      </c>
      <c r="C6868" t="s">
        <v>6856</v>
      </c>
      <c r="D6868" s="1">
        <f t="shared" si="215"/>
        <v>1</v>
      </c>
      <c r="I6868" s="1">
        <v>6</v>
      </c>
      <c r="L6868" s="1">
        <v>20</v>
      </c>
    </row>
    <row r="6869" spans="1:12">
      <c r="A6869" t="s">
        <v>6855</v>
      </c>
      <c r="B6869" s="1">
        <f t="shared" si="214"/>
        <v>4</v>
      </c>
      <c r="C6869" t="s">
        <v>6857</v>
      </c>
      <c r="D6869" s="1">
        <f t="shared" si="215"/>
        <v>1</v>
      </c>
      <c r="I6869" s="1">
        <v>6</v>
      </c>
      <c r="L6869" s="1">
        <v>20</v>
      </c>
    </row>
    <row r="6870" spans="1:12">
      <c r="A6870" t="s">
        <v>6855</v>
      </c>
      <c r="B6870" s="1">
        <f t="shared" si="214"/>
        <v>4</v>
      </c>
      <c r="C6870" t="s">
        <v>6858</v>
      </c>
      <c r="D6870" s="1">
        <f t="shared" si="215"/>
        <v>4</v>
      </c>
      <c r="I6870" s="1">
        <v>6</v>
      </c>
      <c r="L6870" s="1">
        <v>20</v>
      </c>
    </row>
    <row r="6871" spans="1:12">
      <c r="A6871" t="s">
        <v>6855</v>
      </c>
      <c r="B6871" s="1">
        <f t="shared" si="214"/>
        <v>4</v>
      </c>
      <c r="C6871" t="s">
        <v>6859</v>
      </c>
      <c r="D6871" s="1">
        <f t="shared" si="215"/>
        <v>1</v>
      </c>
      <c r="I6871" s="1">
        <v>6</v>
      </c>
      <c r="L6871" s="1">
        <v>20</v>
      </c>
    </row>
    <row r="6872" spans="1:12">
      <c r="A6872" t="s">
        <v>6860</v>
      </c>
      <c r="B6872" s="1">
        <f t="shared" si="214"/>
        <v>5</v>
      </c>
      <c r="C6872" t="s">
        <v>6861</v>
      </c>
      <c r="D6872" s="1">
        <f t="shared" si="215"/>
        <v>2</v>
      </c>
      <c r="I6872" s="1">
        <v>6</v>
      </c>
      <c r="L6872" s="1">
        <v>20</v>
      </c>
    </row>
    <row r="6873" spans="1:12">
      <c r="A6873" t="s">
        <v>6860</v>
      </c>
      <c r="B6873" s="1">
        <f t="shared" si="214"/>
        <v>5</v>
      </c>
      <c r="C6873" t="s">
        <v>6862</v>
      </c>
      <c r="D6873" s="1">
        <f t="shared" si="215"/>
        <v>1</v>
      </c>
      <c r="I6873" s="1">
        <v>6</v>
      </c>
      <c r="L6873" s="1">
        <v>20</v>
      </c>
    </row>
    <row r="6874" spans="1:12">
      <c r="A6874" t="s">
        <v>6860</v>
      </c>
      <c r="B6874" s="1">
        <f t="shared" si="214"/>
        <v>5</v>
      </c>
      <c r="C6874" t="s">
        <v>2272</v>
      </c>
      <c r="D6874" s="1">
        <f t="shared" si="215"/>
        <v>12</v>
      </c>
      <c r="I6874" s="1">
        <v>6</v>
      </c>
      <c r="L6874" s="1">
        <v>20</v>
      </c>
    </row>
    <row r="6875" spans="1:12">
      <c r="A6875" t="s">
        <v>6860</v>
      </c>
      <c r="B6875" s="1">
        <f t="shared" si="214"/>
        <v>5</v>
      </c>
      <c r="C6875" t="s">
        <v>2273</v>
      </c>
      <c r="D6875" s="1">
        <f t="shared" si="215"/>
        <v>4</v>
      </c>
      <c r="I6875" s="1">
        <v>6</v>
      </c>
      <c r="L6875" s="1">
        <v>20</v>
      </c>
    </row>
    <row r="6876" spans="1:12">
      <c r="A6876" t="s">
        <v>6860</v>
      </c>
      <c r="B6876" s="1">
        <f t="shared" si="214"/>
        <v>5</v>
      </c>
      <c r="C6876" t="s">
        <v>6863</v>
      </c>
      <c r="D6876" s="1">
        <f t="shared" si="215"/>
        <v>1</v>
      </c>
      <c r="I6876" s="1">
        <v>6</v>
      </c>
      <c r="L6876" s="1">
        <v>20</v>
      </c>
    </row>
    <row r="6877" spans="1:12">
      <c r="A6877" t="s">
        <v>6864</v>
      </c>
      <c r="B6877" s="1">
        <f t="shared" si="214"/>
        <v>1</v>
      </c>
      <c r="C6877" t="s">
        <v>740</v>
      </c>
      <c r="D6877" s="1">
        <f t="shared" si="215"/>
        <v>2</v>
      </c>
      <c r="I6877" s="1">
        <v>6</v>
      </c>
      <c r="L6877" s="1">
        <v>20</v>
      </c>
    </row>
    <row r="6878" spans="1:12">
      <c r="A6878" t="s">
        <v>6865</v>
      </c>
      <c r="B6878" s="1">
        <f t="shared" si="214"/>
        <v>4</v>
      </c>
      <c r="C6878" t="s">
        <v>1438</v>
      </c>
      <c r="D6878" s="1">
        <f t="shared" si="215"/>
        <v>48</v>
      </c>
      <c r="I6878" s="1">
        <v>6</v>
      </c>
      <c r="L6878" s="1">
        <v>20</v>
      </c>
    </row>
    <row r="6879" spans="1:12">
      <c r="A6879" t="s">
        <v>6865</v>
      </c>
      <c r="B6879" s="1">
        <f t="shared" si="214"/>
        <v>4</v>
      </c>
      <c r="C6879" t="s">
        <v>6866</v>
      </c>
      <c r="D6879" s="1">
        <f t="shared" si="215"/>
        <v>1</v>
      </c>
      <c r="I6879" s="1">
        <v>6</v>
      </c>
      <c r="L6879" s="1">
        <v>20</v>
      </c>
    </row>
    <row r="6880" spans="1:12">
      <c r="A6880" t="s">
        <v>6865</v>
      </c>
      <c r="B6880" s="1">
        <f t="shared" si="214"/>
        <v>4</v>
      </c>
      <c r="C6880" t="s">
        <v>1280</v>
      </c>
      <c r="D6880" s="1">
        <f t="shared" si="215"/>
        <v>26</v>
      </c>
      <c r="I6880" s="1">
        <v>6</v>
      </c>
      <c r="L6880" s="1">
        <v>20</v>
      </c>
    </row>
    <row r="6881" spans="1:12">
      <c r="A6881" t="s">
        <v>6865</v>
      </c>
      <c r="B6881" s="1">
        <f t="shared" si="214"/>
        <v>4</v>
      </c>
      <c r="C6881" t="s">
        <v>2015</v>
      </c>
      <c r="D6881" s="1">
        <f t="shared" si="215"/>
        <v>71</v>
      </c>
      <c r="I6881" s="1">
        <v>6</v>
      </c>
      <c r="L6881" s="1">
        <v>20</v>
      </c>
    </row>
    <row r="6882" spans="1:12">
      <c r="A6882" t="s">
        <v>6867</v>
      </c>
      <c r="B6882" s="1">
        <f t="shared" si="214"/>
        <v>2</v>
      </c>
      <c r="C6882" t="s">
        <v>1550</v>
      </c>
      <c r="D6882" s="1">
        <f t="shared" si="215"/>
        <v>8</v>
      </c>
      <c r="I6882" s="1">
        <v>6</v>
      </c>
      <c r="L6882" s="1">
        <v>20</v>
      </c>
    </row>
    <row r="6883" spans="1:12">
      <c r="A6883" t="s">
        <v>6867</v>
      </c>
      <c r="B6883" s="1">
        <f t="shared" si="214"/>
        <v>2</v>
      </c>
      <c r="C6883" t="s">
        <v>1551</v>
      </c>
      <c r="D6883" s="1">
        <f t="shared" si="215"/>
        <v>14</v>
      </c>
      <c r="I6883" s="1">
        <v>6</v>
      </c>
      <c r="L6883" s="1">
        <v>20</v>
      </c>
    </row>
    <row r="6884" spans="1:12">
      <c r="A6884" t="s">
        <v>6868</v>
      </c>
      <c r="B6884" s="1">
        <f t="shared" si="214"/>
        <v>2</v>
      </c>
      <c r="C6884" t="s">
        <v>6869</v>
      </c>
      <c r="D6884" s="1">
        <f t="shared" si="215"/>
        <v>2</v>
      </c>
      <c r="I6884" s="1">
        <v>6</v>
      </c>
      <c r="L6884" s="1">
        <v>20</v>
      </c>
    </row>
    <row r="6885" spans="1:12">
      <c r="A6885" t="s">
        <v>6868</v>
      </c>
      <c r="B6885" s="1">
        <f t="shared" si="214"/>
        <v>2</v>
      </c>
      <c r="C6885" t="s">
        <v>2533</v>
      </c>
      <c r="D6885" s="1">
        <f t="shared" si="215"/>
        <v>17</v>
      </c>
      <c r="I6885" s="1">
        <v>6</v>
      </c>
      <c r="L6885" s="1">
        <v>20</v>
      </c>
    </row>
    <row r="6886" spans="1:12">
      <c r="A6886" t="s">
        <v>6870</v>
      </c>
      <c r="B6886" s="1">
        <f t="shared" si="214"/>
        <v>3</v>
      </c>
      <c r="C6886" t="s">
        <v>6871</v>
      </c>
      <c r="D6886" s="1">
        <f t="shared" si="215"/>
        <v>1</v>
      </c>
      <c r="I6886" s="1">
        <v>6</v>
      </c>
      <c r="L6886" s="1">
        <v>20</v>
      </c>
    </row>
    <row r="6887" spans="1:12">
      <c r="A6887" t="s">
        <v>6870</v>
      </c>
      <c r="B6887" s="1">
        <f t="shared" si="214"/>
        <v>3</v>
      </c>
      <c r="C6887" t="s">
        <v>6872</v>
      </c>
      <c r="D6887" s="1">
        <f t="shared" si="215"/>
        <v>2</v>
      </c>
      <c r="I6887" s="1">
        <v>6</v>
      </c>
      <c r="L6887" s="1">
        <v>20</v>
      </c>
    </row>
    <row r="6888" spans="1:12">
      <c r="A6888" t="s">
        <v>6870</v>
      </c>
      <c r="B6888" s="1">
        <f t="shared" si="214"/>
        <v>3</v>
      </c>
      <c r="C6888" t="s">
        <v>2304</v>
      </c>
      <c r="D6888" s="1">
        <f t="shared" si="215"/>
        <v>3</v>
      </c>
      <c r="I6888" s="1">
        <v>6</v>
      </c>
      <c r="L6888" s="1">
        <v>20</v>
      </c>
    </row>
    <row r="6889" spans="1:12">
      <c r="A6889" t="s">
        <v>6873</v>
      </c>
      <c r="B6889" s="1">
        <f t="shared" si="214"/>
        <v>2</v>
      </c>
      <c r="C6889" t="s">
        <v>2110</v>
      </c>
      <c r="D6889" s="1">
        <f t="shared" si="215"/>
        <v>15</v>
      </c>
      <c r="I6889" s="1">
        <v>6</v>
      </c>
      <c r="L6889" s="1">
        <v>20</v>
      </c>
    </row>
    <row r="6890" spans="1:12">
      <c r="A6890" t="s">
        <v>6873</v>
      </c>
      <c r="B6890" s="1">
        <f t="shared" si="214"/>
        <v>2</v>
      </c>
      <c r="C6890" t="s">
        <v>2533</v>
      </c>
      <c r="D6890" s="1">
        <f t="shared" si="215"/>
        <v>17</v>
      </c>
      <c r="I6890" s="1">
        <v>6</v>
      </c>
      <c r="L6890" s="1">
        <v>20</v>
      </c>
    </row>
    <row r="6891" spans="1:12">
      <c r="A6891" t="s">
        <v>6874</v>
      </c>
      <c r="B6891" s="1">
        <f t="shared" si="214"/>
        <v>3</v>
      </c>
      <c r="C6891" t="s">
        <v>2314</v>
      </c>
      <c r="D6891" s="1">
        <f t="shared" si="215"/>
        <v>20</v>
      </c>
      <c r="I6891" s="1">
        <v>6</v>
      </c>
      <c r="L6891" s="1">
        <v>20</v>
      </c>
    </row>
    <row r="6892" spans="1:12">
      <c r="A6892" t="s">
        <v>6874</v>
      </c>
      <c r="B6892" s="1">
        <f t="shared" si="214"/>
        <v>3</v>
      </c>
      <c r="C6892" t="s">
        <v>6875</v>
      </c>
      <c r="D6892" s="1">
        <f t="shared" si="215"/>
        <v>3</v>
      </c>
      <c r="I6892" s="1">
        <v>6</v>
      </c>
      <c r="L6892" s="1">
        <v>20</v>
      </c>
    </row>
    <row r="6893" spans="1:12">
      <c r="A6893" t="s">
        <v>6874</v>
      </c>
      <c r="B6893" s="1">
        <f t="shared" si="214"/>
        <v>3</v>
      </c>
      <c r="C6893" t="s">
        <v>2478</v>
      </c>
      <c r="D6893" s="1">
        <f t="shared" si="215"/>
        <v>20</v>
      </c>
      <c r="I6893" s="1">
        <v>6</v>
      </c>
      <c r="L6893" s="1">
        <v>20</v>
      </c>
    </row>
    <row r="6894" spans="1:12">
      <c r="A6894" t="s">
        <v>6876</v>
      </c>
      <c r="B6894" s="1">
        <f t="shared" si="214"/>
        <v>2</v>
      </c>
      <c r="C6894" t="s">
        <v>6877</v>
      </c>
      <c r="D6894" s="1">
        <f t="shared" si="215"/>
        <v>2</v>
      </c>
      <c r="I6894" s="1">
        <v>6</v>
      </c>
      <c r="L6894" s="1">
        <v>20</v>
      </c>
    </row>
    <row r="6895" spans="1:12">
      <c r="A6895" t="s">
        <v>6876</v>
      </c>
      <c r="B6895" s="1">
        <f t="shared" si="214"/>
        <v>2</v>
      </c>
      <c r="C6895" t="s">
        <v>6878</v>
      </c>
      <c r="D6895" s="1">
        <f t="shared" si="215"/>
        <v>5</v>
      </c>
      <c r="I6895" s="1">
        <v>6</v>
      </c>
      <c r="L6895" s="1">
        <v>20</v>
      </c>
    </row>
    <row r="6896" spans="1:12">
      <c r="A6896" t="s">
        <v>6879</v>
      </c>
      <c r="B6896" s="1">
        <f t="shared" si="214"/>
        <v>2</v>
      </c>
      <c r="C6896" t="s">
        <v>6880</v>
      </c>
      <c r="D6896" s="1">
        <f t="shared" si="215"/>
        <v>1</v>
      </c>
      <c r="I6896" s="1">
        <v>6</v>
      </c>
      <c r="L6896" s="1">
        <v>20</v>
      </c>
    </row>
    <row r="6897" spans="1:12">
      <c r="A6897" t="s">
        <v>6879</v>
      </c>
      <c r="B6897" s="1">
        <f t="shared" si="214"/>
        <v>2</v>
      </c>
      <c r="C6897" t="s">
        <v>1448</v>
      </c>
      <c r="D6897" s="1">
        <f t="shared" si="215"/>
        <v>7</v>
      </c>
      <c r="I6897" s="1">
        <v>6</v>
      </c>
      <c r="L6897" s="1">
        <v>20</v>
      </c>
    </row>
    <row r="6898" spans="1:12">
      <c r="A6898" t="s">
        <v>6881</v>
      </c>
      <c r="B6898" s="1">
        <f t="shared" si="214"/>
        <v>2</v>
      </c>
      <c r="C6898" t="s">
        <v>6882</v>
      </c>
      <c r="D6898" s="1">
        <f t="shared" si="215"/>
        <v>5</v>
      </c>
      <c r="I6898" s="1">
        <v>6</v>
      </c>
      <c r="L6898" s="1">
        <v>20</v>
      </c>
    </row>
    <row r="6899" spans="1:12">
      <c r="A6899" t="s">
        <v>6881</v>
      </c>
      <c r="B6899" s="1">
        <f t="shared" si="214"/>
        <v>2</v>
      </c>
      <c r="C6899" t="s">
        <v>6883</v>
      </c>
      <c r="D6899" s="1">
        <f t="shared" si="215"/>
        <v>1</v>
      </c>
      <c r="I6899" s="1">
        <v>6</v>
      </c>
      <c r="L6899" s="1">
        <v>20</v>
      </c>
    </row>
    <row r="6900" spans="1:12">
      <c r="A6900" t="s">
        <v>6884</v>
      </c>
      <c r="B6900" s="1">
        <f t="shared" si="214"/>
        <v>3</v>
      </c>
      <c r="C6900" t="s">
        <v>6885</v>
      </c>
      <c r="D6900" s="1">
        <f t="shared" si="215"/>
        <v>1</v>
      </c>
      <c r="I6900" s="1">
        <v>6</v>
      </c>
      <c r="L6900" s="1">
        <v>20</v>
      </c>
    </row>
    <row r="6901" spans="1:12">
      <c r="A6901" t="s">
        <v>6884</v>
      </c>
      <c r="B6901" s="1">
        <f t="shared" si="214"/>
        <v>3</v>
      </c>
      <c r="C6901" t="s">
        <v>6886</v>
      </c>
      <c r="D6901" s="1">
        <f t="shared" si="215"/>
        <v>3</v>
      </c>
      <c r="I6901" s="1">
        <v>6</v>
      </c>
      <c r="L6901" s="1">
        <v>20</v>
      </c>
    </row>
    <row r="6902" spans="1:12">
      <c r="A6902" t="s">
        <v>6884</v>
      </c>
      <c r="B6902" s="1">
        <f t="shared" si="214"/>
        <v>3</v>
      </c>
      <c r="C6902" t="s">
        <v>6887</v>
      </c>
      <c r="D6902" s="1">
        <f t="shared" si="215"/>
        <v>1</v>
      </c>
      <c r="I6902" s="1">
        <v>6</v>
      </c>
      <c r="L6902" s="1">
        <v>20</v>
      </c>
    </row>
    <row r="6903" spans="1:12">
      <c r="A6903" t="s">
        <v>6888</v>
      </c>
      <c r="B6903" s="1">
        <f t="shared" si="214"/>
        <v>4</v>
      </c>
      <c r="C6903" t="s">
        <v>6889</v>
      </c>
      <c r="D6903" s="1">
        <f t="shared" si="215"/>
        <v>2</v>
      </c>
      <c r="I6903" s="1">
        <v>6</v>
      </c>
      <c r="L6903" s="1">
        <v>20</v>
      </c>
    </row>
    <row r="6904" spans="1:12">
      <c r="A6904" t="s">
        <v>6888</v>
      </c>
      <c r="B6904" s="1">
        <f t="shared" si="214"/>
        <v>4</v>
      </c>
      <c r="C6904" t="s">
        <v>6890</v>
      </c>
      <c r="D6904" s="1">
        <f t="shared" si="215"/>
        <v>2</v>
      </c>
      <c r="I6904" s="1">
        <v>6</v>
      </c>
      <c r="L6904" s="1">
        <v>20</v>
      </c>
    </row>
    <row r="6905" spans="1:12">
      <c r="A6905" t="s">
        <v>6888</v>
      </c>
      <c r="B6905" s="1">
        <f t="shared" si="214"/>
        <v>4</v>
      </c>
      <c r="C6905" t="s">
        <v>6008</v>
      </c>
      <c r="D6905" s="1">
        <f t="shared" si="215"/>
        <v>6</v>
      </c>
      <c r="I6905" s="1">
        <v>6</v>
      </c>
      <c r="L6905" s="1">
        <v>20</v>
      </c>
    </row>
    <row r="6906" spans="1:12">
      <c r="A6906" t="s">
        <v>6888</v>
      </c>
      <c r="B6906" s="1">
        <f t="shared" si="214"/>
        <v>4</v>
      </c>
      <c r="C6906" t="s">
        <v>6891</v>
      </c>
      <c r="D6906" s="1">
        <f t="shared" si="215"/>
        <v>1</v>
      </c>
      <c r="I6906" s="1">
        <v>6</v>
      </c>
      <c r="L6906" s="1">
        <v>20</v>
      </c>
    </row>
    <row r="6907" spans="1:12">
      <c r="A6907" t="s">
        <v>6892</v>
      </c>
      <c r="B6907" s="1">
        <f t="shared" si="214"/>
        <v>5</v>
      </c>
      <c r="C6907" t="s">
        <v>3396</v>
      </c>
      <c r="D6907" s="1">
        <f t="shared" si="215"/>
        <v>5</v>
      </c>
      <c r="I6907" s="1">
        <v>6</v>
      </c>
      <c r="L6907" s="1">
        <v>20</v>
      </c>
    </row>
    <row r="6908" spans="1:12">
      <c r="A6908" t="s">
        <v>6892</v>
      </c>
      <c r="B6908" s="1">
        <f t="shared" si="214"/>
        <v>5</v>
      </c>
      <c r="C6908" t="s">
        <v>6893</v>
      </c>
      <c r="D6908" s="1">
        <f t="shared" si="215"/>
        <v>1</v>
      </c>
      <c r="I6908" s="1">
        <v>6</v>
      </c>
      <c r="L6908" s="1">
        <v>20</v>
      </c>
    </row>
    <row r="6909" spans="1:12">
      <c r="A6909" t="s">
        <v>6892</v>
      </c>
      <c r="B6909" s="1">
        <f t="shared" si="214"/>
        <v>5</v>
      </c>
      <c r="C6909" t="s">
        <v>6894</v>
      </c>
      <c r="D6909" s="1">
        <f t="shared" si="215"/>
        <v>1</v>
      </c>
      <c r="I6909" s="1">
        <v>6</v>
      </c>
      <c r="L6909" s="1">
        <v>20</v>
      </c>
    </row>
    <row r="6910" spans="1:12">
      <c r="A6910" t="s">
        <v>6892</v>
      </c>
      <c r="B6910" s="1">
        <f t="shared" si="214"/>
        <v>5</v>
      </c>
      <c r="C6910" t="s">
        <v>6895</v>
      </c>
      <c r="D6910" s="1">
        <f t="shared" si="215"/>
        <v>1</v>
      </c>
      <c r="I6910" s="1">
        <v>6</v>
      </c>
      <c r="L6910" s="1">
        <v>20</v>
      </c>
    </row>
    <row r="6911" spans="1:12">
      <c r="A6911" t="s">
        <v>6892</v>
      </c>
      <c r="B6911" s="1">
        <f t="shared" si="214"/>
        <v>5</v>
      </c>
      <c r="C6911" t="s">
        <v>2964</v>
      </c>
      <c r="D6911" s="1">
        <f t="shared" si="215"/>
        <v>10</v>
      </c>
      <c r="I6911" s="1">
        <v>6</v>
      </c>
      <c r="L6911" s="1">
        <v>20</v>
      </c>
    </row>
    <row r="6912" spans="1:12">
      <c r="A6912" t="s">
        <v>6896</v>
      </c>
      <c r="B6912" s="1">
        <f t="shared" si="214"/>
        <v>2</v>
      </c>
      <c r="C6912" t="s">
        <v>6897</v>
      </c>
      <c r="D6912" s="1">
        <f t="shared" si="215"/>
        <v>1</v>
      </c>
      <c r="I6912" s="1">
        <v>6</v>
      </c>
      <c r="L6912" s="1">
        <v>20</v>
      </c>
    </row>
    <row r="6913" spans="1:12">
      <c r="A6913" t="s">
        <v>6896</v>
      </c>
      <c r="B6913" s="1">
        <f t="shared" si="214"/>
        <v>2</v>
      </c>
      <c r="C6913" t="s">
        <v>6898</v>
      </c>
      <c r="D6913" s="1">
        <f t="shared" si="215"/>
        <v>3</v>
      </c>
      <c r="I6913" s="1">
        <v>6</v>
      </c>
      <c r="L6913" s="1">
        <v>20</v>
      </c>
    </row>
    <row r="6914" spans="1:12">
      <c r="A6914" t="s">
        <v>6899</v>
      </c>
      <c r="B6914" s="1">
        <f t="shared" si="214"/>
        <v>3</v>
      </c>
      <c r="C6914" t="s">
        <v>6900</v>
      </c>
      <c r="D6914" s="1">
        <f t="shared" si="215"/>
        <v>1</v>
      </c>
      <c r="I6914" s="1">
        <v>6</v>
      </c>
      <c r="L6914" s="1">
        <v>20</v>
      </c>
    </row>
    <row r="6915" spans="1:12">
      <c r="A6915" t="s">
        <v>6899</v>
      </c>
      <c r="B6915" s="1">
        <f t="shared" ref="B6915:B6978" si="216">COUNTIF(A:A,A6915)</f>
        <v>3</v>
      </c>
      <c r="C6915" t="s">
        <v>6901</v>
      </c>
      <c r="D6915" s="1">
        <f t="shared" ref="D6915:D6978" si="217">COUNTIF(C:C,C6915)</f>
        <v>2</v>
      </c>
      <c r="I6915" s="1">
        <v>6</v>
      </c>
      <c r="L6915" s="1">
        <v>20</v>
      </c>
    </row>
    <row r="6916" spans="1:12">
      <c r="A6916" t="s">
        <v>6899</v>
      </c>
      <c r="B6916" s="1">
        <f t="shared" si="216"/>
        <v>3</v>
      </c>
      <c r="C6916" t="s">
        <v>846</v>
      </c>
      <c r="D6916" s="1">
        <f t="shared" si="217"/>
        <v>7</v>
      </c>
      <c r="I6916" s="1">
        <v>6</v>
      </c>
      <c r="L6916" s="1">
        <v>20</v>
      </c>
    </row>
    <row r="6917" spans="1:12">
      <c r="A6917" t="s">
        <v>6902</v>
      </c>
      <c r="B6917" s="1">
        <f t="shared" si="216"/>
        <v>2</v>
      </c>
      <c r="C6917" t="s">
        <v>6903</v>
      </c>
      <c r="D6917" s="1">
        <f t="shared" si="217"/>
        <v>1</v>
      </c>
      <c r="I6917" s="1">
        <v>6</v>
      </c>
      <c r="L6917" s="1">
        <v>20</v>
      </c>
    </row>
    <row r="6918" spans="1:12">
      <c r="A6918" t="s">
        <v>6902</v>
      </c>
      <c r="B6918" s="1">
        <f t="shared" si="216"/>
        <v>2</v>
      </c>
      <c r="C6918" t="s">
        <v>6904</v>
      </c>
      <c r="D6918" s="1">
        <f t="shared" si="217"/>
        <v>1</v>
      </c>
      <c r="I6918" s="1">
        <v>6</v>
      </c>
      <c r="L6918" s="1">
        <v>20</v>
      </c>
    </row>
    <row r="6919" spans="1:12">
      <c r="A6919" t="s">
        <v>6905</v>
      </c>
      <c r="B6919" s="1">
        <f t="shared" si="216"/>
        <v>3</v>
      </c>
      <c r="C6919" t="s">
        <v>2580</v>
      </c>
      <c r="D6919" s="1">
        <f t="shared" si="217"/>
        <v>23</v>
      </c>
      <c r="I6919" s="1">
        <v>6</v>
      </c>
      <c r="L6919" s="1">
        <v>20</v>
      </c>
    </row>
    <row r="6920" spans="1:12">
      <c r="A6920" t="s">
        <v>6905</v>
      </c>
      <c r="B6920" s="1">
        <f t="shared" si="216"/>
        <v>3</v>
      </c>
      <c r="C6920" t="s">
        <v>2263</v>
      </c>
      <c r="D6920" s="1">
        <f t="shared" si="217"/>
        <v>73</v>
      </c>
      <c r="I6920" s="1">
        <v>6</v>
      </c>
      <c r="L6920" s="1">
        <v>20</v>
      </c>
    </row>
    <row r="6921" spans="1:12">
      <c r="A6921" t="s">
        <v>6905</v>
      </c>
      <c r="B6921" s="1">
        <f t="shared" si="216"/>
        <v>3</v>
      </c>
      <c r="C6921" t="s">
        <v>2593</v>
      </c>
      <c r="D6921" s="1">
        <f t="shared" si="217"/>
        <v>13</v>
      </c>
      <c r="I6921" s="1">
        <v>6</v>
      </c>
      <c r="L6921" s="1">
        <v>20</v>
      </c>
    </row>
    <row r="6922" spans="1:12">
      <c r="A6922" t="s">
        <v>6906</v>
      </c>
      <c r="B6922" s="1">
        <f t="shared" si="216"/>
        <v>2</v>
      </c>
      <c r="C6922" t="s">
        <v>2333</v>
      </c>
      <c r="D6922" s="1">
        <f t="shared" si="217"/>
        <v>25</v>
      </c>
      <c r="I6922" s="1">
        <v>6</v>
      </c>
      <c r="L6922" s="1">
        <v>20</v>
      </c>
    </row>
    <row r="6923" spans="1:12">
      <c r="A6923" t="s">
        <v>6906</v>
      </c>
      <c r="B6923" s="1">
        <f t="shared" si="216"/>
        <v>2</v>
      </c>
      <c r="C6923" t="s">
        <v>6907</v>
      </c>
      <c r="D6923" s="1">
        <f t="shared" si="217"/>
        <v>5</v>
      </c>
      <c r="I6923" s="1">
        <v>6</v>
      </c>
      <c r="L6923" s="1">
        <v>20</v>
      </c>
    </row>
    <row r="6924" spans="1:12">
      <c r="A6924" t="s">
        <v>6908</v>
      </c>
      <c r="B6924" s="1">
        <f t="shared" si="216"/>
        <v>3</v>
      </c>
      <c r="C6924" t="s">
        <v>6909</v>
      </c>
      <c r="D6924" s="1">
        <f t="shared" si="217"/>
        <v>3</v>
      </c>
      <c r="I6924" s="1">
        <v>6</v>
      </c>
      <c r="L6924" s="1">
        <v>20</v>
      </c>
    </row>
    <row r="6925" spans="1:12">
      <c r="A6925" t="s">
        <v>6908</v>
      </c>
      <c r="B6925" s="1">
        <f t="shared" si="216"/>
        <v>3</v>
      </c>
      <c r="C6925" t="s">
        <v>6910</v>
      </c>
      <c r="D6925" s="1">
        <f t="shared" si="217"/>
        <v>2</v>
      </c>
      <c r="I6925" s="1">
        <v>6</v>
      </c>
      <c r="L6925" s="1">
        <v>20</v>
      </c>
    </row>
    <row r="6926" spans="1:12">
      <c r="A6926" t="s">
        <v>6908</v>
      </c>
      <c r="B6926" s="1">
        <f t="shared" si="216"/>
        <v>3</v>
      </c>
      <c r="C6926" t="s">
        <v>6911</v>
      </c>
      <c r="D6926" s="1">
        <f t="shared" si="217"/>
        <v>2</v>
      </c>
      <c r="I6926" s="1">
        <v>6</v>
      </c>
      <c r="L6926" s="1">
        <v>20</v>
      </c>
    </row>
    <row r="6927" spans="1:12">
      <c r="A6927" t="s">
        <v>6912</v>
      </c>
      <c r="B6927" s="1">
        <f t="shared" si="216"/>
        <v>3</v>
      </c>
      <c r="C6927" t="s">
        <v>2361</v>
      </c>
      <c r="D6927" s="1">
        <f t="shared" si="217"/>
        <v>8</v>
      </c>
      <c r="I6927" s="1">
        <v>6</v>
      </c>
      <c r="L6927" s="1">
        <v>20</v>
      </c>
    </row>
    <row r="6928" spans="1:12">
      <c r="A6928" t="s">
        <v>6912</v>
      </c>
      <c r="B6928" s="1">
        <f t="shared" si="216"/>
        <v>3</v>
      </c>
      <c r="C6928" t="s">
        <v>6805</v>
      </c>
      <c r="D6928" s="1">
        <f t="shared" si="217"/>
        <v>4</v>
      </c>
      <c r="I6928" s="1">
        <v>6</v>
      </c>
      <c r="L6928" s="1">
        <v>20</v>
      </c>
    </row>
    <row r="6929" spans="1:12">
      <c r="A6929" t="s">
        <v>6912</v>
      </c>
      <c r="B6929" s="1">
        <f t="shared" si="216"/>
        <v>3</v>
      </c>
      <c r="C6929" t="s">
        <v>1609</v>
      </c>
      <c r="D6929" s="1">
        <f t="shared" si="217"/>
        <v>33</v>
      </c>
      <c r="I6929" s="1">
        <v>6</v>
      </c>
      <c r="L6929" s="1">
        <v>20</v>
      </c>
    </row>
    <row r="6930" spans="1:12">
      <c r="A6930" t="s">
        <v>6913</v>
      </c>
      <c r="B6930" s="1">
        <f t="shared" si="216"/>
        <v>4</v>
      </c>
      <c r="C6930" t="s">
        <v>6914</v>
      </c>
      <c r="D6930" s="1">
        <f t="shared" si="217"/>
        <v>2</v>
      </c>
      <c r="I6930" s="1">
        <v>6</v>
      </c>
      <c r="L6930" s="1">
        <v>20</v>
      </c>
    </row>
    <row r="6931" spans="1:12">
      <c r="A6931" t="s">
        <v>6913</v>
      </c>
      <c r="B6931" s="1">
        <f t="shared" si="216"/>
        <v>4</v>
      </c>
      <c r="C6931" t="s">
        <v>6915</v>
      </c>
      <c r="D6931" s="1">
        <f t="shared" si="217"/>
        <v>3</v>
      </c>
      <c r="I6931" s="1">
        <v>6</v>
      </c>
      <c r="L6931" s="1">
        <v>20</v>
      </c>
    </row>
    <row r="6932" spans="1:12">
      <c r="A6932" t="s">
        <v>6913</v>
      </c>
      <c r="B6932" s="1">
        <f t="shared" si="216"/>
        <v>4</v>
      </c>
      <c r="C6932" t="s">
        <v>6916</v>
      </c>
      <c r="D6932" s="1">
        <f t="shared" si="217"/>
        <v>2</v>
      </c>
      <c r="I6932" s="1">
        <v>6</v>
      </c>
      <c r="L6932" s="1">
        <v>20</v>
      </c>
    </row>
    <row r="6933" spans="1:12">
      <c r="A6933" t="s">
        <v>6913</v>
      </c>
      <c r="B6933" s="1">
        <f t="shared" si="216"/>
        <v>4</v>
      </c>
      <c r="C6933" t="s">
        <v>6917</v>
      </c>
      <c r="D6933" s="1">
        <f t="shared" si="217"/>
        <v>1</v>
      </c>
      <c r="I6933" s="1">
        <v>6</v>
      </c>
      <c r="L6933" s="1">
        <v>20</v>
      </c>
    </row>
    <row r="6934" spans="1:12">
      <c r="A6934" t="s">
        <v>6918</v>
      </c>
      <c r="B6934" s="1">
        <f t="shared" si="216"/>
        <v>4</v>
      </c>
      <c r="C6934" t="s">
        <v>6919</v>
      </c>
      <c r="D6934" s="1">
        <f t="shared" si="217"/>
        <v>3</v>
      </c>
      <c r="I6934" s="1">
        <v>6</v>
      </c>
      <c r="L6934" s="1">
        <v>20</v>
      </c>
    </row>
    <row r="6935" spans="1:12">
      <c r="A6935" t="s">
        <v>6918</v>
      </c>
      <c r="B6935" s="1">
        <f t="shared" si="216"/>
        <v>4</v>
      </c>
      <c r="C6935" t="s">
        <v>2529</v>
      </c>
      <c r="D6935" s="1">
        <f t="shared" si="217"/>
        <v>44</v>
      </c>
      <c r="I6935" s="1">
        <v>6</v>
      </c>
      <c r="L6935" s="1">
        <v>20</v>
      </c>
    </row>
    <row r="6936" spans="1:12">
      <c r="A6936" t="s">
        <v>6918</v>
      </c>
      <c r="B6936" s="1">
        <f t="shared" si="216"/>
        <v>4</v>
      </c>
      <c r="C6936" t="s">
        <v>6920</v>
      </c>
      <c r="D6936" s="1">
        <f t="shared" si="217"/>
        <v>1</v>
      </c>
      <c r="I6936" s="1">
        <v>6</v>
      </c>
      <c r="L6936" s="1">
        <v>20</v>
      </c>
    </row>
    <row r="6937" spans="1:12">
      <c r="A6937" t="s">
        <v>6918</v>
      </c>
      <c r="B6937" s="1">
        <f t="shared" si="216"/>
        <v>4</v>
      </c>
      <c r="C6937" t="s">
        <v>6921</v>
      </c>
      <c r="D6937" s="1">
        <f t="shared" si="217"/>
        <v>1</v>
      </c>
      <c r="I6937" s="1">
        <v>6</v>
      </c>
      <c r="L6937" s="1">
        <v>20</v>
      </c>
    </row>
    <row r="6938" spans="1:12">
      <c r="A6938" t="s">
        <v>6922</v>
      </c>
      <c r="B6938" s="1">
        <f t="shared" si="216"/>
        <v>4</v>
      </c>
      <c r="C6938" t="s">
        <v>1545</v>
      </c>
      <c r="D6938" s="1">
        <f t="shared" si="217"/>
        <v>4</v>
      </c>
      <c r="I6938" s="1">
        <v>6</v>
      </c>
      <c r="L6938" s="1">
        <v>20</v>
      </c>
    </row>
    <row r="6939" spans="1:12">
      <c r="A6939" t="s">
        <v>6922</v>
      </c>
      <c r="B6939" s="1">
        <f t="shared" si="216"/>
        <v>4</v>
      </c>
      <c r="C6939" t="s">
        <v>6923</v>
      </c>
      <c r="D6939" s="1">
        <f t="shared" si="217"/>
        <v>6</v>
      </c>
      <c r="I6939" s="1">
        <v>6</v>
      </c>
      <c r="L6939" s="1">
        <v>20</v>
      </c>
    </row>
    <row r="6940" spans="1:12">
      <c r="A6940" t="s">
        <v>6922</v>
      </c>
      <c r="B6940" s="1">
        <f t="shared" si="216"/>
        <v>4</v>
      </c>
      <c r="C6940" t="s">
        <v>1495</v>
      </c>
      <c r="D6940" s="1">
        <f t="shared" si="217"/>
        <v>8</v>
      </c>
      <c r="I6940" s="1">
        <v>6</v>
      </c>
      <c r="L6940" s="1">
        <v>20</v>
      </c>
    </row>
    <row r="6941" spans="1:12">
      <c r="A6941" t="s">
        <v>6922</v>
      </c>
      <c r="B6941" s="1">
        <f t="shared" si="216"/>
        <v>4</v>
      </c>
      <c r="C6941" t="s">
        <v>6924</v>
      </c>
      <c r="D6941" s="1">
        <f t="shared" si="217"/>
        <v>1</v>
      </c>
      <c r="I6941" s="1">
        <v>6</v>
      </c>
      <c r="L6941" s="1">
        <v>20</v>
      </c>
    </row>
    <row r="6942" spans="1:12">
      <c r="A6942" t="s">
        <v>6925</v>
      </c>
      <c r="B6942" s="1">
        <f t="shared" si="216"/>
        <v>4</v>
      </c>
      <c r="C6942" t="s">
        <v>2363</v>
      </c>
      <c r="D6942" s="1">
        <f t="shared" si="217"/>
        <v>29</v>
      </c>
      <c r="I6942" s="1">
        <v>6</v>
      </c>
      <c r="L6942" s="1">
        <v>20</v>
      </c>
    </row>
    <row r="6943" spans="1:12">
      <c r="A6943" t="s">
        <v>6925</v>
      </c>
      <c r="B6943" s="1">
        <f t="shared" si="216"/>
        <v>4</v>
      </c>
      <c r="C6943" t="s">
        <v>2263</v>
      </c>
      <c r="D6943" s="1">
        <f t="shared" si="217"/>
        <v>73</v>
      </c>
      <c r="I6943" s="1">
        <v>6</v>
      </c>
      <c r="L6943" s="1">
        <v>20</v>
      </c>
    </row>
    <row r="6944" spans="1:12">
      <c r="A6944" t="s">
        <v>6925</v>
      </c>
      <c r="B6944" s="1">
        <f t="shared" si="216"/>
        <v>4</v>
      </c>
      <c r="C6944" t="s">
        <v>1110</v>
      </c>
      <c r="D6944" s="1">
        <f t="shared" si="217"/>
        <v>11</v>
      </c>
      <c r="I6944" s="1">
        <v>6</v>
      </c>
      <c r="L6944" s="1">
        <v>20</v>
      </c>
    </row>
    <row r="6945" spans="1:12">
      <c r="A6945" t="s">
        <v>6925</v>
      </c>
      <c r="B6945" s="1">
        <f t="shared" si="216"/>
        <v>4</v>
      </c>
      <c r="C6945" t="s">
        <v>328</v>
      </c>
      <c r="D6945" s="1">
        <f t="shared" si="217"/>
        <v>122</v>
      </c>
      <c r="I6945" s="1">
        <v>6</v>
      </c>
      <c r="L6945" s="1">
        <v>20</v>
      </c>
    </row>
    <row r="6946" spans="1:12">
      <c r="A6946" t="s">
        <v>6926</v>
      </c>
      <c r="B6946" s="1">
        <f t="shared" si="216"/>
        <v>6</v>
      </c>
      <c r="C6946" t="s">
        <v>2333</v>
      </c>
      <c r="D6946" s="1">
        <f t="shared" si="217"/>
        <v>25</v>
      </c>
      <c r="I6946" s="1">
        <v>6</v>
      </c>
      <c r="L6946" s="1">
        <v>20</v>
      </c>
    </row>
    <row r="6947" spans="1:12">
      <c r="A6947" t="s">
        <v>6926</v>
      </c>
      <c r="B6947" s="1">
        <f t="shared" si="216"/>
        <v>6</v>
      </c>
      <c r="C6947" t="s">
        <v>6927</v>
      </c>
      <c r="D6947" s="1">
        <f t="shared" si="217"/>
        <v>1</v>
      </c>
      <c r="I6947" s="1">
        <v>6</v>
      </c>
      <c r="L6947" s="1">
        <v>20</v>
      </c>
    </row>
    <row r="6948" spans="1:12">
      <c r="A6948" t="s">
        <v>6926</v>
      </c>
      <c r="B6948" s="1">
        <f t="shared" si="216"/>
        <v>6</v>
      </c>
      <c r="C6948" t="s">
        <v>2384</v>
      </c>
      <c r="D6948" s="1">
        <f t="shared" si="217"/>
        <v>6</v>
      </c>
      <c r="I6948" s="1">
        <v>6</v>
      </c>
      <c r="L6948" s="1">
        <v>19</v>
      </c>
    </row>
    <row r="6949" spans="1:12">
      <c r="A6949" t="s">
        <v>6926</v>
      </c>
      <c r="B6949" s="1">
        <f t="shared" si="216"/>
        <v>6</v>
      </c>
      <c r="C6949" t="s">
        <v>6928</v>
      </c>
      <c r="D6949" s="1">
        <f t="shared" si="217"/>
        <v>1</v>
      </c>
      <c r="I6949" s="1">
        <v>6</v>
      </c>
      <c r="L6949" s="1">
        <v>19</v>
      </c>
    </row>
    <row r="6950" spans="1:12">
      <c r="A6950" t="s">
        <v>6926</v>
      </c>
      <c r="B6950" s="1">
        <f t="shared" si="216"/>
        <v>6</v>
      </c>
      <c r="C6950" t="s">
        <v>4209</v>
      </c>
      <c r="D6950" s="1">
        <f t="shared" si="217"/>
        <v>23</v>
      </c>
      <c r="I6950" s="1">
        <v>6</v>
      </c>
      <c r="L6950" s="1">
        <v>19</v>
      </c>
    </row>
    <row r="6951" spans="1:12">
      <c r="A6951" t="s">
        <v>6926</v>
      </c>
      <c r="B6951" s="1">
        <f t="shared" si="216"/>
        <v>6</v>
      </c>
      <c r="C6951" t="s">
        <v>4065</v>
      </c>
      <c r="D6951" s="1">
        <f t="shared" si="217"/>
        <v>3</v>
      </c>
      <c r="I6951" s="1">
        <v>6</v>
      </c>
      <c r="L6951" s="1">
        <v>19</v>
      </c>
    </row>
    <row r="6952" spans="1:12">
      <c r="A6952" t="s">
        <v>6929</v>
      </c>
      <c r="B6952" s="1">
        <f t="shared" si="216"/>
        <v>1</v>
      </c>
      <c r="C6952" t="s">
        <v>6930</v>
      </c>
      <c r="D6952" s="1">
        <f t="shared" si="217"/>
        <v>1</v>
      </c>
      <c r="I6952" s="1">
        <v>6</v>
      </c>
      <c r="L6952" s="1">
        <v>19</v>
      </c>
    </row>
    <row r="6953" spans="1:12">
      <c r="A6953" t="s">
        <v>6931</v>
      </c>
      <c r="B6953" s="1">
        <f t="shared" si="216"/>
        <v>4</v>
      </c>
      <c r="C6953" t="s">
        <v>2530</v>
      </c>
      <c r="D6953" s="1">
        <f t="shared" si="217"/>
        <v>9</v>
      </c>
      <c r="I6953" s="1">
        <v>6</v>
      </c>
      <c r="L6953" s="1">
        <v>19</v>
      </c>
    </row>
    <row r="6954" spans="1:12">
      <c r="A6954" t="s">
        <v>6931</v>
      </c>
      <c r="B6954" s="1">
        <f t="shared" si="216"/>
        <v>4</v>
      </c>
      <c r="C6954" t="s">
        <v>2529</v>
      </c>
      <c r="D6954" s="1">
        <f t="shared" si="217"/>
        <v>44</v>
      </c>
      <c r="I6954" s="1">
        <v>6</v>
      </c>
      <c r="L6954" s="1">
        <v>19</v>
      </c>
    </row>
    <row r="6955" spans="1:12">
      <c r="A6955" t="s">
        <v>6931</v>
      </c>
      <c r="B6955" s="1">
        <f t="shared" si="216"/>
        <v>4</v>
      </c>
      <c r="C6955" t="s">
        <v>6932</v>
      </c>
      <c r="D6955" s="1">
        <f t="shared" si="217"/>
        <v>1</v>
      </c>
      <c r="I6955" s="1">
        <v>6</v>
      </c>
      <c r="L6955" s="1">
        <v>19</v>
      </c>
    </row>
    <row r="6956" spans="1:12">
      <c r="A6956" t="s">
        <v>6931</v>
      </c>
      <c r="B6956" s="1">
        <f t="shared" si="216"/>
        <v>4</v>
      </c>
      <c r="C6956" t="s">
        <v>2531</v>
      </c>
      <c r="D6956" s="1">
        <f t="shared" si="217"/>
        <v>9</v>
      </c>
      <c r="I6956" s="1">
        <v>6</v>
      </c>
      <c r="L6956" s="1">
        <v>19</v>
      </c>
    </row>
    <row r="6957" spans="1:12">
      <c r="A6957" t="s">
        <v>6933</v>
      </c>
      <c r="B6957" s="1">
        <f t="shared" si="216"/>
        <v>3</v>
      </c>
      <c r="C6957" t="s">
        <v>1887</v>
      </c>
      <c r="D6957" s="1">
        <f t="shared" si="217"/>
        <v>4</v>
      </c>
      <c r="I6957" s="1">
        <v>6</v>
      </c>
      <c r="L6957" s="1">
        <v>19</v>
      </c>
    </row>
    <row r="6958" spans="1:12">
      <c r="A6958" t="s">
        <v>6933</v>
      </c>
      <c r="B6958" s="1">
        <f t="shared" si="216"/>
        <v>3</v>
      </c>
      <c r="C6958" t="s">
        <v>6934</v>
      </c>
      <c r="D6958" s="1">
        <f t="shared" si="217"/>
        <v>1</v>
      </c>
      <c r="I6958" s="1">
        <v>6</v>
      </c>
      <c r="L6958" s="1">
        <v>19</v>
      </c>
    </row>
    <row r="6959" spans="1:12">
      <c r="A6959" t="s">
        <v>6933</v>
      </c>
      <c r="B6959" s="1">
        <f t="shared" si="216"/>
        <v>3</v>
      </c>
      <c r="C6959" t="s">
        <v>6935</v>
      </c>
      <c r="D6959" s="1">
        <f t="shared" si="217"/>
        <v>3</v>
      </c>
      <c r="I6959" s="1">
        <v>6</v>
      </c>
      <c r="L6959" s="1">
        <v>19</v>
      </c>
    </row>
    <row r="6960" spans="1:12">
      <c r="A6960" t="s">
        <v>6936</v>
      </c>
      <c r="B6960" s="1">
        <f t="shared" si="216"/>
        <v>3</v>
      </c>
      <c r="C6960" t="s">
        <v>6937</v>
      </c>
      <c r="D6960" s="1">
        <f t="shared" si="217"/>
        <v>12</v>
      </c>
      <c r="I6960" s="1">
        <v>6</v>
      </c>
      <c r="L6960" s="1">
        <v>19</v>
      </c>
    </row>
    <row r="6961" spans="1:12">
      <c r="A6961" t="s">
        <v>6936</v>
      </c>
      <c r="B6961" s="1">
        <f t="shared" si="216"/>
        <v>3</v>
      </c>
      <c r="C6961" t="s">
        <v>2626</v>
      </c>
      <c r="D6961" s="1">
        <f t="shared" si="217"/>
        <v>21</v>
      </c>
      <c r="I6961" s="1">
        <v>6</v>
      </c>
      <c r="L6961" s="1">
        <v>19</v>
      </c>
    </row>
    <row r="6962" spans="1:12">
      <c r="A6962" t="s">
        <v>6936</v>
      </c>
      <c r="B6962" s="1">
        <f t="shared" si="216"/>
        <v>3</v>
      </c>
      <c r="C6962" t="s">
        <v>2625</v>
      </c>
      <c r="D6962" s="1">
        <f t="shared" si="217"/>
        <v>10</v>
      </c>
      <c r="I6962" s="1">
        <v>6</v>
      </c>
      <c r="L6962" s="1">
        <v>19</v>
      </c>
    </row>
    <row r="6963" spans="1:12">
      <c r="A6963" t="s">
        <v>6938</v>
      </c>
      <c r="B6963" s="1">
        <f t="shared" si="216"/>
        <v>5</v>
      </c>
      <c r="C6963" t="s">
        <v>2442</v>
      </c>
      <c r="D6963" s="1">
        <f t="shared" si="217"/>
        <v>2</v>
      </c>
      <c r="I6963" s="1">
        <v>6</v>
      </c>
      <c r="L6963" s="1">
        <v>19</v>
      </c>
    </row>
    <row r="6964" spans="1:12">
      <c r="A6964" t="s">
        <v>6938</v>
      </c>
      <c r="B6964" s="1">
        <f t="shared" si="216"/>
        <v>5</v>
      </c>
      <c r="C6964" t="s">
        <v>1469</v>
      </c>
      <c r="D6964" s="1">
        <f t="shared" si="217"/>
        <v>3</v>
      </c>
      <c r="I6964" s="1">
        <v>6</v>
      </c>
      <c r="L6964" s="1">
        <v>19</v>
      </c>
    </row>
    <row r="6965" spans="1:12">
      <c r="A6965" t="s">
        <v>6938</v>
      </c>
      <c r="B6965" s="1">
        <f t="shared" si="216"/>
        <v>5</v>
      </c>
      <c r="C6965" t="s">
        <v>2447</v>
      </c>
      <c r="D6965" s="1">
        <f t="shared" si="217"/>
        <v>3</v>
      </c>
      <c r="I6965" s="1">
        <v>6</v>
      </c>
      <c r="L6965" s="1">
        <v>19</v>
      </c>
    </row>
    <row r="6966" spans="1:12">
      <c r="A6966" t="s">
        <v>6938</v>
      </c>
      <c r="B6966" s="1">
        <f t="shared" si="216"/>
        <v>5</v>
      </c>
      <c r="C6966" t="s">
        <v>6939</v>
      </c>
      <c r="D6966" s="1">
        <f t="shared" si="217"/>
        <v>1</v>
      </c>
      <c r="I6966" s="1">
        <v>6</v>
      </c>
      <c r="L6966" s="1">
        <v>19</v>
      </c>
    </row>
    <row r="6967" spans="1:12">
      <c r="A6967" t="s">
        <v>6938</v>
      </c>
      <c r="B6967" s="1">
        <f t="shared" si="216"/>
        <v>5</v>
      </c>
      <c r="C6967" t="s">
        <v>1523</v>
      </c>
      <c r="D6967" s="1">
        <f t="shared" si="217"/>
        <v>2</v>
      </c>
      <c r="I6967" s="1">
        <v>6</v>
      </c>
      <c r="L6967" s="1">
        <v>19</v>
      </c>
    </row>
    <row r="6968" spans="1:12">
      <c r="A6968" t="s">
        <v>6940</v>
      </c>
      <c r="B6968" s="1">
        <f t="shared" si="216"/>
        <v>3</v>
      </c>
      <c r="C6968" t="s">
        <v>3801</v>
      </c>
      <c r="D6968" s="1">
        <f t="shared" si="217"/>
        <v>4</v>
      </c>
      <c r="I6968" s="1">
        <v>6</v>
      </c>
      <c r="L6968" s="1">
        <v>19</v>
      </c>
    </row>
    <row r="6969" spans="1:12">
      <c r="A6969" t="s">
        <v>6940</v>
      </c>
      <c r="B6969" s="1">
        <f t="shared" si="216"/>
        <v>3</v>
      </c>
      <c r="C6969" t="s">
        <v>175</v>
      </c>
      <c r="D6969" s="1">
        <f t="shared" si="217"/>
        <v>14</v>
      </c>
      <c r="I6969" s="1">
        <v>6</v>
      </c>
      <c r="L6969" s="1">
        <v>19</v>
      </c>
    </row>
    <row r="6970" spans="1:12">
      <c r="A6970" t="s">
        <v>6940</v>
      </c>
      <c r="B6970" s="1">
        <f t="shared" si="216"/>
        <v>3</v>
      </c>
      <c r="C6970" t="s">
        <v>167</v>
      </c>
      <c r="D6970" s="1">
        <f t="shared" si="217"/>
        <v>16</v>
      </c>
      <c r="I6970" s="1">
        <v>6</v>
      </c>
      <c r="L6970" s="1">
        <v>19</v>
      </c>
    </row>
    <row r="6971" spans="1:12">
      <c r="A6971" t="s">
        <v>6941</v>
      </c>
      <c r="B6971" s="1">
        <f t="shared" si="216"/>
        <v>3</v>
      </c>
      <c r="C6971" t="s">
        <v>6942</v>
      </c>
      <c r="D6971" s="1">
        <f t="shared" si="217"/>
        <v>3</v>
      </c>
      <c r="I6971" s="1">
        <v>6</v>
      </c>
      <c r="L6971" s="1">
        <v>19</v>
      </c>
    </row>
    <row r="6972" spans="1:12">
      <c r="A6972" t="s">
        <v>6941</v>
      </c>
      <c r="B6972" s="1">
        <f t="shared" si="216"/>
        <v>3</v>
      </c>
      <c r="C6972" t="s">
        <v>2330</v>
      </c>
      <c r="D6972" s="1">
        <f t="shared" si="217"/>
        <v>31</v>
      </c>
      <c r="I6972" s="1">
        <v>6</v>
      </c>
      <c r="L6972" s="1">
        <v>19</v>
      </c>
    </row>
    <row r="6973" spans="1:12">
      <c r="A6973" t="s">
        <v>6941</v>
      </c>
      <c r="B6973" s="1">
        <f t="shared" si="216"/>
        <v>3</v>
      </c>
      <c r="C6973" t="s">
        <v>6943</v>
      </c>
      <c r="D6973" s="1">
        <f t="shared" si="217"/>
        <v>1</v>
      </c>
      <c r="I6973" s="1">
        <v>6</v>
      </c>
      <c r="L6973" s="1">
        <v>19</v>
      </c>
    </row>
    <row r="6974" spans="1:12">
      <c r="A6974" t="s">
        <v>6944</v>
      </c>
      <c r="B6974" s="1">
        <f t="shared" si="216"/>
        <v>5</v>
      </c>
      <c r="C6974" t="s">
        <v>5258</v>
      </c>
      <c r="D6974" s="1">
        <f t="shared" si="217"/>
        <v>3</v>
      </c>
      <c r="I6974" s="1">
        <v>6</v>
      </c>
      <c r="L6974" s="1">
        <v>19</v>
      </c>
    </row>
    <row r="6975" spans="1:12">
      <c r="A6975" t="s">
        <v>6944</v>
      </c>
      <c r="B6975" s="1">
        <f t="shared" si="216"/>
        <v>5</v>
      </c>
      <c r="C6975" t="s">
        <v>6945</v>
      </c>
      <c r="D6975" s="1">
        <f t="shared" si="217"/>
        <v>3</v>
      </c>
      <c r="I6975" s="1">
        <v>6</v>
      </c>
      <c r="L6975" s="1">
        <v>19</v>
      </c>
    </row>
    <row r="6976" spans="1:12">
      <c r="A6976" t="s">
        <v>6944</v>
      </c>
      <c r="B6976" s="1">
        <f t="shared" si="216"/>
        <v>5</v>
      </c>
      <c r="C6976" t="s">
        <v>6946</v>
      </c>
      <c r="D6976" s="1">
        <f t="shared" si="217"/>
        <v>13</v>
      </c>
      <c r="I6976" s="1">
        <v>6</v>
      </c>
      <c r="L6976" s="1">
        <v>19</v>
      </c>
    </row>
    <row r="6977" spans="1:12">
      <c r="A6977" t="s">
        <v>6944</v>
      </c>
      <c r="B6977" s="1">
        <f t="shared" si="216"/>
        <v>5</v>
      </c>
      <c r="C6977" t="s">
        <v>3878</v>
      </c>
      <c r="D6977" s="1">
        <f t="shared" si="217"/>
        <v>10</v>
      </c>
      <c r="I6977" s="1">
        <v>6</v>
      </c>
      <c r="L6977" s="1">
        <v>19</v>
      </c>
    </row>
    <row r="6978" spans="1:12">
      <c r="A6978" t="s">
        <v>6944</v>
      </c>
      <c r="B6978" s="1">
        <f t="shared" si="216"/>
        <v>5</v>
      </c>
      <c r="C6978" t="s">
        <v>1837</v>
      </c>
      <c r="D6978" s="1">
        <f t="shared" si="217"/>
        <v>2</v>
      </c>
      <c r="I6978" s="1">
        <v>6</v>
      </c>
      <c r="L6978" s="1">
        <v>19</v>
      </c>
    </row>
    <row r="6979" spans="1:12">
      <c r="A6979" t="s">
        <v>6947</v>
      </c>
      <c r="B6979" s="1">
        <f t="shared" ref="B6979:B7042" si="218">COUNTIF(A:A,A6979)</f>
        <v>5</v>
      </c>
      <c r="C6979" t="s">
        <v>2374</v>
      </c>
      <c r="D6979" s="1">
        <f t="shared" ref="D6979:D7042" si="219">COUNTIF(C:C,C6979)</f>
        <v>10</v>
      </c>
      <c r="I6979" s="1">
        <v>6</v>
      </c>
      <c r="L6979" s="1">
        <v>19</v>
      </c>
    </row>
    <row r="6980" spans="1:12">
      <c r="A6980" t="s">
        <v>6947</v>
      </c>
      <c r="B6980" s="1">
        <f t="shared" si="218"/>
        <v>5</v>
      </c>
      <c r="C6980" t="s">
        <v>2375</v>
      </c>
      <c r="D6980" s="1">
        <f t="shared" si="219"/>
        <v>8</v>
      </c>
      <c r="I6980" s="1">
        <v>6</v>
      </c>
      <c r="L6980" s="1">
        <v>19</v>
      </c>
    </row>
    <row r="6981" spans="1:12">
      <c r="A6981" t="s">
        <v>6947</v>
      </c>
      <c r="B6981" s="1">
        <f t="shared" si="218"/>
        <v>5</v>
      </c>
      <c r="C6981" t="s">
        <v>406</v>
      </c>
      <c r="D6981" s="1">
        <f t="shared" si="219"/>
        <v>9</v>
      </c>
      <c r="I6981" s="1">
        <v>6</v>
      </c>
      <c r="L6981" s="1">
        <v>19</v>
      </c>
    </row>
    <row r="6982" spans="1:12">
      <c r="A6982" t="s">
        <v>6947</v>
      </c>
      <c r="B6982" s="1">
        <f t="shared" si="218"/>
        <v>5</v>
      </c>
      <c r="C6982" t="s">
        <v>221</v>
      </c>
      <c r="D6982" s="1">
        <f t="shared" si="219"/>
        <v>22</v>
      </c>
      <c r="I6982" s="1">
        <v>6</v>
      </c>
      <c r="L6982" s="1">
        <v>19</v>
      </c>
    </row>
    <row r="6983" spans="1:12">
      <c r="A6983" t="s">
        <v>6947</v>
      </c>
      <c r="B6983" s="1">
        <f t="shared" si="218"/>
        <v>5</v>
      </c>
      <c r="C6983" t="s">
        <v>1875</v>
      </c>
      <c r="D6983" s="1">
        <f t="shared" si="219"/>
        <v>4</v>
      </c>
      <c r="I6983" s="1">
        <v>6</v>
      </c>
      <c r="L6983" s="1">
        <v>19</v>
      </c>
    </row>
    <row r="6984" spans="1:12">
      <c r="A6984" t="s">
        <v>6948</v>
      </c>
      <c r="B6984" s="1">
        <f t="shared" si="218"/>
        <v>4</v>
      </c>
      <c r="C6984" t="s">
        <v>6949</v>
      </c>
      <c r="D6984" s="1">
        <f t="shared" si="219"/>
        <v>10</v>
      </c>
      <c r="I6984" s="1">
        <v>6</v>
      </c>
      <c r="L6984" s="1">
        <v>19</v>
      </c>
    </row>
    <row r="6985" spans="1:12">
      <c r="A6985" t="s">
        <v>6948</v>
      </c>
      <c r="B6985" s="1">
        <f t="shared" si="218"/>
        <v>4</v>
      </c>
      <c r="C6985" t="s">
        <v>6950</v>
      </c>
      <c r="D6985" s="1">
        <f t="shared" si="219"/>
        <v>6</v>
      </c>
      <c r="I6985" s="1">
        <v>6</v>
      </c>
      <c r="L6985" s="1">
        <v>19</v>
      </c>
    </row>
    <row r="6986" spans="1:12">
      <c r="A6986" t="s">
        <v>6948</v>
      </c>
      <c r="B6986" s="1">
        <f t="shared" si="218"/>
        <v>4</v>
      </c>
      <c r="C6986" t="s">
        <v>6951</v>
      </c>
      <c r="D6986" s="1">
        <f t="shared" si="219"/>
        <v>5</v>
      </c>
      <c r="I6986" s="1">
        <v>6</v>
      </c>
      <c r="L6986" s="1">
        <v>19</v>
      </c>
    </row>
    <row r="6987" spans="1:12">
      <c r="A6987" t="s">
        <v>6948</v>
      </c>
      <c r="B6987" s="1">
        <f t="shared" si="218"/>
        <v>4</v>
      </c>
      <c r="C6987" t="s">
        <v>2351</v>
      </c>
      <c r="D6987" s="1">
        <f t="shared" si="219"/>
        <v>4</v>
      </c>
      <c r="I6987" s="1">
        <v>6</v>
      </c>
      <c r="L6987" s="1">
        <v>19</v>
      </c>
    </row>
    <row r="6988" spans="1:12">
      <c r="A6988" t="s">
        <v>6952</v>
      </c>
      <c r="B6988" s="1">
        <f t="shared" si="218"/>
        <v>3</v>
      </c>
      <c r="C6988" t="s">
        <v>6953</v>
      </c>
      <c r="D6988" s="1">
        <f t="shared" si="219"/>
        <v>1</v>
      </c>
      <c r="I6988" s="1">
        <v>6</v>
      </c>
      <c r="L6988" s="1">
        <v>19</v>
      </c>
    </row>
    <row r="6989" spans="1:12">
      <c r="A6989" t="s">
        <v>6952</v>
      </c>
      <c r="B6989" s="1">
        <f t="shared" si="218"/>
        <v>3</v>
      </c>
      <c r="C6989" t="s">
        <v>6954</v>
      </c>
      <c r="D6989" s="1">
        <f t="shared" si="219"/>
        <v>1</v>
      </c>
      <c r="I6989" s="1">
        <v>6</v>
      </c>
      <c r="L6989" s="1">
        <v>19</v>
      </c>
    </row>
    <row r="6990" spans="1:12">
      <c r="A6990" t="s">
        <v>6952</v>
      </c>
      <c r="B6990" s="1">
        <f t="shared" si="218"/>
        <v>3</v>
      </c>
      <c r="C6990" t="s">
        <v>6955</v>
      </c>
      <c r="D6990" s="1">
        <f t="shared" si="219"/>
        <v>2</v>
      </c>
      <c r="I6990" s="1">
        <v>6</v>
      </c>
      <c r="L6990" s="1">
        <v>19</v>
      </c>
    </row>
    <row r="6991" spans="1:12">
      <c r="A6991" t="s">
        <v>6956</v>
      </c>
      <c r="B6991" s="1">
        <f t="shared" si="218"/>
        <v>1</v>
      </c>
      <c r="C6991" t="s">
        <v>696</v>
      </c>
      <c r="D6991" s="1">
        <f t="shared" si="219"/>
        <v>30</v>
      </c>
      <c r="I6991" s="1">
        <v>6</v>
      </c>
      <c r="L6991" s="1">
        <v>19</v>
      </c>
    </row>
    <row r="6992" spans="1:12">
      <c r="A6992" t="s">
        <v>6957</v>
      </c>
      <c r="B6992" s="1">
        <f t="shared" si="218"/>
        <v>3</v>
      </c>
      <c r="C6992" t="s">
        <v>3730</v>
      </c>
      <c r="D6992" s="1">
        <f t="shared" si="219"/>
        <v>3</v>
      </c>
      <c r="I6992" s="1">
        <v>6</v>
      </c>
      <c r="L6992" s="1">
        <v>19</v>
      </c>
    </row>
    <row r="6993" spans="1:12">
      <c r="A6993" t="s">
        <v>6957</v>
      </c>
      <c r="B6993" s="1">
        <f t="shared" si="218"/>
        <v>3</v>
      </c>
      <c r="C6993" t="s">
        <v>1214</v>
      </c>
      <c r="D6993" s="1">
        <f t="shared" si="219"/>
        <v>10</v>
      </c>
      <c r="I6993" s="1">
        <v>6</v>
      </c>
      <c r="L6993" s="1">
        <v>19</v>
      </c>
    </row>
    <row r="6994" spans="1:12">
      <c r="A6994" t="s">
        <v>6957</v>
      </c>
      <c r="B6994" s="1">
        <f t="shared" si="218"/>
        <v>3</v>
      </c>
      <c r="C6994" t="s">
        <v>2515</v>
      </c>
      <c r="D6994" s="1">
        <f t="shared" si="219"/>
        <v>23</v>
      </c>
      <c r="I6994" s="1">
        <v>6</v>
      </c>
      <c r="L6994" s="1">
        <v>19</v>
      </c>
    </row>
    <row r="6995" spans="1:12">
      <c r="A6995" t="s">
        <v>6958</v>
      </c>
      <c r="B6995" s="1">
        <f t="shared" si="218"/>
        <v>7</v>
      </c>
      <c r="C6995" t="s">
        <v>6959</v>
      </c>
      <c r="D6995" s="1">
        <f t="shared" si="219"/>
        <v>6</v>
      </c>
      <c r="I6995" s="1">
        <v>6</v>
      </c>
      <c r="L6995" s="1">
        <v>19</v>
      </c>
    </row>
    <row r="6996" spans="1:12">
      <c r="A6996" t="s">
        <v>6958</v>
      </c>
      <c r="B6996" s="1">
        <f t="shared" si="218"/>
        <v>7</v>
      </c>
      <c r="C6996" t="s">
        <v>6960</v>
      </c>
      <c r="D6996" s="1">
        <f t="shared" si="219"/>
        <v>1</v>
      </c>
      <c r="I6996" s="1">
        <v>6</v>
      </c>
      <c r="L6996" s="1">
        <v>19</v>
      </c>
    </row>
    <row r="6997" spans="1:12">
      <c r="A6997" t="s">
        <v>6958</v>
      </c>
      <c r="B6997" s="1">
        <f t="shared" si="218"/>
        <v>7</v>
      </c>
      <c r="C6997" t="s">
        <v>6961</v>
      </c>
      <c r="D6997" s="1">
        <f t="shared" si="219"/>
        <v>4</v>
      </c>
      <c r="I6997" s="1">
        <v>6</v>
      </c>
      <c r="L6997" s="1">
        <v>19</v>
      </c>
    </row>
    <row r="6998" spans="1:12">
      <c r="A6998" t="s">
        <v>6958</v>
      </c>
      <c r="B6998" s="1">
        <f t="shared" si="218"/>
        <v>7</v>
      </c>
      <c r="C6998" t="s">
        <v>6962</v>
      </c>
      <c r="D6998" s="1">
        <f t="shared" si="219"/>
        <v>6</v>
      </c>
      <c r="I6998" s="1">
        <v>6</v>
      </c>
      <c r="L6998" s="1">
        <v>19</v>
      </c>
    </row>
    <row r="6999" spans="1:12">
      <c r="A6999" t="s">
        <v>6958</v>
      </c>
      <c r="B6999" s="1">
        <f t="shared" si="218"/>
        <v>7</v>
      </c>
      <c r="C6999" t="s">
        <v>676</v>
      </c>
      <c r="D6999" s="1">
        <f t="shared" si="219"/>
        <v>20</v>
      </c>
      <c r="I6999" s="1">
        <v>6</v>
      </c>
      <c r="L6999" s="1">
        <v>19</v>
      </c>
    </row>
    <row r="7000" spans="1:12">
      <c r="A7000" t="s">
        <v>6958</v>
      </c>
      <c r="B7000" s="1">
        <f t="shared" si="218"/>
        <v>7</v>
      </c>
      <c r="C7000" t="s">
        <v>6963</v>
      </c>
      <c r="D7000" s="1">
        <f t="shared" si="219"/>
        <v>10</v>
      </c>
      <c r="I7000" s="1">
        <v>6</v>
      </c>
      <c r="L7000" s="1">
        <v>19</v>
      </c>
    </row>
    <row r="7001" spans="1:12">
      <c r="A7001" t="s">
        <v>6958</v>
      </c>
      <c r="B7001" s="1">
        <f t="shared" si="218"/>
        <v>7</v>
      </c>
      <c r="C7001" t="s">
        <v>678</v>
      </c>
      <c r="D7001" s="1">
        <f t="shared" si="219"/>
        <v>68</v>
      </c>
      <c r="I7001" s="1">
        <v>6</v>
      </c>
      <c r="L7001" s="1">
        <v>19</v>
      </c>
    </row>
    <row r="7002" spans="1:12">
      <c r="A7002" t="s">
        <v>6964</v>
      </c>
      <c r="B7002" s="1">
        <f t="shared" si="218"/>
        <v>3</v>
      </c>
      <c r="C7002" t="s">
        <v>6965</v>
      </c>
      <c r="D7002" s="1">
        <f t="shared" si="219"/>
        <v>5</v>
      </c>
      <c r="I7002" s="1">
        <v>6</v>
      </c>
      <c r="L7002" s="1">
        <v>19</v>
      </c>
    </row>
    <row r="7003" spans="1:12">
      <c r="A7003" t="s">
        <v>6964</v>
      </c>
      <c r="B7003" s="1">
        <f t="shared" si="218"/>
        <v>3</v>
      </c>
      <c r="C7003" t="s">
        <v>6966</v>
      </c>
      <c r="D7003" s="1">
        <f t="shared" si="219"/>
        <v>1</v>
      </c>
      <c r="I7003" s="1">
        <v>6</v>
      </c>
      <c r="L7003" s="1">
        <v>19</v>
      </c>
    </row>
    <row r="7004" spans="1:12">
      <c r="A7004" t="s">
        <v>6964</v>
      </c>
      <c r="B7004" s="1">
        <f t="shared" si="218"/>
        <v>3</v>
      </c>
      <c r="C7004" t="s">
        <v>6967</v>
      </c>
      <c r="D7004" s="1">
        <f t="shared" si="219"/>
        <v>1</v>
      </c>
      <c r="I7004" s="1">
        <v>6</v>
      </c>
      <c r="L7004" s="1">
        <v>19</v>
      </c>
    </row>
    <row r="7005" spans="1:12">
      <c r="A7005" t="s">
        <v>6968</v>
      </c>
      <c r="B7005" s="1">
        <f t="shared" si="218"/>
        <v>6</v>
      </c>
      <c r="C7005" t="s">
        <v>1742</v>
      </c>
      <c r="D7005" s="1">
        <f t="shared" si="219"/>
        <v>12</v>
      </c>
      <c r="I7005" s="1">
        <v>6</v>
      </c>
      <c r="L7005" s="1">
        <v>19</v>
      </c>
    </row>
    <row r="7006" spans="1:12">
      <c r="A7006" t="s">
        <v>6968</v>
      </c>
      <c r="B7006" s="1">
        <f t="shared" si="218"/>
        <v>6</v>
      </c>
      <c r="C7006" t="s">
        <v>1638</v>
      </c>
      <c r="D7006" s="1">
        <f t="shared" si="219"/>
        <v>10</v>
      </c>
      <c r="I7006" s="1">
        <v>6</v>
      </c>
      <c r="L7006" s="1">
        <v>19</v>
      </c>
    </row>
    <row r="7007" spans="1:12">
      <c r="A7007" t="s">
        <v>6968</v>
      </c>
      <c r="B7007" s="1">
        <f t="shared" si="218"/>
        <v>6</v>
      </c>
      <c r="C7007" t="s">
        <v>2312</v>
      </c>
      <c r="D7007" s="1">
        <f t="shared" si="219"/>
        <v>10</v>
      </c>
      <c r="I7007" s="1">
        <v>6</v>
      </c>
      <c r="L7007" s="1">
        <v>19</v>
      </c>
    </row>
    <row r="7008" spans="1:12">
      <c r="A7008" t="s">
        <v>6968</v>
      </c>
      <c r="B7008" s="1">
        <f t="shared" si="218"/>
        <v>6</v>
      </c>
      <c r="C7008" t="s">
        <v>2462</v>
      </c>
      <c r="D7008" s="1">
        <f t="shared" si="219"/>
        <v>4</v>
      </c>
      <c r="I7008" s="1">
        <v>6</v>
      </c>
      <c r="L7008" s="1">
        <v>19</v>
      </c>
    </row>
    <row r="7009" spans="1:12">
      <c r="A7009" t="s">
        <v>6968</v>
      </c>
      <c r="B7009" s="1">
        <f t="shared" si="218"/>
        <v>6</v>
      </c>
      <c r="C7009" t="s">
        <v>6969</v>
      </c>
      <c r="D7009" s="1">
        <f t="shared" si="219"/>
        <v>1</v>
      </c>
      <c r="I7009" s="1">
        <v>6</v>
      </c>
      <c r="L7009" s="1">
        <v>19</v>
      </c>
    </row>
    <row r="7010" spans="1:12">
      <c r="A7010" t="s">
        <v>6968</v>
      </c>
      <c r="B7010" s="1">
        <f t="shared" si="218"/>
        <v>6</v>
      </c>
      <c r="C7010" t="s">
        <v>6970</v>
      </c>
      <c r="D7010" s="1">
        <f t="shared" si="219"/>
        <v>1</v>
      </c>
      <c r="I7010" s="1">
        <v>6</v>
      </c>
      <c r="L7010" s="1">
        <v>19</v>
      </c>
    </row>
    <row r="7011" spans="1:12">
      <c r="A7011" t="s">
        <v>6971</v>
      </c>
      <c r="B7011" s="1">
        <f t="shared" si="218"/>
        <v>3</v>
      </c>
      <c r="C7011" t="s">
        <v>6972</v>
      </c>
      <c r="D7011" s="1">
        <f t="shared" si="219"/>
        <v>5</v>
      </c>
      <c r="I7011" s="1">
        <v>6</v>
      </c>
      <c r="L7011" s="1">
        <v>19</v>
      </c>
    </row>
    <row r="7012" spans="1:12">
      <c r="A7012" t="s">
        <v>6971</v>
      </c>
      <c r="B7012" s="1">
        <f t="shared" si="218"/>
        <v>3</v>
      </c>
      <c r="C7012" t="s">
        <v>6973</v>
      </c>
      <c r="D7012" s="1">
        <f t="shared" si="219"/>
        <v>1</v>
      </c>
      <c r="I7012" s="1">
        <v>6</v>
      </c>
      <c r="L7012" s="1">
        <v>19</v>
      </c>
    </row>
    <row r="7013" spans="1:12">
      <c r="A7013" t="s">
        <v>6971</v>
      </c>
      <c r="B7013" s="1">
        <f t="shared" si="218"/>
        <v>3</v>
      </c>
      <c r="C7013" t="s">
        <v>6974</v>
      </c>
      <c r="D7013" s="1">
        <f t="shared" si="219"/>
        <v>1</v>
      </c>
      <c r="I7013" s="1">
        <v>6</v>
      </c>
      <c r="L7013" s="1">
        <v>19</v>
      </c>
    </row>
    <row r="7014" spans="1:12">
      <c r="A7014" t="s">
        <v>6975</v>
      </c>
      <c r="B7014" s="1">
        <f t="shared" si="218"/>
        <v>3</v>
      </c>
      <c r="C7014" t="s">
        <v>4003</v>
      </c>
      <c r="D7014" s="1">
        <f t="shared" si="219"/>
        <v>3</v>
      </c>
      <c r="I7014" s="1">
        <v>6</v>
      </c>
      <c r="L7014" s="1">
        <v>19</v>
      </c>
    </row>
    <row r="7015" spans="1:12">
      <c r="A7015" t="s">
        <v>6975</v>
      </c>
      <c r="B7015" s="1">
        <f t="shared" si="218"/>
        <v>3</v>
      </c>
      <c r="C7015" t="s">
        <v>64</v>
      </c>
      <c r="D7015" s="1">
        <f t="shared" si="219"/>
        <v>141</v>
      </c>
      <c r="I7015" s="1">
        <v>6</v>
      </c>
      <c r="L7015" s="1">
        <v>19</v>
      </c>
    </row>
    <row r="7016" spans="1:12">
      <c r="A7016" t="s">
        <v>6975</v>
      </c>
      <c r="B7016" s="1">
        <f t="shared" si="218"/>
        <v>3</v>
      </c>
      <c r="C7016" t="s">
        <v>328</v>
      </c>
      <c r="D7016" s="1">
        <f t="shared" si="219"/>
        <v>122</v>
      </c>
      <c r="I7016" s="1">
        <v>6</v>
      </c>
      <c r="L7016" s="1">
        <v>19</v>
      </c>
    </row>
    <row r="7017" spans="1:12">
      <c r="A7017" t="s">
        <v>6976</v>
      </c>
      <c r="B7017" s="1">
        <f t="shared" si="218"/>
        <v>4</v>
      </c>
      <c r="C7017" t="s">
        <v>6977</v>
      </c>
      <c r="D7017" s="1">
        <f t="shared" si="219"/>
        <v>4</v>
      </c>
      <c r="I7017" s="1">
        <v>6</v>
      </c>
      <c r="L7017" s="1">
        <v>19</v>
      </c>
    </row>
    <row r="7018" spans="1:12">
      <c r="A7018" t="s">
        <v>6976</v>
      </c>
      <c r="B7018" s="1">
        <f t="shared" si="218"/>
        <v>4</v>
      </c>
      <c r="C7018" t="s">
        <v>6978</v>
      </c>
      <c r="D7018" s="1">
        <f t="shared" si="219"/>
        <v>15</v>
      </c>
      <c r="I7018" s="1">
        <v>6</v>
      </c>
      <c r="L7018" s="1">
        <v>19</v>
      </c>
    </row>
    <row r="7019" spans="1:12">
      <c r="A7019" t="s">
        <v>6976</v>
      </c>
      <c r="B7019" s="1">
        <f t="shared" si="218"/>
        <v>4</v>
      </c>
      <c r="C7019" t="s">
        <v>2015</v>
      </c>
      <c r="D7019" s="1">
        <f t="shared" si="219"/>
        <v>71</v>
      </c>
      <c r="I7019" s="1">
        <v>6</v>
      </c>
      <c r="L7019" s="1">
        <v>19</v>
      </c>
    </row>
    <row r="7020" spans="1:12">
      <c r="A7020" t="s">
        <v>6976</v>
      </c>
      <c r="B7020" s="1">
        <f t="shared" si="218"/>
        <v>4</v>
      </c>
      <c r="C7020" t="s">
        <v>6979</v>
      </c>
      <c r="D7020" s="1">
        <f t="shared" si="219"/>
        <v>1</v>
      </c>
      <c r="I7020" s="1">
        <v>6</v>
      </c>
      <c r="L7020" s="1">
        <v>19</v>
      </c>
    </row>
    <row r="7021" spans="1:12">
      <c r="A7021" t="s">
        <v>6980</v>
      </c>
      <c r="B7021" s="1">
        <f t="shared" si="218"/>
        <v>1</v>
      </c>
      <c r="C7021" t="s">
        <v>2330</v>
      </c>
      <c r="D7021" s="1">
        <f t="shared" si="219"/>
        <v>31</v>
      </c>
      <c r="I7021" s="1">
        <v>6</v>
      </c>
      <c r="L7021" s="1">
        <v>19</v>
      </c>
    </row>
    <row r="7022" spans="1:12">
      <c r="A7022" t="s">
        <v>6981</v>
      </c>
      <c r="B7022" s="1">
        <f t="shared" si="218"/>
        <v>2</v>
      </c>
      <c r="C7022" t="s">
        <v>6982</v>
      </c>
      <c r="D7022" s="1">
        <f t="shared" si="219"/>
        <v>1</v>
      </c>
      <c r="I7022" s="1">
        <v>6</v>
      </c>
      <c r="L7022" s="1">
        <v>19</v>
      </c>
    </row>
    <row r="7023" spans="1:12">
      <c r="A7023" t="s">
        <v>6981</v>
      </c>
      <c r="B7023" s="1">
        <f t="shared" si="218"/>
        <v>2</v>
      </c>
      <c r="C7023" t="s">
        <v>1551</v>
      </c>
      <c r="D7023" s="1">
        <f t="shared" si="219"/>
        <v>14</v>
      </c>
      <c r="I7023" s="1">
        <v>6</v>
      </c>
      <c r="L7023" s="1">
        <v>19</v>
      </c>
    </row>
    <row r="7024" spans="1:12">
      <c r="A7024" t="s">
        <v>6983</v>
      </c>
      <c r="B7024" s="1">
        <f t="shared" si="218"/>
        <v>4</v>
      </c>
      <c r="C7024" t="s">
        <v>6984</v>
      </c>
      <c r="D7024" s="1">
        <f t="shared" si="219"/>
        <v>17</v>
      </c>
      <c r="I7024" s="1">
        <v>6</v>
      </c>
      <c r="L7024" s="1">
        <v>19</v>
      </c>
    </row>
    <row r="7025" spans="1:12">
      <c r="A7025" t="s">
        <v>6983</v>
      </c>
      <c r="B7025" s="1">
        <f t="shared" si="218"/>
        <v>4</v>
      </c>
      <c r="C7025" t="s">
        <v>2529</v>
      </c>
      <c r="D7025" s="1">
        <f t="shared" si="219"/>
        <v>44</v>
      </c>
      <c r="I7025" s="1">
        <v>6</v>
      </c>
      <c r="L7025" s="1">
        <v>19</v>
      </c>
    </row>
    <row r="7026" spans="1:12">
      <c r="A7026" t="s">
        <v>6983</v>
      </c>
      <c r="B7026" s="1">
        <f t="shared" si="218"/>
        <v>4</v>
      </c>
      <c r="C7026" t="s">
        <v>6985</v>
      </c>
      <c r="D7026" s="1">
        <f t="shared" si="219"/>
        <v>1</v>
      </c>
      <c r="I7026" s="1">
        <v>6</v>
      </c>
      <c r="L7026" s="1">
        <v>19</v>
      </c>
    </row>
    <row r="7027" spans="1:12">
      <c r="A7027" t="s">
        <v>6983</v>
      </c>
      <c r="B7027" s="1">
        <f t="shared" si="218"/>
        <v>4</v>
      </c>
      <c r="C7027" t="s">
        <v>6986</v>
      </c>
      <c r="D7027" s="1">
        <f t="shared" si="219"/>
        <v>9</v>
      </c>
      <c r="I7027" s="1">
        <v>6</v>
      </c>
      <c r="L7027" s="1">
        <v>19</v>
      </c>
    </row>
    <row r="7028" spans="1:12">
      <c r="A7028" t="s">
        <v>6987</v>
      </c>
      <c r="B7028" s="1">
        <f t="shared" si="218"/>
        <v>4</v>
      </c>
      <c r="C7028" t="s">
        <v>6988</v>
      </c>
      <c r="D7028" s="1">
        <f t="shared" si="219"/>
        <v>1</v>
      </c>
      <c r="I7028" s="1">
        <v>6</v>
      </c>
      <c r="L7028" s="1">
        <v>19</v>
      </c>
    </row>
    <row r="7029" spans="1:12">
      <c r="A7029" t="s">
        <v>6987</v>
      </c>
      <c r="B7029" s="1">
        <f t="shared" si="218"/>
        <v>4</v>
      </c>
      <c r="C7029" t="s">
        <v>6989</v>
      </c>
      <c r="D7029" s="1">
        <f t="shared" si="219"/>
        <v>1</v>
      </c>
      <c r="I7029" s="1">
        <v>6</v>
      </c>
      <c r="L7029" s="1">
        <v>19</v>
      </c>
    </row>
    <row r="7030" spans="1:12">
      <c r="A7030" t="s">
        <v>6987</v>
      </c>
      <c r="B7030" s="1">
        <f t="shared" si="218"/>
        <v>4</v>
      </c>
      <c r="C7030" t="s">
        <v>6990</v>
      </c>
      <c r="D7030" s="1">
        <f t="shared" si="219"/>
        <v>1</v>
      </c>
      <c r="I7030" s="1">
        <v>6</v>
      </c>
      <c r="L7030" s="1">
        <v>19</v>
      </c>
    </row>
    <row r="7031" spans="1:12">
      <c r="A7031" t="s">
        <v>6987</v>
      </c>
      <c r="B7031" s="1">
        <f t="shared" si="218"/>
        <v>4</v>
      </c>
      <c r="C7031" t="s">
        <v>6991</v>
      </c>
      <c r="D7031" s="1">
        <f t="shared" si="219"/>
        <v>1</v>
      </c>
      <c r="I7031" s="1">
        <v>6</v>
      </c>
      <c r="L7031" s="1">
        <v>19</v>
      </c>
    </row>
    <row r="7032" spans="1:12">
      <c r="A7032" t="s">
        <v>6992</v>
      </c>
      <c r="B7032" s="1">
        <f t="shared" si="218"/>
        <v>4</v>
      </c>
      <c r="C7032" t="s">
        <v>2016</v>
      </c>
      <c r="D7032" s="1">
        <f t="shared" si="219"/>
        <v>8</v>
      </c>
      <c r="I7032" s="1">
        <v>6</v>
      </c>
      <c r="L7032" s="1">
        <v>19</v>
      </c>
    </row>
    <row r="7033" spans="1:12">
      <c r="A7033" t="s">
        <v>6992</v>
      </c>
      <c r="B7033" s="1">
        <f t="shared" si="218"/>
        <v>4</v>
      </c>
      <c r="C7033" t="s">
        <v>6993</v>
      </c>
      <c r="D7033" s="1">
        <f t="shared" si="219"/>
        <v>1</v>
      </c>
      <c r="I7033" s="1">
        <v>6</v>
      </c>
      <c r="L7033" s="1">
        <v>19</v>
      </c>
    </row>
    <row r="7034" spans="1:12">
      <c r="A7034" t="s">
        <v>6992</v>
      </c>
      <c r="B7034" s="1">
        <f t="shared" si="218"/>
        <v>4</v>
      </c>
      <c r="C7034" t="s">
        <v>2015</v>
      </c>
      <c r="D7034" s="1">
        <f t="shared" si="219"/>
        <v>71</v>
      </c>
      <c r="I7034" s="1">
        <v>6</v>
      </c>
      <c r="L7034" s="1">
        <v>19</v>
      </c>
    </row>
    <row r="7035" spans="1:12">
      <c r="A7035" t="s">
        <v>6992</v>
      </c>
      <c r="B7035" s="1">
        <f t="shared" si="218"/>
        <v>4</v>
      </c>
      <c r="C7035" t="s">
        <v>362</v>
      </c>
      <c r="D7035" s="1">
        <f t="shared" si="219"/>
        <v>47</v>
      </c>
      <c r="I7035" s="1">
        <v>6</v>
      </c>
      <c r="L7035" s="1">
        <v>19</v>
      </c>
    </row>
    <row r="7036" spans="1:12">
      <c r="A7036" t="s">
        <v>6994</v>
      </c>
      <c r="B7036" s="1">
        <f t="shared" si="218"/>
        <v>5</v>
      </c>
      <c r="C7036" t="s">
        <v>6995</v>
      </c>
      <c r="D7036" s="1">
        <f t="shared" si="219"/>
        <v>1</v>
      </c>
      <c r="I7036" s="1">
        <v>6</v>
      </c>
      <c r="L7036" s="1">
        <v>19</v>
      </c>
    </row>
    <row r="7037" spans="1:12">
      <c r="A7037" t="s">
        <v>6994</v>
      </c>
      <c r="B7037" s="1">
        <f t="shared" si="218"/>
        <v>5</v>
      </c>
      <c r="C7037" t="s">
        <v>5763</v>
      </c>
      <c r="D7037" s="1">
        <f t="shared" si="219"/>
        <v>5</v>
      </c>
      <c r="I7037" s="1">
        <v>6</v>
      </c>
      <c r="L7037" s="1">
        <v>19</v>
      </c>
    </row>
    <row r="7038" spans="1:12">
      <c r="A7038" t="s">
        <v>6994</v>
      </c>
      <c r="B7038" s="1">
        <f t="shared" si="218"/>
        <v>5</v>
      </c>
      <c r="C7038" t="s">
        <v>6996</v>
      </c>
      <c r="D7038" s="1">
        <f t="shared" si="219"/>
        <v>2</v>
      </c>
      <c r="I7038" s="1">
        <v>6</v>
      </c>
      <c r="L7038" s="1">
        <v>19</v>
      </c>
    </row>
    <row r="7039" spans="1:12">
      <c r="A7039" t="s">
        <v>6994</v>
      </c>
      <c r="B7039" s="1">
        <f t="shared" si="218"/>
        <v>5</v>
      </c>
      <c r="C7039" t="s">
        <v>6997</v>
      </c>
      <c r="D7039" s="1">
        <f t="shared" si="219"/>
        <v>2</v>
      </c>
      <c r="I7039" s="1">
        <v>6</v>
      </c>
      <c r="L7039" s="1">
        <v>19</v>
      </c>
    </row>
    <row r="7040" spans="1:12">
      <c r="A7040" t="s">
        <v>6994</v>
      </c>
      <c r="B7040" s="1">
        <f t="shared" si="218"/>
        <v>5</v>
      </c>
      <c r="C7040" t="s">
        <v>6998</v>
      </c>
      <c r="D7040" s="1">
        <f t="shared" si="219"/>
        <v>1</v>
      </c>
      <c r="I7040" s="1">
        <v>6</v>
      </c>
      <c r="L7040" s="1">
        <v>19</v>
      </c>
    </row>
    <row r="7041" spans="1:12">
      <c r="A7041" t="s">
        <v>6999</v>
      </c>
      <c r="B7041" s="1">
        <f t="shared" si="218"/>
        <v>4</v>
      </c>
      <c r="C7041" t="s">
        <v>1867</v>
      </c>
      <c r="D7041" s="1">
        <f t="shared" si="219"/>
        <v>16</v>
      </c>
      <c r="I7041" s="1">
        <v>6</v>
      </c>
      <c r="L7041" s="1">
        <v>19</v>
      </c>
    </row>
    <row r="7042" spans="1:12">
      <c r="A7042" t="s">
        <v>6999</v>
      </c>
      <c r="B7042" s="1">
        <f t="shared" si="218"/>
        <v>4</v>
      </c>
      <c r="C7042" t="s">
        <v>1845</v>
      </c>
      <c r="D7042" s="1">
        <f t="shared" si="219"/>
        <v>51</v>
      </c>
      <c r="I7042" s="1">
        <v>6</v>
      </c>
      <c r="L7042" s="1">
        <v>19</v>
      </c>
    </row>
    <row r="7043" spans="1:12">
      <c r="A7043" t="s">
        <v>6999</v>
      </c>
      <c r="B7043" s="1">
        <f t="shared" ref="B7043:B7106" si="220">COUNTIF(A:A,A7043)</f>
        <v>4</v>
      </c>
      <c r="C7043" t="s">
        <v>7000</v>
      </c>
      <c r="D7043" s="1">
        <f t="shared" ref="D7043:D7106" si="221">COUNTIF(C:C,C7043)</f>
        <v>1</v>
      </c>
      <c r="I7043" s="1">
        <v>6</v>
      </c>
      <c r="L7043" s="1">
        <v>19</v>
      </c>
    </row>
    <row r="7044" spans="1:12">
      <c r="A7044" t="s">
        <v>6999</v>
      </c>
      <c r="B7044" s="1">
        <f t="shared" si="220"/>
        <v>4</v>
      </c>
      <c r="C7044" t="s">
        <v>5447</v>
      </c>
      <c r="D7044" s="1">
        <f t="shared" si="221"/>
        <v>5</v>
      </c>
      <c r="I7044" s="1">
        <v>6</v>
      </c>
      <c r="L7044" s="1">
        <v>19</v>
      </c>
    </row>
    <row r="7045" spans="1:12">
      <c r="A7045" t="s">
        <v>7001</v>
      </c>
      <c r="B7045" s="1">
        <f t="shared" si="220"/>
        <v>2</v>
      </c>
      <c r="C7045" t="s">
        <v>7002</v>
      </c>
      <c r="D7045" s="1">
        <f t="shared" si="221"/>
        <v>1</v>
      </c>
      <c r="I7045" s="1">
        <v>6</v>
      </c>
      <c r="L7045" s="1">
        <v>19</v>
      </c>
    </row>
    <row r="7046" spans="1:12">
      <c r="A7046" t="s">
        <v>7001</v>
      </c>
      <c r="B7046" s="1">
        <f t="shared" si="220"/>
        <v>2</v>
      </c>
      <c r="C7046" t="s">
        <v>5649</v>
      </c>
      <c r="D7046" s="1">
        <f t="shared" si="221"/>
        <v>2</v>
      </c>
      <c r="I7046" s="1">
        <v>6</v>
      </c>
      <c r="L7046" s="1">
        <v>19</v>
      </c>
    </row>
    <row r="7047" spans="1:12">
      <c r="A7047" t="s">
        <v>7003</v>
      </c>
      <c r="B7047" s="1">
        <f t="shared" si="220"/>
        <v>5</v>
      </c>
      <c r="C7047" t="s">
        <v>7004</v>
      </c>
      <c r="D7047" s="1">
        <f t="shared" si="221"/>
        <v>1</v>
      </c>
      <c r="I7047" s="1">
        <v>6</v>
      </c>
      <c r="L7047" s="1">
        <v>19</v>
      </c>
    </row>
    <row r="7048" spans="1:12">
      <c r="A7048" t="s">
        <v>7003</v>
      </c>
      <c r="B7048" s="1">
        <f t="shared" si="220"/>
        <v>5</v>
      </c>
      <c r="C7048" t="s">
        <v>7005</v>
      </c>
      <c r="D7048" s="1">
        <f t="shared" si="221"/>
        <v>2</v>
      </c>
      <c r="I7048" s="1">
        <v>6</v>
      </c>
      <c r="L7048" s="1">
        <v>19</v>
      </c>
    </row>
    <row r="7049" spans="1:12">
      <c r="A7049" t="s">
        <v>7003</v>
      </c>
      <c r="B7049" s="1">
        <f t="shared" si="220"/>
        <v>5</v>
      </c>
      <c r="C7049" t="s">
        <v>7006</v>
      </c>
      <c r="D7049" s="1">
        <f t="shared" si="221"/>
        <v>5</v>
      </c>
      <c r="I7049" s="1">
        <v>6</v>
      </c>
      <c r="L7049" s="1">
        <v>19</v>
      </c>
    </row>
    <row r="7050" spans="1:12">
      <c r="A7050" t="s">
        <v>7003</v>
      </c>
      <c r="B7050" s="1">
        <f t="shared" si="220"/>
        <v>5</v>
      </c>
      <c r="C7050" t="s">
        <v>7007</v>
      </c>
      <c r="D7050" s="1">
        <f t="shared" si="221"/>
        <v>1</v>
      </c>
      <c r="I7050" s="1">
        <v>6</v>
      </c>
      <c r="L7050" s="1">
        <v>19</v>
      </c>
    </row>
    <row r="7051" spans="1:12">
      <c r="A7051" t="s">
        <v>7003</v>
      </c>
      <c r="B7051" s="1">
        <f t="shared" si="220"/>
        <v>5</v>
      </c>
      <c r="C7051" t="s">
        <v>7008</v>
      </c>
      <c r="D7051" s="1">
        <f t="shared" si="221"/>
        <v>1</v>
      </c>
      <c r="I7051" s="1">
        <v>6</v>
      </c>
      <c r="L7051" s="1">
        <v>19</v>
      </c>
    </row>
    <row r="7052" spans="1:12">
      <c r="A7052" t="s">
        <v>7009</v>
      </c>
      <c r="B7052" s="1">
        <f t="shared" si="220"/>
        <v>4</v>
      </c>
      <c r="C7052" t="s">
        <v>7010</v>
      </c>
      <c r="D7052" s="1">
        <f t="shared" si="221"/>
        <v>3</v>
      </c>
      <c r="I7052" s="1">
        <v>6</v>
      </c>
      <c r="L7052" s="1">
        <v>19</v>
      </c>
    </row>
    <row r="7053" spans="1:12">
      <c r="A7053" t="s">
        <v>7009</v>
      </c>
      <c r="B7053" s="1">
        <f t="shared" si="220"/>
        <v>4</v>
      </c>
      <c r="C7053" t="s">
        <v>7011</v>
      </c>
      <c r="D7053" s="1">
        <f t="shared" si="221"/>
        <v>8</v>
      </c>
      <c r="I7053" s="1">
        <v>6</v>
      </c>
      <c r="L7053" s="1">
        <v>19</v>
      </c>
    </row>
    <row r="7054" spans="1:12">
      <c r="A7054" t="s">
        <v>7009</v>
      </c>
      <c r="B7054" s="1">
        <f t="shared" si="220"/>
        <v>4</v>
      </c>
      <c r="C7054" t="s">
        <v>221</v>
      </c>
      <c r="D7054" s="1">
        <f t="shared" si="221"/>
        <v>22</v>
      </c>
      <c r="I7054" s="1">
        <v>6</v>
      </c>
      <c r="L7054" s="1">
        <v>19</v>
      </c>
    </row>
    <row r="7055" spans="1:12">
      <c r="A7055" t="s">
        <v>7009</v>
      </c>
      <c r="B7055" s="1">
        <f t="shared" si="220"/>
        <v>4</v>
      </c>
      <c r="C7055" t="s">
        <v>7012</v>
      </c>
      <c r="D7055" s="1">
        <f t="shared" si="221"/>
        <v>5</v>
      </c>
      <c r="I7055" s="1">
        <v>6</v>
      </c>
      <c r="L7055" s="1">
        <v>19</v>
      </c>
    </row>
    <row r="7056" spans="1:12">
      <c r="A7056" t="s">
        <v>7013</v>
      </c>
      <c r="B7056" s="1">
        <f t="shared" si="220"/>
        <v>2</v>
      </c>
      <c r="C7056" t="s">
        <v>7014</v>
      </c>
      <c r="D7056" s="1">
        <f t="shared" si="221"/>
        <v>9</v>
      </c>
      <c r="I7056" s="1">
        <v>6</v>
      </c>
      <c r="L7056" s="1">
        <v>19</v>
      </c>
    </row>
    <row r="7057" spans="1:12">
      <c r="A7057" t="s">
        <v>7013</v>
      </c>
      <c r="B7057" s="1">
        <f t="shared" si="220"/>
        <v>2</v>
      </c>
      <c r="C7057" t="s">
        <v>445</v>
      </c>
      <c r="D7057" s="1">
        <f t="shared" si="221"/>
        <v>60</v>
      </c>
      <c r="I7057" s="1">
        <v>6</v>
      </c>
      <c r="L7057" s="1">
        <v>19</v>
      </c>
    </row>
    <row r="7058" spans="1:12">
      <c r="A7058" t="s">
        <v>7015</v>
      </c>
      <c r="B7058" s="1">
        <f t="shared" si="220"/>
        <v>7</v>
      </c>
      <c r="C7058" t="s">
        <v>7016</v>
      </c>
      <c r="D7058" s="1">
        <f t="shared" si="221"/>
        <v>2</v>
      </c>
      <c r="I7058" s="1">
        <v>6</v>
      </c>
      <c r="L7058" s="1">
        <v>19</v>
      </c>
    </row>
    <row r="7059" spans="1:12">
      <c r="A7059" t="s">
        <v>7015</v>
      </c>
      <c r="B7059" s="1">
        <f t="shared" si="220"/>
        <v>7</v>
      </c>
      <c r="C7059" t="s">
        <v>6793</v>
      </c>
      <c r="D7059" s="1">
        <f t="shared" si="221"/>
        <v>2</v>
      </c>
      <c r="I7059" s="1">
        <v>6</v>
      </c>
      <c r="L7059" s="1">
        <v>19</v>
      </c>
    </row>
    <row r="7060" spans="1:12">
      <c r="A7060" t="s">
        <v>7015</v>
      </c>
      <c r="B7060" s="1">
        <f t="shared" si="220"/>
        <v>7</v>
      </c>
      <c r="C7060" t="s">
        <v>2590</v>
      </c>
      <c r="D7060" s="1">
        <f t="shared" si="221"/>
        <v>2</v>
      </c>
      <c r="I7060" s="1">
        <v>6</v>
      </c>
      <c r="L7060" s="1">
        <v>19</v>
      </c>
    </row>
    <row r="7061" spans="1:12">
      <c r="A7061" t="s">
        <v>7015</v>
      </c>
      <c r="B7061" s="1">
        <f t="shared" si="220"/>
        <v>7</v>
      </c>
      <c r="C7061" t="s">
        <v>7017</v>
      </c>
      <c r="D7061" s="1">
        <f t="shared" si="221"/>
        <v>1</v>
      </c>
      <c r="I7061" s="1">
        <v>6</v>
      </c>
      <c r="L7061" s="1">
        <v>19</v>
      </c>
    </row>
    <row r="7062" spans="1:12">
      <c r="A7062" t="s">
        <v>7015</v>
      </c>
      <c r="B7062" s="1">
        <f t="shared" si="220"/>
        <v>7</v>
      </c>
      <c r="C7062" t="s">
        <v>2591</v>
      </c>
      <c r="D7062" s="1">
        <f t="shared" si="221"/>
        <v>10</v>
      </c>
      <c r="I7062" s="1">
        <v>6</v>
      </c>
      <c r="L7062" s="1">
        <v>19</v>
      </c>
    </row>
    <row r="7063" spans="1:12">
      <c r="A7063" t="s">
        <v>7015</v>
      </c>
      <c r="B7063" s="1">
        <f t="shared" si="220"/>
        <v>7</v>
      </c>
      <c r="C7063" t="s">
        <v>7018</v>
      </c>
      <c r="D7063" s="1">
        <f t="shared" si="221"/>
        <v>1</v>
      </c>
      <c r="I7063" s="1">
        <v>6</v>
      </c>
      <c r="L7063" s="1">
        <v>19</v>
      </c>
    </row>
    <row r="7064" spans="1:12">
      <c r="A7064" t="s">
        <v>7015</v>
      </c>
      <c r="B7064" s="1">
        <f t="shared" si="220"/>
        <v>7</v>
      </c>
      <c r="C7064" t="s">
        <v>7019</v>
      </c>
      <c r="D7064" s="1">
        <f t="shared" si="221"/>
        <v>1</v>
      </c>
      <c r="I7064" s="1">
        <v>6</v>
      </c>
      <c r="L7064" s="1">
        <v>19</v>
      </c>
    </row>
    <row r="7065" spans="1:12">
      <c r="A7065" t="s">
        <v>7020</v>
      </c>
      <c r="B7065" s="1">
        <f t="shared" si="220"/>
        <v>5</v>
      </c>
      <c r="C7065" t="s">
        <v>4711</v>
      </c>
      <c r="D7065" s="1">
        <f t="shared" si="221"/>
        <v>4</v>
      </c>
      <c r="I7065" s="1">
        <v>6</v>
      </c>
      <c r="L7065" s="1">
        <v>19</v>
      </c>
    </row>
    <row r="7066" spans="1:12">
      <c r="A7066" t="s">
        <v>7020</v>
      </c>
      <c r="B7066" s="1">
        <f t="shared" si="220"/>
        <v>5</v>
      </c>
      <c r="C7066" t="s">
        <v>1518</v>
      </c>
      <c r="D7066" s="1">
        <f t="shared" si="221"/>
        <v>35</v>
      </c>
      <c r="I7066" s="1">
        <v>6</v>
      </c>
      <c r="L7066" s="1">
        <v>19</v>
      </c>
    </row>
    <row r="7067" spans="1:12">
      <c r="A7067" t="s">
        <v>7020</v>
      </c>
      <c r="B7067" s="1">
        <f t="shared" si="220"/>
        <v>5</v>
      </c>
      <c r="C7067" t="s">
        <v>7021</v>
      </c>
      <c r="D7067" s="1">
        <f t="shared" si="221"/>
        <v>1</v>
      </c>
      <c r="I7067" s="1">
        <v>6</v>
      </c>
      <c r="L7067" s="1">
        <v>19</v>
      </c>
    </row>
    <row r="7068" spans="1:12">
      <c r="A7068" t="s">
        <v>7020</v>
      </c>
      <c r="B7068" s="1">
        <f t="shared" si="220"/>
        <v>5</v>
      </c>
      <c r="C7068" t="s">
        <v>7022</v>
      </c>
      <c r="D7068" s="1">
        <f t="shared" si="221"/>
        <v>1</v>
      </c>
      <c r="I7068" s="1">
        <v>6</v>
      </c>
      <c r="L7068" s="1">
        <v>19</v>
      </c>
    </row>
    <row r="7069" spans="1:12">
      <c r="A7069" t="s">
        <v>7020</v>
      </c>
      <c r="B7069" s="1">
        <f t="shared" si="220"/>
        <v>5</v>
      </c>
      <c r="C7069" t="s">
        <v>7023</v>
      </c>
      <c r="D7069" s="1">
        <f t="shared" si="221"/>
        <v>1</v>
      </c>
      <c r="I7069" s="1">
        <v>6</v>
      </c>
      <c r="L7069" s="1">
        <v>19</v>
      </c>
    </row>
    <row r="7070" spans="1:12">
      <c r="A7070" t="s">
        <v>7024</v>
      </c>
      <c r="B7070" s="1">
        <f t="shared" si="220"/>
        <v>3</v>
      </c>
      <c r="C7070" t="s">
        <v>1615</v>
      </c>
      <c r="D7070" s="1">
        <f t="shared" si="221"/>
        <v>47</v>
      </c>
      <c r="I7070" s="1">
        <v>6</v>
      </c>
      <c r="L7070" s="1">
        <v>19</v>
      </c>
    </row>
    <row r="7071" spans="1:12">
      <c r="A7071" t="s">
        <v>7024</v>
      </c>
      <c r="B7071" s="1">
        <f t="shared" si="220"/>
        <v>3</v>
      </c>
      <c r="C7071" t="s">
        <v>7025</v>
      </c>
      <c r="D7071" s="1">
        <f t="shared" si="221"/>
        <v>12</v>
      </c>
      <c r="I7071" s="1">
        <v>6</v>
      </c>
      <c r="L7071" s="1">
        <v>19</v>
      </c>
    </row>
    <row r="7072" spans="1:12">
      <c r="A7072" t="s">
        <v>7024</v>
      </c>
      <c r="B7072" s="1">
        <f t="shared" si="220"/>
        <v>3</v>
      </c>
      <c r="C7072" t="s">
        <v>6777</v>
      </c>
      <c r="D7072" s="1">
        <f t="shared" si="221"/>
        <v>9</v>
      </c>
      <c r="I7072" s="1">
        <v>6</v>
      </c>
      <c r="L7072" s="1">
        <v>19</v>
      </c>
    </row>
    <row r="7073" spans="1:12">
      <c r="A7073" t="s">
        <v>7026</v>
      </c>
      <c r="B7073" s="1">
        <f t="shared" si="220"/>
        <v>4</v>
      </c>
      <c r="C7073" t="s">
        <v>2438</v>
      </c>
      <c r="D7073" s="1">
        <f t="shared" si="221"/>
        <v>21</v>
      </c>
      <c r="I7073" s="1">
        <v>6</v>
      </c>
      <c r="L7073" s="1">
        <v>19</v>
      </c>
    </row>
    <row r="7074" spans="1:12">
      <c r="A7074" t="s">
        <v>7026</v>
      </c>
      <c r="B7074" s="1">
        <f t="shared" si="220"/>
        <v>4</v>
      </c>
      <c r="C7074" t="s">
        <v>445</v>
      </c>
      <c r="D7074" s="1">
        <f t="shared" si="221"/>
        <v>60</v>
      </c>
      <c r="I7074" s="1">
        <v>6</v>
      </c>
      <c r="L7074" s="1">
        <v>19</v>
      </c>
    </row>
    <row r="7075" spans="1:12">
      <c r="A7075" t="s">
        <v>7026</v>
      </c>
      <c r="B7075" s="1">
        <f t="shared" si="220"/>
        <v>4</v>
      </c>
      <c r="C7075" t="s">
        <v>2440</v>
      </c>
      <c r="D7075" s="1">
        <f t="shared" si="221"/>
        <v>21</v>
      </c>
      <c r="I7075" s="1">
        <v>6</v>
      </c>
      <c r="L7075" s="1">
        <v>19</v>
      </c>
    </row>
    <row r="7076" spans="1:12">
      <c r="A7076" t="s">
        <v>7026</v>
      </c>
      <c r="B7076" s="1">
        <f t="shared" si="220"/>
        <v>4</v>
      </c>
      <c r="C7076" t="s">
        <v>611</v>
      </c>
      <c r="D7076" s="1">
        <f t="shared" si="221"/>
        <v>25</v>
      </c>
      <c r="I7076" s="1">
        <v>6</v>
      </c>
      <c r="L7076" s="1">
        <v>19</v>
      </c>
    </row>
    <row r="7077" spans="1:12">
      <c r="A7077" t="s">
        <v>7027</v>
      </c>
      <c r="B7077" s="1">
        <f t="shared" si="220"/>
        <v>4</v>
      </c>
      <c r="C7077" t="s">
        <v>2580</v>
      </c>
      <c r="D7077" s="1">
        <f t="shared" si="221"/>
        <v>23</v>
      </c>
      <c r="I7077" s="1">
        <v>6</v>
      </c>
      <c r="L7077" s="1">
        <v>19</v>
      </c>
    </row>
    <row r="7078" spans="1:12">
      <c r="A7078" t="s">
        <v>7027</v>
      </c>
      <c r="B7078" s="1">
        <f t="shared" si="220"/>
        <v>4</v>
      </c>
      <c r="C7078" t="s">
        <v>2263</v>
      </c>
      <c r="D7078" s="1">
        <f t="shared" si="221"/>
        <v>73</v>
      </c>
      <c r="I7078" s="1">
        <v>6</v>
      </c>
      <c r="L7078" s="1">
        <v>19</v>
      </c>
    </row>
    <row r="7079" spans="1:12">
      <c r="A7079" t="s">
        <v>7027</v>
      </c>
      <c r="B7079" s="1">
        <f t="shared" si="220"/>
        <v>4</v>
      </c>
      <c r="C7079" t="s">
        <v>7028</v>
      </c>
      <c r="D7079" s="1">
        <f t="shared" si="221"/>
        <v>6</v>
      </c>
      <c r="I7079" s="1">
        <v>6</v>
      </c>
      <c r="L7079" s="1">
        <v>19</v>
      </c>
    </row>
    <row r="7080" spans="1:12">
      <c r="A7080" t="s">
        <v>7027</v>
      </c>
      <c r="B7080" s="1">
        <f t="shared" si="220"/>
        <v>4</v>
      </c>
      <c r="C7080" t="s">
        <v>2242</v>
      </c>
      <c r="D7080" s="1">
        <f t="shared" si="221"/>
        <v>9</v>
      </c>
      <c r="I7080" s="1">
        <v>6</v>
      </c>
      <c r="L7080" s="1">
        <v>19</v>
      </c>
    </row>
    <row r="7081" spans="1:12">
      <c r="A7081" t="s">
        <v>7029</v>
      </c>
      <c r="B7081" s="1">
        <f t="shared" si="220"/>
        <v>3</v>
      </c>
      <c r="C7081" t="s">
        <v>7030</v>
      </c>
      <c r="D7081" s="1">
        <f t="shared" si="221"/>
        <v>13</v>
      </c>
      <c r="I7081" s="1">
        <v>6</v>
      </c>
      <c r="L7081" s="1">
        <v>19</v>
      </c>
    </row>
    <row r="7082" spans="1:12">
      <c r="A7082" t="s">
        <v>7029</v>
      </c>
      <c r="B7082" s="1">
        <f t="shared" si="220"/>
        <v>3</v>
      </c>
      <c r="C7082" t="s">
        <v>7031</v>
      </c>
      <c r="D7082" s="1">
        <f t="shared" si="221"/>
        <v>3</v>
      </c>
      <c r="I7082" s="1">
        <v>6</v>
      </c>
      <c r="L7082" s="1">
        <v>19</v>
      </c>
    </row>
    <row r="7083" spans="1:12">
      <c r="A7083" t="s">
        <v>7029</v>
      </c>
      <c r="B7083" s="1">
        <f t="shared" si="220"/>
        <v>3</v>
      </c>
      <c r="C7083" t="s">
        <v>7032</v>
      </c>
      <c r="D7083" s="1">
        <f t="shared" si="221"/>
        <v>5</v>
      </c>
      <c r="I7083" s="1">
        <v>6</v>
      </c>
      <c r="L7083" s="1">
        <v>19</v>
      </c>
    </row>
    <row r="7084" spans="1:12">
      <c r="A7084" t="s">
        <v>7033</v>
      </c>
      <c r="B7084" s="1">
        <f t="shared" si="220"/>
        <v>3</v>
      </c>
      <c r="C7084" t="s">
        <v>7034</v>
      </c>
      <c r="D7084" s="1">
        <f t="shared" si="221"/>
        <v>1</v>
      </c>
      <c r="I7084" s="1">
        <v>6</v>
      </c>
      <c r="L7084" s="1">
        <v>19</v>
      </c>
    </row>
    <row r="7085" spans="1:12">
      <c r="A7085" t="s">
        <v>7033</v>
      </c>
      <c r="B7085" s="1">
        <f t="shared" si="220"/>
        <v>3</v>
      </c>
      <c r="C7085" t="s">
        <v>7035</v>
      </c>
      <c r="D7085" s="1">
        <f t="shared" si="221"/>
        <v>1</v>
      </c>
      <c r="I7085" s="1">
        <v>6</v>
      </c>
      <c r="L7085" s="1">
        <v>19</v>
      </c>
    </row>
    <row r="7086" spans="1:12">
      <c r="A7086" t="s">
        <v>7033</v>
      </c>
      <c r="B7086" s="1">
        <f t="shared" si="220"/>
        <v>3</v>
      </c>
      <c r="C7086" t="s">
        <v>1173</v>
      </c>
      <c r="D7086" s="1">
        <f t="shared" si="221"/>
        <v>5</v>
      </c>
      <c r="I7086" s="1">
        <v>6</v>
      </c>
      <c r="L7086" s="1">
        <v>19</v>
      </c>
    </row>
    <row r="7087" spans="1:12">
      <c r="A7087" t="s">
        <v>7036</v>
      </c>
      <c r="B7087" s="1">
        <f t="shared" si="220"/>
        <v>3</v>
      </c>
      <c r="C7087" t="s">
        <v>7037</v>
      </c>
      <c r="D7087" s="1">
        <f t="shared" si="221"/>
        <v>3</v>
      </c>
      <c r="I7087" s="1">
        <v>6</v>
      </c>
      <c r="L7087" s="1">
        <v>19</v>
      </c>
    </row>
    <row r="7088" spans="1:12">
      <c r="A7088" t="s">
        <v>7036</v>
      </c>
      <c r="B7088" s="1">
        <f t="shared" si="220"/>
        <v>3</v>
      </c>
      <c r="C7088" t="s">
        <v>7038</v>
      </c>
      <c r="D7088" s="1">
        <f t="shared" si="221"/>
        <v>7</v>
      </c>
      <c r="I7088" s="1">
        <v>6</v>
      </c>
      <c r="L7088" s="1">
        <v>19</v>
      </c>
    </row>
    <row r="7089" spans="1:12">
      <c r="A7089" t="s">
        <v>7036</v>
      </c>
      <c r="B7089" s="1">
        <f t="shared" si="220"/>
        <v>3</v>
      </c>
      <c r="C7089" t="s">
        <v>7039</v>
      </c>
      <c r="D7089" s="1">
        <f t="shared" si="221"/>
        <v>1</v>
      </c>
      <c r="I7089" s="1">
        <v>6</v>
      </c>
      <c r="L7089" s="1">
        <v>19</v>
      </c>
    </row>
    <row r="7090" spans="1:12">
      <c r="A7090" t="s">
        <v>7040</v>
      </c>
      <c r="B7090" s="1">
        <f t="shared" si="220"/>
        <v>4</v>
      </c>
      <c r="C7090" t="s">
        <v>7041</v>
      </c>
      <c r="D7090" s="1">
        <f t="shared" si="221"/>
        <v>3</v>
      </c>
      <c r="I7090" s="1">
        <v>6</v>
      </c>
      <c r="L7090" s="1">
        <v>19</v>
      </c>
    </row>
    <row r="7091" spans="1:12">
      <c r="A7091" t="s">
        <v>7040</v>
      </c>
      <c r="B7091" s="1">
        <f t="shared" si="220"/>
        <v>4</v>
      </c>
      <c r="C7091" t="s">
        <v>2416</v>
      </c>
      <c r="D7091" s="1">
        <f t="shared" si="221"/>
        <v>7</v>
      </c>
      <c r="I7091" s="1">
        <v>6</v>
      </c>
      <c r="L7091" s="1">
        <v>19</v>
      </c>
    </row>
    <row r="7092" spans="1:12">
      <c r="A7092" t="s">
        <v>7040</v>
      </c>
      <c r="B7092" s="1">
        <f t="shared" si="220"/>
        <v>4</v>
      </c>
      <c r="C7092" t="s">
        <v>277</v>
      </c>
      <c r="D7092" s="1">
        <f t="shared" si="221"/>
        <v>19</v>
      </c>
      <c r="I7092" s="1">
        <v>6</v>
      </c>
      <c r="L7092" s="1">
        <v>19</v>
      </c>
    </row>
    <row r="7093" spans="1:12">
      <c r="A7093" t="s">
        <v>7040</v>
      </c>
      <c r="B7093" s="1">
        <f t="shared" si="220"/>
        <v>4</v>
      </c>
      <c r="C7093" t="s">
        <v>7042</v>
      </c>
      <c r="D7093" s="1">
        <f t="shared" si="221"/>
        <v>4</v>
      </c>
      <c r="I7093" s="1">
        <v>6</v>
      </c>
      <c r="L7093" s="1">
        <v>19</v>
      </c>
    </row>
    <row r="7094" spans="1:12">
      <c r="A7094" t="s">
        <v>7043</v>
      </c>
      <c r="B7094" s="1">
        <f t="shared" si="220"/>
        <v>1</v>
      </c>
      <c r="C7094" t="s">
        <v>6367</v>
      </c>
      <c r="D7094" s="1">
        <f t="shared" si="221"/>
        <v>5</v>
      </c>
      <c r="I7094" s="1">
        <v>6</v>
      </c>
      <c r="L7094" s="1">
        <v>19</v>
      </c>
    </row>
    <row r="7095" spans="1:12">
      <c r="A7095" t="s">
        <v>7044</v>
      </c>
      <c r="B7095" s="1">
        <f t="shared" si="220"/>
        <v>3</v>
      </c>
      <c r="C7095" t="s">
        <v>4632</v>
      </c>
      <c r="D7095" s="1">
        <f t="shared" si="221"/>
        <v>2</v>
      </c>
      <c r="I7095" s="1">
        <v>6</v>
      </c>
      <c r="L7095" s="1">
        <v>19</v>
      </c>
    </row>
    <row r="7096" spans="1:12">
      <c r="A7096" t="s">
        <v>7044</v>
      </c>
      <c r="B7096" s="1">
        <f t="shared" si="220"/>
        <v>3</v>
      </c>
      <c r="C7096" t="s">
        <v>4633</v>
      </c>
      <c r="D7096" s="1">
        <f t="shared" si="221"/>
        <v>2</v>
      </c>
      <c r="I7096" s="1">
        <v>6</v>
      </c>
      <c r="L7096" s="1">
        <v>19</v>
      </c>
    </row>
    <row r="7097" spans="1:12">
      <c r="A7097" t="s">
        <v>7044</v>
      </c>
      <c r="B7097" s="1">
        <f t="shared" si="220"/>
        <v>3</v>
      </c>
      <c r="C7097" t="s">
        <v>4634</v>
      </c>
      <c r="D7097" s="1">
        <f t="shared" si="221"/>
        <v>2</v>
      </c>
      <c r="I7097" s="1">
        <v>6</v>
      </c>
      <c r="L7097" s="1">
        <v>19</v>
      </c>
    </row>
    <row r="7098" spans="1:12">
      <c r="A7098" t="s">
        <v>7045</v>
      </c>
      <c r="B7098" s="1">
        <f t="shared" si="220"/>
        <v>6</v>
      </c>
      <c r="C7098" t="s">
        <v>1379</v>
      </c>
      <c r="D7098" s="1">
        <f t="shared" si="221"/>
        <v>28</v>
      </c>
      <c r="I7098" s="1">
        <v>6</v>
      </c>
      <c r="L7098" s="1">
        <v>19</v>
      </c>
    </row>
    <row r="7099" spans="1:12">
      <c r="A7099" t="s">
        <v>7045</v>
      </c>
      <c r="B7099" s="1">
        <f t="shared" si="220"/>
        <v>6</v>
      </c>
      <c r="C7099" t="s">
        <v>1378</v>
      </c>
      <c r="D7099" s="1">
        <f t="shared" si="221"/>
        <v>10</v>
      </c>
      <c r="I7099" s="1">
        <v>6</v>
      </c>
      <c r="L7099" s="1">
        <v>19</v>
      </c>
    </row>
    <row r="7100" spans="1:12">
      <c r="A7100" t="s">
        <v>7045</v>
      </c>
      <c r="B7100" s="1">
        <f t="shared" si="220"/>
        <v>6</v>
      </c>
      <c r="C7100" t="s">
        <v>1380</v>
      </c>
      <c r="D7100" s="1">
        <f t="shared" si="221"/>
        <v>11</v>
      </c>
      <c r="I7100" s="1">
        <v>6</v>
      </c>
      <c r="L7100" s="1">
        <v>19</v>
      </c>
    </row>
    <row r="7101" spans="1:12">
      <c r="A7101" t="s">
        <v>7045</v>
      </c>
      <c r="B7101" s="1">
        <f t="shared" si="220"/>
        <v>6</v>
      </c>
      <c r="C7101" t="s">
        <v>2263</v>
      </c>
      <c r="D7101" s="1">
        <f t="shared" si="221"/>
        <v>73</v>
      </c>
      <c r="I7101" s="1">
        <v>6</v>
      </c>
      <c r="L7101" s="1">
        <v>19</v>
      </c>
    </row>
    <row r="7102" spans="1:12">
      <c r="A7102" t="s">
        <v>7045</v>
      </c>
      <c r="B7102" s="1">
        <f t="shared" si="220"/>
        <v>6</v>
      </c>
      <c r="C7102" t="s">
        <v>7046</v>
      </c>
      <c r="D7102" s="1">
        <f t="shared" si="221"/>
        <v>1</v>
      </c>
      <c r="I7102" s="1">
        <v>6</v>
      </c>
      <c r="L7102" s="1">
        <v>19</v>
      </c>
    </row>
    <row r="7103" spans="1:12">
      <c r="A7103" t="s">
        <v>7045</v>
      </c>
      <c r="B7103" s="1">
        <f t="shared" si="220"/>
        <v>6</v>
      </c>
      <c r="C7103" t="s">
        <v>7047</v>
      </c>
      <c r="D7103" s="1">
        <f t="shared" si="221"/>
        <v>1</v>
      </c>
      <c r="I7103" s="1">
        <v>6</v>
      </c>
      <c r="L7103" s="1">
        <v>19</v>
      </c>
    </row>
    <row r="7104" spans="1:12">
      <c r="A7104" t="s">
        <v>7048</v>
      </c>
      <c r="B7104" s="1">
        <f t="shared" si="220"/>
        <v>3</v>
      </c>
      <c r="C7104" t="s">
        <v>7049</v>
      </c>
      <c r="D7104" s="1">
        <f t="shared" si="221"/>
        <v>8</v>
      </c>
      <c r="I7104" s="1">
        <v>6</v>
      </c>
      <c r="L7104" s="1">
        <v>19</v>
      </c>
    </row>
    <row r="7105" spans="1:12">
      <c r="A7105" t="s">
        <v>7048</v>
      </c>
      <c r="B7105" s="1">
        <f t="shared" si="220"/>
        <v>3</v>
      </c>
      <c r="C7105" t="s">
        <v>7050</v>
      </c>
      <c r="D7105" s="1">
        <f t="shared" si="221"/>
        <v>4</v>
      </c>
      <c r="I7105" s="1">
        <v>6</v>
      </c>
      <c r="L7105" s="1">
        <v>19</v>
      </c>
    </row>
    <row r="7106" spans="1:12">
      <c r="A7106" t="s">
        <v>7048</v>
      </c>
      <c r="B7106" s="1">
        <f t="shared" si="220"/>
        <v>3</v>
      </c>
      <c r="C7106" t="s">
        <v>2486</v>
      </c>
      <c r="D7106" s="1">
        <f t="shared" si="221"/>
        <v>8</v>
      </c>
      <c r="I7106" s="1">
        <v>6</v>
      </c>
      <c r="L7106" s="1">
        <v>19</v>
      </c>
    </row>
    <row r="7107" spans="1:12">
      <c r="A7107" t="s">
        <v>7051</v>
      </c>
      <c r="B7107" s="1">
        <f t="shared" ref="B7107:B7170" si="222">COUNTIF(A:A,A7107)</f>
        <v>2</v>
      </c>
      <c r="C7107" t="s">
        <v>2429</v>
      </c>
      <c r="D7107" s="1">
        <f t="shared" ref="D7107:D7170" si="223">COUNTIF(C:C,C7107)</f>
        <v>4</v>
      </c>
      <c r="I7107" s="1">
        <v>6</v>
      </c>
      <c r="L7107" s="1">
        <v>19</v>
      </c>
    </row>
    <row r="7108" spans="1:12">
      <c r="A7108" t="s">
        <v>7051</v>
      </c>
      <c r="B7108" s="1">
        <f t="shared" si="222"/>
        <v>2</v>
      </c>
      <c r="C7108" t="s">
        <v>7052</v>
      </c>
      <c r="D7108" s="1">
        <f t="shared" si="223"/>
        <v>3</v>
      </c>
      <c r="I7108" s="1">
        <v>6</v>
      </c>
      <c r="L7108" s="1">
        <v>19</v>
      </c>
    </row>
    <row r="7109" spans="1:12">
      <c r="A7109" t="s">
        <v>7053</v>
      </c>
      <c r="B7109" s="1">
        <f t="shared" si="222"/>
        <v>2</v>
      </c>
      <c r="C7109" t="s">
        <v>7054</v>
      </c>
      <c r="D7109" s="1">
        <f t="shared" si="223"/>
        <v>6</v>
      </c>
      <c r="I7109" s="1">
        <v>6</v>
      </c>
      <c r="L7109" s="1">
        <v>19</v>
      </c>
    </row>
    <row r="7110" spans="1:12">
      <c r="A7110" t="s">
        <v>7053</v>
      </c>
      <c r="B7110" s="1">
        <f t="shared" si="222"/>
        <v>2</v>
      </c>
      <c r="C7110" t="s">
        <v>1609</v>
      </c>
      <c r="D7110" s="1">
        <f t="shared" si="223"/>
        <v>33</v>
      </c>
      <c r="I7110" s="1">
        <v>6</v>
      </c>
      <c r="L7110" s="1">
        <v>19</v>
      </c>
    </row>
    <row r="7111" spans="1:12">
      <c r="A7111" t="s">
        <v>7055</v>
      </c>
      <c r="B7111" s="1">
        <f t="shared" si="222"/>
        <v>2</v>
      </c>
      <c r="C7111" t="s">
        <v>7056</v>
      </c>
      <c r="D7111" s="1">
        <f t="shared" si="223"/>
        <v>3</v>
      </c>
      <c r="I7111" s="1">
        <v>6</v>
      </c>
      <c r="L7111" s="1">
        <v>19</v>
      </c>
    </row>
    <row r="7112" spans="1:12">
      <c r="A7112" t="s">
        <v>7055</v>
      </c>
      <c r="B7112" s="1">
        <f t="shared" si="222"/>
        <v>2</v>
      </c>
      <c r="C7112" t="s">
        <v>7057</v>
      </c>
      <c r="D7112" s="1">
        <f t="shared" si="223"/>
        <v>10</v>
      </c>
      <c r="I7112" s="1">
        <v>6</v>
      </c>
      <c r="L7112" s="1">
        <v>19</v>
      </c>
    </row>
    <row r="7113" spans="1:12">
      <c r="A7113" t="s">
        <v>7058</v>
      </c>
      <c r="B7113" s="1">
        <f t="shared" si="222"/>
        <v>1</v>
      </c>
      <c r="C7113" t="s">
        <v>2306</v>
      </c>
      <c r="D7113" s="1">
        <f t="shared" si="223"/>
        <v>9</v>
      </c>
      <c r="I7113" s="1">
        <v>6</v>
      </c>
      <c r="L7113" s="1">
        <v>19</v>
      </c>
    </row>
    <row r="7114" spans="1:12">
      <c r="A7114" t="s">
        <v>7059</v>
      </c>
      <c r="B7114" s="1">
        <f t="shared" si="222"/>
        <v>2</v>
      </c>
      <c r="C7114" t="s">
        <v>7060</v>
      </c>
      <c r="D7114" s="1">
        <f t="shared" si="223"/>
        <v>9</v>
      </c>
      <c r="I7114" s="1">
        <v>6</v>
      </c>
      <c r="L7114" s="1">
        <v>19</v>
      </c>
    </row>
    <row r="7115" spans="1:12">
      <c r="A7115" t="s">
        <v>7059</v>
      </c>
      <c r="B7115" s="1">
        <f t="shared" si="222"/>
        <v>2</v>
      </c>
      <c r="C7115" t="s">
        <v>7061</v>
      </c>
      <c r="D7115" s="1">
        <f t="shared" si="223"/>
        <v>11</v>
      </c>
      <c r="I7115" s="1">
        <v>6</v>
      </c>
      <c r="L7115" s="1">
        <v>19</v>
      </c>
    </row>
    <row r="7116" spans="1:12">
      <c r="A7116" t="s">
        <v>7062</v>
      </c>
      <c r="B7116" s="1">
        <f t="shared" si="222"/>
        <v>4</v>
      </c>
      <c r="C7116" t="s">
        <v>7063</v>
      </c>
      <c r="D7116" s="1">
        <f t="shared" si="223"/>
        <v>2</v>
      </c>
      <c r="I7116" s="1">
        <v>6</v>
      </c>
      <c r="L7116" s="1">
        <v>19</v>
      </c>
    </row>
    <row r="7117" spans="1:12">
      <c r="A7117" t="s">
        <v>7062</v>
      </c>
      <c r="B7117" s="1">
        <f t="shared" si="222"/>
        <v>4</v>
      </c>
      <c r="C7117" t="s">
        <v>7064</v>
      </c>
      <c r="D7117" s="1">
        <f t="shared" si="223"/>
        <v>1</v>
      </c>
      <c r="I7117" s="1">
        <v>6</v>
      </c>
      <c r="L7117" s="1">
        <v>19</v>
      </c>
    </row>
    <row r="7118" spans="1:12">
      <c r="A7118" t="s">
        <v>7062</v>
      </c>
      <c r="B7118" s="1">
        <f t="shared" si="222"/>
        <v>4</v>
      </c>
      <c r="C7118" t="s">
        <v>1421</v>
      </c>
      <c r="D7118" s="1">
        <f t="shared" si="223"/>
        <v>2</v>
      </c>
      <c r="I7118" s="1">
        <v>6</v>
      </c>
      <c r="L7118" s="1">
        <v>19</v>
      </c>
    </row>
    <row r="7119" spans="1:12">
      <c r="A7119" t="s">
        <v>7062</v>
      </c>
      <c r="B7119" s="1">
        <f t="shared" si="222"/>
        <v>4</v>
      </c>
      <c r="C7119" t="s">
        <v>7065</v>
      </c>
      <c r="D7119" s="1">
        <f t="shared" si="223"/>
        <v>1</v>
      </c>
      <c r="I7119" s="1">
        <v>6</v>
      </c>
      <c r="L7119" s="1">
        <v>19</v>
      </c>
    </row>
    <row r="7120" spans="1:12">
      <c r="A7120" t="s">
        <v>7066</v>
      </c>
      <c r="B7120" s="1">
        <f t="shared" si="222"/>
        <v>3</v>
      </c>
      <c r="C7120" t="s">
        <v>7067</v>
      </c>
      <c r="D7120" s="1">
        <f t="shared" si="223"/>
        <v>14</v>
      </c>
      <c r="I7120" s="1">
        <v>6</v>
      </c>
      <c r="L7120" s="1">
        <v>19</v>
      </c>
    </row>
    <row r="7121" spans="1:12">
      <c r="A7121" t="s">
        <v>7066</v>
      </c>
      <c r="B7121" s="1">
        <f t="shared" si="222"/>
        <v>3</v>
      </c>
      <c r="C7121" t="s">
        <v>7068</v>
      </c>
      <c r="D7121" s="1">
        <f t="shared" si="223"/>
        <v>5</v>
      </c>
      <c r="I7121" s="1">
        <v>6</v>
      </c>
      <c r="L7121" s="1">
        <v>19</v>
      </c>
    </row>
    <row r="7122" spans="1:12">
      <c r="A7122" t="s">
        <v>7066</v>
      </c>
      <c r="B7122" s="1">
        <f t="shared" si="222"/>
        <v>3</v>
      </c>
      <c r="C7122" t="s">
        <v>251</v>
      </c>
      <c r="D7122" s="1">
        <f t="shared" si="223"/>
        <v>38</v>
      </c>
      <c r="I7122" s="1">
        <v>6</v>
      </c>
      <c r="L7122" s="1">
        <v>19</v>
      </c>
    </row>
    <row r="7123" spans="1:12">
      <c r="A7123" t="s">
        <v>7069</v>
      </c>
      <c r="B7123" s="1">
        <f t="shared" si="222"/>
        <v>2</v>
      </c>
      <c r="C7123" t="s">
        <v>3827</v>
      </c>
      <c r="D7123" s="1">
        <f t="shared" si="223"/>
        <v>9</v>
      </c>
      <c r="I7123" s="1">
        <v>6</v>
      </c>
      <c r="L7123" s="1">
        <v>19</v>
      </c>
    </row>
    <row r="7124" spans="1:12">
      <c r="A7124" t="s">
        <v>7069</v>
      </c>
      <c r="B7124" s="1">
        <f t="shared" si="222"/>
        <v>2</v>
      </c>
      <c r="C7124" t="s">
        <v>7070</v>
      </c>
      <c r="D7124" s="1">
        <f t="shared" si="223"/>
        <v>5</v>
      </c>
      <c r="I7124" s="1">
        <v>6</v>
      </c>
      <c r="L7124" s="1">
        <v>19</v>
      </c>
    </row>
    <row r="7125" spans="1:12">
      <c r="A7125" t="s">
        <v>7071</v>
      </c>
      <c r="B7125" s="1">
        <f t="shared" si="222"/>
        <v>3</v>
      </c>
      <c r="C7125" t="s">
        <v>7072</v>
      </c>
      <c r="D7125" s="1">
        <f t="shared" si="223"/>
        <v>8</v>
      </c>
      <c r="I7125" s="1">
        <v>6</v>
      </c>
      <c r="L7125" s="1">
        <v>19</v>
      </c>
    </row>
    <row r="7126" spans="1:12">
      <c r="A7126" t="s">
        <v>7071</v>
      </c>
      <c r="B7126" s="1">
        <f t="shared" si="222"/>
        <v>3</v>
      </c>
      <c r="C7126" t="s">
        <v>7073</v>
      </c>
      <c r="D7126" s="1">
        <f t="shared" si="223"/>
        <v>2</v>
      </c>
      <c r="I7126" s="1">
        <v>6</v>
      </c>
      <c r="L7126" s="1">
        <v>19</v>
      </c>
    </row>
    <row r="7127" spans="1:12">
      <c r="A7127" t="s">
        <v>7071</v>
      </c>
      <c r="B7127" s="1">
        <f t="shared" si="222"/>
        <v>3</v>
      </c>
      <c r="C7127" t="s">
        <v>7074</v>
      </c>
      <c r="D7127" s="1">
        <f t="shared" si="223"/>
        <v>11</v>
      </c>
      <c r="I7127" s="1">
        <v>6</v>
      </c>
      <c r="L7127" s="1">
        <v>19</v>
      </c>
    </row>
    <row r="7128" spans="1:12">
      <c r="A7128" t="s">
        <v>7075</v>
      </c>
      <c r="B7128" s="1">
        <f t="shared" si="222"/>
        <v>6</v>
      </c>
      <c r="C7128" t="s">
        <v>3950</v>
      </c>
      <c r="D7128" s="1">
        <f t="shared" si="223"/>
        <v>5</v>
      </c>
      <c r="I7128" s="1">
        <v>6</v>
      </c>
      <c r="L7128" s="1">
        <v>19</v>
      </c>
    </row>
    <row r="7129" spans="1:12">
      <c r="A7129" t="s">
        <v>7075</v>
      </c>
      <c r="B7129" s="1">
        <f t="shared" si="222"/>
        <v>6</v>
      </c>
      <c r="C7129" t="s">
        <v>3866</v>
      </c>
      <c r="D7129" s="1">
        <f t="shared" si="223"/>
        <v>21</v>
      </c>
      <c r="I7129" s="1">
        <v>6</v>
      </c>
      <c r="L7129" s="1">
        <v>19</v>
      </c>
    </row>
    <row r="7130" spans="1:12">
      <c r="A7130" t="s">
        <v>7075</v>
      </c>
      <c r="B7130" s="1">
        <f t="shared" si="222"/>
        <v>6</v>
      </c>
      <c r="C7130" t="s">
        <v>7076</v>
      </c>
      <c r="D7130" s="1">
        <f t="shared" si="223"/>
        <v>1</v>
      </c>
      <c r="I7130" s="1">
        <v>6</v>
      </c>
      <c r="L7130" s="1">
        <v>19</v>
      </c>
    </row>
    <row r="7131" spans="1:12">
      <c r="A7131" t="s">
        <v>7075</v>
      </c>
      <c r="B7131" s="1">
        <f t="shared" si="222"/>
        <v>6</v>
      </c>
      <c r="C7131" t="s">
        <v>7077</v>
      </c>
      <c r="D7131" s="1">
        <f t="shared" si="223"/>
        <v>1</v>
      </c>
      <c r="I7131" s="1">
        <v>6</v>
      </c>
      <c r="L7131" s="1">
        <v>19</v>
      </c>
    </row>
    <row r="7132" spans="1:12">
      <c r="A7132" t="s">
        <v>7075</v>
      </c>
      <c r="B7132" s="1">
        <f t="shared" si="222"/>
        <v>6</v>
      </c>
      <c r="C7132" t="s">
        <v>4081</v>
      </c>
      <c r="D7132" s="1">
        <f t="shared" si="223"/>
        <v>5</v>
      </c>
      <c r="I7132" s="1">
        <v>6</v>
      </c>
      <c r="L7132" s="1">
        <v>19</v>
      </c>
    </row>
    <row r="7133" spans="1:12">
      <c r="A7133" t="s">
        <v>7075</v>
      </c>
      <c r="B7133" s="1">
        <f t="shared" si="222"/>
        <v>6</v>
      </c>
      <c r="C7133" t="s">
        <v>2263</v>
      </c>
      <c r="D7133" s="1">
        <f t="shared" si="223"/>
        <v>73</v>
      </c>
      <c r="I7133" s="1">
        <v>6</v>
      </c>
      <c r="L7133" s="1">
        <v>19</v>
      </c>
    </row>
    <row r="7134" spans="1:12">
      <c r="A7134" t="s">
        <v>7078</v>
      </c>
      <c r="B7134" s="1">
        <f t="shared" si="222"/>
        <v>2</v>
      </c>
      <c r="C7134" t="s">
        <v>243</v>
      </c>
      <c r="D7134" s="1">
        <f t="shared" si="223"/>
        <v>17</v>
      </c>
      <c r="I7134" s="1">
        <v>6</v>
      </c>
      <c r="L7134" s="1">
        <v>19</v>
      </c>
    </row>
    <row r="7135" spans="1:12">
      <c r="A7135" t="s">
        <v>7078</v>
      </c>
      <c r="B7135" s="1">
        <f t="shared" si="222"/>
        <v>2</v>
      </c>
      <c r="C7135" t="s">
        <v>6194</v>
      </c>
      <c r="D7135" s="1">
        <f t="shared" si="223"/>
        <v>39</v>
      </c>
      <c r="I7135" s="1">
        <v>6</v>
      </c>
      <c r="L7135" s="1">
        <v>19</v>
      </c>
    </row>
    <row r="7136" spans="1:12">
      <c r="A7136" t="s">
        <v>7079</v>
      </c>
      <c r="B7136" s="1">
        <f t="shared" si="222"/>
        <v>3</v>
      </c>
      <c r="C7136" t="s">
        <v>7080</v>
      </c>
      <c r="D7136" s="1">
        <f t="shared" si="223"/>
        <v>14</v>
      </c>
      <c r="I7136" s="1">
        <v>6</v>
      </c>
      <c r="L7136" s="1">
        <v>19</v>
      </c>
    </row>
    <row r="7137" spans="1:12">
      <c r="A7137" t="s">
        <v>7079</v>
      </c>
      <c r="B7137" s="1">
        <f t="shared" si="222"/>
        <v>3</v>
      </c>
      <c r="C7137" t="s">
        <v>58</v>
      </c>
      <c r="D7137" s="1">
        <f t="shared" si="223"/>
        <v>15</v>
      </c>
      <c r="I7137" s="1">
        <v>6</v>
      </c>
      <c r="L7137" s="1">
        <v>19</v>
      </c>
    </row>
    <row r="7138" spans="1:12">
      <c r="A7138" t="s">
        <v>7079</v>
      </c>
      <c r="B7138" s="1">
        <f t="shared" si="222"/>
        <v>3</v>
      </c>
      <c r="C7138" t="s">
        <v>7081</v>
      </c>
      <c r="D7138" s="1">
        <f t="shared" si="223"/>
        <v>2</v>
      </c>
      <c r="I7138" s="1">
        <v>6</v>
      </c>
      <c r="L7138" s="1">
        <v>19</v>
      </c>
    </row>
    <row r="7139" spans="1:12">
      <c r="A7139" t="s">
        <v>7082</v>
      </c>
      <c r="B7139" s="1">
        <f t="shared" si="222"/>
        <v>3</v>
      </c>
      <c r="C7139" t="s">
        <v>277</v>
      </c>
      <c r="D7139" s="1">
        <f t="shared" si="223"/>
        <v>19</v>
      </c>
      <c r="I7139" s="1">
        <v>6</v>
      </c>
      <c r="L7139" s="1">
        <v>19</v>
      </c>
    </row>
    <row r="7140" spans="1:12">
      <c r="A7140" t="s">
        <v>7082</v>
      </c>
      <c r="B7140" s="1">
        <f t="shared" si="222"/>
        <v>3</v>
      </c>
      <c r="C7140" t="s">
        <v>7083</v>
      </c>
      <c r="D7140" s="1">
        <f t="shared" si="223"/>
        <v>1</v>
      </c>
      <c r="I7140" s="1">
        <v>6</v>
      </c>
      <c r="L7140" s="1">
        <v>19</v>
      </c>
    </row>
    <row r="7141" spans="1:12">
      <c r="A7141" t="s">
        <v>7082</v>
      </c>
      <c r="B7141" s="1">
        <f t="shared" si="222"/>
        <v>3</v>
      </c>
      <c r="C7141" t="s">
        <v>4458</v>
      </c>
      <c r="D7141" s="1">
        <f t="shared" si="223"/>
        <v>8</v>
      </c>
      <c r="I7141" s="1">
        <v>6</v>
      </c>
      <c r="L7141" s="1">
        <v>19</v>
      </c>
    </row>
    <row r="7142" spans="1:12">
      <c r="A7142" t="s">
        <v>7084</v>
      </c>
      <c r="B7142" s="1">
        <f t="shared" si="222"/>
        <v>1</v>
      </c>
      <c r="C7142" t="s">
        <v>7085</v>
      </c>
      <c r="D7142" s="1">
        <f t="shared" si="223"/>
        <v>1</v>
      </c>
      <c r="I7142" s="1">
        <v>6</v>
      </c>
      <c r="L7142" s="1">
        <v>19</v>
      </c>
    </row>
    <row r="7143" spans="1:12">
      <c r="A7143" t="s">
        <v>7086</v>
      </c>
      <c r="B7143" s="1">
        <f t="shared" si="222"/>
        <v>2</v>
      </c>
      <c r="C7143" t="s">
        <v>2468</v>
      </c>
      <c r="D7143" s="1">
        <f t="shared" si="223"/>
        <v>6</v>
      </c>
      <c r="I7143" s="1">
        <v>6</v>
      </c>
      <c r="L7143" s="1">
        <v>19</v>
      </c>
    </row>
    <row r="7144" spans="1:12">
      <c r="A7144" t="s">
        <v>7086</v>
      </c>
      <c r="B7144" s="1">
        <f t="shared" si="222"/>
        <v>2</v>
      </c>
      <c r="C7144" t="s">
        <v>7087</v>
      </c>
      <c r="D7144" s="1">
        <f t="shared" si="223"/>
        <v>1</v>
      </c>
      <c r="I7144" s="1">
        <v>6</v>
      </c>
      <c r="L7144" s="1">
        <v>19</v>
      </c>
    </row>
    <row r="7145" spans="1:12">
      <c r="A7145" t="s">
        <v>7088</v>
      </c>
      <c r="B7145" s="1">
        <f t="shared" si="222"/>
        <v>1</v>
      </c>
      <c r="C7145" t="s">
        <v>42</v>
      </c>
      <c r="D7145" s="1">
        <f t="shared" si="223"/>
        <v>29</v>
      </c>
      <c r="I7145" s="1">
        <v>6</v>
      </c>
      <c r="L7145" s="1">
        <v>19</v>
      </c>
    </row>
    <row r="7146" spans="1:12">
      <c r="A7146" t="s">
        <v>7089</v>
      </c>
      <c r="B7146" s="1">
        <f t="shared" si="222"/>
        <v>1</v>
      </c>
      <c r="C7146" t="s">
        <v>42</v>
      </c>
      <c r="D7146" s="1">
        <f t="shared" si="223"/>
        <v>29</v>
      </c>
      <c r="I7146" s="1">
        <v>6</v>
      </c>
      <c r="L7146" s="1">
        <v>19</v>
      </c>
    </row>
    <row r="7147" spans="1:12">
      <c r="A7147" t="s">
        <v>7090</v>
      </c>
      <c r="B7147" s="1">
        <f t="shared" si="222"/>
        <v>5</v>
      </c>
      <c r="C7147" t="s">
        <v>5806</v>
      </c>
      <c r="D7147" s="1">
        <f t="shared" si="223"/>
        <v>10</v>
      </c>
      <c r="I7147" s="1">
        <v>6</v>
      </c>
      <c r="L7147" s="1">
        <v>19</v>
      </c>
    </row>
    <row r="7148" spans="1:12">
      <c r="A7148" t="s">
        <v>7090</v>
      </c>
      <c r="B7148" s="1">
        <f t="shared" si="222"/>
        <v>5</v>
      </c>
      <c r="C7148" t="s">
        <v>52</v>
      </c>
      <c r="D7148" s="1">
        <f t="shared" si="223"/>
        <v>36</v>
      </c>
      <c r="I7148" s="1">
        <v>6</v>
      </c>
      <c r="L7148" s="1">
        <v>19</v>
      </c>
    </row>
    <row r="7149" spans="1:12">
      <c r="A7149" t="s">
        <v>7090</v>
      </c>
      <c r="B7149" s="1">
        <f t="shared" si="222"/>
        <v>5</v>
      </c>
      <c r="C7149" t="s">
        <v>6024</v>
      </c>
      <c r="D7149" s="1">
        <f t="shared" si="223"/>
        <v>10</v>
      </c>
      <c r="I7149" s="1">
        <v>6</v>
      </c>
      <c r="L7149" s="1">
        <v>19</v>
      </c>
    </row>
    <row r="7150" spans="1:12">
      <c r="A7150" t="s">
        <v>7090</v>
      </c>
      <c r="B7150" s="1">
        <f t="shared" si="222"/>
        <v>5</v>
      </c>
      <c r="C7150" t="s">
        <v>149</v>
      </c>
      <c r="D7150" s="1">
        <f t="shared" si="223"/>
        <v>42</v>
      </c>
      <c r="I7150" s="1">
        <v>6</v>
      </c>
      <c r="L7150" s="1">
        <v>19</v>
      </c>
    </row>
    <row r="7151" spans="1:12">
      <c r="A7151" t="s">
        <v>7090</v>
      </c>
      <c r="B7151" s="1">
        <f t="shared" si="222"/>
        <v>5</v>
      </c>
      <c r="C7151" t="s">
        <v>1075</v>
      </c>
      <c r="D7151" s="1">
        <f t="shared" si="223"/>
        <v>13</v>
      </c>
      <c r="I7151" s="1">
        <v>6</v>
      </c>
      <c r="L7151" s="1">
        <v>19</v>
      </c>
    </row>
    <row r="7152" spans="1:12">
      <c r="A7152" t="s">
        <v>7091</v>
      </c>
      <c r="B7152" s="1">
        <f t="shared" si="222"/>
        <v>3</v>
      </c>
      <c r="C7152" t="s">
        <v>7092</v>
      </c>
      <c r="D7152" s="1">
        <f t="shared" si="223"/>
        <v>1</v>
      </c>
      <c r="I7152" s="1">
        <v>6</v>
      </c>
      <c r="L7152" s="1">
        <v>19</v>
      </c>
    </row>
    <row r="7153" spans="1:12">
      <c r="A7153" t="s">
        <v>7091</v>
      </c>
      <c r="B7153" s="1">
        <f t="shared" si="222"/>
        <v>3</v>
      </c>
      <c r="C7153" t="s">
        <v>587</v>
      </c>
      <c r="D7153" s="1">
        <f t="shared" si="223"/>
        <v>5</v>
      </c>
      <c r="I7153" s="1">
        <v>6</v>
      </c>
      <c r="L7153" s="1">
        <v>19</v>
      </c>
    </row>
    <row r="7154" spans="1:12">
      <c r="A7154" t="s">
        <v>7091</v>
      </c>
      <c r="B7154" s="1">
        <f t="shared" si="222"/>
        <v>3</v>
      </c>
      <c r="C7154" t="s">
        <v>4929</v>
      </c>
      <c r="D7154" s="1">
        <f t="shared" si="223"/>
        <v>2</v>
      </c>
      <c r="I7154" s="1">
        <v>6</v>
      </c>
      <c r="L7154" s="1">
        <v>19</v>
      </c>
    </row>
    <row r="7155" spans="1:12">
      <c r="A7155" t="s">
        <v>7093</v>
      </c>
      <c r="B7155" s="1">
        <f t="shared" si="222"/>
        <v>1</v>
      </c>
      <c r="C7155" t="s">
        <v>7094</v>
      </c>
      <c r="D7155" s="1">
        <f t="shared" si="223"/>
        <v>1</v>
      </c>
      <c r="I7155" s="1">
        <v>6</v>
      </c>
      <c r="L7155" s="1">
        <v>19</v>
      </c>
    </row>
    <row r="7156" spans="1:12">
      <c r="A7156" t="s">
        <v>7095</v>
      </c>
      <c r="B7156" s="1">
        <f t="shared" si="222"/>
        <v>2</v>
      </c>
      <c r="C7156" t="s">
        <v>7096</v>
      </c>
      <c r="D7156" s="1">
        <f t="shared" si="223"/>
        <v>2</v>
      </c>
      <c r="I7156" s="1">
        <v>6</v>
      </c>
      <c r="L7156" s="1">
        <v>19</v>
      </c>
    </row>
    <row r="7157" spans="1:12">
      <c r="A7157" t="s">
        <v>7095</v>
      </c>
      <c r="B7157" s="1">
        <f t="shared" si="222"/>
        <v>2</v>
      </c>
      <c r="C7157" t="s">
        <v>1115</v>
      </c>
      <c r="D7157" s="1">
        <f t="shared" si="223"/>
        <v>9</v>
      </c>
      <c r="I7157" s="1">
        <v>6</v>
      </c>
      <c r="L7157" s="1">
        <v>19</v>
      </c>
    </row>
    <row r="7158" spans="1:12">
      <c r="A7158" t="s">
        <v>7097</v>
      </c>
      <c r="B7158" s="1">
        <f t="shared" si="222"/>
        <v>3</v>
      </c>
      <c r="C7158" t="s">
        <v>7098</v>
      </c>
      <c r="D7158" s="1">
        <f t="shared" si="223"/>
        <v>6</v>
      </c>
      <c r="I7158" s="1">
        <v>6</v>
      </c>
      <c r="L7158" s="1">
        <v>19</v>
      </c>
    </row>
    <row r="7159" spans="1:12">
      <c r="A7159" t="s">
        <v>7097</v>
      </c>
      <c r="B7159" s="1">
        <f t="shared" si="222"/>
        <v>3</v>
      </c>
      <c r="C7159" t="s">
        <v>4023</v>
      </c>
      <c r="D7159" s="1">
        <f t="shared" si="223"/>
        <v>14</v>
      </c>
      <c r="I7159" s="1">
        <v>6</v>
      </c>
      <c r="L7159" s="1">
        <v>19</v>
      </c>
    </row>
    <row r="7160" spans="1:12">
      <c r="A7160" t="s">
        <v>7097</v>
      </c>
      <c r="B7160" s="1">
        <f t="shared" si="222"/>
        <v>3</v>
      </c>
      <c r="C7160" t="s">
        <v>728</v>
      </c>
      <c r="D7160" s="1">
        <f t="shared" si="223"/>
        <v>7</v>
      </c>
      <c r="I7160" s="1">
        <v>6</v>
      </c>
      <c r="L7160" s="1">
        <v>19</v>
      </c>
    </row>
    <row r="7161" spans="1:12">
      <c r="A7161" t="s">
        <v>7099</v>
      </c>
      <c r="B7161" s="1">
        <f t="shared" si="222"/>
        <v>2</v>
      </c>
      <c r="C7161" t="s">
        <v>7100</v>
      </c>
      <c r="D7161" s="1">
        <f t="shared" si="223"/>
        <v>1</v>
      </c>
      <c r="I7161" s="1">
        <v>6</v>
      </c>
      <c r="L7161" s="1">
        <v>19</v>
      </c>
    </row>
    <row r="7162" spans="1:12">
      <c r="A7162" t="s">
        <v>7099</v>
      </c>
      <c r="B7162" s="1">
        <f t="shared" si="222"/>
        <v>2</v>
      </c>
      <c r="C7162" t="s">
        <v>688</v>
      </c>
      <c r="D7162" s="1">
        <f t="shared" si="223"/>
        <v>14</v>
      </c>
      <c r="I7162" s="1">
        <v>6</v>
      </c>
      <c r="L7162" s="1">
        <v>19</v>
      </c>
    </row>
    <row r="7163" spans="1:12">
      <c r="A7163" t="s">
        <v>7101</v>
      </c>
      <c r="B7163" s="1">
        <f t="shared" si="222"/>
        <v>3</v>
      </c>
      <c r="C7163" t="s">
        <v>240</v>
      </c>
      <c r="D7163" s="1">
        <f t="shared" si="223"/>
        <v>10</v>
      </c>
      <c r="I7163" s="1">
        <v>6</v>
      </c>
      <c r="L7163" s="1">
        <v>19</v>
      </c>
    </row>
    <row r="7164" spans="1:12">
      <c r="A7164" t="s">
        <v>7101</v>
      </c>
      <c r="B7164" s="1">
        <f t="shared" si="222"/>
        <v>3</v>
      </c>
      <c r="C7164" t="s">
        <v>239</v>
      </c>
      <c r="D7164" s="1">
        <f t="shared" si="223"/>
        <v>15</v>
      </c>
      <c r="I7164" s="1">
        <v>6</v>
      </c>
      <c r="L7164" s="1">
        <v>19</v>
      </c>
    </row>
    <row r="7165" spans="1:12">
      <c r="A7165" t="s">
        <v>7101</v>
      </c>
      <c r="B7165" s="1">
        <f t="shared" si="222"/>
        <v>3</v>
      </c>
      <c r="C7165" t="s">
        <v>241</v>
      </c>
      <c r="D7165" s="1">
        <f t="shared" si="223"/>
        <v>7</v>
      </c>
      <c r="I7165" s="1">
        <v>6</v>
      </c>
      <c r="L7165" s="1">
        <v>19</v>
      </c>
    </row>
    <row r="7166" spans="1:12">
      <c r="A7166" t="s">
        <v>7102</v>
      </c>
      <c r="B7166" s="1">
        <f t="shared" si="222"/>
        <v>4</v>
      </c>
      <c r="C7166" t="s">
        <v>2202</v>
      </c>
      <c r="D7166" s="1">
        <f t="shared" si="223"/>
        <v>6</v>
      </c>
      <c r="I7166" s="1">
        <v>6</v>
      </c>
      <c r="L7166" s="1">
        <v>19</v>
      </c>
    </row>
    <row r="7167" spans="1:12">
      <c r="A7167" t="s">
        <v>7102</v>
      </c>
      <c r="B7167" s="1">
        <f t="shared" si="222"/>
        <v>4</v>
      </c>
      <c r="C7167" t="s">
        <v>7103</v>
      </c>
      <c r="D7167" s="1">
        <f t="shared" si="223"/>
        <v>1</v>
      </c>
      <c r="I7167" s="1">
        <v>6</v>
      </c>
      <c r="L7167" s="1">
        <v>19</v>
      </c>
    </row>
    <row r="7168" spans="1:12">
      <c r="A7168" t="s">
        <v>7102</v>
      </c>
      <c r="B7168" s="1">
        <f t="shared" si="222"/>
        <v>4</v>
      </c>
      <c r="C7168" t="s">
        <v>2143</v>
      </c>
      <c r="D7168" s="1">
        <f t="shared" si="223"/>
        <v>24</v>
      </c>
      <c r="I7168" s="1">
        <v>6</v>
      </c>
      <c r="L7168" s="1">
        <v>19</v>
      </c>
    </row>
    <row r="7169" spans="1:12">
      <c r="A7169" t="s">
        <v>7102</v>
      </c>
      <c r="B7169" s="1">
        <f t="shared" si="222"/>
        <v>4</v>
      </c>
      <c r="C7169" t="s">
        <v>7104</v>
      </c>
      <c r="D7169" s="1">
        <f t="shared" si="223"/>
        <v>1</v>
      </c>
      <c r="I7169" s="1">
        <v>6</v>
      </c>
      <c r="L7169" s="1">
        <v>19</v>
      </c>
    </row>
    <row r="7170" spans="1:12">
      <c r="A7170" t="s">
        <v>7105</v>
      </c>
      <c r="B7170" s="1">
        <f t="shared" si="222"/>
        <v>5</v>
      </c>
      <c r="C7170" t="s">
        <v>3741</v>
      </c>
      <c r="D7170" s="1">
        <f t="shared" si="223"/>
        <v>12</v>
      </c>
      <c r="I7170" s="1">
        <v>6</v>
      </c>
      <c r="L7170" s="1">
        <v>19</v>
      </c>
    </row>
    <row r="7171" spans="1:12">
      <c r="A7171" t="s">
        <v>7105</v>
      </c>
      <c r="B7171" s="1">
        <f t="shared" ref="B7171:B7234" si="224">COUNTIF(A:A,A7171)</f>
        <v>5</v>
      </c>
      <c r="C7171" t="s">
        <v>1912</v>
      </c>
      <c r="D7171" s="1">
        <f t="shared" ref="D7171:D7234" si="225">COUNTIF(C:C,C7171)</f>
        <v>4</v>
      </c>
      <c r="I7171" s="1">
        <v>6</v>
      </c>
      <c r="L7171" s="1">
        <v>19</v>
      </c>
    </row>
    <row r="7172" spans="1:12">
      <c r="A7172" t="s">
        <v>7105</v>
      </c>
      <c r="B7172" s="1">
        <f t="shared" si="224"/>
        <v>5</v>
      </c>
      <c r="C7172" t="s">
        <v>3739</v>
      </c>
      <c r="D7172" s="1">
        <f t="shared" si="225"/>
        <v>3</v>
      </c>
      <c r="I7172" s="1">
        <v>6</v>
      </c>
      <c r="L7172" s="1">
        <v>19</v>
      </c>
    </row>
    <row r="7173" spans="1:12">
      <c r="A7173" t="s">
        <v>7105</v>
      </c>
      <c r="B7173" s="1">
        <f t="shared" si="224"/>
        <v>5</v>
      </c>
      <c r="C7173" t="s">
        <v>3740</v>
      </c>
      <c r="D7173" s="1">
        <f t="shared" si="225"/>
        <v>21</v>
      </c>
      <c r="I7173" s="1">
        <v>6</v>
      </c>
      <c r="L7173" s="1">
        <v>19</v>
      </c>
    </row>
    <row r="7174" spans="1:12">
      <c r="A7174" t="s">
        <v>7105</v>
      </c>
      <c r="B7174" s="1">
        <f t="shared" si="224"/>
        <v>5</v>
      </c>
      <c r="C7174" t="s">
        <v>144</v>
      </c>
      <c r="D7174" s="1">
        <f t="shared" si="225"/>
        <v>63</v>
      </c>
      <c r="I7174" s="1">
        <v>6</v>
      </c>
      <c r="L7174" s="1">
        <v>19</v>
      </c>
    </row>
    <row r="7175" spans="1:12">
      <c r="A7175" t="s">
        <v>7106</v>
      </c>
      <c r="B7175" s="1">
        <f t="shared" si="224"/>
        <v>1</v>
      </c>
      <c r="C7175" t="s">
        <v>7107</v>
      </c>
      <c r="D7175" s="1">
        <f t="shared" si="225"/>
        <v>1</v>
      </c>
      <c r="I7175" s="1">
        <v>6</v>
      </c>
      <c r="L7175" s="1">
        <v>19</v>
      </c>
    </row>
    <row r="7176" spans="1:12">
      <c r="A7176" t="s">
        <v>7108</v>
      </c>
      <c r="B7176" s="1">
        <f t="shared" si="224"/>
        <v>5</v>
      </c>
      <c r="C7176" t="s">
        <v>7109</v>
      </c>
      <c r="D7176" s="1">
        <f t="shared" si="225"/>
        <v>1</v>
      </c>
      <c r="I7176" s="1">
        <v>6</v>
      </c>
      <c r="L7176" s="1">
        <v>19</v>
      </c>
    </row>
    <row r="7177" spans="1:12">
      <c r="A7177" t="s">
        <v>7108</v>
      </c>
      <c r="B7177" s="1">
        <f t="shared" si="224"/>
        <v>5</v>
      </c>
      <c r="C7177" t="s">
        <v>7110</v>
      </c>
      <c r="D7177" s="1">
        <f t="shared" si="225"/>
        <v>3</v>
      </c>
      <c r="I7177" s="1">
        <v>6</v>
      </c>
      <c r="L7177" s="1">
        <v>19</v>
      </c>
    </row>
    <row r="7178" spans="1:12">
      <c r="A7178" t="s">
        <v>7108</v>
      </c>
      <c r="B7178" s="1">
        <f t="shared" si="224"/>
        <v>5</v>
      </c>
      <c r="C7178" t="s">
        <v>267</v>
      </c>
      <c r="D7178" s="1">
        <f t="shared" si="225"/>
        <v>8</v>
      </c>
      <c r="I7178" s="1">
        <v>6</v>
      </c>
      <c r="L7178" s="1">
        <v>19</v>
      </c>
    </row>
    <row r="7179" spans="1:12">
      <c r="A7179" t="s">
        <v>7108</v>
      </c>
      <c r="B7179" s="1">
        <f t="shared" si="224"/>
        <v>5</v>
      </c>
      <c r="C7179" t="s">
        <v>7111</v>
      </c>
      <c r="D7179" s="1">
        <f t="shared" si="225"/>
        <v>1</v>
      </c>
      <c r="I7179" s="1">
        <v>6</v>
      </c>
      <c r="L7179" s="1">
        <v>19</v>
      </c>
    </row>
    <row r="7180" spans="1:12">
      <c r="A7180" t="s">
        <v>7108</v>
      </c>
      <c r="B7180" s="1">
        <f t="shared" si="224"/>
        <v>5</v>
      </c>
      <c r="C7180" t="s">
        <v>270</v>
      </c>
      <c r="D7180" s="1">
        <f t="shared" si="225"/>
        <v>19</v>
      </c>
      <c r="I7180" s="1">
        <v>6</v>
      </c>
      <c r="L7180" s="1">
        <v>19</v>
      </c>
    </row>
    <row r="7181" spans="1:12">
      <c r="A7181" t="s">
        <v>7112</v>
      </c>
      <c r="B7181" s="1">
        <f t="shared" si="224"/>
        <v>1</v>
      </c>
      <c r="C7181" t="s">
        <v>7113</v>
      </c>
      <c r="D7181" s="1">
        <f t="shared" si="225"/>
        <v>4</v>
      </c>
      <c r="I7181" s="1">
        <v>6</v>
      </c>
      <c r="L7181" s="1">
        <v>19</v>
      </c>
    </row>
    <row r="7182" spans="1:12">
      <c r="A7182" t="s">
        <v>7114</v>
      </c>
      <c r="B7182" s="1">
        <f t="shared" si="224"/>
        <v>1</v>
      </c>
      <c r="C7182" t="s">
        <v>7115</v>
      </c>
      <c r="D7182" s="1">
        <f t="shared" si="225"/>
        <v>1</v>
      </c>
      <c r="I7182" s="1">
        <v>6</v>
      </c>
      <c r="L7182" s="1">
        <v>19</v>
      </c>
    </row>
    <row r="7183" spans="1:12">
      <c r="A7183" t="s">
        <v>7116</v>
      </c>
      <c r="B7183" s="1">
        <f t="shared" si="224"/>
        <v>4</v>
      </c>
      <c r="C7183" t="s">
        <v>3697</v>
      </c>
      <c r="D7183" s="1">
        <f t="shared" si="225"/>
        <v>4</v>
      </c>
      <c r="I7183" s="1">
        <v>6</v>
      </c>
      <c r="L7183" s="1">
        <v>19</v>
      </c>
    </row>
    <row r="7184" spans="1:12">
      <c r="A7184" t="s">
        <v>7116</v>
      </c>
      <c r="B7184" s="1">
        <f t="shared" si="224"/>
        <v>4</v>
      </c>
      <c r="C7184" t="s">
        <v>166</v>
      </c>
      <c r="D7184" s="1">
        <f t="shared" si="225"/>
        <v>29</v>
      </c>
      <c r="I7184" s="1">
        <v>6</v>
      </c>
      <c r="L7184" s="1">
        <v>19</v>
      </c>
    </row>
    <row r="7185" spans="1:12">
      <c r="A7185" t="s">
        <v>7116</v>
      </c>
      <c r="B7185" s="1">
        <f t="shared" si="224"/>
        <v>4</v>
      </c>
      <c r="C7185" t="s">
        <v>212</v>
      </c>
      <c r="D7185" s="1">
        <f t="shared" si="225"/>
        <v>38</v>
      </c>
      <c r="I7185" s="1">
        <v>6</v>
      </c>
      <c r="L7185" s="1">
        <v>19</v>
      </c>
    </row>
    <row r="7186" spans="1:12">
      <c r="A7186" t="s">
        <v>7116</v>
      </c>
      <c r="B7186" s="1">
        <f t="shared" si="224"/>
        <v>4</v>
      </c>
      <c r="C7186" t="s">
        <v>1061</v>
      </c>
      <c r="D7186" s="1">
        <f t="shared" si="225"/>
        <v>19</v>
      </c>
      <c r="I7186" s="1">
        <v>6</v>
      </c>
      <c r="L7186" s="1">
        <v>19</v>
      </c>
    </row>
    <row r="7187" spans="1:12">
      <c r="A7187" t="s">
        <v>7117</v>
      </c>
      <c r="B7187" s="1">
        <f t="shared" si="224"/>
        <v>2</v>
      </c>
      <c r="C7187" t="s">
        <v>750</v>
      </c>
      <c r="D7187" s="1">
        <f t="shared" si="225"/>
        <v>24</v>
      </c>
      <c r="I7187" s="1">
        <v>6</v>
      </c>
      <c r="L7187" s="1">
        <v>19</v>
      </c>
    </row>
    <row r="7188" spans="1:12">
      <c r="A7188" t="s">
        <v>7117</v>
      </c>
      <c r="B7188" s="1">
        <f t="shared" si="224"/>
        <v>2</v>
      </c>
      <c r="C7188" t="s">
        <v>751</v>
      </c>
      <c r="D7188" s="1">
        <f t="shared" si="225"/>
        <v>17</v>
      </c>
      <c r="I7188" s="1">
        <v>6</v>
      </c>
      <c r="L7188" s="1">
        <v>19</v>
      </c>
    </row>
    <row r="7189" spans="1:12">
      <c r="A7189" t="s">
        <v>7118</v>
      </c>
      <c r="B7189" s="1">
        <f t="shared" si="224"/>
        <v>6</v>
      </c>
      <c r="C7189" t="s">
        <v>7119</v>
      </c>
      <c r="D7189" s="1">
        <f t="shared" si="225"/>
        <v>3</v>
      </c>
      <c r="I7189" s="1">
        <v>6</v>
      </c>
      <c r="L7189" s="1">
        <v>19</v>
      </c>
    </row>
    <row r="7190" spans="1:12">
      <c r="A7190" t="s">
        <v>7118</v>
      </c>
      <c r="B7190" s="1">
        <f t="shared" si="224"/>
        <v>6</v>
      </c>
      <c r="C7190" t="s">
        <v>990</v>
      </c>
      <c r="D7190" s="1">
        <f t="shared" si="225"/>
        <v>37</v>
      </c>
      <c r="I7190" s="1">
        <v>6</v>
      </c>
      <c r="L7190" s="1">
        <v>19</v>
      </c>
    </row>
    <row r="7191" spans="1:12">
      <c r="A7191" t="s">
        <v>7118</v>
      </c>
      <c r="B7191" s="1">
        <f t="shared" si="224"/>
        <v>6</v>
      </c>
      <c r="C7191" t="s">
        <v>7120</v>
      </c>
      <c r="D7191" s="1">
        <f t="shared" si="225"/>
        <v>4</v>
      </c>
      <c r="I7191" s="1">
        <v>6</v>
      </c>
      <c r="L7191" s="1">
        <v>19</v>
      </c>
    </row>
    <row r="7192" spans="1:12">
      <c r="A7192" t="s">
        <v>7118</v>
      </c>
      <c r="B7192" s="1">
        <f t="shared" si="224"/>
        <v>6</v>
      </c>
      <c r="C7192" t="s">
        <v>7121</v>
      </c>
      <c r="D7192" s="1">
        <f t="shared" si="225"/>
        <v>17</v>
      </c>
      <c r="I7192" s="1">
        <v>6</v>
      </c>
      <c r="L7192" s="1">
        <v>19</v>
      </c>
    </row>
    <row r="7193" spans="1:12">
      <c r="A7193" t="s">
        <v>7118</v>
      </c>
      <c r="B7193" s="1">
        <f t="shared" si="224"/>
        <v>6</v>
      </c>
      <c r="C7193" t="s">
        <v>7122</v>
      </c>
      <c r="D7193" s="1">
        <f t="shared" si="225"/>
        <v>1</v>
      </c>
      <c r="I7193" s="1">
        <v>6</v>
      </c>
      <c r="L7193" s="1">
        <v>19</v>
      </c>
    </row>
    <row r="7194" spans="1:12">
      <c r="A7194" t="s">
        <v>7118</v>
      </c>
      <c r="B7194" s="1">
        <f t="shared" si="224"/>
        <v>6</v>
      </c>
      <c r="C7194" t="s">
        <v>6055</v>
      </c>
      <c r="D7194" s="1">
        <f t="shared" si="225"/>
        <v>2</v>
      </c>
      <c r="I7194" s="1">
        <v>6</v>
      </c>
      <c r="L7194" s="1">
        <v>19</v>
      </c>
    </row>
    <row r="7195" spans="1:12">
      <c r="A7195" t="s">
        <v>7123</v>
      </c>
      <c r="B7195" s="1">
        <f t="shared" si="224"/>
        <v>4</v>
      </c>
      <c r="C7195" t="s">
        <v>7124</v>
      </c>
      <c r="D7195" s="1">
        <f t="shared" si="225"/>
        <v>1</v>
      </c>
      <c r="I7195" s="1">
        <v>6</v>
      </c>
      <c r="L7195" s="1">
        <v>19</v>
      </c>
    </row>
    <row r="7196" spans="1:12">
      <c r="A7196" t="s">
        <v>7123</v>
      </c>
      <c r="B7196" s="1">
        <f t="shared" si="224"/>
        <v>4</v>
      </c>
      <c r="C7196" t="s">
        <v>4027</v>
      </c>
      <c r="D7196" s="1">
        <f t="shared" si="225"/>
        <v>2</v>
      </c>
      <c r="I7196" s="1">
        <v>6</v>
      </c>
      <c r="L7196" s="1">
        <v>19</v>
      </c>
    </row>
    <row r="7197" spans="1:12">
      <c r="A7197" t="s">
        <v>7123</v>
      </c>
      <c r="B7197" s="1">
        <f t="shared" si="224"/>
        <v>4</v>
      </c>
      <c r="C7197" t="s">
        <v>7125</v>
      </c>
      <c r="D7197" s="1">
        <f t="shared" si="225"/>
        <v>12</v>
      </c>
      <c r="I7197" s="1">
        <v>6</v>
      </c>
      <c r="L7197" s="1">
        <v>19</v>
      </c>
    </row>
    <row r="7198" spans="1:12">
      <c r="A7198" t="s">
        <v>7123</v>
      </c>
      <c r="B7198" s="1">
        <f t="shared" si="224"/>
        <v>4</v>
      </c>
      <c r="C7198" t="s">
        <v>878</v>
      </c>
      <c r="D7198" s="1">
        <f t="shared" si="225"/>
        <v>10</v>
      </c>
      <c r="I7198" s="1">
        <v>6</v>
      </c>
      <c r="L7198" s="1">
        <v>19</v>
      </c>
    </row>
    <row r="7199" spans="1:12">
      <c r="A7199" t="s">
        <v>7126</v>
      </c>
      <c r="B7199" s="1">
        <f t="shared" si="224"/>
        <v>3</v>
      </c>
      <c r="C7199" t="s">
        <v>7127</v>
      </c>
      <c r="D7199" s="1">
        <f t="shared" si="225"/>
        <v>11</v>
      </c>
      <c r="I7199" s="1">
        <v>6</v>
      </c>
      <c r="L7199" s="1">
        <v>19</v>
      </c>
    </row>
    <row r="7200" spans="1:12">
      <c r="A7200" t="s">
        <v>7126</v>
      </c>
      <c r="B7200" s="1">
        <f t="shared" si="224"/>
        <v>3</v>
      </c>
      <c r="C7200" t="s">
        <v>5883</v>
      </c>
      <c r="D7200" s="1">
        <f t="shared" si="225"/>
        <v>18</v>
      </c>
      <c r="I7200" s="1">
        <v>6</v>
      </c>
      <c r="L7200" s="1">
        <v>19</v>
      </c>
    </row>
    <row r="7201" spans="1:12">
      <c r="A7201" t="s">
        <v>7126</v>
      </c>
      <c r="B7201" s="1">
        <f t="shared" si="224"/>
        <v>3</v>
      </c>
      <c r="C7201" t="s">
        <v>950</v>
      </c>
      <c r="D7201" s="1">
        <f t="shared" si="225"/>
        <v>24</v>
      </c>
      <c r="I7201" s="1">
        <v>6</v>
      </c>
      <c r="L7201" s="1">
        <v>19</v>
      </c>
    </row>
    <row r="7202" spans="1:12">
      <c r="A7202" t="s">
        <v>7128</v>
      </c>
      <c r="B7202" s="1">
        <f t="shared" si="224"/>
        <v>2</v>
      </c>
      <c r="C7202" t="s">
        <v>183</v>
      </c>
      <c r="D7202" s="1">
        <f t="shared" si="225"/>
        <v>26</v>
      </c>
      <c r="I7202" s="1">
        <v>6</v>
      </c>
      <c r="L7202" s="1">
        <v>19</v>
      </c>
    </row>
    <row r="7203" spans="1:12">
      <c r="A7203" t="s">
        <v>7128</v>
      </c>
      <c r="B7203" s="1">
        <f t="shared" si="224"/>
        <v>2</v>
      </c>
      <c r="C7203" t="s">
        <v>270</v>
      </c>
      <c r="D7203" s="1">
        <f t="shared" si="225"/>
        <v>19</v>
      </c>
      <c r="I7203" s="1">
        <v>6</v>
      </c>
      <c r="L7203" s="1">
        <v>19</v>
      </c>
    </row>
    <row r="7204" spans="1:12">
      <c r="A7204" t="s">
        <v>7129</v>
      </c>
      <c r="B7204" s="1">
        <f t="shared" si="224"/>
        <v>4</v>
      </c>
      <c r="C7204" t="s">
        <v>453</v>
      </c>
      <c r="D7204" s="1">
        <f t="shared" si="225"/>
        <v>26</v>
      </c>
      <c r="I7204" s="1">
        <v>6</v>
      </c>
      <c r="L7204" s="1">
        <v>19</v>
      </c>
    </row>
    <row r="7205" spans="1:12">
      <c r="A7205" t="s">
        <v>7129</v>
      </c>
      <c r="B7205" s="1">
        <f t="shared" si="224"/>
        <v>4</v>
      </c>
      <c r="C7205" t="s">
        <v>7130</v>
      </c>
      <c r="D7205" s="1">
        <f t="shared" si="225"/>
        <v>26</v>
      </c>
      <c r="I7205" s="1">
        <v>6</v>
      </c>
      <c r="L7205" s="1">
        <v>19</v>
      </c>
    </row>
    <row r="7206" spans="1:12">
      <c r="A7206" t="s">
        <v>7129</v>
      </c>
      <c r="B7206" s="1">
        <f t="shared" si="224"/>
        <v>4</v>
      </c>
      <c r="C7206" t="s">
        <v>822</v>
      </c>
      <c r="D7206" s="1">
        <f t="shared" si="225"/>
        <v>17</v>
      </c>
      <c r="I7206" s="1">
        <v>6</v>
      </c>
      <c r="L7206" s="1">
        <v>19</v>
      </c>
    </row>
    <row r="7207" spans="1:12">
      <c r="A7207" t="s">
        <v>7129</v>
      </c>
      <c r="B7207" s="1">
        <f t="shared" si="224"/>
        <v>4</v>
      </c>
      <c r="C7207" t="s">
        <v>455</v>
      </c>
      <c r="D7207" s="1">
        <f t="shared" si="225"/>
        <v>18</v>
      </c>
      <c r="I7207" s="1">
        <v>6</v>
      </c>
      <c r="L7207" s="1">
        <v>19</v>
      </c>
    </row>
    <row r="7208" spans="1:12">
      <c r="A7208" t="s">
        <v>7131</v>
      </c>
      <c r="B7208" s="1">
        <f t="shared" si="224"/>
        <v>3</v>
      </c>
      <c r="C7208" t="s">
        <v>7132</v>
      </c>
      <c r="D7208" s="1">
        <f t="shared" si="225"/>
        <v>3</v>
      </c>
      <c r="I7208" s="1">
        <v>6</v>
      </c>
      <c r="L7208" s="1">
        <v>19</v>
      </c>
    </row>
    <row r="7209" spans="1:12">
      <c r="A7209" t="s">
        <v>7131</v>
      </c>
      <c r="B7209" s="1">
        <f t="shared" si="224"/>
        <v>3</v>
      </c>
      <c r="C7209" t="s">
        <v>7133</v>
      </c>
      <c r="D7209" s="1">
        <f t="shared" si="225"/>
        <v>2</v>
      </c>
      <c r="I7209" s="1">
        <v>6</v>
      </c>
      <c r="L7209" s="1">
        <v>19</v>
      </c>
    </row>
    <row r="7210" spans="1:12">
      <c r="A7210" t="s">
        <v>7131</v>
      </c>
      <c r="B7210" s="1">
        <f t="shared" si="224"/>
        <v>3</v>
      </c>
      <c r="C7210" t="s">
        <v>7134</v>
      </c>
      <c r="D7210" s="1">
        <f t="shared" si="225"/>
        <v>1</v>
      </c>
      <c r="I7210" s="1">
        <v>6</v>
      </c>
      <c r="L7210" s="1">
        <v>19</v>
      </c>
    </row>
    <row r="7211" spans="1:12">
      <c r="A7211" t="s">
        <v>7135</v>
      </c>
      <c r="B7211" s="1">
        <f t="shared" si="224"/>
        <v>4</v>
      </c>
      <c r="C7211" t="s">
        <v>161</v>
      </c>
      <c r="D7211" s="1">
        <f t="shared" si="225"/>
        <v>43</v>
      </c>
      <c r="I7211" s="1">
        <v>6</v>
      </c>
      <c r="L7211" s="1">
        <v>19</v>
      </c>
    </row>
    <row r="7212" spans="1:12">
      <c r="A7212" t="s">
        <v>7135</v>
      </c>
      <c r="B7212" s="1">
        <f t="shared" si="224"/>
        <v>4</v>
      </c>
      <c r="C7212" t="s">
        <v>162</v>
      </c>
      <c r="D7212" s="1">
        <f t="shared" si="225"/>
        <v>22</v>
      </c>
      <c r="I7212" s="1">
        <v>6</v>
      </c>
      <c r="L7212" s="1">
        <v>19</v>
      </c>
    </row>
    <row r="7213" spans="1:12">
      <c r="A7213" t="s">
        <v>7135</v>
      </c>
      <c r="B7213" s="1">
        <f t="shared" si="224"/>
        <v>4</v>
      </c>
      <c r="C7213" t="s">
        <v>68</v>
      </c>
      <c r="D7213" s="1">
        <f t="shared" si="225"/>
        <v>40</v>
      </c>
      <c r="I7213" s="1">
        <v>6</v>
      </c>
      <c r="L7213" s="1">
        <v>19</v>
      </c>
    </row>
    <row r="7214" spans="1:12">
      <c r="A7214" t="s">
        <v>7135</v>
      </c>
      <c r="B7214" s="1">
        <f t="shared" si="224"/>
        <v>4</v>
      </c>
      <c r="C7214" t="s">
        <v>7136</v>
      </c>
      <c r="D7214" s="1">
        <f t="shared" si="225"/>
        <v>6</v>
      </c>
      <c r="I7214" s="1">
        <v>6</v>
      </c>
      <c r="L7214" s="1">
        <v>19</v>
      </c>
    </row>
    <row r="7215" spans="1:12">
      <c r="A7215" t="s">
        <v>7137</v>
      </c>
      <c r="B7215" s="1">
        <f t="shared" si="224"/>
        <v>3</v>
      </c>
      <c r="C7215" t="s">
        <v>3773</v>
      </c>
      <c r="D7215" s="1">
        <f t="shared" si="225"/>
        <v>8</v>
      </c>
      <c r="I7215" s="1">
        <v>6</v>
      </c>
      <c r="L7215" s="1">
        <v>19</v>
      </c>
    </row>
    <row r="7216" spans="1:12">
      <c r="A7216" t="s">
        <v>7137</v>
      </c>
      <c r="B7216" s="1">
        <f t="shared" si="224"/>
        <v>3</v>
      </c>
      <c r="C7216" t="s">
        <v>3769</v>
      </c>
      <c r="D7216" s="1">
        <f t="shared" si="225"/>
        <v>5</v>
      </c>
      <c r="I7216" s="1">
        <v>6</v>
      </c>
      <c r="L7216" s="1">
        <v>19</v>
      </c>
    </row>
    <row r="7217" spans="1:12">
      <c r="A7217" t="s">
        <v>7137</v>
      </c>
      <c r="B7217" s="1">
        <f t="shared" si="224"/>
        <v>3</v>
      </c>
      <c r="C7217" t="s">
        <v>483</v>
      </c>
      <c r="D7217" s="1">
        <f t="shared" si="225"/>
        <v>14</v>
      </c>
      <c r="I7217" s="1">
        <v>6</v>
      </c>
      <c r="L7217" s="1">
        <v>19</v>
      </c>
    </row>
    <row r="7218" spans="1:12">
      <c r="A7218" t="s">
        <v>7138</v>
      </c>
      <c r="B7218" s="1">
        <f t="shared" si="224"/>
        <v>3</v>
      </c>
      <c r="C7218" t="s">
        <v>5826</v>
      </c>
      <c r="D7218" s="1">
        <f t="shared" si="225"/>
        <v>8</v>
      </c>
      <c r="I7218" s="1">
        <v>6</v>
      </c>
      <c r="L7218" s="1">
        <v>19</v>
      </c>
    </row>
    <row r="7219" spans="1:12">
      <c r="A7219" t="s">
        <v>7138</v>
      </c>
      <c r="B7219" s="1">
        <f t="shared" si="224"/>
        <v>3</v>
      </c>
      <c r="C7219" t="s">
        <v>5825</v>
      </c>
      <c r="D7219" s="1">
        <f t="shared" si="225"/>
        <v>6</v>
      </c>
      <c r="I7219" s="1">
        <v>6</v>
      </c>
      <c r="L7219" s="1">
        <v>19</v>
      </c>
    </row>
    <row r="7220" spans="1:12">
      <c r="A7220" t="s">
        <v>7138</v>
      </c>
      <c r="B7220" s="1">
        <f t="shared" si="224"/>
        <v>3</v>
      </c>
      <c r="C7220" t="s">
        <v>7139</v>
      </c>
      <c r="D7220" s="1">
        <f t="shared" si="225"/>
        <v>3</v>
      </c>
      <c r="I7220" s="1">
        <v>6</v>
      </c>
      <c r="L7220" s="1">
        <v>19</v>
      </c>
    </row>
    <row r="7221" spans="1:12">
      <c r="A7221" t="s">
        <v>7140</v>
      </c>
      <c r="B7221" s="1">
        <f t="shared" si="224"/>
        <v>2</v>
      </c>
      <c r="C7221" t="s">
        <v>7141</v>
      </c>
      <c r="D7221" s="1">
        <f t="shared" si="225"/>
        <v>21</v>
      </c>
      <c r="I7221" s="1">
        <v>6</v>
      </c>
      <c r="L7221" s="1">
        <v>19</v>
      </c>
    </row>
    <row r="7222" spans="1:12">
      <c r="A7222" t="s">
        <v>7140</v>
      </c>
      <c r="B7222" s="1">
        <f t="shared" si="224"/>
        <v>2</v>
      </c>
      <c r="C7222" t="s">
        <v>6194</v>
      </c>
      <c r="D7222" s="1">
        <f t="shared" si="225"/>
        <v>39</v>
      </c>
      <c r="I7222" s="1">
        <v>6</v>
      </c>
      <c r="L7222" s="1">
        <v>19</v>
      </c>
    </row>
    <row r="7223" spans="1:12">
      <c r="A7223" t="s">
        <v>7142</v>
      </c>
      <c r="B7223" s="1">
        <f t="shared" si="224"/>
        <v>3</v>
      </c>
      <c r="C7223" t="s">
        <v>7143</v>
      </c>
      <c r="D7223" s="1">
        <f t="shared" si="225"/>
        <v>3</v>
      </c>
      <c r="I7223" s="1">
        <v>6</v>
      </c>
      <c r="L7223" s="1">
        <v>19</v>
      </c>
    </row>
    <row r="7224" spans="1:12">
      <c r="A7224" t="s">
        <v>7142</v>
      </c>
      <c r="B7224" s="1">
        <f t="shared" si="224"/>
        <v>3</v>
      </c>
      <c r="C7224" t="s">
        <v>3918</v>
      </c>
      <c r="D7224" s="1">
        <f t="shared" si="225"/>
        <v>35</v>
      </c>
      <c r="I7224" s="1">
        <v>6</v>
      </c>
      <c r="L7224" s="1">
        <v>19</v>
      </c>
    </row>
    <row r="7225" spans="1:12">
      <c r="A7225" t="s">
        <v>7142</v>
      </c>
      <c r="B7225" s="1">
        <f t="shared" si="224"/>
        <v>3</v>
      </c>
      <c r="C7225" t="s">
        <v>7144</v>
      </c>
      <c r="D7225" s="1">
        <f t="shared" si="225"/>
        <v>13</v>
      </c>
      <c r="I7225" s="1">
        <v>6</v>
      </c>
      <c r="L7225" s="1">
        <v>19</v>
      </c>
    </row>
    <row r="7226" spans="1:12">
      <c r="A7226" t="s">
        <v>7145</v>
      </c>
      <c r="B7226" s="1">
        <f t="shared" si="224"/>
        <v>2</v>
      </c>
      <c r="C7226" t="s">
        <v>132</v>
      </c>
      <c r="D7226" s="1">
        <f t="shared" si="225"/>
        <v>44</v>
      </c>
      <c r="I7226" s="1">
        <v>6</v>
      </c>
      <c r="L7226" s="1">
        <v>19</v>
      </c>
    </row>
    <row r="7227" spans="1:12">
      <c r="A7227" t="s">
        <v>7145</v>
      </c>
      <c r="B7227" s="1">
        <f t="shared" si="224"/>
        <v>2</v>
      </c>
      <c r="C7227" t="s">
        <v>915</v>
      </c>
      <c r="D7227" s="1">
        <f t="shared" si="225"/>
        <v>14</v>
      </c>
      <c r="I7227" s="1">
        <v>6</v>
      </c>
      <c r="L7227" s="1">
        <v>19</v>
      </c>
    </row>
    <row r="7228" spans="1:12">
      <c r="A7228" t="s">
        <v>7146</v>
      </c>
      <c r="B7228" s="1">
        <f t="shared" si="224"/>
        <v>3</v>
      </c>
      <c r="C7228" t="s">
        <v>5983</v>
      </c>
      <c r="D7228" s="1">
        <f t="shared" si="225"/>
        <v>7</v>
      </c>
      <c r="I7228" s="1">
        <v>6</v>
      </c>
      <c r="L7228" s="1">
        <v>19</v>
      </c>
    </row>
    <row r="7229" spans="1:12">
      <c r="A7229" t="s">
        <v>7146</v>
      </c>
      <c r="B7229" s="1">
        <f t="shared" si="224"/>
        <v>3</v>
      </c>
      <c r="C7229" t="s">
        <v>362</v>
      </c>
      <c r="D7229" s="1">
        <f t="shared" si="225"/>
        <v>47</v>
      </c>
      <c r="I7229" s="1">
        <v>6</v>
      </c>
      <c r="L7229" s="1">
        <v>19</v>
      </c>
    </row>
    <row r="7230" spans="1:12">
      <c r="A7230" t="s">
        <v>7146</v>
      </c>
      <c r="B7230" s="1">
        <f t="shared" si="224"/>
        <v>3</v>
      </c>
      <c r="C7230" t="s">
        <v>857</v>
      </c>
      <c r="D7230" s="1">
        <f t="shared" si="225"/>
        <v>14</v>
      </c>
      <c r="I7230" s="1">
        <v>6</v>
      </c>
      <c r="L7230" s="1">
        <v>19</v>
      </c>
    </row>
    <row r="7231" spans="1:12">
      <c r="A7231" t="s">
        <v>7147</v>
      </c>
      <c r="B7231" s="1">
        <f t="shared" si="224"/>
        <v>3</v>
      </c>
      <c r="C7231" t="s">
        <v>7148</v>
      </c>
      <c r="D7231" s="1">
        <f t="shared" si="225"/>
        <v>9</v>
      </c>
      <c r="I7231" s="1">
        <v>6</v>
      </c>
      <c r="L7231" s="1">
        <v>19</v>
      </c>
    </row>
    <row r="7232" spans="1:12">
      <c r="A7232" t="s">
        <v>7147</v>
      </c>
      <c r="B7232" s="1">
        <f t="shared" si="224"/>
        <v>3</v>
      </c>
      <c r="C7232" t="s">
        <v>7149</v>
      </c>
      <c r="D7232" s="1">
        <f t="shared" si="225"/>
        <v>6</v>
      </c>
      <c r="I7232" s="1">
        <v>6</v>
      </c>
      <c r="L7232" s="1">
        <v>19</v>
      </c>
    </row>
    <row r="7233" spans="1:12">
      <c r="A7233" t="s">
        <v>7147</v>
      </c>
      <c r="B7233" s="1">
        <f t="shared" si="224"/>
        <v>3</v>
      </c>
      <c r="C7233" t="s">
        <v>5819</v>
      </c>
      <c r="D7233" s="1">
        <f t="shared" si="225"/>
        <v>11</v>
      </c>
      <c r="I7233" s="1">
        <v>6</v>
      </c>
      <c r="L7233" s="1">
        <v>19</v>
      </c>
    </row>
    <row r="7234" spans="1:12">
      <c r="A7234" t="s">
        <v>7150</v>
      </c>
      <c r="B7234" s="1">
        <f t="shared" si="224"/>
        <v>5</v>
      </c>
      <c r="C7234" t="s">
        <v>7151</v>
      </c>
      <c r="D7234" s="1">
        <f t="shared" si="225"/>
        <v>2</v>
      </c>
      <c r="I7234" s="1">
        <v>6</v>
      </c>
      <c r="L7234" s="1">
        <v>19</v>
      </c>
    </row>
    <row r="7235" spans="1:12">
      <c r="A7235" t="s">
        <v>7150</v>
      </c>
      <c r="B7235" s="1">
        <f t="shared" ref="B7235:B7298" si="226">COUNTIF(A:A,A7235)</f>
        <v>5</v>
      </c>
      <c r="C7235" t="s">
        <v>7152</v>
      </c>
      <c r="D7235" s="1">
        <f t="shared" ref="D7235:D7298" si="227">COUNTIF(C:C,C7235)</f>
        <v>2</v>
      </c>
      <c r="I7235" s="1">
        <v>6</v>
      </c>
      <c r="L7235" s="1">
        <v>19</v>
      </c>
    </row>
    <row r="7236" spans="1:12">
      <c r="A7236" t="s">
        <v>7150</v>
      </c>
      <c r="B7236" s="1">
        <f t="shared" si="226"/>
        <v>5</v>
      </c>
      <c r="C7236" t="s">
        <v>7153</v>
      </c>
      <c r="D7236" s="1">
        <f t="shared" si="227"/>
        <v>5</v>
      </c>
      <c r="I7236" s="1">
        <v>6</v>
      </c>
      <c r="L7236" s="1">
        <v>19</v>
      </c>
    </row>
    <row r="7237" spans="1:12">
      <c r="A7237" t="s">
        <v>7150</v>
      </c>
      <c r="B7237" s="1">
        <f t="shared" si="226"/>
        <v>5</v>
      </c>
      <c r="C7237" t="s">
        <v>7154</v>
      </c>
      <c r="D7237" s="1">
        <f t="shared" si="227"/>
        <v>2</v>
      </c>
      <c r="I7237" s="1">
        <v>6</v>
      </c>
      <c r="L7237" s="1">
        <v>19</v>
      </c>
    </row>
    <row r="7238" spans="1:12">
      <c r="A7238" t="s">
        <v>7150</v>
      </c>
      <c r="B7238" s="1">
        <f t="shared" si="226"/>
        <v>5</v>
      </c>
      <c r="C7238" t="s">
        <v>7155</v>
      </c>
      <c r="D7238" s="1">
        <f t="shared" si="227"/>
        <v>2</v>
      </c>
      <c r="I7238" s="1">
        <v>6</v>
      </c>
      <c r="L7238" s="1">
        <v>19</v>
      </c>
    </row>
    <row r="7239" spans="1:12">
      <c r="A7239" t="s">
        <v>7156</v>
      </c>
      <c r="B7239" s="1">
        <f t="shared" si="226"/>
        <v>3</v>
      </c>
      <c r="C7239" t="s">
        <v>4237</v>
      </c>
      <c r="D7239" s="1">
        <f t="shared" si="227"/>
        <v>9</v>
      </c>
      <c r="I7239" s="1">
        <v>6</v>
      </c>
      <c r="L7239" s="1">
        <v>19</v>
      </c>
    </row>
    <row r="7240" spans="1:12">
      <c r="A7240" t="s">
        <v>7156</v>
      </c>
      <c r="B7240" s="1">
        <f t="shared" si="226"/>
        <v>3</v>
      </c>
      <c r="C7240" t="s">
        <v>2330</v>
      </c>
      <c r="D7240" s="1">
        <f t="shared" si="227"/>
        <v>31</v>
      </c>
      <c r="I7240" s="1">
        <v>6</v>
      </c>
      <c r="L7240" s="1">
        <v>19</v>
      </c>
    </row>
    <row r="7241" spans="1:12">
      <c r="A7241" t="s">
        <v>7156</v>
      </c>
      <c r="B7241" s="1">
        <f t="shared" si="226"/>
        <v>3</v>
      </c>
      <c r="C7241" t="s">
        <v>7157</v>
      </c>
      <c r="D7241" s="1">
        <f t="shared" si="227"/>
        <v>1</v>
      </c>
      <c r="I7241" s="1">
        <v>6</v>
      </c>
      <c r="L7241" s="1">
        <v>19</v>
      </c>
    </row>
    <row r="7242" spans="1:12">
      <c r="A7242" t="s">
        <v>7158</v>
      </c>
      <c r="B7242" s="1">
        <f t="shared" si="226"/>
        <v>4</v>
      </c>
      <c r="C7242" t="s">
        <v>7159</v>
      </c>
      <c r="D7242" s="1">
        <f t="shared" si="227"/>
        <v>2</v>
      </c>
      <c r="I7242" s="1">
        <v>6</v>
      </c>
      <c r="L7242" s="1">
        <v>19</v>
      </c>
    </row>
    <row r="7243" spans="1:12">
      <c r="A7243" t="s">
        <v>7158</v>
      </c>
      <c r="B7243" s="1">
        <f t="shared" si="226"/>
        <v>4</v>
      </c>
      <c r="C7243" t="s">
        <v>7160</v>
      </c>
      <c r="D7243" s="1">
        <f t="shared" si="227"/>
        <v>1</v>
      </c>
      <c r="I7243" s="1">
        <v>6</v>
      </c>
      <c r="L7243" s="1">
        <v>19</v>
      </c>
    </row>
    <row r="7244" spans="1:12">
      <c r="A7244" t="s">
        <v>7158</v>
      </c>
      <c r="B7244" s="1">
        <f t="shared" si="226"/>
        <v>4</v>
      </c>
      <c r="C7244" t="s">
        <v>7161</v>
      </c>
      <c r="D7244" s="1">
        <f t="shared" si="227"/>
        <v>2</v>
      </c>
      <c r="I7244" s="1">
        <v>6</v>
      </c>
      <c r="L7244" s="1">
        <v>19</v>
      </c>
    </row>
    <row r="7245" spans="1:12">
      <c r="A7245" t="s">
        <v>7158</v>
      </c>
      <c r="B7245" s="1">
        <f t="shared" si="226"/>
        <v>4</v>
      </c>
      <c r="C7245" t="s">
        <v>1795</v>
      </c>
      <c r="D7245" s="1">
        <f t="shared" si="227"/>
        <v>2</v>
      </c>
      <c r="I7245" s="1">
        <v>6</v>
      </c>
      <c r="L7245" s="1">
        <v>19</v>
      </c>
    </row>
    <row r="7246" spans="1:12">
      <c r="A7246" t="s">
        <v>7162</v>
      </c>
      <c r="B7246" s="1">
        <f t="shared" si="226"/>
        <v>5</v>
      </c>
      <c r="C7246" t="s">
        <v>7163</v>
      </c>
      <c r="D7246" s="1">
        <f t="shared" si="227"/>
        <v>2</v>
      </c>
      <c r="I7246" s="1">
        <v>6</v>
      </c>
      <c r="L7246" s="1">
        <v>19</v>
      </c>
    </row>
    <row r="7247" spans="1:12">
      <c r="A7247" t="s">
        <v>7162</v>
      </c>
      <c r="B7247" s="1">
        <f t="shared" si="226"/>
        <v>5</v>
      </c>
      <c r="C7247" t="s">
        <v>254</v>
      </c>
      <c r="D7247" s="1">
        <f t="shared" si="227"/>
        <v>15</v>
      </c>
      <c r="I7247" s="1">
        <v>6</v>
      </c>
      <c r="L7247" s="1">
        <v>19</v>
      </c>
    </row>
    <row r="7248" spans="1:12">
      <c r="A7248" t="s">
        <v>7162</v>
      </c>
      <c r="B7248" s="1">
        <f t="shared" si="226"/>
        <v>5</v>
      </c>
      <c r="C7248" t="s">
        <v>7164</v>
      </c>
      <c r="D7248" s="1">
        <f t="shared" si="227"/>
        <v>2</v>
      </c>
      <c r="I7248" s="1">
        <v>6</v>
      </c>
      <c r="L7248" s="1">
        <v>19</v>
      </c>
    </row>
    <row r="7249" spans="1:12">
      <c r="A7249" t="s">
        <v>7162</v>
      </c>
      <c r="B7249" s="1">
        <f t="shared" si="226"/>
        <v>5</v>
      </c>
      <c r="C7249" t="s">
        <v>4835</v>
      </c>
      <c r="D7249" s="1">
        <f t="shared" si="227"/>
        <v>15</v>
      </c>
      <c r="I7249" s="1">
        <v>6</v>
      </c>
      <c r="L7249" s="1">
        <v>19</v>
      </c>
    </row>
    <row r="7250" spans="1:12">
      <c r="A7250" t="s">
        <v>7162</v>
      </c>
      <c r="B7250" s="1">
        <f t="shared" si="226"/>
        <v>5</v>
      </c>
      <c r="C7250" t="s">
        <v>251</v>
      </c>
      <c r="D7250" s="1">
        <f t="shared" si="227"/>
        <v>38</v>
      </c>
      <c r="I7250" s="1">
        <v>6</v>
      </c>
      <c r="L7250" s="1">
        <v>19</v>
      </c>
    </row>
    <row r="7251" spans="1:12">
      <c r="A7251" t="s">
        <v>7165</v>
      </c>
      <c r="B7251" s="1">
        <f t="shared" si="226"/>
        <v>2</v>
      </c>
      <c r="C7251" t="s">
        <v>7166</v>
      </c>
      <c r="D7251" s="1">
        <f t="shared" si="227"/>
        <v>3</v>
      </c>
      <c r="I7251" s="1">
        <v>6</v>
      </c>
      <c r="L7251" s="1">
        <v>19</v>
      </c>
    </row>
    <row r="7252" spans="1:12">
      <c r="A7252" t="s">
        <v>7165</v>
      </c>
      <c r="B7252" s="1">
        <f t="shared" si="226"/>
        <v>2</v>
      </c>
      <c r="C7252" t="s">
        <v>6254</v>
      </c>
      <c r="D7252" s="1">
        <f t="shared" si="227"/>
        <v>12</v>
      </c>
      <c r="I7252" s="1">
        <v>6</v>
      </c>
      <c r="L7252" s="1">
        <v>19</v>
      </c>
    </row>
    <row r="7253" spans="1:12">
      <c r="A7253" t="s">
        <v>7167</v>
      </c>
      <c r="B7253" s="1">
        <f t="shared" si="226"/>
        <v>3</v>
      </c>
      <c r="C7253" t="s">
        <v>7168</v>
      </c>
      <c r="D7253" s="1">
        <f t="shared" si="227"/>
        <v>4</v>
      </c>
      <c r="I7253" s="1">
        <v>6</v>
      </c>
      <c r="L7253" s="1">
        <v>19</v>
      </c>
    </row>
    <row r="7254" spans="1:12">
      <c r="A7254" t="s">
        <v>7167</v>
      </c>
      <c r="B7254" s="1">
        <f t="shared" si="226"/>
        <v>3</v>
      </c>
      <c r="C7254" t="s">
        <v>328</v>
      </c>
      <c r="D7254" s="1">
        <f t="shared" si="227"/>
        <v>122</v>
      </c>
      <c r="I7254" s="1">
        <v>6</v>
      </c>
      <c r="L7254" s="1">
        <v>19</v>
      </c>
    </row>
    <row r="7255" spans="1:12">
      <c r="A7255" t="s">
        <v>7167</v>
      </c>
      <c r="B7255" s="1">
        <f t="shared" si="226"/>
        <v>3</v>
      </c>
      <c r="C7255" t="s">
        <v>7169</v>
      </c>
      <c r="D7255" s="1">
        <f t="shared" si="227"/>
        <v>3</v>
      </c>
      <c r="I7255" s="1">
        <v>6</v>
      </c>
      <c r="L7255" s="1">
        <v>19</v>
      </c>
    </row>
    <row r="7256" spans="1:12">
      <c r="A7256" t="s">
        <v>7170</v>
      </c>
      <c r="B7256" s="1">
        <f t="shared" si="226"/>
        <v>2</v>
      </c>
      <c r="C7256" t="s">
        <v>4186</v>
      </c>
      <c r="D7256" s="1">
        <f t="shared" si="227"/>
        <v>2</v>
      </c>
      <c r="I7256" s="1">
        <v>6</v>
      </c>
      <c r="L7256" s="1">
        <v>19</v>
      </c>
    </row>
    <row r="7257" spans="1:12">
      <c r="A7257" t="s">
        <v>7170</v>
      </c>
      <c r="B7257" s="1">
        <f t="shared" si="226"/>
        <v>2</v>
      </c>
      <c r="C7257" t="s">
        <v>634</v>
      </c>
      <c r="D7257" s="1">
        <f t="shared" si="227"/>
        <v>7</v>
      </c>
      <c r="I7257" s="1">
        <v>6</v>
      </c>
      <c r="L7257" s="1">
        <v>19</v>
      </c>
    </row>
    <row r="7258" spans="1:12">
      <c r="A7258" t="s">
        <v>7171</v>
      </c>
      <c r="B7258" s="1">
        <f t="shared" si="226"/>
        <v>8</v>
      </c>
      <c r="C7258" t="s">
        <v>7172</v>
      </c>
      <c r="D7258" s="1">
        <f t="shared" si="227"/>
        <v>12</v>
      </c>
      <c r="I7258" s="1">
        <v>6</v>
      </c>
      <c r="L7258" s="1">
        <v>19</v>
      </c>
    </row>
    <row r="7259" spans="1:12">
      <c r="A7259" t="s">
        <v>7171</v>
      </c>
      <c r="B7259" s="1">
        <f t="shared" si="226"/>
        <v>8</v>
      </c>
      <c r="C7259" t="s">
        <v>645</v>
      </c>
      <c r="D7259" s="1">
        <f t="shared" si="227"/>
        <v>11</v>
      </c>
      <c r="I7259" s="1">
        <v>6</v>
      </c>
      <c r="L7259" s="1">
        <v>19</v>
      </c>
    </row>
    <row r="7260" spans="1:12">
      <c r="A7260" t="s">
        <v>7171</v>
      </c>
      <c r="B7260" s="1">
        <f t="shared" si="226"/>
        <v>8</v>
      </c>
      <c r="C7260" t="s">
        <v>7173</v>
      </c>
      <c r="D7260" s="1">
        <f t="shared" si="227"/>
        <v>2</v>
      </c>
      <c r="I7260" s="1">
        <v>6</v>
      </c>
      <c r="L7260" s="1">
        <v>19</v>
      </c>
    </row>
    <row r="7261" spans="1:12">
      <c r="A7261" t="s">
        <v>7171</v>
      </c>
      <c r="B7261" s="1">
        <f t="shared" si="226"/>
        <v>8</v>
      </c>
      <c r="C7261" t="s">
        <v>7174</v>
      </c>
      <c r="D7261" s="1">
        <f t="shared" si="227"/>
        <v>1</v>
      </c>
      <c r="I7261" s="1">
        <v>6</v>
      </c>
      <c r="L7261" s="1">
        <v>19</v>
      </c>
    </row>
    <row r="7262" spans="1:12">
      <c r="A7262" t="s">
        <v>7171</v>
      </c>
      <c r="B7262" s="1">
        <f t="shared" si="226"/>
        <v>8</v>
      </c>
      <c r="C7262" t="s">
        <v>646</v>
      </c>
      <c r="D7262" s="1">
        <f t="shared" si="227"/>
        <v>12</v>
      </c>
      <c r="I7262" s="1">
        <v>6</v>
      </c>
      <c r="L7262" s="1">
        <v>19</v>
      </c>
    </row>
    <row r="7263" spans="1:12">
      <c r="A7263" t="s">
        <v>7171</v>
      </c>
      <c r="B7263" s="1">
        <f t="shared" si="226"/>
        <v>8</v>
      </c>
      <c r="C7263" t="s">
        <v>7175</v>
      </c>
      <c r="D7263" s="1">
        <f t="shared" si="227"/>
        <v>33</v>
      </c>
      <c r="I7263" s="1">
        <v>6</v>
      </c>
      <c r="L7263" s="1">
        <v>19</v>
      </c>
    </row>
    <row r="7264" spans="1:12">
      <c r="A7264" t="s">
        <v>7171</v>
      </c>
      <c r="B7264" s="1">
        <f t="shared" si="226"/>
        <v>8</v>
      </c>
      <c r="C7264" t="s">
        <v>7176</v>
      </c>
      <c r="D7264" s="1">
        <f t="shared" si="227"/>
        <v>1</v>
      </c>
      <c r="I7264" s="1">
        <v>6</v>
      </c>
      <c r="L7264" s="1">
        <v>19</v>
      </c>
    </row>
    <row r="7265" spans="1:12">
      <c r="A7265" t="s">
        <v>7171</v>
      </c>
      <c r="B7265" s="1">
        <f t="shared" si="226"/>
        <v>8</v>
      </c>
      <c r="C7265" t="s">
        <v>7177</v>
      </c>
      <c r="D7265" s="1">
        <f t="shared" si="227"/>
        <v>1</v>
      </c>
      <c r="I7265" s="1">
        <v>6</v>
      </c>
      <c r="L7265" s="1">
        <v>19</v>
      </c>
    </row>
    <row r="7266" spans="1:12">
      <c r="A7266" t="s">
        <v>7178</v>
      </c>
      <c r="B7266" s="1">
        <f t="shared" si="226"/>
        <v>5</v>
      </c>
      <c r="C7266" t="s">
        <v>7179</v>
      </c>
      <c r="D7266" s="1">
        <f t="shared" si="227"/>
        <v>5</v>
      </c>
      <c r="I7266" s="1">
        <v>6</v>
      </c>
      <c r="L7266" s="1">
        <v>19</v>
      </c>
    </row>
    <row r="7267" spans="1:12">
      <c r="A7267" t="s">
        <v>7178</v>
      </c>
      <c r="B7267" s="1">
        <f t="shared" si="226"/>
        <v>5</v>
      </c>
      <c r="C7267" t="s">
        <v>7180</v>
      </c>
      <c r="D7267" s="1">
        <f t="shared" si="227"/>
        <v>9</v>
      </c>
      <c r="I7267" s="1">
        <v>6</v>
      </c>
      <c r="L7267" s="1">
        <v>19</v>
      </c>
    </row>
    <row r="7268" spans="1:12">
      <c r="A7268" t="s">
        <v>7178</v>
      </c>
      <c r="B7268" s="1">
        <f t="shared" si="226"/>
        <v>5</v>
      </c>
      <c r="C7268" t="s">
        <v>7181</v>
      </c>
      <c r="D7268" s="1">
        <f t="shared" si="227"/>
        <v>6</v>
      </c>
      <c r="I7268" s="1">
        <v>6</v>
      </c>
      <c r="L7268" s="1">
        <v>19</v>
      </c>
    </row>
    <row r="7269" spans="1:12">
      <c r="A7269" t="s">
        <v>7178</v>
      </c>
      <c r="B7269" s="1">
        <f t="shared" si="226"/>
        <v>5</v>
      </c>
      <c r="C7269" t="s">
        <v>166</v>
      </c>
      <c r="D7269" s="1">
        <f t="shared" si="227"/>
        <v>29</v>
      </c>
      <c r="I7269" s="1">
        <v>6</v>
      </c>
      <c r="L7269" s="1">
        <v>19</v>
      </c>
    </row>
    <row r="7270" spans="1:12">
      <c r="A7270" t="s">
        <v>7178</v>
      </c>
      <c r="B7270" s="1">
        <f t="shared" si="226"/>
        <v>5</v>
      </c>
      <c r="C7270" t="s">
        <v>212</v>
      </c>
      <c r="D7270" s="1">
        <f t="shared" si="227"/>
        <v>38</v>
      </c>
      <c r="I7270" s="1">
        <v>6</v>
      </c>
      <c r="L7270" s="1">
        <v>19</v>
      </c>
    </row>
    <row r="7271" spans="1:12">
      <c r="A7271" t="s">
        <v>7182</v>
      </c>
      <c r="B7271" s="1">
        <f t="shared" si="226"/>
        <v>5</v>
      </c>
      <c r="C7271" t="s">
        <v>198</v>
      </c>
      <c r="D7271" s="1">
        <f t="shared" si="227"/>
        <v>35</v>
      </c>
      <c r="I7271" s="1">
        <v>6</v>
      </c>
      <c r="L7271" s="1">
        <v>19</v>
      </c>
    </row>
    <row r="7272" spans="1:12">
      <c r="A7272" t="s">
        <v>7182</v>
      </c>
      <c r="B7272" s="1">
        <f t="shared" si="226"/>
        <v>5</v>
      </c>
      <c r="C7272" t="s">
        <v>3918</v>
      </c>
      <c r="D7272" s="1">
        <f t="shared" si="227"/>
        <v>35</v>
      </c>
      <c r="I7272" s="1">
        <v>6</v>
      </c>
      <c r="L7272" s="1">
        <v>19</v>
      </c>
    </row>
    <row r="7273" spans="1:12">
      <c r="A7273" t="s">
        <v>7182</v>
      </c>
      <c r="B7273" s="1">
        <f t="shared" si="226"/>
        <v>5</v>
      </c>
      <c r="C7273" t="s">
        <v>287</v>
      </c>
      <c r="D7273" s="1">
        <f t="shared" si="227"/>
        <v>15</v>
      </c>
      <c r="I7273" s="1">
        <v>6</v>
      </c>
      <c r="L7273" s="1">
        <v>19</v>
      </c>
    </row>
    <row r="7274" spans="1:12">
      <c r="A7274" t="s">
        <v>7182</v>
      </c>
      <c r="B7274" s="1">
        <f t="shared" si="226"/>
        <v>5</v>
      </c>
      <c r="C7274" t="s">
        <v>3919</v>
      </c>
      <c r="D7274" s="1">
        <f t="shared" si="227"/>
        <v>6</v>
      </c>
      <c r="I7274" s="1">
        <v>6</v>
      </c>
      <c r="L7274" s="1">
        <v>19</v>
      </c>
    </row>
    <row r="7275" spans="1:12">
      <c r="A7275" t="s">
        <v>7182</v>
      </c>
      <c r="B7275" s="1">
        <f t="shared" si="226"/>
        <v>5</v>
      </c>
      <c r="C7275" t="s">
        <v>7144</v>
      </c>
      <c r="D7275" s="1">
        <f t="shared" si="227"/>
        <v>13</v>
      </c>
      <c r="I7275" s="1">
        <v>6</v>
      </c>
      <c r="L7275" s="1">
        <v>19</v>
      </c>
    </row>
    <row r="7276" spans="1:12">
      <c r="A7276" t="s">
        <v>7183</v>
      </c>
      <c r="B7276" s="1">
        <f t="shared" si="226"/>
        <v>4</v>
      </c>
      <c r="C7276" t="s">
        <v>132</v>
      </c>
      <c r="D7276" s="1">
        <f t="shared" si="227"/>
        <v>44</v>
      </c>
      <c r="I7276" s="1">
        <v>6</v>
      </c>
      <c r="L7276" s="1">
        <v>19</v>
      </c>
    </row>
    <row r="7277" spans="1:12">
      <c r="A7277" t="s">
        <v>7183</v>
      </c>
      <c r="B7277" s="1">
        <f t="shared" si="226"/>
        <v>4</v>
      </c>
      <c r="C7277" t="s">
        <v>621</v>
      </c>
      <c r="D7277" s="1">
        <f t="shared" si="227"/>
        <v>18</v>
      </c>
      <c r="I7277" s="1">
        <v>6</v>
      </c>
      <c r="L7277" s="1">
        <v>19</v>
      </c>
    </row>
    <row r="7278" spans="1:12">
      <c r="A7278" t="s">
        <v>7183</v>
      </c>
      <c r="B7278" s="1">
        <f t="shared" si="226"/>
        <v>4</v>
      </c>
      <c r="C7278" t="s">
        <v>133</v>
      </c>
      <c r="D7278" s="1">
        <f t="shared" si="227"/>
        <v>13</v>
      </c>
      <c r="I7278" s="1">
        <v>6</v>
      </c>
      <c r="L7278" s="1">
        <v>19</v>
      </c>
    </row>
    <row r="7279" spans="1:12">
      <c r="A7279" t="s">
        <v>7183</v>
      </c>
      <c r="B7279" s="1">
        <f t="shared" si="226"/>
        <v>4</v>
      </c>
      <c r="C7279" t="s">
        <v>134</v>
      </c>
      <c r="D7279" s="1">
        <f t="shared" si="227"/>
        <v>16</v>
      </c>
      <c r="I7279" s="1">
        <v>6</v>
      </c>
      <c r="L7279" s="1">
        <v>19</v>
      </c>
    </row>
    <row r="7280" spans="1:12">
      <c r="A7280" t="s">
        <v>7184</v>
      </c>
      <c r="B7280" s="1">
        <f t="shared" si="226"/>
        <v>5</v>
      </c>
      <c r="C7280" t="s">
        <v>7185</v>
      </c>
      <c r="D7280" s="1">
        <f t="shared" si="227"/>
        <v>1</v>
      </c>
      <c r="I7280" s="1">
        <v>6</v>
      </c>
      <c r="L7280" s="1">
        <v>19</v>
      </c>
    </row>
    <row r="7281" spans="1:12">
      <c r="A7281" t="s">
        <v>7184</v>
      </c>
      <c r="B7281" s="1">
        <f t="shared" si="226"/>
        <v>5</v>
      </c>
      <c r="C7281" t="s">
        <v>7</v>
      </c>
      <c r="D7281" s="1">
        <f t="shared" si="227"/>
        <v>63</v>
      </c>
      <c r="I7281" s="1">
        <v>6</v>
      </c>
      <c r="L7281" s="1">
        <v>19</v>
      </c>
    </row>
    <row r="7282" spans="1:12">
      <c r="A7282" t="s">
        <v>7184</v>
      </c>
      <c r="B7282" s="1">
        <f t="shared" si="226"/>
        <v>5</v>
      </c>
      <c r="C7282" t="s">
        <v>6154</v>
      </c>
      <c r="D7282" s="1">
        <f t="shared" si="227"/>
        <v>15</v>
      </c>
      <c r="I7282" s="1">
        <v>6</v>
      </c>
      <c r="L7282" s="1">
        <v>19</v>
      </c>
    </row>
    <row r="7283" spans="1:12">
      <c r="A7283" t="s">
        <v>7184</v>
      </c>
      <c r="B7283" s="1">
        <f t="shared" si="226"/>
        <v>5</v>
      </c>
      <c r="C7283" t="s">
        <v>827</v>
      </c>
      <c r="D7283" s="1">
        <f t="shared" si="227"/>
        <v>4</v>
      </c>
      <c r="I7283" s="1">
        <v>6</v>
      </c>
      <c r="L7283" s="1">
        <v>19</v>
      </c>
    </row>
    <row r="7284" spans="1:12">
      <c r="A7284" t="s">
        <v>7184</v>
      </c>
      <c r="B7284" s="1">
        <f t="shared" si="226"/>
        <v>5</v>
      </c>
      <c r="C7284" t="s">
        <v>364</v>
      </c>
      <c r="D7284" s="1">
        <f t="shared" si="227"/>
        <v>61</v>
      </c>
      <c r="I7284" s="1">
        <v>6</v>
      </c>
      <c r="L7284" s="1">
        <v>19</v>
      </c>
    </row>
    <row r="7285" spans="1:12">
      <c r="A7285" t="s">
        <v>7186</v>
      </c>
      <c r="B7285" s="1">
        <f t="shared" si="226"/>
        <v>4</v>
      </c>
      <c r="C7285" t="s">
        <v>1110</v>
      </c>
      <c r="D7285" s="1">
        <f t="shared" si="227"/>
        <v>11</v>
      </c>
      <c r="I7285" s="1">
        <v>6</v>
      </c>
      <c r="L7285" s="1">
        <v>19</v>
      </c>
    </row>
    <row r="7286" spans="1:12">
      <c r="A7286" t="s">
        <v>7186</v>
      </c>
      <c r="B7286" s="1">
        <f t="shared" si="226"/>
        <v>4</v>
      </c>
      <c r="C7286" t="s">
        <v>453</v>
      </c>
      <c r="D7286" s="1">
        <f t="shared" si="227"/>
        <v>26</v>
      </c>
      <c r="I7286" s="1">
        <v>6</v>
      </c>
      <c r="L7286" s="1">
        <v>19</v>
      </c>
    </row>
    <row r="7287" spans="1:12">
      <c r="A7287" t="s">
        <v>7186</v>
      </c>
      <c r="B7287" s="1">
        <f t="shared" si="226"/>
        <v>4</v>
      </c>
      <c r="C7287" t="s">
        <v>455</v>
      </c>
      <c r="D7287" s="1">
        <f t="shared" si="227"/>
        <v>18</v>
      </c>
      <c r="I7287" s="1">
        <v>6</v>
      </c>
      <c r="L7287" s="1">
        <v>19</v>
      </c>
    </row>
    <row r="7288" spans="1:12">
      <c r="A7288" t="s">
        <v>7186</v>
      </c>
      <c r="B7288" s="1">
        <f t="shared" si="226"/>
        <v>4</v>
      </c>
      <c r="C7288" t="s">
        <v>328</v>
      </c>
      <c r="D7288" s="1">
        <f t="shared" si="227"/>
        <v>122</v>
      </c>
      <c r="I7288" s="1">
        <v>6</v>
      </c>
      <c r="L7288" s="1">
        <v>19</v>
      </c>
    </row>
    <row r="7289" spans="1:12">
      <c r="A7289" t="s">
        <v>7187</v>
      </c>
      <c r="B7289" s="1">
        <f t="shared" si="226"/>
        <v>3</v>
      </c>
      <c r="C7289" t="s">
        <v>7188</v>
      </c>
      <c r="D7289" s="1">
        <f t="shared" si="227"/>
        <v>4</v>
      </c>
      <c r="I7289" s="1">
        <v>6</v>
      </c>
      <c r="L7289" s="1">
        <v>19</v>
      </c>
    </row>
    <row r="7290" spans="1:12">
      <c r="A7290" t="s">
        <v>7187</v>
      </c>
      <c r="B7290" s="1">
        <f t="shared" si="226"/>
        <v>3</v>
      </c>
      <c r="C7290" t="s">
        <v>7189</v>
      </c>
      <c r="D7290" s="1">
        <f t="shared" si="227"/>
        <v>1</v>
      </c>
      <c r="I7290" s="1">
        <v>6</v>
      </c>
      <c r="L7290" s="1">
        <v>19</v>
      </c>
    </row>
    <row r="7291" spans="1:12">
      <c r="A7291" t="s">
        <v>7187</v>
      </c>
      <c r="B7291" s="1">
        <f t="shared" si="226"/>
        <v>3</v>
      </c>
      <c r="C7291" t="s">
        <v>1668</v>
      </c>
      <c r="D7291" s="1">
        <f t="shared" si="227"/>
        <v>7</v>
      </c>
      <c r="I7291" s="1">
        <v>6</v>
      </c>
      <c r="L7291" s="1">
        <v>19</v>
      </c>
    </row>
    <row r="7292" spans="1:12">
      <c r="A7292" t="s">
        <v>7190</v>
      </c>
      <c r="B7292" s="1">
        <f t="shared" si="226"/>
        <v>7</v>
      </c>
      <c r="C7292" t="s">
        <v>7191</v>
      </c>
      <c r="D7292" s="1">
        <f t="shared" si="227"/>
        <v>3</v>
      </c>
      <c r="I7292" s="1">
        <v>6</v>
      </c>
      <c r="L7292" s="1">
        <v>19</v>
      </c>
    </row>
    <row r="7293" spans="1:12">
      <c r="A7293" t="s">
        <v>7190</v>
      </c>
      <c r="B7293" s="1">
        <f t="shared" si="226"/>
        <v>7</v>
      </c>
      <c r="C7293" t="s">
        <v>2628</v>
      </c>
      <c r="D7293" s="1">
        <f t="shared" si="227"/>
        <v>8</v>
      </c>
      <c r="I7293" s="1">
        <v>6</v>
      </c>
      <c r="L7293" s="1">
        <v>19</v>
      </c>
    </row>
    <row r="7294" spans="1:12">
      <c r="A7294" t="s">
        <v>7190</v>
      </c>
      <c r="B7294" s="1">
        <f t="shared" si="226"/>
        <v>7</v>
      </c>
      <c r="C7294" t="s">
        <v>7192</v>
      </c>
      <c r="D7294" s="1">
        <f t="shared" si="227"/>
        <v>11</v>
      </c>
      <c r="I7294" s="1">
        <v>6</v>
      </c>
      <c r="L7294" s="1">
        <v>19</v>
      </c>
    </row>
    <row r="7295" spans="1:12">
      <c r="A7295" t="s">
        <v>7190</v>
      </c>
      <c r="B7295" s="1">
        <f t="shared" si="226"/>
        <v>7</v>
      </c>
      <c r="C7295" t="s">
        <v>7193</v>
      </c>
      <c r="D7295" s="1">
        <f t="shared" si="227"/>
        <v>2</v>
      </c>
      <c r="I7295" s="1">
        <v>6</v>
      </c>
      <c r="L7295" s="1">
        <v>19</v>
      </c>
    </row>
    <row r="7296" spans="1:12">
      <c r="A7296" t="s">
        <v>7190</v>
      </c>
      <c r="B7296" s="1">
        <f t="shared" si="226"/>
        <v>7</v>
      </c>
      <c r="C7296" t="s">
        <v>12</v>
      </c>
      <c r="D7296" s="1">
        <f t="shared" si="227"/>
        <v>25</v>
      </c>
      <c r="I7296" s="1">
        <v>6</v>
      </c>
      <c r="L7296" s="1">
        <v>19</v>
      </c>
    </row>
    <row r="7297" spans="1:12">
      <c r="A7297" t="s">
        <v>7190</v>
      </c>
      <c r="B7297" s="1">
        <f t="shared" si="226"/>
        <v>7</v>
      </c>
      <c r="C7297" t="s">
        <v>7194</v>
      </c>
      <c r="D7297" s="1">
        <f t="shared" si="227"/>
        <v>1</v>
      </c>
      <c r="I7297" s="1">
        <v>6</v>
      </c>
      <c r="L7297" s="1">
        <v>19</v>
      </c>
    </row>
    <row r="7298" spans="1:12">
      <c r="A7298" t="s">
        <v>7190</v>
      </c>
      <c r="B7298" s="1">
        <f t="shared" si="226"/>
        <v>7</v>
      </c>
      <c r="C7298" t="s">
        <v>11</v>
      </c>
      <c r="D7298" s="1">
        <f t="shared" si="227"/>
        <v>5</v>
      </c>
      <c r="I7298" s="1">
        <v>6</v>
      </c>
      <c r="L7298" s="1">
        <v>19</v>
      </c>
    </row>
    <row r="7299" spans="1:12">
      <c r="A7299" t="s">
        <v>7195</v>
      </c>
      <c r="B7299" s="1">
        <f t="shared" ref="B7299:B7362" si="228">COUNTIF(A:A,A7299)</f>
        <v>4</v>
      </c>
      <c r="C7299" t="s">
        <v>3854</v>
      </c>
      <c r="D7299" s="1">
        <f t="shared" ref="D7299:D7362" si="229">COUNTIF(C:C,C7299)</f>
        <v>14</v>
      </c>
      <c r="I7299" s="1">
        <v>6</v>
      </c>
      <c r="L7299" s="1">
        <v>19</v>
      </c>
    </row>
    <row r="7300" spans="1:12">
      <c r="A7300" t="s">
        <v>7195</v>
      </c>
      <c r="B7300" s="1">
        <f t="shared" si="228"/>
        <v>4</v>
      </c>
      <c r="C7300" t="s">
        <v>7196</v>
      </c>
      <c r="D7300" s="1">
        <f t="shared" si="229"/>
        <v>7</v>
      </c>
      <c r="I7300" s="1">
        <v>6</v>
      </c>
      <c r="L7300" s="1">
        <v>19</v>
      </c>
    </row>
    <row r="7301" spans="1:12">
      <c r="A7301" t="s">
        <v>7195</v>
      </c>
      <c r="B7301" s="1">
        <f t="shared" si="228"/>
        <v>4</v>
      </c>
      <c r="C7301" t="s">
        <v>7197</v>
      </c>
      <c r="D7301" s="1">
        <f t="shared" si="229"/>
        <v>3</v>
      </c>
      <c r="I7301" s="1">
        <v>6</v>
      </c>
      <c r="L7301" s="1">
        <v>19</v>
      </c>
    </row>
    <row r="7302" spans="1:12">
      <c r="A7302" t="s">
        <v>7195</v>
      </c>
      <c r="B7302" s="1">
        <f t="shared" si="228"/>
        <v>4</v>
      </c>
      <c r="C7302" t="s">
        <v>7198</v>
      </c>
      <c r="D7302" s="1">
        <f t="shared" si="229"/>
        <v>2</v>
      </c>
      <c r="I7302" s="1">
        <v>6</v>
      </c>
      <c r="L7302" s="1">
        <v>19</v>
      </c>
    </row>
    <row r="7303" spans="1:12">
      <c r="A7303" t="s">
        <v>7199</v>
      </c>
      <c r="B7303" s="1">
        <f t="shared" si="228"/>
        <v>3</v>
      </c>
      <c r="C7303" t="s">
        <v>6003</v>
      </c>
      <c r="D7303" s="1">
        <f t="shared" si="229"/>
        <v>5</v>
      </c>
      <c r="I7303" s="1">
        <v>6</v>
      </c>
      <c r="L7303" s="1">
        <v>19</v>
      </c>
    </row>
    <row r="7304" spans="1:12">
      <c r="A7304" t="s">
        <v>7199</v>
      </c>
      <c r="B7304" s="1">
        <f t="shared" si="228"/>
        <v>3</v>
      </c>
      <c r="C7304" t="s">
        <v>327</v>
      </c>
      <c r="D7304" s="1">
        <f t="shared" si="229"/>
        <v>36</v>
      </c>
      <c r="I7304" s="1">
        <v>6</v>
      </c>
      <c r="L7304" s="1">
        <v>19</v>
      </c>
    </row>
    <row r="7305" spans="1:12">
      <c r="A7305" t="s">
        <v>7199</v>
      </c>
      <c r="B7305" s="1">
        <f t="shared" si="228"/>
        <v>3</v>
      </c>
      <c r="C7305" t="s">
        <v>856</v>
      </c>
      <c r="D7305" s="1">
        <f t="shared" si="229"/>
        <v>16</v>
      </c>
      <c r="I7305" s="1">
        <v>6</v>
      </c>
      <c r="L7305" s="1">
        <v>19</v>
      </c>
    </row>
    <row r="7306" spans="1:12">
      <c r="A7306" t="s">
        <v>7200</v>
      </c>
      <c r="B7306" s="1">
        <f t="shared" si="228"/>
        <v>3</v>
      </c>
      <c r="C7306" t="s">
        <v>5821</v>
      </c>
      <c r="D7306" s="1">
        <f t="shared" si="229"/>
        <v>3</v>
      </c>
      <c r="I7306" s="1">
        <v>6</v>
      </c>
      <c r="L7306" s="1">
        <v>19</v>
      </c>
    </row>
    <row r="7307" spans="1:12">
      <c r="A7307" t="s">
        <v>7200</v>
      </c>
      <c r="B7307" s="1">
        <f t="shared" si="228"/>
        <v>3</v>
      </c>
      <c r="C7307" t="s">
        <v>5822</v>
      </c>
      <c r="D7307" s="1">
        <f t="shared" si="229"/>
        <v>4</v>
      </c>
      <c r="I7307" s="1">
        <v>6</v>
      </c>
      <c r="L7307" s="1">
        <v>19</v>
      </c>
    </row>
    <row r="7308" spans="1:12">
      <c r="A7308" t="s">
        <v>7200</v>
      </c>
      <c r="B7308" s="1">
        <f t="shared" si="228"/>
        <v>3</v>
      </c>
      <c r="C7308" t="s">
        <v>5823</v>
      </c>
      <c r="D7308" s="1">
        <f t="shared" si="229"/>
        <v>7</v>
      </c>
      <c r="I7308" s="1">
        <v>6</v>
      </c>
      <c r="L7308" s="1">
        <v>19</v>
      </c>
    </row>
    <row r="7309" spans="1:12">
      <c r="A7309" t="s">
        <v>7201</v>
      </c>
      <c r="B7309" s="1">
        <f t="shared" si="228"/>
        <v>2</v>
      </c>
      <c r="C7309" t="s">
        <v>7202</v>
      </c>
      <c r="D7309" s="1">
        <f t="shared" si="229"/>
        <v>10</v>
      </c>
      <c r="I7309" s="1">
        <v>6</v>
      </c>
      <c r="L7309" s="1">
        <v>19</v>
      </c>
    </row>
    <row r="7310" spans="1:12">
      <c r="A7310" t="s">
        <v>7201</v>
      </c>
      <c r="B7310" s="1">
        <f t="shared" si="228"/>
        <v>2</v>
      </c>
      <c r="C7310" t="s">
        <v>483</v>
      </c>
      <c r="D7310" s="1">
        <f t="shared" si="229"/>
        <v>14</v>
      </c>
      <c r="I7310" s="1">
        <v>6</v>
      </c>
      <c r="L7310" s="1">
        <v>19</v>
      </c>
    </row>
    <row r="7311" spans="1:12">
      <c r="A7311" t="s">
        <v>7203</v>
      </c>
      <c r="B7311" s="1">
        <f t="shared" si="228"/>
        <v>2</v>
      </c>
      <c r="C7311" t="s">
        <v>7204</v>
      </c>
      <c r="D7311" s="1">
        <f t="shared" si="229"/>
        <v>1</v>
      </c>
      <c r="I7311" s="1">
        <v>6</v>
      </c>
      <c r="L7311" s="1">
        <v>19</v>
      </c>
    </row>
    <row r="7312" spans="1:12">
      <c r="A7312" t="s">
        <v>7203</v>
      </c>
      <c r="B7312" s="1">
        <f t="shared" si="228"/>
        <v>2</v>
      </c>
      <c r="C7312" t="s">
        <v>1045</v>
      </c>
      <c r="D7312" s="1">
        <f t="shared" si="229"/>
        <v>3</v>
      </c>
      <c r="I7312" s="1">
        <v>6</v>
      </c>
      <c r="L7312" s="1">
        <v>19</v>
      </c>
    </row>
    <row r="7313" spans="1:12">
      <c r="A7313" t="s">
        <v>7205</v>
      </c>
      <c r="B7313" s="1">
        <f t="shared" si="228"/>
        <v>3</v>
      </c>
      <c r="C7313" t="s">
        <v>5985</v>
      </c>
      <c r="D7313" s="1">
        <f t="shared" si="229"/>
        <v>6</v>
      </c>
      <c r="I7313" s="1">
        <v>6</v>
      </c>
      <c r="L7313" s="1">
        <v>19</v>
      </c>
    </row>
    <row r="7314" spans="1:12">
      <c r="A7314" t="s">
        <v>7205</v>
      </c>
      <c r="B7314" s="1">
        <f t="shared" si="228"/>
        <v>3</v>
      </c>
      <c r="C7314" t="s">
        <v>3660</v>
      </c>
      <c r="D7314" s="1">
        <f t="shared" si="229"/>
        <v>17</v>
      </c>
      <c r="I7314" s="1">
        <v>6</v>
      </c>
      <c r="L7314" s="1">
        <v>19</v>
      </c>
    </row>
    <row r="7315" spans="1:12">
      <c r="A7315" t="s">
        <v>7205</v>
      </c>
      <c r="B7315" s="1">
        <f t="shared" si="228"/>
        <v>3</v>
      </c>
      <c r="C7315" t="s">
        <v>5986</v>
      </c>
      <c r="D7315" s="1">
        <f t="shared" si="229"/>
        <v>8</v>
      </c>
      <c r="I7315" s="1">
        <v>6</v>
      </c>
      <c r="L7315" s="1">
        <v>19</v>
      </c>
    </row>
    <row r="7316" spans="1:12">
      <c r="A7316" t="s">
        <v>7206</v>
      </c>
      <c r="B7316" s="1">
        <f t="shared" si="228"/>
        <v>4</v>
      </c>
      <c r="C7316" t="s">
        <v>3708</v>
      </c>
      <c r="D7316" s="1">
        <f t="shared" si="229"/>
        <v>3</v>
      </c>
      <c r="I7316" s="1">
        <v>6</v>
      </c>
      <c r="L7316" s="1">
        <v>19</v>
      </c>
    </row>
    <row r="7317" spans="1:12">
      <c r="A7317" t="s">
        <v>7206</v>
      </c>
      <c r="B7317" s="1">
        <f t="shared" si="228"/>
        <v>4</v>
      </c>
      <c r="C7317" t="s">
        <v>3709</v>
      </c>
      <c r="D7317" s="1">
        <f t="shared" si="229"/>
        <v>4</v>
      </c>
      <c r="I7317" s="1">
        <v>6</v>
      </c>
      <c r="L7317" s="1">
        <v>19</v>
      </c>
    </row>
    <row r="7318" spans="1:12">
      <c r="A7318" t="s">
        <v>7206</v>
      </c>
      <c r="B7318" s="1">
        <f t="shared" si="228"/>
        <v>4</v>
      </c>
      <c r="C7318" t="s">
        <v>1050</v>
      </c>
      <c r="D7318" s="1">
        <f t="shared" si="229"/>
        <v>38</v>
      </c>
      <c r="I7318" s="1">
        <v>6</v>
      </c>
      <c r="L7318" s="1">
        <v>19</v>
      </c>
    </row>
    <row r="7319" spans="1:12">
      <c r="A7319" t="s">
        <v>7206</v>
      </c>
      <c r="B7319" s="1">
        <f t="shared" si="228"/>
        <v>4</v>
      </c>
      <c r="C7319" t="s">
        <v>7207</v>
      </c>
      <c r="D7319" s="1">
        <f t="shared" si="229"/>
        <v>2</v>
      </c>
      <c r="I7319" s="1">
        <v>6</v>
      </c>
      <c r="L7319" s="1">
        <v>19</v>
      </c>
    </row>
    <row r="7320" spans="1:12">
      <c r="A7320" t="s">
        <v>7208</v>
      </c>
      <c r="B7320" s="1">
        <f t="shared" si="228"/>
        <v>7</v>
      </c>
      <c r="C7320" t="s">
        <v>7209</v>
      </c>
      <c r="D7320" s="1">
        <f t="shared" si="229"/>
        <v>3</v>
      </c>
      <c r="I7320" s="1">
        <v>6</v>
      </c>
      <c r="L7320" s="1">
        <v>19</v>
      </c>
    </row>
    <row r="7321" spans="1:12">
      <c r="A7321" t="s">
        <v>7208</v>
      </c>
      <c r="B7321" s="1">
        <f t="shared" si="228"/>
        <v>7</v>
      </c>
      <c r="C7321" t="s">
        <v>7210</v>
      </c>
      <c r="D7321" s="1">
        <f t="shared" si="229"/>
        <v>3</v>
      </c>
      <c r="I7321" s="1">
        <v>6</v>
      </c>
      <c r="L7321" s="1">
        <v>19</v>
      </c>
    </row>
    <row r="7322" spans="1:12">
      <c r="A7322" t="s">
        <v>7208</v>
      </c>
      <c r="B7322" s="1">
        <f t="shared" si="228"/>
        <v>7</v>
      </c>
      <c r="C7322" t="s">
        <v>7211</v>
      </c>
      <c r="D7322" s="1">
        <f t="shared" si="229"/>
        <v>2</v>
      </c>
      <c r="I7322" s="1">
        <v>6</v>
      </c>
      <c r="L7322" s="1">
        <v>19</v>
      </c>
    </row>
    <row r="7323" spans="1:12">
      <c r="A7323" t="s">
        <v>7208</v>
      </c>
      <c r="B7323" s="1">
        <f t="shared" si="228"/>
        <v>7</v>
      </c>
      <c r="C7323" t="s">
        <v>7212</v>
      </c>
      <c r="D7323" s="1">
        <f t="shared" si="229"/>
        <v>2</v>
      </c>
      <c r="I7323" s="1">
        <v>6</v>
      </c>
      <c r="L7323" s="1">
        <v>19</v>
      </c>
    </row>
    <row r="7324" spans="1:12">
      <c r="A7324" t="s">
        <v>7208</v>
      </c>
      <c r="B7324" s="1">
        <f t="shared" si="228"/>
        <v>7</v>
      </c>
      <c r="C7324" t="s">
        <v>3855</v>
      </c>
      <c r="D7324" s="1">
        <f t="shared" si="229"/>
        <v>20</v>
      </c>
      <c r="I7324" s="1">
        <v>6</v>
      </c>
      <c r="L7324" s="1">
        <v>19</v>
      </c>
    </row>
    <row r="7325" spans="1:12">
      <c r="A7325" t="s">
        <v>7208</v>
      </c>
      <c r="B7325" s="1">
        <f t="shared" si="228"/>
        <v>7</v>
      </c>
      <c r="C7325" t="s">
        <v>7213</v>
      </c>
      <c r="D7325" s="1">
        <f t="shared" si="229"/>
        <v>1</v>
      </c>
      <c r="I7325" s="1">
        <v>6</v>
      </c>
      <c r="L7325" s="1">
        <v>19</v>
      </c>
    </row>
    <row r="7326" spans="1:12">
      <c r="A7326" t="s">
        <v>7208</v>
      </c>
      <c r="B7326" s="1">
        <f t="shared" si="228"/>
        <v>7</v>
      </c>
      <c r="C7326" t="s">
        <v>7214</v>
      </c>
      <c r="D7326" s="1">
        <f t="shared" si="229"/>
        <v>2</v>
      </c>
      <c r="I7326" s="1">
        <v>6</v>
      </c>
      <c r="L7326" s="1">
        <v>19</v>
      </c>
    </row>
    <row r="7327" spans="1:12">
      <c r="A7327" t="s">
        <v>7215</v>
      </c>
      <c r="B7327" s="1">
        <f t="shared" si="228"/>
        <v>3</v>
      </c>
      <c r="C7327" t="s">
        <v>7216</v>
      </c>
      <c r="D7327" s="1">
        <f t="shared" si="229"/>
        <v>10</v>
      </c>
      <c r="I7327" s="1">
        <v>6</v>
      </c>
      <c r="L7327" s="1">
        <v>19</v>
      </c>
    </row>
    <row r="7328" spans="1:12">
      <c r="A7328" t="s">
        <v>7215</v>
      </c>
      <c r="B7328" s="1">
        <f t="shared" si="228"/>
        <v>3</v>
      </c>
      <c r="C7328" t="s">
        <v>6194</v>
      </c>
      <c r="D7328" s="1">
        <f t="shared" si="229"/>
        <v>39</v>
      </c>
      <c r="I7328" s="1">
        <v>6</v>
      </c>
      <c r="L7328" s="1">
        <v>19</v>
      </c>
    </row>
    <row r="7329" spans="1:12">
      <c r="A7329" t="s">
        <v>7215</v>
      </c>
      <c r="B7329" s="1">
        <f t="shared" si="228"/>
        <v>3</v>
      </c>
      <c r="C7329" t="s">
        <v>7217</v>
      </c>
      <c r="D7329" s="1">
        <f t="shared" si="229"/>
        <v>1</v>
      </c>
      <c r="I7329" s="1">
        <v>6</v>
      </c>
      <c r="L7329" s="1">
        <v>19</v>
      </c>
    </row>
    <row r="7330" spans="1:12">
      <c r="A7330" t="s">
        <v>7218</v>
      </c>
      <c r="B7330" s="1">
        <f t="shared" si="228"/>
        <v>5</v>
      </c>
      <c r="C7330" t="s">
        <v>3713</v>
      </c>
      <c r="D7330" s="1">
        <f t="shared" si="229"/>
        <v>3</v>
      </c>
      <c r="I7330" s="1">
        <v>6</v>
      </c>
      <c r="L7330" s="1">
        <v>19</v>
      </c>
    </row>
    <row r="7331" spans="1:12">
      <c r="A7331" t="s">
        <v>7218</v>
      </c>
      <c r="B7331" s="1">
        <f t="shared" si="228"/>
        <v>5</v>
      </c>
      <c r="C7331" t="s">
        <v>3712</v>
      </c>
      <c r="D7331" s="1">
        <f t="shared" si="229"/>
        <v>2</v>
      </c>
      <c r="I7331" s="1">
        <v>6</v>
      </c>
      <c r="L7331" s="1">
        <v>19</v>
      </c>
    </row>
    <row r="7332" spans="1:12">
      <c r="A7332" t="s">
        <v>7218</v>
      </c>
      <c r="B7332" s="1">
        <f t="shared" si="228"/>
        <v>5</v>
      </c>
      <c r="C7332" t="s">
        <v>7219</v>
      </c>
      <c r="D7332" s="1">
        <f t="shared" si="229"/>
        <v>1</v>
      </c>
      <c r="I7332" s="1">
        <v>6</v>
      </c>
      <c r="L7332" s="1">
        <v>19</v>
      </c>
    </row>
    <row r="7333" spans="1:12">
      <c r="A7333" t="s">
        <v>7218</v>
      </c>
      <c r="B7333" s="1">
        <f t="shared" si="228"/>
        <v>5</v>
      </c>
      <c r="C7333" t="s">
        <v>7220</v>
      </c>
      <c r="D7333" s="1">
        <f t="shared" si="229"/>
        <v>1</v>
      </c>
      <c r="I7333" s="1">
        <v>6</v>
      </c>
      <c r="L7333" s="1">
        <v>19</v>
      </c>
    </row>
    <row r="7334" spans="1:12">
      <c r="A7334" t="s">
        <v>7218</v>
      </c>
      <c r="B7334" s="1">
        <f t="shared" si="228"/>
        <v>5</v>
      </c>
      <c r="C7334" t="s">
        <v>7221</v>
      </c>
      <c r="D7334" s="1">
        <f t="shared" si="229"/>
        <v>4</v>
      </c>
      <c r="I7334" s="1">
        <v>6</v>
      </c>
      <c r="L7334" s="1">
        <v>19</v>
      </c>
    </row>
    <row r="7335" spans="1:12">
      <c r="A7335" t="s">
        <v>7222</v>
      </c>
      <c r="B7335" s="1">
        <f t="shared" si="228"/>
        <v>2</v>
      </c>
      <c r="C7335" t="s">
        <v>7223</v>
      </c>
      <c r="D7335" s="1">
        <f t="shared" si="229"/>
        <v>1</v>
      </c>
      <c r="I7335" s="1">
        <v>6</v>
      </c>
      <c r="L7335" s="1">
        <v>19</v>
      </c>
    </row>
    <row r="7336" spans="1:12">
      <c r="A7336" t="s">
        <v>7222</v>
      </c>
      <c r="B7336" s="1">
        <f t="shared" si="228"/>
        <v>2</v>
      </c>
      <c r="C7336" t="s">
        <v>101</v>
      </c>
      <c r="D7336" s="1">
        <f t="shared" si="229"/>
        <v>25</v>
      </c>
      <c r="I7336" s="1">
        <v>6</v>
      </c>
      <c r="L7336" s="1">
        <v>19</v>
      </c>
    </row>
    <row r="7337" spans="1:12">
      <c r="A7337" t="s">
        <v>7224</v>
      </c>
      <c r="B7337" s="1">
        <f t="shared" si="228"/>
        <v>4</v>
      </c>
      <c r="C7337" t="s">
        <v>3668</v>
      </c>
      <c r="D7337" s="1">
        <f t="shared" si="229"/>
        <v>8</v>
      </c>
      <c r="I7337" s="1">
        <v>6</v>
      </c>
      <c r="L7337" s="1">
        <v>19</v>
      </c>
    </row>
    <row r="7338" spans="1:12">
      <c r="A7338" t="s">
        <v>7224</v>
      </c>
      <c r="B7338" s="1">
        <f t="shared" si="228"/>
        <v>4</v>
      </c>
      <c r="C7338" t="s">
        <v>6212</v>
      </c>
      <c r="D7338" s="1">
        <f t="shared" si="229"/>
        <v>5</v>
      </c>
      <c r="I7338" s="1">
        <v>6</v>
      </c>
      <c r="L7338" s="1">
        <v>19</v>
      </c>
    </row>
    <row r="7339" spans="1:12">
      <c r="A7339" t="s">
        <v>7224</v>
      </c>
      <c r="B7339" s="1">
        <f t="shared" si="228"/>
        <v>4</v>
      </c>
      <c r="C7339" t="s">
        <v>1149</v>
      </c>
      <c r="D7339" s="1">
        <f t="shared" si="229"/>
        <v>12</v>
      </c>
      <c r="I7339" s="1">
        <v>6</v>
      </c>
      <c r="L7339" s="1">
        <v>19</v>
      </c>
    </row>
    <row r="7340" spans="1:12">
      <c r="A7340" t="s">
        <v>7224</v>
      </c>
      <c r="B7340" s="1">
        <f t="shared" si="228"/>
        <v>4</v>
      </c>
      <c r="C7340" t="s">
        <v>25</v>
      </c>
      <c r="D7340" s="1">
        <f t="shared" si="229"/>
        <v>11</v>
      </c>
      <c r="I7340" s="1">
        <v>6</v>
      </c>
      <c r="L7340" s="1">
        <v>19</v>
      </c>
    </row>
    <row r="7341" spans="1:12">
      <c r="A7341" t="s">
        <v>7225</v>
      </c>
      <c r="B7341" s="1">
        <f t="shared" si="228"/>
        <v>4</v>
      </c>
      <c r="C7341" t="s">
        <v>267</v>
      </c>
      <c r="D7341" s="1">
        <f t="shared" si="229"/>
        <v>8</v>
      </c>
      <c r="I7341" s="1">
        <v>6</v>
      </c>
      <c r="L7341" s="1">
        <v>19</v>
      </c>
    </row>
    <row r="7342" spans="1:12">
      <c r="A7342" t="s">
        <v>7225</v>
      </c>
      <c r="B7342" s="1">
        <f t="shared" si="228"/>
        <v>4</v>
      </c>
      <c r="C7342" t="s">
        <v>7110</v>
      </c>
      <c r="D7342" s="1">
        <f t="shared" si="229"/>
        <v>3</v>
      </c>
      <c r="I7342" s="1">
        <v>6</v>
      </c>
      <c r="L7342" s="1">
        <v>19</v>
      </c>
    </row>
    <row r="7343" spans="1:12">
      <c r="A7343" t="s">
        <v>7225</v>
      </c>
      <c r="B7343" s="1">
        <f t="shared" si="228"/>
        <v>4</v>
      </c>
      <c r="C7343" t="s">
        <v>269</v>
      </c>
      <c r="D7343" s="1">
        <f t="shared" si="229"/>
        <v>4</v>
      </c>
      <c r="I7343" s="1">
        <v>6</v>
      </c>
      <c r="L7343" s="1">
        <v>19</v>
      </c>
    </row>
    <row r="7344" spans="1:12">
      <c r="A7344" t="s">
        <v>7225</v>
      </c>
      <c r="B7344" s="1">
        <f t="shared" si="228"/>
        <v>4</v>
      </c>
      <c r="C7344" t="s">
        <v>270</v>
      </c>
      <c r="D7344" s="1">
        <f t="shared" si="229"/>
        <v>19</v>
      </c>
      <c r="I7344" s="1">
        <v>6</v>
      </c>
      <c r="L7344" s="1">
        <v>19</v>
      </c>
    </row>
    <row r="7345" spans="1:12">
      <c r="A7345" t="s">
        <v>7226</v>
      </c>
      <c r="B7345" s="1">
        <f t="shared" si="228"/>
        <v>3</v>
      </c>
      <c r="C7345" t="s">
        <v>7227</v>
      </c>
      <c r="D7345" s="1">
        <f t="shared" si="229"/>
        <v>1</v>
      </c>
      <c r="I7345" s="1">
        <v>6</v>
      </c>
      <c r="L7345" s="1">
        <v>19</v>
      </c>
    </row>
    <row r="7346" spans="1:12">
      <c r="A7346" t="s">
        <v>7226</v>
      </c>
      <c r="B7346" s="1">
        <f t="shared" si="228"/>
        <v>3</v>
      </c>
      <c r="C7346" t="s">
        <v>856</v>
      </c>
      <c r="D7346" s="1">
        <f t="shared" si="229"/>
        <v>16</v>
      </c>
      <c r="I7346" s="1">
        <v>6</v>
      </c>
      <c r="L7346" s="1">
        <v>19</v>
      </c>
    </row>
    <row r="7347" spans="1:12">
      <c r="A7347" t="s">
        <v>7226</v>
      </c>
      <c r="B7347" s="1">
        <f t="shared" si="228"/>
        <v>3</v>
      </c>
      <c r="C7347" t="s">
        <v>1845</v>
      </c>
      <c r="D7347" s="1">
        <f t="shared" si="229"/>
        <v>51</v>
      </c>
      <c r="I7347" s="1">
        <v>6</v>
      </c>
      <c r="L7347" s="1">
        <v>18</v>
      </c>
    </row>
    <row r="7348" spans="1:12">
      <c r="A7348" t="s">
        <v>7228</v>
      </c>
      <c r="B7348" s="1">
        <f t="shared" si="228"/>
        <v>4</v>
      </c>
      <c r="C7348" t="s">
        <v>2438</v>
      </c>
      <c r="D7348" s="1">
        <f t="shared" si="229"/>
        <v>21</v>
      </c>
      <c r="I7348" s="1">
        <v>6</v>
      </c>
      <c r="L7348" s="1">
        <v>18</v>
      </c>
    </row>
    <row r="7349" spans="1:12">
      <c r="A7349" t="s">
        <v>7228</v>
      </c>
      <c r="B7349" s="1">
        <f t="shared" si="228"/>
        <v>4</v>
      </c>
      <c r="C7349" t="s">
        <v>2440</v>
      </c>
      <c r="D7349" s="1">
        <f t="shared" si="229"/>
        <v>21</v>
      </c>
      <c r="I7349" s="1">
        <v>6</v>
      </c>
      <c r="L7349" s="1">
        <v>18</v>
      </c>
    </row>
    <row r="7350" spans="1:12">
      <c r="A7350" t="s">
        <v>7228</v>
      </c>
      <c r="B7350" s="1">
        <f t="shared" si="228"/>
        <v>4</v>
      </c>
      <c r="C7350" t="s">
        <v>611</v>
      </c>
      <c r="D7350" s="1">
        <f t="shared" si="229"/>
        <v>25</v>
      </c>
      <c r="I7350" s="1">
        <v>6</v>
      </c>
      <c r="L7350" s="1">
        <v>18</v>
      </c>
    </row>
    <row r="7351" spans="1:12">
      <c r="A7351" t="s">
        <v>7228</v>
      </c>
      <c r="B7351" s="1">
        <f t="shared" si="228"/>
        <v>4</v>
      </c>
      <c r="C7351" t="s">
        <v>445</v>
      </c>
      <c r="D7351" s="1">
        <f t="shared" si="229"/>
        <v>60</v>
      </c>
      <c r="I7351" s="1">
        <v>6</v>
      </c>
      <c r="L7351" s="1">
        <v>18</v>
      </c>
    </row>
    <row r="7352" spans="1:12">
      <c r="A7352" t="s">
        <v>7229</v>
      </c>
      <c r="B7352" s="1">
        <f t="shared" si="228"/>
        <v>4</v>
      </c>
      <c r="C7352" t="s">
        <v>980</v>
      </c>
      <c r="D7352" s="1">
        <f t="shared" si="229"/>
        <v>4</v>
      </c>
      <c r="I7352" s="1">
        <v>6</v>
      </c>
      <c r="L7352" s="1">
        <v>18</v>
      </c>
    </row>
    <row r="7353" spans="1:12">
      <c r="A7353" t="s">
        <v>7229</v>
      </c>
      <c r="B7353" s="1">
        <f t="shared" si="228"/>
        <v>4</v>
      </c>
      <c r="C7353" t="s">
        <v>298</v>
      </c>
      <c r="D7353" s="1">
        <f t="shared" si="229"/>
        <v>33</v>
      </c>
      <c r="I7353" s="1">
        <v>6</v>
      </c>
      <c r="L7353" s="1">
        <v>18</v>
      </c>
    </row>
    <row r="7354" spans="1:12">
      <c r="A7354" t="s">
        <v>7229</v>
      </c>
      <c r="B7354" s="1">
        <f t="shared" si="228"/>
        <v>4</v>
      </c>
      <c r="C7354" t="s">
        <v>6823</v>
      </c>
      <c r="D7354" s="1">
        <f t="shared" si="229"/>
        <v>3</v>
      </c>
      <c r="I7354" s="1">
        <v>6</v>
      </c>
      <c r="L7354" s="1">
        <v>18</v>
      </c>
    </row>
    <row r="7355" spans="1:12">
      <c r="A7355" t="s">
        <v>7229</v>
      </c>
      <c r="B7355" s="1">
        <f t="shared" si="228"/>
        <v>4</v>
      </c>
      <c r="C7355" t="s">
        <v>2478</v>
      </c>
      <c r="D7355" s="1">
        <f t="shared" si="229"/>
        <v>20</v>
      </c>
      <c r="I7355" s="1">
        <v>6</v>
      </c>
      <c r="L7355" s="1">
        <v>18</v>
      </c>
    </row>
    <row r="7356" spans="1:12">
      <c r="A7356" t="s">
        <v>7230</v>
      </c>
      <c r="B7356" s="1">
        <f t="shared" si="228"/>
        <v>4</v>
      </c>
      <c r="C7356" t="s">
        <v>7231</v>
      </c>
      <c r="D7356" s="1">
        <f t="shared" si="229"/>
        <v>8</v>
      </c>
      <c r="I7356" s="1">
        <v>6</v>
      </c>
      <c r="L7356" s="1">
        <v>18</v>
      </c>
    </row>
    <row r="7357" spans="1:12">
      <c r="A7357" t="s">
        <v>7230</v>
      </c>
      <c r="B7357" s="1">
        <f t="shared" si="228"/>
        <v>4</v>
      </c>
      <c r="C7357" t="s">
        <v>7067</v>
      </c>
      <c r="D7357" s="1">
        <f t="shared" si="229"/>
        <v>14</v>
      </c>
      <c r="I7357" s="1">
        <v>6</v>
      </c>
      <c r="L7357" s="1">
        <v>18</v>
      </c>
    </row>
    <row r="7358" spans="1:12">
      <c r="A7358" t="s">
        <v>7230</v>
      </c>
      <c r="B7358" s="1">
        <f t="shared" si="228"/>
        <v>4</v>
      </c>
      <c r="C7358" t="s">
        <v>7232</v>
      </c>
      <c r="D7358" s="1">
        <f t="shared" si="229"/>
        <v>15</v>
      </c>
      <c r="I7358" s="1">
        <v>6</v>
      </c>
      <c r="L7358" s="1">
        <v>18</v>
      </c>
    </row>
    <row r="7359" spans="1:12">
      <c r="A7359" t="s">
        <v>7230</v>
      </c>
      <c r="B7359" s="1">
        <f t="shared" si="228"/>
        <v>4</v>
      </c>
      <c r="C7359" t="s">
        <v>251</v>
      </c>
      <c r="D7359" s="1">
        <f t="shared" si="229"/>
        <v>38</v>
      </c>
      <c r="I7359" s="1">
        <v>6</v>
      </c>
      <c r="L7359" s="1">
        <v>18</v>
      </c>
    </row>
    <row r="7360" spans="1:12">
      <c r="A7360" t="s">
        <v>7233</v>
      </c>
      <c r="B7360" s="1">
        <f t="shared" si="228"/>
        <v>5</v>
      </c>
      <c r="C7360" t="s">
        <v>311</v>
      </c>
      <c r="D7360" s="1">
        <f t="shared" si="229"/>
        <v>9</v>
      </c>
      <c r="I7360" s="1">
        <v>6</v>
      </c>
      <c r="L7360" s="1">
        <v>18</v>
      </c>
    </row>
    <row r="7361" spans="1:12">
      <c r="A7361" t="s">
        <v>7233</v>
      </c>
      <c r="B7361" s="1">
        <f t="shared" si="228"/>
        <v>5</v>
      </c>
      <c r="C7361" t="s">
        <v>64</v>
      </c>
      <c r="D7361" s="1">
        <f t="shared" si="229"/>
        <v>141</v>
      </c>
      <c r="I7361" s="1">
        <v>6</v>
      </c>
      <c r="L7361" s="1">
        <v>18</v>
      </c>
    </row>
    <row r="7362" spans="1:12">
      <c r="A7362" t="s">
        <v>7233</v>
      </c>
      <c r="B7362" s="1">
        <f t="shared" si="228"/>
        <v>5</v>
      </c>
      <c r="C7362" t="s">
        <v>312</v>
      </c>
      <c r="D7362" s="1">
        <f t="shared" si="229"/>
        <v>12</v>
      </c>
      <c r="I7362" s="1">
        <v>6</v>
      </c>
      <c r="L7362" s="1">
        <v>18</v>
      </c>
    </row>
    <row r="7363" spans="1:12">
      <c r="A7363" t="s">
        <v>7233</v>
      </c>
      <c r="B7363" s="1">
        <f t="shared" ref="B7363:B7426" si="230">COUNTIF(A:A,A7363)</f>
        <v>5</v>
      </c>
      <c r="C7363" t="s">
        <v>7234</v>
      </c>
      <c r="D7363" s="1">
        <f t="shared" ref="D7363:D7426" si="231">COUNTIF(C:C,C7363)</f>
        <v>1</v>
      </c>
      <c r="I7363" s="1">
        <v>6</v>
      </c>
      <c r="L7363" s="1">
        <v>18</v>
      </c>
    </row>
    <row r="7364" spans="1:12">
      <c r="A7364" t="s">
        <v>7233</v>
      </c>
      <c r="B7364" s="1">
        <f t="shared" si="230"/>
        <v>5</v>
      </c>
      <c r="C7364" t="s">
        <v>7235</v>
      </c>
      <c r="D7364" s="1">
        <f t="shared" si="231"/>
        <v>1</v>
      </c>
      <c r="I7364" s="1">
        <v>6</v>
      </c>
      <c r="L7364" s="1">
        <v>18</v>
      </c>
    </row>
    <row r="7365" spans="1:12">
      <c r="A7365" t="s">
        <v>7236</v>
      </c>
      <c r="B7365" s="1">
        <f t="shared" si="230"/>
        <v>3</v>
      </c>
      <c r="C7365" t="s">
        <v>471</v>
      </c>
      <c r="D7365" s="1">
        <f t="shared" si="231"/>
        <v>5</v>
      </c>
      <c r="I7365" s="1">
        <v>6</v>
      </c>
      <c r="L7365" s="1">
        <v>18</v>
      </c>
    </row>
    <row r="7366" spans="1:12">
      <c r="A7366" t="s">
        <v>7236</v>
      </c>
      <c r="B7366" s="1">
        <f t="shared" si="230"/>
        <v>3</v>
      </c>
      <c r="C7366" t="s">
        <v>7237</v>
      </c>
      <c r="D7366" s="1">
        <f t="shared" si="231"/>
        <v>1</v>
      </c>
      <c r="I7366" s="1">
        <v>6</v>
      </c>
      <c r="L7366" s="1">
        <v>18</v>
      </c>
    </row>
    <row r="7367" spans="1:12">
      <c r="A7367" t="s">
        <v>7236</v>
      </c>
      <c r="B7367" s="1">
        <f t="shared" si="230"/>
        <v>3</v>
      </c>
      <c r="C7367" t="s">
        <v>472</v>
      </c>
      <c r="D7367" s="1">
        <f t="shared" si="231"/>
        <v>15</v>
      </c>
      <c r="I7367" s="1">
        <v>6</v>
      </c>
      <c r="L7367" s="1">
        <v>18</v>
      </c>
    </row>
    <row r="7368" spans="1:12">
      <c r="A7368" t="s">
        <v>7238</v>
      </c>
      <c r="B7368" s="1">
        <f t="shared" si="230"/>
        <v>4</v>
      </c>
      <c r="C7368" t="s">
        <v>7239</v>
      </c>
      <c r="D7368" s="1">
        <f t="shared" si="231"/>
        <v>6</v>
      </c>
      <c r="I7368" s="1">
        <v>6</v>
      </c>
      <c r="L7368" s="1">
        <v>18</v>
      </c>
    </row>
    <row r="7369" spans="1:12">
      <c r="A7369" t="s">
        <v>7238</v>
      </c>
      <c r="B7369" s="1">
        <f t="shared" si="230"/>
        <v>4</v>
      </c>
      <c r="C7369" t="s">
        <v>7240</v>
      </c>
      <c r="D7369" s="1">
        <f t="shared" si="231"/>
        <v>7</v>
      </c>
      <c r="I7369" s="1">
        <v>6</v>
      </c>
      <c r="L7369" s="1">
        <v>18</v>
      </c>
    </row>
    <row r="7370" spans="1:12">
      <c r="A7370" t="s">
        <v>7238</v>
      </c>
      <c r="B7370" s="1">
        <f t="shared" si="230"/>
        <v>4</v>
      </c>
      <c r="C7370" t="s">
        <v>68</v>
      </c>
      <c r="D7370" s="1">
        <f t="shared" si="231"/>
        <v>40</v>
      </c>
      <c r="I7370" s="1">
        <v>6</v>
      </c>
      <c r="L7370" s="1">
        <v>18</v>
      </c>
    </row>
    <row r="7371" spans="1:12">
      <c r="A7371" t="s">
        <v>7238</v>
      </c>
      <c r="B7371" s="1">
        <f t="shared" si="230"/>
        <v>4</v>
      </c>
      <c r="C7371" t="s">
        <v>4033</v>
      </c>
      <c r="D7371" s="1">
        <f t="shared" si="231"/>
        <v>6</v>
      </c>
      <c r="I7371" s="1">
        <v>6</v>
      </c>
      <c r="L7371" s="1">
        <v>18</v>
      </c>
    </row>
    <row r="7372" spans="1:12">
      <c r="A7372" t="s">
        <v>7241</v>
      </c>
      <c r="B7372" s="1">
        <f t="shared" si="230"/>
        <v>5</v>
      </c>
      <c r="C7372" t="s">
        <v>7014</v>
      </c>
      <c r="D7372" s="1">
        <f t="shared" si="231"/>
        <v>9</v>
      </c>
      <c r="I7372" s="1">
        <v>6</v>
      </c>
      <c r="L7372" s="1">
        <v>18</v>
      </c>
    </row>
    <row r="7373" spans="1:12">
      <c r="A7373" t="s">
        <v>7241</v>
      </c>
      <c r="B7373" s="1">
        <f t="shared" si="230"/>
        <v>5</v>
      </c>
      <c r="C7373" t="s">
        <v>445</v>
      </c>
      <c r="D7373" s="1">
        <f t="shared" si="231"/>
        <v>60</v>
      </c>
      <c r="I7373" s="1">
        <v>6</v>
      </c>
      <c r="L7373" s="1">
        <v>18</v>
      </c>
    </row>
    <row r="7374" spans="1:12">
      <c r="A7374" t="s">
        <v>7241</v>
      </c>
      <c r="B7374" s="1">
        <f t="shared" si="230"/>
        <v>5</v>
      </c>
      <c r="C7374" t="s">
        <v>7242</v>
      </c>
      <c r="D7374" s="1">
        <f t="shared" si="231"/>
        <v>3</v>
      </c>
      <c r="I7374" s="1">
        <v>6</v>
      </c>
      <c r="L7374" s="1">
        <v>18</v>
      </c>
    </row>
    <row r="7375" spans="1:12">
      <c r="A7375" t="s">
        <v>7241</v>
      </c>
      <c r="B7375" s="1">
        <f t="shared" si="230"/>
        <v>5</v>
      </c>
      <c r="C7375" t="s">
        <v>184</v>
      </c>
      <c r="D7375" s="1">
        <f t="shared" si="231"/>
        <v>44</v>
      </c>
      <c r="I7375" s="1">
        <v>6</v>
      </c>
      <c r="L7375" s="1">
        <v>18</v>
      </c>
    </row>
    <row r="7376" spans="1:12">
      <c r="A7376" t="s">
        <v>7241</v>
      </c>
      <c r="B7376" s="1">
        <f t="shared" si="230"/>
        <v>5</v>
      </c>
      <c r="C7376" t="s">
        <v>7243</v>
      </c>
      <c r="D7376" s="1">
        <f t="shared" si="231"/>
        <v>2</v>
      </c>
      <c r="I7376" s="1">
        <v>6</v>
      </c>
      <c r="L7376" s="1">
        <v>18</v>
      </c>
    </row>
    <row r="7377" spans="1:12">
      <c r="A7377" t="s">
        <v>7244</v>
      </c>
      <c r="B7377" s="1">
        <f t="shared" si="230"/>
        <v>3</v>
      </c>
      <c r="C7377" t="s">
        <v>6092</v>
      </c>
      <c r="D7377" s="1">
        <f t="shared" si="231"/>
        <v>6</v>
      </c>
      <c r="I7377" s="1">
        <v>6</v>
      </c>
      <c r="L7377" s="1">
        <v>18</v>
      </c>
    </row>
    <row r="7378" spans="1:12">
      <c r="A7378" t="s">
        <v>7244</v>
      </c>
      <c r="B7378" s="1">
        <f t="shared" si="230"/>
        <v>3</v>
      </c>
      <c r="C7378" t="s">
        <v>7245</v>
      </c>
      <c r="D7378" s="1">
        <f t="shared" si="231"/>
        <v>3</v>
      </c>
      <c r="I7378" s="1">
        <v>6</v>
      </c>
      <c r="L7378" s="1">
        <v>18</v>
      </c>
    </row>
    <row r="7379" spans="1:12">
      <c r="A7379" t="s">
        <v>7244</v>
      </c>
      <c r="B7379" s="1">
        <f t="shared" si="230"/>
        <v>3</v>
      </c>
      <c r="C7379" t="s">
        <v>7246</v>
      </c>
      <c r="D7379" s="1">
        <f t="shared" si="231"/>
        <v>8</v>
      </c>
      <c r="I7379" s="1">
        <v>6</v>
      </c>
      <c r="L7379" s="1">
        <v>18</v>
      </c>
    </row>
    <row r="7380" spans="1:12">
      <c r="A7380" t="s">
        <v>7247</v>
      </c>
      <c r="B7380" s="1">
        <f t="shared" si="230"/>
        <v>3</v>
      </c>
      <c r="C7380" t="s">
        <v>7248</v>
      </c>
      <c r="D7380" s="1">
        <f t="shared" si="231"/>
        <v>1</v>
      </c>
      <c r="I7380" s="1">
        <v>6</v>
      </c>
      <c r="L7380" s="1">
        <v>18</v>
      </c>
    </row>
    <row r="7381" spans="1:12">
      <c r="A7381" t="s">
        <v>7247</v>
      </c>
      <c r="B7381" s="1">
        <f t="shared" si="230"/>
        <v>3</v>
      </c>
      <c r="C7381" t="s">
        <v>7249</v>
      </c>
      <c r="D7381" s="1">
        <f t="shared" si="231"/>
        <v>3</v>
      </c>
      <c r="I7381" s="1">
        <v>6</v>
      </c>
      <c r="L7381" s="1">
        <v>18</v>
      </c>
    </row>
    <row r="7382" spans="1:12">
      <c r="A7382" t="s">
        <v>7247</v>
      </c>
      <c r="B7382" s="1">
        <f t="shared" si="230"/>
        <v>3</v>
      </c>
      <c r="C7382" t="s">
        <v>5823</v>
      </c>
      <c r="D7382" s="1">
        <f t="shared" si="231"/>
        <v>7</v>
      </c>
      <c r="I7382" s="1">
        <v>6</v>
      </c>
      <c r="L7382" s="1">
        <v>18</v>
      </c>
    </row>
    <row r="7383" spans="1:12">
      <c r="A7383" t="s">
        <v>7250</v>
      </c>
      <c r="B7383" s="1">
        <f t="shared" si="230"/>
        <v>3</v>
      </c>
      <c r="C7383" t="s">
        <v>1048</v>
      </c>
      <c r="D7383" s="1">
        <f t="shared" si="231"/>
        <v>9</v>
      </c>
      <c r="I7383" s="1">
        <v>6</v>
      </c>
      <c r="L7383" s="1">
        <v>18</v>
      </c>
    </row>
    <row r="7384" spans="1:12">
      <c r="A7384" t="s">
        <v>7250</v>
      </c>
      <c r="B7384" s="1">
        <f t="shared" si="230"/>
        <v>3</v>
      </c>
      <c r="C7384" t="s">
        <v>1143</v>
      </c>
      <c r="D7384" s="1">
        <f t="shared" si="231"/>
        <v>5</v>
      </c>
      <c r="I7384" s="1">
        <v>6</v>
      </c>
      <c r="L7384" s="1">
        <v>18</v>
      </c>
    </row>
    <row r="7385" spans="1:12">
      <c r="A7385" t="s">
        <v>7250</v>
      </c>
      <c r="B7385" s="1">
        <f t="shared" si="230"/>
        <v>3</v>
      </c>
      <c r="C7385" t="s">
        <v>229</v>
      </c>
      <c r="D7385" s="1">
        <f t="shared" si="231"/>
        <v>33</v>
      </c>
      <c r="I7385" s="1">
        <v>6</v>
      </c>
      <c r="L7385" s="1">
        <v>18</v>
      </c>
    </row>
    <row r="7386" spans="1:12">
      <c r="A7386" t="s">
        <v>7251</v>
      </c>
      <c r="B7386" s="1">
        <f t="shared" si="230"/>
        <v>4</v>
      </c>
      <c r="C7386" t="s">
        <v>160</v>
      </c>
      <c r="D7386" s="1">
        <f t="shared" si="231"/>
        <v>7</v>
      </c>
      <c r="I7386" s="1">
        <v>6</v>
      </c>
      <c r="L7386" s="1">
        <v>18</v>
      </c>
    </row>
    <row r="7387" spans="1:12">
      <c r="A7387" t="s">
        <v>7251</v>
      </c>
      <c r="B7387" s="1">
        <f t="shared" si="230"/>
        <v>4</v>
      </c>
      <c r="C7387" t="s">
        <v>161</v>
      </c>
      <c r="D7387" s="1">
        <f t="shared" si="231"/>
        <v>43</v>
      </c>
      <c r="I7387" s="1">
        <v>6</v>
      </c>
      <c r="L7387" s="1">
        <v>18</v>
      </c>
    </row>
    <row r="7388" spans="1:12">
      <c r="A7388" t="s">
        <v>7251</v>
      </c>
      <c r="B7388" s="1">
        <f t="shared" si="230"/>
        <v>4</v>
      </c>
      <c r="C7388" t="s">
        <v>162</v>
      </c>
      <c r="D7388" s="1">
        <f t="shared" si="231"/>
        <v>22</v>
      </c>
      <c r="I7388" s="1">
        <v>6</v>
      </c>
      <c r="L7388" s="1">
        <v>18</v>
      </c>
    </row>
    <row r="7389" spans="1:12">
      <c r="A7389" t="s">
        <v>7251</v>
      </c>
      <c r="B7389" s="1">
        <f t="shared" si="230"/>
        <v>4</v>
      </c>
      <c r="C7389" t="s">
        <v>68</v>
      </c>
      <c r="D7389" s="1">
        <f t="shared" si="231"/>
        <v>40</v>
      </c>
      <c r="I7389" s="1">
        <v>6</v>
      </c>
      <c r="L7389" s="1">
        <v>18</v>
      </c>
    </row>
    <row r="7390" spans="1:12">
      <c r="A7390" t="s">
        <v>7252</v>
      </c>
      <c r="B7390" s="1">
        <f t="shared" si="230"/>
        <v>2</v>
      </c>
      <c r="C7390" t="s">
        <v>3671</v>
      </c>
      <c r="D7390" s="1">
        <f t="shared" si="231"/>
        <v>30</v>
      </c>
      <c r="I7390" s="1">
        <v>6</v>
      </c>
      <c r="L7390" s="1">
        <v>18</v>
      </c>
    </row>
    <row r="7391" spans="1:12">
      <c r="A7391" t="s">
        <v>7252</v>
      </c>
      <c r="B7391" s="1">
        <f t="shared" si="230"/>
        <v>2</v>
      </c>
      <c r="C7391" t="s">
        <v>80</v>
      </c>
      <c r="D7391" s="1">
        <f t="shared" si="231"/>
        <v>38</v>
      </c>
      <c r="I7391" s="1">
        <v>6</v>
      </c>
      <c r="L7391" s="1">
        <v>18</v>
      </c>
    </row>
    <row r="7392" spans="1:12">
      <c r="A7392" t="s">
        <v>7253</v>
      </c>
      <c r="B7392" s="1">
        <f t="shared" si="230"/>
        <v>3</v>
      </c>
      <c r="C7392" t="s">
        <v>908</v>
      </c>
      <c r="D7392" s="1">
        <f t="shared" si="231"/>
        <v>15</v>
      </c>
      <c r="I7392" s="1">
        <v>6</v>
      </c>
      <c r="L7392" s="1">
        <v>18</v>
      </c>
    </row>
    <row r="7393" spans="1:12">
      <c r="A7393" t="s">
        <v>7253</v>
      </c>
      <c r="B7393" s="1">
        <f t="shared" si="230"/>
        <v>3</v>
      </c>
      <c r="C7393" t="s">
        <v>2334</v>
      </c>
      <c r="D7393" s="1">
        <f t="shared" si="231"/>
        <v>6</v>
      </c>
      <c r="I7393" s="1">
        <v>6</v>
      </c>
      <c r="L7393" s="1">
        <v>18</v>
      </c>
    </row>
    <row r="7394" spans="1:12">
      <c r="A7394" t="s">
        <v>7253</v>
      </c>
      <c r="B7394" s="1">
        <f t="shared" si="230"/>
        <v>3</v>
      </c>
      <c r="C7394" t="s">
        <v>249</v>
      </c>
      <c r="D7394" s="1">
        <f t="shared" si="231"/>
        <v>26</v>
      </c>
      <c r="I7394" s="1">
        <v>6</v>
      </c>
      <c r="L7394" s="1">
        <v>18</v>
      </c>
    </row>
    <row r="7395" spans="1:12">
      <c r="A7395" t="s">
        <v>7254</v>
      </c>
      <c r="B7395" s="1">
        <f t="shared" si="230"/>
        <v>1</v>
      </c>
      <c r="C7395" t="s">
        <v>416</v>
      </c>
      <c r="D7395" s="1">
        <f t="shared" si="231"/>
        <v>3</v>
      </c>
      <c r="I7395" s="1">
        <v>6</v>
      </c>
      <c r="L7395" s="1">
        <v>18</v>
      </c>
    </row>
    <row r="7396" spans="1:12">
      <c r="A7396" t="s">
        <v>7255</v>
      </c>
      <c r="B7396" s="1">
        <f t="shared" si="230"/>
        <v>3</v>
      </c>
      <c r="C7396" t="s">
        <v>7256</v>
      </c>
      <c r="D7396" s="1">
        <f t="shared" si="231"/>
        <v>9</v>
      </c>
      <c r="I7396" s="1">
        <v>6</v>
      </c>
      <c r="L7396" s="1">
        <v>18</v>
      </c>
    </row>
    <row r="7397" spans="1:12">
      <c r="A7397" t="s">
        <v>7255</v>
      </c>
      <c r="B7397" s="1">
        <f t="shared" si="230"/>
        <v>3</v>
      </c>
      <c r="C7397" t="s">
        <v>364</v>
      </c>
      <c r="D7397" s="1">
        <f t="shared" si="231"/>
        <v>61</v>
      </c>
      <c r="I7397" s="1">
        <v>6</v>
      </c>
      <c r="L7397" s="1">
        <v>18</v>
      </c>
    </row>
    <row r="7398" spans="1:12">
      <c r="A7398" t="s">
        <v>7255</v>
      </c>
      <c r="B7398" s="1">
        <f t="shared" si="230"/>
        <v>3</v>
      </c>
      <c r="C7398" t="s">
        <v>328</v>
      </c>
      <c r="D7398" s="1">
        <f t="shared" si="231"/>
        <v>122</v>
      </c>
      <c r="I7398" s="1">
        <v>6</v>
      </c>
      <c r="L7398" s="1">
        <v>18</v>
      </c>
    </row>
    <row r="7399" spans="1:12">
      <c r="A7399" t="s">
        <v>7257</v>
      </c>
      <c r="B7399" s="1">
        <f t="shared" si="230"/>
        <v>3</v>
      </c>
      <c r="C7399" t="s">
        <v>7258</v>
      </c>
      <c r="D7399" s="1">
        <f t="shared" si="231"/>
        <v>2</v>
      </c>
      <c r="I7399" s="1">
        <v>6</v>
      </c>
      <c r="L7399" s="1">
        <v>18</v>
      </c>
    </row>
    <row r="7400" spans="1:12">
      <c r="A7400" t="s">
        <v>7257</v>
      </c>
      <c r="B7400" s="1">
        <f t="shared" si="230"/>
        <v>3</v>
      </c>
      <c r="C7400" t="s">
        <v>7259</v>
      </c>
      <c r="D7400" s="1">
        <f t="shared" si="231"/>
        <v>2</v>
      </c>
      <c r="I7400" s="1">
        <v>6</v>
      </c>
      <c r="L7400" s="1">
        <v>18</v>
      </c>
    </row>
    <row r="7401" spans="1:12">
      <c r="A7401" t="s">
        <v>7257</v>
      </c>
      <c r="B7401" s="1">
        <f t="shared" si="230"/>
        <v>3</v>
      </c>
      <c r="C7401" t="s">
        <v>368</v>
      </c>
      <c r="D7401" s="1">
        <f t="shared" si="231"/>
        <v>9</v>
      </c>
      <c r="I7401" s="1">
        <v>6</v>
      </c>
      <c r="L7401" s="1">
        <v>18</v>
      </c>
    </row>
    <row r="7402" spans="1:12">
      <c r="A7402" t="s">
        <v>7260</v>
      </c>
      <c r="B7402" s="1">
        <f t="shared" si="230"/>
        <v>4</v>
      </c>
      <c r="C7402" t="s">
        <v>386</v>
      </c>
      <c r="D7402" s="1">
        <f t="shared" si="231"/>
        <v>3</v>
      </c>
      <c r="I7402" s="1">
        <v>6</v>
      </c>
      <c r="L7402" s="1">
        <v>18</v>
      </c>
    </row>
    <row r="7403" spans="1:12">
      <c r="A7403" t="s">
        <v>7260</v>
      </c>
      <c r="B7403" s="1">
        <f t="shared" si="230"/>
        <v>4</v>
      </c>
      <c r="C7403" t="s">
        <v>7261</v>
      </c>
      <c r="D7403" s="1">
        <f t="shared" si="231"/>
        <v>8</v>
      </c>
      <c r="I7403" s="1">
        <v>6</v>
      </c>
      <c r="L7403" s="1">
        <v>18</v>
      </c>
    </row>
    <row r="7404" spans="1:12">
      <c r="A7404" t="s">
        <v>7260</v>
      </c>
      <c r="B7404" s="1">
        <f t="shared" si="230"/>
        <v>4</v>
      </c>
      <c r="C7404" t="s">
        <v>7262</v>
      </c>
      <c r="D7404" s="1">
        <f t="shared" si="231"/>
        <v>9</v>
      </c>
      <c r="I7404" s="1">
        <v>6</v>
      </c>
      <c r="L7404" s="1">
        <v>18</v>
      </c>
    </row>
    <row r="7405" spans="1:12">
      <c r="A7405" t="s">
        <v>7260</v>
      </c>
      <c r="B7405" s="1">
        <f t="shared" si="230"/>
        <v>4</v>
      </c>
      <c r="C7405" t="s">
        <v>387</v>
      </c>
      <c r="D7405" s="1">
        <f t="shared" si="231"/>
        <v>18</v>
      </c>
      <c r="I7405" s="1">
        <v>6</v>
      </c>
      <c r="L7405" s="1">
        <v>18</v>
      </c>
    </row>
    <row r="7406" spans="1:12">
      <c r="A7406" t="s">
        <v>7263</v>
      </c>
      <c r="B7406" s="1">
        <f t="shared" si="230"/>
        <v>4</v>
      </c>
      <c r="C7406" t="s">
        <v>7264</v>
      </c>
      <c r="D7406" s="1">
        <f t="shared" si="231"/>
        <v>5</v>
      </c>
      <c r="I7406" s="1">
        <v>6</v>
      </c>
      <c r="L7406" s="1">
        <v>18</v>
      </c>
    </row>
    <row r="7407" spans="1:12">
      <c r="A7407" t="s">
        <v>7263</v>
      </c>
      <c r="B7407" s="1">
        <f t="shared" si="230"/>
        <v>4</v>
      </c>
      <c r="C7407" t="s">
        <v>7265</v>
      </c>
      <c r="D7407" s="1">
        <f t="shared" si="231"/>
        <v>8</v>
      </c>
      <c r="I7407" s="1">
        <v>6</v>
      </c>
      <c r="L7407" s="1">
        <v>18</v>
      </c>
    </row>
    <row r="7408" spans="1:12">
      <c r="A7408" t="s">
        <v>7263</v>
      </c>
      <c r="B7408" s="1">
        <f t="shared" si="230"/>
        <v>4</v>
      </c>
      <c r="C7408" t="s">
        <v>7262</v>
      </c>
      <c r="D7408" s="1">
        <f t="shared" si="231"/>
        <v>9</v>
      </c>
      <c r="I7408" s="1">
        <v>6</v>
      </c>
      <c r="L7408" s="1">
        <v>18</v>
      </c>
    </row>
    <row r="7409" spans="1:12">
      <c r="A7409" t="s">
        <v>7263</v>
      </c>
      <c r="B7409" s="1">
        <f t="shared" si="230"/>
        <v>4</v>
      </c>
      <c r="C7409" t="s">
        <v>7266</v>
      </c>
      <c r="D7409" s="1">
        <f t="shared" si="231"/>
        <v>1</v>
      </c>
      <c r="I7409" s="1">
        <v>6</v>
      </c>
      <c r="L7409" s="1">
        <v>18</v>
      </c>
    </row>
    <row r="7410" spans="1:12">
      <c r="A7410" t="s">
        <v>7267</v>
      </c>
      <c r="B7410" s="1">
        <f t="shared" si="230"/>
        <v>3</v>
      </c>
      <c r="C7410" t="s">
        <v>3970</v>
      </c>
      <c r="D7410" s="1">
        <f t="shared" si="231"/>
        <v>5</v>
      </c>
      <c r="I7410" s="1">
        <v>6</v>
      </c>
      <c r="L7410" s="1">
        <v>18</v>
      </c>
    </row>
    <row r="7411" spans="1:12">
      <c r="A7411" t="s">
        <v>7267</v>
      </c>
      <c r="B7411" s="1">
        <f t="shared" si="230"/>
        <v>3</v>
      </c>
      <c r="C7411" t="s">
        <v>3969</v>
      </c>
      <c r="D7411" s="1">
        <f t="shared" si="231"/>
        <v>3</v>
      </c>
      <c r="I7411" s="1">
        <v>6</v>
      </c>
      <c r="L7411" s="1">
        <v>18</v>
      </c>
    </row>
    <row r="7412" spans="1:12">
      <c r="A7412" t="s">
        <v>7267</v>
      </c>
      <c r="B7412" s="1">
        <f t="shared" si="230"/>
        <v>3</v>
      </c>
      <c r="C7412" t="s">
        <v>7268</v>
      </c>
      <c r="D7412" s="1">
        <f t="shared" si="231"/>
        <v>1</v>
      </c>
      <c r="I7412" s="1">
        <v>6</v>
      </c>
      <c r="L7412" s="1">
        <v>18</v>
      </c>
    </row>
    <row r="7413" spans="1:12">
      <c r="A7413" t="s">
        <v>7269</v>
      </c>
      <c r="B7413" s="1">
        <f t="shared" si="230"/>
        <v>3</v>
      </c>
      <c r="C7413" t="s">
        <v>1119</v>
      </c>
      <c r="D7413" s="1">
        <f t="shared" si="231"/>
        <v>3</v>
      </c>
      <c r="I7413" s="1">
        <v>6</v>
      </c>
      <c r="L7413" s="1">
        <v>18</v>
      </c>
    </row>
    <row r="7414" spans="1:12">
      <c r="A7414" t="s">
        <v>7269</v>
      </c>
      <c r="B7414" s="1">
        <f t="shared" si="230"/>
        <v>3</v>
      </c>
      <c r="C7414" t="s">
        <v>7270</v>
      </c>
      <c r="D7414" s="1">
        <f t="shared" si="231"/>
        <v>5</v>
      </c>
      <c r="I7414" s="1">
        <v>6</v>
      </c>
      <c r="L7414" s="1">
        <v>18</v>
      </c>
    </row>
    <row r="7415" spans="1:12">
      <c r="A7415" t="s">
        <v>7269</v>
      </c>
      <c r="B7415" s="1">
        <f t="shared" si="230"/>
        <v>3</v>
      </c>
      <c r="C7415" t="s">
        <v>7175</v>
      </c>
      <c r="D7415" s="1">
        <f t="shared" si="231"/>
        <v>33</v>
      </c>
      <c r="I7415" s="1">
        <v>6</v>
      </c>
      <c r="L7415" s="1">
        <v>18</v>
      </c>
    </row>
    <row r="7416" spans="1:12">
      <c r="A7416" t="s">
        <v>7271</v>
      </c>
      <c r="B7416" s="1">
        <f t="shared" si="230"/>
        <v>6</v>
      </c>
      <c r="C7416" t="s">
        <v>883</v>
      </c>
      <c r="D7416" s="1">
        <f t="shared" si="231"/>
        <v>3</v>
      </c>
      <c r="I7416" s="1">
        <v>6</v>
      </c>
      <c r="L7416" s="1">
        <v>18</v>
      </c>
    </row>
    <row r="7417" spans="1:12">
      <c r="A7417" t="s">
        <v>7271</v>
      </c>
      <c r="B7417" s="1">
        <f t="shared" si="230"/>
        <v>6</v>
      </c>
      <c r="C7417" t="s">
        <v>7272</v>
      </c>
      <c r="D7417" s="1">
        <f t="shared" si="231"/>
        <v>1</v>
      </c>
      <c r="I7417" s="1">
        <v>6</v>
      </c>
      <c r="L7417" s="1">
        <v>18</v>
      </c>
    </row>
    <row r="7418" spans="1:12">
      <c r="A7418" t="s">
        <v>7271</v>
      </c>
      <c r="B7418" s="1">
        <f t="shared" si="230"/>
        <v>6</v>
      </c>
      <c r="C7418" t="s">
        <v>7273</v>
      </c>
      <c r="D7418" s="1">
        <f t="shared" si="231"/>
        <v>1</v>
      </c>
      <c r="I7418" s="1">
        <v>6</v>
      </c>
      <c r="L7418" s="1">
        <v>18</v>
      </c>
    </row>
    <row r="7419" spans="1:12">
      <c r="A7419" t="s">
        <v>7271</v>
      </c>
      <c r="B7419" s="1">
        <f t="shared" si="230"/>
        <v>6</v>
      </c>
      <c r="C7419" t="s">
        <v>7274</v>
      </c>
      <c r="D7419" s="1">
        <f t="shared" si="231"/>
        <v>2</v>
      </c>
      <c r="I7419" s="1">
        <v>6</v>
      </c>
      <c r="L7419" s="1">
        <v>18</v>
      </c>
    </row>
    <row r="7420" spans="1:12">
      <c r="A7420" t="s">
        <v>7271</v>
      </c>
      <c r="B7420" s="1">
        <f t="shared" si="230"/>
        <v>6</v>
      </c>
      <c r="C7420" t="s">
        <v>706</v>
      </c>
      <c r="D7420" s="1">
        <f t="shared" si="231"/>
        <v>4</v>
      </c>
      <c r="I7420" s="1">
        <v>6</v>
      </c>
      <c r="L7420" s="1">
        <v>18</v>
      </c>
    </row>
    <row r="7421" spans="1:12">
      <c r="A7421" t="s">
        <v>7271</v>
      </c>
      <c r="B7421" s="1">
        <f t="shared" si="230"/>
        <v>6</v>
      </c>
      <c r="C7421" t="s">
        <v>7275</v>
      </c>
      <c r="D7421" s="1">
        <f t="shared" si="231"/>
        <v>6</v>
      </c>
      <c r="I7421" s="1">
        <v>6</v>
      </c>
      <c r="L7421" s="1">
        <v>18</v>
      </c>
    </row>
    <row r="7422" spans="1:12">
      <c r="A7422" t="s">
        <v>7276</v>
      </c>
      <c r="B7422" s="1">
        <f t="shared" si="230"/>
        <v>3</v>
      </c>
      <c r="C7422" t="s">
        <v>4022</v>
      </c>
      <c r="D7422" s="1">
        <f t="shared" si="231"/>
        <v>4</v>
      </c>
      <c r="I7422" s="1">
        <v>6</v>
      </c>
      <c r="L7422" s="1">
        <v>18</v>
      </c>
    </row>
    <row r="7423" spans="1:12">
      <c r="A7423" t="s">
        <v>7276</v>
      </c>
      <c r="B7423" s="1">
        <f t="shared" si="230"/>
        <v>3</v>
      </c>
      <c r="C7423" t="s">
        <v>4023</v>
      </c>
      <c r="D7423" s="1">
        <f t="shared" si="231"/>
        <v>14</v>
      </c>
      <c r="I7423" s="1">
        <v>6</v>
      </c>
      <c r="L7423" s="1">
        <v>18</v>
      </c>
    </row>
    <row r="7424" spans="1:12">
      <c r="A7424" t="s">
        <v>7276</v>
      </c>
      <c r="B7424" s="1">
        <f t="shared" si="230"/>
        <v>3</v>
      </c>
      <c r="C7424" t="s">
        <v>6183</v>
      </c>
      <c r="D7424" s="1">
        <f t="shared" si="231"/>
        <v>7</v>
      </c>
      <c r="I7424" s="1">
        <v>6</v>
      </c>
      <c r="L7424" s="1">
        <v>18</v>
      </c>
    </row>
    <row r="7425" spans="1:12">
      <c r="A7425" t="s">
        <v>7277</v>
      </c>
      <c r="B7425" s="1">
        <f t="shared" si="230"/>
        <v>3</v>
      </c>
      <c r="C7425" t="s">
        <v>7278</v>
      </c>
      <c r="D7425" s="1">
        <f t="shared" si="231"/>
        <v>1</v>
      </c>
      <c r="I7425" s="1">
        <v>6</v>
      </c>
      <c r="L7425" s="1">
        <v>18</v>
      </c>
    </row>
    <row r="7426" spans="1:12">
      <c r="A7426" t="s">
        <v>7277</v>
      </c>
      <c r="B7426" s="1">
        <f t="shared" si="230"/>
        <v>3</v>
      </c>
      <c r="C7426" t="s">
        <v>7279</v>
      </c>
      <c r="D7426" s="1">
        <f t="shared" si="231"/>
        <v>2</v>
      </c>
      <c r="I7426" s="1">
        <v>6</v>
      </c>
      <c r="L7426" s="1">
        <v>18</v>
      </c>
    </row>
    <row r="7427" spans="1:12">
      <c r="A7427" t="s">
        <v>7277</v>
      </c>
      <c r="B7427" s="1">
        <f t="shared" ref="B7427:B7490" si="232">COUNTIF(A:A,A7427)</f>
        <v>3</v>
      </c>
      <c r="C7427" t="s">
        <v>303</v>
      </c>
      <c r="D7427" s="1">
        <f t="shared" ref="D7427:D7490" si="233">COUNTIF(C:C,C7427)</f>
        <v>6</v>
      </c>
      <c r="I7427" s="1">
        <v>6</v>
      </c>
      <c r="L7427" s="1">
        <v>18</v>
      </c>
    </row>
    <row r="7428" spans="1:12">
      <c r="A7428" t="s">
        <v>7280</v>
      </c>
      <c r="B7428" s="1">
        <f t="shared" si="232"/>
        <v>3</v>
      </c>
      <c r="C7428" t="s">
        <v>132</v>
      </c>
      <c r="D7428" s="1">
        <f t="shared" si="233"/>
        <v>44</v>
      </c>
      <c r="I7428" s="1">
        <v>6</v>
      </c>
      <c r="L7428" s="1">
        <v>18</v>
      </c>
    </row>
    <row r="7429" spans="1:12">
      <c r="A7429" t="s">
        <v>7280</v>
      </c>
      <c r="B7429" s="1">
        <f t="shared" si="232"/>
        <v>3</v>
      </c>
      <c r="C7429" t="s">
        <v>915</v>
      </c>
      <c r="D7429" s="1">
        <f t="shared" si="233"/>
        <v>14</v>
      </c>
      <c r="I7429" s="1">
        <v>6</v>
      </c>
      <c r="L7429" s="1">
        <v>18</v>
      </c>
    </row>
    <row r="7430" spans="1:12">
      <c r="A7430" t="s">
        <v>7280</v>
      </c>
      <c r="B7430" s="1">
        <f t="shared" si="232"/>
        <v>3</v>
      </c>
      <c r="C7430" t="s">
        <v>7281</v>
      </c>
      <c r="D7430" s="1">
        <f t="shared" si="233"/>
        <v>5</v>
      </c>
      <c r="I7430" s="1">
        <v>6</v>
      </c>
      <c r="L7430" s="1">
        <v>18</v>
      </c>
    </row>
    <row r="7431" spans="1:12">
      <c r="A7431" t="s">
        <v>7282</v>
      </c>
      <c r="B7431" s="1">
        <f t="shared" si="232"/>
        <v>7</v>
      </c>
      <c r="C7431" t="s">
        <v>1042</v>
      </c>
      <c r="D7431" s="1">
        <f t="shared" si="233"/>
        <v>2</v>
      </c>
      <c r="I7431" s="1">
        <v>6</v>
      </c>
      <c r="L7431" s="1">
        <v>18</v>
      </c>
    </row>
    <row r="7432" spans="1:12">
      <c r="A7432" t="s">
        <v>7282</v>
      </c>
      <c r="B7432" s="1">
        <f t="shared" si="232"/>
        <v>7</v>
      </c>
      <c r="C7432" t="s">
        <v>1041</v>
      </c>
      <c r="D7432" s="1">
        <f t="shared" si="233"/>
        <v>3</v>
      </c>
      <c r="I7432" s="1">
        <v>6</v>
      </c>
      <c r="L7432" s="1">
        <v>18</v>
      </c>
    </row>
    <row r="7433" spans="1:12">
      <c r="A7433" t="s">
        <v>7282</v>
      </c>
      <c r="B7433" s="1">
        <f t="shared" si="232"/>
        <v>7</v>
      </c>
      <c r="C7433" t="s">
        <v>1039</v>
      </c>
      <c r="D7433" s="1">
        <f t="shared" si="233"/>
        <v>5</v>
      </c>
      <c r="I7433" s="1">
        <v>6</v>
      </c>
      <c r="L7433" s="1">
        <v>18</v>
      </c>
    </row>
    <row r="7434" spans="1:12">
      <c r="A7434" t="s">
        <v>7282</v>
      </c>
      <c r="B7434" s="1">
        <f t="shared" si="232"/>
        <v>7</v>
      </c>
      <c r="C7434" t="s">
        <v>1038</v>
      </c>
      <c r="D7434" s="1">
        <f t="shared" si="233"/>
        <v>2</v>
      </c>
      <c r="I7434" s="1">
        <v>6</v>
      </c>
      <c r="L7434" s="1">
        <v>18</v>
      </c>
    </row>
    <row r="7435" spans="1:12">
      <c r="A7435" t="s">
        <v>7282</v>
      </c>
      <c r="B7435" s="1">
        <f t="shared" si="232"/>
        <v>7</v>
      </c>
      <c r="C7435" t="s">
        <v>7283</v>
      </c>
      <c r="D7435" s="1">
        <f t="shared" si="233"/>
        <v>1</v>
      </c>
      <c r="I7435" s="1">
        <v>6</v>
      </c>
      <c r="L7435" s="1">
        <v>18</v>
      </c>
    </row>
    <row r="7436" spans="1:12">
      <c r="A7436" t="s">
        <v>7282</v>
      </c>
      <c r="B7436" s="1">
        <f t="shared" si="232"/>
        <v>7</v>
      </c>
      <c r="C7436" t="s">
        <v>146</v>
      </c>
      <c r="D7436" s="1">
        <f t="shared" si="233"/>
        <v>9</v>
      </c>
      <c r="I7436" s="1">
        <v>6</v>
      </c>
      <c r="L7436" s="1">
        <v>18</v>
      </c>
    </row>
    <row r="7437" spans="1:12">
      <c r="A7437" t="s">
        <v>7282</v>
      </c>
      <c r="B7437" s="1">
        <f t="shared" si="232"/>
        <v>7</v>
      </c>
      <c r="C7437" t="s">
        <v>147</v>
      </c>
      <c r="D7437" s="1">
        <f t="shared" si="233"/>
        <v>15</v>
      </c>
      <c r="I7437" s="1">
        <v>6</v>
      </c>
      <c r="L7437" s="1">
        <v>18</v>
      </c>
    </row>
    <row r="7438" spans="1:12">
      <c r="A7438" t="s">
        <v>7284</v>
      </c>
      <c r="B7438" s="1">
        <f t="shared" si="232"/>
        <v>3</v>
      </c>
      <c r="C7438" t="s">
        <v>877</v>
      </c>
      <c r="D7438" s="1">
        <f t="shared" si="233"/>
        <v>9</v>
      </c>
      <c r="I7438" s="1">
        <v>6</v>
      </c>
      <c r="L7438" s="1">
        <v>18</v>
      </c>
    </row>
    <row r="7439" spans="1:12">
      <c r="A7439" t="s">
        <v>7284</v>
      </c>
      <c r="B7439" s="1">
        <f t="shared" si="232"/>
        <v>3</v>
      </c>
      <c r="C7439" t="s">
        <v>395</v>
      </c>
      <c r="D7439" s="1">
        <f t="shared" si="233"/>
        <v>13</v>
      </c>
      <c r="I7439" s="1">
        <v>6</v>
      </c>
      <c r="L7439" s="1">
        <v>18</v>
      </c>
    </row>
    <row r="7440" spans="1:12">
      <c r="A7440" t="s">
        <v>7284</v>
      </c>
      <c r="B7440" s="1">
        <f t="shared" si="232"/>
        <v>3</v>
      </c>
      <c r="C7440" t="s">
        <v>7285</v>
      </c>
      <c r="D7440" s="1">
        <f t="shared" si="233"/>
        <v>10</v>
      </c>
      <c r="I7440" s="1">
        <v>6</v>
      </c>
      <c r="L7440" s="1">
        <v>18</v>
      </c>
    </row>
    <row r="7441" spans="1:12">
      <c r="A7441" t="s">
        <v>7286</v>
      </c>
      <c r="B7441" s="1">
        <f t="shared" si="232"/>
        <v>4</v>
      </c>
      <c r="C7441" t="s">
        <v>7287</v>
      </c>
      <c r="D7441" s="1">
        <f t="shared" si="233"/>
        <v>1</v>
      </c>
      <c r="I7441" s="1">
        <v>6</v>
      </c>
      <c r="L7441" s="1">
        <v>18</v>
      </c>
    </row>
    <row r="7442" spans="1:12">
      <c r="A7442" t="s">
        <v>7286</v>
      </c>
      <c r="B7442" s="1">
        <f t="shared" si="232"/>
        <v>4</v>
      </c>
      <c r="C7442" t="s">
        <v>900</v>
      </c>
      <c r="D7442" s="1">
        <f t="shared" si="233"/>
        <v>11</v>
      </c>
      <c r="I7442" s="1">
        <v>6</v>
      </c>
      <c r="L7442" s="1">
        <v>18</v>
      </c>
    </row>
    <row r="7443" spans="1:12">
      <c r="A7443" t="s">
        <v>7286</v>
      </c>
      <c r="B7443" s="1">
        <f t="shared" si="232"/>
        <v>4</v>
      </c>
      <c r="C7443" t="s">
        <v>1066</v>
      </c>
      <c r="D7443" s="1">
        <f t="shared" si="233"/>
        <v>9</v>
      </c>
      <c r="I7443" s="1">
        <v>6</v>
      </c>
      <c r="L7443" s="1">
        <v>18</v>
      </c>
    </row>
    <row r="7444" spans="1:12">
      <c r="A7444" t="s">
        <v>7286</v>
      </c>
      <c r="B7444" s="1">
        <f t="shared" si="232"/>
        <v>4</v>
      </c>
      <c r="C7444" t="s">
        <v>862</v>
      </c>
      <c r="D7444" s="1">
        <f t="shared" si="233"/>
        <v>11</v>
      </c>
      <c r="I7444" s="1">
        <v>6</v>
      </c>
      <c r="L7444" s="1">
        <v>18</v>
      </c>
    </row>
    <row r="7445" spans="1:12">
      <c r="A7445" t="s">
        <v>7288</v>
      </c>
      <c r="B7445" s="1">
        <f t="shared" si="232"/>
        <v>3</v>
      </c>
      <c r="C7445" t="s">
        <v>7289</v>
      </c>
      <c r="D7445" s="1">
        <f t="shared" si="233"/>
        <v>7</v>
      </c>
      <c r="I7445" s="1">
        <v>6</v>
      </c>
      <c r="L7445" s="1">
        <v>18</v>
      </c>
    </row>
    <row r="7446" spans="1:12">
      <c r="A7446" t="s">
        <v>7288</v>
      </c>
      <c r="B7446" s="1">
        <f t="shared" si="232"/>
        <v>3</v>
      </c>
      <c r="C7446" t="s">
        <v>7290</v>
      </c>
      <c r="D7446" s="1">
        <f t="shared" si="233"/>
        <v>1</v>
      </c>
      <c r="I7446" s="1">
        <v>6</v>
      </c>
      <c r="L7446" s="1">
        <v>18</v>
      </c>
    </row>
    <row r="7447" spans="1:12">
      <c r="A7447" t="s">
        <v>7288</v>
      </c>
      <c r="B7447" s="1">
        <f t="shared" si="232"/>
        <v>3</v>
      </c>
      <c r="C7447" t="s">
        <v>7291</v>
      </c>
      <c r="D7447" s="1">
        <f t="shared" si="233"/>
        <v>1</v>
      </c>
      <c r="I7447" s="1">
        <v>6</v>
      </c>
      <c r="L7447" s="1">
        <v>18</v>
      </c>
    </row>
    <row r="7448" spans="1:12">
      <c r="A7448" t="s">
        <v>7292</v>
      </c>
      <c r="B7448" s="1">
        <f t="shared" si="232"/>
        <v>6</v>
      </c>
      <c r="C7448" t="s">
        <v>305</v>
      </c>
      <c r="D7448" s="1">
        <f t="shared" si="233"/>
        <v>8</v>
      </c>
      <c r="I7448" s="1">
        <v>6</v>
      </c>
      <c r="L7448" s="1">
        <v>18</v>
      </c>
    </row>
    <row r="7449" spans="1:12">
      <c r="A7449" t="s">
        <v>7292</v>
      </c>
      <c r="B7449" s="1">
        <f t="shared" si="232"/>
        <v>6</v>
      </c>
      <c r="C7449" t="s">
        <v>7293</v>
      </c>
      <c r="D7449" s="1">
        <f t="shared" si="233"/>
        <v>1</v>
      </c>
      <c r="I7449" s="1">
        <v>6</v>
      </c>
      <c r="L7449" s="1">
        <v>18</v>
      </c>
    </row>
    <row r="7450" spans="1:12">
      <c r="A7450" t="s">
        <v>7292</v>
      </c>
      <c r="B7450" s="1">
        <f t="shared" si="232"/>
        <v>6</v>
      </c>
      <c r="C7450" t="s">
        <v>7294</v>
      </c>
      <c r="D7450" s="1">
        <f t="shared" si="233"/>
        <v>1</v>
      </c>
      <c r="I7450" s="1">
        <v>6</v>
      </c>
      <c r="L7450" s="1">
        <v>18</v>
      </c>
    </row>
    <row r="7451" spans="1:12">
      <c r="A7451" t="s">
        <v>7292</v>
      </c>
      <c r="B7451" s="1">
        <f t="shared" si="232"/>
        <v>6</v>
      </c>
      <c r="C7451" t="s">
        <v>7295</v>
      </c>
      <c r="D7451" s="1">
        <f t="shared" si="233"/>
        <v>1</v>
      </c>
      <c r="I7451" s="1">
        <v>6</v>
      </c>
      <c r="L7451" s="1">
        <v>18</v>
      </c>
    </row>
    <row r="7452" spans="1:12">
      <c r="A7452" t="s">
        <v>7292</v>
      </c>
      <c r="B7452" s="1">
        <f t="shared" si="232"/>
        <v>6</v>
      </c>
      <c r="C7452" t="s">
        <v>7296</v>
      </c>
      <c r="D7452" s="1">
        <f t="shared" si="233"/>
        <v>1</v>
      </c>
      <c r="I7452" s="1">
        <v>6</v>
      </c>
      <c r="L7452" s="1">
        <v>18</v>
      </c>
    </row>
    <row r="7453" spans="1:12">
      <c r="A7453" t="s">
        <v>7292</v>
      </c>
      <c r="B7453" s="1">
        <f t="shared" si="232"/>
        <v>6</v>
      </c>
      <c r="C7453" t="s">
        <v>306</v>
      </c>
      <c r="D7453" s="1">
        <f t="shared" si="233"/>
        <v>4</v>
      </c>
      <c r="I7453" s="1">
        <v>6</v>
      </c>
      <c r="L7453" s="1">
        <v>18</v>
      </c>
    </row>
    <row r="7454" spans="1:12">
      <c r="A7454" t="s">
        <v>7297</v>
      </c>
      <c r="B7454" s="1">
        <f t="shared" si="232"/>
        <v>4</v>
      </c>
      <c r="C7454" t="s">
        <v>7298</v>
      </c>
      <c r="D7454" s="1">
        <f t="shared" si="233"/>
        <v>2</v>
      </c>
      <c r="I7454" s="1">
        <v>6</v>
      </c>
      <c r="L7454" s="1">
        <v>18</v>
      </c>
    </row>
    <row r="7455" spans="1:12">
      <c r="A7455" t="s">
        <v>7297</v>
      </c>
      <c r="B7455" s="1">
        <f t="shared" si="232"/>
        <v>4</v>
      </c>
      <c r="C7455" t="s">
        <v>7299</v>
      </c>
      <c r="D7455" s="1">
        <f t="shared" si="233"/>
        <v>1</v>
      </c>
      <c r="I7455" s="1">
        <v>6</v>
      </c>
      <c r="L7455" s="1">
        <v>18</v>
      </c>
    </row>
    <row r="7456" spans="1:12">
      <c r="A7456" t="s">
        <v>7297</v>
      </c>
      <c r="B7456" s="1">
        <f t="shared" si="232"/>
        <v>4</v>
      </c>
      <c r="C7456" t="s">
        <v>7300</v>
      </c>
      <c r="D7456" s="1">
        <f t="shared" si="233"/>
        <v>2</v>
      </c>
      <c r="I7456" s="1">
        <v>6</v>
      </c>
      <c r="L7456" s="1">
        <v>18</v>
      </c>
    </row>
    <row r="7457" spans="1:12">
      <c r="A7457" t="s">
        <v>7297</v>
      </c>
      <c r="B7457" s="1">
        <f t="shared" si="232"/>
        <v>4</v>
      </c>
      <c r="C7457" t="s">
        <v>7301</v>
      </c>
      <c r="D7457" s="1">
        <f t="shared" si="233"/>
        <v>3</v>
      </c>
      <c r="I7457" s="1">
        <v>6</v>
      </c>
      <c r="L7457" s="1">
        <v>18</v>
      </c>
    </row>
    <row r="7458" spans="1:12">
      <c r="A7458" t="s">
        <v>7302</v>
      </c>
      <c r="B7458" s="1">
        <f t="shared" si="232"/>
        <v>6</v>
      </c>
      <c r="C7458" t="s">
        <v>978</v>
      </c>
      <c r="D7458" s="1">
        <f t="shared" si="233"/>
        <v>17</v>
      </c>
      <c r="I7458" s="1">
        <v>6</v>
      </c>
      <c r="L7458" s="1">
        <v>18</v>
      </c>
    </row>
    <row r="7459" spans="1:12">
      <c r="A7459" t="s">
        <v>7302</v>
      </c>
      <c r="B7459" s="1">
        <f t="shared" si="232"/>
        <v>6</v>
      </c>
      <c r="C7459" t="s">
        <v>971</v>
      </c>
      <c r="D7459" s="1">
        <f t="shared" si="233"/>
        <v>42</v>
      </c>
      <c r="I7459" s="1">
        <v>6</v>
      </c>
      <c r="L7459" s="1">
        <v>18</v>
      </c>
    </row>
    <row r="7460" spans="1:12">
      <c r="A7460" t="s">
        <v>7302</v>
      </c>
      <c r="B7460" s="1">
        <f t="shared" si="232"/>
        <v>6</v>
      </c>
      <c r="C7460" t="s">
        <v>3724</v>
      </c>
      <c r="D7460" s="1">
        <f t="shared" si="233"/>
        <v>20</v>
      </c>
      <c r="I7460" s="1">
        <v>6</v>
      </c>
      <c r="L7460" s="1">
        <v>18</v>
      </c>
    </row>
    <row r="7461" spans="1:12">
      <c r="A7461" t="s">
        <v>7302</v>
      </c>
      <c r="B7461" s="1">
        <f t="shared" si="232"/>
        <v>6</v>
      </c>
      <c r="C7461" t="s">
        <v>645</v>
      </c>
      <c r="D7461" s="1">
        <f t="shared" si="233"/>
        <v>11</v>
      </c>
      <c r="I7461" s="1">
        <v>6</v>
      </c>
      <c r="L7461" s="1">
        <v>18</v>
      </c>
    </row>
    <row r="7462" spans="1:12">
      <c r="A7462" t="s">
        <v>7302</v>
      </c>
      <c r="B7462" s="1">
        <f t="shared" si="232"/>
        <v>6</v>
      </c>
      <c r="C7462" t="s">
        <v>7303</v>
      </c>
      <c r="D7462" s="1">
        <f t="shared" si="233"/>
        <v>2</v>
      </c>
      <c r="I7462" s="1">
        <v>6</v>
      </c>
      <c r="L7462" s="1">
        <v>18</v>
      </c>
    </row>
    <row r="7463" spans="1:12">
      <c r="A7463" t="s">
        <v>7302</v>
      </c>
      <c r="B7463" s="1">
        <f t="shared" si="232"/>
        <v>6</v>
      </c>
      <c r="C7463" t="s">
        <v>7304</v>
      </c>
      <c r="D7463" s="1">
        <f t="shared" si="233"/>
        <v>2</v>
      </c>
      <c r="I7463" s="1">
        <v>6</v>
      </c>
      <c r="L7463" s="1">
        <v>18</v>
      </c>
    </row>
    <row r="7464" spans="1:12">
      <c r="A7464" t="s">
        <v>7305</v>
      </c>
      <c r="B7464" s="1">
        <f t="shared" si="232"/>
        <v>4</v>
      </c>
      <c r="C7464" t="s">
        <v>858</v>
      </c>
      <c r="D7464" s="1">
        <f t="shared" si="233"/>
        <v>6</v>
      </c>
      <c r="I7464" s="1">
        <v>6</v>
      </c>
      <c r="L7464" s="1">
        <v>18</v>
      </c>
    </row>
    <row r="7465" spans="1:12">
      <c r="A7465" t="s">
        <v>7305</v>
      </c>
      <c r="B7465" s="1">
        <f t="shared" si="232"/>
        <v>4</v>
      </c>
      <c r="C7465" t="s">
        <v>7306</v>
      </c>
      <c r="D7465" s="1">
        <f t="shared" si="233"/>
        <v>7</v>
      </c>
      <c r="I7465" s="1">
        <v>6</v>
      </c>
      <c r="L7465" s="1">
        <v>18</v>
      </c>
    </row>
    <row r="7466" spans="1:12">
      <c r="A7466" t="s">
        <v>7305</v>
      </c>
      <c r="B7466" s="1">
        <f t="shared" si="232"/>
        <v>4</v>
      </c>
      <c r="C7466" t="s">
        <v>7307</v>
      </c>
      <c r="D7466" s="1">
        <f t="shared" si="233"/>
        <v>1</v>
      </c>
      <c r="I7466" s="1">
        <v>6</v>
      </c>
      <c r="L7466" s="1">
        <v>18</v>
      </c>
    </row>
    <row r="7467" spans="1:12">
      <c r="A7467" t="s">
        <v>7305</v>
      </c>
      <c r="B7467" s="1">
        <f t="shared" si="232"/>
        <v>4</v>
      </c>
      <c r="C7467" t="s">
        <v>7308</v>
      </c>
      <c r="D7467" s="1">
        <f t="shared" si="233"/>
        <v>1</v>
      </c>
      <c r="I7467" s="1">
        <v>6</v>
      </c>
      <c r="L7467" s="1">
        <v>18</v>
      </c>
    </row>
    <row r="7468" spans="1:12">
      <c r="A7468" t="s">
        <v>7309</v>
      </c>
      <c r="B7468" s="1">
        <f t="shared" si="232"/>
        <v>6</v>
      </c>
      <c r="C7468" t="s">
        <v>7310</v>
      </c>
      <c r="D7468" s="1">
        <f t="shared" si="233"/>
        <v>5</v>
      </c>
      <c r="I7468" s="1">
        <v>6</v>
      </c>
      <c r="L7468" s="1">
        <v>18</v>
      </c>
    </row>
    <row r="7469" spans="1:12">
      <c r="A7469" t="s">
        <v>7309</v>
      </c>
      <c r="B7469" s="1">
        <f t="shared" si="232"/>
        <v>6</v>
      </c>
      <c r="C7469" t="s">
        <v>312</v>
      </c>
      <c r="D7469" s="1">
        <f t="shared" si="233"/>
        <v>12</v>
      </c>
      <c r="I7469" s="1">
        <v>6</v>
      </c>
      <c r="L7469" s="1">
        <v>18</v>
      </c>
    </row>
    <row r="7470" spans="1:12">
      <c r="A7470" t="s">
        <v>7309</v>
      </c>
      <c r="B7470" s="1">
        <f t="shared" si="232"/>
        <v>6</v>
      </c>
      <c r="C7470" t="s">
        <v>62</v>
      </c>
      <c r="D7470" s="1">
        <f t="shared" si="233"/>
        <v>20</v>
      </c>
      <c r="I7470" s="1">
        <v>6</v>
      </c>
      <c r="L7470" s="1">
        <v>18</v>
      </c>
    </row>
    <row r="7471" spans="1:12">
      <c r="A7471" t="s">
        <v>7309</v>
      </c>
      <c r="B7471" s="1">
        <f t="shared" si="232"/>
        <v>6</v>
      </c>
      <c r="C7471" t="s">
        <v>64</v>
      </c>
      <c r="D7471" s="1">
        <f t="shared" si="233"/>
        <v>141</v>
      </c>
      <c r="I7471" s="1">
        <v>6</v>
      </c>
      <c r="L7471" s="1">
        <v>18</v>
      </c>
    </row>
    <row r="7472" spans="1:12">
      <c r="A7472" t="s">
        <v>7309</v>
      </c>
      <c r="B7472" s="1">
        <f t="shared" si="232"/>
        <v>6</v>
      </c>
      <c r="C7472" t="s">
        <v>7311</v>
      </c>
      <c r="D7472" s="1">
        <f t="shared" si="233"/>
        <v>1</v>
      </c>
      <c r="I7472" s="1">
        <v>6</v>
      </c>
      <c r="L7472" s="1">
        <v>18</v>
      </c>
    </row>
    <row r="7473" spans="1:12">
      <c r="A7473" t="s">
        <v>7309</v>
      </c>
      <c r="B7473" s="1">
        <f t="shared" si="232"/>
        <v>6</v>
      </c>
      <c r="C7473" t="s">
        <v>7312</v>
      </c>
      <c r="D7473" s="1">
        <f t="shared" si="233"/>
        <v>1</v>
      </c>
      <c r="I7473" s="1">
        <v>6</v>
      </c>
      <c r="L7473" s="1">
        <v>18</v>
      </c>
    </row>
    <row r="7474" spans="1:12">
      <c r="A7474" t="s">
        <v>7313</v>
      </c>
      <c r="B7474" s="1">
        <f t="shared" si="232"/>
        <v>5</v>
      </c>
      <c r="C7474" t="s">
        <v>7314</v>
      </c>
      <c r="D7474" s="1">
        <f t="shared" si="233"/>
        <v>5</v>
      </c>
      <c r="I7474" s="1">
        <v>6</v>
      </c>
      <c r="L7474" s="1">
        <v>18</v>
      </c>
    </row>
    <row r="7475" spans="1:12">
      <c r="A7475" t="s">
        <v>7313</v>
      </c>
      <c r="B7475" s="1">
        <f t="shared" si="232"/>
        <v>5</v>
      </c>
      <c r="C7475" t="s">
        <v>7315</v>
      </c>
      <c r="D7475" s="1">
        <f t="shared" si="233"/>
        <v>1</v>
      </c>
      <c r="I7475" s="1">
        <v>6</v>
      </c>
      <c r="L7475" s="1">
        <v>18</v>
      </c>
    </row>
    <row r="7476" spans="1:12">
      <c r="A7476" t="s">
        <v>7313</v>
      </c>
      <c r="B7476" s="1">
        <f t="shared" si="232"/>
        <v>5</v>
      </c>
      <c r="C7476" t="s">
        <v>7316</v>
      </c>
      <c r="D7476" s="1">
        <f t="shared" si="233"/>
        <v>3</v>
      </c>
      <c r="I7476" s="1">
        <v>6</v>
      </c>
      <c r="L7476" s="1">
        <v>18</v>
      </c>
    </row>
    <row r="7477" spans="1:12">
      <c r="A7477" t="s">
        <v>7313</v>
      </c>
      <c r="B7477" s="1">
        <f t="shared" si="232"/>
        <v>5</v>
      </c>
      <c r="C7477" t="s">
        <v>7317</v>
      </c>
      <c r="D7477" s="1">
        <f t="shared" si="233"/>
        <v>2</v>
      </c>
      <c r="I7477" s="1">
        <v>6</v>
      </c>
      <c r="L7477" s="1">
        <v>18</v>
      </c>
    </row>
    <row r="7478" spans="1:12">
      <c r="A7478" t="s">
        <v>7313</v>
      </c>
      <c r="B7478" s="1">
        <f t="shared" si="232"/>
        <v>5</v>
      </c>
      <c r="C7478" t="s">
        <v>152</v>
      </c>
      <c r="D7478" s="1">
        <f t="shared" si="233"/>
        <v>20</v>
      </c>
      <c r="I7478" s="1">
        <v>6</v>
      </c>
      <c r="L7478" s="1">
        <v>18</v>
      </c>
    </row>
    <row r="7479" spans="1:12">
      <c r="A7479" t="s">
        <v>7318</v>
      </c>
      <c r="B7479" s="1">
        <f t="shared" si="232"/>
        <v>4</v>
      </c>
      <c r="C7479" t="s">
        <v>7319</v>
      </c>
      <c r="D7479" s="1">
        <f t="shared" si="233"/>
        <v>3</v>
      </c>
      <c r="I7479" s="1">
        <v>6</v>
      </c>
      <c r="L7479" s="1">
        <v>18</v>
      </c>
    </row>
    <row r="7480" spans="1:12">
      <c r="A7480" t="s">
        <v>7318</v>
      </c>
      <c r="B7480" s="1">
        <f t="shared" si="232"/>
        <v>4</v>
      </c>
      <c r="C7480" t="s">
        <v>7320</v>
      </c>
      <c r="D7480" s="1">
        <f t="shared" si="233"/>
        <v>1</v>
      </c>
      <c r="I7480" s="1">
        <v>6</v>
      </c>
      <c r="L7480" s="1">
        <v>18</v>
      </c>
    </row>
    <row r="7481" spans="1:12">
      <c r="A7481" t="s">
        <v>7318</v>
      </c>
      <c r="B7481" s="1">
        <f t="shared" si="232"/>
        <v>4</v>
      </c>
      <c r="C7481" t="s">
        <v>7321</v>
      </c>
      <c r="D7481" s="1">
        <f t="shared" si="233"/>
        <v>2</v>
      </c>
      <c r="I7481" s="1">
        <v>6</v>
      </c>
      <c r="L7481" s="1">
        <v>18</v>
      </c>
    </row>
    <row r="7482" spans="1:12">
      <c r="A7482" t="s">
        <v>7318</v>
      </c>
      <c r="B7482" s="1">
        <f t="shared" si="232"/>
        <v>4</v>
      </c>
      <c r="C7482" t="s">
        <v>7322</v>
      </c>
      <c r="D7482" s="1">
        <f t="shared" si="233"/>
        <v>1</v>
      </c>
      <c r="I7482" s="1">
        <v>6</v>
      </c>
      <c r="L7482" s="1">
        <v>18</v>
      </c>
    </row>
    <row r="7483" spans="1:12">
      <c r="A7483" t="s">
        <v>7323</v>
      </c>
      <c r="B7483" s="1">
        <f t="shared" si="232"/>
        <v>3</v>
      </c>
      <c r="C7483" t="s">
        <v>7324</v>
      </c>
      <c r="D7483" s="1">
        <f t="shared" si="233"/>
        <v>1</v>
      </c>
      <c r="I7483" s="1">
        <v>6</v>
      </c>
      <c r="L7483" s="1">
        <v>18</v>
      </c>
    </row>
    <row r="7484" spans="1:12">
      <c r="A7484" t="s">
        <v>7323</v>
      </c>
      <c r="B7484" s="1">
        <f t="shared" si="232"/>
        <v>3</v>
      </c>
      <c r="C7484" t="s">
        <v>7325</v>
      </c>
      <c r="D7484" s="1">
        <f t="shared" si="233"/>
        <v>1</v>
      </c>
      <c r="I7484" s="1">
        <v>6</v>
      </c>
      <c r="L7484" s="1">
        <v>18</v>
      </c>
    </row>
    <row r="7485" spans="1:12">
      <c r="A7485" t="s">
        <v>7323</v>
      </c>
      <c r="B7485" s="1">
        <f t="shared" si="232"/>
        <v>3</v>
      </c>
      <c r="C7485" t="s">
        <v>7326</v>
      </c>
      <c r="D7485" s="1">
        <f t="shared" si="233"/>
        <v>1</v>
      </c>
      <c r="I7485" s="1">
        <v>6</v>
      </c>
      <c r="L7485" s="1">
        <v>18</v>
      </c>
    </row>
    <row r="7486" spans="1:12">
      <c r="A7486" t="s">
        <v>7327</v>
      </c>
      <c r="B7486" s="1">
        <f t="shared" si="232"/>
        <v>4</v>
      </c>
      <c r="C7486" t="s">
        <v>7328</v>
      </c>
      <c r="D7486" s="1">
        <f t="shared" si="233"/>
        <v>3</v>
      </c>
      <c r="I7486" s="1">
        <v>6</v>
      </c>
      <c r="L7486" s="1">
        <v>18</v>
      </c>
    </row>
    <row r="7487" spans="1:12">
      <c r="A7487" t="s">
        <v>7327</v>
      </c>
      <c r="B7487" s="1">
        <f t="shared" si="232"/>
        <v>4</v>
      </c>
      <c r="C7487" t="s">
        <v>7329</v>
      </c>
      <c r="D7487" s="1">
        <f t="shared" si="233"/>
        <v>3</v>
      </c>
      <c r="I7487" s="1">
        <v>6</v>
      </c>
      <c r="L7487" s="1">
        <v>18</v>
      </c>
    </row>
    <row r="7488" spans="1:12">
      <c r="A7488" t="s">
        <v>7327</v>
      </c>
      <c r="B7488" s="1">
        <f t="shared" si="232"/>
        <v>4</v>
      </c>
      <c r="C7488" t="s">
        <v>7330</v>
      </c>
      <c r="D7488" s="1">
        <f t="shared" si="233"/>
        <v>4</v>
      </c>
      <c r="I7488" s="1">
        <v>6</v>
      </c>
      <c r="L7488" s="1">
        <v>18</v>
      </c>
    </row>
    <row r="7489" spans="1:12">
      <c r="A7489" t="s">
        <v>7327</v>
      </c>
      <c r="B7489" s="1">
        <f t="shared" si="232"/>
        <v>4</v>
      </c>
      <c r="C7489" t="s">
        <v>7331</v>
      </c>
      <c r="D7489" s="1">
        <f t="shared" si="233"/>
        <v>2</v>
      </c>
      <c r="I7489" s="1">
        <v>6</v>
      </c>
      <c r="L7489" s="1">
        <v>18</v>
      </c>
    </row>
    <row r="7490" spans="1:12">
      <c r="A7490" t="s">
        <v>7332</v>
      </c>
      <c r="B7490" s="1">
        <f t="shared" si="232"/>
        <v>4</v>
      </c>
      <c r="C7490" t="s">
        <v>7333</v>
      </c>
      <c r="D7490" s="1">
        <f t="shared" si="233"/>
        <v>6</v>
      </c>
      <c r="I7490" s="1">
        <v>6</v>
      </c>
      <c r="L7490" s="1">
        <v>18</v>
      </c>
    </row>
    <row r="7491" spans="1:12">
      <c r="A7491" t="s">
        <v>7332</v>
      </c>
      <c r="B7491" s="1">
        <f t="shared" ref="B7491:B7554" si="234">COUNTIF(A:A,A7491)</f>
        <v>4</v>
      </c>
      <c r="C7491" t="s">
        <v>7334</v>
      </c>
      <c r="D7491" s="1">
        <f t="shared" ref="D7491:D7554" si="235">COUNTIF(C:C,C7491)</f>
        <v>2</v>
      </c>
      <c r="I7491" s="1">
        <v>6</v>
      </c>
      <c r="L7491" s="1">
        <v>18</v>
      </c>
    </row>
    <row r="7492" spans="1:12">
      <c r="A7492" t="s">
        <v>7332</v>
      </c>
      <c r="B7492" s="1">
        <f t="shared" si="234"/>
        <v>4</v>
      </c>
      <c r="C7492" t="s">
        <v>7335</v>
      </c>
      <c r="D7492" s="1">
        <f t="shared" si="235"/>
        <v>2</v>
      </c>
      <c r="I7492" s="1">
        <v>6</v>
      </c>
      <c r="L7492" s="1">
        <v>18</v>
      </c>
    </row>
    <row r="7493" spans="1:12">
      <c r="A7493" t="s">
        <v>7332</v>
      </c>
      <c r="B7493" s="1">
        <f t="shared" si="234"/>
        <v>4</v>
      </c>
      <c r="C7493" t="s">
        <v>7336</v>
      </c>
      <c r="D7493" s="1">
        <f t="shared" si="235"/>
        <v>1</v>
      </c>
      <c r="I7493" s="1">
        <v>6</v>
      </c>
      <c r="L7493" s="1">
        <v>18</v>
      </c>
    </row>
    <row r="7494" spans="1:12">
      <c r="A7494" t="s">
        <v>7337</v>
      </c>
      <c r="B7494" s="1">
        <f t="shared" si="234"/>
        <v>6</v>
      </c>
      <c r="C7494" t="s">
        <v>7338</v>
      </c>
      <c r="D7494" s="1">
        <f t="shared" si="235"/>
        <v>1</v>
      </c>
      <c r="I7494" s="1">
        <v>6</v>
      </c>
      <c r="L7494" s="1">
        <v>18</v>
      </c>
    </row>
    <row r="7495" spans="1:12">
      <c r="A7495" t="s">
        <v>7337</v>
      </c>
      <c r="B7495" s="1">
        <f t="shared" si="234"/>
        <v>6</v>
      </c>
      <c r="C7495" t="s">
        <v>5857</v>
      </c>
      <c r="D7495" s="1">
        <f t="shared" si="235"/>
        <v>8</v>
      </c>
      <c r="I7495" s="1">
        <v>6</v>
      </c>
      <c r="L7495" s="1">
        <v>18</v>
      </c>
    </row>
    <row r="7496" spans="1:12">
      <c r="A7496" t="s">
        <v>7337</v>
      </c>
      <c r="B7496" s="1">
        <f t="shared" si="234"/>
        <v>6</v>
      </c>
      <c r="C7496" t="s">
        <v>5858</v>
      </c>
      <c r="D7496" s="1">
        <f t="shared" si="235"/>
        <v>2</v>
      </c>
      <c r="I7496" s="1">
        <v>6</v>
      </c>
      <c r="L7496" s="1">
        <v>18</v>
      </c>
    </row>
    <row r="7497" spans="1:12">
      <c r="A7497" t="s">
        <v>7337</v>
      </c>
      <c r="B7497" s="1">
        <f t="shared" si="234"/>
        <v>6</v>
      </c>
      <c r="C7497" t="s">
        <v>5859</v>
      </c>
      <c r="D7497" s="1">
        <f t="shared" si="235"/>
        <v>7</v>
      </c>
      <c r="I7497" s="1">
        <v>6</v>
      </c>
      <c r="L7497" s="1">
        <v>18</v>
      </c>
    </row>
    <row r="7498" spans="1:12">
      <c r="A7498" t="s">
        <v>7337</v>
      </c>
      <c r="B7498" s="1">
        <f t="shared" si="234"/>
        <v>6</v>
      </c>
      <c r="C7498" t="s">
        <v>5860</v>
      </c>
      <c r="D7498" s="1">
        <f t="shared" si="235"/>
        <v>9</v>
      </c>
      <c r="I7498" s="1">
        <v>6</v>
      </c>
      <c r="L7498" s="1">
        <v>18</v>
      </c>
    </row>
    <row r="7499" spans="1:12">
      <c r="A7499" t="s">
        <v>7337</v>
      </c>
      <c r="B7499" s="1">
        <f t="shared" si="234"/>
        <v>6</v>
      </c>
      <c r="C7499" t="s">
        <v>660</v>
      </c>
      <c r="D7499" s="1">
        <f t="shared" si="235"/>
        <v>7</v>
      </c>
      <c r="I7499" s="1">
        <v>6</v>
      </c>
      <c r="L7499" s="1">
        <v>18</v>
      </c>
    </row>
    <row r="7500" spans="1:12">
      <c r="A7500" t="s">
        <v>7339</v>
      </c>
      <c r="B7500" s="1">
        <f t="shared" si="234"/>
        <v>3</v>
      </c>
      <c r="C7500" t="s">
        <v>7340</v>
      </c>
      <c r="D7500" s="1">
        <f t="shared" si="235"/>
        <v>1</v>
      </c>
      <c r="I7500" s="1">
        <v>6</v>
      </c>
      <c r="L7500" s="1">
        <v>18</v>
      </c>
    </row>
    <row r="7501" spans="1:12">
      <c r="A7501" t="s">
        <v>7339</v>
      </c>
      <c r="B7501" s="1">
        <f t="shared" si="234"/>
        <v>3</v>
      </c>
      <c r="C7501" t="s">
        <v>7341</v>
      </c>
      <c r="D7501" s="1">
        <f t="shared" si="235"/>
        <v>1</v>
      </c>
      <c r="I7501" s="1">
        <v>6</v>
      </c>
      <c r="L7501" s="1">
        <v>18</v>
      </c>
    </row>
    <row r="7502" spans="1:12">
      <c r="A7502" t="s">
        <v>7339</v>
      </c>
      <c r="B7502" s="1">
        <f t="shared" si="234"/>
        <v>3</v>
      </c>
      <c r="C7502" t="s">
        <v>335</v>
      </c>
      <c r="D7502" s="1">
        <f t="shared" si="235"/>
        <v>8</v>
      </c>
      <c r="I7502" s="1">
        <v>6</v>
      </c>
      <c r="L7502" s="1">
        <v>18</v>
      </c>
    </row>
    <row r="7503" spans="1:12">
      <c r="A7503" t="s">
        <v>7342</v>
      </c>
      <c r="B7503" s="1">
        <f t="shared" si="234"/>
        <v>2</v>
      </c>
      <c r="C7503" t="s">
        <v>120</v>
      </c>
      <c r="D7503" s="1">
        <f t="shared" si="235"/>
        <v>38</v>
      </c>
      <c r="I7503" s="1">
        <v>6</v>
      </c>
      <c r="L7503" s="1">
        <v>18</v>
      </c>
    </row>
    <row r="7504" spans="1:12">
      <c r="A7504" t="s">
        <v>7342</v>
      </c>
      <c r="B7504" s="1">
        <f t="shared" si="234"/>
        <v>2</v>
      </c>
      <c r="C7504" t="s">
        <v>7343</v>
      </c>
      <c r="D7504" s="1">
        <f t="shared" si="235"/>
        <v>1</v>
      </c>
      <c r="I7504" s="1">
        <v>6</v>
      </c>
      <c r="L7504" s="1">
        <v>18</v>
      </c>
    </row>
    <row r="7505" spans="1:12">
      <c r="A7505" t="s">
        <v>7344</v>
      </c>
      <c r="B7505" s="1">
        <f t="shared" si="234"/>
        <v>1</v>
      </c>
      <c r="C7505" t="s">
        <v>7345</v>
      </c>
      <c r="D7505" s="1">
        <f t="shared" si="235"/>
        <v>1</v>
      </c>
      <c r="I7505" s="1">
        <v>6</v>
      </c>
      <c r="L7505" s="1">
        <v>18</v>
      </c>
    </row>
    <row r="7506" spans="1:12">
      <c r="A7506" t="s">
        <v>7346</v>
      </c>
      <c r="B7506" s="1">
        <f t="shared" si="234"/>
        <v>3</v>
      </c>
      <c r="C7506" t="s">
        <v>7347</v>
      </c>
      <c r="D7506" s="1">
        <f t="shared" si="235"/>
        <v>2</v>
      </c>
      <c r="I7506" s="1">
        <v>6</v>
      </c>
      <c r="L7506" s="1">
        <v>18</v>
      </c>
    </row>
    <row r="7507" spans="1:12">
      <c r="A7507" t="s">
        <v>7346</v>
      </c>
      <c r="B7507" s="1">
        <f t="shared" si="234"/>
        <v>3</v>
      </c>
      <c r="C7507" t="s">
        <v>7348</v>
      </c>
      <c r="D7507" s="1">
        <f t="shared" si="235"/>
        <v>7</v>
      </c>
      <c r="I7507" s="1">
        <v>6</v>
      </c>
      <c r="L7507" s="1">
        <v>18</v>
      </c>
    </row>
    <row r="7508" spans="1:12">
      <c r="A7508" t="s">
        <v>7346</v>
      </c>
      <c r="B7508" s="1">
        <f t="shared" si="234"/>
        <v>3</v>
      </c>
      <c r="C7508" t="s">
        <v>191</v>
      </c>
      <c r="D7508" s="1">
        <f t="shared" si="235"/>
        <v>17</v>
      </c>
      <c r="I7508" s="1">
        <v>6</v>
      </c>
      <c r="L7508" s="1">
        <v>18</v>
      </c>
    </row>
    <row r="7509" spans="1:12">
      <c r="A7509" t="s">
        <v>7349</v>
      </c>
      <c r="B7509" s="1">
        <f t="shared" si="234"/>
        <v>6</v>
      </c>
      <c r="C7509" t="s">
        <v>1049</v>
      </c>
      <c r="D7509" s="1">
        <f t="shared" si="235"/>
        <v>19</v>
      </c>
      <c r="I7509" s="1">
        <v>6</v>
      </c>
      <c r="L7509" s="1">
        <v>18</v>
      </c>
    </row>
    <row r="7510" spans="1:12">
      <c r="A7510" t="s">
        <v>7349</v>
      </c>
      <c r="B7510" s="1">
        <f t="shared" si="234"/>
        <v>6</v>
      </c>
      <c r="C7510" t="s">
        <v>7350</v>
      </c>
      <c r="D7510" s="1">
        <f t="shared" si="235"/>
        <v>1</v>
      </c>
      <c r="I7510" s="1">
        <v>6</v>
      </c>
      <c r="L7510" s="1">
        <v>18</v>
      </c>
    </row>
    <row r="7511" spans="1:12">
      <c r="A7511" t="s">
        <v>7349</v>
      </c>
      <c r="B7511" s="1">
        <f t="shared" si="234"/>
        <v>6</v>
      </c>
      <c r="C7511" t="s">
        <v>7351</v>
      </c>
      <c r="D7511" s="1">
        <f t="shared" si="235"/>
        <v>1</v>
      </c>
      <c r="I7511" s="1">
        <v>6</v>
      </c>
      <c r="L7511" s="1">
        <v>18</v>
      </c>
    </row>
    <row r="7512" spans="1:12">
      <c r="A7512" t="s">
        <v>7349</v>
      </c>
      <c r="B7512" s="1">
        <f t="shared" si="234"/>
        <v>6</v>
      </c>
      <c r="C7512" t="s">
        <v>7352</v>
      </c>
      <c r="D7512" s="1">
        <f t="shared" si="235"/>
        <v>1</v>
      </c>
      <c r="I7512" s="1">
        <v>6</v>
      </c>
      <c r="L7512" s="1">
        <v>18</v>
      </c>
    </row>
    <row r="7513" spans="1:12">
      <c r="A7513" t="s">
        <v>7349</v>
      </c>
      <c r="B7513" s="1">
        <f t="shared" si="234"/>
        <v>6</v>
      </c>
      <c r="C7513" t="s">
        <v>7353</v>
      </c>
      <c r="D7513" s="1">
        <f t="shared" si="235"/>
        <v>1</v>
      </c>
      <c r="I7513" s="1">
        <v>6</v>
      </c>
      <c r="L7513" s="1">
        <v>18</v>
      </c>
    </row>
    <row r="7514" spans="1:12">
      <c r="A7514" t="s">
        <v>7349</v>
      </c>
      <c r="B7514" s="1">
        <f t="shared" si="234"/>
        <v>6</v>
      </c>
      <c r="C7514" t="s">
        <v>7354</v>
      </c>
      <c r="D7514" s="1">
        <f t="shared" si="235"/>
        <v>5</v>
      </c>
      <c r="I7514" s="1">
        <v>6</v>
      </c>
      <c r="L7514" s="1">
        <v>18</v>
      </c>
    </row>
    <row r="7515" spans="1:12">
      <c r="A7515" t="s">
        <v>7355</v>
      </c>
      <c r="B7515" s="1">
        <f t="shared" si="234"/>
        <v>2</v>
      </c>
      <c r="C7515" t="s">
        <v>7356</v>
      </c>
      <c r="D7515" s="1">
        <f t="shared" si="235"/>
        <v>1</v>
      </c>
      <c r="I7515" s="1">
        <v>6</v>
      </c>
      <c r="L7515" s="1">
        <v>18</v>
      </c>
    </row>
    <row r="7516" spans="1:12">
      <c r="A7516" t="s">
        <v>7355</v>
      </c>
      <c r="B7516" s="1">
        <f t="shared" si="234"/>
        <v>2</v>
      </c>
      <c r="C7516" t="s">
        <v>7357</v>
      </c>
      <c r="D7516" s="1">
        <f t="shared" si="235"/>
        <v>1</v>
      </c>
      <c r="I7516" s="1">
        <v>6</v>
      </c>
      <c r="L7516" s="1">
        <v>18</v>
      </c>
    </row>
    <row r="7517" spans="1:12">
      <c r="A7517" t="s">
        <v>7358</v>
      </c>
      <c r="B7517" s="1">
        <f t="shared" si="234"/>
        <v>10</v>
      </c>
      <c r="C7517" t="s">
        <v>7359</v>
      </c>
      <c r="D7517" s="1">
        <f t="shared" si="235"/>
        <v>2</v>
      </c>
      <c r="I7517" s="1">
        <v>6</v>
      </c>
      <c r="L7517" s="1">
        <v>18</v>
      </c>
    </row>
    <row r="7518" spans="1:12">
      <c r="A7518" t="s">
        <v>7358</v>
      </c>
      <c r="B7518" s="1">
        <f t="shared" si="234"/>
        <v>10</v>
      </c>
      <c r="C7518" t="s">
        <v>3776</v>
      </c>
      <c r="D7518" s="1">
        <f t="shared" si="235"/>
        <v>2</v>
      </c>
      <c r="I7518" s="1">
        <v>6</v>
      </c>
      <c r="L7518" s="1">
        <v>18</v>
      </c>
    </row>
    <row r="7519" spans="1:12">
      <c r="A7519" t="s">
        <v>7358</v>
      </c>
      <c r="B7519" s="1">
        <f t="shared" si="234"/>
        <v>10</v>
      </c>
      <c r="C7519" t="s">
        <v>7360</v>
      </c>
      <c r="D7519" s="1">
        <f t="shared" si="235"/>
        <v>1</v>
      </c>
      <c r="I7519" s="1">
        <v>6</v>
      </c>
      <c r="L7519" s="1">
        <v>18</v>
      </c>
    </row>
    <row r="7520" spans="1:12">
      <c r="A7520" t="s">
        <v>7358</v>
      </c>
      <c r="B7520" s="1">
        <f t="shared" si="234"/>
        <v>10</v>
      </c>
      <c r="C7520" t="s">
        <v>7361</v>
      </c>
      <c r="D7520" s="1">
        <f t="shared" si="235"/>
        <v>1</v>
      </c>
      <c r="I7520" s="1">
        <v>6</v>
      </c>
      <c r="L7520" s="1">
        <v>18</v>
      </c>
    </row>
    <row r="7521" spans="1:12">
      <c r="A7521" t="s">
        <v>7358</v>
      </c>
      <c r="B7521" s="1">
        <f t="shared" si="234"/>
        <v>10</v>
      </c>
      <c r="C7521" t="s">
        <v>7362</v>
      </c>
      <c r="D7521" s="1">
        <f t="shared" si="235"/>
        <v>1</v>
      </c>
      <c r="I7521" s="1">
        <v>6</v>
      </c>
      <c r="L7521" s="1">
        <v>18</v>
      </c>
    </row>
    <row r="7522" spans="1:12">
      <c r="A7522" t="s">
        <v>7358</v>
      </c>
      <c r="B7522" s="1">
        <f t="shared" si="234"/>
        <v>10</v>
      </c>
      <c r="C7522" t="s">
        <v>3855</v>
      </c>
      <c r="D7522" s="1">
        <f t="shared" si="235"/>
        <v>20</v>
      </c>
      <c r="I7522" s="1">
        <v>6</v>
      </c>
      <c r="L7522" s="1">
        <v>18</v>
      </c>
    </row>
    <row r="7523" spans="1:12">
      <c r="A7523" t="s">
        <v>7358</v>
      </c>
      <c r="B7523" s="1">
        <f t="shared" si="234"/>
        <v>10</v>
      </c>
      <c r="C7523" t="s">
        <v>7363</v>
      </c>
      <c r="D7523" s="1">
        <f t="shared" si="235"/>
        <v>1</v>
      </c>
      <c r="I7523" s="1">
        <v>6</v>
      </c>
      <c r="L7523" s="1">
        <v>18</v>
      </c>
    </row>
    <row r="7524" spans="1:12">
      <c r="A7524" t="s">
        <v>7358</v>
      </c>
      <c r="B7524" s="1">
        <f t="shared" si="234"/>
        <v>10</v>
      </c>
      <c r="C7524" t="s">
        <v>7364</v>
      </c>
      <c r="D7524" s="1">
        <f t="shared" si="235"/>
        <v>1</v>
      </c>
      <c r="I7524" s="1">
        <v>6</v>
      </c>
      <c r="L7524" s="1">
        <v>18</v>
      </c>
    </row>
    <row r="7525" spans="1:12">
      <c r="A7525" t="s">
        <v>7358</v>
      </c>
      <c r="B7525" s="1">
        <f t="shared" si="234"/>
        <v>10</v>
      </c>
      <c r="C7525" t="s">
        <v>7365</v>
      </c>
      <c r="D7525" s="1">
        <f t="shared" si="235"/>
        <v>1</v>
      </c>
      <c r="I7525" s="1">
        <v>6</v>
      </c>
      <c r="L7525" s="1">
        <v>18</v>
      </c>
    </row>
    <row r="7526" spans="1:12">
      <c r="A7526" t="s">
        <v>7358</v>
      </c>
      <c r="B7526" s="1">
        <f t="shared" si="234"/>
        <v>10</v>
      </c>
      <c r="C7526" t="s">
        <v>7366</v>
      </c>
      <c r="D7526" s="1">
        <f t="shared" si="235"/>
        <v>4</v>
      </c>
      <c r="I7526" s="1">
        <v>6</v>
      </c>
      <c r="L7526" s="1">
        <v>18</v>
      </c>
    </row>
    <row r="7527" spans="1:12">
      <c r="A7527" t="s">
        <v>7367</v>
      </c>
      <c r="B7527" s="1">
        <f t="shared" si="234"/>
        <v>7</v>
      </c>
      <c r="C7527" t="s">
        <v>7368</v>
      </c>
      <c r="D7527" s="1">
        <f t="shared" si="235"/>
        <v>2</v>
      </c>
      <c r="I7527" s="1">
        <v>6</v>
      </c>
      <c r="L7527" s="1">
        <v>18</v>
      </c>
    </row>
    <row r="7528" spans="1:12">
      <c r="A7528" t="s">
        <v>7367</v>
      </c>
      <c r="B7528" s="1">
        <f t="shared" si="234"/>
        <v>7</v>
      </c>
      <c r="C7528" t="s">
        <v>7369</v>
      </c>
      <c r="D7528" s="1">
        <f t="shared" si="235"/>
        <v>1</v>
      </c>
      <c r="I7528" s="1">
        <v>6</v>
      </c>
      <c r="L7528" s="1">
        <v>18</v>
      </c>
    </row>
    <row r="7529" spans="1:12">
      <c r="A7529" t="s">
        <v>7367</v>
      </c>
      <c r="B7529" s="1">
        <f t="shared" si="234"/>
        <v>7</v>
      </c>
      <c r="C7529" t="s">
        <v>7370</v>
      </c>
      <c r="D7529" s="1">
        <f t="shared" si="235"/>
        <v>2</v>
      </c>
      <c r="I7529" s="1">
        <v>6</v>
      </c>
      <c r="L7529" s="1">
        <v>18</v>
      </c>
    </row>
    <row r="7530" spans="1:12">
      <c r="A7530" t="s">
        <v>7367</v>
      </c>
      <c r="B7530" s="1">
        <f t="shared" si="234"/>
        <v>7</v>
      </c>
      <c r="C7530" t="s">
        <v>4279</v>
      </c>
      <c r="D7530" s="1">
        <f t="shared" si="235"/>
        <v>2</v>
      </c>
      <c r="I7530" s="1">
        <v>6</v>
      </c>
      <c r="L7530" s="1">
        <v>18</v>
      </c>
    </row>
    <row r="7531" spans="1:12">
      <c r="A7531" t="s">
        <v>7367</v>
      </c>
      <c r="B7531" s="1">
        <f t="shared" si="234"/>
        <v>7</v>
      </c>
      <c r="C7531" t="s">
        <v>7371</v>
      </c>
      <c r="D7531" s="1">
        <f t="shared" si="235"/>
        <v>1</v>
      </c>
      <c r="I7531" s="1">
        <v>6</v>
      </c>
      <c r="L7531" s="1">
        <v>18</v>
      </c>
    </row>
    <row r="7532" spans="1:12">
      <c r="A7532" t="s">
        <v>7367</v>
      </c>
      <c r="B7532" s="1">
        <f t="shared" si="234"/>
        <v>7</v>
      </c>
      <c r="C7532" t="s">
        <v>7372</v>
      </c>
      <c r="D7532" s="1">
        <f t="shared" si="235"/>
        <v>3</v>
      </c>
      <c r="I7532" s="1">
        <v>6</v>
      </c>
      <c r="L7532" s="1">
        <v>18</v>
      </c>
    </row>
    <row r="7533" spans="1:12">
      <c r="A7533" t="s">
        <v>7367</v>
      </c>
      <c r="B7533" s="1">
        <f t="shared" si="234"/>
        <v>7</v>
      </c>
      <c r="C7533" t="s">
        <v>387</v>
      </c>
      <c r="D7533" s="1">
        <f t="shared" si="235"/>
        <v>18</v>
      </c>
      <c r="I7533" s="1">
        <v>6</v>
      </c>
      <c r="L7533" s="1">
        <v>18</v>
      </c>
    </row>
    <row r="7534" spans="1:12">
      <c r="A7534" t="s">
        <v>7373</v>
      </c>
      <c r="B7534" s="1">
        <f t="shared" si="234"/>
        <v>3</v>
      </c>
      <c r="C7534" t="s">
        <v>52</v>
      </c>
      <c r="D7534" s="1">
        <f t="shared" si="235"/>
        <v>36</v>
      </c>
      <c r="I7534" s="1">
        <v>6</v>
      </c>
      <c r="L7534" s="1">
        <v>18</v>
      </c>
    </row>
    <row r="7535" spans="1:12">
      <c r="A7535" t="s">
        <v>7373</v>
      </c>
      <c r="B7535" s="1">
        <f t="shared" si="234"/>
        <v>3</v>
      </c>
      <c r="C7535" t="s">
        <v>6156</v>
      </c>
      <c r="D7535" s="1">
        <f t="shared" si="235"/>
        <v>3</v>
      </c>
      <c r="I7535" s="1">
        <v>6</v>
      </c>
      <c r="L7535" s="1">
        <v>18</v>
      </c>
    </row>
    <row r="7536" spans="1:12">
      <c r="A7536" t="s">
        <v>7373</v>
      </c>
      <c r="B7536" s="1">
        <f t="shared" si="234"/>
        <v>3</v>
      </c>
      <c r="C7536" t="s">
        <v>7374</v>
      </c>
      <c r="D7536" s="1">
        <f t="shared" si="235"/>
        <v>5</v>
      </c>
      <c r="I7536" s="1">
        <v>6</v>
      </c>
      <c r="L7536" s="1">
        <v>18</v>
      </c>
    </row>
    <row r="7537" spans="1:12">
      <c r="A7537" t="s">
        <v>7375</v>
      </c>
      <c r="B7537" s="1">
        <f t="shared" si="234"/>
        <v>5</v>
      </c>
      <c r="C7537" t="s">
        <v>3715</v>
      </c>
      <c r="D7537" s="1">
        <f t="shared" si="235"/>
        <v>4</v>
      </c>
      <c r="I7537" s="1">
        <v>6</v>
      </c>
      <c r="L7537" s="1">
        <v>18</v>
      </c>
    </row>
    <row r="7538" spans="1:12">
      <c r="A7538" t="s">
        <v>7375</v>
      </c>
      <c r="B7538" s="1">
        <f t="shared" si="234"/>
        <v>5</v>
      </c>
      <c r="C7538" t="s">
        <v>3717</v>
      </c>
      <c r="D7538" s="1">
        <f t="shared" si="235"/>
        <v>12</v>
      </c>
      <c r="I7538" s="1">
        <v>6</v>
      </c>
      <c r="L7538" s="1">
        <v>18</v>
      </c>
    </row>
    <row r="7539" spans="1:12">
      <c r="A7539" t="s">
        <v>7375</v>
      </c>
      <c r="B7539" s="1">
        <f t="shared" si="234"/>
        <v>5</v>
      </c>
      <c r="C7539" t="s">
        <v>4144</v>
      </c>
      <c r="D7539" s="1">
        <f t="shared" si="235"/>
        <v>2</v>
      </c>
      <c r="I7539" s="1">
        <v>6</v>
      </c>
      <c r="L7539" s="1">
        <v>18</v>
      </c>
    </row>
    <row r="7540" spans="1:12">
      <c r="A7540" t="s">
        <v>7375</v>
      </c>
      <c r="B7540" s="1">
        <f t="shared" si="234"/>
        <v>5</v>
      </c>
      <c r="C7540" t="s">
        <v>7376</v>
      </c>
      <c r="D7540" s="1">
        <f t="shared" si="235"/>
        <v>4</v>
      </c>
      <c r="I7540" s="1">
        <v>6</v>
      </c>
      <c r="L7540" s="1">
        <v>18</v>
      </c>
    </row>
    <row r="7541" spans="1:12">
      <c r="A7541" t="s">
        <v>7375</v>
      </c>
      <c r="B7541" s="1">
        <f t="shared" si="234"/>
        <v>5</v>
      </c>
      <c r="C7541" t="s">
        <v>144</v>
      </c>
      <c r="D7541" s="1">
        <f t="shared" si="235"/>
        <v>63</v>
      </c>
      <c r="I7541" s="1">
        <v>6</v>
      </c>
      <c r="L7541" s="1">
        <v>18</v>
      </c>
    </row>
    <row r="7542" spans="1:12">
      <c r="A7542" t="s">
        <v>7377</v>
      </c>
      <c r="B7542" s="1">
        <f t="shared" si="234"/>
        <v>3</v>
      </c>
      <c r="C7542" t="s">
        <v>226</v>
      </c>
      <c r="D7542" s="1">
        <f t="shared" si="235"/>
        <v>28</v>
      </c>
      <c r="I7542" s="1">
        <v>6</v>
      </c>
      <c r="L7542" s="1">
        <v>18</v>
      </c>
    </row>
    <row r="7543" spans="1:12">
      <c r="A7543" t="s">
        <v>7377</v>
      </c>
      <c r="B7543" s="1">
        <f t="shared" si="234"/>
        <v>3</v>
      </c>
      <c r="C7543" t="s">
        <v>7378</v>
      </c>
      <c r="D7543" s="1">
        <f t="shared" si="235"/>
        <v>4</v>
      </c>
      <c r="I7543" s="1">
        <v>6</v>
      </c>
      <c r="L7543" s="1">
        <v>18</v>
      </c>
    </row>
    <row r="7544" spans="1:12">
      <c r="A7544" t="s">
        <v>7377</v>
      </c>
      <c r="B7544" s="1">
        <f t="shared" si="234"/>
        <v>3</v>
      </c>
      <c r="C7544" t="s">
        <v>3856</v>
      </c>
      <c r="D7544" s="1">
        <f t="shared" si="235"/>
        <v>11</v>
      </c>
      <c r="I7544" s="1">
        <v>6</v>
      </c>
      <c r="L7544" s="1">
        <v>18</v>
      </c>
    </row>
    <row r="7545" spans="1:12">
      <c r="A7545" t="s">
        <v>7379</v>
      </c>
      <c r="B7545" s="1">
        <f t="shared" si="234"/>
        <v>7</v>
      </c>
      <c r="C7545" t="s">
        <v>7380</v>
      </c>
      <c r="D7545" s="1">
        <f t="shared" si="235"/>
        <v>2</v>
      </c>
      <c r="I7545" s="1">
        <v>6</v>
      </c>
      <c r="L7545" s="1">
        <v>18</v>
      </c>
    </row>
    <row r="7546" spans="1:12">
      <c r="A7546" t="s">
        <v>7379</v>
      </c>
      <c r="B7546" s="1">
        <f t="shared" si="234"/>
        <v>7</v>
      </c>
      <c r="C7546" t="s">
        <v>7381</v>
      </c>
      <c r="D7546" s="1">
        <f t="shared" si="235"/>
        <v>5</v>
      </c>
      <c r="I7546" s="1">
        <v>6</v>
      </c>
      <c r="L7546" s="1">
        <v>18</v>
      </c>
    </row>
    <row r="7547" spans="1:12">
      <c r="A7547" t="s">
        <v>7379</v>
      </c>
      <c r="B7547" s="1">
        <f t="shared" si="234"/>
        <v>7</v>
      </c>
      <c r="C7547" t="s">
        <v>2498</v>
      </c>
      <c r="D7547" s="1">
        <f t="shared" si="235"/>
        <v>43</v>
      </c>
      <c r="I7547" s="1">
        <v>6</v>
      </c>
      <c r="L7547" s="1">
        <v>18</v>
      </c>
    </row>
    <row r="7548" spans="1:12">
      <c r="A7548" t="s">
        <v>7379</v>
      </c>
      <c r="B7548" s="1">
        <f t="shared" si="234"/>
        <v>7</v>
      </c>
      <c r="C7548" t="s">
        <v>7382</v>
      </c>
      <c r="D7548" s="1">
        <f t="shared" si="235"/>
        <v>1</v>
      </c>
      <c r="I7548" s="1">
        <v>6</v>
      </c>
      <c r="L7548" s="1">
        <v>18</v>
      </c>
    </row>
    <row r="7549" spans="1:12">
      <c r="A7549" t="s">
        <v>7379</v>
      </c>
      <c r="B7549" s="1">
        <f t="shared" si="234"/>
        <v>7</v>
      </c>
      <c r="C7549" t="s">
        <v>7383</v>
      </c>
      <c r="D7549" s="1">
        <f t="shared" si="235"/>
        <v>11</v>
      </c>
      <c r="I7549" s="1">
        <v>6</v>
      </c>
      <c r="L7549" s="1">
        <v>18</v>
      </c>
    </row>
    <row r="7550" spans="1:12">
      <c r="A7550" t="s">
        <v>7379</v>
      </c>
      <c r="B7550" s="1">
        <f t="shared" si="234"/>
        <v>7</v>
      </c>
      <c r="C7550" t="s">
        <v>7384</v>
      </c>
      <c r="D7550" s="1">
        <f t="shared" si="235"/>
        <v>5</v>
      </c>
      <c r="I7550" s="1">
        <v>6</v>
      </c>
      <c r="L7550" s="1">
        <v>18</v>
      </c>
    </row>
    <row r="7551" spans="1:12">
      <c r="A7551" t="s">
        <v>7379</v>
      </c>
      <c r="B7551" s="1">
        <f t="shared" si="234"/>
        <v>7</v>
      </c>
      <c r="C7551" t="s">
        <v>4551</v>
      </c>
      <c r="D7551" s="1">
        <f t="shared" si="235"/>
        <v>34</v>
      </c>
      <c r="I7551" s="1">
        <v>6</v>
      </c>
      <c r="L7551" s="1">
        <v>18</v>
      </c>
    </row>
    <row r="7552" spans="1:12">
      <c r="A7552" t="s">
        <v>7385</v>
      </c>
      <c r="B7552" s="1">
        <f t="shared" si="234"/>
        <v>1</v>
      </c>
      <c r="C7552" t="s">
        <v>7386</v>
      </c>
      <c r="D7552" s="1">
        <f t="shared" si="235"/>
        <v>1</v>
      </c>
      <c r="I7552" s="1">
        <v>6</v>
      </c>
      <c r="L7552" s="1">
        <v>18</v>
      </c>
    </row>
    <row r="7553" spans="1:12">
      <c r="A7553" t="s">
        <v>7387</v>
      </c>
      <c r="B7553" s="1">
        <f t="shared" si="234"/>
        <v>3</v>
      </c>
      <c r="C7553" t="s">
        <v>6120</v>
      </c>
      <c r="D7553" s="1">
        <f t="shared" si="235"/>
        <v>7</v>
      </c>
      <c r="I7553" s="1">
        <v>6</v>
      </c>
      <c r="L7553" s="1">
        <v>18</v>
      </c>
    </row>
    <row r="7554" spans="1:12">
      <c r="A7554" t="s">
        <v>7387</v>
      </c>
      <c r="B7554" s="1">
        <f t="shared" si="234"/>
        <v>3</v>
      </c>
      <c r="C7554" t="s">
        <v>52</v>
      </c>
      <c r="D7554" s="1">
        <f t="shared" si="235"/>
        <v>36</v>
      </c>
      <c r="I7554" s="1">
        <v>6</v>
      </c>
      <c r="L7554" s="1">
        <v>18</v>
      </c>
    </row>
    <row r="7555" spans="1:12">
      <c r="A7555" t="s">
        <v>7387</v>
      </c>
      <c r="B7555" s="1">
        <f t="shared" ref="B7555:B7618" si="236">COUNTIF(A:A,A7555)</f>
        <v>3</v>
      </c>
      <c r="C7555" t="s">
        <v>6121</v>
      </c>
      <c r="D7555" s="1">
        <f t="shared" ref="D7555:D7618" si="237">COUNTIF(C:C,C7555)</f>
        <v>19</v>
      </c>
      <c r="I7555" s="1">
        <v>6</v>
      </c>
      <c r="L7555" s="1">
        <v>18</v>
      </c>
    </row>
    <row r="7556" spans="1:12">
      <c r="A7556" t="s">
        <v>7388</v>
      </c>
      <c r="B7556" s="1">
        <f t="shared" si="236"/>
        <v>2</v>
      </c>
      <c r="C7556" t="s">
        <v>7333</v>
      </c>
      <c r="D7556" s="1">
        <f t="shared" si="237"/>
        <v>6</v>
      </c>
      <c r="I7556" s="1">
        <v>6</v>
      </c>
      <c r="L7556" s="1">
        <v>18</v>
      </c>
    </row>
    <row r="7557" spans="1:12">
      <c r="A7557" t="s">
        <v>7388</v>
      </c>
      <c r="B7557" s="1">
        <f t="shared" si="236"/>
        <v>2</v>
      </c>
      <c r="C7557" t="s">
        <v>42</v>
      </c>
      <c r="D7557" s="1">
        <f t="shared" si="237"/>
        <v>29</v>
      </c>
      <c r="I7557" s="1">
        <v>6</v>
      </c>
      <c r="L7557" s="1">
        <v>18</v>
      </c>
    </row>
    <row r="7558" spans="1:12">
      <c r="A7558" t="s">
        <v>7389</v>
      </c>
      <c r="B7558" s="1">
        <f t="shared" si="236"/>
        <v>8</v>
      </c>
      <c r="C7558" t="s">
        <v>320</v>
      </c>
      <c r="D7558" s="1">
        <f t="shared" si="237"/>
        <v>7</v>
      </c>
      <c r="I7558" s="1">
        <v>6</v>
      </c>
      <c r="L7558" s="1">
        <v>18</v>
      </c>
    </row>
    <row r="7559" spans="1:12">
      <c r="A7559" t="s">
        <v>7389</v>
      </c>
      <c r="B7559" s="1">
        <f t="shared" si="236"/>
        <v>8</v>
      </c>
      <c r="C7559" t="s">
        <v>7390</v>
      </c>
      <c r="D7559" s="1">
        <f t="shared" si="237"/>
        <v>2</v>
      </c>
      <c r="I7559" s="1">
        <v>6</v>
      </c>
      <c r="L7559" s="1">
        <v>18</v>
      </c>
    </row>
    <row r="7560" spans="1:12">
      <c r="A7560" t="s">
        <v>7389</v>
      </c>
      <c r="B7560" s="1">
        <f t="shared" si="236"/>
        <v>8</v>
      </c>
      <c r="C7560" t="s">
        <v>7391</v>
      </c>
      <c r="D7560" s="1">
        <f t="shared" si="237"/>
        <v>2</v>
      </c>
      <c r="I7560" s="1">
        <v>6</v>
      </c>
      <c r="L7560" s="1">
        <v>18</v>
      </c>
    </row>
    <row r="7561" spans="1:12">
      <c r="A7561" t="s">
        <v>7389</v>
      </c>
      <c r="B7561" s="1">
        <f t="shared" si="236"/>
        <v>8</v>
      </c>
      <c r="C7561" t="s">
        <v>325</v>
      </c>
      <c r="D7561" s="1">
        <f t="shared" si="237"/>
        <v>5</v>
      </c>
      <c r="I7561" s="1">
        <v>6</v>
      </c>
      <c r="L7561" s="1">
        <v>18</v>
      </c>
    </row>
    <row r="7562" spans="1:12">
      <c r="A7562" t="s">
        <v>7389</v>
      </c>
      <c r="B7562" s="1">
        <f t="shared" si="236"/>
        <v>8</v>
      </c>
      <c r="C7562" t="s">
        <v>7392</v>
      </c>
      <c r="D7562" s="1">
        <f t="shared" si="237"/>
        <v>1</v>
      </c>
      <c r="I7562" s="1">
        <v>6</v>
      </c>
      <c r="L7562" s="1">
        <v>18</v>
      </c>
    </row>
    <row r="7563" spans="1:12">
      <c r="A7563" t="s">
        <v>7389</v>
      </c>
      <c r="B7563" s="1">
        <f t="shared" si="236"/>
        <v>8</v>
      </c>
      <c r="C7563" t="s">
        <v>7393</v>
      </c>
      <c r="D7563" s="1">
        <f t="shared" si="237"/>
        <v>1</v>
      </c>
      <c r="I7563" s="1">
        <v>6</v>
      </c>
      <c r="L7563" s="1">
        <v>18</v>
      </c>
    </row>
    <row r="7564" spans="1:12">
      <c r="A7564" t="s">
        <v>7389</v>
      </c>
      <c r="B7564" s="1">
        <f t="shared" si="236"/>
        <v>8</v>
      </c>
      <c r="C7564" t="s">
        <v>7394</v>
      </c>
      <c r="D7564" s="1">
        <f t="shared" si="237"/>
        <v>1</v>
      </c>
      <c r="I7564" s="1">
        <v>6</v>
      </c>
      <c r="L7564" s="1">
        <v>18</v>
      </c>
    </row>
    <row r="7565" spans="1:12">
      <c r="A7565" t="s">
        <v>7389</v>
      </c>
      <c r="B7565" s="1">
        <f t="shared" si="236"/>
        <v>8</v>
      </c>
      <c r="C7565" t="s">
        <v>7395</v>
      </c>
      <c r="D7565" s="1">
        <f t="shared" si="237"/>
        <v>1</v>
      </c>
      <c r="I7565" s="1">
        <v>6</v>
      </c>
      <c r="L7565" s="1">
        <v>18</v>
      </c>
    </row>
    <row r="7566" spans="1:12">
      <c r="A7566" t="s">
        <v>7396</v>
      </c>
      <c r="B7566" s="1">
        <f t="shared" si="236"/>
        <v>4</v>
      </c>
      <c r="C7566" t="s">
        <v>1113</v>
      </c>
      <c r="D7566" s="1">
        <f t="shared" si="237"/>
        <v>18</v>
      </c>
      <c r="I7566" s="1">
        <v>6</v>
      </c>
      <c r="L7566" s="1">
        <v>18</v>
      </c>
    </row>
    <row r="7567" spans="1:12">
      <c r="A7567" t="s">
        <v>7396</v>
      </c>
      <c r="B7567" s="1">
        <f t="shared" si="236"/>
        <v>4</v>
      </c>
      <c r="C7567" t="s">
        <v>1982</v>
      </c>
      <c r="D7567" s="1">
        <f t="shared" si="237"/>
        <v>20</v>
      </c>
      <c r="I7567" s="1">
        <v>6</v>
      </c>
      <c r="L7567" s="1">
        <v>18</v>
      </c>
    </row>
    <row r="7568" spans="1:12">
      <c r="A7568" t="s">
        <v>7396</v>
      </c>
      <c r="B7568" s="1">
        <f t="shared" si="236"/>
        <v>4</v>
      </c>
      <c r="C7568" t="s">
        <v>557</v>
      </c>
      <c r="D7568" s="1">
        <f t="shared" si="237"/>
        <v>6</v>
      </c>
      <c r="I7568" s="1">
        <v>6</v>
      </c>
      <c r="L7568" s="1">
        <v>18</v>
      </c>
    </row>
    <row r="7569" spans="1:12">
      <c r="A7569" t="s">
        <v>7396</v>
      </c>
      <c r="B7569" s="1">
        <f t="shared" si="236"/>
        <v>4</v>
      </c>
      <c r="C7569" t="s">
        <v>1748</v>
      </c>
      <c r="D7569" s="1">
        <f t="shared" si="237"/>
        <v>21</v>
      </c>
      <c r="I7569" s="1">
        <v>6</v>
      </c>
      <c r="L7569" s="1">
        <v>18</v>
      </c>
    </row>
    <row r="7570" spans="1:12">
      <c r="A7570" t="s">
        <v>7397</v>
      </c>
      <c r="B7570" s="1">
        <f t="shared" si="236"/>
        <v>1</v>
      </c>
      <c r="C7570" t="s">
        <v>7333</v>
      </c>
      <c r="D7570" s="1">
        <f t="shared" si="237"/>
        <v>6</v>
      </c>
      <c r="I7570" s="1">
        <v>6</v>
      </c>
      <c r="L7570" s="1">
        <v>18</v>
      </c>
    </row>
    <row r="7571" spans="1:12">
      <c r="A7571" t="s">
        <v>7398</v>
      </c>
      <c r="B7571" s="1">
        <f t="shared" si="236"/>
        <v>2</v>
      </c>
      <c r="C7571" t="s">
        <v>7125</v>
      </c>
      <c r="D7571" s="1">
        <f t="shared" si="237"/>
        <v>12</v>
      </c>
      <c r="I7571" s="1">
        <v>6</v>
      </c>
      <c r="L7571" s="1">
        <v>18</v>
      </c>
    </row>
    <row r="7572" spans="1:12">
      <c r="A7572" t="s">
        <v>7398</v>
      </c>
      <c r="B7572" s="1">
        <f t="shared" si="236"/>
        <v>2</v>
      </c>
      <c r="C7572" t="s">
        <v>1090</v>
      </c>
      <c r="D7572" s="1">
        <f t="shared" si="237"/>
        <v>14</v>
      </c>
      <c r="I7572" s="1">
        <v>6</v>
      </c>
      <c r="L7572" s="1">
        <v>18</v>
      </c>
    </row>
    <row r="7573" spans="1:12">
      <c r="A7573" t="s">
        <v>7399</v>
      </c>
      <c r="B7573" s="1">
        <f t="shared" si="236"/>
        <v>2</v>
      </c>
      <c r="C7573" t="s">
        <v>1113</v>
      </c>
      <c r="D7573" s="1">
        <f t="shared" si="237"/>
        <v>18</v>
      </c>
      <c r="I7573" s="1">
        <v>6</v>
      </c>
      <c r="L7573" s="1">
        <v>18</v>
      </c>
    </row>
    <row r="7574" spans="1:12">
      <c r="A7574" t="s">
        <v>7399</v>
      </c>
      <c r="B7574" s="1">
        <f t="shared" si="236"/>
        <v>2</v>
      </c>
      <c r="C7574" t="s">
        <v>111</v>
      </c>
      <c r="D7574" s="1">
        <f t="shared" si="237"/>
        <v>24</v>
      </c>
      <c r="I7574" s="1">
        <v>6</v>
      </c>
      <c r="L7574" s="1">
        <v>18</v>
      </c>
    </row>
    <row r="7575" spans="1:12">
      <c r="A7575" t="s">
        <v>7400</v>
      </c>
      <c r="B7575" s="1">
        <f t="shared" si="236"/>
        <v>2</v>
      </c>
      <c r="C7575" t="s">
        <v>899</v>
      </c>
      <c r="D7575" s="1">
        <f t="shared" si="237"/>
        <v>19</v>
      </c>
      <c r="I7575" s="1">
        <v>6</v>
      </c>
      <c r="L7575" s="1">
        <v>18</v>
      </c>
    </row>
    <row r="7576" spans="1:12">
      <c r="A7576" t="s">
        <v>7400</v>
      </c>
      <c r="B7576" s="1">
        <f t="shared" si="236"/>
        <v>2</v>
      </c>
      <c r="C7576" t="s">
        <v>3675</v>
      </c>
      <c r="D7576" s="1">
        <f t="shared" si="237"/>
        <v>6</v>
      </c>
      <c r="I7576" s="1">
        <v>6</v>
      </c>
      <c r="L7576" s="1">
        <v>18</v>
      </c>
    </row>
    <row r="7577" spans="1:12">
      <c r="A7577" t="s">
        <v>7401</v>
      </c>
      <c r="B7577" s="1">
        <f t="shared" si="236"/>
        <v>2</v>
      </c>
      <c r="C7577" t="s">
        <v>226</v>
      </c>
      <c r="D7577" s="1">
        <f t="shared" si="237"/>
        <v>28</v>
      </c>
      <c r="I7577" s="1">
        <v>6</v>
      </c>
      <c r="L7577" s="1">
        <v>18</v>
      </c>
    </row>
    <row r="7578" spans="1:12">
      <c r="A7578" t="s">
        <v>7401</v>
      </c>
      <c r="B7578" s="1">
        <f t="shared" si="236"/>
        <v>2</v>
      </c>
      <c r="C7578" t="s">
        <v>137</v>
      </c>
      <c r="D7578" s="1">
        <f t="shared" si="237"/>
        <v>18</v>
      </c>
      <c r="I7578" s="1">
        <v>6</v>
      </c>
      <c r="L7578" s="1">
        <v>18</v>
      </c>
    </row>
    <row r="7579" spans="1:12">
      <c r="A7579" t="s">
        <v>7402</v>
      </c>
      <c r="B7579" s="1">
        <f t="shared" si="236"/>
        <v>1</v>
      </c>
      <c r="C7579" t="s">
        <v>1130</v>
      </c>
      <c r="D7579" s="1">
        <f t="shared" si="237"/>
        <v>16</v>
      </c>
      <c r="I7579" s="1">
        <v>6</v>
      </c>
      <c r="L7579" s="1">
        <v>18</v>
      </c>
    </row>
    <row r="7580" spans="1:12">
      <c r="A7580" t="s">
        <v>7403</v>
      </c>
      <c r="B7580" s="1">
        <f t="shared" si="236"/>
        <v>2</v>
      </c>
      <c r="C7580" t="s">
        <v>7239</v>
      </c>
      <c r="D7580" s="1">
        <f t="shared" si="237"/>
        <v>6</v>
      </c>
      <c r="I7580" s="1">
        <v>6</v>
      </c>
      <c r="L7580" s="1">
        <v>18</v>
      </c>
    </row>
    <row r="7581" spans="1:12">
      <c r="A7581" t="s">
        <v>7403</v>
      </c>
      <c r="B7581" s="1">
        <f t="shared" si="236"/>
        <v>2</v>
      </c>
      <c r="C7581" t="s">
        <v>68</v>
      </c>
      <c r="D7581" s="1">
        <f t="shared" si="237"/>
        <v>40</v>
      </c>
      <c r="I7581" s="1">
        <v>6</v>
      </c>
      <c r="L7581" s="1">
        <v>18</v>
      </c>
    </row>
    <row r="7582" spans="1:12">
      <c r="A7582" t="s">
        <v>7404</v>
      </c>
      <c r="B7582" s="1">
        <f t="shared" si="236"/>
        <v>5</v>
      </c>
      <c r="C7582" t="s">
        <v>337</v>
      </c>
      <c r="D7582" s="1">
        <f t="shared" si="237"/>
        <v>21</v>
      </c>
      <c r="I7582" s="1">
        <v>6</v>
      </c>
      <c r="L7582" s="1">
        <v>18</v>
      </c>
    </row>
    <row r="7583" spans="1:12">
      <c r="A7583" t="s">
        <v>7404</v>
      </c>
      <c r="B7583" s="1">
        <f t="shared" si="236"/>
        <v>5</v>
      </c>
      <c r="C7583" t="s">
        <v>5745</v>
      </c>
      <c r="D7583" s="1">
        <f t="shared" si="237"/>
        <v>39</v>
      </c>
      <c r="I7583" s="1">
        <v>6</v>
      </c>
      <c r="L7583" s="1">
        <v>18</v>
      </c>
    </row>
    <row r="7584" spans="1:12">
      <c r="A7584" t="s">
        <v>7404</v>
      </c>
      <c r="B7584" s="1">
        <f t="shared" si="236"/>
        <v>5</v>
      </c>
      <c r="C7584" t="s">
        <v>6741</v>
      </c>
      <c r="D7584" s="1">
        <f t="shared" si="237"/>
        <v>9</v>
      </c>
      <c r="I7584" s="1">
        <v>6</v>
      </c>
      <c r="L7584" s="1">
        <v>18</v>
      </c>
    </row>
    <row r="7585" spans="1:12">
      <c r="A7585" t="s">
        <v>7404</v>
      </c>
      <c r="B7585" s="1">
        <f t="shared" si="236"/>
        <v>5</v>
      </c>
      <c r="C7585" t="s">
        <v>3596</v>
      </c>
      <c r="D7585" s="1">
        <f t="shared" si="237"/>
        <v>4</v>
      </c>
      <c r="I7585" s="1">
        <v>6</v>
      </c>
      <c r="L7585" s="1">
        <v>18</v>
      </c>
    </row>
    <row r="7586" spans="1:12">
      <c r="A7586" t="s">
        <v>7404</v>
      </c>
      <c r="B7586" s="1">
        <f t="shared" si="236"/>
        <v>5</v>
      </c>
      <c r="C7586" t="s">
        <v>7405</v>
      </c>
      <c r="D7586" s="1">
        <f t="shared" si="237"/>
        <v>5</v>
      </c>
      <c r="I7586" s="1">
        <v>6</v>
      </c>
      <c r="L7586" s="1">
        <v>18</v>
      </c>
    </row>
    <row r="7587" spans="1:12">
      <c r="A7587" t="s">
        <v>7406</v>
      </c>
      <c r="B7587" s="1">
        <f t="shared" si="236"/>
        <v>3</v>
      </c>
      <c r="C7587" t="s">
        <v>283</v>
      </c>
      <c r="D7587" s="1">
        <f t="shared" si="237"/>
        <v>8</v>
      </c>
      <c r="I7587" s="1">
        <v>6</v>
      </c>
      <c r="L7587" s="1">
        <v>18</v>
      </c>
    </row>
    <row r="7588" spans="1:12">
      <c r="A7588" t="s">
        <v>7406</v>
      </c>
      <c r="B7588" s="1">
        <f t="shared" si="236"/>
        <v>3</v>
      </c>
      <c r="C7588" t="s">
        <v>7407</v>
      </c>
      <c r="D7588" s="1">
        <f t="shared" si="237"/>
        <v>7</v>
      </c>
      <c r="I7588" s="1">
        <v>6</v>
      </c>
      <c r="L7588" s="1">
        <v>18</v>
      </c>
    </row>
    <row r="7589" spans="1:12">
      <c r="A7589" t="s">
        <v>7406</v>
      </c>
      <c r="B7589" s="1">
        <f t="shared" si="236"/>
        <v>3</v>
      </c>
      <c r="C7589" t="s">
        <v>700</v>
      </c>
      <c r="D7589" s="1">
        <f t="shared" si="237"/>
        <v>36</v>
      </c>
      <c r="I7589" s="1">
        <v>6</v>
      </c>
      <c r="L7589" s="1">
        <v>18</v>
      </c>
    </row>
    <row r="7590" spans="1:12">
      <c r="A7590" t="s">
        <v>7408</v>
      </c>
      <c r="B7590" s="1">
        <f t="shared" si="236"/>
        <v>4</v>
      </c>
      <c r="C7590" t="s">
        <v>6400</v>
      </c>
      <c r="D7590" s="1">
        <f t="shared" si="237"/>
        <v>12</v>
      </c>
      <c r="I7590" s="1">
        <v>6</v>
      </c>
      <c r="L7590" s="1">
        <v>18</v>
      </c>
    </row>
    <row r="7591" spans="1:12">
      <c r="A7591" t="s">
        <v>7408</v>
      </c>
      <c r="B7591" s="1">
        <f t="shared" si="236"/>
        <v>4</v>
      </c>
      <c r="C7591" t="s">
        <v>6401</v>
      </c>
      <c r="D7591" s="1">
        <f t="shared" si="237"/>
        <v>11</v>
      </c>
      <c r="I7591" s="1">
        <v>6</v>
      </c>
      <c r="L7591" s="1">
        <v>18</v>
      </c>
    </row>
    <row r="7592" spans="1:12">
      <c r="A7592" t="s">
        <v>7408</v>
      </c>
      <c r="B7592" s="1">
        <f t="shared" si="236"/>
        <v>4</v>
      </c>
      <c r="C7592" t="s">
        <v>3786</v>
      </c>
      <c r="D7592" s="1">
        <f t="shared" si="237"/>
        <v>29</v>
      </c>
      <c r="I7592" s="1">
        <v>6</v>
      </c>
      <c r="L7592" s="1">
        <v>18</v>
      </c>
    </row>
    <row r="7593" spans="1:12">
      <c r="A7593" t="s">
        <v>7408</v>
      </c>
      <c r="B7593" s="1">
        <f t="shared" si="236"/>
        <v>4</v>
      </c>
      <c r="C7593" t="s">
        <v>144</v>
      </c>
      <c r="D7593" s="1">
        <f t="shared" si="237"/>
        <v>63</v>
      </c>
      <c r="I7593" s="1">
        <v>6</v>
      </c>
      <c r="L7593" s="1">
        <v>18</v>
      </c>
    </row>
    <row r="7594" spans="1:12">
      <c r="A7594" t="s">
        <v>7409</v>
      </c>
      <c r="B7594" s="1">
        <f t="shared" si="236"/>
        <v>1</v>
      </c>
      <c r="C7594" t="s">
        <v>7214</v>
      </c>
      <c r="D7594" s="1">
        <f t="shared" si="237"/>
        <v>2</v>
      </c>
      <c r="I7594" s="1">
        <v>6</v>
      </c>
      <c r="L7594" s="1">
        <v>18</v>
      </c>
    </row>
    <row r="7595" spans="1:12">
      <c r="A7595" t="s">
        <v>7410</v>
      </c>
      <c r="B7595" s="1">
        <f t="shared" si="236"/>
        <v>3</v>
      </c>
      <c r="C7595" t="s">
        <v>5933</v>
      </c>
      <c r="D7595" s="1">
        <f t="shared" si="237"/>
        <v>17</v>
      </c>
      <c r="I7595" s="1">
        <v>6</v>
      </c>
      <c r="L7595" s="1">
        <v>18</v>
      </c>
    </row>
    <row r="7596" spans="1:12">
      <c r="A7596" t="s">
        <v>7410</v>
      </c>
      <c r="B7596" s="1">
        <f t="shared" si="236"/>
        <v>3</v>
      </c>
      <c r="C7596" t="s">
        <v>7411</v>
      </c>
      <c r="D7596" s="1">
        <f t="shared" si="237"/>
        <v>1</v>
      </c>
      <c r="I7596" s="1">
        <v>6</v>
      </c>
      <c r="L7596" s="1">
        <v>18</v>
      </c>
    </row>
    <row r="7597" spans="1:12">
      <c r="A7597" t="s">
        <v>7410</v>
      </c>
      <c r="B7597" s="1">
        <f t="shared" si="236"/>
        <v>3</v>
      </c>
      <c r="C7597" t="s">
        <v>190</v>
      </c>
      <c r="D7597" s="1">
        <f t="shared" si="237"/>
        <v>24</v>
      </c>
      <c r="I7597" s="1">
        <v>6</v>
      </c>
      <c r="L7597" s="1">
        <v>18</v>
      </c>
    </row>
    <row r="7598" spans="1:12">
      <c r="A7598" t="s">
        <v>7412</v>
      </c>
      <c r="B7598" s="1">
        <f t="shared" si="236"/>
        <v>2</v>
      </c>
      <c r="C7598" t="s">
        <v>7413</v>
      </c>
      <c r="D7598" s="1">
        <f t="shared" si="237"/>
        <v>1</v>
      </c>
      <c r="I7598" s="1">
        <v>6</v>
      </c>
      <c r="L7598" s="1">
        <v>18</v>
      </c>
    </row>
    <row r="7599" spans="1:12">
      <c r="A7599" t="s">
        <v>7412</v>
      </c>
      <c r="B7599" s="1">
        <f t="shared" si="236"/>
        <v>2</v>
      </c>
      <c r="C7599" t="s">
        <v>85</v>
      </c>
      <c r="D7599" s="1">
        <f t="shared" si="237"/>
        <v>25</v>
      </c>
      <c r="I7599" s="1">
        <v>6</v>
      </c>
      <c r="L7599" s="1">
        <v>18</v>
      </c>
    </row>
    <row r="7600" spans="1:12">
      <c r="A7600" t="s">
        <v>7414</v>
      </c>
      <c r="B7600" s="1">
        <f t="shared" si="236"/>
        <v>4</v>
      </c>
      <c r="C7600" t="s">
        <v>3686</v>
      </c>
      <c r="D7600" s="1">
        <f t="shared" si="237"/>
        <v>14</v>
      </c>
      <c r="I7600" s="1">
        <v>6</v>
      </c>
      <c r="L7600" s="1">
        <v>18</v>
      </c>
    </row>
    <row r="7601" spans="1:12">
      <c r="A7601" t="s">
        <v>7414</v>
      </c>
      <c r="B7601" s="1">
        <f t="shared" si="236"/>
        <v>4</v>
      </c>
      <c r="C7601" t="s">
        <v>7415</v>
      </c>
      <c r="D7601" s="1">
        <f t="shared" si="237"/>
        <v>6</v>
      </c>
      <c r="I7601" s="1">
        <v>6</v>
      </c>
      <c r="L7601" s="1">
        <v>18</v>
      </c>
    </row>
    <row r="7602" spans="1:12">
      <c r="A7602" t="s">
        <v>7414</v>
      </c>
      <c r="B7602" s="1">
        <f t="shared" si="236"/>
        <v>4</v>
      </c>
      <c r="C7602" t="s">
        <v>714</v>
      </c>
      <c r="D7602" s="1">
        <f t="shared" si="237"/>
        <v>12</v>
      </c>
      <c r="I7602" s="1">
        <v>6</v>
      </c>
      <c r="L7602" s="1">
        <v>18</v>
      </c>
    </row>
    <row r="7603" spans="1:12">
      <c r="A7603" t="s">
        <v>7414</v>
      </c>
      <c r="B7603" s="1">
        <f t="shared" si="236"/>
        <v>4</v>
      </c>
      <c r="C7603" t="s">
        <v>24</v>
      </c>
      <c r="D7603" s="1">
        <f t="shared" si="237"/>
        <v>12</v>
      </c>
      <c r="I7603" s="1">
        <v>6</v>
      </c>
      <c r="L7603" s="1">
        <v>18</v>
      </c>
    </row>
    <row r="7604" spans="1:12">
      <c r="A7604" t="s">
        <v>7416</v>
      </c>
      <c r="B7604" s="1">
        <f t="shared" si="236"/>
        <v>3</v>
      </c>
      <c r="C7604" t="s">
        <v>577</v>
      </c>
      <c r="D7604" s="1">
        <f t="shared" si="237"/>
        <v>8</v>
      </c>
      <c r="I7604" s="1">
        <v>6</v>
      </c>
      <c r="L7604" s="1">
        <v>18</v>
      </c>
    </row>
    <row r="7605" spans="1:12">
      <c r="A7605" t="s">
        <v>7416</v>
      </c>
      <c r="B7605" s="1">
        <f t="shared" si="236"/>
        <v>3</v>
      </c>
      <c r="C7605" t="s">
        <v>3763</v>
      </c>
      <c r="D7605" s="1">
        <f t="shared" si="237"/>
        <v>6</v>
      </c>
      <c r="I7605" s="1">
        <v>6</v>
      </c>
      <c r="L7605" s="1">
        <v>18</v>
      </c>
    </row>
    <row r="7606" spans="1:12">
      <c r="A7606" t="s">
        <v>7416</v>
      </c>
      <c r="B7606" s="1">
        <f t="shared" si="236"/>
        <v>3</v>
      </c>
      <c r="C7606" t="s">
        <v>3765</v>
      </c>
      <c r="D7606" s="1">
        <f t="shared" si="237"/>
        <v>8</v>
      </c>
      <c r="I7606" s="1">
        <v>6</v>
      </c>
      <c r="L7606" s="1">
        <v>18</v>
      </c>
    </row>
    <row r="7607" spans="1:12">
      <c r="A7607" t="s">
        <v>7417</v>
      </c>
      <c r="B7607" s="1">
        <f t="shared" si="236"/>
        <v>3</v>
      </c>
      <c r="C7607" t="s">
        <v>7168</v>
      </c>
      <c r="D7607" s="1">
        <f t="shared" si="237"/>
        <v>4</v>
      </c>
      <c r="I7607" s="1">
        <v>6</v>
      </c>
      <c r="L7607" s="1">
        <v>18</v>
      </c>
    </row>
    <row r="7608" spans="1:12">
      <c r="A7608" t="s">
        <v>7417</v>
      </c>
      <c r="B7608" s="1">
        <f t="shared" si="236"/>
        <v>3</v>
      </c>
      <c r="C7608" t="s">
        <v>7169</v>
      </c>
      <c r="D7608" s="1">
        <f t="shared" si="237"/>
        <v>3</v>
      </c>
      <c r="I7608" s="1">
        <v>6</v>
      </c>
      <c r="L7608" s="1">
        <v>18</v>
      </c>
    </row>
    <row r="7609" spans="1:12">
      <c r="A7609" t="s">
        <v>7417</v>
      </c>
      <c r="B7609" s="1">
        <f t="shared" si="236"/>
        <v>3</v>
      </c>
      <c r="C7609" t="s">
        <v>328</v>
      </c>
      <c r="D7609" s="1">
        <f t="shared" si="237"/>
        <v>122</v>
      </c>
      <c r="I7609" s="1">
        <v>6</v>
      </c>
      <c r="L7609" s="1">
        <v>18</v>
      </c>
    </row>
    <row r="7610" spans="1:12">
      <c r="A7610" t="s">
        <v>7418</v>
      </c>
      <c r="B7610" s="1">
        <f t="shared" si="236"/>
        <v>11</v>
      </c>
      <c r="C7610" t="s">
        <v>7419</v>
      </c>
      <c r="D7610" s="1">
        <f t="shared" si="237"/>
        <v>12</v>
      </c>
      <c r="I7610" s="1">
        <v>6</v>
      </c>
      <c r="L7610" s="1">
        <v>18</v>
      </c>
    </row>
    <row r="7611" spans="1:12">
      <c r="A7611" t="s">
        <v>7418</v>
      </c>
      <c r="B7611" s="1">
        <f t="shared" si="236"/>
        <v>11</v>
      </c>
      <c r="C7611" t="s">
        <v>7420</v>
      </c>
      <c r="D7611" s="1">
        <f t="shared" si="237"/>
        <v>2</v>
      </c>
      <c r="I7611" s="1">
        <v>6</v>
      </c>
      <c r="L7611" s="1">
        <v>18</v>
      </c>
    </row>
    <row r="7612" spans="1:12">
      <c r="A7612" t="s">
        <v>7418</v>
      </c>
      <c r="B7612" s="1">
        <f t="shared" si="236"/>
        <v>11</v>
      </c>
      <c r="C7612" t="s">
        <v>2260</v>
      </c>
      <c r="D7612" s="1">
        <f t="shared" si="237"/>
        <v>34</v>
      </c>
      <c r="I7612" s="1">
        <v>6</v>
      </c>
      <c r="L7612" s="1">
        <v>18</v>
      </c>
    </row>
    <row r="7613" spans="1:12">
      <c r="A7613" t="s">
        <v>7418</v>
      </c>
      <c r="B7613" s="1">
        <f t="shared" si="236"/>
        <v>11</v>
      </c>
      <c r="C7613" t="s">
        <v>328</v>
      </c>
      <c r="D7613" s="1">
        <f t="shared" si="237"/>
        <v>122</v>
      </c>
      <c r="I7613" s="1">
        <v>6</v>
      </c>
      <c r="L7613" s="1">
        <v>18</v>
      </c>
    </row>
    <row r="7614" spans="1:12">
      <c r="A7614" t="s">
        <v>7418</v>
      </c>
      <c r="B7614" s="1">
        <f t="shared" si="236"/>
        <v>11</v>
      </c>
      <c r="C7614" t="s">
        <v>696</v>
      </c>
      <c r="D7614" s="1">
        <f t="shared" si="237"/>
        <v>30</v>
      </c>
      <c r="I7614" s="1">
        <v>6</v>
      </c>
      <c r="L7614" s="1">
        <v>18</v>
      </c>
    </row>
    <row r="7615" spans="1:12">
      <c r="A7615" t="s">
        <v>7418</v>
      </c>
      <c r="B7615" s="1">
        <f t="shared" si="236"/>
        <v>11</v>
      </c>
      <c r="C7615" t="s">
        <v>7421</v>
      </c>
      <c r="D7615" s="1">
        <f t="shared" si="237"/>
        <v>1</v>
      </c>
      <c r="I7615" s="1">
        <v>6</v>
      </c>
      <c r="L7615" s="1">
        <v>18</v>
      </c>
    </row>
    <row r="7616" spans="1:12">
      <c r="A7616" t="s">
        <v>7418</v>
      </c>
      <c r="B7616" s="1">
        <f t="shared" si="236"/>
        <v>11</v>
      </c>
      <c r="C7616" t="s">
        <v>7168</v>
      </c>
      <c r="D7616" s="1">
        <f t="shared" si="237"/>
        <v>4</v>
      </c>
      <c r="I7616" s="1">
        <v>6</v>
      </c>
      <c r="L7616" s="1">
        <v>18</v>
      </c>
    </row>
    <row r="7617" spans="1:12">
      <c r="A7617" t="s">
        <v>7418</v>
      </c>
      <c r="B7617" s="1">
        <f t="shared" si="236"/>
        <v>11</v>
      </c>
      <c r="C7617" t="s">
        <v>4752</v>
      </c>
      <c r="D7617" s="1">
        <f t="shared" si="237"/>
        <v>3</v>
      </c>
      <c r="I7617" s="1">
        <v>6</v>
      </c>
      <c r="L7617" s="1">
        <v>18</v>
      </c>
    </row>
    <row r="7618" spans="1:12">
      <c r="A7618" t="s">
        <v>7418</v>
      </c>
      <c r="B7618" s="1">
        <f t="shared" si="236"/>
        <v>11</v>
      </c>
      <c r="C7618" t="s">
        <v>7422</v>
      </c>
      <c r="D7618" s="1">
        <f t="shared" si="237"/>
        <v>4</v>
      </c>
      <c r="I7618" s="1">
        <v>6</v>
      </c>
      <c r="L7618" s="1">
        <v>18</v>
      </c>
    </row>
    <row r="7619" spans="1:12">
      <c r="A7619" t="s">
        <v>7418</v>
      </c>
      <c r="B7619" s="1">
        <f t="shared" ref="B7619:B7682" si="238">COUNTIF(A:A,A7619)</f>
        <v>11</v>
      </c>
      <c r="C7619" t="s">
        <v>3805</v>
      </c>
      <c r="D7619" s="1">
        <f t="shared" ref="D7619:D7682" si="239">COUNTIF(C:C,C7619)</f>
        <v>6</v>
      </c>
      <c r="I7619" s="1">
        <v>6</v>
      </c>
      <c r="L7619" s="1">
        <v>18</v>
      </c>
    </row>
    <row r="7620" spans="1:12">
      <c r="A7620" t="s">
        <v>7418</v>
      </c>
      <c r="B7620" s="1">
        <f t="shared" si="238"/>
        <v>11</v>
      </c>
      <c r="C7620" t="s">
        <v>362</v>
      </c>
      <c r="D7620" s="1">
        <f t="shared" si="239"/>
        <v>47</v>
      </c>
      <c r="I7620" s="1">
        <v>6</v>
      </c>
      <c r="L7620" s="1">
        <v>18</v>
      </c>
    </row>
    <row r="7621" spans="1:12">
      <c r="A7621" t="s">
        <v>7423</v>
      </c>
      <c r="B7621" s="1">
        <f t="shared" si="238"/>
        <v>9</v>
      </c>
      <c r="C7621" t="s">
        <v>3811</v>
      </c>
      <c r="D7621" s="1">
        <f t="shared" si="239"/>
        <v>3</v>
      </c>
      <c r="I7621" s="1">
        <v>6</v>
      </c>
      <c r="L7621" s="1">
        <v>18</v>
      </c>
    </row>
    <row r="7622" spans="1:12">
      <c r="A7622" t="s">
        <v>7423</v>
      </c>
      <c r="B7622" s="1">
        <f t="shared" si="238"/>
        <v>9</v>
      </c>
      <c r="C7622" t="s">
        <v>7424</v>
      </c>
      <c r="D7622" s="1">
        <f t="shared" si="239"/>
        <v>2</v>
      </c>
      <c r="I7622" s="1">
        <v>6</v>
      </c>
      <c r="L7622" s="1">
        <v>18</v>
      </c>
    </row>
    <row r="7623" spans="1:12">
      <c r="A7623" t="s">
        <v>7423</v>
      </c>
      <c r="B7623" s="1">
        <f t="shared" si="238"/>
        <v>9</v>
      </c>
      <c r="C7623" t="s">
        <v>3657</v>
      </c>
      <c r="D7623" s="1">
        <f t="shared" si="239"/>
        <v>3</v>
      </c>
      <c r="I7623" s="1">
        <v>6</v>
      </c>
      <c r="L7623" s="1">
        <v>18</v>
      </c>
    </row>
    <row r="7624" spans="1:12">
      <c r="A7624" t="s">
        <v>7423</v>
      </c>
      <c r="B7624" s="1">
        <f t="shared" si="238"/>
        <v>9</v>
      </c>
      <c r="C7624" t="s">
        <v>7425</v>
      </c>
      <c r="D7624" s="1">
        <f t="shared" si="239"/>
        <v>1</v>
      </c>
      <c r="I7624" s="1">
        <v>6</v>
      </c>
      <c r="L7624" s="1">
        <v>18</v>
      </c>
    </row>
    <row r="7625" spans="1:12">
      <c r="A7625" t="s">
        <v>7423</v>
      </c>
      <c r="B7625" s="1">
        <f t="shared" si="238"/>
        <v>9</v>
      </c>
      <c r="C7625" t="s">
        <v>7426</v>
      </c>
      <c r="D7625" s="1">
        <f t="shared" si="239"/>
        <v>1</v>
      </c>
      <c r="I7625" s="1">
        <v>6</v>
      </c>
      <c r="L7625" s="1">
        <v>18</v>
      </c>
    </row>
    <row r="7626" spans="1:12">
      <c r="A7626" t="s">
        <v>7423</v>
      </c>
      <c r="B7626" s="1">
        <f t="shared" si="238"/>
        <v>9</v>
      </c>
      <c r="C7626" t="s">
        <v>7427</v>
      </c>
      <c r="D7626" s="1">
        <f t="shared" si="239"/>
        <v>1</v>
      </c>
      <c r="I7626" s="1">
        <v>6</v>
      </c>
      <c r="L7626" s="1">
        <v>18</v>
      </c>
    </row>
    <row r="7627" spans="1:12">
      <c r="A7627" t="s">
        <v>7423</v>
      </c>
      <c r="B7627" s="1">
        <f t="shared" si="238"/>
        <v>9</v>
      </c>
      <c r="C7627" t="s">
        <v>7428</v>
      </c>
      <c r="D7627" s="1">
        <f t="shared" si="239"/>
        <v>1</v>
      </c>
      <c r="I7627" s="1">
        <v>6</v>
      </c>
      <c r="L7627" s="1">
        <v>18</v>
      </c>
    </row>
    <row r="7628" spans="1:12">
      <c r="A7628" t="s">
        <v>7423</v>
      </c>
      <c r="B7628" s="1">
        <f t="shared" si="238"/>
        <v>9</v>
      </c>
      <c r="C7628" t="s">
        <v>7429</v>
      </c>
      <c r="D7628" s="1">
        <f t="shared" si="239"/>
        <v>1</v>
      </c>
      <c r="I7628" s="1">
        <v>6</v>
      </c>
      <c r="L7628" s="1">
        <v>18</v>
      </c>
    </row>
    <row r="7629" spans="1:12">
      <c r="A7629" t="s">
        <v>7423</v>
      </c>
      <c r="B7629" s="1">
        <f t="shared" si="238"/>
        <v>9</v>
      </c>
      <c r="C7629" t="s">
        <v>7430</v>
      </c>
      <c r="D7629" s="1">
        <f t="shared" si="239"/>
        <v>1</v>
      </c>
      <c r="I7629" s="1">
        <v>6</v>
      </c>
      <c r="L7629" s="1">
        <v>18</v>
      </c>
    </row>
    <row r="7630" spans="1:12">
      <c r="A7630" t="s">
        <v>7431</v>
      </c>
      <c r="B7630" s="1">
        <f t="shared" si="238"/>
        <v>2</v>
      </c>
      <c r="C7630" t="s">
        <v>7432</v>
      </c>
      <c r="D7630" s="1">
        <f t="shared" si="239"/>
        <v>1</v>
      </c>
      <c r="I7630" s="1">
        <v>6</v>
      </c>
      <c r="L7630" s="1">
        <v>18</v>
      </c>
    </row>
    <row r="7631" spans="1:12">
      <c r="A7631" t="s">
        <v>7431</v>
      </c>
      <c r="B7631" s="1">
        <f t="shared" si="238"/>
        <v>2</v>
      </c>
      <c r="C7631" t="s">
        <v>7433</v>
      </c>
      <c r="D7631" s="1">
        <f t="shared" si="239"/>
        <v>1</v>
      </c>
      <c r="I7631" s="1">
        <v>6</v>
      </c>
      <c r="L7631" s="1">
        <v>18</v>
      </c>
    </row>
    <row r="7632" spans="1:12">
      <c r="A7632" t="s">
        <v>7434</v>
      </c>
      <c r="B7632" s="1">
        <f t="shared" si="238"/>
        <v>4</v>
      </c>
      <c r="C7632" t="s">
        <v>7180</v>
      </c>
      <c r="D7632" s="1">
        <f t="shared" si="239"/>
        <v>9</v>
      </c>
      <c r="I7632" s="1">
        <v>6</v>
      </c>
      <c r="L7632" s="1">
        <v>18</v>
      </c>
    </row>
    <row r="7633" spans="1:12">
      <c r="A7633" t="s">
        <v>7434</v>
      </c>
      <c r="B7633" s="1">
        <f t="shared" si="238"/>
        <v>4</v>
      </c>
      <c r="C7633" t="s">
        <v>166</v>
      </c>
      <c r="D7633" s="1">
        <f t="shared" si="239"/>
        <v>29</v>
      </c>
      <c r="I7633" s="1">
        <v>6</v>
      </c>
      <c r="L7633" s="1">
        <v>18</v>
      </c>
    </row>
    <row r="7634" spans="1:12">
      <c r="A7634" t="s">
        <v>7434</v>
      </c>
      <c r="B7634" s="1">
        <f t="shared" si="238"/>
        <v>4</v>
      </c>
      <c r="C7634" t="s">
        <v>101</v>
      </c>
      <c r="D7634" s="1">
        <f t="shared" si="239"/>
        <v>25</v>
      </c>
      <c r="I7634" s="1">
        <v>6</v>
      </c>
      <c r="L7634" s="1">
        <v>18</v>
      </c>
    </row>
    <row r="7635" spans="1:12">
      <c r="A7635" t="s">
        <v>7434</v>
      </c>
      <c r="B7635" s="1">
        <f t="shared" si="238"/>
        <v>4</v>
      </c>
      <c r="C7635" t="s">
        <v>212</v>
      </c>
      <c r="D7635" s="1">
        <f t="shared" si="239"/>
        <v>38</v>
      </c>
      <c r="I7635" s="1">
        <v>6</v>
      </c>
      <c r="L7635" s="1">
        <v>18</v>
      </c>
    </row>
    <row r="7636" spans="1:12">
      <c r="A7636" t="s">
        <v>7435</v>
      </c>
      <c r="B7636" s="1">
        <f t="shared" si="238"/>
        <v>7</v>
      </c>
      <c r="C7636" t="s">
        <v>7306</v>
      </c>
      <c r="D7636" s="1">
        <f t="shared" si="239"/>
        <v>7</v>
      </c>
      <c r="I7636" s="1">
        <v>6</v>
      </c>
      <c r="L7636" s="1">
        <v>18</v>
      </c>
    </row>
    <row r="7637" spans="1:12">
      <c r="A7637" t="s">
        <v>7435</v>
      </c>
      <c r="B7637" s="1">
        <f t="shared" si="238"/>
        <v>7</v>
      </c>
      <c r="C7637" t="s">
        <v>7436</v>
      </c>
      <c r="D7637" s="1">
        <f t="shared" si="239"/>
        <v>2</v>
      </c>
      <c r="I7637" s="1">
        <v>6</v>
      </c>
      <c r="L7637" s="1">
        <v>18</v>
      </c>
    </row>
    <row r="7638" spans="1:12">
      <c r="A7638" t="s">
        <v>7435</v>
      </c>
      <c r="B7638" s="1">
        <f t="shared" si="238"/>
        <v>7</v>
      </c>
      <c r="C7638" t="s">
        <v>7437</v>
      </c>
      <c r="D7638" s="1">
        <f t="shared" si="239"/>
        <v>2</v>
      </c>
      <c r="I7638" s="1">
        <v>6</v>
      </c>
      <c r="L7638" s="1">
        <v>18</v>
      </c>
    </row>
    <row r="7639" spans="1:12">
      <c r="A7639" t="s">
        <v>7435</v>
      </c>
      <c r="B7639" s="1">
        <f t="shared" si="238"/>
        <v>7</v>
      </c>
      <c r="C7639" t="s">
        <v>7438</v>
      </c>
      <c r="D7639" s="1">
        <f t="shared" si="239"/>
        <v>1</v>
      </c>
      <c r="I7639" s="1">
        <v>6</v>
      </c>
      <c r="L7639" s="1">
        <v>18</v>
      </c>
    </row>
    <row r="7640" spans="1:12">
      <c r="A7640" t="s">
        <v>7435</v>
      </c>
      <c r="B7640" s="1">
        <f t="shared" si="238"/>
        <v>7</v>
      </c>
      <c r="C7640" t="s">
        <v>7439</v>
      </c>
      <c r="D7640" s="1">
        <f t="shared" si="239"/>
        <v>1</v>
      </c>
      <c r="I7640" s="1">
        <v>6</v>
      </c>
      <c r="L7640" s="1">
        <v>18</v>
      </c>
    </row>
    <row r="7641" spans="1:12">
      <c r="A7641" t="s">
        <v>7435</v>
      </c>
      <c r="B7641" s="1">
        <f t="shared" si="238"/>
        <v>7</v>
      </c>
      <c r="C7641" t="s">
        <v>7440</v>
      </c>
      <c r="D7641" s="1">
        <f t="shared" si="239"/>
        <v>1</v>
      </c>
      <c r="I7641" s="1">
        <v>6</v>
      </c>
      <c r="L7641" s="1">
        <v>18</v>
      </c>
    </row>
    <row r="7642" spans="1:12">
      <c r="A7642" t="s">
        <v>7435</v>
      </c>
      <c r="B7642" s="1">
        <f t="shared" si="238"/>
        <v>7</v>
      </c>
      <c r="C7642" t="s">
        <v>7441</v>
      </c>
      <c r="D7642" s="1">
        <f t="shared" si="239"/>
        <v>1</v>
      </c>
      <c r="I7642" s="1">
        <v>6</v>
      </c>
      <c r="L7642" s="1">
        <v>18</v>
      </c>
    </row>
    <row r="7643" spans="1:12">
      <c r="A7643" t="s">
        <v>7442</v>
      </c>
      <c r="B7643" s="1">
        <f t="shared" si="238"/>
        <v>5</v>
      </c>
      <c r="C7643" t="s">
        <v>7443</v>
      </c>
      <c r="D7643" s="1">
        <f t="shared" si="239"/>
        <v>3</v>
      </c>
      <c r="I7643" s="1">
        <v>6</v>
      </c>
      <c r="L7643" s="1">
        <v>18</v>
      </c>
    </row>
    <row r="7644" spans="1:12">
      <c r="A7644" t="s">
        <v>7442</v>
      </c>
      <c r="B7644" s="1">
        <f t="shared" si="238"/>
        <v>5</v>
      </c>
      <c r="C7644" t="s">
        <v>7444</v>
      </c>
      <c r="D7644" s="1">
        <f t="shared" si="239"/>
        <v>1</v>
      </c>
      <c r="I7644" s="1">
        <v>6</v>
      </c>
      <c r="L7644" s="1">
        <v>18</v>
      </c>
    </row>
    <row r="7645" spans="1:12">
      <c r="A7645" t="s">
        <v>7442</v>
      </c>
      <c r="B7645" s="1">
        <f t="shared" si="238"/>
        <v>5</v>
      </c>
      <c r="C7645" t="s">
        <v>7445</v>
      </c>
      <c r="D7645" s="1">
        <f t="shared" si="239"/>
        <v>5</v>
      </c>
      <c r="I7645" s="1">
        <v>6</v>
      </c>
      <c r="L7645" s="1">
        <v>18</v>
      </c>
    </row>
    <row r="7646" spans="1:12">
      <c r="A7646" t="s">
        <v>7442</v>
      </c>
      <c r="B7646" s="1">
        <f t="shared" si="238"/>
        <v>5</v>
      </c>
      <c r="C7646" t="s">
        <v>7446</v>
      </c>
      <c r="D7646" s="1">
        <f t="shared" si="239"/>
        <v>2</v>
      </c>
      <c r="I7646" s="1">
        <v>6</v>
      </c>
      <c r="L7646" s="1">
        <v>18</v>
      </c>
    </row>
    <row r="7647" spans="1:12">
      <c r="A7647" t="s">
        <v>7442</v>
      </c>
      <c r="B7647" s="1">
        <f t="shared" si="238"/>
        <v>5</v>
      </c>
      <c r="C7647" t="s">
        <v>7447</v>
      </c>
      <c r="D7647" s="1">
        <f t="shared" si="239"/>
        <v>4</v>
      </c>
      <c r="I7647" s="1">
        <v>6</v>
      </c>
      <c r="L7647" s="1">
        <v>18</v>
      </c>
    </row>
    <row r="7648" spans="1:12">
      <c r="A7648" t="s">
        <v>7448</v>
      </c>
      <c r="B7648" s="1">
        <f t="shared" si="238"/>
        <v>4</v>
      </c>
      <c r="C7648" t="s">
        <v>7449</v>
      </c>
      <c r="D7648" s="1">
        <f t="shared" si="239"/>
        <v>10</v>
      </c>
      <c r="I7648" s="1">
        <v>6</v>
      </c>
      <c r="L7648" s="1">
        <v>18</v>
      </c>
    </row>
    <row r="7649" spans="1:12">
      <c r="A7649" t="s">
        <v>7448</v>
      </c>
      <c r="B7649" s="1">
        <f t="shared" si="238"/>
        <v>4</v>
      </c>
      <c r="C7649" t="s">
        <v>4187</v>
      </c>
      <c r="D7649" s="1">
        <f t="shared" si="239"/>
        <v>11</v>
      </c>
      <c r="I7649" s="1">
        <v>6</v>
      </c>
      <c r="L7649" s="1">
        <v>18</v>
      </c>
    </row>
    <row r="7650" spans="1:12">
      <c r="A7650" t="s">
        <v>7448</v>
      </c>
      <c r="B7650" s="1">
        <f t="shared" si="238"/>
        <v>4</v>
      </c>
      <c r="C7650" t="s">
        <v>58</v>
      </c>
      <c r="D7650" s="1">
        <f t="shared" si="239"/>
        <v>15</v>
      </c>
      <c r="I7650" s="1">
        <v>6</v>
      </c>
      <c r="L7650" s="1">
        <v>18</v>
      </c>
    </row>
    <row r="7651" spans="1:12">
      <c r="A7651" t="s">
        <v>7448</v>
      </c>
      <c r="B7651" s="1">
        <f t="shared" si="238"/>
        <v>4</v>
      </c>
      <c r="C7651" t="s">
        <v>7450</v>
      </c>
      <c r="D7651" s="1">
        <f t="shared" si="239"/>
        <v>7</v>
      </c>
      <c r="I7651" s="1">
        <v>6</v>
      </c>
      <c r="L7651" s="1">
        <v>18</v>
      </c>
    </row>
    <row r="7652" spans="1:12">
      <c r="A7652" t="s">
        <v>7451</v>
      </c>
      <c r="B7652" s="1">
        <f t="shared" si="238"/>
        <v>3</v>
      </c>
      <c r="C7652" t="s">
        <v>7452</v>
      </c>
      <c r="D7652" s="1">
        <f t="shared" si="239"/>
        <v>1</v>
      </c>
      <c r="I7652" s="1">
        <v>6</v>
      </c>
      <c r="L7652" s="1">
        <v>18</v>
      </c>
    </row>
    <row r="7653" spans="1:12">
      <c r="A7653" t="s">
        <v>7451</v>
      </c>
      <c r="B7653" s="1">
        <f t="shared" si="238"/>
        <v>3</v>
      </c>
      <c r="C7653" t="s">
        <v>7453</v>
      </c>
      <c r="D7653" s="1">
        <f t="shared" si="239"/>
        <v>1</v>
      </c>
      <c r="I7653" s="1">
        <v>6</v>
      </c>
      <c r="L7653" s="1">
        <v>18</v>
      </c>
    </row>
    <row r="7654" spans="1:12">
      <c r="A7654" t="s">
        <v>7451</v>
      </c>
      <c r="B7654" s="1">
        <f t="shared" si="238"/>
        <v>3</v>
      </c>
      <c r="C7654" t="s">
        <v>1663</v>
      </c>
      <c r="D7654" s="1">
        <f t="shared" si="239"/>
        <v>6</v>
      </c>
      <c r="I7654" s="1">
        <v>6</v>
      </c>
      <c r="L7654" s="1">
        <v>18</v>
      </c>
    </row>
    <row r="7655" spans="1:12">
      <c r="A7655" t="s">
        <v>7454</v>
      </c>
      <c r="B7655" s="1">
        <f t="shared" si="238"/>
        <v>1</v>
      </c>
      <c r="C7655" t="s">
        <v>7455</v>
      </c>
      <c r="D7655" s="1">
        <f t="shared" si="239"/>
        <v>2</v>
      </c>
      <c r="I7655" s="1">
        <v>6</v>
      </c>
      <c r="L7655" s="1">
        <v>18</v>
      </c>
    </row>
    <row r="7656" spans="1:12">
      <c r="A7656" t="s">
        <v>7456</v>
      </c>
      <c r="B7656" s="1">
        <f t="shared" si="238"/>
        <v>5</v>
      </c>
      <c r="C7656" t="s">
        <v>914</v>
      </c>
      <c r="D7656" s="1">
        <f t="shared" si="239"/>
        <v>5</v>
      </c>
      <c r="I7656" s="1">
        <v>6</v>
      </c>
      <c r="L7656" s="1">
        <v>18</v>
      </c>
    </row>
    <row r="7657" spans="1:12">
      <c r="A7657" t="s">
        <v>7456</v>
      </c>
      <c r="B7657" s="1">
        <f t="shared" si="238"/>
        <v>5</v>
      </c>
      <c r="C7657" t="s">
        <v>7457</v>
      </c>
      <c r="D7657" s="1">
        <f t="shared" si="239"/>
        <v>6</v>
      </c>
      <c r="I7657" s="1">
        <v>6</v>
      </c>
      <c r="L7657" s="1">
        <v>18</v>
      </c>
    </row>
    <row r="7658" spans="1:12">
      <c r="A7658" t="s">
        <v>7456</v>
      </c>
      <c r="B7658" s="1">
        <f t="shared" si="238"/>
        <v>5</v>
      </c>
      <c r="C7658" t="s">
        <v>7458</v>
      </c>
      <c r="D7658" s="1">
        <f t="shared" si="239"/>
        <v>4</v>
      </c>
      <c r="I7658" s="1">
        <v>6</v>
      </c>
      <c r="L7658" s="1">
        <v>18</v>
      </c>
    </row>
    <row r="7659" spans="1:12">
      <c r="A7659" t="s">
        <v>7456</v>
      </c>
      <c r="B7659" s="1">
        <f t="shared" si="238"/>
        <v>5</v>
      </c>
      <c r="C7659" t="s">
        <v>166</v>
      </c>
      <c r="D7659" s="1">
        <f t="shared" si="239"/>
        <v>29</v>
      </c>
      <c r="I7659" s="1">
        <v>6</v>
      </c>
      <c r="L7659" s="1">
        <v>18</v>
      </c>
    </row>
    <row r="7660" spans="1:12">
      <c r="A7660" t="s">
        <v>7456</v>
      </c>
      <c r="B7660" s="1">
        <f t="shared" si="238"/>
        <v>5</v>
      </c>
      <c r="C7660" t="s">
        <v>461</v>
      </c>
      <c r="D7660" s="1">
        <f t="shared" si="239"/>
        <v>9</v>
      </c>
      <c r="I7660" s="1">
        <v>6</v>
      </c>
      <c r="L7660" s="1">
        <v>18</v>
      </c>
    </row>
    <row r="7661" spans="1:12">
      <c r="A7661" t="s">
        <v>7459</v>
      </c>
      <c r="B7661" s="1">
        <f t="shared" si="238"/>
        <v>4</v>
      </c>
      <c r="C7661" t="s">
        <v>7460</v>
      </c>
      <c r="D7661" s="1">
        <f t="shared" si="239"/>
        <v>1</v>
      </c>
      <c r="I7661" s="1">
        <v>6</v>
      </c>
      <c r="L7661" s="1">
        <v>18</v>
      </c>
    </row>
    <row r="7662" spans="1:12">
      <c r="A7662" t="s">
        <v>7459</v>
      </c>
      <c r="B7662" s="1">
        <f t="shared" si="238"/>
        <v>4</v>
      </c>
      <c r="C7662" t="s">
        <v>7461</v>
      </c>
      <c r="D7662" s="1">
        <f t="shared" si="239"/>
        <v>2</v>
      </c>
      <c r="I7662" s="1">
        <v>6</v>
      </c>
      <c r="L7662" s="1">
        <v>18</v>
      </c>
    </row>
    <row r="7663" spans="1:12">
      <c r="A7663" t="s">
        <v>7459</v>
      </c>
      <c r="B7663" s="1">
        <f t="shared" si="238"/>
        <v>4</v>
      </c>
      <c r="C7663" t="s">
        <v>4313</v>
      </c>
      <c r="D7663" s="1">
        <f t="shared" si="239"/>
        <v>14</v>
      </c>
      <c r="I7663" s="1">
        <v>6</v>
      </c>
      <c r="L7663" s="1">
        <v>18</v>
      </c>
    </row>
    <row r="7664" spans="1:12">
      <c r="A7664" t="s">
        <v>7459</v>
      </c>
      <c r="B7664" s="1">
        <f t="shared" si="238"/>
        <v>4</v>
      </c>
      <c r="C7664" t="s">
        <v>3759</v>
      </c>
      <c r="D7664" s="1">
        <f t="shared" si="239"/>
        <v>8</v>
      </c>
      <c r="I7664" s="1">
        <v>6</v>
      </c>
      <c r="L7664" s="1">
        <v>18</v>
      </c>
    </row>
    <row r="7665" spans="1:12">
      <c r="A7665" t="s">
        <v>7462</v>
      </c>
      <c r="B7665" s="1">
        <f t="shared" si="238"/>
        <v>6</v>
      </c>
      <c r="C7665" t="s">
        <v>697</v>
      </c>
      <c r="D7665" s="1">
        <f t="shared" si="239"/>
        <v>13</v>
      </c>
      <c r="I7665" s="1">
        <v>6</v>
      </c>
      <c r="L7665" s="1">
        <v>18</v>
      </c>
    </row>
    <row r="7666" spans="1:12">
      <c r="A7666" t="s">
        <v>7462</v>
      </c>
      <c r="B7666" s="1">
        <f t="shared" si="238"/>
        <v>6</v>
      </c>
      <c r="C7666" t="s">
        <v>327</v>
      </c>
      <c r="D7666" s="1">
        <f t="shared" si="239"/>
        <v>36</v>
      </c>
      <c r="I7666" s="1">
        <v>6</v>
      </c>
      <c r="L7666" s="1">
        <v>18</v>
      </c>
    </row>
    <row r="7667" spans="1:12">
      <c r="A7667" t="s">
        <v>7462</v>
      </c>
      <c r="B7667" s="1">
        <f t="shared" si="238"/>
        <v>6</v>
      </c>
      <c r="C7667" t="s">
        <v>328</v>
      </c>
      <c r="D7667" s="1">
        <f t="shared" si="239"/>
        <v>122</v>
      </c>
      <c r="I7667" s="1">
        <v>6</v>
      </c>
      <c r="L7667" s="1">
        <v>18</v>
      </c>
    </row>
    <row r="7668" spans="1:12">
      <c r="A7668" t="s">
        <v>7462</v>
      </c>
      <c r="B7668" s="1">
        <f t="shared" si="238"/>
        <v>6</v>
      </c>
      <c r="C7668" t="s">
        <v>64</v>
      </c>
      <c r="D7668" s="1">
        <f t="shared" si="239"/>
        <v>141</v>
      </c>
      <c r="I7668" s="1">
        <v>6</v>
      </c>
      <c r="L7668" s="1">
        <v>18</v>
      </c>
    </row>
    <row r="7669" spans="1:12">
      <c r="A7669" t="s">
        <v>7462</v>
      </c>
      <c r="B7669" s="1">
        <f t="shared" si="238"/>
        <v>6</v>
      </c>
      <c r="C7669" t="s">
        <v>3503</v>
      </c>
      <c r="D7669" s="1">
        <f t="shared" si="239"/>
        <v>2</v>
      </c>
      <c r="I7669" s="1">
        <v>6</v>
      </c>
      <c r="L7669" s="1">
        <v>18</v>
      </c>
    </row>
    <row r="7670" spans="1:12">
      <c r="A7670" t="s">
        <v>7462</v>
      </c>
      <c r="B7670" s="1">
        <f t="shared" si="238"/>
        <v>6</v>
      </c>
      <c r="C7670" t="s">
        <v>7422</v>
      </c>
      <c r="D7670" s="1">
        <f t="shared" si="239"/>
        <v>4</v>
      </c>
      <c r="I7670" s="1">
        <v>6</v>
      </c>
      <c r="L7670" s="1">
        <v>18</v>
      </c>
    </row>
    <row r="7671" spans="1:12">
      <c r="A7671" t="s">
        <v>7463</v>
      </c>
      <c r="B7671" s="1">
        <f t="shared" si="238"/>
        <v>5</v>
      </c>
      <c r="C7671" t="s">
        <v>458</v>
      </c>
      <c r="D7671" s="1">
        <f t="shared" si="239"/>
        <v>10</v>
      </c>
      <c r="I7671" s="1">
        <v>6</v>
      </c>
      <c r="L7671" s="1">
        <v>18</v>
      </c>
    </row>
    <row r="7672" spans="1:12">
      <c r="A7672" t="s">
        <v>7463</v>
      </c>
      <c r="B7672" s="1">
        <f t="shared" si="238"/>
        <v>5</v>
      </c>
      <c r="C7672" t="s">
        <v>7464</v>
      </c>
      <c r="D7672" s="1">
        <f t="shared" si="239"/>
        <v>1</v>
      </c>
      <c r="I7672" s="1">
        <v>6</v>
      </c>
      <c r="L7672" s="1">
        <v>18</v>
      </c>
    </row>
    <row r="7673" spans="1:12">
      <c r="A7673" t="s">
        <v>7463</v>
      </c>
      <c r="B7673" s="1">
        <f t="shared" si="238"/>
        <v>5</v>
      </c>
      <c r="C7673" t="s">
        <v>7465</v>
      </c>
      <c r="D7673" s="1">
        <f t="shared" si="239"/>
        <v>1</v>
      </c>
      <c r="I7673" s="1">
        <v>6</v>
      </c>
      <c r="L7673" s="1">
        <v>18</v>
      </c>
    </row>
    <row r="7674" spans="1:12">
      <c r="A7674" t="s">
        <v>7463</v>
      </c>
      <c r="B7674" s="1">
        <f t="shared" si="238"/>
        <v>5</v>
      </c>
      <c r="C7674" t="s">
        <v>248</v>
      </c>
      <c r="D7674" s="1">
        <f t="shared" si="239"/>
        <v>13</v>
      </c>
      <c r="I7674" s="1">
        <v>6</v>
      </c>
      <c r="L7674" s="1">
        <v>18</v>
      </c>
    </row>
    <row r="7675" spans="1:12">
      <c r="A7675" t="s">
        <v>7463</v>
      </c>
      <c r="B7675" s="1">
        <f t="shared" si="238"/>
        <v>5</v>
      </c>
      <c r="C7675" t="s">
        <v>249</v>
      </c>
      <c r="D7675" s="1">
        <f t="shared" si="239"/>
        <v>26</v>
      </c>
      <c r="I7675" s="1">
        <v>6</v>
      </c>
      <c r="L7675" s="1">
        <v>18</v>
      </c>
    </row>
    <row r="7676" spans="1:12">
      <c r="A7676" t="s">
        <v>7466</v>
      </c>
      <c r="B7676" s="1">
        <f t="shared" si="238"/>
        <v>4</v>
      </c>
      <c r="C7676" t="s">
        <v>7467</v>
      </c>
      <c r="D7676" s="1">
        <f t="shared" si="239"/>
        <v>4</v>
      </c>
      <c r="I7676" s="1">
        <v>6</v>
      </c>
      <c r="L7676" s="1">
        <v>18</v>
      </c>
    </row>
    <row r="7677" spans="1:12">
      <c r="A7677" t="s">
        <v>7466</v>
      </c>
      <c r="B7677" s="1">
        <f t="shared" si="238"/>
        <v>4</v>
      </c>
      <c r="C7677" t="s">
        <v>362</v>
      </c>
      <c r="D7677" s="1">
        <f t="shared" si="239"/>
        <v>47</v>
      </c>
      <c r="I7677" s="1">
        <v>6</v>
      </c>
      <c r="L7677" s="1">
        <v>18</v>
      </c>
    </row>
    <row r="7678" spans="1:12">
      <c r="A7678" t="s">
        <v>7466</v>
      </c>
      <c r="B7678" s="1">
        <f t="shared" si="238"/>
        <v>4</v>
      </c>
      <c r="C7678" t="s">
        <v>2526</v>
      </c>
      <c r="D7678" s="1">
        <f t="shared" si="239"/>
        <v>2</v>
      </c>
      <c r="I7678" s="1">
        <v>6</v>
      </c>
      <c r="L7678" s="1">
        <v>18</v>
      </c>
    </row>
    <row r="7679" spans="1:12">
      <c r="A7679" t="s">
        <v>7466</v>
      </c>
      <c r="B7679" s="1">
        <f t="shared" si="238"/>
        <v>4</v>
      </c>
      <c r="C7679" t="s">
        <v>7468</v>
      </c>
      <c r="D7679" s="1">
        <f t="shared" si="239"/>
        <v>4</v>
      </c>
      <c r="I7679" s="1">
        <v>6</v>
      </c>
      <c r="L7679" s="1">
        <v>18</v>
      </c>
    </row>
    <row r="7680" spans="1:12">
      <c r="A7680" t="s">
        <v>7469</v>
      </c>
      <c r="B7680" s="1">
        <f t="shared" si="238"/>
        <v>3</v>
      </c>
      <c r="C7680" t="s">
        <v>621</v>
      </c>
      <c r="D7680" s="1">
        <f t="shared" si="239"/>
        <v>18</v>
      </c>
      <c r="I7680" s="1">
        <v>6</v>
      </c>
      <c r="L7680" s="1">
        <v>18</v>
      </c>
    </row>
    <row r="7681" spans="1:12">
      <c r="A7681" t="s">
        <v>7469</v>
      </c>
      <c r="B7681" s="1">
        <f t="shared" si="238"/>
        <v>3</v>
      </c>
      <c r="C7681" t="s">
        <v>210</v>
      </c>
      <c r="D7681" s="1">
        <f t="shared" si="239"/>
        <v>6</v>
      </c>
      <c r="I7681" s="1">
        <v>6</v>
      </c>
      <c r="L7681" s="1">
        <v>18</v>
      </c>
    </row>
    <row r="7682" spans="1:12">
      <c r="A7682" t="s">
        <v>7469</v>
      </c>
      <c r="B7682" s="1">
        <f t="shared" si="238"/>
        <v>3</v>
      </c>
      <c r="C7682" t="s">
        <v>212</v>
      </c>
      <c r="D7682" s="1">
        <f t="shared" si="239"/>
        <v>38</v>
      </c>
      <c r="I7682" s="1">
        <v>6</v>
      </c>
      <c r="L7682" s="1">
        <v>18</v>
      </c>
    </row>
    <row r="7683" spans="1:12">
      <c r="A7683" t="s">
        <v>7470</v>
      </c>
      <c r="B7683" s="1">
        <f t="shared" ref="B7683:B7746" si="240">COUNTIF(A:A,A7683)</f>
        <v>3</v>
      </c>
      <c r="C7683" t="s">
        <v>619</v>
      </c>
      <c r="D7683" s="1">
        <f t="shared" ref="D7683:D7746" si="241">COUNTIF(C:C,C7683)</f>
        <v>16</v>
      </c>
      <c r="I7683" s="1">
        <v>6</v>
      </c>
      <c r="L7683" s="1">
        <v>18</v>
      </c>
    </row>
    <row r="7684" spans="1:12">
      <c r="A7684" t="s">
        <v>7470</v>
      </c>
      <c r="B7684" s="1">
        <f t="shared" si="240"/>
        <v>3</v>
      </c>
      <c r="C7684" t="s">
        <v>7471</v>
      </c>
      <c r="D7684" s="1">
        <f t="shared" si="241"/>
        <v>4</v>
      </c>
      <c r="I7684" s="1">
        <v>6</v>
      </c>
      <c r="L7684" s="1">
        <v>18</v>
      </c>
    </row>
    <row r="7685" spans="1:12">
      <c r="A7685" t="s">
        <v>7470</v>
      </c>
      <c r="B7685" s="1">
        <f t="shared" si="240"/>
        <v>3</v>
      </c>
      <c r="C7685" t="s">
        <v>3855</v>
      </c>
      <c r="D7685" s="1">
        <f t="shared" si="241"/>
        <v>20</v>
      </c>
      <c r="I7685" s="1">
        <v>6</v>
      </c>
      <c r="L7685" s="1">
        <v>18</v>
      </c>
    </row>
    <row r="7686" spans="1:12">
      <c r="A7686" t="s">
        <v>7472</v>
      </c>
      <c r="B7686" s="1">
        <f t="shared" si="240"/>
        <v>3</v>
      </c>
      <c r="C7686" t="s">
        <v>5809</v>
      </c>
      <c r="D7686" s="1">
        <f t="shared" si="241"/>
        <v>4</v>
      </c>
      <c r="I7686" s="1">
        <v>6</v>
      </c>
      <c r="L7686" s="1">
        <v>18</v>
      </c>
    </row>
    <row r="7687" spans="1:12">
      <c r="A7687" t="s">
        <v>7472</v>
      </c>
      <c r="B7687" s="1">
        <f t="shared" si="240"/>
        <v>3</v>
      </c>
      <c r="C7687" t="s">
        <v>7473</v>
      </c>
      <c r="D7687" s="1">
        <f t="shared" si="241"/>
        <v>4</v>
      </c>
      <c r="I7687" s="1">
        <v>6</v>
      </c>
      <c r="L7687" s="1">
        <v>18</v>
      </c>
    </row>
    <row r="7688" spans="1:12">
      <c r="A7688" t="s">
        <v>7472</v>
      </c>
      <c r="B7688" s="1">
        <f t="shared" si="240"/>
        <v>3</v>
      </c>
      <c r="C7688" t="s">
        <v>3671</v>
      </c>
      <c r="D7688" s="1">
        <f t="shared" si="241"/>
        <v>30</v>
      </c>
      <c r="I7688" s="1">
        <v>6</v>
      </c>
      <c r="L7688" s="1">
        <v>18</v>
      </c>
    </row>
    <row r="7689" spans="1:12">
      <c r="A7689" t="s">
        <v>7474</v>
      </c>
      <c r="B7689" s="1">
        <f t="shared" si="240"/>
        <v>2</v>
      </c>
      <c r="C7689" t="s">
        <v>1009</v>
      </c>
      <c r="D7689" s="1">
        <f t="shared" si="241"/>
        <v>10</v>
      </c>
      <c r="I7689" s="1">
        <v>6</v>
      </c>
      <c r="L7689" s="1">
        <v>18</v>
      </c>
    </row>
    <row r="7690" spans="1:12">
      <c r="A7690" t="s">
        <v>7474</v>
      </c>
      <c r="B7690" s="1">
        <f t="shared" si="240"/>
        <v>2</v>
      </c>
      <c r="C7690" t="s">
        <v>7475</v>
      </c>
      <c r="D7690" s="1">
        <f t="shared" si="241"/>
        <v>1</v>
      </c>
      <c r="I7690" s="1">
        <v>6</v>
      </c>
      <c r="L7690" s="1">
        <v>18</v>
      </c>
    </row>
    <row r="7691" spans="1:12">
      <c r="A7691" t="s">
        <v>7476</v>
      </c>
      <c r="B7691" s="1">
        <f t="shared" si="240"/>
        <v>6</v>
      </c>
      <c r="C7691" t="s">
        <v>7477</v>
      </c>
      <c r="D7691" s="1">
        <f t="shared" si="241"/>
        <v>2</v>
      </c>
      <c r="I7691" s="1">
        <v>6</v>
      </c>
      <c r="L7691" s="1">
        <v>18</v>
      </c>
    </row>
    <row r="7692" spans="1:12">
      <c r="A7692" t="s">
        <v>7476</v>
      </c>
      <c r="B7692" s="1">
        <f t="shared" si="240"/>
        <v>6</v>
      </c>
      <c r="C7692" t="s">
        <v>7478</v>
      </c>
      <c r="D7692" s="1">
        <f t="shared" si="241"/>
        <v>2</v>
      </c>
      <c r="I7692" s="1">
        <v>6</v>
      </c>
      <c r="L7692" s="1">
        <v>18</v>
      </c>
    </row>
    <row r="7693" spans="1:12">
      <c r="A7693" t="s">
        <v>7476</v>
      </c>
      <c r="B7693" s="1">
        <f t="shared" si="240"/>
        <v>6</v>
      </c>
      <c r="C7693" t="s">
        <v>7479</v>
      </c>
      <c r="D7693" s="1">
        <f t="shared" si="241"/>
        <v>2</v>
      </c>
      <c r="I7693" s="1">
        <v>6</v>
      </c>
      <c r="L7693" s="1">
        <v>18</v>
      </c>
    </row>
    <row r="7694" spans="1:12">
      <c r="A7694" t="s">
        <v>7476</v>
      </c>
      <c r="B7694" s="1">
        <f t="shared" si="240"/>
        <v>6</v>
      </c>
      <c r="C7694" t="s">
        <v>7480</v>
      </c>
      <c r="D7694" s="1">
        <f t="shared" si="241"/>
        <v>2</v>
      </c>
      <c r="I7694" s="1">
        <v>6</v>
      </c>
      <c r="L7694" s="1">
        <v>18</v>
      </c>
    </row>
    <row r="7695" spans="1:12">
      <c r="A7695" t="s">
        <v>7476</v>
      </c>
      <c r="B7695" s="1">
        <f t="shared" si="240"/>
        <v>6</v>
      </c>
      <c r="C7695" t="s">
        <v>190</v>
      </c>
      <c r="D7695" s="1">
        <f t="shared" si="241"/>
        <v>24</v>
      </c>
      <c r="I7695" s="1">
        <v>6</v>
      </c>
      <c r="L7695" s="1">
        <v>18</v>
      </c>
    </row>
    <row r="7696" spans="1:12">
      <c r="A7696" t="s">
        <v>7476</v>
      </c>
      <c r="B7696" s="1">
        <f t="shared" si="240"/>
        <v>6</v>
      </c>
      <c r="C7696" t="s">
        <v>578</v>
      </c>
      <c r="D7696" s="1">
        <f t="shared" si="241"/>
        <v>11</v>
      </c>
      <c r="I7696" s="1">
        <v>6</v>
      </c>
      <c r="L7696" s="1">
        <v>18</v>
      </c>
    </row>
    <row r="7697" spans="1:12">
      <c r="A7697" t="s">
        <v>7481</v>
      </c>
      <c r="B7697" s="1">
        <f t="shared" si="240"/>
        <v>4</v>
      </c>
      <c r="C7697" t="s">
        <v>132</v>
      </c>
      <c r="D7697" s="1">
        <f t="shared" si="241"/>
        <v>44</v>
      </c>
      <c r="I7697" s="1">
        <v>6</v>
      </c>
      <c r="L7697" s="1">
        <v>18</v>
      </c>
    </row>
    <row r="7698" spans="1:12">
      <c r="A7698" t="s">
        <v>7481</v>
      </c>
      <c r="B7698" s="1">
        <f t="shared" si="240"/>
        <v>4</v>
      </c>
      <c r="C7698" t="s">
        <v>134</v>
      </c>
      <c r="D7698" s="1">
        <f t="shared" si="241"/>
        <v>16</v>
      </c>
      <c r="I7698" s="1">
        <v>6</v>
      </c>
      <c r="L7698" s="1">
        <v>18</v>
      </c>
    </row>
    <row r="7699" spans="1:12">
      <c r="A7699" t="s">
        <v>7481</v>
      </c>
      <c r="B7699" s="1">
        <f t="shared" si="240"/>
        <v>4</v>
      </c>
      <c r="C7699" t="s">
        <v>5872</v>
      </c>
      <c r="D7699" s="1">
        <f t="shared" si="241"/>
        <v>3</v>
      </c>
      <c r="I7699" s="1">
        <v>6</v>
      </c>
      <c r="L7699" s="1">
        <v>18</v>
      </c>
    </row>
    <row r="7700" spans="1:12">
      <c r="A7700" t="s">
        <v>7481</v>
      </c>
      <c r="B7700" s="1">
        <f t="shared" si="240"/>
        <v>4</v>
      </c>
      <c r="C7700" t="s">
        <v>7482</v>
      </c>
      <c r="D7700" s="1">
        <f t="shared" si="241"/>
        <v>6</v>
      </c>
      <c r="I7700" s="1">
        <v>6</v>
      </c>
      <c r="L7700" s="1">
        <v>18</v>
      </c>
    </row>
    <row r="7701" spans="1:12">
      <c r="A7701" t="s">
        <v>7483</v>
      </c>
      <c r="B7701" s="1">
        <f t="shared" si="240"/>
        <v>2</v>
      </c>
      <c r="C7701" t="s">
        <v>7484</v>
      </c>
      <c r="D7701" s="1">
        <f t="shared" si="241"/>
        <v>8</v>
      </c>
      <c r="I7701" s="1">
        <v>6</v>
      </c>
      <c r="L7701" s="1">
        <v>18</v>
      </c>
    </row>
    <row r="7702" spans="1:12">
      <c r="A7702" t="s">
        <v>7483</v>
      </c>
      <c r="B7702" s="1">
        <f t="shared" si="240"/>
        <v>2</v>
      </c>
      <c r="C7702" t="s">
        <v>277</v>
      </c>
      <c r="D7702" s="1">
        <f t="shared" si="241"/>
        <v>19</v>
      </c>
      <c r="I7702" s="1">
        <v>6</v>
      </c>
      <c r="L7702" s="1">
        <v>18</v>
      </c>
    </row>
    <row r="7703" spans="1:12">
      <c r="A7703" t="s">
        <v>7485</v>
      </c>
      <c r="B7703" s="1">
        <f t="shared" si="240"/>
        <v>4</v>
      </c>
      <c r="C7703" t="s">
        <v>3724</v>
      </c>
      <c r="D7703" s="1">
        <f t="shared" si="241"/>
        <v>20</v>
      </c>
      <c r="I7703" s="1">
        <v>6</v>
      </c>
      <c r="L7703" s="1">
        <v>18</v>
      </c>
    </row>
    <row r="7704" spans="1:12">
      <c r="A7704" t="s">
        <v>7485</v>
      </c>
      <c r="B7704" s="1">
        <f t="shared" si="240"/>
        <v>4</v>
      </c>
      <c r="C7704" t="s">
        <v>7486</v>
      </c>
      <c r="D7704" s="1">
        <f t="shared" si="241"/>
        <v>8</v>
      </c>
      <c r="I7704" s="1">
        <v>6</v>
      </c>
      <c r="L7704" s="1">
        <v>18</v>
      </c>
    </row>
    <row r="7705" spans="1:12">
      <c r="A7705" t="s">
        <v>7485</v>
      </c>
      <c r="B7705" s="1">
        <f t="shared" si="240"/>
        <v>4</v>
      </c>
      <c r="C7705" t="s">
        <v>7487</v>
      </c>
      <c r="D7705" s="1">
        <f t="shared" si="241"/>
        <v>4</v>
      </c>
      <c r="I7705" s="1">
        <v>6</v>
      </c>
      <c r="L7705" s="1">
        <v>18</v>
      </c>
    </row>
    <row r="7706" spans="1:12">
      <c r="A7706" t="s">
        <v>7485</v>
      </c>
      <c r="B7706" s="1">
        <f t="shared" si="240"/>
        <v>4</v>
      </c>
      <c r="C7706" t="s">
        <v>7488</v>
      </c>
      <c r="D7706" s="1">
        <f t="shared" si="241"/>
        <v>2</v>
      </c>
      <c r="I7706" s="1">
        <v>6</v>
      </c>
      <c r="L7706" s="1">
        <v>18</v>
      </c>
    </row>
    <row r="7707" spans="1:12">
      <c r="A7707" t="s">
        <v>7489</v>
      </c>
      <c r="B7707" s="1">
        <f t="shared" si="240"/>
        <v>4</v>
      </c>
      <c r="C7707" t="s">
        <v>279</v>
      </c>
      <c r="D7707" s="1">
        <f t="shared" si="241"/>
        <v>6</v>
      </c>
      <c r="I7707" s="1">
        <v>6</v>
      </c>
      <c r="L7707" s="1">
        <v>18</v>
      </c>
    </row>
    <row r="7708" spans="1:12">
      <c r="A7708" t="s">
        <v>7489</v>
      </c>
      <c r="B7708" s="1">
        <f t="shared" si="240"/>
        <v>4</v>
      </c>
      <c r="C7708" t="s">
        <v>1036</v>
      </c>
      <c r="D7708" s="1">
        <f t="shared" si="241"/>
        <v>14</v>
      </c>
      <c r="I7708" s="1">
        <v>6</v>
      </c>
      <c r="L7708" s="1">
        <v>18</v>
      </c>
    </row>
    <row r="7709" spans="1:12">
      <c r="A7709" t="s">
        <v>7489</v>
      </c>
      <c r="B7709" s="1">
        <f t="shared" si="240"/>
        <v>4</v>
      </c>
      <c r="C7709" t="s">
        <v>7490</v>
      </c>
      <c r="D7709" s="1">
        <f t="shared" si="241"/>
        <v>4</v>
      </c>
      <c r="I7709" s="1">
        <v>6</v>
      </c>
      <c r="L7709" s="1">
        <v>18</v>
      </c>
    </row>
    <row r="7710" spans="1:12">
      <c r="A7710" t="s">
        <v>7489</v>
      </c>
      <c r="B7710" s="1">
        <f t="shared" si="240"/>
        <v>4</v>
      </c>
      <c r="C7710" t="s">
        <v>280</v>
      </c>
      <c r="D7710" s="1">
        <f t="shared" si="241"/>
        <v>26</v>
      </c>
      <c r="I7710" s="1">
        <v>6</v>
      </c>
      <c r="L7710" s="1">
        <v>18</v>
      </c>
    </row>
    <row r="7711" spans="1:12">
      <c r="A7711" t="s">
        <v>7491</v>
      </c>
      <c r="B7711" s="1">
        <f t="shared" si="240"/>
        <v>2</v>
      </c>
      <c r="C7711" t="s">
        <v>253</v>
      </c>
      <c r="D7711" s="1">
        <f t="shared" si="241"/>
        <v>20</v>
      </c>
      <c r="I7711" s="1">
        <v>6</v>
      </c>
      <c r="L7711" s="1">
        <v>18</v>
      </c>
    </row>
    <row r="7712" spans="1:12">
      <c r="A7712" t="s">
        <v>7491</v>
      </c>
      <c r="B7712" s="1">
        <f t="shared" si="240"/>
        <v>2</v>
      </c>
      <c r="C7712" t="s">
        <v>251</v>
      </c>
      <c r="D7712" s="1">
        <f t="shared" si="241"/>
        <v>38</v>
      </c>
      <c r="I7712" s="1">
        <v>6</v>
      </c>
      <c r="L7712" s="1">
        <v>18</v>
      </c>
    </row>
    <row r="7713" spans="1:12">
      <c r="A7713" t="s">
        <v>7492</v>
      </c>
      <c r="B7713" s="1">
        <f t="shared" si="240"/>
        <v>4</v>
      </c>
      <c r="C7713" t="s">
        <v>2438</v>
      </c>
      <c r="D7713" s="1">
        <f t="shared" si="241"/>
        <v>21</v>
      </c>
      <c r="I7713" s="1">
        <v>6</v>
      </c>
      <c r="L7713" s="1">
        <v>18</v>
      </c>
    </row>
    <row r="7714" spans="1:12">
      <c r="A7714" t="s">
        <v>7492</v>
      </c>
      <c r="B7714" s="1">
        <f t="shared" si="240"/>
        <v>4</v>
      </c>
      <c r="C7714" t="s">
        <v>443</v>
      </c>
      <c r="D7714" s="1">
        <f t="shared" si="241"/>
        <v>40</v>
      </c>
      <c r="I7714" s="1">
        <v>6</v>
      </c>
      <c r="L7714" s="1">
        <v>18</v>
      </c>
    </row>
    <row r="7715" spans="1:12">
      <c r="A7715" t="s">
        <v>7492</v>
      </c>
      <c r="B7715" s="1">
        <f t="shared" si="240"/>
        <v>4</v>
      </c>
      <c r="C7715" t="s">
        <v>2440</v>
      </c>
      <c r="D7715" s="1">
        <f t="shared" si="241"/>
        <v>21</v>
      </c>
      <c r="I7715" s="1">
        <v>6</v>
      </c>
      <c r="L7715" s="1">
        <v>18</v>
      </c>
    </row>
    <row r="7716" spans="1:12">
      <c r="A7716" t="s">
        <v>7492</v>
      </c>
      <c r="B7716" s="1">
        <f t="shared" si="240"/>
        <v>4</v>
      </c>
      <c r="C7716" t="s">
        <v>444</v>
      </c>
      <c r="D7716" s="1">
        <f t="shared" si="241"/>
        <v>38</v>
      </c>
      <c r="I7716" s="1">
        <v>6</v>
      </c>
      <c r="L7716" s="1">
        <v>18</v>
      </c>
    </row>
    <row r="7717" spans="1:12">
      <c r="A7717" t="s">
        <v>7493</v>
      </c>
      <c r="B7717" s="1">
        <f t="shared" si="240"/>
        <v>3</v>
      </c>
      <c r="C7717" t="s">
        <v>7494</v>
      </c>
      <c r="D7717" s="1">
        <f t="shared" si="241"/>
        <v>3</v>
      </c>
      <c r="I7717" s="1">
        <v>6</v>
      </c>
      <c r="L7717" s="1">
        <v>18</v>
      </c>
    </row>
    <row r="7718" spans="1:12">
      <c r="A7718" t="s">
        <v>7493</v>
      </c>
      <c r="B7718" s="1">
        <f t="shared" si="240"/>
        <v>3</v>
      </c>
      <c r="C7718" t="s">
        <v>7495</v>
      </c>
      <c r="D7718" s="1">
        <f t="shared" si="241"/>
        <v>5</v>
      </c>
      <c r="I7718" s="1">
        <v>6</v>
      </c>
      <c r="L7718" s="1">
        <v>18</v>
      </c>
    </row>
    <row r="7719" spans="1:12">
      <c r="A7719" t="s">
        <v>7493</v>
      </c>
      <c r="B7719" s="1">
        <f t="shared" si="240"/>
        <v>3</v>
      </c>
      <c r="C7719" t="s">
        <v>120</v>
      </c>
      <c r="D7719" s="1">
        <f t="shared" si="241"/>
        <v>38</v>
      </c>
      <c r="I7719" s="1">
        <v>6</v>
      </c>
      <c r="L7719" s="1">
        <v>18</v>
      </c>
    </row>
    <row r="7720" spans="1:12">
      <c r="A7720" t="s">
        <v>7496</v>
      </c>
      <c r="B7720" s="1">
        <f t="shared" si="240"/>
        <v>2</v>
      </c>
      <c r="C7720" t="s">
        <v>312</v>
      </c>
      <c r="D7720" s="1">
        <f t="shared" si="241"/>
        <v>12</v>
      </c>
      <c r="I7720" s="1">
        <v>6</v>
      </c>
      <c r="L7720" s="1">
        <v>18</v>
      </c>
    </row>
    <row r="7721" spans="1:12">
      <c r="A7721" t="s">
        <v>7496</v>
      </c>
      <c r="B7721" s="1">
        <f t="shared" si="240"/>
        <v>2</v>
      </c>
      <c r="C7721" t="s">
        <v>64</v>
      </c>
      <c r="D7721" s="1">
        <f t="shared" si="241"/>
        <v>141</v>
      </c>
      <c r="I7721" s="1">
        <v>6</v>
      </c>
      <c r="L7721" s="1">
        <v>18</v>
      </c>
    </row>
    <row r="7722" spans="1:12">
      <c r="A7722" t="s">
        <v>7497</v>
      </c>
      <c r="B7722" s="1">
        <f t="shared" si="240"/>
        <v>2</v>
      </c>
      <c r="C7722" t="s">
        <v>2416</v>
      </c>
      <c r="D7722" s="1">
        <f t="shared" si="241"/>
        <v>7</v>
      </c>
      <c r="I7722" s="1">
        <v>6</v>
      </c>
      <c r="L7722" s="1">
        <v>18</v>
      </c>
    </row>
    <row r="7723" spans="1:12">
      <c r="A7723" t="s">
        <v>7497</v>
      </c>
      <c r="B7723" s="1">
        <f t="shared" si="240"/>
        <v>2</v>
      </c>
      <c r="C7723" t="s">
        <v>277</v>
      </c>
      <c r="D7723" s="1">
        <f t="shared" si="241"/>
        <v>19</v>
      </c>
      <c r="I7723" s="1">
        <v>6</v>
      </c>
      <c r="L7723" s="1">
        <v>18</v>
      </c>
    </row>
    <row r="7724" spans="1:12">
      <c r="A7724" t="s">
        <v>7498</v>
      </c>
      <c r="B7724" s="1">
        <f t="shared" si="240"/>
        <v>2</v>
      </c>
      <c r="C7724" t="s">
        <v>1158</v>
      </c>
      <c r="D7724" s="1">
        <f t="shared" si="241"/>
        <v>12</v>
      </c>
      <c r="I7724" s="1">
        <v>6</v>
      </c>
      <c r="L7724" s="1">
        <v>18</v>
      </c>
    </row>
    <row r="7725" spans="1:12">
      <c r="A7725" t="s">
        <v>7498</v>
      </c>
      <c r="B7725" s="1">
        <f t="shared" si="240"/>
        <v>2</v>
      </c>
      <c r="C7725" t="s">
        <v>7499</v>
      </c>
      <c r="D7725" s="1">
        <f t="shared" si="241"/>
        <v>2</v>
      </c>
      <c r="I7725" s="1">
        <v>6</v>
      </c>
      <c r="L7725" s="1">
        <v>18</v>
      </c>
    </row>
    <row r="7726" spans="1:12">
      <c r="A7726" t="s">
        <v>7500</v>
      </c>
      <c r="B7726" s="1">
        <f t="shared" si="240"/>
        <v>3</v>
      </c>
      <c r="C7726" t="s">
        <v>1809</v>
      </c>
      <c r="D7726" s="1">
        <f t="shared" si="241"/>
        <v>21</v>
      </c>
      <c r="I7726" s="1">
        <v>6</v>
      </c>
      <c r="L7726" s="1">
        <v>18</v>
      </c>
    </row>
    <row r="7727" spans="1:12">
      <c r="A7727" t="s">
        <v>7500</v>
      </c>
      <c r="B7727" s="1">
        <f t="shared" si="240"/>
        <v>3</v>
      </c>
      <c r="C7727" t="s">
        <v>7501</v>
      </c>
      <c r="D7727" s="1">
        <f t="shared" si="241"/>
        <v>12</v>
      </c>
      <c r="I7727" s="1">
        <v>6</v>
      </c>
      <c r="L7727" s="1">
        <v>18</v>
      </c>
    </row>
    <row r="7728" spans="1:12">
      <c r="A7728" t="s">
        <v>7500</v>
      </c>
      <c r="B7728" s="1">
        <f t="shared" si="240"/>
        <v>3</v>
      </c>
      <c r="C7728" t="s">
        <v>7502</v>
      </c>
      <c r="D7728" s="1">
        <f t="shared" si="241"/>
        <v>4</v>
      </c>
      <c r="I7728" s="1">
        <v>6</v>
      </c>
      <c r="L7728" s="1">
        <v>18</v>
      </c>
    </row>
    <row r="7729" spans="1:12">
      <c r="A7729" t="s">
        <v>7503</v>
      </c>
      <c r="B7729" s="1">
        <f t="shared" si="240"/>
        <v>3</v>
      </c>
      <c r="C7729" t="s">
        <v>699</v>
      </c>
      <c r="D7729" s="1">
        <f t="shared" si="241"/>
        <v>4</v>
      </c>
      <c r="I7729" s="1">
        <v>6</v>
      </c>
      <c r="L7729" s="1">
        <v>18</v>
      </c>
    </row>
    <row r="7730" spans="1:12">
      <c r="A7730" t="s">
        <v>7503</v>
      </c>
      <c r="B7730" s="1">
        <f t="shared" si="240"/>
        <v>3</v>
      </c>
      <c r="C7730" t="s">
        <v>700</v>
      </c>
      <c r="D7730" s="1">
        <f t="shared" si="241"/>
        <v>36</v>
      </c>
      <c r="I7730" s="1">
        <v>6</v>
      </c>
      <c r="L7730" s="1">
        <v>18</v>
      </c>
    </row>
    <row r="7731" spans="1:12">
      <c r="A7731" t="s">
        <v>7503</v>
      </c>
      <c r="B7731" s="1">
        <f t="shared" si="240"/>
        <v>3</v>
      </c>
      <c r="C7731" t="s">
        <v>80</v>
      </c>
      <c r="D7731" s="1">
        <f t="shared" si="241"/>
        <v>38</v>
      </c>
      <c r="I7731" s="1">
        <v>6</v>
      </c>
      <c r="L7731" s="1">
        <v>18</v>
      </c>
    </row>
    <row r="7732" spans="1:12">
      <c r="A7732" t="s">
        <v>7504</v>
      </c>
      <c r="B7732" s="1">
        <f t="shared" si="240"/>
        <v>2</v>
      </c>
      <c r="C7732" t="s">
        <v>5830</v>
      </c>
      <c r="D7732" s="1">
        <f t="shared" si="241"/>
        <v>7</v>
      </c>
      <c r="I7732" s="1">
        <v>6</v>
      </c>
      <c r="L7732" s="1">
        <v>18</v>
      </c>
    </row>
    <row r="7733" spans="1:12">
      <c r="A7733" t="s">
        <v>7504</v>
      </c>
      <c r="B7733" s="1">
        <f t="shared" si="240"/>
        <v>2</v>
      </c>
      <c r="C7733" t="s">
        <v>80</v>
      </c>
      <c r="D7733" s="1">
        <f t="shared" si="241"/>
        <v>38</v>
      </c>
      <c r="I7733" s="1">
        <v>6</v>
      </c>
      <c r="L7733" s="1">
        <v>18</v>
      </c>
    </row>
    <row r="7734" spans="1:12">
      <c r="A7734" t="s">
        <v>7505</v>
      </c>
      <c r="B7734" s="1">
        <f t="shared" si="240"/>
        <v>4</v>
      </c>
      <c r="C7734" t="s">
        <v>445</v>
      </c>
      <c r="D7734" s="1">
        <f t="shared" si="241"/>
        <v>60</v>
      </c>
      <c r="I7734" s="1">
        <v>6</v>
      </c>
      <c r="L7734" s="1">
        <v>18</v>
      </c>
    </row>
    <row r="7735" spans="1:12">
      <c r="A7735" t="s">
        <v>7505</v>
      </c>
      <c r="B7735" s="1">
        <f t="shared" si="240"/>
        <v>4</v>
      </c>
      <c r="C7735" t="s">
        <v>7506</v>
      </c>
      <c r="D7735" s="1">
        <f t="shared" si="241"/>
        <v>4</v>
      </c>
      <c r="I7735" s="1">
        <v>6</v>
      </c>
      <c r="L7735" s="1">
        <v>18</v>
      </c>
    </row>
    <row r="7736" spans="1:12">
      <c r="A7736" t="s">
        <v>7505</v>
      </c>
      <c r="B7736" s="1">
        <f t="shared" si="240"/>
        <v>4</v>
      </c>
      <c r="C7736" t="s">
        <v>184</v>
      </c>
      <c r="D7736" s="1">
        <f t="shared" si="241"/>
        <v>44</v>
      </c>
      <c r="I7736" s="1">
        <v>6</v>
      </c>
      <c r="L7736" s="1">
        <v>18</v>
      </c>
    </row>
    <row r="7737" spans="1:12">
      <c r="A7737" t="s">
        <v>7505</v>
      </c>
      <c r="B7737" s="1">
        <f t="shared" si="240"/>
        <v>4</v>
      </c>
      <c r="C7737" t="s">
        <v>7507</v>
      </c>
      <c r="D7737" s="1">
        <f t="shared" si="241"/>
        <v>1</v>
      </c>
      <c r="I7737" s="1">
        <v>6</v>
      </c>
      <c r="L7737" s="1">
        <v>18</v>
      </c>
    </row>
    <row r="7738" spans="1:12">
      <c r="A7738" t="s">
        <v>7508</v>
      </c>
      <c r="B7738" s="1">
        <f t="shared" si="240"/>
        <v>1</v>
      </c>
      <c r="C7738" t="s">
        <v>42</v>
      </c>
      <c r="D7738" s="1">
        <f t="shared" si="241"/>
        <v>29</v>
      </c>
      <c r="I7738" s="1">
        <v>6</v>
      </c>
      <c r="L7738" s="1">
        <v>18</v>
      </c>
    </row>
    <row r="7739" spans="1:12">
      <c r="A7739" t="s">
        <v>7509</v>
      </c>
      <c r="B7739" s="1">
        <f t="shared" si="240"/>
        <v>2</v>
      </c>
      <c r="C7739" t="s">
        <v>283</v>
      </c>
      <c r="D7739" s="1">
        <f t="shared" si="241"/>
        <v>8</v>
      </c>
      <c r="I7739" s="1">
        <v>6</v>
      </c>
      <c r="L7739" s="1">
        <v>18</v>
      </c>
    </row>
    <row r="7740" spans="1:12">
      <c r="A7740" t="s">
        <v>7509</v>
      </c>
      <c r="B7740" s="1">
        <f t="shared" si="240"/>
        <v>2</v>
      </c>
      <c r="C7740" t="s">
        <v>700</v>
      </c>
      <c r="D7740" s="1">
        <f t="shared" si="241"/>
        <v>36</v>
      </c>
      <c r="I7740" s="1">
        <v>6</v>
      </c>
      <c r="L7740" s="1">
        <v>18</v>
      </c>
    </row>
    <row r="7741" spans="1:12">
      <c r="A7741" t="s">
        <v>7510</v>
      </c>
      <c r="B7741" s="1">
        <f t="shared" si="240"/>
        <v>2</v>
      </c>
      <c r="C7741" t="s">
        <v>396</v>
      </c>
      <c r="D7741" s="1">
        <f t="shared" si="241"/>
        <v>12</v>
      </c>
      <c r="I7741" s="1">
        <v>6</v>
      </c>
      <c r="L7741" s="1">
        <v>18</v>
      </c>
    </row>
    <row r="7742" spans="1:12">
      <c r="A7742" t="s">
        <v>7510</v>
      </c>
      <c r="B7742" s="1">
        <f t="shared" si="240"/>
        <v>2</v>
      </c>
      <c r="C7742" t="s">
        <v>1088</v>
      </c>
      <c r="D7742" s="1">
        <f t="shared" si="241"/>
        <v>14</v>
      </c>
      <c r="I7742" s="1">
        <v>6</v>
      </c>
      <c r="L7742" s="1">
        <v>18</v>
      </c>
    </row>
    <row r="7743" spans="1:12">
      <c r="A7743" t="s">
        <v>7511</v>
      </c>
      <c r="B7743" s="1">
        <f t="shared" si="240"/>
        <v>2</v>
      </c>
      <c r="C7743" t="s">
        <v>993</v>
      </c>
      <c r="D7743" s="1">
        <f t="shared" si="241"/>
        <v>9</v>
      </c>
      <c r="I7743" s="1">
        <v>6</v>
      </c>
      <c r="L7743" s="1">
        <v>18</v>
      </c>
    </row>
    <row r="7744" spans="1:12">
      <c r="A7744" t="s">
        <v>7511</v>
      </c>
      <c r="B7744" s="1">
        <f t="shared" si="240"/>
        <v>2</v>
      </c>
      <c r="C7744" t="s">
        <v>3909</v>
      </c>
      <c r="D7744" s="1">
        <f t="shared" si="241"/>
        <v>5</v>
      </c>
      <c r="I7744" s="1">
        <v>6</v>
      </c>
      <c r="L7744" s="1">
        <v>18</v>
      </c>
    </row>
    <row r="7745" spans="1:12">
      <c r="A7745" t="s">
        <v>7512</v>
      </c>
      <c r="B7745" s="1">
        <f t="shared" si="240"/>
        <v>2</v>
      </c>
      <c r="C7745" t="s">
        <v>4295</v>
      </c>
      <c r="D7745" s="1">
        <f t="shared" si="241"/>
        <v>7</v>
      </c>
      <c r="I7745" s="1">
        <v>6</v>
      </c>
      <c r="L7745" s="1">
        <v>18</v>
      </c>
    </row>
    <row r="7746" spans="1:12">
      <c r="A7746" t="s">
        <v>7512</v>
      </c>
      <c r="B7746" s="1">
        <f t="shared" si="240"/>
        <v>2</v>
      </c>
      <c r="C7746" t="s">
        <v>4377</v>
      </c>
      <c r="D7746" s="1">
        <f t="shared" si="241"/>
        <v>6</v>
      </c>
      <c r="I7746" s="1">
        <v>6</v>
      </c>
      <c r="L7746" s="1">
        <v>18</v>
      </c>
    </row>
    <row r="7747" spans="1:12">
      <c r="A7747" t="s">
        <v>7513</v>
      </c>
      <c r="B7747" s="1">
        <f t="shared" ref="B7747:B7810" si="242">COUNTIF(A:A,A7747)</f>
        <v>3</v>
      </c>
      <c r="C7747" t="s">
        <v>7514</v>
      </c>
      <c r="D7747" s="1">
        <f t="shared" ref="D7747:D7810" si="243">COUNTIF(C:C,C7747)</f>
        <v>1</v>
      </c>
      <c r="I7747" s="1">
        <v>6</v>
      </c>
      <c r="L7747" s="1">
        <v>18</v>
      </c>
    </row>
    <row r="7748" spans="1:12">
      <c r="A7748" t="s">
        <v>7513</v>
      </c>
      <c r="B7748" s="1">
        <f t="shared" si="242"/>
        <v>3</v>
      </c>
      <c r="C7748" t="s">
        <v>7515</v>
      </c>
      <c r="D7748" s="1">
        <f t="shared" si="243"/>
        <v>1</v>
      </c>
      <c r="I7748" s="1">
        <v>6</v>
      </c>
      <c r="L7748" s="1">
        <v>18</v>
      </c>
    </row>
    <row r="7749" spans="1:12">
      <c r="A7749" t="s">
        <v>7513</v>
      </c>
      <c r="B7749" s="1">
        <f t="shared" si="242"/>
        <v>3</v>
      </c>
      <c r="C7749" t="s">
        <v>7516</v>
      </c>
      <c r="D7749" s="1">
        <f t="shared" si="243"/>
        <v>1</v>
      </c>
      <c r="I7749" s="1">
        <v>6</v>
      </c>
      <c r="L7749" s="1">
        <v>18</v>
      </c>
    </row>
    <row r="7750" spans="1:12">
      <c r="A7750" t="s">
        <v>7517</v>
      </c>
      <c r="B7750" s="1">
        <f t="shared" si="242"/>
        <v>4</v>
      </c>
      <c r="C7750" t="s">
        <v>6544</v>
      </c>
      <c r="D7750" s="1">
        <f t="shared" si="243"/>
        <v>13</v>
      </c>
      <c r="I7750" s="1">
        <v>6</v>
      </c>
      <c r="L7750" s="1">
        <v>18</v>
      </c>
    </row>
    <row r="7751" spans="1:12">
      <c r="A7751" t="s">
        <v>7517</v>
      </c>
      <c r="B7751" s="1">
        <f t="shared" si="242"/>
        <v>4</v>
      </c>
      <c r="C7751" t="s">
        <v>7518</v>
      </c>
      <c r="D7751" s="1">
        <f t="shared" si="243"/>
        <v>10</v>
      </c>
      <c r="I7751" s="1">
        <v>6</v>
      </c>
      <c r="L7751" s="1">
        <v>18</v>
      </c>
    </row>
    <row r="7752" spans="1:12">
      <c r="A7752" t="s">
        <v>7517</v>
      </c>
      <c r="B7752" s="1">
        <f t="shared" si="242"/>
        <v>4</v>
      </c>
      <c r="C7752" t="s">
        <v>4456</v>
      </c>
      <c r="D7752" s="1">
        <f t="shared" si="243"/>
        <v>11</v>
      </c>
      <c r="I7752" s="1">
        <v>6</v>
      </c>
      <c r="L7752" s="1">
        <v>18</v>
      </c>
    </row>
    <row r="7753" spans="1:12">
      <c r="A7753" t="s">
        <v>7517</v>
      </c>
      <c r="B7753" s="1">
        <f t="shared" si="242"/>
        <v>4</v>
      </c>
      <c r="C7753" t="s">
        <v>4455</v>
      </c>
      <c r="D7753" s="1">
        <f t="shared" si="243"/>
        <v>11</v>
      </c>
      <c r="I7753" s="1">
        <v>6</v>
      </c>
      <c r="L7753" s="1">
        <v>18</v>
      </c>
    </row>
    <row r="7754" spans="1:12">
      <c r="A7754" t="s">
        <v>7519</v>
      </c>
      <c r="B7754" s="1">
        <f t="shared" si="242"/>
        <v>1</v>
      </c>
      <c r="C7754" t="s">
        <v>7520</v>
      </c>
      <c r="D7754" s="1">
        <f t="shared" si="243"/>
        <v>2</v>
      </c>
      <c r="I7754" s="1">
        <v>6</v>
      </c>
      <c r="L7754" s="1">
        <v>18</v>
      </c>
    </row>
    <row r="7755" spans="1:12">
      <c r="A7755" t="s">
        <v>7521</v>
      </c>
      <c r="B7755" s="1">
        <f t="shared" si="242"/>
        <v>1</v>
      </c>
      <c r="C7755" t="s">
        <v>7522</v>
      </c>
      <c r="D7755" s="1">
        <f t="shared" si="243"/>
        <v>1</v>
      </c>
      <c r="I7755" s="1">
        <v>6</v>
      </c>
      <c r="L7755" s="1">
        <v>18</v>
      </c>
    </row>
    <row r="7756" spans="1:12">
      <c r="A7756" t="s">
        <v>7523</v>
      </c>
      <c r="B7756" s="1">
        <f t="shared" si="242"/>
        <v>3</v>
      </c>
      <c r="C7756" t="s">
        <v>7524</v>
      </c>
      <c r="D7756" s="1">
        <f t="shared" si="243"/>
        <v>1</v>
      </c>
      <c r="I7756" s="1">
        <v>6</v>
      </c>
      <c r="L7756" s="1">
        <v>18</v>
      </c>
    </row>
    <row r="7757" spans="1:12">
      <c r="A7757" t="s">
        <v>7523</v>
      </c>
      <c r="B7757" s="1">
        <f t="shared" si="242"/>
        <v>3</v>
      </c>
      <c r="C7757" t="s">
        <v>6279</v>
      </c>
      <c r="D7757" s="1">
        <f t="shared" si="243"/>
        <v>8</v>
      </c>
      <c r="I7757" s="1">
        <v>6</v>
      </c>
      <c r="L7757" s="1">
        <v>18</v>
      </c>
    </row>
    <row r="7758" spans="1:12">
      <c r="A7758" t="s">
        <v>7523</v>
      </c>
      <c r="B7758" s="1">
        <f t="shared" si="242"/>
        <v>3</v>
      </c>
      <c r="C7758" t="s">
        <v>2224</v>
      </c>
      <c r="D7758" s="1">
        <f t="shared" si="243"/>
        <v>50</v>
      </c>
      <c r="I7758" s="1">
        <v>6</v>
      </c>
      <c r="L7758" s="1">
        <v>18</v>
      </c>
    </row>
    <row r="7759" spans="1:12">
      <c r="A7759" t="s">
        <v>7525</v>
      </c>
      <c r="B7759" s="1">
        <f t="shared" si="242"/>
        <v>4</v>
      </c>
      <c r="C7759" t="s">
        <v>4160</v>
      </c>
      <c r="D7759" s="1">
        <f t="shared" si="243"/>
        <v>8</v>
      </c>
      <c r="I7759" s="1">
        <v>6</v>
      </c>
      <c r="L7759" s="1">
        <v>18</v>
      </c>
    </row>
    <row r="7760" spans="1:12">
      <c r="A7760" t="s">
        <v>7525</v>
      </c>
      <c r="B7760" s="1">
        <f t="shared" si="242"/>
        <v>4</v>
      </c>
      <c r="C7760" t="s">
        <v>4419</v>
      </c>
      <c r="D7760" s="1">
        <f t="shared" si="243"/>
        <v>19</v>
      </c>
      <c r="I7760" s="1">
        <v>6</v>
      </c>
      <c r="L7760" s="1">
        <v>18</v>
      </c>
    </row>
    <row r="7761" spans="1:12">
      <c r="A7761" t="s">
        <v>7525</v>
      </c>
      <c r="B7761" s="1">
        <f t="shared" si="242"/>
        <v>4</v>
      </c>
      <c r="C7761" t="s">
        <v>1869</v>
      </c>
      <c r="D7761" s="1">
        <f t="shared" si="243"/>
        <v>13</v>
      </c>
      <c r="I7761" s="1">
        <v>6</v>
      </c>
      <c r="L7761" s="1">
        <v>18</v>
      </c>
    </row>
    <row r="7762" spans="1:12">
      <c r="A7762" t="s">
        <v>7525</v>
      </c>
      <c r="B7762" s="1">
        <f t="shared" si="242"/>
        <v>4</v>
      </c>
      <c r="C7762" t="s">
        <v>2067</v>
      </c>
      <c r="D7762" s="1">
        <f t="shared" si="243"/>
        <v>14</v>
      </c>
      <c r="I7762" s="1">
        <v>6</v>
      </c>
      <c r="L7762" s="1">
        <v>18</v>
      </c>
    </row>
    <row r="7763" spans="1:12">
      <c r="A7763" t="s">
        <v>7526</v>
      </c>
      <c r="B7763" s="1">
        <f t="shared" si="242"/>
        <v>7</v>
      </c>
      <c r="C7763" t="s">
        <v>1681</v>
      </c>
      <c r="D7763" s="1">
        <f t="shared" si="243"/>
        <v>21</v>
      </c>
      <c r="I7763" s="1">
        <v>6</v>
      </c>
      <c r="L7763" s="1">
        <v>18</v>
      </c>
    </row>
    <row r="7764" spans="1:12">
      <c r="A7764" t="s">
        <v>7526</v>
      </c>
      <c r="B7764" s="1">
        <f t="shared" si="242"/>
        <v>7</v>
      </c>
      <c r="C7764" t="s">
        <v>1953</v>
      </c>
      <c r="D7764" s="1">
        <f t="shared" si="243"/>
        <v>26</v>
      </c>
      <c r="I7764" s="1">
        <v>6</v>
      </c>
      <c r="L7764" s="1">
        <v>18</v>
      </c>
    </row>
    <row r="7765" spans="1:12">
      <c r="A7765" t="s">
        <v>7526</v>
      </c>
      <c r="B7765" s="1">
        <f t="shared" si="242"/>
        <v>7</v>
      </c>
      <c r="C7765" t="s">
        <v>2012</v>
      </c>
      <c r="D7765" s="1">
        <f t="shared" si="243"/>
        <v>21</v>
      </c>
      <c r="I7765" s="1">
        <v>6</v>
      </c>
      <c r="L7765" s="1">
        <v>18</v>
      </c>
    </row>
    <row r="7766" spans="1:12">
      <c r="A7766" t="s">
        <v>7526</v>
      </c>
      <c r="B7766" s="1">
        <f t="shared" si="242"/>
        <v>7</v>
      </c>
      <c r="C7766" t="s">
        <v>1906</v>
      </c>
      <c r="D7766" s="1">
        <f t="shared" si="243"/>
        <v>15</v>
      </c>
      <c r="I7766" s="1">
        <v>6</v>
      </c>
      <c r="L7766" s="1">
        <v>18</v>
      </c>
    </row>
    <row r="7767" spans="1:12">
      <c r="A7767" t="s">
        <v>7526</v>
      </c>
      <c r="B7767" s="1">
        <f t="shared" si="242"/>
        <v>7</v>
      </c>
      <c r="C7767" t="s">
        <v>7527</v>
      </c>
      <c r="D7767" s="1">
        <f t="shared" si="243"/>
        <v>1</v>
      </c>
      <c r="I7767" s="1">
        <v>6</v>
      </c>
      <c r="L7767" s="1">
        <v>18</v>
      </c>
    </row>
    <row r="7768" spans="1:12">
      <c r="A7768" t="s">
        <v>7526</v>
      </c>
      <c r="B7768" s="1">
        <f t="shared" si="242"/>
        <v>7</v>
      </c>
      <c r="C7768" t="s">
        <v>1671</v>
      </c>
      <c r="D7768" s="1">
        <f t="shared" si="243"/>
        <v>27</v>
      </c>
      <c r="I7768" s="1">
        <v>6</v>
      </c>
      <c r="L7768" s="1">
        <v>18</v>
      </c>
    </row>
    <row r="7769" spans="1:12">
      <c r="A7769" t="s">
        <v>7526</v>
      </c>
      <c r="B7769" s="1">
        <f t="shared" si="242"/>
        <v>7</v>
      </c>
      <c r="C7769" t="s">
        <v>1845</v>
      </c>
      <c r="D7769" s="1">
        <f t="shared" si="243"/>
        <v>51</v>
      </c>
      <c r="I7769" s="1">
        <v>6</v>
      </c>
      <c r="L7769" s="1">
        <v>18</v>
      </c>
    </row>
    <row r="7770" spans="1:12">
      <c r="A7770" t="s">
        <v>7528</v>
      </c>
      <c r="B7770" s="1">
        <f t="shared" si="242"/>
        <v>3</v>
      </c>
      <c r="C7770" t="s">
        <v>7529</v>
      </c>
      <c r="D7770" s="1">
        <f t="shared" si="243"/>
        <v>1</v>
      </c>
      <c r="I7770" s="1">
        <v>6</v>
      </c>
      <c r="L7770" s="1">
        <v>18</v>
      </c>
    </row>
    <row r="7771" spans="1:12">
      <c r="A7771" t="s">
        <v>7528</v>
      </c>
      <c r="B7771" s="1">
        <f t="shared" si="242"/>
        <v>3</v>
      </c>
      <c r="C7771" t="s">
        <v>7530</v>
      </c>
      <c r="D7771" s="1">
        <f t="shared" si="243"/>
        <v>1</v>
      </c>
      <c r="I7771" s="1">
        <v>6</v>
      </c>
      <c r="L7771" s="1">
        <v>18</v>
      </c>
    </row>
    <row r="7772" spans="1:12">
      <c r="A7772" t="s">
        <v>7528</v>
      </c>
      <c r="B7772" s="1">
        <f t="shared" si="242"/>
        <v>3</v>
      </c>
      <c r="C7772" t="s">
        <v>7531</v>
      </c>
      <c r="D7772" s="1">
        <f t="shared" si="243"/>
        <v>4</v>
      </c>
      <c r="I7772" s="1">
        <v>6</v>
      </c>
      <c r="L7772" s="1">
        <v>18</v>
      </c>
    </row>
    <row r="7773" spans="1:12">
      <c r="A7773" t="s">
        <v>7532</v>
      </c>
      <c r="B7773" s="1">
        <f t="shared" si="242"/>
        <v>4</v>
      </c>
      <c r="C7773" t="s">
        <v>7533</v>
      </c>
      <c r="D7773" s="1">
        <f t="shared" si="243"/>
        <v>6</v>
      </c>
      <c r="I7773" s="1">
        <v>6</v>
      </c>
      <c r="L7773" s="1">
        <v>18</v>
      </c>
    </row>
    <row r="7774" spans="1:12">
      <c r="A7774" t="s">
        <v>7532</v>
      </c>
      <c r="B7774" s="1">
        <f t="shared" si="242"/>
        <v>4</v>
      </c>
      <c r="C7774" t="s">
        <v>6320</v>
      </c>
      <c r="D7774" s="1">
        <f t="shared" si="243"/>
        <v>5</v>
      </c>
      <c r="I7774" s="1">
        <v>6</v>
      </c>
      <c r="L7774" s="1">
        <v>18</v>
      </c>
    </row>
    <row r="7775" spans="1:12">
      <c r="A7775" t="s">
        <v>7532</v>
      </c>
      <c r="B7775" s="1">
        <f t="shared" si="242"/>
        <v>4</v>
      </c>
      <c r="C7775" t="s">
        <v>6321</v>
      </c>
      <c r="D7775" s="1">
        <f t="shared" si="243"/>
        <v>10</v>
      </c>
      <c r="I7775" s="1">
        <v>6</v>
      </c>
      <c r="L7775" s="1">
        <v>18</v>
      </c>
    </row>
    <row r="7776" spans="1:12">
      <c r="A7776" t="s">
        <v>7532</v>
      </c>
      <c r="B7776" s="1">
        <f t="shared" si="242"/>
        <v>4</v>
      </c>
      <c r="C7776" t="s">
        <v>7534</v>
      </c>
      <c r="D7776" s="1">
        <f t="shared" si="243"/>
        <v>1</v>
      </c>
      <c r="I7776" s="1">
        <v>6</v>
      </c>
      <c r="L7776" s="1">
        <v>18</v>
      </c>
    </row>
    <row r="7777" spans="1:12">
      <c r="A7777" t="s">
        <v>7535</v>
      </c>
      <c r="B7777" s="1">
        <f t="shared" si="242"/>
        <v>3</v>
      </c>
      <c r="C7777" t="s">
        <v>7536</v>
      </c>
      <c r="D7777" s="1">
        <f t="shared" si="243"/>
        <v>1</v>
      </c>
      <c r="I7777" s="1">
        <v>6</v>
      </c>
      <c r="L7777" s="1">
        <v>18</v>
      </c>
    </row>
    <row r="7778" spans="1:12">
      <c r="A7778" t="s">
        <v>7535</v>
      </c>
      <c r="B7778" s="1">
        <f t="shared" si="242"/>
        <v>3</v>
      </c>
      <c r="C7778" t="s">
        <v>7537</v>
      </c>
      <c r="D7778" s="1">
        <f t="shared" si="243"/>
        <v>4</v>
      </c>
      <c r="I7778" s="1">
        <v>6</v>
      </c>
      <c r="L7778" s="1">
        <v>18</v>
      </c>
    </row>
    <row r="7779" spans="1:12">
      <c r="A7779" t="s">
        <v>7535</v>
      </c>
      <c r="B7779" s="1">
        <f t="shared" si="242"/>
        <v>3</v>
      </c>
      <c r="C7779" t="s">
        <v>1671</v>
      </c>
      <c r="D7779" s="1">
        <f t="shared" si="243"/>
        <v>27</v>
      </c>
      <c r="I7779" s="1">
        <v>6</v>
      </c>
      <c r="L7779" s="1">
        <v>18</v>
      </c>
    </row>
    <row r="7780" spans="1:12">
      <c r="A7780" t="s">
        <v>7538</v>
      </c>
      <c r="B7780" s="1">
        <f t="shared" si="242"/>
        <v>4</v>
      </c>
      <c r="C7780" t="s">
        <v>2533</v>
      </c>
      <c r="D7780" s="1">
        <f t="shared" si="243"/>
        <v>17</v>
      </c>
      <c r="I7780" s="1">
        <v>6</v>
      </c>
      <c r="L7780" s="1">
        <v>18</v>
      </c>
    </row>
    <row r="7781" spans="1:12">
      <c r="A7781" t="s">
        <v>7538</v>
      </c>
      <c r="B7781" s="1">
        <f t="shared" si="242"/>
        <v>4</v>
      </c>
      <c r="C7781" t="s">
        <v>1873</v>
      </c>
      <c r="D7781" s="1">
        <f t="shared" si="243"/>
        <v>40</v>
      </c>
      <c r="I7781" s="1">
        <v>6</v>
      </c>
      <c r="L7781" s="1">
        <v>18</v>
      </c>
    </row>
    <row r="7782" spans="1:12">
      <c r="A7782" t="s">
        <v>7538</v>
      </c>
      <c r="B7782" s="1">
        <f t="shared" si="242"/>
        <v>4</v>
      </c>
      <c r="C7782" t="s">
        <v>1823</v>
      </c>
      <c r="D7782" s="1">
        <f t="shared" si="243"/>
        <v>20</v>
      </c>
      <c r="I7782" s="1">
        <v>6</v>
      </c>
      <c r="L7782" s="1">
        <v>18</v>
      </c>
    </row>
    <row r="7783" spans="1:12">
      <c r="A7783" t="s">
        <v>7538</v>
      </c>
      <c r="B7783" s="1">
        <f t="shared" si="242"/>
        <v>4</v>
      </c>
      <c r="C7783" t="s">
        <v>1845</v>
      </c>
      <c r="D7783" s="1">
        <f t="shared" si="243"/>
        <v>51</v>
      </c>
      <c r="I7783" s="1">
        <v>6</v>
      </c>
      <c r="L7783" s="1">
        <v>18</v>
      </c>
    </row>
    <row r="7784" spans="1:12">
      <c r="A7784" t="s">
        <v>7539</v>
      </c>
      <c r="B7784" s="1">
        <f t="shared" si="242"/>
        <v>3</v>
      </c>
      <c r="C7784" t="s">
        <v>1671</v>
      </c>
      <c r="D7784" s="1">
        <f t="shared" si="243"/>
        <v>27</v>
      </c>
      <c r="I7784" s="1">
        <v>6</v>
      </c>
      <c r="L7784" s="1">
        <v>18</v>
      </c>
    </row>
    <row r="7785" spans="1:12">
      <c r="A7785" t="s">
        <v>7539</v>
      </c>
      <c r="B7785" s="1">
        <f t="shared" si="242"/>
        <v>3</v>
      </c>
      <c r="C7785" t="s">
        <v>2146</v>
      </c>
      <c r="D7785" s="1">
        <f t="shared" si="243"/>
        <v>15</v>
      </c>
      <c r="I7785" s="1">
        <v>6</v>
      </c>
      <c r="L7785" s="1">
        <v>18</v>
      </c>
    </row>
    <row r="7786" spans="1:12">
      <c r="A7786" t="s">
        <v>7539</v>
      </c>
      <c r="B7786" s="1">
        <f t="shared" si="242"/>
        <v>3</v>
      </c>
      <c r="C7786" t="s">
        <v>2062</v>
      </c>
      <c r="D7786" s="1">
        <f t="shared" si="243"/>
        <v>8</v>
      </c>
      <c r="I7786" s="1">
        <v>6</v>
      </c>
      <c r="L7786" s="1">
        <v>18</v>
      </c>
    </row>
    <row r="7787" spans="1:12">
      <c r="A7787" t="s">
        <v>7540</v>
      </c>
      <c r="B7787" s="1">
        <f t="shared" si="242"/>
        <v>4</v>
      </c>
      <c r="C7787" t="s">
        <v>4456</v>
      </c>
      <c r="D7787" s="1">
        <f t="shared" si="243"/>
        <v>11</v>
      </c>
      <c r="I7787" s="1">
        <v>6</v>
      </c>
      <c r="L7787" s="1">
        <v>18</v>
      </c>
    </row>
    <row r="7788" spans="1:12">
      <c r="A7788" t="s">
        <v>7540</v>
      </c>
      <c r="B7788" s="1">
        <f t="shared" si="242"/>
        <v>4</v>
      </c>
      <c r="C7788" t="s">
        <v>2071</v>
      </c>
      <c r="D7788" s="1">
        <f t="shared" si="243"/>
        <v>20</v>
      </c>
      <c r="I7788" s="1">
        <v>6</v>
      </c>
      <c r="L7788" s="1">
        <v>18</v>
      </c>
    </row>
    <row r="7789" spans="1:12">
      <c r="A7789" t="s">
        <v>7540</v>
      </c>
      <c r="B7789" s="1">
        <f t="shared" si="242"/>
        <v>4</v>
      </c>
      <c r="C7789" t="s">
        <v>6641</v>
      </c>
      <c r="D7789" s="1">
        <f t="shared" si="243"/>
        <v>4</v>
      </c>
      <c r="I7789" s="1">
        <v>6</v>
      </c>
      <c r="L7789" s="1">
        <v>18</v>
      </c>
    </row>
    <row r="7790" spans="1:12">
      <c r="A7790" t="s">
        <v>7540</v>
      </c>
      <c r="B7790" s="1">
        <f t="shared" si="242"/>
        <v>4</v>
      </c>
      <c r="C7790" t="s">
        <v>7541</v>
      </c>
      <c r="D7790" s="1">
        <f t="shared" si="243"/>
        <v>3</v>
      </c>
      <c r="I7790" s="1">
        <v>6</v>
      </c>
      <c r="L7790" s="1">
        <v>18</v>
      </c>
    </row>
    <row r="7791" spans="1:12">
      <c r="A7791" t="s">
        <v>7542</v>
      </c>
      <c r="B7791" s="1">
        <f t="shared" si="242"/>
        <v>3</v>
      </c>
      <c r="C7791" t="s">
        <v>2098</v>
      </c>
      <c r="D7791" s="1">
        <f t="shared" si="243"/>
        <v>12</v>
      </c>
      <c r="I7791" s="1">
        <v>6</v>
      </c>
      <c r="L7791" s="1">
        <v>18</v>
      </c>
    </row>
    <row r="7792" spans="1:12">
      <c r="A7792" t="s">
        <v>7542</v>
      </c>
      <c r="B7792" s="1">
        <f t="shared" si="242"/>
        <v>3</v>
      </c>
      <c r="C7792" t="s">
        <v>3612</v>
      </c>
      <c r="D7792" s="1">
        <f t="shared" si="243"/>
        <v>10</v>
      </c>
      <c r="I7792" s="1">
        <v>6</v>
      </c>
      <c r="L7792" s="1">
        <v>18</v>
      </c>
    </row>
    <row r="7793" spans="1:12">
      <c r="A7793" t="s">
        <v>7542</v>
      </c>
      <c r="B7793" s="1">
        <f t="shared" si="242"/>
        <v>3</v>
      </c>
      <c r="C7793" t="s">
        <v>7543</v>
      </c>
      <c r="D7793" s="1">
        <f t="shared" si="243"/>
        <v>6</v>
      </c>
      <c r="I7793" s="1">
        <v>6</v>
      </c>
      <c r="L7793" s="1">
        <v>18</v>
      </c>
    </row>
    <row r="7794" spans="1:12">
      <c r="A7794" t="s">
        <v>7544</v>
      </c>
      <c r="B7794" s="1">
        <f t="shared" si="242"/>
        <v>3</v>
      </c>
      <c r="C7794" t="s">
        <v>7545</v>
      </c>
      <c r="D7794" s="1">
        <f t="shared" si="243"/>
        <v>1</v>
      </c>
      <c r="I7794" s="1">
        <v>6</v>
      </c>
      <c r="L7794" s="1">
        <v>18</v>
      </c>
    </row>
    <row r="7795" spans="1:12">
      <c r="A7795" t="s">
        <v>7544</v>
      </c>
      <c r="B7795" s="1">
        <f t="shared" si="242"/>
        <v>3</v>
      </c>
      <c r="C7795" t="s">
        <v>1859</v>
      </c>
      <c r="D7795" s="1">
        <f t="shared" si="243"/>
        <v>7</v>
      </c>
      <c r="I7795" s="1">
        <v>6</v>
      </c>
      <c r="L7795" s="1">
        <v>18</v>
      </c>
    </row>
    <row r="7796" spans="1:12">
      <c r="A7796" t="s">
        <v>7544</v>
      </c>
      <c r="B7796" s="1">
        <f t="shared" si="242"/>
        <v>3</v>
      </c>
      <c r="C7796" t="s">
        <v>7546</v>
      </c>
      <c r="D7796" s="1">
        <f t="shared" si="243"/>
        <v>2</v>
      </c>
      <c r="I7796" s="1">
        <v>6</v>
      </c>
      <c r="L7796" s="1">
        <v>18</v>
      </c>
    </row>
    <row r="7797" spans="1:12">
      <c r="A7797" t="s">
        <v>7547</v>
      </c>
      <c r="B7797" s="1">
        <f t="shared" si="242"/>
        <v>2</v>
      </c>
      <c r="C7797" t="s">
        <v>2080</v>
      </c>
      <c r="D7797" s="1">
        <f t="shared" si="243"/>
        <v>5</v>
      </c>
      <c r="I7797" s="1">
        <v>6</v>
      </c>
      <c r="L7797" s="1">
        <v>17</v>
      </c>
    </row>
    <row r="7798" spans="1:12">
      <c r="A7798" t="s">
        <v>7547</v>
      </c>
      <c r="B7798" s="1">
        <f t="shared" si="242"/>
        <v>2</v>
      </c>
      <c r="C7798" t="s">
        <v>2230</v>
      </c>
      <c r="D7798" s="1">
        <f t="shared" si="243"/>
        <v>23</v>
      </c>
      <c r="I7798" s="1">
        <v>6</v>
      </c>
      <c r="L7798" s="1">
        <v>17</v>
      </c>
    </row>
    <row r="7799" spans="1:12">
      <c r="A7799" t="s">
        <v>7548</v>
      </c>
      <c r="B7799" s="1">
        <f t="shared" si="242"/>
        <v>3</v>
      </c>
      <c r="C7799" t="s">
        <v>2148</v>
      </c>
      <c r="D7799" s="1">
        <f t="shared" si="243"/>
        <v>12</v>
      </c>
      <c r="I7799" s="1">
        <v>6</v>
      </c>
      <c r="L7799" s="1">
        <v>17</v>
      </c>
    </row>
    <row r="7800" spans="1:12">
      <c r="A7800" t="s">
        <v>7548</v>
      </c>
      <c r="B7800" s="1">
        <f t="shared" si="242"/>
        <v>3</v>
      </c>
      <c r="C7800" t="s">
        <v>1668</v>
      </c>
      <c r="D7800" s="1">
        <f t="shared" si="243"/>
        <v>7</v>
      </c>
      <c r="I7800" s="1">
        <v>6</v>
      </c>
      <c r="L7800" s="1">
        <v>17</v>
      </c>
    </row>
    <row r="7801" spans="1:12">
      <c r="A7801" t="s">
        <v>7548</v>
      </c>
      <c r="B7801" s="1">
        <f t="shared" si="242"/>
        <v>3</v>
      </c>
      <c r="C7801" t="s">
        <v>1982</v>
      </c>
      <c r="D7801" s="1">
        <f t="shared" si="243"/>
        <v>20</v>
      </c>
      <c r="I7801" s="1">
        <v>6</v>
      </c>
      <c r="L7801" s="1">
        <v>17</v>
      </c>
    </row>
    <row r="7802" spans="1:12">
      <c r="A7802" t="s">
        <v>7549</v>
      </c>
      <c r="B7802" s="1">
        <f t="shared" si="242"/>
        <v>1</v>
      </c>
      <c r="C7802" t="s">
        <v>7550</v>
      </c>
      <c r="D7802" s="1">
        <f t="shared" si="243"/>
        <v>1</v>
      </c>
      <c r="I7802" s="1">
        <v>6</v>
      </c>
      <c r="L7802" s="1">
        <v>17</v>
      </c>
    </row>
    <row r="7803" spans="1:12">
      <c r="A7803" t="s">
        <v>7551</v>
      </c>
      <c r="B7803" s="1">
        <f t="shared" si="242"/>
        <v>1</v>
      </c>
      <c r="C7803" t="s">
        <v>6522</v>
      </c>
      <c r="D7803" s="1">
        <f t="shared" si="243"/>
        <v>3</v>
      </c>
      <c r="I7803" s="1">
        <v>6</v>
      </c>
      <c r="L7803" s="1">
        <v>17</v>
      </c>
    </row>
    <row r="7804" spans="1:12">
      <c r="A7804" t="s">
        <v>7552</v>
      </c>
      <c r="B7804" s="1">
        <f t="shared" si="242"/>
        <v>1</v>
      </c>
      <c r="C7804" t="s">
        <v>6337</v>
      </c>
      <c r="D7804" s="1">
        <f t="shared" si="243"/>
        <v>29</v>
      </c>
      <c r="I7804" s="1">
        <v>6</v>
      </c>
      <c r="L7804" s="1">
        <v>17</v>
      </c>
    </row>
    <row r="7805" spans="1:12">
      <c r="A7805" t="s">
        <v>7553</v>
      </c>
      <c r="B7805" s="1">
        <f t="shared" si="242"/>
        <v>3</v>
      </c>
      <c r="C7805" t="s">
        <v>2086</v>
      </c>
      <c r="D7805" s="1">
        <f t="shared" si="243"/>
        <v>14</v>
      </c>
      <c r="I7805" s="1">
        <v>6</v>
      </c>
      <c r="L7805" s="1">
        <v>17</v>
      </c>
    </row>
    <row r="7806" spans="1:12">
      <c r="A7806" t="s">
        <v>7553</v>
      </c>
      <c r="B7806" s="1">
        <f t="shared" si="242"/>
        <v>3</v>
      </c>
      <c r="C7806" t="s">
        <v>1684</v>
      </c>
      <c r="D7806" s="1">
        <f t="shared" si="243"/>
        <v>10</v>
      </c>
      <c r="I7806" s="1">
        <v>6</v>
      </c>
      <c r="L7806" s="1">
        <v>17</v>
      </c>
    </row>
    <row r="7807" spans="1:12">
      <c r="A7807" t="s">
        <v>7553</v>
      </c>
      <c r="B7807" s="1">
        <f t="shared" si="242"/>
        <v>3</v>
      </c>
      <c r="C7807" t="s">
        <v>6449</v>
      </c>
      <c r="D7807" s="1">
        <f t="shared" si="243"/>
        <v>28</v>
      </c>
      <c r="I7807" s="1">
        <v>6</v>
      </c>
      <c r="L7807" s="1">
        <v>17</v>
      </c>
    </row>
    <row r="7808" spans="1:12">
      <c r="A7808" t="s">
        <v>7554</v>
      </c>
      <c r="B7808" s="1">
        <f t="shared" si="242"/>
        <v>3</v>
      </c>
      <c r="C7808" t="s">
        <v>6552</v>
      </c>
      <c r="D7808" s="1">
        <f t="shared" si="243"/>
        <v>13</v>
      </c>
      <c r="I7808" s="1">
        <v>6</v>
      </c>
      <c r="L7808" s="1">
        <v>17</v>
      </c>
    </row>
    <row r="7809" spans="1:12">
      <c r="A7809" t="s">
        <v>7554</v>
      </c>
      <c r="B7809" s="1">
        <f t="shared" si="242"/>
        <v>3</v>
      </c>
      <c r="C7809" t="s">
        <v>2048</v>
      </c>
      <c r="D7809" s="1">
        <f t="shared" si="243"/>
        <v>5</v>
      </c>
      <c r="I7809" s="1">
        <v>6</v>
      </c>
      <c r="L7809" s="1">
        <v>17</v>
      </c>
    </row>
    <row r="7810" spans="1:12">
      <c r="A7810" t="s">
        <v>7554</v>
      </c>
      <c r="B7810" s="1">
        <f t="shared" si="242"/>
        <v>3</v>
      </c>
      <c r="C7810" t="s">
        <v>7555</v>
      </c>
      <c r="D7810" s="1">
        <f t="shared" si="243"/>
        <v>2</v>
      </c>
      <c r="I7810" s="1">
        <v>6</v>
      </c>
      <c r="L7810" s="1">
        <v>17</v>
      </c>
    </row>
    <row r="7811" spans="1:12">
      <c r="A7811" t="s">
        <v>7556</v>
      </c>
      <c r="B7811" s="1">
        <f t="shared" ref="B7811:B7874" si="244">COUNTIF(A:A,A7811)</f>
        <v>4</v>
      </c>
      <c r="C7811" t="s">
        <v>6239</v>
      </c>
      <c r="D7811" s="1">
        <f t="shared" ref="D7811:D7874" si="245">COUNTIF(C:C,C7811)</f>
        <v>7</v>
      </c>
      <c r="I7811" s="1">
        <v>6</v>
      </c>
      <c r="L7811" s="1">
        <v>17</v>
      </c>
    </row>
    <row r="7812" spans="1:12">
      <c r="A7812" t="s">
        <v>7556</v>
      </c>
      <c r="B7812" s="1">
        <f t="shared" si="244"/>
        <v>4</v>
      </c>
      <c r="C7812" t="s">
        <v>6743</v>
      </c>
      <c r="D7812" s="1">
        <f t="shared" si="245"/>
        <v>2</v>
      </c>
      <c r="I7812" s="1">
        <v>6</v>
      </c>
      <c r="L7812" s="1">
        <v>17</v>
      </c>
    </row>
    <row r="7813" spans="1:12">
      <c r="A7813" t="s">
        <v>7556</v>
      </c>
      <c r="B7813" s="1">
        <f t="shared" si="244"/>
        <v>4</v>
      </c>
      <c r="C7813" t="s">
        <v>1671</v>
      </c>
      <c r="D7813" s="1">
        <f t="shared" si="245"/>
        <v>27</v>
      </c>
      <c r="I7813" s="1">
        <v>6</v>
      </c>
      <c r="L7813" s="1">
        <v>17</v>
      </c>
    </row>
    <row r="7814" spans="1:12">
      <c r="A7814" t="s">
        <v>7556</v>
      </c>
      <c r="B7814" s="1">
        <f t="shared" si="244"/>
        <v>4</v>
      </c>
      <c r="C7814" t="s">
        <v>7557</v>
      </c>
      <c r="D7814" s="1">
        <f t="shared" si="245"/>
        <v>6</v>
      </c>
      <c r="I7814" s="1">
        <v>6</v>
      </c>
      <c r="L7814" s="1">
        <v>17</v>
      </c>
    </row>
    <row r="7815" spans="1:12">
      <c r="A7815" t="s">
        <v>7558</v>
      </c>
      <c r="B7815" s="1">
        <f t="shared" si="244"/>
        <v>3</v>
      </c>
      <c r="C7815" t="s">
        <v>7559</v>
      </c>
      <c r="D7815" s="1">
        <f t="shared" si="245"/>
        <v>2</v>
      </c>
      <c r="I7815" s="1">
        <v>6</v>
      </c>
      <c r="L7815" s="1">
        <v>17</v>
      </c>
    </row>
    <row r="7816" spans="1:12">
      <c r="A7816" t="s">
        <v>7558</v>
      </c>
      <c r="B7816" s="1">
        <f t="shared" si="244"/>
        <v>3</v>
      </c>
      <c r="C7816" t="s">
        <v>7560</v>
      </c>
      <c r="D7816" s="1">
        <f t="shared" si="245"/>
        <v>1</v>
      </c>
      <c r="I7816" s="1">
        <v>6</v>
      </c>
      <c r="L7816" s="1">
        <v>17</v>
      </c>
    </row>
    <row r="7817" spans="1:12">
      <c r="A7817" t="s">
        <v>7558</v>
      </c>
      <c r="B7817" s="1">
        <f t="shared" si="244"/>
        <v>3</v>
      </c>
      <c r="C7817" t="s">
        <v>7561</v>
      </c>
      <c r="D7817" s="1">
        <f t="shared" si="245"/>
        <v>1</v>
      </c>
      <c r="I7817" s="1">
        <v>6</v>
      </c>
      <c r="L7817" s="1">
        <v>17</v>
      </c>
    </row>
    <row r="7818" spans="1:12">
      <c r="A7818" t="s">
        <v>7562</v>
      </c>
      <c r="B7818" s="1">
        <f t="shared" si="244"/>
        <v>5</v>
      </c>
      <c r="C7818" t="s">
        <v>7563</v>
      </c>
      <c r="D7818" s="1">
        <f t="shared" si="245"/>
        <v>4</v>
      </c>
      <c r="I7818" s="1">
        <v>6</v>
      </c>
      <c r="L7818" s="1">
        <v>17</v>
      </c>
    </row>
    <row r="7819" spans="1:12">
      <c r="A7819" t="s">
        <v>7562</v>
      </c>
      <c r="B7819" s="1">
        <f t="shared" si="244"/>
        <v>5</v>
      </c>
      <c r="C7819" t="s">
        <v>7564</v>
      </c>
      <c r="D7819" s="1">
        <f t="shared" si="245"/>
        <v>2</v>
      </c>
      <c r="I7819" s="1">
        <v>6</v>
      </c>
      <c r="L7819" s="1">
        <v>17</v>
      </c>
    </row>
    <row r="7820" spans="1:12">
      <c r="A7820" t="s">
        <v>7562</v>
      </c>
      <c r="B7820" s="1">
        <f t="shared" si="244"/>
        <v>5</v>
      </c>
      <c r="C7820" t="s">
        <v>7565</v>
      </c>
      <c r="D7820" s="1">
        <f t="shared" si="245"/>
        <v>1</v>
      </c>
      <c r="I7820" s="1">
        <v>6</v>
      </c>
      <c r="L7820" s="1">
        <v>17</v>
      </c>
    </row>
    <row r="7821" spans="1:12">
      <c r="A7821" t="s">
        <v>7562</v>
      </c>
      <c r="B7821" s="1">
        <f t="shared" si="244"/>
        <v>5</v>
      </c>
      <c r="C7821" t="s">
        <v>7566</v>
      </c>
      <c r="D7821" s="1">
        <f t="shared" si="245"/>
        <v>1</v>
      </c>
      <c r="I7821" s="1">
        <v>6</v>
      </c>
      <c r="L7821" s="1">
        <v>17</v>
      </c>
    </row>
    <row r="7822" spans="1:12">
      <c r="A7822" t="s">
        <v>7562</v>
      </c>
      <c r="B7822" s="1">
        <f t="shared" si="244"/>
        <v>5</v>
      </c>
      <c r="C7822" t="s">
        <v>7567</v>
      </c>
      <c r="D7822" s="1">
        <f t="shared" si="245"/>
        <v>1</v>
      </c>
      <c r="I7822" s="1">
        <v>6</v>
      </c>
      <c r="L7822" s="1">
        <v>17</v>
      </c>
    </row>
    <row r="7823" spans="1:12">
      <c r="A7823" t="s">
        <v>7568</v>
      </c>
      <c r="B7823" s="1">
        <f t="shared" si="244"/>
        <v>9</v>
      </c>
      <c r="C7823" t="s">
        <v>3938</v>
      </c>
      <c r="D7823" s="1">
        <f t="shared" si="245"/>
        <v>6</v>
      </c>
      <c r="I7823" s="1">
        <v>6</v>
      </c>
      <c r="L7823" s="1">
        <v>17</v>
      </c>
    </row>
    <row r="7824" spans="1:12">
      <c r="A7824" t="s">
        <v>7568</v>
      </c>
      <c r="B7824" s="1">
        <f t="shared" si="244"/>
        <v>9</v>
      </c>
      <c r="C7824" t="s">
        <v>7383</v>
      </c>
      <c r="D7824" s="1">
        <f t="shared" si="245"/>
        <v>11</v>
      </c>
      <c r="I7824" s="1">
        <v>6</v>
      </c>
      <c r="L7824" s="1">
        <v>17</v>
      </c>
    </row>
    <row r="7825" spans="1:12">
      <c r="A7825" t="s">
        <v>7568</v>
      </c>
      <c r="B7825" s="1">
        <f t="shared" si="244"/>
        <v>9</v>
      </c>
      <c r="C7825" t="s">
        <v>7569</v>
      </c>
      <c r="D7825" s="1">
        <f t="shared" si="245"/>
        <v>1</v>
      </c>
      <c r="I7825" s="1">
        <v>6</v>
      </c>
      <c r="L7825" s="1">
        <v>17</v>
      </c>
    </row>
    <row r="7826" spans="1:12">
      <c r="A7826" t="s">
        <v>7568</v>
      </c>
      <c r="B7826" s="1">
        <f t="shared" si="244"/>
        <v>9</v>
      </c>
      <c r="C7826" t="s">
        <v>7570</v>
      </c>
      <c r="D7826" s="1">
        <f t="shared" si="245"/>
        <v>1</v>
      </c>
      <c r="I7826" s="1">
        <v>6</v>
      </c>
      <c r="L7826" s="1">
        <v>17</v>
      </c>
    </row>
    <row r="7827" spans="1:12">
      <c r="A7827" t="s">
        <v>7568</v>
      </c>
      <c r="B7827" s="1">
        <f t="shared" si="244"/>
        <v>9</v>
      </c>
      <c r="C7827" t="s">
        <v>854</v>
      </c>
      <c r="D7827" s="1">
        <f t="shared" si="245"/>
        <v>2</v>
      </c>
      <c r="I7827" s="1">
        <v>6</v>
      </c>
      <c r="L7827" s="1">
        <v>17</v>
      </c>
    </row>
    <row r="7828" spans="1:12">
      <c r="A7828" t="s">
        <v>7568</v>
      </c>
      <c r="B7828" s="1">
        <f t="shared" si="244"/>
        <v>9</v>
      </c>
      <c r="C7828" t="s">
        <v>7571</v>
      </c>
      <c r="D7828" s="1">
        <f t="shared" si="245"/>
        <v>7</v>
      </c>
      <c r="I7828" s="1">
        <v>6</v>
      </c>
      <c r="L7828" s="1">
        <v>17</v>
      </c>
    </row>
    <row r="7829" spans="1:12">
      <c r="A7829" t="s">
        <v>7568</v>
      </c>
      <c r="B7829" s="1">
        <f t="shared" si="244"/>
        <v>9</v>
      </c>
      <c r="C7829" t="s">
        <v>7572</v>
      </c>
      <c r="D7829" s="1">
        <f t="shared" si="245"/>
        <v>4</v>
      </c>
      <c r="I7829" s="1">
        <v>6</v>
      </c>
      <c r="L7829" s="1">
        <v>17</v>
      </c>
    </row>
    <row r="7830" spans="1:12">
      <c r="A7830" t="s">
        <v>7568</v>
      </c>
      <c r="B7830" s="1">
        <f t="shared" si="244"/>
        <v>9</v>
      </c>
      <c r="C7830" t="s">
        <v>7573</v>
      </c>
      <c r="D7830" s="1">
        <f t="shared" si="245"/>
        <v>2</v>
      </c>
      <c r="I7830" s="1">
        <v>6</v>
      </c>
      <c r="L7830" s="1">
        <v>17</v>
      </c>
    </row>
    <row r="7831" spans="1:12">
      <c r="A7831" t="s">
        <v>7568</v>
      </c>
      <c r="B7831" s="1">
        <f t="shared" si="244"/>
        <v>9</v>
      </c>
      <c r="C7831" t="s">
        <v>7574</v>
      </c>
      <c r="D7831" s="1">
        <f t="shared" si="245"/>
        <v>5</v>
      </c>
      <c r="I7831" s="1">
        <v>6</v>
      </c>
      <c r="L7831" s="1">
        <v>17</v>
      </c>
    </row>
    <row r="7832" spans="1:12">
      <c r="A7832" t="s">
        <v>7575</v>
      </c>
      <c r="B7832" s="1">
        <f t="shared" si="244"/>
        <v>2</v>
      </c>
      <c r="C7832" t="s">
        <v>7576</v>
      </c>
      <c r="D7832" s="1">
        <f t="shared" si="245"/>
        <v>1</v>
      </c>
      <c r="I7832" s="1">
        <v>6</v>
      </c>
      <c r="L7832" s="1">
        <v>17</v>
      </c>
    </row>
    <row r="7833" spans="1:12">
      <c r="A7833" t="s">
        <v>7575</v>
      </c>
      <c r="B7833" s="1">
        <f t="shared" si="244"/>
        <v>2</v>
      </c>
      <c r="C7833" t="s">
        <v>7577</v>
      </c>
      <c r="D7833" s="1">
        <f t="shared" si="245"/>
        <v>1</v>
      </c>
      <c r="I7833" s="1">
        <v>6</v>
      </c>
      <c r="L7833" s="1">
        <v>17</v>
      </c>
    </row>
    <row r="7834" spans="1:12">
      <c r="A7834" t="s">
        <v>7578</v>
      </c>
      <c r="B7834" s="1">
        <f t="shared" si="244"/>
        <v>3</v>
      </c>
      <c r="C7834" t="s">
        <v>7579</v>
      </c>
      <c r="D7834" s="1">
        <f t="shared" si="245"/>
        <v>1</v>
      </c>
      <c r="I7834" s="1">
        <v>6</v>
      </c>
      <c r="L7834" s="1">
        <v>17</v>
      </c>
    </row>
    <row r="7835" spans="1:12">
      <c r="A7835" t="s">
        <v>7578</v>
      </c>
      <c r="B7835" s="1">
        <f t="shared" si="244"/>
        <v>3</v>
      </c>
      <c r="C7835" t="s">
        <v>7580</v>
      </c>
      <c r="D7835" s="1">
        <f t="shared" si="245"/>
        <v>1</v>
      </c>
      <c r="I7835" s="1">
        <v>6</v>
      </c>
      <c r="L7835" s="1">
        <v>17</v>
      </c>
    </row>
    <row r="7836" spans="1:12">
      <c r="A7836" t="s">
        <v>7578</v>
      </c>
      <c r="B7836" s="1">
        <f t="shared" si="244"/>
        <v>3</v>
      </c>
      <c r="C7836" t="s">
        <v>7581</v>
      </c>
      <c r="D7836" s="1">
        <f t="shared" si="245"/>
        <v>1</v>
      </c>
      <c r="I7836" s="1">
        <v>6</v>
      </c>
      <c r="L7836" s="1">
        <v>17</v>
      </c>
    </row>
    <row r="7837" spans="1:12">
      <c r="A7837" t="s">
        <v>7582</v>
      </c>
      <c r="B7837" s="1">
        <f t="shared" si="244"/>
        <v>14</v>
      </c>
      <c r="C7837" t="s">
        <v>7583</v>
      </c>
      <c r="D7837" s="1">
        <f t="shared" si="245"/>
        <v>1</v>
      </c>
      <c r="I7837" s="1">
        <v>6</v>
      </c>
      <c r="L7837" s="1">
        <v>17</v>
      </c>
    </row>
    <row r="7838" spans="1:12">
      <c r="A7838" t="s">
        <v>7582</v>
      </c>
      <c r="B7838" s="1">
        <f t="shared" si="244"/>
        <v>14</v>
      </c>
      <c r="C7838" t="s">
        <v>7584</v>
      </c>
      <c r="D7838" s="1">
        <f t="shared" si="245"/>
        <v>1</v>
      </c>
      <c r="I7838" s="1">
        <v>6</v>
      </c>
      <c r="L7838" s="1">
        <v>17</v>
      </c>
    </row>
    <row r="7839" spans="1:12">
      <c r="A7839" t="s">
        <v>7582</v>
      </c>
      <c r="B7839" s="1">
        <f t="shared" si="244"/>
        <v>14</v>
      </c>
      <c r="C7839" t="s">
        <v>7585</v>
      </c>
      <c r="D7839" s="1">
        <f t="shared" si="245"/>
        <v>1</v>
      </c>
      <c r="I7839" s="1">
        <v>6</v>
      </c>
      <c r="L7839" s="1">
        <v>17</v>
      </c>
    </row>
    <row r="7840" spans="1:12">
      <c r="A7840" t="s">
        <v>7582</v>
      </c>
      <c r="B7840" s="1">
        <f t="shared" si="244"/>
        <v>14</v>
      </c>
      <c r="C7840" t="s">
        <v>7586</v>
      </c>
      <c r="D7840" s="1">
        <f t="shared" si="245"/>
        <v>1</v>
      </c>
      <c r="I7840" s="1">
        <v>6</v>
      </c>
      <c r="L7840" s="1">
        <v>17</v>
      </c>
    </row>
    <row r="7841" spans="1:12">
      <c r="A7841" t="s">
        <v>7582</v>
      </c>
      <c r="B7841" s="1">
        <f t="shared" si="244"/>
        <v>14</v>
      </c>
      <c r="C7841" t="s">
        <v>7587</v>
      </c>
      <c r="D7841" s="1">
        <f t="shared" si="245"/>
        <v>1</v>
      </c>
      <c r="I7841" s="1">
        <v>6</v>
      </c>
      <c r="L7841" s="1">
        <v>17</v>
      </c>
    </row>
    <row r="7842" spans="1:12">
      <c r="A7842" t="s">
        <v>7582</v>
      </c>
      <c r="B7842" s="1">
        <f t="shared" si="244"/>
        <v>14</v>
      </c>
      <c r="C7842" t="s">
        <v>7588</v>
      </c>
      <c r="D7842" s="1">
        <f t="shared" si="245"/>
        <v>1</v>
      </c>
      <c r="I7842" s="1">
        <v>6</v>
      </c>
      <c r="L7842" s="1">
        <v>17</v>
      </c>
    </row>
    <row r="7843" spans="1:12">
      <c r="A7843" t="s">
        <v>7582</v>
      </c>
      <c r="B7843" s="1">
        <f t="shared" si="244"/>
        <v>14</v>
      </c>
      <c r="C7843" t="s">
        <v>7589</v>
      </c>
      <c r="D7843" s="1">
        <f t="shared" si="245"/>
        <v>1</v>
      </c>
      <c r="I7843" s="1">
        <v>6</v>
      </c>
      <c r="L7843" s="1">
        <v>17</v>
      </c>
    </row>
    <row r="7844" spans="1:12">
      <c r="A7844" t="s">
        <v>7582</v>
      </c>
      <c r="B7844" s="1">
        <f t="shared" si="244"/>
        <v>14</v>
      </c>
      <c r="C7844" t="s">
        <v>7590</v>
      </c>
      <c r="D7844" s="1">
        <f t="shared" si="245"/>
        <v>1</v>
      </c>
      <c r="I7844" s="1">
        <v>6</v>
      </c>
      <c r="L7844" s="1">
        <v>17</v>
      </c>
    </row>
    <row r="7845" spans="1:12">
      <c r="A7845" t="s">
        <v>7582</v>
      </c>
      <c r="B7845" s="1">
        <f t="shared" si="244"/>
        <v>14</v>
      </c>
      <c r="C7845" t="s">
        <v>7591</v>
      </c>
      <c r="D7845" s="1">
        <f t="shared" si="245"/>
        <v>1</v>
      </c>
      <c r="I7845" s="1">
        <v>6</v>
      </c>
      <c r="L7845" s="1">
        <v>17</v>
      </c>
    </row>
    <row r="7846" spans="1:12">
      <c r="A7846" t="s">
        <v>7582</v>
      </c>
      <c r="B7846" s="1">
        <f t="shared" si="244"/>
        <v>14</v>
      </c>
      <c r="C7846" t="s">
        <v>7592</v>
      </c>
      <c r="D7846" s="1">
        <f t="shared" si="245"/>
        <v>1</v>
      </c>
      <c r="I7846" s="1">
        <v>6</v>
      </c>
      <c r="L7846" s="1">
        <v>17</v>
      </c>
    </row>
    <row r="7847" spans="1:12">
      <c r="A7847" t="s">
        <v>7582</v>
      </c>
      <c r="B7847" s="1">
        <f t="shared" si="244"/>
        <v>14</v>
      </c>
      <c r="C7847" t="s">
        <v>7593</v>
      </c>
      <c r="D7847" s="1">
        <f t="shared" si="245"/>
        <v>1</v>
      </c>
      <c r="I7847" s="1">
        <v>6</v>
      </c>
      <c r="L7847" s="1">
        <v>17</v>
      </c>
    </row>
    <row r="7848" spans="1:12">
      <c r="A7848" t="s">
        <v>7582</v>
      </c>
      <c r="B7848" s="1">
        <f t="shared" si="244"/>
        <v>14</v>
      </c>
      <c r="C7848" t="s">
        <v>7594</v>
      </c>
      <c r="D7848" s="1">
        <f t="shared" si="245"/>
        <v>1</v>
      </c>
      <c r="I7848" s="1">
        <v>6</v>
      </c>
      <c r="L7848" s="1">
        <v>17</v>
      </c>
    </row>
    <row r="7849" spans="1:12">
      <c r="A7849" t="s">
        <v>7582</v>
      </c>
      <c r="B7849" s="1">
        <f t="shared" si="244"/>
        <v>14</v>
      </c>
      <c r="C7849" t="s">
        <v>7595</v>
      </c>
      <c r="D7849" s="1">
        <f t="shared" si="245"/>
        <v>1</v>
      </c>
      <c r="I7849" s="1">
        <v>6</v>
      </c>
      <c r="L7849" s="1">
        <v>17</v>
      </c>
    </row>
    <row r="7850" spans="1:12">
      <c r="A7850" t="s">
        <v>7582</v>
      </c>
      <c r="B7850" s="1">
        <f t="shared" si="244"/>
        <v>14</v>
      </c>
      <c r="C7850" t="s">
        <v>7596</v>
      </c>
      <c r="D7850" s="1">
        <f t="shared" si="245"/>
        <v>2</v>
      </c>
      <c r="I7850" s="1">
        <v>5</v>
      </c>
      <c r="L7850" s="1">
        <v>17</v>
      </c>
    </row>
    <row r="7851" spans="1:12">
      <c r="A7851" t="s">
        <v>7597</v>
      </c>
      <c r="B7851" s="1">
        <f t="shared" si="244"/>
        <v>3</v>
      </c>
      <c r="C7851" t="s">
        <v>7598</v>
      </c>
      <c r="D7851" s="1">
        <f t="shared" si="245"/>
        <v>2</v>
      </c>
      <c r="I7851" s="1">
        <v>5</v>
      </c>
      <c r="L7851" s="1">
        <v>17</v>
      </c>
    </row>
    <row r="7852" spans="1:12">
      <c r="A7852" t="s">
        <v>7597</v>
      </c>
      <c r="B7852" s="1">
        <f t="shared" si="244"/>
        <v>3</v>
      </c>
      <c r="C7852" t="s">
        <v>7599</v>
      </c>
      <c r="D7852" s="1">
        <f t="shared" si="245"/>
        <v>2</v>
      </c>
      <c r="I7852" s="1">
        <v>5</v>
      </c>
      <c r="L7852" s="1">
        <v>17</v>
      </c>
    </row>
    <row r="7853" spans="1:12">
      <c r="A7853" t="s">
        <v>7597</v>
      </c>
      <c r="B7853" s="1">
        <f t="shared" si="244"/>
        <v>3</v>
      </c>
      <c r="C7853" t="s">
        <v>7600</v>
      </c>
      <c r="D7853" s="1">
        <f t="shared" si="245"/>
        <v>2</v>
      </c>
      <c r="I7853" s="1">
        <v>5</v>
      </c>
      <c r="L7853" s="1">
        <v>17</v>
      </c>
    </row>
    <row r="7854" spans="1:12">
      <c r="A7854" t="s">
        <v>7601</v>
      </c>
      <c r="B7854" s="1">
        <f t="shared" si="244"/>
        <v>3</v>
      </c>
      <c r="C7854" t="s">
        <v>7602</v>
      </c>
      <c r="D7854" s="1">
        <f t="shared" si="245"/>
        <v>1</v>
      </c>
      <c r="I7854" s="1">
        <v>5</v>
      </c>
      <c r="L7854" s="1">
        <v>17</v>
      </c>
    </row>
    <row r="7855" spans="1:12">
      <c r="A7855" t="s">
        <v>7601</v>
      </c>
      <c r="B7855" s="1">
        <f t="shared" si="244"/>
        <v>3</v>
      </c>
      <c r="C7855" t="s">
        <v>7603</v>
      </c>
      <c r="D7855" s="1">
        <f t="shared" si="245"/>
        <v>1</v>
      </c>
      <c r="I7855" s="1">
        <v>5</v>
      </c>
      <c r="L7855" s="1">
        <v>17</v>
      </c>
    </row>
    <row r="7856" spans="1:12">
      <c r="A7856" t="s">
        <v>7601</v>
      </c>
      <c r="B7856" s="1">
        <f t="shared" si="244"/>
        <v>3</v>
      </c>
      <c r="C7856" t="s">
        <v>7604</v>
      </c>
      <c r="D7856" s="1">
        <f t="shared" si="245"/>
        <v>1</v>
      </c>
      <c r="I7856" s="1">
        <v>5</v>
      </c>
      <c r="L7856" s="1">
        <v>17</v>
      </c>
    </row>
    <row r="7857" spans="1:12">
      <c r="A7857" t="s">
        <v>7605</v>
      </c>
      <c r="B7857" s="1">
        <f t="shared" si="244"/>
        <v>2</v>
      </c>
      <c r="C7857" t="s">
        <v>7606</v>
      </c>
      <c r="D7857" s="1">
        <f t="shared" si="245"/>
        <v>1</v>
      </c>
      <c r="I7857" s="1">
        <v>5</v>
      </c>
      <c r="L7857" s="1">
        <v>17</v>
      </c>
    </row>
    <row r="7858" spans="1:12">
      <c r="A7858" t="s">
        <v>7605</v>
      </c>
      <c r="B7858" s="1">
        <f t="shared" si="244"/>
        <v>2</v>
      </c>
      <c r="C7858" t="s">
        <v>7607</v>
      </c>
      <c r="D7858" s="1">
        <f t="shared" si="245"/>
        <v>2</v>
      </c>
      <c r="I7858" s="1">
        <v>5</v>
      </c>
      <c r="L7858" s="1">
        <v>17</v>
      </c>
    </row>
    <row r="7859" spans="1:12">
      <c r="A7859" t="s">
        <v>7608</v>
      </c>
      <c r="B7859" s="1">
        <f t="shared" si="244"/>
        <v>5</v>
      </c>
      <c r="C7859" t="s">
        <v>7609</v>
      </c>
      <c r="D7859" s="1">
        <f t="shared" si="245"/>
        <v>2</v>
      </c>
      <c r="I7859" s="1">
        <v>5</v>
      </c>
      <c r="L7859" s="1">
        <v>17</v>
      </c>
    </row>
    <row r="7860" spans="1:12">
      <c r="A7860" t="s">
        <v>7608</v>
      </c>
      <c r="B7860" s="1">
        <f t="shared" si="244"/>
        <v>5</v>
      </c>
      <c r="C7860" t="s">
        <v>7610</v>
      </c>
      <c r="D7860" s="1">
        <f t="shared" si="245"/>
        <v>6</v>
      </c>
      <c r="I7860" s="1">
        <v>5</v>
      </c>
      <c r="L7860" s="1">
        <v>17</v>
      </c>
    </row>
    <row r="7861" spans="1:12">
      <c r="A7861" t="s">
        <v>7608</v>
      </c>
      <c r="B7861" s="1">
        <f t="shared" si="244"/>
        <v>5</v>
      </c>
      <c r="C7861" t="s">
        <v>7611</v>
      </c>
      <c r="D7861" s="1">
        <f t="shared" si="245"/>
        <v>2</v>
      </c>
      <c r="I7861" s="1">
        <v>5</v>
      </c>
      <c r="L7861" s="1">
        <v>17</v>
      </c>
    </row>
    <row r="7862" spans="1:12">
      <c r="A7862" t="s">
        <v>7608</v>
      </c>
      <c r="B7862" s="1">
        <f t="shared" si="244"/>
        <v>5</v>
      </c>
      <c r="C7862" t="s">
        <v>7612</v>
      </c>
      <c r="D7862" s="1">
        <f t="shared" si="245"/>
        <v>2</v>
      </c>
      <c r="I7862" s="1">
        <v>5</v>
      </c>
      <c r="L7862" s="1">
        <v>17</v>
      </c>
    </row>
    <row r="7863" spans="1:12">
      <c r="A7863" t="s">
        <v>7608</v>
      </c>
      <c r="B7863" s="1">
        <f t="shared" si="244"/>
        <v>5</v>
      </c>
      <c r="C7863" t="s">
        <v>7613</v>
      </c>
      <c r="D7863" s="1">
        <f t="shared" si="245"/>
        <v>1</v>
      </c>
      <c r="I7863" s="1">
        <v>5</v>
      </c>
      <c r="L7863" s="1">
        <v>17</v>
      </c>
    </row>
    <row r="7864" spans="1:12">
      <c r="A7864" t="s">
        <v>7614</v>
      </c>
      <c r="B7864" s="1">
        <f t="shared" si="244"/>
        <v>2</v>
      </c>
      <c r="C7864" t="s">
        <v>7615</v>
      </c>
      <c r="D7864" s="1">
        <f t="shared" si="245"/>
        <v>3</v>
      </c>
      <c r="I7864" s="1">
        <v>5</v>
      </c>
      <c r="L7864" s="1">
        <v>17</v>
      </c>
    </row>
    <row r="7865" spans="1:12">
      <c r="A7865" t="s">
        <v>7614</v>
      </c>
      <c r="B7865" s="1">
        <f t="shared" si="244"/>
        <v>2</v>
      </c>
      <c r="C7865" t="s">
        <v>7616</v>
      </c>
      <c r="D7865" s="1">
        <f t="shared" si="245"/>
        <v>1</v>
      </c>
      <c r="I7865" s="1">
        <v>5</v>
      </c>
      <c r="L7865" s="1">
        <v>17</v>
      </c>
    </row>
    <row r="7866" spans="1:12">
      <c r="A7866" t="s">
        <v>7617</v>
      </c>
      <c r="B7866" s="1">
        <f t="shared" si="244"/>
        <v>3</v>
      </c>
      <c r="C7866" t="s">
        <v>7618</v>
      </c>
      <c r="D7866" s="1">
        <f t="shared" si="245"/>
        <v>1</v>
      </c>
      <c r="I7866" s="1">
        <v>5</v>
      </c>
      <c r="L7866" s="1">
        <v>17</v>
      </c>
    </row>
    <row r="7867" spans="1:12">
      <c r="A7867" t="s">
        <v>7617</v>
      </c>
      <c r="B7867" s="1">
        <f t="shared" si="244"/>
        <v>3</v>
      </c>
      <c r="C7867" t="s">
        <v>4565</v>
      </c>
      <c r="D7867" s="1">
        <f t="shared" si="245"/>
        <v>7</v>
      </c>
      <c r="I7867" s="1">
        <v>5</v>
      </c>
      <c r="L7867" s="1">
        <v>17</v>
      </c>
    </row>
    <row r="7868" spans="1:12">
      <c r="A7868" t="s">
        <v>7617</v>
      </c>
      <c r="B7868" s="1">
        <f t="shared" si="244"/>
        <v>3</v>
      </c>
      <c r="C7868" t="s">
        <v>7619</v>
      </c>
      <c r="D7868" s="1">
        <f t="shared" si="245"/>
        <v>5</v>
      </c>
      <c r="I7868" s="1">
        <v>5</v>
      </c>
      <c r="L7868" s="1">
        <v>17</v>
      </c>
    </row>
    <row r="7869" spans="1:12">
      <c r="A7869" t="s">
        <v>7620</v>
      </c>
      <c r="B7869" s="1">
        <f t="shared" si="244"/>
        <v>3</v>
      </c>
      <c r="C7869" t="s">
        <v>7621</v>
      </c>
      <c r="D7869" s="1">
        <f t="shared" si="245"/>
        <v>1</v>
      </c>
      <c r="I7869" s="1">
        <v>5</v>
      </c>
      <c r="L7869" s="1">
        <v>17</v>
      </c>
    </row>
    <row r="7870" spans="1:12">
      <c r="A7870" t="s">
        <v>7620</v>
      </c>
      <c r="B7870" s="1">
        <f t="shared" si="244"/>
        <v>3</v>
      </c>
      <c r="C7870" t="s">
        <v>7622</v>
      </c>
      <c r="D7870" s="1">
        <f t="shared" si="245"/>
        <v>1</v>
      </c>
      <c r="I7870" s="1">
        <v>5</v>
      </c>
      <c r="L7870" s="1">
        <v>17</v>
      </c>
    </row>
    <row r="7871" spans="1:12">
      <c r="A7871" t="s">
        <v>7620</v>
      </c>
      <c r="B7871" s="1">
        <f t="shared" si="244"/>
        <v>3</v>
      </c>
      <c r="C7871" t="s">
        <v>7623</v>
      </c>
      <c r="D7871" s="1">
        <f t="shared" si="245"/>
        <v>1</v>
      </c>
      <c r="I7871" s="1">
        <v>5</v>
      </c>
      <c r="L7871" s="1">
        <v>17</v>
      </c>
    </row>
    <row r="7872" spans="1:12">
      <c r="A7872" t="s">
        <v>7624</v>
      </c>
      <c r="B7872" s="1">
        <f t="shared" si="244"/>
        <v>3</v>
      </c>
      <c r="C7872" t="s">
        <v>7625</v>
      </c>
      <c r="D7872" s="1">
        <f t="shared" si="245"/>
        <v>1</v>
      </c>
      <c r="I7872" s="1">
        <v>5</v>
      </c>
      <c r="L7872" s="1">
        <v>17</v>
      </c>
    </row>
    <row r="7873" spans="1:12">
      <c r="A7873" t="s">
        <v>7624</v>
      </c>
      <c r="B7873" s="1">
        <f t="shared" si="244"/>
        <v>3</v>
      </c>
      <c r="C7873" t="s">
        <v>7626</v>
      </c>
      <c r="D7873" s="1">
        <f t="shared" si="245"/>
        <v>1</v>
      </c>
      <c r="I7873" s="1">
        <v>5</v>
      </c>
      <c r="L7873" s="1">
        <v>17</v>
      </c>
    </row>
    <row r="7874" spans="1:12">
      <c r="A7874" t="s">
        <v>7624</v>
      </c>
      <c r="B7874" s="1">
        <f t="shared" si="244"/>
        <v>3</v>
      </c>
      <c r="C7874" t="s">
        <v>7627</v>
      </c>
      <c r="D7874" s="1">
        <f t="shared" si="245"/>
        <v>1</v>
      </c>
      <c r="I7874" s="1">
        <v>5</v>
      </c>
      <c r="L7874" s="1">
        <v>17</v>
      </c>
    </row>
    <row r="7875" spans="1:12">
      <c r="A7875" t="s">
        <v>7628</v>
      </c>
      <c r="B7875" s="1">
        <f t="shared" ref="B7875:B7938" si="246">COUNTIF(A:A,A7875)</f>
        <v>1</v>
      </c>
      <c r="C7875" t="s">
        <v>7629</v>
      </c>
      <c r="D7875" s="1">
        <f t="shared" ref="D7875:D7938" si="247">COUNTIF(C:C,C7875)</f>
        <v>1</v>
      </c>
      <c r="I7875" s="1">
        <v>5</v>
      </c>
      <c r="L7875" s="1">
        <v>17</v>
      </c>
    </row>
    <row r="7876" spans="1:12">
      <c r="A7876" t="s">
        <v>7630</v>
      </c>
      <c r="B7876" s="1">
        <f t="shared" si="246"/>
        <v>6</v>
      </c>
      <c r="C7876" t="s">
        <v>7631</v>
      </c>
      <c r="D7876" s="1">
        <f t="shared" si="247"/>
        <v>1</v>
      </c>
      <c r="I7876" s="1">
        <v>5</v>
      </c>
      <c r="L7876" s="1">
        <v>17</v>
      </c>
    </row>
    <row r="7877" spans="1:12">
      <c r="A7877" t="s">
        <v>7630</v>
      </c>
      <c r="B7877" s="1">
        <f t="shared" si="246"/>
        <v>6</v>
      </c>
      <c r="C7877" t="s">
        <v>7632</v>
      </c>
      <c r="D7877" s="1">
        <f t="shared" si="247"/>
        <v>1</v>
      </c>
      <c r="I7877" s="1">
        <v>5</v>
      </c>
      <c r="L7877" s="1">
        <v>17</v>
      </c>
    </row>
    <row r="7878" spans="1:12">
      <c r="A7878" t="s">
        <v>7630</v>
      </c>
      <c r="B7878" s="1">
        <f t="shared" si="246"/>
        <v>6</v>
      </c>
      <c r="C7878" t="s">
        <v>4919</v>
      </c>
      <c r="D7878" s="1">
        <f t="shared" si="247"/>
        <v>2</v>
      </c>
      <c r="I7878" s="1">
        <v>5</v>
      </c>
      <c r="L7878" s="1">
        <v>17</v>
      </c>
    </row>
    <row r="7879" spans="1:12">
      <c r="A7879" t="s">
        <v>7630</v>
      </c>
      <c r="B7879" s="1">
        <f t="shared" si="246"/>
        <v>6</v>
      </c>
      <c r="C7879" t="s">
        <v>7633</v>
      </c>
      <c r="D7879" s="1">
        <f t="shared" si="247"/>
        <v>1</v>
      </c>
      <c r="I7879" s="1">
        <v>5</v>
      </c>
      <c r="L7879" s="1">
        <v>17</v>
      </c>
    </row>
    <row r="7880" spans="1:12">
      <c r="A7880" t="s">
        <v>7630</v>
      </c>
      <c r="B7880" s="1">
        <f t="shared" si="246"/>
        <v>6</v>
      </c>
      <c r="C7880" t="s">
        <v>7634</v>
      </c>
      <c r="D7880" s="1">
        <f t="shared" si="247"/>
        <v>1</v>
      </c>
      <c r="I7880" s="1">
        <v>5</v>
      </c>
      <c r="L7880" s="1">
        <v>17</v>
      </c>
    </row>
    <row r="7881" spans="1:12">
      <c r="A7881" t="s">
        <v>7630</v>
      </c>
      <c r="B7881" s="1">
        <f t="shared" si="246"/>
        <v>6</v>
      </c>
      <c r="C7881" t="s">
        <v>4918</v>
      </c>
      <c r="D7881" s="1">
        <f t="shared" si="247"/>
        <v>2</v>
      </c>
      <c r="I7881" s="1">
        <v>5</v>
      </c>
      <c r="L7881" s="1">
        <v>17</v>
      </c>
    </row>
    <row r="7882" spans="1:12">
      <c r="A7882" t="s">
        <v>7635</v>
      </c>
      <c r="B7882" s="1">
        <f t="shared" si="246"/>
        <v>1</v>
      </c>
      <c r="C7882" t="s">
        <v>7636</v>
      </c>
      <c r="D7882" s="1">
        <f t="shared" si="247"/>
        <v>1</v>
      </c>
      <c r="I7882" s="1">
        <v>5</v>
      </c>
      <c r="L7882" s="1">
        <v>17</v>
      </c>
    </row>
    <row r="7883" spans="1:12">
      <c r="A7883" t="s">
        <v>7637</v>
      </c>
      <c r="B7883" s="1">
        <f t="shared" si="246"/>
        <v>1</v>
      </c>
      <c r="C7883" t="s">
        <v>7638</v>
      </c>
      <c r="D7883" s="1">
        <f t="shared" si="247"/>
        <v>2</v>
      </c>
      <c r="I7883" s="1">
        <v>5</v>
      </c>
      <c r="L7883" s="1">
        <v>17</v>
      </c>
    </row>
    <row r="7884" spans="1:12">
      <c r="A7884" t="s">
        <v>7639</v>
      </c>
      <c r="B7884" s="1">
        <f t="shared" si="246"/>
        <v>2</v>
      </c>
      <c r="C7884" t="s">
        <v>7640</v>
      </c>
      <c r="D7884" s="1">
        <f t="shared" si="247"/>
        <v>1</v>
      </c>
      <c r="I7884" s="1">
        <v>5</v>
      </c>
      <c r="L7884" s="1">
        <v>17</v>
      </c>
    </row>
    <row r="7885" spans="1:12">
      <c r="A7885" t="s">
        <v>7639</v>
      </c>
      <c r="B7885" s="1">
        <f t="shared" si="246"/>
        <v>2</v>
      </c>
      <c r="C7885" t="s">
        <v>7641</v>
      </c>
      <c r="D7885" s="1">
        <f t="shared" si="247"/>
        <v>1</v>
      </c>
      <c r="I7885" s="1">
        <v>5</v>
      </c>
      <c r="L7885" s="1">
        <v>17</v>
      </c>
    </row>
    <row r="7886" spans="1:12">
      <c r="A7886" t="s">
        <v>7642</v>
      </c>
      <c r="B7886" s="1">
        <f t="shared" si="246"/>
        <v>3</v>
      </c>
      <c r="C7886" t="s">
        <v>7643</v>
      </c>
      <c r="D7886" s="1">
        <f t="shared" si="247"/>
        <v>2</v>
      </c>
      <c r="I7886" s="1">
        <v>5</v>
      </c>
      <c r="L7886" s="1">
        <v>17</v>
      </c>
    </row>
    <row r="7887" spans="1:12">
      <c r="A7887" t="s">
        <v>7642</v>
      </c>
      <c r="B7887" s="1">
        <f t="shared" si="246"/>
        <v>3</v>
      </c>
      <c r="C7887" t="s">
        <v>7644</v>
      </c>
      <c r="D7887" s="1">
        <f t="shared" si="247"/>
        <v>7</v>
      </c>
      <c r="I7887" s="1">
        <v>5</v>
      </c>
      <c r="L7887" s="1">
        <v>17</v>
      </c>
    </row>
    <row r="7888" spans="1:12">
      <c r="A7888" t="s">
        <v>7642</v>
      </c>
      <c r="B7888" s="1">
        <f t="shared" si="246"/>
        <v>3</v>
      </c>
      <c r="C7888" t="s">
        <v>7645</v>
      </c>
      <c r="D7888" s="1">
        <f t="shared" si="247"/>
        <v>2</v>
      </c>
      <c r="I7888" s="1">
        <v>5</v>
      </c>
      <c r="L7888" s="1">
        <v>17</v>
      </c>
    </row>
    <row r="7889" spans="1:12">
      <c r="A7889" t="s">
        <v>7646</v>
      </c>
      <c r="B7889" s="1">
        <f t="shared" si="246"/>
        <v>3</v>
      </c>
      <c r="C7889" t="s">
        <v>7647</v>
      </c>
      <c r="D7889" s="1">
        <f t="shared" si="247"/>
        <v>1</v>
      </c>
      <c r="I7889" s="1">
        <v>5</v>
      </c>
      <c r="L7889" s="1">
        <v>17</v>
      </c>
    </row>
    <row r="7890" spans="1:12">
      <c r="A7890" t="s">
        <v>7646</v>
      </c>
      <c r="B7890" s="1">
        <f t="shared" si="246"/>
        <v>3</v>
      </c>
      <c r="C7890" t="s">
        <v>7648</v>
      </c>
      <c r="D7890" s="1">
        <f t="shared" si="247"/>
        <v>1</v>
      </c>
      <c r="I7890" s="1">
        <v>5</v>
      </c>
      <c r="L7890" s="1">
        <v>17</v>
      </c>
    </row>
    <row r="7891" spans="1:12">
      <c r="A7891" t="s">
        <v>7646</v>
      </c>
      <c r="B7891" s="1">
        <f t="shared" si="246"/>
        <v>3</v>
      </c>
      <c r="C7891" t="s">
        <v>1299</v>
      </c>
      <c r="D7891" s="1">
        <f t="shared" si="247"/>
        <v>2</v>
      </c>
      <c r="I7891" s="1">
        <v>5</v>
      </c>
      <c r="L7891" s="1">
        <v>17</v>
      </c>
    </row>
    <row r="7892" spans="1:12">
      <c r="A7892" t="s">
        <v>7649</v>
      </c>
      <c r="B7892" s="1">
        <f t="shared" si="246"/>
        <v>3</v>
      </c>
      <c r="C7892" t="s">
        <v>7650</v>
      </c>
      <c r="D7892" s="1">
        <f t="shared" si="247"/>
        <v>1</v>
      </c>
      <c r="I7892" s="1">
        <v>5</v>
      </c>
      <c r="L7892" s="1">
        <v>17</v>
      </c>
    </row>
    <row r="7893" spans="1:12">
      <c r="A7893" t="s">
        <v>7649</v>
      </c>
      <c r="B7893" s="1">
        <f t="shared" si="246"/>
        <v>3</v>
      </c>
      <c r="C7893" t="s">
        <v>7651</v>
      </c>
      <c r="D7893" s="1">
        <f t="shared" si="247"/>
        <v>1</v>
      </c>
      <c r="I7893" s="1">
        <v>5</v>
      </c>
      <c r="L7893" s="1">
        <v>17</v>
      </c>
    </row>
    <row r="7894" spans="1:12">
      <c r="A7894" t="s">
        <v>7649</v>
      </c>
      <c r="B7894" s="1">
        <f t="shared" si="246"/>
        <v>3</v>
      </c>
      <c r="C7894" t="s">
        <v>7652</v>
      </c>
      <c r="D7894" s="1">
        <f t="shared" si="247"/>
        <v>3</v>
      </c>
      <c r="I7894" s="1">
        <v>5</v>
      </c>
      <c r="L7894" s="1">
        <v>17</v>
      </c>
    </row>
    <row r="7895" spans="1:12">
      <c r="A7895" t="s">
        <v>7653</v>
      </c>
      <c r="B7895" s="1">
        <f t="shared" si="246"/>
        <v>1</v>
      </c>
      <c r="C7895" t="s">
        <v>7654</v>
      </c>
      <c r="D7895" s="1">
        <f t="shared" si="247"/>
        <v>1</v>
      </c>
      <c r="I7895" s="1">
        <v>5</v>
      </c>
      <c r="L7895" s="1">
        <v>17</v>
      </c>
    </row>
    <row r="7896" spans="1:12">
      <c r="A7896" t="s">
        <v>7655</v>
      </c>
      <c r="B7896" s="1">
        <f t="shared" si="246"/>
        <v>2</v>
      </c>
      <c r="C7896" t="s">
        <v>7656</v>
      </c>
      <c r="D7896" s="1">
        <f t="shared" si="247"/>
        <v>1</v>
      </c>
      <c r="I7896" s="1">
        <v>5</v>
      </c>
      <c r="L7896" s="1">
        <v>17</v>
      </c>
    </row>
    <row r="7897" spans="1:12">
      <c r="A7897" t="s">
        <v>7655</v>
      </c>
      <c r="B7897" s="1">
        <f t="shared" si="246"/>
        <v>2</v>
      </c>
      <c r="C7897" t="s">
        <v>4770</v>
      </c>
      <c r="D7897" s="1">
        <f t="shared" si="247"/>
        <v>2</v>
      </c>
      <c r="I7897" s="1">
        <v>5</v>
      </c>
      <c r="L7897" s="1">
        <v>17</v>
      </c>
    </row>
    <row r="7898" spans="1:12">
      <c r="A7898" t="s">
        <v>7657</v>
      </c>
      <c r="B7898" s="1">
        <f t="shared" si="246"/>
        <v>2</v>
      </c>
      <c r="C7898" t="s">
        <v>7658</v>
      </c>
      <c r="D7898" s="1">
        <f t="shared" si="247"/>
        <v>1</v>
      </c>
      <c r="I7898" s="1">
        <v>5</v>
      </c>
      <c r="L7898" s="1">
        <v>17</v>
      </c>
    </row>
    <row r="7899" spans="1:12">
      <c r="A7899" t="s">
        <v>7657</v>
      </c>
      <c r="B7899" s="1">
        <f t="shared" si="246"/>
        <v>2</v>
      </c>
      <c r="C7899" t="s">
        <v>7659</v>
      </c>
      <c r="D7899" s="1">
        <f t="shared" si="247"/>
        <v>1</v>
      </c>
      <c r="I7899" s="1">
        <v>5</v>
      </c>
      <c r="L7899" s="1">
        <v>17</v>
      </c>
    </row>
    <row r="7900" spans="1:12">
      <c r="A7900" t="s">
        <v>7660</v>
      </c>
      <c r="B7900" s="1">
        <f t="shared" si="246"/>
        <v>2</v>
      </c>
      <c r="C7900" t="s">
        <v>5010</v>
      </c>
      <c r="D7900" s="1">
        <f t="shared" si="247"/>
        <v>2</v>
      </c>
      <c r="I7900" s="1">
        <v>5</v>
      </c>
      <c r="L7900" s="1">
        <v>17</v>
      </c>
    </row>
    <row r="7901" spans="1:12">
      <c r="A7901" t="s">
        <v>7660</v>
      </c>
      <c r="B7901" s="1">
        <f t="shared" si="246"/>
        <v>2</v>
      </c>
      <c r="C7901" t="s">
        <v>5011</v>
      </c>
      <c r="D7901" s="1">
        <f t="shared" si="247"/>
        <v>4</v>
      </c>
      <c r="I7901" s="1">
        <v>5</v>
      </c>
      <c r="L7901" s="1">
        <v>17</v>
      </c>
    </row>
    <row r="7902" spans="1:12">
      <c r="A7902" t="s">
        <v>7661</v>
      </c>
      <c r="B7902" s="1">
        <f t="shared" si="246"/>
        <v>3</v>
      </c>
      <c r="C7902" t="s">
        <v>1443</v>
      </c>
      <c r="D7902" s="1">
        <f t="shared" si="247"/>
        <v>39</v>
      </c>
      <c r="I7902" s="1">
        <v>5</v>
      </c>
      <c r="L7902" s="1">
        <v>17</v>
      </c>
    </row>
    <row r="7903" spans="1:12">
      <c r="A7903" t="s">
        <v>7661</v>
      </c>
      <c r="B7903" s="1">
        <f t="shared" si="246"/>
        <v>3</v>
      </c>
      <c r="C7903" t="s">
        <v>7662</v>
      </c>
      <c r="D7903" s="1">
        <f t="shared" si="247"/>
        <v>10</v>
      </c>
      <c r="I7903" s="1">
        <v>5</v>
      </c>
      <c r="L7903" s="1">
        <v>17</v>
      </c>
    </row>
    <row r="7904" spans="1:12">
      <c r="A7904" t="s">
        <v>7661</v>
      </c>
      <c r="B7904" s="1">
        <f t="shared" si="246"/>
        <v>3</v>
      </c>
      <c r="C7904" t="s">
        <v>2015</v>
      </c>
      <c r="D7904" s="1">
        <f t="shared" si="247"/>
        <v>71</v>
      </c>
      <c r="I7904" s="1">
        <v>5</v>
      </c>
      <c r="L7904" s="1">
        <v>17</v>
      </c>
    </row>
    <row r="7905" spans="1:12">
      <c r="A7905" t="s">
        <v>7663</v>
      </c>
      <c r="B7905" s="1">
        <f t="shared" si="246"/>
        <v>1</v>
      </c>
      <c r="C7905" t="s">
        <v>6519</v>
      </c>
      <c r="D7905" s="1">
        <f t="shared" si="247"/>
        <v>4</v>
      </c>
      <c r="I7905" s="1">
        <v>5</v>
      </c>
      <c r="L7905" s="1">
        <v>17</v>
      </c>
    </row>
    <row r="7906" spans="1:12">
      <c r="A7906" t="s">
        <v>7664</v>
      </c>
      <c r="B7906" s="1">
        <f t="shared" si="246"/>
        <v>1</v>
      </c>
      <c r="C7906" t="s">
        <v>7665</v>
      </c>
      <c r="D7906" s="1">
        <f t="shared" si="247"/>
        <v>4</v>
      </c>
      <c r="I7906" s="1">
        <v>5</v>
      </c>
      <c r="L7906" s="1">
        <v>17</v>
      </c>
    </row>
    <row r="7907" spans="1:12">
      <c r="A7907" t="s">
        <v>7666</v>
      </c>
      <c r="B7907" s="1">
        <f t="shared" si="246"/>
        <v>4</v>
      </c>
      <c r="C7907" t="s">
        <v>7667</v>
      </c>
      <c r="D7907" s="1">
        <f t="shared" si="247"/>
        <v>1</v>
      </c>
      <c r="I7907" s="1">
        <v>5</v>
      </c>
      <c r="L7907" s="1">
        <v>17</v>
      </c>
    </row>
    <row r="7908" spans="1:12">
      <c r="A7908" t="s">
        <v>7666</v>
      </c>
      <c r="B7908" s="1">
        <f t="shared" si="246"/>
        <v>4</v>
      </c>
      <c r="C7908" t="s">
        <v>7668</v>
      </c>
      <c r="D7908" s="1">
        <f t="shared" si="247"/>
        <v>1</v>
      </c>
      <c r="I7908" s="1">
        <v>5</v>
      </c>
      <c r="L7908" s="1">
        <v>17</v>
      </c>
    </row>
    <row r="7909" spans="1:12">
      <c r="A7909" t="s">
        <v>7666</v>
      </c>
      <c r="B7909" s="1">
        <f t="shared" si="246"/>
        <v>4</v>
      </c>
      <c r="C7909" t="s">
        <v>7669</v>
      </c>
      <c r="D7909" s="1">
        <f t="shared" si="247"/>
        <v>2</v>
      </c>
      <c r="I7909" s="1">
        <v>5</v>
      </c>
      <c r="L7909" s="1">
        <v>17</v>
      </c>
    </row>
    <row r="7910" spans="1:12">
      <c r="A7910" t="s">
        <v>7666</v>
      </c>
      <c r="B7910" s="1">
        <f t="shared" si="246"/>
        <v>4</v>
      </c>
      <c r="C7910" t="s">
        <v>7670</v>
      </c>
      <c r="D7910" s="1">
        <f t="shared" si="247"/>
        <v>1</v>
      </c>
      <c r="I7910" s="1">
        <v>5</v>
      </c>
      <c r="L7910" s="1">
        <v>17</v>
      </c>
    </row>
    <row r="7911" spans="1:12">
      <c r="A7911" t="s">
        <v>7671</v>
      </c>
      <c r="B7911" s="1">
        <f t="shared" si="246"/>
        <v>4</v>
      </c>
      <c r="C7911" t="s">
        <v>7672</v>
      </c>
      <c r="D7911" s="1">
        <f t="shared" si="247"/>
        <v>1</v>
      </c>
      <c r="I7911" s="1">
        <v>5</v>
      </c>
      <c r="L7911" s="1">
        <v>17</v>
      </c>
    </row>
    <row r="7912" spans="1:12">
      <c r="A7912" t="s">
        <v>7671</v>
      </c>
      <c r="B7912" s="1">
        <f t="shared" si="246"/>
        <v>4</v>
      </c>
      <c r="C7912" t="s">
        <v>7673</v>
      </c>
      <c r="D7912" s="1">
        <f t="shared" si="247"/>
        <v>1</v>
      </c>
      <c r="I7912" s="1">
        <v>5</v>
      </c>
      <c r="L7912" s="1">
        <v>17</v>
      </c>
    </row>
    <row r="7913" spans="1:12">
      <c r="A7913" t="s">
        <v>7671</v>
      </c>
      <c r="B7913" s="1">
        <f t="shared" si="246"/>
        <v>4</v>
      </c>
      <c r="C7913" t="s">
        <v>7674</v>
      </c>
      <c r="D7913" s="1">
        <f t="shared" si="247"/>
        <v>2</v>
      </c>
      <c r="I7913" s="1">
        <v>5</v>
      </c>
      <c r="L7913" s="1">
        <v>17</v>
      </c>
    </row>
    <row r="7914" spans="1:12">
      <c r="A7914" t="s">
        <v>7671</v>
      </c>
      <c r="B7914" s="1">
        <f t="shared" si="246"/>
        <v>4</v>
      </c>
      <c r="C7914" t="s">
        <v>7675</v>
      </c>
      <c r="D7914" s="1">
        <f t="shared" si="247"/>
        <v>1</v>
      </c>
      <c r="I7914" s="1">
        <v>5</v>
      </c>
      <c r="L7914" s="1">
        <v>17</v>
      </c>
    </row>
    <row r="7915" spans="1:12">
      <c r="A7915" t="s">
        <v>7676</v>
      </c>
      <c r="B7915" s="1">
        <f t="shared" si="246"/>
        <v>4</v>
      </c>
      <c r="C7915" t="s">
        <v>7645</v>
      </c>
      <c r="D7915" s="1">
        <f t="shared" si="247"/>
        <v>2</v>
      </c>
      <c r="I7915" s="1">
        <v>5</v>
      </c>
      <c r="L7915" s="1">
        <v>17</v>
      </c>
    </row>
    <row r="7916" spans="1:12">
      <c r="A7916" t="s">
        <v>7676</v>
      </c>
      <c r="B7916" s="1">
        <f t="shared" si="246"/>
        <v>4</v>
      </c>
      <c r="C7916" t="s">
        <v>7644</v>
      </c>
      <c r="D7916" s="1">
        <f t="shared" si="247"/>
        <v>7</v>
      </c>
      <c r="I7916" s="1">
        <v>5</v>
      </c>
      <c r="L7916" s="1">
        <v>17</v>
      </c>
    </row>
    <row r="7917" spans="1:12">
      <c r="A7917" t="s">
        <v>7676</v>
      </c>
      <c r="B7917" s="1">
        <f t="shared" si="246"/>
        <v>4</v>
      </c>
      <c r="C7917" t="s">
        <v>7677</v>
      </c>
      <c r="D7917" s="1">
        <f t="shared" si="247"/>
        <v>1</v>
      </c>
      <c r="I7917" s="1">
        <v>5</v>
      </c>
      <c r="L7917" s="1">
        <v>17</v>
      </c>
    </row>
    <row r="7918" spans="1:12">
      <c r="A7918" t="s">
        <v>7676</v>
      </c>
      <c r="B7918" s="1">
        <f t="shared" si="246"/>
        <v>4</v>
      </c>
      <c r="C7918" t="s">
        <v>7643</v>
      </c>
      <c r="D7918" s="1">
        <f t="shared" si="247"/>
        <v>2</v>
      </c>
      <c r="I7918" s="1">
        <v>5</v>
      </c>
      <c r="L7918" s="1">
        <v>17</v>
      </c>
    </row>
    <row r="7919" spans="1:12">
      <c r="A7919" t="s">
        <v>7678</v>
      </c>
      <c r="B7919" s="1">
        <f t="shared" si="246"/>
        <v>2</v>
      </c>
      <c r="C7919" t="s">
        <v>7679</v>
      </c>
      <c r="D7919" s="1">
        <f t="shared" si="247"/>
        <v>2</v>
      </c>
      <c r="I7919" s="1">
        <v>5</v>
      </c>
      <c r="L7919" s="1">
        <v>17</v>
      </c>
    </row>
    <row r="7920" spans="1:12">
      <c r="A7920" t="s">
        <v>7678</v>
      </c>
      <c r="B7920" s="1">
        <f t="shared" si="246"/>
        <v>2</v>
      </c>
      <c r="C7920" t="s">
        <v>7680</v>
      </c>
      <c r="D7920" s="1">
        <f t="shared" si="247"/>
        <v>1</v>
      </c>
      <c r="I7920" s="1">
        <v>5</v>
      </c>
      <c r="L7920" s="1">
        <v>17</v>
      </c>
    </row>
    <row r="7921" spans="1:12">
      <c r="A7921" t="s">
        <v>7681</v>
      </c>
      <c r="B7921" s="1">
        <f t="shared" si="246"/>
        <v>2</v>
      </c>
      <c r="C7921" t="s">
        <v>7665</v>
      </c>
      <c r="D7921" s="1">
        <f t="shared" si="247"/>
        <v>4</v>
      </c>
      <c r="I7921" s="1">
        <v>5</v>
      </c>
      <c r="L7921" s="1">
        <v>17</v>
      </c>
    </row>
    <row r="7922" spans="1:12">
      <c r="A7922" t="s">
        <v>7681</v>
      </c>
      <c r="B7922" s="1">
        <f t="shared" si="246"/>
        <v>2</v>
      </c>
      <c r="C7922" t="s">
        <v>7682</v>
      </c>
      <c r="D7922" s="1">
        <f t="shared" si="247"/>
        <v>2</v>
      </c>
      <c r="I7922" s="1">
        <v>5</v>
      </c>
      <c r="L7922" s="1">
        <v>17</v>
      </c>
    </row>
    <row r="7923" spans="1:12">
      <c r="A7923" t="s">
        <v>7683</v>
      </c>
      <c r="B7923" s="1">
        <f t="shared" si="246"/>
        <v>3</v>
      </c>
      <c r="C7923" t="s">
        <v>4996</v>
      </c>
      <c r="D7923" s="1">
        <f t="shared" si="247"/>
        <v>2</v>
      </c>
      <c r="I7923" s="1">
        <v>5</v>
      </c>
      <c r="L7923" s="1">
        <v>17</v>
      </c>
    </row>
    <row r="7924" spans="1:12">
      <c r="A7924" t="s">
        <v>7683</v>
      </c>
      <c r="B7924" s="1">
        <f t="shared" si="246"/>
        <v>3</v>
      </c>
      <c r="C7924" t="s">
        <v>4997</v>
      </c>
      <c r="D7924" s="1">
        <f t="shared" si="247"/>
        <v>2</v>
      </c>
      <c r="I7924" s="1">
        <v>5</v>
      </c>
      <c r="L7924" s="1">
        <v>17</v>
      </c>
    </row>
    <row r="7925" spans="1:12">
      <c r="A7925" t="s">
        <v>7683</v>
      </c>
      <c r="B7925" s="1">
        <f t="shared" si="246"/>
        <v>3</v>
      </c>
      <c r="C7925" t="s">
        <v>4998</v>
      </c>
      <c r="D7925" s="1">
        <f t="shared" si="247"/>
        <v>2</v>
      </c>
      <c r="I7925" s="1">
        <v>5</v>
      </c>
      <c r="L7925" s="1">
        <v>17</v>
      </c>
    </row>
    <row r="7926" spans="1:12">
      <c r="A7926" t="s">
        <v>7684</v>
      </c>
      <c r="B7926" s="1">
        <f t="shared" si="246"/>
        <v>2</v>
      </c>
      <c r="C7926" t="s">
        <v>7685</v>
      </c>
      <c r="D7926" s="1">
        <f t="shared" si="247"/>
        <v>1</v>
      </c>
      <c r="I7926" s="1">
        <v>5</v>
      </c>
      <c r="L7926" s="1">
        <v>17</v>
      </c>
    </row>
    <row r="7927" spans="1:12">
      <c r="A7927" t="s">
        <v>7684</v>
      </c>
      <c r="B7927" s="1">
        <f t="shared" si="246"/>
        <v>2</v>
      </c>
      <c r="C7927" t="s">
        <v>7686</v>
      </c>
      <c r="D7927" s="1">
        <f t="shared" si="247"/>
        <v>1</v>
      </c>
      <c r="I7927" s="1">
        <v>5</v>
      </c>
      <c r="L7927" s="1">
        <v>17</v>
      </c>
    </row>
    <row r="7928" spans="1:12">
      <c r="A7928" t="s">
        <v>7687</v>
      </c>
      <c r="B7928" s="1">
        <f t="shared" si="246"/>
        <v>1</v>
      </c>
      <c r="C7928" t="s">
        <v>7688</v>
      </c>
      <c r="D7928" s="1">
        <f t="shared" si="247"/>
        <v>1</v>
      </c>
      <c r="I7928" s="1">
        <v>5</v>
      </c>
      <c r="L7928" s="1">
        <v>17</v>
      </c>
    </row>
    <row r="7929" spans="1:12">
      <c r="A7929" t="s">
        <v>7689</v>
      </c>
      <c r="B7929" s="1">
        <f t="shared" si="246"/>
        <v>2</v>
      </c>
      <c r="C7929" t="s">
        <v>7690</v>
      </c>
      <c r="D7929" s="1">
        <f t="shared" si="247"/>
        <v>2</v>
      </c>
      <c r="I7929" s="1">
        <v>5</v>
      </c>
      <c r="L7929" s="1">
        <v>17</v>
      </c>
    </row>
    <row r="7930" spans="1:12">
      <c r="A7930" t="s">
        <v>7689</v>
      </c>
      <c r="B7930" s="1">
        <f t="shared" si="246"/>
        <v>2</v>
      </c>
      <c r="C7930" t="s">
        <v>7691</v>
      </c>
      <c r="D7930" s="1">
        <f t="shared" si="247"/>
        <v>1</v>
      </c>
      <c r="I7930" s="1">
        <v>5</v>
      </c>
      <c r="L7930" s="1">
        <v>17</v>
      </c>
    </row>
    <row r="7931" spans="1:12">
      <c r="A7931" t="s">
        <v>7692</v>
      </c>
      <c r="B7931" s="1">
        <f t="shared" si="246"/>
        <v>3</v>
      </c>
      <c r="C7931" t="s">
        <v>5025</v>
      </c>
      <c r="D7931" s="1">
        <f t="shared" si="247"/>
        <v>23</v>
      </c>
      <c r="I7931" s="1">
        <v>5</v>
      </c>
      <c r="L7931" s="1">
        <v>17</v>
      </c>
    </row>
    <row r="7932" spans="1:12">
      <c r="A7932" t="s">
        <v>7692</v>
      </c>
      <c r="B7932" s="1">
        <f t="shared" si="246"/>
        <v>3</v>
      </c>
      <c r="C7932" t="s">
        <v>7693</v>
      </c>
      <c r="D7932" s="1">
        <f t="shared" si="247"/>
        <v>1</v>
      </c>
      <c r="I7932" s="1">
        <v>5</v>
      </c>
      <c r="L7932" s="1">
        <v>17</v>
      </c>
    </row>
    <row r="7933" spans="1:12">
      <c r="A7933" t="s">
        <v>7692</v>
      </c>
      <c r="B7933" s="1">
        <f t="shared" si="246"/>
        <v>3</v>
      </c>
      <c r="C7933" t="s">
        <v>7694</v>
      </c>
      <c r="D7933" s="1">
        <f t="shared" si="247"/>
        <v>3</v>
      </c>
      <c r="I7933" s="1">
        <v>5</v>
      </c>
      <c r="L7933" s="1">
        <v>17</v>
      </c>
    </row>
    <row r="7934" spans="1:12">
      <c r="A7934" t="s">
        <v>7695</v>
      </c>
      <c r="B7934" s="1">
        <f t="shared" si="246"/>
        <v>1</v>
      </c>
      <c r="C7934" t="s">
        <v>4969</v>
      </c>
      <c r="D7934" s="1">
        <f t="shared" si="247"/>
        <v>4</v>
      </c>
      <c r="I7934" s="1">
        <v>5</v>
      </c>
      <c r="L7934" s="1">
        <v>17</v>
      </c>
    </row>
    <row r="7935" spans="1:12">
      <c r="A7935" t="s">
        <v>7696</v>
      </c>
      <c r="B7935" s="1">
        <f t="shared" si="246"/>
        <v>2</v>
      </c>
      <c r="C7935" t="s">
        <v>4944</v>
      </c>
      <c r="D7935" s="1">
        <f t="shared" si="247"/>
        <v>2</v>
      </c>
      <c r="I7935" s="1">
        <v>5</v>
      </c>
      <c r="L7935" s="1">
        <v>17</v>
      </c>
    </row>
    <row r="7936" spans="1:12">
      <c r="A7936" t="s">
        <v>7696</v>
      </c>
      <c r="B7936" s="1">
        <f t="shared" si="246"/>
        <v>2</v>
      </c>
      <c r="C7936" t="s">
        <v>7697</v>
      </c>
      <c r="D7936" s="1">
        <f t="shared" si="247"/>
        <v>1</v>
      </c>
      <c r="I7936" s="1">
        <v>5</v>
      </c>
      <c r="L7936" s="1">
        <v>17</v>
      </c>
    </row>
    <row r="7937" spans="1:12">
      <c r="A7937" t="s">
        <v>7698</v>
      </c>
      <c r="B7937" s="1">
        <f t="shared" si="246"/>
        <v>4</v>
      </c>
      <c r="C7937" t="s">
        <v>7699</v>
      </c>
      <c r="D7937" s="1">
        <f t="shared" si="247"/>
        <v>1</v>
      </c>
      <c r="I7937" s="1">
        <v>5</v>
      </c>
      <c r="L7937" s="1">
        <v>17</v>
      </c>
    </row>
    <row r="7938" spans="1:12">
      <c r="A7938" t="s">
        <v>7698</v>
      </c>
      <c r="B7938" s="1">
        <f t="shared" si="246"/>
        <v>4</v>
      </c>
      <c r="C7938" t="s">
        <v>7700</v>
      </c>
      <c r="D7938" s="1">
        <f t="shared" si="247"/>
        <v>1</v>
      </c>
      <c r="I7938" s="1">
        <v>5</v>
      </c>
      <c r="L7938" s="1">
        <v>17</v>
      </c>
    </row>
    <row r="7939" spans="1:12">
      <c r="A7939" t="s">
        <v>7698</v>
      </c>
      <c r="B7939" s="1">
        <f t="shared" ref="B7939:B8002" si="248">COUNTIF(A:A,A7939)</f>
        <v>4</v>
      </c>
      <c r="C7939" t="s">
        <v>7701</v>
      </c>
      <c r="D7939" s="1">
        <f t="shared" ref="D7939:D8002" si="249">COUNTIF(C:C,C7939)</f>
        <v>1</v>
      </c>
      <c r="I7939" s="1">
        <v>5</v>
      </c>
      <c r="L7939" s="1">
        <v>17</v>
      </c>
    </row>
    <row r="7940" spans="1:12">
      <c r="A7940" t="s">
        <v>7698</v>
      </c>
      <c r="B7940" s="1">
        <f t="shared" si="248"/>
        <v>4</v>
      </c>
      <c r="C7940" t="s">
        <v>7702</v>
      </c>
      <c r="D7940" s="1">
        <f t="shared" si="249"/>
        <v>1</v>
      </c>
      <c r="I7940" s="1">
        <v>5</v>
      </c>
      <c r="L7940" s="1">
        <v>17</v>
      </c>
    </row>
    <row r="7941" spans="1:12">
      <c r="A7941" t="s">
        <v>7703</v>
      </c>
      <c r="B7941" s="1">
        <f t="shared" si="248"/>
        <v>2</v>
      </c>
      <c r="C7941" t="s">
        <v>7704</v>
      </c>
      <c r="D7941" s="1">
        <f t="shared" si="249"/>
        <v>1</v>
      </c>
      <c r="I7941" s="1">
        <v>5</v>
      </c>
      <c r="L7941" s="1">
        <v>17</v>
      </c>
    </row>
    <row r="7942" spans="1:12">
      <c r="A7942" t="s">
        <v>7703</v>
      </c>
      <c r="B7942" s="1">
        <f t="shared" si="248"/>
        <v>2</v>
      </c>
      <c r="C7942" t="s">
        <v>7705</v>
      </c>
      <c r="D7942" s="1">
        <f t="shared" si="249"/>
        <v>1</v>
      </c>
      <c r="I7942" s="1">
        <v>5</v>
      </c>
      <c r="L7942" s="1">
        <v>17</v>
      </c>
    </row>
    <row r="7943" spans="1:12">
      <c r="A7943" t="s">
        <v>7706</v>
      </c>
      <c r="B7943" s="1">
        <f t="shared" si="248"/>
        <v>2</v>
      </c>
      <c r="C7943" t="s">
        <v>7707</v>
      </c>
      <c r="D7943" s="1">
        <f t="shared" si="249"/>
        <v>1</v>
      </c>
      <c r="I7943" s="1">
        <v>5</v>
      </c>
      <c r="L7943" s="1">
        <v>17</v>
      </c>
    </row>
    <row r="7944" spans="1:12">
      <c r="A7944" t="s">
        <v>7706</v>
      </c>
      <c r="B7944" s="1">
        <f t="shared" si="248"/>
        <v>2</v>
      </c>
      <c r="C7944" t="s">
        <v>7708</v>
      </c>
      <c r="D7944" s="1">
        <f t="shared" si="249"/>
        <v>1</v>
      </c>
      <c r="I7944" s="1">
        <v>5</v>
      </c>
      <c r="L7944" s="1">
        <v>17</v>
      </c>
    </row>
    <row r="7945" spans="1:12">
      <c r="A7945" t="s">
        <v>7709</v>
      </c>
      <c r="B7945" s="1">
        <f t="shared" si="248"/>
        <v>3</v>
      </c>
      <c r="C7945" t="s">
        <v>7710</v>
      </c>
      <c r="D7945" s="1">
        <f t="shared" si="249"/>
        <v>1</v>
      </c>
      <c r="I7945" s="1">
        <v>5</v>
      </c>
      <c r="L7945" s="1">
        <v>17</v>
      </c>
    </row>
    <row r="7946" spans="1:12">
      <c r="A7946" t="s">
        <v>7709</v>
      </c>
      <c r="B7946" s="1">
        <f t="shared" si="248"/>
        <v>3</v>
      </c>
      <c r="C7946" t="s">
        <v>7711</v>
      </c>
      <c r="D7946" s="1">
        <f t="shared" si="249"/>
        <v>1</v>
      </c>
      <c r="I7946" s="1">
        <v>5</v>
      </c>
      <c r="L7946" s="1">
        <v>17</v>
      </c>
    </row>
    <row r="7947" spans="1:12">
      <c r="A7947" t="s">
        <v>7709</v>
      </c>
      <c r="B7947" s="1">
        <f t="shared" si="248"/>
        <v>3</v>
      </c>
      <c r="C7947" t="s">
        <v>7712</v>
      </c>
      <c r="D7947" s="1">
        <f t="shared" si="249"/>
        <v>1</v>
      </c>
      <c r="I7947" s="1">
        <v>5</v>
      </c>
      <c r="L7947" s="1">
        <v>17</v>
      </c>
    </row>
    <row r="7948" spans="1:12">
      <c r="A7948" t="s">
        <v>7713</v>
      </c>
      <c r="B7948" s="1">
        <f t="shared" si="248"/>
        <v>3</v>
      </c>
      <c r="C7948" t="s">
        <v>7714</v>
      </c>
      <c r="D7948" s="1">
        <f t="shared" si="249"/>
        <v>1</v>
      </c>
      <c r="I7948" s="1">
        <v>5</v>
      </c>
      <c r="L7948" s="1">
        <v>17</v>
      </c>
    </row>
    <row r="7949" spans="1:12">
      <c r="A7949" t="s">
        <v>7713</v>
      </c>
      <c r="B7949" s="1">
        <f t="shared" si="248"/>
        <v>3</v>
      </c>
      <c r="C7949" t="s">
        <v>7715</v>
      </c>
      <c r="D7949" s="1">
        <f t="shared" si="249"/>
        <v>1</v>
      </c>
      <c r="I7949" s="1">
        <v>5</v>
      </c>
      <c r="L7949" s="1">
        <v>17</v>
      </c>
    </row>
    <row r="7950" spans="1:12">
      <c r="A7950" t="s">
        <v>7713</v>
      </c>
      <c r="B7950" s="1">
        <f t="shared" si="248"/>
        <v>3</v>
      </c>
      <c r="C7950" t="s">
        <v>7716</v>
      </c>
      <c r="D7950" s="1">
        <f t="shared" si="249"/>
        <v>1</v>
      </c>
      <c r="I7950" s="1">
        <v>5</v>
      </c>
      <c r="L7950" s="1">
        <v>17</v>
      </c>
    </row>
    <row r="7951" spans="1:12">
      <c r="A7951" t="s">
        <v>7717</v>
      </c>
      <c r="B7951" s="1">
        <f t="shared" si="248"/>
        <v>3</v>
      </c>
      <c r="C7951" t="s">
        <v>7718</v>
      </c>
      <c r="D7951" s="1">
        <f t="shared" si="249"/>
        <v>1</v>
      </c>
      <c r="I7951" s="1">
        <v>5</v>
      </c>
      <c r="L7951" s="1">
        <v>17</v>
      </c>
    </row>
    <row r="7952" spans="1:12">
      <c r="A7952" t="s">
        <v>7717</v>
      </c>
      <c r="B7952" s="1">
        <f t="shared" si="248"/>
        <v>3</v>
      </c>
      <c r="C7952" t="s">
        <v>7719</v>
      </c>
      <c r="D7952" s="1">
        <f t="shared" si="249"/>
        <v>1</v>
      </c>
      <c r="I7952" s="1">
        <v>5</v>
      </c>
      <c r="L7952" s="1">
        <v>17</v>
      </c>
    </row>
    <row r="7953" spans="1:12">
      <c r="A7953" t="s">
        <v>7717</v>
      </c>
      <c r="B7953" s="1">
        <f t="shared" si="248"/>
        <v>3</v>
      </c>
      <c r="C7953" t="s">
        <v>7720</v>
      </c>
      <c r="D7953" s="1">
        <f t="shared" si="249"/>
        <v>1</v>
      </c>
      <c r="I7953" s="1">
        <v>5</v>
      </c>
      <c r="L7953" s="1">
        <v>17</v>
      </c>
    </row>
    <row r="7954" spans="1:12">
      <c r="A7954" t="s">
        <v>7721</v>
      </c>
      <c r="B7954" s="1">
        <f t="shared" si="248"/>
        <v>2</v>
      </c>
      <c r="C7954" t="s">
        <v>7722</v>
      </c>
      <c r="D7954" s="1">
        <f t="shared" si="249"/>
        <v>1</v>
      </c>
      <c r="I7954" s="1">
        <v>5</v>
      </c>
      <c r="L7954" s="1">
        <v>17</v>
      </c>
    </row>
    <row r="7955" spans="1:12">
      <c r="A7955" t="s">
        <v>7721</v>
      </c>
      <c r="B7955" s="1">
        <f t="shared" si="248"/>
        <v>2</v>
      </c>
      <c r="C7955" t="s">
        <v>7723</v>
      </c>
      <c r="D7955" s="1">
        <f t="shared" si="249"/>
        <v>1</v>
      </c>
      <c r="I7955" s="1">
        <v>5</v>
      </c>
      <c r="L7955" s="1">
        <v>17</v>
      </c>
    </row>
    <row r="7956" spans="1:12">
      <c r="A7956" t="s">
        <v>7724</v>
      </c>
      <c r="B7956" s="1">
        <f t="shared" si="248"/>
        <v>6</v>
      </c>
      <c r="C7956" t="s">
        <v>7725</v>
      </c>
      <c r="D7956" s="1">
        <f t="shared" si="249"/>
        <v>1</v>
      </c>
      <c r="I7956" s="1">
        <v>5</v>
      </c>
      <c r="L7956" s="1">
        <v>17</v>
      </c>
    </row>
    <row r="7957" spans="1:12">
      <c r="A7957" t="s">
        <v>7724</v>
      </c>
      <c r="B7957" s="1">
        <f t="shared" si="248"/>
        <v>6</v>
      </c>
      <c r="C7957" t="s">
        <v>1628</v>
      </c>
      <c r="D7957" s="1">
        <f t="shared" si="249"/>
        <v>14</v>
      </c>
      <c r="I7957" s="1">
        <v>5</v>
      </c>
      <c r="L7957" s="1">
        <v>17</v>
      </c>
    </row>
    <row r="7958" spans="1:12">
      <c r="A7958" t="s">
        <v>7724</v>
      </c>
      <c r="B7958" s="1">
        <f t="shared" si="248"/>
        <v>6</v>
      </c>
      <c r="C7958" t="s">
        <v>1638</v>
      </c>
      <c r="D7958" s="1">
        <f t="shared" si="249"/>
        <v>10</v>
      </c>
      <c r="I7958" s="1">
        <v>5</v>
      </c>
      <c r="L7958" s="1">
        <v>17</v>
      </c>
    </row>
    <row r="7959" spans="1:12">
      <c r="A7959" t="s">
        <v>7724</v>
      </c>
      <c r="B7959" s="1">
        <f t="shared" si="248"/>
        <v>6</v>
      </c>
      <c r="C7959" t="s">
        <v>7726</v>
      </c>
      <c r="D7959" s="1">
        <f t="shared" si="249"/>
        <v>2</v>
      </c>
      <c r="I7959" s="1">
        <v>5</v>
      </c>
      <c r="L7959" s="1">
        <v>17</v>
      </c>
    </row>
    <row r="7960" spans="1:12">
      <c r="A7960" t="s">
        <v>7724</v>
      </c>
      <c r="B7960" s="1">
        <f t="shared" si="248"/>
        <v>6</v>
      </c>
      <c r="C7960" t="s">
        <v>1744</v>
      </c>
      <c r="D7960" s="1">
        <f t="shared" si="249"/>
        <v>3</v>
      </c>
      <c r="I7960" s="1">
        <v>5</v>
      </c>
      <c r="L7960" s="1">
        <v>17</v>
      </c>
    </row>
    <row r="7961" spans="1:12">
      <c r="A7961" t="s">
        <v>7724</v>
      </c>
      <c r="B7961" s="1">
        <f t="shared" si="248"/>
        <v>6</v>
      </c>
      <c r="C7961" t="s">
        <v>1742</v>
      </c>
      <c r="D7961" s="1">
        <f t="shared" si="249"/>
        <v>12</v>
      </c>
      <c r="I7961" s="1">
        <v>5</v>
      </c>
      <c r="L7961" s="1">
        <v>17</v>
      </c>
    </row>
    <row r="7962" spans="1:12">
      <c r="A7962" t="s">
        <v>7727</v>
      </c>
      <c r="B7962" s="1">
        <f t="shared" si="248"/>
        <v>4</v>
      </c>
      <c r="C7962" t="s">
        <v>7728</v>
      </c>
      <c r="D7962" s="1">
        <f t="shared" si="249"/>
        <v>1</v>
      </c>
      <c r="I7962" s="1">
        <v>5</v>
      </c>
      <c r="L7962" s="1">
        <v>17</v>
      </c>
    </row>
    <row r="7963" spans="1:12">
      <c r="A7963" t="s">
        <v>7727</v>
      </c>
      <c r="B7963" s="1">
        <f t="shared" si="248"/>
        <v>4</v>
      </c>
      <c r="C7963" t="s">
        <v>4946</v>
      </c>
      <c r="D7963" s="1">
        <f t="shared" si="249"/>
        <v>3</v>
      </c>
      <c r="I7963" s="1">
        <v>5</v>
      </c>
      <c r="L7963" s="1">
        <v>17</v>
      </c>
    </row>
    <row r="7964" spans="1:12">
      <c r="A7964" t="s">
        <v>7727</v>
      </c>
      <c r="B7964" s="1">
        <f t="shared" si="248"/>
        <v>4</v>
      </c>
      <c r="C7964" t="s">
        <v>2321</v>
      </c>
      <c r="D7964" s="1">
        <f t="shared" si="249"/>
        <v>4</v>
      </c>
      <c r="I7964" s="1">
        <v>5</v>
      </c>
      <c r="L7964" s="1">
        <v>17</v>
      </c>
    </row>
    <row r="7965" spans="1:12">
      <c r="A7965" t="s">
        <v>7727</v>
      </c>
      <c r="B7965" s="1">
        <f t="shared" si="248"/>
        <v>4</v>
      </c>
      <c r="C7965" t="s">
        <v>4947</v>
      </c>
      <c r="D7965" s="1">
        <f t="shared" si="249"/>
        <v>3</v>
      </c>
      <c r="I7965" s="1">
        <v>5</v>
      </c>
      <c r="L7965" s="1">
        <v>17</v>
      </c>
    </row>
    <row r="7966" spans="1:12">
      <c r="A7966" t="s">
        <v>7729</v>
      </c>
      <c r="B7966" s="1">
        <f t="shared" si="248"/>
        <v>3</v>
      </c>
      <c r="C7966" t="s">
        <v>7730</v>
      </c>
      <c r="D7966" s="1">
        <f t="shared" si="249"/>
        <v>4</v>
      </c>
      <c r="I7966" s="1">
        <v>5</v>
      </c>
      <c r="L7966" s="1">
        <v>17</v>
      </c>
    </row>
    <row r="7967" spans="1:12">
      <c r="A7967" t="s">
        <v>7729</v>
      </c>
      <c r="B7967" s="1">
        <f t="shared" si="248"/>
        <v>3</v>
      </c>
      <c r="C7967" t="s">
        <v>7731</v>
      </c>
      <c r="D7967" s="1">
        <f t="shared" si="249"/>
        <v>9</v>
      </c>
      <c r="I7967" s="1">
        <v>5</v>
      </c>
      <c r="L7967" s="1">
        <v>17</v>
      </c>
    </row>
    <row r="7968" spans="1:12">
      <c r="A7968" t="s">
        <v>7729</v>
      </c>
      <c r="B7968" s="1">
        <f t="shared" si="248"/>
        <v>3</v>
      </c>
      <c r="C7968" t="s">
        <v>5020</v>
      </c>
      <c r="D7968" s="1">
        <f t="shared" si="249"/>
        <v>12</v>
      </c>
      <c r="I7968" s="1">
        <v>5</v>
      </c>
      <c r="L7968" s="1">
        <v>17</v>
      </c>
    </row>
    <row r="7969" spans="1:12">
      <c r="A7969" t="s">
        <v>7732</v>
      </c>
      <c r="B7969" s="1">
        <f t="shared" si="248"/>
        <v>2</v>
      </c>
      <c r="C7969" t="s">
        <v>5021</v>
      </c>
      <c r="D7969" s="1">
        <f t="shared" si="249"/>
        <v>2</v>
      </c>
      <c r="I7969" s="1">
        <v>5</v>
      </c>
      <c r="L7969" s="1">
        <v>17</v>
      </c>
    </row>
    <row r="7970" spans="1:12">
      <c r="A7970" t="s">
        <v>7732</v>
      </c>
      <c r="B7970" s="1">
        <f t="shared" si="248"/>
        <v>2</v>
      </c>
      <c r="C7970" t="s">
        <v>5020</v>
      </c>
      <c r="D7970" s="1">
        <f t="shared" si="249"/>
        <v>12</v>
      </c>
      <c r="I7970" s="1">
        <v>5</v>
      </c>
      <c r="L7970" s="1">
        <v>17</v>
      </c>
    </row>
    <row r="7971" spans="1:12">
      <c r="A7971" t="s">
        <v>7733</v>
      </c>
      <c r="B7971" s="1">
        <f t="shared" si="248"/>
        <v>3</v>
      </c>
      <c r="C7971" t="s">
        <v>5020</v>
      </c>
      <c r="D7971" s="1">
        <f t="shared" si="249"/>
        <v>12</v>
      </c>
      <c r="I7971" s="1">
        <v>5</v>
      </c>
      <c r="L7971" s="1">
        <v>17</v>
      </c>
    </row>
    <row r="7972" spans="1:12">
      <c r="A7972" t="s">
        <v>7733</v>
      </c>
      <c r="B7972" s="1">
        <f t="shared" si="248"/>
        <v>3</v>
      </c>
      <c r="C7972" t="s">
        <v>7734</v>
      </c>
      <c r="D7972" s="1">
        <f t="shared" si="249"/>
        <v>4</v>
      </c>
      <c r="I7972" s="1">
        <v>5</v>
      </c>
      <c r="L7972" s="1">
        <v>17</v>
      </c>
    </row>
    <row r="7973" spans="1:12">
      <c r="A7973" t="s">
        <v>7733</v>
      </c>
      <c r="B7973" s="1">
        <f t="shared" si="248"/>
        <v>3</v>
      </c>
      <c r="C7973" t="s">
        <v>7735</v>
      </c>
      <c r="D7973" s="1">
        <f t="shared" si="249"/>
        <v>1</v>
      </c>
      <c r="I7973" s="1">
        <v>5</v>
      </c>
      <c r="L7973" s="1">
        <v>17</v>
      </c>
    </row>
    <row r="7974" spans="1:12">
      <c r="A7974" t="s">
        <v>7736</v>
      </c>
      <c r="B7974" s="1">
        <f t="shared" si="248"/>
        <v>2</v>
      </c>
      <c r="C7974" t="s">
        <v>7737</v>
      </c>
      <c r="D7974" s="1">
        <f t="shared" si="249"/>
        <v>1</v>
      </c>
      <c r="I7974" s="1">
        <v>5</v>
      </c>
      <c r="L7974" s="1">
        <v>17</v>
      </c>
    </row>
    <row r="7975" spans="1:12">
      <c r="A7975" t="s">
        <v>7736</v>
      </c>
      <c r="B7975" s="1">
        <f t="shared" si="248"/>
        <v>2</v>
      </c>
      <c r="C7975" t="s">
        <v>7738</v>
      </c>
      <c r="D7975" s="1">
        <f t="shared" si="249"/>
        <v>1</v>
      </c>
      <c r="I7975" s="1">
        <v>5</v>
      </c>
      <c r="L7975" s="1">
        <v>17</v>
      </c>
    </row>
    <row r="7976" spans="1:12">
      <c r="A7976" t="s">
        <v>7739</v>
      </c>
      <c r="B7976" s="1">
        <f t="shared" si="248"/>
        <v>2</v>
      </c>
      <c r="C7976" t="s">
        <v>7740</v>
      </c>
      <c r="D7976" s="1">
        <f t="shared" si="249"/>
        <v>1</v>
      </c>
      <c r="I7976" s="1">
        <v>5</v>
      </c>
      <c r="L7976" s="1">
        <v>17</v>
      </c>
    </row>
    <row r="7977" spans="1:12">
      <c r="A7977" t="s">
        <v>7739</v>
      </c>
      <c r="B7977" s="1">
        <f t="shared" si="248"/>
        <v>2</v>
      </c>
      <c r="C7977" t="s">
        <v>7741</v>
      </c>
      <c r="D7977" s="1">
        <f t="shared" si="249"/>
        <v>1</v>
      </c>
      <c r="I7977" s="1">
        <v>5</v>
      </c>
      <c r="L7977" s="1">
        <v>17</v>
      </c>
    </row>
    <row r="7978" spans="1:12">
      <c r="A7978" t="s">
        <v>7742</v>
      </c>
      <c r="B7978" s="1">
        <f t="shared" si="248"/>
        <v>2</v>
      </c>
      <c r="C7978" t="s">
        <v>7743</v>
      </c>
      <c r="D7978" s="1">
        <f t="shared" si="249"/>
        <v>2</v>
      </c>
      <c r="I7978" s="1">
        <v>5</v>
      </c>
      <c r="L7978" s="1">
        <v>17</v>
      </c>
    </row>
    <row r="7979" spans="1:12">
      <c r="A7979" t="s">
        <v>7742</v>
      </c>
      <c r="B7979" s="1">
        <f t="shared" si="248"/>
        <v>2</v>
      </c>
      <c r="C7979" t="s">
        <v>4898</v>
      </c>
      <c r="D7979" s="1">
        <f t="shared" si="249"/>
        <v>4</v>
      </c>
      <c r="I7979" s="1">
        <v>5</v>
      </c>
      <c r="L7979" s="1">
        <v>17</v>
      </c>
    </row>
    <row r="7980" spans="1:12">
      <c r="A7980" t="s">
        <v>7744</v>
      </c>
      <c r="B7980" s="1">
        <f t="shared" si="248"/>
        <v>3</v>
      </c>
      <c r="C7980" t="s">
        <v>7745</v>
      </c>
      <c r="D7980" s="1">
        <f t="shared" si="249"/>
        <v>1</v>
      </c>
      <c r="I7980" s="1">
        <v>5</v>
      </c>
      <c r="L7980" s="1">
        <v>17</v>
      </c>
    </row>
    <row r="7981" spans="1:12">
      <c r="A7981" t="s">
        <v>7744</v>
      </c>
      <c r="B7981" s="1">
        <f t="shared" si="248"/>
        <v>3</v>
      </c>
      <c r="C7981" t="s">
        <v>7746</v>
      </c>
      <c r="D7981" s="1">
        <f t="shared" si="249"/>
        <v>1</v>
      </c>
      <c r="I7981" s="1">
        <v>5</v>
      </c>
      <c r="L7981" s="1">
        <v>17</v>
      </c>
    </row>
    <row r="7982" spans="1:12">
      <c r="A7982" t="s">
        <v>7744</v>
      </c>
      <c r="B7982" s="1">
        <f t="shared" si="248"/>
        <v>3</v>
      </c>
      <c r="C7982" t="s">
        <v>7747</v>
      </c>
      <c r="D7982" s="1">
        <f t="shared" si="249"/>
        <v>1</v>
      </c>
      <c r="I7982" s="1">
        <v>5</v>
      </c>
      <c r="L7982" s="1">
        <v>17</v>
      </c>
    </row>
    <row r="7983" spans="1:12">
      <c r="A7983" t="s">
        <v>7748</v>
      </c>
      <c r="B7983" s="1">
        <f t="shared" si="248"/>
        <v>4</v>
      </c>
      <c r="C7983" t="s">
        <v>7749</v>
      </c>
      <c r="D7983" s="1">
        <f t="shared" si="249"/>
        <v>3</v>
      </c>
      <c r="I7983" s="1">
        <v>5</v>
      </c>
      <c r="L7983" s="1">
        <v>17</v>
      </c>
    </row>
    <row r="7984" spans="1:12">
      <c r="A7984" t="s">
        <v>7748</v>
      </c>
      <c r="B7984" s="1">
        <f t="shared" si="248"/>
        <v>4</v>
      </c>
      <c r="C7984" t="s">
        <v>7750</v>
      </c>
      <c r="D7984" s="1">
        <f t="shared" si="249"/>
        <v>1</v>
      </c>
      <c r="I7984" s="1">
        <v>5</v>
      </c>
      <c r="L7984" s="1">
        <v>17</v>
      </c>
    </row>
    <row r="7985" spans="1:12">
      <c r="A7985" t="s">
        <v>7748</v>
      </c>
      <c r="B7985" s="1">
        <f t="shared" si="248"/>
        <v>4</v>
      </c>
      <c r="C7985" t="s">
        <v>7751</v>
      </c>
      <c r="D7985" s="1">
        <f t="shared" si="249"/>
        <v>2</v>
      </c>
      <c r="I7985" s="1">
        <v>5</v>
      </c>
      <c r="L7985" s="1">
        <v>17</v>
      </c>
    </row>
    <row r="7986" spans="1:12">
      <c r="A7986" t="s">
        <v>7748</v>
      </c>
      <c r="B7986" s="1">
        <f t="shared" si="248"/>
        <v>4</v>
      </c>
      <c r="C7986" t="s">
        <v>7752</v>
      </c>
      <c r="D7986" s="1">
        <f t="shared" si="249"/>
        <v>6</v>
      </c>
      <c r="I7986" s="1">
        <v>5</v>
      </c>
      <c r="L7986" s="1">
        <v>17</v>
      </c>
    </row>
    <row r="7987" spans="1:12">
      <c r="A7987" t="s">
        <v>7753</v>
      </c>
      <c r="B7987" s="1">
        <f t="shared" si="248"/>
        <v>2</v>
      </c>
      <c r="C7987" t="s">
        <v>7754</v>
      </c>
      <c r="D7987" s="1">
        <f t="shared" si="249"/>
        <v>1</v>
      </c>
      <c r="I7987" s="1">
        <v>5</v>
      </c>
      <c r="L7987" s="1">
        <v>17</v>
      </c>
    </row>
    <row r="7988" spans="1:12">
      <c r="A7988" t="s">
        <v>7753</v>
      </c>
      <c r="B7988" s="1">
        <f t="shared" si="248"/>
        <v>2</v>
      </c>
      <c r="C7988" t="s">
        <v>7755</v>
      </c>
      <c r="D7988" s="1">
        <f t="shared" si="249"/>
        <v>2</v>
      </c>
      <c r="I7988" s="1">
        <v>5</v>
      </c>
      <c r="L7988" s="1">
        <v>17</v>
      </c>
    </row>
    <row r="7989" spans="1:12">
      <c r="A7989" t="s">
        <v>7756</v>
      </c>
      <c r="B7989" s="1">
        <f t="shared" si="248"/>
        <v>1</v>
      </c>
      <c r="C7989" t="s">
        <v>7757</v>
      </c>
      <c r="D7989" s="1">
        <f t="shared" si="249"/>
        <v>2</v>
      </c>
      <c r="I7989" s="1">
        <v>5</v>
      </c>
      <c r="L7989" s="1">
        <v>17</v>
      </c>
    </row>
    <row r="7990" spans="1:12">
      <c r="A7990" t="s">
        <v>7758</v>
      </c>
      <c r="B7990" s="1">
        <f t="shared" si="248"/>
        <v>4</v>
      </c>
      <c r="C7990" t="s">
        <v>7759</v>
      </c>
      <c r="D7990" s="1">
        <f t="shared" si="249"/>
        <v>1</v>
      </c>
      <c r="I7990" s="1">
        <v>5</v>
      </c>
      <c r="L7990" s="1">
        <v>17</v>
      </c>
    </row>
    <row r="7991" spans="1:12">
      <c r="A7991" t="s">
        <v>7758</v>
      </c>
      <c r="B7991" s="1">
        <f t="shared" si="248"/>
        <v>4</v>
      </c>
      <c r="C7991" t="s">
        <v>7760</v>
      </c>
      <c r="D7991" s="1">
        <f t="shared" si="249"/>
        <v>4</v>
      </c>
      <c r="I7991" s="1">
        <v>5</v>
      </c>
      <c r="L7991" s="1">
        <v>17</v>
      </c>
    </row>
    <row r="7992" spans="1:12">
      <c r="A7992" t="s">
        <v>7758</v>
      </c>
      <c r="B7992" s="1">
        <f t="shared" si="248"/>
        <v>4</v>
      </c>
      <c r="C7992" t="s">
        <v>7761</v>
      </c>
      <c r="D7992" s="1">
        <f t="shared" si="249"/>
        <v>3</v>
      </c>
      <c r="I7992" s="1">
        <v>5</v>
      </c>
      <c r="L7992" s="1">
        <v>17</v>
      </c>
    </row>
    <row r="7993" spans="1:12">
      <c r="A7993" t="s">
        <v>7758</v>
      </c>
      <c r="B7993" s="1">
        <f t="shared" si="248"/>
        <v>4</v>
      </c>
      <c r="C7993" t="s">
        <v>7762</v>
      </c>
      <c r="D7993" s="1">
        <f t="shared" si="249"/>
        <v>2</v>
      </c>
      <c r="I7993" s="1">
        <v>5</v>
      </c>
      <c r="L7993" s="1">
        <v>17</v>
      </c>
    </row>
    <row r="7994" spans="1:12">
      <c r="A7994" t="s">
        <v>7763</v>
      </c>
      <c r="B7994" s="1">
        <f t="shared" si="248"/>
        <v>5</v>
      </c>
      <c r="C7994" t="s">
        <v>5025</v>
      </c>
      <c r="D7994" s="1">
        <f t="shared" si="249"/>
        <v>23</v>
      </c>
      <c r="I7994" s="1">
        <v>5</v>
      </c>
      <c r="L7994" s="1">
        <v>17</v>
      </c>
    </row>
    <row r="7995" spans="1:12">
      <c r="A7995" t="s">
        <v>7763</v>
      </c>
      <c r="B7995" s="1">
        <f t="shared" si="248"/>
        <v>5</v>
      </c>
      <c r="C7995" t="s">
        <v>5026</v>
      </c>
      <c r="D7995" s="1">
        <f t="shared" si="249"/>
        <v>2</v>
      </c>
      <c r="I7995" s="1">
        <v>5</v>
      </c>
      <c r="L7995" s="1">
        <v>17</v>
      </c>
    </row>
    <row r="7996" spans="1:12">
      <c r="A7996" t="s">
        <v>7763</v>
      </c>
      <c r="B7996" s="1">
        <f t="shared" si="248"/>
        <v>5</v>
      </c>
      <c r="C7996" t="s">
        <v>5024</v>
      </c>
      <c r="D7996" s="1">
        <f t="shared" si="249"/>
        <v>5</v>
      </c>
      <c r="I7996" s="1">
        <v>5</v>
      </c>
      <c r="L7996" s="1">
        <v>17</v>
      </c>
    </row>
    <row r="7997" spans="1:12">
      <c r="A7997" t="s">
        <v>7763</v>
      </c>
      <c r="B7997" s="1">
        <f t="shared" si="248"/>
        <v>5</v>
      </c>
      <c r="C7997" t="s">
        <v>7764</v>
      </c>
      <c r="D7997" s="1">
        <f t="shared" si="249"/>
        <v>13</v>
      </c>
      <c r="I7997" s="1">
        <v>5</v>
      </c>
      <c r="L7997" s="1">
        <v>17</v>
      </c>
    </row>
    <row r="7998" spans="1:12">
      <c r="A7998" t="s">
        <v>7763</v>
      </c>
      <c r="B7998" s="1">
        <f t="shared" si="248"/>
        <v>5</v>
      </c>
      <c r="C7998" t="s">
        <v>7765</v>
      </c>
      <c r="D7998" s="1">
        <f t="shared" si="249"/>
        <v>2</v>
      </c>
      <c r="I7998" s="1">
        <v>5</v>
      </c>
      <c r="L7998" s="1">
        <v>17</v>
      </c>
    </row>
    <row r="7999" spans="1:12">
      <c r="A7999" t="s">
        <v>7766</v>
      </c>
      <c r="B7999" s="1">
        <f t="shared" si="248"/>
        <v>3</v>
      </c>
      <c r="C7999" t="s">
        <v>7767</v>
      </c>
      <c r="D7999" s="1">
        <f t="shared" si="249"/>
        <v>1</v>
      </c>
      <c r="I7999" s="1">
        <v>5</v>
      </c>
      <c r="L7999" s="1">
        <v>17</v>
      </c>
    </row>
    <row r="8000" spans="1:12">
      <c r="A8000" t="s">
        <v>7766</v>
      </c>
      <c r="B8000" s="1">
        <f t="shared" si="248"/>
        <v>3</v>
      </c>
      <c r="C8000" t="s">
        <v>5025</v>
      </c>
      <c r="D8000" s="1">
        <f t="shared" si="249"/>
        <v>23</v>
      </c>
      <c r="I8000" s="1">
        <v>5</v>
      </c>
      <c r="L8000" s="1">
        <v>17</v>
      </c>
    </row>
    <row r="8001" spans="1:12">
      <c r="A8001" t="s">
        <v>7766</v>
      </c>
      <c r="B8001" s="1">
        <f t="shared" si="248"/>
        <v>3</v>
      </c>
      <c r="C8001" t="s">
        <v>7768</v>
      </c>
      <c r="D8001" s="1">
        <f t="shared" si="249"/>
        <v>1</v>
      </c>
      <c r="I8001" s="1">
        <v>5</v>
      </c>
      <c r="L8001" s="1">
        <v>17</v>
      </c>
    </row>
    <row r="8002" spans="1:12">
      <c r="A8002" t="s">
        <v>7769</v>
      </c>
      <c r="B8002" s="1">
        <f t="shared" si="248"/>
        <v>1</v>
      </c>
      <c r="C8002" t="s">
        <v>4111</v>
      </c>
      <c r="D8002" s="1">
        <f t="shared" si="249"/>
        <v>7</v>
      </c>
      <c r="I8002" s="1">
        <v>5</v>
      </c>
      <c r="L8002" s="1">
        <v>17</v>
      </c>
    </row>
    <row r="8003" spans="1:12">
      <c r="A8003" t="s">
        <v>7770</v>
      </c>
      <c r="B8003" s="1">
        <f t="shared" ref="B8003:B8066" si="250">COUNTIF(A:A,A8003)</f>
        <v>2</v>
      </c>
      <c r="C8003" t="s">
        <v>7771</v>
      </c>
      <c r="D8003" s="1">
        <f t="shared" ref="D8003:D8066" si="251">COUNTIF(C:C,C8003)</f>
        <v>1</v>
      </c>
      <c r="I8003" s="1">
        <v>5</v>
      </c>
      <c r="L8003" s="1">
        <v>17</v>
      </c>
    </row>
    <row r="8004" spans="1:12">
      <c r="A8004" t="s">
        <v>7770</v>
      </c>
      <c r="B8004" s="1">
        <f t="shared" si="250"/>
        <v>2</v>
      </c>
      <c r="C8004" t="s">
        <v>7772</v>
      </c>
      <c r="D8004" s="1">
        <f t="shared" si="251"/>
        <v>1</v>
      </c>
      <c r="I8004" s="1">
        <v>5</v>
      </c>
      <c r="L8004" s="1">
        <v>17</v>
      </c>
    </row>
    <row r="8005" spans="1:12">
      <c r="A8005" t="s">
        <v>7773</v>
      </c>
      <c r="B8005" s="1">
        <f t="shared" si="250"/>
        <v>2</v>
      </c>
      <c r="C8005" t="s">
        <v>7774</v>
      </c>
      <c r="D8005" s="1">
        <f t="shared" si="251"/>
        <v>1</v>
      </c>
      <c r="I8005" s="1">
        <v>5</v>
      </c>
      <c r="L8005" s="1">
        <v>17</v>
      </c>
    </row>
    <row r="8006" spans="1:12">
      <c r="A8006" t="s">
        <v>7773</v>
      </c>
      <c r="B8006" s="1">
        <f t="shared" si="250"/>
        <v>2</v>
      </c>
      <c r="C8006" t="s">
        <v>7775</v>
      </c>
      <c r="D8006" s="1">
        <f t="shared" si="251"/>
        <v>2</v>
      </c>
      <c r="I8006" s="1">
        <v>5</v>
      </c>
      <c r="L8006" s="1">
        <v>17</v>
      </c>
    </row>
    <row r="8007" spans="1:12">
      <c r="A8007" t="s">
        <v>7776</v>
      </c>
      <c r="B8007" s="1">
        <f t="shared" si="250"/>
        <v>4</v>
      </c>
      <c r="C8007" t="s">
        <v>7777</v>
      </c>
      <c r="D8007" s="1">
        <f t="shared" si="251"/>
        <v>1</v>
      </c>
      <c r="I8007" s="1">
        <v>5</v>
      </c>
      <c r="L8007" s="1">
        <v>17</v>
      </c>
    </row>
    <row r="8008" spans="1:12">
      <c r="A8008" t="s">
        <v>7776</v>
      </c>
      <c r="B8008" s="1">
        <f t="shared" si="250"/>
        <v>4</v>
      </c>
      <c r="C8008" t="s">
        <v>7778</v>
      </c>
      <c r="D8008" s="1">
        <f t="shared" si="251"/>
        <v>1</v>
      </c>
      <c r="I8008" s="1">
        <v>5</v>
      </c>
      <c r="L8008" s="1">
        <v>17</v>
      </c>
    </row>
    <row r="8009" spans="1:12">
      <c r="A8009" t="s">
        <v>7776</v>
      </c>
      <c r="B8009" s="1">
        <f t="shared" si="250"/>
        <v>4</v>
      </c>
      <c r="C8009" t="s">
        <v>7779</v>
      </c>
      <c r="D8009" s="1">
        <f t="shared" si="251"/>
        <v>1</v>
      </c>
      <c r="I8009" s="1">
        <v>5</v>
      </c>
      <c r="L8009" s="1">
        <v>17</v>
      </c>
    </row>
    <row r="8010" spans="1:12">
      <c r="A8010" t="s">
        <v>7776</v>
      </c>
      <c r="B8010" s="1">
        <f t="shared" si="250"/>
        <v>4</v>
      </c>
      <c r="C8010" t="s">
        <v>7780</v>
      </c>
      <c r="D8010" s="1">
        <f t="shared" si="251"/>
        <v>1</v>
      </c>
      <c r="I8010" s="1">
        <v>5</v>
      </c>
      <c r="L8010" s="1">
        <v>17</v>
      </c>
    </row>
    <row r="8011" spans="1:12">
      <c r="A8011" t="s">
        <v>7781</v>
      </c>
      <c r="B8011" s="1">
        <f t="shared" si="250"/>
        <v>2</v>
      </c>
      <c r="C8011" t="s">
        <v>7782</v>
      </c>
      <c r="D8011" s="1">
        <f t="shared" si="251"/>
        <v>1</v>
      </c>
      <c r="I8011" s="1">
        <v>5</v>
      </c>
      <c r="L8011" s="1">
        <v>17</v>
      </c>
    </row>
    <row r="8012" spans="1:12">
      <c r="A8012" t="s">
        <v>7781</v>
      </c>
      <c r="B8012" s="1">
        <f t="shared" si="250"/>
        <v>2</v>
      </c>
      <c r="C8012" t="s">
        <v>7644</v>
      </c>
      <c r="D8012" s="1">
        <f t="shared" si="251"/>
        <v>7</v>
      </c>
      <c r="I8012" s="1">
        <v>5</v>
      </c>
      <c r="L8012" s="1">
        <v>17</v>
      </c>
    </row>
    <row r="8013" spans="1:12">
      <c r="A8013" t="s">
        <v>7783</v>
      </c>
      <c r="B8013" s="1">
        <f t="shared" si="250"/>
        <v>5</v>
      </c>
      <c r="C8013" t="s">
        <v>7784</v>
      </c>
      <c r="D8013" s="1">
        <f t="shared" si="251"/>
        <v>1</v>
      </c>
      <c r="I8013" s="1">
        <v>5</v>
      </c>
      <c r="L8013" s="1">
        <v>17</v>
      </c>
    </row>
    <row r="8014" spans="1:12">
      <c r="A8014" t="s">
        <v>7783</v>
      </c>
      <c r="B8014" s="1">
        <f t="shared" si="250"/>
        <v>5</v>
      </c>
      <c r="C8014" t="s">
        <v>7785</v>
      </c>
      <c r="D8014" s="1">
        <f t="shared" si="251"/>
        <v>1</v>
      </c>
      <c r="I8014" s="1">
        <v>5</v>
      </c>
      <c r="L8014" s="1">
        <v>17</v>
      </c>
    </row>
    <row r="8015" spans="1:12">
      <c r="A8015" t="s">
        <v>7783</v>
      </c>
      <c r="B8015" s="1">
        <f t="shared" si="250"/>
        <v>5</v>
      </c>
      <c r="C8015" t="s">
        <v>7786</v>
      </c>
      <c r="D8015" s="1">
        <f t="shared" si="251"/>
        <v>1</v>
      </c>
      <c r="I8015" s="1">
        <v>5</v>
      </c>
      <c r="L8015" s="1">
        <v>17</v>
      </c>
    </row>
    <row r="8016" spans="1:12">
      <c r="A8016" t="s">
        <v>7783</v>
      </c>
      <c r="B8016" s="1">
        <f t="shared" si="250"/>
        <v>5</v>
      </c>
      <c r="C8016" t="s">
        <v>7787</v>
      </c>
      <c r="D8016" s="1">
        <f t="shared" si="251"/>
        <v>1</v>
      </c>
      <c r="I8016" s="1">
        <v>5</v>
      </c>
      <c r="L8016" s="1">
        <v>17</v>
      </c>
    </row>
    <row r="8017" spans="1:12">
      <c r="A8017" t="s">
        <v>7783</v>
      </c>
      <c r="B8017" s="1">
        <f t="shared" si="250"/>
        <v>5</v>
      </c>
      <c r="C8017" t="s">
        <v>4920</v>
      </c>
      <c r="D8017" s="1">
        <f t="shared" si="251"/>
        <v>2</v>
      </c>
      <c r="I8017" s="1">
        <v>5</v>
      </c>
      <c r="L8017" s="1">
        <v>17</v>
      </c>
    </row>
    <row r="8018" spans="1:12">
      <c r="A8018" t="s">
        <v>7788</v>
      </c>
      <c r="B8018" s="1">
        <f t="shared" si="250"/>
        <v>2</v>
      </c>
      <c r="C8018" t="s">
        <v>7789</v>
      </c>
      <c r="D8018" s="1">
        <f t="shared" si="251"/>
        <v>6</v>
      </c>
      <c r="I8018" s="1">
        <v>5</v>
      </c>
      <c r="L8018" s="1">
        <v>17</v>
      </c>
    </row>
    <row r="8019" spans="1:12">
      <c r="A8019" t="s">
        <v>7788</v>
      </c>
      <c r="B8019" s="1">
        <f t="shared" si="250"/>
        <v>2</v>
      </c>
      <c r="C8019" t="s">
        <v>7790</v>
      </c>
      <c r="D8019" s="1">
        <f t="shared" si="251"/>
        <v>2</v>
      </c>
      <c r="I8019" s="1">
        <v>5</v>
      </c>
      <c r="L8019" s="1">
        <v>17</v>
      </c>
    </row>
    <row r="8020" spans="1:12">
      <c r="A8020" t="s">
        <v>7791</v>
      </c>
      <c r="B8020" s="1">
        <f t="shared" si="250"/>
        <v>4</v>
      </c>
      <c r="C8020" t="s">
        <v>7792</v>
      </c>
      <c r="D8020" s="1">
        <f t="shared" si="251"/>
        <v>2</v>
      </c>
      <c r="I8020" s="1">
        <v>5</v>
      </c>
      <c r="L8020" s="1">
        <v>17</v>
      </c>
    </row>
    <row r="8021" spans="1:12">
      <c r="A8021" t="s">
        <v>7791</v>
      </c>
      <c r="B8021" s="1">
        <f t="shared" si="250"/>
        <v>4</v>
      </c>
      <c r="C8021" t="s">
        <v>7793</v>
      </c>
      <c r="D8021" s="1">
        <f t="shared" si="251"/>
        <v>3</v>
      </c>
      <c r="I8021" s="1">
        <v>5</v>
      </c>
      <c r="L8021" s="1">
        <v>17</v>
      </c>
    </row>
    <row r="8022" spans="1:12">
      <c r="A8022" t="s">
        <v>7791</v>
      </c>
      <c r="B8022" s="1">
        <f t="shared" si="250"/>
        <v>4</v>
      </c>
      <c r="C8022" t="s">
        <v>7794</v>
      </c>
      <c r="D8022" s="1">
        <f t="shared" si="251"/>
        <v>1</v>
      </c>
      <c r="I8022" s="1">
        <v>5</v>
      </c>
      <c r="L8022" s="1">
        <v>17</v>
      </c>
    </row>
    <row r="8023" spans="1:12">
      <c r="A8023" t="s">
        <v>7791</v>
      </c>
      <c r="B8023" s="1">
        <f t="shared" si="250"/>
        <v>4</v>
      </c>
      <c r="C8023" t="s">
        <v>7795</v>
      </c>
      <c r="D8023" s="1">
        <f t="shared" si="251"/>
        <v>3</v>
      </c>
      <c r="I8023" s="1">
        <v>5</v>
      </c>
      <c r="L8023" s="1">
        <v>17</v>
      </c>
    </row>
    <row r="8024" spans="1:12">
      <c r="A8024" t="s">
        <v>7796</v>
      </c>
      <c r="B8024" s="1">
        <f t="shared" si="250"/>
        <v>4</v>
      </c>
      <c r="C8024" t="s">
        <v>7669</v>
      </c>
      <c r="D8024" s="1">
        <f t="shared" si="251"/>
        <v>2</v>
      </c>
      <c r="I8024" s="1">
        <v>5</v>
      </c>
      <c r="L8024" s="1">
        <v>17</v>
      </c>
    </row>
    <row r="8025" spans="1:12">
      <c r="A8025" t="s">
        <v>7796</v>
      </c>
      <c r="B8025" s="1">
        <f t="shared" si="250"/>
        <v>4</v>
      </c>
      <c r="C8025" t="s">
        <v>7797</v>
      </c>
      <c r="D8025" s="1">
        <f t="shared" si="251"/>
        <v>1</v>
      </c>
      <c r="I8025" s="1">
        <v>5</v>
      </c>
      <c r="L8025" s="1">
        <v>17</v>
      </c>
    </row>
    <row r="8026" spans="1:12">
      <c r="A8026" t="s">
        <v>7796</v>
      </c>
      <c r="B8026" s="1">
        <f t="shared" si="250"/>
        <v>4</v>
      </c>
      <c r="C8026" t="s">
        <v>7798</v>
      </c>
      <c r="D8026" s="1">
        <f t="shared" si="251"/>
        <v>1</v>
      </c>
      <c r="I8026" s="1">
        <v>5</v>
      </c>
      <c r="L8026" s="1">
        <v>17</v>
      </c>
    </row>
    <row r="8027" spans="1:12">
      <c r="A8027" t="s">
        <v>7796</v>
      </c>
      <c r="B8027" s="1">
        <f t="shared" si="250"/>
        <v>4</v>
      </c>
      <c r="C8027" t="s">
        <v>7799</v>
      </c>
      <c r="D8027" s="1">
        <f t="shared" si="251"/>
        <v>1</v>
      </c>
      <c r="I8027" s="1">
        <v>5</v>
      </c>
      <c r="L8027" s="1">
        <v>17</v>
      </c>
    </row>
    <row r="8028" spans="1:12">
      <c r="A8028" t="s">
        <v>7800</v>
      </c>
      <c r="B8028" s="1">
        <f t="shared" si="250"/>
        <v>4</v>
      </c>
      <c r="C8028" t="s">
        <v>7801</v>
      </c>
      <c r="D8028" s="1">
        <f t="shared" si="251"/>
        <v>2</v>
      </c>
      <c r="I8028" s="1">
        <v>5</v>
      </c>
      <c r="L8028" s="1">
        <v>17</v>
      </c>
    </row>
    <row r="8029" spans="1:12">
      <c r="A8029" t="s">
        <v>7800</v>
      </c>
      <c r="B8029" s="1">
        <f t="shared" si="250"/>
        <v>4</v>
      </c>
      <c r="C8029" t="s">
        <v>1529</v>
      </c>
      <c r="D8029" s="1">
        <f t="shared" si="251"/>
        <v>10</v>
      </c>
      <c r="I8029" s="1">
        <v>5</v>
      </c>
      <c r="L8029" s="1">
        <v>17</v>
      </c>
    </row>
    <row r="8030" spans="1:12">
      <c r="A8030" t="s">
        <v>7800</v>
      </c>
      <c r="B8030" s="1">
        <f t="shared" si="250"/>
        <v>4</v>
      </c>
      <c r="C8030" t="s">
        <v>7802</v>
      </c>
      <c r="D8030" s="1">
        <f t="shared" si="251"/>
        <v>2</v>
      </c>
      <c r="I8030" s="1">
        <v>5</v>
      </c>
      <c r="L8030" s="1">
        <v>17</v>
      </c>
    </row>
    <row r="8031" spans="1:12">
      <c r="A8031" t="s">
        <v>7800</v>
      </c>
      <c r="B8031" s="1">
        <f t="shared" si="250"/>
        <v>4</v>
      </c>
      <c r="C8031" t="s">
        <v>7803</v>
      </c>
      <c r="D8031" s="1">
        <f t="shared" si="251"/>
        <v>1</v>
      </c>
      <c r="I8031" s="1">
        <v>5</v>
      </c>
      <c r="L8031" s="1">
        <v>17</v>
      </c>
    </row>
    <row r="8032" spans="1:12">
      <c r="A8032" t="s">
        <v>7804</v>
      </c>
      <c r="B8032" s="1">
        <f t="shared" si="250"/>
        <v>2</v>
      </c>
      <c r="C8032" t="s">
        <v>7805</v>
      </c>
      <c r="D8032" s="1">
        <f t="shared" si="251"/>
        <v>2</v>
      </c>
      <c r="I8032" s="1">
        <v>5</v>
      </c>
      <c r="L8032" s="1">
        <v>17</v>
      </c>
    </row>
    <row r="8033" spans="1:12">
      <c r="A8033" t="s">
        <v>7804</v>
      </c>
      <c r="B8033" s="1">
        <f t="shared" si="250"/>
        <v>2</v>
      </c>
      <c r="C8033" t="s">
        <v>7806</v>
      </c>
      <c r="D8033" s="1">
        <f t="shared" si="251"/>
        <v>1</v>
      </c>
      <c r="I8033" s="1">
        <v>5</v>
      </c>
      <c r="L8033" s="1">
        <v>17</v>
      </c>
    </row>
    <row r="8034" spans="1:12">
      <c r="A8034" t="s">
        <v>7807</v>
      </c>
      <c r="B8034" s="1">
        <f t="shared" si="250"/>
        <v>2</v>
      </c>
      <c r="C8034" t="s">
        <v>7808</v>
      </c>
      <c r="D8034" s="1">
        <f t="shared" si="251"/>
        <v>1</v>
      </c>
      <c r="I8034" s="1">
        <v>5</v>
      </c>
      <c r="L8034" s="1">
        <v>17</v>
      </c>
    </row>
    <row r="8035" spans="1:12">
      <c r="A8035" t="s">
        <v>7807</v>
      </c>
      <c r="B8035" s="1">
        <f t="shared" si="250"/>
        <v>2</v>
      </c>
      <c r="C8035" t="s">
        <v>7809</v>
      </c>
      <c r="D8035" s="1">
        <f t="shared" si="251"/>
        <v>1</v>
      </c>
      <c r="I8035" s="1">
        <v>5</v>
      </c>
      <c r="L8035" s="1">
        <v>17</v>
      </c>
    </row>
    <row r="8036" spans="1:12">
      <c r="A8036" t="s">
        <v>7810</v>
      </c>
      <c r="B8036" s="1">
        <f t="shared" si="250"/>
        <v>2</v>
      </c>
      <c r="C8036" t="s">
        <v>7811</v>
      </c>
      <c r="D8036" s="1">
        <f t="shared" si="251"/>
        <v>1</v>
      </c>
      <c r="I8036" s="1">
        <v>5</v>
      </c>
      <c r="L8036" s="1">
        <v>17</v>
      </c>
    </row>
    <row r="8037" spans="1:12">
      <c r="A8037" t="s">
        <v>7810</v>
      </c>
      <c r="B8037" s="1">
        <f t="shared" si="250"/>
        <v>2</v>
      </c>
      <c r="C8037" t="s">
        <v>5022</v>
      </c>
      <c r="D8037" s="1">
        <f t="shared" si="251"/>
        <v>6</v>
      </c>
      <c r="I8037" s="1">
        <v>5</v>
      </c>
      <c r="L8037" s="1">
        <v>17</v>
      </c>
    </row>
    <row r="8038" spans="1:12">
      <c r="A8038" t="s">
        <v>7812</v>
      </c>
      <c r="B8038" s="1">
        <f t="shared" si="250"/>
        <v>3</v>
      </c>
      <c r="C8038" t="s">
        <v>7813</v>
      </c>
      <c r="D8038" s="1">
        <f t="shared" si="251"/>
        <v>2</v>
      </c>
      <c r="I8038" s="1">
        <v>5</v>
      </c>
      <c r="L8038" s="1">
        <v>17</v>
      </c>
    </row>
    <row r="8039" spans="1:12">
      <c r="A8039" t="s">
        <v>7812</v>
      </c>
      <c r="B8039" s="1">
        <f t="shared" si="250"/>
        <v>3</v>
      </c>
      <c r="C8039" t="s">
        <v>7814</v>
      </c>
      <c r="D8039" s="1">
        <f t="shared" si="251"/>
        <v>1</v>
      </c>
      <c r="I8039" s="1">
        <v>5</v>
      </c>
      <c r="L8039" s="1">
        <v>17</v>
      </c>
    </row>
    <row r="8040" spans="1:12">
      <c r="A8040" t="s">
        <v>7812</v>
      </c>
      <c r="B8040" s="1">
        <f t="shared" si="250"/>
        <v>3</v>
      </c>
      <c r="C8040" t="s">
        <v>7815</v>
      </c>
      <c r="D8040" s="1">
        <f t="shared" si="251"/>
        <v>1</v>
      </c>
      <c r="I8040" s="1">
        <v>5</v>
      </c>
      <c r="L8040" s="1">
        <v>17</v>
      </c>
    </row>
    <row r="8041" spans="1:12">
      <c r="A8041" t="s">
        <v>7816</v>
      </c>
      <c r="B8041" s="1">
        <f t="shared" si="250"/>
        <v>1</v>
      </c>
      <c r="C8041" t="s">
        <v>7817</v>
      </c>
      <c r="D8041" s="1">
        <f t="shared" si="251"/>
        <v>2</v>
      </c>
      <c r="I8041" s="1">
        <v>5</v>
      </c>
      <c r="L8041" s="1">
        <v>17</v>
      </c>
    </row>
    <row r="8042" spans="1:12">
      <c r="A8042" t="s">
        <v>7818</v>
      </c>
      <c r="B8042" s="1">
        <f t="shared" si="250"/>
        <v>6</v>
      </c>
      <c r="C8042" t="s">
        <v>2312</v>
      </c>
      <c r="D8042" s="1">
        <f t="shared" si="251"/>
        <v>10</v>
      </c>
      <c r="I8042" s="1">
        <v>5</v>
      </c>
      <c r="L8042" s="1">
        <v>17</v>
      </c>
    </row>
    <row r="8043" spans="1:12">
      <c r="A8043" t="s">
        <v>7818</v>
      </c>
      <c r="B8043" s="1">
        <f t="shared" si="250"/>
        <v>6</v>
      </c>
      <c r="C8043" t="s">
        <v>7819</v>
      </c>
      <c r="D8043" s="1">
        <f t="shared" si="251"/>
        <v>1</v>
      </c>
      <c r="I8043" s="1">
        <v>5</v>
      </c>
      <c r="L8043" s="1">
        <v>17</v>
      </c>
    </row>
    <row r="8044" spans="1:12">
      <c r="A8044" t="s">
        <v>7818</v>
      </c>
      <c r="B8044" s="1">
        <f t="shared" si="250"/>
        <v>6</v>
      </c>
      <c r="C8044" t="s">
        <v>1743</v>
      </c>
      <c r="D8044" s="1">
        <f t="shared" si="251"/>
        <v>5</v>
      </c>
      <c r="I8044" s="1">
        <v>5</v>
      </c>
      <c r="L8044" s="1">
        <v>17</v>
      </c>
    </row>
    <row r="8045" spans="1:12">
      <c r="A8045" t="s">
        <v>7818</v>
      </c>
      <c r="B8045" s="1">
        <f t="shared" si="250"/>
        <v>6</v>
      </c>
      <c r="C8045" t="s">
        <v>1742</v>
      </c>
      <c r="D8045" s="1">
        <f t="shared" si="251"/>
        <v>12</v>
      </c>
      <c r="I8045" s="1">
        <v>5</v>
      </c>
      <c r="L8045" s="1">
        <v>17</v>
      </c>
    </row>
    <row r="8046" spans="1:12">
      <c r="A8046" t="s">
        <v>7818</v>
      </c>
      <c r="B8046" s="1">
        <f t="shared" si="250"/>
        <v>6</v>
      </c>
      <c r="C8046" t="s">
        <v>7820</v>
      </c>
      <c r="D8046" s="1">
        <f t="shared" si="251"/>
        <v>1</v>
      </c>
      <c r="I8046" s="1">
        <v>5</v>
      </c>
      <c r="L8046" s="1">
        <v>17</v>
      </c>
    </row>
    <row r="8047" spans="1:12">
      <c r="A8047" t="s">
        <v>7818</v>
      </c>
      <c r="B8047" s="1">
        <f t="shared" si="250"/>
        <v>6</v>
      </c>
      <c r="C8047" t="s">
        <v>7821</v>
      </c>
      <c r="D8047" s="1">
        <f t="shared" si="251"/>
        <v>3</v>
      </c>
      <c r="I8047" s="1">
        <v>5</v>
      </c>
      <c r="L8047" s="1">
        <v>17</v>
      </c>
    </row>
    <row r="8048" spans="1:12">
      <c r="A8048" t="s">
        <v>7822</v>
      </c>
      <c r="B8048" s="1">
        <f t="shared" si="250"/>
        <v>3</v>
      </c>
      <c r="C8048" t="s">
        <v>7823</v>
      </c>
      <c r="D8048" s="1">
        <f t="shared" si="251"/>
        <v>1</v>
      </c>
      <c r="I8048" s="1">
        <v>5</v>
      </c>
      <c r="L8048" s="1">
        <v>17</v>
      </c>
    </row>
    <row r="8049" spans="1:12">
      <c r="A8049" t="s">
        <v>7822</v>
      </c>
      <c r="B8049" s="1">
        <f t="shared" si="250"/>
        <v>3</v>
      </c>
      <c r="C8049" t="s">
        <v>7824</v>
      </c>
      <c r="D8049" s="1">
        <f t="shared" si="251"/>
        <v>1</v>
      </c>
      <c r="I8049" s="1">
        <v>5</v>
      </c>
      <c r="L8049" s="1">
        <v>17</v>
      </c>
    </row>
    <row r="8050" spans="1:12">
      <c r="A8050" t="s">
        <v>7822</v>
      </c>
      <c r="B8050" s="1">
        <f t="shared" si="250"/>
        <v>3</v>
      </c>
      <c r="C8050" t="s">
        <v>7825</v>
      </c>
      <c r="D8050" s="1">
        <f t="shared" si="251"/>
        <v>1</v>
      </c>
      <c r="I8050" s="1">
        <v>5</v>
      </c>
      <c r="L8050" s="1">
        <v>17</v>
      </c>
    </row>
    <row r="8051" spans="1:12">
      <c r="A8051" t="s">
        <v>7826</v>
      </c>
      <c r="B8051" s="1">
        <f t="shared" si="250"/>
        <v>2</v>
      </c>
      <c r="C8051" t="s">
        <v>3098</v>
      </c>
      <c r="D8051" s="1">
        <f t="shared" si="251"/>
        <v>4</v>
      </c>
      <c r="I8051" s="1">
        <v>5</v>
      </c>
      <c r="L8051" s="1">
        <v>17</v>
      </c>
    </row>
    <row r="8052" spans="1:12">
      <c r="A8052" t="s">
        <v>7826</v>
      </c>
      <c r="B8052" s="1">
        <f t="shared" si="250"/>
        <v>2</v>
      </c>
      <c r="C8052" t="s">
        <v>3099</v>
      </c>
      <c r="D8052" s="1">
        <f t="shared" si="251"/>
        <v>4</v>
      </c>
      <c r="I8052" s="1">
        <v>5</v>
      </c>
      <c r="L8052" s="1">
        <v>17</v>
      </c>
    </row>
    <row r="8053" spans="1:12">
      <c r="A8053" t="s">
        <v>7827</v>
      </c>
      <c r="B8053" s="1">
        <f t="shared" si="250"/>
        <v>4</v>
      </c>
      <c r="C8053" t="s">
        <v>7828</v>
      </c>
      <c r="D8053" s="1">
        <f t="shared" si="251"/>
        <v>1</v>
      </c>
      <c r="I8053" s="1">
        <v>5</v>
      </c>
      <c r="L8053" s="1">
        <v>17</v>
      </c>
    </row>
    <row r="8054" spans="1:12">
      <c r="A8054" t="s">
        <v>7827</v>
      </c>
      <c r="B8054" s="1">
        <f t="shared" si="250"/>
        <v>4</v>
      </c>
      <c r="C8054" t="s">
        <v>7829</v>
      </c>
      <c r="D8054" s="1">
        <f t="shared" si="251"/>
        <v>1</v>
      </c>
      <c r="I8054" s="1">
        <v>5</v>
      </c>
      <c r="L8054" s="1">
        <v>17</v>
      </c>
    </row>
    <row r="8055" spans="1:12">
      <c r="A8055" t="s">
        <v>7827</v>
      </c>
      <c r="B8055" s="1">
        <f t="shared" si="250"/>
        <v>4</v>
      </c>
      <c r="C8055" t="s">
        <v>7644</v>
      </c>
      <c r="D8055" s="1">
        <f t="shared" si="251"/>
        <v>7</v>
      </c>
      <c r="I8055" s="1">
        <v>5</v>
      </c>
      <c r="L8055" s="1">
        <v>17</v>
      </c>
    </row>
    <row r="8056" spans="1:12">
      <c r="A8056" t="s">
        <v>7827</v>
      </c>
      <c r="B8056" s="1">
        <f t="shared" si="250"/>
        <v>4</v>
      </c>
      <c r="C8056" t="s">
        <v>7830</v>
      </c>
      <c r="D8056" s="1">
        <f t="shared" si="251"/>
        <v>1</v>
      </c>
      <c r="I8056" s="1">
        <v>5</v>
      </c>
      <c r="L8056" s="1">
        <v>17</v>
      </c>
    </row>
    <row r="8057" spans="1:12">
      <c r="A8057" t="s">
        <v>7831</v>
      </c>
      <c r="B8057" s="1">
        <f t="shared" si="250"/>
        <v>3</v>
      </c>
      <c r="C8057" t="s">
        <v>7832</v>
      </c>
      <c r="D8057" s="1">
        <f t="shared" si="251"/>
        <v>1</v>
      </c>
      <c r="I8057" s="1">
        <v>5</v>
      </c>
      <c r="L8057" s="1">
        <v>17</v>
      </c>
    </row>
    <row r="8058" spans="1:12">
      <c r="A8058" t="s">
        <v>7831</v>
      </c>
      <c r="B8058" s="1">
        <f t="shared" si="250"/>
        <v>3</v>
      </c>
      <c r="C8058" t="s">
        <v>7833</v>
      </c>
      <c r="D8058" s="1">
        <f t="shared" si="251"/>
        <v>1</v>
      </c>
      <c r="I8058" s="1">
        <v>5</v>
      </c>
      <c r="L8058" s="1">
        <v>17</v>
      </c>
    </row>
    <row r="8059" spans="1:12">
      <c r="A8059" t="s">
        <v>7831</v>
      </c>
      <c r="B8059" s="1">
        <f t="shared" si="250"/>
        <v>3</v>
      </c>
      <c r="C8059" t="s">
        <v>7834</v>
      </c>
      <c r="D8059" s="1">
        <f t="shared" si="251"/>
        <v>1</v>
      </c>
      <c r="I8059" s="1">
        <v>5</v>
      </c>
      <c r="L8059" s="1">
        <v>17</v>
      </c>
    </row>
    <row r="8060" spans="1:12">
      <c r="A8060" t="s">
        <v>7835</v>
      </c>
      <c r="B8060" s="1">
        <f t="shared" si="250"/>
        <v>3</v>
      </c>
      <c r="C8060" t="s">
        <v>7836</v>
      </c>
      <c r="D8060" s="1">
        <f t="shared" si="251"/>
        <v>6</v>
      </c>
      <c r="I8060" s="1">
        <v>5</v>
      </c>
      <c r="L8060" s="1">
        <v>17</v>
      </c>
    </row>
    <row r="8061" spans="1:12">
      <c r="A8061" t="s">
        <v>7835</v>
      </c>
      <c r="B8061" s="1">
        <f t="shared" si="250"/>
        <v>3</v>
      </c>
      <c r="C8061" t="s">
        <v>7837</v>
      </c>
      <c r="D8061" s="1">
        <f t="shared" si="251"/>
        <v>1</v>
      </c>
      <c r="I8061" s="1">
        <v>5</v>
      </c>
      <c r="L8061" s="1">
        <v>17</v>
      </c>
    </row>
    <row r="8062" spans="1:12">
      <c r="A8062" t="s">
        <v>7835</v>
      </c>
      <c r="B8062" s="1">
        <f t="shared" si="250"/>
        <v>3</v>
      </c>
      <c r="C8062" t="s">
        <v>1742</v>
      </c>
      <c r="D8062" s="1">
        <f t="shared" si="251"/>
        <v>12</v>
      </c>
      <c r="I8062" s="1">
        <v>5</v>
      </c>
      <c r="L8062" s="1">
        <v>17</v>
      </c>
    </row>
    <row r="8063" spans="1:12">
      <c r="A8063" t="s">
        <v>7838</v>
      </c>
      <c r="B8063" s="1">
        <f t="shared" si="250"/>
        <v>4</v>
      </c>
      <c r="C8063" t="s">
        <v>7839</v>
      </c>
      <c r="D8063" s="1">
        <f t="shared" si="251"/>
        <v>4</v>
      </c>
      <c r="I8063" s="1">
        <v>5</v>
      </c>
      <c r="L8063" s="1">
        <v>17</v>
      </c>
    </row>
    <row r="8064" spans="1:12">
      <c r="A8064" t="s">
        <v>7838</v>
      </c>
      <c r="B8064" s="1">
        <f t="shared" si="250"/>
        <v>4</v>
      </c>
      <c r="C8064" t="s">
        <v>7840</v>
      </c>
      <c r="D8064" s="1">
        <f t="shared" si="251"/>
        <v>3</v>
      </c>
      <c r="I8064" s="1">
        <v>5</v>
      </c>
      <c r="L8064" s="1">
        <v>17</v>
      </c>
    </row>
    <row r="8065" spans="1:12">
      <c r="A8065" t="s">
        <v>7838</v>
      </c>
      <c r="B8065" s="1">
        <f t="shared" si="250"/>
        <v>4</v>
      </c>
      <c r="C8065" t="s">
        <v>7841</v>
      </c>
      <c r="D8065" s="1">
        <f t="shared" si="251"/>
        <v>3</v>
      </c>
      <c r="I8065" s="1">
        <v>5</v>
      </c>
      <c r="L8065" s="1">
        <v>17</v>
      </c>
    </row>
    <row r="8066" spans="1:12">
      <c r="A8066" t="s">
        <v>7838</v>
      </c>
      <c r="B8066" s="1">
        <f t="shared" si="250"/>
        <v>4</v>
      </c>
      <c r="C8066" t="s">
        <v>7842</v>
      </c>
      <c r="D8066" s="1">
        <f t="shared" si="251"/>
        <v>3</v>
      </c>
      <c r="I8066" s="1">
        <v>5</v>
      </c>
      <c r="L8066" s="1">
        <v>17</v>
      </c>
    </row>
    <row r="8067" spans="1:12">
      <c r="A8067" t="s">
        <v>7843</v>
      </c>
      <c r="B8067" s="1">
        <f t="shared" ref="B8067:B8130" si="252">COUNTIF(A:A,A8067)</f>
        <v>4</v>
      </c>
      <c r="C8067" t="s">
        <v>7844</v>
      </c>
      <c r="D8067" s="1">
        <f t="shared" ref="D8067:D8130" si="253">COUNTIF(C:C,C8067)</f>
        <v>3</v>
      </c>
      <c r="I8067" s="1">
        <v>5</v>
      </c>
      <c r="L8067" s="1">
        <v>17</v>
      </c>
    </row>
    <row r="8068" spans="1:12">
      <c r="A8068" t="s">
        <v>7843</v>
      </c>
      <c r="B8068" s="1">
        <f t="shared" si="252"/>
        <v>4</v>
      </c>
      <c r="C8068" t="s">
        <v>7845</v>
      </c>
      <c r="D8068" s="1">
        <f t="shared" si="253"/>
        <v>1</v>
      </c>
      <c r="I8068" s="1">
        <v>5</v>
      </c>
      <c r="L8068" s="1">
        <v>17</v>
      </c>
    </row>
    <row r="8069" spans="1:12">
      <c r="A8069" t="s">
        <v>7843</v>
      </c>
      <c r="B8069" s="1">
        <f t="shared" si="252"/>
        <v>4</v>
      </c>
      <c r="C8069" t="s">
        <v>7846</v>
      </c>
      <c r="D8069" s="1">
        <f t="shared" si="253"/>
        <v>1</v>
      </c>
      <c r="I8069" s="1">
        <v>5</v>
      </c>
      <c r="L8069" s="1">
        <v>17</v>
      </c>
    </row>
    <row r="8070" spans="1:12">
      <c r="A8070" t="s">
        <v>7843</v>
      </c>
      <c r="B8070" s="1">
        <f t="shared" si="252"/>
        <v>4</v>
      </c>
      <c r="C8070" t="s">
        <v>7847</v>
      </c>
      <c r="D8070" s="1">
        <f t="shared" si="253"/>
        <v>1</v>
      </c>
      <c r="I8070" s="1">
        <v>5</v>
      </c>
      <c r="L8070" s="1">
        <v>17</v>
      </c>
    </row>
    <row r="8071" spans="1:12">
      <c r="A8071" t="s">
        <v>7848</v>
      </c>
      <c r="B8071" s="1">
        <f t="shared" si="252"/>
        <v>3</v>
      </c>
      <c r="C8071" t="s">
        <v>7849</v>
      </c>
      <c r="D8071" s="1">
        <f t="shared" si="253"/>
        <v>1</v>
      </c>
      <c r="I8071" s="1">
        <v>5</v>
      </c>
      <c r="L8071" s="1">
        <v>17</v>
      </c>
    </row>
    <row r="8072" spans="1:12">
      <c r="A8072" t="s">
        <v>7848</v>
      </c>
      <c r="B8072" s="1">
        <f t="shared" si="252"/>
        <v>3</v>
      </c>
      <c r="C8072" t="s">
        <v>7850</v>
      </c>
      <c r="D8072" s="1">
        <f t="shared" si="253"/>
        <v>1</v>
      </c>
      <c r="I8072" s="1">
        <v>5</v>
      </c>
      <c r="L8072" s="1">
        <v>17</v>
      </c>
    </row>
    <row r="8073" spans="1:12">
      <c r="A8073" t="s">
        <v>7848</v>
      </c>
      <c r="B8073" s="1">
        <f t="shared" si="252"/>
        <v>3</v>
      </c>
      <c r="C8073" t="s">
        <v>7851</v>
      </c>
      <c r="D8073" s="1">
        <f t="shared" si="253"/>
        <v>2</v>
      </c>
      <c r="I8073" s="1">
        <v>5</v>
      </c>
      <c r="L8073" s="1">
        <v>17</v>
      </c>
    </row>
    <row r="8074" spans="1:12">
      <c r="A8074" t="s">
        <v>7852</v>
      </c>
      <c r="B8074" s="1">
        <f t="shared" si="252"/>
        <v>3</v>
      </c>
      <c r="C8074" t="s">
        <v>7853</v>
      </c>
      <c r="D8074" s="1">
        <f t="shared" si="253"/>
        <v>2</v>
      </c>
      <c r="I8074" s="1">
        <v>5</v>
      </c>
      <c r="L8074" s="1">
        <v>17</v>
      </c>
    </row>
    <row r="8075" spans="1:12">
      <c r="A8075" t="s">
        <v>7852</v>
      </c>
      <c r="B8075" s="1">
        <f t="shared" si="252"/>
        <v>3</v>
      </c>
      <c r="C8075" t="s">
        <v>7854</v>
      </c>
      <c r="D8075" s="1">
        <f t="shared" si="253"/>
        <v>2</v>
      </c>
      <c r="I8075" s="1">
        <v>5</v>
      </c>
      <c r="L8075" s="1">
        <v>17</v>
      </c>
    </row>
    <row r="8076" spans="1:12">
      <c r="A8076" t="s">
        <v>7852</v>
      </c>
      <c r="B8076" s="1">
        <f t="shared" si="252"/>
        <v>3</v>
      </c>
      <c r="C8076" t="s">
        <v>7596</v>
      </c>
      <c r="D8076" s="1">
        <f t="shared" si="253"/>
        <v>2</v>
      </c>
      <c r="I8076" s="1">
        <v>5</v>
      </c>
      <c r="L8076" s="1">
        <v>17</v>
      </c>
    </row>
    <row r="8077" spans="1:12">
      <c r="A8077" t="s">
        <v>7855</v>
      </c>
      <c r="B8077" s="1">
        <f t="shared" si="252"/>
        <v>2</v>
      </c>
      <c r="C8077" t="s">
        <v>7856</v>
      </c>
      <c r="D8077" s="1">
        <f t="shared" si="253"/>
        <v>1</v>
      </c>
      <c r="I8077" s="1">
        <v>5</v>
      </c>
      <c r="L8077" s="1">
        <v>17</v>
      </c>
    </row>
    <row r="8078" spans="1:12">
      <c r="A8078" t="s">
        <v>7855</v>
      </c>
      <c r="B8078" s="1">
        <f t="shared" si="252"/>
        <v>2</v>
      </c>
      <c r="C8078" t="s">
        <v>7857</v>
      </c>
      <c r="D8078" s="1">
        <f t="shared" si="253"/>
        <v>1</v>
      </c>
      <c r="I8078" s="1">
        <v>5</v>
      </c>
      <c r="L8078" s="1">
        <v>17</v>
      </c>
    </row>
    <row r="8079" spans="1:12">
      <c r="A8079" t="s">
        <v>7858</v>
      </c>
      <c r="B8079" s="1">
        <f t="shared" si="252"/>
        <v>5</v>
      </c>
      <c r="C8079" t="s">
        <v>3633</v>
      </c>
      <c r="D8079" s="1">
        <f t="shared" si="253"/>
        <v>6</v>
      </c>
      <c r="I8079" s="1">
        <v>5</v>
      </c>
      <c r="L8079" s="1">
        <v>17</v>
      </c>
    </row>
    <row r="8080" spans="1:12">
      <c r="A8080" t="s">
        <v>7858</v>
      </c>
      <c r="B8080" s="1">
        <f t="shared" si="252"/>
        <v>5</v>
      </c>
      <c r="C8080" t="s">
        <v>7859</v>
      </c>
      <c r="D8080" s="1">
        <f t="shared" si="253"/>
        <v>2</v>
      </c>
      <c r="I8080" s="1">
        <v>5</v>
      </c>
      <c r="L8080" s="1">
        <v>17</v>
      </c>
    </row>
    <row r="8081" spans="1:12">
      <c r="A8081" t="s">
        <v>7858</v>
      </c>
      <c r="B8081" s="1">
        <f t="shared" si="252"/>
        <v>5</v>
      </c>
      <c r="C8081" t="s">
        <v>7860</v>
      </c>
      <c r="D8081" s="1">
        <f t="shared" si="253"/>
        <v>3</v>
      </c>
      <c r="I8081" s="1">
        <v>5</v>
      </c>
      <c r="L8081" s="1">
        <v>17</v>
      </c>
    </row>
    <row r="8082" spans="1:12">
      <c r="A8082" t="s">
        <v>7858</v>
      </c>
      <c r="B8082" s="1">
        <f t="shared" si="252"/>
        <v>5</v>
      </c>
      <c r="C8082" t="s">
        <v>7861</v>
      </c>
      <c r="D8082" s="1">
        <f t="shared" si="253"/>
        <v>3</v>
      </c>
      <c r="I8082" s="1">
        <v>5</v>
      </c>
      <c r="L8082" s="1">
        <v>17</v>
      </c>
    </row>
    <row r="8083" spans="1:12">
      <c r="A8083" t="s">
        <v>7858</v>
      </c>
      <c r="B8083" s="1">
        <f t="shared" si="252"/>
        <v>5</v>
      </c>
      <c r="C8083" t="s">
        <v>7862</v>
      </c>
      <c r="D8083" s="1">
        <f t="shared" si="253"/>
        <v>1</v>
      </c>
      <c r="I8083" s="1">
        <v>5</v>
      </c>
      <c r="L8083" s="1">
        <v>17</v>
      </c>
    </row>
    <row r="8084" spans="1:12">
      <c r="A8084" t="s">
        <v>7863</v>
      </c>
      <c r="B8084" s="1">
        <f t="shared" si="252"/>
        <v>2</v>
      </c>
      <c r="C8084" t="s">
        <v>7619</v>
      </c>
      <c r="D8084" s="1">
        <f t="shared" si="253"/>
        <v>5</v>
      </c>
      <c r="I8084" s="1">
        <v>5</v>
      </c>
      <c r="L8084" s="1">
        <v>17</v>
      </c>
    </row>
    <row r="8085" spans="1:12">
      <c r="A8085" t="s">
        <v>7863</v>
      </c>
      <c r="B8085" s="1">
        <f t="shared" si="252"/>
        <v>2</v>
      </c>
      <c r="C8085" t="s">
        <v>7864</v>
      </c>
      <c r="D8085" s="1">
        <f t="shared" si="253"/>
        <v>1</v>
      </c>
      <c r="I8085" s="1">
        <v>5</v>
      </c>
      <c r="L8085" s="1">
        <v>17</v>
      </c>
    </row>
    <row r="8086" spans="1:12">
      <c r="A8086" t="s">
        <v>7865</v>
      </c>
      <c r="B8086" s="1">
        <f t="shared" si="252"/>
        <v>3</v>
      </c>
      <c r="C8086" t="s">
        <v>7866</v>
      </c>
      <c r="D8086" s="1">
        <f t="shared" si="253"/>
        <v>4</v>
      </c>
      <c r="I8086" s="1">
        <v>5</v>
      </c>
      <c r="L8086" s="1">
        <v>17</v>
      </c>
    </row>
    <row r="8087" spans="1:12">
      <c r="A8087" t="s">
        <v>7865</v>
      </c>
      <c r="B8087" s="1">
        <f t="shared" si="252"/>
        <v>3</v>
      </c>
      <c r="C8087" t="s">
        <v>7867</v>
      </c>
      <c r="D8087" s="1">
        <f t="shared" si="253"/>
        <v>2</v>
      </c>
      <c r="I8087" s="1">
        <v>5</v>
      </c>
      <c r="L8087" s="1">
        <v>17</v>
      </c>
    </row>
    <row r="8088" spans="1:12">
      <c r="A8088" t="s">
        <v>7865</v>
      </c>
      <c r="B8088" s="1">
        <f t="shared" si="252"/>
        <v>3</v>
      </c>
      <c r="C8088" t="s">
        <v>7868</v>
      </c>
      <c r="D8088" s="1">
        <f t="shared" si="253"/>
        <v>1</v>
      </c>
      <c r="I8088" s="1">
        <v>5</v>
      </c>
      <c r="L8088" s="1">
        <v>17</v>
      </c>
    </row>
    <row r="8089" spans="1:12">
      <c r="A8089" t="s">
        <v>7869</v>
      </c>
      <c r="B8089" s="1">
        <f t="shared" si="252"/>
        <v>2</v>
      </c>
      <c r="C8089" t="s">
        <v>7870</v>
      </c>
      <c r="D8089" s="1">
        <f t="shared" si="253"/>
        <v>1</v>
      </c>
      <c r="I8089" s="1">
        <v>5</v>
      </c>
      <c r="L8089" s="1">
        <v>17</v>
      </c>
    </row>
    <row r="8090" spans="1:12">
      <c r="A8090" t="s">
        <v>7869</v>
      </c>
      <c r="B8090" s="1">
        <f t="shared" si="252"/>
        <v>2</v>
      </c>
      <c r="C8090" t="s">
        <v>7871</v>
      </c>
      <c r="D8090" s="1">
        <f t="shared" si="253"/>
        <v>1</v>
      </c>
      <c r="I8090" s="1">
        <v>5</v>
      </c>
      <c r="L8090" s="1">
        <v>17</v>
      </c>
    </row>
    <row r="8091" spans="1:12">
      <c r="A8091" t="s">
        <v>7872</v>
      </c>
      <c r="B8091" s="1">
        <f t="shared" si="252"/>
        <v>3</v>
      </c>
      <c r="C8091" t="s">
        <v>7873</v>
      </c>
      <c r="D8091" s="1">
        <f t="shared" si="253"/>
        <v>1</v>
      </c>
      <c r="I8091" s="1">
        <v>5</v>
      </c>
      <c r="L8091" s="1">
        <v>17</v>
      </c>
    </row>
    <row r="8092" spans="1:12">
      <c r="A8092" t="s">
        <v>7872</v>
      </c>
      <c r="B8092" s="1">
        <f t="shared" si="252"/>
        <v>3</v>
      </c>
      <c r="C8092" t="s">
        <v>4609</v>
      </c>
      <c r="D8092" s="1">
        <f t="shared" si="253"/>
        <v>10</v>
      </c>
      <c r="I8092" s="1">
        <v>5</v>
      </c>
      <c r="L8092" s="1">
        <v>17</v>
      </c>
    </row>
    <row r="8093" spans="1:12">
      <c r="A8093" t="s">
        <v>7872</v>
      </c>
      <c r="B8093" s="1">
        <f t="shared" si="252"/>
        <v>3</v>
      </c>
      <c r="C8093" t="s">
        <v>7874</v>
      </c>
      <c r="D8093" s="1">
        <f t="shared" si="253"/>
        <v>1</v>
      </c>
      <c r="I8093" s="1">
        <v>5</v>
      </c>
      <c r="L8093" s="1">
        <v>17</v>
      </c>
    </row>
    <row r="8094" spans="1:12">
      <c r="A8094" t="s">
        <v>7875</v>
      </c>
      <c r="B8094" s="1">
        <f t="shared" si="252"/>
        <v>5</v>
      </c>
      <c r="C8094" t="s">
        <v>7876</v>
      </c>
      <c r="D8094" s="1">
        <f t="shared" si="253"/>
        <v>2</v>
      </c>
      <c r="I8094" s="1">
        <v>5</v>
      </c>
      <c r="L8094" s="1">
        <v>17</v>
      </c>
    </row>
    <row r="8095" spans="1:12">
      <c r="A8095" t="s">
        <v>7875</v>
      </c>
      <c r="B8095" s="1">
        <f t="shared" si="252"/>
        <v>5</v>
      </c>
      <c r="C8095" t="s">
        <v>7877</v>
      </c>
      <c r="D8095" s="1">
        <f t="shared" si="253"/>
        <v>4</v>
      </c>
      <c r="I8095" s="1">
        <v>5</v>
      </c>
      <c r="L8095" s="1">
        <v>17</v>
      </c>
    </row>
    <row r="8096" spans="1:12">
      <c r="A8096" t="s">
        <v>7875</v>
      </c>
      <c r="B8096" s="1">
        <f t="shared" si="252"/>
        <v>5</v>
      </c>
      <c r="C8096" t="s">
        <v>7878</v>
      </c>
      <c r="D8096" s="1">
        <f t="shared" si="253"/>
        <v>1</v>
      </c>
      <c r="I8096" s="1">
        <v>5</v>
      </c>
      <c r="L8096" s="1">
        <v>17</v>
      </c>
    </row>
    <row r="8097" spans="1:12">
      <c r="A8097" t="s">
        <v>7875</v>
      </c>
      <c r="B8097" s="1">
        <f t="shared" si="252"/>
        <v>5</v>
      </c>
      <c r="C8097" t="s">
        <v>7879</v>
      </c>
      <c r="D8097" s="1">
        <f t="shared" si="253"/>
        <v>2</v>
      </c>
      <c r="I8097" s="1">
        <v>5</v>
      </c>
      <c r="L8097" s="1">
        <v>17</v>
      </c>
    </row>
    <row r="8098" spans="1:12">
      <c r="A8098" t="s">
        <v>7875</v>
      </c>
      <c r="B8098" s="1">
        <f t="shared" si="252"/>
        <v>5</v>
      </c>
      <c r="C8098" t="s">
        <v>7880</v>
      </c>
      <c r="D8098" s="1">
        <f t="shared" si="253"/>
        <v>1</v>
      </c>
      <c r="I8098" s="1">
        <v>5</v>
      </c>
      <c r="L8098" s="1">
        <v>17</v>
      </c>
    </row>
    <row r="8099" spans="1:12">
      <c r="A8099" t="s">
        <v>7881</v>
      </c>
      <c r="B8099" s="1">
        <f t="shared" si="252"/>
        <v>4</v>
      </c>
      <c r="C8099" t="s">
        <v>7882</v>
      </c>
      <c r="D8099" s="1">
        <f t="shared" si="253"/>
        <v>1</v>
      </c>
      <c r="I8099" s="1">
        <v>5</v>
      </c>
      <c r="L8099" s="1">
        <v>17</v>
      </c>
    </row>
    <row r="8100" spans="1:12">
      <c r="A8100" t="s">
        <v>7881</v>
      </c>
      <c r="B8100" s="1">
        <f t="shared" si="252"/>
        <v>4</v>
      </c>
      <c r="C8100" t="s">
        <v>7883</v>
      </c>
      <c r="D8100" s="1">
        <f t="shared" si="253"/>
        <v>2</v>
      </c>
      <c r="I8100" s="1">
        <v>5</v>
      </c>
      <c r="L8100" s="1">
        <v>17</v>
      </c>
    </row>
    <row r="8101" spans="1:12">
      <c r="A8101" t="s">
        <v>7881</v>
      </c>
      <c r="B8101" s="1">
        <f t="shared" si="252"/>
        <v>4</v>
      </c>
      <c r="C8101" t="s">
        <v>7884</v>
      </c>
      <c r="D8101" s="1">
        <f t="shared" si="253"/>
        <v>2</v>
      </c>
      <c r="I8101" s="1">
        <v>5</v>
      </c>
      <c r="L8101" s="1">
        <v>17</v>
      </c>
    </row>
    <row r="8102" spans="1:12">
      <c r="A8102" t="s">
        <v>7881</v>
      </c>
      <c r="B8102" s="1">
        <f t="shared" si="252"/>
        <v>4</v>
      </c>
      <c r="C8102" t="s">
        <v>7885</v>
      </c>
      <c r="D8102" s="1">
        <f t="shared" si="253"/>
        <v>2</v>
      </c>
      <c r="I8102" s="1">
        <v>5</v>
      </c>
      <c r="L8102" s="1">
        <v>17</v>
      </c>
    </row>
    <row r="8103" spans="1:12">
      <c r="A8103" t="s">
        <v>7886</v>
      </c>
      <c r="B8103" s="1">
        <f t="shared" si="252"/>
        <v>2</v>
      </c>
      <c r="C8103" t="s">
        <v>4680</v>
      </c>
      <c r="D8103" s="1">
        <f t="shared" si="253"/>
        <v>2</v>
      </c>
      <c r="I8103" s="1">
        <v>5</v>
      </c>
      <c r="L8103" s="1">
        <v>17</v>
      </c>
    </row>
    <row r="8104" spans="1:12">
      <c r="A8104" t="s">
        <v>7886</v>
      </c>
      <c r="B8104" s="1">
        <f t="shared" si="252"/>
        <v>2</v>
      </c>
      <c r="C8104" t="s">
        <v>4682</v>
      </c>
      <c r="D8104" s="1">
        <f t="shared" si="253"/>
        <v>2</v>
      </c>
      <c r="I8104" s="1">
        <v>5</v>
      </c>
      <c r="L8104" s="1">
        <v>17</v>
      </c>
    </row>
    <row r="8105" spans="1:12">
      <c r="A8105" t="s">
        <v>7887</v>
      </c>
      <c r="B8105" s="1">
        <f t="shared" si="252"/>
        <v>3</v>
      </c>
      <c r="C8105" t="s">
        <v>7888</v>
      </c>
      <c r="D8105" s="1">
        <f t="shared" si="253"/>
        <v>2</v>
      </c>
      <c r="I8105" s="1">
        <v>5</v>
      </c>
      <c r="L8105" s="1">
        <v>17</v>
      </c>
    </row>
    <row r="8106" spans="1:12">
      <c r="A8106" t="s">
        <v>7887</v>
      </c>
      <c r="B8106" s="1">
        <f t="shared" si="252"/>
        <v>3</v>
      </c>
      <c r="C8106" t="s">
        <v>7889</v>
      </c>
      <c r="D8106" s="1">
        <f t="shared" si="253"/>
        <v>4</v>
      </c>
      <c r="I8106" s="1">
        <v>5</v>
      </c>
      <c r="L8106" s="1">
        <v>17</v>
      </c>
    </row>
    <row r="8107" spans="1:12">
      <c r="A8107" t="s">
        <v>7887</v>
      </c>
      <c r="B8107" s="1">
        <f t="shared" si="252"/>
        <v>3</v>
      </c>
      <c r="C8107" t="s">
        <v>7890</v>
      </c>
      <c r="D8107" s="1">
        <f t="shared" si="253"/>
        <v>3</v>
      </c>
      <c r="I8107" s="1">
        <v>5</v>
      </c>
      <c r="L8107" s="1">
        <v>17</v>
      </c>
    </row>
    <row r="8108" spans="1:12">
      <c r="A8108" t="s">
        <v>7891</v>
      </c>
      <c r="B8108" s="1">
        <f t="shared" si="252"/>
        <v>2</v>
      </c>
      <c r="C8108" t="s">
        <v>7892</v>
      </c>
      <c r="D8108" s="1">
        <f t="shared" si="253"/>
        <v>1</v>
      </c>
      <c r="I8108" s="1">
        <v>5</v>
      </c>
      <c r="L8108" s="1">
        <v>17</v>
      </c>
    </row>
    <row r="8109" spans="1:12">
      <c r="A8109" t="s">
        <v>7891</v>
      </c>
      <c r="B8109" s="1">
        <f t="shared" si="252"/>
        <v>2</v>
      </c>
      <c r="C8109" t="s">
        <v>7893</v>
      </c>
      <c r="D8109" s="1">
        <f t="shared" si="253"/>
        <v>1</v>
      </c>
      <c r="I8109" s="1">
        <v>5</v>
      </c>
      <c r="L8109" s="1">
        <v>17</v>
      </c>
    </row>
    <row r="8110" spans="1:12">
      <c r="A8110" t="s">
        <v>7894</v>
      </c>
      <c r="B8110" s="1">
        <f t="shared" si="252"/>
        <v>2</v>
      </c>
      <c r="C8110" t="s">
        <v>7895</v>
      </c>
      <c r="D8110" s="1">
        <f t="shared" si="253"/>
        <v>1</v>
      </c>
      <c r="I8110" s="1">
        <v>5</v>
      </c>
      <c r="L8110" s="1">
        <v>17</v>
      </c>
    </row>
    <row r="8111" spans="1:12">
      <c r="A8111" t="s">
        <v>7894</v>
      </c>
      <c r="B8111" s="1">
        <f t="shared" si="252"/>
        <v>2</v>
      </c>
      <c r="C8111" t="s">
        <v>7896</v>
      </c>
      <c r="D8111" s="1">
        <f t="shared" si="253"/>
        <v>1</v>
      </c>
      <c r="I8111" s="1">
        <v>5</v>
      </c>
      <c r="L8111" s="1">
        <v>17</v>
      </c>
    </row>
    <row r="8112" spans="1:12">
      <c r="A8112" t="s">
        <v>7897</v>
      </c>
      <c r="B8112" s="1">
        <f t="shared" si="252"/>
        <v>2</v>
      </c>
      <c r="C8112" t="s">
        <v>7898</v>
      </c>
      <c r="D8112" s="1">
        <f t="shared" si="253"/>
        <v>1</v>
      </c>
      <c r="I8112" s="1">
        <v>5</v>
      </c>
      <c r="L8112" s="1">
        <v>17</v>
      </c>
    </row>
    <row r="8113" spans="1:12">
      <c r="A8113" t="s">
        <v>7897</v>
      </c>
      <c r="B8113" s="1">
        <f t="shared" si="252"/>
        <v>2</v>
      </c>
      <c r="C8113" t="s">
        <v>7899</v>
      </c>
      <c r="D8113" s="1">
        <f t="shared" si="253"/>
        <v>1</v>
      </c>
      <c r="I8113" s="1">
        <v>5</v>
      </c>
      <c r="L8113" s="1">
        <v>17</v>
      </c>
    </row>
    <row r="8114" spans="1:12">
      <c r="A8114" t="s">
        <v>7900</v>
      </c>
      <c r="B8114" s="1">
        <f t="shared" si="252"/>
        <v>2</v>
      </c>
      <c r="C8114" t="s">
        <v>7901</v>
      </c>
      <c r="D8114" s="1">
        <f t="shared" si="253"/>
        <v>2</v>
      </c>
      <c r="I8114" s="1">
        <v>5</v>
      </c>
      <c r="L8114" s="1">
        <v>17</v>
      </c>
    </row>
    <row r="8115" spans="1:12">
      <c r="A8115" t="s">
        <v>7900</v>
      </c>
      <c r="B8115" s="1">
        <f t="shared" si="252"/>
        <v>2</v>
      </c>
      <c r="C8115" t="s">
        <v>3840</v>
      </c>
      <c r="D8115" s="1">
        <f t="shared" si="253"/>
        <v>10</v>
      </c>
      <c r="I8115" s="1">
        <v>5</v>
      </c>
      <c r="L8115" s="1">
        <v>17</v>
      </c>
    </row>
    <row r="8116" spans="1:12">
      <c r="A8116" t="s">
        <v>7902</v>
      </c>
      <c r="B8116" s="1">
        <f t="shared" si="252"/>
        <v>3</v>
      </c>
      <c r="C8116" t="s">
        <v>4434</v>
      </c>
      <c r="D8116" s="1">
        <f t="shared" si="253"/>
        <v>7</v>
      </c>
      <c r="I8116" s="1">
        <v>5</v>
      </c>
      <c r="L8116" s="1">
        <v>17</v>
      </c>
    </row>
    <row r="8117" spans="1:12">
      <c r="A8117" t="s">
        <v>7902</v>
      </c>
      <c r="B8117" s="1">
        <f t="shared" si="252"/>
        <v>3</v>
      </c>
      <c r="C8117" t="s">
        <v>4207</v>
      </c>
      <c r="D8117" s="1">
        <f t="shared" si="253"/>
        <v>16</v>
      </c>
      <c r="I8117" s="1">
        <v>5</v>
      </c>
      <c r="L8117" s="1">
        <v>17</v>
      </c>
    </row>
    <row r="8118" spans="1:12">
      <c r="A8118" t="s">
        <v>7902</v>
      </c>
      <c r="B8118" s="1">
        <f t="shared" si="252"/>
        <v>3</v>
      </c>
      <c r="C8118" t="s">
        <v>2268</v>
      </c>
      <c r="D8118" s="1">
        <f t="shared" si="253"/>
        <v>13</v>
      </c>
      <c r="I8118" s="1">
        <v>5</v>
      </c>
      <c r="L8118" s="1">
        <v>17</v>
      </c>
    </row>
    <row r="8119" spans="1:12">
      <c r="A8119" t="s">
        <v>7903</v>
      </c>
      <c r="B8119" s="1">
        <f t="shared" si="252"/>
        <v>4</v>
      </c>
      <c r="C8119" t="s">
        <v>6171</v>
      </c>
      <c r="D8119" s="1">
        <f t="shared" si="253"/>
        <v>6</v>
      </c>
      <c r="I8119" s="1">
        <v>5</v>
      </c>
      <c r="L8119" s="1">
        <v>17</v>
      </c>
    </row>
    <row r="8120" spans="1:12">
      <c r="A8120" t="s">
        <v>7903</v>
      </c>
      <c r="B8120" s="1">
        <f t="shared" si="252"/>
        <v>4</v>
      </c>
      <c r="C8120" t="s">
        <v>7904</v>
      </c>
      <c r="D8120" s="1">
        <f t="shared" si="253"/>
        <v>4</v>
      </c>
      <c r="I8120" s="1">
        <v>5</v>
      </c>
      <c r="L8120" s="1">
        <v>17</v>
      </c>
    </row>
    <row r="8121" spans="1:12">
      <c r="A8121" t="s">
        <v>7903</v>
      </c>
      <c r="B8121" s="1">
        <f t="shared" si="252"/>
        <v>4</v>
      </c>
      <c r="C8121" t="s">
        <v>7905</v>
      </c>
      <c r="D8121" s="1">
        <f t="shared" si="253"/>
        <v>1</v>
      </c>
      <c r="I8121" s="1">
        <v>5</v>
      </c>
      <c r="L8121" s="1">
        <v>17</v>
      </c>
    </row>
    <row r="8122" spans="1:12">
      <c r="A8122" t="s">
        <v>7903</v>
      </c>
      <c r="B8122" s="1">
        <f t="shared" si="252"/>
        <v>4</v>
      </c>
      <c r="C8122" t="s">
        <v>6172</v>
      </c>
      <c r="D8122" s="1">
        <f t="shared" si="253"/>
        <v>5</v>
      </c>
      <c r="I8122" s="1">
        <v>5</v>
      </c>
      <c r="L8122" s="1">
        <v>17</v>
      </c>
    </row>
    <row r="8123" spans="1:12">
      <c r="A8123" t="s">
        <v>7906</v>
      </c>
      <c r="B8123" s="1">
        <f t="shared" si="252"/>
        <v>2</v>
      </c>
      <c r="C8123" t="s">
        <v>7907</v>
      </c>
      <c r="D8123" s="1">
        <f t="shared" si="253"/>
        <v>7</v>
      </c>
      <c r="I8123" s="1">
        <v>5</v>
      </c>
      <c r="L8123" s="1">
        <v>17</v>
      </c>
    </row>
    <row r="8124" spans="1:12">
      <c r="A8124" t="s">
        <v>7906</v>
      </c>
      <c r="B8124" s="1">
        <f t="shared" si="252"/>
        <v>2</v>
      </c>
      <c r="C8124" t="s">
        <v>819</v>
      </c>
      <c r="D8124" s="1">
        <f t="shared" si="253"/>
        <v>12</v>
      </c>
      <c r="I8124" s="1">
        <v>5</v>
      </c>
      <c r="L8124" s="1">
        <v>17</v>
      </c>
    </row>
    <row r="8125" spans="1:12">
      <c r="A8125" t="s">
        <v>7908</v>
      </c>
      <c r="B8125" s="1">
        <f t="shared" si="252"/>
        <v>2</v>
      </c>
      <c r="C8125" t="s">
        <v>2294</v>
      </c>
      <c r="D8125" s="1">
        <f t="shared" si="253"/>
        <v>21</v>
      </c>
      <c r="I8125" s="1">
        <v>5</v>
      </c>
      <c r="L8125" s="1">
        <v>17</v>
      </c>
    </row>
    <row r="8126" spans="1:12">
      <c r="A8126" t="s">
        <v>7908</v>
      </c>
      <c r="B8126" s="1">
        <f t="shared" si="252"/>
        <v>2</v>
      </c>
      <c r="C8126" t="s">
        <v>6412</v>
      </c>
      <c r="D8126" s="1">
        <f t="shared" si="253"/>
        <v>5</v>
      </c>
      <c r="I8126" s="1">
        <v>5</v>
      </c>
      <c r="L8126" s="1">
        <v>17</v>
      </c>
    </row>
    <row r="8127" spans="1:12">
      <c r="A8127" t="s">
        <v>7909</v>
      </c>
      <c r="B8127" s="1">
        <f t="shared" si="252"/>
        <v>10</v>
      </c>
      <c r="C8127" t="s">
        <v>7910</v>
      </c>
      <c r="D8127" s="1">
        <f t="shared" si="253"/>
        <v>1</v>
      </c>
      <c r="I8127" s="1">
        <v>5</v>
      </c>
      <c r="L8127" s="1">
        <v>17</v>
      </c>
    </row>
    <row r="8128" spans="1:12">
      <c r="A8128" t="s">
        <v>7909</v>
      </c>
      <c r="B8128" s="1">
        <f t="shared" si="252"/>
        <v>10</v>
      </c>
      <c r="C8128" t="s">
        <v>7911</v>
      </c>
      <c r="D8128" s="1">
        <f t="shared" si="253"/>
        <v>3</v>
      </c>
      <c r="I8128" s="1">
        <v>5</v>
      </c>
      <c r="L8128" s="1">
        <v>17</v>
      </c>
    </row>
    <row r="8129" spans="1:12">
      <c r="A8129" t="s">
        <v>7909</v>
      </c>
      <c r="B8129" s="1">
        <f t="shared" si="252"/>
        <v>10</v>
      </c>
      <c r="C8129" t="s">
        <v>7912</v>
      </c>
      <c r="D8129" s="1">
        <f t="shared" si="253"/>
        <v>1</v>
      </c>
      <c r="I8129" s="1">
        <v>5</v>
      </c>
      <c r="L8129" s="1">
        <v>17</v>
      </c>
    </row>
    <row r="8130" spans="1:12">
      <c r="A8130" t="s">
        <v>7909</v>
      </c>
      <c r="B8130" s="1">
        <f t="shared" si="252"/>
        <v>10</v>
      </c>
      <c r="C8130" t="s">
        <v>4500</v>
      </c>
      <c r="D8130" s="1">
        <f t="shared" si="253"/>
        <v>4</v>
      </c>
      <c r="I8130" s="1">
        <v>5</v>
      </c>
      <c r="L8130" s="1">
        <v>17</v>
      </c>
    </row>
    <row r="8131" spans="1:12">
      <c r="A8131" t="s">
        <v>7909</v>
      </c>
      <c r="B8131" s="1">
        <f t="shared" ref="B8131:B8194" si="254">COUNTIF(A:A,A8131)</f>
        <v>10</v>
      </c>
      <c r="C8131" t="s">
        <v>7913</v>
      </c>
      <c r="D8131" s="1">
        <f t="shared" ref="D8131:D8194" si="255">COUNTIF(C:C,C8131)</f>
        <v>2</v>
      </c>
      <c r="I8131" s="1">
        <v>5</v>
      </c>
      <c r="L8131" s="1">
        <v>17</v>
      </c>
    </row>
    <row r="8132" spans="1:12">
      <c r="A8132" t="s">
        <v>7909</v>
      </c>
      <c r="B8132" s="1">
        <f t="shared" si="254"/>
        <v>10</v>
      </c>
      <c r="C8132" t="s">
        <v>7914</v>
      </c>
      <c r="D8132" s="1">
        <f t="shared" si="255"/>
        <v>1</v>
      </c>
      <c r="I8132" s="1">
        <v>5</v>
      </c>
      <c r="L8132" s="1">
        <v>17</v>
      </c>
    </row>
    <row r="8133" spans="1:12">
      <c r="A8133" t="s">
        <v>7909</v>
      </c>
      <c r="B8133" s="1">
        <f t="shared" si="254"/>
        <v>10</v>
      </c>
      <c r="C8133" t="s">
        <v>7915</v>
      </c>
      <c r="D8133" s="1">
        <f t="shared" si="255"/>
        <v>1</v>
      </c>
      <c r="I8133" s="1">
        <v>5</v>
      </c>
      <c r="L8133" s="1">
        <v>17</v>
      </c>
    </row>
    <row r="8134" spans="1:12">
      <c r="A8134" t="s">
        <v>7909</v>
      </c>
      <c r="B8134" s="1">
        <f t="shared" si="254"/>
        <v>10</v>
      </c>
      <c r="C8134" t="s">
        <v>7916</v>
      </c>
      <c r="D8134" s="1">
        <f t="shared" si="255"/>
        <v>1</v>
      </c>
      <c r="I8134" s="1">
        <v>5</v>
      </c>
      <c r="L8134" s="1">
        <v>17</v>
      </c>
    </row>
    <row r="8135" spans="1:12">
      <c r="A8135" t="s">
        <v>7909</v>
      </c>
      <c r="B8135" s="1">
        <f t="shared" si="254"/>
        <v>10</v>
      </c>
      <c r="C8135" t="s">
        <v>7917</v>
      </c>
      <c r="D8135" s="1">
        <f t="shared" si="255"/>
        <v>2</v>
      </c>
      <c r="I8135" s="1">
        <v>5</v>
      </c>
      <c r="L8135" s="1">
        <v>17</v>
      </c>
    </row>
    <row r="8136" spans="1:12">
      <c r="A8136" t="s">
        <v>7909</v>
      </c>
      <c r="B8136" s="1">
        <f t="shared" si="254"/>
        <v>10</v>
      </c>
      <c r="C8136" t="s">
        <v>7918</v>
      </c>
      <c r="D8136" s="1">
        <f t="shared" si="255"/>
        <v>1</v>
      </c>
      <c r="I8136" s="1">
        <v>5</v>
      </c>
      <c r="L8136" s="1">
        <v>17</v>
      </c>
    </row>
    <row r="8137" spans="1:12">
      <c r="A8137" t="s">
        <v>7919</v>
      </c>
      <c r="B8137" s="1">
        <f t="shared" si="254"/>
        <v>4</v>
      </c>
      <c r="C8137" t="s">
        <v>4850</v>
      </c>
      <c r="D8137" s="1">
        <f t="shared" si="255"/>
        <v>10</v>
      </c>
      <c r="I8137" s="1">
        <v>5</v>
      </c>
      <c r="L8137" s="1">
        <v>17</v>
      </c>
    </row>
    <row r="8138" spans="1:12">
      <c r="A8138" t="s">
        <v>7919</v>
      </c>
      <c r="B8138" s="1">
        <f t="shared" si="254"/>
        <v>4</v>
      </c>
      <c r="C8138" t="s">
        <v>3848</v>
      </c>
      <c r="D8138" s="1">
        <f t="shared" si="255"/>
        <v>5</v>
      </c>
      <c r="I8138" s="1">
        <v>5</v>
      </c>
      <c r="L8138" s="1">
        <v>17</v>
      </c>
    </row>
    <row r="8139" spans="1:12">
      <c r="A8139" t="s">
        <v>7919</v>
      </c>
      <c r="B8139" s="1">
        <f t="shared" si="254"/>
        <v>4</v>
      </c>
      <c r="C8139" t="s">
        <v>1810</v>
      </c>
      <c r="D8139" s="1">
        <f t="shared" si="255"/>
        <v>6</v>
      </c>
      <c r="I8139" s="1">
        <v>5</v>
      </c>
      <c r="L8139" s="1">
        <v>17</v>
      </c>
    </row>
    <row r="8140" spans="1:12">
      <c r="A8140" t="s">
        <v>7919</v>
      </c>
      <c r="B8140" s="1">
        <f t="shared" si="254"/>
        <v>4</v>
      </c>
      <c r="C8140" t="s">
        <v>4158</v>
      </c>
      <c r="D8140" s="1">
        <f t="shared" si="255"/>
        <v>20</v>
      </c>
      <c r="I8140" s="1">
        <v>5</v>
      </c>
      <c r="L8140" s="1">
        <v>17</v>
      </c>
    </row>
    <row r="8141" spans="1:12">
      <c r="A8141" t="s">
        <v>7920</v>
      </c>
      <c r="B8141" s="1">
        <f t="shared" si="254"/>
        <v>5</v>
      </c>
      <c r="C8141" t="s">
        <v>676</v>
      </c>
      <c r="D8141" s="1">
        <f t="shared" si="255"/>
        <v>20</v>
      </c>
      <c r="I8141" s="1">
        <v>5</v>
      </c>
      <c r="L8141" s="1">
        <v>17</v>
      </c>
    </row>
    <row r="8142" spans="1:12">
      <c r="A8142" t="s">
        <v>7920</v>
      </c>
      <c r="B8142" s="1">
        <f t="shared" si="254"/>
        <v>5</v>
      </c>
      <c r="C8142" t="s">
        <v>7921</v>
      </c>
      <c r="D8142" s="1">
        <f t="shared" si="255"/>
        <v>1</v>
      </c>
      <c r="I8142" s="1">
        <v>5</v>
      </c>
      <c r="L8142" s="1">
        <v>17</v>
      </c>
    </row>
    <row r="8143" spans="1:12">
      <c r="A8143" t="s">
        <v>7920</v>
      </c>
      <c r="B8143" s="1">
        <f t="shared" si="254"/>
        <v>5</v>
      </c>
      <c r="C8143" t="s">
        <v>7922</v>
      </c>
      <c r="D8143" s="1">
        <f t="shared" si="255"/>
        <v>1</v>
      </c>
      <c r="I8143" s="1">
        <v>5</v>
      </c>
      <c r="L8143" s="1">
        <v>17</v>
      </c>
    </row>
    <row r="8144" spans="1:12">
      <c r="A8144" t="s">
        <v>7920</v>
      </c>
      <c r="B8144" s="1">
        <f t="shared" si="254"/>
        <v>5</v>
      </c>
      <c r="C8144" t="s">
        <v>7923</v>
      </c>
      <c r="D8144" s="1">
        <f t="shared" si="255"/>
        <v>1</v>
      </c>
      <c r="I8144" s="1">
        <v>5</v>
      </c>
      <c r="L8144" s="1">
        <v>17</v>
      </c>
    </row>
    <row r="8145" spans="1:12">
      <c r="A8145" t="s">
        <v>7920</v>
      </c>
      <c r="B8145" s="1">
        <f t="shared" si="254"/>
        <v>5</v>
      </c>
      <c r="C8145" t="s">
        <v>4578</v>
      </c>
      <c r="D8145" s="1">
        <f t="shared" si="255"/>
        <v>10</v>
      </c>
      <c r="I8145" s="1">
        <v>5</v>
      </c>
      <c r="L8145" s="1">
        <v>17</v>
      </c>
    </row>
    <row r="8146" spans="1:12">
      <c r="A8146" t="s">
        <v>7924</v>
      </c>
      <c r="B8146" s="1">
        <f t="shared" si="254"/>
        <v>4</v>
      </c>
      <c r="C8146" t="s">
        <v>7925</v>
      </c>
      <c r="D8146" s="1">
        <f t="shared" si="255"/>
        <v>3</v>
      </c>
      <c r="I8146" s="1">
        <v>5</v>
      </c>
      <c r="L8146" s="1">
        <v>17</v>
      </c>
    </row>
    <row r="8147" spans="1:12">
      <c r="A8147" t="s">
        <v>7924</v>
      </c>
      <c r="B8147" s="1">
        <f t="shared" si="254"/>
        <v>4</v>
      </c>
      <c r="C8147" t="s">
        <v>6841</v>
      </c>
      <c r="D8147" s="1">
        <f t="shared" si="255"/>
        <v>11</v>
      </c>
      <c r="I8147" s="1">
        <v>5</v>
      </c>
      <c r="L8147" s="1">
        <v>17</v>
      </c>
    </row>
    <row r="8148" spans="1:12">
      <c r="A8148" t="s">
        <v>7924</v>
      </c>
      <c r="B8148" s="1">
        <f t="shared" si="254"/>
        <v>4</v>
      </c>
      <c r="C8148" t="s">
        <v>678</v>
      </c>
      <c r="D8148" s="1">
        <f t="shared" si="255"/>
        <v>68</v>
      </c>
      <c r="I8148" s="1">
        <v>5</v>
      </c>
      <c r="L8148" s="1">
        <v>17</v>
      </c>
    </row>
    <row r="8149" spans="1:12">
      <c r="A8149" t="s">
        <v>7924</v>
      </c>
      <c r="B8149" s="1">
        <f t="shared" si="254"/>
        <v>4</v>
      </c>
      <c r="C8149" t="s">
        <v>4551</v>
      </c>
      <c r="D8149" s="1">
        <f t="shared" si="255"/>
        <v>34</v>
      </c>
      <c r="I8149" s="1">
        <v>5</v>
      </c>
      <c r="L8149" s="1">
        <v>17</v>
      </c>
    </row>
    <row r="8150" spans="1:12">
      <c r="A8150" t="s">
        <v>7926</v>
      </c>
      <c r="B8150" s="1">
        <f t="shared" si="254"/>
        <v>3</v>
      </c>
      <c r="C8150" t="s">
        <v>7927</v>
      </c>
      <c r="D8150" s="1">
        <f t="shared" si="255"/>
        <v>5</v>
      </c>
      <c r="I8150" s="1">
        <v>5</v>
      </c>
      <c r="L8150" s="1">
        <v>17</v>
      </c>
    </row>
    <row r="8151" spans="1:12">
      <c r="A8151" t="s">
        <v>7926</v>
      </c>
      <c r="B8151" s="1">
        <f t="shared" si="254"/>
        <v>3</v>
      </c>
      <c r="C8151" t="s">
        <v>2369</v>
      </c>
      <c r="D8151" s="1">
        <f t="shared" si="255"/>
        <v>9</v>
      </c>
      <c r="I8151" s="1">
        <v>5</v>
      </c>
      <c r="L8151" s="1">
        <v>17</v>
      </c>
    </row>
    <row r="8152" spans="1:12">
      <c r="A8152" t="s">
        <v>7926</v>
      </c>
      <c r="B8152" s="1">
        <f t="shared" si="254"/>
        <v>3</v>
      </c>
      <c r="C8152" t="s">
        <v>7928</v>
      </c>
      <c r="D8152" s="1">
        <f t="shared" si="255"/>
        <v>6</v>
      </c>
      <c r="I8152" s="1">
        <v>5</v>
      </c>
      <c r="L8152" s="1">
        <v>17</v>
      </c>
    </row>
    <row r="8153" spans="1:12">
      <c r="A8153" t="s">
        <v>7929</v>
      </c>
      <c r="B8153" s="1">
        <f t="shared" si="254"/>
        <v>7</v>
      </c>
      <c r="C8153" t="s">
        <v>7930</v>
      </c>
      <c r="D8153" s="1">
        <f t="shared" si="255"/>
        <v>2</v>
      </c>
      <c r="I8153" s="1">
        <v>5</v>
      </c>
      <c r="L8153" s="1">
        <v>17</v>
      </c>
    </row>
    <row r="8154" spans="1:12">
      <c r="A8154" t="s">
        <v>7929</v>
      </c>
      <c r="B8154" s="1">
        <f t="shared" si="254"/>
        <v>7</v>
      </c>
      <c r="C8154" t="s">
        <v>7931</v>
      </c>
      <c r="D8154" s="1">
        <f t="shared" si="255"/>
        <v>2</v>
      </c>
      <c r="I8154" s="1">
        <v>5</v>
      </c>
      <c r="L8154" s="1">
        <v>17</v>
      </c>
    </row>
    <row r="8155" spans="1:12">
      <c r="A8155" t="s">
        <v>7929</v>
      </c>
      <c r="B8155" s="1">
        <f t="shared" si="254"/>
        <v>7</v>
      </c>
      <c r="C8155" t="s">
        <v>7932</v>
      </c>
      <c r="D8155" s="1">
        <f t="shared" si="255"/>
        <v>1</v>
      </c>
      <c r="I8155" s="1">
        <v>5</v>
      </c>
      <c r="L8155" s="1">
        <v>17</v>
      </c>
    </row>
    <row r="8156" spans="1:12">
      <c r="A8156" t="s">
        <v>7929</v>
      </c>
      <c r="B8156" s="1">
        <f t="shared" si="254"/>
        <v>7</v>
      </c>
      <c r="C8156" t="s">
        <v>7933</v>
      </c>
      <c r="D8156" s="1">
        <f t="shared" si="255"/>
        <v>1</v>
      </c>
      <c r="I8156" s="1">
        <v>5</v>
      </c>
      <c r="L8156" s="1">
        <v>17</v>
      </c>
    </row>
    <row r="8157" spans="1:12">
      <c r="A8157" t="s">
        <v>7929</v>
      </c>
      <c r="B8157" s="1">
        <f t="shared" si="254"/>
        <v>7</v>
      </c>
      <c r="C8157" t="s">
        <v>4142</v>
      </c>
      <c r="D8157" s="1">
        <f t="shared" si="255"/>
        <v>5</v>
      </c>
      <c r="I8157" s="1">
        <v>5</v>
      </c>
      <c r="L8157" s="1">
        <v>17</v>
      </c>
    </row>
    <row r="8158" spans="1:12">
      <c r="A8158" t="s">
        <v>7929</v>
      </c>
      <c r="B8158" s="1">
        <f t="shared" si="254"/>
        <v>7</v>
      </c>
      <c r="C8158" t="s">
        <v>4141</v>
      </c>
      <c r="D8158" s="1">
        <f t="shared" si="255"/>
        <v>10</v>
      </c>
      <c r="I8158" s="1">
        <v>5</v>
      </c>
      <c r="L8158" s="1">
        <v>17</v>
      </c>
    </row>
    <row r="8159" spans="1:12">
      <c r="A8159" t="s">
        <v>7929</v>
      </c>
      <c r="B8159" s="1">
        <f t="shared" si="254"/>
        <v>7</v>
      </c>
      <c r="C8159" t="s">
        <v>3866</v>
      </c>
      <c r="D8159" s="1">
        <f t="shared" si="255"/>
        <v>21</v>
      </c>
      <c r="I8159" s="1">
        <v>5</v>
      </c>
      <c r="L8159" s="1">
        <v>17</v>
      </c>
    </row>
    <row r="8160" spans="1:12">
      <c r="A8160" t="s">
        <v>7934</v>
      </c>
      <c r="B8160" s="1">
        <f t="shared" si="254"/>
        <v>4</v>
      </c>
      <c r="C8160" t="s">
        <v>1729</v>
      </c>
      <c r="D8160" s="1">
        <f t="shared" si="255"/>
        <v>5</v>
      </c>
      <c r="I8160" s="1">
        <v>5</v>
      </c>
      <c r="L8160" s="1">
        <v>17</v>
      </c>
    </row>
    <row r="8161" spans="1:12">
      <c r="A8161" t="s">
        <v>7934</v>
      </c>
      <c r="B8161" s="1">
        <f t="shared" si="254"/>
        <v>4</v>
      </c>
      <c r="C8161" t="s">
        <v>222</v>
      </c>
      <c r="D8161" s="1">
        <f t="shared" si="255"/>
        <v>33</v>
      </c>
      <c r="I8161" s="1">
        <v>5</v>
      </c>
      <c r="L8161" s="1">
        <v>17</v>
      </c>
    </row>
    <row r="8162" spans="1:12">
      <c r="A8162" t="s">
        <v>7934</v>
      </c>
      <c r="B8162" s="1">
        <f t="shared" si="254"/>
        <v>4</v>
      </c>
      <c r="C8162" t="s">
        <v>2582</v>
      </c>
      <c r="D8162" s="1">
        <f t="shared" si="255"/>
        <v>10</v>
      </c>
      <c r="I8162" s="1">
        <v>5</v>
      </c>
      <c r="L8162" s="1">
        <v>17</v>
      </c>
    </row>
    <row r="8163" spans="1:12">
      <c r="A8163" t="s">
        <v>7934</v>
      </c>
      <c r="B8163" s="1">
        <f t="shared" si="254"/>
        <v>4</v>
      </c>
      <c r="C8163" t="s">
        <v>328</v>
      </c>
      <c r="D8163" s="1">
        <f t="shared" si="255"/>
        <v>122</v>
      </c>
      <c r="I8163" s="1">
        <v>5</v>
      </c>
      <c r="L8163" s="1">
        <v>17</v>
      </c>
    </row>
    <row r="8164" spans="1:12">
      <c r="A8164" t="s">
        <v>7935</v>
      </c>
      <c r="B8164" s="1">
        <f t="shared" si="254"/>
        <v>5</v>
      </c>
      <c r="C8164" t="s">
        <v>7936</v>
      </c>
      <c r="D8164" s="1">
        <f t="shared" si="255"/>
        <v>1</v>
      </c>
      <c r="I8164" s="1">
        <v>5</v>
      </c>
      <c r="L8164" s="1">
        <v>17</v>
      </c>
    </row>
    <row r="8165" spans="1:12">
      <c r="A8165" t="s">
        <v>7935</v>
      </c>
      <c r="B8165" s="1">
        <f t="shared" si="254"/>
        <v>5</v>
      </c>
      <c r="C8165" t="s">
        <v>7937</v>
      </c>
      <c r="D8165" s="1">
        <f t="shared" si="255"/>
        <v>3</v>
      </c>
      <c r="I8165" s="1">
        <v>5</v>
      </c>
      <c r="L8165" s="1">
        <v>17</v>
      </c>
    </row>
    <row r="8166" spans="1:12">
      <c r="A8166" t="s">
        <v>7935</v>
      </c>
      <c r="B8166" s="1">
        <f t="shared" si="254"/>
        <v>5</v>
      </c>
      <c r="C8166" t="s">
        <v>7938</v>
      </c>
      <c r="D8166" s="1">
        <f t="shared" si="255"/>
        <v>1</v>
      </c>
      <c r="I8166" s="1">
        <v>5</v>
      </c>
      <c r="L8166" s="1">
        <v>17</v>
      </c>
    </row>
    <row r="8167" spans="1:12">
      <c r="A8167" t="s">
        <v>7935</v>
      </c>
      <c r="B8167" s="1">
        <f t="shared" si="254"/>
        <v>5</v>
      </c>
      <c r="C8167" t="s">
        <v>7939</v>
      </c>
      <c r="D8167" s="1">
        <f t="shared" si="255"/>
        <v>1</v>
      </c>
      <c r="I8167" s="1">
        <v>5</v>
      </c>
      <c r="L8167" s="1">
        <v>17</v>
      </c>
    </row>
    <row r="8168" spans="1:12">
      <c r="A8168" t="s">
        <v>7935</v>
      </c>
      <c r="B8168" s="1">
        <f t="shared" si="254"/>
        <v>5</v>
      </c>
      <c r="C8168" t="s">
        <v>7940</v>
      </c>
      <c r="D8168" s="1">
        <f t="shared" si="255"/>
        <v>1</v>
      </c>
      <c r="I8168" s="1">
        <v>5</v>
      </c>
      <c r="L8168" s="1">
        <v>17</v>
      </c>
    </row>
    <row r="8169" spans="1:12">
      <c r="A8169" t="s">
        <v>7941</v>
      </c>
      <c r="B8169" s="1">
        <f t="shared" si="254"/>
        <v>2</v>
      </c>
      <c r="C8169" t="s">
        <v>1877</v>
      </c>
      <c r="D8169" s="1">
        <f t="shared" si="255"/>
        <v>6</v>
      </c>
      <c r="I8169" s="1">
        <v>5</v>
      </c>
      <c r="L8169" s="1">
        <v>17</v>
      </c>
    </row>
    <row r="8170" spans="1:12">
      <c r="A8170" t="s">
        <v>7941</v>
      </c>
      <c r="B8170" s="1">
        <f t="shared" si="254"/>
        <v>2</v>
      </c>
      <c r="C8170" t="s">
        <v>1878</v>
      </c>
      <c r="D8170" s="1">
        <f t="shared" si="255"/>
        <v>35</v>
      </c>
      <c r="I8170" s="1">
        <v>5</v>
      </c>
      <c r="L8170" s="1">
        <v>17</v>
      </c>
    </row>
    <row r="8171" spans="1:12">
      <c r="A8171" t="s">
        <v>7942</v>
      </c>
      <c r="B8171" s="1">
        <f t="shared" si="254"/>
        <v>5</v>
      </c>
      <c r="C8171" t="s">
        <v>847</v>
      </c>
      <c r="D8171" s="1">
        <f t="shared" si="255"/>
        <v>34</v>
      </c>
      <c r="I8171" s="1">
        <v>5</v>
      </c>
      <c r="L8171" s="1">
        <v>17</v>
      </c>
    </row>
    <row r="8172" spans="1:12">
      <c r="A8172" t="s">
        <v>7942</v>
      </c>
      <c r="B8172" s="1">
        <f t="shared" si="254"/>
        <v>5</v>
      </c>
      <c r="C8172" t="s">
        <v>1984</v>
      </c>
      <c r="D8172" s="1">
        <f t="shared" si="255"/>
        <v>18</v>
      </c>
      <c r="I8172" s="1">
        <v>5</v>
      </c>
      <c r="L8172" s="1">
        <v>17</v>
      </c>
    </row>
    <row r="8173" spans="1:12">
      <c r="A8173" t="s">
        <v>7942</v>
      </c>
      <c r="B8173" s="1">
        <f t="shared" si="254"/>
        <v>5</v>
      </c>
      <c r="C8173" t="s">
        <v>3716</v>
      </c>
      <c r="D8173" s="1">
        <f t="shared" si="255"/>
        <v>8</v>
      </c>
      <c r="I8173" s="1">
        <v>5</v>
      </c>
      <c r="L8173" s="1">
        <v>17</v>
      </c>
    </row>
    <row r="8174" spans="1:12">
      <c r="A8174" t="s">
        <v>7942</v>
      </c>
      <c r="B8174" s="1">
        <f t="shared" si="254"/>
        <v>5</v>
      </c>
      <c r="C8174" t="s">
        <v>2271</v>
      </c>
      <c r="D8174" s="1">
        <f t="shared" si="255"/>
        <v>28</v>
      </c>
      <c r="I8174" s="1">
        <v>5</v>
      </c>
      <c r="L8174" s="1">
        <v>17</v>
      </c>
    </row>
    <row r="8175" spans="1:12">
      <c r="A8175" t="s">
        <v>7942</v>
      </c>
      <c r="B8175" s="1">
        <f t="shared" si="254"/>
        <v>5</v>
      </c>
      <c r="C8175" t="s">
        <v>7943</v>
      </c>
      <c r="D8175" s="1">
        <f t="shared" si="255"/>
        <v>6</v>
      </c>
      <c r="I8175" s="1">
        <v>5</v>
      </c>
      <c r="L8175" s="1">
        <v>17</v>
      </c>
    </row>
    <row r="8176" spans="1:12">
      <c r="A8176" t="s">
        <v>7944</v>
      </c>
      <c r="B8176" s="1">
        <f t="shared" si="254"/>
        <v>4</v>
      </c>
      <c r="C8176" t="s">
        <v>4419</v>
      </c>
      <c r="D8176" s="1">
        <f t="shared" si="255"/>
        <v>19</v>
      </c>
      <c r="I8176" s="1">
        <v>5</v>
      </c>
      <c r="L8176" s="1">
        <v>17</v>
      </c>
    </row>
    <row r="8177" spans="1:12">
      <c r="A8177" t="s">
        <v>7944</v>
      </c>
      <c r="B8177" s="1">
        <f t="shared" si="254"/>
        <v>4</v>
      </c>
      <c r="C8177" t="s">
        <v>7945</v>
      </c>
      <c r="D8177" s="1">
        <f t="shared" si="255"/>
        <v>2</v>
      </c>
      <c r="I8177" s="1">
        <v>5</v>
      </c>
      <c r="L8177" s="1">
        <v>17</v>
      </c>
    </row>
    <row r="8178" spans="1:12">
      <c r="A8178" t="s">
        <v>7944</v>
      </c>
      <c r="B8178" s="1">
        <f t="shared" si="254"/>
        <v>4</v>
      </c>
      <c r="C8178" t="s">
        <v>4417</v>
      </c>
      <c r="D8178" s="1">
        <f t="shared" si="255"/>
        <v>3</v>
      </c>
      <c r="I8178" s="1">
        <v>5</v>
      </c>
      <c r="L8178" s="1">
        <v>17</v>
      </c>
    </row>
    <row r="8179" spans="1:12">
      <c r="A8179" t="s">
        <v>7944</v>
      </c>
      <c r="B8179" s="1">
        <f t="shared" si="254"/>
        <v>4</v>
      </c>
      <c r="C8179" t="s">
        <v>7946</v>
      </c>
      <c r="D8179" s="1">
        <f t="shared" si="255"/>
        <v>2</v>
      </c>
      <c r="I8179" s="1">
        <v>5</v>
      </c>
      <c r="L8179" s="1">
        <v>17</v>
      </c>
    </row>
    <row r="8180" spans="1:12">
      <c r="A8180" t="s">
        <v>7947</v>
      </c>
      <c r="B8180" s="1">
        <f t="shared" si="254"/>
        <v>3</v>
      </c>
      <c r="C8180" t="s">
        <v>7948</v>
      </c>
      <c r="D8180" s="1">
        <f t="shared" si="255"/>
        <v>4</v>
      </c>
      <c r="I8180" s="1">
        <v>5</v>
      </c>
      <c r="L8180" s="1">
        <v>17</v>
      </c>
    </row>
    <row r="8181" spans="1:12">
      <c r="A8181" t="s">
        <v>7947</v>
      </c>
      <c r="B8181" s="1">
        <f t="shared" si="254"/>
        <v>3</v>
      </c>
      <c r="C8181" t="s">
        <v>239</v>
      </c>
      <c r="D8181" s="1">
        <f t="shared" si="255"/>
        <v>15</v>
      </c>
      <c r="I8181" s="1">
        <v>5</v>
      </c>
      <c r="L8181" s="1">
        <v>17</v>
      </c>
    </row>
    <row r="8182" spans="1:12">
      <c r="A8182" t="s">
        <v>7947</v>
      </c>
      <c r="B8182" s="1">
        <f t="shared" si="254"/>
        <v>3</v>
      </c>
      <c r="C8182" t="s">
        <v>3731</v>
      </c>
      <c r="D8182" s="1">
        <f t="shared" si="255"/>
        <v>40</v>
      </c>
      <c r="I8182" s="1">
        <v>5</v>
      </c>
      <c r="L8182" s="1">
        <v>17</v>
      </c>
    </row>
    <row r="8183" spans="1:12">
      <c r="A8183" t="s">
        <v>7949</v>
      </c>
      <c r="B8183" s="1">
        <f t="shared" si="254"/>
        <v>3</v>
      </c>
      <c r="C8183" t="s">
        <v>6548</v>
      </c>
      <c r="D8183" s="1">
        <f t="shared" si="255"/>
        <v>3</v>
      </c>
      <c r="I8183" s="1">
        <v>5</v>
      </c>
      <c r="L8183" s="1">
        <v>17</v>
      </c>
    </row>
    <row r="8184" spans="1:12">
      <c r="A8184" t="s">
        <v>7949</v>
      </c>
      <c r="B8184" s="1">
        <f t="shared" si="254"/>
        <v>3</v>
      </c>
      <c r="C8184" t="s">
        <v>1878</v>
      </c>
      <c r="D8184" s="1">
        <f t="shared" si="255"/>
        <v>35</v>
      </c>
      <c r="I8184" s="1">
        <v>5</v>
      </c>
      <c r="L8184" s="1">
        <v>17</v>
      </c>
    </row>
    <row r="8185" spans="1:12">
      <c r="A8185" t="s">
        <v>7949</v>
      </c>
      <c r="B8185" s="1">
        <f t="shared" si="254"/>
        <v>3</v>
      </c>
      <c r="C8185" t="s">
        <v>328</v>
      </c>
      <c r="D8185" s="1">
        <f t="shared" si="255"/>
        <v>122</v>
      </c>
      <c r="I8185" s="1">
        <v>5</v>
      </c>
      <c r="L8185" s="1">
        <v>17</v>
      </c>
    </row>
    <row r="8186" spans="1:12">
      <c r="A8186" t="s">
        <v>7950</v>
      </c>
      <c r="B8186" s="1">
        <f t="shared" si="254"/>
        <v>3</v>
      </c>
      <c r="C8186" t="s">
        <v>7951</v>
      </c>
      <c r="D8186" s="1">
        <f t="shared" si="255"/>
        <v>1</v>
      </c>
      <c r="I8186" s="1">
        <v>5</v>
      </c>
      <c r="L8186" s="1">
        <v>17</v>
      </c>
    </row>
    <row r="8187" spans="1:12">
      <c r="A8187" t="s">
        <v>7950</v>
      </c>
      <c r="B8187" s="1">
        <f t="shared" si="254"/>
        <v>3</v>
      </c>
      <c r="C8187" t="s">
        <v>6841</v>
      </c>
      <c r="D8187" s="1">
        <f t="shared" si="255"/>
        <v>11</v>
      </c>
      <c r="I8187" s="1">
        <v>5</v>
      </c>
      <c r="L8187" s="1">
        <v>17</v>
      </c>
    </row>
    <row r="8188" spans="1:12">
      <c r="A8188" t="s">
        <v>7950</v>
      </c>
      <c r="B8188" s="1">
        <f t="shared" si="254"/>
        <v>3</v>
      </c>
      <c r="C8188" t="s">
        <v>4551</v>
      </c>
      <c r="D8188" s="1">
        <f t="shared" si="255"/>
        <v>34</v>
      </c>
      <c r="I8188" s="1">
        <v>5</v>
      </c>
      <c r="L8188" s="1">
        <v>17</v>
      </c>
    </row>
    <row r="8189" spans="1:12">
      <c r="A8189" t="s">
        <v>7952</v>
      </c>
      <c r="B8189" s="1">
        <f t="shared" si="254"/>
        <v>2</v>
      </c>
      <c r="C8189" t="s">
        <v>2329</v>
      </c>
      <c r="D8189" s="1">
        <f t="shared" si="255"/>
        <v>4</v>
      </c>
      <c r="I8189" s="1">
        <v>5</v>
      </c>
      <c r="L8189" s="1">
        <v>17</v>
      </c>
    </row>
    <row r="8190" spans="1:12">
      <c r="A8190" t="s">
        <v>7952</v>
      </c>
      <c r="B8190" s="1">
        <f t="shared" si="254"/>
        <v>2</v>
      </c>
      <c r="C8190" t="s">
        <v>1400</v>
      </c>
      <c r="D8190" s="1">
        <f t="shared" si="255"/>
        <v>4</v>
      </c>
      <c r="I8190" s="1">
        <v>5</v>
      </c>
      <c r="L8190" s="1">
        <v>17</v>
      </c>
    </row>
    <row r="8191" spans="1:12">
      <c r="A8191" t="s">
        <v>7953</v>
      </c>
      <c r="B8191" s="1">
        <f t="shared" si="254"/>
        <v>4</v>
      </c>
      <c r="C8191" t="s">
        <v>4417</v>
      </c>
      <c r="D8191" s="1">
        <f t="shared" si="255"/>
        <v>3</v>
      </c>
      <c r="I8191" s="1">
        <v>5</v>
      </c>
      <c r="L8191" s="1">
        <v>17</v>
      </c>
    </row>
    <row r="8192" spans="1:12">
      <c r="A8192" t="s">
        <v>7953</v>
      </c>
      <c r="B8192" s="1">
        <f t="shared" si="254"/>
        <v>4</v>
      </c>
      <c r="C8192" t="s">
        <v>7954</v>
      </c>
      <c r="D8192" s="1">
        <f t="shared" si="255"/>
        <v>4</v>
      </c>
      <c r="I8192" s="1">
        <v>5</v>
      </c>
      <c r="L8192" s="1">
        <v>17</v>
      </c>
    </row>
    <row r="8193" spans="1:12">
      <c r="A8193" t="s">
        <v>7953</v>
      </c>
      <c r="B8193" s="1">
        <f t="shared" si="254"/>
        <v>4</v>
      </c>
      <c r="C8193" t="s">
        <v>4118</v>
      </c>
      <c r="D8193" s="1">
        <f t="shared" si="255"/>
        <v>11</v>
      </c>
      <c r="I8193" s="1">
        <v>5</v>
      </c>
      <c r="L8193" s="1">
        <v>17</v>
      </c>
    </row>
    <row r="8194" spans="1:12">
      <c r="A8194" t="s">
        <v>7953</v>
      </c>
      <c r="B8194" s="1">
        <f t="shared" si="254"/>
        <v>4</v>
      </c>
      <c r="C8194" t="s">
        <v>2820</v>
      </c>
      <c r="D8194" s="1">
        <f t="shared" si="255"/>
        <v>3</v>
      </c>
      <c r="I8194" s="1">
        <v>5</v>
      </c>
      <c r="L8194" s="1">
        <v>17</v>
      </c>
    </row>
    <row r="8195" spans="1:12">
      <c r="A8195" t="s">
        <v>7955</v>
      </c>
      <c r="B8195" s="1">
        <f t="shared" ref="B8195:B8258" si="256">COUNTIF(A:A,A8195)</f>
        <v>6</v>
      </c>
      <c r="C8195" t="s">
        <v>7956</v>
      </c>
      <c r="D8195" s="1">
        <f t="shared" ref="D8195:D8258" si="257">COUNTIF(C:C,C8195)</f>
        <v>3</v>
      </c>
      <c r="I8195" s="1">
        <v>5</v>
      </c>
      <c r="L8195" s="1">
        <v>17</v>
      </c>
    </row>
    <row r="8196" spans="1:12">
      <c r="A8196" t="s">
        <v>7955</v>
      </c>
      <c r="B8196" s="1">
        <f t="shared" si="256"/>
        <v>6</v>
      </c>
      <c r="C8196" t="s">
        <v>2372</v>
      </c>
      <c r="D8196" s="1">
        <f t="shared" si="257"/>
        <v>23</v>
      </c>
      <c r="I8196" s="1">
        <v>5</v>
      </c>
      <c r="L8196" s="1">
        <v>17</v>
      </c>
    </row>
    <row r="8197" spans="1:12">
      <c r="A8197" t="s">
        <v>7955</v>
      </c>
      <c r="B8197" s="1">
        <f t="shared" si="256"/>
        <v>6</v>
      </c>
      <c r="C8197" t="s">
        <v>7957</v>
      </c>
      <c r="D8197" s="1">
        <f t="shared" si="257"/>
        <v>19</v>
      </c>
      <c r="I8197" s="1">
        <v>5</v>
      </c>
      <c r="L8197" s="1">
        <v>17</v>
      </c>
    </row>
    <row r="8198" spans="1:12">
      <c r="A8198" t="s">
        <v>7955</v>
      </c>
      <c r="B8198" s="1">
        <f t="shared" si="256"/>
        <v>6</v>
      </c>
      <c r="C8198" t="s">
        <v>7958</v>
      </c>
      <c r="D8198" s="1">
        <f t="shared" si="257"/>
        <v>1</v>
      </c>
      <c r="I8198" s="1">
        <v>5</v>
      </c>
      <c r="L8198" s="1">
        <v>17</v>
      </c>
    </row>
    <row r="8199" spans="1:12">
      <c r="A8199" t="s">
        <v>7955</v>
      </c>
      <c r="B8199" s="1">
        <f t="shared" si="256"/>
        <v>6</v>
      </c>
      <c r="C8199" t="s">
        <v>7959</v>
      </c>
      <c r="D8199" s="1">
        <f t="shared" si="257"/>
        <v>2</v>
      </c>
      <c r="I8199" s="1">
        <v>5</v>
      </c>
      <c r="L8199" s="1">
        <v>17</v>
      </c>
    </row>
    <row r="8200" spans="1:12">
      <c r="A8200" t="s">
        <v>7955</v>
      </c>
      <c r="B8200" s="1">
        <f t="shared" si="256"/>
        <v>6</v>
      </c>
      <c r="C8200" t="s">
        <v>6332</v>
      </c>
      <c r="D8200" s="1">
        <f t="shared" si="257"/>
        <v>9</v>
      </c>
      <c r="I8200" s="1">
        <v>5</v>
      </c>
      <c r="L8200" s="1">
        <v>17</v>
      </c>
    </row>
    <row r="8201" spans="1:12">
      <c r="A8201" t="s">
        <v>7960</v>
      </c>
      <c r="B8201" s="1">
        <f t="shared" si="256"/>
        <v>2</v>
      </c>
      <c r="C8201" t="s">
        <v>6901</v>
      </c>
      <c r="D8201" s="1">
        <f t="shared" si="257"/>
        <v>2</v>
      </c>
      <c r="I8201" s="1">
        <v>5</v>
      </c>
      <c r="L8201" s="1">
        <v>17</v>
      </c>
    </row>
    <row r="8202" spans="1:12">
      <c r="A8202" t="s">
        <v>7960</v>
      </c>
      <c r="B8202" s="1">
        <f t="shared" si="256"/>
        <v>2</v>
      </c>
      <c r="C8202" t="s">
        <v>7961</v>
      </c>
      <c r="D8202" s="1">
        <f t="shared" si="257"/>
        <v>1</v>
      </c>
      <c r="I8202" s="1">
        <v>5</v>
      </c>
      <c r="L8202" s="1">
        <v>17</v>
      </c>
    </row>
    <row r="8203" spans="1:12">
      <c r="A8203" t="s">
        <v>7962</v>
      </c>
      <c r="B8203" s="1">
        <f t="shared" si="256"/>
        <v>3</v>
      </c>
      <c r="C8203" t="s">
        <v>7963</v>
      </c>
      <c r="D8203" s="1">
        <f t="shared" si="257"/>
        <v>1</v>
      </c>
      <c r="I8203" s="1">
        <v>5</v>
      </c>
      <c r="L8203" s="1">
        <v>17</v>
      </c>
    </row>
    <row r="8204" spans="1:12">
      <c r="A8204" t="s">
        <v>7962</v>
      </c>
      <c r="B8204" s="1">
        <f t="shared" si="256"/>
        <v>3</v>
      </c>
      <c r="C8204" t="s">
        <v>7964</v>
      </c>
      <c r="D8204" s="1">
        <f t="shared" si="257"/>
        <v>2</v>
      </c>
      <c r="I8204" s="1">
        <v>5</v>
      </c>
      <c r="L8204" s="1">
        <v>17</v>
      </c>
    </row>
    <row r="8205" spans="1:12">
      <c r="A8205" t="s">
        <v>7962</v>
      </c>
      <c r="B8205" s="1">
        <f t="shared" si="256"/>
        <v>3</v>
      </c>
      <c r="C8205" t="s">
        <v>4220</v>
      </c>
      <c r="D8205" s="1">
        <f t="shared" si="257"/>
        <v>18</v>
      </c>
      <c r="I8205" s="1">
        <v>5</v>
      </c>
      <c r="L8205" s="1">
        <v>17</v>
      </c>
    </row>
    <row r="8206" spans="1:12">
      <c r="A8206" t="s">
        <v>7965</v>
      </c>
      <c r="B8206" s="1">
        <f t="shared" si="256"/>
        <v>3</v>
      </c>
      <c r="C8206" t="s">
        <v>794</v>
      </c>
      <c r="D8206" s="1">
        <f t="shared" si="257"/>
        <v>45</v>
      </c>
      <c r="I8206" s="1">
        <v>5</v>
      </c>
      <c r="L8206" s="1">
        <v>17</v>
      </c>
    </row>
    <row r="8207" spans="1:12">
      <c r="A8207" t="s">
        <v>7965</v>
      </c>
      <c r="B8207" s="1">
        <f t="shared" si="256"/>
        <v>3</v>
      </c>
      <c r="C8207" t="s">
        <v>2288</v>
      </c>
      <c r="D8207" s="1">
        <f t="shared" si="257"/>
        <v>19</v>
      </c>
      <c r="I8207" s="1">
        <v>5</v>
      </c>
      <c r="L8207" s="1">
        <v>17</v>
      </c>
    </row>
    <row r="8208" spans="1:12">
      <c r="A8208" t="s">
        <v>7965</v>
      </c>
      <c r="B8208" s="1">
        <f t="shared" si="256"/>
        <v>3</v>
      </c>
      <c r="C8208" t="s">
        <v>715</v>
      </c>
      <c r="D8208" s="1">
        <f t="shared" si="257"/>
        <v>14</v>
      </c>
      <c r="I8208" s="1">
        <v>5</v>
      </c>
      <c r="L8208" s="1">
        <v>17</v>
      </c>
    </row>
    <row r="8209" spans="1:12">
      <c r="A8209" t="s">
        <v>7966</v>
      </c>
      <c r="B8209" s="1">
        <f t="shared" si="256"/>
        <v>5</v>
      </c>
      <c r="C8209" t="s">
        <v>2341</v>
      </c>
      <c r="D8209" s="1">
        <f t="shared" si="257"/>
        <v>6</v>
      </c>
      <c r="I8209" s="1">
        <v>5</v>
      </c>
      <c r="L8209" s="1">
        <v>17</v>
      </c>
    </row>
    <row r="8210" spans="1:12">
      <c r="A8210" t="s">
        <v>7966</v>
      </c>
      <c r="B8210" s="1">
        <f t="shared" si="256"/>
        <v>5</v>
      </c>
      <c r="C8210" t="s">
        <v>794</v>
      </c>
      <c r="D8210" s="1">
        <f t="shared" si="257"/>
        <v>45</v>
      </c>
      <c r="I8210" s="1">
        <v>5</v>
      </c>
      <c r="L8210" s="1">
        <v>17</v>
      </c>
    </row>
    <row r="8211" spans="1:12">
      <c r="A8211" t="s">
        <v>7966</v>
      </c>
      <c r="B8211" s="1">
        <f t="shared" si="256"/>
        <v>5</v>
      </c>
      <c r="C8211" t="s">
        <v>7967</v>
      </c>
      <c r="D8211" s="1">
        <f t="shared" si="257"/>
        <v>2</v>
      </c>
      <c r="I8211" s="1">
        <v>5</v>
      </c>
      <c r="L8211" s="1">
        <v>17</v>
      </c>
    </row>
    <row r="8212" spans="1:12">
      <c r="A8212" t="s">
        <v>7966</v>
      </c>
      <c r="B8212" s="1">
        <f t="shared" si="256"/>
        <v>5</v>
      </c>
      <c r="C8212" t="s">
        <v>2418</v>
      </c>
      <c r="D8212" s="1">
        <f t="shared" si="257"/>
        <v>3</v>
      </c>
      <c r="I8212" s="1">
        <v>5</v>
      </c>
      <c r="L8212" s="1">
        <v>17</v>
      </c>
    </row>
    <row r="8213" spans="1:12">
      <c r="A8213" t="s">
        <v>7966</v>
      </c>
      <c r="B8213" s="1">
        <f t="shared" si="256"/>
        <v>5</v>
      </c>
      <c r="C8213" t="s">
        <v>2288</v>
      </c>
      <c r="D8213" s="1">
        <f t="shared" si="257"/>
        <v>19</v>
      </c>
      <c r="I8213" s="1">
        <v>5</v>
      </c>
      <c r="L8213" s="1">
        <v>17</v>
      </c>
    </row>
    <row r="8214" spans="1:12">
      <c r="A8214" t="s">
        <v>7968</v>
      </c>
      <c r="B8214" s="1">
        <f t="shared" si="256"/>
        <v>1</v>
      </c>
      <c r="C8214" t="s">
        <v>3731</v>
      </c>
      <c r="D8214" s="1">
        <f t="shared" si="257"/>
        <v>40</v>
      </c>
      <c r="I8214" s="1">
        <v>5</v>
      </c>
      <c r="L8214" s="1">
        <v>17</v>
      </c>
    </row>
    <row r="8215" spans="1:12">
      <c r="A8215" t="s">
        <v>7969</v>
      </c>
      <c r="B8215" s="1">
        <f t="shared" si="256"/>
        <v>5</v>
      </c>
      <c r="C8215" t="s">
        <v>3715</v>
      </c>
      <c r="D8215" s="1">
        <f t="shared" si="257"/>
        <v>4</v>
      </c>
      <c r="I8215" s="1">
        <v>5</v>
      </c>
      <c r="L8215" s="1">
        <v>17</v>
      </c>
    </row>
    <row r="8216" spans="1:12">
      <c r="A8216" t="s">
        <v>7969</v>
      </c>
      <c r="B8216" s="1">
        <f t="shared" si="256"/>
        <v>5</v>
      </c>
      <c r="C8216" t="s">
        <v>1984</v>
      </c>
      <c r="D8216" s="1">
        <f t="shared" si="257"/>
        <v>18</v>
      </c>
      <c r="I8216" s="1">
        <v>5</v>
      </c>
      <c r="L8216" s="1">
        <v>17</v>
      </c>
    </row>
    <row r="8217" spans="1:12">
      <c r="A8217" t="s">
        <v>7969</v>
      </c>
      <c r="B8217" s="1">
        <f t="shared" si="256"/>
        <v>5</v>
      </c>
      <c r="C8217" t="s">
        <v>3716</v>
      </c>
      <c r="D8217" s="1">
        <f t="shared" si="257"/>
        <v>8</v>
      </c>
      <c r="I8217" s="1">
        <v>5</v>
      </c>
      <c r="L8217" s="1">
        <v>17</v>
      </c>
    </row>
    <row r="8218" spans="1:12">
      <c r="A8218" t="s">
        <v>7969</v>
      </c>
      <c r="B8218" s="1">
        <f t="shared" si="256"/>
        <v>5</v>
      </c>
      <c r="C8218" t="s">
        <v>3717</v>
      </c>
      <c r="D8218" s="1">
        <f t="shared" si="257"/>
        <v>12</v>
      </c>
      <c r="I8218" s="1">
        <v>5</v>
      </c>
      <c r="L8218" s="1">
        <v>17</v>
      </c>
    </row>
    <row r="8219" spans="1:12">
      <c r="A8219" t="s">
        <v>7969</v>
      </c>
      <c r="B8219" s="1">
        <f t="shared" si="256"/>
        <v>5</v>
      </c>
      <c r="C8219" t="s">
        <v>144</v>
      </c>
      <c r="D8219" s="1">
        <f t="shared" si="257"/>
        <v>63</v>
      </c>
      <c r="I8219" s="1">
        <v>5</v>
      </c>
      <c r="L8219" s="1">
        <v>17</v>
      </c>
    </row>
    <row r="8220" spans="1:12">
      <c r="A8220" t="s">
        <v>7970</v>
      </c>
      <c r="B8220" s="1">
        <f t="shared" si="256"/>
        <v>2</v>
      </c>
      <c r="C8220" t="s">
        <v>3671</v>
      </c>
      <c r="D8220" s="1">
        <f t="shared" si="257"/>
        <v>30</v>
      </c>
      <c r="I8220" s="1">
        <v>5</v>
      </c>
      <c r="L8220" s="1">
        <v>17</v>
      </c>
    </row>
    <row r="8221" spans="1:12">
      <c r="A8221" t="s">
        <v>7970</v>
      </c>
      <c r="B8221" s="1">
        <f t="shared" si="256"/>
        <v>2</v>
      </c>
      <c r="C8221" t="s">
        <v>80</v>
      </c>
      <c r="D8221" s="1">
        <f t="shared" si="257"/>
        <v>38</v>
      </c>
      <c r="I8221" s="1">
        <v>5</v>
      </c>
      <c r="L8221" s="1">
        <v>17</v>
      </c>
    </row>
    <row r="8222" spans="1:12">
      <c r="A8222" t="s">
        <v>7971</v>
      </c>
      <c r="B8222" s="1">
        <f t="shared" si="256"/>
        <v>5</v>
      </c>
      <c r="C8222" t="s">
        <v>110</v>
      </c>
      <c r="D8222" s="1">
        <f t="shared" si="257"/>
        <v>7</v>
      </c>
      <c r="I8222" s="1">
        <v>5</v>
      </c>
      <c r="L8222" s="1">
        <v>17</v>
      </c>
    </row>
    <row r="8223" spans="1:12">
      <c r="A8223" t="s">
        <v>7971</v>
      </c>
      <c r="B8223" s="1">
        <f t="shared" si="256"/>
        <v>5</v>
      </c>
      <c r="C8223" t="s">
        <v>109</v>
      </c>
      <c r="D8223" s="1">
        <f t="shared" si="257"/>
        <v>18</v>
      </c>
      <c r="I8223" s="1">
        <v>5</v>
      </c>
      <c r="L8223" s="1">
        <v>17</v>
      </c>
    </row>
    <row r="8224" spans="1:12">
      <c r="A8224" t="s">
        <v>7971</v>
      </c>
      <c r="B8224" s="1">
        <f t="shared" si="256"/>
        <v>5</v>
      </c>
      <c r="C8224" t="s">
        <v>111</v>
      </c>
      <c r="D8224" s="1">
        <f t="shared" si="257"/>
        <v>24</v>
      </c>
      <c r="I8224" s="1">
        <v>5</v>
      </c>
      <c r="L8224" s="1">
        <v>17</v>
      </c>
    </row>
    <row r="8225" spans="1:12">
      <c r="A8225" t="s">
        <v>7971</v>
      </c>
      <c r="B8225" s="1">
        <f t="shared" si="256"/>
        <v>5</v>
      </c>
      <c r="C8225" t="s">
        <v>3741</v>
      </c>
      <c r="D8225" s="1">
        <f t="shared" si="257"/>
        <v>12</v>
      </c>
      <c r="I8225" s="1">
        <v>5</v>
      </c>
      <c r="L8225" s="1">
        <v>17</v>
      </c>
    </row>
    <row r="8226" spans="1:12">
      <c r="A8226" t="s">
        <v>7971</v>
      </c>
      <c r="B8226" s="1">
        <f t="shared" si="256"/>
        <v>5</v>
      </c>
      <c r="C8226" t="s">
        <v>112</v>
      </c>
      <c r="D8226" s="1">
        <f t="shared" si="257"/>
        <v>22</v>
      </c>
      <c r="I8226" s="1">
        <v>5</v>
      </c>
      <c r="L8226" s="1">
        <v>17</v>
      </c>
    </row>
    <row r="8227" spans="1:12">
      <c r="A8227" t="s">
        <v>7972</v>
      </c>
      <c r="B8227" s="1">
        <f t="shared" si="256"/>
        <v>3</v>
      </c>
      <c r="C8227" t="s">
        <v>485</v>
      </c>
      <c r="D8227" s="1">
        <f t="shared" si="257"/>
        <v>4</v>
      </c>
      <c r="I8227" s="1">
        <v>5</v>
      </c>
      <c r="L8227" s="1">
        <v>17</v>
      </c>
    </row>
    <row r="8228" spans="1:12">
      <c r="A8228" t="s">
        <v>7972</v>
      </c>
      <c r="B8228" s="1">
        <f t="shared" si="256"/>
        <v>3</v>
      </c>
      <c r="C8228" t="s">
        <v>487</v>
      </c>
      <c r="D8228" s="1">
        <f t="shared" si="257"/>
        <v>25</v>
      </c>
      <c r="I8228" s="1">
        <v>5</v>
      </c>
      <c r="L8228" s="1">
        <v>17</v>
      </c>
    </row>
    <row r="8229" spans="1:12">
      <c r="A8229" t="s">
        <v>7972</v>
      </c>
      <c r="B8229" s="1">
        <f t="shared" si="256"/>
        <v>3</v>
      </c>
      <c r="C8229" t="s">
        <v>230</v>
      </c>
      <c r="D8229" s="1">
        <f t="shared" si="257"/>
        <v>19</v>
      </c>
      <c r="I8229" s="1">
        <v>5</v>
      </c>
      <c r="L8229" s="1">
        <v>17</v>
      </c>
    </row>
    <row r="8230" spans="1:12">
      <c r="A8230" t="s">
        <v>7973</v>
      </c>
      <c r="B8230" s="1">
        <f t="shared" si="256"/>
        <v>4</v>
      </c>
      <c r="C8230" t="s">
        <v>3957</v>
      </c>
      <c r="D8230" s="1">
        <f t="shared" si="257"/>
        <v>4</v>
      </c>
      <c r="I8230" s="1">
        <v>5</v>
      </c>
      <c r="L8230" s="1">
        <v>17</v>
      </c>
    </row>
    <row r="8231" spans="1:12">
      <c r="A8231" t="s">
        <v>7973</v>
      </c>
      <c r="B8231" s="1">
        <f t="shared" si="256"/>
        <v>4</v>
      </c>
      <c r="C8231" t="s">
        <v>42</v>
      </c>
      <c r="D8231" s="1">
        <f t="shared" si="257"/>
        <v>29</v>
      </c>
      <c r="I8231" s="1">
        <v>5</v>
      </c>
      <c r="L8231" s="1">
        <v>17</v>
      </c>
    </row>
    <row r="8232" spans="1:12">
      <c r="A8232" t="s">
        <v>7973</v>
      </c>
      <c r="B8232" s="1">
        <f t="shared" si="256"/>
        <v>4</v>
      </c>
      <c r="C8232" t="s">
        <v>3958</v>
      </c>
      <c r="D8232" s="1">
        <f t="shared" si="257"/>
        <v>3</v>
      </c>
      <c r="I8232" s="1">
        <v>5</v>
      </c>
      <c r="L8232" s="1">
        <v>17</v>
      </c>
    </row>
    <row r="8233" spans="1:12">
      <c r="A8233" t="s">
        <v>7973</v>
      </c>
      <c r="B8233" s="1">
        <f t="shared" si="256"/>
        <v>4</v>
      </c>
      <c r="C8233" t="s">
        <v>856</v>
      </c>
      <c r="D8233" s="1">
        <f t="shared" si="257"/>
        <v>16</v>
      </c>
      <c r="I8233" s="1">
        <v>5</v>
      </c>
      <c r="L8233" s="1">
        <v>17</v>
      </c>
    </row>
    <row r="8234" spans="1:12">
      <c r="A8234" t="s">
        <v>7974</v>
      </c>
      <c r="B8234" s="1">
        <f t="shared" si="256"/>
        <v>3</v>
      </c>
      <c r="C8234" t="s">
        <v>1078</v>
      </c>
      <c r="D8234" s="1">
        <f t="shared" si="257"/>
        <v>16</v>
      </c>
      <c r="I8234" s="1">
        <v>5</v>
      </c>
      <c r="L8234" s="1">
        <v>17</v>
      </c>
    </row>
    <row r="8235" spans="1:12">
      <c r="A8235" t="s">
        <v>7974</v>
      </c>
      <c r="B8235" s="1">
        <f t="shared" si="256"/>
        <v>3</v>
      </c>
      <c r="C8235" t="s">
        <v>1080</v>
      </c>
      <c r="D8235" s="1">
        <f t="shared" si="257"/>
        <v>27</v>
      </c>
      <c r="I8235" s="1">
        <v>5</v>
      </c>
      <c r="L8235" s="1">
        <v>17</v>
      </c>
    </row>
    <row r="8236" spans="1:12">
      <c r="A8236" t="s">
        <v>7974</v>
      </c>
      <c r="B8236" s="1">
        <f t="shared" si="256"/>
        <v>3</v>
      </c>
      <c r="C8236" t="s">
        <v>619</v>
      </c>
      <c r="D8236" s="1">
        <f t="shared" si="257"/>
        <v>16</v>
      </c>
      <c r="I8236" s="1">
        <v>5</v>
      </c>
      <c r="L8236" s="1">
        <v>17</v>
      </c>
    </row>
    <row r="8237" spans="1:12">
      <c r="A8237" t="s">
        <v>7975</v>
      </c>
      <c r="B8237" s="1">
        <f t="shared" si="256"/>
        <v>8</v>
      </c>
      <c r="C8237" t="s">
        <v>7976</v>
      </c>
      <c r="D8237" s="1">
        <f t="shared" si="257"/>
        <v>3</v>
      </c>
      <c r="I8237" s="1">
        <v>5</v>
      </c>
      <c r="L8237" s="1">
        <v>17</v>
      </c>
    </row>
    <row r="8238" spans="1:12">
      <c r="A8238" t="s">
        <v>7975</v>
      </c>
      <c r="B8238" s="1">
        <f t="shared" si="256"/>
        <v>8</v>
      </c>
      <c r="C8238" t="s">
        <v>2354</v>
      </c>
      <c r="D8238" s="1">
        <f t="shared" si="257"/>
        <v>7</v>
      </c>
      <c r="I8238" s="1">
        <v>5</v>
      </c>
      <c r="L8238" s="1">
        <v>17</v>
      </c>
    </row>
    <row r="8239" spans="1:12">
      <c r="A8239" t="s">
        <v>7975</v>
      </c>
      <c r="B8239" s="1">
        <f t="shared" si="256"/>
        <v>8</v>
      </c>
      <c r="C8239" t="s">
        <v>7977</v>
      </c>
      <c r="D8239" s="1">
        <f t="shared" si="257"/>
        <v>1</v>
      </c>
      <c r="I8239" s="1">
        <v>5</v>
      </c>
      <c r="L8239" s="1">
        <v>17</v>
      </c>
    </row>
    <row r="8240" spans="1:12">
      <c r="A8240" t="s">
        <v>7975</v>
      </c>
      <c r="B8240" s="1">
        <f t="shared" si="256"/>
        <v>8</v>
      </c>
      <c r="C8240" t="s">
        <v>1609</v>
      </c>
      <c r="D8240" s="1">
        <f t="shared" si="257"/>
        <v>33</v>
      </c>
      <c r="I8240" s="1">
        <v>5</v>
      </c>
      <c r="L8240" s="1">
        <v>17</v>
      </c>
    </row>
    <row r="8241" spans="1:12">
      <c r="A8241" t="s">
        <v>7975</v>
      </c>
      <c r="B8241" s="1">
        <f t="shared" si="256"/>
        <v>8</v>
      </c>
      <c r="C8241" t="s">
        <v>5780</v>
      </c>
      <c r="D8241" s="1">
        <f t="shared" si="257"/>
        <v>4</v>
      </c>
      <c r="I8241" s="1">
        <v>5</v>
      </c>
      <c r="L8241" s="1">
        <v>17</v>
      </c>
    </row>
    <row r="8242" spans="1:12">
      <c r="A8242" t="s">
        <v>7975</v>
      </c>
      <c r="B8242" s="1">
        <f t="shared" si="256"/>
        <v>8</v>
      </c>
      <c r="C8242" t="s">
        <v>2404</v>
      </c>
      <c r="D8242" s="1">
        <f t="shared" si="257"/>
        <v>10</v>
      </c>
      <c r="I8242" s="1">
        <v>5</v>
      </c>
      <c r="L8242" s="1">
        <v>17</v>
      </c>
    </row>
    <row r="8243" spans="1:12">
      <c r="A8243" t="s">
        <v>7975</v>
      </c>
      <c r="B8243" s="1">
        <f t="shared" si="256"/>
        <v>8</v>
      </c>
      <c r="C8243" t="s">
        <v>4690</v>
      </c>
      <c r="D8243" s="1">
        <f t="shared" si="257"/>
        <v>8</v>
      </c>
      <c r="I8243" s="1">
        <v>5</v>
      </c>
      <c r="L8243" s="1">
        <v>17</v>
      </c>
    </row>
    <row r="8244" spans="1:12">
      <c r="A8244" t="s">
        <v>7975</v>
      </c>
      <c r="B8244" s="1">
        <f t="shared" si="256"/>
        <v>8</v>
      </c>
      <c r="C8244" t="s">
        <v>4357</v>
      </c>
      <c r="D8244" s="1">
        <f t="shared" si="257"/>
        <v>7</v>
      </c>
      <c r="I8244" s="1">
        <v>5</v>
      </c>
      <c r="L8244" s="1">
        <v>17</v>
      </c>
    </row>
    <row r="8245" spans="1:12">
      <c r="A8245" t="s">
        <v>7978</v>
      </c>
      <c r="B8245" s="1">
        <f t="shared" si="256"/>
        <v>1</v>
      </c>
      <c r="C8245" t="s">
        <v>4578</v>
      </c>
      <c r="D8245" s="1">
        <f t="shared" si="257"/>
        <v>10</v>
      </c>
      <c r="I8245" s="1">
        <v>5</v>
      </c>
      <c r="L8245" s="1">
        <v>17</v>
      </c>
    </row>
    <row r="8246" spans="1:12">
      <c r="A8246" t="s">
        <v>7979</v>
      </c>
      <c r="B8246" s="1">
        <f t="shared" si="256"/>
        <v>2</v>
      </c>
      <c r="C8246" t="s">
        <v>7980</v>
      </c>
      <c r="D8246" s="1">
        <f t="shared" si="257"/>
        <v>1</v>
      </c>
      <c r="I8246" s="1">
        <v>5</v>
      </c>
      <c r="L8246" s="1">
        <v>17</v>
      </c>
    </row>
    <row r="8247" spans="1:12">
      <c r="A8247" t="s">
        <v>7979</v>
      </c>
      <c r="B8247" s="1">
        <f t="shared" si="256"/>
        <v>2</v>
      </c>
      <c r="C8247" t="s">
        <v>7981</v>
      </c>
      <c r="D8247" s="1">
        <f t="shared" si="257"/>
        <v>1</v>
      </c>
      <c r="I8247" s="1">
        <v>5</v>
      </c>
      <c r="L8247" s="1">
        <v>17</v>
      </c>
    </row>
    <row r="8248" spans="1:12">
      <c r="A8248" t="s">
        <v>7982</v>
      </c>
      <c r="B8248" s="1">
        <f t="shared" si="256"/>
        <v>3</v>
      </c>
      <c r="C8248" t="s">
        <v>7983</v>
      </c>
      <c r="D8248" s="1">
        <f t="shared" si="257"/>
        <v>2</v>
      </c>
      <c r="I8248" s="1">
        <v>5</v>
      </c>
      <c r="L8248" s="1">
        <v>17</v>
      </c>
    </row>
    <row r="8249" spans="1:12">
      <c r="A8249" t="s">
        <v>7982</v>
      </c>
      <c r="B8249" s="1">
        <f t="shared" si="256"/>
        <v>3</v>
      </c>
      <c r="C8249" t="s">
        <v>2372</v>
      </c>
      <c r="D8249" s="1">
        <f t="shared" si="257"/>
        <v>23</v>
      </c>
      <c r="I8249" s="1">
        <v>5</v>
      </c>
      <c r="L8249" s="1">
        <v>17</v>
      </c>
    </row>
    <row r="8250" spans="1:12">
      <c r="A8250" t="s">
        <v>7982</v>
      </c>
      <c r="B8250" s="1">
        <f t="shared" si="256"/>
        <v>3</v>
      </c>
      <c r="C8250" t="s">
        <v>7984</v>
      </c>
      <c r="D8250" s="1">
        <f t="shared" si="257"/>
        <v>1</v>
      </c>
      <c r="I8250" s="1">
        <v>5</v>
      </c>
      <c r="L8250" s="1">
        <v>17</v>
      </c>
    </row>
    <row r="8251" spans="1:12">
      <c r="A8251" t="s">
        <v>7985</v>
      </c>
      <c r="B8251" s="1">
        <f t="shared" si="256"/>
        <v>2</v>
      </c>
      <c r="C8251" t="s">
        <v>4759</v>
      </c>
      <c r="D8251" s="1">
        <f t="shared" si="257"/>
        <v>3</v>
      </c>
      <c r="I8251" s="1">
        <v>5</v>
      </c>
      <c r="L8251" s="1">
        <v>17</v>
      </c>
    </row>
    <row r="8252" spans="1:12">
      <c r="A8252" t="s">
        <v>7985</v>
      </c>
      <c r="B8252" s="1">
        <f t="shared" si="256"/>
        <v>2</v>
      </c>
      <c r="C8252" t="s">
        <v>7986</v>
      </c>
      <c r="D8252" s="1">
        <f t="shared" si="257"/>
        <v>1</v>
      </c>
      <c r="I8252" s="1">
        <v>5</v>
      </c>
      <c r="L8252" s="1">
        <v>17</v>
      </c>
    </row>
    <row r="8253" spans="1:12">
      <c r="A8253" t="s">
        <v>7987</v>
      </c>
      <c r="B8253" s="1">
        <f t="shared" si="256"/>
        <v>3</v>
      </c>
      <c r="C8253" t="s">
        <v>826</v>
      </c>
      <c r="D8253" s="1">
        <f t="shared" si="257"/>
        <v>18</v>
      </c>
      <c r="I8253" s="1">
        <v>5</v>
      </c>
      <c r="L8253" s="1">
        <v>17</v>
      </c>
    </row>
    <row r="8254" spans="1:12">
      <c r="A8254" t="s">
        <v>7987</v>
      </c>
      <c r="B8254" s="1">
        <f t="shared" si="256"/>
        <v>3</v>
      </c>
      <c r="C8254" t="s">
        <v>101</v>
      </c>
      <c r="D8254" s="1">
        <f t="shared" si="257"/>
        <v>25</v>
      </c>
      <c r="I8254" s="1">
        <v>5</v>
      </c>
      <c r="L8254" s="1">
        <v>17</v>
      </c>
    </row>
    <row r="8255" spans="1:12">
      <c r="A8255" t="s">
        <v>7987</v>
      </c>
      <c r="B8255" s="1">
        <f t="shared" si="256"/>
        <v>3</v>
      </c>
      <c r="C8255" t="s">
        <v>825</v>
      </c>
      <c r="D8255" s="1">
        <f t="shared" si="257"/>
        <v>3</v>
      </c>
      <c r="I8255" s="1">
        <v>5</v>
      </c>
      <c r="L8255" s="1">
        <v>17</v>
      </c>
    </row>
    <row r="8256" spans="1:12">
      <c r="A8256" t="s">
        <v>7988</v>
      </c>
      <c r="B8256" s="1">
        <f t="shared" si="256"/>
        <v>3</v>
      </c>
      <c r="C8256" t="s">
        <v>7989</v>
      </c>
      <c r="D8256" s="1">
        <f t="shared" si="257"/>
        <v>1</v>
      </c>
      <c r="I8256" s="1">
        <v>5</v>
      </c>
      <c r="L8256" s="1">
        <v>17</v>
      </c>
    </row>
    <row r="8257" spans="1:12">
      <c r="A8257" t="s">
        <v>7988</v>
      </c>
      <c r="B8257" s="1">
        <f t="shared" si="256"/>
        <v>3</v>
      </c>
      <c r="C8257" t="s">
        <v>45</v>
      </c>
      <c r="D8257" s="1">
        <f t="shared" si="257"/>
        <v>17</v>
      </c>
      <c r="I8257" s="1">
        <v>5</v>
      </c>
      <c r="L8257" s="1">
        <v>17</v>
      </c>
    </row>
    <row r="8258" spans="1:12">
      <c r="A8258" t="s">
        <v>7988</v>
      </c>
      <c r="B8258" s="1">
        <f t="shared" si="256"/>
        <v>3</v>
      </c>
      <c r="C8258" t="s">
        <v>46</v>
      </c>
      <c r="D8258" s="1">
        <f t="shared" si="257"/>
        <v>9</v>
      </c>
      <c r="I8258" s="1">
        <v>5</v>
      </c>
      <c r="L8258" s="1">
        <v>17</v>
      </c>
    </row>
    <row r="8259" spans="1:12">
      <c r="A8259" t="s">
        <v>7990</v>
      </c>
      <c r="B8259" s="1">
        <f t="shared" ref="B8259:B8322" si="258">COUNTIF(A:A,A8259)</f>
        <v>3</v>
      </c>
      <c r="C8259" t="s">
        <v>1942</v>
      </c>
      <c r="D8259" s="1">
        <f t="shared" ref="D8259:D8322" si="259">COUNTIF(C:C,C8259)</f>
        <v>20</v>
      </c>
      <c r="I8259" s="1">
        <v>5</v>
      </c>
      <c r="L8259" s="1">
        <v>17</v>
      </c>
    </row>
    <row r="8260" spans="1:12">
      <c r="A8260" t="s">
        <v>7990</v>
      </c>
      <c r="B8260" s="1">
        <f t="shared" si="258"/>
        <v>3</v>
      </c>
      <c r="C8260" t="s">
        <v>3671</v>
      </c>
      <c r="D8260" s="1">
        <f t="shared" si="259"/>
        <v>30</v>
      </c>
      <c r="I8260" s="1">
        <v>5</v>
      </c>
      <c r="L8260" s="1">
        <v>17</v>
      </c>
    </row>
    <row r="8261" spans="1:12">
      <c r="A8261" t="s">
        <v>7990</v>
      </c>
      <c r="B8261" s="1">
        <f t="shared" si="258"/>
        <v>3</v>
      </c>
      <c r="C8261" t="s">
        <v>80</v>
      </c>
      <c r="D8261" s="1">
        <f t="shared" si="259"/>
        <v>38</v>
      </c>
      <c r="I8261" s="1">
        <v>5</v>
      </c>
      <c r="L8261" s="1">
        <v>17</v>
      </c>
    </row>
    <row r="8262" spans="1:12">
      <c r="A8262" t="s">
        <v>7991</v>
      </c>
      <c r="B8262" s="1">
        <f t="shared" si="258"/>
        <v>3</v>
      </c>
      <c r="C8262" t="s">
        <v>105</v>
      </c>
      <c r="D8262" s="1">
        <f t="shared" si="259"/>
        <v>2</v>
      </c>
      <c r="I8262" s="1">
        <v>5</v>
      </c>
      <c r="L8262" s="1">
        <v>17</v>
      </c>
    </row>
    <row r="8263" spans="1:12">
      <c r="A8263" t="s">
        <v>7991</v>
      </c>
      <c r="B8263" s="1">
        <f t="shared" si="258"/>
        <v>3</v>
      </c>
      <c r="C8263" t="s">
        <v>106</v>
      </c>
      <c r="D8263" s="1">
        <f t="shared" si="259"/>
        <v>8</v>
      </c>
      <c r="I8263" s="1">
        <v>5</v>
      </c>
      <c r="L8263" s="1">
        <v>17</v>
      </c>
    </row>
    <row r="8264" spans="1:12">
      <c r="A8264" t="s">
        <v>7991</v>
      </c>
      <c r="B8264" s="1">
        <f t="shared" si="258"/>
        <v>3</v>
      </c>
      <c r="C8264" t="s">
        <v>107</v>
      </c>
      <c r="D8264" s="1">
        <f t="shared" si="259"/>
        <v>2</v>
      </c>
      <c r="I8264" s="1">
        <v>5</v>
      </c>
      <c r="L8264" s="1">
        <v>17</v>
      </c>
    </row>
    <row r="8265" spans="1:12">
      <c r="A8265" t="s">
        <v>7992</v>
      </c>
      <c r="B8265" s="1">
        <f t="shared" si="258"/>
        <v>4</v>
      </c>
      <c r="C8265" t="s">
        <v>7993</v>
      </c>
      <c r="D8265" s="1">
        <f t="shared" si="259"/>
        <v>2</v>
      </c>
      <c r="I8265" s="1">
        <v>5</v>
      </c>
      <c r="L8265" s="1">
        <v>17</v>
      </c>
    </row>
    <row r="8266" spans="1:12">
      <c r="A8266" t="s">
        <v>7992</v>
      </c>
      <c r="B8266" s="1">
        <f t="shared" si="258"/>
        <v>4</v>
      </c>
      <c r="C8266" t="s">
        <v>7994</v>
      </c>
      <c r="D8266" s="1">
        <f t="shared" si="259"/>
        <v>3</v>
      </c>
      <c r="I8266" s="1">
        <v>5</v>
      </c>
      <c r="L8266" s="1">
        <v>17</v>
      </c>
    </row>
    <row r="8267" spans="1:12">
      <c r="A8267" t="s">
        <v>7992</v>
      </c>
      <c r="B8267" s="1">
        <f t="shared" si="258"/>
        <v>4</v>
      </c>
      <c r="C8267" t="s">
        <v>7995</v>
      </c>
      <c r="D8267" s="1">
        <f t="shared" si="259"/>
        <v>4</v>
      </c>
      <c r="I8267" s="1">
        <v>5</v>
      </c>
      <c r="L8267" s="1">
        <v>17</v>
      </c>
    </row>
    <row r="8268" spans="1:12">
      <c r="A8268" t="s">
        <v>7992</v>
      </c>
      <c r="B8268" s="1">
        <f t="shared" si="258"/>
        <v>4</v>
      </c>
      <c r="C8268" t="s">
        <v>7996</v>
      </c>
      <c r="D8268" s="1">
        <f t="shared" si="259"/>
        <v>1</v>
      </c>
      <c r="I8268" s="1">
        <v>5</v>
      </c>
      <c r="L8268" s="1">
        <v>17</v>
      </c>
    </row>
    <row r="8269" spans="1:12">
      <c r="A8269" t="s">
        <v>7997</v>
      </c>
      <c r="B8269" s="1">
        <f t="shared" si="258"/>
        <v>3</v>
      </c>
      <c r="C8269" t="s">
        <v>7080</v>
      </c>
      <c r="D8269" s="1">
        <f t="shared" si="259"/>
        <v>14</v>
      </c>
      <c r="I8269" s="1">
        <v>5</v>
      </c>
      <c r="L8269" s="1">
        <v>17</v>
      </c>
    </row>
    <row r="8270" spans="1:12">
      <c r="A8270" t="s">
        <v>7997</v>
      </c>
      <c r="B8270" s="1">
        <f t="shared" si="258"/>
        <v>3</v>
      </c>
      <c r="C8270" t="s">
        <v>58</v>
      </c>
      <c r="D8270" s="1">
        <f t="shared" si="259"/>
        <v>15</v>
      </c>
      <c r="I8270" s="1">
        <v>5</v>
      </c>
      <c r="L8270" s="1">
        <v>17</v>
      </c>
    </row>
    <row r="8271" spans="1:12">
      <c r="A8271" t="s">
        <v>7997</v>
      </c>
      <c r="B8271" s="1">
        <f t="shared" si="258"/>
        <v>3</v>
      </c>
      <c r="C8271" t="s">
        <v>7081</v>
      </c>
      <c r="D8271" s="1">
        <f t="shared" si="259"/>
        <v>2</v>
      </c>
      <c r="I8271" s="1">
        <v>5</v>
      </c>
      <c r="L8271" s="1">
        <v>17</v>
      </c>
    </row>
    <row r="8272" spans="1:12">
      <c r="A8272" t="s">
        <v>7998</v>
      </c>
      <c r="B8272" s="1">
        <f t="shared" si="258"/>
        <v>3</v>
      </c>
      <c r="C8272" t="s">
        <v>253</v>
      </c>
      <c r="D8272" s="1">
        <f t="shared" si="259"/>
        <v>20</v>
      </c>
      <c r="I8272" s="1">
        <v>5</v>
      </c>
      <c r="L8272" s="1">
        <v>17</v>
      </c>
    </row>
    <row r="8273" spans="1:12">
      <c r="A8273" t="s">
        <v>7998</v>
      </c>
      <c r="B8273" s="1">
        <f t="shared" si="258"/>
        <v>3</v>
      </c>
      <c r="C8273" t="s">
        <v>443</v>
      </c>
      <c r="D8273" s="1">
        <f t="shared" si="259"/>
        <v>40</v>
      </c>
      <c r="I8273" s="1">
        <v>5</v>
      </c>
      <c r="L8273" s="1">
        <v>17</v>
      </c>
    </row>
    <row r="8274" spans="1:12">
      <c r="A8274" t="s">
        <v>7998</v>
      </c>
      <c r="B8274" s="1">
        <f t="shared" si="258"/>
        <v>3</v>
      </c>
      <c r="C8274" t="s">
        <v>251</v>
      </c>
      <c r="D8274" s="1">
        <f t="shared" si="259"/>
        <v>38</v>
      </c>
      <c r="I8274" s="1">
        <v>5</v>
      </c>
      <c r="L8274" s="1">
        <v>17</v>
      </c>
    </row>
    <row r="8275" spans="1:12">
      <c r="A8275" t="s">
        <v>7999</v>
      </c>
      <c r="B8275" s="1">
        <f t="shared" si="258"/>
        <v>3</v>
      </c>
      <c r="C8275" t="s">
        <v>7073</v>
      </c>
      <c r="D8275" s="1">
        <f t="shared" si="259"/>
        <v>2</v>
      </c>
      <c r="I8275" s="1">
        <v>5</v>
      </c>
      <c r="L8275" s="1">
        <v>17</v>
      </c>
    </row>
    <row r="8276" spans="1:12">
      <c r="A8276" t="s">
        <v>7999</v>
      </c>
      <c r="B8276" s="1">
        <f t="shared" si="258"/>
        <v>3</v>
      </c>
      <c r="C8276" t="s">
        <v>7072</v>
      </c>
      <c r="D8276" s="1">
        <f t="shared" si="259"/>
        <v>8</v>
      </c>
      <c r="I8276" s="1">
        <v>5</v>
      </c>
      <c r="L8276" s="1">
        <v>17</v>
      </c>
    </row>
    <row r="8277" spans="1:12">
      <c r="A8277" t="s">
        <v>7999</v>
      </c>
      <c r="B8277" s="1">
        <f t="shared" si="258"/>
        <v>3</v>
      </c>
      <c r="C8277" t="s">
        <v>7074</v>
      </c>
      <c r="D8277" s="1">
        <f t="shared" si="259"/>
        <v>11</v>
      </c>
      <c r="I8277" s="1">
        <v>5</v>
      </c>
      <c r="L8277" s="1">
        <v>17</v>
      </c>
    </row>
    <row r="8278" spans="1:12">
      <c r="A8278" t="s">
        <v>8000</v>
      </c>
      <c r="B8278" s="1">
        <f t="shared" si="258"/>
        <v>2</v>
      </c>
      <c r="C8278" t="s">
        <v>42</v>
      </c>
      <c r="D8278" s="1">
        <f t="shared" si="259"/>
        <v>29</v>
      </c>
      <c r="I8278" s="1">
        <v>5</v>
      </c>
      <c r="L8278" s="1">
        <v>17</v>
      </c>
    </row>
    <row r="8279" spans="1:12">
      <c r="A8279" t="s">
        <v>8000</v>
      </c>
      <c r="B8279" s="1">
        <f t="shared" si="258"/>
        <v>2</v>
      </c>
      <c r="C8279" t="s">
        <v>1982</v>
      </c>
      <c r="D8279" s="1">
        <f t="shared" si="259"/>
        <v>20</v>
      </c>
      <c r="I8279" s="1">
        <v>5</v>
      </c>
      <c r="L8279" s="1">
        <v>17</v>
      </c>
    </row>
    <row r="8280" spans="1:12">
      <c r="A8280" t="s">
        <v>8001</v>
      </c>
      <c r="B8280" s="1">
        <f t="shared" si="258"/>
        <v>1</v>
      </c>
      <c r="C8280" t="s">
        <v>3706</v>
      </c>
      <c r="D8280" s="1">
        <f t="shared" si="259"/>
        <v>13</v>
      </c>
      <c r="I8280" s="1">
        <v>5</v>
      </c>
      <c r="L8280" s="1">
        <v>17</v>
      </c>
    </row>
    <row r="8281" spans="1:12">
      <c r="A8281" t="s">
        <v>8002</v>
      </c>
      <c r="B8281" s="1">
        <f t="shared" si="258"/>
        <v>2</v>
      </c>
      <c r="C8281" t="s">
        <v>529</v>
      </c>
      <c r="D8281" s="1">
        <f t="shared" si="259"/>
        <v>23</v>
      </c>
      <c r="I8281" s="1">
        <v>5</v>
      </c>
      <c r="L8281" s="1">
        <v>17</v>
      </c>
    </row>
    <row r="8282" spans="1:12">
      <c r="A8282" t="s">
        <v>8002</v>
      </c>
      <c r="B8282" s="1">
        <f t="shared" si="258"/>
        <v>2</v>
      </c>
      <c r="C8282" t="s">
        <v>161</v>
      </c>
      <c r="D8282" s="1">
        <f t="shared" si="259"/>
        <v>43</v>
      </c>
      <c r="I8282" s="1">
        <v>5</v>
      </c>
      <c r="L8282" s="1">
        <v>17</v>
      </c>
    </row>
    <row r="8283" spans="1:12">
      <c r="A8283" t="s">
        <v>8003</v>
      </c>
      <c r="B8283" s="1">
        <f t="shared" si="258"/>
        <v>3</v>
      </c>
      <c r="C8283" t="s">
        <v>8004</v>
      </c>
      <c r="D8283" s="1">
        <f t="shared" si="259"/>
        <v>3</v>
      </c>
      <c r="I8283" s="1">
        <v>5</v>
      </c>
      <c r="L8283" s="1">
        <v>17</v>
      </c>
    </row>
    <row r="8284" spans="1:12">
      <c r="A8284" t="s">
        <v>8003</v>
      </c>
      <c r="B8284" s="1">
        <f t="shared" si="258"/>
        <v>3</v>
      </c>
      <c r="C8284" t="s">
        <v>1089</v>
      </c>
      <c r="D8284" s="1">
        <f t="shared" si="259"/>
        <v>4</v>
      </c>
      <c r="I8284" s="1">
        <v>5</v>
      </c>
      <c r="L8284" s="1">
        <v>17</v>
      </c>
    </row>
    <row r="8285" spans="1:12">
      <c r="A8285" t="s">
        <v>8003</v>
      </c>
      <c r="B8285" s="1">
        <f t="shared" si="258"/>
        <v>3</v>
      </c>
      <c r="C8285" t="s">
        <v>8005</v>
      </c>
      <c r="D8285" s="1">
        <f t="shared" si="259"/>
        <v>2</v>
      </c>
      <c r="I8285" s="1">
        <v>5</v>
      </c>
      <c r="L8285" s="1">
        <v>17</v>
      </c>
    </row>
    <row r="8286" spans="1:12">
      <c r="A8286" t="s">
        <v>8006</v>
      </c>
      <c r="B8286" s="1">
        <f t="shared" si="258"/>
        <v>6</v>
      </c>
      <c r="C8286" t="s">
        <v>5979</v>
      </c>
      <c r="D8286" s="1">
        <f t="shared" si="259"/>
        <v>25</v>
      </c>
      <c r="I8286" s="1">
        <v>5</v>
      </c>
      <c r="L8286" s="1">
        <v>17</v>
      </c>
    </row>
    <row r="8287" spans="1:12">
      <c r="A8287" t="s">
        <v>8006</v>
      </c>
      <c r="B8287" s="1">
        <f t="shared" si="258"/>
        <v>6</v>
      </c>
      <c r="C8287" t="s">
        <v>226</v>
      </c>
      <c r="D8287" s="1">
        <f t="shared" si="259"/>
        <v>28</v>
      </c>
      <c r="I8287" s="1">
        <v>5</v>
      </c>
      <c r="L8287" s="1">
        <v>17</v>
      </c>
    </row>
    <row r="8288" spans="1:12">
      <c r="A8288" t="s">
        <v>8006</v>
      </c>
      <c r="B8288" s="1">
        <f t="shared" si="258"/>
        <v>6</v>
      </c>
      <c r="C8288" t="s">
        <v>129</v>
      </c>
      <c r="D8288" s="1">
        <f t="shared" si="259"/>
        <v>12</v>
      </c>
      <c r="I8288" s="1">
        <v>5</v>
      </c>
      <c r="L8288" s="1">
        <v>17</v>
      </c>
    </row>
    <row r="8289" spans="1:12">
      <c r="A8289" t="s">
        <v>8006</v>
      </c>
      <c r="B8289" s="1">
        <f t="shared" si="258"/>
        <v>6</v>
      </c>
      <c r="C8289" t="s">
        <v>826</v>
      </c>
      <c r="D8289" s="1">
        <f t="shared" si="259"/>
        <v>18</v>
      </c>
      <c r="I8289" s="1">
        <v>5</v>
      </c>
      <c r="L8289" s="1">
        <v>17</v>
      </c>
    </row>
    <row r="8290" spans="1:12">
      <c r="A8290" t="s">
        <v>8006</v>
      </c>
      <c r="B8290" s="1">
        <f t="shared" si="258"/>
        <v>6</v>
      </c>
      <c r="C8290" t="s">
        <v>971</v>
      </c>
      <c r="D8290" s="1">
        <f t="shared" si="259"/>
        <v>42</v>
      </c>
      <c r="I8290" s="1">
        <v>5</v>
      </c>
      <c r="L8290" s="1">
        <v>17</v>
      </c>
    </row>
    <row r="8291" spans="1:12">
      <c r="A8291" t="s">
        <v>8006</v>
      </c>
      <c r="B8291" s="1">
        <f t="shared" si="258"/>
        <v>6</v>
      </c>
      <c r="C8291" t="s">
        <v>249</v>
      </c>
      <c r="D8291" s="1">
        <f t="shared" si="259"/>
        <v>26</v>
      </c>
      <c r="I8291" s="1">
        <v>5</v>
      </c>
      <c r="L8291" s="1">
        <v>17</v>
      </c>
    </row>
    <row r="8292" spans="1:12">
      <c r="A8292" t="s">
        <v>8007</v>
      </c>
      <c r="B8292" s="1">
        <f t="shared" si="258"/>
        <v>5</v>
      </c>
      <c r="C8292" t="s">
        <v>8008</v>
      </c>
      <c r="D8292" s="1">
        <f t="shared" si="259"/>
        <v>1</v>
      </c>
      <c r="I8292" s="1">
        <v>5</v>
      </c>
      <c r="L8292" s="1">
        <v>17</v>
      </c>
    </row>
    <row r="8293" spans="1:12">
      <c r="A8293" t="s">
        <v>8007</v>
      </c>
      <c r="B8293" s="1">
        <f t="shared" si="258"/>
        <v>5</v>
      </c>
      <c r="C8293" t="s">
        <v>7113</v>
      </c>
      <c r="D8293" s="1">
        <f t="shared" si="259"/>
        <v>4</v>
      </c>
      <c r="I8293" s="1">
        <v>5</v>
      </c>
      <c r="L8293" s="1">
        <v>17</v>
      </c>
    </row>
    <row r="8294" spans="1:12">
      <c r="A8294" t="s">
        <v>8007</v>
      </c>
      <c r="B8294" s="1">
        <f t="shared" si="258"/>
        <v>5</v>
      </c>
      <c r="C8294" t="s">
        <v>230</v>
      </c>
      <c r="D8294" s="1">
        <f t="shared" si="259"/>
        <v>19</v>
      </c>
      <c r="I8294" s="1">
        <v>5</v>
      </c>
      <c r="L8294" s="1">
        <v>17</v>
      </c>
    </row>
    <row r="8295" spans="1:12">
      <c r="A8295" t="s">
        <v>8007</v>
      </c>
      <c r="B8295" s="1">
        <f t="shared" si="258"/>
        <v>5</v>
      </c>
      <c r="C8295" t="s">
        <v>8009</v>
      </c>
      <c r="D8295" s="1">
        <f t="shared" si="259"/>
        <v>1</v>
      </c>
      <c r="I8295" s="1">
        <v>5</v>
      </c>
      <c r="L8295" s="1">
        <v>17</v>
      </c>
    </row>
    <row r="8296" spans="1:12">
      <c r="A8296" t="s">
        <v>8007</v>
      </c>
      <c r="B8296" s="1">
        <f t="shared" si="258"/>
        <v>5</v>
      </c>
      <c r="C8296" t="s">
        <v>8010</v>
      </c>
      <c r="D8296" s="1">
        <f t="shared" si="259"/>
        <v>1</v>
      </c>
      <c r="I8296" s="1">
        <v>5</v>
      </c>
      <c r="L8296" s="1">
        <v>17</v>
      </c>
    </row>
    <row r="8297" spans="1:12">
      <c r="A8297" t="s">
        <v>8011</v>
      </c>
      <c r="B8297" s="1">
        <f t="shared" si="258"/>
        <v>16</v>
      </c>
      <c r="C8297" t="s">
        <v>6275</v>
      </c>
      <c r="D8297" s="1">
        <f t="shared" si="259"/>
        <v>8</v>
      </c>
      <c r="I8297" s="1">
        <v>5</v>
      </c>
      <c r="L8297" s="1">
        <v>17</v>
      </c>
    </row>
    <row r="8298" spans="1:12">
      <c r="A8298" t="s">
        <v>8011</v>
      </c>
      <c r="B8298" s="1">
        <f t="shared" si="258"/>
        <v>16</v>
      </c>
      <c r="C8298" t="s">
        <v>8012</v>
      </c>
      <c r="D8298" s="1">
        <f t="shared" si="259"/>
        <v>2</v>
      </c>
      <c r="I8298" s="1">
        <v>5</v>
      </c>
      <c r="L8298" s="1">
        <v>17</v>
      </c>
    </row>
    <row r="8299" spans="1:12">
      <c r="A8299" t="s">
        <v>8011</v>
      </c>
      <c r="B8299" s="1">
        <f t="shared" si="258"/>
        <v>16</v>
      </c>
      <c r="C8299" t="s">
        <v>6273</v>
      </c>
      <c r="D8299" s="1">
        <f t="shared" si="259"/>
        <v>7</v>
      </c>
      <c r="I8299" s="1">
        <v>5</v>
      </c>
      <c r="L8299" s="1">
        <v>17</v>
      </c>
    </row>
    <row r="8300" spans="1:12">
      <c r="A8300" t="s">
        <v>8011</v>
      </c>
      <c r="B8300" s="1">
        <f t="shared" si="258"/>
        <v>16</v>
      </c>
      <c r="C8300" t="s">
        <v>8013</v>
      </c>
      <c r="D8300" s="1">
        <f t="shared" si="259"/>
        <v>2</v>
      </c>
      <c r="I8300" s="1">
        <v>5</v>
      </c>
      <c r="L8300" s="1">
        <v>17</v>
      </c>
    </row>
    <row r="8301" spans="1:12">
      <c r="A8301" t="s">
        <v>8011</v>
      </c>
      <c r="B8301" s="1">
        <f t="shared" si="258"/>
        <v>16</v>
      </c>
      <c r="C8301" t="s">
        <v>6274</v>
      </c>
      <c r="D8301" s="1">
        <f t="shared" si="259"/>
        <v>2</v>
      </c>
      <c r="I8301" s="1">
        <v>5</v>
      </c>
      <c r="L8301" s="1">
        <v>17</v>
      </c>
    </row>
    <row r="8302" spans="1:12">
      <c r="A8302" t="s">
        <v>8011</v>
      </c>
      <c r="B8302" s="1">
        <f t="shared" si="258"/>
        <v>16</v>
      </c>
      <c r="C8302" t="s">
        <v>8014</v>
      </c>
      <c r="D8302" s="1">
        <f t="shared" si="259"/>
        <v>1</v>
      </c>
      <c r="I8302" s="1">
        <v>5</v>
      </c>
      <c r="L8302" s="1">
        <v>17</v>
      </c>
    </row>
    <row r="8303" spans="1:12">
      <c r="A8303" t="s">
        <v>8011</v>
      </c>
      <c r="B8303" s="1">
        <f t="shared" si="258"/>
        <v>16</v>
      </c>
      <c r="C8303" t="s">
        <v>8015</v>
      </c>
      <c r="D8303" s="1">
        <f t="shared" si="259"/>
        <v>3</v>
      </c>
      <c r="I8303" s="1">
        <v>5</v>
      </c>
      <c r="L8303" s="1">
        <v>17</v>
      </c>
    </row>
    <row r="8304" spans="1:12">
      <c r="A8304" t="s">
        <v>8011</v>
      </c>
      <c r="B8304" s="1">
        <f t="shared" si="258"/>
        <v>16</v>
      </c>
      <c r="C8304" t="s">
        <v>8016</v>
      </c>
      <c r="D8304" s="1">
        <f t="shared" si="259"/>
        <v>1</v>
      </c>
      <c r="I8304" s="1">
        <v>5</v>
      </c>
      <c r="L8304" s="1">
        <v>17</v>
      </c>
    </row>
    <row r="8305" spans="1:12">
      <c r="A8305" t="s">
        <v>8011</v>
      </c>
      <c r="B8305" s="1">
        <f t="shared" si="258"/>
        <v>16</v>
      </c>
      <c r="C8305" t="s">
        <v>8017</v>
      </c>
      <c r="D8305" s="1">
        <f t="shared" si="259"/>
        <v>1</v>
      </c>
      <c r="I8305" s="1">
        <v>5</v>
      </c>
      <c r="L8305" s="1">
        <v>17</v>
      </c>
    </row>
    <row r="8306" spans="1:12">
      <c r="A8306" t="s">
        <v>8011</v>
      </c>
      <c r="B8306" s="1">
        <f t="shared" si="258"/>
        <v>16</v>
      </c>
      <c r="C8306" t="s">
        <v>8018</v>
      </c>
      <c r="D8306" s="1">
        <f t="shared" si="259"/>
        <v>1</v>
      </c>
      <c r="I8306" s="1">
        <v>5</v>
      </c>
      <c r="L8306" s="1">
        <v>17</v>
      </c>
    </row>
    <row r="8307" spans="1:12">
      <c r="A8307" t="s">
        <v>8011</v>
      </c>
      <c r="B8307" s="1">
        <f t="shared" si="258"/>
        <v>16</v>
      </c>
      <c r="C8307" t="s">
        <v>8019</v>
      </c>
      <c r="D8307" s="1">
        <f t="shared" si="259"/>
        <v>1</v>
      </c>
      <c r="I8307" s="1">
        <v>5</v>
      </c>
      <c r="L8307" s="1">
        <v>17</v>
      </c>
    </row>
    <row r="8308" spans="1:12">
      <c r="A8308" t="s">
        <v>8011</v>
      </c>
      <c r="B8308" s="1">
        <f t="shared" si="258"/>
        <v>16</v>
      </c>
      <c r="C8308" t="s">
        <v>8020</v>
      </c>
      <c r="D8308" s="1">
        <f t="shared" si="259"/>
        <v>1</v>
      </c>
      <c r="I8308" s="1">
        <v>5</v>
      </c>
      <c r="L8308" s="1">
        <v>17</v>
      </c>
    </row>
    <row r="8309" spans="1:12">
      <c r="A8309" t="s">
        <v>8011</v>
      </c>
      <c r="B8309" s="1">
        <f t="shared" si="258"/>
        <v>16</v>
      </c>
      <c r="C8309" t="s">
        <v>8021</v>
      </c>
      <c r="D8309" s="1">
        <f t="shared" si="259"/>
        <v>1</v>
      </c>
      <c r="I8309" s="1">
        <v>5</v>
      </c>
      <c r="L8309" s="1">
        <v>17</v>
      </c>
    </row>
    <row r="8310" spans="1:12">
      <c r="A8310" t="s">
        <v>8011</v>
      </c>
      <c r="B8310" s="1">
        <f t="shared" si="258"/>
        <v>16</v>
      </c>
      <c r="C8310" t="s">
        <v>8022</v>
      </c>
      <c r="D8310" s="1">
        <f t="shared" si="259"/>
        <v>2</v>
      </c>
      <c r="I8310" s="1">
        <v>5</v>
      </c>
      <c r="L8310" s="1">
        <v>17</v>
      </c>
    </row>
    <row r="8311" spans="1:12">
      <c r="A8311" t="s">
        <v>8011</v>
      </c>
      <c r="B8311" s="1">
        <f t="shared" si="258"/>
        <v>16</v>
      </c>
      <c r="C8311" t="s">
        <v>8023</v>
      </c>
      <c r="D8311" s="1">
        <f t="shared" si="259"/>
        <v>2</v>
      </c>
      <c r="I8311" s="1">
        <v>5</v>
      </c>
      <c r="L8311" s="1">
        <v>17</v>
      </c>
    </row>
    <row r="8312" spans="1:12">
      <c r="A8312" t="s">
        <v>8011</v>
      </c>
      <c r="B8312" s="1">
        <f t="shared" si="258"/>
        <v>16</v>
      </c>
      <c r="C8312" t="s">
        <v>8024</v>
      </c>
      <c r="D8312" s="1">
        <f t="shared" si="259"/>
        <v>3</v>
      </c>
      <c r="I8312" s="1">
        <v>5</v>
      </c>
      <c r="L8312" s="1">
        <v>17</v>
      </c>
    </row>
    <row r="8313" spans="1:12">
      <c r="A8313" t="s">
        <v>8025</v>
      </c>
      <c r="B8313" s="1">
        <f t="shared" si="258"/>
        <v>5</v>
      </c>
      <c r="C8313" t="s">
        <v>8012</v>
      </c>
      <c r="D8313" s="1">
        <f t="shared" si="259"/>
        <v>2</v>
      </c>
      <c r="I8313" s="1">
        <v>5</v>
      </c>
      <c r="L8313" s="1">
        <v>17</v>
      </c>
    </row>
    <row r="8314" spans="1:12">
      <c r="A8314" t="s">
        <v>8025</v>
      </c>
      <c r="B8314" s="1">
        <f t="shared" si="258"/>
        <v>5</v>
      </c>
      <c r="C8314" t="s">
        <v>8026</v>
      </c>
      <c r="D8314" s="1">
        <f t="shared" si="259"/>
        <v>7</v>
      </c>
      <c r="I8314" s="1">
        <v>5</v>
      </c>
      <c r="L8314" s="1">
        <v>17</v>
      </c>
    </row>
    <row r="8315" spans="1:12">
      <c r="A8315" t="s">
        <v>8025</v>
      </c>
      <c r="B8315" s="1">
        <f t="shared" si="258"/>
        <v>5</v>
      </c>
      <c r="C8315" t="s">
        <v>8022</v>
      </c>
      <c r="D8315" s="1">
        <f t="shared" si="259"/>
        <v>2</v>
      </c>
      <c r="I8315" s="1">
        <v>5</v>
      </c>
      <c r="L8315" s="1">
        <v>17</v>
      </c>
    </row>
    <row r="8316" spans="1:12">
      <c r="A8316" t="s">
        <v>8025</v>
      </c>
      <c r="B8316" s="1">
        <f t="shared" si="258"/>
        <v>5</v>
      </c>
      <c r="C8316" t="s">
        <v>8023</v>
      </c>
      <c r="D8316" s="1">
        <f t="shared" si="259"/>
        <v>2</v>
      </c>
      <c r="I8316" s="1">
        <v>5</v>
      </c>
      <c r="L8316" s="1">
        <v>17</v>
      </c>
    </row>
    <row r="8317" spans="1:12">
      <c r="A8317" t="s">
        <v>8025</v>
      </c>
      <c r="B8317" s="1">
        <f t="shared" si="258"/>
        <v>5</v>
      </c>
      <c r="C8317" t="s">
        <v>8024</v>
      </c>
      <c r="D8317" s="1">
        <f t="shared" si="259"/>
        <v>3</v>
      </c>
      <c r="I8317" s="1">
        <v>5</v>
      </c>
      <c r="L8317" s="1">
        <v>17</v>
      </c>
    </row>
    <row r="8318" spans="1:12">
      <c r="A8318" t="s">
        <v>8027</v>
      </c>
      <c r="B8318" s="1">
        <f t="shared" si="258"/>
        <v>1</v>
      </c>
      <c r="C8318" t="s">
        <v>8028</v>
      </c>
      <c r="D8318" s="1">
        <f t="shared" si="259"/>
        <v>1</v>
      </c>
      <c r="I8318" s="1">
        <v>5</v>
      </c>
      <c r="L8318" s="1">
        <v>17</v>
      </c>
    </row>
    <row r="8319" spans="1:12">
      <c r="A8319" t="s">
        <v>8029</v>
      </c>
      <c r="B8319" s="1">
        <f t="shared" si="258"/>
        <v>2</v>
      </c>
      <c r="C8319" t="s">
        <v>330</v>
      </c>
      <c r="D8319" s="1">
        <f t="shared" si="259"/>
        <v>8</v>
      </c>
      <c r="I8319" s="1">
        <v>5</v>
      </c>
      <c r="L8319" s="1">
        <v>17</v>
      </c>
    </row>
    <row r="8320" spans="1:12">
      <c r="A8320" t="s">
        <v>8029</v>
      </c>
      <c r="B8320" s="1">
        <f t="shared" si="258"/>
        <v>2</v>
      </c>
      <c r="C8320" t="s">
        <v>826</v>
      </c>
      <c r="D8320" s="1">
        <f t="shared" si="259"/>
        <v>18</v>
      </c>
      <c r="I8320" s="1">
        <v>5</v>
      </c>
      <c r="L8320" s="1">
        <v>17</v>
      </c>
    </row>
    <row r="8321" spans="1:12">
      <c r="A8321" t="s">
        <v>8030</v>
      </c>
      <c r="B8321" s="1">
        <f t="shared" si="258"/>
        <v>3</v>
      </c>
      <c r="C8321" t="s">
        <v>8031</v>
      </c>
      <c r="D8321" s="1">
        <f t="shared" si="259"/>
        <v>1</v>
      </c>
      <c r="I8321" s="1">
        <v>5</v>
      </c>
      <c r="L8321" s="1">
        <v>17</v>
      </c>
    </row>
    <row r="8322" spans="1:12">
      <c r="A8322" t="s">
        <v>8030</v>
      </c>
      <c r="B8322" s="1">
        <f t="shared" si="258"/>
        <v>3</v>
      </c>
      <c r="C8322" t="s">
        <v>8032</v>
      </c>
      <c r="D8322" s="1">
        <f t="shared" si="259"/>
        <v>1</v>
      </c>
      <c r="I8322" s="1">
        <v>5</v>
      </c>
      <c r="L8322" s="1">
        <v>17</v>
      </c>
    </row>
    <row r="8323" spans="1:12">
      <c r="A8323" t="s">
        <v>8030</v>
      </c>
      <c r="B8323" s="1">
        <f t="shared" ref="B8323:B8386" si="260">COUNTIF(A:A,A8323)</f>
        <v>3</v>
      </c>
      <c r="C8323" t="s">
        <v>8033</v>
      </c>
      <c r="D8323" s="1">
        <f t="shared" ref="D8323:D8386" si="261">COUNTIF(C:C,C8323)</f>
        <v>4</v>
      </c>
      <c r="I8323" s="1">
        <v>5</v>
      </c>
      <c r="L8323" s="1">
        <v>17</v>
      </c>
    </row>
    <row r="8324" spans="1:12">
      <c r="A8324" t="s">
        <v>8034</v>
      </c>
      <c r="B8324" s="1">
        <f t="shared" si="260"/>
        <v>2</v>
      </c>
      <c r="C8324" t="s">
        <v>8035</v>
      </c>
      <c r="D8324" s="1">
        <f t="shared" si="261"/>
        <v>4</v>
      </c>
      <c r="I8324" s="1">
        <v>5</v>
      </c>
      <c r="L8324" s="1">
        <v>17</v>
      </c>
    </row>
    <row r="8325" spans="1:12">
      <c r="A8325" t="s">
        <v>8034</v>
      </c>
      <c r="B8325" s="1">
        <f t="shared" si="260"/>
        <v>2</v>
      </c>
      <c r="C8325" t="s">
        <v>327</v>
      </c>
      <c r="D8325" s="1">
        <f t="shared" si="261"/>
        <v>36</v>
      </c>
      <c r="I8325" s="1">
        <v>5</v>
      </c>
      <c r="L8325" s="1">
        <v>17</v>
      </c>
    </row>
    <row r="8326" spans="1:12">
      <c r="A8326" t="s">
        <v>8036</v>
      </c>
      <c r="B8326" s="1">
        <f t="shared" si="260"/>
        <v>2</v>
      </c>
      <c r="C8326" t="s">
        <v>8037</v>
      </c>
      <c r="D8326" s="1">
        <f t="shared" si="261"/>
        <v>1</v>
      </c>
      <c r="I8326" s="1">
        <v>5</v>
      </c>
      <c r="L8326" s="1">
        <v>17</v>
      </c>
    </row>
    <row r="8327" spans="1:12">
      <c r="A8327" t="s">
        <v>8036</v>
      </c>
      <c r="B8327" s="1">
        <f t="shared" si="260"/>
        <v>2</v>
      </c>
      <c r="C8327" t="s">
        <v>2628</v>
      </c>
      <c r="D8327" s="1">
        <f t="shared" si="261"/>
        <v>8</v>
      </c>
      <c r="I8327" s="1">
        <v>5</v>
      </c>
      <c r="L8327" s="1">
        <v>17</v>
      </c>
    </row>
    <row r="8328" spans="1:12">
      <c r="A8328" t="s">
        <v>8038</v>
      </c>
      <c r="B8328" s="1">
        <f t="shared" si="260"/>
        <v>4</v>
      </c>
      <c r="C8328" t="s">
        <v>1674</v>
      </c>
      <c r="D8328" s="1">
        <f t="shared" si="261"/>
        <v>7</v>
      </c>
      <c r="I8328" s="1">
        <v>5</v>
      </c>
      <c r="L8328" s="1">
        <v>17</v>
      </c>
    </row>
    <row r="8329" spans="1:12">
      <c r="A8329" t="s">
        <v>8038</v>
      </c>
      <c r="B8329" s="1">
        <f t="shared" si="260"/>
        <v>4</v>
      </c>
      <c r="C8329" t="s">
        <v>3720</v>
      </c>
      <c r="D8329" s="1">
        <f t="shared" si="261"/>
        <v>12</v>
      </c>
      <c r="I8329" s="1">
        <v>5</v>
      </c>
      <c r="L8329" s="1">
        <v>17</v>
      </c>
    </row>
    <row r="8330" spans="1:12">
      <c r="A8330" t="s">
        <v>8038</v>
      </c>
      <c r="B8330" s="1">
        <f t="shared" si="260"/>
        <v>4</v>
      </c>
      <c r="C8330" t="s">
        <v>8039</v>
      </c>
      <c r="D8330" s="1">
        <f t="shared" si="261"/>
        <v>1</v>
      </c>
      <c r="I8330" s="1">
        <v>5</v>
      </c>
      <c r="L8330" s="1">
        <v>17</v>
      </c>
    </row>
    <row r="8331" spans="1:12">
      <c r="A8331" t="s">
        <v>8038</v>
      </c>
      <c r="B8331" s="1">
        <f t="shared" si="260"/>
        <v>4</v>
      </c>
      <c r="C8331" t="s">
        <v>4165</v>
      </c>
      <c r="D8331" s="1">
        <f t="shared" si="261"/>
        <v>7</v>
      </c>
      <c r="I8331" s="1">
        <v>5</v>
      </c>
      <c r="L8331" s="1">
        <v>17</v>
      </c>
    </row>
    <row r="8332" spans="1:12">
      <c r="A8332" t="s">
        <v>8040</v>
      </c>
      <c r="B8332" s="1">
        <f t="shared" si="260"/>
        <v>7</v>
      </c>
      <c r="C8332" t="s">
        <v>1113</v>
      </c>
      <c r="D8332" s="1">
        <f t="shared" si="261"/>
        <v>18</v>
      </c>
      <c r="I8332" s="1">
        <v>5</v>
      </c>
      <c r="L8332" s="1">
        <v>17</v>
      </c>
    </row>
    <row r="8333" spans="1:12">
      <c r="A8333" t="s">
        <v>8040</v>
      </c>
      <c r="B8333" s="1">
        <f t="shared" si="260"/>
        <v>7</v>
      </c>
      <c r="C8333" t="s">
        <v>3855</v>
      </c>
      <c r="D8333" s="1">
        <f t="shared" si="261"/>
        <v>20</v>
      </c>
      <c r="I8333" s="1">
        <v>5</v>
      </c>
      <c r="L8333" s="1">
        <v>17</v>
      </c>
    </row>
    <row r="8334" spans="1:12">
      <c r="A8334" t="s">
        <v>8040</v>
      </c>
      <c r="B8334" s="1">
        <f t="shared" si="260"/>
        <v>7</v>
      </c>
      <c r="C8334" t="s">
        <v>111</v>
      </c>
      <c r="D8334" s="1">
        <f t="shared" si="261"/>
        <v>24</v>
      </c>
      <c r="I8334" s="1">
        <v>5</v>
      </c>
      <c r="L8334" s="1">
        <v>17</v>
      </c>
    </row>
    <row r="8335" spans="1:12">
      <c r="A8335" t="s">
        <v>8040</v>
      </c>
      <c r="B8335" s="1">
        <f t="shared" si="260"/>
        <v>7</v>
      </c>
      <c r="C8335" t="s">
        <v>166</v>
      </c>
      <c r="D8335" s="1">
        <f t="shared" si="261"/>
        <v>29</v>
      </c>
      <c r="I8335" s="1">
        <v>5</v>
      </c>
      <c r="L8335" s="1">
        <v>17</v>
      </c>
    </row>
    <row r="8336" spans="1:12">
      <c r="A8336" t="s">
        <v>8040</v>
      </c>
      <c r="B8336" s="1">
        <f t="shared" si="260"/>
        <v>7</v>
      </c>
      <c r="C8336" t="s">
        <v>486</v>
      </c>
      <c r="D8336" s="1">
        <f t="shared" si="261"/>
        <v>30</v>
      </c>
      <c r="I8336" s="1">
        <v>5</v>
      </c>
      <c r="L8336" s="1">
        <v>17</v>
      </c>
    </row>
    <row r="8337" spans="1:12">
      <c r="A8337" t="s">
        <v>8040</v>
      </c>
      <c r="B8337" s="1">
        <f t="shared" si="260"/>
        <v>7</v>
      </c>
      <c r="C8337" t="s">
        <v>990</v>
      </c>
      <c r="D8337" s="1">
        <f t="shared" si="261"/>
        <v>37</v>
      </c>
      <c r="I8337" s="1">
        <v>5</v>
      </c>
      <c r="L8337" s="1">
        <v>17</v>
      </c>
    </row>
    <row r="8338" spans="1:12">
      <c r="A8338" t="s">
        <v>8040</v>
      </c>
      <c r="B8338" s="1">
        <f t="shared" si="260"/>
        <v>7</v>
      </c>
      <c r="C8338" t="s">
        <v>144</v>
      </c>
      <c r="D8338" s="1">
        <f t="shared" si="261"/>
        <v>63</v>
      </c>
      <c r="I8338" s="1">
        <v>5</v>
      </c>
      <c r="L8338" s="1">
        <v>17</v>
      </c>
    </row>
    <row r="8339" spans="1:12">
      <c r="A8339" t="s">
        <v>8041</v>
      </c>
      <c r="B8339" s="1">
        <f t="shared" si="260"/>
        <v>10</v>
      </c>
      <c r="C8339" t="s">
        <v>8042</v>
      </c>
      <c r="D8339" s="1">
        <f t="shared" si="261"/>
        <v>4</v>
      </c>
      <c r="I8339" s="1">
        <v>5</v>
      </c>
      <c r="L8339" s="1">
        <v>17</v>
      </c>
    </row>
    <row r="8340" spans="1:12">
      <c r="A8340" t="s">
        <v>8041</v>
      </c>
      <c r="B8340" s="1">
        <f t="shared" si="260"/>
        <v>10</v>
      </c>
      <c r="C8340" t="s">
        <v>8043</v>
      </c>
      <c r="D8340" s="1">
        <f t="shared" si="261"/>
        <v>2</v>
      </c>
      <c r="I8340" s="1">
        <v>5</v>
      </c>
      <c r="L8340" s="1">
        <v>17</v>
      </c>
    </row>
    <row r="8341" spans="1:12">
      <c r="A8341" t="s">
        <v>8041</v>
      </c>
      <c r="B8341" s="1">
        <f t="shared" si="260"/>
        <v>10</v>
      </c>
      <c r="C8341" t="s">
        <v>8044</v>
      </c>
      <c r="D8341" s="1">
        <f t="shared" si="261"/>
        <v>1</v>
      </c>
      <c r="I8341" s="1">
        <v>5</v>
      </c>
      <c r="L8341" s="1">
        <v>17</v>
      </c>
    </row>
    <row r="8342" spans="1:12">
      <c r="A8342" t="s">
        <v>8041</v>
      </c>
      <c r="B8342" s="1">
        <f t="shared" si="260"/>
        <v>10</v>
      </c>
      <c r="C8342" t="s">
        <v>8045</v>
      </c>
      <c r="D8342" s="1">
        <f t="shared" si="261"/>
        <v>1</v>
      </c>
      <c r="I8342" s="1">
        <v>5</v>
      </c>
      <c r="L8342" s="1">
        <v>17</v>
      </c>
    </row>
    <row r="8343" spans="1:12">
      <c r="A8343" t="s">
        <v>8041</v>
      </c>
      <c r="B8343" s="1">
        <f t="shared" si="260"/>
        <v>10</v>
      </c>
      <c r="C8343" t="s">
        <v>8046</v>
      </c>
      <c r="D8343" s="1">
        <f t="shared" si="261"/>
        <v>2</v>
      </c>
      <c r="I8343" s="1">
        <v>5</v>
      </c>
      <c r="L8343" s="1">
        <v>17</v>
      </c>
    </row>
    <row r="8344" spans="1:12">
      <c r="A8344" t="s">
        <v>8041</v>
      </c>
      <c r="B8344" s="1">
        <f t="shared" si="260"/>
        <v>10</v>
      </c>
      <c r="C8344" t="s">
        <v>8047</v>
      </c>
      <c r="D8344" s="1">
        <f t="shared" si="261"/>
        <v>1</v>
      </c>
      <c r="I8344" s="1">
        <v>5</v>
      </c>
      <c r="L8344" s="1">
        <v>17</v>
      </c>
    </row>
    <row r="8345" spans="1:12">
      <c r="A8345" t="s">
        <v>8041</v>
      </c>
      <c r="B8345" s="1">
        <f t="shared" si="260"/>
        <v>10</v>
      </c>
      <c r="C8345" t="s">
        <v>8048</v>
      </c>
      <c r="D8345" s="1">
        <f t="shared" si="261"/>
        <v>1</v>
      </c>
      <c r="I8345" s="1">
        <v>5</v>
      </c>
      <c r="L8345" s="1">
        <v>17</v>
      </c>
    </row>
    <row r="8346" spans="1:12">
      <c r="A8346" t="s">
        <v>8041</v>
      </c>
      <c r="B8346" s="1">
        <f t="shared" si="260"/>
        <v>10</v>
      </c>
      <c r="C8346" t="s">
        <v>8049</v>
      </c>
      <c r="D8346" s="1">
        <f t="shared" si="261"/>
        <v>2</v>
      </c>
      <c r="I8346" s="1">
        <v>5</v>
      </c>
      <c r="L8346" s="1">
        <v>17</v>
      </c>
    </row>
    <row r="8347" spans="1:12">
      <c r="A8347" t="s">
        <v>8041</v>
      </c>
      <c r="B8347" s="1">
        <f t="shared" si="260"/>
        <v>10</v>
      </c>
      <c r="C8347" t="s">
        <v>8050</v>
      </c>
      <c r="D8347" s="1">
        <f t="shared" si="261"/>
        <v>3</v>
      </c>
      <c r="I8347" s="1">
        <v>5</v>
      </c>
      <c r="L8347" s="1">
        <v>17</v>
      </c>
    </row>
    <row r="8348" spans="1:12">
      <c r="A8348" t="s">
        <v>8041</v>
      </c>
      <c r="B8348" s="1">
        <f t="shared" si="260"/>
        <v>10</v>
      </c>
      <c r="C8348" t="s">
        <v>8051</v>
      </c>
      <c r="D8348" s="1">
        <f t="shared" si="261"/>
        <v>2</v>
      </c>
      <c r="I8348" s="1">
        <v>5</v>
      </c>
      <c r="L8348" s="1">
        <v>17</v>
      </c>
    </row>
    <row r="8349" spans="1:12">
      <c r="A8349" t="s">
        <v>8052</v>
      </c>
      <c r="B8349" s="1">
        <f t="shared" si="260"/>
        <v>2</v>
      </c>
      <c r="C8349" t="s">
        <v>8053</v>
      </c>
      <c r="D8349" s="1">
        <f t="shared" si="261"/>
        <v>6</v>
      </c>
      <c r="I8349" s="1">
        <v>5</v>
      </c>
      <c r="L8349" s="1">
        <v>17</v>
      </c>
    </row>
    <row r="8350" spans="1:12">
      <c r="A8350" t="s">
        <v>8052</v>
      </c>
      <c r="B8350" s="1">
        <f t="shared" si="260"/>
        <v>2</v>
      </c>
      <c r="C8350" t="s">
        <v>836</v>
      </c>
      <c r="D8350" s="1">
        <f t="shared" si="261"/>
        <v>11</v>
      </c>
      <c r="I8350" s="1">
        <v>5</v>
      </c>
      <c r="L8350" s="1">
        <v>17</v>
      </c>
    </row>
    <row r="8351" spans="1:12">
      <c r="A8351" t="s">
        <v>8054</v>
      </c>
      <c r="B8351" s="1">
        <f t="shared" si="260"/>
        <v>3</v>
      </c>
      <c r="C8351" t="s">
        <v>1117</v>
      </c>
      <c r="D8351" s="1">
        <f t="shared" si="261"/>
        <v>10</v>
      </c>
      <c r="I8351" s="1">
        <v>5</v>
      </c>
      <c r="L8351" s="1">
        <v>17</v>
      </c>
    </row>
    <row r="8352" spans="1:12">
      <c r="A8352" t="s">
        <v>8054</v>
      </c>
      <c r="B8352" s="1">
        <f t="shared" si="260"/>
        <v>3</v>
      </c>
      <c r="C8352" t="s">
        <v>1115</v>
      </c>
      <c r="D8352" s="1">
        <f t="shared" si="261"/>
        <v>9</v>
      </c>
      <c r="I8352" s="1">
        <v>5</v>
      </c>
      <c r="L8352" s="1">
        <v>17</v>
      </c>
    </row>
    <row r="8353" spans="1:12">
      <c r="A8353" t="s">
        <v>8054</v>
      </c>
      <c r="B8353" s="1">
        <f t="shared" si="260"/>
        <v>3</v>
      </c>
      <c r="C8353" t="s">
        <v>1778</v>
      </c>
      <c r="D8353" s="1">
        <f t="shared" si="261"/>
        <v>3</v>
      </c>
      <c r="I8353" s="1">
        <v>5</v>
      </c>
      <c r="L8353" s="1">
        <v>17</v>
      </c>
    </row>
    <row r="8354" spans="1:12">
      <c r="A8354" t="s">
        <v>8055</v>
      </c>
      <c r="B8354" s="1">
        <f t="shared" si="260"/>
        <v>4</v>
      </c>
      <c r="C8354" t="s">
        <v>3708</v>
      </c>
      <c r="D8354" s="1">
        <f t="shared" si="261"/>
        <v>3</v>
      </c>
      <c r="I8354" s="1">
        <v>5</v>
      </c>
      <c r="L8354" s="1">
        <v>17</v>
      </c>
    </row>
    <row r="8355" spans="1:12">
      <c r="A8355" t="s">
        <v>8055</v>
      </c>
      <c r="B8355" s="1">
        <f t="shared" si="260"/>
        <v>4</v>
      </c>
      <c r="C8355" t="s">
        <v>3709</v>
      </c>
      <c r="D8355" s="1">
        <f t="shared" si="261"/>
        <v>4</v>
      </c>
      <c r="I8355" s="1">
        <v>5</v>
      </c>
      <c r="L8355" s="1">
        <v>17</v>
      </c>
    </row>
    <row r="8356" spans="1:12">
      <c r="A8356" t="s">
        <v>8055</v>
      </c>
      <c r="B8356" s="1">
        <f t="shared" si="260"/>
        <v>4</v>
      </c>
      <c r="C8356" t="s">
        <v>1050</v>
      </c>
      <c r="D8356" s="1">
        <f t="shared" si="261"/>
        <v>38</v>
      </c>
      <c r="I8356" s="1">
        <v>5</v>
      </c>
      <c r="L8356" s="1">
        <v>17</v>
      </c>
    </row>
    <row r="8357" spans="1:12">
      <c r="A8357" t="s">
        <v>8055</v>
      </c>
      <c r="B8357" s="1">
        <f t="shared" si="260"/>
        <v>4</v>
      </c>
      <c r="C8357" t="s">
        <v>7207</v>
      </c>
      <c r="D8357" s="1">
        <f t="shared" si="261"/>
        <v>2</v>
      </c>
      <c r="I8357" s="1">
        <v>5</v>
      </c>
      <c r="L8357" s="1">
        <v>17</v>
      </c>
    </row>
    <row r="8358" spans="1:12">
      <c r="A8358" t="s">
        <v>8056</v>
      </c>
      <c r="B8358" s="1">
        <f t="shared" si="260"/>
        <v>2</v>
      </c>
      <c r="C8358" t="s">
        <v>8057</v>
      </c>
      <c r="D8358" s="1">
        <f t="shared" si="261"/>
        <v>1</v>
      </c>
      <c r="I8358" s="1">
        <v>5</v>
      </c>
      <c r="L8358" s="1">
        <v>17</v>
      </c>
    </row>
    <row r="8359" spans="1:12">
      <c r="A8359" t="s">
        <v>8056</v>
      </c>
      <c r="B8359" s="1">
        <f t="shared" si="260"/>
        <v>2</v>
      </c>
      <c r="C8359" t="s">
        <v>8058</v>
      </c>
      <c r="D8359" s="1">
        <f t="shared" si="261"/>
        <v>1</v>
      </c>
      <c r="I8359" s="1">
        <v>5</v>
      </c>
      <c r="L8359" s="1">
        <v>17</v>
      </c>
    </row>
    <row r="8360" spans="1:12">
      <c r="A8360" t="s">
        <v>8059</v>
      </c>
      <c r="B8360" s="1">
        <f t="shared" si="260"/>
        <v>3</v>
      </c>
      <c r="C8360" t="s">
        <v>81</v>
      </c>
      <c r="D8360" s="1">
        <f t="shared" si="261"/>
        <v>25</v>
      </c>
      <c r="I8360" s="1">
        <v>5</v>
      </c>
      <c r="L8360" s="1">
        <v>17</v>
      </c>
    </row>
    <row r="8361" spans="1:12">
      <c r="A8361" t="s">
        <v>8059</v>
      </c>
      <c r="B8361" s="1">
        <f t="shared" si="260"/>
        <v>3</v>
      </c>
      <c r="C8361" t="s">
        <v>7149</v>
      </c>
      <c r="D8361" s="1">
        <f t="shared" si="261"/>
        <v>6</v>
      </c>
      <c r="I8361" s="1">
        <v>5</v>
      </c>
      <c r="L8361" s="1">
        <v>17</v>
      </c>
    </row>
    <row r="8362" spans="1:12">
      <c r="A8362" t="s">
        <v>8059</v>
      </c>
      <c r="B8362" s="1">
        <f t="shared" si="260"/>
        <v>3</v>
      </c>
      <c r="C8362" t="s">
        <v>660</v>
      </c>
      <c r="D8362" s="1">
        <f t="shared" si="261"/>
        <v>7</v>
      </c>
      <c r="I8362" s="1">
        <v>5</v>
      </c>
      <c r="L8362" s="1">
        <v>17</v>
      </c>
    </row>
    <row r="8363" spans="1:12">
      <c r="A8363" t="s">
        <v>8060</v>
      </c>
      <c r="B8363" s="1">
        <f t="shared" si="260"/>
        <v>1</v>
      </c>
      <c r="C8363" t="s">
        <v>8061</v>
      </c>
      <c r="D8363" s="1">
        <f t="shared" si="261"/>
        <v>1</v>
      </c>
      <c r="I8363" s="1">
        <v>5</v>
      </c>
      <c r="L8363" s="1">
        <v>17</v>
      </c>
    </row>
    <row r="8364" spans="1:12">
      <c r="A8364" t="s">
        <v>8062</v>
      </c>
      <c r="B8364" s="1">
        <f t="shared" si="260"/>
        <v>3</v>
      </c>
      <c r="C8364" t="s">
        <v>8063</v>
      </c>
      <c r="D8364" s="1">
        <f t="shared" si="261"/>
        <v>4</v>
      </c>
      <c r="I8364" s="1">
        <v>5</v>
      </c>
      <c r="L8364" s="1">
        <v>17</v>
      </c>
    </row>
    <row r="8365" spans="1:12">
      <c r="A8365" t="s">
        <v>8062</v>
      </c>
      <c r="B8365" s="1">
        <f t="shared" si="260"/>
        <v>3</v>
      </c>
      <c r="C8365" t="s">
        <v>8064</v>
      </c>
      <c r="D8365" s="1">
        <f t="shared" si="261"/>
        <v>4</v>
      </c>
      <c r="I8365" s="1">
        <v>5</v>
      </c>
      <c r="L8365" s="1">
        <v>17</v>
      </c>
    </row>
    <row r="8366" spans="1:12">
      <c r="A8366" t="s">
        <v>8062</v>
      </c>
      <c r="B8366" s="1">
        <f t="shared" si="260"/>
        <v>3</v>
      </c>
      <c r="C8366" t="s">
        <v>688</v>
      </c>
      <c r="D8366" s="1">
        <f t="shared" si="261"/>
        <v>14</v>
      </c>
      <c r="I8366" s="1">
        <v>5</v>
      </c>
      <c r="L8366" s="1">
        <v>17</v>
      </c>
    </row>
    <row r="8367" spans="1:12">
      <c r="A8367" t="s">
        <v>8065</v>
      </c>
      <c r="B8367" s="1">
        <f t="shared" si="260"/>
        <v>4</v>
      </c>
      <c r="C8367" t="s">
        <v>8066</v>
      </c>
      <c r="D8367" s="1">
        <f t="shared" si="261"/>
        <v>7</v>
      </c>
      <c r="I8367" s="1">
        <v>5</v>
      </c>
      <c r="L8367" s="1">
        <v>17</v>
      </c>
    </row>
    <row r="8368" spans="1:12">
      <c r="A8368" t="s">
        <v>8065</v>
      </c>
      <c r="B8368" s="1">
        <f t="shared" si="260"/>
        <v>4</v>
      </c>
      <c r="C8368" t="s">
        <v>253</v>
      </c>
      <c r="D8368" s="1">
        <f t="shared" si="261"/>
        <v>20</v>
      </c>
      <c r="I8368" s="1">
        <v>5</v>
      </c>
      <c r="L8368" s="1">
        <v>17</v>
      </c>
    </row>
    <row r="8369" spans="1:12">
      <c r="A8369" t="s">
        <v>8065</v>
      </c>
      <c r="B8369" s="1">
        <f t="shared" si="260"/>
        <v>4</v>
      </c>
      <c r="C8369" t="s">
        <v>948</v>
      </c>
      <c r="D8369" s="1">
        <f t="shared" si="261"/>
        <v>16</v>
      </c>
      <c r="I8369" s="1">
        <v>5</v>
      </c>
      <c r="L8369" s="1">
        <v>17</v>
      </c>
    </row>
    <row r="8370" spans="1:12">
      <c r="A8370" t="s">
        <v>8065</v>
      </c>
      <c r="B8370" s="1">
        <f t="shared" si="260"/>
        <v>4</v>
      </c>
      <c r="C8370" t="s">
        <v>251</v>
      </c>
      <c r="D8370" s="1">
        <f t="shared" si="261"/>
        <v>38</v>
      </c>
      <c r="I8370" s="1">
        <v>5</v>
      </c>
      <c r="L8370" s="1">
        <v>17</v>
      </c>
    </row>
    <row r="8371" spans="1:12">
      <c r="A8371" t="s">
        <v>8067</v>
      </c>
      <c r="B8371" s="1">
        <f t="shared" si="260"/>
        <v>3</v>
      </c>
      <c r="C8371" t="s">
        <v>7239</v>
      </c>
      <c r="D8371" s="1">
        <f t="shared" si="261"/>
        <v>6</v>
      </c>
      <c r="I8371" s="1">
        <v>5</v>
      </c>
      <c r="L8371" s="1">
        <v>17</v>
      </c>
    </row>
    <row r="8372" spans="1:12">
      <c r="A8372" t="s">
        <v>8067</v>
      </c>
      <c r="B8372" s="1">
        <f t="shared" si="260"/>
        <v>3</v>
      </c>
      <c r="C8372" t="s">
        <v>67</v>
      </c>
      <c r="D8372" s="1">
        <f t="shared" si="261"/>
        <v>14</v>
      </c>
      <c r="I8372" s="1">
        <v>5</v>
      </c>
      <c r="L8372" s="1">
        <v>17</v>
      </c>
    </row>
    <row r="8373" spans="1:12">
      <c r="A8373" t="s">
        <v>8067</v>
      </c>
      <c r="B8373" s="1">
        <f t="shared" si="260"/>
        <v>3</v>
      </c>
      <c r="C8373" t="s">
        <v>68</v>
      </c>
      <c r="D8373" s="1">
        <f t="shared" si="261"/>
        <v>40</v>
      </c>
      <c r="I8373" s="1">
        <v>5</v>
      </c>
      <c r="L8373" s="1">
        <v>17</v>
      </c>
    </row>
    <row r="8374" spans="1:12">
      <c r="A8374" t="s">
        <v>8068</v>
      </c>
      <c r="B8374" s="1">
        <f t="shared" si="260"/>
        <v>1</v>
      </c>
      <c r="C8374" t="s">
        <v>8069</v>
      </c>
      <c r="D8374" s="1">
        <f t="shared" si="261"/>
        <v>1</v>
      </c>
      <c r="I8374" s="1">
        <v>5</v>
      </c>
      <c r="L8374" s="1">
        <v>17</v>
      </c>
    </row>
    <row r="8375" spans="1:12">
      <c r="A8375" t="s">
        <v>8070</v>
      </c>
      <c r="B8375" s="1">
        <f t="shared" si="260"/>
        <v>4</v>
      </c>
      <c r="C8375" t="s">
        <v>8071</v>
      </c>
      <c r="D8375" s="1">
        <f t="shared" si="261"/>
        <v>6</v>
      </c>
      <c r="I8375" s="1">
        <v>5</v>
      </c>
      <c r="L8375" s="1">
        <v>17</v>
      </c>
    </row>
    <row r="8376" spans="1:12">
      <c r="A8376" t="s">
        <v>8070</v>
      </c>
      <c r="B8376" s="1">
        <f t="shared" si="260"/>
        <v>4</v>
      </c>
      <c r="C8376" t="s">
        <v>155</v>
      </c>
      <c r="D8376" s="1">
        <f t="shared" si="261"/>
        <v>58</v>
      </c>
      <c r="I8376" s="1">
        <v>5</v>
      </c>
      <c r="L8376" s="1">
        <v>17</v>
      </c>
    </row>
    <row r="8377" spans="1:12">
      <c r="A8377" t="s">
        <v>8070</v>
      </c>
      <c r="B8377" s="1">
        <f t="shared" si="260"/>
        <v>4</v>
      </c>
      <c r="C8377" t="s">
        <v>201</v>
      </c>
      <c r="D8377" s="1">
        <f t="shared" si="261"/>
        <v>40</v>
      </c>
      <c r="I8377" s="1">
        <v>5</v>
      </c>
      <c r="L8377" s="1">
        <v>17</v>
      </c>
    </row>
    <row r="8378" spans="1:12">
      <c r="A8378" t="s">
        <v>8070</v>
      </c>
      <c r="B8378" s="1">
        <f t="shared" si="260"/>
        <v>4</v>
      </c>
      <c r="C8378" t="s">
        <v>8072</v>
      </c>
      <c r="D8378" s="1">
        <f t="shared" si="261"/>
        <v>1</v>
      </c>
      <c r="I8378" s="1">
        <v>5</v>
      </c>
      <c r="L8378" s="1">
        <v>17</v>
      </c>
    </row>
    <row r="8379" spans="1:12">
      <c r="A8379" t="s">
        <v>8073</v>
      </c>
      <c r="B8379" s="1">
        <f t="shared" si="260"/>
        <v>1</v>
      </c>
      <c r="C8379" t="s">
        <v>8074</v>
      </c>
      <c r="D8379" s="1">
        <f t="shared" si="261"/>
        <v>1</v>
      </c>
      <c r="I8379" s="1">
        <v>5</v>
      </c>
      <c r="L8379" s="1">
        <v>17</v>
      </c>
    </row>
    <row r="8380" spans="1:12">
      <c r="A8380" t="s">
        <v>8075</v>
      </c>
      <c r="B8380" s="1">
        <f t="shared" si="260"/>
        <v>3</v>
      </c>
      <c r="C8380" t="s">
        <v>545</v>
      </c>
      <c r="D8380" s="1">
        <f t="shared" si="261"/>
        <v>9</v>
      </c>
      <c r="I8380" s="1">
        <v>5</v>
      </c>
      <c r="L8380" s="1">
        <v>17</v>
      </c>
    </row>
    <row r="8381" spans="1:12">
      <c r="A8381" t="s">
        <v>8075</v>
      </c>
      <c r="B8381" s="1">
        <f t="shared" si="260"/>
        <v>3</v>
      </c>
      <c r="C8381" t="s">
        <v>543</v>
      </c>
      <c r="D8381" s="1">
        <f t="shared" si="261"/>
        <v>6</v>
      </c>
      <c r="I8381" s="1">
        <v>5</v>
      </c>
      <c r="L8381" s="1">
        <v>17</v>
      </c>
    </row>
    <row r="8382" spans="1:12">
      <c r="A8382" t="s">
        <v>8075</v>
      </c>
      <c r="B8382" s="1">
        <f t="shared" si="260"/>
        <v>3</v>
      </c>
      <c r="C8382" t="s">
        <v>544</v>
      </c>
      <c r="D8382" s="1">
        <f t="shared" si="261"/>
        <v>2</v>
      </c>
      <c r="I8382" s="1">
        <v>5</v>
      </c>
      <c r="L8382" s="1">
        <v>17</v>
      </c>
    </row>
    <row r="8383" spans="1:12">
      <c r="A8383" t="s">
        <v>8076</v>
      </c>
      <c r="B8383" s="1">
        <f t="shared" si="260"/>
        <v>3</v>
      </c>
      <c r="C8383" t="s">
        <v>1013</v>
      </c>
      <c r="D8383" s="1">
        <f t="shared" si="261"/>
        <v>5</v>
      </c>
      <c r="I8383" s="1">
        <v>5</v>
      </c>
      <c r="L8383" s="1">
        <v>17</v>
      </c>
    </row>
    <row r="8384" spans="1:12">
      <c r="A8384" t="s">
        <v>8076</v>
      </c>
      <c r="B8384" s="1">
        <f t="shared" si="260"/>
        <v>3</v>
      </c>
      <c r="C8384" t="s">
        <v>790</v>
      </c>
      <c r="D8384" s="1">
        <f t="shared" si="261"/>
        <v>10</v>
      </c>
      <c r="I8384" s="1">
        <v>5</v>
      </c>
      <c r="L8384" s="1">
        <v>17</v>
      </c>
    </row>
    <row r="8385" spans="1:12">
      <c r="A8385" t="s">
        <v>8076</v>
      </c>
      <c r="B8385" s="1">
        <f t="shared" si="260"/>
        <v>3</v>
      </c>
      <c r="C8385" t="s">
        <v>8077</v>
      </c>
      <c r="D8385" s="1">
        <f t="shared" si="261"/>
        <v>1</v>
      </c>
      <c r="I8385" s="1">
        <v>5</v>
      </c>
      <c r="L8385" s="1">
        <v>17</v>
      </c>
    </row>
    <row r="8386" spans="1:12">
      <c r="A8386" t="s">
        <v>8078</v>
      </c>
      <c r="B8386" s="1">
        <f t="shared" si="260"/>
        <v>3</v>
      </c>
      <c r="C8386" t="s">
        <v>7310</v>
      </c>
      <c r="D8386" s="1">
        <f t="shared" si="261"/>
        <v>5</v>
      </c>
      <c r="I8386" s="1">
        <v>5</v>
      </c>
      <c r="L8386" s="1">
        <v>17</v>
      </c>
    </row>
    <row r="8387" spans="1:12">
      <c r="A8387" t="s">
        <v>8078</v>
      </c>
      <c r="B8387" s="1">
        <f t="shared" ref="B8387:B8450" si="262">COUNTIF(A:A,A8387)</f>
        <v>3</v>
      </c>
      <c r="C8387" t="s">
        <v>62</v>
      </c>
      <c r="D8387" s="1">
        <f t="shared" ref="D8387:D8450" si="263">COUNTIF(C:C,C8387)</f>
        <v>20</v>
      </c>
      <c r="I8387" s="1">
        <v>5</v>
      </c>
      <c r="L8387" s="1">
        <v>17</v>
      </c>
    </row>
    <row r="8388" spans="1:12">
      <c r="A8388" t="s">
        <v>8078</v>
      </c>
      <c r="B8388" s="1">
        <f t="shared" si="262"/>
        <v>3</v>
      </c>
      <c r="C8388" t="s">
        <v>64</v>
      </c>
      <c r="D8388" s="1">
        <f t="shared" si="263"/>
        <v>141</v>
      </c>
      <c r="I8388" s="1">
        <v>5</v>
      </c>
      <c r="L8388" s="1">
        <v>17</v>
      </c>
    </row>
    <row r="8389" spans="1:12">
      <c r="A8389" t="s">
        <v>8079</v>
      </c>
      <c r="B8389" s="1">
        <f t="shared" si="262"/>
        <v>3</v>
      </c>
      <c r="C8389" t="s">
        <v>4187</v>
      </c>
      <c r="D8389" s="1">
        <f t="shared" si="263"/>
        <v>11</v>
      </c>
      <c r="I8389" s="1">
        <v>5</v>
      </c>
      <c r="L8389" s="1">
        <v>17</v>
      </c>
    </row>
    <row r="8390" spans="1:12">
      <c r="A8390" t="s">
        <v>8079</v>
      </c>
      <c r="B8390" s="1">
        <f t="shared" si="262"/>
        <v>3</v>
      </c>
      <c r="C8390" t="s">
        <v>7449</v>
      </c>
      <c r="D8390" s="1">
        <f t="shared" si="263"/>
        <v>10</v>
      </c>
      <c r="I8390" s="1">
        <v>5</v>
      </c>
      <c r="L8390" s="1">
        <v>17</v>
      </c>
    </row>
    <row r="8391" spans="1:12">
      <c r="A8391" t="s">
        <v>8079</v>
      </c>
      <c r="B8391" s="1">
        <f t="shared" si="262"/>
        <v>3</v>
      </c>
      <c r="C8391" t="s">
        <v>58</v>
      </c>
      <c r="D8391" s="1">
        <f t="shared" si="263"/>
        <v>15</v>
      </c>
      <c r="I8391" s="1">
        <v>5</v>
      </c>
      <c r="L8391" s="1">
        <v>17</v>
      </c>
    </row>
    <row r="8392" spans="1:12">
      <c r="A8392" t="s">
        <v>8080</v>
      </c>
      <c r="B8392" s="1">
        <f t="shared" si="262"/>
        <v>2</v>
      </c>
      <c r="C8392" t="s">
        <v>8081</v>
      </c>
      <c r="D8392" s="1">
        <f t="shared" si="263"/>
        <v>1</v>
      </c>
      <c r="I8392" s="1">
        <v>5</v>
      </c>
      <c r="L8392" s="1">
        <v>17</v>
      </c>
    </row>
    <row r="8393" spans="1:12">
      <c r="A8393" t="s">
        <v>8080</v>
      </c>
      <c r="B8393" s="1">
        <f t="shared" si="262"/>
        <v>2</v>
      </c>
      <c r="C8393" t="s">
        <v>8082</v>
      </c>
      <c r="D8393" s="1">
        <f t="shared" si="263"/>
        <v>1</v>
      </c>
      <c r="I8393" s="1">
        <v>5</v>
      </c>
      <c r="L8393" s="1">
        <v>17</v>
      </c>
    </row>
    <row r="8394" spans="1:12">
      <c r="A8394" t="s">
        <v>8083</v>
      </c>
      <c r="B8394" s="1">
        <f t="shared" si="262"/>
        <v>2</v>
      </c>
      <c r="C8394" t="s">
        <v>444</v>
      </c>
      <c r="D8394" s="1">
        <f t="shared" si="263"/>
        <v>38</v>
      </c>
      <c r="I8394" s="1">
        <v>5</v>
      </c>
      <c r="L8394" s="1">
        <v>17</v>
      </c>
    </row>
    <row r="8395" spans="1:12">
      <c r="A8395" t="s">
        <v>8083</v>
      </c>
      <c r="B8395" s="1">
        <f t="shared" si="262"/>
        <v>2</v>
      </c>
      <c r="C8395" t="s">
        <v>443</v>
      </c>
      <c r="D8395" s="1">
        <f t="shared" si="263"/>
        <v>40</v>
      </c>
      <c r="I8395" s="1">
        <v>5</v>
      </c>
      <c r="L8395" s="1">
        <v>17</v>
      </c>
    </row>
    <row r="8396" spans="1:12">
      <c r="A8396" t="s">
        <v>8084</v>
      </c>
      <c r="B8396" s="1">
        <f t="shared" si="262"/>
        <v>4</v>
      </c>
      <c r="C8396" t="s">
        <v>8085</v>
      </c>
      <c r="D8396" s="1">
        <f t="shared" si="263"/>
        <v>2</v>
      </c>
      <c r="I8396" s="1">
        <v>5</v>
      </c>
      <c r="L8396" s="1">
        <v>17</v>
      </c>
    </row>
    <row r="8397" spans="1:12">
      <c r="A8397" t="s">
        <v>8084</v>
      </c>
      <c r="B8397" s="1">
        <f t="shared" si="262"/>
        <v>4</v>
      </c>
      <c r="C8397" t="s">
        <v>877</v>
      </c>
      <c r="D8397" s="1">
        <f t="shared" si="263"/>
        <v>9</v>
      </c>
      <c r="I8397" s="1">
        <v>5</v>
      </c>
      <c r="L8397" s="1">
        <v>17</v>
      </c>
    </row>
    <row r="8398" spans="1:12">
      <c r="A8398" t="s">
        <v>8084</v>
      </c>
      <c r="B8398" s="1">
        <f t="shared" si="262"/>
        <v>4</v>
      </c>
      <c r="C8398" t="s">
        <v>8086</v>
      </c>
      <c r="D8398" s="1">
        <f t="shared" si="263"/>
        <v>1</v>
      </c>
      <c r="I8398" s="1">
        <v>5</v>
      </c>
      <c r="L8398" s="1">
        <v>17</v>
      </c>
    </row>
    <row r="8399" spans="1:12">
      <c r="A8399" t="s">
        <v>8084</v>
      </c>
      <c r="B8399" s="1">
        <f t="shared" si="262"/>
        <v>4</v>
      </c>
      <c r="C8399" t="s">
        <v>93</v>
      </c>
      <c r="D8399" s="1">
        <f t="shared" si="263"/>
        <v>2</v>
      </c>
      <c r="I8399" s="1">
        <v>5</v>
      </c>
      <c r="L8399" s="1">
        <v>17</v>
      </c>
    </row>
    <row r="8400" spans="1:12">
      <c r="A8400" t="s">
        <v>8087</v>
      </c>
      <c r="B8400" s="1">
        <f t="shared" si="262"/>
        <v>3</v>
      </c>
      <c r="C8400" t="s">
        <v>8088</v>
      </c>
      <c r="D8400" s="1">
        <f t="shared" si="263"/>
        <v>2</v>
      </c>
      <c r="I8400" s="1">
        <v>5</v>
      </c>
      <c r="L8400" s="1">
        <v>17</v>
      </c>
    </row>
    <row r="8401" spans="1:12">
      <c r="A8401" t="s">
        <v>8087</v>
      </c>
      <c r="B8401" s="1">
        <f t="shared" si="262"/>
        <v>3</v>
      </c>
      <c r="C8401" t="s">
        <v>5933</v>
      </c>
      <c r="D8401" s="1">
        <f t="shared" si="263"/>
        <v>17</v>
      </c>
      <c r="I8401" s="1">
        <v>5</v>
      </c>
      <c r="L8401" s="1">
        <v>17</v>
      </c>
    </row>
    <row r="8402" spans="1:12">
      <c r="A8402" t="s">
        <v>8087</v>
      </c>
      <c r="B8402" s="1">
        <f t="shared" si="262"/>
        <v>3</v>
      </c>
      <c r="C8402" t="s">
        <v>190</v>
      </c>
      <c r="D8402" s="1">
        <f t="shared" si="263"/>
        <v>24</v>
      </c>
      <c r="I8402" s="1">
        <v>5</v>
      </c>
      <c r="L8402" s="1">
        <v>17</v>
      </c>
    </row>
    <row r="8403" spans="1:12">
      <c r="A8403" t="s">
        <v>8089</v>
      </c>
      <c r="B8403" s="1">
        <f t="shared" si="262"/>
        <v>4</v>
      </c>
      <c r="C8403" t="s">
        <v>8090</v>
      </c>
      <c r="D8403" s="1">
        <f t="shared" si="263"/>
        <v>17</v>
      </c>
      <c r="I8403" s="1">
        <v>5</v>
      </c>
      <c r="L8403" s="1">
        <v>17</v>
      </c>
    </row>
    <row r="8404" spans="1:12">
      <c r="A8404" t="s">
        <v>8089</v>
      </c>
      <c r="B8404" s="1">
        <f t="shared" si="262"/>
        <v>4</v>
      </c>
      <c r="C8404" t="s">
        <v>466</v>
      </c>
      <c r="D8404" s="1">
        <f t="shared" si="263"/>
        <v>26</v>
      </c>
      <c r="I8404" s="1">
        <v>5</v>
      </c>
      <c r="L8404" s="1">
        <v>17</v>
      </c>
    </row>
    <row r="8405" spans="1:12">
      <c r="A8405" t="s">
        <v>8089</v>
      </c>
      <c r="B8405" s="1">
        <f t="shared" si="262"/>
        <v>4</v>
      </c>
      <c r="C8405" t="s">
        <v>155</v>
      </c>
      <c r="D8405" s="1">
        <f t="shared" si="263"/>
        <v>58</v>
      </c>
      <c r="I8405" s="1">
        <v>5</v>
      </c>
      <c r="L8405" s="1">
        <v>17</v>
      </c>
    </row>
    <row r="8406" spans="1:12">
      <c r="A8406" t="s">
        <v>8089</v>
      </c>
      <c r="B8406" s="1">
        <f t="shared" si="262"/>
        <v>4</v>
      </c>
      <c r="C8406" t="s">
        <v>201</v>
      </c>
      <c r="D8406" s="1">
        <f t="shared" si="263"/>
        <v>40</v>
      </c>
      <c r="I8406" s="1">
        <v>5</v>
      </c>
      <c r="L8406" s="1">
        <v>17</v>
      </c>
    </row>
    <row r="8407" spans="1:12">
      <c r="A8407" t="s">
        <v>8091</v>
      </c>
      <c r="B8407" s="1">
        <f t="shared" si="262"/>
        <v>2</v>
      </c>
      <c r="C8407" t="s">
        <v>1078</v>
      </c>
      <c r="D8407" s="1">
        <f t="shared" si="263"/>
        <v>16</v>
      </c>
      <c r="I8407" s="1">
        <v>5</v>
      </c>
      <c r="L8407" s="1">
        <v>17</v>
      </c>
    </row>
    <row r="8408" spans="1:12">
      <c r="A8408" t="s">
        <v>8091</v>
      </c>
      <c r="B8408" s="1">
        <f t="shared" si="262"/>
        <v>2</v>
      </c>
      <c r="C8408" t="s">
        <v>1080</v>
      </c>
      <c r="D8408" s="1">
        <f t="shared" si="263"/>
        <v>27</v>
      </c>
      <c r="I8408" s="1">
        <v>5</v>
      </c>
      <c r="L8408" s="1">
        <v>17</v>
      </c>
    </row>
    <row r="8409" spans="1:12">
      <c r="A8409" t="s">
        <v>8092</v>
      </c>
      <c r="B8409" s="1">
        <f t="shared" si="262"/>
        <v>2</v>
      </c>
      <c r="C8409" t="s">
        <v>5774</v>
      </c>
      <c r="D8409" s="1">
        <f t="shared" si="263"/>
        <v>6</v>
      </c>
      <c r="I8409" s="1">
        <v>5</v>
      </c>
      <c r="L8409" s="1">
        <v>17</v>
      </c>
    </row>
    <row r="8410" spans="1:12">
      <c r="A8410" t="s">
        <v>8092</v>
      </c>
      <c r="B8410" s="1">
        <f t="shared" si="262"/>
        <v>2</v>
      </c>
      <c r="C8410" t="s">
        <v>868</v>
      </c>
      <c r="D8410" s="1">
        <f t="shared" si="263"/>
        <v>21</v>
      </c>
      <c r="I8410" s="1">
        <v>5</v>
      </c>
      <c r="L8410" s="1">
        <v>17</v>
      </c>
    </row>
    <row r="8411" spans="1:12">
      <c r="A8411" t="s">
        <v>8093</v>
      </c>
      <c r="B8411" s="1">
        <f t="shared" si="262"/>
        <v>5</v>
      </c>
      <c r="C8411" t="s">
        <v>413</v>
      </c>
      <c r="D8411" s="1">
        <f t="shared" si="263"/>
        <v>3</v>
      </c>
      <c r="I8411" s="1">
        <v>5</v>
      </c>
      <c r="L8411" s="1">
        <v>17</v>
      </c>
    </row>
    <row r="8412" spans="1:12">
      <c r="A8412" t="s">
        <v>8093</v>
      </c>
      <c r="B8412" s="1">
        <f t="shared" si="262"/>
        <v>5</v>
      </c>
      <c r="C8412" t="s">
        <v>1156</v>
      </c>
      <c r="D8412" s="1">
        <f t="shared" si="263"/>
        <v>7</v>
      </c>
      <c r="I8412" s="1">
        <v>5</v>
      </c>
      <c r="L8412" s="1">
        <v>17</v>
      </c>
    </row>
    <row r="8413" spans="1:12">
      <c r="A8413" t="s">
        <v>8093</v>
      </c>
      <c r="B8413" s="1">
        <f t="shared" si="262"/>
        <v>5</v>
      </c>
      <c r="C8413" t="s">
        <v>8094</v>
      </c>
      <c r="D8413" s="1">
        <f t="shared" si="263"/>
        <v>2</v>
      </c>
      <c r="I8413" s="1">
        <v>5</v>
      </c>
      <c r="L8413" s="1">
        <v>17</v>
      </c>
    </row>
    <row r="8414" spans="1:12">
      <c r="A8414" t="s">
        <v>8093</v>
      </c>
      <c r="B8414" s="1">
        <f t="shared" si="262"/>
        <v>5</v>
      </c>
      <c r="C8414" t="s">
        <v>990</v>
      </c>
      <c r="D8414" s="1">
        <f t="shared" si="263"/>
        <v>37</v>
      </c>
      <c r="I8414" s="1">
        <v>5</v>
      </c>
      <c r="L8414" s="1">
        <v>17</v>
      </c>
    </row>
    <row r="8415" spans="1:12">
      <c r="A8415" t="s">
        <v>8093</v>
      </c>
      <c r="B8415" s="1">
        <f t="shared" si="262"/>
        <v>5</v>
      </c>
      <c r="C8415" t="s">
        <v>7121</v>
      </c>
      <c r="D8415" s="1">
        <f t="shared" si="263"/>
        <v>17</v>
      </c>
      <c r="I8415" s="1">
        <v>5</v>
      </c>
      <c r="L8415" s="1">
        <v>17</v>
      </c>
    </row>
    <row r="8416" spans="1:12">
      <c r="A8416" t="s">
        <v>8095</v>
      </c>
      <c r="B8416" s="1">
        <f t="shared" si="262"/>
        <v>4</v>
      </c>
      <c r="C8416" t="s">
        <v>8096</v>
      </c>
      <c r="D8416" s="1">
        <f t="shared" si="263"/>
        <v>3</v>
      </c>
      <c r="I8416" s="1">
        <v>5</v>
      </c>
      <c r="L8416" s="1">
        <v>17</v>
      </c>
    </row>
    <row r="8417" spans="1:12">
      <c r="A8417" t="s">
        <v>8095</v>
      </c>
      <c r="B8417" s="1">
        <f t="shared" si="262"/>
        <v>4</v>
      </c>
      <c r="C8417" t="s">
        <v>83</v>
      </c>
      <c r="D8417" s="1">
        <f t="shared" si="263"/>
        <v>14</v>
      </c>
      <c r="I8417" s="1">
        <v>5</v>
      </c>
      <c r="L8417" s="1">
        <v>17</v>
      </c>
    </row>
    <row r="8418" spans="1:12">
      <c r="A8418" t="s">
        <v>8095</v>
      </c>
      <c r="B8418" s="1">
        <f t="shared" si="262"/>
        <v>4</v>
      </c>
      <c r="C8418" t="s">
        <v>8097</v>
      </c>
      <c r="D8418" s="1">
        <f t="shared" si="263"/>
        <v>3</v>
      </c>
      <c r="I8418" s="1">
        <v>5</v>
      </c>
      <c r="L8418" s="1">
        <v>17</v>
      </c>
    </row>
    <row r="8419" spans="1:12">
      <c r="A8419" t="s">
        <v>8095</v>
      </c>
      <c r="B8419" s="1">
        <f t="shared" si="262"/>
        <v>4</v>
      </c>
      <c r="C8419" t="s">
        <v>85</v>
      </c>
      <c r="D8419" s="1">
        <f t="shared" si="263"/>
        <v>25</v>
      </c>
      <c r="I8419" s="1">
        <v>5</v>
      </c>
      <c r="L8419" s="1">
        <v>17</v>
      </c>
    </row>
    <row r="8420" spans="1:12">
      <c r="A8420" t="s">
        <v>8098</v>
      </c>
      <c r="B8420" s="1">
        <f t="shared" si="262"/>
        <v>2</v>
      </c>
      <c r="C8420" t="s">
        <v>6154</v>
      </c>
      <c r="D8420" s="1">
        <f t="shared" si="263"/>
        <v>15</v>
      </c>
      <c r="I8420" s="1">
        <v>5</v>
      </c>
      <c r="L8420" s="1">
        <v>17</v>
      </c>
    </row>
    <row r="8421" spans="1:12">
      <c r="A8421" t="s">
        <v>8098</v>
      </c>
      <c r="B8421" s="1">
        <f t="shared" si="262"/>
        <v>2</v>
      </c>
      <c r="C8421" t="s">
        <v>7</v>
      </c>
      <c r="D8421" s="1">
        <f t="shared" si="263"/>
        <v>63</v>
      </c>
      <c r="I8421" s="1">
        <v>5</v>
      </c>
      <c r="L8421" s="1">
        <v>17</v>
      </c>
    </row>
    <row r="8422" spans="1:12">
      <c r="A8422" t="s">
        <v>8099</v>
      </c>
      <c r="B8422" s="1">
        <f t="shared" si="262"/>
        <v>3</v>
      </c>
      <c r="C8422" t="s">
        <v>8100</v>
      </c>
      <c r="D8422" s="1">
        <f t="shared" si="263"/>
        <v>3</v>
      </c>
      <c r="I8422" s="1">
        <v>5</v>
      </c>
      <c r="L8422" s="1">
        <v>17</v>
      </c>
    </row>
    <row r="8423" spans="1:12">
      <c r="A8423" t="s">
        <v>8099</v>
      </c>
      <c r="B8423" s="1">
        <f t="shared" si="262"/>
        <v>3</v>
      </c>
      <c r="C8423" t="s">
        <v>197</v>
      </c>
      <c r="D8423" s="1">
        <f t="shared" si="263"/>
        <v>16</v>
      </c>
      <c r="I8423" s="1">
        <v>5</v>
      </c>
      <c r="L8423" s="1">
        <v>17</v>
      </c>
    </row>
    <row r="8424" spans="1:12">
      <c r="A8424" t="s">
        <v>8099</v>
      </c>
      <c r="B8424" s="1">
        <f t="shared" si="262"/>
        <v>3</v>
      </c>
      <c r="C8424" t="s">
        <v>196</v>
      </c>
      <c r="D8424" s="1">
        <f t="shared" si="263"/>
        <v>15</v>
      </c>
      <c r="I8424" s="1">
        <v>5</v>
      </c>
      <c r="L8424" s="1">
        <v>17</v>
      </c>
    </row>
    <row r="8425" spans="1:12">
      <c r="A8425" t="s">
        <v>8101</v>
      </c>
      <c r="B8425" s="1">
        <f t="shared" si="262"/>
        <v>3</v>
      </c>
      <c r="C8425" t="s">
        <v>6068</v>
      </c>
      <c r="D8425" s="1">
        <f t="shared" si="263"/>
        <v>5</v>
      </c>
      <c r="I8425" s="1">
        <v>5</v>
      </c>
      <c r="L8425" s="1">
        <v>17</v>
      </c>
    </row>
    <row r="8426" spans="1:12">
      <c r="A8426" t="s">
        <v>8101</v>
      </c>
      <c r="B8426" s="1">
        <f t="shared" si="262"/>
        <v>3</v>
      </c>
      <c r="C8426" t="s">
        <v>68</v>
      </c>
      <c r="D8426" s="1">
        <f t="shared" si="263"/>
        <v>40</v>
      </c>
      <c r="I8426" s="1">
        <v>5</v>
      </c>
      <c r="L8426" s="1">
        <v>16</v>
      </c>
    </row>
    <row r="8427" spans="1:12">
      <c r="A8427" t="s">
        <v>8101</v>
      </c>
      <c r="B8427" s="1">
        <f t="shared" si="262"/>
        <v>3</v>
      </c>
      <c r="C8427" t="s">
        <v>324</v>
      </c>
      <c r="D8427" s="1">
        <f t="shared" si="263"/>
        <v>8</v>
      </c>
      <c r="I8427" s="1">
        <v>5</v>
      </c>
      <c r="L8427" s="1">
        <v>16</v>
      </c>
    </row>
    <row r="8428" spans="1:12">
      <c r="A8428" t="s">
        <v>8102</v>
      </c>
      <c r="B8428" s="1">
        <f t="shared" si="262"/>
        <v>3</v>
      </c>
      <c r="C8428" t="s">
        <v>7502</v>
      </c>
      <c r="D8428" s="1">
        <f t="shared" si="263"/>
        <v>4</v>
      </c>
      <c r="I8428" s="1">
        <v>5</v>
      </c>
      <c r="L8428" s="1">
        <v>16</v>
      </c>
    </row>
    <row r="8429" spans="1:12">
      <c r="A8429" t="s">
        <v>8102</v>
      </c>
      <c r="B8429" s="1">
        <f t="shared" si="262"/>
        <v>3</v>
      </c>
      <c r="C8429" t="s">
        <v>7501</v>
      </c>
      <c r="D8429" s="1">
        <f t="shared" si="263"/>
        <v>12</v>
      </c>
      <c r="I8429" s="1">
        <v>5</v>
      </c>
      <c r="L8429" s="1">
        <v>16</v>
      </c>
    </row>
    <row r="8430" spans="1:12">
      <c r="A8430" t="s">
        <v>8102</v>
      </c>
      <c r="B8430" s="1">
        <f t="shared" si="262"/>
        <v>3</v>
      </c>
      <c r="C8430" t="s">
        <v>1809</v>
      </c>
      <c r="D8430" s="1">
        <f t="shared" si="263"/>
        <v>21</v>
      </c>
      <c r="I8430" s="1">
        <v>5</v>
      </c>
      <c r="L8430" s="1">
        <v>16</v>
      </c>
    </row>
    <row r="8431" spans="1:12">
      <c r="A8431" t="s">
        <v>8103</v>
      </c>
      <c r="B8431" s="1">
        <f t="shared" si="262"/>
        <v>4</v>
      </c>
      <c r="C8431" t="s">
        <v>7136</v>
      </c>
      <c r="D8431" s="1">
        <f t="shared" si="263"/>
        <v>6</v>
      </c>
      <c r="I8431" s="1">
        <v>5</v>
      </c>
      <c r="L8431" s="1">
        <v>16</v>
      </c>
    </row>
    <row r="8432" spans="1:12">
      <c r="A8432" t="s">
        <v>8103</v>
      </c>
      <c r="B8432" s="1">
        <f t="shared" si="262"/>
        <v>4</v>
      </c>
      <c r="C8432" t="s">
        <v>161</v>
      </c>
      <c r="D8432" s="1">
        <f t="shared" si="263"/>
        <v>43</v>
      </c>
      <c r="I8432" s="1">
        <v>5</v>
      </c>
      <c r="L8432" s="1">
        <v>16</v>
      </c>
    </row>
    <row r="8433" spans="1:12">
      <c r="A8433" t="s">
        <v>8103</v>
      </c>
      <c r="B8433" s="1">
        <f t="shared" si="262"/>
        <v>4</v>
      </c>
      <c r="C8433" t="s">
        <v>68</v>
      </c>
      <c r="D8433" s="1">
        <f t="shared" si="263"/>
        <v>40</v>
      </c>
      <c r="I8433" s="1">
        <v>5</v>
      </c>
      <c r="L8433" s="1">
        <v>16</v>
      </c>
    </row>
    <row r="8434" spans="1:12">
      <c r="A8434" t="s">
        <v>8103</v>
      </c>
      <c r="B8434" s="1">
        <f t="shared" si="262"/>
        <v>4</v>
      </c>
      <c r="C8434" t="s">
        <v>298</v>
      </c>
      <c r="D8434" s="1">
        <f t="shared" si="263"/>
        <v>33</v>
      </c>
      <c r="I8434" s="1">
        <v>5</v>
      </c>
      <c r="L8434" s="1">
        <v>16</v>
      </c>
    </row>
    <row r="8435" spans="1:12">
      <c r="A8435" t="s">
        <v>8104</v>
      </c>
      <c r="B8435" s="1">
        <f t="shared" si="262"/>
        <v>4</v>
      </c>
      <c r="C8435" t="s">
        <v>8105</v>
      </c>
      <c r="D8435" s="1">
        <f t="shared" si="263"/>
        <v>3</v>
      </c>
      <c r="I8435" s="1">
        <v>5</v>
      </c>
      <c r="L8435" s="1">
        <v>16</v>
      </c>
    </row>
    <row r="8436" spans="1:12">
      <c r="A8436" t="s">
        <v>8104</v>
      </c>
      <c r="B8436" s="1">
        <f t="shared" si="262"/>
        <v>4</v>
      </c>
      <c r="C8436" t="s">
        <v>2330</v>
      </c>
      <c r="D8436" s="1">
        <f t="shared" si="263"/>
        <v>31</v>
      </c>
      <c r="I8436" s="1">
        <v>5</v>
      </c>
      <c r="L8436" s="1">
        <v>16</v>
      </c>
    </row>
    <row r="8437" spans="1:12">
      <c r="A8437" t="s">
        <v>8104</v>
      </c>
      <c r="B8437" s="1">
        <f t="shared" si="262"/>
        <v>4</v>
      </c>
      <c r="C8437" t="s">
        <v>201</v>
      </c>
      <c r="D8437" s="1">
        <f t="shared" si="263"/>
        <v>40</v>
      </c>
      <c r="I8437" s="1">
        <v>5</v>
      </c>
      <c r="L8437" s="1">
        <v>16</v>
      </c>
    </row>
    <row r="8438" spans="1:12">
      <c r="A8438" t="s">
        <v>8104</v>
      </c>
      <c r="B8438" s="1">
        <f t="shared" si="262"/>
        <v>4</v>
      </c>
      <c r="C8438" t="s">
        <v>298</v>
      </c>
      <c r="D8438" s="1">
        <f t="shared" si="263"/>
        <v>33</v>
      </c>
      <c r="I8438" s="1">
        <v>5</v>
      </c>
      <c r="L8438" s="1">
        <v>16</v>
      </c>
    </row>
    <row r="8439" spans="1:12">
      <c r="A8439" t="s">
        <v>8106</v>
      </c>
      <c r="B8439" s="1">
        <f t="shared" si="262"/>
        <v>3</v>
      </c>
      <c r="C8439" t="s">
        <v>3957</v>
      </c>
      <c r="D8439" s="1">
        <f t="shared" si="263"/>
        <v>4</v>
      </c>
      <c r="I8439" s="1">
        <v>5</v>
      </c>
      <c r="L8439" s="1">
        <v>16</v>
      </c>
    </row>
    <row r="8440" spans="1:12">
      <c r="A8440" t="s">
        <v>8106</v>
      </c>
      <c r="B8440" s="1">
        <f t="shared" si="262"/>
        <v>3</v>
      </c>
      <c r="C8440" t="s">
        <v>42</v>
      </c>
      <c r="D8440" s="1">
        <f t="shared" si="263"/>
        <v>29</v>
      </c>
      <c r="I8440" s="1">
        <v>5</v>
      </c>
      <c r="L8440" s="1">
        <v>16</v>
      </c>
    </row>
    <row r="8441" spans="1:12">
      <c r="A8441" t="s">
        <v>8106</v>
      </c>
      <c r="B8441" s="1">
        <f t="shared" si="262"/>
        <v>3</v>
      </c>
      <c r="C8441" t="s">
        <v>3958</v>
      </c>
      <c r="D8441" s="1">
        <f t="shared" si="263"/>
        <v>3</v>
      </c>
      <c r="I8441" s="1">
        <v>5</v>
      </c>
      <c r="L8441" s="1">
        <v>16</v>
      </c>
    </row>
    <row r="8442" spans="1:12">
      <c r="A8442" t="s">
        <v>8107</v>
      </c>
      <c r="B8442" s="1">
        <f t="shared" si="262"/>
        <v>3</v>
      </c>
      <c r="C8442" t="s">
        <v>8108</v>
      </c>
      <c r="D8442" s="1">
        <f t="shared" si="263"/>
        <v>1</v>
      </c>
      <c r="I8442" s="1">
        <v>5</v>
      </c>
      <c r="L8442" s="1">
        <v>16</v>
      </c>
    </row>
    <row r="8443" spans="1:12">
      <c r="A8443" t="s">
        <v>8107</v>
      </c>
      <c r="B8443" s="1">
        <f t="shared" si="262"/>
        <v>3</v>
      </c>
      <c r="C8443" t="s">
        <v>790</v>
      </c>
      <c r="D8443" s="1">
        <f t="shared" si="263"/>
        <v>10</v>
      </c>
      <c r="I8443" s="1">
        <v>5</v>
      </c>
      <c r="L8443" s="1">
        <v>16</v>
      </c>
    </row>
    <row r="8444" spans="1:12">
      <c r="A8444" t="s">
        <v>8107</v>
      </c>
      <c r="B8444" s="1">
        <f t="shared" si="262"/>
        <v>3</v>
      </c>
      <c r="C8444" t="s">
        <v>440</v>
      </c>
      <c r="D8444" s="1">
        <f t="shared" si="263"/>
        <v>4</v>
      </c>
      <c r="I8444" s="1">
        <v>5</v>
      </c>
      <c r="L8444" s="1">
        <v>16</v>
      </c>
    </row>
    <row r="8445" spans="1:12">
      <c r="A8445" t="s">
        <v>8109</v>
      </c>
      <c r="B8445" s="1">
        <f t="shared" si="262"/>
        <v>3</v>
      </c>
      <c r="C8445" t="s">
        <v>671</v>
      </c>
      <c r="D8445" s="1">
        <f t="shared" si="263"/>
        <v>9</v>
      </c>
      <c r="I8445" s="1">
        <v>5</v>
      </c>
      <c r="L8445" s="1">
        <v>16</v>
      </c>
    </row>
    <row r="8446" spans="1:12">
      <c r="A8446" t="s">
        <v>8109</v>
      </c>
      <c r="B8446" s="1">
        <f t="shared" si="262"/>
        <v>3</v>
      </c>
      <c r="C8446" t="s">
        <v>155</v>
      </c>
      <c r="D8446" s="1">
        <f t="shared" si="263"/>
        <v>58</v>
      </c>
      <c r="I8446" s="1">
        <v>5</v>
      </c>
      <c r="L8446" s="1">
        <v>16</v>
      </c>
    </row>
    <row r="8447" spans="1:12">
      <c r="A8447" t="s">
        <v>8109</v>
      </c>
      <c r="B8447" s="1">
        <f t="shared" si="262"/>
        <v>3</v>
      </c>
      <c r="C8447" t="s">
        <v>8110</v>
      </c>
      <c r="D8447" s="1">
        <f t="shared" si="263"/>
        <v>2</v>
      </c>
      <c r="I8447" s="1">
        <v>5</v>
      </c>
      <c r="L8447" s="1">
        <v>16</v>
      </c>
    </row>
    <row r="8448" spans="1:12">
      <c r="A8448" t="s">
        <v>8111</v>
      </c>
      <c r="B8448" s="1">
        <f t="shared" si="262"/>
        <v>2</v>
      </c>
      <c r="C8448" t="s">
        <v>806</v>
      </c>
      <c r="D8448" s="1">
        <f t="shared" si="263"/>
        <v>3</v>
      </c>
      <c r="I8448" s="1">
        <v>5</v>
      </c>
      <c r="L8448" s="1">
        <v>16</v>
      </c>
    </row>
    <row r="8449" spans="1:12">
      <c r="A8449" t="s">
        <v>8111</v>
      </c>
      <c r="B8449" s="1">
        <f t="shared" si="262"/>
        <v>2</v>
      </c>
      <c r="C8449" t="s">
        <v>808</v>
      </c>
      <c r="D8449" s="1">
        <f t="shared" si="263"/>
        <v>6</v>
      </c>
      <c r="I8449" s="1">
        <v>5</v>
      </c>
      <c r="L8449" s="1">
        <v>16</v>
      </c>
    </row>
    <row r="8450" spans="1:12">
      <c r="A8450" t="s">
        <v>8112</v>
      </c>
      <c r="B8450" s="1">
        <f t="shared" si="262"/>
        <v>3</v>
      </c>
      <c r="C8450" t="s">
        <v>8113</v>
      </c>
      <c r="D8450" s="1">
        <f t="shared" si="263"/>
        <v>11</v>
      </c>
      <c r="I8450" s="1">
        <v>5</v>
      </c>
      <c r="L8450" s="1">
        <v>16</v>
      </c>
    </row>
    <row r="8451" spans="1:12">
      <c r="A8451" t="s">
        <v>8112</v>
      </c>
      <c r="B8451" s="1">
        <f t="shared" ref="B8451:B8514" si="264">COUNTIF(A:A,A8451)</f>
        <v>3</v>
      </c>
      <c r="C8451" t="s">
        <v>8114</v>
      </c>
      <c r="D8451" s="1">
        <f t="shared" ref="D8451:D8514" si="265">COUNTIF(C:C,C8451)</f>
        <v>1</v>
      </c>
      <c r="I8451" s="1">
        <v>5</v>
      </c>
      <c r="L8451" s="1">
        <v>16</v>
      </c>
    </row>
    <row r="8452" spans="1:12">
      <c r="A8452" t="s">
        <v>8112</v>
      </c>
      <c r="B8452" s="1">
        <f t="shared" si="264"/>
        <v>3</v>
      </c>
      <c r="C8452" t="s">
        <v>700</v>
      </c>
      <c r="D8452" s="1">
        <f t="shared" si="265"/>
        <v>36</v>
      </c>
      <c r="I8452" s="1">
        <v>5</v>
      </c>
      <c r="L8452" s="1">
        <v>16</v>
      </c>
    </row>
    <row r="8453" spans="1:12">
      <c r="A8453" t="s">
        <v>8115</v>
      </c>
      <c r="B8453" s="1">
        <f t="shared" si="264"/>
        <v>5</v>
      </c>
      <c r="C8453" t="s">
        <v>8116</v>
      </c>
      <c r="D8453" s="1">
        <f t="shared" si="265"/>
        <v>8</v>
      </c>
      <c r="I8453" s="1">
        <v>5</v>
      </c>
      <c r="L8453" s="1">
        <v>16</v>
      </c>
    </row>
    <row r="8454" spans="1:12">
      <c r="A8454" t="s">
        <v>8115</v>
      </c>
      <c r="B8454" s="1">
        <f t="shared" si="264"/>
        <v>5</v>
      </c>
      <c r="C8454" t="s">
        <v>8117</v>
      </c>
      <c r="D8454" s="1">
        <f t="shared" si="265"/>
        <v>4</v>
      </c>
      <c r="I8454" s="1">
        <v>5</v>
      </c>
      <c r="L8454" s="1">
        <v>16</v>
      </c>
    </row>
    <row r="8455" spans="1:12">
      <c r="A8455" t="s">
        <v>8115</v>
      </c>
      <c r="B8455" s="1">
        <f t="shared" si="264"/>
        <v>5</v>
      </c>
      <c r="C8455" t="s">
        <v>8118</v>
      </c>
      <c r="D8455" s="1">
        <f t="shared" si="265"/>
        <v>4</v>
      </c>
      <c r="I8455" s="1">
        <v>5</v>
      </c>
      <c r="L8455" s="1">
        <v>16</v>
      </c>
    </row>
    <row r="8456" spans="1:12">
      <c r="A8456" t="s">
        <v>8115</v>
      </c>
      <c r="B8456" s="1">
        <f t="shared" si="264"/>
        <v>5</v>
      </c>
      <c r="C8456" t="s">
        <v>455</v>
      </c>
      <c r="D8456" s="1">
        <f t="shared" si="265"/>
        <v>18</v>
      </c>
      <c r="I8456" s="1">
        <v>5</v>
      </c>
      <c r="L8456" s="1">
        <v>16</v>
      </c>
    </row>
    <row r="8457" spans="1:12">
      <c r="A8457" t="s">
        <v>8115</v>
      </c>
      <c r="B8457" s="1">
        <f t="shared" si="264"/>
        <v>5</v>
      </c>
      <c r="C8457" t="s">
        <v>162</v>
      </c>
      <c r="D8457" s="1">
        <f t="shared" si="265"/>
        <v>22</v>
      </c>
      <c r="I8457" s="1">
        <v>5</v>
      </c>
      <c r="L8457" s="1">
        <v>16</v>
      </c>
    </row>
    <row r="8458" spans="1:12">
      <c r="A8458" t="s">
        <v>8119</v>
      </c>
      <c r="B8458" s="1">
        <f t="shared" si="264"/>
        <v>4</v>
      </c>
      <c r="C8458" t="s">
        <v>8120</v>
      </c>
      <c r="D8458" s="1">
        <f t="shared" si="265"/>
        <v>3</v>
      </c>
      <c r="I8458" s="1">
        <v>5</v>
      </c>
      <c r="L8458" s="1">
        <v>16</v>
      </c>
    </row>
    <row r="8459" spans="1:12">
      <c r="A8459" t="s">
        <v>8119</v>
      </c>
      <c r="B8459" s="1">
        <f t="shared" si="264"/>
        <v>4</v>
      </c>
      <c r="C8459" t="s">
        <v>2330</v>
      </c>
      <c r="D8459" s="1">
        <f t="shared" si="265"/>
        <v>31</v>
      </c>
      <c r="I8459" s="1">
        <v>5</v>
      </c>
      <c r="L8459" s="1">
        <v>16</v>
      </c>
    </row>
    <row r="8460" spans="1:12">
      <c r="A8460" t="s">
        <v>8119</v>
      </c>
      <c r="B8460" s="1">
        <f t="shared" si="264"/>
        <v>4</v>
      </c>
      <c r="C8460" t="s">
        <v>8121</v>
      </c>
      <c r="D8460" s="1">
        <f t="shared" si="265"/>
        <v>8</v>
      </c>
      <c r="I8460" s="1">
        <v>5</v>
      </c>
      <c r="L8460" s="1">
        <v>16</v>
      </c>
    </row>
    <row r="8461" spans="1:12">
      <c r="A8461" t="s">
        <v>8119</v>
      </c>
      <c r="B8461" s="1">
        <f t="shared" si="264"/>
        <v>4</v>
      </c>
      <c r="C8461" t="s">
        <v>8122</v>
      </c>
      <c r="D8461" s="1">
        <f t="shared" si="265"/>
        <v>2</v>
      </c>
      <c r="I8461" s="1">
        <v>5</v>
      </c>
      <c r="L8461" s="1">
        <v>16</v>
      </c>
    </row>
    <row r="8462" spans="1:12">
      <c r="A8462" t="s">
        <v>8123</v>
      </c>
      <c r="B8462" s="1">
        <f t="shared" si="264"/>
        <v>4</v>
      </c>
      <c r="C8462" t="s">
        <v>4187</v>
      </c>
      <c r="D8462" s="1">
        <f t="shared" si="265"/>
        <v>11</v>
      </c>
      <c r="I8462" s="1">
        <v>5</v>
      </c>
      <c r="L8462" s="1">
        <v>16</v>
      </c>
    </row>
    <row r="8463" spans="1:12">
      <c r="A8463" t="s">
        <v>8123</v>
      </c>
      <c r="B8463" s="1">
        <f t="shared" si="264"/>
        <v>4</v>
      </c>
      <c r="C8463" t="s">
        <v>7449</v>
      </c>
      <c r="D8463" s="1">
        <f t="shared" si="265"/>
        <v>10</v>
      </c>
      <c r="I8463" s="1">
        <v>5</v>
      </c>
      <c r="L8463" s="1">
        <v>16</v>
      </c>
    </row>
    <row r="8464" spans="1:12">
      <c r="A8464" t="s">
        <v>8123</v>
      </c>
      <c r="B8464" s="1">
        <f t="shared" si="264"/>
        <v>4</v>
      </c>
      <c r="C8464" t="s">
        <v>8124</v>
      </c>
      <c r="D8464" s="1">
        <f t="shared" si="265"/>
        <v>12</v>
      </c>
      <c r="I8464" s="1">
        <v>5</v>
      </c>
      <c r="L8464" s="1">
        <v>16</v>
      </c>
    </row>
    <row r="8465" spans="1:12">
      <c r="A8465" t="s">
        <v>8123</v>
      </c>
      <c r="B8465" s="1">
        <f t="shared" si="264"/>
        <v>4</v>
      </c>
      <c r="C8465" t="s">
        <v>7450</v>
      </c>
      <c r="D8465" s="1">
        <f t="shared" si="265"/>
        <v>7</v>
      </c>
      <c r="I8465" s="1">
        <v>5</v>
      </c>
      <c r="L8465" s="1">
        <v>16</v>
      </c>
    </row>
    <row r="8466" spans="1:12">
      <c r="A8466" t="s">
        <v>8125</v>
      </c>
      <c r="B8466" s="1">
        <f t="shared" si="264"/>
        <v>3</v>
      </c>
      <c r="C8466" t="s">
        <v>5277</v>
      </c>
      <c r="D8466" s="1">
        <f t="shared" si="265"/>
        <v>8</v>
      </c>
      <c r="I8466" s="1">
        <v>5</v>
      </c>
      <c r="L8466" s="1">
        <v>16</v>
      </c>
    </row>
    <row r="8467" spans="1:12">
      <c r="A8467" t="s">
        <v>8125</v>
      </c>
      <c r="B8467" s="1">
        <f t="shared" si="264"/>
        <v>3</v>
      </c>
      <c r="C8467" t="s">
        <v>4313</v>
      </c>
      <c r="D8467" s="1">
        <f t="shared" si="265"/>
        <v>14</v>
      </c>
      <c r="I8467" s="1">
        <v>5</v>
      </c>
      <c r="L8467" s="1">
        <v>16</v>
      </c>
    </row>
    <row r="8468" spans="1:12">
      <c r="A8468" t="s">
        <v>8125</v>
      </c>
      <c r="B8468" s="1">
        <f t="shared" si="264"/>
        <v>3</v>
      </c>
      <c r="C8468" t="s">
        <v>187</v>
      </c>
      <c r="D8468" s="1">
        <f t="shared" si="265"/>
        <v>66</v>
      </c>
      <c r="I8468" s="1">
        <v>5</v>
      </c>
      <c r="L8468" s="1">
        <v>16</v>
      </c>
    </row>
    <row r="8469" spans="1:12">
      <c r="A8469" t="s">
        <v>8126</v>
      </c>
      <c r="B8469" s="1">
        <f t="shared" si="264"/>
        <v>3</v>
      </c>
      <c r="C8469" t="s">
        <v>8127</v>
      </c>
      <c r="D8469" s="1">
        <f t="shared" si="265"/>
        <v>2</v>
      </c>
      <c r="I8469" s="1">
        <v>5</v>
      </c>
      <c r="L8469" s="1">
        <v>16</v>
      </c>
    </row>
    <row r="8470" spans="1:12">
      <c r="A8470" t="s">
        <v>8126</v>
      </c>
      <c r="B8470" s="1">
        <f t="shared" si="264"/>
        <v>3</v>
      </c>
      <c r="C8470" t="s">
        <v>8128</v>
      </c>
      <c r="D8470" s="1">
        <f t="shared" si="265"/>
        <v>3</v>
      </c>
      <c r="I8470" s="1">
        <v>5</v>
      </c>
      <c r="L8470" s="1">
        <v>16</v>
      </c>
    </row>
    <row r="8471" spans="1:12">
      <c r="A8471" t="s">
        <v>8126</v>
      </c>
      <c r="B8471" s="1">
        <f t="shared" si="264"/>
        <v>3</v>
      </c>
      <c r="C8471" t="s">
        <v>7175</v>
      </c>
      <c r="D8471" s="1">
        <f t="shared" si="265"/>
        <v>33</v>
      </c>
      <c r="I8471" s="1">
        <v>5</v>
      </c>
      <c r="L8471" s="1">
        <v>16</v>
      </c>
    </row>
    <row r="8472" spans="1:12">
      <c r="A8472" t="s">
        <v>8129</v>
      </c>
      <c r="B8472" s="1">
        <f t="shared" si="264"/>
        <v>3</v>
      </c>
      <c r="C8472" t="s">
        <v>8130</v>
      </c>
      <c r="D8472" s="1">
        <f t="shared" si="265"/>
        <v>1</v>
      </c>
      <c r="I8472" s="1">
        <v>5</v>
      </c>
      <c r="L8472" s="1">
        <v>16</v>
      </c>
    </row>
    <row r="8473" spans="1:12">
      <c r="A8473" t="s">
        <v>8129</v>
      </c>
      <c r="B8473" s="1">
        <f t="shared" si="264"/>
        <v>3</v>
      </c>
      <c r="C8473" t="s">
        <v>8131</v>
      </c>
      <c r="D8473" s="1">
        <f t="shared" si="265"/>
        <v>2</v>
      </c>
      <c r="I8473" s="1">
        <v>5</v>
      </c>
      <c r="L8473" s="1">
        <v>16</v>
      </c>
    </row>
    <row r="8474" spans="1:12">
      <c r="A8474" t="s">
        <v>8129</v>
      </c>
      <c r="B8474" s="1">
        <f t="shared" si="264"/>
        <v>3</v>
      </c>
      <c r="C8474" t="s">
        <v>8132</v>
      </c>
      <c r="D8474" s="1">
        <f t="shared" si="265"/>
        <v>1</v>
      </c>
      <c r="I8474" s="1">
        <v>5</v>
      </c>
      <c r="L8474" s="1">
        <v>16</v>
      </c>
    </row>
    <row r="8475" spans="1:12">
      <c r="A8475" t="s">
        <v>8133</v>
      </c>
      <c r="B8475" s="1">
        <f t="shared" si="264"/>
        <v>6</v>
      </c>
      <c r="C8475" t="s">
        <v>991</v>
      </c>
      <c r="D8475" s="1">
        <f t="shared" si="265"/>
        <v>14</v>
      </c>
      <c r="I8475" s="1">
        <v>5</v>
      </c>
      <c r="L8475" s="1">
        <v>16</v>
      </c>
    </row>
    <row r="8476" spans="1:12">
      <c r="A8476" t="s">
        <v>8133</v>
      </c>
      <c r="B8476" s="1">
        <f t="shared" si="264"/>
        <v>6</v>
      </c>
      <c r="C8476" t="s">
        <v>4835</v>
      </c>
      <c r="D8476" s="1">
        <f t="shared" si="265"/>
        <v>15</v>
      </c>
      <c r="I8476" s="1">
        <v>5</v>
      </c>
      <c r="L8476" s="1">
        <v>16</v>
      </c>
    </row>
    <row r="8477" spans="1:12">
      <c r="A8477" t="s">
        <v>8133</v>
      </c>
      <c r="B8477" s="1">
        <f t="shared" si="264"/>
        <v>6</v>
      </c>
      <c r="C8477" t="s">
        <v>8134</v>
      </c>
      <c r="D8477" s="1">
        <f t="shared" si="265"/>
        <v>3</v>
      </c>
      <c r="I8477" s="1">
        <v>5</v>
      </c>
      <c r="L8477" s="1">
        <v>16</v>
      </c>
    </row>
    <row r="8478" spans="1:12">
      <c r="A8478" t="s">
        <v>8133</v>
      </c>
      <c r="B8478" s="1">
        <f t="shared" si="264"/>
        <v>6</v>
      </c>
      <c r="C8478" t="s">
        <v>8135</v>
      </c>
      <c r="D8478" s="1">
        <f t="shared" si="265"/>
        <v>7</v>
      </c>
      <c r="I8478" s="1">
        <v>5</v>
      </c>
      <c r="L8478" s="1">
        <v>16</v>
      </c>
    </row>
    <row r="8479" spans="1:12">
      <c r="A8479" t="s">
        <v>8133</v>
      </c>
      <c r="B8479" s="1">
        <f t="shared" si="264"/>
        <v>6</v>
      </c>
      <c r="C8479" t="s">
        <v>4836</v>
      </c>
      <c r="D8479" s="1">
        <f t="shared" si="265"/>
        <v>4</v>
      </c>
      <c r="I8479" s="1">
        <v>5</v>
      </c>
      <c r="L8479" s="1">
        <v>16</v>
      </c>
    </row>
    <row r="8480" spans="1:12">
      <c r="A8480" t="s">
        <v>8133</v>
      </c>
      <c r="B8480" s="1">
        <f t="shared" si="264"/>
        <v>6</v>
      </c>
      <c r="C8480" t="s">
        <v>254</v>
      </c>
      <c r="D8480" s="1">
        <f t="shared" si="265"/>
        <v>15</v>
      </c>
      <c r="I8480" s="1">
        <v>5</v>
      </c>
      <c r="L8480" s="1">
        <v>16</v>
      </c>
    </row>
    <row r="8481" spans="1:12">
      <c r="A8481" t="s">
        <v>8136</v>
      </c>
      <c r="B8481" s="1">
        <f t="shared" si="264"/>
        <v>5</v>
      </c>
      <c r="C8481" t="s">
        <v>7231</v>
      </c>
      <c r="D8481" s="1">
        <f t="shared" si="265"/>
        <v>8</v>
      </c>
      <c r="I8481" s="1">
        <v>5</v>
      </c>
      <c r="L8481" s="1">
        <v>16</v>
      </c>
    </row>
    <row r="8482" spans="1:12">
      <c r="A8482" t="s">
        <v>8136</v>
      </c>
      <c r="B8482" s="1">
        <f t="shared" si="264"/>
        <v>5</v>
      </c>
      <c r="C8482" t="s">
        <v>7232</v>
      </c>
      <c r="D8482" s="1">
        <f t="shared" si="265"/>
        <v>15</v>
      </c>
      <c r="I8482" s="1">
        <v>5</v>
      </c>
      <c r="L8482" s="1">
        <v>16</v>
      </c>
    </row>
    <row r="8483" spans="1:12">
      <c r="A8483" t="s">
        <v>8136</v>
      </c>
      <c r="B8483" s="1">
        <f t="shared" si="264"/>
        <v>5</v>
      </c>
      <c r="C8483" t="s">
        <v>8137</v>
      </c>
      <c r="D8483" s="1">
        <f t="shared" si="265"/>
        <v>1</v>
      </c>
      <c r="I8483" s="1">
        <v>5</v>
      </c>
      <c r="L8483" s="1">
        <v>16</v>
      </c>
    </row>
    <row r="8484" spans="1:12">
      <c r="A8484" t="s">
        <v>8136</v>
      </c>
      <c r="B8484" s="1">
        <f t="shared" si="264"/>
        <v>5</v>
      </c>
      <c r="C8484" t="s">
        <v>669</v>
      </c>
      <c r="D8484" s="1">
        <f t="shared" si="265"/>
        <v>16</v>
      </c>
      <c r="I8484" s="1">
        <v>5</v>
      </c>
      <c r="L8484" s="1">
        <v>16</v>
      </c>
    </row>
    <row r="8485" spans="1:12">
      <c r="A8485" t="s">
        <v>8136</v>
      </c>
      <c r="B8485" s="1">
        <f t="shared" si="264"/>
        <v>5</v>
      </c>
      <c r="C8485" t="s">
        <v>201</v>
      </c>
      <c r="D8485" s="1">
        <f t="shared" si="265"/>
        <v>40</v>
      </c>
      <c r="I8485" s="1">
        <v>5</v>
      </c>
      <c r="L8485" s="1">
        <v>16</v>
      </c>
    </row>
    <row r="8486" spans="1:12">
      <c r="A8486" t="s">
        <v>8138</v>
      </c>
      <c r="B8486" s="1">
        <f t="shared" si="264"/>
        <v>5</v>
      </c>
      <c r="C8486" t="s">
        <v>312</v>
      </c>
      <c r="D8486" s="1">
        <f t="shared" si="265"/>
        <v>12</v>
      </c>
      <c r="I8486" s="1">
        <v>5</v>
      </c>
      <c r="L8486" s="1">
        <v>16</v>
      </c>
    </row>
    <row r="8487" spans="1:12">
      <c r="A8487" t="s">
        <v>8138</v>
      </c>
      <c r="B8487" s="1">
        <f t="shared" si="264"/>
        <v>5</v>
      </c>
      <c r="C8487" t="s">
        <v>64</v>
      </c>
      <c r="D8487" s="1">
        <f t="shared" si="265"/>
        <v>141</v>
      </c>
      <c r="I8487" s="1">
        <v>5</v>
      </c>
      <c r="L8487" s="1">
        <v>16</v>
      </c>
    </row>
    <row r="8488" spans="1:12">
      <c r="A8488" t="s">
        <v>8138</v>
      </c>
      <c r="B8488" s="1">
        <f t="shared" si="264"/>
        <v>5</v>
      </c>
      <c r="C8488" t="s">
        <v>8139</v>
      </c>
      <c r="D8488" s="1">
        <f t="shared" si="265"/>
        <v>5</v>
      </c>
      <c r="I8488" s="1">
        <v>5</v>
      </c>
      <c r="L8488" s="1">
        <v>16</v>
      </c>
    </row>
    <row r="8489" spans="1:12">
      <c r="A8489" t="s">
        <v>8138</v>
      </c>
      <c r="B8489" s="1">
        <f t="shared" si="264"/>
        <v>5</v>
      </c>
      <c r="C8489" t="s">
        <v>833</v>
      </c>
      <c r="D8489" s="1">
        <f t="shared" si="265"/>
        <v>10</v>
      </c>
      <c r="I8489" s="1">
        <v>5</v>
      </c>
      <c r="L8489" s="1">
        <v>16</v>
      </c>
    </row>
    <row r="8490" spans="1:12">
      <c r="A8490" t="s">
        <v>8138</v>
      </c>
      <c r="B8490" s="1">
        <f t="shared" si="264"/>
        <v>5</v>
      </c>
      <c r="C8490" t="s">
        <v>8140</v>
      </c>
      <c r="D8490" s="1">
        <f t="shared" si="265"/>
        <v>23</v>
      </c>
      <c r="I8490" s="1">
        <v>5</v>
      </c>
      <c r="L8490" s="1">
        <v>16</v>
      </c>
    </row>
    <row r="8491" spans="1:12">
      <c r="A8491" t="s">
        <v>8141</v>
      </c>
      <c r="B8491" s="1">
        <f t="shared" si="264"/>
        <v>3</v>
      </c>
      <c r="C8491" t="s">
        <v>750</v>
      </c>
      <c r="D8491" s="1">
        <f t="shared" si="265"/>
        <v>24</v>
      </c>
      <c r="I8491" s="1">
        <v>5</v>
      </c>
      <c r="L8491" s="1">
        <v>16</v>
      </c>
    </row>
    <row r="8492" spans="1:12">
      <c r="A8492" t="s">
        <v>8141</v>
      </c>
      <c r="B8492" s="1">
        <f t="shared" si="264"/>
        <v>3</v>
      </c>
      <c r="C8492" t="s">
        <v>8142</v>
      </c>
      <c r="D8492" s="1">
        <f t="shared" si="265"/>
        <v>2</v>
      </c>
      <c r="I8492" s="1">
        <v>5</v>
      </c>
      <c r="L8492" s="1">
        <v>16</v>
      </c>
    </row>
    <row r="8493" spans="1:12">
      <c r="A8493" t="s">
        <v>8141</v>
      </c>
      <c r="B8493" s="1">
        <f t="shared" si="264"/>
        <v>3</v>
      </c>
      <c r="C8493" t="s">
        <v>751</v>
      </c>
      <c r="D8493" s="1">
        <f t="shared" si="265"/>
        <v>17</v>
      </c>
      <c r="I8493" s="1">
        <v>5</v>
      </c>
      <c r="L8493" s="1">
        <v>16</v>
      </c>
    </row>
    <row r="8494" spans="1:12">
      <c r="A8494" t="s">
        <v>8143</v>
      </c>
      <c r="B8494" s="1">
        <f t="shared" si="264"/>
        <v>2</v>
      </c>
      <c r="C8494" t="s">
        <v>8144</v>
      </c>
      <c r="D8494" s="1">
        <f t="shared" si="265"/>
        <v>1</v>
      </c>
      <c r="I8494" s="1">
        <v>5</v>
      </c>
      <c r="L8494" s="1">
        <v>16</v>
      </c>
    </row>
    <row r="8495" spans="1:12">
      <c r="A8495" t="s">
        <v>8143</v>
      </c>
      <c r="B8495" s="1">
        <f t="shared" si="264"/>
        <v>2</v>
      </c>
      <c r="C8495" t="s">
        <v>8145</v>
      </c>
      <c r="D8495" s="1">
        <f t="shared" si="265"/>
        <v>3</v>
      </c>
      <c r="I8495" s="1">
        <v>5</v>
      </c>
      <c r="L8495" s="1">
        <v>16</v>
      </c>
    </row>
    <row r="8496" spans="1:12">
      <c r="A8496" t="s">
        <v>8146</v>
      </c>
      <c r="B8496" s="1">
        <f t="shared" si="264"/>
        <v>4</v>
      </c>
      <c r="C8496" t="s">
        <v>870</v>
      </c>
      <c r="D8496" s="1">
        <f t="shared" si="265"/>
        <v>13</v>
      </c>
      <c r="I8496" s="1">
        <v>5</v>
      </c>
      <c r="L8496" s="1">
        <v>16</v>
      </c>
    </row>
    <row r="8497" spans="1:12">
      <c r="A8497" t="s">
        <v>8146</v>
      </c>
      <c r="B8497" s="1">
        <f t="shared" si="264"/>
        <v>4</v>
      </c>
      <c r="C8497" t="s">
        <v>132</v>
      </c>
      <c r="D8497" s="1">
        <f t="shared" si="265"/>
        <v>44</v>
      </c>
      <c r="I8497" s="1">
        <v>5</v>
      </c>
      <c r="L8497" s="1">
        <v>16</v>
      </c>
    </row>
    <row r="8498" spans="1:12">
      <c r="A8498" t="s">
        <v>8146</v>
      </c>
      <c r="B8498" s="1">
        <f t="shared" si="264"/>
        <v>4</v>
      </c>
      <c r="C8498" t="s">
        <v>133</v>
      </c>
      <c r="D8498" s="1">
        <f t="shared" si="265"/>
        <v>13</v>
      </c>
      <c r="I8498" s="1">
        <v>5</v>
      </c>
      <c r="L8498" s="1">
        <v>16</v>
      </c>
    </row>
    <row r="8499" spans="1:12">
      <c r="A8499" t="s">
        <v>8146</v>
      </c>
      <c r="B8499" s="1">
        <f t="shared" si="264"/>
        <v>4</v>
      </c>
      <c r="C8499" t="s">
        <v>62</v>
      </c>
      <c r="D8499" s="1">
        <f t="shared" si="265"/>
        <v>20</v>
      </c>
      <c r="I8499" s="1">
        <v>5</v>
      </c>
      <c r="L8499" s="1">
        <v>16</v>
      </c>
    </row>
    <row r="8500" spans="1:12">
      <c r="A8500" t="s">
        <v>8147</v>
      </c>
      <c r="B8500" s="1">
        <f t="shared" si="264"/>
        <v>4</v>
      </c>
      <c r="C8500" t="s">
        <v>87</v>
      </c>
      <c r="D8500" s="1">
        <f t="shared" si="265"/>
        <v>36</v>
      </c>
      <c r="I8500" s="1">
        <v>5</v>
      </c>
      <c r="L8500" s="1">
        <v>16</v>
      </c>
    </row>
    <row r="8501" spans="1:12">
      <c r="A8501" t="s">
        <v>8147</v>
      </c>
      <c r="B8501" s="1">
        <f t="shared" si="264"/>
        <v>4</v>
      </c>
      <c r="C8501" t="s">
        <v>8148</v>
      </c>
      <c r="D8501" s="1">
        <f t="shared" si="265"/>
        <v>10</v>
      </c>
      <c r="I8501" s="1">
        <v>5</v>
      </c>
      <c r="L8501" s="1">
        <v>16</v>
      </c>
    </row>
    <row r="8502" spans="1:12">
      <c r="A8502" t="s">
        <v>8147</v>
      </c>
      <c r="B8502" s="1">
        <f t="shared" si="264"/>
        <v>4</v>
      </c>
      <c r="C8502" t="s">
        <v>8149</v>
      </c>
      <c r="D8502" s="1">
        <f t="shared" si="265"/>
        <v>8</v>
      </c>
      <c r="I8502" s="1">
        <v>5</v>
      </c>
      <c r="L8502" s="1">
        <v>16</v>
      </c>
    </row>
    <row r="8503" spans="1:12">
      <c r="A8503" t="s">
        <v>8147</v>
      </c>
      <c r="B8503" s="1">
        <f t="shared" si="264"/>
        <v>4</v>
      </c>
      <c r="C8503" t="s">
        <v>362</v>
      </c>
      <c r="D8503" s="1">
        <f t="shared" si="265"/>
        <v>47</v>
      </c>
      <c r="I8503" s="1">
        <v>5</v>
      </c>
      <c r="L8503" s="1">
        <v>16</v>
      </c>
    </row>
    <row r="8504" spans="1:12">
      <c r="A8504" t="s">
        <v>8150</v>
      </c>
      <c r="B8504" s="1">
        <f t="shared" si="264"/>
        <v>2</v>
      </c>
      <c r="C8504" t="s">
        <v>3706</v>
      </c>
      <c r="D8504" s="1">
        <f t="shared" si="265"/>
        <v>13</v>
      </c>
      <c r="I8504" s="1">
        <v>5</v>
      </c>
      <c r="L8504" s="1">
        <v>16</v>
      </c>
    </row>
    <row r="8505" spans="1:12">
      <c r="A8505" t="s">
        <v>8150</v>
      </c>
      <c r="B8505" s="1">
        <f t="shared" si="264"/>
        <v>2</v>
      </c>
      <c r="C8505" t="s">
        <v>8151</v>
      </c>
      <c r="D8505" s="1">
        <f t="shared" si="265"/>
        <v>8</v>
      </c>
      <c r="I8505" s="1">
        <v>5</v>
      </c>
      <c r="L8505" s="1">
        <v>16</v>
      </c>
    </row>
    <row r="8506" spans="1:12">
      <c r="A8506" t="s">
        <v>8152</v>
      </c>
      <c r="B8506" s="1">
        <f t="shared" si="264"/>
        <v>4</v>
      </c>
      <c r="C8506" t="s">
        <v>7141</v>
      </c>
      <c r="D8506" s="1">
        <f t="shared" si="265"/>
        <v>21</v>
      </c>
      <c r="I8506" s="1">
        <v>5</v>
      </c>
      <c r="L8506" s="1">
        <v>16</v>
      </c>
    </row>
    <row r="8507" spans="1:12">
      <c r="A8507" t="s">
        <v>8152</v>
      </c>
      <c r="B8507" s="1">
        <f t="shared" si="264"/>
        <v>4</v>
      </c>
      <c r="C8507" t="s">
        <v>8153</v>
      </c>
      <c r="D8507" s="1">
        <f t="shared" si="265"/>
        <v>4</v>
      </c>
      <c r="I8507" s="1">
        <v>5</v>
      </c>
      <c r="L8507" s="1">
        <v>16</v>
      </c>
    </row>
    <row r="8508" spans="1:12">
      <c r="A8508" t="s">
        <v>8152</v>
      </c>
      <c r="B8508" s="1">
        <f t="shared" si="264"/>
        <v>4</v>
      </c>
      <c r="C8508" t="s">
        <v>8154</v>
      </c>
      <c r="D8508" s="1">
        <f t="shared" si="265"/>
        <v>1</v>
      </c>
      <c r="I8508" s="1">
        <v>5</v>
      </c>
      <c r="L8508" s="1">
        <v>16</v>
      </c>
    </row>
    <row r="8509" spans="1:12">
      <c r="A8509" t="s">
        <v>8152</v>
      </c>
      <c r="B8509" s="1">
        <f t="shared" si="264"/>
        <v>4</v>
      </c>
      <c r="C8509" t="s">
        <v>6194</v>
      </c>
      <c r="D8509" s="1">
        <f t="shared" si="265"/>
        <v>39</v>
      </c>
      <c r="I8509" s="1">
        <v>5</v>
      </c>
      <c r="L8509" s="1">
        <v>16</v>
      </c>
    </row>
    <row r="8510" spans="1:12">
      <c r="A8510" t="s">
        <v>8155</v>
      </c>
      <c r="B8510" s="1">
        <f t="shared" si="264"/>
        <v>7</v>
      </c>
      <c r="C8510" t="s">
        <v>4258</v>
      </c>
      <c r="D8510" s="1">
        <f t="shared" si="265"/>
        <v>14</v>
      </c>
      <c r="I8510" s="1">
        <v>5</v>
      </c>
      <c r="L8510" s="1">
        <v>16</v>
      </c>
    </row>
    <row r="8511" spans="1:12">
      <c r="A8511" t="s">
        <v>8155</v>
      </c>
      <c r="B8511" s="1">
        <f t="shared" si="264"/>
        <v>7</v>
      </c>
      <c r="C8511" t="s">
        <v>6078</v>
      </c>
      <c r="D8511" s="1">
        <f t="shared" si="265"/>
        <v>3</v>
      </c>
      <c r="I8511" s="1">
        <v>5</v>
      </c>
      <c r="L8511" s="1">
        <v>16</v>
      </c>
    </row>
    <row r="8512" spans="1:12">
      <c r="A8512" t="s">
        <v>8155</v>
      </c>
      <c r="B8512" s="1">
        <f t="shared" si="264"/>
        <v>7</v>
      </c>
      <c r="C8512" t="s">
        <v>6076</v>
      </c>
      <c r="D8512" s="1">
        <f t="shared" si="265"/>
        <v>2</v>
      </c>
      <c r="I8512" s="1">
        <v>5</v>
      </c>
      <c r="L8512" s="1">
        <v>16</v>
      </c>
    </row>
    <row r="8513" spans="1:12">
      <c r="A8513" t="s">
        <v>8155</v>
      </c>
      <c r="B8513" s="1">
        <f t="shared" si="264"/>
        <v>7</v>
      </c>
      <c r="C8513" t="s">
        <v>6077</v>
      </c>
      <c r="D8513" s="1">
        <f t="shared" si="265"/>
        <v>3</v>
      </c>
      <c r="I8513" s="1">
        <v>5</v>
      </c>
      <c r="L8513" s="1">
        <v>16</v>
      </c>
    </row>
    <row r="8514" spans="1:12">
      <c r="A8514" t="s">
        <v>8155</v>
      </c>
      <c r="B8514" s="1">
        <f t="shared" si="264"/>
        <v>7</v>
      </c>
      <c r="C8514" t="s">
        <v>872</v>
      </c>
      <c r="D8514" s="1">
        <f t="shared" si="265"/>
        <v>2</v>
      </c>
      <c r="I8514" s="1">
        <v>5</v>
      </c>
      <c r="L8514" s="1">
        <v>16</v>
      </c>
    </row>
    <row r="8515" spans="1:12">
      <c r="A8515" t="s">
        <v>8155</v>
      </c>
      <c r="B8515" s="1">
        <f t="shared" ref="B8515:B8578" si="266">COUNTIF(A:A,A8515)</f>
        <v>7</v>
      </c>
      <c r="C8515" t="s">
        <v>826</v>
      </c>
      <c r="D8515" s="1">
        <f t="shared" ref="D8515:D8578" si="267">COUNTIF(C:C,C8515)</f>
        <v>18</v>
      </c>
      <c r="I8515" s="1">
        <v>5</v>
      </c>
      <c r="L8515" s="1">
        <v>16</v>
      </c>
    </row>
    <row r="8516" spans="1:12">
      <c r="A8516" t="s">
        <v>8155</v>
      </c>
      <c r="B8516" s="1">
        <f t="shared" si="266"/>
        <v>7</v>
      </c>
      <c r="C8516" t="s">
        <v>8156</v>
      </c>
      <c r="D8516" s="1">
        <f t="shared" si="267"/>
        <v>1</v>
      </c>
      <c r="I8516" s="1">
        <v>5</v>
      </c>
      <c r="L8516" s="1">
        <v>16</v>
      </c>
    </row>
    <row r="8517" spans="1:12">
      <c r="A8517" t="s">
        <v>8157</v>
      </c>
      <c r="B8517" s="1">
        <f t="shared" si="266"/>
        <v>2</v>
      </c>
      <c r="C8517" t="s">
        <v>8158</v>
      </c>
      <c r="D8517" s="1">
        <f t="shared" si="267"/>
        <v>2</v>
      </c>
      <c r="I8517" s="1">
        <v>5</v>
      </c>
      <c r="L8517" s="1">
        <v>16</v>
      </c>
    </row>
    <row r="8518" spans="1:12">
      <c r="A8518" t="s">
        <v>8157</v>
      </c>
      <c r="B8518" s="1">
        <f t="shared" si="266"/>
        <v>2</v>
      </c>
      <c r="C8518" t="s">
        <v>971</v>
      </c>
      <c r="D8518" s="1">
        <f t="shared" si="267"/>
        <v>42</v>
      </c>
      <c r="I8518" s="1">
        <v>5</v>
      </c>
      <c r="L8518" s="1">
        <v>16</v>
      </c>
    </row>
    <row r="8519" spans="1:12">
      <c r="A8519" t="s">
        <v>8159</v>
      </c>
      <c r="B8519" s="1">
        <f t="shared" si="266"/>
        <v>2</v>
      </c>
      <c r="C8519" t="s">
        <v>565</v>
      </c>
      <c r="D8519" s="1">
        <f t="shared" si="267"/>
        <v>4</v>
      </c>
      <c r="I8519" s="1">
        <v>5</v>
      </c>
      <c r="L8519" s="1">
        <v>16</v>
      </c>
    </row>
    <row r="8520" spans="1:12">
      <c r="A8520" t="s">
        <v>8159</v>
      </c>
      <c r="B8520" s="1">
        <f t="shared" si="266"/>
        <v>2</v>
      </c>
      <c r="C8520" t="s">
        <v>472</v>
      </c>
      <c r="D8520" s="1">
        <f t="shared" si="267"/>
        <v>15</v>
      </c>
      <c r="I8520" s="1">
        <v>5</v>
      </c>
      <c r="L8520" s="1">
        <v>16</v>
      </c>
    </row>
    <row r="8521" spans="1:12">
      <c r="A8521" t="s">
        <v>8160</v>
      </c>
      <c r="B8521" s="1">
        <f t="shared" si="266"/>
        <v>6</v>
      </c>
      <c r="C8521" t="s">
        <v>5702</v>
      </c>
      <c r="D8521" s="1">
        <f t="shared" si="267"/>
        <v>3</v>
      </c>
      <c r="I8521" s="1">
        <v>5</v>
      </c>
      <c r="L8521" s="1">
        <v>16</v>
      </c>
    </row>
    <row r="8522" spans="1:12">
      <c r="A8522" t="s">
        <v>8160</v>
      </c>
      <c r="B8522" s="1">
        <f t="shared" si="266"/>
        <v>6</v>
      </c>
      <c r="C8522" t="s">
        <v>8161</v>
      </c>
      <c r="D8522" s="1">
        <f t="shared" si="267"/>
        <v>1</v>
      </c>
      <c r="I8522" s="1">
        <v>5</v>
      </c>
      <c r="L8522" s="1">
        <v>16</v>
      </c>
    </row>
    <row r="8523" spans="1:12">
      <c r="A8523" t="s">
        <v>8160</v>
      </c>
      <c r="B8523" s="1">
        <f t="shared" si="266"/>
        <v>6</v>
      </c>
      <c r="C8523" t="s">
        <v>8162</v>
      </c>
      <c r="D8523" s="1">
        <f t="shared" si="267"/>
        <v>1</v>
      </c>
      <c r="I8523" s="1">
        <v>5</v>
      </c>
      <c r="L8523" s="1">
        <v>16</v>
      </c>
    </row>
    <row r="8524" spans="1:12">
      <c r="A8524" t="s">
        <v>8160</v>
      </c>
      <c r="B8524" s="1">
        <f t="shared" si="266"/>
        <v>6</v>
      </c>
      <c r="C8524" t="s">
        <v>8163</v>
      </c>
      <c r="D8524" s="1">
        <f t="shared" si="267"/>
        <v>1</v>
      </c>
      <c r="I8524" s="1">
        <v>5</v>
      </c>
      <c r="L8524" s="1">
        <v>16</v>
      </c>
    </row>
    <row r="8525" spans="1:12">
      <c r="A8525" t="s">
        <v>8160</v>
      </c>
      <c r="B8525" s="1">
        <f t="shared" si="266"/>
        <v>6</v>
      </c>
      <c r="C8525" t="s">
        <v>8164</v>
      </c>
      <c r="D8525" s="1">
        <f t="shared" si="267"/>
        <v>1</v>
      </c>
      <c r="I8525" s="1">
        <v>5</v>
      </c>
      <c r="L8525" s="1">
        <v>16</v>
      </c>
    </row>
    <row r="8526" spans="1:12">
      <c r="A8526" t="s">
        <v>8160</v>
      </c>
      <c r="B8526" s="1">
        <f t="shared" si="266"/>
        <v>6</v>
      </c>
      <c r="C8526" t="s">
        <v>8165</v>
      </c>
      <c r="D8526" s="1">
        <f t="shared" si="267"/>
        <v>1</v>
      </c>
      <c r="I8526" s="1">
        <v>5</v>
      </c>
      <c r="L8526" s="1">
        <v>16</v>
      </c>
    </row>
    <row r="8527" spans="1:12">
      <c r="A8527" t="s">
        <v>8166</v>
      </c>
      <c r="B8527" s="1">
        <f t="shared" si="266"/>
        <v>4</v>
      </c>
      <c r="C8527" t="s">
        <v>3952</v>
      </c>
      <c r="D8527" s="1">
        <f t="shared" si="267"/>
        <v>14</v>
      </c>
      <c r="I8527" s="1">
        <v>5</v>
      </c>
      <c r="L8527" s="1">
        <v>16</v>
      </c>
    </row>
    <row r="8528" spans="1:12">
      <c r="A8528" t="s">
        <v>8166</v>
      </c>
      <c r="B8528" s="1">
        <f t="shared" si="266"/>
        <v>4</v>
      </c>
      <c r="C8528" t="s">
        <v>3954</v>
      </c>
      <c r="D8528" s="1">
        <f t="shared" si="267"/>
        <v>6</v>
      </c>
      <c r="I8528" s="1">
        <v>5</v>
      </c>
      <c r="L8528" s="1">
        <v>16</v>
      </c>
    </row>
    <row r="8529" spans="1:12">
      <c r="A8529" t="s">
        <v>8166</v>
      </c>
      <c r="B8529" s="1">
        <f t="shared" si="266"/>
        <v>4</v>
      </c>
      <c r="C8529" t="s">
        <v>7366</v>
      </c>
      <c r="D8529" s="1">
        <f t="shared" si="267"/>
        <v>4</v>
      </c>
      <c r="I8529" s="1">
        <v>5</v>
      </c>
      <c r="L8529" s="1">
        <v>16</v>
      </c>
    </row>
    <row r="8530" spans="1:12">
      <c r="A8530" t="s">
        <v>8166</v>
      </c>
      <c r="B8530" s="1">
        <f t="shared" si="266"/>
        <v>4</v>
      </c>
      <c r="C8530" t="s">
        <v>8167</v>
      </c>
      <c r="D8530" s="1">
        <f t="shared" si="267"/>
        <v>2</v>
      </c>
      <c r="I8530" s="1">
        <v>5</v>
      </c>
      <c r="L8530" s="1">
        <v>16</v>
      </c>
    </row>
    <row r="8531" spans="1:12">
      <c r="A8531" t="s">
        <v>8168</v>
      </c>
      <c r="B8531" s="1">
        <f t="shared" si="266"/>
        <v>3</v>
      </c>
      <c r="C8531" t="s">
        <v>8169</v>
      </c>
      <c r="D8531" s="1">
        <f t="shared" si="267"/>
        <v>2</v>
      </c>
      <c r="I8531" s="1">
        <v>5</v>
      </c>
      <c r="L8531" s="1">
        <v>16</v>
      </c>
    </row>
    <row r="8532" spans="1:12">
      <c r="A8532" t="s">
        <v>8168</v>
      </c>
      <c r="B8532" s="1">
        <f t="shared" si="266"/>
        <v>3</v>
      </c>
      <c r="C8532" t="s">
        <v>8170</v>
      </c>
      <c r="D8532" s="1">
        <f t="shared" si="267"/>
        <v>2</v>
      </c>
      <c r="I8532" s="1">
        <v>5</v>
      </c>
      <c r="L8532" s="1">
        <v>16</v>
      </c>
    </row>
    <row r="8533" spans="1:12">
      <c r="A8533" t="s">
        <v>8168</v>
      </c>
      <c r="B8533" s="1">
        <f t="shared" si="266"/>
        <v>3</v>
      </c>
      <c r="C8533" t="s">
        <v>8171</v>
      </c>
      <c r="D8533" s="1">
        <f t="shared" si="267"/>
        <v>4</v>
      </c>
      <c r="I8533" s="1">
        <v>5</v>
      </c>
      <c r="L8533" s="1">
        <v>16</v>
      </c>
    </row>
    <row r="8534" spans="1:12">
      <c r="A8534" t="s">
        <v>8172</v>
      </c>
      <c r="B8534" s="1">
        <f t="shared" si="266"/>
        <v>3</v>
      </c>
      <c r="C8534" t="s">
        <v>8173</v>
      </c>
      <c r="D8534" s="1">
        <f t="shared" si="267"/>
        <v>2</v>
      </c>
      <c r="I8534" s="1">
        <v>5</v>
      </c>
      <c r="L8534" s="1">
        <v>16</v>
      </c>
    </row>
    <row r="8535" spans="1:12">
      <c r="A8535" t="s">
        <v>8172</v>
      </c>
      <c r="B8535" s="1">
        <f t="shared" si="266"/>
        <v>3</v>
      </c>
      <c r="C8535" t="s">
        <v>750</v>
      </c>
      <c r="D8535" s="1">
        <f t="shared" si="267"/>
        <v>24</v>
      </c>
      <c r="I8535" s="1">
        <v>5</v>
      </c>
      <c r="L8535" s="1">
        <v>16</v>
      </c>
    </row>
    <row r="8536" spans="1:12">
      <c r="A8536" t="s">
        <v>8172</v>
      </c>
      <c r="B8536" s="1">
        <f t="shared" si="266"/>
        <v>3</v>
      </c>
      <c r="C8536" t="s">
        <v>751</v>
      </c>
      <c r="D8536" s="1">
        <f t="shared" si="267"/>
        <v>17</v>
      </c>
      <c r="I8536" s="1">
        <v>5</v>
      </c>
      <c r="L8536" s="1">
        <v>16</v>
      </c>
    </row>
    <row r="8537" spans="1:12">
      <c r="A8537" t="s">
        <v>8174</v>
      </c>
      <c r="B8537" s="1">
        <f t="shared" si="266"/>
        <v>2</v>
      </c>
      <c r="C8537" t="s">
        <v>8175</v>
      </c>
      <c r="D8537" s="1">
        <f t="shared" si="267"/>
        <v>4</v>
      </c>
      <c r="I8537" s="1">
        <v>5</v>
      </c>
      <c r="L8537" s="1">
        <v>16</v>
      </c>
    </row>
    <row r="8538" spans="1:12">
      <c r="A8538" t="s">
        <v>8174</v>
      </c>
      <c r="B8538" s="1">
        <f t="shared" si="266"/>
        <v>2</v>
      </c>
      <c r="C8538" t="s">
        <v>486</v>
      </c>
      <c r="D8538" s="1">
        <f t="shared" si="267"/>
        <v>30</v>
      </c>
      <c r="I8538" s="1">
        <v>5</v>
      </c>
      <c r="L8538" s="1">
        <v>16</v>
      </c>
    </row>
    <row r="8539" spans="1:12">
      <c r="A8539" t="s">
        <v>8176</v>
      </c>
      <c r="B8539" s="1">
        <f t="shared" si="266"/>
        <v>4</v>
      </c>
      <c r="C8539" t="s">
        <v>645</v>
      </c>
      <c r="D8539" s="1">
        <f t="shared" si="267"/>
        <v>11</v>
      </c>
      <c r="I8539" s="1">
        <v>5</v>
      </c>
      <c r="L8539" s="1">
        <v>16</v>
      </c>
    </row>
    <row r="8540" spans="1:12">
      <c r="A8540" t="s">
        <v>8176</v>
      </c>
      <c r="B8540" s="1">
        <f t="shared" si="266"/>
        <v>4</v>
      </c>
      <c r="C8540" t="s">
        <v>3724</v>
      </c>
      <c r="D8540" s="1">
        <f t="shared" si="267"/>
        <v>20</v>
      </c>
      <c r="I8540" s="1">
        <v>5</v>
      </c>
      <c r="L8540" s="1">
        <v>16</v>
      </c>
    </row>
    <row r="8541" spans="1:12">
      <c r="A8541" t="s">
        <v>8176</v>
      </c>
      <c r="B8541" s="1">
        <f t="shared" si="266"/>
        <v>4</v>
      </c>
      <c r="C8541" t="s">
        <v>971</v>
      </c>
      <c r="D8541" s="1">
        <f t="shared" si="267"/>
        <v>42</v>
      </c>
      <c r="I8541" s="1">
        <v>5</v>
      </c>
      <c r="L8541" s="1">
        <v>16</v>
      </c>
    </row>
    <row r="8542" spans="1:12">
      <c r="A8542" t="s">
        <v>8176</v>
      </c>
      <c r="B8542" s="1">
        <f t="shared" si="266"/>
        <v>4</v>
      </c>
      <c r="C8542" t="s">
        <v>978</v>
      </c>
      <c r="D8542" s="1">
        <f t="shared" si="267"/>
        <v>17</v>
      </c>
      <c r="I8542" s="1">
        <v>5</v>
      </c>
      <c r="L8542" s="1">
        <v>16</v>
      </c>
    </row>
    <row r="8543" spans="1:12">
      <c r="A8543" t="s">
        <v>8177</v>
      </c>
      <c r="B8543" s="1">
        <f t="shared" si="266"/>
        <v>4</v>
      </c>
      <c r="C8543" t="s">
        <v>165</v>
      </c>
      <c r="D8543" s="1">
        <f t="shared" si="267"/>
        <v>3</v>
      </c>
      <c r="I8543" s="1">
        <v>5</v>
      </c>
      <c r="L8543" s="1">
        <v>16</v>
      </c>
    </row>
    <row r="8544" spans="1:12">
      <c r="A8544" t="s">
        <v>8177</v>
      </c>
      <c r="B8544" s="1">
        <f t="shared" si="266"/>
        <v>4</v>
      </c>
      <c r="C8544" t="s">
        <v>3777</v>
      </c>
      <c r="D8544" s="1">
        <f t="shared" si="267"/>
        <v>13</v>
      </c>
      <c r="I8544" s="1">
        <v>5</v>
      </c>
      <c r="L8544" s="1">
        <v>16</v>
      </c>
    </row>
    <row r="8545" spans="1:12">
      <c r="A8545" t="s">
        <v>8177</v>
      </c>
      <c r="B8545" s="1">
        <f t="shared" si="266"/>
        <v>4</v>
      </c>
      <c r="C8545" t="s">
        <v>3775</v>
      </c>
      <c r="D8545" s="1">
        <f t="shared" si="267"/>
        <v>10</v>
      </c>
      <c r="I8545" s="1">
        <v>5</v>
      </c>
      <c r="L8545" s="1">
        <v>16</v>
      </c>
    </row>
    <row r="8546" spans="1:12">
      <c r="A8546" t="s">
        <v>8177</v>
      </c>
      <c r="B8546" s="1">
        <f t="shared" si="266"/>
        <v>4</v>
      </c>
      <c r="C8546" t="s">
        <v>8178</v>
      </c>
      <c r="D8546" s="1">
        <f t="shared" si="267"/>
        <v>1</v>
      </c>
      <c r="I8546" s="1">
        <v>5</v>
      </c>
      <c r="L8546" s="1">
        <v>16</v>
      </c>
    </row>
    <row r="8547" spans="1:12">
      <c r="A8547" t="s">
        <v>8179</v>
      </c>
      <c r="B8547" s="1">
        <f t="shared" si="266"/>
        <v>9</v>
      </c>
      <c r="C8547" t="s">
        <v>8180</v>
      </c>
      <c r="D8547" s="1">
        <f t="shared" si="267"/>
        <v>1</v>
      </c>
      <c r="I8547" s="1">
        <v>5</v>
      </c>
      <c r="L8547" s="1">
        <v>16</v>
      </c>
    </row>
    <row r="8548" spans="1:12">
      <c r="A8548" t="s">
        <v>8179</v>
      </c>
      <c r="B8548" s="1">
        <f t="shared" si="266"/>
        <v>9</v>
      </c>
      <c r="C8548" t="s">
        <v>1075</v>
      </c>
      <c r="D8548" s="1">
        <f t="shared" si="267"/>
        <v>13</v>
      </c>
      <c r="I8548" s="1">
        <v>5</v>
      </c>
      <c r="L8548" s="1">
        <v>16</v>
      </c>
    </row>
    <row r="8549" spans="1:12">
      <c r="A8549" t="s">
        <v>8179</v>
      </c>
      <c r="B8549" s="1">
        <f t="shared" si="266"/>
        <v>9</v>
      </c>
      <c r="C8549" t="s">
        <v>149</v>
      </c>
      <c r="D8549" s="1">
        <f t="shared" si="267"/>
        <v>42</v>
      </c>
      <c r="I8549" s="1">
        <v>5</v>
      </c>
      <c r="L8549" s="1">
        <v>16</v>
      </c>
    </row>
    <row r="8550" spans="1:12">
      <c r="A8550" t="s">
        <v>8179</v>
      </c>
      <c r="B8550" s="1">
        <f t="shared" si="266"/>
        <v>9</v>
      </c>
      <c r="C8550" t="s">
        <v>6024</v>
      </c>
      <c r="D8550" s="1">
        <f t="shared" si="267"/>
        <v>10</v>
      </c>
      <c r="I8550" s="1">
        <v>5</v>
      </c>
      <c r="L8550" s="1">
        <v>16</v>
      </c>
    </row>
    <row r="8551" spans="1:12">
      <c r="A8551" t="s">
        <v>8179</v>
      </c>
      <c r="B8551" s="1">
        <f t="shared" si="266"/>
        <v>9</v>
      </c>
      <c r="C8551" t="s">
        <v>8181</v>
      </c>
      <c r="D8551" s="1">
        <f t="shared" si="267"/>
        <v>1</v>
      </c>
      <c r="I8551" s="1">
        <v>5</v>
      </c>
      <c r="L8551" s="1">
        <v>16</v>
      </c>
    </row>
    <row r="8552" spans="1:12">
      <c r="A8552" t="s">
        <v>8179</v>
      </c>
      <c r="B8552" s="1">
        <f t="shared" si="266"/>
        <v>9</v>
      </c>
      <c r="C8552" t="s">
        <v>8182</v>
      </c>
      <c r="D8552" s="1">
        <f t="shared" si="267"/>
        <v>1</v>
      </c>
      <c r="I8552" s="1">
        <v>5</v>
      </c>
      <c r="L8552" s="1">
        <v>16</v>
      </c>
    </row>
    <row r="8553" spans="1:12">
      <c r="A8553" t="s">
        <v>8179</v>
      </c>
      <c r="B8553" s="1">
        <f t="shared" si="266"/>
        <v>9</v>
      </c>
      <c r="C8553" t="s">
        <v>8183</v>
      </c>
      <c r="D8553" s="1">
        <f t="shared" si="267"/>
        <v>1</v>
      </c>
      <c r="I8553" s="1">
        <v>5</v>
      </c>
      <c r="L8553" s="1">
        <v>16</v>
      </c>
    </row>
    <row r="8554" spans="1:12">
      <c r="A8554" t="s">
        <v>8179</v>
      </c>
      <c r="B8554" s="1">
        <f t="shared" si="266"/>
        <v>9</v>
      </c>
      <c r="C8554" t="s">
        <v>8184</v>
      </c>
      <c r="D8554" s="1">
        <f t="shared" si="267"/>
        <v>2</v>
      </c>
      <c r="I8554" s="1">
        <v>5</v>
      </c>
      <c r="L8554" s="1">
        <v>16</v>
      </c>
    </row>
    <row r="8555" spans="1:12">
      <c r="A8555" t="s">
        <v>8179</v>
      </c>
      <c r="B8555" s="1">
        <f t="shared" si="266"/>
        <v>9</v>
      </c>
      <c r="C8555" t="s">
        <v>5806</v>
      </c>
      <c r="D8555" s="1">
        <f t="shared" si="267"/>
        <v>10</v>
      </c>
      <c r="I8555" s="1">
        <v>5</v>
      </c>
      <c r="L8555" s="1">
        <v>16</v>
      </c>
    </row>
    <row r="8556" spans="1:12">
      <c r="A8556" t="s">
        <v>8185</v>
      </c>
      <c r="B8556" s="1">
        <f t="shared" si="266"/>
        <v>5</v>
      </c>
      <c r="C8556" t="s">
        <v>8186</v>
      </c>
      <c r="D8556" s="1">
        <f t="shared" si="267"/>
        <v>2</v>
      </c>
      <c r="I8556" s="1">
        <v>5</v>
      </c>
      <c r="L8556" s="1">
        <v>16</v>
      </c>
    </row>
    <row r="8557" spans="1:12">
      <c r="A8557" t="s">
        <v>8185</v>
      </c>
      <c r="B8557" s="1">
        <f t="shared" si="266"/>
        <v>5</v>
      </c>
      <c r="C8557" t="s">
        <v>7359</v>
      </c>
      <c r="D8557" s="1">
        <f t="shared" si="267"/>
        <v>2</v>
      </c>
      <c r="I8557" s="1">
        <v>5</v>
      </c>
      <c r="L8557" s="1">
        <v>16</v>
      </c>
    </row>
    <row r="8558" spans="1:12">
      <c r="A8558" t="s">
        <v>8185</v>
      </c>
      <c r="B8558" s="1">
        <f t="shared" si="266"/>
        <v>5</v>
      </c>
      <c r="C8558" t="s">
        <v>3855</v>
      </c>
      <c r="D8558" s="1">
        <f t="shared" si="267"/>
        <v>20</v>
      </c>
      <c r="I8558" s="1">
        <v>5</v>
      </c>
      <c r="L8558" s="1">
        <v>16</v>
      </c>
    </row>
    <row r="8559" spans="1:12">
      <c r="A8559" t="s">
        <v>8185</v>
      </c>
      <c r="B8559" s="1">
        <f t="shared" si="266"/>
        <v>5</v>
      </c>
      <c r="C8559" t="s">
        <v>8187</v>
      </c>
      <c r="D8559" s="1">
        <f t="shared" si="267"/>
        <v>2</v>
      </c>
      <c r="I8559" s="1">
        <v>5</v>
      </c>
      <c r="L8559" s="1">
        <v>16</v>
      </c>
    </row>
    <row r="8560" spans="1:12">
      <c r="A8560" t="s">
        <v>8185</v>
      </c>
      <c r="B8560" s="1">
        <f t="shared" si="266"/>
        <v>5</v>
      </c>
      <c r="C8560" t="s">
        <v>7366</v>
      </c>
      <c r="D8560" s="1">
        <f t="shared" si="267"/>
        <v>4</v>
      </c>
      <c r="I8560" s="1">
        <v>5</v>
      </c>
      <c r="L8560" s="1">
        <v>16</v>
      </c>
    </row>
    <row r="8561" spans="1:12">
      <c r="A8561" t="s">
        <v>8188</v>
      </c>
      <c r="B8561" s="1">
        <f t="shared" si="266"/>
        <v>4</v>
      </c>
      <c r="C8561" t="s">
        <v>1665</v>
      </c>
      <c r="D8561" s="1">
        <f t="shared" si="267"/>
        <v>10</v>
      </c>
      <c r="I8561" s="1">
        <v>5</v>
      </c>
      <c r="L8561" s="1">
        <v>16</v>
      </c>
    </row>
    <row r="8562" spans="1:12">
      <c r="A8562" t="s">
        <v>8188</v>
      </c>
      <c r="B8562" s="1">
        <f t="shared" si="266"/>
        <v>4</v>
      </c>
      <c r="C8562" t="s">
        <v>132</v>
      </c>
      <c r="D8562" s="1">
        <f t="shared" si="267"/>
        <v>44</v>
      </c>
      <c r="I8562" s="1">
        <v>5</v>
      </c>
      <c r="L8562" s="1">
        <v>16</v>
      </c>
    </row>
    <row r="8563" spans="1:12">
      <c r="A8563" t="s">
        <v>8188</v>
      </c>
      <c r="B8563" s="1">
        <f t="shared" si="266"/>
        <v>4</v>
      </c>
      <c r="C8563" t="s">
        <v>8189</v>
      </c>
      <c r="D8563" s="1">
        <f t="shared" si="267"/>
        <v>3</v>
      </c>
      <c r="I8563" s="1">
        <v>5</v>
      </c>
      <c r="L8563" s="1">
        <v>16</v>
      </c>
    </row>
    <row r="8564" spans="1:12">
      <c r="A8564" t="s">
        <v>8188</v>
      </c>
      <c r="B8564" s="1">
        <f t="shared" si="266"/>
        <v>4</v>
      </c>
      <c r="C8564" t="s">
        <v>134</v>
      </c>
      <c r="D8564" s="1">
        <f t="shared" si="267"/>
        <v>16</v>
      </c>
      <c r="I8564" s="1">
        <v>5</v>
      </c>
      <c r="L8564" s="1">
        <v>16</v>
      </c>
    </row>
    <row r="8565" spans="1:12">
      <c r="A8565" t="s">
        <v>8190</v>
      </c>
      <c r="B8565" s="1">
        <f t="shared" si="266"/>
        <v>2</v>
      </c>
      <c r="C8565" t="s">
        <v>6068</v>
      </c>
      <c r="D8565" s="1">
        <f t="shared" si="267"/>
        <v>5</v>
      </c>
      <c r="I8565" s="1">
        <v>5</v>
      </c>
      <c r="L8565" s="1">
        <v>16</v>
      </c>
    </row>
    <row r="8566" spans="1:12">
      <c r="A8566" t="s">
        <v>8190</v>
      </c>
      <c r="B8566" s="1">
        <f t="shared" si="266"/>
        <v>2</v>
      </c>
      <c r="C8566" t="s">
        <v>68</v>
      </c>
      <c r="D8566" s="1">
        <f t="shared" si="267"/>
        <v>40</v>
      </c>
      <c r="I8566" s="1">
        <v>5</v>
      </c>
      <c r="L8566" s="1">
        <v>16</v>
      </c>
    </row>
    <row r="8567" spans="1:12">
      <c r="A8567" t="s">
        <v>8191</v>
      </c>
      <c r="B8567" s="1">
        <f t="shared" si="266"/>
        <v>4</v>
      </c>
      <c r="C8567" t="s">
        <v>8192</v>
      </c>
      <c r="D8567" s="1">
        <f t="shared" si="267"/>
        <v>4</v>
      </c>
      <c r="I8567" s="1">
        <v>5</v>
      </c>
      <c r="L8567" s="1">
        <v>16</v>
      </c>
    </row>
    <row r="8568" spans="1:12">
      <c r="A8568" t="s">
        <v>8191</v>
      </c>
      <c r="B8568" s="1">
        <f t="shared" si="266"/>
        <v>4</v>
      </c>
      <c r="C8568" t="s">
        <v>8193</v>
      </c>
      <c r="D8568" s="1">
        <f t="shared" si="267"/>
        <v>4</v>
      </c>
      <c r="I8568" s="1">
        <v>5</v>
      </c>
      <c r="L8568" s="1">
        <v>16</v>
      </c>
    </row>
    <row r="8569" spans="1:12">
      <c r="A8569" t="s">
        <v>8191</v>
      </c>
      <c r="B8569" s="1">
        <f t="shared" si="266"/>
        <v>4</v>
      </c>
      <c r="C8569" t="s">
        <v>423</v>
      </c>
      <c r="D8569" s="1">
        <f t="shared" si="267"/>
        <v>4</v>
      </c>
      <c r="I8569" s="1">
        <v>5</v>
      </c>
      <c r="L8569" s="1">
        <v>16</v>
      </c>
    </row>
    <row r="8570" spans="1:12">
      <c r="A8570" t="s">
        <v>8191</v>
      </c>
      <c r="B8570" s="1">
        <f t="shared" si="266"/>
        <v>4</v>
      </c>
      <c r="C8570" t="s">
        <v>8194</v>
      </c>
      <c r="D8570" s="1">
        <f t="shared" si="267"/>
        <v>3</v>
      </c>
      <c r="I8570" s="1">
        <v>5</v>
      </c>
      <c r="L8570" s="1">
        <v>16</v>
      </c>
    </row>
    <row r="8571" spans="1:12">
      <c r="A8571" t="s">
        <v>8195</v>
      </c>
      <c r="B8571" s="1">
        <f t="shared" si="266"/>
        <v>3</v>
      </c>
      <c r="C8571" t="s">
        <v>6024</v>
      </c>
      <c r="D8571" s="1">
        <f t="shared" si="267"/>
        <v>10</v>
      </c>
      <c r="I8571" s="1">
        <v>5</v>
      </c>
      <c r="L8571" s="1">
        <v>16</v>
      </c>
    </row>
    <row r="8572" spans="1:12">
      <c r="A8572" t="s">
        <v>8195</v>
      </c>
      <c r="B8572" s="1">
        <f t="shared" si="266"/>
        <v>3</v>
      </c>
      <c r="C8572" t="s">
        <v>6025</v>
      </c>
      <c r="D8572" s="1">
        <f t="shared" si="267"/>
        <v>3</v>
      </c>
      <c r="I8572" s="1">
        <v>5</v>
      </c>
      <c r="L8572" s="1">
        <v>16</v>
      </c>
    </row>
    <row r="8573" spans="1:12">
      <c r="A8573" t="s">
        <v>8195</v>
      </c>
      <c r="B8573" s="1">
        <f t="shared" si="266"/>
        <v>3</v>
      </c>
      <c r="C8573" t="s">
        <v>6132</v>
      </c>
      <c r="D8573" s="1">
        <f t="shared" si="267"/>
        <v>2</v>
      </c>
      <c r="I8573" s="1">
        <v>5</v>
      </c>
      <c r="L8573" s="1">
        <v>16</v>
      </c>
    </row>
    <row r="8574" spans="1:12">
      <c r="A8574" t="s">
        <v>8196</v>
      </c>
      <c r="B8574" s="1">
        <f t="shared" si="266"/>
        <v>5</v>
      </c>
      <c r="C8574" t="s">
        <v>4645</v>
      </c>
      <c r="D8574" s="1">
        <f t="shared" si="267"/>
        <v>36</v>
      </c>
      <c r="I8574" s="1">
        <v>5</v>
      </c>
      <c r="L8574" s="1">
        <v>16</v>
      </c>
    </row>
    <row r="8575" spans="1:12">
      <c r="A8575" t="s">
        <v>8196</v>
      </c>
      <c r="B8575" s="1">
        <f t="shared" si="266"/>
        <v>5</v>
      </c>
      <c r="C8575" t="s">
        <v>155</v>
      </c>
      <c r="D8575" s="1">
        <f t="shared" si="267"/>
        <v>58</v>
      </c>
      <c r="I8575" s="1">
        <v>5</v>
      </c>
      <c r="L8575" s="1">
        <v>16</v>
      </c>
    </row>
    <row r="8576" spans="1:12">
      <c r="A8576" t="s">
        <v>8196</v>
      </c>
      <c r="B8576" s="1">
        <f t="shared" si="266"/>
        <v>5</v>
      </c>
      <c r="C8576" t="s">
        <v>4646</v>
      </c>
      <c r="D8576" s="1">
        <f t="shared" si="267"/>
        <v>30</v>
      </c>
      <c r="I8576" s="1">
        <v>5</v>
      </c>
      <c r="L8576" s="1">
        <v>16</v>
      </c>
    </row>
    <row r="8577" spans="1:12">
      <c r="A8577" t="s">
        <v>8196</v>
      </c>
      <c r="B8577" s="1">
        <f t="shared" si="266"/>
        <v>5</v>
      </c>
      <c r="C8577" t="s">
        <v>256</v>
      </c>
      <c r="D8577" s="1">
        <f t="shared" si="267"/>
        <v>23</v>
      </c>
      <c r="I8577" s="1">
        <v>5</v>
      </c>
      <c r="L8577" s="1">
        <v>16</v>
      </c>
    </row>
    <row r="8578" spans="1:12">
      <c r="A8578" t="s">
        <v>8196</v>
      </c>
      <c r="B8578" s="1">
        <f t="shared" si="266"/>
        <v>5</v>
      </c>
      <c r="C8578" t="s">
        <v>258</v>
      </c>
      <c r="D8578" s="1">
        <f t="shared" si="267"/>
        <v>14</v>
      </c>
      <c r="I8578" s="1">
        <v>5</v>
      </c>
      <c r="L8578" s="1">
        <v>16</v>
      </c>
    </row>
    <row r="8579" spans="1:12">
      <c r="A8579" t="s">
        <v>8197</v>
      </c>
      <c r="B8579" s="1">
        <f t="shared" ref="B8579:B8642" si="268">COUNTIF(A:A,A8579)</f>
        <v>5</v>
      </c>
      <c r="C8579" t="s">
        <v>8198</v>
      </c>
      <c r="D8579" s="1">
        <f t="shared" ref="D8579:D8642" si="269">COUNTIF(C:C,C8579)</f>
        <v>3</v>
      </c>
      <c r="I8579" s="1">
        <v>5</v>
      </c>
      <c r="L8579" s="1">
        <v>16</v>
      </c>
    </row>
    <row r="8580" spans="1:12">
      <c r="A8580" t="s">
        <v>8197</v>
      </c>
      <c r="B8580" s="1">
        <f t="shared" si="268"/>
        <v>5</v>
      </c>
      <c r="C8580" t="s">
        <v>1088</v>
      </c>
      <c r="D8580" s="1">
        <f t="shared" si="269"/>
        <v>14</v>
      </c>
      <c r="I8580" s="1">
        <v>5</v>
      </c>
      <c r="L8580" s="1">
        <v>16</v>
      </c>
    </row>
    <row r="8581" spans="1:12">
      <c r="A8581" t="s">
        <v>8197</v>
      </c>
      <c r="B8581" s="1">
        <f t="shared" si="268"/>
        <v>5</v>
      </c>
      <c r="C8581" t="s">
        <v>8199</v>
      </c>
      <c r="D8581" s="1">
        <f t="shared" si="269"/>
        <v>4</v>
      </c>
      <c r="I8581" s="1">
        <v>5</v>
      </c>
      <c r="L8581" s="1">
        <v>16</v>
      </c>
    </row>
    <row r="8582" spans="1:12">
      <c r="A8582" t="s">
        <v>8197</v>
      </c>
      <c r="B8582" s="1">
        <f t="shared" si="268"/>
        <v>5</v>
      </c>
      <c r="C8582" t="s">
        <v>387</v>
      </c>
      <c r="D8582" s="1">
        <f t="shared" si="269"/>
        <v>18</v>
      </c>
      <c r="I8582" s="1">
        <v>5</v>
      </c>
      <c r="L8582" s="1">
        <v>16</v>
      </c>
    </row>
    <row r="8583" spans="1:12">
      <c r="A8583" t="s">
        <v>8197</v>
      </c>
      <c r="B8583" s="1">
        <f t="shared" si="268"/>
        <v>5</v>
      </c>
      <c r="C8583" t="s">
        <v>1091</v>
      </c>
      <c r="D8583" s="1">
        <f t="shared" si="269"/>
        <v>9</v>
      </c>
      <c r="I8583" s="1">
        <v>5</v>
      </c>
      <c r="L8583" s="1">
        <v>16</v>
      </c>
    </row>
    <row r="8584" spans="1:12">
      <c r="A8584" t="s">
        <v>8200</v>
      </c>
      <c r="B8584" s="1">
        <f t="shared" si="268"/>
        <v>5</v>
      </c>
      <c r="C8584" t="s">
        <v>5973</v>
      </c>
      <c r="D8584" s="1">
        <f t="shared" si="269"/>
        <v>10</v>
      </c>
      <c r="I8584" s="1">
        <v>5</v>
      </c>
      <c r="L8584" s="1">
        <v>16</v>
      </c>
    </row>
    <row r="8585" spans="1:12">
      <c r="A8585" t="s">
        <v>8200</v>
      </c>
      <c r="B8585" s="1">
        <f t="shared" si="268"/>
        <v>5</v>
      </c>
      <c r="C8585" t="s">
        <v>475</v>
      </c>
      <c r="D8585" s="1">
        <f t="shared" si="269"/>
        <v>9</v>
      </c>
      <c r="I8585" s="1">
        <v>5</v>
      </c>
      <c r="L8585" s="1">
        <v>16</v>
      </c>
    </row>
    <row r="8586" spans="1:12">
      <c r="A8586" t="s">
        <v>8200</v>
      </c>
      <c r="B8586" s="1">
        <f t="shared" si="268"/>
        <v>5</v>
      </c>
      <c r="C8586" t="s">
        <v>8201</v>
      </c>
      <c r="D8586" s="1">
        <f t="shared" si="269"/>
        <v>2</v>
      </c>
      <c r="I8586" s="1">
        <v>5</v>
      </c>
      <c r="L8586" s="1">
        <v>16</v>
      </c>
    </row>
    <row r="8587" spans="1:12">
      <c r="A8587" t="s">
        <v>8200</v>
      </c>
      <c r="B8587" s="1">
        <f t="shared" si="268"/>
        <v>5</v>
      </c>
      <c r="C8587" t="s">
        <v>8202</v>
      </c>
      <c r="D8587" s="1">
        <f t="shared" si="269"/>
        <v>2</v>
      </c>
      <c r="I8587" s="1">
        <v>5</v>
      </c>
      <c r="L8587" s="1">
        <v>16</v>
      </c>
    </row>
    <row r="8588" spans="1:12">
      <c r="A8588" t="s">
        <v>8200</v>
      </c>
      <c r="B8588" s="1">
        <f t="shared" si="268"/>
        <v>5</v>
      </c>
      <c r="C8588" t="s">
        <v>8203</v>
      </c>
      <c r="D8588" s="1">
        <f t="shared" si="269"/>
        <v>1</v>
      </c>
      <c r="I8588" s="1">
        <v>5</v>
      </c>
      <c r="L8588" s="1">
        <v>16</v>
      </c>
    </row>
    <row r="8589" spans="1:12">
      <c r="A8589" t="s">
        <v>8204</v>
      </c>
      <c r="B8589" s="1">
        <f t="shared" si="268"/>
        <v>4</v>
      </c>
      <c r="C8589" t="s">
        <v>8205</v>
      </c>
      <c r="D8589" s="1">
        <f t="shared" si="269"/>
        <v>2</v>
      </c>
      <c r="I8589" s="1">
        <v>5</v>
      </c>
      <c r="L8589" s="1">
        <v>16</v>
      </c>
    </row>
    <row r="8590" spans="1:12">
      <c r="A8590" t="s">
        <v>8204</v>
      </c>
      <c r="B8590" s="1">
        <f t="shared" si="268"/>
        <v>4</v>
      </c>
      <c r="C8590" t="s">
        <v>8206</v>
      </c>
      <c r="D8590" s="1">
        <f t="shared" si="269"/>
        <v>2</v>
      </c>
      <c r="I8590" s="1">
        <v>5</v>
      </c>
      <c r="L8590" s="1">
        <v>16</v>
      </c>
    </row>
    <row r="8591" spans="1:12">
      <c r="A8591" t="s">
        <v>8204</v>
      </c>
      <c r="B8591" s="1">
        <f t="shared" si="268"/>
        <v>4</v>
      </c>
      <c r="C8591" t="s">
        <v>1903</v>
      </c>
      <c r="D8591" s="1">
        <f t="shared" si="269"/>
        <v>15</v>
      </c>
      <c r="I8591" s="1">
        <v>5</v>
      </c>
      <c r="L8591" s="1">
        <v>16</v>
      </c>
    </row>
    <row r="8592" spans="1:12">
      <c r="A8592" t="s">
        <v>8204</v>
      </c>
      <c r="B8592" s="1">
        <f t="shared" si="268"/>
        <v>4</v>
      </c>
      <c r="C8592" t="s">
        <v>2204</v>
      </c>
      <c r="D8592" s="1">
        <f t="shared" si="269"/>
        <v>8</v>
      </c>
      <c r="I8592" s="1">
        <v>5</v>
      </c>
      <c r="L8592" s="1">
        <v>16</v>
      </c>
    </row>
    <row r="8593" spans="1:12">
      <c r="A8593" t="s">
        <v>8207</v>
      </c>
      <c r="B8593" s="1">
        <f t="shared" si="268"/>
        <v>5</v>
      </c>
      <c r="C8593" t="s">
        <v>1031</v>
      </c>
      <c r="D8593" s="1">
        <f t="shared" si="269"/>
        <v>2</v>
      </c>
      <c r="I8593" s="1">
        <v>5</v>
      </c>
      <c r="L8593" s="1">
        <v>16</v>
      </c>
    </row>
    <row r="8594" spans="1:12">
      <c r="A8594" t="s">
        <v>8207</v>
      </c>
      <c r="B8594" s="1">
        <f t="shared" si="268"/>
        <v>5</v>
      </c>
      <c r="C8594" t="s">
        <v>1033</v>
      </c>
      <c r="D8594" s="1">
        <f t="shared" si="269"/>
        <v>3</v>
      </c>
      <c r="I8594" s="1">
        <v>5</v>
      </c>
      <c r="L8594" s="1">
        <v>16</v>
      </c>
    </row>
    <row r="8595" spans="1:12">
      <c r="A8595" t="s">
        <v>8207</v>
      </c>
      <c r="B8595" s="1">
        <f t="shared" si="268"/>
        <v>5</v>
      </c>
      <c r="C8595" t="s">
        <v>8208</v>
      </c>
      <c r="D8595" s="1">
        <f t="shared" si="269"/>
        <v>2</v>
      </c>
      <c r="I8595" s="1">
        <v>5</v>
      </c>
      <c r="L8595" s="1">
        <v>16</v>
      </c>
    </row>
    <row r="8596" spans="1:12">
      <c r="A8596" t="s">
        <v>8207</v>
      </c>
      <c r="B8596" s="1">
        <f t="shared" si="268"/>
        <v>5</v>
      </c>
      <c r="C8596" t="s">
        <v>1029</v>
      </c>
      <c r="D8596" s="1">
        <f t="shared" si="269"/>
        <v>14</v>
      </c>
      <c r="I8596" s="1">
        <v>5</v>
      </c>
      <c r="L8596" s="1">
        <v>16</v>
      </c>
    </row>
    <row r="8597" spans="1:12">
      <c r="A8597" t="s">
        <v>8207</v>
      </c>
      <c r="B8597" s="1">
        <f t="shared" si="268"/>
        <v>5</v>
      </c>
      <c r="C8597" t="s">
        <v>8209</v>
      </c>
      <c r="D8597" s="1">
        <f t="shared" si="269"/>
        <v>1</v>
      </c>
      <c r="I8597" s="1">
        <v>5</v>
      </c>
      <c r="L8597" s="1">
        <v>16</v>
      </c>
    </row>
    <row r="8598" spans="1:12">
      <c r="A8598" t="s">
        <v>8210</v>
      </c>
      <c r="B8598" s="1">
        <f t="shared" si="268"/>
        <v>5</v>
      </c>
      <c r="C8598" t="s">
        <v>8211</v>
      </c>
      <c r="D8598" s="1">
        <f t="shared" si="269"/>
        <v>2</v>
      </c>
      <c r="I8598" s="1">
        <v>5</v>
      </c>
      <c r="L8598" s="1">
        <v>16</v>
      </c>
    </row>
    <row r="8599" spans="1:12">
      <c r="A8599" t="s">
        <v>8210</v>
      </c>
      <c r="B8599" s="1">
        <f t="shared" si="268"/>
        <v>5</v>
      </c>
      <c r="C8599" t="s">
        <v>6273</v>
      </c>
      <c r="D8599" s="1">
        <f t="shared" si="269"/>
        <v>7</v>
      </c>
      <c r="I8599" s="1">
        <v>5</v>
      </c>
      <c r="L8599" s="1">
        <v>16</v>
      </c>
    </row>
    <row r="8600" spans="1:12">
      <c r="A8600" t="s">
        <v>8210</v>
      </c>
      <c r="B8600" s="1">
        <f t="shared" si="268"/>
        <v>5</v>
      </c>
      <c r="C8600" t="s">
        <v>6275</v>
      </c>
      <c r="D8600" s="1">
        <f t="shared" si="269"/>
        <v>8</v>
      </c>
      <c r="I8600" s="1">
        <v>5</v>
      </c>
      <c r="L8600" s="1">
        <v>16</v>
      </c>
    </row>
    <row r="8601" spans="1:12">
      <c r="A8601" t="s">
        <v>8210</v>
      </c>
      <c r="B8601" s="1">
        <f t="shared" si="268"/>
        <v>5</v>
      </c>
      <c r="C8601" t="s">
        <v>3676</v>
      </c>
      <c r="D8601" s="1">
        <f t="shared" si="269"/>
        <v>13</v>
      </c>
      <c r="I8601" s="1">
        <v>5</v>
      </c>
      <c r="L8601" s="1">
        <v>16</v>
      </c>
    </row>
    <row r="8602" spans="1:12">
      <c r="A8602" t="s">
        <v>8210</v>
      </c>
      <c r="B8602" s="1">
        <f t="shared" si="268"/>
        <v>5</v>
      </c>
      <c r="C8602" t="s">
        <v>7415</v>
      </c>
      <c r="D8602" s="1">
        <f t="shared" si="269"/>
        <v>6</v>
      </c>
      <c r="I8602" s="1">
        <v>5</v>
      </c>
      <c r="L8602" s="1">
        <v>16</v>
      </c>
    </row>
    <row r="8603" spans="1:12">
      <c r="A8603" t="s">
        <v>8212</v>
      </c>
      <c r="B8603" s="1">
        <f t="shared" si="268"/>
        <v>3</v>
      </c>
      <c r="C8603" t="s">
        <v>4199</v>
      </c>
      <c r="D8603" s="1">
        <f t="shared" si="269"/>
        <v>4</v>
      </c>
      <c r="I8603" s="1">
        <v>5</v>
      </c>
      <c r="L8603" s="1">
        <v>16</v>
      </c>
    </row>
    <row r="8604" spans="1:12">
      <c r="A8604" t="s">
        <v>8212</v>
      </c>
      <c r="B8604" s="1">
        <f t="shared" si="268"/>
        <v>3</v>
      </c>
      <c r="C8604" t="s">
        <v>1115</v>
      </c>
      <c r="D8604" s="1">
        <f t="shared" si="269"/>
        <v>9</v>
      </c>
      <c r="I8604" s="1">
        <v>5</v>
      </c>
      <c r="L8604" s="1">
        <v>16</v>
      </c>
    </row>
    <row r="8605" spans="1:12">
      <c r="A8605" t="s">
        <v>8212</v>
      </c>
      <c r="B8605" s="1">
        <f t="shared" si="268"/>
        <v>3</v>
      </c>
      <c r="C8605" t="s">
        <v>8213</v>
      </c>
      <c r="D8605" s="1">
        <f t="shared" si="269"/>
        <v>4</v>
      </c>
      <c r="I8605" s="1">
        <v>5</v>
      </c>
      <c r="L8605" s="1">
        <v>16</v>
      </c>
    </row>
    <row r="8606" spans="1:12">
      <c r="A8606" t="s">
        <v>8214</v>
      </c>
      <c r="B8606" s="1">
        <f t="shared" si="268"/>
        <v>3</v>
      </c>
      <c r="C8606" t="s">
        <v>8215</v>
      </c>
      <c r="D8606" s="1">
        <f t="shared" si="269"/>
        <v>1</v>
      </c>
      <c r="I8606" s="1">
        <v>5</v>
      </c>
      <c r="L8606" s="1">
        <v>16</v>
      </c>
    </row>
    <row r="8607" spans="1:12">
      <c r="A8607" t="s">
        <v>8214</v>
      </c>
      <c r="B8607" s="1">
        <f t="shared" si="268"/>
        <v>3</v>
      </c>
      <c r="C8607" t="s">
        <v>8216</v>
      </c>
      <c r="D8607" s="1">
        <f t="shared" si="269"/>
        <v>1</v>
      </c>
      <c r="I8607" s="1">
        <v>5</v>
      </c>
      <c r="L8607" s="1">
        <v>16</v>
      </c>
    </row>
    <row r="8608" spans="1:12">
      <c r="A8608" t="s">
        <v>8214</v>
      </c>
      <c r="B8608" s="1">
        <f t="shared" si="268"/>
        <v>3</v>
      </c>
      <c r="C8608" t="s">
        <v>414</v>
      </c>
      <c r="D8608" s="1">
        <f t="shared" si="269"/>
        <v>5</v>
      </c>
      <c r="I8608" s="1">
        <v>5</v>
      </c>
      <c r="L8608" s="1">
        <v>16</v>
      </c>
    </row>
    <row r="8609" spans="1:12">
      <c r="A8609" t="s">
        <v>8217</v>
      </c>
      <c r="B8609" s="1">
        <f t="shared" si="268"/>
        <v>4</v>
      </c>
      <c r="C8609" t="s">
        <v>1113</v>
      </c>
      <c r="D8609" s="1">
        <f t="shared" si="269"/>
        <v>18</v>
      </c>
      <c r="I8609" s="1">
        <v>5</v>
      </c>
      <c r="L8609" s="1">
        <v>16</v>
      </c>
    </row>
    <row r="8610" spans="1:12">
      <c r="A8610" t="s">
        <v>8217</v>
      </c>
      <c r="B8610" s="1">
        <f t="shared" si="268"/>
        <v>4</v>
      </c>
      <c r="C8610" t="s">
        <v>8218</v>
      </c>
      <c r="D8610" s="1">
        <f t="shared" si="269"/>
        <v>5</v>
      </c>
      <c r="I8610" s="1">
        <v>5</v>
      </c>
      <c r="L8610" s="1">
        <v>16</v>
      </c>
    </row>
    <row r="8611" spans="1:12">
      <c r="A8611" t="s">
        <v>8217</v>
      </c>
      <c r="B8611" s="1">
        <f t="shared" si="268"/>
        <v>4</v>
      </c>
      <c r="C8611" t="s">
        <v>8219</v>
      </c>
      <c r="D8611" s="1">
        <f t="shared" si="269"/>
        <v>8</v>
      </c>
      <c r="I8611" s="1">
        <v>5</v>
      </c>
      <c r="L8611" s="1">
        <v>16</v>
      </c>
    </row>
    <row r="8612" spans="1:12">
      <c r="A8612" t="s">
        <v>8217</v>
      </c>
      <c r="B8612" s="1">
        <f t="shared" si="268"/>
        <v>4</v>
      </c>
      <c r="C8612" t="s">
        <v>3671</v>
      </c>
      <c r="D8612" s="1">
        <f t="shared" si="269"/>
        <v>30</v>
      </c>
      <c r="I8612" s="1">
        <v>5</v>
      </c>
      <c r="L8612" s="1">
        <v>16</v>
      </c>
    </row>
    <row r="8613" spans="1:12">
      <c r="A8613" t="s">
        <v>8220</v>
      </c>
      <c r="B8613" s="1">
        <f t="shared" si="268"/>
        <v>6</v>
      </c>
      <c r="C8613" t="s">
        <v>6178</v>
      </c>
      <c r="D8613" s="1">
        <f t="shared" si="269"/>
        <v>8</v>
      </c>
      <c r="I8613" s="1">
        <v>5</v>
      </c>
      <c r="L8613" s="1">
        <v>16</v>
      </c>
    </row>
    <row r="8614" spans="1:12">
      <c r="A8614" t="s">
        <v>8220</v>
      </c>
      <c r="B8614" s="1">
        <f t="shared" si="268"/>
        <v>6</v>
      </c>
      <c r="C8614" t="s">
        <v>2422</v>
      </c>
      <c r="D8614" s="1">
        <f t="shared" si="269"/>
        <v>11</v>
      </c>
      <c r="I8614" s="1">
        <v>5</v>
      </c>
      <c r="L8614" s="1">
        <v>16</v>
      </c>
    </row>
    <row r="8615" spans="1:12">
      <c r="A8615" t="s">
        <v>8220</v>
      </c>
      <c r="B8615" s="1">
        <f t="shared" si="268"/>
        <v>6</v>
      </c>
      <c r="C8615" t="s">
        <v>2423</v>
      </c>
      <c r="D8615" s="1">
        <f t="shared" si="269"/>
        <v>5</v>
      </c>
      <c r="I8615" s="1">
        <v>5</v>
      </c>
      <c r="L8615" s="1">
        <v>16</v>
      </c>
    </row>
    <row r="8616" spans="1:12">
      <c r="A8616" t="s">
        <v>8220</v>
      </c>
      <c r="B8616" s="1">
        <f t="shared" si="268"/>
        <v>6</v>
      </c>
      <c r="C8616" t="s">
        <v>8221</v>
      </c>
      <c r="D8616" s="1">
        <f t="shared" si="269"/>
        <v>5</v>
      </c>
      <c r="I8616" s="1">
        <v>5</v>
      </c>
      <c r="L8616" s="1">
        <v>16</v>
      </c>
    </row>
    <row r="8617" spans="1:12">
      <c r="A8617" t="s">
        <v>8220</v>
      </c>
      <c r="B8617" s="1">
        <f t="shared" si="268"/>
        <v>6</v>
      </c>
      <c r="C8617" t="s">
        <v>8222</v>
      </c>
      <c r="D8617" s="1">
        <f t="shared" si="269"/>
        <v>9</v>
      </c>
      <c r="I8617" s="1">
        <v>5</v>
      </c>
      <c r="L8617" s="1">
        <v>16</v>
      </c>
    </row>
    <row r="8618" spans="1:12">
      <c r="A8618" t="s">
        <v>8220</v>
      </c>
      <c r="B8618" s="1">
        <f t="shared" si="268"/>
        <v>6</v>
      </c>
      <c r="C8618" t="s">
        <v>144</v>
      </c>
      <c r="D8618" s="1">
        <f t="shared" si="269"/>
        <v>63</v>
      </c>
      <c r="I8618" s="1">
        <v>5</v>
      </c>
      <c r="L8618" s="1">
        <v>16</v>
      </c>
    </row>
    <row r="8619" spans="1:12">
      <c r="A8619" t="s">
        <v>8223</v>
      </c>
      <c r="B8619" s="1">
        <f t="shared" si="268"/>
        <v>3</v>
      </c>
      <c r="C8619" t="s">
        <v>3819</v>
      </c>
      <c r="D8619" s="1">
        <f t="shared" si="269"/>
        <v>6</v>
      </c>
      <c r="I8619" s="1">
        <v>5</v>
      </c>
      <c r="L8619" s="1">
        <v>16</v>
      </c>
    </row>
    <row r="8620" spans="1:12">
      <c r="A8620" t="s">
        <v>8223</v>
      </c>
      <c r="B8620" s="1">
        <f t="shared" si="268"/>
        <v>3</v>
      </c>
      <c r="C8620" t="s">
        <v>125</v>
      </c>
      <c r="D8620" s="1">
        <f t="shared" si="269"/>
        <v>19</v>
      </c>
      <c r="I8620" s="1">
        <v>5</v>
      </c>
      <c r="L8620" s="1">
        <v>16</v>
      </c>
    </row>
    <row r="8621" spans="1:12">
      <c r="A8621" t="s">
        <v>8223</v>
      </c>
      <c r="B8621" s="1">
        <f t="shared" si="268"/>
        <v>3</v>
      </c>
      <c r="C8621" t="s">
        <v>8224</v>
      </c>
      <c r="D8621" s="1">
        <f t="shared" si="269"/>
        <v>1</v>
      </c>
      <c r="I8621" s="1">
        <v>5</v>
      </c>
      <c r="L8621" s="1">
        <v>16</v>
      </c>
    </row>
    <row r="8622" spans="1:12">
      <c r="A8622" t="s">
        <v>8225</v>
      </c>
      <c r="B8622" s="1">
        <f t="shared" si="268"/>
        <v>5</v>
      </c>
      <c r="C8622" t="s">
        <v>1129</v>
      </c>
      <c r="D8622" s="1">
        <f t="shared" si="269"/>
        <v>5</v>
      </c>
      <c r="I8622" s="1">
        <v>5</v>
      </c>
      <c r="L8622" s="1">
        <v>16</v>
      </c>
    </row>
    <row r="8623" spans="1:12">
      <c r="A8623" t="s">
        <v>8225</v>
      </c>
      <c r="B8623" s="1">
        <f t="shared" si="268"/>
        <v>5</v>
      </c>
      <c r="C8623" t="s">
        <v>885</v>
      </c>
      <c r="D8623" s="1">
        <f t="shared" si="269"/>
        <v>4</v>
      </c>
      <c r="I8623" s="1">
        <v>5</v>
      </c>
      <c r="L8623" s="1">
        <v>16</v>
      </c>
    </row>
    <row r="8624" spans="1:12">
      <c r="A8624" t="s">
        <v>8225</v>
      </c>
      <c r="B8624" s="1">
        <f t="shared" si="268"/>
        <v>5</v>
      </c>
      <c r="C8624" t="s">
        <v>7419</v>
      </c>
      <c r="D8624" s="1">
        <f t="shared" si="269"/>
        <v>12</v>
      </c>
      <c r="I8624" s="1">
        <v>5</v>
      </c>
      <c r="L8624" s="1">
        <v>16</v>
      </c>
    </row>
    <row r="8625" spans="1:12">
      <c r="A8625" t="s">
        <v>8225</v>
      </c>
      <c r="B8625" s="1">
        <f t="shared" si="268"/>
        <v>5</v>
      </c>
      <c r="C8625" t="s">
        <v>328</v>
      </c>
      <c r="D8625" s="1">
        <f t="shared" si="269"/>
        <v>122</v>
      </c>
      <c r="I8625" s="1">
        <v>5</v>
      </c>
      <c r="L8625" s="1">
        <v>16</v>
      </c>
    </row>
    <row r="8626" spans="1:12">
      <c r="A8626" t="s">
        <v>8225</v>
      </c>
      <c r="B8626" s="1">
        <f t="shared" si="268"/>
        <v>5</v>
      </c>
      <c r="C8626" t="s">
        <v>8226</v>
      </c>
      <c r="D8626" s="1">
        <f t="shared" si="269"/>
        <v>1</v>
      </c>
      <c r="I8626" s="1">
        <v>5</v>
      </c>
      <c r="L8626" s="1">
        <v>16</v>
      </c>
    </row>
    <row r="8627" spans="1:12">
      <c r="A8627" t="s">
        <v>8227</v>
      </c>
      <c r="B8627" s="1">
        <f t="shared" si="268"/>
        <v>3</v>
      </c>
      <c r="C8627" t="s">
        <v>3724</v>
      </c>
      <c r="D8627" s="1">
        <f t="shared" si="269"/>
        <v>20</v>
      </c>
      <c r="I8627" s="1">
        <v>5</v>
      </c>
      <c r="L8627" s="1">
        <v>16</v>
      </c>
    </row>
    <row r="8628" spans="1:12">
      <c r="A8628" t="s">
        <v>8227</v>
      </c>
      <c r="B8628" s="1">
        <f t="shared" si="268"/>
        <v>3</v>
      </c>
      <c r="C8628" t="s">
        <v>7487</v>
      </c>
      <c r="D8628" s="1">
        <f t="shared" si="269"/>
        <v>4</v>
      </c>
      <c r="I8628" s="1">
        <v>5</v>
      </c>
      <c r="L8628" s="1">
        <v>16</v>
      </c>
    </row>
    <row r="8629" spans="1:12">
      <c r="A8629" t="s">
        <v>8227</v>
      </c>
      <c r="B8629" s="1">
        <f t="shared" si="268"/>
        <v>3</v>
      </c>
      <c r="C8629" t="s">
        <v>7303</v>
      </c>
      <c r="D8629" s="1">
        <f t="shared" si="269"/>
        <v>2</v>
      </c>
      <c r="I8629" s="1">
        <v>5</v>
      </c>
      <c r="L8629" s="1">
        <v>16</v>
      </c>
    </row>
    <row r="8630" spans="1:12">
      <c r="A8630" t="s">
        <v>8228</v>
      </c>
      <c r="B8630" s="1">
        <f t="shared" si="268"/>
        <v>4</v>
      </c>
      <c r="C8630" t="s">
        <v>327</v>
      </c>
      <c r="D8630" s="1">
        <f t="shared" si="269"/>
        <v>36</v>
      </c>
      <c r="I8630" s="1">
        <v>5</v>
      </c>
      <c r="L8630" s="1">
        <v>16</v>
      </c>
    </row>
    <row r="8631" spans="1:12">
      <c r="A8631" t="s">
        <v>8228</v>
      </c>
      <c r="B8631" s="1">
        <f t="shared" si="268"/>
        <v>4</v>
      </c>
      <c r="C8631" t="s">
        <v>2295</v>
      </c>
      <c r="D8631" s="1">
        <f t="shared" si="269"/>
        <v>22</v>
      </c>
      <c r="I8631" s="1">
        <v>5</v>
      </c>
      <c r="L8631" s="1">
        <v>16</v>
      </c>
    </row>
    <row r="8632" spans="1:12">
      <c r="A8632" t="s">
        <v>8228</v>
      </c>
      <c r="B8632" s="1">
        <f t="shared" si="268"/>
        <v>4</v>
      </c>
      <c r="C8632" t="s">
        <v>64</v>
      </c>
      <c r="D8632" s="1">
        <f t="shared" si="269"/>
        <v>141</v>
      </c>
      <c r="I8632" s="1">
        <v>5</v>
      </c>
      <c r="L8632" s="1">
        <v>16</v>
      </c>
    </row>
    <row r="8633" spans="1:12">
      <c r="A8633" t="s">
        <v>8228</v>
      </c>
      <c r="B8633" s="1">
        <f t="shared" si="268"/>
        <v>4</v>
      </c>
      <c r="C8633" t="s">
        <v>328</v>
      </c>
      <c r="D8633" s="1">
        <f t="shared" si="269"/>
        <v>122</v>
      </c>
      <c r="I8633" s="1">
        <v>5</v>
      </c>
      <c r="L8633" s="1">
        <v>16</v>
      </c>
    </row>
    <row r="8634" spans="1:12">
      <c r="A8634" t="s">
        <v>8229</v>
      </c>
      <c r="B8634" s="1">
        <f t="shared" si="268"/>
        <v>7</v>
      </c>
      <c r="C8634" t="s">
        <v>8140</v>
      </c>
      <c r="D8634" s="1">
        <f t="shared" si="269"/>
        <v>23</v>
      </c>
      <c r="I8634" s="1">
        <v>5</v>
      </c>
      <c r="L8634" s="1">
        <v>16</v>
      </c>
    </row>
    <row r="8635" spans="1:12">
      <c r="A8635" t="s">
        <v>8229</v>
      </c>
      <c r="B8635" s="1">
        <f t="shared" si="268"/>
        <v>7</v>
      </c>
      <c r="C8635" t="s">
        <v>7310</v>
      </c>
      <c r="D8635" s="1">
        <f t="shared" si="269"/>
        <v>5</v>
      </c>
      <c r="I8635" s="1">
        <v>5</v>
      </c>
      <c r="L8635" s="1">
        <v>16</v>
      </c>
    </row>
    <row r="8636" spans="1:12">
      <c r="A8636" t="s">
        <v>8229</v>
      </c>
      <c r="B8636" s="1">
        <f t="shared" si="268"/>
        <v>7</v>
      </c>
      <c r="C8636" t="s">
        <v>8139</v>
      </c>
      <c r="D8636" s="1">
        <f t="shared" si="269"/>
        <v>5</v>
      </c>
      <c r="I8636" s="1">
        <v>5</v>
      </c>
      <c r="L8636" s="1">
        <v>16</v>
      </c>
    </row>
    <row r="8637" spans="1:12">
      <c r="A8637" t="s">
        <v>8229</v>
      </c>
      <c r="B8637" s="1">
        <f t="shared" si="268"/>
        <v>7</v>
      </c>
      <c r="C8637" t="s">
        <v>2295</v>
      </c>
      <c r="D8637" s="1">
        <f t="shared" si="269"/>
        <v>22</v>
      </c>
      <c r="I8637" s="1">
        <v>5</v>
      </c>
      <c r="L8637" s="1">
        <v>16</v>
      </c>
    </row>
    <row r="8638" spans="1:12">
      <c r="A8638" t="s">
        <v>8229</v>
      </c>
      <c r="B8638" s="1">
        <f t="shared" si="268"/>
        <v>7</v>
      </c>
      <c r="C8638" t="s">
        <v>64</v>
      </c>
      <c r="D8638" s="1">
        <f t="shared" si="269"/>
        <v>141</v>
      </c>
      <c r="I8638" s="1">
        <v>5</v>
      </c>
      <c r="L8638" s="1">
        <v>16</v>
      </c>
    </row>
    <row r="8639" spans="1:12">
      <c r="A8639" t="s">
        <v>8229</v>
      </c>
      <c r="B8639" s="1">
        <f t="shared" si="268"/>
        <v>7</v>
      </c>
      <c r="C8639" t="s">
        <v>4003</v>
      </c>
      <c r="D8639" s="1">
        <f t="shared" si="269"/>
        <v>3</v>
      </c>
      <c r="I8639" s="1">
        <v>5</v>
      </c>
      <c r="L8639" s="1">
        <v>16</v>
      </c>
    </row>
    <row r="8640" spans="1:12">
      <c r="A8640" t="s">
        <v>8229</v>
      </c>
      <c r="B8640" s="1">
        <f t="shared" si="268"/>
        <v>7</v>
      </c>
      <c r="C8640" t="s">
        <v>7256</v>
      </c>
      <c r="D8640" s="1">
        <f t="shared" si="269"/>
        <v>9</v>
      </c>
      <c r="I8640" s="1">
        <v>5</v>
      </c>
      <c r="L8640" s="1">
        <v>16</v>
      </c>
    </row>
    <row r="8641" spans="1:12">
      <c r="A8641" t="s">
        <v>8230</v>
      </c>
      <c r="B8641" s="1">
        <f t="shared" si="268"/>
        <v>1</v>
      </c>
      <c r="C8641" t="s">
        <v>8231</v>
      </c>
      <c r="D8641" s="1">
        <f t="shared" si="269"/>
        <v>3</v>
      </c>
      <c r="I8641" s="1">
        <v>5</v>
      </c>
      <c r="L8641" s="1">
        <v>16</v>
      </c>
    </row>
    <row r="8642" spans="1:12">
      <c r="A8642" t="s">
        <v>8232</v>
      </c>
      <c r="B8642" s="1">
        <f t="shared" si="268"/>
        <v>3</v>
      </c>
      <c r="C8642" t="s">
        <v>8233</v>
      </c>
      <c r="D8642" s="1">
        <f t="shared" si="269"/>
        <v>2</v>
      </c>
      <c r="I8642" s="1">
        <v>5</v>
      </c>
      <c r="L8642" s="1">
        <v>16</v>
      </c>
    </row>
    <row r="8643" spans="1:12">
      <c r="A8643" t="s">
        <v>8232</v>
      </c>
      <c r="B8643" s="1">
        <f t="shared" ref="B8643:B8706" si="270">COUNTIF(A:A,A8643)</f>
        <v>3</v>
      </c>
      <c r="C8643" t="s">
        <v>8234</v>
      </c>
      <c r="D8643" s="1">
        <f t="shared" ref="D8643:D8706" si="271">COUNTIF(C:C,C8643)</f>
        <v>2</v>
      </c>
      <c r="I8643" s="1">
        <v>5</v>
      </c>
      <c r="L8643" s="1">
        <v>16</v>
      </c>
    </row>
    <row r="8644" spans="1:12">
      <c r="A8644" t="s">
        <v>8232</v>
      </c>
      <c r="B8644" s="1">
        <f t="shared" si="270"/>
        <v>3</v>
      </c>
      <c r="C8644" t="s">
        <v>8235</v>
      </c>
      <c r="D8644" s="1">
        <f t="shared" si="271"/>
        <v>3</v>
      </c>
      <c r="I8644" s="1">
        <v>5</v>
      </c>
      <c r="L8644" s="1">
        <v>16</v>
      </c>
    </row>
    <row r="8645" spans="1:12">
      <c r="A8645" t="s">
        <v>8236</v>
      </c>
      <c r="B8645" s="1">
        <f t="shared" si="270"/>
        <v>3</v>
      </c>
      <c r="C8645" t="s">
        <v>8237</v>
      </c>
      <c r="D8645" s="1">
        <f t="shared" si="271"/>
        <v>7</v>
      </c>
      <c r="I8645" s="1">
        <v>5</v>
      </c>
      <c r="L8645" s="1">
        <v>16</v>
      </c>
    </row>
    <row r="8646" spans="1:12">
      <c r="A8646" t="s">
        <v>8236</v>
      </c>
      <c r="B8646" s="1">
        <f t="shared" si="270"/>
        <v>3</v>
      </c>
      <c r="C8646" t="s">
        <v>443</v>
      </c>
      <c r="D8646" s="1">
        <f t="shared" si="271"/>
        <v>40</v>
      </c>
      <c r="I8646" s="1">
        <v>5</v>
      </c>
      <c r="L8646" s="1">
        <v>16</v>
      </c>
    </row>
    <row r="8647" spans="1:12">
      <c r="A8647" t="s">
        <v>8236</v>
      </c>
      <c r="B8647" s="1">
        <f t="shared" si="270"/>
        <v>3</v>
      </c>
      <c r="C8647" t="s">
        <v>444</v>
      </c>
      <c r="D8647" s="1">
        <f t="shared" si="271"/>
        <v>38</v>
      </c>
      <c r="I8647" s="1">
        <v>5</v>
      </c>
      <c r="L8647" s="1">
        <v>16</v>
      </c>
    </row>
    <row r="8648" spans="1:12">
      <c r="A8648" t="s">
        <v>8238</v>
      </c>
      <c r="B8648" s="1">
        <f t="shared" si="270"/>
        <v>2</v>
      </c>
      <c r="C8648" t="s">
        <v>415</v>
      </c>
      <c r="D8648" s="1">
        <f t="shared" si="271"/>
        <v>11</v>
      </c>
      <c r="I8648" s="1">
        <v>5</v>
      </c>
      <c r="L8648" s="1">
        <v>16</v>
      </c>
    </row>
    <row r="8649" spans="1:12">
      <c r="A8649" t="s">
        <v>8238</v>
      </c>
      <c r="B8649" s="1">
        <f t="shared" si="270"/>
        <v>2</v>
      </c>
      <c r="C8649" t="s">
        <v>3786</v>
      </c>
      <c r="D8649" s="1">
        <f t="shared" si="271"/>
        <v>29</v>
      </c>
      <c r="I8649" s="1">
        <v>5</v>
      </c>
      <c r="L8649" s="1">
        <v>16</v>
      </c>
    </row>
    <row r="8650" spans="1:12">
      <c r="A8650" t="s">
        <v>8239</v>
      </c>
      <c r="B8650" s="1">
        <f t="shared" si="270"/>
        <v>5</v>
      </c>
      <c r="C8650" t="s">
        <v>8240</v>
      </c>
      <c r="D8650" s="1">
        <f t="shared" si="271"/>
        <v>2</v>
      </c>
      <c r="I8650" s="1">
        <v>5</v>
      </c>
      <c r="L8650" s="1">
        <v>16</v>
      </c>
    </row>
    <row r="8651" spans="1:12">
      <c r="A8651" t="s">
        <v>8239</v>
      </c>
      <c r="B8651" s="1">
        <f t="shared" si="270"/>
        <v>5</v>
      </c>
      <c r="C8651" t="s">
        <v>8241</v>
      </c>
      <c r="D8651" s="1">
        <f t="shared" si="271"/>
        <v>1</v>
      </c>
      <c r="I8651" s="1">
        <v>5</v>
      </c>
      <c r="L8651" s="1">
        <v>16</v>
      </c>
    </row>
    <row r="8652" spans="1:12">
      <c r="A8652" t="s">
        <v>8239</v>
      </c>
      <c r="B8652" s="1">
        <f t="shared" si="270"/>
        <v>5</v>
      </c>
      <c r="C8652" t="s">
        <v>8242</v>
      </c>
      <c r="D8652" s="1">
        <f t="shared" si="271"/>
        <v>1</v>
      </c>
      <c r="I8652" s="1">
        <v>5</v>
      </c>
      <c r="L8652" s="1">
        <v>16</v>
      </c>
    </row>
    <row r="8653" spans="1:12">
      <c r="A8653" t="s">
        <v>8239</v>
      </c>
      <c r="B8653" s="1">
        <f t="shared" si="270"/>
        <v>5</v>
      </c>
      <c r="C8653" t="s">
        <v>8243</v>
      </c>
      <c r="D8653" s="1">
        <f t="shared" si="271"/>
        <v>1</v>
      </c>
      <c r="I8653" s="1">
        <v>5</v>
      </c>
      <c r="L8653" s="1">
        <v>16</v>
      </c>
    </row>
    <row r="8654" spans="1:12">
      <c r="A8654" t="s">
        <v>8239</v>
      </c>
      <c r="B8654" s="1">
        <f t="shared" si="270"/>
        <v>5</v>
      </c>
      <c r="C8654" t="s">
        <v>8244</v>
      </c>
      <c r="D8654" s="1">
        <f t="shared" si="271"/>
        <v>1</v>
      </c>
      <c r="I8654" s="1">
        <v>5</v>
      </c>
      <c r="L8654" s="1">
        <v>16</v>
      </c>
    </row>
    <row r="8655" spans="1:12">
      <c r="A8655" t="s">
        <v>8245</v>
      </c>
      <c r="B8655" s="1">
        <f t="shared" si="270"/>
        <v>2</v>
      </c>
      <c r="C8655" t="s">
        <v>8246</v>
      </c>
      <c r="D8655" s="1">
        <f t="shared" si="271"/>
        <v>1</v>
      </c>
      <c r="I8655" s="1">
        <v>5</v>
      </c>
      <c r="L8655" s="1">
        <v>16</v>
      </c>
    </row>
    <row r="8656" spans="1:12">
      <c r="A8656" t="s">
        <v>8245</v>
      </c>
      <c r="B8656" s="1">
        <f t="shared" si="270"/>
        <v>2</v>
      </c>
      <c r="C8656" t="s">
        <v>905</v>
      </c>
      <c r="D8656" s="1">
        <f t="shared" si="271"/>
        <v>13</v>
      </c>
      <c r="I8656" s="1">
        <v>5</v>
      </c>
      <c r="L8656" s="1">
        <v>16</v>
      </c>
    </row>
    <row r="8657" spans="1:12">
      <c r="A8657" t="s">
        <v>8247</v>
      </c>
      <c r="B8657" s="1">
        <f t="shared" si="270"/>
        <v>4</v>
      </c>
      <c r="C8657" t="s">
        <v>8248</v>
      </c>
      <c r="D8657" s="1">
        <f t="shared" si="271"/>
        <v>9</v>
      </c>
      <c r="I8657" s="1">
        <v>5</v>
      </c>
      <c r="L8657" s="1">
        <v>16</v>
      </c>
    </row>
    <row r="8658" spans="1:12">
      <c r="A8658" t="s">
        <v>8247</v>
      </c>
      <c r="B8658" s="1">
        <f t="shared" si="270"/>
        <v>4</v>
      </c>
      <c r="C8658" t="s">
        <v>8249</v>
      </c>
      <c r="D8658" s="1">
        <f t="shared" si="271"/>
        <v>1</v>
      </c>
      <c r="I8658" s="1">
        <v>5</v>
      </c>
      <c r="L8658" s="1">
        <v>16</v>
      </c>
    </row>
    <row r="8659" spans="1:12">
      <c r="A8659" t="s">
        <v>8247</v>
      </c>
      <c r="B8659" s="1">
        <f t="shared" si="270"/>
        <v>4</v>
      </c>
      <c r="C8659" t="s">
        <v>905</v>
      </c>
      <c r="D8659" s="1">
        <f t="shared" si="271"/>
        <v>13</v>
      </c>
      <c r="I8659" s="1">
        <v>5</v>
      </c>
      <c r="L8659" s="1">
        <v>16</v>
      </c>
    </row>
    <row r="8660" spans="1:12">
      <c r="A8660" t="s">
        <v>8247</v>
      </c>
      <c r="B8660" s="1">
        <f t="shared" si="270"/>
        <v>4</v>
      </c>
      <c r="C8660" t="s">
        <v>201</v>
      </c>
      <c r="D8660" s="1">
        <f t="shared" si="271"/>
        <v>40</v>
      </c>
      <c r="I8660" s="1">
        <v>5</v>
      </c>
      <c r="L8660" s="1">
        <v>16</v>
      </c>
    </row>
    <row r="8661" spans="1:12">
      <c r="A8661" t="s">
        <v>8250</v>
      </c>
      <c r="B8661" s="1">
        <f t="shared" si="270"/>
        <v>3</v>
      </c>
      <c r="C8661" t="s">
        <v>4658</v>
      </c>
      <c r="D8661" s="1">
        <f t="shared" si="271"/>
        <v>5</v>
      </c>
      <c r="I8661" s="1">
        <v>5</v>
      </c>
      <c r="L8661" s="1">
        <v>16</v>
      </c>
    </row>
    <row r="8662" spans="1:12">
      <c r="A8662" t="s">
        <v>8250</v>
      </c>
      <c r="B8662" s="1">
        <f t="shared" si="270"/>
        <v>3</v>
      </c>
      <c r="C8662" t="s">
        <v>4657</v>
      </c>
      <c r="D8662" s="1">
        <f t="shared" si="271"/>
        <v>3</v>
      </c>
      <c r="I8662" s="1">
        <v>5</v>
      </c>
      <c r="L8662" s="1">
        <v>16</v>
      </c>
    </row>
    <row r="8663" spans="1:12">
      <c r="A8663" t="s">
        <v>8250</v>
      </c>
      <c r="B8663" s="1">
        <f t="shared" si="270"/>
        <v>3</v>
      </c>
      <c r="C8663" t="s">
        <v>8251</v>
      </c>
      <c r="D8663" s="1">
        <f t="shared" si="271"/>
        <v>3</v>
      </c>
      <c r="I8663" s="1">
        <v>5</v>
      </c>
      <c r="L8663" s="1">
        <v>16</v>
      </c>
    </row>
    <row r="8664" spans="1:12">
      <c r="A8664" t="s">
        <v>8252</v>
      </c>
      <c r="B8664" s="1">
        <f t="shared" si="270"/>
        <v>4</v>
      </c>
      <c r="C8664" t="s">
        <v>8253</v>
      </c>
      <c r="D8664" s="1">
        <f t="shared" si="271"/>
        <v>2</v>
      </c>
      <c r="I8664" s="1">
        <v>5</v>
      </c>
      <c r="L8664" s="1">
        <v>16</v>
      </c>
    </row>
    <row r="8665" spans="1:12">
      <c r="A8665" t="s">
        <v>8252</v>
      </c>
      <c r="B8665" s="1">
        <f t="shared" si="270"/>
        <v>4</v>
      </c>
      <c r="C8665" t="s">
        <v>8254</v>
      </c>
      <c r="D8665" s="1">
        <f t="shared" si="271"/>
        <v>16</v>
      </c>
      <c r="I8665" s="1">
        <v>5</v>
      </c>
      <c r="L8665" s="1">
        <v>16</v>
      </c>
    </row>
    <row r="8666" spans="1:12">
      <c r="A8666" t="s">
        <v>8252</v>
      </c>
      <c r="B8666" s="1">
        <f t="shared" si="270"/>
        <v>4</v>
      </c>
      <c r="C8666" t="s">
        <v>8255</v>
      </c>
      <c r="D8666" s="1">
        <f t="shared" si="271"/>
        <v>2</v>
      </c>
      <c r="I8666" s="1">
        <v>5</v>
      </c>
      <c r="L8666" s="1">
        <v>16</v>
      </c>
    </row>
    <row r="8667" spans="1:12">
      <c r="A8667" t="s">
        <v>8252</v>
      </c>
      <c r="B8667" s="1">
        <f t="shared" si="270"/>
        <v>4</v>
      </c>
      <c r="C8667" t="s">
        <v>8256</v>
      </c>
      <c r="D8667" s="1">
        <f t="shared" si="271"/>
        <v>5</v>
      </c>
      <c r="I8667" s="1">
        <v>5</v>
      </c>
      <c r="L8667" s="1">
        <v>16</v>
      </c>
    </row>
    <row r="8668" spans="1:12">
      <c r="A8668" t="s">
        <v>8257</v>
      </c>
      <c r="B8668" s="1">
        <f t="shared" si="270"/>
        <v>2</v>
      </c>
      <c r="C8668" t="s">
        <v>191</v>
      </c>
      <c r="D8668" s="1">
        <f t="shared" si="271"/>
        <v>17</v>
      </c>
      <c r="I8668" s="1">
        <v>5</v>
      </c>
      <c r="L8668" s="1">
        <v>16</v>
      </c>
    </row>
    <row r="8669" spans="1:12">
      <c r="A8669" t="s">
        <v>8257</v>
      </c>
      <c r="B8669" s="1">
        <f t="shared" si="270"/>
        <v>2</v>
      </c>
      <c r="C8669" t="s">
        <v>1029</v>
      </c>
      <c r="D8669" s="1">
        <f t="shared" si="271"/>
        <v>14</v>
      </c>
      <c r="I8669" s="1">
        <v>5</v>
      </c>
      <c r="L8669" s="1">
        <v>16</v>
      </c>
    </row>
    <row r="8670" spans="1:12">
      <c r="A8670" t="s">
        <v>8258</v>
      </c>
      <c r="B8670" s="1">
        <f t="shared" si="270"/>
        <v>3</v>
      </c>
      <c r="C8670" t="s">
        <v>896</v>
      </c>
      <c r="D8670" s="1">
        <f t="shared" si="271"/>
        <v>10</v>
      </c>
      <c r="I8670" s="1">
        <v>5</v>
      </c>
      <c r="L8670" s="1">
        <v>16</v>
      </c>
    </row>
    <row r="8671" spans="1:12">
      <c r="A8671" t="s">
        <v>8258</v>
      </c>
      <c r="B8671" s="1">
        <f t="shared" si="270"/>
        <v>3</v>
      </c>
      <c r="C8671" t="s">
        <v>2263</v>
      </c>
      <c r="D8671" s="1">
        <f t="shared" si="271"/>
        <v>73</v>
      </c>
      <c r="I8671" s="1">
        <v>5</v>
      </c>
      <c r="L8671" s="1">
        <v>16</v>
      </c>
    </row>
    <row r="8672" spans="1:12">
      <c r="A8672" t="s">
        <v>8258</v>
      </c>
      <c r="B8672" s="1">
        <f t="shared" si="270"/>
        <v>3</v>
      </c>
      <c r="C8672" t="s">
        <v>2265</v>
      </c>
      <c r="D8672" s="1">
        <f t="shared" si="271"/>
        <v>14</v>
      </c>
      <c r="I8672" s="1">
        <v>5</v>
      </c>
      <c r="L8672" s="1">
        <v>16</v>
      </c>
    </row>
    <row r="8673" spans="1:12">
      <c r="A8673" t="s">
        <v>8259</v>
      </c>
      <c r="B8673" s="1">
        <f t="shared" si="270"/>
        <v>3</v>
      </c>
      <c r="C8673" t="s">
        <v>8260</v>
      </c>
      <c r="D8673" s="1">
        <f t="shared" si="271"/>
        <v>13</v>
      </c>
      <c r="I8673" s="1">
        <v>5</v>
      </c>
      <c r="L8673" s="1">
        <v>16</v>
      </c>
    </row>
    <row r="8674" spans="1:12">
      <c r="A8674" t="s">
        <v>8259</v>
      </c>
      <c r="B8674" s="1">
        <f t="shared" si="270"/>
        <v>3</v>
      </c>
      <c r="C8674" t="s">
        <v>8261</v>
      </c>
      <c r="D8674" s="1">
        <f t="shared" si="271"/>
        <v>1</v>
      </c>
      <c r="I8674" s="1">
        <v>5</v>
      </c>
      <c r="L8674" s="1">
        <v>16</v>
      </c>
    </row>
    <row r="8675" spans="1:12">
      <c r="A8675" t="s">
        <v>8259</v>
      </c>
      <c r="B8675" s="1">
        <f t="shared" si="270"/>
        <v>3</v>
      </c>
      <c r="C8675" t="s">
        <v>8262</v>
      </c>
      <c r="D8675" s="1">
        <f t="shared" si="271"/>
        <v>1</v>
      </c>
      <c r="I8675" s="1">
        <v>5</v>
      </c>
      <c r="L8675" s="1">
        <v>16</v>
      </c>
    </row>
    <row r="8676" spans="1:12">
      <c r="A8676" t="s">
        <v>8263</v>
      </c>
      <c r="B8676" s="1">
        <f t="shared" si="270"/>
        <v>2</v>
      </c>
      <c r="C8676" t="s">
        <v>8264</v>
      </c>
      <c r="D8676" s="1">
        <f t="shared" si="271"/>
        <v>1</v>
      </c>
      <c r="I8676" s="1">
        <v>5</v>
      </c>
      <c r="L8676" s="1">
        <v>16</v>
      </c>
    </row>
    <row r="8677" spans="1:12">
      <c r="A8677" t="s">
        <v>8263</v>
      </c>
      <c r="B8677" s="1">
        <f t="shared" si="270"/>
        <v>2</v>
      </c>
      <c r="C8677" t="s">
        <v>8265</v>
      </c>
      <c r="D8677" s="1">
        <f t="shared" si="271"/>
        <v>6</v>
      </c>
      <c r="I8677" s="1">
        <v>5</v>
      </c>
      <c r="L8677" s="1">
        <v>16</v>
      </c>
    </row>
    <row r="8678" spans="1:12">
      <c r="A8678" t="s">
        <v>8266</v>
      </c>
      <c r="B8678" s="1">
        <f t="shared" si="270"/>
        <v>4</v>
      </c>
      <c r="C8678" t="s">
        <v>445</v>
      </c>
      <c r="D8678" s="1">
        <f t="shared" si="271"/>
        <v>60</v>
      </c>
      <c r="I8678" s="1">
        <v>5</v>
      </c>
      <c r="L8678" s="1">
        <v>16</v>
      </c>
    </row>
    <row r="8679" spans="1:12">
      <c r="A8679" t="s">
        <v>8266</v>
      </c>
      <c r="B8679" s="1">
        <f t="shared" si="270"/>
        <v>4</v>
      </c>
      <c r="C8679" t="s">
        <v>7014</v>
      </c>
      <c r="D8679" s="1">
        <f t="shared" si="271"/>
        <v>9</v>
      </c>
      <c r="I8679" s="1">
        <v>5</v>
      </c>
      <c r="L8679" s="1">
        <v>16</v>
      </c>
    </row>
    <row r="8680" spans="1:12">
      <c r="A8680" t="s">
        <v>8266</v>
      </c>
      <c r="B8680" s="1">
        <f t="shared" si="270"/>
        <v>4</v>
      </c>
      <c r="C8680" t="s">
        <v>443</v>
      </c>
      <c r="D8680" s="1">
        <f t="shared" si="271"/>
        <v>40</v>
      </c>
      <c r="I8680" s="1">
        <v>5</v>
      </c>
      <c r="L8680" s="1">
        <v>16</v>
      </c>
    </row>
    <row r="8681" spans="1:12">
      <c r="A8681" t="s">
        <v>8266</v>
      </c>
      <c r="B8681" s="1">
        <f t="shared" si="270"/>
        <v>4</v>
      </c>
      <c r="C8681" t="s">
        <v>184</v>
      </c>
      <c r="D8681" s="1">
        <f t="shared" si="271"/>
        <v>44</v>
      </c>
      <c r="I8681" s="1">
        <v>5</v>
      </c>
      <c r="L8681" s="1">
        <v>16</v>
      </c>
    </row>
    <row r="8682" spans="1:12">
      <c r="A8682" t="s">
        <v>8267</v>
      </c>
      <c r="B8682" s="1">
        <f t="shared" si="270"/>
        <v>2</v>
      </c>
      <c r="C8682" t="s">
        <v>8268</v>
      </c>
      <c r="D8682" s="1">
        <f t="shared" si="271"/>
        <v>1</v>
      </c>
      <c r="I8682" s="1">
        <v>5</v>
      </c>
      <c r="L8682" s="1">
        <v>16</v>
      </c>
    </row>
    <row r="8683" spans="1:12">
      <c r="A8683" t="s">
        <v>8267</v>
      </c>
      <c r="B8683" s="1">
        <f t="shared" si="270"/>
        <v>2</v>
      </c>
      <c r="C8683" t="s">
        <v>8269</v>
      </c>
      <c r="D8683" s="1">
        <f t="shared" si="271"/>
        <v>2</v>
      </c>
      <c r="I8683" s="1">
        <v>5</v>
      </c>
      <c r="L8683" s="1">
        <v>16</v>
      </c>
    </row>
    <row r="8684" spans="1:12">
      <c r="A8684" t="s">
        <v>8270</v>
      </c>
      <c r="B8684" s="1">
        <f t="shared" si="270"/>
        <v>2</v>
      </c>
      <c r="C8684" t="s">
        <v>183</v>
      </c>
      <c r="D8684" s="1">
        <f t="shared" si="271"/>
        <v>26</v>
      </c>
      <c r="I8684" s="1">
        <v>5</v>
      </c>
      <c r="L8684" s="1">
        <v>16</v>
      </c>
    </row>
    <row r="8685" spans="1:12">
      <c r="A8685" t="s">
        <v>8270</v>
      </c>
      <c r="B8685" s="1">
        <f t="shared" si="270"/>
        <v>2</v>
      </c>
      <c r="C8685" t="s">
        <v>270</v>
      </c>
      <c r="D8685" s="1">
        <f t="shared" si="271"/>
        <v>19</v>
      </c>
      <c r="I8685" s="1">
        <v>5</v>
      </c>
      <c r="L8685" s="1">
        <v>16</v>
      </c>
    </row>
    <row r="8686" spans="1:12">
      <c r="A8686" t="s">
        <v>8271</v>
      </c>
      <c r="B8686" s="1">
        <f t="shared" si="270"/>
        <v>5</v>
      </c>
      <c r="C8686" t="s">
        <v>8272</v>
      </c>
      <c r="D8686" s="1">
        <f t="shared" si="271"/>
        <v>1</v>
      </c>
      <c r="I8686" s="1">
        <v>5</v>
      </c>
      <c r="L8686" s="1">
        <v>16</v>
      </c>
    </row>
    <row r="8687" spans="1:12">
      <c r="A8687" t="s">
        <v>8271</v>
      </c>
      <c r="B8687" s="1">
        <f t="shared" si="270"/>
        <v>5</v>
      </c>
      <c r="C8687" t="s">
        <v>990</v>
      </c>
      <c r="D8687" s="1">
        <f t="shared" si="271"/>
        <v>37</v>
      </c>
      <c r="I8687" s="1">
        <v>5</v>
      </c>
      <c r="L8687" s="1">
        <v>16</v>
      </c>
    </row>
    <row r="8688" spans="1:12">
      <c r="A8688" t="s">
        <v>8271</v>
      </c>
      <c r="B8688" s="1">
        <f t="shared" si="270"/>
        <v>5</v>
      </c>
      <c r="C8688" t="s">
        <v>7121</v>
      </c>
      <c r="D8688" s="1">
        <f t="shared" si="271"/>
        <v>17</v>
      </c>
      <c r="I8688" s="1">
        <v>5</v>
      </c>
      <c r="L8688" s="1">
        <v>16</v>
      </c>
    </row>
    <row r="8689" spans="1:12">
      <c r="A8689" t="s">
        <v>8271</v>
      </c>
      <c r="B8689" s="1">
        <f t="shared" si="270"/>
        <v>5</v>
      </c>
      <c r="C8689" t="s">
        <v>8273</v>
      </c>
      <c r="D8689" s="1">
        <f t="shared" si="271"/>
        <v>3</v>
      </c>
      <c r="I8689" s="1">
        <v>5</v>
      </c>
      <c r="L8689" s="1">
        <v>16</v>
      </c>
    </row>
    <row r="8690" spans="1:12">
      <c r="A8690" t="s">
        <v>8271</v>
      </c>
      <c r="B8690" s="1">
        <f t="shared" si="270"/>
        <v>5</v>
      </c>
      <c r="C8690" t="s">
        <v>1156</v>
      </c>
      <c r="D8690" s="1">
        <f t="shared" si="271"/>
        <v>7</v>
      </c>
      <c r="I8690" s="1">
        <v>5</v>
      </c>
      <c r="L8690" s="1">
        <v>16</v>
      </c>
    </row>
    <row r="8691" spans="1:12">
      <c r="A8691" t="s">
        <v>8274</v>
      </c>
      <c r="B8691" s="1">
        <f t="shared" si="270"/>
        <v>1</v>
      </c>
      <c r="C8691" t="s">
        <v>8275</v>
      </c>
      <c r="D8691" s="1">
        <f t="shared" si="271"/>
        <v>1</v>
      </c>
      <c r="I8691" s="1">
        <v>5</v>
      </c>
      <c r="L8691" s="1">
        <v>16</v>
      </c>
    </row>
    <row r="8692" spans="1:12">
      <c r="A8692" t="s">
        <v>8276</v>
      </c>
      <c r="B8692" s="1">
        <f t="shared" si="270"/>
        <v>7</v>
      </c>
      <c r="C8692" t="s">
        <v>8277</v>
      </c>
      <c r="D8692" s="1">
        <f t="shared" si="271"/>
        <v>4</v>
      </c>
      <c r="I8692" s="1">
        <v>5</v>
      </c>
      <c r="L8692" s="1">
        <v>16</v>
      </c>
    </row>
    <row r="8693" spans="1:12">
      <c r="A8693" t="s">
        <v>8276</v>
      </c>
      <c r="B8693" s="1">
        <f t="shared" si="270"/>
        <v>7</v>
      </c>
      <c r="C8693" t="s">
        <v>528</v>
      </c>
      <c r="D8693" s="1">
        <f t="shared" si="271"/>
        <v>14</v>
      </c>
      <c r="I8693" s="1">
        <v>5</v>
      </c>
      <c r="L8693" s="1">
        <v>16</v>
      </c>
    </row>
    <row r="8694" spans="1:12">
      <c r="A8694" t="s">
        <v>8276</v>
      </c>
      <c r="B8694" s="1">
        <f t="shared" si="270"/>
        <v>7</v>
      </c>
      <c r="C8694" t="s">
        <v>321</v>
      </c>
      <c r="D8694" s="1">
        <f t="shared" si="271"/>
        <v>3</v>
      </c>
      <c r="I8694" s="1">
        <v>5</v>
      </c>
      <c r="L8694" s="1">
        <v>16</v>
      </c>
    </row>
    <row r="8695" spans="1:12">
      <c r="A8695" t="s">
        <v>8276</v>
      </c>
      <c r="B8695" s="1">
        <f t="shared" si="270"/>
        <v>7</v>
      </c>
      <c r="C8695" t="s">
        <v>7240</v>
      </c>
      <c r="D8695" s="1">
        <f t="shared" si="271"/>
        <v>7</v>
      </c>
      <c r="I8695" s="1">
        <v>5</v>
      </c>
      <c r="L8695" s="1">
        <v>16</v>
      </c>
    </row>
    <row r="8696" spans="1:12">
      <c r="A8696" t="s">
        <v>8276</v>
      </c>
      <c r="B8696" s="1">
        <f t="shared" si="270"/>
        <v>7</v>
      </c>
      <c r="C8696" t="s">
        <v>3952</v>
      </c>
      <c r="D8696" s="1">
        <f t="shared" si="271"/>
        <v>14</v>
      </c>
      <c r="I8696" s="1">
        <v>5</v>
      </c>
      <c r="L8696" s="1">
        <v>16</v>
      </c>
    </row>
    <row r="8697" spans="1:12">
      <c r="A8697" t="s">
        <v>8276</v>
      </c>
      <c r="B8697" s="1">
        <f t="shared" si="270"/>
        <v>7</v>
      </c>
      <c r="C8697" t="s">
        <v>5832</v>
      </c>
      <c r="D8697" s="1">
        <f t="shared" si="271"/>
        <v>4</v>
      </c>
      <c r="I8697" s="1">
        <v>5</v>
      </c>
      <c r="L8697" s="1">
        <v>16</v>
      </c>
    </row>
    <row r="8698" spans="1:12">
      <c r="A8698" t="s">
        <v>8276</v>
      </c>
      <c r="B8698" s="1">
        <f t="shared" si="270"/>
        <v>7</v>
      </c>
      <c r="C8698" t="s">
        <v>324</v>
      </c>
      <c r="D8698" s="1">
        <f t="shared" si="271"/>
        <v>8</v>
      </c>
      <c r="I8698" s="1">
        <v>5</v>
      </c>
      <c r="L8698" s="1">
        <v>16</v>
      </c>
    </row>
    <row r="8699" spans="1:12">
      <c r="A8699" t="s">
        <v>8278</v>
      </c>
      <c r="B8699" s="1">
        <f t="shared" si="270"/>
        <v>4</v>
      </c>
      <c r="C8699" t="s">
        <v>7014</v>
      </c>
      <c r="D8699" s="1">
        <f t="shared" si="271"/>
        <v>9</v>
      </c>
      <c r="I8699" s="1">
        <v>5</v>
      </c>
      <c r="L8699" s="1">
        <v>16</v>
      </c>
    </row>
    <row r="8700" spans="1:12">
      <c r="A8700" t="s">
        <v>8278</v>
      </c>
      <c r="B8700" s="1">
        <f t="shared" si="270"/>
        <v>4</v>
      </c>
      <c r="C8700" t="s">
        <v>445</v>
      </c>
      <c r="D8700" s="1">
        <f t="shared" si="271"/>
        <v>60</v>
      </c>
      <c r="I8700" s="1">
        <v>5</v>
      </c>
      <c r="L8700" s="1">
        <v>16</v>
      </c>
    </row>
    <row r="8701" spans="1:12">
      <c r="A8701" t="s">
        <v>8278</v>
      </c>
      <c r="B8701" s="1">
        <f t="shared" si="270"/>
        <v>4</v>
      </c>
      <c r="C8701" t="s">
        <v>8279</v>
      </c>
      <c r="D8701" s="1">
        <f t="shared" si="271"/>
        <v>19</v>
      </c>
      <c r="I8701" s="1">
        <v>5</v>
      </c>
      <c r="L8701" s="1">
        <v>16</v>
      </c>
    </row>
    <row r="8702" spans="1:12">
      <c r="A8702" t="s">
        <v>8278</v>
      </c>
      <c r="B8702" s="1">
        <f t="shared" si="270"/>
        <v>4</v>
      </c>
      <c r="C8702" t="s">
        <v>184</v>
      </c>
      <c r="D8702" s="1">
        <f t="shared" si="271"/>
        <v>44</v>
      </c>
      <c r="I8702" s="1">
        <v>5</v>
      </c>
      <c r="L8702" s="1">
        <v>16</v>
      </c>
    </row>
    <row r="8703" spans="1:12">
      <c r="A8703" t="s">
        <v>8280</v>
      </c>
      <c r="B8703" s="1">
        <f t="shared" si="270"/>
        <v>2</v>
      </c>
      <c r="C8703" t="s">
        <v>8281</v>
      </c>
      <c r="D8703" s="1">
        <f t="shared" si="271"/>
        <v>3</v>
      </c>
      <c r="I8703" s="1">
        <v>5</v>
      </c>
      <c r="L8703" s="1">
        <v>16</v>
      </c>
    </row>
    <row r="8704" spans="1:12">
      <c r="A8704" t="s">
        <v>8280</v>
      </c>
      <c r="B8704" s="1">
        <f t="shared" si="270"/>
        <v>2</v>
      </c>
      <c r="C8704" t="s">
        <v>1050</v>
      </c>
      <c r="D8704" s="1">
        <f t="shared" si="271"/>
        <v>38</v>
      </c>
      <c r="I8704" s="1">
        <v>5</v>
      </c>
      <c r="L8704" s="1">
        <v>16</v>
      </c>
    </row>
    <row r="8705" spans="1:12">
      <c r="A8705" t="s">
        <v>8282</v>
      </c>
      <c r="B8705" s="1">
        <f t="shared" si="270"/>
        <v>5</v>
      </c>
      <c r="C8705" t="s">
        <v>908</v>
      </c>
      <c r="D8705" s="1">
        <f t="shared" si="271"/>
        <v>15</v>
      </c>
      <c r="I8705" s="1">
        <v>5</v>
      </c>
      <c r="L8705" s="1">
        <v>16</v>
      </c>
    </row>
    <row r="8706" spans="1:12">
      <c r="A8706" t="s">
        <v>8282</v>
      </c>
      <c r="B8706" s="1">
        <f t="shared" si="270"/>
        <v>5</v>
      </c>
      <c r="C8706" t="s">
        <v>249</v>
      </c>
      <c r="D8706" s="1">
        <f t="shared" si="271"/>
        <v>26</v>
      </c>
      <c r="I8706" s="1">
        <v>5</v>
      </c>
      <c r="L8706" s="1">
        <v>16</v>
      </c>
    </row>
    <row r="8707" spans="1:12">
      <c r="A8707" t="s">
        <v>8282</v>
      </c>
      <c r="B8707" s="1">
        <f t="shared" ref="B8707:B8770" si="272">COUNTIF(A:A,A8707)</f>
        <v>5</v>
      </c>
      <c r="C8707" t="s">
        <v>3663</v>
      </c>
      <c r="D8707" s="1">
        <f t="shared" ref="D8707:D8770" si="273">COUNTIF(C:C,C8707)</f>
        <v>9</v>
      </c>
      <c r="I8707" s="1">
        <v>5</v>
      </c>
      <c r="L8707" s="1">
        <v>16</v>
      </c>
    </row>
    <row r="8708" spans="1:12">
      <c r="A8708" t="s">
        <v>8282</v>
      </c>
      <c r="B8708" s="1">
        <f t="shared" si="272"/>
        <v>5</v>
      </c>
      <c r="C8708" t="s">
        <v>8283</v>
      </c>
      <c r="D8708" s="1">
        <f t="shared" si="273"/>
        <v>4</v>
      </c>
      <c r="I8708" s="1">
        <v>5</v>
      </c>
      <c r="L8708" s="1">
        <v>16</v>
      </c>
    </row>
    <row r="8709" spans="1:12">
      <c r="A8709" t="s">
        <v>8282</v>
      </c>
      <c r="B8709" s="1">
        <f t="shared" si="272"/>
        <v>5</v>
      </c>
      <c r="C8709" t="s">
        <v>8284</v>
      </c>
      <c r="D8709" s="1">
        <f t="shared" si="273"/>
        <v>8</v>
      </c>
      <c r="I8709" s="1">
        <v>5</v>
      </c>
      <c r="L8709" s="1">
        <v>16</v>
      </c>
    </row>
    <row r="8710" spans="1:12">
      <c r="A8710" t="s">
        <v>8285</v>
      </c>
      <c r="B8710" s="1">
        <f t="shared" si="272"/>
        <v>3</v>
      </c>
      <c r="C8710" t="s">
        <v>1098</v>
      </c>
      <c r="D8710" s="1">
        <f t="shared" si="273"/>
        <v>2</v>
      </c>
      <c r="I8710" s="1">
        <v>5</v>
      </c>
      <c r="L8710" s="1">
        <v>16</v>
      </c>
    </row>
    <row r="8711" spans="1:12">
      <c r="A8711" t="s">
        <v>8285</v>
      </c>
      <c r="B8711" s="1">
        <f t="shared" si="272"/>
        <v>3</v>
      </c>
      <c r="C8711" t="s">
        <v>1096</v>
      </c>
      <c r="D8711" s="1">
        <f t="shared" si="273"/>
        <v>2</v>
      </c>
      <c r="I8711" s="1">
        <v>5</v>
      </c>
      <c r="L8711" s="1">
        <v>16</v>
      </c>
    </row>
    <row r="8712" spans="1:12">
      <c r="A8712" t="s">
        <v>8285</v>
      </c>
      <c r="B8712" s="1">
        <f t="shared" si="272"/>
        <v>3</v>
      </c>
      <c r="C8712" t="s">
        <v>73</v>
      </c>
      <c r="D8712" s="1">
        <f t="shared" si="273"/>
        <v>3</v>
      </c>
      <c r="I8712" s="1">
        <v>5</v>
      </c>
      <c r="L8712" s="1">
        <v>16</v>
      </c>
    </row>
    <row r="8713" spans="1:12">
      <c r="A8713" t="s">
        <v>8286</v>
      </c>
      <c r="B8713" s="1">
        <f t="shared" si="272"/>
        <v>10</v>
      </c>
      <c r="C8713" t="s">
        <v>8287</v>
      </c>
      <c r="D8713" s="1">
        <f t="shared" si="273"/>
        <v>7</v>
      </c>
      <c r="I8713" s="1">
        <v>5</v>
      </c>
      <c r="L8713" s="1">
        <v>16</v>
      </c>
    </row>
    <row r="8714" spans="1:12">
      <c r="A8714" t="s">
        <v>8286</v>
      </c>
      <c r="B8714" s="1">
        <f t="shared" si="272"/>
        <v>10</v>
      </c>
      <c r="C8714" t="s">
        <v>8288</v>
      </c>
      <c r="D8714" s="1">
        <f t="shared" si="273"/>
        <v>2</v>
      </c>
      <c r="I8714" s="1">
        <v>5</v>
      </c>
      <c r="L8714" s="1">
        <v>16</v>
      </c>
    </row>
    <row r="8715" spans="1:12">
      <c r="A8715" t="s">
        <v>8286</v>
      </c>
      <c r="B8715" s="1">
        <f t="shared" si="272"/>
        <v>10</v>
      </c>
      <c r="C8715" t="s">
        <v>5979</v>
      </c>
      <c r="D8715" s="1">
        <f t="shared" si="273"/>
        <v>25</v>
      </c>
      <c r="I8715" s="1">
        <v>5</v>
      </c>
      <c r="L8715" s="1">
        <v>16</v>
      </c>
    </row>
    <row r="8716" spans="1:12">
      <c r="A8716" t="s">
        <v>8286</v>
      </c>
      <c r="B8716" s="1">
        <f t="shared" si="272"/>
        <v>10</v>
      </c>
      <c r="C8716" t="s">
        <v>8289</v>
      </c>
      <c r="D8716" s="1">
        <f t="shared" si="273"/>
        <v>1</v>
      </c>
      <c r="I8716" s="1">
        <v>5</v>
      </c>
      <c r="L8716" s="1">
        <v>16</v>
      </c>
    </row>
    <row r="8717" spans="1:12">
      <c r="A8717" t="s">
        <v>8286</v>
      </c>
      <c r="B8717" s="1">
        <f t="shared" si="272"/>
        <v>10</v>
      </c>
      <c r="C8717" t="s">
        <v>8290</v>
      </c>
      <c r="D8717" s="1">
        <f t="shared" si="273"/>
        <v>1</v>
      </c>
      <c r="I8717" s="1">
        <v>5</v>
      </c>
      <c r="L8717" s="1">
        <v>16</v>
      </c>
    </row>
    <row r="8718" spans="1:12">
      <c r="A8718" t="s">
        <v>8286</v>
      </c>
      <c r="B8718" s="1">
        <f t="shared" si="272"/>
        <v>10</v>
      </c>
      <c r="C8718" t="s">
        <v>8153</v>
      </c>
      <c r="D8718" s="1">
        <f t="shared" si="273"/>
        <v>4</v>
      </c>
      <c r="I8718" s="1">
        <v>5</v>
      </c>
      <c r="L8718" s="1">
        <v>16</v>
      </c>
    </row>
    <row r="8719" spans="1:12">
      <c r="A8719" t="s">
        <v>8286</v>
      </c>
      <c r="B8719" s="1">
        <f t="shared" si="272"/>
        <v>10</v>
      </c>
      <c r="C8719" t="s">
        <v>8291</v>
      </c>
      <c r="D8719" s="1">
        <f t="shared" si="273"/>
        <v>4</v>
      </c>
      <c r="I8719" s="1">
        <v>5</v>
      </c>
      <c r="L8719" s="1">
        <v>16</v>
      </c>
    </row>
    <row r="8720" spans="1:12">
      <c r="A8720" t="s">
        <v>8286</v>
      </c>
      <c r="B8720" s="1">
        <f t="shared" si="272"/>
        <v>10</v>
      </c>
      <c r="C8720" t="s">
        <v>7141</v>
      </c>
      <c r="D8720" s="1">
        <f t="shared" si="273"/>
        <v>21</v>
      </c>
      <c r="I8720" s="1">
        <v>5</v>
      </c>
      <c r="L8720" s="1">
        <v>16</v>
      </c>
    </row>
    <row r="8721" spans="1:12">
      <c r="A8721" t="s">
        <v>8286</v>
      </c>
      <c r="B8721" s="1">
        <f t="shared" si="272"/>
        <v>10</v>
      </c>
      <c r="C8721" t="s">
        <v>6194</v>
      </c>
      <c r="D8721" s="1">
        <f t="shared" si="273"/>
        <v>39</v>
      </c>
      <c r="I8721" s="1">
        <v>5</v>
      </c>
      <c r="L8721" s="1">
        <v>16</v>
      </c>
    </row>
    <row r="8722" spans="1:12">
      <c r="A8722" t="s">
        <v>8286</v>
      </c>
      <c r="B8722" s="1">
        <f t="shared" si="272"/>
        <v>10</v>
      </c>
      <c r="C8722" t="s">
        <v>8292</v>
      </c>
      <c r="D8722" s="1">
        <f t="shared" si="273"/>
        <v>1</v>
      </c>
      <c r="I8722" s="1">
        <v>5</v>
      </c>
      <c r="L8722" s="1">
        <v>16</v>
      </c>
    </row>
    <row r="8723" spans="1:12">
      <c r="A8723" t="s">
        <v>8293</v>
      </c>
      <c r="B8723" s="1">
        <f t="shared" si="272"/>
        <v>5</v>
      </c>
      <c r="C8723" t="s">
        <v>1674</v>
      </c>
      <c r="D8723" s="1">
        <f t="shared" si="273"/>
        <v>7</v>
      </c>
      <c r="I8723" s="1">
        <v>5</v>
      </c>
      <c r="L8723" s="1">
        <v>16</v>
      </c>
    </row>
    <row r="8724" spans="1:12">
      <c r="A8724" t="s">
        <v>8293</v>
      </c>
      <c r="B8724" s="1">
        <f t="shared" si="272"/>
        <v>5</v>
      </c>
      <c r="C8724" t="s">
        <v>8294</v>
      </c>
      <c r="D8724" s="1">
        <f t="shared" si="273"/>
        <v>5</v>
      </c>
      <c r="I8724" s="1">
        <v>5</v>
      </c>
      <c r="L8724" s="1">
        <v>16</v>
      </c>
    </row>
    <row r="8725" spans="1:12">
      <c r="A8725" t="s">
        <v>8293</v>
      </c>
      <c r="B8725" s="1">
        <f t="shared" si="272"/>
        <v>5</v>
      </c>
      <c r="C8725" t="s">
        <v>8295</v>
      </c>
      <c r="D8725" s="1">
        <f t="shared" si="273"/>
        <v>1</v>
      </c>
      <c r="I8725" s="1">
        <v>5</v>
      </c>
      <c r="L8725" s="1">
        <v>16</v>
      </c>
    </row>
    <row r="8726" spans="1:12">
      <c r="A8726" t="s">
        <v>8293</v>
      </c>
      <c r="B8726" s="1">
        <f t="shared" si="272"/>
        <v>5</v>
      </c>
      <c r="C8726" t="s">
        <v>8296</v>
      </c>
      <c r="D8726" s="1">
        <f t="shared" si="273"/>
        <v>4</v>
      </c>
      <c r="I8726" s="1">
        <v>5</v>
      </c>
      <c r="L8726" s="1">
        <v>16</v>
      </c>
    </row>
    <row r="8727" spans="1:12">
      <c r="A8727" t="s">
        <v>8293</v>
      </c>
      <c r="B8727" s="1">
        <f t="shared" si="272"/>
        <v>5</v>
      </c>
      <c r="C8727" t="s">
        <v>8297</v>
      </c>
      <c r="D8727" s="1">
        <f t="shared" si="273"/>
        <v>1</v>
      </c>
      <c r="I8727" s="1">
        <v>5</v>
      </c>
      <c r="L8727" s="1">
        <v>16</v>
      </c>
    </row>
    <row r="8728" spans="1:12">
      <c r="A8728" t="s">
        <v>8298</v>
      </c>
      <c r="B8728" s="1">
        <f t="shared" si="272"/>
        <v>6</v>
      </c>
      <c r="C8728" t="s">
        <v>4374</v>
      </c>
      <c r="D8728" s="1">
        <f t="shared" si="273"/>
        <v>4</v>
      </c>
      <c r="I8728" s="1">
        <v>5</v>
      </c>
      <c r="L8728" s="1">
        <v>16</v>
      </c>
    </row>
    <row r="8729" spans="1:12">
      <c r="A8729" t="s">
        <v>8298</v>
      </c>
      <c r="B8729" s="1">
        <f t="shared" si="272"/>
        <v>6</v>
      </c>
      <c r="C8729" t="s">
        <v>8299</v>
      </c>
      <c r="D8729" s="1">
        <f t="shared" si="273"/>
        <v>3</v>
      </c>
      <c r="I8729" s="1">
        <v>5</v>
      </c>
      <c r="L8729" s="1">
        <v>16</v>
      </c>
    </row>
    <row r="8730" spans="1:12">
      <c r="A8730" t="s">
        <v>8298</v>
      </c>
      <c r="B8730" s="1">
        <f t="shared" si="272"/>
        <v>6</v>
      </c>
      <c r="C8730" t="s">
        <v>8300</v>
      </c>
      <c r="D8730" s="1">
        <f t="shared" si="273"/>
        <v>1</v>
      </c>
      <c r="I8730" s="1">
        <v>5</v>
      </c>
      <c r="L8730" s="1">
        <v>16</v>
      </c>
    </row>
    <row r="8731" spans="1:12">
      <c r="A8731" t="s">
        <v>8298</v>
      </c>
      <c r="B8731" s="1">
        <f t="shared" si="272"/>
        <v>6</v>
      </c>
      <c r="C8731" t="s">
        <v>3759</v>
      </c>
      <c r="D8731" s="1">
        <f t="shared" si="273"/>
        <v>8</v>
      </c>
      <c r="I8731" s="1">
        <v>5</v>
      </c>
      <c r="L8731" s="1">
        <v>16</v>
      </c>
    </row>
    <row r="8732" spans="1:12">
      <c r="A8732" t="s">
        <v>8298</v>
      </c>
      <c r="B8732" s="1">
        <f t="shared" si="272"/>
        <v>6</v>
      </c>
      <c r="C8732" t="s">
        <v>8301</v>
      </c>
      <c r="D8732" s="1">
        <f t="shared" si="273"/>
        <v>2</v>
      </c>
      <c r="I8732" s="1">
        <v>5</v>
      </c>
      <c r="L8732" s="1">
        <v>16</v>
      </c>
    </row>
    <row r="8733" spans="1:12">
      <c r="A8733" t="s">
        <v>8298</v>
      </c>
      <c r="B8733" s="1">
        <f t="shared" si="272"/>
        <v>6</v>
      </c>
      <c r="C8733" t="s">
        <v>4375</v>
      </c>
      <c r="D8733" s="1">
        <f t="shared" si="273"/>
        <v>6</v>
      </c>
      <c r="I8733" s="1">
        <v>5</v>
      </c>
      <c r="L8733" s="1">
        <v>16</v>
      </c>
    </row>
    <row r="8734" spans="1:12">
      <c r="A8734" t="s">
        <v>8302</v>
      </c>
      <c r="B8734" s="1">
        <f t="shared" si="272"/>
        <v>4</v>
      </c>
      <c r="C8734" t="s">
        <v>3768</v>
      </c>
      <c r="D8734" s="1">
        <f t="shared" si="273"/>
        <v>4</v>
      </c>
      <c r="I8734" s="1">
        <v>5</v>
      </c>
      <c r="L8734" s="1">
        <v>16</v>
      </c>
    </row>
    <row r="8735" spans="1:12">
      <c r="A8735" t="s">
        <v>8302</v>
      </c>
      <c r="B8735" s="1">
        <f t="shared" si="272"/>
        <v>4</v>
      </c>
      <c r="C8735" t="s">
        <v>8303</v>
      </c>
      <c r="D8735" s="1">
        <f t="shared" si="273"/>
        <v>1</v>
      </c>
      <c r="I8735" s="1">
        <v>5</v>
      </c>
      <c r="L8735" s="1">
        <v>16</v>
      </c>
    </row>
    <row r="8736" spans="1:12">
      <c r="A8736" t="s">
        <v>8302</v>
      </c>
      <c r="B8736" s="1">
        <f t="shared" si="272"/>
        <v>4</v>
      </c>
      <c r="C8736" t="s">
        <v>8304</v>
      </c>
      <c r="D8736" s="1">
        <f t="shared" si="273"/>
        <v>1</v>
      </c>
      <c r="I8736" s="1">
        <v>5</v>
      </c>
      <c r="L8736" s="1">
        <v>16</v>
      </c>
    </row>
    <row r="8737" spans="1:12">
      <c r="A8737" t="s">
        <v>8302</v>
      </c>
      <c r="B8737" s="1">
        <f t="shared" si="272"/>
        <v>4</v>
      </c>
      <c r="C8737" t="s">
        <v>483</v>
      </c>
      <c r="D8737" s="1">
        <f t="shared" si="273"/>
        <v>14</v>
      </c>
      <c r="I8737" s="1">
        <v>5</v>
      </c>
      <c r="L8737" s="1">
        <v>16</v>
      </c>
    </row>
    <row r="8738" spans="1:12">
      <c r="A8738" t="s">
        <v>8305</v>
      </c>
      <c r="B8738" s="1">
        <f t="shared" si="272"/>
        <v>4</v>
      </c>
      <c r="C8738" t="s">
        <v>8306</v>
      </c>
      <c r="D8738" s="1">
        <f t="shared" si="273"/>
        <v>3</v>
      </c>
      <c r="I8738" s="1">
        <v>5</v>
      </c>
      <c r="L8738" s="1">
        <v>16</v>
      </c>
    </row>
    <row r="8739" spans="1:12">
      <c r="A8739" t="s">
        <v>8305</v>
      </c>
      <c r="B8739" s="1">
        <f t="shared" si="272"/>
        <v>4</v>
      </c>
      <c r="C8739" t="s">
        <v>8307</v>
      </c>
      <c r="D8739" s="1">
        <f t="shared" si="273"/>
        <v>2</v>
      </c>
      <c r="I8739" s="1">
        <v>5</v>
      </c>
      <c r="L8739" s="1">
        <v>16</v>
      </c>
    </row>
    <row r="8740" spans="1:12">
      <c r="A8740" t="s">
        <v>8305</v>
      </c>
      <c r="B8740" s="1">
        <f t="shared" si="272"/>
        <v>4</v>
      </c>
      <c r="C8740" t="s">
        <v>8308</v>
      </c>
      <c r="D8740" s="1">
        <f t="shared" si="273"/>
        <v>3</v>
      </c>
      <c r="I8740" s="1">
        <v>5</v>
      </c>
      <c r="L8740" s="1">
        <v>16</v>
      </c>
    </row>
    <row r="8741" spans="1:12">
      <c r="A8741" t="s">
        <v>8305</v>
      </c>
      <c r="B8741" s="1">
        <f t="shared" si="272"/>
        <v>4</v>
      </c>
      <c r="C8741" t="s">
        <v>2406</v>
      </c>
      <c r="D8741" s="1">
        <f t="shared" si="273"/>
        <v>7</v>
      </c>
      <c r="I8741" s="1">
        <v>5</v>
      </c>
      <c r="L8741" s="1">
        <v>16</v>
      </c>
    </row>
    <row r="8742" spans="1:12">
      <c r="A8742" t="s">
        <v>8309</v>
      </c>
      <c r="B8742" s="1">
        <f t="shared" si="272"/>
        <v>6</v>
      </c>
      <c r="C8742" t="s">
        <v>3659</v>
      </c>
      <c r="D8742" s="1">
        <f t="shared" si="273"/>
        <v>15</v>
      </c>
      <c r="I8742" s="1">
        <v>5</v>
      </c>
      <c r="L8742" s="1">
        <v>16</v>
      </c>
    </row>
    <row r="8743" spans="1:12">
      <c r="A8743" t="s">
        <v>8309</v>
      </c>
      <c r="B8743" s="1">
        <f t="shared" si="272"/>
        <v>6</v>
      </c>
      <c r="C8743" t="s">
        <v>3658</v>
      </c>
      <c r="D8743" s="1">
        <f t="shared" si="273"/>
        <v>8</v>
      </c>
      <c r="I8743" s="1">
        <v>5</v>
      </c>
      <c r="L8743" s="1">
        <v>16</v>
      </c>
    </row>
    <row r="8744" spans="1:12">
      <c r="A8744" t="s">
        <v>8309</v>
      </c>
      <c r="B8744" s="1">
        <f t="shared" si="272"/>
        <v>6</v>
      </c>
      <c r="C8744" t="s">
        <v>8310</v>
      </c>
      <c r="D8744" s="1">
        <f t="shared" si="273"/>
        <v>2</v>
      </c>
      <c r="I8744" s="1">
        <v>5</v>
      </c>
      <c r="L8744" s="1">
        <v>16</v>
      </c>
    </row>
    <row r="8745" spans="1:12">
      <c r="A8745" t="s">
        <v>8309</v>
      </c>
      <c r="B8745" s="1">
        <f t="shared" si="272"/>
        <v>6</v>
      </c>
      <c r="C8745" t="s">
        <v>3736</v>
      </c>
      <c r="D8745" s="1">
        <f t="shared" si="273"/>
        <v>4</v>
      </c>
      <c r="I8745" s="1">
        <v>5</v>
      </c>
      <c r="L8745" s="1">
        <v>16</v>
      </c>
    </row>
    <row r="8746" spans="1:12">
      <c r="A8746" t="s">
        <v>8309</v>
      </c>
      <c r="B8746" s="1">
        <f t="shared" si="272"/>
        <v>6</v>
      </c>
      <c r="C8746" t="s">
        <v>6013</v>
      </c>
      <c r="D8746" s="1">
        <f t="shared" si="273"/>
        <v>4</v>
      </c>
      <c r="I8746" s="1">
        <v>5</v>
      </c>
      <c r="L8746" s="1">
        <v>16</v>
      </c>
    </row>
    <row r="8747" spans="1:12">
      <c r="A8747" t="s">
        <v>8309</v>
      </c>
      <c r="B8747" s="1">
        <f t="shared" si="272"/>
        <v>6</v>
      </c>
      <c r="C8747" t="s">
        <v>115</v>
      </c>
      <c r="D8747" s="1">
        <f t="shared" si="273"/>
        <v>32</v>
      </c>
      <c r="I8747" s="1">
        <v>5</v>
      </c>
      <c r="L8747" s="1">
        <v>16</v>
      </c>
    </row>
    <row r="8748" spans="1:12">
      <c r="A8748" t="s">
        <v>8311</v>
      </c>
      <c r="B8748" s="1">
        <f t="shared" si="272"/>
        <v>5</v>
      </c>
      <c r="C8748" t="s">
        <v>3930</v>
      </c>
      <c r="D8748" s="1">
        <f t="shared" si="273"/>
        <v>12</v>
      </c>
      <c r="I8748" s="1">
        <v>5</v>
      </c>
      <c r="L8748" s="1">
        <v>16</v>
      </c>
    </row>
    <row r="8749" spans="1:12">
      <c r="A8749" t="s">
        <v>8311</v>
      </c>
      <c r="B8749" s="1">
        <f t="shared" si="272"/>
        <v>5</v>
      </c>
      <c r="C8749" t="s">
        <v>3686</v>
      </c>
      <c r="D8749" s="1">
        <f t="shared" si="273"/>
        <v>14</v>
      </c>
      <c r="I8749" s="1">
        <v>5</v>
      </c>
      <c r="L8749" s="1">
        <v>16</v>
      </c>
    </row>
    <row r="8750" spans="1:12">
      <c r="A8750" t="s">
        <v>8311</v>
      </c>
      <c r="B8750" s="1">
        <f t="shared" si="272"/>
        <v>5</v>
      </c>
      <c r="C8750" t="s">
        <v>5912</v>
      </c>
      <c r="D8750" s="1">
        <f t="shared" si="273"/>
        <v>10</v>
      </c>
      <c r="I8750" s="1">
        <v>5</v>
      </c>
      <c r="L8750" s="1">
        <v>16</v>
      </c>
    </row>
    <row r="8751" spans="1:12">
      <c r="A8751" t="s">
        <v>8311</v>
      </c>
      <c r="B8751" s="1">
        <f t="shared" si="272"/>
        <v>5</v>
      </c>
      <c r="C8751" t="s">
        <v>8312</v>
      </c>
      <c r="D8751" s="1">
        <f t="shared" si="273"/>
        <v>1</v>
      </c>
      <c r="I8751" s="1">
        <v>5</v>
      </c>
      <c r="L8751" s="1">
        <v>16</v>
      </c>
    </row>
    <row r="8752" spans="1:12">
      <c r="A8752" t="s">
        <v>8311</v>
      </c>
      <c r="B8752" s="1">
        <f t="shared" si="272"/>
        <v>5</v>
      </c>
      <c r="C8752" t="s">
        <v>1057</v>
      </c>
      <c r="D8752" s="1">
        <f t="shared" si="273"/>
        <v>21</v>
      </c>
      <c r="I8752" s="1">
        <v>5</v>
      </c>
      <c r="L8752" s="1">
        <v>16</v>
      </c>
    </row>
    <row r="8753" spans="1:12">
      <c r="A8753" t="s">
        <v>8313</v>
      </c>
      <c r="B8753" s="1">
        <f t="shared" si="272"/>
        <v>3</v>
      </c>
      <c r="C8753" t="s">
        <v>4022</v>
      </c>
      <c r="D8753" s="1">
        <f t="shared" si="273"/>
        <v>4</v>
      </c>
      <c r="I8753" s="1">
        <v>5</v>
      </c>
      <c r="L8753" s="1">
        <v>16</v>
      </c>
    </row>
    <row r="8754" spans="1:12">
      <c r="A8754" t="s">
        <v>8313</v>
      </c>
      <c r="B8754" s="1">
        <f t="shared" si="272"/>
        <v>3</v>
      </c>
      <c r="C8754" t="s">
        <v>4023</v>
      </c>
      <c r="D8754" s="1">
        <f t="shared" si="273"/>
        <v>14</v>
      </c>
      <c r="I8754" s="1">
        <v>5</v>
      </c>
      <c r="L8754" s="1">
        <v>16</v>
      </c>
    </row>
    <row r="8755" spans="1:12">
      <c r="A8755" t="s">
        <v>8313</v>
      </c>
      <c r="B8755" s="1">
        <f t="shared" si="272"/>
        <v>3</v>
      </c>
      <c r="C8755" t="s">
        <v>6183</v>
      </c>
      <c r="D8755" s="1">
        <f t="shared" si="273"/>
        <v>7</v>
      </c>
      <c r="I8755" s="1">
        <v>5</v>
      </c>
      <c r="L8755" s="1">
        <v>16</v>
      </c>
    </row>
    <row r="8756" spans="1:12">
      <c r="A8756" t="s">
        <v>8314</v>
      </c>
      <c r="B8756" s="1">
        <f t="shared" si="272"/>
        <v>5</v>
      </c>
      <c r="C8756" t="s">
        <v>8315</v>
      </c>
      <c r="D8756" s="1">
        <f t="shared" si="273"/>
        <v>12</v>
      </c>
      <c r="I8756" s="1">
        <v>5</v>
      </c>
      <c r="L8756" s="1">
        <v>16</v>
      </c>
    </row>
    <row r="8757" spans="1:12">
      <c r="A8757" t="s">
        <v>8314</v>
      </c>
      <c r="B8757" s="1">
        <f t="shared" si="272"/>
        <v>5</v>
      </c>
      <c r="C8757" t="s">
        <v>8316</v>
      </c>
      <c r="D8757" s="1">
        <f t="shared" si="273"/>
        <v>1</v>
      </c>
      <c r="I8757" s="1">
        <v>5</v>
      </c>
      <c r="L8757" s="1">
        <v>16</v>
      </c>
    </row>
    <row r="8758" spans="1:12">
      <c r="A8758" t="s">
        <v>8314</v>
      </c>
      <c r="B8758" s="1">
        <f t="shared" si="272"/>
        <v>5</v>
      </c>
      <c r="C8758" t="s">
        <v>8317</v>
      </c>
      <c r="D8758" s="1">
        <f t="shared" si="273"/>
        <v>1</v>
      </c>
      <c r="I8758" s="1">
        <v>5</v>
      </c>
      <c r="L8758" s="1">
        <v>16</v>
      </c>
    </row>
    <row r="8759" spans="1:12">
      <c r="A8759" t="s">
        <v>8314</v>
      </c>
      <c r="B8759" s="1">
        <f t="shared" si="272"/>
        <v>5</v>
      </c>
      <c r="C8759" t="s">
        <v>8318</v>
      </c>
      <c r="D8759" s="1">
        <f t="shared" si="273"/>
        <v>2</v>
      </c>
      <c r="I8759" s="1">
        <v>5</v>
      </c>
      <c r="L8759" s="1">
        <v>16</v>
      </c>
    </row>
    <row r="8760" spans="1:12">
      <c r="A8760" t="s">
        <v>8314</v>
      </c>
      <c r="B8760" s="1">
        <f t="shared" si="272"/>
        <v>5</v>
      </c>
      <c r="C8760" t="s">
        <v>8319</v>
      </c>
      <c r="D8760" s="1">
        <f t="shared" si="273"/>
        <v>1</v>
      </c>
      <c r="I8760" s="1">
        <v>5</v>
      </c>
      <c r="L8760" s="1">
        <v>16</v>
      </c>
    </row>
    <row r="8761" spans="1:12">
      <c r="A8761" t="s">
        <v>8320</v>
      </c>
      <c r="B8761" s="1">
        <f t="shared" si="272"/>
        <v>3</v>
      </c>
      <c r="C8761" t="s">
        <v>109</v>
      </c>
      <c r="D8761" s="1">
        <f t="shared" si="273"/>
        <v>18</v>
      </c>
      <c r="I8761" s="1">
        <v>5</v>
      </c>
      <c r="L8761" s="1">
        <v>16</v>
      </c>
    </row>
    <row r="8762" spans="1:12">
      <c r="A8762" t="s">
        <v>8320</v>
      </c>
      <c r="B8762" s="1">
        <f t="shared" si="272"/>
        <v>3</v>
      </c>
      <c r="C8762" t="s">
        <v>5809</v>
      </c>
      <c r="D8762" s="1">
        <f t="shared" si="273"/>
        <v>4</v>
      </c>
      <c r="I8762" s="1">
        <v>5</v>
      </c>
      <c r="L8762" s="1">
        <v>16</v>
      </c>
    </row>
    <row r="8763" spans="1:12">
      <c r="A8763" t="s">
        <v>8320</v>
      </c>
      <c r="B8763" s="1">
        <f t="shared" si="272"/>
        <v>3</v>
      </c>
      <c r="C8763" t="s">
        <v>111</v>
      </c>
      <c r="D8763" s="1">
        <f t="shared" si="273"/>
        <v>24</v>
      </c>
      <c r="I8763" s="1">
        <v>5</v>
      </c>
      <c r="L8763" s="1">
        <v>16</v>
      </c>
    </row>
    <row r="8764" spans="1:12">
      <c r="A8764" t="s">
        <v>8321</v>
      </c>
      <c r="B8764" s="1">
        <f t="shared" si="272"/>
        <v>4</v>
      </c>
      <c r="C8764" t="s">
        <v>8322</v>
      </c>
      <c r="D8764" s="1">
        <f t="shared" si="273"/>
        <v>2</v>
      </c>
      <c r="I8764" s="1">
        <v>5</v>
      </c>
      <c r="L8764" s="1">
        <v>16</v>
      </c>
    </row>
    <row r="8765" spans="1:12">
      <c r="A8765" t="s">
        <v>8321</v>
      </c>
      <c r="B8765" s="1">
        <f t="shared" si="272"/>
        <v>4</v>
      </c>
      <c r="C8765" t="s">
        <v>8323</v>
      </c>
      <c r="D8765" s="1">
        <f t="shared" si="273"/>
        <v>2</v>
      </c>
      <c r="I8765" s="1">
        <v>5</v>
      </c>
      <c r="L8765" s="1">
        <v>16</v>
      </c>
    </row>
    <row r="8766" spans="1:12">
      <c r="A8766" t="s">
        <v>8321</v>
      </c>
      <c r="B8766" s="1">
        <f t="shared" si="272"/>
        <v>4</v>
      </c>
      <c r="C8766" t="s">
        <v>8324</v>
      </c>
      <c r="D8766" s="1">
        <f t="shared" si="273"/>
        <v>1</v>
      </c>
      <c r="I8766" s="1">
        <v>5</v>
      </c>
      <c r="L8766" s="1">
        <v>16</v>
      </c>
    </row>
    <row r="8767" spans="1:12">
      <c r="A8767" t="s">
        <v>8321</v>
      </c>
      <c r="B8767" s="1">
        <f t="shared" si="272"/>
        <v>4</v>
      </c>
      <c r="C8767" t="s">
        <v>8325</v>
      </c>
      <c r="D8767" s="1">
        <f t="shared" si="273"/>
        <v>1</v>
      </c>
      <c r="I8767" s="1">
        <v>5</v>
      </c>
      <c r="L8767" s="1">
        <v>16</v>
      </c>
    </row>
    <row r="8768" spans="1:12">
      <c r="A8768" t="s">
        <v>8326</v>
      </c>
      <c r="B8768" s="1">
        <f t="shared" si="272"/>
        <v>2</v>
      </c>
      <c r="C8768" t="s">
        <v>7014</v>
      </c>
      <c r="D8768" s="1">
        <f t="shared" si="273"/>
        <v>9</v>
      </c>
      <c r="I8768" s="1">
        <v>5</v>
      </c>
      <c r="L8768" s="1">
        <v>16</v>
      </c>
    </row>
    <row r="8769" spans="1:12">
      <c r="A8769" t="s">
        <v>8326</v>
      </c>
      <c r="B8769" s="1">
        <f t="shared" si="272"/>
        <v>2</v>
      </c>
      <c r="C8769" t="s">
        <v>445</v>
      </c>
      <c r="D8769" s="1">
        <f t="shared" si="273"/>
        <v>60</v>
      </c>
      <c r="I8769" s="1">
        <v>5</v>
      </c>
      <c r="L8769" s="1">
        <v>16</v>
      </c>
    </row>
    <row r="8770" spans="1:12">
      <c r="A8770" t="s">
        <v>8327</v>
      </c>
      <c r="B8770" s="1">
        <f t="shared" si="272"/>
        <v>7</v>
      </c>
      <c r="C8770" t="s">
        <v>811</v>
      </c>
      <c r="D8770" s="1">
        <f t="shared" si="273"/>
        <v>7</v>
      </c>
      <c r="I8770" s="1">
        <v>5</v>
      </c>
      <c r="L8770" s="1">
        <v>16</v>
      </c>
    </row>
    <row r="8771" spans="1:12">
      <c r="A8771" t="s">
        <v>8327</v>
      </c>
      <c r="B8771" s="1">
        <f t="shared" ref="B8771:B8834" si="274">COUNTIF(A:A,A8771)</f>
        <v>7</v>
      </c>
      <c r="C8771" t="s">
        <v>7484</v>
      </c>
      <c r="D8771" s="1">
        <f t="shared" ref="D8771:D8834" si="275">COUNTIF(C:C,C8771)</f>
        <v>8</v>
      </c>
      <c r="I8771" s="1">
        <v>5</v>
      </c>
      <c r="L8771" s="1">
        <v>16</v>
      </c>
    </row>
    <row r="8772" spans="1:12">
      <c r="A8772" t="s">
        <v>8327</v>
      </c>
      <c r="B8772" s="1">
        <f t="shared" si="274"/>
        <v>7</v>
      </c>
      <c r="C8772" t="s">
        <v>8328</v>
      </c>
      <c r="D8772" s="1">
        <f t="shared" si="275"/>
        <v>2</v>
      </c>
      <c r="I8772" s="1">
        <v>5</v>
      </c>
      <c r="L8772" s="1">
        <v>16</v>
      </c>
    </row>
    <row r="8773" spans="1:12">
      <c r="A8773" t="s">
        <v>8327</v>
      </c>
      <c r="B8773" s="1">
        <f t="shared" si="274"/>
        <v>7</v>
      </c>
      <c r="C8773" t="s">
        <v>2416</v>
      </c>
      <c r="D8773" s="1">
        <f t="shared" si="275"/>
        <v>7</v>
      </c>
      <c r="I8773" s="1">
        <v>5</v>
      </c>
      <c r="L8773" s="1">
        <v>16</v>
      </c>
    </row>
    <row r="8774" spans="1:12">
      <c r="A8774" t="s">
        <v>8327</v>
      </c>
      <c r="B8774" s="1">
        <f t="shared" si="274"/>
        <v>7</v>
      </c>
      <c r="C8774" t="s">
        <v>8329</v>
      </c>
      <c r="D8774" s="1">
        <f t="shared" si="275"/>
        <v>3</v>
      </c>
      <c r="I8774" s="1">
        <v>5</v>
      </c>
      <c r="L8774" s="1">
        <v>16</v>
      </c>
    </row>
    <row r="8775" spans="1:12">
      <c r="A8775" t="s">
        <v>8327</v>
      </c>
      <c r="B8775" s="1">
        <f t="shared" si="274"/>
        <v>7</v>
      </c>
      <c r="C8775" t="s">
        <v>89</v>
      </c>
      <c r="D8775" s="1">
        <f t="shared" si="275"/>
        <v>7</v>
      </c>
      <c r="I8775" s="1">
        <v>5</v>
      </c>
      <c r="L8775" s="1">
        <v>16</v>
      </c>
    </row>
    <row r="8776" spans="1:12">
      <c r="A8776" t="s">
        <v>8327</v>
      </c>
      <c r="B8776" s="1">
        <f t="shared" si="274"/>
        <v>7</v>
      </c>
      <c r="C8776" t="s">
        <v>812</v>
      </c>
      <c r="D8776" s="1">
        <f t="shared" si="275"/>
        <v>8</v>
      </c>
      <c r="I8776" s="1">
        <v>5</v>
      </c>
      <c r="L8776" s="1">
        <v>16</v>
      </c>
    </row>
    <row r="8777" spans="1:12">
      <c r="A8777" t="s">
        <v>8330</v>
      </c>
      <c r="B8777" s="1">
        <f t="shared" si="274"/>
        <v>3</v>
      </c>
      <c r="C8777" t="s">
        <v>8331</v>
      </c>
      <c r="D8777" s="1">
        <f t="shared" si="275"/>
        <v>1</v>
      </c>
      <c r="I8777" s="1">
        <v>5</v>
      </c>
      <c r="L8777" s="1">
        <v>16</v>
      </c>
    </row>
    <row r="8778" spans="1:12">
      <c r="A8778" t="s">
        <v>8330</v>
      </c>
      <c r="B8778" s="1">
        <f t="shared" si="274"/>
        <v>3</v>
      </c>
      <c r="C8778" t="s">
        <v>80</v>
      </c>
      <c r="D8778" s="1">
        <f t="shared" si="275"/>
        <v>38</v>
      </c>
      <c r="I8778" s="1">
        <v>5</v>
      </c>
      <c r="L8778" s="1">
        <v>16</v>
      </c>
    </row>
    <row r="8779" spans="1:12">
      <c r="A8779" t="s">
        <v>8330</v>
      </c>
      <c r="B8779" s="1">
        <f t="shared" si="274"/>
        <v>3</v>
      </c>
      <c r="C8779" t="s">
        <v>8332</v>
      </c>
      <c r="D8779" s="1">
        <f t="shared" si="275"/>
        <v>1</v>
      </c>
      <c r="I8779" s="1">
        <v>5</v>
      </c>
      <c r="L8779" s="1">
        <v>16</v>
      </c>
    </row>
    <row r="8780" spans="1:12">
      <c r="A8780" t="s">
        <v>8333</v>
      </c>
      <c r="B8780" s="1">
        <f t="shared" si="274"/>
        <v>6</v>
      </c>
      <c r="C8780" t="s">
        <v>7381</v>
      </c>
      <c r="D8780" s="1">
        <f t="shared" si="275"/>
        <v>5</v>
      </c>
      <c r="I8780" s="1">
        <v>5</v>
      </c>
      <c r="L8780" s="1">
        <v>16</v>
      </c>
    </row>
    <row r="8781" spans="1:12">
      <c r="A8781" t="s">
        <v>8333</v>
      </c>
      <c r="B8781" s="1">
        <f t="shared" si="274"/>
        <v>6</v>
      </c>
      <c r="C8781" t="s">
        <v>7383</v>
      </c>
      <c r="D8781" s="1">
        <f t="shared" si="275"/>
        <v>11</v>
      </c>
      <c r="I8781" s="1">
        <v>5</v>
      </c>
      <c r="L8781" s="1">
        <v>16</v>
      </c>
    </row>
    <row r="8782" spans="1:12">
      <c r="A8782" t="s">
        <v>8333</v>
      </c>
      <c r="B8782" s="1">
        <f t="shared" si="274"/>
        <v>6</v>
      </c>
      <c r="C8782" t="s">
        <v>7380</v>
      </c>
      <c r="D8782" s="1">
        <f t="shared" si="275"/>
        <v>2</v>
      </c>
      <c r="I8782" s="1">
        <v>5</v>
      </c>
      <c r="L8782" s="1">
        <v>16</v>
      </c>
    </row>
    <row r="8783" spans="1:12">
      <c r="A8783" t="s">
        <v>8333</v>
      </c>
      <c r="B8783" s="1">
        <f t="shared" si="274"/>
        <v>6</v>
      </c>
      <c r="C8783" t="s">
        <v>8334</v>
      </c>
      <c r="D8783" s="1">
        <f t="shared" si="275"/>
        <v>2</v>
      </c>
      <c r="I8783" s="1">
        <v>5</v>
      </c>
      <c r="L8783" s="1">
        <v>16</v>
      </c>
    </row>
    <row r="8784" spans="1:12">
      <c r="A8784" t="s">
        <v>8333</v>
      </c>
      <c r="B8784" s="1">
        <f t="shared" si="274"/>
        <v>6</v>
      </c>
      <c r="C8784" t="s">
        <v>7384</v>
      </c>
      <c r="D8784" s="1">
        <f t="shared" si="275"/>
        <v>5</v>
      </c>
      <c r="I8784" s="1">
        <v>5</v>
      </c>
      <c r="L8784" s="1">
        <v>16</v>
      </c>
    </row>
    <row r="8785" spans="1:12">
      <c r="A8785" t="s">
        <v>8333</v>
      </c>
      <c r="B8785" s="1">
        <f t="shared" si="274"/>
        <v>6</v>
      </c>
      <c r="C8785" t="s">
        <v>4551</v>
      </c>
      <c r="D8785" s="1">
        <f t="shared" si="275"/>
        <v>34</v>
      </c>
      <c r="I8785" s="1">
        <v>5</v>
      </c>
      <c r="L8785" s="1">
        <v>16</v>
      </c>
    </row>
    <row r="8786" spans="1:12">
      <c r="A8786" t="s">
        <v>8335</v>
      </c>
      <c r="B8786" s="1">
        <f t="shared" si="274"/>
        <v>3</v>
      </c>
      <c r="C8786" t="s">
        <v>8336</v>
      </c>
      <c r="D8786" s="1">
        <f t="shared" si="275"/>
        <v>5</v>
      </c>
      <c r="I8786" s="1">
        <v>5</v>
      </c>
      <c r="L8786" s="1">
        <v>16</v>
      </c>
    </row>
    <row r="8787" spans="1:12">
      <c r="A8787" t="s">
        <v>8335</v>
      </c>
      <c r="B8787" s="1">
        <f t="shared" si="274"/>
        <v>3</v>
      </c>
      <c r="C8787" t="s">
        <v>453</v>
      </c>
      <c r="D8787" s="1">
        <f t="shared" si="275"/>
        <v>26</v>
      </c>
      <c r="I8787" s="1">
        <v>5</v>
      </c>
      <c r="L8787" s="1">
        <v>16</v>
      </c>
    </row>
    <row r="8788" spans="1:12">
      <c r="A8788" t="s">
        <v>8335</v>
      </c>
      <c r="B8788" s="1">
        <f t="shared" si="274"/>
        <v>3</v>
      </c>
      <c r="C8788" t="s">
        <v>7130</v>
      </c>
      <c r="D8788" s="1">
        <f t="shared" si="275"/>
        <v>26</v>
      </c>
      <c r="I8788" s="1">
        <v>5</v>
      </c>
      <c r="L8788" s="1">
        <v>16</v>
      </c>
    </row>
    <row r="8789" spans="1:12">
      <c r="A8789" t="s">
        <v>8337</v>
      </c>
      <c r="B8789" s="1">
        <f t="shared" si="274"/>
        <v>11</v>
      </c>
      <c r="C8789" t="s">
        <v>8338</v>
      </c>
      <c r="D8789" s="1">
        <f t="shared" si="275"/>
        <v>1</v>
      </c>
      <c r="I8789" s="1">
        <v>5</v>
      </c>
      <c r="L8789" s="1">
        <v>16</v>
      </c>
    </row>
    <row r="8790" spans="1:12">
      <c r="A8790" t="s">
        <v>8337</v>
      </c>
      <c r="B8790" s="1">
        <f t="shared" si="274"/>
        <v>11</v>
      </c>
      <c r="C8790" t="s">
        <v>8339</v>
      </c>
      <c r="D8790" s="1">
        <f t="shared" si="275"/>
        <v>1</v>
      </c>
      <c r="I8790" s="1">
        <v>5</v>
      </c>
      <c r="L8790" s="1">
        <v>16</v>
      </c>
    </row>
    <row r="8791" spans="1:12">
      <c r="A8791" t="s">
        <v>8337</v>
      </c>
      <c r="B8791" s="1">
        <f t="shared" si="274"/>
        <v>11</v>
      </c>
      <c r="C8791" t="s">
        <v>8340</v>
      </c>
      <c r="D8791" s="1">
        <f t="shared" si="275"/>
        <v>1</v>
      </c>
      <c r="I8791" s="1">
        <v>5</v>
      </c>
      <c r="L8791" s="1">
        <v>16</v>
      </c>
    </row>
    <row r="8792" spans="1:12">
      <c r="A8792" t="s">
        <v>8337</v>
      </c>
      <c r="B8792" s="1">
        <f t="shared" si="274"/>
        <v>11</v>
      </c>
      <c r="C8792" t="s">
        <v>8341</v>
      </c>
      <c r="D8792" s="1">
        <f t="shared" si="275"/>
        <v>1</v>
      </c>
      <c r="I8792" s="1">
        <v>5</v>
      </c>
      <c r="L8792" s="1">
        <v>16</v>
      </c>
    </row>
    <row r="8793" spans="1:12">
      <c r="A8793" t="s">
        <v>8337</v>
      </c>
      <c r="B8793" s="1">
        <f t="shared" si="274"/>
        <v>11</v>
      </c>
      <c r="C8793" t="s">
        <v>8342</v>
      </c>
      <c r="D8793" s="1">
        <f t="shared" si="275"/>
        <v>2</v>
      </c>
      <c r="I8793" s="1">
        <v>5</v>
      </c>
      <c r="L8793" s="1">
        <v>16</v>
      </c>
    </row>
    <row r="8794" spans="1:12">
      <c r="A8794" t="s">
        <v>8337</v>
      </c>
      <c r="B8794" s="1">
        <f t="shared" si="274"/>
        <v>11</v>
      </c>
      <c r="C8794" t="s">
        <v>8343</v>
      </c>
      <c r="D8794" s="1">
        <f t="shared" si="275"/>
        <v>1</v>
      </c>
      <c r="I8794" s="1">
        <v>5</v>
      </c>
      <c r="L8794" s="1">
        <v>16</v>
      </c>
    </row>
    <row r="8795" spans="1:12">
      <c r="A8795" t="s">
        <v>8337</v>
      </c>
      <c r="B8795" s="1">
        <f t="shared" si="274"/>
        <v>11</v>
      </c>
      <c r="C8795" t="s">
        <v>1119</v>
      </c>
      <c r="D8795" s="1">
        <f t="shared" si="275"/>
        <v>3</v>
      </c>
      <c r="I8795" s="1">
        <v>5</v>
      </c>
      <c r="L8795" s="1">
        <v>16</v>
      </c>
    </row>
    <row r="8796" spans="1:12">
      <c r="A8796" t="s">
        <v>8337</v>
      </c>
      <c r="B8796" s="1">
        <f t="shared" si="274"/>
        <v>11</v>
      </c>
      <c r="C8796" t="s">
        <v>8344</v>
      </c>
      <c r="D8796" s="1">
        <f t="shared" si="275"/>
        <v>1</v>
      </c>
      <c r="I8796" s="1">
        <v>5</v>
      </c>
      <c r="L8796" s="1">
        <v>16</v>
      </c>
    </row>
    <row r="8797" spans="1:12">
      <c r="A8797" t="s">
        <v>8337</v>
      </c>
      <c r="B8797" s="1">
        <f t="shared" si="274"/>
        <v>11</v>
      </c>
      <c r="C8797" t="s">
        <v>8345</v>
      </c>
      <c r="D8797" s="1">
        <f t="shared" si="275"/>
        <v>2</v>
      </c>
      <c r="I8797" s="1">
        <v>5</v>
      </c>
      <c r="L8797" s="1">
        <v>16</v>
      </c>
    </row>
    <row r="8798" spans="1:12">
      <c r="A8798" t="s">
        <v>8337</v>
      </c>
      <c r="B8798" s="1">
        <f t="shared" si="274"/>
        <v>11</v>
      </c>
      <c r="C8798" t="s">
        <v>8346</v>
      </c>
      <c r="D8798" s="1">
        <f t="shared" si="275"/>
        <v>1</v>
      </c>
      <c r="I8798" s="1">
        <v>5</v>
      </c>
      <c r="L8798" s="1">
        <v>16</v>
      </c>
    </row>
    <row r="8799" spans="1:12">
      <c r="A8799" t="s">
        <v>8337</v>
      </c>
      <c r="B8799" s="1">
        <f t="shared" si="274"/>
        <v>11</v>
      </c>
      <c r="C8799" t="s">
        <v>8347</v>
      </c>
      <c r="D8799" s="1">
        <f t="shared" si="275"/>
        <v>1</v>
      </c>
      <c r="I8799" s="1">
        <v>5</v>
      </c>
      <c r="L8799" s="1">
        <v>16</v>
      </c>
    </row>
    <row r="8800" spans="1:12">
      <c r="A8800" t="s">
        <v>8348</v>
      </c>
      <c r="B8800" s="1">
        <f t="shared" si="274"/>
        <v>3</v>
      </c>
      <c r="C8800" t="s">
        <v>3686</v>
      </c>
      <c r="D8800" s="1">
        <f t="shared" si="275"/>
        <v>14</v>
      </c>
      <c r="I8800" s="1">
        <v>5</v>
      </c>
      <c r="L8800" s="1">
        <v>16</v>
      </c>
    </row>
    <row r="8801" spans="1:12">
      <c r="A8801" t="s">
        <v>8348</v>
      </c>
      <c r="B8801" s="1">
        <f t="shared" si="274"/>
        <v>3</v>
      </c>
      <c r="C8801" t="s">
        <v>714</v>
      </c>
      <c r="D8801" s="1">
        <f t="shared" si="275"/>
        <v>12</v>
      </c>
      <c r="I8801" s="1">
        <v>5</v>
      </c>
      <c r="L8801" s="1">
        <v>16</v>
      </c>
    </row>
    <row r="8802" spans="1:12">
      <c r="A8802" t="s">
        <v>8348</v>
      </c>
      <c r="B8802" s="1">
        <f t="shared" si="274"/>
        <v>3</v>
      </c>
      <c r="C8802" t="s">
        <v>24</v>
      </c>
      <c r="D8802" s="1">
        <f t="shared" si="275"/>
        <v>12</v>
      </c>
      <c r="I8802" s="1">
        <v>5</v>
      </c>
      <c r="L8802" s="1">
        <v>16</v>
      </c>
    </row>
    <row r="8803" spans="1:12">
      <c r="A8803" t="s">
        <v>8349</v>
      </c>
      <c r="B8803" s="1">
        <f t="shared" si="274"/>
        <v>5</v>
      </c>
      <c r="C8803" t="s">
        <v>5985</v>
      </c>
      <c r="D8803" s="1">
        <f t="shared" si="275"/>
        <v>6</v>
      </c>
      <c r="I8803" s="1">
        <v>5</v>
      </c>
      <c r="L8803" s="1">
        <v>16</v>
      </c>
    </row>
    <row r="8804" spans="1:12">
      <c r="A8804" t="s">
        <v>8349</v>
      </c>
      <c r="B8804" s="1">
        <f t="shared" si="274"/>
        <v>5</v>
      </c>
      <c r="C8804" t="s">
        <v>3660</v>
      </c>
      <c r="D8804" s="1">
        <f t="shared" si="275"/>
        <v>17</v>
      </c>
      <c r="I8804" s="1">
        <v>5</v>
      </c>
      <c r="L8804" s="1">
        <v>16</v>
      </c>
    </row>
    <row r="8805" spans="1:12">
      <c r="A8805" t="s">
        <v>8349</v>
      </c>
      <c r="B8805" s="1">
        <f t="shared" si="274"/>
        <v>5</v>
      </c>
      <c r="C8805" t="s">
        <v>3659</v>
      </c>
      <c r="D8805" s="1">
        <f t="shared" si="275"/>
        <v>15</v>
      </c>
      <c r="I8805" s="1">
        <v>5</v>
      </c>
      <c r="L8805" s="1">
        <v>16</v>
      </c>
    </row>
    <row r="8806" spans="1:12">
      <c r="A8806" t="s">
        <v>8349</v>
      </c>
      <c r="B8806" s="1">
        <f t="shared" si="274"/>
        <v>5</v>
      </c>
      <c r="C8806" t="s">
        <v>3658</v>
      </c>
      <c r="D8806" s="1">
        <f t="shared" si="275"/>
        <v>8</v>
      </c>
      <c r="I8806" s="1">
        <v>5</v>
      </c>
      <c r="L8806" s="1">
        <v>16</v>
      </c>
    </row>
    <row r="8807" spans="1:12">
      <c r="A8807" t="s">
        <v>8349</v>
      </c>
      <c r="B8807" s="1">
        <f t="shared" si="274"/>
        <v>5</v>
      </c>
      <c r="C8807" t="s">
        <v>8310</v>
      </c>
      <c r="D8807" s="1">
        <f t="shared" si="275"/>
        <v>2</v>
      </c>
      <c r="I8807" s="1">
        <v>5</v>
      </c>
      <c r="L8807" s="1">
        <v>16</v>
      </c>
    </row>
    <row r="8808" spans="1:12">
      <c r="A8808" t="s">
        <v>8350</v>
      </c>
      <c r="B8808" s="1">
        <f t="shared" si="274"/>
        <v>6</v>
      </c>
      <c r="C8808" t="s">
        <v>8329</v>
      </c>
      <c r="D8808" s="1">
        <f t="shared" si="275"/>
        <v>3</v>
      </c>
      <c r="I8808" s="1">
        <v>5</v>
      </c>
      <c r="L8808" s="1">
        <v>16</v>
      </c>
    </row>
    <row r="8809" spans="1:12">
      <c r="A8809" t="s">
        <v>8350</v>
      </c>
      <c r="B8809" s="1">
        <f t="shared" si="274"/>
        <v>6</v>
      </c>
      <c r="C8809" t="s">
        <v>7484</v>
      </c>
      <c r="D8809" s="1">
        <f t="shared" si="275"/>
        <v>8</v>
      </c>
      <c r="I8809" s="1">
        <v>5</v>
      </c>
      <c r="L8809" s="1">
        <v>16</v>
      </c>
    </row>
    <row r="8810" spans="1:12">
      <c r="A8810" t="s">
        <v>8350</v>
      </c>
      <c r="B8810" s="1">
        <f t="shared" si="274"/>
        <v>6</v>
      </c>
      <c r="C8810" t="s">
        <v>2416</v>
      </c>
      <c r="D8810" s="1">
        <f t="shared" si="275"/>
        <v>7</v>
      </c>
      <c r="I8810" s="1">
        <v>5</v>
      </c>
      <c r="L8810" s="1">
        <v>16</v>
      </c>
    </row>
    <row r="8811" spans="1:12">
      <c r="A8811" t="s">
        <v>8350</v>
      </c>
      <c r="B8811" s="1">
        <f t="shared" si="274"/>
        <v>6</v>
      </c>
      <c r="C8811" t="s">
        <v>8328</v>
      </c>
      <c r="D8811" s="1">
        <f t="shared" si="275"/>
        <v>2</v>
      </c>
      <c r="I8811" s="1">
        <v>5</v>
      </c>
      <c r="L8811" s="1">
        <v>16</v>
      </c>
    </row>
    <row r="8812" spans="1:12">
      <c r="A8812" t="s">
        <v>8350</v>
      </c>
      <c r="B8812" s="1">
        <f t="shared" si="274"/>
        <v>6</v>
      </c>
      <c r="C8812" t="s">
        <v>277</v>
      </c>
      <c r="D8812" s="1">
        <f t="shared" si="275"/>
        <v>19</v>
      </c>
      <c r="I8812" s="1">
        <v>5</v>
      </c>
      <c r="L8812" s="1">
        <v>16</v>
      </c>
    </row>
    <row r="8813" spans="1:12">
      <c r="A8813" t="s">
        <v>8350</v>
      </c>
      <c r="B8813" s="1">
        <f t="shared" si="274"/>
        <v>6</v>
      </c>
      <c r="C8813" t="s">
        <v>619</v>
      </c>
      <c r="D8813" s="1">
        <f t="shared" si="275"/>
        <v>16</v>
      </c>
      <c r="I8813" s="1">
        <v>5</v>
      </c>
      <c r="L8813" s="1">
        <v>16</v>
      </c>
    </row>
    <row r="8814" spans="1:12">
      <c r="A8814" t="s">
        <v>8351</v>
      </c>
      <c r="B8814" s="1">
        <f t="shared" si="274"/>
        <v>4</v>
      </c>
      <c r="C8814" t="s">
        <v>8352</v>
      </c>
      <c r="D8814" s="1">
        <f t="shared" si="275"/>
        <v>6</v>
      </c>
      <c r="I8814" s="1">
        <v>5</v>
      </c>
      <c r="L8814" s="1">
        <v>16</v>
      </c>
    </row>
    <row r="8815" spans="1:12">
      <c r="A8815" t="s">
        <v>8351</v>
      </c>
      <c r="B8815" s="1">
        <f t="shared" si="274"/>
        <v>4</v>
      </c>
      <c r="C8815" t="s">
        <v>8353</v>
      </c>
      <c r="D8815" s="1">
        <f t="shared" si="275"/>
        <v>1</v>
      </c>
      <c r="I8815" s="1">
        <v>5</v>
      </c>
      <c r="L8815" s="1">
        <v>16</v>
      </c>
    </row>
    <row r="8816" spans="1:12">
      <c r="A8816" t="s">
        <v>8351</v>
      </c>
      <c r="B8816" s="1">
        <f t="shared" si="274"/>
        <v>4</v>
      </c>
      <c r="C8816" t="s">
        <v>647</v>
      </c>
      <c r="D8816" s="1">
        <f t="shared" si="275"/>
        <v>8</v>
      </c>
      <c r="I8816" s="1">
        <v>5</v>
      </c>
      <c r="L8816" s="1">
        <v>16</v>
      </c>
    </row>
    <row r="8817" spans="1:12">
      <c r="A8817" t="s">
        <v>8351</v>
      </c>
      <c r="B8817" s="1">
        <f t="shared" si="274"/>
        <v>4</v>
      </c>
      <c r="C8817" t="s">
        <v>8354</v>
      </c>
      <c r="D8817" s="1">
        <f t="shared" si="275"/>
        <v>2</v>
      </c>
      <c r="I8817" s="1">
        <v>5</v>
      </c>
      <c r="L8817" s="1">
        <v>16</v>
      </c>
    </row>
    <row r="8818" spans="1:12">
      <c r="A8818" t="s">
        <v>8355</v>
      </c>
      <c r="B8818" s="1">
        <f t="shared" si="274"/>
        <v>6</v>
      </c>
      <c r="C8818" t="s">
        <v>302</v>
      </c>
      <c r="D8818" s="1">
        <f t="shared" si="275"/>
        <v>3</v>
      </c>
      <c r="I8818" s="1">
        <v>5</v>
      </c>
      <c r="L8818" s="1">
        <v>16</v>
      </c>
    </row>
    <row r="8819" spans="1:12">
      <c r="A8819" t="s">
        <v>8355</v>
      </c>
      <c r="B8819" s="1">
        <f t="shared" si="274"/>
        <v>6</v>
      </c>
      <c r="C8819" t="s">
        <v>300</v>
      </c>
      <c r="D8819" s="1">
        <f t="shared" si="275"/>
        <v>4</v>
      </c>
      <c r="I8819" s="1">
        <v>5</v>
      </c>
      <c r="L8819" s="1">
        <v>16</v>
      </c>
    </row>
    <row r="8820" spans="1:12">
      <c r="A8820" t="s">
        <v>8355</v>
      </c>
      <c r="B8820" s="1">
        <f t="shared" si="274"/>
        <v>6</v>
      </c>
      <c r="C8820" t="s">
        <v>8356</v>
      </c>
      <c r="D8820" s="1">
        <f t="shared" si="275"/>
        <v>1</v>
      </c>
      <c r="I8820" s="1">
        <v>5</v>
      </c>
      <c r="L8820" s="1">
        <v>16</v>
      </c>
    </row>
    <row r="8821" spans="1:12">
      <c r="A8821" t="s">
        <v>8355</v>
      </c>
      <c r="B8821" s="1">
        <f t="shared" si="274"/>
        <v>6</v>
      </c>
      <c r="C8821" t="s">
        <v>8357</v>
      </c>
      <c r="D8821" s="1">
        <f t="shared" si="275"/>
        <v>1</v>
      </c>
      <c r="I8821" s="1">
        <v>5</v>
      </c>
      <c r="L8821" s="1">
        <v>16</v>
      </c>
    </row>
    <row r="8822" spans="1:12">
      <c r="A8822" t="s">
        <v>8355</v>
      </c>
      <c r="B8822" s="1">
        <f t="shared" si="274"/>
        <v>6</v>
      </c>
      <c r="C8822" t="s">
        <v>303</v>
      </c>
      <c r="D8822" s="1">
        <f t="shared" si="275"/>
        <v>6</v>
      </c>
      <c r="I8822" s="1">
        <v>5</v>
      </c>
      <c r="L8822" s="1">
        <v>16</v>
      </c>
    </row>
    <row r="8823" spans="1:12">
      <c r="A8823" t="s">
        <v>8355</v>
      </c>
      <c r="B8823" s="1">
        <f t="shared" si="274"/>
        <v>6</v>
      </c>
      <c r="C8823" t="s">
        <v>301</v>
      </c>
      <c r="D8823" s="1">
        <f t="shared" si="275"/>
        <v>5</v>
      </c>
      <c r="I8823" s="1">
        <v>5</v>
      </c>
      <c r="L8823" s="1">
        <v>16</v>
      </c>
    </row>
    <row r="8824" spans="1:12">
      <c r="A8824" t="s">
        <v>8358</v>
      </c>
      <c r="B8824" s="1">
        <f t="shared" si="274"/>
        <v>3</v>
      </c>
      <c r="C8824" t="s">
        <v>485</v>
      </c>
      <c r="D8824" s="1">
        <f t="shared" si="275"/>
        <v>4</v>
      </c>
      <c r="I8824" s="1">
        <v>5</v>
      </c>
      <c r="L8824" s="1">
        <v>16</v>
      </c>
    </row>
    <row r="8825" spans="1:12">
      <c r="A8825" t="s">
        <v>8358</v>
      </c>
      <c r="B8825" s="1">
        <f t="shared" si="274"/>
        <v>3</v>
      </c>
      <c r="C8825" t="s">
        <v>487</v>
      </c>
      <c r="D8825" s="1">
        <f t="shared" si="275"/>
        <v>25</v>
      </c>
      <c r="I8825" s="1">
        <v>5</v>
      </c>
      <c r="L8825" s="1">
        <v>16</v>
      </c>
    </row>
    <row r="8826" spans="1:12">
      <c r="A8826" t="s">
        <v>8358</v>
      </c>
      <c r="B8826" s="1">
        <f t="shared" si="274"/>
        <v>3</v>
      </c>
      <c r="C8826" t="s">
        <v>7473</v>
      </c>
      <c r="D8826" s="1">
        <f t="shared" si="275"/>
        <v>4</v>
      </c>
      <c r="I8826" s="1">
        <v>5</v>
      </c>
      <c r="L8826" s="1">
        <v>16</v>
      </c>
    </row>
    <row r="8827" spans="1:12">
      <c r="A8827" t="s">
        <v>8359</v>
      </c>
      <c r="B8827" s="1">
        <f t="shared" si="274"/>
        <v>2</v>
      </c>
      <c r="C8827" t="s">
        <v>283</v>
      </c>
      <c r="D8827" s="1">
        <f t="shared" si="275"/>
        <v>8</v>
      </c>
      <c r="I8827" s="1">
        <v>5</v>
      </c>
      <c r="L8827" s="1">
        <v>16</v>
      </c>
    </row>
    <row r="8828" spans="1:12">
      <c r="A8828" t="s">
        <v>8359</v>
      </c>
      <c r="B8828" s="1">
        <f t="shared" si="274"/>
        <v>2</v>
      </c>
      <c r="C8828" t="s">
        <v>8360</v>
      </c>
      <c r="D8828" s="1">
        <f t="shared" si="275"/>
        <v>3</v>
      </c>
      <c r="I8828" s="1">
        <v>5</v>
      </c>
      <c r="L8828" s="1">
        <v>16</v>
      </c>
    </row>
    <row r="8829" spans="1:12">
      <c r="A8829" t="s">
        <v>8361</v>
      </c>
      <c r="B8829" s="1">
        <f t="shared" si="274"/>
        <v>4</v>
      </c>
      <c r="C8829" t="s">
        <v>577</v>
      </c>
      <c r="D8829" s="1">
        <f t="shared" si="275"/>
        <v>8</v>
      </c>
      <c r="I8829" s="1">
        <v>5</v>
      </c>
      <c r="L8829" s="1">
        <v>16</v>
      </c>
    </row>
    <row r="8830" spans="1:12">
      <c r="A8830" t="s">
        <v>8361</v>
      </c>
      <c r="B8830" s="1">
        <f t="shared" si="274"/>
        <v>4</v>
      </c>
      <c r="C8830" t="s">
        <v>3763</v>
      </c>
      <c r="D8830" s="1">
        <f t="shared" si="275"/>
        <v>6</v>
      </c>
      <c r="I8830" s="1">
        <v>5</v>
      </c>
      <c r="L8830" s="1">
        <v>16</v>
      </c>
    </row>
    <row r="8831" spans="1:12">
      <c r="A8831" t="s">
        <v>8361</v>
      </c>
      <c r="B8831" s="1">
        <f t="shared" si="274"/>
        <v>4</v>
      </c>
      <c r="C8831" t="s">
        <v>8362</v>
      </c>
      <c r="D8831" s="1">
        <f t="shared" si="275"/>
        <v>2</v>
      </c>
      <c r="I8831" s="1">
        <v>5</v>
      </c>
      <c r="L8831" s="1">
        <v>16</v>
      </c>
    </row>
    <row r="8832" spans="1:12">
      <c r="A8832" t="s">
        <v>8361</v>
      </c>
      <c r="B8832" s="1">
        <f t="shared" si="274"/>
        <v>4</v>
      </c>
      <c r="C8832" t="s">
        <v>3765</v>
      </c>
      <c r="D8832" s="1">
        <f t="shared" si="275"/>
        <v>8</v>
      </c>
      <c r="I8832" s="1">
        <v>5</v>
      </c>
      <c r="L8832" s="1">
        <v>16</v>
      </c>
    </row>
    <row r="8833" spans="1:12">
      <c r="A8833" t="s">
        <v>8363</v>
      </c>
      <c r="B8833" s="1">
        <f t="shared" si="274"/>
        <v>7</v>
      </c>
      <c r="C8833" t="s">
        <v>8364</v>
      </c>
      <c r="D8833" s="1">
        <f t="shared" si="275"/>
        <v>1</v>
      </c>
      <c r="I8833" s="1">
        <v>5</v>
      </c>
      <c r="L8833" s="1">
        <v>16</v>
      </c>
    </row>
    <row r="8834" spans="1:12">
      <c r="A8834" t="s">
        <v>8363</v>
      </c>
      <c r="B8834" s="1">
        <f t="shared" si="274"/>
        <v>7</v>
      </c>
      <c r="C8834" t="s">
        <v>3815</v>
      </c>
      <c r="D8834" s="1">
        <f t="shared" si="275"/>
        <v>2</v>
      </c>
      <c r="I8834" s="1">
        <v>5</v>
      </c>
      <c r="L8834" s="1">
        <v>16</v>
      </c>
    </row>
    <row r="8835" spans="1:12">
      <c r="A8835" t="s">
        <v>8363</v>
      </c>
      <c r="B8835" s="1">
        <f t="shared" ref="B8835:B8898" si="276">COUNTIF(A:A,A8835)</f>
        <v>7</v>
      </c>
      <c r="C8835" t="s">
        <v>8365</v>
      </c>
      <c r="D8835" s="1">
        <f t="shared" ref="D8835:D8898" si="277">COUNTIF(C:C,C8835)</f>
        <v>2</v>
      </c>
      <c r="I8835" s="1">
        <v>5</v>
      </c>
      <c r="L8835" s="1">
        <v>16</v>
      </c>
    </row>
    <row r="8836" spans="1:12">
      <c r="A8836" t="s">
        <v>8363</v>
      </c>
      <c r="B8836" s="1">
        <f t="shared" si="276"/>
        <v>7</v>
      </c>
      <c r="C8836" t="s">
        <v>8366</v>
      </c>
      <c r="D8836" s="1">
        <f t="shared" si="277"/>
        <v>1</v>
      </c>
      <c r="I8836" s="1">
        <v>5</v>
      </c>
      <c r="L8836" s="1">
        <v>16</v>
      </c>
    </row>
    <row r="8837" spans="1:12">
      <c r="A8837" t="s">
        <v>8363</v>
      </c>
      <c r="B8837" s="1">
        <f t="shared" si="276"/>
        <v>7</v>
      </c>
      <c r="C8837" t="s">
        <v>8367</v>
      </c>
      <c r="D8837" s="1">
        <f t="shared" si="277"/>
        <v>1</v>
      </c>
      <c r="I8837" s="1">
        <v>5</v>
      </c>
      <c r="L8837" s="1">
        <v>16</v>
      </c>
    </row>
    <row r="8838" spans="1:12">
      <c r="A8838" t="s">
        <v>8363</v>
      </c>
      <c r="B8838" s="1">
        <f t="shared" si="276"/>
        <v>7</v>
      </c>
      <c r="C8838" t="s">
        <v>3813</v>
      </c>
      <c r="D8838" s="1">
        <f t="shared" si="277"/>
        <v>4</v>
      </c>
      <c r="I8838" s="1">
        <v>5</v>
      </c>
      <c r="L8838" s="1">
        <v>16</v>
      </c>
    </row>
    <row r="8839" spans="1:12">
      <c r="A8839" t="s">
        <v>8363</v>
      </c>
      <c r="B8839" s="1">
        <f t="shared" si="276"/>
        <v>7</v>
      </c>
      <c r="C8839" t="s">
        <v>3814</v>
      </c>
      <c r="D8839" s="1">
        <f t="shared" si="277"/>
        <v>4</v>
      </c>
      <c r="I8839" s="1">
        <v>5</v>
      </c>
      <c r="L8839" s="1">
        <v>16</v>
      </c>
    </row>
    <row r="8840" spans="1:12">
      <c r="A8840" t="s">
        <v>8368</v>
      </c>
      <c r="B8840" s="1">
        <f t="shared" si="276"/>
        <v>2</v>
      </c>
      <c r="C8840" t="s">
        <v>8369</v>
      </c>
      <c r="D8840" s="1">
        <f t="shared" si="277"/>
        <v>2</v>
      </c>
      <c r="I8840" s="1">
        <v>5</v>
      </c>
      <c r="L8840" s="1">
        <v>16</v>
      </c>
    </row>
    <row r="8841" spans="1:12">
      <c r="A8841" t="s">
        <v>8368</v>
      </c>
      <c r="B8841" s="1">
        <f t="shared" si="276"/>
        <v>2</v>
      </c>
      <c r="C8841" t="s">
        <v>6226</v>
      </c>
      <c r="D8841" s="1">
        <f t="shared" si="277"/>
        <v>6</v>
      </c>
      <c r="I8841" s="1">
        <v>5</v>
      </c>
      <c r="L8841" s="1">
        <v>16</v>
      </c>
    </row>
    <row r="8842" spans="1:12">
      <c r="A8842" t="s">
        <v>8370</v>
      </c>
      <c r="B8842" s="1">
        <f t="shared" si="276"/>
        <v>6</v>
      </c>
      <c r="C8842" t="s">
        <v>8371</v>
      </c>
      <c r="D8842" s="1">
        <f t="shared" si="277"/>
        <v>1</v>
      </c>
      <c r="I8842" s="1">
        <v>5</v>
      </c>
      <c r="L8842" s="1">
        <v>16</v>
      </c>
    </row>
    <row r="8843" spans="1:12">
      <c r="A8843" t="s">
        <v>8370</v>
      </c>
      <c r="B8843" s="1">
        <f t="shared" si="276"/>
        <v>6</v>
      </c>
      <c r="C8843" t="s">
        <v>8372</v>
      </c>
      <c r="D8843" s="1">
        <f t="shared" si="277"/>
        <v>3</v>
      </c>
      <c r="I8843" s="1">
        <v>5</v>
      </c>
      <c r="L8843" s="1">
        <v>16</v>
      </c>
    </row>
    <row r="8844" spans="1:12">
      <c r="A8844" t="s">
        <v>8370</v>
      </c>
      <c r="B8844" s="1">
        <f t="shared" si="276"/>
        <v>6</v>
      </c>
      <c r="C8844" t="s">
        <v>528</v>
      </c>
      <c r="D8844" s="1">
        <f t="shared" si="277"/>
        <v>14</v>
      </c>
      <c r="I8844" s="1">
        <v>5</v>
      </c>
      <c r="L8844" s="1">
        <v>16</v>
      </c>
    </row>
    <row r="8845" spans="1:12">
      <c r="A8845" t="s">
        <v>8370</v>
      </c>
      <c r="B8845" s="1">
        <f t="shared" si="276"/>
        <v>6</v>
      </c>
      <c r="C8845" t="s">
        <v>507</v>
      </c>
      <c r="D8845" s="1">
        <f t="shared" si="277"/>
        <v>7</v>
      </c>
      <c r="I8845" s="1">
        <v>5</v>
      </c>
      <c r="L8845" s="1">
        <v>16</v>
      </c>
    </row>
    <row r="8846" spans="1:12">
      <c r="A8846" t="s">
        <v>8370</v>
      </c>
      <c r="B8846" s="1">
        <f t="shared" si="276"/>
        <v>6</v>
      </c>
      <c r="C8846" t="s">
        <v>8373</v>
      </c>
      <c r="D8846" s="1">
        <f t="shared" si="277"/>
        <v>1</v>
      </c>
      <c r="I8846" s="1">
        <v>5</v>
      </c>
      <c r="L8846" s="1">
        <v>16</v>
      </c>
    </row>
    <row r="8847" spans="1:12">
      <c r="A8847" t="s">
        <v>8370</v>
      </c>
      <c r="B8847" s="1">
        <f t="shared" si="276"/>
        <v>6</v>
      </c>
      <c r="C8847" t="s">
        <v>8374</v>
      </c>
      <c r="D8847" s="1">
        <f t="shared" si="277"/>
        <v>1</v>
      </c>
      <c r="I8847" s="1">
        <v>5</v>
      </c>
      <c r="L8847" s="1">
        <v>16</v>
      </c>
    </row>
    <row r="8848" spans="1:12">
      <c r="A8848" t="s">
        <v>8375</v>
      </c>
      <c r="B8848" s="1">
        <f t="shared" si="276"/>
        <v>6</v>
      </c>
      <c r="C8848" t="s">
        <v>458</v>
      </c>
      <c r="D8848" s="1">
        <f t="shared" si="277"/>
        <v>10</v>
      </c>
      <c r="I8848" s="1">
        <v>5</v>
      </c>
      <c r="L8848" s="1">
        <v>16</v>
      </c>
    </row>
    <row r="8849" spans="1:12">
      <c r="A8849" t="s">
        <v>8375</v>
      </c>
      <c r="B8849" s="1">
        <f t="shared" si="276"/>
        <v>6</v>
      </c>
      <c r="C8849" t="s">
        <v>4038</v>
      </c>
      <c r="D8849" s="1">
        <f t="shared" si="277"/>
        <v>6</v>
      </c>
      <c r="I8849" s="1">
        <v>5</v>
      </c>
      <c r="L8849" s="1">
        <v>16</v>
      </c>
    </row>
    <row r="8850" spans="1:12">
      <c r="A8850" t="s">
        <v>8375</v>
      </c>
      <c r="B8850" s="1">
        <f t="shared" si="276"/>
        <v>6</v>
      </c>
      <c r="C8850" t="s">
        <v>463</v>
      </c>
      <c r="D8850" s="1">
        <f t="shared" si="277"/>
        <v>11</v>
      </c>
      <c r="I8850" s="1">
        <v>5</v>
      </c>
      <c r="L8850" s="1">
        <v>16</v>
      </c>
    </row>
    <row r="8851" spans="1:12">
      <c r="A8851" t="s">
        <v>8375</v>
      </c>
      <c r="B8851" s="1">
        <f t="shared" si="276"/>
        <v>6</v>
      </c>
      <c r="C8851" t="s">
        <v>715</v>
      </c>
      <c r="D8851" s="1">
        <f t="shared" si="277"/>
        <v>14</v>
      </c>
      <c r="I8851" s="1">
        <v>5</v>
      </c>
      <c r="L8851" s="1">
        <v>16</v>
      </c>
    </row>
    <row r="8852" spans="1:12">
      <c r="A8852" t="s">
        <v>8375</v>
      </c>
      <c r="B8852" s="1">
        <f t="shared" si="276"/>
        <v>6</v>
      </c>
      <c r="C8852" t="s">
        <v>8376</v>
      </c>
      <c r="D8852" s="1">
        <f t="shared" si="277"/>
        <v>3</v>
      </c>
      <c r="I8852" s="1">
        <v>5</v>
      </c>
      <c r="L8852" s="1">
        <v>16</v>
      </c>
    </row>
    <row r="8853" spans="1:12">
      <c r="A8853" t="s">
        <v>8375</v>
      </c>
      <c r="B8853" s="1">
        <f t="shared" si="276"/>
        <v>6</v>
      </c>
      <c r="C8853" t="s">
        <v>212</v>
      </c>
      <c r="D8853" s="1">
        <f t="shared" si="277"/>
        <v>38</v>
      </c>
      <c r="I8853" s="1">
        <v>5</v>
      </c>
      <c r="L8853" s="1">
        <v>16</v>
      </c>
    </row>
    <row r="8854" spans="1:12">
      <c r="A8854" t="s">
        <v>8377</v>
      </c>
      <c r="B8854" s="1">
        <f t="shared" si="276"/>
        <v>4</v>
      </c>
      <c r="C8854" t="s">
        <v>156</v>
      </c>
      <c r="D8854" s="1">
        <f t="shared" si="277"/>
        <v>6</v>
      </c>
      <c r="I8854" s="1">
        <v>5</v>
      </c>
      <c r="L8854" s="1">
        <v>16</v>
      </c>
    </row>
    <row r="8855" spans="1:12">
      <c r="A8855" t="s">
        <v>8377</v>
      </c>
      <c r="B8855" s="1">
        <f t="shared" si="276"/>
        <v>4</v>
      </c>
      <c r="C8855" t="s">
        <v>155</v>
      </c>
      <c r="D8855" s="1">
        <f t="shared" si="277"/>
        <v>58</v>
      </c>
      <c r="I8855" s="1">
        <v>5</v>
      </c>
      <c r="L8855" s="1">
        <v>16</v>
      </c>
    </row>
    <row r="8856" spans="1:12">
      <c r="A8856" t="s">
        <v>8377</v>
      </c>
      <c r="B8856" s="1">
        <f t="shared" si="276"/>
        <v>4</v>
      </c>
      <c r="C8856" t="s">
        <v>950</v>
      </c>
      <c r="D8856" s="1">
        <f t="shared" si="277"/>
        <v>24</v>
      </c>
      <c r="I8856" s="1">
        <v>5</v>
      </c>
      <c r="L8856" s="1">
        <v>16</v>
      </c>
    </row>
    <row r="8857" spans="1:12">
      <c r="A8857" t="s">
        <v>8377</v>
      </c>
      <c r="B8857" s="1">
        <f t="shared" si="276"/>
        <v>4</v>
      </c>
      <c r="C8857" t="s">
        <v>298</v>
      </c>
      <c r="D8857" s="1">
        <f t="shared" si="277"/>
        <v>33</v>
      </c>
      <c r="I8857" s="1">
        <v>5</v>
      </c>
      <c r="L8857" s="1">
        <v>16</v>
      </c>
    </row>
    <row r="8858" spans="1:12">
      <c r="A8858" t="s">
        <v>8378</v>
      </c>
      <c r="B8858" s="1">
        <f t="shared" si="276"/>
        <v>5</v>
      </c>
      <c r="C8858" t="s">
        <v>7180</v>
      </c>
      <c r="D8858" s="1">
        <f t="shared" si="277"/>
        <v>9</v>
      </c>
      <c r="I8858" s="1">
        <v>5</v>
      </c>
      <c r="L8858" s="1">
        <v>16</v>
      </c>
    </row>
    <row r="8859" spans="1:12">
      <c r="A8859" t="s">
        <v>8378</v>
      </c>
      <c r="B8859" s="1">
        <f t="shared" si="276"/>
        <v>5</v>
      </c>
      <c r="C8859" t="s">
        <v>7179</v>
      </c>
      <c r="D8859" s="1">
        <f t="shared" si="277"/>
        <v>5</v>
      </c>
      <c r="I8859" s="1">
        <v>5</v>
      </c>
      <c r="L8859" s="1">
        <v>16</v>
      </c>
    </row>
    <row r="8860" spans="1:12">
      <c r="A8860" t="s">
        <v>8378</v>
      </c>
      <c r="B8860" s="1">
        <f t="shared" si="276"/>
        <v>5</v>
      </c>
      <c r="C8860" t="s">
        <v>8379</v>
      </c>
      <c r="D8860" s="1">
        <f t="shared" si="277"/>
        <v>2</v>
      </c>
      <c r="I8860" s="1">
        <v>5</v>
      </c>
      <c r="L8860" s="1">
        <v>16</v>
      </c>
    </row>
    <row r="8861" spans="1:12">
      <c r="A8861" t="s">
        <v>8378</v>
      </c>
      <c r="B8861" s="1">
        <f t="shared" si="276"/>
        <v>5</v>
      </c>
      <c r="C8861" t="s">
        <v>166</v>
      </c>
      <c r="D8861" s="1">
        <f t="shared" si="277"/>
        <v>29</v>
      </c>
      <c r="I8861" s="1">
        <v>5</v>
      </c>
      <c r="L8861" s="1">
        <v>16</v>
      </c>
    </row>
    <row r="8862" spans="1:12">
      <c r="A8862" t="s">
        <v>8378</v>
      </c>
      <c r="B8862" s="1">
        <f t="shared" si="276"/>
        <v>5</v>
      </c>
      <c r="C8862" t="s">
        <v>212</v>
      </c>
      <c r="D8862" s="1">
        <f t="shared" si="277"/>
        <v>38</v>
      </c>
      <c r="I8862" s="1">
        <v>5</v>
      </c>
      <c r="L8862" s="1">
        <v>16</v>
      </c>
    </row>
    <row r="8863" spans="1:12">
      <c r="A8863" t="s">
        <v>8380</v>
      </c>
      <c r="B8863" s="1">
        <f t="shared" si="276"/>
        <v>2</v>
      </c>
      <c r="C8863" t="s">
        <v>1048</v>
      </c>
      <c r="D8863" s="1">
        <f t="shared" si="277"/>
        <v>9</v>
      </c>
      <c r="I8863" s="1">
        <v>5</v>
      </c>
      <c r="L8863" s="1">
        <v>16</v>
      </c>
    </row>
    <row r="8864" spans="1:12">
      <c r="A8864" t="s">
        <v>8380</v>
      </c>
      <c r="B8864" s="1">
        <f t="shared" si="276"/>
        <v>2</v>
      </c>
      <c r="C8864" t="s">
        <v>229</v>
      </c>
      <c r="D8864" s="1">
        <f t="shared" si="277"/>
        <v>33</v>
      </c>
      <c r="I8864" s="1">
        <v>5</v>
      </c>
      <c r="L8864" s="1">
        <v>16</v>
      </c>
    </row>
    <row r="8865" spans="1:12">
      <c r="A8865" t="s">
        <v>8381</v>
      </c>
      <c r="B8865" s="1">
        <f t="shared" si="276"/>
        <v>1</v>
      </c>
      <c r="C8865" t="s">
        <v>8382</v>
      </c>
      <c r="D8865" s="1">
        <f t="shared" si="277"/>
        <v>1</v>
      </c>
      <c r="I8865" s="1">
        <v>5</v>
      </c>
      <c r="L8865" s="1">
        <v>16</v>
      </c>
    </row>
    <row r="8866" spans="1:12">
      <c r="A8866" t="s">
        <v>8383</v>
      </c>
      <c r="B8866" s="1">
        <f t="shared" si="276"/>
        <v>3</v>
      </c>
      <c r="C8866" t="s">
        <v>5719</v>
      </c>
      <c r="D8866" s="1">
        <f t="shared" si="277"/>
        <v>9</v>
      </c>
      <c r="I8866" s="1">
        <v>5</v>
      </c>
      <c r="L8866" s="1">
        <v>16</v>
      </c>
    </row>
    <row r="8867" spans="1:12">
      <c r="A8867" t="s">
        <v>8383</v>
      </c>
      <c r="B8867" s="1">
        <f t="shared" si="276"/>
        <v>3</v>
      </c>
      <c r="C8867" t="s">
        <v>8384</v>
      </c>
      <c r="D8867" s="1">
        <f t="shared" si="277"/>
        <v>7</v>
      </c>
      <c r="I8867" s="1">
        <v>5</v>
      </c>
      <c r="L8867" s="1">
        <v>16</v>
      </c>
    </row>
    <row r="8868" spans="1:12">
      <c r="A8868" t="s">
        <v>8383</v>
      </c>
      <c r="B8868" s="1">
        <f t="shared" si="276"/>
        <v>3</v>
      </c>
      <c r="C8868" t="s">
        <v>8385</v>
      </c>
      <c r="D8868" s="1">
        <f t="shared" si="277"/>
        <v>4</v>
      </c>
      <c r="I8868" s="1">
        <v>5</v>
      </c>
      <c r="L8868" s="1">
        <v>16</v>
      </c>
    </row>
    <row r="8869" spans="1:12">
      <c r="A8869" t="s">
        <v>8386</v>
      </c>
      <c r="B8869" s="1">
        <f t="shared" si="276"/>
        <v>2</v>
      </c>
      <c r="C8869" t="s">
        <v>6202</v>
      </c>
      <c r="D8869" s="1">
        <f t="shared" si="277"/>
        <v>12</v>
      </c>
      <c r="I8869" s="1">
        <v>5</v>
      </c>
      <c r="L8869" s="1">
        <v>16</v>
      </c>
    </row>
    <row r="8870" spans="1:12">
      <c r="A8870" t="s">
        <v>8386</v>
      </c>
      <c r="B8870" s="1">
        <f t="shared" si="276"/>
        <v>2</v>
      </c>
      <c r="C8870" t="s">
        <v>722</v>
      </c>
      <c r="D8870" s="1">
        <f t="shared" si="277"/>
        <v>24</v>
      </c>
      <c r="I8870" s="1">
        <v>5</v>
      </c>
      <c r="L8870" s="1">
        <v>16</v>
      </c>
    </row>
    <row r="8871" spans="1:12">
      <c r="A8871" t="s">
        <v>8387</v>
      </c>
      <c r="B8871" s="1">
        <f t="shared" si="276"/>
        <v>3</v>
      </c>
      <c r="C8871" t="s">
        <v>8388</v>
      </c>
      <c r="D8871" s="1">
        <f t="shared" si="277"/>
        <v>12</v>
      </c>
      <c r="I8871" s="1">
        <v>5</v>
      </c>
      <c r="L8871" s="1">
        <v>16</v>
      </c>
    </row>
    <row r="8872" spans="1:12">
      <c r="A8872" t="s">
        <v>8387</v>
      </c>
      <c r="B8872" s="1">
        <f t="shared" si="276"/>
        <v>3</v>
      </c>
      <c r="C8872" t="s">
        <v>793</v>
      </c>
      <c r="D8872" s="1">
        <f t="shared" si="277"/>
        <v>18</v>
      </c>
      <c r="I8872" s="1">
        <v>5</v>
      </c>
      <c r="L8872" s="1">
        <v>16</v>
      </c>
    </row>
    <row r="8873" spans="1:12">
      <c r="A8873" t="s">
        <v>8387</v>
      </c>
      <c r="B8873" s="1">
        <f t="shared" si="276"/>
        <v>3</v>
      </c>
      <c r="C8873" t="s">
        <v>1019</v>
      </c>
      <c r="D8873" s="1">
        <f t="shared" si="277"/>
        <v>11</v>
      </c>
      <c r="I8873" s="1">
        <v>5</v>
      </c>
      <c r="L8873" s="1">
        <v>16</v>
      </c>
    </row>
    <row r="8874" spans="1:12">
      <c r="A8874" t="s">
        <v>8389</v>
      </c>
      <c r="B8874" s="1">
        <f t="shared" si="276"/>
        <v>4</v>
      </c>
      <c r="C8874" t="s">
        <v>8120</v>
      </c>
      <c r="D8874" s="1">
        <f t="shared" si="277"/>
        <v>3</v>
      </c>
      <c r="I8874" s="1">
        <v>5</v>
      </c>
      <c r="L8874" s="1">
        <v>16</v>
      </c>
    </row>
    <row r="8875" spans="1:12">
      <c r="A8875" t="s">
        <v>8389</v>
      </c>
      <c r="B8875" s="1">
        <f t="shared" si="276"/>
        <v>4</v>
      </c>
      <c r="C8875" t="s">
        <v>2330</v>
      </c>
      <c r="D8875" s="1">
        <f t="shared" si="277"/>
        <v>31</v>
      </c>
      <c r="I8875" s="1">
        <v>5</v>
      </c>
      <c r="L8875" s="1">
        <v>16</v>
      </c>
    </row>
    <row r="8876" spans="1:12">
      <c r="A8876" t="s">
        <v>8389</v>
      </c>
      <c r="B8876" s="1">
        <f t="shared" si="276"/>
        <v>4</v>
      </c>
      <c r="C8876" t="s">
        <v>8121</v>
      </c>
      <c r="D8876" s="1">
        <f t="shared" si="277"/>
        <v>8</v>
      </c>
      <c r="I8876" s="1">
        <v>5</v>
      </c>
      <c r="L8876" s="1">
        <v>16</v>
      </c>
    </row>
    <row r="8877" spans="1:12">
      <c r="A8877" t="s">
        <v>8389</v>
      </c>
      <c r="B8877" s="1">
        <f t="shared" si="276"/>
        <v>4</v>
      </c>
      <c r="C8877" t="s">
        <v>8122</v>
      </c>
      <c r="D8877" s="1">
        <f t="shared" si="277"/>
        <v>2</v>
      </c>
      <c r="I8877" s="1">
        <v>5</v>
      </c>
      <c r="L8877" s="1">
        <v>16</v>
      </c>
    </row>
    <row r="8878" spans="1:12">
      <c r="A8878" t="s">
        <v>8390</v>
      </c>
      <c r="B8878" s="1">
        <f t="shared" si="276"/>
        <v>2</v>
      </c>
      <c r="C8878" t="s">
        <v>793</v>
      </c>
      <c r="D8878" s="1">
        <f t="shared" si="277"/>
        <v>18</v>
      </c>
      <c r="I8878" s="1">
        <v>5</v>
      </c>
      <c r="L8878" s="1">
        <v>16</v>
      </c>
    </row>
    <row r="8879" spans="1:12">
      <c r="A8879" t="s">
        <v>8390</v>
      </c>
      <c r="B8879" s="1">
        <f t="shared" si="276"/>
        <v>2</v>
      </c>
      <c r="C8879" t="s">
        <v>1019</v>
      </c>
      <c r="D8879" s="1">
        <f t="shared" si="277"/>
        <v>11</v>
      </c>
      <c r="I8879" s="1">
        <v>5</v>
      </c>
      <c r="L8879" s="1">
        <v>16</v>
      </c>
    </row>
    <row r="8880" spans="1:12">
      <c r="A8880" t="s">
        <v>8391</v>
      </c>
      <c r="B8880" s="1">
        <f t="shared" si="276"/>
        <v>3</v>
      </c>
      <c r="C8880" t="s">
        <v>232</v>
      </c>
      <c r="D8880" s="1">
        <f t="shared" si="277"/>
        <v>33</v>
      </c>
      <c r="I8880" s="1">
        <v>5</v>
      </c>
      <c r="L8880" s="1">
        <v>16</v>
      </c>
    </row>
    <row r="8881" spans="1:12">
      <c r="A8881" t="s">
        <v>8391</v>
      </c>
      <c r="B8881" s="1">
        <f t="shared" si="276"/>
        <v>3</v>
      </c>
      <c r="C8881" t="s">
        <v>186</v>
      </c>
      <c r="D8881" s="1">
        <f t="shared" si="277"/>
        <v>15</v>
      </c>
      <c r="I8881" s="1">
        <v>5</v>
      </c>
      <c r="L8881" s="1">
        <v>16</v>
      </c>
    </row>
    <row r="8882" spans="1:12">
      <c r="A8882" t="s">
        <v>8391</v>
      </c>
      <c r="B8882" s="1">
        <f t="shared" si="276"/>
        <v>3</v>
      </c>
      <c r="C8882" t="s">
        <v>8392</v>
      </c>
      <c r="D8882" s="1">
        <f t="shared" si="277"/>
        <v>3</v>
      </c>
      <c r="I8882" s="1">
        <v>5</v>
      </c>
      <c r="L8882" s="1">
        <v>16</v>
      </c>
    </row>
    <row r="8883" spans="1:12">
      <c r="A8883" t="s">
        <v>8393</v>
      </c>
      <c r="B8883" s="1">
        <f t="shared" si="276"/>
        <v>3</v>
      </c>
      <c r="C8883" t="s">
        <v>5811</v>
      </c>
      <c r="D8883" s="1">
        <f t="shared" si="277"/>
        <v>2</v>
      </c>
      <c r="I8883" s="1">
        <v>5</v>
      </c>
      <c r="L8883" s="1">
        <v>16</v>
      </c>
    </row>
    <row r="8884" spans="1:12">
      <c r="A8884" t="s">
        <v>8393</v>
      </c>
      <c r="B8884" s="1">
        <f t="shared" si="276"/>
        <v>3</v>
      </c>
      <c r="C8884" t="s">
        <v>1026</v>
      </c>
      <c r="D8884" s="1">
        <f t="shared" si="277"/>
        <v>8</v>
      </c>
      <c r="I8884" s="1">
        <v>5</v>
      </c>
      <c r="L8884" s="1">
        <v>16</v>
      </c>
    </row>
    <row r="8885" spans="1:12">
      <c r="A8885" t="s">
        <v>8393</v>
      </c>
      <c r="B8885" s="1">
        <f t="shared" si="276"/>
        <v>3</v>
      </c>
      <c r="C8885" t="s">
        <v>8394</v>
      </c>
      <c r="D8885" s="1">
        <f t="shared" si="277"/>
        <v>6</v>
      </c>
      <c r="I8885" s="1">
        <v>5</v>
      </c>
      <c r="L8885" s="1">
        <v>16</v>
      </c>
    </row>
    <row r="8886" spans="1:12">
      <c r="A8886" t="s">
        <v>8395</v>
      </c>
      <c r="B8886" s="1">
        <f t="shared" si="276"/>
        <v>2</v>
      </c>
      <c r="C8886" t="s">
        <v>732</v>
      </c>
      <c r="D8886" s="1">
        <f t="shared" si="277"/>
        <v>12</v>
      </c>
      <c r="I8886" s="1">
        <v>5</v>
      </c>
      <c r="L8886" s="1">
        <v>16</v>
      </c>
    </row>
    <row r="8887" spans="1:12">
      <c r="A8887" t="s">
        <v>8395</v>
      </c>
      <c r="B8887" s="1">
        <f t="shared" si="276"/>
        <v>2</v>
      </c>
      <c r="C8887" t="s">
        <v>8396</v>
      </c>
      <c r="D8887" s="1">
        <f t="shared" si="277"/>
        <v>2</v>
      </c>
      <c r="I8887" s="1">
        <v>5</v>
      </c>
      <c r="L8887" s="1">
        <v>16</v>
      </c>
    </row>
    <row r="8888" spans="1:12">
      <c r="A8888" t="s">
        <v>8397</v>
      </c>
      <c r="B8888" s="1">
        <f t="shared" si="276"/>
        <v>5</v>
      </c>
      <c r="C8888" t="s">
        <v>3918</v>
      </c>
      <c r="D8888" s="1">
        <f t="shared" si="277"/>
        <v>35</v>
      </c>
      <c r="I8888" s="1">
        <v>5</v>
      </c>
      <c r="L8888" s="1">
        <v>16</v>
      </c>
    </row>
    <row r="8889" spans="1:12">
      <c r="A8889" t="s">
        <v>8397</v>
      </c>
      <c r="B8889" s="1">
        <f t="shared" si="276"/>
        <v>5</v>
      </c>
      <c r="C8889" t="s">
        <v>287</v>
      </c>
      <c r="D8889" s="1">
        <f t="shared" si="277"/>
        <v>15</v>
      </c>
      <c r="I8889" s="1">
        <v>5</v>
      </c>
      <c r="L8889" s="1">
        <v>16</v>
      </c>
    </row>
    <row r="8890" spans="1:12">
      <c r="A8890" t="s">
        <v>8397</v>
      </c>
      <c r="B8890" s="1">
        <f t="shared" si="276"/>
        <v>5</v>
      </c>
      <c r="C8890" t="s">
        <v>8398</v>
      </c>
      <c r="D8890" s="1">
        <f t="shared" si="277"/>
        <v>3</v>
      </c>
      <c r="I8890" s="1">
        <v>5</v>
      </c>
      <c r="L8890" s="1">
        <v>16</v>
      </c>
    </row>
    <row r="8891" spans="1:12">
      <c r="A8891" t="s">
        <v>8397</v>
      </c>
      <c r="B8891" s="1">
        <f t="shared" si="276"/>
        <v>5</v>
      </c>
      <c r="C8891" t="s">
        <v>4023</v>
      </c>
      <c r="D8891" s="1">
        <f t="shared" si="277"/>
        <v>14</v>
      </c>
      <c r="I8891" s="1">
        <v>5</v>
      </c>
      <c r="L8891" s="1">
        <v>16</v>
      </c>
    </row>
    <row r="8892" spans="1:12">
      <c r="A8892" t="s">
        <v>8397</v>
      </c>
      <c r="B8892" s="1">
        <f t="shared" si="276"/>
        <v>5</v>
      </c>
      <c r="C8892" t="s">
        <v>8399</v>
      </c>
      <c r="D8892" s="1">
        <f t="shared" si="277"/>
        <v>4</v>
      </c>
      <c r="I8892" s="1">
        <v>5</v>
      </c>
      <c r="L8892" s="1">
        <v>16</v>
      </c>
    </row>
    <row r="8893" spans="1:12">
      <c r="A8893" t="s">
        <v>8400</v>
      </c>
      <c r="B8893" s="1">
        <f t="shared" si="276"/>
        <v>4</v>
      </c>
      <c r="C8893" t="s">
        <v>1115</v>
      </c>
      <c r="D8893" s="1">
        <f t="shared" si="277"/>
        <v>9</v>
      </c>
      <c r="I8893" s="1">
        <v>5</v>
      </c>
      <c r="L8893" s="1">
        <v>16</v>
      </c>
    </row>
    <row r="8894" spans="1:12">
      <c r="A8894" t="s">
        <v>8400</v>
      </c>
      <c r="B8894" s="1">
        <f t="shared" si="276"/>
        <v>4</v>
      </c>
      <c r="C8894" t="s">
        <v>1117</v>
      </c>
      <c r="D8894" s="1">
        <f t="shared" si="277"/>
        <v>10</v>
      </c>
      <c r="I8894" s="1">
        <v>5</v>
      </c>
      <c r="L8894" s="1">
        <v>16</v>
      </c>
    </row>
    <row r="8895" spans="1:12">
      <c r="A8895" t="s">
        <v>8400</v>
      </c>
      <c r="B8895" s="1">
        <f t="shared" si="276"/>
        <v>4</v>
      </c>
      <c r="C8895" t="s">
        <v>1057</v>
      </c>
      <c r="D8895" s="1">
        <f t="shared" si="277"/>
        <v>21</v>
      </c>
      <c r="I8895" s="1">
        <v>5</v>
      </c>
      <c r="L8895" s="1">
        <v>16</v>
      </c>
    </row>
    <row r="8896" spans="1:12">
      <c r="A8896" t="s">
        <v>8400</v>
      </c>
      <c r="B8896" s="1">
        <f t="shared" si="276"/>
        <v>4</v>
      </c>
      <c r="C8896" t="s">
        <v>6183</v>
      </c>
      <c r="D8896" s="1">
        <f t="shared" si="277"/>
        <v>7</v>
      </c>
      <c r="I8896" s="1">
        <v>5</v>
      </c>
      <c r="L8896" s="1">
        <v>16</v>
      </c>
    </row>
    <row r="8897" spans="1:12">
      <c r="A8897" t="s">
        <v>8401</v>
      </c>
      <c r="B8897" s="1">
        <f t="shared" si="276"/>
        <v>2</v>
      </c>
      <c r="C8897" t="s">
        <v>725</v>
      </c>
      <c r="D8897" s="1">
        <f t="shared" si="277"/>
        <v>2</v>
      </c>
      <c r="I8897" s="1">
        <v>5</v>
      </c>
      <c r="L8897" s="1">
        <v>16</v>
      </c>
    </row>
    <row r="8898" spans="1:12">
      <c r="A8898" t="s">
        <v>8401</v>
      </c>
      <c r="B8898" s="1">
        <f t="shared" si="276"/>
        <v>2</v>
      </c>
      <c r="C8898" t="s">
        <v>8402</v>
      </c>
      <c r="D8898" s="1">
        <f t="shared" si="277"/>
        <v>2</v>
      </c>
      <c r="I8898" s="1">
        <v>5</v>
      </c>
      <c r="L8898" s="1">
        <v>16</v>
      </c>
    </row>
    <row r="8899" spans="1:12">
      <c r="A8899" t="s">
        <v>8403</v>
      </c>
      <c r="B8899" s="1">
        <f t="shared" ref="B8899:B8962" si="278">COUNTIF(A:A,A8899)</f>
        <v>2</v>
      </c>
      <c r="C8899" t="s">
        <v>993</v>
      </c>
      <c r="D8899" s="1">
        <f t="shared" ref="D8899:D8962" si="279">COUNTIF(C:C,C8899)</f>
        <v>9</v>
      </c>
      <c r="I8899" s="1">
        <v>5</v>
      </c>
      <c r="L8899" s="1">
        <v>16</v>
      </c>
    </row>
    <row r="8900" spans="1:12">
      <c r="A8900" t="s">
        <v>8403</v>
      </c>
      <c r="B8900" s="1">
        <f t="shared" si="278"/>
        <v>2</v>
      </c>
      <c r="C8900" t="s">
        <v>729</v>
      </c>
      <c r="D8900" s="1">
        <f t="shared" si="279"/>
        <v>5</v>
      </c>
      <c r="I8900" s="1">
        <v>5</v>
      </c>
      <c r="L8900" s="1">
        <v>16</v>
      </c>
    </row>
    <row r="8901" spans="1:12">
      <c r="A8901" t="s">
        <v>8404</v>
      </c>
      <c r="B8901" s="1">
        <f t="shared" si="278"/>
        <v>1</v>
      </c>
      <c r="C8901" t="s">
        <v>3918</v>
      </c>
      <c r="D8901" s="1">
        <f t="shared" si="279"/>
        <v>35</v>
      </c>
      <c r="I8901" s="1">
        <v>5</v>
      </c>
      <c r="L8901" s="1">
        <v>16</v>
      </c>
    </row>
    <row r="8902" spans="1:12">
      <c r="A8902" t="s">
        <v>8405</v>
      </c>
      <c r="B8902" s="1">
        <f t="shared" si="278"/>
        <v>1</v>
      </c>
      <c r="C8902" t="s">
        <v>8406</v>
      </c>
      <c r="D8902" s="1">
        <f t="shared" si="279"/>
        <v>1</v>
      </c>
      <c r="I8902" s="1">
        <v>5</v>
      </c>
      <c r="L8902" s="1">
        <v>16</v>
      </c>
    </row>
    <row r="8903" spans="1:12">
      <c r="A8903" t="s">
        <v>8407</v>
      </c>
      <c r="B8903" s="1">
        <f t="shared" si="278"/>
        <v>4</v>
      </c>
      <c r="C8903" t="s">
        <v>8235</v>
      </c>
      <c r="D8903" s="1">
        <f t="shared" si="279"/>
        <v>3</v>
      </c>
      <c r="I8903" s="1">
        <v>5</v>
      </c>
      <c r="L8903" s="1">
        <v>16</v>
      </c>
    </row>
    <row r="8904" spans="1:12">
      <c r="A8904" t="s">
        <v>8407</v>
      </c>
      <c r="B8904" s="1">
        <f t="shared" si="278"/>
        <v>4</v>
      </c>
      <c r="C8904" t="s">
        <v>8233</v>
      </c>
      <c r="D8904" s="1">
        <f t="shared" si="279"/>
        <v>2</v>
      </c>
      <c r="I8904" s="1">
        <v>5</v>
      </c>
      <c r="L8904" s="1">
        <v>16</v>
      </c>
    </row>
    <row r="8905" spans="1:12">
      <c r="A8905" t="s">
        <v>8407</v>
      </c>
      <c r="B8905" s="1">
        <f t="shared" si="278"/>
        <v>4</v>
      </c>
      <c r="C8905" t="s">
        <v>8234</v>
      </c>
      <c r="D8905" s="1">
        <f t="shared" si="279"/>
        <v>2</v>
      </c>
      <c r="I8905" s="1">
        <v>5</v>
      </c>
      <c r="L8905" s="1">
        <v>16</v>
      </c>
    </row>
    <row r="8906" spans="1:12">
      <c r="A8906" t="s">
        <v>8407</v>
      </c>
      <c r="B8906" s="1">
        <f t="shared" si="278"/>
        <v>4</v>
      </c>
      <c r="C8906" t="s">
        <v>8408</v>
      </c>
      <c r="D8906" s="1">
        <f t="shared" si="279"/>
        <v>1</v>
      </c>
      <c r="I8906" s="1">
        <v>5</v>
      </c>
      <c r="L8906" s="1">
        <v>16</v>
      </c>
    </row>
    <row r="8907" spans="1:12">
      <c r="A8907" t="s">
        <v>8409</v>
      </c>
      <c r="B8907" s="1">
        <f t="shared" si="278"/>
        <v>3</v>
      </c>
      <c r="C8907" t="s">
        <v>23</v>
      </c>
      <c r="D8907" s="1">
        <f t="shared" si="279"/>
        <v>17</v>
      </c>
      <c r="I8907" s="1">
        <v>5</v>
      </c>
      <c r="L8907" s="1">
        <v>16</v>
      </c>
    </row>
    <row r="8908" spans="1:12">
      <c r="A8908" t="s">
        <v>8409</v>
      </c>
      <c r="B8908" s="1">
        <f t="shared" si="278"/>
        <v>3</v>
      </c>
      <c r="C8908" t="s">
        <v>723</v>
      </c>
      <c r="D8908" s="1">
        <f t="shared" si="279"/>
        <v>4</v>
      </c>
      <c r="I8908" s="1">
        <v>5</v>
      </c>
      <c r="L8908" s="1">
        <v>16</v>
      </c>
    </row>
    <row r="8909" spans="1:12">
      <c r="A8909" t="s">
        <v>8409</v>
      </c>
      <c r="B8909" s="1">
        <f t="shared" si="278"/>
        <v>3</v>
      </c>
      <c r="C8909" t="s">
        <v>8410</v>
      </c>
      <c r="D8909" s="1">
        <f t="shared" si="279"/>
        <v>1</v>
      </c>
      <c r="I8909" s="1">
        <v>5</v>
      </c>
      <c r="L8909" s="1">
        <v>16</v>
      </c>
    </row>
    <row r="8910" spans="1:12">
      <c r="A8910" t="s">
        <v>8411</v>
      </c>
      <c r="B8910" s="1">
        <f t="shared" si="278"/>
        <v>5</v>
      </c>
      <c r="C8910" t="s">
        <v>819</v>
      </c>
      <c r="D8910" s="1">
        <f t="shared" si="279"/>
        <v>12</v>
      </c>
      <c r="I8910" s="1">
        <v>5</v>
      </c>
      <c r="L8910" s="1">
        <v>16</v>
      </c>
    </row>
    <row r="8911" spans="1:12">
      <c r="A8911" t="s">
        <v>8411</v>
      </c>
      <c r="B8911" s="1">
        <f t="shared" si="278"/>
        <v>5</v>
      </c>
      <c r="C8911" t="s">
        <v>8412</v>
      </c>
      <c r="D8911" s="1">
        <f t="shared" si="279"/>
        <v>4</v>
      </c>
      <c r="I8911" s="1">
        <v>5</v>
      </c>
      <c r="L8911" s="1">
        <v>16</v>
      </c>
    </row>
    <row r="8912" spans="1:12">
      <c r="A8912" t="s">
        <v>8411</v>
      </c>
      <c r="B8912" s="1">
        <f t="shared" si="278"/>
        <v>5</v>
      </c>
      <c r="C8912" t="s">
        <v>463</v>
      </c>
      <c r="D8912" s="1">
        <f t="shared" si="279"/>
        <v>11</v>
      </c>
      <c r="I8912" s="1">
        <v>5</v>
      </c>
      <c r="L8912" s="1">
        <v>16</v>
      </c>
    </row>
    <row r="8913" spans="1:12">
      <c r="A8913" t="s">
        <v>8411</v>
      </c>
      <c r="B8913" s="1">
        <f t="shared" si="278"/>
        <v>5</v>
      </c>
      <c r="C8913" t="s">
        <v>794</v>
      </c>
      <c r="D8913" s="1">
        <f t="shared" si="279"/>
        <v>45</v>
      </c>
      <c r="I8913" s="1">
        <v>5</v>
      </c>
      <c r="L8913" s="1">
        <v>16</v>
      </c>
    </row>
    <row r="8914" spans="1:12">
      <c r="A8914" t="s">
        <v>8411</v>
      </c>
      <c r="B8914" s="1">
        <f t="shared" si="278"/>
        <v>5</v>
      </c>
      <c r="C8914" t="s">
        <v>2288</v>
      </c>
      <c r="D8914" s="1">
        <f t="shared" si="279"/>
        <v>19</v>
      </c>
      <c r="I8914" s="1">
        <v>5</v>
      </c>
      <c r="L8914" s="1">
        <v>16</v>
      </c>
    </row>
    <row r="8915" spans="1:12">
      <c r="A8915" t="s">
        <v>8413</v>
      </c>
      <c r="B8915" s="1">
        <f t="shared" si="278"/>
        <v>3</v>
      </c>
      <c r="C8915" t="s">
        <v>842</v>
      </c>
      <c r="D8915" s="1">
        <f t="shared" si="279"/>
        <v>5</v>
      </c>
      <c r="I8915" s="1">
        <v>5</v>
      </c>
      <c r="L8915" s="1">
        <v>16</v>
      </c>
    </row>
    <row r="8916" spans="1:12">
      <c r="A8916" t="s">
        <v>8413</v>
      </c>
      <c r="B8916" s="1">
        <f t="shared" si="278"/>
        <v>3</v>
      </c>
      <c r="C8916" t="s">
        <v>843</v>
      </c>
      <c r="D8916" s="1">
        <f t="shared" si="279"/>
        <v>8</v>
      </c>
      <c r="I8916" s="1">
        <v>5</v>
      </c>
      <c r="L8916" s="1">
        <v>16</v>
      </c>
    </row>
    <row r="8917" spans="1:12">
      <c r="A8917" t="s">
        <v>8413</v>
      </c>
      <c r="B8917" s="1">
        <f t="shared" si="278"/>
        <v>3</v>
      </c>
      <c r="C8917" t="s">
        <v>844</v>
      </c>
      <c r="D8917" s="1">
        <f t="shared" si="279"/>
        <v>6</v>
      </c>
      <c r="I8917" s="1">
        <v>5</v>
      </c>
      <c r="L8917" s="1">
        <v>16</v>
      </c>
    </row>
    <row r="8918" spans="1:12">
      <c r="A8918" t="s">
        <v>8414</v>
      </c>
      <c r="B8918" s="1">
        <f t="shared" si="278"/>
        <v>3</v>
      </c>
      <c r="C8918" t="s">
        <v>8415</v>
      </c>
      <c r="D8918" s="1">
        <f t="shared" si="279"/>
        <v>1</v>
      </c>
      <c r="I8918" s="1">
        <v>5</v>
      </c>
      <c r="L8918" s="1">
        <v>16</v>
      </c>
    </row>
    <row r="8919" spans="1:12">
      <c r="A8919" t="s">
        <v>8414</v>
      </c>
      <c r="B8919" s="1">
        <f t="shared" si="278"/>
        <v>3</v>
      </c>
      <c r="C8919" t="s">
        <v>3668</v>
      </c>
      <c r="D8919" s="1">
        <f t="shared" si="279"/>
        <v>8</v>
      </c>
      <c r="I8919" s="1">
        <v>5</v>
      </c>
      <c r="L8919" s="1">
        <v>16</v>
      </c>
    </row>
    <row r="8920" spans="1:12">
      <c r="A8920" t="s">
        <v>8414</v>
      </c>
      <c r="B8920" s="1">
        <f t="shared" si="278"/>
        <v>3</v>
      </c>
      <c r="C8920" t="s">
        <v>25</v>
      </c>
      <c r="D8920" s="1">
        <f t="shared" si="279"/>
        <v>11</v>
      </c>
      <c r="I8920" s="1">
        <v>5</v>
      </c>
      <c r="L8920" s="1">
        <v>16</v>
      </c>
    </row>
    <row r="8921" spans="1:12">
      <c r="A8921" t="s">
        <v>8416</v>
      </c>
      <c r="B8921" s="1">
        <f t="shared" si="278"/>
        <v>4</v>
      </c>
      <c r="C8921" t="s">
        <v>8417</v>
      </c>
      <c r="D8921" s="1">
        <f t="shared" si="279"/>
        <v>1</v>
      </c>
      <c r="I8921" s="1">
        <v>5</v>
      </c>
      <c r="L8921" s="1">
        <v>16</v>
      </c>
    </row>
    <row r="8922" spans="1:12">
      <c r="A8922" t="s">
        <v>8416</v>
      </c>
      <c r="B8922" s="1">
        <f t="shared" si="278"/>
        <v>4</v>
      </c>
      <c r="C8922" t="s">
        <v>8418</v>
      </c>
      <c r="D8922" s="1">
        <f t="shared" si="279"/>
        <v>1</v>
      </c>
      <c r="I8922" s="1">
        <v>5</v>
      </c>
      <c r="L8922" s="1">
        <v>16</v>
      </c>
    </row>
    <row r="8923" spans="1:12">
      <c r="A8923" t="s">
        <v>8416</v>
      </c>
      <c r="B8923" s="1">
        <f t="shared" si="278"/>
        <v>4</v>
      </c>
      <c r="C8923" t="s">
        <v>8419</v>
      </c>
      <c r="D8923" s="1">
        <f t="shared" si="279"/>
        <v>1</v>
      </c>
      <c r="I8923" s="1">
        <v>5</v>
      </c>
      <c r="L8923" s="1">
        <v>16</v>
      </c>
    </row>
    <row r="8924" spans="1:12">
      <c r="A8924" t="s">
        <v>8416</v>
      </c>
      <c r="B8924" s="1">
        <f t="shared" si="278"/>
        <v>4</v>
      </c>
      <c r="C8924" t="s">
        <v>8420</v>
      </c>
      <c r="D8924" s="1">
        <f t="shared" si="279"/>
        <v>1</v>
      </c>
      <c r="I8924" s="1">
        <v>5</v>
      </c>
      <c r="L8924" s="1">
        <v>16</v>
      </c>
    </row>
    <row r="8925" spans="1:12">
      <c r="A8925" t="s">
        <v>8421</v>
      </c>
      <c r="B8925" s="1">
        <f t="shared" si="278"/>
        <v>3</v>
      </c>
      <c r="C8925" t="s">
        <v>6174</v>
      </c>
      <c r="D8925" s="1">
        <f t="shared" si="279"/>
        <v>6</v>
      </c>
      <c r="I8925" s="1">
        <v>5</v>
      </c>
      <c r="L8925" s="1">
        <v>16</v>
      </c>
    </row>
    <row r="8926" spans="1:12">
      <c r="A8926" t="s">
        <v>8421</v>
      </c>
      <c r="B8926" s="1">
        <f t="shared" si="278"/>
        <v>3</v>
      </c>
      <c r="C8926" t="s">
        <v>3786</v>
      </c>
      <c r="D8926" s="1">
        <f t="shared" si="279"/>
        <v>29</v>
      </c>
      <c r="I8926" s="1">
        <v>5</v>
      </c>
      <c r="L8926" s="1">
        <v>16</v>
      </c>
    </row>
    <row r="8927" spans="1:12">
      <c r="A8927" t="s">
        <v>8421</v>
      </c>
      <c r="B8927" s="1">
        <f t="shared" si="278"/>
        <v>3</v>
      </c>
      <c r="C8927" t="s">
        <v>144</v>
      </c>
      <c r="D8927" s="1">
        <f t="shared" si="279"/>
        <v>63</v>
      </c>
      <c r="I8927" s="1">
        <v>5</v>
      </c>
      <c r="L8927" s="1">
        <v>16</v>
      </c>
    </row>
    <row r="8928" spans="1:12">
      <c r="A8928" t="s">
        <v>8422</v>
      </c>
      <c r="B8928" s="1">
        <f t="shared" si="278"/>
        <v>2</v>
      </c>
      <c r="C8928" t="s">
        <v>232</v>
      </c>
      <c r="D8928" s="1">
        <f t="shared" si="279"/>
        <v>33</v>
      </c>
      <c r="I8928" s="1">
        <v>5</v>
      </c>
      <c r="L8928" s="1">
        <v>16</v>
      </c>
    </row>
    <row r="8929" spans="1:12">
      <c r="A8929" t="s">
        <v>8422</v>
      </c>
      <c r="B8929" s="1">
        <f t="shared" si="278"/>
        <v>2</v>
      </c>
      <c r="C8929" t="s">
        <v>764</v>
      </c>
      <c r="D8929" s="1">
        <f t="shared" si="279"/>
        <v>11</v>
      </c>
      <c r="I8929" s="1">
        <v>5</v>
      </c>
      <c r="L8929" s="1">
        <v>16</v>
      </c>
    </row>
    <row r="8930" spans="1:12">
      <c r="A8930" t="s">
        <v>8423</v>
      </c>
      <c r="B8930" s="1">
        <f t="shared" si="278"/>
        <v>3</v>
      </c>
      <c r="C8930" t="s">
        <v>2248</v>
      </c>
      <c r="D8930" s="1">
        <f t="shared" si="279"/>
        <v>11</v>
      </c>
      <c r="I8930" s="1">
        <v>5</v>
      </c>
      <c r="L8930" s="1">
        <v>16</v>
      </c>
    </row>
    <row r="8931" spans="1:12">
      <c r="A8931" t="s">
        <v>8423</v>
      </c>
      <c r="B8931" s="1">
        <f t="shared" si="278"/>
        <v>3</v>
      </c>
      <c r="C8931" t="s">
        <v>6826</v>
      </c>
      <c r="D8931" s="1">
        <f t="shared" si="279"/>
        <v>9</v>
      </c>
      <c r="I8931" s="1">
        <v>5</v>
      </c>
      <c r="L8931" s="1">
        <v>16</v>
      </c>
    </row>
    <row r="8932" spans="1:12">
      <c r="A8932" t="s">
        <v>8423</v>
      </c>
      <c r="B8932" s="1">
        <f t="shared" si="278"/>
        <v>3</v>
      </c>
      <c r="C8932" t="s">
        <v>794</v>
      </c>
      <c r="D8932" s="1">
        <f t="shared" si="279"/>
        <v>45</v>
      </c>
      <c r="I8932" s="1">
        <v>5</v>
      </c>
      <c r="L8932" s="1">
        <v>16</v>
      </c>
    </row>
    <row r="8933" spans="1:12">
      <c r="A8933" t="s">
        <v>8424</v>
      </c>
      <c r="B8933" s="1">
        <f t="shared" si="278"/>
        <v>5</v>
      </c>
      <c r="C8933" t="s">
        <v>6389</v>
      </c>
      <c r="D8933" s="1">
        <f t="shared" si="279"/>
        <v>5</v>
      </c>
      <c r="I8933" s="1">
        <v>5</v>
      </c>
      <c r="L8933" s="1">
        <v>16</v>
      </c>
    </row>
    <row r="8934" spans="1:12">
      <c r="A8934" t="s">
        <v>8424</v>
      </c>
      <c r="B8934" s="1">
        <f t="shared" si="278"/>
        <v>5</v>
      </c>
      <c r="C8934" t="s">
        <v>8425</v>
      </c>
      <c r="D8934" s="1">
        <f t="shared" si="279"/>
        <v>1</v>
      </c>
      <c r="I8934" s="1">
        <v>5</v>
      </c>
      <c r="L8934" s="1">
        <v>16</v>
      </c>
    </row>
    <row r="8935" spans="1:12">
      <c r="A8935" t="s">
        <v>8424</v>
      </c>
      <c r="B8935" s="1">
        <f t="shared" si="278"/>
        <v>5</v>
      </c>
      <c r="C8935" t="s">
        <v>8426</v>
      </c>
      <c r="D8935" s="1">
        <f t="shared" si="279"/>
        <v>1</v>
      </c>
      <c r="I8935" s="1">
        <v>5</v>
      </c>
      <c r="L8935" s="1">
        <v>16</v>
      </c>
    </row>
    <row r="8936" spans="1:12">
      <c r="A8936" t="s">
        <v>8424</v>
      </c>
      <c r="B8936" s="1">
        <f t="shared" si="278"/>
        <v>5</v>
      </c>
      <c r="C8936" t="s">
        <v>4375</v>
      </c>
      <c r="D8936" s="1">
        <f t="shared" si="279"/>
        <v>6</v>
      </c>
      <c r="I8936" s="1">
        <v>5</v>
      </c>
      <c r="L8936" s="1">
        <v>16</v>
      </c>
    </row>
    <row r="8937" spans="1:12">
      <c r="A8937" t="s">
        <v>8424</v>
      </c>
      <c r="B8937" s="1">
        <f t="shared" si="278"/>
        <v>5</v>
      </c>
      <c r="C8937" t="s">
        <v>4376</v>
      </c>
      <c r="D8937" s="1">
        <f t="shared" si="279"/>
        <v>3</v>
      </c>
      <c r="I8937" s="1">
        <v>5</v>
      </c>
      <c r="L8937" s="1">
        <v>16</v>
      </c>
    </row>
    <row r="8938" spans="1:12">
      <c r="A8938" t="s">
        <v>8427</v>
      </c>
      <c r="B8938" s="1">
        <f t="shared" si="278"/>
        <v>3</v>
      </c>
      <c r="C8938" t="s">
        <v>734</v>
      </c>
      <c r="D8938" s="1">
        <f t="shared" si="279"/>
        <v>8</v>
      </c>
      <c r="I8938" s="1">
        <v>5</v>
      </c>
      <c r="L8938" s="1">
        <v>16</v>
      </c>
    </row>
    <row r="8939" spans="1:12">
      <c r="A8939" t="s">
        <v>8427</v>
      </c>
      <c r="B8939" s="1">
        <f t="shared" si="278"/>
        <v>3</v>
      </c>
      <c r="C8939" t="s">
        <v>750</v>
      </c>
      <c r="D8939" s="1">
        <f t="shared" si="279"/>
        <v>24</v>
      </c>
      <c r="I8939" s="1">
        <v>5</v>
      </c>
      <c r="L8939" s="1">
        <v>16</v>
      </c>
    </row>
    <row r="8940" spans="1:12">
      <c r="A8940" t="s">
        <v>8427</v>
      </c>
      <c r="B8940" s="1">
        <f t="shared" si="278"/>
        <v>3</v>
      </c>
      <c r="C8940" t="s">
        <v>751</v>
      </c>
      <c r="D8940" s="1">
        <f t="shared" si="279"/>
        <v>17</v>
      </c>
      <c r="I8940" s="1">
        <v>5</v>
      </c>
      <c r="L8940" s="1">
        <v>16</v>
      </c>
    </row>
    <row r="8941" spans="1:12">
      <c r="A8941" t="s">
        <v>8428</v>
      </c>
      <c r="B8941" s="1">
        <f t="shared" si="278"/>
        <v>1</v>
      </c>
      <c r="C8941" t="s">
        <v>52</v>
      </c>
      <c r="D8941" s="1">
        <f t="shared" si="279"/>
        <v>36</v>
      </c>
      <c r="I8941" s="1">
        <v>5</v>
      </c>
      <c r="L8941" s="1">
        <v>16</v>
      </c>
    </row>
    <row r="8942" spans="1:12">
      <c r="A8942" t="s">
        <v>8429</v>
      </c>
      <c r="B8942" s="1">
        <f t="shared" si="278"/>
        <v>2</v>
      </c>
      <c r="C8942" t="s">
        <v>8430</v>
      </c>
      <c r="D8942" s="1">
        <f t="shared" si="279"/>
        <v>1</v>
      </c>
      <c r="I8942" s="1">
        <v>5</v>
      </c>
      <c r="L8942" s="1">
        <v>16</v>
      </c>
    </row>
    <row r="8943" spans="1:12">
      <c r="A8943" t="s">
        <v>8429</v>
      </c>
      <c r="B8943" s="1">
        <f t="shared" si="278"/>
        <v>2</v>
      </c>
      <c r="C8943" t="s">
        <v>714</v>
      </c>
      <c r="D8943" s="1">
        <f t="shared" si="279"/>
        <v>12</v>
      </c>
      <c r="I8943" s="1">
        <v>5</v>
      </c>
      <c r="L8943" s="1">
        <v>16</v>
      </c>
    </row>
    <row r="8944" spans="1:12">
      <c r="A8944" t="s">
        <v>8431</v>
      </c>
      <c r="B8944" s="1">
        <f t="shared" si="278"/>
        <v>3</v>
      </c>
      <c r="C8944" t="s">
        <v>8432</v>
      </c>
      <c r="D8944" s="1">
        <f t="shared" si="279"/>
        <v>2</v>
      </c>
      <c r="I8944" s="1">
        <v>5</v>
      </c>
      <c r="L8944" s="1">
        <v>16</v>
      </c>
    </row>
    <row r="8945" spans="1:12">
      <c r="A8945" t="s">
        <v>8431</v>
      </c>
      <c r="B8945" s="1">
        <f t="shared" si="278"/>
        <v>3</v>
      </c>
      <c r="C8945" t="s">
        <v>7216</v>
      </c>
      <c r="D8945" s="1">
        <f t="shared" si="279"/>
        <v>10</v>
      </c>
      <c r="I8945" s="1">
        <v>5</v>
      </c>
      <c r="L8945" s="1">
        <v>16</v>
      </c>
    </row>
    <row r="8946" spans="1:12">
      <c r="A8946" t="s">
        <v>8431</v>
      </c>
      <c r="B8946" s="1">
        <f t="shared" si="278"/>
        <v>3</v>
      </c>
      <c r="C8946" t="s">
        <v>6194</v>
      </c>
      <c r="D8946" s="1">
        <f t="shared" si="279"/>
        <v>39</v>
      </c>
      <c r="I8946" s="1">
        <v>5</v>
      </c>
      <c r="L8946" s="1">
        <v>16</v>
      </c>
    </row>
    <row r="8947" spans="1:12">
      <c r="A8947" t="s">
        <v>8433</v>
      </c>
      <c r="B8947" s="1">
        <f t="shared" si="278"/>
        <v>4</v>
      </c>
      <c r="C8947" t="s">
        <v>1026</v>
      </c>
      <c r="D8947" s="1">
        <f t="shared" si="279"/>
        <v>8</v>
      </c>
      <c r="I8947" s="1">
        <v>5</v>
      </c>
      <c r="L8947" s="1">
        <v>16</v>
      </c>
    </row>
    <row r="8948" spans="1:12">
      <c r="A8948" t="s">
        <v>8433</v>
      </c>
      <c r="B8948" s="1">
        <f t="shared" si="278"/>
        <v>4</v>
      </c>
      <c r="C8948" t="s">
        <v>714</v>
      </c>
      <c r="D8948" s="1">
        <f t="shared" si="279"/>
        <v>12</v>
      </c>
      <c r="I8948" s="1">
        <v>5</v>
      </c>
      <c r="L8948" s="1">
        <v>16</v>
      </c>
    </row>
    <row r="8949" spans="1:12">
      <c r="A8949" t="s">
        <v>8433</v>
      </c>
      <c r="B8949" s="1">
        <f t="shared" si="278"/>
        <v>4</v>
      </c>
      <c r="C8949" t="s">
        <v>723</v>
      </c>
      <c r="D8949" s="1">
        <f t="shared" si="279"/>
        <v>4</v>
      </c>
      <c r="I8949" s="1">
        <v>5</v>
      </c>
      <c r="L8949" s="1">
        <v>16</v>
      </c>
    </row>
    <row r="8950" spans="1:12">
      <c r="A8950" t="s">
        <v>8433</v>
      </c>
      <c r="B8950" s="1">
        <f t="shared" si="278"/>
        <v>4</v>
      </c>
      <c r="C8950" t="s">
        <v>24</v>
      </c>
      <c r="D8950" s="1">
        <f t="shared" si="279"/>
        <v>12</v>
      </c>
      <c r="I8950" s="1">
        <v>5</v>
      </c>
      <c r="L8950" s="1">
        <v>16</v>
      </c>
    </row>
    <row r="8951" spans="1:12">
      <c r="A8951" t="s">
        <v>8434</v>
      </c>
      <c r="B8951" s="1">
        <f t="shared" si="278"/>
        <v>1</v>
      </c>
      <c r="C8951" t="s">
        <v>8435</v>
      </c>
      <c r="D8951" s="1">
        <f t="shared" si="279"/>
        <v>1</v>
      </c>
      <c r="I8951" s="1">
        <v>5</v>
      </c>
      <c r="L8951" s="1">
        <v>16</v>
      </c>
    </row>
    <row r="8952" spans="1:12">
      <c r="A8952" t="s">
        <v>8436</v>
      </c>
      <c r="B8952" s="1">
        <f t="shared" si="278"/>
        <v>1</v>
      </c>
      <c r="C8952" t="s">
        <v>8437</v>
      </c>
      <c r="D8952" s="1">
        <f t="shared" si="279"/>
        <v>1</v>
      </c>
      <c r="I8952" s="1">
        <v>5</v>
      </c>
      <c r="L8952" s="1">
        <v>16</v>
      </c>
    </row>
    <row r="8953" spans="1:12">
      <c r="A8953" t="s">
        <v>8438</v>
      </c>
      <c r="B8953" s="1">
        <f t="shared" si="278"/>
        <v>1</v>
      </c>
      <c r="C8953" t="s">
        <v>978</v>
      </c>
      <c r="D8953" s="1">
        <f t="shared" si="279"/>
        <v>17</v>
      </c>
      <c r="I8953" s="1">
        <v>5</v>
      </c>
      <c r="L8953" s="1">
        <v>16</v>
      </c>
    </row>
    <row r="8954" spans="1:12">
      <c r="A8954" t="s">
        <v>8439</v>
      </c>
      <c r="B8954" s="1">
        <f t="shared" si="278"/>
        <v>1</v>
      </c>
      <c r="C8954" t="s">
        <v>8440</v>
      </c>
      <c r="D8954" s="1">
        <f t="shared" si="279"/>
        <v>1</v>
      </c>
      <c r="I8954" s="1">
        <v>5</v>
      </c>
      <c r="L8954" s="1">
        <v>16</v>
      </c>
    </row>
    <row r="8955" spans="1:12">
      <c r="A8955" t="s">
        <v>8441</v>
      </c>
      <c r="B8955" s="1">
        <f t="shared" si="278"/>
        <v>1</v>
      </c>
      <c r="C8955" t="s">
        <v>7304</v>
      </c>
      <c r="D8955" s="1">
        <f t="shared" si="279"/>
        <v>2</v>
      </c>
      <c r="I8955" s="1">
        <v>5</v>
      </c>
      <c r="L8955" s="1">
        <v>16</v>
      </c>
    </row>
    <row r="8956" spans="1:12">
      <c r="A8956" t="s">
        <v>8442</v>
      </c>
      <c r="B8956" s="1">
        <f t="shared" si="278"/>
        <v>1</v>
      </c>
      <c r="C8956" t="s">
        <v>8443</v>
      </c>
      <c r="D8956" s="1">
        <f t="shared" si="279"/>
        <v>1</v>
      </c>
      <c r="I8956" s="1">
        <v>5</v>
      </c>
      <c r="L8956" s="1">
        <v>16</v>
      </c>
    </row>
    <row r="8957" spans="1:12">
      <c r="A8957" t="s">
        <v>8444</v>
      </c>
      <c r="B8957" s="1">
        <f t="shared" si="278"/>
        <v>1</v>
      </c>
      <c r="C8957" t="s">
        <v>8445</v>
      </c>
      <c r="D8957" s="1">
        <f t="shared" si="279"/>
        <v>1</v>
      </c>
      <c r="I8957" s="1">
        <v>5</v>
      </c>
      <c r="L8957" s="1">
        <v>16</v>
      </c>
    </row>
    <row r="8958" spans="1:12">
      <c r="A8958" t="s">
        <v>8446</v>
      </c>
      <c r="B8958" s="1">
        <f t="shared" si="278"/>
        <v>1</v>
      </c>
      <c r="C8958" t="s">
        <v>8447</v>
      </c>
      <c r="D8958" s="1">
        <f t="shared" si="279"/>
        <v>2</v>
      </c>
      <c r="I8958" s="1">
        <v>5</v>
      </c>
      <c r="L8958" s="1">
        <v>16</v>
      </c>
    </row>
    <row r="8959" spans="1:12">
      <c r="A8959" t="s">
        <v>8448</v>
      </c>
      <c r="B8959" s="1">
        <f t="shared" si="278"/>
        <v>1</v>
      </c>
      <c r="C8959" t="s">
        <v>8449</v>
      </c>
      <c r="D8959" s="1">
        <f t="shared" si="279"/>
        <v>1</v>
      </c>
      <c r="I8959" s="1">
        <v>5</v>
      </c>
      <c r="L8959" s="1">
        <v>16</v>
      </c>
    </row>
    <row r="8960" spans="1:12">
      <c r="A8960" t="s">
        <v>8450</v>
      </c>
      <c r="B8960" s="1">
        <f t="shared" si="278"/>
        <v>1</v>
      </c>
      <c r="C8960" t="s">
        <v>8451</v>
      </c>
      <c r="D8960" s="1">
        <f t="shared" si="279"/>
        <v>1</v>
      </c>
      <c r="I8960" s="1">
        <v>5</v>
      </c>
      <c r="L8960" s="1">
        <v>16</v>
      </c>
    </row>
    <row r="8961" spans="1:12">
      <c r="A8961" t="s">
        <v>8452</v>
      </c>
      <c r="B8961" s="1">
        <f t="shared" si="278"/>
        <v>2</v>
      </c>
      <c r="C8961" t="s">
        <v>8453</v>
      </c>
      <c r="D8961" s="1">
        <f t="shared" si="279"/>
        <v>1</v>
      </c>
      <c r="I8961" s="1">
        <v>5</v>
      </c>
      <c r="L8961" s="1">
        <v>16</v>
      </c>
    </row>
    <row r="8962" spans="1:12">
      <c r="A8962" t="s">
        <v>8452</v>
      </c>
      <c r="B8962" s="1">
        <f t="shared" si="278"/>
        <v>2</v>
      </c>
      <c r="C8962" t="s">
        <v>8454</v>
      </c>
      <c r="D8962" s="1">
        <f t="shared" si="279"/>
        <v>1</v>
      </c>
      <c r="I8962" s="1">
        <v>5</v>
      </c>
      <c r="L8962" s="1">
        <v>16</v>
      </c>
    </row>
    <row r="8963" spans="1:12">
      <c r="A8963" t="s">
        <v>8455</v>
      </c>
      <c r="B8963" s="1">
        <f t="shared" ref="B8963:B9026" si="280">COUNTIF(A:A,A8963)</f>
        <v>1</v>
      </c>
      <c r="C8963" t="s">
        <v>8456</v>
      </c>
      <c r="D8963" s="1">
        <f t="shared" ref="D8963:D9026" si="281">COUNTIF(C:C,C8963)</f>
        <v>1</v>
      </c>
      <c r="I8963" s="1">
        <v>5</v>
      </c>
      <c r="L8963" s="1">
        <v>16</v>
      </c>
    </row>
    <row r="8964" spans="1:12">
      <c r="A8964" t="s">
        <v>8457</v>
      </c>
      <c r="B8964" s="1">
        <f t="shared" si="280"/>
        <v>2</v>
      </c>
      <c r="C8964" t="s">
        <v>211</v>
      </c>
      <c r="D8964" s="1">
        <f t="shared" si="281"/>
        <v>10</v>
      </c>
      <c r="I8964" s="1">
        <v>5</v>
      </c>
      <c r="L8964" s="1">
        <v>16</v>
      </c>
    </row>
    <row r="8965" spans="1:12">
      <c r="A8965" t="s">
        <v>8457</v>
      </c>
      <c r="B8965" s="1">
        <f t="shared" si="280"/>
        <v>2</v>
      </c>
      <c r="C8965" t="s">
        <v>8458</v>
      </c>
      <c r="D8965" s="1">
        <f t="shared" si="281"/>
        <v>1</v>
      </c>
      <c r="I8965" s="1">
        <v>5</v>
      </c>
      <c r="L8965" s="1">
        <v>16</v>
      </c>
    </row>
    <row r="8966" spans="1:12">
      <c r="A8966" t="s">
        <v>8459</v>
      </c>
      <c r="B8966" s="1">
        <f t="shared" si="280"/>
        <v>2</v>
      </c>
      <c r="C8966" t="s">
        <v>8460</v>
      </c>
      <c r="D8966" s="1">
        <f t="shared" si="281"/>
        <v>1</v>
      </c>
      <c r="I8966" s="1">
        <v>5</v>
      </c>
      <c r="L8966" s="1">
        <v>16</v>
      </c>
    </row>
    <row r="8967" spans="1:12">
      <c r="A8967" t="s">
        <v>8459</v>
      </c>
      <c r="B8967" s="1">
        <f t="shared" si="280"/>
        <v>2</v>
      </c>
      <c r="C8967" t="s">
        <v>8461</v>
      </c>
      <c r="D8967" s="1">
        <f t="shared" si="281"/>
        <v>1</v>
      </c>
      <c r="I8967" s="1">
        <v>5</v>
      </c>
      <c r="L8967" s="1">
        <v>16</v>
      </c>
    </row>
    <row r="8968" spans="1:12">
      <c r="A8968" t="s">
        <v>8462</v>
      </c>
      <c r="B8968" s="1">
        <f t="shared" si="280"/>
        <v>1</v>
      </c>
      <c r="C8968" t="s">
        <v>8463</v>
      </c>
      <c r="D8968" s="1">
        <f t="shared" si="281"/>
        <v>1</v>
      </c>
      <c r="I8968" s="1">
        <v>5</v>
      </c>
      <c r="L8968" s="1">
        <v>16</v>
      </c>
    </row>
    <row r="8969" spans="1:12">
      <c r="A8969" t="s">
        <v>8464</v>
      </c>
      <c r="B8969" s="1">
        <f t="shared" si="280"/>
        <v>1</v>
      </c>
      <c r="C8969" t="s">
        <v>8465</v>
      </c>
      <c r="D8969" s="1">
        <f t="shared" si="281"/>
        <v>1</v>
      </c>
      <c r="I8969" s="1">
        <v>5</v>
      </c>
      <c r="L8969" s="1">
        <v>16</v>
      </c>
    </row>
    <row r="8970" spans="1:12">
      <c r="A8970" t="s">
        <v>8466</v>
      </c>
      <c r="B8970" s="1">
        <f t="shared" si="280"/>
        <v>1</v>
      </c>
      <c r="C8970" t="s">
        <v>8467</v>
      </c>
      <c r="D8970" s="1">
        <f t="shared" si="281"/>
        <v>1</v>
      </c>
      <c r="I8970" s="1">
        <v>5</v>
      </c>
      <c r="L8970" s="1">
        <v>16</v>
      </c>
    </row>
    <row r="8971" spans="1:12">
      <c r="A8971" t="s">
        <v>8468</v>
      </c>
      <c r="B8971" s="1">
        <f t="shared" si="280"/>
        <v>1</v>
      </c>
      <c r="C8971" t="s">
        <v>8469</v>
      </c>
      <c r="D8971" s="1">
        <f t="shared" si="281"/>
        <v>1</v>
      </c>
      <c r="I8971" s="1">
        <v>5</v>
      </c>
      <c r="L8971" s="1">
        <v>16</v>
      </c>
    </row>
    <row r="8972" spans="1:12">
      <c r="A8972" t="s">
        <v>8470</v>
      </c>
      <c r="B8972" s="1">
        <f t="shared" si="280"/>
        <v>3</v>
      </c>
      <c r="C8972" t="s">
        <v>983</v>
      </c>
      <c r="D8972" s="1">
        <f t="shared" si="281"/>
        <v>2</v>
      </c>
      <c r="I8972" s="1">
        <v>5</v>
      </c>
      <c r="L8972" s="1">
        <v>16</v>
      </c>
    </row>
    <row r="8973" spans="1:12">
      <c r="A8973" t="s">
        <v>8470</v>
      </c>
      <c r="B8973" s="1">
        <f t="shared" si="280"/>
        <v>3</v>
      </c>
      <c r="C8973" t="s">
        <v>486</v>
      </c>
      <c r="D8973" s="1">
        <f t="shared" si="281"/>
        <v>30</v>
      </c>
      <c r="I8973" s="1">
        <v>5</v>
      </c>
      <c r="L8973" s="1">
        <v>16</v>
      </c>
    </row>
    <row r="8974" spans="1:12">
      <c r="A8974" t="s">
        <v>8470</v>
      </c>
      <c r="B8974" s="1">
        <f t="shared" si="280"/>
        <v>3</v>
      </c>
      <c r="C8974" t="s">
        <v>8</v>
      </c>
      <c r="D8974" s="1">
        <f t="shared" si="281"/>
        <v>16</v>
      </c>
      <c r="I8974" s="1">
        <v>5</v>
      </c>
      <c r="L8974" s="1">
        <v>16</v>
      </c>
    </row>
    <row r="8975" spans="1:12">
      <c r="A8975" t="s">
        <v>8471</v>
      </c>
      <c r="B8975" s="1">
        <f t="shared" si="280"/>
        <v>3</v>
      </c>
      <c r="C8975" t="s">
        <v>948</v>
      </c>
      <c r="D8975" s="1">
        <f t="shared" si="281"/>
        <v>16</v>
      </c>
      <c r="I8975" s="1">
        <v>5</v>
      </c>
      <c r="L8975" s="1">
        <v>16</v>
      </c>
    </row>
    <row r="8976" spans="1:12">
      <c r="A8976" t="s">
        <v>8471</v>
      </c>
      <c r="B8976" s="1">
        <f t="shared" si="280"/>
        <v>3</v>
      </c>
      <c r="C8976" t="s">
        <v>950</v>
      </c>
      <c r="D8976" s="1">
        <f t="shared" si="281"/>
        <v>24</v>
      </c>
      <c r="I8976" s="1">
        <v>5</v>
      </c>
      <c r="L8976" s="1">
        <v>16</v>
      </c>
    </row>
    <row r="8977" spans="1:12">
      <c r="A8977" t="s">
        <v>8471</v>
      </c>
      <c r="B8977" s="1">
        <f t="shared" si="280"/>
        <v>3</v>
      </c>
      <c r="C8977" t="s">
        <v>1110</v>
      </c>
      <c r="D8977" s="1">
        <f t="shared" si="281"/>
        <v>11</v>
      </c>
      <c r="I8977" s="1">
        <v>5</v>
      </c>
      <c r="L8977" s="1">
        <v>16</v>
      </c>
    </row>
    <row r="8978" spans="1:12">
      <c r="A8978" t="s">
        <v>8472</v>
      </c>
      <c r="B8978" s="1">
        <f t="shared" si="280"/>
        <v>2</v>
      </c>
      <c r="C8978" t="s">
        <v>1126</v>
      </c>
      <c r="D8978" s="1">
        <f t="shared" si="281"/>
        <v>4</v>
      </c>
      <c r="I8978" s="1">
        <v>5</v>
      </c>
      <c r="L8978" s="1">
        <v>16</v>
      </c>
    </row>
    <row r="8979" spans="1:12">
      <c r="A8979" t="s">
        <v>8472</v>
      </c>
      <c r="B8979" s="1">
        <f t="shared" si="280"/>
        <v>2</v>
      </c>
      <c r="C8979" t="s">
        <v>8473</v>
      </c>
      <c r="D8979" s="1">
        <f t="shared" si="281"/>
        <v>1</v>
      </c>
      <c r="I8979" s="1">
        <v>5</v>
      </c>
      <c r="L8979" s="1">
        <v>16</v>
      </c>
    </row>
    <row r="8980" spans="1:12">
      <c r="A8980" t="s">
        <v>8474</v>
      </c>
      <c r="B8980" s="1">
        <f t="shared" si="280"/>
        <v>4</v>
      </c>
      <c r="C8980" t="s">
        <v>8475</v>
      </c>
      <c r="D8980" s="1">
        <f t="shared" si="281"/>
        <v>1</v>
      </c>
      <c r="I8980" s="1">
        <v>5</v>
      </c>
      <c r="L8980" s="1">
        <v>16</v>
      </c>
    </row>
    <row r="8981" spans="1:12">
      <c r="A8981" t="s">
        <v>8474</v>
      </c>
      <c r="B8981" s="1">
        <f t="shared" si="280"/>
        <v>4</v>
      </c>
      <c r="C8981" t="s">
        <v>8476</v>
      </c>
      <c r="D8981" s="1">
        <f t="shared" si="281"/>
        <v>1</v>
      </c>
      <c r="I8981" s="1">
        <v>5</v>
      </c>
      <c r="L8981" s="1">
        <v>16</v>
      </c>
    </row>
    <row r="8982" spans="1:12">
      <c r="A8982" t="s">
        <v>8474</v>
      </c>
      <c r="B8982" s="1">
        <f t="shared" si="280"/>
        <v>4</v>
      </c>
      <c r="C8982" t="s">
        <v>4133</v>
      </c>
      <c r="D8982" s="1">
        <f t="shared" si="281"/>
        <v>21</v>
      </c>
      <c r="I8982" s="1">
        <v>5</v>
      </c>
      <c r="L8982" s="1">
        <v>16</v>
      </c>
    </row>
    <row r="8983" spans="1:12">
      <c r="A8983" t="s">
        <v>8474</v>
      </c>
      <c r="B8983" s="1">
        <f t="shared" si="280"/>
        <v>4</v>
      </c>
      <c r="C8983" t="s">
        <v>328</v>
      </c>
      <c r="D8983" s="1">
        <f t="shared" si="281"/>
        <v>122</v>
      </c>
      <c r="I8983" s="1">
        <v>5</v>
      </c>
      <c r="L8983" s="1">
        <v>16</v>
      </c>
    </row>
    <row r="8984" spans="1:12">
      <c r="A8984" t="s">
        <v>8477</v>
      </c>
      <c r="B8984" s="1">
        <f t="shared" si="280"/>
        <v>2</v>
      </c>
      <c r="C8984" t="s">
        <v>3704</v>
      </c>
      <c r="D8984" s="1">
        <f t="shared" si="281"/>
        <v>3</v>
      </c>
      <c r="I8984" s="1">
        <v>5</v>
      </c>
      <c r="L8984" s="1">
        <v>16</v>
      </c>
    </row>
    <row r="8985" spans="1:12">
      <c r="A8985" t="s">
        <v>8477</v>
      </c>
      <c r="B8985" s="1">
        <f t="shared" si="280"/>
        <v>2</v>
      </c>
      <c r="C8985" t="s">
        <v>241</v>
      </c>
      <c r="D8985" s="1">
        <f t="shared" si="281"/>
        <v>7</v>
      </c>
      <c r="I8985" s="1">
        <v>5</v>
      </c>
      <c r="L8985" s="1">
        <v>16</v>
      </c>
    </row>
    <row r="8986" spans="1:12">
      <c r="A8986" t="s">
        <v>8478</v>
      </c>
      <c r="B8986" s="1">
        <f t="shared" si="280"/>
        <v>3</v>
      </c>
      <c r="C8986" t="s">
        <v>4317</v>
      </c>
      <c r="D8986" s="1">
        <f t="shared" si="281"/>
        <v>2</v>
      </c>
      <c r="I8986" s="1">
        <v>5</v>
      </c>
      <c r="L8986" s="1">
        <v>16</v>
      </c>
    </row>
    <row r="8987" spans="1:12">
      <c r="A8987" t="s">
        <v>8478</v>
      </c>
      <c r="B8987" s="1">
        <f t="shared" si="280"/>
        <v>3</v>
      </c>
      <c r="C8987" t="s">
        <v>8479</v>
      </c>
      <c r="D8987" s="1">
        <f t="shared" si="281"/>
        <v>1</v>
      </c>
      <c r="I8987" s="1">
        <v>5</v>
      </c>
      <c r="L8987" s="1">
        <v>16</v>
      </c>
    </row>
    <row r="8988" spans="1:12">
      <c r="A8988" t="s">
        <v>8478</v>
      </c>
      <c r="B8988" s="1">
        <f t="shared" si="280"/>
        <v>3</v>
      </c>
      <c r="C8988" t="s">
        <v>4133</v>
      </c>
      <c r="D8988" s="1">
        <f t="shared" si="281"/>
        <v>21</v>
      </c>
      <c r="I8988" s="1">
        <v>5</v>
      </c>
      <c r="L8988" s="1">
        <v>16</v>
      </c>
    </row>
    <row r="8989" spans="1:12">
      <c r="A8989" t="s">
        <v>8480</v>
      </c>
      <c r="B8989" s="1">
        <f t="shared" si="280"/>
        <v>3</v>
      </c>
      <c r="C8989" t="s">
        <v>8481</v>
      </c>
      <c r="D8989" s="1">
        <f t="shared" si="281"/>
        <v>2</v>
      </c>
      <c r="I8989" s="1">
        <v>5</v>
      </c>
      <c r="L8989" s="1">
        <v>16</v>
      </c>
    </row>
    <row r="8990" spans="1:12">
      <c r="A8990" t="s">
        <v>8480</v>
      </c>
      <c r="B8990" s="1">
        <f t="shared" si="280"/>
        <v>3</v>
      </c>
      <c r="C8990" t="s">
        <v>2539</v>
      </c>
      <c r="D8990" s="1">
        <f t="shared" si="281"/>
        <v>2</v>
      </c>
      <c r="I8990" s="1">
        <v>5</v>
      </c>
      <c r="L8990" s="1">
        <v>16</v>
      </c>
    </row>
    <row r="8991" spans="1:12">
      <c r="A8991" t="s">
        <v>8480</v>
      </c>
      <c r="B8991" s="1">
        <f t="shared" si="280"/>
        <v>3</v>
      </c>
      <c r="C8991" t="s">
        <v>843</v>
      </c>
      <c r="D8991" s="1">
        <f t="shared" si="281"/>
        <v>8</v>
      </c>
      <c r="I8991" s="1">
        <v>5</v>
      </c>
      <c r="L8991" s="1">
        <v>16</v>
      </c>
    </row>
    <row r="8992" spans="1:12">
      <c r="A8992" t="s">
        <v>8482</v>
      </c>
      <c r="B8992" s="1">
        <f t="shared" si="280"/>
        <v>2</v>
      </c>
      <c r="C8992" t="s">
        <v>8483</v>
      </c>
      <c r="D8992" s="1">
        <f t="shared" si="281"/>
        <v>1</v>
      </c>
      <c r="I8992" s="1">
        <v>5</v>
      </c>
      <c r="L8992" s="1">
        <v>16</v>
      </c>
    </row>
    <row r="8993" spans="1:12">
      <c r="A8993" t="s">
        <v>8482</v>
      </c>
      <c r="B8993" s="1">
        <f t="shared" si="280"/>
        <v>2</v>
      </c>
      <c r="C8993" t="s">
        <v>8484</v>
      </c>
      <c r="D8993" s="1">
        <f t="shared" si="281"/>
        <v>1</v>
      </c>
      <c r="I8993" s="1">
        <v>5</v>
      </c>
      <c r="L8993" s="1">
        <v>16</v>
      </c>
    </row>
    <row r="8994" spans="1:12">
      <c r="A8994" t="s">
        <v>8485</v>
      </c>
      <c r="B8994" s="1">
        <f t="shared" si="280"/>
        <v>2</v>
      </c>
      <c r="C8994" t="s">
        <v>8486</v>
      </c>
      <c r="D8994" s="1">
        <f t="shared" si="281"/>
        <v>1</v>
      </c>
      <c r="I8994" s="1">
        <v>5</v>
      </c>
      <c r="L8994" s="1">
        <v>16</v>
      </c>
    </row>
    <row r="8995" spans="1:12">
      <c r="A8995" t="s">
        <v>8485</v>
      </c>
      <c r="B8995" s="1">
        <f t="shared" si="280"/>
        <v>2</v>
      </c>
      <c r="C8995" t="s">
        <v>1792</v>
      </c>
      <c r="D8995" s="1">
        <f t="shared" si="281"/>
        <v>8</v>
      </c>
      <c r="I8995" s="1">
        <v>5</v>
      </c>
      <c r="L8995" s="1">
        <v>16</v>
      </c>
    </row>
    <row r="8996" spans="1:12">
      <c r="A8996" t="s">
        <v>8487</v>
      </c>
      <c r="B8996" s="1">
        <f t="shared" si="280"/>
        <v>2</v>
      </c>
      <c r="C8996" t="s">
        <v>11</v>
      </c>
      <c r="D8996" s="1">
        <f t="shared" si="281"/>
        <v>5</v>
      </c>
      <c r="I8996" s="1">
        <v>5</v>
      </c>
      <c r="L8996" s="1">
        <v>16</v>
      </c>
    </row>
    <row r="8997" spans="1:12">
      <c r="A8997" t="s">
        <v>8487</v>
      </c>
      <c r="B8997" s="1">
        <f t="shared" si="280"/>
        <v>2</v>
      </c>
      <c r="C8997" t="s">
        <v>7192</v>
      </c>
      <c r="D8997" s="1">
        <f t="shared" si="281"/>
        <v>11</v>
      </c>
      <c r="I8997" s="1">
        <v>5</v>
      </c>
      <c r="L8997" s="1">
        <v>16</v>
      </c>
    </row>
    <row r="8998" spans="1:12">
      <c r="A8998" t="s">
        <v>8488</v>
      </c>
      <c r="B8998" s="1">
        <f t="shared" si="280"/>
        <v>3</v>
      </c>
      <c r="C8998" t="s">
        <v>8489</v>
      </c>
      <c r="D8998" s="1">
        <f t="shared" si="281"/>
        <v>7</v>
      </c>
      <c r="I8998" s="1">
        <v>5</v>
      </c>
      <c r="L8998" s="1">
        <v>16</v>
      </c>
    </row>
    <row r="8999" spans="1:12">
      <c r="A8999" t="s">
        <v>8488</v>
      </c>
      <c r="B8999" s="1">
        <f t="shared" si="280"/>
        <v>3</v>
      </c>
      <c r="C8999" t="s">
        <v>8490</v>
      </c>
      <c r="D8999" s="1">
        <f t="shared" si="281"/>
        <v>1</v>
      </c>
      <c r="I8999" s="1">
        <v>5</v>
      </c>
      <c r="L8999" s="1">
        <v>16</v>
      </c>
    </row>
    <row r="9000" spans="1:12">
      <c r="A9000" t="s">
        <v>8488</v>
      </c>
      <c r="B9000" s="1">
        <f t="shared" si="280"/>
        <v>3</v>
      </c>
      <c r="C9000" t="s">
        <v>2616</v>
      </c>
      <c r="D9000" s="1">
        <f t="shared" si="281"/>
        <v>7</v>
      </c>
      <c r="I9000" s="1">
        <v>5</v>
      </c>
      <c r="L9000" s="1">
        <v>16</v>
      </c>
    </row>
    <row r="9001" spans="1:12">
      <c r="A9001" t="s">
        <v>8491</v>
      </c>
      <c r="B9001" s="1">
        <f t="shared" si="280"/>
        <v>4</v>
      </c>
      <c r="C9001" t="s">
        <v>4636</v>
      </c>
      <c r="D9001" s="1">
        <f t="shared" si="281"/>
        <v>3</v>
      </c>
      <c r="I9001" s="1">
        <v>5</v>
      </c>
      <c r="L9001" s="1">
        <v>16</v>
      </c>
    </row>
    <row r="9002" spans="1:12">
      <c r="A9002" t="s">
        <v>8491</v>
      </c>
      <c r="B9002" s="1">
        <f t="shared" si="280"/>
        <v>4</v>
      </c>
      <c r="C9002" t="s">
        <v>580</v>
      </c>
      <c r="D9002" s="1">
        <f t="shared" si="281"/>
        <v>28</v>
      </c>
      <c r="I9002" s="1">
        <v>5</v>
      </c>
      <c r="L9002" s="1">
        <v>16</v>
      </c>
    </row>
    <row r="9003" spans="1:12">
      <c r="A9003" t="s">
        <v>8491</v>
      </c>
      <c r="B9003" s="1">
        <f t="shared" si="280"/>
        <v>4</v>
      </c>
      <c r="C9003" t="s">
        <v>581</v>
      </c>
      <c r="D9003" s="1">
        <f t="shared" si="281"/>
        <v>9</v>
      </c>
      <c r="I9003" s="1">
        <v>5</v>
      </c>
      <c r="L9003" s="1">
        <v>16</v>
      </c>
    </row>
    <row r="9004" spans="1:12">
      <c r="A9004" t="s">
        <v>8491</v>
      </c>
      <c r="B9004" s="1">
        <f t="shared" si="280"/>
        <v>4</v>
      </c>
      <c r="C9004" t="s">
        <v>6831</v>
      </c>
      <c r="D9004" s="1">
        <f t="shared" si="281"/>
        <v>6</v>
      </c>
      <c r="I9004" s="1">
        <v>5</v>
      </c>
      <c r="L9004" s="1">
        <v>16</v>
      </c>
    </row>
    <row r="9005" spans="1:12">
      <c r="A9005" t="s">
        <v>8492</v>
      </c>
      <c r="B9005" s="1">
        <f t="shared" si="280"/>
        <v>3</v>
      </c>
      <c r="C9005" t="s">
        <v>364</v>
      </c>
      <c r="D9005" s="1">
        <f t="shared" si="281"/>
        <v>61</v>
      </c>
      <c r="I9005" s="1">
        <v>5</v>
      </c>
      <c r="L9005" s="1">
        <v>16</v>
      </c>
    </row>
    <row r="9006" spans="1:12">
      <c r="A9006" t="s">
        <v>8492</v>
      </c>
      <c r="B9006" s="1">
        <f t="shared" si="280"/>
        <v>3</v>
      </c>
      <c r="C9006" t="s">
        <v>8493</v>
      </c>
      <c r="D9006" s="1">
        <f t="shared" si="281"/>
        <v>1</v>
      </c>
      <c r="I9006" s="1">
        <v>5</v>
      </c>
      <c r="L9006" s="1">
        <v>16</v>
      </c>
    </row>
    <row r="9007" spans="1:12">
      <c r="A9007" t="s">
        <v>8492</v>
      </c>
      <c r="B9007" s="1">
        <f t="shared" si="280"/>
        <v>3</v>
      </c>
      <c r="C9007" t="s">
        <v>4860</v>
      </c>
      <c r="D9007" s="1">
        <f t="shared" si="281"/>
        <v>7</v>
      </c>
      <c r="I9007" s="1">
        <v>5</v>
      </c>
      <c r="L9007" s="1">
        <v>16</v>
      </c>
    </row>
    <row r="9008" spans="1:12">
      <c r="A9008" t="s">
        <v>8494</v>
      </c>
      <c r="B9008" s="1">
        <f t="shared" si="280"/>
        <v>3</v>
      </c>
      <c r="C9008" t="s">
        <v>3779</v>
      </c>
      <c r="D9008" s="1">
        <f t="shared" si="281"/>
        <v>4</v>
      </c>
      <c r="I9008" s="1">
        <v>5</v>
      </c>
      <c r="L9008" s="1">
        <v>16</v>
      </c>
    </row>
    <row r="9009" spans="1:12">
      <c r="A9009" t="s">
        <v>8494</v>
      </c>
      <c r="B9009" s="1">
        <f t="shared" si="280"/>
        <v>3</v>
      </c>
      <c r="C9009" t="s">
        <v>8495</v>
      </c>
      <c r="D9009" s="1">
        <f t="shared" si="281"/>
        <v>1</v>
      </c>
      <c r="I9009" s="1">
        <v>5</v>
      </c>
      <c r="L9009" s="1">
        <v>16</v>
      </c>
    </row>
    <row r="9010" spans="1:12">
      <c r="A9010" t="s">
        <v>8494</v>
      </c>
      <c r="B9010" s="1">
        <f t="shared" si="280"/>
        <v>3</v>
      </c>
      <c r="C9010" t="s">
        <v>669</v>
      </c>
      <c r="D9010" s="1">
        <f t="shared" si="281"/>
        <v>16</v>
      </c>
      <c r="I9010" s="1">
        <v>5</v>
      </c>
      <c r="L9010" s="1">
        <v>16</v>
      </c>
    </row>
    <row r="9011" spans="1:12">
      <c r="A9011" t="s">
        <v>8496</v>
      </c>
      <c r="B9011" s="1">
        <f t="shared" si="280"/>
        <v>4</v>
      </c>
      <c r="C9011" t="s">
        <v>3782</v>
      </c>
      <c r="D9011" s="1">
        <f t="shared" si="281"/>
        <v>2</v>
      </c>
      <c r="I9011" s="1">
        <v>5</v>
      </c>
      <c r="L9011" s="1">
        <v>16</v>
      </c>
    </row>
    <row r="9012" spans="1:12">
      <c r="A9012" t="s">
        <v>8496</v>
      </c>
      <c r="B9012" s="1">
        <f t="shared" si="280"/>
        <v>4</v>
      </c>
      <c r="C9012" t="s">
        <v>3784</v>
      </c>
      <c r="D9012" s="1">
        <f t="shared" si="281"/>
        <v>3</v>
      </c>
      <c r="I9012" s="1">
        <v>5</v>
      </c>
      <c r="L9012" s="1">
        <v>16</v>
      </c>
    </row>
    <row r="9013" spans="1:12">
      <c r="A9013" t="s">
        <v>8496</v>
      </c>
      <c r="B9013" s="1">
        <f t="shared" si="280"/>
        <v>4</v>
      </c>
      <c r="C9013" t="s">
        <v>277</v>
      </c>
      <c r="D9013" s="1">
        <f t="shared" si="281"/>
        <v>19</v>
      </c>
      <c r="I9013" s="1">
        <v>5</v>
      </c>
      <c r="L9013" s="1">
        <v>16</v>
      </c>
    </row>
    <row r="9014" spans="1:12">
      <c r="A9014" t="s">
        <v>8496</v>
      </c>
      <c r="B9014" s="1">
        <f t="shared" si="280"/>
        <v>4</v>
      </c>
      <c r="C9014" t="s">
        <v>3783</v>
      </c>
      <c r="D9014" s="1">
        <f t="shared" si="281"/>
        <v>2</v>
      </c>
      <c r="I9014" s="1">
        <v>5</v>
      </c>
      <c r="L9014" s="1">
        <v>16</v>
      </c>
    </row>
    <row r="9015" spans="1:12">
      <c r="A9015" t="s">
        <v>8497</v>
      </c>
      <c r="B9015" s="1">
        <f t="shared" si="280"/>
        <v>5</v>
      </c>
      <c r="C9015" t="s">
        <v>8498</v>
      </c>
      <c r="D9015" s="1">
        <f t="shared" si="281"/>
        <v>1</v>
      </c>
      <c r="I9015" s="1">
        <v>5</v>
      </c>
      <c r="L9015" s="1">
        <v>16</v>
      </c>
    </row>
    <row r="9016" spans="1:12">
      <c r="A9016" t="s">
        <v>8497</v>
      </c>
      <c r="B9016" s="1">
        <f t="shared" si="280"/>
        <v>5</v>
      </c>
      <c r="C9016" t="s">
        <v>8499</v>
      </c>
      <c r="D9016" s="1">
        <f t="shared" si="281"/>
        <v>1</v>
      </c>
      <c r="I9016" s="1">
        <v>5</v>
      </c>
      <c r="L9016" s="1">
        <v>16</v>
      </c>
    </row>
    <row r="9017" spans="1:12">
      <c r="A9017" t="s">
        <v>8497</v>
      </c>
      <c r="B9017" s="1">
        <f t="shared" si="280"/>
        <v>5</v>
      </c>
      <c r="C9017" t="s">
        <v>8500</v>
      </c>
      <c r="D9017" s="1">
        <f t="shared" si="281"/>
        <v>2</v>
      </c>
      <c r="I9017" s="1">
        <v>5</v>
      </c>
      <c r="L9017" s="1">
        <v>16</v>
      </c>
    </row>
    <row r="9018" spans="1:12">
      <c r="A9018" t="s">
        <v>8497</v>
      </c>
      <c r="B9018" s="1">
        <f t="shared" si="280"/>
        <v>5</v>
      </c>
      <c r="C9018" t="s">
        <v>8501</v>
      </c>
      <c r="D9018" s="1">
        <f t="shared" si="281"/>
        <v>1</v>
      </c>
      <c r="I9018" s="1">
        <v>5</v>
      </c>
      <c r="L9018" s="1">
        <v>16</v>
      </c>
    </row>
    <row r="9019" spans="1:12">
      <c r="A9019" t="s">
        <v>8497</v>
      </c>
      <c r="B9019" s="1">
        <f t="shared" si="280"/>
        <v>5</v>
      </c>
      <c r="C9019" t="s">
        <v>8502</v>
      </c>
      <c r="D9019" s="1">
        <f t="shared" si="281"/>
        <v>1</v>
      </c>
      <c r="I9019" s="1">
        <v>5</v>
      </c>
      <c r="L9019" s="1">
        <v>16</v>
      </c>
    </row>
    <row r="9020" spans="1:12">
      <c r="A9020" t="s">
        <v>8503</v>
      </c>
      <c r="B9020" s="1">
        <f t="shared" si="280"/>
        <v>3</v>
      </c>
      <c r="C9020" t="s">
        <v>4382</v>
      </c>
      <c r="D9020" s="1">
        <f t="shared" si="281"/>
        <v>3</v>
      </c>
      <c r="I9020" s="1">
        <v>5</v>
      </c>
      <c r="L9020" s="1">
        <v>16</v>
      </c>
    </row>
    <row r="9021" spans="1:12">
      <c r="A9021" t="s">
        <v>8503</v>
      </c>
      <c r="B9021" s="1">
        <f t="shared" si="280"/>
        <v>3</v>
      </c>
      <c r="C9021" t="s">
        <v>8504</v>
      </c>
      <c r="D9021" s="1">
        <f t="shared" si="281"/>
        <v>2</v>
      </c>
      <c r="I9021" s="1">
        <v>5</v>
      </c>
      <c r="L9021" s="1">
        <v>16</v>
      </c>
    </row>
    <row r="9022" spans="1:12">
      <c r="A9022" t="s">
        <v>8503</v>
      </c>
      <c r="B9022" s="1">
        <f t="shared" si="280"/>
        <v>3</v>
      </c>
      <c r="C9022" t="s">
        <v>4133</v>
      </c>
      <c r="D9022" s="1">
        <f t="shared" si="281"/>
        <v>21</v>
      </c>
      <c r="I9022" s="1">
        <v>5</v>
      </c>
      <c r="L9022" s="1">
        <v>16</v>
      </c>
    </row>
    <row r="9023" spans="1:12">
      <c r="A9023" t="s">
        <v>8505</v>
      </c>
      <c r="B9023" s="1">
        <f t="shared" si="280"/>
        <v>2</v>
      </c>
      <c r="C9023" t="s">
        <v>443</v>
      </c>
      <c r="D9023" s="1">
        <f t="shared" si="281"/>
        <v>40</v>
      </c>
      <c r="I9023" s="1">
        <v>5</v>
      </c>
      <c r="L9023" s="1">
        <v>16</v>
      </c>
    </row>
    <row r="9024" spans="1:12">
      <c r="A9024" t="s">
        <v>8505</v>
      </c>
      <c r="B9024" s="1">
        <f t="shared" si="280"/>
        <v>2</v>
      </c>
      <c r="C9024" t="s">
        <v>444</v>
      </c>
      <c r="D9024" s="1">
        <f t="shared" si="281"/>
        <v>38</v>
      </c>
      <c r="I9024" s="1">
        <v>5</v>
      </c>
      <c r="L9024" s="1">
        <v>16</v>
      </c>
    </row>
    <row r="9025" spans="1:12">
      <c r="A9025" t="s">
        <v>8506</v>
      </c>
      <c r="B9025" s="1">
        <f t="shared" si="280"/>
        <v>2</v>
      </c>
      <c r="C9025" t="s">
        <v>8507</v>
      </c>
      <c r="D9025" s="1">
        <f t="shared" si="281"/>
        <v>2</v>
      </c>
      <c r="I9025" s="1">
        <v>5</v>
      </c>
      <c r="L9025" s="1">
        <v>16</v>
      </c>
    </row>
    <row r="9026" spans="1:12">
      <c r="A9026" t="s">
        <v>8506</v>
      </c>
      <c r="B9026" s="1">
        <f t="shared" si="280"/>
        <v>2</v>
      </c>
      <c r="C9026" t="s">
        <v>8508</v>
      </c>
      <c r="D9026" s="1">
        <f t="shared" si="281"/>
        <v>2</v>
      </c>
      <c r="I9026" s="1">
        <v>5</v>
      </c>
      <c r="L9026" s="1">
        <v>16</v>
      </c>
    </row>
    <row r="9027" spans="1:12">
      <c r="A9027" t="s">
        <v>8509</v>
      </c>
      <c r="B9027" s="1">
        <f t="shared" ref="B9027:B9090" si="282">COUNTIF(A:A,A9027)</f>
        <v>3</v>
      </c>
      <c r="C9027" t="s">
        <v>4382</v>
      </c>
      <c r="D9027" s="1">
        <f t="shared" ref="D9027:D9090" si="283">COUNTIF(C:C,C9027)</f>
        <v>3</v>
      </c>
      <c r="I9027" s="1">
        <v>5</v>
      </c>
      <c r="L9027" s="1">
        <v>16</v>
      </c>
    </row>
    <row r="9028" spans="1:12">
      <c r="A9028" t="s">
        <v>8509</v>
      </c>
      <c r="B9028" s="1">
        <f t="shared" si="282"/>
        <v>3</v>
      </c>
      <c r="C9028" t="s">
        <v>8504</v>
      </c>
      <c r="D9028" s="1">
        <f t="shared" si="283"/>
        <v>2</v>
      </c>
      <c r="I9028" s="1">
        <v>5</v>
      </c>
      <c r="L9028" s="1">
        <v>16</v>
      </c>
    </row>
    <row r="9029" spans="1:12">
      <c r="A9029" t="s">
        <v>8509</v>
      </c>
      <c r="B9029" s="1">
        <f t="shared" si="282"/>
        <v>3</v>
      </c>
      <c r="C9029" t="s">
        <v>4133</v>
      </c>
      <c r="D9029" s="1">
        <f t="shared" si="283"/>
        <v>21</v>
      </c>
      <c r="I9029" s="1">
        <v>5</v>
      </c>
      <c r="L9029" s="1">
        <v>16</v>
      </c>
    </row>
    <row r="9030" spans="1:12">
      <c r="A9030" t="s">
        <v>8510</v>
      </c>
      <c r="B9030" s="1">
        <f t="shared" si="282"/>
        <v>2</v>
      </c>
      <c r="C9030" t="s">
        <v>443</v>
      </c>
      <c r="D9030" s="1">
        <f t="shared" si="283"/>
        <v>40</v>
      </c>
      <c r="I9030" s="1">
        <v>5</v>
      </c>
      <c r="L9030" s="1">
        <v>16</v>
      </c>
    </row>
    <row r="9031" spans="1:12">
      <c r="A9031" t="s">
        <v>8510</v>
      </c>
      <c r="B9031" s="1">
        <f t="shared" si="282"/>
        <v>2</v>
      </c>
      <c r="C9031" t="s">
        <v>444</v>
      </c>
      <c r="D9031" s="1">
        <f t="shared" si="283"/>
        <v>38</v>
      </c>
      <c r="I9031" s="1">
        <v>5</v>
      </c>
      <c r="L9031" s="1">
        <v>16</v>
      </c>
    </row>
    <row r="9032" spans="1:12">
      <c r="A9032" t="s">
        <v>8511</v>
      </c>
      <c r="B9032" s="1">
        <f t="shared" si="282"/>
        <v>4</v>
      </c>
      <c r="C9032" t="s">
        <v>575</v>
      </c>
      <c r="D9032" s="1">
        <f t="shared" si="283"/>
        <v>2</v>
      </c>
      <c r="I9032" s="1">
        <v>5</v>
      </c>
      <c r="L9032" s="1">
        <v>16</v>
      </c>
    </row>
    <row r="9033" spans="1:12">
      <c r="A9033" t="s">
        <v>8511</v>
      </c>
      <c r="B9033" s="1">
        <f t="shared" si="282"/>
        <v>4</v>
      </c>
      <c r="C9033" t="s">
        <v>28</v>
      </c>
      <c r="D9033" s="1">
        <f t="shared" si="283"/>
        <v>9</v>
      </c>
      <c r="I9033" s="1">
        <v>5</v>
      </c>
      <c r="L9033" s="1">
        <v>16</v>
      </c>
    </row>
    <row r="9034" spans="1:12">
      <c r="A9034" t="s">
        <v>8511</v>
      </c>
      <c r="B9034" s="1">
        <f t="shared" si="282"/>
        <v>4</v>
      </c>
      <c r="C9034" t="s">
        <v>8512</v>
      </c>
      <c r="D9034" s="1">
        <f t="shared" si="283"/>
        <v>1</v>
      </c>
      <c r="I9034" s="1">
        <v>5</v>
      </c>
      <c r="L9034" s="1">
        <v>16</v>
      </c>
    </row>
    <row r="9035" spans="1:12">
      <c r="A9035" t="s">
        <v>8511</v>
      </c>
      <c r="B9035" s="1">
        <f t="shared" si="282"/>
        <v>4</v>
      </c>
      <c r="C9035" t="s">
        <v>8513</v>
      </c>
      <c r="D9035" s="1">
        <f t="shared" si="283"/>
        <v>1</v>
      </c>
      <c r="I9035" s="1">
        <v>5</v>
      </c>
      <c r="L9035" s="1">
        <v>16</v>
      </c>
    </row>
    <row r="9036" spans="1:12">
      <c r="A9036" t="s">
        <v>8514</v>
      </c>
      <c r="B9036" s="1">
        <f t="shared" si="282"/>
        <v>2</v>
      </c>
      <c r="C9036" t="s">
        <v>8515</v>
      </c>
      <c r="D9036" s="1">
        <f t="shared" si="283"/>
        <v>3</v>
      </c>
      <c r="I9036" s="1">
        <v>5</v>
      </c>
      <c r="L9036" s="1">
        <v>16</v>
      </c>
    </row>
    <row r="9037" spans="1:12">
      <c r="A9037" t="s">
        <v>8514</v>
      </c>
      <c r="B9037" s="1">
        <f t="shared" si="282"/>
        <v>2</v>
      </c>
      <c r="C9037" t="s">
        <v>8516</v>
      </c>
      <c r="D9037" s="1">
        <f t="shared" si="283"/>
        <v>2</v>
      </c>
      <c r="I9037" s="1">
        <v>5</v>
      </c>
      <c r="L9037" s="1">
        <v>16</v>
      </c>
    </row>
    <row r="9038" spans="1:12">
      <c r="A9038" t="s">
        <v>8517</v>
      </c>
      <c r="B9038" s="1">
        <f t="shared" si="282"/>
        <v>6</v>
      </c>
      <c r="C9038" t="s">
        <v>477</v>
      </c>
      <c r="D9038" s="1">
        <f t="shared" si="283"/>
        <v>8</v>
      </c>
      <c r="I9038" s="1">
        <v>5</v>
      </c>
      <c r="L9038" s="1">
        <v>16</v>
      </c>
    </row>
    <row r="9039" spans="1:12">
      <c r="A9039" t="s">
        <v>8517</v>
      </c>
      <c r="B9039" s="1">
        <f t="shared" si="282"/>
        <v>6</v>
      </c>
      <c r="C9039" t="s">
        <v>5745</v>
      </c>
      <c r="D9039" s="1">
        <f t="shared" si="283"/>
        <v>39</v>
      </c>
      <c r="I9039" s="1">
        <v>5</v>
      </c>
      <c r="L9039" s="1">
        <v>16</v>
      </c>
    </row>
    <row r="9040" spans="1:12">
      <c r="A9040" t="s">
        <v>8517</v>
      </c>
      <c r="B9040" s="1">
        <f t="shared" si="282"/>
        <v>6</v>
      </c>
      <c r="C9040" t="s">
        <v>337</v>
      </c>
      <c r="D9040" s="1">
        <f t="shared" si="283"/>
        <v>21</v>
      </c>
      <c r="I9040" s="1">
        <v>5</v>
      </c>
      <c r="L9040" s="1">
        <v>16</v>
      </c>
    </row>
    <row r="9041" spans="1:12">
      <c r="A9041" t="s">
        <v>8517</v>
      </c>
      <c r="B9041" s="1">
        <f t="shared" si="282"/>
        <v>6</v>
      </c>
      <c r="C9041" t="s">
        <v>8518</v>
      </c>
      <c r="D9041" s="1">
        <f t="shared" si="283"/>
        <v>3</v>
      </c>
      <c r="I9041" s="1">
        <v>5</v>
      </c>
      <c r="L9041" s="1">
        <v>16</v>
      </c>
    </row>
    <row r="9042" spans="1:12">
      <c r="A9042" t="s">
        <v>8517</v>
      </c>
      <c r="B9042" s="1">
        <f t="shared" si="282"/>
        <v>6</v>
      </c>
      <c r="C9042" t="s">
        <v>478</v>
      </c>
      <c r="D9042" s="1">
        <f t="shared" si="283"/>
        <v>3</v>
      </c>
      <c r="I9042" s="1">
        <v>5</v>
      </c>
      <c r="L9042" s="1">
        <v>16</v>
      </c>
    </row>
    <row r="9043" spans="1:12">
      <c r="A9043" t="s">
        <v>8517</v>
      </c>
      <c r="B9043" s="1">
        <f t="shared" si="282"/>
        <v>6</v>
      </c>
      <c r="C9043" t="s">
        <v>184</v>
      </c>
      <c r="D9043" s="1">
        <f t="shared" si="283"/>
        <v>44</v>
      </c>
      <c r="I9043" s="1">
        <v>5</v>
      </c>
      <c r="L9043" s="1">
        <v>16</v>
      </c>
    </row>
    <row r="9044" spans="1:12">
      <c r="A9044" t="s">
        <v>8519</v>
      </c>
      <c r="B9044" s="1">
        <f t="shared" si="282"/>
        <v>3</v>
      </c>
      <c r="C9044" t="s">
        <v>8520</v>
      </c>
      <c r="D9044" s="1">
        <f t="shared" si="283"/>
        <v>2</v>
      </c>
      <c r="I9044" s="1">
        <v>5</v>
      </c>
      <c r="L9044" s="1">
        <v>16</v>
      </c>
    </row>
    <row r="9045" spans="1:12">
      <c r="A9045" t="s">
        <v>8519</v>
      </c>
      <c r="B9045" s="1">
        <f t="shared" si="282"/>
        <v>3</v>
      </c>
      <c r="C9045" t="s">
        <v>5297</v>
      </c>
      <c r="D9045" s="1">
        <f t="shared" si="283"/>
        <v>5</v>
      </c>
      <c r="I9045" s="1">
        <v>5</v>
      </c>
      <c r="L9045" s="1">
        <v>16</v>
      </c>
    </row>
    <row r="9046" spans="1:12">
      <c r="A9046" t="s">
        <v>8519</v>
      </c>
      <c r="B9046" s="1">
        <f t="shared" si="282"/>
        <v>3</v>
      </c>
      <c r="C9046" t="s">
        <v>8521</v>
      </c>
      <c r="D9046" s="1">
        <f t="shared" si="283"/>
        <v>3</v>
      </c>
      <c r="I9046" s="1">
        <v>5</v>
      </c>
      <c r="L9046" s="1">
        <v>16</v>
      </c>
    </row>
    <row r="9047" spans="1:12">
      <c r="A9047" t="s">
        <v>8522</v>
      </c>
      <c r="B9047" s="1">
        <f t="shared" si="282"/>
        <v>3</v>
      </c>
      <c r="C9047" t="s">
        <v>1049</v>
      </c>
      <c r="D9047" s="1">
        <f t="shared" si="283"/>
        <v>19</v>
      </c>
      <c r="I9047" s="1">
        <v>5</v>
      </c>
      <c r="L9047" s="1">
        <v>16</v>
      </c>
    </row>
    <row r="9048" spans="1:12">
      <c r="A9048" t="s">
        <v>8522</v>
      </c>
      <c r="B9048" s="1">
        <f t="shared" si="282"/>
        <v>3</v>
      </c>
      <c r="C9048" t="s">
        <v>110</v>
      </c>
      <c r="D9048" s="1">
        <f t="shared" si="283"/>
        <v>7</v>
      </c>
      <c r="I9048" s="1">
        <v>5</v>
      </c>
      <c r="L9048" s="1">
        <v>16</v>
      </c>
    </row>
    <row r="9049" spans="1:12">
      <c r="A9049" t="s">
        <v>8522</v>
      </c>
      <c r="B9049" s="1">
        <f t="shared" si="282"/>
        <v>3</v>
      </c>
      <c r="C9049" t="s">
        <v>1050</v>
      </c>
      <c r="D9049" s="1">
        <f t="shared" si="283"/>
        <v>38</v>
      </c>
      <c r="I9049" s="1">
        <v>5</v>
      </c>
      <c r="L9049" s="1">
        <v>16</v>
      </c>
    </row>
    <row r="9050" spans="1:12">
      <c r="A9050" t="s">
        <v>8523</v>
      </c>
      <c r="B9050" s="1">
        <f t="shared" si="282"/>
        <v>3</v>
      </c>
      <c r="C9050" t="s">
        <v>8524</v>
      </c>
      <c r="D9050" s="1">
        <f t="shared" si="283"/>
        <v>1</v>
      </c>
      <c r="I9050" s="1">
        <v>5</v>
      </c>
      <c r="L9050" s="1">
        <v>16</v>
      </c>
    </row>
    <row r="9051" spans="1:12">
      <c r="A9051" t="s">
        <v>8523</v>
      </c>
      <c r="B9051" s="1">
        <f t="shared" si="282"/>
        <v>3</v>
      </c>
      <c r="C9051" t="s">
        <v>1809</v>
      </c>
      <c r="D9051" s="1">
        <f t="shared" si="283"/>
        <v>21</v>
      </c>
      <c r="I9051" s="1">
        <v>5</v>
      </c>
      <c r="L9051" s="1">
        <v>16</v>
      </c>
    </row>
    <row r="9052" spans="1:12">
      <c r="A9052" t="s">
        <v>8523</v>
      </c>
      <c r="B9052" s="1">
        <f t="shared" si="282"/>
        <v>3</v>
      </c>
      <c r="C9052" t="s">
        <v>3684</v>
      </c>
      <c r="D9052" s="1">
        <f t="shared" si="283"/>
        <v>8</v>
      </c>
      <c r="I9052" s="1">
        <v>5</v>
      </c>
      <c r="L9052" s="1">
        <v>16</v>
      </c>
    </row>
    <row r="9053" spans="1:12">
      <c r="A9053" t="s">
        <v>8525</v>
      </c>
      <c r="B9053" s="1">
        <f t="shared" si="282"/>
        <v>3</v>
      </c>
      <c r="C9053" t="s">
        <v>67</v>
      </c>
      <c r="D9053" s="1">
        <f t="shared" si="283"/>
        <v>14</v>
      </c>
      <c r="I9053" s="1">
        <v>5</v>
      </c>
      <c r="L9053" s="1">
        <v>16</v>
      </c>
    </row>
    <row r="9054" spans="1:12">
      <c r="A9054" t="s">
        <v>8525</v>
      </c>
      <c r="B9054" s="1">
        <f t="shared" si="282"/>
        <v>3</v>
      </c>
      <c r="C9054" t="s">
        <v>5818</v>
      </c>
      <c r="D9054" s="1">
        <f t="shared" si="283"/>
        <v>2</v>
      </c>
      <c r="I9054" s="1">
        <v>5</v>
      </c>
      <c r="L9054" s="1">
        <v>16</v>
      </c>
    </row>
    <row r="9055" spans="1:12">
      <c r="A9055" t="s">
        <v>8525</v>
      </c>
      <c r="B9055" s="1">
        <f t="shared" si="282"/>
        <v>3</v>
      </c>
      <c r="C9055" t="s">
        <v>5819</v>
      </c>
      <c r="D9055" s="1">
        <f t="shared" si="283"/>
        <v>11</v>
      </c>
      <c r="I9055" s="1">
        <v>5</v>
      </c>
      <c r="L9055" s="1">
        <v>16</v>
      </c>
    </row>
    <row r="9056" spans="1:12">
      <c r="A9056" t="s">
        <v>8526</v>
      </c>
      <c r="B9056" s="1">
        <f t="shared" si="282"/>
        <v>3</v>
      </c>
      <c r="C9056" t="s">
        <v>5872</v>
      </c>
      <c r="D9056" s="1">
        <f t="shared" si="283"/>
        <v>3</v>
      </c>
      <c r="I9056" s="1">
        <v>5</v>
      </c>
      <c r="L9056" s="1">
        <v>16</v>
      </c>
    </row>
    <row r="9057" spans="1:12">
      <c r="A9057" t="s">
        <v>8526</v>
      </c>
      <c r="B9057" s="1">
        <f t="shared" si="282"/>
        <v>3</v>
      </c>
      <c r="C9057" t="s">
        <v>277</v>
      </c>
      <c r="D9057" s="1">
        <f t="shared" si="283"/>
        <v>19</v>
      </c>
      <c r="I9057" s="1">
        <v>5</v>
      </c>
      <c r="L9057" s="1">
        <v>16</v>
      </c>
    </row>
    <row r="9058" spans="1:12">
      <c r="A9058" t="s">
        <v>8526</v>
      </c>
      <c r="B9058" s="1">
        <f t="shared" si="282"/>
        <v>3</v>
      </c>
      <c r="C9058" t="s">
        <v>276</v>
      </c>
      <c r="D9058" s="1">
        <f t="shared" si="283"/>
        <v>3</v>
      </c>
      <c r="I9058" s="1">
        <v>5</v>
      </c>
      <c r="L9058" s="1">
        <v>16</v>
      </c>
    </row>
    <row r="9059" spans="1:12">
      <c r="A9059" t="s">
        <v>8527</v>
      </c>
      <c r="B9059" s="1">
        <f t="shared" si="282"/>
        <v>2</v>
      </c>
      <c r="C9059" t="s">
        <v>125</v>
      </c>
      <c r="D9059" s="1">
        <f t="shared" si="283"/>
        <v>19</v>
      </c>
      <c r="I9059" s="1">
        <v>5</v>
      </c>
      <c r="L9059" s="1">
        <v>16</v>
      </c>
    </row>
    <row r="9060" spans="1:12">
      <c r="A9060" t="s">
        <v>8527</v>
      </c>
      <c r="B9060" s="1">
        <f t="shared" si="282"/>
        <v>2</v>
      </c>
      <c r="C9060" t="s">
        <v>45</v>
      </c>
      <c r="D9060" s="1">
        <f t="shared" si="283"/>
        <v>17</v>
      </c>
      <c r="I9060" s="1">
        <v>5</v>
      </c>
      <c r="L9060" s="1">
        <v>16</v>
      </c>
    </row>
    <row r="9061" spans="1:12">
      <c r="A9061" t="s">
        <v>8528</v>
      </c>
      <c r="B9061" s="1">
        <f t="shared" si="282"/>
        <v>3</v>
      </c>
      <c r="C9061" t="s">
        <v>8529</v>
      </c>
      <c r="D9061" s="1">
        <f t="shared" si="283"/>
        <v>1</v>
      </c>
      <c r="I9061" s="1">
        <v>5</v>
      </c>
      <c r="L9061" s="1">
        <v>16</v>
      </c>
    </row>
    <row r="9062" spans="1:12">
      <c r="A9062" t="s">
        <v>8528</v>
      </c>
      <c r="B9062" s="1">
        <f t="shared" si="282"/>
        <v>3</v>
      </c>
      <c r="C9062" t="s">
        <v>868</v>
      </c>
      <c r="D9062" s="1">
        <f t="shared" si="283"/>
        <v>21</v>
      </c>
      <c r="I9062" s="1">
        <v>5</v>
      </c>
      <c r="L9062" s="1">
        <v>16</v>
      </c>
    </row>
    <row r="9063" spans="1:12">
      <c r="A9063" t="s">
        <v>8528</v>
      </c>
      <c r="B9063" s="1">
        <f t="shared" si="282"/>
        <v>3</v>
      </c>
      <c r="C9063" t="s">
        <v>12</v>
      </c>
      <c r="D9063" s="1">
        <f t="shared" si="283"/>
        <v>25</v>
      </c>
      <c r="I9063" s="1">
        <v>5</v>
      </c>
      <c r="L9063" s="1">
        <v>16</v>
      </c>
    </row>
    <row r="9064" spans="1:12">
      <c r="A9064" t="s">
        <v>8530</v>
      </c>
      <c r="B9064" s="1">
        <f t="shared" si="282"/>
        <v>1</v>
      </c>
      <c r="C9064" t="s">
        <v>8531</v>
      </c>
      <c r="D9064" s="1">
        <f t="shared" si="283"/>
        <v>1</v>
      </c>
      <c r="I9064" s="1">
        <v>5</v>
      </c>
      <c r="L9064" s="1">
        <v>16</v>
      </c>
    </row>
    <row r="9065" spans="1:12">
      <c r="A9065" t="s">
        <v>8532</v>
      </c>
      <c r="B9065" s="1">
        <f t="shared" si="282"/>
        <v>3</v>
      </c>
      <c r="C9065" t="s">
        <v>8533</v>
      </c>
      <c r="D9065" s="1">
        <f t="shared" si="283"/>
        <v>6</v>
      </c>
      <c r="I9065" s="1">
        <v>5</v>
      </c>
      <c r="L9065" s="1">
        <v>16</v>
      </c>
    </row>
    <row r="9066" spans="1:12">
      <c r="A9066" t="s">
        <v>8532</v>
      </c>
      <c r="B9066" s="1">
        <f t="shared" si="282"/>
        <v>3</v>
      </c>
      <c r="C9066" t="s">
        <v>8534</v>
      </c>
      <c r="D9066" s="1">
        <f t="shared" si="283"/>
        <v>13</v>
      </c>
      <c r="I9066" s="1">
        <v>5</v>
      </c>
      <c r="L9066" s="1">
        <v>16</v>
      </c>
    </row>
    <row r="9067" spans="1:12">
      <c r="A9067" t="s">
        <v>8532</v>
      </c>
      <c r="B9067" s="1">
        <f t="shared" si="282"/>
        <v>3</v>
      </c>
      <c r="C9067" t="s">
        <v>8535</v>
      </c>
      <c r="D9067" s="1">
        <f t="shared" si="283"/>
        <v>2</v>
      </c>
      <c r="I9067" s="1">
        <v>5</v>
      </c>
      <c r="L9067" s="1">
        <v>16</v>
      </c>
    </row>
    <row r="9068" spans="1:12">
      <c r="A9068" t="s">
        <v>8536</v>
      </c>
      <c r="B9068" s="1">
        <f t="shared" si="282"/>
        <v>2</v>
      </c>
      <c r="C9068" t="s">
        <v>2081</v>
      </c>
      <c r="D9068" s="1">
        <f t="shared" si="283"/>
        <v>34</v>
      </c>
      <c r="I9068" s="1">
        <v>5</v>
      </c>
      <c r="L9068" s="1">
        <v>16</v>
      </c>
    </row>
    <row r="9069" spans="1:12">
      <c r="A9069" t="s">
        <v>8536</v>
      </c>
      <c r="B9069" s="1">
        <f t="shared" si="282"/>
        <v>2</v>
      </c>
      <c r="C9069" t="s">
        <v>1952</v>
      </c>
      <c r="D9069" s="1">
        <f t="shared" si="283"/>
        <v>13</v>
      </c>
      <c r="I9069" s="1">
        <v>5</v>
      </c>
      <c r="L9069" s="1">
        <v>16</v>
      </c>
    </row>
    <row r="9070" spans="1:12">
      <c r="A9070" t="s">
        <v>8537</v>
      </c>
      <c r="B9070" s="1">
        <f t="shared" si="282"/>
        <v>4</v>
      </c>
      <c r="C9070" t="s">
        <v>6493</v>
      </c>
      <c r="D9070" s="1">
        <f t="shared" si="283"/>
        <v>4</v>
      </c>
      <c r="I9070" s="1">
        <v>5</v>
      </c>
      <c r="L9070" s="1">
        <v>16</v>
      </c>
    </row>
    <row r="9071" spans="1:12">
      <c r="A9071" t="s">
        <v>8537</v>
      </c>
      <c r="B9071" s="1">
        <f t="shared" si="282"/>
        <v>4</v>
      </c>
      <c r="C9071" t="s">
        <v>1671</v>
      </c>
      <c r="D9071" s="1">
        <f t="shared" si="283"/>
        <v>27</v>
      </c>
      <c r="I9071" s="1">
        <v>5</v>
      </c>
      <c r="L9071" s="1">
        <v>16</v>
      </c>
    </row>
    <row r="9072" spans="1:12">
      <c r="A9072" t="s">
        <v>8537</v>
      </c>
      <c r="B9072" s="1">
        <f t="shared" si="282"/>
        <v>4</v>
      </c>
      <c r="C9072" t="s">
        <v>1670</v>
      </c>
      <c r="D9072" s="1">
        <f t="shared" si="283"/>
        <v>8</v>
      </c>
      <c r="I9072" s="1">
        <v>5</v>
      </c>
      <c r="L9072" s="1">
        <v>16</v>
      </c>
    </row>
    <row r="9073" spans="1:12">
      <c r="A9073" t="s">
        <v>8537</v>
      </c>
      <c r="B9073" s="1">
        <f t="shared" si="282"/>
        <v>4</v>
      </c>
      <c r="C9073" t="s">
        <v>8538</v>
      </c>
      <c r="D9073" s="1">
        <f t="shared" si="283"/>
        <v>1</v>
      </c>
      <c r="I9073" s="1">
        <v>5</v>
      </c>
      <c r="L9073" s="1">
        <v>16</v>
      </c>
    </row>
    <row r="9074" spans="1:12">
      <c r="A9074" t="s">
        <v>8539</v>
      </c>
      <c r="B9074" s="1">
        <f t="shared" si="282"/>
        <v>2</v>
      </c>
      <c r="C9074" t="s">
        <v>8540</v>
      </c>
      <c r="D9074" s="1">
        <f t="shared" si="283"/>
        <v>2</v>
      </c>
      <c r="I9074" s="1">
        <v>5</v>
      </c>
      <c r="L9074" s="1">
        <v>16</v>
      </c>
    </row>
    <row r="9075" spans="1:12">
      <c r="A9075" t="s">
        <v>8539</v>
      </c>
      <c r="B9075" s="1">
        <f t="shared" si="282"/>
        <v>2</v>
      </c>
      <c r="C9075" t="s">
        <v>1682</v>
      </c>
      <c r="D9075" s="1">
        <f t="shared" si="283"/>
        <v>21</v>
      </c>
      <c r="I9075" s="1">
        <v>5</v>
      </c>
      <c r="L9075" s="1">
        <v>16</v>
      </c>
    </row>
    <row r="9076" spans="1:12">
      <c r="A9076" t="s">
        <v>8541</v>
      </c>
      <c r="B9076" s="1">
        <f t="shared" si="282"/>
        <v>3</v>
      </c>
      <c r="C9076" t="s">
        <v>6579</v>
      </c>
      <c r="D9076" s="1">
        <f t="shared" si="283"/>
        <v>7</v>
      </c>
      <c r="I9076" s="1">
        <v>5</v>
      </c>
      <c r="L9076" s="1">
        <v>16</v>
      </c>
    </row>
    <row r="9077" spans="1:12">
      <c r="A9077" t="s">
        <v>8541</v>
      </c>
      <c r="B9077" s="1">
        <f t="shared" si="282"/>
        <v>3</v>
      </c>
      <c r="C9077" t="s">
        <v>2043</v>
      </c>
      <c r="D9077" s="1">
        <f t="shared" si="283"/>
        <v>30</v>
      </c>
      <c r="I9077" s="1">
        <v>5</v>
      </c>
      <c r="L9077" s="1">
        <v>16</v>
      </c>
    </row>
    <row r="9078" spans="1:12">
      <c r="A9078" t="s">
        <v>8541</v>
      </c>
      <c r="B9078" s="1">
        <f t="shared" si="282"/>
        <v>3</v>
      </c>
      <c r="C9078" t="s">
        <v>2044</v>
      </c>
      <c r="D9078" s="1">
        <f t="shared" si="283"/>
        <v>28</v>
      </c>
      <c r="I9078" s="1">
        <v>5</v>
      </c>
      <c r="L9078" s="1">
        <v>16</v>
      </c>
    </row>
    <row r="9079" spans="1:12">
      <c r="A9079" t="s">
        <v>8542</v>
      </c>
      <c r="B9079" s="1">
        <f t="shared" si="282"/>
        <v>2</v>
      </c>
      <c r="C9079" t="s">
        <v>8543</v>
      </c>
      <c r="D9079" s="1">
        <f t="shared" si="283"/>
        <v>1</v>
      </c>
      <c r="I9079" s="1">
        <v>5</v>
      </c>
      <c r="L9079" s="1">
        <v>16</v>
      </c>
    </row>
    <row r="9080" spans="1:12">
      <c r="A9080" t="s">
        <v>8542</v>
      </c>
      <c r="B9080" s="1">
        <f t="shared" si="282"/>
        <v>2</v>
      </c>
      <c r="C9080" t="s">
        <v>6281</v>
      </c>
      <c r="D9080" s="1">
        <f t="shared" si="283"/>
        <v>8</v>
      </c>
      <c r="I9080" s="1">
        <v>5</v>
      </c>
      <c r="L9080" s="1">
        <v>16</v>
      </c>
    </row>
    <row r="9081" spans="1:12">
      <c r="A9081" t="s">
        <v>8544</v>
      </c>
      <c r="B9081" s="1">
        <f t="shared" si="282"/>
        <v>3</v>
      </c>
      <c r="C9081" t="s">
        <v>8545</v>
      </c>
      <c r="D9081" s="1">
        <f t="shared" si="283"/>
        <v>1</v>
      </c>
      <c r="I9081" s="1">
        <v>5</v>
      </c>
      <c r="L9081" s="1">
        <v>16</v>
      </c>
    </row>
    <row r="9082" spans="1:12">
      <c r="A9082" t="s">
        <v>8544</v>
      </c>
      <c r="B9082" s="1">
        <f t="shared" si="282"/>
        <v>3</v>
      </c>
      <c r="C9082" t="s">
        <v>8546</v>
      </c>
      <c r="D9082" s="1">
        <f t="shared" si="283"/>
        <v>1</v>
      </c>
      <c r="I9082" s="1">
        <v>5</v>
      </c>
      <c r="L9082" s="1">
        <v>15</v>
      </c>
    </row>
    <row r="9083" spans="1:12">
      <c r="A9083" t="s">
        <v>8544</v>
      </c>
      <c r="B9083" s="1">
        <f t="shared" si="282"/>
        <v>3</v>
      </c>
      <c r="C9083" t="s">
        <v>1322</v>
      </c>
      <c r="D9083" s="1">
        <f t="shared" si="283"/>
        <v>6</v>
      </c>
      <c r="I9083" s="1">
        <v>5</v>
      </c>
      <c r="L9083" s="1">
        <v>15</v>
      </c>
    </row>
    <row r="9084" spans="1:12">
      <c r="A9084" t="s">
        <v>8547</v>
      </c>
      <c r="B9084" s="1">
        <f t="shared" si="282"/>
        <v>2</v>
      </c>
      <c r="C9084" t="s">
        <v>2046</v>
      </c>
      <c r="D9084" s="1">
        <f t="shared" si="283"/>
        <v>5</v>
      </c>
      <c r="I9084" s="1">
        <v>5</v>
      </c>
      <c r="L9084" s="1">
        <v>15</v>
      </c>
    </row>
    <row r="9085" spans="1:12">
      <c r="A9085" t="s">
        <v>8547</v>
      </c>
      <c r="B9085" s="1">
        <f t="shared" si="282"/>
        <v>2</v>
      </c>
      <c r="C9085" t="s">
        <v>1953</v>
      </c>
      <c r="D9085" s="1">
        <f t="shared" si="283"/>
        <v>26</v>
      </c>
      <c r="I9085" s="1">
        <v>5</v>
      </c>
      <c r="L9085" s="1">
        <v>15</v>
      </c>
    </row>
    <row r="9086" spans="1:12">
      <c r="A9086" t="s">
        <v>8548</v>
      </c>
      <c r="B9086" s="1">
        <f t="shared" si="282"/>
        <v>3</v>
      </c>
      <c r="C9086" t="s">
        <v>8549</v>
      </c>
      <c r="D9086" s="1">
        <f t="shared" si="283"/>
        <v>1</v>
      </c>
      <c r="I9086" s="1">
        <v>5</v>
      </c>
      <c r="L9086" s="1">
        <v>15</v>
      </c>
    </row>
    <row r="9087" spans="1:12">
      <c r="A9087" t="s">
        <v>8548</v>
      </c>
      <c r="B9087" s="1">
        <f t="shared" si="282"/>
        <v>3</v>
      </c>
      <c r="C9087" t="s">
        <v>7446</v>
      </c>
      <c r="D9087" s="1">
        <f t="shared" si="283"/>
        <v>2</v>
      </c>
      <c r="I9087" s="1">
        <v>5</v>
      </c>
      <c r="L9087" s="1">
        <v>15</v>
      </c>
    </row>
    <row r="9088" spans="1:12">
      <c r="A9088" t="s">
        <v>8548</v>
      </c>
      <c r="B9088" s="1">
        <f t="shared" si="282"/>
        <v>3</v>
      </c>
      <c r="C9088" t="s">
        <v>7447</v>
      </c>
      <c r="D9088" s="1">
        <f t="shared" si="283"/>
        <v>4</v>
      </c>
      <c r="I9088" s="1">
        <v>5</v>
      </c>
      <c r="L9088" s="1">
        <v>15</v>
      </c>
    </row>
    <row r="9089" spans="1:12">
      <c r="A9089" t="s">
        <v>8550</v>
      </c>
      <c r="B9089" s="1">
        <f t="shared" si="282"/>
        <v>3</v>
      </c>
      <c r="C9089" t="s">
        <v>1904</v>
      </c>
      <c r="D9089" s="1">
        <f t="shared" si="283"/>
        <v>11</v>
      </c>
      <c r="I9089" s="1">
        <v>5</v>
      </c>
      <c r="L9089" s="1">
        <v>15</v>
      </c>
    </row>
    <row r="9090" spans="1:12">
      <c r="A9090" t="s">
        <v>8550</v>
      </c>
      <c r="B9090" s="1">
        <f t="shared" si="282"/>
        <v>3</v>
      </c>
      <c r="C9090" t="s">
        <v>1903</v>
      </c>
      <c r="D9090" s="1">
        <f t="shared" si="283"/>
        <v>15</v>
      </c>
      <c r="I9090" s="1">
        <v>5</v>
      </c>
      <c r="L9090" s="1">
        <v>15</v>
      </c>
    </row>
    <row r="9091" spans="1:12">
      <c r="A9091" t="s">
        <v>8550</v>
      </c>
      <c r="B9091" s="1">
        <f t="shared" ref="B9091:B9154" si="284">COUNTIF(A:A,A9091)</f>
        <v>3</v>
      </c>
      <c r="C9091" t="s">
        <v>1899</v>
      </c>
      <c r="D9091" s="1">
        <f t="shared" ref="D9091:D9154" si="285">COUNTIF(C:C,C9091)</f>
        <v>17</v>
      </c>
      <c r="I9091" s="1">
        <v>5</v>
      </c>
      <c r="L9091" s="1">
        <v>15</v>
      </c>
    </row>
    <row r="9092" spans="1:12">
      <c r="A9092" t="s">
        <v>8551</v>
      </c>
      <c r="B9092" s="1">
        <f t="shared" si="284"/>
        <v>2</v>
      </c>
      <c r="C9092" t="s">
        <v>8552</v>
      </c>
      <c r="D9092" s="1">
        <f t="shared" si="285"/>
        <v>4</v>
      </c>
      <c r="I9092" s="1">
        <v>5</v>
      </c>
      <c r="L9092" s="1">
        <v>15</v>
      </c>
    </row>
    <row r="9093" spans="1:12">
      <c r="A9093" t="s">
        <v>8551</v>
      </c>
      <c r="B9093" s="1">
        <f t="shared" si="284"/>
        <v>2</v>
      </c>
      <c r="C9093" t="s">
        <v>8553</v>
      </c>
      <c r="D9093" s="1">
        <f t="shared" si="285"/>
        <v>2</v>
      </c>
      <c r="I9093" s="1">
        <v>5</v>
      </c>
      <c r="L9093" s="1">
        <v>15</v>
      </c>
    </row>
    <row r="9094" spans="1:12">
      <c r="A9094" t="s">
        <v>8554</v>
      </c>
      <c r="B9094" s="1">
        <f t="shared" si="284"/>
        <v>3</v>
      </c>
      <c r="C9094" t="s">
        <v>6375</v>
      </c>
      <c r="D9094" s="1">
        <f t="shared" si="285"/>
        <v>2</v>
      </c>
      <c r="I9094" s="1">
        <v>5</v>
      </c>
      <c r="L9094" s="1">
        <v>15</v>
      </c>
    </row>
    <row r="9095" spans="1:12">
      <c r="A9095" t="s">
        <v>8554</v>
      </c>
      <c r="B9095" s="1">
        <f t="shared" si="284"/>
        <v>3</v>
      </c>
      <c r="C9095" t="s">
        <v>8555</v>
      </c>
      <c r="D9095" s="1">
        <f t="shared" si="285"/>
        <v>1</v>
      </c>
      <c r="I9095" s="1">
        <v>5</v>
      </c>
      <c r="L9095" s="1">
        <v>15</v>
      </c>
    </row>
    <row r="9096" spans="1:12">
      <c r="A9096" t="s">
        <v>8554</v>
      </c>
      <c r="B9096" s="1">
        <f t="shared" si="284"/>
        <v>3</v>
      </c>
      <c r="C9096" t="s">
        <v>2027</v>
      </c>
      <c r="D9096" s="1">
        <f t="shared" si="285"/>
        <v>11</v>
      </c>
      <c r="I9096" s="1">
        <v>5</v>
      </c>
      <c r="L9096" s="1">
        <v>15</v>
      </c>
    </row>
    <row r="9097" spans="1:12">
      <c r="A9097" t="s">
        <v>8556</v>
      </c>
      <c r="B9097" s="1">
        <f t="shared" si="284"/>
        <v>6</v>
      </c>
      <c r="C9097" t="s">
        <v>8323</v>
      </c>
      <c r="D9097" s="1">
        <f t="shared" si="285"/>
        <v>2</v>
      </c>
      <c r="I9097" s="1">
        <v>5</v>
      </c>
      <c r="L9097" s="1">
        <v>15</v>
      </c>
    </row>
    <row r="9098" spans="1:12">
      <c r="A9098" t="s">
        <v>8556</v>
      </c>
      <c r="B9098" s="1">
        <f t="shared" si="284"/>
        <v>6</v>
      </c>
      <c r="C9098" t="s">
        <v>8557</v>
      </c>
      <c r="D9098" s="1">
        <f t="shared" si="285"/>
        <v>1</v>
      </c>
      <c r="I9098" s="1">
        <v>5</v>
      </c>
      <c r="L9098" s="1">
        <v>15</v>
      </c>
    </row>
    <row r="9099" spans="1:12">
      <c r="A9099" t="s">
        <v>8556</v>
      </c>
      <c r="B9099" s="1">
        <f t="shared" si="284"/>
        <v>6</v>
      </c>
      <c r="C9099" t="s">
        <v>8558</v>
      </c>
      <c r="D9099" s="1">
        <f t="shared" si="285"/>
        <v>1</v>
      </c>
      <c r="I9099" s="1">
        <v>5</v>
      </c>
      <c r="L9099" s="1">
        <v>15</v>
      </c>
    </row>
    <row r="9100" spans="1:12">
      <c r="A9100" t="s">
        <v>8556</v>
      </c>
      <c r="B9100" s="1">
        <f t="shared" si="284"/>
        <v>6</v>
      </c>
      <c r="C9100" t="s">
        <v>8559</v>
      </c>
      <c r="D9100" s="1">
        <f t="shared" si="285"/>
        <v>1</v>
      </c>
      <c r="I9100" s="1">
        <v>5</v>
      </c>
      <c r="L9100" s="1">
        <v>15</v>
      </c>
    </row>
    <row r="9101" spans="1:12">
      <c r="A9101" t="s">
        <v>8556</v>
      </c>
      <c r="B9101" s="1">
        <f t="shared" si="284"/>
        <v>6</v>
      </c>
      <c r="C9101" t="s">
        <v>8560</v>
      </c>
      <c r="D9101" s="1">
        <f t="shared" si="285"/>
        <v>1</v>
      </c>
      <c r="I9101" s="1">
        <v>5</v>
      </c>
      <c r="L9101" s="1">
        <v>15</v>
      </c>
    </row>
    <row r="9102" spans="1:12">
      <c r="A9102" t="s">
        <v>8556</v>
      </c>
      <c r="B9102" s="1">
        <f t="shared" si="284"/>
        <v>6</v>
      </c>
      <c r="C9102" t="s">
        <v>8322</v>
      </c>
      <c r="D9102" s="1">
        <f t="shared" si="285"/>
        <v>2</v>
      </c>
      <c r="I9102" s="1">
        <v>5</v>
      </c>
      <c r="L9102" s="1">
        <v>15</v>
      </c>
    </row>
    <row r="9103" spans="1:12">
      <c r="A9103" t="s">
        <v>8561</v>
      </c>
      <c r="B9103" s="1">
        <f t="shared" si="284"/>
        <v>5</v>
      </c>
      <c r="C9103" t="s">
        <v>1872</v>
      </c>
      <c r="D9103" s="1">
        <f t="shared" si="285"/>
        <v>11</v>
      </c>
      <c r="I9103" s="1">
        <v>5</v>
      </c>
      <c r="L9103" s="1">
        <v>15</v>
      </c>
    </row>
    <row r="9104" spans="1:12">
      <c r="A9104" t="s">
        <v>8561</v>
      </c>
      <c r="B9104" s="1">
        <f t="shared" si="284"/>
        <v>5</v>
      </c>
      <c r="C9104" t="s">
        <v>1823</v>
      </c>
      <c r="D9104" s="1">
        <f t="shared" si="285"/>
        <v>20</v>
      </c>
      <c r="I9104" s="1">
        <v>5</v>
      </c>
      <c r="L9104" s="1">
        <v>15</v>
      </c>
    </row>
    <row r="9105" spans="1:12">
      <c r="A9105" t="s">
        <v>8561</v>
      </c>
      <c r="B9105" s="1">
        <f t="shared" si="284"/>
        <v>5</v>
      </c>
      <c r="C9105" t="s">
        <v>8562</v>
      </c>
      <c r="D9105" s="1">
        <f t="shared" si="285"/>
        <v>1</v>
      </c>
      <c r="I9105" s="1">
        <v>5</v>
      </c>
      <c r="L9105" s="1">
        <v>15</v>
      </c>
    </row>
    <row r="9106" spans="1:12">
      <c r="A9106" t="s">
        <v>8561</v>
      </c>
      <c r="B9106" s="1">
        <f t="shared" si="284"/>
        <v>5</v>
      </c>
      <c r="C9106" t="s">
        <v>1873</v>
      </c>
      <c r="D9106" s="1">
        <f t="shared" si="285"/>
        <v>40</v>
      </c>
      <c r="I9106" s="1">
        <v>5</v>
      </c>
      <c r="L9106" s="1">
        <v>15</v>
      </c>
    </row>
    <row r="9107" spans="1:12">
      <c r="A9107" t="s">
        <v>8561</v>
      </c>
      <c r="B9107" s="1">
        <f t="shared" si="284"/>
        <v>5</v>
      </c>
      <c r="C9107" t="s">
        <v>223</v>
      </c>
      <c r="D9107" s="1">
        <f t="shared" si="285"/>
        <v>21</v>
      </c>
      <c r="I9107" s="1">
        <v>5</v>
      </c>
      <c r="L9107" s="1">
        <v>15</v>
      </c>
    </row>
    <row r="9108" spans="1:12">
      <c r="A9108" t="s">
        <v>8563</v>
      </c>
      <c r="B9108" s="1">
        <f t="shared" si="284"/>
        <v>2</v>
      </c>
      <c r="C9108" t="s">
        <v>8564</v>
      </c>
      <c r="D9108" s="1">
        <f t="shared" si="285"/>
        <v>2</v>
      </c>
      <c r="I9108" s="1">
        <v>5</v>
      </c>
      <c r="L9108" s="1">
        <v>15</v>
      </c>
    </row>
    <row r="9109" spans="1:12">
      <c r="A9109" t="s">
        <v>8563</v>
      </c>
      <c r="B9109" s="1">
        <f t="shared" si="284"/>
        <v>2</v>
      </c>
      <c r="C9109" t="s">
        <v>8565</v>
      </c>
      <c r="D9109" s="1">
        <f t="shared" si="285"/>
        <v>4</v>
      </c>
      <c r="I9109" s="1">
        <v>5</v>
      </c>
      <c r="L9109" s="1">
        <v>15</v>
      </c>
    </row>
    <row r="9110" spans="1:12">
      <c r="A9110" t="s">
        <v>8566</v>
      </c>
      <c r="B9110" s="1">
        <f t="shared" si="284"/>
        <v>4</v>
      </c>
      <c r="C9110" t="s">
        <v>2015</v>
      </c>
      <c r="D9110" s="1">
        <f t="shared" si="285"/>
        <v>71</v>
      </c>
      <c r="I9110" s="1">
        <v>5</v>
      </c>
      <c r="L9110" s="1">
        <v>15</v>
      </c>
    </row>
    <row r="9111" spans="1:12">
      <c r="A9111" t="s">
        <v>8566</v>
      </c>
      <c r="B9111" s="1">
        <f t="shared" si="284"/>
        <v>4</v>
      </c>
      <c r="C9111" t="s">
        <v>1438</v>
      </c>
      <c r="D9111" s="1">
        <f t="shared" si="285"/>
        <v>48</v>
      </c>
      <c r="I9111" s="1">
        <v>5</v>
      </c>
      <c r="L9111" s="1">
        <v>15</v>
      </c>
    </row>
    <row r="9112" spans="1:12">
      <c r="A9112" t="s">
        <v>8566</v>
      </c>
      <c r="B9112" s="1">
        <f t="shared" si="284"/>
        <v>4</v>
      </c>
      <c r="C9112" t="s">
        <v>4044</v>
      </c>
      <c r="D9112" s="1">
        <f t="shared" si="285"/>
        <v>30</v>
      </c>
      <c r="I9112" s="1">
        <v>5</v>
      </c>
      <c r="L9112" s="1">
        <v>15</v>
      </c>
    </row>
    <row r="9113" spans="1:12">
      <c r="A9113" t="s">
        <v>8566</v>
      </c>
      <c r="B9113" s="1">
        <f t="shared" si="284"/>
        <v>4</v>
      </c>
      <c r="C9113" t="s">
        <v>8567</v>
      </c>
      <c r="D9113" s="1">
        <f t="shared" si="285"/>
        <v>1</v>
      </c>
      <c r="I9113" s="1">
        <v>5</v>
      </c>
      <c r="L9113" s="1">
        <v>15</v>
      </c>
    </row>
    <row r="9114" spans="1:12">
      <c r="A9114" t="s">
        <v>8568</v>
      </c>
      <c r="B9114" s="1">
        <f t="shared" si="284"/>
        <v>3</v>
      </c>
      <c r="C9114" t="s">
        <v>2230</v>
      </c>
      <c r="D9114" s="1">
        <f t="shared" si="285"/>
        <v>23</v>
      </c>
      <c r="I9114" s="1">
        <v>5</v>
      </c>
      <c r="L9114" s="1">
        <v>15</v>
      </c>
    </row>
    <row r="9115" spans="1:12">
      <c r="A9115" t="s">
        <v>8568</v>
      </c>
      <c r="B9115" s="1">
        <f t="shared" si="284"/>
        <v>3</v>
      </c>
      <c r="C9115" t="s">
        <v>6524</v>
      </c>
      <c r="D9115" s="1">
        <f t="shared" si="285"/>
        <v>19</v>
      </c>
      <c r="I9115" s="1">
        <v>5</v>
      </c>
      <c r="L9115" s="1">
        <v>15</v>
      </c>
    </row>
    <row r="9116" spans="1:12">
      <c r="A9116" t="s">
        <v>8568</v>
      </c>
      <c r="B9116" s="1">
        <f t="shared" si="284"/>
        <v>3</v>
      </c>
      <c r="C9116" t="s">
        <v>8569</v>
      </c>
      <c r="D9116" s="1">
        <f t="shared" si="285"/>
        <v>3</v>
      </c>
      <c r="I9116" s="1">
        <v>5</v>
      </c>
      <c r="L9116" s="1">
        <v>15</v>
      </c>
    </row>
    <row r="9117" spans="1:12">
      <c r="A9117" t="s">
        <v>8570</v>
      </c>
      <c r="B9117" s="1">
        <f t="shared" si="284"/>
        <v>5</v>
      </c>
      <c r="C9117" t="s">
        <v>8571</v>
      </c>
      <c r="D9117" s="1">
        <f t="shared" si="285"/>
        <v>5</v>
      </c>
      <c r="I9117" s="1">
        <v>5</v>
      </c>
      <c r="L9117" s="1">
        <v>15</v>
      </c>
    </row>
    <row r="9118" spans="1:12">
      <c r="A9118" t="s">
        <v>8570</v>
      </c>
      <c r="B9118" s="1">
        <f t="shared" si="284"/>
        <v>5</v>
      </c>
      <c r="C9118" t="s">
        <v>4549</v>
      </c>
      <c r="D9118" s="1">
        <f t="shared" si="285"/>
        <v>9</v>
      </c>
      <c r="I9118" s="1">
        <v>5</v>
      </c>
      <c r="L9118" s="1">
        <v>15</v>
      </c>
    </row>
    <row r="9119" spans="1:12">
      <c r="A9119" t="s">
        <v>8570</v>
      </c>
      <c r="B9119" s="1">
        <f t="shared" si="284"/>
        <v>5</v>
      </c>
      <c r="C9119" t="s">
        <v>8572</v>
      </c>
      <c r="D9119" s="1">
        <f t="shared" si="285"/>
        <v>1</v>
      </c>
      <c r="I9119" s="1">
        <v>5</v>
      </c>
      <c r="L9119" s="1">
        <v>15</v>
      </c>
    </row>
    <row r="9120" spans="1:12">
      <c r="A9120" t="s">
        <v>8570</v>
      </c>
      <c r="B9120" s="1">
        <f t="shared" si="284"/>
        <v>5</v>
      </c>
      <c r="C9120" t="s">
        <v>8573</v>
      </c>
      <c r="D9120" s="1">
        <f t="shared" si="285"/>
        <v>16</v>
      </c>
      <c r="I9120" s="1">
        <v>5</v>
      </c>
      <c r="L9120" s="1">
        <v>15</v>
      </c>
    </row>
    <row r="9121" spans="1:12">
      <c r="A9121" t="s">
        <v>8570</v>
      </c>
      <c r="B9121" s="1">
        <f t="shared" si="284"/>
        <v>5</v>
      </c>
      <c r="C9121" t="s">
        <v>4551</v>
      </c>
      <c r="D9121" s="1">
        <f t="shared" si="285"/>
        <v>34</v>
      </c>
      <c r="I9121" s="1">
        <v>5</v>
      </c>
      <c r="L9121" s="1">
        <v>15</v>
      </c>
    </row>
    <row r="9122" spans="1:12">
      <c r="A9122" t="s">
        <v>8574</v>
      </c>
      <c r="B9122" s="1">
        <f t="shared" si="284"/>
        <v>6</v>
      </c>
      <c r="C9122" t="s">
        <v>6688</v>
      </c>
      <c r="D9122" s="1">
        <f t="shared" si="285"/>
        <v>2</v>
      </c>
      <c r="I9122" s="1">
        <v>5</v>
      </c>
      <c r="L9122" s="1">
        <v>15</v>
      </c>
    </row>
    <row r="9123" spans="1:12">
      <c r="A9123" t="s">
        <v>8574</v>
      </c>
      <c r="B9123" s="1">
        <f t="shared" si="284"/>
        <v>6</v>
      </c>
      <c r="C9123" t="s">
        <v>1823</v>
      </c>
      <c r="D9123" s="1">
        <f t="shared" si="285"/>
        <v>20</v>
      </c>
      <c r="I9123" s="1">
        <v>5</v>
      </c>
      <c r="L9123" s="1">
        <v>15</v>
      </c>
    </row>
    <row r="9124" spans="1:12">
      <c r="A9124" t="s">
        <v>8574</v>
      </c>
      <c r="B9124" s="1">
        <f t="shared" si="284"/>
        <v>6</v>
      </c>
      <c r="C9124" t="s">
        <v>6376</v>
      </c>
      <c r="D9124" s="1">
        <f t="shared" si="285"/>
        <v>6</v>
      </c>
      <c r="I9124" s="1">
        <v>5</v>
      </c>
      <c r="L9124" s="1">
        <v>15</v>
      </c>
    </row>
    <row r="9125" spans="1:12">
      <c r="A9125" t="s">
        <v>8574</v>
      </c>
      <c r="B9125" s="1">
        <f t="shared" si="284"/>
        <v>6</v>
      </c>
      <c r="C9125" t="s">
        <v>6766</v>
      </c>
      <c r="D9125" s="1">
        <f t="shared" si="285"/>
        <v>2</v>
      </c>
      <c r="I9125" s="1">
        <v>5</v>
      </c>
      <c r="L9125" s="1">
        <v>15</v>
      </c>
    </row>
    <row r="9126" spans="1:12">
      <c r="A9126" t="s">
        <v>8574</v>
      </c>
      <c r="B9126" s="1">
        <f t="shared" si="284"/>
        <v>6</v>
      </c>
      <c r="C9126" t="s">
        <v>1873</v>
      </c>
      <c r="D9126" s="1">
        <f t="shared" si="285"/>
        <v>40</v>
      </c>
      <c r="I9126" s="1">
        <v>5</v>
      </c>
      <c r="L9126" s="1">
        <v>15</v>
      </c>
    </row>
    <row r="9127" spans="1:12">
      <c r="A9127" t="s">
        <v>8574</v>
      </c>
      <c r="B9127" s="1">
        <f t="shared" si="284"/>
        <v>6</v>
      </c>
      <c r="C9127" t="s">
        <v>2930</v>
      </c>
      <c r="D9127" s="1">
        <f t="shared" si="285"/>
        <v>6</v>
      </c>
      <c r="I9127" s="1">
        <v>5</v>
      </c>
      <c r="L9127" s="1">
        <v>15</v>
      </c>
    </row>
    <row r="9128" spans="1:12">
      <c r="A9128" t="s">
        <v>8575</v>
      </c>
      <c r="B9128" s="1">
        <f t="shared" si="284"/>
        <v>7</v>
      </c>
      <c r="C9128" t="s">
        <v>6381</v>
      </c>
      <c r="D9128" s="1">
        <f t="shared" si="285"/>
        <v>7</v>
      </c>
      <c r="I9128" s="1">
        <v>5</v>
      </c>
      <c r="L9128" s="1">
        <v>15</v>
      </c>
    </row>
    <row r="9129" spans="1:12">
      <c r="A9129" t="s">
        <v>8575</v>
      </c>
      <c r="B9129" s="1">
        <f t="shared" si="284"/>
        <v>7</v>
      </c>
      <c r="C9129" t="s">
        <v>8576</v>
      </c>
      <c r="D9129" s="1">
        <f t="shared" si="285"/>
        <v>3</v>
      </c>
      <c r="I9129" s="1">
        <v>5</v>
      </c>
      <c r="L9129" s="1">
        <v>15</v>
      </c>
    </row>
    <row r="9130" spans="1:12">
      <c r="A9130" t="s">
        <v>8575</v>
      </c>
      <c r="B9130" s="1">
        <f t="shared" si="284"/>
        <v>7</v>
      </c>
      <c r="C9130" t="s">
        <v>8577</v>
      </c>
      <c r="D9130" s="1">
        <f t="shared" si="285"/>
        <v>6</v>
      </c>
      <c r="I9130" s="1">
        <v>5</v>
      </c>
      <c r="L9130" s="1">
        <v>15</v>
      </c>
    </row>
    <row r="9131" spans="1:12">
      <c r="A9131" t="s">
        <v>8575</v>
      </c>
      <c r="B9131" s="1">
        <f t="shared" si="284"/>
        <v>7</v>
      </c>
      <c r="C9131" t="s">
        <v>4617</v>
      </c>
      <c r="D9131" s="1">
        <f t="shared" si="285"/>
        <v>3</v>
      </c>
      <c r="I9131" s="1">
        <v>5</v>
      </c>
      <c r="L9131" s="1">
        <v>15</v>
      </c>
    </row>
    <row r="9132" spans="1:12">
      <c r="A9132" t="s">
        <v>8575</v>
      </c>
      <c r="B9132" s="1">
        <f t="shared" si="284"/>
        <v>7</v>
      </c>
      <c r="C9132" t="s">
        <v>4898</v>
      </c>
      <c r="D9132" s="1">
        <f t="shared" si="285"/>
        <v>4</v>
      </c>
      <c r="I9132" s="1">
        <v>5</v>
      </c>
      <c r="L9132" s="1">
        <v>15</v>
      </c>
    </row>
    <row r="9133" spans="1:12">
      <c r="A9133" t="s">
        <v>8575</v>
      </c>
      <c r="B9133" s="1">
        <f t="shared" si="284"/>
        <v>7</v>
      </c>
      <c r="C9133" t="s">
        <v>678</v>
      </c>
      <c r="D9133" s="1">
        <f t="shared" si="285"/>
        <v>68</v>
      </c>
      <c r="I9133" s="1">
        <v>5</v>
      </c>
      <c r="L9133" s="1">
        <v>15</v>
      </c>
    </row>
    <row r="9134" spans="1:12">
      <c r="A9134" t="s">
        <v>8575</v>
      </c>
      <c r="B9134" s="1">
        <f t="shared" si="284"/>
        <v>7</v>
      </c>
      <c r="C9134" t="s">
        <v>680</v>
      </c>
      <c r="D9134" s="1">
        <f t="shared" si="285"/>
        <v>43</v>
      </c>
      <c r="I9134" s="1">
        <v>5</v>
      </c>
      <c r="L9134" s="1">
        <v>15</v>
      </c>
    </row>
    <row r="9135" spans="1:12">
      <c r="A9135" t="s">
        <v>8578</v>
      </c>
      <c r="B9135" s="1">
        <f t="shared" si="284"/>
        <v>2</v>
      </c>
      <c r="C9135" t="s">
        <v>8579</v>
      </c>
      <c r="D9135" s="1">
        <f t="shared" si="285"/>
        <v>1</v>
      </c>
      <c r="I9135" s="1">
        <v>5</v>
      </c>
      <c r="L9135" s="1">
        <v>15</v>
      </c>
    </row>
    <row r="9136" spans="1:12">
      <c r="A9136" t="s">
        <v>8578</v>
      </c>
      <c r="B9136" s="1">
        <f t="shared" si="284"/>
        <v>2</v>
      </c>
      <c r="C9136" t="s">
        <v>2071</v>
      </c>
      <c r="D9136" s="1">
        <f t="shared" si="285"/>
        <v>20</v>
      </c>
      <c r="I9136" s="1">
        <v>5</v>
      </c>
      <c r="L9136" s="1">
        <v>15</v>
      </c>
    </row>
    <row r="9137" spans="1:12">
      <c r="A9137" t="s">
        <v>8580</v>
      </c>
      <c r="B9137" s="1">
        <f t="shared" si="284"/>
        <v>4</v>
      </c>
      <c r="C9137" t="s">
        <v>8581</v>
      </c>
      <c r="D9137" s="1">
        <f t="shared" si="285"/>
        <v>1</v>
      </c>
      <c r="I9137" s="1">
        <v>5</v>
      </c>
      <c r="L9137" s="1">
        <v>15</v>
      </c>
    </row>
    <row r="9138" spans="1:12">
      <c r="A9138" t="s">
        <v>8580</v>
      </c>
      <c r="B9138" s="1">
        <f t="shared" si="284"/>
        <v>4</v>
      </c>
      <c r="C9138" t="s">
        <v>8582</v>
      </c>
      <c r="D9138" s="1">
        <f t="shared" si="285"/>
        <v>1</v>
      </c>
      <c r="I9138" s="1">
        <v>5</v>
      </c>
      <c r="L9138" s="1">
        <v>15</v>
      </c>
    </row>
    <row r="9139" spans="1:12">
      <c r="A9139" t="s">
        <v>8580</v>
      </c>
      <c r="B9139" s="1">
        <f t="shared" si="284"/>
        <v>4</v>
      </c>
      <c r="C9139" t="s">
        <v>8583</v>
      </c>
      <c r="D9139" s="1">
        <f t="shared" si="285"/>
        <v>4</v>
      </c>
      <c r="I9139" s="1">
        <v>5</v>
      </c>
      <c r="L9139" s="1">
        <v>15</v>
      </c>
    </row>
    <row r="9140" spans="1:12">
      <c r="A9140" t="s">
        <v>8580</v>
      </c>
      <c r="B9140" s="1">
        <f t="shared" si="284"/>
        <v>4</v>
      </c>
      <c r="C9140" t="s">
        <v>4748</v>
      </c>
      <c r="D9140" s="1">
        <f t="shared" si="285"/>
        <v>3</v>
      </c>
      <c r="I9140" s="1">
        <v>5</v>
      </c>
      <c r="L9140" s="1">
        <v>15</v>
      </c>
    </row>
    <row r="9141" spans="1:12">
      <c r="A9141" t="s">
        <v>8584</v>
      </c>
      <c r="B9141" s="1">
        <f t="shared" si="284"/>
        <v>3</v>
      </c>
      <c r="C9141" t="s">
        <v>8585</v>
      </c>
      <c r="D9141" s="1">
        <f t="shared" si="285"/>
        <v>2</v>
      </c>
      <c r="I9141" s="1">
        <v>5</v>
      </c>
      <c r="L9141" s="1">
        <v>15</v>
      </c>
    </row>
    <row r="9142" spans="1:12">
      <c r="A9142" t="s">
        <v>8584</v>
      </c>
      <c r="B9142" s="1">
        <f t="shared" si="284"/>
        <v>3</v>
      </c>
      <c r="C9142" t="s">
        <v>7957</v>
      </c>
      <c r="D9142" s="1">
        <f t="shared" si="285"/>
        <v>19</v>
      </c>
      <c r="I9142" s="1">
        <v>5</v>
      </c>
      <c r="L9142" s="1">
        <v>15</v>
      </c>
    </row>
    <row r="9143" spans="1:12">
      <c r="A9143" t="s">
        <v>8584</v>
      </c>
      <c r="B9143" s="1">
        <f t="shared" si="284"/>
        <v>3</v>
      </c>
      <c r="C9143" t="s">
        <v>2372</v>
      </c>
      <c r="D9143" s="1">
        <f t="shared" si="285"/>
        <v>23</v>
      </c>
      <c r="I9143" s="1">
        <v>5</v>
      </c>
      <c r="L9143" s="1">
        <v>15</v>
      </c>
    </row>
    <row r="9144" spans="1:12">
      <c r="A9144" t="s">
        <v>8586</v>
      </c>
      <c r="B9144" s="1">
        <f t="shared" si="284"/>
        <v>4</v>
      </c>
      <c r="C9144" t="s">
        <v>6978</v>
      </c>
      <c r="D9144" s="1">
        <f t="shared" si="285"/>
        <v>15</v>
      </c>
      <c r="I9144" s="1">
        <v>5</v>
      </c>
      <c r="L9144" s="1">
        <v>15</v>
      </c>
    </row>
    <row r="9145" spans="1:12">
      <c r="A9145" t="s">
        <v>8586</v>
      </c>
      <c r="B9145" s="1">
        <f t="shared" si="284"/>
        <v>4</v>
      </c>
      <c r="C9145" t="s">
        <v>2015</v>
      </c>
      <c r="D9145" s="1">
        <f t="shared" si="285"/>
        <v>71</v>
      </c>
      <c r="I9145" s="1">
        <v>5</v>
      </c>
      <c r="L9145" s="1">
        <v>15</v>
      </c>
    </row>
    <row r="9146" spans="1:12">
      <c r="A9146" t="s">
        <v>8586</v>
      </c>
      <c r="B9146" s="1">
        <f t="shared" si="284"/>
        <v>4</v>
      </c>
      <c r="C9146" t="s">
        <v>4641</v>
      </c>
      <c r="D9146" s="1">
        <f t="shared" si="285"/>
        <v>20</v>
      </c>
      <c r="I9146" s="1">
        <v>5</v>
      </c>
      <c r="L9146" s="1">
        <v>15</v>
      </c>
    </row>
    <row r="9147" spans="1:12">
      <c r="A9147" t="s">
        <v>8586</v>
      </c>
      <c r="B9147" s="1">
        <f t="shared" si="284"/>
        <v>4</v>
      </c>
      <c r="C9147" t="s">
        <v>1438</v>
      </c>
      <c r="D9147" s="1">
        <f t="shared" si="285"/>
        <v>48</v>
      </c>
      <c r="I9147" s="1">
        <v>5</v>
      </c>
      <c r="L9147" s="1">
        <v>15</v>
      </c>
    </row>
    <row r="9148" spans="1:12">
      <c r="A9148" t="s">
        <v>8587</v>
      </c>
      <c r="B9148" s="1">
        <f t="shared" si="284"/>
        <v>3</v>
      </c>
      <c r="C9148" t="s">
        <v>8588</v>
      </c>
      <c r="D9148" s="1">
        <f t="shared" si="285"/>
        <v>3</v>
      </c>
      <c r="I9148" s="1">
        <v>5</v>
      </c>
      <c r="L9148" s="1">
        <v>15</v>
      </c>
    </row>
    <row r="9149" spans="1:12">
      <c r="A9149" t="s">
        <v>8587</v>
      </c>
      <c r="B9149" s="1">
        <f t="shared" si="284"/>
        <v>3</v>
      </c>
      <c r="C9149" t="s">
        <v>2498</v>
      </c>
      <c r="D9149" s="1">
        <f t="shared" si="285"/>
        <v>43</v>
      </c>
      <c r="I9149" s="1">
        <v>5</v>
      </c>
      <c r="L9149" s="1">
        <v>15</v>
      </c>
    </row>
    <row r="9150" spans="1:12">
      <c r="A9150" t="s">
        <v>8587</v>
      </c>
      <c r="B9150" s="1">
        <f t="shared" si="284"/>
        <v>3</v>
      </c>
      <c r="C9150" t="s">
        <v>4696</v>
      </c>
      <c r="D9150" s="1">
        <f t="shared" si="285"/>
        <v>4</v>
      </c>
      <c r="I9150" s="1">
        <v>5</v>
      </c>
      <c r="L9150" s="1">
        <v>15</v>
      </c>
    </row>
    <row r="9151" spans="1:12">
      <c r="A9151" t="s">
        <v>8589</v>
      </c>
      <c r="B9151" s="1">
        <f t="shared" si="284"/>
        <v>4</v>
      </c>
      <c r="C9151" t="s">
        <v>7927</v>
      </c>
      <c r="D9151" s="1">
        <f t="shared" si="285"/>
        <v>5</v>
      </c>
      <c r="I9151" s="1">
        <v>5</v>
      </c>
      <c r="L9151" s="1">
        <v>15</v>
      </c>
    </row>
    <row r="9152" spans="1:12">
      <c r="A9152" t="s">
        <v>8589</v>
      </c>
      <c r="B9152" s="1">
        <f t="shared" si="284"/>
        <v>4</v>
      </c>
      <c r="C9152" t="s">
        <v>8590</v>
      </c>
      <c r="D9152" s="1">
        <f t="shared" si="285"/>
        <v>6</v>
      </c>
      <c r="I9152" s="1">
        <v>5</v>
      </c>
      <c r="L9152" s="1">
        <v>15</v>
      </c>
    </row>
    <row r="9153" spans="1:12">
      <c r="A9153" t="s">
        <v>8589</v>
      </c>
      <c r="B9153" s="1">
        <f t="shared" si="284"/>
        <v>4</v>
      </c>
      <c r="C9153" t="s">
        <v>1681</v>
      </c>
      <c r="D9153" s="1">
        <f t="shared" si="285"/>
        <v>21</v>
      </c>
      <c r="I9153" s="1">
        <v>5</v>
      </c>
      <c r="L9153" s="1">
        <v>15</v>
      </c>
    </row>
    <row r="9154" spans="1:12">
      <c r="A9154" t="s">
        <v>8589</v>
      </c>
      <c r="B9154" s="1">
        <f t="shared" si="284"/>
        <v>4</v>
      </c>
      <c r="C9154" t="s">
        <v>7928</v>
      </c>
      <c r="D9154" s="1">
        <f t="shared" si="285"/>
        <v>6</v>
      </c>
      <c r="I9154" s="1">
        <v>5</v>
      </c>
      <c r="L9154" s="1">
        <v>15</v>
      </c>
    </row>
    <row r="9155" spans="1:12">
      <c r="A9155" t="s">
        <v>8591</v>
      </c>
      <c r="B9155" s="1">
        <f t="shared" ref="B9155:B9218" si="286">COUNTIF(A:A,A9155)</f>
        <v>3</v>
      </c>
      <c r="C9155" t="s">
        <v>1867</v>
      </c>
      <c r="D9155" s="1">
        <f t="shared" ref="D9155:D9218" si="287">COUNTIF(C:C,C9155)</f>
        <v>16</v>
      </c>
      <c r="I9155" s="1">
        <v>5</v>
      </c>
      <c r="L9155" s="1">
        <v>15</v>
      </c>
    </row>
    <row r="9156" spans="1:12">
      <c r="A9156" t="s">
        <v>8591</v>
      </c>
      <c r="B9156" s="1">
        <f t="shared" si="286"/>
        <v>3</v>
      </c>
      <c r="C9156" t="s">
        <v>2196</v>
      </c>
      <c r="D9156" s="1">
        <f t="shared" si="287"/>
        <v>6</v>
      </c>
      <c r="I9156" s="1">
        <v>5</v>
      </c>
      <c r="L9156" s="1">
        <v>15</v>
      </c>
    </row>
    <row r="9157" spans="1:12">
      <c r="A9157" t="s">
        <v>8591</v>
      </c>
      <c r="B9157" s="1">
        <f t="shared" si="286"/>
        <v>3</v>
      </c>
      <c r="C9157" t="s">
        <v>1845</v>
      </c>
      <c r="D9157" s="1">
        <f t="shared" si="287"/>
        <v>51</v>
      </c>
      <c r="I9157" s="1">
        <v>5</v>
      </c>
      <c r="L9157" s="1">
        <v>15</v>
      </c>
    </row>
    <row r="9158" spans="1:12">
      <c r="A9158" t="s">
        <v>8592</v>
      </c>
      <c r="B9158" s="1">
        <f t="shared" si="286"/>
        <v>4</v>
      </c>
      <c r="C9158" t="s">
        <v>8593</v>
      </c>
      <c r="D9158" s="1">
        <f t="shared" si="287"/>
        <v>1</v>
      </c>
      <c r="I9158" s="1">
        <v>5</v>
      </c>
      <c r="L9158" s="1">
        <v>15</v>
      </c>
    </row>
    <row r="9159" spans="1:12">
      <c r="A9159" t="s">
        <v>8592</v>
      </c>
      <c r="B9159" s="1">
        <f t="shared" si="286"/>
        <v>4</v>
      </c>
      <c r="C9159" t="s">
        <v>8594</v>
      </c>
      <c r="D9159" s="1">
        <f t="shared" si="287"/>
        <v>2</v>
      </c>
      <c r="I9159" s="1">
        <v>5</v>
      </c>
      <c r="L9159" s="1">
        <v>15</v>
      </c>
    </row>
    <row r="9160" spans="1:12">
      <c r="A9160" t="s">
        <v>8592</v>
      </c>
      <c r="B9160" s="1">
        <f t="shared" si="286"/>
        <v>4</v>
      </c>
      <c r="C9160" t="s">
        <v>2207</v>
      </c>
      <c r="D9160" s="1">
        <f t="shared" si="287"/>
        <v>21</v>
      </c>
      <c r="I9160" s="1">
        <v>5</v>
      </c>
      <c r="L9160" s="1">
        <v>15</v>
      </c>
    </row>
    <row r="9161" spans="1:12">
      <c r="A9161" t="s">
        <v>8592</v>
      </c>
      <c r="B9161" s="1">
        <f t="shared" si="286"/>
        <v>4</v>
      </c>
      <c r="C9161" t="s">
        <v>5458</v>
      </c>
      <c r="D9161" s="1">
        <f t="shared" si="287"/>
        <v>32</v>
      </c>
      <c r="I9161" s="1">
        <v>5</v>
      </c>
      <c r="L9161" s="1">
        <v>15</v>
      </c>
    </row>
    <row r="9162" spans="1:12">
      <c r="A9162" t="s">
        <v>8595</v>
      </c>
      <c r="B9162" s="1">
        <f t="shared" si="286"/>
        <v>5</v>
      </c>
      <c r="C9162" t="s">
        <v>4180</v>
      </c>
      <c r="D9162" s="1">
        <f t="shared" si="287"/>
        <v>3</v>
      </c>
      <c r="I9162" s="1">
        <v>5</v>
      </c>
      <c r="L9162" s="1">
        <v>15</v>
      </c>
    </row>
    <row r="9163" spans="1:12">
      <c r="A9163" t="s">
        <v>8595</v>
      </c>
      <c r="B9163" s="1">
        <f t="shared" si="286"/>
        <v>5</v>
      </c>
      <c r="C9163" t="s">
        <v>8596</v>
      </c>
      <c r="D9163" s="1">
        <f t="shared" si="287"/>
        <v>6</v>
      </c>
      <c r="I9163" s="1">
        <v>5</v>
      </c>
      <c r="L9163" s="1">
        <v>15</v>
      </c>
    </row>
    <row r="9164" spans="1:12">
      <c r="A9164" t="s">
        <v>8595</v>
      </c>
      <c r="B9164" s="1">
        <f t="shared" si="286"/>
        <v>5</v>
      </c>
      <c r="C9164" t="s">
        <v>4343</v>
      </c>
      <c r="D9164" s="1">
        <f t="shared" si="287"/>
        <v>11</v>
      </c>
      <c r="I9164" s="1">
        <v>5</v>
      </c>
      <c r="L9164" s="1">
        <v>15</v>
      </c>
    </row>
    <row r="9165" spans="1:12">
      <c r="A9165" t="s">
        <v>8595</v>
      </c>
      <c r="B9165" s="1">
        <f t="shared" si="286"/>
        <v>5</v>
      </c>
      <c r="C9165" t="s">
        <v>8597</v>
      </c>
      <c r="D9165" s="1">
        <f t="shared" si="287"/>
        <v>1</v>
      </c>
      <c r="I9165" s="1">
        <v>5</v>
      </c>
      <c r="L9165" s="1">
        <v>15</v>
      </c>
    </row>
    <row r="9166" spans="1:12">
      <c r="A9166" t="s">
        <v>8595</v>
      </c>
      <c r="B9166" s="1">
        <f t="shared" si="286"/>
        <v>5</v>
      </c>
      <c r="C9166" t="s">
        <v>8598</v>
      </c>
      <c r="D9166" s="1">
        <f t="shared" si="287"/>
        <v>1</v>
      </c>
      <c r="I9166" s="1">
        <v>5</v>
      </c>
      <c r="L9166" s="1">
        <v>15</v>
      </c>
    </row>
    <row r="9167" spans="1:12">
      <c r="A9167" t="s">
        <v>8599</v>
      </c>
      <c r="B9167" s="1">
        <f t="shared" si="286"/>
        <v>2</v>
      </c>
      <c r="C9167" t="s">
        <v>5327</v>
      </c>
      <c r="D9167" s="1">
        <f t="shared" si="287"/>
        <v>31</v>
      </c>
      <c r="I9167" s="1">
        <v>5</v>
      </c>
      <c r="L9167" s="1">
        <v>15</v>
      </c>
    </row>
    <row r="9168" spans="1:12">
      <c r="A9168" t="s">
        <v>8599</v>
      </c>
      <c r="B9168" s="1">
        <f t="shared" si="286"/>
        <v>2</v>
      </c>
      <c r="C9168" t="s">
        <v>8600</v>
      </c>
      <c r="D9168" s="1">
        <f t="shared" si="287"/>
        <v>1</v>
      </c>
      <c r="I9168" s="1">
        <v>5</v>
      </c>
      <c r="L9168" s="1">
        <v>15</v>
      </c>
    </row>
    <row r="9169" spans="1:12">
      <c r="A9169" t="s">
        <v>8601</v>
      </c>
      <c r="B9169" s="1">
        <f t="shared" si="286"/>
        <v>2</v>
      </c>
      <c r="C9169" t="s">
        <v>6305</v>
      </c>
      <c r="D9169" s="1">
        <f t="shared" si="287"/>
        <v>21</v>
      </c>
      <c r="I9169" s="1">
        <v>5</v>
      </c>
      <c r="L9169" s="1">
        <v>15</v>
      </c>
    </row>
    <row r="9170" spans="1:12">
      <c r="A9170" t="s">
        <v>8601</v>
      </c>
      <c r="B9170" s="1">
        <f t="shared" si="286"/>
        <v>2</v>
      </c>
      <c r="C9170" t="s">
        <v>6306</v>
      </c>
      <c r="D9170" s="1">
        <f t="shared" si="287"/>
        <v>4</v>
      </c>
      <c r="I9170" s="1">
        <v>5</v>
      </c>
      <c r="L9170" s="1">
        <v>15</v>
      </c>
    </row>
    <row r="9171" spans="1:12">
      <c r="A9171" t="s">
        <v>8602</v>
      </c>
      <c r="B9171" s="1">
        <f t="shared" si="286"/>
        <v>2</v>
      </c>
      <c r="C9171" t="s">
        <v>2202</v>
      </c>
      <c r="D9171" s="1">
        <f t="shared" si="287"/>
        <v>6</v>
      </c>
      <c r="I9171" s="1">
        <v>5</v>
      </c>
      <c r="L9171" s="1">
        <v>15</v>
      </c>
    </row>
    <row r="9172" spans="1:12">
      <c r="A9172" t="s">
        <v>8602</v>
      </c>
      <c r="B9172" s="1">
        <f t="shared" si="286"/>
        <v>2</v>
      </c>
      <c r="C9172" t="s">
        <v>2143</v>
      </c>
      <c r="D9172" s="1">
        <f t="shared" si="287"/>
        <v>24</v>
      </c>
      <c r="I9172" s="1">
        <v>5</v>
      </c>
      <c r="L9172" s="1">
        <v>15</v>
      </c>
    </row>
    <row r="9173" spans="1:12">
      <c r="A9173" t="s">
        <v>8603</v>
      </c>
      <c r="B9173" s="1">
        <f t="shared" si="286"/>
        <v>2</v>
      </c>
      <c r="C9173" t="s">
        <v>8564</v>
      </c>
      <c r="D9173" s="1">
        <f t="shared" si="287"/>
        <v>2</v>
      </c>
      <c r="I9173" s="1">
        <v>5</v>
      </c>
      <c r="L9173" s="1">
        <v>15</v>
      </c>
    </row>
    <row r="9174" spans="1:12">
      <c r="A9174" t="s">
        <v>8603</v>
      </c>
      <c r="B9174" s="1">
        <f t="shared" si="286"/>
        <v>2</v>
      </c>
      <c r="C9174" t="s">
        <v>8565</v>
      </c>
      <c r="D9174" s="1">
        <f t="shared" si="287"/>
        <v>4</v>
      </c>
      <c r="I9174" s="1">
        <v>5</v>
      </c>
      <c r="L9174" s="1">
        <v>15</v>
      </c>
    </row>
    <row r="9175" spans="1:12">
      <c r="A9175" t="s">
        <v>8604</v>
      </c>
      <c r="B9175" s="1">
        <f t="shared" si="286"/>
        <v>3</v>
      </c>
      <c r="C9175" t="s">
        <v>8605</v>
      </c>
      <c r="D9175" s="1">
        <f t="shared" si="287"/>
        <v>4</v>
      </c>
      <c r="I9175" s="1">
        <v>5</v>
      </c>
      <c r="L9175" s="1">
        <v>15</v>
      </c>
    </row>
    <row r="9176" spans="1:12">
      <c r="A9176" t="s">
        <v>8604</v>
      </c>
      <c r="B9176" s="1">
        <f t="shared" si="286"/>
        <v>3</v>
      </c>
      <c r="C9176" t="s">
        <v>6614</v>
      </c>
      <c r="D9176" s="1">
        <f t="shared" si="287"/>
        <v>16</v>
      </c>
      <c r="I9176" s="1">
        <v>5</v>
      </c>
      <c r="L9176" s="1">
        <v>15</v>
      </c>
    </row>
    <row r="9177" spans="1:12">
      <c r="A9177" t="s">
        <v>8604</v>
      </c>
      <c r="B9177" s="1">
        <f t="shared" si="286"/>
        <v>3</v>
      </c>
      <c r="C9177" t="s">
        <v>8606</v>
      </c>
      <c r="D9177" s="1">
        <f t="shared" si="287"/>
        <v>1</v>
      </c>
      <c r="I9177" s="1">
        <v>5</v>
      </c>
      <c r="L9177" s="1">
        <v>15</v>
      </c>
    </row>
    <row r="9178" spans="1:12">
      <c r="A9178" t="s">
        <v>8607</v>
      </c>
      <c r="B9178" s="1">
        <f t="shared" si="286"/>
        <v>6</v>
      </c>
      <c r="C9178" t="s">
        <v>2110</v>
      </c>
      <c r="D9178" s="1">
        <f t="shared" si="287"/>
        <v>15</v>
      </c>
      <c r="I9178" s="1">
        <v>5</v>
      </c>
      <c r="L9178" s="1">
        <v>15</v>
      </c>
    </row>
    <row r="9179" spans="1:12">
      <c r="A9179" t="s">
        <v>8607</v>
      </c>
      <c r="B9179" s="1">
        <f t="shared" si="286"/>
        <v>6</v>
      </c>
      <c r="C9179" t="s">
        <v>4207</v>
      </c>
      <c r="D9179" s="1">
        <f t="shared" si="287"/>
        <v>16</v>
      </c>
      <c r="I9179" s="1">
        <v>5</v>
      </c>
      <c r="L9179" s="1">
        <v>15</v>
      </c>
    </row>
    <row r="9180" spans="1:12">
      <c r="A9180" t="s">
        <v>8607</v>
      </c>
      <c r="B9180" s="1">
        <f t="shared" si="286"/>
        <v>6</v>
      </c>
      <c r="C9180" t="s">
        <v>8608</v>
      </c>
      <c r="D9180" s="1">
        <f t="shared" si="287"/>
        <v>1</v>
      </c>
      <c r="I9180" s="1">
        <v>5</v>
      </c>
      <c r="L9180" s="1">
        <v>15</v>
      </c>
    </row>
    <row r="9181" spans="1:12">
      <c r="A9181" t="s">
        <v>8607</v>
      </c>
      <c r="B9181" s="1">
        <f t="shared" si="286"/>
        <v>6</v>
      </c>
      <c r="C9181" t="s">
        <v>6337</v>
      </c>
      <c r="D9181" s="1">
        <f t="shared" si="287"/>
        <v>29</v>
      </c>
      <c r="I9181" s="1">
        <v>5</v>
      </c>
      <c r="L9181" s="1">
        <v>15</v>
      </c>
    </row>
    <row r="9182" spans="1:12">
      <c r="A9182" t="s">
        <v>8607</v>
      </c>
      <c r="B9182" s="1">
        <f t="shared" si="286"/>
        <v>6</v>
      </c>
      <c r="C9182" t="s">
        <v>4209</v>
      </c>
      <c r="D9182" s="1">
        <f t="shared" si="287"/>
        <v>23</v>
      </c>
      <c r="I9182" s="1">
        <v>5</v>
      </c>
      <c r="L9182" s="1">
        <v>15</v>
      </c>
    </row>
    <row r="9183" spans="1:12">
      <c r="A9183" t="s">
        <v>8607</v>
      </c>
      <c r="B9183" s="1">
        <f t="shared" si="286"/>
        <v>6</v>
      </c>
      <c r="C9183" t="s">
        <v>6665</v>
      </c>
      <c r="D9183" s="1">
        <f t="shared" si="287"/>
        <v>2</v>
      </c>
      <c r="I9183" s="1">
        <v>5</v>
      </c>
      <c r="L9183" s="1">
        <v>15</v>
      </c>
    </row>
    <row r="9184" spans="1:12">
      <c r="A9184" t="s">
        <v>8609</v>
      </c>
      <c r="B9184" s="1">
        <f t="shared" si="286"/>
        <v>2</v>
      </c>
      <c r="C9184" t="s">
        <v>8610</v>
      </c>
      <c r="D9184" s="1">
        <f t="shared" si="287"/>
        <v>3</v>
      </c>
      <c r="I9184" s="1">
        <v>5</v>
      </c>
      <c r="L9184" s="1">
        <v>15</v>
      </c>
    </row>
    <row r="9185" spans="1:12">
      <c r="A9185" t="s">
        <v>8609</v>
      </c>
      <c r="B9185" s="1">
        <f t="shared" si="286"/>
        <v>2</v>
      </c>
      <c r="C9185" t="s">
        <v>1158</v>
      </c>
      <c r="D9185" s="1">
        <f t="shared" si="287"/>
        <v>12</v>
      </c>
      <c r="I9185" s="1">
        <v>5</v>
      </c>
      <c r="L9185" s="1">
        <v>15</v>
      </c>
    </row>
    <row r="9186" spans="1:12">
      <c r="A9186" t="s">
        <v>8611</v>
      </c>
      <c r="B9186" s="1">
        <f t="shared" si="286"/>
        <v>7</v>
      </c>
      <c r="C9186" t="s">
        <v>8612</v>
      </c>
      <c r="D9186" s="1">
        <f t="shared" si="287"/>
        <v>1</v>
      </c>
      <c r="I9186" s="1">
        <v>5</v>
      </c>
      <c r="L9186" s="1">
        <v>15</v>
      </c>
    </row>
    <row r="9187" spans="1:12">
      <c r="A9187" t="s">
        <v>8611</v>
      </c>
      <c r="B9187" s="1">
        <f t="shared" si="286"/>
        <v>7</v>
      </c>
      <c r="C9187" t="s">
        <v>4854</v>
      </c>
      <c r="D9187" s="1">
        <f t="shared" si="287"/>
        <v>9</v>
      </c>
      <c r="I9187" s="1">
        <v>5</v>
      </c>
      <c r="L9187" s="1">
        <v>15</v>
      </c>
    </row>
    <row r="9188" spans="1:12">
      <c r="A9188" t="s">
        <v>8611</v>
      </c>
      <c r="B9188" s="1">
        <f t="shared" si="286"/>
        <v>7</v>
      </c>
      <c r="C9188" t="s">
        <v>1823</v>
      </c>
      <c r="D9188" s="1">
        <f t="shared" si="287"/>
        <v>20</v>
      </c>
      <c r="I9188" s="1">
        <v>5</v>
      </c>
      <c r="L9188" s="1">
        <v>15</v>
      </c>
    </row>
    <row r="9189" spans="1:12">
      <c r="A9189" t="s">
        <v>8611</v>
      </c>
      <c r="B9189" s="1">
        <f t="shared" si="286"/>
        <v>7</v>
      </c>
      <c r="C9189" t="s">
        <v>183</v>
      </c>
      <c r="D9189" s="1">
        <f t="shared" si="287"/>
        <v>26</v>
      </c>
      <c r="I9189" s="1">
        <v>5</v>
      </c>
      <c r="L9189" s="1">
        <v>15</v>
      </c>
    </row>
    <row r="9190" spans="1:12">
      <c r="A9190" t="s">
        <v>8611</v>
      </c>
      <c r="B9190" s="1">
        <f t="shared" si="286"/>
        <v>7</v>
      </c>
      <c r="C9190" t="s">
        <v>1826</v>
      </c>
      <c r="D9190" s="1">
        <f t="shared" si="287"/>
        <v>3</v>
      </c>
      <c r="I9190" s="1">
        <v>5</v>
      </c>
      <c r="L9190" s="1">
        <v>15</v>
      </c>
    </row>
    <row r="9191" spans="1:12">
      <c r="A9191" t="s">
        <v>8611</v>
      </c>
      <c r="B9191" s="1">
        <f t="shared" si="286"/>
        <v>7</v>
      </c>
      <c r="C9191" t="s">
        <v>8613</v>
      </c>
      <c r="D9191" s="1">
        <f t="shared" si="287"/>
        <v>1</v>
      </c>
      <c r="I9191" s="1">
        <v>5</v>
      </c>
      <c r="L9191" s="1">
        <v>15</v>
      </c>
    </row>
    <row r="9192" spans="1:12">
      <c r="A9192" t="s">
        <v>8611</v>
      </c>
      <c r="B9192" s="1">
        <f t="shared" si="286"/>
        <v>7</v>
      </c>
      <c r="C9192" t="s">
        <v>1873</v>
      </c>
      <c r="D9192" s="1">
        <f t="shared" si="287"/>
        <v>40</v>
      </c>
      <c r="I9192" s="1">
        <v>5</v>
      </c>
      <c r="L9192" s="1">
        <v>15</v>
      </c>
    </row>
    <row r="9193" spans="1:12">
      <c r="A9193" t="s">
        <v>8614</v>
      </c>
      <c r="B9193" s="1">
        <f t="shared" si="286"/>
        <v>1</v>
      </c>
      <c r="C9193" t="s">
        <v>1671</v>
      </c>
      <c r="D9193" s="1">
        <f t="shared" si="287"/>
        <v>27</v>
      </c>
      <c r="I9193" s="1">
        <v>5</v>
      </c>
      <c r="L9193" s="1">
        <v>15</v>
      </c>
    </row>
    <row r="9194" spans="1:12">
      <c r="A9194" t="s">
        <v>8615</v>
      </c>
      <c r="B9194" s="1">
        <f t="shared" si="286"/>
        <v>4</v>
      </c>
      <c r="C9194" t="s">
        <v>8616</v>
      </c>
      <c r="D9194" s="1">
        <f t="shared" si="287"/>
        <v>3</v>
      </c>
      <c r="I9194" s="1">
        <v>5</v>
      </c>
      <c r="L9194" s="1">
        <v>15</v>
      </c>
    </row>
    <row r="9195" spans="1:12">
      <c r="A9195" t="s">
        <v>8615</v>
      </c>
      <c r="B9195" s="1">
        <f t="shared" si="286"/>
        <v>4</v>
      </c>
      <c r="C9195" t="s">
        <v>8617</v>
      </c>
      <c r="D9195" s="1">
        <f t="shared" si="287"/>
        <v>2</v>
      </c>
      <c r="I9195" s="1">
        <v>5</v>
      </c>
      <c r="L9195" s="1">
        <v>15</v>
      </c>
    </row>
    <row r="9196" spans="1:12">
      <c r="A9196" t="s">
        <v>8615</v>
      </c>
      <c r="B9196" s="1">
        <f t="shared" si="286"/>
        <v>4</v>
      </c>
      <c r="C9196" t="s">
        <v>8618</v>
      </c>
      <c r="D9196" s="1">
        <f t="shared" si="287"/>
        <v>1</v>
      </c>
      <c r="I9196" s="1">
        <v>5</v>
      </c>
      <c r="L9196" s="1">
        <v>15</v>
      </c>
    </row>
    <row r="9197" spans="1:12">
      <c r="A9197" t="s">
        <v>8615</v>
      </c>
      <c r="B9197" s="1">
        <f t="shared" si="286"/>
        <v>4</v>
      </c>
      <c r="C9197" t="s">
        <v>8619</v>
      </c>
      <c r="D9197" s="1">
        <f t="shared" si="287"/>
        <v>2</v>
      </c>
      <c r="I9197" s="1">
        <v>5</v>
      </c>
      <c r="L9197" s="1">
        <v>15</v>
      </c>
    </row>
    <row r="9198" spans="1:12">
      <c r="A9198" t="s">
        <v>8620</v>
      </c>
      <c r="B9198" s="1">
        <f t="shared" si="286"/>
        <v>2</v>
      </c>
      <c r="C9198" t="s">
        <v>8621</v>
      </c>
      <c r="D9198" s="1">
        <f t="shared" si="287"/>
        <v>14</v>
      </c>
      <c r="I9198" s="1">
        <v>5</v>
      </c>
      <c r="L9198" s="1">
        <v>15</v>
      </c>
    </row>
    <row r="9199" spans="1:12">
      <c r="A9199" t="s">
        <v>8620</v>
      </c>
      <c r="B9199" s="1">
        <f t="shared" si="286"/>
        <v>2</v>
      </c>
      <c r="C9199" t="s">
        <v>1881</v>
      </c>
      <c r="D9199" s="1">
        <f t="shared" si="287"/>
        <v>46</v>
      </c>
      <c r="I9199" s="1">
        <v>5</v>
      </c>
      <c r="L9199" s="1">
        <v>15</v>
      </c>
    </row>
    <row r="9200" spans="1:12">
      <c r="A9200" t="s">
        <v>8622</v>
      </c>
      <c r="B9200" s="1">
        <f t="shared" si="286"/>
        <v>5</v>
      </c>
      <c r="C9200" t="s">
        <v>198</v>
      </c>
      <c r="D9200" s="1">
        <f t="shared" si="287"/>
        <v>35</v>
      </c>
      <c r="I9200" s="1">
        <v>5</v>
      </c>
      <c r="L9200" s="1">
        <v>15</v>
      </c>
    </row>
    <row r="9201" spans="1:12">
      <c r="A9201" t="s">
        <v>8622</v>
      </c>
      <c r="B9201" s="1">
        <f t="shared" si="286"/>
        <v>5</v>
      </c>
      <c r="C9201" t="s">
        <v>8623</v>
      </c>
      <c r="D9201" s="1">
        <f t="shared" si="287"/>
        <v>1</v>
      </c>
      <c r="I9201" s="1">
        <v>5</v>
      </c>
      <c r="L9201" s="1">
        <v>15</v>
      </c>
    </row>
    <row r="9202" spans="1:12">
      <c r="A9202" t="s">
        <v>8622</v>
      </c>
      <c r="B9202" s="1">
        <f t="shared" si="286"/>
        <v>5</v>
      </c>
      <c r="C9202" t="s">
        <v>4438</v>
      </c>
      <c r="D9202" s="1">
        <f t="shared" si="287"/>
        <v>22</v>
      </c>
      <c r="I9202" s="1">
        <v>5</v>
      </c>
      <c r="L9202" s="1">
        <v>15</v>
      </c>
    </row>
    <row r="9203" spans="1:12">
      <c r="A9203" t="s">
        <v>8622</v>
      </c>
      <c r="B9203" s="1">
        <f t="shared" si="286"/>
        <v>5</v>
      </c>
      <c r="C9203" t="s">
        <v>1841</v>
      </c>
      <c r="D9203" s="1">
        <f t="shared" si="287"/>
        <v>10</v>
      </c>
      <c r="I9203" s="1">
        <v>5</v>
      </c>
      <c r="L9203" s="1">
        <v>15</v>
      </c>
    </row>
    <row r="9204" spans="1:12">
      <c r="A9204" t="s">
        <v>8622</v>
      </c>
      <c r="B9204" s="1">
        <f t="shared" si="286"/>
        <v>5</v>
      </c>
      <c r="C9204" t="s">
        <v>8624</v>
      </c>
      <c r="D9204" s="1">
        <f t="shared" si="287"/>
        <v>1</v>
      </c>
      <c r="I9204" s="1">
        <v>5</v>
      </c>
      <c r="L9204" s="1">
        <v>15</v>
      </c>
    </row>
    <row r="9205" spans="1:12">
      <c r="A9205" t="s">
        <v>8625</v>
      </c>
      <c r="B9205" s="1">
        <f t="shared" si="286"/>
        <v>3</v>
      </c>
      <c r="C9205" t="s">
        <v>1956</v>
      </c>
      <c r="D9205" s="1">
        <f t="shared" si="287"/>
        <v>19</v>
      </c>
      <c r="I9205" s="1">
        <v>5</v>
      </c>
      <c r="L9205" s="1">
        <v>15</v>
      </c>
    </row>
    <row r="9206" spans="1:12">
      <c r="A9206" t="s">
        <v>8625</v>
      </c>
      <c r="B9206" s="1">
        <f t="shared" si="286"/>
        <v>3</v>
      </c>
      <c r="C9206" t="s">
        <v>615</v>
      </c>
      <c r="D9206" s="1">
        <f t="shared" si="287"/>
        <v>16</v>
      </c>
      <c r="I9206" s="1">
        <v>5</v>
      </c>
      <c r="L9206" s="1">
        <v>15</v>
      </c>
    </row>
    <row r="9207" spans="1:12">
      <c r="A9207" t="s">
        <v>8625</v>
      </c>
      <c r="B9207" s="1">
        <f t="shared" si="286"/>
        <v>3</v>
      </c>
      <c r="C9207" t="s">
        <v>1955</v>
      </c>
      <c r="D9207" s="1">
        <f t="shared" si="287"/>
        <v>14</v>
      </c>
      <c r="I9207" s="1">
        <v>5</v>
      </c>
      <c r="L9207" s="1">
        <v>15</v>
      </c>
    </row>
    <row r="9208" spans="1:12">
      <c r="A9208" t="s">
        <v>8626</v>
      </c>
      <c r="B9208" s="1">
        <f t="shared" si="286"/>
        <v>3</v>
      </c>
      <c r="C9208" t="s">
        <v>8627</v>
      </c>
      <c r="D9208" s="1">
        <f t="shared" si="287"/>
        <v>8</v>
      </c>
      <c r="I9208" s="1">
        <v>5</v>
      </c>
      <c r="L9208" s="1">
        <v>15</v>
      </c>
    </row>
    <row r="9209" spans="1:12">
      <c r="A9209" t="s">
        <v>8626</v>
      </c>
      <c r="B9209" s="1">
        <f t="shared" si="286"/>
        <v>3</v>
      </c>
      <c r="C9209" t="s">
        <v>8628</v>
      </c>
      <c r="D9209" s="1">
        <f t="shared" si="287"/>
        <v>6</v>
      </c>
      <c r="I9209" s="1">
        <v>5</v>
      </c>
      <c r="L9209" s="1">
        <v>15</v>
      </c>
    </row>
    <row r="9210" spans="1:12">
      <c r="A9210" t="s">
        <v>8626</v>
      </c>
      <c r="B9210" s="1">
        <f t="shared" si="286"/>
        <v>3</v>
      </c>
      <c r="C9210" t="s">
        <v>847</v>
      </c>
      <c r="D9210" s="1">
        <f t="shared" si="287"/>
        <v>34</v>
      </c>
      <c r="I9210" s="1">
        <v>5</v>
      </c>
      <c r="L9210" s="1">
        <v>15</v>
      </c>
    </row>
    <row r="9211" spans="1:12">
      <c r="A9211" t="s">
        <v>8629</v>
      </c>
      <c r="B9211" s="1">
        <f t="shared" si="286"/>
        <v>3</v>
      </c>
      <c r="C9211" t="s">
        <v>6804</v>
      </c>
      <c r="D9211" s="1">
        <f t="shared" si="287"/>
        <v>4</v>
      </c>
      <c r="I9211" s="1">
        <v>5</v>
      </c>
      <c r="L9211" s="1">
        <v>15</v>
      </c>
    </row>
    <row r="9212" spans="1:12">
      <c r="A9212" t="s">
        <v>8629</v>
      </c>
      <c r="B9212" s="1">
        <f t="shared" si="286"/>
        <v>3</v>
      </c>
      <c r="C9212" t="s">
        <v>8630</v>
      </c>
      <c r="D9212" s="1">
        <f t="shared" si="287"/>
        <v>2</v>
      </c>
      <c r="I9212" s="1">
        <v>5</v>
      </c>
      <c r="L9212" s="1">
        <v>15</v>
      </c>
    </row>
    <row r="9213" spans="1:12">
      <c r="A9213" t="s">
        <v>8629</v>
      </c>
      <c r="B9213" s="1">
        <f t="shared" si="286"/>
        <v>3</v>
      </c>
      <c r="C9213" t="s">
        <v>1609</v>
      </c>
      <c r="D9213" s="1">
        <f t="shared" si="287"/>
        <v>33</v>
      </c>
      <c r="I9213" s="1">
        <v>5</v>
      </c>
      <c r="L9213" s="1">
        <v>15</v>
      </c>
    </row>
    <row r="9214" spans="1:12">
      <c r="A9214" t="s">
        <v>8631</v>
      </c>
      <c r="B9214" s="1">
        <f t="shared" si="286"/>
        <v>4</v>
      </c>
      <c r="C9214" t="s">
        <v>6841</v>
      </c>
      <c r="D9214" s="1">
        <f t="shared" si="287"/>
        <v>11</v>
      </c>
      <c r="I9214" s="1">
        <v>5</v>
      </c>
      <c r="L9214" s="1">
        <v>15</v>
      </c>
    </row>
    <row r="9215" spans="1:12">
      <c r="A9215" t="s">
        <v>8631</v>
      </c>
      <c r="B9215" s="1">
        <f t="shared" si="286"/>
        <v>4</v>
      </c>
      <c r="C9215" t="s">
        <v>6840</v>
      </c>
      <c r="D9215" s="1">
        <f t="shared" si="287"/>
        <v>7</v>
      </c>
      <c r="I9215" s="1">
        <v>5</v>
      </c>
      <c r="L9215" s="1">
        <v>15</v>
      </c>
    </row>
    <row r="9216" spans="1:12">
      <c r="A9216" t="s">
        <v>8631</v>
      </c>
      <c r="B9216" s="1">
        <f t="shared" si="286"/>
        <v>4</v>
      </c>
      <c r="C9216" t="s">
        <v>678</v>
      </c>
      <c r="D9216" s="1">
        <f t="shared" si="287"/>
        <v>68</v>
      </c>
      <c r="I9216" s="1">
        <v>5</v>
      </c>
      <c r="L9216" s="1">
        <v>15</v>
      </c>
    </row>
    <row r="9217" spans="1:12">
      <c r="A9217" t="s">
        <v>8631</v>
      </c>
      <c r="B9217" s="1">
        <f t="shared" si="286"/>
        <v>4</v>
      </c>
      <c r="C9217" t="s">
        <v>4551</v>
      </c>
      <c r="D9217" s="1">
        <f t="shared" si="287"/>
        <v>34</v>
      </c>
      <c r="I9217" s="1">
        <v>5</v>
      </c>
      <c r="L9217" s="1">
        <v>15</v>
      </c>
    </row>
    <row r="9218" spans="1:12">
      <c r="A9218" t="s">
        <v>8632</v>
      </c>
      <c r="B9218" s="1">
        <f t="shared" si="286"/>
        <v>4</v>
      </c>
      <c r="C9218" t="s">
        <v>1629</v>
      </c>
      <c r="D9218" s="1">
        <f t="shared" si="287"/>
        <v>21</v>
      </c>
      <c r="I9218" s="1">
        <v>5</v>
      </c>
      <c r="L9218" s="1">
        <v>15</v>
      </c>
    </row>
    <row r="9219" spans="1:12">
      <c r="A9219" t="s">
        <v>8632</v>
      </c>
      <c r="B9219" s="1">
        <f t="shared" ref="B9219:B9282" si="288">COUNTIF(A:A,A9219)</f>
        <v>4</v>
      </c>
      <c r="C9219" t="s">
        <v>4641</v>
      </c>
      <c r="D9219" s="1">
        <f t="shared" ref="D9219:D9282" si="289">COUNTIF(C:C,C9219)</f>
        <v>20</v>
      </c>
      <c r="I9219" s="1">
        <v>5</v>
      </c>
      <c r="L9219" s="1">
        <v>15</v>
      </c>
    </row>
    <row r="9220" spans="1:12">
      <c r="A9220" t="s">
        <v>8632</v>
      </c>
      <c r="B9220" s="1">
        <f t="shared" si="288"/>
        <v>4</v>
      </c>
      <c r="C9220" t="s">
        <v>1931</v>
      </c>
      <c r="D9220" s="1">
        <f t="shared" si="289"/>
        <v>10</v>
      </c>
      <c r="I9220" s="1">
        <v>5</v>
      </c>
      <c r="L9220" s="1">
        <v>15</v>
      </c>
    </row>
    <row r="9221" spans="1:12">
      <c r="A9221" t="s">
        <v>8632</v>
      </c>
      <c r="B9221" s="1">
        <f t="shared" si="288"/>
        <v>4</v>
      </c>
      <c r="C9221" t="s">
        <v>4959</v>
      </c>
      <c r="D9221" s="1">
        <f t="shared" si="289"/>
        <v>11</v>
      </c>
      <c r="I9221" s="1">
        <v>5</v>
      </c>
      <c r="L9221" s="1">
        <v>15</v>
      </c>
    </row>
    <row r="9222" spans="1:12">
      <c r="A9222" t="s">
        <v>8633</v>
      </c>
      <c r="B9222" s="1">
        <f t="shared" si="288"/>
        <v>3</v>
      </c>
      <c r="C9222" t="s">
        <v>1956</v>
      </c>
      <c r="D9222" s="1">
        <f t="shared" si="289"/>
        <v>19</v>
      </c>
      <c r="I9222" s="1">
        <v>5</v>
      </c>
      <c r="L9222" s="1">
        <v>15</v>
      </c>
    </row>
    <row r="9223" spans="1:12">
      <c r="A9223" t="s">
        <v>8633</v>
      </c>
      <c r="B9223" s="1">
        <f t="shared" si="288"/>
        <v>3</v>
      </c>
      <c r="C9223" t="s">
        <v>1955</v>
      </c>
      <c r="D9223" s="1">
        <f t="shared" si="289"/>
        <v>14</v>
      </c>
      <c r="I9223" s="1">
        <v>5</v>
      </c>
      <c r="L9223" s="1">
        <v>15</v>
      </c>
    </row>
    <row r="9224" spans="1:12">
      <c r="A9224" t="s">
        <v>8633</v>
      </c>
      <c r="B9224" s="1">
        <f t="shared" si="288"/>
        <v>3</v>
      </c>
      <c r="C9224" t="s">
        <v>4118</v>
      </c>
      <c r="D9224" s="1">
        <f t="shared" si="289"/>
        <v>11</v>
      </c>
      <c r="I9224" s="1">
        <v>5</v>
      </c>
      <c r="L9224" s="1">
        <v>15</v>
      </c>
    </row>
    <row r="9225" spans="1:12">
      <c r="A9225" t="s">
        <v>8634</v>
      </c>
      <c r="B9225" s="1">
        <f t="shared" si="288"/>
        <v>2</v>
      </c>
      <c r="C9225" t="s">
        <v>2194</v>
      </c>
      <c r="D9225" s="1">
        <f t="shared" si="289"/>
        <v>4</v>
      </c>
      <c r="I9225" s="1">
        <v>5</v>
      </c>
      <c r="L9225" s="1">
        <v>15</v>
      </c>
    </row>
    <row r="9226" spans="1:12">
      <c r="A9226" t="s">
        <v>8634</v>
      </c>
      <c r="B9226" s="1">
        <f t="shared" si="288"/>
        <v>2</v>
      </c>
      <c r="C9226" t="s">
        <v>2193</v>
      </c>
      <c r="D9226" s="1">
        <f t="shared" si="289"/>
        <v>26</v>
      </c>
      <c r="I9226" s="1">
        <v>5</v>
      </c>
      <c r="L9226" s="1">
        <v>15</v>
      </c>
    </row>
    <row r="9227" spans="1:12">
      <c r="A9227" t="s">
        <v>8635</v>
      </c>
      <c r="B9227" s="1">
        <f t="shared" si="288"/>
        <v>2</v>
      </c>
      <c r="C9227" t="s">
        <v>1995</v>
      </c>
      <c r="D9227" s="1">
        <f t="shared" si="289"/>
        <v>19</v>
      </c>
      <c r="I9227" s="1">
        <v>5</v>
      </c>
      <c r="L9227" s="1">
        <v>15</v>
      </c>
    </row>
    <row r="9228" spans="1:12">
      <c r="A9228" t="s">
        <v>8635</v>
      </c>
      <c r="B9228" s="1">
        <f t="shared" si="288"/>
        <v>2</v>
      </c>
      <c r="C9228" t="s">
        <v>8636</v>
      </c>
      <c r="D9228" s="1">
        <f t="shared" si="289"/>
        <v>17</v>
      </c>
      <c r="I9228" s="1">
        <v>5</v>
      </c>
      <c r="L9228" s="1">
        <v>15</v>
      </c>
    </row>
    <row r="9229" spans="1:12">
      <c r="A9229" t="s">
        <v>8637</v>
      </c>
      <c r="B9229" s="1">
        <f t="shared" si="288"/>
        <v>3</v>
      </c>
      <c r="C9229" t="s">
        <v>1849</v>
      </c>
      <c r="D9229" s="1">
        <f t="shared" si="289"/>
        <v>6</v>
      </c>
      <c r="I9229" s="1">
        <v>5</v>
      </c>
      <c r="L9229" s="1">
        <v>15</v>
      </c>
    </row>
    <row r="9230" spans="1:12">
      <c r="A9230" t="s">
        <v>8637</v>
      </c>
      <c r="B9230" s="1">
        <f t="shared" si="288"/>
        <v>3</v>
      </c>
      <c r="C9230" t="s">
        <v>1848</v>
      </c>
      <c r="D9230" s="1">
        <f t="shared" si="289"/>
        <v>9</v>
      </c>
      <c r="I9230" s="1">
        <v>5</v>
      </c>
      <c r="L9230" s="1">
        <v>15</v>
      </c>
    </row>
    <row r="9231" spans="1:12">
      <c r="A9231" t="s">
        <v>8637</v>
      </c>
      <c r="B9231" s="1">
        <f t="shared" si="288"/>
        <v>3</v>
      </c>
      <c r="C9231" t="s">
        <v>1847</v>
      </c>
      <c r="D9231" s="1">
        <f t="shared" si="289"/>
        <v>6</v>
      </c>
      <c r="I9231" s="1">
        <v>5</v>
      </c>
      <c r="L9231" s="1">
        <v>15</v>
      </c>
    </row>
    <row r="9232" spans="1:12">
      <c r="A9232" t="s">
        <v>8638</v>
      </c>
      <c r="B9232" s="1">
        <f t="shared" si="288"/>
        <v>4</v>
      </c>
      <c r="C9232" t="s">
        <v>6841</v>
      </c>
      <c r="D9232" s="1">
        <f t="shared" si="289"/>
        <v>11</v>
      </c>
      <c r="I9232" s="1">
        <v>5</v>
      </c>
      <c r="L9232" s="1">
        <v>15</v>
      </c>
    </row>
    <row r="9233" spans="1:12">
      <c r="A9233" t="s">
        <v>8638</v>
      </c>
      <c r="B9233" s="1">
        <f t="shared" si="288"/>
        <v>4</v>
      </c>
      <c r="C9233" t="s">
        <v>7925</v>
      </c>
      <c r="D9233" s="1">
        <f t="shared" si="289"/>
        <v>3</v>
      </c>
      <c r="I9233" s="1">
        <v>5</v>
      </c>
      <c r="L9233" s="1">
        <v>15</v>
      </c>
    </row>
    <row r="9234" spans="1:12">
      <c r="A9234" t="s">
        <v>8638</v>
      </c>
      <c r="B9234" s="1">
        <f t="shared" si="288"/>
        <v>4</v>
      </c>
      <c r="C9234" t="s">
        <v>678</v>
      </c>
      <c r="D9234" s="1">
        <f t="shared" si="289"/>
        <v>68</v>
      </c>
      <c r="I9234" s="1">
        <v>5</v>
      </c>
      <c r="L9234" s="1">
        <v>15</v>
      </c>
    </row>
    <row r="9235" spans="1:12">
      <c r="A9235" t="s">
        <v>8638</v>
      </c>
      <c r="B9235" s="1">
        <f t="shared" si="288"/>
        <v>4</v>
      </c>
      <c r="C9235" t="s">
        <v>4551</v>
      </c>
      <c r="D9235" s="1">
        <f t="shared" si="289"/>
        <v>34</v>
      </c>
      <c r="I9235" s="1">
        <v>5</v>
      </c>
      <c r="L9235" s="1">
        <v>15</v>
      </c>
    </row>
    <row r="9236" spans="1:12">
      <c r="A9236" t="s">
        <v>8639</v>
      </c>
      <c r="B9236" s="1">
        <f t="shared" si="288"/>
        <v>2</v>
      </c>
      <c r="C9236" t="s">
        <v>1900</v>
      </c>
      <c r="D9236" s="1">
        <f t="shared" si="289"/>
        <v>13</v>
      </c>
      <c r="I9236" s="1">
        <v>5</v>
      </c>
      <c r="L9236" s="1">
        <v>15</v>
      </c>
    </row>
    <row r="9237" spans="1:12">
      <c r="A9237" t="s">
        <v>8639</v>
      </c>
      <c r="B9237" s="1">
        <f t="shared" si="288"/>
        <v>2</v>
      </c>
      <c r="C9237" t="s">
        <v>2204</v>
      </c>
      <c r="D9237" s="1">
        <f t="shared" si="289"/>
        <v>8</v>
      </c>
      <c r="I9237" s="1">
        <v>5</v>
      </c>
      <c r="L9237" s="1">
        <v>15</v>
      </c>
    </row>
    <row r="9238" spans="1:12">
      <c r="A9238" t="s">
        <v>8640</v>
      </c>
      <c r="B9238" s="1">
        <f t="shared" si="288"/>
        <v>3</v>
      </c>
      <c r="C9238" t="s">
        <v>6493</v>
      </c>
      <c r="D9238" s="1">
        <f t="shared" si="289"/>
        <v>4</v>
      </c>
      <c r="I9238" s="1">
        <v>5</v>
      </c>
      <c r="L9238" s="1">
        <v>15</v>
      </c>
    </row>
    <row r="9239" spans="1:12">
      <c r="A9239" t="s">
        <v>8640</v>
      </c>
      <c r="B9239" s="1">
        <f t="shared" si="288"/>
        <v>3</v>
      </c>
      <c r="C9239" t="s">
        <v>1671</v>
      </c>
      <c r="D9239" s="1">
        <f t="shared" si="289"/>
        <v>27</v>
      </c>
      <c r="I9239" s="1">
        <v>5</v>
      </c>
      <c r="L9239" s="1">
        <v>15</v>
      </c>
    </row>
    <row r="9240" spans="1:12">
      <c r="A9240" t="s">
        <v>8640</v>
      </c>
      <c r="B9240" s="1">
        <f t="shared" si="288"/>
        <v>3</v>
      </c>
      <c r="C9240" t="s">
        <v>1670</v>
      </c>
      <c r="D9240" s="1">
        <f t="shared" si="289"/>
        <v>8</v>
      </c>
      <c r="I9240" s="1">
        <v>5</v>
      </c>
      <c r="L9240" s="1">
        <v>15</v>
      </c>
    </row>
    <row r="9241" spans="1:12">
      <c r="A9241" t="s">
        <v>8641</v>
      </c>
      <c r="B9241" s="1">
        <f t="shared" si="288"/>
        <v>5</v>
      </c>
      <c r="C9241" t="s">
        <v>1995</v>
      </c>
      <c r="D9241" s="1">
        <f t="shared" si="289"/>
        <v>19</v>
      </c>
      <c r="I9241" s="1">
        <v>5</v>
      </c>
      <c r="L9241" s="1">
        <v>15</v>
      </c>
    </row>
    <row r="9242" spans="1:12">
      <c r="A9242" t="s">
        <v>8641</v>
      </c>
      <c r="B9242" s="1">
        <f t="shared" si="288"/>
        <v>5</v>
      </c>
      <c r="C9242" t="s">
        <v>2130</v>
      </c>
      <c r="D9242" s="1">
        <f t="shared" si="289"/>
        <v>9</v>
      </c>
      <c r="I9242" s="1">
        <v>5</v>
      </c>
      <c r="L9242" s="1">
        <v>15</v>
      </c>
    </row>
    <row r="9243" spans="1:12">
      <c r="A9243" t="s">
        <v>8641</v>
      </c>
      <c r="B9243" s="1">
        <f t="shared" si="288"/>
        <v>5</v>
      </c>
      <c r="C9243" t="s">
        <v>615</v>
      </c>
      <c r="D9243" s="1">
        <f t="shared" si="289"/>
        <v>16</v>
      </c>
      <c r="I9243" s="1">
        <v>5</v>
      </c>
      <c r="L9243" s="1">
        <v>15</v>
      </c>
    </row>
    <row r="9244" spans="1:12">
      <c r="A9244" t="s">
        <v>8641</v>
      </c>
      <c r="B9244" s="1">
        <f t="shared" si="288"/>
        <v>5</v>
      </c>
      <c r="C9244" t="s">
        <v>1955</v>
      </c>
      <c r="D9244" s="1">
        <f t="shared" si="289"/>
        <v>14</v>
      </c>
      <c r="I9244" s="1">
        <v>5</v>
      </c>
      <c r="L9244" s="1">
        <v>15</v>
      </c>
    </row>
    <row r="9245" spans="1:12">
      <c r="A9245" t="s">
        <v>8641</v>
      </c>
      <c r="B9245" s="1">
        <f t="shared" si="288"/>
        <v>5</v>
      </c>
      <c r="C9245" t="s">
        <v>1953</v>
      </c>
      <c r="D9245" s="1">
        <f t="shared" si="289"/>
        <v>26</v>
      </c>
      <c r="I9245" s="1">
        <v>5</v>
      </c>
      <c r="L9245" s="1">
        <v>15</v>
      </c>
    </row>
    <row r="9246" spans="1:12">
      <c r="A9246" t="s">
        <v>8642</v>
      </c>
      <c r="B9246" s="1">
        <f t="shared" si="288"/>
        <v>4</v>
      </c>
      <c r="C9246" t="s">
        <v>1904</v>
      </c>
      <c r="D9246" s="1">
        <f t="shared" si="289"/>
        <v>11</v>
      </c>
      <c r="I9246" s="1">
        <v>5</v>
      </c>
      <c r="L9246" s="1">
        <v>15</v>
      </c>
    </row>
    <row r="9247" spans="1:12">
      <c r="A9247" t="s">
        <v>8642</v>
      </c>
      <c r="B9247" s="1">
        <f t="shared" si="288"/>
        <v>4</v>
      </c>
      <c r="C9247" t="s">
        <v>1903</v>
      </c>
      <c r="D9247" s="1">
        <f t="shared" si="289"/>
        <v>15</v>
      </c>
      <c r="I9247" s="1">
        <v>5</v>
      </c>
      <c r="L9247" s="1">
        <v>15</v>
      </c>
    </row>
    <row r="9248" spans="1:12">
      <c r="A9248" t="s">
        <v>8642</v>
      </c>
      <c r="B9248" s="1">
        <f t="shared" si="288"/>
        <v>4</v>
      </c>
      <c r="C9248" t="s">
        <v>1899</v>
      </c>
      <c r="D9248" s="1">
        <f t="shared" si="289"/>
        <v>17</v>
      </c>
      <c r="I9248" s="1">
        <v>5</v>
      </c>
      <c r="L9248" s="1">
        <v>15</v>
      </c>
    </row>
    <row r="9249" spans="1:12">
      <c r="A9249" t="s">
        <v>8642</v>
      </c>
      <c r="B9249" s="1">
        <f t="shared" si="288"/>
        <v>4</v>
      </c>
      <c r="C9249" t="s">
        <v>2146</v>
      </c>
      <c r="D9249" s="1">
        <f t="shared" si="289"/>
        <v>15</v>
      </c>
      <c r="I9249" s="1">
        <v>5</v>
      </c>
      <c r="L9249" s="1">
        <v>15</v>
      </c>
    </row>
    <row r="9250" spans="1:12">
      <c r="A9250" t="s">
        <v>8643</v>
      </c>
      <c r="B9250" s="1">
        <f t="shared" si="288"/>
        <v>2</v>
      </c>
      <c r="C9250" t="s">
        <v>4464</v>
      </c>
      <c r="D9250" s="1">
        <f t="shared" si="289"/>
        <v>3</v>
      </c>
      <c r="I9250" s="1">
        <v>5</v>
      </c>
      <c r="L9250" s="1">
        <v>15</v>
      </c>
    </row>
    <row r="9251" spans="1:12">
      <c r="A9251" t="s">
        <v>8643</v>
      </c>
      <c r="B9251" s="1">
        <f t="shared" si="288"/>
        <v>2</v>
      </c>
      <c r="C9251" t="s">
        <v>8644</v>
      </c>
      <c r="D9251" s="1">
        <f t="shared" si="289"/>
        <v>1</v>
      </c>
      <c r="I9251" s="1">
        <v>5</v>
      </c>
      <c r="L9251" s="1">
        <v>15</v>
      </c>
    </row>
    <row r="9252" spans="1:12">
      <c r="A9252" t="s">
        <v>8645</v>
      </c>
      <c r="B9252" s="1">
        <f t="shared" si="288"/>
        <v>3</v>
      </c>
      <c r="C9252" t="s">
        <v>7948</v>
      </c>
      <c r="D9252" s="1">
        <f t="shared" si="289"/>
        <v>4</v>
      </c>
      <c r="I9252" s="1">
        <v>5</v>
      </c>
      <c r="L9252" s="1">
        <v>15</v>
      </c>
    </row>
    <row r="9253" spans="1:12">
      <c r="A9253" t="s">
        <v>8645</v>
      </c>
      <c r="B9253" s="1">
        <f t="shared" si="288"/>
        <v>3</v>
      </c>
      <c r="C9253" t="s">
        <v>8646</v>
      </c>
      <c r="D9253" s="1">
        <f t="shared" si="289"/>
        <v>5</v>
      </c>
      <c r="I9253" s="1">
        <v>5</v>
      </c>
      <c r="L9253" s="1">
        <v>15</v>
      </c>
    </row>
    <row r="9254" spans="1:12">
      <c r="A9254" t="s">
        <v>8645</v>
      </c>
      <c r="B9254" s="1">
        <f t="shared" si="288"/>
        <v>3</v>
      </c>
      <c r="C9254" t="s">
        <v>3731</v>
      </c>
      <c r="D9254" s="1">
        <f t="shared" si="289"/>
        <v>40</v>
      </c>
      <c r="I9254" s="1">
        <v>5</v>
      </c>
      <c r="L9254" s="1">
        <v>15</v>
      </c>
    </row>
    <row r="9255" spans="1:12">
      <c r="A9255" t="s">
        <v>8647</v>
      </c>
      <c r="B9255" s="1">
        <f t="shared" si="288"/>
        <v>4</v>
      </c>
      <c r="C9255" t="s">
        <v>4544</v>
      </c>
      <c r="D9255" s="1">
        <f t="shared" si="289"/>
        <v>7</v>
      </c>
      <c r="I9255" s="1">
        <v>5</v>
      </c>
      <c r="L9255" s="1">
        <v>15</v>
      </c>
    </row>
    <row r="9256" spans="1:12">
      <c r="A9256" t="s">
        <v>8647</v>
      </c>
      <c r="B9256" s="1">
        <f t="shared" si="288"/>
        <v>4</v>
      </c>
      <c r="C9256" t="s">
        <v>2224</v>
      </c>
      <c r="D9256" s="1">
        <f t="shared" si="289"/>
        <v>50</v>
      </c>
      <c r="I9256" s="1">
        <v>5</v>
      </c>
      <c r="L9256" s="1">
        <v>15</v>
      </c>
    </row>
    <row r="9257" spans="1:12">
      <c r="A9257" t="s">
        <v>8647</v>
      </c>
      <c r="B9257" s="1">
        <f t="shared" si="288"/>
        <v>4</v>
      </c>
      <c r="C9257" t="s">
        <v>8648</v>
      </c>
      <c r="D9257" s="1">
        <f t="shared" si="289"/>
        <v>7</v>
      </c>
      <c r="I9257" s="1">
        <v>5</v>
      </c>
      <c r="L9257" s="1">
        <v>15</v>
      </c>
    </row>
    <row r="9258" spans="1:12">
      <c r="A9258" t="s">
        <v>8647</v>
      </c>
      <c r="B9258" s="1">
        <f t="shared" si="288"/>
        <v>4</v>
      </c>
      <c r="C9258" t="s">
        <v>2080</v>
      </c>
      <c r="D9258" s="1">
        <f t="shared" si="289"/>
        <v>5</v>
      </c>
      <c r="I9258" s="1">
        <v>5</v>
      </c>
      <c r="L9258" s="1">
        <v>15</v>
      </c>
    </row>
    <row r="9259" spans="1:12">
      <c r="A9259" t="s">
        <v>8649</v>
      </c>
      <c r="B9259" s="1">
        <f t="shared" si="288"/>
        <v>3</v>
      </c>
      <c r="C9259" t="s">
        <v>8650</v>
      </c>
      <c r="D9259" s="1">
        <f t="shared" si="289"/>
        <v>1</v>
      </c>
      <c r="I9259" s="1">
        <v>5</v>
      </c>
      <c r="L9259" s="1">
        <v>15</v>
      </c>
    </row>
    <row r="9260" spans="1:12">
      <c r="A9260" t="s">
        <v>8649</v>
      </c>
      <c r="B9260" s="1">
        <f t="shared" si="288"/>
        <v>3</v>
      </c>
      <c r="C9260" t="s">
        <v>1636</v>
      </c>
      <c r="D9260" s="1">
        <f t="shared" si="289"/>
        <v>7</v>
      </c>
      <c r="I9260" s="1">
        <v>5</v>
      </c>
      <c r="L9260" s="1">
        <v>15</v>
      </c>
    </row>
    <row r="9261" spans="1:12">
      <c r="A9261" t="s">
        <v>8649</v>
      </c>
      <c r="B9261" s="1">
        <f t="shared" si="288"/>
        <v>3</v>
      </c>
      <c r="C9261" t="s">
        <v>8651</v>
      </c>
      <c r="D9261" s="1">
        <f t="shared" si="289"/>
        <v>2</v>
      </c>
      <c r="I9261" s="1">
        <v>5</v>
      </c>
      <c r="L9261" s="1">
        <v>15</v>
      </c>
    </row>
    <row r="9262" spans="1:12">
      <c r="A9262" t="s">
        <v>8652</v>
      </c>
      <c r="B9262" s="1">
        <f t="shared" si="288"/>
        <v>3</v>
      </c>
      <c r="C9262" t="s">
        <v>8653</v>
      </c>
      <c r="D9262" s="1">
        <f t="shared" si="289"/>
        <v>3</v>
      </c>
      <c r="I9262" s="1">
        <v>5</v>
      </c>
      <c r="L9262" s="1">
        <v>15</v>
      </c>
    </row>
    <row r="9263" spans="1:12">
      <c r="A9263" t="s">
        <v>8652</v>
      </c>
      <c r="B9263" s="1">
        <f t="shared" si="288"/>
        <v>3</v>
      </c>
      <c r="C9263" t="s">
        <v>1900</v>
      </c>
      <c r="D9263" s="1">
        <f t="shared" si="289"/>
        <v>13</v>
      </c>
      <c r="I9263" s="1">
        <v>5</v>
      </c>
      <c r="L9263" s="1">
        <v>15</v>
      </c>
    </row>
    <row r="9264" spans="1:12">
      <c r="A9264" t="s">
        <v>8652</v>
      </c>
      <c r="B9264" s="1">
        <f t="shared" si="288"/>
        <v>3</v>
      </c>
      <c r="C9264" t="s">
        <v>2204</v>
      </c>
      <c r="D9264" s="1">
        <f t="shared" si="289"/>
        <v>8</v>
      </c>
      <c r="I9264" s="1">
        <v>5</v>
      </c>
      <c r="L9264" s="1">
        <v>15</v>
      </c>
    </row>
    <row r="9265" spans="1:12">
      <c r="A9265" t="s">
        <v>8654</v>
      </c>
      <c r="B9265" s="1">
        <f t="shared" si="288"/>
        <v>3</v>
      </c>
      <c r="C9265" t="s">
        <v>8655</v>
      </c>
      <c r="D9265" s="1">
        <f t="shared" si="289"/>
        <v>1</v>
      </c>
      <c r="I9265" s="1">
        <v>5</v>
      </c>
      <c r="L9265" s="1">
        <v>15</v>
      </c>
    </row>
    <row r="9266" spans="1:12">
      <c r="A9266" t="s">
        <v>8654</v>
      </c>
      <c r="B9266" s="1">
        <f t="shared" si="288"/>
        <v>3</v>
      </c>
      <c r="C9266" t="s">
        <v>1681</v>
      </c>
      <c r="D9266" s="1">
        <f t="shared" si="289"/>
        <v>21</v>
      </c>
      <c r="I9266" s="1">
        <v>5</v>
      </c>
      <c r="L9266" s="1">
        <v>15</v>
      </c>
    </row>
    <row r="9267" spans="1:12">
      <c r="A9267" t="s">
        <v>8654</v>
      </c>
      <c r="B9267" s="1">
        <f t="shared" si="288"/>
        <v>3</v>
      </c>
      <c r="C9267" t="s">
        <v>8656</v>
      </c>
      <c r="D9267" s="1">
        <f t="shared" si="289"/>
        <v>9</v>
      </c>
      <c r="I9267" s="1">
        <v>5</v>
      </c>
      <c r="L9267" s="1">
        <v>15</v>
      </c>
    </row>
    <row r="9268" spans="1:12">
      <c r="A9268" t="s">
        <v>8657</v>
      </c>
      <c r="B9268" s="1">
        <f t="shared" si="288"/>
        <v>2</v>
      </c>
      <c r="C9268" t="s">
        <v>8658</v>
      </c>
      <c r="D9268" s="1">
        <f t="shared" si="289"/>
        <v>5</v>
      </c>
      <c r="I9268" s="1">
        <v>5</v>
      </c>
      <c r="L9268" s="1">
        <v>15</v>
      </c>
    </row>
    <row r="9269" spans="1:12">
      <c r="A9269" t="s">
        <v>8657</v>
      </c>
      <c r="B9269" s="1">
        <f t="shared" si="288"/>
        <v>2</v>
      </c>
      <c r="C9269" t="s">
        <v>4444</v>
      </c>
      <c r="D9269" s="1">
        <f t="shared" si="289"/>
        <v>13</v>
      </c>
      <c r="I9269" s="1">
        <v>5</v>
      </c>
      <c r="L9269" s="1">
        <v>15</v>
      </c>
    </row>
    <row r="9270" spans="1:12">
      <c r="A9270" t="s">
        <v>8659</v>
      </c>
      <c r="B9270" s="1">
        <f t="shared" si="288"/>
        <v>4</v>
      </c>
      <c r="C9270" t="s">
        <v>8660</v>
      </c>
      <c r="D9270" s="1">
        <f t="shared" si="289"/>
        <v>1</v>
      </c>
      <c r="I9270" s="1">
        <v>5</v>
      </c>
      <c r="L9270" s="1">
        <v>15</v>
      </c>
    </row>
    <row r="9271" spans="1:12">
      <c r="A9271" t="s">
        <v>8659</v>
      </c>
      <c r="B9271" s="1">
        <f t="shared" si="288"/>
        <v>4</v>
      </c>
      <c r="C9271" t="s">
        <v>8661</v>
      </c>
      <c r="D9271" s="1">
        <f t="shared" si="289"/>
        <v>1</v>
      </c>
      <c r="I9271" s="1">
        <v>5</v>
      </c>
      <c r="L9271" s="1">
        <v>15</v>
      </c>
    </row>
    <row r="9272" spans="1:12">
      <c r="A9272" t="s">
        <v>8659</v>
      </c>
      <c r="B9272" s="1">
        <f t="shared" si="288"/>
        <v>4</v>
      </c>
      <c r="C9272" t="s">
        <v>8662</v>
      </c>
      <c r="D9272" s="1">
        <f t="shared" si="289"/>
        <v>1</v>
      </c>
      <c r="I9272" s="1">
        <v>5</v>
      </c>
      <c r="L9272" s="1">
        <v>15</v>
      </c>
    </row>
    <row r="9273" spans="1:12">
      <c r="A9273" t="s">
        <v>8659</v>
      </c>
      <c r="B9273" s="1">
        <f t="shared" si="288"/>
        <v>4</v>
      </c>
      <c r="C9273" t="s">
        <v>8663</v>
      </c>
      <c r="D9273" s="1">
        <f t="shared" si="289"/>
        <v>1</v>
      </c>
      <c r="I9273" s="1">
        <v>5</v>
      </c>
      <c r="L9273" s="1">
        <v>15</v>
      </c>
    </row>
    <row r="9274" spans="1:12">
      <c r="A9274" t="s">
        <v>8664</v>
      </c>
      <c r="B9274" s="1">
        <f t="shared" si="288"/>
        <v>2</v>
      </c>
      <c r="C9274" t="s">
        <v>8665</v>
      </c>
      <c r="D9274" s="1">
        <f t="shared" si="289"/>
        <v>1</v>
      </c>
      <c r="I9274" s="1">
        <v>5</v>
      </c>
      <c r="L9274" s="1">
        <v>15</v>
      </c>
    </row>
    <row r="9275" spans="1:12">
      <c r="A9275" t="s">
        <v>8664</v>
      </c>
      <c r="B9275" s="1">
        <f t="shared" si="288"/>
        <v>2</v>
      </c>
      <c r="C9275" t="s">
        <v>2002</v>
      </c>
      <c r="D9275" s="1">
        <f t="shared" si="289"/>
        <v>6</v>
      </c>
      <c r="I9275" s="1">
        <v>5</v>
      </c>
      <c r="L9275" s="1">
        <v>15</v>
      </c>
    </row>
    <row r="9276" spans="1:12">
      <c r="A9276" t="s">
        <v>8666</v>
      </c>
      <c r="B9276" s="1">
        <f t="shared" si="288"/>
        <v>2</v>
      </c>
      <c r="C9276" t="s">
        <v>8667</v>
      </c>
      <c r="D9276" s="1">
        <f t="shared" si="289"/>
        <v>8</v>
      </c>
      <c r="I9276" s="1">
        <v>5</v>
      </c>
      <c r="L9276" s="1">
        <v>15</v>
      </c>
    </row>
    <row r="9277" spans="1:12">
      <c r="A9277" t="s">
        <v>8666</v>
      </c>
      <c r="B9277" s="1">
        <f t="shared" si="288"/>
        <v>2</v>
      </c>
      <c r="C9277" t="s">
        <v>847</v>
      </c>
      <c r="D9277" s="1">
        <f t="shared" si="289"/>
        <v>34</v>
      </c>
      <c r="I9277" s="1">
        <v>5</v>
      </c>
      <c r="L9277" s="1">
        <v>15</v>
      </c>
    </row>
    <row r="9278" spans="1:12">
      <c r="A9278" t="s">
        <v>8668</v>
      </c>
      <c r="B9278" s="1">
        <f t="shared" si="288"/>
        <v>3</v>
      </c>
      <c r="C9278" t="s">
        <v>8653</v>
      </c>
      <c r="D9278" s="1">
        <f t="shared" si="289"/>
        <v>3</v>
      </c>
      <c r="I9278" s="1">
        <v>5</v>
      </c>
      <c r="L9278" s="1">
        <v>15</v>
      </c>
    </row>
    <row r="9279" spans="1:12">
      <c r="A9279" t="s">
        <v>8668</v>
      </c>
      <c r="B9279" s="1">
        <f t="shared" si="288"/>
        <v>3</v>
      </c>
      <c r="C9279" t="s">
        <v>2204</v>
      </c>
      <c r="D9279" s="1">
        <f t="shared" si="289"/>
        <v>8</v>
      </c>
      <c r="I9279" s="1">
        <v>5</v>
      </c>
      <c r="L9279" s="1">
        <v>15</v>
      </c>
    </row>
    <row r="9280" spans="1:12">
      <c r="A9280" t="s">
        <v>8668</v>
      </c>
      <c r="B9280" s="1">
        <f t="shared" si="288"/>
        <v>3</v>
      </c>
      <c r="C9280" t="s">
        <v>1899</v>
      </c>
      <c r="D9280" s="1">
        <f t="shared" si="289"/>
        <v>17</v>
      </c>
      <c r="I9280" s="1">
        <v>5</v>
      </c>
      <c r="L9280" s="1">
        <v>15</v>
      </c>
    </row>
    <row r="9281" spans="1:12">
      <c r="A9281" t="s">
        <v>8669</v>
      </c>
      <c r="B9281" s="1">
        <f t="shared" si="288"/>
        <v>3</v>
      </c>
      <c r="C9281" t="s">
        <v>8670</v>
      </c>
      <c r="D9281" s="1">
        <f t="shared" si="289"/>
        <v>1</v>
      </c>
      <c r="I9281" s="1">
        <v>5</v>
      </c>
      <c r="L9281" s="1">
        <v>15</v>
      </c>
    </row>
    <row r="9282" spans="1:12">
      <c r="A9282" t="s">
        <v>8669</v>
      </c>
      <c r="B9282" s="1">
        <f t="shared" si="288"/>
        <v>3</v>
      </c>
      <c r="C9282" t="s">
        <v>8221</v>
      </c>
      <c r="D9282" s="1">
        <f t="shared" si="289"/>
        <v>5</v>
      </c>
      <c r="I9282" s="1">
        <v>5</v>
      </c>
      <c r="L9282" s="1">
        <v>15</v>
      </c>
    </row>
    <row r="9283" spans="1:12">
      <c r="A9283" t="s">
        <v>8669</v>
      </c>
      <c r="B9283" s="1">
        <f t="shared" ref="B9283:B9346" si="290">COUNTIF(A:A,A9283)</f>
        <v>3</v>
      </c>
      <c r="C9283" t="s">
        <v>144</v>
      </c>
      <c r="D9283" s="1">
        <f t="shared" ref="D9283:D9346" si="291">COUNTIF(C:C,C9283)</f>
        <v>63</v>
      </c>
      <c r="I9283" s="1">
        <v>5</v>
      </c>
      <c r="L9283" s="1">
        <v>15</v>
      </c>
    </row>
    <row r="9284" spans="1:12">
      <c r="A9284" t="s">
        <v>8671</v>
      </c>
      <c r="B9284" s="1">
        <f t="shared" si="290"/>
        <v>1</v>
      </c>
      <c r="C9284" t="s">
        <v>4118</v>
      </c>
      <c r="D9284" s="1">
        <f t="shared" si="291"/>
        <v>11</v>
      </c>
      <c r="I9284" s="1">
        <v>5</v>
      </c>
      <c r="L9284" s="1">
        <v>15</v>
      </c>
    </row>
    <row r="9285" spans="1:12">
      <c r="A9285" t="s">
        <v>8672</v>
      </c>
      <c r="B9285" s="1">
        <f t="shared" si="290"/>
        <v>8</v>
      </c>
      <c r="C9285" t="s">
        <v>8673</v>
      </c>
      <c r="D9285" s="1">
        <f t="shared" si="291"/>
        <v>1</v>
      </c>
      <c r="I9285" s="1">
        <v>5</v>
      </c>
      <c r="L9285" s="1">
        <v>15</v>
      </c>
    </row>
    <row r="9286" spans="1:12">
      <c r="A9286" t="s">
        <v>8672</v>
      </c>
      <c r="B9286" s="1">
        <f t="shared" si="290"/>
        <v>8</v>
      </c>
      <c r="C9286" t="s">
        <v>8674</v>
      </c>
      <c r="D9286" s="1">
        <f t="shared" si="291"/>
        <v>1</v>
      </c>
      <c r="I9286" s="1">
        <v>5</v>
      </c>
      <c r="L9286" s="1">
        <v>15</v>
      </c>
    </row>
    <row r="9287" spans="1:12">
      <c r="A9287" t="s">
        <v>8672</v>
      </c>
      <c r="B9287" s="1">
        <f t="shared" si="290"/>
        <v>8</v>
      </c>
      <c r="C9287" t="s">
        <v>8675</v>
      </c>
      <c r="D9287" s="1">
        <f t="shared" si="291"/>
        <v>2</v>
      </c>
      <c r="I9287" s="1">
        <v>5</v>
      </c>
      <c r="L9287" s="1">
        <v>15</v>
      </c>
    </row>
    <row r="9288" spans="1:12">
      <c r="A9288" t="s">
        <v>8672</v>
      </c>
      <c r="B9288" s="1">
        <f t="shared" si="290"/>
        <v>8</v>
      </c>
      <c r="C9288" t="s">
        <v>8676</v>
      </c>
      <c r="D9288" s="1">
        <f t="shared" si="291"/>
        <v>1</v>
      </c>
      <c r="I9288" s="1">
        <v>5</v>
      </c>
      <c r="L9288" s="1">
        <v>15</v>
      </c>
    </row>
    <row r="9289" spans="1:12">
      <c r="A9289" t="s">
        <v>8672</v>
      </c>
      <c r="B9289" s="1">
        <f t="shared" si="290"/>
        <v>8</v>
      </c>
      <c r="C9289" t="s">
        <v>8677</v>
      </c>
      <c r="D9289" s="1">
        <f t="shared" si="291"/>
        <v>1</v>
      </c>
      <c r="I9289" s="1">
        <v>5</v>
      </c>
      <c r="L9289" s="1">
        <v>15</v>
      </c>
    </row>
    <row r="9290" spans="1:12">
      <c r="A9290" t="s">
        <v>8672</v>
      </c>
      <c r="B9290" s="1">
        <f t="shared" si="290"/>
        <v>8</v>
      </c>
      <c r="C9290" t="s">
        <v>8678</v>
      </c>
      <c r="D9290" s="1">
        <f t="shared" si="291"/>
        <v>1</v>
      </c>
      <c r="I9290" s="1">
        <v>5</v>
      </c>
      <c r="L9290" s="1">
        <v>15</v>
      </c>
    </row>
    <row r="9291" spans="1:12">
      <c r="A9291" t="s">
        <v>8672</v>
      </c>
      <c r="B9291" s="1">
        <f t="shared" si="290"/>
        <v>8</v>
      </c>
      <c r="C9291" t="s">
        <v>8679</v>
      </c>
      <c r="D9291" s="1">
        <f t="shared" si="291"/>
        <v>1</v>
      </c>
      <c r="I9291" s="1">
        <v>5</v>
      </c>
      <c r="L9291" s="1">
        <v>15</v>
      </c>
    </row>
    <row r="9292" spans="1:12">
      <c r="A9292" t="s">
        <v>8672</v>
      </c>
      <c r="B9292" s="1">
        <f t="shared" si="290"/>
        <v>8</v>
      </c>
      <c r="C9292" t="s">
        <v>8680</v>
      </c>
      <c r="D9292" s="1">
        <f t="shared" si="291"/>
        <v>2</v>
      </c>
      <c r="I9292" s="1">
        <v>5</v>
      </c>
      <c r="L9292" s="1">
        <v>15</v>
      </c>
    </row>
    <row r="9293" spans="1:12">
      <c r="A9293" t="s">
        <v>8681</v>
      </c>
      <c r="B9293" s="1">
        <f t="shared" si="290"/>
        <v>4</v>
      </c>
      <c r="C9293" t="s">
        <v>7316</v>
      </c>
      <c r="D9293" s="1">
        <f t="shared" si="291"/>
        <v>3</v>
      </c>
      <c r="I9293" s="1">
        <v>5</v>
      </c>
      <c r="L9293" s="1">
        <v>15</v>
      </c>
    </row>
    <row r="9294" spans="1:12">
      <c r="A9294" t="s">
        <v>8681</v>
      </c>
      <c r="B9294" s="1">
        <f t="shared" si="290"/>
        <v>4</v>
      </c>
      <c r="C9294" t="s">
        <v>3717</v>
      </c>
      <c r="D9294" s="1">
        <f t="shared" si="291"/>
        <v>12</v>
      </c>
      <c r="I9294" s="1">
        <v>5</v>
      </c>
      <c r="L9294" s="1">
        <v>15</v>
      </c>
    </row>
    <row r="9295" spans="1:12">
      <c r="A9295" t="s">
        <v>8681</v>
      </c>
      <c r="B9295" s="1">
        <f t="shared" si="290"/>
        <v>4</v>
      </c>
      <c r="C9295" t="s">
        <v>7314</v>
      </c>
      <c r="D9295" s="1">
        <f t="shared" si="291"/>
        <v>5</v>
      </c>
      <c r="I9295" s="1">
        <v>5</v>
      </c>
      <c r="L9295" s="1">
        <v>15</v>
      </c>
    </row>
    <row r="9296" spans="1:12">
      <c r="A9296" t="s">
        <v>8681</v>
      </c>
      <c r="B9296" s="1">
        <f t="shared" si="290"/>
        <v>4</v>
      </c>
      <c r="C9296" t="s">
        <v>152</v>
      </c>
      <c r="D9296" s="1">
        <f t="shared" si="291"/>
        <v>20</v>
      </c>
      <c r="I9296" s="1">
        <v>5</v>
      </c>
      <c r="L9296" s="1">
        <v>15</v>
      </c>
    </row>
    <row r="9297" spans="1:12">
      <c r="A9297" t="s">
        <v>8682</v>
      </c>
      <c r="B9297" s="1">
        <f t="shared" si="290"/>
        <v>3</v>
      </c>
      <c r="C9297" t="s">
        <v>6579</v>
      </c>
      <c r="D9297" s="1">
        <f t="shared" si="291"/>
        <v>7</v>
      </c>
      <c r="I9297" s="1">
        <v>5</v>
      </c>
      <c r="L9297" s="1">
        <v>15</v>
      </c>
    </row>
    <row r="9298" spans="1:12">
      <c r="A9298" t="s">
        <v>8682</v>
      </c>
      <c r="B9298" s="1">
        <f t="shared" si="290"/>
        <v>3</v>
      </c>
      <c r="C9298" t="s">
        <v>2043</v>
      </c>
      <c r="D9298" s="1">
        <f t="shared" si="291"/>
        <v>30</v>
      </c>
      <c r="I9298" s="1">
        <v>5</v>
      </c>
      <c r="L9298" s="1">
        <v>15</v>
      </c>
    </row>
    <row r="9299" spans="1:12">
      <c r="A9299" t="s">
        <v>8682</v>
      </c>
      <c r="B9299" s="1">
        <f t="shared" si="290"/>
        <v>3</v>
      </c>
      <c r="C9299" t="s">
        <v>2044</v>
      </c>
      <c r="D9299" s="1">
        <f t="shared" si="291"/>
        <v>28</v>
      </c>
      <c r="I9299" s="1">
        <v>5</v>
      </c>
      <c r="L9299" s="1">
        <v>15</v>
      </c>
    </row>
    <row r="9300" spans="1:12">
      <c r="A9300" t="s">
        <v>8683</v>
      </c>
      <c r="B9300" s="1">
        <f t="shared" si="290"/>
        <v>3</v>
      </c>
      <c r="C9300" t="s">
        <v>7957</v>
      </c>
      <c r="D9300" s="1">
        <f t="shared" si="291"/>
        <v>19</v>
      </c>
      <c r="I9300" s="1">
        <v>5</v>
      </c>
      <c r="L9300" s="1">
        <v>15</v>
      </c>
    </row>
    <row r="9301" spans="1:12">
      <c r="A9301" t="s">
        <v>8683</v>
      </c>
      <c r="B9301" s="1">
        <f t="shared" si="290"/>
        <v>3</v>
      </c>
      <c r="C9301" t="s">
        <v>8585</v>
      </c>
      <c r="D9301" s="1">
        <f t="shared" si="291"/>
        <v>2</v>
      </c>
      <c r="I9301" s="1">
        <v>5</v>
      </c>
      <c r="L9301" s="1">
        <v>15</v>
      </c>
    </row>
    <row r="9302" spans="1:12">
      <c r="A9302" t="s">
        <v>8683</v>
      </c>
      <c r="B9302" s="1">
        <f t="shared" si="290"/>
        <v>3</v>
      </c>
      <c r="C9302" t="s">
        <v>2372</v>
      </c>
      <c r="D9302" s="1">
        <f t="shared" si="291"/>
        <v>23</v>
      </c>
      <c r="I9302" s="1">
        <v>5</v>
      </c>
      <c r="L9302" s="1">
        <v>15</v>
      </c>
    </row>
    <row r="9303" spans="1:12">
      <c r="A9303" t="s">
        <v>8684</v>
      </c>
      <c r="B9303" s="1">
        <f t="shared" si="290"/>
        <v>2</v>
      </c>
      <c r="C9303" t="s">
        <v>8627</v>
      </c>
      <c r="D9303" s="1">
        <f t="shared" si="291"/>
        <v>8</v>
      </c>
      <c r="I9303" s="1">
        <v>5</v>
      </c>
      <c r="L9303" s="1">
        <v>15</v>
      </c>
    </row>
    <row r="9304" spans="1:12">
      <c r="A9304" t="s">
        <v>8684</v>
      </c>
      <c r="B9304" s="1">
        <f t="shared" si="290"/>
        <v>2</v>
      </c>
      <c r="C9304" t="s">
        <v>847</v>
      </c>
      <c r="D9304" s="1">
        <f t="shared" si="291"/>
        <v>34</v>
      </c>
      <c r="I9304" s="1">
        <v>5</v>
      </c>
      <c r="L9304" s="1">
        <v>15</v>
      </c>
    </row>
    <row r="9305" spans="1:12">
      <c r="A9305" t="s">
        <v>8685</v>
      </c>
      <c r="B9305" s="1">
        <f t="shared" si="290"/>
        <v>5</v>
      </c>
      <c r="C9305" t="s">
        <v>2039</v>
      </c>
      <c r="D9305" s="1">
        <f t="shared" si="291"/>
        <v>4</v>
      </c>
      <c r="I9305" s="1">
        <v>5</v>
      </c>
      <c r="L9305" s="1">
        <v>15</v>
      </c>
    </row>
    <row r="9306" spans="1:12">
      <c r="A9306" t="s">
        <v>8685</v>
      </c>
      <c r="B9306" s="1">
        <f t="shared" si="290"/>
        <v>5</v>
      </c>
      <c r="C9306" t="s">
        <v>8627</v>
      </c>
      <c r="D9306" s="1">
        <f t="shared" si="291"/>
        <v>8</v>
      </c>
      <c r="I9306" s="1">
        <v>5</v>
      </c>
      <c r="L9306" s="1">
        <v>15</v>
      </c>
    </row>
    <row r="9307" spans="1:12">
      <c r="A9307" t="s">
        <v>8685</v>
      </c>
      <c r="B9307" s="1">
        <f t="shared" si="290"/>
        <v>5</v>
      </c>
      <c r="C9307" t="s">
        <v>8686</v>
      </c>
      <c r="D9307" s="1">
        <f t="shared" si="291"/>
        <v>5</v>
      </c>
      <c r="I9307" s="1">
        <v>5</v>
      </c>
      <c r="L9307" s="1">
        <v>15</v>
      </c>
    </row>
    <row r="9308" spans="1:12">
      <c r="A9308" t="s">
        <v>8685</v>
      </c>
      <c r="B9308" s="1">
        <f t="shared" si="290"/>
        <v>5</v>
      </c>
      <c r="C9308" t="s">
        <v>8687</v>
      </c>
      <c r="D9308" s="1">
        <f t="shared" si="291"/>
        <v>1</v>
      </c>
      <c r="I9308" s="1">
        <v>5</v>
      </c>
      <c r="L9308" s="1">
        <v>15</v>
      </c>
    </row>
    <row r="9309" spans="1:12">
      <c r="A9309" t="s">
        <v>8685</v>
      </c>
      <c r="B9309" s="1">
        <f t="shared" si="290"/>
        <v>5</v>
      </c>
      <c r="C9309" t="s">
        <v>847</v>
      </c>
      <c r="D9309" s="1">
        <f t="shared" si="291"/>
        <v>34</v>
      </c>
      <c r="I9309" s="1">
        <v>5</v>
      </c>
      <c r="L9309" s="1">
        <v>15</v>
      </c>
    </row>
    <row r="9310" spans="1:12">
      <c r="A9310" t="s">
        <v>8688</v>
      </c>
      <c r="B9310" s="1">
        <f t="shared" si="290"/>
        <v>2</v>
      </c>
      <c r="C9310" t="s">
        <v>2148</v>
      </c>
      <c r="D9310" s="1">
        <f t="shared" si="291"/>
        <v>12</v>
      </c>
      <c r="I9310" s="1">
        <v>5</v>
      </c>
      <c r="L9310" s="1">
        <v>15</v>
      </c>
    </row>
    <row r="9311" spans="1:12">
      <c r="A9311" t="s">
        <v>8688</v>
      </c>
      <c r="B9311" s="1">
        <f t="shared" si="290"/>
        <v>2</v>
      </c>
      <c r="C9311" t="s">
        <v>8689</v>
      </c>
      <c r="D9311" s="1">
        <f t="shared" si="291"/>
        <v>3</v>
      </c>
      <c r="I9311" s="1">
        <v>5</v>
      </c>
      <c r="L9311" s="1">
        <v>15</v>
      </c>
    </row>
    <row r="9312" spans="1:12">
      <c r="A9312" t="s">
        <v>8690</v>
      </c>
      <c r="B9312" s="1">
        <f t="shared" si="290"/>
        <v>6</v>
      </c>
      <c r="C9312" t="s">
        <v>4160</v>
      </c>
      <c r="D9312" s="1">
        <f t="shared" si="291"/>
        <v>8</v>
      </c>
      <c r="I9312" s="1">
        <v>5</v>
      </c>
      <c r="L9312" s="1">
        <v>15</v>
      </c>
    </row>
    <row r="9313" spans="1:12">
      <c r="A9313" t="s">
        <v>8690</v>
      </c>
      <c r="B9313" s="1">
        <f t="shared" si="290"/>
        <v>6</v>
      </c>
      <c r="C9313" t="s">
        <v>4419</v>
      </c>
      <c r="D9313" s="1">
        <f t="shared" si="291"/>
        <v>19</v>
      </c>
      <c r="I9313" s="1">
        <v>5</v>
      </c>
      <c r="L9313" s="1">
        <v>15</v>
      </c>
    </row>
    <row r="9314" spans="1:12">
      <c r="A9314" t="s">
        <v>8690</v>
      </c>
      <c r="B9314" s="1">
        <f t="shared" si="290"/>
        <v>6</v>
      </c>
      <c r="C9314" t="s">
        <v>1869</v>
      </c>
      <c r="D9314" s="1">
        <f t="shared" si="291"/>
        <v>13</v>
      </c>
      <c r="I9314" s="1">
        <v>5</v>
      </c>
      <c r="L9314" s="1">
        <v>15</v>
      </c>
    </row>
    <row r="9315" spans="1:12">
      <c r="A9315" t="s">
        <v>8690</v>
      </c>
      <c r="B9315" s="1">
        <f t="shared" si="290"/>
        <v>6</v>
      </c>
      <c r="C9315" t="s">
        <v>4094</v>
      </c>
      <c r="D9315" s="1">
        <f t="shared" si="291"/>
        <v>10</v>
      </c>
      <c r="I9315" s="1">
        <v>5</v>
      </c>
      <c r="L9315" s="1">
        <v>15</v>
      </c>
    </row>
    <row r="9316" spans="1:12">
      <c r="A9316" t="s">
        <v>8690</v>
      </c>
      <c r="B9316" s="1">
        <f t="shared" si="290"/>
        <v>6</v>
      </c>
      <c r="C9316" t="s">
        <v>2067</v>
      </c>
      <c r="D9316" s="1">
        <f t="shared" si="291"/>
        <v>14</v>
      </c>
      <c r="I9316" s="1">
        <v>5</v>
      </c>
      <c r="L9316" s="1">
        <v>15</v>
      </c>
    </row>
    <row r="9317" spans="1:12">
      <c r="A9317" t="s">
        <v>8690</v>
      </c>
      <c r="B9317" s="1">
        <f t="shared" si="290"/>
        <v>6</v>
      </c>
      <c r="C9317" t="s">
        <v>1956</v>
      </c>
      <c r="D9317" s="1">
        <f t="shared" si="291"/>
        <v>19</v>
      </c>
      <c r="I9317" s="1">
        <v>5</v>
      </c>
      <c r="L9317" s="1">
        <v>15</v>
      </c>
    </row>
    <row r="9318" spans="1:12">
      <c r="A9318" t="s">
        <v>8691</v>
      </c>
      <c r="B9318" s="1">
        <f t="shared" si="290"/>
        <v>7</v>
      </c>
      <c r="C9318" t="s">
        <v>3740</v>
      </c>
      <c r="D9318" s="1">
        <f t="shared" si="291"/>
        <v>21</v>
      </c>
      <c r="I9318" s="1">
        <v>5</v>
      </c>
      <c r="L9318" s="1">
        <v>15</v>
      </c>
    </row>
    <row r="9319" spans="1:12">
      <c r="A9319" t="s">
        <v>8691</v>
      </c>
      <c r="B9319" s="1">
        <f t="shared" si="290"/>
        <v>7</v>
      </c>
      <c r="C9319" t="s">
        <v>7376</v>
      </c>
      <c r="D9319" s="1">
        <f t="shared" si="291"/>
        <v>4</v>
      </c>
      <c r="I9319" s="1">
        <v>5</v>
      </c>
      <c r="L9319" s="1">
        <v>15</v>
      </c>
    </row>
    <row r="9320" spans="1:12">
      <c r="A9320" t="s">
        <v>8691</v>
      </c>
      <c r="B9320" s="1">
        <f t="shared" si="290"/>
        <v>7</v>
      </c>
      <c r="C9320" t="s">
        <v>8692</v>
      </c>
      <c r="D9320" s="1">
        <f t="shared" si="291"/>
        <v>4</v>
      </c>
      <c r="I9320" s="1">
        <v>5</v>
      </c>
      <c r="L9320" s="1">
        <v>15</v>
      </c>
    </row>
    <row r="9321" spans="1:12">
      <c r="A9321" t="s">
        <v>8691</v>
      </c>
      <c r="B9321" s="1">
        <f t="shared" si="290"/>
        <v>7</v>
      </c>
      <c r="C9321" t="s">
        <v>3717</v>
      </c>
      <c r="D9321" s="1">
        <f t="shared" si="291"/>
        <v>12</v>
      </c>
      <c r="I9321" s="1">
        <v>5</v>
      </c>
      <c r="L9321" s="1">
        <v>15</v>
      </c>
    </row>
    <row r="9322" spans="1:12">
      <c r="A9322" t="s">
        <v>8691</v>
      </c>
      <c r="B9322" s="1">
        <f t="shared" si="290"/>
        <v>7</v>
      </c>
      <c r="C9322" t="s">
        <v>3786</v>
      </c>
      <c r="D9322" s="1">
        <f t="shared" si="291"/>
        <v>29</v>
      </c>
      <c r="I9322" s="1">
        <v>5</v>
      </c>
      <c r="L9322" s="1">
        <v>15</v>
      </c>
    </row>
    <row r="9323" spans="1:12">
      <c r="A9323" t="s">
        <v>8691</v>
      </c>
      <c r="B9323" s="1">
        <f t="shared" si="290"/>
        <v>7</v>
      </c>
      <c r="C9323" t="s">
        <v>8693</v>
      </c>
      <c r="D9323" s="1">
        <f t="shared" si="291"/>
        <v>2</v>
      </c>
      <c r="I9323" s="1">
        <v>5</v>
      </c>
      <c r="L9323" s="1">
        <v>15</v>
      </c>
    </row>
    <row r="9324" spans="1:12">
      <c r="A9324" t="s">
        <v>8691</v>
      </c>
      <c r="B9324" s="1">
        <f t="shared" si="290"/>
        <v>7</v>
      </c>
      <c r="C9324" t="s">
        <v>144</v>
      </c>
      <c r="D9324" s="1">
        <f t="shared" si="291"/>
        <v>63</v>
      </c>
      <c r="I9324" s="1">
        <v>5</v>
      </c>
      <c r="L9324" s="1">
        <v>15</v>
      </c>
    </row>
    <row r="9325" spans="1:12">
      <c r="A9325" t="s">
        <v>8694</v>
      </c>
      <c r="B9325" s="1">
        <f t="shared" si="290"/>
        <v>2</v>
      </c>
      <c r="C9325" t="s">
        <v>8695</v>
      </c>
      <c r="D9325" s="1">
        <f t="shared" si="291"/>
        <v>2</v>
      </c>
      <c r="I9325" s="1">
        <v>5</v>
      </c>
      <c r="L9325" s="1">
        <v>15</v>
      </c>
    </row>
    <row r="9326" spans="1:12">
      <c r="A9326" t="s">
        <v>8694</v>
      </c>
      <c r="B9326" s="1">
        <f t="shared" si="290"/>
        <v>2</v>
      </c>
      <c r="C9326" t="s">
        <v>1903</v>
      </c>
      <c r="D9326" s="1">
        <f t="shared" si="291"/>
        <v>15</v>
      </c>
      <c r="I9326" s="1">
        <v>5</v>
      </c>
      <c r="L9326" s="1">
        <v>15</v>
      </c>
    </row>
    <row r="9327" spans="1:12">
      <c r="A9327" t="s">
        <v>8696</v>
      </c>
      <c r="B9327" s="1">
        <f t="shared" si="290"/>
        <v>4</v>
      </c>
      <c r="C9327" t="s">
        <v>8697</v>
      </c>
      <c r="D9327" s="1">
        <f t="shared" si="291"/>
        <v>2</v>
      </c>
      <c r="I9327" s="1">
        <v>5</v>
      </c>
      <c r="L9327" s="1">
        <v>15</v>
      </c>
    </row>
    <row r="9328" spans="1:12">
      <c r="A9328" t="s">
        <v>8696</v>
      </c>
      <c r="B9328" s="1">
        <f t="shared" si="290"/>
        <v>4</v>
      </c>
      <c r="C9328" t="s">
        <v>2212</v>
      </c>
      <c r="D9328" s="1">
        <f t="shared" si="291"/>
        <v>5</v>
      </c>
      <c r="I9328" s="1">
        <v>5</v>
      </c>
      <c r="L9328" s="1">
        <v>15</v>
      </c>
    </row>
    <row r="9329" spans="1:12">
      <c r="A9329" t="s">
        <v>8696</v>
      </c>
      <c r="B9329" s="1">
        <f t="shared" si="290"/>
        <v>4</v>
      </c>
      <c r="C9329" t="s">
        <v>8698</v>
      </c>
      <c r="D9329" s="1">
        <f t="shared" si="291"/>
        <v>1</v>
      </c>
      <c r="I9329" s="1">
        <v>5</v>
      </c>
      <c r="L9329" s="1">
        <v>15</v>
      </c>
    </row>
    <row r="9330" spans="1:12">
      <c r="A9330" t="s">
        <v>8696</v>
      </c>
      <c r="B9330" s="1">
        <f t="shared" si="290"/>
        <v>4</v>
      </c>
      <c r="C9330" t="s">
        <v>8699</v>
      </c>
      <c r="D9330" s="1">
        <f t="shared" si="291"/>
        <v>2</v>
      </c>
      <c r="I9330" s="1">
        <v>5</v>
      </c>
      <c r="L9330" s="1">
        <v>15</v>
      </c>
    </row>
    <row r="9331" spans="1:12">
      <c r="A9331" t="s">
        <v>8700</v>
      </c>
      <c r="B9331" s="1">
        <f t="shared" si="290"/>
        <v>2</v>
      </c>
      <c r="C9331" t="s">
        <v>8701</v>
      </c>
      <c r="D9331" s="1">
        <f t="shared" si="291"/>
        <v>1</v>
      </c>
      <c r="I9331" s="1">
        <v>5</v>
      </c>
      <c r="L9331" s="1">
        <v>15</v>
      </c>
    </row>
    <row r="9332" spans="1:12">
      <c r="A9332" t="s">
        <v>8700</v>
      </c>
      <c r="B9332" s="1">
        <f t="shared" si="290"/>
        <v>2</v>
      </c>
      <c r="C9332" t="s">
        <v>1859</v>
      </c>
      <c r="D9332" s="1">
        <f t="shared" si="291"/>
        <v>7</v>
      </c>
      <c r="I9332" s="1">
        <v>5</v>
      </c>
      <c r="L9332" s="1">
        <v>15</v>
      </c>
    </row>
    <row r="9333" spans="1:12">
      <c r="A9333" t="s">
        <v>8702</v>
      </c>
      <c r="B9333" s="1">
        <f t="shared" si="290"/>
        <v>7</v>
      </c>
      <c r="C9333" t="s">
        <v>4849</v>
      </c>
      <c r="D9333" s="1">
        <f t="shared" si="291"/>
        <v>16</v>
      </c>
      <c r="I9333" s="1">
        <v>5</v>
      </c>
      <c r="L9333" s="1">
        <v>15</v>
      </c>
    </row>
    <row r="9334" spans="1:12">
      <c r="A9334" t="s">
        <v>8702</v>
      </c>
      <c r="B9334" s="1">
        <f t="shared" si="290"/>
        <v>7</v>
      </c>
      <c r="C9334" t="s">
        <v>3848</v>
      </c>
      <c r="D9334" s="1">
        <f t="shared" si="291"/>
        <v>5</v>
      </c>
      <c r="I9334" s="1">
        <v>5</v>
      </c>
      <c r="L9334" s="1">
        <v>15</v>
      </c>
    </row>
    <row r="9335" spans="1:12">
      <c r="A9335" t="s">
        <v>8702</v>
      </c>
      <c r="B9335" s="1">
        <f t="shared" si="290"/>
        <v>7</v>
      </c>
      <c r="C9335" t="s">
        <v>7490</v>
      </c>
      <c r="D9335" s="1">
        <f t="shared" si="291"/>
        <v>4</v>
      </c>
      <c r="I9335" s="1">
        <v>5</v>
      </c>
      <c r="L9335" s="1">
        <v>15</v>
      </c>
    </row>
    <row r="9336" spans="1:12">
      <c r="A9336" t="s">
        <v>8702</v>
      </c>
      <c r="B9336" s="1">
        <f t="shared" si="290"/>
        <v>7</v>
      </c>
      <c r="C9336" t="s">
        <v>2348</v>
      </c>
      <c r="D9336" s="1">
        <f t="shared" si="291"/>
        <v>7</v>
      </c>
      <c r="I9336" s="1">
        <v>5</v>
      </c>
      <c r="L9336" s="1">
        <v>15</v>
      </c>
    </row>
    <row r="9337" spans="1:12">
      <c r="A9337" t="s">
        <v>8702</v>
      </c>
      <c r="B9337" s="1">
        <f t="shared" si="290"/>
        <v>7</v>
      </c>
      <c r="C9337" t="s">
        <v>1810</v>
      </c>
      <c r="D9337" s="1">
        <f t="shared" si="291"/>
        <v>6</v>
      </c>
      <c r="I9337" s="1">
        <v>5</v>
      </c>
      <c r="L9337" s="1">
        <v>15</v>
      </c>
    </row>
    <row r="9338" spans="1:12">
      <c r="A9338" t="s">
        <v>8702</v>
      </c>
      <c r="B9338" s="1">
        <f t="shared" si="290"/>
        <v>7</v>
      </c>
      <c r="C9338" t="s">
        <v>280</v>
      </c>
      <c r="D9338" s="1">
        <f t="shared" si="291"/>
        <v>26</v>
      </c>
      <c r="I9338" s="1">
        <v>5</v>
      </c>
      <c r="L9338" s="1">
        <v>15</v>
      </c>
    </row>
    <row r="9339" spans="1:12">
      <c r="A9339" t="s">
        <v>8702</v>
      </c>
      <c r="B9339" s="1">
        <f t="shared" si="290"/>
        <v>7</v>
      </c>
      <c r="C9339" t="s">
        <v>4158</v>
      </c>
      <c r="D9339" s="1">
        <f t="shared" si="291"/>
        <v>20</v>
      </c>
      <c r="I9339" s="1">
        <v>5</v>
      </c>
      <c r="L9339" s="1">
        <v>15</v>
      </c>
    </row>
    <row r="9340" spans="1:12">
      <c r="A9340" t="s">
        <v>8703</v>
      </c>
      <c r="B9340" s="1">
        <f t="shared" si="290"/>
        <v>3</v>
      </c>
      <c r="C9340" t="s">
        <v>3741</v>
      </c>
      <c r="D9340" s="1">
        <f t="shared" si="291"/>
        <v>12</v>
      </c>
      <c r="I9340" s="1">
        <v>5</v>
      </c>
      <c r="L9340" s="1">
        <v>15</v>
      </c>
    </row>
    <row r="9341" spans="1:12">
      <c r="A9341" t="s">
        <v>8703</v>
      </c>
      <c r="B9341" s="1">
        <f t="shared" si="290"/>
        <v>3</v>
      </c>
      <c r="C9341" t="s">
        <v>8704</v>
      </c>
      <c r="D9341" s="1">
        <f t="shared" si="291"/>
        <v>1</v>
      </c>
      <c r="I9341" s="1">
        <v>5</v>
      </c>
      <c r="L9341" s="1">
        <v>15</v>
      </c>
    </row>
    <row r="9342" spans="1:12">
      <c r="A9342" t="s">
        <v>8703</v>
      </c>
      <c r="B9342" s="1">
        <f t="shared" si="290"/>
        <v>3</v>
      </c>
      <c r="C9342" t="s">
        <v>8705</v>
      </c>
      <c r="D9342" s="1">
        <f t="shared" si="291"/>
        <v>2</v>
      </c>
      <c r="I9342" s="1">
        <v>5</v>
      </c>
      <c r="L9342" s="1">
        <v>15</v>
      </c>
    </row>
    <row r="9343" spans="1:12">
      <c r="A9343" t="s">
        <v>8706</v>
      </c>
      <c r="B9343" s="1">
        <f t="shared" si="290"/>
        <v>3</v>
      </c>
      <c r="C9343" t="s">
        <v>8707</v>
      </c>
      <c r="D9343" s="1">
        <f t="shared" si="291"/>
        <v>6</v>
      </c>
      <c r="I9343" s="1">
        <v>5</v>
      </c>
      <c r="L9343" s="1">
        <v>15</v>
      </c>
    </row>
    <row r="9344" spans="1:12">
      <c r="A9344" t="s">
        <v>8706</v>
      </c>
      <c r="B9344" s="1">
        <f t="shared" si="290"/>
        <v>3</v>
      </c>
      <c r="C9344" t="s">
        <v>1883</v>
      </c>
      <c r="D9344" s="1">
        <f t="shared" si="291"/>
        <v>2</v>
      </c>
      <c r="I9344" s="1">
        <v>5</v>
      </c>
      <c r="L9344" s="1">
        <v>15</v>
      </c>
    </row>
    <row r="9345" spans="1:12">
      <c r="A9345" t="s">
        <v>8706</v>
      </c>
      <c r="B9345" s="1">
        <f t="shared" si="290"/>
        <v>3</v>
      </c>
      <c r="C9345" t="s">
        <v>1881</v>
      </c>
      <c r="D9345" s="1">
        <f t="shared" si="291"/>
        <v>46</v>
      </c>
      <c r="I9345" s="1">
        <v>5</v>
      </c>
      <c r="L9345" s="1">
        <v>15</v>
      </c>
    </row>
    <row r="9346" spans="1:12">
      <c r="A9346" t="s">
        <v>8708</v>
      </c>
      <c r="B9346" s="1">
        <f t="shared" si="290"/>
        <v>2</v>
      </c>
      <c r="C9346" t="s">
        <v>8709</v>
      </c>
      <c r="D9346" s="1">
        <f t="shared" si="291"/>
        <v>4</v>
      </c>
      <c r="I9346" s="1">
        <v>5</v>
      </c>
      <c r="L9346" s="1">
        <v>15</v>
      </c>
    </row>
    <row r="9347" spans="1:12">
      <c r="A9347" t="s">
        <v>8708</v>
      </c>
      <c r="B9347" s="1">
        <f t="shared" ref="B9347:B9410" si="292">COUNTIF(A:A,A9347)</f>
        <v>2</v>
      </c>
      <c r="C9347" t="s">
        <v>1881</v>
      </c>
      <c r="D9347" s="1">
        <f t="shared" ref="D9347:D9410" si="293">COUNTIF(C:C,C9347)</f>
        <v>46</v>
      </c>
      <c r="I9347" s="1">
        <v>5</v>
      </c>
      <c r="L9347" s="1">
        <v>15</v>
      </c>
    </row>
    <row r="9348" spans="1:12">
      <c r="A9348" t="s">
        <v>8710</v>
      </c>
      <c r="B9348" s="1">
        <f t="shared" si="292"/>
        <v>3</v>
      </c>
      <c r="C9348" t="s">
        <v>2294</v>
      </c>
      <c r="D9348" s="1">
        <f t="shared" si="293"/>
        <v>21</v>
      </c>
      <c r="I9348" s="1">
        <v>5</v>
      </c>
      <c r="L9348" s="1">
        <v>15</v>
      </c>
    </row>
    <row r="9349" spans="1:12">
      <c r="A9349" t="s">
        <v>8710</v>
      </c>
      <c r="B9349" s="1">
        <f t="shared" si="292"/>
        <v>3</v>
      </c>
      <c r="C9349" t="s">
        <v>8711</v>
      </c>
      <c r="D9349" s="1">
        <f t="shared" si="293"/>
        <v>7</v>
      </c>
      <c r="I9349" s="1">
        <v>5</v>
      </c>
      <c r="L9349" s="1">
        <v>15</v>
      </c>
    </row>
    <row r="9350" spans="1:12">
      <c r="A9350" t="s">
        <v>8710</v>
      </c>
      <c r="B9350" s="1">
        <f t="shared" si="292"/>
        <v>3</v>
      </c>
      <c r="C9350" t="s">
        <v>1845</v>
      </c>
      <c r="D9350" s="1">
        <f t="shared" si="293"/>
        <v>51</v>
      </c>
      <c r="I9350" s="1">
        <v>5</v>
      </c>
      <c r="L9350" s="1">
        <v>15</v>
      </c>
    </row>
    <row r="9351" spans="1:12">
      <c r="A9351" t="s">
        <v>8712</v>
      </c>
      <c r="B9351" s="1">
        <f t="shared" si="292"/>
        <v>7</v>
      </c>
      <c r="C9351" t="s">
        <v>2012</v>
      </c>
      <c r="D9351" s="1">
        <f t="shared" si="293"/>
        <v>21</v>
      </c>
      <c r="I9351" s="1">
        <v>5</v>
      </c>
      <c r="L9351" s="1">
        <v>15</v>
      </c>
    </row>
    <row r="9352" spans="1:12">
      <c r="A9352" t="s">
        <v>8712</v>
      </c>
      <c r="B9352" s="1">
        <f t="shared" si="292"/>
        <v>7</v>
      </c>
      <c r="C9352" t="s">
        <v>6602</v>
      </c>
      <c r="D9352" s="1">
        <f t="shared" si="293"/>
        <v>2</v>
      </c>
      <c r="I9352" s="1">
        <v>5</v>
      </c>
      <c r="L9352" s="1">
        <v>15</v>
      </c>
    </row>
    <row r="9353" spans="1:12">
      <c r="A9353" t="s">
        <v>8712</v>
      </c>
      <c r="B9353" s="1">
        <f t="shared" si="292"/>
        <v>7</v>
      </c>
      <c r="C9353" t="s">
        <v>1836</v>
      </c>
      <c r="D9353" s="1">
        <f t="shared" si="293"/>
        <v>13</v>
      </c>
      <c r="I9353" s="1">
        <v>5</v>
      </c>
      <c r="L9353" s="1">
        <v>15</v>
      </c>
    </row>
    <row r="9354" spans="1:12">
      <c r="A9354" t="s">
        <v>8712</v>
      </c>
      <c r="B9354" s="1">
        <f t="shared" si="292"/>
        <v>7</v>
      </c>
      <c r="C9354" t="s">
        <v>6603</v>
      </c>
      <c r="D9354" s="1">
        <f t="shared" si="293"/>
        <v>2</v>
      </c>
      <c r="I9354" s="1">
        <v>5</v>
      </c>
      <c r="L9354" s="1">
        <v>15</v>
      </c>
    </row>
    <row r="9355" spans="1:12">
      <c r="A9355" t="s">
        <v>8712</v>
      </c>
      <c r="B9355" s="1">
        <f t="shared" si="292"/>
        <v>7</v>
      </c>
      <c r="C9355" t="s">
        <v>8713</v>
      </c>
      <c r="D9355" s="1">
        <f t="shared" si="293"/>
        <v>3</v>
      </c>
      <c r="I9355" s="1">
        <v>5</v>
      </c>
      <c r="L9355" s="1">
        <v>15</v>
      </c>
    </row>
    <row r="9356" spans="1:12">
      <c r="A9356" t="s">
        <v>8712</v>
      </c>
      <c r="B9356" s="1">
        <f t="shared" si="292"/>
        <v>7</v>
      </c>
      <c r="C9356" t="s">
        <v>2011</v>
      </c>
      <c r="D9356" s="1">
        <f t="shared" si="293"/>
        <v>6</v>
      </c>
      <c r="I9356" s="1">
        <v>5</v>
      </c>
      <c r="L9356" s="1">
        <v>15</v>
      </c>
    </row>
    <row r="9357" spans="1:12">
      <c r="A9357" t="s">
        <v>8712</v>
      </c>
      <c r="B9357" s="1">
        <f t="shared" si="292"/>
        <v>7</v>
      </c>
      <c r="C9357" t="s">
        <v>8714</v>
      </c>
      <c r="D9357" s="1">
        <f t="shared" si="293"/>
        <v>2</v>
      </c>
      <c r="I9357" s="1">
        <v>5</v>
      </c>
      <c r="L9357" s="1">
        <v>15</v>
      </c>
    </row>
    <row r="9358" spans="1:12">
      <c r="A9358" t="s">
        <v>8715</v>
      </c>
      <c r="B9358" s="1">
        <f t="shared" si="292"/>
        <v>2</v>
      </c>
      <c r="C9358" t="s">
        <v>2198</v>
      </c>
      <c r="D9358" s="1">
        <f t="shared" si="293"/>
        <v>22</v>
      </c>
      <c r="I9358" s="1">
        <v>5</v>
      </c>
      <c r="L9358" s="1">
        <v>15</v>
      </c>
    </row>
    <row r="9359" spans="1:12">
      <c r="A9359" t="s">
        <v>8715</v>
      </c>
      <c r="B9359" s="1">
        <f t="shared" si="292"/>
        <v>2</v>
      </c>
      <c r="C9359" t="s">
        <v>6562</v>
      </c>
      <c r="D9359" s="1">
        <f t="shared" si="293"/>
        <v>5</v>
      </c>
      <c r="I9359" s="1">
        <v>5</v>
      </c>
      <c r="L9359" s="1">
        <v>15</v>
      </c>
    </row>
    <row r="9360" spans="1:12">
      <c r="A9360" t="s">
        <v>8716</v>
      </c>
      <c r="B9360" s="1">
        <f t="shared" si="292"/>
        <v>2</v>
      </c>
      <c r="C9360" t="s">
        <v>8717</v>
      </c>
      <c r="D9360" s="1">
        <f t="shared" si="293"/>
        <v>1</v>
      </c>
      <c r="I9360" s="1">
        <v>5</v>
      </c>
      <c r="L9360" s="1">
        <v>15</v>
      </c>
    </row>
    <row r="9361" spans="1:12">
      <c r="A9361" t="s">
        <v>8716</v>
      </c>
      <c r="B9361" s="1">
        <f t="shared" si="292"/>
        <v>2</v>
      </c>
      <c r="C9361" t="s">
        <v>8718</v>
      </c>
      <c r="D9361" s="1">
        <f t="shared" si="293"/>
        <v>1</v>
      </c>
      <c r="I9361" s="1">
        <v>5</v>
      </c>
      <c r="L9361" s="1">
        <v>15</v>
      </c>
    </row>
    <row r="9362" spans="1:12">
      <c r="A9362" t="s">
        <v>8719</v>
      </c>
      <c r="B9362" s="1">
        <f t="shared" si="292"/>
        <v>4</v>
      </c>
      <c r="C9362" t="s">
        <v>8720</v>
      </c>
      <c r="D9362" s="1">
        <f t="shared" si="293"/>
        <v>12</v>
      </c>
      <c r="I9362" s="1">
        <v>5</v>
      </c>
      <c r="L9362" s="1">
        <v>15</v>
      </c>
    </row>
    <row r="9363" spans="1:12">
      <c r="A9363" t="s">
        <v>8719</v>
      </c>
      <c r="B9363" s="1">
        <f t="shared" si="292"/>
        <v>4</v>
      </c>
      <c r="C9363" t="s">
        <v>2176</v>
      </c>
      <c r="D9363" s="1">
        <f t="shared" si="293"/>
        <v>9</v>
      </c>
      <c r="I9363" s="1">
        <v>5</v>
      </c>
      <c r="L9363" s="1">
        <v>15</v>
      </c>
    </row>
    <row r="9364" spans="1:12">
      <c r="A9364" t="s">
        <v>8719</v>
      </c>
      <c r="B9364" s="1">
        <f t="shared" si="292"/>
        <v>4</v>
      </c>
      <c r="C9364" t="s">
        <v>1873</v>
      </c>
      <c r="D9364" s="1">
        <f t="shared" si="293"/>
        <v>40</v>
      </c>
      <c r="I9364" s="1">
        <v>5</v>
      </c>
      <c r="L9364" s="1">
        <v>15</v>
      </c>
    </row>
    <row r="9365" spans="1:12">
      <c r="A9365" t="s">
        <v>8719</v>
      </c>
      <c r="B9365" s="1">
        <f t="shared" si="292"/>
        <v>4</v>
      </c>
      <c r="C9365" t="s">
        <v>8721</v>
      </c>
      <c r="D9365" s="1">
        <f t="shared" si="293"/>
        <v>14</v>
      </c>
      <c r="I9365" s="1">
        <v>5</v>
      </c>
      <c r="L9365" s="1">
        <v>15</v>
      </c>
    </row>
    <row r="9366" spans="1:12">
      <c r="A9366" t="s">
        <v>8722</v>
      </c>
      <c r="B9366" s="1">
        <f t="shared" si="292"/>
        <v>2</v>
      </c>
      <c r="C9366" t="s">
        <v>2192</v>
      </c>
      <c r="D9366" s="1">
        <f t="shared" si="293"/>
        <v>5</v>
      </c>
      <c r="I9366" s="1">
        <v>5</v>
      </c>
      <c r="L9366" s="1">
        <v>15</v>
      </c>
    </row>
    <row r="9367" spans="1:12">
      <c r="A9367" t="s">
        <v>8722</v>
      </c>
      <c r="B9367" s="1">
        <f t="shared" si="292"/>
        <v>2</v>
      </c>
      <c r="C9367" t="s">
        <v>2193</v>
      </c>
      <c r="D9367" s="1">
        <f t="shared" si="293"/>
        <v>26</v>
      </c>
      <c r="I9367" s="1">
        <v>5</v>
      </c>
      <c r="L9367" s="1">
        <v>15</v>
      </c>
    </row>
    <row r="9368" spans="1:12">
      <c r="A9368" t="s">
        <v>8723</v>
      </c>
      <c r="B9368" s="1">
        <f t="shared" si="292"/>
        <v>3</v>
      </c>
      <c r="C9368" t="s">
        <v>8724</v>
      </c>
      <c r="D9368" s="1">
        <f t="shared" si="293"/>
        <v>9</v>
      </c>
      <c r="I9368" s="1">
        <v>5</v>
      </c>
      <c r="L9368" s="1">
        <v>15</v>
      </c>
    </row>
    <row r="9369" spans="1:12">
      <c r="A9369" t="s">
        <v>8723</v>
      </c>
      <c r="B9369" s="1">
        <f t="shared" si="292"/>
        <v>3</v>
      </c>
      <c r="C9369" t="s">
        <v>8725</v>
      </c>
      <c r="D9369" s="1">
        <f t="shared" si="293"/>
        <v>3</v>
      </c>
      <c r="I9369" s="1">
        <v>5</v>
      </c>
      <c r="L9369" s="1">
        <v>15</v>
      </c>
    </row>
    <row r="9370" spans="1:12">
      <c r="A9370" t="s">
        <v>8723</v>
      </c>
      <c r="B9370" s="1">
        <f t="shared" si="292"/>
        <v>3</v>
      </c>
      <c r="C9370" t="s">
        <v>8726</v>
      </c>
      <c r="D9370" s="1">
        <f t="shared" si="293"/>
        <v>3</v>
      </c>
      <c r="I9370" s="1">
        <v>5</v>
      </c>
      <c r="L9370" s="1">
        <v>15</v>
      </c>
    </row>
    <row r="9371" spans="1:12">
      <c r="A9371" t="s">
        <v>8727</v>
      </c>
      <c r="B9371" s="1">
        <f t="shared" si="292"/>
        <v>2</v>
      </c>
      <c r="C9371" t="s">
        <v>5158</v>
      </c>
      <c r="D9371" s="1">
        <f t="shared" si="293"/>
        <v>5</v>
      </c>
      <c r="I9371" s="1">
        <v>5</v>
      </c>
      <c r="L9371" s="1">
        <v>15</v>
      </c>
    </row>
    <row r="9372" spans="1:12">
      <c r="A9372" t="s">
        <v>8727</v>
      </c>
      <c r="B9372" s="1">
        <f t="shared" si="292"/>
        <v>2</v>
      </c>
      <c r="C9372" t="s">
        <v>6243</v>
      </c>
      <c r="D9372" s="1">
        <f t="shared" si="293"/>
        <v>28</v>
      </c>
      <c r="I9372" s="1">
        <v>5</v>
      </c>
      <c r="L9372" s="1">
        <v>15</v>
      </c>
    </row>
    <row r="9373" spans="1:12">
      <c r="A9373" t="s">
        <v>8728</v>
      </c>
      <c r="B9373" s="1">
        <f t="shared" si="292"/>
        <v>6</v>
      </c>
      <c r="C9373" t="s">
        <v>7983</v>
      </c>
      <c r="D9373" s="1">
        <f t="shared" si="293"/>
        <v>2</v>
      </c>
      <c r="I9373" s="1">
        <v>5</v>
      </c>
      <c r="L9373" s="1">
        <v>15</v>
      </c>
    </row>
    <row r="9374" spans="1:12">
      <c r="A9374" t="s">
        <v>8728</v>
      </c>
      <c r="B9374" s="1">
        <f t="shared" si="292"/>
        <v>6</v>
      </c>
      <c r="C9374" t="s">
        <v>8729</v>
      </c>
      <c r="D9374" s="1">
        <f t="shared" si="293"/>
        <v>3</v>
      </c>
      <c r="I9374" s="1">
        <v>5</v>
      </c>
      <c r="L9374" s="1">
        <v>15</v>
      </c>
    </row>
    <row r="9375" spans="1:12">
      <c r="A9375" t="s">
        <v>8728</v>
      </c>
      <c r="B9375" s="1">
        <f t="shared" si="292"/>
        <v>6</v>
      </c>
      <c r="C9375" t="s">
        <v>6691</v>
      </c>
      <c r="D9375" s="1">
        <f t="shared" si="293"/>
        <v>2</v>
      </c>
      <c r="I9375" s="1">
        <v>5</v>
      </c>
      <c r="L9375" s="1">
        <v>15</v>
      </c>
    </row>
    <row r="9376" spans="1:12">
      <c r="A9376" t="s">
        <v>8728</v>
      </c>
      <c r="B9376" s="1">
        <f t="shared" si="292"/>
        <v>6</v>
      </c>
      <c r="C9376" t="s">
        <v>8730</v>
      </c>
      <c r="D9376" s="1">
        <f t="shared" si="293"/>
        <v>7</v>
      </c>
      <c r="I9376" s="1">
        <v>5</v>
      </c>
      <c r="L9376" s="1">
        <v>15</v>
      </c>
    </row>
    <row r="9377" spans="1:12">
      <c r="A9377" t="s">
        <v>8728</v>
      </c>
      <c r="B9377" s="1">
        <f t="shared" si="292"/>
        <v>6</v>
      </c>
      <c r="C9377" t="s">
        <v>2498</v>
      </c>
      <c r="D9377" s="1">
        <f t="shared" si="293"/>
        <v>43</v>
      </c>
      <c r="I9377" s="1">
        <v>5</v>
      </c>
      <c r="L9377" s="1">
        <v>15</v>
      </c>
    </row>
    <row r="9378" spans="1:12">
      <c r="A9378" t="s">
        <v>8728</v>
      </c>
      <c r="B9378" s="1">
        <f t="shared" si="292"/>
        <v>6</v>
      </c>
      <c r="C9378" t="s">
        <v>223</v>
      </c>
      <c r="D9378" s="1">
        <f t="shared" si="293"/>
        <v>21</v>
      </c>
      <c r="I9378" s="1">
        <v>5</v>
      </c>
      <c r="L9378" s="1">
        <v>15</v>
      </c>
    </row>
    <row r="9379" spans="1:12">
      <c r="A9379" t="s">
        <v>8731</v>
      </c>
      <c r="B9379" s="1">
        <f t="shared" si="292"/>
        <v>4</v>
      </c>
      <c r="C9379" t="s">
        <v>4266</v>
      </c>
      <c r="D9379" s="1">
        <f t="shared" si="293"/>
        <v>6</v>
      </c>
      <c r="I9379" s="1">
        <v>5</v>
      </c>
      <c r="L9379" s="1">
        <v>15</v>
      </c>
    </row>
    <row r="9380" spans="1:12">
      <c r="A9380" t="s">
        <v>8731</v>
      </c>
      <c r="B9380" s="1">
        <f t="shared" si="292"/>
        <v>4</v>
      </c>
      <c r="C9380" t="s">
        <v>1857</v>
      </c>
      <c r="D9380" s="1">
        <f t="shared" si="293"/>
        <v>22</v>
      </c>
      <c r="I9380" s="1">
        <v>5</v>
      </c>
      <c r="L9380" s="1">
        <v>15</v>
      </c>
    </row>
    <row r="9381" spans="1:12">
      <c r="A9381" t="s">
        <v>8731</v>
      </c>
      <c r="B9381" s="1">
        <f t="shared" si="292"/>
        <v>4</v>
      </c>
      <c r="C9381" t="s">
        <v>1856</v>
      </c>
      <c r="D9381" s="1">
        <f t="shared" si="293"/>
        <v>18</v>
      </c>
      <c r="I9381" s="1">
        <v>5</v>
      </c>
      <c r="L9381" s="1">
        <v>15</v>
      </c>
    </row>
    <row r="9382" spans="1:12">
      <c r="A9382" t="s">
        <v>8731</v>
      </c>
      <c r="B9382" s="1">
        <f t="shared" si="292"/>
        <v>4</v>
      </c>
      <c r="C9382" t="s">
        <v>4118</v>
      </c>
      <c r="D9382" s="1">
        <f t="shared" si="293"/>
        <v>11</v>
      </c>
      <c r="I9382" s="1">
        <v>5</v>
      </c>
      <c r="L9382" s="1">
        <v>15</v>
      </c>
    </row>
    <row r="9383" spans="1:12">
      <c r="A9383" t="s">
        <v>8732</v>
      </c>
      <c r="B9383" s="1">
        <f t="shared" si="292"/>
        <v>3</v>
      </c>
      <c r="C9383" t="s">
        <v>6663</v>
      </c>
      <c r="D9383" s="1">
        <f t="shared" si="293"/>
        <v>7</v>
      </c>
      <c r="I9383" s="1">
        <v>5</v>
      </c>
      <c r="L9383" s="1">
        <v>15</v>
      </c>
    </row>
    <row r="9384" spans="1:12">
      <c r="A9384" t="s">
        <v>8732</v>
      </c>
      <c r="B9384" s="1">
        <f t="shared" si="292"/>
        <v>3</v>
      </c>
      <c r="C9384" t="s">
        <v>4215</v>
      </c>
      <c r="D9384" s="1">
        <f t="shared" si="293"/>
        <v>3</v>
      </c>
      <c r="I9384" s="1">
        <v>5</v>
      </c>
      <c r="L9384" s="1">
        <v>15</v>
      </c>
    </row>
    <row r="9385" spans="1:12">
      <c r="A9385" t="s">
        <v>8732</v>
      </c>
      <c r="B9385" s="1">
        <f t="shared" si="292"/>
        <v>3</v>
      </c>
      <c r="C9385" t="s">
        <v>8733</v>
      </c>
      <c r="D9385" s="1">
        <f t="shared" si="293"/>
        <v>2</v>
      </c>
      <c r="I9385" s="1">
        <v>5</v>
      </c>
      <c r="L9385" s="1">
        <v>15</v>
      </c>
    </row>
    <row r="9386" spans="1:12">
      <c r="A9386" t="s">
        <v>8734</v>
      </c>
      <c r="B9386" s="1">
        <f t="shared" si="292"/>
        <v>3</v>
      </c>
      <c r="C9386" t="s">
        <v>2170</v>
      </c>
      <c r="D9386" s="1">
        <f t="shared" si="293"/>
        <v>17</v>
      </c>
      <c r="I9386" s="1">
        <v>5</v>
      </c>
      <c r="L9386" s="1">
        <v>15</v>
      </c>
    </row>
    <row r="9387" spans="1:12">
      <c r="A9387" t="s">
        <v>8734</v>
      </c>
      <c r="B9387" s="1">
        <f t="shared" si="292"/>
        <v>3</v>
      </c>
      <c r="C9387" t="s">
        <v>8735</v>
      </c>
      <c r="D9387" s="1">
        <f t="shared" si="293"/>
        <v>13</v>
      </c>
      <c r="I9387" s="1">
        <v>5</v>
      </c>
      <c r="L9387" s="1">
        <v>15</v>
      </c>
    </row>
    <row r="9388" spans="1:12">
      <c r="A9388" t="s">
        <v>8734</v>
      </c>
      <c r="B9388" s="1">
        <f t="shared" si="292"/>
        <v>3</v>
      </c>
      <c r="C9388" t="s">
        <v>2171</v>
      </c>
      <c r="D9388" s="1">
        <f t="shared" si="293"/>
        <v>37</v>
      </c>
      <c r="I9388" s="1">
        <v>5</v>
      </c>
      <c r="L9388" s="1">
        <v>15</v>
      </c>
    </row>
    <row r="9389" spans="1:12">
      <c r="A9389" t="s">
        <v>8736</v>
      </c>
      <c r="B9389" s="1">
        <f t="shared" si="292"/>
        <v>2</v>
      </c>
      <c r="C9389" t="s">
        <v>5565</v>
      </c>
      <c r="D9389" s="1">
        <f t="shared" si="293"/>
        <v>8</v>
      </c>
      <c r="I9389" s="1">
        <v>5</v>
      </c>
      <c r="L9389" s="1">
        <v>15</v>
      </c>
    </row>
    <row r="9390" spans="1:12">
      <c r="A9390" t="s">
        <v>8736</v>
      </c>
      <c r="B9390" s="1">
        <f t="shared" si="292"/>
        <v>2</v>
      </c>
      <c r="C9390" t="s">
        <v>8737</v>
      </c>
      <c r="D9390" s="1">
        <f t="shared" si="293"/>
        <v>4</v>
      </c>
      <c r="I9390" s="1">
        <v>5</v>
      </c>
      <c r="L9390" s="1">
        <v>15</v>
      </c>
    </row>
    <row r="9391" spans="1:12">
      <c r="A9391" t="s">
        <v>8738</v>
      </c>
      <c r="B9391" s="1">
        <f t="shared" si="292"/>
        <v>4</v>
      </c>
      <c r="C9391" t="s">
        <v>8739</v>
      </c>
      <c r="D9391" s="1">
        <f t="shared" si="293"/>
        <v>7</v>
      </c>
      <c r="I9391" s="1">
        <v>5</v>
      </c>
      <c r="L9391" s="1">
        <v>15</v>
      </c>
    </row>
    <row r="9392" spans="1:12">
      <c r="A9392" t="s">
        <v>8738</v>
      </c>
      <c r="B9392" s="1">
        <f t="shared" si="292"/>
        <v>4</v>
      </c>
      <c r="C9392" t="s">
        <v>6841</v>
      </c>
      <c r="D9392" s="1">
        <f t="shared" si="293"/>
        <v>11</v>
      </c>
      <c r="I9392" s="1">
        <v>5</v>
      </c>
      <c r="L9392" s="1">
        <v>15</v>
      </c>
    </row>
    <row r="9393" spans="1:12">
      <c r="A9393" t="s">
        <v>8738</v>
      </c>
      <c r="B9393" s="1">
        <f t="shared" si="292"/>
        <v>4</v>
      </c>
      <c r="C9393" t="s">
        <v>1441</v>
      </c>
      <c r="D9393" s="1">
        <f t="shared" si="293"/>
        <v>26</v>
      </c>
      <c r="I9393" s="1">
        <v>5</v>
      </c>
      <c r="L9393" s="1">
        <v>15</v>
      </c>
    </row>
    <row r="9394" spans="1:12">
      <c r="A9394" t="s">
        <v>8738</v>
      </c>
      <c r="B9394" s="1">
        <f t="shared" si="292"/>
        <v>4</v>
      </c>
      <c r="C9394" t="s">
        <v>4551</v>
      </c>
      <c r="D9394" s="1">
        <f t="shared" si="293"/>
        <v>34</v>
      </c>
      <c r="I9394" s="1">
        <v>5</v>
      </c>
      <c r="L9394" s="1">
        <v>15</v>
      </c>
    </row>
    <row r="9395" spans="1:12">
      <c r="A9395" t="s">
        <v>8740</v>
      </c>
      <c r="B9395" s="1">
        <f t="shared" si="292"/>
        <v>4</v>
      </c>
      <c r="C9395" t="s">
        <v>8741</v>
      </c>
      <c r="D9395" s="1">
        <f t="shared" si="293"/>
        <v>8</v>
      </c>
      <c r="I9395" s="1">
        <v>5</v>
      </c>
      <c r="L9395" s="1">
        <v>15</v>
      </c>
    </row>
    <row r="9396" spans="1:12">
      <c r="A9396" t="s">
        <v>8740</v>
      </c>
      <c r="B9396" s="1">
        <f t="shared" si="292"/>
        <v>4</v>
      </c>
      <c r="C9396" t="s">
        <v>2040</v>
      </c>
      <c r="D9396" s="1">
        <f t="shared" si="293"/>
        <v>11</v>
      </c>
      <c r="I9396" s="1">
        <v>5</v>
      </c>
      <c r="L9396" s="1">
        <v>15</v>
      </c>
    </row>
    <row r="9397" spans="1:12">
      <c r="A9397" t="s">
        <v>8740</v>
      </c>
      <c r="B9397" s="1">
        <f t="shared" si="292"/>
        <v>4</v>
      </c>
      <c r="C9397" t="s">
        <v>2041</v>
      </c>
      <c r="D9397" s="1">
        <f t="shared" si="293"/>
        <v>7</v>
      </c>
      <c r="I9397" s="1">
        <v>5</v>
      </c>
      <c r="L9397" s="1">
        <v>15</v>
      </c>
    </row>
    <row r="9398" spans="1:12">
      <c r="A9398" t="s">
        <v>8740</v>
      </c>
      <c r="B9398" s="1">
        <f t="shared" si="292"/>
        <v>4</v>
      </c>
      <c r="C9398" t="s">
        <v>8742</v>
      </c>
      <c r="D9398" s="1">
        <f t="shared" si="293"/>
        <v>1</v>
      </c>
      <c r="I9398" s="1">
        <v>5</v>
      </c>
      <c r="L9398" s="1">
        <v>15</v>
      </c>
    </row>
    <row r="9399" spans="1:12">
      <c r="A9399" t="s">
        <v>8743</v>
      </c>
      <c r="B9399" s="1">
        <f t="shared" si="292"/>
        <v>3</v>
      </c>
      <c r="C9399" t="s">
        <v>4145</v>
      </c>
      <c r="D9399" s="1">
        <f t="shared" si="293"/>
        <v>2</v>
      </c>
      <c r="I9399" s="1">
        <v>5</v>
      </c>
      <c r="L9399" s="1">
        <v>15</v>
      </c>
    </row>
    <row r="9400" spans="1:12">
      <c r="A9400" t="s">
        <v>8743</v>
      </c>
      <c r="B9400" s="1">
        <f t="shared" si="292"/>
        <v>3</v>
      </c>
      <c r="C9400" t="s">
        <v>170</v>
      </c>
      <c r="D9400" s="1">
        <f t="shared" si="293"/>
        <v>2</v>
      </c>
      <c r="I9400" s="1">
        <v>5</v>
      </c>
      <c r="L9400" s="1">
        <v>15</v>
      </c>
    </row>
    <row r="9401" spans="1:12">
      <c r="A9401" t="s">
        <v>8743</v>
      </c>
      <c r="B9401" s="1">
        <f t="shared" si="292"/>
        <v>3</v>
      </c>
      <c r="C9401" t="s">
        <v>144</v>
      </c>
      <c r="D9401" s="1">
        <f t="shared" si="293"/>
        <v>63</v>
      </c>
      <c r="I9401" s="1">
        <v>5</v>
      </c>
      <c r="L9401" s="1">
        <v>15</v>
      </c>
    </row>
    <row r="9402" spans="1:12">
      <c r="A9402" t="s">
        <v>8744</v>
      </c>
      <c r="B9402" s="1">
        <f t="shared" si="292"/>
        <v>2</v>
      </c>
      <c r="C9402" t="s">
        <v>7954</v>
      </c>
      <c r="D9402" s="1">
        <f t="shared" si="293"/>
        <v>4</v>
      </c>
      <c r="I9402" s="1">
        <v>5</v>
      </c>
      <c r="L9402" s="1">
        <v>15</v>
      </c>
    </row>
    <row r="9403" spans="1:12">
      <c r="A9403" t="s">
        <v>8744</v>
      </c>
      <c r="B9403" s="1">
        <f t="shared" si="292"/>
        <v>2</v>
      </c>
      <c r="C9403" t="s">
        <v>8745</v>
      </c>
      <c r="D9403" s="1">
        <f t="shared" si="293"/>
        <v>2</v>
      </c>
      <c r="I9403" s="1">
        <v>5</v>
      </c>
      <c r="L9403" s="1">
        <v>15</v>
      </c>
    </row>
    <row r="9404" spans="1:12">
      <c r="A9404" t="s">
        <v>8746</v>
      </c>
      <c r="B9404" s="1">
        <f t="shared" si="292"/>
        <v>3</v>
      </c>
      <c r="C9404" t="s">
        <v>8747</v>
      </c>
      <c r="D9404" s="1">
        <f t="shared" si="293"/>
        <v>2</v>
      </c>
      <c r="I9404" s="1">
        <v>5</v>
      </c>
      <c r="L9404" s="1">
        <v>15</v>
      </c>
    </row>
    <row r="9405" spans="1:12">
      <c r="A9405" t="s">
        <v>8746</v>
      </c>
      <c r="B9405" s="1">
        <f t="shared" si="292"/>
        <v>3</v>
      </c>
      <c r="C9405" t="s">
        <v>1881</v>
      </c>
      <c r="D9405" s="1">
        <f t="shared" si="293"/>
        <v>46</v>
      </c>
      <c r="I9405" s="1">
        <v>5</v>
      </c>
      <c r="L9405" s="1">
        <v>15</v>
      </c>
    </row>
    <row r="9406" spans="1:12">
      <c r="A9406" t="s">
        <v>8746</v>
      </c>
      <c r="B9406" s="1">
        <f t="shared" si="292"/>
        <v>3</v>
      </c>
      <c r="C9406" t="s">
        <v>1953</v>
      </c>
      <c r="D9406" s="1">
        <f t="shared" si="293"/>
        <v>26</v>
      </c>
      <c r="I9406" s="1">
        <v>5</v>
      </c>
      <c r="L9406" s="1">
        <v>15</v>
      </c>
    </row>
    <row r="9407" spans="1:12">
      <c r="A9407" t="s">
        <v>8748</v>
      </c>
      <c r="B9407" s="1">
        <f t="shared" si="292"/>
        <v>2</v>
      </c>
      <c r="C9407" t="s">
        <v>8749</v>
      </c>
      <c r="D9407" s="1">
        <f t="shared" si="293"/>
        <v>4</v>
      </c>
      <c r="I9407" s="1">
        <v>5</v>
      </c>
      <c r="L9407" s="1">
        <v>15</v>
      </c>
    </row>
    <row r="9408" spans="1:12">
      <c r="A9408" t="s">
        <v>8748</v>
      </c>
      <c r="B9408" s="1">
        <f t="shared" si="292"/>
        <v>2</v>
      </c>
      <c r="C9408" t="s">
        <v>678</v>
      </c>
      <c r="D9408" s="1">
        <f t="shared" si="293"/>
        <v>68</v>
      </c>
      <c r="I9408" s="1">
        <v>5</v>
      </c>
      <c r="L9408" s="1">
        <v>15</v>
      </c>
    </row>
    <row r="9409" spans="1:12">
      <c r="A9409" t="s">
        <v>8750</v>
      </c>
      <c r="B9409" s="1">
        <f t="shared" si="292"/>
        <v>1</v>
      </c>
      <c r="C9409" t="s">
        <v>2198</v>
      </c>
      <c r="D9409" s="1">
        <f t="shared" si="293"/>
        <v>22</v>
      </c>
      <c r="I9409" s="1">
        <v>5</v>
      </c>
      <c r="L9409" s="1">
        <v>15</v>
      </c>
    </row>
    <row r="9410" spans="1:12">
      <c r="A9410" t="s">
        <v>8751</v>
      </c>
      <c r="B9410" s="1">
        <f t="shared" si="292"/>
        <v>4</v>
      </c>
      <c r="C9410" t="s">
        <v>2224</v>
      </c>
      <c r="D9410" s="1">
        <f t="shared" si="293"/>
        <v>50</v>
      </c>
      <c r="I9410" s="1">
        <v>5</v>
      </c>
      <c r="L9410" s="1">
        <v>15</v>
      </c>
    </row>
    <row r="9411" spans="1:12">
      <c r="A9411" t="s">
        <v>8751</v>
      </c>
      <c r="B9411" s="1">
        <f t="shared" ref="B9411:B9474" si="294">COUNTIF(A:A,A9411)</f>
        <v>4</v>
      </c>
      <c r="C9411" t="s">
        <v>8648</v>
      </c>
      <c r="D9411" s="1">
        <f t="shared" ref="D9411:D9474" si="295">COUNTIF(C:C,C9411)</f>
        <v>7</v>
      </c>
      <c r="I9411" s="1">
        <v>5</v>
      </c>
      <c r="L9411" s="1">
        <v>15</v>
      </c>
    </row>
    <row r="9412" spans="1:12">
      <c r="A9412" t="s">
        <v>8751</v>
      </c>
      <c r="B9412" s="1">
        <f t="shared" si="294"/>
        <v>4</v>
      </c>
      <c r="C9412" t="s">
        <v>4544</v>
      </c>
      <c r="D9412" s="1">
        <f t="shared" si="295"/>
        <v>7</v>
      </c>
      <c r="I9412" s="1">
        <v>5</v>
      </c>
      <c r="L9412" s="1">
        <v>15</v>
      </c>
    </row>
    <row r="9413" spans="1:12">
      <c r="A9413" t="s">
        <v>8751</v>
      </c>
      <c r="B9413" s="1">
        <f t="shared" si="294"/>
        <v>4</v>
      </c>
      <c r="C9413" t="s">
        <v>8752</v>
      </c>
      <c r="D9413" s="1">
        <f t="shared" si="295"/>
        <v>1</v>
      </c>
      <c r="I9413" s="1">
        <v>5</v>
      </c>
      <c r="L9413" s="1">
        <v>15</v>
      </c>
    </row>
    <row r="9414" spans="1:12">
      <c r="A9414" t="s">
        <v>8753</v>
      </c>
      <c r="B9414" s="1">
        <f t="shared" si="294"/>
        <v>3</v>
      </c>
      <c r="C9414" t="s">
        <v>8754</v>
      </c>
      <c r="D9414" s="1">
        <f t="shared" si="295"/>
        <v>6</v>
      </c>
      <c r="I9414" s="1">
        <v>5</v>
      </c>
      <c r="L9414" s="1">
        <v>15</v>
      </c>
    </row>
    <row r="9415" spans="1:12">
      <c r="A9415" t="s">
        <v>8753</v>
      </c>
      <c r="B9415" s="1">
        <f t="shared" si="294"/>
        <v>3</v>
      </c>
      <c r="C9415" t="s">
        <v>8755</v>
      </c>
      <c r="D9415" s="1">
        <f t="shared" si="295"/>
        <v>2</v>
      </c>
      <c r="I9415" s="1">
        <v>5</v>
      </c>
      <c r="L9415" s="1">
        <v>15</v>
      </c>
    </row>
    <row r="9416" spans="1:12">
      <c r="A9416" t="s">
        <v>8753</v>
      </c>
      <c r="B9416" s="1">
        <f t="shared" si="294"/>
        <v>3</v>
      </c>
      <c r="C9416" t="s">
        <v>6138</v>
      </c>
      <c r="D9416" s="1">
        <f t="shared" si="295"/>
        <v>10</v>
      </c>
      <c r="I9416" s="1">
        <v>5</v>
      </c>
      <c r="L9416" s="1">
        <v>15</v>
      </c>
    </row>
    <row r="9417" spans="1:12">
      <c r="A9417" t="s">
        <v>8756</v>
      </c>
      <c r="B9417" s="1">
        <f t="shared" si="294"/>
        <v>2</v>
      </c>
      <c r="C9417" t="s">
        <v>3805</v>
      </c>
      <c r="D9417" s="1">
        <f t="shared" si="295"/>
        <v>6</v>
      </c>
      <c r="I9417" s="1">
        <v>5</v>
      </c>
      <c r="L9417" s="1">
        <v>15</v>
      </c>
    </row>
    <row r="9418" spans="1:12">
      <c r="A9418" t="s">
        <v>8756</v>
      </c>
      <c r="B9418" s="1">
        <f t="shared" si="294"/>
        <v>2</v>
      </c>
      <c r="C9418" t="s">
        <v>5845</v>
      </c>
      <c r="D9418" s="1">
        <f t="shared" si="295"/>
        <v>2</v>
      </c>
      <c r="I9418" s="1">
        <v>5</v>
      </c>
      <c r="L9418" s="1">
        <v>15</v>
      </c>
    </row>
    <row r="9419" spans="1:12">
      <c r="A9419" t="s">
        <v>8757</v>
      </c>
      <c r="B9419" s="1">
        <f t="shared" si="294"/>
        <v>1</v>
      </c>
      <c r="C9419" t="s">
        <v>6846</v>
      </c>
      <c r="D9419" s="1">
        <f t="shared" si="295"/>
        <v>9</v>
      </c>
      <c r="I9419" s="1">
        <v>5</v>
      </c>
      <c r="L9419" s="1">
        <v>15</v>
      </c>
    </row>
    <row r="9420" spans="1:12">
      <c r="A9420" t="s">
        <v>8758</v>
      </c>
      <c r="B9420" s="1">
        <f t="shared" si="294"/>
        <v>5</v>
      </c>
      <c r="C9420" t="s">
        <v>1892</v>
      </c>
      <c r="D9420" s="1">
        <f t="shared" si="295"/>
        <v>24</v>
      </c>
      <c r="I9420" s="1">
        <v>5</v>
      </c>
      <c r="L9420" s="1">
        <v>15</v>
      </c>
    </row>
    <row r="9421" spans="1:12">
      <c r="A9421" t="s">
        <v>8758</v>
      </c>
      <c r="B9421" s="1">
        <f t="shared" si="294"/>
        <v>5</v>
      </c>
      <c r="C9421" t="s">
        <v>8759</v>
      </c>
      <c r="D9421" s="1">
        <f t="shared" si="295"/>
        <v>1</v>
      </c>
      <c r="I9421" s="1">
        <v>5</v>
      </c>
      <c r="L9421" s="1">
        <v>15</v>
      </c>
    </row>
    <row r="9422" spans="1:12">
      <c r="A9422" t="s">
        <v>8758</v>
      </c>
      <c r="B9422" s="1">
        <f t="shared" si="294"/>
        <v>5</v>
      </c>
      <c r="C9422" t="s">
        <v>8760</v>
      </c>
      <c r="D9422" s="1">
        <f t="shared" si="295"/>
        <v>1</v>
      </c>
      <c r="I9422" s="1">
        <v>5</v>
      </c>
      <c r="L9422" s="1">
        <v>15</v>
      </c>
    </row>
    <row r="9423" spans="1:12">
      <c r="A9423" t="s">
        <v>8758</v>
      </c>
      <c r="B9423" s="1">
        <f t="shared" si="294"/>
        <v>5</v>
      </c>
      <c r="C9423" t="s">
        <v>2071</v>
      </c>
      <c r="D9423" s="1">
        <f t="shared" si="295"/>
        <v>20</v>
      </c>
      <c r="I9423" s="1">
        <v>5</v>
      </c>
      <c r="L9423" s="1">
        <v>15</v>
      </c>
    </row>
    <row r="9424" spans="1:12">
      <c r="A9424" t="s">
        <v>8758</v>
      </c>
      <c r="B9424" s="1">
        <f t="shared" si="294"/>
        <v>5</v>
      </c>
      <c r="C9424" t="s">
        <v>8761</v>
      </c>
      <c r="D9424" s="1">
        <f t="shared" si="295"/>
        <v>3</v>
      </c>
      <c r="I9424" s="1">
        <v>5</v>
      </c>
      <c r="L9424" s="1">
        <v>15</v>
      </c>
    </row>
    <row r="9425" spans="1:12">
      <c r="A9425" t="s">
        <v>8762</v>
      </c>
      <c r="B9425" s="1">
        <f t="shared" si="294"/>
        <v>2</v>
      </c>
      <c r="C9425" t="s">
        <v>8763</v>
      </c>
      <c r="D9425" s="1">
        <f t="shared" si="295"/>
        <v>1</v>
      </c>
      <c r="I9425" s="1">
        <v>5</v>
      </c>
      <c r="L9425" s="1">
        <v>15</v>
      </c>
    </row>
    <row r="9426" spans="1:12">
      <c r="A9426" t="s">
        <v>8762</v>
      </c>
      <c r="B9426" s="1">
        <f t="shared" si="294"/>
        <v>2</v>
      </c>
      <c r="C9426" t="s">
        <v>2171</v>
      </c>
      <c r="D9426" s="1">
        <f t="shared" si="295"/>
        <v>37</v>
      </c>
      <c r="I9426" s="1">
        <v>5</v>
      </c>
      <c r="L9426" s="1">
        <v>15</v>
      </c>
    </row>
    <row r="9427" spans="1:12">
      <c r="A9427" t="s">
        <v>8764</v>
      </c>
      <c r="B9427" s="1">
        <f t="shared" si="294"/>
        <v>3</v>
      </c>
      <c r="C9427" t="s">
        <v>6596</v>
      </c>
      <c r="D9427" s="1">
        <f t="shared" si="295"/>
        <v>5</v>
      </c>
      <c r="I9427" s="1">
        <v>5</v>
      </c>
      <c r="L9427" s="1">
        <v>15</v>
      </c>
    </row>
    <row r="9428" spans="1:12">
      <c r="A9428" t="s">
        <v>8764</v>
      </c>
      <c r="B9428" s="1">
        <f t="shared" si="294"/>
        <v>3</v>
      </c>
      <c r="C9428" t="s">
        <v>6597</v>
      </c>
      <c r="D9428" s="1">
        <f t="shared" si="295"/>
        <v>2</v>
      </c>
      <c r="I9428" s="1">
        <v>5</v>
      </c>
      <c r="L9428" s="1">
        <v>15</v>
      </c>
    </row>
    <row r="9429" spans="1:12">
      <c r="A9429" t="s">
        <v>8764</v>
      </c>
      <c r="B9429" s="1">
        <f t="shared" si="294"/>
        <v>3</v>
      </c>
      <c r="C9429" t="s">
        <v>8721</v>
      </c>
      <c r="D9429" s="1">
        <f t="shared" si="295"/>
        <v>14</v>
      </c>
      <c r="I9429" s="1">
        <v>5</v>
      </c>
      <c r="L9429" s="1">
        <v>15</v>
      </c>
    </row>
    <row r="9430" spans="1:12">
      <c r="A9430" t="s">
        <v>8765</v>
      </c>
      <c r="B9430" s="1">
        <f t="shared" si="294"/>
        <v>3</v>
      </c>
      <c r="C9430" t="s">
        <v>8766</v>
      </c>
      <c r="D9430" s="1">
        <f t="shared" si="295"/>
        <v>2</v>
      </c>
      <c r="I9430" s="1">
        <v>5</v>
      </c>
      <c r="L9430" s="1">
        <v>15</v>
      </c>
    </row>
    <row r="9431" spans="1:12">
      <c r="A9431" t="s">
        <v>8765</v>
      </c>
      <c r="B9431" s="1">
        <f t="shared" si="294"/>
        <v>3</v>
      </c>
      <c r="C9431" t="s">
        <v>2067</v>
      </c>
      <c r="D9431" s="1">
        <f t="shared" si="295"/>
        <v>14</v>
      </c>
      <c r="I9431" s="1">
        <v>5</v>
      </c>
      <c r="L9431" s="1">
        <v>15</v>
      </c>
    </row>
    <row r="9432" spans="1:12">
      <c r="A9432" t="s">
        <v>8765</v>
      </c>
      <c r="B9432" s="1">
        <f t="shared" si="294"/>
        <v>3</v>
      </c>
      <c r="C9432" t="s">
        <v>2144</v>
      </c>
      <c r="D9432" s="1">
        <f t="shared" si="295"/>
        <v>3</v>
      </c>
      <c r="I9432" s="1">
        <v>5</v>
      </c>
      <c r="L9432" s="1">
        <v>15</v>
      </c>
    </row>
    <row r="9433" spans="1:12">
      <c r="A9433" t="s">
        <v>8767</v>
      </c>
      <c r="B9433" s="1">
        <f t="shared" si="294"/>
        <v>3</v>
      </c>
      <c r="C9433" t="s">
        <v>8768</v>
      </c>
      <c r="D9433" s="1">
        <f t="shared" si="295"/>
        <v>3</v>
      </c>
      <c r="I9433" s="1">
        <v>5</v>
      </c>
      <c r="L9433" s="1">
        <v>15</v>
      </c>
    </row>
    <row r="9434" spans="1:12">
      <c r="A9434" t="s">
        <v>8767</v>
      </c>
      <c r="B9434" s="1">
        <f t="shared" si="294"/>
        <v>3</v>
      </c>
      <c r="C9434" t="s">
        <v>4419</v>
      </c>
      <c r="D9434" s="1">
        <f t="shared" si="295"/>
        <v>19</v>
      </c>
      <c r="I9434" s="1">
        <v>5</v>
      </c>
      <c r="L9434" s="1">
        <v>15</v>
      </c>
    </row>
    <row r="9435" spans="1:12">
      <c r="A9435" t="s">
        <v>8767</v>
      </c>
      <c r="B9435" s="1">
        <f t="shared" si="294"/>
        <v>3</v>
      </c>
      <c r="C9435" t="s">
        <v>2162</v>
      </c>
      <c r="D9435" s="1">
        <f t="shared" si="295"/>
        <v>4</v>
      </c>
      <c r="I9435" s="1">
        <v>5</v>
      </c>
      <c r="L9435" s="1">
        <v>15</v>
      </c>
    </row>
    <row r="9436" spans="1:12">
      <c r="A9436" t="s">
        <v>8769</v>
      </c>
      <c r="B9436" s="1">
        <f t="shared" si="294"/>
        <v>6</v>
      </c>
      <c r="C9436" t="s">
        <v>8770</v>
      </c>
      <c r="D9436" s="1">
        <f t="shared" si="295"/>
        <v>2</v>
      </c>
      <c r="I9436" s="1">
        <v>5</v>
      </c>
      <c r="L9436" s="1">
        <v>15</v>
      </c>
    </row>
    <row r="9437" spans="1:12">
      <c r="A9437" t="s">
        <v>8769</v>
      </c>
      <c r="B9437" s="1">
        <f t="shared" si="294"/>
        <v>6</v>
      </c>
      <c r="C9437" t="s">
        <v>8771</v>
      </c>
      <c r="D9437" s="1">
        <f t="shared" si="295"/>
        <v>17</v>
      </c>
      <c r="I9437" s="1">
        <v>5</v>
      </c>
      <c r="L9437" s="1">
        <v>15</v>
      </c>
    </row>
    <row r="9438" spans="1:12">
      <c r="A9438" t="s">
        <v>8769</v>
      </c>
      <c r="B9438" s="1">
        <f t="shared" si="294"/>
        <v>6</v>
      </c>
      <c r="C9438" t="s">
        <v>8772</v>
      </c>
      <c r="D9438" s="1">
        <f t="shared" si="295"/>
        <v>1</v>
      </c>
      <c r="I9438" s="1">
        <v>5</v>
      </c>
      <c r="L9438" s="1">
        <v>15</v>
      </c>
    </row>
    <row r="9439" spans="1:12">
      <c r="A9439" t="s">
        <v>8769</v>
      </c>
      <c r="B9439" s="1">
        <f t="shared" si="294"/>
        <v>6</v>
      </c>
      <c r="C9439" t="s">
        <v>8773</v>
      </c>
      <c r="D9439" s="1">
        <f t="shared" si="295"/>
        <v>3</v>
      </c>
      <c r="I9439" s="1">
        <v>5</v>
      </c>
      <c r="L9439" s="1">
        <v>15</v>
      </c>
    </row>
    <row r="9440" spans="1:12">
      <c r="A9440" t="s">
        <v>8769</v>
      </c>
      <c r="B9440" s="1">
        <f t="shared" si="294"/>
        <v>6</v>
      </c>
      <c r="C9440" t="s">
        <v>680</v>
      </c>
      <c r="D9440" s="1">
        <f t="shared" si="295"/>
        <v>43</v>
      </c>
      <c r="I9440" s="1">
        <v>5</v>
      </c>
      <c r="L9440" s="1">
        <v>15</v>
      </c>
    </row>
    <row r="9441" spans="1:12">
      <c r="A9441" t="s">
        <v>8769</v>
      </c>
      <c r="B9441" s="1">
        <f t="shared" si="294"/>
        <v>6</v>
      </c>
      <c r="C9441" t="s">
        <v>678</v>
      </c>
      <c r="D9441" s="1">
        <f t="shared" si="295"/>
        <v>68</v>
      </c>
      <c r="I9441" s="1">
        <v>5</v>
      </c>
      <c r="L9441" s="1">
        <v>15</v>
      </c>
    </row>
    <row r="9442" spans="1:12">
      <c r="A9442" t="s">
        <v>8774</v>
      </c>
      <c r="B9442" s="1">
        <f t="shared" si="294"/>
        <v>3</v>
      </c>
      <c r="C9442" t="s">
        <v>6578</v>
      </c>
      <c r="D9442" s="1">
        <f t="shared" si="295"/>
        <v>3</v>
      </c>
      <c r="I9442" s="1">
        <v>5</v>
      </c>
      <c r="L9442" s="1">
        <v>15</v>
      </c>
    </row>
    <row r="9443" spans="1:12">
      <c r="A9443" t="s">
        <v>8774</v>
      </c>
      <c r="B9443" s="1">
        <f t="shared" si="294"/>
        <v>3</v>
      </c>
      <c r="C9443" t="s">
        <v>2043</v>
      </c>
      <c r="D9443" s="1">
        <f t="shared" si="295"/>
        <v>30</v>
      </c>
      <c r="I9443" s="1">
        <v>5</v>
      </c>
      <c r="L9443" s="1">
        <v>15</v>
      </c>
    </row>
    <row r="9444" spans="1:12">
      <c r="A9444" t="s">
        <v>8774</v>
      </c>
      <c r="B9444" s="1">
        <f t="shared" si="294"/>
        <v>3</v>
      </c>
      <c r="C9444" t="s">
        <v>2044</v>
      </c>
      <c r="D9444" s="1">
        <f t="shared" si="295"/>
        <v>28</v>
      </c>
      <c r="I9444" s="1">
        <v>5</v>
      </c>
      <c r="L9444" s="1">
        <v>15</v>
      </c>
    </row>
    <row r="9445" spans="1:12">
      <c r="A9445" t="s">
        <v>8775</v>
      </c>
      <c r="B9445" s="1">
        <f t="shared" si="294"/>
        <v>6</v>
      </c>
      <c r="C9445" t="s">
        <v>8776</v>
      </c>
      <c r="D9445" s="1">
        <f t="shared" si="295"/>
        <v>2</v>
      </c>
      <c r="I9445" s="1">
        <v>5</v>
      </c>
      <c r="L9445" s="1">
        <v>15</v>
      </c>
    </row>
    <row r="9446" spans="1:12">
      <c r="A9446" t="s">
        <v>8775</v>
      </c>
      <c r="B9446" s="1">
        <f t="shared" si="294"/>
        <v>6</v>
      </c>
      <c r="C9446" t="s">
        <v>8777</v>
      </c>
      <c r="D9446" s="1">
        <f t="shared" si="295"/>
        <v>2</v>
      </c>
      <c r="I9446" s="1">
        <v>5</v>
      </c>
      <c r="L9446" s="1">
        <v>15</v>
      </c>
    </row>
    <row r="9447" spans="1:12">
      <c r="A9447" t="s">
        <v>8775</v>
      </c>
      <c r="B9447" s="1">
        <f t="shared" si="294"/>
        <v>6</v>
      </c>
      <c r="C9447" t="s">
        <v>8778</v>
      </c>
      <c r="D9447" s="1">
        <f t="shared" si="295"/>
        <v>10</v>
      </c>
      <c r="I9447" s="1">
        <v>5</v>
      </c>
      <c r="L9447" s="1">
        <v>15</v>
      </c>
    </row>
    <row r="9448" spans="1:12">
      <c r="A9448" t="s">
        <v>8775</v>
      </c>
      <c r="B9448" s="1">
        <f t="shared" si="294"/>
        <v>6</v>
      </c>
      <c r="C9448" t="s">
        <v>8779</v>
      </c>
      <c r="D9448" s="1">
        <f t="shared" si="295"/>
        <v>2</v>
      </c>
      <c r="I9448" s="1">
        <v>5</v>
      </c>
      <c r="L9448" s="1">
        <v>15</v>
      </c>
    </row>
    <row r="9449" spans="1:12">
      <c r="A9449" t="s">
        <v>8775</v>
      </c>
      <c r="B9449" s="1">
        <f t="shared" si="294"/>
        <v>6</v>
      </c>
      <c r="C9449" t="s">
        <v>8780</v>
      </c>
      <c r="D9449" s="1">
        <f t="shared" si="295"/>
        <v>2</v>
      </c>
      <c r="I9449" s="1">
        <v>5</v>
      </c>
      <c r="L9449" s="1">
        <v>15</v>
      </c>
    </row>
    <row r="9450" spans="1:12">
      <c r="A9450" t="s">
        <v>8775</v>
      </c>
      <c r="B9450" s="1">
        <f t="shared" si="294"/>
        <v>6</v>
      </c>
      <c r="C9450" t="s">
        <v>8781</v>
      </c>
      <c r="D9450" s="1">
        <f t="shared" si="295"/>
        <v>2</v>
      </c>
      <c r="I9450" s="1">
        <v>5</v>
      </c>
      <c r="L9450" s="1">
        <v>15</v>
      </c>
    </row>
    <row r="9451" spans="1:12">
      <c r="A9451" t="s">
        <v>8782</v>
      </c>
      <c r="B9451" s="1">
        <f t="shared" si="294"/>
        <v>2</v>
      </c>
      <c r="C9451" t="s">
        <v>8783</v>
      </c>
      <c r="D9451" s="1">
        <f t="shared" si="295"/>
        <v>5</v>
      </c>
      <c r="I9451" s="1">
        <v>5</v>
      </c>
      <c r="L9451" s="1">
        <v>15</v>
      </c>
    </row>
    <row r="9452" spans="1:12">
      <c r="A9452" t="s">
        <v>8782</v>
      </c>
      <c r="B9452" s="1">
        <f t="shared" si="294"/>
        <v>2</v>
      </c>
      <c r="C9452" t="s">
        <v>5091</v>
      </c>
      <c r="D9452" s="1">
        <f t="shared" si="295"/>
        <v>14</v>
      </c>
      <c r="I9452" s="1">
        <v>5</v>
      </c>
      <c r="L9452" s="1">
        <v>15</v>
      </c>
    </row>
    <row r="9453" spans="1:12">
      <c r="A9453" t="s">
        <v>8784</v>
      </c>
      <c r="B9453" s="1">
        <f t="shared" si="294"/>
        <v>2</v>
      </c>
      <c r="C9453" t="s">
        <v>8785</v>
      </c>
      <c r="D9453" s="1">
        <f t="shared" si="295"/>
        <v>5</v>
      </c>
      <c r="I9453" s="1">
        <v>5</v>
      </c>
      <c r="L9453" s="1">
        <v>15</v>
      </c>
    </row>
    <row r="9454" spans="1:12">
      <c r="A9454" t="s">
        <v>8784</v>
      </c>
      <c r="B9454" s="1">
        <f t="shared" si="294"/>
        <v>2</v>
      </c>
      <c r="C9454" t="s">
        <v>8786</v>
      </c>
      <c r="D9454" s="1">
        <f t="shared" si="295"/>
        <v>3</v>
      </c>
      <c r="I9454" s="1">
        <v>5</v>
      </c>
      <c r="L9454" s="1">
        <v>15</v>
      </c>
    </row>
    <row r="9455" spans="1:12">
      <c r="A9455" t="s">
        <v>8787</v>
      </c>
      <c r="B9455" s="1">
        <f t="shared" si="294"/>
        <v>3</v>
      </c>
      <c r="C9455" t="s">
        <v>1880</v>
      </c>
      <c r="D9455" s="1">
        <f t="shared" si="295"/>
        <v>6</v>
      </c>
      <c r="I9455" s="1">
        <v>5</v>
      </c>
      <c r="L9455" s="1">
        <v>15</v>
      </c>
    </row>
    <row r="9456" spans="1:12">
      <c r="A9456" t="s">
        <v>8787</v>
      </c>
      <c r="B9456" s="1">
        <f t="shared" si="294"/>
        <v>3</v>
      </c>
      <c r="C9456" t="s">
        <v>4231</v>
      </c>
      <c r="D9456" s="1">
        <f t="shared" si="295"/>
        <v>5</v>
      </c>
      <c r="I9456" s="1">
        <v>5</v>
      </c>
      <c r="L9456" s="1">
        <v>15</v>
      </c>
    </row>
    <row r="9457" spans="1:12">
      <c r="A9457" t="s">
        <v>8787</v>
      </c>
      <c r="B9457" s="1">
        <f t="shared" si="294"/>
        <v>3</v>
      </c>
      <c r="C9457" t="s">
        <v>8788</v>
      </c>
      <c r="D9457" s="1">
        <f t="shared" si="295"/>
        <v>3</v>
      </c>
      <c r="I9457" s="1">
        <v>5</v>
      </c>
      <c r="L9457" s="1">
        <v>15</v>
      </c>
    </row>
    <row r="9458" spans="1:12">
      <c r="A9458" t="s">
        <v>8789</v>
      </c>
      <c r="B9458" s="1">
        <f t="shared" si="294"/>
        <v>3</v>
      </c>
      <c r="C9458" t="s">
        <v>8790</v>
      </c>
      <c r="D9458" s="1">
        <f t="shared" si="295"/>
        <v>2</v>
      </c>
      <c r="I9458" s="1">
        <v>5</v>
      </c>
      <c r="L9458" s="1">
        <v>15</v>
      </c>
    </row>
    <row r="9459" spans="1:12">
      <c r="A9459" t="s">
        <v>8789</v>
      </c>
      <c r="B9459" s="1">
        <f t="shared" si="294"/>
        <v>3</v>
      </c>
      <c r="C9459" t="s">
        <v>3884</v>
      </c>
      <c r="D9459" s="1">
        <f t="shared" si="295"/>
        <v>5</v>
      </c>
      <c r="I9459" s="1">
        <v>5</v>
      </c>
      <c r="L9459" s="1">
        <v>15</v>
      </c>
    </row>
    <row r="9460" spans="1:12">
      <c r="A9460" t="s">
        <v>8789</v>
      </c>
      <c r="B9460" s="1">
        <f t="shared" si="294"/>
        <v>3</v>
      </c>
      <c r="C9460" t="s">
        <v>8791</v>
      </c>
      <c r="D9460" s="1">
        <f t="shared" si="295"/>
        <v>2</v>
      </c>
      <c r="I9460" s="1">
        <v>5</v>
      </c>
      <c r="L9460" s="1">
        <v>15</v>
      </c>
    </row>
    <row r="9461" spans="1:12">
      <c r="A9461" t="s">
        <v>8792</v>
      </c>
      <c r="B9461" s="1">
        <f t="shared" si="294"/>
        <v>3</v>
      </c>
      <c r="C9461" t="s">
        <v>8793</v>
      </c>
      <c r="D9461" s="1">
        <f t="shared" si="295"/>
        <v>1</v>
      </c>
      <c r="I9461" s="1">
        <v>5</v>
      </c>
      <c r="L9461" s="1">
        <v>15</v>
      </c>
    </row>
    <row r="9462" spans="1:12">
      <c r="A9462" t="s">
        <v>8792</v>
      </c>
      <c r="B9462" s="1">
        <f t="shared" si="294"/>
        <v>3</v>
      </c>
      <c r="C9462" t="s">
        <v>8794</v>
      </c>
      <c r="D9462" s="1">
        <f t="shared" si="295"/>
        <v>1</v>
      </c>
      <c r="I9462" s="1">
        <v>5</v>
      </c>
      <c r="L9462" s="1">
        <v>15</v>
      </c>
    </row>
    <row r="9463" spans="1:12">
      <c r="A9463" t="s">
        <v>8792</v>
      </c>
      <c r="B9463" s="1">
        <f t="shared" si="294"/>
        <v>3</v>
      </c>
      <c r="C9463" t="s">
        <v>8795</v>
      </c>
      <c r="D9463" s="1">
        <f t="shared" si="295"/>
        <v>1</v>
      </c>
      <c r="I9463" s="1">
        <v>5</v>
      </c>
      <c r="L9463" s="1">
        <v>15</v>
      </c>
    </row>
    <row r="9464" spans="1:12">
      <c r="A9464" t="s">
        <v>8796</v>
      </c>
      <c r="B9464" s="1">
        <f t="shared" si="294"/>
        <v>2</v>
      </c>
      <c r="C9464" t="s">
        <v>8797</v>
      </c>
      <c r="D9464" s="1">
        <f t="shared" si="295"/>
        <v>3</v>
      </c>
      <c r="I9464" s="1">
        <v>5</v>
      </c>
      <c r="L9464" s="1">
        <v>15</v>
      </c>
    </row>
    <row r="9465" spans="1:12">
      <c r="A9465" t="s">
        <v>8796</v>
      </c>
      <c r="B9465" s="1">
        <f t="shared" si="294"/>
        <v>2</v>
      </c>
      <c r="C9465" t="s">
        <v>2113</v>
      </c>
      <c r="D9465" s="1">
        <f t="shared" si="295"/>
        <v>9</v>
      </c>
      <c r="I9465" s="1">
        <v>5</v>
      </c>
      <c r="L9465" s="1">
        <v>15</v>
      </c>
    </row>
    <row r="9466" spans="1:12">
      <c r="A9466" t="s">
        <v>8798</v>
      </c>
      <c r="B9466" s="1">
        <f t="shared" si="294"/>
        <v>1</v>
      </c>
      <c r="C9466" t="s">
        <v>8799</v>
      </c>
      <c r="D9466" s="1">
        <f t="shared" si="295"/>
        <v>1</v>
      </c>
      <c r="I9466" s="1">
        <v>5</v>
      </c>
      <c r="L9466" s="1">
        <v>15</v>
      </c>
    </row>
    <row r="9467" spans="1:12">
      <c r="A9467" t="s">
        <v>8800</v>
      </c>
      <c r="B9467" s="1">
        <f t="shared" si="294"/>
        <v>2</v>
      </c>
      <c r="C9467" t="s">
        <v>8801</v>
      </c>
      <c r="D9467" s="1">
        <f t="shared" si="295"/>
        <v>3</v>
      </c>
      <c r="I9467" s="1">
        <v>5</v>
      </c>
      <c r="L9467" s="1">
        <v>15</v>
      </c>
    </row>
    <row r="9468" spans="1:12">
      <c r="A9468" t="s">
        <v>8800</v>
      </c>
      <c r="B9468" s="1">
        <f t="shared" si="294"/>
        <v>2</v>
      </c>
      <c r="C9468" t="s">
        <v>8802</v>
      </c>
      <c r="D9468" s="1">
        <f t="shared" si="295"/>
        <v>9</v>
      </c>
      <c r="I9468" s="1">
        <v>5</v>
      </c>
      <c r="L9468" s="1">
        <v>15</v>
      </c>
    </row>
    <row r="9469" spans="1:12">
      <c r="A9469" t="s">
        <v>8803</v>
      </c>
      <c r="B9469" s="1">
        <f t="shared" si="294"/>
        <v>3</v>
      </c>
      <c r="C9469" t="s">
        <v>8804</v>
      </c>
      <c r="D9469" s="1">
        <f t="shared" si="295"/>
        <v>3</v>
      </c>
      <c r="I9469" s="1">
        <v>5</v>
      </c>
      <c r="L9469" s="1">
        <v>15</v>
      </c>
    </row>
    <row r="9470" spans="1:12">
      <c r="A9470" t="s">
        <v>8803</v>
      </c>
      <c r="B9470" s="1">
        <f t="shared" si="294"/>
        <v>3</v>
      </c>
      <c r="C9470" t="s">
        <v>8805</v>
      </c>
      <c r="D9470" s="1">
        <f t="shared" si="295"/>
        <v>1</v>
      </c>
      <c r="I9470" s="1">
        <v>5</v>
      </c>
      <c r="L9470" s="1">
        <v>15</v>
      </c>
    </row>
    <row r="9471" spans="1:12">
      <c r="A9471" t="s">
        <v>8803</v>
      </c>
      <c r="B9471" s="1">
        <f t="shared" si="294"/>
        <v>3</v>
      </c>
      <c r="C9471" t="s">
        <v>8806</v>
      </c>
      <c r="D9471" s="1">
        <f t="shared" si="295"/>
        <v>3</v>
      </c>
      <c r="I9471" s="1">
        <v>5</v>
      </c>
      <c r="L9471" s="1">
        <v>15</v>
      </c>
    </row>
    <row r="9472" spans="1:12">
      <c r="A9472" t="s">
        <v>8807</v>
      </c>
      <c r="B9472" s="1">
        <f t="shared" si="294"/>
        <v>3</v>
      </c>
      <c r="C9472" t="s">
        <v>6543</v>
      </c>
      <c r="D9472" s="1">
        <f t="shared" si="295"/>
        <v>21</v>
      </c>
      <c r="I9472" s="1">
        <v>5</v>
      </c>
      <c r="L9472" s="1">
        <v>15</v>
      </c>
    </row>
    <row r="9473" spans="1:12">
      <c r="A9473" t="s">
        <v>8807</v>
      </c>
      <c r="B9473" s="1">
        <f t="shared" si="294"/>
        <v>3</v>
      </c>
      <c r="C9473" t="s">
        <v>8808</v>
      </c>
      <c r="D9473" s="1">
        <f t="shared" si="295"/>
        <v>3</v>
      </c>
      <c r="I9473" s="1">
        <v>5</v>
      </c>
      <c r="L9473" s="1">
        <v>15</v>
      </c>
    </row>
    <row r="9474" spans="1:12">
      <c r="A9474" t="s">
        <v>8807</v>
      </c>
      <c r="B9474" s="1">
        <f t="shared" si="294"/>
        <v>3</v>
      </c>
      <c r="C9474" t="s">
        <v>6544</v>
      </c>
      <c r="D9474" s="1">
        <f t="shared" si="295"/>
        <v>13</v>
      </c>
      <c r="I9474" s="1">
        <v>5</v>
      </c>
      <c r="L9474" s="1">
        <v>15</v>
      </c>
    </row>
    <row r="9475" spans="1:12">
      <c r="A9475" t="s">
        <v>8809</v>
      </c>
      <c r="B9475" s="1">
        <f t="shared" ref="B9475:B9538" si="296">COUNTIF(A:A,A9475)</f>
        <v>8</v>
      </c>
      <c r="C9475" t="s">
        <v>8810</v>
      </c>
      <c r="D9475" s="1">
        <f t="shared" ref="D9475:D9538" si="297">COUNTIF(C:C,C9475)</f>
        <v>1</v>
      </c>
      <c r="I9475" s="1">
        <v>5</v>
      </c>
      <c r="L9475" s="1">
        <v>15</v>
      </c>
    </row>
    <row r="9476" spans="1:12">
      <c r="A9476" t="s">
        <v>8809</v>
      </c>
      <c r="B9476" s="1">
        <f t="shared" si="296"/>
        <v>8</v>
      </c>
      <c r="C9476" t="s">
        <v>8811</v>
      </c>
      <c r="D9476" s="1">
        <f t="shared" si="297"/>
        <v>1</v>
      </c>
      <c r="I9476" s="1">
        <v>5</v>
      </c>
      <c r="L9476" s="1">
        <v>15</v>
      </c>
    </row>
    <row r="9477" spans="1:12">
      <c r="A9477" t="s">
        <v>8809</v>
      </c>
      <c r="B9477" s="1">
        <f t="shared" si="296"/>
        <v>8</v>
      </c>
      <c r="C9477" t="s">
        <v>5286</v>
      </c>
      <c r="D9477" s="1">
        <f t="shared" si="297"/>
        <v>5</v>
      </c>
      <c r="I9477" s="1">
        <v>5</v>
      </c>
      <c r="L9477" s="1">
        <v>15</v>
      </c>
    </row>
    <row r="9478" spans="1:12">
      <c r="A9478" t="s">
        <v>8809</v>
      </c>
      <c r="B9478" s="1">
        <f t="shared" si="296"/>
        <v>8</v>
      </c>
      <c r="C9478" t="s">
        <v>8812</v>
      </c>
      <c r="D9478" s="1">
        <f t="shared" si="297"/>
        <v>1</v>
      </c>
      <c r="I9478" s="1">
        <v>5</v>
      </c>
      <c r="L9478" s="1">
        <v>15</v>
      </c>
    </row>
    <row r="9479" spans="1:12">
      <c r="A9479" t="s">
        <v>8809</v>
      </c>
      <c r="B9479" s="1">
        <f t="shared" si="296"/>
        <v>8</v>
      </c>
      <c r="C9479" t="s">
        <v>8813</v>
      </c>
      <c r="D9479" s="1">
        <f t="shared" si="297"/>
        <v>2</v>
      </c>
      <c r="I9479" s="1">
        <v>5</v>
      </c>
      <c r="L9479" s="1">
        <v>15</v>
      </c>
    </row>
    <row r="9480" spans="1:12">
      <c r="A9480" t="s">
        <v>8809</v>
      </c>
      <c r="B9480" s="1">
        <f t="shared" si="296"/>
        <v>8</v>
      </c>
      <c r="C9480" t="s">
        <v>5170</v>
      </c>
      <c r="D9480" s="1">
        <f t="shared" si="297"/>
        <v>9</v>
      </c>
      <c r="I9480" s="1">
        <v>5</v>
      </c>
      <c r="L9480" s="1">
        <v>15</v>
      </c>
    </row>
    <row r="9481" spans="1:12">
      <c r="A9481" t="s">
        <v>8809</v>
      </c>
      <c r="B9481" s="1">
        <f t="shared" si="296"/>
        <v>8</v>
      </c>
      <c r="C9481" t="s">
        <v>5171</v>
      </c>
      <c r="D9481" s="1">
        <f t="shared" si="297"/>
        <v>24</v>
      </c>
      <c r="I9481" s="1">
        <v>5</v>
      </c>
      <c r="L9481" s="1">
        <v>15</v>
      </c>
    </row>
    <row r="9482" spans="1:12">
      <c r="A9482" t="s">
        <v>8809</v>
      </c>
      <c r="B9482" s="1">
        <f t="shared" si="296"/>
        <v>8</v>
      </c>
      <c r="C9482" t="s">
        <v>8814</v>
      </c>
      <c r="D9482" s="1">
        <f t="shared" si="297"/>
        <v>6</v>
      </c>
      <c r="I9482" s="1">
        <v>5</v>
      </c>
      <c r="L9482" s="1">
        <v>15</v>
      </c>
    </row>
    <row r="9483" spans="1:12">
      <c r="A9483" t="s">
        <v>8815</v>
      </c>
      <c r="B9483" s="1">
        <f t="shared" si="296"/>
        <v>1</v>
      </c>
      <c r="C9483" t="s">
        <v>8816</v>
      </c>
      <c r="D9483" s="1">
        <f t="shared" si="297"/>
        <v>2</v>
      </c>
      <c r="I9483" s="1">
        <v>5</v>
      </c>
      <c r="L9483" s="1">
        <v>15</v>
      </c>
    </row>
    <row r="9484" spans="1:12">
      <c r="A9484" t="s">
        <v>8817</v>
      </c>
      <c r="B9484" s="1">
        <f t="shared" si="296"/>
        <v>1</v>
      </c>
      <c r="C9484" t="s">
        <v>8818</v>
      </c>
      <c r="D9484" s="1">
        <f t="shared" si="297"/>
        <v>1</v>
      </c>
      <c r="I9484" s="1">
        <v>5</v>
      </c>
      <c r="L9484" s="1">
        <v>15</v>
      </c>
    </row>
    <row r="9485" spans="1:12">
      <c r="A9485" t="s">
        <v>8819</v>
      </c>
      <c r="B9485" s="1">
        <f t="shared" si="296"/>
        <v>3</v>
      </c>
      <c r="C9485" t="s">
        <v>2170</v>
      </c>
      <c r="D9485" s="1">
        <f t="shared" si="297"/>
        <v>17</v>
      </c>
      <c r="I9485" s="1">
        <v>5</v>
      </c>
      <c r="L9485" s="1">
        <v>15</v>
      </c>
    </row>
    <row r="9486" spans="1:12">
      <c r="A9486" t="s">
        <v>8819</v>
      </c>
      <c r="B9486" s="1">
        <f t="shared" si="296"/>
        <v>3</v>
      </c>
      <c r="C9486" t="s">
        <v>2171</v>
      </c>
      <c r="D9486" s="1">
        <f t="shared" si="297"/>
        <v>37</v>
      </c>
      <c r="I9486" s="1">
        <v>5</v>
      </c>
      <c r="L9486" s="1">
        <v>15</v>
      </c>
    </row>
    <row r="9487" spans="1:12">
      <c r="A9487" t="s">
        <v>8819</v>
      </c>
      <c r="B9487" s="1">
        <f t="shared" si="296"/>
        <v>3</v>
      </c>
      <c r="C9487" t="s">
        <v>8735</v>
      </c>
      <c r="D9487" s="1">
        <f t="shared" si="297"/>
        <v>13</v>
      </c>
      <c r="I9487" s="1">
        <v>5</v>
      </c>
      <c r="L9487" s="1">
        <v>15</v>
      </c>
    </row>
    <row r="9488" spans="1:12">
      <c r="A9488" t="s">
        <v>8820</v>
      </c>
      <c r="B9488" s="1">
        <f t="shared" si="296"/>
        <v>4</v>
      </c>
      <c r="C9488" t="s">
        <v>8821</v>
      </c>
      <c r="D9488" s="1">
        <f t="shared" si="297"/>
        <v>6</v>
      </c>
      <c r="I9488" s="1">
        <v>5</v>
      </c>
      <c r="L9488" s="1">
        <v>15</v>
      </c>
    </row>
    <row r="9489" spans="1:12">
      <c r="A9489" t="s">
        <v>8820</v>
      </c>
      <c r="B9489" s="1">
        <f t="shared" si="296"/>
        <v>4</v>
      </c>
      <c r="C9489" t="s">
        <v>8822</v>
      </c>
      <c r="D9489" s="1">
        <f t="shared" si="297"/>
        <v>1</v>
      </c>
      <c r="I9489" s="1">
        <v>5</v>
      </c>
      <c r="L9489" s="1">
        <v>15</v>
      </c>
    </row>
    <row r="9490" spans="1:12">
      <c r="A9490" t="s">
        <v>8820</v>
      </c>
      <c r="B9490" s="1">
        <f t="shared" si="296"/>
        <v>4</v>
      </c>
      <c r="C9490" t="s">
        <v>6544</v>
      </c>
      <c r="D9490" s="1">
        <f t="shared" si="297"/>
        <v>13</v>
      </c>
      <c r="I9490" s="1">
        <v>5</v>
      </c>
      <c r="L9490" s="1">
        <v>15</v>
      </c>
    </row>
    <row r="9491" spans="1:12">
      <c r="A9491" t="s">
        <v>8820</v>
      </c>
      <c r="B9491" s="1">
        <f t="shared" si="296"/>
        <v>4</v>
      </c>
      <c r="C9491" t="s">
        <v>6449</v>
      </c>
      <c r="D9491" s="1">
        <f t="shared" si="297"/>
        <v>28</v>
      </c>
      <c r="I9491" s="1">
        <v>5</v>
      </c>
      <c r="L9491" s="1">
        <v>15</v>
      </c>
    </row>
    <row r="9492" spans="1:12">
      <c r="A9492" t="s">
        <v>8823</v>
      </c>
      <c r="B9492" s="1">
        <f t="shared" si="296"/>
        <v>1</v>
      </c>
      <c r="C9492" t="s">
        <v>8824</v>
      </c>
      <c r="D9492" s="1">
        <f t="shared" si="297"/>
        <v>1</v>
      </c>
      <c r="I9492" s="1">
        <v>5</v>
      </c>
      <c r="L9492" s="1">
        <v>15</v>
      </c>
    </row>
    <row r="9493" spans="1:12">
      <c r="A9493" t="s">
        <v>8825</v>
      </c>
      <c r="B9493" s="1">
        <f t="shared" si="296"/>
        <v>5</v>
      </c>
      <c r="C9493" t="s">
        <v>8826</v>
      </c>
      <c r="D9493" s="1">
        <f t="shared" si="297"/>
        <v>8</v>
      </c>
      <c r="I9493" s="1">
        <v>5</v>
      </c>
      <c r="L9493" s="1">
        <v>15</v>
      </c>
    </row>
    <row r="9494" spans="1:12">
      <c r="A9494" t="s">
        <v>8825</v>
      </c>
      <c r="B9494" s="1">
        <f t="shared" si="296"/>
        <v>5</v>
      </c>
      <c r="C9494" t="s">
        <v>8827</v>
      </c>
      <c r="D9494" s="1">
        <f t="shared" si="297"/>
        <v>4</v>
      </c>
      <c r="I9494" s="1">
        <v>5</v>
      </c>
      <c r="L9494" s="1">
        <v>15</v>
      </c>
    </row>
    <row r="9495" spans="1:12">
      <c r="A9495" t="s">
        <v>8825</v>
      </c>
      <c r="B9495" s="1">
        <f t="shared" si="296"/>
        <v>5</v>
      </c>
      <c r="C9495" t="s">
        <v>3925</v>
      </c>
      <c r="D9495" s="1">
        <f t="shared" si="297"/>
        <v>21</v>
      </c>
      <c r="I9495" s="1">
        <v>5</v>
      </c>
      <c r="L9495" s="1">
        <v>15</v>
      </c>
    </row>
    <row r="9496" spans="1:12">
      <c r="A9496" t="s">
        <v>8825</v>
      </c>
      <c r="B9496" s="1">
        <f t="shared" si="296"/>
        <v>5</v>
      </c>
      <c r="C9496" t="s">
        <v>6500</v>
      </c>
      <c r="D9496" s="1">
        <f t="shared" si="297"/>
        <v>13</v>
      </c>
      <c r="I9496" s="1">
        <v>5</v>
      </c>
      <c r="L9496" s="1">
        <v>15</v>
      </c>
    </row>
    <row r="9497" spans="1:12">
      <c r="A9497" t="s">
        <v>8825</v>
      </c>
      <c r="B9497" s="1">
        <f t="shared" si="296"/>
        <v>5</v>
      </c>
      <c r="C9497" t="s">
        <v>8828</v>
      </c>
      <c r="D9497" s="1">
        <f t="shared" si="297"/>
        <v>2</v>
      </c>
      <c r="I9497" s="1">
        <v>5</v>
      </c>
      <c r="L9497" s="1">
        <v>15</v>
      </c>
    </row>
    <row r="9498" spans="1:12">
      <c r="A9498" t="s">
        <v>8829</v>
      </c>
      <c r="B9498" s="1">
        <f t="shared" si="296"/>
        <v>2</v>
      </c>
      <c r="C9498" t="s">
        <v>2016</v>
      </c>
      <c r="D9498" s="1">
        <f t="shared" si="297"/>
        <v>8</v>
      </c>
      <c r="I9498" s="1">
        <v>5</v>
      </c>
      <c r="L9498" s="1">
        <v>15</v>
      </c>
    </row>
    <row r="9499" spans="1:12">
      <c r="A9499" t="s">
        <v>8829</v>
      </c>
      <c r="B9499" s="1">
        <f t="shared" si="296"/>
        <v>2</v>
      </c>
      <c r="C9499" t="s">
        <v>2015</v>
      </c>
      <c r="D9499" s="1">
        <f t="shared" si="297"/>
        <v>71</v>
      </c>
      <c r="I9499" s="1">
        <v>5</v>
      </c>
      <c r="L9499" s="1">
        <v>15</v>
      </c>
    </row>
    <row r="9500" spans="1:12">
      <c r="A9500" t="s">
        <v>8830</v>
      </c>
      <c r="B9500" s="1">
        <f t="shared" si="296"/>
        <v>4</v>
      </c>
      <c r="C9500" t="s">
        <v>8831</v>
      </c>
      <c r="D9500" s="1">
        <f t="shared" si="297"/>
        <v>2</v>
      </c>
      <c r="I9500" s="1">
        <v>5</v>
      </c>
      <c r="L9500" s="1">
        <v>15</v>
      </c>
    </row>
    <row r="9501" spans="1:12">
      <c r="A9501" t="s">
        <v>8830</v>
      </c>
      <c r="B9501" s="1">
        <f t="shared" si="296"/>
        <v>4</v>
      </c>
      <c r="C9501" t="s">
        <v>4398</v>
      </c>
      <c r="D9501" s="1">
        <f t="shared" si="297"/>
        <v>23</v>
      </c>
      <c r="I9501" s="1">
        <v>5</v>
      </c>
      <c r="L9501" s="1">
        <v>15</v>
      </c>
    </row>
    <row r="9502" spans="1:12">
      <c r="A9502" t="s">
        <v>8830</v>
      </c>
      <c r="B9502" s="1">
        <f t="shared" si="296"/>
        <v>4</v>
      </c>
      <c r="C9502" t="s">
        <v>8832</v>
      </c>
      <c r="D9502" s="1">
        <f t="shared" si="297"/>
        <v>1</v>
      </c>
      <c r="I9502" s="1">
        <v>5</v>
      </c>
      <c r="L9502" s="1">
        <v>15</v>
      </c>
    </row>
    <row r="9503" spans="1:12">
      <c r="A9503" t="s">
        <v>8830</v>
      </c>
      <c r="B9503" s="1">
        <f t="shared" si="296"/>
        <v>4</v>
      </c>
      <c r="C9503" t="s">
        <v>2529</v>
      </c>
      <c r="D9503" s="1">
        <f t="shared" si="297"/>
        <v>44</v>
      </c>
      <c r="I9503" s="1">
        <v>5</v>
      </c>
      <c r="L9503" s="1">
        <v>15</v>
      </c>
    </row>
    <row r="9504" spans="1:12">
      <c r="A9504" t="s">
        <v>8833</v>
      </c>
      <c r="B9504" s="1">
        <f t="shared" si="296"/>
        <v>3</v>
      </c>
      <c r="C9504" t="s">
        <v>8834</v>
      </c>
      <c r="D9504" s="1">
        <f t="shared" si="297"/>
        <v>1</v>
      </c>
      <c r="I9504" s="1">
        <v>5</v>
      </c>
      <c r="L9504" s="1">
        <v>15</v>
      </c>
    </row>
    <row r="9505" spans="1:12">
      <c r="A9505" t="s">
        <v>8833</v>
      </c>
      <c r="B9505" s="1">
        <f t="shared" si="296"/>
        <v>3</v>
      </c>
      <c r="C9505" t="s">
        <v>8835</v>
      </c>
      <c r="D9505" s="1">
        <f t="shared" si="297"/>
        <v>1</v>
      </c>
      <c r="I9505" s="1">
        <v>5</v>
      </c>
      <c r="L9505" s="1">
        <v>15</v>
      </c>
    </row>
    <row r="9506" spans="1:12">
      <c r="A9506" t="s">
        <v>8833</v>
      </c>
      <c r="B9506" s="1">
        <f t="shared" si="296"/>
        <v>3</v>
      </c>
      <c r="C9506" t="s">
        <v>8836</v>
      </c>
      <c r="D9506" s="1">
        <f t="shared" si="297"/>
        <v>1</v>
      </c>
      <c r="I9506" s="1">
        <v>5</v>
      </c>
      <c r="L9506" s="1">
        <v>15</v>
      </c>
    </row>
    <row r="9507" spans="1:12">
      <c r="A9507" t="s">
        <v>8837</v>
      </c>
      <c r="B9507" s="1">
        <f t="shared" si="296"/>
        <v>4</v>
      </c>
      <c r="C9507" t="s">
        <v>2043</v>
      </c>
      <c r="D9507" s="1">
        <f t="shared" si="297"/>
        <v>30</v>
      </c>
      <c r="I9507" s="1">
        <v>5</v>
      </c>
      <c r="L9507" s="1">
        <v>15</v>
      </c>
    </row>
    <row r="9508" spans="1:12">
      <c r="A9508" t="s">
        <v>8837</v>
      </c>
      <c r="B9508" s="1">
        <f t="shared" si="296"/>
        <v>4</v>
      </c>
      <c r="C9508" t="s">
        <v>6579</v>
      </c>
      <c r="D9508" s="1">
        <f t="shared" si="297"/>
        <v>7</v>
      </c>
      <c r="I9508" s="1">
        <v>5</v>
      </c>
      <c r="L9508" s="1">
        <v>15</v>
      </c>
    </row>
    <row r="9509" spans="1:12">
      <c r="A9509" t="s">
        <v>8837</v>
      </c>
      <c r="B9509" s="1">
        <f t="shared" si="296"/>
        <v>4</v>
      </c>
      <c r="C9509" t="s">
        <v>2044</v>
      </c>
      <c r="D9509" s="1">
        <f t="shared" si="297"/>
        <v>28</v>
      </c>
      <c r="I9509" s="1">
        <v>5</v>
      </c>
      <c r="L9509" s="1">
        <v>15</v>
      </c>
    </row>
    <row r="9510" spans="1:12">
      <c r="A9510" t="s">
        <v>8837</v>
      </c>
      <c r="B9510" s="1">
        <f t="shared" si="296"/>
        <v>4</v>
      </c>
      <c r="C9510" t="s">
        <v>1869</v>
      </c>
      <c r="D9510" s="1">
        <f t="shared" si="297"/>
        <v>13</v>
      </c>
      <c r="I9510" s="1">
        <v>5</v>
      </c>
      <c r="L9510" s="1">
        <v>15</v>
      </c>
    </row>
    <row r="9511" spans="1:12">
      <c r="A9511" t="s">
        <v>8838</v>
      </c>
      <c r="B9511" s="1">
        <f t="shared" si="296"/>
        <v>1</v>
      </c>
      <c r="C9511" t="s">
        <v>4094</v>
      </c>
      <c r="D9511" s="1">
        <f t="shared" si="297"/>
        <v>10</v>
      </c>
      <c r="I9511" s="1">
        <v>5</v>
      </c>
      <c r="L9511" s="1">
        <v>15</v>
      </c>
    </row>
    <row r="9512" spans="1:12">
      <c r="A9512" t="s">
        <v>8839</v>
      </c>
      <c r="B9512" s="1">
        <f t="shared" si="296"/>
        <v>4</v>
      </c>
      <c r="C9512" t="s">
        <v>8840</v>
      </c>
      <c r="D9512" s="1">
        <f t="shared" si="297"/>
        <v>1</v>
      </c>
      <c r="I9512" s="1">
        <v>5</v>
      </c>
      <c r="L9512" s="1">
        <v>15</v>
      </c>
    </row>
    <row r="9513" spans="1:12">
      <c r="A9513" t="s">
        <v>8839</v>
      </c>
      <c r="B9513" s="1">
        <f t="shared" si="296"/>
        <v>4</v>
      </c>
      <c r="C9513" t="s">
        <v>8841</v>
      </c>
      <c r="D9513" s="1">
        <f t="shared" si="297"/>
        <v>1</v>
      </c>
      <c r="I9513" s="1">
        <v>5</v>
      </c>
      <c r="L9513" s="1">
        <v>15</v>
      </c>
    </row>
    <row r="9514" spans="1:12">
      <c r="A9514" t="s">
        <v>8839</v>
      </c>
      <c r="B9514" s="1">
        <f t="shared" si="296"/>
        <v>4</v>
      </c>
      <c r="C9514" t="s">
        <v>8842</v>
      </c>
      <c r="D9514" s="1">
        <f t="shared" si="297"/>
        <v>1</v>
      </c>
      <c r="I9514" s="1">
        <v>5</v>
      </c>
      <c r="L9514" s="1">
        <v>15</v>
      </c>
    </row>
    <row r="9515" spans="1:12">
      <c r="A9515" t="s">
        <v>8839</v>
      </c>
      <c r="B9515" s="1">
        <f t="shared" si="296"/>
        <v>4</v>
      </c>
      <c r="C9515" t="s">
        <v>8843</v>
      </c>
      <c r="D9515" s="1">
        <f t="shared" si="297"/>
        <v>1</v>
      </c>
      <c r="I9515" s="1">
        <v>5</v>
      </c>
      <c r="L9515" s="1">
        <v>15</v>
      </c>
    </row>
    <row r="9516" spans="1:12">
      <c r="A9516" t="s">
        <v>8844</v>
      </c>
      <c r="B9516" s="1">
        <f t="shared" si="296"/>
        <v>2</v>
      </c>
      <c r="C9516" t="s">
        <v>8845</v>
      </c>
      <c r="D9516" s="1">
        <f t="shared" si="297"/>
        <v>1</v>
      </c>
      <c r="I9516" s="1">
        <v>5</v>
      </c>
      <c r="L9516" s="1">
        <v>15</v>
      </c>
    </row>
    <row r="9517" spans="1:12">
      <c r="A9517" t="s">
        <v>8844</v>
      </c>
      <c r="B9517" s="1">
        <f t="shared" si="296"/>
        <v>2</v>
      </c>
      <c r="C9517" t="s">
        <v>1746</v>
      </c>
      <c r="D9517" s="1">
        <f t="shared" si="297"/>
        <v>4</v>
      </c>
      <c r="I9517" s="1">
        <v>5</v>
      </c>
      <c r="L9517" s="1">
        <v>15</v>
      </c>
    </row>
    <row r="9518" spans="1:12">
      <c r="A9518" t="s">
        <v>8846</v>
      </c>
      <c r="B9518" s="1">
        <f t="shared" si="296"/>
        <v>3</v>
      </c>
      <c r="C9518" t="s">
        <v>8808</v>
      </c>
      <c r="D9518" s="1">
        <f t="shared" si="297"/>
        <v>3</v>
      </c>
      <c r="I9518" s="1">
        <v>5</v>
      </c>
      <c r="L9518" s="1">
        <v>15</v>
      </c>
    </row>
    <row r="9519" spans="1:12">
      <c r="A9519" t="s">
        <v>8846</v>
      </c>
      <c r="B9519" s="1">
        <f t="shared" si="296"/>
        <v>3</v>
      </c>
      <c r="C9519" t="s">
        <v>6543</v>
      </c>
      <c r="D9519" s="1">
        <f t="shared" si="297"/>
        <v>21</v>
      </c>
      <c r="I9519" s="1">
        <v>5</v>
      </c>
      <c r="L9519" s="1">
        <v>15</v>
      </c>
    </row>
    <row r="9520" spans="1:12">
      <c r="A9520" t="s">
        <v>8846</v>
      </c>
      <c r="B9520" s="1">
        <f t="shared" si="296"/>
        <v>3</v>
      </c>
      <c r="C9520" t="s">
        <v>6544</v>
      </c>
      <c r="D9520" s="1">
        <f t="shared" si="297"/>
        <v>13</v>
      </c>
      <c r="I9520" s="1">
        <v>5</v>
      </c>
      <c r="L9520" s="1">
        <v>15</v>
      </c>
    </row>
    <row r="9521" spans="1:12">
      <c r="A9521" t="s">
        <v>8847</v>
      </c>
      <c r="B9521" s="1">
        <f t="shared" si="296"/>
        <v>2</v>
      </c>
      <c r="C9521" t="s">
        <v>8848</v>
      </c>
      <c r="D9521" s="1">
        <f t="shared" si="297"/>
        <v>1</v>
      </c>
      <c r="I9521" s="1">
        <v>5</v>
      </c>
      <c r="L9521" s="1">
        <v>15</v>
      </c>
    </row>
    <row r="9522" spans="1:12">
      <c r="A9522" t="s">
        <v>8847</v>
      </c>
      <c r="B9522" s="1">
        <f t="shared" si="296"/>
        <v>2</v>
      </c>
      <c r="C9522" t="s">
        <v>4345</v>
      </c>
      <c r="D9522" s="1">
        <f t="shared" si="297"/>
        <v>5</v>
      </c>
      <c r="I9522" s="1">
        <v>5</v>
      </c>
      <c r="L9522" s="1">
        <v>15</v>
      </c>
    </row>
    <row r="9523" spans="1:12">
      <c r="A9523" t="s">
        <v>8849</v>
      </c>
      <c r="B9523" s="1">
        <f t="shared" si="296"/>
        <v>3</v>
      </c>
      <c r="C9523" t="s">
        <v>8850</v>
      </c>
      <c r="D9523" s="1">
        <f t="shared" si="297"/>
        <v>2</v>
      </c>
      <c r="I9523" s="1">
        <v>5</v>
      </c>
      <c r="L9523" s="1">
        <v>15</v>
      </c>
    </row>
    <row r="9524" spans="1:12">
      <c r="A9524" t="s">
        <v>8849</v>
      </c>
      <c r="B9524" s="1">
        <f t="shared" si="296"/>
        <v>3</v>
      </c>
      <c r="C9524" t="s">
        <v>8851</v>
      </c>
      <c r="D9524" s="1">
        <f t="shared" si="297"/>
        <v>2</v>
      </c>
      <c r="I9524" s="1">
        <v>5</v>
      </c>
      <c r="L9524" s="1">
        <v>15</v>
      </c>
    </row>
    <row r="9525" spans="1:12">
      <c r="A9525" t="s">
        <v>8849</v>
      </c>
      <c r="B9525" s="1">
        <f t="shared" si="296"/>
        <v>3</v>
      </c>
      <c r="C9525" t="s">
        <v>7501</v>
      </c>
      <c r="D9525" s="1">
        <f t="shared" si="297"/>
        <v>12</v>
      </c>
      <c r="I9525" s="1">
        <v>5</v>
      </c>
      <c r="L9525" s="1">
        <v>15</v>
      </c>
    </row>
    <row r="9526" spans="1:12">
      <c r="A9526" t="s">
        <v>8852</v>
      </c>
      <c r="B9526" s="1">
        <f t="shared" si="296"/>
        <v>5</v>
      </c>
      <c r="C9526" t="s">
        <v>8853</v>
      </c>
      <c r="D9526" s="1">
        <f t="shared" si="297"/>
        <v>3</v>
      </c>
      <c r="I9526" s="1">
        <v>5</v>
      </c>
      <c r="L9526" s="1">
        <v>15</v>
      </c>
    </row>
    <row r="9527" spans="1:12">
      <c r="A9527" t="s">
        <v>8852</v>
      </c>
      <c r="B9527" s="1">
        <f t="shared" si="296"/>
        <v>5</v>
      </c>
      <c r="C9527" t="s">
        <v>2529</v>
      </c>
      <c r="D9527" s="1">
        <f t="shared" si="297"/>
        <v>44</v>
      </c>
      <c r="I9527" s="1">
        <v>5</v>
      </c>
      <c r="L9527" s="1">
        <v>15</v>
      </c>
    </row>
    <row r="9528" spans="1:12">
      <c r="A9528" t="s">
        <v>8852</v>
      </c>
      <c r="B9528" s="1">
        <f t="shared" si="296"/>
        <v>5</v>
      </c>
      <c r="C9528" t="s">
        <v>8854</v>
      </c>
      <c r="D9528" s="1">
        <f t="shared" si="297"/>
        <v>8</v>
      </c>
      <c r="I9528" s="1">
        <v>5</v>
      </c>
      <c r="L9528" s="1">
        <v>15</v>
      </c>
    </row>
    <row r="9529" spans="1:12">
      <c r="A9529" t="s">
        <v>8852</v>
      </c>
      <c r="B9529" s="1">
        <f t="shared" si="296"/>
        <v>5</v>
      </c>
      <c r="C9529" t="s">
        <v>8855</v>
      </c>
      <c r="D9529" s="1">
        <f t="shared" si="297"/>
        <v>2</v>
      </c>
      <c r="I9529" s="1">
        <v>5</v>
      </c>
      <c r="L9529" s="1">
        <v>15</v>
      </c>
    </row>
    <row r="9530" spans="1:12">
      <c r="A9530" t="s">
        <v>8852</v>
      </c>
      <c r="B9530" s="1">
        <f t="shared" si="296"/>
        <v>5</v>
      </c>
      <c r="C9530" t="s">
        <v>6294</v>
      </c>
      <c r="D9530" s="1">
        <f t="shared" si="297"/>
        <v>2</v>
      </c>
      <c r="I9530" s="1">
        <v>5</v>
      </c>
      <c r="L9530" s="1">
        <v>15</v>
      </c>
    </row>
    <row r="9531" spans="1:12">
      <c r="A9531" t="s">
        <v>8856</v>
      </c>
      <c r="B9531" s="1">
        <f t="shared" si="296"/>
        <v>2</v>
      </c>
      <c r="C9531" t="s">
        <v>8621</v>
      </c>
      <c r="D9531" s="1">
        <f t="shared" si="297"/>
        <v>14</v>
      </c>
      <c r="I9531" s="1">
        <v>5</v>
      </c>
      <c r="L9531" s="1">
        <v>15</v>
      </c>
    </row>
    <row r="9532" spans="1:12">
      <c r="A9532" t="s">
        <v>8856</v>
      </c>
      <c r="B9532" s="1">
        <f t="shared" si="296"/>
        <v>2</v>
      </c>
      <c r="C9532" t="s">
        <v>2198</v>
      </c>
      <c r="D9532" s="1">
        <f t="shared" si="297"/>
        <v>22</v>
      </c>
      <c r="I9532" s="1">
        <v>5</v>
      </c>
      <c r="L9532" s="1">
        <v>15</v>
      </c>
    </row>
    <row r="9533" spans="1:12">
      <c r="A9533" t="s">
        <v>8857</v>
      </c>
      <c r="B9533" s="1">
        <f t="shared" si="296"/>
        <v>2</v>
      </c>
      <c r="C9533" t="s">
        <v>8858</v>
      </c>
      <c r="D9533" s="1">
        <f t="shared" si="297"/>
        <v>2</v>
      </c>
      <c r="I9533" s="1">
        <v>5</v>
      </c>
      <c r="L9533" s="1">
        <v>15</v>
      </c>
    </row>
    <row r="9534" spans="1:12">
      <c r="A9534" t="s">
        <v>8857</v>
      </c>
      <c r="B9534" s="1">
        <f t="shared" si="296"/>
        <v>2</v>
      </c>
      <c r="C9534" t="s">
        <v>3740</v>
      </c>
      <c r="D9534" s="1">
        <f t="shared" si="297"/>
        <v>21</v>
      </c>
      <c r="I9534" s="1">
        <v>5</v>
      </c>
      <c r="L9534" s="1">
        <v>15</v>
      </c>
    </row>
    <row r="9535" spans="1:12">
      <c r="A9535" t="s">
        <v>8859</v>
      </c>
      <c r="B9535" s="1">
        <f t="shared" si="296"/>
        <v>2</v>
      </c>
      <c r="C9535" t="s">
        <v>8860</v>
      </c>
      <c r="D9535" s="1">
        <f t="shared" si="297"/>
        <v>1</v>
      </c>
      <c r="I9535" s="1">
        <v>5</v>
      </c>
      <c r="L9535" s="1">
        <v>15</v>
      </c>
    </row>
    <row r="9536" spans="1:12">
      <c r="A9536" t="s">
        <v>8859</v>
      </c>
      <c r="B9536" s="1">
        <f t="shared" si="296"/>
        <v>2</v>
      </c>
      <c r="C9536" t="s">
        <v>2198</v>
      </c>
      <c r="D9536" s="1">
        <f t="shared" si="297"/>
        <v>22</v>
      </c>
      <c r="I9536" s="1">
        <v>5</v>
      </c>
      <c r="L9536" s="1">
        <v>15</v>
      </c>
    </row>
    <row r="9537" spans="1:12">
      <c r="A9537" t="s">
        <v>8861</v>
      </c>
      <c r="B9537" s="1">
        <f t="shared" si="296"/>
        <v>5</v>
      </c>
      <c r="C9537" t="s">
        <v>8862</v>
      </c>
      <c r="D9537" s="1">
        <f t="shared" si="297"/>
        <v>1</v>
      </c>
      <c r="I9537" s="1">
        <v>5</v>
      </c>
      <c r="L9537" s="1">
        <v>15</v>
      </c>
    </row>
    <row r="9538" spans="1:12">
      <c r="A9538" t="s">
        <v>8861</v>
      </c>
      <c r="B9538" s="1">
        <f t="shared" si="296"/>
        <v>5</v>
      </c>
      <c r="C9538" t="s">
        <v>8863</v>
      </c>
      <c r="D9538" s="1">
        <f t="shared" si="297"/>
        <v>1</v>
      </c>
      <c r="I9538" s="1">
        <v>5</v>
      </c>
      <c r="L9538" s="1">
        <v>15</v>
      </c>
    </row>
    <row r="9539" spans="1:12">
      <c r="A9539" t="s">
        <v>8861</v>
      </c>
      <c r="B9539" s="1">
        <f t="shared" ref="B9539:B9602" si="298">COUNTIF(A:A,A9539)</f>
        <v>5</v>
      </c>
      <c r="C9539" t="s">
        <v>8864</v>
      </c>
      <c r="D9539" s="1">
        <f t="shared" ref="D9539:D9602" si="299">COUNTIF(C:C,C9539)</f>
        <v>1</v>
      </c>
      <c r="I9539" s="1">
        <v>5</v>
      </c>
      <c r="L9539" s="1">
        <v>15</v>
      </c>
    </row>
    <row r="9540" spans="1:12">
      <c r="A9540" t="s">
        <v>8861</v>
      </c>
      <c r="B9540" s="1">
        <f t="shared" si="298"/>
        <v>5</v>
      </c>
      <c r="C9540" t="s">
        <v>8865</v>
      </c>
      <c r="D9540" s="1">
        <f t="shared" si="299"/>
        <v>2</v>
      </c>
      <c r="I9540" s="1">
        <v>5</v>
      </c>
      <c r="L9540" s="1">
        <v>15</v>
      </c>
    </row>
    <row r="9541" spans="1:12">
      <c r="A9541" t="s">
        <v>8861</v>
      </c>
      <c r="B9541" s="1">
        <f t="shared" si="298"/>
        <v>5</v>
      </c>
      <c r="C9541" t="s">
        <v>8866</v>
      </c>
      <c r="D9541" s="1">
        <f t="shared" si="299"/>
        <v>1</v>
      </c>
      <c r="I9541" s="1">
        <v>5</v>
      </c>
      <c r="L9541" s="1">
        <v>15</v>
      </c>
    </row>
    <row r="9542" spans="1:12">
      <c r="A9542" t="s">
        <v>8867</v>
      </c>
      <c r="B9542" s="1">
        <f t="shared" si="298"/>
        <v>4</v>
      </c>
      <c r="C9542" t="s">
        <v>8868</v>
      </c>
      <c r="D9542" s="1">
        <f t="shared" si="299"/>
        <v>11</v>
      </c>
      <c r="I9542" s="1">
        <v>5</v>
      </c>
      <c r="L9542" s="1">
        <v>15</v>
      </c>
    </row>
    <row r="9543" spans="1:12">
      <c r="A9543" t="s">
        <v>8867</v>
      </c>
      <c r="B9543" s="1">
        <f t="shared" si="298"/>
        <v>4</v>
      </c>
      <c r="C9543" t="s">
        <v>8735</v>
      </c>
      <c r="D9543" s="1">
        <f t="shared" si="299"/>
        <v>13</v>
      </c>
      <c r="I9543" s="1">
        <v>5</v>
      </c>
      <c r="L9543" s="1">
        <v>15</v>
      </c>
    </row>
    <row r="9544" spans="1:12">
      <c r="A9544" t="s">
        <v>8867</v>
      </c>
      <c r="B9544" s="1">
        <f t="shared" si="298"/>
        <v>4</v>
      </c>
      <c r="C9544" t="s">
        <v>2170</v>
      </c>
      <c r="D9544" s="1">
        <f t="shared" si="299"/>
        <v>17</v>
      </c>
      <c r="I9544" s="1">
        <v>5</v>
      </c>
      <c r="L9544" s="1">
        <v>15</v>
      </c>
    </row>
    <row r="9545" spans="1:12">
      <c r="A9545" t="s">
        <v>8867</v>
      </c>
      <c r="B9545" s="1">
        <f t="shared" si="298"/>
        <v>4</v>
      </c>
      <c r="C9545" t="s">
        <v>2171</v>
      </c>
      <c r="D9545" s="1">
        <f t="shared" si="299"/>
        <v>37</v>
      </c>
      <c r="I9545" s="1">
        <v>5</v>
      </c>
      <c r="L9545" s="1">
        <v>15</v>
      </c>
    </row>
    <row r="9546" spans="1:12">
      <c r="A9546" t="s">
        <v>8869</v>
      </c>
      <c r="B9546" s="1">
        <f t="shared" si="298"/>
        <v>1</v>
      </c>
      <c r="C9546" t="s">
        <v>682</v>
      </c>
      <c r="D9546" s="1">
        <f t="shared" si="299"/>
        <v>23</v>
      </c>
      <c r="I9546" s="1">
        <v>5</v>
      </c>
      <c r="L9546" s="1">
        <v>15</v>
      </c>
    </row>
    <row r="9547" spans="1:12">
      <c r="A9547" t="s">
        <v>8870</v>
      </c>
      <c r="B9547" s="1">
        <f t="shared" si="298"/>
        <v>1</v>
      </c>
      <c r="C9547" t="s">
        <v>8871</v>
      </c>
      <c r="D9547" s="1">
        <f t="shared" si="299"/>
        <v>1</v>
      </c>
      <c r="I9547" s="1">
        <v>5</v>
      </c>
      <c r="L9547" s="1">
        <v>15</v>
      </c>
    </row>
    <row r="9548" spans="1:12">
      <c r="A9548" t="s">
        <v>8872</v>
      </c>
      <c r="B9548" s="1">
        <f t="shared" si="298"/>
        <v>3</v>
      </c>
      <c r="C9548" t="s">
        <v>8873</v>
      </c>
      <c r="D9548" s="1">
        <f t="shared" si="299"/>
        <v>1</v>
      </c>
      <c r="I9548" s="1">
        <v>5</v>
      </c>
      <c r="L9548" s="1">
        <v>15</v>
      </c>
    </row>
    <row r="9549" spans="1:12">
      <c r="A9549" t="s">
        <v>8872</v>
      </c>
      <c r="B9549" s="1">
        <f t="shared" si="298"/>
        <v>3</v>
      </c>
      <c r="C9549" t="s">
        <v>8874</v>
      </c>
      <c r="D9549" s="1">
        <f t="shared" si="299"/>
        <v>1</v>
      </c>
      <c r="I9549" s="1">
        <v>5</v>
      </c>
      <c r="L9549" s="1">
        <v>15</v>
      </c>
    </row>
    <row r="9550" spans="1:12">
      <c r="A9550" t="s">
        <v>8872</v>
      </c>
      <c r="B9550" s="1">
        <f t="shared" si="298"/>
        <v>3</v>
      </c>
      <c r="C9550" t="s">
        <v>4445</v>
      </c>
      <c r="D9550" s="1">
        <f t="shared" si="299"/>
        <v>4</v>
      </c>
      <c r="I9550" s="1">
        <v>5</v>
      </c>
      <c r="L9550" s="1">
        <v>15</v>
      </c>
    </row>
    <row r="9551" spans="1:12">
      <c r="A9551" t="s">
        <v>8875</v>
      </c>
      <c r="B9551" s="1">
        <f t="shared" si="298"/>
        <v>1</v>
      </c>
      <c r="C9551" t="s">
        <v>8876</v>
      </c>
      <c r="D9551" s="1">
        <f t="shared" si="299"/>
        <v>2</v>
      </c>
      <c r="I9551" s="1">
        <v>5</v>
      </c>
      <c r="L9551" s="1">
        <v>15</v>
      </c>
    </row>
    <row r="9552" spans="1:12">
      <c r="A9552" t="s">
        <v>8877</v>
      </c>
      <c r="B9552" s="1">
        <f t="shared" si="298"/>
        <v>3</v>
      </c>
      <c r="C9552" t="s">
        <v>2053</v>
      </c>
      <c r="D9552" s="1">
        <f t="shared" si="299"/>
        <v>3</v>
      </c>
      <c r="I9552" s="1">
        <v>5</v>
      </c>
      <c r="L9552" s="1">
        <v>15</v>
      </c>
    </row>
    <row r="9553" spans="1:12">
      <c r="A9553" t="s">
        <v>8877</v>
      </c>
      <c r="B9553" s="1">
        <f t="shared" si="298"/>
        <v>3</v>
      </c>
      <c r="C9553" t="s">
        <v>8878</v>
      </c>
      <c r="D9553" s="1">
        <f t="shared" si="299"/>
        <v>2</v>
      </c>
      <c r="I9553" s="1">
        <v>5</v>
      </c>
      <c r="L9553" s="1">
        <v>15</v>
      </c>
    </row>
    <row r="9554" spans="1:12">
      <c r="A9554" t="s">
        <v>8877</v>
      </c>
      <c r="B9554" s="1">
        <f t="shared" si="298"/>
        <v>3</v>
      </c>
      <c r="C9554" t="s">
        <v>2052</v>
      </c>
      <c r="D9554" s="1">
        <f t="shared" si="299"/>
        <v>3</v>
      </c>
      <c r="I9554" s="1">
        <v>5</v>
      </c>
      <c r="L9554" s="1">
        <v>15</v>
      </c>
    </row>
    <row r="9555" spans="1:12">
      <c r="A9555" t="s">
        <v>8879</v>
      </c>
      <c r="B9555" s="1">
        <f t="shared" si="298"/>
        <v>1</v>
      </c>
      <c r="C9555" t="s">
        <v>8880</v>
      </c>
      <c r="D9555" s="1">
        <f t="shared" si="299"/>
        <v>6</v>
      </c>
      <c r="I9555" s="1">
        <v>5</v>
      </c>
      <c r="L9555" s="1">
        <v>15</v>
      </c>
    </row>
    <row r="9556" spans="1:12">
      <c r="A9556" t="s">
        <v>8881</v>
      </c>
      <c r="B9556" s="1">
        <f t="shared" si="298"/>
        <v>1</v>
      </c>
      <c r="C9556" t="s">
        <v>8882</v>
      </c>
      <c r="D9556" s="1">
        <f t="shared" si="299"/>
        <v>9</v>
      </c>
      <c r="I9556" s="1">
        <v>5</v>
      </c>
      <c r="L9556" s="1">
        <v>15</v>
      </c>
    </row>
    <row r="9557" spans="1:12">
      <c r="A9557" t="s">
        <v>8883</v>
      </c>
      <c r="B9557" s="1">
        <f t="shared" si="298"/>
        <v>2</v>
      </c>
      <c r="C9557" t="s">
        <v>8884</v>
      </c>
      <c r="D9557" s="1">
        <f t="shared" si="299"/>
        <v>6</v>
      </c>
      <c r="I9557" s="1">
        <v>5</v>
      </c>
      <c r="L9557" s="1">
        <v>15</v>
      </c>
    </row>
    <row r="9558" spans="1:12">
      <c r="A9558" t="s">
        <v>8883</v>
      </c>
      <c r="B9558" s="1">
        <f t="shared" si="298"/>
        <v>2</v>
      </c>
      <c r="C9558" t="s">
        <v>6449</v>
      </c>
      <c r="D9558" s="1">
        <f t="shared" si="299"/>
        <v>28</v>
      </c>
      <c r="I9558" s="1">
        <v>5</v>
      </c>
      <c r="L9558" s="1">
        <v>15</v>
      </c>
    </row>
    <row r="9559" spans="1:12">
      <c r="A9559" t="s">
        <v>8885</v>
      </c>
      <c r="B9559" s="1">
        <f t="shared" si="298"/>
        <v>2</v>
      </c>
      <c r="C9559" t="s">
        <v>8886</v>
      </c>
      <c r="D9559" s="1">
        <f t="shared" si="299"/>
        <v>4</v>
      </c>
      <c r="I9559" s="1">
        <v>5</v>
      </c>
      <c r="L9559" s="1">
        <v>15</v>
      </c>
    </row>
    <row r="9560" spans="1:12">
      <c r="A9560" t="s">
        <v>8885</v>
      </c>
      <c r="B9560" s="1">
        <f t="shared" si="298"/>
        <v>2</v>
      </c>
      <c r="C9560" t="s">
        <v>8887</v>
      </c>
      <c r="D9560" s="1">
        <f t="shared" si="299"/>
        <v>2</v>
      </c>
      <c r="I9560" s="1">
        <v>5</v>
      </c>
      <c r="L9560" s="1">
        <v>15</v>
      </c>
    </row>
    <row r="9561" spans="1:12">
      <c r="A9561" t="s">
        <v>8888</v>
      </c>
      <c r="B9561" s="1">
        <f t="shared" si="298"/>
        <v>4</v>
      </c>
      <c r="C9561" t="s">
        <v>8889</v>
      </c>
      <c r="D9561" s="1">
        <f t="shared" si="299"/>
        <v>3</v>
      </c>
      <c r="I9561" s="1">
        <v>5</v>
      </c>
      <c r="L9561" s="1">
        <v>15</v>
      </c>
    </row>
    <row r="9562" spans="1:12">
      <c r="A9562" t="s">
        <v>8888</v>
      </c>
      <c r="B9562" s="1">
        <f t="shared" si="298"/>
        <v>4</v>
      </c>
      <c r="C9562" t="s">
        <v>8890</v>
      </c>
      <c r="D9562" s="1">
        <f t="shared" si="299"/>
        <v>2</v>
      </c>
      <c r="I9562" s="1">
        <v>5</v>
      </c>
      <c r="L9562" s="1">
        <v>15</v>
      </c>
    </row>
    <row r="9563" spans="1:12">
      <c r="A9563" t="s">
        <v>8888</v>
      </c>
      <c r="B9563" s="1">
        <f t="shared" si="298"/>
        <v>4</v>
      </c>
      <c r="C9563" t="s">
        <v>8891</v>
      </c>
      <c r="D9563" s="1">
        <f t="shared" si="299"/>
        <v>1</v>
      </c>
      <c r="I9563" s="1">
        <v>5</v>
      </c>
      <c r="L9563" s="1">
        <v>15</v>
      </c>
    </row>
    <row r="9564" spans="1:12">
      <c r="A9564" t="s">
        <v>8888</v>
      </c>
      <c r="B9564" s="1">
        <f t="shared" si="298"/>
        <v>4</v>
      </c>
      <c r="C9564" t="s">
        <v>8892</v>
      </c>
      <c r="D9564" s="1">
        <f t="shared" si="299"/>
        <v>3</v>
      </c>
      <c r="I9564" s="1">
        <v>5</v>
      </c>
      <c r="L9564" s="1">
        <v>15</v>
      </c>
    </row>
    <row r="9565" spans="1:12">
      <c r="A9565" t="s">
        <v>8893</v>
      </c>
      <c r="B9565" s="1">
        <f t="shared" si="298"/>
        <v>4</v>
      </c>
      <c r="C9565" t="s">
        <v>6753</v>
      </c>
      <c r="D9565" s="1">
        <f t="shared" si="299"/>
        <v>4</v>
      </c>
      <c r="I9565" s="1">
        <v>5</v>
      </c>
      <c r="L9565" s="1">
        <v>15</v>
      </c>
    </row>
    <row r="9566" spans="1:12">
      <c r="A9566" t="s">
        <v>8893</v>
      </c>
      <c r="B9566" s="1">
        <f t="shared" si="298"/>
        <v>4</v>
      </c>
      <c r="C9566" t="s">
        <v>8868</v>
      </c>
      <c r="D9566" s="1">
        <f t="shared" si="299"/>
        <v>11</v>
      </c>
      <c r="I9566" s="1">
        <v>5</v>
      </c>
      <c r="L9566" s="1">
        <v>15</v>
      </c>
    </row>
    <row r="9567" spans="1:12">
      <c r="A9567" t="s">
        <v>8893</v>
      </c>
      <c r="B9567" s="1">
        <f t="shared" si="298"/>
        <v>4</v>
      </c>
      <c r="C9567" t="s">
        <v>2171</v>
      </c>
      <c r="D9567" s="1">
        <f t="shared" si="299"/>
        <v>37</v>
      </c>
      <c r="I9567" s="1">
        <v>5</v>
      </c>
      <c r="L9567" s="1">
        <v>15</v>
      </c>
    </row>
    <row r="9568" spans="1:12">
      <c r="A9568" t="s">
        <v>8893</v>
      </c>
      <c r="B9568" s="1">
        <f t="shared" si="298"/>
        <v>4</v>
      </c>
      <c r="C9568" t="s">
        <v>4455</v>
      </c>
      <c r="D9568" s="1">
        <f t="shared" si="299"/>
        <v>11</v>
      </c>
      <c r="I9568" s="1">
        <v>5</v>
      </c>
      <c r="L9568" s="1">
        <v>15</v>
      </c>
    </row>
    <row r="9569" spans="1:12">
      <c r="A9569" t="s">
        <v>8894</v>
      </c>
      <c r="B9569" s="1">
        <f t="shared" si="298"/>
        <v>4</v>
      </c>
      <c r="C9569" t="s">
        <v>1438</v>
      </c>
      <c r="D9569" s="1">
        <f t="shared" si="299"/>
        <v>48</v>
      </c>
      <c r="I9569" s="1">
        <v>5</v>
      </c>
      <c r="L9569" s="1">
        <v>15</v>
      </c>
    </row>
    <row r="9570" spans="1:12">
      <c r="A9570" t="s">
        <v>8894</v>
      </c>
      <c r="B9570" s="1">
        <f t="shared" si="298"/>
        <v>4</v>
      </c>
      <c r="C9570" t="s">
        <v>2015</v>
      </c>
      <c r="D9570" s="1">
        <f t="shared" si="299"/>
        <v>71</v>
      </c>
      <c r="I9570" s="1">
        <v>5</v>
      </c>
      <c r="L9570" s="1">
        <v>15</v>
      </c>
    </row>
    <row r="9571" spans="1:12">
      <c r="A9571" t="s">
        <v>8894</v>
      </c>
      <c r="B9571" s="1">
        <f t="shared" si="298"/>
        <v>4</v>
      </c>
      <c r="C9571" t="s">
        <v>8895</v>
      </c>
      <c r="D9571" s="1">
        <f t="shared" si="299"/>
        <v>11</v>
      </c>
      <c r="I9571" s="1">
        <v>5</v>
      </c>
      <c r="L9571" s="1">
        <v>15</v>
      </c>
    </row>
    <row r="9572" spans="1:12">
      <c r="A9572" t="s">
        <v>8894</v>
      </c>
      <c r="B9572" s="1">
        <f t="shared" si="298"/>
        <v>4</v>
      </c>
      <c r="C9572" t="s">
        <v>2016</v>
      </c>
      <c r="D9572" s="1">
        <f t="shared" si="299"/>
        <v>8</v>
      </c>
      <c r="I9572" s="1">
        <v>5</v>
      </c>
      <c r="L9572" s="1">
        <v>15</v>
      </c>
    </row>
    <row r="9573" spans="1:12">
      <c r="A9573" t="s">
        <v>8896</v>
      </c>
      <c r="B9573" s="1">
        <f t="shared" si="298"/>
        <v>2</v>
      </c>
      <c r="C9573" t="s">
        <v>2574</v>
      </c>
      <c r="D9573" s="1">
        <f t="shared" si="299"/>
        <v>4</v>
      </c>
      <c r="I9573" s="1">
        <v>5</v>
      </c>
      <c r="L9573" s="1">
        <v>15</v>
      </c>
    </row>
    <row r="9574" spans="1:12">
      <c r="A9574" t="s">
        <v>8896</v>
      </c>
      <c r="B9574" s="1">
        <f t="shared" si="298"/>
        <v>2</v>
      </c>
      <c r="C9574" t="s">
        <v>2575</v>
      </c>
      <c r="D9574" s="1">
        <f t="shared" si="299"/>
        <v>9</v>
      </c>
      <c r="I9574" s="1">
        <v>5</v>
      </c>
      <c r="L9574" s="1">
        <v>15</v>
      </c>
    </row>
    <row r="9575" spans="1:12">
      <c r="A9575" t="s">
        <v>8897</v>
      </c>
      <c r="B9575" s="1">
        <f t="shared" si="298"/>
        <v>4</v>
      </c>
      <c r="C9575" t="s">
        <v>2007</v>
      </c>
      <c r="D9575" s="1">
        <f t="shared" si="299"/>
        <v>2</v>
      </c>
      <c r="I9575" s="1">
        <v>5</v>
      </c>
      <c r="L9575" s="1">
        <v>15</v>
      </c>
    </row>
    <row r="9576" spans="1:12">
      <c r="A9576" t="s">
        <v>8897</v>
      </c>
      <c r="B9576" s="1">
        <f t="shared" si="298"/>
        <v>4</v>
      </c>
      <c r="C9576" t="s">
        <v>8898</v>
      </c>
      <c r="D9576" s="1">
        <f t="shared" si="299"/>
        <v>1</v>
      </c>
      <c r="I9576" s="1">
        <v>5</v>
      </c>
      <c r="L9576" s="1">
        <v>15</v>
      </c>
    </row>
    <row r="9577" spans="1:12">
      <c r="A9577" t="s">
        <v>8897</v>
      </c>
      <c r="B9577" s="1">
        <f t="shared" si="298"/>
        <v>4</v>
      </c>
      <c r="C9577" t="s">
        <v>2009</v>
      </c>
      <c r="D9577" s="1">
        <f t="shared" si="299"/>
        <v>2</v>
      </c>
      <c r="I9577" s="1">
        <v>5</v>
      </c>
      <c r="L9577" s="1">
        <v>15</v>
      </c>
    </row>
    <row r="9578" spans="1:12">
      <c r="A9578" t="s">
        <v>8897</v>
      </c>
      <c r="B9578" s="1">
        <f t="shared" si="298"/>
        <v>4</v>
      </c>
      <c r="C9578" t="s">
        <v>8899</v>
      </c>
      <c r="D9578" s="1">
        <f t="shared" si="299"/>
        <v>1</v>
      </c>
      <c r="I9578" s="1">
        <v>5</v>
      </c>
      <c r="L9578" s="1">
        <v>15</v>
      </c>
    </row>
    <row r="9579" spans="1:12">
      <c r="A9579" t="s">
        <v>8900</v>
      </c>
      <c r="B9579" s="1">
        <f t="shared" si="298"/>
        <v>3</v>
      </c>
      <c r="C9579" t="s">
        <v>6543</v>
      </c>
      <c r="D9579" s="1">
        <f t="shared" si="299"/>
        <v>21</v>
      </c>
      <c r="I9579" s="1">
        <v>5</v>
      </c>
      <c r="L9579" s="1">
        <v>15</v>
      </c>
    </row>
    <row r="9580" spans="1:12">
      <c r="A9580" t="s">
        <v>8900</v>
      </c>
      <c r="B9580" s="1">
        <f t="shared" si="298"/>
        <v>3</v>
      </c>
      <c r="C9580" t="s">
        <v>8808</v>
      </c>
      <c r="D9580" s="1">
        <f t="shared" si="299"/>
        <v>3</v>
      </c>
      <c r="I9580" s="1">
        <v>5</v>
      </c>
      <c r="L9580" s="1">
        <v>15</v>
      </c>
    </row>
    <row r="9581" spans="1:12">
      <c r="A9581" t="s">
        <v>8900</v>
      </c>
      <c r="B9581" s="1">
        <f t="shared" si="298"/>
        <v>3</v>
      </c>
      <c r="C9581" t="s">
        <v>6544</v>
      </c>
      <c r="D9581" s="1">
        <f t="shared" si="299"/>
        <v>13</v>
      </c>
      <c r="I9581" s="1">
        <v>5</v>
      </c>
      <c r="L9581" s="1">
        <v>15</v>
      </c>
    </row>
    <row r="9582" spans="1:12">
      <c r="A9582" t="s">
        <v>8901</v>
      </c>
      <c r="B9582" s="1">
        <f t="shared" si="298"/>
        <v>3</v>
      </c>
      <c r="C9582" t="s">
        <v>6490</v>
      </c>
      <c r="D9582" s="1">
        <f t="shared" si="299"/>
        <v>7</v>
      </c>
      <c r="I9582" s="1">
        <v>5</v>
      </c>
      <c r="L9582" s="1">
        <v>15</v>
      </c>
    </row>
    <row r="9583" spans="1:12">
      <c r="A9583" t="s">
        <v>8901</v>
      </c>
      <c r="B9583" s="1">
        <f t="shared" si="298"/>
        <v>3</v>
      </c>
      <c r="C9583" t="s">
        <v>8902</v>
      </c>
      <c r="D9583" s="1">
        <f t="shared" si="299"/>
        <v>1</v>
      </c>
      <c r="I9583" s="1">
        <v>5</v>
      </c>
      <c r="L9583" s="1">
        <v>15</v>
      </c>
    </row>
    <row r="9584" spans="1:12">
      <c r="A9584" t="s">
        <v>8901</v>
      </c>
      <c r="B9584" s="1">
        <f t="shared" si="298"/>
        <v>3</v>
      </c>
      <c r="C9584" t="s">
        <v>6614</v>
      </c>
      <c r="D9584" s="1">
        <f t="shared" si="299"/>
        <v>16</v>
      </c>
      <c r="I9584" s="1">
        <v>5</v>
      </c>
      <c r="L9584" s="1">
        <v>15</v>
      </c>
    </row>
    <row r="9585" spans="1:12">
      <c r="A9585" t="s">
        <v>8903</v>
      </c>
      <c r="B9585" s="1">
        <f t="shared" si="298"/>
        <v>3</v>
      </c>
      <c r="C9585" t="s">
        <v>8904</v>
      </c>
      <c r="D9585" s="1">
        <f t="shared" si="299"/>
        <v>1</v>
      </c>
      <c r="I9585" s="1">
        <v>5</v>
      </c>
      <c r="L9585" s="1">
        <v>15</v>
      </c>
    </row>
    <row r="9586" spans="1:12">
      <c r="A9586" t="s">
        <v>8903</v>
      </c>
      <c r="B9586" s="1">
        <f t="shared" si="298"/>
        <v>3</v>
      </c>
      <c r="C9586" t="s">
        <v>4850</v>
      </c>
      <c r="D9586" s="1">
        <f t="shared" si="299"/>
        <v>10</v>
      </c>
      <c r="I9586" s="1">
        <v>5</v>
      </c>
      <c r="L9586" s="1">
        <v>15</v>
      </c>
    </row>
    <row r="9587" spans="1:12">
      <c r="A9587" t="s">
        <v>8903</v>
      </c>
      <c r="B9587" s="1">
        <f t="shared" si="298"/>
        <v>3</v>
      </c>
      <c r="C9587" t="s">
        <v>1441</v>
      </c>
      <c r="D9587" s="1">
        <f t="shared" si="299"/>
        <v>26</v>
      </c>
      <c r="I9587" s="1">
        <v>5</v>
      </c>
      <c r="L9587" s="1">
        <v>15</v>
      </c>
    </row>
    <row r="9588" spans="1:12">
      <c r="A9588" t="s">
        <v>8905</v>
      </c>
      <c r="B9588" s="1">
        <f t="shared" si="298"/>
        <v>3</v>
      </c>
      <c r="C9588" t="s">
        <v>2224</v>
      </c>
      <c r="D9588" s="1">
        <f t="shared" si="299"/>
        <v>50</v>
      </c>
      <c r="I9588" s="1">
        <v>5</v>
      </c>
      <c r="L9588" s="1">
        <v>15</v>
      </c>
    </row>
    <row r="9589" spans="1:12">
      <c r="A9589" t="s">
        <v>8905</v>
      </c>
      <c r="B9589" s="1">
        <f t="shared" si="298"/>
        <v>3</v>
      </c>
      <c r="C9589" t="s">
        <v>1906</v>
      </c>
      <c r="D9589" s="1">
        <f t="shared" si="299"/>
        <v>15</v>
      </c>
      <c r="I9589" s="1">
        <v>5</v>
      </c>
      <c r="L9589" s="1">
        <v>15</v>
      </c>
    </row>
    <row r="9590" spans="1:12">
      <c r="A9590" t="s">
        <v>8905</v>
      </c>
      <c r="B9590" s="1">
        <f t="shared" si="298"/>
        <v>3</v>
      </c>
      <c r="C9590" t="s">
        <v>2230</v>
      </c>
      <c r="D9590" s="1">
        <f t="shared" si="299"/>
        <v>23</v>
      </c>
      <c r="I9590" s="1">
        <v>5</v>
      </c>
      <c r="L9590" s="1">
        <v>15</v>
      </c>
    </row>
    <row r="9591" spans="1:12">
      <c r="A9591" t="s">
        <v>8906</v>
      </c>
      <c r="B9591" s="1">
        <f t="shared" si="298"/>
        <v>5</v>
      </c>
      <c r="C9591" t="s">
        <v>8907</v>
      </c>
      <c r="D9591" s="1">
        <f t="shared" si="299"/>
        <v>1</v>
      </c>
      <c r="I9591" s="1">
        <v>5</v>
      </c>
      <c r="L9591" s="1">
        <v>15</v>
      </c>
    </row>
    <row r="9592" spans="1:12">
      <c r="A9592" t="s">
        <v>8906</v>
      </c>
      <c r="B9592" s="1">
        <f t="shared" si="298"/>
        <v>5</v>
      </c>
      <c r="C9592" t="s">
        <v>8908</v>
      </c>
      <c r="D9592" s="1">
        <f t="shared" si="299"/>
        <v>1</v>
      </c>
      <c r="I9592" s="1">
        <v>5</v>
      </c>
      <c r="L9592" s="1">
        <v>15</v>
      </c>
    </row>
    <row r="9593" spans="1:12">
      <c r="A9593" t="s">
        <v>8906</v>
      </c>
      <c r="B9593" s="1">
        <f t="shared" si="298"/>
        <v>5</v>
      </c>
      <c r="C9593" t="s">
        <v>4460</v>
      </c>
      <c r="D9593" s="1">
        <f t="shared" si="299"/>
        <v>4</v>
      </c>
      <c r="I9593" s="1">
        <v>5</v>
      </c>
      <c r="L9593" s="1">
        <v>15</v>
      </c>
    </row>
    <row r="9594" spans="1:12">
      <c r="A9594" t="s">
        <v>8906</v>
      </c>
      <c r="B9594" s="1">
        <f t="shared" si="298"/>
        <v>5</v>
      </c>
      <c r="C9594" t="s">
        <v>8909</v>
      </c>
      <c r="D9594" s="1">
        <f t="shared" si="299"/>
        <v>1</v>
      </c>
      <c r="I9594" s="1">
        <v>5</v>
      </c>
      <c r="L9594" s="1">
        <v>15</v>
      </c>
    </row>
    <row r="9595" spans="1:12">
      <c r="A9595" t="s">
        <v>8906</v>
      </c>
      <c r="B9595" s="1">
        <f t="shared" si="298"/>
        <v>5</v>
      </c>
      <c r="C9595" t="s">
        <v>8910</v>
      </c>
      <c r="D9595" s="1">
        <f t="shared" si="299"/>
        <v>1</v>
      </c>
      <c r="I9595" s="1">
        <v>5</v>
      </c>
      <c r="L9595" s="1">
        <v>15</v>
      </c>
    </row>
    <row r="9596" spans="1:12">
      <c r="A9596" t="s">
        <v>8911</v>
      </c>
      <c r="B9596" s="1">
        <f t="shared" si="298"/>
        <v>3</v>
      </c>
      <c r="C9596" t="s">
        <v>8912</v>
      </c>
      <c r="D9596" s="1">
        <f t="shared" si="299"/>
        <v>4</v>
      </c>
      <c r="I9596" s="1">
        <v>5</v>
      </c>
      <c r="L9596" s="1">
        <v>15</v>
      </c>
    </row>
    <row r="9597" spans="1:12">
      <c r="A9597" t="s">
        <v>8911</v>
      </c>
      <c r="B9597" s="1">
        <f t="shared" si="298"/>
        <v>3</v>
      </c>
      <c r="C9597" t="s">
        <v>8913</v>
      </c>
      <c r="D9597" s="1">
        <f t="shared" si="299"/>
        <v>7</v>
      </c>
      <c r="I9597" s="1">
        <v>5</v>
      </c>
      <c r="L9597" s="1">
        <v>15</v>
      </c>
    </row>
    <row r="9598" spans="1:12">
      <c r="A9598" t="s">
        <v>8911</v>
      </c>
      <c r="B9598" s="1">
        <f t="shared" si="298"/>
        <v>3</v>
      </c>
      <c r="C9598" t="s">
        <v>2171</v>
      </c>
      <c r="D9598" s="1">
        <f t="shared" si="299"/>
        <v>37</v>
      </c>
      <c r="I9598" s="1">
        <v>5</v>
      </c>
      <c r="L9598" s="1">
        <v>15</v>
      </c>
    </row>
    <row r="9599" spans="1:12">
      <c r="A9599" t="s">
        <v>8914</v>
      </c>
      <c r="B9599" s="1">
        <f t="shared" si="298"/>
        <v>2</v>
      </c>
      <c r="C9599" t="s">
        <v>8915</v>
      </c>
      <c r="D9599" s="1">
        <f t="shared" si="299"/>
        <v>2</v>
      </c>
      <c r="I9599" s="1">
        <v>5</v>
      </c>
      <c r="L9599" s="1">
        <v>15</v>
      </c>
    </row>
    <row r="9600" spans="1:12">
      <c r="A9600" t="s">
        <v>8914</v>
      </c>
      <c r="B9600" s="1">
        <f t="shared" si="298"/>
        <v>2</v>
      </c>
      <c r="C9600" t="s">
        <v>1836</v>
      </c>
      <c r="D9600" s="1">
        <f t="shared" si="299"/>
        <v>13</v>
      </c>
      <c r="I9600" s="1">
        <v>5</v>
      </c>
      <c r="L9600" s="1">
        <v>15</v>
      </c>
    </row>
    <row r="9601" spans="1:12">
      <c r="A9601" t="s">
        <v>8916</v>
      </c>
      <c r="B9601" s="1">
        <f t="shared" si="298"/>
        <v>6</v>
      </c>
      <c r="C9601" t="s">
        <v>8917</v>
      </c>
      <c r="D9601" s="1">
        <f t="shared" si="299"/>
        <v>1</v>
      </c>
      <c r="I9601" s="1">
        <v>5</v>
      </c>
      <c r="L9601" s="1">
        <v>15</v>
      </c>
    </row>
    <row r="9602" spans="1:12">
      <c r="A9602" t="s">
        <v>8916</v>
      </c>
      <c r="B9602" s="1">
        <f t="shared" si="298"/>
        <v>6</v>
      </c>
      <c r="C9602" t="s">
        <v>8918</v>
      </c>
      <c r="D9602" s="1">
        <f t="shared" si="299"/>
        <v>1</v>
      </c>
      <c r="I9602" s="1">
        <v>5</v>
      </c>
      <c r="L9602" s="1">
        <v>15</v>
      </c>
    </row>
    <row r="9603" spans="1:12">
      <c r="A9603" t="s">
        <v>8916</v>
      </c>
      <c r="B9603" s="1">
        <f t="shared" ref="B9603:B9666" si="300">COUNTIF(A:A,A9603)</f>
        <v>6</v>
      </c>
      <c r="C9603" t="s">
        <v>8919</v>
      </c>
      <c r="D9603" s="1">
        <f t="shared" ref="D9603:D9666" si="301">COUNTIF(C:C,C9603)</f>
        <v>1</v>
      </c>
      <c r="I9603" s="1">
        <v>5</v>
      </c>
      <c r="L9603" s="1">
        <v>15</v>
      </c>
    </row>
    <row r="9604" spans="1:12">
      <c r="A9604" t="s">
        <v>8916</v>
      </c>
      <c r="B9604" s="1">
        <f t="shared" si="300"/>
        <v>6</v>
      </c>
      <c r="C9604" t="s">
        <v>8920</v>
      </c>
      <c r="D9604" s="1">
        <f t="shared" si="301"/>
        <v>1</v>
      </c>
      <c r="I9604" s="1">
        <v>5</v>
      </c>
      <c r="L9604" s="1">
        <v>15</v>
      </c>
    </row>
    <row r="9605" spans="1:12">
      <c r="A9605" t="s">
        <v>8916</v>
      </c>
      <c r="B9605" s="1">
        <f t="shared" si="300"/>
        <v>6</v>
      </c>
      <c r="C9605" t="s">
        <v>8921</v>
      </c>
      <c r="D9605" s="1">
        <f t="shared" si="301"/>
        <v>1</v>
      </c>
      <c r="I9605" s="1">
        <v>5</v>
      </c>
      <c r="L9605" s="1">
        <v>15</v>
      </c>
    </row>
    <row r="9606" spans="1:12">
      <c r="A9606" t="s">
        <v>8916</v>
      </c>
      <c r="B9606" s="1">
        <f t="shared" si="300"/>
        <v>6</v>
      </c>
      <c r="C9606" t="s">
        <v>8583</v>
      </c>
      <c r="D9606" s="1">
        <f t="shared" si="301"/>
        <v>4</v>
      </c>
      <c r="I9606" s="1">
        <v>5</v>
      </c>
      <c r="L9606" s="1">
        <v>15</v>
      </c>
    </row>
    <row r="9607" spans="1:12">
      <c r="A9607" t="s">
        <v>8922</v>
      </c>
      <c r="B9607" s="1">
        <f t="shared" si="300"/>
        <v>1</v>
      </c>
      <c r="C9607" t="s">
        <v>2080</v>
      </c>
      <c r="D9607" s="1">
        <f t="shared" si="301"/>
        <v>5</v>
      </c>
      <c r="I9607" s="1">
        <v>5</v>
      </c>
      <c r="L9607" s="1">
        <v>15</v>
      </c>
    </row>
    <row r="9608" spans="1:12">
      <c r="A9608" t="s">
        <v>8923</v>
      </c>
      <c r="B9608" s="1">
        <f t="shared" si="300"/>
        <v>5</v>
      </c>
      <c r="C9608" t="s">
        <v>8924</v>
      </c>
      <c r="D9608" s="1">
        <f t="shared" si="301"/>
        <v>1</v>
      </c>
      <c r="I9608" s="1">
        <v>5</v>
      </c>
      <c r="L9608" s="1">
        <v>15</v>
      </c>
    </row>
    <row r="9609" spans="1:12">
      <c r="A9609" t="s">
        <v>8923</v>
      </c>
      <c r="B9609" s="1">
        <f t="shared" si="300"/>
        <v>5</v>
      </c>
      <c r="C9609" t="s">
        <v>8925</v>
      </c>
      <c r="D9609" s="1">
        <f t="shared" si="301"/>
        <v>1</v>
      </c>
      <c r="I9609" s="1">
        <v>5</v>
      </c>
      <c r="L9609" s="1">
        <v>15</v>
      </c>
    </row>
    <row r="9610" spans="1:12">
      <c r="A9610" t="s">
        <v>8923</v>
      </c>
      <c r="B9610" s="1">
        <f t="shared" si="300"/>
        <v>5</v>
      </c>
      <c r="C9610" t="s">
        <v>8926</v>
      </c>
      <c r="D9610" s="1">
        <f t="shared" si="301"/>
        <v>1</v>
      </c>
      <c r="I9610" s="1">
        <v>5</v>
      </c>
      <c r="L9610" s="1">
        <v>15</v>
      </c>
    </row>
    <row r="9611" spans="1:12">
      <c r="A9611" t="s">
        <v>8923</v>
      </c>
      <c r="B9611" s="1">
        <f t="shared" si="300"/>
        <v>5</v>
      </c>
      <c r="C9611" t="s">
        <v>8927</v>
      </c>
      <c r="D9611" s="1">
        <f t="shared" si="301"/>
        <v>1</v>
      </c>
      <c r="I9611" s="1">
        <v>5</v>
      </c>
      <c r="L9611" s="1">
        <v>15</v>
      </c>
    </row>
    <row r="9612" spans="1:12">
      <c r="A9612" t="s">
        <v>8923</v>
      </c>
      <c r="B9612" s="1">
        <f t="shared" si="300"/>
        <v>5</v>
      </c>
      <c r="C9612" t="s">
        <v>8928</v>
      </c>
      <c r="D9612" s="1">
        <f t="shared" si="301"/>
        <v>2</v>
      </c>
      <c r="I9612" s="1">
        <v>5</v>
      </c>
      <c r="L9612" s="1">
        <v>15</v>
      </c>
    </row>
    <row r="9613" spans="1:12">
      <c r="A9613" t="s">
        <v>8929</v>
      </c>
      <c r="B9613" s="1">
        <f t="shared" si="300"/>
        <v>1</v>
      </c>
      <c r="C9613" t="s">
        <v>8816</v>
      </c>
      <c r="D9613" s="1">
        <f t="shared" si="301"/>
        <v>2</v>
      </c>
      <c r="I9613" s="1">
        <v>5</v>
      </c>
      <c r="L9613" s="1">
        <v>15</v>
      </c>
    </row>
    <row r="9614" spans="1:12">
      <c r="A9614" t="s">
        <v>8930</v>
      </c>
      <c r="B9614" s="1">
        <f t="shared" si="300"/>
        <v>3</v>
      </c>
      <c r="C9614" t="s">
        <v>8931</v>
      </c>
      <c r="D9614" s="1">
        <f t="shared" si="301"/>
        <v>1</v>
      </c>
      <c r="I9614" s="1">
        <v>5</v>
      </c>
      <c r="L9614" s="1">
        <v>15</v>
      </c>
    </row>
    <row r="9615" spans="1:12">
      <c r="A9615" t="s">
        <v>8930</v>
      </c>
      <c r="B9615" s="1">
        <f t="shared" si="300"/>
        <v>3</v>
      </c>
      <c r="C9615" t="s">
        <v>3740</v>
      </c>
      <c r="D9615" s="1">
        <f t="shared" si="301"/>
        <v>21</v>
      </c>
      <c r="I9615" s="1">
        <v>5</v>
      </c>
      <c r="L9615" s="1">
        <v>15</v>
      </c>
    </row>
    <row r="9616" spans="1:12">
      <c r="A9616" t="s">
        <v>8930</v>
      </c>
      <c r="B9616" s="1">
        <f t="shared" si="300"/>
        <v>3</v>
      </c>
      <c r="C9616" t="s">
        <v>144</v>
      </c>
      <c r="D9616" s="1">
        <f t="shared" si="301"/>
        <v>63</v>
      </c>
      <c r="I9616" s="1">
        <v>5</v>
      </c>
      <c r="L9616" s="1">
        <v>15</v>
      </c>
    </row>
    <row r="9617" spans="1:12">
      <c r="A9617" t="s">
        <v>8932</v>
      </c>
      <c r="B9617" s="1">
        <f t="shared" si="300"/>
        <v>1</v>
      </c>
      <c r="C9617" t="s">
        <v>8933</v>
      </c>
      <c r="D9617" s="1">
        <f t="shared" si="301"/>
        <v>1</v>
      </c>
      <c r="I9617" s="1">
        <v>5</v>
      </c>
      <c r="L9617" s="1">
        <v>15</v>
      </c>
    </row>
    <row r="9618" spans="1:12">
      <c r="A9618" t="s">
        <v>8934</v>
      </c>
      <c r="B9618" s="1">
        <f t="shared" si="300"/>
        <v>7</v>
      </c>
      <c r="C9618" t="s">
        <v>7376</v>
      </c>
      <c r="D9618" s="1">
        <f t="shared" si="301"/>
        <v>4</v>
      </c>
      <c r="I9618" s="1">
        <v>5</v>
      </c>
      <c r="L9618" s="1">
        <v>15</v>
      </c>
    </row>
    <row r="9619" spans="1:12">
      <c r="A9619" t="s">
        <v>8934</v>
      </c>
      <c r="B9619" s="1">
        <f t="shared" si="300"/>
        <v>7</v>
      </c>
      <c r="C9619" t="s">
        <v>8692</v>
      </c>
      <c r="D9619" s="1">
        <f t="shared" si="301"/>
        <v>4</v>
      </c>
      <c r="I9619" s="1">
        <v>5</v>
      </c>
      <c r="L9619" s="1">
        <v>15</v>
      </c>
    </row>
    <row r="9620" spans="1:12">
      <c r="A9620" t="s">
        <v>8934</v>
      </c>
      <c r="B9620" s="1">
        <f t="shared" si="300"/>
        <v>7</v>
      </c>
      <c r="C9620" t="s">
        <v>3717</v>
      </c>
      <c r="D9620" s="1">
        <f t="shared" si="301"/>
        <v>12</v>
      </c>
      <c r="I9620" s="1">
        <v>5</v>
      </c>
      <c r="L9620" s="1">
        <v>15</v>
      </c>
    </row>
    <row r="9621" spans="1:12">
      <c r="A9621" t="s">
        <v>8934</v>
      </c>
      <c r="B9621" s="1">
        <f t="shared" si="300"/>
        <v>7</v>
      </c>
      <c r="C9621" t="s">
        <v>3786</v>
      </c>
      <c r="D9621" s="1">
        <f t="shared" si="301"/>
        <v>29</v>
      </c>
      <c r="I9621" s="1">
        <v>5</v>
      </c>
      <c r="L9621" s="1">
        <v>15</v>
      </c>
    </row>
    <row r="9622" spans="1:12">
      <c r="A9622" t="s">
        <v>8934</v>
      </c>
      <c r="B9622" s="1">
        <f t="shared" si="300"/>
        <v>7</v>
      </c>
      <c r="C9622" t="s">
        <v>8693</v>
      </c>
      <c r="D9622" s="1">
        <f t="shared" si="301"/>
        <v>2</v>
      </c>
      <c r="I9622" s="1">
        <v>5</v>
      </c>
      <c r="L9622" s="1">
        <v>15</v>
      </c>
    </row>
    <row r="9623" spans="1:12">
      <c r="A9623" t="s">
        <v>8934</v>
      </c>
      <c r="B9623" s="1">
        <f t="shared" si="300"/>
        <v>7</v>
      </c>
      <c r="C9623" t="s">
        <v>3740</v>
      </c>
      <c r="D9623" s="1">
        <f t="shared" si="301"/>
        <v>21</v>
      </c>
      <c r="I9623" s="1">
        <v>5</v>
      </c>
      <c r="L9623" s="1">
        <v>15</v>
      </c>
    </row>
    <row r="9624" spans="1:12">
      <c r="A9624" t="s">
        <v>8934</v>
      </c>
      <c r="B9624" s="1">
        <f t="shared" si="300"/>
        <v>7</v>
      </c>
      <c r="C9624" t="s">
        <v>144</v>
      </c>
      <c r="D9624" s="1">
        <f t="shared" si="301"/>
        <v>63</v>
      </c>
      <c r="I9624" s="1">
        <v>5</v>
      </c>
      <c r="L9624" s="1">
        <v>15</v>
      </c>
    </row>
    <row r="9625" spans="1:12">
      <c r="A9625" t="s">
        <v>8935</v>
      </c>
      <c r="B9625" s="1">
        <f t="shared" si="300"/>
        <v>4</v>
      </c>
      <c r="C9625" t="s">
        <v>6620</v>
      </c>
      <c r="D9625" s="1">
        <f t="shared" si="301"/>
        <v>7</v>
      </c>
      <c r="I9625" s="1">
        <v>5</v>
      </c>
      <c r="L9625" s="1">
        <v>15</v>
      </c>
    </row>
    <row r="9626" spans="1:12">
      <c r="A9626" t="s">
        <v>8935</v>
      </c>
      <c r="B9626" s="1">
        <f t="shared" si="300"/>
        <v>4</v>
      </c>
      <c r="C9626" t="s">
        <v>8936</v>
      </c>
      <c r="D9626" s="1">
        <f t="shared" si="301"/>
        <v>2</v>
      </c>
      <c r="I9626" s="1">
        <v>5</v>
      </c>
      <c r="L9626" s="1">
        <v>15</v>
      </c>
    </row>
    <row r="9627" spans="1:12">
      <c r="A9627" t="s">
        <v>8935</v>
      </c>
      <c r="B9627" s="1">
        <f t="shared" si="300"/>
        <v>4</v>
      </c>
      <c r="C9627" t="s">
        <v>2103</v>
      </c>
      <c r="D9627" s="1">
        <f t="shared" si="301"/>
        <v>4</v>
      </c>
      <c r="I9627" s="1">
        <v>5</v>
      </c>
      <c r="L9627" s="1">
        <v>15</v>
      </c>
    </row>
    <row r="9628" spans="1:12">
      <c r="A9628" t="s">
        <v>8935</v>
      </c>
      <c r="B9628" s="1">
        <f t="shared" si="300"/>
        <v>4</v>
      </c>
      <c r="C9628" t="s">
        <v>6623</v>
      </c>
      <c r="D9628" s="1">
        <f t="shared" si="301"/>
        <v>5</v>
      </c>
      <c r="I9628" s="1">
        <v>5</v>
      </c>
      <c r="L9628" s="1">
        <v>15</v>
      </c>
    </row>
    <row r="9629" spans="1:12">
      <c r="A9629" t="s">
        <v>8937</v>
      </c>
      <c r="B9629" s="1">
        <f t="shared" si="300"/>
        <v>2</v>
      </c>
      <c r="C9629" t="s">
        <v>8938</v>
      </c>
      <c r="D9629" s="1">
        <f t="shared" si="301"/>
        <v>1</v>
      </c>
      <c r="I9629" s="1">
        <v>5</v>
      </c>
      <c r="L9629" s="1">
        <v>15</v>
      </c>
    </row>
    <row r="9630" spans="1:12">
      <c r="A9630" t="s">
        <v>8937</v>
      </c>
      <c r="B9630" s="1">
        <f t="shared" si="300"/>
        <v>2</v>
      </c>
      <c r="C9630" t="s">
        <v>8939</v>
      </c>
      <c r="D9630" s="1">
        <f t="shared" si="301"/>
        <v>1</v>
      </c>
      <c r="I9630" s="1">
        <v>5</v>
      </c>
      <c r="L9630" s="1">
        <v>15</v>
      </c>
    </row>
    <row r="9631" spans="1:12">
      <c r="A9631" t="s">
        <v>8940</v>
      </c>
      <c r="B9631" s="1">
        <f t="shared" si="300"/>
        <v>2</v>
      </c>
      <c r="C9631" t="s">
        <v>8941</v>
      </c>
      <c r="D9631" s="1">
        <f t="shared" si="301"/>
        <v>1</v>
      </c>
      <c r="I9631" s="1">
        <v>5</v>
      </c>
      <c r="L9631" s="1">
        <v>15</v>
      </c>
    </row>
    <row r="9632" spans="1:12">
      <c r="A9632" t="s">
        <v>8940</v>
      </c>
      <c r="B9632" s="1">
        <f t="shared" si="300"/>
        <v>2</v>
      </c>
      <c r="C9632" t="s">
        <v>6517</v>
      </c>
      <c r="D9632" s="1">
        <f t="shared" si="301"/>
        <v>2</v>
      </c>
      <c r="I9632" s="1">
        <v>5</v>
      </c>
      <c r="L9632" s="1">
        <v>15</v>
      </c>
    </row>
    <row r="9633" spans="1:12">
      <c r="A9633" t="s">
        <v>8942</v>
      </c>
      <c r="B9633" s="1">
        <f t="shared" si="300"/>
        <v>2</v>
      </c>
      <c r="C9633" t="s">
        <v>8943</v>
      </c>
      <c r="D9633" s="1">
        <f t="shared" si="301"/>
        <v>2</v>
      </c>
      <c r="I9633" s="1">
        <v>5</v>
      </c>
      <c r="L9633" s="1">
        <v>15</v>
      </c>
    </row>
    <row r="9634" spans="1:12">
      <c r="A9634" t="s">
        <v>8942</v>
      </c>
      <c r="B9634" s="1">
        <f t="shared" si="300"/>
        <v>2</v>
      </c>
      <c r="C9634" t="s">
        <v>2078</v>
      </c>
      <c r="D9634" s="1">
        <f t="shared" si="301"/>
        <v>6</v>
      </c>
      <c r="I9634" s="1">
        <v>5</v>
      </c>
      <c r="L9634" s="1">
        <v>15</v>
      </c>
    </row>
    <row r="9635" spans="1:12">
      <c r="A9635" t="s">
        <v>8944</v>
      </c>
      <c r="B9635" s="1">
        <f t="shared" si="300"/>
        <v>2</v>
      </c>
      <c r="C9635" t="s">
        <v>4498</v>
      </c>
      <c r="D9635" s="1">
        <f t="shared" si="301"/>
        <v>4</v>
      </c>
      <c r="I9635" s="1">
        <v>5</v>
      </c>
      <c r="L9635" s="1">
        <v>15</v>
      </c>
    </row>
    <row r="9636" spans="1:12">
      <c r="A9636" t="s">
        <v>8944</v>
      </c>
      <c r="B9636" s="1">
        <f t="shared" si="300"/>
        <v>2</v>
      </c>
      <c r="C9636" t="s">
        <v>8945</v>
      </c>
      <c r="D9636" s="1">
        <f t="shared" si="301"/>
        <v>1</v>
      </c>
      <c r="I9636" s="1">
        <v>5</v>
      </c>
      <c r="L9636" s="1">
        <v>15</v>
      </c>
    </row>
    <row r="9637" spans="1:12">
      <c r="A9637" t="s">
        <v>8946</v>
      </c>
      <c r="B9637" s="1">
        <f t="shared" si="300"/>
        <v>3</v>
      </c>
      <c r="C9637" t="s">
        <v>6449</v>
      </c>
      <c r="D9637" s="1">
        <f t="shared" si="301"/>
        <v>28</v>
      </c>
      <c r="I9637" s="1">
        <v>5</v>
      </c>
      <c r="L9637" s="1">
        <v>14</v>
      </c>
    </row>
    <row r="9638" spans="1:12">
      <c r="A9638" t="s">
        <v>8946</v>
      </c>
      <c r="B9638" s="1">
        <f t="shared" si="300"/>
        <v>3</v>
      </c>
      <c r="C9638" t="s">
        <v>6450</v>
      </c>
      <c r="D9638" s="1">
        <f t="shared" si="301"/>
        <v>10</v>
      </c>
      <c r="I9638" s="1">
        <v>5</v>
      </c>
      <c r="L9638" s="1">
        <v>14</v>
      </c>
    </row>
    <row r="9639" spans="1:12">
      <c r="A9639" t="s">
        <v>8946</v>
      </c>
      <c r="B9639" s="1">
        <f t="shared" si="300"/>
        <v>3</v>
      </c>
      <c r="C9639" t="s">
        <v>1748</v>
      </c>
      <c r="D9639" s="1">
        <f t="shared" si="301"/>
        <v>21</v>
      </c>
      <c r="I9639" s="1">
        <v>5</v>
      </c>
      <c r="L9639" s="1">
        <v>14</v>
      </c>
    </row>
    <row r="9640" spans="1:12">
      <c r="A9640" t="s">
        <v>8947</v>
      </c>
      <c r="B9640" s="1">
        <f t="shared" si="300"/>
        <v>6</v>
      </c>
      <c r="C9640" t="s">
        <v>8948</v>
      </c>
      <c r="D9640" s="1">
        <f t="shared" si="301"/>
        <v>1</v>
      </c>
      <c r="I9640" s="1">
        <v>5</v>
      </c>
      <c r="L9640" s="1">
        <v>14</v>
      </c>
    </row>
    <row r="9641" spans="1:12">
      <c r="A9641" t="s">
        <v>8947</v>
      </c>
      <c r="B9641" s="1">
        <f t="shared" si="300"/>
        <v>6</v>
      </c>
      <c r="C9641" t="s">
        <v>6616</v>
      </c>
      <c r="D9641" s="1">
        <f t="shared" si="301"/>
        <v>3</v>
      </c>
      <c r="I9641" s="1">
        <v>5</v>
      </c>
      <c r="L9641" s="1">
        <v>14</v>
      </c>
    </row>
    <row r="9642" spans="1:12">
      <c r="A9642" t="s">
        <v>8947</v>
      </c>
      <c r="B9642" s="1">
        <f t="shared" si="300"/>
        <v>6</v>
      </c>
      <c r="C9642" t="s">
        <v>6499</v>
      </c>
      <c r="D9642" s="1">
        <f t="shared" si="301"/>
        <v>3</v>
      </c>
      <c r="I9642" s="1">
        <v>5</v>
      </c>
      <c r="L9642" s="1">
        <v>14</v>
      </c>
    </row>
    <row r="9643" spans="1:12">
      <c r="A9643" t="s">
        <v>8947</v>
      </c>
      <c r="B9643" s="1">
        <f t="shared" si="300"/>
        <v>6</v>
      </c>
      <c r="C9643" t="s">
        <v>6500</v>
      </c>
      <c r="D9643" s="1">
        <f t="shared" si="301"/>
        <v>13</v>
      </c>
      <c r="I9643" s="1">
        <v>5</v>
      </c>
      <c r="L9643" s="1">
        <v>14</v>
      </c>
    </row>
    <row r="9644" spans="1:12">
      <c r="A9644" t="s">
        <v>8947</v>
      </c>
      <c r="B9644" s="1">
        <f t="shared" si="300"/>
        <v>6</v>
      </c>
      <c r="C9644" t="s">
        <v>8949</v>
      </c>
      <c r="D9644" s="1">
        <f t="shared" si="301"/>
        <v>1</v>
      </c>
      <c r="I9644" s="1">
        <v>5</v>
      </c>
      <c r="L9644" s="1">
        <v>14</v>
      </c>
    </row>
    <row r="9645" spans="1:12">
      <c r="A9645" t="s">
        <v>8947</v>
      </c>
      <c r="B9645" s="1">
        <f t="shared" si="300"/>
        <v>6</v>
      </c>
      <c r="C9645" t="s">
        <v>3925</v>
      </c>
      <c r="D9645" s="1">
        <f t="shared" si="301"/>
        <v>21</v>
      </c>
      <c r="I9645" s="1">
        <v>5</v>
      </c>
      <c r="L9645" s="1">
        <v>14</v>
      </c>
    </row>
    <row r="9646" spans="1:12">
      <c r="A9646" t="s">
        <v>8950</v>
      </c>
      <c r="B9646" s="1">
        <f t="shared" si="300"/>
        <v>1</v>
      </c>
      <c r="C9646" t="s">
        <v>6519</v>
      </c>
      <c r="D9646" s="1">
        <f t="shared" si="301"/>
        <v>4</v>
      </c>
      <c r="I9646" s="1">
        <v>5</v>
      </c>
      <c r="L9646" s="1">
        <v>14</v>
      </c>
    </row>
    <row r="9647" spans="1:12">
      <c r="A9647" t="s">
        <v>8951</v>
      </c>
      <c r="B9647" s="1">
        <f t="shared" si="300"/>
        <v>2</v>
      </c>
      <c r="C9647" t="s">
        <v>8952</v>
      </c>
      <c r="D9647" s="1">
        <f t="shared" si="301"/>
        <v>3</v>
      </c>
      <c r="I9647" s="1">
        <v>5</v>
      </c>
      <c r="L9647" s="1">
        <v>14</v>
      </c>
    </row>
    <row r="9648" spans="1:12">
      <c r="A9648" t="s">
        <v>8951</v>
      </c>
      <c r="B9648" s="1">
        <f t="shared" si="300"/>
        <v>2</v>
      </c>
      <c r="C9648" t="s">
        <v>8953</v>
      </c>
      <c r="D9648" s="1">
        <f t="shared" si="301"/>
        <v>2</v>
      </c>
      <c r="I9648" s="1">
        <v>5</v>
      </c>
      <c r="L9648" s="1">
        <v>14</v>
      </c>
    </row>
    <row r="9649" spans="1:12">
      <c r="A9649" t="s">
        <v>8954</v>
      </c>
      <c r="B9649" s="1">
        <f t="shared" si="300"/>
        <v>2</v>
      </c>
      <c r="C9649" t="s">
        <v>2019</v>
      </c>
      <c r="D9649" s="1">
        <f t="shared" si="301"/>
        <v>9</v>
      </c>
      <c r="I9649" s="1">
        <v>5</v>
      </c>
      <c r="L9649" s="1">
        <v>14</v>
      </c>
    </row>
    <row r="9650" spans="1:12">
      <c r="A9650" t="s">
        <v>8954</v>
      </c>
      <c r="B9650" s="1">
        <f t="shared" si="300"/>
        <v>2</v>
      </c>
      <c r="C9650" t="s">
        <v>4418</v>
      </c>
      <c r="D9650" s="1">
        <f t="shared" si="301"/>
        <v>11</v>
      </c>
      <c r="I9650" s="1">
        <v>5</v>
      </c>
      <c r="L9650" s="1">
        <v>14</v>
      </c>
    </row>
    <row r="9651" spans="1:12">
      <c r="A9651" t="s">
        <v>8955</v>
      </c>
      <c r="B9651" s="1">
        <f t="shared" si="300"/>
        <v>2</v>
      </c>
      <c r="C9651" t="s">
        <v>8956</v>
      </c>
      <c r="D9651" s="1">
        <f t="shared" si="301"/>
        <v>3</v>
      </c>
      <c r="I9651" s="1">
        <v>5</v>
      </c>
      <c r="L9651" s="1">
        <v>14</v>
      </c>
    </row>
    <row r="9652" spans="1:12">
      <c r="A9652" t="s">
        <v>8955</v>
      </c>
      <c r="B9652" s="1">
        <f t="shared" si="300"/>
        <v>2</v>
      </c>
      <c r="C9652" t="s">
        <v>229</v>
      </c>
      <c r="D9652" s="1">
        <f t="shared" si="301"/>
        <v>33</v>
      </c>
      <c r="I9652" s="1">
        <v>5</v>
      </c>
      <c r="L9652" s="1">
        <v>14</v>
      </c>
    </row>
    <row r="9653" spans="1:12">
      <c r="A9653" t="s">
        <v>8957</v>
      </c>
      <c r="B9653" s="1">
        <f t="shared" si="300"/>
        <v>2</v>
      </c>
      <c r="C9653" t="s">
        <v>1694</v>
      </c>
      <c r="D9653" s="1">
        <f t="shared" si="301"/>
        <v>3</v>
      </c>
      <c r="I9653" s="1">
        <v>5</v>
      </c>
      <c r="L9653" s="1">
        <v>14</v>
      </c>
    </row>
    <row r="9654" spans="1:12">
      <c r="A9654" t="s">
        <v>8957</v>
      </c>
      <c r="B9654" s="1">
        <f t="shared" si="300"/>
        <v>2</v>
      </c>
      <c r="C9654" t="s">
        <v>1695</v>
      </c>
      <c r="D9654" s="1">
        <f t="shared" si="301"/>
        <v>10</v>
      </c>
      <c r="I9654" s="1">
        <v>5</v>
      </c>
      <c r="L9654" s="1">
        <v>14</v>
      </c>
    </row>
    <row r="9655" spans="1:12">
      <c r="A9655" t="s">
        <v>8958</v>
      </c>
      <c r="B9655" s="1">
        <f t="shared" si="300"/>
        <v>2</v>
      </c>
      <c r="C9655" t="s">
        <v>1749</v>
      </c>
      <c r="D9655" s="1">
        <f t="shared" si="301"/>
        <v>11</v>
      </c>
      <c r="I9655" s="1">
        <v>5</v>
      </c>
      <c r="L9655" s="1">
        <v>14</v>
      </c>
    </row>
    <row r="9656" spans="1:12">
      <c r="A9656" t="s">
        <v>8958</v>
      </c>
      <c r="B9656" s="1">
        <f t="shared" si="300"/>
        <v>2</v>
      </c>
      <c r="C9656" t="s">
        <v>1746</v>
      </c>
      <c r="D9656" s="1">
        <f t="shared" si="301"/>
        <v>4</v>
      </c>
      <c r="I9656" s="1">
        <v>5</v>
      </c>
      <c r="L9656" s="1">
        <v>14</v>
      </c>
    </row>
    <row r="9657" spans="1:12">
      <c r="A9657" t="s">
        <v>8959</v>
      </c>
      <c r="B9657" s="1">
        <f t="shared" si="300"/>
        <v>3</v>
      </c>
      <c r="C9657" t="s">
        <v>2044</v>
      </c>
      <c r="D9657" s="1">
        <f t="shared" si="301"/>
        <v>28</v>
      </c>
      <c r="I9657" s="1">
        <v>5</v>
      </c>
      <c r="L9657" s="1">
        <v>14</v>
      </c>
    </row>
    <row r="9658" spans="1:12">
      <c r="A9658" t="s">
        <v>8959</v>
      </c>
      <c r="B9658" s="1">
        <f t="shared" si="300"/>
        <v>3</v>
      </c>
      <c r="C9658" t="s">
        <v>6279</v>
      </c>
      <c r="D9658" s="1">
        <f t="shared" si="301"/>
        <v>8</v>
      </c>
      <c r="I9658" s="1">
        <v>5</v>
      </c>
      <c r="L9658" s="1">
        <v>14</v>
      </c>
    </row>
    <row r="9659" spans="1:12">
      <c r="A9659" t="s">
        <v>8959</v>
      </c>
      <c r="B9659" s="1">
        <f t="shared" si="300"/>
        <v>3</v>
      </c>
      <c r="C9659" t="s">
        <v>6320</v>
      </c>
      <c r="D9659" s="1">
        <f t="shared" si="301"/>
        <v>5</v>
      </c>
      <c r="I9659" s="1">
        <v>5</v>
      </c>
      <c r="L9659" s="1">
        <v>14</v>
      </c>
    </row>
    <row r="9660" spans="1:12">
      <c r="A9660" t="s">
        <v>8960</v>
      </c>
      <c r="B9660" s="1">
        <f t="shared" si="300"/>
        <v>2</v>
      </c>
      <c r="C9660" t="s">
        <v>8961</v>
      </c>
      <c r="D9660" s="1">
        <f t="shared" si="301"/>
        <v>1</v>
      </c>
      <c r="I9660" s="1">
        <v>5</v>
      </c>
      <c r="L9660" s="1">
        <v>14</v>
      </c>
    </row>
    <row r="9661" spans="1:12">
      <c r="A9661" t="s">
        <v>8960</v>
      </c>
      <c r="B9661" s="1">
        <f t="shared" si="300"/>
        <v>2</v>
      </c>
      <c r="C9661" t="s">
        <v>445</v>
      </c>
      <c r="D9661" s="1">
        <f t="shared" si="301"/>
        <v>60</v>
      </c>
      <c r="I9661" s="1">
        <v>5</v>
      </c>
      <c r="L9661" s="1">
        <v>14</v>
      </c>
    </row>
    <row r="9662" spans="1:12">
      <c r="A9662" t="s">
        <v>8962</v>
      </c>
      <c r="B9662" s="1">
        <f t="shared" si="300"/>
        <v>2</v>
      </c>
      <c r="C9662" t="s">
        <v>2148</v>
      </c>
      <c r="D9662" s="1">
        <f t="shared" si="301"/>
        <v>12</v>
      </c>
      <c r="I9662" s="1">
        <v>5</v>
      </c>
      <c r="L9662" s="1">
        <v>14</v>
      </c>
    </row>
    <row r="9663" spans="1:12">
      <c r="A9663" t="s">
        <v>8962</v>
      </c>
      <c r="B9663" s="1">
        <f t="shared" si="300"/>
        <v>2</v>
      </c>
      <c r="C9663" t="s">
        <v>4418</v>
      </c>
      <c r="D9663" s="1">
        <f t="shared" si="301"/>
        <v>11</v>
      </c>
      <c r="I9663" s="1">
        <v>5</v>
      </c>
      <c r="L9663" s="1">
        <v>14</v>
      </c>
    </row>
    <row r="9664" spans="1:12">
      <c r="A9664" t="s">
        <v>8963</v>
      </c>
      <c r="B9664" s="1">
        <f t="shared" si="300"/>
        <v>1</v>
      </c>
      <c r="C9664" t="s">
        <v>7531</v>
      </c>
      <c r="D9664" s="1">
        <f t="shared" si="301"/>
        <v>4</v>
      </c>
      <c r="I9664" s="1">
        <v>5</v>
      </c>
      <c r="L9664" s="1">
        <v>14</v>
      </c>
    </row>
    <row r="9665" spans="1:12">
      <c r="A9665" t="s">
        <v>8964</v>
      </c>
      <c r="B9665" s="1">
        <f t="shared" si="300"/>
        <v>1</v>
      </c>
      <c r="C9665" t="s">
        <v>6278</v>
      </c>
      <c r="D9665" s="1">
        <f t="shared" si="301"/>
        <v>7</v>
      </c>
      <c r="I9665" s="1">
        <v>5</v>
      </c>
      <c r="L9665" s="1">
        <v>14</v>
      </c>
    </row>
    <row r="9666" spans="1:12">
      <c r="A9666" t="s">
        <v>8965</v>
      </c>
      <c r="B9666" s="1">
        <f t="shared" si="300"/>
        <v>3</v>
      </c>
      <c r="C9666" t="s">
        <v>1984</v>
      </c>
      <c r="D9666" s="1">
        <f t="shared" si="301"/>
        <v>18</v>
      </c>
      <c r="I9666" s="1">
        <v>5</v>
      </c>
      <c r="L9666" s="1">
        <v>14</v>
      </c>
    </row>
    <row r="9667" spans="1:12">
      <c r="A9667" t="s">
        <v>8965</v>
      </c>
      <c r="B9667" s="1">
        <f t="shared" ref="B9667:B9730" si="302">COUNTIF(A:A,A9667)</f>
        <v>3</v>
      </c>
      <c r="C9667" t="s">
        <v>1400</v>
      </c>
      <c r="D9667" s="1">
        <f t="shared" ref="D9667:D9730" si="303">COUNTIF(C:C,C9667)</f>
        <v>4</v>
      </c>
      <c r="I9667" s="1">
        <v>5</v>
      </c>
      <c r="L9667" s="1">
        <v>14</v>
      </c>
    </row>
    <row r="9668" spans="1:12">
      <c r="A9668" t="s">
        <v>8965</v>
      </c>
      <c r="B9668" s="1">
        <f t="shared" si="302"/>
        <v>3</v>
      </c>
      <c r="C9668" t="s">
        <v>2193</v>
      </c>
      <c r="D9668" s="1">
        <f t="shared" si="303"/>
        <v>26</v>
      </c>
      <c r="I9668" s="1">
        <v>5</v>
      </c>
      <c r="L9668" s="1">
        <v>14</v>
      </c>
    </row>
    <row r="9669" spans="1:12">
      <c r="A9669" t="s">
        <v>8966</v>
      </c>
      <c r="B9669" s="1">
        <f t="shared" si="302"/>
        <v>1</v>
      </c>
      <c r="C9669" t="s">
        <v>8967</v>
      </c>
      <c r="D9669" s="1">
        <f t="shared" si="303"/>
        <v>9</v>
      </c>
      <c r="I9669" s="1">
        <v>5</v>
      </c>
      <c r="L9669" s="1">
        <v>14</v>
      </c>
    </row>
    <row r="9670" spans="1:12">
      <c r="A9670" t="s">
        <v>8968</v>
      </c>
      <c r="B9670" s="1">
        <f t="shared" si="302"/>
        <v>5</v>
      </c>
      <c r="C9670" t="s">
        <v>6613</v>
      </c>
      <c r="D9670" s="1">
        <f t="shared" si="303"/>
        <v>7</v>
      </c>
      <c r="I9670" s="1">
        <v>5</v>
      </c>
      <c r="L9670" s="1">
        <v>14</v>
      </c>
    </row>
    <row r="9671" spans="1:12">
      <c r="A9671" t="s">
        <v>8968</v>
      </c>
      <c r="B9671" s="1">
        <f t="shared" si="302"/>
        <v>5</v>
      </c>
      <c r="C9671" t="s">
        <v>8969</v>
      </c>
      <c r="D9671" s="1">
        <f t="shared" si="303"/>
        <v>1</v>
      </c>
      <c r="I9671" s="1">
        <v>5</v>
      </c>
      <c r="L9671" s="1">
        <v>14</v>
      </c>
    </row>
    <row r="9672" spans="1:12">
      <c r="A9672" t="s">
        <v>8968</v>
      </c>
      <c r="B9672" s="1">
        <f t="shared" si="302"/>
        <v>5</v>
      </c>
      <c r="C9672" t="s">
        <v>6490</v>
      </c>
      <c r="D9672" s="1">
        <f t="shared" si="303"/>
        <v>7</v>
      </c>
      <c r="I9672" s="1">
        <v>5</v>
      </c>
      <c r="L9672" s="1">
        <v>14</v>
      </c>
    </row>
    <row r="9673" spans="1:12">
      <c r="A9673" t="s">
        <v>8968</v>
      </c>
      <c r="B9673" s="1">
        <f t="shared" si="302"/>
        <v>5</v>
      </c>
      <c r="C9673" t="s">
        <v>6614</v>
      </c>
      <c r="D9673" s="1">
        <f t="shared" si="303"/>
        <v>16</v>
      </c>
      <c r="I9673" s="1">
        <v>5</v>
      </c>
      <c r="L9673" s="1">
        <v>14</v>
      </c>
    </row>
    <row r="9674" spans="1:12">
      <c r="A9674" t="s">
        <v>8968</v>
      </c>
      <c r="B9674" s="1">
        <f t="shared" si="302"/>
        <v>5</v>
      </c>
      <c r="C9674" t="s">
        <v>8970</v>
      </c>
      <c r="D9674" s="1">
        <f t="shared" si="303"/>
        <v>3</v>
      </c>
      <c r="I9674" s="1">
        <v>5</v>
      </c>
      <c r="L9674" s="1">
        <v>14</v>
      </c>
    </row>
    <row r="9675" spans="1:12">
      <c r="A9675" t="s">
        <v>8971</v>
      </c>
      <c r="B9675" s="1">
        <f t="shared" si="302"/>
        <v>4</v>
      </c>
      <c r="C9675" t="s">
        <v>1873</v>
      </c>
      <c r="D9675" s="1">
        <f t="shared" si="303"/>
        <v>40</v>
      </c>
      <c r="I9675" s="1">
        <v>5</v>
      </c>
      <c r="L9675" s="1">
        <v>14</v>
      </c>
    </row>
    <row r="9676" spans="1:12">
      <c r="A9676" t="s">
        <v>8971</v>
      </c>
      <c r="B9676" s="1">
        <f t="shared" si="302"/>
        <v>4</v>
      </c>
      <c r="C9676" t="s">
        <v>223</v>
      </c>
      <c r="D9676" s="1">
        <f t="shared" si="303"/>
        <v>21</v>
      </c>
      <c r="I9676" s="1">
        <v>5</v>
      </c>
      <c r="L9676" s="1">
        <v>14</v>
      </c>
    </row>
    <row r="9677" spans="1:12">
      <c r="A9677" t="s">
        <v>8971</v>
      </c>
      <c r="B9677" s="1">
        <f t="shared" si="302"/>
        <v>4</v>
      </c>
      <c r="C9677" t="s">
        <v>1857</v>
      </c>
      <c r="D9677" s="1">
        <f t="shared" si="303"/>
        <v>22</v>
      </c>
      <c r="I9677" s="1">
        <v>5</v>
      </c>
      <c r="L9677" s="1">
        <v>14</v>
      </c>
    </row>
    <row r="9678" spans="1:12">
      <c r="A9678" t="s">
        <v>8971</v>
      </c>
      <c r="B9678" s="1">
        <f t="shared" si="302"/>
        <v>4</v>
      </c>
      <c r="C9678" t="s">
        <v>5331</v>
      </c>
      <c r="D9678" s="1">
        <f t="shared" si="303"/>
        <v>12</v>
      </c>
      <c r="I9678" s="1">
        <v>5</v>
      </c>
      <c r="L9678" s="1">
        <v>14</v>
      </c>
    </row>
    <row r="9679" spans="1:12">
      <c r="A9679" t="s">
        <v>8972</v>
      </c>
      <c r="B9679" s="1">
        <f t="shared" si="302"/>
        <v>2</v>
      </c>
      <c r="C9679" t="s">
        <v>6507</v>
      </c>
      <c r="D9679" s="1">
        <f t="shared" si="303"/>
        <v>14</v>
      </c>
      <c r="I9679" s="1">
        <v>5</v>
      </c>
      <c r="L9679" s="1">
        <v>14</v>
      </c>
    </row>
    <row r="9680" spans="1:12">
      <c r="A9680" t="s">
        <v>8972</v>
      </c>
      <c r="B9680" s="1">
        <f t="shared" si="302"/>
        <v>2</v>
      </c>
      <c r="C9680" t="s">
        <v>6321</v>
      </c>
      <c r="D9680" s="1">
        <f t="shared" si="303"/>
        <v>10</v>
      </c>
      <c r="I9680" s="1">
        <v>5</v>
      </c>
      <c r="L9680" s="1">
        <v>14</v>
      </c>
    </row>
    <row r="9681" spans="1:12">
      <c r="A9681" t="s">
        <v>8973</v>
      </c>
      <c r="B9681" s="1">
        <f t="shared" si="302"/>
        <v>2</v>
      </c>
      <c r="C9681" t="s">
        <v>1976</v>
      </c>
      <c r="D9681" s="1">
        <f t="shared" si="303"/>
        <v>2</v>
      </c>
      <c r="I9681" s="1">
        <v>5</v>
      </c>
      <c r="L9681" s="1">
        <v>14</v>
      </c>
    </row>
    <row r="9682" spans="1:12">
      <c r="A9682" t="s">
        <v>8973</v>
      </c>
      <c r="B9682" s="1">
        <f t="shared" si="302"/>
        <v>2</v>
      </c>
      <c r="C9682" t="s">
        <v>2066</v>
      </c>
      <c r="D9682" s="1">
        <f t="shared" si="303"/>
        <v>3</v>
      </c>
      <c r="I9682" s="1">
        <v>5</v>
      </c>
      <c r="L9682" s="1">
        <v>14</v>
      </c>
    </row>
    <row r="9683" spans="1:12">
      <c r="A9683" t="s">
        <v>8974</v>
      </c>
      <c r="B9683" s="1">
        <f t="shared" si="302"/>
        <v>1</v>
      </c>
      <c r="C9683" t="s">
        <v>2792</v>
      </c>
      <c r="D9683" s="1">
        <f t="shared" si="303"/>
        <v>14</v>
      </c>
      <c r="I9683" s="1">
        <v>5</v>
      </c>
      <c r="L9683" s="1">
        <v>14</v>
      </c>
    </row>
    <row r="9684" spans="1:12">
      <c r="A9684" t="s">
        <v>8975</v>
      </c>
      <c r="B9684" s="1">
        <f t="shared" si="302"/>
        <v>3</v>
      </c>
      <c r="C9684" t="s">
        <v>8976</v>
      </c>
      <c r="D9684" s="1">
        <f t="shared" si="303"/>
        <v>1</v>
      </c>
      <c r="I9684" s="1">
        <v>5</v>
      </c>
      <c r="L9684" s="1">
        <v>14</v>
      </c>
    </row>
    <row r="9685" spans="1:12">
      <c r="A9685" t="s">
        <v>8975</v>
      </c>
      <c r="B9685" s="1">
        <f t="shared" si="302"/>
        <v>3</v>
      </c>
      <c r="C9685" t="s">
        <v>8977</v>
      </c>
      <c r="D9685" s="1">
        <f t="shared" si="303"/>
        <v>1</v>
      </c>
      <c r="I9685" s="1">
        <v>5</v>
      </c>
      <c r="L9685" s="1">
        <v>14</v>
      </c>
    </row>
    <row r="9686" spans="1:12">
      <c r="A9686" t="s">
        <v>8975</v>
      </c>
      <c r="B9686" s="1">
        <f t="shared" si="302"/>
        <v>3</v>
      </c>
      <c r="C9686" t="s">
        <v>8978</v>
      </c>
      <c r="D9686" s="1">
        <f t="shared" si="303"/>
        <v>1</v>
      </c>
      <c r="I9686" s="1">
        <v>5</v>
      </c>
      <c r="L9686" s="1">
        <v>14</v>
      </c>
    </row>
    <row r="9687" spans="1:12">
      <c r="A9687" t="s">
        <v>8979</v>
      </c>
      <c r="B9687" s="1">
        <f t="shared" si="302"/>
        <v>1</v>
      </c>
      <c r="C9687" t="s">
        <v>8980</v>
      </c>
      <c r="D9687" s="1">
        <f t="shared" si="303"/>
        <v>1</v>
      </c>
      <c r="I9687" s="1">
        <v>5</v>
      </c>
      <c r="L9687" s="1">
        <v>14</v>
      </c>
    </row>
    <row r="9688" spans="1:12">
      <c r="A9688" t="s">
        <v>8981</v>
      </c>
      <c r="B9688" s="1">
        <f t="shared" si="302"/>
        <v>3</v>
      </c>
      <c r="C9688" t="s">
        <v>2358</v>
      </c>
      <c r="D9688" s="1">
        <f t="shared" si="303"/>
        <v>9</v>
      </c>
      <c r="I9688" s="1">
        <v>5</v>
      </c>
      <c r="L9688" s="1">
        <v>14</v>
      </c>
    </row>
    <row r="9689" spans="1:12">
      <c r="A9689" t="s">
        <v>8981</v>
      </c>
      <c r="B9689" s="1">
        <f t="shared" si="302"/>
        <v>3</v>
      </c>
      <c r="C9689" t="s">
        <v>8982</v>
      </c>
      <c r="D9689" s="1">
        <f t="shared" si="303"/>
        <v>8</v>
      </c>
      <c r="I9689" s="1">
        <v>5</v>
      </c>
      <c r="L9689" s="1">
        <v>14</v>
      </c>
    </row>
    <row r="9690" spans="1:12">
      <c r="A9690" t="s">
        <v>8981</v>
      </c>
      <c r="B9690" s="1">
        <f t="shared" si="302"/>
        <v>3</v>
      </c>
      <c r="C9690" t="s">
        <v>340</v>
      </c>
      <c r="D9690" s="1">
        <f t="shared" si="303"/>
        <v>7</v>
      </c>
      <c r="I9690" s="1">
        <v>5</v>
      </c>
      <c r="L9690" s="1">
        <v>14</v>
      </c>
    </row>
    <row r="9691" spans="1:12">
      <c r="A9691" t="s">
        <v>8983</v>
      </c>
      <c r="B9691" s="1">
        <f t="shared" si="302"/>
        <v>2</v>
      </c>
      <c r="C9691" t="s">
        <v>8984</v>
      </c>
      <c r="D9691" s="1">
        <f t="shared" si="303"/>
        <v>3</v>
      </c>
      <c r="I9691" s="1">
        <v>5</v>
      </c>
      <c r="L9691" s="1">
        <v>14</v>
      </c>
    </row>
    <row r="9692" spans="1:12">
      <c r="A9692" t="s">
        <v>8983</v>
      </c>
      <c r="B9692" s="1">
        <f t="shared" si="302"/>
        <v>2</v>
      </c>
      <c r="C9692" t="s">
        <v>1574</v>
      </c>
      <c r="D9692" s="1">
        <f t="shared" si="303"/>
        <v>31</v>
      </c>
      <c r="I9692" s="1">
        <v>5</v>
      </c>
      <c r="L9692" s="1">
        <v>14</v>
      </c>
    </row>
    <row r="9693" spans="1:12">
      <c r="A9693" t="s">
        <v>8985</v>
      </c>
      <c r="B9693" s="1">
        <f t="shared" si="302"/>
        <v>3</v>
      </c>
      <c r="C9693" t="s">
        <v>2384</v>
      </c>
      <c r="D9693" s="1">
        <f t="shared" si="303"/>
        <v>6</v>
      </c>
      <c r="I9693" s="1">
        <v>5</v>
      </c>
      <c r="L9693" s="1">
        <v>14</v>
      </c>
    </row>
    <row r="9694" spans="1:12">
      <c r="A9694" t="s">
        <v>8985</v>
      </c>
      <c r="B9694" s="1">
        <f t="shared" si="302"/>
        <v>3</v>
      </c>
      <c r="C9694" t="s">
        <v>794</v>
      </c>
      <c r="D9694" s="1">
        <f t="shared" si="303"/>
        <v>45</v>
      </c>
      <c r="I9694" s="1">
        <v>5</v>
      </c>
      <c r="L9694" s="1">
        <v>14</v>
      </c>
    </row>
    <row r="9695" spans="1:12">
      <c r="A9695" t="s">
        <v>8985</v>
      </c>
      <c r="B9695" s="1">
        <f t="shared" si="302"/>
        <v>3</v>
      </c>
      <c r="C9695" t="s">
        <v>2287</v>
      </c>
      <c r="D9695" s="1">
        <f t="shared" si="303"/>
        <v>10</v>
      </c>
      <c r="I9695" s="1">
        <v>5</v>
      </c>
      <c r="L9695" s="1">
        <v>14</v>
      </c>
    </row>
    <row r="9696" spans="1:12">
      <c r="A9696" t="s">
        <v>8986</v>
      </c>
      <c r="B9696" s="1">
        <f t="shared" si="302"/>
        <v>3</v>
      </c>
      <c r="C9696" t="s">
        <v>8987</v>
      </c>
      <c r="D9696" s="1">
        <f t="shared" si="303"/>
        <v>1</v>
      </c>
      <c r="I9696" s="1">
        <v>5</v>
      </c>
      <c r="L9696" s="1">
        <v>14</v>
      </c>
    </row>
    <row r="9697" spans="1:12">
      <c r="A9697" t="s">
        <v>8986</v>
      </c>
      <c r="B9697" s="1">
        <f t="shared" si="302"/>
        <v>3</v>
      </c>
      <c r="C9697" t="s">
        <v>5178</v>
      </c>
      <c r="D9697" s="1">
        <f t="shared" si="303"/>
        <v>11</v>
      </c>
      <c r="I9697" s="1">
        <v>5</v>
      </c>
      <c r="L9697" s="1">
        <v>14</v>
      </c>
    </row>
    <row r="9698" spans="1:12">
      <c r="A9698" t="s">
        <v>8986</v>
      </c>
      <c r="B9698" s="1">
        <f t="shared" si="302"/>
        <v>3</v>
      </c>
      <c r="C9698" t="s">
        <v>8988</v>
      </c>
      <c r="D9698" s="1">
        <f t="shared" si="303"/>
        <v>5</v>
      </c>
      <c r="I9698" s="1">
        <v>5</v>
      </c>
      <c r="L9698" s="1">
        <v>14</v>
      </c>
    </row>
    <row r="9699" spans="1:12">
      <c r="A9699" t="s">
        <v>8989</v>
      </c>
      <c r="B9699" s="1">
        <f t="shared" si="302"/>
        <v>3</v>
      </c>
      <c r="C9699" t="s">
        <v>8990</v>
      </c>
      <c r="D9699" s="1">
        <f t="shared" si="303"/>
        <v>1</v>
      </c>
      <c r="I9699" s="1">
        <v>5</v>
      </c>
      <c r="L9699" s="1">
        <v>14</v>
      </c>
    </row>
    <row r="9700" spans="1:12">
      <c r="A9700" t="s">
        <v>8989</v>
      </c>
      <c r="B9700" s="1">
        <f t="shared" si="302"/>
        <v>3</v>
      </c>
      <c r="C9700" t="s">
        <v>8991</v>
      </c>
      <c r="D9700" s="1">
        <f t="shared" si="303"/>
        <v>1</v>
      </c>
      <c r="I9700" s="1">
        <v>5</v>
      </c>
      <c r="L9700" s="1">
        <v>14</v>
      </c>
    </row>
    <row r="9701" spans="1:12">
      <c r="A9701" t="s">
        <v>8989</v>
      </c>
      <c r="B9701" s="1">
        <f t="shared" si="302"/>
        <v>3</v>
      </c>
      <c r="C9701" t="s">
        <v>1605</v>
      </c>
      <c r="D9701" s="1">
        <f t="shared" si="303"/>
        <v>10</v>
      </c>
      <c r="I9701" s="1">
        <v>5</v>
      </c>
      <c r="L9701" s="1">
        <v>14</v>
      </c>
    </row>
    <row r="9702" spans="1:12">
      <c r="A9702" t="s">
        <v>8992</v>
      </c>
      <c r="B9702" s="1">
        <f t="shared" si="302"/>
        <v>2</v>
      </c>
      <c r="C9702" t="s">
        <v>8993</v>
      </c>
      <c r="D9702" s="1">
        <f t="shared" si="303"/>
        <v>6</v>
      </c>
      <c r="I9702" s="1">
        <v>5</v>
      </c>
      <c r="L9702" s="1">
        <v>14</v>
      </c>
    </row>
    <row r="9703" spans="1:12">
      <c r="A9703" t="s">
        <v>8992</v>
      </c>
      <c r="B9703" s="1">
        <f t="shared" si="302"/>
        <v>2</v>
      </c>
      <c r="C9703" t="s">
        <v>4600</v>
      </c>
      <c r="D9703" s="1">
        <f t="shared" si="303"/>
        <v>9</v>
      </c>
      <c r="I9703" s="1">
        <v>5</v>
      </c>
      <c r="L9703" s="1">
        <v>14</v>
      </c>
    </row>
    <row r="9704" spans="1:12">
      <c r="A9704" t="s">
        <v>8994</v>
      </c>
      <c r="B9704" s="1">
        <f t="shared" si="302"/>
        <v>4</v>
      </c>
      <c r="C9704" t="s">
        <v>580</v>
      </c>
      <c r="D9704" s="1">
        <f t="shared" si="303"/>
        <v>28</v>
      </c>
      <c r="I9704" s="1">
        <v>5</v>
      </c>
      <c r="L9704" s="1">
        <v>14</v>
      </c>
    </row>
    <row r="9705" spans="1:12">
      <c r="A9705" t="s">
        <v>8994</v>
      </c>
      <c r="B9705" s="1">
        <f t="shared" si="302"/>
        <v>4</v>
      </c>
      <c r="C9705" t="s">
        <v>1984</v>
      </c>
      <c r="D9705" s="1">
        <f t="shared" si="303"/>
        <v>18</v>
      </c>
      <c r="I9705" s="1">
        <v>5</v>
      </c>
      <c r="L9705" s="1">
        <v>14</v>
      </c>
    </row>
    <row r="9706" spans="1:12">
      <c r="A9706" t="s">
        <v>8994</v>
      </c>
      <c r="B9706" s="1">
        <f t="shared" si="302"/>
        <v>4</v>
      </c>
      <c r="C9706" t="s">
        <v>3716</v>
      </c>
      <c r="D9706" s="1">
        <f t="shared" si="303"/>
        <v>8</v>
      </c>
      <c r="I9706" s="1">
        <v>5</v>
      </c>
      <c r="L9706" s="1">
        <v>14</v>
      </c>
    </row>
    <row r="9707" spans="1:12">
      <c r="A9707" t="s">
        <v>8994</v>
      </c>
      <c r="B9707" s="1">
        <f t="shared" si="302"/>
        <v>4</v>
      </c>
      <c r="C9707" t="s">
        <v>2271</v>
      </c>
      <c r="D9707" s="1">
        <f t="shared" si="303"/>
        <v>28</v>
      </c>
      <c r="I9707" s="1">
        <v>5</v>
      </c>
      <c r="L9707" s="1">
        <v>14</v>
      </c>
    </row>
    <row r="9708" spans="1:12">
      <c r="A9708" t="s">
        <v>8995</v>
      </c>
      <c r="B9708" s="1">
        <f t="shared" si="302"/>
        <v>6</v>
      </c>
      <c r="C9708" t="s">
        <v>6777</v>
      </c>
      <c r="D9708" s="1">
        <f t="shared" si="303"/>
        <v>9</v>
      </c>
      <c r="I9708" s="1">
        <v>5</v>
      </c>
      <c r="L9708" s="1">
        <v>14</v>
      </c>
    </row>
    <row r="9709" spans="1:12">
      <c r="A9709" t="s">
        <v>8995</v>
      </c>
      <c r="B9709" s="1">
        <f t="shared" si="302"/>
        <v>6</v>
      </c>
      <c r="C9709" t="s">
        <v>7025</v>
      </c>
      <c r="D9709" s="1">
        <f t="shared" si="303"/>
        <v>12</v>
      </c>
      <c r="I9709" s="1">
        <v>5</v>
      </c>
      <c r="L9709" s="1">
        <v>14</v>
      </c>
    </row>
    <row r="9710" spans="1:12">
      <c r="A9710" t="s">
        <v>8995</v>
      </c>
      <c r="B9710" s="1">
        <f t="shared" si="302"/>
        <v>6</v>
      </c>
      <c r="C9710" t="s">
        <v>8996</v>
      </c>
      <c r="D9710" s="1">
        <f t="shared" si="303"/>
        <v>2</v>
      </c>
      <c r="I9710" s="1">
        <v>5</v>
      </c>
      <c r="L9710" s="1">
        <v>14</v>
      </c>
    </row>
    <row r="9711" spans="1:12">
      <c r="A9711" t="s">
        <v>8995</v>
      </c>
      <c r="B9711" s="1">
        <f t="shared" si="302"/>
        <v>6</v>
      </c>
      <c r="C9711" t="s">
        <v>4196</v>
      </c>
      <c r="D9711" s="1">
        <f t="shared" si="303"/>
        <v>8</v>
      </c>
      <c r="I9711" s="1">
        <v>5</v>
      </c>
      <c r="L9711" s="1">
        <v>14</v>
      </c>
    </row>
    <row r="9712" spans="1:12">
      <c r="A9712" t="s">
        <v>8995</v>
      </c>
      <c r="B9712" s="1">
        <f t="shared" si="302"/>
        <v>6</v>
      </c>
      <c r="C9712" t="s">
        <v>2339</v>
      </c>
      <c r="D9712" s="1">
        <f t="shared" si="303"/>
        <v>3</v>
      </c>
      <c r="I9712" s="1">
        <v>5</v>
      </c>
      <c r="L9712" s="1">
        <v>14</v>
      </c>
    </row>
    <row r="9713" spans="1:12">
      <c r="A9713" t="s">
        <v>8995</v>
      </c>
      <c r="B9713" s="1">
        <f t="shared" si="302"/>
        <v>6</v>
      </c>
      <c r="C9713" t="s">
        <v>1615</v>
      </c>
      <c r="D9713" s="1">
        <f t="shared" si="303"/>
        <v>47</v>
      </c>
      <c r="I9713" s="1">
        <v>5</v>
      </c>
      <c r="L9713" s="1">
        <v>14</v>
      </c>
    </row>
    <row r="9714" spans="1:12">
      <c r="A9714" t="s">
        <v>8997</v>
      </c>
      <c r="B9714" s="1">
        <f t="shared" si="302"/>
        <v>2</v>
      </c>
      <c r="C9714" t="s">
        <v>2277</v>
      </c>
      <c r="D9714" s="1">
        <f t="shared" si="303"/>
        <v>2</v>
      </c>
      <c r="I9714" s="1">
        <v>5</v>
      </c>
      <c r="L9714" s="1">
        <v>14</v>
      </c>
    </row>
    <row r="9715" spans="1:12">
      <c r="A9715" t="s">
        <v>8997</v>
      </c>
      <c r="B9715" s="1">
        <f t="shared" si="302"/>
        <v>2</v>
      </c>
      <c r="C9715" t="s">
        <v>2278</v>
      </c>
      <c r="D9715" s="1">
        <f t="shared" si="303"/>
        <v>2</v>
      </c>
      <c r="I9715" s="1">
        <v>5</v>
      </c>
      <c r="L9715" s="1">
        <v>14</v>
      </c>
    </row>
    <row r="9716" spans="1:12">
      <c r="A9716" t="s">
        <v>8998</v>
      </c>
      <c r="B9716" s="1">
        <f t="shared" si="302"/>
        <v>3</v>
      </c>
      <c r="C9716" t="s">
        <v>8388</v>
      </c>
      <c r="D9716" s="1">
        <f t="shared" si="303"/>
        <v>12</v>
      </c>
      <c r="I9716" s="1">
        <v>5</v>
      </c>
      <c r="L9716" s="1">
        <v>14</v>
      </c>
    </row>
    <row r="9717" spans="1:12">
      <c r="A9717" t="s">
        <v>8998</v>
      </c>
      <c r="B9717" s="1">
        <f t="shared" si="302"/>
        <v>3</v>
      </c>
      <c r="C9717" t="s">
        <v>793</v>
      </c>
      <c r="D9717" s="1">
        <f t="shared" si="303"/>
        <v>18</v>
      </c>
      <c r="I9717" s="1">
        <v>5</v>
      </c>
      <c r="L9717" s="1">
        <v>14</v>
      </c>
    </row>
    <row r="9718" spans="1:12">
      <c r="A9718" t="s">
        <v>8998</v>
      </c>
      <c r="B9718" s="1">
        <f t="shared" si="302"/>
        <v>3</v>
      </c>
      <c r="C9718" t="s">
        <v>8999</v>
      </c>
      <c r="D9718" s="1">
        <f t="shared" si="303"/>
        <v>11</v>
      </c>
      <c r="I9718" s="1">
        <v>5</v>
      </c>
      <c r="L9718" s="1">
        <v>14</v>
      </c>
    </row>
    <row r="9719" spans="1:12">
      <c r="A9719" t="s">
        <v>9000</v>
      </c>
      <c r="B9719" s="1">
        <f t="shared" si="302"/>
        <v>3</v>
      </c>
      <c r="C9719" t="s">
        <v>2248</v>
      </c>
      <c r="D9719" s="1">
        <f t="shared" si="303"/>
        <v>11</v>
      </c>
      <c r="I9719" s="1">
        <v>5</v>
      </c>
      <c r="L9719" s="1">
        <v>14</v>
      </c>
    </row>
    <row r="9720" spans="1:12">
      <c r="A9720" t="s">
        <v>9000</v>
      </c>
      <c r="B9720" s="1">
        <f t="shared" si="302"/>
        <v>3</v>
      </c>
      <c r="C9720" t="s">
        <v>794</v>
      </c>
      <c r="D9720" s="1">
        <f t="shared" si="303"/>
        <v>45</v>
      </c>
      <c r="I9720" s="1">
        <v>5</v>
      </c>
      <c r="L9720" s="1">
        <v>14</v>
      </c>
    </row>
    <row r="9721" spans="1:12">
      <c r="A9721" t="s">
        <v>9000</v>
      </c>
      <c r="B9721" s="1">
        <f t="shared" si="302"/>
        <v>3</v>
      </c>
      <c r="C9721" t="s">
        <v>9001</v>
      </c>
      <c r="D9721" s="1">
        <f t="shared" si="303"/>
        <v>5</v>
      </c>
      <c r="I9721" s="1">
        <v>5</v>
      </c>
      <c r="L9721" s="1">
        <v>14</v>
      </c>
    </row>
    <row r="9722" spans="1:12">
      <c r="A9722" t="s">
        <v>9002</v>
      </c>
      <c r="B9722" s="1">
        <f t="shared" si="302"/>
        <v>3</v>
      </c>
      <c r="C9722" t="s">
        <v>6877</v>
      </c>
      <c r="D9722" s="1">
        <f t="shared" si="303"/>
        <v>2</v>
      </c>
      <c r="I9722" s="1">
        <v>5</v>
      </c>
      <c r="L9722" s="1">
        <v>14</v>
      </c>
    </row>
    <row r="9723" spans="1:12">
      <c r="A9723" t="s">
        <v>9002</v>
      </c>
      <c r="B9723" s="1">
        <f t="shared" si="302"/>
        <v>3</v>
      </c>
      <c r="C9723" t="s">
        <v>6878</v>
      </c>
      <c r="D9723" s="1">
        <f t="shared" si="303"/>
        <v>5</v>
      </c>
      <c r="I9723" s="1">
        <v>5</v>
      </c>
      <c r="L9723" s="1">
        <v>14</v>
      </c>
    </row>
    <row r="9724" spans="1:12">
      <c r="A9724" t="s">
        <v>9002</v>
      </c>
      <c r="B9724" s="1">
        <f t="shared" si="302"/>
        <v>3</v>
      </c>
      <c r="C9724" t="s">
        <v>9003</v>
      </c>
      <c r="D9724" s="1">
        <f t="shared" si="303"/>
        <v>3</v>
      </c>
      <c r="I9724" s="1">
        <v>5</v>
      </c>
      <c r="L9724" s="1">
        <v>14</v>
      </c>
    </row>
    <row r="9725" spans="1:12">
      <c r="A9725" t="s">
        <v>9004</v>
      </c>
      <c r="B9725" s="1">
        <f t="shared" si="302"/>
        <v>2</v>
      </c>
      <c r="C9725" t="s">
        <v>7619</v>
      </c>
      <c r="D9725" s="1">
        <f t="shared" si="303"/>
        <v>5</v>
      </c>
      <c r="I9725" s="1">
        <v>5</v>
      </c>
      <c r="L9725" s="1">
        <v>14</v>
      </c>
    </row>
    <row r="9726" spans="1:12">
      <c r="A9726" t="s">
        <v>9004</v>
      </c>
      <c r="B9726" s="1">
        <f t="shared" si="302"/>
        <v>2</v>
      </c>
      <c r="C9726" t="s">
        <v>9005</v>
      </c>
      <c r="D9726" s="1">
        <f t="shared" si="303"/>
        <v>1</v>
      </c>
      <c r="I9726" s="1">
        <v>5</v>
      </c>
      <c r="L9726" s="1">
        <v>14</v>
      </c>
    </row>
    <row r="9727" spans="1:12">
      <c r="A9727" t="s">
        <v>9006</v>
      </c>
      <c r="B9727" s="1">
        <f t="shared" si="302"/>
        <v>2</v>
      </c>
      <c r="C9727" t="s">
        <v>9007</v>
      </c>
      <c r="D9727" s="1">
        <f t="shared" si="303"/>
        <v>8</v>
      </c>
      <c r="I9727" s="1">
        <v>5</v>
      </c>
      <c r="L9727" s="1">
        <v>14</v>
      </c>
    </row>
    <row r="9728" spans="1:12">
      <c r="A9728" t="s">
        <v>9006</v>
      </c>
      <c r="B9728" s="1">
        <f t="shared" si="302"/>
        <v>2</v>
      </c>
      <c r="C9728" t="s">
        <v>9008</v>
      </c>
      <c r="D9728" s="1">
        <f t="shared" si="303"/>
        <v>3</v>
      </c>
      <c r="I9728" s="1">
        <v>5</v>
      </c>
      <c r="L9728" s="1">
        <v>14</v>
      </c>
    </row>
    <row r="9729" spans="1:12">
      <c r="A9729" t="s">
        <v>9009</v>
      </c>
      <c r="B9729" s="1">
        <f t="shared" si="302"/>
        <v>3</v>
      </c>
      <c r="C9729" t="s">
        <v>6826</v>
      </c>
      <c r="D9729" s="1">
        <f t="shared" si="303"/>
        <v>9</v>
      </c>
      <c r="I9729" s="1">
        <v>5</v>
      </c>
      <c r="L9729" s="1">
        <v>14</v>
      </c>
    </row>
    <row r="9730" spans="1:12">
      <c r="A9730" t="s">
        <v>9009</v>
      </c>
      <c r="B9730" s="1">
        <f t="shared" si="302"/>
        <v>3</v>
      </c>
      <c r="C9730" t="s">
        <v>794</v>
      </c>
      <c r="D9730" s="1">
        <f t="shared" si="303"/>
        <v>45</v>
      </c>
      <c r="I9730" s="1">
        <v>5</v>
      </c>
      <c r="L9730" s="1">
        <v>14</v>
      </c>
    </row>
    <row r="9731" spans="1:12">
      <c r="A9731" t="s">
        <v>9009</v>
      </c>
      <c r="B9731" s="1">
        <f t="shared" ref="B9731:B9794" si="304">COUNTIF(A:A,A9731)</f>
        <v>3</v>
      </c>
      <c r="C9731" t="s">
        <v>9010</v>
      </c>
      <c r="D9731" s="1">
        <f t="shared" ref="D9731:D9794" si="305">COUNTIF(C:C,C9731)</f>
        <v>2</v>
      </c>
      <c r="I9731" s="1">
        <v>5</v>
      </c>
      <c r="L9731" s="1">
        <v>14</v>
      </c>
    </row>
    <row r="9732" spans="1:12">
      <c r="A9732" t="s">
        <v>9011</v>
      </c>
      <c r="B9732" s="1">
        <f t="shared" si="304"/>
        <v>3</v>
      </c>
      <c r="C9732" t="s">
        <v>9012</v>
      </c>
      <c r="D9732" s="1">
        <f t="shared" si="305"/>
        <v>9</v>
      </c>
      <c r="I9732" s="1">
        <v>5</v>
      </c>
      <c r="L9732" s="1">
        <v>14</v>
      </c>
    </row>
    <row r="9733" spans="1:12">
      <c r="A9733" t="s">
        <v>9011</v>
      </c>
      <c r="B9733" s="1">
        <f t="shared" si="304"/>
        <v>3</v>
      </c>
      <c r="C9733" t="s">
        <v>8778</v>
      </c>
      <c r="D9733" s="1">
        <f t="shared" si="305"/>
        <v>10</v>
      </c>
      <c r="I9733" s="1">
        <v>5</v>
      </c>
      <c r="L9733" s="1">
        <v>14</v>
      </c>
    </row>
    <row r="9734" spans="1:12">
      <c r="A9734" t="s">
        <v>9011</v>
      </c>
      <c r="B9734" s="1">
        <f t="shared" si="304"/>
        <v>3</v>
      </c>
      <c r="C9734" t="s">
        <v>9013</v>
      </c>
      <c r="D9734" s="1">
        <f t="shared" si="305"/>
        <v>1</v>
      </c>
      <c r="I9734" s="1">
        <v>5</v>
      </c>
      <c r="L9734" s="1">
        <v>14</v>
      </c>
    </row>
    <row r="9735" spans="1:12">
      <c r="A9735" t="s">
        <v>9014</v>
      </c>
      <c r="B9735" s="1">
        <f t="shared" si="304"/>
        <v>3</v>
      </c>
      <c r="C9735" t="s">
        <v>9015</v>
      </c>
      <c r="D9735" s="1">
        <f t="shared" si="305"/>
        <v>1</v>
      </c>
      <c r="I9735" s="1">
        <v>5</v>
      </c>
      <c r="L9735" s="1">
        <v>14</v>
      </c>
    </row>
    <row r="9736" spans="1:12">
      <c r="A9736" t="s">
        <v>9014</v>
      </c>
      <c r="B9736" s="1">
        <f t="shared" si="304"/>
        <v>3</v>
      </c>
      <c r="C9736" t="s">
        <v>1716</v>
      </c>
      <c r="D9736" s="1">
        <f t="shared" si="305"/>
        <v>16</v>
      </c>
      <c r="I9736" s="1">
        <v>5</v>
      </c>
      <c r="L9736" s="1">
        <v>14</v>
      </c>
    </row>
    <row r="9737" spans="1:12">
      <c r="A9737" t="s">
        <v>9014</v>
      </c>
      <c r="B9737" s="1">
        <f t="shared" si="304"/>
        <v>3</v>
      </c>
      <c r="C9737" t="s">
        <v>8577</v>
      </c>
      <c r="D9737" s="1">
        <f t="shared" si="305"/>
        <v>6</v>
      </c>
      <c r="I9737" s="1">
        <v>5</v>
      </c>
      <c r="L9737" s="1">
        <v>14</v>
      </c>
    </row>
    <row r="9738" spans="1:12">
      <c r="A9738" t="s">
        <v>9016</v>
      </c>
      <c r="B9738" s="1">
        <f t="shared" si="304"/>
        <v>3</v>
      </c>
      <c r="C9738" t="s">
        <v>9017</v>
      </c>
      <c r="D9738" s="1">
        <f t="shared" si="305"/>
        <v>1</v>
      </c>
      <c r="I9738" s="1">
        <v>5</v>
      </c>
      <c r="L9738" s="1">
        <v>14</v>
      </c>
    </row>
    <row r="9739" spans="1:12">
      <c r="A9739" t="s">
        <v>9016</v>
      </c>
      <c r="B9739" s="1">
        <f t="shared" si="304"/>
        <v>3</v>
      </c>
      <c r="C9739" t="s">
        <v>2297</v>
      </c>
      <c r="D9739" s="1">
        <f t="shared" si="305"/>
        <v>6</v>
      </c>
      <c r="I9739" s="1">
        <v>5</v>
      </c>
      <c r="L9739" s="1">
        <v>14</v>
      </c>
    </row>
    <row r="9740" spans="1:12">
      <c r="A9740" t="s">
        <v>9016</v>
      </c>
      <c r="B9740" s="1">
        <f t="shared" si="304"/>
        <v>3</v>
      </c>
      <c r="C9740" t="s">
        <v>2298</v>
      </c>
      <c r="D9740" s="1">
        <f t="shared" si="305"/>
        <v>4</v>
      </c>
      <c r="I9740" s="1">
        <v>5</v>
      </c>
      <c r="L9740" s="1">
        <v>14</v>
      </c>
    </row>
    <row r="9741" spans="1:12">
      <c r="A9741" t="s">
        <v>9018</v>
      </c>
      <c r="B9741" s="1">
        <f t="shared" si="304"/>
        <v>4</v>
      </c>
      <c r="C9741" t="s">
        <v>2268</v>
      </c>
      <c r="D9741" s="1">
        <f t="shared" si="305"/>
        <v>13</v>
      </c>
      <c r="I9741" s="1">
        <v>5</v>
      </c>
      <c r="L9741" s="1">
        <v>14</v>
      </c>
    </row>
    <row r="9742" spans="1:12">
      <c r="A9742" t="s">
        <v>9018</v>
      </c>
      <c r="B9742" s="1">
        <f t="shared" si="304"/>
        <v>4</v>
      </c>
      <c r="C9742" t="s">
        <v>9019</v>
      </c>
      <c r="D9742" s="1">
        <f t="shared" si="305"/>
        <v>2</v>
      </c>
      <c r="I9742" s="1">
        <v>5</v>
      </c>
      <c r="L9742" s="1">
        <v>14</v>
      </c>
    </row>
    <row r="9743" spans="1:12">
      <c r="A9743" t="s">
        <v>9018</v>
      </c>
      <c r="B9743" s="1">
        <f t="shared" si="304"/>
        <v>4</v>
      </c>
      <c r="C9743" t="s">
        <v>9020</v>
      </c>
      <c r="D9743" s="1">
        <f t="shared" si="305"/>
        <v>1</v>
      </c>
      <c r="I9743" s="1">
        <v>5</v>
      </c>
      <c r="L9743" s="1">
        <v>14</v>
      </c>
    </row>
    <row r="9744" spans="1:12">
      <c r="A9744" t="s">
        <v>9018</v>
      </c>
      <c r="B9744" s="1">
        <f t="shared" si="304"/>
        <v>4</v>
      </c>
      <c r="C9744" t="s">
        <v>9021</v>
      </c>
      <c r="D9744" s="1">
        <f t="shared" si="305"/>
        <v>1</v>
      </c>
      <c r="I9744" s="1">
        <v>5</v>
      </c>
      <c r="L9744" s="1">
        <v>14</v>
      </c>
    </row>
    <row r="9745" spans="1:12">
      <c r="A9745" t="s">
        <v>9022</v>
      </c>
      <c r="B9745" s="1">
        <f t="shared" si="304"/>
        <v>2</v>
      </c>
      <c r="C9745" t="s">
        <v>1448</v>
      </c>
      <c r="D9745" s="1">
        <f t="shared" si="305"/>
        <v>7</v>
      </c>
      <c r="I9745" s="1">
        <v>5</v>
      </c>
      <c r="L9745" s="1">
        <v>14</v>
      </c>
    </row>
    <row r="9746" spans="1:12">
      <c r="A9746" t="s">
        <v>9022</v>
      </c>
      <c r="B9746" s="1">
        <f t="shared" si="304"/>
        <v>2</v>
      </c>
      <c r="C9746" t="s">
        <v>9023</v>
      </c>
      <c r="D9746" s="1">
        <f t="shared" si="305"/>
        <v>2</v>
      </c>
      <c r="I9746" s="1">
        <v>5</v>
      </c>
      <c r="L9746" s="1">
        <v>14</v>
      </c>
    </row>
    <row r="9747" spans="1:12">
      <c r="A9747" t="s">
        <v>9024</v>
      </c>
      <c r="B9747" s="1">
        <f t="shared" si="304"/>
        <v>3</v>
      </c>
      <c r="C9747" t="s">
        <v>9025</v>
      </c>
      <c r="D9747" s="1">
        <f t="shared" si="305"/>
        <v>5</v>
      </c>
      <c r="I9747" s="1">
        <v>5</v>
      </c>
      <c r="L9747" s="1">
        <v>14</v>
      </c>
    </row>
    <row r="9748" spans="1:12">
      <c r="A9748" t="s">
        <v>9024</v>
      </c>
      <c r="B9748" s="1">
        <f t="shared" si="304"/>
        <v>3</v>
      </c>
      <c r="C9748" t="s">
        <v>9026</v>
      </c>
      <c r="D9748" s="1">
        <f t="shared" si="305"/>
        <v>1</v>
      </c>
      <c r="I9748" s="1">
        <v>5</v>
      </c>
      <c r="L9748" s="1">
        <v>14</v>
      </c>
    </row>
    <row r="9749" spans="1:12">
      <c r="A9749" t="s">
        <v>9024</v>
      </c>
      <c r="B9749" s="1">
        <f t="shared" si="304"/>
        <v>3</v>
      </c>
      <c r="C9749" t="s">
        <v>2272</v>
      </c>
      <c r="D9749" s="1">
        <f t="shared" si="305"/>
        <v>12</v>
      </c>
      <c r="I9749" s="1">
        <v>5</v>
      </c>
      <c r="L9749" s="1">
        <v>14</v>
      </c>
    </row>
    <row r="9750" spans="1:12">
      <c r="A9750" t="s">
        <v>9027</v>
      </c>
      <c r="B9750" s="1">
        <f t="shared" si="304"/>
        <v>4</v>
      </c>
      <c r="C9750" t="s">
        <v>4451</v>
      </c>
      <c r="D9750" s="1">
        <f t="shared" si="305"/>
        <v>6</v>
      </c>
      <c r="I9750" s="1">
        <v>5</v>
      </c>
      <c r="L9750" s="1">
        <v>14</v>
      </c>
    </row>
    <row r="9751" spans="1:12">
      <c r="A9751" t="s">
        <v>9027</v>
      </c>
      <c r="B9751" s="1">
        <f t="shared" si="304"/>
        <v>4</v>
      </c>
      <c r="C9751" t="s">
        <v>1983</v>
      </c>
      <c r="D9751" s="1">
        <f t="shared" si="305"/>
        <v>6</v>
      </c>
      <c r="I9751" s="1">
        <v>5</v>
      </c>
      <c r="L9751" s="1">
        <v>14</v>
      </c>
    </row>
    <row r="9752" spans="1:12">
      <c r="A9752" t="s">
        <v>9027</v>
      </c>
      <c r="B9752" s="1">
        <f t="shared" si="304"/>
        <v>4</v>
      </c>
      <c r="C9752" t="s">
        <v>1984</v>
      </c>
      <c r="D9752" s="1">
        <f t="shared" si="305"/>
        <v>18</v>
      </c>
      <c r="I9752" s="1">
        <v>5</v>
      </c>
      <c r="L9752" s="1">
        <v>14</v>
      </c>
    </row>
    <row r="9753" spans="1:12">
      <c r="A9753" t="s">
        <v>9027</v>
      </c>
      <c r="B9753" s="1">
        <f t="shared" si="304"/>
        <v>4</v>
      </c>
      <c r="C9753" t="s">
        <v>2271</v>
      </c>
      <c r="D9753" s="1">
        <f t="shared" si="305"/>
        <v>28</v>
      </c>
      <c r="I9753" s="1">
        <v>5</v>
      </c>
      <c r="L9753" s="1">
        <v>14</v>
      </c>
    </row>
    <row r="9754" spans="1:12">
      <c r="A9754" t="s">
        <v>9028</v>
      </c>
      <c r="B9754" s="1">
        <f t="shared" si="304"/>
        <v>3</v>
      </c>
      <c r="C9754" t="s">
        <v>9029</v>
      </c>
      <c r="D9754" s="1">
        <f t="shared" si="305"/>
        <v>2</v>
      </c>
      <c r="I9754" s="1">
        <v>5</v>
      </c>
      <c r="L9754" s="1">
        <v>14</v>
      </c>
    </row>
    <row r="9755" spans="1:12">
      <c r="A9755" t="s">
        <v>9028</v>
      </c>
      <c r="B9755" s="1">
        <f t="shared" si="304"/>
        <v>3</v>
      </c>
      <c r="C9755" t="s">
        <v>5760</v>
      </c>
      <c r="D9755" s="1">
        <f t="shared" si="305"/>
        <v>6</v>
      </c>
      <c r="I9755" s="1">
        <v>5</v>
      </c>
      <c r="L9755" s="1">
        <v>14</v>
      </c>
    </row>
    <row r="9756" spans="1:12">
      <c r="A9756" t="s">
        <v>9028</v>
      </c>
      <c r="B9756" s="1">
        <f t="shared" si="304"/>
        <v>3</v>
      </c>
      <c r="C9756" t="s">
        <v>9030</v>
      </c>
      <c r="D9756" s="1">
        <f t="shared" si="305"/>
        <v>1</v>
      </c>
      <c r="I9756" s="1">
        <v>5</v>
      </c>
      <c r="L9756" s="1">
        <v>14</v>
      </c>
    </row>
    <row r="9757" spans="1:12">
      <c r="A9757" t="s">
        <v>9031</v>
      </c>
      <c r="B9757" s="1">
        <f t="shared" si="304"/>
        <v>4</v>
      </c>
      <c r="C9757" t="s">
        <v>4599</v>
      </c>
      <c r="D9757" s="1">
        <f t="shared" si="305"/>
        <v>17</v>
      </c>
      <c r="I9757" s="1">
        <v>5</v>
      </c>
      <c r="L9757" s="1">
        <v>14</v>
      </c>
    </row>
    <row r="9758" spans="1:12">
      <c r="A9758" t="s">
        <v>9031</v>
      </c>
      <c r="B9758" s="1">
        <f t="shared" si="304"/>
        <v>4</v>
      </c>
      <c r="C9758" t="s">
        <v>2260</v>
      </c>
      <c r="D9758" s="1">
        <f t="shared" si="305"/>
        <v>34</v>
      </c>
      <c r="I9758" s="1">
        <v>5</v>
      </c>
      <c r="L9758" s="1">
        <v>14</v>
      </c>
    </row>
    <row r="9759" spans="1:12">
      <c r="A9759" t="s">
        <v>9031</v>
      </c>
      <c r="B9759" s="1">
        <f t="shared" si="304"/>
        <v>4</v>
      </c>
      <c r="C9759" t="s">
        <v>5666</v>
      </c>
      <c r="D9759" s="1">
        <f t="shared" si="305"/>
        <v>16</v>
      </c>
      <c r="I9759" s="1">
        <v>5</v>
      </c>
      <c r="L9759" s="1">
        <v>14</v>
      </c>
    </row>
    <row r="9760" spans="1:12">
      <c r="A9760" t="s">
        <v>9031</v>
      </c>
      <c r="B9760" s="1">
        <f t="shared" si="304"/>
        <v>4</v>
      </c>
      <c r="C9760" t="s">
        <v>64</v>
      </c>
      <c r="D9760" s="1">
        <f t="shared" si="305"/>
        <v>141</v>
      </c>
      <c r="I9760" s="1">
        <v>5</v>
      </c>
      <c r="L9760" s="1">
        <v>14</v>
      </c>
    </row>
    <row r="9761" spans="1:12">
      <c r="A9761" t="s">
        <v>9032</v>
      </c>
      <c r="B9761" s="1">
        <f t="shared" si="304"/>
        <v>3</v>
      </c>
      <c r="C9761" t="s">
        <v>9033</v>
      </c>
      <c r="D9761" s="1">
        <f t="shared" si="305"/>
        <v>1</v>
      </c>
      <c r="I9761" s="1">
        <v>5</v>
      </c>
      <c r="L9761" s="1">
        <v>14</v>
      </c>
    </row>
    <row r="9762" spans="1:12">
      <c r="A9762" t="s">
        <v>9032</v>
      </c>
      <c r="B9762" s="1">
        <f t="shared" si="304"/>
        <v>3</v>
      </c>
      <c r="C9762" t="s">
        <v>5546</v>
      </c>
      <c r="D9762" s="1">
        <f t="shared" si="305"/>
        <v>4</v>
      </c>
      <c r="I9762" s="1">
        <v>5</v>
      </c>
      <c r="L9762" s="1">
        <v>14</v>
      </c>
    </row>
    <row r="9763" spans="1:12">
      <c r="A9763" t="s">
        <v>9032</v>
      </c>
      <c r="B9763" s="1">
        <f t="shared" si="304"/>
        <v>3</v>
      </c>
      <c r="C9763" t="s">
        <v>1609</v>
      </c>
      <c r="D9763" s="1">
        <f t="shared" si="305"/>
        <v>33</v>
      </c>
      <c r="I9763" s="1">
        <v>5</v>
      </c>
      <c r="L9763" s="1">
        <v>14</v>
      </c>
    </row>
    <row r="9764" spans="1:12">
      <c r="A9764" t="s">
        <v>9034</v>
      </c>
      <c r="B9764" s="1">
        <f t="shared" si="304"/>
        <v>3</v>
      </c>
      <c r="C9764" t="s">
        <v>9035</v>
      </c>
      <c r="D9764" s="1">
        <f t="shared" si="305"/>
        <v>1</v>
      </c>
      <c r="I9764" s="1">
        <v>5</v>
      </c>
      <c r="L9764" s="1">
        <v>14</v>
      </c>
    </row>
    <row r="9765" spans="1:12">
      <c r="A9765" t="s">
        <v>9034</v>
      </c>
      <c r="B9765" s="1">
        <f t="shared" si="304"/>
        <v>3</v>
      </c>
      <c r="C9765" t="s">
        <v>9036</v>
      </c>
      <c r="D9765" s="1">
        <f t="shared" si="305"/>
        <v>7</v>
      </c>
      <c r="I9765" s="1">
        <v>5</v>
      </c>
      <c r="L9765" s="1">
        <v>14</v>
      </c>
    </row>
    <row r="9766" spans="1:12">
      <c r="A9766" t="s">
        <v>9034</v>
      </c>
      <c r="B9766" s="1">
        <f t="shared" si="304"/>
        <v>3</v>
      </c>
      <c r="C9766" t="s">
        <v>868</v>
      </c>
      <c r="D9766" s="1">
        <f t="shared" si="305"/>
        <v>21</v>
      </c>
      <c r="I9766" s="1">
        <v>5</v>
      </c>
      <c r="L9766" s="1">
        <v>14</v>
      </c>
    </row>
    <row r="9767" spans="1:12">
      <c r="A9767" t="s">
        <v>9037</v>
      </c>
      <c r="B9767" s="1">
        <f t="shared" si="304"/>
        <v>3</v>
      </c>
      <c r="C9767" t="s">
        <v>4578</v>
      </c>
      <c r="D9767" s="1">
        <f t="shared" si="305"/>
        <v>10</v>
      </c>
      <c r="I9767" s="1">
        <v>5</v>
      </c>
      <c r="L9767" s="1">
        <v>14</v>
      </c>
    </row>
    <row r="9768" spans="1:12">
      <c r="A9768" t="s">
        <v>9037</v>
      </c>
      <c r="B9768" s="1">
        <f t="shared" si="304"/>
        <v>3</v>
      </c>
      <c r="C9768" t="s">
        <v>1878</v>
      </c>
      <c r="D9768" s="1">
        <f t="shared" si="305"/>
        <v>35</v>
      </c>
      <c r="I9768" s="1">
        <v>5</v>
      </c>
      <c r="L9768" s="1">
        <v>14</v>
      </c>
    </row>
    <row r="9769" spans="1:12">
      <c r="A9769" t="s">
        <v>9037</v>
      </c>
      <c r="B9769" s="1">
        <f t="shared" si="304"/>
        <v>3</v>
      </c>
      <c r="C9769" t="s">
        <v>137</v>
      </c>
      <c r="D9769" s="1">
        <f t="shared" si="305"/>
        <v>18</v>
      </c>
      <c r="I9769" s="1">
        <v>5</v>
      </c>
      <c r="L9769" s="1">
        <v>14</v>
      </c>
    </row>
    <row r="9770" spans="1:12">
      <c r="A9770" t="s">
        <v>9038</v>
      </c>
      <c r="B9770" s="1">
        <f t="shared" si="304"/>
        <v>2</v>
      </c>
      <c r="C9770" t="s">
        <v>9039</v>
      </c>
      <c r="D9770" s="1">
        <f t="shared" si="305"/>
        <v>1</v>
      </c>
      <c r="I9770" s="1">
        <v>5</v>
      </c>
      <c r="L9770" s="1">
        <v>14</v>
      </c>
    </row>
    <row r="9771" spans="1:12">
      <c r="A9771" t="s">
        <v>9038</v>
      </c>
      <c r="B9771" s="1">
        <f t="shared" si="304"/>
        <v>2</v>
      </c>
      <c r="C9771" t="s">
        <v>9040</v>
      </c>
      <c r="D9771" s="1">
        <f t="shared" si="305"/>
        <v>2</v>
      </c>
      <c r="I9771" s="1">
        <v>5</v>
      </c>
      <c r="L9771" s="1">
        <v>14</v>
      </c>
    </row>
    <row r="9772" spans="1:12">
      <c r="A9772" t="s">
        <v>9041</v>
      </c>
      <c r="B9772" s="1">
        <f t="shared" si="304"/>
        <v>4</v>
      </c>
      <c r="C9772" t="s">
        <v>7028</v>
      </c>
      <c r="D9772" s="1">
        <f t="shared" si="305"/>
        <v>6</v>
      </c>
      <c r="I9772" s="1">
        <v>5</v>
      </c>
      <c r="L9772" s="1">
        <v>14</v>
      </c>
    </row>
    <row r="9773" spans="1:12">
      <c r="A9773" t="s">
        <v>9041</v>
      </c>
      <c r="B9773" s="1">
        <f t="shared" si="304"/>
        <v>4</v>
      </c>
      <c r="C9773" t="s">
        <v>2580</v>
      </c>
      <c r="D9773" s="1">
        <f t="shared" si="305"/>
        <v>23</v>
      </c>
      <c r="I9773" s="1">
        <v>5</v>
      </c>
      <c r="L9773" s="1">
        <v>14</v>
      </c>
    </row>
    <row r="9774" spans="1:12">
      <c r="A9774" t="s">
        <v>9041</v>
      </c>
      <c r="B9774" s="1">
        <f t="shared" si="304"/>
        <v>4</v>
      </c>
      <c r="C9774" t="s">
        <v>2242</v>
      </c>
      <c r="D9774" s="1">
        <f t="shared" si="305"/>
        <v>9</v>
      </c>
      <c r="I9774" s="1">
        <v>5</v>
      </c>
      <c r="L9774" s="1">
        <v>14</v>
      </c>
    </row>
    <row r="9775" spans="1:12">
      <c r="A9775" t="s">
        <v>9041</v>
      </c>
      <c r="B9775" s="1">
        <f t="shared" si="304"/>
        <v>4</v>
      </c>
      <c r="C9775" t="s">
        <v>2263</v>
      </c>
      <c r="D9775" s="1">
        <f t="shared" si="305"/>
        <v>73</v>
      </c>
      <c r="I9775" s="1">
        <v>5</v>
      </c>
      <c r="L9775" s="1">
        <v>14</v>
      </c>
    </row>
    <row r="9776" spans="1:12">
      <c r="A9776" t="s">
        <v>9042</v>
      </c>
      <c r="B9776" s="1">
        <f t="shared" si="304"/>
        <v>3</v>
      </c>
      <c r="C9776" t="s">
        <v>2423</v>
      </c>
      <c r="D9776" s="1">
        <f t="shared" si="305"/>
        <v>5</v>
      </c>
      <c r="I9776" s="1">
        <v>5</v>
      </c>
      <c r="L9776" s="1">
        <v>14</v>
      </c>
    </row>
    <row r="9777" spans="1:12">
      <c r="A9777" t="s">
        <v>9042</v>
      </c>
      <c r="B9777" s="1">
        <f t="shared" si="304"/>
        <v>3</v>
      </c>
      <c r="C9777" t="s">
        <v>9043</v>
      </c>
      <c r="D9777" s="1">
        <f t="shared" si="305"/>
        <v>1</v>
      </c>
      <c r="I9777" s="1">
        <v>5</v>
      </c>
      <c r="L9777" s="1">
        <v>14</v>
      </c>
    </row>
    <row r="9778" spans="1:12">
      <c r="A9778" t="s">
        <v>9042</v>
      </c>
      <c r="B9778" s="1">
        <f t="shared" si="304"/>
        <v>3</v>
      </c>
      <c r="C9778" t="s">
        <v>144</v>
      </c>
      <c r="D9778" s="1">
        <f t="shared" si="305"/>
        <v>63</v>
      </c>
      <c r="I9778" s="1">
        <v>5</v>
      </c>
      <c r="L9778" s="1">
        <v>14</v>
      </c>
    </row>
    <row r="9779" spans="1:12">
      <c r="A9779" t="s">
        <v>9044</v>
      </c>
      <c r="B9779" s="1">
        <f t="shared" si="304"/>
        <v>5</v>
      </c>
      <c r="C9779" t="s">
        <v>9045</v>
      </c>
      <c r="D9779" s="1">
        <f t="shared" si="305"/>
        <v>2</v>
      </c>
      <c r="I9779" s="1">
        <v>5</v>
      </c>
      <c r="L9779" s="1">
        <v>14</v>
      </c>
    </row>
    <row r="9780" spans="1:12">
      <c r="A9780" t="s">
        <v>9044</v>
      </c>
      <c r="B9780" s="1">
        <f t="shared" si="304"/>
        <v>5</v>
      </c>
      <c r="C9780" t="s">
        <v>2136</v>
      </c>
      <c r="D9780" s="1">
        <f t="shared" si="305"/>
        <v>2</v>
      </c>
      <c r="I9780" s="1">
        <v>5</v>
      </c>
      <c r="L9780" s="1">
        <v>14</v>
      </c>
    </row>
    <row r="9781" spans="1:12">
      <c r="A9781" t="s">
        <v>9044</v>
      </c>
      <c r="B9781" s="1">
        <f t="shared" si="304"/>
        <v>5</v>
      </c>
      <c r="C9781" t="s">
        <v>9046</v>
      </c>
      <c r="D9781" s="1">
        <f t="shared" si="305"/>
        <v>4</v>
      </c>
      <c r="I9781" s="1">
        <v>5</v>
      </c>
      <c r="L9781" s="1">
        <v>14</v>
      </c>
    </row>
    <row r="9782" spans="1:12">
      <c r="A9782" t="s">
        <v>9044</v>
      </c>
      <c r="B9782" s="1">
        <f t="shared" si="304"/>
        <v>5</v>
      </c>
      <c r="C9782" t="s">
        <v>1814</v>
      </c>
      <c r="D9782" s="1">
        <f t="shared" si="305"/>
        <v>10</v>
      </c>
      <c r="I9782" s="1">
        <v>5</v>
      </c>
      <c r="L9782" s="1">
        <v>14</v>
      </c>
    </row>
    <row r="9783" spans="1:12">
      <c r="A9783" t="s">
        <v>9044</v>
      </c>
      <c r="B9783" s="1">
        <f t="shared" si="304"/>
        <v>5</v>
      </c>
      <c r="C9783" t="s">
        <v>9047</v>
      </c>
      <c r="D9783" s="1">
        <f t="shared" si="305"/>
        <v>1</v>
      </c>
      <c r="I9783" s="1">
        <v>5</v>
      </c>
      <c r="L9783" s="1">
        <v>14</v>
      </c>
    </row>
    <row r="9784" spans="1:12">
      <c r="A9784" t="s">
        <v>9048</v>
      </c>
      <c r="B9784" s="1">
        <f t="shared" si="304"/>
        <v>4</v>
      </c>
      <c r="C9784" t="s">
        <v>7025</v>
      </c>
      <c r="D9784" s="1">
        <f t="shared" si="305"/>
        <v>12</v>
      </c>
      <c r="I9784" s="1">
        <v>5</v>
      </c>
      <c r="L9784" s="1">
        <v>14</v>
      </c>
    </row>
    <row r="9785" spans="1:12">
      <c r="A9785" t="s">
        <v>9048</v>
      </c>
      <c r="B9785" s="1">
        <f t="shared" si="304"/>
        <v>4</v>
      </c>
      <c r="C9785" t="s">
        <v>2582</v>
      </c>
      <c r="D9785" s="1">
        <f t="shared" si="305"/>
        <v>10</v>
      </c>
      <c r="I9785" s="1">
        <v>5</v>
      </c>
      <c r="L9785" s="1">
        <v>14</v>
      </c>
    </row>
    <row r="9786" spans="1:12">
      <c r="A9786" t="s">
        <v>9048</v>
      </c>
      <c r="B9786" s="1">
        <f t="shared" si="304"/>
        <v>4</v>
      </c>
      <c r="C9786" t="s">
        <v>1628</v>
      </c>
      <c r="D9786" s="1">
        <f t="shared" si="305"/>
        <v>14</v>
      </c>
      <c r="I9786" s="1">
        <v>5</v>
      </c>
      <c r="L9786" s="1">
        <v>14</v>
      </c>
    </row>
    <row r="9787" spans="1:12">
      <c r="A9787" t="s">
        <v>9048</v>
      </c>
      <c r="B9787" s="1">
        <f t="shared" si="304"/>
        <v>4</v>
      </c>
      <c r="C9787" t="s">
        <v>1615</v>
      </c>
      <c r="D9787" s="1">
        <f t="shared" si="305"/>
        <v>47</v>
      </c>
      <c r="I9787" s="1">
        <v>5</v>
      </c>
      <c r="L9787" s="1">
        <v>14</v>
      </c>
    </row>
    <row r="9788" spans="1:12">
      <c r="A9788" t="s">
        <v>9049</v>
      </c>
      <c r="B9788" s="1">
        <f t="shared" si="304"/>
        <v>5</v>
      </c>
      <c r="C9788" t="s">
        <v>1563</v>
      </c>
      <c r="D9788" s="1">
        <f t="shared" si="305"/>
        <v>4</v>
      </c>
      <c r="I9788" s="1">
        <v>5</v>
      </c>
      <c r="L9788" s="1">
        <v>14</v>
      </c>
    </row>
    <row r="9789" spans="1:12">
      <c r="A9789" t="s">
        <v>9049</v>
      </c>
      <c r="B9789" s="1">
        <f t="shared" si="304"/>
        <v>5</v>
      </c>
      <c r="C9789" t="s">
        <v>9050</v>
      </c>
      <c r="D9789" s="1">
        <f t="shared" si="305"/>
        <v>2</v>
      </c>
      <c r="I9789" s="1">
        <v>5</v>
      </c>
      <c r="L9789" s="1">
        <v>14</v>
      </c>
    </row>
    <row r="9790" spans="1:12">
      <c r="A9790" t="s">
        <v>9049</v>
      </c>
      <c r="B9790" s="1">
        <f t="shared" si="304"/>
        <v>5</v>
      </c>
      <c r="C9790" t="s">
        <v>9051</v>
      </c>
      <c r="D9790" s="1">
        <f t="shared" si="305"/>
        <v>5</v>
      </c>
      <c r="I9790" s="1">
        <v>5</v>
      </c>
      <c r="L9790" s="1">
        <v>14</v>
      </c>
    </row>
    <row r="9791" spans="1:12">
      <c r="A9791" t="s">
        <v>9049</v>
      </c>
      <c r="B9791" s="1">
        <f t="shared" si="304"/>
        <v>5</v>
      </c>
      <c r="C9791" t="s">
        <v>9052</v>
      </c>
      <c r="D9791" s="1">
        <f t="shared" si="305"/>
        <v>6</v>
      </c>
      <c r="I9791" s="1">
        <v>5</v>
      </c>
      <c r="L9791" s="1">
        <v>14</v>
      </c>
    </row>
    <row r="9792" spans="1:12">
      <c r="A9792" t="s">
        <v>9049</v>
      </c>
      <c r="B9792" s="1">
        <f t="shared" si="304"/>
        <v>5</v>
      </c>
      <c r="C9792" t="s">
        <v>1415</v>
      </c>
      <c r="D9792" s="1">
        <f t="shared" si="305"/>
        <v>7</v>
      </c>
      <c r="I9792" s="1">
        <v>5</v>
      </c>
      <c r="L9792" s="1">
        <v>14</v>
      </c>
    </row>
    <row r="9793" spans="1:12">
      <c r="A9793" t="s">
        <v>9053</v>
      </c>
      <c r="B9793" s="1">
        <f t="shared" si="304"/>
        <v>5</v>
      </c>
      <c r="C9793" t="s">
        <v>9054</v>
      </c>
      <c r="D9793" s="1">
        <f t="shared" si="305"/>
        <v>16</v>
      </c>
      <c r="I9793" s="1">
        <v>5</v>
      </c>
      <c r="L9793" s="1">
        <v>14</v>
      </c>
    </row>
    <row r="9794" spans="1:12">
      <c r="A9794" t="s">
        <v>9053</v>
      </c>
      <c r="B9794" s="1">
        <f t="shared" si="304"/>
        <v>5</v>
      </c>
      <c r="C9794" t="s">
        <v>9055</v>
      </c>
      <c r="D9794" s="1">
        <f t="shared" si="305"/>
        <v>2</v>
      </c>
      <c r="I9794" s="1">
        <v>5</v>
      </c>
      <c r="L9794" s="1">
        <v>14</v>
      </c>
    </row>
    <row r="9795" spans="1:12">
      <c r="A9795" t="s">
        <v>9053</v>
      </c>
      <c r="B9795" s="1">
        <f t="shared" ref="B9795:B9858" si="306">COUNTIF(A:A,A9795)</f>
        <v>5</v>
      </c>
      <c r="C9795" t="s">
        <v>9056</v>
      </c>
      <c r="D9795" s="1">
        <f t="shared" ref="D9795:D9858" si="307">COUNTIF(C:C,C9795)</f>
        <v>5</v>
      </c>
      <c r="I9795" s="1">
        <v>5</v>
      </c>
      <c r="L9795" s="1">
        <v>14</v>
      </c>
    </row>
    <row r="9796" spans="1:12">
      <c r="A9796" t="s">
        <v>9053</v>
      </c>
      <c r="B9796" s="1">
        <f t="shared" si="306"/>
        <v>5</v>
      </c>
      <c r="C9796" t="s">
        <v>818</v>
      </c>
      <c r="D9796" s="1">
        <f t="shared" si="307"/>
        <v>3</v>
      </c>
      <c r="I9796" s="1">
        <v>5</v>
      </c>
      <c r="L9796" s="1">
        <v>14</v>
      </c>
    </row>
    <row r="9797" spans="1:12">
      <c r="A9797" t="s">
        <v>9053</v>
      </c>
      <c r="B9797" s="1">
        <f t="shared" si="306"/>
        <v>5</v>
      </c>
      <c r="C9797" t="s">
        <v>2263</v>
      </c>
      <c r="D9797" s="1">
        <f t="shared" si="307"/>
        <v>73</v>
      </c>
      <c r="I9797" s="1">
        <v>5</v>
      </c>
      <c r="L9797" s="1">
        <v>14</v>
      </c>
    </row>
    <row r="9798" spans="1:12">
      <c r="A9798" t="s">
        <v>9057</v>
      </c>
      <c r="B9798" s="1">
        <f t="shared" si="306"/>
        <v>4</v>
      </c>
      <c r="C9798" t="s">
        <v>87</v>
      </c>
      <c r="D9798" s="1">
        <f t="shared" si="307"/>
        <v>36</v>
      </c>
      <c r="I9798" s="1">
        <v>5</v>
      </c>
      <c r="L9798" s="1">
        <v>14</v>
      </c>
    </row>
    <row r="9799" spans="1:12">
      <c r="A9799" t="s">
        <v>9057</v>
      </c>
      <c r="B9799" s="1">
        <f t="shared" si="306"/>
        <v>4</v>
      </c>
      <c r="C9799" t="s">
        <v>9058</v>
      </c>
      <c r="D9799" s="1">
        <f t="shared" si="307"/>
        <v>1</v>
      </c>
      <c r="I9799" s="1">
        <v>5</v>
      </c>
      <c r="L9799" s="1">
        <v>14</v>
      </c>
    </row>
    <row r="9800" spans="1:12">
      <c r="A9800" t="s">
        <v>9057</v>
      </c>
      <c r="B9800" s="1">
        <f t="shared" si="306"/>
        <v>4</v>
      </c>
      <c r="C9800" t="s">
        <v>8148</v>
      </c>
      <c r="D9800" s="1">
        <f t="shared" si="307"/>
        <v>10</v>
      </c>
      <c r="I9800" s="1">
        <v>5</v>
      </c>
      <c r="L9800" s="1">
        <v>14</v>
      </c>
    </row>
    <row r="9801" spans="1:12">
      <c r="A9801" t="s">
        <v>9057</v>
      </c>
      <c r="B9801" s="1">
        <f t="shared" si="306"/>
        <v>4</v>
      </c>
      <c r="C9801" t="s">
        <v>8149</v>
      </c>
      <c r="D9801" s="1">
        <f t="shared" si="307"/>
        <v>8</v>
      </c>
      <c r="I9801" s="1">
        <v>5</v>
      </c>
      <c r="L9801" s="1">
        <v>14</v>
      </c>
    </row>
    <row r="9802" spans="1:12">
      <c r="A9802" t="s">
        <v>9059</v>
      </c>
      <c r="B9802" s="1">
        <f t="shared" si="306"/>
        <v>3</v>
      </c>
      <c r="C9802" t="s">
        <v>531</v>
      </c>
      <c r="D9802" s="1">
        <f t="shared" si="307"/>
        <v>30</v>
      </c>
      <c r="I9802" s="1">
        <v>5</v>
      </c>
      <c r="L9802" s="1">
        <v>14</v>
      </c>
    </row>
    <row r="9803" spans="1:12">
      <c r="A9803" t="s">
        <v>9059</v>
      </c>
      <c r="B9803" s="1">
        <f t="shared" si="306"/>
        <v>3</v>
      </c>
      <c r="C9803" t="s">
        <v>9060</v>
      </c>
      <c r="D9803" s="1">
        <f t="shared" si="307"/>
        <v>1</v>
      </c>
      <c r="I9803" s="1">
        <v>5</v>
      </c>
      <c r="L9803" s="1">
        <v>14</v>
      </c>
    </row>
    <row r="9804" spans="1:12">
      <c r="A9804" t="s">
        <v>9059</v>
      </c>
      <c r="B9804" s="1">
        <f t="shared" si="306"/>
        <v>3</v>
      </c>
      <c r="C9804" t="s">
        <v>2246</v>
      </c>
      <c r="D9804" s="1">
        <f t="shared" si="307"/>
        <v>7</v>
      </c>
      <c r="I9804" s="1">
        <v>5</v>
      </c>
      <c r="L9804" s="1">
        <v>14</v>
      </c>
    </row>
    <row r="9805" spans="1:12">
      <c r="A9805" t="s">
        <v>9061</v>
      </c>
      <c r="B9805" s="1">
        <f t="shared" si="306"/>
        <v>3</v>
      </c>
      <c r="C9805" t="s">
        <v>9062</v>
      </c>
      <c r="D9805" s="1">
        <f t="shared" si="307"/>
        <v>7</v>
      </c>
      <c r="I9805" s="1">
        <v>5</v>
      </c>
      <c r="L9805" s="1">
        <v>14</v>
      </c>
    </row>
    <row r="9806" spans="1:12">
      <c r="A9806" t="s">
        <v>9061</v>
      </c>
      <c r="B9806" s="1">
        <f t="shared" si="306"/>
        <v>3</v>
      </c>
      <c r="C9806" t="s">
        <v>9063</v>
      </c>
      <c r="D9806" s="1">
        <f t="shared" si="307"/>
        <v>1</v>
      </c>
      <c r="I9806" s="1">
        <v>5</v>
      </c>
      <c r="L9806" s="1">
        <v>14</v>
      </c>
    </row>
    <row r="9807" spans="1:12">
      <c r="A9807" t="s">
        <v>9061</v>
      </c>
      <c r="B9807" s="1">
        <f t="shared" si="306"/>
        <v>3</v>
      </c>
      <c r="C9807" t="s">
        <v>2224</v>
      </c>
      <c r="D9807" s="1">
        <f t="shared" si="307"/>
        <v>50</v>
      </c>
      <c r="I9807" s="1">
        <v>5</v>
      </c>
      <c r="L9807" s="1">
        <v>14</v>
      </c>
    </row>
    <row r="9808" spans="1:12">
      <c r="A9808" t="s">
        <v>9064</v>
      </c>
      <c r="B9808" s="1">
        <f t="shared" si="306"/>
        <v>2</v>
      </c>
      <c r="C9808" t="s">
        <v>2431</v>
      </c>
      <c r="D9808" s="1">
        <f t="shared" si="307"/>
        <v>6</v>
      </c>
      <c r="I9808" s="1">
        <v>5</v>
      </c>
      <c r="L9808" s="1">
        <v>14</v>
      </c>
    </row>
    <row r="9809" spans="1:12">
      <c r="A9809" t="s">
        <v>9064</v>
      </c>
      <c r="B9809" s="1">
        <f t="shared" si="306"/>
        <v>2</v>
      </c>
      <c r="C9809" t="s">
        <v>4850</v>
      </c>
      <c r="D9809" s="1">
        <f t="shared" si="307"/>
        <v>10</v>
      </c>
      <c r="I9809" s="1">
        <v>5</v>
      </c>
      <c r="L9809" s="1">
        <v>14</v>
      </c>
    </row>
    <row r="9810" spans="1:12">
      <c r="A9810" t="s">
        <v>9065</v>
      </c>
      <c r="B9810" s="1">
        <f t="shared" si="306"/>
        <v>4</v>
      </c>
      <c r="C9810" t="s">
        <v>9066</v>
      </c>
      <c r="D9810" s="1">
        <f t="shared" si="307"/>
        <v>1</v>
      </c>
      <c r="I9810" s="1">
        <v>5</v>
      </c>
      <c r="L9810" s="1">
        <v>14</v>
      </c>
    </row>
    <row r="9811" spans="1:12">
      <c r="A9811" t="s">
        <v>9065</v>
      </c>
      <c r="B9811" s="1">
        <f t="shared" si="306"/>
        <v>4</v>
      </c>
      <c r="C9811" t="s">
        <v>2294</v>
      </c>
      <c r="D9811" s="1">
        <f t="shared" si="307"/>
        <v>21</v>
      </c>
      <c r="I9811" s="1">
        <v>5</v>
      </c>
      <c r="L9811" s="1">
        <v>14</v>
      </c>
    </row>
    <row r="9812" spans="1:12">
      <c r="A9812" t="s">
        <v>9065</v>
      </c>
      <c r="B9812" s="1">
        <f t="shared" si="306"/>
        <v>4</v>
      </c>
      <c r="C9812" t="s">
        <v>1845</v>
      </c>
      <c r="D9812" s="1">
        <f t="shared" si="307"/>
        <v>51</v>
      </c>
      <c r="I9812" s="1">
        <v>5</v>
      </c>
      <c r="L9812" s="1">
        <v>14</v>
      </c>
    </row>
    <row r="9813" spans="1:12">
      <c r="A9813" t="s">
        <v>9065</v>
      </c>
      <c r="B9813" s="1">
        <f t="shared" si="306"/>
        <v>4</v>
      </c>
      <c r="C9813" t="s">
        <v>9067</v>
      </c>
      <c r="D9813" s="1">
        <f t="shared" si="307"/>
        <v>1</v>
      </c>
      <c r="I9813" s="1">
        <v>5</v>
      </c>
      <c r="L9813" s="1">
        <v>14</v>
      </c>
    </row>
    <row r="9814" spans="1:12">
      <c r="A9814" t="s">
        <v>9068</v>
      </c>
      <c r="B9814" s="1">
        <f t="shared" si="306"/>
        <v>3</v>
      </c>
      <c r="C9814" t="s">
        <v>9069</v>
      </c>
      <c r="D9814" s="1">
        <f t="shared" si="307"/>
        <v>1</v>
      </c>
      <c r="I9814" s="1">
        <v>5</v>
      </c>
      <c r="L9814" s="1">
        <v>14</v>
      </c>
    </row>
    <row r="9815" spans="1:12">
      <c r="A9815" t="s">
        <v>9068</v>
      </c>
      <c r="B9815" s="1">
        <f t="shared" si="306"/>
        <v>3</v>
      </c>
      <c r="C9815" t="s">
        <v>9070</v>
      </c>
      <c r="D9815" s="1">
        <f t="shared" si="307"/>
        <v>4</v>
      </c>
      <c r="I9815" s="1">
        <v>5</v>
      </c>
      <c r="L9815" s="1">
        <v>14</v>
      </c>
    </row>
    <row r="9816" spans="1:12">
      <c r="A9816" t="s">
        <v>9068</v>
      </c>
      <c r="B9816" s="1">
        <f t="shared" si="306"/>
        <v>3</v>
      </c>
      <c r="C9816" t="s">
        <v>9071</v>
      </c>
      <c r="D9816" s="1">
        <f t="shared" si="307"/>
        <v>3</v>
      </c>
      <c r="I9816" s="1">
        <v>5</v>
      </c>
      <c r="L9816" s="1">
        <v>14</v>
      </c>
    </row>
    <row r="9817" spans="1:12">
      <c r="A9817" t="s">
        <v>9072</v>
      </c>
      <c r="B9817" s="1">
        <f t="shared" si="306"/>
        <v>2</v>
      </c>
      <c r="C9817" t="s">
        <v>9073</v>
      </c>
      <c r="D9817" s="1">
        <f t="shared" si="307"/>
        <v>1</v>
      </c>
      <c r="I9817" s="1">
        <v>5</v>
      </c>
      <c r="L9817" s="1">
        <v>14</v>
      </c>
    </row>
    <row r="9818" spans="1:12">
      <c r="A9818" t="s">
        <v>9072</v>
      </c>
      <c r="B9818" s="1">
        <f t="shared" si="306"/>
        <v>2</v>
      </c>
      <c r="C9818" t="s">
        <v>2350</v>
      </c>
      <c r="D9818" s="1">
        <f t="shared" si="307"/>
        <v>7</v>
      </c>
      <c r="I9818" s="1">
        <v>5</v>
      </c>
      <c r="L9818" s="1">
        <v>14</v>
      </c>
    </row>
    <row r="9819" spans="1:12">
      <c r="A9819" t="s">
        <v>9074</v>
      </c>
      <c r="B9819" s="1">
        <f t="shared" si="306"/>
        <v>3</v>
      </c>
      <c r="C9819" t="s">
        <v>7060</v>
      </c>
      <c r="D9819" s="1">
        <f t="shared" si="307"/>
        <v>9</v>
      </c>
      <c r="I9819" s="1">
        <v>5</v>
      </c>
      <c r="L9819" s="1">
        <v>14</v>
      </c>
    </row>
    <row r="9820" spans="1:12">
      <c r="A9820" t="s">
        <v>9074</v>
      </c>
      <c r="B9820" s="1">
        <f t="shared" si="306"/>
        <v>3</v>
      </c>
      <c r="C9820" t="s">
        <v>9075</v>
      </c>
      <c r="D9820" s="1">
        <f t="shared" si="307"/>
        <v>2</v>
      </c>
      <c r="I9820" s="1">
        <v>5</v>
      </c>
      <c r="L9820" s="1">
        <v>14</v>
      </c>
    </row>
    <row r="9821" spans="1:12">
      <c r="A9821" t="s">
        <v>9074</v>
      </c>
      <c r="B9821" s="1">
        <f t="shared" si="306"/>
        <v>3</v>
      </c>
      <c r="C9821" t="s">
        <v>7061</v>
      </c>
      <c r="D9821" s="1">
        <f t="shared" si="307"/>
        <v>11</v>
      </c>
      <c r="I9821" s="1">
        <v>5</v>
      </c>
      <c r="L9821" s="1">
        <v>14</v>
      </c>
    </row>
    <row r="9822" spans="1:12">
      <c r="A9822" t="s">
        <v>9076</v>
      </c>
      <c r="B9822" s="1">
        <f t="shared" si="306"/>
        <v>3</v>
      </c>
      <c r="C9822" t="s">
        <v>9077</v>
      </c>
      <c r="D9822" s="1">
        <f t="shared" si="307"/>
        <v>5</v>
      </c>
      <c r="I9822" s="1">
        <v>5</v>
      </c>
      <c r="L9822" s="1">
        <v>14</v>
      </c>
    </row>
    <row r="9823" spans="1:12">
      <c r="A9823" t="s">
        <v>9076</v>
      </c>
      <c r="B9823" s="1">
        <f t="shared" si="306"/>
        <v>3</v>
      </c>
      <c r="C9823" t="s">
        <v>9078</v>
      </c>
      <c r="D9823" s="1">
        <f t="shared" si="307"/>
        <v>11</v>
      </c>
      <c r="I9823" s="1">
        <v>5</v>
      </c>
      <c r="L9823" s="1">
        <v>14</v>
      </c>
    </row>
    <row r="9824" spans="1:12">
      <c r="A9824" t="s">
        <v>9076</v>
      </c>
      <c r="B9824" s="1">
        <f t="shared" si="306"/>
        <v>3</v>
      </c>
      <c r="C9824" t="s">
        <v>2263</v>
      </c>
      <c r="D9824" s="1">
        <f t="shared" si="307"/>
        <v>73</v>
      </c>
      <c r="I9824" s="1">
        <v>5</v>
      </c>
      <c r="L9824" s="1">
        <v>14</v>
      </c>
    </row>
    <row r="9825" spans="1:12">
      <c r="A9825" t="s">
        <v>9079</v>
      </c>
      <c r="B9825" s="1">
        <f t="shared" si="306"/>
        <v>2</v>
      </c>
      <c r="C9825" t="s">
        <v>4673</v>
      </c>
      <c r="D9825" s="1">
        <f t="shared" si="307"/>
        <v>2</v>
      </c>
      <c r="I9825" s="1">
        <v>5</v>
      </c>
      <c r="L9825" s="1">
        <v>14</v>
      </c>
    </row>
    <row r="9826" spans="1:12">
      <c r="A9826" t="s">
        <v>9079</v>
      </c>
      <c r="B9826" s="1">
        <f t="shared" si="306"/>
        <v>2</v>
      </c>
      <c r="C9826" t="s">
        <v>9080</v>
      </c>
      <c r="D9826" s="1">
        <f t="shared" si="307"/>
        <v>3</v>
      </c>
      <c r="I9826" s="1">
        <v>5</v>
      </c>
      <c r="L9826" s="1">
        <v>14</v>
      </c>
    </row>
    <row r="9827" spans="1:12">
      <c r="A9827" t="s">
        <v>9081</v>
      </c>
      <c r="B9827" s="1">
        <f t="shared" si="306"/>
        <v>5</v>
      </c>
      <c r="C9827" t="s">
        <v>9082</v>
      </c>
      <c r="D9827" s="1">
        <f t="shared" si="307"/>
        <v>4</v>
      </c>
      <c r="I9827" s="1">
        <v>5</v>
      </c>
      <c r="L9827" s="1">
        <v>14</v>
      </c>
    </row>
    <row r="9828" spans="1:12">
      <c r="A9828" t="s">
        <v>9081</v>
      </c>
      <c r="B9828" s="1">
        <f t="shared" si="306"/>
        <v>5</v>
      </c>
      <c r="C9828" t="s">
        <v>190</v>
      </c>
      <c r="D9828" s="1">
        <f t="shared" si="307"/>
        <v>24</v>
      </c>
      <c r="I9828" s="1">
        <v>5</v>
      </c>
      <c r="L9828" s="1">
        <v>14</v>
      </c>
    </row>
    <row r="9829" spans="1:12">
      <c r="A9829" t="s">
        <v>9081</v>
      </c>
      <c r="B9829" s="1">
        <f t="shared" si="306"/>
        <v>5</v>
      </c>
      <c r="C9829" t="s">
        <v>9083</v>
      </c>
      <c r="D9829" s="1">
        <f t="shared" si="307"/>
        <v>6</v>
      </c>
      <c r="I9829" s="1">
        <v>5</v>
      </c>
      <c r="L9829" s="1">
        <v>14</v>
      </c>
    </row>
    <row r="9830" spans="1:12">
      <c r="A9830" t="s">
        <v>9081</v>
      </c>
      <c r="B9830" s="1">
        <f t="shared" si="306"/>
        <v>5</v>
      </c>
      <c r="C9830" t="s">
        <v>327</v>
      </c>
      <c r="D9830" s="1">
        <f t="shared" si="307"/>
        <v>36</v>
      </c>
      <c r="I9830" s="1">
        <v>5</v>
      </c>
      <c r="L9830" s="1">
        <v>14</v>
      </c>
    </row>
    <row r="9831" spans="1:12">
      <c r="A9831" t="s">
        <v>9081</v>
      </c>
      <c r="B9831" s="1">
        <f t="shared" si="306"/>
        <v>5</v>
      </c>
      <c r="C9831" t="s">
        <v>9084</v>
      </c>
      <c r="D9831" s="1">
        <f t="shared" si="307"/>
        <v>6</v>
      </c>
      <c r="I9831" s="1">
        <v>5</v>
      </c>
      <c r="L9831" s="1">
        <v>14</v>
      </c>
    </row>
    <row r="9832" spans="1:12">
      <c r="A9832" t="s">
        <v>9085</v>
      </c>
      <c r="B9832" s="1">
        <f t="shared" si="306"/>
        <v>6</v>
      </c>
      <c r="C9832" t="s">
        <v>9086</v>
      </c>
      <c r="D9832" s="1">
        <f t="shared" si="307"/>
        <v>1</v>
      </c>
      <c r="I9832" s="1">
        <v>5</v>
      </c>
      <c r="L9832" s="1">
        <v>14</v>
      </c>
    </row>
    <row r="9833" spans="1:12">
      <c r="A9833" t="s">
        <v>9085</v>
      </c>
      <c r="B9833" s="1">
        <f t="shared" si="306"/>
        <v>6</v>
      </c>
      <c r="C9833" t="s">
        <v>9087</v>
      </c>
      <c r="D9833" s="1">
        <f t="shared" si="307"/>
        <v>1</v>
      </c>
      <c r="I9833" s="1">
        <v>5</v>
      </c>
      <c r="L9833" s="1">
        <v>14</v>
      </c>
    </row>
    <row r="9834" spans="1:12">
      <c r="A9834" t="s">
        <v>9085</v>
      </c>
      <c r="B9834" s="1">
        <f t="shared" si="306"/>
        <v>6</v>
      </c>
      <c r="C9834" t="s">
        <v>9088</v>
      </c>
      <c r="D9834" s="1">
        <f t="shared" si="307"/>
        <v>1</v>
      </c>
      <c r="I9834" s="1">
        <v>5</v>
      </c>
      <c r="L9834" s="1">
        <v>14</v>
      </c>
    </row>
    <row r="9835" spans="1:12">
      <c r="A9835" t="s">
        <v>9085</v>
      </c>
      <c r="B9835" s="1">
        <f t="shared" si="306"/>
        <v>6</v>
      </c>
      <c r="C9835" t="s">
        <v>9089</v>
      </c>
      <c r="D9835" s="1">
        <f t="shared" si="307"/>
        <v>1</v>
      </c>
      <c r="I9835" s="1">
        <v>5</v>
      </c>
      <c r="L9835" s="1">
        <v>14</v>
      </c>
    </row>
    <row r="9836" spans="1:12">
      <c r="A9836" t="s">
        <v>9085</v>
      </c>
      <c r="B9836" s="1">
        <f t="shared" si="306"/>
        <v>6</v>
      </c>
      <c r="C9836" t="s">
        <v>2263</v>
      </c>
      <c r="D9836" s="1">
        <f t="shared" si="307"/>
        <v>73</v>
      </c>
      <c r="I9836" s="1">
        <v>5</v>
      </c>
      <c r="L9836" s="1">
        <v>14</v>
      </c>
    </row>
    <row r="9837" spans="1:12">
      <c r="A9837" t="s">
        <v>9085</v>
      </c>
      <c r="B9837" s="1">
        <f t="shared" si="306"/>
        <v>6</v>
      </c>
      <c r="C9837" t="s">
        <v>9090</v>
      </c>
      <c r="D9837" s="1">
        <f t="shared" si="307"/>
        <v>1</v>
      </c>
      <c r="I9837" s="1">
        <v>5</v>
      </c>
      <c r="L9837" s="1">
        <v>14</v>
      </c>
    </row>
    <row r="9838" spans="1:12">
      <c r="A9838" t="s">
        <v>9091</v>
      </c>
      <c r="B9838" s="1">
        <f t="shared" si="306"/>
        <v>4</v>
      </c>
      <c r="C9838" t="s">
        <v>9092</v>
      </c>
      <c r="D9838" s="1">
        <f t="shared" si="307"/>
        <v>1</v>
      </c>
      <c r="I9838" s="1">
        <v>5</v>
      </c>
      <c r="L9838" s="1">
        <v>14</v>
      </c>
    </row>
    <row r="9839" spans="1:12">
      <c r="A9839" t="s">
        <v>9091</v>
      </c>
      <c r="B9839" s="1">
        <f t="shared" si="306"/>
        <v>4</v>
      </c>
      <c r="C9839" t="s">
        <v>1158</v>
      </c>
      <c r="D9839" s="1">
        <f t="shared" si="307"/>
        <v>12</v>
      </c>
      <c r="I9839" s="1">
        <v>5</v>
      </c>
      <c r="L9839" s="1">
        <v>14</v>
      </c>
    </row>
    <row r="9840" spans="1:12">
      <c r="A9840" t="s">
        <v>9091</v>
      </c>
      <c r="B9840" s="1">
        <f t="shared" si="306"/>
        <v>4</v>
      </c>
      <c r="C9840" t="s">
        <v>4084</v>
      </c>
      <c r="D9840" s="1">
        <f t="shared" si="307"/>
        <v>11</v>
      </c>
      <c r="I9840" s="1">
        <v>5</v>
      </c>
      <c r="L9840" s="1">
        <v>14</v>
      </c>
    </row>
    <row r="9841" spans="1:12">
      <c r="A9841" t="s">
        <v>9091</v>
      </c>
      <c r="B9841" s="1">
        <f t="shared" si="306"/>
        <v>4</v>
      </c>
      <c r="C9841" t="s">
        <v>1964</v>
      </c>
      <c r="D9841" s="1">
        <f t="shared" si="307"/>
        <v>5</v>
      </c>
      <c r="I9841" s="1">
        <v>5</v>
      </c>
      <c r="L9841" s="1">
        <v>14</v>
      </c>
    </row>
    <row r="9842" spans="1:12">
      <c r="A9842" t="s">
        <v>9093</v>
      </c>
      <c r="B9842" s="1">
        <f t="shared" si="306"/>
        <v>2</v>
      </c>
      <c r="C9842" t="s">
        <v>9094</v>
      </c>
      <c r="D9842" s="1">
        <f t="shared" si="307"/>
        <v>1</v>
      </c>
      <c r="I9842" s="1">
        <v>5</v>
      </c>
      <c r="L9842" s="1">
        <v>14</v>
      </c>
    </row>
    <row r="9843" spans="1:12">
      <c r="A9843" t="s">
        <v>9093</v>
      </c>
      <c r="B9843" s="1">
        <f t="shared" si="306"/>
        <v>2</v>
      </c>
      <c r="C9843" t="s">
        <v>9095</v>
      </c>
      <c r="D9843" s="1">
        <f t="shared" si="307"/>
        <v>3</v>
      </c>
      <c r="I9843" s="1">
        <v>5</v>
      </c>
      <c r="L9843" s="1">
        <v>14</v>
      </c>
    </row>
    <row r="9844" spans="1:12">
      <c r="A9844" t="s">
        <v>9096</v>
      </c>
      <c r="B9844" s="1">
        <f t="shared" si="306"/>
        <v>3</v>
      </c>
      <c r="C9844" t="s">
        <v>9097</v>
      </c>
      <c r="D9844" s="1">
        <f t="shared" si="307"/>
        <v>1</v>
      </c>
      <c r="I9844" s="1">
        <v>5</v>
      </c>
      <c r="L9844" s="1">
        <v>14</v>
      </c>
    </row>
    <row r="9845" spans="1:12">
      <c r="A9845" t="s">
        <v>9096</v>
      </c>
      <c r="B9845" s="1">
        <f t="shared" si="306"/>
        <v>3</v>
      </c>
      <c r="C9845" t="s">
        <v>9098</v>
      </c>
      <c r="D9845" s="1">
        <f t="shared" si="307"/>
        <v>1</v>
      </c>
      <c r="I9845" s="1">
        <v>5</v>
      </c>
      <c r="L9845" s="1">
        <v>14</v>
      </c>
    </row>
    <row r="9846" spans="1:12">
      <c r="A9846" t="s">
        <v>9096</v>
      </c>
      <c r="B9846" s="1">
        <f t="shared" si="306"/>
        <v>3</v>
      </c>
      <c r="C9846" t="s">
        <v>8269</v>
      </c>
      <c r="D9846" s="1">
        <f t="shared" si="307"/>
        <v>2</v>
      </c>
      <c r="I9846" s="1">
        <v>5</v>
      </c>
      <c r="L9846" s="1">
        <v>14</v>
      </c>
    </row>
    <row r="9847" spans="1:12">
      <c r="A9847" t="s">
        <v>9099</v>
      </c>
      <c r="B9847" s="1">
        <f t="shared" si="306"/>
        <v>3</v>
      </c>
      <c r="C9847" t="s">
        <v>9100</v>
      </c>
      <c r="D9847" s="1">
        <f t="shared" si="307"/>
        <v>6</v>
      </c>
      <c r="I9847" s="1">
        <v>5</v>
      </c>
      <c r="L9847" s="1">
        <v>14</v>
      </c>
    </row>
    <row r="9848" spans="1:12">
      <c r="A9848" t="s">
        <v>9099</v>
      </c>
      <c r="B9848" s="1">
        <f t="shared" si="306"/>
        <v>3</v>
      </c>
      <c r="C9848" t="s">
        <v>7025</v>
      </c>
      <c r="D9848" s="1">
        <f t="shared" si="307"/>
        <v>12</v>
      </c>
      <c r="I9848" s="1">
        <v>5</v>
      </c>
      <c r="L9848" s="1">
        <v>14</v>
      </c>
    </row>
    <row r="9849" spans="1:12">
      <c r="A9849" t="s">
        <v>9099</v>
      </c>
      <c r="B9849" s="1">
        <f t="shared" si="306"/>
        <v>3</v>
      </c>
      <c r="C9849" t="s">
        <v>1615</v>
      </c>
      <c r="D9849" s="1">
        <f t="shared" si="307"/>
        <v>47</v>
      </c>
      <c r="I9849" s="1">
        <v>5</v>
      </c>
      <c r="L9849" s="1">
        <v>14</v>
      </c>
    </row>
    <row r="9850" spans="1:12">
      <c r="A9850" t="s">
        <v>9101</v>
      </c>
      <c r="B9850" s="1">
        <f t="shared" si="306"/>
        <v>5</v>
      </c>
      <c r="C9850" t="s">
        <v>2580</v>
      </c>
      <c r="D9850" s="1">
        <f t="shared" si="307"/>
        <v>23</v>
      </c>
      <c r="I9850" s="1">
        <v>5</v>
      </c>
      <c r="L9850" s="1">
        <v>14</v>
      </c>
    </row>
    <row r="9851" spans="1:12">
      <c r="A9851" t="s">
        <v>9101</v>
      </c>
      <c r="B9851" s="1">
        <f t="shared" si="306"/>
        <v>5</v>
      </c>
      <c r="C9851" t="s">
        <v>1110</v>
      </c>
      <c r="D9851" s="1">
        <f t="shared" si="307"/>
        <v>11</v>
      </c>
      <c r="I9851" s="1">
        <v>5</v>
      </c>
      <c r="L9851" s="1">
        <v>14</v>
      </c>
    </row>
    <row r="9852" spans="1:12">
      <c r="A9852" t="s">
        <v>9101</v>
      </c>
      <c r="B9852" s="1">
        <f t="shared" si="306"/>
        <v>5</v>
      </c>
      <c r="C9852" t="s">
        <v>2363</v>
      </c>
      <c r="D9852" s="1">
        <f t="shared" si="307"/>
        <v>29</v>
      </c>
      <c r="I9852" s="1">
        <v>5</v>
      </c>
      <c r="L9852" s="1">
        <v>14</v>
      </c>
    </row>
    <row r="9853" spans="1:12">
      <c r="A9853" t="s">
        <v>9101</v>
      </c>
      <c r="B9853" s="1">
        <f t="shared" si="306"/>
        <v>5</v>
      </c>
      <c r="C9853" t="s">
        <v>328</v>
      </c>
      <c r="D9853" s="1">
        <f t="shared" si="307"/>
        <v>122</v>
      </c>
      <c r="I9853" s="1">
        <v>5</v>
      </c>
      <c r="L9853" s="1">
        <v>14</v>
      </c>
    </row>
    <row r="9854" spans="1:12">
      <c r="A9854" t="s">
        <v>9101</v>
      </c>
      <c r="B9854" s="1">
        <f t="shared" si="306"/>
        <v>5</v>
      </c>
      <c r="C9854" t="s">
        <v>2263</v>
      </c>
      <c r="D9854" s="1">
        <f t="shared" si="307"/>
        <v>73</v>
      </c>
      <c r="I9854" s="1">
        <v>5</v>
      </c>
      <c r="L9854" s="1">
        <v>14</v>
      </c>
    </row>
    <row r="9855" spans="1:12">
      <c r="A9855" t="s">
        <v>9102</v>
      </c>
      <c r="B9855" s="1">
        <f t="shared" si="306"/>
        <v>3</v>
      </c>
      <c r="C9855" t="s">
        <v>1550</v>
      </c>
      <c r="D9855" s="1">
        <f t="shared" si="307"/>
        <v>8</v>
      </c>
      <c r="I9855" s="1">
        <v>5</v>
      </c>
      <c r="L9855" s="1">
        <v>14</v>
      </c>
    </row>
    <row r="9856" spans="1:12">
      <c r="A9856" t="s">
        <v>9102</v>
      </c>
      <c r="B9856" s="1">
        <f t="shared" si="306"/>
        <v>3</v>
      </c>
      <c r="C9856" t="s">
        <v>9103</v>
      </c>
      <c r="D9856" s="1">
        <f t="shared" si="307"/>
        <v>12</v>
      </c>
      <c r="I9856" s="1">
        <v>5</v>
      </c>
      <c r="L9856" s="1">
        <v>14</v>
      </c>
    </row>
    <row r="9857" spans="1:12">
      <c r="A9857" t="s">
        <v>9102</v>
      </c>
      <c r="B9857" s="1">
        <f t="shared" si="306"/>
        <v>3</v>
      </c>
      <c r="C9857" t="s">
        <v>846</v>
      </c>
      <c r="D9857" s="1">
        <f t="shared" si="307"/>
        <v>7</v>
      </c>
      <c r="I9857" s="1">
        <v>5</v>
      </c>
      <c r="L9857" s="1">
        <v>14</v>
      </c>
    </row>
    <row r="9858" spans="1:12">
      <c r="A9858" t="s">
        <v>9104</v>
      </c>
      <c r="B9858" s="1">
        <f t="shared" si="306"/>
        <v>3</v>
      </c>
      <c r="C9858" t="s">
        <v>9105</v>
      </c>
      <c r="D9858" s="1">
        <f t="shared" si="307"/>
        <v>10</v>
      </c>
      <c r="I9858" s="1">
        <v>5</v>
      </c>
      <c r="L9858" s="1">
        <v>14</v>
      </c>
    </row>
    <row r="9859" spans="1:12">
      <c r="A9859" t="s">
        <v>9104</v>
      </c>
      <c r="B9859" s="1">
        <f t="shared" ref="B9859:B9922" si="308">COUNTIF(A:A,A9859)</f>
        <v>3</v>
      </c>
      <c r="C9859" t="s">
        <v>9106</v>
      </c>
      <c r="D9859" s="1">
        <f t="shared" ref="D9859:D9922" si="309">COUNTIF(C:C,C9859)</f>
        <v>3</v>
      </c>
      <c r="I9859" s="1">
        <v>5</v>
      </c>
      <c r="L9859" s="1">
        <v>14</v>
      </c>
    </row>
    <row r="9860" spans="1:12">
      <c r="A9860" t="s">
        <v>9104</v>
      </c>
      <c r="B9860" s="1">
        <f t="shared" si="308"/>
        <v>3</v>
      </c>
      <c r="C9860" t="s">
        <v>9107</v>
      </c>
      <c r="D9860" s="1">
        <f t="shared" si="309"/>
        <v>13</v>
      </c>
      <c r="I9860" s="1">
        <v>5</v>
      </c>
      <c r="L9860" s="1">
        <v>14</v>
      </c>
    </row>
    <row r="9861" spans="1:12">
      <c r="A9861" t="s">
        <v>9108</v>
      </c>
      <c r="B9861" s="1">
        <f t="shared" si="308"/>
        <v>4</v>
      </c>
      <c r="C9861" t="s">
        <v>9109</v>
      </c>
      <c r="D9861" s="1">
        <f t="shared" si="309"/>
        <v>7</v>
      </c>
      <c r="I9861" s="1">
        <v>5</v>
      </c>
      <c r="L9861" s="1">
        <v>14</v>
      </c>
    </row>
    <row r="9862" spans="1:12">
      <c r="A9862" t="s">
        <v>9108</v>
      </c>
      <c r="B9862" s="1">
        <f t="shared" si="308"/>
        <v>4</v>
      </c>
      <c r="C9862" t="s">
        <v>9110</v>
      </c>
      <c r="D9862" s="1">
        <f t="shared" si="309"/>
        <v>3</v>
      </c>
      <c r="I9862" s="1">
        <v>5</v>
      </c>
      <c r="L9862" s="1">
        <v>14</v>
      </c>
    </row>
    <row r="9863" spans="1:12">
      <c r="A9863" t="s">
        <v>9108</v>
      </c>
      <c r="B9863" s="1">
        <f t="shared" si="308"/>
        <v>4</v>
      </c>
      <c r="C9863" t="s">
        <v>4726</v>
      </c>
      <c r="D9863" s="1">
        <f t="shared" si="309"/>
        <v>3</v>
      </c>
      <c r="I9863" s="1">
        <v>5</v>
      </c>
      <c r="L9863" s="1">
        <v>14</v>
      </c>
    </row>
    <row r="9864" spans="1:12">
      <c r="A9864" t="s">
        <v>9108</v>
      </c>
      <c r="B9864" s="1">
        <f t="shared" si="308"/>
        <v>4</v>
      </c>
      <c r="C9864" t="s">
        <v>9111</v>
      </c>
      <c r="D9864" s="1">
        <f t="shared" si="309"/>
        <v>10</v>
      </c>
      <c r="I9864" s="1">
        <v>5</v>
      </c>
      <c r="L9864" s="1">
        <v>14</v>
      </c>
    </row>
    <row r="9865" spans="1:12">
      <c r="A9865" t="s">
        <v>9112</v>
      </c>
      <c r="B9865" s="1">
        <f t="shared" si="308"/>
        <v>4</v>
      </c>
      <c r="C9865" t="s">
        <v>8148</v>
      </c>
      <c r="D9865" s="1">
        <f t="shared" si="309"/>
        <v>10</v>
      </c>
      <c r="I9865" s="1">
        <v>5</v>
      </c>
      <c r="L9865" s="1">
        <v>14</v>
      </c>
    </row>
    <row r="9866" spans="1:12">
      <c r="A9866" t="s">
        <v>9112</v>
      </c>
      <c r="B9866" s="1">
        <f t="shared" si="308"/>
        <v>4</v>
      </c>
      <c r="C9866" t="s">
        <v>87</v>
      </c>
      <c r="D9866" s="1">
        <f t="shared" si="309"/>
        <v>36</v>
      </c>
      <c r="I9866" s="1">
        <v>5</v>
      </c>
      <c r="L9866" s="1">
        <v>14</v>
      </c>
    </row>
    <row r="9867" spans="1:12">
      <c r="A9867" t="s">
        <v>9112</v>
      </c>
      <c r="B9867" s="1">
        <f t="shared" si="308"/>
        <v>4</v>
      </c>
      <c r="C9867" t="s">
        <v>9113</v>
      </c>
      <c r="D9867" s="1">
        <f t="shared" si="309"/>
        <v>3</v>
      </c>
      <c r="I9867" s="1">
        <v>5</v>
      </c>
      <c r="L9867" s="1">
        <v>14</v>
      </c>
    </row>
    <row r="9868" spans="1:12">
      <c r="A9868" t="s">
        <v>9112</v>
      </c>
      <c r="B9868" s="1">
        <f t="shared" si="308"/>
        <v>4</v>
      </c>
      <c r="C9868" t="s">
        <v>9114</v>
      </c>
      <c r="D9868" s="1">
        <f t="shared" si="309"/>
        <v>2</v>
      </c>
      <c r="I9868" s="1">
        <v>5</v>
      </c>
      <c r="L9868" s="1">
        <v>14</v>
      </c>
    </row>
    <row r="9869" spans="1:12">
      <c r="A9869" t="s">
        <v>9115</v>
      </c>
      <c r="B9869" s="1">
        <f t="shared" si="308"/>
        <v>2</v>
      </c>
      <c r="C9869" t="s">
        <v>9116</v>
      </c>
      <c r="D9869" s="1">
        <f t="shared" si="309"/>
        <v>1</v>
      </c>
      <c r="I9869" s="1">
        <v>5</v>
      </c>
      <c r="L9869" s="1">
        <v>14</v>
      </c>
    </row>
    <row r="9870" spans="1:12">
      <c r="A9870" t="s">
        <v>9115</v>
      </c>
      <c r="B9870" s="1">
        <f t="shared" si="308"/>
        <v>2</v>
      </c>
      <c r="C9870" t="s">
        <v>9117</v>
      </c>
      <c r="D9870" s="1">
        <f t="shared" si="309"/>
        <v>3</v>
      </c>
      <c r="I9870" s="1">
        <v>5</v>
      </c>
      <c r="L9870" s="1">
        <v>14</v>
      </c>
    </row>
    <row r="9871" spans="1:12">
      <c r="A9871" t="s">
        <v>9118</v>
      </c>
      <c r="B9871" s="1">
        <f t="shared" si="308"/>
        <v>4</v>
      </c>
      <c r="C9871" t="s">
        <v>9119</v>
      </c>
      <c r="D9871" s="1">
        <f t="shared" si="309"/>
        <v>2</v>
      </c>
      <c r="I9871" s="1">
        <v>5</v>
      </c>
      <c r="L9871" s="1">
        <v>14</v>
      </c>
    </row>
    <row r="9872" spans="1:12">
      <c r="A9872" t="s">
        <v>9118</v>
      </c>
      <c r="B9872" s="1">
        <f t="shared" si="308"/>
        <v>4</v>
      </c>
      <c r="C9872" t="s">
        <v>9120</v>
      </c>
      <c r="D9872" s="1">
        <f t="shared" si="309"/>
        <v>1</v>
      </c>
      <c r="I9872" s="1">
        <v>5</v>
      </c>
      <c r="L9872" s="1">
        <v>14</v>
      </c>
    </row>
    <row r="9873" spans="1:12">
      <c r="A9873" t="s">
        <v>9118</v>
      </c>
      <c r="B9873" s="1">
        <f t="shared" si="308"/>
        <v>4</v>
      </c>
      <c r="C9873" t="s">
        <v>9121</v>
      </c>
      <c r="D9873" s="1">
        <f t="shared" si="309"/>
        <v>1</v>
      </c>
      <c r="I9873" s="1">
        <v>5</v>
      </c>
      <c r="L9873" s="1">
        <v>14</v>
      </c>
    </row>
    <row r="9874" spans="1:12">
      <c r="A9874" t="s">
        <v>9118</v>
      </c>
      <c r="B9874" s="1">
        <f t="shared" si="308"/>
        <v>4</v>
      </c>
      <c r="C9874" t="s">
        <v>1609</v>
      </c>
      <c r="D9874" s="1">
        <f t="shared" si="309"/>
        <v>33</v>
      </c>
      <c r="I9874" s="1">
        <v>5</v>
      </c>
      <c r="L9874" s="1">
        <v>14</v>
      </c>
    </row>
    <row r="9875" spans="1:12">
      <c r="A9875" t="s">
        <v>9122</v>
      </c>
      <c r="B9875" s="1">
        <f t="shared" si="308"/>
        <v>3</v>
      </c>
      <c r="C9875" t="s">
        <v>9123</v>
      </c>
      <c r="D9875" s="1">
        <f t="shared" si="309"/>
        <v>7</v>
      </c>
      <c r="I9875" s="1">
        <v>5</v>
      </c>
      <c r="L9875" s="1">
        <v>14</v>
      </c>
    </row>
    <row r="9876" spans="1:12">
      <c r="A9876" t="s">
        <v>9122</v>
      </c>
      <c r="B9876" s="1">
        <f t="shared" si="308"/>
        <v>3</v>
      </c>
      <c r="C9876" t="s">
        <v>1443</v>
      </c>
      <c r="D9876" s="1">
        <f t="shared" si="309"/>
        <v>39</v>
      </c>
      <c r="I9876" s="1">
        <v>5</v>
      </c>
      <c r="L9876" s="1">
        <v>14</v>
      </c>
    </row>
    <row r="9877" spans="1:12">
      <c r="A9877" t="s">
        <v>9122</v>
      </c>
      <c r="B9877" s="1">
        <f t="shared" si="308"/>
        <v>3</v>
      </c>
      <c r="C9877" t="s">
        <v>1444</v>
      </c>
      <c r="D9877" s="1">
        <f t="shared" si="309"/>
        <v>27</v>
      </c>
      <c r="I9877" s="1">
        <v>5</v>
      </c>
      <c r="L9877" s="1">
        <v>14</v>
      </c>
    </row>
    <row r="9878" spans="1:12">
      <c r="A9878" t="s">
        <v>9124</v>
      </c>
      <c r="B9878" s="1">
        <f t="shared" si="308"/>
        <v>2</v>
      </c>
      <c r="C9878" t="s">
        <v>9125</v>
      </c>
      <c r="D9878" s="1">
        <f t="shared" si="309"/>
        <v>2</v>
      </c>
      <c r="I9878" s="1">
        <v>5</v>
      </c>
      <c r="L9878" s="1">
        <v>14</v>
      </c>
    </row>
    <row r="9879" spans="1:12">
      <c r="A9879" t="s">
        <v>9124</v>
      </c>
      <c r="B9879" s="1">
        <f t="shared" si="308"/>
        <v>2</v>
      </c>
      <c r="C9879" t="s">
        <v>2533</v>
      </c>
      <c r="D9879" s="1">
        <f t="shared" si="309"/>
        <v>17</v>
      </c>
      <c r="I9879" s="1">
        <v>5</v>
      </c>
      <c r="L9879" s="1">
        <v>14</v>
      </c>
    </row>
    <row r="9880" spans="1:12">
      <c r="A9880" t="s">
        <v>9126</v>
      </c>
      <c r="B9880" s="1">
        <f t="shared" si="308"/>
        <v>2</v>
      </c>
      <c r="C9880" t="s">
        <v>8854</v>
      </c>
      <c r="D9880" s="1">
        <f t="shared" si="309"/>
        <v>8</v>
      </c>
      <c r="I9880" s="1">
        <v>5</v>
      </c>
      <c r="L9880" s="1">
        <v>14</v>
      </c>
    </row>
    <row r="9881" spans="1:12">
      <c r="A9881" t="s">
        <v>9126</v>
      </c>
      <c r="B9881" s="1">
        <f t="shared" si="308"/>
        <v>2</v>
      </c>
      <c r="C9881" t="s">
        <v>2529</v>
      </c>
      <c r="D9881" s="1">
        <f t="shared" si="309"/>
        <v>44</v>
      </c>
      <c r="I9881" s="1">
        <v>5</v>
      </c>
      <c r="L9881" s="1">
        <v>14</v>
      </c>
    </row>
    <row r="9882" spans="1:12">
      <c r="A9882" t="s">
        <v>9127</v>
      </c>
      <c r="B9882" s="1">
        <f t="shared" si="308"/>
        <v>2</v>
      </c>
      <c r="C9882" t="s">
        <v>9128</v>
      </c>
      <c r="D9882" s="1">
        <f t="shared" si="309"/>
        <v>3</v>
      </c>
      <c r="I9882" s="1">
        <v>5</v>
      </c>
      <c r="L9882" s="1">
        <v>14</v>
      </c>
    </row>
    <row r="9883" spans="1:12">
      <c r="A9883" t="s">
        <v>9127</v>
      </c>
      <c r="B9883" s="1">
        <f t="shared" si="308"/>
        <v>2</v>
      </c>
      <c r="C9883" t="s">
        <v>2251</v>
      </c>
      <c r="D9883" s="1">
        <f t="shared" si="309"/>
        <v>10</v>
      </c>
      <c r="I9883" s="1">
        <v>5</v>
      </c>
      <c r="L9883" s="1">
        <v>14</v>
      </c>
    </row>
    <row r="9884" spans="1:12">
      <c r="A9884" t="s">
        <v>9129</v>
      </c>
      <c r="B9884" s="1">
        <f t="shared" si="308"/>
        <v>4</v>
      </c>
      <c r="C9884" t="s">
        <v>7041</v>
      </c>
      <c r="D9884" s="1">
        <f t="shared" si="309"/>
        <v>3</v>
      </c>
      <c r="I9884" s="1">
        <v>5</v>
      </c>
      <c r="L9884" s="1">
        <v>14</v>
      </c>
    </row>
    <row r="9885" spans="1:12">
      <c r="A9885" t="s">
        <v>9129</v>
      </c>
      <c r="B9885" s="1">
        <f t="shared" si="308"/>
        <v>4</v>
      </c>
      <c r="C9885" t="s">
        <v>89</v>
      </c>
      <c r="D9885" s="1">
        <f t="shared" si="309"/>
        <v>7</v>
      </c>
      <c r="I9885" s="1">
        <v>5</v>
      </c>
      <c r="L9885" s="1">
        <v>14</v>
      </c>
    </row>
    <row r="9886" spans="1:12">
      <c r="A9886" t="s">
        <v>9129</v>
      </c>
      <c r="B9886" s="1">
        <f t="shared" si="308"/>
        <v>4</v>
      </c>
      <c r="C9886" t="s">
        <v>7042</v>
      </c>
      <c r="D9886" s="1">
        <f t="shared" si="309"/>
        <v>4</v>
      </c>
      <c r="I9886" s="1">
        <v>5</v>
      </c>
      <c r="L9886" s="1">
        <v>14</v>
      </c>
    </row>
    <row r="9887" spans="1:12">
      <c r="A9887" t="s">
        <v>9129</v>
      </c>
      <c r="B9887" s="1">
        <f t="shared" si="308"/>
        <v>4</v>
      </c>
      <c r="C9887" t="s">
        <v>9130</v>
      </c>
      <c r="D9887" s="1">
        <f t="shared" si="309"/>
        <v>2</v>
      </c>
      <c r="I9887" s="1">
        <v>5</v>
      </c>
      <c r="L9887" s="1">
        <v>14</v>
      </c>
    </row>
    <row r="9888" spans="1:12">
      <c r="A9888" t="s">
        <v>9131</v>
      </c>
      <c r="B9888" s="1">
        <f t="shared" si="308"/>
        <v>5</v>
      </c>
      <c r="C9888" t="s">
        <v>9132</v>
      </c>
      <c r="D9888" s="1">
        <f t="shared" si="309"/>
        <v>1</v>
      </c>
      <c r="I9888" s="1">
        <v>5</v>
      </c>
      <c r="L9888" s="1">
        <v>14</v>
      </c>
    </row>
    <row r="9889" spans="1:12">
      <c r="A9889" t="s">
        <v>9131</v>
      </c>
      <c r="B9889" s="1">
        <f t="shared" si="308"/>
        <v>5</v>
      </c>
      <c r="C9889" t="s">
        <v>2622</v>
      </c>
      <c r="D9889" s="1">
        <f t="shared" si="309"/>
        <v>10</v>
      </c>
      <c r="I9889" s="1">
        <v>5</v>
      </c>
      <c r="L9889" s="1">
        <v>14</v>
      </c>
    </row>
    <row r="9890" spans="1:12">
      <c r="A9890" t="s">
        <v>9131</v>
      </c>
      <c r="B9890" s="1">
        <f t="shared" si="308"/>
        <v>5</v>
      </c>
      <c r="C9890" t="s">
        <v>2621</v>
      </c>
      <c r="D9890" s="1">
        <f t="shared" si="309"/>
        <v>5</v>
      </c>
      <c r="I9890" s="1">
        <v>5</v>
      </c>
      <c r="L9890" s="1">
        <v>14</v>
      </c>
    </row>
    <row r="9891" spans="1:12">
      <c r="A9891" t="s">
        <v>9131</v>
      </c>
      <c r="B9891" s="1">
        <f t="shared" si="308"/>
        <v>5</v>
      </c>
      <c r="C9891" t="s">
        <v>9133</v>
      </c>
      <c r="D9891" s="1">
        <f t="shared" si="309"/>
        <v>1</v>
      </c>
      <c r="I9891" s="1">
        <v>5</v>
      </c>
      <c r="L9891" s="1">
        <v>14</v>
      </c>
    </row>
    <row r="9892" spans="1:12">
      <c r="A9892" t="s">
        <v>9131</v>
      </c>
      <c r="B9892" s="1">
        <f t="shared" si="308"/>
        <v>5</v>
      </c>
      <c r="C9892" t="s">
        <v>9134</v>
      </c>
      <c r="D9892" s="1">
        <f t="shared" si="309"/>
        <v>1</v>
      </c>
      <c r="I9892" s="1">
        <v>5</v>
      </c>
      <c r="L9892" s="1">
        <v>14</v>
      </c>
    </row>
    <row r="9893" spans="1:12">
      <c r="A9893" t="s">
        <v>9135</v>
      </c>
      <c r="B9893" s="1">
        <f t="shared" si="308"/>
        <v>3</v>
      </c>
      <c r="C9893" t="s">
        <v>7789</v>
      </c>
      <c r="D9893" s="1">
        <f t="shared" si="309"/>
        <v>6</v>
      </c>
      <c r="I9893" s="1">
        <v>5</v>
      </c>
      <c r="L9893" s="1">
        <v>14</v>
      </c>
    </row>
    <row r="9894" spans="1:12">
      <c r="A9894" t="s">
        <v>9135</v>
      </c>
      <c r="B9894" s="1">
        <f t="shared" si="308"/>
        <v>3</v>
      </c>
      <c r="C9894" t="s">
        <v>1438</v>
      </c>
      <c r="D9894" s="1">
        <f t="shared" si="309"/>
        <v>48</v>
      </c>
      <c r="I9894" s="1">
        <v>5</v>
      </c>
      <c r="L9894" s="1">
        <v>14</v>
      </c>
    </row>
    <row r="9895" spans="1:12">
      <c r="A9895" t="s">
        <v>9135</v>
      </c>
      <c r="B9895" s="1">
        <f t="shared" si="308"/>
        <v>3</v>
      </c>
      <c r="C9895" t="s">
        <v>9136</v>
      </c>
      <c r="D9895" s="1">
        <f t="shared" si="309"/>
        <v>3</v>
      </c>
      <c r="I9895" s="1">
        <v>5</v>
      </c>
      <c r="L9895" s="1">
        <v>14</v>
      </c>
    </row>
    <row r="9896" spans="1:12">
      <c r="A9896" t="s">
        <v>9137</v>
      </c>
      <c r="B9896" s="1">
        <f t="shared" si="308"/>
        <v>5</v>
      </c>
      <c r="C9896" t="s">
        <v>9138</v>
      </c>
      <c r="D9896" s="1">
        <f t="shared" si="309"/>
        <v>4</v>
      </c>
      <c r="I9896" s="1">
        <v>5</v>
      </c>
      <c r="L9896" s="1">
        <v>14</v>
      </c>
    </row>
    <row r="9897" spans="1:12">
      <c r="A9897" t="s">
        <v>9137</v>
      </c>
      <c r="B9897" s="1">
        <f t="shared" si="308"/>
        <v>5</v>
      </c>
      <c r="C9897" t="s">
        <v>9139</v>
      </c>
      <c r="D9897" s="1">
        <f t="shared" si="309"/>
        <v>8</v>
      </c>
      <c r="I9897" s="1">
        <v>5</v>
      </c>
      <c r="L9897" s="1">
        <v>14</v>
      </c>
    </row>
    <row r="9898" spans="1:12">
      <c r="A9898" t="s">
        <v>9137</v>
      </c>
      <c r="B9898" s="1">
        <f t="shared" si="308"/>
        <v>5</v>
      </c>
      <c r="C9898" t="s">
        <v>9140</v>
      </c>
      <c r="D9898" s="1">
        <f t="shared" si="309"/>
        <v>1</v>
      </c>
      <c r="I9898" s="1">
        <v>5</v>
      </c>
      <c r="L9898" s="1">
        <v>14</v>
      </c>
    </row>
    <row r="9899" spans="1:12">
      <c r="A9899" t="s">
        <v>9137</v>
      </c>
      <c r="B9899" s="1">
        <f t="shared" si="308"/>
        <v>5</v>
      </c>
      <c r="C9899" t="s">
        <v>9141</v>
      </c>
      <c r="D9899" s="1">
        <f t="shared" si="309"/>
        <v>1</v>
      </c>
      <c r="I9899" s="1">
        <v>5</v>
      </c>
      <c r="L9899" s="1">
        <v>14</v>
      </c>
    </row>
    <row r="9900" spans="1:12">
      <c r="A9900" t="s">
        <v>9137</v>
      </c>
      <c r="B9900" s="1">
        <f t="shared" si="308"/>
        <v>5</v>
      </c>
      <c r="C9900" t="s">
        <v>9142</v>
      </c>
      <c r="D9900" s="1">
        <f t="shared" si="309"/>
        <v>3</v>
      </c>
      <c r="I9900" s="1">
        <v>5</v>
      </c>
      <c r="L9900" s="1">
        <v>14</v>
      </c>
    </row>
    <row r="9901" spans="1:12">
      <c r="A9901" t="s">
        <v>9143</v>
      </c>
      <c r="B9901" s="1">
        <f t="shared" si="308"/>
        <v>2</v>
      </c>
      <c r="C9901" t="s">
        <v>9144</v>
      </c>
      <c r="D9901" s="1">
        <f t="shared" si="309"/>
        <v>1</v>
      </c>
      <c r="I9901" s="1">
        <v>5</v>
      </c>
      <c r="L9901" s="1">
        <v>14</v>
      </c>
    </row>
    <row r="9902" spans="1:12">
      <c r="A9902" t="s">
        <v>9143</v>
      </c>
      <c r="B9902" s="1">
        <f t="shared" si="308"/>
        <v>2</v>
      </c>
      <c r="C9902" t="s">
        <v>9145</v>
      </c>
      <c r="D9902" s="1">
        <f t="shared" si="309"/>
        <v>1</v>
      </c>
      <c r="I9902" s="1">
        <v>5</v>
      </c>
      <c r="L9902" s="1">
        <v>14</v>
      </c>
    </row>
    <row r="9903" spans="1:12">
      <c r="A9903" t="s">
        <v>9146</v>
      </c>
      <c r="B9903" s="1">
        <f t="shared" si="308"/>
        <v>3</v>
      </c>
      <c r="C9903" t="s">
        <v>9147</v>
      </c>
      <c r="D9903" s="1">
        <f t="shared" si="309"/>
        <v>15</v>
      </c>
      <c r="I9903" s="1">
        <v>5</v>
      </c>
      <c r="L9903" s="1">
        <v>14</v>
      </c>
    </row>
    <row r="9904" spans="1:12">
      <c r="A9904" t="s">
        <v>9146</v>
      </c>
      <c r="B9904" s="1">
        <f t="shared" si="308"/>
        <v>3</v>
      </c>
      <c r="C9904" t="s">
        <v>3096</v>
      </c>
      <c r="D9904" s="1">
        <f t="shared" si="309"/>
        <v>24</v>
      </c>
      <c r="I9904" s="1">
        <v>5</v>
      </c>
      <c r="L9904" s="1">
        <v>14</v>
      </c>
    </row>
    <row r="9905" spans="1:12">
      <c r="A9905" t="s">
        <v>9146</v>
      </c>
      <c r="B9905" s="1">
        <f t="shared" si="308"/>
        <v>3</v>
      </c>
      <c r="C9905" t="s">
        <v>9148</v>
      </c>
      <c r="D9905" s="1">
        <f t="shared" si="309"/>
        <v>7</v>
      </c>
      <c r="I9905" s="1">
        <v>5</v>
      </c>
      <c r="L9905" s="1">
        <v>14</v>
      </c>
    </row>
    <row r="9906" spans="1:12">
      <c r="A9906" t="s">
        <v>9149</v>
      </c>
      <c r="B9906" s="1">
        <f t="shared" si="308"/>
        <v>1</v>
      </c>
      <c r="C9906" t="s">
        <v>2593</v>
      </c>
      <c r="D9906" s="1">
        <f t="shared" si="309"/>
        <v>13</v>
      </c>
      <c r="I9906" s="1">
        <v>5</v>
      </c>
      <c r="L9906" s="1">
        <v>14</v>
      </c>
    </row>
    <row r="9907" spans="1:12">
      <c r="A9907" t="s">
        <v>9150</v>
      </c>
      <c r="B9907" s="1">
        <f t="shared" si="308"/>
        <v>3</v>
      </c>
      <c r="C9907" t="s">
        <v>9151</v>
      </c>
      <c r="D9907" s="1">
        <f t="shared" si="309"/>
        <v>2</v>
      </c>
      <c r="I9907" s="1">
        <v>5</v>
      </c>
      <c r="L9907" s="1">
        <v>14</v>
      </c>
    </row>
    <row r="9908" spans="1:12">
      <c r="A9908" t="s">
        <v>9150</v>
      </c>
      <c r="B9908" s="1">
        <f t="shared" si="308"/>
        <v>3</v>
      </c>
      <c r="C9908" t="s">
        <v>9152</v>
      </c>
      <c r="D9908" s="1">
        <f t="shared" si="309"/>
        <v>1</v>
      </c>
      <c r="I9908" s="1">
        <v>5</v>
      </c>
      <c r="L9908" s="1">
        <v>14</v>
      </c>
    </row>
    <row r="9909" spans="1:12">
      <c r="A9909" t="s">
        <v>9150</v>
      </c>
      <c r="B9909" s="1">
        <f t="shared" si="308"/>
        <v>3</v>
      </c>
      <c r="C9909" t="s">
        <v>9153</v>
      </c>
      <c r="D9909" s="1">
        <f t="shared" si="309"/>
        <v>6</v>
      </c>
      <c r="I9909" s="1">
        <v>5</v>
      </c>
      <c r="L9909" s="1">
        <v>14</v>
      </c>
    </row>
    <row r="9910" spans="1:12">
      <c r="A9910" t="s">
        <v>9154</v>
      </c>
      <c r="B9910" s="1">
        <f t="shared" si="308"/>
        <v>5</v>
      </c>
      <c r="C9910" t="s">
        <v>9155</v>
      </c>
      <c r="D9910" s="1">
        <f t="shared" si="309"/>
        <v>1</v>
      </c>
      <c r="I9910" s="1">
        <v>5</v>
      </c>
      <c r="L9910" s="1">
        <v>14</v>
      </c>
    </row>
    <row r="9911" spans="1:12">
      <c r="A9911" t="s">
        <v>9154</v>
      </c>
      <c r="B9911" s="1">
        <f t="shared" si="308"/>
        <v>5</v>
      </c>
      <c r="C9911" t="s">
        <v>9156</v>
      </c>
      <c r="D9911" s="1">
        <f t="shared" si="309"/>
        <v>1</v>
      </c>
      <c r="I9911" s="1">
        <v>5</v>
      </c>
      <c r="L9911" s="1">
        <v>14</v>
      </c>
    </row>
    <row r="9912" spans="1:12">
      <c r="A9912" t="s">
        <v>9154</v>
      </c>
      <c r="B9912" s="1">
        <f t="shared" si="308"/>
        <v>5</v>
      </c>
      <c r="C9912" t="s">
        <v>9157</v>
      </c>
      <c r="D9912" s="1">
        <f t="shared" si="309"/>
        <v>1</v>
      </c>
      <c r="I9912" s="1">
        <v>5</v>
      </c>
      <c r="L9912" s="1">
        <v>14</v>
      </c>
    </row>
    <row r="9913" spans="1:12">
      <c r="A9913" t="s">
        <v>9154</v>
      </c>
      <c r="B9913" s="1">
        <f t="shared" si="308"/>
        <v>5</v>
      </c>
      <c r="C9913" t="s">
        <v>9158</v>
      </c>
      <c r="D9913" s="1">
        <f t="shared" si="309"/>
        <v>1</v>
      </c>
      <c r="I9913" s="1">
        <v>5</v>
      </c>
      <c r="L9913" s="1">
        <v>14</v>
      </c>
    </row>
    <row r="9914" spans="1:12">
      <c r="A9914" t="s">
        <v>9154</v>
      </c>
      <c r="B9914" s="1">
        <f t="shared" si="308"/>
        <v>5</v>
      </c>
      <c r="C9914" t="s">
        <v>9159</v>
      </c>
      <c r="D9914" s="1">
        <f t="shared" si="309"/>
        <v>1</v>
      </c>
      <c r="I9914" s="1">
        <v>5</v>
      </c>
      <c r="L9914" s="1">
        <v>14</v>
      </c>
    </row>
    <row r="9915" spans="1:12">
      <c r="A9915" t="s">
        <v>9160</v>
      </c>
      <c r="B9915" s="1">
        <f t="shared" si="308"/>
        <v>3</v>
      </c>
      <c r="C9915" t="s">
        <v>9161</v>
      </c>
      <c r="D9915" s="1">
        <f t="shared" si="309"/>
        <v>9</v>
      </c>
      <c r="I9915" s="1">
        <v>5</v>
      </c>
      <c r="L9915" s="1">
        <v>14</v>
      </c>
    </row>
    <row r="9916" spans="1:12">
      <c r="A9916" t="s">
        <v>9160</v>
      </c>
      <c r="B9916" s="1">
        <f t="shared" si="308"/>
        <v>3</v>
      </c>
      <c r="C9916" t="s">
        <v>6950</v>
      </c>
      <c r="D9916" s="1">
        <f t="shared" si="309"/>
        <v>6</v>
      </c>
      <c r="I9916" s="1">
        <v>5</v>
      </c>
      <c r="L9916" s="1">
        <v>14</v>
      </c>
    </row>
    <row r="9917" spans="1:12">
      <c r="A9917" t="s">
        <v>9160</v>
      </c>
      <c r="B9917" s="1">
        <f t="shared" si="308"/>
        <v>3</v>
      </c>
      <c r="C9917" t="s">
        <v>6951</v>
      </c>
      <c r="D9917" s="1">
        <f t="shared" si="309"/>
        <v>5</v>
      </c>
      <c r="I9917" s="1">
        <v>5</v>
      </c>
      <c r="L9917" s="1">
        <v>14</v>
      </c>
    </row>
    <row r="9918" spans="1:12">
      <c r="A9918" t="s">
        <v>9162</v>
      </c>
      <c r="B9918" s="1">
        <f t="shared" si="308"/>
        <v>2</v>
      </c>
      <c r="C9918" t="s">
        <v>9163</v>
      </c>
      <c r="D9918" s="1">
        <f t="shared" si="309"/>
        <v>4</v>
      </c>
      <c r="I9918" s="1">
        <v>5</v>
      </c>
      <c r="L9918" s="1">
        <v>14</v>
      </c>
    </row>
    <row r="9919" spans="1:12">
      <c r="A9919" t="s">
        <v>9162</v>
      </c>
      <c r="B9919" s="1">
        <f t="shared" si="308"/>
        <v>2</v>
      </c>
      <c r="C9919" t="s">
        <v>9164</v>
      </c>
      <c r="D9919" s="1">
        <f t="shared" si="309"/>
        <v>7</v>
      </c>
      <c r="I9919" s="1">
        <v>5</v>
      </c>
      <c r="L9919" s="1">
        <v>14</v>
      </c>
    </row>
    <row r="9920" spans="1:12">
      <c r="A9920" t="s">
        <v>9165</v>
      </c>
      <c r="B9920" s="1">
        <f t="shared" si="308"/>
        <v>2</v>
      </c>
      <c r="C9920" t="s">
        <v>2468</v>
      </c>
      <c r="D9920" s="1">
        <f t="shared" si="309"/>
        <v>6</v>
      </c>
      <c r="I9920" s="1">
        <v>5</v>
      </c>
      <c r="L9920" s="1">
        <v>14</v>
      </c>
    </row>
    <row r="9921" spans="1:12">
      <c r="A9921" t="s">
        <v>9165</v>
      </c>
      <c r="B9921" s="1">
        <f t="shared" si="308"/>
        <v>2</v>
      </c>
      <c r="C9921" t="s">
        <v>9166</v>
      </c>
      <c r="D9921" s="1">
        <f t="shared" si="309"/>
        <v>1</v>
      </c>
      <c r="I9921" s="1">
        <v>5</v>
      </c>
      <c r="L9921" s="1">
        <v>14</v>
      </c>
    </row>
    <row r="9922" spans="1:12">
      <c r="A9922" t="s">
        <v>9167</v>
      </c>
      <c r="B9922" s="1">
        <f t="shared" si="308"/>
        <v>7</v>
      </c>
      <c r="C9922" t="s">
        <v>9168</v>
      </c>
      <c r="D9922" s="1">
        <f t="shared" si="309"/>
        <v>6</v>
      </c>
      <c r="I9922" s="1">
        <v>5</v>
      </c>
      <c r="L9922" s="1">
        <v>14</v>
      </c>
    </row>
    <row r="9923" spans="1:12">
      <c r="A9923" t="s">
        <v>9167</v>
      </c>
      <c r="B9923" s="1">
        <f t="shared" ref="B9923:B9986" si="310">COUNTIF(A:A,A9923)</f>
        <v>7</v>
      </c>
      <c r="C9923" t="s">
        <v>9169</v>
      </c>
      <c r="D9923" s="1">
        <f t="shared" ref="D9923:D9986" si="311">COUNTIF(C:C,C9923)</f>
        <v>10</v>
      </c>
      <c r="I9923" s="1">
        <v>5</v>
      </c>
      <c r="L9923" s="1">
        <v>14</v>
      </c>
    </row>
    <row r="9924" spans="1:12">
      <c r="A9924" t="s">
        <v>9167</v>
      </c>
      <c r="B9924" s="1">
        <f t="shared" si="310"/>
        <v>7</v>
      </c>
      <c r="C9924" t="s">
        <v>445</v>
      </c>
      <c r="D9924" s="1">
        <f t="shared" si="311"/>
        <v>60</v>
      </c>
      <c r="I9924" s="1">
        <v>5</v>
      </c>
      <c r="L9924" s="1">
        <v>14</v>
      </c>
    </row>
    <row r="9925" spans="1:12">
      <c r="A9925" t="s">
        <v>9167</v>
      </c>
      <c r="B9925" s="1">
        <f t="shared" si="310"/>
        <v>7</v>
      </c>
      <c r="C9925" t="s">
        <v>6331</v>
      </c>
      <c r="D9925" s="1">
        <f t="shared" si="311"/>
        <v>12</v>
      </c>
      <c r="I9925" s="1">
        <v>5</v>
      </c>
      <c r="L9925" s="1">
        <v>14</v>
      </c>
    </row>
    <row r="9926" spans="1:12">
      <c r="A9926" t="s">
        <v>9167</v>
      </c>
      <c r="B9926" s="1">
        <f t="shared" si="310"/>
        <v>7</v>
      </c>
      <c r="C9926" t="s">
        <v>9170</v>
      </c>
      <c r="D9926" s="1">
        <f t="shared" si="311"/>
        <v>3</v>
      </c>
      <c r="I9926" s="1">
        <v>5</v>
      </c>
      <c r="L9926" s="1">
        <v>14</v>
      </c>
    </row>
    <row r="9927" spans="1:12">
      <c r="A9927" t="s">
        <v>9167</v>
      </c>
      <c r="B9927" s="1">
        <f t="shared" si="310"/>
        <v>7</v>
      </c>
      <c r="C9927" t="s">
        <v>4398</v>
      </c>
      <c r="D9927" s="1">
        <f t="shared" si="311"/>
        <v>23</v>
      </c>
      <c r="I9927" s="1">
        <v>5</v>
      </c>
      <c r="L9927" s="1">
        <v>14</v>
      </c>
    </row>
    <row r="9928" spans="1:12">
      <c r="A9928" t="s">
        <v>9167</v>
      </c>
      <c r="B9928" s="1">
        <f t="shared" si="310"/>
        <v>7</v>
      </c>
      <c r="C9928" t="s">
        <v>1873</v>
      </c>
      <c r="D9928" s="1">
        <f t="shared" si="311"/>
        <v>40</v>
      </c>
      <c r="I9928" s="1">
        <v>5</v>
      </c>
      <c r="L9928" s="1">
        <v>14</v>
      </c>
    </row>
    <row r="9929" spans="1:12">
      <c r="A9929" t="s">
        <v>9171</v>
      </c>
      <c r="B9929" s="1">
        <f t="shared" si="310"/>
        <v>4</v>
      </c>
      <c r="C9929" t="s">
        <v>4044</v>
      </c>
      <c r="D9929" s="1">
        <f t="shared" si="311"/>
        <v>30</v>
      </c>
      <c r="I9929" s="1">
        <v>5</v>
      </c>
      <c r="L9929" s="1">
        <v>14</v>
      </c>
    </row>
    <row r="9930" spans="1:12">
      <c r="A9930" t="s">
        <v>9171</v>
      </c>
      <c r="B9930" s="1">
        <f t="shared" si="310"/>
        <v>4</v>
      </c>
      <c r="C9930" t="s">
        <v>9172</v>
      </c>
      <c r="D9930" s="1">
        <f t="shared" si="311"/>
        <v>3</v>
      </c>
      <c r="I9930" s="1">
        <v>5</v>
      </c>
      <c r="L9930" s="1">
        <v>14</v>
      </c>
    </row>
    <row r="9931" spans="1:12">
      <c r="A9931" t="s">
        <v>9171</v>
      </c>
      <c r="B9931" s="1">
        <f t="shared" si="310"/>
        <v>4</v>
      </c>
      <c r="C9931" t="s">
        <v>9173</v>
      </c>
      <c r="D9931" s="1">
        <f t="shared" si="311"/>
        <v>5</v>
      </c>
      <c r="I9931" s="1">
        <v>5</v>
      </c>
      <c r="L9931" s="1">
        <v>14</v>
      </c>
    </row>
    <row r="9932" spans="1:12">
      <c r="A9932" t="s">
        <v>9171</v>
      </c>
      <c r="B9932" s="1">
        <f t="shared" si="310"/>
        <v>4</v>
      </c>
      <c r="C9932" t="s">
        <v>1305</v>
      </c>
      <c r="D9932" s="1">
        <f t="shared" si="311"/>
        <v>2</v>
      </c>
      <c r="I9932" s="1">
        <v>5</v>
      </c>
      <c r="L9932" s="1">
        <v>14</v>
      </c>
    </row>
    <row r="9933" spans="1:12">
      <c r="A9933" t="s">
        <v>9174</v>
      </c>
      <c r="B9933" s="1">
        <f t="shared" si="310"/>
        <v>11</v>
      </c>
      <c r="C9933" t="s">
        <v>1615</v>
      </c>
      <c r="D9933" s="1">
        <f t="shared" si="311"/>
        <v>47</v>
      </c>
      <c r="I9933" s="1">
        <v>5</v>
      </c>
      <c r="L9933" s="1">
        <v>14</v>
      </c>
    </row>
    <row r="9934" spans="1:12">
      <c r="A9934" t="s">
        <v>9174</v>
      </c>
      <c r="B9934" s="1">
        <f t="shared" si="310"/>
        <v>11</v>
      </c>
      <c r="C9934" t="s">
        <v>9175</v>
      </c>
      <c r="D9934" s="1">
        <f t="shared" si="311"/>
        <v>3</v>
      </c>
      <c r="I9934" s="1">
        <v>5</v>
      </c>
      <c r="L9934" s="1">
        <v>14</v>
      </c>
    </row>
    <row r="9935" spans="1:12">
      <c r="A9935" t="s">
        <v>9174</v>
      </c>
      <c r="B9935" s="1">
        <f t="shared" si="310"/>
        <v>11</v>
      </c>
      <c r="C9935" t="s">
        <v>9176</v>
      </c>
      <c r="D9935" s="1">
        <f t="shared" si="311"/>
        <v>3</v>
      </c>
      <c r="I9935" s="1">
        <v>5</v>
      </c>
      <c r="L9935" s="1">
        <v>14</v>
      </c>
    </row>
    <row r="9936" spans="1:12">
      <c r="A9936" t="s">
        <v>9174</v>
      </c>
      <c r="B9936" s="1">
        <f t="shared" si="310"/>
        <v>11</v>
      </c>
      <c r="C9936" t="s">
        <v>6487</v>
      </c>
      <c r="D9936" s="1">
        <f t="shared" si="311"/>
        <v>7</v>
      </c>
      <c r="I9936" s="1">
        <v>5</v>
      </c>
      <c r="L9936" s="1">
        <v>14</v>
      </c>
    </row>
    <row r="9937" spans="1:12">
      <c r="A9937" t="s">
        <v>9174</v>
      </c>
      <c r="B9937" s="1">
        <f t="shared" si="310"/>
        <v>11</v>
      </c>
      <c r="C9937" t="s">
        <v>3994</v>
      </c>
      <c r="D9937" s="1">
        <f t="shared" si="311"/>
        <v>7</v>
      </c>
      <c r="I9937" s="1">
        <v>5</v>
      </c>
      <c r="L9937" s="1">
        <v>14</v>
      </c>
    </row>
    <row r="9938" spans="1:12">
      <c r="A9938" t="s">
        <v>9174</v>
      </c>
      <c r="B9938" s="1">
        <f t="shared" si="310"/>
        <v>11</v>
      </c>
      <c r="C9938" t="s">
        <v>9177</v>
      </c>
      <c r="D9938" s="1">
        <f t="shared" si="311"/>
        <v>2</v>
      </c>
      <c r="I9938" s="1">
        <v>5</v>
      </c>
      <c r="L9938" s="1">
        <v>14</v>
      </c>
    </row>
    <row r="9939" spans="1:12">
      <c r="A9939" t="s">
        <v>9174</v>
      </c>
      <c r="B9939" s="1">
        <f t="shared" si="310"/>
        <v>11</v>
      </c>
      <c r="C9939" t="s">
        <v>9178</v>
      </c>
      <c r="D9939" s="1">
        <f t="shared" si="311"/>
        <v>1</v>
      </c>
      <c r="I9939" s="1">
        <v>5</v>
      </c>
      <c r="L9939" s="1">
        <v>14</v>
      </c>
    </row>
    <row r="9940" spans="1:12">
      <c r="A9940" t="s">
        <v>9174</v>
      </c>
      <c r="B9940" s="1">
        <f t="shared" si="310"/>
        <v>11</v>
      </c>
      <c r="C9940" t="s">
        <v>4197</v>
      </c>
      <c r="D9940" s="1">
        <f t="shared" si="311"/>
        <v>2</v>
      </c>
      <c r="I9940" s="1">
        <v>5</v>
      </c>
      <c r="L9940" s="1">
        <v>14</v>
      </c>
    </row>
    <row r="9941" spans="1:12">
      <c r="A9941" t="s">
        <v>9174</v>
      </c>
      <c r="B9941" s="1">
        <f t="shared" si="310"/>
        <v>11</v>
      </c>
      <c r="C9941" t="s">
        <v>222</v>
      </c>
      <c r="D9941" s="1">
        <f t="shared" si="311"/>
        <v>33</v>
      </c>
      <c r="I9941" s="1">
        <v>5</v>
      </c>
      <c r="L9941" s="1">
        <v>14</v>
      </c>
    </row>
    <row r="9942" spans="1:12">
      <c r="A9942" t="s">
        <v>9174</v>
      </c>
      <c r="B9942" s="1">
        <f t="shared" si="310"/>
        <v>11</v>
      </c>
      <c r="C9942" t="s">
        <v>9179</v>
      </c>
      <c r="D9942" s="1">
        <f t="shared" si="311"/>
        <v>1</v>
      </c>
      <c r="I9942" s="1">
        <v>5</v>
      </c>
      <c r="L9942" s="1">
        <v>14</v>
      </c>
    </row>
    <row r="9943" spans="1:12">
      <c r="A9943" t="s">
        <v>9174</v>
      </c>
      <c r="B9943" s="1">
        <f t="shared" si="310"/>
        <v>11</v>
      </c>
      <c r="C9943" t="s">
        <v>9180</v>
      </c>
      <c r="D9943" s="1">
        <f t="shared" si="311"/>
        <v>3</v>
      </c>
      <c r="I9943" s="1">
        <v>5</v>
      </c>
      <c r="L9943" s="1">
        <v>14</v>
      </c>
    </row>
    <row r="9944" spans="1:12">
      <c r="A9944" t="s">
        <v>9181</v>
      </c>
      <c r="B9944" s="1">
        <f t="shared" si="310"/>
        <v>4</v>
      </c>
      <c r="C9944" t="s">
        <v>9182</v>
      </c>
      <c r="D9944" s="1">
        <f t="shared" si="311"/>
        <v>3</v>
      </c>
      <c r="I9944" s="1">
        <v>5</v>
      </c>
      <c r="L9944" s="1">
        <v>14</v>
      </c>
    </row>
    <row r="9945" spans="1:12">
      <c r="A9945" t="s">
        <v>9181</v>
      </c>
      <c r="B9945" s="1">
        <f t="shared" si="310"/>
        <v>4</v>
      </c>
      <c r="C9945" t="s">
        <v>6942</v>
      </c>
      <c r="D9945" s="1">
        <f t="shared" si="311"/>
        <v>3</v>
      </c>
      <c r="I9945" s="1">
        <v>5</v>
      </c>
      <c r="L9945" s="1">
        <v>14</v>
      </c>
    </row>
    <row r="9946" spans="1:12">
      <c r="A9946" t="s">
        <v>9181</v>
      </c>
      <c r="B9946" s="1">
        <f t="shared" si="310"/>
        <v>4</v>
      </c>
      <c r="C9946" t="s">
        <v>2330</v>
      </c>
      <c r="D9946" s="1">
        <f t="shared" si="311"/>
        <v>31</v>
      </c>
      <c r="I9946" s="1">
        <v>5</v>
      </c>
      <c r="L9946" s="1">
        <v>14</v>
      </c>
    </row>
    <row r="9947" spans="1:12">
      <c r="A9947" t="s">
        <v>9181</v>
      </c>
      <c r="B9947" s="1">
        <f t="shared" si="310"/>
        <v>4</v>
      </c>
      <c r="C9947" t="s">
        <v>4585</v>
      </c>
      <c r="D9947" s="1">
        <f t="shared" si="311"/>
        <v>5</v>
      </c>
      <c r="I9947" s="1">
        <v>5</v>
      </c>
      <c r="L9947" s="1">
        <v>14</v>
      </c>
    </row>
    <row r="9948" spans="1:12">
      <c r="A9948" t="s">
        <v>9183</v>
      </c>
      <c r="B9948" s="1">
        <f t="shared" si="310"/>
        <v>2</v>
      </c>
      <c r="C9948" t="s">
        <v>7014</v>
      </c>
      <c r="D9948" s="1">
        <f t="shared" si="311"/>
        <v>9</v>
      </c>
      <c r="I9948" s="1">
        <v>5</v>
      </c>
      <c r="L9948" s="1">
        <v>14</v>
      </c>
    </row>
    <row r="9949" spans="1:12">
      <c r="A9949" t="s">
        <v>9183</v>
      </c>
      <c r="B9949" s="1">
        <f t="shared" si="310"/>
        <v>2</v>
      </c>
      <c r="C9949" t="s">
        <v>445</v>
      </c>
      <c r="D9949" s="1">
        <f t="shared" si="311"/>
        <v>60</v>
      </c>
      <c r="I9949" s="1">
        <v>5</v>
      </c>
      <c r="L9949" s="1">
        <v>14</v>
      </c>
    </row>
    <row r="9950" spans="1:12">
      <c r="A9950" t="s">
        <v>9184</v>
      </c>
      <c r="B9950" s="1">
        <f t="shared" si="310"/>
        <v>3</v>
      </c>
      <c r="C9950" t="s">
        <v>9185</v>
      </c>
      <c r="D9950" s="1">
        <f t="shared" si="311"/>
        <v>1</v>
      </c>
      <c r="I9950" s="1">
        <v>5</v>
      </c>
      <c r="L9950" s="1">
        <v>14</v>
      </c>
    </row>
    <row r="9951" spans="1:12">
      <c r="A9951" t="s">
        <v>9184</v>
      </c>
      <c r="B9951" s="1">
        <f t="shared" si="310"/>
        <v>3</v>
      </c>
      <c r="C9951" t="s">
        <v>9163</v>
      </c>
      <c r="D9951" s="1">
        <f t="shared" si="311"/>
        <v>4</v>
      </c>
      <c r="I9951" s="1">
        <v>5</v>
      </c>
      <c r="L9951" s="1">
        <v>14</v>
      </c>
    </row>
    <row r="9952" spans="1:12">
      <c r="A9952" t="s">
        <v>9184</v>
      </c>
      <c r="B9952" s="1">
        <f t="shared" si="310"/>
        <v>3</v>
      </c>
      <c r="C9952" t="s">
        <v>9164</v>
      </c>
      <c r="D9952" s="1">
        <f t="shared" si="311"/>
        <v>7</v>
      </c>
      <c r="I9952" s="1">
        <v>5</v>
      </c>
      <c r="L9952" s="1">
        <v>14</v>
      </c>
    </row>
    <row r="9953" spans="1:12">
      <c r="A9953" t="s">
        <v>9186</v>
      </c>
      <c r="B9953" s="1">
        <f t="shared" si="310"/>
        <v>4</v>
      </c>
      <c r="C9953" t="s">
        <v>7010</v>
      </c>
      <c r="D9953" s="1">
        <f t="shared" si="311"/>
        <v>3</v>
      </c>
      <c r="I9953" s="1">
        <v>5</v>
      </c>
      <c r="L9953" s="1">
        <v>14</v>
      </c>
    </row>
    <row r="9954" spans="1:12">
      <c r="A9954" t="s">
        <v>9186</v>
      </c>
      <c r="B9954" s="1">
        <f t="shared" si="310"/>
        <v>4</v>
      </c>
      <c r="C9954" t="s">
        <v>9187</v>
      </c>
      <c r="D9954" s="1">
        <f t="shared" si="311"/>
        <v>2</v>
      </c>
      <c r="I9954" s="1">
        <v>5</v>
      </c>
      <c r="L9954" s="1">
        <v>14</v>
      </c>
    </row>
    <row r="9955" spans="1:12">
      <c r="A9955" t="s">
        <v>9186</v>
      </c>
      <c r="B9955" s="1">
        <f t="shared" si="310"/>
        <v>4</v>
      </c>
      <c r="C9955" t="s">
        <v>7011</v>
      </c>
      <c r="D9955" s="1">
        <f t="shared" si="311"/>
        <v>8</v>
      </c>
      <c r="I9955" s="1">
        <v>5</v>
      </c>
      <c r="L9955" s="1">
        <v>14</v>
      </c>
    </row>
    <row r="9956" spans="1:12">
      <c r="A9956" t="s">
        <v>9186</v>
      </c>
      <c r="B9956" s="1">
        <f t="shared" si="310"/>
        <v>4</v>
      </c>
      <c r="C9956" t="s">
        <v>221</v>
      </c>
      <c r="D9956" s="1">
        <f t="shared" si="311"/>
        <v>22</v>
      </c>
      <c r="I9956" s="1">
        <v>5</v>
      </c>
      <c r="L9956" s="1">
        <v>14</v>
      </c>
    </row>
    <row r="9957" spans="1:12">
      <c r="A9957" t="s">
        <v>9188</v>
      </c>
      <c r="B9957" s="1">
        <f t="shared" si="310"/>
        <v>6</v>
      </c>
      <c r="C9957" t="s">
        <v>65</v>
      </c>
      <c r="D9957" s="1">
        <f t="shared" si="311"/>
        <v>4</v>
      </c>
      <c r="I9957" s="1">
        <v>5</v>
      </c>
      <c r="L9957" s="1">
        <v>14</v>
      </c>
    </row>
    <row r="9958" spans="1:12">
      <c r="A9958" t="s">
        <v>9188</v>
      </c>
      <c r="B9958" s="1">
        <f t="shared" si="310"/>
        <v>6</v>
      </c>
      <c r="C9958" t="s">
        <v>1908</v>
      </c>
      <c r="D9958" s="1">
        <f t="shared" si="311"/>
        <v>11</v>
      </c>
      <c r="I9958" s="1">
        <v>5</v>
      </c>
      <c r="L9958" s="1">
        <v>14</v>
      </c>
    </row>
    <row r="9959" spans="1:12">
      <c r="A9959" t="s">
        <v>9188</v>
      </c>
      <c r="B9959" s="1">
        <f t="shared" si="310"/>
        <v>6</v>
      </c>
      <c r="C9959" t="s">
        <v>9189</v>
      </c>
      <c r="D9959" s="1">
        <f t="shared" si="311"/>
        <v>3</v>
      </c>
      <c r="I9959" s="1">
        <v>5</v>
      </c>
      <c r="L9959" s="1">
        <v>14</v>
      </c>
    </row>
    <row r="9960" spans="1:12">
      <c r="A9960" t="s">
        <v>9188</v>
      </c>
      <c r="B9960" s="1">
        <f t="shared" si="310"/>
        <v>6</v>
      </c>
      <c r="C9960" t="s">
        <v>9190</v>
      </c>
      <c r="D9960" s="1">
        <f t="shared" si="311"/>
        <v>4</v>
      </c>
      <c r="I9960" s="1">
        <v>5</v>
      </c>
      <c r="L9960" s="1">
        <v>14</v>
      </c>
    </row>
    <row r="9961" spans="1:12">
      <c r="A9961" t="s">
        <v>9188</v>
      </c>
      <c r="B9961" s="1">
        <f t="shared" si="310"/>
        <v>6</v>
      </c>
      <c r="C9961" t="s">
        <v>9191</v>
      </c>
      <c r="D9961" s="1">
        <f t="shared" si="311"/>
        <v>2</v>
      </c>
      <c r="I9961" s="1">
        <v>5</v>
      </c>
      <c r="L9961" s="1">
        <v>14</v>
      </c>
    </row>
    <row r="9962" spans="1:12">
      <c r="A9962" t="s">
        <v>9188</v>
      </c>
      <c r="B9962" s="1">
        <f t="shared" si="310"/>
        <v>6</v>
      </c>
      <c r="C9962" t="s">
        <v>9192</v>
      </c>
      <c r="D9962" s="1">
        <f t="shared" si="311"/>
        <v>5</v>
      </c>
      <c r="I9962" s="1">
        <v>5</v>
      </c>
      <c r="L9962" s="1">
        <v>14</v>
      </c>
    </row>
    <row r="9963" spans="1:12">
      <c r="A9963" t="s">
        <v>9193</v>
      </c>
      <c r="B9963" s="1">
        <f t="shared" si="310"/>
        <v>5</v>
      </c>
      <c r="C9963" t="s">
        <v>9194</v>
      </c>
      <c r="D9963" s="1">
        <f t="shared" si="311"/>
        <v>7</v>
      </c>
      <c r="I9963" s="1">
        <v>5</v>
      </c>
      <c r="L9963" s="1">
        <v>14</v>
      </c>
    </row>
    <row r="9964" spans="1:12">
      <c r="A9964" t="s">
        <v>9193</v>
      </c>
      <c r="B9964" s="1">
        <f t="shared" si="310"/>
        <v>5</v>
      </c>
      <c r="C9964" t="s">
        <v>83</v>
      </c>
      <c r="D9964" s="1">
        <f t="shared" si="311"/>
        <v>14</v>
      </c>
      <c r="I9964" s="1">
        <v>5</v>
      </c>
      <c r="L9964" s="1">
        <v>14</v>
      </c>
    </row>
    <row r="9965" spans="1:12">
      <c r="A9965" t="s">
        <v>9193</v>
      </c>
      <c r="B9965" s="1">
        <f t="shared" si="310"/>
        <v>5</v>
      </c>
      <c r="C9965" t="s">
        <v>9195</v>
      </c>
      <c r="D9965" s="1">
        <f t="shared" si="311"/>
        <v>5</v>
      </c>
      <c r="I9965" s="1">
        <v>5</v>
      </c>
      <c r="L9965" s="1">
        <v>14</v>
      </c>
    </row>
    <row r="9966" spans="1:12">
      <c r="A9966" t="s">
        <v>9193</v>
      </c>
      <c r="B9966" s="1">
        <f t="shared" si="310"/>
        <v>5</v>
      </c>
      <c r="C9966" t="s">
        <v>9196</v>
      </c>
      <c r="D9966" s="1">
        <f t="shared" si="311"/>
        <v>2</v>
      </c>
      <c r="I9966" s="1">
        <v>5</v>
      </c>
      <c r="L9966" s="1">
        <v>14</v>
      </c>
    </row>
    <row r="9967" spans="1:12">
      <c r="A9967" t="s">
        <v>9193</v>
      </c>
      <c r="B9967" s="1">
        <f t="shared" si="310"/>
        <v>5</v>
      </c>
      <c r="C9967" t="s">
        <v>85</v>
      </c>
      <c r="D9967" s="1">
        <f t="shared" si="311"/>
        <v>25</v>
      </c>
      <c r="I9967" s="1">
        <v>5</v>
      </c>
      <c r="L9967" s="1">
        <v>14</v>
      </c>
    </row>
    <row r="9968" spans="1:12">
      <c r="A9968" t="s">
        <v>9197</v>
      </c>
      <c r="B9968" s="1">
        <f t="shared" si="310"/>
        <v>1</v>
      </c>
      <c r="C9968" t="s">
        <v>9198</v>
      </c>
      <c r="D9968" s="1">
        <f t="shared" si="311"/>
        <v>4</v>
      </c>
      <c r="I9968" s="1">
        <v>5</v>
      </c>
      <c r="L9968" s="1">
        <v>14</v>
      </c>
    </row>
    <row r="9969" spans="1:12">
      <c r="A9969" t="s">
        <v>9199</v>
      </c>
      <c r="B9969" s="1">
        <f t="shared" si="310"/>
        <v>6</v>
      </c>
      <c r="C9969" t="s">
        <v>9200</v>
      </c>
      <c r="D9969" s="1">
        <f t="shared" si="311"/>
        <v>36</v>
      </c>
      <c r="I9969" s="1">
        <v>5</v>
      </c>
      <c r="L9969" s="1">
        <v>14</v>
      </c>
    </row>
    <row r="9970" spans="1:12">
      <c r="A9970" t="s">
        <v>9199</v>
      </c>
      <c r="B9970" s="1">
        <f t="shared" si="310"/>
        <v>6</v>
      </c>
      <c r="C9970" t="s">
        <v>9201</v>
      </c>
      <c r="D9970" s="1">
        <f t="shared" si="311"/>
        <v>5</v>
      </c>
      <c r="I9970" s="1">
        <v>5</v>
      </c>
      <c r="L9970" s="1">
        <v>14</v>
      </c>
    </row>
    <row r="9971" spans="1:12">
      <c r="A9971" t="s">
        <v>9199</v>
      </c>
      <c r="B9971" s="1">
        <f t="shared" si="310"/>
        <v>6</v>
      </c>
      <c r="C9971" t="s">
        <v>9202</v>
      </c>
      <c r="D9971" s="1">
        <f t="shared" si="311"/>
        <v>7</v>
      </c>
      <c r="I9971" s="1">
        <v>5</v>
      </c>
      <c r="L9971" s="1">
        <v>14</v>
      </c>
    </row>
    <row r="9972" spans="1:12">
      <c r="A9972" t="s">
        <v>9199</v>
      </c>
      <c r="B9972" s="1">
        <f t="shared" si="310"/>
        <v>6</v>
      </c>
      <c r="C9972" t="s">
        <v>9203</v>
      </c>
      <c r="D9972" s="1">
        <f t="shared" si="311"/>
        <v>7</v>
      </c>
      <c r="I9972" s="1">
        <v>5</v>
      </c>
      <c r="L9972" s="1">
        <v>14</v>
      </c>
    </row>
    <row r="9973" spans="1:12">
      <c r="A9973" t="s">
        <v>9199</v>
      </c>
      <c r="B9973" s="1">
        <f t="shared" si="310"/>
        <v>6</v>
      </c>
      <c r="C9973" t="s">
        <v>9204</v>
      </c>
      <c r="D9973" s="1">
        <f t="shared" si="311"/>
        <v>25</v>
      </c>
      <c r="I9973" s="1">
        <v>5</v>
      </c>
      <c r="L9973" s="1">
        <v>14</v>
      </c>
    </row>
    <row r="9974" spans="1:12">
      <c r="A9974" t="s">
        <v>9199</v>
      </c>
      <c r="B9974" s="1">
        <f t="shared" si="310"/>
        <v>6</v>
      </c>
      <c r="C9974" t="s">
        <v>8573</v>
      </c>
      <c r="D9974" s="1">
        <f t="shared" si="311"/>
        <v>16</v>
      </c>
      <c r="I9974" s="1">
        <v>5</v>
      </c>
      <c r="L9974" s="1">
        <v>14</v>
      </c>
    </row>
    <row r="9975" spans="1:12">
      <c r="A9975" t="s">
        <v>9205</v>
      </c>
      <c r="B9975" s="1">
        <f t="shared" si="310"/>
        <v>3</v>
      </c>
      <c r="C9975" t="s">
        <v>9206</v>
      </c>
      <c r="D9975" s="1">
        <f t="shared" si="311"/>
        <v>2</v>
      </c>
      <c r="I9975" s="1">
        <v>5</v>
      </c>
      <c r="L9975" s="1">
        <v>14</v>
      </c>
    </row>
    <row r="9976" spans="1:12">
      <c r="A9976" t="s">
        <v>9205</v>
      </c>
      <c r="B9976" s="1">
        <f t="shared" si="310"/>
        <v>3</v>
      </c>
      <c r="C9976" t="s">
        <v>3660</v>
      </c>
      <c r="D9976" s="1">
        <f t="shared" si="311"/>
        <v>17</v>
      </c>
      <c r="I9976" s="1">
        <v>5</v>
      </c>
      <c r="L9976" s="1">
        <v>14</v>
      </c>
    </row>
    <row r="9977" spans="1:12">
      <c r="A9977" t="s">
        <v>9205</v>
      </c>
      <c r="B9977" s="1">
        <f t="shared" si="310"/>
        <v>3</v>
      </c>
      <c r="C9977" t="s">
        <v>5986</v>
      </c>
      <c r="D9977" s="1">
        <f t="shared" si="311"/>
        <v>8</v>
      </c>
      <c r="I9977" s="1">
        <v>5</v>
      </c>
      <c r="L9977" s="1">
        <v>14</v>
      </c>
    </row>
    <row r="9978" spans="1:12">
      <c r="A9978" t="s">
        <v>9207</v>
      </c>
      <c r="B9978" s="1">
        <f t="shared" si="310"/>
        <v>2</v>
      </c>
      <c r="C9978" t="s">
        <v>8982</v>
      </c>
      <c r="D9978" s="1">
        <f t="shared" si="311"/>
        <v>8</v>
      </c>
      <c r="I9978" s="1">
        <v>5</v>
      </c>
      <c r="L9978" s="1">
        <v>14</v>
      </c>
    </row>
    <row r="9979" spans="1:12">
      <c r="A9979" t="s">
        <v>9207</v>
      </c>
      <c r="B9979" s="1">
        <f t="shared" si="310"/>
        <v>2</v>
      </c>
      <c r="C9979" t="s">
        <v>5248</v>
      </c>
      <c r="D9979" s="1">
        <f t="shared" si="311"/>
        <v>4</v>
      </c>
      <c r="I9979" s="1">
        <v>5</v>
      </c>
      <c r="L9979" s="1">
        <v>14</v>
      </c>
    </row>
    <row r="9980" spans="1:12">
      <c r="A9980" t="s">
        <v>9208</v>
      </c>
      <c r="B9980" s="1">
        <f t="shared" si="310"/>
        <v>4</v>
      </c>
      <c r="C9980" t="s">
        <v>9209</v>
      </c>
      <c r="D9980" s="1">
        <f t="shared" si="311"/>
        <v>1</v>
      </c>
      <c r="I9980" s="1">
        <v>5</v>
      </c>
      <c r="L9980" s="1">
        <v>14</v>
      </c>
    </row>
    <row r="9981" spans="1:12">
      <c r="A9981" t="s">
        <v>9208</v>
      </c>
      <c r="B9981" s="1">
        <f t="shared" si="310"/>
        <v>4</v>
      </c>
      <c r="C9981" t="s">
        <v>2405</v>
      </c>
      <c r="D9981" s="1">
        <f t="shared" si="311"/>
        <v>2</v>
      </c>
      <c r="I9981" s="1">
        <v>5</v>
      </c>
      <c r="L9981" s="1">
        <v>14</v>
      </c>
    </row>
    <row r="9982" spans="1:12">
      <c r="A9982" t="s">
        <v>9208</v>
      </c>
      <c r="B9982" s="1">
        <f t="shared" si="310"/>
        <v>4</v>
      </c>
      <c r="C9982" t="s">
        <v>9210</v>
      </c>
      <c r="D9982" s="1">
        <f t="shared" si="311"/>
        <v>1</v>
      </c>
      <c r="I9982" s="1">
        <v>5</v>
      </c>
      <c r="L9982" s="1">
        <v>14</v>
      </c>
    </row>
    <row r="9983" spans="1:12">
      <c r="A9983" t="s">
        <v>9208</v>
      </c>
      <c r="B9983" s="1">
        <f t="shared" si="310"/>
        <v>4</v>
      </c>
      <c r="C9983" t="s">
        <v>2406</v>
      </c>
      <c r="D9983" s="1">
        <f t="shared" si="311"/>
        <v>7</v>
      </c>
      <c r="I9983" s="1">
        <v>5</v>
      </c>
      <c r="L9983" s="1">
        <v>14</v>
      </c>
    </row>
    <row r="9984" spans="1:12">
      <c r="A9984" t="s">
        <v>9211</v>
      </c>
      <c r="B9984" s="1">
        <f t="shared" si="310"/>
        <v>6</v>
      </c>
      <c r="C9984" t="s">
        <v>9212</v>
      </c>
      <c r="D9984" s="1">
        <f t="shared" si="311"/>
        <v>3</v>
      </c>
      <c r="I9984" s="1">
        <v>5</v>
      </c>
      <c r="L9984" s="1">
        <v>14</v>
      </c>
    </row>
    <row r="9985" spans="1:12">
      <c r="A9985" t="s">
        <v>9211</v>
      </c>
      <c r="B9985" s="1">
        <f t="shared" si="310"/>
        <v>6</v>
      </c>
      <c r="C9985" t="s">
        <v>708</v>
      </c>
      <c r="D9985" s="1">
        <f t="shared" si="311"/>
        <v>11</v>
      </c>
      <c r="I9985" s="1">
        <v>5</v>
      </c>
      <c r="L9985" s="1">
        <v>14</v>
      </c>
    </row>
    <row r="9986" spans="1:12">
      <c r="A9986" t="s">
        <v>9211</v>
      </c>
      <c r="B9986" s="1">
        <f t="shared" si="310"/>
        <v>6</v>
      </c>
      <c r="C9986" t="s">
        <v>6844</v>
      </c>
      <c r="D9986" s="1">
        <f t="shared" si="311"/>
        <v>5</v>
      </c>
      <c r="I9986" s="1">
        <v>5</v>
      </c>
      <c r="L9986" s="1">
        <v>14</v>
      </c>
    </row>
    <row r="9987" spans="1:12">
      <c r="A9987" t="s">
        <v>9211</v>
      </c>
      <c r="B9987" s="1">
        <f t="shared" ref="B9987:B10050" si="312">COUNTIF(A:A,A9987)</f>
        <v>6</v>
      </c>
      <c r="C9987" t="s">
        <v>2257</v>
      </c>
      <c r="D9987" s="1">
        <f t="shared" ref="D9987:D10050" si="313">COUNTIF(C:C,C9987)</f>
        <v>9</v>
      </c>
      <c r="I9987" s="1">
        <v>5</v>
      </c>
      <c r="L9987" s="1">
        <v>14</v>
      </c>
    </row>
    <row r="9988" spans="1:12">
      <c r="A9988" t="s">
        <v>9211</v>
      </c>
      <c r="B9988" s="1">
        <f t="shared" si="312"/>
        <v>6</v>
      </c>
      <c r="C9988" t="s">
        <v>9213</v>
      </c>
      <c r="D9988" s="1">
        <f t="shared" si="313"/>
        <v>2</v>
      </c>
      <c r="I9988" s="1">
        <v>5</v>
      </c>
      <c r="L9988" s="1">
        <v>14</v>
      </c>
    </row>
    <row r="9989" spans="1:12">
      <c r="A9989" t="s">
        <v>9211</v>
      </c>
      <c r="B9989" s="1">
        <f t="shared" si="312"/>
        <v>6</v>
      </c>
      <c r="C9989" t="s">
        <v>9214</v>
      </c>
      <c r="D9989" s="1">
        <f t="shared" si="313"/>
        <v>2</v>
      </c>
      <c r="I9989" s="1">
        <v>5</v>
      </c>
      <c r="L9989" s="1">
        <v>14</v>
      </c>
    </row>
    <row r="9990" spans="1:12">
      <c r="A9990" t="s">
        <v>9215</v>
      </c>
      <c r="B9990" s="1">
        <f t="shared" si="312"/>
        <v>5</v>
      </c>
      <c r="C9990" t="s">
        <v>9216</v>
      </c>
      <c r="D9990" s="1">
        <f t="shared" si="313"/>
        <v>1</v>
      </c>
      <c r="I9990" s="1">
        <v>5</v>
      </c>
      <c r="L9990" s="1">
        <v>14</v>
      </c>
    </row>
    <row r="9991" spans="1:12">
      <c r="A9991" t="s">
        <v>9215</v>
      </c>
      <c r="B9991" s="1">
        <f t="shared" si="312"/>
        <v>5</v>
      </c>
      <c r="C9991" t="s">
        <v>9161</v>
      </c>
      <c r="D9991" s="1">
        <f t="shared" si="313"/>
        <v>9</v>
      </c>
      <c r="I9991" s="1">
        <v>5</v>
      </c>
      <c r="L9991" s="1">
        <v>14</v>
      </c>
    </row>
    <row r="9992" spans="1:12">
      <c r="A9992" t="s">
        <v>9215</v>
      </c>
      <c r="B9992" s="1">
        <f t="shared" si="312"/>
        <v>5</v>
      </c>
      <c r="C9992" t="s">
        <v>858</v>
      </c>
      <c r="D9992" s="1">
        <f t="shared" si="313"/>
        <v>6</v>
      </c>
      <c r="I9992" s="1">
        <v>5</v>
      </c>
      <c r="L9992" s="1">
        <v>14</v>
      </c>
    </row>
    <row r="9993" spans="1:12">
      <c r="A9993" t="s">
        <v>9215</v>
      </c>
      <c r="B9993" s="1">
        <f t="shared" si="312"/>
        <v>5</v>
      </c>
      <c r="C9993" t="s">
        <v>9217</v>
      </c>
      <c r="D9993" s="1">
        <f t="shared" si="313"/>
        <v>1</v>
      </c>
      <c r="I9993" s="1">
        <v>5</v>
      </c>
      <c r="L9993" s="1">
        <v>14</v>
      </c>
    </row>
    <row r="9994" spans="1:12">
      <c r="A9994" t="s">
        <v>9215</v>
      </c>
      <c r="B9994" s="1">
        <f t="shared" si="312"/>
        <v>5</v>
      </c>
      <c r="C9994" t="s">
        <v>9218</v>
      </c>
      <c r="D9994" s="1">
        <f t="shared" si="313"/>
        <v>1</v>
      </c>
      <c r="I9994" s="1">
        <v>5</v>
      </c>
      <c r="L9994" s="1">
        <v>14</v>
      </c>
    </row>
    <row r="9995" spans="1:12">
      <c r="A9995" t="s">
        <v>9219</v>
      </c>
      <c r="B9995" s="1">
        <f t="shared" si="312"/>
        <v>3</v>
      </c>
      <c r="C9995" t="s">
        <v>9220</v>
      </c>
      <c r="D9995" s="1">
        <f t="shared" si="313"/>
        <v>1</v>
      </c>
      <c r="I9995" s="1">
        <v>5</v>
      </c>
      <c r="L9995" s="1">
        <v>14</v>
      </c>
    </row>
    <row r="9996" spans="1:12">
      <c r="A9996" t="s">
        <v>9219</v>
      </c>
      <c r="B9996" s="1">
        <f t="shared" si="312"/>
        <v>3</v>
      </c>
      <c r="C9996" t="s">
        <v>7070</v>
      </c>
      <c r="D9996" s="1">
        <f t="shared" si="313"/>
        <v>5</v>
      </c>
      <c r="I9996" s="1">
        <v>5</v>
      </c>
      <c r="L9996" s="1">
        <v>14</v>
      </c>
    </row>
    <row r="9997" spans="1:12">
      <c r="A9997" t="s">
        <v>9219</v>
      </c>
      <c r="B9997" s="1">
        <f t="shared" si="312"/>
        <v>3</v>
      </c>
      <c r="C9997" t="s">
        <v>3827</v>
      </c>
      <c r="D9997" s="1">
        <f t="shared" si="313"/>
        <v>9</v>
      </c>
      <c r="I9997" s="1">
        <v>5</v>
      </c>
      <c r="L9997" s="1">
        <v>14</v>
      </c>
    </row>
    <row r="9998" spans="1:12">
      <c r="A9998" t="s">
        <v>9221</v>
      </c>
      <c r="B9998" s="1">
        <f t="shared" si="312"/>
        <v>7</v>
      </c>
      <c r="C9998" t="s">
        <v>794</v>
      </c>
      <c r="D9998" s="1">
        <f t="shared" si="313"/>
        <v>45</v>
      </c>
      <c r="I9998" s="1">
        <v>5</v>
      </c>
      <c r="L9998" s="1">
        <v>14</v>
      </c>
    </row>
    <row r="9999" spans="1:12">
      <c r="A9999" t="s">
        <v>9221</v>
      </c>
      <c r="B9999" s="1">
        <f t="shared" si="312"/>
        <v>7</v>
      </c>
      <c r="C9999" t="s">
        <v>613</v>
      </c>
      <c r="D9999" s="1">
        <f t="shared" si="313"/>
        <v>7</v>
      </c>
      <c r="I9999" s="1">
        <v>5</v>
      </c>
      <c r="L9999" s="1">
        <v>14</v>
      </c>
    </row>
    <row r="10000" spans="1:12">
      <c r="A10000" t="s">
        <v>9221</v>
      </c>
      <c r="B10000" s="1">
        <f t="shared" si="312"/>
        <v>7</v>
      </c>
      <c r="C10000" t="s">
        <v>2263</v>
      </c>
      <c r="D10000" s="1">
        <f t="shared" si="313"/>
        <v>73</v>
      </c>
      <c r="I10000" s="1">
        <v>5</v>
      </c>
      <c r="L10000" s="1">
        <v>14</v>
      </c>
    </row>
    <row r="10001" spans="1:12">
      <c r="A10001" t="s">
        <v>9221</v>
      </c>
      <c r="B10001" s="1">
        <f t="shared" si="312"/>
        <v>7</v>
      </c>
      <c r="C10001" t="s">
        <v>2591</v>
      </c>
      <c r="D10001" s="1">
        <f t="shared" si="313"/>
        <v>10</v>
      </c>
      <c r="I10001" s="1">
        <v>5</v>
      </c>
      <c r="L10001" s="1">
        <v>14</v>
      </c>
    </row>
    <row r="10002" spans="1:12">
      <c r="A10002" t="s">
        <v>9221</v>
      </c>
      <c r="B10002" s="1">
        <f t="shared" si="312"/>
        <v>7</v>
      </c>
      <c r="C10002" t="s">
        <v>9222</v>
      </c>
      <c r="D10002" s="1">
        <f t="shared" si="313"/>
        <v>2</v>
      </c>
      <c r="I10002" s="1">
        <v>5</v>
      </c>
      <c r="L10002" s="1">
        <v>14</v>
      </c>
    </row>
    <row r="10003" spans="1:12">
      <c r="A10003" t="s">
        <v>9221</v>
      </c>
      <c r="B10003" s="1">
        <f t="shared" si="312"/>
        <v>7</v>
      </c>
      <c r="C10003" t="s">
        <v>1379</v>
      </c>
      <c r="D10003" s="1">
        <f t="shared" si="313"/>
        <v>28</v>
      </c>
      <c r="I10003" s="1">
        <v>5</v>
      </c>
      <c r="L10003" s="1">
        <v>14</v>
      </c>
    </row>
    <row r="10004" spans="1:12">
      <c r="A10004" t="s">
        <v>9221</v>
      </c>
      <c r="B10004" s="1">
        <f t="shared" si="312"/>
        <v>7</v>
      </c>
      <c r="C10004" t="s">
        <v>2288</v>
      </c>
      <c r="D10004" s="1">
        <f t="shared" si="313"/>
        <v>19</v>
      </c>
      <c r="I10004" s="1">
        <v>5</v>
      </c>
      <c r="L10004" s="1">
        <v>14</v>
      </c>
    </row>
    <row r="10005" spans="1:12">
      <c r="A10005" t="s">
        <v>9223</v>
      </c>
      <c r="B10005" s="1">
        <f t="shared" si="312"/>
        <v>7</v>
      </c>
      <c r="C10005" t="s">
        <v>1628</v>
      </c>
      <c r="D10005" s="1">
        <f t="shared" si="313"/>
        <v>14</v>
      </c>
      <c r="I10005" s="1">
        <v>5</v>
      </c>
      <c r="L10005" s="1">
        <v>14</v>
      </c>
    </row>
    <row r="10006" spans="1:12">
      <c r="A10006" t="s">
        <v>9223</v>
      </c>
      <c r="B10006" s="1">
        <f t="shared" si="312"/>
        <v>7</v>
      </c>
      <c r="C10006" t="s">
        <v>2312</v>
      </c>
      <c r="D10006" s="1">
        <f t="shared" si="313"/>
        <v>10</v>
      </c>
      <c r="I10006" s="1">
        <v>5</v>
      </c>
      <c r="L10006" s="1">
        <v>14</v>
      </c>
    </row>
    <row r="10007" spans="1:12">
      <c r="A10007" t="s">
        <v>9223</v>
      </c>
      <c r="B10007" s="1">
        <f t="shared" si="312"/>
        <v>7</v>
      </c>
      <c r="C10007" t="s">
        <v>7836</v>
      </c>
      <c r="D10007" s="1">
        <f t="shared" si="313"/>
        <v>6</v>
      </c>
      <c r="I10007" s="1">
        <v>5</v>
      </c>
      <c r="L10007" s="1">
        <v>14</v>
      </c>
    </row>
    <row r="10008" spans="1:12">
      <c r="A10008" t="s">
        <v>9223</v>
      </c>
      <c r="B10008" s="1">
        <f t="shared" si="312"/>
        <v>7</v>
      </c>
      <c r="C10008" t="s">
        <v>1743</v>
      </c>
      <c r="D10008" s="1">
        <f t="shared" si="313"/>
        <v>5</v>
      </c>
      <c r="I10008" s="1">
        <v>5</v>
      </c>
      <c r="L10008" s="1">
        <v>14</v>
      </c>
    </row>
    <row r="10009" spans="1:12">
      <c r="A10009" t="s">
        <v>9223</v>
      </c>
      <c r="B10009" s="1">
        <f t="shared" si="312"/>
        <v>7</v>
      </c>
      <c r="C10009" t="s">
        <v>1742</v>
      </c>
      <c r="D10009" s="1">
        <f t="shared" si="313"/>
        <v>12</v>
      </c>
      <c r="I10009" s="1">
        <v>5</v>
      </c>
      <c r="L10009" s="1">
        <v>14</v>
      </c>
    </row>
    <row r="10010" spans="1:12">
      <c r="A10010" t="s">
        <v>9223</v>
      </c>
      <c r="B10010" s="1">
        <f t="shared" si="312"/>
        <v>7</v>
      </c>
      <c r="C10010" t="s">
        <v>9224</v>
      </c>
      <c r="D10010" s="1">
        <f t="shared" si="313"/>
        <v>2</v>
      </c>
      <c r="I10010" s="1">
        <v>5</v>
      </c>
      <c r="L10010" s="1">
        <v>14</v>
      </c>
    </row>
    <row r="10011" spans="1:12">
      <c r="A10011" t="s">
        <v>9223</v>
      </c>
      <c r="B10011" s="1">
        <f t="shared" si="312"/>
        <v>7</v>
      </c>
      <c r="C10011" t="s">
        <v>7821</v>
      </c>
      <c r="D10011" s="1">
        <f t="shared" si="313"/>
        <v>3</v>
      </c>
      <c r="I10011" s="1">
        <v>5</v>
      </c>
      <c r="L10011" s="1">
        <v>14</v>
      </c>
    </row>
    <row r="10012" spans="1:12">
      <c r="A10012" t="s">
        <v>9225</v>
      </c>
      <c r="B10012" s="1">
        <f t="shared" si="312"/>
        <v>6</v>
      </c>
      <c r="C10012" t="s">
        <v>9226</v>
      </c>
      <c r="D10012" s="1">
        <f t="shared" si="313"/>
        <v>1</v>
      </c>
      <c r="I10012" s="1">
        <v>5</v>
      </c>
      <c r="L10012" s="1">
        <v>14</v>
      </c>
    </row>
    <row r="10013" spans="1:12">
      <c r="A10013" t="s">
        <v>9225</v>
      </c>
      <c r="B10013" s="1">
        <f t="shared" si="312"/>
        <v>6</v>
      </c>
      <c r="C10013" t="s">
        <v>9227</v>
      </c>
      <c r="D10013" s="1">
        <f t="shared" si="313"/>
        <v>1</v>
      </c>
      <c r="I10013" s="1">
        <v>5</v>
      </c>
      <c r="L10013" s="1">
        <v>14</v>
      </c>
    </row>
    <row r="10014" spans="1:12">
      <c r="A10014" t="s">
        <v>9225</v>
      </c>
      <c r="B10014" s="1">
        <f t="shared" si="312"/>
        <v>6</v>
      </c>
      <c r="C10014" t="s">
        <v>9228</v>
      </c>
      <c r="D10014" s="1">
        <f t="shared" si="313"/>
        <v>3</v>
      </c>
      <c r="I10014" s="1">
        <v>5</v>
      </c>
      <c r="L10014" s="1">
        <v>14</v>
      </c>
    </row>
    <row r="10015" spans="1:12">
      <c r="A10015" t="s">
        <v>9225</v>
      </c>
      <c r="B10015" s="1">
        <f t="shared" si="312"/>
        <v>6</v>
      </c>
      <c r="C10015" t="s">
        <v>2496</v>
      </c>
      <c r="D10015" s="1">
        <f t="shared" si="313"/>
        <v>2</v>
      </c>
      <c r="I10015" s="1">
        <v>5</v>
      </c>
      <c r="L10015" s="1">
        <v>14</v>
      </c>
    </row>
    <row r="10016" spans="1:12">
      <c r="A10016" t="s">
        <v>9225</v>
      </c>
      <c r="B10016" s="1">
        <f t="shared" si="312"/>
        <v>6</v>
      </c>
      <c r="C10016" t="s">
        <v>2497</v>
      </c>
      <c r="D10016" s="1">
        <f t="shared" si="313"/>
        <v>2</v>
      </c>
      <c r="I10016" s="1">
        <v>5</v>
      </c>
      <c r="L10016" s="1">
        <v>14</v>
      </c>
    </row>
    <row r="10017" spans="1:12">
      <c r="A10017" t="s">
        <v>9225</v>
      </c>
      <c r="B10017" s="1">
        <f t="shared" si="312"/>
        <v>6</v>
      </c>
      <c r="C10017" t="s">
        <v>9229</v>
      </c>
      <c r="D10017" s="1">
        <f t="shared" si="313"/>
        <v>3</v>
      </c>
      <c r="I10017" s="1">
        <v>5</v>
      </c>
      <c r="L10017" s="1">
        <v>14</v>
      </c>
    </row>
    <row r="10018" spans="1:12">
      <c r="A10018" t="s">
        <v>9230</v>
      </c>
      <c r="B10018" s="1">
        <f t="shared" si="312"/>
        <v>2</v>
      </c>
      <c r="C10018" t="s">
        <v>1606</v>
      </c>
      <c r="D10018" s="1">
        <f t="shared" si="313"/>
        <v>4</v>
      </c>
      <c r="I10018" s="1">
        <v>5</v>
      </c>
      <c r="L10018" s="1">
        <v>14</v>
      </c>
    </row>
    <row r="10019" spans="1:12">
      <c r="A10019" t="s">
        <v>9230</v>
      </c>
      <c r="B10019" s="1">
        <f t="shared" si="312"/>
        <v>2</v>
      </c>
      <c r="C10019" t="s">
        <v>1699</v>
      </c>
      <c r="D10019" s="1">
        <f t="shared" si="313"/>
        <v>3</v>
      </c>
      <c r="I10019" s="1">
        <v>5</v>
      </c>
      <c r="L10019" s="1">
        <v>14</v>
      </c>
    </row>
    <row r="10020" spans="1:12">
      <c r="A10020" t="s">
        <v>9231</v>
      </c>
      <c r="B10020" s="1">
        <f t="shared" si="312"/>
        <v>1</v>
      </c>
      <c r="C10020" t="s">
        <v>9232</v>
      </c>
      <c r="D10020" s="1">
        <f t="shared" si="313"/>
        <v>2</v>
      </c>
      <c r="I10020" s="1">
        <v>5</v>
      </c>
      <c r="L10020" s="1">
        <v>14</v>
      </c>
    </row>
    <row r="10021" spans="1:12">
      <c r="A10021" t="s">
        <v>9233</v>
      </c>
      <c r="B10021" s="1">
        <f t="shared" si="312"/>
        <v>2</v>
      </c>
      <c r="C10021" t="s">
        <v>8982</v>
      </c>
      <c r="D10021" s="1">
        <f t="shared" si="313"/>
        <v>8</v>
      </c>
      <c r="I10021" s="1">
        <v>5</v>
      </c>
      <c r="L10021" s="1">
        <v>14</v>
      </c>
    </row>
    <row r="10022" spans="1:12">
      <c r="A10022" t="s">
        <v>9233</v>
      </c>
      <c r="B10022" s="1">
        <f t="shared" si="312"/>
        <v>2</v>
      </c>
      <c r="C10022" t="s">
        <v>5248</v>
      </c>
      <c r="D10022" s="1">
        <f t="shared" si="313"/>
        <v>4</v>
      </c>
      <c r="I10022" s="1">
        <v>5</v>
      </c>
      <c r="L10022" s="1">
        <v>14</v>
      </c>
    </row>
    <row r="10023" spans="1:12">
      <c r="A10023" t="s">
        <v>9234</v>
      </c>
      <c r="B10023" s="1">
        <f t="shared" si="312"/>
        <v>3</v>
      </c>
      <c r="C10023" t="s">
        <v>9235</v>
      </c>
      <c r="D10023" s="1">
        <f t="shared" si="313"/>
        <v>1</v>
      </c>
      <c r="I10023" s="1">
        <v>5</v>
      </c>
      <c r="L10023" s="1">
        <v>14</v>
      </c>
    </row>
    <row r="10024" spans="1:12">
      <c r="A10024" t="s">
        <v>9234</v>
      </c>
      <c r="B10024" s="1">
        <f t="shared" si="312"/>
        <v>3</v>
      </c>
      <c r="C10024" t="s">
        <v>9236</v>
      </c>
      <c r="D10024" s="1">
        <f t="shared" si="313"/>
        <v>2</v>
      </c>
      <c r="I10024" s="1">
        <v>5</v>
      </c>
      <c r="L10024" s="1">
        <v>14</v>
      </c>
    </row>
    <row r="10025" spans="1:12">
      <c r="A10025" t="s">
        <v>9234</v>
      </c>
      <c r="B10025" s="1">
        <f t="shared" si="312"/>
        <v>3</v>
      </c>
      <c r="C10025" t="s">
        <v>9237</v>
      </c>
      <c r="D10025" s="1">
        <f t="shared" si="313"/>
        <v>1</v>
      </c>
      <c r="I10025" s="1">
        <v>5</v>
      </c>
      <c r="L10025" s="1">
        <v>14</v>
      </c>
    </row>
    <row r="10026" spans="1:12">
      <c r="A10026" t="s">
        <v>9238</v>
      </c>
      <c r="B10026" s="1">
        <f t="shared" si="312"/>
        <v>2</v>
      </c>
      <c r="C10026" t="s">
        <v>9239</v>
      </c>
      <c r="D10026" s="1">
        <f t="shared" si="313"/>
        <v>4</v>
      </c>
      <c r="I10026" s="1">
        <v>5</v>
      </c>
      <c r="L10026" s="1">
        <v>14</v>
      </c>
    </row>
    <row r="10027" spans="1:12">
      <c r="A10027" t="s">
        <v>9238</v>
      </c>
      <c r="B10027" s="1">
        <f t="shared" si="312"/>
        <v>2</v>
      </c>
      <c r="C10027" t="s">
        <v>9240</v>
      </c>
      <c r="D10027" s="1">
        <f t="shared" si="313"/>
        <v>1</v>
      </c>
      <c r="I10027" s="1">
        <v>5</v>
      </c>
      <c r="L10027" s="1">
        <v>14</v>
      </c>
    </row>
    <row r="10028" spans="1:12">
      <c r="A10028" t="s">
        <v>9241</v>
      </c>
      <c r="B10028" s="1">
        <f t="shared" si="312"/>
        <v>4</v>
      </c>
      <c r="C10028" t="s">
        <v>4106</v>
      </c>
      <c r="D10028" s="1">
        <f t="shared" si="313"/>
        <v>7</v>
      </c>
      <c r="I10028" s="1">
        <v>5</v>
      </c>
      <c r="L10028" s="1">
        <v>14</v>
      </c>
    </row>
    <row r="10029" spans="1:12">
      <c r="A10029" t="s">
        <v>9241</v>
      </c>
      <c r="B10029" s="1">
        <f t="shared" si="312"/>
        <v>4</v>
      </c>
      <c r="C10029" t="s">
        <v>611</v>
      </c>
      <c r="D10029" s="1">
        <f t="shared" si="313"/>
        <v>25</v>
      </c>
      <c r="I10029" s="1">
        <v>5</v>
      </c>
      <c r="L10029" s="1">
        <v>14</v>
      </c>
    </row>
    <row r="10030" spans="1:12">
      <c r="A10030" t="s">
        <v>9241</v>
      </c>
      <c r="B10030" s="1">
        <f t="shared" si="312"/>
        <v>4</v>
      </c>
      <c r="C10030" t="s">
        <v>2440</v>
      </c>
      <c r="D10030" s="1">
        <f t="shared" si="313"/>
        <v>21</v>
      </c>
      <c r="I10030" s="1">
        <v>5</v>
      </c>
      <c r="L10030" s="1">
        <v>14</v>
      </c>
    </row>
    <row r="10031" spans="1:12">
      <c r="A10031" t="s">
        <v>9241</v>
      </c>
      <c r="B10031" s="1">
        <f t="shared" si="312"/>
        <v>4</v>
      </c>
      <c r="C10031" t="s">
        <v>328</v>
      </c>
      <c r="D10031" s="1">
        <f t="shared" si="313"/>
        <v>122</v>
      </c>
      <c r="I10031" s="1">
        <v>5</v>
      </c>
      <c r="L10031" s="1">
        <v>14</v>
      </c>
    </row>
    <row r="10032" spans="1:12">
      <c r="A10032" t="s">
        <v>9242</v>
      </c>
      <c r="B10032" s="1">
        <f t="shared" si="312"/>
        <v>4</v>
      </c>
      <c r="C10032" t="s">
        <v>4510</v>
      </c>
      <c r="D10032" s="1">
        <f t="shared" si="313"/>
        <v>2</v>
      </c>
      <c r="I10032" s="1">
        <v>5</v>
      </c>
      <c r="L10032" s="1">
        <v>14</v>
      </c>
    </row>
    <row r="10033" spans="1:12">
      <c r="A10033" t="s">
        <v>9242</v>
      </c>
      <c r="B10033" s="1">
        <f t="shared" si="312"/>
        <v>4</v>
      </c>
      <c r="C10033" t="s">
        <v>4512</v>
      </c>
      <c r="D10033" s="1">
        <f t="shared" si="313"/>
        <v>2</v>
      </c>
      <c r="I10033" s="1">
        <v>5</v>
      </c>
      <c r="L10033" s="1">
        <v>14</v>
      </c>
    </row>
    <row r="10034" spans="1:12">
      <c r="A10034" t="s">
        <v>9242</v>
      </c>
      <c r="B10034" s="1">
        <f t="shared" si="312"/>
        <v>4</v>
      </c>
      <c r="C10034" t="s">
        <v>9243</v>
      </c>
      <c r="D10034" s="1">
        <f t="shared" si="313"/>
        <v>1</v>
      </c>
      <c r="I10034" s="1">
        <v>5</v>
      </c>
      <c r="L10034" s="1">
        <v>14</v>
      </c>
    </row>
    <row r="10035" spans="1:12">
      <c r="A10035" t="s">
        <v>9242</v>
      </c>
      <c r="B10035" s="1">
        <f t="shared" si="312"/>
        <v>4</v>
      </c>
      <c r="C10035" t="s">
        <v>9244</v>
      </c>
      <c r="D10035" s="1">
        <f t="shared" si="313"/>
        <v>3</v>
      </c>
      <c r="I10035" s="1">
        <v>5</v>
      </c>
      <c r="L10035" s="1">
        <v>14</v>
      </c>
    </row>
    <row r="10036" spans="1:12">
      <c r="A10036" t="s">
        <v>9245</v>
      </c>
      <c r="B10036" s="1">
        <f t="shared" si="312"/>
        <v>3</v>
      </c>
      <c r="C10036" t="s">
        <v>9246</v>
      </c>
      <c r="D10036" s="1">
        <f t="shared" si="313"/>
        <v>1</v>
      </c>
      <c r="I10036" s="1">
        <v>5</v>
      </c>
      <c r="L10036" s="1">
        <v>14</v>
      </c>
    </row>
    <row r="10037" spans="1:12">
      <c r="A10037" t="s">
        <v>9245</v>
      </c>
      <c r="B10037" s="1">
        <f t="shared" si="312"/>
        <v>3</v>
      </c>
      <c r="C10037" t="s">
        <v>9247</v>
      </c>
      <c r="D10037" s="1">
        <f t="shared" si="313"/>
        <v>1</v>
      </c>
      <c r="I10037" s="1">
        <v>5</v>
      </c>
      <c r="L10037" s="1">
        <v>14</v>
      </c>
    </row>
    <row r="10038" spans="1:12">
      <c r="A10038" t="s">
        <v>9245</v>
      </c>
      <c r="B10038" s="1">
        <f t="shared" si="312"/>
        <v>3</v>
      </c>
      <c r="C10038" t="s">
        <v>9248</v>
      </c>
      <c r="D10038" s="1">
        <f t="shared" si="313"/>
        <v>1</v>
      </c>
      <c r="I10038" s="1">
        <v>5</v>
      </c>
      <c r="L10038" s="1">
        <v>14</v>
      </c>
    </row>
    <row r="10039" spans="1:12">
      <c r="A10039" t="s">
        <v>9249</v>
      </c>
      <c r="B10039" s="1">
        <f t="shared" si="312"/>
        <v>3</v>
      </c>
      <c r="C10039" t="s">
        <v>4313</v>
      </c>
      <c r="D10039" s="1">
        <f t="shared" si="313"/>
        <v>14</v>
      </c>
      <c r="I10039" s="1">
        <v>5</v>
      </c>
      <c r="L10039" s="1">
        <v>14</v>
      </c>
    </row>
    <row r="10040" spans="1:12">
      <c r="A10040" t="s">
        <v>9249</v>
      </c>
      <c r="B10040" s="1">
        <f t="shared" si="312"/>
        <v>3</v>
      </c>
      <c r="C10040" t="s">
        <v>9250</v>
      </c>
      <c r="D10040" s="1">
        <f t="shared" si="313"/>
        <v>1</v>
      </c>
      <c r="I10040" s="1">
        <v>5</v>
      </c>
      <c r="L10040" s="1">
        <v>14</v>
      </c>
    </row>
    <row r="10041" spans="1:12">
      <c r="A10041" t="s">
        <v>9249</v>
      </c>
      <c r="B10041" s="1">
        <f t="shared" si="312"/>
        <v>3</v>
      </c>
      <c r="C10041" t="s">
        <v>187</v>
      </c>
      <c r="D10041" s="1">
        <f t="shared" si="313"/>
        <v>66</v>
      </c>
      <c r="I10041" s="1">
        <v>5</v>
      </c>
      <c r="L10041" s="1">
        <v>14</v>
      </c>
    </row>
    <row r="10042" spans="1:12">
      <c r="A10042" t="s">
        <v>9251</v>
      </c>
      <c r="B10042" s="1">
        <f t="shared" si="312"/>
        <v>5</v>
      </c>
      <c r="C10042" t="s">
        <v>3994</v>
      </c>
      <c r="D10042" s="1">
        <f t="shared" si="313"/>
        <v>7</v>
      </c>
      <c r="I10042" s="1">
        <v>5</v>
      </c>
      <c r="L10042" s="1">
        <v>14</v>
      </c>
    </row>
    <row r="10043" spans="1:12">
      <c r="A10043" t="s">
        <v>9251</v>
      </c>
      <c r="B10043" s="1">
        <f t="shared" si="312"/>
        <v>5</v>
      </c>
      <c r="C10043" t="s">
        <v>9252</v>
      </c>
      <c r="D10043" s="1">
        <f t="shared" si="313"/>
        <v>1</v>
      </c>
      <c r="I10043" s="1">
        <v>5</v>
      </c>
      <c r="L10043" s="1">
        <v>14</v>
      </c>
    </row>
    <row r="10044" spans="1:12">
      <c r="A10044" t="s">
        <v>9251</v>
      </c>
      <c r="B10044" s="1">
        <f t="shared" si="312"/>
        <v>5</v>
      </c>
      <c r="C10044" t="s">
        <v>222</v>
      </c>
      <c r="D10044" s="1">
        <f t="shared" si="313"/>
        <v>33</v>
      </c>
      <c r="I10044" s="1">
        <v>5</v>
      </c>
      <c r="L10044" s="1">
        <v>14</v>
      </c>
    </row>
    <row r="10045" spans="1:12">
      <c r="A10045" t="s">
        <v>9251</v>
      </c>
      <c r="B10045" s="1">
        <f t="shared" si="312"/>
        <v>5</v>
      </c>
      <c r="C10045" t="s">
        <v>1615</v>
      </c>
      <c r="D10045" s="1">
        <f t="shared" si="313"/>
        <v>47</v>
      </c>
      <c r="I10045" s="1">
        <v>5</v>
      </c>
      <c r="L10045" s="1">
        <v>14</v>
      </c>
    </row>
    <row r="10046" spans="1:12">
      <c r="A10046" t="s">
        <v>9251</v>
      </c>
      <c r="B10046" s="1">
        <f t="shared" si="312"/>
        <v>5</v>
      </c>
      <c r="C10046" t="s">
        <v>9253</v>
      </c>
      <c r="D10046" s="1">
        <f t="shared" si="313"/>
        <v>1</v>
      </c>
      <c r="I10046" s="1">
        <v>5</v>
      </c>
      <c r="L10046" s="1">
        <v>14</v>
      </c>
    </row>
    <row r="10047" spans="1:12">
      <c r="A10047" t="s">
        <v>9254</v>
      </c>
      <c r="B10047" s="1">
        <f t="shared" si="312"/>
        <v>4</v>
      </c>
      <c r="C10047" t="s">
        <v>9255</v>
      </c>
      <c r="D10047" s="1">
        <f t="shared" si="313"/>
        <v>1</v>
      </c>
      <c r="I10047" s="1">
        <v>5</v>
      </c>
      <c r="L10047" s="1">
        <v>14</v>
      </c>
    </row>
    <row r="10048" spans="1:12">
      <c r="A10048" t="s">
        <v>9254</v>
      </c>
      <c r="B10048" s="1">
        <f t="shared" si="312"/>
        <v>4</v>
      </c>
      <c r="C10048" t="s">
        <v>9256</v>
      </c>
      <c r="D10048" s="1">
        <f t="shared" si="313"/>
        <v>2</v>
      </c>
      <c r="I10048" s="1">
        <v>5</v>
      </c>
      <c r="L10048" s="1">
        <v>14</v>
      </c>
    </row>
    <row r="10049" spans="1:12">
      <c r="A10049" t="s">
        <v>9254</v>
      </c>
      <c r="B10049" s="1">
        <f t="shared" si="312"/>
        <v>4</v>
      </c>
      <c r="C10049" t="s">
        <v>9257</v>
      </c>
      <c r="D10049" s="1">
        <f t="shared" si="313"/>
        <v>1</v>
      </c>
      <c r="I10049" s="1">
        <v>5</v>
      </c>
      <c r="L10049" s="1">
        <v>14</v>
      </c>
    </row>
    <row r="10050" spans="1:12">
      <c r="A10050" t="s">
        <v>9254</v>
      </c>
      <c r="B10050" s="1">
        <f t="shared" si="312"/>
        <v>4</v>
      </c>
      <c r="C10050" t="s">
        <v>4133</v>
      </c>
      <c r="D10050" s="1">
        <f t="shared" si="313"/>
        <v>21</v>
      </c>
      <c r="I10050" s="1">
        <v>5</v>
      </c>
      <c r="L10050" s="1">
        <v>14</v>
      </c>
    </row>
    <row r="10051" spans="1:12">
      <c r="A10051" t="s">
        <v>9258</v>
      </c>
      <c r="B10051" s="1">
        <f t="shared" ref="B10051:B10114" si="314">COUNTIF(A:A,A10051)</f>
        <v>4</v>
      </c>
      <c r="C10051" t="s">
        <v>2582</v>
      </c>
      <c r="D10051" s="1">
        <f t="shared" ref="D10051:D10114" si="315">COUNTIF(C:C,C10051)</f>
        <v>10</v>
      </c>
      <c r="I10051" s="1">
        <v>5</v>
      </c>
      <c r="L10051" s="1">
        <v>14</v>
      </c>
    </row>
    <row r="10052" spans="1:12">
      <c r="A10052" t="s">
        <v>9258</v>
      </c>
      <c r="B10052" s="1">
        <f t="shared" si="314"/>
        <v>4</v>
      </c>
      <c r="C10052" t="s">
        <v>222</v>
      </c>
      <c r="D10052" s="1">
        <f t="shared" si="315"/>
        <v>33</v>
      </c>
      <c r="I10052" s="1">
        <v>5</v>
      </c>
      <c r="L10052" s="1">
        <v>14</v>
      </c>
    </row>
    <row r="10053" spans="1:12">
      <c r="A10053" t="s">
        <v>9258</v>
      </c>
      <c r="B10053" s="1">
        <f t="shared" si="314"/>
        <v>4</v>
      </c>
      <c r="C10053" t="s">
        <v>1730</v>
      </c>
      <c r="D10053" s="1">
        <f t="shared" si="315"/>
        <v>5</v>
      </c>
      <c r="I10053" s="1">
        <v>5</v>
      </c>
      <c r="L10053" s="1">
        <v>14</v>
      </c>
    </row>
    <row r="10054" spans="1:12">
      <c r="A10054" t="s">
        <v>9258</v>
      </c>
      <c r="B10054" s="1">
        <f t="shared" si="314"/>
        <v>4</v>
      </c>
      <c r="C10054" t="s">
        <v>9259</v>
      </c>
      <c r="D10054" s="1">
        <f t="shared" si="315"/>
        <v>1</v>
      </c>
      <c r="I10054" s="1">
        <v>5</v>
      </c>
      <c r="L10054" s="1">
        <v>14</v>
      </c>
    </row>
    <row r="10055" spans="1:12">
      <c r="A10055" t="s">
        <v>9260</v>
      </c>
      <c r="B10055" s="1">
        <f t="shared" si="314"/>
        <v>3</v>
      </c>
      <c r="C10055" t="s">
        <v>2530</v>
      </c>
      <c r="D10055" s="1">
        <f t="shared" si="315"/>
        <v>9</v>
      </c>
      <c r="I10055" s="1">
        <v>5</v>
      </c>
      <c r="L10055" s="1">
        <v>14</v>
      </c>
    </row>
    <row r="10056" spans="1:12">
      <c r="A10056" t="s">
        <v>9260</v>
      </c>
      <c r="B10056" s="1">
        <f t="shared" si="314"/>
        <v>3</v>
      </c>
      <c r="C10056" t="s">
        <v>2529</v>
      </c>
      <c r="D10056" s="1">
        <f t="shared" si="315"/>
        <v>44</v>
      </c>
      <c r="I10056" s="1">
        <v>5</v>
      </c>
      <c r="L10056" s="1">
        <v>14</v>
      </c>
    </row>
    <row r="10057" spans="1:12">
      <c r="A10057" t="s">
        <v>9260</v>
      </c>
      <c r="B10057" s="1">
        <f t="shared" si="314"/>
        <v>3</v>
      </c>
      <c r="C10057" t="s">
        <v>2531</v>
      </c>
      <c r="D10057" s="1">
        <f t="shared" si="315"/>
        <v>9</v>
      </c>
      <c r="I10057" s="1">
        <v>5</v>
      </c>
      <c r="L10057" s="1">
        <v>14</v>
      </c>
    </row>
    <row r="10058" spans="1:12">
      <c r="A10058" t="s">
        <v>9261</v>
      </c>
      <c r="B10058" s="1">
        <f t="shared" si="314"/>
        <v>2</v>
      </c>
      <c r="C10058" t="s">
        <v>4517</v>
      </c>
      <c r="D10058" s="1">
        <f t="shared" si="315"/>
        <v>4</v>
      </c>
      <c r="I10058" s="1">
        <v>5</v>
      </c>
      <c r="L10058" s="1">
        <v>14</v>
      </c>
    </row>
    <row r="10059" spans="1:12">
      <c r="A10059" t="s">
        <v>9261</v>
      </c>
      <c r="B10059" s="1">
        <f t="shared" si="314"/>
        <v>2</v>
      </c>
      <c r="C10059" t="s">
        <v>1518</v>
      </c>
      <c r="D10059" s="1">
        <f t="shared" si="315"/>
        <v>35</v>
      </c>
      <c r="I10059" s="1">
        <v>5</v>
      </c>
      <c r="L10059" s="1">
        <v>14</v>
      </c>
    </row>
    <row r="10060" spans="1:12">
      <c r="A10060" t="s">
        <v>9262</v>
      </c>
      <c r="B10060" s="1">
        <f t="shared" si="314"/>
        <v>3</v>
      </c>
      <c r="C10060" t="s">
        <v>9263</v>
      </c>
      <c r="D10060" s="1">
        <f t="shared" si="315"/>
        <v>1</v>
      </c>
      <c r="I10060" s="1">
        <v>5</v>
      </c>
      <c r="L10060" s="1">
        <v>14</v>
      </c>
    </row>
    <row r="10061" spans="1:12">
      <c r="A10061" t="s">
        <v>9262</v>
      </c>
      <c r="B10061" s="1">
        <f t="shared" si="314"/>
        <v>3</v>
      </c>
      <c r="C10061" t="s">
        <v>2622</v>
      </c>
      <c r="D10061" s="1">
        <f t="shared" si="315"/>
        <v>10</v>
      </c>
      <c r="I10061" s="1">
        <v>5</v>
      </c>
      <c r="L10061" s="1">
        <v>14</v>
      </c>
    </row>
    <row r="10062" spans="1:12">
      <c r="A10062" t="s">
        <v>9262</v>
      </c>
      <c r="B10062" s="1">
        <f t="shared" si="314"/>
        <v>3</v>
      </c>
      <c r="C10062" t="s">
        <v>9264</v>
      </c>
      <c r="D10062" s="1">
        <f t="shared" si="315"/>
        <v>1</v>
      </c>
      <c r="I10062" s="1">
        <v>5</v>
      </c>
      <c r="L10062" s="1">
        <v>14</v>
      </c>
    </row>
    <row r="10063" spans="1:12">
      <c r="A10063" t="s">
        <v>9265</v>
      </c>
      <c r="B10063" s="1">
        <f t="shared" si="314"/>
        <v>6</v>
      </c>
      <c r="C10063" t="s">
        <v>9266</v>
      </c>
      <c r="D10063" s="1">
        <f t="shared" si="315"/>
        <v>2</v>
      </c>
      <c r="I10063" s="1">
        <v>5</v>
      </c>
      <c r="L10063" s="1">
        <v>14</v>
      </c>
    </row>
    <row r="10064" spans="1:12">
      <c r="A10064" t="s">
        <v>9265</v>
      </c>
      <c r="B10064" s="1">
        <f t="shared" si="314"/>
        <v>6</v>
      </c>
      <c r="C10064" t="s">
        <v>2394</v>
      </c>
      <c r="D10064" s="1">
        <f t="shared" si="315"/>
        <v>5</v>
      </c>
      <c r="I10064" s="1">
        <v>5</v>
      </c>
      <c r="L10064" s="1">
        <v>14</v>
      </c>
    </row>
    <row r="10065" spans="1:12">
      <c r="A10065" t="s">
        <v>9265</v>
      </c>
      <c r="B10065" s="1">
        <f t="shared" si="314"/>
        <v>6</v>
      </c>
      <c r="C10065" t="s">
        <v>9267</v>
      </c>
      <c r="D10065" s="1">
        <f t="shared" si="315"/>
        <v>2</v>
      </c>
      <c r="I10065" s="1">
        <v>5</v>
      </c>
      <c r="L10065" s="1">
        <v>14</v>
      </c>
    </row>
    <row r="10066" spans="1:12">
      <c r="A10066" t="s">
        <v>9265</v>
      </c>
      <c r="B10066" s="1">
        <f t="shared" si="314"/>
        <v>6</v>
      </c>
      <c r="C10066" t="s">
        <v>9268</v>
      </c>
      <c r="D10066" s="1">
        <f t="shared" si="315"/>
        <v>1</v>
      </c>
      <c r="I10066" s="1">
        <v>5</v>
      </c>
      <c r="L10066" s="1">
        <v>14</v>
      </c>
    </row>
    <row r="10067" spans="1:12">
      <c r="A10067" t="s">
        <v>9265</v>
      </c>
      <c r="B10067" s="1">
        <f t="shared" si="314"/>
        <v>6</v>
      </c>
      <c r="C10067" t="s">
        <v>2396</v>
      </c>
      <c r="D10067" s="1">
        <f t="shared" si="315"/>
        <v>5</v>
      </c>
      <c r="I10067" s="1">
        <v>5</v>
      </c>
      <c r="L10067" s="1">
        <v>14</v>
      </c>
    </row>
    <row r="10068" spans="1:12">
      <c r="A10068" t="s">
        <v>9265</v>
      </c>
      <c r="B10068" s="1">
        <f t="shared" si="314"/>
        <v>6</v>
      </c>
      <c r="C10068" t="s">
        <v>1256</v>
      </c>
      <c r="D10068" s="1">
        <f t="shared" si="315"/>
        <v>7</v>
      </c>
      <c r="I10068" s="1">
        <v>5</v>
      </c>
      <c r="L10068" s="1">
        <v>14</v>
      </c>
    </row>
    <row r="10069" spans="1:12">
      <c r="A10069" t="s">
        <v>9269</v>
      </c>
      <c r="B10069" s="1">
        <f t="shared" si="314"/>
        <v>4</v>
      </c>
      <c r="C10069" t="s">
        <v>7063</v>
      </c>
      <c r="D10069" s="1">
        <f t="shared" si="315"/>
        <v>2</v>
      </c>
      <c r="I10069" s="1">
        <v>5</v>
      </c>
      <c r="L10069" s="1">
        <v>14</v>
      </c>
    </row>
    <row r="10070" spans="1:12">
      <c r="A10070" t="s">
        <v>9269</v>
      </c>
      <c r="B10070" s="1">
        <f t="shared" si="314"/>
        <v>4</v>
      </c>
      <c r="C10070" t="s">
        <v>9270</v>
      </c>
      <c r="D10070" s="1">
        <f t="shared" si="315"/>
        <v>13</v>
      </c>
      <c r="I10070" s="1">
        <v>5</v>
      </c>
      <c r="L10070" s="1">
        <v>14</v>
      </c>
    </row>
    <row r="10071" spans="1:12">
      <c r="A10071" t="s">
        <v>9269</v>
      </c>
      <c r="B10071" s="1">
        <f t="shared" si="314"/>
        <v>4</v>
      </c>
      <c r="C10071" t="s">
        <v>1611</v>
      </c>
      <c r="D10071" s="1">
        <f t="shared" si="315"/>
        <v>30</v>
      </c>
      <c r="I10071" s="1">
        <v>5</v>
      </c>
      <c r="L10071" s="1">
        <v>14</v>
      </c>
    </row>
    <row r="10072" spans="1:12">
      <c r="A10072" t="s">
        <v>9269</v>
      </c>
      <c r="B10072" s="1">
        <f t="shared" si="314"/>
        <v>4</v>
      </c>
      <c r="C10072" t="s">
        <v>1830</v>
      </c>
      <c r="D10072" s="1">
        <f t="shared" si="315"/>
        <v>17</v>
      </c>
      <c r="I10072" s="1">
        <v>5</v>
      </c>
      <c r="L10072" s="1">
        <v>14</v>
      </c>
    </row>
    <row r="10073" spans="1:12">
      <c r="A10073" t="s">
        <v>9271</v>
      </c>
      <c r="B10073" s="1">
        <f t="shared" si="314"/>
        <v>5</v>
      </c>
      <c r="C10073" t="s">
        <v>9272</v>
      </c>
      <c r="D10073" s="1">
        <f t="shared" si="315"/>
        <v>2</v>
      </c>
      <c r="I10073" s="1">
        <v>5</v>
      </c>
      <c r="L10073" s="1">
        <v>14</v>
      </c>
    </row>
    <row r="10074" spans="1:12">
      <c r="A10074" t="s">
        <v>9271</v>
      </c>
      <c r="B10074" s="1">
        <f t="shared" si="314"/>
        <v>5</v>
      </c>
      <c r="C10074" t="s">
        <v>6840</v>
      </c>
      <c r="D10074" s="1">
        <f t="shared" si="315"/>
        <v>7</v>
      </c>
      <c r="I10074" s="1">
        <v>5</v>
      </c>
      <c r="L10074" s="1">
        <v>14</v>
      </c>
    </row>
    <row r="10075" spans="1:12">
      <c r="A10075" t="s">
        <v>9271</v>
      </c>
      <c r="B10075" s="1">
        <f t="shared" si="314"/>
        <v>5</v>
      </c>
      <c r="C10075" t="s">
        <v>6841</v>
      </c>
      <c r="D10075" s="1">
        <f t="shared" si="315"/>
        <v>11</v>
      </c>
      <c r="I10075" s="1">
        <v>5</v>
      </c>
      <c r="L10075" s="1">
        <v>14</v>
      </c>
    </row>
    <row r="10076" spans="1:12">
      <c r="A10076" t="s">
        <v>9271</v>
      </c>
      <c r="B10076" s="1">
        <f t="shared" si="314"/>
        <v>5</v>
      </c>
      <c r="C10076" t="s">
        <v>678</v>
      </c>
      <c r="D10076" s="1">
        <f t="shared" si="315"/>
        <v>68</v>
      </c>
      <c r="I10076" s="1">
        <v>5</v>
      </c>
      <c r="L10076" s="1">
        <v>14</v>
      </c>
    </row>
    <row r="10077" spans="1:12">
      <c r="A10077" t="s">
        <v>9271</v>
      </c>
      <c r="B10077" s="1">
        <f t="shared" si="314"/>
        <v>5</v>
      </c>
      <c r="C10077" t="s">
        <v>4551</v>
      </c>
      <c r="D10077" s="1">
        <f t="shared" si="315"/>
        <v>34</v>
      </c>
      <c r="I10077" s="1">
        <v>5</v>
      </c>
      <c r="L10077" s="1">
        <v>14</v>
      </c>
    </row>
    <row r="10078" spans="1:12">
      <c r="A10078" t="s">
        <v>9273</v>
      </c>
      <c r="B10078" s="1">
        <f t="shared" si="314"/>
        <v>3</v>
      </c>
      <c r="C10078" t="s">
        <v>9274</v>
      </c>
      <c r="D10078" s="1">
        <f t="shared" si="315"/>
        <v>2</v>
      </c>
      <c r="I10078" s="1">
        <v>5</v>
      </c>
      <c r="L10078" s="1">
        <v>14</v>
      </c>
    </row>
    <row r="10079" spans="1:12">
      <c r="A10079" t="s">
        <v>9273</v>
      </c>
      <c r="B10079" s="1">
        <f t="shared" si="314"/>
        <v>3</v>
      </c>
      <c r="C10079" t="s">
        <v>9275</v>
      </c>
      <c r="D10079" s="1">
        <f t="shared" si="315"/>
        <v>1</v>
      </c>
      <c r="I10079" s="1">
        <v>5</v>
      </c>
      <c r="L10079" s="1">
        <v>14</v>
      </c>
    </row>
    <row r="10080" spans="1:12">
      <c r="A10080" t="s">
        <v>9273</v>
      </c>
      <c r="B10080" s="1">
        <f t="shared" si="314"/>
        <v>3</v>
      </c>
      <c r="C10080" t="s">
        <v>1411</v>
      </c>
      <c r="D10080" s="1">
        <f t="shared" si="315"/>
        <v>4</v>
      </c>
      <c r="I10080" s="1">
        <v>5</v>
      </c>
      <c r="L10080" s="1">
        <v>14</v>
      </c>
    </row>
    <row r="10081" spans="1:12">
      <c r="A10081" t="s">
        <v>9276</v>
      </c>
      <c r="B10081" s="1">
        <f t="shared" si="314"/>
        <v>4</v>
      </c>
      <c r="C10081" t="s">
        <v>1379</v>
      </c>
      <c r="D10081" s="1">
        <f t="shared" si="315"/>
        <v>28</v>
      </c>
      <c r="I10081" s="1">
        <v>5</v>
      </c>
      <c r="L10081" s="1">
        <v>14</v>
      </c>
    </row>
    <row r="10082" spans="1:12">
      <c r="A10082" t="s">
        <v>9276</v>
      </c>
      <c r="B10082" s="1">
        <f t="shared" si="314"/>
        <v>4</v>
      </c>
      <c r="C10082" t="s">
        <v>2341</v>
      </c>
      <c r="D10082" s="1">
        <f t="shared" si="315"/>
        <v>6</v>
      </c>
      <c r="I10082" s="1">
        <v>5</v>
      </c>
      <c r="L10082" s="1">
        <v>14</v>
      </c>
    </row>
    <row r="10083" spans="1:12">
      <c r="A10083" t="s">
        <v>9276</v>
      </c>
      <c r="B10083" s="1">
        <f t="shared" si="314"/>
        <v>4</v>
      </c>
      <c r="C10083" t="s">
        <v>794</v>
      </c>
      <c r="D10083" s="1">
        <f t="shared" si="315"/>
        <v>45</v>
      </c>
      <c r="I10083" s="1">
        <v>5</v>
      </c>
      <c r="L10083" s="1">
        <v>14</v>
      </c>
    </row>
    <row r="10084" spans="1:12">
      <c r="A10084" t="s">
        <v>9276</v>
      </c>
      <c r="B10084" s="1">
        <f t="shared" si="314"/>
        <v>4</v>
      </c>
      <c r="C10084" t="s">
        <v>2288</v>
      </c>
      <c r="D10084" s="1">
        <f t="shared" si="315"/>
        <v>19</v>
      </c>
      <c r="I10084" s="1">
        <v>5</v>
      </c>
      <c r="L10084" s="1">
        <v>14</v>
      </c>
    </row>
    <row r="10085" spans="1:12">
      <c r="A10085" t="s">
        <v>9277</v>
      </c>
      <c r="B10085" s="1">
        <f t="shared" si="314"/>
        <v>2</v>
      </c>
      <c r="C10085" t="s">
        <v>4553</v>
      </c>
      <c r="D10085" s="1">
        <f t="shared" si="315"/>
        <v>6</v>
      </c>
      <c r="I10085" s="1">
        <v>5</v>
      </c>
      <c r="L10085" s="1">
        <v>14</v>
      </c>
    </row>
    <row r="10086" spans="1:12">
      <c r="A10086" t="s">
        <v>9277</v>
      </c>
      <c r="B10086" s="1">
        <f t="shared" si="314"/>
        <v>2</v>
      </c>
      <c r="C10086" t="s">
        <v>1214</v>
      </c>
      <c r="D10086" s="1">
        <f t="shared" si="315"/>
        <v>10</v>
      </c>
      <c r="I10086" s="1">
        <v>5</v>
      </c>
      <c r="L10086" s="1">
        <v>14</v>
      </c>
    </row>
    <row r="10087" spans="1:12">
      <c r="A10087" t="s">
        <v>9278</v>
      </c>
      <c r="B10087" s="1">
        <f t="shared" si="314"/>
        <v>3</v>
      </c>
      <c r="C10087" t="s">
        <v>9222</v>
      </c>
      <c r="D10087" s="1">
        <f t="shared" si="315"/>
        <v>2</v>
      </c>
      <c r="I10087" s="1">
        <v>5</v>
      </c>
      <c r="L10087" s="1">
        <v>14</v>
      </c>
    </row>
    <row r="10088" spans="1:12">
      <c r="A10088" t="s">
        <v>9278</v>
      </c>
      <c r="B10088" s="1">
        <f t="shared" si="314"/>
        <v>3</v>
      </c>
      <c r="C10088" t="s">
        <v>1814</v>
      </c>
      <c r="D10088" s="1">
        <f t="shared" si="315"/>
        <v>10</v>
      </c>
      <c r="I10088" s="1">
        <v>5</v>
      </c>
      <c r="L10088" s="1">
        <v>14</v>
      </c>
    </row>
    <row r="10089" spans="1:12">
      <c r="A10089" t="s">
        <v>9278</v>
      </c>
      <c r="B10089" s="1">
        <f t="shared" si="314"/>
        <v>3</v>
      </c>
      <c r="C10089" t="s">
        <v>9279</v>
      </c>
      <c r="D10089" s="1">
        <f t="shared" si="315"/>
        <v>1</v>
      </c>
      <c r="I10089" s="1">
        <v>5</v>
      </c>
      <c r="L10089" s="1">
        <v>14</v>
      </c>
    </row>
    <row r="10090" spans="1:12">
      <c r="A10090" t="s">
        <v>9280</v>
      </c>
      <c r="B10090" s="1">
        <f t="shared" si="314"/>
        <v>2</v>
      </c>
      <c r="C10090" t="s">
        <v>1551</v>
      </c>
      <c r="D10090" s="1">
        <f t="shared" si="315"/>
        <v>14</v>
      </c>
      <c r="I10090" s="1">
        <v>5</v>
      </c>
      <c r="L10090" s="1">
        <v>14</v>
      </c>
    </row>
    <row r="10091" spans="1:12">
      <c r="A10091" t="s">
        <v>9280</v>
      </c>
      <c r="B10091" s="1">
        <f t="shared" si="314"/>
        <v>2</v>
      </c>
      <c r="C10091" t="s">
        <v>9281</v>
      </c>
      <c r="D10091" s="1">
        <f t="shared" si="315"/>
        <v>4</v>
      </c>
      <c r="I10091" s="1">
        <v>5</v>
      </c>
      <c r="L10091" s="1">
        <v>14</v>
      </c>
    </row>
    <row r="10092" spans="1:12">
      <c r="A10092" t="s">
        <v>9282</v>
      </c>
      <c r="B10092" s="1">
        <f t="shared" si="314"/>
        <v>5</v>
      </c>
      <c r="C10092" t="s">
        <v>7506</v>
      </c>
      <c r="D10092" s="1">
        <f t="shared" si="315"/>
        <v>4</v>
      </c>
      <c r="I10092" s="1">
        <v>5</v>
      </c>
      <c r="L10092" s="1">
        <v>14</v>
      </c>
    </row>
    <row r="10093" spans="1:12">
      <c r="A10093" t="s">
        <v>9282</v>
      </c>
      <c r="B10093" s="1">
        <f t="shared" si="314"/>
        <v>5</v>
      </c>
      <c r="C10093" t="s">
        <v>445</v>
      </c>
      <c r="D10093" s="1">
        <f t="shared" si="315"/>
        <v>60</v>
      </c>
      <c r="I10093" s="1">
        <v>5</v>
      </c>
      <c r="L10093" s="1">
        <v>14</v>
      </c>
    </row>
    <row r="10094" spans="1:12">
      <c r="A10094" t="s">
        <v>9282</v>
      </c>
      <c r="B10094" s="1">
        <f t="shared" si="314"/>
        <v>5</v>
      </c>
      <c r="C10094" t="s">
        <v>184</v>
      </c>
      <c r="D10094" s="1">
        <f t="shared" si="315"/>
        <v>44</v>
      </c>
      <c r="I10094" s="1">
        <v>5</v>
      </c>
      <c r="L10094" s="1">
        <v>14</v>
      </c>
    </row>
    <row r="10095" spans="1:12">
      <c r="A10095" t="s">
        <v>9282</v>
      </c>
      <c r="B10095" s="1">
        <f t="shared" si="314"/>
        <v>5</v>
      </c>
      <c r="C10095" t="s">
        <v>254</v>
      </c>
      <c r="D10095" s="1">
        <f t="shared" si="315"/>
        <v>15</v>
      </c>
      <c r="I10095" s="1">
        <v>5</v>
      </c>
      <c r="L10095" s="1">
        <v>14</v>
      </c>
    </row>
    <row r="10096" spans="1:12">
      <c r="A10096" t="s">
        <v>9282</v>
      </c>
      <c r="B10096" s="1">
        <f t="shared" si="314"/>
        <v>5</v>
      </c>
      <c r="C10096" t="s">
        <v>64</v>
      </c>
      <c r="D10096" s="1">
        <f t="shared" si="315"/>
        <v>141</v>
      </c>
      <c r="I10096" s="1">
        <v>5</v>
      </c>
      <c r="L10096" s="1">
        <v>14</v>
      </c>
    </row>
    <row r="10097" spans="1:12">
      <c r="A10097" t="s">
        <v>9283</v>
      </c>
      <c r="B10097" s="1">
        <f t="shared" si="314"/>
        <v>3</v>
      </c>
      <c r="C10097" t="s">
        <v>9284</v>
      </c>
      <c r="D10097" s="1">
        <f t="shared" si="315"/>
        <v>1</v>
      </c>
      <c r="I10097" s="1">
        <v>5</v>
      </c>
      <c r="L10097" s="1">
        <v>14</v>
      </c>
    </row>
    <row r="10098" spans="1:12">
      <c r="A10098" t="s">
        <v>9283</v>
      </c>
      <c r="B10098" s="1">
        <f t="shared" si="314"/>
        <v>3</v>
      </c>
      <c r="C10098" t="s">
        <v>9285</v>
      </c>
      <c r="D10098" s="1">
        <f t="shared" si="315"/>
        <v>1</v>
      </c>
      <c r="I10098" s="1">
        <v>5</v>
      </c>
      <c r="L10098" s="1">
        <v>14</v>
      </c>
    </row>
    <row r="10099" spans="1:12">
      <c r="A10099" t="s">
        <v>9283</v>
      </c>
      <c r="B10099" s="1">
        <f t="shared" si="314"/>
        <v>3</v>
      </c>
      <c r="C10099" t="s">
        <v>9286</v>
      </c>
      <c r="D10099" s="1">
        <f t="shared" si="315"/>
        <v>2</v>
      </c>
      <c r="I10099" s="1">
        <v>5</v>
      </c>
      <c r="L10099" s="1">
        <v>14</v>
      </c>
    </row>
    <row r="10100" spans="1:12">
      <c r="A10100" t="s">
        <v>9287</v>
      </c>
      <c r="B10100" s="1">
        <f t="shared" si="314"/>
        <v>3</v>
      </c>
      <c r="C10100" t="s">
        <v>2555</v>
      </c>
      <c r="D10100" s="1">
        <f t="shared" si="315"/>
        <v>9</v>
      </c>
      <c r="I10100" s="1">
        <v>5</v>
      </c>
      <c r="L10100" s="1">
        <v>14</v>
      </c>
    </row>
    <row r="10101" spans="1:12">
      <c r="A10101" t="s">
        <v>9287</v>
      </c>
      <c r="B10101" s="1">
        <f t="shared" si="314"/>
        <v>3</v>
      </c>
      <c r="C10101" t="s">
        <v>2557</v>
      </c>
      <c r="D10101" s="1">
        <f t="shared" si="315"/>
        <v>5</v>
      </c>
      <c r="I10101" s="1">
        <v>5</v>
      </c>
      <c r="L10101" s="1">
        <v>14</v>
      </c>
    </row>
    <row r="10102" spans="1:12">
      <c r="A10102" t="s">
        <v>9287</v>
      </c>
      <c r="B10102" s="1">
        <f t="shared" si="314"/>
        <v>3</v>
      </c>
      <c r="C10102" t="s">
        <v>9288</v>
      </c>
      <c r="D10102" s="1">
        <f t="shared" si="315"/>
        <v>11</v>
      </c>
      <c r="I10102" s="1">
        <v>5</v>
      </c>
      <c r="L10102" s="1">
        <v>14</v>
      </c>
    </row>
    <row r="10103" spans="1:12">
      <c r="A10103" t="s">
        <v>9289</v>
      </c>
      <c r="B10103" s="1">
        <f t="shared" si="314"/>
        <v>2</v>
      </c>
      <c r="C10103" t="s">
        <v>293</v>
      </c>
      <c r="D10103" s="1">
        <f t="shared" si="315"/>
        <v>3</v>
      </c>
      <c r="I10103" s="1">
        <v>5</v>
      </c>
      <c r="L10103" s="1">
        <v>14</v>
      </c>
    </row>
    <row r="10104" spans="1:12">
      <c r="A10104" t="s">
        <v>9289</v>
      </c>
      <c r="B10104" s="1">
        <f t="shared" si="314"/>
        <v>2</v>
      </c>
      <c r="C10104" t="s">
        <v>868</v>
      </c>
      <c r="D10104" s="1">
        <f t="shared" si="315"/>
        <v>21</v>
      </c>
      <c r="I10104" s="1">
        <v>5</v>
      </c>
      <c r="L10104" s="1">
        <v>14</v>
      </c>
    </row>
    <row r="10105" spans="1:12">
      <c r="A10105" t="s">
        <v>9290</v>
      </c>
      <c r="B10105" s="1">
        <f t="shared" si="314"/>
        <v>4</v>
      </c>
      <c r="C10105" t="s">
        <v>9291</v>
      </c>
      <c r="D10105" s="1">
        <f t="shared" si="315"/>
        <v>1</v>
      </c>
      <c r="I10105" s="1">
        <v>5</v>
      </c>
      <c r="L10105" s="1">
        <v>14</v>
      </c>
    </row>
    <row r="10106" spans="1:12">
      <c r="A10106" t="s">
        <v>9290</v>
      </c>
      <c r="B10106" s="1">
        <f t="shared" si="314"/>
        <v>4</v>
      </c>
      <c r="C10106" t="s">
        <v>9292</v>
      </c>
      <c r="D10106" s="1">
        <f t="shared" si="315"/>
        <v>1</v>
      </c>
      <c r="I10106" s="1">
        <v>5</v>
      </c>
      <c r="L10106" s="1">
        <v>14</v>
      </c>
    </row>
    <row r="10107" spans="1:12">
      <c r="A10107" t="s">
        <v>9290</v>
      </c>
      <c r="B10107" s="1">
        <f t="shared" si="314"/>
        <v>4</v>
      </c>
      <c r="C10107" t="s">
        <v>9293</v>
      </c>
      <c r="D10107" s="1">
        <f t="shared" si="315"/>
        <v>1</v>
      </c>
      <c r="I10107" s="1">
        <v>5</v>
      </c>
      <c r="L10107" s="1">
        <v>14</v>
      </c>
    </row>
    <row r="10108" spans="1:12">
      <c r="A10108" t="s">
        <v>9290</v>
      </c>
      <c r="B10108" s="1">
        <f t="shared" si="314"/>
        <v>4</v>
      </c>
      <c r="C10108" t="s">
        <v>9294</v>
      </c>
      <c r="D10108" s="1">
        <f t="shared" si="315"/>
        <v>1</v>
      </c>
      <c r="I10108" s="1">
        <v>5</v>
      </c>
      <c r="L10108" s="1">
        <v>14</v>
      </c>
    </row>
    <row r="10109" spans="1:12">
      <c r="A10109" t="s">
        <v>9295</v>
      </c>
      <c r="B10109" s="1">
        <f t="shared" si="314"/>
        <v>4</v>
      </c>
      <c r="C10109" t="s">
        <v>7751</v>
      </c>
      <c r="D10109" s="1">
        <f t="shared" si="315"/>
        <v>2</v>
      </c>
      <c r="I10109" s="1">
        <v>5</v>
      </c>
      <c r="L10109" s="1">
        <v>14</v>
      </c>
    </row>
    <row r="10110" spans="1:12">
      <c r="A10110" t="s">
        <v>9295</v>
      </c>
      <c r="B10110" s="1">
        <f t="shared" si="314"/>
        <v>4</v>
      </c>
      <c r="C10110" t="s">
        <v>9296</v>
      </c>
      <c r="D10110" s="1">
        <f t="shared" si="315"/>
        <v>1</v>
      </c>
      <c r="I10110" s="1">
        <v>5</v>
      </c>
      <c r="L10110" s="1">
        <v>14</v>
      </c>
    </row>
    <row r="10111" spans="1:12">
      <c r="A10111" t="s">
        <v>9295</v>
      </c>
      <c r="B10111" s="1">
        <f t="shared" si="314"/>
        <v>4</v>
      </c>
      <c r="C10111" t="s">
        <v>9297</v>
      </c>
      <c r="D10111" s="1">
        <f t="shared" si="315"/>
        <v>1</v>
      </c>
      <c r="I10111" s="1">
        <v>5</v>
      </c>
      <c r="L10111" s="1">
        <v>14</v>
      </c>
    </row>
    <row r="10112" spans="1:12">
      <c r="A10112" t="s">
        <v>9295</v>
      </c>
      <c r="B10112" s="1">
        <f t="shared" si="314"/>
        <v>4</v>
      </c>
      <c r="C10112" t="s">
        <v>7752</v>
      </c>
      <c r="D10112" s="1">
        <f t="shared" si="315"/>
        <v>6</v>
      </c>
      <c r="I10112" s="1">
        <v>5</v>
      </c>
      <c r="L10112" s="1">
        <v>14</v>
      </c>
    </row>
    <row r="10113" spans="1:12">
      <c r="A10113" t="s">
        <v>9298</v>
      </c>
      <c r="B10113" s="1">
        <f t="shared" si="314"/>
        <v>5</v>
      </c>
      <c r="C10113" t="s">
        <v>6837</v>
      </c>
      <c r="D10113" s="1">
        <f t="shared" si="315"/>
        <v>2</v>
      </c>
      <c r="I10113" s="1">
        <v>5</v>
      </c>
      <c r="L10113" s="1">
        <v>14</v>
      </c>
    </row>
    <row r="10114" spans="1:12">
      <c r="A10114" t="s">
        <v>9298</v>
      </c>
      <c r="B10114" s="1">
        <f t="shared" si="314"/>
        <v>5</v>
      </c>
      <c r="C10114" t="s">
        <v>9299</v>
      </c>
      <c r="D10114" s="1">
        <f t="shared" si="315"/>
        <v>1</v>
      </c>
      <c r="I10114" s="1">
        <v>5</v>
      </c>
      <c r="L10114" s="1">
        <v>14</v>
      </c>
    </row>
    <row r="10115" spans="1:12">
      <c r="A10115" t="s">
        <v>9298</v>
      </c>
      <c r="B10115" s="1">
        <f t="shared" ref="B10115:B10178" si="316">COUNTIF(A:A,A10115)</f>
        <v>5</v>
      </c>
      <c r="C10115" t="s">
        <v>9300</v>
      </c>
      <c r="D10115" s="1">
        <f t="shared" ref="D10115:D10178" si="317">COUNTIF(C:C,C10115)</f>
        <v>1</v>
      </c>
      <c r="I10115" s="1">
        <v>5</v>
      </c>
      <c r="L10115" s="1">
        <v>14</v>
      </c>
    </row>
    <row r="10116" spans="1:12">
      <c r="A10116" t="s">
        <v>9298</v>
      </c>
      <c r="B10116" s="1">
        <f t="shared" si="316"/>
        <v>5</v>
      </c>
      <c r="C10116" t="s">
        <v>2621</v>
      </c>
      <c r="D10116" s="1">
        <f t="shared" si="317"/>
        <v>5</v>
      </c>
      <c r="I10116" s="1">
        <v>5</v>
      </c>
      <c r="L10116" s="1">
        <v>14</v>
      </c>
    </row>
    <row r="10117" spans="1:12">
      <c r="A10117" t="s">
        <v>9298</v>
      </c>
      <c r="B10117" s="1">
        <f t="shared" si="316"/>
        <v>5</v>
      </c>
      <c r="C10117" t="s">
        <v>2622</v>
      </c>
      <c r="D10117" s="1">
        <f t="shared" si="317"/>
        <v>10</v>
      </c>
      <c r="I10117" s="1">
        <v>5</v>
      </c>
      <c r="L10117" s="1">
        <v>14</v>
      </c>
    </row>
    <row r="10118" spans="1:12">
      <c r="A10118" t="s">
        <v>9301</v>
      </c>
      <c r="B10118" s="1">
        <f t="shared" si="316"/>
        <v>4</v>
      </c>
      <c r="C10118" t="s">
        <v>9302</v>
      </c>
      <c r="D10118" s="1">
        <f t="shared" si="317"/>
        <v>27</v>
      </c>
      <c r="I10118" s="1">
        <v>5</v>
      </c>
      <c r="L10118" s="1">
        <v>14</v>
      </c>
    </row>
    <row r="10119" spans="1:12">
      <c r="A10119" t="s">
        <v>9301</v>
      </c>
      <c r="B10119" s="1">
        <f t="shared" si="316"/>
        <v>4</v>
      </c>
      <c r="C10119" t="s">
        <v>1438</v>
      </c>
      <c r="D10119" s="1">
        <f t="shared" si="317"/>
        <v>48</v>
      </c>
      <c r="I10119" s="1">
        <v>5</v>
      </c>
      <c r="L10119" s="1">
        <v>14</v>
      </c>
    </row>
    <row r="10120" spans="1:12">
      <c r="A10120" t="s">
        <v>9301</v>
      </c>
      <c r="B10120" s="1">
        <f t="shared" si="316"/>
        <v>4</v>
      </c>
      <c r="C10120" t="s">
        <v>8895</v>
      </c>
      <c r="D10120" s="1">
        <f t="shared" si="317"/>
        <v>11</v>
      </c>
      <c r="I10120" s="1">
        <v>5</v>
      </c>
      <c r="L10120" s="1">
        <v>14</v>
      </c>
    </row>
    <row r="10121" spans="1:12">
      <c r="A10121" t="s">
        <v>9301</v>
      </c>
      <c r="B10121" s="1">
        <f t="shared" si="316"/>
        <v>4</v>
      </c>
      <c r="C10121" t="s">
        <v>2015</v>
      </c>
      <c r="D10121" s="1">
        <f t="shared" si="317"/>
        <v>71</v>
      </c>
      <c r="I10121" s="1">
        <v>5</v>
      </c>
      <c r="L10121" s="1">
        <v>14</v>
      </c>
    </row>
    <row r="10122" spans="1:12">
      <c r="A10122" t="s">
        <v>9303</v>
      </c>
      <c r="B10122" s="1">
        <f t="shared" si="316"/>
        <v>3</v>
      </c>
      <c r="C10122" t="s">
        <v>133</v>
      </c>
      <c r="D10122" s="1">
        <f t="shared" si="317"/>
        <v>13</v>
      </c>
      <c r="I10122" s="1">
        <v>5</v>
      </c>
      <c r="L10122" s="1">
        <v>14</v>
      </c>
    </row>
    <row r="10123" spans="1:12">
      <c r="A10123" t="s">
        <v>9303</v>
      </c>
      <c r="B10123" s="1">
        <f t="shared" si="316"/>
        <v>3</v>
      </c>
      <c r="C10123" t="s">
        <v>9304</v>
      </c>
      <c r="D10123" s="1">
        <f t="shared" si="317"/>
        <v>1</v>
      </c>
      <c r="I10123" s="1">
        <v>5</v>
      </c>
      <c r="L10123" s="1">
        <v>14</v>
      </c>
    </row>
    <row r="10124" spans="1:12">
      <c r="A10124" t="s">
        <v>9303</v>
      </c>
      <c r="B10124" s="1">
        <f t="shared" si="316"/>
        <v>3</v>
      </c>
      <c r="C10124" t="s">
        <v>3684</v>
      </c>
      <c r="D10124" s="1">
        <f t="shared" si="317"/>
        <v>8</v>
      </c>
      <c r="I10124" s="1">
        <v>5</v>
      </c>
      <c r="L10124" s="1">
        <v>14</v>
      </c>
    </row>
    <row r="10125" spans="1:12">
      <c r="A10125" t="s">
        <v>9305</v>
      </c>
      <c r="B10125" s="1">
        <f t="shared" si="316"/>
        <v>8</v>
      </c>
      <c r="C10125" t="s">
        <v>2260</v>
      </c>
      <c r="D10125" s="1">
        <f t="shared" si="317"/>
        <v>34</v>
      </c>
      <c r="I10125" s="1">
        <v>5</v>
      </c>
      <c r="L10125" s="1">
        <v>14</v>
      </c>
    </row>
    <row r="10126" spans="1:12">
      <c r="A10126" t="s">
        <v>9305</v>
      </c>
      <c r="B10126" s="1">
        <f t="shared" si="316"/>
        <v>8</v>
      </c>
      <c r="C10126" t="s">
        <v>4754</v>
      </c>
      <c r="D10126" s="1">
        <f t="shared" si="317"/>
        <v>7</v>
      </c>
      <c r="I10126" s="1">
        <v>5</v>
      </c>
      <c r="L10126" s="1">
        <v>14</v>
      </c>
    </row>
    <row r="10127" spans="1:12">
      <c r="A10127" t="s">
        <v>9305</v>
      </c>
      <c r="B10127" s="1">
        <f t="shared" si="316"/>
        <v>8</v>
      </c>
      <c r="C10127" t="s">
        <v>2295</v>
      </c>
      <c r="D10127" s="1">
        <f t="shared" si="317"/>
        <v>22</v>
      </c>
      <c r="I10127" s="1">
        <v>5</v>
      </c>
      <c r="L10127" s="1">
        <v>14</v>
      </c>
    </row>
    <row r="10128" spans="1:12">
      <c r="A10128" t="s">
        <v>9305</v>
      </c>
      <c r="B10128" s="1">
        <f t="shared" si="316"/>
        <v>8</v>
      </c>
      <c r="C10128" t="s">
        <v>4599</v>
      </c>
      <c r="D10128" s="1">
        <f t="shared" si="317"/>
        <v>17</v>
      </c>
      <c r="I10128" s="1">
        <v>5</v>
      </c>
      <c r="L10128" s="1">
        <v>14</v>
      </c>
    </row>
    <row r="10129" spans="1:12">
      <c r="A10129" t="s">
        <v>9305</v>
      </c>
      <c r="B10129" s="1">
        <f t="shared" si="316"/>
        <v>8</v>
      </c>
      <c r="C10129" t="s">
        <v>327</v>
      </c>
      <c r="D10129" s="1">
        <f t="shared" si="317"/>
        <v>36</v>
      </c>
      <c r="I10129" s="1">
        <v>5</v>
      </c>
      <c r="L10129" s="1">
        <v>14</v>
      </c>
    </row>
    <row r="10130" spans="1:12">
      <c r="A10130" t="s">
        <v>9305</v>
      </c>
      <c r="B10130" s="1">
        <f t="shared" si="316"/>
        <v>8</v>
      </c>
      <c r="C10130" t="s">
        <v>64</v>
      </c>
      <c r="D10130" s="1">
        <f t="shared" si="317"/>
        <v>141</v>
      </c>
      <c r="I10130" s="1">
        <v>5</v>
      </c>
      <c r="L10130" s="1">
        <v>14</v>
      </c>
    </row>
    <row r="10131" spans="1:12">
      <c r="A10131" t="s">
        <v>9305</v>
      </c>
      <c r="B10131" s="1">
        <f t="shared" si="316"/>
        <v>8</v>
      </c>
      <c r="C10131" t="s">
        <v>1111</v>
      </c>
      <c r="D10131" s="1">
        <f t="shared" si="317"/>
        <v>7</v>
      </c>
      <c r="I10131" s="1">
        <v>5</v>
      </c>
      <c r="L10131" s="1">
        <v>14</v>
      </c>
    </row>
    <row r="10132" spans="1:12">
      <c r="A10132" t="s">
        <v>9305</v>
      </c>
      <c r="B10132" s="1">
        <f t="shared" si="316"/>
        <v>8</v>
      </c>
      <c r="C10132" t="s">
        <v>4750</v>
      </c>
      <c r="D10132" s="1">
        <f t="shared" si="317"/>
        <v>7</v>
      </c>
      <c r="I10132" s="1">
        <v>5</v>
      </c>
      <c r="L10132" s="1">
        <v>14</v>
      </c>
    </row>
    <row r="10133" spans="1:12">
      <c r="A10133" t="s">
        <v>9306</v>
      </c>
      <c r="B10133" s="1">
        <f t="shared" si="316"/>
        <v>2</v>
      </c>
      <c r="C10133" t="s">
        <v>6886</v>
      </c>
      <c r="D10133" s="1">
        <f t="shared" si="317"/>
        <v>3</v>
      </c>
      <c r="I10133" s="1">
        <v>5</v>
      </c>
      <c r="L10133" s="1">
        <v>14</v>
      </c>
    </row>
    <row r="10134" spans="1:12">
      <c r="A10134" t="s">
        <v>9306</v>
      </c>
      <c r="B10134" s="1">
        <f t="shared" si="316"/>
        <v>2</v>
      </c>
      <c r="C10134" t="s">
        <v>9307</v>
      </c>
      <c r="D10134" s="1">
        <f t="shared" si="317"/>
        <v>3</v>
      </c>
      <c r="I10134" s="1">
        <v>5</v>
      </c>
      <c r="L10134" s="1">
        <v>14</v>
      </c>
    </row>
    <row r="10135" spans="1:12">
      <c r="A10135" t="s">
        <v>9308</v>
      </c>
      <c r="B10135" s="1">
        <f t="shared" si="316"/>
        <v>2</v>
      </c>
      <c r="C10135" t="s">
        <v>1865</v>
      </c>
      <c r="D10135" s="1">
        <f t="shared" si="317"/>
        <v>7</v>
      </c>
      <c r="I10135" s="1">
        <v>5</v>
      </c>
      <c r="L10135" s="1">
        <v>14</v>
      </c>
    </row>
    <row r="10136" spans="1:12">
      <c r="A10136" t="s">
        <v>9308</v>
      </c>
      <c r="B10136" s="1">
        <f t="shared" si="316"/>
        <v>2</v>
      </c>
      <c r="C10136" t="s">
        <v>9307</v>
      </c>
      <c r="D10136" s="1">
        <f t="shared" si="317"/>
        <v>3</v>
      </c>
      <c r="I10136" s="1">
        <v>5</v>
      </c>
      <c r="L10136" s="1">
        <v>14</v>
      </c>
    </row>
    <row r="10137" spans="1:12">
      <c r="A10137" t="s">
        <v>9309</v>
      </c>
      <c r="B10137" s="1">
        <f t="shared" si="316"/>
        <v>2</v>
      </c>
      <c r="C10137" t="s">
        <v>2323</v>
      </c>
      <c r="D10137" s="1">
        <f t="shared" si="317"/>
        <v>2</v>
      </c>
      <c r="I10137" s="1">
        <v>5</v>
      </c>
      <c r="L10137" s="1">
        <v>14</v>
      </c>
    </row>
    <row r="10138" spans="1:12">
      <c r="A10138" t="s">
        <v>9309</v>
      </c>
      <c r="B10138" s="1">
        <f t="shared" si="316"/>
        <v>2</v>
      </c>
      <c r="C10138" t="s">
        <v>2324</v>
      </c>
      <c r="D10138" s="1">
        <f t="shared" si="317"/>
        <v>8</v>
      </c>
      <c r="I10138" s="1">
        <v>5</v>
      </c>
      <c r="L10138" s="1">
        <v>14</v>
      </c>
    </row>
    <row r="10139" spans="1:12">
      <c r="A10139" t="s">
        <v>9310</v>
      </c>
      <c r="B10139" s="1">
        <f t="shared" si="316"/>
        <v>3</v>
      </c>
      <c r="C10139" t="s">
        <v>9311</v>
      </c>
      <c r="D10139" s="1">
        <f t="shared" si="317"/>
        <v>9</v>
      </c>
      <c r="I10139" s="1">
        <v>5</v>
      </c>
      <c r="L10139" s="1">
        <v>14</v>
      </c>
    </row>
    <row r="10140" spans="1:12">
      <c r="A10140" t="s">
        <v>9310</v>
      </c>
      <c r="B10140" s="1">
        <f t="shared" si="316"/>
        <v>3</v>
      </c>
      <c r="C10140" t="s">
        <v>9312</v>
      </c>
      <c r="D10140" s="1">
        <f t="shared" si="317"/>
        <v>2</v>
      </c>
      <c r="I10140" s="1">
        <v>5</v>
      </c>
      <c r="L10140" s="1">
        <v>14</v>
      </c>
    </row>
    <row r="10141" spans="1:12">
      <c r="A10141" t="s">
        <v>9310</v>
      </c>
      <c r="B10141" s="1">
        <f t="shared" si="316"/>
        <v>3</v>
      </c>
      <c r="C10141" t="s">
        <v>6843</v>
      </c>
      <c r="D10141" s="1">
        <f t="shared" si="317"/>
        <v>4</v>
      </c>
      <c r="I10141" s="1">
        <v>5</v>
      </c>
      <c r="L10141" s="1">
        <v>14</v>
      </c>
    </row>
    <row r="10142" spans="1:12">
      <c r="A10142" t="s">
        <v>9313</v>
      </c>
      <c r="B10142" s="1">
        <f t="shared" si="316"/>
        <v>1</v>
      </c>
      <c r="C10142" t="s">
        <v>9198</v>
      </c>
      <c r="D10142" s="1">
        <f t="shared" si="317"/>
        <v>4</v>
      </c>
      <c r="I10142" s="1">
        <v>5</v>
      </c>
      <c r="L10142" s="1">
        <v>14</v>
      </c>
    </row>
    <row r="10143" spans="1:12">
      <c r="A10143" t="s">
        <v>9314</v>
      </c>
      <c r="B10143" s="1">
        <f t="shared" si="316"/>
        <v>2</v>
      </c>
      <c r="C10143" t="s">
        <v>905</v>
      </c>
      <c r="D10143" s="1">
        <f t="shared" si="317"/>
        <v>13</v>
      </c>
      <c r="I10143" s="1">
        <v>5</v>
      </c>
      <c r="L10143" s="1">
        <v>14</v>
      </c>
    </row>
    <row r="10144" spans="1:12">
      <c r="A10144" t="s">
        <v>9314</v>
      </c>
      <c r="B10144" s="1">
        <f t="shared" si="316"/>
        <v>2</v>
      </c>
      <c r="C10144" t="s">
        <v>4341</v>
      </c>
      <c r="D10144" s="1">
        <f t="shared" si="317"/>
        <v>13</v>
      </c>
      <c r="I10144" s="1">
        <v>5</v>
      </c>
      <c r="L10144" s="1">
        <v>14</v>
      </c>
    </row>
    <row r="10145" spans="1:12">
      <c r="A10145" t="s">
        <v>9315</v>
      </c>
      <c r="B10145" s="1">
        <f t="shared" si="316"/>
        <v>2</v>
      </c>
      <c r="C10145" t="s">
        <v>4308</v>
      </c>
      <c r="D10145" s="1">
        <f t="shared" si="317"/>
        <v>2</v>
      </c>
      <c r="I10145" s="1">
        <v>5</v>
      </c>
      <c r="L10145" s="1">
        <v>14</v>
      </c>
    </row>
    <row r="10146" spans="1:12">
      <c r="A10146" t="s">
        <v>9315</v>
      </c>
      <c r="B10146" s="1">
        <f t="shared" si="316"/>
        <v>2</v>
      </c>
      <c r="C10146" t="s">
        <v>9316</v>
      </c>
      <c r="D10146" s="1">
        <f t="shared" si="317"/>
        <v>1</v>
      </c>
      <c r="I10146" s="1">
        <v>5</v>
      </c>
      <c r="L10146" s="1">
        <v>14</v>
      </c>
    </row>
    <row r="10147" spans="1:12">
      <c r="A10147" t="s">
        <v>9317</v>
      </c>
      <c r="B10147" s="1">
        <f t="shared" si="316"/>
        <v>2</v>
      </c>
      <c r="C10147" t="s">
        <v>4390</v>
      </c>
      <c r="D10147" s="1">
        <f t="shared" si="317"/>
        <v>4</v>
      </c>
      <c r="I10147" s="1">
        <v>5</v>
      </c>
      <c r="L10147" s="1">
        <v>14</v>
      </c>
    </row>
    <row r="10148" spans="1:12">
      <c r="A10148" t="s">
        <v>9317</v>
      </c>
      <c r="B10148" s="1">
        <f t="shared" si="316"/>
        <v>2</v>
      </c>
      <c r="C10148" t="s">
        <v>4391</v>
      </c>
      <c r="D10148" s="1">
        <f t="shared" si="317"/>
        <v>3</v>
      </c>
      <c r="I10148" s="1">
        <v>5</v>
      </c>
      <c r="L10148" s="1">
        <v>14</v>
      </c>
    </row>
    <row r="10149" spans="1:12">
      <c r="A10149" t="s">
        <v>9318</v>
      </c>
      <c r="B10149" s="1">
        <f t="shared" si="316"/>
        <v>2</v>
      </c>
      <c r="C10149" t="s">
        <v>1729</v>
      </c>
      <c r="D10149" s="1">
        <f t="shared" si="317"/>
        <v>5</v>
      </c>
      <c r="I10149" s="1">
        <v>5</v>
      </c>
      <c r="L10149" s="1">
        <v>14</v>
      </c>
    </row>
    <row r="10150" spans="1:12">
      <c r="A10150" t="s">
        <v>9318</v>
      </c>
      <c r="B10150" s="1">
        <f t="shared" si="316"/>
        <v>2</v>
      </c>
      <c r="C10150" t="s">
        <v>222</v>
      </c>
      <c r="D10150" s="1">
        <f t="shared" si="317"/>
        <v>33</v>
      </c>
      <c r="I10150" s="1">
        <v>5</v>
      </c>
      <c r="L10150" s="1">
        <v>14</v>
      </c>
    </row>
    <row r="10151" spans="1:12">
      <c r="A10151" t="s">
        <v>9319</v>
      </c>
      <c r="B10151" s="1">
        <f t="shared" si="316"/>
        <v>4</v>
      </c>
      <c r="C10151" t="s">
        <v>9320</v>
      </c>
      <c r="D10151" s="1">
        <f t="shared" si="317"/>
        <v>1</v>
      </c>
      <c r="I10151" s="1">
        <v>5</v>
      </c>
      <c r="L10151" s="1">
        <v>14</v>
      </c>
    </row>
    <row r="10152" spans="1:12">
      <c r="A10152" t="s">
        <v>9319</v>
      </c>
      <c r="B10152" s="1">
        <f t="shared" si="316"/>
        <v>4</v>
      </c>
      <c r="C10152" t="s">
        <v>2404</v>
      </c>
      <c r="D10152" s="1">
        <f t="shared" si="317"/>
        <v>10</v>
      </c>
      <c r="I10152" s="1">
        <v>5</v>
      </c>
      <c r="L10152" s="1">
        <v>14</v>
      </c>
    </row>
    <row r="10153" spans="1:12">
      <c r="A10153" t="s">
        <v>9319</v>
      </c>
      <c r="B10153" s="1">
        <f t="shared" si="316"/>
        <v>4</v>
      </c>
      <c r="C10153" t="s">
        <v>9321</v>
      </c>
      <c r="D10153" s="1">
        <f t="shared" si="317"/>
        <v>1</v>
      </c>
      <c r="I10153" s="1">
        <v>5</v>
      </c>
      <c r="L10153" s="1">
        <v>14</v>
      </c>
    </row>
    <row r="10154" spans="1:12">
      <c r="A10154" t="s">
        <v>9319</v>
      </c>
      <c r="B10154" s="1">
        <f t="shared" si="316"/>
        <v>4</v>
      </c>
      <c r="C10154" t="s">
        <v>9322</v>
      </c>
      <c r="D10154" s="1">
        <f t="shared" si="317"/>
        <v>1</v>
      </c>
      <c r="I10154" s="1">
        <v>5</v>
      </c>
      <c r="L10154" s="1">
        <v>14</v>
      </c>
    </row>
    <row r="10155" spans="1:12">
      <c r="A10155" t="s">
        <v>9323</v>
      </c>
      <c r="B10155" s="1">
        <f t="shared" si="316"/>
        <v>1</v>
      </c>
      <c r="C10155" t="s">
        <v>9324</v>
      </c>
      <c r="D10155" s="1">
        <f t="shared" si="317"/>
        <v>1</v>
      </c>
      <c r="I10155" s="1">
        <v>5</v>
      </c>
      <c r="L10155" s="1">
        <v>14</v>
      </c>
    </row>
    <row r="10156" spans="1:12">
      <c r="A10156" t="s">
        <v>9325</v>
      </c>
      <c r="B10156" s="1">
        <f t="shared" si="316"/>
        <v>3</v>
      </c>
      <c r="C10156" t="s">
        <v>160</v>
      </c>
      <c r="D10156" s="1">
        <f t="shared" si="317"/>
        <v>7</v>
      </c>
      <c r="I10156" s="1">
        <v>5</v>
      </c>
      <c r="L10156" s="1">
        <v>14</v>
      </c>
    </row>
    <row r="10157" spans="1:12">
      <c r="A10157" t="s">
        <v>9325</v>
      </c>
      <c r="B10157" s="1">
        <f t="shared" si="316"/>
        <v>3</v>
      </c>
      <c r="C10157" t="s">
        <v>4089</v>
      </c>
      <c r="D10157" s="1">
        <f t="shared" si="317"/>
        <v>3</v>
      </c>
      <c r="I10157" s="1">
        <v>5</v>
      </c>
      <c r="L10157" s="1">
        <v>14</v>
      </c>
    </row>
    <row r="10158" spans="1:12">
      <c r="A10158" t="s">
        <v>9325</v>
      </c>
      <c r="B10158" s="1">
        <f t="shared" si="316"/>
        <v>3</v>
      </c>
      <c r="C10158" t="s">
        <v>162</v>
      </c>
      <c r="D10158" s="1">
        <f t="shared" si="317"/>
        <v>22</v>
      </c>
      <c r="I10158" s="1">
        <v>5</v>
      </c>
      <c r="L10158" s="1">
        <v>14</v>
      </c>
    </row>
    <row r="10159" spans="1:12">
      <c r="A10159" t="s">
        <v>9326</v>
      </c>
      <c r="B10159" s="1">
        <f t="shared" si="316"/>
        <v>3</v>
      </c>
      <c r="C10159" t="s">
        <v>6890</v>
      </c>
      <c r="D10159" s="1">
        <f t="shared" si="317"/>
        <v>2</v>
      </c>
      <c r="I10159" s="1">
        <v>5</v>
      </c>
      <c r="L10159" s="1">
        <v>14</v>
      </c>
    </row>
    <row r="10160" spans="1:12">
      <c r="A10160" t="s">
        <v>9326</v>
      </c>
      <c r="B10160" s="1">
        <f t="shared" si="316"/>
        <v>3</v>
      </c>
      <c r="C10160" t="s">
        <v>9327</v>
      </c>
      <c r="D10160" s="1">
        <f t="shared" si="317"/>
        <v>1</v>
      </c>
      <c r="I10160" s="1">
        <v>5</v>
      </c>
      <c r="L10160" s="1">
        <v>14</v>
      </c>
    </row>
    <row r="10161" spans="1:12">
      <c r="A10161" t="s">
        <v>9326</v>
      </c>
      <c r="B10161" s="1">
        <f t="shared" si="316"/>
        <v>3</v>
      </c>
      <c r="C10161" t="s">
        <v>6008</v>
      </c>
      <c r="D10161" s="1">
        <f t="shared" si="317"/>
        <v>6</v>
      </c>
      <c r="I10161" s="1">
        <v>5</v>
      </c>
      <c r="L10161" s="1">
        <v>14</v>
      </c>
    </row>
    <row r="10162" spans="1:12">
      <c r="A10162" t="s">
        <v>9328</v>
      </c>
      <c r="B10162" s="1">
        <f t="shared" si="316"/>
        <v>3</v>
      </c>
      <c r="C10162" t="s">
        <v>9329</v>
      </c>
      <c r="D10162" s="1">
        <f t="shared" si="317"/>
        <v>1</v>
      </c>
      <c r="I10162" s="1">
        <v>5</v>
      </c>
      <c r="L10162" s="1">
        <v>14</v>
      </c>
    </row>
    <row r="10163" spans="1:12">
      <c r="A10163" t="s">
        <v>9328</v>
      </c>
      <c r="B10163" s="1">
        <f t="shared" si="316"/>
        <v>3</v>
      </c>
      <c r="C10163" t="s">
        <v>9330</v>
      </c>
      <c r="D10163" s="1">
        <f t="shared" si="317"/>
        <v>1</v>
      </c>
      <c r="I10163" s="1">
        <v>5</v>
      </c>
      <c r="L10163" s="1">
        <v>14</v>
      </c>
    </row>
    <row r="10164" spans="1:12">
      <c r="A10164" t="s">
        <v>9328</v>
      </c>
      <c r="B10164" s="1">
        <f t="shared" si="316"/>
        <v>3</v>
      </c>
      <c r="C10164" t="s">
        <v>9331</v>
      </c>
      <c r="D10164" s="1">
        <f t="shared" si="317"/>
        <v>1</v>
      </c>
      <c r="I10164" s="1">
        <v>5</v>
      </c>
      <c r="L10164" s="1">
        <v>14</v>
      </c>
    </row>
    <row r="10165" spans="1:12">
      <c r="A10165" t="s">
        <v>9332</v>
      </c>
      <c r="B10165" s="1">
        <f t="shared" si="316"/>
        <v>2</v>
      </c>
      <c r="C10165" t="s">
        <v>9333</v>
      </c>
      <c r="D10165" s="1">
        <f t="shared" si="317"/>
        <v>1</v>
      </c>
      <c r="I10165" s="1">
        <v>5</v>
      </c>
      <c r="L10165" s="1">
        <v>14</v>
      </c>
    </row>
    <row r="10166" spans="1:12">
      <c r="A10166" t="s">
        <v>9332</v>
      </c>
      <c r="B10166" s="1">
        <f t="shared" si="316"/>
        <v>2</v>
      </c>
      <c r="C10166" t="s">
        <v>9334</v>
      </c>
      <c r="D10166" s="1">
        <f t="shared" si="317"/>
        <v>1</v>
      </c>
      <c r="I10166" s="1">
        <v>5</v>
      </c>
      <c r="L10166" s="1">
        <v>14</v>
      </c>
    </row>
    <row r="10167" spans="1:12">
      <c r="A10167" t="s">
        <v>9335</v>
      </c>
      <c r="B10167" s="1">
        <f t="shared" si="316"/>
        <v>4</v>
      </c>
      <c r="C10167" t="s">
        <v>3096</v>
      </c>
      <c r="D10167" s="1">
        <f t="shared" si="317"/>
        <v>24</v>
      </c>
      <c r="I10167" s="1">
        <v>5</v>
      </c>
      <c r="L10167" s="1">
        <v>14</v>
      </c>
    </row>
    <row r="10168" spans="1:12">
      <c r="A10168" t="s">
        <v>9335</v>
      </c>
      <c r="B10168" s="1">
        <f t="shared" si="316"/>
        <v>4</v>
      </c>
      <c r="C10168" t="s">
        <v>9147</v>
      </c>
      <c r="D10168" s="1">
        <f t="shared" si="317"/>
        <v>15</v>
      </c>
      <c r="I10168" s="1">
        <v>5</v>
      </c>
      <c r="L10168" s="1">
        <v>14</v>
      </c>
    </row>
    <row r="10169" spans="1:12">
      <c r="A10169" t="s">
        <v>9335</v>
      </c>
      <c r="B10169" s="1">
        <f t="shared" si="316"/>
        <v>4</v>
      </c>
      <c r="C10169" t="s">
        <v>9336</v>
      </c>
      <c r="D10169" s="1">
        <f t="shared" si="317"/>
        <v>1</v>
      </c>
      <c r="I10169" s="1">
        <v>5</v>
      </c>
      <c r="L10169" s="1">
        <v>14</v>
      </c>
    </row>
    <row r="10170" spans="1:12">
      <c r="A10170" t="s">
        <v>9335</v>
      </c>
      <c r="B10170" s="1">
        <f t="shared" si="316"/>
        <v>4</v>
      </c>
      <c r="C10170" t="s">
        <v>9148</v>
      </c>
      <c r="D10170" s="1">
        <f t="shared" si="317"/>
        <v>7</v>
      </c>
      <c r="I10170" s="1">
        <v>5</v>
      </c>
      <c r="L10170" s="1">
        <v>14</v>
      </c>
    </row>
    <row r="10171" spans="1:12">
      <c r="A10171" t="s">
        <v>9337</v>
      </c>
      <c r="B10171" s="1">
        <f t="shared" si="316"/>
        <v>4</v>
      </c>
      <c r="C10171" t="s">
        <v>421</v>
      </c>
      <c r="D10171" s="1">
        <f t="shared" si="317"/>
        <v>10</v>
      </c>
      <c r="I10171" s="1">
        <v>5</v>
      </c>
      <c r="L10171" s="1">
        <v>14</v>
      </c>
    </row>
    <row r="10172" spans="1:12">
      <c r="A10172" t="s">
        <v>9337</v>
      </c>
      <c r="B10172" s="1">
        <f t="shared" si="316"/>
        <v>4</v>
      </c>
      <c r="C10172" t="s">
        <v>327</v>
      </c>
      <c r="D10172" s="1">
        <f t="shared" si="317"/>
        <v>36</v>
      </c>
      <c r="I10172" s="1">
        <v>5</v>
      </c>
      <c r="L10172" s="1">
        <v>14</v>
      </c>
    </row>
    <row r="10173" spans="1:12">
      <c r="A10173" t="s">
        <v>9337</v>
      </c>
      <c r="B10173" s="1">
        <f t="shared" si="316"/>
        <v>4</v>
      </c>
      <c r="C10173" t="s">
        <v>64</v>
      </c>
      <c r="D10173" s="1">
        <f t="shared" si="317"/>
        <v>141</v>
      </c>
      <c r="I10173" s="1">
        <v>5</v>
      </c>
      <c r="L10173" s="1">
        <v>14</v>
      </c>
    </row>
    <row r="10174" spans="1:12">
      <c r="A10174" t="s">
        <v>9337</v>
      </c>
      <c r="B10174" s="1">
        <f t="shared" si="316"/>
        <v>4</v>
      </c>
      <c r="C10174" t="s">
        <v>328</v>
      </c>
      <c r="D10174" s="1">
        <f t="shared" si="317"/>
        <v>122</v>
      </c>
      <c r="I10174" s="1">
        <v>5</v>
      </c>
      <c r="L10174" s="1">
        <v>14</v>
      </c>
    </row>
    <row r="10175" spans="1:12">
      <c r="A10175" t="s">
        <v>9338</v>
      </c>
      <c r="B10175" s="1">
        <f t="shared" si="316"/>
        <v>3</v>
      </c>
      <c r="C10175" t="s">
        <v>1998</v>
      </c>
      <c r="D10175" s="1">
        <f t="shared" si="317"/>
        <v>17</v>
      </c>
      <c r="I10175" s="1">
        <v>5</v>
      </c>
      <c r="L10175" s="1">
        <v>14</v>
      </c>
    </row>
    <row r="10176" spans="1:12">
      <c r="A10176" t="s">
        <v>9338</v>
      </c>
      <c r="B10176" s="1">
        <f t="shared" si="316"/>
        <v>3</v>
      </c>
      <c r="C10176" t="s">
        <v>1999</v>
      </c>
      <c r="D10176" s="1">
        <f t="shared" si="317"/>
        <v>21</v>
      </c>
      <c r="I10176" s="1">
        <v>5</v>
      </c>
      <c r="L10176" s="1">
        <v>14</v>
      </c>
    </row>
    <row r="10177" spans="1:12">
      <c r="A10177" t="s">
        <v>9338</v>
      </c>
      <c r="B10177" s="1">
        <f t="shared" si="316"/>
        <v>3</v>
      </c>
      <c r="C10177" t="s">
        <v>64</v>
      </c>
      <c r="D10177" s="1">
        <f t="shared" si="317"/>
        <v>141</v>
      </c>
      <c r="I10177" s="1">
        <v>5</v>
      </c>
      <c r="L10177" s="1">
        <v>14</v>
      </c>
    </row>
    <row r="10178" spans="1:12">
      <c r="A10178" t="s">
        <v>9339</v>
      </c>
      <c r="B10178" s="1">
        <f t="shared" si="316"/>
        <v>3</v>
      </c>
      <c r="C10178" t="s">
        <v>9340</v>
      </c>
      <c r="D10178" s="1">
        <f t="shared" si="317"/>
        <v>2</v>
      </c>
      <c r="I10178" s="1">
        <v>5</v>
      </c>
      <c r="L10178" s="1">
        <v>14</v>
      </c>
    </row>
    <row r="10179" spans="1:12">
      <c r="A10179" t="s">
        <v>9339</v>
      </c>
      <c r="B10179" s="1">
        <f t="shared" ref="B10179:B10242" si="318">COUNTIF(A:A,A10179)</f>
        <v>3</v>
      </c>
      <c r="C10179" t="s">
        <v>8534</v>
      </c>
      <c r="D10179" s="1">
        <f t="shared" ref="D10179:D10242" si="319">COUNTIF(C:C,C10179)</f>
        <v>13</v>
      </c>
      <c r="I10179" s="1">
        <v>5</v>
      </c>
      <c r="L10179" s="1">
        <v>14</v>
      </c>
    </row>
    <row r="10180" spans="1:12">
      <c r="A10180" t="s">
        <v>9339</v>
      </c>
      <c r="B10180" s="1">
        <f t="shared" si="318"/>
        <v>3</v>
      </c>
      <c r="C10180" t="s">
        <v>9341</v>
      </c>
      <c r="D10180" s="1">
        <f t="shared" si="319"/>
        <v>2</v>
      </c>
      <c r="I10180" s="1">
        <v>5</v>
      </c>
      <c r="L10180" s="1">
        <v>14</v>
      </c>
    </row>
    <row r="10181" spans="1:12">
      <c r="A10181" t="s">
        <v>9342</v>
      </c>
      <c r="B10181" s="1">
        <f t="shared" si="318"/>
        <v>3</v>
      </c>
      <c r="C10181" t="s">
        <v>708</v>
      </c>
      <c r="D10181" s="1">
        <f t="shared" si="319"/>
        <v>11</v>
      </c>
      <c r="I10181" s="1">
        <v>5</v>
      </c>
      <c r="L10181" s="1">
        <v>14</v>
      </c>
    </row>
    <row r="10182" spans="1:12">
      <c r="A10182" t="s">
        <v>9342</v>
      </c>
      <c r="B10182" s="1">
        <f t="shared" si="318"/>
        <v>3</v>
      </c>
      <c r="C10182" t="s">
        <v>9343</v>
      </c>
      <c r="D10182" s="1">
        <f t="shared" si="319"/>
        <v>1</v>
      </c>
      <c r="I10182" s="1">
        <v>5</v>
      </c>
      <c r="L10182" s="1">
        <v>14</v>
      </c>
    </row>
    <row r="10183" spans="1:12">
      <c r="A10183" t="s">
        <v>9342</v>
      </c>
      <c r="B10183" s="1">
        <f t="shared" si="318"/>
        <v>3</v>
      </c>
      <c r="C10183" t="s">
        <v>2257</v>
      </c>
      <c r="D10183" s="1">
        <f t="shared" si="319"/>
        <v>9</v>
      </c>
      <c r="I10183" s="1">
        <v>5</v>
      </c>
      <c r="L10183" s="1">
        <v>14</v>
      </c>
    </row>
    <row r="10184" spans="1:12">
      <c r="A10184" t="s">
        <v>9344</v>
      </c>
      <c r="B10184" s="1">
        <f t="shared" si="318"/>
        <v>2</v>
      </c>
      <c r="C10184" t="s">
        <v>5755</v>
      </c>
      <c r="D10184" s="1">
        <f t="shared" si="319"/>
        <v>2</v>
      </c>
      <c r="I10184" s="1">
        <v>5</v>
      </c>
      <c r="L10184" s="1">
        <v>14</v>
      </c>
    </row>
    <row r="10185" spans="1:12">
      <c r="A10185" t="s">
        <v>9344</v>
      </c>
      <c r="B10185" s="1">
        <f t="shared" si="318"/>
        <v>2</v>
      </c>
      <c r="C10185" t="s">
        <v>2593</v>
      </c>
      <c r="D10185" s="1">
        <f t="shared" si="319"/>
        <v>13</v>
      </c>
      <c r="I10185" s="1">
        <v>5</v>
      </c>
      <c r="L10185" s="1">
        <v>14</v>
      </c>
    </row>
    <row r="10186" spans="1:12">
      <c r="A10186" t="s">
        <v>9345</v>
      </c>
      <c r="B10186" s="1">
        <f t="shared" si="318"/>
        <v>5</v>
      </c>
      <c r="C10186" t="s">
        <v>9346</v>
      </c>
      <c r="D10186" s="1">
        <f t="shared" si="319"/>
        <v>8</v>
      </c>
      <c r="I10186" s="1">
        <v>5</v>
      </c>
      <c r="L10186" s="1">
        <v>14</v>
      </c>
    </row>
    <row r="10187" spans="1:12">
      <c r="A10187" t="s">
        <v>9345</v>
      </c>
      <c r="B10187" s="1">
        <f t="shared" si="318"/>
        <v>5</v>
      </c>
      <c r="C10187" t="s">
        <v>9347</v>
      </c>
      <c r="D10187" s="1">
        <f t="shared" si="319"/>
        <v>5</v>
      </c>
      <c r="I10187" s="1">
        <v>5</v>
      </c>
      <c r="L10187" s="1">
        <v>14</v>
      </c>
    </row>
    <row r="10188" spans="1:12">
      <c r="A10188" t="s">
        <v>9345</v>
      </c>
      <c r="B10188" s="1">
        <f t="shared" si="318"/>
        <v>5</v>
      </c>
      <c r="C10188" t="s">
        <v>9348</v>
      </c>
      <c r="D10188" s="1">
        <f t="shared" si="319"/>
        <v>4</v>
      </c>
      <c r="I10188" s="1">
        <v>5</v>
      </c>
      <c r="L10188" s="1">
        <v>14</v>
      </c>
    </row>
    <row r="10189" spans="1:12">
      <c r="A10189" t="s">
        <v>9345</v>
      </c>
      <c r="B10189" s="1">
        <f t="shared" si="318"/>
        <v>5</v>
      </c>
      <c r="C10189" t="s">
        <v>9349</v>
      </c>
      <c r="D10189" s="1">
        <f t="shared" si="319"/>
        <v>1</v>
      </c>
      <c r="I10189" s="1">
        <v>5</v>
      </c>
      <c r="L10189" s="1">
        <v>14</v>
      </c>
    </row>
    <row r="10190" spans="1:12">
      <c r="A10190" t="s">
        <v>9345</v>
      </c>
      <c r="B10190" s="1">
        <f t="shared" si="318"/>
        <v>5</v>
      </c>
      <c r="C10190" t="s">
        <v>2509</v>
      </c>
      <c r="D10190" s="1">
        <f t="shared" si="319"/>
        <v>15</v>
      </c>
      <c r="I10190" s="1">
        <v>5</v>
      </c>
      <c r="L10190" s="1">
        <v>14</v>
      </c>
    </row>
    <row r="10191" spans="1:12">
      <c r="A10191" t="s">
        <v>9350</v>
      </c>
      <c r="B10191" s="1">
        <f t="shared" si="318"/>
        <v>2</v>
      </c>
      <c r="C10191" t="s">
        <v>565</v>
      </c>
      <c r="D10191" s="1">
        <f t="shared" si="319"/>
        <v>4</v>
      </c>
      <c r="I10191" s="1">
        <v>5</v>
      </c>
      <c r="L10191" s="1">
        <v>14</v>
      </c>
    </row>
    <row r="10192" spans="1:12">
      <c r="A10192" t="s">
        <v>9350</v>
      </c>
      <c r="B10192" s="1">
        <f t="shared" si="318"/>
        <v>2</v>
      </c>
      <c r="C10192" t="s">
        <v>472</v>
      </c>
      <c r="D10192" s="1">
        <f t="shared" si="319"/>
        <v>15</v>
      </c>
      <c r="I10192" s="1">
        <v>5</v>
      </c>
      <c r="L10192" s="1">
        <v>14</v>
      </c>
    </row>
    <row r="10193" spans="1:12">
      <c r="A10193" t="s">
        <v>9351</v>
      </c>
      <c r="B10193" s="1">
        <f t="shared" si="318"/>
        <v>3</v>
      </c>
      <c r="C10193" t="s">
        <v>4599</v>
      </c>
      <c r="D10193" s="1">
        <f t="shared" si="319"/>
        <v>17</v>
      </c>
      <c r="I10193" s="1">
        <v>5</v>
      </c>
      <c r="L10193" s="1">
        <v>14</v>
      </c>
    </row>
    <row r="10194" spans="1:12">
      <c r="A10194" t="s">
        <v>9351</v>
      </c>
      <c r="B10194" s="1">
        <f t="shared" si="318"/>
        <v>3</v>
      </c>
      <c r="C10194" t="s">
        <v>2260</v>
      </c>
      <c r="D10194" s="1">
        <f t="shared" si="319"/>
        <v>34</v>
      </c>
      <c r="I10194" s="1">
        <v>5</v>
      </c>
      <c r="L10194" s="1">
        <v>14</v>
      </c>
    </row>
    <row r="10195" spans="1:12">
      <c r="A10195" t="s">
        <v>9351</v>
      </c>
      <c r="B10195" s="1">
        <f t="shared" si="318"/>
        <v>3</v>
      </c>
      <c r="C10195" t="s">
        <v>64</v>
      </c>
      <c r="D10195" s="1">
        <f t="shared" si="319"/>
        <v>141</v>
      </c>
      <c r="I10195" s="1">
        <v>5</v>
      </c>
      <c r="L10195" s="1">
        <v>14</v>
      </c>
    </row>
    <row r="10196" spans="1:12">
      <c r="A10196" t="s">
        <v>9352</v>
      </c>
      <c r="B10196" s="1">
        <f t="shared" si="318"/>
        <v>3</v>
      </c>
      <c r="C10196" t="s">
        <v>87</v>
      </c>
      <c r="D10196" s="1">
        <f t="shared" si="319"/>
        <v>36</v>
      </c>
      <c r="I10196" s="1">
        <v>5</v>
      </c>
      <c r="L10196" s="1">
        <v>14</v>
      </c>
    </row>
    <row r="10197" spans="1:12">
      <c r="A10197" t="s">
        <v>9352</v>
      </c>
      <c r="B10197" s="1">
        <f t="shared" si="318"/>
        <v>3</v>
      </c>
      <c r="C10197" t="s">
        <v>9353</v>
      </c>
      <c r="D10197" s="1">
        <f t="shared" si="319"/>
        <v>3</v>
      </c>
      <c r="I10197" s="1">
        <v>5</v>
      </c>
      <c r="L10197" s="1">
        <v>14</v>
      </c>
    </row>
    <row r="10198" spans="1:12">
      <c r="A10198" t="s">
        <v>9352</v>
      </c>
      <c r="B10198" s="1">
        <f t="shared" si="318"/>
        <v>3</v>
      </c>
      <c r="C10198" t="s">
        <v>9354</v>
      </c>
      <c r="D10198" s="1">
        <f t="shared" si="319"/>
        <v>1</v>
      </c>
      <c r="I10198" s="1">
        <v>5</v>
      </c>
      <c r="L10198" s="1">
        <v>14</v>
      </c>
    </row>
    <row r="10199" spans="1:12">
      <c r="A10199" t="s">
        <v>9355</v>
      </c>
      <c r="B10199" s="1">
        <f t="shared" si="318"/>
        <v>4</v>
      </c>
      <c r="C10199" t="s">
        <v>9356</v>
      </c>
      <c r="D10199" s="1">
        <f t="shared" si="319"/>
        <v>5</v>
      </c>
      <c r="I10199" s="1">
        <v>5</v>
      </c>
      <c r="L10199" s="1">
        <v>14</v>
      </c>
    </row>
    <row r="10200" spans="1:12">
      <c r="A10200" t="s">
        <v>9355</v>
      </c>
      <c r="B10200" s="1">
        <f t="shared" si="318"/>
        <v>4</v>
      </c>
      <c r="C10200" t="s">
        <v>7037</v>
      </c>
      <c r="D10200" s="1">
        <f t="shared" si="319"/>
        <v>3</v>
      </c>
      <c r="I10200" s="1">
        <v>5</v>
      </c>
      <c r="L10200" s="1">
        <v>14</v>
      </c>
    </row>
    <row r="10201" spans="1:12">
      <c r="A10201" t="s">
        <v>9355</v>
      </c>
      <c r="B10201" s="1">
        <f t="shared" si="318"/>
        <v>4</v>
      </c>
      <c r="C10201" t="s">
        <v>9357</v>
      </c>
      <c r="D10201" s="1">
        <f t="shared" si="319"/>
        <v>3</v>
      </c>
      <c r="I10201" s="1">
        <v>5</v>
      </c>
      <c r="L10201" s="1">
        <v>14</v>
      </c>
    </row>
    <row r="10202" spans="1:12">
      <c r="A10202" t="s">
        <v>9355</v>
      </c>
      <c r="B10202" s="1">
        <f t="shared" si="318"/>
        <v>4</v>
      </c>
      <c r="C10202" t="s">
        <v>9358</v>
      </c>
      <c r="D10202" s="1">
        <f t="shared" si="319"/>
        <v>2</v>
      </c>
      <c r="I10202" s="1">
        <v>5</v>
      </c>
      <c r="L10202" s="1">
        <v>14</v>
      </c>
    </row>
    <row r="10203" spans="1:12">
      <c r="A10203" t="s">
        <v>9359</v>
      </c>
      <c r="B10203" s="1">
        <f t="shared" si="318"/>
        <v>3</v>
      </c>
      <c r="C10203" t="s">
        <v>582</v>
      </c>
      <c r="D10203" s="1">
        <f t="shared" si="319"/>
        <v>10</v>
      </c>
      <c r="I10203" s="1">
        <v>5</v>
      </c>
      <c r="L10203" s="1">
        <v>14</v>
      </c>
    </row>
    <row r="10204" spans="1:12">
      <c r="A10204" t="s">
        <v>9359</v>
      </c>
      <c r="B10204" s="1">
        <f t="shared" si="318"/>
        <v>3</v>
      </c>
      <c r="C10204" t="s">
        <v>583</v>
      </c>
      <c r="D10204" s="1">
        <f t="shared" si="319"/>
        <v>3</v>
      </c>
      <c r="I10204" s="1">
        <v>5</v>
      </c>
      <c r="L10204" s="1">
        <v>14</v>
      </c>
    </row>
    <row r="10205" spans="1:12">
      <c r="A10205" t="s">
        <v>9359</v>
      </c>
      <c r="B10205" s="1">
        <f t="shared" si="318"/>
        <v>3</v>
      </c>
      <c r="C10205" t="s">
        <v>584</v>
      </c>
      <c r="D10205" s="1">
        <f t="shared" si="319"/>
        <v>5</v>
      </c>
      <c r="I10205" s="1">
        <v>5</v>
      </c>
      <c r="L10205" s="1">
        <v>14</v>
      </c>
    </row>
    <row r="10206" spans="1:12">
      <c r="A10206" t="s">
        <v>9360</v>
      </c>
      <c r="B10206" s="1">
        <f t="shared" si="318"/>
        <v>4</v>
      </c>
      <c r="C10206" t="s">
        <v>1312</v>
      </c>
      <c r="D10206" s="1">
        <f t="shared" si="319"/>
        <v>18</v>
      </c>
      <c r="I10206" s="1">
        <v>5</v>
      </c>
      <c r="L10206" s="1">
        <v>14</v>
      </c>
    </row>
    <row r="10207" spans="1:12">
      <c r="A10207" t="s">
        <v>9360</v>
      </c>
      <c r="B10207" s="1">
        <f t="shared" si="318"/>
        <v>4</v>
      </c>
      <c r="C10207" t="s">
        <v>9361</v>
      </c>
      <c r="D10207" s="1">
        <f t="shared" si="319"/>
        <v>1</v>
      </c>
      <c r="I10207" s="1">
        <v>5</v>
      </c>
      <c r="L10207" s="1">
        <v>14</v>
      </c>
    </row>
    <row r="10208" spans="1:12">
      <c r="A10208" t="s">
        <v>9360</v>
      </c>
      <c r="B10208" s="1">
        <f t="shared" si="318"/>
        <v>4</v>
      </c>
      <c r="C10208" t="s">
        <v>5765</v>
      </c>
      <c r="D10208" s="1">
        <f t="shared" si="319"/>
        <v>9</v>
      </c>
      <c r="I10208" s="1">
        <v>5</v>
      </c>
      <c r="L10208" s="1">
        <v>14</v>
      </c>
    </row>
    <row r="10209" spans="1:12">
      <c r="A10209" t="s">
        <v>9360</v>
      </c>
      <c r="B10209" s="1">
        <f t="shared" si="318"/>
        <v>4</v>
      </c>
      <c r="C10209" t="s">
        <v>328</v>
      </c>
      <c r="D10209" s="1">
        <f t="shared" si="319"/>
        <v>122</v>
      </c>
      <c r="I10209" s="1">
        <v>5</v>
      </c>
      <c r="L10209" s="1">
        <v>14</v>
      </c>
    </row>
    <row r="10210" spans="1:12">
      <c r="A10210" t="s">
        <v>9362</v>
      </c>
      <c r="B10210" s="1">
        <f t="shared" si="318"/>
        <v>5</v>
      </c>
      <c r="C10210" t="s">
        <v>5277</v>
      </c>
      <c r="D10210" s="1">
        <f t="shared" si="319"/>
        <v>8</v>
      </c>
      <c r="I10210" s="1">
        <v>5</v>
      </c>
      <c r="L10210" s="1">
        <v>14</v>
      </c>
    </row>
    <row r="10211" spans="1:12">
      <c r="A10211" t="s">
        <v>9362</v>
      </c>
      <c r="B10211" s="1">
        <f t="shared" si="318"/>
        <v>5</v>
      </c>
      <c r="C10211" t="s">
        <v>9363</v>
      </c>
      <c r="D10211" s="1">
        <f t="shared" si="319"/>
        <v>1</v>
      </c>
      <c r="I10211" s="1">
        <v>5</v>
      </c>
      <c r="L10211" s="1">
        <v>14</v>
      </c>
    </row>
    <row r="10212" spans="1:12">
      <c r="A10212" t="s">
        <v>9362</v>
      </c>
      <c r="B10212" s="1">
        <f t="shared" si="318"/>
        <v>5</v>
      </c>
      <c r="C10212" t="s">
        <v>2543</v>
      </c>
      <c r="D10212" s="1">
        <f t="shared" si="319"/>
        <v>4</v>
      </c>
      <c r="I10212" s="1">
        <v>5</v>
      </c>
      <c r="L10212" s="1">
        <v>14</v>
      </c>
    </row>
    <row r="10213" spans="1:12">
      <c r="A10213" t="s">
        <v>9362</v>
      </c>
      <c r="B10213" s="1">
        <f t="shared" si="318"/>
        <v>5</v>
      </c>
      <c r="C10213" t="s">
        <v>9364</v>
      </c>
      <c r="D10213" s="1">
        <f t="shared" si="319"/>
        <v>2</v>
      </c>
      <c r="I10213" s="1">
        <v>5</v>
      </c>
      <c r="L10213" s="1">
        <v>14</v>
      </c>
    </row>
    <row r="10214" spans="1:12">
      <c r="A10214" t="s">
        <v>9362</v>
      </c>
      <c r="B10214" s="1">
        <f t="shared" si="318"/>
        <v>5</v>
      </c>
      <c r="C10214" t="s">
        <v>187</v>
      </c>
      <c r="D10214" s="1">
        <f t="shared" si="319"/>
        <v>66</v>
      </c>
      <c r="I10214" s="1">
        <v>5</v>
      </c>
      <c r="L10214" s="1">
        <v>14</v>
      </c>
    </row>
    <row r="10215" spans="1:12">
      <c r="A10215" t="s">
        <v>9365</v>
      </c>
      <c r="B10215" s="1">
        <f t="shared" si="318"/>
        <v>3</v>
      </c>
      <c r="C10215" t="s">
        <v>9366</v>
      </c>
      <c r="D10215" s="1">
        <f t="shared" si="319"/>
        <v>4</v>
      </c>
      <c r="I10215" s="1">
        <v>5</v>
      </c>
      <c r="L10215" s="1">
        <v>14</v>
      </c>
    </row>
    <row r="10216" spans="1:12">
      <c r="A10216" t="s">
        <v>9365</v>
      </c>
      <c r="B10216" s="1">
        <f t="shared" si="318"/>
        <v>3</v>
      </c>
      <c r="C10216" t="s">
        <v>9367</v>
      </c>
      <c r="D10216" s="1">
        <f t="shared" si="319"/>
        <v>3</v>
      </c>
      <c r="I10216" s="1">
        <v>5</v>
      </c>
      <c r="L10216" s="1">
        <v>14</v>
      </c>
    </row>
    <row r="10217" spans="1:12">
      <c r="A10217" t="s">
        <v>9365</v>
      </c>
      <c r="B10217" s="1">
        <f t="shared" si="318"/>
        <v>3</v>
      </c>
      <c r="C10217" t="s">
        <v>9368</v>
      </c>
      <c r="D10217" s="1">
        <f t="shared" si="319"/>
        <v>6</v>
      </c>
      <c r="I10217" s="1">
        <v>5</v>
      </c>
      <c r="L10217" s="1">
        <v>14</v>
      </c>
    </row>
    <row r="10218" spans="1:12">
      <c r="A10218" t="s">
        <v>9369</v>
      </c>
      <c r="B10218" s="1">
        <f t="shared" si="318"/>
        <v>1</v>
      </c>
      <c r="C10218" t="s">
        <v>4741</v>
      </c>
      <c r="D10218" s="1">
        <f t="shared" si="319"/>
        <v>14</v>
      </c>
      <c r="I10218" s="1">
        <v>5</v>
      </c>
      <c r="L10218" s="1">
        <v>14</v>
      </c>
    </row>
    <row r="10219" spans="1:12">
      <c r="A10219" t="s">
        <v>9370</v>
      </c>
      <c r="B10219" s="1">
        <f t="shared" si="318"/>
        <v>3</v>
      </c>
      <c r="C10219" t="s">
        <v>9371</v>
      </c>
      <c r="D10219" s="1">
        <f t="shared" si="319"/>
        <v>1</v>
      </c>
      <c r="I10219" s="1">
        <v>5</v>
      </c>
      <c r="L10219" s="1">
        <v>14</v>
      </c>
    </row>
    <row r="10220" spans="1:12">
      <c r="A10220" t="s">
        <v>9370</v>
      </c>
      <c r="B10220" s="1">
        <f t="shared" si="318"/>
        <v>3</v>
      </c>
      <c r="C10220" t="s">
        <v>9372</v>
      </c>
      <c r="D10220" s="1">
        <f t="shared" si="319"/>
        <v>3</v>
      </c>
      <c r="I10220" s="1">
        <v>5</v>
      </c>
      <c r="L10220" s="1">
        <v>14</v>
      </c>
    </row>
    <row r="10221" spans="1:12">
      <c r="A10221" t="s">
        <v>9370</v>
      </c>
      <c r="B10221" s="1">
        <f t="shared" si="318"/>
        <v>3</v>
      </c>
      <c r="C10221" t="s">
        <v>3185</v>
      </c>
      <c r="D10221" s="1">
        <f t="shared" si="319"/>
        <v>9</v>
      </c>
      <c r="I10221" s="1">
        <v>5</v>
      </c>
      <c r="L10221" s="1">
        <v>14</v>
      </c>
    </row>
    <row r="10222" spans="1:12">
      <c r="A10222" t="s">
        <v>9373</v>
      </c>
      <c r="B10222" s="1">
        <f t="shared" si="318"/>
        <v>3</v>
      </c>
      <c r="C10222" t="s">
        <v>9200</v>
      </c>
      <c r="D10222" s="1">
        <f t="shared" si="319"/>
        <v>36</v>
      </c>
      <c r="I10222" s="1">
        <v>5</v>
      </c>
      <c r="L10222" s="1">
        <v>14</v>
      </c>
    </row>
    <row r="10223" spans="1:12">
      <c r="A10223" t="s">
        <v>9373</v>
      </c>
      <c r="B10223" s="1">
        <f t="shared" si="318"/>
        <v>3</v>
      </c>
      <c r="C10223" t="s">
        <v>8711</v>
      </c>
      <c r="D10223" s="1">
        <f t="shared" si="319"/>
        <v>7</v>
      </c>
      <c r="I10223" s="1">
        <v>5</v>
      </c>
      <c r="L10223" s="1">
        <v>14</v>
      </c>
    </row>
    <row r="10224" spans="1:12">
      <c r="A10224" t="s">
        <v>9373</v>
      </c>
      <c r="B10224" s="1">
        <f t="shared" si="318"/>
        <v>3</v>
      </c>
      <c r="C10224" t="s">
        <v>9202</v>
      </c>
      <c r="D10224" s="1">
        <f t="shared" si="319"/>
        <v>7</v>
      </c>
      <c r="I10224" s="1">
        <v>5</v>
      </c>
      <c r="L10224" s="1">
        <v>14</v>
      </c>
    </row>
    <row r="10225" spans="1:12">
      <c r="A10225" t="s">
        <v>9374</v>
      </c>
      <c r="B10225" s="1">
        <f t="shared" si="318"/>
        <v>4</v>
      </c>
      <c r="C10225" t="s">
        <v>2530</v>
      </c>
      <c r="D10225" s="1">
        <f t="shared" si="319"/>
        <v>9</v>
      </c>
      <c r="I10225" s="1">
        <v>5</v>
      </c>
      <c r="L10225" s="1">
        <v>14</v>
      </c>
    </row>
    <row r="10226" spans="1:12">
      <c r="A10226" t="s">
        <v>9374</v>
      </c>
      <c r="B10226" s="1">
        <f t="shared" si="318"/>
        <v>4</v>
      </c>
      <c r="C10226" t="s">
        <v>2529</v>
      </c>
      <c r="D10226" s="1">
        <f t="shared" si="319"/>
        <v>44</v>
      </c>
      <c r="I10226" s="1">
        <v>5</v>
      </c>
      <c r="L10226" s="1">
        <v>14</v>
      </c>
    </row>
    <row r="10227" spans="1:12">
      <c r="A10227" t="s">
        <v>9374</v>
      </c>
      <c r="B10227" s="1">
        <f t="shared" si="318"/>
        <v>4</v>
      </c>
      <c r="C10227" t="s">
        <v>2531</v>
      </c>
      <c r="D10227" s="1">
        <f t="shared" si="319"/>
        <v>9</v>
      </c>
      <c r="I10227" s="1">
        <v>5</v>
      </c>
      <c r="L10227" s="1">
        <v>14</v>
      </c>
    </row>
    <row r="10228" spans="1:12">
      <c r="A10228" t="s">
        <v>9374</v>
      </c>
      <c r="B10228" s="1">
        <f t="shared" si="318"/>
        <v>4</v>
      </c>
      <c r="C10228" t="s">
        <v>8854</v>
      </c>
      <c r="D10228" s="1">
        <f t="shared" si="319"/>
        <v>8</v>
      </c>
      <c r="I10228" s="1">
        <v>5</v>
      </c>
      <c r="L10228" s="1">
        <v>14</v>
      </c>
    </row>
    <row r="10229" spans="1:12">
      <c r="A10229" t="s">
        <v>9375</v>
      </c>
      <c r="B10229" s="1">
        <f t="shared" si="318"/>
        <v>3</v>
      </c>
      <c r="C10229" t="s">
        <v>2420</v>
      </c>
      <c r="D10229" s="1">
        <f t="shared" si="319"/>
        <v>3</v>
      </c>
      <c r="I10229" s="1">
        <v>5</v>
      </c>
      <c r="L10229" s="1">
        <v>14</v>
      </c>
    </row>
    <row r="10230" spans="1:12">
      <c r="A10230" t="s">
        <v>9375</v>
      </c>
      <c r="B10230" s="1">
        <f t="shared" si="318"/>
        <v>3</v>
      </c>
      <c r="C10230" t="s">
        <v>9376</v>
      </c>
      <c r="D10230" s="1">
        <f t="shared" si="319"/>
        <v>5</v>
      </c>
      <c r="I10230" s="1">
        <v>5</v>
      </c>
      <c r="L10230" s="1">
        <v>14</v>
      </c>
    </row>
    <row r="10231" spans="1:12">
      <c r="A10231" t="s">
        <v>9375</v>
      </c>
      <c r="B10231" s="1">
        <f t="shared" si="318"/>
        <v>3</v>
      </c>
      <c r="C10231" t="s">
        <v>2330</v>
      </c>
      <c r="D10231" s="1">
        <f t="shared" si="319"/>
        <v>31</v>
      </c>
      <c r="I10231" s="1">
        <v>5</v>
      </c>
      <c r="L10231" s="1">
        <v>14</v>
      </c>
    </row>
    <row r="10232" spans="1:12">
      <c r="A10232" t="s">
        <v>9377</v>
      </c>
      <c r="B10232" s="1">
        <f t="shared" si="318"/>
        <v>3</v>
      </c>
      <c r="C10232" t="s">
        <v>4711</v>
      </c>
      <c r="D10232" s="1">
        <f t="shared" si="319"/>
        <v>4</v>
      </c>
      <c r="I10232" s="1">
        <v>5</v>
      </c>
      <c r="L10232" s="1">
        <v>14</v>
      </c>
    </row>
    <row r="10233" spans="1:12">
      <c r="A10233" t="s">
        <v>9377</v>
      </c>
      <c r="B10233" s="1">
        <f t="shared" si="318"/>
        <v>3</v>
      </c>
      <c r="C10233" t="s">
        <v>1518</v>
      </c>
      <c r="D10233" s="1">
        <f t="shared" si="319"/>
        <v>35</v>
      </c>
      <c r="I10233" s="1">
        <v>5</v>
      </c>
      <c r="L10233" s="1">
        <v>14</v>
      </c>
    </row>
    <row r="10234" spans="1:12">
      <c r="A10234" t="s">
        <v>9377</v>
      </c>
      <c r="B10234" s="1">
        <f t="shared" si="318"/>
        <v>3</v>
      </c>
      <c r="C10234" t="s">
        <v>9378</v>
      </c>
      <c r="D10234" s="1">
        <f t="shared" si="319"/>
        <v>2</v>
      </c>
      <c r="I10234" s="1">
        <v>5</v>
      </c>
      <c r="L10234" s="1">
        <v>14</v>
      </c>
    </row>
    <row r="10235" spans="1:12">
      <c r="A10235" t="s">
        <v>9379</v>
      </c>
      <c r="B10235" s="1">
        <f t="shared" si="318"/>
        <v>4</v>
      </c>
      <c r="C10235" t="s">
        <v>2364</v>
      </c>
      <c r="D10235" s="1">
        <f t="shared" si="319"/>
        <v>17</v>
      </c>
      <c r="I10235" s="1">
        <v>5</v>
      </c>
      <c r="L10235" s="1">
        <v>14</v>
      </c>
    </row>
    <row r="10236" spans="1:12">
      <c r="A10236" t="s">
        <v>9379</v>
      </c>
      <c r="B10236" s="1">
        <f t="shared" si="318"/>
        <v>4</v>
      </c>
      <c r="C10236" t="s">
        <v>3402</v>
      </c>
      <c r="D10236" s="1">
        <f t="shared" si="319"/>
        <v>7</v>
      </c>
      <c r="I10236" s="1">
        <v>5</v>
      </c>
      <c r="L10236" s="1">
        <v>14</v>
      </c>
    </row>
    <row r="10237" spans="1:12">
      <c r="A10237" t="s">
        <v>9379</v>
      </c>
      <c r="B10237" s="1">
        <f t="shared" si="318"/>
        <v>4</v>
      </c>
      <c r="C10237" t="s">
        <v>2515</v>
      </c>
      <c r="D10237" s="1">
        <f t="shared" si="319"/>
        <v>23</v>
      </c>
      <c r="I10237" s="1">
        <v>5</v>
      </c>
      <c r="L10237" s="1">
        <v>14</v>
      </c>
    </row>
    <row r="10238" spans="1:12">
      <c r="A10238" t="s">
        <v>9379</v>
      </c>
      <c r="B10238" s="1">
        <f t="shared" si="318"/>
        <v>4</v>
      </c>
      <c r="C10238" t="s">
        <v>3403</v>
      </c>
      <c r="D10238" s="1">
        <f t="shared" si="319"/>
        <v>2</v>
      </c>
      <c r="I10238" s="1">
        <v>5</v>
      </c>
      <c r="L10238" s="1">
        <v>14</v>
      </c>
    </row>
    <row r="10239" spans="1:12">
      <c r="A10239" t="s">
        <v>9380</v>
      </c>
      <c r="B10239" s="1">
        <f t="shared" si="318"/>
        <v>2</v>
      </c>
      <c r="C10239" t="s">
        <v>4762</v>
      </c>
      <c r="D10239" s="1">
        <f t="shared" si="319"/>
        <v>5</v>
      </c>
      <c r="I10239" s="1">
        <v>5</v>
      </c>
      <c r="L10239" s="1">
        <v>14</v>
      </c>
    </row>
    <row r="10240" spans="1:12">
      <c r="A10240" t="s">
        <v>9380</v>
      </c>
      <c r="B10240" s="1">
        <f t="shared" si="318"/>
        <v>2</v>
      </c>
      <c r="C10240" t="s">
        <v>2152</v>
      </c>
      <c r="D10240" s="1">
        <f t="shared" si="319"/>
        <v>4</v>
      </c>
      <c r="I10240" s="1">
        <v>5</v>
      </c>
      <c r="L10240" s="1">
        <v>14</v>
      </c>
    </row>
    <row r="10241" spans="1:12">
      <c r="A10241" t="s">
        <v>9381</v>
      </c>
      <c r="B10241" s="1">
        <f t="shared" si="318"/>
        <v>2</v>
      </c>
      <c r="C10241" t="s">
        <v>9382</v>
      </c>
      <c r="D10241" s="1">
        <f t="shared" si="319"/>
        <v>5</v>
      </c>
      <c r="I10241" s="1">
        <v>5</v>
      </c>
      <c r="L10241" s="1">
        <v>14</v>
      </c>
    </row>
    <row r="10242" spans="1:12">
      <c r="A10242" t="s">
        <v>9381</v>
      </c>
      <c r="B10242" s="1">
        <f t="shared" si="318"/>
        <v>2</v>
      </c>
      <c r="C10242" t="s">
        <v>1830</v>
      </c>
      <c r="D10242" s="1">
        <f t="shared" si="319"/>
        <v>17</v>
      </c>
      <c r="I10242" s="1">
        <v>5</v>
      </c>
      <c r="L10242" s="1">
        <v>14</v>
      </c>
    </row>
    <row r="10243" spans="1:12">
      <c r="A10243" t="s">
        <v>9383</v>
      </c>
      <c r="B10243" s="1">
        <f t="shared" ref="B10243:B10306" si="320">COUNTIF(A:A,A10243)</f>
        <v>2</v>
      </c>
      <c r="C10243" t="s">
        <v>1212</v>
      </c>
      <c r="D10243" s="1">
        <f t="shared" ref="D10243:D10306" si="321">COUNTIF(C:C,C10243)</f>
        <v>12</v>
      </c>
      <c r="I10243" s="1">
        <v>5</v>
      </c>
      <c r="L10243" s="1">
        <v>14</v>
      </c>
    </row>
    <row r="10244" spans="1:12">
      <c r="A10244" t="s">
        <v>9383</v>
      </c>
      <c r="B10244" s="1">
        <f t="shared" si="320"/>
        <v>2</v>
      </c>
      <c r="C10244" t="s">
        <v>9384</v>
      </c>
      <c r="D10244" s="1">
        <f t="shared" si="321"/>
        <v>4</v>
      </c>
      <c r="I10244" s="1">
        <v>5</v>
      </c>
      <c r="L10244" s="1">
        <v>14</v>
      </c>
    </row>
    <row r="10245" spans="1:12">
      <c r="A10245" t="s">
        <v>9385</v>
      </c>
      <c r="B10245" s="1">
        <f t="shared" si="320"/>
        <v>3</v>
      </c>
      <c r="C10245" t="s">
        <v>1998</v>
      </c>
      <c r="D10245" s="1">
        <f t="shared" si="321"/>
        <v>17</v>
      </c>
      <c r="I10245" s="1">
        <v>5</v>
      </c>
      <c r="L10245" s="1">
        <v>14</v>
      </c>
    </row>
    <row r="10246" spans="1:12">
      <c r="A10246" t="s">
        <v>9385</v>
      </c>
      <c r="B10246" s="1">
        <f t="shared" si="320"/>
        <v>3</v>
      </c>
      <c r="C10246" t="s">
        <v>1999</v>
      </c>
      <c r="D10246" s="1">
        <f t="shared" si="321"/>
        <v>21</v>
      </c>
      <c r="I10246" s="1">
        <v>5</v>
      </c>
      <c r="L10246" s="1">
        <v>14</v>
      </c>
    </row>
    <row r="10247" spans="1:12">
      <c r="A10247" t="s">
        <v>9385</v>
      </c>
      <c r="B10247" s="1">
        <f t="shared" si="320"/>
        <v>3</v>
      </c>
      <c r="C10247" t="s">
        <v>64</v>
      </c>
      <c r="D10247" s="1">
        <f t="shared" si="321"/>
        <v>141</v>
      </c>
      <c r="I10247" s="1">
        <v>5</v>
      </c>
      <c r="L10247" s="1">
        <v>14</v>
      </c>
    </row>
    <row r="10248" spans="1:12">
      <c r="A10248" t="s">
        <v>9386</v>
      </c>
      <c r="B10248" s="1">
        <f t="shared" si="320"/>
        <v>5</v>
      </c>
      <c r="C10248" t="s">
        <v>9128</v>
      </c>
      <c r="D10248" s="1">
        <f t="shared" si="321"/>
        <v>3</v>
      </c>
      <c r="I10248" s="1">
        <v>5</v>
      </c>
      <c r="L10248" s="1">
        <v>14</v>
      </c>
    </row>
    <row r="10249" spans="1:12">
      <c r="A10249" t="s">
        <v>9386</v>
      </c>
      <c r="B10249" s="1">
        <f t="shared" si="320"/>
        <v>5</v>
      </c>
      <c r="C10249" t="s">
        <v>6381</v>
      </c>
      <c r="D10249" s="1">
        <f t="shared" si="321"/>
        <v>7</v>
      </c>
      <c r="I10249" s="1">
        <v>5</v>
      </c>
      <c r="L10249" s="1">
        <v>14</v>
      </c>
    </row>
    <row r="10250" spans="1:12">
      <c r="A10250" t="s">
        <v>9386</v>
      </c>
      <c r="B10250" s="1">
        <f t="shared" si="320"/>
        <v>5</v>
      </c>
      <c r="C10250" t="s">
        <v>4617</v>
      </c>
      <c r="D10250" s="1">
        <f t="shared" si="321"/>
        <v>3</v>
      </c>
      <c r="I10250" s="1">
        <v>5</v>
      </c>
      <c r="L10250" s="1">
        <v>14</v>
      </c>
    </row>
    <row r="10251" spans="1:12">
      <c r="A10251" t="s">
        <v>9386</v>
      </c>
      <c r="B10251" s="1">
        <f t="shared" si="320"/>
        <v>5</v>
      </c>
      <c r="C10251" t="s">
        <v>9387</v>
      </c>
      <c r="D10251" s="1">
        <f t="shared" si="321"/>
        <v>1</v>
      </c>
      <c r="I10251" s="1">
        <v>5</v>
      </c>
      <c r="L10251" s="1">
        <v>14</v>
      </c>
    </row>
    <row r="10252" spans="1:12">
      <c r="A10252" t="s">
        <v>9386</v>
      </c>
      <c r="B10252" s="1">
        <f t="shared" si="320"/>
        <v>5</v>
      </c>
      <c r="C10252" t="s">
        <v>680</v>
      </c>
      <c r="D10252" s="1">
        <f t="shared" si="321"/>
        <v>43</v>
      </c>
      <c r="I10252" s="1">
        <v>5</v>
      </c>
      <c r="L10252" s="1">
        <v>14</v>
      </c>
    </row>
    <row r="10253" spans="1:12">
      <c r="A10253" t="s">
        <v>9388</v>
      </c>
      <c r="B10253" s="1">
        <f t="shared" si="320"/>
        <v>3</v>
      </c>
      <c r="C10253" t="s">
        <v>4893</v>
      </c>
      <c r="D10253" s="1">
        <f t="shared" si="321"/>
        <v>2</v>
      </c>
      <c r="I10253" s="1">
        <v>5</v>
      </c>
      <c r="L10253" s="1">
        <v>14</v>
      </c>
    </row>
    <row r="10254" spans="1:12">
      <c r="A10254" t="s">
        <v>9388</v>
      </c>
      <c r="B10254" s="1">
        <f t="shared" si="320"/>
        <v>3</v>
      </c>
      <c r="C10254" t="s">
        <v>9389</v>
      </c>
      <c r="D10254" s="1">
        <f t="shared" si="321"/>
        <v>3</v>
      </c>
      <c r="I10254" s="1">
        <v>5</v>
      </c>
      <c r="L10254" s="1">
        <v>14</v>
      </c>
    </row>
    <row r="10255" spans="1:12">
      <c r="A10255" t="s">
        <v>9388</v>
      </c>
      <c r="B10255" s="1">
        <f t="shared" si="320"/>
        <v>3</v>
      </c>
      <c r="C10255" t="s">
        <v>4894</v>
      </c>
      <c r="D10255" s="1">
        <f t="shared" si="321"/>
        <v>4</v>
      </c>
      <c r="I10255" s="1">
        <v>5</v>
      </c>
      <c r="L10255" s="1">
        <v>14</v>
      </c>
    </row>
    <row r="10256" spans="1:12">
      <c r="A10256" t="s">
        <v>9390</v>
      </c>
      <c r="B10256" s="1">
        <f t="shared" si="320"/>
        <v>3</v>
      </c>
      <c r="C10256" t="s">
        <v>4769</v>
      </c>
      <c r="D10256" s="1">
        <f t="shared" si="321"/>
        <v>2</v>
      </c>
      <c r="I10256" s="1">
        <v>5</v>
      </c>
      <c r="L10256" s="1">
        <v>14</v>
      </c>
    </row>
    <row r="10257" spans="1:12">
      <c r="A10257" t="s">
        <v>9390</v>
      </c>
      <c r="B10257" s="1">
        <f t="shared" si="320"/>
        <v>3</v>
      </c>
      <c r="C10257" t="s">
        <v>4771</v>
      </c>
      <c r="D10257" s="1">
        <f t="shared" si="321"/>
        <v>3</v>
      </c>
      <c r="I10257" s="1">
        <v>5</v>
      </c>
      <c r="L10257" s="1">
        <v>14</v>
      </c>
    </row>
    <row r="10258" spans="1:12">
      <c r="A10258" t="s">
        <v>9390</v>
      </c>
      <c r="B10258" s="1">
        <f t="shared" si="320"/>
        <v>3</v>
      </c>
      <c r="C10258" t="s">
        <v>9391</v>
      </c>
      <c r="D10258" s="1">
        <f t="shared" si="321"/>
        <v>5</v>
      </c>
      <c r="I10258" s="1">
        <v>5</v>
      </c>
      <c r="L10258" s="1">
        <v>14</v>
      </c>
    </row>
    <row r="10259" spans="1:12">
      <c r="A10259" t="s">
        <v>9392</v>
      </c>
      <c r="B10259" s="1">
        <f t="shared" si="320"/>
        <v>4</v>
      </c>
      <c r="C10259" t="s">
        <v>697</v>
      </c>
      <c r="D10259" s="1">
        <f t="shared" si="321"/>
        <v>13</v>
      </c>
      <c r="I10259" s="1">
        <v>5</v>
      </c>
      <c r="L10259" s="1">
        <v>14</v>
      </c>
    </row>
    <row r="10260" spans="1:12">
      <c r="A10260" t="s">
        <v>9392</v>
      </c>
      <c r="B10260" s="1">
        <f t="shared" si="320"/>
        <v>4</v>
      </c>
      <c r="C10260" t="s">
        <v>327</v>
      </c>
      <c r="D10260" s="1">
        <f t="shared" si="321"/>
        <v>36</v>
      </c>
      <c r="I10260" s="1">
        <v>5</v>
      </c>
      <c r="L10260" s="1">
        <v>14</v>
      </c>
    </row>
    <row r="10261" spans="1:12">
      <c r="A10261" t="s">
        <v>9392</v>
      </c>
      <c r="B10261" s="1">
        <f t="shared" si="320"/>
        <v>4</v>
      </c>
      <c r="C10261" t="s">
        <v>421</v>
      </c>
      <c r="D10261" s="1">
        <f t="shared" si="321"/>
        <v>10</v>
      </c>
      <c r="I10261" s="1">
        <v>5</v>
      </c>
      <c r="L10261" s="1">
        <v>14</v>
      </c>
    </row>
    <row r="10262" spans="1:12">
      <c r="A10262" t="s">
        <v>9392</v>
      </c>
      <c r="B10262" s="1">
        <f t="shared" si="320"/>
        <v>4</v>
      </c>
      <c r="C10262" t="s">
        <v>64</v>
      </c>
      <c r="D10262" s="1">
        <f t="shared" si="321"/>
        <v>141</v>
      </c>
      <c r="I10262" s="1">
        <v>5</v>
      </c>
      <c r="L10262" s="1">
        <v>14</v>
      </c>
    </row>
    <row r="10263" spans="1:12">
      <c r="A10263" t="s">
        <v>9393</v>
      </c>
      <c r="B10263" s="1">
        <f t="shared" si="320"/>
        <v>5</v>
      </c>
      <c r="C10263" t="s">
        <v>2470</v>
      </c>
      <c r="D10263" s="1">
        <f t="shared" si="321"/>
        <v>7</v>
      </c>
      <c r="I10263" s="1">
        <v>5</v>
      </c>
      <c r="L10263" s="1">
        <v>14</v>
      </c>
    </row>
    <row r="10264" spans="1:12">
      <c r="A10264" t="s">
        <v>9393</v>
      </c>
      <c r="B10264" s="1">
        <f t="shared" si="320"/>
        <v>5</v>
      </c>
      <c r="C10264" t="s">
        <v>9394</v>
      </c>
      <c r="D10264" s="1">
        <f t="shared" si="321"/>
        <v>1</v>
      </c>
      <c r="I10264" s="1">
        <v>5</v>
      </c>
      <c r="L10264" s="1">
        <v>14</v>
      </c>
    </row>
    <row r="10265" spans="1:12">
      <c r="A10265" t="s">
        <v>9393</v>
      </c>
      <c r="B10265" s="1">
        <f t="shared" si="320"/>
        <v>5</v>
      </c>
      <c r="C10265" t="s">
        <v>9395</v>
      </c>
      <c r="D10265" s="1">
        <f t="shared" si="321"/>
        <v>1</v>
      </c>
      <c r="I10265" s="1">
        <v>5</v>
      </c>
      <c r="L10265" s="1">
        <v>14</v>
      </c>
    </row>
    <row r="10266" spans="1:12">
      <c r="A10266" t="s">
        <v>9393</v>
      </c>
      <c r="B10266" s="1">
        <f t="shared" si="320"/>
        <v>5</v>
      </c>
      <c r="C10266" t="s">
        <v>9396</v>
      </c>
      <c r="D10266" s="1">
        <f t="shared" si="321"/>
        <v>1</v>
      </c>
      <c r="I10266" s="1">
        <v>5</v>
      </c>
      <c r="L10266" s="1">
        <v>14</v>
      </c>
    </row>
    <row r="10267" spans="1:12">
      <c r="A10267" t="s">
        <v>9393</v>
      </c>
      <c r="B10267" s="1">
        <f t="shared" si="320"/>
        <v>5</v>
      </c>
      <c r="C10267" t="s">
        <v>2243</v>
      </c>
      <c r="D10267" s="1">
        <f t="shared" si="321"/>
        <v>7</v>
      </c>
      <c r="I10267" s="1">
        <v>5</v>
      </c>
      <c r="L10267" s="1">
        <v>14</v>
      </c>
    </row>
    <row r="10268" spans="1:12">
      <c r="A10268" t="s">
        <v>9397</v>
      </c>
      <c r="B10268" s="1">
        <f t="shared" si="320"/>
        <v>4</v>
      </c>
      <c r="C10268" t="s">
        <v>8993</v>
      </c>
      <c r="D10268" s="1">
        <f t="shared" si="321"/>
        <v>6</v>
      </c>
      <c r="I10268" s="1">
        <v>5</v>
      </c>
      <c r="L10268" s="1">
        <v>14</v>
      </c>
    </row>
    <row r="10269" spans="1:12">
      <c r="A10269" t="s">
        <v>9397</v>
      </c>
      <c r="B10269" s="1">
        <f t="shared" si="320"/>
        <v>4</v>
      </c>
      <c r="C10269" t="s">
        <v>4600</v>
      </c>
      <c r="D10269" s="1">
        <f t="shared" si="321"/>
        <v>9</v>
      </c>
      <c r="I10269" s="1">
        <v>5</v>
      </c>
      <c r="L10269" s="1">
        <v>14</v>
      </c>
    </row>
    <row r="10270" spans="1:12">
      <c r="A10270" t="s">
        <v>9397</v>
      </c>
      <c r="B10270" s="1">
        <f t="shared" si="320"/>
        <v>4</v>
      </c>
      <c r="C10270" t="s">
        <v>9398</v>
      </c>
      <c r="D10270" s="1">
        <f t="shared" si="321"/>
        <v>1</v>
      </c>
      <c r="I10270" s="1">
        <v>5</v>
      </c>
      <c r="L10270" s="1">
        <v>14</v>
      </c>
    </row>
    <row r="10271" spans="1:12">
      <c r="A10271" t="s">
        <v>9397</v>
      </c>
      <c r="B10271" s="1">
        <f t="shared" si="320"/>
        <v>4</v>
      </c>
      <c r="C10271" t="s">
        <v>9399</v>
      </c>
      <c r="D10271" s="1">
        <f t="shared" si="321"/>
        <v>1</v>
      </c>
      <c r="I10271" s="1">
        <v>5</v>
      </c>
      <c r="L10271" s="1">
        <v>14</v>
      </c>
    </row>
    <row r="10272" spans="1:12">
      <c r="A10272" t="s">
        <v>9400</v>
      </c>
      <c r="B10272" s="1">
        <f t="shared" si="320"/>
        <v>3</v>
      </c>
      <c r="C10272" t="s">
        <v>9401</v>
      </c>
      <c r="D10272" s="1">
        <f t="shared" si="321"/>
        <v>5</v>
      </c>
      <c r="I10272" s="1">
        <v>5</v>
      </c>
      <c r="L10272" s="1">
        <v>14</v>
      </c>
    </row>
    <row r="10273" spans="1:12">
      <c r="A10273" t="s">
        <v>9400</v>
      </c>
      <c r="B10273" s="1">
        <f t="shared" si="320"/>
        <v>3</v>
      </c>
      <c r="C10273" t="s">
        <v>9402</v>
      </c>
      <c r="D10273" s="1">
        <f t="shared" si="321"/>
        <v>1</v>
      </c>
      <c r="I10273" s="1">
        <v>5</v>
      </c>
      <c r="L10273" s="1">
        <v>14</v>
      </c>
    </row>
    <row r="10274" spans="1:12">
      <c r="A10274" t="s">
        <v>9400</v>
      </c>
      <c r="B10274" s="1">
        <f t="shared" si="320"/>
        <v>3</v>
      </c>
      <c r="C10274" t="s">
        <v>9403</v>
      </c>
      <c r="D10274" s="1">
        <f t="shared" si="321"/>
        <v>1</v>
      </c>
      <c r="I10274" s="1">
        <v>5</v>
      </c>
      <c r="L10274" s="1">
        <v>14</v>
      </c>
    </row>
    <row r="10275" spans="1:12">
      <c r="A10275" t="s">
        <v>9404</v>
      </c>
      <c r="B10275" s="1">
        <f t="shared" si="320"/>
        <v>3</v>
      </c>
      <c r="C10275" t="s">
        <v>9025</v>
      </c>
      <c r="D10275" s="1">
        <f t="shared" si="321"/>
        <v>5</v>
      </c>
      <c r="I10275" s="1">
        <v>5</v>
      </c>
      <c r="L10275" s="1">
        <v>14</v>
      </c>
    </row>
    <row r="10276" spans="1:12">
      <c r="A10276" t="s">
        <v>9404</v>
      </c>
      <c r="B10276" s="1">
        <f t="shared" si="320"/>
        <v>3</v>
      </c>
      <c r="C10276" t="s">
        <v>6861</v>
      </c>
      <c r="D10276" s="1">
        <f t="shared" si="321"/>
        <v>2</v>
      </c>
      <c r="I10276" s="1">
        <v>5</v>
      </c>
      <c r="L10276" s="1">
        <v>14</v>
      </c>
    </row>
    <row r="10277" spans="1:12">
      <c r="A10277" t="s">
        <v>9404</v>
      </c>
      <c r="B10277" s="1">
        <f t="shared" si="320"/>
        <v>3</v>
      </c>
      <c r="C10277" t="s">
        <v>9405</v>
      </c>
      <c r="D10277" s="1">
        <f t="shared" si="321"/>
        <v>1</v>
      </c>
      <c r="I10277" s="1">
        <v>5</v>
      </c>
      <c r="L10277" s="1">
        <v>14</v>
      </c>
    </row>
    <row r="10278" spans="1:12">
      <c r="A10278" t="s">
        <v>9406</v>
      </c>
      <c r="B10278" s="1">
        <f t="shared" si="320"/>
        <v>4</v>
      </c>
      <c r="C10278" t="s">
        <v>83</v>
      </c>
      <c r="D10278" s="1">
        <f t="shared" si="321"/>
        <v>14</v>
      </c>
      <c r="I10278" s="1">
        <v>5</v>
      </c>
      <c r="L10278" s="1">
        <v>14</v>
      </c>
    </row>
    <row r="10279" spans="1:12">
      <c r="A10279" t="s">
        <v>9406</v>
      </c>
      <c r="B10279" s="1">
        <f t="shared" si="320"/>
        <v>4</v>
      </c>
      <c r="C10279" t="s">
        <v>9195</v>
      </c>
      <c r="D10279" s="1">
        <f t="shared" si="321"/>
        <v>5</v>
      </c>
      <c r="I10279" s="1">
        <v>5</v>
      </c>
      <c r="L10279" s="1">
        <v>14</v>
      </c>
    </row>
    <row r="10280" spans="1:12">
      <c r="A10280" t="s">
        <v>9406</v>
      </c>
      <c r="B10280" s="1">
        <f t="shared" si="320"/>
        <v>4</v>
      </c>
      <c r="C10280" t="s">
        <v>9194</v>
      </c>
      <c r="D10280" s="1">
        <f t="shared" si="321"/>
        <v>7</v>
      </c>
      <c r="I10280" s="1">
        <v>5</v>
      </c>
      <c r="L10280" s="1">
        <v>14</v>
      </c>
    </row>
    <row r="10281" spans="1:12">
      <c r="A10281" t="s">
        <v>9406</v>
      </c>
      <c r="B10281" s="1">
        <f t="shared" si="320"/>
        <v>4</v>
      </c>
      <c r="C10281" t="s">
        <v>85</v>
      </c>
      <c r="D10281" s="1">
        <f t="shared" si="321"/>
        <v>25</v>
      </c>
      <c r="I10281" s="1">
        <v>5</v>
      </c>
      <c r="L10281" s="1">
        <v>14</v>
      </c>
    </row>
    <row r="10282" spans="1:12">
      <c r="A10282" t="s">
        <v>9407</v>
      </c>
      <c r="B10282" s="1">
        <f t="shared" si="320"/>
        <v>5</v>
      </c>
      <c r="C10282" t="s">
        <v>8771</v>
      </c>
      <c r="D10282" s="1">
        <f t="shared" si="321"/>
        <v>17</v>
      </c>
      <c r="I10282" s="1">
        <v>5</v>
      </c>
      <c r="L10282" s="1">
        <v>14</v>
      </c>
    </row>
    <row r="10283" spans="1:12">
      <c r="A10283" t="s">
        <v>9407</v>
      </c>
      <c r="B10283" s="1">
        <f t="shared" si="320"/>
        <v>5</v>
      </c>
      <c r="C10283" t="s">
        <v>4469</v>
      </c>
      <c r="D10283" s="1">
        <f t="shared" si="321"/>
        <v>18</v>
      </c>
      <c r="I10283" s="1">
        <v>5</v>
      </c>
      <c r="L10283" s="1">
        <v>14</v>
      </c>
    </row>
    <row r="10284" spans="1:12">
      <c r="A10284" t="s">
        <v>9407</v>
      </c>
      <c r="B10284" s="1">
        <f t="shared" si="320"/>
        <v>5</v>
      </c>
      <c r="C10284" t="s">
        <v>4470</v>
      </c>
      <c r="D10284" s="1">
        <f t="shared" si="321"/>
        <v>5</v>
      </c>
      <c r="I10284" s="1">
        <v>5</v>
      </c>
      <c r="L10284" s="1">
        <v>14</v>
      </c>
    </row>
    <row r="10285" spans="1:12">
      <c r="A10285" t="s">
        <v>9407</v>
      </c>
      <c r="B10285" s="1">
        <f t="shared" si="320"/>
        <v>5</v>
      </c>
      <c r="C10285" t="s">
        <v>680</v>
      </c>
      <c r="D10285" s="1">
        <f t="shared" si="321"/>
        <v>43</v>
      </c>
      <c r="I10285" s="1">
        <v>5</v>
      </c>
      <c r="L10285" s="1">
        <v>14</v>
      </c>
    </row>
    <row r="10286" spans="1:12">
      <c r="A10286" t="s">
        <v>9407</v>
      </c>
      <c r="B10286" s="1">
        <f t="shared" si="320"/>
        <v>5</v>
      </c>
      <c r="C10286" t="s">
        <v>678</v>
      </c>
      <c r="D10286" s="1">
        <f t="shared" si="321"/>
        <v>68</v>
      </c>
      <c r="I10286" s="1">
        <v>5</v>
      </c>
      <c r="L10286" s="1">
        <v>14</v>
      </c>
    </row>
    <row r="10287" spans="1:12">
      <c r="A10287" t="s">
        <v>9408</v>
      </c>
      <c r="B10287" s="1">
        <f t="shared" si="320"/>
        <v>3</v>
      </c>
      <c r="C10287" t="s">
        <v>9409</v>
      </c>
      <c r="D10287" s="1">
        <f t="shared" si="321"/>
        <v>3</v>
      </c>
      <c r="I10287" s="1">
        <v>5</v>
      </c>
      <c r="L10287" s="1">
        <v>14</v>
      </c>
    </row>
    <row r="10288" spans="1:12">
      <c r="A10288" t="s">
        <v>9408</v>
      </c>
      <c r="B10288" s="1">
        <f t="shared" si="320"/>
        <v>3</v>
      </c>
      <c r="C10288" t="s">
        <v>9410</v>
      </c>
      <c r="D10288" s="1">
        <f t="shared" si="321"/>
        <v>1</v>
      </c>
      <c r="I10288" s="1">
        <v>5</v>
      </c>
      <c r="L10288" s="1">
        <v>14</v>
      </c>
    </row>
    <row r="10289" spans="1:12">
      <c r="A10289" t="s">
        <v>9408</v>
      </c>
      <c r="B10289" s="1">
        <f t="shared" si="320"/>
        <v>3</v>
      </c>
      <c r="C10289" t="s">
        <v>9411</v>
      </c>
      <c r="D10289" s="1">
        <f t="shared" si="321"/>
        <v>1</v>
      </c>
      <c r="I10289" s="1">
        <v>5</v>
      </c>
      <c r="L10289" s="1">
        <v>14</v>
      </c>
    </row>
    <row r="10290" spans="1:12">
      <c r="A10290" t="s">
        <v>9412</v>
      </c>
      <c r="B10290" s="1">
        <f t="shared" si="320"/>
        <v>2</v>
      </c>
      <c r="C10290" t="s">
        <v>9239</v>
      </c>
      <c r="D10290" s="1">
        <f t="shared" si="321"/>
        <v>4</v>
      </c>
      <c r="I10290" s="1">
        <v>5</v>
      </c>
      <c r="L10290" s="1">
        <v>14</v>
      </c>
    </row>
    <row r="10291" spans="1:12">
      <c r="A10291" t="s">
        <v>9412</v>
      </c>
      <c r="B10291" s="1">
        <f t="shared" si="320"/>
        <v>2</v>
      </c>
      <c r="C10291" t="s">
        <v>9413</v>
      </c>
      <c r="D10291" s="1">
        <f t="shared" si="321"/>
        <v>1</v>
      </c>
      <c r="I10291" s="1">
        <v>5</v>
      </c>
      <c r="L10291" s="1">
        <v>14</v>
      </c>
    </row>
    <row r="10292" spans="1:12">
      <c r="A10292" t="s">
        <v>9414</v>
      </c>
      <c r="B10292" s="1">
        <f t="shared" si="320"/>
        <v>3</v>
      </c>
      <c r="C10292" t="s">
        <v>4877</v>
      </c>
      <c r="D10292" s="1">
        <f t="shared" si="321"/>
        <v>2</v>
      </c>
      <c r="I10292" s="1">
        <v>5</v>
      </c>
      <c r="L10292" s="1">
        <v>14</v>
      </c>
    </row>
    <row r="10293" spans="1:12">
      <c r="A10293" t="s">
        <v>9414</v>
      </c>
      <c r="B10293" s="1">
        <f t="shared" si="320"/>
        <v>3</v>
      </c>
      <c r="C10293" t="s">
        <v>9415</v>
      </c>
      <c r="D10293" s="1">
        <f t="shared" si="321"/>
        <v>1</v>
      </c>
      <c r="I10293" s="1">
        <v>5</v>
      </c>
      <c r="L10293" s="1">
        <v>14</v>
      </c>
    </row>
    <row r="10294" spans="1:12">
      <c r="A10294" t="s">
        <v>9414</v>
      </c>
      <c r="B10294" s="1">
        <f t="shared" si="320"/>
        <v>3</v>
      </c>
      <c r="C10294" t="s">
        <v>4876</v>
      </c>
      <c r="D10294" s="1">
        <f t="shared" si="321"/>
        <v>2</v>
      </c>
      <c r="I10294" s="1">
        <v>5</v>
      </c>
      <c r="L10294" s="1">
        <v>14</v>
      </c>
    </row>
    <row r="10295" spans="1:12">
      <c r="A10295" t="s">
        <v>9416</v>
      </c>
      <c r="B10295" s="1">
        <f t="shared" si="320"/>
        <v>2</v>
      </c>
      <c r="C10295" t="s">
        <v>9417</v>
      </c>
      <c r="D10295" s="1">
        <f t="shared" si="321"/>
        <v>2</v>
      </c>
      <c r="I10295" s="1">
        <v>5</v>
      </c>
      <c r="L10295" s="1">
        <v>14</v>
      </c>
    </row>
    <row r="10296" spans="1:12">
      <c r="A10296" t="s">
        <v>9416</v>
      </c>
      <c r="B10296" s="1">
        <f t="shared" si="320"/>
        <v>2</v>
      </c>
      <c r="C10296" t="s">
        <v>9418</v>
      </c>
      <c r="D10296" s="1">
        <f t="shared" si="321"/>
        <v>1</v>
      </c>
      <c r="I10296" s="1">
        <v>5</v>
      </c>
      <c r="L10296" s="1">
        <v>14</v>
      </c>
    </row>
    <row r="10297" spans="1:12">
      <c r="A10297" t="s">
        <v>9419</v>
      </c>
      <c r="B10297" s="1">
        <f t="shared" si="320"/>
        <v>2</v>
      </c>
      <c r="C10297" t="s">
        <v>9420</v>
      </c>
      <c r="D10297" s="1">
        <f t="shared" si="321"/>
        <v>2</v>
      </c>
      <c r="I10297" s="1">
        <v>5</v>
      </c>
      <c r="L10297" s="1">
        <v>14</v>
      </c>
    </row>
    <row r="10298" spans="1:12">
      <c r="A10298" t="s">
        <v>9419</v>
      </c>
      <c r="B10298" s="1">
        <f t="shared" si="320"/>
        <v>2</v>
      </c>
      <c r="C10298" t="s">
        <v>8534</v>
      </c>
      <c r="D10298" s="1">
        <f t="shared" si="321"/>
        <v>13</v>
      </c>
      <c r="I10298" s="1">
        <v>5</v>
      </c>
      <c r="L10298" s="1">
        <v>14</v>
      </c>
    </row>
    <row r="10299" spans="1:12">
      <c r="A10299" t="s">
        <v>9421</v>
      </c>
      <c r="B10299" s="1">
        <f t="shared" si="320"/>
        <v>4</v>
      </c>
      <c r="C10299" t="s">
        <v>9422</v>
      </c>
      <c r="D10299" s="1">
        <f t="shared" si="321"/>
        <v>1</v>
      </c>
      <c r="I10299" s="1">
        <v>5</v>
      </c>
      <c r="L10299" s="1">
        <v>14</v>
      </c>
    </row>
    <row r="10300" spans="1:12">
      <c r="A10300" t="s">
        <v>9421</v>
      </c>
      <c r="B10300" s="1">
        <f t="shared" si="320"/>
        <v>4</v>
      </c>
      <c r="C10300" t="s">
        <v>9423</v>
      </c>
      <c r="D10300" s="1">
        <f t="shared" si="321"/>
        <v>1</v>
      </c>
      <c r="I10300" s="1">
        <v>5</v>
      </c>
      <c r="L10300" s="1">
        <v>14</v>
      </c>
    </row>
    <row r="10301" spans="1:12">
      <c r="A10301" t="s">
        <v>9421</v>
      </c>
      <c r="B10301" s="1">
        <f t="shared" si="320"/>
        <v>4</v>
      </c>
      <c r="C10301" t="s">
        <v>6485</v>
      </c>
      <c r="D10301" s="1">
        <f t="shared" si="321"/>
        <v>3</v>
      </c>
      <c r="I10301" s="1">
        <v>5</v>
      </c>
      <c r="L10301" s="1">
        <v>14</v>
      </c>
    </row>
    <row r="10302" spans="1:12">
      <c r="A10302" t="s">
        <v>9421</v>
      </c>
      <c r="B10302" s="1">
        <f t="shared" si="320"/>
        <v>4</v>
      </c>
      <c r="C10302" t="s">
        <v>9424</v>
      </c>
      <c r="D10302" s="1">
        <f t="shared" si="321"/>
        <v>1</v>
      </c>
      <c r="I10302" s="1">
        <v>5</v>
      </c>
      <c r="L10302" s="1">
        <v>14</v>
      </c>
    </row>
    <row r="10303" spans="1:12">
      <c r="A10303" t="s">
        <v>9425</v>
      </c>
      <c r="B10303" s="1">
        <f t="shared" si="320"/>
        <v>3</v>
      </c>
      <c r="C10303" t="s">
        <v>87</v>
      </c>
      <c r="D10303" s="1">
        <f t="shared" si="321"/>
        <v>36</v>
      </c>
      <c r="I10303" s="1">
        <v>5</v>
      </c>
      <c r="L10303" s="1">
        <v>14</v>
      </c>
    </row>
    <row r="10304" spans="1:12">
      <c r="A10304" t="s">
        <v>9425</v>
      </c>
      <c r="B10304" s="1">
        <f t="shared" si="320"/>
        <v>3</v>
      </c>
      <c r="C10304" t="s">
        <v>9426</v>
      </c>
      <c r="D10304" s="1">
        <f t="shared" si="321"/>
        <v>1</v>
      </c>
      <c r="I10304" s="1">
        <v>5</v>
      </c>
      <c r="L10304" s="1">
        <v>14</v>
      </c>
    </row>
    <row r="10305" spans="1:12">
      <c r="A10305" t="s">
        <v>9425</v>
      </c>
      <c r="B10305" s="1">
        <f t="shared" si="320"/>
        <v>3</v>
      </c>
      <c r="C10305" t="s">
        <v>9427</v>
      </c>
      <c r="D10305" s="1">
        <f t="shared" si="321"/>
        <v>1</v>
      </c>
      <c r="I10305" s="1">
        <v>5</v>
      </c>
      <c r="L10305" s="1">
        <v>14</v>
      </c>
    </row>
    <row r="10306" spans="1:12">
      <c r="A10306" t="s">
        <v>9428</v>
      </c>
      <c r="B10306" s="1">
        <f t="shared" si="320"/>
        <v>2</v>
      </c>
      <c r="C10306" t="s">
        <v>1877</v>
      </c>
      <c r="D10306" s="1">
        <f t="shared" si="321"/>
        <v>6</v>
      </c>
      <c r="I10306" s="1">
        <v>5</v>
      </c>
      <c r="L10306" s="1">
        <v>14</v>
      </c>
    </row>
    <row r="10307" spans="1:12">
      <c r="A10307" t="s">
        <v>9428</v>
      </c>
      <c r="B10307" s="1">
        <f t="shared" ref="B10307:B10370" si="322">COUNTIF(A:A,A10307)</f>
        <v>2</v>
      </c>
      <c r="C10307" t="s">
        <v>1878</v>
      </c>
      <c r="D10307" s="1">
        <f t="shared" ref="D10307:D10370" si="323">COUNTIF(C:C,C10307)</f>
        <v>35</v>
      </c>
      <c r="I10307" s="1">
        <v>5</v>
      </c>
      <c r="L10307" s="1">
        <v>14</v>
      </c>
    </row>
    <row r="10308" spans="1:12">
      <c r="A10308" t="s">
        <v>9429</v>
      </c>
      <c r="B10308" s="1">
        <f t="shared" si="322"/>
        <v>3</v>
      </c>
      <c r="C10308" t="s">
        <v>9430</v>
      </c>
      <c r="D10308" s="1">
        <f t="shared" si="323"/>
        <v>1</v>
      </c>
      <c r="I10308" s="1">
        <v>5</v>
      </c>
      <c r="L10308" s="1">
        <v>14</v>
      </c>
    </row>
    <row r="10309" spans="1:12">
      <c r="A10309" t="s">
        <v>9429</v>
      </c>
      <c r="B10309" s="1">
        <f t="shared" si="322"/>
        <v>3</v>
      </c>
      <c r="C10309" t="s">
        <v>1110</v>
      </c>
      <c r="D10309" s="1">
        <f t="shared" si="323"/>
        <v>11</v>
      </c>
      <c r="I10309" s="1">
        <v>5</v>
      </c>
      <c r="L10309" s="1">
        <v>14</v>
      </c>
    </row>
    <row r="10310" spans="1:12">
      <c r="A10310" t="s">
        <v>9429</v>
      </c>
      <c r="B10310" s="1">
        <f t="shared" si="322"/>
        <v>3</v>
      </c>
      <c r="C10310" t="s">
        <v>1652</v>
      </c>
      <c r="D10310" s="1">
        <f t="shared" si="323"/>
        <v>15</v>
      </c>
      <c r="I10310" s="1">
        <v>5</v>
      </c>
      <c r="L10310" s="1">
        <v>14</v>
      </c>
    </row>
    <row r="10311" spans="1:12">
      <c r="A10311" t="s">
        <v>9431</v>
      </c>
      <c r="B10311" s="1">
        <f t="shared" si="322"/>
        <v>4</v>
      </c>
      <c r="C10311" t="s">
        <v>9062</v>
      </c>
      <c r="D10311" s="1">
        <f t="shared" si="323"/>
        <v>7</v>
      </c>
      <c r="I10311" s="1">
        <v>5</v>
      </c>
      <c r="L10311" s="1">
        <v>14</v>
      </c>
    </row>
    <row r="10312" spans="1:12">
      <c r="A10312" t="s">
        <v>9431</v>
      </c>
      <c r="B10312" s="1">
        <f t="shared" si="322"/>
        <v>4</v>
      </c>
      <c r="C10312" t="s">
        <v>9432</v>
      </c>
      <c r="D10312" s="1">
        <f t="shared" si="323"/>
        <v>1</v>
      </c>
      <c r="I10312" s="1">
        <v>5</v>
      </c>
      <c r="L10312" s="1">
        <v>14</v>
      </c>
    </row>
    <row r="10313" spans="1:12">
      <c r="A10313" t="s">
        <v>9431</v>
      </c>
      <c r="B10313" s="1">
        <f t="shared" si="322"/>
        <v>4</v>
      </c>
      <c r="C10313" t="s">
        <v>9433</v>
      </c>
      <c r="D10313" s="1">
        <f t="shared" si="323"/>
        <v>1</v>
      </c>
      <c r="I10313" s="1">
        <v>5</v>
      </c>
      <c r="L10313" s="1">
        <v>14</v>
      </c>
    </row>
    <row r="10314" spans="1:12">
      <c r="A10314" t="s">
        <v>9431</v>
      </c>
      <c r="B10314" s="1">
        <f t="shared" si="322"/>
        <v>4</v>
      </c>
      <c r="C10314" t="s">
        <v>9434</v>
      </c>
      <c r="D10314" s="1">
        <f t="shared" si="323"/>
        <v>1</v>
      </c>
      <c r="I10314" s="1">
        <v>5</v>
      </c>
      <c r="L10314" s="1">
        <v>14</v>
      </c>
    </row>
    <row r="10315" spans="1:12">
      <c r="A10315" t="s">
        <v>9435</v>
      </c>
      <c r="B10315" s="1">
        <f t="shared" si="322"/>
        <v>2</v>
      </c>
      <c r="C10315" t="s">
        <v>9436</v>
      </c>
      <c r="D10315" s="1">
        <f t="shared" si="323"/>
        <v>1</v>
      </c>
      <c r="I10315" s="1">
        <v>5</v>
      </c>
      <c r="L10315" s="1">
        <v>14</v>
      </c>
    </row>
    <row r="10316" spans="1:12">
      <c r="A10316" t="s">
        <v>9435</v>
      </c>
      <c r="B10316" s="1">
        <f t="shared" si="322"/>
        <v>2</v>
      </c>
      <c r="C10316" t="s">
        <v>1420</v>
      </c>
      <c r="D10316" s="1">
        <f t="shared" si="323"/>
        <v>6</v>
      </c>
      <c r="I10316" s="1">
        <v>5</v>
      </c>
      <c r="L10316" s="1">
        <v>14</v>
      </c>
    </row>
    <row r="10317" spans="1:12">
      <c r="A10317" t="s">
        <v>9437</v>
      </c>
      <c r="B10317" s="1">
        <f t="shared" si="322"/>
        <v>4</v>
      </c>
      <c r="C10317" t="s">
        <v>2283</v>
      </c>
      <c r="D10317" s="1">
        <f t="shared" si="323"/>
        <v>9</v>
      </c>
      <c r="I10317" s="1">
        <v>5</v>
      </c>
      <c r="L10317" s="1">
        <v>14</v>
      </c>
    </row>
    <row r="10318" spans="1:12">
      <c r="A10318" t="s">
        <v>9437</v>
      </c>
      <c r="B10318" s="1">
        <f t="shared" si="322"/>
        <v>4</v>
      </c>
      <c r="C10318" t="s">
        <v>9438</v>
      </c>
      <c r="D10318" s="1">
        <f t="shared" si="323"/>
        <v>3</v>
      </c>
      <c r="I10318" s="1">
        <v>5</v>
      </c>
      <c r="L10318" s="1">
        <v>14</v>
      </c>
    </row>
    <row r="10319" spans="1:12">
      <c r="A10319" t="s">
        <v>9437</v>
      </c>
      <c r="B10319" s="1">
        <f t="shared" si="322"/>
        <v>4</v>
      </c>
      <c r="C10319" t="s">
        <v>9439</v>
      </c>
      <c r="D10319" s="1">
        <f t="shared" si="323"/>
        <v>1</v>
      </c>
      <c r="I10319" s="1">
        <v>5</v>
      </c>
      <c r="L10319" s="1">
        <v>14</v>
      </c>
    </row>
    <row r="10320" spans="1:12">
      <c r="A10320" t="s">
        <v>9437</v>
      </c>
      <c r="B10320" s="1">
        <f t="shared" si="322"/>
        <v>4</v>
      </c>
      <c r="C10320" t="s">
        <v>9440</v>
      </c>
      <c r="D10320" s="1">
        <f t="shared" si="323"/>
        <v>1</v>
      </c>
      <c r="I10320" s="1">
        <v>5</v>
      </c>
      <c r="L10320" s="1">
        <v>14</v>
      </c>
    </row>
    <row r="10321" spans="1:12">
      <c r="A10321" t="s">
        <v>9441</v>
      </c>
      <c r="B10321" s="1">
        <f t="shared" si="322"/>
        <v>2</v>
      </c>
      <c r="C10321" t="s">
        <v>9442</v>
      </c>
      <c r="D10321" s="1">
        <f t="shared" si="323"/>
        <v>1</v>
      </c>
      <c r="I10321" s="1">
        <v>5</v>
      </c>
      <c r="L10321" s="1">
        <v>14</v>
      </c>
    </row>
    <row r="10322" spans="1:12">
      <c r="A10322" t="s">
        <v>9441</v>
      </c>
      <c r="B10322" s="1">
        <f t="shared" si="322"/>
        <v>2</v>
      </c>
      <c r="C10322" t="s">
        <v>4739</v>
      </c>
      <c r="D10322" s="1">
        <f t="shared" si="323"/>
        <v>9</v>
      </c>
      <c r="I10322" s="1">
        <v>5</v>
      </c>
      <c r="L10322" s="1">
        <v>14</v>
      </c>
    </row>
    <row r="10323" spans="1:12">
      <c r="A10323" t="s">
        <v>9443</v>
      </c>
      <c r="B10323" s="1">
        <f t="shared" si="322"/>
        <v>3</v>
      </c>
      <c r="C10323" t="s">
        <v>6331</v>
      </c>
      <c r="D10323" s="1">
        <f t="shared" si="323"/>
        <v>12</v>
      </c>
      <c r="I10323" s="1">
        <v>5</v>
      </c>
      <c r="L10323" s="1">
        <v>14</v>
      </c>
    </row>
    <row r="10324" spans="1:12">
      <c r="A10324" t="s">
        <v>9443</v>
      </c>
      <c r="B10324" s="1">
        <f t="shared" si="322"/>
        <v>3</v>
      </c>
      <c r="C10324" t="s">
        <v>6332</v>
      </c>
      <c r="D10324" s="1">
        <f t="shared" si="323"/>
        <v>9</v>
      </c>
      <c r="I10324" s="1">
        <v>5</v>
      </c>
      <c r="L10324" s="1">
        <v>14</v>
      </c>
    </row>
    <row r="10325" spans="1:12">
      <c r="A10325" t="s">
        <v>9443</v>
      </c>
      <c r="B10325" s="1">
        <f t="shared" si="322"/>
        <v>3</v>
      </c>
      <c r="C10325" t="s">
        <v>2372</v>
      </c>
      <c r="D10325" s="1">
        <f t="shared" si="323"/>
        <v>23</v>
      </c>
      <c r="I10325" s="1">
        <v>5</v>
      </c>
      <c r="L10325" s="1">
        <v>14</v>
      </c>
    </row>
    <row r="10326" spans="1:12">
      <c r="A10326" t="s">
        <v>9444</v>
      </c>
      <c r="B10326" s="1">
        <f t="shared" si="322"/>
        <v>2</v>
      </c>
      <c r="C10326" t="s">
        <v>9445</v>
      </c>
      <c r="D10326" s="1">
        <f t="shared" si="323"/>
        <v>5</v>
      </c>
      <c r="I10326" s="1">
        <v>5</v>
      </c>
      <c r="L10326" s="1">
        <v>14</v>
      </c>
    </row>
    <row r="10327" spans="1:12">
      <c r="A10327" t="s">
        <v>9444</v>
      </c>
      <c r="B10327" s="1">
        <f t="shared" si="322"/>
        <v>2</v>
      </c>
      <c r="C10327" t="s">
        <v>9446</v>
      </c>
      <c r="D10327" s="1">
        <f t="shared" si="323"/>
        <v>1</v>
      </c>
      <c r="I10327" s="1">
        <v>5</v>
      </c>
      <c r="L10327" s="1">
        <v>14</v>
      </c>
    </row>
    <row r="10328" spans="1:12">
      <c r="A10328" t="s">
        <v>9447</v>
      </c>
      <c r="B10328" s="1">
        <f t="shared" si="322"/>
        <v>4</v>
      </c>
      <c r="C10328" t="s">
        <v>4005</v>
      </c>
      <c r="D10328" s="1">
        <f t="shared" si="323"/>
        <v>5</v>
      </c>
      <c r="I10328" s="1">
        <v>5</v>
      </c>
      <c r="L10328" s="1">
        <v>14</v>
      </c>
    </row>
    <row r="10329" spans="1:12">
      <c r="A10329" t="s">
        <v>9447</v>
      </c>
      <c r="B10329" s="1">
        <f t="shared" si="322"/>
        <v>4</v>
      </c>
      <c r="C10329" t="s">
        <v>148</v>
      </c>
      <c r="D10329" s="1">
        <f t="shared" si="323"/>
        <v>13</v>
      </c>
      <c r="I10329" s="1">
        <v>5</v>
      </c>
      <c r="L10329" s="1">
        <v>14</v>
      </c>
    </row>
    <row r="10330" spans="1:12">
      <c r="A10330" t="s">
        <v>9447</v>
      </c>
      <c r="B10330" s="1">
        <f t="shared" si="322"/>
        <v>4</v>
      </c>
      <c r="C10330" t="s">
        <v>149</v>
      </c>
      <c r="D10330" s="1">
        <f t="shared" si="323"/>
        <v>42</v>
      </c>
      <c r="I10330" s="1">
        <v>5</v>
      </c>
      <c r="L10330" s="1">
        <v>14</v>
      </c>
    </row>
    <row r="10331" spans="1:12">
      <c r="A10331" t="s">
        <v>9447</v>
      </c>
      <c r="B10331" s="1">
        <f t="shared" si="322"/>
        <v>4</v>
      </c>
      <c r="C10331" t="s">
        <v>4006</v>
      </c>
      <c r="D10331" s="1">
        <f t="shared" si="323"/>
        <v>2</v>
      </c>
      <c r="I10331" s="1">
        <v>5</v>
      </c>
      <c r="L10331" s="1">
        <v>14</v>
      </c>
    </row>
    <row r="10332" spans="1:12">
      <c r="A10332" t="s">
        <v>9448</v>
      </c>
      <c r="B10332" s="1">
        <f t="shared" si="322"/>
        <v>2</v>
      </c>
      <c r="C10332" t="s">
        <v>4882</v>
      </c>
      <c r="D10332" s="1">
        <f t="shared" si="323"/>
        <v>3</v>
      </c>
      <c r="I10332" s="1">
        <v>5</v>
      </c>
      <c r="L10332" s="1">
        <v>14</v>
      </c>
    </row>
    <row r="10333" spans="1:12">
      <c r="A10333" t="s">
        <v>9448</v>
      </c>
      <c r="B10333" s="1">
        <f t="shared" si="322"/>
        <v>2</v>
      </c>
      <c r="C10333" t="s">
        <v>4883</v>
      </c>
      <c r="D10333" s="1">
        <f t="shared" si="323"/>
        <v>3</v>
      </c>
      <c r="I10333" s="1">
        <v>5</v>
      </c>
      <c r="L10333" s="1">
        <v>14</v>
      </c>
    </row>
    <row r="10334" spans="1:12">
      <c r="A10334" t="s">
        <v>9449</v>
      </c>
      <c r="B10334" s="1">
        <f t="shared" si="322"/>
        <v>4</v>
      </c>
      <c r="C10334" t="s">
        <v>9450</v>
      </c>
      <c r="D10334" s="1">
        <f t="shared" si="323"/>
        <v>4</v>
      </c>
      <c r="I10334" s="1">
        <v>5</v>
      </c>
      <c r="L10334" s="1">
        <v>14</v>
      </c>
    </row>
    <row r="10335" spans="1:12">
      <c r="A10335" t="s">
        <v>9449</v>
      </c>
      <c r="B10335" s="1">
        <f t="shared" si="322"/>
        <v>4</v>
      </c>
      <c r="C10335" t="s">
        <v>9451</v>
      </c>
      <c r="D10335" s="1">
        <f t="shared" si="323"/>
        <v>5</v>
      </c>
      <c r="I10335" s="1">
        <v>5</v>
      </c>
      <c r="L10335" s="1">
        <v>14</v>
      </c>
    </row>
    <row r="10336" spans="1:12">
      <c r="A10336" t="s">
        <v>9449</v>
      </c>
      <c r="B10336" s="1">
        <f t="shared" si="322"/>
        <v>4</v>
      </c>
      <c r="C10336" t="s">
        <v>3166</v>
      </c>
      <c r="D10336" s="1">
        <f t="shared" si="323"/>
        <v>9</v>
      </c>
      <c r="I10336" s="1">
        <v>5</v>
      </c>
      <c r="L10336" s="1">
        <v>14</v>
      </c>
    </row>
    <row r="10337" spans="1:12">
      <c r="A10337" t="s">
        <v>9449</v>
      </c>
      <c r="B10337" s="1">
        <f t="shared" si="322"/>
        <v>4</v>
      </c>
      <c r="C10337" t="s">
        <v>9452</v>
      </c>
      <c r="D10337" s="1">
        <f t="shared" si="323"/>
        <v>3</v>
      </c>
      <c r="I10337" s="1">
        <v>5</v>
      </c>
      <c r="L10337" s="1">
        <v>14</v>
      </c>
    </row>
    <row r="10338" spans="1:12">
      <c r="A10338" t="s">
        <v>9453</v>
      </c>
      <c r="B10338" s="1">
        <f t="shared" si="322"/>
        <v>2</v>
      </c>
      <c r="C10338" t="s">
        <v>9454</v>
      </c>
      <c r="D10338" s="1">
        <f t="shared" si="323"/>
        <v>1</v>
      </c>
      <c r="I10338" s="1">
        <v>5</v>
      </c>
      <c r="L10338" s="1">
        <v>14</v>
      </c>
    </row>
    <row r="10339" spans="1:12">
      <c r="A10339" t="s">
        <v>9453</v>
      </c>
      <c r="B10339" s="1">
        <f t="shared" si="322"/>
        <v>2</v>
      </c>
      <c r="C10339" t="s">
        <v>9455</v>
      </c>
      <c r="D10339" s="1">
        <f t="shared" si="323"/>
        <v>1</v>
      </c>
      <c r="I10339" s="1">
        <v>5</v>
      </c>
      <c r="L10339" s="1">
        <v>14</v>
      </c>
    </row>
    <row r="10340" spans="1:12">
      <c r="A10340" t="s">
        <v>9456</v>
      </c>
      <c r="B10340" s="1">
        <f t="shared" si="322"/>
        <v>4</v>
      </c>
      <c r="C10340" t="s">
        <v>9457</v>
      </c>
      <c r="D10340" s="1">
        <f t="shared" si="323"/>
        <v>1</v>
      </c>
      <c r="I10340" s="1">
        <v>5</v>
      </c>
      <c r="L10340" s="1">
        <v>14</v>
      </c>
    </row>
    <row r="10341" spans="1:12">
      <c r="A10341" t="s">
        <v>9456</v>
      </c>
      <c r="B10341" s="1">
        <f t="shared" si="322"/>
        <v>4</v>
      </c>
      <c r="C10341" t="s">
        <v>9458</v>
      </c>
      <c r="D10341" s="1">
        <f t="shared" si="323"/>
        <v>1</v>
      </c>
      <c r="I10341" s="1">
        <v>5</v>
      </c>
      <c r="L10341" s="1">
        <v>14</v>
      </c>
    </row>
    <row r="10342" spans="1:12">
      <c r="A10342" t="s">
        <v>9456</v>
      </c>
      <c r="B10342" s="1">
        <f t="shared" si="322"/>
        <v>4</v>
      </c>
      <c r="C10342" t="s">
        <v>2529</v>
      </c>
      <c r="D10342" s="1">
        <f t="shared" si="323"/>
        <v>44</v>
      </c>
      <c r="I10342" s="1">
        <v>5</v>
      </c>
      <c r="L10342" s="1">
        <v>14</v>
      </c>
    </row>
    <row r="10343" spans="1:12">
      <c r="A10343" t="s">
        <v>9456</v>
      </c>
      <c r="B10343" s="1">
        <f t="shared" si="322"/>
        <v>4</v>
      </c>
      <c r="C10343" t="s">
        <v>9459</v>
      </c>
      <c r="D10343" s="1">
        <f t="shared" si="323"/>
        <v>2</v>
      </c>
      <c r="I10343" s="1">
        <v>5</v>
      </c>
      <c r="L10343" s="1">
        <v>14</v>
      </c>
    </row>
    <row r="10344" spans="1:12">
      <c r="A10344" t="s">
        <v>9460</v>
      </c>
      <c r="B10344" s="1">
        <f t="shared" si="322"/>
        <v>6</v>
      </c>
      <c r="C10344" t="s">
        <v>9461</v>
      </c>
      <c r="D10344" s="1">
        <f t="shared" si="323"/>
        <v>1</v>
      </c>
      <c r="I10344" s="1">
        <v>5</v>
      </c>
      <c r="L10344" s="1">
        <v>14</v>
      </c>
    </row>
    <row r="10345" spans="1:12">
      <c r="A10345" t="s">
        <v>9460</v>
      </c>
      <c r="B10345" s="1">
        <f t="shared" si="322"/>
        <v>6</v>
      </c>
      <c r="C10345" t="s">
        <v>4576</v>
      </c>
      <c r="D10345" s="1">
        <f t="shared" si="323"/>
        <v>10</v>
      </c>
      <c r="I10345" s="1">
        <v>5</v>
      </c>
      <c r="L10345" s="1">
        <v>14</v>
      </c>
    </row>
    <row r="10346" spans="1:12">
      <c r="A10346" t="s">
        <v>9460</v>
      </c>
      <c r="B10346" s="1">
        <f t="shared" si="322"/>
        <v>6</v>
      </c>
      <c r="C10346" t="s">
        <v>1480</v>
      </c>
      <c r="D10346" s="1">
        <f t="shared" si="323"/>
        <v>48</v>
      </c>
      <c r="I10346" s="1">
        <v>5</v>
      </c>
      <c r="L10346" s="1">
        <v>14</v>
      </c>
    </row>
    <row r="10347" spans="1:12">
      <c r="A10347" t="s">
        <v>9460</v>
      </c>
      <c r="B10347" s="1">
        <f t="shared" si="322"/>
        <v>6</v>
      </c>
      <c r="C10347" t="s">
        <v>4469</v>
      </c>
      <c r="D10347" s="1">
        <f t="shared" si="323"/>
        <v>18</v>
      </c>
      <c r="I10347" s="1">
        <v>5</v>
      </c>
      <c r="L10347" s="1">
        <v>14</v>
      </c>
    </row>
    <row r="10348" spans="1:12">
      <c r="A10348" t="s">
        <v>9460</v>
      </c>
      <c r="B10348" s="1">
        <f t="shared" si="322"/>
        <v>6</v>
      </c>
      <c r="C10348" t="s">
        <v>9462</v>
      </c>
      <c r="D10348" s="1">
        <f t="shared" si="323"/>
        <v>3</v>
      </c>
      <c r="I10348" s="1">
        <v>5</v>
      </c>
      <c r="L10348" s="1">
        <v>14</v>
      </c>
    </row>
    <row r="10349" spans="1:12">
      <c r="A10349" t="s">
        <v>9460</v>
      </c>
      <c r="B10349" s="1">
        <f t="shared" si="322"/>
        <v>6</v>
      </c>
      <c r="C10349" t="s">
        <v>680</v>
      </c>
      <c r="D10349" s="1">
        <f t="shared" si="323"/>
        <v>43</v>
      </c>
      <c r="I10349" s="1">
        <v>5</v>
      </c>
      <c r="L10349" s="1">
        <v>14</v>
      </c>
    </row>
    <row r="10350" spans="1:12">
      <c r="A10350" t="s">
        <v>9463</v>
      </c>
      <c r="B10350" s="1">
        <f t="shared" si="322"/>
        <v>2</v>
      </c>
      <c r="C10350" t="s">
        <v>4553</v>
      </c>
      <c r="D10350" s="1">
        <f t="shared" si="323"/>
        <v>6</v>
      </c>
      <c r="I10350" s="1">
        <v>5</v>
      </c>
      <c r="L10350" s="1">
        <v>14</v>
      </c>
    </row>
    <row r="10351" spans="1:12">
      <c r="A10351" t="s">
        <v>9463</v>
      </c>
      <c r="B10351" s="1">
        <f t="shared" si="322"/>
        <v>2</v>
      </c>
      <c r="C10351" t="s">
        <v>1214</v>
      </c>
      <c r="D10351" s="1">
        <f t="shared" si="323"/>
        <v>10</v>
      </c>
      <c r="I10351" s="1">
        <v>5</v>
      </c>
      <c r="L10351" s="1">
        <v>14</v>
      </c>
    </row>
    <row r="10352" spans="1:12">
      <c r="A10352" t="s">
        <v>9464</v>
      </c>
      <c r="B10352" s="1">
        <f t="shared" si="322"/>
        <v>3</v>
      </c>
      <c r="C10352" t="s">
        <v>4120</v>
      </c>
      <c r="D10352" s="1">
        <f t="shared" si="323"/>
        <v>2</v>
      </c>
      <c r="I10352" s="1">
        <v>5</v>
      </c>
      <c r="L10352" s="1">
        <v>14</v>
      </c>
    </row>
    <row r="10353" spans="1:12">
      <c r="A10353" t="s">
        <v>9464</v>
      </c>
      <c r="B10353" s="1">
        <f t="shared" si="322"/>
        <v>3</v>
      </c>
      <c r="C10353" t="s">
        <v>9465</v>
      </c>
      <c r="D10353" s="1">
        <f t="shared" si="323"/>
        <v>1</v>
      </c>
      <c r="I10353" s="1">
        <v>5</v>
      </c>
      <c r="L10353" s="1">
        <v>14</v>
      </c>
    </row>
    <row r="10354" spans="1:12">
      <c r="A10354" t="s">
        <v>9464</v>
      </c>
      <c r="B10354" s="1">
        <f t="shared" si="322"/>
        <v>3</v>
      </c>
      <c r="C10354" t="s">
        <v>9466</v>
      </c>
      <c r="D10354" s="1">
        <f t="shared" si="323"/>
        <v>1</v>
      </c>
      <c r="I10354" s="1">
        <v>5</v>
      </c>
      <c r="L10354" s="1">
        <v>14</v>
      </c>
    </row>
    <row r="10355" spans="1:12">
      <c r="A10355" t="s">
        <v>9467</v>
      </c>
      <c r="B10355" s="1">
        <f t="shared" si="322"/>
        <v>3</v>
      </c>
      <c r="C10355" t="s">
        <v>9468</v>
      </c>
      <c r="D10355" s="1">
        <f t="shared" si="323"/>
        <v>1</v>
      </c>
      <c r="I10355" s="1">
        <v>5</v>
      </c>
      <c r="L10355" s="1">
        <v>14</v>
      </c>
    </row>
    <row r="10356" spans="1:12">
      <c r="A10356" t="s">
        <v>9467</v>
      </c>
      <c r="B10356" s="1">
        <f t="shared" si="322"/>
        <v>3</v>
      </c>
      <c r="C10356" t="s">
        <v>9469</v>
      </c>
      <c r="D10356" s="1">
        <f t="shared" si="323"/>
        <v>1</v>
      </c>
      <c r="I10356" s="1">
        <v>5</v>
      </c>
      <c r="L10356" s="1">
        <v>14</v>
      </c>
    </row>
    <row r="10357" spans="1:12">
      <c r="A10357" t="s">
        <v>9467</v>
      </c>
      <c r="B10357" s="1">
        <f t="shared" si="322"/>
        <v>3</v>
      </c>
      <c r="C10357" t="s">
        <v>2509</v>
      </c>
      <c r="D10357" s="1">
        <f t="shared" si="323"/>
        <v>15</v>
      </c>
      <c r="I10357" s="1">
        <v>5</v>
      </c>
      <c r="L10357" s="1">
        <v>14</v>
      </c>
    </row>
    <row r="10358" spans="1:12">
      <c r="A10358" t="s">
        <v>9470</v>
      </c>
      <c r="B10358" s="1">
        <f t="shared" si="322"/>
        <v>3</v>
      </c>
      <c r="C10358" t="s">
        <v>1568</v>
      </c>
      <c r="D10358" s="1">
        <f t="shared" si="323"/>
        <v>2</v>
      </c>
      <c r="I10358" s="1">
        <v>5</v>
      </c>
      <c r="L10358" s="1">
        <v>14</v>
      </c>
    </row>
    <row r="10359" spans="1:12">
      <c r="A10359" t="s">
        <v>9470</v>
      </c>
      <c r="B10359" s="1">
        <f t="shared" si="322"/>
        <v>3</v>
      </c>
      <c r="C10359" t="s">
        <v>4630</v>
      </c>
      <c r="D10359" s="1">
        <f t="shared" si="323"/>
        <v>10</v>
      </c>
      <c r="I10359" s="1">
        <v>5</v>
      </c>
      <c r="L10359" s="1">
        <v>14</v>
      </c>
    </row>
    <row r="10360" spans="1:12">
      <c r="A10360" t="s">
        <v>9470</v>
      </c>
      <c r="B10360" s="1">
        <f t="shared" si="322"/>
        <v>3</v>
      </c>
      <c r="C10360" t="s">
        <v>9471</v>
      </c>
      <c r="D10360" s="1">
        <f t="shared" si="323"/>
        <v>2</v>
      </c>
      <c r="I10360" s="1">
        <v>5</v>
      </c>
      <c r="L10360" s="1">
        <v>14</v>
      </c>
    </row>
    <row r="10361" spans="1:12">
      <c r="A10361" t="s">
        <v>9472</v>
      </c>
      <c r="B10361" s="1">
        <f t="shared" si="322"/>
        <v>2</v>
      </c>
      <c r="C10361" t="s">
        <v>9473</v>
      </c>
      <c r="D10361" s="1">
        <f t="shared" si="323"/>
        <v>1</v>
      </c>
      <c r="I10361" s="1">
        <v>5</v>
      </c>
      <c r="L10361" s="1">
        <v>14</v>
      </c>
    </row>
    <row r="10362" spans="1:12">
      <c r="A10362" t="s">
        <v>9472</v>
      </c>
      <c r="B10362" s="1">
        <f t="shared" si="322"/>
        <v>2</v>
      </c>
      <c r="C10362" t="s">
        <v>7032</v>
      </c>
      <c r="D10362" s="1">
        <f t="shared" si="323"/>
        <v>5</v>
      </c>
      <c r="I10362" s="1">
        <v>5</v>
      </c>
      <c r="L10362" s="1">
        <v>14</v>
      </c>
    </row>
    <row r="10363" spans="1:12">
      <c r="A10363" t="s">
        <v>9474</v>
      </c>
      <c r="B10363" s="1">
        <f t="shared" si="322"/>
        <v>5</v>
      </c>
      <c r="C10363" t="s">
        <v>9475</v>
      </c>
      <c r="D10363" s="1">
        <f t="shared" si="323"/>
        <v>3</v>
      </c>
      <c r="I10363" s="1">
        <v>5</v>
      </c>
      <c r="L10363" s="1">
        <v>14</v>
      </c>
    </row>
    <row r="10364" spans="1:12">
      <c r="A10364" t="s">
        <v>9474</v>
      </c>
      <c r="B10364" s="1">
        <f t="shared" si="322"/>
        <v>5</v>
      </c>
      <c r="C10364" t="s">
        <v>9476</v>
      </c>
      <c r="D10364" s="1">
        <f t="shared" si="323"/>
        <v>1</v>
      </c>
      <c r="I10364" s="1">
        <v>5</v>
      </c>
      <c r="L10364" s="1">
        <v>14</v>
      </c>
    </row>
    <row r="10365" spans="1:12">
      <c r="A10365" t="s">
        <v>9474</v>
      </c>
      <c r="B10365" s="1">
        <f t="shared" si="322"/>
        <v>5</v>
      </c>
      <c r="C10365" t="s">
        <v>4891</v>
      </c>
      <c r="D10365" s="1">
        <f t="shared" si="323"/>
        <v>3</v>
      </c>
      <c r="I10365" s="1">
        <v>5</v>
      </c>
      <c r="L10365" s="1">
        <v>14</v>
      </c>
    </row>
    <row r="10366" spans="1:12">
      <c r="A10366" t="s">
        <v>9474</v>
      </c>
      <c r="B10366" s="1">
        <f t="shared" si="322"/>
        <v>5</v>
      </c>
      <c r="C10366" t="s">
        <v>9477</v>
      </c>
      <c r="D10366" s="1">
        <f t="shared" si="323"/>
        <v>1</v>
      </c>
      <c r="I10366" s="1">
        <v>5</v>
      </c>
      <c r="L10366" s="1">
        <v>14</v>
      </c>
    </row>
    <row r="10367" spans="1:12">
      <c r="A10367" t="s">
        <v>9474</v>
      </c>
      <c r="B10367" s="1">
        <f t="shared" si="322"/>
        <v>5</v>
      </c>
      <c r="C10367" t="s">
        <v>9478</v>
      </c>
      <c r="D10367" s="1">
        <f t="shared" si="323"/>
        <v>2</v>
      </c>
      <c r="I10367" s="1">
        <v>5</v>
      </c>
      <c r="L10367" s="1">
        <v>14</v>
      </c>
    </row>
    <row r="10368" spans="1:12">
      <c r="A10368" t="s">
        <v>9479</v>
      </c>
      <c r="B10368" s="1">
        <f t="shared" si="322"/>
        <v>2</v>
      </c>
      <c r="C10368" t="s">
        <v>9480</v>
      </c>
      <c r="D10368" s="1">
        <f t="shared" si="323"/>
        <v>3</v>
      </c>
      <c r="I10368" s="1">
        <v>5</v>
      </c>
      <c r="L10368" s="1">
        <v>14</v>
      </c>
    </row>
    <row r="10369" spans="1:12">
      <c r="A10369" t="s">
        <v>9479</v>
      </c>
      <c r="B10369" s="1">
        <f t="shared" si="322"/>
        <v>2</v>
      </c>
      <c r="C10369" t="s">
        <v>4481</v>
      </c>
      <c r="D10369" s="1">
        <f t="shared" si="323"/>
        <v>5</v>
      </c>
      <c r="I10369" s="1">
        <v>5</v>
      </c>
      <c r="L10369" s="1">
        <v>14</v>
      </c>
    </row>
    <row r="10370" spans="1:12">
      <c r="A10370" t="s">
        <v>9481</v>
      </c>
      <c r="B10370" s="1">
        <f t="shared" si="322"/>
        <v>2</v>
      </c>
      <c r="C10370" t="s">
        <v>4744</v>
      </c>
      <c r="D10370" s="1">
        <f t="shared" si="323"/>
        <v>3</v>
      </c>
      <c r="I10370" s="1">
        <v>5</v>
      </c>
      <c r="L10370" s="1">
        <v>14</v>
      </c>
    </row>
    <row r="10371" spans="1:12">
      <c r="A10371" t="s">
        <v>9481</v>
      </c>
      <c r="B10371" s="1">
        <f t="shared" ref="B10371:B10434" si="324">COUNTIF(A:A,A10371)</f>
        <v>2</v>
      </c>
      <c r="C10371" t="s">
        <v>2568</v>
      </c>
      <c r="D10371" s="1">
        <f t="shared" ref="D10371:D10434" si="325">COUNTIF(C:C,C10371)</f>
        <v>8</v>
      </c>
      <c r="I10371" s="1">
        <v>5</v>
      </c>
      <c r="L10371" s="1">
        <v>14</v>
      </c>
    </row>
    <row r="10372" spans="1:12">
      <c r="A10372" t="s">
        <v>9482</v>
      </c>
      <c r="B10372" s="1">
        <f t="shared" si="324"/>
        <v>3</v>
      </c>
      <c r="C10372" t="s">
        <v>7030</v>
      </c>
      <c r="D10372" s="1">
        <f t="shared" si="325"/>
        <v>13</v>
      </c>
      <c r="I10372" s="1">
        <v>5</v>
      </c>
      <c r="L10372" s="1">
        <v>14</v>
      </c>
    </row>
    <row r="10373" spans="1:12">
      <c r="A10373" t="s">
        <v>9482</v>
      </c>
      <c r="B10373" s="1">
        <f t="shared" si="324"/>
        <v>3</v>
      </c>
      <c r="C10373" t="s">
        <v>7031</v>
      </c>
      <c r="D10373" s="1">
        <f t="shared" si="325"/>
        <v>3</v>
      </c>
      <c r="I10373" s="1">
        <v>5</v>
      </c>
      <c r="L10373" s="1">
        <v>14</v>
      </c>
    </row>
    <row r="10374" spans="1:12">
      <c r="A10374" t="s">
        <v>9482</v>
      </c>
      <c r="B10374" s="1">
        <f t="shared" si="324"/>
        <v>3</v>
      </c>
      <c r="C10374" t="s">
        <v>7032</v>
      </c>
      <c r="D10374" s="1">
        <f t="shared" si="325"/>
        <v>5</v>
      </c>
      <c r="I10374" s="1">
        <v>5</v>
      </c>
      <c r="L10374" s="1">
        <v>14</v>
      </c>
    </row>
    <row r="10375" spans="1:12">
      <c r="A10375" t="s">
        <v>9483</v>
      </c>
      <c r="B10375" s="1">
        <f t="shared" si="324"/>
        <v>4</v>
      </c>
      <c r="C10375" t="s">
        <v>9484</v>
      </c>
      <c r="D10375" s="1">
        <f t="shared" si="325"/>
        <v>1</v>
      </c>
      <c r="I10375" s="1">
        <v>5</v>
      </c>
      <c r="L10375" s="1">
        <v>14</v>
      </c>
    </row>
    <row r="10376" spans="1:12">
      <c r="A10376" t="s">
        <v>9483</v>
      </c>
      <c r="B10376" s="1">
        <f t="shared" si="324"/>
        <v>4</v>
      </c>
      <c r="C10376" t="s">
        <v>2015</v>
      </c>
      <c r="D10376" s="1">
        <f t="shared" si="325"/>
        <v>71</v>
      </c>
      <c r="I10376" s="1">
        <v>5</v>
      </c>
      <c r="L10376" s="1">
        <v>14</v>
      </c>
    </row>
    <row r="10377" spans="1:12">
      <c r="A10377" t="s">
        <v>9483</v>
      </c>
      <c r="B10377" s="1">
        <f t="shared" si="324"/>
        <v>4</v>
      </c>
      <c r="C10377" t="s">
        <v>1438</v>
      </c>
      <c r="D10377" s="1">
        <f t="shared" si="325"/>
        <v>48</v>
      </c>
      <c r="I10377" s="1">
        <v>5</v>
      </c>
      <c r="L10377" s="1">
        <v>14</v>
      </c>
    </row>
    <row r="10378" spans="1:12">
      <c r="A10378" t="s">
        <v>9483</v>
      </c>
      <c r="B10378" s="1">
        <f t="shared" si="324"/>
        <v>4</v>
      </c>
      <c r="C10378" t="s">
        <v>9485</v>
      </c>
      <c r="D10378" s="1">
        <f t="shared" si="325"/>
        <v>1</v>
      </c>
      <c r="I10378" s="1">
        <v>5</v>
      </c>
      <c r="L10378" s="1">
        <v>14</v>
      </c>
    </row>
    <row r="10379" spans="1:12">
      <c r="A10379" t="s">
        <v>9486</v>
      </c>
      <c r="B10379" s="1">
        <f t="shared" si="324"/>
        <v>3</v>
      </c>
      <c r="C10379" t="s">
        <v>9487</v>
      </c>
      <c r="D10379" s="1">
        <f t="shared" si="325"/>
        <v>1</v>
      </c>
      <c r="I10379" s="1">
        <v>5</v>
      </c>
      <c r="L10379" s="1">
        <v>14</v>
      </c>
    </row>
    <row r="10380" spans="1:12">
      <c r="A10380" t="s">
        <v>9486</v>
      </c>
      <c r="B10380" s="1">
        <f t="shared" si="324"/>
        <v>3</v>
      </c>
      <c r="C10380" t="s">
        <v>9488</v>
      </c>
      <c r="D10380" s="1">
        <f t="shared" si="325"/>
        <v>1</v>
      </c>
      <c r="I10380" s="1">
        <v>5</v>
      </c>
      <c r="L10380" s="1">
        <v>14</v>
      </c>
    </row>
    <row r="10381" spans="1:12">
      <c r="A10381" t="s">
        <v>9486</v>
      </c>
      <c r="B10381" s="1">
        <f t="shared" si="324"/>
        <v>3</v>
      </c>
      <c r="C10381" t="s">
        <v>9489</v>
      </c>
      <c r="D10381" s="1">
        <f t="shared" si="325"/>
        <v>3</v>
      </c>
      <c r="I10381" s="1">
        <v>5</v>
      </c>
      <c r="L10381" s="1">
        <v>14</v>
      </c>
    </row>
    <row r="10382" spans="1:12">
      <c r="A10382" t="s">
        <v>9490</v>
      </c>
      <c r="B10382" s="1">
        <f t="shared" si="324"/>
        <v>2</v>
      </c>
      <c r="C10382" t="s">
        <v>9491</v>
      </c>
      <c r="D10382" s="1">
        <f t="shared" si="325"/>
        <v>2</v>
      </c>
      <c r="I10382" s="1">
        <v>5</v>
      </c>
      <c r="L10382" s="1">
        <v>14</v>
      </c>
    </row>
    <row r="10383" spans="1:12">
      <c r="A10383" t="s">
        <v>9490</v>
      </c>
      <c r="B10383" s="1">
        <f t="shared" si="324"/>
        <v>2</v>
      </c>
      <c r="C10383" t="s">
        <v>9492</v>
      </c>
      <c r="D10383" s="1">
        <f t="shared" si="325"/>
        <v>2</v>
      </c>
      <c r="I10383" s="1">
        <v>5</v>
      </c>
      <c r="L10383" s="1">
        <v>14</v>
      </c>
    </row>
    <row r="10384" spans="1:12">
      <c r="A10384" t="s">
        <v>9493</v>
      </c>
      <c r="B10384" s="1">
        <f t="shared" si="324"/>
        <v>4</v>
      </c>
      <c r="C10384" t="s">
        <v>9494</v>
      </c>
      <c r="D10384" s="1">
        <f t="shared" si="325"/>
        <v>2</v>
      </c>
      <c r="I10384" s="1">
        <v>5</v>
      </c>
      <c r="L10384" s="1">
        <v>14</v>
      </c>
    </row>
    <row r="10385" spans="1:12">
      <c r="A10385" t="s">
        <v>9493</v>
      </c>
      <c r="B10385" s="1">
        <f t="shared" si="324"/>
        <v>4</v>
      </c>
      <c r="C10385" t="s">
        <v>2348</v>
      </c>
      <c r="D10385" s="1">
        <f t="shared" si="325"/>
        <v>7</v>
      </c>
      <c r="I10385" s="1">
        <v>5</v>
      </c>
      <c r="L10385" s="1">
        <v>14</v>
      </c>
    </row>
    <row r="10386" spans="1:12">
      <c r="A10386" t="s">
        <v>9493</v>
      </c>
      <c r="B10386" s="1">
        <f t="shared" si="324"/>
        <v>4</v>
      </c>
      <c r="C10386" t="s">
        <v>4356</v>
      </c>
      <c r="D10386" s="1">
        <f t="shared" si="325"/>
        <v>3</v>
      </c>
      <c r="I10386" s="1">
        <v>5</v>
      </c>
      <c r="L10386" s="1">
        <v>14</v>
      </c>
    </row>
    <row r="10387" spans="1:12">
      <c r="A10387" t="s">
        <v>9493</v>
      </c>
      <c r="B10387" s="1">
        <f t="shared" si="324"/>
        <v>4</v>
      </c>
      <c r="C10387" t="s">
        <v>6329</v>
      </c>
      <c r="D10387" s="1">
        <f t="shared" si="325"/>
        <v>11</v>
      </c>
      <c r="I10387" s="1">
        <v>5</v>
      </c>
      <c r="L10387" s="1">
        <v>14</v>
      </c>
    </row>
    <row r="10388" spans="1:12">
      <c r="A10388" t="s">
        <v>9495</v>
      </c>
      <c r="B10388" s="1">
        <f t="shared" si="324"/>
        <v>3</v>
      </c>
      <c r="C10388" t="s">
        <v>4711</v>
      </c>
      <c r="D10388" s="1">
        <f t="shared" si="325"/>
        <v>4</v>
      </c>
      <c r="I10388" s="1">
        <v>5</v>
      </c>
      <c r="L10388" s="1">
        <v>14</v>
      </c>
    </row>
    <row r="10389" spans="1:12">
      <c r="A10389" t="s">
        <v>9495</v>
      </c>
      <c r="B10389" s="1">
        <f t="shared" si="324"/>
        <v>3</v>
      </c>
      <c r="C10389" t="s">
        <v>1518</v>
      </c>
      <c r="D10389" s="1">
        <f t="shared" si="325"/>
        <v>35</v>
      </c>
      <c r="I10389" s="1">
        <v>5</v>
      </c>
      <c r="L10389" s="1">
        <v>14</v>
      </c>
    </row>
    <row r="10390" spans="1:12">
      <c r="A10390" t="s">
        <v>9495</v>
      </c>
      <c r="B10390" s="1">
        <f t="shared" si="324"/>
        <v>3</v>
      </c>
      <c r="C10390" t="s">
        <v>9496</v>
      </c>
      <c r="D10390" s="1">
        <f t="shared" si="325"/>
        <v>1</v>
      </c>
      <c r="I10390" s="1">
        <v>5</v>
      </c>
      <c r="L10390" s="1">
        <v>14</v>
      </c>
    </row>
    <row r="10391" spans="1:12">
      <c r="A10391" t="s">
        <v>9497</v>
      </c>
      <c r="B10391" s="1">
        <f t="shared" si="324"/>
        <v>3</v>
      </c>
      <c r="C10391" t="s">
        <v>2542</v>
      </c>
      <c r="D10391" s="1">
        <f t="shared" si="325"/>
        <v>18</v>
      </c>
      <c r="I10391" s="1">
        <v>5</v>
      </c>
      <c r="L10391" s="1">
        <v>14</v>
      </c>
    </row>
    <row r="10392" spans="1:12">
      <c r="A10392" t="s">
        <v>9497</v>
      </c>
      <c r="B10392" s="1">
        <f t="shared" si="324"/>
        <v>3</v>
      </c>
      <c r="C10392" t="s">
        <v>2541</v>
      </c>
      <c r="D10392" s="1">
        <f t="shared" si="325"/>
        <v>4</v>
      </c>
      <c r="I10392" s="1">
        <v>5</v>
      </c>
      <c r="L10392" s="1">
        <v>14</v>
      </c>
    </row>
    <row r="10393" spans="1:12">
      <c r="A10393" t="s">
        <v>9497</v>
      </c>
      <c r="B10393" s="1">
        <f t="shared" si="324"/>
        <v>3</v>
      </c>
      <c r="C10393" t="s">
        <v>187</v>
      </c>
      <c r="D10393" s="1">
        <f t="shared" si="325"/>
        <v>66</v>
      </c>
      <c r="I10393" s="1">
        <v>5</v>
      </c>
      <c r="L10393" s="1">
        <v>14</v>
      </c>
    </row>
    <row r="10394" spans="1:12">
      <c r="A10394" t="s">
        <v>9498</v>
      </c>
      <c r="B10394" s="1">
        <f t="shared" si="324"/>
        <v>2</v>
      </c>
      <c r="C10394" t="s">
        <v>4719</v>
      </c>
      <c r="D10394" s="1">
        <f t="shared" si="325"/>
        <v>10</v>
      </c>
      <c r="I10394" s="1">
        <v>5</v>
      </c>
      <c r="L10394" s="1">
        <v>14</v>
      </c>
    </row>
    <row r="10395" spans="1:12">
      <c r="A10395" t="s">
        <v>9498</v>
      </c>
      <c r="B10395" s="1">
        <f t="shared" si="324"/>
        <v>2</v>
      </c>
      <c r="C10395" t="s">
        <v>2515</v>
      </c>
      <c r="D10395" s="1">
        <f t="shared" si="325"/>
        <v>23</v>
      </c>
      <c r="I10395" s="1">
        <v>5</v>
      </c>
      <c r="L10395" s="1">
        <v>14</v>
      </c>
    </row>
    <row r="10396" spans="1:12">
      <c r="A10396" t="s">
        <v>9499</v>
      </c>
      <c r="B10396" s="1">
        <f t="shared" si="324"/>
        <v>3</v>
      </c>
      <c r="C10396" t="s">
        <v>9500</v>
      </c>
      <c r="D10396" s="1">
        <f t="shared" si="325"/>
        <v>3</v>
      </c>
      <c r="I10396" s="1">
        <v>5</v>
      </c>
      <c r="L10396" s="1">
        <v>14</v>
      </c>
    </row>
    <row r="10397" spans="1:12">
      <c r="A10397" t="s">
        <v>9499</v>
      </c>
      <c r="B10397" s="1">
        <f t="shared" si="324"/>
        <v>3</v>
      </c>
      <c r="C10397" t="s">
        <v>1443</v>
      </c>
      <c r="D10397" s="1">
        <f t="shared" si="325"/>
        <v>39</v>
      </c>
      <c r="I10397" s="1">
        <v>5</v>
      </c>
      <c r="L10397" s="1">
        <v>14</v>
      </c>
    </row>
    <row r="10398" spans="1:12">
      <c r="A10398" t="s">
        <v>9499</v>
      </c>
      <c r="B10398" s="1">
        <f t="shared" si="324"/>
        <v>3</v>
      </c>
      <c r="C10398" t="s">
        <v>1444</v>
      </c>
      <c r="D10398" s="1">
        <f t="shared" si="325"/>
        <v>27</v>
      </c>
      <c r="I10398" s="1">
        <v>5</v>
      </c>
      <c r="L10398" s="1">
        <v>14</v>
      </c>
    </row>
    <row r="10399" spans="1:12">
      <c r="A10399" t="s">
        <v>9501</v>
      </c>
      <c r="B10399" s="1">
        <f t="shared" si="324"/>
        <v>2</v>
      </c>
      <c r="C10399" t="s">
        <v>9502</v>
      </c>
      <c r="D10399" s="1">
        <f t="shared" si="325"/>
        <v>4</v>
      </c>
      <c r="I10399" s="1">
        <v>5</v>
      </c>
      <c r="L10399" s="1">
        <v>14</v>
      </c>
    </row>
    <row r="10400" spans="1:12">
      <c r="A10400" t="s">
        <v>9501</v>
      </c>
      <c r="B10400" s="1">
        <f t="shared" si="324"/>
        <v>2</v>
      </c>
      <c r="C10400" t="s">
        <v>4859</v>
      </c>
      <c r="D10400" s="1">
        <f t="shared" si="325"/>
        <v>7</v>
      </c>
      <c r="I10400" s="1">
        <v>5</v>
      </c>
      <c r="L10400" s="1">
        <v>14</v>
      </c>
    </row>
    <row r="10401" spans="1:12">
      <c r="A10401" t="s">
        <v>9503</v>
      </c>
      <c r="B10401" s="1">
        <f t="shared" si="324"/>
        <v>3</v>
      </c>
      <c r="C10401" t="s">
        <v>622</v>
      </c>
      <c r="D10401" s="1">
        <f t="shared" si="325"/>
        <v>2</v>
      </c>
      <c r="I10401" s="1">
        <v>5</v>
      </c>
      <c r="L10401" s="1">
        <v>14</v>
      </c>
    </row>
    <row r="10402" spans="1:12">
      <c r="A10402" t="s">
        <v>9503</v>
      </c>
      <c r="B10402" s="1">
        <f t="shared" si="324"/>
        <v>3</v>
      </c>
      <c r="C10402" t="s">
        <v>9504</v>
      </c>
      <c r="D10402" s="1">
        <f t="shared" si="325"/>
        <v>1</v>
      </c>
      <c r="I10402" s="1">
        <v>5</v>
      </c>
      <c r="L10402" s="1">
        <v>14</v>
      </c>
    </row>
    <row r="10403" spans="1:12">
      <c r="A10403" t="s">
        <v>9503</v>
      </c>
      <c r="B10403" s="1">
        <f t="shared" si="324"/>
        <v>3</v>
      </c>
      <c r="C10403" t="s">
        <v>9505</v>
      </c>
      <c r="D10403" s="1">
        <f t="shared" si="325"/>
        <v>1</v>
      </c>
      <c r="I10403" s="1">
        <v>5</v>
      </c>
      <c r="L10403" s="1">
        <v>14</v>
      </c>
    </row>
    <row r="10404" spans="1:12">
      <c r="A10404" t="s">
        <v>9506</v>
      </c>
      <c r="B10404" s="1">
        <f t="shared" si="324"/>
        <v>4</v>
      </c>
      <c r="C10404" t="s">
        <v>3259</v>
      </c>
      <c r="D10404" s="1">
        <f t="shared" si="325"/>
        <v>4</v>
      </c>
      <c r="I10404" s="1">
        <v>5</v>
      </c>
      <c r="L10404" s="1">
        <v>14</v>
      </c>
    </row>
    <row r="10405" spans="1:12">
      <c r="A10405" t="s">
        <v>9506</v>
      </c>
      <c r="B10405" s="1">
        <f t="shared" si="324"/>
        <v>4</v>
      </c>
      <c r="C10405" t="s">
        <v>9507</v>
      </c>
      <c r="D10405" s="1">
        <f t="shared" si="325"/>
        <v>1</v>
      </c>
      <c r="I10405" s="1">
        <v>5</v>
      </c>
      <c r="L10405" s="1">
        <v>14</v>
      </c>
    </row>
    <row r="10406" spans="1:12">
      <c r="A10406" t="s">
        <v>9506</v>
      </c>
      <c r="B10406" s="1">
        <f t="shared" si="324"/>
        <v>4</v>
      </c>
      <c r="C10406" t="s">
        <v>9508</v>
      </c>
      <c r="D10406" s="1">
        <f t="shared" si="325"/>
        <v>1</v>
      </c>
      <c r="I10406" s="1">
        <v>5</v>
      </c>
      <c r="L10406" s="1">
        <v>14</v>
      </c>
    </row>
    <row r="10407" spans="1:12">
      <c r="A10407" t="s">
        <v>9506</v>
      </c>
      <c r="B10407" s="1">
        <f t="shared" si="324"/>
        <v>4</v>
      </c>
      <c r="C10407" t="s">
        <v>9509</v>
      </c>
      <c r="D10407" s="1">
        <f t="shared" si="325"/>
        <v>1</v>
      </c>
      <c r="I10407" s="1">
        <v>5</v>
      </c>
      <c r="L10407" s="1">
        <v>14</v>
      </c>
    </row>
    <row r="10408" spans="1:12">
      <c r="A10408" t="s">
        <v>9510</v>
      </c>
      <c r="B10408" s="1">
        <f t="shared" si="324"/>
        <v>3</v>
      </c>
      <c r="C10408" t="s">
        <v>9511</v>
      </c>
      <c r="D10408" s="1">
        <f t="shared" si="325"/>
        <v>2</v>
      </c>
      <c r="I10408" s="1">
        <v>5</v>
      </c>
      <c r="L10408" s="1">
        <v>14</v>
      </c>
    </row>
    <row r="10409" spans="1:12">
      <c r="A10409" t="s">
        <v>9510</v>
      </c>
      <c r="B10409" s="1">
        <f t="shared" si="324"/>
        <v>3</v>
      </c>
      <c r="C10409" t="s">
        <v>9512</v>
      </c>
      <c r="D10409" s="1">
        <f t="shared" si="325"/>
        <v>1</v>
      </c>
      <c r="I10409" s="1">
        <v>5</v>
      </c>
      <c r="L10409" s="1">
        <v>14</v>
      </c>
    </row>
    <row r="10410" spans="1:12">
      <c r="A10410" t="s">
        <v>9510</v>
      </c>
      <c r="B10410" s="1">
        <f t="shared" si="324"/>
        <v>3</v>
      </c>
      <c r="C10410" t="s">
        <v>9513</v>
      </c>
      <c r="D10410" s="1">
        <f t="shared" si="325"/>
        <v>4</v>
      </c>
      <c r="I10410" s="1">
        <v>5</v>
      </c>
      <c r="L10410" s="1">
        <v>14</v>
      </c>
    </row>
    <row r="10411" spans="1:12">
      <c r="A10411" t="s">
        <v>9514</v>
      </c>
      <c r="B10411" s="1">
        <f t="shared" si="324"/>
        <v>1</v>
      </c>
      <c r="C10411" t="s">
        <v>4914</v>
      </c>
      <c r="D10411" s="1">
        <f t="shared" si="325"/>
        <v>6</v>
      </c>
      <c r="I10411" s="1">
        <v>5</v>
      </c>
      <c r="L10411" s="1">
        <v>14</v>
      </c>
    </row>
    <row r="10412" spans="1:12">
      <c r="A10412" t="s">
        <v>9515</v>
      </c>
      <c r="B10412" s="1">
        <f t="shared" si="324"/>
        <v>2</v>
      </c>
      <c r="C10412" t="s">
        <v>9516</v>
      </c>
      <c r="D10412" s="1">
        <f t="shared" si="325"/>
        <v>1</v>
      </c>
      <c r="I10412" s="1">
        <v>5</v>
      </c>
      <c r="L10412" s="1">
        <v>14</v>
      </c>
    </row>
    <row r="10413" spans="1:12">
      <c r="A10413" t="s">
        <v>9515</v>
      </c>
      <c r="B10413" s="1">
        <f t="shared" si="324"/>
        <v>2</v>
      </c>
      <c r="C10413" t="s">
        <v>9148</v>
      </c>
      <c r="D10413" s="1">
        <f t="shared" si="325"/>
        <v>7</v>
      </c>
      <c r="I10413" s="1">
        <v>5</v>
      </c>
      <c r="L10413" s="1">
        <v>14</v>
      </c>
    </row>
    <row r="10414" spans="1:12">
      <c r="A10414" t="s">
        <v>9517</v>
      </c>
      <c r="B10414" s="1">
        <f t="shared" si="324"/>
        <v>2</v>
      </c>
      <c r="C10414" t="s">
        <v>9518</v>
      </c>
      <c r="D10414" s="1">
        <f t="shared" si="325"/>
        <v>2</v>
      </c>
      <c r="I10414" s="1">
        <v>5</v>
      </c>
      <c r="L10414" s="1">
        <v>14</v>
      </c>
    </row>
    <row r="10415" spans="1:12">
      <c r="A10415" t="s">
        <v>9517</v>
      </c>
      <c r="B10415" s="1">
        <f t="shared" si="324"/>
        <v>2</v>
      </c>
      <c r="C10415" t="s">
        <v>9519</v>
      </c>
      <c r="D10415" s="1">
        <f t="shared" si="325"/>
        <v>17</v>
      </c>
      <c r="I10415" s="1">
        <v>5</v>
      </c>
      <c r="L10415" s="1">
        <v>14</v>
      </c>
    </row>
    <row r="10416" spans="1:12">
      <c r="A10416" t="s">
        <v>9520</v>
      </c>
      <c r="B10416" s="1">
        <f t="shared" si="324"/>
        <v>4</v>
      </c>
      <c r="C10416" t="s">
        <v>9521</v>
      </c>
      <c r="D10416" s="1">
        <f t="shared" si="325"/>
        <v>1</v>
      </c>
      <c r="I10416" s="1">
        <v>5</v>
      </c>
      <c r="L10416" s="1">
        <v>14</v>
      </c>
    </row>
    <row r="10417" spans="1:12">
      <c r="A10417" t="s">
        <v>9520</v>
      </c>
      <c r="B10417" s="1">
        <f t="shared" si="324"/>
        <v>4</v>
      </c>
      <c r="C10417" t="s">
        <v>8982</v>
      </c>
      <c r="D10417" s="1">
        <f t="shared" si="325"/>
        <v>8</v>
      </c>
      <c r="I10417" s="1">
        <v>5</v>
      </c>
      <c r="L10417" s="1">
        <v>14</v>
      </c>
    </row>
    <row r="10418" spans="1:12">
      <c r="A10418" t="s">
        <v>9520</v>
      </c>
      <c r="B10418" s="1">
        <f t="shared" si="324"/>
        <v>4</v>
      </c>
      <c r="C10418" t="s">
        <v>9522</v>
      </c>
      <c r="D10418" s="1">
        <f t="shared" si="325"/>
        <v>1</v>
      </c>
      <c r="I10418" s="1">
        <v>5</v>
      </c>
      <c r="L10418" s="1">
        <v>14</v>
      </c>
    </row>
    <row r="10419" spans="1:12">
      <c r="A10419" t="s">
        <v>9520</v>
      </c>
      <c r="B10419" s="1">
        <f t="shared" si="324"/>
        <v>4</v>
      </c>
      <c r="C10419" t="s">
        <v>5248</v>
      </c>
      <c r="D10419" s="1">
        <f t="shared" si="325"/>
        <v>4</v>
      </c>
      <c r="I10419" s="1">
        <v>5</v>
      </c>
      <c r="L10419" s="1">
        <v>14</v>
      </c>
    </row>
    <row r="10420" spans="1:12">
      <c r="A10420" t="s">
        <v>9523</v>
      </c>
      <c r="B10420" s="1">
        <f t="shared" si="324"/>
        <v>3</v>
      </c>
      <c r="C10420" t="s">
        <v>9138</v>
      </c>
      <c r="D10420" s="1">
        <f t="shared" si="325"/>
        <v>4</v>
      </c>
      <c r="I10420" s="1">
        <v>5</v>
      </c>
      <c r="L10420" s="1">
        <v>14</v>
      </c>
    </row>
    <row r="10421" spans="1:12">
      <c r="A10421" t="s">
        <v>9523</v>
      </c>
      <c r="B10421" s="1">
        <f t="shared" si="324"/>
        <v>3</v>
      </c>
      <c r="C10421" t="s">
        <v>9401</v>
      </c>
      <c r="D10421" s="1">
        <f t="shared" si="325"/>
        <v>5</v>
      </c>
      <c r="I10421" s="1">
        <v>5</v>
      </c>
      <c r="L10421" s="1">
        <v>14</v>
      </c>
    </row>
    <row r="10422" spans="1:12">
      <c r="A10422" t="s">
        <v>9523</v>
      </c>
      <c r="B10422" s="1">
        <f t="shared" si="324"/>
        <v>3</v>
      </c>
      <c r="C10422" t="s">
        <v>9139</v>
      </c>
      <c r="D10422" s="1">
        <f t="shared" si="325"/>
        <v>8</v>
      </c>
      <c r="I10422" s="1">
        <v>5</v>
      </c>
      <c r="L10422" s="1">
        <v>14</v>
      </c>
    </row>
    <row r="10423" spans="1:12">
      <c r="A10423" t="s">
        <v>9524</v>
      </c>
      <c r="B10423" s="1">
        <f t="shared" si="324"/>
        <v>2</v>
      </c>
      <c r="C10423" t="s">
        <v>4623</v>
      </c>
      <c r="D10423" s="1">
        <f t="shared" si="325"/>
        <v>2</v>
      </c>
      <c r="I10423" s="1">
        <v>5</v>
      </c>
      <c r="L10423" s="1">
        <v>14</v>
      </c>
    </row>
    <row r="10424" spans="1:12">
      <c r="A10424" t="s">
        <v>9524</v>
      </c>
      <c r="B10424" s="1">
        <f t="shared" si="324"/>
        <v>2</v>
      </c>
      <c r="C10424" t="s">
        <v>613</v>
      </c>
      <c r="D10424" s="1">
        <f t="shared" si="325"/>
        <v>7</v>
      </c>
      <c r="I10424" s="1">
        <v>5</v>
      </c>
      <c r="L10424" s="1">
        <v>14</v>
      </c>
    </row>
    <row r="10425" spans="1:12">
      <c r="A10425" t="s">
        <v>9525</v>
      </c>
      <c r="B10425" s="1">
        <f t="shared" si="324"/>
        <v>4</v>
      </c>
      <c r="C10425" t="s">
        <v>9526</v>
      </c>
      <c r="D10425" s="1">
        <f t="shared" si="325"/>
        <v>1</v>
      </c>
      <c r="I10425" s="1">
        <v>5</v>
      </c>
      <c r="L10425" s="1">
        <v>14</v>
      </c>
    </row>
    <row r="10426" spans="1:12">
      <c r="A10426" t="s">
        <v>9525</v>
      </c>
      <c r="B10426" s="1">
        <f t="shared" si="324"/>
        <v>4</v>
      </c>
      <c r="C10426" t="s">
        <v>4814</v>
      </c>
      <c r="D10426" s="1">
        <f t="shared" si="325"/>
        <v>4</v>
      </c>
      <c r="I10426" s="1">
        <v>5</v>
      </c>
      <c r="L10426" s="1">
        <v>14</v>
      </c>
    </row>
    <row r="10427" spans="1:12">
      <c r="A10427" t="s">
        <v>9525</v>
      </c>
      <c r="B10427" s="1">
        <f t="shared" si="324"/>
        <v>4</v>
      </c>
      <c r="C10427" t="s">
        <v>3271</v>
      </c>
      <c r="D10427" s="1">
        <f t="shared" si="325"/>
        <v>5</v>
      </c>
      <c r="I10427" s="1">
        <v>5</v>
      </c>
      <c r="L10427" s="1">
        <v>14</v>
      </c>
    </row>
    <row r="10428" spans="1:12">
      <c r="A10428" t="s">
        <v>9525</v>
      </c>
      <c r="B10428" s="1">
        <f t="shared" si="324"/>
        <v>4</v>
      </c>
      <c r="C10428" t="s">
        <v>3272</v>
      </c>
      <c r="D10428" s="1">
        <f t="shared" si="325"/>
        <v>2</v>
      </c>
      <c r="I10428" s="1">
        <v>5</v>
      </c>
      <c r="L10428" s="1">
        <v>14</v>
      </c>
    </row>
    <row r="10429" spans="1:12">
      <c r="A10429" t="s">
        <v>9527</v>
      </c>
      <c r="B10429" s="1">
        <f t="shared" si="324"/>
        <v>4</v>
      </c>
      <c r="C10429" t="s">
        <v>6260</v>
      </c>
      <c r="D10429" s="1">
        <f t="shared" si="325"/>
        <v>13</v>
      </c>
      <c r="I10429" s="1">
        <v>5</v>
      </c>
      <c r="L10429" s="1">
        <v>14</v>
      </c>
    </row>
    <row r="10430" spans="1:12">
      <c r="A10430" t="s">
        <v>9527</v>
      </c>
      <c r="B10430" s="1">
        <f t="shared" si="324"/>
        <v>4</v>
      </c>
      <c r="C10430" t="s">
        <v>9528</v>
      </c>
      <c r="D10430" s="1">
        <f t="shared" si="325"/>
        <v>1</v>
      </c>
      <c r="I10430" s="1">
        <v>5</v>
      </c>
      <c r="L10430" s="1">
        <v>14</v>
      </c>
    </row>
    <row r="10431" spans="1:12">
      <c r="A10431" t="s">
        <v>9527</v>
      </c>
      <c r="B10431" s="1">
        <f t="shared" si="324"/>
        <v>4</v>
      </c>
      <c r="C10431" t="s">
        <v>9529</v>
      </c>
      <c r="D10431" s="1">
        <f t="shared" si="325"/>
        <v>1</v>
      </c>
      <c r="I10431" s="1">
        <v>5</v>
      </c>
      <c r="L10431" s="1">
        <v>14</v>
      </c>
    </row>
    <row r="10432" spans="1:12">
      <c r="A10432" t="s">
        <v>9527</v>
      </c>
      <c r="B10432" s="1">
        <f t="shared" si="324"/>
        <v>4</v>
      </c>
      <c r="C10432" t="s">
        <v>9530</v>
      </c>
      <c r="D10432" s="1">
        <f t="shared" si="325"/>
        <v>1</v>
      </c>
      <c r="I10432" s="1">
        <v>5</v>
      </c>
      <c r="L10432" s="1">
        <v>14</v>
      </c>
    </row>
    <row r="10433" spans="1:12">
      <c r="A10433" t="s">
        <v>9531</v>
      </c>
      <c r="B10433" s="1">
        <f t="shared" si="324"/>
        <v>4</v>
      </c>
      <c r="C10433" t="s">
        <v>1439</v>
      </c>
      <c r="D10433" s="1">
        <f t="shared" si="325"/>
        <v>7</v>
      </c>
      <c r="I10433" s="1">
        <v>5</v>
      </c>
      <c r="L10433" s="1">
        <v>14</v>
      </c>
    </row>
    <row r="10434" spans="1:12">
      <c r="A10434" t="s">
        <v>9531</v>
      </c>
      <c r="B10434" s="1">
        <f t="shared" si="324"/>
        <v>4</v>
      </c>
      <c r="C10434" t="s">
        <v>9532</v>
      </c>
      <c r="D10434" s="1">
        <f t="shared" si="325"/>
        <v>1</v>
      </c>
      <c r="I10434" s="1">
        <v>5</v>
      </c>
      <c r="L10434" s="1">
        <v>14</v>
      </c>
    </row>
    <row r="10435" spans="1:12">
      <c r="A10435" t="s">
        <v>9531</v>
      </c>
      <c r="B10435" s="1">
        <f t="shared" ref="B10435:B10498" si="326">COUNTIF(A:A,A10435)</f>
        <v>4</v>
      </c>
      <c r="C10435" t="s">
        <v>1441</v>
      </c>
      <c r="D10435" s="1">
        <f t="shared" ref="D10435:D10498" si="327">COUNTIF(C:C,C10435)</f>
        <v>26</v>
      </c>
      <c r="I10435" s="1">
        <v>5</v>
      </c>
      <c r="L10435" s="1">
        <v>14</v>
      </c>
    </row>
    <row r="10436" spans="1:12">
      <c r="A10436" t="s">
        <v>9531</v>
      </c>
      <c r="B10436" s="1">
        <f t="shared" si="326"/>
        <v>4</v>
      </c>
      <c r="C10436" t="s">
        <v>4158</v>
      </c>
      <c r="D10436" s="1">
        <f t="shared" si="327"/>
        <v>20</v>
      </c>
      <c r="I10436" s="1">
        <v>5</v>
      </c>
      <c r="L10436" s="1">
        <v>14</v>
      </c>
    </row>
    <row r="10437" spans="1:12">
      <c r="A10437" t="s">
        <v>9533</v>
      </c>
      <c r="B10437" s="1">
        <f t="shared" si="326"/>
        <v>4</v>
      </c>
      <c r="C10437" t="s">
        <v>1439</v>
      </c>
      <c r="D10437" s="1">
        <f t="shared" si="327"/>
        <v>7</v>
      </c>
      <c r="I10437" s="1">
        <v>5</v>
      </c>
      <c r="L10437" s="1">
        <v>14</v>
      </c>
    </row>
    <row r="10438" spans="1:12">
      <c r="A10438" t="s">
        <v>9533</v>
      </c>
      <c r="B10438" s="1">
        <f t="shared" si="326"/>
        <v>4</v>
      </c>
      <c r="C10438" t="s">
        <v>9534</v>
      </c>
      <c r="D10438" s="1">
        <f t="shared" si="327"/>
        <v>1</v>
      </c>
      <c r="I10438" s="1">
        <v>5</v>
      </c>
      <c r="L10438" s="1">
        <v>14</v>
      </c>
    </row>
    <row r="10439" spans="1:12">
      <c r="A10439" t="s">
        <v>9533</v>
      </c>
      <c r="B10439" s="1">
        <f t="shared" si="326"/>
        <v>4</v>
      </c>
      <c r="C10439" t="s">
        <v>1441</v>
      </c>
      <c r="D10439" s="1">
        <f t="shared" si="327"/>
        <v>26</v>
      </c>
      <c r="I10439" s="1">
        <v>5</v>
      </c>
      <c r="L10439" s="1">
        <v>14</v>
      </c>
    </row>
    <row r="10440" spans="1:12">
      <c r="A10440" t="s">
        <v>9533</v>
      </c>
      <c r="B10440" s="1">
        <f t="shared" si="326"/>
        <v>4</v>
      </c>
      <c r="C10440" t="s">
        <v>4158</v>
      </c>
      <c r="D10440" s="1">
        <f t="shared" si="327"/>
        <v>20</v>
      </c>
      <c r="I10440" s="1">
        <v>5</v>
      </c>
      <c r="L10440" s="1">
        <v>14</v>
      </c>
    </row>
    <row r="10441" spans="1:12">
      <c r="A10441" t="s">
        <v>9535</v>
      </c>
      <c r="B10441" s="1">
        <f t="shared" si="326"/>
        <v>1</v>
      </c>
      <c r="C10441" t="s">
        <v>3096</v>
      </c>
      <c r="D10441" s="1">
        <f t="shared" si="327"/>
        <v>24</v>
      </c>
      <c r="I10441" s="1">
        <v>5</v>
      </c>
      <c r="L10441" s="1">
        <v>14</v>
      </c>
    </row>
    <row r="10442" spans="1:12">
      <c r="A10442" t="s">
        <v>9536</v>
      </c>
      <c r="B10442" s="1">
        <f t="shared" si="326"/>
        <v>3</v>
      </c>
      <c r="C10442" t="s">
        <v>2361</v>
      </c>
      <c r="D10442" s="1">
        <f t="shared" si="327"/>
        <v>8</v>
      </c>
      <c r="I10442" s="1">
        <v>5</v>
      </c>
      <c r="L10442" s="1">
        <v>14</v>
      </c>
    </row>
    <row r="10443" spans="1:12">
      <c r="A10443" t="s">
        <v>9536</v>
      </c>
      <c r="B10443" s="1">
        <f t="shared" si="326"/>
        <v>3</v>
      </c>
      <c r="C10443" t="s">
        <v>1609</v>
      </c>
      <c r="D10443" s="1">
        <f t="shared" si="327"/>
        <v>33</v>
      </c>
      <c r="I10443" s="1">
        <v>5</v>
      </c>
      <c r="L10443" s="1">
        <v>14</v>
      </c>
    </row>
    <row r="10444" spans="1:12">
      <c r="A10444" t="s">
        <v>9536</v>
      </c>
      <c r="B10444" s="1">
        <f t="shared" si="326"/>
        <v>3</v>
      </c>
      <c r="C10444" t="s">
        <v>1880</v>
      </c>
      <c r="D10444" s="1">
        <f t="shared" si="327"/>
        <v>6</v>
      </c>
      <c r="I10444" s="1">
        <v>5</v>
      </c>
      <c r="L10444" s="1">
        <v>14</v>
      </c>
    </row>
    <row r="10445" spans="1:12">
      <c r="A10445" t="s">
        <v>9537</v>
      </c>
      <c r="B10445" s="1">
        <f t="shared" si="326"/>
        <v>3</v>
      </c>
      <c r="C10445" t="s">
        <v>9538</v>
      </c>
      <c r="D10445" s="1">
        <f t="shared" si="327"/>
        <v>5</v>
      </c>
      <c r="I10445" s="1">
        <v>5</v>
      </c>
      <c r="L10445" s="1">
        <v>14</v>
      </c>
    </row>
    <row r="10446" spans="1:12">
      <c r="A10446" t="s">
        <v>9537</v>
      </c>
      <c r="B10446" s="1">
        <f t="shared" si="326"/>
        <v>3</v>
      </c>
      <c r="C10446" t="s">
        <v>3044</v>
      </c>
      <c r="D10446" s="1">
        <f t="shared" si="327"/>
        <v>38</v>
      </c>
      <c r="I10446" s="1">
        <v>5</v>
      </c>
      <c r="L10446" s="1">
        <v>14</v>
      </c>
    </row>
    <row r="10447" spans="1:12">
      <c r="A10447" t="s">
        <v>9537</v>
      </c>
      <c r="B10447" s="1">
        <f t="shared" si="326"/>
        <v>3</v>
      </c>
      <c r="C10447" t="s">
        <v>9539</v>
      </c>
      <c r="D10447" s="1">
        <f t="shared" si="327"/>
        <v>7</v>
      </c>
      <c r="I10447" s="1">
        <v>5</v>
      </c>
      <c r="L10447" s="1">
        <v>14</v>
      </c>
    </row>
    <row r="10448" spans="1:12">
      <c r="A10448" t="s">
        <v>9540</v>
      </c>
      <c r="B10448" s="1">
        <f t="shared" si="326"/>
        <v>2</v>
      </c>
      <c r="C10448" t="s">
        <v>9541</v>
      </c>
      <c r="D10448" s="1">
        <f t="shared" si="327"/>
        <v>3</v>
      </c>
      <c r="I10448" s="1">
        <v>5</v>
      </c>
      <c r="L10448" s="1">
        <v>14</v>
      </c>
    </row>
    <row r="10449" spans="1:12">
      <c r="A10449" t="s">
        <v>9540</v>
      </c>
      <c r="B10449" s="1">
        <f t="shared" si="326"/>
        <v>2</v>
      </c>
      <c r="C10449" t="s">
        <v>2216</v>
      </c>
      <c r="D10449" s="1">
        <f t="shared" si="327"/>
        <v>11</v>
      </c>
      <c r="I10449" s="1">
        <v>5</v>
      </c>
      <c r="L10449" s="1">
        <v>13</v>
      </c>
    </row>
    <row r="10450" spans="1:12">
      <c r="A10450" t="s">
        <v>9542</v>
      </c>
      <c r="B10450" s="1">
        <f t="shared" si="326"/>
        <v>3</v>
      </c>
      <c r="C10450" t="s">
        <v>9543</v>
      </c>
      <c r="D10450" s="1">
        <f t="shared" si="327"/>
        <v>2</v>
      </c>
      <c r="I10450" s="1">
        <v>5</v>
      </c>
      <c r="L10450" s="1">
        <v>13</v>
      </c>
    </row>
    <row r="10451" spans="1:12">
      <c r="A10451" t="s">
        <v>9542</v>
      </c>
      <c r="B10451" s="1">
        <f t="shared" si="326"/>
        <v>3</v>
      </c>
      <c r="C10451" t="s">
        <v>9544</v>
      </c>
      <c r="D10451" s="1">
        <f t="shared" si="327"/>
        <v>3</v>
      </c>
      <c r="I10451" s="1">
        <v>5</v>
      </c>
      <c r="L10451" s="1">
        <v>13</v>
      </c>
    </row>
    <row r="10452" spans="1:12">
      <c r="A10452" t="s">
        <v>9542</v>
      </c>
      <c r="B10452" s="1">
        <f t="shared" si="326"/>
        <v>3</v>
      </c>
      <c r="C10452" t="s">
        <v>9545</v>
      </c>
      <c r="D10452" s="1">
        <f t="shared" si="327"/>
        <v>2</v>
      </c>
      <c r="I10452" s="1">
        <v>5</v>
      </c>
      <c r="L10452" s="1">
        <v>13</v>
      </c>
    </row>
    <row r="10453" spans="1:12">
      <c r="A10453" t="s">
        <v>9546</v>
      </c>
      <c r="B10453" s="1">
        <f t="shared" si="326"/>
        <v>3</v>
      </c>
      <c r="C10453" t="s">
        <v>9547</v>
      </c>
      <c r="D10453" s="1">
        <f t="shared" si="327"/>
        <v>1</v>
      </c>
      <c r="I10453" s="1">
        <v>5</v>
      </c>
      <c r="L10453" s="1">
        <v>13</v>
      </c>
    </row>
    <row r="10454" spans="1:12">
      <c r="A10454" t="s">
        <v>9546</v>
      </c>
      <c r="B10454" s="1">
        <f t="shared" si="326"/>
        <v>3</v>
      </c>
      <c r="C10454" t="s">
        <v>1684</v>
      </c>
      <c r="D10454" s="1">
        <f t="shared" si="327"/>
        <v>10</v>
      </c>
      <c r="I10454" s="1">
        <v>5</v>
      </c>
      <c r="L10454" s="1">
        <v>13</v>
      </c>
    </row>
    <row r="10455" spans="1:12">
      <c r="A10455" t="s">
        <v>9546</v>
      </c>
      <c r="B10455" s="1">
        <f t="shared" si="326"/>
        <v>3</v>
      </c>
      <c r="C10455" t="s">
        <v>9548</v>
      </c>
      <c r="D10455" s="1">
        <f t="shared" si="327"/>
        <v>1</v>
      </c>
      <c r="I10455" s="1">
        <v>5</v>
      </c>
      <c r="L10455" s="1">
        <v>13</v>
      </c>
    </row>
    <row r="10456" spans="1:12">
      <c r="A10456" t="s">
        <v>9549</v>
      </c>
      <c r="B10456" s="1">
        <f t="shared" si="326"/>
        <v>3</v>
      </c>
      <c r="C10456" t="s">
        <v>9550</v>
      </c>
      <c r="D10456" s="1">
        <f t="shared" si="327"/>
        <v>2</v>
      </c>
      <c r="I10456" s="1">
        <v>5</v>
      </c>
      <c r="L10456" s="1">
        <v>13</v>
      </c>
    </row>
    <row r="10457" spans="1:12">
      <c r="A10457" t="s">
        <v>9549</v>
      </c>
      <c r="B10457" s="1">
        <f t="shared" si="326"/>
        <v>3</v>
      </c>
      <c r="C10457" t="s">
        <v>4600</v>
      </c>
      <c r="D10457" s="1">
        <f t="shared" si="327"/>
        <v>9</v>
      </c>
      <c r="I10457" s="1">
        <v>5</v>
      </c>
      <c r="L10457" s="1">
        <v>13</v>
      </c>
    </row>
    <row r="10458" spans="1:12">
      <c r="A10458" t="s">
        <v>9549</v>
      </c>
      <c r="B10458" s="1">
        <f t="shared" si="326"/>
        <v>3</v>
      </c>
      <c r="C10458" t="s">
        <v>9551</v>
      </c>
      <c r="D10458" s="1">
        <f t="shared" si="327"/>
        <v>2</v>
      </c>
      <c r="I10458" s="1">
        <v>5</v>
      </c>
      <c r="L10458" s="1">
        <v>13</v>
      </c>
    </row>
    <row r="10459" spans="1:12">
      <c r="A10459" t="s">
        <v>9552</v>
      </c>
      <c r="B10459" s="1">
        <f t="shared" si="326"/>
        <v>3</v>
      </c>
      <c r="C10459" t="s">
        <v>2015</v>
      </c>
      <c r="D10459" s="1">
        <f t="shared" si="327"/>
        <v>71</v>
      </c>
      <c r="I10459" s="1">
        <v>5</v>
      </c>
      <c r="L10459" s="1">
        <v>13</v>
      </c>
    </row>
    <row r="10460" spans="1:12">
      <c r="A10460" t="s">
        <v>9552</v>
      </c>
      <c r="B10460" s="1">
        <f t="shared" si="326"/>
        <v>3</v>
      </c>
      <c r="C10460" t="s">
        <v>1438</v>
      </c>
      <c r="D10460" s="1">
        <f t="shared" si="327"/>
        <v>48</v>
      </c>
      <c r="I10460" s="1">
        <v>5</v>
      </c>
      <c r="L10460" s="1">
        <v>13</v>
      </c>
    </row>
    <row r="10461" spans="1:12">
      <c r="A10461" t="s">
        <v>9552</v>
      </c>
      <c r="B10461" s="1">
        <f t="shared" si="326"/>
        <v>3</v>
      </c>
      <c r="C10461" t="s">
        <v>1472</v>
      </c>
      <c r="D10461" s="1">
        <f t="shared" si="327"/>
        <v>12</v>
      </c>
      <c r="I10461" s="1">
        <v>5</v>
      </c>
      <c r="L10461" s="1">
        <v>13</v>
      </c>
    </row>
    <row r="10462" spans="1:12">
      <c r="A10462" t="s">
        <v>9553</v>
      </c>
      <c r="B10462" s="1">
        <f t="shared" si="326"/>
        <v>3</v>
      </c>
      <c r="C10462" t="s">
        <v>9554</v>
      </c>
      <c r="D10462" s="1">
        <f t="shared" si="327"/>
        <v>1</v>
      </c>
      <c r="I10462" s="1">
        <v>5</v>
      </c>
      <c r="L10462" s="1">
        <v>13</v>
      </c>
    </row>
    <row r="10463" spans="1:12">
      <c r="A10463" t="s">
        <v>9553</v>
      </c>
      <c r="B10463" s="1">
        <f t="shared" si="326"/>
        <v>3</v>
      </c>
      <c r="C10463" t="s">
        <v>9555</v>
      </c>
      <c r="D10463" s="1">
        <f t="shared" si="327"/>
        <v>1</v>
      </c>
      <c r="I10463" s="1">
        <v>5</v>
      </c>
      <c r="L10463" s="1">
        <v>13</v>
      </c>
    </row>
    <row r="10464" spans="1:12">
      <c r="A10464" t="s">
        <v>9553</v>
      </c>
      <c r="B10464" s="1">
        <f t="shared" si="326"/>
        <v>3</v>
      </c>
      <c r="C10464" t="s">
        <v>9556</v>
      </c>
      <c r="D10464" s="1">
        <f t="shared" si="327"/>
        <v>1</v>
      </c>
      <c r="I10464" s="1">
        <v>5</v>
      </c>
      <c r="L10464" s="1">
        <v>13</v>
      </c>
    </row>
    <row r="10465" spans="1:12">
      <c r="A10465" t="s">
        <v>9557</v>
      </c>
      <c r="B10465" s="1">
        <f t="shared" si="326"/>
        <v>4</v>
      </c>
      <c r="C10465" t="s">
        <v>7314</v>
      </c>
      <c r="D10465" s="1">
        <f t="shared" si="327"/>
        <v>5</v>
      </c>
      <c r="I10465" s="1">
        <v>5</v>
      </c>
      <c r="L10465" s="1">
        <v>13</v>
      </c>
    </row>
    <row r="10466" spans="1:12">
      <c r="A10466" t="s">
        <v>9557</v>
      </c>
      <c r="B10466" s="1">
        <f t="shared" si="326"/>
        <v>4</v>
      </c>
      <c r="C10466" t="s">
        <v>7316</v>
      </c>
      <c r="D10466" s="1">
        <f t="shared" si="327"/>
        <v>3</v>
      </c>
      <c r="I10466" s="1">
        <v>5</v>
      </c>
      <c r="L10466" s="1">
        <v>13</v>
      </c>
    </row>
    <row r="10467" spans="1:12">
      <c r="A10467" t="s">
        <v>9557</v>
      </c>
      <c r="B10467" s="1">
        <f t="shared" si="326"/>
        <v>4</v>
      </c>
      <c r="C10467" t="s">
        <v>3904</v>
      </c>
      <c r="D10467" s="1">
        <f t="shared" si="327"/>
        <v>2</v>
      </c>
      <c r="I10467" s="1">
        <v>5</v>
      </c>
      <c r="L10467" s="1">
        <v>13</v>
      </c>
    </row>
    <row r="10468" spans="1:12">
      <c r="A10468" t="s">
        <v>9557</v>
      </c>
      <c r="B10468" s="1">
        <f t="shared" si="326"/>
        <v>4</v>
      </c>
      <c r="C10468" t="s">
        <v>152</v>
      </c>
      <c r="D10468" s="1">
        <f t="shared" si="327"/>
        <v>20</v>
      </c>
      <c r="I10468" s="1">
        <v>5</v>
      </c>
      <c r="L10468" s="1">
        <v>13</v>
      </c>
    </row>
    <row r="10469" spans="1:12">
      <c r="A10469" t="s">
        <v>9558</v>
      </c>
      <c r="B10469" s="1">
        <f t="shared" si="326"/>
        <v>2</v>
      </c>
      <c r="C10469" t="s">
        <v>9559</v>
      </c>
      <c r="D10469" s="1">
        <f t="shared" si="327"/>
        <v>4</v>
      </c>
      <c r="I10469" s="1">
        <v>5</v>
      </c>
      <c r="L10469" s="1">
        <v>13</v>
      </c>
    </row>
    <row r="10470" spans="1:12">
      <c r="A10470" t="s">
        <v>9558</v>
      </c>
      <c r="B10470" s="1">
        <f t="shared" si="326"/>
        <v>2</v>
      </c>
      <c r="C10470" t="s">
        <v>9560</v>
      </c>
      <c r="D10470" s="1">
        <f t="shared" si="327"/>
        <v>1</v>
      </c>
      <c r="I10470" s="1">
        <v>5</v>
      </c>
      <c r="L10470" s="1">
        <v>13</v>
      </c>
    </row>
    <row r="10471" spans="1:12">
      <c r="A10471" t="s">
        <v>9561</v>
      </c>
      <c r="B10471" s="1">
        <f t="shared" si="326"/>
        <v>4</v>
      </c>
      <c r="C10471" t="s">
        <v>3660</v>
      </c>
      <c r="D10471" s="1">
        <f t="shared" si="327"/>
        <v>17</v>
      </c>
      <c r="I10471" s="1">
        <v>5</v>
      </c>
      <c r="L10471" s="1">
        <v>13</v>
      </c>
    </row>
    <row r="10472" spans="1:12">
      <c r="A10472" t="s">
        <v>9561</v>
      </c>
      <c r="B10472" s="1">
        <f t="shared" si="326"/>
        <v>4</v>
      </c>
      <c r="C10472" t="s">
        <v>4466</v>
      </c>
      <c r="D10472" s="1">
        <f t="shared" si="327"/>
        <v>2</v>
      </c>
      <c r="I10472" s="1">
        <v>5</v>
      </c>
      <c r="L10472" s="1">
        <v>13</v>
      </c>
    </row>
    <row r="10473" spans="1:12">
      <c r="A10473" t="s">
        <v>9561</v>
      </c>
      <c r="B10473" s="1">
        <f t="shared" si="326"/>
        <v>4</v>
      </c>
      <c r="C10473" t="s">
        <v>5985</v>
      </c>
      <c r="D10473" s="1">
        <f t="shared" si="327"/>
        <v>6</v>
      </c>
      <c r="I10473" s="1">
        <v>5</v>
      </c>
      <c r="L10473" s="1">
        <v>13</v>
      </c>
    </row>
    <row r="10474" spans="1:12">
      <c r="A10474" t="s">
        <v>9561</v>
      </c>
      <c r="B10474" s="1">
        <f t="shared" si="326"/>
        <v>4</v>
      </c>
      <c r="C10474" t="s">
        <v>5986</v>
      </c>
      <c r="D10474" s="1">
        <f t="shared" si="327"/>
        <v>8</v>
      </c>
      <c r="I10474" s="1">
        <v>5</v>
      </c>
      <c r="L10474" s="1">
        <v>13</v>
      </c>
    </row>
    <row r="10475" spans="1:12">
      <c r="A10475" t="s">
        <v>9562</v>
      </c>
      <c r="B10475" s="1">
        <f t="shared" si="326"/>
        <v>1</v>
      </c>
      <c r="C10475" t="s">
        <v>67</v>
      </c>
      <c r="D10475" s="1">
        <f t="shared" si="327"/>
        <v>14</v>
      </c>
      <c r="I10475" s="1">
        <v>5</v>
      </c>
      <c r="L10475" s="1">
        <v>13</v>
      </c>
    </row>
    <row r="10476" spans="1:12">
      <c r="A10476" t="s">
        <v>9563</v>
      </c>
      <c r="B10476" s="1">
        <f t="shared" si="326"/>
        <v>5</v>
      </c>
      <c r="C10476" t="s">
        <v>318</v>
      </c>
      <c r="D10476" s="1">
        <f t="shared" si="327"/>
        <v>3</v>
      </c>
      <c r="I10476" s="1">
        <v>5</v>
      </c>
      <c r="L10476" s="1">
        <v>13</v>
      </c>
    </row>
    <row r="10477" spans="1:12">
      <c r="A10477" t="s">
        <v>9563</v>
      </c>
      <c r="B10477" s="1">
        <f t="shared" si="326"/>
        <v>5</v>
      </c>
      <c r="C10477" t="s">
        <v>6010</v>
      </c>
      <c r="D10477" s="1">
        <f t="shared" si="327"/>
        <v>2</v>
      </c>
      <c r="I10477" s="1">
        <v>5</v>
      </c>
      <c r="L10477" s="1">
        <v>13</v>
      </c>
    </row>
    <row r="10478" spans="1:12">
      <c r="A10478" t="s">
        <v>9563</v>
      </c>
      <c r="B10478" s="1">
        <f t="shared" si="326"/>
        <v>5</v>
      </c>
      <c r="C10478" t="s">
        <v>522</v>
      </c>
      <c r="D10478" s="1">
        <f t="shared" si="327"/>
        <v>4</v>
      </c>
      <c r="I10478" s="1">
        <v>5</v>
      </c>
      <c r="L10478" s="1">
        <v>13</v>
      </c>
    </row>
    <row r="10479" spans="1:12">
      <c r="A10479" t="s">
        <v>9563</v>
      </c>
      <c r="B10479" s="1">
        <f t="shared" si="326"/>
        <v>5</v>
      </c>
      <c r="C10479" t="s">
        <v>899</v>
      </c>
      <c r="D10479" s="1">
        <f t="shared" si="327"/>
        <v>19</v>
      </c>
      <c r="I10479" s="1">
        <v>5</v>
      </c>
      <c r="L10479" s="1">
        <v>13</v>
      </c>
    </row>
    <row r="10480" spans="1:12">
      <c r="A10480" t="s">
        <v>9563</v>
      </c>
      <c r="B10480" s="1">
        <f t="shared" si="326"/>
        <v>5</v>
      </c>
      <c r="C10480" t="s">
        <v>6011</v>
      </c>
      <c r="D10480" s="1">
        <f t="shared" si="327"/>
        <v>2</v>
      </c>
      <c r="I10480" s="1">
        <v>5</v>
      </c>
      <c r="L10480" s="1">
        <v>13</v>
      </c>
    </row>
    <row r="10481" spans="1:12">
      <c r="A10481" t="s">
        <v>9564</v>
      </c>
      <c r="B10481" s="1">
        <f t="shared" si="326"/>
        <v>4</v>
      </c>
      <c r="C10481" t="s">
        <v>9565</v>
      </c>
      <c r="D10481" s="1">
        <f t="shared" si="327"/>
        <v>4</v>
      </c>
      <c r="I10481" s="1">
        <v>5</v>
      </c>
      <c r="L10481" s="1">
        <v>13</v>
      </c>
    </row>
    <row r="10482" spans="1:12">
      <c r="A10482" t="s">
        <v>9564</v>
      </c>
      <c r="B10482" s="1">
        <f t="shared" si="326"/>
        <v>4</v>
      </c>
      <c r="C10482" t="s">
        <v>835</v>
      </c>
      <c r="D10482" s="1">
        <f t="shared" si="327"/>
        <v>8</v>
      </c>
      <c r="I10482" s="1">
        <v>5</v>
      </c>
      <c r="L10482" s="1">
        <v>13</v>
      </c>
    </row>
    <row r="10483" spans="1:12">
      <c r="A10483" t="s">
        <v>9564</v>
      </c>
      <c r="B10483" s="1">
        <f t="shared" si="326"/>
        <v>4</v>
      </c>
      <c r="C10483" t="s">
        <v>833</v>
      </c>
      <c r="D10483" s="1">
        <f t="shared" si="327"/>
        <v>10</v>
      </c>
      <c r="I10483" s="1">
        <v>5</v>
      </c>
      <c r="L10483" s="1">
        <v>13</v>
      </c>
    </row>
    <row r="10484" spans="1:12">
      <c r="A10484" t="s">
        <v>9564</v>
      </c>
      <c r="B10484" s="1">
        <f t="shared" si="326"/>
        <v>4</v>
      </c>
      <c r="C10484" t="s">
        <v>834</v>
      </c>
      <c r="D10484" s="1">
        <f t="shared" si="327"/>
        <v>2</v>
      </c>
      <c r="I10484" s="1">
        <v>5</v>
      </c>
      <c r="L10484" s="1">
        <v>13</v>
      </c>
    </row>
    <row r="10485" spans="1:12">
      <c r="A10485" t="s">
        <v>9566</v>
      </c>
      <c r="B10485" s="1">
        <f t="shared" si="326"/>
        <v>3</v>
      </c>
      <c r="C10485" t="s">
        <v>200</v>
      </c>
      <c r="D10485" s="1">
        <f t="shared" si="327"/>
        <v>5</v>
      </c>
      <c r="I10485" s="1">
        <v>5</v>
      </c>
      <c r="L10485" s="1">
        <v>13</v>
      </c>
    </row>
    <row r="10486" spans="1:12">
      <c r="A10486" t="s">
        <v>9566</v>
      </c>
      <c r="B10486" s="1">
        <f t="shared" si="326"/>
        <v>3</v>
      </c>
      <c r="C10486" t="s">
        <v>155</v>
      </c>
      <c r="D10486" s="1">
        <f t="shared" si="327"/>
        <v>58</v>
      </c>
      <c r="I10486" s="1">
        <v>5</v>
      </c>
      <c r="L10486" s="1">
        <v>13</v>
      </c>
    </row>
    <row r="10487" spans="1:12">
      <c r="A10487" t="s">
        <v>9566</v>
      </c>
      <c r="B10487" s="1">
        <f t="shared" si="326"/>
        <v>3</v>
      </c>
      <c r="C10487" t="s">
        <v>201</v>
      </c>
      <c r="D10487" s="1">
        <f t="shared" si="327"/>
        <v>40</v>
      </c>
      <c r="I10487" s="1">
        <v>5</v>
      </c>
      <c r="L10487" s="1">
        <v>13</v>
      </c>
    </row>
    <row r="10488" spans="1:12">
      <c r="A10488" t="s">
        <v>9567</v>
      </c>
      <c r="B10488" s="1">
        <f t="shared" si="326"/>
        <v>3</v>
      </c>
      <c r="C10488" t="s">
        <v>305</v>
      </c>
      <c r="D10488" s="1">
        <f t="shared" si="327"/>
        <v>8</v>
      </c>
      <c r="I10488" s="1">
        <v>5</v>
      </c>
      <c r="L10488" s="1">
        <v>13</v>
      </c>
    </row>
    <row r="10489" spans="1:12">
      <c r="A10489" t="s">
        <v>9567</v>
      </c>
      <c r="B10489" s="1">
        <f t="shared" si="326"/>
        <v>3</v>
      </c>
      <c r="C10489" t="s">
        <v>424</v>
      </c>
      <c r="D10489" s="1">
        <f t="shared" si="327"/>
        <v>21</v>
      </c>
      <c r="I10489" s="1">
        <v>5</v>
      </c>
      <c r="L10489" s="1">
        <v>13</v>
      </c>
    </row>
    <row r="10490" spans="1:12">
      <c r="A10490" t="s">
        <v>9567</v>
      </c>
      <c r="B10490" s="1">
        <f t="shared" si="326"/>
        <v>3</v>
      </c>
      <c r="C10490" t="s">
        <v>423</v>
      </c>
      <c r="D10490" s="1">
        <f t="shared" si="327"/>
        <v>4</v>
      </c>
      <c r="I10490" s="1">
        <v>5</v>
      </c>
      <c r="L10490" s="1">
        <v>13</v>
      </c>
    </row>
    <row r="10491" spans="1:12">
      <c r="A10491" t="s">
        <v>9568</v>
      </c>
      <c r="B10491" s="1">
        <f t="shared" si="326"/>
        <v>1</v>
      </c>
      <c r="C10491" t="s">
        <v>9569</v>
      </c>
      <c r="D10491" s="1">
        <f t="shared" si="327"/>
        <v>1</v>
      </c>
      <c r="I10491" s="1">
        <v>5</v>
      </c>
      <c r="L10491" s="1">
        <v>13</v>
      </c>
    </row>
    <row r="10492" spans="1:12">
      <c r="A10492" t="s">
        <v>9570</v>
      </c>
      <c r="B10492" s="1">
        <f t="shared" si="326"/>
        <v>2</v>
      </c>
      <c r="C10492" t="s">
        <v>9571</v>
      </c>
      <c r="D10492" s="1">
        <f t="shared" si="327"/>
        <v>1</v>
      </c>
      <c r="I10492" s="1">
        <v>5</v>
      </c>
      <c r="L10492" s="1">
        <v>13</v>
      </c>
    </row>
    <row r="10493" spans="1:12">
      <c r="A10493" t="s">
        <v>9570</v>
      </c>
      <c r="B10493" s="1">
        <f t="shared" si="326"/>
        <v>2</v>
      </c>
      <c r="C10493" t="s">
        <v>9572</v>
      </c>
      <c r="D10493" s="1">
        <f t="shared" si="327"/>
        <v>1</v>
      </c>
      <c r="I10493" s="1">
        <v>5</v>
      </c>
      <c r="L10493" s="1">
        <v>13</v>
      </c>
    </row>
    <row r="10494" spans="1:12">
      <c r="A10494" t="s">
        <v>9573</v>
      </c>
      <c r="B10494" s="1">
        <f t="shared" si="326"/>
        <v>3</v>
      </c>
      <c r="C10494" t="s">
        <v>9574</v>
      </c>
      <c r="D10494" s="1">
        <f t="shared" si="327"/>
        <v>3</v>
      </c>
      <c r="I10494" s="1">
        <v>5</v>
      </c>
      <c r="L10494" s="1">
        <v>13</v>
      </c>
    </row>
    <row r="10495" spans="1:12">
      <c r="A10495" t="s">
        <v>9573</v>
      </c>
      <c r="B10495" s="1">
        <f t="shared" si="326"/>
        <v>3</v>
      </c>
      <c r="C10495" t="s">
        <v>3769</v>
      </c>
      <c r="D10495" s="1">
        <f t="shared" si="327"/>
        <v>5</v>
      </c>
      <c r="I10495" s="1">
        <v>5</v>
      </c>
      <c r="L10495" s="1">
        <v>13</v>
      </c>
    </row>
    <row r="10496" spans="1:12">
      <c r="A10496" t="s">
        <v>9573</v>
      </c>
      <c r="B10496" s="1">
        <f t="shared" si="326"/>
        <v>3</v>
      </c>
      <c r="C10496" t="s">
        <v>3773</v>
      </c>
      <c r="D10496" s="1">
        <f t="shared" si="327"/>
        <v>8</v>
      </c>
      <c r="I10496" s="1">
        <v>5</v>
      </c>
      <c r="L10496" s="1">
        <v>13</v>
      </c>
    </row>
    <row r="10497" spans="1:12">
      <c r="A10497" t="s">
        <v>9575</v>
      </c>
      <c r="B10497" s="1">
        <f t="shared" si="326"/>
        <v>2</v>
      </c>
      <c r="C10497" t="s">
        <v>9576</v>
      </c>
      <c r="D10497" s="1">
        <f t="shared" si="327"/>
        <v>1</v>
      </c>
      <c r="I10497" s="1">
        <v>5</v>
      </c>
      <c r="L10497" s="1">
        <v>13</v>
      </c>
    </row>
    <row r="10498" spans="1:12">
      <c r="A10498" t="s">
        <v>9575</v>
      </c>
      <c r="B10498" s="1">
        <f t="shared" si="326"/>
        <v>2</v>
      </c>
      <c r="C10498" t="s">
        <v>148</v>
      </c>
      <c r="D10498" s="1">
        <f t="shared" si="327"/>
        <v>13</v>
      </c>
      <c r="I10498" s="1">
        <v>5</v>
      </c>
      <c r="L10498" s="1">
        <v>13</v>
      </c>
    </row>
    <row r="10499" spans="1:12">
      <c r="A10499" t="s">
        <v>9577</v>
      </c>
      <c r="B10499" s="1">
        <f t="shared" ref="B10499:B10562" si="328">COUNTIF(A:A,A10499)</f>
        <v>2</v>
      </c>
      <c r="C10499" t="s">
        <v>3706</v>
      </c>
      <c r="D10499" s="1">
        <f t="shared" ref="D10499:D10562" si="329">COUNTIF(C:C,C10499)</f>
        <v>13</v>
      </c>
      <c r="I10499" s="1">
        <v>5</v>
      </c>
      <c r="L10499" s="1">
        <v>13</v>
      </c>
    </row>
    <row r="10500" spans="1:12">
      <c r="A10500" t="s">
        <v>9577</v>
      </c>
      <c r="B10500" s="1">
        <f t="shared" si="328"/>
        <v>2</v>
      </c>
      <c r="C10500" t="s">
        <v>132</v>
      </c>
      <c r="D10500" s="1">
        <f t="shared" si="329"/>
        <v>44</v>
      </c>
      <c r="I10500" s="1">
        <v>5</v>
      </c>
      <c r="L10500" s="1">
        <v>13</v>
      </c>
    </row>
    <row r="10501" spans="1:12">
      <c r="A10501" t="s">
        <v>9578</v>
      </c>
      <c r="B10501" s="1">
        <f t="shared" si="328"/>
        <v>2</v>
      </c>
      <c r="C10501" t="s">
        <v>4498</v>
      </c>
      <c r="D10501" s="1">
        <f t="shared" si="329"/>
        <v>4</v>
      </c>
      <c r="I10501" s="1">
        <v>5</v>
      </c>
      <c r="L10501" s="1">
        <v>13</v>
      </c>
    </row>
    <row r="10502" spans="1:12">
      <c r="A10502" t="s">
        <v>9578</v>
      </c>
      <c r="B10502" s="1">
        <f t="shared" si="328"/>
        <v>2</v>
      </c>
      <c r="C10502" t="s">
        <v>9579</v>
      </c>
      <c r="D10502" s="1">
        <f t="shared" si="329"/>
        <v>4</v>
      </c>
      <c r="I10502" s="1">
        <v>5</v>
      </c>
      <c r="L10502" s="1">
        <v>13</v>
      </c>
    </row>
    <row r="10503" spans="1:12">
      <c r="A10503" t="s">
        <v>9580</v>
      </c>
      <c r="B10503" s="1">
        <f t="shared" si="328"/>
        <v>2</v>
      </c>
      <c r="C10503" t="s">
        <v>9581</v>
      </c>
      <c r="D10503" s="1">
        <f t="shared" si="329"/>
        <v>2</v>
      </c>
      <c r="I10503" s="1">
        <v>5</v>
      </c>
      <c r="L10503" s="1">
        <v>13</v>
      </c>
    </row>
    <row r="10504" spans="1:12">
      <c r="A10504" t="s">
        <v>9580</v>
      </c>
      <c r="B10504" s="1">
        <f t="shared" si="328"/>
        <v>2</v>
      </c>
      <c r="C10504" t="s">
        <v>12</v>
      </c>
      <c r="D10504" s="1">
        <f t="shared" si="329"/>
        <v>25</v>
      </c>
      <c r="I10504" s="1">
        <v>5</v>
      </c>
      <c r="L10504" s="1">
        <v>13</v>
      </c>
    </row>
    <row r="10505" spans="1:12">
      <c r="A10505" t="s">
        <v>9582</v>
      </c>
      <c r="B10505" s="1">
        <f t="shared" si="328"/>
        <v>3</v>
      </c>
      <c r="C10505" t="s">
        <v>4260</v>
      </c>
      <c r="D10505" s="1">
        <f t="shared" si="329"/>
        <v>5</v>
      </c>
      <c r="I10505" s="1">
        <v>5</v>
      </c>
      <c r="L10505" s="1">
        <v>13</v>
      </c>
    </row>
    <row r="10506" spans="1:12">
      <c r="A10506" t="s">
        <v>9582</v>
      </c>
      <c r="B10506" s="1">
        <f t="shared" si="328"/>
        <v>3</v>
      </c>
      <c r="C10506" t="s">
        <v>251</v>
      </c>
      <c r="D10506" s="1">
        <f t="shared" si="329"/>
        <v>38</v>
      </c>
      <c r="I10506" s="1">
        <v>5</v>
      </c>
      <c r="L10506" s="1">
        <v>13</v>
      </c>
    </row>
    <row r="10507" spans="1:12">
      <c r="A10507" t="s">
        <v>9582</v>
      </c>
      <c r="B10507" s="1">
        <f t="shared" si="328"/>
        <v>3</v>
      </c>
      <c r="C10507" t="s">
        <v>7232</v>
      </c>
      <c r="D10507" s="1">
        <f t="shared" si="329"/>
        <v>15</v>
      </c>
      <c r="I10507" s="1">
        <v>5</v>
      </c>
      <c r="L10507" s="1">
        <v>13</v>
      </c>
    </row>
    <row r="10508" spans="1:12">
      <c r="A10508" t="s">
        <v>9583</v>
      </c>
      <c r="B10508" s="1">
        <f t="shared" si="328"/>
        <v>3</v>
      </c>
      <c r="C10508" t="s">
        <v>892</v>
      </c>
      <c r="D10508" s="1">
        <f t="shared" si="329"/>
        <v>2</v>
      </c>
      <c r="I10508" s="1">
        <v>5</v>
      </c>
      <c r="L10508" s="1">
        <v>13</v>
      </c>
    </row>
    <row r="10509" spans="1:12">
      <c r="A10509" t="s">
        <v>9583</v>
      </c>
      <c r="B10509" s="1">
        <f t="shared" si="328"/>
        <v>3</v>
      </c>
      <c r="C10509" t="s">
        <v>272</v>
      </c>
      <c r="D10509" s="1">
        <f t="shared" si="329"/>
        <v>3</v>
      </c>
      <c r="I10509" s="1">
        <v>5</v>
      </c>
      <c r="L10509" s="1">
        <v>13</v>
      </c>
    </row>
    <row r="10510" spans="1:12">
      <c r="A10510" t="s">
        <v>9583</v>
      </c>
      <c r="B10510" s="1">
        <f t="shared" si="328"/>
        <v>3</v>
      </c>
      <c r="C10510" t="s">
        <v>891</v>
      </c>
      <c r="D10510" s="1">
        <f t="shared" si="329"/>
        <v>2</v>
      </c>
      <c r="I10510" s="1">
        <v>5</v>
      </c>
      <c r="L10510" s="1">
        <v>13</v>
      </c>
    </row>
    <row r="10511" spans="1:12">
      <c r="A10511" t="s">
        <v>9584</v>
      </c>
      <c r="B10511" s="1">
        <f t="shared" si="328"/>
        <v>5</v>
      </c>
      <c r="C10511" t="s">
        <v>3854</v>
      </c>
      <c r="D10511" s="1">
        <f t="shared" si="329"/>
        <v>14</v>
      </c>
      <c r="I10511" s="1">
        <v>5</v>
      </c>
      <c r="L10511" s="1">
        <v>13</v>
      </c>
    </row>
    <row r="10512" spans="1:12">
      <c r="A10512" t="s">
        <v>9584</v>
      </c>
      <c r="B10512" s="1">
        <f t="shared" si="328"/>
        <v>5</v>
      </c>
      <c r="C10512" t="s">
        <v>9585</v>
      </c>
      <c r="D10512" s="1">
        <f t="shared" si="329"/>
        <v>1</v>
      </c>
      <c r="I10512" s="1">
        <v>5</v>
      </c>
      <c r="L10512" s="1">
        <v>13</v>
      </c>
    </row>
    <row r="10513" spans="1:12">
      <c r="A10513" t="s">
        <v>9584</v>
      </c>
      <c r="B10513" s="1">
        <f t="shared" si="328"/>
        <v>5</v>
      </c>
      <c r="C10513" t="s">
        <v>7196</v>
      </c>
      <c r="D10513" s="1">
        <f t="shared" si="329"/>
        <v>7</v>
      </c>
      <c r="I10513" s="1">
        <v>5</v>
      </c>
      <c r="L10513" s="1">
        <v>13</v>
      </c>
    </row>
    <row r="10514" spans="1:12">
      <c r="A10514" t="s">
        <v>9584</v>
      </c>
      <c r="B10514" s="1">
        <f t="shared" si="328"/>
        <v>5</v>
      </c>
      <c r="C10514" t="s">
        <v>8360</v>
      </c>
      <c r="D10514" s="1">
        <f t="shared" si="329"/>
        <v>3</v>
      </c>
      <c r="I10514" s="1">
        <v>5</v>
      </c>
      <c r="L10514" s="1">
        <v>13</v>
      </c>
    </row>
    <row r="10515" spans="1:12">
      <c r="A10515" t="s">
        <v>9584</v>
      </c>
      <c r="B10515" s="1">
        <f t="shared" si="328"/>
        <v>5</v>
      </c>
      <c r="C10515" t="s">
        <v>3855</v>
      </c>
      <c r="D10515" s="1">
        <f t="shared" si="329"/>
        <v>20</v>
      </c>
      <c r="I10515" s="1">
        <v>5</v>
      </c>
      <c r="L10515" s="1">
        <v>13</v>
      </c>
    </row>
    <row r="10516" spans="1:12">
      <c r="A10516" t="s">
        <v>9586</v>
      </c>
      <c r="B10516" s="1">
        <f t="shared" si="328"/>
        <v>2</v>
      </c>
      <c r="C10516" t="s">
        <v>9587</v>
      </c>
      <c r="D10516" s="1">
        <f t="shared" si="329"/>
        <v>11</v>
      </c>
      <c r="I10516" s="1">
        <v>5</v>
      </c>
      <c r="L10516" s="1">
        <v>13</v>
      </c>
    </row>
    <row r="10517" spans="1:12">
      <c r="A10517" t="s">
        <v>9586</v>
      </c>
      <c r="B10517" s="1">
        <f t="shared" si="328"/>
        <v>2</v>
      </c>
      <c r="C10517" t="s">
        <v>948</v>
      </c>
      <c r="D10517" s="1">
        <f t="shared" si="329"/>
        <v>16</v>
      </c>
      <c r="I10517" s="1">
        <v>5</v>
      </c>
      <c r="L10517" s="1">
        <v>13</v>
      </c>
    </row>
    <row r="10518" spans="1:12">
      <c r="A10518" t="s">
        <v>9588</v>
      </c>
      <c r="B10518" s="1">
        <f t="shared" si="328"/>
        <v>3</v>
      </c>
      <c r="C10518" t="s">
        <v>9589</v>
      </c>
      <c r="D10518" s="1">
        <f t="shared" si="329"/>
        <v>3</v>
      </c>
      <c r="I10518" s="1">
        <v>5</v>
      </c>
      <c r="L10518" s="1">
        <v>13</v>
      </c>
    </row>
    <row r="10519" spans="1:12">
      <c r="A10519" t="s">
        <v>9588</v>
      </c>
      <c r="B10519" s="1">
        <f t="shared" si="328"/>
        <v>3</v>
      </c>
      <c r="C10519" t="s">
        <v>23</v>
      </c>
      <c r="D10519" s="1">
        <f t="shared" si="329"/>
        <v>17</v>
      </c>
      <c r="I10519" s="1">
        <v>5</v>
      </c>
      <c r="L10519" s="1">
        <v>13</v>
      </c>
    </row>
    <row r="10520" spans="1:12">
      <c r="A10520" t="s">
        <v>9588</v>
      </c>
      <c r="B10520" s="1">
        <f t="shared" si="328"/>
        <v>3</v>
      </c>
      <c r="C10520" t="s">
        <v>878</v>
      </c>
      <c r="D10520" s="1">
        <f t="shared" si="329"/>
        <v>10</v>
      </c>
      <c r="I10520" s="1">
        <v>5</v>
      </c>
      <c r="L10520" s="1">
        <v>13</v>
      </c>
    </row>
    <row r="10521" spans="1:12">
      <c r="A10521" t="s">
        <v>9590</v>
      </c>
      <c r="B10521" s="1">
        <f t="shared" si="328"/>
        <v>2</v>
      </c>
      <c r="C10521" t="s">
        <v>9591</v>
      </c>
      <c r="D10521" s="1">
        <f t="shared" si="329"/>
        <v>17</v>
      </c>
      <c r="I10521" s="1">
        <v>5</v>
      </c>
      <c r="L10521" s="1">
        <v>13</v>
      </c>
    </row>
    <row r="10522" spans="1:12">
      <c r="A10522" t="s">
        <v>9590</v>
      </c>
      <c r="B10522" s="1">
        <f t="shared" si="328"/>
        <v>2</v>
      </c>
      <c r="C10522" t="s">
        <v>1050</v>
      </c>
      <c r="D10522" s="1">
        <f t="shared" si="329"/>
        <v>38</v>
      </c>
      <c r="I10522" s="1">
        <v>5</v>
      </c>
      <c r="L10522" s="1">
        <v>13</v>
      </c>
    </row>
    <row r="10523" spans="1:12">
      <c r="A10523" t="s">
        <v>9592</v>
      </c>
      <c r="B10523" s="1">
        <f t="shared" si="328"/>
        <v>6</v>
      </c>
      <c r="C10523" t="s">
        <v>6046</v>
      </c>
      <c r="D10523" s="1">
        <f t="shared" si="329"/>
        <v>4</v>
      </c>
      <c r="I10523" s="1">
        <v>5</v>
      </c>
      <c r="L10523" s="1">
        <v>13</v>
      </c>
    </row>
    <row r="10524" spans="1:12">
      <c r="A10524" t="s">
        <v>9592</v>
      </c>
      <c r="B10524" s="1">
        <f t="shared" si="328"/>
        <v>6</v>
      </c>
      <c r="C10524" t="s">
        <v>6045</v>
      </c>
      <c r="D10524" s="1">
        <f t="shared" si="329"/>
        <v>3</v>
      </c>
      <c r="I10524" s="1">
        <v>5</v>
      </c>
      <c r="L10524" s="1">
        <v>13</v>
      </c>
    </row>
    <row r="10525" spans="1:12">
      <c r="A10525" t="s">
        <v>9592</v>
      </c>
      <c r="B10525" s="1">
        <f t="shared" si="328"/>
        <v>6</v>
      </c>
      <c r="C10525" t="s">
        <v>647</v>
      </c>
      <c r="D10525" s="1">
        <f t="shared" si="329"/>
        <v>8</v>
      </c>
      <c r="I10525" s="1">
        <v>5</v>
      </c>
      <c r="L10525" s="1">
        <v>13</v>
      </c>
    </row>
    <row r="10526" spans="1:12">
      <c r="A10526" t="s">
        <v>9592</v>
      </c>
      <c r="B10526" s="1">
        <f t="shared" si="328"/>
        <v>6</v>
      </c>
      <c r="C10526" t="s">
        <v>6047</v>
      </c>
      <c r="D10526" s="1">
        <f t="shared" si="329"/>
        <v>2</v>
      </c>
      <c r="I10526" s="1">
        <v>5</v>
      </c>
      <c r="L10526" s="1">
        <v>13</v>
      </c>
    </row>
    <row r="10527" spans="1:12">
      <c r="A10527" t="s">
        <v>9592</v>
      </c>
      <c r="B10527" s="1">
        <f t="shared" si="328"/>
        <v>6</v>
      </c>
      <c r="C10527" t="s">
        <v>8352</v>
      </c>
      <c r="D10527" s="1">
        <f t="shared" si="329"/>
        <v>6</v>
      </c>
      <c r="I10527" s="1">
        <v>5</v>
      </c>
      <c r="L10527" s="1">
        <v>13</v>
      </c>
    </row>
    <row r="10528" spans="1:12">
      <c r="A10528" t="s">
        <v>9592</v>
      </c>
      <c r="B10528" s="1">
        <f t="shared" si="328"/>
        <v>6</v>
      </c>
      <c r="C10528" t="s">
        <v>758</v>
      </c>
      <c r="D10528" s="1">
        <f t="shared" si="329"/>
        <v>14</v>
      </c>
      <c r="I10528" s="1">
        <v>5</v>
      </c>
      <c r="L10528" s="1">
        <v>13</v>
      </c>
    </row>
    <row r="10529" spans="1:12">
      <c r="A10529" t="s">
        <v>9593</v>
      </c>
      <c r="B10529" s="1">
        <f t="shared" si="328"/>
        <v>2</v>
      </c>
      <c r="C10529" t="s">
        <v>52</v>
      </c>
      <c r="D10529" s="1">
        <f t="shared" si="329"/>
        <v>36</v>
      </c>
      <c r="I10529" s="1">
        <v>5</v>
      </c>
      <c r="L10529" s="1">
        <v>13</v>
      </c>
    </row>
    <row r="10530" spans="1:12">
      <c r="A10530" t="s">
        <v>9593</v>
      </c>
      <c r="B10530" s="1">
        <f t="shared" si="328"/>
        <v>2</v>
      </c>
      <c r="C10530" t="s">
        <v>6121</v>
      </c>
      <c r="D10530" s="1">
        <f t="shared" si="329"/>
        <v>19</v>
      </c>
      <c r="I10530" s="1">
        <v>5</v>
      </c>
      <c r="L10530" s="1">
        <v>13</v>
      </c>
    </row>
    <row r="10531" spans="1:12">
      <c r="A10531" t="s">
        <v>9594</v>
      </c>
      <c r="B10531" s="1">
        <f t="shared" si="328"/>
        <v>5</v>
      </c>
      <c r="C10531" t="s">
        <v>9595</v>
      </c>
      <c r="D10531" s="1">
        <f t="shared" si="329"/>
        <v>1</v>
      </c>
      <c r="I10531" s="1">
        <v>5</v>
      </c>
      <c r="L10531" s="1">
        <v>13</v>
      </c>
    </row>
    <row r="10532" spans="1:12">
      <c r="A10532" t="s">
        <v>9594</v>
      </c>
      <c r="B10532" s="1">
        <f t="shared" si="328"/>
        <v>5</v>
      </c>
      <c r="C10532" t="s">
        <v>7130</v>
      </c>
      <c r="D10532" s="1">
        <f t="shared" si="329"/>
        <v>26</v>
      </c>
      <c r="I10532" s="1">
        <v>5</v>
      </c>
      <c r="L10532" s="1">
        <v>13</v>
      </c>
    </row>
    <row r="10533" spans="1:12">
      <c r="A10533" t="s">
        <v>9594</v>
      </c>
      <c r="B10533" s="1">
        <f t="shared" si="328"/>
        <v>5</v>
      </c>
      <c r="C10533" t="s">
        <v>7</v>
      </c>
      <c r="D10533" s="1">
        <f t="shared" si="329"/>
        <v>63</v>
      </c>
      <c r="I10533" s="1">
        <v>5</v>
      </c>
      <c r="L10533" s="1">
        <v>13</v>
      </c>
    </row>
    <row r="10534" spans="1:12">
      <c r="A10534" t="s">
        <v>9594</v>
      </c>
      <c r="B10534" s="1">
        <f t="shared" si="328"/>
        <v>5</v>
      </c>
      <c r="C10534" t="s">
        <v>364</v>
      </c>
      <c r="D10534" s="1">
        <f t="shared" si="329"/>
        <v>61</v>
      </c>
      <c r="I10534" s="1">
        <v>5</v>
      </c>
      <c r="L10534" s="1">
        <v>13</v>
      </c>
    </row>
    <row r="10535" spans="1:12">
      <c r="A10535" t="s">
        <v>9594</v>
      </c>
      <c r="B10535" s="1">
        <f t="shared" si="328"/>
        <v>5</v>
      </c>
      <c r="C10535" t="s">
        <v>184</v>
      </c>
      <c r="D10535" s="1">
        <f t="shared" si="329"/>
        <v>44</v>
      </c>
      <c r="I10535" s="1">
        <v>5</v>
      </c>
      <c r="L10535" s="1">
        <v>13</v>
      </c>
    </row>
    <row r="10536" spans="1:12">
      <c r="A10536" t="s">
        <v>9596</v>
      </c>
      <c r="B10536" s="1">
        <f t="shared" si="328"/>
        <v>4</v>
      </c>
      <c r="C10536" t="s">
        <v>9597</v>
      </c>
      <c r="D10536" s="1">
        <f t="shared" si="329"/>
        <v>3</v>
      </c>
      <c r="I10536" s="1">
        <v>5</v>
      </c>
      <c r="L10536" s="1">
        <v>13</v>
      </c>
    </row>
    <row r="10537" spans="1:12">
      <c r="A10537" t="s">
        <v>9596</v>
      </c>
      <c r="B10537" s="1">
        <f t="shared" si="328"/>
        <v>4</v>
      </c>
      <c r="C10537" t="s">
        <v>183</v>
      </c>
      <c r="D10537" s="1">
        <f t="shared" si="329"/>
        <v>26</v>
      </c>
      <c r="I10537" s="1">
        <v>5</v>
      </c>
      <c r="L10537" s="1">
        <v>13</v>
      </c>
    </row>
    <row r="10538" spans="1:12">
      <c r="A10538" t="s">
        <v>9596</v>
      </c>
      <c r="B10538" s="1">
        <f t="shared" si="328"/>
        <v>4</v>
      </c>
      <c r="C10538" t="s">
        <v>184</v>
      </c>
      <c r="D10538" s="1">
        <f t="shared" si="329"/>
        <v>44</v>
      </c>
      <c r="I10538" s="1">
        <v>5</v>
      </c>
      <c r="L10538" s="1">
        <v>13</v>
      </c>
    </row>
    <row r="10539" spans="1:12">
      <c r="A10539" t="s">
        <v>9596</v>
      </c>
      <c r="B10539" s="1">
        <f t="shared" si="328"/>
        <v>4</v>
      </c>
      <c r="C10539" t="s">
        <v>364</v>
      </c>
      <c r="D10539" s="1">
        <f t="shared" si="329"/>
        <v>61</v>
      </c>
      <c r="I10539" s="1">
        <v>5</v>
      </c>
      <c r="L10539" s="1">
        <v>13</v>
      </c>
    </row>
    <row r="10540" spans="1:12">
      <c r="A10540" t="s">
        <v>9598</v>
      </c>
      <c r="B10540" s="1">
        <f t="shared" si="328"/>
        <v>4</v>
      </c>
      <c r="C10540" t="s">
        <v>9599</v>
      </c>
      <c r="D10540" s="1">
        <f t="shared" si="329"/>
        <v>6</v>
      </c>
      <c r="I10540" s="1">
        <v>5</v>
      </c>
      <c r="L10540" s="1">
        <v>13</v>
      </c>
    </row>
    <row r="10541" spans="1:12">
      <c r="A10541" t="s">
        <v>9598</v>
      </c>
      <c r="B10541" s="1">
        <f t="shared" si="328"/>
        <v>4</v>
      </c>
      <c r="C10541" t="s">
        <v>466</v>
      </c>
      <c r="D10541" s="1">
        <f t="shared" si="329"/>
        <v>26</v>
      </c>
      <c r="I10541" s="1">
        <v>5</v>
      </c>
      <c r="L10541" s="1">
        <v>13</v>
      </c>
    </row>
    <row r="10542" spans="1:12">
      <c r="A10542" t="s">
        <v>9598</v>
      </c>
      <c r="B10542" s="1">
        <f t="shared" si="328"/>
        <v>4</v>
      </c>
      <c r="C10542" t="s">
        <v>6097</v>
      </c>
      <c r="D10542" s="1">
        <f t="shared" si="329"/>
        <v>3</v>
      </c>
      <c r="I10542" s="1">
        <v>5</v>
      </c>
      <c r="L10542" s="1">
        <v>13</v>
      </c>
    </row>
    <row r="10543" spans="1:12">
      <c r="A10543" t="s">
        <v>9598</v>
      </c>
      <c r="B10543" s="1">
        <f t="shared" si="328"/>
        <v>4</v>
      </c>
      <c r="C10543" t="s">
        <v>6096</v>
      </c>
      <c r="D10543" s="1">
        <f t="shared" si="329"/>
        <v>10</v>
      </c>
      <c r="I10543" s="1">
        <v>5</v>
      </c>
      <c r="L10543" s="1">
        <v>13</v>
      </c>
    </row>
    <row r="10544" spans="1:12">
      <c r="A10544" t="s">
        <v>9600</v>
      </c>
      <c r="B10544" s="1">
        <f t="shared" si="328"/>
        <v>5</v>
      </c>
      <c r="C10544" t="s">
        <v>3918</v>
      </c>
      <c r="D10544" s="1">
        <f t="shared" si="329"/>
        <v>35</v>
      </c>
      <c r="I10544" s="1">
        <v>5</v>
      </c>
      <c r="L10544" s="1">
        <v>13</v>
      </c>
    </row>
    <row r="10545" spans="1:12">
      <c r="A10545" t="s">
        <v>9600</v>
      </c>
      <c r="B10545" s="1">
        <f t="shared" si="328"/>
        <v>5</v>
      </c>
      <c r="C10545" t="s">
        <v>7144</v>
      </c>
      <c r="D10545" s="1">
        <f t="shared" si="329"/>
        <v>13</v>
      </c>
      <c r="I10545" s="1">
        <v>5</v>
      </c>
      <c r="L10545" s="1">
        <v>13</v>
      </c>
    </row>
    <row r="10546" spans="1:12">
      <c r="A10546" t="s">
        <v>9600</v>
      </c>
      <c r="B10546" s="1">
        <f t="shared" si="328"/>
        <v>5</v>
      </c>
      <c r="C10546" t="s">
        <v>9601</v>
      </c>
      <c r="D10546" s="1">
        <f t="shared" si="329"/>
        <v>1</v>
      </c>
      <c r="I10546" s="1">
        <v>5</v>
      </c>
      <c r="L10546" s="1">
        <v>13</v>
      </c>
    </row>
    <row r="10547" spans="1:12">
      <c r="A10547" t="s">
        <v>9600</v>
      </c>
      <c r="B10547" s="1">
        <f t="shared" si="328"/>
        <v>5</v>
      </c>
      <c r="C10547" t="s">
        <v>9602</v>
      </c>
      <c r="D10547" s="1">
        <f t="shared" si="329"/>
        <v>8</v>
      </c>
      <c r="I10547" s="1">
        <v>5</v>
      </c>
      <c r="L10547" s="1">
        <v>13</v>
      </c>
    </row>
    <row r="10548" spans="1:12">
      <c r="A10548" t="s">
        <v>9600</v>
      </c>
      <c r="B10548" s="1">
        <f t="shared" si="328"/>
        <v>5</v>
      </c>
      <c r="C10548" t="s">
        <v>9603</v>
      </c>
      <c r="D10548" s="1">
        <f t="shared" si="329"/>
        <v>14</v>
      </c>
      <c r="I10548" s="1">
        <v>5</v>
      </c>
      <c r="L10548" s="1">
        <v>13</v>
      </c>
    </row>
    <row r="10549" spans="1:12">
      <c r="A10549" t="s">
        <v>9604</v>
      </c>
      <c r="B10549" s="1">
        <f t="shared" si="328"/>
        <v>3</v>
      </c>
      <c r="C10549" t="s">
        <v>9605</v>
      </c>
      <c r="D10549" s="1">
        <f t="shared" si="329"/>
        <v>1</v>
      </c>
      <c r="I10549" s="1">
        <v>5</v>
      </c>
      <c r="L10549" s="1">
        <v>13</v>
      </c>
    </row>
    <row r="10550" spans="1:12">
      <c r="A10550" t="s">
        <v>9604</v>
      </c>
      <c r="B10550" s="1">
        <f t="shared" si="328"/>
        <v>3</v>
      </c>
      <c r="C10550" t="s">
        <v>9606</v>
      </c>
      <c r="D10550" s="1">
        <f t="shared" si="329"/>
        <v>1</v>
      </c>
      <c r="I10550" s="1">
        <v>5</v>
      </c>
      <c r="L10550" s="1">
        <v>13</v>
      </c>
    </row>
    <row r="10551" spans="1:12">
      <c r="A10551" t="s">
        <v>9604</v>
      </c>
      <c r="B10551" s="1">
        <f t="shared" si="328"/>
        <v>3</v>
      </c>
      <c r="C10551" t="s">
        <v>9607</v>
      </c>
      <c r="D10551" s="1">
        <f t="shared" si="329"/>
        <v>1</v>
      </c>
      <c r="I10551" s="1">
        <v>5</v>
      </c>
      <c r="L10551" s="1">
        <v>13</v>
      </c>
    </row>
    <row r="10552" spans="1:12">
      <c r="A10552" t="s">
        <v>9608</v>
      </c>
      <c r="B10552" s="1">
        <f t="shared" si="328"/>
        <v>5</v>
      </c>
      <c r="C10552" t="s">
        <v>9609</v>
      </c>
      <c r="D10552" s="1">
        <f t="shared" si="329"/>
        <v>11</v>
      </c>
      <c r="I10552" s="1">
        <v>5</v>
      </c>
      <c r="L10552" s="1">
        <v>13</v>
      </c>
    </row>
    <row r="10553" spans="1:12">
      <c r="A10553" t="s">
        <v>9608</v>
      </c>
      <c r="B10553" s="1">
        <f t="shared" si="328"/>
        <v>5</v>
      </c>
      <c r="C10553" t="s">
        <v>9610</v>
      </c>
      <c r="D10553" s="1">
        <f t="shared" si="329"/>
        <v>5</v>
      </c>
      <c r="I10553" s="1">
        <v>5</v>
      </c>
      <c r="L10553" s="1">
        <v>13</v>
      </c>
    </row>
    <row r="10554" spans="1:12">
      <c r="A10554" t="s">
        <v>9608</v>
      </c>
      <c r="B10554" s="1">
        <f t="shared" si="328"/>
        <v>5</v>
      </c>
      <c r="C10554" t="s">
        <v>186</v>
      </c>
      <c r="D10554" s="1">
        <f t="shared" si="329"/>
        <v>15</v>
      </c>
      <c r="I10554" s="1">
        <v>5</v>
      </c>
      <c r="L10554" s="1">
        <v>13</v>
      </c>
    </row>
    <row r="10555" spans="1:12">
      <c r="A10555" t="s">
        <v>9608</v>
      </c>
      <c r="B10555" s="1">
        <f t="shared" si="328"/>
        <v>5</v>
      </c>
      <c r="C10555" t="s">
        <v>59</v>
      </c>
      <c r="D10555" s="1">
        <f t="shared" si="329"/>
        <v>77</v>
      </c>
      <c r="I10555" s="1">
        <v>5</v>
      </c>
      <c r="L10555" s="1">
        <v>13</v>
      </c>
    </row>
    <row r="10556" spans="1:12">
      <c r="A10556" t="s">
        <v>9608</v>
      </c>
      <c r="B10556" s="1">
        <f t="shared" si="328"/>
        <v>5</v>
      </c>
      <c r="C10556" t="s">
        <v>672</v>
      </c>
      <c r="D10556" s="1">
        <f t="shared" si="329"/>
        <v>3</v>
      </c>
      <c r="I10556" s="1">
        <v>5</v>
      </c>
      <c r="L10556" s="1">
        <v>13</v>
      </c>
    </row>
    <row r="10557" spans="1:12">
      <c r="A10557" t="s">
        <v>9611</v>
      </c>
      <c r="B10557" s="1">
        <f t="shared" si="328"/>
        <v>3</v>
      </c>
      <c r="C10557" t="s">
        <v>9612</v>
      </c>
      <c r="D10557" s="1">
        <f t="shared" si="329"/>
        <v>4</v>
      </c>
      <c r="I10557" s="1">
        <v>5</v>
      </c>
      <c r="L10557" s="1">
        <v>13</v>
      </c>
    </row>
    <row r="10558" spans="1:12">
      <c r="A10558" t="s">
        <v>9611</v>
      </c>
      <c r="B10558" s="1">
        <f t="shared" si="328"/>
        <v>3</v>
      </c>
      <c r="C10558" t="s">
        <v>6066</v>
      </c>
      <c r="D10558" s="1">
        <f t="shared" si="329"/>
        <v>9</v>
      </c>
      <c r="I10558" s="1">
        <v>5</v>
      </c>
      <c r="L10558" s="1">
        <v>13</v>
      </c>
    </row>
    <row r="10559" spans="1:12">
      <c r="A10559" t="s">
        <v>9611</v>
      </c>
      <c r="B10559" s="1">
        <f t="shared" si="328"/>
        <v>3</v>
      </c>
      <c r="C10559" t="s">
        <v>529</v>
      </c>
      <c r="D10559" s="1">
        <f t="shared" si="329"/>
        <v>23</v>
      </c>
      <c r="I10559" s="1">
        <v>5</v>
      </c>
      <c r="L10559" s="1">
        <v>13</v>
      </c>
    </row>
    <row r="10560" spans="1:12">
      <c r="A10560" t="s">
        <v>9613</v>
      </c>
      <c r="B10560" s="1">
        <f t="shared" si="328"/>
        <v>3</v>
      </c>
      <c r="C10560" t="s">
        <v>9614</v>
      </c>
      <c r="D10560" s="1">
        <f t="shared" si="329"/>
        <v>7</v>
      </c>
      <c r="I10560" s="1">
        <v>5</v>
      </c>
      <c r="L10560" s="1">
        <v>13</v>
      </c>
    </row>
    <row r="10561" spans="1:12">
      <c r="A10561" t="s">
        <v>9613</v>
      </c>
      <c r="B10561" s="1">
        <f t="shared" si="328"/>
        <v>3</v>
      </c>
      <c r="C10561" t="s">
        <v>9615</v>
      </c>
      <c r="D10561" s="1">
        <f t="shared" si="329"/>
        <v>1</v>
      </c>
      <c r="I10561" s="1">
        <v>5</v>
      </c>
      <c r="L10561" s="1">
        <v>13</v>
      </c>
    </row>
    <row r="10562" spans="1:12">
      <c r="A10562" t="s">
        <v>9613</v>
      </c>
      <c r="B10562" s="1">
        <f t="shared" si="328"/>
        <v>3</v>
      </c>
      <c r="C10562" t="s">
        <v>7113</v>
      </c>
      <c r="D10562" s="1">
        <f t="shared" si="329"/>
        <v>4</v>
      </c>
      <c r="I10562" s="1">
        <v>5</v>
      </c>
      <c r="L10562" s="1">
        <v>13</v>
      </c>
    </row>
    <row r="10563" spans="1:12">
      <c r="A10563" t="s">
        <v>9616</v>
      </c>
      <c r="B10563" s="1">
        <f t="shared" ref="B10563:B10626" si="330">COUNTIF(A:A,A10563)</f>
        <v>2</v>
      </c>
      <c r="C10563" t="s">
        <v>5945</v>
      </c>
      <c r="D10563" s="1">
        <f t="shared" ref="D10563:D10626" si="331">COUNTIF(C:C,C10563)</f>
        <v>2</v>
      </c>
      <c r="I10563" s="1">
        <v>5</v>
      </c>
      <c r="L10563" s="1">
        <v>13</v>
      </c>
    </row>
    <row r="10564" spans="1:12">
      <c r="A10564" t="s">
        <v>9616</v>
      </c>
      <c r="B10564" s="1">
        <f t="shared" si="330"/>
        <v>2</v>
      </c>
      <c r="C10564" t="s">
        <v>211</v>
      </c>
      <c r="D10564" s="1">
        <f t="shared" si="331"/>
        <v>10</v>
      </c>
      <c r="I10564" s="1">
        <v>5</v>
      </c>
      <c r="L10564" s="1">
        <v>13</v>
      </c>
    </row>
    <row r="10565" spans="1:12">
      <c r="A10565" t="s">
        <v>9617</v>
      </c>
      <c r="B10565" s="1">
        <f t="shared" si="330"/>
        <v>1</v>
      </c>
      <c r="C10565" t="s">
        <v>734</v>
      </c>
      <c r="D10565" s="1">
        <f t="shared" si="331"/>
        <v>8</v>
      </c>
      <c r="I10565" s="1">
        <v>5</v>
      </c>
      <c r="L10565" s="1">
        <v>13</v>
      </c>
    </row>
    <row r="10566" spans="1:12">
      <c r="A10566" t="s">
        <v>9618</v>
      </c>
      <c r="B10566" s="1">
        <f t="shared" si="330"/>
        <v>2</v>
      </c>
      <c r="C10566" t="s">
        <v>8213</v>
      </c>
      <c r="D10566" s="1">
        <f t="shared" si="331"/>
        <v>4</v>
      </c>
      <c r="I10566" s="1">
        <v>5</v>
      </c>
      <c r="L10566" s="1">
        <v>13</v>
      </c>
    </row>
    <row r="10567" spans="1:12">
      <c r="A10567" t="s">
        <v>9618</v>
      </c>
      <c r="B10567" s="1">
        <f t="shared" si="330"/>
        <v>2</v>
      </c>
      <c r="C10567" t="s">
        <v>9619</v>
      </c>
      <c r="D10567" s="1">
        <f t="shared" si="331"/>
        <v>5</v>
      </c>
      <c r="I10567" s="1">
        <v>5</v>
      </c>
      <c r="L10567" s="1">
        <v>13</v>
      </c>
    </row>
    <row r="10568" spans="1:12">
      <c r="A10568" t="s">
        <v>9620</v>
      </c>
      <c r="B10568" s="1">
        <f t="shared" si="330"/>
        <v>2</v>
      </c>
      <c r="C10568" t="s">
        <v>908</v>
      </c>
      <c r="D10568" s="1">
        <f t="shared" si="331"/>
        <v>15</v>
      </c>
      <c r="I10568" s="1">
        <v>5</v>
      </c>
      <c r="L10568" s="1">
        <v>13</v>
      </c>
    </row>
    <row r="10569" spans="1:12">
      <c r="A10569" t="s">
        <v>9620</v>
      </c>
      <c r="B10569" s="1">
        <f t="shared" si="330"/>
        <v>2</v>
      </c>
      <c r="C10569" t="s">
        <v>249</v>
      </c>
      <c r="D10569" s="1">
        <f t="shared" si="331"/>
        <v>26</v>
      </c>
      <c r="I10569" s="1">
        <v>5</v>
      </c>
      <c r="L10569" s="1">
        <v>13</v>
      </c>
    </row>
    <row r="10570" spans="1:12">
      <c r="A10570" t="s">
        <v>9621</v>
      </c>
      <c r="B10570" s="1">
        <f t="shared" si="330"/>
        <v>4</v>
      </c>
      <c r="C10570" t="s">
        <v>380</v>
      </c>
      <c r="D10570" s="1">
        <f t="shared" si="331"/>
        <v>13</v>
      </c>
      <c r="I10570" s="1">
        <v>5</v>
      </c>
      <c r="L10570" s="1">
        <v>13</v>
      </c>
    </row>
    <row r="10571" spans="1:12">
      <c r="A10571" t="s">
        <v>9621</v>
      </c>
      <c r="B10571" s="1">
        <f t="shared" si="330"/>
        <v>4</v>
      </c>
      <c r="C10571" t="s">
        <v>715</v>
      </c>
      <c r="D10571" s="1">
        <f t="shared" si="331"/>
        <v>14</v>
      </c>
      <c r="I10571" s="1">
        <v>5</v>
      </c>
      <c r="L10571" s="1">
        <v>13</v>
      </c>
    </row>
    <row r="10572" spans="1:12">
      <c r="A10572" t="s">
        <v>9621</v>
      </c>
      <c r="B10572" s="1">
        <f t="shared" si="330"/>
        <v>4</v>
      </c>
      <c r="C10572" t="s">
        <v>230</v>
      </c>
      <c r="D10572" s="1">
        <f t="shared" si="331"/>
        <v>19</v>
      </c>
      <c r="I10572" s="1">
        <v>5</v>
      </c>
      <c r="L10572" s="1">
        <v>13</v>
      </c>
    </row>
    <row r="10573" spans="1:12">
      <c r="A10573" t="s">
        <v>9621</v>
      </c>
      <c r="B10573" s="1">
        <f t="shared" si="330"/>
        <v>4</v>
      </c>
      <c r="C10573" t="s">
        <v>147</v>
      </c>
      <c r="D10573" s="1">
        <f t="shared" si="331"/>
        <v>15</v>
      </c>
      <c r="I10573" s="1">
        <v>5</v>
      </c>
      <c r="L10573" s="1">
        <v>13</v>
      </c>
    </row>
    <row r="10574" spans="1:12">
      <c r="A10574" t="s">
        <v>9622</v>
      </c>
      <c r="B10574" s="1">
        <f t="shared" si="330"/>
        <v>4</v>
      </c>
      <c r="C10574" t="s">
        <v>9623</v>
      </c>
      <c r="D10574" s="1">
        <f t="shared" si="331"/>
        <v>2</v>
      </c>
      <c r="I10574" s="1">
        <v>5</v>
      </c>
      <c r="L10574" s="1">
        <v>13</v>
      </c>
    </row>
    <row r="10575" spans="1:12">
      <c r="A10575" t="s">
        <v>9622</v>
      </c>
      <c r="B10575" s="1">
        <f t="shared" si="330"/>
        <v>4</v>
      </c>
      <c r="C10575" t="s">
        <v>7419</v>
      </c>
      <c r="D10575" s="1">
        <f t="shared" si="331"/>
        <v>12</v>
      </c>
      <c r="I10575" s="1">
        <v>5</v>
      </c>
      <c r="L10575" s="1">
        <v>13</v>
      </c>
    </row>
    <row r="10576" spans="1:12">
      <c r="A10576" t="s">
        <v>9622</v>
      </c>
      <c r="B10576" s="1">
        <f t="shared" si="330"/>
        <v>4</v>
      </c>
      <c r="C10576" t="s">
        <v>328</v>
      </c>
      <c r="D10576" s="1">
        <f t="shared" si="331"/>
        <v>122</v>
      </c>
      <c r="I10576" s="1">
        <v>5</v>
      </c>
      <c r="L10576" s="1">
        <v>13</v>
      </c>
    </row>
    <row r="10577" spans="1:12">
      <c r="A10577" t="s">
        <v>9622</v>
      </c>
      <c r="B10577" s="1">
        <f t="shared" si="330"/>
        <v>4</v>
      </c>
      <c r="C10577" t="s">
        <v>4133</v>
      </c>
      <c r="D10577" s="1">
        <f t="shared" si="331"/>
        <v>21</v>
      </c>
      <c r="I10577" s="1">
        <v>5</v>
      </c>
      <c r="L10577" s="1">
        <v>13</v>
      </c>
    </row>
    <row r="10578" spans="1:12">
      <c r="A10578" t="s">
        <v>9624</v>
      </c>
      <c r="B10578" s="1">
        <f t="shared" si="330"/>
        <v>4</v>
      </c>
      <c r="C10578" t="s">
        <v>6273</v>
      </c>
      <c r="D10578" s="1">
        <f t="shared" si="331"/>
        <v>7</v>
      </c>
      <c r="I10578" s="1">
        <v>5</v>
      </c>
      <c r="L10578" s="1">
        <v>13</v>
      </c>
    </row>
    <row r="10579" spans="1:12">
      <c r="A10579" t="s">
        <v>9624</v>
      </c>
      <c r="B10579" s="1">
        <f t="shared" si="330"/>
        <v>4</v>
      </c>
      <c r="C10579" t="s">
        <v>6275</v>
      </c>
      <c r="D10579" s="1">
        <f t="shared" si="331"/>
        <v>8</v>
      </c>
      <c r="I10579" s="1">
        <v>5</v>
      </c>
      <c r="L10579" s="1">
        <v>13</v>
      </c>
    </row>
    <row r="10580" spans="1:12">
      <c r="A10580" t="s">
        <v>9624</v>
      </c>
      <c r="B10580" s="1">
        <f t="shared" si="330"/>
        <v>4</v>
      </c>
      <c r="C10580" t="s">
        <v>9625</v>
      </c>
      <c r="D10580" s="1">
        <f t="shared" si="331"/>
        <v>2</v>
      </c>
      <c r="I10580" s="1">
        <v>5</v>
      </c>
      <c r="L10580" s="1">
        <v>13</v>
      </c>
    </row>
    <row r="10581" spans="1:12">
      <c r="A10581" t="s">
        <v>9624</v>
      </c>
      <c r="B10581" s="1">
        <f t="shared" si="330"/>
        <v>4</v>
      </c>
      <c r="C10581" t="s">
        <v>9626</v>
      </c>
      <c r="D10581" s="1">
        <f t="shared" si="331"/>
        <v>6</v>
      </c>
      <c r="I10581" s="1">
        <v>5</v>
      </c>
      <c r="L10581" s="1">
        <v>13</v>
      </c>
    </row>
    <row r="10582" spans="1:12">
      <c r="A10582" t="s">
        <v>9627</v>
      </c>
      <c r="B10582" s="1">
        <f t="shared" si="330"/>
        <v>4</v>
      </c>
      <c r="C10582" t="s">
        <v>1092</v>
      </c>
      <c r="D10582" s="1">
        <f t="shared" si="331"/>
        <v>17</v>
      </c>
      <c r="I10582" s="1">
        <v>5</v>
      </c>
      <c r="L10582" s="1">
        <v>13</v>
      </c>
    </row>
    <row r="10583" spans="1:12">
      <c r="A10583" t="s">
        <v>9627</v>
      </c>
      <c r="B10583" s="1">
        <f t="shared" si="330"/>
        <v>4</v>
      </c>
      <c r="C10583" t="s">
        <v>1088</v>
      </c>
      <c r="D10583" s="1">
        <f t="shared" si="331"/>
        <v>14</v>
      </c>
      <c r="I10583" s="1">
        <v>5</v>
      </c>
      <c r="L10583" s="1">
        <v>13</v>
      </c>
    </row>
    <row r="10584" spans="1:12">
      <c r="A10584" t="s">
        <v>9627</v>
      </c>
      <c r="B10584" s="1">
        <f t="shared" si="330"/>
        <v>4</v>
      </c>
      <c r="C10584" t="s">
        <v>9628</v>
      </c>
      <c r="D10584" s="1">
        <f t="shared" si="331"/>
        <v>3</v>
      </c>
      <c r="I10584" s="1">
        <v>5</v>
      </c>
      <c r="L10584" s="1">
        <v>13</v>
      </c>
    </row>
    <row r="10585" spans="1:12">
      <c r="A10585" t="s">
        <v>9627</v>
      </c>
      <c r="B10585" s="1">
        <f t="shared" si="330"/>
        <v>4</v>
      </c>
      <c r="C10585" t="s">
        <v>6142</v>
      </c>
      <c r="D10585" s="1">
        <f t="shared" si="331"/>
        <v>4</v>
      </c>
      <c r="I10585" s="1">
        <v>5</v>
      </c>
      <c r="L10585" s="1">
        <v>13</v>
      </c>
    </row>
    <row r="10586" spans="1:12">
      <c r="A10586" t="s">
        <v>9629</v>
      </c>
      <c r="B10586" s="1">
        <f t="shared" si="330"/>
        <v>3</v>
      </c>
      <c r="C10586" t="s">
        <v>9630</v>
      </c>
      <c r="D10586" s="1">
        <f t="shared" si="331"/>
        <v>6</v>
      </c>
      <c r="I10586" s="1">
        <v>5</v>
      </c>
      <c r="L10586" s="1">
        <v>13</v>
      </c>
    </row>
    <row r="10587" spans="1:12">
      <c r="A10587" t="s">
        <v>9629</v>
      </c>
      <c r="B10587" s="1">
        <f t="shared" si="330"/>
        <v>3</v>
      </c>
      <c r="C10587" t="s">
        <v>5979</v>
      </c>
      <c r="D10587" s="1">
        <f t="shared" si="331"/>
        <v>25</v>
      </c>
      <c r="I10587" s="1">
        <v>5</v>
      </c>
      <c r="L10587" s="1">
        <v>13</v>
      </c>
    </row>
    <row r="10588" spans="1:12">
      <c r="A10588" t="s">
        <v>9629</v>
      </c>
      <c r="B10588" s="1">
        <f t="shared" si="330"/>
        <v>3</v>
      </c>
      <c r="C10588" t="s">
        <v>9631</v>
      </c>
      <c r="D10588" s="1">
        <f t="shared" si="331"/>
        <v>1</v>
      </c>
      <c r="I10588" s="1">
        <v>5</v>
      </c>
      <c r="L10588" s="1">
        <v>13</v>
      </c>
    </row>
    <row r="10589" spans="1:12">
      <c r="A10589" t="s">
        <v>9632</v>
      </c>
      <c r="B10589" s="1">
        <f t="shared" si="330"/>
        <v>4</v>
      </c>
      <c r="C10589" t="s">
        <v>9633</v>
      </c>
      <c r="D10589" s="1">
        <f t="shared" si="331"/>
        <v>3</v>
      </c>
      <c r="I10589" s="1">
        <v>5</v>
      </c>
      <c r="L10589" s="1">
        <v>13</v>
      </c>
    </row>
    <row r="10590" spans="1:12">
      <c r="A10590" t="s">
        <v>9632</v>
      </c>
      <c r="B10590" s="1">
        <f t="shared" si="330"/>
        <v>4</v>
      </c>
      <c r="C10590" t="s">
        <v>9634</v>
      </c>
      <c r="D10590" s="1">
        <f t="shared" si="331"/>
        <v>2</v>
      </c>
      <c r="I10590" s="1">
        <v>5</v>
      </c>
      <c r="L10590" s="1">
        <v>13</v>
      </c>
    </row>
    <row r="10591" spans="1:12">
      <c r="A10591" t="s">
        <v>9632</v>
      </c>
      <c r="B10591" s="1">
        <f t="shared" si="330"/>
        <v>4</v>
      </c>
      <c r="C10591" t="s">
        <v>9635</v>
      </c>
      <c r="D10591" s="1">
        <f t="shared" si="331"/>
        <v>3</v>
      </c>
      <c r="I10591" s="1">
        <v>5</v>
      </c>
      <c r="L10591" s="1">
        <v>13</v>
      </c>
    </row>
    <row r="10592" spans="1:12">
      <c r="A10592" t="s">
        <v>9632</v>
      </c>
      <c r="B10592" s="1">
        <f t="shared" si="330"/>
        <v>4</v>
      </c>
      <c r="C10592" t="s">
        <v>9636</v>
      </c>
      <c r="D10592" s="1">
        <f t="shared" si="331"/>
        <v>2</v>
      </c>
      <c r="I10592" s="1">
        <v>5</v>
      </c>
      <c r="L10592" s="1">
        <v>13</v>
      </c>
    </row>
    <row r="10593" spans="1:12">
      <c r="A10593" t="s">
        <v>9637</v>
      </c>
      <c r="B10593" s="1">
        <f t="shared" si="330"/>
        <v>4</v>
      </c>
      <c r="C10593" t="s">
        <v>7172</v>
      </c>
      <c r="D10593" s="1">
        <f t="shared" si="331"/>
        <v>12</v>
      </c>
      <c r="I10593" s="1">
        <v>5</v>
      </c>
      <c r="L10593" s="1">
        <v>13</v>
      </c>
    </row>
    <row r="10594" spans="1:12">
      <c r="A10594" t="s">
        <v>9637</v>
      </c>
      <c r="B10594" s="1">
        <f t="shared" si="330"/>
        <v>4</v>
      </c>
      <c r="C10594" t="s">
        <v>3856</v>
      </c>
      <c r="D10594" s="1">
        <f t="shared" si="331"/>
        <v>11</v>
      </c>
      <c r="I10594" s="1">
        <v>5</v>
      </c>
      <c r="L10594" s="1">
        <v>13</v>
      </c>
    </row>
    <row r="10595" spans="1:12">
      <c r="A10595" t="s">
        <v>9637</v>
      </c>
      <c r="B10595" s="1">
        <f t="shared" si="330"/>
        <v>4</v>
      </c>
      <c r="C10595" t="s">
        <v>9638</v>
      </c>
      <c r="D10595" s="1">
        <f t="shared" si="331"/>
        <v>3</v>
      </c>
      <c r="I10595" s="1">
        <v>5</v>
      </c>
      <c r="L10595" s="1">
        <v>13</v>
      </c>
    </row>
    <row r="10596" spans="1:12">
      <c r="A10596" t="s">
        <v>9637</v>
      </c>
      <c r="B10596" s="1">
        <f t="shared" si="330"/>
        <v>4</v>
      </c>
      <c r="C10596" t="s">
        <v>3982</v>
      </c>
      <c r="D10596" s="1">
        <f t="shared" si="331"/>
        <v>6</v>
      </c>
      <c r="I10596" s="1">
        <v>5</v>
      </c>
      <c r="L10596" s="1">
        <v>13</v>
      </c>
    </row>
    <row r="10597" spans="1:12">
      <c r="A10597" t="s">
        <v>9639</v>
      </c>
      <c r="B10597" s="1">
        <f t="shared" si="330"/>
        <v>4</v>
      </c>
      <c r="C10597" t="s">
        <v>9640</v>
      </c>
      <c r="D10597" s="1">
        <f t="shared" si="331"/>
        <v>9</v>
      </c>
      <c r="I10597" s="1">
        <v>5</v>
      </c>
      <c r="L10597" s="1">
        <v>13</v>
      </c>
    </row>
    <row r="10598" spans="1:12">
      <c r="A10598" t="s">
        <v>9639</v>
      </c>
      <c r="B10598" s="1">
        <f t="shared" si="330"/>
        <v>4</v>
      </c>
      <c r="C10598" t="s">
        <v>9641</v>
      </c>
      <c r="D10598" s="1">
        <f t="shared" si="331"/>
        <v>2</v>
      </c>
      <c r="I10598" s="1">
        <v>5</v>
      </c>
      <c r="L10598" s="1">
        <v>13</v>
      </c>
    </row>
    <row r="10599" spans="1:12">
      <c r="A10599" t="s">
        <v>9639</v>
      </c>
      <c r="B10599" s="1">
        <f t="shared" si="330"/>
        <v>4</v>
      </c>
      <c r="C10599" t="s">
        <v>230</v>
      </c>
      <c r="D10599" s="1">
        <f t="shared" si="331"/>
        <v>19</v>
      </c>
      <c r="I10599" s="1">
        <v>5</v>
      </c>
      <c r="L10599" s="1">
        <v>13</v>
      </c>
    </row>
    <row r="10600" spans="1:12">
      <c r="A10600" t="s">
        <v>9639</v>
      </c>
      <c r="B10600" s="1">
        <f t="shared" si="330"/>
        <v>4</v>
      </c>
      <c r="C10600" t="s">
        <v>208</v>
      </c>
      <c r="D10600" s="1">
        <f t="shared" si="331"/>
        <v>27</v>
      </c>
      <c r="I10600" s="1">
        <v>5</v>
      </c>
      <c r="L10600" s="1">
        <v>13</v>
      </c>
    </row>
    <row r="10601" spans="1:12">
      <c r="A10601" t="s">
        <v>9642</v>
      </c>
      <c r="B10601" s="1">
        <f t="shared" si="330"/>
        <v>3</v>
      </c>
      <c r="C10601" t="s">
        <v>9643</v>
      </c>
      <c r="D10601" s="1">
        <f t="shared" si="331"/>
        <v>1</v>
      </c>
      <c r="I10601" s="1">
        <v>5</v>
      </c>
      <c r="L10601" s="1">
        <v>13</v>
      </c>
    </row>
    <row r="10602" spans="1:12">
      <c r="A10602" t="s">
        <v>9642</v>
      </c>
      <c r="B10602" s="1">
        <f t="shared" si="330"/>
        <v>3</v>
      </c>
      <c r="C10602" t="s">
        <v>9644</v>
      </c>
      <c r="D10602" s="1">
        <f t="shared" si="331"/>
        <v>3</v>
      </c>
      <c r="I10602" s="1">
        <v>5</v>
      </c>
      <c r="L10602" s="1">
        <v>13</v>
      </c>
    </row>
    <row r="10603" spans="1:12">
      <c r="A10603" t="s">
        <v>9642</v>
      </c>
      <c r="B10603" s="1">
        <f t="shared" si="330"/>
        <v>3</v>
      </c>
      <c r="C10603" t="s">
        <v>5928</v>
      </c>
      <c r="D10603" s="1">
        <f t="shared" si="331"/>
        <v>6</v>
      </c>
      <c r="I10603" s="1">
        <v>5</v>
      </c>
      <c r="L10603" s="1">
        <v>13</v>
      </c>
    </row>
    <row r="10604" spans="1:12">
      <c r="A10604" t="s">
        <v>9645</v>
      </c>
      <c r="B10604" s="1">
        <f t="shared" si="330"/>
        <v>2</v>
      </c>
      <c r="C10604" t="s">
        <v>6216</v>
      </c>
      <c r="D10604" s="1">
        <f t="shared" si="331"/>
        <v>8</v>
      </c>
      <c r="I10604" s="1">
        <v>5</v>
      </c>
      <c r="L10604" s="1">
        <v>13</v>
      </c>
    </row>
    <row r="10605" spans="1:12">
      <c r="A10605" t="s">
        <v>9645</v>
      </c>
      <c r="B10605" s="1">
        <f t="shared" si="330"/>
        <v>2</v>
      </c>
      <c r="C10605" t="s">
        <v>6218</v>
      </c>
      <c r="D10605" s="1">
        <f t="shared" si="331"/>
        <v>6</v>
      </c>
      <c r="I10605" s="1">
        <v>5</v>
      </c>
      <c r="L10605" s="1">
        <v>13</v>
      </c>
    </row>
    <row r="10606" spans="1:12">
      <c r="A10606" t="s">
        <v>9646</v>
      </c>
      <c r="B10606" s="1">
        <f t="shared" si="330"/>
        <v>3</v>
      </c>
      <c r="C10606" t="s">
        <v>9647</v>
      </c>
      <c r="D10606" s="1">
        <f t="shared" si="331"/>
        <v>6</v>
      </c>
      <c r="I10606" s="1">
        <v>5</v>
      </c>
      <c r="L10606" s="1">
        <v>13</v>
      </c>
    </row>
    <row r="10607" spans="1:12">
      <c r="A10607" t="s">
        <v>9646</v>
      </c>
      <c r="B10607" s="1">
        <f t="shared" si="330"/>
        <v>3</v>
      </c>
      <c r="C10607" t="s">
        <v>9648</v>
      </c>
      <c r="D10607" s="1">
        <f t="shared" si="331"/>
        <v>3</v>
      </c>
      <c r="I10607" s="1">
        <v>5</v>
      </c>
      <c r="L10607" s="1">
        <v>13</v>
      </c>
    </row>
    <row r="10608" spans="1:12">
      <c r="A10608" t="s">
        <v>9646</v>
      </c>
      <c r="B10608" s="1">
        <f t="shared" si="330"/>
        <v>3</v>
      </c>
      <c r="C10608" t="s">
        <v>1029</v>
      </c>
      <c r="D10608" s="1">
        <f t="shared" si="331"/>
        <v>14</v>
      </c>
      <c r="I10608" s="1">
        <v>5</v>
      </c>
      <c r="L10608" s="1">
        <v>13</v>
      </c>
    </row>
    <row r="10609" spans="1:12">
      <c r="A10609" t="s">
        <v>9649</v>
      </c>
      <c r="B10609" s="1">
        <f t="shared" si="330"/>
        <v>4</v>
      </c>
      <c r="C10609" t="s">
        <v>3854</v>
      </c>
      <c r="D10609" s="1">
        <f t="shared" si="331"/>
        <v>14</v>
      </c>
      <c r="I10609" s="1">
        <v>5</v>
      </c>
      <c r="L10609" s="1">
        <v>13</v>
      </c>
    </row>
    <row r="10610" spans="1:12">
      <c r="A10610" t="s">
        <v>9649</v>
      </c>
      <c r="B10610" s="1">
        <f t="shared" si="330"/>
        <v>4</v>
      </c>
      <c r="C10610" t="s">
        <v>7198</v>
      </c>
      <c r="D10610" s="1">
        <f t="shared" si="331"/>
        <v>2</v>
      </c>
      <c r="I10610" s="1">
        <v>5</v>
      </c>
      <c r="L10610" s="1">
        <v>13</v>
      </c>
    </row>
    <row r="10611" spans="1:12">
      <c r="A10611" t="s">
        <v>9649</v>
      </c>
      <c r="B10611" s="1">
        <f t="shared" si="330"/>
        <v>4</v>
      </c>
      <c r="C10611" t="s">
        <v>3675</v>
      </c>
      <c r="D10611" s="1">
        <f t="shared" si="331"/>
        <v>6</v>
      </c>
      <c r="I10611" s="1">
        <v>5</v>
      </c>
      <c r="L10611" s="1">
        <v>13</v>
      </c>
    </row>
    <row r="10612" spans="1:12">
      <c r="A10612" t="s">
        <v>9649</v>
      </c>
      <c r="B10612" s="1">
        <f t="shared" si="330"/>
        <v>4</v>
      </c>
      <c r="C10612" t="s">
        <v>9650</v>
      </c>
      <c r="D10612" s="1">
        <f t="shared" si="331"/>
        <v>2</v>
      </c>
      <c r="I10612" s="1">
        <v>5</v>
      </c>
      <c r="L10612" s="1">
        <v>13</v>
      </c>
    </row>
    <row r="10613" spans="1:12">
      <c r="A10613" t="s">
        <v>9651</v>
      </c>
      <c r="B10613" s="1">
        <f t="shared" si="330"/>
        <v>3</v>
      </c>
      <c r="C10613" t="s">
        <v>4373</v>
      </c>
      <c r="D10613" s="1">
        <f t="shared" si="331"/>
        <v>16</v>
      </c>
      <c r="I10613" s="1">
        <v>5</v>
      </c>
      <c r="L10613" s="1">
        <v>13</v>
      </c>
    </row>
    <row r="10614" spans="1:12">
      <c r="A10614" t="s">
        <v>9651</v>
      </c>
      <c r="B10614" s="1">
        <f t="shared" si="330"/>
        <v>3</v>
      </c>
      <c r="C10614" t="s">
        <v>9652</v>
      </c>
      <c r="D10614" s="1">
        <f t="shared" si="331"/>
        <v>3</v>
      </c>
      <c r="I10614" s="1">
        <v>5</v>
      </c>
      <c r="L10614" s="1">
        <v>13</v>
      </c>
    </row>
    <row r="10615" spans="1:12">
      <c r="A10615" t="s">
        <v>9651</v>
      </c>
      <c r="B10615" s="1">
        <f t="shared" si="330"/>
        <v>3</v>
      </c>
      <c r="C10615" t="s">
        <v>9653</v>
      </c>
      <c r="D10615" s="1">
        <f t="shared" si="331"/>
        <v>2</v>
      </c>
      <c r="I10615" s="1">
        <v>5</v>
      </c>
      <c r="L10615" s="1">
        <v>13</v>
      </c>
    </row>
    <row r="10616" spans="1:12">
      <c r="A10616" t="s">
        <v>9654</v>
      </c>
      <c r="B10616" s="1">
        <f t="shared" si="330"/>
        <v>2</v>
      </c>
      <c r="C10616" t="s">
        <v>674</v>
      </c>
      <c r="D10616" s="1">
        <f t="shared" si="331"/>
        <v>3</v>
      </c>
      <c r="I10616" s="1">
        <v>5</v>
      </c>
      <c r="L10616" s="1">
        <v>13</v>
      </c>
    </row>
    <row r="10617" spans="1:12">
      <c r="A10617" t="s">
        <v>9654</v>
      </c>
      <c r="B10617" s="1">
        <f t="shared" si="330"/>
        <v>2</v>
      </c>
      <c r="C10617" t="s">
        <v>80</v>
      </c>
      <c r="D10617" s="1">
        <f t="shared" si="331"/>
        <v>38</v>
      </c>
      <c r="I10617" s="1">
        <v>5</v>
      </c>
      <c r="L10617" s="1">
        <v>13</v>
      </c>
    </row>
    <row r="10618" spans="1:12">
      <c r="A10618" t="s">
        <v>9655</v>
      </c>
      <c r="B10618" s="1">
        <f t="shared" si="330"/>
        <v>5</v>
      </c>
      <c r="C10618" t="s">
        <v>4641</v>
      </c>
      <c r="D10618" s="1">
        <f t="shared" si="331"/>
        <v>20</v>
      </c>
      <c r="I10618" s="1">
        <v>5</v>
      </c>
      <c r="L10618" s="1">
        <v>13</v>
      </c>
    </row>
    <row r="10619" spans="1:12">
      <c r="A10619" t="s">
        <v>9655</v>
      </c>
      <c r="B10619" s="1">
        <f t="shared" si="330"/>
        <v>5</v>
      </c>
      <c r="C10619" t="s">
        <v>2015</v>
      </c>
      <c r="D10619" s="1">
        <f t="shared" si="331"/>
        <v>71</v>
      </c>
      <c r="I10619" s="1">
        <v>5</v>
      </c>
      <c r="L10619" s="1">
        <v>13</v>
      </c>
    </row>
    <row r="10620" spans="1:12">
      <c r="A10620" t="s">
        <v>9655</v>
      </c>
      <c r="B10620" s="1">
        <f t="shared" si="330"/>
        <v>5</v>
      </c>
      <c r="C10620" t="s">
        <v>2607</v>
      </c>
      <c r="D10620" s="1">
        <f t="shared" si="331"/>
        <v>6</v>
      </c>
      <c r="I10620" s="1">
        <v>5</v>
      </c>
      <c r="L10620" s="1">
        <v>13</v>
      </c>
    </row>
    <row r="10621" spans="1:12">
      <c r="A10621" t="s">
        <v>9655</v>
      </c>
      <c r="B10621" s="1">
        <f t="shared" si="330"/>
        <v>5</v>
      </c>
      <c r="C10621" t="s">
        <v>6978</v>
      </c>
      <c r="D10621" s="1">
        <f t="shared" si="331"/>
        <v>15</v>
      </c>
      <c r="I10621" s="1">
        <v>5</v>
      </c>
      <c r="L10621" s="1">
        <v>13</v>
      </c>
    </row>
    <row r="10622" spans="1:12">
      <c r="A10622" t="s">
        <v>9655</v>
      </c>
      <c r="B10622" s="1">
        <f t="shared" si="330"/>
        <v>5</v>
      </c>
      <c r="C10622" t="s">
        <v>4959</v>
      </c>
      <c r="D10622" s="1">
        <f t="shared" si="331"/>
        <v>11</v>
      </c>
      <c r="I10622" s="1">
        <v>5</v>
      </c>
      <c r="L10622" s="1">
        <v>13</v>
      </c>
    </row>
    <row r="10623" spans="1:12">
      <c r="A10623" t="s">
        <v>9656</v>
      </c>
      <c r="B10623" s="1">
        <f t="shared" si="330"/>
        <v>4</v>
      </c>
      <c r="C10623" t="s">
        <v>822</v>
      </c>
      <c r="D10623" s="1">
        <f t="shared" si="331"/>
        <v>17</v>
      </c>
      <c r="I10623" s="1">
        <v>5</v>
      </c>
      <c r="L10623" s="1">
        <v>13</v>
      </c>
    </row>
    <row r="10624" spans="1:12">
      <c r="A10624" t="s">
        <v>9656</v>
      </c>
      <c r="B10624" s="1">
        <f t="shared" si="330"/>
        <v>4</v>
      </c>
      <c r="C10624" t="s">
        <v>69</v>
      </c>
      <c r="D10624" s="1">
        <f t="shared" si="331"/>
        <v>13</v>
      </c>
      <c r="I10624" s="1">
        <v>5</v>
      </c>
      <c r="L10624" s="1">
        <v>13</v>
      </c>
    </row>
    <row r="10625" spans="1:12">
      <c r="A10625" t="s">
        <v>9656</v>
      </c>
      <c r="B10625" s="1">
        <f t="shared" si="330"/>
        <v>4</v>
      </c>
      <c r="C10625" t="s">
        <v>68</v>
      </c>
      <c r="D10625" s="1">
        <f t="shared" si="331"/>
        <v>40</v>
      </c>
      <c r="I10625" s="1">
        <v>5</v>
      </c>
      <c r="L10625" s="1">
        <v>13</v>
      </c>
    </row>
    <row r="10626" spans="1:12">
      <c r="A10626" t="s">
        <v>9656</v>
      </c>
      <c r="B10626" s="1">
        <f t="shared" si="330"/>
        <v>4</v>
      </c>
      <c r="C10626" t="s">
        <v>59</v>
      </c>
      <c r="D10626" s="1">
        <f t="shared" si="331"/>
        <v>77</v>
      </c>
      <c r="I10626" s="1">
        <v>5</v>
      </c>
      <c r="L10626" s="1">
        <v>13</v>
      </c>
    </row>
    <row r="10627" spans="1:12">
      <c r="A10627" t="s">
        <v>9657</v>
      </c>
      <c r="B10627" s="1">
        <f t="shared" ref="B10627:B10690" si="332">COUNTIF(A:A,A10627)</f>
        <v>5</v>
      </c>
      <c r="C10627" t="s">
        <v>9658</v>
      </c>
      <c r="D10627" s="1">
        <f t="shared" ref="D10627:D10690" si="333">COUNTIF(C:C,C10627)</f>
        <v>5</v>
      </c>
      <c r="I10627" s="1">
        <v>5</v>
      </c>
      <c r="L10627" s="1">
        <v>13</v>
      </c>
    </row>
    <row r="10628" spans="1:12">
      <c r="A10628" t="s">
        <v>9657</v>
      </c>
      <c r="B10628" s="1">
        <f t="shared" si="332"/>
        <v>5</v>
      </c>
      <c r="C10628" t="s">
        <v>4065</v>
      </c>
      <c r="D10628" s="1">
        <f t="shared" si="333"/>
        <v>3</v>
      </c>
      <c r="I10628" s="1">
        <v>5</v>
      </c>
      <c r="L10628" s="1">
        <v>13</v>
      </c>
    </row>
    <row r="10629" spans="1:12">
      <c r="A10629" t="s">
        <v>9657</v>
      </c>
      <c r="B10629" s="1">
        <f t="shared" si="332"/>
        <v>5</v>
      </c>
      <c r="C10629" t="s">
        <v>166</v>
      </c>
      <c r="D10629" s="1">
        <f t="shared" si="333"/>
        <v>29</v>
      </c>
      <c r="I10629" s="1">
        <v>5</v>
      </c>
      <c r="L10629" s="1">
        <v>13</v>
      </c>
    </row>
    <row r="10630" spans="1:12">
      <c r="A10630" t="s">
        <v>9657</v>
      </c>
      <c r="B10630" s="1">
        <f t="shared" si="332"/>
        <v>5</v>
      </c>
      <c r="C10630" t="s">
        <v>9659</v>
      </c>
      <c r="D10630" s="1">
        <f t="shared" si="333"/>
        <v>3</v>
      </c>
      <c r="I10630" s="1">
        <v>5</v>
      </c>
      <c r="L10630" s="1">
        <v>13</v>
      </c>
    </row>
    <row r="10631" spans="1:12">
      <c r="A10631" t="s">
        <v>9657</v>
      </c>
      <c r="B10631" s="1">
        <f t="shared" si="332"/>
        <v>5</v>
      </c>
      <c r="C10631" t="s">
        <v>9660</v>
      </c>
      <c r="D10631" s="1">
        <f t="shared" si="333"/>
        <v>4</v>
      </c>
      <c r="I10631" s="1">
        <v>5</v>
      </c>
      <c r="L10631" s="1">
        <v>13</v>
      </c>
    </row>
    <row r="10632" spans="1:12">
      <c r="A10632" t="s">
        <v>9661</v>
      </c>
      <c r="B10632" s="1">
        <f t="shared" si="332"/>
        <v>3</v>
      </c>
      <c r="C10632" t="s">
        <v>7415</v>
      </c>
      <c r="D10632" s="1">
        <f t="shared" si="333"/>
        <v>6</v>
      </c>
      <c r="I10632" s="1">
        <v>5</v>
      </c>
      <c r="L10632" s="1">
        <v>13</v>
      </c>
    </row>
    <row r="10633" spans="1:12">
      <c r="A10633" t="s">
        <v>9661</v>
      </c>
      <c r="B10633" s="1">
        <f t="shared" si="332"/>
        <v>3</v>
      </c>
      <c r="C10633" t="s">
        <v>3676</v>
      </c>
      <c r="D10633" s="1">
        <f t="shared" si="333"/>
        <v>13</v>
      </c>
      <c r="I10633" s="1">
        <v>5</v>
      </c>
      <c r="L10633" s="1">
        <v>13</v>
      </c>
    </row>
    <row r="10634" spans="1:12">
      <c r="A10634" t="s">
        <v>9661</v>
      </c>
      <c r="B10634" s="1">
        <f t="shared" si="332"/>
        <v>3</v>
      </c>
      <c r="C10634" t="s">
        <v>1057</v>
      </c>
      <c r="D10634" s="1">
        <f t="shared" si="333"/>
        <v>21</v>
      </c>
      <c r="I10634" s="1">
        <v>5</v>
      </c>
      <c r="L10634" s="1">
        <v>13</v>
      </c>
    </row>
    <row r="10635" spans="1:12">
      <c r="A10635" t="s">
        <v>9662</v>
      </c>
      <c r="B10635" s="1">
        <f t="shared" si="332"/>
        <v>3</v>
      </c>
      <c r="C10635" t="s">
        <v>7216</v>
      </c>
      <c r="D10635" s="1">
        <f t="shared" si="333"/>
        <v>10</v>
      </c>
      <c r="I10635" s="1">
        <v>5</v>
      </c>
      <c r="L10635" s="1">
        <v>13</v>
      </c>
    </row>
    <row r="10636" spans="1:12">
      <c r="A10636" t="s">
        <v>9662</v>
      </c>
      <c r="B10636" s="1">
        <f t="shared" si="332"/>
        <v>3</v>
      </c>
      <c r="C10636" t="s">
        <v>6194</v>
      </c>
      <c r="D10636" s="1">
        <f t="shared" si="333"/>
        <v>39</v>
      </c>
      <c r="I10636" s="1">
        <v>5</v>
      </c>
      <c r="L10636" s="1">
        <v>13</v>
      </c>
    </row>
    <row r="10637" spans="1:12">
      <c r="A10637" t="s">
        <v>9662</v>
      </c>
      <c r="B10637" s="1">
        <f t="shared" si="332"/>
        <v>3</v>
      </c>
      <c r="C10637" t="s">
        <v>8288</v>
      </c>
      <c r="D10637" s="1">
        <f t="shared" si="333"/>
        <v>2</v>
      </c>
      <c r="I10637" s="1">
        <v>5</v>
      </c>
      <c r="L10637" s="1">
        <v>13</v>
      </c>
    </row>
    <row r="10638" spans="1:12">
      <c r="A10638" t="s">
        <v>9663</v>
      </c>
      <c r="B10638" s="1">
        <f t="shared" si="332"/>
        <v>2</v>
      </c>
      <c r="C10638" t="s">
        <v>3786</v>
      </c>
      <c r="D10638" s="1">
        <f t="shared" si="333"/>
        <v>29</v>
      </c>
      <c r="I10638" s="1">
        <v>5</v>
      </c>
      <c r="L10638" s="1">
        <v>13</v>
      </c>
    </row>
    <row r="10639" spans="1:12">
      <c r="A10639" t="s">
        <v>9663</v>
      </c>
      <c r="B10639" s="1">
        <f t="shared" si="332"/>
        <v>2</v>
      </c>
      <c r="C10639" t="s">
        <v>144</v>
      </c>
      <c r="D10639" s="1">
        <f t="shared" si="333"/>
        <v>63</v>
      </c>
      <c r="I10639" s="1">
        <v>5</v>
      </c>
      <c r="L10639" s="1">
        <v>13</v>
      </c>
    </row>
    <row r="10640" spans="1:12">
      <c r="A10640" t="s">
        <v>9664</v>
      </c>
      <c r="B10640" s="1">
        <f t="shared" si="332"/>
        <v>3</v>
      </c>
      <c r="C10640" t="s">
        <v>1573</v>
      </c>
      <c r="D10640" s="1">
        <f t="shared" si="333"/>
        <v>6</v>
      </c>
      <c r="I10640" s="1">
        <v>5</v>
      </c>
      <c r="L10640" s="1">
        <v>13</v>
      </c>
    </row>
    <row r="10641" spans="1:12">
      <c r="A10641" t="s">
        <v>9664</v>
      </c>
      <c r="B10641" s="1">
        <f t="shared" si="332"/>
        <v>3</v>
      </c>
      <c r="C10641" t="s">
        <v>226</v>
      </c>
      <c r="D10641" s="1">
        <f t="shared" si="333"/>
        <v>28</v>
      </c>
      <c r="I10641" s="1">
        <v>5</v>
      </c>
      <c r="L10641" s="1">
        <v>13</v>
      </c>
    </row>
    <row r="10642" spans="1:12">
      <c r="A10642" t="s">
        <v>9664</v>
      </c>
      <c r="B10642" s="1">
        <f t="shared" si="332"/>
        <v>3</v>
      </c>
      <c r="C10642" t="s">
        <v>1574</v>
      </c>
      <c r="D10642" s="1">
        <f t="shared" si="333"/>
        <v>31</v>
      </c>
      <c r="I10642" s="1">
        <v>5</v>
      </c>
      <c r="L10642" s="1">
        <v>13</v>
      </c>
    </row>
    <row r="10643" spans="1:12">
      <c r="A10643" t="s">
        <v>9665</v>
      </c>
      <c r="B10643" s="1">
        <f t="shared" si="332"/>
        <v>5</v>
      </c>
      <c r="C10643" t="s">
        <v>9666</v>
      </c>
      <c r="D10643" s="1">
        <f t="shared" si="333"/>
        <v>8</v>
      </c>
      <c r="I10643" s="1">
        <v>5</v>
      </c>
      <c r="L10643" s="1">
        <v>13</v>
      </c>
    </row>
    <row r="10644" spans="1:12">
      <c r="A10644" t="s">
        <v>9665</v>
      </c>
      <c r="B10644" s="1">
        <f t="shared" si="332"/>
        <v>5</v>
      </c>
      <c r="C10644" t="s">
        <v>9667</v>
      </c>
      <c r="D10644" s="1">
        <f t="shared" si="333"/>
        <v>1</v>
      </c>
      <c r="I10644" s="1">
        <v>5</v>
      </c>
      <c r="L10644" s="1">
        <v>13</v>
      </c>
    </row>
    <row r="10645" spans="1:12">
      <c r="A10645" t="s">
        <v>9665</v>
      </c>
      <c r="B10645" s="1">
        <f t="shared" si="332"/>
        <v>5</v>
      </c>
      <c r="C10645" t="s">
        <v>9668</v>
      </c>
      <c r="D10645" s="1">
        <f t="shared" si="333"/>
        <v>1</v>
      </c>
      <c r="I10645" s="1">
        <v>5</v>
      </c>
      <c r="L10645" s="1">
        <v>13</v>
      </c>
    </row>
    <row r="10646" spans="1:12">
      <c r="A10646" t="s">
        <v>9665</v>
      </c>
      <c r="B10646" s="1">
        <f t="shared" si="332"/>
        <v>5</v>
      </c>
      <c r="C10646" t="s">
        <v>7</v>
      </c>
      <c r="D10646" s="1">
        <f t="shared" si="333"/>
        <v>63</v>
      </c>
      <c r="I10646" s="1">
        <v>5</v>
      </c>
      <c r="L10646" s="1">
        <v>13</v>
      </c>
    </row>
    <row r="10647" spans="1:12">
      <c r="A10647" t="s">
        <v>9665</v>
      </c>
      <c r="B10647" s="1">
        <f t="shared" si="332"/>
        <v>5</v>
      </c>
      <c r="C10647" t="s">
        <v>2439</v>
      </c>
      <c r="D10647" s="1">
        <f t="shared" si="333"/>
        <v>3</v>
      </c>
      <c r="I10647" s="1">
        <v>5</v>
      </c>
      <c r="L10647" s="1">
        <v>13</v>
      </c>
    </row>
    <row r="10648" spans="1:12">
      <c r="A10648" t="s">
        <v>9669</v>
      </c>
      <c r="B10648" s="1">
        <f t="shared" si="332"/>
        <v>2</v>
      </c>
      <c r="C10648" t="s">
        <v>444</v>
      </c>
      <c r="D10648" s="1">
        <f t="shared" si="333"/>
        <v>38</v>
      </c>
      <c r="I10648" s="1">
        <v>5</v>
      </c>
      <c r="L10648" s="1">
        <v>13</v>
      </c>
    </row>
    <row r="10649" spans="1:12">
      <c r="A10649" t="s">
        <v>9669</v>
      </c>
      <c r="B10649" s="1">
        <f t="shared" si="332"/>
        <v>2</v>
      </c>
      <c r="C10649" t="s">
        <v>443</v>
      </c>
      <c r="D10649" s="1">
        <f t="shared" si="333"/>
        <v>40</v>
      </c>
      <c r="I10649" s="1">
        <v>5</v>
      </c>
      <c r="L10649" s="1">
        <v>13</v>
      </c>
    </row>
    <row r="10650" spans="1:12">
      <c r="A10650" t="s">
        <v>9670</v>
      </c>
      <c r="B10650" s="1">
        <f t="shared" si="332"/>
        <v>3</v>
      </c>
      <c r="C10650" t="s">
        <v>9671</v>
      </c>
      <c r="D10650" s="1">
        <f t="shared" si="333"/>
        <v>12</v>
      </c>
      <c r="I10650" s="1">
        <v>5</v>
      </c>
      <c r="L10650" s="1">
        <v>13</v>
      </c>
    </row>
    <row r="10651" spans="1:12">
      <c r="A10651" t="s">
        <v>9670</v>
      </c>
      <c r="B10651" s="1">
        <f t="shared" si="332"/>
        <v>3</v>
      </c>
      <c r="C10651" t="s">
        <v>1819</v>
      </c>
      <c r="D10651" s="1">
        <f t="shared" si="333"/>
        <v>15</v>
      </c>
      <c r="I10651" s="1">
        <v>5</v>
      </c>
      <c r="L10651" s="1">
        <v>13</v>
      </c>
    </row>
    <row r="10652" spans="1:12">
      <c r="A10652" t="s">
        <v>9670</v>
      </c>
      <c r="B10652" s="1">
        <f t="shared" si="332"/>
        <v>3</v>
      </c>
      <c r="C10652" t="s">
        <v>1934</v>
      </c>
      <c r="D10652" s="1">
        <f t="shared" si="333"/>
        <v>9</v>
      </c>
      <c r="I10652" s="1">
        <v>5</v>
      </c>
      <c r="L10652" s="1">
        <v>13</v>
      </c>
    </row>
    <row r="10653" spans="1:12">
      <c r="A10653" t="s">
        <v>9672</v>
      </c>
      <c r="B10653" s="1">
        <f t="shared" si="332"/>
        <v>5</v>
      </c>
      <c r="C10653" t="s">
        <v>9673</v>
      </c>
      <c r="D10653" s="1">
        <f t="shared" si="333"/>
        <v>8</v>
      </c>
      <c r="I10653" s="1">
        <v>5</v>
      </c>
      <c r="L10653" s="1">
        <v>13</v>
      </c>
    </row>
    <row r="10654" spans="1:12">
      <c r="A10654" t="s">
        <v>9672</v>
      </c>
      <c r="B10654" s="1">
        <f t="shared" si="332"/>
        <v>5</v>
      </c>
      <c r="C10654" t="s">
        <v>5815</v>
      </c>
      <c r="D10654" s="1">
        <f t="shared" si="333"/>
        <v>15</v>
      </c>
      <c r="I10654" s="1">
        <v>5</v>
      </c>
      <c r="L10654" s="1">
        <v>13</v>
      </c>
    </row>
    <row r="10655" spans="1:12">
      <c r="A10655" t="s">
        <v>9672</v>
      </c>
      <c r="B10655" s="1">
        <f t="shared" si="332"/>
        <v>5</v>
      </c>
      <c r="C10655" t="s">
        <v>2591</v>
      </c>
      <c r="D10655" s="1">
        <f t="shared" si="333"/>
        <v>10</v>
      </c>
      <c r="I10655" s="1">
        <v>5</v>
      </c>
      <c r="L10655" s="1">
        <v>13</v>
      </c>
    </row>
    <row r="10656" spans="1:12">
      <c r="A10656" t="s">
        <v>9672</v>
      </c>
      <c r="B10656" s="1">
        <f t="shared" si="332"/>
        <v>5</v>
      </c>
      <c r="C10656" t="s">
        <v>9674</v>
      </c>
      <c r="D10656" s="1">
        <f t="shared" si="333"/>
        <v>1</v>
      </c>
      <c r="I10656" s="1">
        <v>5</v>
      </c>
      <c r="L10656" s="1">
        <v>13</v>
      </c>
    </row>
    <row r="10657" spans="1:12">
      <c r="A10657" t="s">
        <v>9672</v>
      </c>
      <c r="B10657" s="1">
        <f t="shared" si="332"/>
        <v>5</v>
      </c>
      <c r="C10657" t="s">
        <v>9675</v>
      </c>
      <c r="D10657" s="1">
        <f t="shared" si="333"/>
        <v>1</v>
      </c>
      <c r="I10657" s="1">
        <v>5</v>
      </c>
      <c r="L10657" s="1">
        <v>13</v>
      </c>
    </row>
    <row r="10658" spans="1:12">
      <c r="A10658" t="s">
        <v>9676</v>
      </c>
      <c r="B10658" s="1">
        <f t="shared" si="332"/>
        <v>3</v>
      </c>
      <c r="C10658" t="s">
        <v>8026</v>
      </c>
      <c r="D10658" s="1">
        <f t="shared" si="333"/>
        <v>7</v>
      </c>
      <c r="I10658" s="1">
        <v>5</v>
      </c>
      <c r="L10658" s="1">
        <v>13</v>
      </c>
    </row>
    <row r="10659" spans="1:12">
      <c r="A10659" t="s">
        <v>9676</v>
      </c>
      <c r="B10659" s="1">
        <f t="shared" si="332"/>
        <v>3</v>
      </c>
      <c r="C10659" t="s">
        <v>9677</v>
      </c>
      <c r="D10659" s="1">
        <f t="shared" si="333"/>
        <v>4</v>
      </c>
      <c r="I10659" s="1">
        <v>5</v>
      </c>
      <c r="L10659" s="1">
        <v>13</v>
      </c>
    </row>
    <row r="10660" spans="1:12">
      <c r="A10660" t="s">
        <v>9676</v>
      </c>
      <c r="B10660" s="1">
        <f t="shared" si="332"/>
        <v>3</v>
      </c>
      <c r="C10660" t="s">
        <v>424</v>
      </c>
      <c r="D10660" s="1">
        <f t="shared" si="333"/>
        <v>21</v>
      </c>
      <c r="I10660" s="1">
        <v>5</v>
      </c>
      <c r="L10660" s="1">
        <v>13</v>
      </c>
    </row>
    <row r="10661" spans="1:12">
      <c r="A10661" t="s">
        <v>9678</v>
      </c>
      <c r="B10661" s="1">
        <f t="shared" si="332"/>
        <v>2</v>
      </c>
      <c r="C10661" t="s">
        <v>7141</v>
      </c>
      <c r="D10661" s="1">
        <f t="shared" si="333"/>
        <v>21</v>
      </c>
      <c r="I10661" s="1">
        <v>5</v>
      </c>
      <c r="L10661" s="1">
        <v>13</v>
      </c>
    </row>
    <row r="10662" spans="1:12">
      <c r="A10662" t="s">
        <v>9678</v>
      </c>
      <c r="B10662" s="1">
        <f t="shared" si="332"/>
        <v>2</v>
      </c>
      <c r="C10662" t="s">
        <v>6194</v>
      </c>
      <c r="D10662" s="1">
        <f t="shared" si="333"/>
        <v>39</v>
      </c>
      <c r="I10662" s="1">
        <v>5</v>
      </c>
      <c r="L10662" s="1">
        <v>13</v>
      </c>
    </row>
    <row r="10663" spans="1:12">
      <c r="A10663" t="s">
        <v>9679</v>
      </c>
      <c r="B10663" s="1">
        <f t="shared" si="332"/>
        <v>6</v>
      </c>
      <c r="C10663" t="s">
        <v>146</v>
      </c>
      <c r="D10663" s="1">
        <f t="shared" si="333"/>
        <v>9</v>
      </c>
      <c r="I10663" s="1">
        <v>5</v>
      </c>
      <c r="L10663" s="1">
        <v>13</v>
      </c>
    </row>
    <row r="10664" spans="1:12">
      <c r="A10664" t="s">
        <v>9679</v>
      </c>
      <c r="B10664" s="1">
        <f t="shared" si="332"/>
        <v>6</v>
      </c>
      <c r="C10664" t="s">
        <v>6024</v>
      </c>
      <c r="D10664" s="1">
        <f t="shared" si="333"/>
        <v>10</v>
      </c>
      <c r="I10664" s="1">
        <v>5</v>
      </c>
      <c r="L10664" s="1">
        <v>13</v>
      </c>
    </row>
    <row r="10665" spans="1:12">
      <c r="A10665" t="s">
        <v>9679</v>
      </c>
      <c r="B10665" s="1">
        <f t="shared" si="332"/>
        <v>6</v>
      </c>
      <c r="C10665" t="s">
        <v>1039</v>
      </c>
      <c r="D10665" s="1">
        <f t="shared" si="333"/>
        <v>5</v>
      </c>
      <c r="I10665" s="1">
        <v>5</v>
      </c>
      <c r="L10665" s="1">
        <v>13</v>
      </c>
    </row>
    <row r="10666" spans="1:12">
      <c r="A10666" t="s">
        <v>9679</v>
      </c>
      <c r="B10666" s="1">
        <f t="shared" si="332"/>
        <v>6</v>
      </c>
      <c r="C10666" t="s">
        <v>9680</v>
      </c>
      <c r="D10666" s="1">
        <f t="shared" si="333"/>
        <v>1</v>
      </c>
      <c r="I10666" s="1">
        <v>5</v>
      </c>
      <c r="L10666" s="1">
        <v>13</v>
      </c>
    </row>
    <row r="10667" spans="1:12">
      <c r="A10667" t="s">
        <v>9679</v>
      </c>
      <c r="B10667" s="1">
        <f t="shared" si="332"/>
        <v>6</v>
      </c>
      <c r="C10667" t="s">
        <v>9681</v>
      </c>
      <c r="D10667" s="1">
        <f t="shared" si="333"/>
        <v>1</v>
      </c>
      <c r="I10667" s="1">
        <v>5</v>
      </c>
      <c r="L10667" s="1">
        <v>13</v>
      </c>
    </row>
    <row r="10668" spans="1:12">
      <c r="A10668" t="s">
        <v>9679</v>
      </c>
      <c r="B10668" s="1">
        <f t="shared" si="332"/>
        <v>6</v>
      </c>
      <c r="C10668" t="s">
        <v>147</v>
      </c>
      <c r="D10668" s="1">
        <f t="shared" si="333"/>
        <v>15</v>
      </c>
      <c r="I10668" s="1">
        <v>5</v>
      </c>
      <c r="L10668" s="1">
        <v>13</v>
      </c>
    </row>
    <row r="10669" spans="1:12">
      <c r="A10669" t="s">
        <v>9682</v>
      </c>
      <c r="B10669" s="1">
        <f t="shared" si="332"/>
        <v>4</v>
      </c>
      <c r="C10669" t="s">
        <v>913</v>
      </c>
      <c r="D10669" s="1">
        <f t="shared" si="333"/>
        <v>3</v>
      </c>
      <c r="I10669" s="1">
        <v>5</v>
      </c>
      <c r="L10669" s="1">
        <v>13</v>
      </c>
    </row>
    <row r="10670" spans="1:12">
      <c r="A10670" t="s">
        <v>9682</v>
      </c>
      <c r="B10670" s="1">
        <f t="shared" si="332"/>
        <v>4</v>
      </c>
      <c r="C10670" t="s">
        <v>870</v>
      </c>
      <c r="D10670" s="1">
        <f t="shared" si="333"/>
        <v>13</v>
      </c>
      <c r="I10670" s="1">
        <v>5</v>
      </c>
      <c r="L10670" s="1">
        <v>13</v>
      </c>
    </row>
    <row r="10671" spans="1:12">
      <c r="A10671" t="s">
        <v>9682</v>
      </c>
      <c r="B10671" s="1">
        <f t="shared" si="332"/>
        <v>4</v>
      </c>
      <c r="C10671" t="s">
        <v>132</v>
      </c>
      <c r="D10671" s="1">
        <f t="shared" si="333"/>
        <v>44</v>
      </c>
      <c r="I10671" s="1">
        <v>5</v>
      </c>
      <c r="L10671" s="1">
        <v>13</v>
      </c>
    </row>
    <row r="10672" spans="1:12">
      <c r="A10672" t="s">
        <v>9682</v>
      </c>
      <c r="B10672" s="1">
        <f t="shared" si="332"/>
        <v>4</v>
      </c>
      <c r="C10672" t="s">
        <v>133</v>
      </c>
      <c r="D10672" s="1">
        <f t="shared" si="333"/>
        <v>13</v>
      </c>
      <c r="I10672" s="1">
        <v>5</v>
      </c>
      <c r="L10672" s="1">
        <v>13</v>
      </c>
    </row>
    <row r="10673" spans="1:12">
      <c r="A10673" t="s">
        <v>9683</v>
      </c>
      <c r="B10673" s="1">
        <f t="shared" si="332"/>
        <v>3</v>
      </c>
      <c r="C10673" t="s">
        <v>9684</v>
      </c>
      <c r="D10673" s="1">
        <f t="shared" si="333"/>
        <v>1</v>
      </c>
      <c r="I10673" s="1">
        <v>5</v>
      </c>
      <c r="L10673" s="1">
        <v>13</v>
      </c>
    </row>
    <row r="10674" spans="1:12">
      <c r="A10674" t="s">
        <v>9683</v>
      </c>
      <c r="B10674" s="1">
        <f t="shared" si="332"/>
        <v>3</v>
      </c>
      <c r="C10674" t="s">
        <v>1896</v>
      </c>
      <c r="D10674" s="1">
        <f t="shared" si="333"/>
        <v>2</v>
      </c>
      <c r="I10674" s="1">
        <v>5</v>
      </c>
      <c r="L10674" s="1">
        <v>13</v>
      </c>
    </row>
    <row r="10675" spans="1:12">
      <c r="A10675" t="s">
        <v>9683</v>
      </c>
      <c r="B10675" s="1">
        <f t="shared" si="332"/>
        <v>3</v>
      </c>
      <c r="C10675" t="s">
        <v>1913</v>
      </c>
      <c r="D10675" s="1">
        <f t="shared" si="333"/>
        <v>11</v>
      </c>
      <c r="I10675" s="1">
        <v>5</v>
      </c>
      <c r="L10675" s="1">
        <v>13</v>
      </c>
    </row>
    <row r="10676" spans="1:12">
      <c r="A10676" t="s">
        <v>9685</v>
      </c>
      <c r="B10676" s="1">
        <f t="shared" si="332"/>
        <v>7</v>
      </c>
      <c r="C10676" t="s">
        <v>9686</v>
      </c>
      <c r="D10676" s="1">
        <f t="shared" si="333"/>
        <v>8</v>
      </c>
      <c r="I10676" s="1">
        <v>5</v>
      </c>
      <c r="L10676" s="1">
        <v>13</v>
      </c>
    </row>
    <row r="10677" spans="1:12">
      <c r="A10677" t="s">
        <v>9685</v>
      </c>
      <c r="B10677" s="1">
        <f t="shared" si="332"/>
        <v>7</v>
      </c>
      <c r="C10677" t="s">
        <v>9687</v>
      </c>
      <c r="D10677" s="1">
        <f t="shared" si="333"/>
        <v>6</v>
      </c>
      <c r="I10677" s="1">
        <v>5</v>
      </c>
      <c r="L10677" s="1">
        <v>13</v>
      </c>
    </row>
    <row r="10678" spans="1:12">
      <c r="A10678" t="s">
        <v>9685</v>
      </c>
      <c r="B10678" s="1">
        <f t="shared" si="332"/>
        <v>7</v>
      </c>
      <c r="C10678" t="s">
        <v>9688</v>
      </c>
      <c r="D10678" s="1">
        <f t="shared" si="333"/>
        <v>1</v>
      </c>
      <c r="I10678" s="1">
        <v>5</v>
      </c>
      <c r="L10678" s="1">
        <v>13</v>
      </c>
    </row>
    <row r="10679" spans="1:12">
      <c r="A10679" t="s">
        <v>9685</v>
      </c>
      <c r="B10679" s="1">
        <f t="shared" si="332"/>
        <v>7</v>
      </c>
      <c r="C10679" t="s">
        <v>9689</v>
      </c>
      <c r="D10679" s="1">
        <f t="shared" si="333"/>
        <v>12</v>
      </c>
      <c r="I10679" s="1">
        <v>5</v>
      </c>
      <c r="L10679" s="1">
        <v>13</v>
      </c>
    </row>
    <row r="10680" spans="1:12">
      <c r="A10680" t="s">
        <v>9685</v>
      </c>
      <c r="B10680" s="1">
        <f t="shared" si="332"/>
        <v>7</v>
      </c>
      <c r="C10680" t="s">
        <v>1149</v>
      </c>
      <c r="D10680" s="1">
        <f t="shared" si="333"/>
        <v>12</v>
      </c>
      <c r="I10680" s="1">
        <v>5</v>
      </c>
      <c r="L10680" s="1">
        <v>13</v>
      </c>
    </row>
    <row r="10681" spans="1:12">
      <c r="A10681" t="s">
        <v>9685</v>
      </c>
      <c r="B10681" s="1">
        <f t="shared" si="332"/>
        <v>7</v>
      </c>
      <c r="C10681" t="s">
        <v>9690</v>
      </c>
      <c r="D10681" s="1">
        <f t="shared" si="333"/>
        <v>12</v>
      </c>
      <c r="I10681" s="1">
        <v>5</v>
      </c>
      <c r="L10681" s="1">
        <v>13</v>
      </c>
    </row>
    <row r="10682" spans="1:12">
      <c r="A10682" t="s">
        <v>9685</v>
      </c>
      <c r="B10682" s="1">
        <f t="shared" si="332"/>
        <v>7</v>
      </c>
      <c r="C10682" t="s">
        <v>67</v>
      </c>
      <c r="D10682" s="1">
        <f t="shared" si="333"/>
        <v>14</v>
      </c>
      <c r="I10682" s="1">
        <v>5</v>
      </c>
      <c r="L10682" s="1">
        <v>13</v>
      </c>
    </row>
    <row r="10683" spans="1:12">
      <c r="A10683" t="s">
        <v>9691</v>
      </c>
      <c r="B10683" s="1">
        <f t="shared" si="332"/>
        <v>2</v>
      </c>
      <c r="C10683" t="s">
        <v>5933</v>
      </c>
      <c r="D10683" s="1">
        <f t="shared" si="333"/>
        <v>17</v>
      </c>
      <c r="I10683" s="1">
        <v>5</v>
      </c>
      <c r="L10683" s="1">
        <v>13</v>
      </c>
    </row>
    <row r="10684" spans="1:12">
      <c r="A10684" t="s">
        <v>9691</v>
      </c>
      <c r="B10684" s="1">
        <f t="shared" si="332"/>
        <v>2</v>
      </c>
      <c r="C10684" t="s">
        <v>9692</v>
      </c>
      <c r="D10684" s="1">
        <f t="shared" si="333"/>
        <v>1</v>
      </c>
      <c r="I10684" s="1">
        <v>5</v>
      </c>
      <c r="L10684" s="1">
        <v>13</v>
      </c>
    </row>
    <row r="10685" spans="1:12">
      <c r="A10685" t="s">
        <v>9693</v>
      </c>
      <c r="B10685" s="1">
        <f t="shared" si="332"/>
        <v>4</v>
      </c>
      <c r="C10685" t="s">
        <v>123</v>
      </c>
      <c r="D10685" s="1">
        <f t="shared" si="333"/>
        <v>10</v>
      </c>
      <c r="I10685" s="1">
        <v>5</v>
      </c>
      <c r="L10685" s="1">
        <v>13</v>
      </c>
    </row>
    <row r="10686" spans="1:12">
      <c r="A10686" t="s">
        <v>9693</v>
      </c>
      <c r="B10686" s="1">
        <f t="shared" si="332"/>
        <v>4</v>
      </c>
      <c r="C10686" t="s">
        <v>6028</v>
      </c>
      <c r="D10686" s="1">
        <f t="shared" si="333"/>
        <v>4</v>
      </c>
      <c r="I10686" s="1">
        <v>5</v>
      </c>
      <c r="L10686" s="1">
        <v>13</v>
      </c>
    </row>
    <row r="10687" spans="1:12">
      <c r="A10687" t="s">
        <v>9693</v>
      </c>
      <c r="B10687" s="1">
        <f t="shared" si="332"/>
        <v>4</v>
      </c>
      <c r="C10687" t="s">
        <v>9694</v>
      </c>
      <c r="D10687" s="1">
        <f t="shared" si="333"/>
        <v>3</v>
      </c>
      <c r="I10687" s="1">
        <v>5</v>
      </c>
      <c r="L10687" s="1">
        <v>13</v>
      </c>
    </row>
    <row r="10688" spans="1:12">
      <c r="A10688" t="s">
        <v>9693</v>
      </c>
      <c r="B10688" s="1">
        <f t="shared" si="332"/>
        <v>4</v>
      </c>
      <c r="C10688" t="s">
        <v>518</v>
      </c>
      <c r="D10688" s="1">
        <f t="shared" si="333"/>
        <v>25</v>
      </c>
      <c r="I10688" s="1">
        <v>5</v>
      </c>
      <c r="L10688" s="1">
        <v>13</v>
      </c>
    </row>
    <row r="10689" spans="1:12">
      <c r="A10689" t="s">
        <v>9695</v>
      </c>
      <c r="B10689" s="1">
        <f t="shared" si="332"/>
        <v>2</v>
      </c>
      <c r="C10689" t="s">
        <v>9696</v>
      </c>
      <c r="D10689" s="1">
        <f t="shared" si="333"/>
        <v>16</v>
      </c>
      <c r="I10689" s="1">
        <v>5</v>
      </c>
      <c r="L10689" s="1">
        <v>13</v>
      </c>
    </row>
    <row r="10690" spans="1:12">
      <c r="A10690" t="s">
        <v>9695</v>
      </c>
      <c r="B10690" s="1">
        <f t="shared" si="332"/>
        <v>2</v>
      </c>
      <c r="C10690" t="s">
        <v>9697</v>
      </c>
      <c r="D10690" s="1">
        <f t="shared" si="333"/>
        <v>4</v>
      </c>
      <c r="I10690" s="1">
        <v>5</v>
      </c>
      <c r="L10690" s="1">
        <v>13</v>
      </c>
    </row>
    <row r="10691" spans="1:12">
      <c r="A10691" t="s">
        <v>9698</v>
      </c>
      <c r="B10691" s="1">
        <f t="shared" ref="B10691:B10754" si="334">COUNTIF(A:A,A10691)</f>
        <v>3</v>
      </c>
      <c r="C10691" t="s">
        <v>669</v>
      </c>
      <c r="D10691" s="1">
        <f t="shared" ref="D10691:D10754" si="335">COUNTIF(C:C,C10691)</f>
        <v>16</v>
      </c>
      <c r="I10691" s="1">
        <v>5</v>
      </c>
      <c r="L10691" s="1">
        <v>13</v>
      </c>
    </row>
    <row r="10692" spans="1:12">
      <c r="A10692" t="s">
        <v>9698</v>
      </c>
      <c r="B10692" s="1">
        <f t="shared" si="334"/>
        <v>3</v>
      </c>
      <c r="C10692" t="s">
        <v>9699</v>
      </c>
      <c r="D10692" s="1">
        <f t="shared" si="335"/>
        <v>5</v>
      </c>
      <c r="I10692" s="1">
        <v>5</v>
      </c>
      <c r="L10692" s="1">
        <v>13</v>
      </c>
    </row>
    <row r="10693" spans="1:12">
      <c r="A10693" t="s">
        <v>9698</v>
      </c>
      <c r="B10693" s="1">
        <f t="shared" si="334"/>
        <v>3</v>
      </c>
      <c r="C10693" t="s">
        <v>9700</v>
      </c>
      <c r="D10693" s="1">
        <f t="shared" si="335"/>
        <v>2</v>
      </c>
      <c r="I10693" s="1">
        <v>5</v>
      </c>
      <c r="L10693" s="1">
        <v>13</v>
      </c>
    </row>
    <row r="10694" spans="1:12">
      <c r="A10694" t="s">
        <v>9701</v>
      </c>
      <c r="B10694" s="1">
        <f t="shared" si="334"/>
        <v>6</v>
      </c>
      <c r="C10694" t="s">
        <v>1041</v>
      </c>
      <c r="D10694" s="1">
        <f t="shared" si="335"/>
        <v>3</v>
      </c>
      <c r="I10694" s="1">
        <v>5</v>
      </c>
      <c r="L10694" s="1">
        <v>13</v>
      </c>
    </row>
    <row r="10695" spans="1:12">
      <c r="A10695" t="s">
        <v>9701</v>
      </c>
      <c r="B10695" s="1">
        <f t="shared" si="334"/>
        <v>6</v>
      </c>
      <c r="C10695" t="s">
        <v>9702</v>
      </c>
      <c r="D10695" s="1">
        <f t="shared" si="335"/>
        <v>3</v>
      </c>
      <c r="I10695" s="1">
        <v>5</v>
      </c>
      <c r="L10695" s="1">
        <v>13</v>
      </c>
    </row>
    <row r="10696" spans="1:12">
      <c r="A10696" t="s">
        <v>9701</v>
      </c>
      <c r="B10696" s="1">
        <f t="shared" si="334"/>
        <v>6</v>
      </c>
      <c r="C10696" t="s">
        <v>212</v>
      </c>
      <c r="D10696" s="1">
        <f t="shared" si="335"/>
        <v>38</v>
      </c>
      <c r="I10696" s="1">
        <v>5</v>
      </c>
      <c r="L10696" s="1">
        <v>13</v>
      </c>
    </row>
    <row r="10697" spans="1:12">
      <c r="A10697" t="s">
        <v>9701</v>
      </c>
      <c r="B10697" s="1">
        <f t="shared" si="334"/>
        <v>6</v>
      </c>
      <c r="C10697" t="s">
        <v>147</v>
      </c>
      <c r="D10697" s="1">
        <f t="shared" si="335"/>
        <v>15</v>
      </c>
      <c r="I10697" s="1">
        <v>5</v>
      </c>
      <c r="L10697" s="1">
        <v>13</v>
      </c>
    </row>
    <row r="10698" spans="1:12">
      <c r="A10698" t="s">
        <v>9701</v>
      </c>
      <c r="B10698" s="1">
        <f t="shared" si="334"/>
        <v>6</v>
      </c>
      <c r="C10698" t="s">
        <v>463</v>
      </c>
      <c r="D10698" s="1">
        <f t="shared" si="335"/>
        <v>11</v>
      </c>
      <c r="I10698" s="1">
        <v>5</v>
      </c>
      <c r="L10698" s="1">
        <v>13</v>
      </c>
    </row>
    <row r="10699" spans="1:12">
      <c r="A10699" t="s">
        <v>9701</v>
      </c>
      <c r="B10699" s="1">
        <f t="shared" si="334"/>
        <v>6</v>
      </c>
      <c r="C10699" t="s">
        <v>715</v>
      </c>
      <c r="D10699" s="1">
        <f t="shared" si="335"/>
        <v>14</v>
      </c>
      <c r="I10699" s="1">
        <v>5</v>
      </c>
      <c r="L10699" s="1">
        <v>13</v>
      </c>
    </row>
    <row r="10700" spans="1:12">
      <c r="A10700" t="s">
        <v>9703</v>
      </c>
      <c r="B10700" s="1">
        <f t="shared" si="334"/>
        <v>4</v>
      </c>
      <c r="C10700" t="s">
        <v>9704</v>
      </c>
      <c r="D10700" s="1">
        <f t="shared" si="335"/>
        <v>6</v>
      </c>
      <c r="I10700" s="1">
        <v>5</v>
      </c>
      <c r="L10700" s="1">
        <v>13</v>
      </c>
    </row>
    <row r="10701" spans="1:12">
      <c r="A10701" t="s">
        <v>9703</v>
      </c>
      <c r="B10701" s="1">
        <f t="shared" si="334"/>
        <v>4</v>
      </c>
      <c r="C10701" t="s">
        <v>9705</v>
      </c>
      <c r="D10701" s="1">
        <f t="shared" si="335"/>
        <v>1</v>
      </c>
      <c r="I10701" s="1">
        <v>5</v>
      </c>
      <c r="L10701" s="1">
        <v>13</v>
      </c>
    </row>
    <row r="10702" spans="1:12">
      <c r="A10702" t="s">
        <v>9703</v>
      </c>
      <c r="B10702" s="1">
        <f t="shared" si="334"/>
        <v>4</v>
      </c>
      <c r="C10702" t="s">
        <v>905</v>
      </c>
      <c r="D10702" s="1">
        <f t="shared" si="335"/>
        <v>13</v>
      </c>
      <c r="I10702" s="1">
        <v>5</v>
      </c>
      <c r="L10702" s="1">
        <v>13</v>
      </c>
    </row>
    <row r="10703" spans="1:12">
      <c r="A10703" t="s">
        <v>9703</v>
      </c>
      <c r="B10703" s="1">
        <f t="shared" si="334"/>
        <v>4</v>
      </c>
      <c r="C10703" t="s">
        <v>201</v>
      </c>
      <c r="D10703" s="1">
        <f t="shared" si="335"/>
        <v>40</v>
      </c>
      <c r="I10703" s="1">
        <v>5</v>
      </c>
      <c r="L10703" s="1">
        <v>13</v>
      </c>
    </row>
    <row r="10704" spans="1:12">
      <c r="A10704" t="s">
        <v>9706</v>
      </c>
      <c r="B10704" s="1">
        <f t="shared" si="334"/>
        <v>7</v>
      </c>
      <c r="C10704" t="s">
        <v>211</v>
      </c>
      <c r="D10704" s="1">
        <f t="shared" si="335"/>
        <v>10</v>
      </c>
      <c r="I10704" s="1">
        <v>5</v>
      </c>
      <c r="L10704" s="1">
        <v>13</v>
      </c>
    </row>
    <row r="10705" spans="1:12">
      <c r="A10705" t="s">
        <v>9706</v>
      </c>
      <c r="B10705" s="1">
        <f t="shared" si="334"/>
        <v>7</v>
      </c>
      <c r="C10705" t="s">
        <v>9707</v>
      </c>
      <c r="D10705" s="1">
        <f t="shared" si="335"/>
        <v>3</v>
      </c>
      <c r="I10705" s="1">
        <v>5</v>
      </c>
      <c r="L10705" s="1">
        <v>13</v>
      </c>
    </row>
    <row r="10706" spans="1:12">
      <c r="A10706" t="s">
        <v>9706</v>
      </c>
      <c r="B10706" s="1">
        <f t="shared" si="334"/>
        <v>7</v>
      </c>
      <c r="C10706" t="s">
        <v>9708</v>
      </c>
      <c r="D10706" s="1">
        <f t="shared" si="335"/>
        <v>3</v>
      </c>
      <c r="I10706" s="1">
        <v>5</v>
      </c>
      <c r="L10706" s="1">
        <v>13</v>
      </c>
    </row>
    <row r="10707" spans="1:12">
      <c r="A10707" t="s">
        <v>9706</v>
      </c>
      <c r="B10707" s="1">
        <f t="shared" si="334"/>
        <v>7</v>
      </c>
      <c r="C10707" t="s">
        <v>461</v>
      </c>
      <c r="D10707" s="1">
        <f t="shared" si="335"/>
        <v>9</v>
      </c>
      <c r="I10707" s="1">
        <v>5</v>
      </c>
      <c r="L10707" s="1">
        <v>13</v>
      </c>
    </row>
    <row r="10708" spans="1:12">
      <c r="A10708" t="s">
        <v>9706</v>
      </c>
      <c r="B10708" s="1">
        <f t="shared" si="334"/>
        <v>7</v>
      </c>
      <c r="C10708" t="s">
        <v>9709</v>
      </c>
      <c r="D10708" s="1">
        <f t="shared" si="335"/>
        <v>1</v>
      </c>
      <c r="I10708" s="1">
        <v>5</v>
      </c>
      <c r="L10708" s="1">
        <v>13</v>
      </c>
    </row>
    <row r="10709" spans="1:12">
      <c r="A10709" t="s">
        <v>9706</v>
      </c>
      <c r="B10709" s="1">
        <f t="shared" si="334"/>
        <v>7</v>
      </c>
      <c r="C10709" t="s">
        <v>800</v>
      </c>
      <c r="D10709" s="1">
        <f t="shared" si="335"/>
        <v>4</v>
      </c>
      <c r="I10709" s="1">
        <v>5</v>
      </c>
      <c r="L10709" s="1">
        <v>13</v>
      </c>
    </row>
    <row r="10710" spans="1:12">
      <c r="A10710" t="s">
        <v>9706</v>
      </c>
      <c r="B10710" s="1">
        <f t="shared" si="334"/>
        <v>7</v>
      </c>
      <c r="C10710" t="s">
        <v>9710</v>
      </c>
      <c r="D10710" s="1">
        <f t="shared" si="335"/>
        <v>1</v>
      </c>
      <c r="I10710" s="1">
        <v>5</v>
      </c>
      <c r="L10710" s="1">
        <v>13</v>
      </c>
    </row>
    <row r="10711" spans="1:12">
      <c r="A10711" t="s">
        <v>9711</v>
      </c>
      <c r="B10711" s="1">
        <f t="shared" si="334"/>
        <v>2</v>
      </c>
      <c r="C10711" t="s">
        <v>9712</v>
      </c>
      <c r="D10711" s="1">
        <f t="shared" si="335"/>
        <v>4</v>
      </c>
      <c r="I10711" s="1">
        <v>5</v>
      </c>
      <c r="L10711" s="1">
        <v>13</v>
      </c>
    </row>
    <row r="10712" spans="1:12">
      <c r="A10712" t="s">
        <v>9711</v>
      </c>
      <c r="B10712" s="1">
        <f t="shared" si="334"/>
        <v>2</v>
      </c>
      <c r="C10712" t="s">
        <v>862</v>
      </c>
      <c r="D10712" s="1">
        <f t="shared" si="335"/>
        <v>11</v>
      </c>
      <c r="I10712" s="1">
        <v>5</v>
      </c>
      <c r="L10712" s="1">
        <v>13</v>
      </c>
    </row>
    <row r="10713" spans="1:12">
      <c r="A10713" t="s">
        <v>9713</v>
      </c>
      <c r="B10713" s="1">
        <f t="shared" si="334"/>
        <v>4</v>
      </c>
      <c r="C10713" t="s">
        <v>288</v>
      </c>
      <c r="D10713" s="1">
        <f t="shared" si="335"/>
        <v>13</v>
      </c>
      <c r="I10713" s="1">
        <v>5</v>
      </c>
      <c r="L10713" s="1">
        <v>13</v>
      </c>
    </row>
    <row r="10714" spans="1:12">
      <c r="A10714" t="s">
        <v>9713</v>
      </c>
      <c r="B10714" s="1">
        <f t="shared" si="334"/>
        <v>4</v>
      </c>
      <c r="C10714" t="s">
        <v>4023</v>
      </c>
      <c r="D10714" s="1">
        <f t="shared" si="335"/>
        <v>14</v>
      </c>
      <c r="I10714" s="1">
        <v>5</v>
      </c>
      <c r="L10714" s="1">
        <v>13</v>
      </c>
    </row>
    <row r="10715" spans="1:12">
      <c r="A10715" t="s">
        <v>9713</v>
      </c>
      <c r="B10715" s="1">
        <f t="shared" si="334"/>
        <v>4</v>
      </c>
      <c r="C10715" t="s">
        <v>9714</v>
      </c>
      <c r="D10715" s="1">
        <f t="shared" si="335"/>
        <v>1</v>
      </c>
      <c r="I10715" s="1">
        <v>5</v>
      </c>
      <c r="L10715" s="1">
        <v>13</v>
      </c>
    </row>
    <row r="10716" spans="1:12">
      <c r="A10716" t="s">
        <v>9713</v>
      </c>
      <c r="B10716" s="1">
        <f t="shared" si="334"/>
        <v>4</v>
      </c>
      <c r="C10716" t="s">
        <v>6183</v>
      </c>
      <c r="D10716" s="1">
        <f t="shared" si="335"/>
        <v>7</v>
      </c>
      <c r="I10716" s="1">
        <v>5</v>
      </c>
      <c r="L10716" s="1">
        <v>13</v>
      </c>
    </row>
    <row r="10717" spans="1:12">
      <c r="A10717" t="s">
        <v>9715</v>
      </c>
      <c r="B10717" s="1">
        <f t="shared" si="334"/>
        <v>3</v>
      </c>
      <c r="C10717" t="s">
        <v>9716</v>
      </c>
      <c r="D10717" s="1">
        <f t="shared" si="335"/>
        <v>1</v>
      </c>
      <c r="I10717" s="1">
        <v>5</v>
      </c>
      <c r="L10717" s="1">
        <v>13</v>
      </c>
    </row>
    <row r="10718" spans="1:12">
      <c r="A10718" t="s">
        <v>9715</v>
      </c>
      <c r="B10718" s="1">
        <f t="shared" si="334"/>
        <v>3</v>
      </c>
      <c r="C10718" t="s">
        <v>7259</v>
      </c>
      <c r="D10718" s="1">
        <f t="shared" si="335"/>
        <v>2</v>
      </c>
      <c r="I10718" s="1">
        <v>5</v>
      </c>
      <c r="L10718" s="1">
        <v>13</v>
      </c>
    </row>
    <row r="10719" spans="1:12">
      <c r="A10719" t="s">
        <v>9715</v>
      </c>
      <c r="B10719" s="1">
        <f t="shared" si="334"/>
        <v>3</v>
      </c>
      <c r="C10719" t="s">
        <v>368</v>
      </c>
      <c r="D10719" s="1">
        <f t="shared" si="335"/>
        <v>9</v>
      </c>
      <c r="I10719" s="1">
        <v>5</v>
      </c>
      <c r="L10719" s="1">
        <v>13</v>
      </c>
    </row>
    <row r="10720" spans="1:12">
      <c r="A10720" t="s">
        <v>9717</v>
      </c>
      <c r="B10720" s="1">
        <f t="shared" si="334"/>
        <v>3</v>
      </c>
      <c r="C10720" t="s">
        <v>132</v>
      </c>
      <c r="D10720" s="1">
        <f t="shared" si="335"/>
        <v>44</v>
      </c>
      <c r="I10720" s="1">
        <v>5</v>
      </c>
      <c r="L10720" s="1">
        <v>13</v>
      </c>
    </row>
    <row r="10721" spans="1:12">
      <c r="A10721" t="s">
        <v>9717</v>
      </c>
      <c r="B10721" s="1">
        <f t="shared" si="334"/>
        <v>3</v>
      </c>
      <c r="C10721" t="s">
        <v>915</v>
      </c>
      <c r="D10721" s="1">
        <f t="shared" si="335"/>
        <v>14</v>
      </c>
      <c r="I10721" s="1">
        <v>5</v>
      </c>
      <c r="L10721" s="1">
        <v>13</v>
      </c>
    </row>
    <row r="10722" spans="1:12">
      <c r="A10722" t="s">
        <v>9717</v>
      </c>
      <c r="B10722" s="1">
        <f t="shared" si="334"/>
        <v>3</v>
      </c>
      <c r="C10722" t="s">
        <v>7482</v>
      </c>
      <c r="D10722" s="1">
        <f t="shared" si="335"/>
        <v>6</v>
      </c>
      <c r="I10722" s="1">
        <v>5</v>
      </c>
      <c r="L10722" s="1">
        <v>13</v>
      </c>
    </row>
    <row r="10723" spans="1:12">
      <c r="A10723" t="s">
        <v>9718</v>
      </c>
      <c r="B10723" s="1">
        <f t="shared" si="334"/>
        <v>2</v>
      </c>
      <c r="C10723" t="s">
        <v>9719</v>
      </c>
      <c r="D10723" s="1">
        <f t="shared" si="335"/>
        <v>3</v>
      </c>
      <c r="I10723" s="1">
        <v>5</v>
      </c>
      <c r="L10723" s="1">
        <v>13</v>
      </c>
    </row>
    <row r="10724" spans="1:12">
      <c r="A10724" t="s">
        <v>9718</v>
      </c>
      <c r="B10724" s="1">
        <f t="shared" si="334"/>
        <v>2</v>
      </c>
      <c r="C10724" t="s">
        <v>971</v>
      </c>
      <c r="D10724" s="1">
        <f t="shared" si="335"/>
        <v>42</v>
      </c>
      <c r="I10724" s="1">
        <v>5</v>
      </c>
      <c r="L10724" s="1">
        <v>13</v>
      </c>
    </row>
    <row r="10725" spans="1:12">
      <c r="A10725" t="s">
        <v>9720</v>
      </c>
      <c r="B10725" s="1">
        <f t="shared" si="334"/>
        <v>5</v>
      </c>
      <c r="C10725" t="s">
        <v>9721</v>
      </c>
      <c r="D10725" s="1">
        <f t="shared" si="335"/>
        <v>6</v>
      </c>
      <c r="I10725" s="1">
        <v>5</v>
      </c>
      <c r="L10725" s="1">
        <v>13</v>
      </c>
    </row>
    <row r="10726" spans="1:12">
      <c r="A10726" t="s">
        <v>9720</v>
      </c>
      <c r="B10726" s="1">
        <f t="shared" si="334"/>
        <v>5</v>
      </c>
      <c r="C10726" t="s">
        <v>253</v>
      </c>
      <c r="D10726" s="1">
        <f t="shared" si="335"/>
        <v>20</v>
      </c>
      <c r="I10726" s="1">
        <v>5</v>
      </c>
      <c r="L10726" s="1">
        <v>13</v>
      </c>
    </row>
    <row r="10727" spans="1:12">
      <c r="A10727" t="s">
        <v>9720</v>
      </c>
      <c r="B10727" s="1">
        <f t="shared" si="334"/>
        <v>5</v>
      </c>
      <c r="C10727" t="s">
        <v>5745</v>
      </c>
      <c r="D10727" s="1">
        <f t="shared" si="335"/>
        <v>39</v>
      </c>
      <c r="I10727" s="1">
        <v>5</v>
      </c>
      <c r="L10727" s="1">
        <v>13</v>
      </c>
    </row>
    <row r="10728" spans="1:12">
      <c r="A10728" t="s">
        <v>9720</v>
      </c>
      <c r="B10728" s="1">
        <f t="shared" si="334"/>
        <v>5</v>
      </c>
      <c r="C10728" t="s">
        <v>120</v>
      </c>
      <c r="D10728" s="1">
        <f t="shared" si="335"/>
        <v>38</v>
      </c>
      <c r="I10728" s="1">
        <v>5</v>
      </c>
      <c r="L10728" s="1">
        <v>13</v>
      </c>
    </row>
    <row r="10729" spans="1:12">
      <c r="A10729" t="s">
        <v>9720</v>
      </c>
      <c r="B10729" s="1">
        <f t="shared" si="334"/>
        <v>5</v>
      </c>
      <c r="C10729" t="s">
        <v>337</v>
      </c>
      <c r="D10729" s="1">
        <f t="shared" si="335"/>
        <v>21</v>
      </c>
      <c r="I10729" s="1">
        <v>5</v>
      </c>
      <c r="L10729" s="1">
        <v>13</v>
      </c>
    </row>
    <row r="10730" spans="1:12">
      <c r="A10730" t="s">
        <v>9722</v>
      </c>
      <c r="B10730" s="1">
        <f t="shared" si="334"/>
        <v>1</v>
      </c>
      <c r="C10730" t="s">
        <v>1899</v>
      </c>
      <c r="D10730" s="1">
        <f t="shared" si="335"/>
        <v>17</v>
      </c>
      <c r="I10730" s="1">
        <v>5</v>
      </c>
      <c r="L10730" s="1">
        <v>13</v>
      </c>
    </row>
    <row r="10731" spans="1:12">
      <c r="A10731" t="s">
        <v>9723</v>
      </c>
      <c r="B10731" s="1">
        <f t="shared" si="334"/>
        <v>4</v>
      </c>
      <c r="C10731" t="s">
        <v>833</v>
      </c>
      <c r="D10731" s="1">
        <f t="shared" si="335"/>
        <v>10</v>
      </c>
      <c r="I10731" s="1">
        <v>5</v>
      </c>
      <c r="L10731" s="1">
        <v>13</v>
      </c>
    </row>
    <row r="10732" spans="1:12">
      <c r="A10732" t="s">
        <v>9723</v>
      </c>
      <c r="B10732" s="1">
        <f t="shared" si="334"/>
        <v>4</v>
      </c>
      <c r="C10732" t="s">
        <v>64</v>
      </c>
      <c r="D10732" s="1">
        <f t="shared" si="335"/>
        <v>141</v>
      </c>
      <c r="I10732" s="1">
        <v>5</v>
      </c>
      <c r="L10732" s="1">
        <v>13</v>
      </c>
    </row>
    <row r="10733" spans="1:12">
      <c r="A10733" t="s">
        <v>9723</v>
      </c>
      <c r="B10733" s="1">
        <f t="shared" si="334"/>
        <v>4</v>
      </c>
      <c r="C10733" t="s">
        <v>312</v>
      </c>
      <c r="D10733" s="1">
        <f t="shared" si="335"/>
        <v>12</v>
      </c>
      <c r="I10733" s="1">
        <v>5</v>
      </c>
      <c r="L10733" s="1">
        <v>13</v>
      </c>
    </row>
    <row r="10734" spans="1:12">
      <c r="A10734" t="s">
        <v>9723</v>
      </c>
      <c r="B10734" s="1">
        <f t="shared" si="334"/>
        <v>4</v>
      </c>
      <c r="C10734" t="s">
        <v>311</v>
      </c>
      <c r="D10734" s="1">
        <f t="shared" si="335"/>
        <v>9</v>
      </c>
      <c r="I10734" s="1">
        <v>5</v>
      </c>
      <c r="L10734" s="1">
        <v>13</v>
      </c>
    </row>
    <row r="10735" spans="1:12">
      <c r="A10735" t="s">
        <v>9724</v>
      </c>
      <c r="B10735" s="1">
        <f t="shared" si="334"/>
        <v>3</v>
      </c>
      <c r="C10735" t="s">
        <v>8213</v>
      </c>
      <c r="D10735" s="1">
        <f t="shared" si="335"/>
        <v>4</v>
      </c>
      <c r="I10735" s="1">
        <v>5</v>
      </c>
      <c r="L10735" s="1">
        <v>13</v>
      </c>
    </row>
    <row r="10736" spans="1:12">
      <c r="A10736" t="s">
        <v>9724</v>
      </c>
      <c r="B10736" s="1">
        <f t="shared" si="334"/>
        <v>3</v>
      </c>
      <c r="C10736" t="s">
        <v>4199</v>
      </c>
      <c r="D10736" s="1">
        <f t="shared" si="335"/>
        <v>4</v>
      </c>
      <c r="I10736" s="1">
        <v>5</v>
      </c>
      <c r="L10736" s="1">
        <v>13</v>
      </c>
    </row>
    <row r="10737" spans="1:12">
      <c r="A10737" t="s">
        <v>9724</v>
      </c>
      <c r="B10737" s="1">
        <f t="shared" si="334"/>
        <v>3</v>
      </c>
      <c r="C10737" t="s">
        <v>9619</v>
      </c>
      <c r="D10737" s="1">
        <f t="shared" si="335"/>
        <v>5</v>
      </c>
      <c r="I10737" s="1">
        <v>5</v>
      </c>
      <c r="L10737" s="1">
        <v>13</v>
      </c>
    </row>
    <row r="10738" spans="1:12">
      <c r="A10738" t="s">
        <v>9725</v>
      </c>
      <c r="B10738" s="1">
        <f t="shared" si="334"/>
        <v>4</v>
      </c>
      <c r="C10738" t="s">
        <v>4313</v>
      </c>
      <c r="D10738" s="1">
        <f t="shared" si="335"/>
        <v>14</v>
      </c>
      <c r="I10738" s="1">
        <v>5</v>
      </c>
      <c r="L10738" s="1">
        <v>13</v>
      </c>
    </row>
    <row r="10739" spans="1:12">
      <c r="A10739" t="s">
        <v>9725</v>
      </c>
      <c r="B10739" s="1">
        <f t="shared" si="334"/>
        <v>4</v>
      </c>
      <c r="C10739" t="s">
        <v>5277</v>
      </c>
      <c r="D10739" s="1">
        <f t="shared" si="335"/>
        <v>8</v>
      </c>
      <c r="I10739" s="1">
        <v>5</v>
      </c>
      <c r="L10739" s="1">
        <v>13</v>
      </c>
    </row>
    <row r="10740" spans="1:12">
      <c r="A10740" t="s">
        <v>9725</v>
      </c>
      <c r="B10740" s="1">
        <f t="shared" si="334"/>
        <v>4</v>
      </c>
      <c r="C10740" t="s">
        <v>187</v>
      </c>
      <c r="D10740" s="1">
        <f t="shared" si="335"/>
        <v>66</v>
      </c>
      <c r="I10740" s="1">
        <v>5</v>
      </c>
      <c r="L10740" s="1">
        <v>13</v>
      </c>
    </row>
    <row r="10741" spans="1:12">
      <c r="A10741" t="s">
        <v>9725</v>
      </c>
      <c r="B10741" s="1">
        <f t="shared" si="334"/>
        <v>4</v>
      </c>
      <c r="C10741" t="s">
        <v>9726</v>
      </c>
      <c r="D10741" s="1">
        <f t="shared" si="335"/>
        <v>1</v>
      </c>
      <c r="I10741" s="1">
        <v>5</v>
      </c>
      <c r="L10741" s="1">
        <v>13</v>
      </c>
    </row>
    <row r="10742" spans="1:12">
      <c r="A10742" t="s">
        <v>9727</v>
      </c>
      <c r="B10742" s="1">
        <f t="shared" si="334"/>
        <v>3</v>
      </c>
      <c r="C10742" t="s">
        <v>9728</v>
      </c>
      <c r="D10742" s="1">
        <f t="shared" si="335"/>
        <v>1</v>
      </c>
      <c r="I10742" s="1">
        <v>5</v>
      </c>
      <c r="L10742" s="1">
        <v>13</v>
      </c>
    </row>
    <row r="10743" spans="1:12">
      <c r="A10743" t="s">
        <v>9727</v>
      </c>
      <c r="B10743" s="1">
        <f t="shared" si="334"/>
        <v>3</v>
      </c>
      <c r="C10743" t="s">
        <v>7067</v>
      </c>
      <c r="D10743" s="1">
        <f t="shared" si="335"/>
        <v>14</v>
      </c>
      <c r="I10743" s="1">
        <v>5</v>
      </c>
      <c r="L10743" s="1">
        <v>13</v>
      </c>
    </row>
    <row r="10744" spans="1:12">
      <c r="A10744" t="s">
        <v>9727</v>
      </c>
      <c r="B10744" s="1">
        <f t="shared" si="334"/>
        <v>3</v>
      </c>
      <c r="C10744" t="s">
        <v>1086</v>
      </c>
      <c r="D10744" s="1">
        <f t="shared" si="335"/>
        <v>3</v>
      </c>
      <c r="I10744" s="1">
        <v>5</v>
      </c>
      <c r="L10744" s="1">
        <v>13</v>
      </c>
    </row>
    <row r="10745" spans="1:12">
      <c r="A10745" t="s">
        <v>9729</v>
      </c>
      <c r="B10745" s="1">
        <f t="shared" si="334"/>
        <v>4</v>
      </c>
      <c r="C10745" t="s">
        <v>1133</v>
      </c>
      <c r="D10745" s="1">
        <f t="shared" si="335"/>
        <v>4</v>
      </c>
      <c r="I10745" s="1">
        <v>5</v>
      </c>
      <c r="L10745" s="1">
        <v>13</v>
      </c>
    </row>
    <row r="10746" spans="1:12">
      <c r="A10746" t="s">
        <v>9729</v>
      </c>
      <c r="B10746" s="1">
        <f t="shared" si="334"/>
        <v>4</v>
      </c>
      <c r="C10746" t="s">
        <v>225</v>
      </c>
      <c r="D10746" s="1">
        <f t="shared" si="335"/>
        <v>3</v>
      </c>
      <c r="I10746" s="1">
        <v>5</v>
      </c>
      <c r="L10746" s="1">
        <v>13</v>
      </c>
    </row>
    <row r="10747" spans="1:12">
      <c r="A10747" t="s">
        <v>9729</v>
      </c>
      <c r="B10747" s="1">
        <f t="shared" si="334"/>
        <v>4</v>
      </c>
      <c r="C10747" t="s">
        <v>208</v>
      </c>
      <c r="D10747" s="1">
        <f t="shared" si="335"/>
        <v>27</v>
      </c>
      <c r="I10747" s="1">
        <v>5</v>
      </c>
      <c r="L10747" s="1">
        <v>13</v>
      </c>
    </row>
    <row r="10748" spans="1:12">
      <c r="A10748" t="s">
        <v>9729</v>
      </c>
      <c r="B10748" s="1">
        <f t="shared" si="334"/>
        <v>4</v>
      </c>
      <c r="C10748" t="s">
        <v>1135</v>
      </c>
      <c r="D10748" s="1">
        <f t="shared" si="335"/>
        <v>2</v>
      </c>
      <c r="I10748" s="1">
        <v>5</v>
      </c>
      <c r="L10748" s="1">
        <v>13</v>
      </c>
    </row>
    <row r="10749" spans="1:12">
      <c r="A10749" t="s">
        <v>9730</v>
      </c>
      <c r="B10749" s="1">
        <f t="shared" si="334"/>
        <v>2</v>
      </c>
      <c r="C10749" t="s">
        <v>7240</v>
      </c>
      <c r="D10749" s="1">
        <f t="shared" si="335"/>
        <v>7</v>
      </c>
      <c r="I10749" s="1">
        <v>5</v>
      </c>
      <c r="L10749" s="1">
        <v>13</v>
      </c>
    </row>
    <row r="10750" spans="1:12">
      <c r="A10750" t="s">
        <v>9730</v>
      </c>
      <c r="B10750" s="1">
        <f t="shared" si="334"/>
        <v>2</v>
      </c>
      <c r="C10750" t="s">
        <v>5912</v>
      </c>
      <c r="D10750" s="1">
        <f t="shared" si="335"/>
        <v>10</v>
      </c>
      <c r="I10750" s="1">
        <v>5</v>
      </c>
      <c r="L10750" s="1">
        <v>13</v>
      </c>
    </row>
    <row r="10751" spans="1:12">
      <c r="A10751" t="s">
        <v>9731</v>
      </c>
      <c r="B10751" s="1">
        <f t="shared" si="334"/>
        <v>3</v>
      </c>
      <c r="C10751" t="s">
        <v>9732</v>
      </c>
      <c r="D10751" s="1">
        <f t="shared" si="335"/>
        <v>2</v>
      </c>
      <c r="I10751" s="1">
        <v>5</v>
      </c>
      <c r="L10751" s="1">
        <v>13</v>
      </c>
    </row>
    <row r="10752" spans="1:12">
      <c r="A10752" t="s">
        <v>9731</v>
      </c>
      <c r="B10752" s="1">
        <f t="shared" si="334"/>
        <v>3</v>
      </c>
      <c r="C10752" t="s">
        <v>9733</v>
      </c>
      <c r="D10752" s="1">
        <f t="shared" si="335"/>
        <v>1</v>
      </c>
      <c r="I10752" s="1">
        <v>5</v>
      </c>
      <c r="L10752" s="1">
        <v>13</v>
      </c>
    </row>
    <row r="10753" spans="1:12">
      <c r="A10753" t="s">
        <v>9731</v>
      </c>
      <c r="B10753" s="1">
        <f t="shared" si="334"/>
        <v>3</v>
      </c>
      <c r="C10753" t="s">
        <v>862</v>
      </c>
      <c r="D10753" s="1">
        <f t="shared" si="335"/>
        <v>11</v>
      </c>
      <c r="I10753" s="1">
        <v>5</v>
      </c>
      <c r="L10753" s="1">
        <v>13</v>
      </c>
    </row>
    <row r="10754" spans="1:12">
      <c r="A10754" t="s">
        <v>9734</v>
      </c>
      <c r="B10754" s="1">
        <f t="shared" si="334"/>
        <v>6</v>
      </c>
      <c r="C10754" t="s">
        <v>9735</v>
      </c>
      <c r="D10754" s="1">
        <f t="shared" si="335"/>
        <v>2</v>
      </c>
      <c r="I10754" s="1">
        <v>5</v>
      </c>
      <c r="L10754" s="1">
        <v>13</v>
      </c>
    </row>
    <row r="10755" spans="1:12">
      <c r="A10755" t="s">
        <v>9734</v>
      </c>
      <c r="B10755" s="1">
        <f t="shared" ref="B10755:B10818" si="336">COUNTIF(A:A,A10755)</f>
        <v>6</v>
      </c>
      <c r="C10755" t="s">
        <v>9736</v>
      </c>
      <c r="D10755" s="1">
        <f t="shared" ref="D10755:D10818" si="337">COUNTIF(C:C,C10755)</f>
        <v>2</v>
      </c>
      <c r="I10755" s="1">
        <v>5</v>
      </c>
      <c r="L10755" s="1">
        <v>13</v>
      </c>
    </row>
    <row r="10756" spans="1:12">
      <c r="A10756" t="s">
        <v>9734</v>
      </c>
      <c r="B10756" s="1">
        <f t="shared" si="336"/>
        <v>6</v>
      </c>
      <c r="C10756" t="s">
        <v>9737</v>
      </c>
      <c r="D10756" s="1">
        <f t="shared" si="337"/>
        <v>3</v>
      </c>
      <c r="I10756" s="1">
        <v>5</v>
      </c>
      <c r="L10756" s="1">
        <v>13</v>
      </c>
    </row>
    <row r="10757" spans="1:12">
      <c r="A10757" t="s">
        <v>9734</v>
      </c>
      <c r="B10757" s="1">
        <f t="shared" si="336"/>
        <v>6</v>
      </c>
      <c r="C10757" t="s">
        <v>9738</v>
      </c>
      <c r="D10757" s="1">
        <f t="shared" si="337"/>
        <v>1</v>
      </c>
      <c r="I10757" s="1">
        <v>5</v>
      </c>
      <c r="L10757" s="1">
        <v>13</v>
      </c>
    </row>
    <row r="10758" spans="1:12">
      <c r="A10758" t="s">
        <v>9734</v>
      </c>
      <c r="B10758" s="1">
        <f t="shared" si="336"/>
        <v>6</v>
      </c>
      <c r="C10758" t="s">
        <v>9739</v>
      </c>
      <c r="D10758" s="1">
        <f t="shared" si="337"/>
        <v>5</v>
      </c>
      <c r="I10758" s="1">
        <v>5</v>
      </c>
      <c r="L10758" s="1">
        <v>13</v>
      </c>
    </row>
    <row r="10759" spans="1:12">
      <c r="A10759" t="s">
        <v>9734</v>
      </c>
      <c r="B10759" s="1">
        <f t="shared" si="336"/>
        <v>6</v>
      </c>
      <c r="C10759" t="s">
        <v>5827</v>
      </c>
      <c r="D10759" s="1">
        <f t="shared" si="337"/>
        <v>5</v>
      </c>
      <c r="I10759" s="1">
        <v>5</v>
      </c>
      <c r="L10759" s="1">
        <v>13</v>
      </c>
    </row>
    <row r="10760" spans="1:12">
      <c r="A10760" t="s">
        <v>9740</v>
      </c>
      <c r="B10760" s="1">
        <f t="shared" si="336"/>
        <v>9</v>
      </c>
      <c r="C10760" t="s">
        <v>9741</v>
      </c>
      <c r="D10760" s="1">
        <f t="shared" si="337"/>
        <v>3</v>
      </c>
      <c r="I10760" s="1">
        <v>5</v>
      </c>
      <c r="L10760" s="1">
        <v>13</v>
      </c>
    </row>
    <row r="10761" spans="1:12">
      <c r="A10761" t="s">
        <v>9740</v>
      </c>
      <c r="B10761" s="1">
        <f t="shared" si="336"/>
        <v>9</v>
      </c>
      <c r="C10761" t="s">
        <v>9742</v>
      </c>
      <c r="D10761" s="1">
        <f t="shared" si="337"/>
        <v>2</v>
      </c>
      <c r="I10761" s="1">
        <v>5</v>
      </c>
      <c r="L10761" s="1">
        <v>13</v>
      </c>
    </row>
    <row r="10762" spans="1:12">
      <c r="A10762" t="s">
        <v>9740</v>
      </c>
      <c r="B10762" s="1">
        <f t="shared" si="336"/>
        <v>9</v>
      </c>
      <c r="C10762" t="s">
        <v>9743</v>
      </c>
      <c r="D10762" s="1">
        <f t="shared" si="337"/>
        <v>3</v>
      </c>
      <c r="I10762" s="1">
        <v>5</v>
      </c>
      <c r="L10762" s="1">
        <v>13</v>
      </c>
    </row>
    <row r="10763" spans="1:12">
      <c r="A10763" t="s">
        <v>9740</v>
      </c>
      <c r="B10763" s="1">
        <f t="shared" si="336"/>
        <v>9</v>
      </c>
      <c r="C10763" t="s">
        <v>9744</v>
      </c>
      <c r="D10763" s="1">
        <f t="shared" si="337"/>
        <v>3</v>
      </c>
      <c r="I10763" s="1">
        <v>5</v>
      </c>
      <c r="L10763" s="1">
        <v>13</v>
      </c>
    </row>
    <row r="10764" spans="1:12">
      <c r="A10764" t="s">
        <v>9740</v>
      </c>
      <c r="B10764" s="1">
        <f t="shared" si="336"/>
        <v>9</v>
      </c>
      <c r="C10764" t="s">
        <v>9745</v>
      </c>
      <c r="D10764" s="1">
        <f t="shared" si="337"/>
        <v>2</v>
      </c>
      <c r="I10764" s="1">
        <v>5</v>
      </c>
      <c r="L10764" s="1">
        <v>13</v>
      </c>
    </row>
    <row r="10765" spans="1:12">
      <c r="A10765" t="s">
        <v>9740</v>
      </c>
      <c r="B10765" s="1">
        <f t="shared" si="336"/>
        <v>9</v>
      </c>
      <c r="C10765" t="s">
        <v>9746</v>
      </c>
      <c r="D10765" s="1">
        <f t="shared" si="337"/>
        <v>2</v>
      </c>
      <c r="I10765" s="1">
        <v>5</v>
      </c>
      <c r="L10765" s="1">
        <v>13</v>
      </c>
    </row>
    <row r="10766" spans="1:12">
      <c r="A10766" t="s">
        <v>9740</v>
      </c>
      <c r="B10766" s="1">
        <f t="shared" si="336"/>
        <v>9</v>
      </c>
      <c r="C10766" t="s">
        <v>9747</v>
      </c>
      <c r="D10766" s="1">
        <f t="shared" si="337"/>
        <v>2</v>
      </c>
      <c r="I10766" s="1">
        <v>5</v>
      </c>
      <c r="L10766" s="1">
        <v>13</v>
      </c>
    </row>
    <row r="10767" spans="1:12">
      <c r="A10767" t="s">
        <v>9740</v>
      </c>
      <c r="B10767" s="1">
        <f t="shared" si="336"/>
        <v>9</v>
      </c>
      <c r="C10767" t="s">
        <v>9748</v>
      </c>
      <c r="D10767" s="1">
        <f t="shared" si="337"/>
        <v>2</v>
      </c>
      <c r="I10767" s="1">
        <v>5</v>
      </c>
      <c r="L10767" s="1">
        <v>13</v>
      </c>
    </row>
    <row r="10768" spans="1:12">
      <c r="A10768" t="s">
        <v>9740</v>
      </c>
      <c r="B10768" s="1">
        <f t="shared" si="336"/>
        <v>9</v>
      </c>
      <c r="C10768" t="s">
        <v>682</v>
      </c>
      <c r="D10768" s="1">
        <f t="shared" si="337"/>
        <v>23</v>
      </c>
      <c r="I10768" s="1">
        <v>5</v>
      </c>
      <c r="L10768" s="1">
        <v>13</v>
      </c>
    </row>
    <row r="10769" spans="1:12">
      <c r="A10769" t="s">
        <v>9749</v>
      </c>
      <c r="B10769" s="1">
        <f t="shared" si="336"/>
        <v>4</v>
      </c>
      <c r="C10769" t="s">
        <v>5976</v>
      </c>
      <c r="D10769" s="1">
        <f t="shared" si="337"/>
        <v>5</v>
      </c>
      <c r="I10769" s="1">
        <v>5</v>
      </c>
      <c r="L10769" s="1">
        <v>13</v>
      </c>
    </row>
    <row r="10770" spans="1:12">
      <c r="A10770" t="s">
        <v>9749</v>
      </c>
      <c r="B10770" s="1">
        <f t="shared" si="336"/>
        <v>4</v>
      </c>
      <c r="C10770" t="s">
        <v>9750</v>
      </c>
      <c r="D10770" s="1">
        <f t="shared" si="337"/>
        <v>1</v>
      </c>
      <c r="I10770" s="1">
        <v>5</v>
      </c>
      <c r="L10770" s="1">
        <v>13</v>
      </c>
    </row>
    <row r="10771" spans="1:12">
      <c r="A10771" t="s">
        <v>9749</v>
      </c>
      <c r="B10771" s="1">
        <f t="shared" si="336"/>
        <v>4</v>
      </c>
      <c r="C10771" t="s">
        <v>115</v>
      </c>
      <c r="D10771" s="1">
        <f t="shared" si="337"/>
        <v>32</v>
      </c>
      <c r="I10771" s="1">
        <v>5</v>
      </c>
      <c r="L10771" s="1">
        <v>13</v>
      </c>
    </row>
    <row r="10772" spans="1:12">
      <c r="A10772" t="s">
        <v>9749</v>
      </c>
      <c r="B10772" s="1">
        <f t="shared" si="336"/>
        <v>4</v>
      </c>
      <c r="C10772" t="s">
        <v>116</v>
      </c>
      <c r="D10772" s="1">
        <f t="shared" si="337"/>
        <v>24</v>
      </c>
      <c r="I10772" s="1">
        <v>5</v>
      </c>
      <c r="L10772" s="1">
        <v>13</v>
      </c>
    </row>
    <row r="10773" spans="1:12">
      <c r="A10773" t="s">
        <v>9751</v>
      </c>
      <c r="B10773" s="1">
        <f t="shared" si="336"/>
        <v>5</v>
      </c>
      <c r="C10773" t="s">
        <v>9752</v>
      </c>
      <c r="D10773" s="1">
        <f t="shared" si="337"/>
        <v>1</v>
      </c>
      <c r="I10773" s="1">
        <v>5</v>
      </c>
      <c r="L10773" s="1">
        <v>13</v>
      </c>
    </row>
    <row r="10774" spans="1:12">
      <c r="A10774" t="s">
        <v>9751</v>
      </c>
      <c r="B10774" s="1">
        <f t="shared" si="336"/>
        <v>5</v>
      </c>
      <c r="C10774" t="s">
        <v>3812</v>
      </c>
      <c r="D10774" s="1">
        <f t="shared" si="337"/>
        <v>2</v>
      </c>
      <c r="I10774" s="1">
        <v>5</v>
      </c>
      <c r="L10774" s="1">
        <v>13</v>
      </c>
    </row>
    <row r="10775" spans="1:12">
      <c r="A10775" t="s">
        <v>9751</v>
      </c>
      <c r="B10775" s="1">
        <f t="shared" si="336"/>
        <v>5</v>
      </c>
      <c r="C10775" t="s">
        <v>3813</v>
      </c>
      <c r="D10775" s="1">
        <f t="shared" si="337"/>
        <v>4</v>
      </c>
      <c r="I10775" s="1">
        <v>5</v>
      </c>
      <c r="L10775" s="1">
        <v>13</v>
      </c>
    </row>
    <row r="10776" spans="1:12">
      <c r="A10776" t="s">
        <v>9751</v>
      </c>
      <c r="B10776" s="1">
        <f t="shared" si="336"/>
        <v>5</v>
      </c>
      <c r="C10776" t="s">
        <v>865</v>
      </c>
      <c r="D10776" s="1">
        <f t="shared" si="337"/>
        <v>2</v>
      </c>
      <c r="I10776" s="1">
        <v>5</v>
      </c>
      <c r="L10776" s="1">
        <v>13</v>
      </c>
    </row>
    <row r="10777" spans="1:12">
      <c r="A10777" t="s">
        <v>9751</v>
      </c>
      <c r="B10777" s="1">
        <f t="shared" si="336"/>
        <v>5</v>
      </c>
      <c r="C10777" t="s">
        <v>9753</v>
      </c>
      <c r="D10777" s="1">
        <f t="shared" si="337"/>
        <v>2</v>
      </c>
      <c r="I10777" s="1">
        <v>5</v>
      </c>
      <c r="L10777" s="1">
        <v>13</v>
      </c>
    </row>
    <row r="10778" spans="1:12">
      <c r="A10778" t="s">
        <v>9754</v>
      </c>
      <c r="B10778" s="1">
        <f t="shared" si="336"/>
        <v>4</v>
      </c>
      <c r="C10778" t="s">
        <v>9755</v>
      </c>
      <c r="D10778" s="1">
        <f t="shared" si="337"/>
        <v>3</v>
      </c>
      <c r="I10778" s="1">
        <v>5</v>
      </c>
      <c r="L10778" s="1">
        <v>13</v>
      </c>
    </row>
    <row r="10779" spans="1:12">
      <c r="A10779" t="s">
        <v>9754</v>
      </c>
      <c r="B10779" s="1">
        <f t="shared" si="336"/>
        <v>4</v>
      </c>
      <c r="C10779" t="s">
        <v>9756</v>
      </c>
      <c r="D10779" s="1">
        <f t="shared" si="337"/>
        <v>2</v>
      </c>
      <c r="I10779" s="1">
        <v>5</v>
      </c>
      <c r="L10779" s="1">
        <v>13</v>
      </c>
    </row>
    <row r="10780" spans="1:12">
      <c r="A10780" t="s">
        <v>9754</v>
      </c>
      <c r="B10780" s="1">
        <f t="shared" si="336"/>
        <v>4</v>
      </c>
      <c r="C10780" t="s">
        <v>7258</v>
      </c>
      <c r="D10780" s="1">
        <f t="shared" si="337"/>
        <v>2</v>
      </c>
      <c r="I10780" s="1">
        <v>5</v>
      </c>
      <c r="L10780" s="1">
        <v>13</v>
      </c>
    </row>
    <row r="10781" spans="1:12">
      <c r="A10781" t="s">
        <v>9754</v>
      </c>
      <c r="B10781" s="1">
        <f t="shared" si="336"/>
        <v>4</v>
      </c>
      <c r="C10781" t="s">
        <v>368</v>
      </c>
      <c r="D10781" s="1">
        <f t="shared" si="337"/>
        <v>9</v>
      </c>
      <c r="I10781" s="1">
        <v>5</v>
      </c>
      <c r="L10781" s="1">
        <v>13</v>
      </c>
    </row>
    <row r="10782" spans="1:12">
      <c r="A10782" t="s">
        <v>9757</v>
      </c>
      <c r="B10782" s="1">
        <f t="shared" si="336"/>
        <v>3</v>
      </c>
      <c r="C10782" t="s">
        <v>8088</v>
      </c>
      <c r="D10782" s="1">
        <f t="shared" si="337"/>
        <v>2</v>
      </c>
      <c r="I10782" s="1">
        <v>5</v>
      </c>
      <c r="L10782" s="1">
        <v>13</v>
      </c>
    </row>
    <row r="10783" spans="1:12">
      <c r="A10783" t="s">
        <v>9757</v>
      </c>
      <c r="B10783" s="1">
        <f t="shared" si="336"/>
        <v>3</v>
      </c>
      <c r="C10783" t="s">
        <v>5933</v>
      </c>
      <c r="D10783" s="1">
        <f t="shared" si="337"/>
        <v>17</v>
      </c>
      <c r="I10783" s="1">
        <v>5</v>
      </c>
      <c r="L10783" s="1">
        <v>13</v>
      </c>
    </row>
    <row r="10784" spans="1:12">
      <c r="A10784" t="s">
        <v>9757</v>
      </c>
      <c r="B10784" s="1">
        <f t="shared" si="336"/>
        <v>3</v>
      </c>
      <c r="C10784" t="s">
        <v>190</v>
      </c>
      <c r="D10784" s="1">
        <f t="shared" si="337"/>
        <v>24</v>
      </c>
      <c r="I10784" s="1">
        <v>5</v>
      </c>
      <c r="L10784" s="1">
        <v>13</v>
      </c>
    </row>
    <row r="10785" spans="1:12">
      <c r="A10785" t="s">
        <v>9758</v>
      </c>
      <c r="B10785" s="1">
        <f t="shared" si="336"/>
        <v>3</v>
      </c>
      <c r="C10785" t="s">
        <v>9759</v>
      </c>
      <c r="D10785" s="1">
        <f t="shared" si="337"/>
        <v>6</v>
      </c>
      <c r="I10785" s="1">
        <v>5</v>
      </c>
      <c r="L10785" s="1">
        <v>13</v>
      </c>
    </row>
    <row r="10786" spans="1:12">
      <c r="A10786" t="s">
        <v>9758</v>
      </c>
      <c r="B10786" s="1">
        <f t="shared" si="336"/>
        <v>3</v>
      </c>
      <c r="C10786" t="s">
        <v>3669</v>
      </c>
      <c r="D10786" s="1">
        <f t="shared" si="337"/>
        <v>9</v>
      </c>
      <c r="I10786" s="1">
        <v>5</v>
      </c>
      <c r="L10786" s="1">
        <v>13</v>
      </c>
    </row>
    <row r="10787" spans="1:12">
      <c r="A10787" t="s">
        <v>9758</v>
      </c>
      <c r="B10787" s="1">
        <f t="shared" si="336"/>
        <v>3</v>
      </c>
      <c r="C10787" t="s">
        <v>899</v>
      </c>
      <c r="D10787" s="1">
        <f t="shared" si="337"/>
        <v>19</v>
      </c>
      <c r="I10787" s="1">
        <v>5</v>
      </c>
      <c r="L10787" s="1">
        <v>13</v>
      </c>
    </row>
    <row r="10788" spans="1:12">
      <c r="A10788" t="s">
        <v>9760</v>
      </c>
      <c r="B10788" s="1">
        <f t="shared" si="336"/>
        <v>3</v>
      </c>
      <c r="C10788" t="s">
        <v>9761</v>
      </c>
      <c r="D10788" s="1">
        <f t="shared" si="337"/>
        <v>5</v>
      </c>
      <c r="I10788" s="1">
        <v>5</v>
      </c>
      <c r="L10788" s="1">
        <v>13</v>
      </c>
    </row>
    <row r="10789" spans="1:12">
      <c r="A10789" t="s">
        <v>9760</v>
      </c>
      <c r="B10789" s="1">
        <f t="shared" si="336"/>
        <v>3</v>
      </c>
      <c r="C10789" t="s">
        <v>187</v>
      </c>
      <c r="D10789" s="1">
        <f t="shared" si="337"/>
        <v>66</v>
      </c>
      <c r="I10789" s="1">
        <v>5</v>
      </c>
      <c r="L10789" s="1">
        <v>13</v>
      </c>
    </row>
    <row r="10790" spans="1:12">
      <c r="A10790" t="s">
        <v>9760</v>
      </c>
      <c r="B10790" s="1">
        <f t="shared" si="336"/>
        <v>3</v>
      </c>
      <c r="C10790" t="s">
        <v>184</v>
      </c>
      <c r="D10790" s="1">
        <f t="shared" si="337"/>
        <v>44</v>
      </c>
      <c r="I10790" s="1">
        <v>5</v>
      </c>
      <c r="L10790" s="1">
        <v>13</v>
      </c>
    </row>
    <row r="10791" spans="1:12">
      <c r="A10791" t="s">
        <v>9762</v>
      </c>
      <c r="B10791" s="1">
        <f t="shared" si="336"/>
        <v>7</v>
      </c>
      <c r="C10791" t="s">
        <v>9763</v>
      </c>
      <c r="D10791" s="1">
        <f t="shared" si="337"/>
        <v>2</v>
      </c>
      <c r="I10791" s="1">
        <v>5</v>
      </c>
      <c r="L10791" s="1">
        <v>13</v>
      </c>
    </row>
    <row r="10792" spans="1:12">
      <c r="A10792" t="s">
        <v>9762</v>
      </c>
      <c r="B10792" s="1">
        <f t="shared" si="336"/>
        <v>7</v>
      </c>
      <c r="C10792" t="s">
        <v>9764</v>
      </c>
      <c r="D10792" s="1">
        <f t="shared" si="337"/>
        <v>1</v>
      </c>
      <c r="I10792" s="1">
        <v>5</v>
      </c>
      <c r="L10792" s="1">
        <v>13</v>
      </c>
    </row>
    <row r="10793" spans="1:12">
      <c r="A10793" t="s">
        <v>9762</v>
      </c>
      <c r="B10793" s="1">
        <f t="shared" si="336"/>
        <v>7</v>
      </c>
      <c r="C10793" t="s">
        <v>9765</v>
      </c>
      <c r="D10793" s="1">
        <f t="shared" si="337"/>
        <v>4</v>
      </c>
      <c r="I10793" s="1">
        <v>5</v>
      </c>
      <c r="L10793" s="1">
        <v>13</v>
      </c>
    </row>
    <row r="10794" spans="1:12">
      <c r="A10794" t="s">
        <v>9762</v>
      </c>
      <c r="B10794" s="1">
        <f t="shared" si="336"/>
        <v>7</v>
      </c>
      <c r="C10794" t="s">
        <v>7946</v>
      </c>
      <c r="D10794" s="1">
        <f t="shared" si="337"/>
        <v>2</v>
      </c>
      <c r="I10794" s="1">
        <v>5</v>
      </c>
      <c r="L10794" s="1">
        <v>13</v>
      </c>
    </row>
    <row r="10795" spans="1:12">
      <c r="A10795" t="s">
        <v>9762</v>
      </c>
      <c r="B10795" s="1">
        <f t="shared" si="336"/>
        <v>7</v>
      </c>
      <c r="C10795" t="s">
        <v>9766</v>
      </c>
      <c r="D10795" s="1">
        <f t="shared" si="337"/>
        <v>2</v>
      </c>
      <c r="I10795" s="1">
        <v>5</v>
      </c>
      <c r="L10795" s="1">
        <v>13</v>
      </c>
    </row>
    <row r="10796" spans="1:12">
      <c r="A10796" t="s">
        <v>9762</v>
      </c>
      <c r="B10796" s="1">
        <f t="shared" si="336"/>
        <v>7</v>
      </c>
      <c r="C10796" t="s">
        <v>9767</v>
      </c>
      <c r="D10796" s="1">
        <f t="shared" si="337"/>
        <v>1</v>
      </c>
      <c r="I10796" s="1">
        <v>5</v>
      </c>
      <c r="L10796" s="1">
        <v>13</v>
      </c>
    </row>
    <row r="10797" spans="1:12">
      <c r="A10797" t="s">
        <v>9762</v>
      </c>
      <c r="B10797" s="1">
        <f t="shared" si="336"/>
        <v>7</v>
      </c>
      <c r="C10797" t="s">
        <v>5826</v>
      </c>
      <c r="D10797" s="1">
        <f t="shared" si="337"/>
        <v>8</v>
      </c>
      <c r="I10797" s="1">
        <v>5</v>
      </c>
      <c r="L10797" s="1">
        <v>13</v>
      </c>
    </row>
    <row r="10798" spans="1:12">
      <c r="A10798" t="s">
        <v>9768</v>
      </c>
      <c r="B10798" s="1">
        <f t="shared" si="336"/>
        <v>2</v>
      </c>
      <c r="C10798" t="s">
        <v>671</v>
      </c>
      <c r="D10798" s="1">
        <f t="shared" si="337"/>
        <v>9</v>
      </c>
      <c r="I10798" s="1">
        <v>5</v>
      </c>
      <c r="L10798" s="1">
        <v>13</v>
      </c>
    </row>
    <row r="10799" spans="1:12">
      <c r="A10799" t="s">
        <v>9768</v>
      </c>
      <c r="B10799" s="1">
        <f t="shared" si="336"/>
        <v>2</v>
      </c>
      <c r="C10799" t="s">
        <v>8110</v>
      </c>
      <c r="D10799" s="1">
        <f t="shared" si="337"/>
        <v>2</v>
      </c>
      <c r="I10799" s="1">
        <v>5</v>
      </c>
      <c r="L10799" s="1">
        <v>13</v>
      </c>
    </row>
    <row r="10800" spans="1:12">
      <c r="A10800" t="s">
        <v>9769</v>
      </c>
      <c r="B10800" s="1">
        <f t="shared" si="336"/>
        <v>7</v>
      </c>
      <c r="C10800" t="s">
        <v>6423</v>
      </c>
      <c r="D10800" s="1">
        <f t="shared" si="337"/>
        <v>2</v>
      </c>
      <c r="I10800" s="1">
        <v>5</v>
      </c>
      <c r="L10800" s="1">
        <v>13</v>
      </c>
    </row>
    <row r="10801" spans="1:12">
      <c r="A10801" t="s">
        <v>9769</v>
      </c>
      <c r="B10801" s="1">
        <f t="shared" si="336"/>
        <v>7</v>
      </c>
      <c r="C10801" t="s">
        <v>6422</v>
      </c>
      <c r="D10801" s="1">
        <f t="shared" si="337"/>
        <v>3</v>
      </c>
      <c r="I10801" s="1">
        <v>5</v>
      </c>
      <c r="L10801" s="1">
        <v>13</v>
      </c>
    </row>
    <row r="10802" spans="1:12">
      <c r="A10802" t="s">
        <v>9769</v>
      </c>
      <c r="B10802" s="1">
        <f t="shared" si="336"/>
        <v>7</v>
      </c>
      <c r="C10802" t="s">
        <v>9770</v>
      </c>
      <c r="D10802" s="1">
        <f t="shared" si="337"/>
        <v>1</v>
      </c>
      <c r="I10802" s="1">
        <v>5</v>
      </c>
      <c r="L10802" s="1">
        <v>13</v>
      </c>
    </row>
    <row r="10803" spans="1:12">
      <c r="A10803" t="s">
        <v>9769</v>
      </c>
      <c r="B10803" s="1">
        <f t="shared" si="336"/>
        <v>7</v>
      </c>
      <c r="C10803" t="s">
        <v>9771</v>
      </c>
      <c r="D10803" s="1">
        <f t="shared" si="337"/>
        <v>1</v>
      </c>
      <c r="I10803" s="1">
        <v>5</v>
      </c>
      <c r="L10803" s="1">
        <v>13</v>
      </c>
    </row>
    <row r="10804" spans="1:12">
      <c r="A10804" t="s">
        <v>9769</v>
      </c>
      <c r="B10804" s="1">
        <f t="shared" si="336"/>
        <v>7</v>
      </c>
      <c r="C10804" t="s">
        <v>9772</v>
      </c>
      <c r="D10804" s="1">
        <f t="shared" si="337"/>
        <v>1</v>
      </c>
      <c r="I10804" s="1">
        <v>5</v>
      </c>
      <c r="L10804" s="1">
        <v>13</v>
      </c>
    </row>
    <row r="10805" spans="1:12">
      <c r="A10805" t="s">
        <v>9769</v>
      </c>
      <c r="B10805" s="1">
        <f t="shared" si="336"/>
        <v>7</v>
      </c>
      <c r="C10805" t="s">
        <v>6425</v>
      </c>
      <c r="D10805" s="1">
        <f t="shared" si="337"/>
        <v>2</v>
      </c>
      <c r="I10805" s="1">
        <v>5</v>
      </c>
      <c r="L10805" s="1">
        <v>13</v>
      </c>
    </row>
    <row r="10806" spans="1:12">
      <c r="A10806" t="s">
        <v>9769</v>
      </c>
      <c r="B10806" s="1">
        <f t="shared" si="336"/>
        <v>7</v>
      </c>
      <c r="C10806" t="s">
        <v>152</v>
      </c>
      <c r="D10806" s="1">
        <f t="shared" si="337"/>
        <v>20</v>
      </c>
      <c r="I10806" s="1">
        <v>5</v>
      </c>
      <c r="L10806" s="1">
        <v>13</v>
      </c>
    </row>
    <row r="10807" spans="1:12">
      <c r="A10807" t="s">
        <v>9773</v>
      </c>
      <c r="B10807" s="1">
        <f t="shared" si="336"/>
        <v>4</v>
      </c>
      <c r="C10807" t="s">
        <v>9774</v>
      </c>
      <c r="D10807" s="1">
        <f t="shared" si="337"/>
        <v>4</v>
      </c>
      <c r="I10807" s="1">
        <v>5</v>
      </c>
      <c r="L10807" s="1">
        <v>13</v>
      </c>
    </row>
    <row r="10808" spans="1:12">
      <c r="A10808" t="s">
        <v>9773</v>
      </c>
      <c r="B10808" s="1">
        <f t="shared" si="336"/>
        <v>4</v>
      </c>
      <c r="C10808" t="s">
        <v>518</v>
      </c>
      <c r="D10808" s="1">
        <f t="shared" si="337"/>
        <v>25</v>
      </c>
      <c r="I10808" s="1">
        <v>5</v>
      </c>
      <c r="L10808" s="1">
        <v>13</v>
      </c>
    </row>
    <row r="10809" spans="1:12">
      <c r="A10809" t="s">
        <v>9773</v>
      </c>
      <c r="B10809" s="1">
        <f t="shared" si="336"/>
        <v>4</v>
      </c>
      <c r="C10809" t="s">
        <v>5740</v>
      </c>
      <c r="D10809" s="1">
        <f t="shared" si="337"/>
        <v>7</v>
      </c>
      <c r="I10809" s="1">
        <v>5</v>
      </c>
      <c r="L10809" s="1">
        <v>13</v>
      </c>
    </row>
    <row r="10810" spans="1:12">
      <c r="A10810" t="s">
        <v>9773</v>
      </c>
      <c r="B10810" s="1">
        <f t="shared" si="336"/>
        <v>4</v>
      </c>
      <c r="C10810" t="s">
        <v>9775</v>
      </c>
      <c r="D10810" s="1">
        <f t="shared" si="337"/>
        <v>7</v>
      </c>
      <c r="I10810" s="1">
        <v>5</v>
      </c>
      <c r="L10810" s="1">
        <v>13</v>
      </c>
    </row>
    <row r="10811" spans="1:12">
      <c r="A10811" t="s">
        <v>9776</v>
      </c>
      <c r="B10811" s="1">
        <f t="shared" si="336"/>
        <v>10</v>
      </c>
      <c r="C10811" t="s">
        <v>9777</v>
      </c>
      <c r="D10811" s="1">
        <f t="shared" si="337"/>
        <v>4</v>
      </c>
      <c r="I10811" s="1">
        <v>5</v>
      </c>
      <c r="L10811" s="1">
        <v>13</v>
      </c>
    </row>
    <row r="10812" spans="1:12">
      <c r="A10812" t="s">
        <v>9776</v>
      </c>
      <c r="B10812" s="1">
        <f t="shared" si="336"/>
        <v>10</v>
      </c>
      <c r="C10812" t="s">
        <v>9778</v>
      </c>
      <c r="D10812" s="1">
        <f t="shared" si="337"/>
        <v>1</v>
      </c>
      <c r="I10812" s="1">
        <v>5</v>
      </c>
      <c r="L10812" s="1">
        <v>13</v>
      </c>
    </row>
    <row r="10813" spans="1:12">
      <c r="A10813" t="s">
        <v>9776</v>
      </c>
      <c r="B10813" s="1">
        <f t="shared" si="336"/>
        <v>10</v>
      </c>
      <c r="C10813" t="s">
        <v>791</v>
      </c>
      <c r="D10813" s="1">
        <f t="shared" si="337"/>
        <v>4</v>
      </c>
      <c r="I10813" s="1">
        <v>5</v>
      </c>
      <c r="L10813" s="1">
        <v>13</v>
      </c>
    </row>
    <row r="10814" spans="1:12">
      <c r="A10814" t="s">
        <v>9776</v>
      </c>
      <c r="B10814" s="1">
        <f t="shared" si="336"/>
        <v>10</v>
      </c>
      <c r="C10814" t="s">
        <v>149</v>
      </c>
      <c r="D10814" s="1">
        <f t="shared" si="337"/>
        <v>42</v>
      </c>
      <c r="I10814" s="1">
        <v>5</v>
      </c>
      <c r="L10814" s="1">
        <v>13</v>
      </c>
    </row>
    <row r="10815" spans="1:12">
      <c r="A10815" t="s">
        <v>9776</v>
      </c>
      <c r="B10815" s="1">
        <f t="shared" si="336"/>
        <v>10</v>
      </c>
      <c r="C10815" t="s">
        <v>112</v>
      </c>
      <c r="D10815" s="1">
        <f t="shared" si="337"/>
        <v>22</v>
      </c>
      <c r="I10815" s="1">
        <v>5</v>
      </c>
      <c r="L10815" s="1">
        <v>13</v>
      </c>
    </row>
    <row r="10816" spans="1:12">
      <c r="A10816" t="s">
        <v>9776</v>
      </c>
      <c r="B10816" s="1">
        <f t="shared" si="336"/>
        <v>10</v>
      </c>
      <c r="C10816" t="s">
        <v>9779</v>
      </c>
      <c r="D10816" s="1">
        <f t="shared" si="337"/>
        <v>3</v>
      </c>
      <c r="I10816" s="1">
        <v>5</v>
      </c>
      <c r="L10816" s="1">
        <v>13</v>
      </c>
    </row>
    <row r="10817" spans="1:12">
      <c r="A10817" t="s">
        <v>9776</v>
      </c>
      <c r="B10817" s="1">
        <f t="shared" si="336"/>
        <v>10</v>
      </c>
      <c r="C10817" t="s">
        <v>3769</v>
      </c>
      <c r="D10817" s="1">
        <f t="shared" si="337"/>
        <v>5</v>
      </c>
      <c r="I10817" s="1">
        <v>5</v>
      </c>
      <c r="L10817" s="1">
        <v>13</v>
      </c>
    </row>
    <row r="10818" spans="1:12">
      <c r="A10818" t="s">
        <v>9776</v>
      </c>
      <c r="B10818" s="1">
        <f t="shared" si="336"/>
        <v>10</v>
      </c>
      <c r="C10818" t="s">
        <v>482</v>
      </c>
      <c r="D10818" s="1">
        <f t="shared" si="337"/>
        <v>3</v>
      </c>
      <c r="I10818" s="1">
        <v>5</v>
      </c>
      <c r="L10818" s="1">
        <v>13</v>
      </c>
    </row>
    <row r="10819" spans="1:12">
      <c r="A10819" t="s">
        <v>9776</v>
      </c>
      <c r="B10819" s="1">
        <f t="shared" ref="B10819:B10882" si="338">COUNTIF(A:A,A10819)</f>
        <v>10</v>
      </c>
      <c r="C10819" t="s">
        <v>9780</v>
      </c>
      <c r="D10819" s="1">
        <f t="shared" ref="D10819:D10882" si="339">COUNTIF(C:C,C10819)</f>
        <v>1</v>
      </c>
      <c r="I10819" s="1">
        <v>5</v>
      </c>
      <c r="L10819" s="1">
        <v>13</v>
      </c>
    </row>
    <row r="10820" spans="1:12">
      <c r="A10820" t="s">
        <v>9776</v>
      </c>
      <c r="B10820" s="1">
        <f t="shared" si="338"/>
        <v>10</v>
      </c>
      <c r="C10820" t="s">
        <v>483</v>
      </c>
      <c r="D10820" s="1">
        <f t="shared" si="339"/>
        <v>14</v>
      </c>
      <c r="I10820" s="1">
        <v>5</v>
      </c>
      <c r="L10820" s="1">
        <v>13</v>
      </c>
    </row>
    <row r="10821" spans="1:12">
      <c r="A10821" t="s">
        <v>9781</v>
      </c>
      <c r="B10821" s="1">
        <f t="shared" si="338"/>
        <v>8</v>
      </c>
      <c r="C10821" t="s">
        <v>9782</v>
      </c>
      <c r="D10821" s="1">
        <f t="shared" si="339"/>
        <v>1</v>
      </c>
      <c r="I10821" s="1">
        <v>5</v>
      </c>
      <c r="L10821" s="1">
        <v>13</v>
      </c>
    </row>
    <row r="10822" spans="1:12">
      <c r="A10822" t="s">
        <v>9781</v>
      </c>
      <c r="B10822" s="1">
        <f t="shared" si="338"/>
        <v>8</v>
      </c>
      <c r="C10822" t="s">
        <v>9783</v>
      </c>
      <c r="D10822" s="1">
        <f t="shared" si="339"/>
        <v>1</v>
      </c>
      <c r="I10822" s="1">
        <v>5</v>
      </c>
      <c r="L10822" s="1">
        <v>13</v>
      </c>
    </row>
    <row r="10823" spans="1:12">
      <c r="A10823" t="s">
        <v>9781</v>
      </c>
      <c r="B10823" s="1">
        <f t="shared" si="338"/>
        <v>8</v>
      </c>
      <c r="C10823" t="s">
        <v>5822</v>
      </c>
      <c r="D10823" s="1">
        <f t="shared" si="339"/>
        <v>4</v>
      </c>
      <c r="I10823" s="1">
        <v>5</v>
      </c>
      <c r="L10823" s="1">
        <v>13</v>
      </c>
    </row>
    <row r="10824" spans="1:12">
      <c r="A10824" t="s">
        <v>9781</v>
      </c>
      <c r="B10824" s="1">
        <f t="shared" si="338"/>
        <v>8</v>
      </c>
      <c r="C10824" t="s">
        <v>5823</v>
      </c>
      <c r="D10824" s="1">
        <f t="shared" si="339"/>
        <v>7</v>
      </c>
      <c r="I10824" s="1">
        <v>5</v>
      </c>
      <c r="L10824" s="1">
        <v>13</v>
      </c>
    </row>
    <row r="10825" spans="1:12">
      <c r="A10825" t="s">
        <v>9781</v>
      </c>
      <c r="B10825" s="1">
        <f t="shared" si="338"/>
        <v>8</v>
      </c>
      <c r="C10825" t="s">
        <v>5821</v>
      </c>
      <c r="D10825" s="1">
        <f t="shared" si="339"/>
        <v>3</v>
      </c>
      <c r="I10825" s="1">
        <v>5</v>
      </c>
      <c r="L10825" s="1">
        <v>13</v>
      </c>
    </row>
    <row r="10826" spans="1:12">
      <c r="A10826" t="s">
        <v>9781</v>
      </c>
      <c r="B10826" s="1">
        <f t="shared" si="338"/>
        <v>8</v>
      </c>
      <c r="C10826" t="s">
        <v>9784</v>
      </c>
      <c r="D10826" s="1">
        <f t="shared" si="339"/>
        <v>1</v>
      </c>
      <c r="I10826" s="1">
        <v>5</v>
      </c>
      <c r="L10826" s="1">
        <v>13</v>
      </c>
    </row>
    <row r="10827" spans="1:12">
      <c r="A10827" t="s">
        <v>9781</v>
      </c>
      <c r="B10827" s="1">
        <f t="shared" si="338"/>
        <v>8</v>
      </c>
      <c r="C10827" t="s">
        <v>9785</v>
      </c>
      <c r="D10827" s="1">
        <f t="shared" si="339"/>
        <v>1</v>
      </c>
      <c r="I10827" s="1">
        <v>5</v>
      </c>
      <c r="L10827" s="1">
        <v>13</v>
      </c>
    </row>
    <row r="10828" spans="1:12">
      <c r="A10828" t="s">
        <v>9781</v>
      </c>
      <c r="B10828" s="1">
        <f t="shared" si="338"/>
        <v>8</v>
      </c>
      <c r="C10828" t="s">
        <v>9786</v>
      </c>
      <c r="D10828" s="1">
        <f t="shared" si="339"/>
        <v>1</v>
      </c>
      <c r="I10828" s="1">
        <v>5</v>
      </c>
      <c r="L10828" s="1">
        <v>13</v>
      </c>
    </row>
    <row r="10829" spans="1:12">
      <c r="A10829" t="s">
        <v>9787</v>
      </c>
      <c r="B10829" s="1">
        <f t="shared" si="338"/>
        <v>3</v>
      </c>
      <c r="C10829" t="s">
        <v>5774</v>
      </c>
      <c r="D10829" s="1">
        <f t="shared" si="339"/>
        <v>6</v>
      </c>
      <c r="I10829" s="1">
        <v>5</v>
      </c>
      <c r="L10829" s="1">
        <v>13</v>
      </c>
    </row>
    <row r="10830" spans="1:12">
      <c r="A10830" t="s">
        <v>9787</v>
      </c>
      <c r="B10830" s="1">
        <f t="shared" si="338"/>
        <v>3</v>
      </c>
      <c r="C10830" t="s">
        <v>868</v>
      </c>
      <c r="D10830" s="1">
        <f t="shared" si="339"/>
        <v>21</v>
      </c>
      <c r="I10830" s="1">
        <v>5</v>
      </c>
      <c r="L10830" s="1">
        <v>13</v>
      </c>
    </row>
    <row r="10831" spans="1:12">
      <c r="A10831" t="s">
        <v>9787</v>
      </c>
      <c r="B10831" s="1">
        <f t="shared" si="338"/>
        <v>3</v>
      </c>
      <c r="C10831" t="s">
        <v>9788</v>
      </c>
      <c r="D10831" s="1">
        <f t="shared" si="339"/>
        <v>2</v>
      </c>
      <c r="I10831" s="1">
        <v>5</v>
      </c>
      <c r="L10831" s="1">
        <v>13</v>
      </c>
    </row>
    <row r="10832" spans="1:12">
      <c r="A10832" t="s">
        <v>9789</v>
      </c>
      <c r="B10832" s="1">
        <f t="shared" si="338"/>
        <v>6</v>
      </c>
      <c r="C10832" t="s">
        <v>2438</v>
      </c>
      <c r="D10832" s="1">
        <f t="shared" si="339"/>
        <v>21</v>
      </c>
      <c r="I10832" s="1">
        <v>5</v>
      </c>
      <c r="L10832" s="1">
        <v>13</v>
      </c>
    </row>
    <row r="10833" spans="1:12">
      <c r="A10833" t="s">
        <v>9789</v>
      </c>
      <c r="B10833" s="1">
        <f t="shared" si="338"/>
        <v>6</v>
      </c>
      <c r="C10833" t="s">
        <v>2440</v>
      </c>
      <c r="D10833" s="1">
        <f t="shared" si="339"/>
        <v>21</v>
      </c>
      <c r="I10833" s="1">
        <v>5</v>
      </c>
      <c r="L10833" s="1">
        <v>13</v>
      </c>
    </row>
    <row r="10834" spans="1:12">
      <c r="A10834" t="s">
        <v>9789</v>
      </c>
      <c r="B10834" s="1">
        <f t="shared" si="338"/>
        <v>6</v>
      </c>
      <c r="C10834" t="s">
        <v>445</v>
      </c>
      <c r="D10834" s="1">
        <f t="shared" si="339"/>
        <v>60</v>
      </c>
      <c r="I10834" s="1">
        <v>5</v>
      </c>
      <c r="L10834" s="1">
        <v>13</v>
      </c>
    </row>
    <row r="10835" spans="1:12">
      <c r="A10835" t="s">
        <v>9789</v>
      </c>
      <c r="B10835" s="1">
        <f t="shared" si="338"/>
        <v>6</v>
      </c>
      <c r="C10835" t="s">
        <v>9790</v>
      </c>
      <c r="D10835" s="1">
        <f t="shared" si="339"/>
        <v>1</v>
      </c>
      <c r="I10835" s="1">
        <v>5</v>
      </c>
      <c r="L10835" s="1">
        <v>13</v>
      </c>
    </row>
    <row r="10836" spans="1:12">
      <c r="A10836" t="s">
        <v>9789</v>
      </c>
      <c r="B10836" s="1">
        <f t="shared" si="338"/>
        <v>6</v>
      </c>
      <c r="C10836" t="s">
        <v>9791</v>
      </c>
      <c r="D10836" s="1">
        <f t="shared" si="339"/>
        <v>1</v>
      </c>
      <c r="I10836" s="1">
        <v>5</v>
      </c>
      <c r="L10836" s="1">
        <v>13</v>
      </c>
    </row>
    <row r="10837" spans="1:12">
      <c r="A10837" t="s">
        <v>9789</v>
      </c>
      <c r="B10837" s="1">
        <f t="shared" si="338"/>
        <v>6</v>
      </c>
      <c r="C10837" t="s">
        <v>9792</v>
      </c>
      <c r="D10837" s="1">
        <f t="shared" si="339"/>
        <v>3</v>
      </c>
      <c r="I10837" s="1">
        <v>5</v>
      </c>
      <c r="L10837" s="1">
        <v>13</v>
      </c>
    </row>
    <row r="10838" spans="1:12">
      <c r="A10838" t="s">
        <v>9793</v>
      </c>
      <c r="B10838" s="1">
        <f t="shared" si="338"/>
        <v>6</v>
      </c>
      <c r="C10838" t="s">
        <v>879</v>
      </c>
      <c r="D10838" s="1">
        <f t="shared" si="339"/>
        <v>5</v>
      </c>
      <c r="I10838" s="1">
        <v>5</v>
      </c>
      <c r="L10838" s="1">
        <v>13</v>
      </c>
    </row>
    <row r="10839" spans="1:12">
      <c r="A10839" t="s">
        <v>9793</v>
      </c>
      <c r="B10839" s="1">
        <f t="shared" si="338"/>
        <v>6</v>
      </c>
      <c r="C10839" t="s">
        <v>23</v>
      </c>
      <c r="D10839" s="1">
        <f t="shared" si="339"/>
        <v>17</v>
      </c>
      <c r="I10839" s="1">
        <v>5</v>
      </c>
      <c r="L10839" s="1">
        <v>13</v>
      </c>
    </row>
    <row r="10840" spans="1:12">
      <c r="A10840" t="s">
        <v>9793</v>
      </c>
      <c r="B10840" s="1">
        <f t="shared" si="338"/>
        <v>6</v>
      </c>
      <c r="C10840" t="s">
        <v>9794</v>
      </c>
      <c r="D10840" s="1">
        <f t="shared" si="339"/>
        <v>2</v>
      </c>
      <c r="I10840" s="1">
        <v>5</v>
      </c>
      <c r="L10840" s="1">
        <v>13</v>
      </c>
    </row>
    <row r="10841" spans="1:12">
      <c r="A10841" t="s">
        <v>9793</v>
      </c>
      <c r="B10841" s="1">
        <f t="shared" si="338"/>
        <v>6</v>
      </c>
      <c r="C10841" t="s">
        <v>9795</v>
      </c>
      <c r="D10841" s="1">
        <f t="shared" si="339"/>
        <v>2</v>
      </c>
      <c r="I10841" s="1">
        <v>5</v>
      </c>
      <c r="L10841" s="1">
        <v>13</v>
      </c>
    </row>
    <row r="10842" spans="1:12">
      <c r="A10842" t="s">
        <v>9793</v>
      </c>
      <c r="B10842" s="1">
        <f t="shared" si="338"/>
        <v>6</v>
      </c>
      <c r="C10842" t="s">
        <v>59</v>
      </c>
      <c r="D10842" s="1">
        <f t="shared" si="339"/>
        <v>77</v>
      </c>
      <c r="I10842" s="1">
        <v>5</v>
      </c>
      <c r="L10842" s="1">
        <v>13</v>
      </c>
    </row>
    <row r="10843" spans="1:12">
      <c r="A10843" t="s">
        <v>9793</v>
      </c>
      <c r="B10843" s="1">
        <f t="shared" si="338"/>
        <v>6</v>
      </c>
      <c r="C10843" t="s">
        <v>9796</v>
      </c>
      <c r="D10843" s="1">
        <f t="shared" si="339"/>
        <v>2</v>
      </c>
      <c r="I10843" s="1">
        <v>5</v>
      </c>
      <c r="L10843" s="1">
        <v>13</v>
      </c>
    </row>
    <row r="10844" spans="1:12">
      <c r="A10844" t="s">
        <v>9797</v>
      </c>
      <c r="B10844" s="1">
        <f t="shared" si="338"/>
        <v>2</v>
      </c>
      <c r="C10844" t="s">
        <v>9798</v>
      </c>
      <c r="D10844" s="1">
        <f t="shared" si="339"/>
        <v>3</v>
      </c>
      <c r="I10844" s="1">
        <v>5</v>
      </c>
      <c r="L10844" s="1">
        <v>13</v>
      </c>
    </row>
    <row r="10845" spans="1:12">
      <c r="A10845" t="s">
        <v>9797</v>
      </c>
      <c r="B10845" s="1">
        <f t="shared" si="338"/>
        <v>2</v>
      </c>
      <c r="C10845" t="s">
        <v>320</v>
      </c>
      <c r="D10845" s="1">
        <f t="shared" si="339"/>
        <v>7</v>
      </c>
      <c r="I10845" s="1">
        <v>5</v>
      </c>
      <c r="L10845" s="1">
        <v>13</v>
      </c>
    </row>
    <row r="10846" spans="1:12">
      <c r="A10846" t="s">
        <v>9799</v>
      </c>
      <c r="B10846" s="1">
        <f t="shared" si="338"/>
        <v>13</v>
      </c>
      <c r="C10846" t="s">
        <v>9800</v>
      </c>
      <c r="D10846" s="1">
        <f t="shared" si="339"/>
        <v>2</v>
      </c>
      <c r="I10846" s="1">
        <v>5</v>
      </c>
      <c r="L10846" s="1">
        <v>13</v>
      </c>
    </row>
    <row r="10847" spans="1:12">
      <c r="A10847" t="s">
        <v>9799</v>
      </c>
      <c r="B10847" s="1">
        <f t="shared" si="338"/>
        <v>13</v>
      </c>
      <c r="C10847" t="s">
        <v>9801</v>
      </c>
      <c r="D10847" s="1">
        <f t="shared" si="339"/>
        <v>1</v>
      </c>
      <c r="I10847" s="1">
        <v>5</v>
      </c>
      <c r="L10847" s="1">
        <v>13</v>
      </c>
    </row>
    <row r="10848" spans="1:12">
      <c r="A10848" t="s">
        <v>9799</v>
      </c>
      <c r="B10848" s="1">
        <f t="shared" si="338"/>
        <v>13</v>
      </c>
      <c r="C10848" t="s">
        <v>9802</v>
      </c>
      <c r="D10848" s="1">
        <f t="shared" si="339"/>
        <v>1</v>
      </c>
      <c r="I10848" s="1">
        <v>5</v>
      </c>
      <c r="L10848" s="1">
        <v>13</v>
      </c>
    </row>
    <row r="10849" spans="1:12">
      <c r="A10849" t="s">
        <v>9799</v>
      </c>
      <c r="B10849" s="1">
        <f t="shared" si="338"/>
        <v>13</v>
      </c>
      <c r="C10849" t="s">
        <v>9803</v>
      </c>
      <c r="D10849" s="1">
        <f t="shared" si="339"/>
        <v>1</v>
      </c>
      <c r="I10849" s="1">
        <v>5</v>
      </c>
      <c r="L10849" s="1">
        <v>13</v>
      </c>
    </row>
    <row r="10850" spans="1:12">
      <c r="A10850" t="s">
        <v>9799</v>
      </c>
      <c r="B10850" s="1">
        <f t="shared" si="338"/>
        <v>13</v>
      </c>
      <c r="C10850" t="s">
        <v>9804</v>
      </c>
      <c r="D10850" s="1">
        <f t="shared" si="339"/>
        <v>1</v>
      </c>
      <c r="I10850" s="1">
        <v>5</v>
      </c>
      <c r="L10850" s="1">
        <v>13</v>
      </c>
    </row>
    <row r="10851" spans="1:12">
      <c r="A10851" t="s">
        <v>9799</v>
      </c>
      <c r="B10851" s="1">
        <f t="shared" si="338"/>
        <v>13</v>
      </c>
      <c r="C10851" t="s">
        <v>9805</v>
      </c>
      <c r="D10851" s="1">
        <f t="shared" si="339"/>
        <v>2</v>
      </c>
      <c r="I10851" s="1">
        <v>5</v>
      </c>
      <c r="L10851" s="1">
        <v>13</v>
      </c>
    </row>
    <row r="10852" spans="1:12">
      <c r="A10852" t="s">
        <v>9799</v>
      </c>
      <c r="B10852" s="1">
        <f t="shared" si="338"/>
        <v>13</v>
      </c>
      <c r="C10852" t="s">
        <v>8042</v>
      </c>
      <c r="D10852" s="1">
        <f t="shared" si="339"/>
        <v>4</v>
      </c>
      <c r="I10852" s="1">
        <v>5</v>
      </c>
      <c r="L10852" s="1">
        <v>13</v>
      </c>
    </row>
    <row r="10853" spans="1:12">
      <c r="A10853" t="s">
        <v>9799</v>
      </c>
      <c r="B10853" s="1">
        <f t="shared" si="338"/>
        <v>13</v>
      </c>
      <c r="C10853" t="s">
        <v>9806</v>
      </c>
      <c r="D10853" s="1">
        <f t="shared" si="339"/>
        <v>1</v>
      </c>
      <c r="I10853" s="1">
        <v>5</v>
      </c>
      <c r="L10853" s="1">
        <v>13</v>
      </c>
    </row>
    <row r="10854" spans="1:12">
      <c r="A10854" t="s">
        <v>9799</v>
      </c>
      <c r="B10854" s="1">
        <f t="shared" si="338"/>
        <v>13</v>
      </c>
      <c r="C10854" t="s">
        <v>9807</v>
      </c>
      <c r="D10854" s="1">
        <f t="shared" si="339"/>
        <v>1</v>
      </c>
      <c r="I10854" s="1">
        <v>5</v>
      </c>
      <c r="L10854" s="1">
        <v>13</v>
      </c>
    </row>
    <row r="10855" spans="1:12">
      <c r="A10855" t="s">
        <v>9799</v>
      </c>
      <c r="B10855" s="1">
        <f t="shared" si="338"/>
        <v>13</v>
      </c>
      <c r="C10855" t="s">
        <v>9808</v>
      </c>
      <c r="D10855" s="1">
        <f t="shared" si="339"/>
        <v>1</v>
      </c>
      <c r="I10855" s="1">
        <v>5</v>
      </c>
      <c r="L10855" s="1">
        <v>13</v>
      </c>
    </row>
    <row r="10856" spans="1:12">
      <c r="A10856" t="s">
        <v>9799</v>
      </c>
      <c r="B10856" s="1">
        <f t="shared" si="338"/>
        <v>13</v>
      </c>
      <c r="C10856" t="s">
        <v>9809</v>
      </c>
      <c r="D10856" s="1">
        <f t="shared" si="339"/>
        <v>1</v>
      </c>
      <c r="I10856" s="1">
        <v>5</v>
      </c>
      <c r="L10856" s="1">
        <v>13</v>
      </c>
    </row>
    <row r="10857" spans="1:12">
      <c r="A10857" t="s">
        <v>9799</v>
      </c>
      <c r="B10857" s="1">
        <f t="shared" si="338"/>
        <v>13</v>
      </c>
      <c r="C10857" t="s">
        <v>9810</v>
      </c>
      <c r="D10857" s="1">
        <f t="shared" si="339"/>
        <v>1</v>
      </c>
      <c r="I10857" s="1">
        <v>5</v>
      </c>
      <c r="L10857" s="1">
        <v>13</v>
      </c>
    </row>
    <row r="10858" spans="1:12">
      <c r="A10858" t="s">
        <v>9799</v>
      </c>
      <c r="B10858" s="1">
        <f t="shared" si="338"/>
        <v>13</v>
      </c>
      <c r="C10858" t="s">
        <v>8050</v>
      </c>
      <c r="D10858" s="1">
        <f t="shared" si="339"/>
        <v>3</v>
      </c>
      <c r="I10858" s="1">
        <v>5</v>
      </c>
      <c r="L10858" s="1">
        <v>13</v>
      </c>
    </row>
    <row r="10859" spans="1:12">
      <c r="A10859" t="s">
        <v>9811</v>
      </c>
      <c r="B10859" s="1">
        <f t="shared" si="338"/>
        <v>4</v>
      </c>
      <c r="C10859" t="s">
        <v>9589</v>
      </c>
      <c r="D10859" s="1">
        <f t="shared" si="339"/>
        <v>3</v>
      </c>
      <c r="I10859" s="1">
        <v>5</v>
      </c>
      <c r="L10859" s="1">
        <v>13</v>
      </c>
    </row>
    <row r="10860" spans="1:12">
      <c r="A10860" t="s">
        <v>9811</v>
      </c>
      <c r="B10860" s="1">
        <f t="shared" si="338"/>
        <v>4</v>
      </c>
      <c r="C10860" t="s">
        <v>23</v>
      </c>
      <c r="D10860" s="1">
        <f t="shared" si="339"/>
        <v>17</v>
      </c>
      <c r="I10860" s="1">
        <v>5</v>
      </c>
      <c r="L10860" s="1">
        <v>13</v>
      </c>
    </row>
    <row r="10861" spans="1:12">
      <c r="A10861" t="s">
        <v>9811</v>
      </c>
      <c r="B10861" s="1">
        <f t="shared" si="338"/>
        <v>4</v>
      </c>
      <c r="C10861" t="s">
        <v>878</v>
      </c>
      <c r="D10861" s="1">
        <f t="shared" si="339"/>
        <v>10</v>
      </c>
      <c r="I10861" s="1">
        <v>5</v>
      </c>
      <c r="L10861" s="1">
        <v>13</v>
      </c>
    </row>
    <row r="10862" spans="1:12">
      <c r="A10862" t="s">
        <v>9811</v>
      </c>
      <c r="B10862" s="1">
        <f t="shared" si="338"/>
        <v>4</v>
      </c>
      <c r="C10862" t="s">
        <v>9812</v>
      </c>
      <c r="D10862" s="1">
        <f t="shared" si="339"/>
        <v>1</v>
      </c>
      <c r="I10862" s="1">
        <v>5</v>
      </c>
      <c r="L10862" s="1">
        <v>13</v>
      </c>
    </row>
    <row r="10863" spans="1:12">
      <c r="A10863" t="s">
        <v>9813</v>
      </c>
      <c r="B10863" s="1">
        <f t="shared" si="338"/>
        <v>4</v>
      </c>
      <c r="C10863" t="s">
        <v>935</v>
      </c>
      <c r="D10863" s="1">
        <f t="shared" si="339"/>
        <v>9</v>
      </c>
      <c r="I10863" s="1">
        <v>5</v>
      </c>
      <c r="L10863" s="1">
        <v>13</v>
      </c>
    </row>
    <row r="10864" spans="1:12">
      <c r="A10864" t="s">
        <v>9813</v>
      </c>
      <c r="B10864" s="1">
        <f t="shared" si="338"/>
        <v>4</v>
      </c>
      <c r="C10864" t="s">
        <v>9814</v>
      </c>
      <c r="D10864" s="1">
        <f t="shared" si="339"/>
        <v>2</v>
      </c>
      <c r="I10864" s="1">
        <v>5</v>
      </c>
      <c r="L10864" s="1">
        <v>13</v>
      </c>
    </row>
    <row r="10865" spans="1:12">
      <c r="A10865" t="s">
        <v>9813</v>
      </c>
      <c r="B10865" s="1">
        <f t="shared" si="338"/>
        <v>4</v>
      </c>
      <c r="C10865" t="s">
        <v>9815</v>
      </c>
      <c r="D10865" s="1">
        <f t="shared" si="339"/>
        <v>2</v>
      </c>
      <c r="I10865" s="1">
        <v>5</v>
      </c>
      <c r="L10865" s="1">
        <v>13</v>
      </c>
    </row>
    <row r="10866" spans="1:12">
      <c r="A10866" t="s">
        <v>9813</v>
      </c>
      <c r="B10866" s="1">
        <f t="shared" si="338"/>
        <v>4</v>
      </c>
      <c r="C10866" t="s">
        <v>9816</v>
      </c>
      <c r="D10866" s="1">
        <f t="shared" si="339"/>
        <v>2</v>
      </c>
      <c r="I10866" s="1">
        <v>5</v>
      </c>
      <c r="L10866" s="1">
        <v>13</v>
      </c>
    </row>
    <row r="10867" spans="1:12">
      <c r="A10867" t="s">
        <v>9817</v>
      </c>
      <c r="B10867" s="1">
        <f t="shared" si="338"/>
        <v>9</v>
      </c>
      <c r="C10867" t="s">
        <v>4038</v>
      </c>
      <c r="D10867" s="1">
        <f t="shared" si="339"/>
        <v>6</v>
      </c>
      <c r="I10867" s="1">
        <v>5</v>
      </c>
      <c r="L10867" s="1">
        <v>13</v>
      </c>
    </row>
    <row r="10868" spans="1:12">
      <c r="A10868" t="s">
        <v>9817</v>
      </c>
      <c r="B10868" s="1">
        <f t="shared" si="338"/>
        <v>9</v>
      </c>
      <c r="C10868" t="s">
        <v>212</v>
      </c>
      <c r="D10868" s="1">
        <f t="shared" si="339"/>
        <v>38</v>
      </c>
      <c r="I10868" s="1">
        <v>5</v>
      </c>
      <c r="L10868" s="1">
        <v>13</v>
      </c>
    </row>
    <row r="10869" spans="1:12">
      <c r="A10869" t="s">
        <v>9817</v>
      </c>
      <c r="B10869" s="1">
        <f t="shared" si="338"/>
        <v>9</v>
      </c>
      <c r="C10869" t="s">
        <v>463</v>
      </c>
      <c r="D10869" s="1">
        <f t="shared" si="339"/>
        <v>11</v>
      </c>
      <c r="I10869" s="1">
        <v>5</v>
      </c>
      <c r="L10869" s="1">
        <v>13</v>
      </c>
    </row>
    <row r="10870" spans="1:12">
      <c r="A10870" t="s">
        <v>9817</v>
      </c>
      <c r="B10870" s="1">
        <f t="shared" si="338"/>
        <v>9</v>
      </c>
      <c r="C10870" t="s">
        <v>458</v>
      </c>
      <c r="D10870" s="1">
        <f t="shared" si="339"/>
        <v>10</v>
      </c>
      <c r="I10870" s="1">
        <v>5</v>
      </c>
      <c r="L10870" s="1">
        <v>13</v>
      </c>
    </row>
    <row r="10871" spans="1:12">
      <c r="A10871" t="s">
        <v>9817</v>
      </c>
      <c r="B10871" s="1">
        <f t="shared" si="338"/>
        <v>9</v>
      </c>
      <c r="C10871" t="s">
        <v>4015</v>
      </c>
      <c r="D10871" s="1">
        <f t="shared" si="339"/>
        <v>11</v>
      </c>
      <c r="I10871" s="1">
        <v>5</v>
      </c>
      <c r="L10871" s="1">
        <v>13</v>
      </c>
    </row>
    <row r="10872" spans="1:12">
      <c r="A10872" t="s">
        <v>9817</v>
      </c>
      <c r="B10872" s="1">
        <f t="shared" si="338"/>
        <v>9</v>
      </c>
      <c r="C10872" t="s">
        <v>9818</v>
      </c>
      <c r="D10872" s="1">
        <f t="shared" si="339"/>
        <v>12</v>
      </c>
      <c r="I10872" s="1">
        <v>5</v>
      </c>
      <c r="L10872" s="1">
        <v>13</v>
      </c>
    </row>
    <row r="10873" spans="1:12">
      <c r="A10873" t="s">
        <v>9817</v>
      </c>
      <c r="B10873" s="1">
        <f t="shared" si="338"/>
        <v>9</v>
      </c>
      <c r="C10873" t="s">
        <v>9819</v>
      </c>
      <c r="D10873" s="1">
        <f t="shared" si="339"/>
        <v>1</v>
      </c>
      <c r="I10873" s="1">
        <v>5</v>
      </c>
      <c r="L10873" s="1">
        <v>13</v>
      </c>
    </row>
    <row r="10874" spans="1:12">
      <c r="A10874" t="s">
        <v>9817</v>
      </c>
      <c r="B10874" s="1">
        <f t="shared" si="338"/>
        <v>9</v>
      </c>
      <c r="C10874" t="s">
        <v>9820</v>
      </c>
      <c r="D10874" s="1">
        <f t="shared" si="339"/>
        <v>1</v>
      </c>
      <c r="I10874" s="1">
        <v>5</v>
      </c>
      <c r="L10874" s="1">
        <v>13</v>
      </c>
    </row>
    <row r="10875" spans="1:12">
      <c r="A10875" t="s">
        <v>9817</v>
      </c>
      <c r="B10875" s="1">
        <f t="shared" si="338"/>
        <v>9</v>
      </c>
      <c r="C10875" t="s">
        <v>8376</v>
      </c>
      <c r="D10875" s="1">
        <f t="shared" si="339"/>
        <v>3</v>
      </c>
      <c r="I10875" s="1">
        <v>5</v>
      </c>
      <c r="L10875" s="1">
        <v>13</v>
      </c>
    </row>
    <row r="10876" spans="1:12">
      <c r="A10876" t="s">
        <v>9821</v>
      </c>
      <c r="B10876" s="1">
        <f t="shared" si="338"/>
        <v>2</v>
      </c>
      <c r="C10876" t="s">
        <v>7202</v>
      </c>
      <c r="D10876" s="1">
        <f t="shared" si="339"/>
        <v>10</v>
      </c>
      <c r="I10876" s="1">
        <v>5</v>
      </c>
      <c r="L10876" s="1">
        <v>13</v>
      </c>
    </row>
    <row r="10877" spans="1:12">
      <c r="A10877" t="s">
        <v>9821</v>
      </c>
      <c r="B10877" s="1">
        <f t="shared" si="338"/>
        <v>2</v>
      </c>
      <c r="C10877" t="s">
        <v>483</v>
      </c>
      <c r="D10877" s="1">
        <f t="shared" si="339"/>
        <v>14</v>
      </c>
      <c r="I10877" s="1">
        <v>5</v>
      </c>
      <c r="L10877" s="1">
        <v>13</v>
      </c>
    </row>
    <row r="10878" spans="1:12">
      <c r="A10878" t="s">
        <v>9822</v>
      </c>
      <c r="B10878" s="1">
        <f t="shared" si="338"/>
        <v>2</v>
      </c>
      <c r="C10878" t="s">
        <v>9794</v>
      </c>
      <c r="D10878" s="1">
        <f t="shared" si="339"/>
        <v>2</v>
      </c>
      <c r="I10878" s="1">
        <v>5</v>
      </c>
      <c r="L10878" s="1">
        <v>13</v>
      </c>
    </row>
    <row r="10879" spans="1:12">
      <c r="A10879" t="s">
        <v>9822</v>
      </c>
      <c r="B10879" s="1">
        <f t="shared" si="338"/>
        <v>2</v>
      </c>
      <c r="C10879" t="s">
        <v>9796</v>
      </c>
      <c r="D10879" s="1">
        <f t="shared" si="339"/>
        <v>2</v>
      </c>
      <c r="I10879" s="1">
        <v>5</v>
      </c>
      <c r="L10879" s="1">
        <v>13</v>
      </c>
    </row>
    <row r="10880" spans="1:12">
      <c r="A10880" t="s">
        <v>9823</v>
      </c>
      <c r="B10880" s="1">
        <f t="shared" si="338"/>
        <v>3</v>
      </c>
      <c r="C10880" t="s">
        <v>3918</v>
      </c>
      <c r="D10880" s="1">
        <f t="shared" si="339"/>
        <v>35</v>
      </c>
      <c r="I10880" s="1">
        <v>5</v>
      </c>
      <c r="L10880" s="1">
        <v>13</v>
      </c>
    </row>
    <row r="10881" spans="1:12">
      <c r="A10881" t="s">
        <v>9823</v>
      </c>
      <c r="B10881" s="1">
        <f t="shared" si="338"/>
        <v>3</v>
      </c>
      <c r="C10881" t="s">
        <v>287</v>
      </c>
      <c r="D10881" s="1">
        <f t="shared" si="339"/>
        <v>15</v>
      </c>
      <c r="I10881" s="1">
        <v>5</v>
      </c>
      <c r="L10881" s="1">
        <v>13</v>
      </c>
    </row>
    <row r="10882" spans="1:12">
      <c r="A10882" t="s">
        <v>9823</v>
      </c>
      <c r="B10882" s="1">
        <f t="shared" si="338"/>
        <v>3</v>
      </c>
      <c r="C10882" t="s">
        <v>3919</v>
      </c>
      <c r="D10882" s="1">
        <f t="shared" si="339"/>
        <v>6</v>
      </c>
      <c r="I10882" s="1">
        <v>5</v>
      </c>
      <c r="L10882" s="1">
        <v>13</v>
      </c>
    </row>
    <row r="10883" spans="1:12">
      <c r="A10883" t="s">
        <v>9824</v>
      </c>
      <c r="B10883" s="1">
        <f t="shared" ref="B10883:B10946" si="340">COUNTIF(A:A,A10883)</f>
        <v>5</v>
      </c>
      <c r="C10883" t="s">
        <v>9825</v>
      </c>
      <c r="D10883" s="1">
        <f t="shared" ref="D10883:D10946" si="341">COUNTIF(C:C,C10883)</f>
        <v>1</v>
      </c>
      <c r="I10883" s="1">
        <v>5</v>
      </c>
      <c r="L10883" s="1">
        <v>13</v>
      </c>
    </row>
    <row r="10884" spans="1:12">
      <c r="A10884" t="s">
        <v>9824</v>
      </c>
      <c r="B10884" s="1">
        <f t="shared" si="340"/>
        <v>5</v>
      </c>
      <c r="C10884" t="s">
        <v>4005</v>
      </c>
      <c r="D10884" s="1">
        <f t="shared" si="341"/>
        <v>5</v>
      </c>
      <c r="I10884" s="1">
        <v>5</v>
      </c>
      <c r="L10884" s="1">
        <v>13</v>
      </c>
    </row>
    <row r="10885" spans="1:12">
      <c r="A10885" t="s">
        <v>9824</v>
      </c>
      <c r="B10885" s="1">
        <f t="shared" si="340"/>
        <v>5</v>
      </c>
      <c r="C10885" t="s">
        <v>148</v>
      </c>
      <c r="D10885" s="1">
        <f t="shared" si="341"/>
        <v>13</v>
      </c>
      <c r="I10885" s="1">
        <v>5</v>
      </c>
      <c r="L10885" s="1">
        <v>13</v>
      </c>
    </row>
    <row r="10886" spans="1:12">
      <c r="A10886" t="s">
        <v>9824</v>
      </c>
      <c r="B10886" s="1">
        <f t="shared" si="340"/>
        <v>5</v>
      </c>
      <c r="C10886" t="s">
        <v>149</v>
      </c>
      <c r="D10886" s="1">
        <f t="shared" si="341"/>
        <v>42</v>
      </c>
      <c r="I10886" s="1">
        <v>5</v>
      </c>
      <c r="L10886" s="1">
        <v>13</v>
      </c>
    </row>
    <row r="10887" spans="1:12">
      <c r="A10887" t="s">
        <v>9824</v>
      </c>
      <c r="B10887" s="1">
        <f t="shared" si="340"/>
        <v>5</v>
      </c>
      <c r="C10887" t="s">
        <v>9826</v>
      </c>
      <c r="D10887" s="1">
        <f t="shared" si="341"/>
        <v>1</v>
      </c>
      <c r="I10887" s="1">
        <v>5</v>
      </c>
      <c r="L10887" s="1">
        <v>13</v>
      </c>
    </row>
    <row r="10888" spans="1:12">
      <c r="A10888" t="s">
        <v>9827</v>
      </c>
      <c r="B10888" s="1">
        <f t="shared" si="340"/>
        <v>7</v>
      </c>
      <c r="C10888" t="s">
        <v>7376</v>
      </c>
      <c r="D10888" s="1">
        <f t="shared" si="341"/>
        <v>4</v>
      </c>
      <c r="I10888" s="1">
        <v>5</v>
      </c>
      <c r="L10888" s="1">
        <v>13</v>
      </c>
    </row>
    <row r="10889" spans="1:12">
      <c r="A10889" t="s">
        <v>9827</v>
      </c>
      <c r="B10889" s="1">
        <f t="shared" si="340"/>
        <v>7</v>
      </c>
      <c r="C10889" t="s">
        <v>8692</v>
      </c>
      <c r="D10889" s="1">
        <f t="shared" si="341"/>
        <v>4</v>
      </c>
      <c r="I10889" s="1">
        <v>5</v>
      </c>
      <c r="L10889" s="1">
        <v>13</v>
      </c>
    </row>
    <row r="10890" spans="1:12">
      <c r="A10890" t="s">
        <v>9827</v>
      </c>
      <c r="B10890" s="1">
        <f t="shared" si="340"/>
        <v>7</v>
      </c>
      <c r="C10890" t="s">
        <v>3717</v>
      </c>
      <c r="D10890" s="1">
        <f t="shared" si="341"/>
        <v>12</v>
      </c>
      <c r="I10890" s="1">
        <v>5</v>
      </c>
      <c r="L10890" s="1">
        <v>13</v>
      </c>
    </row>
    <row r="10891" spans="1:12">
      <c r="A10891" t="s">
        <v>9827</v>
      </c>
      <c r="B10891" s="1">
        <f t="shared" si="340"/>
        <v>7</v>
      </c>
      <c r="C10891" t="s">
        <v>3786</v>
      </c>
      <c r="D10891" s="1">
        <f t="shared" si="341"/>
        <v>29</v>
      </c>
      <c r="I10891" s="1">
        <v>5</v>
      </c>
      <c r="L10891" s="1">
        <v>13</v>
      </c>
    </row>
    <row r="10892" spans="1:12">
      <c r="A10892" t="s">
        <v>9827</v>
      </c>
      <c r="B10892" s="1">
        <f t="shared" si="340"/>
        <v>7</v>
      </c>
      <c r="C10892" t="s">
        <v>3715</v>
      </c>
      <c r="D10892" s="1">
        <f t="shared" si="341"/>
        <v>4</v>
      </c>
      <c r="I10892" s="1">
        <v>5</v>
      </c>
      <c r="L10892" s="1">
        <v>13</v>
      </c>
    </row>
    <row r="10893" spans="1:12">
      <c r="A10893" t="s">
        <v>9827</v>
      </c>
      <c r="B10893" s="1">
        <f t="shared" si="340"/>
        <v>7</v>
      </c>
      <c r="C10893" t="s">
        <v>3740</v>
      </c>
      <c r="D10893" s="1">
        <f t="shared" si="341"/>
        <v>21</v>
      </c>
      <c r="I10893" s="1">
        <v>5</v>
      </c>
      <c r="L10893" s="1">
        <v>13</v>
      </c>
    </row>
    <row r="10894" spans="1:12">
      <c r="A10894" t="s">
        <v>9827</v>
      </c>
      <c r="B10894" s="1">
        <f t="shared" si="340"/>
        <v>7</v>
      </c>
      <c r="C10894" t="s">
        <v>144</v>
      </c>
      <c r="D10894" s="1">
        <f t="shared" si="341"/>
        <v>63</v>
      </c>
      <c r="I10894" s="1">
        <v>5</v>
      </c>
      <c r="L10894" s="1">
        <v>13</v>
      </c>
    </row>
    <row r="10895" spans="1:12">
      <c r="A10895" t="s">
        <v>9828</v>
      </c>
      <c r="B10895" s="1">
        <f t="shared" si="340"/>
        <v>5</v>
      </c>
      <c r="C10895" t="s">
        <v>9677</v>
      </c>
      <c r="D10895" s="1">
        <f t="shared" si="341"/>
        <v>4</v>
      </c>
      <c r="I10895" s="1">
        <v>5</v>
      </c>
      <c r="L10895" s="1">
        <v>13</v>
      </c>
    </row>
    <row r="10896" spans="1:12">
      <c r="A10896" t="s">
        <v>9828</v>
      </c>
      <c r="B10896" s="1">
        <f t="shared" si="340"/>
        <v>5</v>
      </c>
      <c r="C10896" t="s">
        <v>8026</v>
      </c>
      <c r="D10896" s="1">
        <f t="shared" si="341"/>
        <v>7</v>
      </c>
      <c r="I10896" s="1">
        <v>5</v>
      </c>
      <c r="L10896" s="1">
        <v>13</v>
      </c>
    </row>
    <row r="10897" spans="1:12">
      <c r="A10897" t="s">
        <v>9828</v>
      </c>
      <c r="B10897" s="1">
        <f t="shared" si="340"/>
        <v>5</v>
      </c>
      <c r="C10897" t="s">
        <v>23</v>
      </c>
      <c r="D10897" s="1">
        <f t="shared" si="341"/>
        <v>17</v>
      </c>
      <c r="I10897" s="1">
        <v>5</v>
      </c>
      <c r="L10897" s="1">
        <v>13</v>
      </c>
    </row>
    <row r="10898" spans="1:12">
      <c r="A10898" t="s">
        <v>9828</v>
      </c>
      <c r="B10898" s="1">
        <f t="shared" si="340"/>
        <v>5</v>
      </c>
      <c r="C10898" t="s">
        <v>9829</v>
      </c>
      <c r="D10898" s="1">
        <f t="shared" si="341"/>
        <v>1</v>
      </c>
      <c r="I10898" s="1">
        <v>5</v>
      </c>
      <c r="L10898" s="1">
        <v>13</v>
      </c>
    </row>
    <row r="10899" spans="1:12">
      <c r="A10899" t="s">
        <v>9828</v>
      </c>
      <c r="B10899" s="1">
        <f t="shared" si="340"/>
        <v>5</v>
      </c>
      <c r="C10899" t="s">
        <v>424</v>
      </c>
      <c r="D10899" s="1">
        <f t="shared" si="341"/>
        <v>21</v>
      </c>
      <c r="I10899" s="1">
        <v>5</v>
      </c>
      <c r="L10899" s="1">
        <v>13</v>
      </c>
    </row>
    <row r="10900" spans="1:12">
      <c r="A10900" t="s">
        <v>9830</v>
      </c>
      <c r="B10900" s="1">
        <f t="shared" si="340"/>
        <v>4</v>
      </c>
      <c r="C10900" t="s">
        <v>4163</v>
      </c>
      <c r="D10900" s="1">
        <f t="shared" si="341"/>
        <v>6</v>
      </c>
      <c r="I10900" s="1">
        <v>5</v>
      </c>
      <c r="L10900" s="1">
        <v>13</v>
      </c>
    </row>
    <row r="10901" spans="1:12">
      <c r="A10901" t="s">
        <v>9830</v>
      </c>
      <c r="B10901" s="1">
        <f t="shared" si="340"/>
        <v>4</v>
      </c>
      <c r="C10901" t="s">
        <v>9831</v>
      </c>
      <c r="D10901" s="1">
        <f t="shared" si="341"/>
        <v>3</v>
      </c>
      <c r="I10901" s="1">
        <v>5</v>
      </c>
      <c r="L10901" s="1">
        <v>13</v>
      </c>
    </row>
    <row r="10902" spans="1:12">
      <c r="A10902" t="s">
        <v>9830</v>
      </c>
      <c r="B10902" s="1">
        <f t="shared" si="340"/>
        <v>4</v>
      </c>
      <c r="C10902" t="s">
        <v>9832</v>
      </c>
      <c r="D10902" s="1">
        <f t="shared" si="341"/>
        <v>1</v>
      </c>
      <c r="I10902" s="1">
        <v>5</v>
      </c>
      <c r="L10902" s="1">
        <v>13</v>
      </c>
    </row>
    <row r="10903" spans="1:12">
      <c r="A10903" t="s">
        <v>9830</v>
      </c>
      <c r="B10903" s="1">
        <f t="shared" si="340"/>
        <v>4</v>
      </c>
      <c r="C10903" t="s">
        <v>4165</v>
      </c>
      <c r="D10903" s="1">
        <f t="shared" si="341"/>
        <v>7</v>
      </c>
      <c r="I10903" s="1">
        <v>5</v>
      </c>
      <c r="L10903" s="1">
        <v>13</v>
      </c>
    </row>
    <row r="10904" spans="1:12">
      <c r="A10904" t="s">
        <v>9833</v>
      </c>
      <c r="B10904" s="1">
        <f t="shared" si="340"/>
        <v>3</v>
      </c>
      <c r="C10904" t="s">
        <v>9834</v>
      </c>
      <c r="D10904" s="1">
        <f t="shared" si="341"/>
        <v>1</v>
      </c>
      <c r="I10904" s="1">
        <v>5</v>
      </c>
      <c r="L10904" s="1">
        <v>13</v>
      </c>
    </row>
    <row r="10905" spans="1:12">
      <c r="A10905" t="s">
        <v>9833</v>
      </c>
      <c r="B10905" s="1">
        <f t="shared" si="340"/>
        <v>3</v>
      </c>
      <c r="C10905" t="s">
        <v>9835</v>
      </c>
      <c r="D10905" s="1">
        <f t="shared" si="341"/>
        <v>2</v>
      </c>
      <c r="I10905" s="1">
        <v>5</v>
      </c>
      <c r="L10905" s="1">
        <v>13</v>
      </c>
    </row>
    <row r="10906" spans="1:12">
      <c r="A10906" t="s">
        <v>9833</v>
      </c>
      <c r="B10906" s="1">
        <f t="shared" si="340"/>
        <v>3</v>
      </c>
      <c r="C10906" t="s">
        <v>9836</v>
      </c>
      <c r="D10906" s="1">
        <f t="shared" si="341"/>
        <v>1</v>
      </c>
      <c r="I10906" s="1">
        <v>5</v>
      </c>
      <c r="L10906" s="1">
        <v>13</v>
      </c>
    </row>
    <row r="10907" spans="1:12">
      <c r="A10907" t="s">
        <v>9837</v>
      </c>
      <c r="B10907" s="1">
        <f t="shared" si="340"/>
        <v>2</v>
      </c>
      <c r="C10907" t="s">
        <v>9838</v>
      </c>
      <c r="D10907" s="1">
        <f t="shared" si="341"/>
        <v>1</v>
      </c>
      <c r="I10907" s="1">
        <v>5</v>
      </c>
      <c r="L10907" s="1">
        <v>13</v>
      </c>
    </row>
    <row r="10908" spans="1:12">
      <c r="A10908" t="s">
        <v>9837</v>
      </c>
      <c r="B10908" s="1">
        <f t="shared" si="340"/>
        <v>2</v>
      </c>
      <c r="C10908" t="s">
        <v>9839</v>
      </c>
      <c r="D10908" s="1">
        <f t="shared" si="341"/>
        <v>1</v>
      </c>
      <c r="I10908" s="1">
        <v>5</v>
      </c>
      <c r="L10908" s="1">
        <v>13</v>
      </c>
    </row>
    <row r="10909" spans="1:12">
      <c r="A10909" t="s">
        <v>9840</v>
      </c>
      <c r="B10909" s="1">
        <f t="shared" si="340"/>
        <v>4</v>
      </c>
      <c r="C10909" t="s">
        <v>9056</v>
      </c>
      <c r="D10909" s="1">
        <f t="shared" si="341"/>
        <v>5</v>
      </c>
      <c r="I10909" s="1">
        <v>5</v>
      </c>
      <c r="L10909" s="1">
        <v>13</v>
      </c>
    </row>
    <row r="10910" spans="1:12">
      <c r="A10910" t="s">
        <v>9840</v>
      </c>
      <c r="B10910" s="1">
        <f t="shared" si="340"/>
        <v>4</v>
      </c>
      <c r="C10910" t="s">
        <v>9054</v>
      </c>
      <c r="D10910" s="1">
        <f t="shared" si="341"/>
        <v>16</v>
      </c>
      <c r="I10910" s="1">
        <v>5</v>
      </c>
      <c r="L10910" s="1">
        <v>13</v>
      </c>
    </row>
    <row r="10911" spans="1:12">
      <c r="A10911" t="s">
        <v>9840</v>
      </c>
      <c r="B10911" s="1">
        <f t="shared" si="340"/>
        <v>4</v>
      </c>
      <c r="C10911" t="s">
        <v>2263</v>
      </c>
      <c r="D10911" s="1">
        <f t="shared" si="341"/>
        <v>73</v>
      </c>
      <c r="I10911" s="1">
        <v>5</v>
      </c>
      <c r="L10911" s="1">
        <v>13</v>
      </c>
    </row>
    <row r="10912" spans="1:12">
      <c r="A10912" t="s">
        <v>9840</v>
      </c>
      <c r="B10912" s="1">
        <f t="shared" si="340"/>
        <v>4</v>
      </c>
      <c r="C10912" t="s">
        <v>1611</v>
      </c>
      <c r="D10912" s="1">
        <f t="shared" si="341"/>
        <v>30</v>
      </c>
      <c r="I10912" s="1">
        <v>5</v>
      </c>
      <c r="L10912" s="1">
        <v>13</v>
      </c>
    </row>
    <row r="10913" spans="1:12">
      <c r="A10913" t="s">
        <v>9841</v>
      </c>
      <c r="B10913" s="1">
        <f t="shared" si="340"/>
        <v>2</v>
      </c>
      <c r="C10913" t="s">
        <v>9842</v>
      </c>
      <c r="D10913" s="1">
        <f t="shared" si="341"/>
        <v>3</v>
      </c>
      <c r="I10913" s="1">
        <v>5</v>
      </c>
      <c r="L10913" s="1">
        <v>13</v>
      </c>
    </row>
    <row r="10914" spans="1:12">
      <c r="A10914" t="s">
        <v>9841</v>
      </c>
      <c r="B10914" s="1">
        <f t="shared" si="340"/>
        <v>2</v>
      </c>
      <c r="C10914" t="s">
        <v>69</v>
      </c>
      <c r="D10914" s="1">
        <f t="shared" si="341"/>
        <v>13</v>
      </c>
      <c r="I10914" s="1">
        <v>5</v>
      </c>
      <c r="L10914" s="1">
        <v>13</v>
      </c>
    </row>
    <row r="10915" spans="1:12">
      <c r="A10915" t="s">
        <v>9843</v>
      </c>
      <c r="B10915" s="1">
        <f t="shared" si="340"/>
        <v>1</v>
      </c>
      <c r="C10915" t="s">
        <v>1006</v>
      </c>
      <c r="D10915" s="1">
        <f t="shared" si="341"/>
        <v>5</v>
      </c>
      <c r="I10915" s="1">
        <v>5</v>
      </c>
      <c r="L10915" s="1">
        <v>13</v>
      </c>
    </row>
    <row r="10916" spans="1:12">
      <c r="A10916" t="s">
        <v>9844</v>
      </c>
      <c r="B10916" s="1">
        <f t="shared" si="340"/>
        <v>3</v>
      </c>
      <c r="C10916" t="s">
        <v>9845</v>
      </c>
      <c r="D10916" s="1">
        <f t="shared" si="341"/>
        <v>5</v>
      </c>
      <c r="I10916" s="1">
        <v>5</v>
      </c>
      <c r="L10916" s="1">
        <v>13</v>
      </c>
    </row>
    <row r="10917" spans="1:12">
      <c r="A10917" t="s">
        <v>9844</v>
      </c>
      <c r="B10917" s="1">
        <f t="shared" si="340"/>
        <v>3</v>
      </c>
      <c r="C10917" t="s">
        <v>381</v>
      </c>
      <c r="D10917" s="1">
        <f t="shared" si="341"/>
        <v>9</v>
      </c>
      <c r="I10917" s="1">
        <v>5</v>
      </c>
      <c r="L10917" s="1">
        <v>13</v>
      </c>
    </row>
    <row r="10918" spans="1:12">
      <c r="A10918" t="s">
        <v>9844</v>
      </c>
      <c r="B10918" s="1">
        <f t="shared" si="340"/>
        <v>3</v>
      </c>
      <c r="C10918" t="s">
        <v>819</v>
      </c>
      <c r="D10918" s="1">
        <f t="shared" si="341"/>
        <v>12</v>
      </c>
      <c r="I10918" s="1">
        <v>5</v>
      </c>
      <c r="L10918" s="1">
        <v>13</v>
      </c>
    </row>
    <row r="10919" spans="1:12">
      <c r="A10919" t="s">
        <v>9846</v>
      </c>
      <c r="B10919" s="1">
        <f t="shared" si="340"/>
        <v>2</v>
      </c>
      <c r="C10919" t="s">
        <v>608</v>
      </c>
      <c r="D10919" s="1">
        <f t="shared" si="341"/>
        <v>3</v>
      </c>
      <c r="I10919" s="1">
        <v>5</v>
      </c>
      <c r="L10919" s="1">
        <v>13</v>
      </c>
    </row>
    <row r="10920" spans="1:12">
      <c r="A10920" t="s">
        <v>9846</v>
      </c>
      <c r="B10920" s="1">
        <f t="shared" si="340"/>
        <v>2</v>
      </c>
      <c r="C10920" t="s">
        <v>609</v>
      </c>
      <c r="D10920" s="1">
        <f t="shared" si="341"/>
        <v>6</v>
      </c>
      <c r="I10920" s="1">
        <v>5</v>
      </c>
      <c r="L10920" s="1">
        <v>13</v>
      </c>
    </row>
    <row r="10921" spans="1:12">
      <c r="A10921" t="s">
        <v>9847</v>
      </c>
      <c r="B10921" s="1">
        <f t="shared" si="340"/>
        <v>3</v>
      </c>
      <c r="C10921" t="s">
        <v>3918</v>
      </c>
      <c r="D10921" s="1">
        <f t="shared" si="341"/>
        <v>35</v>
      </c>
      <c r="I10921" s="1">
        <v>5</v>
      </c>
      <c r="L10921" s="1">
        <v>13</v>
      </c>
    </row>
    <row r="10922" spans="1:12">
      <c r="A10922" t="s">
        <v>9847</v>
      </c>
      <c r="B10922" s="1">
        <f t="shared" si="340"/>
        <v>3</v>
      </c>
      <c r="C10922" t="s">
        <v>287</v>
      </c>
      <c r="D10922" s="1">
        <f t="shared" si="341"/>
        <v>15</v>
      </c>
      <c r="I10922" s="1">
        <v>5</v>
      </c>
      <c r="L10922" s="1">
        <v>13</v>
      </c>
    </row>
    <row r="10923" spans="1:12">
      <c r="A10923" t="s">
        <v>9847</v>
      </c>
      <c r="B10923" s="1">
        <f t="shared" si="340"/>
        <v>3</v>
      </c>
      <c r="C10923" t="s">
        <v>3919</v>
      </c>
      <c r="D10923" s="1">
        <f t="shared" si="341"/>
        <v>6</v>
      </c>
      <c r="I10923" s="1">
        <v>5</v>
      </c>
      <c r="L10923" s="1">
        <v>13</v>
      </c>
    </row>
    <row r="10924" spans="1:12">
      <c r="A10924" t="s">
        <v>9848</v>
      </c>
      <c r="B10924" s="1">
        <f t="shared" si="340"/>
        <v>3</v>
      </c>
      <c r="C10924" t="s">
        <v>5979</v>
      </c>
      <c r="D10924" s="1">
        <f t="shared" si="341"/>
        <v>25</v>
      </c>
      <c r="I10924" s="1">
        <v>5</v>
      </c>
      <c r="L10924" s="1">
        <v>13</v>
      </c>
    </row>
    <row r="10925" spans="1:12">
      <c r="A10925" t="s">
        <v>9848</v>
      </c>
      <c r="B10925" s="1">
        <f t="shared" si="340"/>
        <v>3</v>
      </c>
      <c r="C10925" t="s">
        <v>7141</v>
      </c>
      <c r="D10925" s="1">
        <f t="shared" si="341"/>
        <v>21</v>
      </c>
      <c r="I10925" s="1">
        <v>5</v>
      </c>
      <c r="L10925" s="1">
        <v>13</v>
      </c>
    </row>
    <row r="10926" spans="1:12">
      <c r="A10926" t="s">
        <v>9848</v>
      </c>
      <c r="B10926" s="1">
        <f t="shared" si="340"/>
        <v>3</v>
      </c>
      <c r="C10926" t="s">
        <v>6194</v>
      </c>
      <c r="D10926" s="1">
        <f t="shared" si="341"/>
        <v>39</v>
      </c>
      <c r="I10926" s="1">
        <v>5</v>
      </c>
      <c r="L10926" s="1">
        <v>13</v>
      </c>
    </row>
    <row r="10927" spans="1:12">
      <c r="A10927" t="s">
        <v>9849</v>
      </c>
      <c r="B10927" s="1">
        <f t="shared" si="340"/>
        <v>3</v>
      </c>
      <c r="C10927" t="s">
        <v>6092</v>
      </c>
      <c r="D10927" s="1">
        <f t="shared" si="341"/>
        <v>6</v>
      </c>
      <c r="I10927" s="1">
        <v>5</v>
      </c>
      <c r="L10927" s="1">
        <v>13</v>
      </c>
    </row>
    <row r="10928" spans="1:12">
      <c r="A10928" t="s">
        <v>9849</v>
      </c>
      <c r="B10928" s="1">
        <f t="shared" si="340"/>
        <v>3</v>
      </c>
      <c r="C10928" t="s">
        <v>830</v>
      </c>
      <c r="D10928" s="1">
        <f t="shared" si="341"/>
        <v>4</v>
      </c>
      <c r="I10928" s="1">
        <v>5</v>
      </c>
      <c r="L10928" s="1">
        <v>13</v>
      </c>
    </row>
    <row r="10929" spans="1:12">
      <c r="A10929" t="s">
        <v>9849</v>
      </c>
      <c r="B10929" s="1">
        <f t="shared" si="340"/>
        <v>3</v>
      </c>
      <c r="C10929" t="s">
        <v>7246</v>
      </c>
      <c r="D10929" s="1">
        <f t="shared" si="341"/>
        <v>8</v>
      </c>
      <c r="I10929" s="1">
        <v>5</v>
      </c>
      <c r="L10929" s="1">
        <v>13</v>
      </c>
    </row>
    <row r="10930" spans="1:12">
      <c r="A10930" t="s">
        <v>9850</v>
      </c>
      <c r="B10930" s="1">
        <f t="shared" si="340"/>
        <v>4</v>
      </c>
      <c r="C10930" t="s">
        <v>232</v>
      </c>
      <c r="D10930" s="1">
        <f t="shared" si="341"/>
        <v>33</v>
      </c>
      <c r="I10930" s="1">
        <v>5</v>
      </c>
      <c r="L10930" s="1">
        <v>13</v>
      </c>
    </row>
    <row r="10931" spans="1:12">
      <c r="A10931" t="s">
        <v>9850</v>
      </c>
      <c r="B10931" s="1">
        <f t="shared" si="340"/>
        <v>4</v>
      </c>
      <c r="C10931" t="s">
        <v>59</v>
      </c>
      <c r="D10931" s="1">
        <f t="shared" si="341"/>
        <v>77</v>
      </c>
      <c r="I10931" s="1">
        <v>5</v>
      </c>
      <c r="L10931" s="1">
        <v>13</v>
      </c>
    </row>
    <row r="10932" spans="1:12">
      <c r="A10932" t="s">
        <v>9850</v>
      </c>
      <c r="B10932" s="1">
        <f t="shared" si="340"/>
        <v>4</v>
      </c>
      <c r="C10932" t="s">
        <v>2628</v>
      </c>
      <c r="D10932" s="1">
        <f t="shared" si="341"/>
        <v>8</v>
      </c>
      <c r="I10932" s="1">
        <v>5</v>
      </c>
      <c r="L10932" s="1">
        <v>13</v>
      </c>
    </row>
    <row r="10933" spans="1:12">
      <c r="A10933" t="s">
        <v>9850</v>
      </c>
      <c r="B10933" s="1">
        <f t="shared" si="340"/>
        <v>4</v>
      </c>
      <c r="C10933" t="s">
        <v>9851</v>
      </c>
      <c r="D10933" s="1">
        <f t="shared" si="341"/>
        <v>3</v>
      </c>
      <c r="I10933" s="1">
        <v>5</v>
      </c>
      <c r="L10933" s="1">
        <v>13</v>
      </c>
    </row>
    <row r="10934" spans="1:12">
      <c r="A10934" t="s">
        <v>9852</v>
      </c>
      <c r="B10934" s="1">
        <f t="shared" si="340"/>
        <v>4</v>
      </c>
      <c r="C10934" t="s">
        <v>3700</v>
      </c>
      <c r="D10934" s="1">
        <f t="shared" si="341"/>
        <v>4</v>
      </c>
      <c r="I10934" s="1">
        <v>5</v>
      </c>
      <c r="L10934" s="1">
        <v>13</v>
      </c>
    </row>
    <row r="10935" spans="1:12">
      <c r="A10935" t="s">
        <v>9852</v>
      </c>
      <c r="B10935" s="1">
        <f t="shared" si="340"/>
        <v>4</v>
      </c>
      <c r="C10935" t="s">
        <v>7458</v>
      </c>
      <c r="D10935" s="1">
        <f t="shared" si="341"/>
        <v>4</v>
      </c>
      <c r="I10935" s="1">
        <v>5</v>
      </c>
      <c r="L10935" s="1">
        <v>13</v>
      </c>
    </row>
    <row r="10936" spans="1:12">
      <c r="A10936" t="s">
        <v>9852</v>
      </c>
      <c r="B10936" s="1">
        <f t="shared" si="340"/>
        <v>4</v>
      </c>
      <c r="C10936" t="s">
        <v>166</v>
      </c>
      <c r="D10936" s="1">
        <f t="shared" si="341"/>
        <v>29</v>
      </c>
      <c r="I10936" s="1">
        <v>5</v>
      </c>
      <c r="L10936" s="1">
        <v>13</v>
      </c>
    </row>
    <row r="10937" spans="1:12">
      <c r="A10937" t="s">
        <v>9852</v>
      </c>
      <c r="B10937" s="1">
        <f t="shared" si="340"/>
        <v>4</v>
      </c>
      <c r="C10937" t="s">
        <v>101</v>
      </c>
      <c r="D10937" s="1">
        <f t="shared" si="341"/>
        <v>25</v>
      </c>
      <c r="I10937" s="1">
        <v>5</v>
      </c>
      <c r="L10937" s="1">
        <v>13</v>
      </c>
    </row>
    <row r="10938" spans="1:12">
      <c r="A10938" t="s">
        <v>9853</v>
      </c>
      <c r="B10938" s="1">
        <f t="shared" si="340"/>
        <v>12</v>
      </c>
      <c r="C10938" t="s">
        <v>9854</v>
      </c>
      <c r="D10938" s="1">
        <f t="shared" si="341"/>
        <v>1</v>
      </c>
      <c r="I10938" s="1">
        <v>5</v>
      </c>
      <c r="L10938" s="1">
        <v>13</v>
      </c>
    </row>
    <row r="10939" spans="1:12">
      <c r="A10939" t="s">
        <v>9853</v>
      </c>
      <c r="B10939" s="1">
        <f t="shared" si="340"/>
        <v>12</v>
      </c>
      <c r="C10939" t="s">
        <v>9855</v>
      </c>
      <c r="D10939" s="1">
        <f t="shared" si="341"/>
        <v>7</v>
      </c>
      <c r="I10939" s="1">
        <v>5</v>
      </c>
      <c r="L10939" s="1">
        <v>13</v>
      </c>
    </row>
    <row r="10940" spans="1:12">
      <c r="A10940" t="s">
        <v>9853</v>
      </c>
      <c r="B10940" s="1">
        <f t="shared" si="340"/>
        <v>12</v>
      </c>
      <c r="C10940" t="s">
        <v>9856</v>
      </c>
      <c r="D10940" s="1">
        <f t="shared" si="341"/>
        <v>1</v>
      </c>
      <c r="I10940" s="1">
        <v>5</v>
      </c>
      <c r="L10940" s="1">
        <v>13</v>
      </c>
    </row>
    <row r="10941" spans="1:12">
      <c r="A10941" t="s">
        <v>9853</v>
      </c>
      <c r="B10941" s="1">
        <f t="shared" si="340"/>
        <v>12</v>
      </c>
      <c r="C10941" t="s">
        <v>9857</v>
      </c>
      <c r="D10941" s="1">
        <f t="shared" si="341"/>
        <v>10</v>
      </c>
      <c r="I10941" s="1">
        <v>5</v>
      </c>
      <c r="L10941" s="1">
        <v>13</v>
      </c>
    </row>
    <row r="10942" spans="1:12">
      <c r="A10942" t="s">
        <v>9853</v>
      </c>
      <c r="B10942" s="1">
        <f t="shared" si="340"/>
        <v>12</v>
      </c>
      <c r="C10942" t="s">
        <v>9858</v>
      </c>
      <c r="D10942" s="1">
        <f t="shared" si="341"/>
        <v>5</v>
      </c>
      <c r="I10942" s="1">
        <v>5</v>
      </c>
      <c r="L10942" s="1">
        <v>13</v>
      </c>
    </row>
    <row r="10943" spans="1:12">
      <c r="A10943" t="s">
        <v>9853</v>
      </c>
      <c r="B10943" s="1">
        <f t="shared" si="340"/>
        <v>12</v>
      </c>
      <c r="C10943" t="s">
        <v>9859</v>
      </c>
      <c r="D10943" s="1">
        <f t="shared" si="341"/>
        <v>4</v>
      </c>
      <c r="I10943" s="1">
        <v>5</v>
      </c>
      <c r="L10943" s="1">
        <v>13</v>
      </c>
    </row>
    <row r="10944" spans="1:12">
      <c r="A10944" t="s">
        <v>9853</v>
      </c>
      <c r="B10944" s="1">
        <f t="shared" si="340"/>
        <v>12</v>
      </c>
      <c r="C10944" t="s">
        <v>9860</v>
      </c>
      <c r="D10944" s="1">
        <f t="shared" si="341"/>
        <v>5</v>
      </c>
      <c r="I10944" s="1">
        <v>5</v>
      </c>
      <c r="L10944" s="1">
        <v>13</v>
      </c>
    </row>
    <row r="10945" spans="1:12">
      <c r="A10945" t="s">
        <v>9853</v>
      </c>
      <c r="B10945" s="1">
        <f t="shared" si="340"/>
        <v>12</v>
      </c>
      <c r="C10945" t="s">
        <v>971</v>
      </c>
      <c r="D10945" s="1">
        <f t="shared" si="341"/>
        <v>42</v>
      </c>
      <c r="I10945" s="1">
        <v>5</v>
      </c>
      <c r="L10945" s="1">
        <v>13</v>
      </c>
    </row>
    <row r="10946" spans="1:12">
      <c r="A10946" t="s">
        <v>9853</v>
      </c>
      <c r="B10946" s="1">
        <f t="shared" si="340"/>
        <v>12</v>
      </c>
      <c r="C10946" t="s">
        <v>978</v>
      </c>
      <c r="D10946" s="1">
        <f t="shared" si="341"/>
        <v>17</v>
      </c>
      <c r="I10946" s="1">
        <v>5</v>
      </c>
      <c r="L10946" s="1">
        <v>13</v>
      </c>
    </row>
    <row r="10947" spans="1:12">
      <c r="A10947" t="s">
        <v>9853</v>
      </c>
      <c r="B10947" s="1">
        <f t="shared" ref="B10947:B11010" si="342">COUNTIF(A:A,A10947)</f>
        <v>12</v>
      </c>
      <c r="C10947" t="s">
        <v>5371</v>
      </c>
      <c r="D10947" s="1">
        <f t="shared" ref="D10947:D11010" si="343">COUNTIF(C:C,C10947)</f>
        <v>8</v>
      </c>
      <c r="I10947" s="1">
        <v>5</v>
      </c>
      <c r="L10947" s="1">
        <v>13</v>
      </c>
    </row>
    <row r="10948" spans="1:12">
      <c r="A10948" t="s">
        <v>9853</v>
      </c>
      <c r="B10948" s="1">
        <f t="shared" si="342"/>
        <v>12</v>
      </c>
      <c r="C10948" t="s">
        <v>9861</v>
      </c>
      <c r="D10948" s="1">
        <f t="shared" si="343"/>
        <v>1</v>
      </c>
      <c r="I10948" s="1">
        <v>5</v>
      </c>
      <c r="L10948" s="1">
        <v>13</v>
      </c>
    </row>
    <row r="10949" spans="1:12">
      <c r="A10949" t="s">
        <v>9853</v>
      </c>
      <c r="B10949" s="1">
        <f t="shared" si="342"/>
        <v>12</v>
      </c>
      <c r="C10949" t="s">
        <v>3724</v>
      </c>
      <c r="D10949" s="1">
        <f t="shared" si="343"/>
        <v>20</v>
      </c>
      <c r="I10949" s="1">
        <v>5</v>
      </c>
      <c r="L10949" s="1">
        <v>13</v>
      </c>
    </row>
    <row r="10950" spans="1:12">
      <c r="A10950" t="s">
        <v>9862</v>
      </c>
      <c r="B10950" s="1">
        <f t="shared" si="342"/>
        <v>2</v>
      </c>
      <c r="C10950" t="s">
        <v>1050</v>
      </c>
      <c r="D10950" s="1">
        <f t="shared" si="343"/>
        <v>38</v>
      </c>
      <c r="I10950" s="1">
        <v>5</v>
      </c>
      <c r="L10950" s="1">
        <v>13</v>
      </c>
    </row>
    <row r="10951" spans="1:12">
      <c r="A10951" t="s">
        <v>9862</v>
      </c>
      <c r="B10951" s="1">
        <f t="shared" si="342"/>
        <v>2</v>
      </c>
      <c r="C10951" t="s">
        <v>9591</v>
      </c>
      <c r="D10951" s="1">
        <f t="shared" si="343"/>
        <v>17</v>
      </c>
      <c r="I10951" s="1">
        <v>5</v>
      </c>
      <c r="L10951" s="1">
        <v>13</v>
      </c>
    </row>
    <row r="10952" spans="1:12">
      <c r="A10952" t="s">
        <v>9863</v>
      </c>
      <c r="B10952" s="1">
        <f t="shared" si="342"/>
        <v>5</v>
      </c>
      <c r="C10952" t="s">
        <v>9864</v>
      </c>
      <c r="D10952" s="1">
        <f t="shared" si="343"/>
        <v>2</v>
      </c>
      <c r="I10952" s="1">
        <v>5</v>
      </c>
      <c r="L10952" s="1">
        <v>13</v>
      </c>
    </row>
    <row r="10953" spans="1:12">
      <c r="A10953" t="s">
        <v>9863</v>
      </c>
      <c r="B10953" s="1">
        <f t="shared" si="342"/>
        <v>5</v>
      </c>
      <c r="C10953" t="s">
        <v>9865</v>
      </c>
      <c r="D10953" s="1">
        <f t="shared" si="343"/>
        <v>1</v>
      </c>
      <c r="I10953" s="1">
        <v>5</v>
      </c>
      <c r="L10953" s="1">
        <v>13</v>
      </c>
    </row>
    <row r="10954" spans="1:12">
      <c r="A10954" t="s">
        <v>9863</v>
      </c>
      <c r="B10954" s="1">
        <f t="shared" si="342"/>
        <v>5</v>
      </c>
      <c r="C10954" t="s">
        <v>9866</v>
      </c>
      <c r="D10954" s="1">
        <f t="shared" si="343"/>
        <v>3</v>
      </c>
      <c r="I10954" s="1">
        <v>5</v>
      </c>
      <c r="L10954" s="1">
        <v>13</v>
      </c>
    </row>
    <row r="10955" spans="1:12">
      <c r="A10955" t="s">
        <v>9863</v>
      </c>
      <c r="B10955" s="1">
        <f t="shared" si="342"/>
        <v>5</v>
      </c>
      <c r="C10955" t="s">
        <v>269</v>
      </c>
      <c r="D10955" s="1">
        <f t="shared" si="343"/>
        <v>4</v>
      </c>
      <c r="I10955" s="1">
        <v>5</v>
      </c>
      <c r="L10955" s="1">
        <v>13</v>
      </c>
    </row>
    <row r="10956" spans="1:12">
      <c r="A10956" t="s">
        <v>9863</v>
      </c>
      <c r="B10956" s="1">
        <f t="shared" si="342"/>
        <v>5</v>
      </c>
      <c r="C10956" t="s">
        <v>1090</v>
      </c>
      <c r="D10956" s="1">
        <f t="shared" si="343"/>
        <v>14</v>
      </c>
      <c r="I10956" s="1">
        <v>5</v>
      </c>
      <c r="L10956" s="1">
        <v>13</v>
      </c>
    </row>
    <row r="10957" spans="1:12">
      <c r="A10957" t="s">
        <v>9867</v>
      </c>
      <c r="B10957" s="1">
        <f t="shared" si="342"/>
        <v>3</v>
      </c>
      <c r="C10957" t="s">
        <v>9868</v>
      </c>
      <c r="D10957" s="1">
        <f t="shared" si="343"/>
        <v>11</v>
      </c>
      <c r="I10957" s="1">
        <v>5</v>
      </c>
      <c r="L10957" s="1">
        <v>13</v>
      </c>
    </row>
    <row r="10958" spans="1:12">
      <c r="A10958" t="s">
        <v>9867</v>
      </c>
      <c r="B10958" s="1">
        <f t="shared" si="342"/>
        <v>3</v>
      </c>
      <c r="C10958" t="s">
        <v>7221</v>
      </c>
      <c r="D10958" s="1">
        <f t="shared" si="343"/>
        <v>4</v>
      </c>
      <c r="I10958" s="1">
        <v>5</v>
      </c>
      <c r="L10958" s="1">
        <v>13</v>
      </c>
    </row>
    <row r="10959" spans="1:12">
      <c r="A10959" t="s">
        <v>9867</v>
      </c>
      <c r="B10959" s="1">
        <f t="shared" si="342"/>
        <v>3</v>
      </c>
      <c r="C10959" t="s">
        <v>3713</v>
      </c>
      <c r="D10959" s="1">
        <f t="shared" si="343"/>
        <v>3</v>
      </c>
      <c r="I10959" s="1">
        <v>5</v>
      </c>
      <c r="L10959" s="1">
        <v>13</v>
      </c>
    </row>
    <row r="10960" spans="1:12">
      <c r="A10960" t="s">
        <v>9869</v>
      </c>
      <c r="B10960" s="1">
        <f t="shared" si="342"/>
        <v>2</v>
      </c>
      <c r="C10960" t="s">
        <v>9870</v>
      </c>
      <c r="D10960" s="1">
        <f t="shared" si="343"/>
        <v>1</v>
      </c>
      <c r="I10960" s="1">
        <v>5</v>
      </c>
      <c r="L10960" s="1">
        <v>13</v>
      </c>
    </row>
    <row r="10961" spans="1:12">
      <c r="A10961" t="s">
        <v>9869</v>
      </c>
      <c r="B10961" s="1">
        <f t="shared" si="342"/>
        <v>2</v>
      </c>
      <c r="C10961" t="s">
        <v>9871</v>
      </c>
      <c r="D10961" s="1">
        <f t="shared" si="343"/>
        <v>1</v>
      </c>
      <c r="I10961" s="1">
        <v>5</v>
      </c>
      <c r="L10961" s="1">
        <v>13</v>
      </c>
    </row>
    <row r="10962" spans="1:12">
      <c r="A10962" t="s">
        <v>9872</v>
      </c>
      <c r="B10962" s="1">
        <f t="shared" si="342"/>
        <v>2</v>
      </c>
      <c r="C10962" t="s">
        <v>9873</v>
      </c>
      <c r="D10962" s="1">
        <f t="shared" si="343"/>
        <v>1</v>
      </c>
      <c r="I10962" s="1">
        <v>5</v>
      </c>
      <c r="L10962" s="1">
        <v>13</v>
      </c>
    </row>
    <row r="10963" spans="1:12">
      <c r="A10963" t="s">
        <v>9872</v>
      </c>
      <c r="B10963" s="1">
        <f t="shared" si="342"/>
        <v>2</v>
      </c>
      <c r="C10963" t="s">
        <v>9874</v>
      </c>
      <c r="D10963" s="1">
        <f t="shared" si="343"/>
        <v>1</v>
      </c>
      <c r="I10963" s="1">
        <v>5</v>
      </c>
      <c r="L10963" s="1">
        <v>13</v>
      </c>
    </row>
    <row r="10964" spans="1:12">
      <c r="A10964" t="s">
        <v>9875</v>
      </c>
      <c r="B10964" s="1">
        <f t="shared" si="342"/>
        <v>2</v>
      </c>
      <c r="C10964" t="s">
        <v>7494</v>
      </c>
      <c r="D10964" s="1">
        <f t="shared" si="343"/>
        <v>3</v>
      </c>
      <c r="I10964" s="1">
        <v>5</v>
      </c>
      <c r="L10964" s="1">
        <v>13</v>
      </c>
    </row>
    <row r="10965" spans="1:12">
      <c r="A10965" t="s">
        <v>9875</v>
      </c>
      <c r="B10965" s="1">
        <f t="shared" si="342"/>
        <v>2</v>
      </c>
      <c r="C10965" t="s">
        <v>7495</v>
      </c>
      <c r="D10965" s="1">
        <f t="shared" si="343"/>
        <v>5</v>
      </c>
      <c r="I10965" s="1">
        <v>5</v>
      </c>
      <c r="L10965" s="1">
        <v>13</v>
      </c>
    </row>
    <row r="10966" spans="1:12">
      <c r="A10966" t="s">
        <v>9876</v>
      </c>
      <c r="B10966" s="1">
        <f t="shared" si="342"/>
        <v>1</v>
      </c>
      <c r="C10966" t="s">
        <v>9877</v>
      </c>
      <c r="D10966" s="1">
        <f t="shared" si="343"/>
        <v>3</v>
      </c>
      <c r="I10966" s="1">
        <v>5</v>
      </c>
      <c r="L10966" s="1">
        <v>13</v>
      </c>
    </row>
    <row r="10967" spans="1:12">
      <c r="A10967" t="s">
        <v>9878</v>
      </c>
      <c r="B10967" s="1">
        <f t="shared" si="342"/>
        <v>3</v>
      </c>
      <c r="C10967" t="s">
        <v>3719</v>
      </c>
      <c r="D10967" s="1">
        <f t="shared" si="343"/>
        <v>6</v>
      </c>
      <c r="I10967" s="1">
        <v>5</v>
      </c>
      <c r="L10967" s="1">
        <v>13</v>
      </c>
    </row>
    <row r="10968" spans="1:12">
      <c r="A10968" t="s">
        <v>9878</v>
      </c>
      <c r="B10968" s="1">
        <f t="shared" si="342"/>
        <v>3</v>
      </c>
      <c r="C10968" t="s">
        <v>129</v>
      </c>
      <c r="D10968" s="1">
        <f t="shared" si="343"/>
        <v>12</v>
      </c>
      <c r="I10968" s="1">
        <v>5</v>
      </c>
      <c r="L10968" s="1">
        <v>13</v>
      </c>
    </row>
    <row r="10969" spans="1:12">
      <c r="A10969" t="s">
        <v>9878</v>
      </c>
      <c r="B10969" s="1">
        <f t="shared" si="342"/>
        <v>3</v>
      </c>
      <c r="C10969" t="s">
        <v>3720</v>
      </c>
      <c r="D10969" s="1">
        <f t="shared" si="343"/>
        <v>12</v>
      </c>
      <c r="I10969" s="1">
        <v>5</v>
      </c>
      <c r="L10969" s="1">
        <v>13</v>
      </c>
    </row>
    <row r="10970" spans="1:12">
      <c r="A10970" t="s">
        <v>9879</v>
      </c>
      <c r="B10970" s="1">
        <f t="shared" si="342"/>
        <v>2</v>
      </c>
      <c r="C10970" t="s">
        <v>9880</v>
      </c>
      <c r="D10970" s="1">
        <f t="shared" si="343"/>
        <v>1</v>
      </c>
      <c r="I10970" s="1">
        <v>5</v>
      </c>
      <c r="L10970" s="1">
        <v>13</v>
      </c>
    </row>
    <row r="10971" spans="1:12">
      <c r="A10971" t="s">
        <v>9879</v>
      </c>
      <c r="B10971" s="1">
        <f t="shared" si="342"/>
        <v>2</v>
      </c>
      <c r="C10971" t="s">
        <v>4200</v>
      </c>
      <c r="D10971" s="1">
        <f t="shared" si="343"/>
        <v>4</v>
      </c>
      <c r="I10971" s="1">
        <v>5</v>
      </c>
      <c r="L10971" s="1">
        <v>13</v>
      </c>
    </row>
    <row r="10972" spans="1:12">
      <c r="A10972" t="s">
        <v>9881</v>
      </c>
      <c r="B10972" s="1">
        <f t="shared" si="342"/>
        <v>2</v>
      </c>
      <c r="C10972" t="s">
        <v>9882</v>
      </c>
      <c r="D10972" s="1">
        <f t="shared" si="343"/>
        <v>4</v>
      </c>
      <c r="I10972" s="1">
        <v>5</v>
      </c>
      <c r="L10972" s="1">
        <v>13</v>
      </c>
    </row>
    <row r="10973" spans="1:12">
      <c r="A10973" t="s">
        <v>9881</v>
      </c>
      <c r="B10973" s="1">
        <f t="shared" si="342"/>
        <v>2</v>
      </c>
      <c r="C10973" t="s">
        <v>1682</v>
      </c>
      <c r="D10973" s="1">
        <f t="shared" si="343"/>
        <v>21</v>
      </c>
      <c r="I10973" s="1">
        <v>5</v>
      </c>
      <c r="L10973" s="1">
        <v>13</v>
      </c>
    </row>
    <row r="10974" spans="1:12">
      <c r="A10974" t="s">
        <v>9883</v>
      </c>
      <c r="B10974" s="1">
        <f t="shared" si="342"/>
        <v>2</v>
      </c>
      <c r="C10974" t="s">
        <v>232</v>
      </c>
      <c r="D10974" s="1">
        <f t="shared" si="343"/>
        <v>33</v>
      </c>
      <c r="I10974" s="1">
        <v>5</v>
      </c>
      <c r="L10974" s="1">
        <v>13</v>
      </c>
    </row>
    <row r="10975" spans="1:12">
      <c r="A10975" t="s">
        <v>9883</v>
      </c>
      <c r="B10975" s="1">
        <f t="shared" si="342"/>
        <v>2</v>
      </c>
      <c r="C10975" t="s">
        <v>822</v>
      </c>
      <c r="D10975" s="1">
        <f t="shared" si="343"/>
        <v>17</v>
      </c>
      <c r="I10975" s="1">
        <v>5</v>
      </c>
      <c r="L10975" s="1">
        <v>13</v>
      </c>
    </row>
    <row r="10976" spans="1:12">
      <c r="A10976" t="s">
        <v>9884</v>
      </c>
      <c r="B10976" s="1">
        <f t="shared" si="342"/>
        <v>2</v>
      </c>
      <c r="C10976" t="s">
        <v>7049</v>
      </c>
      <c r="D10976" s="1">
        <f t="shared" si="343"/>
        <v>8</v>
      </c>
      <c r="I10976" s="1">
        <v>5</v>
      </c>
      <c r="L10976" s="1">
        <v>13</v>
      </c>
    </row>
    <row r="10977" spans="1:12">
      <c r="A10977" t="s">
        <v>9884</v>
      </c>
      <c r="B10977" s="1">
        <f t="shared" si="342"/>
        <v>2</v>
      </c>
      <c r="C10977" t="s">
        <v>7050</v>
      </c>
      <c r="D10977" s="1">
        <f t="shared" si="343"/>
        <v>4</v>
      </c>
      <c r="I10977" s="1">
        <v>5</v>
      </c>
      <c r="L10977" s="1">
        <v>13</v>
      </c>
    </row>
    <row r="10978" spans="1:12">
      <c r="A10978" t="s">
        <v>9885</v>
      </c>
      <c r="B10978" s="1">
        <f t="shared" si="342"/>
        <v>6</v>
      </c>
      <c r="C10978" t="s">
        <v>6336</v>
      </c>
      <c r="D10978" s="1">
        <f t="shared" si="343"/>
        <v>5</v>
      </c>
      <c r="I10978" s="1">
        <v>5</v>
      </c>
      <c r="L10978" s="1">
        <v>13</v>
      </c>
    </row>
    <row r="10979" spans="1:12">
      <c r="A10979" t="s">
        <v>9885</v>
      </c>
      <c r="B10979" s="1">
        <f t="shared" si="342"/>
        <v>6</v>
      </c>
      <c r="C10979" t="s">
        <v>4209</v>
      </c>
      <c r="D10979" s="1">
        <f t="shared" si="343"/>
        <v>23</v>
      </c>
      <c r="I10979" s="1">
        <v>5</v>
      </c>
      <c r="L10979" s="1">
        <v>13</v>
      </c>
    </row>
    <row r="10980" spans="1:12">
      <c r="A10980" t="s">
        <v>9885</v>
      </c>
      <c r="B10980" s="1">
        <f t="shared" si="342"/>
        <v>6</v>
      </c>
      <c r="C10980" t="s">
        <v>794</v>
      </c>
      <c r="D10980" s="1">
        <f t="shared" si="343"/>
        <v>45</v>
      </c>
      <c r="I10980" s="1">
        <v>5</v>
      </c>
      <c r="L10980" s="1">
        <v>13</v>
      </c>
    </row>
    <row r="10981" spans="1:12">
      <c r="A10981" t="s">
        <v>9885</v>
      </c>
      <c r="B10981" s="1">
        <f t="shared" si="342"/>
        <v>6</v>
      </c>
      <c r="C10981" t="s">
        <v>819</v>
      </c>
      <c r="D10981" s="1">
        <f t="shared" si="343"/>
        <v>12</v>
      </c>
      <c r="I10981" s="1">
        <v>5</v>
      </c>
      <c r="L10981" s="1">
        <v>13</v>
      </c>
    </row>
    <row r="10982" spans="1:12">
      <c r="A10982" t="s">
        <v>9885</v>
      </c>
      <c r="B10982" s="1">
        <f t="shared" si="342"/>
        <v>6</v>
      </c>
      <c r="C10982" t="s">
        <v>2288</v>
      </c>
      <c r="D10982" s="1">
        <f t="shared" si="343"/>
        <v>19</v>
      </c>
      <c r="I10982" s="1">
        <v>5</v>
      </c>
      <c r="L10982" s="1">
        <v>13</v>
      </c>
    </row>
    <row r="10983" spans="1:12">
      <c r="A10983" t="s">
        <v>9885</v>
      </c>
      <c r="B10983" s="1">
        <f t="shared" si="342"/>
        <v>6</v>
      </c>
      <c r="C10983" t="s">
        <v>1832</v>
      </c>
      <c r="D10983" s="1">
        <f t="shared" si="343"/>
        <v>11</v>
      </c>
      <c r="I10983" s="1">
        <v>5</v>
      </c>
      <c r="L10983" s="1">
        <v>13</v>
      </c>
    </row>
    <row r="10984" spans="1:12">
      <c r="A10984" t="s">
        <v>9886</v>
      </c>
      <c r="B10984" s="1">
        <f t="shared" si="342"/>
        <v>3</v>
      </c>
      <c r="C10984" t="s">
        <v>9887</v>
      </c>
      <c r="D10984" s="1">
        <f t="shared" si="343"/>
        <v>1</v>
      </c>
      <c r="I10984" s="1">
        <v>5</v>
      </c>
      <c r="L10984" s="1">
        <v>13</v>
      </c>
    </row>
    <row r="10985" spans="1:12">
      <c r="A10985" t="s">
        <v>9886</v>
      </c>
      <c r="B10985" s="1">
        <f t="shared" si="342"/>
        <v>3</v>
      </c>
      <c r="C10985" t="s">
        <v>9888</v>
      </c>
      <c r="D10985" s="1">
        <f t="shared" si="343"/>
        <v>1</v>
      </c>
      <c r="I10985" s="1">
        <v>5</v>
      </c>
      <c r="L10985" s="1">
        <v>13</v>
      </c>
    </row>
    <row r="10986" spans="1:12">
      <c r="A10986" t="s">
        <v>9886</v>
      </c>
      <c r="B10986" s="1">
        <f t="shared" si="342"/>
        <v>3</v>
      </c>
      <c r="C10986" t="s">
        <v>9889</v>
      </c>
      <c r="D10986" s="1">
        <f t="shared" si="343"/>
        <v>1</v>
      </c>
      <c r="I10986" s="1">
        <v>5</v>
      </c>
      <c r="L10986" s="1">
        <v>13</v>
      </c>
    </row>
    <row r="10987" spans="1:12">
      <c r="A10987" t="s">
        <v>9890</v>
      </c>
      <c r="B10987" s="1">
        <f t="shared" si="342"/>
        <v>5</v>
      </c>
      <c r="C10987" t="s">
        <v>9891</v>
      </c>
      <c r="D10987" s="1">
        <f t="shared" si="343"/>
        <v>7</v>
      </c>
      <c r="I10987" s="1">
        <v>5</v>
      </c>
      <c r="L10987" s="1">
        <v>13</v>
      </c>
    </row>
    <row r="10988" spans="1:12">
      <c r="A10988" t="s">
        <v>9890</v>
      </c>
      <c r="B10988" s="1">
        <f t="shared" si="342"/>
        <v>5</v>
      </c>
      <c r="C10988" t="s">
        <v>111</v>
      </c>
      <c r="D10988" s="1">
        <f t="shared" si="343"/>
        <v>24</v>
      </c>
      <c r="I10988" s="1">
        <v>5</v>
      </c>
      <c r="L10988" s="1">
        <v>13</v>
      </c>
    </row>
    <row r="10989" spans="1:12">
      <c r="A10989" t="s">
        <v>9890</v>
      </c>
      <c r="B10989" s="1">
        <f t="shared" si="342"/>
        <v>5</v>
      </c>
      <c r="C10989" t="s">
        <v>9640</v>
      </c>
      <c r="D10989" s="1">
        <f t="shared" si="343"/>
        <v>9</v>
      </c>
      <c r="I10989" s="1">
        <v>5</v>
      </c>
      <c r="L10989" s="1">
        <v>13</v>
      </c>
    </row>
    <row r="10990" spans="1:12">
      <c r="A10990" t="s">
        <v>9890</v>
      </c>
      <c r="B10990" s="1">
        <f t="shared" si="342"/>
        <v>5</v>
      </c>
      <c r="C10990" t="s">
        <v>9892</v>
      </c>
      <c r="D10990" s="1">
        <f t="shared" si="343"/>
        <v>8</v>
      </c>
      <c r="I10990" s="1">
        <v>5</v>
      </c>
      <c r="L10990" s="1">
        <v>13</v>
      </c>
    </row>
    <row r="10991" spans="1:12">
      <c r="A10991" t="s">
        <v>9890</v>
      </c>
      <c r="B10991" s="1">
        <f t="shared" si="342"/>
        <v>5</v>
      </c>
      <c r="C10991" t="s">
        <v>5371</v>
      </c>
      <c r="D10991" s="1">
        <f t="shared" si="343"/>
        <v>8</v>
      </c>
      <c r="I10991" s="1">
        <v>5</v>
      </c>
      <c r="L10991" s="1">
        <v>13</v>
      </c>
    </row>
    <row r="10992" spans="1:12">
      <c r="A10992" t="s">
        <v>9893</v>
      </c>
      <c r="B10992" s="1">
        <f t="shared" si="342"/>
        <v>4</v>
      </c>
      <c r="C10992" t="s">
        <v>9702</v>
      </c>
      <c r="D10992" s="1">
        <f t="shared" si="343"/>
        <v>3</v>
      </c>
      <c r="I10992" s="1">
        <v>5</v>
      </c>
      <c r="L10992" s="1">
        <v>13</v>
      </c>
    </row>
    <row r="10993" spans="1:12">
      <c r="A10993" t="s">
        <v>9893</v>
      </c>
      <c r="B10993" s="1">
        <f t="shared" si="342"/>
        <v>4</v>
      </c>
      <c r="C10993" t="s">
        <v>8260</v>
      </c>
      <c r="D10993" s="1">
        <f t="shared" si="343"/>
        <v>13</v>
      </c>
      <c r="I10993" s="1">
        <v>5</v>
      </c>
      <c r="L10993" s="1">
        <v>13</v>
      </c>
    </row>
    <row r="10994" spans="1:12">
      <c r="A10994" t="s">
        <v>9893</v>
      </c>
      <c r="B10994" s="1">
        <f t="shared" si="342"/>
        <v>4</v>
      </c>
      <c r="C10994" t="s">
        <v>81</v>
      </c>
      <c r="D10994" s="1">
        <f t="shared" si="343"/>
        <v>25</v>
      </c>
      <c r="I10994" s="1">
        <v>5</v>
      </c>
      <c r="L10994" s="1">
        <v>13</v>
      </c>
    </row>
    <row r="10995" spans="1:12">
      <c r="A10995" t="s">
        <v>9893</v>
      </c>
      <c r="B10995" s="1">
        <f t="shared" si="342"/>
        <v>4</v>
      </c>
      <c r="C10995" t="s">
        <v>8219</v>
      </c>
      <c r="D10995" s="1">
        <f t="shared" si="343"/>
        <v>8</v>
      </c>
      <c r="I10995" s="1">
        <v>5</v>
      </c>
      <c r="L10995" s="1">
        <v>13</v>
      </c>
    </row>
    <row r="10996" spans="1:12">
      <c r="A10996" t="s">
        <v>9894</v>
      </c>
      <c r="B10996" s="1">
        <f t="shared" si="342"/>
        <v>5</v>
      </c>
      <c r="C10996" t="s">
        <v>489</v>
      </c>
      <c r="D10996" s="1">
        <f t="shared" si="343"/>
        <v>8</v>
      </c>
      <c r="I10996" s="1">
        <v>5</v>
      </c>
      <c r="L10996" s="1">
        <v>13</v>
      </c>
    </row>
    <row r="10997" spans="1:12">
      <c r="A10997" t="s">
        <v>9894</v>
      </c>
      <c r="B10997" s="1">
        <f t="shared" si="342"/>
        <v>5</v>
      </c>
      <c r="C10997" t="s">
        <v>3856</v>
      </c>
      <c r="D10997" s="1">
        <f t="shared" si="343"/>
        <v>11</v>
      </c>
      <c r="I10997" s="1">
        <v>5</v>
      </c>
      <c r="L10997" s="1">
        <v>13</v>
      </c>
    </row>
    <row r="10998" spans="1:12">
      <c r="A10998" t="s">
        <v>9894</v>
      </c>
      <c r="B10998" s="1">
        <f t="shared" si="342"/>
        <v>5</v>
      </c>
      <c r="C10998" t="s">
        <v>207</v>
      </c>
      <c r="D10998" s="1">
        <f t="shared" si="343"/>
        <v>10</v>
      </c>
      <c r="I10998" s="1">
        <v>5</v>
      </c>
      <c r="L10998" s="1">
        <v>13</v>
      </c>
    </row>
    <row r="10999" spans="1:12">
      <c r="A10999" t="s">
        <v>9894</v>
      </c>
      <c r="B10999" s="1">
        <f t="shared" si="342"/>
        <v>5</v>
      </c>
      <c r="C10999" t="s">
        <v>619</v>
      </c>
      <c r="D10999" s="1">
        <f t="shared" si="343"/>
        <v>16</v>
      </c>
      <c r="I10999" s="1">
        <v>5</v>
      </c>
      <c r="L10999" s="1">
        <v>13</v>
      </c>
    </row>
    <row r="11000" spans="1:12">
      <c r="A11000" t="s">
        <v>9894</v>
      </c>
      <c r="B11000" s="1">
        <f t="shared" si="342"/>
        <v>5</v>
      </c>
      <c r="C11000" t="s">
        <v>8360</v>
      </c>
      <c r="D11000" s="1">
        <f t="shared" si="343"/>
        <v>3</v>
      </c>
      <c r="I11000" s="1">
        <v>5</v>
      </c>
      <c r="L11000" s="1">
        <v>13</v>
      </c>
    </row>
    <row r="11001" spans="1:12">
      <c r="A11001" t="s">
        <v>9895</v>
      </c>
      <c r="B11001" s="1">
        <f t="shared" si="342"/>
        <v>2</v>
      </c>
      <c r="C11001" t="s">
        <v>9591</v>
      </c>
      <c r="D11001" s="1">
        <f t="shared" si="343"/>
        <v>17</v>
      </c>
      <c r="I11001" s="1">
        <v>5</v>
      </c>
      <c r="L11001" s="1">
        <v>13</v>
      </c>
    </row>
    <row r="11002" spans="1:12">
      <c r="A11002" t="s">
        <v>9895</v>
      </c>
      <c r="B11002" s="1">
        <f t="shared" si="342"/>
        <v>2</v>
      </c>
      <c r="C11002" t="s">
        <v>1050</v>
      </c>
      <c r="D11002" s="1">
        <f t="shared" si="343"/>
        <v>38</v>
      </c>
      <c r="I11002" s="1">
        <v>5</v>
      </c>
      <c r="L11002" s="1">
        <v>13</v>
      </c>
    </row>
    <row r="11003" spans="1:12">
      <c r="A11003" t="s">
        <v>9896</v>
      </c>
      <c r="B11003" s="1">
        <f t="shared" si="342"/>
        <v>4</v>
      </c>
      <c r="C11003" t="s">
        <v>9897</v>
      </c>
      <c r="D11003" s="1">
        <f t="shared" si="343"/>
        <v>1</v>
      </c>
      <c r="I11003" s="1">
        <v>5</v>
      </c>
      <c r="L11003" s="1">
        <v>13</v>
      </c>
    </row>
    <row r="11004" spans="1:12">
      <c r="A11004" t="s">
        <v>9896</v>
      </c>
      <c r="B11004" s="1">
        <f t="shared" si="342"/>
        <v>4</v>
      </c>
      <c r="C11004" t="s">
        <v>2254</v>
      </c>
      <c r="D11004" s="1">
        <f t="shared" si="343"/>
        <v>3</v>
      </c>
      <c r="I11004" s="1">
        <v>5</v>
      </c>
      <c r="L11004" s="1">
        <v>13</v>
      </c>
    </row>
    <row r="11005" spans="1:12">
      <c r="A11005" t="s">
        <v>9896</v>
      </c>
      <c r="B11005" s="1">
        <f t="shared" si="342"/>
        <v>4</v>
      </c>
      <c r="C11005" t="s">
        <v>3719</v>
      </c>
      <c r="D11005" s="1">
        <f t="shared" si="343"/>
        <v>6</v>
      </c>
      <c r="I11005" s="1">
        <v>5</v>
      </c>
      <c r="L11005" s="1">
        <v>13</v>
      </c>
    </row>
    <row r="11006" spans="1:12">
      <c r="A11006" t="s">
        <v>9896</v>
      </c>
      <c r="B11006" s="1">
        <f t="shared" si="342"/>
        <v>4</v>
      </c>
      <c r="C11006" t="s">
        <v>9898</v>
      </c>
      <c r="D11006" s="1">
        <f t="shared" si="343"/>
        <v>2</v>
      </c>
      <c r="I11006" s="1">
        <v>5</v>
      </c>
      <c r="L11006" s="1">
        <v>13</v>
      </c>
    </row>
    <row r="11007" spans="1:12">
      <c r="A11007" t="s">
        <v>9899</v>
      </c>
      <c r="B11007" s="1">
        <f t="shared" si="342"/>
        <v>4</v>
      </c>
      <c r="C11007" t="s">
        <v>240</v>
      </c>
      <c r="D11007" s="1">
        <f t="shared" si="343"/>
        <v>10</v>
      </c>
      <c r="I11007" s="1">
        <v>5</v>
      </c>
      <c r="L11007" s="1">
        <v>13</v>
      </c>
    </row>
    <row r="11008" spans="1:12">
      <c r="A11008" t="s">
        <v>9899</v>
      </c>
      <c r="B11008" s="1">
        <f t="shared" si="342"/>
        <v>4</v>
      </c>
      <c r="C11008" t="s">
        <v>7457</v>
      </c>
      <c r="D11008" s="1">
        <f t="shared" si="343"/>
        <v>6</v>
      </c>
      <c r="I11008" s="1">
        <v>5</v>
      </c>
      <c r="L11008" s="1">
        <v>13</v>
      </c>
    </row>
    <row r="11009" spans="1:12">
      <c r="A11009" t="s">
        <v>9899</v>
      </c>
      <c r="B11009" s="1">
        <f t="shared" si="342"/>
        <v>4</v>
      </c>
      <c r="C11009" t="s">
        <v>3775</v>
      </c>
      <c r="D11009" s="1">
        <f t="shared" si="343"/>
        <v>10</v>
      </c>
      <c r="I11009" s="1">
        <v>5</v>
      </c>
      <c r="L11009" s="1">
        <v>13</v>
      </c>
    </row>
    <row r="11010" spans="1:12">
      <c r="A11010" t="s">
        <v>9899</v>
      </c>
      <c r="B11010" s="1">
        <f t="shared" si="342"/>
        <v>4</v>
      </c>
      <c r="C11010" t="s">
        <v>3777</v>
      </c>
      <c r="D11010" s="1">
        <f t="shared" si="343"/>
        <v>13</v>
      </c>
      <c r="I11010" s="1">
        <v>5</v>
      </c>
      <c r="L11010" s="1">
        <v>13</v>
      </c>
    </row>
    <row r="11011" spans="1:12">
      <c r="A11011" t="s">
        <v>9900</v>
      </c>
      <c r="B11011" s="1">
        <f t="shared" ref="B11011:B11074" si="344">COUNTIF(A:A,A11011)</f>
        <v>7</v>
      </c>
      <c r="C11011" t="s">
        <v>9901</v>
      </c>
      <c r="D11011" s="1">
        <f t="shared" ref="D11011:D11074" si="345">COUNTIF(C:C,C11011)</f>
        <v>2</v>
      </c>
      <c r="I11011" s="1">
        <v>5</v>
      </c>
      <c r="L11011" s="1">
        <v>13</v>
      </c>
    </row>
    <row r="11012" spans="1:12">
      <c r="A11012" t="s">
        <v>9900</v>
      </c>
      <c r="B11012" s="1">
        <f t="shared" si="344"/>
        <v>7</v>
      </c>
      <c r="C11012" t="s">
        <v>816</v>
      </c>
      <c r="D11012" s="1">
        <f t="shared" si="345"/>
        <v>3</v>
      </c>
      <c r="I11012" s="1">
        <v>5</v>
      </c>
      <c r="L11012" s="1">
        <v>13</v>
      </c>
    </row>
    <row r="11013" spans="1:12">
      <c r="A11013" t="s">
        <v>9900</v>
      </c>
      <c r="B11013" s="1">
        <f t="shared" si="344"/>
        <v>7</v>
      </c>
      <c r="C11013" t="s">
        <v>7175</v>
      </c>
      <c r="D11013" s="1">
        <f t="shared" si="345"/>
        <v>33</v>
      </c>
      <c r="I11013" s="1">
        <v>5</v>
      </c>
      <c r="L11013" s="1">
        <v>13</v>
      </c>
    </row>
    <row r="11014" spans="1:12">
      <c r="A11014" t="s">
        <v>9900</v>
      </c>
      <c r="B11014" s="1">
        <f t="shared" si="344"/>
        <v>7</v>
      </c>
      <c r="C11014" t="s">
        <v>9902</v>
      </c>
      <c r="D11014" s="1">
        <f t="shared" si="345"/>
        <v>1</v>
      </c>
      <c r="I11014" s="1">
        <v>5</v>
      </c>
      <c r="L11014" s="1">
        <v>13</v>
      </c>
    </row>
    <row r="11015" spans="1:12">
      <c r="A11015" t="s">
        <v>9900</v>
      </c>
      <c r="B11015" s="1">
        <f t="shared" si="344"/>
        <v>7</v>
      </c>
      <c r="C11015" t="s">
        <v>9903</v>
      </c>
      <c r="D11015" s="1">
        <f t="shared" si="345"/>
        <v>1</v>
      </c>
      <c r="I11015" s="1">
        <v>5</v>
      </c>
      <c r="L11015" s="1">
        <v>13</v>
      </c>
    </row>
    <row r="11016" spans="1:12">
      <c r="A11016" t="s">
        <v>9900</v>
      </c>
      <c r="B11016" s="1">
        <f t="shared" si="344"/>
        <v>7</v>
      </c>
      <c r="C11016" t="s">
        <v>819</v>
      </c>
      <c r="D11016" s="1">
        <f t="shared" si="345"/>
        <v>12</v>
      </c>
      <c r="I11016" s="1">
        <v>5</v>
      </c>
      <c r="L11016" s="1">
        <v>13</v>
      </c>
    </row>
    <row r="11017" spans="1:12">
      <c r="A11017" t="s">
        <v>9900</v>
      </c>
      <c r="B11017" s="1">
        <f t="shared" si="344"/>
        <v>7</v>
      </c>
      <c r="C11017" t="s">
        <v>820</v>
      </c>
      <c r="D11017" s="1">
        <f t="shared" si="345"/>
        <v>4</v>
      </c>
      <c r="I11017" s="1">
        <v>5</v>
      </c>
      <c r="L11017" s="1">
        <v>13</v>
      </c>
    </row>
    <row r="11018" spans="1:12">
      <c r="A11018" t="s">
        <v>9904</v>
      </c>
      <c r="B11018" s="1">
        <f t="shared" si="344"/>
        <v>3</v>
      </c>
      <c r="C11018" t="s">
        <v>3930</v>
      </c>
      <c r="D11018" s="1">
        <f t="shared" si="345"/>
        <v>12</v>
      </c>
      <c r="I11018" s="1">
        <v>5</v>
      </c>
      <c r="L11018" s="1">
        <v>13</v>
      </c>
    </row>
    <row r="11019" spans="1:12">
      <c r="A11019" t="s">
        <v>9904</v>
      </c>
      <c r="B11019" s="1">
        <f t="shared" si="344"/>
        <v>3</v>
      </c>
      <c r="C11019" t="s">
        <v>1057</v>
      </c>
      <c r="D11019" s="1">
        <f t="shared" si="345"/>
        <v>21</v>
      </c>
      <c r="I11019" s="1">
        <v>5</v>
      </c>
      <c r="L11019" s="1">
        <v>13</v>
      </c>
    </row>
    <row r="11020" spans="1:12">
      <c r="A11020" t="s">
        <v>9904</v>
      </c>
      <c r="B11020" s="1">
        <f t="shared" si="344"/>
        <v>3</v>
      </c>
      <c r="C11020" t="s">
        <v>60</v>
      </c>
      <c r="D11020" s="1">
        <f t="shared" si="345"/>
        <v>13</v>
      </c>
      <c r="I11020" s="1">
        <v>5</v>
      </c>
      <c r="L11020" s="1">
        <v>13</v>
      </c>
    </row>
    <row r="11021" spans="1:12">
      <c r="A11021" t="s">
        <v>9905</v>
      </c>
      <c r="B11021" s="1">
        <f t="shared" si="344"/>
        <v>2</v>
      </c>
      <c r="C11021" t="s">
        <v>7368</v>
      </c>
      <c r="D11021" s="1">
        <f t="shared" si="345"/>
        <v>2</v>
      </c>
      <c r="I11021" s="1">
        <v>5</v>
      </c>
      <c r="L11021" s="1">
        <v>13</v>
      </c>
    </row>
    <row r="11022" spans="1:12">
      <c r="A11022" t="s">
        <v>9905</v>
      </c>
      <c r="B11022" s="1">
        <f t="shared" si="344"/>
        <v>2</v>
      </c>
      <c r="C11022" t="s">
        <v>387</v>
      </c>
      <c r="D11022" s="1">
        <f t="shared" si="345"/>
        <v>18</v>
      </c>
      <c r="I11022" s="1">
        <v>5</v>
      </c>
      <c r="L11022" s="1">
        <v>13</v>
      </c>
    </row>
    <row r="11023" spans="1:12">
      <c r="A11023" t="s">
        <v>9906</v>
      </c>
      <c r="B11023" s="1">
        <f t="shared" si="344"/>
        <v>2</v>
      </c>
      <c r="C11023" t="s">
        <v>9907</v>
      </c>
      <c r="D11023" s="1">
        <f t="shared" si="345"/>
        <v>3</v>
      </c>
      <c r="I11023" s="1">
        <v>5</v>
      </c>
      <c r="L11023" s="1">
        <v>13</v>
      </c>
    </row>
    <row r="11024" spans="1:12">
      <c r="A11024" t="s">
        <v>9906</v>
      </c>
      <c r="B11024" s="1">
        <f t="shared" si="344"/>
        <v>2</v>
      </c>
      <c r="C11024" t="s">
        <v>9908</v>
      </c>
      <c r="D11024" s="1">
        <f t="shared" si="345"/>
        <v>2</v>
      </c>
      <c r="I11024" s="1">
        <v>5</v>
      </c>
      <c r="L11024" s="1">
        <v>13</v>
      </c>
    </row>
    <row r="11025" spans="1:12">
      <c r="A11025" t="s">
        <v>9909</v>
      </c>
      <c r="B11025" s="1">
        <f t="shared" si="344"/>
        <v>1</v>
      </c>
      <c r="C11025" t="s">
        <v>9910</v>
      </c>
      <c r="D11025" s="1">
        <f t="shared" si="345"/>
        <v>1</v>
      </c>
      <c r="I11025" s="1">
        <v>5</v>
      </c>
      <c r="L11025" s="1">
        <v>13</v>
      </c>
    </row>
    <row r="11026" spans="1:12">
      <c r="A11026" t="s">
        <v>9911</v>
      </c>
      <c r="B11026" s="1">
        <f t="shared" si="344"/>
        <v>5</v>
      </c>
      <c r="C11026" t="s">
        <v>995</v>
      </c>
      <c r="D11026" s="1">
        <f t="shared" si="345"/>
        <v>3</v>
      </c>
      <c r="I11026" s="1">
        <v>5</v>
      </c>
      <c r="L11026" s="1">
        <v>13</v>
      </c>
    </row>
    <row r="11027" spans="1:12">
      <c r="A11027" t="s">
        <v>9911</v>
      </c>
      <c r="B11027" s="1">
        <f t="shared" si="344"/>
        <v>5</v>
      </c>
      <c r="C11027" t="s">
        <v>996</v>
      </c>
      <c r="D11027" s="1">
        <f t="shared" si="345"/>
        <v>4</v>
      </c>
      <c r="I11027" s="1">
        <v>5</v>
      </c>
      <c r="L11027" s="1">
        <v>13</v>
      </c>
    </row>
    <row r="11028" spans="1:12">
      <c r="A11028" t="s">
        <v>9911</v>
      </c>
      <c r="B11028" s="1">
        <f t="shared" si="344"/>
        <v>5</v>
      </c>
      <c r="C11028" t="s">
        <v>997</v>
      </c>
      <c r="D11028" s="1">
        <f t="shared" si="345"/>
        <v>3</v>
      </c>
      <c r="I11028" s="1">
        <v>5</v>
      </c>
      <c r="L11028" s="1">
        <v>13</v>
      </c>
    </row>
    <row r="11029" spans="1:12">
      <c r="A11029" t="s">
        <v>9911</v>
      </c>
      <c r="B11029" s="1">
        <f t="shared" si="344"/>
        <v>5</v>
      </c>
      <c r="C11029" t="s">
        <v>9912</v>
      </c>
      <c r="D11029" s="1">
        <f t="shared" si="345"/>
        <v>2</v>
      </c>
      <c r="I11029" s="1">
        <v>5</v>
      </c>
      <c r="L11029" s="1">
        <v>13</v>
      </c>
    </row>
    <row r="11030" spans="1:12">
      <c r="A11030" t="s">
        <v>9911</v>
      </c>
      <c r="B11030" s="1">
        <f t="shared" si="344"/>
        <v>5</v>
      </c>
      <c r="C11030" t="s">
        <v>1518</v>
      </c>
      <c r="D11030" s="1">
        <f t="shared" si="345"/>
        <v>35</v>
      </c>
      <c r="I11030" s="1">
        <v>5</v>
      </c>
      <c r="L11030" s="1">
        <v>13</v>
      </c>
    </row>
    <row r="11031" spans="1:12">
      <c r="A11031" t="s">
        <v>9913</v>
      </c>
      <c r="B11031" s="1">
        <f t="shared" si="344"/>
        <v>3</v>
      </c>
      <c r="C11031" t="s">
        <v>8071</v>
      </c>
      <c r="D11031" s="1">
        <f t="shared" si="345"/>
        <v>6</v>
      </c>
      <c r="I11031" s="1">
        <v>5</v>
      </c>
      <c r="L11031" s="1">
        <v>13</v>
      </c>
    </row>
    <row r="11032" spans="1:12">
      <c r="A11032" t="s">
        <v>9913</v>
      </c>
      <c r="B11032" s="1">
        <f t="shared" si="344"/>
        <v>3</v>
      </c>
      <c r="C11032" t="s">
        <v>120</v>
      </c>
      <c r="D11032" s="1">
        <f t="shared" si="345"/>
        <v>38</v>
      </c>
      <c r="I11032" s="1">
        <v>5</v>
      </c>
      <c r="L11032" s="1">
        <v>13</v>
      </c>
    </row>
    <row r="11033" spans="1:12">
      <c r="A11033" t="s">
        <v>9913</v>
      </c>
      <c r="B11033" s="1">
        <f t="shared" si="344"/>
        <v>3</v>
      </c>
      <c r="C11033" t="s">
        <v>517</v>
      </c>
      <c r="D11033" s="1">
        <f t="shared" si="345"/>
        <v>6</v>
      </c>
      <c r="I11033" s="1">
        <v>5</v>
      </c>
      <c r="L11033" s="1">
        <v>13</v>
      </c>
    </row>
    <row r="11034" spans="1:12">
      <c r="A11034" t="s">
        <v>9914</v>
      </c>
      <c r="B11034" s="1">
        <f t="shared" si="344"/>
        <v>3</v>
      </c>
      <c r="C11034" t="s">
        <v>3596</v>
      </c>
      <c r="D11034" s="1">
        <f t="shared" si="345"/>
        <v>4</v>
      </c>
      <c r="I11034" s="1">
        <v>5</v>
      </c>
      <c r="L11034" s="1">
        <v>13</v>
      </c>
    </row>
    <row r="11035" spans="1:12">
      <c r="A11035" t="s">
        <v>9914</v>
      </c>
      <c r="B11035" s="1">
        <f t="shared" si="344"/>
        <v>3</v>
      </c>
      <c r="C11035" t="s">
        <v>337</v>
      </c>
      <c r="D11035" s="1">
        <f t="shared" si="345"/>
        <v>21</v>
      </c>
      <c r="I11035" s="1">
        <v>5</v>
      </c>
      <c r="L11035" s="1">
        <v>13</v>
      </c>
    </row>
    <row r="11036" spans="1:12">
      <c r="A11036" t="s">
        <v>9914</v>
      </c>
      <c r="B11036" s="1">
        <f t="shared" si="344"/>
        <v>3</v>
      </c>
      <c r="C11036" t="s">
        <v>5745</v>
      </c>
      <c r="D11036" s="1">
        <f t="shared" si="345"/>
        <v>39</v>
      </c>
      <c r="I11036" s="1">
        <v>5</v>
      </c>
      <c r="L11036" s="1">
        <v>13</v>
      </c>
    </row>
    <row r="11037" spans="1:12">
      <c r="A11037" t="s">
        <v>9915</v>
      </c>
      <c r="B11037" s="1">
        <f t="shared" si="344"/>
        <v>3</v>
      </c>
      <c r="C11037" t="s">
        <v>531</v>
      </c>
      <c r="D11037" s="1">
        <f t="shared" si="345"/>
        <v>30</v>
      </c>
      <c r="I11037" s="1">
        <v>5</v>
      </c>
      <c r="L11037" s="1">
        <v>13</v>
      </c>
    </row>
    <row r="11038" spans="1:12">
      <c r="A11038" t="s">
        <v>9915</v>
      </c>
      <c r="B11038" s="1">
        <f t="shared" si="344"/>
        <v>3</v>
      </c>
      <c r="C11038" t="s">
        <v>9916</v>
      </c>
      <c r="D11038" s="1">
        <f t="shared" si="345"/>
        <v>1</v>
      </c>
      <c r="I11038" s="1">
        <v>5</v>
      </c>
      <c r="L11038" s="1">
        <v>13</v>
      </c>
    </row>
    <row r="11039" spans="1:12">
      <c r="A11039" t="s">
        <v>9915</v>
      </c>
      <c r="B11039" s="1">
        <f t="shared" si="344"/>
        <v>3</v>
      </c>
      <c r="C11039" t="s">
        <v>2246</v>
      </c>
      <c r="D11039" s="1">
        <f t="shared" si="345"/>
        <v>7</v>
      </c>
      <c r="I11039" s="1">
        <v>5</v>
      </c>
      <c r="L11039" s="1">
        <v>13</v>
      </c>
    </row>
    <row r="11040" spans="1:12">
      <c r="A11040" t="s">
        <v>9917</v>
      </c>
      <c r="B11040" s="1">
        <f t="shared" si="344"/>
        <v>3</v>
      </c>
      <c r="C11040" t="s">
        <v>757</v>
      </c>
      <c r="D11040" s="1">
        <f t="shared" si="345"/>
        <v>5</v>
      </c>
      <c r="I11040" s="1">
        <v>5</v>
      </c>
      <c r="L11040" s="1">
        <v>13</v>
      </c>
    </row>
    <row r="11041" spans="1:12">
      <c r="A11041" t="s">
        <v>9917</v>
      </c>
      <c r="B11041" s="1">
        <f t="shared" si="344"/>
        <v>3</v>
      </c>
      <c r="C11041" t="s">
        <v>111</v>
      </c>
      <c r="D11041" s="1">
        <f t="shared" si="345"/>
        <v>24</v>
      </c>
      <c r="I11041" s="1">
        <v>5</v>
      </c>
      <c r="L11041" s="1">
        <v>13</v>
      </c>
    </row>
    <row r="11042" spans="1:12">
      <c r="A11042" t="s">
        <v>9917</v>
      </c>
      <c r="B11042" s="1">
        <f t="shared" si="344"/>
        <v>3</v>
      </c>
      <c r="C11042" t="s">
        <v>758</v>
      </c>
      <c r="D11042" s="1">
        <f t="shared" si="345"/>
        <v>14</v>
      </c>
      <c r="I11042" s="1">
        <v>5</v>
      </c>
      <c r="L11042" s="1">
        <v>13</v>
      </c>
    </row>
    <row r="11043" spans="1:12">
      <c r="A11043" t="s">
        <v>9918</v>
      </c>
      <c r="B11043" s="1">
        <f t="shared" si="344"/>
        <v>5</v>
      </c>
      <c r="C11043" t="s">
        <v>9919</v>
      </c>
      <c r="D11043" s="1">
        <f t="shared" si="345"/>
        <v>2</v>
      </c>
      <c r="I11043" s="1">
        <v>5</v>
      </c>
      <c r="L11043" s="1">
        <v>13</v>
      </c>
    </row>
    <row r="11044" spans="1:12">
      <c r="A11044" t="s">
        <v>9918</v>
      </c>
      <c r="B11044" s="1">
        <f t="shared" si="344"/>
        <v>5</v>
      </c>
      <c r="C11044" t="s">
        <v>6254</v>
      </c>
      <c r="D11044" s="1">
        <f t="shared" si="345"/>
        <v>12</v>
      </c>
      <c r="I11044" s="1">
        <v>5</v>
      </c>
      <c r="L11044" s="1">
        <v>13</v>
      </c>
    </row>
    <row r="11045" spans="1:12">
      <c r="A11045" t="s">
        <v>9918</v>
      </c>
      <c r="B11045" s="1">
        <f t="shared" si="344"/>
        <v>5</v>
      </c>
      <c r="C11045" t="s">
        <v>6093</v>
      </c>
      <c r="D11045" s="1">
        <f t="shared" si="345"/>
        <v>2</v>
      </c>
      <c r="I11045" s="1">
        <v>5</v>
      </c>
      <c r="L11045" s="1">
        <v>13</v>
      </c>
    </row>
    <row r="11046" spans="1:12">
      <c r="A11046" t="s">
        <v>9918</v>
      </c>
      <c r="B11046" s="1">
        <f t="shared" si="344"/>
        <v>5</v>
      </c>
      <c r="C11046" t="s">
        <v>858</v>
      </c>
      <c r="D11046" s="1">
        <f t="shared" si="345"/>
        <v>6</v>
      </c>
      <c r="I11046" s="1">
        <v>5</v>
      </c>
      <c r="L11046" s="1">
        <v>13</v>
      </c>
    </row>
    <row r="11047" spans="1:12">
      <c r="A11047" t="s">
        <v>9918</v>
      </c>
      <c r="B11047" s="1">
        <f t="shared" si="344"/>
        <v>5</v>
      </c>
      <c r="C11047" t="s">
        <v>262</v>
      </c>
      <c r="D11047" s="1">
        <f t="shared" si="345"/>
        <v>11</v>
      </c>
      <c r="I11047" s="1">
        <v>5</v>
      </c>
      <c r="L11047" s="1">
        <v>13</v>
      </c>
    </row>
    <row r="11048" spans="1:12">
      <c r="A11048" t="s">
        <v>9920</v>
      </c>
      <c r="B11048" s="1">
        <f t="shared" si="344"/>
        <v>2</v>
      </c>
      <c r="C11048" t="s">
        <v>9921</v>
      </c>
      <c r="D11048" s="1">
        <f t="shared" si="345"/>
        <v>3</v>
      </c>
      <c r="I11048" s="1">
        <v>5</v>
      </c>
      <c r="L11048" s="1">
        <v>13</v>
      </c>
    </row>
    <row r="11049" spans="1:12">
      <c r="A11049" t="s">
        <v>9920</v>
      </c>
      <c r="B11049" s="1">
        <f t="shared" si="344"/>
        <v>2</v>
      </c>
      <c r="C11049" t="s">
        <v>5815</v>
      </c>
      <c r="D11049" s="1">
        <f t="shared" si="345"/>
        <v>15</v>
      </c>
      <c r="I11049" s="1">
        <v>5</v>
      </c>
      <c r="L11049" s="1">
        <v>13</v>
      </c>
    </row>
    <row r="11050" spans="1:12">
      <c r="A11050" t="s">
        <v>9922</v>
      </c>
      <c r="B11050" s="1">
        <f t="shared" si="344"/>
        <v>3</v>
      </c>
      <c r="C11050" t="s">
        <v>3930</v>
      </c>
      <c r="D11050" s="1">
        <f t="shared" si="345"/>
        <v>12</v>
      </c>
      <c r="I11050" s="1">
        <v>5</v>
      </c>
      <c r="L11050" s="1">
        <v>13</v>
      </c>
    </row>
    <row r="11051" spans="1:12">
      <c r="A11051" t="s">
        <v>9922</v>
      </c>
      <c r="B11051" s="1">
        <f t="shared" si="344"/>
        <v>3</v>
      </c>
      <c r="C11051" t="s">
        <v>1057</v>
      </c>
      <c r="D11051" s="1">
        <f t="shared" si="345"/>
        <v>21</v>
      </c>
      <c r="I11051" s="1">
        <v>5</v>
      </c>
      <c r="L11051" s="1">
        <v>13</v>
      </c>
    </row>
    <row r="11052" spans="1:12">
      <c r="A11052" t="s">
        <v>9922</v>
      </c>
      <c r="B11052" s="1">
        <f t="shared" si="344"/>
        <v>3</v>
      </c>
      <c r="C11052" t="s">
        <v>60</v>
      </c>
      <c r="D11052" s="1">
        <f t="shared" si="345"/>
        <v>13</v>
      </c>
      <c r="I11052" s="1">
        <v>5</v>
      </c>
      <c r="L11052" s="1">
        <v>13</v>
      </c>
    </row>
    <row r="11053" spans="1:12">
      <c r="A11053" t="s">
        <v>9923</v>
      </c>
      <c r="B11053" s="1">
        <f t="shared" si="344"/>
        <v>9</v>
      </c>
      <c r="C11053" t="s">
        <v>7457</v>
      </c>
      <c r="D11053" s="1">
        <f t="shared" si="345"/>
        <v>6</v>
      </c>
      <c r="I11053" s="1">
        <v>5</v>
      </c>
      <c r="L11053" s="1">
        <v>13</v>
      </c>
    </row>
    <row r="11054" spans="1:12">
      <c r="A11054" t="s">
        <v>9923</v>
      </c>
      <c r="B11054" s="1">
        <f t="shared" si="344"/>
        <v>9</v>
      </c>
      <c r="C11054" t="s">
        <v>3952</v>
      </c>
      <c r="D11054" s="1">
        <f t="shared" si="345"/>
        <v>14</v>
      </c>
      <c r="I11054" s="1">
        <v>5</v>
      </c>
      <c r="L11054" s="1">
        <v>13</v>
      </c>
    </row>
    <row r="11055" spans="1:12">
      <c r="A11055" t="s">
        <v>9923</v>
      </c>
      <c r="B11055" s="1">
        <f t="shared" si="344"/>
        <v>9</v>
      </c>
      <c r="C11055" t="s">
        <v>1160</v>
      </c>
      <c r="D11055" s="1">
        <f t="shared" si="345"/>
        <v>4</v>
      </c>
      <c r="I11055" s="1">
        <v>5</v>
      </c>
      <c r="L11055" s="1">
        <v>13</v>
      </c>
    </row>
    <row r="11056" spans="1:12">
      <c r="A11056" t="s">
        <v>9923</v>
      </c>
      <c r="B11056" s="1">
        <f t="shared" si="344"/>
        <v>9</v>
      </c>
      <c r="C11056" t="s">
        <v>9924</v>
      </c>
      <c r="D11056" s="1">
        <f t="shared" si="345"/>
        <v>4</v>
      </c>
      <c r="I11056" s="1">
        <v>5</v>
      </c>
      <c r="L11056" s="1">
        <v>13</v>
      </c>
    </row>
    <row r="11057" spans="1:12">
      <c r="A11057" t="s">
        <v>9923</v>
      </c>
      <c r="B11057" s="1">
        <f t="shared" si="344"/>
        <v>9</v>
      </c>
      <c r="C11057" t="s">
        <v>603</v>
      </c>
      <c r="D11057" s="1">
        <f t="shared" si="345"/>
        <v>6</v>
      </c>
      <c r="I11057" s="1">
        <v>5</v>
      </c>
      <c r="L11057" s="1">
        <v>13</v>
      </c>
    </row>
    <row r="11058" spans="1:12">
      <c r="A11058" t="s">
        <v>9923</v>
      </c>
      <c r="B11058" s="1">
        <f t="shared" si="344"/>
        <v>9</v>
      </c>
      <c r="C11058" t="s">
        <v>3777</v>
      </c>
      <c r="D11058" s="1">
        <f t="shared" si="345"/>
        <v>13</v>
      </c>
      <c r="I11058" s="1">
        <v>5</v>
      </c>
      <c r="L11058" s="1">
        <v>13</v>
      </c>
    </row>
    <row r="11059" spans="1:12">
      <c r="A11059" t="s">
        <v>9923</v>
      </c>
      <c r="B11059" s="1">
        <f t="shared" si="344"/>
        <v>9</v>
      </c>
      <c r="C11059" t="s">
        <v>240</v>
      </c>
      <c r="D11059" s="1">
        <f t="shared" si="345"/>
        <v>10</v>
      </c>
      <c r="I11059" s="1">
        <v>5</v>
      </c>
      <c r="L11059" s="1">
        <v>13</v>
      </c>
    </row>
    <row r="11060" spans="1:12">
      <c r="A11060" t="s">
        <v>9923</v>
      </c>
      <c r="B11060" s="1">
        <f t="shared" si="344"/>
        <v>9</v>
      </c>
      <c r="C11060" t="s">
        <v>3775</v>
      </c>
      <c r="D11060" s="1">
        <f t="shared" si="345"/>
        <v>10</v>
      </c>
      <c r="I11060" s="1">
        <v>5</v>
      </c>
      <c r="L11060" s="1">
        <v>13</v>
      </c>
    </row>
    <row r="11061" spans="1:12">
      <c r="A11061" t="s">
        <v>9923</v>
      </c>
      <c r="B11061" s="1">
        <f t="shared" si="344"/>
        <v>9</v>
      </c>
      <c r="C11061" t="s">
        <v>9925</v>
      </c>
      <c r="D11061" s="1">
        <f t="shared" si="345"/>
        <v>1</v>
      </c>
      <c r="I11061" s="1">
        <v>5</v>
      </c>
      <c r="L11061" s="1">
        <v>13</v>
      </c>
    </row>
    <row r="11062" spans="1:12">
      <c r="A11062" t="s">
        <v>9926</v>
      </c>
      <c r="B11062" s="1">
        <f t="shared" si="344"/>
        <v>4</v>
      </c>
      <c r="C11062" t="s">
        <v>4645</v>
      </c>
      <c r="D11062" s="1">
        <f t="shared" si="345"/>
        <v>36</v>
      </c>
      <c r="I11062" s="1">
        <v>5</v>
      </c>
      <c r="L11062" s="1">
        <v>13</v>
      </c>
    </row>
    <row r="11063" spans="1:12">
      <c r="A11063" t="s">
        <v>9926</v>
      </c>
      <c r="B11063" s="1">
        <f t="shared" si="344"/>
        <v>4</v>
      </c>
      <c r="C11063" t="s">
        <v>4646</v>
      </c>
      <c r="D11063" s="1">
        <f t="shared" si="345"/>
        <v>30</v>
      </c>
      <c r="I11063" s="1">
        <v>5</v>
      </c>
      <c r="L11063" s="1">
        <v>13</v>
      </c>
    </row>
    <row r="11064" spans="1:12">
      <c r="A11064" t="s">
        <v>9926</v>
      </c>
      <c r="B11064" s="1">
        <f t="shared" si="344"/>
        <v>4</v>
      </c>
      <c r="C11064" t="s">
        <v>256</v>
      </c>
      <c r="D11064" s="1">
        <f t="shared" si="345"/>
        <v>23</v>
      </c>
      <c r="I11064" s="1">
        <v>5</v>
      </c>
      <c r="L11064" s="1">
        <v>13</v>
      </c>
    </row>
    <row r="11065" spans="1:12">
      <c r="A11065" t="s">
        <v>9926</v>
      </c>
      <c r="B11065" s="1">
        <f t="shared" si="344"/>
        <v>4</v>
      </c>
      <c r="C11065" t="s">
        <v>258</v>
      </c>
      <c r="D11065" s="1">
        <f t="shared" si="345"/>
        <v>14</v>
      </c>
      <c r="I11065" s="1">
        <v>5</v>
      </c>
      <c r="L11065" s="1">
        <v>13</v>
      </c>
    </row>
    <row r="11066" spans="1:12">
      <c r="A11066" t="s">
        <v>9927</v>
      </c>
      <c r="B11066" s="1">
        <f t="shared" si="344"/>
        <v>5</v>
      </c>
      <c r="C11066" t="s">
        <v>9082</v>
      </c>
      <c r="D11066" s="1">
        <f t="shared" si="345"/>
        <v>4</v>
      </c>
      <c r="I11066" s="1">
        <v>5</v>
      </c>
      <c r="L11066" s="1">
        <v>13</v>
      </c>
    </row>
    <row r="11067" spans="1:12">
      <c r="A11067" t="s">
        <v>9927</v>
      </c>
      <c r="B11067" s="1">
        <f t="shared" si="344"/>
        <v>5</v>
      </c>
      <c r="C11067" t="s">
        <v>190</v>
      </c>
      <c r="D11067" s="1">
        <f t="shared" si="345"/>
        <v>24</v>
      </c>
      <c r="I11067" s="1">
        <v>5</v>
      </c>
      <c r="L11067" s="1">
        <v>13</v>
      </c>
    </row>
    <row r="11068" spans="1:12">
      <c r="A11068" t="s">
        <v>9927</v>
      </c>
      <c r="B11068" s="1">
        <f t="shared" si="344"/>
        <v>5</v>
      </c>
      <c r="C11068" t="s">
        <v>9083</v>
      </c>
      <c r="D11068" s="1">
        <f t="shared" si="345"/>
        <v>6</v>
      </c>
      <c r="I11068" s="1">
        <v>5</v>
      </c>
      <c r="L11068" s="1">
        <v>13</v>
      </c>
    </row>
    <row r="11069" spans="1:12">
      <c r="A11069" t="s">
        <v>9927</v>
      </c>
      <c r="B11069" s="1">
        <f t="shared" si="344"/>
        <v>5</v>
      </c>
      <c r="C11069" t="s">
        <v>327</v>
      </c>
      <c r="D11069" s="1">
        <f t="shared" si="345"/>
        <v>36</v>
      </c>
      <c r="I11069" s="1">
        <v>5</v>
      </c>
      <c r="L11069" s="1">
        <v>13</v>
      </c>
    </row>
    <row r="11070" spans="1:12">
      <c r="A11070" t="s">
        <v>9927</v>
      </c>
      <c r="B11070" s="1">
        <f t="shared" si="344"/>
        <v>5</v>
      </c>
      <c r="C11070" t="s">
        <v>9084</v>
      </c>
      <c r="D11070" s="1">
        <f t="shared" si="345"/>
        <v>6</v>
      </c>
      <c r="I11070" s="1">
        <v>5</v>
      </c>
      <c r="L11070" s="1">
        <v>13</v>
      </c>
    </row>
    <row r="11071" spans="1:12">
      <c r="A11071" t="s">
        <v>9928</v>
      </c>
      <c r="B11071" s="1">
        <f t="shared" si="344"/>
        <v>4</v>
      </c>
      <c r="C11071" t="s">
        <v>9929</v>
      </c>
      <c r="D11071" s="1">
        <f t="shared" si="345"/>
        <v>3</v>
      </c>
      <c r="I11071" s="1">
        <v>5</v>
      </c>
      <c r="L11071" s="1">
        <v>13</v>
      </c>
    </row>
    <row r="11072" spans="1:12">
      <c r="A11072" t="s">
        <v>9928</v>
      </c>
      <c r="B11072" s="1">
        <f t="shared" si="344"/>
        <v>4</v>
      </c>
      <c r="C11072" t="s">
        <v>9930</v>
      </c>
      <c r="D11072" s="1">
        <f t="shared" si="345"/>
        <v>2</v>
      </c>
      <c r="I11072" s="1">
        <v>5</v>
      </c>
      <c r="L11072" s="1">
        <v>13</v>
      </c>
    </row>
    <row r="11073" spans="1:12">
      <c r="A11073" t="s">
        <v>9928</v>
      </c>
      <c r="B11073" s="1">
        <f t="shared" si="344"/>
        <v>4</v>
      </c>
      <c r="C11073" t="s">
        <v>990</v>
      </c>
      <c r="D11073" s="1">
        <f t="shared" si="345"/>
        <v>37</v>
      </c>
      <c r="I11073" s="1">
        <v>5</v>
      </c>
      <c r="L11073" s="1">
        <v>13</v>
      </c>
    </row>
    <row r="11074" spans="1:12">
      <c r="A11074" t="s">
        <v>9928</v>
      </c>
      <c r="B11074" s="1">
        <f t="shared" si="344"/>
        <v>4</v>
      </c>
      <c r="C11074" t="s">
        <v>9931</v>
      </c>
      <c r="D11074" s="1">
        <f t="shared" si="345"/>
        <v>4</v>
      </c>
      <c r="I11074" s="1">
        <v>5</v>
      </c>
      <c r="L11074" s="1">
        <v>13</v>
      </c>
    </row>
    <row r="11075" spans="1:12">
      <c r="A11075" t="s">
        <v>9932</v>
      </c>
      <c r="B11075" s="1">
        <f t="shared" ref="B11075:B11138" si="346">COUNTIF(A:A,A11075)</f>
        <v>4</v>
      </c>
      <c r="C11075" t="s">
        <v>9933</v>
      </c>
      <c r="D11075" s="1">
        <f t="shared" ref="D11075:D11138" si="347">COUNTIF(C:C,C11075)</f>
        <v>1</v>
      </c>
      <c r="I11075" s="1">
        <v>5</v>
      </c>
      <c r="L11075" s="1">
        <v>13</v>
      </c>
    </row>
    <row r="11076" spans="1:12">
      <c r="A11076" t="s">
        <v>9932</v>
      </c>
      <c r="B11076" s="1">
        <f t="shared" si="346"/>
        <v>4</v>
      </c>
      <c r="C11076" t="s">
        <v>9934</v>
      </c>
      <c r="D11076" s="1">
        <f t="shared" si="347"/>
        <v>1</v>
      </c>
      <c r="I11076" s="1">
        <v>5</v>
      </c>
      <c r="L11076" s="1">
        <v>13</v>
      </c>
    </row>
    <row r="11077" spans="1:12">
      <c r="A11077" t="s">
        <v>9932</v>
      </c>
      <c r="B11077" s="1">
        <f t="shared" si="346"/>
        <v>4</v>
      </c>
      <c r="C11077" t="s">
        <v>9935</v>
      </c>
      <c r="D11077" s="1">
        <f t="shared" si="347"/>
        <v>2</v>
      </c>
      <c r="I11077" s="1">
        <v>5</v>
      </c>
      <c r="L11077" s="1">
        <v>13</v>
      </c>
    </row>
    <row r="11078" spans="1:12">
      <c r="A11078" t="s">
        <v>9932</v>
      </c>
      <c r="B11078" s="1">
        <f t="shared" si="346"/>
        <v>4</v>
      </c>
      <c r="C11078" t="s">
        <v>9936</v>
      </c>
      <c r="D11078" s="1">
        <f t="shared" si="347"/>
        <v>1</v>
      </c>
      <c r="I11078" s="1">
        <v>5</v>
      </c>
      <c r="L11078" s="1">
        <v>13</v>
      </c>
    </row>
    <row r="11079" spans="1:12">
      <c r="A11079" t="s">
        <v>9937</v>
      </c>
      <c r="B11079" s="1">
        <f t="shared" si="346"/>
        <v>5</v>
      </c>
      <c r="C11079" t="s">
        <v>9938</v>
      </c>
      <c r="D11079" s="1">
        <f t="shared" si="347"/>
        <v>1</v>
      </c>
      <c r="I11079" s="1">
        <v>5</v>
      </c>
      <c r="L11079" s="1">
        <v>13</v>
      </c>
    </row>
    <row r="11080" spans="1:12">
      <c r="A11080" t="s">
        <v>9937</v>
      </c>
      <c r="B11080" s="1">
        <f t="shared" si="346"/>
        <v>5</v>
      </c>
      <c r="C11080" t="s">
        <v>9939</v>
      </c>
      <c r="D11080" s="1">
        <f t="shared" si="347"/>
        <v>4</v>
      </c>
      <c r="I11080" s="1">
        <v>5</v>
      </c>
      <c r="L11080" s="1">
        <v>13</v>
      </c>
    </row>
    <row r="11081" spans="1:12">
      <c r="A11081" t="s">
        <v>9937</v>
      </c>
      <c r="B11081" s="1">
        <f t="shared" si="346"/>
        <v>5</v>
      </c>
      <c r="C11081" t="s">
        <v>9940</v>
      </c>
      <c r="D11081" s="1">
        <f t="shared" si="347"/>
        <v>2</v>
      </c>
      <c r="I11081" s="1">
        <v>5</v>
      </c>
      <c r="L11081" s="1">
        <v>13</v>
      </c>
    </row>
    <row r="11082" spans="1:12">
      <c r="A11082" t="s">
        <v>9937</v>
      </c>
      <c r="B11082" s="1">
        <f t="shared" si="346"/>
        <v>5</v>
      </c>
      <c r="C11082" t="s">
        <v>7264</v>
      </c>
      <c r="D11082" s="1">
        <f t="shared" si="347"/>
        <v>5</v>
      </c>
      <c r="I11082" s="1">
        <v>5</v>
      </c>
      <c r="L11082" s="1">
        <v>13</v>
      </c>
    </row>
    <row r="11083" spans="1:12">
      <c r="A11083" t="s">
        <v>9937</v>
      </c>
      <c r="B11083" s="1">
        <f t="shared" si="346"/>
        <v>5</v>
      </c>
      <c r="C11083" t="s">
        <v>587</v>
      </c>
      <c r="D11083" s="1">
        <f t="shared" si="347"/>
        <v>5</v>
      </c>
      <c r="I11083" s="1">
        <v>5</v>
      </c>
      <c r="L11083" s="1">
        <v>13</v>
      </c>
    </row>
    <row r="11084" spans="1:12">
      <c r="A11084" t="s">
        <v>9941</v>
      </c>
      <c r="B11084" s="1">
        <f t="shared" si="346"/>
        <v>7</v>
      </c>
      <c r="C11084" t="s">
        <v>3952</v>
      </c>
      <c r="D11084" s="1">
        <f t="shared" si="347"/>
        <v>14</v>
      </c>
      <c r="I11084" s="1">
        <v>5</v>
      </c>
      <c r="L11084" s="1">
        <v>13</v>
      </c>
    </row>
    <row r="11085" spans="1:12">
      <c r="A11085" t="s">
        <v>9941</v>
      </c>
      <c r="B11085" s="1">
        <f t="shared" si="346"/>
        <v>7</v>
      </c>
      <c r="C11085" t="s">
        <v>9942</v>
      </c>
      <c r="D11085" s="1">
        <f t="shared" si="347"/>
        <v>1</v>
      </c>
      <c r="I11085" s="1">
        <v>5</v>
      </c>
      <c r="L11085" s="1">
        <v>13</v>
      </c>
    </row>
    <row r="11086" spans="1:12">
      <c r="A11086" t="s">
        <v>9941</v>
      </c>
      <c r="B11086" s="1">
        <f t="shared" si="346"/>
        <v>7</v>
      </c>
      <c r="C11086" t="s">
        <v>879</v>
      </c>
      <c r="D11086" s="1">
        <f t="shared" si="347"/>
        <v>5</v>
      </c>
      <c r="I11086" s="1">
        <v>5</v>
      </c>
      <c r="L11086" s="1">
        <v>13</v>
      </c>
    </row>
    <row r="11087" spans="1:12">
      <c r="A11087" t="s">
        <v>9941</v>
      </c>
      <c r="B11087" s="1">
        <f t="shared" si="346"/>
        <v>7</v>
      </c>
      <c r="C11087" t="s">
        <v>9650</v>
      </c>
      <c r="D11087" s="1">
        <f t="shared" si="347"/>
        <v>2</v>
      </c>
      <c r="I11087" s="1">
        <v>5</v>
      </c>
      <c r="L11087" s="1">
        <v>13</v>
      </c>
    </row>
    <row r="11088" spans="1:12">
      <c r="A11088" t="s">
        <v>9941</v>
      </c>
      <c r="B11088" s="1">
        <f t="shared" si="346"/>
        <v>7</v>
      </c>
      <c r="C11088" t="s">
        <v>3954</v>
      </c>
      <c r="D11088" s="1">
        <f t="shared" si="347"/>
        <v>6</v>
      </c>
      <c r="I11088" s="1">
        <v>5</v>
      </c>
      <c r="L11088" s="1">
        <v>13</v>
      </c>
    </row>
    <row r="11089" spans="1:12">
      <c r="A11089" t="s">
        <v>9941</v>
      </c>
      <c r="B11089" s="1">
        <f t="shared" si="346"/>
        <v>7</v>
      </c>
      <c r="C11089" t="s">
        <v>9943</v>
      </c>
      <c r="D11089" s="1">
        <f t="shared" si="347"/>
        <v>1</v>
      </c>
      <c r="I11089" s="1">
        <v>5</v>
      </c>
      <c r="L11089" s="1">
        <v>13</v>
      </c>
    </row>
    <row r="11090" spans="1:12">
      <c r="A11090" t="s">
        <v>9941</v>
      </c>
      <c r="B11090" s="1">
        <f t="shared" si="346"/>
        <v>7</v>
      </c>
      <c r="C11090" t="s">
        <v>830</v>
      </c>
      <c r="D11090" s="1">
        <f t="shared" si="347"/>
        <v>4</v>
      </c>
      <c r="I11090" s="1">
        <v>5</v>
      </c>
      <c r="L11090" s="1">
        <v>13</v>
      </c>
    </row>
    <row r="11091" spans="1:12">
      <c r="A11091" t="s">
        <v>9944</v>
      </c>
      <c r="B11091" s="1">
        <f t="shared" si="346"/>
        <v>4</v>
      </c>
      <c r="C11091" t="s">
        <v>1125</v>
      </c>
      <c r="D11091" s="1">
        <f t="shared" si="347"/>
        <v>2</v>
      </c>
      <c r="I11091" s="1">
        <v>5</v>
      </c>
      <c r="L11091" s="1">
        <v>13</v>
      </c>
    </row>
    <row r="11092" spans="1:12">
      <c r="A11092" t="s">
        <v>9944</v>
      </c>
      <c r="B11092" s="1">
        <f t="shared" si="346"/>
        <v>4</v>
      </c>
      <c r="C11092" t="s">
        <v>9945</v>
      </c>
      <c r="D11092" s="1">
        <f t="shared" si="347"/>
        <v>1</v>
      </c>
      <c r="I11092" s="1">
        <v>5</v>
      </c>
      <c r="L11092" s="1">
        <v>13</v>
      </c>
    </row>
    <row r="11093" spans="1:12">
      <c r="A11093" t="s">
        <v>9944</v>
      </c>
      <c r="B11093" s="1">
        <f t="shared" si="346"/>
        <v>4</v>
      </c>
      <c r="C11093" t="s">
        <v>1126</v>
      </c>
      <c r="D11093" s="1">
        <f t="shared" si="347"/>
        <v>4</v>
      </c>
      <c r="I11093" s="1">
        <v>5</v>
      </c>
      <c r="L11093" s="1">
        <v>13</v>
      </c>
    </row>
    <row r="11094" spans="1:12">
      <c r="A11094" t="s">
        <v>9944</v>
      </c>
      <c r="B11094" s="1">
        <f t="shared" si="346"/>
        <v>4</v>
      </c>
      <c r="C11094" t="s">
        <v>9946</v>
      </c>
      <c r="D11094" s="1">
        <f t="shared" si="347"/>
        <v>1</v>
      </c>
      <c r="I11094" s="1">
        <v>5</v>
      </c>
      <c r="L11094" s="1">
        <v>13</v>
      </c>
    </row>
    <row r="11095" spans="1:12">
      <c r="A11095" t="s">
        <v>9947</v>
      </c>
      <c r="B11095" s="1">
        <f t="shared" si="346"/>
        <v>5</v>
      </c>
      <c r="C11095" t="s">
        <v>8113</v>
      </c>
      <c r="D11095" s="1">
        <f t="shared" si="347"/>
        <v>11</v>
      </c>
      <c r="I11095" s="1">
        <v>5</v>
      </c>
      <c r="L11095" s="1">
        <v>13</v>
      </c>
    </row>
    <row r="11096" spans="1:12">
      <c r="A11096" t="s">
        <v>9947</v>
      </c>
      <c r="B11096" s="1">
        <f t="shared" si="346"/>
        <v>5</v>
      </c>
      <c r="C11096" t="s">
        <v>700</v>
      </c>
      <c r="D11096" s="1">
        <f t="shared" si="347"/>
        <v>36</v>
      </c>
      <c r="I11096" s="1">
        <v>5</v>
      </c>
      <c r="L11096" s="1">
        <v>13</v>
      </c>
    </row>
    <row r="11097" spans="1:12">
      <c r="A11097" t="s">
        <v>9947</v>
      </c>
      <c r="B11097" s="1">
        <f t="shared" si="346"/>
        <v>5</v>
      </c>
      <c r="C11097" t="s">
        <v>9948</v>
      </c>
      <c r="D11097" s="1">
        <f t="shared" si="347"/>
        <v>1</v>
      </c>
      <c r="I11097" s="1">
        <v>5</v>
      </c>
      <c r="L11097" s="1">
        <v>13</v>
      </c>
    </row>
    <row r="11098" spans="1:12">
      <c r="A11098" t="s">
        <v>9947</v>
      </c>
      <c r="B11098" s="1">
        <f t="shared" si="346"/>
        <v>5</v>
      </c>
      <c r="C11098" t="s">
        <v>9949</v>
      </c>
      <c r="D11098" s="1">
        <f t="shared" si="347"/>
        <v>1</v>
      </c>
      <c r="I11098" s="1">
        <v>5</v>
      </c>
      <c r="L11098" s="1">
        <v>13</v>
      </c>
    </row>
    <row r="11099" spans="1:12">
      <c r="A11099" t="s">
        <v>9947</v>
      </c>
      <c r="B11099" s="1">
        <f t="shared" si="346"/>
        <v>5</v>
      </c>
      <c r="C11099" t="s">
        <v>9950</v>
      </c>
      <c r="D11099" s="1">
        <f t="shared" si="347"/>
        <v>1</v>
      </c>
      <c r="I11099" s="1">
        <v>5</v>
      </c>
      <c r="L11099" s="1">
        <v>13</v>
      </c>
    </row>
    <row r="11100" spans="1:12">
      <c r="A11100" t="s">
        <v>9951</v>
      </c>
      <c r="B11100" s="1">
        <f t="shared" si="346"/>
        <v>6</v>
      </c>
      <c r="C11100" t="s">
        <v>953</v>
      </c>
      <c r="D11100" s="1">
        <f t="shared" si="347"/>
        <v>9</v>
      </c>
      <c r="I11100" s="1">
        <v>5</v>
      </c>
      <c r="L11100" s="1">
        <v>13</v>
      </c>
    </row>
    <row r="11101" spans="1:12">
      <c r="A11101" t="s">
        <v>9951</v>
      </c>
      <c r="B11101" s="1">
        <f t="shared" si="346"/>
        <v>6</v>
      </c>
      <c r="C11101" t="s">
        <v>9952</v>
      </c>
      <c r="D11101" s="1">
        <f t="shared" si="347"/>
        <v>1</v>
      </c>
      <c r="I11101" s="1">
        <v>5</v>
      </c>
      <c r="L11101" s="1">
        <v>13</v>
      </c>
    </row>
    <row r="11102" spans="1:12">
      <c r="A11102" t="s">
        <v>9951</v>
      </c>
      <c r="B11102" s="1">
        <f t="shared" si="346"/>
        <v>6</v>
      </c>
      <c r="C11102" t="s">
        <v>9953</v>
      </c>
      <c r="D11102" s="1">
        <f t="shared" si="347"/>
        <v>2</v>
      </c>
      <c r="I11102" s="1">
        <v>5</v>
      </c>
      <c r="L11102" s="1">
        <v>13</v>
      </c>
    </row>
    <row r="11103" spans="1:12">
      <c r="A11103" t="s">
        <v>9951</v>
      </c>
      <c r="B11103" s="1">
        <f t="shared" si="346"/>
        <v>6</v>
      </c>
      <c r="C11103" t="s">
        <v>9954</v>
      </c>
      <c r="D11103" s="1">
        <f t="shared" si="347"/>
        <v>1</v>
      </c>
      <c r="I11103" s="1">
        <v>5</v>
      </c>
      <c r="L11103" s="1">
        <v>13</v>
      </c>
    </row>
    <row r="11104" spans="1:12">
      <c r="A11104" t="s">
        <v>9951</v>
      </c>
      <c r="B11104" s="1">
        <f t="shared" si="346"/>
        <v>6</v>
      </c>
      <c r="C11104" t="s">
        <v>9955</v>
      </c>
      <c r="D11104" s="1">
        <f t="shared" si="347"/>
        <v>1</v>
      </c>
      <c r="I11104" s="1">
        <v>5</v>
      </c>
      <c r="L11104" s="1">
        <v>13</v>
      </c>
    </row>
    <row r="11105" spans="1:12">
      <c r="A11105" t="s">
        <v>9951</v>
      </c>
      <c r="B11105" s="1">
        <f t="shared" si="346"/>
        <v>6</v>
      </c>
      <c r="C11105" t="s">
        <v>111</v>
      </c>
      <c r="D11105" s="1">
        <f t="shared" si="347"/>
        <v>24</v>
      </c>
      <c r="I11105" s="1">
        <v>5</v>
      </c>
      <c r="L11105" s="1">
        <v>13</v>
      </c>
    </row>
    <row r="11106" spans="1:12">
      <c r="A11106" t="s">
        <v>9956</v>
      </c>
      <c r="B11106" s="1">
        <f t="shared" si="346"/>
        <v>2</v>
      </c>
      <c r="C11106" t="s">
        <v>9957</v>
      </c>
      <c r="D11106" s="1">
        <f t="shared" si="347"/>
        <v>1</v>
      </c>
      <c r="I11106" s="1">
        <v>5</v>
      </c>
      <c r="L11106" s="1">
        <v>13</v>
      </c>
    </row>
    <row r="11107" spans="1:12">
      <c r="A11107" t="s">
        <v>9956</v>
      </c>
      <c r="B11107" s="1">
        <f t="shared" si="346"/>
        <v>2</v>
      </c>
      <c r="C11107" t="s">
        <v>3814</v>
      </c>
      <c r="D11107" s="1">
        <f t="shared" si="347"/>
        <v>4</v>
      </c>
      <c r="I11107" s="1">
        <v>5</v>
      </c>
      <c r="L11107" s="1">
        <v>13</v>
      </c>
    </row>
    <row r="11108" spans="1:12">
      <c r="A11108" t="s">
        <v>9958</v>
      </c>
      <c r="B11108" s="1">
        <f t="shared" si="346"/>
        <v>9</v>
      </c>
      <c r="C11108" t="s">
        <v>9959</v>
      </c>
      <c r="D11108" s="1">
        <f t="shared" si="347"/>
        <v>6</v>
      </c>
      <c r="I11108" s="1">
        <v>5</v>
      </c>
      <c r="L11108" s="1">
        <v>13</v>
      </c>
    </row>
    <row r="11109" spans="1:12">
      <c r="A11109" t="s">
        <v>9958</v>
      </c>
      <c r="B11109" s="1">
        <f t="shared" si="346"/>
        <v>9</v>
      </c>
      <c r="C11109" t="s">
        <v>9960</v>
      </c>
      <c r="D11109" s="1">
        <f t="shared" si="347"/>
        <v>4</v>
      </c>
      <c r="I11109" s="1">
        <v>5</v>
      </c>
      <c r="L11109" s="1">
        <v>13</v>
      </c>
    </row>
    <row r="11110" spans="1:12">
      <c r="A11110" t="s">
        <v>9958</v>
      </c>
      <c r="B11110" s="1">
        <f t="shared" si="346"/>
        <v>9</v>
      </c>
      <c r="C11110" t="s">
        <v>9961</v>
      </c>
      <c r="D11110" s="1">
        <f t="shared" si="347"/>
        <v>4</v>
      </c>
      <c r="I11110" s="1">
        <v>5</v>
      </c>
      <c r="L11110" s="1">
        <v>13</v>
      </c>
    </row>
    <row r="11111" spans="1:12">
      <c r="A11111" t="s">
        <v>9958</v>
      </c>
      <c r="B11111" s="1">
        <f t="shared" si="346"/>
        <v>9</v>
      </c>
      <c r="C11111" t="s">
        <v>9962</v>
      </c>
      <c r="D11111" s="1">
        <f t="shared" si="347"/>
        <v>1</v>
      </c>
      <c r="I11111" s="1">
        <v>5</v>
      </c>
      <c r="L11111" s="1">
        <v>13</v>
      </c>
    </row>
    <row r="11112" spans="1:12">
      <c r="A11112" t="s">
        <v>9958</v>
      </c>
      <c r="B11112" s="1">
        <f t="shared" si="346"/>
        <v>9</v>
      </c>
      <c r="C11112" t="s">
        <v>9963</v>
      </c>
      <c r="D11112" s="1">
        <f t="shared" si="347"/>
        <v>1</v>
      </c>
      <c r="I11112" s="1">
        <v>5</v>
      </c>
      <c r="L11112" s="1">
        <v>13</v>
      </c>
    </row>
    <row r="11113" spans="1:12">
      <c r="A11113" t="s">
        <v>9958</v>
      </c>
      <c r="B11113" s="1">
        <f t="shared" si="346"/>
        <v>9</v>
      </c>
      <c r="C11113" t="s">
        <v>4061</v>
      </c>
      <c r="D11113" s="1">
        <f t="shared" si="347"/>
        <v>3</v>
      </c>
      <c r="I11113" s="1">
        <v>5</v>
      </c>
      <c r="L11113" s="1">
        <v>13</v>
      </c>
    </row>
    <row r="11114" spans="1:12">
      <c r="A11114" t="s">
        <v>9958</v>
      </c>
      <c r="B11114" s="1">
        <f t="shared" si="346"/>
        <v>9</v>
      </c>
      <c r="C11114" t="s">
        <v>9964</v>
      </c>
      <c r="D11114" s="1">
        <f t="shared" si="347"/>
        <v>1</v>
      </c>
      <c r="I11114" s="1">
        <v>5</v>
      </c>
      <c r="L11114" s="1">
        <v>13</v>
      </c>
    </row>
    <row r="11115" spans="1:12">
      <c r="A11115" t="s">
        <v>9958</v>
      </c>
      <c r="B11115" s="1">
        <f t="shared" si="346"/>
        <v>9</v>
      </c>
      <c r="C11115" t="s">
        <v>9965</v>
      </c>
      <c r="D11115" s="1">
        <f t="shared" si="347"/>
        <v>2</v>
      </c>
      <c r="I11115" s="1">
        <v>5</v>
      </c>
      <c r="L11115" s="1">
        <v>13</v>
      </c>
    </row>
    <row r="11116" spans="1:12">
      <c r="A11116" t="s">
        <v>9958</v>
      </c>
      <c r="B11116" s="1">
        <f t="shared" si="346"/>
        <v>9</v>
      </c>
      <c r="C11116" t="s">
        <v>4062</v>
      </c>
      <c r="D11116" s="1">
        <f t="shared" si="347"/>
        <v>8</v>
      </c>
      <c r="I11116" s="1">
        <v>5</v>
      </c>
      <c r="L11116" s="1">
        <v>13</v>
      </c>
    </row>
    <row r="11117" spans="1:12">
      <c r="A11117" t="s">
        <v>9966</v>
      </c>
      <c r="B11117" s="1">
        <f t="shared" si="346"/>
        <v>2</v>
      </c>
      <c r="C11117" t="s">
        <v>3970</v>
      </c>
      <c r="D11117" s="1">
        <f t="shared" si="347"/>
        <v>5</v>
      </c>
      <c r="I11117" s="1">
        <v>5</v>
      </c>
      <c r="L11117" s="1">
        <v>13</v>
      </c>
    </row>
    <row r="11118" spans="1:12">
      <c r="A11118" t="s">
        <v>9966</v>
      </c>
      <c r="B11118" s="1">
        <f t="shared" si="346"/>
        <v>2</v>
      </c>
      <c r="C11118" t="s">
        <v>3969</v>
      </c>
      <c r="D11118" s="1">
        <f t="shared" si="347"/>
        <v>3</v>
      </c>
      <c r="I11118" s="1">
        <v>5</v>
      </c>
      <c r="L11118" s="1">
        <v>13</v>
      </c>
    </row>
    <row r="11119" spans="1:12">
      <c r="A11119" t="s">
        <v>9967</v>
      </c>
      <c r="B11119" s="1">
        <f t="shared" si="346"/>
        <v>5</v>
      </c>
      <c r="C11119" t="s">
        <v>334</v>
      </c>
      <c r="D11119" s="1">
        <f t="shared" si="347"/>
        <v>2</v>
      </c>
      <c r="I11119" s="1">
        <v>5</v>
      </c>
      <c r="L11119" s="1">
        <v>13</v>
      </c>
    </row>
    <row r="11120" spans="1:12">
      <c r="A11120" t="s">
        <v>9967</v>
      </c>
      <c r="B11120" s="1">
        <f t="shared" si="346"/>
        <v>5</v>
      </c>
      <c r="C11120" t="s">
        <v>335</v>
      </c>
      <c r="D11120" s="1">
        <f t="shared" si="347"/>
        <v>8</v>
      </c>
      <c r="I11120" s="1">
        <v>5</v>
      </c>
      <c r="L11120" s="1">
        <v>13</v>
      </c>
    </row>
    <row r="11121" spans="1:12">
      <c r="A11121" t="s">
        <v>9967</v>
      </c>
      <c r="B11121" s="1">
        <f t="shared" si="346"/>
        <v>5</v>
      </c>
      <c r="C11121" t="s">
        <v>9968</v>
      </c>
      <c r="D11121" s="1">
        <f t="shared" si="347"/>
        <v>1</v>
      </c>
      <c r="I11121" s="1">
        <v>5</v>
      </c>
      <c r="L11121" s="1">
        <v>13</v>
      </c>
    </row>
    <row r="11122" spans="1:12">
      <c r="A11122" t="s">
        <v>9967</v>
      </c>
      <c r="B11122" s="1">
        <f t="shared" si="346"/>
        <v>5</v>
      </c>
      <c r="C11122" t="s">
        <v>9969</v>
      </c>
      <c r="D11122" s="1">
        <f t="shared" si="347"/>
        <v>1</v>
      </c>
      <c r="I11122" s="1">
        <v>5</v>
      </c>
      <c r="L11122" s="1">
        <v>13</v>
      </c>
    </row>
    <row r="11123" spans="1:12">
      <c r="A11123" t="s">
        <v>9967</v>
      </c>
      <c r="B11123" s="1">
        <f t="shared" si="346"/>
        <v>5</v>
      </c>
      <c r="C11123" t="s">
        <v>9970</v>
      </c>
      <c r="D11123" s="1">
        <f t="shared" si="347"/>
        <v>1</v>
      </c>
      <c r="I11123" s="1">
        <v>5</v>
      </c>
      <c r="L11123" s="1">
        <v>13</v>
      </c>
    </row>
    <row r="11124" spans="1:12">
      <c r="A11124" t="s">
        <v>9971</v>
      </c>
      <c r="B11124" s="1">
        <f t="shared" si="346"/>
        <v>2</v>
      </c>
      <c r="C11124" t="s">
        <v>826</v>
      </c>
      <c r="D11124" s="1">
        <f t="shared" si="347"/>
        <v>18</v>
      </c>
      <c r="I11124" s="1">
        <v>5</v>
      </c>
      <c r="L11124" s="1">
        <v>13</v>
      </c>
    </row>
    <row r="11125" spans="1:12">
      <c r="A11125" t="s">
        <v>9971</v>
      </c>
      <c r="B11125" s="1">
        <f t="shared" si="346"/>
        <v>2</v>
      </c>
      <c r="C11125" t="s">
        <v>6254</v>
      </c>
      <c r="D11125" s="1">
        <f t="shared" si="347"/>
        <v>12</v>
      </c>
      <c r="I11125" s="1">
        <v>5</v>
      </c>
      <c r="L11125" s="1">
        <v>13</v>
      </c>
    </row>
    <row r="11126" spans="1:12">
      <c r="A11126" t="s">
        <v>9972</v>
      </c>
      <c r="B11126" s="1">
        <f t="shared" si="346"/>
        <v>1</v>
      </c>
      <c r="C11126" t="s">
        <v>9973</v>
      </c>
      <c r="D11126" s="1">
        <f t="shared" si="347"/>
        <v>4</v>
      </c>
      <c r="I11126" s="1">
        <v>5</v>
      </c>
      <c r="L11126" s="1">
        <v>13</v>
      </c>
    </row>
    <row r="11127" spans="1:12">
      <c r="A11127" t="s">
        <v>9974</v>
      </c>
      <c r="B11127" s="1">
        <f t="shared" si="346"/>
        <v>7</v>
      </c>
      <c r="C11127" t="s">
        <v>9975</v>
      </c>
      <c r="D11127" s="1">
        <f t="shared" si="347"/>
        <v>1</v>
      </c>
      <c r="I11127" s="1">
        <v>5</v>
      </c>
      <c r="L11127" s="1">
        <v>13</v>
      </c>
    </row>
    <row r="11128" spans="1:12">
      <c r="A11128" t="s">
        <v>9974</v>
      </c>
      <c r="B11128" s="1">
        <f t="shared" si="346"/>
        <v>7</v>
      </c>
      <c r="C11128" t="s">
        <v>899</v>
      </c>
      <c r="D11128" s="1">
        <f t="shared" si="347"/>
        <v>19</v>
      </c>
      <c r="I11128" s="1">
        <v>5</v>
      </c>
      <c r="L11128" s="1">
        <v>13</v>
      </c>
    </row>
    <row r="11129" spans="1:12">
      <c r="A11129" t="s">
        <v>9974</v>
      </c>
      <c r="B11129" s="1">
        <f t="shared" si="346"/>
        <v>7</v>
      </c>
      <c r="C11129" t="s">
        <v>94</v>
      </c>
      <c r="D11129" s="1">
        <f t="shared" si="347"/>
        <v>2</v>
      </c>
      <c r="I11129" s="1">
        <v>5</v>
      </c>
      <c r="L11129" s="1">
        <v>13</v>
      </c>
    </row>
    <row r="11130" spans="1:12">
      <c r="A11130" t="s">
        <v>9974</v>
      </c>
      <c r="B11130" s="1">
        <f t="shared" si="346"/>
        <v>7</v>
      </c>
      <c r="C11130" t="s">
        <v>28</v>
      </c>
      <c r="D11130" s="1">
        <f t="shared" si="347"/>
        <v>9</v>
      </c>
      <c r="I11130" s="1">
        <v>5</v>
      </c>
      <c r="L11130" s="1">
        <v>13</v>
      </c>
    </row>
    <row r="11131" spans="1:12">
      <c r="A11131" t="s">
        <v>9974</v>
      </c>
      <c r="B11131" s="1">
        <f t="shared" si="346"/>
        <v>7</v>
      </c>
      <c r="C11131" t="s">
        <v>714</v>
      </c>
      <c r="D11131" s="1">
        <f t="shared" si="347"/>
        <v>12</v>
      </c>
      <c r="I11131" s="1">
        <v>5</v>
      </c>
      <c r="L11131" s="1">
        <v>13</v>
      </c>
    </row>
    <row r="11132" spans="1:12">
      <c r="A11132" t="s">
        <v>9974</v>
      </c>
      <c r="B11132" s="1">
        <f t="shared" si="346"/>
        <v>7</v>
      </c>
      <c r="C11132" t="s">
        <v>9976</v>
      </c>
      <c r="D11132" s="1">
        <f t="shared" si="347"/>
        <v>1</v>
      </c>
      <c r="I11132" s="1">
        <v>5</v>
      </c>
      <c r="L11132" s="1">
        <v>13</v>
      </c>
    </row>
    <row r="11133" spans="1:12">
      <c r="A11133" t="s">
        <v>9974</v>
      </c>
      <c r="B11133" s="1">
        <f t="shared" si="346"/>
        <v>7</v>
      </c>
      <c r="C11133" t="s">
        <v>9977</v>
      </c>
      <c r="D11133" s="1">
        <f t="shared" si="347"/>
        <v>1</v>
      </c>
      <c r="I11133" s="1">
        <v>5</v>
      </c>
      <c r="L11133" s="1">
        <v>13</v>
      </c>
    </row>
    <row r="11134" spans="1:12">
      <c r="A11134" t="s">
        <v>9978</v>
      </c>
      <c r="B11134" s="1">
        <f t="shared" si="346"/>
        <v>1</v>
      </c>
      <c r="C11134" t="s">
        <v>80</v>
      </c>
      <c r="D11134" s="1">
        <f t="shared" si="347"/>
        <v>38</v>
      </c>
      <c r="I11134" s="1">
        <v>5</v>
      </c>
      <c r="L11134" s="1">
        <v>13</v>
      </c>
    </row>
    <row r="11135" spans="1:12">
      <c r="A11135" t="s">
        <v>9979</v>
      </c>
      <c r="B11135" s="1">
        <f t="shared" si="346"/>
        <v>5</v>
      </c>
      <c r="C11135" t="s">
        <v>1113</v>
      </c>
      <c r="D11135" s="1">
        <f t="shared" si="347"/>
        <v>18</v>
      </c>
      <c r="I11135" s="1">
        <v>5</v>
      </c>
      <c r="L11135" s="1">
        <v>13</v>
      </c>
    </row>
    <row r="11136" spans="1:12">
      <c r="A11136" t="s">
        <v>9979</v>
      </c>
      <c r="B11136" s="1">
        <f t="shared" si="346"/>
        <v>5</v>
      </c>
      <c r="C11136" t="s">
        <v>6544</v>
      </c>
      <c r="D11136" s="1">
        <f t="shared" si="347"/>
        <v>13</v>
      </c>
      <c r="I11136" s="1">
        <v>5</v>
      </c>
      <c r="L11136" s="1">
        <v>13</v>
      </c>
    </row>
    <row r="11137" spans="1:12">
      <c r="A11137" t="s">
        <v>9979</v>
      </c>
      <c r="B11137" s="1">
        <f t="shared" si="346"/>
        <v>5</v>
      </c>
      <c r="C11137" t="s">
        <v>2202</v>
      </c>
      <c r="D11137" s="1">
        <f t="shared" si="347"/>
        <v>6</v>
      </c>
      <c r="I11137" s="1">
        <v>5</v>
      </c>
      <c r="L11137" s="1">
        <v>13</v>
      </c>
    </row>
    <row r="11138" spans="1:12">
      <c r="A11138" t="s">
        <v>9979</v>
      </c>
      <c r="B11138" s="1">
        <f t="shared" si="346"/>
        <v>5</v>
      </c>
      <c r="C11138" t="s">
        <v>59</v>
      </c>
      <c r="D11138" s="1">
        <f t="shared" si="347"/>
        <v>77</v>
      </c>
      <c r="I11138" s="1">
        <v>5</v>
      </c>
      <c r="L11138" s="1">
        <v>13</v>
      </c>
    </row>
    <row r="11139" spans="1:12">
      <c r="A11139" t="s">
        <v>9979</v>
      </c>
      <c r="B11139" s="1">
        <f t="shared" ref="B11139:B11202" si="348">COUNTIF(A:A,A11139)</f>
        <v>5</v>
      </c>
      <c r="C11139" t="s">
        <v>144</v>
      </c>
      <c r="D11139" s="1">
        <f t="shared" ref="D11139:D11202" si="349">COUNTIF(C:C,C11139)</f>
        <v>63</v>
      </c>
      <c r="I11139" s="1">
        <v>5</v>
      </c>
      <c r="L11139" s="1">
        <v>13</v>
      </c>
    </row>
    <row r="11140" spans="1:12">
      <c r="A11140" t="s">
        <v>9980</v>
      </c>
      <c r="B11140" s="1">
        <f t="shared" si="348"/>
        <v>27</v>
      </c>
      <c r="C11140" t="s">
        <v>291</v>
      </c>
      <c r="D11140" s="1">
        <f t="shared" si="349"/>
        <v>16</v>
      </c>
      <c r="I11140" s="1">
        <v>5</v>
      </c>
      <c r="L11140" s="1">
        <v>13</v>
      </c>
    </row>
    <row r="11141" spans="1:12">
      <c r="A11141" t="s">
        <v>9980</v>
      </c>
      <c r="B11141" s="1">
        <f t="shared" si="348"/>
        <v>27</v>
      </c>
      <c r="C11141" t="s">
        <v>7175</v>
      </c>
      <c r="D11141" s="1">
        <f t="shared" si="349"/>
        <v>33</v>
      </c>
      <c r="I11141" s="1">
        <v>5</v>
      </c>
      <c r="L11141" s="1">
        <v>13</v>
      </c>
    </row>
    <row r="11142" spans="1:12">
      <c r="A11142" t="s">
        <v>9980</v>
      </c>
      <c r="B11142" s="1">
        <f t="shared" si="348"/>
        <v>27</v>
      </c>
      <c r="C11142" t="s">
        <v>899</v>
      </c>
      <c r="D11142" s="1">
        <f t="shared" si="349"/>
        <v>19</v>
      </c>
      <c r="I11142" s="1">
        <v>5</v>
      </c>
      <c r="L11142" s="1">
        <v>13</v>
      </c>
    </row>
    <row r="11143" spans="1:12">
      <c r="A11143" t="s">
        <v>9980</v>
      </c>
      <c r="B11143" s="1">
        <f t="shared" si="348"/>
        <v>27</v>
      </c>
      <c r="C11143" t="s">
        <v>9981</v>
      </c>
      <c r="D11143" s="1">
        <f t="shared" si="349"/>
        <v>1</v>
      </c>
      <c r="I11143" s="1">
        <v>5</v>
      </c>
      <c r="L11143" s="1">
        <v>13</v>
      </c>
    </row>
    <row r="11144" spans="1:12">
      <c r="A11144" t="s">
        <v>9980</v>
      </c>
      <c r="B11144" s="1">
        <f t="shared" si="348"/>
        <v>27</v>
      </c>
      <c r="C11144" t="s">
        <v>7285</v>
      </c>
      <c r="D11144" s="1">
        <f t="shared" si="349"/>
        <v>10</v>
      </c>
      <c r="I11144" s="1">
        <v>5</v>
      </c>
      <c r="L11144" s="1">
        <v>13</v>
      </c>
    </row>
    <row r="11145" spans="1:12">
      <c r="A11145" t="s">
        <v>9980</v>
      </c>
      <c r="B11145" s="1">
        <f t="shared" si="348"/>
        <v>27</v>
      </c>
      <c r="C11145" t="s">
        <v>132</v>
      </c>
      <c r="D11145" s="1">
        <f t="shared" si="349"/>
        <v>44</v>
      </c>
      <c r="I11145" s="1">
        <v>5</v>
      </c>
      <c r="L11145" s="1">
        <v>13</v>
      </c>
    </row>
    <row r="11146" spans="1:12">
      <c r="A11146" t="s">
        <v>9980</v>
      </c>
      <c r="B11146" s="1">
        <f t="shared" si="348"/>
        <v>27</v>
      </c>
      <c r="C11146" t="s">
        <v>166</v>
      </c>
      <c r="D11146" s="1">
        <f t="shared" si="349"/>
        <v>29</v>
      </c>
      <c r="I11146" s="1">
        <v>5</v>
      </c>
      <c r="L11146" s="1">
        <v>13</v>
      </c>
    </row>
    <row r="11147" spans="1:12">
      <c r="A11147" t="s">
        <v>9980</v>
      </c>
      <c r="B11147" s="1">
        <f t="shared" si="348"/>
        <v>27</v>
      </c>
      <c r="C11147" t="s">
        <v>1156</v>
      </c>
      <c r="D11147" s="1">
        <f t="shared" si="349"/>
        <v>7</v>
      </c>
      <c r="I11147" s="1">
        <v>5</v>
      </c>
      <c r="L11147" s="1">
        <v>13</v>
      </c>
    </row>
    <row r="11148" spans="1:12">
      <c r="A11148" t="s">
        <v>9980</v>
      </c>
      <c r="B11148" s="1">
        <f t="shared" si="348"/>
        <v>27</v>
      </c>
      <c r="C11148" t="s">
        <v>487</v>
      </c>
      <c r="D11148" s="1">
        <f t="shared" si="349"/>
        <v>25</v>
      </c>
      <c r="I11148" s="1">
        <v>5</v>
      </c>
      <c r="L11148" s="1">
        <v>13</v>
      </c>
    </row>
    <row r="11149" spans="1:12">
      <c r="A11149" t="s">
        <v>9980</v>
      </c>
      <c r="B11149" s="1">
        <f t="shared" si="348"/>
        <v>27</v>
      </c>
      <c r="C11149" t="s">
        <v>3731</v>
      </c>
      <c r="D11149" s="1">
        <f t="shared" si="349"/>
        <v>40</v>
      </c>
      <c r="I11149" s="1">
        <v>5</v>
      </c>
      <c r="L11149" s="1">
        <v>13</v>
      </c>
    </row>
    <row r="11150" spans="1:12">
      <c r="A11150" t="s">
        <v>9980</v>
      </c>
      <c r="B11150" s="1">
        <f t="shared" si="348"/>
        <v>27</v>
      </c>
      <c r="C11150" t="s">
        <v>149</v>
      </c>
      <c r="D11150" s="1">
        <f t="shared" si="349"/>
        <v>42</v>
      </c>
      <c r="I11150" s="1">
        <v>5</v>
      </c>
      <c r="L11150" s="1">
        <v>13</v>
      </c>
    </row>
    <row r="11151" spans="1:12">
      <c r="A11151" t="s">
        <v>9980</v>
      </c>
      <c r="B11151" s="1">
        <f t="shared" si="348"/>
        <v>27</v>
      </c>
      <c r="C11151" t="s">
        <v>28</v>
      </c>
      <c r="D11151" s="1">
        <f t="shared" si="349"/>
        <v>9</v>
      </c>
      <c r="I11151" s="1">
        <v>5</v>
      </c>
      <c r="L11151" s="1">
        <v>13</v>
      </c>
    </row>
    <row r="11152" spans="1:12">
      <c r="A11152" t="s">
        <v>9980</v>
      </c>
      <c r="B11152" s="1">
        <f t="shared" si="348"/>
        <v>27</v>
      </c>
      <c r="C11152" t="s">
        <v>9982</v>
      </c>
      <c r="D11152" s="1">
        <f t="shared" si="349"/>
        <v>2</v>
      </c>
      <c r="I11152" s="1">
        <v>5</v>
      </c>
      <c r="L11152" s="1">
        <v>13</v>
      </c>
    </row>
    <row r="11153" spans="1:12">
      <c r="A11153" t="s">
        <v>9980</v>
      </c>
      <c r="B11153" s="1">
        <f t="shared" si="348"/>
        <v>27</v>
      </c>
      <c r="C11153" t="s">
        <v>7473</v>
      </c>
      <c r="D11153" s="1">
        <f t="shared" si="349"/>
        <v>4</v>
      </c>
      <c r="I11153" s="1">
        <v>5</v>
      </c>
      <c r="L11153" s="1">
        <v>13</v>
      </c>
    </row>
    <row r="11154" spans="1:12">
      <c r="A11154" t="s">
        <v>9980</v>
      </c>
      <c r="B11154" s="1">
        <f t="shared" si="348"/>
        <v>27</v>
      </c>
      <c r="C11154" t="s">
        <v>208</v>
      </c>
      <c r="D11154" s="1">
        <f t="shared" si="349"/>
        <v>27</v>
      </c>
      <c r="I11154" s="1">
        <v>5</v>
      </c>
      <c r="L11154" s="1">
        <v>13</v>
      </c>
    </row>
    <row r="11155" spans="1:12">
      <c r="A11155" t="s">
        <v>9980</v>
      </c>
      <c r="B11155" s="1">
        <f t="shared" si="348"/>
        <v>27</v>
      </c>
      <c r="C11155" t="s">
        <v>9983</v>
      </c>
      <c r="D11155" s="1">
        <f t="shared" si="349"/>
        <v>1</v>
      </c>
      <c r="I11155" s="1">
        <v>5</v>
      </c>
      <c r="L11155" s="1">
        <v>13</v>
      </c>
    </row>
    <row r="11156" spans="1:12">
      <c r="A11156" t="s">
        <v>9980</v>
      </c>
      <c r="B11156" s="1">
        <f t="shared" si="348"/>
        <v>27</v>
      </c>
      <c r="C11156" t="s">
        <v>9984</v>
      </c>
      <c r="D11156" s="1">
        <f t="shared" si="349"/>
        <v>1</v>
      </c>
      <c r="I11156" s="1">
        <v>5</v>
      </c>
      <c r="L11156" s="1">
        <v>13</v>
      </c>
    </row>
    <row r="11157" spans="1:12">
      <c r="A11157" t="s">
        <v>9980</v>
      </c>
      <c r="B11157" s="1">
        <f t="shared" si="348"/>
        <v>27</v>
      </c>
      <c r="C11157" t="s">
        <v>990</v>
      </c>
      <c r="D11157" s="1">
        <f t="shared" si="349"/>
        <v>37</v>
      </c>
      <c r="I11157" s="1">
        <v>5</v>
      </c>
      <c r="L11157" s="1">
        <v>13</v>
      </c>
    </row>
    <row r="11158" spans="1:12">
      <c r="A11158" t="s">
        <v>9980</v>
      </c>
      <c r="B11158" s="1">
        <f t="shared" si="348"/>
        <v>27</v>
      </c>
      <c r="C11158" t="s">
        <v>971</v>
      </c>
      <c r="D11158" s="1">
        <f t="shared" si="349"/>
        <v>42</v>
      </c>
      <c r="I11158" s="1">
        <v>5</v>
      </c>
      <c r="L11158" s="1">
        <v>13</v>
      </c>
    </row>
    <row r="11159" spans="1:12">
      <c r="A11159" t="s">
        <v>9980</v>
      </c>
      <c r="B11159" s="1">
        <f t="shared" si="348"/>
        <v>27</v>
      </c>
      <c r="C11159" t="s">
        <v>9985</v>
      </c>
      <c r="D11159" s="1">
        <f t="shared" si="349"/>
        <v>1</v>
      </c>
      <c r="I11159" s="1">
        <v>5</v>
      </c>
      <c r="L11159" s="1">
        <v>13</v>
      </c>
    </row>
    <row r="11160" spans="1:12">
      <c r="A11160" t="s">
        <v>9980</v>
      </c>
      <c r="B11160" s="1">
        <f t="shared" si="348"/>
        <v>27</v>
      </c>
      <c r="C11160" t="s">
        <v>155</v>
      </c>
      <c r="D11160" s="1">
        <f t="shared" si="349"/>
        <v>58</v>
      </c>
      <c r="I11160" s="1">
        <v>5</v>
      </c>
      <c r="L11160" s="1">
        <v>13</v>
      </c>
    </row>
    <row r="11161" spans="1:12">
      <c r="A11161" t="s">
        <v>9980</v>
      </c>
      <c r="B11161" s="1">
        <f t="shared" si="348"/>
        <v>27</v>
      </c>
      <c r="C11161" t="s">
        <v>9986</v>
      </c>
      <c r="D11161" s="1">
        <f t="shared" si="349"/>
        <v>1</v>
      </c>
      <c r="I11161" s="1">
        <v>5</v>
      </c>
      <c r="L11161" s="1">
        <v>13</v>
      </c>
    </row>
    <row r="11162" spans="1:12">
      <c r="A11162" t="s">
        <v>9980</v>
      </c>
      <c r="B11162" s="1">
        <f t="shared" si="348"/>
        <v>27</v>
      </c>
      <c r="C11162" t="s">
        <v>212</v>
      </c>
      <c r="D11162" s="1">
        <f t="shared" si="349"/>
        <v>38</v>
      </c>
      <c r="I11162" s="1">
        <v>5</v>
      </c>
      <c r="L11162" s="1">
        <v>13</v>
      </c>
    </row>
    <row r="11163" spans="1:12">
      <c r="A11163" t="s">
        <v>9980</v>
      </c>
      <c r="B11163" s="1">
        <f t="shared" si="348"/>
        <v>27</v>
      </c>
      <c r="C11163" t="s">
        <v>137</v>
      </c>
      <c r="D11163" s="1">
        <f t="shared" si="349"/>
        <v>18</v>
      </c>
      <c r="I11163" s="1">
        <v>5</v>
      </c>
      <c r="L11163" s="1">
        <v>13</v>
      </c>
    </row>
    <row r="11164" spans="1:12">
      <c r="A11164" t="s">
        <v>9980</v>
      </c>
      <c r="B11164" s="1">
        <f t="shared" si="348"/>
        <v>27</v>
      </c>
      <c r="C11164" t="s">
        <v>978</v>
      </c>
      <c r="D11164" s="1">
        <f t="shared" si="349"/>
        <v>17</v>
      </c>
      <c r="I11164" s="1">
        <v>5</v>
      </c>
      <c r="L11164" s="1">
        <v>13</v>
      </c>
    </row>
    <row r="11165" spans="1:12">
      <c r="A11165" t="s">
        <v>9980</v>
      </c>
      <c r="B11165" s="1">
        <f t="shared" si="348"/>
        <v>27</v>
      </c>
      <c r="C11165" t="s">
        <v>8447</v>
      </c>
      <c r="D11165" s="1">
        <f t="shared" si="349"/>
        <v>2</v>
      </c>
      <c r="I11165" s="1">
        <v>5</v>
      </c>
      <c r="L11165" s="1">
        <v>13</v>
      </c>
    </row>
    <row r="11166" spans="1:12">
      <c r="A11166" t="s">
        <v>9980</v>
      </c>
      <c r="B11166" s="1">
        <f t="shared" si="348"/>
        <v>27</v>
      </c>
      <c r="C11166" t="s">
        <v>144</v>
      </c>
      <c r="D11166" s="1">
        <f t="shared" si="349"/>
        <v>63</v>
      </c>
      <c r="I11166" s="1">
        <v>5</v>
      </c>
      <c r="L11166" s="1">
        <v>13</v>
      </c>
    </row>
    <row r="11167" spans="1:12">
      <c r="A11167" t="s">
        <v>9987</v>
      </c>
      <c r="B11167" s="1">
        <f t="shared" si="348"/>
        <v>8</v>
      </c>
      <c r="C11167" t="s">
        <v>1149</v>
      </c>
      <c r="D11167" s="1">
        <f t="shared" si="349"/>
        <v>12</v>
      </c>
      <c r="I11167" s="1">
        <v>5</v>
      </c>
      <c r="L11167" s="1">
        <v>13</v>
      </c>
    </row>
    <row r="11168" spans="1:12">
      <c r="A11168" t="s">
        <v>9987</v>
      </c>
      <c r="B11168" s="1">
        <f t="shared" si="348"/>
        <v>8</v>
      </c>
      <c r="C11168" t="s">
        <v>3668</v>
      </c>
      <c r="D11168" s="1">
        <f t="shared" si="349"/>
        <v>8</v>
      </c>
      <c r="I11168" s="1">
        <v>5</v>
      </c>
      <c r="L11168" s="1">
        <v>13</v>
      </c>
    </row>
    <row r="11169" spans="1:12">
      <c r="A11169" t="s">
        <v>9987</v>
      </c>
      <c r="B11169" s="1">
        <f t="shared" si="348"/>
        <v>8</v>
      </c>
      <c r="C11169" t="s">
        <v>6212</v>
      </c>
      <c r="D11169" s="1">
        <f t="shared" si="349"/>
        <v>5</v>
      </c>
      <c r="I11169" s="1">
        <v>5</v>
      </c>
      <c r="L11169" s="1">
        <v>13</v>
      </c>
    </row>
    <row r="11170" spans="1:12">
      <c r="A11170" t="s">
        <v>9987</v>
      </c>
      <c r="B11170" s="1">
        <f t="shared" si="348"/>
        <v>8</v>
      </c>
      <c r="C11170" t="s">
        <v>1148</v>
      </c>
      <c r="D11170" s="1">
        <f t="shared" si="349"/>
        <v>4</v>
      </c>
      <c r="I11170" s="1">
        <v>5</v>
      </c>
      <c r="L11170" s="1">
        <v>13</v>
      </c>
    </row>
    <row r="11171" spans="1:12">
      <c r="A11171" t="s">
        <v>9987</v>
      </c>
      <c r="B11171" s="1">
        <f t="shared" si="348"/>
        <v>8</v>
      </c>
      <c r="C11171" t="s">
        <v>25</v>
      </c>
      <c r="D11171" s="1">
        <f t="shared" si="349"/>
        <v>11</v>
      </c>
      <c r="I11171" s="1">
        <v>5</v>
      </c>
      <c r="L11171" s="1">
        <v>13</v>
      </c>
    </row>
    <row r="11172" spans="1:12">
      <c r="A11172" t="s">
        <v>9987</v>
      </c>
      <c r="B11172" s="1">
        <f t="shared" si="348"/>
        <v>8</v>
      </c>
      <c r="C11172" t="s">
        <v>9686</v>
      </c>
      <c r="D11172" s="1">
        <f t="shared" si="349"/>
        <v>8</v>
      </c>
      <c r="I11172" s="1">
        <v>5</v>
      </c>
      <c r="L11172" s="1">
        <v>13</v>
      </c>
    </row>
    <row r="11173" spans="1:12">
      <c r="A11173" t="s">
        <v>9987</v>
      </c>
      <c r="B11173" s="1">
        <f t="shared" si="348"/>
        <v>8</v>
      </c>
      <c r="C11173" t="s">
        <v>9687</v>
      </c>
      <c r="D11173" s="1">
        <f t="shared" si="349"/>
        <v>6</v>
      </c>
      <c r="I11173" s="1">
        <v>5</v>
      </c>
      <c r="L11173" s="1">
        <v>13</v>
      </c>
    </row>
    <row r="11174" spans="1:12">
      <c r="A11174" t="s">
        <v>9987</v>
      </c>
      <c r="B11174" s="1">
        <f t="shared" si="348"/>
        <v>8</v>
      </c>
      <c r="C11174" t="s">
        <v>9690</v>
      </c>
      <c r="D11174" s="1">
        <f t="shared" si="349"/>
        <v>12</v>
      </c>
      <c r="I11174" s="1">
        <v>5</v>
      </c>
      <c r="L11174" s="1">
        <v>13</v>
      </c>
    </row>
    <row r="11175" spans="1:12">
      <c r="A11175" t="s">
        <v>9988</v>
      </c>
      <c r="B11175" s="1">
        <f t="shared" si="348"/>
        <v>4</v>
      </c>
      <c r="C11175" t="s">
        <v>9989</v>
      </c>
      <c r="D11175" s="1">
        <f t="shared" si="349"/>
        <v>6</v>
      </c>
      <c r="I11175" s="1">
        <v>5</v>
      </c>
      <c r="L11175" s="1">
        <v>13</v>
      </c>
    </row>
    <row r="11176" spans="1:12">
      <c r="A11176" t="s">
        <v>9988</v>
      </c>
      <c r="B11176" s="1">
        <f t="shared" si="348"/>
        <v>4</v>
      </c>
      <c r="C11176" t="s">
        <v>9990</v>
      </c>
      <c r="D11176" s="1">
        <f t="shared" si="349"/>
        <v>2</v>
      </c>
      <c r="I11176" s="1">
        <v>5</v>
      </c>
      <c r="L11176" s="1">
        <v>13</v>
      </c>
    </row>
    <row r="11177" spans="1:12">
      <c r="A11177" t="s">
        <v>9988</v>
      </c>
      <c r="B11177" s="1">
        <f t="shared" si="348"/>
        <v>4</v>
      </c>
      <c r="C11177" t="s">
        <v>1514</v>
      </c>
      <c r="D11177" s="1">
        <f t="shared" si="349"/>
        <v>19</v>
      </c>
      <c r="I11177" s="1">
        <v>5</v>
      </c>
      <c r="L11177" s="1">
        <v>13</v>
      </c>
    </row>
    <row r="11178" spans="1:12">
      <c r="A11178" t="s">
        <v>9988</v>
      </c>
      <c r="B11178" s="1">
        <f t="shared" si="348"/>
        <v>4</v>
      </c>
      <c r="C11178" t="s">
        <v>2928</v>
      </c>
      <c r="D11178" s="1">
        <f t="shared" si="349"/>
        <v>11</v>
      </c>
      <c r="I11178" s="1">
        <v>5</v>
      </c>
      <c r="L11178" s="1">
        <v>13</v>
      </c>
    </row>
    <row r="11179" spans="1:12">
      <c r="A11179" t="s">
        <v>9991</v>
      </c>
      <c r="B11179" s="1">
        <f t="shared" si="348"/>
        <v>6</v>
      </c>
      <c r="C11179" t="s">
        <v>9992</v>
      </c>
      <c r="D11179" s="1">
        <f t="shared" si="349"/>
        <v>4</v>
      </c>
      <c r="I11179" s="1">
        <v>5</v>
      </c>
      <c r="L11179" s="1">
        <v>13</v>
      </c>
    </row>
    <row r="11180" spans="1:12">
      <c r="A11180" t="s">
        <v>9991</v>
      </c>
      <c r="B11180" s="1">
        <f t="shared" si="348"/>
        <v>6</v>
      </c>
      <c r="C11180" t="s">
        <v>9993</v>
      </c>
      <c r="D11180" s="1">
        <f t="shared" si="349"/>
        <v>3</v>
      </c>
      <c r="I11180" s="1">
        <v>5</v>
      </c>
      <c r="L11180" s="1">
        <v>13</v>
      </c>
    </row>
    <row r="11181" spans="1:12">
      <c r="A11181" t="s">
        <v>9991</v>
      </c>
      <c r="B11181" s="1">
        <f t="shared" si="348"/>
        <v>6</v>
      </c>
      <c r="C11181" t="s">
        <v>3209</v>
      </c>
      <c r="D11181" s="1">
        <f t="shared" si="349"/>
        <v>15</v>
      </c>
      <c r="I11181" s="1">
        <v>5</v>
      </c>
      <c r="L11181" s="1">
        <v>13</v>
      </c>
    </row>
    <row r="11182" spans="1:12">
      <c r="A11182" t="s">
        <v>9991</v>
      </c>
      <c r="B11182" s="1">
        <f t="shared" si="348"/>
        <v>6</v>
      </c>
      <c r="C11182" t="s">
        <v>9994</v>
      </c>
      <c r="D11182" s="1">
        <f t="shared" si="349"/>
        <v>1</v>
      </c>
      <c r="I11182" s="1">
        <v>5</v>
      </c>
      <c r="L11182" s="1">
        <v>13</v>
      </c>
    </row>
    <row r="11183" spans="1:12">
      <c r="A11183" t="s">
        <v>9991</v>
      </c>
      <c r="B11183" s="1">
        <f t="shared" si="348"/>
        <v>6</v>
      </c>
      <c r="C11183" t="s">
        <v>3211</v>
      </c>
      <c r="D11183" s="1">
        <f t="shared" si="349"/>
        <v>7</v>
      </c>
      <c r="I11183" s="1">
        <v>5</v>
      </c>
      <c r="L11183" s="1">
        <v>13</v>
      </c>
    </row>
    <row r="11184" spans="1:12">
      <c r="A11184" t="s">
        <v>9991</v>
      </c>
      <c r="B11184" s="1">
        <f t="shared" si="348"/>
        <v>6</v>
      </c>
      <c r="C11184" t="s">
        <v>3212</v>
      </c>
      <c r="D11184" s="1">
        <f t="shared" si="349"/>
        <v>5</v>
      </c>
      <c r="I11184" s="1">
        <v>5</v>
      </c>
      <c r="L11184" s="1">
        <v>13</v>
      </c>
    </row>
    <row r="11185" spans="1:12">
      <c r="A11185" t="s">
        <v>9995</v>
      </c>
      <c r="B11185" s="1">
        <f t="shared" si="348"/>
        <v>5</v>
      </c>
      <c r="C11185" t="s">
        <v>9996</v>
      </c>
      <c r="D11185" s="1">
        <f t="shared" si="349"/>
        <v>2</v>
      </c>
      <c r="I11185" s="1">
        <v>5</v>
      </c>
      <c r="L11185" s="1">
        <v>13</v>
      </c>
    </row>
    <row r="11186" spans="1:12">
      <c r="A11186" t="s">
        <v>9995</v>
      </c>
      <c r="B11186" s="1">
        <f t="shared" si="348"/>
        <v>5</v>
      </c>
      <c r="C11186" t="s">
        <v>1361</v>
      </c>
      <c r="D11186" s="1">
        <f t="shared" si="349"/>
        <v>5</v>
      </c>
      <c r="I11186" s="1">
        <v>5</v>
      </c>
      <c r="L11186" s="1">
        <v>13</v>
      </c>
    </row>
    <row r="11187" spans="1:12">
      <c r="A11187" t="s">
        <v>9995</v>
      </c>
      <c r="B11187" s="1">
        <f t="shared" si="348"/>
        <v>5</v>
      </c>
      <c r="C11187" t="s">
        <v>9997</v>
      </c>
      <c r="D11187" s="1">
        <f t="shared" si="349"/>
        <v>3</v>
      </c>
      <c r="I11187" s="1">
        <v>5</v>
      </c>
      <c r="L11187" s="1">
        <v>13</v>
      </c>
    </row>
    <row r="11188" spans="1:12">
      <c r="A11188" t="s">
        <v>9995</v>
      </c>
      <c r="B11188" s="1">
        <f t="shared" si="348"/>
        <v>5</v>
      </c>
      <c r="C11188" t="s">
        <v>1362</v>
      </c>
      <c r="D11188" s="1">
        <f t="shared" si="349"/>
        <v>21</v>
      </c>
      <c r="I11188" s="1">
        <v>5</v>
      </c>
      <c r="L11188" s="1">
        <v>13</v>
      </c>
    </row>
    <row r="11189" spans="1:12">
      <c r="A11189" t="s">
        <v>9995</v>
      </c>
      <c r="B11189" s="1">
        <f t="shared" si="348"/>
        <v>5</v>
      </c>
      <c r="C11189" t="s">
        <v>2813</v>
      </c>
      <c r="D11189" s="1">
        <f t="shared" si="349"/>
        <v>10</v>
      </c>
      <c r="I11189" s="1">
        <v>5</v>
      </c>
      <c r="L11189" s="1">
        <v>13</v>
      </c>
    </row>
    <row r="11190" spans="1:12">
      <c r="A11190" t="s">
        <v>9998</v>
      </c>
      <c r="B11190" s="1">
        <f t="shared" si="348"/>
        <v>5</v>
      </c>
      <c r="C11190" t="s">
        <v>9270</v>
      </c>
      <c r="D11190" s="1">
        <f t="shared" si="349"/>
        <v>13</v>
      </c>
      <c r="I11190" s="1">
        <v>5</v>
      </c>
      <c r="L11190" s="1">
        <v>13</v>
      </c>
    </row>
    <row r="11191" spans="1:12">
      <c r="A11191" t="s">
        <v>9998</v>
      </c>
      <c r="B11191" s="1">
        <f t="shared" si="348"/>
        <v>5</v>
      </c>
      <c r="C11191" t="s">
        <v>1629</v>
      </c>
      <c r="D11191" s="1">
        <f t="shared" si="349"/>
        <v>21</v>
      </c>
      <c r="I11191" s="1">
        <v>5</v>
      </c>
      <c r="L11191" s="1">
        <v>13</v>
      </c>
    </row>
    <row r="11192" spans="1:12">
      <c r="A11192" t="s">
        <v>9998</v>
      </c>
      <c r="B11192" s="1">
        <f t="shared" si="348"/>
        <v>5</v>
      </c>
      <c r="C11192" t="s">
        <v>1931</v>
      </c>
      <c r="D11192" s="1">
        <f t="shared" si="349"/>
        <v>10</v>
      </c>
      <c r="I11192" s="1">
        <v>5</v>
      </c>
      <c r="L11192" s="1">
        <v>13</v>
      </c>
    </row>
    <row r="11193" spans="1:12">
      <c r="A11193" t="s">
        <v>9998</v>
      </c>
      <c r="B11193" s="1">
        <f t="shared" si="348"/>
        <v>5</v>
      </c>
      <c r="C11193" t="s">
        <v>4959</v>
      </c>
      <c r="D11193" s="1">
        <f t="shared" si="349"/>
        <v>11</v>
      </c>
      <c r="I11193" s="1">
        <v>5</v>
      </c>
      <c r="L11193" s="1">
        <v>13</v>
      </c>
    </row>
    <row r="11194" spans="1:12">
      <c r="A11194" t="s">
        <v>9998</v>
      </c>
      <c r="B11194" s="1">
        <f t="shared" si="348"/>
        <v>5</v>
      </c>
      <c r="C11194" t="s">
        <v>6810</v>
      </c>
      <c r="D11194" s="1">
        <f t="shared" si="349"/>
        <v>4</v>
      </c>
      <c r="I11194" s="1">
        <v>5</v>
      </c>
      <c r="L11194" s="1">
        <v>13</v>
      </c>
    </row>
    <row r="11195" spans="1:12">
      <c r="A11195" t="s">
        <v>9999</v>
      </c>
      <c r="B11195" s="1">
        <f t="shared" si="348"/>
        <v>3</v>
      </c>
      <c r="C11195" t="s">
        <v>10000</v>
      </c>
      <c r="D11195" s="1">
        <f t="shared" si="349"/>
        <v>5</v>
      </c>
      <c r="I11195" s="1">
        <v>5</v>
      </c>
      <c r="L11195" s="1">
        <v>13</v>
      </c>
    </row>
    <row r="11196" spans="1:12">
      <c r="A11196" t="s">
        <v>9999</v>
      </c>
      <c r="B11196" s="1">
        <f t="shared" si="348"/>
        <v>3</v>
      </c>
      <c r="C11196" t="s">
        <v>10001</v>
      </c>
      <c r="D11196" s="1">
        <f t="shared" si="349"/>
        <v>2</v>
      </c>
      <c r="I11196" s="1">
        <v>5</v>
      </c>
      <c r="L11196" s="1">
        <v>13</v>
      </c>
    </row>
    <row r="11197" spans="1:12">
      <c r="A11197" t="s">
        <v>9999</v>
      </c>
      <c r="B11197" s="1">
        <f t="shared" si="348"/>
        <v>3</v>
      </c>
      <c r="C11197" t="s">
        <v>10002</v>
      </c>
      <c r="D11197" s="1">
        <f t="shared" si="349"/>
        <v>3</v>
      </c>
      <c r="I11197" s="1">
        <v>5</v>
      </c>
      <c r="L11197" s="1">
        <v>13</v>
      </c>
    </row>
    <row r="11198" spans="1:12">
      <c r="A11198" t="s">
        <v>10003</v>
      </c>
      <c r="B11198" s="1">
        <f t="shared" si="348"/>
        <v>3</v>
      </c>
      <c r="C11198" t="s">
        <v>10004</v>
      </c>
      <c r="D11198" s="1">
        <f t="shared" si="349"/>
        <v>1</v>
      </c>
      <c r="I11198" s="1">
        <v>5</v>
      </c>
      <c r="L11198" s="1">
        <v>13</v>
      </c>
    </row>
    <row r="11199" spans="1:12">
      <c r="A11199" t="s">
        <v>10003</v>
      </c>
      <c r="B11199" s="1">
        <f t="shared" si="348"/>
        <v>3</v>
      </c>
      <c r="C11199" t="s">
        <v>3336</v>
      </c>
      <c r="D11199" s="1">
        <f t="shared" si="349"/>
        <v>6</v>
      </c>
      <c r="I11199" s="1">
        <v>5</v>
      </c>
      <c r="L11199" s="1">
        <v>13</v>
      </c>
    </row>
    <row r="11200" spans="1:12">
      <c r="A11200" t="s">
        <v>10003</v>
      </c>
      <c r="B11200" s="1">
        <f t="shared" si="348"/>
        <v>3</v>
      </c>
      <c r="C11200" t="s">
        <v>2637</v>
      </c>
      <c r="D11200" s="1">
        <f t="shared" si="349"/>
        <v>17</v>
      </c>
      <c r="I11200" s="1">
        <v>5</v>
      </c>
      <c r="L11200" s="1">
        <v>13</v>
      </c>
    </row>
    <row r="11201" spans="1:12">
      <c r="A11201" t="s">
        <v>10005</v>
      </c>
      <c r="B11201" s="1">
        <f t="shared" si="348"/>
        <v>3</v>
      </c>
      <c r="C11201" t="s">
        <v>10006</v>
      </c>
      <c r="D11201" s="1">
        <f t="shared" si="349"/>
        <v>3</v>
      </c>
      <c r="I11201" s="1">
        <v>5</v>
      </c>
      <c r="L11201" s="1">
        <v>13</v>
      </c>
    </row>
    <row r="11202" spans="1:12">
      <c r="A11202" t="s">
        <v>10005</v>
      </c>
      <c r="B11202" s="1">
        <f t="shared" si="348"/>
        <v>3</v>
      </c>
      <c r="C11202" t="s">
        <v>10007</v>
      </c>
      <c r="D11202" s="1">
        <f t="shared" si="349"/>
        <v>1</v>
      </c>
      <c r="I11202" s="1">
        <v>5</v>
      </c>
      <c r="L11202" s="1">
        <v>13</v>
      </c>
    </row>
    <row r="11203" spans="1:12">
      <c r="A11203" t="s">
        <v>10005</v>
      </c>
      <c r="B11203" s="1">
        <f t="shared" ref="B11203:B11266" si="350">COUNTIF(A:A,A11203)</f>
        <v>3</v>
      </c>
      <c r="C11203" t="s">
        <v>10008</v>
      </c>
      <c r="D11203" s="1">
        <f t="shared" ref="D11203:D11266" si="351">COUNTIF(C:C,C11203)</f>
        <v>6</v>
      </c>
      <c r="I11203" s="1">
        <v>5</v>
      </c>
      <c r="L11203" s="1">
        <v>13</v>
      </c>
    </row>
    <row r="11204" spans="1:12">
      <c r="A11204" t="s">
        <v>10009</v>
      </c>
      <c r="B11204" s="1">
        <f t="shared" si="350"/>
        <v>2</v>
      </c>
      <c r="C11204" t="s">
        <v>10010</v>
      </c>
      <c r="D11204" s="1">
        <f t="shared" si="351"/>
        <v>5</v>
      </c>
      <c r="I11204" s="1">
        <v>5</v>
      </c>
      <c r="L11204" s="1">
        <v>13</v>
      </c>
    </row>
    <row r="11205" spans="1:12">
      <c r="A11205" t="s">
        <v>10009</v>
      </c>
      <c r="B11205" s="1">
        <f t="shared" si="350"/>
        <v>2</v>
      </c>
      <c r="C11205" t="s">
        <v>10011</v>
      </c>
      <c r="D11205" s="1">
        <f t="shared" si="351"/>
        <v>4</v>
      </c>
      <c r="I11205" s="1">
        <v>5</v>
      </c>
      <c r="L11205" s="1">
        <v>13</v>
      </c>
    </row>
    <row r="11206" spans="1:12">
      <c r="A11206" t="s">
        <v>10012</v>
      </c>
      <c r="B11206" s="1">
        <f t="shared" si="350"/>
        <v>2</v>
      </c>
      <c r="C11206" t="s">
        <v>10013</v>
      </c>
      <c r="D11206" s="1">
        <f t="shared" si="351"/>
        <v>1</v>
      </c>
      <c r="I11206" s="1">
        <v>5</v>
      </c>
      <c r="L11206" s="1">
        <v>13</v>
      </c>
    </row>
    <row r="11207" spans="1:12">
      <c r="A11207" t="s">
        <v>10012</v>
      </c>
      <c r="B11207" s="1">
        <f t="shared" si="350"/>
        <v>2</v>
      </c>
      <c r="C11207" t="s">
        <v>10014</v>
      </c>
      <c r="D11207" s="1">
        <f t="shared" si="351"/>
        <v>1</v>
      </c>
      <c r="I11207" s="1">
        <v>5</v>
      </c>
      <c r="L11207" s="1">
        <v>13</v>
      </c>
    </row>
    <row r="11208" spans="1:12">
      <c r="A11208" t="s">
        <v>10015</v>
      </c>
      <c r="B11208" s="1">
        <f t="shared" si="350"/>
        <v>4</v>
      </c>
      <c r="C11208" t="s">
        <v>10016</v>
      </c>
      <c r="D11208" s="1">
        <f t="shared" si="351"/>
        <v>4</v>
      </c>
      <c r="I11208" s="1">
        <v>5</v>
      </c>
      <c r="L11208" s="1">
        <v>13</v>
      </c>
    </row>
    <row r="11209" spans="1:12">
      <c r="A11209" t="s">
        <v>10015</v>
      </c>
      <c r="B11209" s="1">
        <f t="shared" si="350"/>
        <v>4</v>
      </c>
      <c r="C11209" t="s">
        <v>3434</v>
      </c>
      <c r="D11209" s="1">
        <f t="shared" si="351"/>
        <v>7</v>
      </c>
      <c r="I11209" s="1">
        <v>5</v>
      </c>
      <c r="L11209" s="1">
        <v>13</v>
      </c>
    </row>
    <row r="11210" spans="1:12">
      <c r="A11210" t="s">
        <v>10015</v>
      </c>
      <c r="B11210" s="1">
        <f t="shared" si="350"/>
        <v>4</v>
      </c>
      <c r="C11210" t="s">
        <v>10017</v>
      </c>
      <c r="D11210" s="1">
        <f t="shared" si="351"/>
        <v>1</v>
      </c>
      <c r="I11210" s="1">
        <v>5</v>
      </c>
      <c r="L11210" s="1">
        <v>13</v>
      </c>
    </row>
    <row r="11211" spans="1:12">
      <c r="A11211" t="s">
        <v>10015</v>
      </c>
      <c r="B11211" s="1">
        <f t="shared" si="350"/>
        <v>4</v>
      </c>
      <c r="C11211" t="s">
        <v>3091</v>
      </c>
      <c r="D11211" s="1">
        <f t="shared" si="351"/>
        <v>17</v>
      </c>
      <c r="I11211" s="1">
        <v>5</v>
      </c>
      <c r="L11211" s="1">
        <v>13</v>
      </c>
    </row>
    <row r="11212" spans="1:12">
      <c r="A11212" t="s">
        <v>10018</v>
      </c>
      <c r="B11212" s="1">
        <f t="shared" si="350"/>
        <v>2</v>
      </c>
      <c r="C11212" t="s">
        <v>10019</v>
      </c>
      <c r="D11212" s="1">
        <f t="shared" si="351"/>
        <v>2</v>
      </c>
      <c r="I11212" s="1">
        <v>5</v>
      </c>
      <c r="L11212" s="1">
        <v>13</v>
      </c>
    </row>
    <row r="11213" spans="1:12">
      <c r="A11213" t="s">
        <v>10018</v>
      </c>
      <c r="B11213" s="1">
        <f t="shared" si="350"/>
        <v>2</v>
      </c>
      <c r="C11213" t="s">
        <v>1347</v>
      </c>
      <c r="D11213" s="1">
        <f t="shared" si="351"/>
        <v>10</v>
      </c>
      <c r="I11213" s="1">
        <v>5</v>
      </c>
      <c r="L11213" s="1">
        <v>13</v>
      </c>
    </row>
    <row r="11214" spans="1:12">
      <c r="A11214" t="s">
        <v>10020</v>
      </c>
      <c r="B11214" s="1">
        <f t="shared" si="350"/>
        <v>3</v>
      </c>
      <c r="C11214" t="s">
        <v>10021</v>
      </c>
      <c r="D11214" s="1">
        <f t="shared" si="351"/>
        <v>1</v>
      </c>
      <c r="I11214" s="1">
        <v>5</v>
      </c>
      <c r="L11214" s="1">
        <v>13</v>
      </c>
    </row>
    <row r="11215" spans="1:12">
      <c r="A11215" t="s">
        <v>10020</v>
      </c>
      <c r="B11215" s="1">
        <f t="shared" si="350"/>
        <v>3</v>
      </c>
      <c r="C11215" t="s">
        <v>10022</v>
      </c>
      <c r="D11215" s="1">
        <f t="shared" si="351"/>
        <v>5</v>
      </c>
      <c r="I11215" s="1">
        <v>5</v>
      </c>
      <c r="L11215" s="1">
        <v>13</v>
      </c>
    </row>
    <row r="11216" spans="1:12">
      <c r="A11216" t="s">
        <v>10020</v>
      </c>
      <c r="B11216" s="1">
        <f t="shared" si="350"/>
        <v>3</v>
      </c>
      <c r="C11216" t="s">
        <v>10023</v>
      </c>
      <c r="D11216" s="1">
        <f t="shared" si="351"/>
        <v>1</v>
      </c>
      <c r="I11216" s="1">
        <v>5</v>
      </c>
      <c r="L11216" s="1">
        <v>13</v>
      </c>
    </row>
    <row r="11217" spans="1:12">
      <c r="A11217" t="s">
        <v>10024</v>
      </c>
      <c r="B11217" s="1">
        <f t="shared" si="350"/>
        <v>4</v>
      </c>
      <c r="C11217" t="s">
        <v>10025</v>
      </c>
      <c r="D11217" s="1">
        <f t="shared" si="351"/>
        <v>3</v>
      </c>
      <c r="I11217" s="1">
        <v>5</v>
      </c>
      <c r="L11217" s="1">
        <v>13</v>
      </c>
    </row>
    <row r="11218" spans="1:12">
      <c r="A11218" t="s">
        <v>10024</v>
      </c>
      <c r="B11218" s="1">
        <f t="shared" si="350"/>
        <v>4</v>
      </c>
      <c r="C11218" t="s">
        <v>10026</v>
      </c>
      <c r="D11218" s="1">
        <f t="shared" si="351"/>
        <v>1</v>
      </c>
      <c r="I11218" s="1">
        <v>5</v>
      </c>
      <c r="L11218" s="1">
        <v>13</v>
      </c>
    </row>
    <row r="11219" spans="1:12">
      <c r="A11219" t="s">
        <v>10024</v>
      </c>
      <c r="B11219" s="1">
        <f t="shared" si="350"/>
        <v>4</v>
      </c>
      <c r="C11219" t="s">
        <v>10027</v>
      </c>
      <c r="D11219" s="1">
        <f t="shared" si="351"/>
        <v>1</v>
      </c>
      <c r="I11219" s="1">
        <v>5</v>
      </c>
      <c r="L11219" s="1">
        <v>13</v>
      </c>
    </row>
    <row r="11220" spans="1:12">
      <c r="A11220" t="s">
        <v>10024</v>
      </c>
      <c r="B11220" s="1">
        <f t="shared" si="350"/>
        <v>4</v>
      </c>
      <c r="C11220" t="s">
        <v>10028</v>
      </c>
      <c r="D11220" s="1">
        <f t="shared" si="351"/>
        <v>1</v>
      </c>
      <c r="I11220" s="1">
        <v>5</v>
      </c>
      <c r="L11220" s="1">
        <v>13</v>
      </c>
    </row>
    <row r="11221" spans="1:12">
      <c r="A11221" t="s">
        <v>10029</v>
      </c>
      <c r="B11221" s="1">
        <f t="shared" si="350"/>
        <v>4</v>
      </c>
      <c r="C11221" t="s">
        <v>10030</v>
      </c>
      <c r="D11221" s="1">
        <f t="shared" si="351"/>
        <v>1</v>
      </c>
      <c r="I11221" s="1">
        <v>5</v>
      </c>
      <c r="L11221" s="1">
        <v>13</v>
      </c>
    </row>
    <row r="11222" spans="1:12">
      <c r="A11222" t="s">
        <v>10029</v>
      </c>
      <c r="B11222" s="1">
        <f t="shared" si="350"/>
        <v>4</v>
      </c>
      <c r="C11222" t="s">
        <v>10031</v>
      </c>
      <c r="D11222" s="1">
        <f t="shared" si="351"/>
        <v>1</v>
      </c>
      <c r="I11222" s="1">
        <v>5</v>
      </c>
      <c r="L11222" s="1">
        <v>13</v>
      </c>
    </row>
    <row r="11223" spans="1:12">
      <c r="A11223" t="s">
        <v>10029</v>
      </c>
      <c r="B11223" s="1">
        <f t="shared" si="350"/>
        <v>4</v>
      </c>
      <c r="C11223" t="s">
        <v>2913</v>
      </c>
      <c r="D11223" s="1">
        <f t="shared" si="351"/>
        <v>5</v>
      </c>
      <c r="I11223" s="1">
        <v>5</v>
      </c>
      <c r="L11223" s="1">
        <v>13</v>
      </c>
    </row>
    <row r="11224" spans="1:12">
      <c r="A11224" t="s">
        <v>10029</v>
      </c>
      <c r="B11224" s="1">
        <f t="shared" si="350"/>
        <v>4</v>
      </c>
      <c r="C11224" t="s">
        <v>10032</v>
      </c>
      <c r="D11224" s="1">
        <f t="shared" si="351"/>
        <v>9</v>
      </c>
      <c r="I11224" s="1">
        <v>5</v>
      </c>
      <c r="L11224" s="1">
        <v>13</v>
      </c>
    </row>
    <row r="11225" spans="1:12">
      <c r="A11225" t="s">
        <v>10033</v>
      </c>
      <c r="B11225" s="1">
        <f t="shared" si="350"/>
        <v>3</v>
      </c>
      <c r="C11225" t="s">
        <v>10034</v>
      </c>
      <c r="D11225" s="1">
        <f t="shared" si="351"/>
        <v>1</v>
      </c>
      <c r="I11225" s="1">
        <v>5</v>
      </c>
      <c r="L11225" s="1">
        <v>13</v>
      </c>
    </row>
    <row r="11226" spans="1:12">
      <c r="A11226" t="s">
        <v>10033</v>
      </c>
      <c r="B11226" s="1">
        <f t="shared" si="350"/>
        <v>3</v>
      </c>
      <c r="C11226" t="s">
        <v>2710</v>
      </c>
      <c r="D11226" s="1">
        <f t="shared" si="351"/>
        <v>18</v>
      </c>
      <c r="I11226" s="1">
        <v>5</v>
      </c>
      <c r="L11226" s="1">
        <v>13</v>
      </c>
    </row>
    <row r="11227" spans="1:12">
      <c r="A11227" t="s">
        <v>10033</v>
      </c>
      <c r="B11227" s="1">
        <f t="shared" si="350"/>
        <v>3</v>
      </c>
      <c r="C11227" t="s">
        <v>10035</v>
      </c>
      <c r="D11227" s="1">
        <f t="shared" si="351"/>
        <v>1</v>
      </c>
      <c r="I11227" s="1">
        <v>5</v>
      </c>
      <c r="L11227" s="1">
        <v>13</v>
      </c>
    </row>
    <row r="11228" spans="1:12">
      <c r="A11228" t="s">
        <v>10036</v>
      </c>
      <c r="B11228" s="1">
        <f t="shared" si="350"/>
        <v>3</v>
      </c>
      <c r="C11228" t="s">
        <v>10037</v>
      </c>
      <c r="D11228" s="1">
        <f t="shared" si="351"/>
        <v>1</v>
      </c>
      <c r="I11228" s="1">
        <v>5</v>
      </c>
      <c r="L11228" s="1">
        <v>13</v>
      </c>
    </row>
    <row r="11229" spans="1:12">
      <c r="A11229" t="s">
        <v>10036</v>
      </c>
      <c r="B11229" s="1">
        <f t="shared" si="350"/>
        <v>3</v>
      </c>
      <c r="C11229" t="s">
        <v>10038</v>
      </c>
      <c r="D11229" s="1">
        <f t="shared" si="351"/>
        <v>2</v>
      </c>
      <c r="I11229" s="1">
        <v>5</v>
      </c>
      <c r="L11229" s="1">
        <v>13</v>
      </c>
    </row>
    <row r="11230" spans="1:12">
      <c r="A11230" t="s">
        <v>10036</v>
      </c>
      <c r="B11230" s="1">
        <f t="shared" si="350"/>
        <v>3</v>
      </c>
      <c r="C11230" t="s">
        <v>10039</v>
      </c>
      <c r="D11230" s="1">
        <f t="shared" si="351"/>
        <v>4</v>
      </c>
      <c r="I11230" s="1">
        <v>5</v>
      </c>
      <c r="L11230" s="1">
        <v>13</v>
      </c>
    </row>
    <row r="11231" spans="1:12">
      <c r="A11231" t="s">
        <v>10040</v>
      </c>
      <c r="B11231" s="1">
        <f t="shared" si="350"/>
        <v>2</v>
      </c>
      <c r="C11231" t="s">
        <v>10041</v>
      </c>
      <c r="D11231" s="1">
        <f t="shared" si="351"/>
        <v>1</v>
      </c>
      <c r="I11231" s="1">
        <v>5</v>
      </c>
      <c r="L11231" s="1">
        <v>13</v>
      </c>
    </row>
    <row r="11232" spans="1:12">
      <c r="A11232" t="s">
        <v>10040</v>
      </c>
      <c r="B11232" s="1">
        <f t="shared" si="350"/>
        <v>2</v>
      </c>
      <c r="C11232" t="s">
        <v>2879</v>
      </c>
      <c r="D11232" s="1">
        <f t="shared" si="351"/>
        <v>8</v>
      </c>
      <c r="I11232" s="1">
        <v>5</v>
      </c>
      <c r="L11232" s="1">
        <v>13</v>
      </c>
    </row>
    <row r="11233" spans="1:12">
      <c r="A11233" t="s">
        <v>10042</v>
      </c>
      <c r="B11233" s="1">
        <f t="shared" si="350"/>
        <v>2</v>
      </c>
      <c r="C11233" t="s">
        <v>10043</v>
      </c>
      <c r="D11233" s="1">
        <f t="shared" si="351"/>
        <v>1</v>
      </c>
      <c r="I11233" s="1">
        <v>5</v>
      </c>
      <c r="L11233" s="1">
        <v>13</v>
      </c>
    </row>
    <row r="11234" spans="1:12">
      <c r="A11234" t="s">
        <v>10042</v>
      </c>
      <c r="B11234" s="1">
        <f t="shared" si="350"/>
        <v>2</v>
      </c>
      <c r="C11234" t="s">
        <v>10044</v>
      </c>
      <c r="D11234" s="1">
        <f t="shared" si="351"/>
        <v>10</v>
      </c>
      <c r="I11234" s="1">
        <v>5</v>
      </c>
      <c r="L11234" s="1">
        <v>13</v>
      </c>
    </row>
    <row r="11235" spans="1:12">
      <c r="A11235" t="s">
        <v>10045</v>
      </c>
      <c r="B11235" s="1">
        <f t="shared" si="350"/>
        <v>3</v>
      </c>
      <c r="C11235" t="s">
        <v>10046</v>
      </c>
      <c r="D11235" s="1">
        <f t="shared" si="351"/>
        <v>1</v>
      </c>
      <c r="I11235" s="1">
        <v>5</v>
      </c>
      <c r="L11235" s="1">
        <v>13</v>
      </c>
    </row>
    <row r="11236" spans="1:12">
      <c r="A11236" t="s">
        <v>10045</v>
      </c>
      <c r="B11236" s="1">
        <f t="shared" si="350"/>
        <v>3</v>
      </c>
      <c r="C11236" t="s">
        <v>10047</v>
      </c>
      <c r="D11236" s="1">
        <f t="shared" si="351"/>
        <v>1</v>
      </c>
      <c r="I11236" s="1">
        <v>5</v>
      </c>
      <c r="L11236" s="1">
        <v>13</v>
      </c>
    </row>
    <row r="11237" spans="1:12">
      <c r="A11237" t="s">
        <v>10045</v>
      </c>
      <c r="B11237" s="1">
        <f t="shared" si="350"/>
        <v>3</v>
      </c>
      <c r="C11237" t="s">
        <v>10048</v>
      </c>
      <c r="D11237" s="1">
        <f t="shared" si="351"/>
        <v>1</v>
      </c>
      <c r="I11237" s="1">
        <v>5</v>
      </c>
      <c r="L11237" s="1">
        <v>13</v>
      </c>
    </row>
    <row r="11238" spans="1:12">
      <c r="A11238" t="s">
        <v>10049</v>
      </c>
      <c r="B11238" s="1">
        <f t="shared" si="350"/>
        <v>3</v>
      </c>
      <c r="C11238" t="s">
        <v>10050</v>
      </c>
      <c r="D11238" s="1">
        <f t="shared" si="351"/>
        <v>1</v>
      </c>
      <c r="I11238" s="1">
        <v>5</v>
      </c>
      <c r="L11238" s="1">
        <v>13</v>
      </c>
    </row>
    <row r="11239" spans="1:12">
      <c r="A11239" t="s">
        <v>10049</v>
      </c>
      <c r="B11239" s="1">
        <f t="shared" si="350"/>
        <v>3</v>
      </c>
      <c r="C11239" t="s">
        <v>10051</v>
      </c>
      <c r="D11239" s="1">
        <f t="shared" si="351"/>
        <v>1</v>
      </c>
      <c r="I11239" s="1">
        <v>5</v>
      </c>
      <c r="L11239" s="1">
        <v>13</v>
      </c>
    </row>
    <row r="11240" spans="1:12">
      <c r="A11240" t="s">
        <v>10049</v>
      </c>
      <c r="B11240" s="1">
        <f t="shared" si="350"/>
        <v>3</v>
      </c>
      <c r="C11240" t="s">
        <v>10052</v>
      </c>
      <c r="D11240" s="1">
        <f t="shared" si="351"/>
        <v>5</v>
      </c>
      <c r="I11240" s="1">
        <v>5</v>
      </c>
      <c r="L11240" s="1">
        <v>13</v>
      </c>
    </row>
    <row r="11241" spans="1:12">
      <c r="A11241" t="s">
        <v>10053</v>
      </c>
      <c r="B11241" s="1">
        <f t="shared" si="350"/>
        <v>2</v>
      </c>
      <c r="C11241" t="s">
        <v>10054</v>
      </c>
      <c r="D11241" s="1">
        <f t="shared" si="351"/>
        <v>1</v>
      </c>
      <c r="I11241" s="1">
        <v>5</v>
      </c>
      <c r="L11241" s="1">
        <v>13</v>
      </c>
    </row>
    <row r="11242" spans="1:12">
      <c r="A11242" t="s">
        <v>10053</v>
      </c>
      <c r="B11242" s="1">
        <f t="shared" si="350"/>
        <v>2</v>
      </c>
      <c r="C11242" t="s">
        <v>10055</v>
      </c>
      <c r="D11242" s="1">
        <f t="shared" si="351"/>
        <v>9</v>
      </c>
      <c r="I11242" s="1">
        <v>5</v>
      </c>
      <c r="L11242" s="1">
        <v>13</v>
      </c>
    </row>
    <row r="11243" spans="1:12">
      <c r="A11243" t="s">
        <v>10056</v>
      </c>
      <c r="B11243" s="1">
        <f t="shared" si="350"/>
        <v>4</v>
      </c>
      <c r="C11243" t="s">
        <v>10057</v>
      </c>
      <c r="D11243" s="1">
        <f t="shared" si="351"/>
        <v>1</v>
      </c>
      <c r="I11243" s="1">
        <v>5</v>
      </c>
      <c r="L11243" s="1">
        <v>13</v>
      </c>
    </row>
    <row r="11244" spans="1:12">
      <c r="A11244" t="s">
        <v>10056</v>
      </c>
      <c r="B11244" s="1">
        <f t="shared" si="350"/>
        <v>4</v>
      </c>
      <c r="C11244" t="s">
        <v>10058</v>
      </c>
      <c r="D11244" s="1">
        <f t="shared" si="351"/>
        <v>2</v>
      </c>
      <c r="I11244" s="1">
        <v>5</v>
      </c>
      <c r="L11244" s="1">
        <v>13</v>
      </c>
    </row>
    <row r="11245" spans="1:12">
      <c r="A11245" t="s">
        <v>10056</v>
      </c>
      <c r="B11245" s="1">
        <f t="shared" si="350"/>
        <v>4</v>
      </c>
      <c r="C11245" t="s">
        <v>10059</v>
      </c>
      <c r="D11245" s="1">
        <f t="shared" si="351"/>
        <v>3</v>
      </c>
      <c r="I11245" s="1">
        <v>5</v>
      </c>
      <c r="L11245" s="1">
        <v>13</v>
      </c>
    </row>
    <row r="11246" spans="1:12">
      <c r="A11246" t="s">
        <v>10056</v>
      </c>
      <c r="B11246" s="1">
        <f t="shared" si="350"/>
        <v>4</v>
      </c>
      <c r="C11246" t="s">
        <v>10060</v>
      </c>
      <c r="D11246" s="1">
        <f t="shared" si="351"/>
        <v>2</v>
      </c>
      <c r="I11246" s="1">
        <v>5</v>
      </c>
      <c r="L11246" s="1">
        <v>13</v>
      </c>
    </row>
    <row r="11247" spans="1:12">
      <c r="A11247" t="s">
        <v>10061</v>
      </c>
      <c r="B11247" s="1">
        <f t="shared" si="350"/>
        <v>4</v>
      </c>
      <c r="C11247" t="s">
        <v>10062</v>
      </c>
      <c r="D11247" s="1">
        <f t="shared" si="351"/>
        <v>1</v>
      </c>
      <c r="I11247" s="1">
        <v>5</v>
      </c>
      <c r="L11247" s="1">
        <v>13</v>
      </c>
    </row>
    <row r="11248" spans="1:12">
      <c r="A11248" t="s">
        <v>10061</v>
      </c>
      <c r="B11248" s="1">
        <f t="shared" si="350"/>
        <v>4</v>
      </c>
      <c r="C11248" t="s">
        <v>10063</v>
      </c>
      <c r="D11248" s="1">
        <f t="shared" si="351"/>
        <v>1</v>
      </c>
      <c r="I11248" s="1">
        <v>5</v>
      </c>
      <c r="L11248" s="1">
        <v>13</v>
      </c>
    </row>
    <row r="11249" spans="1:12">
      <c r="A11249" t="s">
        <v>10061</v>
      </c>
      <c r="B11249" s="1">
        <f t="shared" si="350"/>
        <v>4</v>
      </c>
      <c r="C11249" t="s">
        <v>10064</v>
      </c>
      <c r="D11249" s="1">
        <f t="shared" si="351"/>
        <v>1</v>
      </c>
      <c r="I11249" s="1">
        <v>5</v>
      </c>
      <c r="L11249" s="1">
        <v>13</v>
      </c>
    </row>
    <row r="11250" spans="1:12">
      <c r="A11250" t="s">
        <v>10061</v>
      </c>
      <c r="B11250" s="1">
        <f t="shared" si="350"/>
        <v>4</v>
      </c>
      <c r="C11250" t="s">
        <v>10065</v>
      </c>
      <c r="D11250" s="1">
        <f t="shared" si="351"/>
        <v>6</v>
      </c>
      <c r="I11250" s="1">
        <v>5</v>
      </c>
      <c r="L11250" s="1">
        <v>13</v>
      </c>
    </row>
    <row r="11251" spans="1:12">
      <c r="A11251" t="s">
        <v>10066</v>
      </c>
      <c r="B11251" s="1">
        <f t="shared" si="350"/>
        <v>2</v>
      </c>
      <c r="C11251" t="s">
        <v>10067</v>
      </c>
      <c r="D11251" s="1">
        <f t="shared" si="351"/>
        <v>2</v>
      </c>
      <c r="I11251" s="1">
        <v>5</v>
      </c>
      <c r="L11251" s="1">
        <v>13</v>
      </c>
    </row>
    <row r="11252" spans="1:12">
      <c r="A11252" t="s">
        <v>10066</v>
      </c>
      <c r="B11252" s="1">
        <f t="shared" si="350"/>
        <v>2</v>
      </c>
      <c r="C11252" t="s">
        <v>3152</v>
      </c>
      <c r="D11252" s="1">
        <f t="shared" si="351"/>
        <v>7</v>
      </c>
      <c r="I11252" s="1">
        <v>5</v>
      </c>
      <c r="L11252" s="1">
        <v>13</v>
      </c>
    </row>
    <row r="11253" spans="1:12">
      <c r="A11253" t="s">
        <v>10068</v>
      </c>
      <c r="B11253" s="1">
        <f t="shared" si="350"/>
        <v>3</v>
      </c>
      <c r="C11253" t="s">
        <v>10069</v>
      </c>
      <c r="D11253" s="1">
        <f t="shared" si="351"/>
        <v>1</v>
      </c>
      <c r="I11253" s="1">
        <v>5</v>
      </c>
      <c r="L11253" s="1">
        <v>13</v>
      </c>
    </row>
    <row r="11254" spans="1:12">
      <c r="A11254" t="s">
        <v>10068</v>
      </c>
      <c r="B11254" s="1">
        <f t="shared" si="350"/>
        <v>3</v>
      </c>
      <c r="C11254" t="s">
        <v>3115</v>
      </c>
      <c r="D11254" s="1">
        <f t="shared" si="351"/>
        <v>16</v>
      </c>
      <c r="I11254" s="1">
        <v>5</v>
      </c>
      <c r="L11254" s="1">
        <v>13</v>
      </c>
    </row>
    <row r="11255" spans="1:12">
      <c r="A11255" t="s">
        <v>10068</v>
      </c>
      <c r="B11255" s="1">
        <f t="shared" si="350"/>
        <v>3</v>
      </c>
      <c r="C11255" t="s">
        <v>1362</v>
      </c>
      <c r="D11255" s="1">
        <f t="shared" si="351"/>
        <v>21</v>
      </c>
      <c r="I11255" s="1">
        <v>5</v>
      </c>
      <c r="L11255" s="1">
        <v>13</v>
      </c>
    </row>
    <row r="11256" spans="1:12">
      <c r="A11256" t="s">
        <v>10070</v>
      </c>
      <c r="B11256" s="1">
        <f t="shared" si="350"/>
        <v>2</v>
      </c>
      <c r="C11256" t="s">
        <v>10071</v>
      </c>
      <c r="D11256" s="1">
        <f t="shared" si="351"/>
        <v>1</v>
      </c>
      <c r="I11256" s="1">
        <v>5</v>
      </c>
      <c r="L11256" s="1">
        <v>13</v>
      </c>
    </row>
    <row r="11257" spans="1:12">
      <c r="A11257" t="s">
        <v>10070</v>
      </c>
      <c r="B11257" s="1">
        <f t="shared" si="350"/>
        <v>2</v>
      </c>
      <c r="C11257" t="s">
        <v>1481</v>
      </c>
      <c r="D11257" s="1">
        <f t="shared" si="351"/>
        <v>45</v>
      </c>
      <c r="I11257" s="1">
        <v>5</v>
      </c>
      <c r="L11257" s="1">
        <v>13</v>
      </c>
    </row>
    <row r="11258" spans="1:12">
      <c r="A11258" t="s">
        <v>10072</v>
      </c>
      <c r="B11258" s="1">
        <f t="shared" si="350"/>
        <v>3</v>
      </c>
      <c r="C11258" t="s">
        <v>1588</v>
      </c>
      <c r="D11258" s="1">
        <f t="shared" si="351"/>
        <v>3</v>
      </c>
      <c r="I11258" s="1">
        <v>5</v>
      </c>
      <c r="L11258" s="1">
        <v>13</v>
      </c>
    </row>
    <row r="11259" spans="1:12">
      <c r="A11259" t="s">
        <v>10072</v>
      </c>
      <c r="B11259" s="1">
        <f t="shared" si="350"/>
        <v>3</v>
      </c>
      <c r="C11259" t="s">
        <v>10073</v>
      </c>
      <c r="D11259" s="1">
        <f t="shared" si="351"/>
        <v>2</v>
      </c>
      <c r="I11259" s="1">
        <v>5</v>
      </c>
      <c r="L11259" s="1">
        <v>13</v>
      </c>
    </row>
    <row r="11260" spans="1:12">
      <c r="A11260" t="s">
        <v>10072</v>
      </c>
      <c r="B11260" s="1">
        <f t="shared" si="350"/>
        <v>3</v>
      </c>
      <c r="C11260" t="s">
        <v>1590</v>
      </c>
      <c r="D11260" s="1">
        <f t="shared" si="351"/>
        <v>6</v>
      </c>
      <c r="I11260" s="1">
        <v>5</v>
      </c>
      <c r="L11260" s="1">
        <v>13</v>
      </c>
    </row>
    <row r="11261" spans="1:12">
      <c r="A11261" t="s">
        <v>10074</v>
      </c>
      <c r="B11261" s="1">
        <f t="shared" si="350"/>
        <v>2</v>
      </c>
      <c r="C11261" t="s">
        <v>10075</v>
      </c>
      <c r="D11261" s="1">
        <f t="shared" si="351"/>
        <v>1</v>
      </c>
      <c r="I11261" s="1">
        <v>5</v>
      </c>
      <c r="L11261" s="1">
        <v>13</v>
      </c>
    </row>
    <row r="11262" spans="1:12">
      <c r="A11262" t="s">
        <v>10074</v>
      </c>
      <c r="B11262" s="1">
        <f t="shared" si="350"/>
        <v>2</v>
      </c>
      <c r="C11262" t="s">
        <v>10076</v>
      </c>
      <c r="D11262" s="1">
        <f t="shared" si="351"/>
        <v>4</v>
      </c>
      <c r="I11262" s="1">
        <v>5</v>
      </c>
      <c r="L11262" s="1">
        <v>13</v>
      </c>
    </row>
    <row r="11263" spans="1:12">
      <c r="A11263" t="s">
        <v>10077</v>
      </c>
      <c r="B11263" s="1">
        <f t="shared" si="350"/>
        <v>2</v>
      </c>
      <c r="C11263" t="s">
        <v>10078</v>
      </c>
      <c r="D11263" s="1">
        <f t="shared" si="351"/>
        <v>1</v>
      </c>
      <c r="I11263" s="1">
        <v>5</v>
      </c>
      <c r="L11263" s="1">
        <v>13</v>
      </c>
    </row>
    <row r="11264" spans="1:12">
      <c r="A11264" t="s">
        <v>10077</v>
      </c>
      <c r="B11264" s="1">
        <f t="shared" si="350"/>
        <v>2</v>
      </c>
      <c r="C11264" t="s">
        <v>2847</v>
      </c>
      <c r="D11264" s="1">
        <f t="shared" si="351"/>
        <v>11</v>
      </c>
      <c r="I11264" s="1">
        <v>5</v>
      </c>
      <c r="L11264" s="1">
        <v>13</v>
      </c>
    </row>
    <row r="11265" spans="1:12">
      <c r="A11265" t="s">
        <v>10079</v>
      </c>
      <c r="B11265" s="1">
        <f t="shared" si="350"/>
        <v>3</v>
      </c>
      <c r="C11265" t="s">
        <v>10080</v>
      </c>
      <c r="D11265" s="1">
        <f t="shared" si="351"/>
        <v>4</v>
      </c>
      <c r="I11265" s="1">
        <v>5</v>
      </c>
      <c r="L11265" s="1">
        <v>13</v>
      </c>
    </row>
    <row r="11266" spans="1:12">
      <c r="A11266" t="s">
        <v>10079</v>
      </c>
      <c r="B11266" s="1">
        <f t="shared" si="350"/>
        <v>3</v>
      </c>
      <c r="C11266" t="s">
        <v>2853</v>
      </c>
      <c r="D11266" s="1">
        <f t="shared" si="351"/>
        <v>4</v>
      </c>
      <c r="I11266" s="1">
        <v>5</v>
      </c>
      <c r="L11266" s="1">
        <v>13</v>
      </c>
    </row>
    <row r="11267" spans="1:12">
      <c r="A11267" t="s">
        <v>10079</v>
      </c>
      <c r="B11267" s="1">
        <f t="shared" ref="B11267:B11330" si="352">COUNTIF(A:A,A11267)</f>
        <v>3</v>
      </c>
      <c r="C11267" t="s">
        <v>2854</v>
      </c>
      <c r="D11267" s="1">
        <f t="shared" ref="D11267:D11330" si="353">COUNTIF(C:C,C11267)</f>
        <v>22</v>
      </c>
      <c r="I11267" s="1">
        <v>5</v>
      </c>
      <c r="L11267" s="1">
        <v>13</v>
      </c>
    </row>
    <row r="11268" spans="1:12">
      <c r="A11268" t="s">
        <v>10081</v>
      </c>
      <c r="B11268" s="1">
        <f t="shared" si="352"/>
        <v>1</v>
      </c>
      <c r="C11268" t="s">
        <v>10082</v>
      </c>
      <c r="D11268" s="1">
        <f t="shared" si="353"/>
        <v>6</v>
      </c>
      <c r="I11268" s="1">
        <v>5</v>
      </c>
      <c r="L11268" s="1">
        <v>13</v>
      </c>
    </row>
    <row r="11269" spans="1:12">
      <c r="A11269" t="s">
        <v>10083</v>
      </c>
      <c r="B11269" s="1">
        <f t="shared" si="352"/>
        <v>2</v>
      </c>
      <c r="C11269" t="s">
        <v>10084</v>
      </c>
      <c r="D11269" s="1">
        <f t="shared" si="353"/>
        <v>2</v>
      </c>
      <c r="I11269" s="1">
        <v>5</v>
      </c>
      <c r="L11269" s="1">
        <v>13</v>
      </c>
    </row>
    <row r="11270" spans="1:12">
      <c r="A11270" t="s">
        <v>10083</v>
      </c>
      <c r="B11270" s="1">
        <f t="shared" si="352"/>
        <v>2</v>
      </c>
      <c r="C11270" t="s">
        <v>10085</v>
      </c>
      <c r="D11270" s="1">
        <f t="shared" si="353"/>
        <v>1</v>
      </c>
      <c r="I11270" s="1">
        <v>5</v>
      </c>
      <c r="L11270" s="1">
        <v>13</v>
      </c>
    </row>
    <row r="11271" spans="1:12">
      <c r="A11271" t="s">
        <v>10086</v>
      </c>
      <c r="B11271" s="1">
        <f t="shared" si="352"/>
        <v>1</v>
      </c>
      <c r="C11271" t="s">
        <v>10087</v>
      </c>
      <c r="D11271" s="1">
        <f t="shared" si="353"/>
        <v>13</v>
      </c>
      <c r="I11271" s="1">
        <v>5</v>
      </c>
      <c r="L11271" s="1">
        <v>13</v>
      </c>
    </row>
    <row r="11272" spans="1:12">
      <c r="A11272" t="s">
        <v>10088</v>
      </c>
      <c r="B11272" s="1">
        <f t="shared" si="352"/>
        <v>4</v>
      </c>
      <c r="C11272" t="s">
        <v>10089</v>
      </c>
      <c r="D11272" s="1">
        <f t="shared" si="353"/>
        <v>1</v>
      </c>
      <c r="I11272" s="1">
        <v>5</v>
      </c>
      <c r="L11272" s="1">
        <v>13</v>
      </c>
    </row>
    <row r="11273" spans="1:12">
      <c r="A11273" t="s">
        <v>10088</v>
      </c>
      <c r="B11273" s="1">
        <f t="shared" si="352"/>
        <v>4</v>
      </c>
      <c r="C11273" t="s">
        <v>10090</v>
      </c>
      <c r="D11273" s="1">
        <f t="shared" si="353"/>
        <v>1</v>
      </c>
      <c r="I11273" s="1">
        <v>5</v>
      </c>
      <c r="L11273" s="1">
        <v>13</v>
      </c>
    </row>
    <row r="11274" spans="1:12">
      <c r="A11274" t="s">
        <v>10088</v>
      </c>
      <c r="B11274" s="1">
        <f t="shared" si="352"/>
        <v>4</v>
      </c>
      <c r="C11274" t="s">
        <v>10091</v>
      </c>
      <c r="D11274" s="1">
        <f t="shared" si="353"/>
        <v>1</v>
      </c>
      <c r="I11274" s="1">
        <v>5</v>
      </c>
      <c r="L11274" s="1">
        <v>13</v>
      </c>
    </row>
    <row r="11275" spans="1:12">
      <c r="A11275" t="s">
        <v>10088</v>
      </c>
      <c r="B11275" s="1">
        <f t="shared" si="352"/>
        <v>4</v>
      </c>
      <c r="C11275" t="s">
        <v>10002</v>
      </c>
      <c r="D11275" s="1">
        <f t="shared" si="353"/>
        <v>3</v>
      </c>
      <c r="I11275" s="1">
        <v>5</v>
      </c>
      <c r="L11275" s="1">
        <v>13</v>
      </c>
    </row>
    <row r="11276" spans="1:12">
      <c r="A11276" t="s">
        <v>10092</v>
      </c>
      <c r="B11276" s="1">
        <f t="shared" si="352"/>
        <v>2</v>
      </c>
      <c r="C11276" t="s">
        <v>10093</v>
      </c>
      <c r="D11276" s="1">
        <f t="shared" si="353"/>
        <v>10</v>
      </c>
      <c r="I11276" s="1">
        <v>5</v>
      </c>
      <c r="L11276" s="1">
        <v>13</v>
      </c>
    </row>
    <row r="11277" spans="1:12">
      <c r="A11277" t="s">
        <v>10092</v>
      </c>
      <c r="B11277" s="1">
        <f t="shared" si="352"/>
        <v>2</v>
      </c>
      <c r="C11277" t="s">
        <v>3345</v>
      </c>
      <c r="D11277" s="1">
        <f t="shared" si="353"/>
        <v>21</v>
      </c>
      <c r="I11277" s="1">
        <v>5</v>
      </c>
      <c r="L11277" s="1">
        <v>13</v>
      </c>
    </row>
    <row r="11278" spans="1:12">
      <c r="A11278" t="s">
        <v>10094</v>
      </c>
      <c r="B11278" s="1">
        <f t="shared" si="352"/>
        <v>3</v>
      </c>
      <c r="C11278" t="s">
        <v>10095</v>
      </c>
      <c r="D11278" s="1">
        <f t="shared" si="353"/>
        <v>1</v>
      </c>
      <c r="I11278" s="1">
        <v>5</v>
      </c>
      <c r="L11278" s="1">
        <v>13</v>
      </c>
    </row>
    <row r="11279" spans="1:12">
      <c r="A11279" t="s">
        <v>10094</v>
      </c>
      <c r="B11279" s="1">
        <f t="shared" si="352"/>
        <v>3</v>
      </c>
      <c r="C11279" t="s">
        <v>10096</v>
      </c>
      <c r="D11279" s="1">
        <f t="shared" si="353"/>
        <v>1</v>
      </c>
      <c r="I11279" s="1">
        <v>5</v>
      </c>
      <c r="L11279" s="1">
        <v>13</v>
      </c>
    </row>
    <row r="11280" spans="1:12">
      <c r="A11280" t="s">
        <v>10094</v>
      </c>
      <c r="B11280" s="1">
        <f t="shared" si="352"/>
        <v>3</v>
      </c>
      <c r="C11280" t="s">
        <v>10097</v>
      </c>
      <c r="D11280" s="1">
        <f t="shared" si="353"/>
        <v>1</v>
      </c>
      <c r="I11280" s="1">
        <v>5</v>
      </c>
      <c r="L11280" s="1">
        <v>13</v>
      </c>
    </row>
    <row r="11281" spans="1:12">
      <c r="A11281" t="s">
        <v>10098</v>
      </c>
      <c r="B11281" s="1">
        <f t="shared" si="352"/>
        <v>4</v>
      </c>
      <c r="C11281" t="s">
        <v>10099</v>
      </c>
      <c r="D11281" s="1">
        <f t="shared" si="353"/>
        <v>3</v>
      </c>
      <c r="I11281" s="1">
        <v>5</v>
      </c>
      <c r="L11281" s="1">
        <v>13</v>
      </c>
    </row>
    <row r="11282" spans="1:12">
      <c r="A11282" t="s">
        <v>10098</v>
      </c>
      <c r="B11282" s="1">
        <f t="shared" si="352"/>
        <v>4</v>
      </c>
      <c r="C11282" t="s">
        <v>2865</v>
      </c>
      <c r="D11282" s="1">
        <f t="shared" si="353"/>
        <v>14</v>
      </c>
      <c r="I11282" s="1">
        <v>5</v>
      </c>
      <c r="L11282" s="1">
        <v>13</v>
      </c>
    </row>
    <row r="11283" spans="1:12">
      <c r="A11283" t="s">
        <v>10098</v>
      </c>
      <c r="B11283" s="1">
        <f t="shared" si="352"/>
        <v>4</v>
      </c>
      <c r="C11283" t="s">
        <v>10100</v>
      </c>
      <c r="D11283" s="1">
        <f t="shared" si="353"/>
        <v>5</v>
      </c>
      <c r="I11283" s="1">
        <v>5</v>
      </c>
      <c r="L11283" s="1">
        <v>13</v>
      </c>
    </row>
    <row r="11284" spans="1:12">
      <c r="A11284" t="s">
        <v>10098</v>
      </c>
      <c r="B11284" s="1">
        <f t="shared" si="352"/>
        <v>4</v>
      </c>
      <c r="C11284" t="s">
        <v>10101</v>
      </c>
      <c r="D11284" s="1">
        <f t="shared" si="353"/>
        <v>1</v>
      </c>
      <c r="I11284" s="1">
        <v>5</v>
      </c>
      <c r="L11284" s="1">
        <v>13</v>
      </c>
    </row>
    <row r="11285" spans="1:12">
      <c r="A11285" t="s">
        <v>10102</v>
      </c>
      <c r="B11285" s="1">
        <f t="shared" si="352"/>
        <v>4</v>
      </c>
      <c r="C11285" t="s">
        <v>10103</v>
      </c>
      <c r="D11285" s="1">
        <f t="shared" si="353"/>
        <v>2</v>
      </c>
      <c r="I11285" s="1">
        <v>5</v>
      </c>
      <c r="L11285" s="1">
        <v>13</v>
      </c>
    </row>
    <row r="11286" spans="1:12">
      <c r="A11286" t="s">
        <v>10102</v>
      </c>
      <c r="B11286" s="1">
        <f t="shared" si="352"/>
        <v>4</v>
      </c>
      <c r="C11286" t="s">
        <v>3411</v>
      </c>
      <c r="D11286" s="1">
        <f t="shared" si="353"/>
        <v>2</v>
      </c>
      <c r="I11286" s="1">
        <v>5</v>
      </c>
      <c r="L11286" s="1">
        <v>13</v>
      </c>
    </row>
    <row r="11287" spans="1:12">
      <c r="A11287" t="s">
        <v>10102</v>
      </c>
      <c r="B11287" s="1">
        <f t="shared" si="352"/>
        <v>4</v>
      </c>
      <c r="C11287" t="s">
        <v>3515</v>
      </c>
      <c r="D11287" s="1">
        <f t="shared" si="353"/>
        <v>9</v>
      </c>
      <c r="I11287" s="1">
        <v>5</v>
      </c>
      <c r="L11287" s="1">
        <v>13</v>
      </c>
    </row>
    <row r="11288" spans="1:12">
      <c r="A11288" t="s">
        <v>10102</v>
      </c>
      <c r="B11288" s="1">
        <f t="shared" si="352"/>
        <v>4</v>
      </c>
      <c r="C11288" t="s">
        <v>3412</v>
      </c>
      <c r="D11288" s="1">
        <f t="shared" si="353"/>
        <v>4</v>
      </c>
      <c r="I11288" s="1">
        <v>5</v>
      </c>
      <c r="L11288" s="1">
        <v>13</v>
      </c>
    </row>
    <row r="11289" spans="1:12">
      <c r="A11289" t="s">
        <v>10104</v>
      </c>
      <c r="B11289" s="1">
        <f t="shared" si="352"/>
        <v>3</v>
      </c>
      <c r="C11289" t="s">
        <v>10105</v>
      </c>
      <c r="D11289" s="1">
        <f t="shared" si="353"/>
        <v>2</v>
      </c>
      <c r="I11289" s="1">
        <v>5</v>
      </c>
      <c r="L11289" s="1">
        <v>13</v>
      </c>
    </row>
    <row r="11290" spans="1:12">
      <c r="A11290" t="s">
        <v>10104</v>
      </c>
      <c r="B11290" s="1">
        <f t="shared" si="352"/>
        <v>3</v>
      </c>
      <c r="C11290" t="s">
        <v>10106</v>
      </c>
      <c r="D11290" s="1">
        <f t="shared" si="353"/>
        <v>3</v>
      </c>
      <c r="I11290" s="1">
        <v>5</v>
      </c>
      <c r="L11290" s="1">
        <v>13</v>
      </c>
    </row>
    <row r="11291" spans="1:12">
      <c r="A11291" t="s">
        <v>10104</v>
      </c>
      <c r="B11291" s="1">
        <f t="shared" si="352"/>
        <v>3</v>
      </c>
      <c r="C11291" t="s">
        <v>10107</v>
      </c>
      <c r="D11291" s="1">
        <f t="shared" si="353"/>
        <v>3</v>
      </c>
      <c r="I11291" s="1">
        <v>5</v>
      </c>
      <c r="L11291" s="1">
        <v>13</v>
      </c>
    </row>
    <row r="11292" spans="1:12">
      <c r="A11292" t="s">
        <v>10108</v>
      </c>
      <c r="B11292" s="1">
        <f t="shared" si="352"/>
        <v>3</v>
      </c>
      <c r="C11292" t="s">
        <v>3033</v>
      </c>
      <c r="D11292" s="1">
        <f t="shared" si="353"/>
        <v>3</v>
      </c>
      <c r="I11292" s="1">
        <v>5</v>
      </c>
      <c r="L11292" s="1">
        <v>13</v>
      </c>
    </row>
    <row r="11293" spans="1:12">
      <c r="A11293" t="s">
        <v>10108</v>
      </c>
      <c r="B11293" s="1">
        <f t="shared" si="352"/>
        <v>3</v>
      </c>
      <c r="C11293" t="s">
        <v>2770</v>
      </c>
      <c r="D11293" s="1">
        <f t="shared" si="353"/>
        <v>10</v>
      </c>
      <c r="I11293" s="1">
        <v>5</v>
      </c>
      <c r="L11293" s="1">
        <v>13</v>
      </c>
    </row>
    <row r="11294" spans="1:12">
      <c r="A11294" t="s">
        <v>10108</v>
      </c>
      <c r="B11294" s="1">
        <f t="shared" si="352"/>
        <v>3</v>
      </c>
      <c r="C11294" t="s">
        <v>10109</v>
      </c>
      <c r="D11294" s="1">
        <f t="shared" si="353"/>
        <v>2</v>
      </c>
      <c r="I11294" s="1">
        <v>5</v>
      </c>
      <c r="L11294" s="1">
        <v>13</v>
      </c>
    </row>
    <row r="11295" spans="1:12">
      <c r="A11295" t="s">
        <v>10110</v>
      </c>
      <c r="B11295" s="1">
        <f t="shared" si="352"/>
        <v>3</v>
      </c>
      <c r="C11295" t="s">
        <v>10111</v>
      </c>
      <c r="D11295" s="1">
        <f t="shared" si="353"/>
        <v>2</v>
      </c>
      <c r="I11295" s="1">
        <v>5</v>
      </c>
      <c r="L11295" s="1">
        <v>13</v>
      </c>
    </row>
    <row r="11296" spans="1:12">
      <c r="A11296" t="s">
        <v>10110</v>
      </c>
      <c r="B11296" s="1">
        <f t="shared" si="352"/>
        <v>3</v>
      </c>
      <c r="C11296" t="s">
        <v>10112</v>
      </c>
      <c r="D11296" s="1">
        <f t="shared" si="353"/>
        <v>1</v>
      </c>
      <c r="I11296" s="1">
        <v>5</v>
      </c>
      <c r="L11296" s="1">
        <v>13</v>
      </c>
    </row>
    <row r="11297" spans="1:12">
      <c r="A11297" t="s">
        <v>10110</v>
      </c>
      <c r="B11297" s="1">
        <f t="shared" si="352"/>
        <v>3</v>
      </c>
      <c r="C11297" t="s">
        <v>10113</v>
      </c>
      <c r="D11297" s="1">
        <f t="shared" si="353"/>
        <v>1</v>
      </c>
      <c r="I11297" s="1">
        <v>5</v>
      </c>
      <c r="L11297" s="1">
        <v>13</v>
      </c>
    </row>
    <row r="11298" spans="1:12">
      <c r="A11298" t="s">
        <v>10114</v>
      </c>
      <c r="B11298" s="1">
        <f t="shared" si="352"/>
        <v>3</v>
      </c>
      <c r="C11298" t="s">
        <v>10115</v>
      </c>
      <c r="D11298" s="1">
        <f t="shared" si="353"/>
        <v>1</v>
      </c>
      <c r="I11298" s="1">
        <v>5</v>
      </c>
      <c r="L11298" s="1">
        <v>13</v>
      </c>
    </row>
    <row r="11299" spans="1:12">
      <c r="A11299" t="s">
        <v>10114</v>
      </c>
      <c r="B11299" s="1">
        <f t="shared" si="352"/>
        <v>3</v>
      </c>
      <c r="C11299" t="s">
        <v>10116</v>
      </c>
      <c r="D11299" s="1">
        <f t="shared" si="353"/>
        <v>5</v>
      </c>
      <c r="I11299" s="1">
        <v>5</v>
      </c>
      <c r="L11299" s="1">
        <v>13</v>
      </c>
    </row>
    <row r="11300" spans="1:12">
      <c r="A11300" t="s">
        <v>10114</v>
      </c>
      <c r="B11300" s="1">
        <f t="shared" si="352"/>
        <v>3</v>
      </c>
      <c r="C11300" t="s">
        <v>2828</v>
      </c>
      <c r="D11300" s="1">
        <f t="shared" si="353"/>
        <v>9</v>
      </c>
      <c r="I11300" s="1">
        <v>5</v>
      </c>
      <c r="L11300" s="1">
        <v>13</v>
      </c>
    </row>
    <row r="11301" spans="1:12">
      <c r="A11301" t="s">
        <v>10117</v>
      </c>
      <c r="B11301" s="1">
        <f t="shared" si="352"/>
        <v>3</v>
      </c>
      <c r="C11301" t="s">
        <v>3280</v>
      </c>
      <c r="D11301" s="1">
        <f t="shared" si="353"/>
        <v>18</v>
      </c>
      <c r="I11301" s="1">
        <v>5</v>
      </c>
      <c r="L11301" s="1">
        <v>13</v>
      </c>
    </row>
    <row r="11302" spans="1:12">
      <c r="A11302" t="s">
        <v>10117</v>
      </c>
      <c r="B11302" s="1">
        <f t="shared" si="352"/>
        <v>3</v>
      </c>
      <c r="C11302" t="s">
        <v>10118</v>
      </c>
      <c r="D11302" s="1">
        <f t="shared" si="353"/>
        <v>2</v>
      </c>
      <c r="I11302" s="1">
        <v>5</v>
      </c>
      <c r="L11302" s="1">
        <v>13</v>
      </c>
    </row>
    <row r="11303" spans="1:12">
      <c r="A11303" t="s">
        <v>10117</v>
      </c>
      <c r="B11303" s="1">
        <f t="shared" si="352"/>
        <v>3</v>
      </c>
      <c r="C11303" t="s">
        <v>10119</v>
      </c>
      <c r="D11303" s="1">
        <f t="shared" si="353"/>
        <v>11</v>
      </c>
      <c r="I11303" s="1">
        <v>5</v>
      </c>
      <c r="L11303" s="1">
        <v>13</v>
      </c>
    </row>
    <row r="11304" spans="1:12">
      <c r="A11304" t="s">
        <v>10120</v>
      </c>
      <c r="B11304" s="1">
        <f t="shared" si="352"/>
        <v>4</v>
      </c>
      <c r="C11304" t="s">
        <v>9989</v>
      </c>
      <c r="D11304" s="1">
        <f t="shared" si="353"/>
        <v>6</v>
      </c>
      <c r="I11304" s="1">
        <v>5</v>
      </c>
      <c r="L11304" s="1">
        <v>13</v>
      </c>
    </row>
    <row r="11305" spans="1:12">
      <c r="A11305" t="s">
        <v>10120</v>
      </c>
      <c r="B11305" s="1">
        <f t="shared" si="352"/>
        <v>4</v>
      </c>
      <c r="C11305" t="s">
        <v>9990</v>
      </c>
      <c r="D11305" s="1">
        <f t="shared" si="353"/>
        <v>2</v>
      </c>
      <c r="I11305" s="1">
        <v>5</v>
      </c>
      <c r="L11305" s="1">
        <v>13</v>
      </c>
    </row>
    <row r="11306" spans="1:12">
      <c r="A11306" t="s">
        <v>10120</v>
      </c>
      <c r="B11306" s="1">
        <f t="shared" si="352"/>
        <v>4</v>
      </c>
      <c r="C11306" t="s">
        <v>1514</v>
      </c>
      <c r="D11306" s="1">
        <f t="shared" si="353"/>
        <v>19</v>
      </c>
      <c r="I11306" s="1">
        <v>5</v>
      </c>
      <c r="L11306" s="1">
        <v>13</v>
      </c>
    </row>
    <row r="11307" spans="1:12">
      <c r="A11307" t="s">
        <v>10120</v>
      </c>
      <c r="B11307" s="1">
        <f t="shared" si="352"/>
        <v>4</v>
      </c>
      <c r="C11307" t="s">
        <v>2928</v>
      </c>
      <c r="D11307" s="1">
        <f t="shared" si="353"/>
        <v>11</v>
      </c>
      <c r="I11307" s="1">
        <v>5</v>
      </c>
      <c r="L11307" s="1">
        <v>13</v>
      </c>
    </row>
    <row r="11308" spans="1:12">
      <c r="A11308" t="s">
        <v>10121</v>
      </c>
      <c r="B11308" s="1">
        <f t="shared" si="352"/>
        <v>2</v>
      </c>
      <c r="C11308" t="s">
        <v>10122</v>
      </c>
      <c r="D11308" s="1">
        <f t="shared" si="353"/>
        <v>1</v>
      </c>
      <c r="I11308" s="1">
        <v>5</v>
      </c>
      <c r="L11308" s="1">
        <v>13</v>
      </c>
    </row>
    <row r="11309" spans="1:12">
      <c r="A11309" t="s">
        <v>10121</v>
      </c>
      <c r="B11309" s="1">
        <f t="shared" si="352"/>
        <v>2</v>
      </c>
      <c r="C11309" t="s">
        <v>10123</v>
      </c>
      <c r="D11309" s="1">
        <f t="shared" si="353"/>
        <v>1</v>
      </c>
      <c r="I11309" s="1">
        <v>5</v>
      </c>
      <c r="L11309" s="1">
        <v>13</v>
      </c>
    </row>
    <row r="11310" spans="1:12">
      <c r="A11310" t="s">
        <v>10124</v>
      </c>
      <c r="B11310" s="1">
        <f t="shared" si="352"/>
        <v>4</v>
      </c>
      <c r="C11310" t="s">
        <v>1281</v>
      </c>
      <c r="D11310" s="1">
        <f t="shared" si="353"/>
        <v>4</v>
      </c>
      <c r="I11310" s="1">
        <v>5</v>
      </c>
      <c r="L11310" s="1">
        <v>13</v>
      </c>
    </row>
    <row r="11311" spans="1:12">
      <c r="A11311" t="s">
        <v>10124</v>
      </c>
      <c r="B11311" s="1">
        <f t="shared" si="352"/>
        <v>4</v>
      </c>
      <c r="C11311" t="s">
        <v>10118</v>
      </c>
      <c r="D11311" s="1">
        <f t="shared" si="353"/>
        <v>2</v>
      </c>
      <c r="I11311" s="1">
        <v>5</v>
      </c>
      <c r="L11311" s="1">
        <v>13</v>
      </c>
    </row>
    <row r="11312" spans="1:12">
      <c r="A11312" t="s">
        <v>10124</v>
      </c>
      <c r="B11312" s="1">
        <f t="shared" si="352"/>
        <v>4</v>
      </c>
      <c r="C11312" t="s">
        <v>10125</v>
      </c>
      <c r="D11312" s="1">
        <f t="shared" si="353"/>
        <v>4</v>
      </c>
      <c r="I11312" s="1">
        <v>5</v>
      </c>
      <c r="L11312" s="1">
        <v>13</v>
      </c>
    </row>
    <row r="11313" spans="1:12">
      <c r="A11313" t="s">
        <v>10124</v>
      </c>
      <c r="B11313" s="1">
        <f t="shared" si="352"/>
        <v>4</v>
      </c>
      <c r="C11313" t="s">
        <v>1282</v>
      </c>
      <c r="D11313" s="1">
        <f t="shared" si="353"/>
        <v>21</v>
      </c>
      <c r="I11313" s="1">
        <v>5</v>
      </c>
      <c r="L11313" s="1">
        <v>13</v>
      </c>
    </row>
    <row r="11314" spans="1:12">
      <c r="A11314" t="s">
        <v>10126</v>
      </c>
      <c r="B11314" s="1">
        <f t="shared" si="352"/>
        <v>2</v>
      </c>
      <c r="C11314" t="s">
        <v>10127</v>
      </c>
      <c r="D11314" s="1">
        <f t="shared" si="353"/>
        <v>1</v>
      </c>
      <c r="I11314" s="1">
        <v>5</v>
      </c>
      <c r="L11314" s="1">
        <v>13</v>
      </c>
    </row>
    <row r="11315" spans="1:12">
      <c r="A11315" t="s">
        <v>10126</v>
      </c>
      <c r="B11315" s="1">
        <f t="shared" si="352"/>
        <v>2</v>
      </c>
      <c r="C11315" t="s">
        <v>3498</v>
      </c>
      <c r="D11315" s="1">
        <f t="shared" si="353"/>
        <v>3</v>
      </c>
      <c r="I11315" s="1">
        <v>5</v>
      </c>
      <c r="L11315" s="1">
        <v>13</v>
      </c>
    </row>
    <row r="11316" spans="1:12">
      <c r="A11316" t="s">
        <v>10128</v>
      </c>
      <c r="B11316" s="1">
        <f t="shared" si="352"/>
        <v>3</v>
      </c>
      <c r="C11316" t="s">
        <v>10129</v>
      </c>
      <c r="D11316" s="1">
        <f t="shared" si="353"/>
        <v>1</v>
      </c>
      <c r="I11316" s="1">
        <v>5</v>
      </c>
      <c r="L11316" s="1">
        <v>13</v>
      </c>
    </row>
    <row r="11317" spans="1:12">
      <c r="A11317" t="s">
        <v>10128</v>
      </c>
      <c r="B11317" s="1">
        <f t="shared" si="352"/>
        <v>3</v>
      </c>
      <c r="C11317" t="s">
        <v>10130</v>
      </c>
      <c r="D11317" s="1">
        <f t="shared" si="353"/>
        <v>1</v>
      </c>
      <c r="I11317" s="1">
        <v>5</v>
      </c>
      <c r="L11317" s="1">
        <v>13</v>
      </c>
    </row>
    <row r="11318" spans="1:12">
      <c r="A11318" t="s">
        <v>10128</v>
      </c>
      <c r="B11318" s="1">
        <f t="shared" si="352"/>
        <v>3</v>
      </c>
      <c r="C11318" t="s">
        <v>10131</v>
      </c>
      <c r="D11318" s="1">
        <f t="shared" si="353"/>
        <v>1</v>
      </c>
      <c r="I11318" s="1">
        <v>5</v>
      </c>
      <c r="L11318" s="1">
        <v>13</v>
      </c>
    </row>
    <row r="11319" spans="1:12">
      <c r="A11319" t="s">
        <v>10132</v>
      </c>
      <c r="B11319" s="1">
        <f t="shared" si="352"/>
        <v>2</v>
      </c>
      <c r="C11319" t="s">
        <v>10133</v>
      </c>
      <c r="D11319" s="1">
        <f t="shared" si="353"/>
        <v>6</v>
      </c>
      <c r="I11319" s="1">
        <v>5</v>
      </c>
      <c r="L11319" s="1">
        <v>13</v>
      </c>
    </row>
    <row r="11320" spans="1:12">
      <c r="A11320" t="s">
        <v>10132</v>
      </c>
      <c r="B11320" s="1">
        <f t="shared" si="352"/>
        <v>2</v>
      </c>
      <c r="C11320" t="s">
        <v>10134</v>
      </c>
      <c r="D11320" s="1">
        <f t="shared" si="353"/>
        <v>4</v>
      </c>
      <c r="I11320" s="1">
        <v>5</v>
      </c>
      <c r="L11320" s="1">
        <v>13</v>
      </c>
    </row>
    <row r="11321" spans="1:12">
      <c r="A11321" t="s">
        <v>10135</v>
      </c>
      <c r="B11321" s="1">
        <f t="shared" si="352"/>
        <v>2</v>
      </c>
      <c r="C11321" t="s">
        <v>10136</v>
      </c>
      <c r="D11321" s="1">
        <f t="shared" si="353"/>
        <v>3</v>
      </c>
      <c r="I11321" s="1">
        <v>5</v>
      </c>
      <c r="L11321" s="1">
        <v>13</v>
      </c>
    </row>
    <row r="11322" spans="1:12">
      <c r="A11322" t="s">
        <v>10135</v>
      </c>
      <c r="B11322" s="1">
        <f t="shared" si="352"/>
        <v>2</v>
      </c>
      <c r="C11322" t="s">
        <v>10137</v>
      </c>
      <c r="D11322" s="1">
        <f t="shared" si="353"/>
        <v>3</v>
      </c>
      <c r="I11322" s="1">
        <v>5</v>
      </c>
      <c r="L11322" s="1">
        <v>13</v>
      </c>
    </row>
    <row r="11323" spans="1:12">
      <c r="A11323" t="s">
        <v>10138</v>
      </c>
      <c r="B11323" s="1">
        <f t="shared" si="352"/>
        <v>3</v>
      </c>
      <c r="C11323" t="s">
        <v>10139</v>
      </c>
      <c r="D11323" s="1">
        <f t="shared" si="353"/>
        <v>2</v>
      </c>
      <c r="I11323" s="1">
        <v>5</v>
      </c>
      <c r="L11323" s="1">
        <v>13</v>
      </c>
    </row>
    <row r="11324" spans="1:12">
      <c r="A11324" t="s">
        <v>10138</v>
      </c>
      <c r="B11324" s="1">
        <f t="shared" si="352"/>
        <v>3</v>
      </c>
      <c r="C11324" t="s">
        <v>10140</v>
      </c>
      <c r="D11324" s="1">
        <f t="shared" si="353"/>
        <v>1</v>
      </c>
      <c r="I11324" s="1">
        <v>5</v>
      </c>
      <c r="L11324" s="1">
        <v>13</v>
      </c>
    </row>
    <row r="11325" spans="1:12">
      <c r="A11325" t="s">
        <v>10138</v>
      </c>
      <c r="B11325" s="1">
        <f t="shared" si="352"/>
        <v>3</v>
      </c>
      <c r="C11325" t="s">
        <v>10141</v>
      </c>
      <c r="D11325" s="1">
        <f t="shared" si="353"/>
        <v>3</v>
      </c>
      <c r="I11325" s="1">
        <v>5</v>
      </c>
      <c r="L11325" s="1">
        <v>13</v>
      </c>
    </row>
    <row r="11326" spans="1:12">
      <c r="A11326" t="s">
        <v>10142</v>
      </c>
      <c r="B11326" s="1">
        <f t="shared" si="352"/>
        <v>3</v>
      </c>
      <c r="C11326" t="s">
        <v>10143</v>
      </c>
      <c r="D11326" s="1">
        <f t="shared" si="353"/>
        <v>1</v>
      </c>
      <c r="I11326" s="1">
        <v>5</v>
      </c>
      <c r="L11326" s="1">
        <v>13</v>
      </c>
    </row>
    <row r="11327" spans="1:12">
      <c r="A11327" t="s">
        <v>10142</v>
      </c>
      <c r="B11327" s="1">
        <f t="shared" si="352"/>
        <v>3</v>
      </c>
      <c r="C11327" t="s">
        <v>10144</v>
      </c>
      <c r="D11327" s="1">
        <f t="shared" si="353"/>
        <v>20</v>
      </c>
      <c r="I11327" s="1">
        <v>5</v>
      </c>
      <c r="L11327" s="1">
        <v>13</v>
      </c>
    </row>
    <row r="11328" spans="1:12">
      <c r="A11328" t="s">
        <v>10142</v>
      </c>
      <c r="B11328" s="1">
        <f t="shared" si="352"/>
        <v>3</v>
      </c>
      <c r="C11328" t="s">
        <v>10145</v>
      </c>
      <c r="D11328" s="1">
        <f t="shared" si="353"/>
        <v>8</v>
      </c>
      <c r="I11328" s="1">
        <v>5</v>
      </c>
      <c r="L11328" s="1">
        <v>13</v>
      </c>
    </row>
    <row r="11329" spans="1:12">
      <c r="A11329" t="s">
        <v>10146</v>
      </c>
      <c r="B11329" s="1">
        <f t="shared" si="352"/>
        <v>3</v>
      </c>
      <c r="C11329" t="s">
        <v>10147</v>
      </c>
      <c r="D11329" s="1">
        <f t="shared" si="353"/>
        <v>8</v>
      </c>
      <c r="I11329" s="1">
        <v>5</v>
      </c>
      <c r="L11329" s="1">
        <v>13</v>
      </c>
    </row>
    <row r="11330" spans="1:12">
      <c r="A11330" t="s">
        <v>10146</v>
      </c>
      <c r="B11330" s="1">
        <f t="shared" si="352"/>
        <v>3</v>
      </c>
      <c r="C11330" t="s">
        <v>2755</v>
      </c>
      <c r="D11330" s="1">
        <f t="shared" si="353"/>
        <v>5</v>
      </c>
      <c r="I11330" s="1">
        <v>5</v>
      </c>
      <c r="L11330" s="1">
        <v>13</v>
      </c>
    </row>
    <row r="11331" spans="1:12">
      <c r="A11331" t="s">
        <v>10146</v>
      </c>
      <c r="B11331" s="1">
        <f t="shared" ref="B11331:B11394" si="354">COUNTIF(A:A,A11331)</f>
        <v>3</v>
      </c>
      <c r="C11331" t="s">
        <v>2819</v>
      </c>
      <c r="D11331" s="1">
        <f t="shared" ref="D11331:D11394" si="355">COUNTIF(C:C,C11331)</f>
        <v>16</v>
      </c>
      <c r="I11331" s="1">
        <v>5</v>
      </c>
      <c r="L11331" s="1">
        <v>13</v>
      </c>
    </row>
    <row r="11332" spans="1:12">
      <c r="A11332" t="s">
        <v>10148</v>
      </c>
      <c r="B11332" s="1">
        <f t="shared" si="354"/>
        <v>3</v>
      </c>
      <c r="C11332" t="s">
        <v>10149</v>
      </c>
      <c r="D11332" s="1">
        <f t="shared" si="355"/>
        <v>2</v>
      </c>
      <c r="I11332" s="1">
        <v>5</v>
      </c>
      <c r="L11332" s="1">
        <v>13</v>
      </c>
    </row>
    <row r="11333" spans="1:12">
      <c r="A11333" t="s">
        <v>10148</v>
      </c>
      <c r="B11333" s="1">
        <f t="shared" si="354"/>
        <v>3</v>
      </c>
      <c r="C11333" t="s">
        <v>10150</v>
      </c>
      <c r="D11333" s="1">
        <f t="shared" si="355"/>
        <v>1</v>
      </c>
      <c r="I11333" s="1">
        <v>5</v>
      </c>
      <c r="L11333" s="1">
        <v>13</v>
      </c>
    </row>
    <row r="11334" spans="1:12">
      <c r="A11334" t="s">
        <v>10148</v>
      </c>
      <c r="B11334" s="1">
        <f t="shared" si="354"/>
        <v>3</v>
      </c>
      <c r="C11334" t="s">
        <v>10151</v>
      </c>
      <c r="D11334" s="1">
        <f t="shared" si="355"/>
        <v>3</v>
      </c>
      <c r="I11334" s="1">
        <v>5</v>
      </c>
      <c r="L11334" s="1">
        <v>13</v>
      </c>
    </row>
    <row r="11335" spans="1:12">
      <c r="A11335" t="s">
        <v>10152</v>
      </c>
      <c r="B11335" s="1">
        <f t="shared" si="354"/>
        <v>4</v>
      </c>
      <c r="C11335" t="s">
        <v>10153</v>
      </c>
      <c r="D11335" s="1">
        <f t="shared" si="355"/>
        <v>2</v>
      </c>
      <c r="I11335" s="1">
        <v>5</v>
      </c>
      <c r="L11335" s="1">
        <v>13</v>
      </c>
    </row>
    <row r="11336" spans="1:12">
      <c r="A11336" t="s">
        <v>10152</v>
      </c>
      <c r="B11336" s="1">
        <f t="shared" si="354"/>
        <v>4</v>
      </c>
      <c r="C11336" t="s">
        <v>10154</v>
      </c>
      <c r="D11336" s="1">
        <f t="shared" si="355"/>
        <v>2</v>
      </c>
      <c r="I11336" s="1">
        <v>5</v>
      </c>
      <c r="L11336" s="1">
        <v>13</v>
      </c>
    </row>
    <row r="11337" spans="1:12">
      <c r="A11337" t="s">
        <v>10152</v>
      </c>
      <c r="B11337" s="1">
        <f t="shared" si="354"/>
        <v>4</v>
      </c>
      <c r="C11337" t="s">
        <v>10155</v>
      </c>
      <c r="D11337" s="1">
        <f t="shared" si="355"/>
        <v>3</v>
      </c>
      <c r="I11337" s="1">
        <v>5</v>
      </c>
      <c r="L11337" s="1">
        <v>13</v>
      </c>
    </row>
    <row r="11338" spans="1:12">
      <c r="A11338" t="s">
        <v>10152</v>
      </c>
      <c r="B11338" s="1">
        <f t="shared" si="354"/>
        <v>4</v>
      </c>
      <c r="C11338" t="s">
        <v>2831</v>
      </c>
      <c r="D11338" s="1">
        <f t="shared" si="355"/>
        <v>7</v>
      </c>
      <c r="I11338" s="1">
        <v>5</v>
      </c>
      <c r="L11338" s="1">
        <v>13</v>
      </c>
    </row>
    <row r="11339" spans="1:12">
      <c r="A11339" t="s">
        <v>10156</v>
      </c>
      <c r="B11339" s="1">
        <f t="shared" si="354"/>
        <v>5</v>
      </c>
      <c r="C11339" t="s">
        <v>10157</v>
      </c>
      <c r="D11339" s="1">
        <f t="shared" si="355"/>
        <v>8</v>
      </c>
      <c r="I11339" s="1">
        <v>5</v>
      </c>
      <c r="L11339" s="1">
        <v>13</v>
      </c>
    </row>
    <row r="11340" spans="1:12">
      <c r="A11340" t="s">
        <v>10156</v>
      </c>
      <c r="B11340" s="1">
        <f t="shared" si="354"/>
        <v>5</v>
      </c>
      <c r="C11340" t="s">
        <v>10158</v>
      </c>
      <c r="D11340" s="1">
        <f t="shared" si="355"/>
        <v>4</v>
      </c>
      <c r="I11340" s="1">
        <v>5</v>
      </c>
      <c r="L11340" s="1">
        <v>13</v>
      </c>
    </row>
    <row r="11341" spans="1:12">
      <c r="A11341" t="s">
        <v>10156</v>
      </c>
      <c r="B11341" s="1">
        <f t="shared" si="354"/>
        <v>5</v>
      </c>
      <c r="C11341" t="s">
        <v>10159</v>
      </c>
      <c r="D11341" s="1">
        <f t="shared" si="355"/>
        <v>1</v>
      </c>
      <c r="I11341" s="1">
        <v>5</v>
      </c>
      <c r="L11341" s="1">
        <v>13</v>
      </c>
    </row>
    <row r="11342" spans="1:12">
      <c r="A11342" t="s">
        <v>10156</v>
      </c>
      <c r="B11342" s="1">
        <f t="shared" si="354"/>
        <v>5</v>
      </c>
      <c r="C11342" t="s">
        <v>2854</v>
      </c>
      <c r="D11342" s="1">
        <f t="shared" si="355"/>
        <v>22</v>
      </c>
      <c r="I11342" s="1">
        <v>5</v>
      </c>
      <c r="L11342" s="1">
        <v>13</v>
      </c>
    </row>
    <row r="11343" spans="1:12">
      <c r="A11343" t="s">
        <v>10156</v>
      </c>
      <c r="B11343" s="1">
        <f t="shared" si="354"/>
        <v>5</v>
      </c>
      <c r="C11343" t="s">
        <v>3591</v>
      </c>
      <c r="D11343" s="1">
        <f t="shared" si="355"/>
        <v>26</v>
      </c>
      <c r="I11343" s="1">
        <v>5</v>
      </c>
      <c r="L11343" s="1">
        <v>13</v>
      </c>
    </row>
    <row r="11344" spans="1:12">
      <c r="A11344" t="s">
        <v>10160</v>
      </c>
      <c r="B11344" s="1">
        <f t="shared" si="354"/>
        <v>3</v>
      </c>
      <c r="C11344" t="s">
        <v>10161</v>
      </c>
      <c r="D11344" s="1">
        <f t="shared" si="355"/>
        <v>2</v>
      </c>
      <c r="I11344" s="1">
        <v>5</v>
      </c>
      <c r="L11344" s="1">
        <v>13</v>
      </c>
    </row>
    <row r="11345" spans="1:12">
      <c r="A11345" t="s">
        <v>10160</v>
      </c>
      <c r="B11345" s="1">
        <f t="shared" si="354"/>
        <v>3</v>
      </c>
      <c r="C11345" t="s">
        <v>10162</v>
      </c>
      <c r="D11345" s="1">
        <f t="shared" si="355"/>
        <v>1</v>
      </c>
      <c r="I11345" s="1">
        <v>5</v>
      </c>
      <c r="L11345" s="1">
        <v>13</v>
      </c>
    </row>
    <row r="11346" spans="1:12">
      <c r="A11346" t="s">
        <v>10160</v>
      </c>
      <c r="B11346" s="1">
        <f t="shared" si="354"/>
        <v>3</v>
      </c>
      <c r="C11346" t="s">
        <v>10163</v>
      </c>
      <c r="D11346" s="1">
        <f t="shared" si="355"/>
        <v>6</v>
      </c>
      <c r="I11346" s="1">
        <v>5</v>
      </c>
      <c r="L11346" s="1">
        <v>12</v>
      </c>
    </row>
    <row r="11347" spans="1:12">
      <c r="A11347" t="s">
        <v>10164</v>
      </c>
      <c r="B11347" s="1">
        <f t="shared" si="354"/>
        <v>3</v>
      </c>
      <c r="C11347" t="s">
        <v>3531</v>
      </c>
      <c r="D11347" s="1">
        <f t="shared" si="355"/>
        <v>3</v>
      </c>
      <c r="I11347" s="1">
        <v>5</v>
      </c>
      <c r="L11347" s="1">
        <v>12</v>
      </c>
    </row>
    <row r="11348" spans="1:12">
      <c r="A11348" t="s">
        <v>10164</v>
      </c>
      <c r="B11348" s="1">
        <f t="shared" si="354"/>
        <v>3</v>
      </c>
      <c r="C11348" t="s">
        <v>10165</v>
      </c>
      <c r="D11348" s="1">
        <f t="shared" si="355"/>
        <v>9</v>
      </c>
      <c r="I11348" s="1">
        <v>5</v>
      </c>
      <c r="L11348" s="1">
        <v>12</v>
      </c>
    </row>
    <row r="11349" spans="1:12">
      <c r="A11349" t="s">
        <v>10164</v>
      </c>
      <c r="B11349" s="1">
        <f t="shared" si="354"/>
        <v>3</v>
      </c>
      <c r="C11349" t="s">
        <v>10166</v>
      </c>
      <c r="D11349" s="1">
        <f t="shared" si="355"/>
        <v>1</v>
      </c>
      <c r="I11349" s="1">
        <v>5</v>
      </c>
      <c r="L11349" s="1">
        <v>12</v>
      </c>
    </row>
    <row r="11350" spans="1:12">
      <c r="A11350" t="s">
        <v>10167</v>
      </c>
      <c r="B11350" s="1">
        <f t="shared" si="354"/>
        <v>4</v>
      </c>
      <c r="C11350" t="s">
        <v>10154</v>
      </c>
      <c r="D11350" s="1">
        <f t="shared" si="355"/>
        <v>2</v>
      </c>
      <c r="I11350" s="1">
        <v>5</v>
      </c>
      <c r="L11350" s="1">
        <v>12</v>
      </c>
    </row>
    <row r="11351" spans="1:12">
      <c r="A11351" t="s">
        <v>10167</v>
      </c>
      <c r="B11351" s="1">
        <f t="shared" si="354"/>
        <v>4</v>
      </c>
      <c r="C11351" t="s">
        <v>3366</v>
      </c>
      <c r="D11351" s="1">
        <f t="shared" si="355"/>
        <v>4</v>
      </c>
      <c r="I11351" s="1">
        <v>5</v>
      </c>
      <c r="L11351" s="1">
        <v>12</v>
      </c>
    </row>
    <row r="11352" spans="1:12">
      <c r="A11352" t="s">
        <v>10167</v>
      </c>
      <c r="B11352" s="1">
        <f t="shared" si="354"/>
        <v>4</v>
      </c>
      <c r="C11352" t="s">
        <v>10168</v>
      </c>
      <c r="D11352" s="1">
        <f t="shared" si="355"/>
        <v>1</v>
      </c>
      <c r="I11352" s="1">
        <v>5</v>
      </c>
      <c r="L11352" s="1">
        <v>12</v>
      </c>
    </row>
    <row r="11353" spans="1:12">
      <c r="A11353" t="s">
        <v>10167</v>
      </c>
      <c r="B11353" s="1">
        <f t="shared" si="354"/>
        <v>4</v>
      </c>
      <c r="C11353" t="s">
        <v>2831</v>
      </c>
      <c r="D11353" s="1">
        <f t="shared" si="355"/>
        <v>7</v>
      </c>
      <c r="I11353" s="1">
        <v>5</v>
      </c>
      <c r="L11353" s="1">
        <v>12</v>
      </c>
    </row>
    <row r="11354" spans="1:12">
      <c r="A11354" t="s">
        <v>10169</v>
      </c>
      <c r="B11354" s="1">
        <f t="shared" si="354"/>
        <v>4</v>
      </c>
      <c r="C11354" t="s">
        <v>10170</v>
      </c>
      <c r="D11354" s="1">
        <f t="shared" si="355"/>
        <v>1</v>
      </c>
      <c r="I11354" s="1">
        <v>5</v>
      </c>
      <c r="L11354" s="1">
        <v>12</v>
      </c>
    </row>
    <row r="11355" spans="1:12">
      <c r="A11355" t="s">
        <v>10169</v>
      </c>
      <c r="B11355" s="1">
        <f t="shared" si="354"/>
        <v>4</v>
      </c>
      <c r="C11355" t="s">
        <v>10171</v>
      </c>
      <c r="D11355" s="1">
        <f t="shared" si="355"/>
        <v>1</v>
      </c>
      <c r="I11355" s="1">
        <v>5</v>
      </c>
      <c r="L11355" s="1">
        <v>12</v>
      </c>
    </row>
    <row r="11356" spans="1:12">
      <c r="A11356" t="s">
        <v>10169</v>
      </c>
      <c r="B11356" s="1">
        <f t="shared" si="354"/>
        <v>4</v>
      </c>
      <c r="C11356" t="s">
        <v>10172</v>
      </c>
      <c r="D11356" s="1">
        <f t="shared" si="355"/>
        <v>1</v>
      </c>
      <c r="I11356" s="1">
        <v>5</v>
      </c>
      <c r="L11356" s="1">
        <v>12</v>
      </c>
    </row>
    <row r="11357" spans="1:12">
      <c r="A11357" t="s">
        <v>10169</v>
      </c>
      <c r="B11357" s="1">
        <f t="shared" si="354"/>
        <v>4</v>
      </c>
      <c r="C11357" t="s">
        <v>10173</v>
      </c>
      <c r="D11357" s="1">
        <f t="shared" si="355"/>
        <v>1</v>
      </c>
      <c r="I11357" s="1">
        <v>5</v>
      </c>
      <c r="L11357" s="1">
        <v>12</v>
      </c>
    </row>
    <row r="11358" spans="1:12">
      <c r="A11358" t="s">
        <v>10174</v>
      </c>
      <c r="B11358" s="1">
        <f t="shared" si="354"/>
        <v>2</v>
      </c>
      <c r="C11358" t="s">
        <v>10175</v>
      </c>
      <c r="D11358" s="1">
        <f t="shared" si="355"/>
        <v>1</v>
      </c>
      <c r="I11358" s="1">
        <v>5</v>
      </c>
      <c r="L11358" s="1">
        <v>12</v>
      </c>
    </row>
    <row r="11359" spans="1:12">
      <c r="A11359" t="s">
        <v>10174</v>
      </c>
      <c r="B11359" s="1">
        <f t="shared" si="354"/>
        <v>2</v>
      </c>
      <c r="C11359" t="s">
        <v>10176</v>
      </c>
      <c r="D11359" s="1">
        <f t="shared" si="355"/>
        <v>1</v>
      </c>
      <c r="I11359" s="1">
        <v>5</v>
      </c>
      <c r="L11359" s="1">
        <v>12</v>
      </c>
    </row>
    <row r="11360" spans="1:12">
      <c r="A11360" t="s">
        <v>10177</v>
      </c>
      <c r="B11360" s="1">
        <f t="shared" si="354"/>
        <v>2</v>
      </c>
      <c r="C11360" t="s">
        <v>10178</v>
      </c>
      <c r="D11360" s="1">
        <f t="shared" si="355"/>
        <v>1</v>
      </c>
      <c r="I11360" s="1">
        <v>5</v>
      </c>
      <c r="L11360" s="1">
        <v>12</v>
      </c>
    </row>
    <row r="11361" spans="1:12">
      <c r="A11361" t="s">
        <v>10177</v>
      </c>
      <c r="B11361" s="1">
        <f t="shared" si="354"/>
        <v>2</v>
      </c>
      <c r="C11361" t="s">
        <v>2810</v>
      </c>
      <c r="D11361" s="1">
        <f t="shared" si="355"/>
        <v>22</v>
      </c>
      <c r="I11361" s="1">
        <v>5</v>
      </c>
      <c r="L11361" s="1">
        <v>12</v>
      </c>
    </row>
    <row r="11362" spans="1:12">
      <c r="A11362" t="s">
        <v>10179</v>
      </c>
      <c r="B11362" s="1">
        <f t="shared" si="354"/>
        <v>3</v>
      </c>
      <c r="C11362" t="s">
        <v>10180</v>
      </c>
      <c r="D11362" s="1">
        <f t="shared" si="355"/>
        <v>1</v>
      </c>
      <c r="I11362" s="1">
        <v>5</v>
      </c>
      <c r="L11362" s="1">
        <v>12</v>
      </c>
    </row>
    <row r="11363" spans="1:12">
      <c r="A11363" t="s">
        <v>10179</v>
      </c>
      <c r="B11363" s="1">
        <f t="shared" si="354"/>
        <v>3</v>
      </c>
      <c r="C11363" t="s">
        <v>2824</v>
      </c>
      <c r="D11363" s="1">
        <f t="shared" si="355"/>
        <v>6</v>
      </c>
      <c r="I11363" s="1">
        <v>5</v>
      </c>
      <c r="L11363" s="1">
        <v>12</v>
      </c>
    </row>
    <row r="11364" spans="1:12">
      <c r="A11364" t="s">
        <v>10179</v>
      </c>
      <c r="B11364" s="1">
        <f t="shared" si="354"/>
        <v>3</v>
      </c>
      <c r="C11364" t="s">
        <v>10181</v>
      </c>
      <c r="D11364" s="1">
        <f t="shared" si="355"/>
        <v>1</v>
      </c>
      <c r="I11364" s="1">
        <v>5</v>
      </c>
      <c r="L11364" s="1">
        <v>12</v>
      </c>
    </row>
    <row r="11365" spans="1:12">
      <c r="A11365" t="s">
        <v>10182</v>
      </c>
      <c r="B11365" s="1">
        <f t="shared" si="354"/>
        <v>3</v>
      </c>
      <c r="C11365" t="s">
        <v>10183</v>
      </c>
      <c r="D11365" s="1">
        <f t="shared" si="355"/>
        <v>1</v>
      </c>
      <c r="I11365" s="1">
        <v>5</v>
      </c>
      <c r="L11365" s="1">
        <v>12</v>
      </c>
    </row>
    <row r="11366" spans="1:12">
      <c r="A11366" t="s">
        <v>10182</v>
      </c>
      <c r="B11366" s="1">
        <f t="shared" si="354"/>
        <v>3</v>
      </c>
      <c r="C11366" t="s">
        <v>10184</v>
      </c>
      <c r="D11366" s="1">
        <f t="shared" si="355"/>
        <v>3</v>
      </c>
      <c r="I11366" s="1">
        <v>5</v>
      </c>
      <c r="L11366" s="1">
        <v>12</v>
      </c>
    </row>
    <row r="11367" spans="1:12">
      <c r="A11367" t="s">
        <v>10182</v>
      </c>
      <c r="B11367" s="1">
        <f t="shared" si="354"/>
        <v>3</v>
      </c>
      <c r="C11367" t="s">
        <v>2810</v>
      </c>
      <c r="D11367" s="1">
        <f t="shared" si="355"/>
        <v>22</v>
      </c>
      <c r="I11367" s="1">
        <v>5</v>
      </c>
      <c r="L11367" s="1">
        <v>12</v>
      </c>
    </row>
    <row r="11368" spans="1:12">
      <c r="A11368" t="s">
        <v>10185</v>
      </c>
      <c r="B11368" s="1">
        <f t="shared" si="354"/>
        <v>3</v>
      </c>
      <c r="C11368" t="s">
        <v>2957</v>
      </c>
      <c r="D11368" s="1">
        <f t="shared" si="355"/>
        <v>2</v>
      </c>
      <c r="I11368" s="1">
        <v>5</v>
      </c>
      <c r="L11368" s="1">
        <v>12</v>
      </c>
    </row>
    <row r="11369" spans="1:12">
      <c r="A11369" t="s">
        <v>10185</v>
      </c>
      <c r="B11369" s="1">
        <f t="shared" si="354"/>
        <v>3</v>
      </c>
      <c r="C11369" t="s">
        <v>10186</v>
      </c>
      <c r="D11369" s="1">
        <f t="shared" si="355"/>
        <v>1</v>
      </c>
      <c r="I11369" s="1">
        <v>5</v>
      </c>
      <c r="L11369" s="1">
        <v>12</v>
      </c>
    </row>
    <row r="11370" spans="1:12">
      <c r="A11370" t="s">
        <v>10185</v>
      </c>
      <c r="B11370" s="1">
        <f t="shared" si="354"/>
        <v>3</v>
      </c>
      <c r="C11370" t="s">
        <v>10187</v>
      </c>
      <c r="D11370" s="1">
        <f t="shared" si="355"/>
        <v>2</v>
      </c>
      <c r="I11370" s="1">
        <v>5</v>
      </c>
      <c r="L11370" s="1">
        <v>12</v>
      </c>
    </row>
    <row r="11371" spans="1:12">
      <c r="A11371" t="s">
        <v>10188</v>
      </c>
      <c r="B11371" s="1">
        <f t="shared" si="354"/>
        <v>5</v>
      </c>
      <c r="C11371" t="s">
        <v>2746</v>
      </c>
      <c r="D11371" s="1">
        <f t="shared" si="355"/>
        <v>11</v>
      </c>
      <c r="I11371" s="1">
        <v>5</v>
      </c>
      <c r="L11371" s="1">
        <v>12</v>
      </c>
    </row>
    <row r="11372" spans="1:12">
      <c r="A11372" t="s">
        <v>10188</v>
      </c>
      <c r="B11372" s="1">
        <f t="shared" si="354"/>
        <v>5</v>
      </c>
      <c r="C11372" t="s">
        <v>10189</v>
      </c>
      <c r="D11372" s="1">
        <f t="shared" si="355"/>
        <v>3</v>
      </c>
      <c r="I11372" s="1">
        <v>5</v>
      </c>
      <c r="L11372" s="1">
        <v>12</v>
      </c>
    </row>
    <row r="11373" spans="1:12">
      <c r="A11373" t="s">
        <v>10188</v>
      </c>
      <c r="B11373" s="1">
        <f t="shared" si="354"/>
        <v>5</v>
      </c>
      <c r="C11373" t="s">
        <v>3233</v>
      </c>
      <c r="D11373" s="1">
        <f t="shared" si="355"/>
        <v>11</v>
      </c>
      <c r="I11373" s="1">
        <v>5</v>
      </c>
      <c r="L11373" s="1">
        <v>12</v>
      </c>
    </row>
    <row r="11374" spans="1:12">
      <c r="A11374" t="s">
        <v>10188</v>
      </c>
      <c r="B11374" s="1">
        <f t="shared" si="354"/>
        <v>5</v>
      </c>
      <c r="C11374" t="s">
        <v>3409</v>
      </c>
      <c r="D11374" s="1">
        <f t="shared" si="355"/>
        <v>11</v>
      </c>
      <c r="I11374" s="1">
        <v>5</v>
      </c>
      <c r="L11374" s="1">
        <v>12</v>
      </c>
    </row>
    <row r="11375" spans="1:12">
      <c r="A11375" t="s">
        <v>10188</v>
      </c>
      <c r="B11375" s="1">
        <f t="shared" si="354"/>
        <v>5</v>
      </c>
      <c r="C11375" t="s">
        <v>2747</v>
      </c>
      <c r="D11375" s="1">
        <f t="shared" si="355"/>
        <v>14</v>
      </c>
      <c r="I11375" s="1">
        <v>5</v>
      </c>
      <c r="L11375" s="1">
        <v>12</v>
      </c>
    </row>
    <row r="11376" spans="1:12">
      <c r="A11376" t="s">
        <v>10190</v>
      </c>
      <c r="B11376" s="1">
        <f t="shared" si="354"/>
        <v>3</v>
      </c>
      <c r="C11376" t="s">
        <v>10191</v>
      </c>
      <c r="D11376" s="1">
        <f t="shared" si="355"/>
        <v>1</v>
      </c>
      <c r="I11376" s="1">
        <v>5</v>
      </c>
      <c r="L11376" s="1">
        <v>12</v>
      </c>
    </row>
    <row r="11377" spans="1:12">
      <c r="A11377" t="s">
        <v>10190</v>
      </c>
      <c r="B11377" s="1">
        <f t="shared" si="354"/>
        <v>3</v>
      </c>
      <c r="C11377" t="s">
        <v>10192</v>
      </c>
      <c r="D11377" s="1">
        <f t="shared" si="355"/>
        <v>1</v>
      </c>
      <c r="I11377" s="1">
        <v>5</v>
      </c>
      <c r="L11377" s="1">
        <v>12</v>
      </c>
    </row>
    <row r="11378" spans="1:12">
      <c r="A11378" t="s">
        <v>10190</v>
      </c>
      <c r="B11378" s="1">
        <f t="shared" si="354"/>
        <v>3</v>
      </c>
      <c r="C11378" t="s">
        <v>10193</v>
      </c>
      <c r="D11378" s="1">
        <f t="shared" si="355"/>
        <v>1</v>
      </c>
      <c r="I11378" s="1">
        <v>5</v>
      </c>
      <c r="L11378" s="1">
        <v>12</v>
      </c>
    </row>
    <row r="11379" spans="1:12">
      <c r="A11379" t="s">
        <v>10194</v>
      </c>
      <c r="B11379" s="1">
        <f t="shared" si="354"/>
        <v>3</v>
      </c>
      <c r="C11379" t="s">
        <v>10195</v>
      </c>
      <c r="D11379" s="1">
        <f t="shared" si="355"/>
        <v>1</v>
      </c>
      <c r="I11379" s="1">
        <v>5</v>
      </c>
      <c r="L11379" s="1">
        <v>12</v>
      </c>
    </row>
    <row r="11380" spans="1:12">
      <c r="A11380" t="s">
        <v>10194</v>
      </c>
      <c r="B11380" s="1">
        <f t="shared" si="354"/>
        <v>3</v>
      </c>
      <c r="C11380" t="s">
        <v>10184</v>
      </c>
      <c r="D11380" s="1">
        <f t="shared" si="355"/>
        <v>3</v>
      </c>
      <c r="I11380" s="1">
        <v>5</v>
      </c>
      <c r="L11380" s="1">
        <v>12</v>
      </c>
    </row>
    <row r="11381" spans="1:12">
      <c r="A11381" t="s">
        <v>10194</v>
      </c>
      <c r="B11381" s="1">
        <f t="shared" si="354"/>
        <v>3</v>
      </c>
      <c r="C11381" t="s">
        <v>2810</v>
      </c>
      <c r="D11381" s="1">
        <f t="shared" si="355"/>
        <v>22</v>
      </c>
      <c r="I11381" s="1">
        <v>5</v>
      </c>
      <c r="L11381" s="1">
        <v>12</v>
      </c>
    </row>
    <row r="11382" spans="1:12">
      <c r="A11382" t="s">
        <v>10196</v>
      </c>
      <c r="B11382" s="1">
        <f t="shared" si="354"/>
        <v>5</v>
      </c>
      <c r="C11382" t="s">
        <v>10197</v>
      </c>
      <c r="D11382" s="1">
        <f t="shared" si="355"/>
        <v>2</v>
      </c>
      <c r="I11382" s="1">
        <v>5</v>
      </c>
      <c r="L11382" s="1">
        <v>12</v>
      </c>
    </row>
    <row r="11383" spans="1:12">
      <c r="A11383" t="s">
        <v>10196</v>
      </c>
      <c r="B11383" s="1">
        <f t="shared" si="354"/>
        <v>5</v>
      </c>
      <c r="C11383" t="s">
        <v>10198</v>
      </c>
      <c r="D11383" s="1">
        <f t="shared" si="355"/>
        <v>1</v>
      </c>
      <c r="I11383" s="1">
        <v>5</v>
      </c>
      <c r="L11383" s="1">
        <v>12</v>
      </c>
    </row>
    <row r="11384" spans="1:12">
      <c r="A11384" t="s">
        <v>10196</v>
      </c>
      <c r="B11384" s="1">
        <f t="shared" si="354"/>
        <v>5</v>
      </c>
      <c r="C11384" t="s">
        <v>10199</v>
      </c>
      <c r="D11384" s="1">
        <f t="shared" si="355"/>
        <v>1</v>
      </c>
      <c r="I11384" s="1">
        <v>5</v>
      </c>
      <c r="L11384" s="1">
        <v>12</v>
      </c>
    </row>
    <row r="11385" spans="1:12">
      <c r="A11385" t="s">
        <v>10196</v>
      </c>
      <c r="B11385" s="1">
        <f t="shared" si="354"/>
        <v>5</v>
      </c>
      <c r="C11385" t="s">
        <v>10200</v>
      </c>
      <c r="D11385" s="1">
        <f t="shared" si="355"/>
        <v>1</v>
      </c>
      <c r="I11385" s="1">
        <v>5</v>
      </c>
      <c r="L11385" s="1">
        <v>12</v>
      </c>
    </row>
    <row r="11386" spans="1:12">
      <c r="A11386" t="s">
        <v>10196</v>
      </c>
      <c r="B11386" s="1">
        <f t="shared" si="354"/>
        <v>5</v>
      </c>
      <c r="C11386" t="s">
        <v>10201</v>
      </c>
      <c r="D11386" s="1">
        <f t="shared" si="355"/>
        <v>7</v>
      </c>
      <c r="I11386" s="1">
        <v>5</v>
      </c>
      <c r="L11386" s="1">
        <v>12</v>
      </c>
    </row>
    <row r="11387" spans="1:12">
      <c r="A11387" t="s">
        <v>10202</v>
      </c>
      <c r="B11387" s="1">
        <f t="shared" si="354"/>
        <v>3</v>
      </c>
      <c r="C11387" t="s">
        <v>10203</v>
      </c>
      <c r="D11387" s="1">
        <f t="shared" si="355"/>
        <v>3</v>
      </c>
      <c r="I11387" s="1">
        <v>5</v>
      </c>
      <c r="L11387" s="1">
        <v>12</v>
      </c>
    </row>
    <row r="11388" spans="1:12">
      <c r="A11388" t="s">
        <v>10202</v>
      </c>
      <c r="B11388" s="1">
        <f t="shared" si="354"/>
        <v>3</v>
      </c>
      <c r="C11388" t="s">
        <v>10144</v>
      </c>
      <c r="D11388" s="1">
        <f t="shared" si="355"/>
        <v>20</v>
      </c>
      <c r="I11388" s="1">
        <v>5</v>
      </c>
      <c r="L11388" s="1">
        <v>12</v>
      </c>
    </row>
    <row r="11389" spans="1:12">
      <c r="A11389" t="s">
        <v>10202</v>
      </c>
      <c r="B11389" s="1">
        <f t="shared" si="354"/>
        <v>3</v>
      </c>
      <c r="C11389" t="s">
        <v>10145</v>
      </c>
      <c r="D11389" s="1">
        <f t="shared" si="355"/>
        <v>8</v>
      </c>
      <c r="I11389" s="1">
        <v>5</v>
      </c>
      <c r="L11389" s="1">
        <v>12</v>
      </c>
    </row>
    <row r="11390" spans="1:12">
      <c r="A11390" t="s">
        <v>10204</v>
      </c>
      <c r="B11390" s="1">
        <f t="shared" si="354"/>
        <v>4</v>
      </c>
      <c r="C11390" t="s">
        <v>10205</v>
      </c>
      <c r="D11390" s="1">
        <f t="shared" si="355"/>
        <v>1</v>
      </c>
      <c r="I11390" s="1">
        <v>5</v>
      </c>
      <c r="L11390" s="1">
        <v>12</v>
      </c>
    </row>
    <row r="11391" spans="1:12">
      <c r="A11391" t="s">
        <v>10204</v>
      </c>
      <c r="B11391" s="1">
        <f t="shared" si="354"/>
        <v>4</v>
      </c>
      <c r="C11391" t="s">
        <v>10206</v>
      </c>
      <c r="D11391" s="1">
        <f t="shared" si="355"/>
        <v>1</v>
      </c>
      <c r="I11391" s="1">
        <v>5</v>
      </c>
      <c r="L11391" s="1">
        <v>12</v>
      </c>
    </row>
    <row r="11392" spans="1:12">
      <c r="A11392" t="s">
        <v>10204</v>
      </c>
      <c r="B11392" s="1">
        <f t="shared" si="354"/>
        <v>4</v>
      </c>
      <c r="C11392" t="s">
        <v>10207</v>
      </c>
      <c r="D11392" s="1">
        <f t="shared" si="355"/>
        <v>1</v>
      </c>
      <c r="I11392" s="1">
        <v>5</v>
      </c>
      <c r="L11392" s="1">
        <v>12</v>
      </c>
    </row>
    <row r="11393" spans="1:12">
      <c r="A11393" t="s">
        <v>10204</v>
      </c>
      <c r="B11393" s="1">
        <f t="shared" si="354"/>
        <v>4</v>
      </c>
      <c r="C11393" t="s">
        <v>10208</v>
      </c>
      <c r="D11393" s="1">
        <f t="shared" si="355"/>
        <v>3</v>
      </c>
      <c r="I11393" s="1">
        <v>5</v>
      </c>
      <c r="L11393" s="1">
        <v>12</v>
      </c>
    </row>
    <row r="11394" spans="1:12">
      <c r="A11394" t="s">
        <v>10209</v>
      </c>
      <c r="B11394" s="1">
        <f t="shared" si="354"/>
        <v>2</v>
      </c>
      <c r="C11394" t="s">
        <v>10210</v>
      </c>
      <c r="D11394" s="1">
        <f t="shared" si="355"/>
        <v>1</v>
      </c>
      <c r="I11394" s="1">
        <v>5</v>
      </c>
      <c r="L11394" s="1">
        <v>12</v>
      </c>
    </row>
    <row r="11395" spans="1:12">
      <c r="A11395" t="s">
        <v>10209</v>
      </c>
      <c r="B11395" s="1">
        <f t="shared" ref="B11395:B11458" si="356">COUNTIF(A:A,A11395)</f>
        <v>2</v>
      </c>
      <c r="C11395" t="s">
        <v>10211</v>
      </c>
      <c r="D11395" s="1">
        <f t="shared" ref="D11395:D11458" si="357">COUNTIF(C:C,C11395)</f>
        <v>1</v>
      </c>
      <c r="I11395" s="1">
        <v>5</v>
      </c>
      <c r="L11395" s="1">
        <v>12</v>
      </c>
    </row>
    <row r="11396" spans="1:12">
      <c r="A11396" t="s">
        <v>10212</v>
      </c>
      <c r="B11396" s="1">
        <f t="shared" si="356"/>
        <v>4</v>
      </c>
      <c r="C11396" t="s">
        <v>10213</v>
      </c>
      <c r="D11396" s="1">
        <f t="shared" si="357"/>
        <v>5</v>
      </c>
      <c r="I11396" s="1">
        <v>5</v>
      </c>
      <c r="L11396" s="1">
        <v>12</v>
      </c>
    </row>
    <row r="11397" spans="1:12">
      <c r="A11397" t="s">
        <v>10212</v>
      </c>
      <c r="B11397" s="1">
        <f t="shared" si="356"/>
        <v>4</v>
      </c>
      <c r="C11397" t="s">
        <v>10214</v>
      </c>
      <c r="D11397" s="1">
        <f t="shared" si="357"/>
        <v>11</v>
      </c>
      <c r="I11397" s="1">
        <v>5</v>
      </c>
      <c r="L11397" s="1">
        <v>12</v>
      </c>
    </row>
    <row r="11398" spans="1:12">
      <c r="A11398" t="s">
        <v>10212</v>
      </c>
      <c r="B11398" s="1">
        <f t="shared" si="356"/>
        <v>4</v>
      </c>
      <c r="C11398" t="s">
        <v>5765</v>
      </c>
      <c r="D11398" s="1">
        <f t="shared" si="357"/>
        <v>9</v>
      </c>
      <c r="I11398" s="1">
        <v>5</v>
      </c>
      <c r="L11398" s="1">
        <v>12</v>
      </c>
    </row>
    <row r="11399" spans="1:12">
      <c r="A11399" t="s">
        <v>10212</v>
      </c>
      <c r="B11399" s="1">
        <f t="shared" si="356"/>
        <v>4</v>
      </c>
      <c r="C11399" t="s">
        <v>10215</v>
      </c>
      <c r="D11399" s="1">
        <f t="shared" si="357"/>
        <v>4</v>
      </c>
      <c r="I11399" s="1">
        <v>5</v>
      </c>
      <c r="L11399" s="1">
        <v>12</v>
      </c>
    </row>
    <row r="11400" spans="1:12">
      <c r="A11400" t="s">
        <v>10216</v>
      </c>
      <c r="B11400" s="1">
        <f t="shared" si="356"/>
        <v>5</v>
      </c>
      <c r="C11400" t="s">
        <v>10217</v>
      </c>
      <c r="D11400" s="1">
        <f t="shared" si="357"/>
        <v>1</v>
      </c>
      <c r="I11400" s="1">
        <v>5</v>
      </c>
      <c r="L11400" s="1">
        <v>12</v>
      </c>
    </row>
    <row r="11401" spans="1:12">
      <c r="A11401" t="s">
        <v>10216</v>
      </c>
      <c r="B11401" s="1">
        <f t="shared" si="356"/>
        <v>5</v>
      </c>
      <c r="C11401" t="s">
        <v>10218</v>
      </c>
      <c r="D11401" s="1">
        <f t="shared" si="357"/>
        <v>1</v>
      </c>
      <c r="I11401" s="1">
        <v>5</v>
      </c>
      <c r="L11401" s="1">
        <v>12</v>
      </c>
    </row>
    <row r="11402" spans="1:12">
      <c r="A11402" t="s">
        <v>10216</v>
      </c>
      <c r="B11402" s="1">
        <f t="shared" si="356"/>
        <v>5</v>
      </c>
      <c r="C11402" t="s">
        <v>10219</v>
      </c>
      <c r="D11402" s="1">
        <f t="shared" si="357"/>
        <v>1</v>
      </c>
      <c r="I11402" s="1">
        <v>5</v>
      </c>
      <c r="L11402" s="1">
        <v>12</v>
      </c>
    </row>
    <row r="11403" spans="1:12">
      <c r="A11403" t="s">
        <v>10216</v>
      </c>
      <c r="B11403" s="1">
        <f t="shared" si="356"/>
        <v>5</v>
      </c>
      <c r="C11403" t="s">
        <v>10220</v>
      </c>
      <c r="D11403" s="1">
        <f t="shared" si="357"/>
        <v>2</v>
      </c>
      <c r="I11403" s="1">
        <v>5</v>
      </c>
      <c r="L11403" s="1">
        <v>12</v>
      </c>
    </row>
    <row r="11404" spans="1:12">
      <c r="A11404" t="s">
        <v>10216</v>
      </c>
      <c r="B11404" s="1">
        <f t="shared" si="356"/>
        <v>5</v>
      </c>
      <c r="C11404" t="s">
        <v>10221</v>
      </c>
      <c r="D11404" s="1">
        <f t="shared" si="357"/>
        <v>1</v>
      </c>
      <c r="I11404" s="1">
        <v>5</v>
      </c>
      <c r="L11404" s="1">
        <v>12</v>
      </c>
    </row>
    <row r="11405" spans="1:12">
      <c r="A11405" t="s">
        <v>10222</v>
      </c>
      <c r="B11405" s="1">
        <f t="shared" si="356"/>
        <v>7</v>
      </c>
      <c r="C11405" t="s">
        <v>1346</v>
      </c>
      <c r="D11405" s="1">
        <f t="shared" si="357"/>
        <v>4</v>
      </c>
      <c r="I11405" s="1">
        <v>5</v>
      </c>
      <c r="L11405" s="1">
        <v>12</v>
      </c>
    </row>
    <row r="11406" spans="1:12">
      <c r="A11406" t="s">
        <v>10222</v>
      </c>
      <c r="B11406" s="1">
        <f t="shared" si="356"/>
        <v>7</v>
      </c>
      <c r="C11406" t="s">
        <v>3325</v>
      </c>
      <c r="D11406" s="1">
        <f t="shared" si="357"/>
        <v>2</v>
      </c>
      <c r="I11406" s="1">
        <v>5</v>
      </c>
      <c r="L11406" s="1">
        <v>12</v>
      </c>
    </row>
    <row r="11407" spans="1:12">
      <c r="A11407" t="s">
        <v>10222</v>
      </c>
      <c r="B11407" s="1">
        <f t="shared" si="356"/>
        <v>7</v>
      </c>
      <c r="C11407" t="s">
        <v>10223</v>
      </c>
      <c r="D11407" s="1">
        <f t="shared" si="357"/>
        <v>1</v>
      </c>
      <c r="I11407" s="1">
        <v>5</v>
      </c>
      <c r="L11407" s="1">
        <v>12</v>
      </c>
    </row>
    <row r="11408" spans="1:12">
      <c r="A11408" t="s">
        <v>10222</v>
      </c>
      <c r="B11408" s="1">
        <f t="shared" si="356"/>
        <v>7</v>
      </c>
      <c r="C11408" t="s">
        <v>5753</v>
      </c>
      <c r="D11408" s="1">
        <f t="shared" si="357"/>
        <v>2</v>
      </c>
      <c r="I11408" s="1">
        <v>5</v>
      </c>
      <c r="L11408" s="1">
        <v>12</v>
      </c>
    </row>
    <row r="11409" spans="1:12">
      <c r="A11409" t="s">
        <v>10222</v>
      </c>
      <c r="B11409" s="1">
        <f t="shared" si="356"/>
        <v>7</v>
      </c>
      <c r="C11409" t="s">
        <v>3324</v>
      </c>
      <c r="D11409" s="1">
        <f t="shared" si="357"/>
        <v>5</v>
      </c>
      <c r="I11409" s="1">
        <v>5</v>
      </c>
      <c r="L11409" s="1">
        <v>12</v>
      </c>
    </row>
    <row r="11410" spans="1:12">
      <c r="A11410" t="s">
        <v>10222</v>
      </c>
      <c r="B11410" s="1">
        <f t="shared" si="356"/>
        <v>7</v>
      </c>
      <c r="C11410" t="s">
        <v>2462</v>
      </c>
      <c r="D11410" s="1">
        <f t="shared" si="357"/>
        <v>4</v>
      </c>
      <c r="I11410" s="1">
        <v>5</v>
      </c>
      <c r="L11410" s="1">
        <v>12</v>
      </c>
    </row>
    <row r="11411" spans="1:12">
      <c r="A11411" t="s">
        <v>10222</v>
      </c>
      <c r="B11411" s="1">
        <f t="shared" si="356"/>
        <v>7</v>
      </c>
      <c r="C11411" t="s">
        <v>3249</v>
      </c>
      <c r="D11411" s="1">
        <f t="shared" si="357"/>
        <v>9</v>
      </c>
      <c r="I11411" s="1">
        <v>5</v>
      </c>
      <c r="L11411" s="1">
        <v>12</v>
      </c>
    </row>
    <row r="11412" spans="1:12">
      <c r="A11412" t="s">
        <v>10224</v>
      </c>
      <c r="B11412" s="1">
        <f t="shared" si="356"/>
        <v>2</v>
      </c>
      <c r="C11412" t="s">
        <v>3102</v>
      </c>
      <c r="D11412" s="1">
        <f t="shared" si="357"/>
        <v>2</v>
      </c>
      <c r="I11412" s="1">
        <v>5</v>
      </c>
      <c r="L11412" s="1">
        <v>12</v>
      </c>
    </row>
    <row r="11413" spans="1:12">
      <c r="A11413" t="s">
        <v>10224</v>
      </c>
      <c r="B11413" s="1">
        <f t="shared" si="356"/>
        <v>2</v>
      </c>
      <c r="C11413" t="s">
        <v>3103</v>
      </c>
      <c r="D11413" s="1">
        <f t="shared" si="357"/>
        <v>5</v>
      </c>
      <c r="I11413" s="1">
        <v>5</v>
      </c>
      <c r="L11413" s="1">
        <v>12</v>
      </c>
    </row>
    <row r="11414" spans="1:12">
      <c r="A11414" t="s">
        <v>10225</v>
      </c>
      <c r="B11414" s="1">
        <f t="shared" si="356"/>
        <v>2</v>
      </c>
      <c r="C11414" t="s">
        <v>10226</v>
      </c>
      <c r="D11414" s="1">
        <f t="shared" si="357"/>
        <v>2</v>
      </c>
      <c r="I11414" s="1">
        <v>5</v>
      </c>
      <c r="L11414" s="1">
        <v>12</v>
      </c>
    </row>
    <row r="11415" spans="1:12">
      <c r="A11415" t="s">
        <v>10225</v>
      </c>
      <c r="B11415" s="1">
        <f t="shared" si="356"/>
        <v>2</v>
      </c>
      <c r="C11415" t="s">
        <v>3115</v>
      </c>
      <c r="D11415" s="1">
        <f t="shared" si="357"/>
        <v>16</v>
      </c>
      <c r="I11415" s="1">
        <v>5</v>
      </c>
      <c r="L11415" s="1">
        <v>12</v>
      </c>
    </row>
    <row r="11416" spans="1:12">
      <c r="A11416" t="s">
        <v>10227</v>
      </c>
      <c r="B11416" s="1">
        <f t="shared" si="356"/>
        <v>3</v>
      </c>
      <c r="C11416" t="s">
        <v>10228</v>
      </c>
      <c r="D11416" s="1">
        <f t="shared" si="357"/>
        <v>2</v>
      </c>
      <c r="I11416" s="1">
        <v>5</v>
      </c>
      <c r="L11416" s="1">
        <v>12</v>
      </c>
    </row>
    <row r="11417" spans="1:12">
      <c r="A11417" t="s">
        <v>10227</v>
      </c>
      <c r="B11417" s="1">
        <f t="shared" si="356"/>
        <v>3</v>
      </c>
      <c r="C11417" t="s">
        <v>3501</v>
      </c>
      <c r="D11417" s="1">
        <f t="shared" si="357"/>
        <v>6</v>
      </c>
      <c r="I11417" s="1">
        <v>5</v>
      </c>
      <c r="L11417" s="1">
        <v>12</v>
      </c>
    </row>
    <row r="11418" spans="1:12">
      <c r="A11418" t="s">
        <v>10227</v>
      </c>
      <c r="B11418" s="1">
        <f t="shared" si="356"/>
        <v>3</v>
      </c>
      <c r="C11418" t="s">
        <v>3138</v>
      </c>
      <c r="D11418" s="1">
        <f t="shared" si="357"/>
        <v>15</v>
      </c>
      <c r="I11418" s="1">
        <v>5</v>
      </c>
      <c r="L11418" s="1">
        <v>12</v>
      </c>
    </row>
    <row r="11419" spans="1:12">
      <c r="A11419" t="s">
        <v>10229</v>
      </c>
      <c r="B11419" s="1">
        <f t="shared" si="356"/>
        <v>2</v>
      </c>
      <c r="C11419" t="s">
        <v>10230</v>
      </c>
      <c r="D11419" s="1">
        <f t="shared" si="357"/>
        <v>1</v>
      </c>
      <c r="I11419" s="1">
        <v>5</v>
      </c>
      <c r="L11419" s="1">
        <v>12</v>
      </c>
    </row>
    <row r="11420" spans="1:12">
      <c r="A11420" t="s">
        <v>10229</v>
      </c>
      <c r="B11420" s="1">
        <f t="shared" si="356"/>
        <v>2</v>
      </c>
      <c r="C11420" t="s">
        <v>10231</v>
      </c>
      <c r="D11420" s="1">
        <f t="shared" si="357"/>
        <v>2</v>
      </c>
      <c r="I11420" s="1">
        <v>5</v>
      </c>
      <c r="L11420" s="1">
        <v>12</v>
      </c>
    </row>
    <row r="11421" spans="1:12">
      <c r="A11421" t="s">
        <v>10232</v>
      </c>
      <c r="B11421" s="1">
        <f t="shared" si="356"/>
        <v>2</v>
      </c>
      <c r="C11421" t="s">
        <v>3237</v>
      </c>
      <c r="D11421" s="1">
        <f t="shared" si="357"/>
        <v>4</v>
      </c>
      <c r="I11421" s="1">
        <v>5</v>
      </c>
      <c r="L11421" s="1">
        <v>12</v>
      </c>
    </row>
    <row r="11422" spans="1:12">
      <c r="A11422" t="s">
        <v>10232</v>
      </c>
      <c r="B11422" s="1">
        <f t="shared" si="356"/>
        <v>2</v>
      </c>
      <c r="C11422" t="s">
        <v>1586</v>
      </c>
      <c r="D11422" s="1">
        <f t="shared" si="357"/>
        <v>12</v>
      </c>
      <c r="I11422" s="1">
        <v>5</v>
      </c>
      <c r="L11422" s="1">
        <v>12</v>
      </c>
    </row>
    <row r="11423" spans="1:12">
      <c r="A11423" t="s">
        <v>10233</v>
      </c>
      <c r="B11423" s="1">
        <f t="shared" si="356"/>
        <v>2</v>
      </c>
      <c r="C11423" t="s">
        <v>10234</v>
      </c>
      <c r="D11423" s="1">
        <f t="shared" si="357"/>
        <v>2</v>
      </c>
      <c r="I11423" s="1">
        <v>5</v>
      </c>
      <c r="L11423" s="1">
        <v>12</v>
      </c>
    </row>
    <row r="11424" spans="1:12">
      <c r="A11424" t="s">
        <v>10233</v>
      </c>
      <c r="B11424" s="1">
        <f t="shared" si="356"/>
        <v>2</v>
      </c>
      <c r="C11424" t="s">
        <v>10235</v>
      </c>
      <c r="D11424" s="1">
        <f t="shared" si="357"/>
        <v>7</v>
      </c>
      <c r="I11424" s="1">
        <v>5</v>
      </c>
      <c r="L11424" s="1">
        <v>12</v>
      </c>
    </row>
    <row r="11425" spans="1:12">
      <c r="A11425" t="s">
        <v>10236</v>
      </c>
      <c r="B11425" s="1">
        <f t="shared" si="356"/>
        <v>3</v>
      </c>
      <c r="C11425" t="s">
        <v>10237</v>
      </c>
      <c r="D11425" s="1">
        <f t="shared" si="357"/>
        <v>1</v>
      </c>
      <c r="I11425" s="1">
        <v>5</v>
      </c>
      <c r="L11425" s="1">
        <v>12</v>
      </c>
    </row>
    <row r="11426" spans="1:12">
      <c r="A11426" t="s">
        <v>10236</v>
      </c>
      <c r="B11426" s="1">
        <f t="shared" si="356"/>
        <v>3</v>
      </c>
      <c r="C11426" t="s">
        <v>10238</v>
      </c>
      <c r="D11426" s="1">
        <f t="shared" si="357"/>
        <v>1</v>
      </c>
      <c r="I11426" s="1">
        <v>5</v>
      </c>
      <c r="L11426" s="1">
        <v>12</v>
      </c>
    </row>
    <row r="11427" spans="1:12">
      <c r="A11427" t="s">
        <v>10236</v>
      </c>
      <c r="B11427" s="1">
        <f t="shared" si="356"/>
        <v>3</v>
      </c>
      <c r="C11427" t="s">
        <v>10137</v>
      </c>
      <c r="D11427" s="1">
        <f t="shared" si="357"/>
        <v>3</v>
      </c>
      <c r="I11427" s="1">
        <v>5</v>
      </c>
      <c r="L11427" s="1">
        <v>12</v>
      </c>
    </row>
    <row r="11428" spans="1:12">
      <c r="A11428" t="s">
        <v>10239</v>
      </c>
      <c r="B11428" s="1">
        <f t="shared" si="356"/>
        <v>2</v>
      </c>
      <c r="C11428" t="s">
        <v>10240</v>
      </c>
      <c r="D11428" s="1">
        <f t="shared" si="357"/>
        <v>2</v>
      </c>
      <c r="I11428" s="1">
        <v>5</v>
      </c>
      <c r="L11428" s="1">
        <v>12</v>
      </c>
    </row>
    <row r="11429" spans="1:12">
      <c r="A11429" t="s">
        <v>10239</v>
      </c>
      <c r="B11429" s="1">
        <f t="shared" si="356"/>
        <v>2</v>
      </c>
      <c r="C11429" t="s">
        <v>2944</v>
      </c>
      <c r="D11429" s="1">
        <f t="shared" si="357"/>
        <v>11</v>
      </c>
      <c r="I11429" s="1">
        <v>5</v>
      </c>
      <c r="L11429" s="1">
        <v>12</v>
      </c>
    </row>
    <row r="11430" spans="1:12">
      <c r="A11430" t="s">
        <v>10241</v>
      </c>
      <c r="B11430" s="1">
        <f t="shared" si="356"/>
        <v>4</v>
      </c>
      <c r="C11430" t="s">
        <v>10242</v>
      </c>
      <c r="D11430" s="1">
        <f t="shared" si="357"/>
        <v>1</v>
      </c>
      <c r="I11430" s="1">
        <v>5</v>
      </c>
      <c r="L11430" s="1">
        <v>12</v>
      </c>
    </row>
    <row r="11431" spans="1:12">
      <c r="A11431" t="s">
        <v>10241</v>
      </c>
      <c r="B11431" s="1">
        <f t="shared" si="356"/>
        <v>4</v>
      </c>
      <c r="C11431" t="s">
        <v>10243</v>
      </c>
      <c r="D11431" s="1">
        <f t="shared" si="357"/>
        <v>4</v>
      </c>
      <c r="I11431" s="1">
        <v>5</v>
      </c>
      <c r="L11431" s="1">
        <v>12</v>
      </c>
    </row>
    <row r="11432" spans="1:12">
      <c r="A11432" t="s">
        <v>10241</v>
      </c>
      <c r="B11432" s="1">
        <f t="shared" si="356"/>
        <v>4</v>
      </c>
      <c r="C11432" t="s">
        <v>7447</v>
      </c>
      <c r="D11432" s="1">
        <f t="shared" si="357"/>
        <v>4</v>
      </c>
      <c r="I11432" s="1">
        <v>5</v>
      </c>
      <c r="L11432" s="1">
        <v>12</v>
      </c>
    </row>
    <row r="11433" spans="1:12">
      <c r="A11433" t="s">
        <v>10241</v>
      </c>
      <c r="B11433" s="1">
        <f t="shared" si="356"/>
        <v>4</v>
      </c>
      <c r="C11433" t="s">
        <v>3345</v>
      </c>
      <c r="D11433" s="1">
        <f t="shared" si="357"/>
        <v>21</v>
      </c>
      <c r="I11433" s="1">
        <v>5</v>
      </c>
      <c r="L11433" s="1">
        <v>12</v>
      </c>
    </row>
    <row r="11434" spans="1:12">
      <c r="A11434" t="s">
        <v>10244</v>
      </c>
      <c r="B11434" s="1">
        <f t="shared" si="356"/>
        <v>3</v>
      </c>
      <c r="C11434" t="s">
        <v>10245</v>
      </c>
      <c r="D11434" s="1">
        <f t="shared" si="357"/>
        <v>3</v>
      </c>
      <c r="I11434" s="1">
        <v>5</v>
      </c>
      <c r="L11434" s="1">
        <v>12</v>
      </c>
    </row>
    <row r="11435" spans="1:12">
      <c r="A11435" t="s">
        <v>10244</v>
      </c>
      <c r="B11435" s="1">
        <f t="shared" si="356"/>
        <v>3</v>
      </c>
      <c r="C11435" t="s">
        <v>3398</v>
      </c>
      <c r="D11435" s="1">
        <f t="shared" si="357"/>
        <v>11</v>
      </c>
      <c r="I11435" s="1">
        <v>5</v>
      </c>
      <c r="L11435" s="1">
        <v>12</v>
      </c>
    </row>
    <row r="11436" spans="1:12">
      <c r="A11436" t="s">
        <v>10244</v>
      </c>
      <c r="B11436" s="1">
        <f t="shared" si="356"/>
        <v>3</v>
      </c>
      <c r="C11436" t="s">
        <v>2710</v>
      </c>
      <c r="D11436" s="1">
        <f t="shared" si="357"/>
        <v>18</v>
      </c>
      <c r="I11436" s="1">
        <v>5</v>
      </c>
      <c r="L11436" s="1">
        <v>12</v>
      </c>
    </row>
    <row r="11437" spans="1:12">
      <c r="A11437" t="s">
        <v>10246</v>
      </c>
      <c r="B11437" s="1">
        <f t="shared" si="356"/>
        <v>2</v>
      </c>
      <c r="C11437" t="s">
        <v>2660</v>
      </c>
      <c r="D11437" s="1">
        <f t="shared" si="357"/>
        <v>10</v>
      </c>
      <c r="I11437" s="1">
        <v>5</v>
      </c>
      <c r="L11437" s="1">
        <v>12</v>
      </c>
    </row>
    <row r="11438" spans="1:12">
      <c r="A11438" t="s">
        <v>10246</v>
      </c>
      <c r="B11438" s="1">
        <f t="shared" si="356"/>
        <v>2</v>
      </c>
      <c r="C11438" t="s">
        <v>10247</v>
      </c>
      <c r="D11438" s="1">
        <f t="shared" si="357"/>
        <v>2</v>
      </c>
      <c r="I11438" s="1">
        <v>5</v>
      </c>
      <c r="L11438" s="1">
        <v>12</v>
      </c>
    </row>
    <row r="11439" spans="1:12">
      <c r="A11439" t="s">
        <v>10248</v>
      </c>
      <c r="B11439" s="1">
        <f t="shared" si="356"/>
        <v>3</v>
      </c>
      <c r="C11439" t="s">
        <v>10249</v>
      </c>
      <c r="D11439" s="1">
        <f t="shared" si="357"/>
        <v>3</v>
      </c>
      <c r="I11439" s="1">
        <v>5</v>
      </c>
      <c r="L11439" s="1">
        <v>12</v>
      </c>
    </row>
    <row r="11440" spans="1:12">
      <c r="A11440" t="s">
        <v>10248</v>
      </c>
      <c r="B11440" s="1">
        <f t="shared" si="356"/>
        <v>3</v>
      </c>
      <c r="C11440" t="s">
        <v>10250</v>
      </c>
      <c r="D11440" s="1">
        <f t="shared" si="357"/>
        <v>1</v>
      </c>
      <c r="I11440" s="1">
        <v>5</v>
      </c>
      <c r="L11440" s="1">
        <v>12</v>
      </c>
    </row>
    <row r="11441" spans="1:12">
      <c r="A11441" t="s">
        <v>10248</v>
      </c>
      <c r="B11441" s="1">
        <f t="shared" si="356"/>
        <v>3</v>
      </c>
      <c r="C11441" t="s">
        <v>10251</v>
      </c>
      <c r="D11441" s="1">
        <f t="shared" si="357"/>
        <v>10</v>
      </c>
      <c r="I11441" s="1">
        <v>5</v>
      </c>
      <c r="L11441" s="1">
        <v>12</v>
      </c>
    </row>
    <row r="11442" spans="1:12">
      <c r="A11442" t="s">
        <v>10252</v>
      </c>
      <c r="B11442" s="1">
        <f t="shared" si="356"/>
        <v>2</v>
      </c>
      <c r="C11442" t="s">
        <v>3267</v>
      </c>
      <c r="D11442" s="1">
        <f t="shared" si="357"/>
        <v>9</v>
      </c>
      <c r="I11442" s="1">
        <v>5</v>
      </c>
      <c r="L11442" s="1">
        <v>12</v>
      </c>
    </row>
    <row r="11443" spans="1:12">
      <c r="A11443" t="s">
        <v>10252</v>
      </c>
      <c r="B11443" s="1">
        <f t="shared" si="356"/>
        <v>2</v>
      </c>
      <c r="C11443" t="s">
        <v>10253</v>
      </c>
      <c r="D11443" s="1">
        <f t="shared" si="357"/>
        <v>1</v>
      </c>
      <c r="I11443" s="1">
        <v>5</v>
      </c>
      <c r="L11443" s="1">
        <v>12</v>
      </c>
    </row>
    <row r="11444" spans="1:12">
      <c r="A11444" t="s">
        <v>10254</v>
      </c>
      <c r="B11444" s="1">
        <f t="shared" si="356"/>
        <v>4</v>
      </c>
      <c r="C11444" t="s">
        <v>10255</v>
      </c>
      <c r="D11444" s="1">
        <f t="shared" si="357"/>
        <v>4</v>
      </c>
      <c r="I11444" s="1">
        <v>5</v>
      </c>
      <c r="L11444" s="1">
        <v>12</v>
      </c>
    </row>
    <row r="11445" spans="1:12">
      <c r="A11445" t="s">
        <v>10254</v>
      </c>
      <c r="B11445" s="1">
        <f t="shared" si="356"/>
        <v>4</v>
      </c>
      <c r="C11445" t="s">
        <v>10256</v>
      </c>
      <c r="D11445" s="1">
        <f t="shared" si="357"/>
        <v>5</v>
      </c>
      <c r="I11445" s="1">
        <v>5</v>
      </c>
      <c r="L11445" s="1">
        <v>12</v>
      </c>
    </row>
    <row r="11446" spans="1:12">
      <c r="A11446" t="s">
        <v>10254</v>
      </c>
      <c r="B11446" s="1">
        <f t="shared" si="356"/>
        <v>4</v>
      </c>
      <c r="C11446" t="s">
        <v>3130</v>
      </c>
      <c r="D11446" s="1">
        <f t="shared" si="357"/>
        <v>2</v>
      </c>
      <c r="I11446" s="1">
        <v>5</v>
      </c>
      <c r="L11446" s="1">
        <v>12</v>
      </c>
    </row>
    <row r="11447" spans="1:12">
      <c r="A11447" t="s">
        <v>10254</v>
      </c>
      <c r="B11447" s="1">
        <f t="shared" si="356"/>
        <v>4</v>
      </c>
      <c r="C11447" t="s">
        <v>3345</v>
      </c>
      <c r="D11447" s="1">
        <f t="shared" si="357"/>
        <v>21</v>
      </c>
      <c r="I11447" s="1">
        <v>5</v>
      </c>
      <c r="L11447" s="1">
        <v>12</v>
      </c>
    </row>
    <row r="11448" spans="1:12">
      <c r="A11448" t="s">
        <v>10257</v>
      </c>
      <c r="B11448" s="1">
        <f t="shared" si="356"/>
        <v>2</v>
      </c>
      <c r="C11448" t="s">
        <v>10258</v>
      </c>
      <c r="D11448" s="1">
        <f t="shared" si="357"/>
        <v>1</v>
      </c>
      <c r="I11448" s="1">
        <v>5</v>
      </c>
      <c r="L11448" s="1">
        <v>12</v>
      </c>
    </row>
    <row r="11449" spans="1:12">
      <c r="A11449" t="s">
        <v>10257</v>
      </c>
      <c r="B11449" s="1">
        <f t="shared" si="356"/>
        <v>2</v>
      </c>
      <c r="C11449" t="s">
        <v>3267</v>
      </c>
      <c r="D11449" s="1">
        <f t="shared" si="357"/>
        <v>9</v>
      </c>
      <c r="I11449" s="1">
        <v>5</v>
      </c>
      <c r="L11449" s="1">
        <v>12</v>
      </c>
    </row>
    <row r="11450" spans="1:12">
      <c r="A11450" t="s">
        <v>10259</v>
      </c>
      <c r="B11450" s="1">
        <f t="shared" si="356"/>
        <v>2</v>
      </c>
      <c r="C11450" t="s">
        <v>10260</v>
      </c>
      <c r="D11450" s="1">
        <f t="shared" si="357"/>
        <v>10</v>
      </c>
      <c r="I11450" s="1">
        <v>5</v>
      </c>
      <c r="L11450" s="1">
        <v>12</v>
      </c>
    </row>
    <row r="11451" spans="1:12">
      <c r="A11451" t="s">
        <v>10259</v>
      </c>
      <c r="B11451" s="1">
        <f t="shared" si="356"/>
        <v>2</v>
      </c>
      <c r="C11451" t="s">
        <v>10261</v>
      </c>
      <c r="D11451" s="1">
        <f t="shared" si="357"/>
        <v>14</v>
      </c>
      <c r="I11451" s="1">
        <v>5</v>
      </c>
      <c r="L11451" s="1">
        <v>12</v>
      </c>
    </row>
    <row r="11452" spans="1:12">
      <c r="A11452" t="s">
        <v>10262</v>
      </c>
      <c r="B11452" s="1">
        <f t="shared" si="356"/>
        <v>2</v>
      </c>
      <c r="C11452" t="s">
        <v>2951</v>
      </c>
      <c r="D11452" s="1">
        <f t="shared" si="357"/>
        <v>9</v>
      </c>
      <c r="I11452" s="1">
        <v>5</v>
      </c>
      <c r="L11452" s="1">
        <v>12</v>
      </c>
    </row>
    <row r="11453" spans="1:12">
      <c r="A11453" t="s">
        <v>10262</v>
      </c>
      <c r="B11453" s="1">
        <f t="shared" si="356"/>
        <v>2</v>
      </c>
      <c r="C11453" t="s">
        <v>1347</v>
      </c>
      <c r="D11453" s="1">
        <f t="shared" si="357"/>
        <v>10</v>
      </c>
      <c r="I11453" s="1">
        <v>5</v>
      </c>
      <c r="L11453" s="1">
        <v>12</v>
      </c>
    </row>
    <row r="11454" spans="1:12">
      <c r="A11454" t="s">
        <v>10263</v>
      </c>
      <c r="B11454" s="1">
        <f t="shared" si="356"/>
        <v>2</v>
      </c>
      <c r="C11454" t="s">
        <v>10264</v>
      </c>
      <c r="D11454" s="1">
        <f t="shared" si="357"/>
        <v>4</v>
      </c>
      <c r="I11454" s="1">
        <v>5</v>
      </c>
      <c r="L11454" s="1">
        <v>12</v>
      </c>
    </row>
    <row r="11455" spans="1:12">
      <c r="A11455" t="s">
        <v>10263</v>
      </c>
      <c r="B11455" s="1">
        <f t="shared" si="356"/>
        <v>2</v>
      </c>
      <c r="C11455" t="s">
        <v>10265</v>
      </c>
      <c r="D11455" s="1">
        <f t="shared" si="357"/>
        <v>3</v>
      </c>
      <c r="I11455" s="1">
        <v>5</v>
      </c>
      <c r="L11455" s="1">
        <v>12</v>
      </c>
    </row>
    <row r="11456" spans="1:12">
      <c r="A11456" t="s">
        <v>10266</v>
      </c>
      <c r="B11456" s="1">
        <f t="shared" si="356"/>
        <v>2</v>
      </c>
      <c r="C11456" t="s">
        <v>10267</v>
      </c>
      <c r="D11456" s="1">
        <f t="shared" si="357"/>
        <v>3</v>
      </c>
      <c r="I11456" s="1">
        <v>5</v>
      </c>
      <c r="L11456" s="1">
        <v>12</v>
      </c>
    </row>
    <row r="11457" spans="1:12">
      <c r="A11457" t="s">
        <v>10266</v>
      </c>
      <c r="B11457" s="1">
        <f t="shared" si="356"/>
        <v>2</v>
      </c>
      <c r="C11457" t="s">
        <v>10144</v>
      </c>
      <c r="D11457" s="1">
        <f t="shared" si="357"/>
        <v>20</v>
      </c>
      <c r="I11457" s="1">
        <v>5</v>
      </c>
      <c r="L11457" s="1">
        <v>12</v>
      </c>
    </row>
    <row r="11458" spans="1:12">
      <c r="A11458" t="s">
        <v>10268</v>
      </c>
      <c r="B11458" s="1">
        <f t="shared" si="356"/>
        <v>5</v>
      </c>
      <c r="C11458" t="s">
        <v>10269</v>
      </c>
      <c r="D11458" s="1">
        <f t="shared" si="357"/>
        <v>2</v>
      </c>
      <c r="I11458" s="1">
        <v>5</v>
      </c>
      <c r="L11458" s="1">
        <v>12</v>
      </c>
    </row>
    <row r="11459" spans="1:12">
      <c r="A11459" t="s">
        <v>10268</v>
      </c>
      <c r="B11459" s="1">
        <f t="shared" ref="B11459:B11522" si="358">COUNTIF(A:A,A11459)</f>
        <v>5</v>
      </c>
      <c r="C11459" t="s">
        <v>10158</v>
      </c>
      <c r="D11459" s="1">
        <f t="shared" ref="D11459:D11522" si="359">COUNTIF(C:C,C11459)</f>
        <v>4</v>
      </c>
      <c r="I11459" s="1">
        <v>5</v>
      </c>
      <c r="L11459" s="1">
        <v>12</v>
      </c>
    </row>
    <row r="11460" spans="1:12">
      <c r="A11460" t="s">
        <v>10268</v>
      </c>
      <c r="B11460" s="1">
        <f t="shared" si="358"/>
        <v>5</v>
      </c>
      <c r="C11460" t="s">
        <v>10270</v>
      </c>
      <c r="D11460" s="1">
        <f t="shared" si="359"/>
        <v>5</v>
      </c>
      <c r="I11460" s="1">
        <v>5</v>
      </c>
      <c r="L11460" s="1">
        <v>12</v>
      </c>
    </row>
    <row r="11461" spans="1:12">
      <c r="A11461" t="s">
        <v>10268</v>
      </c>
      <c r="B11461" s="1">
        <f t="shared" si="358"/>
        <v>5</v>
      </c>
      <c r="C11461" t="s">
        <v>10271</v>
      </c>
      <c r="D11461" s="1">
        <f t="shared" si="359"/>
        <v>2</v>
      </c>
      <c r="I11461" s="1">
        <v>5</v>
      </c>
      <c r="L11461" s="1">
        <v>12</v>
      </c>
    </row>
    <row r="11462" spans="1:12">
      <c r="A11462" t="s">
        <v>10268</v>
      </c>
      <c r="B11462" s="1">
        <f t="shared" si="358"/>
        <v>5</v>
      </c>
      <c r="C11462" t="s">
        <v>3591</v>
      </c>
      <c r="D11462" s="1">
        <f t="shared" si="359"/>
        <v>26</v>
      </c>
      <c r="I11462" s="1">
        <v>5</v>
      </c>
      <c r="L11462" s="1">
        <v>12</v>
      </c>
    </row>
    <row r="11463" spans="1:12">
      <c r="A11463" t="s">
        <v>10272</v>
      </c>
      <c r="B11463" s="1">
        <f t="shared" si="358"/>
        <v>3</v>
      </c>
      <c r="C11463" t="s">
        <v>1397</v>
      </c>
      <c r="D11463" s="1">
        <f t="shared" si="359"/>
        <v>10</v>
      </c>
      <c r="I11463" s="1">
        <v>5</v>
      </c>
      <c r="L11463" s="1">
        <v>12</v>
      </c>
    </row>
    <row r="11464" spans="1:12">
      <c r="A11464" t="s">
        <v>10272</v>
      </c>
      <c r="B11464" s="1">
        <f t="shared" si="358"/>
        <v>3</v>
      </c>
      <c r="C11464" t="s">
        <v>2847</v>
      </c>
      <c r="D11464" s="1">
        <f t="shared" si="359"/>
        <v>11</v>
      </c>
      <c r="I11464" s="1">
        <v>5</v>
      </c>
      <c r="L11464" s="1">
        <v>12</v>
      </c>
    </row>
    <row r="11465" spans="1:12">
      <c r="A11465" t="s">
        <v>10272</v>
      </c>
      <c r="B11465" s="1">
        <f t="shared" si="358"/>
        <v>3</v>
      </c>
      <c r="C11465" t="s">
        <v>10273</v>
      </c>
      <c r="D11465" s="1">
        <f t="shared" si="359"/>
        <v>10</v>
      </c>
      <c r="I11465" s="1">
        <v>5</v>
      </c>
      <c r="L11465" s="1">
        <v>12</v>
      </c>
    </row>
    <row r="11466" spans="1:12">
      <c r="A11466" t="s">
        <v>10274</v>
      </c>
      <c r="B11466" s="1">
        <f t="shared" si="358"/>
        <v>2</v>
      </c>
      <c r="C11466" t="s">
        <v>10275</v>
      </c>
      <c r="D11466" s="1">
        <f t="shared" si="359"/>
        <v>1</v>
      </c>
      <c r="I11466" s="1">
        <v>5</v>
      </c>
      <c r="L11466" s="1">
        <v>12</v>
      </c>
    </row>
    <row r="11467" spans="1:12">
      <c r="A11467" t="s">
        <v>10274</v>
      </c>
      <c r="B11467" s="1">
        <f t="shared" si="358"/>
        <v>2</v>
      </c>
      <c r="C11467" t="s">
        <v>10276</v>
      </c>
      <c r="D11467" s="1">
        <f t="shared" si="359"/>
        <v>1</v>
      </c>
      <c r="I11467" s="1">
        <v>5</v>
      </c>
      <c r="L11467" s="1">
        <v>12</v>
      </c>
    </row>
    <row r="11468" spans="1:12">
      <c r="A11468" t="s">
        <v>10277</v>
      </c>
      <c r="B11468" s="1">
        <f t="shared" si="358"/>
        <v>2</v>
      </c>
      <c r="C11468" t="s">
        <v>10278</v>
      </c>
      <c r="D11468" s="1">
        <f t="shared" si="359"/>
        <v>2</v>
      </c>
      <c r="I11468" s="1">
        <v>5</v>
      </c>
      <c r="L11468" s="1">
        <v>12</v>
      </c>
    </row>
    <row r="11469" spans="1:12">
      <c r="A11469" t="s">
        <v>10277</v>
      </c>
      <c r="B11469" s="1">
        <f t="shared" si="358"/>
        <v>2</v>
      </c>
      <c r="C11469" t="s">
        <v>10279</v>
      </c>
      <c r="D11469" s="1">
        <f t="shared" si="359"/>
        <v>2</v>
      </c>
      <c r="I11469" s="1">
        <v>5</v>
      </c>
      <c r="L11469" s="1">
        <v>12</v>
      </c>
    </row>
    <row r="11470" spans="1:12">
      <c r="A11470" t="s">
        <v>10280</v>
      </c>
      <c r="B11470" s="1">
        <f t="shared" si="358"/>
        <v>3</v>
      </c>
      <c r="C11470" t="s">
        <v>10281</v>
      </c>
      <c r="D11470" s="1">
        <f t="shared" si="359"/>
        <v>3</v>
      </c>
      <c r="I11470" s="1">
        <v>5</v>
      </c>
      <c r="L11470" s="1">
        <v>12</v>
      </c>
    </row>
    <row r="11471" spans="1:12">
      <c r="A11471" t="s">
        <v>10280</v>
      </c>
      <c r="B11471" s="1">
        <f t="shared" si="358"/>
        <v>3</v>
      </c>
      <c r="C11471" t="s">
        <v>10282</v>
      </c>
      <c r="D11471" s="1">
        <f t="shared" si="359"/>
        <v>3</v>
      </c>
      <c r="I11471" s="1">
        <v>5</v>
      </c>
      <c r="L11471" s="1">
        <v>12</v>
      </c>
    </row>
    <row r="11472" spans="1:12">
      <c r="A11472" t="s">
        <v>10280</v>
      </c>
      <c r="B11472" s="1">
        <f t="shared" si="358"/>
        <v>3</v>
      </c>
      <c r="C11472" t="s">
        <v>10283</v>
      </c>
      <c r="D11472" s="1">
        <f t="shared" si="359"/>
        <v>3</v>
      </c>
      <c r="I11472" s="1">
        <v>5</v>
      </c>
      <c r="L11472" s="1">
        <v>12</v>
      </c>
    </row>
    <row r="11473" spans="1:12">
      <c r="A11473" t="s">
        <v>10284</v>
      </c>
      <c r="B11473" s="1">
        <f t="shared" si="358"/>
        <v>2</v>
      </c>
      <c r="C11473" t="s">
        <v>10285</v>
      </c>
      <c r="D11473" s="1">
        <f t="shared" si="359"/>
        <v>1</v>
      </c>
      <c r="I11473" s="1">
        <v>5</v>
      </c>
      <c r="L11473" s="1">
        <v>12</v>
      </c>
    </row>
    <row r="11474" spans="1:12">
      <c r="A11474" t="s">
        <v>10284</v>
      </c>
      <c r="B11474" s="1">
        <f t="shared" si="358"/>
        <v>2</v>
      </c>
      <c r="C11474" t="s">
        <v>10286</v>
      </c>
      <c r="D11474" s="1">
        <f t="shared" si="359"/>
        <v>1</v>
      </c>
      <c r="I11474" s="1">
        <v>5</v>
      </c>
      <c r="L11474" s="1">
        <v>12</v>
      </c>
    </row>
    <row r="11475" spans="1:12">
      <c r="A11475" t="s">
        <v>10287</v>
      </c>
      <c r="B11475" s="1">
        <f t="shared" si="358"/>
        <v>2</v>
      </c>
      <c r="C11475" t="s">
        <v>10288</v>
      </c>
      <c r="D11475" s="1">
        <f t="shared" si="359"/>
        <v>3</v>
      </c>
      <c r="I11475" s="1">
        <v>5</v>
      </c>
      <c r="L11475" s="1">
        <v>12</v>
      </c>
    </row>
    <row r="11476" spans="1:12">
      <c r="A11476" t="s">
        <v>10287</v>
      </c>
      <c r="B11476" s="1">
        <f t="shared" si="358"/>
        <v>2</v>
      </c>
      <c r="C11476" t="s">
        <v>10289</v>
      </c>
      <c r="D11476" s="1">
        <f t="shared" si="359"/>
        <v>13</v>
      </c>
      <c r="I11476" s="1">
        <v>5</v>
      </c>
      <c r="L11476" s="1">
        <v>12</v>
      </c>
    </row>
    <row r="11477" spans="1:12">
      <c r="A11477" t="s">
        <v>10290</v>
      </c>
      <c r="B11477" s="1">
        <f t="shared" si="358"/>
        <v>1</v>
      </c>
      <c r="C11477" t="s">
        <v>10291</v>
      </c>
      <c r="D11477" s="1">
        <f t="shared" si="359"/>
        <v>1</v>
      </c>
      <c r="I11477" s="1">
        <v>5</v>
      </c>
      <c r="L11477" s="1">
        <v>12</v>
      </c>
    </row>
    <row r="11478" spans="1:12">
      <c r="A11478" t="s">
        <v>10292</v>
      </c>
      <c r="B11478" s="1">
        <f t="shared" si="358"/>
        <v>3</v>
      </c>
      <c r="C11478" t="s">
        <v>10293</v>
      </c>
      <c r="D11478" s="1">
        <f t="shared" si="359"/>
        <v>1</v>
      </c>
      <c r="I11478" s="1">
        <v>5</v>
      </c>
      <c r="L11478" s="1">
        <v>12</v>
      </c>
    </row>
    <row r="11479" spans="1:12">
      <c r="A11479" t="s">
        <v>10292</v>
      </c>
      <c r="B11479" s="1">
        <f t="shared" si="358"/>
        <v>3</v>
      </c>
      <c r="C11479" t="s">
        <v>2627</v>
      </c>
      <c r="D11479" s="1">
        <f t="shared" si="359"/>
        <v>13</v>
      </c>
      <c r="I11479" s="1">
        <v>5</v>
      </c>
      <c r="L11479" s="1">
        <v>12</v>
      </c>
    </row>
    <row r="11480" spans="1:12">
      <c r="A11480" t="s">
        <v>10292</v>
      </c>
      <c r="B11480" s="1">
        <f t="shared" si="358"/>
        <v>3</v>
      </c>
      <c r="C11480" t="s">
        <v>2732</v>
      </c>
      <c r="D11480" s="1">
        <f t="shared" si="359"/>
        <v>16</v>
      </c>
      <c r="I11480" s="1">
        <v>5</v>
      </c>
      <c r="L11480" s="1">
        <v>12</v>
      </c>
    </row>
    <row r="11481" spans="1:12">
      <c r="A11481" t="s">
        <v>10294</v>
      </c>
      <c r="B11481" s="1">
        <f t="shared" si="358"/>
        <v>2</v>
      </c>
      <c r="C11481" t="s">
        <v>10295</v>
      </c>
      <c r="D11481" s="1">
        <f t="shared" si="359"/>
        <v>1</v>
      </c>
      <c r="I11481" s="1">
        <v>5</v>
      </c>
      <c r="L11481" s="1">
        <v>12</v>
      </c>
    </row>
    <row r="11482" spans="1:12">
      <c r="A11482" t="s">
        <v>10294</v>
      </c>
      <c r="B11482" s="1">
        <f t="shared" si="358"/>
        <v>2</v>
      </c>
      <c r="C11482" t="s">
        <v>1458</v>
      </c>
      <c r="D11482" s="1">
        <f t="shared" si="359"/>
        <v>10</v>
      </c>
      <c r="I11482" s="1">
        <v>5</v>
      </c>
      <c r="L11482" s="1">
        <v>12</v>
      </c>
    </row>
    <row r="11483" spans="1:12">
      <c r="A11483" t="s">
        <v>10296</v>
      </c>
      <c r="B11483" s="1">
        <f t="shared" si="358"/>
        <v>2</v>
      </c>
      <c r="C11483" t="s">
        <v>10297</v>
      </c>
      <c r="D11483" s="1">
        <f t="shared" si="359"/>
        <v>2</v>
      </c>
      <c r="I11483" s="1">
        <v>5</v>
      </c>
      <c r="L11483" s="1">
        <v>12</v>
      </c>
    </row>
    <row r="11484" spans="1:12">
      <c r="A11484" t="s">
        <v>10296</v>
      </c>
      <c r="B11484" s="1">
        <f t="shared" si="358"/>
        <v>2</v>
      </c>
      <c r="C11484" t="s">
        <v>10298</v>
      </c>
      <c r="D11484" s="1">
        <f t="shared" si="359"/>
        <v>4</v>
      </c>
      <c r="I11484" s="1">
        <v>5</v>
      </c>
      <c r="L11484" s="1">
        <v>12</v>
      </c>
    </row>
    <row r="11485" spans="1:12">
      <c r="A11485" t="s">
        <v>10299</v>
      </c>
      <c r="B11485" s="1">
        <f t="shared" si="358"/>
        <v>3</v>
      </c>
      <c r="C11485" t="s">
        <v>10300</v>
      </c>
      <c r="D11485" s="1">
        <f t="shared" si="359"/>
        <v>1</v>
      </c>
      <c r="I11485" s="1">
        <v>5</v>
      </c>
      <c r="L11485" s="1">
        <v>12</v>
      </c>
    </row>
    <row r="11486" spans="1:12">
      <c r="A11486" t="s">
        <v>10299</v>
      </c>
      <c r="B11486" s="1">
        <f t="shared" si="358"/>
        <v>3</v>
      </c>
      <c r="C11486" t="s">
        <v>10301</v>
      </c>
      <c r="D11486" s="1">
        <f t="shared" si="359"/>
        <v>2</v>
      </c>
      <c r="I11486" s="1">
        <v>5</v>
      </c>
      <c r="L11486" s="1">
        <v>12</v>
      </c>
    </row>
    <row r="11487" spans="1:12">
      <c r="A11487" t="s">
        <v>10299</v>
      </c>
      <c r="B11487" s="1">
        <f t="shared" si="358"/>
        <v>3</v>
      </c>
      <c r="C11487" t="s">
        <v>2701</v>
      </c>
      <c r="D11487" s="1">
        <f t="shared" si="359"/>
        <v>7</v>
      </c>
      <c r="I11487" s="1">
        <v>5</v>
      </c>
      <c r="L11487" s="1">
        <v>12</v>
      </c>
    </row>
    <row r="11488" spans="1:12">
      <c r="A11488" t="s">
        <v>10302</v>
      </c>
      <c r="B11488" s="1">
        <f t="shared" si="358"/>
        <v>3</v>
      </c>
      <c r="C11488" t="s">
        <v>2853</v>
      </c>
      <c r="D11488" s="1">
        <f t="shared" si="359"/>
        <v>4</v>
      </c>
      <c r="I11488" s="1">
        <v>5</v>
      </c>
      <c r="L11488" s="1">
        <v>12</v>
      </c>
    </row>
    <row r="11489" spans="1:12">
      <c r="A11489" t="s">
        <v>10302</v>
      </c>
      <c r="B11489" s="1">
        <f t="shared" si="358"/>
        <v>3</v>
      </c>
      <c r="C11489" t="s">
        <v>10303</v>
      </c>
      <c r="D11489" s="1">
        <f t="shared" si="359"/>
        <v>6</v>
      </c>
      <c r="I11489" s="1">
        <v>5</v>
      </c>
      <c r="L11489" s="1">
        <v>12</v>
      </c>
    </row>
    <row r="11490" spans="1:12">
      <c r="A11490" t="s">
        <v>10302</v>
      </c>
      <c r="B11490" s="1">
        <f t="shared" si="358"/>
        <v>3</v>
      </c>
      <c r="C11490" t="s">
        <v>2854</v>
      </c>
      <c r="D11490" s="1">
        <f t="shared" si="359"/>
        <v>22</v>
      </c>
      <c r="I11490" s="1">
        <v>5</v>
      </c>
      <c r="L11490" s="1">
        <v>12</v>
      </c>
    </row>
    <row r="11491" spans="1:12">
      <c r="A11491" t="s">
        <v>10304</v>
      </c>
      <c r="B11491" s="1">
        <f t="shared" si="358"/>
        <v>2</v>
      </c>
      <c r="C11491" t="s">
        <v>9599</v>
      </c>
      <c r="D11491" s="1">
        <f t="shared" si="359"/>
        <v>6</v>
      </c>
      <c r="I11491" s="1">
        <v>5</v>
      </c>
      <c r="L11491" s="1">
        <v>12</v>
      </c>
    </row>
    <row r="11492" spans="1:12">
      <c r="A11492" t="s">
        <v>10304</v>
      </c>
      <c r="B11492" s="1">
        <f t="shared" si="358"/>
        <v>2</v>
      </c>
      <c r="C11492" t="s">
        <v>10305</v>
      </c>
      <c r="D11492" s="1">
        <f t="shared" si="359"/>
        <v>1</v>
      </c>
      <c r="I11492" s="1">
        <v>5</v>
      </c>
      <c r="L11492" s="1">
        <v>12</v>
      </c>
    </row>
    <row r="11493" spans="1:12">
      <c r="A11493" t="s">
        <v>10306</v>
      </c>
      <c r="B11493" s="1">
        <f t="shared" si="358"/>
        <v>2</v>
      </c>
      <c r="C11493" t="s">
        <v>10307</v>
      </c>
      <c r="D11493" s="1">
        <f t="shared" si="359"/>
        <v>4</v>
      </c>
      <c r="I11493" s="1">
        <v>5</v>
      </c>
      <c r="L11493" s="1">
        <v>12</v>
      </c>
    </row>
    <row r="11494" spans="1:12">
      <c r="A11494" t="s">
        <v>10306</v>
      </c>
      <c r="B11494" s="1">
        <f t="shared" si="358"/>
        <v>2</v>
      </c>
      <c r="C11494" t="s">
        <v>2762</v>
      </c>
      <c r="D11494" s="1">
        <f t="shared" si="359"/>
        <v>11</v>
      </c>
      <c r="I11494" s="1">
        <v>5</v>
      </c>
      <c r="L11494" s="1">
        <v>12</v>
      </c>
    </row>
    <row r="11495" spans="1:12">
      <c r="A11495" t="s">
        <v>10308</v>
      </c>
      <c r="B11495" s="1">
        <f t="shared" si="358"/>
        <v>3</v>
      </c>
      <c r="C11495" t="s">
        <v>3185</v>
      </c>
      <c r="D11495" s="1">
        <f t="shared" si="359"/>
        <v>9</v>
      </c>
      <c r="I11495" s="1">
        <v>5</v>
      </c>
      <c r="L11495" s="1">
        <v>12</v>
      </c>
    </row>
    <row r="11496" spans="1:12">
      <c r="A11496" t="s">
        <v>10308</v>
      </c>
      <c r="B11496" s="1">
        <f t="shared" si="358"/>
        <v>3</v>
      </c>
      <c r="C11496" t="s">
        <v>10309</v>
      </c>
      <c r="D11496" s="1">
        <f t="shared" si="359"/>
        <v>5</v>
      </c>
      <c r="I11496" s="1">
        <v>5</v>
      </c>
      <c r="L11496" s="1">
        <v>12</v>
      </c>
    </row>
    <row r="11497" spans="1:12">
      <c r="A11497" t="s">
        <v>10308</v>
      </c>
      <c r="B11497" s="1">
        <f t="shared" si="358"/>
        <v>3</v>
      </c>
      <c r="C11497" t="s">
        <v>3186</v>
      </c>
      <c r="D11497" s="1">
        <f t="shared" si="359"/>
        <v>10</v>
      </c>
      <c r="I11497" s="1">
        <v>5</v>
      </c>
      <c r="L11497" s="1">
        <v>12</v>
      </c>
    </row>
    <row r="11498" spans="1:12">
      <c r="A11498" t="s">
        <v>10310</v>
      </c>
      <c r="B11498" s="1">
        <f t="shared" si="358"/>
        <v>2</v>
      </c>
      <c r="C11498" t="s">
        <v>10311</v>
      </c>
      <c r="D11498" s="1">
        <f t="shared" si="359"/>
        <v>1</v>
      </c>
      <c r="I11498" s="1">
        <v>5</v>
      </c>
      <c r="L11498" s="1">
        <v>12</v>
      </c>
    </row>
    <row r="11499" spans="1:12">
      <c r="A11499" t="s">
        <v>10310</v>
      </c>
      <c r="B11499" s="1">
        <f t="shared" si="358"/>
        <v>2</v>
      </c>
      <c r="C11499" t="s">
        <v>10052</v>
      </c>
      <c r="D11499" s="1">
        <f t="shared" si="359"/>
        <v>5</v>
      </c>
      <c r="I11499" s="1">
        <v>5</v>
      </c>
      <c r="L11499" s="1">
        <v>12</v>
      </c>
    </row>
    <row r="11500" spans="1:12">
      <c r="A11500" t="s">
        <v>10312</v>
      </c>
      <c r="B11500" s="1">
        <f t="shared" si="358"/>
        <v>3</v>
      </c>
      <c r="C11500" t="s">
        <v>2947</v>
      </c>
      <c r="D11500" s="1">
        <f t="shared" si="359"/>
        <v>2</v>
      </c>
      <c r="I11500" s="1">
        <v>5</v>
      </c>
      <c r="L11500" s="1">
        <v>12</v>
      </c>
    </row>
    <row r="11501" spans="1:12">
      <c r="A11501" t="s">
        <v>10312</v>
      </c>
      <c r="B11501" s="1">
        <f t="shared" si="358"/>
        <v>3</v>
      </c>
      <c r="C11501" t="s">
        <v>10313</v>
      </c>
      <c r="D11501" s="1">
        <f t="shared" si="359"/>
        <v>1</v>
      </c>
      <c r="I11501" s="1">
        <v>5</v>
      </c>
      <c r="L11501" s="1">
        <v>12</v>
      </c>
    </row>
    <row r="11502" spans="1:12">
      <c r="A11502" t="s">
        <v>10312</v>
      </c>
      <c r="B11502" s="1">
        <f t="shared" si="358"/>
        <v>3</v>
      </c>
      <c r="C11502" t="s">
        <v>10314</v>
      </c>
      <c r="D11502" s="1">
        <f t="shared" si="359"/>
        <v>1</v>
      </c>
      <c r="I11502" s="1">
        <v>5</v>
      </c>
      <c r="L11502" s="1">
        <v>12</v>
      </c>
    </row>
    <row r="11503" spans="1:12">
      <c r="A11503" t="s">
        <v>10315</v>
      </c>
      <c r="B11503" s="1">
        <f t="shared" si="358"/>
        <v>2</v>
      </c>
      <c r="C11503" t="s">
        <v>10316</v>
      </c>
      <c r="D11503" s="1">
        <f t="shared" si="359"/>
        <v>2</v>
      </c>
      <c r="I11503" s="1">
        <v>5</v>
      </c>
      <c r="L11503" s="1">
        <v>12</v>
      </c>
    </row>
    <row r="11504" spans="1:12">
      <c r="A11504" t="s">
        <v>10315</v>
      </c>
      <c r="B11504" s="1">
        <f t="shared" si="358"/>
        <v>2</v>
      </c>
      <c r="C11504" t="s">
        <v>10317</v>
      </c>
      <c r="D11504" s="1">
        <f t="shared" si="359"/>
        <v>1</v>
      </c>
      <c r="I11504" s="1">
        <v>5</v>
      </c>
      <c r="L11504" s="1">
        <v>12</v>
      </c>
    </row>
    <row r="11505" spans="1:12">
      <c r="A11505" t="s">
        <v>10318</v>
      </c>
      <c r="B11505" s="1">
        <f t="shared" si="358"/>
        <v>5</v>
      </c>
      <c r="C11505" t="s">
        <v>10319</v>
      </c>
      <c r="D11505" s="1">
        <f t="shared" si="359"/>
        <v>2</v>
      </c>
      <c r="I11505" s="1">
        <v>5</v>
      </c>
      <c r="L11505" s="1">
        <v>12</v>
      </c>
    </row>
    <row r="11506" spans="1:12">
      <c r="A11506" t="s">
        <v>10318</v>
      </c>
      <c r="B11506" s="1">
        <f t="shared" si="358"/>
        <v>5</v>
      </c>
      <c r="C11506" t="s">
        <v>1481</v>
      </c>
      <c r="D11506" s="1">
        <f t="shared" si="359"/>
        <v>45</v>
      </c>
      <c r="I11506" s="1">
        <v>5</v>
      </c>
      <c r="L11506" s="1">
        <v>12</v>
      </c>
    </row>
    <row r="11507" spans="1:12">
      <c r="A11507" t="s">
        <v>10318</v>
      </c>
      <c r="B11507" s="1">
        <f t="shared" si="358"/>
        <v>5</v>
      </c>
      <c r="C11507" t="s">
        <v>10119</v>
      </c>
      <c r="D11507" s="1">
        <f t="shared" si="359"/>
        <v>11</v>
      </c>
      <c r="I11507" s="1">
        <v>5</v>
      </c>
      <c r="L11507" s="1">
        <v>12</v>
      </c>
    </row>
    <row r="11508" spans="1:12">
      <c r="A11508" t="s">
        <v>10318</v>
      </c>
      <c r="B11508" s="1">
        <f t="shared" si="358"/>
        <v>5</v>
      </c>
      <c r="C11508" t="s">
        <v>10320</v>
      </c>
      <c r="D11508" s="1">
        <f t="shared" si="359"/>
        <v>2</v>
      </c>
      <c r="I11508" s="1">
        <v>5</v>
      </c>
      <c r="L11508" s="1">
        <v>12</v>
      </c>
    </row>
    <row r="11509" spans="1:12">
      <c r="A11509" t="s">
        <v>10318</v>
      </c>
      <c r="B11509" s="1">
        <f t="shared" si="358"/>
        <v>5</v>
      </c>
      <c r="C11509" t="s">
        <v>3282</v>
      </c>
      <c r="D11509" s="1">
        <f t="shared" si="359"/>
        <v>6</v>
      </c>
      <c r="I11509" s="1">
        <v>5</v>
      </c>
      <c r="L11509" s="1">
        <v>12</v>
      </c>
    </row>
    <row r="11510" spans="1:12">
      <c r="A11510" t="s">
        <v>10321</v>
      </c>
      <c r="B11510" s="1">
        <f t="shared" si="358"/>
        <v>2</v>
      </c>
      <c r="C11510" t="s">
        <v>10322</v>
      </c>
      <c r="D11510" s="1">
        <f t="shared" si="359"/>
        <v>4</v>
      </c>
      <c r="I11510" s="1">
        <v>5</v>
      </c>
      <c r="L11510" s="1">
        <v>12</v>
      </c>
    </row>
    <row r="11511" spans="1:12">
      <c r="A11511" t="s">
        <v>10321</v>
      </c>
      <c r="B11511" s="1">
        <f t="shared" si="358"/>
        <v>2</v>
      </c>
      <c r="C11511" t="s">
        <v>10323</v>
      </c>
      <c r="D11511" s="1">
        <f t="shared" si="359"/>
        <v>2</v>
      </c>
      <c r="I11511" s="1">
        <v>5</v>
      </c>
      <c r="L11511" s="1">
        <v>12</v>
      </c>
    </row>
    <row r="11512" spans="1:12">
      <c r="A11512" t="s">
        <v>10324</v>
      </c>
      <c r="B11512" s="1">
        <f t="shared" si="358"/>
        <v>4</v>
      </c>
      <c r="C11512" t="s">
        <v>2728</v>
      </c>
      <c r="D11512" s="1">
        <f t="shared" si="359"/>
        <v>3</v>
      </c>
      <c r="I11512" s="1">
        <v>5</v>
      </c>
      <c r="L11512" s="1">
        <v>12</v>
      </c>
    </row>
    <row r="11513" spans="1:12">
      <c r="A11513" t="s">
        <v>10324</v>
      </c>
      <c r="B11513" s="1">
        <f t="shared" si="358"/>
        <v>4</v>
      </c>
      <c r="C11513" t="s">
        <v>3595</v>
      </c>
      <c r="D11513" s="1">
        <f t="shared" si="359"/>
        <v>3</v>
      </c>
      <c r="I11513" s="1">
        <v>5</v>
      </c>
      <c r="L11513" s="1">
        <v>12</v>
      </c>
    </row>
    <row r="11514" spans="1:12">
      <c r="A11514" t="s">
        <v>10324</v>
      </c>
      <c r="B11514" s="1">
        <f t="shared" si="358"/>
        <v>4</v>
      </c>
      <c r="C11514" t="s">
        <v>3249</v>
      </c>
      <c r="D11514" s="1">
        <f t="shared" si="359"/>
        <v>9</v>
      </c>
      <c r="I11514" s="1">
        <v>5</v>
      </c>
      <c r="L11514" s="1">
        <v>12</v>
      </c>
    </row>
    <row r="11515" spans="1:12">
      <c r="A11515" t="s">
        <v>10324</v>
      </c>
      <c r="B11515" s="1">
        <f t="shared" si="358"/>
        <v>4</v>
      </c>
      <c r="C11515" t="s">
        <v>10325</v>
      </c>
      <c r="D11515" s="1">
        <f t="shared" si="359"/>
        <v>1</v>
      </c>
      <c r="I11515" s="1">
        <v>5</v>
      </c>
      <c r="L11515" s="1">
        <v>12</v>
      </c>
    </row>
    <row r="11516" spans="1:12">
      <c r="A11516" t="s">
        <v>10326</v>
      </c>
      <c r="B11516" s="1">
        <f t="shared" si="358"/>
        <v>3</v>
      </c>
      <c r="C11516" t="s">
        <v>2978</v>
      </c>
      <c r="D11516" s="1">
        <f t="shared" si="359"/>
        <v>5</v>
      </c>
      <c r="I11516" s="1">
        <v>5</v>
      </c>
      <c r="L11516" s="1">
        <v>12</v>
      </c>
    </row>
    <row r="11517" spans="1:12">
      <c r="A11517" t="s">
        <v>10326</v>
      </c>
      <c r="B11517" s="1">
        <f t="shared" si="358"/>
        <v>3</v>
      </c>
      <c r="C11517" t="s">
        <v>10327</v>
      </c>
      <c r="D11517" s="1">
        <f t="shared" si="359"/>
        <v>3</v>
      </c>
      <c r="I11517" s="1">
        <v>5</v>
      </c>
      <c r="L11517" s="1">
        <v>12</v>
      </c>
    </row>
    <row r="11518" spans="1:12">
      <c r="A11518" t="s">
        <v>10326</v>
      </c>
      <c r="B11518" s="1">
        <f t="shared" si="358"/>
        <v>3</v>
      </c>
      <c r="C11518" t="s">
        <v>10328</v>
      </c>
      <c r="D11518" s="1">
        <f t="shared" si="359"/>
        <v>1</v>
      </c>
      <c r="I11518" s="1">
        <v>5</v>
      </c>
      <c r="L11518" s="1">
        <v>12</v>
      </c>
    </row>
    <row r="11519" spans="1:12">
      <c r="A11519" t="s">
        <v>10329</v>
      </c>
      <c r="B11519" s="1">
        <f t="shared" si="358"/>
        <v>2</v>
      </c>
      <c r="C11519" t="s">
        <v>10330</v>
      </c>
      <c r="D11519" s="1">
        <f t="shared" si="359"/>
        <v>1</v>
      </c>
      <c r="I11519" s="1">
        <v>5</v>
      </c>
      <c r="L11519" s="1">
        <v>12</v>
      </c>
    </row>
    <row r="11520" spans="1:12">
      <c r="A11520" t="s">
        <v>10329</v>
      </c>
      <c r="B11520" s="1">
        <f t="shared" si="358"/>
        <v>2</v>
      </c>
      <c r="C11520" t="s">
        <v>10331</v>
      </c>
      <c r="D11520" s="1">
        <f t="shared" si="359"/>
        <v>1</v>
      </c>
      <c r="I11520" s="1">
        <v>5</v>
      </c>
      <c r="L11520" s="1">
        <v>12</v>
      </c>
    </row>
    <row r="11521" spans="1:12">
      <c r="A11521" t="s">
        <v>10332</v>
      </c>
      <c r="B11521" s="1">
        <f t="shared" si="358"/>
        <v>4</v>
      </c>
      <c r="C11521" t="s">
        <v>2615</v>
      </c>
      <c r="D11521" s="1">
        <f t="shared" si="359"/>
        <v>10</v>
      </c>
      <c r="I11521" s="1">
        <v>5</v>
      </c>
      <c r="L11521" s="1">
        <v>12</v>
      </c>
    </row>
    <row r="11522" spans="1:12">
      <c r="A11522" t="s">
        <v>10332</v>
      </c>
      <c r="B11522" s="1">
        <f t="shared" si="358"/>
        <v>4</v>
      </c>
      <c r="C11522" t="s">
        <v>3504</v>
      </c>
      <c r="D11522" s="1">
        <f t="shared" si="359"/>
        <v>18</v>
      </c>
      <c r="I11522" s="1">
        <v>5</v>
      </c>
      <c r="L11522" s="1">
        <v>12</v>
      </c>
    </row>
    <row r="11523" spans="1:12">
      <c r="A11523" t="s">
        <v>10332</v>
      </c>
      <c r="B11523" s="1">
        <f t="shared" ref="B11523:B11586" si="360">COUNTIF(A:A,A11523)</f>
        <v>4</v>
      </c>
      <c r="C11523" t="s">
        <v>1339</v>
      </c>
      <c r="D11523" s="1">
        <f t="shared" ref="D11523:D11586" si="361">COUNTIF(C:C,C11523)</f>
        <v>9</v>
      </c>
      <c r="I11523" s="1">
        <v>5</v>
      </c>
      <c r="L11523" s="1">
        <v>12</v>
      </c>
    </row>
    <row r="11524" spans="1:12">
      <c r="A11524" t="s">
        <v>10332</v>
      </c>
      <c r="B11524" s="1">
        <f t="shared" si="360"/>
        <v>4</v>
      </c>
      <c r="C11524" t="s">
        <v>10333</v>
      </c>
      <c r="D11524" s="1">
        <f t="shared" si="361"/>
        <v>1</v>
      </c>
      <c r="I11524" s="1">
        <v>5</v>
      </c>
      <c r="L11524" s="1">
        <v>12</v>
      </c>
    </row>
    <row r="11525" spans="1:12">
      <c r="A11525" t="s">
        <v>10334</v>
      </c>
      <c r="B11525" s="1">
        <f t="shared" si="360"/>
        <v>4</v>
      </c>
      <c r="C11525" t="s">
        <v>10335</v>
      </c>
      <c r="D11525" s="1">
        <f t="shared" si="361"/>
        <v>1</v>
      </c>
      <c r="I11525" s="1">
        <v>5</v>
      </c>
      <c r="L11525" s="1">
        <v>12</v>
      </c>
    </row>
    <row r="11526" spans="1:12">
      <c r="A11526" t="s">
        <v>10334</v>
      </c>
      <c r="B11526" s="1">
        <f t="shared" si="360"/>
        <v>4</v>
      </c>
      <c r="C11526" t="s">
        <v>10336</v>
      </c>
      <c r="D11526" s="1">
        <f t="shared" si="361"/>
        <v>1</v>
      </c>
      <c r="I11526" s="1">
        <v>5</v>
      </c>
      <c r="L11526" s="1">
        <v>12</v>
      </c>
    </row>
    <row r="11527" spans="1:12">
      <c r="A11527" t="s">
        <v>10334</v>
      </c>
      <c r="B11527" s="1">
        <f t="shared" si="360"/>
        <v>4</v>
      </c>
      <c r="C11527" t="s">
        <v>10337</v>
      </c>
      <c r="D11527" s="1">
        <f t="shared" si="361"/>
        <v>4</v>
      </c>
      <c r="I11527" s="1">
        <v>5</v>
      </c>
      <c r="L11527" s="1">
        <v>12</v>
      </c>
    </row>
    <row r="11528" spans="1:12">
      <c r="A11528" t="s">
        <v>10334</v>
      </c>
      <c r="B11528" s="1">
        <f t="shared" si="360"/>
        <v>4</v>
      </c>
      <c r="C11528" t="s">
        <v>10289</v>
      </c>
      <c r="D11528" s="1">
        <f t="shared" si="361"/>
        <v>13</v>
      </c>
      <c r="I11528" s="1">
        <v>5</v>
      </c>
      <c r="L11528" s="1">
        <v>12</v>
      </c>
    </row>
    <row r="11529" spans="1:12">
      <c r="A11529" t="s">
        <v>10338</v>
      </c>
      <c r="B11529" s="1">
        <f t="shared" si="360"/>
        <v>3</v>
      </c>
      <c r="C11529" t="s">
        <v>10339</v>
      </c>
      <c r="D11529" s="1">
        <f t="shared" si="361"/>
        <v>2</v>
      </c>
      <c r="I11529" s="1">
        <v>5</v>
      </c>
      <c r="L11529" s="1">
        <v>12</v>
      </c>
    </row>
    <row r="11530" spans="1:12">
      <c r="A11530" t="s">
        <v>10338</v>
      </c>
      <c r="B11530" s="1">
        <f t="shared" si="360"/>
        <v>3</v>
      </c>
      <c r="C11530" t="s">
        <v>10340</v>
      </c>
      <c r="D11530" s="1">
        <f t="shared" si="361"/>
        <v>3</v>
      </c>
      <c r="I11530" s="1">
        <v>5</v>
      </c>
      <c r="L11530" s="1">
        <v>12</v>
      </c>
    </row>
    <row r="11531" spans="1:12">
      <c r="A11531" t="s">
        <v>10338</v>
      </c>
      <c r="B11531" s="1">
        <f t="shared" si="360"/>
        <v>3</v>
      </c>
      <c r="C11531" t="s">
        <v>3599</v>
      </c>
      <c r="D11531" s="1">
        <f t="shared" si="361"/>
        <v>7</v>
      </c>
      <c r="I11531" s="1">
        <v>5</v>
      </c>
      <c r="L11531" s="1">
        <v>12</v>
      </c>
    </row>
    <row r="11532" spans="1:12">
      <c r="A11532" t="s">
        <v>10341</v>
      </c>
      <c r="B11532" s="1">
        <f t="shared" si="360"/>
        <v>3</v>
      </c>
      <c r="C11532" t="s">
        <v>10342</v>
      </c>
      <c r="D11532" s="1">
        <f t="shared" si="361"/>
        <v>1</v>
      </c>
      <c r="I11532" s="1">
        <v>5</v>
      </c>
      <c r="L11532" s="1">
        <v>12</v>
      </c>
    </row>
    <row r="11533" spans="1:12">
      <c r="A11533" t="s">
        <v>10341</v>
      </c>
      <c r="B11533" s="1">
        <f t="shared" si="360"/>
        <v>3</v>
      </c>
      <c r="C11533" t="s">
        <v>2364</v>
      </c>
      <c r="D11533" s="1">
        <f t="shared" si="361"/>
        <v>17</v>
      </c>
      <c r="I11533" s="1">
        <v>5</v>
      </c>
      <c r="L11533" s="1">
        <v>12</v>
      </c>
    </row>
    <row r="11534" spans="1:12">
      <c r="A11534" t="s">
        <v>10341</v>
      </c>
      <c r="B11534" s="1">
        <f t="shared" si="360"/>
        <v>3</v>
      </c>
      <c r="C11534" t="s">
        <v>3071</v>
      </c>
      <c r="D11534" s="1">
        <f t="shared" si="361"/>
        <v>9</v>
      </c>
      <c r="I11534" s="1">
        <v>5</v>
      </c>
      <c r="L11534" s="1">
        <v>12</v>
      </c>
    </row>
    <row r="11535" spans="1:12">
      <c r="A11535" t="s">
        <v>10343</v>
      </c>
      <c r="B11535" s="1">
        <f t="shared" si="360"/>
        <v>4</v>
      </c>
      <c r="C11535" t="s">
        <v>10344</v>
      </c>
      <c r="D11535" s="1">
        <f t="shared" si="361"/>
        <v>1</v>
      </c>
      <c r="I11535" s="1">
        <v>5</v>
      </c>
      <c r="L11535" s="1">
        <v>12</v>
      </c>
    </row>
    <row r="11536" spans="1:12">
      <c r="A11536" t="s">
        <v>10343</v>
      </c>
      <c r="B11536" s="1">
        <f t="shared" si="360"/>
        <v>4</v>
      </c>
      <c r="C11536" t="s">
        <v>3436</v>
      </c>
      <c r="D11536" s="1">
        <f t="shared" si="361"/>
        <v>5</v>
      </c>
      <c r="I11536" s="1">
        <v>5</v>
      </c>
      <c r="L11536" s="1">
        <v>12</v>
      </c>
    </row>
    <row r="11537" spans="1:12">
      <c r="A11537" t="s">
        <v>10343</v>
      </c>
      <c r="B11537" s="1">
        <f t="shared" si="360"/>
        <v>4</v>
      </c>
      <c r="C11537" t="s">
        <v>10345</v>
      </c>
      <c r="D11537" s="1">
        <f t="shared" si="361"/>
        <v>4</v>
      </c>
      <c r="I11537" s="1">
        <v>5</v>
      </c>
      <c r="L11537" s="1">
        <v>12</v>
      </c>
    </row>
    <row r="11538" spans="1:12">
      <c r="A11538" t="s">
        <v>10343</v>
      </c>
      <c r="B11538" s="1">
        <f t="shared" si="360"/>
        <v>4</v>
      </c>
      <c r="C11538" t="s">
        <v>2756</v>
      </c>
      <c r="D11538" s="1">
        <f t="shared" si="361"/>
        <v>16</v>
      </c>
      <c r="I11538" s="1">
        <v>5</v>
      </c>
      <c r="L11538" s="1">
        <v>12</v>
      </c>
    </row>
    <row r="11539" spans="1:12">
      <c r="A11539" t="s">
        <v>10346</v>
      </c>
      <c r="B11539" s="1">
        <f t="shared" si="360"/>
        <v>3</v>
      </c>
      <c r="C11539" t="s">
        <v>10347</v>
      </c>
      <c r="D11539" s="1">
        <f t="shared" si="361"/>
        <v>5</v>
      </c>
      <c r="I11539" s="1">
        <v>5</v>
      </c>
      <c r="L11539" s="1">
        <v>12</v>
      </c>
    </row>
    <row r="11540" spans="1:12">
      <c r="A11540" t="s">
        <v>10346</v>
      </c>
      <c r="B11540" s="1">
        <f t="shared" si="360"/>
        <v>3</v>
      </c>
      <c r="C11540" t="s">
        <v>10348</v>
      </c>
      <c r="D11540" s="1">
        <f t="shared" si="361"/>
        <v>1</v>
      </c>
      <c r="I11540" s="1">
        <v>5</v>
      </c>
      <c r="L11540" s="1">
        <v>12</v>
      </c>
    </row>
    <row r="11541" spans="1:12">
      <c r="A11541" t="s">
        <v>10346</v>
      </c>
      <c r="B11541" s="1">
        <f t="shared" si="360"/>
        <v>3</v>
      </c>
      <c r="C11541" t="s">
        <v>10144</v>
      </c>
      <c r="D11541" s="1">
        <f t="shared" si="361"/>
        <v>20</v>
      </c>
      <c r="I11541" s="1">
        <v>5</v>
      </c>
      <c r="L11541" s="1">
        <v>12</v>
      </c>
    </row>
    <row r="11542" spans="1:12">
      <c r="A11542" t="s">
        <v>10349</v>
      </c>
      <c r="B11542" s="1">
        <f t="shared" si="360"/>
        <v>4</v>
      </c>
      <c r="C11542" t="s">
        <v>10350</v>
      </c>
      <c r="D11542" s="1">
        <f t="shared" si="361"/>
        <v>3</v>
      </c>
      <c r="I11542" s="1">
        <v>5</v>
      </c>
      <c r="L11542" s="1">
        <v>12</v>
      </c>
    </row>
    <row r="11543" spans="1:12">
      <c r="A11543" t="s">
        <v>10349</v>
      </c>
      <c r="B11543" s="1">
        <f t="shared" si="360"/>
        <v>4</v>
      </c>
      <c r="C11543" t="s">
        <v>2029</v>
      </c>
      <c r="D11543" s="1">
        <f t="shared" si="361"/>
        <v>3</v>
      </c>
      <c r="I11543" s="1">
        <v>5</v>
      </c>
      <c r="L11543" s="1">
        <v>12</v>
      </c>
    </row>
    <row r="11544" spans="1:12">
      <c r="A11544" t="s">
        <v>10349</v>
      </c>
      <c r="B11544" s="1">
        <f t="shared" si="360"/>
        <v>4</v>
      </c>
      <c r="C11544" t="s">
        <v>10351</v>
      </c>
      <c r="D11544" s="1">
        <f t="shared" si="361"/>
        <v>2</v>
      </c>
      <c r="I11544" s="1">
        <v>5</v>
      </c>
      <c r="L11544" s="1">
        <v>12</v>
      </c>
    </row>
    <row r="11545" spans="1:12">
      <c r="A11545" t="s">
        <v>10349</v>
      </c>
      <c r="B11545" s="1">
        <f t="shared" si="360"/>
        <v>4</v>
      </c>
      <c r="C11545" t="s">
        <v>5322</v>
      </c>
      <c r="D11545" s="1">
        <f t="shared" si="361"/>
        <v>8</v>
      </c>
      <c r="I11545" s="1">
        <v>5</v>
      </c>
      <c r="L11545" s="1">
        <v>12</v>
      </c>
    </row>
    <row r="11546" spans="1:12">
      <c r="A11546" t="s">
        <v>10352</v>
      </c>
      <c r="B11546" s="1">
        <f t="shared" si="360"/>
        <v>2</v>
      </c>
      <c r="C11546" t="s">
        <v>10353</v>
      </c>
      <c r="D11546" s="1">
        <f t="shared" si="361"/>
        <v>1</v>
      </c>
      <c r="I11546" s="1">
        <v>5</v>
      </c>
      <c r="L11546" s="1">
        <v>12</v>
      </c>
    </row>
    <row r="11547" spans="1:12">
      <c r="A11547" t="s">
        <v>10352</v>
      </c>
      <c r="B11547" s="1">
        <f t="shared" si="360"/>
        <v>2</v>
      </c>
      <c r="C11547" t="s">
        <v>10354</v>
      </c>
      <c r="D11547" s="1">
        <f t="shared" si="361"/>
        <v>1</v>
      </c>
      <c r="I11547" s="1">
        <v>5</v>
      </c>
      <c r="L11547" s="1">
        <v>12</v>
      </c>
    </row>
    <row r="11548" spans="1:12">
      <c r="A11548" t="s">
        <v>10355</v>
      </c>
      <c r="B11548" s="1">
        <f t="shared" si="360"/>
        <v>2</v>
      </c>
      <c r="C11548" t="s">
        <v>10356</v>
      </c>
      <c r="D11548" s="1">
        <f t="shared" si="361"/>
        <v>1</v>
      </c>
      <c r="I11548" s="1">
        <v>5</v>
      </c>
      <c r="L11548" s="1">
        <v>12</v>
      </c>
    </row>
    <row r="11549" spans="1:12">
      <c r="A11549" t="s">
        <v>10355</v>
      </c>
      <c r="B11549" s="1">
        <f t="shared" si="360"/>
        <v>2</v>
      </c>
      <c r="C11549" t="s">
        <v>10357</v>
      </c>
      <c r="D11549" s="1">
        <f t="shared" si="361"/>
        <v>1</v>
      </c>
      <c r="I11549" s="1">
        <v>5</v>
      </c>
      <c r="L11549" s="1">
        <v>12</v>
      </c>
    </row>
    <row r="11550" spans="1:12">
      <c r="A11550" t="s">
        <v>10358</v>
      </c>
      <c r="B11550" s="1">
        <f t="shared" si="360"/>
        <v>3</v>
      </c>
      <c r="C11550" t="s">
        <v>2696</v>
      </c>
      <c r="D11550" s="1">
        <f t="shared" si="361"/>
        <v>5</v>
      </c>
      <c r="I11550" s="1">
        <v>5</v>
      </c>
      <c r="L11550" s="1">
        <v>12</v>
      </c>
    </row>
    <row r="11551" spans="1:12">
      <c r="A11551" t="s">
        <v>10358</v>
      </c>
      <c r="B11551" s="1">
        <f t="shared" si="360"/>
        <v>3</v>
      </c>
      <c r="C11551" t="s">
        <v>2747</v>
      </c>
      <c r="D11551" s="1">
        <f t="shared" si="361"/>
        <v>14</v>
      </c>
      <c r="I11551" s="1">
        <v>5</v>
      </c>
      <c r="L11551" s="1">
        <v>12</v>
      </c>
    </row>
    <row r="11552" spans="1:12">
      <c r="A11552" t="s">
        <v>10358</v>
      </c>
      <c r="B11552" s="1">
        <f t="shared" si="360"/>
        <v>3</v>
      </c>
      <c r="C11552" t="s">
        <v>10359</v>
      </c>
      <c r="D11552" s="1">
        <f t="shared" si="361"/>
        <v>2</v>
      </c>
      <c r="I11552" s="1">
        <v>5</v>
      </c>
      <c r="L11552" s="1">
        <v>12</v>
      </c>
    </row>
    <row r="11553" spans="1:12">
      <c r="A11553" t="s">
        <v>10360</v>
      </c>
      <c r="B11553" s="1">
        <f t="shared" si="360"/>
        <v>2</v>
      </c>
      <c r="C11553" t="s">
        <v>3544</v>
      </c>
      <c r="D11553" s="1">
        <f t="shared" si="361"/>
        <v>4</v>
      </c>
      <c r="I11553" s="1">
        <v>5</v>
      </c>
      <c r="L11553" s="1">
        <v>12</v>
      </c>
    </row>
    <row r="11554" spans="1:12">
      <c r="A11554" t="s">
        <v>10360</v>
      </c>
      <c r="B11554" s="1">
        <f t="shared" si="360"/>
        <v>2</v>
      </c>
      <c r="C11554" t="s">
        <v>10361</v>
      </c>
      <c r="D11554" s="1">
        <f t="shared" si="361"/>
        <v>8</v>
      </c>
      <c r="I11554" s="1">
        <v>5</v>
      </c>
      <c r="L11554" s="1">
        <v>12</v>
      </c>
    </row>
    <row r="11555" spans="1:12">
      <c r="A11555" t="s">
        <v>10362</v>
      </c>
      <c r="B11555" s="1">
        <f t="shared" si="360"/>
        <v>2</v>
      </c>
      <c r="C11555" t="s">
        <v>3209</v>
      </c>
      <c r="D11555" s="1">
        <f t="shared" si="361"/>
        <v>15</v>
      </c>
      <c r="I11555" s="1">
        <v>5</v>
      </c>
      <c r="L11555" s="1">
        <v>12</v>
      </c>
    </row>
    <row r="11556" spans="1:12">
      <c r="A11556" t="s">
        <v>10362</v>
      </c>
      <c r="B11556" s="1">
        <f t="shared" si="360"/>
        <v>2</v>
      </c>
      <c r="C11556" t="s">
        <v>3380</v>
      </c>
      <c r="D11556" s="1">
        <f t="shared" si="361"/>
        <v>9</v>
      </c>
      <c r="I11556" s="1">
        <v>5</v>
      </c>
      <c r="L11556" s="1">
        <v>12</v>
      </c>
    </row>
    <row r="11557" spans="1:12">
      <c r="A11557" t="s">
        <v>10363</v>
      </c>
      <c r="B11557" s="1">
        <f t="shared" si="360"/>
        <v>3</v>
      </c>
      <c r="C11557" t="s">
        <v>6972</v>
      </c>
      <c r="D11557" s="1">
        <f t="shared" si="361"/>
        <v>5</v>
      </c>
      <c r="I11557" s="1">
        <v>5</v>
      </c>
      <c r="L11557" s="1">
        <v>12</v>
      </c>
    </row>
    <row r="11558" spans="1:12">
      <c r="A11558" t="s">
        <v>10363</v>
      </c>
      <c r="B11558" s="1">
        <f t="shared" si="360"/>
        <v>3</v>
      </c>
      <c r="C11558" t="s">
        <v>10364</v>
      </c>
      <c r="D11558" s="1">
        <f t="shared" si="361"/>
        <v>2</v>
      </c>
      <c r="I11558" s="1">
        <v>5</v>
      </c>
      <c r="L11558" s="1">
        <v>12</v>
      </c>
    </row>
    <row r="11559" spans="1:12">
      <c r="A11559" t="s">
        <v>10363</v>
      </c>
      <c r="B11559" s="1">
        <f t="shared" si="360"/>
        <v>3</v>
      </c>
      <c r="C11559" t="s">
        <v>10365</v>
      </c>
      <c r="D11559" s="1">
        <f t="shared" si="361"/>
        <v>7</v>
      </c>
      <c r="I11559" s="1">
        <v>5</v>
      </c>
      <c r="L11559" s="1">
        <v>12</v>
      </c>
    </row>
    <row r="11560" spans="1:12">
      <c r="A11560" t="s">
        <v>10366</v>
      </c>
      <c r="B11560" s="1">
        <f t="shared" si="360"/>
        <v>6</v>
      </c>
      <c r="C11560" t="s">
        <v>10367</v>
      </c>
      <c r="D11560" s="1">
        <f t="shared" si="361"/>
        <v>3</v>
      </c>
      <c r="I11560" s="1">
        <v>5</v>
      </c>
      <c r="L11560" s="1">
        <v>12</v>
      </c>
    </row>
    <row r="11561" spans="1:12">
      <c r="A11561" t="s">
        <v>10366</v>
      </c>
      <c r="B11561" s="1">
        <f t="shared" si="360"/>
        <v>6</v>
      </c>
      <c r="C11561" t="s">
        <v>10368</v>
      </c>
      <c r="D11561" s="1">
        <f t="shared" si="361"/>
        <v>3</v>
      </c>
      <c r="I11561" s="1">
        <v>5</v>
      </c>
      <c r="L11561" s="1">
        <v>12</v>
      </c>
    </row>
    <row r="11562" spans="1:12">
      <c r="A11562" t="s">
        <v>10366</v>
      </c>
      <c r="B11562" s="1">
        <f t="shared" si="360"/>
        <v>6</v>
      </c>
      <c r="C11562" t="s">
        <v>10369</v>
      </c>
      <c r="D11562" s="1">
        <f t="shared" si="361"/>
        <v>1</v>
      </c>
      <c r="I11562" s="1">
        <v>5</v>
      </c>
      <c r="L11562" s="1">
        <v>12</v>
      </c>
    </row>
    <row r="11563" spans="1:12">
      <c r="A11563" t="s">
        <v>10366</v>
      </c>
      <c r="B11563" s="1">
        <f t="shared" si="360"/>
        <v>6</v>
      </c>
      <c r="C11563" t="s">
        <v>10370</v>
      </c>
      <c r="D11563" s="1">
        <f t="shared" si="361"/>
        <v>9</v>
      </c>
      <c r="I11563" s="1">
        <v>5</v>
      </c>
      <c r="L11563" s="1">
        <v>12</v>
      </c>
    </row>
    <row r="11564" spans="1:12">
      <c r="A11564" t="s">
        <v>10366</v>
      </c>
      <c r="B11564" s="1">
        <f t="shared" si="360"/>
        <v>6</v>
      </c>
      <c r="C11564" t="s">
        <v>10371</v>
      </c>
      <c r="D11564" s="1">
        <f t="shared" si="361"/>
        <v>4</v>
      </c>
      <c r="I11564" s="1">
        <v>5</v>
      </c>
      <c r="L11564" s="1">
        <v>12</v>
      </c>
    </row>
    <row r="11565" spans="1:12">
      <c r="A11565" t="s">
        <v>10366</v>
      </c>
      <c r="B11565" s="1">
        <f t="shared" si="360"/>
        <v>6</v>
      </c>
      <c r="C11565" t="s">
        <v>3591</v>
      </c>
      <c r="D11565" s="1">
        <f t="shared" si="361"/>
        <v>26</v>
      </c>
      <c r="I11565" s="1">
        <v>5</v>
      </c>
      <c r="L11565" s="1">
        <v>12</v>
      </c>
    </row>
    <row r="11566" spans="1:12">
      <c r="A11566" t="s">
        <v>10372</v>
      </c>
      <c r="B11566" s="1">
        <f t="shared" si="360"/>
        <v>2</v>
      </c>
      <c r="C11566" t="s">
        <v>10270</v>
      </c>
      <c r="D11566" s="1">
        <f t="shared" si="361"/>
        <v>5</v>
      </c>
      <c r="I11566" s="1">
        <v>5</v>
      </c>
      <c r="L11566" s="1">
        <v>12</v>
      </c>
    </row>
    <row r="11567" spans="1:12">
      <c r="A11567" t="s">
        <v>10372</v>
      </c>
      <c r="B11567" s="1">
        <f t="shared" si="360"/>
        <v>2</v>
      </c>
      <c r="C11567" t="s">
        <v>3591</v>
      </c>
      <c r="D11567" s="1">
        <f t="shared" si="361"/>
        <v>26</v>
      </c>
      <c r="I11567" s="1">
        <v>5</v>
      </c>
      <c r="L11567" s="1">
        <v>12</v>
      </c>
    </row>
    <row r="11568" spans="1:12">
      <c r="A11568" t="s">
        <v>10373</v>
      </c>
      <c r="B11568" s="1">
        <f t="shared" si="360"/>
        <v>3</v>
      </c>
      <c r="C11568" t="s">
        <v>10374</v>
      </c>
      <c r="D11568" s="1">
        <f t="shared" si="361"/>
        <v>2</v>
      </c>
      <c r="I11568" s="1">
        <v>5</v>
      </c>
      <c r="L11568" s="1">
        <v>12</v>
      </c>
    </row>
    <row r="11569" spans="1:12">
      <c r="A11569" t="s">
        <v>10373</v>
      </c>
      <c r="B11569" s="1">
        <f t="shared" si="360"/>
        <v>3</v>
      </c>
      <c r="C11569" t="s">
        <v>10375</v>
      </c>
      <c r="D11569" s="1">
        <f t="shared" si="361"/>
        <v>2</v>
      </c>
      <c r="I11569" s="1">
        <v>5</v>
      </c>
      <c r="L11569" s="1">
        <v>12</v>
      </c>
    </row>
    <row r="11570" spans="1:12">
      <c r="A11570" t="s">
        <v>10373</v>
      </c>
      <c r="B11570" s="1">
        <f t="shared" si="360"/>
        <v>3</v>
      </c>
      <c r="C11570" t="s">
        <v>10376</v>
      </c>
      <c r="D11570" s="1">
        <f t="shared" si="361"/>
        <v>2</v>
      </c>
      <c r="I11570" s="1">
        <v>5</v>
      </c>
      <c r="L11570" s="1">
        <v>12</v>
      </c>
    </row>
    <row r="11571" spans="1:12">
      <c r="A11571" t="s">
        <v>10377</v>
      </c>
      <c r="B11571" s="1">
        <f t="shared" si="360"/>
        <v>3</v>
      </c>
      <c r="C11571" t="s">
        <v>7038</v>
      </c>
      <c r="D11571" s="1">
        <f t="shared" si="361"/>
        <v>7</v>
      </c>
      <c r="I11571" s="1">
        <v>5</v>
      </c>
      <c r="L11571" s="1">
        <v>12</v>
      </c>
    </row>
    <row r="11572" spans="1:12">
      <c r="A11572" t="s">
        <v>10377</v>
      </c>
      <c r="B11572" s="1">
        <f t="shared" si="360"/>
        <v>3</v>
      </c>
      <c r="C11572" t="s">
        <v>10378</v>
      </c>
      <c r="D11572" s="1">
        <f t="shared" si="361"/>
        <v>1</v>
      </c>
      <c r="I11572" s="1">
        <v>5</v>
      </c>
      <c r="L11572" s="1">
        <v>12</v>
      </c>
    </row>
    <row r="11573" spans="1:12">
      <c r="A11573" t="s">
        <v>10377</v>
      </c>
      <c r="B11573" s="1">
        <f t="shared" si="360"/>
        <v>3</v>
      </c>
      <c r="C11573" t="s">
        <v>10379</v>
      </c>
      <c r="D11573" s="1">
        <f t="shared" si="361"/>
        <v>11</v>
      </c>
      <c r="I11573" s="1">
        <v>5</v>
      </c>
      <c r="L11573" s="1">
        <v>12</v>
      </c>
    </row>
    <row r="11574" spans="1:12">
      <c r="A11574" t="s">
        <v>10380</v>
      </c>
      <c r="B11574" s="1">
        <f t="shared" si="360"/>
        <v>3</v>
      </c>
      <c r="C11574" t="s">
        <v>10381</v>
      </c>
      <c r="D11574" s="1">
        <f t="shared" si="361"/>
        <v>6</v>
      </c>
      <c r="I11574" s="1">
        <v>5</v>
      </c>
      <c r="L11574" s="1">
        <v>12</v>
      </c>
    </row>
    <row r="11575" spans="1:12">
      <c r="A11575" t="s">
        <v>10380</v>
      </c>
      <c r="B11575" s="1">
        <f t="shared" si="360"/>
        <v>3</v>
      </c>
      <c r="C11575" t="s">
        <v>10382</v>
      </c>
      <c r="D11575" s="1">
        <f t="shared" si="361"/>
        <v>7</v>
      </c>
      <c r="I11575" s="1">
        <v>5</v>
      </c>
      <c r="L11575" s="1">
        <v>12</v>
      </c>
    </row>
    <row r="11576" spans="1:12">
      <c r="A11576" t="s">
        <v>10380</v>
      </c>
      <c r="B11576" s="1">
        <f t="shared" si="360"/>
        <v>3</v>
      </c>
      <c r="C11576" t="s">
        <v>3127</v>
      </c>
      <c r="D11576" s="1">
        <f t="shared" si="361"/>
        <v>11</v>
      </c>
      <c r="I11576" s="1">
        <v>5</v>
      </c>
      <c r="L11576" s="1">
        <v>12</v>
      </c>
    </row>
    <row r="11577" spans="1:12">
      <c r="A11577" t="s">
        <v>10383</v>
      </c>
      <c r="B11577" s="1">
        <f t="shared" si="360"/>
        <v>5</v>
      </c>
      <c r="C11577" t="s">
        <v>10384</v>
      </c>
      <c r="D11577" s="1">
        <f t="shared" si="361"/>
        <v>2</v>
      </c>
      <c r="I11577" s="1">
        <v>5</v>
      </c>
      <c r="L11577" s="1">
        <v>12</v>
      </c>
    </row>
    <row r="11578" spans="1:12">
      <c r="A11578" t="s">
        <v>10383</v>
      </c>
      <c r="B11578" s="1">
        <f t="shared" si="360"/>
        <v>5</v>
      </c>
      <c r="C11578" t="s">
        <v>10385</v>
      </c>
      <c r="D11578" s="1">
        <f t="shared" si="361"/>
        <v>2</v>
      </c>
      <c r="I11578" s="1">
        <v>5</v>
      </c>
      <c r="L11578" s="1">
        <v>12</v>
      </c>
    </row>
    <row r="11579" spans="1:12">
      <c r="A11579" t="s">
        <v>10383</v>
      </c>
      <c r="B11579" s="1">
        <f t="shared" si="360"/>
        <v>5</v>
      </c>
      <c r="C11579" t="s">
        <v>10386</v>
      </c>
      <c r="D11579" s="1">
        <f t="shared" si="361"/>
        <v>3</v>
      </c>
      <c r="I11579" s="1">
        <v>5</v>
      </c>
      <c r="L11579" s="1">
        <v>12</v>
      </c>
    </row>
    <row r="11580" spans="1:12">
      <c r="A11580" t="s">
        <v>10383</v>
      </c>
      <c r="B11580" s="1">
        <f t="shared" si="360"/>
        <v>5</v>
      </c>
      <c r="C11580" t="s">
        <v>8116</v>
      </c>
      <c r="D11580" s="1">
        <f t="shared" si="361"/>
        <v>8</v>
      </c>
      <c r="I11580" s="1">
        <v>5</v>
      </c>
      <c r="L11580" s="1">
        <v>12</v>
      </c>
    </row>
    <row r="11581" spans="1:12">
      <c r="A11581" t="s">
        <v>10383</v>
      </c>
      <c r="B11581" s="1">
        <f t="shared" si="360"/>
        <v>5</v>
      </c>
      <c r="C11581" t="s">
        <v>10387</v>
      </c>
      <c r="D11581" s="1">
        <f t="shared" si="361"/>
        <v>8</v>
      </c>
      <c r="I11581" s="1">
        <v>5</v>
      </c>
      <c r="L11581" s="1">
        <v>12</v>
      </c>
    </row>
    <row r="11582" spans="1:12">
      <c r="A11582" t="s">
        <v>10388</v>
      </c>
      <c r="B11582" s="1">
        <f t="shared" si="360"/>
        <v>5</v>
      </c>
      <c r="C11582" t="s">
        <v>10389</v>
      </c>
      <c r="D11582" s="1">
        <f t="shared" si="361"/>
        <v>1</v>
      </c>
      <c r="I11582" s="1">
        <v>5</v>
      </c>
      <c r="L11582" s="1">
        <v>12</v>
      </c>
    </row>
    <row r="11583" spans="1:12">
      <c r="A11583" t="s">
        <v>10388</v>
      </c>
      <c r="B11583" s="1">
        <f t="shared" si="360"/>
        <v>5</v>
      </c>
      <c r="C11583" t="s">
        <v>10390</v>
      </c>
      <c r="D11583" s="1">
        <f t="shared" si="361"/>
        <v>6</v>
      </c>
      <c r="I11583" s="1">
        <v>5</v>
      </c>
      <c r="L11583" s="1">
        <v>12</v>
      </c>
    </row>
    <row r="11584" spans="1:12">
      <c r="A11584" t="s">
        <v>10388</v>
      </c>
      <c r="B11584" s="1">
        <f t="shared" si="360"/>
        <v>5</v>
      </c>
      <c r="C11584" t="s">
        <v>10391</v>
      </c>
      <c r="D11584" s="1">
        <f t="shared" si="361"/>
        <v>5</v>
      </c>
      <c r="I11584" s="1">
        <v>5</v>
      </c>
      <c r="L11584" s="1">
        <v>12</v>
      </c>
    </row>
    <row r="11585" spans="1:12">
      <c r="A11585" t="s">
        <v>10388</v>
      </c>
      <c r="B11585" s="1">
        <f t="shared" si="360"/>
        <v>5</v>
      </c>
      <c r="C11585" t="s">
        <v>3556</v>
      </c>
      <c r="D11585" s="1">
        <f t="shared" si="361"/>
        <v>7</v>
      </c>
      <c r="I11585" s="1">
        <v>5</v>
      </c>
      <c r="L11585" s="1">
        <v>12</v>
      </c>
    </row>
    <row r="11586" spans="1:12">
      <c r="A11586" t="s">
        <v>10388</v>
      </c>
      <c r="B11586" s="1">
        <f t="shared" si="360"/>
        <v>5</v>
      </c>
      <c r="C11586" t="s">
        <v>3536</v>
      </c>
      <c r="D11586" s="1">
        <f t="shared" si="361"/>
        <v>13</v>
      </c>
      <c r="I11586" s="1">
        <v>5</v>
      </c>
      <c r="L11586" s="1">
        <v>12</v>
      </c>
    </row>
    <row r="11587" spans="1:12">
      <c r="A11587" t="s">
        <v>10392</v>
      </c>
      <c r="B11587" s="1">
        <f t="shared" ref="B11587:B11650" si="362">COUNTIF(A:A,A11587)</f>
        <v>3</v>
      </c>
      <c r="C11587" t="s">
        <v>10393</v>
      </c>
      <c r="D11587" s="1">
        <f t="shared" ref="D11587:D11650" si="363">COUNTIF(C:C,C11587)</f>
        <v>2</v>
      </c>
      <c r="I11587" s="1">
        <v>5</v>
      </c>
      <c r="L11587" s="1">
        <v>12</v>
      </c>
    </row>
    <row r="11588" spans="1:12">
      <c r="A11588" t="s">
        <v>10392</v>
      </c>
      <c r="B11588" s="1">
        <f t="shared" si="362"/>
        <v>3</v>
      </c>
      <c r="C11588" t="s">
        <v>10394</v>
      </c>
      <c r="D11588" s="1">
        <f t="shared" si="363"/>
        <v>2</v>
      </c>
      <c r="I11588" s="1">
        <v>5</v>
      </c>
      <c r="L11588" s="1">
        <v>12</v>
      </c>
    </row>
    <row r="11589" spans="1:12">
      <c r="A11589" t="s">
        <v>10392</v>
      </c>
      <c r="B11589" s="1">
        <f t="shared" si="362"/>
        <v>3</v>
      </c>
      <c r="C11589" t="s">
        <v>10208</v>
      </c>
      <c r="D11589" s="1">
        <f t="shared" si="363"/>
        <v>3</v>
      </c>
      <c r="I11589" s="1">
        <v>5</v>
      </c>
      <c r="L11589" s="1">
        <v>12</v>
      </c>
    </row>
    <row r="11590" spans="1:12">
      <c r="A11590" t="s">
        <v>10395</v>
      </c>
      <c r="B11590" s="1">
        <f t="shared" si="362"/>
        <v>2</v>
      </c>
      <c r="C11590" t="s">
        <v>10396</v>
      </c>
      <c r="D11590" s="1">
        <f t="shared" si="363"/>
        <v>1</v>
      </c>
      <c r="I11590" s="1">
        <v>5</v>
      </c>
      <c r="L11590" s="1">
        <v>12</v>
      </c>
    </row>
    <row r="11591" spans="1:12">
      <c r="A11591" t="s">
        <v>10395</v>
      </c>
      <c r="B11591" s="1">
        <f t="shared" si="362"/>
        <v>2</v>
      </c>
      <c r="C11591" t="s">
        <v>10044</v>
      </c>
      <c r="D11591" s="1">
        <f t="shared" si="363"/>
        <v>10</v>
      </c>
      <c r="I11591" s="1">
        <v>5</v>
      </c>
      <c r="L11591" s="1">
        <v>12</v>
      </c>
    </row>
    <row r="11592" spans="1:12">
      <c r="A11592" t="s">
        <v>10397</v>
      </c>
      <c r="B11592" s="1">
        <f t="shared" si="362"/>
        <v>3</v>
      </c>
      <c r="C11592" t="s">
        <v>10398</v>
      </c>
      <c r="D11592" s="1">
        <f t="shared" si="363"/>
        <v>1</v>
      </c>
      <c r="I11592" s="1">
        <v>5</v>
      </c>
      <c r="L11592" s="1">
        <v>12</v>
      </c>
    </row>
    <row r="11593" spans="1:12">
      <c r="A11593" t="s">
        <v>10397</v>
      </c>
      <c r="B11593" s="1">
        <f t="shared" si="362"/>
        <v>3</v>
      </c>
      <c r="C11593" t="s">
        <v>10399</v>
      </c>
      <c r="D11593" s="1">
        <f t="shared" si="363"/>
        <v>3</v>
      </c>
      <c r="I11593" s="1">
        <v>5</v>
      </c>
      <c r="L11593" s="1">
        <v>12</v>
      </c>
    </row>
    <row r="11594" spans="1:12">
      <c r="A11594" t="s">
        <v>10397</v>
      </c>
      <c r="B11594" s="1">
        <f t="shared" si="362"/>
        <v>3</v>
      </c>
      <c r="C11594" t="s">
        <v>3115</v>
      </c>
      <c r="D11594" s="1">
        <f t="shared" si="363"/>
        <v>16</v>
      </c>
      <c r="I11594" s="1">
        <v>5</v>
      </c>
      <c r="L11594" s="1">
        <v>12</v>
      </c>
    </row>
    <row r="11595" spans="1:12">
      <c r="A11595" t="s">
        <v>10400</v>
      </c>
      <c r="B11595" s="1">
        <f t="shared" si="362"/>
        <v>1</v>
      </c>
      <c r="C11595" t="s">
        <v>10401</v>
      </c>
      <c r="D11595" s="1">
        <f t="shared" si="363"/>
        <v>2</v>
      </c>
      <c r="I11595" s="1">
        <v>5</v>
      </c>
      <c r="L11595" s="1">
        <v>12</v>
      </c>
    </row>
    <row r="11596" spans="1:12">
      <c r="A11596" t="s">
        <v>10402</v>
      </c>
      <c r="B11596" s="1">
        <f t="shared" si="362"/>
        <v>2</v>
      </c>
      <c r="C11596" t="s">
        <v>10403</v>
      </c>
      <c r="D11596" s="1">
        <f t="shared" si="363"/>
        <v>2</v>
      </c>
      <c r="I11596" s="1">
        <v>5</v>
      </c>
      <c r="L11596" s="1">
        <v>12</v>
      </c>
    </row>
    <row r="11597" spans="1:12">
      <c r="A11597" t="s">
        <v>10402</v>
      </c>
      <c r="B11597" s="1">
        <f t="shared" si="362"/>
        <v>2</v>
      </c>
      <c r="C11597" t="s">
        <v>10404</v>
      </c>
      <c r="D11597" s="1">
        <f t="shared" si="363"/>
        <v>2</v>
      </c>
      <c r="I11597" s="1">
        <v>5</v>
      </c>
      <c r="L11597" s="1">
        <v>12</v>
      </c>
    </row>
    <row r="11598" spans="1:12">
      <c r="A11598" t="s">
        <v>10405</v>
      </c>
      <c r="B11598" s="1">
        <f t="shared" si="362"/>
        <v>4</v>
      </c>
      <c r="C11598" t="s">
        <v>10406</v>
      </c>
      <c r="D11598" s="1">
        <f t="shared" si="363"/>
        <v>1</v>
      </c>
      <c r="I11598" s="1">
        <v>5</v>
      </c>
      <c r="L11598" s="1">
        <v>12</v>
      </c>
    </row>
    <row r="11599" spans="1:12">
      <c r="A11599" t="s">
        <v>10405</v>
      </c>
      <c r="B11599" s="1">
        <f t="shared" si="362"/>
        <v>4</v>
      </c>
      <c r="C11599" t="s">
        <v>10407</v>
      </c>
      <c r="D11599" s="1">
        <f t="shared" si="363"/>
        <v>2</v>
      </c>
      <c r="I11599" s="1">
        <v>5</v>
      </c>
      <c r="L11599" s="1">
        <v>12</v>
      </c>
    </row>
    <row r="11600" spans="1:12">
      <c r="A11600" t="s">
        <v>10405</v>
      </c>
      <c r="B11600" s="1">
        <f t="shared" si="362"/>
        <v>4</v>
      </c>
      <c r="C11600" t="s">
        <v>10408</v>
      </c>
      <c r="D11600" s="1">
        <f t="shared" si="363"/>
        <v>2</v>
      </c>
      <c r="I11600" s="1">
        <v>5</v>
      </c>
      <c r="L11600" s="1">
        <v>12</v>
      </c>
    </row>
    <row r="11601" spans="1:12">
      <c r="A11601" t="s">
        <v>10405</v>
      </c>
      <c r="B11601" s="1">
        <f t="shared" si="362"/>
        <v>4</v>
      </c>
      <c r="C11601" t="s">
        <v>10145</v>
      </c>
      <c r="D11601" s="1">
        <f t="shared" si="363"/>
        <v>8</v>
      </c>
      <c r="I11601" s="1">
        <v>5</v>
      </c>
      <c r="L11601" s="1">
        <v>12</v>
      </c>
    </row>
    <row r="11602" spans="1:12">
      <c r="A11602" t="s">
        <v>10409</v>
      </c>
      <c r="B11602" s="1">
        <f t="shared" si="362"/>
        <v>2</v>
      </c>
      <c r="C11602" t="s">
        <v>10410</v>
      </c>
      <c r="D11602" s="1">
        <f t="shared" si="363"/>
        <v>2</v>
      </c>
      <c r="I11602" s="1">
        <v>5</v>
      </c>
      <c r="L11602" s="1">
        <v>12</v>
      </c>
    </row>
    <row r="11603" spans="1:12">
      <c r="A11603" t="s">
        <v>10409</v>
      </c>
      <c r="B11603" s="1">
        <f t="shared" si="362"/>
        <v>2</v>
      </c>
      <c r="C11603" t="s">
        <v>10411</v>
      </c>
      <c r="D11603" s="1">
        <f t="shared" si="363"/>
        <v>3</v>
      </c>
      <c r="I11603" s="1">
        <v>5</v>
      </c>
      <c r="L11603" s="1">
        <v>12</v>
      </c>
    </row>
    <row r="11604" spans="1:12">
      <c r="A11604" t="s">
        <v>10412</v>
      </c>
      <c r="B11604" s="1">
        <f t="shared" si="362"/>
        <v>4</v>
      </c>
      <c r="C11604" t="s">
        <v>10413</v>
      </c>
      <c r="D11604" s="1">
        <f t="shared" si="363"/>
        <v>1</v>
      </c>
      <c r="I11604" s="1">
        <v>5</v>
      </c>
      <c r="L11604" s="1">
        <v>12</v>
      </c>
    </row>
    <row r="11605" spans="1:12">
      <c r="A11605" t="s">
        <v>10412</v>
      </c>
      <c r="B11605" s="1">
        <f t="shared" si="362"/>
        <v>4</v>
      </c>
      <c r="C11605" t="s">
        <v>10414</v>
      </c>
      <c r="D11605" s="1">
        <f t="shared" si="363"/>
        <v>4</v>
      </c>
      <c r="I11605" s="1">
        <v>5</v>
      </c>
      <c r="L11605" s="1">
        <v>12</v>
      </c>
    </row>
    <row r="11606" spans="1:12">
      <c r="A11606" t="s">
        <v>10412</v>
      </c>
      <c r="B11606" s="1">
        <f t="shared" si="362"/>
        <v>4</v>
      </c>
      <c r="C11606" t="s">
        <v>2875</v>
      </c>
      <c r="D11606" s="1">
        <f t="shared" si="363"/>
        <v>2</v>
      </c>
      <c r="I11606" s="1">
        <v>5</v>
      </c>
      <c r="L11606" s="1">
        <v>12</v>
      </c>
    </row>
    <row r="11607" spans="1:12">
      <c r="A11607" t="s">
        <v>10412</v>
      </c>
      <c r="B11607" s="1">
        <f t="shared" si="362"/>
        <v>4</v>
      </c>
      <c r="C11607" t="s">
        <v>1228</v>
      </c>
      <c r="D11607" s="1">
        <f t="shared" si="363"/>
        <v>13</v>
      </c>
      <c r="I11607" s="1">
        <v>5</v>
      </c>
      <c r="L11607" s="1">
        <v>12</v>
      </c>
    </row>
    <row r="11608" spans="1:12">
      <c r="A11608" t="s">
        <v>10415</v>
      </c>
      <c r="B11608" s="1">
        <f t="shared" si="362"/>
        <v>3</v>
      </c>
      <c r="C11608" t="s">
        <v>10345</v>
      </c>
      <c r="D11608" s="1">
        <f t="shared" si="363"/>
        <v>4</v>
      </c>
      <c r="I11608" s="1">
        <v>5</v>
      </c>
      <c r="L11608" s="1">
        <v>12</v>
      </c>
    </row>
    <row r="11609" spans="1:12">
      <c r="A11609" t="s">
        <v>10415</v>
      </c>
      <c r="B11609" s="1">
        <f t="shared" si="362"/>
        <v>3</v>
      </c>
      <c r="C11609" t="s">
        <v>3436</v>
      </c>
      <c r="D11609" s="1">
        <f t="shared" si="363"/>
        <v>5</v>
      </c>
      <c r="I11609" s="1">
        <v>5</v>
      </c>
      <c r="L11609" s="1">
        <v>12</v>
      </c>
    </row>
    <row r="11610" spans="1:12">
      <c r="A11610" t="s">
        <v>10415</v>
      </c>
      <c r="B11610" s="1">
        <f t="shared" si="362"/>
        <v>3</v>
      </c>
      <c r="C11610" t="s">
        <v>2756</v>
      </c>
      <c r="D11610" s="1">
        <f t="shared" si="363"/>
        <v>16</v>
      </c>
      <c r="I11610" s="1">
        <v>5</v>
      </c>
      <c r="L11610" s="1">
        <v>12</v>
      </c>
    </row>
    <row r="11611" spans="1:12">
      <c r="A11611" t="s">
        <v>10416</v>
      </c>
      <c r="B11611" s="1">
        <f t="shared" si="362"/>
        <v>4</v>
      </c>
      <c r="C11611" t="s">
        <v>3382</v>
      </c>
      <c r="D11611" s="1">
        <f t="shared" si="363"/>
        <v>4</v>
      </c>
      <c r="I11611" s="1">
        <v>5</v>
      </c>
      <c r="L11611" s="1">
        <v>12</v>
      </c>
    </row>
    <row r="11612" spans="1:12">
      <c r="A11612" t="s">
        <v>10416</v>
      </c>
      <c r="B11612" s="1">
        <f t="shared" si="362"/>
        <v>4</v>
      </c>
      <c r="C11612" t="s">
        <v>10417</v>
      </c>
      <c r="D11612" s="1">
        <f t="shared" si="363"/>
        <v>8</v>
      </c>
      <c r="I11612" s="1">
        <v>5</v>
      </c>
      <c r="L11612" s="1">
        <v>12</v>
      </c>
    </row>
    <row r="11613" spans="1:12">
      <c r="A11613" t="s">
        <v>10416</v>
      </c>
      <c r="B11613" s="1">
        <f t="shared" si="362"/>
        <v>4</v>
      </c>
      <c r="C11613" t="s">
        <v>10418</v>
      </c>
      <c r="D11613" s="1">
        <f t="shared" si="363"/>
        <v>1</v>
      </c>
      <c r="I11613" s="1">
        <v>5</v>
      </c>
      <c r="L11613" s="1">
        <v>12</v>
      </c>
    </row>
    <row r="11614" spans="1:12">
      <c r="A11614" t="s">
        <v>10416</v>
      </c>
      <c r="B11614" s="1">
        <f t="shared" si="362"/>
        <v>4</v>
      </c>
      <c r="C11614" t="s">
        <v>2756</v>
      </c>
      <c r="D11614" s="1">
        <f t="shared" si="363"/>
        <v>16</v>
      </c>
      <c r="I11614" s="1">
        <v>5</v>
      </c>
      <c r="L11614" s="1">
        <v>12</v>
      </c>
    </row>
    <row r="11615" spans="1:12">
      <c r="A11615" t="s">
        <v>10419</v>
      </c>
      <c r="B11615" s="1">
        <f t="shared" si="362"/>
        <v>3</v>
      </c>
      <c r="C11615" t="s">
        <v>10420</v>
      </c>
      <c r="D11615" s="1">
        <f t="shared" si="363"/>
        <v>2</v>
      </c>
      <c r="I11615" s="1">
        <v>5</v>
      </c>
      <c r="L11615" s="1">
        <v>12</v>
      </c>
    </row>
    <row r="11616" spans="1:12">
      <c r="A11616" t="s">
        <v>10419</v>
      </c>
      <c r="B11616" s="1">
        <f t="shared" si="362"/>
        <v>3</v>
      </c>
      <c r="C11616" t="s">
        <v>10421</v>
      </c>
      <c r="D11616" s="1">
        <f t="shared" si="363"/>
        <v>10</v>
      </c>
      <c r="I11616" s="1">
        <v>5</v>
      </c>
      <c r="L11616" s="1">
        <v>12</v>
      </c>
    </row>
    <row r="11617" spans="1:12">
      <c r="A11617" t="s">
        <v>10419</v>
      </c>
      <c r="B11617" s="1">
        <f t="shared" si="362"/>
        <v>3</v>
      </c>
      <c r="C11617" t="s">
        <v>2810</v>
      </c>
      <c r="D11617" s="1">
        <f t="shared" si="363"/>
        <v>22</v>
      </c>
      <c r="I11617" s="1">
        <v>5</v>
      </c>
      <c r="L11617" s="1">
        <v>12</v>
      </c>
    </row>
    <row r="11618" spans="1:12">
      <c r="A11618" t="s">
        <v>10422</v>
      </c>
      <c r="B11618" s="1">
        <f t="shared" si="362"/>
        <v>2</v>
      </c>
      <c r="C11618" t="s">
        <v>10423</v>
      </c>
      <c r="D11618" s="1">
        <f t="shared" si="363"/>
        <v>4</v>
      </c>
      <c r="I11618" s="1">
        <v>5</v>
      </c>
      <c r="L11618" s="1">
        <v>12</v>
      </c>
    </row>
    <row r="11619" spans="1:12">
      <c r="A11619" t="s">
        <v>10422</v>
      </c>
      <c r="B11619" s="1">
        <f t="shared" si="362"/>
        <v>2</v>
      </c>
      <c r="C11619" t="s">
        <v>10424</v>
      </c>
      <c r="D11619" s="1">
        <f t="shared" si="363"/>
        <v>5</v>
      </c>
      <c r="I11619" s="1">
        <v>5</v>
      </c>
      <c r="L11619" s="1">
        <v>12</v>
      </c>
    </row>
    <row r="11620" spans="1:12">
      <c r="A11620" t="s">
        <v>10425</v>
      </c>
      <c r="B11620" s="1">
        <f t="shared" si="362"/>
        <v>3</v>
      </c>
      <c r="C11620" t="s">
        <v>10426</v>
      </c>
      <c r="D11620" s="1">
        <f t="shared" si="363"/>
        <v>6</v>
      </c>
      <c r="I11620" s="1">
        <v>5</v>
      </c>
      <c r="L11620" s="1">
        <v>12</v>
      </c>
    </row>
    <row r="11621" spans="1:12">
      <c r="A11621" t="s">
        <v>10425</v>
      </c>
      <c r="B11621" s="1">
        <f t="shared" si="362"/>
        <v>3</v>
      </c>
      <c r="C11621" t="s">
        <v>10427</v>
      </c>
      <c r="D11621" s="1">
        <f t="shared" si="363"/>
        <v>4</v>
      </c>
      <c r="I11621" s="1">
        <v>5</v>
      </c>
      <c r="L11621" s="1">
        <v>12</v>
      </c>
    </row>
    <row r="11622" spans="1:12">
      <c r="A11622" t="s">
        <v>10425</v>
      </c>
      <c r="B11622" s="1">
        <f t="shared" si="362"/>
        <v>3</v>
      </c>
      <c r="C11622" t="s">
        <v>2755</v>
      </c>
      <c r="D11622" s="1">
        <f t="shared" si="363"/>
        <v>5</v>
      </c>
      <c r="I11622" s="1">
        <v>5</v>
      </c>
      <c r="L11622" s="1">
        <v>12</v>
      </c>
    </row>
    <row r="11623" spans="1:12">
      <c r="A11623" t="s">
        <v>10428</v>
      </c>
      <c r="B11623" s="1">
        <f t="shared" si="362"/>
        <v>3</v>
      </c>
      <c r="C11623" t="s">
        <v>10429</v>
      </c>
      <c r="D11623" s="1">
        <f t="shared" si="363"/>
        <v>1</v>
      </c>
      <c r="I11623" s="1">
        <v>5</v>
      </c>
      <c r="L11623" s="1">
        <v>12</v>
      </c>
    </row>
    <row r="11624" spans="1:12">
      <c r="A11624" t="s">
        <v>10428</v>
      </c>
      <c r="B11624" s="1">
        <f t="shared" si="362"/>
        <v>3</v>
      </c>
      <c r="C11624" t="s">
        <v>10430</v>
      </c>
      <c r="D11624" s="1">
        <f t="shared" si="363"/>
        <v>1</v>
      </c>
      <c r="I11624" s="1">
        <v>5</v>
      </c>
      <c r="L11624" s="1">
        <v>12</v>
      </c>
    </row>
    <row r="11625" spans="1:12">
      <c r="A11625" t="s">
        <v>10428</v>
      </c>
      <c r="B11625" s="1">
        <f t="shared" si="362"/>
        <v>3</v>
      </c>
      <c r="C11625" t="s">
        <v>10431</v>
      </c>
      <c r="D11625" s="1">
        <f t="shared" si="363"/>
        <v>1</v>
      </c>
      <c r="I11625" s="1">
        <v>5</v>
      </c>
      <c r="L11625" s="1">
        <v>12</v>
      </c>
    </row>
    <row r="11626" spans="1:12">
      <c r="A11626" t="s">
        <v>10432</v>
      </c>
      <c r="B11626" s="1">
        <f t="shared" si="362"/>
        <v>3</v>
      </c>
      <c r="C11626" t="s">
        <v>10433</v>
      </c>
      <c r="D11626" s="1">
        <f t="shared" si="363"/>
        <v>2</v>
      </c>
      <c r="I11626" s="1">
        <v>5</v>
      </c>
      <c r="L11626" s="1">
        <v>12</v>
      </c>
    </row>
    <row r="11627" spans="1:12">
      <c r="A11627" t="s">
        <v>10432</v>
      </c>
      <c r="B11627" s="1">
        <f t="shared" si="362"/>
        <v>3</v>
      </c>
      <c r="C11627" t="s">
        <v>10434</v>
      </c>
      <c r="D11627" s="1">
        <f t="shared" si="363"/>
        <v>9</v>
      </c>
      <c r="I11627" s="1">
        <v>5</v>
      </c>
      <c r="L11627" s="1">
        <v>12</v>
      </c>
    </row>
    <row r="11628" spans="1:12">
      <c r="A11628" t="s">
        <v>10432</v>
      </c>
      <c r="B11628" s="1">
        <f t="shared" si="362"/>
        <v>3</v>
      </c>
      <c r="C11628" t="s">
        <v>10435</v>
      </c>
      <c r="D11628" s="1">
        <f t="shared" si="363"/>
        <v>1</v>
      </c>
      <c r="I11628" s="1">
        <v>5</v>
      </c>
      <c r="L11628" s="1">
        <v>12</v>
      </c>
    </row>
    <row r="11629" spans="1:12">
      <c r="A11629" t="s">
        <v>10436</v>
      </c>
      <c r="B11629" s="1">
        <f t="shared" si="362"/>
        <v>5</v>
      </c>
      <c r="C11629" t="s">
        <v>10437</v>
      </c>
      <c r="D11629" s="1">
        <f t="shared" si="363"/>
        <v>1</v>
      </c>
      <c r="I11629" s="1">
        <v>5</v>
      </c>
      <c r="L11629" s="1">
        <v>12</v>
      </c>
    </row>
    <row r="11630" spans="1:12">
      <c r="A11630" t="s">
        <v>10436</v>
      </c>
      <c r="B11630" s="1">
        <f t="shared" si="362"/>
        <v>5</v>
      </c>
      <c r="C11630" t="s">
        <v>10438</v>
      </c>
      <c r="D11630" s="1">
        <f t="shared" si="363"/>
        <v>1</v>
      </c>
      <c r="I11630" s="1">
        <v>5</v>
      </c>
      <c r="L11630" s="1">
        <v>12</v>
      </c>
    </row>
    <row r="11631" spans="1:12">
      <c r="A11631" t="s">
        <v>10436</v>
      </c>
      <c r="B11631" s="1">
        <f t="shared" si="362"/>
        <v>5</v>
      </c>
      <c r="C11631" t="s">
        <v>10439</v>
      </c>
      <c r="D11631" s="1">
        <f t="shared" si="363"/>
        <v>2</v>
      </c>
      <c r="I11631" s="1">
        <v>5</v>
      </c>
      <c r="L11631" s="1">
        <v>12</v>
      </c>
    </row>
    <row r="11632" spans="1:12">
      <c r="A11632" t="s">
        <v>10436</v>
      </c>
      <c r="B11632" s="1">
        <f t="shared" si="362"/>
        <v>5</v>
      </c>
      <c r="C11632" t="s">
        <v>10440</v>
      </c>
      <c r="D11632" s="1">
        <f t="shared" si="363"/>
        <v>1</v>
      </c>
      <c r="I11632" s="1">
        <v>5</v>
      </c>
      <c r="L11632" s="1">
        <v>12</v>
      </c>
    </row>
    <row r="11633" spans="1:12">
      <c r="A11633" t="s">
        <v>10436</v>
      </c>
      <c r="B11633" s="1">
        <f t="shared" si="362"/>
        <v>5</v>
      </c>
      <c r="C11633" t="s">
        <v>10441</v>
      </c>
      <c r="D11633" s="1">
        <f t="shared" si="363"/>
        <v>1</v>
      </c>
      <c r="I11633" s="1">
        <v>5</v>
      </c>
      <c r="L11633" s="1">
        <v>12</v>
      </c>
    </row>
    <row r="11634" spans="1:12">
      <c r="A11634" t="s">
        <v>10442</v>
      </c>
      <c r="B11634" s="1">
        <f t="shared" si="362"/>
        <v>2</v>
      </c>
      <c r="C11634" t="s">
        <v>10443</v>
      </c>
      <c r="D11634" s="1">
        <f t="shared" si="363"/>
        <v>10</v>
      </c>
      <c r="I11634" s="1">
        <v>5</v>
      </c>
      <c r="L11634" s="1">
        <v>12</v>
      </c>
    </row>
    <row r="11635" spans="1:12">
      <c r="A11635" t="s">
        <v>10442</v>
      </c>
      <c r="B11635" s="1">
        <f t="shared" si="362"/>
        <v>2</v>
      </c>
      <c r="C11635" t="s">
        <v>10261</v>
      </c>
      <c r="D11635" s="1">
        <f t="shared" si="363"/>
        <v>14</v>
      </c>
      <c r="I11635" s="1">
        <v>5</v>
      </c>
      <c r="L11635" s="1">
        <v>12</v>
      </c>
    </row>
    <row r="11636" spans="1:12">
      <c r="A11636" t="s">
        <v>10444</v>
      </c>
      <c r="B11636" s="1">
        <f t="shared" si="362"/>
        <v>1</v>
      </c>
      <c r="C11636" t="s">
        <v>10445</v>
      </c>
      <c r="D11636" s="1">
        <f t="shared" si="363"/>
        <v>1</v>
      </c>
      <c r="I11636" s="1">
        <v>5</v>
      </c>
      <c r="L11636" s="1">
        <v>12</v>
      </c>
    </row>
    <row r="11637" spans="1:12">
      <c r="A11637" t="s">
        <v>10446</v>
      </c>
      <c r="B11637" s="1">
        <f t="shared" si="362"/>
        <v>4</v>
      </c>
      <c r="C11637" t="s">
        <v>10447</v>
      </c>
      <c r="D11637" s="1">
        <f t="shared" si="363"/>
        <v>3</v>
      </c>
      <c r="I11637" s="1">
        <v>5</v>
      </c>
      <c r="L11637" s="1">
        <v>12</v>
      </c>
    </row>
    <row r="11638" spans="1:12">
      <c r="A11638" t="s">
        <v>10446</v>
      </c>
      <c r="B11638" s="1">
        <f t="shared" si="362"/>
        <v>4</v>
      </c>
      <c r="C11638" t="s">
        <v>10448</v>
      </c>
      <c r="D11638" s="1">
        <f t="shared" si="363"/>
        <v>2</v>
      </c>
      <c r="I11638" s="1">
        <v>5</v>
      </c>
      <c r="L11638" s="1">
        <v>12</v>
      </c>
    </row>
    <row r="11639" spans="1:12">
      <c r="A11639" t="s">
        <v>10446</v>
      </c>
      <c r="B11639" s="1">
        <f t="shared" si="362"/>
        <v>4</v>
      </c>
      <c r="C11639" t="s">
        <v>3376</v>
      </c>
      <c r="D11639" s="1">
        <f t="shared" si="363"/>
        <v>8</v>
      </c>
      <c r="I11639" s="1">
        <v>5</v>
      </c>
      <c r="L11639" s="1">
        <v>12</v>
      </c>
    </row>
    <row r="11640" spans="1:12">
      <c r="A11640" t="s">
        <v>10446</v>
      </c>
      <c r="B11640" s="1">
        <f t="shared" si="362"/>
        <v>4</v>
      </c>
      <c r="C11640" t="s">
        <v>10449</v>
      </c>
      <c r="D11640" s="1">
        <f t="shared" si="363"/>
        <v>5</v>
      </c>
      <c r="I11640" s="1">
        <v>5</v>
      </c>
      <c r="L11640" s="1">
        <v>12</v>
      </c>
    </row>
    <row r="11641" spans="1:12">
      <c r="A11641" t="s">
        <v>10450</v>
      </c>
      <c r="B11641" s="1">
        <f t="shared" si="362"/>
        <v>2</v>
      </c>
      <c r="C11641" t="s">
        <v>3633</v>
      </c>
      <c r="D11641" s="1">
        <f t="shared" si="363"/>
        <v>6</v>
      </c>
      <c r="I11641" s="1">
        <v>5</v>
      </c>
      <c r="L11641" s="1">
        <v>12</v>
      </c>
    </row>
    <row r="11642" spans="1:12">
      <c r="A11642" t="s">
        <v>10450</v>
      </c>
      <c r="B11642" s="1">
        <f t="shared" si="362"/>
        <v>2</v>
      </c>
      <c r="C11642" t="s">
        <v>3631</v>
      </c>
      <c r="D11642" s="1">
        <f t="shared" si="363"/>
        <v>2</v>
      </c>
      <c r="I11642" s="1">
        <v>5</v>
      </c>
      <c r="L11642" s="1">
        <v>12</v>
      </c>
    </row>
    <row r="11643" spans="1:12">
      <c r="A11643" t="s">
        <v>10451</v>
      </c>
      <c r="B11643" s="1">
        <f t="shared" si="362"/>
        <v>2</v>
      </c>
      <c r="C11643" t="s">
        <v>10452</v>
      </c>
      <c r="D11643" s="1">
        <f t="shared" si="363"/>
        <v>4</v>
      </c>
      <c r="I11643" s="1">
        <v>5</v>
      </c>
      <c r="L11643" s="1">
        <v>12</v>
      </c>
    </row>
    <row r="11644" spans="1:12">
      <c r="A11644" t="s">
        <v>10451</v>
      </c>
      <c r="B11644" s="1">
        <f t="shared" si="362"/>
        <v>2</v>
      </c>
      <c r="C11644" t="s">
        <v>2773</v>
      </c>
      <c r="D11644" s="1">
        <f t="shared" si="363"/>
        <v>9</v>
      </c>
      <c r="I11644" s="1">
        <v>5</v>
      </c>
      <c r="L11644" s="1">
        <v>12</v>
      </c>
    </row>
    <row r="11645" spans="1:12">
      <c r="A11645" t="s">
        <v>10453</v>
      </c>
      <c r="B11645" s="1">
        <f t="shared" si="362"/>
        <v>2</v>
      </c>
      <c r="C11645" t="s">
        <v>10454</v>
      </c>
      <c r="D11645" s="1">
        <f t="shared" si="363"/>
        <v>1</v>
      </c>
      <c r="I11645" s="1">
        <v>5</v>
      </c>
      <c r="L11645" s="1">
        <v>12</v>
      </c>
    </row>
    <row r="11646" spans="1:12">
      <c r="A11646" t="s">
        <v>10453</v>
      </c>
      <c r="B11646" s="1">
        <f t="shared" si="362"/>
        <v>2</v>
      </c>
      <c r="C11646" t="s">
        <v>3142</v>
      </c>
      <c r="D11646" s="1">
        <f t="shared" si="363"/>
        <v>22</v>
      </c>
      <c r="I11646" s="1">
        <v>5</v>
      </c>
      <c r="L11646" s="1">
        <v>12</v>
      </c>
    </row>
    <row r="11647" spans="1:12">
      <c r="A11647" t="s">
        <v>10455</v>
      </c>
      <c r="B11647" s="1">
        <f t="shared" si="362"/>
        <v>6</v>
      </c>
      <c r="C11647" t="s">
        <v>10456</v>
      </c>
      <c r="D11647" s="1">
        <f t="shared" si="363"/>
        <v>3</v>
      </c>
      <c r="I11647" s="1">
        <v>5</v>
      </c>
      <c r="L11647" s="1">
        <v>12</v>
      </c>
    </row>
    <row r="11648" spans="1:12">
      <c r="A11648" t="s">
        <v>10455</v>
      </c>
      <c r="B11648" s="1">
        <f t="shared" si="362"/>
        <v>6</v>
      </c>
      <c r="C11648" t="s">
        <v>10457</v>
      </c>
      <c r="D11648" s="1">
        <f t="shared" si="363"/>
        <v>1</v>
      </c>
      <c r="I11648" s="1">
        <v>5</v>
      </c>
      <c r="L11648" s="1">
        <v>12</v>
      </c>
    </row>
    <row r="11649" spans="1:12">
      <c r="A11649" t="s">
        <v>10455</v>
      </c>
      <c r="B11649" s="1">
        <f t="shared" si="362"/>
        <v>6</v>
      </c>
      <c r="C11649" t="s">
        <v>10458</v>
      </c>
      <c r="D11649" s="1">
        <f t="shared" si="363"/>
        <v>1</v>
      </c>
      <c r="I11649" s="1">
        <v>5</v>
      </c>
      <c r="L11649" s="1">
        <v>12</v>
      </c>
    </row>
    <row r="11650" spans="1:12">
      <c r="A11650" t="s">
        <v>10455</v>
      </c>
      <c r="B11650" s="1">
        <f t="shared" si="362"/>
        <v>6</v>
      </c>
      <c r="C11650" t="s">
        <v>10459</v>
      </c>
      <c r="D11650" s="1">
        <f t="shared" si="363"/>
        <v>1</v>
      </c>
      <c r="I11650" s="1">
        <v>5</v>
      </c>
      <c r="L11650" s="1">
        <v>12</v>
      </c>
    </row>
    <row r="11651" spans="1:12">
      <c r="A11651" t="s">
        <v>10455</v>
      </c>
      <c r="B11651" s="1">
        <f t="shared" ref="B11651:B11714" si="364">COUNTIF(A:A,A11651)</f>
        <v>6</v>
      </c>
      <c r="C11651" t="s">
        <v>2680</v>
      </c>
      <c r="D11651" s="1">
        <f t="shared" ref="D11651:D11714" si="365">COUNTIF(C:C,C11651)</f>
        <v>2</v>
      </c>
      <c r="I11651" s="1">
        <v>5</v>
      </c>
      <c r="L11651" s="1">
        <v>12</v>
      </c>
    </row>
    <row r="11652" spans="1:12">
      <c r="A11652" t="s">
        <v>10455</v>
      </c>
      <c r="B11652" s="1">
        <f t="shared" si="364"/>
        <v>6</v>
      </c>
      <c r="C11652" t="s">
        <v>10460</v>
      </c>
      <c r="D11652" s="1">
        <f t="shared" si="365"/>
        <v>1</v>
      </c>
      <c r="I11652" s="1">
        <v>5</v>
      </c>
      <c r="L11652" s="1">
        <v>12</v>
      </c>
    </row>
    <row r="11653" spans="1:12">
      <c r="A11653" t="s">
        <v>10461</v>
      </c>
      <c r="B11653" s="1">
        <f t="shared" si="364"/>
        <v>4</v>
      </c>
      <c r="C11653" t="s">
        <v>3363</v>
      </c>
      <c r="D11653" s="1">
        <f t="shared" si="365"/>
        <v>2</v>
      </c>
      <c r="I11653" s="1">
        <v>5</v>
      </c>
      <c r="L11653" s="1">
        <v>12</v>
      </c>
    </row>
    <row r="11654" spans="1:12">
      <c r="A11654" t="s">
        <v>10461</v>
      </c>
      <c r="B11654" s="1">
        <f t="shared" si="364"/>
        <v>4</v>
      </c>
      <c r="C11654" t="s">
        <v>3110</v>
      </c>
      <c r="D11654" s="1">
        <f t="shared" si="365"/>
        <v>9</v>
      </c>
      <c r="I11654" s="1">
        <v>5</v>
      </c>
      <c r="L11654" s="1">
        <v>12</v>
      </c>
    </row>
    <row r="11655" spans="1:12">
      <c r="A11655" t="s">
        <v>10461</v>
      </c>
      <c r="B11655" s="1">
        <f t="shared" si="364"/>
        <v>4</v>
      </c>
      <c r="C11655" t="s">
        <v>10462</v>
      </c>
      <c r="D11655" s="1">
        <f t="shared" si="365"/>
        <v>2</v>
      </c>
      <c r="I11655" s="1">
        <v>5</v>
      </c>
      <c r="L11655" s="1">
        <v>12</v>
      </c>
    </row>
    <row r="11656" spans="1:12">
      <c r="A11656" t="s">
        <v>10461</v>
      </c>
      <c r="B11656" s="1">
        <f t="shared" si="364"/>
        <v>4</v>
      </c>
      <c r="C11656" t="s">
        <v>10463</v>
      </c>
      <c r="D11656" s="1">
        <f t="shared" si="365"/>
        <v>12</v>
      </c>
      <c r="I11656" s="1">
        <v>5</v>
      </c>
      <c r="L11656" s="1">
        <v>12</v>
      </c>
    </row>
    <row r="11657" spans="1:12">
      <c r="A11657" t="s">
        <v>10464</v>
      </c>
      <c r="B11657" s="1">
        <f t="shared" si="364"/>
        <v>4</v>
      </c>
      <c r="C11657" t="s">
        <v>2775</v>
      </c>
      <c r="D11657" s="1">
        <f t="shared" si="365"/>
        <v>3</v>
      </c>
      <c r="I11657" s="1">
        <v>5</v>
      </c>
      <c r="L11657" s="1">
        <v>12</v>
      </c>
    </row>
    <row r="11658" spans="1:12">
      <c r="A11658" t="s">
        <v>10464</v>
      </c>
      <c r="B11658" s="1">
        <f t="shared" si="364"/>
        <v>4</v>
      </c>
      <c r="C11658" t="s">
        <v>10465</v>
      </c>
      <c r="D11658" s="1">
        <f t="shared" si="365"/>
        <v>1</v>
      </c>
      <c r="I11658" s="1">
        <v>5</v>
      </c>
      <c r="L11658" s="1">
        <v>12</v>
      </c>
    </row>
    <row r="11659" spans="1:12">
      <c r="A11659" t="s">
        <v>10464</v>
      </c>
      <c r="B11659" s="1">
        <f t="shared" si="364"/>
        <v>4</v>
      </c>
      <c r="C11659" t="s">
        <v>3146</v>
      </c>
      <c r="D11659" s="1">
        <f t="shared" si="365"/>
        <v>6</v>
      </c>
      <c r="I11659" s="1">
        <v>5</v>
      </c>
      <c r="L11659" s="1">
        <v>12</v>
      </c>
    </row>
    <row r="11660" spans="1:12">
      <c r="A11660" t="s">
        <v>10464</v>
      </c>
      <c r="B11660" s="1">
        <f t="shared" si="364"/>
        <v>4</v>
      </c>
      <c r="C11660" t="s">
        <v>10466</v>
      </c>
      <c r="D11660" s="1">
        <f t="shared" si="365"/>
        <v>2</v>
      </c>
      <c r="I11660" s="1">
        <v>5</v>
      </c>
      <c r="L11660" s="1">
        <v>12</v>
      </c>
    </row>
    <row r="11661" spans="1:12">
      <c r="A11661" t="s">
        <v>10467</v>
      </c>
      <c r="B11661" s="1">
        <f t="shared" si="364"/>
        <v>3</v>
      </c>
      <c r="C11661" t="s">
        <v>10001</v>
      </c>
      <c r="D11661" s="1">
        <f t="shared" si="365"/>
        <v>2</v>
      </c>
      <c r="I11661" s="1">
        <v>5</v>
      </c>
      <c r="L11661" s="1">
        <v>12</v>
      </c>
    </row>
    <row r="11662" spans="1:12">
      <c r="A11662" t="s">
        <v>10467</v>
      </c>
      <c r="B11662" s="1">
        <f t="shared" si="364"/>
        <v>3</v>
      </c>
      <c r="C11662" t="s">
        <v>10000</v>
      </c>
      <c r="D11662" s="1">
        <f t="shared" si="365"/>
        <v>5</v>
      </c>
      <c r="I11662" s="1">
        <v>5</v>
      </c>
      <c r="L11662" s="1">
        <v>12</v>
      </c>
    </row>
    <row r="11663" spans="1:12">
      <c r="A11663" t="s">
        <v>10467</v>
      </c>
      <c r="B11663" s="1">
        <f t="shared" si="364"/>
        <v>3</v>
      </c>
      <c r="C11663" t="s">
        <v>10002</v>
      </c>
      <c r="D11663" s="1">
        <f t="shared" si="365"/>
        <v>3</v>
      </c>
      <c r="I11663" s="1">
        <v>5</v>
      </c>
      <c r="L11663" s="1">
        <v>12</v>
      </c>
    </row>
    <row r="11664" spans="1:12">
      <c r="A11664" t="s">
        <v>10468</v>
      </c>
      <c r="B11664" s="1">
        <f t="shared" si="364"/>
        <v>2</v>
      </c>
      <c r="C11664" t="s">
        <v>10469</v>
      </c>
      <c r="D11664" s="1">
        <f t="shared" si="365"/>
        <v>5</v>
      </c>
      <c r="I11664" s="1">
        <v>5</v>
      </c>
      <c r="L11664" s="1">
        <v>12</v>
      </c>
    </row>
    <row r="11665" spans="1:12">
      <c r="A11665" t="s">
        <v>10468</v>
      </c>
      <c r="B11665" s="1">
        <f t="shared" si="364"/>
        <v>2</v>
      </c>
      <c r="C11665" t="s">
        <v>10470</v>
      </c>
      <c r="D11665" s="1">
        <f t="shared" si="365"/>
        <v>7</v>
      </c>
      <c r="I11665" s="1">
        <v>5</v>
      </c>
      <c r="L11665" s="1">
        <v>12</v>
      </c>
    </row>
    <row r="11666" spans="1:12">
      <c r="A11666" t="s">
        <v>10471</v>
      </c>
      <c r="B11666" s="1">
        <f t="shared" si="364"/>
        <v>3</v>
      </c>
      <c r="C11666" t="s">
        <v>10472</v>
      </c>
      <c r="D11666" s="1">
        <f t="shared" si="365"/>
        <v>1</v>
      </c>
      <c r="I11666" s="1">
        <v>5</v>
      </c>
      <c r="L11666" s="1">
        <v>12</v>
      </c>
    </row>
    <row r="11667" spans="1:12">
      <c r="A11667" t="s">
        <v>10471</v>
      </c>
      <c r="B11667" s="1">
        <f t="shared" si="364"/>
        <v>3</v>
      </c>
      <c r="C11667" t="s">
        <v>10473</v>
      </c>
      <c r="D11667" s="1">
        <f t="shared" si="365"/>
        <v>1</v>
      </c>
      <c r="I11667" s="1">
        <v>5</v>
      </c>
      <c r="L11667" s="1">
        <v>12</v>
      </c>
    </row>
    <row r="11668" spans="1:12">
      <c r="A11668" t="s">
        <v>10471</v>
      </c>
      <c r="B11668" s="1">
        <f t="shared" si="364"/>
        <v>3</v>
      </c>
      <c r="C11668" t="s">
        <v>10474</v>
      </c>
      <c r="D11668" s="1">
        <f t="shared" si="365"/>
        <v>1</v>
      </c>
      <c r="I11668" s="1">
        <v>5</v>
      </c>
      <c r="L11668" s="1">
        <v>12</v>
      </c>
    </row>
    <row r="11669" spans="1:12">
      <c r="A11669" t="s">
        <v>10475</v>
      </c>
      <c r="B11669" s="1">
        <f t="shared" si="364"/>
        <v>2</v>
      </c>
      <c r="C11669" t="s">
        <v>10476</v>
      </c>
      <c r="D11669" s="1">
        <f t="shared" si="365"/>
        <v>2</v>
      </c>
      <c r="I11669" s="1">
        <v>5</v>
      </c>
      <c r="L11669" s="1">
        <v>12</v>
      </c>
    </row>
    <row r="11670" spans="1:12">
      <c r="A11670" t="s">
        <v>10475</v>
      </c>
      <c r="B11670" s="1">
        <f t="shared" si="364"/>
        <v>2</v>
      </c>
      <c r="C11670" t="s">
        <v>10477</v>
      </c>
      <c r="D11670" s="1">
        <f t="shared" si="365"/>
        <v>2</v>
      </c>
      <c r="I11670" s="1">
        <v>5</v>
      </c>
      <c r="L11670" s="1">
        <v>12</v>
      </c>
    </row>
    <row r="11671" spans="1:12">
      <c r="A11671" t="s">
        <v>10478</v>
      </c>
      <c r="B11671" s="1">
        <f t="shared" si="364"/>
        <v>5</v>
      </c>
      <c r="C11671" t="s">
        <v>10479</v>
      </c>
      <c r="D11671" s="1">
        <f t="shared" si="365"/>
        <v>2</v>
      </c>
      <c r="I11671" s="1">
        <v>5</v>
      </c>
      <c r="L11671" s="1">
        <v>12</v>
      </c>
    </row>
    <row r="11672" spans="1:12">
      <c r="A11672" t="s">
        <v>10478</v>
      </c>
      <c r="B11672" s="1">
        <f t="shared" si="364"/>
        <v>5</v>
      </c>
      <c r="C11672" t="s">
        <v>10414</v>
      </c>
      <c r="D11672" s="1">
        <f t="shared" si="365"/>
        <v>4</v>
      </c>
      <c r="I11672" s="1">
        <v>5</v>
      </c>
      <c r="L11672" s="1">
        <v>12</v>
      </c>
    </row>
    <row r="11673" spans="1:12">
      <c r="A11673" t="s">
        <v>10478</v>
      </c>
      <c r="B11673" s="1">
        <f t="shared" si="364"/>
        <v>5</v>
      </c>
      <c r="C11673" t="s">
        <v>1228</v>
      </c>
      <c r="D11673" s="1">
        <f t="shared" si="365"/>
        <v>13</v>
      </c>
      <c r="I11673" s="1">
        <v>5</v>
      </c>
      <c r="L11673" s="1">
        <v>12</v>
      </c>
    </row>
    <row r="11674" spans="1:12">
      <c r="A11674" t="s">
        <v>10478</v>
      </c>
      <c r="B11674" s="1">
        <f t="shared" si="364"/>
        <v>5</v>
      </c>
      <c r="C11674" t="s">
        <v>10044</v>
      </c>
      <c r="D11674" s="1">
        <f t="shared" si="365"/>
        <v>10</v>
      </c>
      <c r="I11674" s="1">
        <v>5</v>
      </c>
      <c r="L11674" s="1">
        <v>12</v>
      </c>
    </row>
    <row r="11675" spans="1:12">
      <c r="A11675" t="s">
        <v>10478</v>
      </c>
      <c r="B11675" s="1">
        <f t="shared" si="364"/>
        <v>5</v>
      </c>
      <c r="C11675" t="s">
        <v>3322</v>
      </c>
      <c r="D11675" s="1">
        <f t="shared" si="365"/>
        <v>12</v>
      </c>
      <c r="I11675" s="1">
        <v>5</v>
      </c>
      <c r="L11675" s="1">
        <v>12</v>
      </c>
    </row>
    <row r="11676" spans="1:12">
      <c r="A11676" t="s">
        <v>10480</v>
      </c>
      <c r="B11676" s="1">
        <f t="shared" si="364"/>
        <v>1</v>
      </c>
      <c r="C11676" t="s">
        <v>2660</v>
      </c>
      <c r="D11676" s="1">
        <f t="shared" si="365"/>
        <v>10</v>
      </c>
      <c r="I11676" s="1">
        <v>5</v>
      </c>
      <c r="L11676" s="1">
        <v>12</v>
      </c>
    </row>
    <row r="11677" spans="1:12">
      <c r="A11677" t="s">
        <v>10481</v>
      </c>
      <c r="B11677" s="1">
        <f t="shared" si="364"/>
        <v>2</v>
      </c>
      <c r="C11677" t="s">
        <v>10482</v>
      </c>
      <c r="D11677" s="1">
        <f t="shared" si="365"/>
        <v>2</v>
      </c>
      <c r="I11677" s="1">
        <v>5</v>
      </c>
      <c r="L11677" s="1">
        <v>12</v>
      </c>
    </row>
    <row r="11678" spans="1:12">
      <c r="A11678" t="s">
        <v>10481</v>
      </c>
      <c r="B11678" s="1">
        <f t="shared" si="364"/>
        <v>2</v>
      </c>
      <c r="C11678" t="s">
        <v>2701</v>
      </c>
      <c r="D11678" s="1">
        <f t="shared" si="365"/>
        <v>7</v>
      </c>
      <c r="I11678" s="1">
        <v>5</v>
      </c>
      <c r="L11678" s="1">
        <v>12</v>
      </c>
    </row>
    <row r="11679" spans="1:12">
      <c r="A11679" t="s">
        <v>10483</v>
      </c>
      <c r="B11679" s="1">
        <f t="shared" si="364"/>
        <v>3</v>
      </c>
      <c r="C11679" t="s">
        <v>10203</v>
      </c>
      <c r="D11679" s="1">
        <f t="shared" si="365"/>
        <v>3</v>
      </c>
      <c r="I11679" s="1">
        <v>5</v>
      </c>
      <c r="L11679" s="1">
        <v>12</v>
      </c>
    </row>
    <row r="11680" spans="1:12">
      <c r="A11680" t="s">
        <v>10483</v>
      </c>
      <c r="B11680" s="1">
        <f t="shared" si="364"/>
        <v>3</v>
      </c>
      <c r="C11680" t="s">
        <v>10144</v>
      </c>
      <c r="D11680" s="1">
        <f t="shared" si="365"/>
        <v>20</v>
      </c>
      <c r="I11680" s="1">
        <v>5</v>
      </c>
      <c r="L11680" s="1">
        <v>12</v>
      </c>
    </row>
    <row r="11681" spans="1:12">
      <c r="A11681" t="s">
        <v>10483</v>
      </c>
      <c r="B11681" s="1">
        <f t="shared" si="364"/>
        <v>3</v>
      </c>
      <c r="C11681" t="s">
        <v>10145</v>
      </c>
      <c r="D11681" s="1">
        <f t="shared" si="365"/>
        <v>8</v>
      </c>
      <c r="I11681" s="1">
        <v>5</v>
      </c>
      <c r="L11681" s="1">
        <v>12</v>
      </c>
    </row>
    <row r="11682" spans="1:12">
      <c r="A11682" t="s">
        <v>10484</v>
      </c>
      <c r="B11682" s="1">
        <f t="shared" si="364"/>
        <v>2</v>
      </c>
      <c r="C11682" t="s">
        <v>3370</v>
      </c>
      <c r="D11682" s="1">
        <f t="shared" si="365"/>
        <v>9</v>
      </c>
      <c r="I11682" s="1">
        <v>5</v>
      </c>
      <c r="L11682" s="1">
        <v>12</v>
      </c>
    </row>
    <row r="11683" spans="1:12">
      <c r="A11683" t="s">
        <v>10484</v>
      </c>
      <c r="B11683" s="1">
        <f t="shared" si="364"/>
        <v>2</v>
      </c>
      <c r="C11683" t="s">
        <v>10485</v>
      </c>
      <c r="D11683" s="1">
        <f t="shared" si="365"/>
        <v>1</v>
      </c>
      <c r="I11683" s="1">
        <v>5</v>
      </c>
      <c r="L11683" s="1">
        <v>12</v>
      </c>
    </row>
    <row r="11684" spans="1:12">
      <c r="A11684" t="s">
        <v>10486</v>
      </c>
      <c r="B11684" s="1">
        <f t="shared" si="364"/>
        <v>3</v>
      </c>
      <c r="C11684" t="s">
        <v>10487</v>
      </c>
      <c r="D11684" s="1">
        <f t="shared" si="365"/>
        <v>1</v>
      </c>
      <c r="I11684" s="1">
        <v>5</v>
      </c>
      <c r="L11684" s="1">
        <v>12</v>
      </c>
    </row>
    <row r="11685" spans="1:12">
      <c r="A11685" t="s">
        <v>10486</v>
      </c>
      <c r="B11685" s="1">
        <f t="shared" si="364"/>
        <v>3</v>
      </c>
      <c r="C11685" t="s">
        <v>10488</v>
      </c>
      <c r="D11685" s="1">
        <f t="shared" si="365"/>
        <v>1</v>
      </c>
      <c r="I11685" s="1">
        <v>5</v>
      </c>
      <c r="L11685" s="1">
        <v>12</v>
      </c>
    </row>
    <row r="11686" spans="1:12">
      <c r="A11686" t="s">
        <v>10486</v>
      </c>
      <c r="B11686" s="1">
        <f t="shared" si="364"/>
        <v>3</v>
      </c>
      <c r="C11686" t="s">
        <v>10489</v>
      </c>
      <c r="D11686" s="1">
        <f t="shared" si="365"/>
        <v>1</v>
      </c>
      <c r="I11686" s="1">
        <v>5</v>
      </c>
      <c r="L11686" s="1">
        <v>12</v>
      </c>
    </row>
    <row r="11687" spans="1:12">
      <c r="A11687" t="s">
        <v>10490</v>
      </c>
      <c r="B11687" s="1">
        <f t="shared" si="364"/>
        <v>4</v>
      </c>
      <c r="C11687" t="s">
        <v>10491</v>
      </c>
      <c r="D11687" s="1">
        <f t="shared" si="365"/>
        <v>2</v>
      </c>
      <c r="I11687" s="1">
        <v>5</v>
      </c>
      <c r="L11687" s="1">
        <v>12</v>
      </c>
    </row>
    <row r="11688" spans="1:12">
      <c r="A11688" t="s">
        <v>10490</v>
      </c>
      <c r="B11688" s="1">
        <f t="shared" si="364"/>
        <v>4</v>
      </c>
      <c r="C11688" t="s">
        <v>10492</v>
      </c>
      <c r="D11688" s="1">
        <f t="shared" si="365"/>
        <v>1</v>
      </c>
      <c r="I11688" s="1">
        <v>5</v>
      </c>
      <c r="L11688" s="1">
        <v>12</v>
      </c>
    </row>
    <row r="11689" spans="1:12">
      <c r="A11689" t="s">
        <v>10490</v>
      </c>
      <c r="B11689" s="1">
        <f t="shared" si="364"/>
        <v>4</v>
      </c>
      <c r="C11689" t="s">
        <v>10493</v>
      </c>
      <c r="D11689" s="1">
        <f t="shared" si="365"/>
        <v>4</v>
      </c>
      <c r="I11689" s="1">
        <v>5</v>
      </c>
      <c r="L11689" s="1">
        <v>12</v>
      </c>
    </row>
    <row r="11690" spans="1:12">
      <c r="A11690" t="s">
        <v>10490</v>
      </c>
      <c r="B11690" s="1">
        <f t="shared" si="364"/>
        <v>4</v>
      </c>
      <c r="C11690" t="s">
        <v>1433</v>
      </c>
      <c r="D11690" s="1">
        <f t="shared" si="365"/>
        <v>4</v>
      </c>
      <c r="I11690" s="1">
        <v>5</v>
      </c>
      <c r="L11690" s="1">
        <v>12</v>
      </c>
    </row>
    <row r="11691" spans="1:12">
      <c r="A11691" t="s">
        <v>10494</v>
      </c>
      <c r="B11691" s="1">
        <f t="shared" si="364"/>
        <v>2</v>
      </c>
      <c r="C11691" t="s">
        <v>10133</v>
      </c>
      <c r="D11691" s="1">
        <f t="shared" si="365"/>
        <v>6</v>
      </c>
      <c r="I11691" s="1">
        <v>5</v>
      </c>
      <c r="L11691" s="1">
        <v>12</v>
      </c>
    </row>
    <row r="11692" spans="1:12">
      <c r="A11692" t="s">
        <v>10494</v>
      </c>
      <c r="B11692" s="1">
        <f t="shared" si="364"/>
        <v>2</v>
      </c>
      <c r="C11692" t="s">
        <v>10134</v>
      </c>
      <c r="D11692" s="1">
        <f t="shared" si="365"/>
        <v>4</v>
      </c>
      <c r="I11692" s="1">
        <v>5</v>
      </c>
      <c r="L11692" s="1">
        <v>12</v>
      </c>
    </row>
    <row r="11693" spans="1:12">
      <c r="A11693" t="s">
        <v>10495</v>
      </c>
      <c r="B11693" s="1">
        <f t="shared" si="364"/>
        <v>4</v>
      </c>
      <c r="C11693" t="s">
        <v>10496</v>
      </c>
      <c r="D11693" s="1">
        <f t="shared" si="365"/>
        <v>1</v>
      </c>
      <c r="I11693" s="1">
        <v>5</v>
      </c>
      <c r="L11693" s="1">
        <v>12</v>
      </c>
    </row>
    <row r="11694" spans="1:12">
      <c r="A11694" t="s">
        <v>10495</v>
      </c>
      <c r="B11694" s="1">
        <f t="shared" si="364"/>
        <v>4</v>
      </c>
      <c r="C11694" t="s">
        <v>10497</v>
      </c>
      <c r="D11694" s="1">
        <f t="shared" si="365"/>
        <v>2</v>
      </c>
      <c r="I11694" s="1">
        <v>5</v>
      </c>
      <c r="L11694" s="1">
        <v>12</v>
      </c>
    </row>
    <row r="11695" spans="1:12">
      <c r="A11695" t="s">
        <v>10495</v>
      </c>
      <c r="B11695" s="1">
        <f t="shared" si="364"/>
        <v>4</v>
      </c>
      <c r="C11695" t="s">
        <v>10498</v>
      </c>
      <c r="D11695" s="1">
        <f t="shared" si="365"/>
        <v>2</v>
      </c>
      <c r="I11695" s="1">
        <v>5</v>
      </c>
      <c r="L11695" s="1">
        <v>12</v>
      </c>
    </row>
    <row r="11696" spans="1:12">
      <c r="A11696" t="s">
        <v>10495</v>
      </c>
      <c r="B11696" s="1">
        <f t="shared" si="364"/>
        <v>4</v>
      </c>
      <c r="C11696" t="s">
        <v>10499</v>
      </c>
      <c r="D11696" s="1">
        <f t="shared" si="365"/>
        <v>1</v>
      </c>
      <c r="I11696" s="1">
        <v>5</v>
      </c>
      <c r="L11696" s="1">
        <v>12</v>
      </c>
    </row>
    <row r="11697" spans="1:12">
      <c r="A11697" t="s">
        <v>10500</v>
      </c>
      <c r="B11697" s="1">
        <f t="shared" si="364"/>
        <v>4</v>
      </c>
      <c r="C11697" t="s">
        <v>2996</v>
      </c>
      <c r="D11697" s="1">
        <f t="shared" si="365"/>
        <v>2</v>
      </c>
      <c r="I11697" s="1">
        <v>5</v>
      </c>
      <c r="L11697" s="1">
        <v>12</v>
      </c>
    </row>
    <row r="11698" spans="1:12">
      <c r="A11698" t="s">
        <v>10500</v>
      </c>
      <c r="B11698" s="1">
        <f t="shared" si="364"/>
        <v>4</v>
      </c>
      <c r="C11698" t="s">
        <v>1931</v>
      </c>
      <c r="D11698" s="1">
        <f t="shared" si="365"/>
        <v>10</v>
      </c>
      <c r="I11698" s="1">
        <v>5</v>
      </c>
      <c r="L11698" s="1">
        <v>12</v>
      </c>
    </row>
    <row r="11699" spans="1:12">
      <c r="A11699" t="s">
        <v>10500</v>
      </c>
      <c r="B11699" s="1">
        <f t="shared" si="364"/>
        <v>4</v>
      </c>
      <c r="C11699" t="s">
        <v>4959</v>
      </c>
      <c r="D11699" s="1">
        <f t="shared" si="365"/>
        <v>11</v>
      </c>
      <c r="I11699" s="1">
        <v>5</v>
      </c>
      <c r="L11699" s="1">
        <v>12</v>
      </c>
    </row>
    <row r="11700" spans="1:12">
      <c r="A11700" t="s">
        <v>10500</v>
      </c>
      <c r="B11700" s="1">
        <f t="shared" si="364"/>
        <v>4</v>
      </c>
      <c r="C11700" t="s">
        <v>10501</v>
      </c>
      <c r="D11700" s="1">
        <f t="shared" si="365"/>
        <v>6</v>
      </c>
      <c r="I11700" s="1">
        <v>5</v>
      </c>
      <c r="L11700" s="1">
        <v>12</v>
      </c>
    </row>
    <row r="11701" spans="1:12">
      <c r="A11701" t="s">
        <v>10502</v>
      </c>
      <c r="B11701" s="1">
        <f t="shared" si="364"/>
        <v>2</v>
      </c>
      <c r="C11701" t="s">
        <v>10503</v>
      </c>
      <c r="D11701" s="1">
        <f t="shared" si="365"/>
        <v>3</v>
      </c>
      <c r="I11701" s="1">
        <v>5</v>
      </c>
      <c r="L11701" s="1">
        <v>12</v>
      </c>
    </row>
    <row r="11702" spans="1:12">
      <c r="A11702" t="s">
        <v>10502</v>
      </c>
      <c r="B11702" s="1">
        <f t="shared" si="364"/>
        <v>2</v>
      </c>
      <c r="C11702" t="s">
        <v>1347</v>
      </c>
      <c r="D11702" s="1">
        <f t="shared" si="365"/>
        <v>10</v>
      </c>
      <c r="I11702" s="1">
        <v>5</v>
      </c>
      <c r="L11702" s="1">
        <v>12</v>
      </c>
    </row>
    <row r="11703" spans="1:12">
      <c r="A11703" t="s">
        <v>10504</v>
      </c>
      <c r="B11703" s="1">
        <f t="shared" si="364"/>
        <v>1</v>
      </c>
      <c r="C11703" t="s">
        <v>10505</v>
      </c>
      <c r="D11703" s="1">
        <f t="shared" si="365"/>
        <v>3</v>
      </c>
      <c r="I11703" s="1">
        <v>5</v>
      </c>
      <c r="L11703" s="1">
        <v>12</v>
      </c>
    </row>
    <row r="11704" spans="1:12">
      <c r="A11704" t="s">
        <v>10506</v>
      </c>
      <c r="B11704" s="1">
        <f t="shared" si="364"/>
        <v>2</v>
      </c>
      <c r="C11704" t="s">
        <v>10507</v>
      </c>
      <c r="D11704" s="1">
        <f t="shared" si="365"/>
        <v>1</v>
      </c>
      <c r="I11704" s="1">
        <v>5</v>
      </c>
      <c r="L11704" s="1">
        <v>12</v>
      </c>
    </row>
    <row r="11705" spans="1:12">
      <c r="A11705" t="s">
        <v>10506</v>
      </c>
      <c r="B11705" s="1">
        <f t="shared" si="364"/>
        <v>2</v>
      </c>
      <c r="C11705" t="s">
        <v>1443</v>
      </c>
      <c r="D11705" s="1">
        <f t="shared" si="365"/>
        <v>39</v>
      </c>
      <c r="I11705" s="1">
        <v>5</v>
      </c>
      <c r="L11705" s="1">
        <v>12</v>
      </c>
    </row>
    <row r="11706" spans="1:12">
      <c r="A11706" t="s">
        <v>10508</v>
      </c>
      <c r="B11706" s="1">
        <f t="shared" si="364"/>
        <v>3</v>
      </c>
      <c r="C11706" t="s">
        <v>10509</v>
      </c>
      <c r="D11706" s="1">
        <f t="shared" si="365"/>
        <v>1</v>
      </c>
      <c r="I11706" s="1">
        <v>5</v>
      </c>
      <c r="L11706" s="1">
        <v>12</v>
      </c>
    </row>
    <row r="11707" spans="1:12">
      <c r="A11707" t="s">
        <v>10508</v>
      </c>
      <c r="B11707" s="1">
        <f t="shared" si="364"/>
        <v>3</v>
      </c>
      <c r="C11707" t="s">
        <v>10010</v>
      </c>
      <c r="D11707" s="1">
        <f t="shared" si="365"/>
        <v>5</v>
      </c>
      <c r="I11707" s="1">
        <v>5</v>
      </c>
      <c r="L11707" s="1">
        <v>12</v>
      </c>
    </row>
    <row r="11708" spans="1:12">
      <c r="A11708" t="s">
        <v>10508</v>
      </c>
      <c r="B11708" s="1">
        <f t="shared" si="364"/>
        <v>3</v>
      </c>
      <c r="C11708" t="s">
        <v>2889</v>
      </c>
      <c r="D11708" s="1">
        <f t="shared" si="365"/>
        <v>7</v>
      </c>
      <c r="I11708" s="1">
        <v>5</v>
      </c>
      <c r="L11708" s="1">
        <v>12</v>
      </c>
    </row>
    <row r="11709" spans="1:12">
      <c r="A11709" t="s">
        <v>10510</v>
      </c>
      <c r="B11709" s="1">
        <f t="shared" si="364"/>
        <v>3</v>
      </c>
      <c r="C11709" t="s">
        <v>10511</v>
      </c>
      <c r="D11709" s="1">
        <f t="shared" si="365"/>
        <v>4</v>
      </c>
      <c r="I11709" s="1">
        <v>5</v>
      </c>
      <c r="L11709" s="1">
        <v>12</v>
      </c>
    </row>
    <row r="11710" spans="1:12">
      <c r="A11710" t="s">
        <v>10510</v>
      </c>
      <c r="B11710" s="1">
        <f t="shared" si="364"/>
        <v>3</v>
      </c>
      <c r="C11710" t="s">
        <v>3536</v>
      </c>
      <c r="D11710" s="1">
        <f t="shared" si="365"/>
        <v>13</v>
      </c>
      <c r="I11710" s="1">
        <v>5</v>
      </c>
      <c r="L11710" s="1">
        <v>12</v>
      </c>
    </row>
    <row r="11711" spans="1:12">
      <c r="A11711" t="s">
        <v>10510</v>
      </c>
      <c r="B11711" s="1">
        <f t="shared" si="364"/>
        <v>3</v>
      </c>
      <c r="C11711" t="s">
        <v>2655</v>
      </c>
      <c r="D11711" s="1">
        <f t="shared" si="365"/>
        <v>28</v>
      </c>
      <c r="I11711" s="1">
        <v>5</v>
      </c>
      <c r="L11711" s="1">
        <v>12</v>
      </c>
    </row>
    <row r="11712" spans="1:12">
      <c r="A11712" t="s">
        <v>10512</v>
      </c>
      <c r="B11712" s="1">
        <f t="shared" si="364"/>
        <v>2</v>
      </c>
      <c r="C11712" t="s">
        <v>10513</v>
      </c>
      <c r="D11712" s="1">
        <f t="shared" si="365"/>
        <v>2</v>
      </c>
      <c r="I11712" s="1">
        <v>5</v>
      </c>
      <c r="L11712" s="1">
        <v>12</v>
      </c>
    </row>
    <row r="11713" spans="1:12">
      <c r="A11713" t="s">
        <v>10512</v>
      </c>
      <c r="B11713" s="1">
        <f t="shared" si="364"/>
        <v>2</v>
      </c>
      <c r="C11713" t="s">
        <v>3109</v>
      </c>
      <c r="D11713" s="1">
        <f t="shared" si="365"/>
        <v>10</v>
      </c>
      <c r="I11713" s="1">
        <v>5</v>
      </c>
      <c r="L11713" s="1">
        <v>12</v>
      </c>
    </row>
    <row r="11714" spans="1:12">
      <c r="A11714" t="s">
        <v>10514</v>
      </c>
      <c r="B11714" s="1">
        <f t="shared" si="364"/>
        <v>4</v>
      </c>
      <c r="C11714" t="s">
        <v>10515</v>
      </c>
      <c r="D11714" s="1">
        <f t="shared" si="365"/>
        <v>2</v>
      </c>
      <c r="I11714" s="1">
        <v>5</v>
      </c>
      <c r="L11714" s="1">
        <v>12</v>
      </c>
    </row>
    <row r="11715" spans="1:12">
      <c r="A11715" t="s">
        <v>10514</v>
      </c>
      <c r="B11715" s="1">
        <f t="shared" ref="B11715:B11778" si="366">COUNTIF(A:A,A11715)</f>
        <v>4</v>
      </c>
      <c r="C11715" t="s">
        <v>10516</v>
      </c>
      <c r="D11715" s="1">
        <f t="shared" ref="D11715:D11778" si="367">COUNTIF(C:C,C11715)</f>
        <v>2</v>
      </c>
      <c r="I11715" s="1">
        <v>5</v>
      </c>
      <c r="L11715" s="1">
        <v>12</v>
      </c>
    </row>
    <row r="11716" spans="1:12">
      <c r="A11716" t="s">
        <v>10514</v>
      </c>
      <c r="B11716" s="1">
        <f t="shared" si="366"/>
        <v>4</v>
      </c>
      <c r="C11716" t="s">
        <v>10517</v>
      </c>
      <c r="D11716" s="1">
        <f t="shared" si="367"/>
        <v>1</v>
      </c>
      <c r="I11716" s="1">
        <v>5</v>
      </c>
      <c r="L11716" s="1">
        <v>12</v>
      </c>
    </row>
    <row r="11717" spans="1:12">
      <c r="A11717" t="s">
        <v>10514</v>
      </c>
      <c r="B11717" s="1">
        <f t="shared" si="366"/>
        <v>4</v>
      </c>
      <c r="C11717" t="s">
        <v>3186</v>
      </c>
      <c r="D11717" s="1">
        <f t="shared" si="367"/>
        <v>10</v>
      </c>
      <c r="I11717" s="1">
        <v>5</v>
      </c>
      <c r="L11717" s="1">
        <v>12</v>
      </c>
    </row>
    <row r="11718" spans="1:12">
      <c r="A11718" t="s">
        <v>10518</v>
      </c>
      <c r="B11718" s="1">
        <f t="shared" si="366"/>
        <v>3</v>
      </c>
      <c r="C11718" t="s">
        <v>10519</v>
      </c>
      <c r="D11718" s="1">
        <f t="shared" si="367"/>
        <v>1</v>
      </c>
      <c r="I11718" s="1">
        <v>5</v>
      </c>
      <c r="L11718" s="1">
        <v>12</v>
      </c>
    </row>
    <row r="11719" spans="1:12">
      <c r="A11719" t="s">
        <v>10518</v>
      </c>
      <c r="B11719" s="1">
        <f t="shared" si="366"/>
        <v>3</v>
      </c>
      <c r="C11719" t="s">
        <v>10520</v>
      </c>
      <c r="D11719" s="1">
        <f t="shared" si="367"/>
        <v>1</v>
      </c>
      <c r="I11719" s="1">
        <v>5</v>
      </c>
      <c r="L11719" s="1">
        <v>12</v>
      </c>
    </row>
    <row r="11720" spans="1:12">
      <c r="A11720" t="s">
        <v>10518</v>
      </c>
      <c r="B11720" s="1">
        <f t="shared" si="366"/>
        <v>3</v>
      </c>
      <c r="C11720" t="s">
        <v>10521</v>
      </c>
      <c r="D11720" s="1">
        <f t="shared" si="367"/>
        <v>1</v>
      </c>
      <c r="I11720" s="1">
        <v>5</v>
      </c>
      <c r="L11720" s="1">
        <v>12</v>
      </c>
    </row>
    <row r="11721" spans="1:12">
      <c r="A11721" t="s">
        <v>10522</v>
      </c>
      <c r="B11721" s="1">
        <f t="shared" si="366"/>
        <v>3</v>
      </c>
      <c r="C11721" t="s">
        <v>10523</v>
      </c>
      <c r="D11721" s="1">
        <f t="shared" si="367"/>
        <v>6</v>
      </c>
      <c r="I11721" s="1">
        <v>5</v>
      </c>
      <c r="L11721" s="1">
        <v>12</v>
      </c>
    </row>
    <row r="11722" spans="1:12">
      <c r="A11722" t="s">
        <v>10522</v>
      </c>
      <c r="B11722" s="1">
        <f t="shared" si="366"/>
        <v>3</v>
      </c>
      <c r="C11722" t="s">
        <v>2821</v>
      </c>
      <c r="D11722" s="1">
        <f t="shared" si="367"/>
        <v>6</v>
      </c>
      <c r="I11722" s="1">
        <v>5</v>
      </c>
      <c r="L11722" s="1">
        <v>12</v>
      </c>
    </row>
    <row r="11723" spans="1:12">
      <c r="A11723" t="s">
        <v>10522</v>
      </c>
      <c r="B11723" s="1">
        <f t="shared" si="366"/>
        <v>3</v>
      </c>
      <c r="C11723" t="s">
        <v>2819</v>
      </c>
      <c r="D11723" s="1">
        <f t="shared" si="367"/>
        <v>16</v>
      </c>
      <c r="I11723" s="1">
        <v>5</v>
      </c>
      <c r="L11723" s="1">
        <v>12</v>
      </c>
    </row>
    <row r="11724" spans="1:12">
      <c r="A11724" t="s">
        <v>10524</v>
      </c>
      <c r="B11724" s="1">
        <f t="shared" si="366"/>
        <v>2</v>
      </c>
      <c r="C11724" t="s">
        <v>10525</v>
      </c>
      <c r="D11724" s="1">
        <f t="shared" si="367"/>
        <v>1</v>
      </c>
      <c r="I11724" s="1">
        <v>5</v>
      </c>
      <c r="L11724" s="1">
        <v>12</v>
      </c>
    </row>
    <row r="11725" spans="1:12">
      <c r="A11725" t="s">
        <v>10524</v>
      </c>
      <c r="B11725" s="1">
        <f t="shared" si="366"/>
        <v>2</v>
      </c>
      <c r="C11725" t="s">
        <v>10526</v>
      </c>
      <c r="D11725" s="1">
        <f t="shared" si="367"/>
        <v>1</v>
      </c>
      <c r="I11725" s="1">
        <v>5</v>
      </c>
      <c r="L11725" s="1">
        <v>12</v>
      </c>
    </row>
    <row r="11726" spans="1:12">
      <c r="A11726" t="s">
        <v>10527</v>
      </c>
      <c r="B11726" s="1">
        <f t="shared" si="366"/>
        <v>3</v>
      </c>
      <c r="C11726" t="s">
        <v>682</v>
      </c>
      <c r="D11726" s="1">
        <f t="shared" si="367"/>
        <v>23</v>
      </c>
      <c r="I11726" s="1">
        <v>5</v>
      </c>
      <c r="L11726" s="1">
        <v>12</v>
      </c>
    </row>
    <row r="11727" spans="1:12">
      <c r="A11727" t="s">
        <v>10527</v>
      </c>
      <c r="B11727" s="1">
        <f t="shared" si="366"/>
        <v>3</v>
      </c>
      <c r="C11727" t="s">
        <v>9438</v>
      </c>
      <c r="D11727" s="1">
        <f t="shared" si="367"/>
        <v>3</v>
      </c>
      <c r="I11727" s="1">
        <v>5</v>
      </c>
      <c r="L11727" s="1">
        <v>12</v>
      </c>
    </row>
    <row r="11728" spans="1:12">
      <c r="A11728" t="s">
        <v>10527</v>
      </c>
      <c r="B11728" s="1">
        <f t="shared" si="366"/>
        <v>3</v>
      </c>
      <c r="C11728" t="s">
        <v>1481</v>
      </c>
      <c r="D11728" s="1">
        <f t="shared" si="367"/>
        <v>45</v>
      </c>
      <c r="I11728" s="1">
        <v>5</v>
      </c>
      <c r="L11728" s="1">
        <v>12</v>
      </c>
    </row>
    <row r="11729" spans="1:12">
      <c r="A11729" t="s">
        <v>10528</v>
      </c>
      <c r="B11729" s="1">
        <f t="shared" si="366"/>
        <v>4</v>
      </c>
      <c r="C11729" t="s">
        <v>6972</v>
      </c>
      <c r="D11729" s="1">
        <f t="shared" si="367"/>
        <v>5</v>
      </c>
      <c r="I11729" s="1">
        <v>5</v>
      </c>
      <c r="L11729" s="1">
        <v>12</v>
      </c>
    </row>
    <row r="11730" spans="1:12">
      <c r="A11730" t="s">
        <v>10528</v>
      </c>
      <c r="B11730" s="1">
        <f t="shared" si="366"/>
        <v>4</v>
      </c>
      <c r="C11730" t="s">
        <v>10529</v>
      </c>
      <c r="D11730" s="1">
        <f t="shared" si="367"/>
        <v>3</v>
      </c>
      <c r="I11730" s="1">
        <v>5</v>
      </c>
      <c r="L11730" s="1">
        <v>12</v>
      </c>
    </row>
    <row r="11731" spans="1:12">
      <c r="A11731" t="s">
        <v>10528</v>
      </c>
      <c r="B11731" s="1">
        <f t="shared" si="366"/>
        <v>4</v>
      </c>
      <c r="C11731" t="s">
        <v>10530</v>
      </c>
      <c r="D11731" s="1">
        <f t="shared" si="367"/>
        <v>6</v>
      </c>
      <c r="I11731" s="1">
        <v>5</v>
      </c>
      <c r="L11731" s="1">
        <v>12</v>
      </c>
    </row>
    <row r="11732" spans="1:12">
      <c r="A11732" t="s">
        <v>10528</v>
      </c>
      <c r="B11732" s="1">
        <f t="shared" si="366"/>
        <v>4</v>
      </c>
      <c r="C11732" t="s">
        <v>10365</v>
      </c>
      <c r="D11732" s="1">
        <f t="shared" si="367"/>
        <v>7</v>
      </c>
      <c r="I11732" s="1">
        <v>5</v>
      </c>
      <c r="L11732" s="1">
        <v>12</v>
      </c>
    </row>
    <row r="11733" spans="1:12">
      <c r="A11733" t="s">
        <v>10531</v>
      </c>
      <c r="B11733" s="1">
        <f t="shared" si="366"/>
        <v>4</v>
      </c>
      <c r="C11733" t="s">
        <v>3585</v>
      </c>
      <c r="D11733" s="1">
        <f t="shared" si="367"/>
        <v>2</v>
      </c>
      <c r="I11733" s="1">
        <v>5</v>
      </c>
      <c r="L11733" s="1">
        <v>12</v>
      </c>
    </row>
    <row r="11734" spans="1:12">
      <c r="A11734" t="s">
        <v>10531</v>
      </c>
      <c r="B11734" s="1">
        <f t="shared" si="366"/>
        <v>4</v>
      </c>
      <c r="C11734" t="s">
        <v>10532</v>
      </c>
      <c r="D11734" s="1">
        <f t="shared" si="367"/>
        <v>1</v>
      </c>
      <c r="I11734" s="1">
        <v>5</v>
      </c>
      <c r="L11734" s="1">
        <v>12</v>
      </c>
    </row>
    <row r="11735" spans="1:12">
      <c r="A11735" t="s">
        <v>10531</v>
      </c>
      <c r="B11735" s="1">
        <f t="shared" si="366"/>
        <v>4</v>
      </c>
      <c r="C11735" t="s">
        <v>10533</v>
      </c>
      <c r="D11735" s="1">
        <f t="shared" si="367"/>
        <v>2</v>
      </c>
      <c r="I11735" s="1">
        <v>5</v>
      </c>
      <c r="L11735" s="1">
        <v>12</v>
      </c>
    </row>
    <row r="11736" spans="1:12">
      <c r="A11736" t="s">
        <v>10531</v>
      </c>
      <c r="B11736" s="1">
        <f t="shared" si="366"/>
        <v>4</v>
      </c>
      <c r="C11736" t="s">
        <v>3586</v>
      </c>
      <c r="D11736" s="1">
        <f t="shared" si="367"/>
        <v>12</v>
      </c>
      <c r="I11736" s="1">
        <v>5</v>
      </c>
      <c r="L11736" s="1">
        <v>12</v>
      </c>
    </row>
    <row r="11737" spans="1:12">
      <c r="A11737" t="s">
        <v>10534</v>
      </c>
      <c r="B11737" s="1">
        <f t="shared" si="366"/>
        <v>3</v>
      </c>
      <c r="C11737" t="s">
        <v>10535</v>
      </c>
      <c r="D11737" s="1">
        <f t="shared" si="367"/>
        <v>1</v>
      </c>
      <c r="I11737" s="1">
        <v>5</v>
      </c>
      <c r="L11737" s="1">
        <v>12</v>
      </c>
    </row>
    <row r="11738" spans="1:12">
      <c r="A11738" t="s">
        <v>10534</v>
      </c>
      <c r="B11738" s="1">
        <f t="shared" si="366"/>
        <v>3</v>
      </c>
      <c r="C11738" t="s">
        <v>10536</v>
      </c>
      <c r="D11738" s="1">
        <f t="shared" si="367"/>
        <v>2</v>
      </c>
      <c r="I11738" s="1">
        <v>5</v>
      </c>
      <c r="L11738" s="1">
        <v>12</v>
      </c>
    </row>
    <row r="11739" spans="1:12">
      <c r="A11739" t="s">
        <v>10534</v>
      </c>
      <c r="B11739" s="1">
        <f t="shared" si="366"/>
        <v>3</v>
      </c>
      <c r="C11739" t="s">
        <v>10537</v>
      </c>
      <c r="D11739" s="1">
        <f t="shared" si="367"/>
        <v>5</v>
      </c>
      <c r="I11739" s="1">
        <v>5</v>
      </c>
      <c r="L11739" s="1">
        <v>12</v>
      </c>
    </row>
    <row r="11740" spans="1:12">
      <c r="A11740" t="s">
        <v>10538</v>
      </c>
      <c r="B11740" s="1">
        <f t="shared" si="366"/>
        <v>2</v>
      </c>
      <c r="C11740" t="s">
        <v>10539</v>
      </c>
      <c r="D11740" s="1">
        <f t="shared" si="367"/>
        <v>1</v>
      </c>
      <c r="I11740" s="1">
        <v>5</v>
      </c>
      <c r="L11740" s="1">
        <v>12</v>
      </c>
    </row>
    <row r="11741" spans="1:12">
      <c r="A11741" t="s">
        <v>10538</v>
      </c>
      <c r="B11741" s="1">
        <f t="shared" si="366"/>
        <v>2</v>
      </c>
      <c r="C11741" t="s">
        <v>10540</v>
      </c>
      <c r="D11741" s="1">
        <f t="shared" si="367"/>
        <v>3</v>
      </c>
      <c r="I11741" s="1">
        <v>5</v>
      </c>
      <c r="L11741" s="1">
        <v>12</v>
      </c>
    </row>
    <row r="11742" spans="1:12">
      <c r="A11742" t="s">
        <v>10541</v>
      </c>
      <c r="B11742" s="1">
        <f t="shared" si="366"/>
        <v>2</v>
      </c>
      <c r="C11742" t="s">
        <v>10542</v>
      </c>
      <c r="D11742" s="1">
        <f t="shared" si="367"/>
        <v>1</v>
      </c>
      <c r="I11742" s="1">
        <v>5</v>
      </c>
      <c r="L11742" s="1">
        <v>12</v>
      </c>
    </row>
    <row r="11743" spans="1:12">
      <c r="A11743" t="s">
        <v>10541</v>
      </c>
      <c r="B11743" s="1">
        <f t="shared" si="366"/>
        <v>2</v>
      </c>
      <c r="C11743" t="s">
        <v>10543</v>
      </c>
      <c r="D11743" s="1">
        <f t="shared" si="367"/>
        <v>7</v>
      </c>
      <c r="I11743" s="1">
        <v>5</v>
      </c>
      <c r="L11743" s="1">
        <v>12</v>
      </c>
    </row>
    <row r="11744" spans="1:12">
      <c r="A11744" t="s">
        <v>10544</v>
      </c>
      <c r="B11744" s="1">
        <f t="shared" si="366"/>
        <v>3</v>
      </c>
      <c r="C11744" t="s">
        <v>10545</v>
      </c>
      <c r="D11744" s="1">
        <f t="shared" si="367"/>
        <v>5</v>
      </c>
      <c r="I11744" s="1">
        <v>5</v>
      </c>
      <c r="L11744" s="1">
        <v>12</v>
      </c>
    </row>
    <row r="11745" spans="1:12">
      <c r="A11745" t="s">
        <v>10544</v>
      </c>
      <c r="B11745" s="1">
        <f t="shared" si="366"/>
        <v>3</v>
      </c>
      <c r="C11745" t="s">
        <v>2761</v>
      </c>
      <c r="D11745" s="1">
        <f t="shared" si="367"/>
        <v>4</v>
      </c>
      <c r="I11745" s="1">
        <v>5</v>
      </c>
      <c r="L11745" s="1">
        <v>12</v>
      </c>
    </row>
    <row r="11746" spans="1:12">
      <c r="A11746" t="s">
        <v>10544</v>
      </c>
      <c r="B11746" s="1">
        <f t="shared" si="366"/>
        <v>3</v>
      </c>
      <c r="C11746" t="s">
        <v>10546</v>
      </c>
      <c r="D11746" s="1">
        <f t="shared" si="367"/>
        <v>3</v>
      </c>
      <c r="I11746" s="1">
        <v>5</v>
      </c>
      <c r="L11746" s="1">
        <v>12</v>
      </c>
    </row>
    <row r="11747" spans="1:12">
      <c r="A11747" t="s">
        <v>10547</v>
      </c>
      <c r="B11747" s="1">
        <f t="shared" si="366"/>
        <v>5</v>
      </c>
      <c r="C11747" t="s">
        <v>10548</v>
      </c>
      <c r="D11747" s="1">
        <f t="shared" si="367"/>
        <v>1</v>
      </c>
      <c r="I11747" s="1">
        <v>5</v>
      </c>
      <c r="L11747" s="1">
        <v>12</v>
      </c>
    </row>
    <row r="11748" spans="1:12">
      <c r="A11748" t="s">
        <v>10547</v>
      </c>
      <c r="B11748" s="1">
        <f t="shared" si="366"/>
        <v>5</v>
      </c>
      <c r="C11748" t="s">
        <v>10549</v>
      </c>
      <c r="D11748" s="1">
        <f t="shared" si="367"/>
        <v>1</v>
      </c>
      <c r="I11748" s="1">
        <v>5</v>
      </c>
      <c r="L11748" s="1">
        <v>12</v>
      </c>
    </row>
    <row r="11749" spans="1:12">
      <c r="A11749" t="s">
        <v>10547</v>
      </c>
      <c r="B11749" s="1">
        <f t="shared" si="366"/>
        <v>5</v>
      </c>
      <c r="C11749" t="s">
        <v>10550</v>
      </c>
      <c r="D11749" s="1">
        <f t="shared" si="367"/>
        <v>1</v>
      </c>
      <c r="I11749" s="1">
        <v>5</v>
      </c>
      <c r="L11749" s="1">
        <v>12</v>
      </c>
    </row>
    <row r="11750" spans="1:12">
      <c r="A11750" t="s">
        <v>10547</v>
      </c>
      <c r="B11750" s="1">
        <f t="shared" si="366"/>
        <v>5</v>
      </c>
      <c r="C11750" t="s">
        <v>10551</v>
      </c>
      <c r="D11750" s="1">
        <f t="shared" si="367"/>
        <v>2</v>
      </c>
      <c r="I11750" s="1">
        <v>5</v>
      </c>
      <c r="L11750" s="1">
        <v>12</v>
      </c>
    </row>
    <row r="11751" spans="1:12">
      <c r="A11751" t="s">
        <v>10547</v>
      </c>
      <c r="B11751" s="1">
        <f t="shared" si="366"/>
        <v>5</v>
      </c>
      <c r="C11751" t="s">
        <v>3462</v>
      </c>
      <c r="D11751" s="1">
        <f t="shared" si="367"/>
        <v>7</v>
      </c>
      <c r="I11751" s="1">
        <v>5</v>
      </c>
      <c r="L11751" s="1">
        <v>12</v>
      </c>
    </row>
    <row r="11752" spans="1:12">
      <c r="A11752" t="s">
        <v>10552</v>
      </c>
      <c r="B11752" s="1">
        <f t="shared" si="366"/>
        <v>6</v>
      </c>
      <c r="C11752" t="s">
        <v>10553</v>
      </c>
      <c r="D11752" s="1">
        <f t="shared" si="367"/>
        <v>2</v>
      </c>
      <c r="I11752" s="1">
        <v>5</v>
      </c>
      <c r="L11752" s="1">
        <v>12</v>
      </c>
    </row>
    <row r="11753" spans="1:12">
      <c r="A11753" t="s">
        <v>10552</v>
      </c>
      <c r="B11753" s="1">
        <f t="shared" si="366"/>
        <v>6</v>
      </c>
      <c r="C11753" t="s">
        <v>10554</v>
      </c>
      <c r="D11753" s="1">
        <f t="shared" si="367"/>
        <v>3</v>
      </c>
      <c r="I11753" s="1">
        <v>5</v>
      </c>
      <c r="L11753" s="1">
        <v>12</v>
      </c>
    </row>
    <row r="11754" spans="1:12">
      <c r="A11754" t="s">
        <v>10552</v>
      </c>
      <c r="B11754" s="1">
        <f t="shared" si="366"/>
        <v>6</v>
      </c>
      <c r="C11754" t="s">
        <v>10555</v>
      </c>
      <c r="D11754" s="1">
        <f t="shared" si="367"/>
        <v>1</v>
      </c>
      <c r="I11754" s="1">
        <v>5</v>
      </c>
      <c r="L11754" s="1">
        <v>12</v>
      </c>
    </row>
    <row r="11755" spans="1:12">
      <c r="A11755" t="s">
        <v>10552</v>
      </c>
      <c r="B11755" s="1">
        <f t="shared" si="366"/>
        <v>6</v>
      </c>
      <c r="C11755" t="s">
        <v>10556</v>
      </c>
      <c r="D11755" s="1">
        <f t="shared" si="367"/>
        <v>9</v>
      </c>
      <c r="I11755" s="1">
        <v>5</v>
      </c>
      <c r="L11755" s="1">
        <v>12</v>
      </c>
    </row>
    <row r="11756" spans="1:12">
      <c r="A11756" t="s">
        <v>10552</v>
      </c>
      <c r="B11756" s="1">
        <f t="shared" si="366"/>
        <v>6</v>
      </c>
      <c r="C11756" t="s">
        <v>2663</v>
      </c>
      <c r="D11756" s="1">
        <f t="shared" si="367"/>
        <v>12</v>
      </c>
      <c r="I11756" s="1">
        <v>5</v>
      </c>
      <c r="L11756" s="1">
        <v>12</v>
      </c>
    </row>
    <row r="11757" spans="1:12">
      <c r="A11757" t="s">
        <v>10552</v>
      </c>
      <c r="B11757" s="1">
        <f t="shared" si="366"/>
        <v>6</v>
      </c>
      <c r="C11757" t="s">
        <v>10557</v>
      </c>
      <c r="D11757" s="1">
        <f t="shared" si="367"/>
        <v>2</v>
      </c>
      <c r="I11757" s="1">
        <v>5</v>
      </c>
      <c r="L11757" s="1">
        <v>12</v>
      </c>
    </row>
    <row r="11758" spans="1:12">
      <c r="A11758" t="s">
        <v>10558</v>
      </c>
      <c r="B11758" s="1">
        <f t="shared" si="366"/>
        <v>3</v>
      </c>
      <c r="C11758" t="s">
        <v>10559</v>
      </c>
      <c r="D11758" s="1">
        <f t="shared" si="367"/>
        <v>2</v>
      </c>
      <c r="I11758" s="1">
        <v>5</v>
      </c>
      <c r="L11758" s="1">
        <v>12</v>
      </c>
    </row>
    <row r="11759" spans="1:12">
      <c r="A11759" t="s">
        <v>10558</v>
      </c>
      <c r="B11759" s="1">
        <f t="shared" si="366"/>
        <v>3</v>
      </c>
      <c r="C11759" t="s">
        <v>3612</v>
      </c>
      <c r="D11759" s="1">
        <f t="shared" si="367"/>
        <v>10</v>
      </c>
      <c r="I11759" s="1">
        <v>5</v>
      </c>
      <c r="L11759" s="1">
        <v>12</v>
      </c>
    </row>
    <row r="11760" spans="1:12">
      <c r="A11760" t="s">
        <v>10558</v>
      </c>
      <c r="B11760" s="1">
        <f t="shared" si="366"/>
        <v>3</v>
      </c>
      <c r="C11760" t="s">
        <v>10557</v>
      </c>
      <c r="D11760" s="1">
        <f t="shared" si="367"/>
        <v>2</v>
      </c>
      <c r="I11760" s="1">
        <v>5</v>
      </c>
      <c r="L11760" s="1">
        <v>12</v>
      </c>
    </row>
    <row r="11761" spans="1:12">
      <c r="A11761" t="s">
        <v>10560</v>
      </c>
      <c r="B11761" s="1">
        <f t="shared" si="366"/>
        <v>3</v>
      </c>
      <c r="C11761" t="s">
        <v>2498</v>
      </c>
      <c r="D11761" s="1">
        <f t="shared" si="367"/>
        <v>43</v>
      </c>
      <c r="I11761" s="1">
        <v>5</v>
      </c>
      <c r="L11761" s="1">
        <v>12</v>
      </c>
    </row>
    <row r="11762" spans="1:12">
      <c r="A11762" t="s">
        <v>10560</v>
      </c>
      <c r="B11762" s="1">
        <f t="shared" si="366"/>
        <v>3</v>
      </c>
      <c r="C11762" t="s">
        <v>3336</v>
      </c>
      <c r="D11762" s="1">
        <f t="shared" si="367"/>
        <v>6</v>
      </c>
      <c r="I11762" s="1">
        <v>5</v>
      </c>
      <c r="L11762" s="1">
        <v>12</v>
      </c>
    </row>
    <row r="11763" spans="1:12">
      <c r="A11763" t="s">
        <v>10560</v>
      </c>
      <c r="B11763" s="1">
        <f t="shared" si="366"/>
        <v>3</v>
      </c>
      <c r="C11763" t="s">
        <v>2637</v>
      </c>
      <c r="D11763" s="1">
        <f t="shared" si="367"/>
        <v>17</v>
      </c>
      <c r="I11763" s="1">
        <v>5</v>
      </c>
      <c r="L11763" s="1">
        <v>12</v>
      </c>
    </row>
    <row r="11764" spans="1:12">
      <c r="A11764" t="s">
        <v>10561</v>
      </c>
      <c r="B11764" s="1">
        <f t="shared" si="366"/>
        <v>3</v>
      </c>
      <c r="C11764" t="s">
        <v>6355</v>
      </c>
      <c r="D11764" s="1">
        <f t="shared" si="367"/>
        <v>5</v>
      </c>
      <c r="I11764" s="1">
        <v>5</v>
      </c>
      <c r="L11764" s="1">
        <v>12</v>
      </c>
    </row>
    <row r="11765" spans="1:12">
      <c r="A11765" t="s">
        <v>10561</v>
      </c>
      <c r="B11765" s="1">
        <f t="shared" si="366"/>
        <v>3</v>
      </c>
      <c r="C11765" t="s">
        <v>10562</v>
      </c>
      <c r="D11765" s="1">
        <f t="shared" si="367"/>
        <v>18</v>
      </c>
      <c r="I11765" s="1">
        <v>5</v>
      </c>
      <c r="L11765" s="1">
        <v>12</v>
      </c>
    </row>
    <row r="11766" spans="1:12">
      <c r="A11766" t="s">
        <v>10561</v>
      </c>
      <c r="B11766" s="1">
        <f t="shared" si="366"/>
        <v>3</v>
      </c>
      <c r="C11766" t="s">
        <v>3137</v>
      </c>
      <c r="D11766" s="1">
        <f t="shared" si="367"/>
        <v>9</v>
      </c>
      <c r="I11766" s="1">
        <v>5</v>
      </c>
      <c r="L11766" s="1">
        <v>12</v>
      </c>
    </row>
    <row r="11767" spans="1:12">
      <c r="A11767" t="s">
        <v>10563</v>
      </c>
      <c r="B11767" s="1">
        <f t="shared" si="366"/>
        <v>2</v>
      </c>
      <c r="C11767" t="s">
        <v>10189</v>
      </c>
      <c r="D11767" s="1">
        <f t="shared" si="367"/>
        <v>3</v>
      </c>
      <c r="I11767" s="1">
        <v>5</v>
      </c>
      <c r="L11767" s="1">
        <v>12</v>
      </c>
    </row>
    <row r="11768" spans="1:12">
      <c r="A11768" t="s">
        <v>10563</v>
      </c>
      <c r="B11768" s="1">
        <f t="shared" si="366"/>
        <v>2</v>
      </c>
      <c r="C11768" t="s">
        <v>2865</v>
      </c>
      <c r="D11768" s="1">
        <f t="shared" si="367"/>
        <v>14</v>
      </c>
      <c r="I11768" s="1">
        <v>5</v>
      </c>
      <c r="L11768" s="1">
        <v>12</v>
      </c>
    </row>
    <row r="11769" spans="1:12">
      <c r="A11769" t="s">
        <v>10564</v>
      </c>
      <c r="B11769" s="1">
        <f t="shared" si="366"/>
        <v>3</v>
      </c>
      <c r="C11769" t="s">
        <v>10565</v>
      </c>
      <c r="D11769" s="1">
        <f t="shared" si="367"/>
        <v>1</v>
      </c>
      <c r="I11769" s="1">
        <v>5</v>
      </c>
      <c r="L11769" s="1">
        <v>12</v>
      </c>
    </row>
    <row r="11770" spans="1:12">
      <c r="A11770" t="s">
        <v>10564</v>
      </c>
      <c r="B11770" s="1">
        <f t="shared" si="366"/>
        <v>3</v>
      </c>
      <c r="C11770" t="s">
        <v>10566</v>
      </c>
      <c r="D11770" s="1">
        <f t="shared" si="367"/>
        <v>1</v>
      </c>
      <c r="I11770" s="1">
        <v>5</v>
      </c>
      <c r="L11770" s="1">
        <v>12</v>
      </c>
    </row>
    <row r="11771" spans="1:12">
      <c r="A11771" t="s">
        <v>10564</v>
      </c>
      <c r="B11771" s="1">
        <f t="shared" si="366"/>
        <v>3</v>
      </c>
      <c r="C11771" t="s">
        <v>10567</v>
      </c>
      <c r="D11771" s="1">
        <f t="shared" si="367"/>
        <v>2</v>
      </c>
      <c r="I11771" s="1">
        <v>5</v>
      </c>
      <c r="L11771" s="1">
        <v>12</v>
      </c>
    </row>
    <row r="11772" spans="1:12">
      <c r="A11772" t="s">
        <v>10568</v>
      </c>
      <c r="B11772" s="1">
        <f t="shared" si="366"/>
        <v>2</v>
      </c>
      <c r="C11772" t="s">
        <v>10569</v>
      </c>
      <c r="D11772" s="1">
        <f t="shared" si="367"/>
        <v>1</v>
      </c>
      <c r="I11772" s="1">
        <v>5</v>
      </c>
      <c r="L11772" s="1">
        <v>12</v>
      </c>
    </row>
    <row r="11773" spans="1:12">
      <c r="A11773" t="s">
        <v>10568</v>
      </c>
      <c r="B11773" s="1">
        <f t="shared" si="366"/>
        <v>2</v>
      </c>
      <c r="C11773" t="s">
        <v>10261</v>
      </c>
      <c r="D11773" s="1">
        <f t="shared" si="367"/>
        <v>14</v>
      </c>
      <c r="I11773" s="1">
        <v>5</v>
      </c>
      <c r="L11773" s="1">
        <v>12</v>
      </c>
    </row>
    <row r="11774" spans="1:12">
      <c r="A11774" t="s">
        <v>10570</v>
      </c>
      <c r="B11774" s="1">
        <f t="shared" si="366"/>
        <v>4</v>
      </c>
      <c r="C11774" t="s">
        <v>10571</v>
      </c>
      <c r="D11774" s="1">
        <f t="shared" si="367"/>
        <v>1</v>
      </c>
      <c r="I11774" s="1">
        <v>5</v>
      </c>
      <c r="L11774" s="1">
        <v>12</v>
      </c>
    </row>
    <row r="11775" spans="1:12">
      <c r="A11775" t="s">
        <v>10570</v>
      </c>
      <c r="B11775" s="1">
        <f t="shared" si="366"/>
        <v>4</v>
      </c>
      <c r="C11775" t="s">
        <v>10572</v>
      </c>
      <c r="D11775" s="1">
        <f t="shared" si="367"/>
        <v>3</v>
      </c>
      <c r="I11775" s="1">
        <v>5</v>
      </c>
      <c r="L11775" s="1">
        <v>12</v>
      </c>
    </row>
    <row r="11776" spans="1:12">
      <c r="A11776" t="s">
        <v>10570</v>
      </c>
      <c r="B11776" s="1">
        <f t="shared" si="366"/>
        <v>4</v>
      </c>
      <c r="C11776" t="s">
        <v>10573</v>
      </c>
      <c r="D11776" s="1">
        <f t="shared" si="367"/>
        <v>1</v>
      </c>
      <c r="I11776" s="1">
        <v>5</v>
      </c>
      <c r="L11776" s="1">
        <v>12</v>
      </c>
    </row>
    <row r="11777" spans="1:12">
      <c r="A11777" t="s">
        <v>10570</v>
      </c>
      <c r="B11777" s="1">
        <f t="shared" si="366"/>
        <v>4</v>
      </c>
      <c r="C11777" t="s">
        <v>10574</v>
      </c>
      <c r="D11777" s="1">
        <f t="shared" si="367"/>
        <v>3</v>
      </c>
      <c r="I11777" s="1">
        <v>5</v>
      </c>
      <c r="L11777" s="1">
        <v>12</v>
      </c>
    </row>
    <row r="11778" spans="1:12">
      <c r="A11778" t="s">
        <v>10575</v>
      </c>
      <c r="B11778" s="1">
        <f t="shared" si="366"/>
        <v>3</v>
      </c>
      <c r="C11778" t="s">
        <v>10576</v>
      </c>
      <c r="D11778" s="1">
        <f t="shared" si="367"/>
        <v>1</v>
      </c>
      <c r="I11778" s="1">
        <v>5</v>
      </c>
      <c r="L11778" s="1">
        <v>12</v>
      </c>
    </row>
    <row r="11779" spans="1:12">
      <c r="A11779" t="s">
        <v>10575</v>
      </c>
      <c r="B11779" s="1">
        <f t="shared" ref="B11779:B11842" si="368">COUNTIF(A:A,A11779)</f>
        <v>3</v>
      </c>
      <c r="C11779" t="s">
        <v>10577</v>
      </c>
      <c r="D11779" s="1">
        <f t="shared" ref="D11779:D11842" si="369">COUNTIF(C:C,C11779)</f>
        <v>7</v>
      </c>
      <c r="I11779" s="1">
        <v>5</v>
      </c>
      <c r="L11779" s="1">
        <v>12</v>
      </c>
    </row>
    <row r="11780" spans="1:12">
      <c r="A11780" t="s">
        <v>10575</v>
      </c>
      <c r="B11780" s="1">
        <f t="shared" si="368"/>
        <v>3</v>
      </c>
      <c r="C11780" t="s">
        <v>2664</v>
      </c>
      <c r="D11780" s="1">
        <f t="shared" si="369"/>
        <v>17</v>
      </c>
      <c r="I11780" s="1">
        <v>5</v>
      </c>
      <c r="L11780" s="1">
        <v>12</v>
      </c>
    </row>
    <row r="11781" spans="1:12">
      <c r="A11781" t="s">
        <v>10578</v>
      </c>
      <c r="B11781" s="1">
        <f t="shared" si="368"/>
        <v>3</v>
      </c>
      <c r="C11781" t="s">
        <v>10281</v>
      </c>
      <c r="D11781" s="1">
        <f t="shared" si="369"/>
        <v>3</v>
      </c>
      <c r="I11781" s="1">
        <v>5</v>
      </c>
      <c r="L11781" s="1">
        <v>12</v>
      </c>
    </row>
    <row r="11782" spans="1:12">
      <c r="A11782" t="s">
        <v>10578</v>
      </c>
      <c r="B11782" s="1">
        <f t="shared" si="368"/>
        <v>3</v>
      </c>
      <c r="C11782" t="s">
        <v>9204</v>
      </c>
      <c r="D11782" s="1">
        <f t="shared" si="369"/>
        <v>25</v>
      </c>
      <c r="I11782" s="1">
        <v>5</v>
      </c>
      <c r="L11782" s="1">
        <v>12</v>
      </c>
    </row>
    <row r="11783" spans="1:12">
      <c r="A11783" t="s">
        <v>10578</v>
      </c>
      <c r="B11783" s="1">
        <f t="shared" si="368"/>
        <v>3</v>
      </c>
      <c r="C11783" t="s">
        <v>10283</v>
      </c>
      <c r="D11783" s="1">
        <f t="shared" si="369"/>
        <v>3</v>
      </c>
      <c r="I11783" s="1">
        <v>5</v>
      </c>
      <c r="L11783" s="1">
        <v>12</v>
      </c>
    </row>
    <row r="11784" spans="1:12">
      <c r="A11784" t="s">
        <v>10579</v>
      </c>
      <c r="B11784" s="1">
        <f t="shared" si="368"/>
        <v>2</v>
      </c>
      <c r="C11784" t="s">
        <v>10580</v>
      </c>
      <c r="D11784" s="1">
        <f t="shared" si="369"/>
        <v>1</v>
      </c>
      <c r="I11784" s="1">
        <v>5</v>
      </c>
      <c r="L11784" s="1">
        <v>12</v>
      </c>
    </row>
    <row r="11785" spans="1:12">
      <c r="A11785" t="s">
        <v>10579</v>
      </c>
      <c r="B11785" s="1">
        <f t="shared" si="368"/>
        <v>2</v>
      </c>
      <c r="C11785" t="s">
        <v>2710</v>
      </c>
      <c r="D11785" s="1">
        <f t="shared" si="369"/>
        <v>18</v>
      </c>
      <c r="I11785" s="1">
        <v>5</v>
      </c>
      <c r="L11785" s="1">
        <v>12</v>
      </c>
    </row>
    <row r="11786" spans="1:12">
      <c r="A11786" t="s">
        <v>10581</v>
      </c>
      <c r="B11786" s="1">
        <f t="shared" si="368"/>
        <v>3</v>
      </c>
      <c r="C11786" t="s">
        <v>10582</v>
      </c>
      <c r="D11786" s="1">
        <f t="shared" si="369"/>
        <v>10</v>
      </c>
      <c r="I11786" s="1">
        <v>5</v>
      </c>
      <c r="L11786" s="1">
        <v>12</v>
      </c>
    </row>
    <row r="11787" spans="1:12">
      <c r="A11787" t="s">
        <v>10581</v>
      </c>
      <c r="B11787" s="1">
        <f t="shared" si="368"/>
        <v>3</v>
      </c>
      <c r="C11787" t="s">
        <v>10463</v>
      </c>
      <c r="D11787" s="1">
        <f t="shared" si="369"/>
        <v>12</v>
      </c>
      <c r="I11787" s="1">
        <v>5</v>
      </c>
      <c r="L11787" s="1">
        <v>12</v>
      </c>
    </row>
    <row r="11788" spans="1:12">
      <c r="A11788" t="s">
        <v>10581</v>
      </c>
      <c r="B11788" s="1">
        <f t="shared" si="368"/>
        <v>3</v>
      </c>
      <c r="C11788" t="s">
        <v>2732</v>
      </c>
      <c r="D11788" s="1">
        <f t="shared" si="369"/>
        <v>16</v>
      </c>
      <c r="I11788" s="1">
        <v>5</v>
      </c>
      <c r="L11788" s="1">
        <v>12</v>
      </c>
    </row>
    <row r="11789" spans="1:12">
      <c r="A11789" t="s">
        <v>10583</v>
      </c>
      <c r="B11789" s="1">
        <f t="shared" si="368"/>
        <v>2</v>
      </c>
      <c r="C11789" t="s">
        <v>10584</v>
      </c>
      <c r="D11789" s="1">
        <f t="shared" si="369"/>
        <v>1</v>
      </c>
      <c r="I11789" s="1">
        <v>5</v>
      </c>
      <c r="L11789" s="1">
        <v>12</v>
      </c>
    </row>
    <row r="11790" spans="1:12">
      <c r="A11790" t="s">
        <v>10583</v>
      </c>
      <c r="B11790" s="1">
        <f t="shared" si="368"/>
        <v>2</v>
      </c>
      <c r="C11790" t="s">
        <v>10585</v>
      </c>
      <c r="D11790" s="1">
        <f t="shared" si="369"/>
        <v>1</v>
      </c>
      <c r="I11790" s="1">
        <v>5</v>
      </c>
      <c r="L11790" s="1">
        <v>12</v>
      </c>
    </row>
    <row r="11791" spans="1:12">
      <c r="A11791" t="s">
        <v>10586</v>
      </c>
      <c r="B11791" s="1">
        <f t="shared" si="368"/>
        <v>3</v>
      </c>
      <c r="C11791" t="s">
        <v>10587</v>
      </c>
      <c r="D11791" s="1">
        <f t="shared" si="369"/>
        <v>7</v>
      </c>
      <c r="I11791" s="1">
        <v>5</v>
      </c>
      <c r="L11791" s="1">
        <v>12</v>
      </c>
    </row>
    <row r="11792" spans="1:12">
      <c r="A11792" t="s">
        <v>10586</v>
      </c>
      <c r="B11792" s="1">
        <f t="shared" si="368"/>
        <v>3</v>
      </c>
      <c r="C11792" t="s">
        <v>10421</v>
      </c>
      <c r="D11792" s="1">
        <f t="shared" si="369"/>
        <v>10</v>
      </c>
      <c r="I11792" s="1">
        <v>5</v>
      </c>
      <c r="L11792" s="1">
        <v>12</v>
      </c>
    </row>
    <row r="11793" spans="1:12">
      <c r="A11793" t="s">
        <v>10586</v>
      </c>
      <c r="B11793" s="1">
        <f t="shared" si="368"/>
        <v>3</v>
      </c>
      <c r="C11793" t="s">
        <v>2810</v>
      </c>
      <c r="D11793" s="1">
        <f t="shared" si="369"/>
        <v>22</v>
      </c>
      <c r="I11793" s="1">
        <v>5</v>
      </c>
      <c r="L11793" s="1">
        <v>12</v>
      </c>
    </row>
    <row r="11794" spans="1:12">
      <c r="A11794" t="s">
        <v>10588</v>
      </c>
      <c r="B11794" s="1">
        <f t="shared" si="368"/>
        <v>3</v>
      </c>
      <c r="C11794" t="s">
        <v>10589</v>
      </c>
      <c r="D11794" s="1">
        <f t="shared" si="369"/>
        <v>2</v>
      </c>
      <c r="I11794" s="1">
        <v>5</v>
      </c>
      <c r="L11794" s="1">
        <v>12</v>
      </c>
    </row>
    <row r="11795" spans="1:12">
      <c r="A11795" t="s">
        <v>10588</v>
      </c>
      <c r="B11795" s="1">
        <f t="shared" si="368"/>
        <v>3</v>
      </c>
      <c r="C11795" t="s">
        <v>10590</v>
      </c>
      <c r="D11795" s="1">
        <f t="shared" si="369"/>
        <v>1</v>
      </c>
      <c r="I11795" s="1">
        <v>5</v>
      </c>
      <c r="L11795" s="1">
        <v>12</v>
      </c>
    </row>
    <row r="11796" spans="1:12">
      <c r="A11796" t="s">
        <v>10588</v>
      </c>
      <c r="B11796" s="1">
        <f t="shared" si="368"/>
        <v>3</v>
      </c>
      <c r="C11796" t="s">
        <v>3253</v>
      </c>
      <c r="D11796" s="1">
        <f t="shared" si="369"/>
        <v>5</v>
      </c>
      <c r="I11796" s="1">
        <v>5</v>
      </c>
      <c r="L11796" s="1">
        <v>12</v>
      </c>
    </row>
    <row r="11797" spans="1:12">
      <c r="A11797" t="s">
        <v>10591</v>
      </c>
      <c r="B11797" s="1">
        <f t="shared" si="368"/>
        <v>4</v>
      </c>
      <c r="C11797" t="s">
        <v>10410</v>
      </c>
      <c r="D11797" s="1">
        <f t="shared" si="369"/>
        <v>2</v>
      </c>
      <c r="I11797" s="1">
        <v>5</v>
      </c>
      <c r="L11797" s="1">
        <v>12</v>
      </c>
    </row>
    <row r="11798" spans="1:12">
      <c r="A11798" t="s">
        <v>10591</v>
      </c>
      <c r="B11798" s="1">
        <f t="shared" si="368"/>
        <v>4</v>
      </c>
      <c r="C11798" t="s">
        <v>10592</v>
      </c>
      <c r="D11798" s="1">
        <f t="shared" si="369"/>
        <v>1</v>
      </c>
      <c r="I11798" s="1">
        <v>5</v>
      </c>
      <c r="L11798" s="1">
        <v>12</v>
      </c>
    </row>
    <row r="11799" spans="1:12">
      <c r="A11799" t="s">
        <v>10591</v>
      </c>
      <c r="B11799" s="1">
        <f t="shared" si="368"/>
        <v>4</v>
      </c>
      <c r="C11799" t="s">
        <v>10593</v>
      </c>
      <c r="D11799" s="1">
        <f t="shared" si="369"/>
        <v>9</v>
      </c>
      <c r="I11799" s="1">
        <v>5</v>
      </c>
      <c r="L11799" s="1">
        <v>12</v>
      </c>
    </row>
    <row r="11800" spans="1:12">
      <c r="A11800" t="s">
        <v>10591</v>
      </c>
      <c r="B11800" s="1">
        <f t="shared" si="368"/>
        <v>4</v>
      </c>
      <c r="C11800" t="s">
        <v>10022</v>
      </c>
      <c r="D11800" s="1">
        <f t="shared" si="369"/>
        <v>5</v>
      </c>
      <c r="I11800" s="1">
        <v>5</v>
      </c>
      <c r="L11800" s="1">
        <v>12</v>
      </c>
    </row>
    <row r="11801" spans="1:12">
      <c r="A11801" t="s">
        <v>10594</v>
      </c>
      <c r="B11801" s="1">
        <f t="shared" si="368"/>
        <v>6</v>
      </c>
      <c r="C11801" t="s">
        <v>10595</v>
      </c>
      <c r="D11801" s="1">
        <f t="shared" si="369"/>
        <v>1</v>
      </c>
      <c r="I11801" s="1">
        <v>5</v>
      </c>
      <c r="L11801" s="1">
        <v>12</v>
      </c>
    </row>
    <row r="11802" spans="1:12">
      <c r="A11802" t="s">
        <v>10594</v>
      </c>
      <c r="B11802" s="1">
        <f t="shared" si="368"/>
        <v>6</v>
      </c>
      <c r="C11802" t="s">
        <v>10596</v>
      </c>
      <c r="D11802" s="1">
        <f t="shared" si="369"/>
        <v>1</v>
      </c>
      <c r="I11802" s="1">
        <v>5</v>
      </c>
      <c r="L11802" s="1">
        <v>12</v>
      </c>
    </row>
    <row r="11803" spans="1:12">
      <c r="A11803" t="s">
        <v>10594</v>
      </c>
      <c r="B11803" s="1">
        <f t="shared" si="368"/>
        <v>6</v>
      </c>
      <c r="C11803" t="s">
        <v>10597</v>
      </c>
      <c r="D11803" s="1">
        <f t="shared" si="369"/>
        <v>1</v>
      </c>
      <c r="I11803" s="1">
        <v>5</v>
      </c>
      <c r="L11803" s="1">
        <v>12</v>
      </c>
    </row>
    <row r="11804" spans="1:12">
      <c r="A11804" t="s">
        <v>10594</v>
      </c>
      <c r="B11804" s="1">
        <f t="shared" si="368"/>
        <v>6</v>
      </c>
      <c r="C11804" t="s">
        <v>10598</v>
      </c>
      <c r="D11804" s="1">
        <f t="shared" si="369"/>
        <v>2</v>
      </c>
      <c r="I11804" s="1">
        <v>5</v>
      </c>
      <c r="L11804" s="1">
        <v>12</v>
      </c>
    </row>
    <row r="11805" spans="1:12">
      <c r="A11805" t="s">
        <v>10594</v>
      </c>
      <c r="B11805" s="1">
        <f t="shared" si="368"/>
        <v>6</v>
      </c>
      <c r="C11805" t="s">
        <v>10599</v>
      </c>
      <c r="D11805" s="1">
        <f t="shared" si="369"/>
        <v>3</v>
      </c>
      <c r="I11805" s="1">
        <v>5</v>
      </c>
      <c r="L11805" s="1">
        <v>12</v>
      </c>
    </row>
    <row r="11806" spans="1:12">
      <c r="A11806" t="s">
        <v>10594</v>
      </c>
      <c r="B11806" s="1">
        <f t="shared" si="368"/>
        <v>6</v>
      </c>
      <c r="C11806" t="s">
        <v>2782</v>
      </c>
      <c r="D11806" s="1">
        <f t="shared" si="369"/>
        <v>20</v>
      </c>
      <c r="I11806" s="1">
        <v>5</v>
      </c>
      <c r="L11806" s="1">
        <v>12</v>
      </c>
    </row>
    <row r="11807" spans="1:12">
      <c r="A11807" t="s">
        <v>10600</v>
      </c>
      <c r="B11807" s="1">
        <f t="shared" si="368"/>
        <v>3</v>
      </c>
      <c r="C11807" t="s">
        <v>10601</v>
      </c>
      <c r="D11807" s="1">
        <f t="shared" si="369"/>
        <v>1</v>
      </c>
      <c r="I11807" s="1">
        <v>5</v>
      </c>
      <c r="L11807" s="1">
        <v>12</v>
      </c>
    </row>
    <row r="11808" spans="1:12">
      <c r="A11808" t="s">
        <v>10600</v>
      </c>
      <c r="B11808" s="1">
        <f t="shared" si="368"/>
        <v>3</v>
      </c>
      <c r="C11808" t="s">
        <v>10602</v>
      </c>
      <c r="D11808" s="1">
        <f t="shared" si="369"/>
        <v>1</v>
      </c>
      <c r="I11808" s="1">
        <v>5</v>
      </c>
      <c r="L11808" s="1">
        <v>12</v>
      </c>
    </row>
    <row r="11809" spans="1:12">
      <c r="A11809" t="s">
        <v>10600</v>
      </c>
      <c r="B11809" s="1">
        <f t="shared" si="368"/>
        <v>3</v>
      </c>
      <c r="C11809" t="s">
        <v>10603</v>
      </c>
      <c r="D11809" s="1">
        <f t="shared" si="369"/>
        <v>3</v>
      </c>
      <c r="I11809" s="1">
        <v>5</v>
      </c>
      <c r="L11809" s="1">
        <v>12</v>
      </c>
    </row>
    <row r="11810" spans="1:12">
      <c r="A11810" t="s">
        <v>10604</v>
      </c>
      <c r="B11810" s="1">
        <f t="shared" si="368"/>
        <v>2</v>
      </c>
      <c r="C11810" t="s">
        <v>10605</v>
      </c>
      <c r="D11810" s="1">
        <f t="shared" si="369"/>
        <v>1</v>
      </c>
      <c r="I11810" s="1">
        <v>5</v>
      </c>
      <c r="L11810" s="1">
        <v>12</v>
      </c>
    </row>
    <row r="11811" spans="1:12">
      <c r="A11811" t="s">
        <v>10604</v>
      </c>
      <c r="B11811" s="1">
        <f t="shared" si="368"/>
        <v>2</v>
      </c>
      <c r="C11811" t="s">
        <v>10606</v>
      </c>
      <c r="D11811" s="1">
        <f t="shared" si="369"/>
        <v>2</v>
      </c>
      <c r="I11811" s="1">
        <v>5</v>
      </c>
      <c r="L11811" s="1">
        <v>12</v>
      </c>
    </row>
    <row r="11812" spans="1:12">
      <c r="A11812" t="s">
        <v>10607</v>
      </c>
      <c r="B11812" s="1">
        <f t="shared" si="368"/>
        <v>4</v>
      </c>
      <c r="C11812" t="s">
        <v>3027</v>
      </c>
      <c r="D11812" s="1">
        <f t="shared" si="369"/>
        <v>3</v>
      </c>
      <c r="I11812" s="1">
        <v>5</v>
      </c>
      <c r="L11812" s="1">
        <v>12</v>
      </c>
    </row>
    <row r="11813" spans="1:12">
      <c r="A11813" t="s">
        <v>10607</v>
      </c>
      <c r="B11813" s="1">
        <f t="shared" si="368"/>
        <v>4</v>
      </c>
      <c r="C11813" t="s">
        <v>3282</v>
      </c>
      <c r="D11813" s="1">
        <f t="shared" si="369"/>
        <v>6</v>
      </c>
      <c r="I11813" s="1">
        <v>5</v>
      </c>
      <c r="L11813" s="1">
        <v>12</v>
      </c>
    </row>
    <row r="11814" spans="1:12">
      <c r="A11814" t="s">
        <v>10607</v>
      </c>
      <c r="B11814" s="1">
        <f t="shared" si="368"/>
        <v>4</v>
      </c>
      <c r="C11814" t="s">
        <v>3028</v>
      </c>
      <c r="D11814" s="1">
        <f t="shared" si="369"/>
        <v>6</v>
      </c>
      <c r="I11814" s="1">
        <v>5</v>
      </c>
      <c r="L11814" s="1">
        <v>12</v>
      </c>
    </row>
    <row r="11815" spans="1:12">
      <c r="A11815" t="s">
        <v>10607</v>
      </c>
      <c r="B11815" s="1">
        <f t="shared" si="368"/>
        <v>4</v>
      </c>
      <c r="C11815" t="s">
        <v>2929</v>
      </c>
      <c r="D11815" s="1">
        <f t="shared" si="369"/>
        <v>24</v>
      </c>
      <c r="I11815" s="1">
        <v>5</v>
      </c>
      <c r="L11815" s="1">
        <v>12</v>
      </c>
    </row>
    <row r="11816" spans="1:12">
      <c r="A11816" t="s">
        <v>10608</v>
      </c>
      <c r="B11816" s="1">
        <f t="shared" si="368"/>
        <v>2</v>
      </c>
      <c r="C11816" t="s">
        <v>10609</v>
      </c>
      <c r="D11816" s="1">
        <f t="shared" si="369"/>
        <v>1</v>
      </c>
      <c r="I11816" s="1">
        <v>5</v>
      </c>
      <c r="L11816" s="1">
        <v>12</v>
      </c>
    </row>
    <row r="11817" spans="1:12">
      <c r="A11817" t="s">
        <v>10608</v>
      </c>
      <c r="B11817" s="1">
        <f t="shared" si="368"/>
        <v>2</v>
      </c>
      <c r="C11817" t="s">
        <v>10610</v>
      </c>
      <c r="D11817" s="1">
        <f t="shared" si="369"/>
        <v>2</v>
      </c>
      <c r="I11817" s="1">
        <v>5</v>
      </c>
      <c r="L11817" s="1">
        <v>12</v>
      </c>
    </row>
    <row r="11818" spans="1:12">
      <c r="A11818" t="s">
        <v>10611</v>
      </c>
      <c r="B11818" s="1">
        <f t="shared" si="368"/>
        <v>2</v>
      </c>
      <c r="C11818" t="s">
        <v>10612</v>
      </c>
      <c r="D11818" s="1">
        <f t="shared" si="369"/>
        <v>1</v>
      </c>
      <c r="I11818" s="1">
        <v>5</v>
      </c>
      <c r="L11818" s="1">
        <v>12</v>
      </c>
    </row>
    <row r="11819" spans="1:12">
      <c r="A11819" t="s">
        <v>10611</v>
      </c>
      <c r="B11819" s="1">
        <f t="shared" si="368"/>
        <v>2</v>
      </c>
      <c r="C11819" t="s">
        <v>3091</v>
      </c>
      <c r="D11819" s="1">
        <f t="shared" si="369"/>
        <v>17</v>
      </c>
      <c r="I11819" s="1">
        <v>5</v>
      </c>
      <c r="L11819" s="1">
        <v>12</v>
      </c>
    </row>
    <row r="11820" spans="1:12">
      <c r="A11820" t="s">
        <v>10613</v>
      </c>
      <c r="B11820" s="1">
        <f t="shared" si="368"/>
        <v>3</v>
      </c>
      <c r="C11820" t="s">
        <v>6449</v>
      </c>
      <c r="D11820" s="1">
        <f t="shared" si="369"/>
        <v>28</v>
      </c>
      <c r="I11820" s="1">
        <v>5</v>
      </c>
      <c r="L11820" s="1">
        <v>12</v>
      </c>
    </row>
    <row r="11821" spans="1:12">
      <c r="A11821" t="s">
        <v>10613</v>
      </c>
      <c r="B11821" s="1">
        <f t="shared" si="368"/>
        <v>3</v>
      </c>
      <c r="C11821" t="s">
        <v>1684</v>
      </c>
      <c r="D11821" s="1">
        <f t="shared" si="369"/>
        <v>10</v>
      </c>
      <c r="I11821" s="1">
        <v>5</v>
      </c>
      <c r="L11821" s="1">
        <v>12</v>
      </c>
    </row>
    <row r="11822" spans="1:12">
      <c r="A11822" t="s">
        <v>10613</v>
      </c>
      <c r="B11822" s="1">
        <f t="shared" si="368"/>
        <v>3</v>
      </c>
      <c r="C11822" t="s">
        <v>2086</v>
      </c>
      <c r="D11822" s="1">
        <f t="shared" si="369"/>
        <v>14</v>
      </c>
      <c r="I11822" s="1">
        <v>5</v>
      </c>
      <c r="L11822" s="1">
        <v>12</v>
      </c>
    </row>
    <row r="11823" spans="1:12">
      <c r="A11823" t="s">
        <v>10614</v>
      </c>
      <c r="B11823" s="1">
        <f t="shared" si="368"/>
        <v>2</v>
      </c>
      <c r="C11823" t="s">
        <v>10615</v>
      </c>
      <c r="D11823" s="1">
        <f t="shared" si="369"/>
        <v>1</v>
      </c>
      <c r="I11823" s="1">
        <v>5</v>
      </c>
      <c r="L11823" s="1">
        <v>12</v>
      </c>
    </row>
    <row r="11824" spans="1:12">
      <c r="A11824" t="s">
        <v>10614</v>
      </c>
      <c r="B11824" s="1">
        <f t="shared" si="368"/>
        <v>2</v>
      </c>
      <c r="C11824" t="s">
        <v>10616</v>
      </c>
      <c r="D11824" s="1">
        <f t="shared" si="369"/>
        <v>1</v>
      </c>
      <c r="I11824" s="1">
        <v>5</v>
      </c>
      <c r="L11824" s="1">
        <v>12</v>
      </c>
    </row>
    <row r="11825" spans="1:12">
      <c r="A11825" t="s">
        <v>10617</v>
      </c>
      <c r="B11825" s="1">
        <f t="shared" si="368"/>
        <v>4</v>
      </c>
      <c r="C11825" t="s">
        <v>8913</v>
      </c>
      <c r="D11825" s="1">
        <f t="shared" si="369"/>
        <v>7</v>
      </c>
      <c r="I11825" s="1">
        <v>5</v>
      </c>
      <c r="L11825" s="1">
        <v>12</v>
      </c>
    </row>
    <row r="11826" spans="1:12">
      <c r="A11826" t="s">
        <v>10617</v>
      </c>
      <c r="B11826" s="1">
        <f t="shared" si="368"/>
        <v>4</v>
      </c>
      <c r="C11826" t="s">
        <v>10618</v>
      </c>
      <c r="D11826" s="1">
        <f t="shared" si="369"/>
        <v>1</v>
      </c>
      <c r="I11826" s="1">
        <v>5</v>
      </c>
      <c r="L11826" s="1">
        <v>12</v>
      </c>
    </row>
    <row r="11827" spans="1:12">
      <c r="A11827" t="s">
        <v>10617</v>
      </c>
      <c r="B11827" s="1">
        <f t="shared" si="368"/>
        <v>4</v>
      </c>
      <c r="C11827" t="s">
        <v>10619</v>
      </c>
      <c r="D11827" s="1">
        <f t="shared" si="369"/>
        <v>1</v>
      </c>
      <c r="I11827" s="1">
        <v>5</v>
      </c>
      <c r="L11827" s="1">
        <v>12</v>
      </c>
    </row>
    <row r="11828" spans="1:12">
      <c r="A11828" t="s">
        <v>10617</v>
      </c>
      <c r="B11828" s="1">
        <f t="shared" si="368"/>
        <v>4</v>
      </c>
      <c r="C11828" t="s">
        <v>10620</v>
      </c>
      <c r="D11828" s="1">
        <f t="shared" si="369"/>
        <v>1</v>
      </c>
      <c r="I11828" s="1">
        <v>5</v>
      </c>
      <c r="L11828" s="1">
        <v>12</v>
      </c>
    </row>
    <row r="11829" spans="1:12">
      <c r="A11829" t="s">
        <v>10621</v>
      </c>
      <c r="B11829" s="1">
        <f t="shared" si="368"/>
        <v>2</v>
      </c>
      <c r="C11829" t="s">
        <v>6319</v>
      </c>
      <c r="D11829" s="1">
        <f t="shared" si="369"/>
        <v>9</v>
      </c>
      <c r="I11829" s="1">
        <v>5</v>
      </c>
      <c r="L11829" s="1">
        <v>12</v>
      </c>
    </row>
    <row r="11830" spans="1:12">
      <c r="A11830" t="s">
        <v>10621</v>
      </c>
      <c r="B11830" s="1">
        <f t="shared" si="368"/>
        <v>2</v>
      </c>
      <c r="C11830" t="s">
        <v>1748</v>
      </c>
      <c r="D11830" s="1">
        <f t="shared" si="369"/>
        <v>21</v>
      </c>
      <c r="I11830" s="1">
        <v>5</v>
      </c>
      <c r="L11830" s="1">
        <v>12</v>
      </c>
    </row>
    <row r="11831" spans="1:12">
      <c r="A11831" t="s">
        <v>10622</v>
      </c>
      <c r="B11831" s="1">
        <f t="shared" si="368"/>
        <v>1</v>
      </c>
      <c r="C11831" t="s">
        <v>2088</v>
      </c>
      <c r="D11831" s="1">
        <f t="shared" si="369"/>
        <v>4</v>
      </c>
      <c r="I11831" s="1">
        <v>5</v>
      </c>
      <c r="L11831" s="1">
        <v>12</v>
      </c>
    </row>
    <row r="11832" spans="1:12">
      <c r="A11832" t="s">
        <v>10623</v>
      </c>
      <c r="B11832" s="1">
        <f t="shared" si="368"/>
        <v>1</v>
      </c>
      <c r="C11832" t="s">
        <v>10624</v>
      </c>
      <c r="D11832" s="1">
        <f t="shared" si="369"/>
        <v>2</v>
      </c>
      <c r="I11832" s="1">
        <v>5</v>
      </c>
      <c r="L11832" s="1">
        <v>12</v>
      </c>
    </row>
    <row r="11833" spans="1:12">
      <c r="A11833" t="s">
        <v>10625</v>
      </c>
      <c r="B11833" s="1">
        <f t="shared" si="368"/>
        <v>1</v>
      </c>
      <c r="C11833" t="s">
        <v>4094</v>
      </c>
      <c r="D11833" s="1">
        <f t="shared" si="369"/>
        <v>10</v>
      </c>
      <c r="I11833" s="1">
        <v>5</v>
      </c>
      <c r="L11833" s="1">
        <v>12</v>
      </c>
    </row>
    <row r="11834" spans="1:12">
      <c r="A11834" t="s">
        <v>10626</v>
      </c>
      <c r="B11834" s="1">
        <f t="shared" si="368"/>
        <v>1</v>
      </c>
      <c r="C11834" t="s">
        <v>10627</v>
      </c>
      <c r="D11834" s="1">
        <f t="shared" si="369"/>
        <v>1</v>
      </c>
      <c r="I11834" s="1">
        <v>5</v>
      </c>
      <c r="L11834" s="1">
        <v>12</v>
      </c>
    </row>
    <row r="11835" spans="1:12">
      <c r="A11835" t="s">
        <v>10628</v>
      </c>
      <c r="B11835" s="1">
        <f t="shared" si="368"/>
        <v>3</v>
      </c>
      <c r="C11835" t="s">
        <v>2148</v>
      </c>
      <c r="D11835" s="1">
        <f t="shared" si="369"/>
        <v>12</v>
      </c>
      <c r="I11835" s="1">
        <v>5</v>
      </c>
      <c r="L11835" s="1">
        <v>12</v>
      </c>
    </row>
    <row r="11836" spans="1:12">
      <c r="A11836" t="s">
        <v>10628</v>
      </c>
      <c r="B11836" s="1">
        <f t="shared" si="368"/>
        <v>3</v>
      </c>
      <c r="C11836" t="s">
        <v>10629</v>
      </c>
      <c r="D11836" s="1">
        <f t="shared" si="369"/>
        <v>2</v>
      </c>
      <c r="I11836" s="1">
        <v>5</v>
      </c>
      <c r="L11836" s="1">
        <v>12</v>
      </c>
    </row>
    <row r="11837" spans="1:12">
      <c r="A11837" t="s">
        <v>10628</v>
      </c>
      <c r="B11837" s="1">
        <f t="shared" si="368"/>
        <v>3</v>
      </c>
      <c r="C11837" t="s">
        <v>10630</v>
      </c>
      <c r="D11837" s="1">
        <f t="shared" si="369"/>
        <v>1</v>
      </c>
      <c r="I11837" s="1">
        <v>5</v>
      </c>
      <c r="L11837" s="1">
        <v>12</v>
      </c>
    </row>
    <row r="11838" spans="1:12">
      <c r="A11838" t="s">
        <v>10631</v>
      </c>
      <c r="B11838" s="1">
        <f t="shared" si="368"/>
        <v>1</v>
      </c>
      <c r="C11838" t="s">
        <v>2170</v>
      </c>
      <c r="D11838" s="1">
        <f t="shared" si="369"/>
        <v>17</v>
      </c>
      <c r="I11838" s="1">
        <v>5</v>
      </c>
      <c r="L11838" s="1">
        <v>12</v>
      </c>
    </row>
    <row r="11839" spans="1:12">
      <c r="A11839" t="s">
        <v>10632</v>
      </c>
      <c r="B11839" s="1">
        <f t="shared" si="368"/>
        <v>3</v>
      </c>
      <c r="C11839" t="s">
        <v>2230</v>
      </c>
      <c r="D11839" s="1">
        <f t="shared" si="369"/>
        <v>23</v>
      </c>
      <c r="I11839" s="1">
        <v>5</v>
      </c>
      <c r="L11839" s="1">
        <v>12</v>
      </c>
    </row>
    <row r="11840" spans="1:12">
      <c r="A11840" t="s">
        <v>10632</v>
      </c>
      <c r="B11840" s="1">
        <f t="shared" si="368"/>
        <v>3</v>
      </c>
      <c r="C11840" t="s">
        <v>2220</v>
      </c>
      <c r="D11840" s="1">
        <f t="shared" si="369"/>
        <v>2</v>
      </c>
      <c r="I11840" s="1">
        <v>5</v>
      </c>
      <c r="L11840" s="1">
        <v>12</v>
      </c>
    </row>
    <row r="11841" spans="1:12">
      <c r="A11841" t="s">
        <v>10632</v>
      </c>
      <c r="B11841" s="1">
        <f t="shared" si="368"/>
        <v>3</v>
      </c>
      <c r="C11841" t="s">
        <v>10633</v>
      </c>
      <c r="D11841" s="1">
        <f t="shared" si="369"/>
        <v>4</v>
      </c>
      <c r="I11841" s="1">
        <v>5</v>
      </c>
      <c r="L11841" s="1">
        <v>12</v>
      </c>
    </row>
    <row r="11842" spans="1:12">
      <c r="A11842" t="s">
        <v>10634</v>
      </c>
      <c r="B11842" s="1">
        <f t="shared" si="368"/>
        <v>3</v>
      </c>
      <c r="C11842" t="s">
        <v>1983</v>
      </c>
      <c r="D11842" s="1">
        <f t="shared" si="369"/>
        <v>6</v>
      </c>
      <c r="I11842" s="1">
        <v>5</v>
      </c>
      <c r="L11842" s="1">
        <v>12</v>
      </c>
    </row>
    <row r="11843" spans="1:12">
      <c r="A11843" t="s">
        <v>10634</v>
      </c>
      <c r="B11843" s="1">
        <f t="shared" ref="B11843:B11906" si="370">COUNTIF(A:A,A11843)</f>
        <v>3</v>
      </c>
      <c r="C11843" t="s">
        <v>4452</v>
      </c>
      <c r="D11843" s="1">
        <f t="shared" ref="D11843:D11906" si="371">COUNTIF(C:C,C11843)</f>
        <v>2</v>
      </c>
      <c r="I11843" s="1">
        <v>5</v>
      </c>
      <c r="L11843" s="1">
        <v>12</v>
      </c>
    </row>
    <row r="11844" spans="1:12">
      <c r="A11844" t="s">
        <v>10634</v>
      </c>
      <c r="B11844" s="1">
        <f t="shared" si="370"/>
        <v>3</v>
      </c>
      <c r="C11844" t="s">
        <v>4453</v>
      </c>
      <c r="D11844" s="1">
        <f t="shared" si="371"/>
        <v>3</v>
      </c>
      <c r="I11844" s="1">
        <v>5</v>
      </c>
      <c r="L11844" s="1">
        <v>12</v>
      </c>
    </row>
    <row r="11845" spans="1:12">
      <c r="A11845" t="s">
        <v>10635</v>
      </c>
      <c r="B11845" s="1">
        <f t="shared" si="370"/>
        <v>2</v>
      </c>
      <c r="C11845" t="s">
        <v>10636</v>
      </c>
      <c r="D11845" s="1">
        <f t="shared" si="371"/>
        <v>2</v>
      </c>
      <c r="I11845" s="1">
        <v>5</v>
      </c>
      <c r="L11845" s="1">
        <v>12</v>
      </c>
    </row>
    <row r="11846" spans="1:12">
      <c r="A11846" t="s">
        <v>10635</v>
      </c>
      <c r="B11846" s="1">
        <f t="shared" si="370"/>
        <v>2</v>
      </c>
      <c r="C11846" t="s">
        <v>4453</v>
      </c>
      <c r="D11846" s="1">
        <f t="shared" si="371"/>
        <v>3</v>
      </c>
      <c r="I11846" s="1">
        <v>5</v>
      </c>
      <c r="L11846" s="1">
        <v>12</v>
      </c>
    </row>
    <row r="11847" spans="1:12">
      <c r="A11847" t="s">
        <v>10637</v>
      </c>
      <c r="B11847" s="1">
        <f t="shared" si="370"/>
        <v>5</v>
      </c>
      <c r="C11847" t="s">
        <v>10638</v>
      </c>
      <c r="D11847" s="1">
        <f t="shared" si="371"/>
        <v>2</v>
      </c>
      <c r="I11847" s="1">
        <v>5</v>
      </c>
      <c r="L11847" s="1">
        <v>12</v>
      </c>
    </row>
    <row r="11848" spans="1:12">
      <c r="A11848" t="s">
        <v>10637</v>
      </c>
      <c r="B11848" s="1">
        <f t="shared" si="370"/>
        <v>5</v>
      </c>
      <c r="C11848" t="s">
        <v>8913</v>
      </c>
      <c r="D11848" s="1">
        <f t="shared" si="371"/>
        <v>7</v>
      </c>
      <c r="I11848" s="1">
        <v>5</v>
      </c>
      <c r="L11848" s="1">
        <v>12</v>
      </c>
    </row>
    <row r="11849" spans="1:12">
      <c r="A11849" t="s">
        <v>10637</v>
      </c>
      <c r="B11849" s="1">
        <f t="shared" si="370"/>
        <v>5</v>
      </c>
      <c r="C11849" t="s">
        <v>4456</v>
      </c>
      <c r="D11849" s="1">
        <f t="shared" si="371"/>
        <v>11</v>
      </c>
      <c r="I11849" s="1">
        <v>5</v>
      </c>
      <c r="L11849" s="1">
        <v>12</v>
      </c>
    </row>
    <row r="11850" spans="1:12">
      <c r="A11850" t="s">
        <v>10637</v>
      </c>
      <c r="B11850" s="1">
        <f t="shared" si="370"/>
        <v>5</v>
      </c>
      <c r="C11850" t="s">
        <v>4455</v>
      </c>
      <c r="D11850" s="1">
        <f t="shared" si="371"/>
        <v>11</v>
      </c>
      <c r="I11850" s="1">
        <v>5</v>
      </c>
      <c r="L11850" s="1">
        <v>12</v>
      </c>
    </row>
    <row r="11851" spans="1:12">
      <c r="A11851" t="s">
        <v>10637</v>
      </c>
      <c r="B11851" s="1">
        <f t="shared" si="370"/>
        <v>5</v>
      </c>
      <c r="C11851" t="s">
        <v>6641</v>
      </c>
      <c r="D11851" s="1">
        <f t="shared" si="371"/>
        <v>4</v>
      </c>
      <c r="I11851" s="1">
        <v>5</v>
      </c>
      <c r="L11851" s="1">
        <v>12</v>
      </c>
    </row>
    <row r="11852" spans="1:12">
      <c r="A11852" t="s">
        <v>10639</v>
      </c>
      <c r="B11852" s="1">
        <f t="shared" si="370"/>
        <v>2</v>
      </c>
      <c r="C11852" t="s">
        <v>4464</v>
      </c>
      <c r="D11852" s="1">
        <f t="shared" si="371"/>
        <v>3</v>
      </c>
      <c r="I11852" s="1">
        <v>5</v>
      </c>
      <c r="L11852" s="1">
        <v>12</v>
      </c>
    </row>
    <row r="11853" spans="1:12">
      <c r="A11853" t="s">
        <v>10639</v>
      </c>
      <c r="B11853" s="1">
        <f t="shared" si="370"/>
        <v>2</v>
      </c>
      <c r="C11853" t="s">
        <v>5458</v>
      </c>
      <c r="D11853" s="1">
        <f t="shared" si="371"/>
        <v>32</v>
      </c>
      <c r="I11853" s="1">
        <v>5</v>
      </c>
      <c r="L11853" s="1">
        <v>12</v>
      </c>
    </row>
    <row r="11854" spans="1:12">
      <c r="A11854" t="s">
        <v>10640</v>
      </c>
      <c r="B11854" s="1">
        <f t="shared" si="370"/>
        <v>2</v>
      </c>
      <c r="C11854" t="s">
        <v>10641</v>
      </c>
      <c r="D11854" s="1">
        <f t="shared" si="371"/>
        <v>1</v>
      </c>
      <c r="I11854" s="1">
        <v>5</v>
      </c>
      <c r="L11854" s="1">
        <v>12</v>
      </c>
    </row>
    <row r="11855" spans="1:12">
      <c r="A11855" t="s">
        <v>10640</v>
      </c>
      <c r="B11855" s="1">
        <f t="shared" si="370"/>
        <v>2</v>
      </c>
      <c r="C11855" t="s">
        <v>6544</v>
      </c>
      <c r="D11855" s="1">
        <f t="shared" si="371"/>
        <v>13</v>
      </c>
      <c r="I11855" s="1">
        <v>5</v>
      </c>
      <c r="L11855" s="1">
        <v>12</v>
      </c>
    </row>
    <row r="11856" spans="1:12">
      <c r="A11856" t="s">
        <v>10642</v>
      </c>
      <c r="B11856" s="1">
        <f t="shared" si="370"/>
        <v>3</v>
      </c>
      <c r="C11856" t="s">
        <v>10643</v>
      </c>
      <c r="D11856" s="1">
        <f t="shared" si="371"/>
        <v>2</v>
      </c>
      <c r="I11856" s="1">
        <v>5</v>
      </c>
      <c r="L11856" s="1">
        <v>12</v>
      </c>
    </row>
    <row r="11857" spans="1:12">
      <c r="A11857" t="s">
        <v>10642</v>
      </c>
      <c r="B11857" s="1">
        <f t="shared" si="370"/>
        <v>3</v>
      </c>
      <c r="C11857" t="s">
        <v>10644</v>
      </c>
      <c r="D11857" s="1">
        <f t="shared" si="371"/>
        <v>2</v>
      </c>
      <c r="I11857" s="1">
        <v>5</v>
      </c>
      <c r="L11857" s="1">
        <v>12</v>
      </c>
    </row>
    <row r="11858" spans="1:12">
      <c r="A11858" t="s">
        <v>10642</v>
      </c>
      <c r="B11858" s="1">
        <f t="shared" si="370"/>
        <v>3</v>
      </c>
      <c r="C11858" t="s">
        <v>10645</v>
      </c>
      <c r="D11858" s="1">
        <f t="shared" si="371"/>
        <v>1</v>
      </c>
      <c r="I11858" s="1">
        <v>5</v>
      </c>
      <c r="L11858" s="1">
        <v>12</v>
      </c>
    </row>
    <row r="11859" spans="1:12">
      <c r="A11859" t="s">
        <v>10646</v>
      </c>
      <c r="B11859" s="1">
        <f t="shared" si="370"/>
        <v>3</v>
      </c>
      <c r="C11859" t="s">
        <v>10647</v>
      </c>
      <c r="D11859" s="1">
        <f t="shared" si="371"/>
        <v>1</v>
      </c>
      <c r="I11859" s="1">
        <v>5</v>
      </c>
      <c r="L11859" s="1">
        <v>12</v>
      </c>
    </row>
    <row r="11860" spans="1:12">
      <c r="A11860" t="s">
        <v>10646</v>
      </c>
      <c r="B11860" s="1">
        <f t="shared" si="370"/>
        <v>3</v>
      </c>
      <c r="C11860" t="s">
        <v>10648</v>
      </c>
      <c r="D11860" s="1">
        <f t="shared" si="371"/>
        <v>1</v>
      </c>
      <c r="I11860" s="1">
        <v>5</v>
      </c>
      <c r="L11860" s="1">
        <v>12</v>
      </c>
    </row>
    <row r="11861" spans="1:12">
      <c r="A11861" t="s">
        <v>10646</v>
      </c>
      <c r="B11861" s="1">
        <f t="shared" si="370"/>
        <v>3</v>
      </c>
      <c r="C11861" t="s">
        <v>10649</v>
      </c>
      <c r="D11861" s="1">
        <f t="shared" si="371"/>
        <v>1</v>
      </c>
      <c r="I11861" s="1">
        <v>5</v>
      </c>
      <c r="L11861" s="1">
        <v>12</v>
      </c>
    </row>
    <row r="11862" spans="1:12">
      <c r="A11862" t="s">
        <v>10650</v>
      </c>
      <c r="B11862" s="1">
        <f t="shared" si="370"/>
        <v>3</v>
      </c>
      <c r="C11862" t="s">
        <v>10651</v>
      </c>
      <c r="D11862" s="1">
        <f t="shared" si="371"/>
        <v>1</v>
      </c>
      <c r="I11862" s="1">
        <v>5</v>
      </c>
      <c r="L11862" s="1">
        <v>12</v>
      </c>
    </row>
    <row r="11863" spans="1:12">
      <c r="A11863" t="s">
        <v>10650</v>
      </c>
      <c r="B11863" s="1">
        <f t="shared" si="370"/>
        <v>3</v>
      </c>
      <c r="C11863" t="s">
        <v>10652</v>
      </c>
      <c r="D11863" s="1">
        <f t="shared" si="371"/>
        <v>1</v>
      </c>
      <c r="I11863" s="1">
        <v>5</v>
      </c>
      <c r="L11863" s="1">
        <v>12</v>
      </c>
    </row>
    <row r="11864" spans="1:12">
      <c r="A11864" t="s">
        <v>10650</v>
      </c>
      <c r="B11864" s="1">
        <f t="shared" si="370"/>
        <v>3</v>
      </c>
      <c r="C11864" t="s">
        <v>10653</v>
      </c>
      <c r="D11864" s="1">
        <f t="shared" si="371"/>
        <v>1</v>
      </c>
      <c r="I11864" s="1">
        <v>5</v>
      </c>
      <c r="L11864" s="1">
        <v>12</v>
      </c>
    </row>
    <row r="11865" spans="1:12">
      <c r="A11865" t="s">
        <v>10654</v>
      </c>
      <c r="B11865" s="1">
        <f t="shared" si="370"/>
        <v>3</v>
      </c>
      <c r="C11865" t="s">
        <v>7853</v>
      </c>
      <c r="D11865" s="1">
        <f t="shared" si="371"/>
        <v>2</v>
      </c>
      <c r="I11865" s="1">
        <v>5</v>
      </c>
      <c r="L11865" s="1">
        <v>12</v>
      </c>
    </row>
    <row r="11866" spans="1:12">
      <c r="A11866" t="s">
        <v>10654</v>
      </c>
      <c r="B11866" s="1">
        <f t="shared" si="370"/>
        <v>3</v>
      </c>
      <c r="C11866" t="s">
        <v>10655</v>
      </c>
      <c r="D11866" s="1">
        <f t="shared" si="371"/>
        <v>1</v>
      </c>
      <c r="I11866" s="1">
        <v>5</v>
      </c>
      <c r="L11866" s="1">
        <v>12</v>
      </c>
    </row>
    <row r="11867" spans="1:12">
      <c r="A11867" t="s">
        <v>10654</v>
      </c>
      <c r="B11867" s="1">
        <f t="shared" si="370"/>
        <v>3</v>
      </c>
      <c r="C11867" t="s">
        <v>7854</v>
      </c>
      <c r="D11867" s="1">
        <f t="shared" si="371"/>
        <v>2</v>
      </c>
      <c r="I11867" s="1">
        <v>5</v>
      </c>
      <c r="L11867" s="1">
        <v>12</v>
      </c>
    </row>
    <row r="11868" spans="1:12">
      <c r="A11868" t="s">
        <v>10656</v>
      </c>
      <c r="B11868" s="1">
        <f t="shared" si="370"/>
        <v>4</v>
      </c>
      <c r="C11868" t="s">
        <v>10657</v>
      </c>
      <c r="D11868" s="1">
        <f t="shared" si="371"/>
        <v>1</v>
      </c>
      <c r="I11868" s="1">
        <v>5</v>
      </c>
      <c r="L11868" s="1">
        <v>12</v>
      </c>
    </row>
    <row r="11869" spans="1:12">
      <c r="A11869" t="s">
        <v>10656</v>
      </c>
      <c r="B11869" s="1">
        <f t="shared" si="370"/>
        <v>4</v>
      </c>
      <c r="C11869" t="s">
        <v>10658</v>
      </c>
      <c r="D11869" s="1">
        <f t="shared" si="371"/>
        <v>1</v>
      </c>
      <c r="I11869" s="1">
        <v>5</v>
      </c>
      <c r="L11869" s="1">
        <v>12</v>
      </c>
    </row>
    <row r="11870" spans="1:12">
      <c r="A11870" t="s">
        <v>10656</v>
      </c>
      <c r="B11870" s="1">
        <f t="shared" si="370"/>
        <v>4</v>
      </c>
      <c r="C11870" t="s">
        <v>10659</v>
      </c>
      <c r="D11870" s="1">
        <f t="shared" si="371"/>
        <v>1</v>
      </c>
      <c r="I11870" s="1">
        <v>5</v>
      </c>
      <c r="L11870" s="1">
        <v>12</v>
      </c>
    </row>
    <row r="11871" spans="1:12">
      <c r="A11871" t="s">
        <v>10656</v>
      </c>
      <c r="B11871" s="1">
        <f t="shared" si="370"/>
        <v>4</v>
      </c>
      <c r="C11871" t="s">
        <v>10660</v>
      </c>
      <c r="D11871" s="1">
        <f t="shared" si="371"/>
        <v>2</v>
      </c>
      <c r="I11871" s="1">
        <v>5</v>
      </c>
      <c r="L11871" s="1">
        <v>12</v>
      </c>
    </row>
    <row r="11872" spans="1:12">
      <c r="A11872" t="s">
        <v>10661</v>
      </c>
      <c r="B11872" s="1">
        <f t="shared" si="370"/>
        <v>2</v>
      </c>
      <c r="C11872" t="s">
        <v>10662</v>
      </c>
      <c r="D11872" s="1">
        <f t="shared" si="371"/>
        <v>1</v>
      </c>
      <c r="I11872" s="1">
        <v>5</v>
      </c>
      <c r="L11872" s="1">
        <v>12</v>
      </c>
    </row>
    <row r="11873" spans="1:12">
      <c r="A11873" t="s">
        <v>10661</v>
      </c>
      <c r="B11873" s="1">
        <f t="shared" si="370"/>
        <v>2</v>
      </c>
      <c r="C11873" t="s">
        <v>10660</v>
      </c>
      <c r="D11873" s="1">
        <f t="shared" si="371"/>
        <v>2</v>
      </c>
      <c r="I11873" s="1">
        <v>5</v>
      </c>
      <c r="L11873" s="1">
        <v>12</v>
      </c>
    </row>
    <row r="11874" spans="1:12">
      <c r="A11874" t="s">
        <v>10663</v>
      </c>
      <c r="B11874" s="1">
        <f t="shared" si="370"/>
        <v>4</v>
      </c>
      <c r="C11874" t="s">
        <v>10664</v>
      </c>
      <c r="D11874" s="1">
        <f t="shared" si="371"/>
        <v>1</v>
      </c>
      <c r="I11874" s="1">
        <v>5</v>
      </c>
      <c r="L11874" s="1">
        <v>12</v>
      </c>
    </row>
    <row r="11875" spans="1:12">
      <c r="A11875" t="s">
        <v>10663</v>
      </c>
      <c r="B11875" s="1">
        <f t="shared" si="370"/>
        <v>4</v>
      </c>
      <c r="C11875" t="s">
        <v>10665</v>
      </c>
      <c r="D11875" s="1">
        <f t="shared" si="371"/>
        <v>1</v>
      </c>
      <c r="I11875" s="1">
        <v>5</v>
      </c>
      <c r="L11875" s="1">
        <v>12</v>
      </c>
    </row>
    <row r="11876" spans="1:12">
      <c r="A11876" t="s">
        <v>10663</v>
      </c>
      <c r="B11876" s="1">
        <f t="shared" si="370"/>
        <v>4</v>
      </c>
      <c r="C11876" t="s">
        <v>10666</v>
      </c>
      <c r="D11876" s="1">
        <f t="shared" si="371"/>
        <v>1</v>
      </c>
      <c r="I11876" s="1">
        <v>5</v>
      </c>
      <c r="L11876" s="1">
        <v>12</v>
      </c>
    </row>
    <row r="11877" spans="1:12">
      <c r="A11877" t="s">
        <v>10663</v>
      </c>
      <c r="B11877" s="1">
        <f t="shared" si="370"/>
        <v>4</v>
      </c>
      <c r="C11877" t="s">
        <v>10667</v>
      </c>
      <c r="D11877" s="1">
        <f t="shared" si="371"/>
        <v>1</v>
      </c>
      <c r="I11877" s="1">
        <v>5</v>
      </c>
      <c r="L11877" s="1">
        <v>12</v>
      </c>
    </row>
    <row r="11878" spans="1:12">
      <c r="A11878" t="s">
        <v>10668</v>
      </c>
      <c r="B11878" s="1">
        <f t="shared" si="370"/>
        <v>3</v>
      </c>
      <c r="C11878" t="s">
        <v>10669</v>
      </c>
      <c r="D11878" s="1">
        <f t="shared" si="371"/>
        <v>3</v>
      </c>
      <c r="I11878" s="1">
        <v>5</v>
      </c>
      <c r="L11878" s="1">
        <v>12</v>
      </c>
    </row>
    <row r="11879" spans="1:12">
      <c r="A11879" t="s">
        <v>10668</v>
      </c>
      <c r="B11879" s="1">
        <f t="shared" si="370"/>
        <v>3</v>
      </c>
      <c r="C11879" t="s">
        <v>10670</v>
      </c>
      <c r="D11879" s="1">
        <f t="shared" si="371"/>
        <v>3</v>
      </c>
      <c r="I11879" s="1">
        <v>5</v>
      </c>
      <c r="L11879" s="1">
        <v>12</v>
      </c>
    </row>
    <row r="11880" spans="1:12">
      <c r="A11880" t="s">
        <v>10668</v>
      </c>
      <c r="B11880" s="1">
        <f t="shared" si="370"/>
        <v>3</v>
      </c>
      <c r="C11880" t="s">
        <v>10671</v>
      </c>
      <c r="D11880" s="1">
        <f t="shared" si="371"/>
        <v>3</v>
      </c>
      <c r="I11880" s="1">
        <v>5</v>
      </c>
      <c r="L11880" s="1">
        <v>12</v>
      </c>
    </row>
    <row r="11881" spans="1:12">
      <c r="A11881" t="s">
        <v>10672</v>
      </c>
      <c r="B11881" s="1">
        <f t="shared" si="370"/>
        <v>4</v>
      </c>
      <c r="C11881" t="s">
        <v>10673</v>
      </c>
      <c r="D11881" s="1">
        <f t="shared" si="371"/>
        <v>2</v>
      </c>
      <c r="I11881" s="1">
        <v>5</v>
      </c>
      <c r="L11881" s="1">
        <v>12</v>
      </c>
    </row>
    <row r="11882" spans="1:12">
      <c r="A11882" t="s">
        <v>10672</v>
      </c>
      <c r="B11882" s="1">
        <f t="shared" si="370"/>
        <v>4</v>
      </c>
      <c r="C11882" t="s">
        <v>10674</v>
      </c>
      <c r="D11882" s="1">
        <f t="shared" si="371"/>
        <v>2</v>
      </c>
      <c r="I11882" s="1">
        <v>5</v>
      </c>
      <c r="L11882" s="1">
        <v>12</v>
      </c>
    </row>
    <row r="11883" spans="1:12">
      <c r="A11883" t="s">
        <v>10672</v>
      </c>
      <c r="B11883" s="1">
        <f t="shared" si="370"/>
        <v>4</v>
      </c>
      <c r="C11883" t="s">
        <v>10675</v>
      </c>
      <c r="D11883" s="1">
        <f t="shared" si="371"/>
        <v>1</v>
      </c>
      <c r="I11883" s="1">
        <v>5</v>
      </c>
      <c r="L11883" s="1">
        <v>12</v>
      </c>
    </row>
    <row r="11884" spans="1:12">
      <c r="A11884" t="s">
        <v>10672</v>
      </c>
      <c r="B11884" s="1">
        <f t="shared" si="370"/>
        <v>4</v>
      </c>
      <c r="C11884" t="s">
        <v>10676</v>
      </c>
      <c r="D11884" s="1">
        <f t="shared" si="371"/>
        <v>3</v>
      </c>
      <c r="I11884" s="1">
        <v>5</v>
      </c>
      <c r="L11884" s="1">
        <v>12</v>
      </c>
    </row>
    <row r="11885" spans="1:12">
      <c r="A11885" t="s">
        <v>10677</v>
      </c>
      <c r="B11885" s="1">
        <f t="shared" si="370"/>
        <v>6</v>
      </c>
      <c r="C11885" t="s">
        <v>4798</v>
      </c>
      <c r="D11885" s="1">
        <f t="shared" si="371"/>
        <v>2</v>
      </c>
      <c r="I11885" s="1">
        <v>5</v>
      </c>
      <c r="L11885" s="1">
        <v>12</v>
      </c>
    </row>
    <row r="11886" spans="1:12">
      <c r="A11886" t="s">
        <v>10677</v>
      </c>
      <c r="B11886" s="1">
        <f t="shared" si="370"/>
        <v>6</v>
      </c>
      <c r="C11886" t="s">
        <v>10678</v>
      </c>
      <c r="D11886" s="1">
        <f t="shared" si="371"/>
        <v>1</v>
      </c>
      <c r="I11886" s="1">
        <v>5</v>
      </c>
      <c r="L11886" s="1">
        <v>12</v>
      </c>
    </row>
    <row r="11887" spans="1:12">
      <c r="A11887" t="s">
        <v>10677</v>
      </c>
      <c r="B11887" s="1">
        <f t="shared" si="370"/>
        <v>6</v>
      </c>
      <c r="C11887" t="s">
        <v>10679</v>
      </c>
      <c r="D11887" s="1">
        <f t="shared" si="371"/>
        <v>1</v>
      </c>
      <c r="I11887" s="1">
        <v>5</v>
      </c>
      <c r="L11887" s="1">
        <v>12</v>
      </c>
    </row>
    <row r="11888" spans="1:12">
      <c r="A11888" t="s">
        <v>10677</v>
      </c>
      <c r="B11888" s="1">
        <f t="shared" si="370"/>
        <v>6</v>
      </c>
      <c r="C11888" t="s">
        <v>10680</v>
      </c>
      <c r="D11888" s="1">
        <f t="shared" si="371"/>
        <v>1</v>
      </c>
      <c r="I11888" s="1">
        <v>5</v>
      </c>
      <c r="L11888" s="1">
        <v>12</v>
      </c>
    </row>
    <row r="11889" spans="1:12">
      <c r="A11889" t="s">
        <v>10677</v>
      </c>
      <c r="B11889" s="1">
        <f t="shared" si="370"/>
        <v>6</v>
      </c>
      <c r="C11889" t="s">
        <v>10681</v>
      </c>
      <c r="D11889" s="1">
        <f t="shared" si="371"/>
        <v>1</v>
      </c>
      <c r="I11889" s="1">
        <v>5</v>
      </c>
      <c r="L11889" s="1">
        <v>12</v>
      </c>
    </row>
    <row r="11890" spans="1:12">
      <c r="A11890" t="s">
        <v>10677</v>
      </c>
      <c r="B11890" s="1">
        <f t="shared" si="370"/>
        <v>6</v>
      </c>
      <c r="C11890" t="s">
        <v>10682</v>
      </c>
      <c r="D11890" s="1">
        <f t="shared" si="371"/>
        <v>1</v>
      </c>
      <c r="I11890" s="1">
        <v>5</v>
      </c>
      <c r="L11890" s="1">
        <v>12</v>
      </c>
    </row>
    <row r="11891" spans="1:12">
      <c r="A11891" t="s">
        <v>10683</v>
      </c>
      <c r="B11891" s="1">
        <f t="shared" si="370"/>
        <v>2</v>
      </c>
      <c r="C11891" t="s">
        <v>10684</v>
      </c>
      <c r="D11891" s="1">
        <f t="shared" si="371"/>
        <v>2</v>
      </c>
      <c r="I11891" s="1">
        <v>5</v>
      </c>
      <c r="L11891" s="1">
        <v>12</v>
      </c>
    </row>
    <row r="11892" spans="1:12">
      <c r="A11892" t="s">
        <v>10683</v>
      </c>
      <c r="B11892" s="1">
        <f t="shared" si="370"/>
        <v>2</v>
      </c>
      <c r="C11892" t="s">
        <v>10685</v>
      </c>
      <c r="D11892" s="1">
        <f t="shared" si="371"/>
        <v>1</v>
      </c>
      <c r="I11892" s="1">
        <v>5</v>
      </c>
      <c r="L11892" s="1">
        <v>12</v>
      </c>
    </row>
    <row r="11893" spans="1:12">
      <c r="A11893" t="s">
        <v>10686</v>
      </c>
      <c r="B11893" s="1">
        <f t="shared" si="370"/>
        <v>1</v>
      </c>
      <c r="C11893" t="s">
        <v>10687</v>
      </c>
      <c r="D11893" s="1">
        <f t="shared" si="371"/>
        <v>1</v>
      </c>
      <c r="I11893" s="1">
        <v>5</v>
      </c>
      <c r="L11893" s="1">
        <v>12</v>
      </c>
    </row>
    <row r="11894" spans="1:12">
      <c r="A11894" t="s">
        <v>10688</v>
      </c>
      <c r="B11894" s="1">
        <f t="shared" si="370"/>
        <v>3</v>
      </c>
      <c r="C11894" t="s">
        <v>10689</v>
      </c>
      <c r="D11894" s="1">
        <f t="shared" si="371"/>
        <v>1</v>
      </c>
      <c r="I11894" s="1">
        <v>5</v>
      </c>
      <c r="L11894" s="1">
        <v>12</v>
      </c>
    </row>
    <row r="11895" spans="1:12">
      <c r="A11895" t="s">
        <v>10688</v>
      </c>
      <c r="B11895" s="1">
        <f t="shared" si="370"/>
        <v>3</v>
      </c>
      <c r="C11895" t="s">
        <v>10690</v>
      </c>
      <c r="D11895" s="1">
        <f t="shared" si="371"/>
        <v>1</v>
      </c>
      <c r="I11895" s="1">
        <v>5</v>
      </c>
      <c r="L11895" s="1">
        <v>12</v>
      </c>
    </row>
    <row r="11896" spans="1:12">
      <c r="A11896" t="s">
        <v>10688</v>
      </c>
      <c r="B11896" s="1">
        <f t="shared" si="370"/>
        <v>3</v>
      </c>
      <c r="C11896" t="s">
        <v>10691</v>
      </c>
      <c r="D11896" s="1">
        <f t="shared" si="371"/>
        <v>3</v>
      </c>
      <c r="I11896" s="1">
        <v>5</v>
      </c>
      <c r="L11896" s="1">
        <v>12</v>
      </c>
    </row>
    <row r="11897" spans="1:12">
      <c r="A11897" t="s">
        <v>10692</v>
      </c>
      <c r="B11897" s="1">
        <f t="shared" si="370"/>
        <v>2</v>
      </c>
      <c r="C11897" t="s">
        <v>10693</v>
      </c>
      <c r="D11897" s="1">
        <f t="shared" si="371"/>
        <v>1</v>
      </c>
      <c r="I11897" s="1">
        <v>5</v>
      </c>
      <c r="L11897" s="1">
        <v>12</v>
      </c>
    </row>
    <row r="11898" spans="1:12">
      <c r="A11898" t="s">
        <v>10692</v>
      </c>
      <c r="B11898" s="1">
        <f t="shared" si="370"/>
        <v>2</v>
      </c>
      <c r="C11898" t="s">
        <v>10694</v>
      </c>
      <c r="D11898" s="1">
        <f t="shared" si="371"/>
        <v>1</v>
      </c>
      <c r="I11898" s="1">
        <v>5</v>
      </c>
      <c r="L11898" s="1">
        <v>12</v>
      </c>
    </row>
    <row r="11899" spans="1:12">
      <c r="A11899" t="s">
        <v>10695</v>
      </c>
      <c r="B11899" s="1">
        <f t="shared" si="370"/>
        <v>3</v>
      </c>
      <c r="C11899" t="s">
        <v>10696</v>
      </c>
      <c r="D11899" s="1">
        <f t="shared" si="371"/>
        <v>1</v>
      </c>
      <c r="I11899" s="1">
        <v>5</v>
      </c>
      <c r="L11899" s="1">
        <v>12</v>
      </c>
    </row>
    <row r="11900" spans="1:12">
      <c r="A11900" t="s">
        <v>10695</v>
      </c>
      <c r="B11900" s="1">
        <f t="shared" si="370"/>
        <v>3</v>
      </c>
      <c r="C11900" t="s">
        <v>10697</v>
      </c>
      <c r="D11900" s="1">
        <f t="shared" si="371"/>
        <v>1</v>
      </c>
      <c r="I11900" s="1">
        <v>5</v>
      </c>
      <c r="L11900" s="1">
        <v>12</v>
      </c>
    </row>
    <row r="11901" spans="1:12">
      <c r="A11901" t="s">
        <v>10695</v>
      </c>
      <c r="B11901" s="1">
        <f t="shared" si="370"/>
        <v>3</v>
      </c>
      <c r="C11901" t="s">
        <v>10698</v>
      </c>
      <c r="D11901" s="1">
        <f t="shared" si="371"/>
        <v>2</v>
      </c>
      <c r="I11901" s="1">
        <v>5</v>
      </c>
      <c r="L11901" s="1">
        <v>12</v>
      </c>
    </row>
    <row r="11902" spans="1:12">
      <c r="A11902" t="s">
        <v>10699</v>
      </c>
      <c r="B11902" s="1">
        <f t="shared" si="370"/>
        <v>4</v>
      </c>
      <c r="C11902" t="s">
        <v>10700</v>
      </c>
      <c r="D11902" s="1">
        <f t="shared" si="371"/>
        <v>1</v>
      </c>
      <c r="I11902" s="1">
        <v>5</v>
      </c>
      <c r="L11902" s="1">
        <v>12</v>
      </c>
    </row>
    <row r="11903" spans="1:12">
      <c r="A11903" t="s">
        <v>10699</v>
      </c>
      <c r="B11903" s="1">
        <f t="shared" si="370"/>
        <v>4</v>
      </c>
      <c r="C11903" t="s">
        <v>10701</v>
      </c>
      <c r="D11903" s="1">
        <f t="shared" si="371"/>
        <v>1</v>
      </c>
      <c r="I11903" s="1">
        <v>5</v>
      </c>
      <c r="L11903" s="1">
        <v>12</v>
      </c>
    </row>
    <row r="11904" spans="1:12">
      <c r="A11904" t="s">
        <v>10699</v>
      </c>
      <c r="B11904" s="1">
        <f t="shared" si="370"/>
        <v>4</v>
      </c>
      <c r="C11904" t="s">
        <v>10702</v>
      </c>
      <c r="D11904" s="1">
        <f t="shared" si="371"/>
        <v>2</v>
      </c>
      <c r="I11904" s="1">
        <v>5</v>
      </c>
      <c r="L11904" s="1">
        <v>12</v>
      </c>
    </row>
    <row r="11905" spans="1:12">
      <c r="A11905" t="s">
        <v>10699</v>
      </c>
      <c r="B11905" s="1">
        <f t="shared" si="370"/>
        <v>4</v>
      </c>
      <c r="C11905" t="s">
        <v>10703</v>
      </c>
      <c r="D11905" s="1">
        <f t="shared" si="371"/>
        <v>1</v>
      </c>
      <c r="I11905" s="1">
        <v>5</v>
      </c>
      <c r="L11905" s="1">
        <v>12</v>
      </c>
    </row>
    <row r="11906" spans="1:12">
      <c r="A11906" t="s">
        <v>10704</v>
      </c>
      <c r="B11906" s="1">
        <f t="shared" si="370"/>
        <v>1</v>
      </c>
      <c r="C11906" t="s">
        <v>10705</v>
      </c>
      <c r="D11906" s="1">
        <f t="shared" si="371"/>
        <v>2</v>
      </c>
      <c r="I11906" s="1">
        <v>5</v>
      </c>
      <c r="L11906" s="1">
        <v>12</v>
      </c>
    </row>
    <row r="11907" spans="1:12">
      <c r="A11907" t="s">
        <v>10706</v>
      </c>
      <c r="B11907" s="1">
        <f t="shared" ref="B11907:B11970" si="372">COUNTIF(A:A,A11907)</f>
        <v>6</v>
      </c>
      <c r="C11907" t="s">
        <v>10707</v>
      </c>
      <c r="D11907" s="1">
        <f t="shared" ref="D11907:D11970" si="373">COUNTIF(C:C,C11907)</f>
        <v>1</v>
      </c>
      <c r="I11907" s="1">
        <v>5</v>
      </c>
      <c r="L11907" s="1">
        <v>12</v>
      </c>
    </row>
    <row r="11908" spans="1:12">
      <c r="A11908" t="s">
        <v>10706</v>
      </c>
      <c r="B11908" s="1">
        <f t="shared" si="372"/>
        <v>6</v>
      </c>
      <c r="C11908" t="s">
        <v>10708</v>
      </c>
      <c r="D11908" s="1">
        <f t="shared" si="373"/>
        <v>1</v>
      </c>
      <c r="I11908" s="1">
        <v>5</v>
      </c>
      <c r="L11908" s="1">
        <v>12</v>
      </c>
    </row>
    <row r="11909" spans="1:12">
      <c r="A11909" t="s">
        <v>10706</v>
      </c>
      <c r="B11909" s="1">
        <f t="shared" si="372"/>
        <v>6</v>
      </c>
      <c r="C11909" t="s">
        <v>10709</v>
      </c>
      <c r="D11909" s="1">
        <f t="shared" si="373"/>
        <v>1</v>
      </c>
      <c r="I11909" s="1">
        <v>5</v>
      </c>
      <c r="L11909" s="1">
        <v>12</v>
      </c>
    </row>
    <row r="11910" spans="1:12">
      <c r="A11910" t="s">
        <v>10706</v>
      </c>
      <c r="B11910" s="1">
        <f t="shared" si="372"/>
        <v>6</v>
      </c>
      <c r="C11910" t="s">
        <v>10710</v>
      </c>
      <c r="D11910" s="1">
        <f t="shared" si="373"/>
        <v>1</v>
      </c>
      <c r="I11910" s="1">
        <v>5</v>
      </c>
      <c r="L11910" s="1">
        <v>12</v>
      </c>
    </row>
    <row r="11911" spans="1:12">
      <c r="A11911" t="s">
        <v>10706</v>
      </c>
      <c r="B11911" s="1">
        <f t="shared" si="372"/>
        <v>6</v>
      </c>
      <c r="C11911" t="s">
        <v>10711</v>
      </c>
      <c r="D11911" s="1">
        <f t="shared" si="373"/>
        <v>1</v>
      </c>
      <c r="I11911" s="1">
        <v>5</v>
      </c>
      <c r="L11911" s="1">
        <v>12</v>
      </c>
    </row>
    <row r="11912" spans="1:12">
      <c r="A11912" t="s">
        <v>10706</v>
      </c>
      <c r="B11912" s="1">
        <f t="shared" si="372"/>
        <v>6</v>
      </c>
      <c r="C11912" t="s">
        <v>10712</v>
      </c>
      <c r="D11912" s="1">
        <f t="shared" si="373"/>
        <v>1</v>
      </c>
      <c r="I11912" s="1">
        <v>5</v>
      </c>
      <c r="L11912" s="1">
        <v>12</v>
      </c>
    </row>
    <row r="11913" spans="1:12">
      <c r="A11913" t="s">
        <v>10713</v>
      </c>
      <c r="B11913" s="1">
        <f t="shared" si="372"/>
        <v>3</v>
      </c>
      <c r="C11913" t="s">
        <v>10714</v>
      </c>
      <c r="D11913" s="1">
        <f t="shared" si="373"/>
        <v>3</v>
      </c>
      <c r="I11913" s="1">
        <v>5</v>
      </c>
      <c r="L11913" s="1">
        <v>12</v>
      </c>
    </row>
    <row r="11914" spans="1:12">
      <c r="A11914" t="s">
        <v>10713</v>
      </c>
      <c r="B11914" s="1">
        <f t="shared" si="372"/>
        <v>3</v>
      </c>
      <c r="C11914" t="s">
        <v>10715</v>
      </c>
      <c r="D11914" s="1">
        <f t="shared" si="373"/>
        <v>2</v>
      </c>
      <c r="I11914" s="1">
        <v>5</v>
      </c>
      <c r="L11914" s="1">
        <v>12</v>
      </c>
    </row>
    <row r="11915" spans="1:12">
      <c r="A11915" t="s">
        <v>10713</v>
      </c>
      <c r="B11915" s="1">
        <f t="shared" si="372"/>
        <v>3</v>
      </c>
      <c r="C11915" t="s">
        <v>10716</v>
      </c>
      <c r="D11915" s="1">
        <f t="shared" si="373"/>
        <v>3</v>
      </c>
      <c r="I11915" s="1">
        <v>5</v>
      </c>
      <c r="L11915" s="1">
        <v>12</v>
      </c>
    </row>
    <row r="11916" spans="1:12">
      <c r="A11916" t="s">
        <v>10717</v>
      </c>
      <c r="B11916" s="1">
        <f t="shared" si="372"/>
        <v>1</v>
      </c>
      <c r="C11916" t="s">
        <v>10718</v>
      </c>
      <c r="D11916" s="1">
        <f t="shared" si="373"/>
        <v>5</v>
      </c>
      <c r="I11916" s="1">
        <v>5</v>
      </c>
      <c r="L11916" s="1">
        <v>12</v>
      </c>
    </row>
    <row r="11917" spans="1:12">
      <c r="A11917" t="s">
        <v>10719</v>
      </c>
      <c r="B11917" s="1">
        <f t="shared" si="372"/>
        <v>3</v>
      </c>
      <c r="C11917" t="s">
        <v>10720</v>
      </c>
      <c r="D11917" s="1">
        <f t="shared" si="373"/>
        <v>1</v>
      </c>
      <c r="I11917" s="1">
        <v>5</v>
      </c>
      <c r="L11917" s="1">
        <v>12</v>
      </c>
    </row>
    <row r="11918" spans="1:12">
      <c r="A11918" t="s">
        <v>10719</v>
      </c>
      <c r="B11918" s="1">
        <f t="shared" si="372"/>
        <v>3</v>
      </c>
      <c r="C11918" t="s">
        <v>4980</v>
      </c>
      <c r="D11918" s="1">
        <f t="shared" si="373"/>
        <v>4</v>
      </c>
      <c r="I11918" s="1">
        <v>5</v>
      </c>
      <c r="L11918" s="1">
        <v>12</v>
      </c>
    </row>
    <row r="11919" spans="1:12">
      <c r="A11919" t="s">
        <v>10719</v>
      </c>
      <c r="B11919" s="1">
        <f t="shared" si="372"/>
        <v>3</v>
      </c>
      <c r="C11919" t="s">
        <v>10718</v>
      </c>
      <c r="D11919" s="1">
        <f t="shared" si="373"/>
        <v>5</v>
      </c>
      <c r="I11919" s="1">
        <v>5</v>
      </c>
      <c r="L11919" s="1">
        <v>12</v>
      </c>
    </row>
    <row r="11920" spans="1:12">
      <c r="A11920" t="s">
        <v>10721</v>
      </c>
      <c r="B11920" s="1">
        <f t="shared" si="372"/>
        <v>1</v>
      </c>
      <c r="C11920" t="s">
        <v>10722</v>
      </c>
      <c r="D11920" s="1">
        <f t="shared" si="373"/>
        <v>1</v>
      </c>
      <c r="I11920" s="1">
        <v>5</v>
      </c>
      <c r="L11920" s="1">
        <v>12</v>
      </c>
    </row>
    <row r="11921" spans="1:12">
      <c r="A11921" t="s">
        <v>10723</v>
      </c>
      <c r="B11921" s="1">
        <f t="shared" si="372"/>
        <v>2</v>
      </c>
      <c r="C11921" t="s">
        <v>10724</v>
      </c>
      <c r="D11921" s="1">
        <f t="shared" si="373"/>
        <v>2</v>
      </c>
      <c r="I11921" s="1">
        <v>5</v>
      </c>
      <c r="L11921" s="1">
        <v>12</v>
      </c>
    </row>
    <row r="11922" spans="1:12">
      <c r="A11922" t="s">
        <v>10723</v>
      </c>
      <c r="B11922" s="1">
        <f t="shared" si="372"/>
        <v>2</v>
      </c>
      <c r="C11922" t="s">
        <v>4832</v>
      </c>
      <c r="D11922" s="1">
        <f t="shared" si="373"/>
        <v>4</v>
      </c>
      <c r="I11922" s="1">
        <v>5</v>
      </c>
      <c r="L11922" s="1">
        <v>12</v>
      </c>
    </row>
    <row r="11923" spans="1:12">
      <c r="A11923" t="s">
        <v>10725</v>
      </c>
      <c r="B11923" s="1">
        <f t="shared" si="372"/>
        <v>2</v>
      </c>
      <c r="C11923" t="s">
        <v>10726</v>
      </c>
      <c r="D11923" s="1">
        <f t="shared" si="373"/>
        <v>2</v>
      </c>
      <c r="I11923" s="1">
        <v>5</v>
      </c>
      <c r="L11923" s="1">
        <v>12</v>
      </c>
    </row>
    <row r="11924" spans="1:12">
      <c r="A11924" t="s">
        <v>10725</v>
      </c>
      <c r="B11924" s="1">
        <f t="shared" si="372"/>
        <v>2</v>
      </c>
      <c r="C11924" t="s">
        <v>10727</v>
      </c>
      <c r="D11924" s="1">
        <f t="shared" si="373"/>
        <v>5</v>
      </c>
      <c r="I11924" s="1">
        <v>5</v>
      </c>
      <c r="L11924" s="1">
        <v>12</v>
      </c>
    </row>
    <row r="11925" spans="1:12">
      <c r="A11925" t="s">
        <v>10728</v>
      </c>
      <c r="B11925" s="1">
        <f t="shared" si="372"/>
        <v>3</v>
      </c>
      <c r="C11925" t="s">
        <v>7765</v>
      </c>
      <c r="D11925" s="1">
        <f t="shared" si="373"/>
        <v>2</v>
      </c>
      <c r="I11925" s="1">
        <v>5</v>
      </c>
      <c r="L11925" s="1">
        <v>12</v>
      </c>
    </row>
    <row r="11926" spans="1:12">
      <c r="A11926" t="s">
        <v>10728</v>
      </c>
      <c r="B11926" s="1">
        <f t="shared" si="372"/>
        <v>3</v>
      </c>
      <c r="C11926" t="s">
        <v>5025</v>
      </c>
      <c r="D11926" s="1">
        <f t="shared" si="373"/>
        <v>23</v>
      </c>
      <c r="I11926" s="1">
        <v>5</v>
      </c>
      <c r="L11926" s="1">
        <v>12</v>
      </c>
    </row>
    <row r="11927" spans="1:12">
      <c r="A11927" t="s">
        <v>10728</v>
      </c>
      <c r="B11927" s="1">
        <f t="shared" si="372"/>
        <v>3</v>
      </c>
      <c r="C11927" t="s">
        <v>7764</v>
      </c>
      <c r="D11927" s="1">
        <f t="shared" si="373"/>
        <v>13</v>
      </c>
      <c r="I11927" s="1">
        <v>5</v>
      </c>
      <c r="L11927" s="1">
        <v>12</v>
      </c>
    </row>
    <row r="11928" spans="1:12">
      <c r="A11928" t="s">
        <v>10729</v>
      </c>
      <c r="B11928" s="1">
        <f t="shared" si="372"/>
        <v>3</v>
      </c>
      <c r="C11928" t="s">
        <v>10730</v>
      </c>
      <c r="D11928" s="1">
        <f t="shared" si="373"/>
        <v>1</v>
      </c>
      <c r="I11928" s="1">
        <v>5</v>
      </c>
      <c r="L11928" s="1">
        <v>12</v>
      </c>
    </row>
    <row r="11929" spans="1:12">
      <c r="A11929" t="s">
        <v>10729</v>
      </c>
      <c r="B11929" s="1">
        <f t="shared" si="372"/>
        <v>3</v>
      </c>
      <c r="C11929" t="s">
        <v>10731</v>
      </c>
      <c r="D11929" s="1">
        <f t="shared" si="373"/>
        <v>1</v>
      </c>
      <c r="I11929" s="1">
        <v>5</v>
      </c>
      <c r="L11929" s="1">
        <v>12</v>
      </c>
    </row>
    <row r="11930" spans="1:12">
      <c r="A11930" t="s">
        <v>10729</v>
      </c>
      <c r="B11930" s="1">
        <f t="shared" si="372"/>
        <v>3</v>
      </c>
      <c r="C11930" t="s">
        <v>10732</v>
      </c>
      <c r="D11930" s="1">
        <f t="shared" si="373"/>
        <v>1</v>
      </c>
      <c r="I11930" s="1">
        <v>5</v>
      </c>
      <c r="L11930" s="1">
        <v>12</v>
      </c>
    </row>
    <row r="11931" spans="1:12">
      <c r="A11931" t="s">
        <v>10733</v>
      </c>
      <c r="B11931" s="1">
        <f t="shared" si="372"/>
        <v>2</v>
      </c>
      <c r="C11931" t="s">
        <v>10734</v>
      </c>
      <c r="D11931" s="1">
        <f t="shared" si="373"/>
        <v>8</v>
      </c>
      <c r="I11931" s="1">
        <v>5</v>
      </c>
      <c r="L11931" s="1">
        <v>12</v>
      </c>
    </row>
    <row r="11932" spans="1:12">
      <c r="A11932" t="s">
        <v>10733</v>
      </c>
      <c r="B11932" s="1">
        <f t="shared" si="372"/>
        <v>2</v>
      </c>
      <c r="C11932" t="s">
        <v>10735</v>
      </c>
      <c r="D11932" s="1">
        <f t="shared" si="373"/>
        <v>1</v>
      </c>
      <c r="I11932" s="1">
        <v>5</v>
      </c>
      <c r="L11932" s="1">
        <v>12</v>
      </c>
    </row>
    <row r="11933" spans="1:12">
      <c r="A11933" t="s">
        <v>10736</v>
      </c>
      <c r="B11933" s="1">
        <f t="shared" si="372"/>
        <v>5</v>
      </c>
      <c r="C11933" t="s">
        <v>10669</v>
      </c>
      <c r="D11933" s="1">
        <f t="shared" si="373"/>
        <v>3</v>
      </c>
      <c r="I11933" s="1">
        <v>5</v>
      </c>
      <c r="L11933" s="1">
        <v>12</v>
      </c>
    </row>
    <row r="11934" spans="1:12">
      <c r="A11934" t="s">
        <v>10736</v>
      </c>
      <c r="B11934" s="1">
        <f t="shared" si="372"/>
        <v>5</v>
      </c>
      <c r="C11934" t="s">
        <v>10670</v>
      </c>
      <c r="D11934" s="1">
        <f t="shared" si="373"/>
        <v>3</v>
      </c>
      <c r="I11934" s="1">
        <v>5</v>
      </c>
      <c r="L11934" s="1">
        <v>12</v>
      </c>
    </row>
    <row r="11935" spans="1:12">
      <c r="A11935" t="s">
        <v>10736</v>
      </c>
      <c r="B11935" s="1">
        <f t="shared" si="372"/>
        <v>5</v>
      </c>
      <c r="C11935" t="s">
        <v>10737</v>
      </c>
      <c r="D11935" s="1">
        <f t="shared" si="373"/>
        <v>1</v>
      </c>
      <c r="I11935" s="1">
        <v>5</v>
      </c>
      <c r="L11935" s="1">
        <v>12</v>
      </c>
    </row>
    <row r="11936" spans="1:12">
      <c r="A11936" t="s">
        <v>10736</v>
      </c>
      <c r="B11936" s="1">
        <f t="shared" si="372"/>
        <v>5</v>
      </c>
      <c r="C11936" t="s">
        <v>10738</v>
      </c>
      <c r="D11936" s="1">
        <f t="shared" si="373"/>
        <v>1</v>
      </c>
      <c r="I11936" s="1">
        <v>5</v>
      </c>
      <c r="L11936" s="1">
        <v>12</v>
      </c>
    </row>
    <row r="11937" spans="1:12">
      <c r="A11937" t="s">
        <v>10736</v>
      </c>
      <c r="B11937" s="1">
        <f t="shared" si="372"/>
        <v>5</v>
      </c>
      <c r="C11937" t="s">
        <v>10671</v>
      </c>
      <c r="D11937" s="1">
        <f t="shared" si="373"/>
        <v>3</v>
      </c>
      <c r="I11937" s="1">
        <v>5</v>
      </c>
      <c r="L11937" s="1">
        <v>12</v>
      </c>
    </row>
    <row r="11938" spans="1:12">
      <c r="A11938" t="s">
        <v>10739</v>
      </c>
      <c r="B11938" s="1">
        <f t="shared" si="372"/>
        <v>3</v>
      </c>
      <c r="C11938" t="s">
        <v>10740</v>
      </c>
      <c r="D11938" s="1">
        <f t="shared" si="373"/>
        <v>2</v>
      </c>
      <c r="I11938" s="1">
        <v>5</v>
      </c>
      <c r="L11938" s="1">
        <v>12</v>
      </c>
    </row>
    <row r="11939" spans="1:12">
      <c r="A11939" t="s">
        <v>10739</v>
      </c>
      <c r="B11939" s="1">
        <f t="shared" si="372"/>
        <v>3</v>
      </c>
      <c r="C11939" t="s">
        <v>10741</v>
      </c>
      <c r="D11939" s="1">
        <f t="shared" si="373"/>
        <v>4</v>
      </c>
      <c r="I11939" s="1">
        <v>5</v>
      </c>
      <c r="L11939" s="1">
        <v>12</v>
      </c>
    </row>
    <row r="11940" spans="1:12">
      <c r="A11940" t="s">
        <v>10739</v>
      </c>
      <c r="B11940" s="1">
        <f t="shared" si="372"/>
        <v>3</v>
      </c>
      <c r="C11940" t="s">
        <v>10742</v>
      </c>
      <c r="D11940" s="1">
        <f t="shared" si="373"/>
        <v>4</v>
      </c>
      <c r="I11940" s="1">
        <v>5</v>
      </c>
      <c r="L11940" s="1">
        <v>12</v>
      </c>
    </row>
    <row r="11941" spans="1:12">
      <c r="A11941" t="s">
        <v>10743</v>
      </c>
      <c r="B11941" s="1">
        <f t="shared" si="372"/>
        <v>3</v>
      </c>
      <c r="C11941" t="s">
        <v>10744</v>
      </c>
      <c r="D11941" s="1">
        <f t="shared" si="373"/>
        <v>1</v>
      </c>
      <c r="I11941" s="1">
        <v>5</v>
      </c>
      <c r="L11941" s="1">
        <v>12</v>
      </c>
    </row>
    <row r="11942" spans="1:12">
      <c r="A11942" t="s">
        <v>10743</v>
      </c>
      <c r="B11942" s="1">
        <f t="shared" si="372"/>
        <v>3</v>
      </c>
      <c r="C11942" t="s">
        <v>10745</v>
      </c>
      <c r="D11942" s="1">
        <f t="shared" si="373"/>
        <v>3</v>
      </c>
      <c r="I11942" s="1">
        <v>5</v>
      </c>
      <c r="L11942" s="1">
        <v>12</v>
      </c>
    </row>
    <row r="11943" spans="1:12">
      <c r="A11943" t="s">
        <v>10743</v>
      </c>
      <c r="B11943" s="1">
        <f t="shared" si="372"/>
        <v>3</v>
      </c>
      <c r="C11943" t="s">
        <v>9391</v>
      </c>
      <c r="D11943" s="1">
        <f t="shared" si="373"/>
        <v>5</v>
      </c>
      <c r="I11943" s="1">
        <v>5</v>
      </c>
      <c r="L11943" s="1">
        <v>12</v>
      </c>
    </row>
    <row r="11944" spans="1:12">
      <c r="A11944" t="s">
        <v>10746</v>
      </c>
      <c r="B11944" s="1">
        <f t="shared" si="372"/>
        <v>2</v>
      </c>
      <c r="C11944" t="s">
        <v>10747</v>
      </c>
      <c r="D11944" s="1">
        <f t="shared" si="373"/>
        <v>3</v>
      </c>
      <c r="I11944" s="1">
        <v>5</v>
      </c>
      <c r="L11944" s="1">
        <v>12</v>
      </c>
    </row>
    <row r="11945" spans="1:12">
      <c r="A11945" t="s">
        <v>10746</v>
      </c>
      <c r="B11945" s="1">
        <f t="shared" si="372"/>
        <v>2</v>
      </c>
      <c r="C11945" t="s">
        <v>10748</v>
      </c>
      <c r="D11945" s="1">
        <f t="shared" si="373"/>
        <v>1</v>
      </c>
      <c r="I11945" s="1">
        <v>5</v>
      </c>
      <c r="L11945" s="1">
        <v>12</v>
      </c>
    </row>
    <row r="11946" spans="1:12">
      <c r="A11946" t="s">
        <v>10749</v>
      </c>
      <c r="B11946" s="1">
        <f t="shared" si="372"/>
        <v>2</v>
      </c>
      <c r="C11946" t="s">
        <v>10750</v>
      </c>
      <c r="D11946" s="1">
        <f t="shared" si="373"/>
        <v>2</v>
      </c>
      <c r="I11946" s="1">
        <v>5</v>
      </c>
      <c r="L11946" s="1">
        <v>12</v>
      </c>
    </row>
    <row r="11947" spans="1:12">
      <c r="A11947" t="s">
        <v>10749</v>
      </c>
      <c r="B11947" s="1">
        <f t="shared" si="372"/>
        <v>2</v>
      </c>
      <c r="C11947" t="s">
        <v>10751</v>
      </c>
      <c r="D11947" s="1">
        <f t="shared" si="373"/>
        <v>2</v>
      </c>
      <c r="I11947" s="1">
        <v>5</v>
      </c>
      <c r="L11947" s="1">
        <v>12</v>
      </c>
    </row>
    <row r="11948" spans="1:12">
      <c r="A11948" t="s">
        <v>10752</v>
      </c>
      <c r="B11948" s="1">
        <f t="shared" si="372"/>
        <v>3</v>
      </c>
      <c r="C11948" t="s">
        <v>10745</v>
      </c>
      <c r="D11948" s="1">
        <f t="shared" si="373"/>
        <v>3</v>
      </c>
      <c r="I11948" s="1">
        <v>5</v>
      </c>
      <c r="L11948" s="1">
        <v>12</v>
      </c>
    </row>
    <row r="11949" spans="1:12">
      <c r="A11949" t="s">
        <v>10752</v>
      </c>
      <c r="B11949" s="1">
        <f t="shared" si="372"/>
        <v>3</v>
      </c>
      <c r="C11949" t="s">
        <v>9391</v>
      </c>
      <c r="D11949" s="1">
        <f t="shared" si="373"/>
        <v>5</v>
      </c>
      <c r="I11949" s="1">
        <v>5</v>
      </c>
      <c r="L11949" s="1">
        <v>12</v>
      </c>
    </row>
    <row r="11950" spans="1:12">
      <c r="A11950" t="s">
        <v>10752</v>
      </c>
      <c r="B11950" s="1">
        <f t="shared" si="372"/>
        <v>3</v>
      </c>
      <c r="C11950" t="s">
        <v>10753</v>
      </c>
      <c r="D11950" s="1">
        <f t="shared" si="373"/>
        <v>1</v>
      </c>
      <c r="I11950" s="1">
        <v>5</v>
      </c>
      <c r="L11950" s="1">
        <v>12</v>
      </c>
    </row>
    <row r="11951" spans="1:12">
      <c r="A11951" t="s">
        <v>10754</v>
      </c>
      <c r="B11951" s="1">
        <f t="shared" si="372"/>
        <v>2</v>
      </c>
      <c r="C11951" t="s">
        <v>10741</v>
      </c>
      <c r="D11951" s="1">
        <f t="shared" si="373"/>
        <v>4</v>
      </c>
      <c r="I11951" s="1">
        <v>5</v>
      </c>
      <c r="L11951" s="1">
        <v>12</v>
      </c>
    </row>
    <row r="11952" spans="1:12">
      <c r="A11952" t="s">
        <v>10754</v>
      </c>
      <c r="B11952" s="1">
        <f t="shared" si="372"/>
        <v>2</v>
      </c>
      <c r="C11952" t="s">
        <v>10742</v>
      </c>
      <c r="D11952" s="1">
        <f t="shared" si="373"/>
        <v>4</v>
      </c>
      <c r="I11952" s="1">
        <v>5</v>
      </c>
      <c r="L11952" s="1">
        <v>12</v>
      </c>
    </row>
    <row r="11953" spans="1:12">
      <c r="A11953" t="s">
        <v>10755</v>
      </c>
      <c r="B11953" s="1">
        <f t="shared" si="372"/>
        <v>2</v>
      </c>
      <c r="C11953" t="s">
        <v>10756</v>
      </c>
      <c r="D11953" s="1">
        <f t="shared" si="373"/>
        <v>1</v>
      </c>
      <c r="I11953" s="1">
        <v>5</v>
      </c>
      <c r="L11953" s="1">
        <v>12</v>
      </c>
    </row>
    <row r="11954" spans="1:12">
      <c r="A11954" t="s">
        <v>10755</v>
      </c>
      <c r="B11954" s="1">
        <f t="shared" si="372"/>
        <v>2</v>
      </c>
      <c r="C11954" t="s">
        <v>10757</v>
      </c>
      <c r="D11954" s="1">
        <f t="shared" si="373"/>
        <v>1</v>
      </c>
      <c r="I11954" s="1">
        <v>5</v>
      </c>
      <c r="L11954" s="1">
        <v>12</v>
      </c>
    </row>
    <row r="11955" spans="1:12">
      <c r="A11955" t="s">
        <v>10758</v>
      </c>
      <c r="B11955" s="1">
        <f t="shared" si="372"/>
        <v>2</v>
      </c>
      <c r="C11955" t="s">
        <v>10759</v>
      </c>
      <c r="D11955" s="1">
        <f t="shared" si="373"/>
        <v>4</v>
      </c>
      <c r="I11955" s="1">
        <v>5</v>
      </c>
      <c r="L11955" s="1">
        <v>12</v>
      </c>
    </row>
    <row r="11956" spans="1:12">
      <c r="A11956" t="s">
        <v>10758</v>
      </c>
      <c r="B11956" s="1">
        <f t="shared" si="372"/>
        <v>2</v>
      </c>
      <c r="C11956" t="s">
        <v>10760</v>
      </c>
      <c r="D11956" s="1">
        <f t="shared" si="373"/>
        <v>4</v>
      </c>
      <c r="I11956" s="1">
        <v>5</v>
      </c>
      <c r="L11956" s="1">
        <v>12</v>
      </c>
    </row>
    <row r="11957" spans="1:12">
      <c r="A11957" t="s">
        <v>10761</v>
      </c>
      <c r="B11957" s="1">
        <f t="shared" si="372"/>
        <v>4</v>
      </c>
      <c r="C11957" t="s">
        <v>7801</v>
      </c>
      <c r="D11957" s="1">
        <f t="shared" si="373"/>
        <v>2</v>
      </c>
      <c r="I11957" s="1">
        <v>5</v>
      </c>
      <c r="L11957" s="1">
        <v>12</v>
      </c>
    </row>
    <row r="11958" spans="1:12">
      <c r="A11958" t="s">
        <v>10761</v>
      </c>
      <c r="B11958" s="1">
        <f t="shared" si="372"/>
        <v>4</v>
      </c>
      <c r="C11958" t="s">
        <v>7802</v>
      </c>
      <c r="D11958" s="1">
        <f t="shared" si="373"/>
        <v>2</v>
      </c>
      <c r="I11958" s="1">
        <v>5</v>
      </c>
      <c r="L11958" s="1">
        <v>12</v>
      </c>
    </row>
    <row r="11959" spans="1:12">
      <c r="A11959" t="s">
        <v>10761</v>
      </c>
      <c r="B11959" s="1">
        <f t="shared" si="372"/>
        <v>4</v>
      </c>
      <c r="C11959" t="s">
        <v>1529</v>
      </c>
      <c r="D11959" s="1">
        <f t="shared" si="373"/>
        <v>10</v>
      </c>
      <c r="I11959" s="1">
        <v>5</v>
      </c>
      <c r="L11959" s="1">
        <v>12</v>
      </c>
    </row>
    <row r="11960" spans="1:12">
      <c r="A11960" t="s">
        <v>10761</v>
      </c>
      <c r="B11960" s="1">
        <f t="shared" si="372"/>
        <v>4</v>
      </c>
      <c r="C11960" t="s">
        <v>10762</v>
      </c>
      <c r="D11960" s="1">
        <f t="shared" si="373"/>
        <v>1</v>
      </c>
      <c r="I11960" s="1">
        <v>5</v>
      </c>
      <c r="L11960" s="1">
        <v>12</v>
      </c>
    </row>
    <row r="11961" spans="1:12">
      <c r="A11961" t="s">
        <v>10763</v>
      </c>
      <c r="B11961" s="1">
        <f t="shared" si="372"/>
        <v>3</v>
      </c>
      <c r="C11961" t="s">
        <v>10764</v>
      </c>
      <c r="D11961" s="1">
        <f t="shared" si="373"/>
        <v>1</v>
      </c>
      <c r="I11961" s="1">
        <v>5</v>
      </c>
      <c r="L11961" s="1">
        <v>12</v>
      </c>
    </row>
    <row r="11962" spans="1:12">
      <c r="A11962" t="s">
        <v>10763</v>
      </c>
      <c r="B11962" s="1">
        <f t="shared" si="372"/>
        <v>3</v>
      </c>
      <c r="C11962" t="s">
        <v>10765</v>
      </c>
      <c r="D11962" s="1">
        <f t="shared" si="373"/>
        <v>1</v>
      </c>
      <c r="I11962" s="1">
        <v>5</v>
      </c>
      <c r="L11962" s="1">
        <v>12</v>
      </c>
    </row>
    <row r="11963" spans="1:12">
      <c r="A11963" t="s">
        <v>10763</v>
      </c>
      <c r="B11963" s="1">
        <f t="shared" si="372"/>
        <v>3</v>
      </c>
      <c r="C11963" t="s">
        <v>10766</v>
      </c>
      <c r="D11963" s="1">
        <f t="shared" si="373"/>
        <v>1</v>
      </c>
      <c r="I11963" s="1">
        <v>5</v>
      </c>
      <c r="L11963" s="1">
        <v>12</v>
      </c>
    </row>
    <row r="11964" spans="1:12">
      <c r="A11964" t="s">
        <v>10767</v>
      </c>
      <c r="B11964" s="1">
        <f t="shared" si="372"/>
        <v>2</v>
      </c>
      <c r="C11964" t="s">
        <v>10768</v>
      </c>
      <c r="D11964" s="1">
        <f t="shared" si="373"/>
        <v>1</v>
      </c>
      <c r="I11964" s="1">
        <v>5</v>
      </c>
      <c r="L11964" s="1">
        <v>12</v>
      </c>
    </row>
    <row r="11965" spans="1:12">
      <c r="A11965" t="s">
        <v>10767</v>
      </c>
      <c r="B11965" s="1">
        <f t="shared" si="372"/>
        <v>2</v>
      </c>
      <c r="C11965" t="s">
        <v>3077</v>
      </c>
      <c r="D11965" s="1">
        <f t="shared" si="373"/>
        <v>10</v>
      </c>
      <c r="I11965" s="1">
        <v>5</v>
      </c>
      <c r="L11965" s="1">
        <v>12</v>
      </c>
    </row>
    <row r="11966" spans="1:12">
      <c r="A11966" t="s">
        <v>10769</v>
      </c>
      <c r="B11966" s="1">
        <f t="shared" si="372"/>
        <v>4</v>
      </c>
      <c r="C11966" t="s">
        <v>10673</v>
      </c>
      <c r="D11966" s="1">
        <f t="shared" si="373"/>
        <v>2</v>
      </c>
      <c r="I11966" s="1">
        <v>5</v>
      </c>
      <c r="L11966" s="1">
        <v>12</v>
      </c>
    </row>
    <row r="11967" spans="1:12">
      <c r="A11967" t="s">
        <v>10769</v>
      </c>
      <c r="B11967" s="1">
        <f t="shared" si="372"/>
        <v>4</v>
      </c>
      <c r="C11967" t="s">
        <v>10770</v>
      </c>
      <c r="D11967" s="1">
        <f t="shared" si="373"/>
        <v>1</v>
      </c>
      <c r="I11967" s="1">
        <v>5</v>
      </c>
      <c r="L11967" s="1">
        <v>12</v>
      </c>
    </row>
    <row r="11968" spans="1:12">
      <c r="A11968" t="s">
        <v>10769</v>
      </c>
      <c r="B11968" s="1">
        <f t="shared" si="372"/>
        <v>4</v>
      </c>
      <c r="C11968" t="s">
        <v>10674</v>
      </c>
      <c r="D11968" s="1">
        <f t="shared" si="373"/>
        <v>2</v>
      </c>
      <c r="I11968" s="1">
        <v>5</v>
      </c>
      <c r="L11968" s="1">
        <v>12</v>
      </c>
    </row>
    <row r="11969" spans="1:12">
      <c r="A11969" t="s">
        <v>10769</v>
      </c>
      <c r="B11969" s="1">
        <f t="shared" si="372"/>
        <v>4</v>
      </c>
      <c r="C11969" t="s">
        <v>10676</v>
      </c>
      <c r="D11969" s="1">
        <f t="shared" si="373"/>
        <v>3</v>
      </c>
      <c r="I11969" s="1">
        <v>5</v>
      </c>
      <c r="L11969" s="1">
        <v>12</v>
      </c>
    </row>
    <row r="11970" spans="1:12">
      <c r="A11970" t="s">
        <v>10771</v>
      </c>
      <c r="B11970" s="1">
        <f t="shared" si="372"/>
        <v>2</v>
      </c>
      <c r="C11970" t="s">
        <v>10772</v>
      </c>
      <c r="D11970" s="1">
        <f t="shared" si="373"/>
        <v>1</v>
      </c>
      <c r="I11970" s="1">
        <v>5</v>
      </c>
      <c r="L11970" s="1">
        <v>12</v>
      </c>
    </row>
    <row r="11971" spans="1:12">
      <c r="A11971" t="s">
        <v>10771</v>
      </c>
      <c r="B11971" s="1">
        <f t="shared" ref="B11971:B12034" si="374">COUNTIF(A:A,A11971)</f>
        <v>2</v>
      </c>
      <c r="C11971" t="s">
        <v>2392</v>
      </c>
      <c r="D11971" s="1">
        <f t="shared" ref="D11971:D12034" si="375">COUNTIF(C:C,C11971)</f>
        <v>2</v>
      </c>
      <c r="I11971" s="1">
        <v>5</v>
      </c>
      <c r="L11971" s="1">
        <v>12</v>
      </c>
    </row>
    <row r="11972" spans="1:12">
      <c r="A11972" t="s">
        <v>10773</v>
      </c>
      <c r="B11972" s="1">
        <f t="shared" si="374"/>
        <v>4</v>
      </c>
      <c r="C11972" t="s">
        <v>10774</v>
      </c>
      <c r="D11972" s="1">
        <f t="shared" si="375"/>
        <v>1</v>
      </c>
      <c r="I11972" s="1">
        <v>5</v>
      </c>
      <c r="L11972" s="1">
        <v>12</v>
      </c>
    </row>
    <row r="11973" spans="1:12">
      <c r="A11973" t="s">
        <v>10773</v>
      </c>
      <c r="B11973" s="1">
        <f t="shared" si="374"/>
        <v>4</v>
      </c>
      <c r="C11973" t="s">
        <v>10775</v>
      </c>
      <c r="D11973" s="1">
        <f t="shared" si="375"/>
        <v>1</v>
      </c>
      <c r="I11973" s="1">
        <v>5</v>
      </c>
      <c r="L11973" s="1">
        <v>12</v>
      </c>
    </row>
    <row r="11974" spans="1:12">
      <c r="A11974" t="s">
        <v>10773</v>
      </c>
      <c r="B11974" s="1">
        <f t="shared" si="374"/>
        <v>4</v>
      </c>
      <c r="C11974" t="s">
        <v>10776</v>
      </c>
      <c r="D11974" s="1">
        <f t="shared" si="375"/>
        <v>1</v>
      </c>
      <c r="I11974" s="1">
        <v>5</v>
      </c>
      <c r="L11974" s="1">
        <v>12</v>
      </c>
    </row>
    <row r="11975" spans="1:12">
      <c r="A11975" t="s">
        <v>10773</v>
      </c>
      <c r="B11975" s="1">
        <f t="shared" si="374"/>
        <v>4</v>
      </c>
      <c r="C11975" t="s">
        <v>5412</v>
      </c>
      <c r="D11975" s="1">
        <f t="shared" si="375"/>
        <v>6</v>
      </c>
      <c r="I11975" s="1">
        <v>5</v>
      </c>
      <c r="L11975" s="1">
        <v>12</v>
      </c>
    </row>
    <row r="11976" spans="1:12">
      <c r="A11976" t="s">
        <v>10777</v>
      </c>
      <c r="B11976" s="1">
        <f t="shared" si="374"/>
        <v>2</v>
      </c>
      <c r="C11976" t="s">
        <v>7690</v>
      </c>
      <c r="D11976" s="1">
        <f t="shared" si="375"/>
        <v>2</v>
      </c>
      <c r="I11976" s="1">
        <v>5</v>
      </c>
      <c r="L11976" s="1">
        <v>12</v>
      </c>
    </row>
    <row r="11977" spans="1:12">
      <c r="A11977" t="s">
        <v>10777</v>
      </c>
      <c r="B11977" s="1">
        <f t="shared" si="374"/>
        <v>2</v>
      </c>
      <c r="C11977" t="s">
        <v>10778</v>
      </c>
      <c r="D11977" s="1">
        <f t="shared" si="375"/>
        <v>1</v>
      </c>
      <c r="I11977" s="1">
        <v>5</v>
      </c>
      <c r="L11977" s="1">
        <v>12</v>
      </c>
    </row>
    <row r="11978" spans="1:12">
      <c r="A11978" t="s">
        <v>10779</v>
      </c>
      <c r="B11978" s="1">
        <f t="shared" si="374"/>
        <v>1</v>
      </c>
      <c r="C11978" t="s">
        <v>10780</v>
      </c>
      <c r="D11978" s="1">
        <f t="shared" si="375"/>
        <v>2</v>
      </c>
      <c r="I11978" s="1">
        <v>5</v>
      </c>
      <c r="L11978" s="1">
        <v>12</v>
      </c>
    </row>
    <row r="11979" spans="1:12">
      <c r="A11979" t="s">
        <v>10781</v>
      </c>
      <c r="B11979" s="1">
        <f t="shared" si="374"/>
        <v>3</v>
      </c>
      <c r="C11979" t="s">
        <v>10782</v>
      </c>
      <c r="D11979" s="1">
        <f t="shared" si="375"/>
        <v>1</v>
      </c>
      <c r="I11979" s="1">
        <v>5</v>
      </c>
      <c r="L11979" s="1">
        <v>12</v>
      </c>
    </row>
    <row r="11980" spans="1:12">
      <c r="A11980" t="s">
        <v>10781</v>
      </c>
      <c r="B11980" s="1">
        <f t="shared" si="374"/>
        <v>3</v>
      </c>
      <c r="C11980" t="s">
        <v>10783</v>
      </c>
      <c r="D11980" s="1">
        <f t="shared" si="375"/>
        <v>1</v>
      </c>
      <c r="I11980" s="1">
        <v>5</v>
      </c>
      <c r="L11980" s="1">
        <v>12</v>
      </c>
    </row>
    <row r="11981" spans="1:12">
      <c r="A11981" t="s">
        <v>10781</v>
      </c>
      <c r="B11981" s="1">
        <f t="shared" si="374"/>
        <v>3</v>
      </c>
      <c r="C11981" t="s">
        <v>10784</v>
      </c>
      <c r="D11981" s="1">
        <f t="shared" si="375"/>
        <v>1</v>
      </c>
      <c r="I11981" s="1">
        <v>5</v>
      </c>
      <c r="L11981" s="1">
        <v>12</v>
      </c>
    </row>
    <row r="11982" spans="1:12">
      <c r="A11982" t="s">
        <v>10785</v>
      </c>
      <c r="B11982" s="1">
        <f t="shared" si="374"/>
        <v>1</v>
      </c>
      <c r="C11982" t="s">
        <v>10786</v>
      </c>
      <c r="D11982" s="1">
        <f t="shared" si="375"/>
        <v>1</v>
      </c>
      <c r="I11982" s="1">
        <v>5</v>
      </c>
      <c r="L11982" s="1">
        <v>12</v>
      </c>
    </row>
    <row r="11983" spans="1:12">
      <c r="A11983" t="s">
        <v>10787</v>
      </c>
      <c r="B11983" s="1">
        <f t="shared" si="374"/>
        <v>3</v>
      </c>
      <c r="C11983" t="s">
        <v>5016</v>
      </c>
      <c r="D11983" s="1">
        <f t="shared" si="375"/>
        <v>5</v>
      </c>
      <c r="I11983" s="1">
        <v>5</v>
      </c>
      <c r="L11983" s="1">
        <v>12</v>
      </c>
    </row>
    <row r="11984" spans="1:12">
      <c r="A11984" t="s">
        <v>10787</v>
      </c>
      <c r="B11984" s="1">
        <f t="shared" si="374"/>
        <v>3</v>
      </c>
      <c r="C11984" t="s">
        <v>10788</v>
      </c>
      <c r="D11984" s="1">
        <f t="shared" si="375"/>
        <v>2</v>
      </c>
      <c r="I11984" s="1">
        <v>5</v>
      </c>
      <c r="L11984" s="1">
        <v>12</v>
      </c>
    </row>
    <row r="11985" spans="1:12">
      <c r="A11985" t="s">
        <v>10787</v>
      </c>
      <c r="B11985" s="1">
        <f t="shared" si="374"/>
        <v>3</v>
      </c>
      <c r="C11985" t="s">
        <v>10789</v>
      </c>
      <c r="D11985" s="1">
        <f t="shared" si="375"/>
        <v>1</v>
      </c>
      <c r="I11985" s="1">
        <v>5</v>
      </c>
      <c r="L11985" s="1">
        <v>12</v>
      </c>
    </row>
    <row r="11986" spans="1:12">
      <c r="A11986" t="s">
        <v>10790</v>
      </c>
      <c r="B11986" s="1">
        <f t="shared" si="374"/>
        <v>3</v>
      </c>
      <c r="C11986" t="s">
        <v>10791</v>
      </c>
      <c r="D11986" s="1">
        <f t="shared" si="375"/>
        <v>1</v>
      </c>
      <c r="I11986" s="1">
        <v>5</v>
      </c>
      <c r="L11986" s="1">
        <v>12</v>
      </c>
    </row>
    <row r="11987" spans="1:12">
      <c r="A11987" t="s">
        <v>10790</v>
      </c>
      <c r="B11987" s="1">
        <f t="shared" si="374"/>
        <v>3</v>
      </c>
      <c r="C11987" t="s">
        <v>10792</v>
      </c>
      <c r="D11987" s="1">
        <f t="shared" si="375"/>
        <v>1</v>
      </c>
      <c r="I11987" s="1">
        <v>5</v>
      </c>
      <c r="L11987" s="1">
        <v>12</v>
      </c>
    </row>
    <row r="11988" spans="1:12">
      <c r="A11988" t="s">
        <v>10790</v>
      </c>
      <c r="B11988" s="1">
        <f t="shared" si="374"/>
        <v>3</v>
      </c>
      <c r="C11988" t="s">
        <v>10793</v>
      </c>
      <c r="D11988" s="1">
        <f t="shared" si="375"/>
        <v>1</v>
      </c>
      <c r="I11988" s="1">
        <v>5</v>
      </c>
      <c r="L11988" s="1">
        <v>12</v>
      </c>
    </row>
    <row r="11989" spans="1:12">
      <c r="A11989" t="s">
        <v>10794</v>
      </c>
      <c r="B11989" s="1">
        <f t="shared" si="374"/>
        <v>3</v>
      </c>
      <c r="C11989" t="s">
        <v>10795</v>
      </c>
      <c r="D11989" s="1">
        <f t="shared" si="375"/>
        <v>1</v>
      </c>
      <c r="I11989" s="1">
        <v>5</v>
      </c>
      <c r="L11989" s="1">
        <v>12</v>
      </c>
    </row>
    <row r="11990" spans="1:12">
      <c r="A11990" t="s">
        <v>10794</v>
      </c>
      <c r="B11990" s="1">
        <f t="shared" si="374"/>
        <v>3</v>
      </c>
      <c r="C11990" t="s">
        <v>10796</v>
      </c>
      <c r="D11990" s="1">
        <f t="shared" si="375"/>
        <v>1</v>
      </c>
      <c r="I11990" s="1">
        <v>5</v>
      </c>
      <c r="L11990" s="1">
        <v>12</v>
      </c>
    </row>
    <row r="11991" spans="1:12">
      <c r="A11991" t="s">
        <v>10794</v>
      </c>
      <c r="B11991" s="1">
        <f t="shared" si="374"/>
        <v>3</v>
      </c>
      <c r="C11991" t="s">
        <v>10797</v>
      </c>
      <c r="D11991" s="1">
        <f t="shared" si="375"/>
        <v>1</v>
      </c>
      <c r="I11991" s="1">
        <v>5</v>
      </c>
      <c r="L11991" s="1">
        <v>12</v>
      </c>
    </row>
    <row r="11992" spans="1:12">
      <c r="A11992" t="s">
        <v>10798</v>
      </c>
      <c r="B11992" s="1">
        <f t="shared" si="374"/>
        <v>4</v>
      </c>
      <c r="C11992" t="s">
        <v>10799</v>
      </c>
      <c r="D11992" s="1">
        <f t="shared" si="375"/>
        <v>2</v>
      </c>
      <c r="I11992" s="1">
        <v>5</v>
      </c>
      <c r="L11992" s="1">
        <v>12</v>
      </c>
    </row>
    <row r="11993" spans="1:12">
      <c r="A11993" t="s">
        <v>10798</v>
      </c>
      <c r="B11993" s="1">
        <f t="shared" si="374"/>
        <v>4</v>
      </c>
      <c r="C11993" t="s">
        <v>10800</v>
      </c>
      <c r="D11993" s="1">
        <f t="shared" si="375"/>
        <v>1</v>
      </c>
      <c r="I11993" s="1">
        <v>5</v>
      </c>
      <c r="L11993" s="1">
        <v>12</v>
      </c>
    </row>
    <row r="11994" spans="1:12">
      <c r="A11994" t="s">
        <v>10798</v>
      </c>
      <c r="B11994" s="1">
        <f t="shared" si="374"/>
        <v>4</v>
      </c>
      <c r="C11994" t="s">
        <v>10801</v>
      </c>
      <c r="D11994" s="1">
        <f t="shared" si="375"/>
        <v>2</v>
      </c>
      <c r="I11994" s="1">
        <v>5</v>
      </c>
      <c r="L11994" s="1">
        <v>12</v>
      </c>
    </row>
    <row r="11995" spans="1:12">
      <c r="A11995" t="s">
        <v>10798</v>
      </c>
      <c r="B11995" s="1">
        <f t="shared" si="374"/>
        <v>4</v>
      </c>
      <c r="C11995" t="s">
        <v>10802</v>
      </c>
      <c r="D11995" s="1">
        <f t="shared" si="375"/>
        <v>5</v>
      </c>
      <c r="I11995" s="1">
        <v>5</v>
      </c>
      <c r="L11995" s="1">
        <v>12</v>
      </c>
    </row>
    <row r="11996" spans="1:12">
      <c r="A11996" t="s">
        <v>10803</v>
      </c>
      <c r="B11996" s="1">
        <f t="shared" si="374"/>
        <v>2</v>
      </c>
      <c r="C11996" t="s">
        <v>10804</v>
      </c>
      <c r="D11996" s="1">
        <f t="shared" si="375"/>
        <v>1</v>
      </c>
      <c r="I11996" s="1">
        <v>5</v>
      </c>
      <c r="L11996" s="1">
        <v>12</v>
      </c>
    </row>
    <row r="11997" spans="1:12">
      <c r="A11997" t="s">
        <v>10803</v>
      </c>
      <c r="B11997" s="1">
        <f t="shared" si="374"/>
        <v>2</v>
      </c>
      <c r="C11997" t="s">
        <v>10805</v>
      </c>
      <c r="D11997" s="1">
        <f t="shared" si="375"/>
        <v>1</v>
      </c>
      <c r="I11997" s="1">
        <v>5</v>
      </c>
      <c r="L11997" s="1">
        <v>12</v>
      </c>
    </row>
    <row r="11998" spans="1:12">
      <c r="A11998" t="s">
        <v>10806</v>
      </c>
      <c r="B11998" s="1">
        <f t="shared" si="374"/>
        <v>2</v>
      </c>
      <c r="C11998" t="s">
        <v>10807</v>
      </c>
      <c r="D11998" s="1">
        <f t="shared" si="375"/>
        <v>1</v>
      </c>
      <c r="I11998" s="1">
        <v>5</v>
      </c>
      <c r="L11998" s="1">
        <v>12</v>
      </c>
    </row>
    <row r="11999" spans="1:12">
      <c r="A11999" t="s">
        <v>10806</v>
      </c>
      <c r="B11999" s="1">
        <f t="shared" si="374"/>
        <v>2</v>
      </c>
      <c r="C11999" t="s">
        <v>10716</v>
      </c>
      <c r="D11999" s="1">
        <f t="shared" si="375"/>
        <v>3</v>
      </c>
      <c r="I11999" s="1">
        <v>5</v>
      </c>
      <c r="L11999" s="1">
        <v>12</v>
      </c>
    </row>
    <row r="12000" spans="1:12">
      <c r="A12000" t="s">
        <v>10808</v>
      </c>
      <c r="B12000" s="1">
        <f t="shared" si="374"/>
        <v>4</v>
      </c>
      <c r="C12000" t="s">
        <v>10809</v>
      </c>
      <c r="D12000" s="1">
        <f t="shared" si="375"/>
        <v>1</v>
      </c>
      <c r="I12000" s="1">
        <v>5</v>
      </c>
      <c r="L12000" s="1">
        <v>12</v>
      </c>
    </row>
    <row r="12001" spans="1:12">
      <c r="A12001" t="s">
        <v>10808</v>
      </c>
      <c r="B12001" s="1">
        <f t="shared" si="374"/>
        <v>4</v>
      </c>
      <c r="C12001" t="s">
        <v>10810</v>
      </c>
      <c r="D12001" s="1">
        <f t="shared" si="375"/>
        <v>1</v>
      </c>
      <c r="I12001" s="1">
        <v>5</v>
      </c>
      <c r="L12001" s="1">
        <v>12</v>
      </c>
    </row>
    <row r="12002" spans="1:12">
      <c r="A12002" t="s">
        <v>10808</v>
      </c>
      <c r="B12002" s="1">
        <f t="shared" si="374"/>
        <v>4</v>
      </c>
      <c r="C12002" t="s">
        <v>10811</v>
      </c>
      <c r="D12002" s="1">
        <f t="shared" si="375"/>
        <v>3</v>
      </c>
      <c r="I12002" s="1">
        <v>5</v>
      </c>
      <c r="L12002" s="1">
        <v>12</v>
      </c>
    </row>
    <row r="12003" spans="1:12">
      <c r="A12003" t="s">
        <v>10808</v>
      </c>
      <c r="B12003" s="1">
        <f t="shared" si="374"/>
        <v>4</v>
      </c>
      <c r="C12003" t="s">
        <v>10812</v>
      </c>
      <c r="D12003" s="1">
        <f t="shared" si="375"/>
        <v>8</v>
      </c>
      <c r="I12003" s="1">
        <v>5</v>
      </c>
      <c r="L12003" s="1">
        <v>12</v>
      </c>
    </row>
    <row r="12004" spans="1:12">
      <c r="A12004" t="s">
        <v>10813</v>
      </c>
      <c r="B12004" s="1">
        <f t="shared" si="374"/>
        <v>2</v>
      </c>
      <c r="C12004" t="s">
        <v>10814</v>
      </c>
      <c r="D12004" s="1">
        <f t="shared" si="375"/>
        <v>1</v>
      </c>
      <c r="I12004" s="1">
        <v>5</v>
      </c>
      <c r="L12004" s="1">
        <v>12</v>
      </c>
    </row>
    <row r="12005" spans="1:12">
      <c r="A12005" t="s">
        <v>10813</v>
      </c>
      <c r="B12005" s="1">
        <f t="shared" si="374"/>
        <v>2</v>
      </c>
      <c r="C12005" t="s">
        <v>10815</v>
      </c>
      <c r="D12005" s="1">
        <f t="shared" si="375"/>
        <v>1</v>
      </c>
      <c r="I12005" s="1">
        <v>5</v>
      </c>
      <c r="L12005" s="1">
        <v>12</v>
      </c>
    </row>
    <row r="12006" spans="1:12">
      <c r="A12006" t="s">
        <v>10816</v>
      </c>
      <c r="B12006" s="1">
        <f t="shared" si="374"/>
        <v>2</v>
      </c>
      <c r="C12006" t="s">
        <v>10817</v>
      </c>
      <c r="D12006" s="1">
        <f t="shared" si="375"/>
        <v>1</v>
      </c>
      <c r="I12006" s="1">
        <v>5</v>
      </c>
      <c r="L12006" s="1">
        <v>12</v>
      </c>
    </row>
    <row r="12007" spans="1:12">
      <c r="A12007" t="s">
        <v>10816</v>
      </c>
      <c r="B12007" s="1">
        <f t="shared" si="374"/>
        <v>2</v>
      </c>
      <c r="C12007" t="s">
        <v>10818</v>
      </c>
      <c r="D12007" s="1">
        <f t="shared" si="375"/>
        <v>1</v>
      </c>
      <c r="I12007" s="1">
        <v>5</v>
      </c>
      <c r="L12007" s="1">
        <v>12</v>
      </c>
    </row>
    <row r="12008" spans="1:12">
      <c r="A12008" t="s">
        <v>10819</v>
      </c>
      <c r="B12008" s="1">
        <f t="shared" si="374"/>
        <v>1</v>
      </c>
      <c r="C12008" t="s">
        <v>10820</v>
      </c>
      <c r="D12008" s="1">
        <f t="shared" si="375"/>
        <v>1</v>
      </c>
      <c r="I12008" s="1">
        <v>5</v>
      </c>
      <c r="L12008" s="1">
        <v>12</v>
      </c>
    </row>
    <row r="12009" spans="1:12">
      <c r="A12009" t="s">
        <v>10821</v>
      </c>
      <c r="B12009" s="1">
        <f t="shared" si="374"/>
        <v>1</v>
      </c>
      <c r="C12009" t="s">
        <v>5022</v>
      </c>
      <c r="D12009" s="1">
        <f t="shared" si="375"/>
        <v>6</v>
      </c>
      <c r="I12009" s="1">
        <v>5</v>
      </c>
      <c r="L12009" s="1">
        <v>12</v>
      </c>
    </row>
    <row r="12010" spans="1:12">
      <c r="A12010" t="s">
        <v>10822</v>
      </c>
      <c r="B12010" s="1">
        <f t="shared" si="374"/>
        <v>1</v>
      </c>
      <c r="C12010" t="s">
        <v>10823</v>
      </c>
      <c r="D12010" s="1">
        <f t="shared" si="375"/>
        <v>1</v>
      </c>
      <c r="I12010" s="1">
        <v>5</v>
      </c>
      <c r="L12010" s="1">
        <v>12</v>
      </c>
    </row>
    <row r="12011" spans="1:12">
      <c r="A12011" t="s">
        <v>10824</v>
      </c>
      <c r="B12011" s="1">
        <f t="shared" si="374"/>
        <v>2</v>
      </c>
      <c r="C12011" t="s">
        <v>10825</v>
      </c>
      <c r="D12011" s="1">
        <f t="shared" si="375"/>
        <v>1</v>
      </c>
      <c r="I12011" s="1">
        <v>5</v>
      </c>
      <c r="L12011" s="1">
        <v>12</v>
      </c>
    </row>
    <row r="12012" spans="1:12">
      <c r="A12012" t="s">
        <v>10824</v>
      </c>
      <c r="B12012" s="1">
        <f t="shared" si="374"/>
        <v>2</v>
      </c>
      <c r="C12012" t="s">
        <v>10826</v>
      </c>
      <c r="D12012" s="1">
        <f t="shared" si="375"/>
        <v>2</v>
      </c>
      <c r="I12012" s="1">
        <v>5</v>
      </c>
      <c r="L12012" s="1">
        <v>12</v>
      </c>
    </row>
    <row r="12013" spans="1:12">
      <c r="A12013" t="s">
        <v>10827</v>
      </c>
      <c r="B12013" s="1">
        <f t="shared" si="374"/>
        <v>1</v>
      </c>
      <c r="C12013" t="s">
        <v>10828</v>
      </c>
      <c r="D12013" s="1">
        <f t="shared" si="375"/>
        <v>1</v>
      </c>
      <c r="I12013" s="1">
        <v>5</v>
      </c>
      <c r="L12013" s="1">
        <v>12</v>
      </c>
    </row>
    <row r="12014" spans="1:12">
      <c r="A12014" t="s">
        <v>10829</v>
      </c>
      <c r="B12014" s="1">
        <f t="shared" si="374"/>
        <v>1</v>
      </c>
      <c r="C12014" t="s">
        <v>10714</v>
      </c>
      <c r="D12014" s="1">
        <f t="shared" si="375"/>
        <v>3</v>
      </c>
      <c r="I12014" s="1">
        <v>5</v>
      </c>
      <c r="L12014" s="1">
        <v>12</v>
      </c>
    </row>
    <row r="12015" spans="1:12">
      <c r="A12015" t="s">
        <v>10830</v>
      </c>
      <c r="B12015" s="1">
        <f t="shared" si="374"/>
        <v>5</v>
      </c>
      <c r="C12015" t="s">
        <v>10831</v>
      </c>
      <c r="D12015" s="1">
        <f t="shared" si="375"/>
        <v>3</v>
      </c>
      <c r="I12015" s="1">
        <v>5</v>
      </c>
      <c r="L12015" s="1">
        <v>12</v>
      </c>
    </row>
    <row r="12016" spans="1:12">
      <c r="A12016" t="s">
        <v>10830</v>
      </c>
      <c r="B12016" s="1">
        <f t="shared" si="374"/>
        <v>5</v>
      </c>
      <c r="C12016" t="s">
        <v>10832</v>
      </c>
      <c r="D12016" s="1">
        <f t="shared" si="375"/>
        <v>1</v>
      </c>
      <c r="I12016" s="1">
        <v>5</v>
      </c>
      <c r="L12016" s="1">
        <v>12</v>
      </c>
    </row>
    <row r="12017" spans="1:12">
      <c r="A12017" t="s">
        <v>10830</v>
      </c>
      <c r="B12017" s="1">
        <f t="shared" si="374"/>
        <v>5</v>
      </c>
      <c r="C12017" t="s">
        <v>10833</v>
      </c>
      <c r="D12017" s="1">
        <f t="shared" si="375"/>
        <v>2</v>
      </c>
      <c r="I12017" s="1">
        <v>5</v>
      </c>
      <c r="L12017" s="1">
        <v>12</v>
      </c>
    </row>
    <row r="12018" spans="1:12">
      <c r="A12018" t="s">
        <v>10830</v>
      </c>
      <c r="B12018" s="1">
        <f t="shared" si="374"/>
        <v>5</v>
      </c>
      <c r="C12018" t="s">
        <v>2798</v>
      </c>
      <c r="D12018" s="1">
        <f t="shared" si="375"/>
        <v>6</v>
      </c>
      <c r="I12018" s="1">
        <v>5</v>
      </c>
      <c r="L12018" s="1">
        <v>12</v>
      </c>
    </row>
    <row r="12019" spans="1:12">
      <c r="A12019" t="s">
        <v>10830</v>
      </c>
      <c r="B12019" s="1">
        <f t="shared" si="374"/>
        <v>5</v>
      </c>
      <c r="C12019" t="s">
        <v>9142</v>
      </c>
      <c r="D12019" s="1">
        <f t="shared" si="375"/>
        <v>3</v>
      </c>
      <c r="I12019" s="1">
        <v>5</v>
      </c>
      <c r="L12019" s="1">
        <v>12</v>
      </c>
    </row>
    <row r="12020" spans="1:12">
      <c r="A12020" t="s">
        <v>10834</v>
      </c>
      <c r="B12020" s="1">
        <f t="shared" si="374"/>
        <v>3</v>
      </c>
      <c r="C12020" t="s">
        <v>10835</v>
      </c>
      <c r="D12020" s="1">
        <f t="shared" si="375"/>
        <v>5</v>
      </c>
      <c r="I12020" s="1">
        <v>5</v>
      </c>
      <c r="L12020" s="1">
        <v>12</v>
      </c>
    </row>
    <row r="12021" spans="1:12">
      <c r="A12021" t="s">
        <v>10834</v>
      </c>
      <c r="B12021" s="1">
        <f t="shared" si="374"/>
        <v>3</v>
      </c>
      <c r="C12021" t="s">
        <v>10836</v>
      </c>
      <c r="D12021" s="1">
        <f t="shared" si="375"/>
        <v>2</v>
      </c>
      <c r="I12021" s="1">
        <v>5</v>
      </c>
      <c r="L12021" s="1">
        <v>12</v>
      </c>
    </row>
    <row r="12022" spans="1:12">
      <c r="A12022" t="s">
        <v>10834</v>
      </c>
      <c r="B12022" s="1">
        <f t="shared" si="374"/>
        <v>3</v>
      </c>
      <c r="C12022" t="s">
        <v>10837</v>
      </c>
      <c r="D12022" s="1">
        <f t="shared" si="375"/>
        <v>4</v>
      </c>
      <c r="I12022" s="1">
        <v>5</v>
      </c>
      <c r="L12022" s="1">
        <v>12</v>
      </c>
    </row>
    <row r="12023" spans="1:12">
      <c r="A12023" t="s">
        <v>10838</v>
      </c>
      <c r="B12023" s="1">
        <f t="shared" si="374"/>
        <v>5</v>
      </c>
      <c r="C12023" t="s">
        <v>3938</v>
      </c>
      <c r="D12023" s="1">
        <f t="shared" si="375"/>
        <v>6</v>
      </c>
      <c r="I12023" s="1">
        <v>5</v>
      </c>
      <c r="L12023" s="1">
        <v>12</v>
      </c>
    </row>
    <row r="12024" spans="1:12">
      <c r="A12024" t="s">
        <v>10838</v>
      </c>
      <c r="B12024" s="1">
        <f t="shared" si="374"/>
        <v>5</v>
      </c>
      <c r="C12024" t="s">
        <v>7574</v>
      </c>
      <c r="D12024" s="1">
        <f t="shared" si="375"/>
        <v>5</v>
      </c>
      <c r="I12024" s="1">
        <v>5</v>
      </c>
      <c r="L12024" s="1">
        <v>12</v>
      </c>
    </row>
    <row r="12025" spans="1:12">
      <c r="A12025" t="s">
        <v>10838</v>
      </c>
      <c r="B12025" s="1">
        <f t="shared" si="374"/>
        <v>5</v>
      </c>
      <c r="C12025" t="s">
        <v>7571</v>
      </c>
      <c r="D12025" s="1">
        <f t="shared" si="375"/>
        <v>7</v>
      </c>
      <c r="I12025" s="1">
        <v>5</v>
      </c>
      <c r="L12025" s="1">
        <v>12</v>
      </c>
    </row>
    <row r="12026" spans="1:12">
      <c r="A12026" t="s">
        <v>10838</v>
      </c>
      <c r="B12026" s="1">
        <f t="shared" si="374"/>
        <v>5</v>
      </c>
      <c r="C12026" t="s">
        <v>10839</v>
      </c>
      <c r="D12026" s="1">
        <f t="shared" si="375"/>
        <v>2</v>
      </c>
      <c r="I12026" s="1">
        <v>5</v>
      </c>
      <c r="L12026" s="1">
        <v>12</v>
      </c>
    </row>
    <row r="12027" spans="1:12">
      <c r="A12027" t="s">
        <v>10838</v>
      </c>
      <c r="B12027" s="1">
        <f t="shared" si="374"/>
        <v>5</v>
      </c>
      <c r="C12027" t="s">
        <v>7572</v>
      </c>
      <c r="D12027" s="1">
        <f t="shared" si="375"/>
        <v>4</v>
      </c>
      <c r="I12027" s="1">
        <v>5</v>
      </c>
      <c r="L12027" s="1">
        <v>12</v>
      </c>
    </row>
    <row r="12028" spans="1:12">
      <c r="A12028" t="s">
        <v>10840</v>
      </c>
      <c r="B12028" s="1">
        <f t="shared" si="374"/>
        <v>2</v>
      </c>
      <c r="C12028" t="s">
        <v>10841</v>
      </c>
      <c r="D12028" s="1">
        <f t="shared" si="375"/>
        <v>3</v>
      </c>
      <c r="I12028" s="1">
        <v>5</v>
      </c>
      <c r="L12028" s="1">
        <v>12</v>
      </c>
    </row>
    <row r="12029" spans="1:12">
      <c r="A12029" t="s">
        <v>10840</v>
      </c>
      <c r="B12029" s="1">
        <f t="shared" si="374"/>
        <v>2</v>
      </c>
      <c r="C12029" t="s">
        <v>10842</v>
      </c>
      <c r="D12029" s="1">
        <f t="shared" si="375"/>
        <v>3</v>
      </c>
      <c r="I12029" s="1">
        <v>5</v>
      </c>
      <c r="L12029" s="1">
        <v>12</v>
      </c>
    </row>
    <row r="12030" spans="1:12">
      <c r="A12030" t="s">
        <v>10843</v>
      </c>
      <c r="B12030" s="1">
        <f t="shared" si="374"/>
        <v>1</v>
      </c>
      <c r="C12030" t="s">
        <v>10844</v>
      </c>
      <c r="D12030" s="1">
        <f t="shared" si="375"/>
        <v>1</v>
      </c>
      <c r="I12030" s="1">
        <v>5</v>
      </c>
      <c r="L12030" s="1">
        <v>12</v>
      </c>
    </row>
    <row r="12031" spans="1:12">
      <c r="A12031" t="s">
        <v>10845</v>
      </c>
      <c r="B12031" s="1">
        <f t="shared" si="374"/>
        <v>4</v>
      </c>
      <c r="C12031" t="s">
        <v>10846</v>
      </c>
      <c r="D12031" s="1">
        <f t="shared" si="375"/>
        <v>1</v>
      </c>
      <c r="I12031" s="1">
        <v>5</v>
      </c>
      <c r="L12031" s="1">
        <v>12</v>
      </c>
    </row>
    <row r="12032" spans="1:12">
      <c r="A12032" t="s">
        <v>10845</v>
      </c>
      <c r="B12032" s="1">
        <f t="shared" si="374"/>
        <v>4</v>
      </c>
      <c r="C12032" t="s">
        <v>4980</v>
      </c>
      <c r="D12032" s="1">
        <f t="shared" si="375"/>
        <v>4</v>
      </c>
      <c r="I12032" s="1">
        <v>5</v>
      </c>
      <c r="L12032" s="1">
        <v>12</v>
      </c>
    </row>
    <row r="12033" spans="1:12">
      <c r="A12033" t="s">
        <v>10845</v>
      </c>
      <c r="B12033" s="1">
        <f t="shared" si="374"/>
        <v>4</v>
      </c>
      <c r="C12033" t="s">
        <v>10847</v>
      </c>
      <c r="D12033" s="1">
        <f t="shared" si="375"/>
        <v>2</v>
      </c>
      <c r="I12033" s="1">
        <v>5</v>
      </c>
      <c r="L12033" s="1">
        <v>12</v>
      </c>
    </row>
    <row r="12034" spans="1:12">
      <c r="A12034" t="s">
        <v>10845</v>
      </c>
      <c r="B12034" s="1">
        <f t="shared" si="374"/>
        <v>4</v>
      </c>
      <c r="C12034" t="s">
        <v>10718</v>
      </c>
      <c r="D12034" s="1">
        <f t="shared" si="375"/>
        <v>5</v>
      </c>
      <c r="I12034" s="1">
        <v>5</v>
      </c>
      <c r="L12034" s="1">
        <v>12</v>
      </c>
    </row>
    <row r="12035" spans="1:12">
      <c r="A12035" t="s">
        <v>10848</v>
      </c>
      <c r="B12035" s="1">
        <f t="shared" ref="B12035:B12098" si="376">COUNTIF(A:A,A12035)</f>
        <v>4</v>
      </c>
      <c r="C12035" t="s">
        <v>10849</v>
      </c>
      <c r="D12035" s="1">
        <f t="shared" ref="D12035:D12098" si="377">COUNTIF(C:C,C12035)</f>
        <v>2</v>
      </c>
      <c r="I12035" s="1">
        <v>5</v>
      </c>
      <c r="L12035" s="1">
        <v>12</v>
      </c>
    </row>
    <row r="12036" spans="1:12">
      <c r="A12036" t="s">
        <v>10848</v>
      </c>
      <c r="B12036" s="1">
        <f t="shared" si="376"/>
        <v>4</v>
      </c>
      <c r="C12036" t="s">
        <v>10850</v>
      </c>
      <c r="D12036" s="1">
        <f t="shared" si="377"/>
        <v>2</v>
      </c>
      <c r="I12036" s="1">
        <v>5</v>
      </c>
      <c r="L12036" s="1">
        <v>12</v>
      </c>
    </row>
    <row r="12037" spans="1:12">
      <c r="A12037" t="s">
        <v>10848</v>
      </c>
      <c r="B12037" s="1">
        <f t="shared" si="376"/>
        <v>4</v>
      </c>
      <c r="C12037" t="s">
        <v>10851</v>
      </c>
      <c r="D12037" s="1">
        <f t="shared" si="377"/>
        <v>1</v>
      </c>
      <c r="I12037" s="1">
        <v>5</v>
      </c>
      <c r="L12037" s="1">
        <v>12</v>
      </c>
    </row>
    <row r="12038" spans="1:12">
      <c r="A12038" t="s">
        <v>10848</v>
      </c>
      <c r="B12038" s="1">
        <f t="shared" si="376"/>
        <v>4</v>
      </c>
      <c r="C12038" t="s">
        <v>10852</v>
      </c>
      <c r="D12038" s="1">
        <f t="shared" si="377"/>
        <v>2</v>
      </c>
      <c r="I12038" s="1">
        <v>5</v>
      </c>
      <c r="L12038" s="1">
        <v>12</v>
      </c>
    </row>
    <row r="12039" spans="1:12">
      <c r="A12039" t="s">
        <v>10853</v>
      </c>
      <c r="B12039" s="1">
        <f t="shared" si="376"/>
        <v>4</v>
      </c>
      <c r="C12039" t="s">
        <v>7840</v>
      </c>
      <c r="D12039" s="1">
        <f t="shared" si="377"/>
        <v>3</v>
      </c>
      <c r="I12039" s="1">
        <v>5</v>
      </c>
      <c r="L12039" s="1">
        <v>12</v>
      </c>
    </row>
    <row r="12040" spans="1:12">
      <c r="A12040" t="s">
        <v>10853</v>
      </c>
      <c r="B12040" s="1">
        <f t="shared" si="376"/>
        <v>4</v>
      </c>
      <c r="C12040" t="s">
        <v>7839</v>
      </c>
      <c r="D12040" s="1">
        <f t="shared" si="377"/>
        <v>4</v>
      </c>
      <c r="I12040" s="1">
        <v>5</v>
      </c>
      <c r="L12040" s="1">
        <v>12</v>
      </c>
    </row>
    <row r="12041" spans="1:12">
      <c r="A12041" t="s">
        <v>10853</v>
      </c>
      <c r="B12041" s="1">
        <f t="shared" si="376"/>
        <v>4</v>
      </c>
      <c r="C12041" t="s">
        <v>7841</v>
      </c>
      <c r="D12041" s="1">
        <f t="shared" si="377"/>
        <v>3</v>
      </c>
      <c r="I12041" s="1">
        <v>5</v>
      </c>
      <c r="L12041" s="1">
        <v>12</v>
      </c>
    </row>
    <row r="12042" spans="1:12">
      <c r="A12042" t="s">
        <v>10853</v>
      </c>
      <c r="B12042" s="1">
        <f t="shared" si="376"/>
        <v>4</v>
      </c>
      <c r="C12042" t="s">
        <v>7842</v>
      </c>
      <c r="D12042" s="1">
        <f t="shared" si="377"/>
        <v>3</v>
      </c>
      <c r="I12042" s="1">
        <v>5</v>
      </c>
      <c r="L12042" s="1">
        <v>12</v>
      </c>
    </row>
    <row r="12043" spans="1:12">
      <c r="A12043" t="s">
        <v>10854</v>
      </c>
      <c r="B12043" s="1">
        <f t="shared" si="376"/>
        <v>3</v>
      </c>
      <c r="C12043" t="s">
        <v>10855</v>
      </c>
      <c r="D12043" s="1">
        <f t="shared" si="377"/>
        <v>1</v>
      </c>
      <c r="I12043" s="1">
        <v>5</v>
      </c>
      <c r="L12043" s="1">
        <v>12</v>
      </c>
    </row>
    <row r="12044" spans="1:12">
      <c r="A12044" t="s">
        <v>10854</v>
      </c>
      <c r="B12044" s="1">
        <f t="shared" si="376"/>
        <v>3</v>
      </c>
      <c r="C12044" t="s">
        <v>10856</v>
      </c>
      <c r="D12044" s="1">
        <f t="shared" si="377"/>
        <v>1</v>
      </c>
      <c r="I12044" s="1">
        <v>5</v>
      </c>
      <c r="L12044" s="1">
        <v>12</v>
      </c>
    </row>
    <row r="12045" spans="1:12">
      <c r="A12045" t="s">
        <v>10854</v>
      </c>
      <c r="B12045" s="1">
        <f t="shared" si="376"/>
        <v>3</v>
      </c>
      <c r="C12045" t="s">
        <v>10857</v>
      </c>
      <c r="D12045" s="1">
        <f t="shared" si="377"/>
        <v>1</v>
      </c>
      <c r="I12045" s="1">
        <v>5</v>
      </c>
      <c r="L12045" s="1">
        <v>12</v>
      </c>
    </row>
    <row r="12046" spans="1:12">
      <c r="A12046" t="s">
        <v>10858</v>
      </c>
      <c r="B12046" s="1">
        <f t="shared" si="376"/>
        <v>1</v>
      </c>
      <c r="C12046" t="s">
        <v>10859</v>
      </c>
      <c r="D12046" s="1">
        <f t="shared" si="377"/>
        <v>1</v>
      </c>
      <c r="I12046" s="1">
        <v>5</v>
      </c>
      <c r="L12046" s="1">
        <v>12</v>
      </c>
    </row>
    <row r="12047" spans="1:12">
      <c r="A12047" t="s">
        <v>10860</v>
      </c>
      <c r="B12047" s="1">
        <f t="shared" si="376"/>
        <v>4</v>
      </c>
      <c r="C12047" t="s">
        <v>10861</v>
      </c>
      <c r="D12047" s="1">
        <f t="shared" si="377"/>
        <v>1</v>
      </c>
      <c r="I12047" s="1">
        <v>5</v>
      </c>
      <c r="L12047" s="1">
        <v>12</v>
      </c>
    </row>
    <row r="12048" spans="1:12">
      <c r="A12048" t="s">
        <v>10860</v>
      </c>
      <c r="B12048" s="1">
        <f t="shared" si="376"/>
        <v>4</v>
      </c>
      <c r="C12048" t="s">
        <v>10862</v>
      </c>
      <c r="D12048" s="1">
        <f t="shared" si="377"/>
        <v>1</v>
      </c>
      <c r="I12048" s="1">
        <v>5</v>
      </c>
      <c r="L12048" s="1">
        <v>12</v>
      </c>
    </row>
    <row r="12049" spans="1:12">
      <c r="A12049" t="s">
        <v>10860</v>
      </c>
      <c r="B12049" s="1">
        <f t="shared" si="376"/>
        <v>4</v>
      </c>
      <c r="C12049" t="s">
        <v>10863</v>
      </c>
      <c r="D12049" s="1">
        <f t="shared" si="377"/>
        <v>1</v>
      </c>
      <c r="I12049" s="1">
        <v>5</v>
      </c>
      <c r="L12049" s="1">
        <v>12</v>
      </c>
    </row>
    <row r="12050" spans="1:12">
      <c r="A12050" t="s">
        <v>10860</v>
      </c>
      <c r="B12050" s="1">
        <f t="shared" si="376"/>
        <v>4</v>
      </c>
      <c r="C12050" t="s">
        <v>10864</v>
      </c>
      <c r="D12050" s="1">
        <f t="shared" si="377"/>
        <v>1</v>
      </c>
      <c r="I12050" s="1">
        <v>5</v>
      </c>
      <c r="L12050" s="1">
        <v>12</v>
      </c>
    </row>
    <row r="12051" spans="1:12">
      <c r="A12051" t="s">
        <v>10865</v>
      </c>
      <c r="B12051" s="1">
        <f t="shared" si="376"/>
        <v>1</v>
      </c>
      <c r="C12051" t="s">
        <v>7638</v>
      </c>
      <c r="D12051" s="1">
        <f t="shared" si="377"/>
        <v>2</v>
      </c>
      <c r="I12051" s="1">
        <v>5</v>
      </c>
      <c r="L12051" s="1">
        <v>12</v>
      </c>
    </row>
    <row r="12052" spans="1:12">
      <c r="A12052" t="s">
        <v>10866</v>
      </c>
      <c r="B12052" s="1">
        <f t="shared" si="376"/>
        <v>6</v>
      </c>
      <c r="C12052" t="s">
        <v>10867</v>
      </c>
      <c r="D12052" s="1">
        <f t="shared" si="377"/>
        <v>1</v>
      </c>
      <c r="I12052" s="1">
        <v>5</v>
      </c>
      <c r="L12052" s="1">
        <v>12</v>
      </c>
    </row>
    <row r="12053" spans="1:12">
      <c r="A12053" t="s">
        <v>10866</v>
      </c>
      <c r="B12053" s="1">
        <f t="shared" si="376"/>
        <v>6</v>
      </c>
      <c r="C12053" t="s">
        <v>10868</v>
      </c>
      <c r="D12053" s="1">
        <f t="shared" si="377"/>
        <v>1</v>
      </c>
      <c r="I12053" s="1">
        <v>5</v>
      </c>
      <c r="L12053" s="1">
        <v>12</v>
      </c>
    </row>
    <row r="12054" spans="1:12">
      <c r="A12054" t="s">
        <v>10866</v>
      </c>
      <c r="B12054" s="1">
        <f t="shared" si="376"/>
        <v>6</v>
      </c>
      <c r="C12054" t="s">
        <v>10869</v>
      </c>
      <c r="D12054" s="1">
        <f t="shared" si="377"/>
        <v>1</v>
      </c>
      <c r="I12054" s="1">
        <v>5</v>
      </c>
      <c r="L12054" s="1">
        <v>12</v>
      </c>
    </row>
    <row r="12055" spans="1:12">
      <c r="A12055" t="s">
        <v>10866</v>
      </c>
      <c r="B12055" s="1">
        <f t="shared" si="376"/>
        <v>6</v>
      </c>
      <c r="C12055" t="s">
        <v>10870</v>
      </c>
      <c r="D12055" s="1">
        <f t="shared" si="377"/>
        <v>1</v>
      </c>
      <c r="I12055" s="1">
        <v>5</v>
      </c>
      <c r="L12055" s="1">
        <v>12</v>
      </c>
    </row>
    <row r="12056" spans="1:12">
      <c r="A12056" t="s">
        <v>10866</v>
      </c>
      <c r="B12056" s="1">
        <f t="shared" si="376"/>
        <v>6</v>
      </c>
      <c r="C12056" t="s">
        <v>10871</v>
      </c>
      <c r="D12056" s="1">
        <f t="shared" si="377"/>
        <v>1</v>
      </c>
      <c r="I12056" s="1">
        <v>5</v>
      </c>
      <c r="L12056" s="1">
        <v>12</v>
      </c>
    </row>
    <row r="12057" spans="1:12">
      <c r="A12057" t="s">
        <v>10866</v>
      </c>
      <c r="B12057" s="1">
        <f t="shared" si="376"/>
        <v>6</v>
      </c>
      <c r="C12057" t="s">
        <v>10872</v>
      </c>
      <c r="D12057" s="1">
        <f t="shared" si="377"/>
        <v>1</v>
      </c>
      <c r="I12057" s="1">
        <v>5</v>
      </c>
      <c r="L12057" s="1">
        <v>12</v>
      </c>
    </row>
    <row r="12058" spans="1:12">
      <c r="A12058" t="s">
        <v>10873</v>
      </c>
      <c r="B12058" s="1">
        <f t="shared" si="376"/>
        <v>2</v>
      </c>
      <c r="C12058" t="s">
        <v>10644</v>
      </c>
      <c r="D12058" s="1">
        <f t="shared" si="377"/>
        <v>2</v>
      </c>
      <c r="I12058" s="1">
        <v>5</v>
      </c>
      <c r="L12058" s="1">
        <v>12</v>
      </c>
    </row>
    <row r="12059" spans="1:12">
      <c r="A12059" t="s">
        <v>10873</v>
      </c>
      <c r="B12059" s="1">
        <f t="shared" si="376"/>
        <v>2</v>
      </c>
      <c r="C12059" t="s">
        <v>10643</v>
      </c>
      <c r="D12059" s="1">
        <f t="shared" si="377"/>
        <v>2</v>
      </c>
      <c r="I12059" s="1">
        <v>5</v>
      </c>
      <c r="L12059" s="1">
        <v>12</v>
      </c>
    </row>
    <row r="12060" spans="1:12">
      <c r="A12060" t="s">
        <v>10874</v>
      </c>
      <c r="B12060" s="1">
        <f t="shared" si="376"/>
        <v>2</v>
      </c>
      <c r="C12060" t="s">
        <v>7615</v>
      </c>
      <c r="D12060" s="1">
        <f t="shared" si="377"/>
        <v>3</v>
      </c>
      <c r="I12060" s="1">
        <v>5</v>
      </c>
      <c r="L12060" s="1">
        <v>12</v>
      </c>
    </row>
    <row r="12061" spans="1:12">
      <c r="A12061" t="s">
        <v>10874</v>
      </c>
      <c r="B12061" s="1">
        <f t="shared" si="376"/>
        <v>2</v>
      </c>
      <c r="C12061" t="s">
        <v>10875</v>
      </c>
      <c r="D12061" s="1">
        <f t="shared" si="377"/>
        <v>1</v>
      </c>
      <c r="I12061" s="1">
        <v>5</v>
      </c>
      <c r="L12061" s="1">
        <v>12</v>
      </c>
    </row>
    <row r="12062" spans="1:12">
      <c r="A12062" t="s">
        <v>10876</v>
      </c>
      <c r="B12062" s="1">
        <f t="shared" si="376"/>
        <v>3</v>
      </c>
      <c r="C12062" t="s">
        <v>10877</v>
      </c>
      <c r="D12062" s="1">
        <f t="shared" si="377"/>
        <v>1</v>
      </c>
      <c r="I12062" s="1">
        <v>5</v>
      </c>
      <c r="L12062" s="1">
        <v>12</v>
      </c>
    </row>
    <row r="12063" spans="1:12">
      <c r="A12063" t="s">
        <v>10876</v>
      </c>
      <c r="B12063" s="1">
        <f t="shared" si="376"/>
        <v>3</v>
      </c>
      <c r="C12063" t="s">
        <v>10878</v>
      </c>
      <c r="D12063" s="1">
        <f t="shared" si="377"/>
        <v>1</v>
      </c>
      <c r="I12063" s="1">
        <v>5</v>
      </c>
      <c r="L12063" s="1">
        <v>12</v>
      </c>
    </row>
    <row r="12064" spans="1:12">
      <c r="A12064" t="s">
        <v>10876</v>
      </c>
      <c r="B12064" s="1">
        <f t="shared" si="376"/>
        <v>3</v>
      </c>
      <c r="C12064" t="s">
        <v>10879</v>
      </c>
      <c r="D12064" s="1">
        <f t="shared" si="377"/>
        <v>1</v>
      </c>
      <c r="I12064" s="1">
        <v>5</v>
      </c>
      <c r="L12064" s="1">
        <v>12</v>
      </c>
    </row>
    <row r="12065" spans="1:12">
      <c r="A12065" t="s">
        <v>10880</v>
      </c>
      <c r="B12065" s="1">
        <f t="shared" si="376"/>
        <v>5</v>
      </c>
      <c r="C12065" t="s">
        <v>10881</v>
      </c>
      <c r="D12065" s="1">
        <f t="shared" si="377"/>
        <v>1</v>
      </c>
      <c r="I12065" s="1">
        <v>5</v>
      </c>
      <c r="L12065" s="1">
        <v>12</v>
      </c>
    </row>
    <row r="12066" spans="1:12">
      <c r="A12066" t="s">
        <v>10880</v>
      </c>
      <c r="B12066" s="1">
        <f t="shared" si="376"/>
        <v>5</v>
      </c>
      <c r="C12066" t="s">
        <v>10882</v>
      </c>
      <c r="D12066" s="1">
        <f t="shared" si="377"/>
        <v>1</v>
      </c>
      <c r="I12066" s="1">
        <v>5</v>
      </c>
      <c r="L12066" s="1">
        <v>12</v>
      </c>
    </row>
    <row r="12067" spans="1:12">
      <c r="A12067" t="s">
        <v>10880</v>
      </c>
      <c r="B12067" s="1">
        <f t="shared" si="376"/>
        <v>5</v>
      </c>
      <c r="C12067" t="s">
        <v>10883</v>
      </c>
      <c r="D12067" s="1">
        <f t="shared" si="377"/>
        <v>2</v>
      </c>
      <c r="I12067" s="1">
        <v>5</v>
      </c>
      <c r="L12067" s="1">
        <v>12</v>
      </c>
    </row>
    <row r="12068" spans="1:12">
      <c r="A12068" t="s">
        <v>10880</v>
      </c>
      <c r="B12068" s="1">
        <f t="shared" si="376"/>
        <v>5</v>
      </c>
      <c r="C12068" t="s">
        <v>10884</v>
      </c>
      <c r="D12068" s="1">
        <f t="shared" si="377"/>
        <v>1</v>
      </c>
      <c r="I12068" s="1">
        <v>5</v>
      </c>
      <c r="L12068" s="1">
        <v>12</v>
      </c>
    </row>
    <row r="12069" spans="1:12">
      <c r="A12069" t="s">
        <v>10880</v>
      </c>
      <c r="B12069" s="1">
        <f t="shared" si="376"/>
        <v>5</v>
      </c>
      <c r="C12069" t="s">
        <v>10885</v>
      </c>
      <c r="D12069" s="1">
        <f t="shared" si="377"/>
        <v>3</v>
      </c>
      <c r="I12069" s="1">
        <v>5</v>
      </c>
      <c r="L12069" s="1">
        <v>12</v>
      </c>
    </row>
    <row r="12070" spans="1:12">
      <c r="A12070" t="s">
        <v>10886</v>
      </c>
      <c r="B12070" s="1">
        <f t="shared" si="376"/>
        <v>4</v>
      </c>
      <c r="C12070" t="s">
        <v>10883</v>
      </c>
      <c r="D12070" s="1">
        <f t="shared" si="377"/>
        <v>2</v>
      </c>
      <c r="I12070" s="1">
        <v>5</v>
      </c>
      <c r="L12070" s="1">
        <v>12</v>
      </c>
    </row>
    <row r="12071" spans="1:12">
      <c r="A12071" t="s">
        <v>10886</v>
      </c>
      <c r="B12071" s="1">
        <f t="shared" si="376"/>
        <v>4</v>
      </c>
      <c r="C12071" t="s">
        <v>10887</v>
      </c>
      <c r="D12071" s="1">
        <f t="shared" si="377"/>
        <v>1</v>
      </c>
      <c r="I12071" s="1">
        <v>5</v>
      </c>
      <c r="L12071" s="1">
        <v>12</v>
      </c>
    </row>
    <row r="12072" spans="1:12">
      <c r="A12072" t="s">
        <v>10886</v>
      </c>
      <c r="B12072" s="1">
        <f t="shared" si="376"/>
        <v>4</v>
      </c>
      <c r="C12072" t="s">
        <v>10885</v>
      </c>
      <c r="D12072" s="1">
        <f t="shared" si="377"/>
        <v>3</v>
      </c>
      <c r="I12072" s="1">
        <v>5</v>
      </c>
      <c r="L12072" s="1">
        <v>12</v>
      </c>
    </row>
    <row r="12073" spans="1:12">
      <c r="A12073" t="s">
        <v>10886</v>
      </c>
      <c r="B12073" s="1">
        <f t="shared" si="376"/>
        <v>4</v>
      </c>
      <c r="C12073" t="s">
        <v>10888</v>
      </c>
      <c r="D12073" s="1">
        <f t="shared" si="377"/>
        <v>1</v>
      </c>
      <c r="I12073" s="1">
        <v>5</v>
      </c>
      <c r="L12073" s="1">
        <v>12</v>
      </c>
    </row>
    <row r="12074" spans="1:12">
      <c r="A12074" t="s">
        <v>10889</v>
      </c>
      <c r="B12074" s="1">
        <f t="shared" si="376"/>
        <v>3</v>
      </c>
      <c r="C12074" t="s">
        <v>10890</v>
      </c>
      <c r="D12074" s="1">
        <f t="shared" si="377"/>
        <v>1</v>
      </c>
      <c r="I12074" s="1">
        <v>5</v>
      </c>
      <c r="L12074" s="1">
        <v>12</v>
      </c>
    </row>
    <row r="12075" spans="1:12">
      <c r="A12075" t="s">
        <v>10889</v>
      </c>
      <c r="B12075" s="1">
        <f t="shared" si="376"/>
        <v>3</v>
      </c>
      <c r="C12075" t="s">
        <v>10891</v>
      </c>
      <c r="D12075" s="1">
        <f t="shared" si="377"/>
        <v>1</v>
      </c>
      <c r="I12075" s="1">
        <v>5</v>
      </c>
      <c r="L12075" s="1">
        <v>12</v>
      </c>
    </row>
    <row r="12076" spans="1:12">
      <c r="A12076" t="s">
        <v>10889</v>
      </c>
      <c r="B12076" s="1">
        <f t="shared" si="376"/>
        <v>3</v>
      </c>
      <c r="C12076" t="s">
        <v>10892</v>
      </c>
      <c r="D12076" s="1">
        <f t="shared" si="377"/>
        <v>1</v>
      </c>
      <c r="I12076" s="1">
        <v>5</v>
      </c>
      <c r="L12076" s="1">
        <v>12</v>
      </c>
    </row>
    <row r="12077" spans="1:12">
      <c r="A12077" t="s">
        <v>10893</v>
      </c>
      <c r="B12077" s="1">
        <f t="shared" si="376"/>
        <v>2</v>
      </c>
      <c r="C12077" t="s">
        <v>10894</v>
      </c>
      <c r="D12077" s="1">
        <f t="shared" si="377"/>
        <v>1</v>
      </c>
      <c r="I12077" s="1">
        <v>5</v>
      </c>
      <c r="L12077" s="1">
        <v>12</v>
      </c>
    </row>
    <row r="12078" spans="1:12">
      <c r="A12078" t="s">
        <v>10893</v>
      </c>
      <c r="B12078" s="1">
        <f t="shared" si="376"/>
        <v>2</v>
      </c>
      <c r="C12078" t="s">
        <v>10895</v>
      </c>
      <c r="D12078" s="1">
        <f t="shared" si="377"/>
        <v>1</v>
      </c>
      <c r="I12078" s="1">
        <v>5</v>
      </c>
      <c r="L12078" s="1">
        <v>12</v>
      </c>
    </row>
    <row r="12079" spans="1:12">
      <c r="A12079" t="s">
        <v>10896</v>
      </c>
      <c r="B12079" s="1">
        <f t="shared" si="376"/>
        <v>2</v>
      </c>
      <c r="C12079" t="s">
        <v>10897</v>
      </c>
      <c r="D12079" s="1">
        <f t="shared" si="377"/>
        <v>1</v>
      </c>
      <c r="I12079" s="1">
        <v>5</v>
      </c>
      <c r="L12079" s="1">
        <v>12</v>
      </c>
    </row>
    <row r="12080" spans="1:12">
      <c r="A12080" t="s">
        <v>10896</v>
      </c>
      <c r="B12080" s="1">
        <f t="shared" si="376"/>
        <v>2</v>
      </c>
      <c r="C12080" t="s">
        <v>10898</v>
      </c>
      <c r="D12080" s="1">
        <f t="shared" si="377"/>
        <v>5</v>
      </c>
      <c r="I12080" s="1">
        <v>5</v>
      </c>
      <c r="L12080" s="1">
        <v>12</v>
      </c>
    </row>
    <row r="12081" spans="1:12">
      <c r="A12081" t="s">
        <v>10899</v>
      </c>
      <c r="B12081" s="1">
        <f t="shared" si="376"/>
        <v>3</v>
      </c>
      <c r="C12081" t="s">
        <v>7731</v>
      </c>
      <c r="D12081" s="1">
        <f t="shared" si="377"/>
        <v>9</v>
      </c>
      <c r="I12081" s="1">
        <v>5</v>
      </c>
      <c r="L12081" s="1">
        <v>12</v>
      </c>
    </row>
    <row r="12082" spans="1:12">
      <c r="A12082" t="s">
        <v>10899</v>
      </c>
      <c r="B12082" s="1">
        <f t="shared" si="376"/>
        <v>3</v>
      </c>
      <c r="C12082" t="s">
        <v>5020</v>
      </c>
      <c r="D12082" s="1">
        <f t="shared" si="377"/>
        <v>12</v>
      </c>
      <c r="I12082" s="1">
        <v>5</v>
      </c>
      <c r="L12082" s="1">
        <v>12</v>
      </c>
    </row>
    <row r="12083" spans="1:12">
      <c r="A12083" t="s">
        <v>10899</v>
      </c>
      <c r="B12083" s="1">
        <f t="shared" si="376"/>
        <v>3</v>
      </c>
      <c r="C12083" t="s">
        <v>10900</v>
      </c>
      <c r="D12083" s="1">
        <f t="shared" si="377"/>
        <v>2</v>
      </c>
      <c r="I12083" s="1">
        <v>5</v>
      </c>
      <c r="L12083" s="1">
        <v>12</v>
      </c>
    </row>
    <row r="12084" spans="1:12">
      <c r="A12084" t="s">
        <v>10901</v>
      </c>
      <c r="B12084" s="1">
        <f t="shared" si="376"/>
        <v>3</v>
      </c>
      <c r="C12084" t="s">
        <v>7793</v>
      </c>
      <c r="D12084" s="1">
        <f t="shared" si="377"/>
        <v>3</v>
      </c>
      <c r="I12084" s="1">
        <v>5</v>
      </c>
      <c r="L12084" s="1">
        <v>12</v>
      </c>
    </row>
    <row r="12085" spans="1:12">
      <c r="A12085" t="s">
        <v>10901</v>
      </c>
      <c r="B12085" s="1">
        <f t="shared" si="376"/>
        <v>3</v>
      </c>
      <c r="C12085" t="s">
        <v>7792</v>
      </c>
      <c r="D12085" s="1">
        <f t="shared" si="377"/>
        <v>2</v>
      </c>
      <c r="I12085" s="1">
        <v>5</v>
      </c>
      <c r="L12085" s="1">
        <v>12</v>
      </c>
    </row>
    <row r="12086" spans="1:12">
      <c r="A12086" t="s">
        <v>10901</v>
      </c>
      <c r="B12086" s="1">
        <f t="shared" si="376"/>
        <v>3</v>
      </c>
      <c r="C12086" t="s">
        <v>7795</v>
      </c>
      <c r="D12086" s="1">
        <f t="shared" si="377"/>
        <v>3</v>
      </c>
      <c r="I12086" s="1">
        <v>5</v>
      </c>
      <c r="L12086" s="1">
        <v>12</v>
      </c>
    </row>
    <row r="12087" spans="1:12">
      <c r="A12087" t="s">
        <v>10902</v>
      </c>
      <c r="B12087" s="1">
        <f t="shared" si="376"/>
        <v>6</v>
      </c>
      <c r="C12087" t="s">
        <v>10903</v>
      </c>
      <c r="D12087" s="1">
        <f t="shared" si="377"/>
        <v>1</v>
      </c>
      <c r="I12087" s="1">
        <v>5</v>
      </c>
      <c r="L12087" s="1">
        <v>12</v>
      </c>
    </row>
    <row r="12088" spans="1:12">
      <c r="A12088" t="s">
        <v>10902</v>
      </c>
      <c r="B12088" s="1">
        <f t="shared" si="376"/>
        <v>6</v>
      </c>
      <c r="C12088" t="s">
        <v>7610</v>
      </c>
      <c r="D12088" s="1">
        <f t="shared" si="377"/>
        <v>6</v>
      </c>
      <c r="I12088" s="1">
        <v>5</v>
      </c>
      <c r="L12088" s="1">
        <v>12</v>
      </c>
    </row>
    <row r="12089" spans="1:12">
      <c r="A12089" t="s">
        <v>10902</v>
      </c>
      <c r="B12089" s="1">
        <f t="shared" si="376"/>
        <v>6</v>
      </c>
      <c r="C12089" t="s">
        <v>10904</v>
      </c>
      <c r="D12089" s="1">
        <f t="shared" si="377"/>
        <v>3</v>
      </c>
      <c r="I12089" s="1">
        <v>5</v>
      </c>
      <c r="L12089" s="1">
        <v>12</v>
      </c>
    </row>
    <row r="12090" spans="1:12">
      <c r="A12090" t="s">
        <v>10902</v>
      </c>
      <c r="B12090" s="1">
        <f t="shared" si="376"/>
        <v>6</v>
      </c>
      <c r="C12090" t="s">
        <v>10905</v>
      </c>
      <c r="D12090" s="1">
        <f t="shared" si="377"/>
        <v>1</v>
      </c>
      <c r="I12090" s="1">
        <v>5</v>
      </c>
      <c r="L12090" s="1">
        <v>12</v>
      </c>
    </row>
    <row r="12091" spans="1:12">
      <c r="A12091" t="s">
        <v>10902</v>
      </c>
      <c r="B12091" s="1">
        <f t="shared" si="376"/>
        <v>6</v>
      </c>
      <c r="C12091" t="s">
        <v>10906</v>
      </c>
      <c r="D12091" s="1">
        <f t="shared" si="377"/>
        <v>1</v>
      </c>
      <c r="I12091" s="1">
        <v>5</v>
      </c>
      <c r="L12091" s="1">
        <v>12</v>
      </c>
    </row>
    <row r="12092" spans="1:12">
      <c r="A12092" t="s">
        <v>10902</v>
      </c>
      <c r="B12092" s="1">
        <f t="shared" si="376"/>
        <v>6</v>
      </c>
      <c r="C12092" t="s">
        <v>10907</v>
      </c>
      <c r="D12092" s="1">
        <f t="shared" si="377"/>
        <v>1</v>
      </c>
      <c r="I12092" s="1">
        <v>5</v>
      </c>
      <c r="L12092" s="1">
        <v>12</v>
      </c>
    </row>
    <row r="12093" spans="1:12">
      <c r="A12093" t="s">
        <v>10908</v>
      </c>
      <c r="B12093" s="1">
        <f t="shared" si="376"/>
        <v>2</v>
      </c>
      <c r="C12093" t="s">
        <v>10909</v>
      </c>
      <c r="D12093" s="1">
        <f t="shared" si="377"/>
        <v>2</v>
      </c>
      <c r="I12093" s="1">
        <v>5</v>
      </c>
      <c r="L12093" s="1">
        <v>12</v>
      </c>
    </row>
    <row r="12094" spans="1:12">
      <c r="A12094" t="s">
        <v>10908</v>
      </c>
      <c r="B12094" s="1">
        <f t="shared" si="376"/>
        <v>2</v>
      </c>
      <c r="C12094" t="s">
        <v>7619</v>
      </c>
      <c r="D12094" s="1">
        <f t="shared" si="377"/>
        <v>5</v>
      </c>
      <c r="I12094" s="1">
        <v>5</v>
      </c>
      <c r="L12094" s="1">
        <v>12</v>
      </c>
    </row>
    <row r="12095" spans="1:12">
      <c r="A12095" t="s">
        <v>10910</v>
      </c>
      <c r="B12095" s="1">
        <f t="shared" si="376"/>
        <v>3</v>
      </c>
      <c r="C12095" t="s">
        <v>3098</v>
      </c>
      <c r="D12095" s="1">
        <f t="shared" si="377"/>
        <v>4</v>
      </c>
      <c r="I12095" s="1">
        <v>5</v>
      </c>
      <c r="L12095" s="1">
        <v>12</v>
      </c>
    </row>
    <row r="12096" spans="1:12">
      <c r="A12096" t="s">
        <v>10910</v>
      </c>
      <c r="B12096" s="1">
        <f t="shared" si="376"/>
        <v>3</v>
      </c>
      <c r="C12096" t="s">
        <v>10911</v>
      </c>
      <c r="D12096" s="1">
        <f t="shared" si="377"/>
        <v>1</v>
      </c>
      <c r="I12096" s="1">
        <v>5</v>
      </c>
      <c r="L12096" s="1">
        <v>12</v>
      </c>
    </row>
    <row r="12097" spans="1:12">
      <c r="A12097" t="s">
        <v>10910</v>
      </c>
      <c r="B12097" s="1">
        <f t="shared" si="376"/>
        <v>3</v>
      </c>
      <c r="C12097" t="s">
        <v>3099</v>
      </c>
      <c r="D12097" s="1">
        <f t="shared" si="377"/>
        <v>4</v>
      </c>
      <c r="I12097" s="1">
        <v>5</v>
      </c>
      <c r="L12097" s="1">
        <v>12</v>
      </c>
    </row>
    <row r="12098" spans="1:12">
      <c r="A12098" t="s">
        <v>10912</v>
      </c>
      <c r="B12098" s="1">
        <f t="shared" si="376"/>
        <v>2</v>
      </c>
      <c r="C12098" t="s">
        <v>10913</v>
      </c>
      <c r="D12098" s="1">
        <f t="shared" si="377"/>
        <v>2</v>
      </c>
      <c r="I12098" s="1">
        <v>5</v>
      </c>
      <c r="L12098" s="1">
        <v>12</v>
      </c>
    </row>
    <row r="12099" spans="1:12">
      <c r="A12099" t="s">
        <v>10912</v>
      </c>
      <c r="B12099" s="1">
        <f t="shared" ref="B12099:B12162" si="378">COUNTIF(A:A,A12099)</f>
        <v>2</v>
      </c>
      <c r="C12099" t="s">
        <v>10914</v>
      </c>
      <c r="D12099" s="1">
        <f t="shared" ref="D12099:D12162" si="379">COUNTIF(C:C,C12099)</f>
        <v>1</v>
      </c>
      <c r="I12099" s="1">
        <v>5</v>
      </c>
      <c r="L12099" s="1">
        <v>12</v>
      </c>
    </row>
    <row r="12100" spans="1:12">
      <c r="A12100" t="s">
        <v>10915</v>
      </c>
      <c r="B12100" s="1">
        <f t="shared" si="378"/>
        <v>1</v>
      </c>
      <c r="C12100" t="s">
        <v>10916</v>
      </c>
      <c r="D12100" s="1">
        <f t="shared" si="379"/>
        <v>1</v>
      </c>
      <c r="I12100" s="1">
        <v>5</v>
      </c>
      <c r="L12100" s="1">
        <v>12</v>
      </c>
    </row>
    <row r="12101" spans="1:12">
      <c r="A12101" t="s">
        <v>10917</v>
      </c>
      <c r="B12101" s="1">
        <f t="shared" si="378"/>
        <v>2</v>
      </c>
      <c r="C12101" t="s">
        <v>10918</v>
      </c>
      <c r="D12101" s="1">
        <f t="shared" si="379"/>
        <v>1</v>
      </c>
      <c r="I12101" s="1">
        <v>5</v>
      </c>
      <c r="L12101" s="1">
        <v>12</v>
      </c>
    </row>
    <row r="12102" spans="1:12">
      <c r="A12102" t="s">
        <v>10917</v>
      </c>
      <c r="B12102" s="1">
        <f t="shared" si="378"/>
        <v>2</v>
      </c>
      <c r="C12102" t="s">
        <v>10919</v>
      </c>
      <c r="D12102" s="1">
        <f t="shared" si="379"/>
        <v>1</v>
      </c>
      <c r="I12102" s="1">
        <v>5</v>
      </c>
      <c r="L12102" s="1">
        <v>12</v>
      </c>
    </row>
    <row r="12103" spans="1:12">
      <c r="A12103" t="s">
        <v>10920</v>
      </c>
      <c r="B12103" s="1">
        <f t="shared" si="378"/>
        <v>4</v>
      </c>
      <c r="C12103" t="s">
        <v>10921</v>
      </c>
      <c r="D12103" s="1">
        <f t="shared" si="379"/>
        <v>1</v>
      </c>
      <c r="I12103" s="1">
        <v>5</v>
      </c>
      <c r="L12103" s="1">
        <v>12</v>
      </c>
    </row>
    <row r="12104" spans="1:12">
      <c r="A12104" t="s">
        <v>10920</v>
      </c>
      <c r="B12104" s="1">
        <f t="shared" si="378"/>
        <v>4</v>
      </c>
      <c r="C12104" t="s">
        <v>10922</v>
      </c>
      <c r="D12104" s="1">
        <f t="shared" si="379"/>
        <v>2</v>
      </c>
      <c r="I12104" s="1">
        <v>5</v>
      </c>
      <c r="L12104" s="1">
        <v>12</v>
      </c>
    </row>
    <row r="12105" spans="1:12">
      <c r="A12105" t="s">
        <v>10920</v>
      </c>
      <c r="B12105" s="1">
        <f t="shared" si="378"/>
        <v>4</v>
      </c>
      <c r="C12105" t="s">
        <v>10923</v>
      </c>
      <c r="D12105" s="1">
        <f t="shared" si="379"/>
        <v>4</v>
      </c>
      <c r="I12105" s="1">
        <v>5</v>
      </c>
      <c r="L12105" s="1">
        <v>12</v>
      </c>
    </row>
    <row r="12106" spans="1:12">
      <c r="A12106" t="s">
        <v>10920</v>
      </c>
      <c r="B12106" s="1">
        <f t="shared" si="378"/>
        <v>4</v>
      </c>
      <c r="C12106" t="s">
        <v>10924</v>
      </c>
      <c r="D12106" s="1">
        <f t="shared" si="379"/>
        <v>15</v>
      </c>
      <c r="I12106" s="1">
        <v>5</v>
      </c>
      <c r="L12106" s="1">
        <v>12</v>
      </c>
    </row>
    <row r="12107" spans="1:12">
      <c r="A12107" t="s">
        <v>10925</v>
      </c>
      <c r="B12107" s="1">
        <f t="shared" si="378"/>
        <v>2</v>
      </c>
      <c r="C12107" t="s">
        <v>10926</v>
      </c>
      <c r="D12107" s="1">
        <f t="shared" si="379"/>
        <v>2</v>
      </c>
      <c r="I12107" s="1">
        <v>5</v>
      </c>
      <c r="L12107" s="1">
        <v>12</v>
      </c>
    </row>
    <row r="12108" spans="1:12">
      <c r="A12108" t="s">
        <v>10925</v>
      </c>
      <c r="B12108" s="1">
        <f t="shared" si="378"/>
        <v>2</v>
      </c>
      <c r="C12108" t="s">
        <v>7925</v>
      </c>
      <c r="D12108" s="1">
        <f t="shared" si="379"/>
        <v>3</v>
      </c>
      <c r="I12108" s="1">
        <v>5</v>
      </c>
      <c r="L12108" s="1">
        <v>12</v>
      </c>
    </row>
    <row r="12109" spans="1:12">
      <c r="A12109" t="s">
        <v>10927</v>
      </c>
      <c r="B12109" s="1">
        <f t="shared" si="378"/>
        <v>6</v>
      </c>
      <c r="C12109" t="s">
        <v>10928</v>
      </c>
      <c r="D12109" s="1">
        <f t="shared" si="379"/>
        <v>1</v>
      </c>
      <c r="I12109" s="1">
        <v>5</v>
      </c>
      <c r="L12109" s="1">
        <v>12</v>
      </c>
    </row>
    <row r="12110" spans="1:12">
      <c r="A12110" t="s">
        <v>10927</v>
      </c>
      <c r="B12110" s="1">
        <f t="shared" si="378"/>
        <v>6</v>
      </c>
      <c r="C12110" t="s">
        <v>10929</v>
      </c>
      <c r="D12110" s="1">
        <f t="shared" si="379"/>
        <v>1</v>
      </c>
      <c r="I12110" s="1">
        <v>5</v>
      </c>
      <c r="L12110" s="1">
        <v>12</v>
      </c>
    </row>
    <row r="12111" spans="1:12">
      <c r="A12111" t="s">
        <v>10927</v>
      </c>
      <c r="B12111" s="1">
        <f t="shared" si="378"/>
        <v>6</v>
      </c>
      <c r="C12111" t="s">
        <v>10930</v>
      </c>
      <c r="D12111" s="1">
        <f t="shared" si="379"/>
        <v>1</v>
      </c>
      <c r="I12111" s="1">
        <v>5</v>
      </c>
      <c r="L12111" s="1">
        <v>12</v>
      </c>
    </row>
    <row r="12112" spans="1:12">
      <c r="A12112" t="s">
        <v>10927</v>
      </c>
      <c r="B12112" s="1">
        <f t="shared" si="378"/>
        <v>6</v>
      </c>
      <c r="C12112" t="s">
        <v>10931</v>
      </c>
      <c r="D12112" s="1">
        <f t="shared" si="379"/>
        <v>2</v>
      </c>
      <c r="I12112" s="1">
        <v>5</v>
      </c>
      <c r="L12112" s="1">
        <v>12</v>
      </c>
    </row>
    <row r="12113" spans="1:12">
      <c r="A12113" t="s">
        <v>10927</v>
      </c>
      <c r="B12113" s="1">
        <f t="shared" si="378"/>
        <v>6</v>
      </c>
      <c r="C12113" t="s">
        <v>10932</v>
      </c>
      <c r="D12113" s="1">
        <f t="shared" si="379"/>
        <v>1</v>
      </c>
      <c r="I12113" s="1">
        <v>5</v>
      </c>
      <c r="L12113" s="1">
        <v>12</v>
      </c>
    </row>
    <row r="12114" spans="1:12">
      <c r="A12114" t="s">
        <v>10927</v>
      </c>
      <c r="B12114" s="1">
        <f t="shared" si="378"/>
        <v>6</v>
      </c>
      <c r="C12114" t="s">
        <v>10933</v>
      </c>
      <c r="D12114" s="1">
        <f t="shared" si="379"/>
        <v>2</v>
      </c>
      <c r="I12114" s="1">
        <v>5</v>
      </c>
      <c r="L12114" s="1">
        <v>12</v>
      </c>
    </row>
    <row r="12115" spans="1:12">
      <c r="A12115" t="s">
        <v>10934</v>
      </c>
      <c r="B12115" s="1">
        <f t="shared" si="378"/>
        <v>4</v>
      </c>
      <c r="C12115" t="s">
        <v>10935</v>
      </c>
      <c r="D12115" s="1">
        <f t="shared" si="379"/>
        <v>1</v>
      </c>
      <c r="I12115" s="1">
        <v>5</v>
      </c>
      <c r="L12115" s="1">
        <v>12</v>
      </c>
    </row>
    <row r="12116" spans="1:12">
      <c r="A12116" t="s">
        <v>10934</v>
      </c>
      <c r="B12116" s="1">
        <f t="shared" si="378"/>
        <v>4</v>
      </c>
      <c r="C12116" t="s">
        <v>10936</v>
      </c>
      <c r="D12116" s="1">
        <f t="shared" si="379"/>
        <v>2</v>
      </c>
      <c r="I12116" s="1">
        <v>5</v>
      </c>
      <c r="L12116" s="1">
        <v>12</v>
      </c>
    </row>
    <row r="12117" spans="1:12">
      <c r="A12117" t="s">
        <v>10934</v>
      </c>
      <c r="B12117" s="1">
        <f t="shared" si="378"/>
        <v>4</v>
      </c>
      <c r="C12117" t="s">
        <v>10937</v>
      </c>
      <c r="D12117" s="1">
        <f t="shared" si="379"/>
        <v>2</v>
      </c>
      <c r="I12117" s="1">
        <v>5</v>
      </c>
      <c r="L12117" s="1">
        <v>12</v>
      </c>
    </row>
    <row r="12118" spans="1:12">
      <c r="A12118" t="s">
        <v>10934</v>
      </c>
      <c r="B12118" s="1">
        <f t="shared" si="378"/>
        <v>4</v>
      </c>
      <c r="C12118" t="s">
        <v>10938</v>
      </c>
      <c r="D12118" s="1">
        <f t="shared" si="379"/>
        <v>1</v>
      </c>
      <c r="I12118" s="1">
        <v>5</v>
      </c>
      <c r="L12118" s="1">
        <v>12</v>
      </c>
    </row>
    <row r="12119" spans="1:12">
      <c r="A12119" t="s">
        <v>10939</v>
      </c>
      <c r="B12119" s="1">
        <f t="shared" si="378"/>
        <v>3</v>
      </c>
      <c r="C12119" t="s">
        <v>10940</v>
      </c>
      <c r="D12119" s="1">
        <f t="shared" si="379"/>
        <v>1</v>
      </c>
      <c r="I12119" s="1">
        <v>5</v>
      </c>
      <c r="L12119" s="1">
        <v>12</v>
      </c>
    </row>
    <row r="12120" spans="1:12">
      <c r="A12120" t="s">
        <v>10939</v>
      </c>
      <c r="B12120" s="1">
        <f t="shared" si="378"/>
        <v>3</v>
      </c>
      <c r="C12120" t="s">
        <v>10931</v>
      </c>
      <c r="D12120" s="1">
        <f t="shared" si="379"/>
        <v>2</v>
      </c>
      <c r="I12120" s="1">
        <v>5</v>
      </c>
      <c r="L12120" s="1">
        <v>12</v>
      </c>
    </row>
    <row r="12121" spans="1:12">
      <c r="A12121" t="s">
        <v>10939</v>
      </c>
      <c r="B12121" s="1">
        <f t="shared" si="378"/>
        <v>3</v>
      </c>
      <c r="C12121" t="s">
        <v>10941</v>
      </c>
      <c r="D12121" s="1">
        <f t="shared" si="379"/>
        <v>1</v>
      </c>
      <c r="I12121" s="1">
        <v>5</v>
      </c>
      <c r="L12121" s="1">
        <v>12</v>
      </c>
    </row>
    <row r="12122" spans="1:12">
      <c r="A12122" t="s">
        <v>10942</v>
      </c>
      <c r="B12122" s="1">
        <f t="shared" si="378"/>
        <v>3</v>
      </c>
      <c r="C12122" t="s">
        <v>10943</v>
      </c>
      <c r="D12122" s="1">
        <f t="shared" si="379"/>
        <v>1</v>
      </c>
      <c r="I12122" s="1">
        <v>5</v>
      </c>
      <c r="L12122" s="1">
        <v>12</v>
      </c>
    </row>
    <row r="12123" spans="1:12">
      <c r="A12123" t="s">
        <v>10942</v>
      </c>
      <c r="B12123" s="1">
        <f t="shared" si="378"/>
        <v>3</v>
      </c>
      <c r="C12123" t="s">
        <v>10936</v>
      </c>
      <c r="D12123" s="1">
        <f t="shared" si="379"/>
        <v>2</v>
      </c>
      <c r="I12123" s="1">
        <v>5</v>
      </c>
      <c r="L12123" s="1">
        <v>12</v>
      </c>
    </row>
    <row r="12124" spans="1:12">
      <c r="A12124" t="s">
        <v>10942</v>
      </c>
      <c r="B12124" s="1">
        <f t="shared" si="378"/>
        <v>3</v>
      </c>
      <c r="C12124" t="s">
        <v>10937</v>
      </c>
      <c r="D12124" s="1">
        <f t="shared" si="379"/>
        <v>2</v>
      </c>
      <c r="I12124" s="1">
        <v>5</v>
      </c>
      <c r="L12124" s="1">
        <v>12</v>
      </c>
    </row>
    <row r="12125" spans="1:12">
      <c r="A12125" t="s">
        <v>10944</v>
      </c>
      <c r="B12125" s="1">
        <f t="shared" si="378"/>
        <v>2</v>
      </c>
      <c r="C12125" t="s">
        <v>10945</v>
      </c>
      <c r="D12125" s="1">
        <f t="shared" si="379"/>
        <v>1</v>
      </c>
      <c r="I12125" s="1">
        <v>5</v>
      </c>
      <c r="L12125" s="1">
        <v>12</v>
      </c>
    </row>
    <row r="12126" spans="1:12">
      <c r="A12126" t="s">
        <v>10944</v>
      </c>
      <c r="B12126" s="1">
        <f t="shared" si="378"/>
        <v>2</v>
      </c>
      <c r="C12126" t="s">
        <v>10946</v>
      </c>
      <c r="D12126" s="1">
        <f t="shared" si="379"/>
        <v>1</v>
      </c>
      <c r="I12126" s="1">
        <v>5</v>
      </c>
      <c r="L12126" s="1">
        <v>12</v>
      </c>
    </row>
    <row r="12127" spans="1:12">
      <c r="A12127" t="s">
        <v>10947</v>
      </c>
      <c r="B12127" s="1">
        <f t="shared" si="378"/>
        <v>3</v>
      </c>
      <c r="C12127" t="s">
        <v>10948</v>
      </c>
      <c r="D12127" s="1">
        <f t="shared" si="379"/>
        <v>1</v>
      </c>
      <c r="I12127" s="1">
        <v>5</v>
      </c>
      <c r="L12127" s="1">
        <v>12</v>
      </c>
    </row>
    <row r="12128" spans="1:12">
      <c r="A12128" t="s">
        <v>10947</v>
      </c>
      <c r="B12128" s="1">
        <f t="shared" si="378"/>
        <v>3</v>
      </c>
      <c r="C12128" t="s">
        <v>10949</v>
      </c>
      <c r="D12128" s="1">
        <f t="shared" si="379"/>
        <v>1</v>
      </c>
      <c r="I12128" s="1">
        <v>5</v>
      </c>
      <c r="L12128" s="1">
        <v>12</v>
      </c>
    </row>
    <row r="12129" spans="1:12">
      <c r="A12129" t="s">
        <v>10947</v>
      </c>
      <c r="B12129" s="1">
        <f t="shared" si="378"/>
        <v>3</v>
      </c>
      <c r="C12129" t="s">
        <v>10950</v>
      </c>
      <c r="D12129" s="1">
        <f t="shared" si="379"/>
        <v>1</v>
      </c>
      <c r="I12129" s="1">
        <v>5</v>
      </c>
      <c r="L12129" s="1">
        <v>12</v>
      </c>
    </row>
    <row r="12130" spans="1:12">
      <c r="A12130" t="s">
        <v>10951</v>
      </c>
      <c r="B12130" s="1">
        <f t="shared" si="378"/>
        <v>3</v>
      </c>
      <c r="C12130" t="s">
        <v>10952</v>
      </c>
      <c r="D12130" s="1">
        <f t="shared" si="379"/>
        <v>1</v>
      </c>
      <c r="I12130" s="1">
        <v>5</v>
      </c>
      <c r="L12130" s="1">
        <v>12</v>
      </c>
    </row>
    <row r="12131" spans="1:12">
      <c r="A12131" t="s">
        <v>10951</v>
      </c>
      <c r="B12131" s="1">
        <f t="shared" si="378"/>
        <v>3</v>
      </c>
      <c r="C12131" t="s">
        <v>10953</v>
      </c>
      <c r="D12131" s="1">
        <f t="shared" si="379"/>
        <v>1</v>
      </c>
      <c r="I12131" s="1">
        <v>5</v>
      </c>
      <c r="L12131" s="1">
        <v>12</v>
      </c>
    </row>
    <row r="12132" spans="1:12">
      <c r="A12132" t="s">
        <v>10951</v>
      </c>
      <c r="B12132" s="1">
        <f t="shared" si="378"/>
        <v>3</v>
      </c>
      <c r="C12132" t="s">
        <v>10954</v>
      </c>
      <c r="D12132" s="1">
        <f t="shared" si="379"/>
        <v>1</v>
      </c>
      <c r="I12132" s="1">
        <v>5</v>
      </c>
      <c r="L12132" s="1">
        <v>12</v>
      </c>
    </row>
    <row r="12133" spans="1:12">
      <c r="A12133" t="s">
        <v>10955</v>
      </c>
      <c r="B12133" s="1">
        <f t="shared" si="378"/>
        <v>3</v>
      </c>
      <c r="C12133" t="s">
        <v>10956</v>
      </c>
      <c r="D12133" s="1">
        <f t="shared" si="379"/>
        <v>1</v>
      </c>
      <c r="I12133" s="1">
        <v>5</v>
      </c>
      <c r="L12133" s="1">
        <v>12</v>
      </c>
    </row>
    <row r="12134" spans="1:12">
      <c r="A12134" t="s">
        <v>10955</v>
      </c>
      <c r="B12134" s="1">
        <f t="shared" si="378"/>
        <v>3</v>
      </c>
      <c r="C12134" t="s">
        <v>10957</v>
      </c>
      <c r="D12134" s="1">
        <f t="shared" si="379"/>
        <v>1</v>
      </c>
      <c r="I12134" s="1">
        <v>5</v>
      </c>
      <c r="L12134" s="1">
        <v>12</v>
      </c>
    </row>
    <row r="12135" spans="1:12">
      <c r="A12135" t="s">
        <v>10955</v>
      </c>
      <c r="B12135" s="1">
        <f t="shared" si="378"/>
        <v>3</v>
      </c>
      <c r="C12135" t="s">
        <v>10958</v>
      </c>
      <c r="D12135" s="1">
        <f t="shared" si="379"/>
        <v>1</v>
      </c>
      <c r="I12135" s="1">
        <v>5</v>
      </c>
      <c r="L12135" s="1">
        <v>12</v>
      </c>
    </row>
    <row r="12136" spans="1:12">
      <c r="A12136" t="s">
        <v>10959</v>
      </c>
      <c r="B12136" s="1">
        <f t="shared" si="378"/>
        <v>3</v>
      </c>
      <c r="C12136" t="s">
        <v>10960</v>
      </c>
      <c r="D12136" s="1">
        <f t="shared" si="379"/>
        <v>1</v>
      </c>
      <c r="I12136" s="1">
        <v>5</v>
      </c>
      <c r="L12136" s="1">
        <v>12</v>
      </c>
    </row>
    <row r="12137" spans="1:12">
      <c r="A12137" t="s">
        <v>10959</v>
      </c>
      <c r="B12137" s="1">
        <f t="shared" si="378"/>
        <v>3</v>
      </c>
      <c r="C12137" t="s">
        <v>10961</v>
      </c>
      <c r="D12137" s="1">
        <f t="shared" si="379"/>
        <v>1</v>
      </c>
      <c r="I12137" s="1">
        <v>5</v>
      </c>
      <c r="L12137" s="1">
        <v>12</v>
      </c>
    </row>
    <row r="12138" spans="1:12">
      <c r="A12138" t="s">
        <v>10959</v>
      </c>
      <c r="B12138" s="1">
        <f t="shared" si="378"/>
        <v>3</v>
      </c>
      <c r="C12138" t="s">
        <v>10962</v>
      </c>
      <c r="D12138" s="1">
        <f t="shared" si="379"/>
        <v>1</v>
      </c>
      <c r="I12138" s="1">
        <v>5</v>
      </c>
      <c r="L12138" s="1">
        <v>12</v>
      </c>
    </row>
    <row r="12139" spans="1:12">
      <c r="A12139" t="s">
        <v>10963</v>
      </c>
      <c r="B12139" s="1">
        <f t="shared" si="378"/>
        <v>1</v>
      </c>
      <c r="C12139" t="s">
        <v>10964</v>
      </c>
      <c r="D12139" s="1">
        <f t="shared" si="379"/>
        <v>1</v>
      </c>
      <c r="I12139" s="1">
        <v>5</v>
      </c>
      <c r="L12139" s="1">
        <v>12</v>
      </c>
    </row>
    <row r="12140" spans="1:12">
      <c r="A12140" t="s">
        <v>10965</v>
      </c>
      <c r="B12140" s="1">
        <f t="shared" si="378"/>
        <v>3</v>
      </c>
      <c r="C12140" t="s">
        <v>10966</v>
      </c>
      <c r="D12140" s="1">
        <f t="shared" si="379"/>
        <v>1</v>
      </c>
      <c r="I12140" s="1">
        <v>5</v>
      </c>
      <c r="L12140" s="1">
        <v>12</v>
      </c>
    </row>
    <row r="12141" spans="1:12">
      <c r="A12141" t="s">
        <v>10965</v>
      </c>
      <c r="B12141" s="1">
        <f t="shared" si="378"/>
        <v>3</v>
      </c>
      <c r="C12141" t="s">
        <v>10967</v>
      </c>
      <c r="D12141" s="1">
        <f t="shared" si="379"/>
        <v>1</v>
      </c>
      <c r="I12141" s="1">
        <v>5</v>
      </c>
      <c r="L12141" s="1">
        <v>12</v>
      </c>
    </row>
    <row r="12142" spans="1:12">
      <c r="A12142" t="s">
        <v>10965</v>
      </c>
      <c r="B12142" s="1">
        <f t="shared" si="378"/>
        <v>3</v>
      </c>
      <c r="C12142" t="s">
        <v>10968</v>
      </c>
      <c r="D12142" s="1">
        <f t="shared" si="379"/>
        <v>1</v>
      </c>
      <c r="I12142" s="1">
        <v>5</v>
      </c>
      <c r="L12142" s="1">
        <v>12</v>
      </c>
    </row>
    <row r="12143" spans="1:12">
      <c r="A12143" t="s">
        <v>10969</v>
      </c>
      <c r="B12143" s="1">
        <f t="shared" si="378"/>
        <v>4</v>
      </c>
      <c r="C12143" t="s">
        <v>7760</v>
      </c>
      <c r="D12143" s="1">
        <f t="shared" si="379"/>
        <v>4</v>
      </c>
      <c r="I12143" s="1">
        <v>5</v>
      </c>
      <c r="L12143" s="1">
        <v>12</v>
      </c>
    </row>
    <row r="12144" spans="1:12">
      <c r="A12144" t="s">
        <v>10969</v>
      </c>
      <c r="B12144" s="1">
        <f t="shared" si="378"/>
        <v>4</v>
      </c>
      <c r="C12144" t="s">
        <v>10970</v>
      </c>
      <c r="D12144" s="1">
        <f t="shared" si="379"/>
        <v>1</v>
      </c>
      <c r="I12144" s="1">
        <v>5</v>
      </c>
      <c r="L12144" s="1">
        <v>12</v>
      </c>
    </row>
    <row r="12145" spans="1:12">
      <c r="A12145" t="s">
        <v>10969</v>
      </c>
      <c r="B12145" s="1">
        <f t="shared" si="378"/>
        <v>4</v>
      </c>
      <c r="C12145" t="s">
        <v>7761</v>
      </c>
      <c r="D12145" s="1">
        <f t="shared" si="379"/>
        <v>3</v>
      </c>
      <c r="I12145" s="1">
        <v>5</v>
      </c>
      <c r="L12145" s="1">
        <v>12</v>
      </c>
    </row>
    <row r="12146" spans="1:12">
      <c r="A12146" t="s">
        <v>10969</v>
      </c>
      <c r="B12146" s="1">
        <f t="shared" si="378"/>
        <v>4</v>
      </c>
      <c r="C12146" t="s">
        <v>10971</v>
      </c>
      <c r="D12146" s="1">
        <f t="shared" si="379"/>
        <v>2</v>
      </c>
      <c r="I12146" s="1">
        <v>5</v>
      </c>
      <c r="L12146" s="1">
        <v>12</v>
      </c>
    </row>
    <row r="12147" spans="1:12">
      <c r="A12147" t="s">
        <v>10972</v>
      </c>
      <c r="B12147" s="1">
        <f t="shared" si="378"/>
        <v>2</v>
      </c>
      <c r="C12147" t="s">
        <v>10973</v>
      </c>
      <c r="D12147" s="1">
        <f t="shared" si="379"/>
        <v>1</v>
      </c>
      <c r="I12147" s="1">
        <v>5</v>
      </c>
      <c r="L12147" s="1">
        <v>12</v>
      </c>
    </row>
    <row r="12148" spans="1:12">
      <c r="A12148" t="s">
        <v>10972</v>
      </c>
      <c r="B12148" s="1">
        <f t="shared" si="378"/>
        <v>2</v>
      </c>
      <c r="C12148" t="s">
        <v>10974</v>
      </c>
      <c r="D12148" s="1">
        <f t="shared" si="379"/>
        <v>1</v>
      </c>
      <c r="I12148" s="1">
        <v>5</v>
      </c>
      <c r="L12148" s="1">
        <v>12</v>
      </c>
    </row>
    <row r="12149" spans="1:12">
      <c r="A12149" t="s">
        <v>10975</v>
      </c>
      <c r="B12149" s="1">
        <f t="shared" si="378"/>
        <v>3</v>
      </c>
      <c r="C12149" t="s">
        <v>10976</v>
      </c>
      <c r="D12149" s="1">
        <f t="shared" si="379"/>
        <v>1</v>
      </c>
      <c r="I12149" s="1">
        <v>5</v>
      </c>
      <c r="L12149" s="1">
        <v>12</v>
      </c>
    </row>
    <row r="12150" spans="1:12">
      <c r="A12150" t="s">
        <v>10975</v>
      </c>
      <c r="B12150" s="1">
        <f t="shared" si="378"/>
        <v>3</v>
      </c>
      <c r="C12150" t="s">
        <v>10977</v>
      </c>
      <c r="D12150" s="1">
        <f t="shared" si="379"/>
        <v>1</v>
      </c>
      <c r="I12150" s="1">
        <v>5</v>
      </c>
      <c r="L12150" s="1">
        <v>12</v>
      </c>
    </row>
    <row r="12151" spans="1:12">
      <c r="A12151" t="s">
        <v>10975</v>
      </c>
      <c r="B12151" s="1">
        <f t="shared" si="378"/>
        <v>3</v>
      </c>
      <c r="C12151" t="s">
        <v>10978</v>
      </c>
      <c r="D12151" s="1">
        <f t="shared" si="379"/>
        <v>1</v>
      </c>
      <c r="I12151" s="1">
        <v>5</v>
      </c>
      <c r="L12151" s="1">
        <v>12</v>
      </c>
    </row>
    <row r="12152" spans="1:12">
      <c r="A12152" t="s">
        <v>10979</v>
      </c>
      <c r="B12152" s="1">
        <f t="shared" si="378"/>
        <v>3</v>
      </c>
      <c r="C12152" t="s">
        <v>10980</v>
      </c>
      <c r="D12152" s="1">
        <f t="shared" si="379"/>
        <v>1</v>
      </c>
      <c r="I12152" s="1">
        <v>5</v>
      </c>
      <c r="L12152" s="1">
        <v>12</v>
      </c>
    </row>
    <row r="12153" spans="1:12">
      <c r="A12153" t="s">
        <v>10979</v>
      </c>
      <c r="B12153" s="1">
        <f t="shared" si="378"/>
        <v>3</v>
      </c>
      <c r="C12153" t="s">
        <v>10981</v>
      </c>
      <c r="D12153" s="1">
        <f t="shared" si="379"/>
        <v>1</v>
      </c>
      <c r="I12153" s="1">
        <v>5</v>
      </c>
      <c r="L12153" s="1">
        <v>12</v>
      </c>
    </row>
    <row r="12154" spans="1:12">
      <c r="A12154" t="s">
        <v>10979</v>
      </c>
      <c r="B12154" s="1">
        <f t="shared" si="378"/>
        <v>3</v>
      </c>
      <c r="C12154" t="s">
        <v>10982</v>
      </c>
      <c r="D12154" s="1">
        <f t="shared" si="379"/>
        <v>1</v>
      </c>
      <c r="I12154" s="1">
        <v>5</v>
      </c>
      <c r="L12154" s="1">
        <v>12</v>
      </c>
    </row>
    <row r="12155" spans="1:12">
      <c r="A12155" t="s">
        <v>10983</v>
      </c>
      <c r="B12155" s="1">
        <f t="shared" si="378"/>
        <v>2</v>
      </c>
      <c r="C12155" t="s">
        <v>10984</v>
      </c>
      <c r="D12155" s="1">
        <f t="shared" si="379"/>
        <v>1</v>
      </c>
      <c r="I12155" s="1">
        <v>5</v>
      </c>
      <c r="L12155" s="1">
        <v>12</v>
      </c>
    </row>
    <row r="12156" spans="1:12">
      <c r="A12156" t="s">
        <v>10983</v>
      </c>
      <c r="B12156" s="1">
        <f t="shared" si="378"/>
        <v>2</v>
      </c>
      <c r="C12156" t="s">
        <v>10985</v>
      </c>
      <c r="D12156" s="1">
        <f t="shared" si="379"/>
        <v>1</v>
      </c>
      <c r="I12156" s="1">
        <v>5</v>
      </c>
      <c r="L12156" s="1">
        <v>12</v>
      </c>
    </row>
    <row r="12157" spans="1:12">
      <c r="A12157" t="s">
        <v>10986</v>
      </c>
      <c r="B12157" s="1">
        <f t="shared" si="378"/>
        <v>3</v>
      </c>
      <c r="C12157" t="s">
        <v>10987</v>
      </c>
      <c r="D12157" s="1">
        <f t="shared" si="379"/>
        <v>1</v>
      </c>
      <c r="I12157" s="1">
        <v>5</v>
      </c>
      <c r="L12157" s="1">
        <v>12</v>
      </c>
    </row>
    <row r="12158" spans="1:12">
      <c r="A12158" t="s">
        <v>10986</v>
      </c>
      <c r="B12158" s="1">
        <f t="shared" si="378"/>
        <v>3</v>
      </c>
      <c r="C12158" t="s">
        <v>10988</v>
      </c>
      <c r="D12158" s="1">
        <f t="shared" si="379"/>
        <v>1</v>
      </c>
      <c r="I12158" s="1">
        <v>5</v>
      </c>
      <c r="L12158" s="1">
        <v>12</v>
      </c>
    </row>
    <row r="12159" spans="1:12">
      <c r="A12159" t="s">
        <v>10986</v>
      </c>
      <c r="B12159" s="1">
        <f t="shared" si="378"/>
        <v>3</v>
      </c>
      <c r="C12159" t="s">
        <v>10989</v>
      </c>
      <c r="D12159" s="1">
        <f t="shared" si="379"/>
        <v>1</v>
      </c>
      <c r="I12159" s="1">
        <v>5</v>
      </c>
      <c r="L12159" s="1">
        <v>12</v>
      </c>
    </row>
    <row r="12160" spans="1:12">
      <c r="A12160" t="s">
        <v>10990</v>
      </c>
      <c r="B12160" s="1">
        <f t="shared" si="378"/>
        <v>4</v>
      </c>
      <c r="C12160" t="s">
        <v>10991</v>
      </c>
      <c r="D12160" s="1">
        <f t="shared" si="379"/>
        <v>1</v>
      </c>
      <c r="I12160" s="1">
        <v>5</v>
      </c>
      <c r="L12160" s="1">
        <v>12</v>
      </c>
    </row>
    <row r="12161" spans="1:12">
      <c r="A12161" t="s">
        <v>10990</v>
      </c>
      <c r="B12161" s="1">
        <f t="shared" si="378"/>
        <v>4</v>
      </c>
      <c r="C12161" t="s">
        <v>10992</v>
      </c>
      <c r="D12161" s="1">
        <f t="shared" si="379"/>
        <v>1</v>
      </c>
      <c r="I12161" s="1">
        <v>5</v>
      </c>
      <c r="L12161" s="1">
        <v>12</v>
      </c>
    </row>
    <row r="12162" spans="1:12">
      <c r="A12162" t="s">
        <v>10990</v>
      </c>
      <c r="B12162" s="1">
        <f t="shared" si="378"/>
        <v>4</v>
      </c>
      <c r="C12162" t="s">
        <v>10993</v>
      </c>
      <c r="D12162" s="1">
        <f t="shared" si="379"/>
        <v>2</v>
      </c>
      <c r="I12162" s="1">
        <v>5</v>
      </c>
      <c r="L12162" s="1">
        <v>12</v>
      </c>
    </row>
    <row r="12163" spans="1:12">
      <c r="A12163" t="s">
        <v>10990</v>
      </c>
      <c r="B12163" s="1">
        <f t="shared" ref="B12163:B12226" si="380">COUNTIF(A:A,A12163)</f>
        <v>4</v>
      </c>
      <c r="C12163" t="s">
        <v>10994</v>
      </c>
      <c r="D12163" s="1">
        <f t="shared" ref="D12163:D12226" si="381">COUNTIF(C:C,C12163)</f>
        <v>1</v>
      </c>
      <c r="I12163" s="1">
        <v>5</v>
      </c>
      <c r="L12163" s="1">
        <v>12</v>
      </c>
    </row>
    <row r="12164" spans="1:12">
      <c r="A12164" t="s">
        <v>10995</v>
      </c>
      <c r="B12164" s="1">
        <f t="shared" si="380"/>
        <v>3</v>
      </c>
      <c r="C12164" t="s">
        <v>10996</v>
      </c>
      <c r="D12164" s="1">
        <f t="shared" si="381"/>
        <v>1</v>
      </c>
      <c r="I12164" s="1">
        <v>5</v>
      </c>
      <c r="L12164" s="1">
        <v>12</v>
      </c>
    </row>
    <row r="12165" spans="1:12">
      <c r="A12165" t="s">
        <v>10995</v>
      </c>
      <c r="B12165" s="1">
        <f t="shared" si="380"/>
        <v>3</v>
      </c>
      <c r="C12165" t="s">
        <v>10997</v>
      </c>
      <c r="D12165" s="1">
        <f t="shared" si="381"/>
        <v>1</v>
      </c>
      <c r="I12165" s="1">
        <v>5</v>
      </c>
      <c r="L12165" s="1">
        <v>12</v>
      </c>
    </row>
    <row r="12166" spans="1:12">
      <c r="A12166" t="s">
        <v>10995</v>
      </c>
      <c r="B12166" s="1">
        <f t="shared" si="380"/>
        <v>3</v>
      </c>
      <c r="C12166" t="s">
        <v>10998</v>
      </c>
      <c r="D12166" s="1">
        <f t="shared" si="381"/>
        <v>1</v>
      </c>
      <c r="I12166" s="1">
        <v>5</v>
      </c>
      <c r="L12166" s="1">
        <v>12</v>
      </c>
    </row>
    <row r="12167" spans="1:12">
      <c r="A12167" t="s">
        <v>10999</v>
      </c>
      <c r="B12167" s="1">
        <f t="shared" si="380"/>
        <v>2</v>
      </c>
      <c r="C12167" t="s">
        <v>11000</v>
      </c>
      <c r="D12167" s="1">
        <f t="shared" si="381"/>
        <v>1</v>
      </c>
      <c r="I12167" s="1">
        <v>5</v>
      </c>
      <c r="L12167" s="1">
        <v>12</v>
      </c>
    </row>
    <row r="12168" spans="1:12">
      <c r="A12168" t="s">
        <v>10999</v>
      </c>
      <c r="B12168" s="1">
        <f t="shared" si="380"/>
        <v>2</v>
      </c>
      <c r="C12168" t="s">
        <v>11001</v>
      </c>
      <c r="D12168" s="1">
        <f t="shared" si="381"/>
        <v>1</v>
      </c>
      <c r="I12168" s="1">
        <v>5</v>
      </c>
      <c r="L12168" s="1">
        <v>12</v>
      </c>
    </row>
    <row r="12169" spans="1:12">
      <c r="A12169" t="s">
        <v>11002</v>
      </c>
      <c r="B12169" s="1">
        <f t="shared" si="380"/>
        <v>2</v>
      </c>
      <c r="C12169" t="s">
        <v>11003</v>
      </c>
      <c r="D12169" s="1">
        <f t="shared" si="381"/>
        <v>1</v>
      </c>
      <c r="I12169" s="1">
        <v>5</v>
      </c>
      <c r="L12169" s="1">
        <v>12</v>
      </c>
    </row>
    <row r="12170" spans="1:12">
      <c r="A12170" t="s">
        <v>11002</v>
      </c>
      <c r="B12170" s="1">
        <f t="shared" si="380"/>
        <v>2</v>
      </c>
      <c r="C12170" t="s">
        <v>11004</v>
      </c>
      <c r="D12170" s="1">
        <f t="shared" si="381"/>
        <v>1</v>
      </c>
      <c r="I12170" s="1">
        <v>5</v>
      </c>
      <c r="L12170" s="1">
        <v>12</v>
      </c>
    </row>
    <row r="12171" spans="1:12">
      <c r="A12171" t="s">
        <v>11005</v>
      </c>
      <c r="B12171" s="1">
        <f t="shared" si="380"/>
        <v>4</v>
      </c>
      <c r="C12171" t="s">
        <v>11006</v>
      </c>
      <c r="D12171" s="1">
        <f t="shared" si="381"/>
        <v>1</v>
      </c>
      <c r="I12171" s="1">
        <v>5</v>
      </c>
      <c r="L12171" s="1">
        <v>12</v>
      </c>
    </row>
    <row r="12172" spans="1:12">
      <c r="A12172" t="s">
        <v>11005</v>
      </c>
      <c r="B12172" s="1">
        <f t="shared" si="380"/>
        <v>4</v>
      </c>
      <c r="C12172" t="s">
        <v>11007</v>
      </c>
      <c r="D12172" s="1">
        <f t="shared" si="381"/>
        <v>1</v>
      </c>
      <c r="I12172" s="1">
        <v>5</v>
      </c>
      <c r="L12172" s="1">
        <v>12</v>
      </c>
    </row>
    <row r="12173" spans="1:12">
      <c r="A12173" t="s">
        <v>11005</v>
      </c>
      <c r="B12173" s="1">
        <f t="shared" si="380"/>
        <v>4</v>
      </c>
      <c r="C12173" t="s">
        <v>11008</v>
      </c>
      <c r="D12173" s="1">
        <f t="shared" si="381"/>
        <v>1</v>
      </c>
      <c r="I12173" s="1">
        <v>5</v>
      </c>
      <c r="L12173" s="1">
        <v>12</v>
      </c>
    </row>
    <row r="12174" spans="1:12">
      <c r="A12174" t="s">
        <v>11005</v>
      </c>
      <c r="B12174" s="1">
        <f t="shared" si="380"/>
        <v>4</v>
      </c>
      <c r="C12174" t="s">
        <v>11009</v>
      </c>
      <c r="D12174" s="1">
        <f t="shared" si="381"/>
        <v>1</v>
      </c>
      <c r="I12174" s="1">
        <v>5</v>
      </c>
      <c r="L12174" s="1">
        <v>12</v>
      </c>
    </row>
    <row r="12175" spans="1:12">
      <c r="A12175" t="s">
        <v>11010</v>
      </c>
      <c r="B12175" s="1">
        <f t="shared" si="380"/>
        <v>2</v>
      </c>
      <c r="C12175" t="s">
        <v>10724</v>
      </c>
      <c r="D12175" s="1">
        <f t="shared" si="381"/>
        <v>2</v>
      </c>
      <c r="I12175" s="1">
        <v>5</v>
      </c>
      <c r="L12175" s="1">
        <v>12</v>
      </c>
    </row>
    <row r="12176" spans="1:12">
      <c r="A12176" t="s">
        <v>11010</v>
      </c>
      <c r="B12176" s="1">
        <f t="shared" si="380"/>
        <v>2</v>
      </c>
      <c r="C12176" t="s">
        <v>4832</v>
      </c>
      <c r="D12176" s="1">
        <f t="shared" si="381"/>
        <v>4</v>
      </c>
      <c r="I12176" s="1">
        <v>5</v>
      </c>
      <c r="L12176" s="1">
        <v>12</v>
      </c>
    </row>
    <row r="12177" spans="1:12">
      <c r="A12177" t="s">
        <v>11011</v>
      </c>
      <c r="B12177" s="1">
        <f t="shared" si="380"/>
        <v>6</v>
      </c>
      <c r="C12177" t="s">
        <v>11012</v>
      </c>
      <c r="D12177" s="1">
        <f t="shared" si="381"/>
        <v>2</v>
      </c>
      <c r="I12177" s="1">
        <v>5</v>
      </c>
      <c r="L12177" s="1">
        <v>12</v>
      </c>
    </row>
    <row r="12178" spans="1:12">
      <c r="A12178" t="s">
        <v>11011</v>
      </c>
      <c r="B12178" s="1">
        <f t="shared" si="380"/>
        <v>6</v>
      </c>
      <c r="C12178" t="s">
        <v>11013</v>
      </c>
      <c r="D12178" s="1">
        <f t="shared" si="381"/>
        <v>2</v>
      </c>
      <c r="I12178" s="1">
        <v>5</v>
      </c>
      <c r="L12178" s="1">
        <v>12</v>
      </c>
    </row>
    <row r="12179" spans="1:12">
      <c r="A12179" t="s">
        <v>11011</v>
      </c>
      <c r="B12179" s="1">
        <f t="shared" si="380"/>
        <v>6</v>
      </c>
      <c r="C12179" t="s">
        <v>11014</v>
      </c>
      <c r="D12179" s="1">
        <f t="shared" si="381"/>
        <v>1</v>
      </c>
      <c r="I12179" s="1">
        <v>5</v>
      </c>
      <c r="L12179" s="1">
        <v>12</v>
      </c>
    </row>
    <row r="12180" spans="1:12">
      <c r="A12180" t="s">
        <v>11011</v>
      </c>
      <c r="B12180" s="1">
        <f t="shared" si="380"/>
        <v>6</v>
      </c>
      <c r="C12180" t="s">
        <v>11015</v>
      </c>
      <c r="D12180" s="1">
        <f t="shared" si="381"/>
        <v>1</v>
      </c>
      <c r="I12180" s="1">
        <v>5</v>
      </c>
      <c r="L12180" s="1">
        <v>12</v>
      </c>
    </row>
    <row r="12181" spans="1:12">
      <c r="A12181" t="s">
        <v>11011</v>
      </c>
      <c r="B12181" s="1">
        <f t="shared" si="380"/>
        <v>6</v>
      </c>
      <c r="C12181" t="s">
        <v>11016</v>
      </c>
      <c r="D12181" s="1">
        <f t="shared" si="381"/>
        <v>1</v>
      </c>
      <c r="I12181" s="1">
        <v>5</v>
      </c>
      <c r="L12181" s="1">
        <v>12</v>
      </c>
    </row>
    <row r="12182" spans="1:12">
      <c r="A12182" t="s">
        <v>11011</v>
      </c>
      <c r="B12182" s="1">
        <f t="shared" si="380"/>
        <v>6</v>
      </c>
      <c r="C12182" t="s">
        <v>11017</v>
      </c>
      <c r="D12182" s="1">
        <f t="shared" si="381"/>
        <v>1</v>
      </c>
      <c r="I12182" s="1">
        <v>5</v>
      </c>
      <c r="L12182" s="1">
        <v>12</v>
      </c>
    </row>
    <row r="12183" spans="1:12">
      <c r="A12183" t="s">
        <v>11018</v>
      </c>
      <c r="B12183" s="1">
        <f t="shared" si="380"/>
        <v>3</v>
      </c>
      <c r="C12183" t="s">
        <v>11019</v>
      </c>
      <c r="D12183" s="1">
        <f t="shared" si="381"/>
        <v>1</v>
      </c>
      <c r="I12183" s="1">
        <v>5</v>
      </c>
      <c r="L12183" s="1">
        <v>12</v>
      </c>
    </row>
    <row r="12184" spans="1:12">
      <c r="A12184" t="s">
        <v>11018</v>
      </c>
      <c r="B12184" s="1">
        <f t="shared" si="380"/>
        <v>3</v>
      </c>
      <c r="C12184" t="s">
        <v>11020</v>
      </c>
      <c r="D12184" s="1">
        <f t="shared" si="381"/>
        <v>1</v>
      </c>
      <c r="I12184" s="1">
        <v>5</v>
      </c>
      <c r="L12184" s="1">
        <v>12</v>
      </c>
    </row>
    <row r="12185" spans="1:12">
      <c r="A12185" t="s">
        <v>11018</v>
      </c>
      <c r="B12185" s="1">
        <f t="shared" si="380"/>
        <v>3</v>
      </c>
      <c r="C12185" t="s">
        <v>11021</v>
      </c>
      <c r="D12185" s="1">
        <f t="shared" si="381"/>
        <v>1</v>
      </c>
      <c r="I12185" s="1">
        <v>5</v>
      </c>
      <c r="L12185" s="1">
        <v>12</v>
      </c>
    </row>
    <row r="12186" spans="1:12">
      <c r="A12186" t="s">
        <v>11022</v>
      </c>
      <c r="B12186" s="1">
        <f t="shared" si="380"/>
        <v>2</v>
      </c>
      <c r="C12186" t="s">
        <v>11023</v>
      </c>
      <c r="D12186" s="1">
        <f t="shared" si="381"/>
        <v>1</v>
      </c>
      <c r="I12186" s="1">
        <v>5</v>
      </c>
      <c r="L12186" s="1">
        <v>12</v>
      </c>
    </row>
    <row r="12187" spans="1:12">
      <c r="A12187" t="s">
        <v>11022</v>
      </c>
      <c r="B12187" s="1">
        <f t="shared" si="380"/>
        <v>2</v>
      </c>
      <c r="C12187" t="s">
        <v>10727</v>
      </c>
      <c r="D12187" s="1">
        <f t="shared" si="381"/>
        <v>5</v>
      </c>
      <c r="I12187" s="1">
        <v>5</v>
      </c>
      <c r="L12187" s="1">
        <v>12</v>
      </c>
    </row>
    <row r="12188" spans="1:12">
      <c r="A12188" t="s">
        <v>11024</v>
      </c>
      <c r="B12188" s="1">
        <f t="shared" si="380"/>
        <v>3</v>
      </c>
      <c r="C12188" t="s">
        <v>11025</v>
      </c>
      <c r="D12188" s="1">
        <f t="shared" si="381"/>
        <v>1</v>
      </c>
      <c r="I12188" s="1">
        <v>5</v>
      </c>
      <c r="L12188" s="1">
        <v>12</v>
      </c>
    </row>
    <row r="12189" spans="1:12">
      <c r="A12189" t="s">
        <v>11024</v>
      </c>
      <c r="B12189" s="1">
        <f t="shared" si="380"/>
        <v>3</v>
      </c>
      <c r="C12189" t="s">
        <v>11026</v>
      </c>
      <c r="D12189" s="1">
        <f t="shared" si="381"/>
        <v>1</v>
      </c>
      <c r="I12189" s="1">
        <v>5</v>
      </c>
      <c r="L12189" s="1">
        <v>12</v>
      </c>
    </row>
    <row r="12190" spans="1:12">
      <c r="A12190" t="s">
        <v>11024</v>
      </c>
      <c r="B12190" s="1">
        <f t="shared" si="380"/>
        <v>3</v>
      </c>
      <c r="C12190" t="s">
        <v>11027</v>
      </c>
      <c r="D12190" s="1">
        <f t="shared" si="381"/>
        <v>1</v>
      </c>
      <c r="I12190" s="1">
        <v>5</v>
      </c>
      <c r="L12190" s="1">
        <v>12</v>
      </c>
    </row>
    <row r="12191" spans="1:12">
      <c r="A12191" t="s">
        <v>11028</v>
      </c>
      <c r="B12191" s="1">
        <f t="shared" si="380"/>
        <v>6</v>
      </c>
      <c r="C12191" t="s">
        <v>7840</v>
      </c>
      <c r="D12191" s="1">
        <f t="shared" si="381"/>
        <v>3</v>
      </c>
      <c r="I12191" s="1">
        <v>5</v>
      </c>
      <c r="L12191" s="1">
        <v>12</v>
      </c>
    </row>
    <row r="12192" spans="1:12">
      <c r="A12192" t="s">
        <v>11028</v>
      </c>
      <c r="B12192" s="1">
        <f t="shared" si="380"/>
        <v>6</v>
      </c>
      <c r="C12192" t="s">
        <v>7839</v>
      </c>
      <c r="D12192" s="1">
        <f t="shared" si="381"/>
        <v>4</v>
      </c>
      <c r="I12192" s="1">
        <v>5</v>
      </c>
      <c r="L12192" s="1">
        <v>12</v>
      </c>
    </row>
    <row r="12193" spans="1:12">
      <c r="A12193" t="s">
        <v>11028</v>
      </c>
      <c r="B12193" s="1">
        <f t="shared" si="380"/>
        <v>6</v>
      </c>
      <c r="C12193" t="s">
        <v>7841</v>
      </c>
      <c r="D12193" s="1">
        <f t="shared" si="381"/>
        <v>3</v>
      </c>
      <c r="I12193" s="1">
        <v>5</v>
      </c>
      <c r="L12193" s="1">
        <v>12</v>
      </c>
    </row>
    <row r="12194" spans="1:12">
      <c r="A12194" t="s">
        <v>11028</v>
      </c>
      <c r="B12194" s="1">
        <f t="shared" si="380"/>
        <v>6</v>
      </c>
      <c r="C12194" t="s">
        <v>7842</v>
      </c>
      <c r="D12194" s="1">
        <f t="shared" si="381"/>
        <v>3</v>
      </c>
      <c r="I12194" s="1">
        <v>5</v>
      </c>
      <c r="L12194" s="1">
        <v>12</v>
      </c>
    </row>
    <row r="12195" spans="1:12">
      <c r="A12195" t="s">
        <v>11028</v>
      </c>
      <c r="B12195" s="1">
        <f t="shared" si="380"/>
        <v>6</v>
      </c>
      <c r="C12195" t="s">
        <v>11029</v>
      </c>
      <c r="D12195" s="1">
        <f t="shared" si="381"/>
        <v>1</v>
      </c>
      <c r="I12195" s="1">
        <v>5</v>
      </c>
      <c r="L12195" s="1">
        <v>12</v>
      </c>
    </row>
    <row r="12196" spans="1:12">
      <c r="A12196" t="s">
        <v>11028</v>
      </c>
      <c r="B12196" s="1">
        <f t="shared" si="380"/>
        <v>6</v>
      </c>
      <c r="C12196" t="s">
        <v>11030</v>
      </c>
      <c r="D12196" s="1">
        <f t="shared" si="381"/>
        <v>1</v>
      </c>
      <c r="I12196" s="1">
        <v>5</v>
      </c>
      <c r="L12196" s="1">
        <v>12</v>
      </c>
    </row>
    <row r="12197" spans="1:12">
      <c r="A12197" t="s">
        <v>11031</v>
      </c>
      <c r="B12197" s="1">
        <f t="shared" si="380"/>
        <v>2</v>
      </c>
      <c r="C12197" t="s">
        <v>11032</v>
      </c>
      <c r="D12197" s="1">
        <f t="shared" si="381"/>
        <v>1</v>
      </c>
      <c r="I12197" s="1">
        <v>5</v>
      </c>
      <c r="L12197" s="1">
        <v>12</v>
      </c>
    </row>
    <row r="12198" spans="1:12">
      <c r="A12198" t="s">
        <v>11031</v>
      </c>
      <c r="B12198" s="1">
        <f t="shared" si="380"/>
        <v>2</v>
      </c>
      <c r="C12198" t="s">
        <v>11033</v>
      </c>
      <c r="D12198" s="1">
        <f t="shared" si="381"/>
        <v>1</v>
      </c>
      <c r="I12198" s="1">
        <v>5</v>
      </c>
      <c r="L12198" s="1">
        <v>12</v>
      </c>
    </row>
    <row r="12199" spans="1:12">
      <c r="A12199" t="s">
        <v>11034</v>
      </c>
      <c r="B12199" s="1">
        <f t="shared" si="380"/>
        <v>4</v>
      </c>
      <c r="C12199" t="s">
        <v>11035</v>
      </c>
      <c r="D12199" s="1">
        <f t="shared" si="381"/>
        <v>1</v>
      </c>
      <c r="I12199" s="1">
        <v>5</v>
      </c>
      <c r="L12199" s="1">
        <v>12</v>
      </c>
    </row>
    <row r="12200" spans="1:12">
      <c r="A12200" t="s">
        <v>11034</v>
      </c>
      <c r="B12200" s="1">
        <f t="shared" si="380"/>
        <v>4</v>
      </c>
      <c r="C12200" t="s">
        <v>11036</v>
      </c>
      <c r="D12200" s="1">
        <f t="shared" si="381"/>
        <v>1</v>
      </c>
      <c r="I12200" s="1">
        <v>5</v>
      </c>
      <c r="L12200" s="1">
        <v>12</v>
      </c>
    </row>
    <row r="12201" spans="1:12">
      <c r="A12201" t="s">
        <v>11034</v>
      </c>
      <c r="B12201" s="1">
        <f t="shared" si="380"/>
        <v>4</v>
      </c>
      <c r="C12201" t="s">
        <v>11037</v>
      </c>
      <c r="D12201" s="1">
        <f t="shared" si="381"/>
        <v>1</v>
      </c>
      <c r="I12201" s="1">
        <v>5</v>
      </c>
      <c r="L12201" s="1">
        <v>12</v>
      </c>
    </row>
    <row r="12202" spans="1:12">
      <c r="A12202" t="s">
        <v>11034</v>
      </c>
      <c r="B12202" s="1">
        <f t="shared" si="380"/>
        <v>4</v>
      </c>
      <c r="C12202" t="s">
        <v>7445</v>
      </c>
      <c r="D12202" s="1">
        <f t="shared" si="381"/>
        <v>5</v>
      </c>
      <c r="I12202" s="1">
        <v>5</v>
      </c>
      <c r="L12202" s="1">
        <v>12</v>
      </c>
    </row>
    <row r="12203" spans="1:12">
      <c r="A12203" t="s">
        <v>11038</v>
      </c>
      <c r="B12203" s="1">
        <f t="shared" si="380"/>
        <v>3</v>
      </c>
      <c r="C12203" t="s">
        <v>11039</v>
      </c>
      <c r="D12203" s="1">
        <f t="shared" si="381"/>
        <v>3</v>
      </c>
      <c r="I12203" s="1">
        <v>5</v>
      </c>
      <c r="L12203" s="1">
        <v>12</v>
      </c>
    </row>
    <row r="12204" spans="1:12">
      <c r="A12204" t="s">
        <v>11038</v>
      </c>
      <c r="B12204" s="1">
        <f t="shared" si="380"/>
        <v>3</v>
      </c>
      <c r="C12204" t="s">
        <v>11040</v>
      </c>
      <c r="D12204" s="1">
        <f t="shared" si="381"/>
        <v>4</v>
      </c>
      <c r="I12204" s="1">
        <v>5</v>
      </c>
      <c r="L12204" s="1">
        <v>12</v>
      </c>
    </row>
    <row r="12205" spans="1:12">
      <c r="A12205" t="s">
        <v>11038</v>
      </c>
      <c r="B12205" s="1">
        <f t="shared" si="380"/>
        <v>3</v>
      </c>
      <c r="C12205" t="s">
        <v>11041</v>
      </c>
      <c r="D12205" s="1">
        <f t="shared" si="381"/>
        <v>2</v>
      </c>
      <c r="I12205" s="1">
        <v>5</v>
      </c>
      <c r="L12205" s="1">
        <v>12</v>
      </c>
    </row>
    <row r="12206" spans="1:12">
      <c r="A12206" t="s">
        <v>11042</v>
      </c>
      <c r="B12206" s="1">
        <f t="shared" si="380"/>
        <v>3</v>
      </c>
      <c r="C12206" t="s">
        <v>11043</v>
      </c>
      <c r="D12206" s="1">
        <f t="shared" si="381"/>
        <v>1</v>
      </c>
      <c r="I12206" s="1">
        <v>5</v>
      </c>
      <c r="L12206" s="1">
        <v>12</v>
      </c>
    </row>
    <row r="12207" spans="1:12">
      <c r="A12207" t="s">
        <v>11042</v>
      </c>
      <c r="B12207" s="1">
        <f t="shared" si="380"/>
        <v>3</v>
      </c>
      <c r="C12207" t="s">
        <v>11044</v>
      </c>
      <c r="D12207" s="1">
        <f t="shared" si="381"/>
        <v>1</v>
      </c>
      <c r="I12207" s="1">
        <v>5</v>
      </c>
      <c r="L12207" s="1">
        <v>12</v>
      </c>
    </row>
    <row r="12208" spans="1:12">
      <c r="A12208" t="s">
        <v>11042</v>
      </c>
      <c r="B12208" s="1">
        <f t="shared" si="380"/>
        <v>3</v>
      </c>
      <c r="C12208" t="s">
        <v>11045</v>
      </c>
      <c r="D12208" s="1">
        <f t="shared" si="381"/>
        <v>1</v>
      </c>
      <c r="I12208" s="1">
        <v>5</v>
      </c>
      <c r="L12208" s="1">
        <v>12</v>
      </c>
    </row>
    <row r="12209" spans="1:12">
      <c r="A12209" t="s">
        <v>11046</v>
      </c>
      <c r="B12209" s="1">
        <f t="shared" si="380"/>
        <v>7</v>
      </c>
      <c r="C12209" t="s">
        <v>11047</v>
      </c>
      <c r="D12209" s="1">
        <f t="shared" si="381"/>
        <v>1</v>
      </c>
      <c r="I12209" s="1">
        <v>5</v>
      </c>
      <c r="L12209" s="1">
        <v>12</v>
      </c>
    </row>
    <row r="12210" spans="1:12">
      <c r="A12210" t="s">
        <v>11046</v>
      </c>
      <c r="B12210" s="1">
        <f t="shared" si="380"/>
        <v>7</v>
      </c>
      <c r="C12210" t="s">
        <v>11048</v>
      </c>
      <c r="D12210" s="1">
        <f t="shared" si="381"/>
        <v>1</v>
      </c>
      <c r="I12210" s="1">
        <v>5</v>
      </c>
      <c r="L12210" s="1">
        <v>12</v>
      </c>
    </row>
    <row r="12211" spans="1:12">
      <c r="A12211" t="s">
        <v>11046</v>
      </c>
      <c r="B12211" s="1">
        <f t="shared" si="380"/>
        <v>7</v>
      </c>
      <c r="C12211" t="s">
        <v>11049</v>
      </c>
      <c r="D12211" s="1">
        <f t="shared" si="381"/>
        <v>1</v>
      </c>
      <c r="I12211" s="1">
        <v>5</v>
      </c>
      <c r="L12211" s="1">
        <v>12</v>
      </c>
    </row>
    <row r="12212" spans="1:12">
      <c r="A12212" t="s">
        <v>11046</v>
      </c>
      <c r="B12212" s="1">
        <f t="shared" si="380"/>
        <v>7</v>
      </c>
      <c r="C12212" t="s">
        <v>11050</v>
      </c>
      <c r="D12212" s="1">
        <f t="shared" si="381"/>
        <v>1</v>
      </c>
      <c r="I12212" s="1">
        <v>5</v>
      </c>
      <c r="L12212" s="1">
        <v>12</v>
      </c>
    </row>
    <row r="12213" spans="1:12">
      <c r="A12213" t="s">
        <v>11046</v>
      </c>
      <c r="B12213" s="1">
        <f t="shared" si="380"/>
        <v>7</v>
      </c>
      <c r="C12213" t="s">
        <v>10885</v>
      </c>
      <c r="D12213" s="1">
        <f t="shared" si="381"/>
        <v>3</v>
      </c>
      <c r="I12213" s="1">
        <v>5</v>
      </c>
      <c r="L12213" s="1">
        <v>12</v>
      </c>
    </row>
    <row r="12214" spans="1:12">
      <c r="A12214" t="s">
        <v>11046</v>
      </c>
      <c r="B12214" s="1">
        <f t="shared" si="380"/>
        <v>7</v>
      </c>
      <c r="C12214" t="s">
        <v>11051</v>
      </c>
      <c r="D12214" s="1">
        <f t="shared" si="381"/>
        <v>1</v>
      </c>
      <c r="I12214" s="1">
        <v>5</v>
      </c>
      <c r="L12214" s="1">
        <v>12</v>
      </c>
    </row>
    <row r="12215" spans="1:12">
      <c r="A12215" t="s">
        <v>11046</v>
      </c>
      <c r="B12215" s="1">
        <f t="shared" si="380"/>
        <v>7</v>
      </c>
      <c r="C12215" t="s">
        <v>11052</v>
      </c>
      <c r="D12215" s="1">
        <f t="shared" si="381"/>
        <v>3</v>
      </c>
      <c r="I12215" s="1">
        <v>5</v>
      </c>
      <c r="L12215" s="1">
        <v>12</v>
      </c>
    </row>
    <row r="12216" spans="1:12">
      <c r="A12216" t="s">
        <v>11053</v>
      </c>
      <c r="B12216" s="1">
        <f t="shared" si="380"/>
        <v>3</v>
      </c>
      <c r="C12216" t="s">
        <v>11039</v>
      </c>
      <c r="D12216" s="1">
        <f t="shared" si="381"/>
        <v>3</v>
      </c>
      <c r="I12216" s="1">
        <v>5</v>
      </c>
      <c r="L12216" s="1">
        <v>12</v>
      </c>
    </row>
    <row r="12217" spans="1:12">
      <c r="A12217" t="s">
        <v>11053</v>
      </c>
      <c r="B12217" s="1">
        <f t="shared" si="380"/>
        <v>3</v>
      </c>
      <c r="C12217" t="s">
        <v>11041</v>
      </c>
      <c r="D12217" s="1">
        <f t="shared" si="381"/>
        <v>2</v>
      </c>
      <c r="I12217" s="1">
        <v>5</v>
      </c>
      <c r="L12217" s="1">
        <v>12</v>
      </c>
    </row>
    <row r="12218" spans="1:12">
      <c r="A12218" t="s">
        <v>11053</v>
      </c>
      <c r="B12218" s="1">
        <f t="shared" si="380"/>
        <v>3</v>
      </c>
      <c r="C12218" t="s">
        <v>11040</v>
      </c>
      <c r="D12218" s="1">
        <f t="shared" si="381"/>
        <v>4</v>
      </c>
      <c r="I12218" s="1">
        <v>5</v>
      </c>
      <c r="L12218" s="1">
        <v>12</v>
      </c>
    </row>
    <row r="12219" spans="1:12">
      <c r="A12219" t="s">
        <v>11054</v>
      </c>
      <c r="B12219" s="1">
        <f t="shared" si="380"/>
        <v>2</v>
      </c>
      <c r="C12219" t="s">
        <v>11055</v>
      </c>
      <c r="D12219" s="1">
        <f t="shared" si="381"/>
        <v>1</v>
      </c>
      <c r="I12219" s="1">
        <v>5</v>
      </c>
      <c r="L12219" s="1">
        <v>12</v>
      </c>
    </row>
    <row r="12220" spans="1:12">
      <c r="A12220" t="s">
        <v>11054</v>
      </c>
      <c r="B12220" s="1">
        <f t="shared" si="380"/>
        <v>2</v>
      </c>
      <c r="C12220" t="s">
        <v>11056</v>
      </c>
      <c r="D12220" s="1">
        <f t="shared" si="381"/>
        <v>1</v>
      </c>
      <c r="I12220" s="1">
        <v>5</v>
      </c>
      <c r="L12220" s="1">
        <v>12</v>
      </c>
    </row>
    <row r="12221" spans="1:12">
      <c r="A12221" t="s">
        <v>11057</v>
      </c>
      <c r="B12221" s="1">
        <f t="shared" si="380"/>
        <v>5</v>
      </c>
      <c r="C12221" t="s">
        <v>11052</v>
      </c>
      <c r="D12221" s="1">
        <f t="shared" si="381"/>
        <v>3</v>
      </c>
      <c r="I12221" s="1">
        <v>5</v>
      </c>
      <c r="L12221" s="1">
        <v>12</v>
      </c>
    </row>
    <row r="12222" spans="1:12">
      <c r="A12222" t="s">
        <v>11057</v>
      </c>
      <c r="B12222" s="1">
        <f t="shared" si="380"/>
        <v>5</v>
      </c>
      <c r="C12222" t="s">
        <v>11058</v>
      </c>
      <c r="D12222" s="1">
        <f t="shared" si="381"/>
        <v>1</v>
      </c>
      <c r="I12222" s="1">
        <v>5</v>
      </c>
      <c r="L12222" s="1">
        <v>12</v>
      </c>
    </row>
    <row r="12223" spans="1:12">
      <c r="A12223" t="s">
        <v>11057</v>
      </c>
      <c r="B12223" s="1">
        <f t="shared" si="380"/>
        <v>5</v>
      </c>
      <c r="C12223" t="s">
        <v>11059</v>
      </c>
      <c r="D12223" s="1">
        <f t="shared" si="381"/>
        <v>1</v>
      </c>
      <c r="I12223" s="1">
        <v>5</v>
      </c>
      <c r="L12223" s="1">
        <v>12</v>
      </c>
    </row>
    <row r="12224" spans="1:12">
      <c r="A12224" t="s">
        <v>11057</v>
      </c>
      <c r="B12224" s="1">
        <f t="shared" si="380"/>
        <v>5</v>
      </c>
      <c r="C12224" t="s">
        <v>11060</v>
      </c>
      <c r="D12224" s="1">
        <f t="shared" si="381"/>
        <v>1</v>
      </c>
      <c r="I12224" s="1">
        <v>5</v>
      </c>
      <c r="L12224" s="1">
        <v>12</v>
      </c>
    </row>
    <row r="12225" spans="1:12">
      <c r="A12225" t="s">
        <v>11057</v>
      </c>
      <c r="B12225" s="1">
        <f t="shared" si="380"/>
        <v>5</v>
      </c>
      <c r="C12225" t="s">
        <v>11061</v>
      </c>
      <c r="D12225" s="1">
        <f t="shared" si="381"/>
        <v>1</v>
      </c>
      <c r="I12225" s="1">
        <v>5</v>
      </c>
      <c r="L12225" s="1">
        <v>12</v>
      </c>
    </row>
    <row r="12226" spans="1:12">
      <c r="A12226" t="s">
        <v>11062</v>
      </c>
      <c r="B12226" s="1">
        <f t="shared" si="380"/>
        <v>4</v>
      </c>
      <c r="C12226" t="s">
        <v>7609</v>
      </c>
      <c r="D12226" s="1">
        <f t="shared" si="381"/>
        <v>2</v>
      </c>
      <c r="I12226" s="1">
        <v>5</v>
      </c>
      <c r="L12226" s="1">
        <v>12</v>
      </c>
    </row>
    <row r="12227" spans="1:12">
      <c r="A12227" t="s">
        <v>11062</v>
      </c>
      <c r="B12227" s="1">
        <f t="shared" ref="B12227:B12290" si="382">COUNTIF(A:A,A12227)</f>
        <v>4</v>
      </c>
      <c r="C12227" t="s">
        <v>7610</v>
      </c>
      <c r="D12227" s="1">
        <f t="shared" ref="D12227:D12290" si="383">COUNTIF(C:C,C12227)</f>
        <v>6</v>
      </c>
      <c r="I12227" s="1">
        <v>5</v>
      </c>
      <c r="L12227" s="1">
        <v>12</v>
      </c>
    </row>
    <row r="12228" spans="1:12">
      <c r="A12228" t="s">
        <v>11062</v>
      </c>
      <c r="B12228" s="1">
        <f t="shared" si="382"/>
        <v>4</v>
      </c>
      <c r="C12228" t="s">
        <v>7611</v>
      </c>
      <c r="D12228" s="1">
        <f t="shared" si="383"/>
        <v>2</v>
      </c>
      <c r="I12228" s="1">
        <v>5</v>
      </c>
      <c r="L12228" s="1">
        <v>12</v>
      </c>
    </row>
    <row r="12229" spans="1:12">
      <c r="A12229" t="s">
        <v>11062</v>
      </c>
      <c r="B12229" s="1">
        <f t="shared" si="382"/>
        <v>4</v>
      </c>
      <c r="C12229" t="s">
        <v>7612</v>
      </c>
      <c r="D12229" s="1">
        <f t="shared" si="383"/>
        <v>2</v>
      </c>
      <c r="I12229" s="1">
        <v>5</v>
      </c>
      <c r="L12229" s="1">
        <v>12</v>
      </c>
    </row>
    <row r="12230" spans="1:12">
      <c r="A12230" t="s">
        <v>11063</v>
      </c>
      <c r="B12230" s="1">
        <f t="shared" si="382"/>
        <v>3</v>
      </c>
      <c r="C12230" t="s">
        <v>11064</v>
      </c>
      <c r="D12230" s="1">
        <f t="shared" si="383"/>
        <v>1</v>
      </c>
      <c r="I12230" s="1">
        <v>5</v>
      </c>
      <c r="L12230" s="1">
        <v>12</v>
      </c>
    </row>
    <row r="12231" spans="1:12">
      <c r="A12231" t="s">
        <v>11063</v>
      </c>
      <c r="B12231" s="1">
        <f t="shared" si="382"/>
        <v>3</v>
      </c>
      <c r="C12231" t="s">
        <v>11065</v>
      </c>
      <c r="D12231" s="1">
        <f t="shared" si="383"/>
        <v>2</v>
      </c>
      <c r="I12231" s="1">
        <v>5</v>
      </c>
      <c r="L12231" s="1">
        <v>12</v>
      </c>
    </row>
    <row r="12232" spans="1:12">
      <c r="A12232" t="s">
        <v>11063</v>
      </c>
      <c r="B12232" s="1">
        <f t="shared" si="382"/>
        <v>3</v>
      </c>
      <c r="C12232" t="s">
        <v>11066</v>
      </c>
      <c r="D12232" s="1">
        <f t="shared" si="383"/>
        <v>1</v>
      </c>
      <c r="I12232" s="1">
        <v>5</v>
      </c>
      <c r="L12232" s="1">
        <v>12</v>
      </c>
    </row>
    <row r="12233" spans="1:12">
      <c r="A12233" t="s">
        <v>11067</v>
      </c>
      <c r="B12233" s="1">
        <f t="shared" si="382"/>
        <v>3</v>
      </c>
      <c r="C12233" t="s">
        <v>10833</v>
      </c>
      <c r="D12233" s="1">
        <f t="shared" si="383"/>
        <v>2</v>
      </c>
      <c r="I12233" s="1">
        <v>5</v>
      </c>
      <c r="L12233" s="1">
        <v>12</v>
      </c>
    </row>
    <row r="12234" spans="1:12">
      <c r="A12234" t="s">
        <v>11067</v>
      </c>
      <c r="B12234" s="1">
        <f t="shared" si="382"/>
        <v>3</v>
      </c>
      <c r="C12234" t="s">
        <v>10831</v>
      </c>
      <c r="D12234" s="1">
        <f t="shared" si="383"/>
        <v>3</v>
      </c>
      <c r="I12234" s="1">
        <v>5</v>
      </c>
      <c r="L12234" s="1">
        <v>12</v>
      </c>
    </row>
    <row r="12235" spans="1:12">
      <c r="A12235" t="s">
        <v>11067</v>
      </c>
      <c r="B12235" s="1">
        <f t="shared" si="382"/>
        <v>3</v>
      </c>
      <c r="C12235" t="s">
        <v>11068</v>
      </c>
      <c r="D12235" s="1">
        <f t="shared" si="383"/>
        <v>2</v>
      </c>
      <c r="I12235" s="1">
        <v>5</v>
      </c>
      <c r="L12235" s="1">
        <v>12</v>
      </c>
    </row>
    <row r="12236" spans="1:12">
      <c r="A12236" t="s">
        <v>11069</v>
      </c>
      <c r="B12236" s="1">
        <f t="shared" si="382"/>
        <v>6</v>
      </c>
      <c r="C12236" t="s">
        <v>11070</v>
      </c>
      <c r="D12236" s="1">
        <f t="shared" si="383"/>
        <v>1</v>
      </c>
      <c r="I12236" s="1">
        <v>5</v>
      </c>
      <c r="L12236" s="1">
        <v>12</v>
      </c>
    </row>
    <row r="12237" spans="1:12">
      <c r="A12237" t="s">
        <v>11069</v>
      </c>
      <c r="B12237" s="1">
        <f t="shared" si="382"/>
        <v>6</v>
      </c>
      <c r="C12237" t="s">
        <v>11071</v>
      </c>
      <c r="D12237" s="1">
        <f t="shared" si="383"/>
        <v>1</v>
      </c>
      <c r="I12237" s="1">
        <v>5</v>
      </c>
      <c r="L12237" s="1">
        <v>12</v>
      </c>
    </row>
    <row r="12238" spans="1:12">
      <c r="A12238" t="s">
        <v>11069</v>
      </c>
      <c r="B12238" s="1">
        <f t="shared" si="382"/>
        <v>6</v>
      </c>
      <c r="C12238" t="s">
        <v>10837</v>
      </c>
      <c r="D12238" s="1">
        <f t="shared" si="383"/>
        <v>4</v>
      </c>
      <c r="I12238" s="1">
        <v>5</v>
      </c>
      <c r="L12238" s="1">
        <v>12</v>
      </c>
    </row>
    <row r="12239" spans="1:12">
      <c r="A12239" t="s">
        <v>11069</v>
      </c>
      <c r="B12239" s="1">
        <f t="shared" si="382"/>
        <v>6</v>
      </c>
      <c r="C12239" t="s">
        <v>11072</v>
      </c>
      <c r="D12239" s="1">
        <f t="shared" si="383"/>
        <v>1</v>
      </c>
      <c r="I12239" s="1">
        <v>5</v>
      </c>
      <c r="L12239" s="1">
        <v>12</v>
      </c>
    </row>
    <row r="12240" spans="1:12">
      <c r="A12240" t="s">
        <v>11069</v>
      </c>
      <c r="B12240" s="1">
        <f t="shared" si="382"/>
        <v>6</v>
      </c>
      <c r="C12240" t="s">
        <v>11073</v>
      </c>
      <c r="D12240" s="1">
        <f t="shared" si="383"/>
        <v>1</v>
      </c>
      <c r="I12240" s="1">
        <v>5</v>
      </c>
      <c r="L12240" s="1">
        <v>12</v>
      </c>
    </row>
    <row r="12241" spans="1:12">
      <c r="A12241" t="s">
        <v>11069</v>
      </c>
      <c r="B12241" s="1">
        <f t="shared" si="382"/>
        <v>6</v>
      </c>
      <c r="C12241" t="s">
        <v>11074</v>
      </c>
      <c r="D12241" s="1">
        <f t="shared" si="383"/>
        <v>1</v>
      </c>
      <c r="I12241" s="1">
        <v>5</v>
      </c>
      <c r="L12241" s="1">
        <v>12</v>
      </c>
    </row>
    <row r="12242" spans="1:12">
      <c r="A12242" t="s">
        <v>11075</v>
      </c>
      <c r="B12242" s="1">
        <f t="shared" si="382"/>
        <v>11</v>
      </c>
      <c r="C12242" t="s">
        <v>11076</v>
      </c>
      <c r="D12242" s="1">
        <f t="shared" si="383"/>
        <v>1</v>
      </c>
      <c r="I12242" s="1">
        <v>5</v>
      </c>
      <c r="L12242" s="1">
        <v>12</v>
      </c>
    </row>
    <row r="12243" spans="1:12">
      <c r="A12243" t="s">
        <v>11075</v>
      </c>
      <c r="B12243" s="1">
        <f t="shared" si="382"/>
        <v>11</v>
      </c>
      <c r="C12243" t="s">
        <v>11077</v>
      </c>
      <c r="D12243" s="1">
        <f t="shared" si="383"/>
        <v>1</v>
      </c>
      <c r="I12243" s="1">
        <v>5</v>
      </c>
      <c r="L12243" s="1">
        <v>12</v>
      </c>
    </row>
    <row r="12244" spans="1:12">
      <c r="A12244" t="s">
        <v>11075</v>
      </c>
      <c r="B12244" s="1">
        <f t="shared" si="382"/>
        <v>11</v>
      </c>
      <c r="C12244" t="s">
        <v>11078</v>
      </c>
      <c r="D12244" s="1">
        <f t="shared" si="383"/>
        <v>1</v>
      </c>
      <c r="I12244" s="1">
        <v>5</v>
      </c>
      <c r="L12244" s="1">
        <v>12</v>
      </c>
    </row>
    <row r="12245" spans="1:12">
      <c r="A12245" t="s">
        <v>11075</v>
      </c>
      <c r="B12245" s="1">
        <f t="shared" si="382"/>
        <v>11</v>
      </c>
      <c r="C12245" t="s">
        <v>11079</v>
      </c>
      <c r="D12245" s="1">
        <f t="shared" si="383"/>
        <v>1</v>
      </c>
      <c r="I12245" s="1">
        <v>5</v>
      </c>
      <c r="L12245" s="1">
        <v>12</v>
      </c>
    </row>
    <row r="12246" spans="1:12">
      <c r="A12246" t="s">
        <v>11075</v>
      </c>
      <c r="B12246" s="1">
        <f t="shared" si="382"/>
        <v>11</v>
      </c>
      <c r="C12246" t="s">
        <v>11080</v>
      </c>
      <c r="D12246" s="1">
        <f t="shared" si="383"/>
        <v>1</v>
      </c>
      <c r="I12246" s="1">
        <v>5</v>
      </c>
      <c r="L12246" s="1">
        <v>12</v>
      </c>
    </row>
    <row r="12247" spans="1:12">
      <c r="A12247" t="s">
        <v>11075</v>
      </c>
      <c r="B12247" s="1">
        <f t="shared" si="382"/>
        <v>11</v>
      </c>
      <c r="C12247" t="s">
        <v>5038</v>
      </c>
      <c r="D12247" s="1">
        <f t="shared" si="383"/>
        <v>2</v>
      </c>
      <c r="I12247" s="1">
        <v>5</v>
      </c>
      <c r="L12247" s="1">
        <v>12</v>
      </c>
    </row>
    <row r="12248" spans="1:12">
      <c r="A12248" t="s">
        <v>11075</v>
      </c>
      <c r="B12248" s="1">
        <f t="shared" si="382"/>
        <v>11</v>
      </c>
      <c r="C12248" t="s">
        <v>11081</v>
      </c>
      <c r="D12248" s="1">
        <f t="shared" si="383"/>
        <v>1</v>
      </c>
      <c r="I12248" s="1">
        <v>5</v>
      </c>
      <c r="L12248" s="1">
        <v>12</v>
      </c>
    </row>
    <row r="12249" spans="1:12">
      <c r="A12249" t="s">
        <v>11075</v>
      </c>
      <c r="B12249" s="1">
        <f t="shared" si="382"/>
        <v>11</v>
      </c>
      <c r="C12249" t="s">
        <v>11082</v>
      </c>
      <c r="D12249" s="1">
        <f t="shared" si="383"/>
        <v>1</v>
      </c>
      <c r="I12249" s="1">
        <v>5</v>
      </c>
      <c r="L12249" s="1">
        <v>12</v>
      </c>
    </row>
    <row r="12250" spans="1:12">
      <c r="A12250" t="s">
        <v>11075</v>
      </c>
      <c r="B12250" s="1">
        <f t="shared" si="382"/>
        <v>11</v>
      </c>
      <c r="C12250" t="s">
        <v>11083</v>
      </c>
      <c r="D12250" s="1">
        <f t="shared" si="383"/>
        <v>1</v>
      </c>
      <c r="I12250" s="1">
        <v>5</v>
      </c>
      <c r="L12250" s="1">
        <v>12</v>
      </c>
    </row>
    <row r="12251" spans="1:12">
      <c r="A12251" t="s">
        <v>11075</v>
      </c>
      <c r="B12251" s="1">
        <f t="shared" si="382"/>
        <v>11</v>
      </c>
      <c r="C12251" t="s">
        <v>11084</v>
      </c>
      <c r="D12251" s="1">
        <f t="shared" si="383"/>
        <v>1</v>
      </c>
      <c r="I12251" s="1">
        <v>5</v>
      </c>
      <c r="L12251" s="1">
        <v>12</v>
      </c>
    </row>
    <row r="12252" spans="1:12">
      <c r="A12252" t="s">
        <v>11075</v>
      </c>
      <c r="B12252" s="1">
        <f t="shared" si="382"/>
        <v>11</v>
      </c>
      <c r="C12252" t="s">
        <v>11085</v>
      </c>
      <c r="D12252" s="1">
        <f t="shared" si="383"/>
        <v>1</v>
      </c>
      <c r="I12252" s="1">
        <v>5</v>
      </c>
      <c r="L12252" s="1">
        <v>12</v>
      </c>
    </row>
    <row r="12253" spans="1:12">
      <c r="A12253" t="s">
        <v>11086</v>
      </c>
      <c r="B12253" s="1">
        <f t="shared" si="382"/>
        <v>2</v>
      </c>
      <c r="C12253" t="s">
        <v>11087</v>
      </c>
      <c r="D12253" s="1">
        <f t="shared" si="383"/>
        <v>1</v>
      </c>
      <c r="I12253" s="1">
        <v>5</v>
      </c>
      <c r="L12253" s="1">
        <v>12</v>
      </c>
    </row>
    <row r="12254" spans="1:12">
      <c r="A12254" t="s">
        <v>11086</v>
      </c>
      <c r="B12254" s="1">
        <f t="shared" si="382"/>
        <v>2</v>
      </c>
      <c r="C12254" t="s">
        <v>11088</v>
      </c>
      <c r="D12254" s="1">
        <f t="shared" si="383"/>
        <v>1</v>
      </c>
      <c r="I12254" s="1">
        <v>5</v>
      </c>
      <c r="L12254" s="1">
        <v>12</v>
      </c>
    </row>
    <row r="12255" spans="1:12">
      <c r="A12255" t="s">
        <v>11089</v>
      </c>
      <c r="B12255" s="1">
        <f t="shared" si="382"/>
        <v>1</v>
      </c>
      <c r="C12255" t="s">
        <v>11090</v>
      </c>
      <c r="D12255" s="1">
        <f t="shared" si="383"/>
        <v>1</v>
      </c>
      <c r="I12255" s="1">
        <v>5</v>
      </c>
      <c r="L12255" s="1">
        <v>12</v>
      </c>
    </row>
    <row r="12256" spans="1:12">
      <c r="A12256" t="s">
        <v>11091</v>
      </c>
      <c r="B12256" s="1">
        <f t="shared" si="382"/>
        <v>4</v>
      </c>
      <c r="C12256" t="s">
        <v>11092</v>
      </c>
      <c r="D12256" s="1">
        <f t="shared" si="383"/>
        <v>1</v>
      </c>
      <c r="I12256" s="1">
        <v>5</v>
      </c>
      <c r="L12256" s="1">
        <v>12</v>
      </c>
    </row>
    <row r="12257" spans="1:12">
      <c r="A12257" t="s">
        <v>11091</v>
      </c>
      <c r="B12257" s="1">
        <f t="shared" si="382"/>
        <v>4</v>
      </c>
      <c r="C12257" t="s">
        <v>11093</v>
      </c>
      <c r="D12257" s="1">
        <f t="shared" si="383"/>
        <v>1</v>
      </c>
      <c r="I12257" s="1">
        <v>5</v>
      </c>
      <c r="L12257" s="1">
        <v>12</v>
      </c>
    </row>
    <row r="12258" spans="1:12">
      <c r="A12258" t="s">
        <v>11091</v>
      </c>
      <c r="B12258" s="1">
        <f t="shared" si="382"/>
        <v>4</v>
      </c>
      <c r="C12258" t="s">
        <v>11094</v>
      </c>
      <c r="D12258" s="1">
        <f t="shared" si="383"/>
        <v>2</v>
      </c>
      <c r="I12258" s="1">
        <v>5</v>
      </c>
      <c r="L12258" s="1">
        <v>12</v>
      </c>
    </row>
    <row r="12259" spans="1:12">
      <c r="A12259" t="s">
        <v>11091</v>
      </c>
      <c r="B12259" s="1">
        <f t="shared" si="382"/>
        <v>4</v>
      </c>
      <c r="C12259" t="s">
        <v>11095</v>
      </c>
      <c r="D12259" s="1">
        <f t="shared" si="383"/>
        <v>2</v>
      </c>
      <c r="I12259" s="1">
        <v>5</v>
      </c>
      <c r="L12259" s="1">
        <v>12</v>
      </c>
    </row>
    <row r="12260" spans="1:12">
      <c r="A12260" t="s">
        <v>11096</v>
      </c>
      <c r="B12260" s="1">
        <f t="shared" si="382"/>
        <v>4</v>
      </c>
      <c r="C12260" t="s">
        <v>11097</v>
      </c>
      <c r="D12260" s="1">
        <f t="shared" si="383"/>
        <v>1</v>
      </c>
      <c r="I12260" s="1">
        <v>5</v>
      </c>
      <c r="L12260" s="1">
        <v>12</v>
      </c>
    </row>
    <row r="12261" spans="1:12">
      <c r="A12261" t="s">
        <v>11096</v>
      </c>
      <c r="B12261" s="1">
        <f t="shared" si="382"/>
        <v>4</v>
      </c>
      <c r="C12261" t="s">
        <v>11098</v>
      </c>
      <c r="D12261" s="1">
        <f t="shared" si="383"/>
        <v>1</v>
      </c>
      <c r="I12261" s="1">
        <v>5</v>
      </c>
      <c r="L12261" s="1">
        <v>12</v>
      </c>
    </row>
    <row r="12262" spans="1:12">
      <c r="A12262" t="s">
        <v>11096</v>
      </c>
      <c r="B12262" s="1">
        <f t="shared" si="382"/>
        <v>4</v>
      </c>
      <c r="C12262" t="s">
        <v>11099</v>
      </c>
      <c r="D12262" s="1">
        <f t="shared" si="383"/>
        <v>1</v>
      </c>
      <c r="I12262" s="1">
        <v>5</v>
      </c>
      <c r="L12262" s="1">
        <v>12</v>
      </c>
    </row>
    <row r="12263" spans="1:12">
      <c r="A12263" t="s">
        <v>11096</v>
      </c>
      <c r="B12263" s="1">
        <f t="shared" si="382"/>
        <v>4</v>
      </c>
      <c r="C12263" t="s">
        <v>11100</v>
      </c>
      <c r="D12263" s="1">
        <f t="shared" si="383"/>
        <v>1</v>
      </c>
      <c r="I12263" s="1">
        <v>5</v>
      </c>
      <c r="L12263" s="1">
        <v>12</v>
      </c>
    </row>
    <row r="12264" spans="1:12">
      <c r="A12264" t="s">
        <v>11101</v>
      </c>
      <c r="B12264" s="1">
        <f t="shared" si="382"/>
        <v>3</v>
      </c>
      <c r="C12264" t="s">
        <v>11102</v>
      </c>
      <c r="D12264" s="1">
        <f t="shared" si="383"/>
        <v>1</v>
      </c>
      <c r="I12264" s="1">
        <v>5</v>
      </c>
      <c r="L12264" s="1">
        <v>12</v>
      </c>
    </row>
    <row r="12265" spans="1:12">
      <c r="A12265" t="s">
        <v>11101</v>
      </c>
      <c r="B12265" s="1">
        <f t="shared" si="382"/>
        <v>3</v>
      </c>
      <c r="C12265" t="s">
        <v>11103</v>
      </c>
      <c r="D12265" s="1">
        <f t="shared" si="383"/>
        <v>1</v>
      </c>
      <c r="I12265" s="1">
        <v>5</v>
      </c>
      <c r="L12265" s="1">
        <v>12</v>
      </c>
    </row>
    <row r="12266" spans="1:12">
      <c r="A12266" t="s">
        <v>11101</v>
      </c>
      <c r="B12266" s="1">
        <f t="shared" si="382"/>
        <v>3</v>
      </c>
      <c r="C12266" t="s">
        <v>11104</v>
      </c>
      <c r="D12266" s="1">
        <f t="shared" si="383"/>
        <v>1</v>
      </c>
      <c r="I12266" s="1">
        <v>5</v>
      </c>
      <c r="L12266" s="1">
        <v>12</v>
      </c>
    </row>
    <row r="12267" spans="1:12">
      <c r="A12267" t="s">
        <v>11105</v>
      </c>
      <c r="B12267" s="1">
        <f t="shared" si="382"/>
        <v>2</v>
      </c>
      <c r="C12267" t="s">
        <v>11106</v>
      </c>
      <c r="D12267" s="1">
        <f t="shared" si="383"/>
        <v>4</v>
      </c>
      <c r="I12267" s="1">
        <v>5</v>
      </c>
      <c r="L12267" s="1">
        <v>12</v>
      </c>
    </row>
    <row r="12268" spans="1:12">
      <c r="A12268" t="s">
        <v>11105</v>
      </c>
      <c r="B12268" s="1">
        <f t="shared" si="382"/>
        <v>2</v>
      </c>
      <c r="C12268" t="s">
        <v>11107</v>
      </c>
      <c r="D12268" s="1">
        <f t="shared" si="383"/>
        <v>1</v>
      </c>
      <c r="I12268" s="1">
        <v>5</v>
      </c>
      <c r="L12268" s="1">
        <v>12</v>
      </c>
    </row>
    <row r="12269" spans="1:12">
      <c r="A12269" t="s">
        <v>11108</v>
      </c>
      <c r="B12269" s="1">
        <f t="shared" si="382"/>
        <v>4</v>
      </c>
      <c r="C12269" t="s">
        <v>11109</v>
      </c>
      <c r="D12269" s="1">
        <f t="shared" si="383"/>
        <v>1</v>
      </c>
      <c r="I12269" s="1">
        <v>5</v>
      </c>
      <c r="L12269" s="1">
        <v>12</v>
      </c>
    </row>
    <row r="12270" spans="1:12">
      <c r="A12270" t="s">
        <v>11108</v>
      </c>
      <c r="B12270" s="1">
        <f t="shared" si="382"/>
        <v>4</v>
      </c>
      <c r="C12270" t="s">
        <v>11110</v>
      </c>
      <c r="D12270" s="1">
        <f t="shared" si="383"/>
        <v>2</v>
      </c>
      <c r="I12270" s="1">
        <v>5</v>
      </c>
      <c r="L12270" s="1">
        <v>12</v>
      </c>
    </row>
    <row r="12271" spans="1:12">
      <c r="A12271" t="s">
        <v>11108</v>
      </c>
      <c r="B12271" s="1">
        <f t="shared" si="382"/>
        <v>4</v>
      </c>
      <c r="C12271" t="s">
        <v>11111</v>
      </c>
      <c r="D12271" s="1">
        <f t="shared" si="383"/>
        <v>1</v>
      </c>
      <c r="I12271" s="1">
        <v>5</v>
      </c>
      <c r="L12271" s="1">
        <v>12</v>
      </c>
    </row>
    <row r="12272" spans="1:12">
      <c r="A12272" t="s">
        <v>11108</v>
      </c>
      <c r="B12272" s="1">
        <f t="shared" si="382"/>
        <v>4</v>
      </c>
      <c r="C12272" t="s">
        <v>11112</v>
      </c>
      <c r="D12272" s="1">
        <f t="shared" si="383"/>
        <v>2</v>
      </c>
      <c r="I12272" s="1">
        <v>5</v>
      </c>
      <c r="L12272" s="1">
        <v>12</v>
      </c>
    </row>
    <row r="12273" spans="1:12">
      <c r="A12273" t="s">
        <v>11113</v>
      </c>
      <c r="B12273" s="1">
        <f t="shared" si="382"/>
        <v>1</v>
      </c>
      <c r="C12273" t="s">
        <v>794</v>
      </c>
      <c r="D12273" s="1">
        <f t="shared" si="383"/>
        <v>45</v>
      </c>
      <c r="I12273" s="1">
        <v>5</v>
      </c>
      <c r="L12273" s="1">
        <v>12</v>
      </c>
    </row>
    <row r="12274" spans="1:12">
      <c r="A12274" t="s">
        <v>11114</v>
      </c>
      <c r="B12274" s="1">
        <f t="shared" si="382"/>
        <v>1</v>
      </c>
      <c r="C12274" t="s">
        <v>144</v>
      </c>
      <c r="D12274" s="1">
        <f t="shared" si="383"/>
        <v>63</v>
      </c>
      <c r="I12274" s="1">
        <v>5</v>
      </c>
      <c r="L12274" s="1">
        <v>12</v>
      </c>
    </row>
    <row r="12275" spans="1:12">
      <c r="A12275" t="s">
        <v>11115</v>
      </c>
      <c r="B12275" s="1">
        <f t="shared" si="382"/>
        <v>3</v>
      </c>
      <c r="C12275" t="s">
        <v>2230</v>
      </c>
      <c r="D12275" s="1">
        <f t="shared" si="383"/>
        <v>23</v>
      </c>
      <c r="I12275" s="1">
        <v>5</v>
      </c>
      <c r="L12275" s="1">
        <v>12</v>
      </c>
    </row>
    <row r="12276" spans="1:12">
      <c r="A12276" t="s">
        <v>11115</v>
      </c>
      <c r="B12276" s="1">
        <f t="shared" si="382"/>
        <v>3</v>
      </c>
      <c r="C12276" t="s">
        <v>11116</v>
      </c>
      <c r="D12276" s="1">
        <f t="shared" si="383"/>
        <v>1</v>
      </c>
      <c r="I12276" s="1">
        <v>5</v>
      </c>
      <c r="L12276" s="1">
        <v>12</v>
      </c>
    </row>
    <row r="12277" spans="1:12">
      <c r="A12277" t="s">
        <v>11115</v>
      </c>
      <c r="B12277" s="1">
        <f t="shared" si="382"/>
        <v>3</v>
      </c>
      <c r="C12277" t="s">
        <v>11117</v>
      </c>
      <c r="D12277" s="1">
        <f t="shared" si="383"/>
        <v>1</v>
      </c>
      <c r="I12277" s="1">
        <v>5</v>
      </c>
      <c r="L12277" s="1">
        <v>12</v>
      </c>
    </row>
    <row r="12278" spans="1:12">
      <c r="A12278" t="s">
        <v>11118</v>
      </c>
      <c r="B12278" s="1">
        <f t="shared" si="382"/>
        <v>5</v>
      </c>
      <c r="C12278" t="s">
        <v>2361</v>
      </c>
      <c r="D12278" s="1">
        <f t="shared" si="383"/>
        <v>8</v>
      </c>
      <c r="I12278" s="1">
        <v>5</v>
      </c>
      <c r="L12278" s="1">
        <v>12</v>
      </c>
    </row>
    <row r="12279" spans="1:12">
      <c r="A12279" t="s">
        <v>11118</v>
      </c>
      <c r="B12279" s="1">
        <f t="shared" si="382"/>
        <v>5</v>
      </c>
      <c r="C12279" t="s">
        <v>4207</v>
      </c>
      <c r="D12279" s="1">
        <f t="shared" si="383"/>
        <v>16</v>
      </c>
      <c r="I12279" s="1">
        <v>5</v>
      </c>
      <c r="L12279" s="1">
        <v>12</v>
      </c>
    </row>
    <row r="12280" spans="1:12">
      <c r="A12280" t="s">
        <v>11118</v>
      </c>
      <c r="B12280" s="1">
        <f t="shared" si="382"/>
        <v>5</v>
      </c>
      <c r="C12280" t="s">
        <v>6337</v>
      </c>
      <c r="D12280" s="1">
        <f t="shared" si="383"/>
        <v>29</v>
      </c>
      <c r="I12280" s="1">
        <v>5</v>
      </c>
      <c r="L12280" s="1">
        <v>12</v>
      </c>
    </row>
    <row r="12281" spans="1:12">
      <c r="A12281" t="s">
        <v>11118</v>
      </c>
      <c r="B12281" s="1">
        <f t="shared" si="382"/>
        <v>5</v>
      </c>
      <c r="C12281" t="s">
        <v>4209</v>
      </c>
      <c r="D12281" s="1">
        <f t="shared" si="383"/>
        <v>23</v>
      </c>
      <c r="I12281" s="1">
        <v>5</v>
      </c>
      <c r="L12281" s="1">
        <v>12</v>
      </c>
    </row>
    <row r="12282" spans="1:12">
      <c r="A12282" t="s">
        <v>11118</v>
      </c>
      <c r="B12282" s="1">
        <f t="shared" si="382"/>
        <v>5</v>
      </c>
      <c r="C12282" t="s">
        <v>11119</v>
      </c>
      <c r="D12282" s="1">
        <f t="shared" si="383"/>
        <v>17</v>
      </c>
      <c r="I12282" s="1">
        <v>5</v>
      </c>
      <c r="L12282" s="1">
        <v>12</v>
      </c>
    </row>
    <row r="12283" spans="1:12">
      <c r="A12283" t="s">
        <v>11120</v>
      </c>
      <c r="B12283" s="1">
        <f t="shared" si="382"/>
        <v>2</v>
      </c>
      <c r="C12283" t="s">
        <v>8804</v>
      </c>
      <c r="D12283" s="1">
        <f t="shared" si="383"/>
        <v>3</v>
      </c>
      <c r="I12283" s="1">
        <v>5</v>
      </c>
      <c r="L12283" s="1">
        <v>12</v>
      </c>
    </row>
    <row r="12284" spans="1:12">
      <c r="A12284" t="s">
        <v>11120</v>
      </c>
      <c r="B12284" s="1">
        <f t="shared" si="382"/>
        <v>2</v>
      </c>
      <c r="C12284" t="s">
        <v>8806</v>
      </c>
      <c r="D12284" s="1">
        <f t="shared" si="383"/>
        <v>3</v>
      </c>
      <c r="I12284" s="1">
        <v>5</v>
      </c>
      <c r="L12284" s="1">
        <v>12</v>
      </c>
    </row>
    <row r="12285" spans="1:12">
      <c r="A12285" t="s">
        <v>11121</v>
      </c>
      <c r="B12285" s="1">
        <f t="shared" si="382"/>
        <v>3</v>
      </c>
      <c r="C12285" t="s">
        <v>11122</v>
      </c>
      <c r="D12285" s="1">
        <f t="shared" si="383"/>
        <v>1</v>
      </c>
      <c r="I12285" s="1">
        <v>5</v>
      </c>
      <c r="L12285" s="1">
        <v>12</v>
      </c>
    </row>
    <row r="12286" spans="1:12">
      <c r="A12286" t="s">
        <v>11121</v>
      </c>
      <c r="B12286" s="1">
        <f t="shared" si="382"/>
        <v>3</v>
      </c>
      <c r="C12286" t="s">
        <v>11123</v>
      </c>
      <c r="D12286" s="1">
        <f t="shared" si="383"/>
        <v>2</v>
      </c>
      <c r="I12286" s="1">
        <v>5</v>
      </c>
      <c r="L12286" s="1">
        <v>12</v>
      </c>
    </row>
    <row r="12287" spans="1:12">
      <c r="A12287" t="s">
        <v>11121</v>
      </c>
      <c r="B12287" s="1">
        <f t="shared" si="382"/>
        <v>3</v>
      </c>
      <c r="C12287" t="s">
        <v>6239</v>
      </c>
      <c r="D12287" s="1">
        <f t="shared" si="383"/>
        <v>7</v>
      </c>
      <c r="I12287" s="1">
        <v>5</v>
      </c>
      <c r="L12287" s="1">
        <v>12</v>
      </c>
    </row>
    <row r="12288" spans="1:12">
      <c r="A12288" t="s">
        <v>11124</v>
      </c>
      <c r="B12288" s="1">
        <f t="shared" si="382"/>
        <v>3</v>
      </c>
      <c r="C12288" t="s">
        <v>11125</v>
      </c>
      <c r="D12288" s="1">
        <f t="shared" si="383"/>
        <v>7</v>
      </c>
      <c r="I12288" s="1">
        <v>5</v>
      </c>
      <c r="L12288" s="1">
        <v>12</v>
      </c>
    </row>
    <row r="12289" spans="1:12">
      <c r="A12289" t="s">
        <v>11124</v>
      </c>
      <c r="B12289" s="1">
        <f t="shared" si="382"/>
        <v>3</v>
      </c>
      <c r="C12289" t="s">
        <v>11126</v>
      </c>
      <c r="D12289" s="1">
        <f t="shared" si="383"/>
        <v>1</v>
      </c>
      <c r="I12289" s="1">
        <v>5</v>
      </c>
      <c r="L12289" s="1">
        <v>12</v>
      </c>
    </row>
    <row r="12290" spans="1:12">
      <c r="A12290" t="s">
        <v>11124</v>
      </c>
      <c r="B12290" s="1">
        <f t="shared" si="382"/>
        <v>3</v>
      </c>
      <c r="C12290" t="s">
        <v>1682</v>
      </c>
      <c r="D12290" s="1">
        <f t="shared" si="383"/>
        <v>21</v>
      </c>
      <c r="I12290" s="1">
        <v>5</v>
      </c>
      <c r="L12290" s="1">
        <v>12</v>
      </c>
    </row>
    <row r="12291" spans="1:12">
      <c r="A12291" t="s">
        <v>11127</v>
      </c>
      <c r="B12291" s="1">
        <f t="shared" ref="B12291:B12354" si="384">COUNTIF(A:A,A12291)</f>
        <v>4</v>
      </c>
      <c r="C12291" t="s">
        <v>8646</v>
      </c>
      <c r="D12291" s="1">
        <f t="shared" ref="D12291:D12354" si="385">COUNTIF(C:C,C12291)</f>
        <v>5</v>
      </c>
      <c r="I12291" s="1">
        <v>5</v>
      </c>
      <c r="L12291" s="1">
        <v>12</v>
      </c>
    </row>
    <row r="12292" spans="1:12">
      <c r="A12292" t="s">
        <v>11127</v>
      </c>
      <c r="B12292" s="1">
        <f t="shared" si="384"/>
        <v>4</v>
      </c>
      <c r="C12292" t="s">
        <v>7948</v>
      </c>
      <c r="D12292" s="1">
        <f t="shared" si="385"/>
        <v>4</v>
      </c>
      <c r="I12292" s="1">
        <v>5</v>
      </c>
      <c r="L12292" s="1">
        <v>12</v>
      </c>
    </row>
    <row r="12293" spans="1:12">
      <c r="A12293" t="s">
        <v>11127</v>
      </c>
      <c r="B12293" s="1">
        <f t="shared" si="384"/>
        <v>4</v>
      </c>
      <c r="C12293" t="s">
        <v>5401</v>
      </c>
      <c r="D12293" s="1">
        <f t="shared" si="385"/>
        <v>34</v>
      </c>
      <c r="I12293" s="1">
        <v>5</v>
      </c>
      <c r="L12293" s="1">
        <v>12</v>
      </c>
    </row>
    <row r="12294" spans="1:12">
      <c r="A12294" t="s">
        <v>11127</v>
      </c>
      <c r="B12294" s="1">
        <f t="shared" si="384"/>
        <v>4</v>
      </c>
      <c r="C12294" t="s">
        <v>3731</v>
      </c>
      <c r="D12294" s="1">
        <f t="shared" si="385"/>
        <v>40</v>
      </c>
      <c r="I12294" s="1">
        <v>5</v>
      </c>
      <c r="L12294" s="1">
        <v>12</v>
      </c>
    </row>
    <row r="12295" spans="1:12">
      <c r="A12295" t="s">
        <v>11128</v>
      </c>
      <c r="B12295" s="1">
        <f t="shared" si="384"/>
        <v>3</v>
      </c>
      <c r="C12295" t="s">
        <v>2224</v>
      </c>
      <c r="D12295" s="1">
        <f t="shared" si="385"/>
        <v>50</v>
      </c>
      <c r="I12295" s="1">
        <v>5</v>
      </c>
      <c r="L12295" s="1">
        <v>12</v>
      </c>
    </row>
    <row r="12296" spans="1:12">
      <c r="A12296" t="s">
        <v>11128</v>
      </c>
      <c r="B12296" s="1">
        <f t="shared" si="384"/>
        <v>3</v>
      </c>
      <c r="C12296" t="s">
        <v>6524</v>
      </c>
      <c r="D12296" s="1">
        <f t="shared" si="385"/>
        <v>19</v>
      </c>
      <c r="I12296" s="1">
        <v>5</v>
      </c>
      <c r="L12296" s="1">
        <v>12</v>
      </c>
    </row>
    <row r="12297" spans="1:12">
      <c r="A12297" t="s">
        <v>11128</v>
      </c>
      <c r="B12297" s="1">
        <f t="shared" si="384"/>
        <v>3</v>
      </c>
      <c r="C12297" t="s">
        <v>2230</v>
      </c>
      <c r="D12297" s="1">
        <f t="shared" si="385"/>
        <v>23</v>
      </c>
      <c r="I12297" s="1">
        <v>5</v>
      </c>
      <c r="L12297" s="1">
        <v>12</v>
      </c>
    </row>
    <row r="12298" spans="1:12">
      <c r="A12298" t="s">
        <v>11129</v>
      </c>
      <c r="B12298" s="1">
        <f t="shared" si="384"/>
        <v>4</v>
      </c>
      <c r="C12298" t="s">
        <v>291</v>
      </c>
      <c r="D12298" s="1">
        <f t="shared" si="385"/>
        <v>16</v>
      </c>
      <c r="I12298" s="1">
        <v>5</v>
      </c>
      <c r="L12298" s="1">
        <v>12</v>
      </c>
    </row>
    <row r="12299" spans="1:12">
      <c r="A12299" t="s">
        <v>11129</v>
      </c>
      <c r="B12299" s="1">
        <f t="shared" si="384"/>
        <v>4</v>
      </c>
      <c r="C12299" t="s">
        <v>793</v>
      </c>
      <c r="D12299" s="1">
        <f t="shared" si="385"/>
        <v>18</v>
      </c>
      <c r="I12299" s="1">
        <v>5</v>
      </c>
      <c r="L12299" s="1">
        <v>12</v>
      </c>
    </row>
    <row r="12300" spans="1:12">
      <c r="A12300" t="s">
        <v>11129</v>
      </c>
      <c r="B12300" s="1">
        <f t="shared" si="384"/>
        <v>4</v>
      </c>
      <c r="C12300" t="s">
        <v>562</v>
      </c>
      <c r="D12300" s="1">
        <f t="shared" si="385"/>
        <v>6</v>
      </c>
      <c r="I12300" s="1">
        <v>5</v>
      </c>
      <c r="L12300" s="1">
        <v>12</v>
      </c>
    </row>
    <row r="12301" spans="1:12">
      <c r="A12301" t="s">
        <v>11129</v>
      </c>
      <c r="B12301" s="1">
        <f t="shared" si="384"/>
        <v>4</v>
      </c>
      <c r="C12301" t="s">
        <v>8999</v>
      </c>
      <c r="D12301" s="1">
        <f t="shared" si="385"/>
        <v>11</v>
      </c>
      <c r="I12301" s="1">
        <v>5</v>
      </c>
      <c r="L12301" s="1">
        <v>12</v>
      </c>
    </row>
    <row r="12302" spans="1:12">
      <c r="A12302" t="s">
        <v>11130</v>
      </c>
      <c r="B12302" s="1">
        <f t="shared" si="384"/>
        <v>2</v>
      </c>
      <c r="C12302" t="s">
        <v>11131</v>
      </c>
      <c r="D12302" s="1">
        <f t="shared" si="385"/>
        <v>2</v>
      </c>
      <c r="I12302" s="1">
        <v>5</v>
      </c>
      <c r="L12302" s="1">
        <v>12</v>
      </c>
    </row>
    <row r="12303" spans="1:12">
      <c r="A12303" t="s">
        <v>11130</v>
      </c>
      <c r="B12303" s="1">
        <f t="shared" si="384"/>
        <v>2</v>
      </c>
      <c r="C12303" t="s">
        <v>11132</v>
      </c>
      <c r="D12303" s="1">
        <f t="shared" si="385"/>
        <v>1</v>
      </c>
      <c r="I12303" s="1">
        <v>5</v>
      </c>
      <c r="L12303" s="1">
        <v>12</v>
      </c>
    </row>
    <row r="12304" spans="1:12">
      <c r="A12304" t="s">
        <v>11133</v>
      </c>
      <c r="B12304" s="1">
        <f t="shared" si="384"/>
        <v>2</v>
      </c>
      <c r="C12304" t="s">
        <v>6449</v>
      </c>
      <c r="D12304" s="1">
        <f t="shared" si="385"/>
        <v>28</v>
      </c>
      <c r="I12304" s="1">
        <v>5</v>
      </c>
      <c r="L12304" s="1">
        <v>12</v>
      </c>
    </row>
    <row r="12305" spans="1:12">
      <c r="A12305" t="s">
        <v>11133</v>
      </c>
      <c r="B12305" s="1">
        <f t="shared" si="384"/>
        <v>2</v>
      </c>
      <c r="C12305" t="s">
        <v>6450</v>
      </c>
      <c r="D12305" s="1">
        <f t="shared" si="385"/>
        <v>10</v>
      </c>
      <c r="I12305" s="1">
        <v>5</v>
      </c>
      <c r="L12305" s="1">
        <v>12</v>
      </c>
    </row>
    <row r="12306" spans="1:12">
      <c r="A12306" t="s">
        <v>11134</v>
      </c>
      <c r="B12306" s="1">
        <f t="shared" si="384"/>
        <v>1</v>
      </c>
      <c r="C12306" t="s">
        <v>1862</v>
      </c>
      <c r="D12306" s="1">
        <f t="shared" si="385"/>
        <v>15</v>
      </c>
      <c r="I12306" s="1">
        <v>5</v>
      </c>
      <c r="L12306" s="1">
        <v>12</v>
      </c>
    </row>
    <row r="12307" spans="1:12">
      <c r="A12307" t="s">
        <v>11135</v>
      </c>
      <c r="B12307" s="1">
        <f t="shared" si="384"/>
        <v>5</v>
      </c>
      <c r="C12307" t="s">
        <v>11136</v>
      </c>
      <c r="D12307" s="1">
        <f t="shared" si="385"/>
        <v>1</v>
      </c>
      <c r="I12307" s="1">
        <v>5</v>
      </c>
      <c r="L12307" s="1">
        <v>12</v>
      </c>
    </row>
    <row r="12308" spans="1:12">
      <c r="A12308" t="s">
        <v>11135</v>
      </c>
      <c r="B12308" s="1">
        <f t="shared" si="384"/>
        <v>5</v>
      </c>
      <c r="C12308" t="s">
        <v>11137</v>
      </c>
      <c r="D12308" s="1">
        <f t="shared" si="385"/>
        <v>1</v>
      </c>
      <c r="I12308" s="1">
        <v>5</v>
      </c>
      <c r="L12308" s="1">
        <v>12</v>
      </c>
    </row>
    <row r="12309" spans="1:12">
      <c r="A12309" t="s">
        <v>11135</v>
      </c>
      <c r="B12309" s="1">
        <f t="shared" si="384"/>
        <v>5</v>
      </c>
      <c r="C12309" t="s">
        <v>11138</v>
      </c>
      <c r="D12309" s="1">
        <f t="shared" si="385"/>
        <v>1</v>
      </c>
      <c r="I12309" s="1">
        <v>5</v>
      </c>
      <c r="L12309" s="1">
        <v>12</v>
      </c>
    </row>
    <row r="12310" spans="1:12">
      <c r="A12310" t="s">
        <v>11135</v>
      </c>
      <c r="B12310" s="1">
        <f t="shared" si="384"/>
        <v>5</v>
      </c>
      <c r="C12310" t="s">
        <v>11139</v>
      </c>
      <c r="D12310" s="1">
        <f t="shared" si="385"/>
        <v>1</v>
      </c>
      <c r="I12310" s="1">
        <v>5</v>
      </c>
      <c r="L12310" s="1">
        <v>12</v>
      </c>
    </row>
    <row r="12311" spans="1:12">
      <c r="A12311" t="s">
        <v>11135</v>
      </c>
      <c r="B12311" s="1">
        <f t="shared" si="384"/>
        <v>5</v>
      </c>
      <c r="C12311" t="s">
        <v>11140</v>
      </c>
      <c r="D12311" s="1">
        <f t="shared" si="385"/>
        <v>1</v>
      </c>
      <c r="I12311" s="1">
        <v>5</v>
      </c>
      <c r="L12311" s="1">
        <v>12</v>
      </c>
    </row>
    <row r="12312" spans="1:12">
      <c r="A12312" t="s">
        <v>11141</v>
      </c>
      <c r="B12312" s="1">
        <f t="shared" si="384"/>
        <v>4</v>
      </c>
      <c r="C12312" t="s">
        <v>794</v>
      </c>
      <c r="D12312" s="1">
        <f t="shared" si="385"/>
        <v>45</v>
      </c>
      <c r="I12312" s="1">
        <v>5</v>
      </c>
      <c r="L12312" s="1">
        <v>12</v>
      </c>
    </row>
    <row r="12313" spans="1:12">
      <c r="A12313" t="s">
        <v>11141</v>
      </c>
      <c r="B12313" s="1">
        <f t="shared" si="384"/>
        <v>4</v>
      </c>
      <c r="C12313" t="s">
        <v>2287</v>
      </c>
      <c r="D12313" s="1">
        <f t="shared" si="385"/>
        <v>10</v>
      </c>
      <c r="I12313" s="1">
        <v>5</v>
      </c>
      <c r="L12313" s="1">
        <v>12</v>
      </c>
    </row>
    <row r="12314" spans="1:12">
      <c r="A12314" t="s">
        <v>11141</v>
      </c>
      <c r="B12314" s="1">
        <f t="shared" si="384"/>
        <v>4</v>
      </c>
      <c r="C12314" t="s">
        <v>839</v>
      </c>
      <c r="D12314" s="1">
        <f t="shared" si="385"/>
        <v>14</v>
      </c>
      <c r="I12314" s="1">
        <v>5</v>
      </c>
      <c r="L12314" s="1">
        <v>12</v>
      </c>
    </row>
    <row r="12315" spans="1:12">
      <c r="A12315" t="s">
        <v>11141</v>
      </c>
      <c r="B12315" s="1">
        <f t="shared" si="384"/>
        <v>4</v>
      </c>
      <c r="C12315" t="s">
        <v>1832</v>
      </c>
      <c r="D12315" s="1">
        <f t="shared" si="385"/>
        <v>11</v>
      </c>
      <c r="I12315" s="1">
        <v>5</v>
      </c>
      <c r="L12315" s="1">
        <v>12</v>
      </c>
    </row>
    <row r="12316" spans="1:12">
      <c r="A12316" t="s">
        <v>11142</v>
      </c>
      <c r="B12316" s="1">
        <f t="shared" si="384"/>
        <v>4</v>
      </c>
      <c r="C12316" t="s">
        <v>2231</v>
      </c>
      <c r="D12316" s="1">
        <f t="shared" si="385"/>
        <v>7</v>
      </c>
      <c r="I12316" s="1">
        <v>5</v>
      </c>
      <c r="L12316" s="1">
        <v>12</v>
      </c>
    </row>
    <row r="12317" spans="1:12">
      <c r="A12317" t="s">
        <v>11142</v>
      </c>
      <c r="B12317" s="1">
        <f t="shared" si="384"/>
        <v>4</v>
      </c>
      <c r="C12317" t="s">
        <v>2230</v>
      </c>
      <c r="D12317" s="1">
        <f t="shared" si="385"/>
        <v>23</v>
      </c>
      <c r="I12317" s="1">
        <v>5</v>
      </c>
      <c r="L12317" s="1">
        <v>12</v>
      </c>
    </row>
    <row r="12318" spans="1:12">
      <c r="A12318" t="s">
        <v>11142</v>
      </c>
      <c r="B12318" s="1">
        <f t="shared" si="384"/>
        <v>4</v>
      </c>
      <c r="C12318" t="s">
        <v>6524</v>
      </c>
      <c r="D12318" s="1">
        <f t="shared" si="385"/>
        <v>19</v>
      </c>
      <c r="I12318" s="1">
        <v>5</v>
      </c>
      <c r="L12318" s="1">
        <v>12</v>
      </c>
    </row>
    <row r="12319" spans="1:12">
      <c r="A12319" t="s">
        <v>11142</v>
      </c>
      <c r="B12319" s="1">
        <f t="shared" si="384"/>
        <v>4</v>
      </c>
      <c r="C12319" t="s">
        <v>7927</v>
      </c>
      <c r="D12319" s="1">
        <f t="shared" si="385"/>
        <v>5</v>
      </c>
      <c r="I12319" s="1">
        <v>5</v>
      </c>
      <c r="L12319" s="1">
        <v>12</v>
      </c>
    </row>
    <row r="12320" spans="1:12">
      <c r="A12320" t="s">
        <v>11143</v>
      </c>
      <c r="B12320" s="1">
        <f t="shared" si="384"/>
        <v>2</v>
      </c>
      <c r="C12320" t="s">
        <v>8621</v>
      </c>
      <c r="D12320" s="1">
        <f t="shared" si="385"/>
        <v>14</v>
      </c>
      <c r="I12320" s="1">
        <v>5</v>
      </c>
      <c r="L12320" s="1">
        <v>12</v>
      </c>
    </row>
    <row r="12321" spans="1:12">
      <c r="A12321" t="s">
        <v>11143</v>
      </c>
      <c r="B12321" s="1">
        <f t="shared" si="384"/>
        <v>2</v>
      </c>
      <c r="C12321" t="s">
        <v>1881</v>
      </c>
      <c r="D12321" s="1">
        <f t="shared" si="385"/>
        <v>46</v>
      </c>
      <c r="I12321" s="1">
        <v>5</v>
      </c>
      <c r="L12321" s="1">
        <v>12</v>
      </c>
    </row>
    <row r="12322" spans="1:12">
      <c r="A12322" t="s">
        <v>11144</v>
      </c>
      <c r="B12322" s="1">
        <f t="shared" si="384"/>
        <v>3</v>
      </c>
      <c r="C12322" t="s">
        <v>11145</v>
      </c>
      <c r="D12322" s="1">
        <f t="shared" si="385"/>
        <v>11</v>
      </c>
      <c r="I12322" s="1">
        <v>5</v>
      </c>
      <c r="L12322" s="1">
        <v>12</v>
      </c>
    </row>
    <row r="12323" spans="1:12">
      <c r="A12323" t="s">
        <v>11144</v>
      </c>
      <c r="B12323" s="1">
        <f t="shared" si="384"/>
        <v>3</v>
      </c>
      <c r="C12323" t="s">
        <v>1282</v>
      </c>
      <c r="D12323" s="1">
        <f t="shared" si="385"/>
        <v>21</v>
      </c>
      <c r="I12323" s="1">
        <v>5</v>
      </c>
      <c r="L12323" s="1">
        <v>12</v>
      </c>
    </row>
    <row r="12324" spans="1:12">
      <c r="A12324" t="s">
        <v>11144</v>
      </c>
      <c r="B12324" s="1">
        <f t="shared" si="384"/>
        <v>3</v>
      </c>
      <c r="C12324" t="s">
        <v>6298</v>
      </c>
      <c r="D12324" s="1">
        <f t="shared" si="385"/>
        <v>18</v>
      </c>
      <c r="I12324" s="1">
        <v>5</v>
      </c>
      <c r="L12324" s="1">
        <v>12</v>
      </c>
    </row>
    <row r="12325" spans="1:12">
      <c r="A12325" t="s">
        <v>11146</v>
      </c>
      <c r="B12325" s="1">
        <f t="shared" si="384"/>
        <v>3</v>
      </c>
      <c r="C12325" t="s">
        <v>4434</v>
      </c>
      <c r="D12325" s="1">
        <f t="shared" si="385"/>
        <v>7</v>
      </c>
      <c r="I12325" s="1">
        <v>5</v>
      </c>
      <c r="L12325" s="1">
        <v>12</v>
      </c>
    </row>
    <row r="12326" spans="1:12">
      <c r="A12326" t="s">
        <v>11146</v>
      </c>
      <c r="B12326" s="1">
        <f t="shared" si="384"/>
        <v>3</v>
      </c>
      <c r="C12326" t="s">
        <v>793</v>
      </c>
      <c r="D12326" s="1">
        <f t="shared" si="385"/>
        <v>18</v>
      </c>
      <c r="I12326" s="1">
        <v>5</v>
      </c>
      <c r="L12326" s="1">
        <v>12</v>
      </c>
    </row>
    <row r="12327" spans="1:12">
      <c r="A12327" t="s">
        <v>11146</v>
      </c>
      <c r="B12327" s="1">
        <f t="shared" si="384"/>
        <v>3</v>
      </c>
      <c r="C12327" t="s">
        <v>1019</v>
      </c>
      <c r="D12327" s="1">
        <f t="shared" si="385"/>
        <v>11</v>
      </c>
      <c r="I12327" s="1">
        <v>5</v>
      </c>
      <c r="L12327" s="1">
        <v>12</v>
      </c>
    </row>
    <row r="12328" spans="1:12">
      <c r="A12328" t="s">
        <v>11147</v>
      </c>
      <c r="B12328" s="1">
        <f t="shared" si="384"/>
        <v>3</v>
      </c>
      <c r="C12328" t="s">
        <v>11148</v>
      </c>
      <c r="D12328" s="1">
        <f t="shared" si="385"/>
        <v>1</v>
      </c>
      <c r="I12328" s="1">
        <v>5</v>
      </c>
      <c r="L12328" s="1">
        <v>12</v>
      </c>
    </row>
    <row r="12329" spans="1:12">
      <c r="A12329" t="s">
        <v>11147</v>
      </c>
      <c r="B12329" s="1">
        <f t="shared" si="384"/>
        <v>3</v>
      </c>
      <c r="C12329" t="s">
        <v>1400</v>
      </c>
      <c r="D12329" s="1">
        <f t="shared" si="385"/>
        <v>4</v>
      </c>
      <c r="I12329" s="1">
        <v>5</v>
      </c>
      <c r="L12329" s="1">
        <v>12</v>
      </c>
    </row>
    <row r="12330" spans="1:12">
      <c r="A12330" t="s">
        <v>11147</v>
      </c>
      <c r="B12330" s="1">
        <f t="shared" si="384"/>
        <v>3</v>
      </c>
      <c r="C12330" t="s">
        <v>11149</v>
      </c>
      <c r="D12330" s="1">
        <f t="shared" si="385"/>
        <v>2</v>
      </c>
      <c r="I12330" s="1">
        <v>5</v>
      </c>
      <c r="L12330" s="1">
        <v>12</v>
      </c>
    </row>
    <row r="12331" spans="1:12">
      <c r="A12331" t="s">
        <v>11150</v>
      </c>
      <c r="B12331" s="1">
        <f t="shared" si="384"/>
        <v>2</v>
      </c>
      <c r="C12331" t="s">
        <v>11151</v>
      </c>
      <c r="D12331" s="1">
        <f t="shared" si="385"/>
        <v>4</v>
      </c>
      <c r="I12331" s="1">
        <v>5</v>
      </c>
      <c r="L12331" s="1">
        <v>12</v>
      </c>
    </row>
    <row r="12332" spans="1:12">
      <c r="A12332" t="s">
        <v>11150</v>
      </c>
      <c r="B12332" s="1">
        <f t="shared" si="384"/>
        <v>2</v>
      </c>
      <c r="C12332" t="s">
        <v>1913</v>
      </c>
      <c r="D12332" s="1">
        <f t="shared" si="385"/>
        <v>11</v>
      </c>
      <c r="I12332" s="1">
        <v>5</v>
      </c>
      <c r="L12332" s="1">
        <v>12</v>
      </c>
    </row>
    <row r="12333" spans="1:12">
      <c r="A12333" t="s">
        <v>11152</v>
      </c>
      <c r="B12333" s="1">
        <f t="shared" si="384"/>
        <v>3</v>
      </c>
      <c r="C12333" t="s">
        <v>9056</v>
      </c>
      <c r="D12333" s="1">
        <f t="shared" si="385"/>
        <v>5</v>
      </c>
      <c r="I12333" s="1">
        <v>5</v>
      </c>
      <c r="L12333" s="1">
        <v>12</v>
      </c>
    </row>
    <row r="12334" spans="1:12">
      <c r="A12334" t="s">
        <v>11152</v>
      </c>
      <c r="B12334" s="1">
        <f t="shared" si="384"/>
        <v>3</v>
      </c>
      <c r="C12334" t="s">
        <v>2486</v>
      </c>
      <c r="D12334" s="1">
        <f t="shared" si="385"/>
        <v>8</v>
      </c>
      <c r="I12334" s="1">
        <v>5</v>
      </c>
      <c r="L12334" s="1">
        <v>12</v>
      </c>
    </row>
    <row r="12335" spans="1:12">
      <c r="A12335" t="s">
        <v>11152</v>
      </c>
      <c r="B12335" s="1">
        <f t="shared" si="384"/>
        <v>3</v>
      </c>
      <c r="C12335" t="s">
        <v>11153</v>
      </c>
      <c r="D12335" s="1">
        <f t="shared" si="385"/>
        <v>1</v>
      </c>
      <c r="I12335" s="1">
        <v>5</v>
      </c>
      <c r="L12335" s="1">
        <v>12</v>
      </c>
    </row>
    <row r="12336" spans="1:12">
      <c r="A12336" t="s">
        <v>11154</v>
      </c>
      <c r="B12336" s="1">
        <f t="shared" si="384"/>
        <v>4</v>
      </c>
      <c r="C12336" t="s">
        <v>11155</v>
      </c>
      <c r="D12336" s="1">
        <f t="shared" si="385"/>
        <v>1</v>
      </c>
      <c r="I12336" s="1">
        <v>5</v>
      </c>
      <c r="L12336" s="1">
        <v>12</v>
      </c>
    </row>
    <row r="12337" spans="1:12">
      <c r="A12337" t="s">
        <v>11154</v>
      </c>
      <c r="B12337" s="1">
        <f t="shared" si="384"/>
        <v>4</v>
      </c>
      <c r="C12337" t="s">
        <v>11156</v>
      </c>
      <c r="D12337" s="1">
        <f t="shared" si="385"/>
        <v>1</v>
      </c>
      <c r="I12337" s="1">
        <v>5</v>
      </c>
      <c r="L12337" s="1">
        <v>12</v>
      </c>
    </row>
    <row r="12338" spans="1:12">
      <c r="A12338" t="s">
        <v>11154</v>
      </c>
      <c r="B12338" s="1">
        <f t="shared" si="384"/>
        <v>4</v>
      </c>
      <c r="C12338" t="s">
        <v>7957</v>
      </c>
      <c r="D12338" s="1">
        <f t="shared" si="385"/>
        <v>19</v>
      </c>
      <c r="I12338" s="1">
        <v>5</v>
      </c>
      <c r="L12338" s="1">
        <v>12</v>
      </c>
    </row>
    <row r="12339" spans="1:12">
      <c r="A12339" t="s">
        <v>11154</v>
      </c>
      <c r="B12339" s="1">
        <f t="shared" si="384"/>
        <v>4</v>
      </c>
      <c r="C12339" t="s">
        <v>11157</v>
      </c>
      <c r="D12339" s="1">
        <f t="shared" si="385"/>
        <v>1</v>
      </c>
      <c r="I12339" s="1">
        <v>5</v>
      </c>
      <c r="L12339" s="1">
        <v>12</v>
      </c>
    </row>
    <row r="12340" spans="1:12">
      <c r="A12340" t="s">
        <v>11158</v>
      </c>
      <c r="B12340" s="1">
        <f t="shared" si="384"/>
        <v>4</v>
      </c>
      <c r="C12340" t="s">
        <v>11159</v>
      </c>
      <c r="D12340" s="1">
        <f t="shared" si="385"/>
        <v>6</v>
      </c>
      <c r="I12340" s="1">
        <v>5</v>
      </c>
      <c r="L12340" s="1">
        <v>12</v>
      </c>
    </row>
    <row r="12341" spans="1:12">
      <c r="A12341" t="s">
        <v>11158</v>
      </c>
      <c r="B12341" s="1">
        <f t="shared" si="384"/>
        <v>4</v>
      </c>
      <c r="C12341" t="s">
        <v>1636</v>
      </c>
      <c r="D12341" s="1">
        <f t="shared" si="385"/>
        <v>7</v>
      </c>
      <c r="I12341" s="1">
        <v>5</v>
      </c>
      <c r="L12341" s="1">
        <v>12</v>
      </c>
    </row>
    <row r="12342" spans="1:12">
      <c r="A12342" t="s">
        <v>11158</v>
      </c>
      <c r="B12342" s="1">
        <f t="shared" si="384"/>
        <v>4</v>
      </c>
      <c r="C12342" t="s">
        <v>690</v>
      </c>
      <c r="D12342" s="1">
        <f t="shared" si="385"/>
        <v>9</v>
      </c>
      <c r="I12342" s="1">
        <v>5</v>
      </c>
      <c r="L12342" s="1">
        <v>12</v>
      </c>
    </row>
    <row r="12343" spans="1:12">
      <c r="A12343" t="s">
        <v>11158</v>
      </c>
      <c r="B12343" s="1">
        <f t="shared" si="384"/>
        <v>4</v>
      </c>
      <c r="C12343" t="s">
        <v>676</v>
      </c>
      <c r="D12343" s="1">
        <f t="shared" si="385"/>
        <v>20</v>
      </c>
      <c r="I12343" s="1">
        <v>5</v>
      </c>
      <c r="L12343" s="1">
        <v>12</v>
      </c>
    </row>
    <row r="12344" spans="1:12">
      <c r="A12344" t="s">
        <v>11160</v>
      </c>
      <c r="B12344" s="1">
        <f t="shared" si="384"/>
        <v>3</v>
      </c>
      <c r="C12344" t="s">
        <v>1859</v>
      </c>
      <c r="D12344" s="1">
        <f t="shared" si="385"/>
        <v>7</v>
      </c>
      <c r="I12344" s="1">
        <v>5</v>
      </c>
      <c r="L12344" s="1">
        <v>12</v>
      </c>
    </row>
    <row r="12345" spans="1:12">
      <c r="A12345" t="s">
        <v>11160</v>
      </c>
      <c r="B12345" s="1">
        <f t="shared" si="384"/>
        <v>3</v>
      </c>
      <c r="C12345" t="s">
        <v>1860</v>
      </c>
      <c r="D12345" s="1">
        <f t="shared" si="385"/>
        <v>7</v>
      </c>
      <c r="I12345" s="1">
        <v>5</v>
      </c>
      <c r="L12345" s="1">
        <v>12</v>
      </c>
    </row>
    <row r="12346" spans="1:12">
      <c r="A12346" t="s">
        <v>11160</v>
      </c>
      <c r="B12346" s="1">
        <f t="shared" si="384"/>
        <v>3</v>
      </c>
      <c r="C12346" t="s">
        <v>2232</v>
      </c>
      <c r="D12346" s="1">
        <f t="shared" si="385"/>
        <v>10</v>
      </c>
      <c r="I12346" s="1">
        <v>5</v>
      </c>
      <c r="L12346" s="1">
        <v>12</v>
      </c>
    </row>
    <row r="12347" spans="1:12">
      <c r="A12347" t="s">
        <v>11161</v>
      </c>
      <c r="B12347" s="1">
        <f t="shared" si="384"/>
        <v>3</v>
      </c>
      <c r="C12347" t="s">
        <v>5285</v>
      </c>
      <c r="D12347" s="1">
        <f t="shared" si="385"/>
        <v>8</v>
      </c>
      <c r="I12347" s="1">
        <v>5</v>
      </c>
      <c r="L12347" s="1">
        <v>12</v>
      </c>
    </row>
    <row r="12348" spans="1:12">
      <c r="A12348" t="s">
        <v>11161</v>
      </c>
      <c r="B12348" s="1">
        <f t="shared" si="384"/>
        <v>3</v>
      </c>
      <c r="C12348" t="s">
        <v>11162</v>
      </c>
      <c r="D12348" s="1">
        <f t="shared" si="385"/>
        <v>12</v>
      </c>
      <c r="I12348" s="1">
        <v>5</v>
      </c>
      <c r="L12348" s="1">
        <v>12</v>
      </c>
    </row>
    <row r="12349" spans="1:12">
      <c r="A12349" t="s">
        <v>11161</v>
      </c>
      <c r="B12349" s="1">
        <f t="shared" si="384"/>
        <v>3</v>
      </c>
      <c r="C12349" t="s">
        <v>5287</v>
      </c>
      <c r="D12349" s="1">
        <f t="shared" si="385"/>
        <v>14</v>
      </c>
      <c r="I12349" s="1">
        <v>5</v>
      </c>
      <c r="L12349" s="1">
        <v>12</v>
      </c>
    </row>
    <row r="12350" spans="1:12">
      <c r="A12350" t="s">
        <v>11163</v>
      </c>
      <c r="B12350" s="1">
        <f t="shared" si="384"/>
        <v>3</v>
      </c>
      <c r="C12350" t="s">
        <v>11164</v>
      </c>
      <c r="D12350" s="1">
        <f t="shared" si="385"/>
        <v>4</v>
      </c>
      <c r="I12350" s="1">
        <v>5</v>
      </c>
      <c r="L12350" s="1">
        <v>12</v>
      </c>
    </row>
    <row r="12351" spans="1:12">
      <c r="A12351" t="s">
        <v>11163</v>
      </c>
      <c r="B12351" s="1">
        <f t="shared" si="384"/>
        <v>3</v>
      </c>
      <c r="C12351" t="s">
        <v>11165</v>
      </c>
      <c r="D12351" s="1">
        <f t="shared" si="385"/>
        <v>1</v>
      </c>
      <c r="I12351" s="1">
        <v>5</v>
      </c>
      <c r="L12351" s="1">
        <v>12</v>
      </c>
    </row>
    <row r="12352" spans="1:12">
      <c r="A12352" t="s">
        <v>11163</v>
      </c>
      <c r="B12352" s="1">
        <f t="shared" si="384"/>
        <v>3</v>
      </c>
      <c r="C12352" t="s">
        <v>11166</v>
      </c>
      <c r="D12352" s="1">
        <f t="shared" si="385"/>
        <v>4</v>
      </c>
      <c r="I12352" s="1">
        <v>5</v>
      </c>
      <c r="L12352" s="1">
        <v>12</v>
      </c>
    </row>
    <row r="12353" spans="1:12">
      <c r="A12353" t="s">
        <v>11167</v>
      </c>
      <c r="B12353" s="1">
        <f t="shared" si="384"/>
        <v>3</v>
      </c>
      <c r="C12353" t="s">
        <v>2231</v>
      </c>
      <c r="D12353" s="1">
        <f t="shared" si="385"/>
        <v>7</v>
      </c>
      <c r="I12353" s="1">
        <v>5</v>
      </c>
      <c r="L12353" s="1">
        <v>12</v>
      </c>
    </row>
    <row r="12354" spans="1:12">
      <c r="A12354" t="s">
        <v>11167</v>
      </c>
      <c r="B12354" s="1">
        <f t="shared" si="384"/>
        <v>3</v>
      </c>
      <c r="C12354" t="s">
        <v>11168</v>
      </c>
      <c r="D12354" s="1">
        <f t="shared" si="385"/>
        <v>2</v>
      </c>
      <c r="I12354" s="1">
        <v>5</v>
      </c>
      <c r="L12354" s="1">
        <v>12</v>
      </c>
    </row>
    <row r="12355" spans="1:12">
      <c r="A12355" t="s">
        <v>11167</v>
      </c>
      <c r="B12355" s="1">
        <f t="shared" ref="B12355:B12418" si="386">COUNTIF(A:A,A12355)</f>
        <v>3</v>
      </c>
      <c r="C12355" t="s">
        <v>9107</v>
      </c>
      <c r="D12355" s="1">
        <f t="shared" ref="D12355:D12418" si="387">COUNTIF(C:C,C12355)</f>
        <v>13</v>
      </c>
      <c r="I12355" s="1">
        <v>5</v>
      </c>
      <c r="L12355" s="1">
        <v>12</v>
      </c>
    </row>
    <row r="12356" spans="1:12">
      <c r="A12356" t="s">
        <v>11169</v>
      </c>
      <c r="B12356" s="1">
        <f t="shared" si="386"/>
        <v>6</v>
      </c>
      <c r="C12356" t="s">
        <v>5883</v>
      </c>
      <c r="D12356" s="1">
        <f t="shared" si="387"/>
        <v>18</v>
      </c>
      <c r="I12356" s="1">
        <v>5</v>
      </c>
      <c r="L12356" s="1">
        <v>12</v>
      </c>
    </row>
    <row r="12357" spans="1:12">
      <c r="A12357" t="s">
        <v>11169</v>
      </c>
      <c r="B12357" s="1">
        <f t="shared" si="386"/>
        <v>6</v>
      </c>
      <c r="C12357" t="s">
        <v>7239</v>
      </c>
      <c r="D12357" s="1">
        <f t="shared" si="387"/>
        <v>6</v>
      </c>
      <c r="I12357" s="1">
        <v>5</v>
      </c>
      <c r="L12357" s="1">
        <v>12</v>
      </c>
    </row>
    <row r="12358" spans="1:12">
      <c r="A12358" t="s">
        <v>11169</v>
      </c>
      <c r="B12358" s="1">
        <f t="shared" si="386"/>
        <v>6</v>
      </c>
      <c r="C12358" t="s">
        <v>11170</v>
      </c>
      <c r="D12358" s="1">
        <f t="shared" si="387"/>
        <v>2</v>
      </c>
      <c r="I12358" s="1">
        <v>5</v>
      </c>
      <c r="L12358" s="1">
        <v>12</v>
      </c>
    </row>
    <row r="12359" spans="1:12">
      <c r="A12359" t="s">
        <v>11169</v>
      </c>
      <c r="B12359" s="1">
        <f t="shared" si="386"/>
        <v>6</v>
      </c>
      <c r="C12359" t="s">
        <v>11171</v>
      </c>
      <c r="D12359" s="1">
        <f t="shared" si="387"/>
        <v>2</v>
      </c>
      <c r="I12359" s="1">
        <v>5</v>
      </c>
      <c r="L12359" s="1">
        <v>12</v>
      </c>
    </row>
    <row r="12360" spans="1:12">
      <c r="A12360" t="s">
        <v>11169</v>
      </c>
      <c r="B12360" s="1">
        <f t="shared" si="386"/>
        <v>6</v>
      </c>
      <c r="C12360" t="s">
        <v>68</v>
      </c>
      <c r="D12360" s="1">
        <f t="shared" si="387"/>
        <v>40</v>
      </c>
      <c r="I12360" s="1">
        <v>5</v>
      </c>
      <c r="L12360" s="1">
        <v>12</v>
      </c>
    </row>
    <row r="12361" spans="1:12">
      <c r="A12361" t="s">
        <v>11169</v>
      </c>
      <c r="B12361" s="1">
        <f t="shared" si="386"/>
        <v>6</v>
      </c>
      <c r="C12361" t="s">
        <v>950</v>
      </c>
      <c r="D12361" s="1">
        <f t="shared" si="387"/>
        <v>24</v>
      </c>
      <c r="I12361" s="1">
        <v>5</v>
      </c>
      <c r="L12361" s="1">
        <v>12</v>
      </c>
    </row>
    <row r="12362" spans="1:12">
      <c r="A12362" t="s">
        <v>11172</v>
      </c>
      <c r="B12362" s="1">
        <f t="shared" si="386"/>
        <v>3</v>
      </c>
      <c r="C12362" t="s">
        <v>6450</v>
      </c>
      <c r="D12362" s="1">
        <f t="shared" si="387"/>
        <v>10</v>
      </c>
      <c r="I12362" s="1">
        <v>5</v>
      </c>
      <c r="L12362" s="1">
        <v>12</v>
      </c>
    </row>
    <row r="12363" spans="1:12">
      <c r="A12363" t="s">
        <v>11172</v>
      </c>
      <c r="B12363" s="1">
        <f t="shared" si="386"/>
        <v>3</v>
      </c>
      <c r="C12363" t="s">
        <v>1749</v>
      </c>
      <c r="D12363" s="1">
        <f t="shared" si="387"/>
        <v>11</v>
      </c>
      <c r="I12363" s="1">
        <v>5</v>
      </c>
      <c r="L12363" s="1">
        <v>12</v>
      </c>
    </row>
    <row r="12364" spans="1:12">
      <c r="A12364" t="s">
        <v>11172</v>
      </c>
      <c r="B12364" s="1">
        <f t="shared" si="386"/>
        <v>3</v>
      </c>
      <c r="C12364" t="s">
        <v>4419</v>
      </c>
      <c r="D12364" s="1">
        <f t="shared" si="387"/>
        <v>19</v>
      </c>
      <c r="I12364" s="1">
        <v>5</v>
      </c>
      <c r="L12364" s="1">
        <v>12</v>
      </c>
    </row>
    <row r="12365" spans="1:12">
      <c r="A12365" t="s">
        <v>11173</v>
      </c>
      <c r="B12365" s="1">
        <f t="shared" si="386"/>
        <v>4</v>
      </c>
      <c r="C12365" t="s">
        <v>11174</v>
      </c>
      <c r="D12365" s="1">
        <f t="shared" si="387"/>
        <v>1</v>
      </c>
      <c r="I12365" s="1">
        <v>5</v>
      </c>
      <c r="L12365" s="1">
        <v>12</v>
      </c>
    </row>
    <row r="12366" spans="1:12">
      <c r="A12366" t="s">
        <v>11173</v>
      </c>
      <c r="B12366" s="1">
        <f t="shared" si="386"/>
        <v>4</v>
      </c>
      <c r="C12366" t="s">
        <v>1982</v>
      </c>
      <c r="D12366" s="1">
        <f t="shared" si="387"/>
        <v>20</v>
      </c>
      <c r="I12366" s="1">
        <v>5</v>
      </c>
      <c r="L12366" s="1">
        <v>12</v>
      </c>
    </row>
    <row r="12367" spans="1:12">
      <c r="A12367" t="s">
        <v>11173</v>
      </c>
      <c r="B12367" s="1">
        <f t="shared" si="386"/>
        <v>4</v>
      </c>
      <c r="C12367" t="s">
        <v>2123</v>
      </c>
      <c r="D12367" s="1">
        <f t="shared" si="387"/>
        <v>2</v>
      </c>
      <c r="I12367" s="1">
        <v>5</v>
      </c>
      <c r="L12367" s="1">
        <v>12</v>
      </c>
    </row>
    <row r="12368" spans="1:12">
      <c r="A12368" t="s">
        <v>11173</v>
      </c>
      <c r="B12368" s="1">
        <f t="shared" si="386"/>
        <v>4</v>
      </c>
      <c r="C12368" t="s">
        <v>11175</v>
      </c>
      <c r="D12368" s="1">
        <f t="shared" si="387"/>
        <v>1</v>
      </c>
      <c r="I12368" s="1">
        <v>5</v>
      </c>
      <c r="L12368" s="1">
        <v>12</v>
      </c>
    </row>
    <row r="12369" spans="1:12">
      <c r="A12369" t="s">
        <v>11176</v>
      </c>
      <c r="B12369" s="1">
        <f t="shared" si="386"/>
        <v>1</v>
      </c>
      <c r="C12369" t="s">
        <v>11177</v>
      </c>
      <c r="D12369" s="1">
        <f t="shared" si="387"/>
        <v>1</v>
      </c>
      <c r="I12369" s="1">
        <v>5</v>
      </c>
      <c r="L12369" s="1">
        <v>12</v>
      </c>
    </row>
    <row r="12370" spans="1:12">
      <c r="A12370" t="s">
        <v>11178</v>
      </c>
      <c r="B12370" s="1">
        <f t="shared" si="386"/>
        <v>3</v>
      </c>
      <c r="C12370" t="s">
        <v>3501</v>
      </c>
      <c r="D12370" s="1">
        <f t="shared" si="387"/>
        <v>6</v>
      </c>
      <c r="I12370" s="1">
        <v>5</v>
      </c>
      <c r="L12370" s="1">
        <v>12</v>
      </c>
    </row>
    <row r="12371" spans="1:12">
      <c r="A12371" t="s">
        <v>11178</v>
      </c>
      <c r="B12371" s="1">
        <f t="shared" si="386"/>
        <v>3</v>
      </c>
      <c r="C12371" t="s">
        <v>3500</v>
      </c>
      <c r="D12371" s="1">
        <f t="shared" si="387"/>
        <v>2</v>
      </c>
      <c r="I12371" s="1">
        <v>5</v>
      </c>
      <c r="L12371" s="1">
        <v>12</v>
      </c>
    </row>
    <row r="12372" spans="1:12">
      <c r="A12372" t="s">
        <v>11178</v>
      </c>
      <c r="B12372" s="1">
        <f t="shared" si="386"/>
        <v>3</v>
      </c>
      <c r="C12372" t="s">
        <v>11179</v>
      </c>
      <c r="D12372" s="1">
        <f t="shared" si="387"/>
        <v>1</v>
      </c>
      <c r="I12372" s="1">
        <v>5</v>
      </c>
      <c r="L12372" s="1">
        <v>12</v>
      </c>
    </row>
    <row r="12373" spans="1:12">
      <c r="A12373" t="s">
        <v>11180</v>
      </c>
      <c r="B12373" s="1">
        <f t="shared" si="386"/>
        <v>5</v>
      </c>
      <c r="C12373" t="s">
        <v>11181</v>
      </c>
      <c r="D12373" s="1">
        <f t="shared" si="387"/>
        <v>4</v>
      </c>
      <c r="I12373" s="1">
        <v>5</v>
      </c>
      <c r="L12373" s="1">
        <v>12</v>
      </c>
    </row>
    <row r="12374" spans="1:12">
      <c r="A12374" t="s">
        <v>11180</v>
      </c>
      <c r="B12374" s="1">
        <f t="shared" si="386"/>
        <v>5</v>
      </c>
      <c r="C12374" t="s">
        <v>10283</v>
      </c>
      <c r="D12374" s="1">
        <f t="shared" si="387"/>
        <v>3</v>
      </c>
      <c r="I12374" s="1">
        <v>5</v>
      </c>
      <c r="L12374" s="1">
        <v>12</v>
      </c>
    </row>
    <row r="12375" spans="1:12">
      <c r="A12375" t="s">
        <v>11180</v>
      </c>
      <c r="B12375" s="1">
        <f t="shared" si="386"/>
        <v>5</v>
      </c>
      <c r="C12375" t="s">
        <v>11182</v>
      </c>
      <c r="D12375" s="1">
        <f t="shared" si="387"/>
        <v>1</v>
      </c>
      <c r="I12375" s="1">
        <v>5</v>
      </c>
      <c r="L12375" s="1">
        <v>12</v>
      </c>
    </row>
    <row r="12376" spans="1:12">
      <c r="A12376" t="s">
        <v>11180</v>
      </c>
      <c r="B12376" s="1">
        <f t="shared" si="386"/>
        <v>5</v>
      </c>
      <c r="C12376" t="s">
        <v>10282</v>
      </c>
      <c r="D12376" s="1">
        <f t="shared" si="387"/>
        <v>3</v>
      </c>
      <c r="I12376" s="1">
        <v>5</v>
      </c>
      <c r="L12376" s="1">
        <v>12</v>
      </c>
    </row>
    <row r="12377" spans="1:12">
      <c r="A12377" t="s">
        <v>11180</v>
      </c>
      <c r="B12377" s="1">
        <f t="shared" si="386"/>
        <v>5</v>
      </c>
      <c r="C12377" t="s">
        <v>11183</v>
      </c>
      <c r="D12377" s="1">
        <f t="shared" si="387"/>
        <v>5</v>
      </c>
      <c r="I12377" s="1">
        <v>5</v>
      </c>
      <c r="L12377" s="1">
        <v>12</v>
      </c>
    </row>
    <row r="12378" spans="1:12">
      <c r="A12378" t="s">
        <v>11184</v>
      </c>
      <c r="B12378" s="1">
        <f t="shared" si="386"/>
        <v>4</v>
      </c>
      <c r="C12378" t="s">
        <v>11185</v>
      </c>
      <c r="D12378" s="1">
        <f t="shared" si="387"/>
        <v>1</v>
      </c>
      <c r="I12378" s="1">
        <v>5</v>
      </c>
      <c r="L12378" s="1">
        <v>12</v>
      </c>
    </row>
    <row r="12379" spans="1:12">
      <c r="A12379" t="s">
        <v>11184</v>
      </c>
      <c r="B12379" s="1">
        <f t="shared" si="386"/>
        <v>4</v>
      </c>
      <c r="C12379" t="s">
        <v>11186</v>
      </c>
      <c r="D12379" s="1">
        <f t="shared" si="387"/>
        <v>2</v>
      </c>
      <c r="I12379" s="1">
        <v>5</v>
      </c>
      <c r="L12379" s="1">
        <v>12</v>
      </c>
    </row>
    <row r="12380" spans="1:12">
      <c r="A12380" t="s">
        <v>11184</v>
      </c>
      <c r="B12380" s="1">
        <f t="shared" si="386"/>
        <v>4</v>
      </c>
      <c r="C12380" t="s">
        <v>11187</v>
      </c>
      <c r="D12380" s="1">
        <f t="shared" si="387"/>
        <v>1</v>
      </c>
      <c r="I12380" s="1">
        <v>5</v>
      </c>
      <c r="L12380" s="1">
        <v>12</v>
      </c>
    </row>
    <row r="12381" spans="1:12">
      <c r="A12381" t="s">
        <v>11184</v>
      </c>
      <c r="B12381" s="1">
        <f t="shared" si="386"/>
        <v>4</v>
      </c>
      <c r="C12381" t="s">
        <v>2854</v>
      </c>
      <c r="D12381" s="1">
        <f t="shared" si="387"/>
        <v>22</v>
      </c>
      <c r="I12381" s="1">
        <v>5</v>
      </c>
      <c r="L12381" s="1">
        <v>12</v>
      </c>
    </row>
    <row r="12382" spans="1:12">
      <c r="A12382" t="s">
        <v>11188</v>
      </c>
      <c r="B12382" s="1">
        <f t="shared" si="386"/>
        <v>3</v>
      </c>
      <c r="C12382" t="s">
        <v>11189</v>
      </c>
      <c r="D12382" s="1">
        <f t="shared" si="387"/>
        <v>2</v>
      </c>
      <c r="I12382" s="1">
        <v>5</v>
      </c>
      <c r="L12382" s="1">
        <v>12</v>
      </c>
    </row>
    <row r="12383" spans="1:12">
      <c r="A12383" t="s">
        <v>11188</v>
      </c>
      <c r="B12383" s="1">
        <f t="shared" si="386"/>
        <v>3</v>
      </c>
      <c r="C12383" t="s">
        <v>11190</v>
      </c>
      <c r="D12383" s="1">
        <f t="shared" si="387"/>
        <v>1</v>
      </c>
      <c r="I12383" s="1">
        <v>5</v>
      </c>
      <c r="L12383" s="1">
        <v>12</v>
      </c>
    </row>
    <row r="12384" spans="1:12">
      <c r="A12384" t="s">
        <v>11188</v>
      </c>
      <c r="B12384" s="1">
        <f t="shared" si="386"/>
        <v>3</v>
      </c>
      <c r="C12384" t="s">
        <v>3553</v>
      </c>
      <c r="D12384" s="1">
        <f t="shared" si="387"/>
        <v>7</v>
      </c>
      <c r="I12384" s="1">
        <v>5</v>
      </c>
      <c r="L12384" s="1">
        <v>12</v>
      </c>
    </row>
    <row r="12385" spans="1:12">
      <c r="A12385" t="s">
        <v>11191</v>
      </c>
      <c r="B12385" s="1">
        <f t="shared" si="386"/>
        <v>2</v>
      </c>
      <c r="C12385" t="s">
        <v>4914</v>
      </c>
      <c r="D12385" s="1">
        <f t="shared" si="387"/>
        <v>6</v>
      </c>
      <c r="I12385" s="1">
        <v>5</v>
      </c>
      <c r="L12385" s="1">
        <v>12</v>
      </c>
    </row>
    <row r="12386" spans="1:12">
      <c r="A12386" t="s">
        <v>11191</v>
      </c>
      <c r="B12386" s="1">
        <f t="shared" si="386"/>
        <v>2</v>
      </c>
      <c r="C12386" t="s">
        <v>4915</v>
      </c>
      <c r="D12386" s="1">
        <f t="shared" si="387"/>
        <v>5</v>
      </c>
      <c r="I12386" s="1">
        <v>5</v>
      </c>
      <c r="L12386" s="1">
        <v>12</v>
      </c>
    </row>
    <row r="12387" spans="1:12">
      <c r="A12387" t="s">
        <v>11192</v>
      </c>
      <c r="B12387" s="1">
        <f t="shared" si="386"/>
        <v>3</v>
      </c>
      <c r="C12387" t="s">
        <v>11193</v>
      </c>
      <c r="D12387" s="1">
        <f t="shared" si="387"/>
        <v>2</v>
      </c>
      <c r="I12387" s="1">
        <v>5</v>
      </c>
      <c r="L12387" s="1">
        <v>12</v>
      </c>
    </row>
    <row r="12388" spans="1:12">
      <c r="A12388" t="s">
        <v>11192</v>
      </c>
      <c r="B12388" s="1">
        <f t="shared" si="386"/>
        <v>3</v>
      </c>
      <c r="C12388" t="s">
        <v>11194</v>
      </c>
      <c r="D12388" s="1">
        <f t="shared" si="387"/>
        <v>1</v>
      </c>
      <c r="I12388" s="1">
        <v>5</v>
      </c>
      <c r="L12388" s="1">
        <v>12</v>
      </c>
    </row>
    <row r="12389" spans="1:12">
      <c r="A12389" t="s">
        <v>11192</v>
      </c>
      <c r="B12389" s="1">
        <f t="shared" si="386"/>
        <v>3</v>
      </c>
      <c r="C12389" t="s">
        <v>11195</v>
      </c>
      <c r="D12389" s="1">
        <f t="shared" si="387"/>
        <v>1</v>
      </c>
      <c r="I12389" s="1">
        <v>5</v>
      </c>
      <c r="L12389" s="1">
        <v>12</v>
      </c>
    </row>
    <row r="12390" spans="1:12">
      <c r="A12390" t="s">
        <v>11196</v>
      </c>
      <c r="B12390" s="1">
        <f t="shared" si="386"/>
        <v>9</v>
      </c>
      <c r="C12390" t="s">
        <v>11197</v>
      </c>
      <c r="D12390" s="1">
        <f t="shared" si="387"/>
        <v>1</v>
      </c>
      <c r="I12390" s="1">
        <v>5</v>
      </c>
      <c r="L12390" s="1">
        <v>12</v>
      </c>
    </row>
    <row r="12391" spans="1:12">
      <c r="A12391" t="s">
        <v>11196</v>
      </c>
      <c r="B12391" s="1">
        <f t="shared" si="386"/>
        <v>9</v>
      </c>
      <c r="C12391" t="s">
        <v>5091</v>
      </c>
      <c r="D12391" s="1">
        <f t="shared" si="387"/>
        <v>14</v>
      </c>
      <c r="I12391" s="1">
        <v>5</v>
      </c>
      <c r="L12391" s="1">
        <v>12</v>
      </c>
    </row>
    <row r="12392" spans="1:12">
      <c r="A12392" t="s">
        <v>11196</v>
      </c>
      <c r="B12392" s="1">
        <f t="shared" si="386"/>
        <v>9</v>
      </c>
      <c r="C12392" t="s">
        <v>11198</v>
      </c>
      <c r="D12392" s="1">
        <f t="shared" si="387"/>
        <v>1</v>
      </c>
      <c r="I12392" s="1">
        <v>5</v>
      </c>
      <c r="L12392" s="1">
        <v>12</v>
      </c>
    </row>
    <row r="12393" spans="1:12">
      <c r="A12393" t="s">
        <v>11196</v>
      </c>
      <c r="B12393" s="1">
        <f t="shared" si="386"/>
        <v>9</v>
      </c>
      <c r="C12393" t="s">
        <v>11199</v>
      </c>
      <c r="D12393" s="1">
        <f t="shared" si="387"/>
        <v>1</v>
      </c>
      <c r="I12393" s="1">
        <v>5</v>
      </c>
      <c r="L12393" s="1">
        <v>12</v>
      </c>
    </row>
    <row r="12394" spans="1:12">
      <c r="A12394" t="s">
        <v>11196</v>
      </c>
      <c r="B12394" s="1">
        <f t="shared" si="386"/>
        <v>9</v>
      </c>
      <c r="C12394" t="s">
        <v>11200</v>
      </c>
      <c r="D12394" s="1">
        <f t="shared" si="387"/>
        <v>1</v>
      </c>
      <c r="I12394" s="1">
        <v>5</v>
      </c>
      <c r="L12394" s="1">
        <v>12</v>
      </c>
    </row>
    <row r="12395" spans="1:12">
      <c r="A12395" t="s">
        <v>11196</v>
      </c>
      <c r="B12395" s="1">
        <f t="shared" si="386"/>
        <v>9</v>
      </c>
      <c r="C12395" t="s">
        <v>11201</v>
      </c>
      <c r="D12395" s="1">
        <f t="shared" si="387"/>
        <v>1</v>
      </c>
      <c r="I12395" s="1">
        <v>5</v>
      </c>
      <c r="L12395" s="1">
        <v>12</v>
      </c>
    </row>
    <row r="12396" spans="1:12">
      <c r="A12396" t="s">
        <v>11196</v>
      </c>
      <c r="B12396" s="1">
        <f t="shared" si="386"/>
        <v>9</v>
      </c>
      <c r="C12396" t="s">
        <v>2804</v>
      </c>
      <c r="D12396" s="1">
        <f t="shared" si="387"/>
        <v>16</v>
      </c>
      <c r="I12396" s="1">
        <v>5</v>
      </c>
      <c r="L12396" s="1">
        <v>12</v>
      </c>
    </row>
    <row r="12397" spans="1:12">
      <c r="A12397" t="s">
        <v>11196</v>
      </c>
      <c r="B12397" s="1">
        <f t="shared" si="386"/>
        <v>9</v>
      </c>
      <c r="C12397" t="s">
        <v>11202</v>
      </c>
      <c r="D12397" s="1">
        <f t="shared" si="387"/>
        <v>1</v>
      </c>
      <c r="I12397" s="1">
        <v>5</v>
      </c>
      <c r="L12397" s="1">
        <v>12</v>
      </c>
    </row>
    <row r="12398" spans="1:12">
      <c r="A12398" t="s">
        <v>11196</v>
      </c>
      <c r="B12398" s="1">
        <f t="shared" si="386"/>
        <v>9</v>
      </c>
      <c r="C12398" t="s">
        <v>11203</v>
      </c>
      <c r="D12398" s="1">
        <f t="shared" si="387"/>
        <v>1</v>
      </c>
      <c r="I12398" s="1">
        <v>5</v>
      </c>
      <c r="L12398" s="1">
        <v>12</v>
      </c>
    </row>
    <row r="12399" spans="1:12">
      <c r="A12399" t="s">
        <v>11204</v>
      </c>
      <c r="B12399" s="1">
        <f t="shared" si="386"/>
        <v>2</v>
      </c>
      <c r="C12399" t="s">
        <v>4594</v>
      </c>
      <c r="D12399" s="1">
        <f t="shared" si="387"/>
        <v>4</v>
      </c>
      <c r="I12399" s="1">
        <v>5</v>
      </c>
      <c r="L12399" s="1">
        <v>12</v>
      </c>
    </row>
    <row r="12400" spans="1:12">
      <c r="A12400" t="s">
        <v>11204</v>
      </c>
      <c r="B12400" s="1">
        <f t="shared" si="386"/>
        <v>2</v>
      </c>
      <c r="C12400" t="s">
        <v>4444</v>
      </c>
      <c r="D12400" s="1">
        <f t="shared" si="387"/>
        <v>13</v>
      </c>
      <c r="I12400" s="1">
        <v>5</v>
      </c>
      <c r="L12400" s="1">
        <v>12</v>
      </c>
    </row>
    <row r="12401" spans="1:12">
      <c r="A12401" t="s">
        <v>11205</v>
      </c>
      <c r="B12401" s="1">
        <f t="shared" si="386"/>
        <v>3</v>
      </c>
      <c r="C12401" t="s">
        <v>11206</v>
      </c>
      <c r="D12401" s="1">
        <f t="shared" si="387"/>
        <v>3</v>
      </c>
      <c r="I12401" s="1">
        <v>5</v>
      </c>
      <c r="L12401" s="1">
        <v>12</v>
      </c>
    </row>
    <row r="12402" spans="1:12">
      <c r="A12402" t="s">
        <v>11205</v>
      </c>
      <c r="B12402" s="1">
        <f t="shared" si="386"/>
        <v>3</v>
      </c>
      <c r="C12402" t="s">
        <v>11207</v>
      </c>
      <c r="D12402" s="1">
        <f t="shared" si="387"/>
        <v>3</v>
      </c>
      <c r="I12402" s="1">
        <v>5</v>
      </c>
      <c r="L12402" s="1">
        <v>11</v>
      </c>
    </row>
    <row r="12403" spans="1:12">
      <c r="A12403" t="s">
        <v>11205</v>
      </c>
      <c r="B12403" s="1">
        <f t="shared" si="386"/>
        <v>3</v>
      </c>
      <c r="C12403" t="s">
        <v>11208</v>
      </c>
      <c r="D12403" s="1">
        <f t="shared" si="387"/>
        <v>5</v>
      </c>
      <c r="I12403" s="1">
        <v>5</v>
      </c>
      <c r="L12403" s="1">
        <v>11</v>
      </c>
    </row>
    <row r="12404" spans="1:12">
      <c r="A12404" t="s">
        <v>11209</v>
      </c>
      <c r="B12404" s="1">
        <f t="shared" si="386"/>
        <v>3</v>
      </c>
      <c r="C12404" t="s">
        <v>11210</v>
      </c>
      <c r="D12404" s="1">
        <f t="shared" si="387"/>
        <v>9</v>
      </c>
      <c r="I12404" s="1">
        <v>5</v>
      </c>
      <c r="L12404" s="1">
        <v>11</v>
      </c>
    </row>
    <row r="12405" spans="1:12">
      <c r="A12405" t="s">
        <v>11209</v>
      </c>
      <c r="B12405" s="1">
        <f t="shared" si="386"/>
        <v>3</v>
      </c>
      <c r="C12405" t="s">
        <v>1721</v>
      </c>
      <c r="D12405" s="1">
        <f t="shared" si="387"/>
        <v>24</v>
      </c>
      <c r="I12405" s="1">
        <v>5</v>
      </c>
      <c r="L12405" s="1">
        <v>11</v>
      </c>
    </row>
    <row r="12406" spans="1:12">
      <c r="A12406" t="s">
        <v>11209</v>
      </c>
      <c r="B12406" s="1">
        <f t="shared" si="386"/>
        <v>3</v>
      </c>
      <c r="C12406" t="s">
        <v>11211</v>
      </c>
      <c r="D12406" s="1">
        <f t="shared" si="387"/>
        <v>3</v>
      </c>
      <c r="I12406" s="1">
        <v>5</v>
      </c>
      <c r="L12406" s="1">
        <v>11</v>
      </c>
    </row>
    <row r="12407" spans="1:12">
      <c r="A12407" t="s">
        <v>11212</v>
      </c>
      <c r="B12407" s="1">
        <f t="shared" si="386"/>
        <v>4</v>
      </c>
      <c r="C12407" t="s">
        <v>11213</v>
      </c>
      <c r="D12407" s="1">
        <f t="shared" si="387"/>
        <v>11</v>
      </c>
      <c r="I12407" s="1">
        <v>5</v>
      </c>
      <c r="L12407" s="1">
        <v>11</v>
      </c>
    </row>
    <row r="12408" spans="1:12">
      <c r="A12408" t="s">
        <v>11212</v>
      </c>
      <c r="B12408" s="1">
        <f t="shared" si="386"/>
        <v>4</v>
      </c>
      <c r="C12408" t="s">
        <v>11214</v>
      </c>
      <c r="D12408" s="1">
        <f t="shared" si="387"/>
        <v>2</v>
      </c>
      <c r="I12408" s="1">
        <v>5</v>
      </c>
      <c r="L12408" s="1">
        <v>11</v>
      </c>
    </row>
    <row r="12409" spans="1:12">
      <c r="A12409" t="s">
        <v>11212</v>
      </c>
      <c r="B12409" s="1">
        <f t="shared" si="386"/>
        <v>4</v>
      </c>
      <c r="C12409" t="s">
        <v>4277</v>
      </c>
      <c r="D12409" s="1">
        <f t="shared" si="387"/>
        <v>7</v>
      </c>
      <c r="I12409" s="1">
        <v>5</v>
      </c>
      <c r="L12409" s="1">
        <v>11</v>
      </c>
    </row>
    <row r="12410" spans="1:12">
      <c r="A12410" t="s">
        <v>11212</v>
      </c>
      <c r="B12410" s="1">
        <f t="shared" si="386"/>
        <v>4</v>
      </c>
      <c r="C12410" t="s">
        <v>4275</v>
      </c>
      <c r="D12410" s="1">
        <f t="shared" si="387"/>
        <v>4</v>
      </c>
      <c r="I12410" s="1">
        <v>5</v>
      </c>
      <c r="L12410" s="1">
        <v>11</v>
      </c>
    </row>
    <row r="12411" spans="1:12">
      <c r="A12411" t="s">
        <v>11215</v>
      </c>
      <c r="B12411" s="1">
        <f t="shared" si="386"/>
        <v>3</v>
      </c>
      <c r="C12411" t="s">
        <v>11216</v>
      </c>
      <c r="D12411" s="1">
        <f t="shared" si="387"/>
        <v>7</v>
      </c>
      <c r="I12411" s="1">
        <v>5</v>
      </c>
      <c r="L12411" s="1">
        <v>11</v>
      </c>
    </row>
    <row r="12412" spans="1:12">
      <c r="A12412" t="s">
        <v>11215</v>
      </c>
      <c r="B12412" s="1">
        <f t="shared" si="386"/>
        <v>3</v>
      </c>
      <c r="C12412" t="s">
        <v>6298</v>
      </c>
      <c r="D12412" s="1">
        <f t="shared" si="387"/>
        <v>18</v>
      </c>
      <c r="I12412" s="1">
        <v>5</v>
      </c>
      <c r="L12412" s="1">
        <v>11</v>
      </c>
    </row>
    <row r="12413" spans="1:12">
      <c r="A12413" t="s">
        <v>11215</v>
      </c>
      <c r="B12413" s="1">
        <f t="shared" si="386"/>
        <v>3</v>
      </c>
      <c r="C12413" t="s">
        <v>1282</v>
      </c>
      <c r="D12413" s="1">
        <f t="shared" si="387"/>
        <v>21</v>
      </c>
      <c r="I12413" s="1">
        <v>5</v>
      </c>
      <c r="L12413" s="1">
        <v>11</v>
      </c>
    </row>
    <row r="12414" spans="1:12">
      <c r="A12414" t="s">
        <v>11217</v>
      </c>
      <c r="B12414" s="1">
        <f t="shared" si="386"/>
        <v>4</v>
      </c>
      <c r="C12414" t="s">
        <v>9347</v>
      </c>
      <c r="D12414" s="1">
        <f t="shared" si="387"/>
        <v>5</v>
      </c>
      <c r="I12414" s="1">
        <v>5</v>
      </c>
      <c r="L12414" s="1">
        <v>11</v>
      </c>
    </row>
    <row r="12415" spans="1:12">
      <c r="A12415" t="s">
        <v>11217</v>
      </c>
      <c r="B12415" s="1">
        <f t="shared" si="386"/>
        <v>4</v>
      </c>
      <c r="C12415" t="s">
        <v>9346</v>
      </c>
      <c r="D12415" s="1">
        <f t="shared" si="387"/>
        <v>8</v>
      </c>
      <c r="I12415" s="1">
        <v>5</v>
      </c>
      <c r="L12415" s="1">
        <v>11</v>
      </c>
    </row>
    <row r="12416" spans="1:12">
      <c r="A12416" t="s">
        <v>11217</v>
      </c>
      <c r="B12416" s="1">
        <f t="shared" si="386"/>
        <v>4</v>
      </c>
      <c r="C12416" t="s">
        <v>9348</v>
      </c>
      <c r="D12416" s="1">
        <f t="shared" si="387"/>
        <v>4</v>
      </c>
      <c r="I12416" s="1">
        <v>5</v>
      </c>
      <c r="L12416" s="1">
        <v>11</v>
      </c>
    </row>
    <row r="12417" spans="1:12">
      <c r="A12417" t="s">
        <v>11217</v>
      </c>
      <c r="B12417" s="1">
        <f t="shared" si="386"/>
        <v>4</v>
      </c>
      <c r="C12417" t="s">
        <v>2509</v>
      </c>
      <c r="D12417" s="1">
        <f t="shared" si="387"/>
        <v>15</v>
      </c>
      <c r="I12417" s="1">
        <v>5</v>
      </c>
      <c r="L12417" s="1">
        <v>11</v>
      </c>
    </row>
    <row r="12418" spans="1:12">
      <c r="A12418" t="s">
        <v>11218</v>
      </c>
      <c r="B12418" s="1">
        <f t="shared" si="386"/>
        <v>4</v>
      </c>
      <c r="C12418" t="s">
        <v>11219</v>
      </c>
      <c r="D12418" s="1">
        <f t="shared" si="387"/>
        <v>1</v>
      </c>
      <c r="I12418" s="1">
        <v>5</v>
      </c>
      <c r="L12418" s="1">
        <v>11</v>
      </c>
    </row>
    <row r="12419" spans="1:12">
      <c r="A12419" t="s">
        <v>11218</v>
      </c>
      <c r="B12419" s="1">
        <f t="shared" ref="B12419:B12482" si="388">COUNTIF(A:A,A12419)</f>
        <v>4</v>
      </c>
      <c r="C12419" t="s">
        <v>11220</v>
      </c>
      <c r="D12419" s="1">
        <f t="shared" ref="D12419:D12482" si="389">COUNTIF(C:C,C12419)</f>
        <v>1</v>
      </c>
      <c r="I12419" s="1">
        <v>5</v>
      </c>
      <c r="L12419" s="1">
        <v>11</v>
      </c>
    </row>
    <row r="12420" spans="1:12">
      <c r="A12420" t="s">
        <v>11218</v>
      </c>
      <c r="B12420" s="1">
        <f t="shared" si="388"/>
        <v>4</v>
      </c>
      <c r="C12420" t="s">
        <v>11221</v>
      </c>
      <c r="D12420" s="1">
        <f t="shared" si="389"/>
        <v>3</v>
      </c>
      <c r="I12420" s="1">
        <v>5</v>
      </c>
      <c r="L12420" s="1">
        <v>11</v>
      </c>
    </row>
    <row r="12421" spans="1:12">
      <c r="A12421" t="s">
        <v>11218</v>
      </c>
      <c r="B12421" s="1">
        <f t="shared" si="388"/>
        <v>4</v>
      </c>
      <c r="C12421" t="s">
        <v>11222</v>
      </c>
      <c r="D12421" s="1">
        <f t="shared" si="389"/>
        <v>3</v>
      </c>
      <c r="I12421" s="1">
        <v>5</v>
      </c>
      <c r="L12421" s="1">
        <v>11</v>
      </c>
    </row>
    <row r="12422" spans="1:12">
      <c r="A12422" t="s">
        <v>11223</v>
      </c>
      <c r="B12422" s="1">
        <f t="shared" si="388"/>
        <v>4</v>
      </c>
      <c r="C12422" t="s">
        <v>9389</v>
      </c>
      <c r="D12422" s="1">
        <f t="shared" si="389"/>
        <v>3</v>
      </c>
      <c r="I12422" s="1">
        <v>5</v>
      </c>
      <c r="L12422" s="1">
        <v>11</v>
      </c>
    </row>
    <row r="12423" spans="1:12">
      <c r="A12423" t="s">
        <v>11223</v>
      </c>
      <c r="B12423" s="1">
        <f t="shared" si="388"/>
        <v>4</v>
      </c>
      <c r="C12423" t="s">
        <v>4894</v>
      </c>
      <c r="D12423" s="1">
        <f t="shared" si="389"/>
        <v>4</v>
      </c>
      <c r="I12423" s="1">
        <v>5</v>
      </c>
      <c r="L12423" s="1">
        <v>11</v>
      </c>
    </row>
    <row r="12424" spans="1:12">
      <c r="A12424" t="s">
        <v>11223</v>
      </c>
      <c r="B12424" s="1">
        <f t="shared" si="388"/>
        <v>4</v>
      </c>
      <c r="C12424" t="s">
        <v>11224</v>
      </c>
      <c r="D12424" s="1">
        <f t="shared" si="389"/>
        <v>1</v>
      </c>
      <c r="I12424" s="1">
        <v>5</v>
      </c>
      <c r="L12424" s="1">
        <v>11</v>
      </c>
    </row>
    <row r="12425" spans="1:12">
      <c r="A12425" t="s">
        <v>11223</v>
      </c>
      <c r="B12425" s="1">
        <f t="shared" si="388"/>
        <v>4</v>
      </c>
      <c r="C12425" t="s">
        <v>11225</v>
      </c>
      <c r="D12425" s="1">
        <f t="shared" si="389"/>
        <v>1</v>
      </c>
      <c r="I12425" s="1">
        <v>5</v>
      </c>
      <c r="L12425" s="1">
        <v>11</v>
      </c>
    </row>
    <row r="12426" spans="1:12">
      <c r="A12426" t="s">
        <v>11226</v>
      </c>
      <c r="B12426" s="1">
        <f t="shared" si="388"/>
        <v>2</v>
      </c>
      <c r="C12426" t="s">
        <v>11227</v>
      </c>
      <c r="D12426" s="1">
        <f t="shared" si="389"/>
        <v>2</v>
      </c>
      <c r="I12426" s="1">
        <v>5</v>
      </c>
      <c r="L12426" s="1">
        <v>11</v>
      </c>
    </row>
    <row r="12427" spans="1:12">
      <c r="A12427" t="s">
        <v>11226</v>
      </c>
      <c r="B12427" s="1">
        <f t="shared" si="388"/>
        <v>2</v>
      </c>
      <c r="C12427" t="s">
        <v>11228</v>
      </c>
      <c r="D12427" s="1">
        <f t="shared" si="389"/>
        <v>2</v>
      </c>
      <c r="I12427" s="1">
        <v>5</v>
      </c>
      <c r="L12427" s="1">
        <v>11</v>
      </c>
    </row>
    <row r="12428" spans="1:12">
      <c r="A12428" t="s">
        <v>11229</v>
      </c>
      <c r="B12428" s="1">
        <f t="shared" si="388"/>
        <v>4</v>
      </c>
      <c r="C12428" t="s">
        <v>1998</v>
      </c>
      <c r="D12428" s="1">
        <f t="shared" si="389"/>
        <v>17</v>
      </c>
      <c r="I12428" s="1">
        <v>5</v>
      </c>
      <c r="L12428" s="1">
        <v>11</v>
      </c>
    </row>
    <row r="12429" spans="1:12">
      <c r="A12429" t="s">
        <v>11229</v>
      </c>
      <c r="B12429" s="1">
        <f t="shared" si="388"/>
        <v>4</v>
      </c>
      <c r="C12429" t="s">
        <v>1999</v>
      </c>
      <c r="D12429" s="1">
        <f t="shared" si="389"/>
        <v>21</v>
      </c>
      <c r="I12429" s="1">
        <v>5</v>
      </c>
      <c r="L12429" s="1">
        <v>11</v>
      </c>
    </row>
    <row r="12430" spans="1:12">
      <c r="A12430" t="s">
        <v>11229</v>
      </c>
      <c r="B12430" s="1">
        <f t="shared" si="388"/>
        <v>4</v>
      </c>
      <c r="C12430" t="s">
        <v>2587</v>
      </c>
      <c r="D12430" s="1">
        <f t="shared" si="389"/>
        <v>3</v>
      </c>
      <c r="I12430" s="1">
        <v>5</v>
      </c>
      <c r="L12430" s="1">
        <v>11</v>
      </c>
    </row>
    <row r="12431" spans="1:12">
      <c r="A12431" t="s">
        <v>11229</v>
      </c>
      <c r="B12431" s="1">
        <f t="shared" si="388"/>
        <v>4</v>
      </c>
      <c r="C12431" t="s">
        <v>64</v>
      </c>
      <c r="D12431" s="1">
        <f t="shared" si="389"/>
        <v>141</v>
      </c>
      <c r="I12431" s="1">
        <v>5</v>
      </c>
      <c r="L12431" s="1">
        <v>11</v>
      </c>
    </row>
    <row r="12432" spans="1:12">
      <c r="A12432" t="s">
        <v>11230</v>
      </c>
      <c r="B12432" s="1">
        <f t="shared" si="388"/>
        <v>2</v>
      </c>
      <c r="C12432" t="s">
        <v>11231</v>
      </c>
      <c r="D12432" s="1">
        <f t="shared" si="389"/>
        <v>1</v>
      </c>
      <c r="I12432" s="1">
        <v>5</v>
      </c>
      <c r="L12432" s="1">
        <v>11</v>
      </c>
    </row>
    <row r="12433" spans="1:12">
      <c r="A12433" t="s">
        <v>11230</v>
      </c>
      <c r="B12433" s="1">
        <f t="shared" si="388"/>
        <v>2</v>
      </c>
      <c r="C12433" t="s">
        <v>11232</v>
      </c>
      <c r="D12433" s="1">
        <f t="shared" si="389"/>
        <v>2</v>
      </c>
      <c r="I12433" s="1">
        <v>5</v>
      </c>
      <c r="L12433" s="1">
        <v>11</v>
      </c>
    </row>
    <row r="12434" spans="1:12">
      <c r="A12434" t="s">
        <v>11233</v>
      </c>
      <c r="B12434" s="1">
        <f t="shared" si="388"/>
        <v>4</v>
      </c>
      <c r="C12434" t="s">
        <v>11234</v>
      </c>
      <c r="D12434" s="1">
        <f t="shared" si="389"/>
        <v>1</v>
      </c>
      <c r="I12434" s="1">
        <v>5</v>
      </c>
      <c r="L12434" s="1">
        <v>11</v>
      </c>
    </row>
    <row r="12435" spans="1:12">
      <c r="A12435" t="s">
        <v>11233</v>
      </c>
      <c r="B12435" s="1">
        <f t="shared" si="388"/>
        <v>4</v>
      </c>
      <c r="C12435" t="s">
        <v>8993</v>
      </c>
      <c r="D12435" s="1">
        <f t="shared" si="389"/>
        <v>6</v>
      </c>
      <c r="I12435" s="1">
        <v>5</v>
      </c>
      <c r="L12435" s="1">
        <v>11</v>
      </c>
    </row>
    <row r="12436" spans="1:12">
      <c r="A12436" t="s">
        <v>11233</v>
      </c>
      <c r="B12436" s="1">
        <f t="shared" si="388"/>
        <v>4</v>
      </c>
      <c r="C12436" t="s">
        <v>11235</v>
      </c>
      <c r="D12436" s="1">
        <f t="shared" si="389"/>
        <v>1</v>
      </c>
      <c r="I12436" s="1">
        <v>5</v>
      </c>
      <c r="L12436" s="1">
        <v>11</v>
      </c>
    </row>
    <row r="12437" spans="1:12">
      <c r="A12437" t="s">
        <v>11233</v>
      </c>
      <c r="B12437" s="1">
        <f t="shared" si="388"/>
        <v>4</v>
      </c>
      <c r="C12437" t="s">
        <v>11236</v>
      </c>
      <c r="D12437" s="1">
        <f t="shared" si="389"/>
        <v>1</v>
      </c>
      <c r="I12437" s="1">
        <v>5</v>
      </c>
      <c r="L12437" s="1">
        <v>11</v>
      </c>
    </row>
    <row r="12438" spans="1:12">
      <c r="A12438" t="s">
        <v>11237</v>
      </c>
      <c r="B12438" s="1">
        <f t="shared" si="388"/>
        <v>3</v>
      </c>
      <c r="C12438" t="s">
        <v>4232</v>
      </c>
      <c r="D12438" s="1">
        <f t="shared" si="389"/>
        <v>10</v>
      </c>
      <c r="I12438" s="1">
        <v>5</v>
      </c>
      <c r="L12438" s="1">
        <v>11</v>
      </c>
    </row>
    <row r="12439" spans="1:12">
      <c r="A12439" t="s">
        <v>11237</v>
      </c>
      <c r="B12439" s="1">
        <f t="shared" si="388"/>
        <v>3</v>
      </c>
      <c r="C12439" t="s">
        <v>1878</v>
      </c>
      <c r="D12439" s="1">
        <f t="shared" si="389"/>
        <v>35</v>
      </c>
      <c r="I12439" s="1">
        <v>5</v>
      </c>
      <c r="L12439" s="1">
        <v>11</v>
      </c>
    </row>
    <row r="12440" spans="1:12">
      <c r="A12440" t="s">
        <v>11237</v>
      </c>
      <c r="B12440" s="1">
        <f t="shared" si="388"/>
        <v>3</v>
      </c>
      <c r="C12440" t="s">
        <v>1111</v>
      </c>
      <c r="D12440" s="1">
        <f t="shared" si="389"/>
        <v>7</v>
      </c>
      <c r="I12440" s="1">
        <v>5</v>
      </c>
      <c r="L12440" s="1">
        <v>11</v>
      </c>
    </row>
    <row r="12441" spans="1:12">
      <c r="A12441" t="s">
        <v>11238</v>
      </c>
      <c r="B12441" s="1">
        <f t="shared" si="388"/>
        <v>2</v>
      </c>
      <c r="C12441" t="s">
        <v>9518</v>
      </c>
      <c r="D12441" s="1">
        <f t="shared" si="389"/>
        <v>2</v>
      </c>
      <c r="I12441" s="1">
        <v>5</v>
      </c>
      <c r="L12441" s="1">
        <v>11</v>
      </c>
    </row>
    <row r="12442" spans="1:12">
      <c r="A12442" t="s">
        <v>11238</v>
      </c>
      <c r="B12442" s="1">
        <f t="shared" si="388"/>
        <v>2</v>
      </c>
      <c r="C12442" t="s">
        <v>9519</v>
      </c>
      <c r="D12442" s="1">
        <f t="shared" si="389"/>
        <v>17</v>
      </c>
      <c r="I12442" s="1">
        <v>5</v>
      </c>
      <c r="L12442" s="1">
        <v>11</v>
      </c>
    </row>
    <row r="12443" spans="1:12">
      <c r="A12443" t="s">
        <v>11239</v>
      </c>
      <c r="B12443" s="1">
        <f t="shared" si="388"/>
        <v>4</v>
      </c>
      <c r="C12443" t="s">
        <v>11240</v>
      </c>
      <c r="D12443" s="1">
        <f t="shared" si="389"/>
        <v>10</v>
      </c>
      <c r="I12443" s="1">
        <v>5</v>
      </c>
      <c r="L12443" s="1">
        <v>11</v>
      </c>
    </row>
    <row r="12444" spans="1:12">
      <c r="A12444" t="s">
        <v>11239</v>
      </c>
      <c r="B12444" s="1">
        <f t="shared" si="388"/>
        <v>4</v>
      </c>
      <c r="C12444" t="s">
        <v>11241</v>
      </c>
      <c r="D12444" s="1">
        <f t="shared" si="389"/>
        <v>12</v>
      </c>
      <c r="I12444" s="1">
        <v>5</v>
      </c>
      <c r="L12444" s="1">
        <v>11</v>
      </c>
    </row>
    <row r="12445" spans="1:12">
      <c r="A12445" t="s">
        <v>11239</v>
      </c>
      <c r="B12445" s="1">
        <f t="shared" si="388"/>
        <v>4</v>
      </c>
      <c r="C12445" t="s">
        <v>328</v>
      </c>
      <c r="D12445" s="1">
        <f t="shared" si="389"/>
        <v>122</v>
      </c>
      <c r="I12445" s="1">
        <v>5</v>
      </c>
      <c r="L12445" s="1">
        <v>11</v>
      </c>
    </row>
    <row r="12446" spans="1:12">
      <c r="A12446" t="s">
        <v>11239</v>
      </c>
      <c r="B12446" s="1">
        <f t="shared" si="388"/>
        <v>4</v>
      </c>
      <c r="C12446" t="s">
        <v>2516</v>
      </c>
      <c r="D12446" s="1">
        <f t="shared" si="389"/>
        <v>13</v>
      </c>
      <c r="I12446" s="1">
        <v>5</v>
      </c>
      <c r="L12446" s="1">
        <v>11</v>
      </c>
    </row>
    <row r="12447" spans="1:12">
      <c r="A12447" t="s">
        <v>11242</v>
      </c>
      <c r="B12447" s="1">
        <f t="shared" si="388"/>
        <v>5</v>
      </c>
      <c r="C12447" t="s">
        <v>697</v>
      </c>
      <c r="D12447" s="1">
        <f t="shared" si="389"/>
        <v>13</v>
      </c>
      <c r="I12447" s="1">
        <v>5</v>
      </c>
      <c r="L12447" s="1">
        <v>11</v>
      </c>
    </row>
    <row r="12448" spans="1:12">
      <c r="A12448" t="s">
        <v>11242</v>
      </c>
      <c r="B12448" s="1">
        <f t="shared" si="388"/>
        <v>5</v>
      </c>
      <c r="C12448" t="s">
        <v>327</v>
      </c>
      <c r="D12448" s="1">
        <f t="shared" si="389"/>
        <v>36</v>
      </c>
      <c r="I12448" s="1">
        <v>5</v>
      </c>
      <c r="L12448" s="1">
        <v>11</v>
      </c>
    </row>
    <row r="12449" spans="1:12">
      <c r="A12449" t="s">
        <v>11242</v>
      </c>
      <c r="B12449" s="1">
        <f t="shared" si="388"/>
        <v>5</v>
      </c>
      <c r="C12449" t="s">
        <v>421</v>
      </c>
      <c r="D12449" s="1">
        <f t="shared" si="389"/>
        <v>10</v>
      </c>
      <c r="I12449" s="1">
        <v>5</v>
      </c>
      <c r="L12449" s="1">
        <v>11</v>
      </c>
    </row>
    <row r="12450" spans="1:12">
      <c r="A12450" t="s">
        <v>11242</v>
      </c>
      <c r="B12450" s="1">
        <f t="shared" si="388"/>
        <v>5</v>
      </c>
      <c r="C12450" t="s">
        <v>64</v>
      </c>
      <c r="D12450" s="1">
        <f t="shared" si="389"/>
        <v>141</v>
      </c>
      <c r="I12450" s="1">
        <v>5</v>
      </c>
      <c r="L12450" s="1">
        <v>11</v>
      </c>
    </row>
    <row r="12451" spans="1:12">
      <c r="A12451" t="s">
        <v>11242</v>
      </c>
      <c r="B12451" s="1">
        <f t="shared" si="388"/>
        <v>5</v>
      </c>
      <c r="C12451" t="s">
        <v>328</v>
      </c>
      <c r="D12451" s="1">
        <f t="shared" si="389"/>
        <v>122</v>
      </c>
      <c r="I12451" s="1">
        <v>5</v>
      </c>
      <c r="L12451" s="1">
        <v>11</v>
      </c>
    </row>
    <row r="12452" spans="1:12">
      <c r="A12452" t="s">
        <v>11243</v>
      </c>
      <c r="B12452" s="1">
        <f t="shared" si="388"/>
        <v>2</v>
      </c>
      <c r="C12452" t="s">
        <v>9256</v>
      </c>
      <c r="D12452" s="1">
        <f t="shared" si="389"/>
        <v>2</v>
      </c>
      <c r="I12452" s="1">
        <v>5</v>
      </c>
      <c r="L12452" s="1">
        <v>11</v>
      </c>
    </row>
    <row r="12453" spans="1:12">
      <c r="A12453" t="s">
        <v>11243</v>
      </c>
      <c r="B12453" s="1">
        <f t="shared" si="388"/>
        <v>2</v>
      </c>
      <c r="C12453" t="s">
        <v>4133</v>
      </c>
      <c r="D12453" s="1">
        <f t="shared" si="389"/>
        <v>21</v>
      </c>
      <c r="I12453" s="1">
        <v>5</v>
      </c>
      <c r="L12453" s="1">
        <v>11</v>
      </c>
    </row>
    <row r="12454" spans="1:12">
      <c r="A12454" t="s">
        <v>11244</v>
      </c>
      <c r="B12454" s="1">
        <f t="shared" si="388"/>
        <v>3</v>
      </c>
      <c r="C12454" t="s">
        <v>11245</v>
      </c>
      <c r="D12454" s="1">
        <f t="shared" si="389"/>
        <v>1</v>
      </c>
      <c r="I12454" s="1">
        <v>5</v>
      </c>
      <c r="L12454" s="1">
        <v>11</v>
      </c>
    </row>
    <row r="12455" spans="1:12">
      <c r="A12455" t="s">
        <v>11244</v>
      </c>
      <c r="B12455" s="1">
        <f t="shared" si="388"/>
        <v>3</v>
      </c>
      <c r="C12455" t="s">
        <v>11246</v>
      </c>
      <c r="D12455" s="1">
        <f t="shared" si="389"/>
        <v>1</v>
      </c>
      <c r="I12455" s="1">
        <v>5</v>
      </c>
      <c r="L12455" s="1">
        <v>11</v>
      </c>
    </row>
    <row r="12456" spans="1:12">
      <c r="A12456" t="s">
        <v>11244</v>
      </c>
      <c r="B12456" s="1">
        <f t="shared" si="388"/>
        <v>3</v>
      </c>
      <c r="C12456" t="s">
        <v>9198</v>
      </c>
      <c r="D12456" s="1">
        <f t="shared" si="389"/>
        <v>4</v>
      </c>
      <c r="I12456" s="1">
        <v>5</v>
      </c>
      <c r="L12456" s="1">
        <v>11</v>
      </c>
    </row>
    <row r="12457" spans="1:12">
      <c r="A12457" t="s">
        <v>11247</v>
      </c>
      <c r="B12457" s="1">
        <f t="shared" si="388"/>
        <v>3</v>
      </c>
      <c r="C12457" t="s">
        <v>11248</v>
      </c>
      <c r="D12457" s="1">
        <f t="shared" si="389"/>
        <v>1</v>
      </c>
      <c r="I12457" s="1">
        <v>5</v>
      </c>
      <c r="L12457" s="1">
        <v>11</v>
      </c>
    </row>
    <row r="12458" spans="1:12">
      <c r="A12458" t="s">
        <v>11247</v>
      </c>
      <c r="B12458" s="1">
        <f t="shared" si="388"/>
        <v>3</v>
      </c>
      <c r="C12458" t="s">
        <v>11249</v>
      </c>
      <c r="D12458" s="1">
        <f t="shared" si="389"/>
        <v>1</v>
      </c>
      <c r="I12458" s="1">
        <v>5</v>
      </c>
      <c r="L12458" s="1">
        <v>11</v>
      </c>
    </row>
    <row r="12459" spans="1:12">
      <c r="A12459" t="s">
        <v>11247</v>
      </c>
      <c r="B12459" s="1">
        <f t="shared" si="388"/>
        <v>3</v>
      </c>
      <c r="C12459" t="s">
        <v>11250</v>
      </c>
      <c r="D12459" s="1">
        <f t="shared" si="389"/>
        <v>1</v>
      </c>
      <c r="I12459" s="1">
        <v>5</v>
      </c>
      <c r="L12459" s="1">
        <v>11</v>
      </c>
    </row>
    <row r="12460" spans="1:12">
      <c r="A12460" t="s">
        <v>11251</v>
      </c>
      <c r="B12460" s="1">
        <f t="shared" si="388"/>
        <v>5</v>
      </c>
      <c r="C12460" t="s">
        <v>11252</v>
      </c>
      <c r="D12460" s="1">
        <f t="shared" si="389"/>
        <v>6</v>
      </c>
      <c r="I12460" s="1">
        <v>5</v>
      </c>
      <c r="L12460" s="1">
        <v>11</v>
      </c>
    </row>
    <row r="12461" spans="1:12">
      <c r="A12461" t="s">
        <v>11251</v>
      </c>
      <c r="B12461" s="1">
        <f t="shared" si="388"/>
        <v>5</v>
      </c>
      <c r="C12461" t="s">
        <v>3843</v>
      </c>
      <c r="D12461" s="1">
        <f t="shared" si="389"/>
        <v>20</v>
      </c>
      <c r="I12461" s="1">
        <v>5</v>
      </c>
      <c r="L12461" s="1">
        <v>11</v>
      </c>
    </row>
    <row r="12462" spans="1:12">
      <c r="A12462" t="s">
        <v>11251</v>
      </c>
      <c r="B12462" s="1">
        <f t="shared" si="388"/>
        <v>5</v>
      </c>
      <c r="C12462" t="s">
        <v>64</v>
      </c>
      <c r="D12462" s="1">
        <f t="shared" si="389"/>
        <v>141</v>
      </c>
      <c r="I12462" s="1">
        <v>5</v>
      </c>
      <c r="L12462" s="1">
        <v>11</v>
      </c>
    </row>
    <row r="12463" spans="1:12">
      <c r="A12463" t="s">
        <v>11251</v>
      </c>
      <c r="B12463" s="1">
        <f t="shared" si="388"/>
        <v>5</v>
      </c>
      <c r="C12463" t="s">
        <v>421</v>
      </c>
      <c r="D12463" s="1">
        <f t="shared" si="389"/>
        <v>10</v>
      </c>
      <c r="I12463" s="1">
        <v>5</v>
      </c>
      <c r="L12463" s="1">
        <v>11</v>
      </c>
    </row>
    <row r="12464" spans="1:12">
      <c r="A12464" t="s">
        <v>11251</v>
      </c>
      <c r="B12464" s="1">
        <f t="shared" si="388"/>
        <v>5</v>
      </c>
      <c r="C12464" t="s">
        <v>11253</v>
      </c>
      <c r="D12464" s="1">
        <f t="shared" si="389"/>
        <v>8</v>
      </c>
      <c r="I12464" s="1">
        <v>5</v>
      </c>
      <c r="L12464" s="1">
        <v>11</v>
      </c>
    </row>
    <row r="12465" spans="1:12">
      <c r="A12465" t="s">
        <v>11254</v>
      </c>
      <c r="B12465" s="1">
        <f t="shared" si="388"/>
        <v>2</v>
      </c>
      <c r="C12465" t="s">
        <v>4882</v>
      </c>
      <c r="D12465" s="1">
        <f t="shared" si="389"/>
        <v>3</v>
      </c>
      <c r="I12465" s="1">
        <v>5</v>
      </c>
      <c r="L12465" s="1">
        <v>11</v>
      </c>
    </row>
    <row r="12466" spans="1:12">
      <c r="A12466" t="s">
        <v>11254</v>
      </c>
      <c r="B12466" s="1">
        <f t="shared" si="388"/>
        <v>2</v>
      </c>
      <c r="C12466" t="s">
        <v>4883</v>
      </c>
      <c r="D12466" s="1">
        <f t="shared" si="389"/>
        <v>3</v>
      </c>
      <c r="I12466" s="1">
        <v>5</v>
      </c>
      <c r="L12466" s="1">
        <v>11</v>
      </c>
    </row>
    <row r="12467" spans="1:12">
      <c r="A12467" t="s">
        <v>11255</v>
      </c>
      <c r="B12467" s="1">
        <f t="shared" si="388"/>
        <v>2</v>
      </c>
      <c r="C12467" t="s">
        <v>11256</v>
      </c>
      <c r="D12467" s="1">
        <f t="shared" si="389"/>
        <v>2</v>
      </c>
      <c r="I12467" s="1">
        <v>5</v>
      </c>
      <c r="L12467" s="1">
        <v>11</v>
      </c>
    </row>
    <row r="12468" spans="1:12">
      <c r="A12468" t="s">
        <v>11255</v>
      </c>
      <c r="B12468" s="1">
        <f t="shared" si="388"/>
        <v>2</v>
      </c>
      <c r="C12468" t="s">
        <v>11257</v>
      </c>
      <c r="D12468" s="1">
        <f t="shared" si="389"/>
        <v>1</v>
      </c>
      <c r="I12468" s="1">
        <v>5</v>
      </c>
      <c r="L12468" s="1">
        <v>11</v>
      </c>
    </row>
    <row r="12469" spans="1:12">
      <c r="A12469" t="s">
        <v>11258</v>
      </c>
      <c r="B12469" s="1">
        <f t="shared" si="388"/>
        <v>7</v>
      </c>
      <c r="C12469" t="s">
        <v>11259</v>
      </c>
      <c r="D12469" s="1">
        <f t="shared" si="389"/>
        <v>1</v>
      </c>
      <c r="I12469" s="1">
        <v>5</v>
      </c>
      <c r="L12469" s="1">
        <v>11</v>
      </c>
    </row>
    <row r="12470" spans="1:12">
      <c r="A12470" t="s">
        <v>11258</v>
      </c>
      <c r="B12470" s="1">
        <f t="shared" si="388"/>
        <v>7</v>
      </c>
      <c r="C12470" t="s">
        <v>11260</v>
      </c>
      <c r="D12470" s="1">
        <f t="shared" si="389"/>
        <v>3</v>
      </c>
      <c r="I12470" s="1">
        <v>5</v>
      </c>
      <c r="L12470" s="1">
        <v>11</v>
      </c>
    </row>
    <row r="12471" spans="1:12">
      <c r="A12471" t="s">
        <v>11258</v>
      </c>
      <c r="B12471" s="1">
        <f t="shared" si="388"/>
        <v>7</v>
      </c>
      <c r="C12471" t="s">
        <v>11261</v>
      </c>
      <c r="D12471" s="1">
        <f t="shared" si="389"/>
        <v>1</v>
      </c>
      <c r="I12471" s="1">
        <v>5</v>
      </c>
      <c r="L12471" s="1">
        <v>11</v>
      </c>
    </row>
    <row r="12472" spans="1:12">
      <c r="A12472" t="s">
        <v>11258</v>
      </c>
      <c r="B12472" s="1">
        <f t="shared" si="388"/>
        <v>7</v>
      </c>
      <c r="C12472" t="s">
        <v>1350</v>
      </c>
      <c r="D12472" s="1">
        <f t="shared" si="389"/>
        <v>7</v>
      </c>
      <c r="I12472" s="1">
        <v>5</v>
      </c>
      <c r="L12472" s="1">
        <v>11</v>
      </c>
    </row>
    <row r="12473" spans="1:12">
      <c r="A12473" t="s">
        <v>11258</v>
      </c>
      <c r="B12473" s="1">
        <f t="shared" si="388"/>
        <v>7</v>
      </c>
      <c r="C12473" t="s">
        <v>11262</v>
      </c>
      <c r="D12473" s="1">
        <f t="shared" si="389"/>
        <v>1</v>
      </c>
      <c r="I12473" s="1">
        <v>5</v>
      </c>
      <c r="L12473" s="1">
        <v>11</v>
      </c>
    </row>
    <row r="12474" spans="1:12">
      <c r="A12474" t="s">
        <v>11258</v>
      </c>
      <c r="B12474" s="1">
        <f t="shared" si="388"/>
        <v>7</v>
      </c>
      <c r="C12474" t="s">
        <v>11263</v>
      </c>
      <c r="D12474" s="1">
        <f t="shared" si="389"/>
        <v>1</v>
      </c>
      <c r="I12474" s="1">
        <v>5</v>
      </c>
      <c r="L12474" s="1">
        <v>11</v>
      </c>
    </row>
    <row r="12475" spans="1:12">
      <c r="A12475" t="s">
        <v>11258</v>
      </c>
      <c r="B12475" s="1">
        <f t="shared" si="388"/>
        <v>7</v>
      </c>
      <c r="C12475" t="s">
        <v>11264</v>
      </c>
      <c r="D12475" s="1">
        <f t="shared" si="389"/>
        <v>1</v>
      </c>
      <c r="I12475" s="1">
        <v>5</v>
      </c>
      <c r="L12475" s="1">
        <v>11</v>
      </c>
    </row>
    <row r="12476" spans="1:12">
      <c r="A12476" t="s">
        <v>11265</v>
      </c>
      <c r="B12476" s="1">
        <f t="shared" si="388"/>
        <v>5</v>
      </c>
      <c r="C12476" t="s">
        <v>11266</v>
      </c>
      <c r="D12476" s="1">
        <f t="shared" si="389"/>
        <v>2</v>
      </c>
      <c r="I12476" s="1">
        <v>5</v>
      </c>
      <c r="L12476" s="1">
        <v>11</v>
      </c>
    </row>
    <row r="12477" spans="1:12">
      <c r="A12477" t="s">
        <v>11265</v>
      </c>
      <c r="B12477" s="1">
        <f t="shared" si="388"/>
        <v>5</v>
      </c>
      <c r="C12477" t="s">
        <v>11267</v>
      </c>
      <c r="D12477" s="1">
        <f t="shared" si="389"/>
        <v>1</v>
      </c>
      <c r="I12477" s="1">
        <v>5</v>
      </c>
      <c r="L12477" s="1">
        <v>11</v>
      </c>
    </row>
    <row r="12478" spans="1:12">
      <c r="A12478" t="s">
        <v>11265</v>
      </c>
      <c r="B12478" s="1">
        <f t="shared" si="388"/>
        <v>5</v>
      </c>
      <c r="C12478" t="s">
        <v>11268</v>
      </c>
      <c r="D12478" s="1">
        <f t="shared" si="389"/>
        <v>1</v>
      </c>
      <c r="I12478" s="1">
        <v>5</v>
      </c>
      <c r="L12478" s="1">
        <v>11</v>
      </c>
    </row>
    <row r="12479" spans="1:12">
      <c r="A12479" t="s">
        <v>11265</v>
      </c>
      <c r="B12479" s="1">
        <f t="shared" si="388"/>
        <v>5</v>
      </c>
      <c r="C12479" t="s">
        <v>11269</v>
      </c>
      <c r="D12479" s="1">
        <f t="shared" si="389"/>
        <v>1</v>
      </c>
      <c r="I12479" s="1">
        <v>5</v>
      </c>
      <c r="L12479" s="1">
        <v>11</v>
      </c>
    </row>
    <row r="12480" spans="1:12">
      <c r="A12480" t="s">
        <v>11265</v>
      </c>
      <c r="B12480" s="1">
        <f t="shared" si="388"/>
        <v>5</v>
      </c>
      <c r="C12480" t="s">
        <v>11270</v>
      </c>
      <c r="D12480" s="1">
        <f t="shared" si="389"/>
        <v>1</v>
      </c>
      <c r="I12480" s="1">
        <v>5</v>
      </c>
      <c r="L12480" s="1">
        <v>11</v>
      </c>
    </row>
    <row r="12481" spans="1:12">
      <c r="A12481" t="s">
        <v>11271</v>
      </c>
      <c r="B12481" s="1">
        <f t="shared" si="388"/>
        <v>3</v>
      </c>
      <c r="C12481" t="s">
        <v>11145</v>
      </c>
      <c r="D12481" s="1">
        <f t="shared" si="389"/>
        <v>11</v>
      </c>
      <c r="I12481" s="1">
        <v>5</v>
      </c>
      <c r="L12481" s="1">
        <v>11</v>
      </c>
    </row>
    <row r="12482" spans="1:12">
      <c r="A12482" t="s">
        <v>11271</v>
      </c>
      <c r="B12482" s="1">
        <f t="shared" si="388"/>
        <v>3</v>
      </c>
      <c r="C12482" t="s">
        <v>6298</v>
      </c>
      <c r="D12482" s="1">
        <f t="shared" si="389"/>
        <v>18</v>
      </c>
      <c r="I12482" s="1">
        <v>5</v>
      </c>
      <c r="L12482" s="1">
        <v>11</v>
      </c>
    </row>
    <row r="12483" spans="1:12">
      <c r="A12483" t="s">
        <v>11271</v>
      </c>
      <c r="B12483" s="1">
        <f t="shared" ref="B12483:B12546" si="390">COUNTIF(A:A,A12483)</f>
        <v>3</v>
      </c>
      <c r="C12483" t="s">
        <v>1282</v>
      </c>
      <c r="D12483" s="1">
        <f t="shared" ref="D12483:D12546" si="391">COUNTIF(C:C,C12483)</f>
        <v>21</v>
      </c>
      <c r="I12483" s="1">
        <v>5</v>
      </c>
      <c r="L12483" s="1">
        <v>11</v>
      </c>
    </row>
    <row r="12484" spans="1:12">
      <c r="A12484" t="s">
        <v>11272</v>
      </c>
      <c r="B12484" s="1">
        <f t="shared" si="390"/>
        <v>3</v>
      </c>
      <c r="C12484" t="s">
        <v>11273</v>
      </c>
      <c r="D12484" s="1">
        <f t="shared" si="391"/>
        <v>1</v>
      </c>
      <c r="I12484" s="1">
        <v>5</v>
      </c>
      <c r="L12484" s="1">
        <v>11</v>
      </c>
    </row>
    <row r="12485" spans="1:12">
      <c r="A12485" t="s">
        <v>11272</v>
      </c>
      <c r="B12485" s="1">
        <f t="shared" si="390"/>
        <v>3</v>
      </c>
      <c r="C12485" t="s">
        <v>11274</v>
      </c>
      <c r="D12485" s="1">
        <f t="shared" si="391"/>
        <v>4</v>
      </c>
      <c r="I12485" s="1">
        <v>5</v>
      </c>
      <c r="L12485" s="1">
        <v>11</v>
      </c>
    </row>
    <row r="12486" spans="1:12">
      <c r="A12486" t="s">
        <v>11272</v>
      </c>
      <c r="B12486" s="1">
        <f t="shared" si="390"/>
        <v>3</v>
      </c>
      <c r="C12486" t="s">
        <v>4133</v>
      </c>
      <c r="D12486" s="1">
        <f t="shared" si="391"/>
        <v>21</v>
      </c>
      <c r="I12486" s="1">
        <v>5</v>
      </c>
      <c r="L12486" s="1">
        <v>11</v>
      </c>
    </row>
    <row r="12487" spans="1:12">
      <c r="A12487" t="s">
        <v>11275</v>
      </c>
      <c r="B12487" s="1">
        <f t="shared" si="390"/>
        <v>1</v>
      </c>
      <c r="C12487" t="s">
        <v>11276</v>
      </c>
      <c r="D12487" s="1">
        <f t="shared" si="391"/>
        <v>1</v>
      </c>
      <c r="I12487" s="1">
        <v>5</v>
      </c>
      <c r="L12487" s="1">
        <v>11</v>
      </c>
    </row>
    <row r="12488" spans="1:12">
      <c r="A12488" t="s">
        <v>11277</v>
      </c>
      <c r="B12488" s="1">
        <f t="shared" si="390"/>
        <v>3</v>
      </c>
      <c r="C12488" t="s">
        <v>11278</v>
      </c>
      <c r="D12488" s="1">
        <f t="shared" si="391"/>
        <v>1</v>
      </c>
      <c r="I12488" s="1">
        <v>5</v>
      </c>
      <c r="L12488" s="1">
        <v>11</v>
      </c>
    </row>
    <row r="12489" spans="1:12">
      <c r="A12489" t="s">
        <v>11277</v>
      </c>
      <c r="B12489" s="1">
        <f t="shared" si="390"/>
        <v>3</v>
      </c>
      <c r="C12489" t="s">
        <v>11279</v>
      </c>
      <c r="D12489" s="1">
        <f t="shared" si="391"/>
        <v>1</v>
      </c>
      <c r="I12489" s="1">
        <v>5</v>
      </c>
      <c r="L12489" s="1">
        <v>11</v>
      </c>
    </row>
    <row r="12490" spans="1:12">
      <c r="A12490" t="s">
        <v>11277</v>
      </c>
      <c r="B12490" s="1">
        <f t="shared" si="390"/>
        <v>3</v>
      </c>
      <c r="C12490" t="s">
        <v>11280</v>
      </c>
      <c r="D12490" s="1">
        <f t="shared" si="391"/>
        <v>1</v>
      </c>
      <c r="I12490" s="1">
        <v>5</v>
      </c>
      <c r="L12490" s="1">
        <v>11</v>
      </c>
    </row>
    <row r="12491" spans="1:12">
      <c r="A12491" t="s">
        <v>11281</v>
      </c>
      <c r="B12491" s="1">
        <f t="shared" si="390"/>
        <v>3</v>
      </c>
      <c r="C12491" t="s">
        <v>11282</v>
      </c>
      <c r="D12491" s="1">
        <f t="shared" si="391"/>
        <v>1</v>
      </c>
      <c r="I12491" s="1">
        <v>5</v>
      </c>
      <c r="L12491" s="1">
        <v>11</v>
      </c>
    </row>
    <row r="12492" spans="1:12">
      <c r="A12492" t="s">
        <v>11281</v>
      </c>
      <c r="B12492" s="1">
        <f t="shared" si="390"/>
        <v>3</v>
      </c>
      <c r="C12492" t="s">
        <v>11283</v>
      </c>
      <c r="D12492" s="1">
        <f t="shared" si="391"/>
        <v>1</v>
      </c>
      <c r="I12492" s="1">
        <v>5</v>
      </c>
      <c r="L12492" s="1">
        <v>11</v>
      </c>
    </row>
    <row r="12493" spans="1:12">
      <c r="A12493" t="s">
        <v>11281</v>
      </c>
      <c r="B12493" s="1">
        <f t="shared" si="390"/>
        <v>3</v>
      </c>
      <c r="C12493" t="s">
        <v>11284</v>
      </c>
      <c r="D12493" s="1">
        <f t="shared" si="391"/>
        <v>1</v>
      </c>
      <c r="I12493" s="1">
        <v>5</v>
      </c>
      <c r="L12493" s="1">
        <v>11</v>
      </c>
    </row>
    <row r="12494" spans="1:12">
      <c r="A12494" t="s">
        <v>11285</v>
      </c>
      <c r="B12494" s="1">
        <f t="shared" si="390"/>
        <v>3</v>
      </c>
      <c r="C12494" t="s">
        <v>11286</v>
      </c>
      <c r="D12494" s="1">
        <f t="shared" si="391"/>
        <v>1</v>
      </c>
      <c r="I12494" s="1">
        <v>5</v>
      </c>
      <c r="L12494" s="1">
        <v>11</v>
      </c>
    </row>
    <row r="12495" spans="1:12">
      <c r="A12495" t="s">
        <v>11285</v>
      </c>
      <c r="B12495" s="1">
        <f t="shared" si="390"/>
        <v>3</v>
      </c>
      <c r="C12495" t="s">
        <v>1643</v>
      </c>
      <c r="D12495" s="1">
        <f t="shared" si="391"/>
        <v>2</v>
      </c>
      <c r="I12495" s="1">
        <v>5</v>
      </c>
      <c r="L12495" s="1">
        <v>11</v>
      </c>
    </row>
    <row r="12496" spans="1:12">
      <c r="A12496" t="s">
        <v>11285</v>
      </c>
      <c r="B12496" s="1">
        <f t="shared" si="390"/>
        <v>3</v>
      </c>
      <c r="C12496" t="s">
        <v>11287</v>
      </c>
      <c r="D12496" s="1">
        <f t="shared" si="391"/>
        <v>1</v>
      </c>
      <c r="I12496" s="1">
        <v>5</v>
      </c>
      <c r="L12496" s="1">
        <v>11</v>
      </c>
    </row>
    <row r="12497" spans="1:12">
      <c r="A12497" t="s">
        <v>11288</v>
      </c>
      <c r="B12497" s="1">
        <f t="shared" si="390"/>
        <v>4</v>
      </c>
      <c r="C12497" t="s">
        <v>11289</v>
      </c>
      <c r="D12497" s="1">
        <f t="shared" si="391"/>
        <v>1</v>
      </c>
      <c r="I12497" s="1">
        <v>5</v>
      </c>
      <c r="L12497" s="1">
        <v>11</v>
      </c>
    </row>
    <row r="12498" spans="1:12">
      <c r="A12498" t="s">
        <v>11288</v>
      </c>
      <c r="B12498" s="1">
        <f t="shared" si="390"/>
        <v>4</v>
      </c>
      <c r="C12498" t="s">
        <v>11290</v>
      </c>
      <c r="D12498" s="1">
        <f t="shared" si="391"/>
        <v>2</v>
      </c>
      <c r="I12498" s="1">
        <v>5</v>
      </c>
      <c r="L12498" s="1">
        <v>11</v>
      </c>
    </row>
    <row r="12499" spans="1:12">
      <c r="A12499" t="s">
        <v>11288</v>
      </c>
      <c r="B12499" s="1">
        <f t="shared" si="390"/>
        <v>4</v>
      </c>
      <c r="C12499" t="s">
        <v>11291</v>
      </c>
      <c r="D12499" s="1">
        <f t="shared" si="391"/>
        <v>1</v>
      </c>
      <c r="I12499" s="1">
        <v>5</v>
      </c>
      <c r="L12499" s="1">
        <v>11</v>
      </c>
    </row>
    <row r="12500" spans="1:12">
      <c r="A12500" t="s">
        <v>11288</v>
      </c>
      <c r="B12500" s="1">
        <f t="shared" si="390"/>
        <v>4</v>
      </c>
      <c r="C12500" t="s">
        <v>11292</v>
      </c>
      <c r="D12500" s="1">
        <f t="shared" si="391"/>
        <v>1</v>
      </c>
      <c r="I12500" s="1">
        <v>5</v>
      </c>
      <c r="L12500" s="1">
        <v>11</v>
      </c>
    </row>
    <row r="12501" spans="1:12">
      <c r="A12501" t="s">
        <v>11293</v>
      </c>
      <c r="B12501" s="1">
        <f t="shared" si="390"/>
        <v>2</v>
      </c>
      <c r="C12501" t="s">
        <v>4608</v>
      </c>
      <c r="D12501" s="1">
        <f t="shared" si="391"/>
        <v>9</v>
      </c>
      <c r="I12501" s="1">
        <v>5</v>
      </c>
      <c r="L12501" s="1">
        <v>11</v>
      </c>
    </row>
    <row r="12502" spans="1:12">
      <c r="A12502" t="s">
        <v>11293</v>
      </c>
      <c r="B12502" s="1">
        <f t="shared" si="390"/>
        <v>2</v>
      </c>
      <c r="C12502" t="s">
        <v>4609</v>
      </c>
      <c r="D12502" s="1">
        <f t="shared" si="391"/>
        <v>10</v>
      </c>
      <c r="I12502" s="1">
        <v>5</v>
      </c>
      <c r="L12502" s="1">
        <v>11</v>
      </c>
    </row>
    <row r="12503" spans="1:12">
      <c r="A12503" t="s">
        <v>11294</v>
      </c>
      <c r="B12503" s="1">
        <f t="shared" si="390"/>
        <v>2</v>
      </c>
      <c r="C12503" t="s">
        <v>11295</v>
      </c>
      <c r="D12503" s="1">
        <f t="shared" si="391"/>
        <v>1</v>
      </c>
      <c r="I12503" s="1">
        <v>5</v>
      </c>
      <c r="L12503" s="1">
        <v>11</v>
      </c>
    </row>
    <row r="12504" spans="1:12">
      <c r="A12504" t="s">
        <v>11294</v>
      </c>
      <c r="B12504" s="1">
        <f t="shared" si="390"/>
        <v>2</v>
      </c>
      <c r="C12504" t="s">
        <v>11296</v>
      </c>
      <c r="D12504" s="1">
        <f t="shared" si="391"/>
        <v>1</v>
      </c>
      <c r="I12504" s="1">
        <v>5</v>
      </c>
      <c r="L12504" s="1">
        <v>11</v>
      </c>
    </row>
    <row r="12505" spans="1:12">
      <c r="A12505" t="s">
        <v>11297</v>
      </c>
      <c r="B12505" s="1">
        <f t="shared" si="390"/>
        <v>2</v>
      </c>
      <c r="C12505" t="s">
        <v>11298</v>
      </c>
      <c r="D12505" s="1">
        <f t="shared" si="391"/>
        <v>1</v>
      </c>
      <c r="I12505" s="1">
        <v>5</v>
      </c>
      <c r="L12505" s="1">
        <v>11</v>
      </c>
    </row>
    <row r="12506" spans="1:12">
      <c r="A12506" t="s">
        <v>11297</v>
      </c>
      <c r="B12506" s="1">
        <f t="shared" si="390"/>
        <v>2</v>
      </c>
      <c r="C12506" t="s">
        <v>11299</v>
      </c>
      <c r="D12506" s="1">
        <f t="shared" si="391"/>
        <v>3</v>
      </c>
      <c r="I12506" s="1">
        <v>5</v>
      </c>
      <c r="L12506" s="1">
        <v>11</v>
      </c>
    </row>
    <row r="12507" spans="1:12">
      <c r="A12507" t="s">
        <v>11300</v>
      </c>
      <c r="B12507" s="1">
        <f t="shared" si="390"/>
        <v>4</v>
      </c>
      <c r="C12507" t="s">
        <v>11301</v>
      </c>
      <c r="D12507" s="1">
        <f t="shared" si="391"/>
        <v>1</v>
      </c>
      <c r="I12507" s="1">
        <v>5</v>
      </c>
      <c r="L12507" s="1">
        <v>11</v>
      </c>
    </row>
    <row r="12508" spans="1:12">
      <c r="A12508" t="s">
        <v>11300</v>
      </c>
      <c r="B12508" s="1">
        <f t="shared" si="390"/>
        <v>4</v>
      </c>
      <c r="C12508" t="s">
        <v>531</v>
      </c>
      <c r="D12508" s="1">
        <f t="shared" si="391"/>
        <v>30</v>
      </c>
      <c r="I12508" s="1">
        <v>5</v>
      </c>
      <c r="L12508" s="1">
        <v>11</v>
      </c>
    </row>
    <row r="12509" spans="1:12">
      <c r="A12509" t="s">
        <v>11300</v>
      </c>
      <c r="B12509" s="1">
        <f t="shared" si="390"/>
        <v>4</v>
      </c>
      <c r="C12509" t="s">
        <v>956</v>
      </c>
      <c r="D12509" s="1">
        <f t="shared" si="391"/>
        <v>3</v>
      </c>
      <c r="I12509" s="1">
        <v>5</v>
      </c>
      <c r="L12509" s="1">
        <v>11</v>
      </c>
    </row>
    <row r="12510" spans="1:12">
      <c r="A12510" t="s">
        <v>11300</v>
      </c>
      <c r="B12510" s="1">
        <f t="shared" si="390"/>
        <v>4</v>
      </c>
      <c r="C12510" t="s">
        <v>1247</v>
      </c>
      <c r="D12510" s="1">
        <f t="shared" si="391"/>
        <v>7</v>
      </c>
      <c r="I12510" s="1">
        <v>5</v>
      </c>
      <c r="L12510" s="1">
        <v>11</v>
      </c>
    </row>
    <row r="12511" spans="1:12">
      <c r="A12511" t="s">
        <v>11302</v>
      </c>
      <c r="B12511" s="1">
        <f t="shared" si="390"/>
        <v>2</v>
      </c>
      <c r="C12511" t="s">
        <v>11303</v>
      </c>
      <c r="D12511" s="1">
        <f t="shared" si="391"/>
        <v>1</v>
      </c>
      <c r="I12511" s="1">
        <v>5</v>
      </c>
      <c r="L12511" s="1">
        <v>11</v>
      </c>
    </row>
    <row r="12512" spans="1:12">
      <c r="A12512" t="s">
        <v>11302</v>
      </c>
      <c r="B12512" s="1">
        <f t="shared" si="390"/>
        <v>2</v>
      </c>
      <c r="C12512" t="s">
        <v>669</v>
      </c>
      <c r="D12512" s="1">
        <f t="shared" si="391"/>
        <v>16</v>
      </c>
      <c r="I12512" s="1">
        <v>5</v>
      </c>
      <c r="L12512" s="1">
        <v>11</v>
      </c>
    </row>
    <row r="12513" spans="1:12">
      <c r="A12513" t="s">
        <v>11304</v>
      </c>
      <c r="B12513" s="1">
        <f t="shared" si="390"/>
        <v>3</v>
      </c>
      <c r="C12513" t="s">
        <v>11305</v>
      </c>
      <c r="D12513" s="1">
        <f t="shared" si="391"/>
        <v>2</v>
      </c>
      <c r="I12513" s="1">
        <v>5</v>
      </c>
      <c r="L12513" s="1">
        <v>11</v>
      </c>
    </row>
    <row r="12514" spans="1:12">
      <c r="A12514" t="s">
        <v>11304</v>
      </c>
      <c r="B12514" s="1">
        <f t="shared" si="390"/>
        <v>3</v>
      </c>
      <c r="C12514" t="s">
        <v>11306</v>
      </c>
      <c r="D12514" s="1">
        <f t="shared" si="391"/>
        <v>6</v>
      </c>
      <c r="I12514" s="1">
        <v>5</v>
      </c>
      <c r="L12514" s="1">
        <v>11</v>
      </c>
    </row>
    <row r="12515" spans="1:12">
      <c r="A12515" t="s">
        <v>11304</v>
      </c>
      <c r="B12515" s="1">
        <f t="shared" si="390"/>
        <v>3</v>
      </c>
      <c r="C12515" t="s">
        <v>11307</v>
      </c>
      <c r="D12515" s="1">
        <f t="shared" si="391"/>
        <v>5</v>
      </c>
      <c r="I12515" s="1">
        <v>5</v>
      </c>
      <c r="L12515" s="1">
        <v>11</v>
      </c>
    </row>
    <row r="12516" spans="1:12">
      <c r="A12516" t="s">
        <v>11308</v>
      </c>
      <c r="B12516" s="1">
        <f t="shared" si="390"/>
        <v>4</v>
      </c>
      <c r="C12516" t="s">
        <v>87</v>
      </c>
      <c r="D12516" s="1">
        <f t="shared" si="391"/>
        <v>36</v>
      </c>
      <c r="I12516" s="1">
        <v>5</v>
      </c>
      <c r="L12516" s="1">
        <v>11</v>
      </c>
    </row>
    <row r="12517" spans="1:12">
      <c r="A12517" t="s">
        <v>11308</v>
      </c>
      <c r="B12517" s="1">
        <f t="shared" si="390"/>
        <v>4</v>
      </c>
      <c r="C12517" t="s">
        <v>8148</v>
      </c>
      <c r="D12517" s="1">
        <f t="shared" si="391"/>
        <v>10</v>
      </c>
      <c r="I12517" s="1">
        <v>5</v>
      </c>
      <c r="L12517" s="1">
        <v>11</v>
      </c>
    </row>
    <row r="12518" spans="1:12">
      <c r="A12518" t="s">
        <v>11308</v>
      </c>
      <c r="B12518" s="1">
        <f t="shared" si="390"/>
        <v>4</v>
      </c>
      <c r="C12518" t="s">
        <v>9113</v>
      </c>
      <c r="D12518" s="1">
        <f t="shared" si="391"/>
        <v>3</v>
      </c>
      <c r="I12518" s="1">
        <v>5</v>
      </c>
      <c r="L12518" s="1">
        <v>11</v>
      </c>
    </row>
    <row r="12519" spans="1:12">
      <c r="A12519" t="s">
        <v>11308</v>
      </c>
      <c r="B12519" s="1">
        <f t="shared" si="390"/>
        <v>4</v>
      </c>
      <c r="C12519" t="s">
        <v>9114</v>
      </c>
      <c r="D12519" s="1">
        <f t="shared" si="391"/>
        <v>2</v>
      </c>
      <c r="I12519" s="1">
        <v>5</v>
      </c>
      <c r="L12519" s="1">
        <v>11</v>
      </c>
    </row>
    <row r="12520" spans="1:12">
      <c r="A12520" t="s">
        <v>11309</v>
      </c>
      <c r="B12520" s="1">
        <f t="shared" si="390"/>
        <v>2</v>
      </c>
      <c r="C12520" t="s">
        <v>11310</v>
      </c>
      <c r="D12520" s="1">
        <f t="shared" si="391"/>
        <v>1</v>
      </c>
      <c r="I12520" s="1">
        <v>5</v>
      </c>
      <c r="L12520" s="1">
        <v>11</v>
      </c>
    </row>
    <row r="12521" spans="1:12">
      <c r="A12521" t="s">
        <v>11309</v>
      </c>
      <c r="B12521" s="1">
        <f t="shared" si="390"/>
        <v>2</v>
      </c>
      <c r="C12521" t="s">
        <v>9153</v>
      </c>
      <c r="D12521" s="1">
        <f t="shared" si="391"/>
        <v>6</v>
      </c>
      <c r="I12521" s="1">
        <v>5</v>
      </c>
      <c r="L12521" s="1">
        <v>11</v>
      </c>
    </row>
    <row r="12522" spans="1:12">
      <c r="A12522" t="s">
        <v>11311</v>
      </c>
      <c r="B12522" s="1">
        <f t="shared" si="390"/>
        <v>3</v>
      </c>
      <c r="C12522" t="s">
        <v>4849</v>
      </c>
      <c r="D12522" s="1">
        <f t="shared" si="391"/>
        <v>16</v>
      </c>
      <c r="I12522" s="1">
        <v>5</v>
      </c>
      <c r="L12522" s="1">
        <v>11</v>
      </c>
    </row>
    <row r="12523" spans="1:12">
      <c r="A12523" t="s">
        <v>11311</v>
      </c>
      <c r="B12523" s="1">
        <f t="shared" si="390"/>
        <v>3</v>
      </c>
      <c r="C12523" t="s">
        <v>11312</v>
      </c>
      <c r="D12523" s="1">
        <f t="shared" si="391"/>
        <v>1</v>
      </c>
      <c r="I12523" s="1">
        <v>5</v>
      </c>
      <c r="L12523" s="1">
        <v>11</v>
      </c>
    </row>
    <row r="12524" spans="1:12">
      <c r="A12524" t="s">
        <v>11311</v>
      </c>
      <c r="B12524" s="1">
        <f t="shared" si="390"/>
        <v>3</v>
      </c>
      <c r="C12524" t="s">
        <v>4158</v>
      </c>
      <c r="D12524" s="1">
        <f t="shared" si="391"/>
        <v>20</v>
      </c>
      <c r="I12524" s="1">
        <v>5</v>
      </c>
      <c r="L12524" s="1">
        <v>11</v>
      </c>
    </row>
    <row r="12525" spans="1:12">
      <c r="A12525" t="s">
        <v>11313</v>
      </c>
      <c r="B12525" s="1">
        <f t="shared" si="390"/>
        <v>2</v>
      </c>
      <c r="C12525" t="s">
        <v>11314</v>
      </c>
      <c r="D12525" s="1">
        <f t="shared" si="391"/>
        <v>1</v>
      </c>
      <c r="I12525" s="1">
        <v>5</v>
      </c>
      <c r="L12525" s="1">
        <v>11</v>
      </c>
    </row>
    <row r="12526" spans="1:12">
      <c r="A12526" t="s">
        <v>11313</v>
      </c>
      <c r="B12526" s="1">
        <f t="shared" si="390"/>
        <v>2</v>
      </c>
      <c r="C12526" t="s">
        <v>11315</v>
      </c>
      <c r="D12526" s="1">
        <f t="shared" si="391"/>
        <v>3</v>
      </c>
      <c r="I12526" s="1">
        <v>5</v>
      </c>
      <c r="L12526" s="1">
        <v>11</v>
      </c>
    </row>
    <row r="12527" spans="1:12">
      <c r="A12527" t="s">
        <v>11316</v>
      </c>
      <c r="B12527" s="1">
        <f t="shared" si="390"/>
        <v>2</v>
      </c>
      <c r="C12527" t="s">
        <v>9274</v>
      </c>
      <c r="D12527" s="1">
        <f t="shared" si="391"/>
        <v>2</v>
      </c>
      <c r="I12527" s="1">
        <v>5</v>
      </c>
      <c r="L12527" s="1">
        <v>11</v>
      </c>
    </row>
    <row r="12528" spans="1:12">
      <c r="A12528" t="s">
        <v>11316</v>
      </c>
      <c r="B12528" s="1">
        <f t="shared" si="390"/>
        <v>2</v>
      </c>
      <c r="C12528" t="s">
        <v>1411</v>
      </c>
      <c r="D12528" s="1">
        <f t="shared" si="391"/>
        <v>4</v>
      </c>
      <c r="I12528" s="1">
        <v>5</v>
      </c>
      <c r="L12528" s="1">
        <v>11</v>
      </c>
    </row>
    <row r="12529" spans="1:12">
      <c r="A12529" t="s">
        <v>11317</v>
      </c>
      <c r="B12529" s="1">
        <f t="shared" si="390"/>
        <v>1</v>
      </c>
      <c r="C12529" t="s">
        <v>11318</v>
      </c>
      <c r="D12529" s="1">
        <f t="shared" si="391"/>
        <v>2</v>
      </c>
      <c r="I12529" s="1">
        <v>5</v>
      </c>
      <c r="L12529" s="1">
        <v>11</v>
      </c>
    </row>
    <row r="12530" spans="1:12">
      <c r="A12530" t="s">
        <v>11319</v>
      </c>
      <c r="B12530" s="1">
        <f t="shared" si="390"/>
        <v>2</v>
      </c>
      <c r="C12530" t="s">
        <v>1562</v>
      </c>
      <c r="D12530" s="1">
        <f t="shared" si="391"/>
        <v>12</v>
      </c>
      <c r="I12530" s="1">
        <v>5</v>
      </c>
      <c r="L12530" s="1">
        <v>11</v>
      </c>
    </row>
    <row r="12531" spans="1:12">
      <c r="A12531" t="s">
        <v>11319</v>
      </c>
      <c r="B12531" s="1">
        <f t="shared" si="390"/>
        <v>2</v>
      </c>
      <c r="C12531" t="s">
        <v>9161</v>
      </c>
      <c r="D12531" s="1">
        <f t="shared" si="391"/>
        <v>9</v>
      </c>
      <c r="I12531" s="1">
        <v>5</v>
      </c>
      <c r="L12531" s="1">
        <v>11</v>
      </c>
    </row>
    <row r="12532" spans="1:12">
      <c r="A12532" t="s">
        <v>11320</v>
      </c>
      <c r="B12532" s="1">
        <f t="shared" si="390"/>
        <v>4</v>
      </c>
      <c r="C12532" t="s">
        <v>11216</v>
      </c>
      <c r="D12532" s="1">
        <f t="shared" si="391"/>
        <v>7</v>
      </c>
      <c r="I12532" s="1">
        <v>5</v>
      </c>
      <c r="L12532" s="1">
        <v>11</v>
      </c>
    </row>
    <row r="12533" spans="1:12">
      <c r="A12533" t="s">
        <v>11320</v>
      </c>
      <c r="B12533" s="1">
        <f t="shared" si="390"/>
        <v>4</v>
      </c>
      <c r="C12533" t="s">
        <v>10125</v>
      </c>
      <c r="D12533" s="1">
        <f t="shared" si="391"/>
        <v>4</v>
      </c>
      <c r="I12533" s="1">
        <v>5</v>
      </c>
      <c r="L12533" s="1">
        <v>11</v>
      </c>
    </row>
    <row r="12534" spans="1:12">
      <c r="A12534" t="s">
        <v>11320</v>
      </c>
      <c r="B12534" s="1">
        <f t="shared" si="390"/>
        <v>4</v>
      </c>
      <c r="C12534" t="s">
        <v>6298</v>
      </c>
      <c r="D12534" s="1">
        <f t="shared" si="391"/>
        <v>18</v>
      </c>
      <c r="I12534" s="1">
        <v>5</v>
      </c>
      <c r="L12534" s="1">
        <v>11</v>
      </c>
    </row>
    <row r="12535" spans="1:12">
      <c r="A12535" t="s">
        <v>11320</v>
      </c>
      <c r="B12535" s="1">
        <f t="shared" si="390"/>
        <v>4</v>
      </c>
      <c r="C12535" t="s">
        <v>1282</v>
      </c>
      <c r="D12535" s="1">
        <f t="shared" si="391"/>
        <v>21</v>
      </c>
      <c r="I12535" s="1">
        <v>5</v>
      </c>
      <c r="L12535" s="1">
        <v>11</v>
      </c>
    </row>
    <row r="12536" spans="1:12">
      <c r="A12536" t="s">
        <v>11321</v>
      </c>
      <c r="B12536" s="1">
        <f t="shared" si="390"/>
        <v>2</v>
      </c>
      <c r="C12536" t="s">
        <v>11322</v>
      </c>
      <c r="D12536" s="1">
        <f t="shared" si="391"/>
        <v>1</v>
      </c>
      <c r="I12536" s="1">
        <v>5</v>
      </c>
      <c r="L12536" s="1">
        <v>11</v>
      </c>
    </row>
    <row r="12537" spans="1:12">
      <c r="A12537" t="s">
        <v>11321</v>
      </c>
      <c r="B12537" s="1">
        <f t="shared" si="390"/>
        <v>2</v>
      </c>
      <c r="C12537" t="s">
        <v>2584</v>
      </c>
      <c r="D12537" s="1">
        <f t="shared" si="391"/>
        <v>7</v>
      </c>
      <c r="I12537" s="1">
        <v>5</v>
      </c>
      <c r="L12537" s="1">
        <v>11</v>
      </c>
    </row>
    <row r="12538" spans="1:12">
      <c r="A12538" t="s">
        <v>11323</v>
      </c>
      <c r="B12538" s="1">
        <f t="shared" si="390"/>
        <v>4</v>
      </c>
      <c r="C12538" t="s">
        <v>11324</v>
      </c>
      <c r="D12538" s="1">
        <f t="shared" si="391"/>
        <v>3</v>
      </c>
      <c r="I12538" s="1">
        <v>5</v>
      </c>
      <c r="L12538" s="1">
        <v>11</v>
      </c>
    </row>
    <row r="12539" spans="1:12">
      <c r="A12539" t="s">
        <v>11323</v>
      </c>
      <c r="B12539" s="1">
        <f t="shared" si="390"/>
        <v>4</v>
      </c>
      <c r="C12539" t="s">
        <v>1321</v>
      </c>
      <c r="D12539" s="1">
        <f t="shared" si="391"/>
        <v>10</v>
      </c>
      <c r="I12539" s="1">
        <v>5</v>
      </c>
      <c r="L12539" s="1">
        <v>11</v>
      </c>
    </row>
    <row r="12540" spans="1:12">
      <c r="A12540" t="s">
        <v>11323</v>
      </c>
      <c r="B12540" s="1">
        <f t="shared" si="390"/>
        <v>4</v>
      </c>
      <c r="C12540" t="s">
        <v>6589</v>
      </c>
      <c r="D12540" s="1">
        <f t="shared" si="391"/>
        <v>2</v>
      </c>
      <c r="I12540" s="1">
        <v>5</v>
      </c>
      <c r="L12540" s="1">
        <v>11</v>
      </c>
    </row>
    <row r="12541" spans="1:12">
      <c r="A12541" t="s">
        <v>11323</v>
      </c>
      <c r="B12541" s="1">
        <f t="shared" si="390"/>
        <v>4</v>
      </c>
      <c r="C12541" t="s">
        <v>11325</v>
      </c>
      <c r="D12541" s="1">
        <f t="shared" si="391"/>
        <v>1</v>
      </c>
      <c r="I12541" s="1">
        <v>5</v>
      </c>
      <c r="L12541" s="1">
        <v>11</v>
      </c>
    </row>
    <row r="12542" spans="1:12">
      <c r="A12542" t="s">
        <v>11326</v>
      </c>
      <c r="B12542" s="1">
        <f t="shared" si="390"/>
        <v>3</v>
      </c>
      <c r="C12542" t="s">
        <v>585</v>
      </c>
      <c r="D12542" s="1">
        <f t="shared" si="391"/>
        <v>5</v>
      </c>
      <c r="I12542" s="1">
        <v>5</v>
      </c>
      <c r="L12542" s="1">
        <v>11</v>
      </c>
    </row>
    <row r="12543" spans="1:12">
      <c r="A12543" t="s">
        <v>11326</v>
      </c>
      <c r="B12543" s="1">
        <f t="shared" si="390"/>
        <v>3</v>
      </c>
      <c r="C12543" t="s">
        <v>580</v>
      </c>
      <c r="D12543" s="1">
        <f t="shared" si="391"/>
        <v>28</v>
      </c>
      <c r="I12543" s="1">
        <v>5</v>
      </c>
      <c r="L12543" s="1">
        <v>11</v>
      </c>
    </row>
    <row r="12544" spans="1:12">
      <c r="A12544" t="s">
        <v>11326</v>
      </c>
      <c r="B12544" s="1">
        <f t="shared" si="390"/>
        <v>3</v>
      </c>
      <c r="C12544" t="s">
        <v>2257</v>
      </c>
      <c r="D12544" s="1">
        <f t="shared" si="391"/>
        <v>9</v>
      </c>
      <c r="I12544" s="1">
        <v>5</v>
      </c>
      <c r="L12544" s="1">
        <v>11</v>
      </c>
    </row>
    <row r="12545" spans="1:12">
      <c r="A12545" t="s">
        <v>11327</v>
      </c>
      <c r="B12545" s="1">
        <f t="shared" si="390"/>
        <v>2</v>
      </c>
      <c r="C12545" t="s">
        <v>11328</v>
      </c>
      <c r="D12545" s="1">
        <f t="shared" si="391"/>
        <v>1</v>
      </c>
      <c r="I12545" s="1">
        <v>5</v>
      </c>
      <c r="L12545" s="1">
        <v>11</v>
      </c>
    </row>
    <row r="12546" spans="1:12">
      <c r="A12546" t="s">
        <v>11327</v>
      </c>
      <c r="B12546" s="1">
        <f t="shared" si="390"/>
        <v>2</v>
      </c>
      <c r="C12546" t="s">
        <v>11329</v>
      </c>
      <c r="D12546" s="1">
        <f t="shared" si="391"/>
        <v>1</v>
      </c>
      <c r="I12546" s="1">
        <v>5</v>
      </c>
      <c r="L12546" s="1">
        <v>11</v>
      </c>
    </row>
    <row r="12547" spans="1:12">
      <c r="A12547" t="s">
        <v>11330</v>
      </c>
      <c r="B12547" s="1">
        <f t="shared" ref="B12547:B12610" si="392">COUNTIF(A:A,A12547)</f>
        <v>6</v>
      </c>
      <c r="C12547" t="s">
        <v>5277</v>
      </c>
      <c r="D12547" s="1">
        <f t="shared" ref="D12547:D12610" si="393">COUNTIF(C:C,C12547)</f>
        <v>8</v>
      </c>
      <c r="I12547" s="1">
        <v>5</v>
      </c>
      <c r="L12547" s="1">
        <v>11</v>
      </c>
    </row>
    <row r="12548" spans="1:12">
      <c r="A12548" t="s">
        <v>11330</v>
      </c>
      <c r="B12548" s="1">
        <f t="shared" si="392"/>
        <v>6</v>
      </c>
      <c r="C12548" t="s">
        <v>11331</v>
      </c>
      <c r="D12548" s="1">
        <f t="shared" si="393"/>
        <v>1</v>
      </c>
      <c r="I12548" s="1">
        <v>5</v>
      </c>
      <c r="L12548" s="1">
        <v>11</v>
      </c>
    </row>
    <row r="12549" spans="1:12">
      <c r="A12549" t="s">
        <v>11330</v>
      </c>
      <c r="B12549" s="1">
        <f t="shared" si="392"/>
        <v>6</v>
      </c>
      <c r="C12549" t="s">
        <v>2543</v>
      </c>
      <c r="D12549" s="1">
        <f t="shared" si="393"/>
        <v>4</v>
      </c>
      <c r="I12549" s="1">
        <v>5</v>
      </c>
      <c r="L12549" s="1">
        <v>11</v>
      </c>
    </row>
    <row r="12550" spans="1:12">
      <c r="A12550" t="s">
        <v>11330</v>
      </c>
      <c r="B12550" s="1">
        <f t="shared" si="392"/>
        <v>6</v>
      </c>
      <c r="C12550" t="s">
        <v>11332</v>
      </c>
      <c r="D12550" s="1">
        <f t="shared" si="393"/>
        <v>1</v>
      </c>
      <c r="I12550" s="1">
        <v>5</v>
      </c>
      <c r="L12550" s="1">
        <v>11</v>
      </c>
    </row>
    <row r="12551" spans="1:12">
      <c r="A12551" t="s">
        <v>11330</v>
      </c>
      <c r="B12551" s="1">
        <f t="shared" si="392"/>
        <v>6</v>
      </c>
      <c r="C12551" t="s">
        <v>9364</v>
      </c>
      <c r="D12551" s="1">
        <f t="shared" si="393"/>
        <v>2</v>
      </c>
      <c r="I12551" s="1">
        <v>5</v>
      </c>
      <c r="L12551" s="1">
        <v>11</v>
      </c>
    </row>
    <row r="12552" spans="1:12">
      <c r="A12552" t="s">
        <v>11330</v>
      </c>
      <c r="B12552" s="1">
        <f t="shared" si="392"/>
        <v>6</v>
      </c>
      <c r="C12552" t="s">
        <v>187</v>
      </c>
      <c r="D12552" s="1">
        <f t="shared" si="393"/>
        <v>66</v>
      </c>
      <c r="I12552" s="1">
        <v>5</v>
      </c>
      <c r="L12552" s="1">
        <v>11</v>
      </c>
    </row>
    <row r="12553" spans="1:12">
      <c r="A12553" t="s">
        <v>11333</v>
      </c>
      <c r="B12553" s="1">
        <f t="shared" si="392"/>
        <v>3</v>
      </c>
      <c r="C12553" t="s">
        <v>9200</v>
      </c>
      <c r="D12553" s="1">
        <f t="shared" si="393"/>
        <v>36</v>
      </c>
      <c r="I12553" s="1">
        <v>5</v>
      </c>
      <c r="L12553" s="1">
        <v>11</v>
      </c>
    </row>
    <row r="12554" spans="1:12">
      <c r="A12554" t="s">
        <v>11333</v>
      </c>
      <c r="B12554" s="1">
        <f t="shared" si="392"/>
        <v>3</v>
      </c>
      <c r="C12554" t="s">
        <v>87</v>
      </c>
      <c r="D12554" s="1">
        <f t="shared" si="393"/>
        <v>36</v>
      </c>
      <c r="I12554" s="1">
        <v>5</v>
      </c>
      <c r="L12554" s="1">
        <v>11</v>
      </c>
    </row>
    <row r="12555" spans="1:12">
      <c r="A12555" t="s">
        <v>11333</v>
      </c>
      <c r="B12555" s="1">
        <f t="shared" si="392"/>
        <v>3</v>
      </c>
      <c r="C12555" t="s">
        <v>9201</v>
      </c>
      <c r="D12555" s="1">
        <f t="shared" si="393"/>
        <v>5</v>
      </c>
      <c r="I12555" s="1">
        <v>5</v>
      </c>
      <c r="L12555" s="1">
        <v>11</v>
      </c>
    </row>
    <row r="12556" spans="1:12">
      <c r="A12556" t="s">
        <v>11334</v>
      </c>
      <c r="B12556" s="1">
        <f t="shared" si="392"/>
        <v>1</v>
      </c>
      <c r="C12556" t="s">
        <v>2306</v>
      </c>
      <c r="D12556" s="1">
        <f t="shared" si="393"/>
        <v>9</v>
      </c>
      <c r="I12556" s="1">
        <v>5</v>
      </c>
      <c r="L12556" s="1">
        <v>11</v>
      </c>
    </row>
    <row r="12557" spans="1:12">
      <c r="A12557" t="s">
        <v>11335</v>
      </c>
      <c r="B12557" s="1">
        <f t="shared" si="392"/>
        <v>5</v>
      </c>
      <c r="C12557" t="s">
        <v>11336</v>
      </c>
      <c r="D12557" s="1">
        <f t="shared" si="393"/>
        <v>2</v>
      </c>
      <c r="I12557" s="1">
        <v>5</v>
      </c>
      <c r="L12557" s="1">
        <v>11</v>
      </c>
    </row>
    <row r="12558" spans="1:12">
      <c r="A12558" t="s">
        <v>11335</v>
      </c>
      <c r="B12558" s="1">
        <f t="shared" si="392"/>
        <v>5</v>
      </c>
      <c r="C12558" t="s">
        <v>11337</v>
      </c>
      <c r="D12558" s="1">
        <f t="shared" si="393"/>
        <v>1</v>
      </c>
      <c r="I12558" s="1">
        <v>5</v>
      </c>
      <c r="L12558" s="1">
        <v>11</v>
      </c>
    </row>
    <row r="12559" spans="1:12">
      <c r="A12559" t="s">
        <v>11335</v>
      </c>
      <c r="B12559" s="1">
        <f t="shared" si="392"/>
        <v>5</v>
      </c>
      <c r="C12559" t="s">
        <v>4643</v>
      </c>
      <c r="D12559" s="1">
        <f t="shared" si="393"/>
        <v>6</v>
      </c>
      <c r="I12559" s="1">
        <v>5</v>
      </c>
      <c r="L12559" s="1">
        <v>11</v>
      </c>
    </row>
    <row r="12560" spans="1:12">
      <c r="A12560" t="s">
        <v>11335</v>
      </c>
      <c r="B12560" s="1">
        <f t="shared" si="392"/>
        <v>5</v>
      </c>
      <c r="C12560" t="s">
        <v>1446</v>
      </c>
      <c r="D12560" s="1">
        <f t="shared" si="393"/>
        <v>4</v>
      </c>
      <c r="I12560" s="1">
        <v>5</v>
      </c>
      <c r="L12560" s="1">
        <v>11</v>
      </c>
    </row>
    <row r="12561" spans="1:12">
      <c r="A12561" t="s">
        <v>11335</v>
      </c>
      <c r="B12561" s="1">
        <f t="shared" si="392"/>
        <v>5</v>
      </c>
      <c r="C12561" t="s">
        <v>11338</v>
      </c>
      <c r="D12561" s="1">
        <f t="shared" si="393"/>
        <v>1</v>
      </c>
      <c r="I12561" s="1">
        <v>5</v>
      </c>
      <c r="L12561" s="1">
        <v>11</v>
      </c>
    </row>
    <row r="12562" spans="1:12">
      <c r="A12562" t="s">
        <v>11339</v>
      </c>
      <c r="B12562" s="1">
        <f t="shared" si="392"/>
        <v>2</v>
      </c>
      <c r="C12562" t="s">
        <v>11340</v>
      </c>
      <c r="D12562" s="1">
        <f t="shared" si="393"/>
        <v>2</v>
      </c>
      <c r="I12562" s="1">
        <v>5</v>
      </c>
      <c r="L12562" s="1">
        <v>11</v>
      </c>
    </row>
    <row r="12563" spans="1:12">
      <c r="A12563" t="s">
        <v>11339</v>
      </c>
      <c r="B12563" s="1">
        <f t="shared" si="392"/>
        <v>2</v>
      </c>
      <c r="C12563" t="s">
        <v>11341</v>
      </c>
      <c r="D12563" s="1">
        <f t="shared" si="393"/>
        <v>3</v>
      </c>
      <c r="I12563" s="1">
        <v>5</v>
      </c>
      <c r="L12563" s="1">
        <v>11</v>
      </c>
    </row>
    <row r="12564" spans="1:12">
      <c r="A12564" t="s">
        <v>11342</v>
      </c>
      <c r="B12564" s="1">
        <f t="shared" si="392"/>
        <v>4</v>
      </c>
      <c r="C12564" t="s">
        <v>11343</v>
      </c>
      <c r="D12564" s="1">
        <f t="shared" si="393"/>
        <v>6</v>
      </c>
      <c r="I12564" s="1">
        <v>5</v>
      </c>
      <c r="L12564" s="1">
        <v>11</v>
      </c>
    </row>
    <row r="12565" spans="1:12">
      <c r="A12565" t="s">
        <v>11342</v>
      </c>
      <c r="B12565" s="1">
        <f t="shared" si="392"/>
        <v>4</v>
      </c>
      <c r="C12565" t="s">
        <v>8251</v>
      </c>
      <c r="D12565" s="1">
        <f t="shared" si="393"/>
        <v>3</v>
      </c>
      <c r="I12565" s="1">
        <v>5</v>
      </c>
      <c r="L12565" s="1">
        <v>11</v>
      </c>
    </row>
    <row r="12566" spans="1:12">
      <c r="A12566" t="s">
        <v>11342</v>
      </c>
      <c r="B12566" s="1">
        <f t="shared" si="392"/>
        <v>4</v>
      </c>
      <c r="C12566" t="s">
        <v>4658</v>
      </c>
      <c r="D12566" s="1">
        <f t="shared" si="393"/>
        <v>5</v>
      </c>
      <c r="I12566" s="1">
        <v>5</v>
      </c>
      <c r="L12566" s="1">
        <v>11</v>
      </c>
    </row>
    <row r="12567" spans="1:12">
      <c r="A12567" t="s">
        <v>11342</v>
      </c>
      <c r="B12567" s="1">
        <f t="shared" si="392"/>
        <v>4</v>
      </c>
      <c r="C12567" t="s">
        <v>4657</v>
      </c>
      <c r="D12567" s="1">
        <f t="shared" si="393"/>
        <v>3</v>
      </c>
      <c r="I12567" s="1">
        <v>5</v>
      </c>
      <c r="L12567" s="1">
        <v>11</v>
      </c>
    </row>
    <row r="12568" spans="1:12">
      <c r="A12568" t="s">
        <v>11344</v>
      </c>
      <c r="B12568" s="1">
        <f t="shared" si="392"/>
        <v>2</v>
      </c>
      <c r="C12568" t="s">
        <v>6008</v>
      </c>
      <c r="D12568" s="1">
        <f t="shared" si="393"/>
        <v>6</v>
      </c>
      <c r="I12568" s="1">
        <v>5</v>
      </c>
      <c r="L12568" s="1">
        <v>11</v>
      </c>
    </row>
    <row r="12569" spans="1:12">
      <c r="A12569" t="s">
        <v>11344</v>
      </c>
      <c r="B12569" s="1">
        <f t="shared" si="392"/>
        <v>2</v>
      </c>
      <c r="C12569" t="s">
        <v>2363</v>
      </c>
      <c r="D12569" s="1">
        <f t="shared" si="393"/>
        <v>29</v>
      </c>
      <c r="I12569" s="1">
        <v>5</v>
      </c>
      <c r="L12569" s="1">
        <v>11</v>
      </c>
    </row>
    <row r="12570" spans="1:12">
      <c r="A12570" t="s">
        <v>11345</v>
      </c>
      <c r="B12570" s="1">
        <f t="shared" si="392"/>
        <v>2</v>
      </c>
      <c r="C12570" t="s">
        <v>11346</v>
      </c>
      <c r="D12570" s="1">
        <f t="shared" si="393"/>
        <v>7</v>
      </c>
      <c r="I12570" s="1">
        <v>5</v>
      </c>
      <c r="L12570" s="1">
        <v>11</v>
      </c>
    </row>
    <row r="12571" spans="1:12">
      <c r="A12571" t="s">
        <v>11345</v>
      </c>
      <c r="B12571" s="1">
        <f t="shared" si="392"/>
        <v>2</v>
      </c>
      <c r="C12571" t="s">
        <v>1411</v>
      </c>
      <c r="D12571" s="1">
        <f t="shared" si="393"/>
        <v>4</v>
      </c>
      <c r="I12571" s="1">
        <v>5</v>
      </c>
      <c r="L12571" s="1">
        <v>11</v>
      </c>
    </row>
    <row r="12572" spans="1:12">
      <c r="A12572" t="s">
        <v>11347</v>
      </c>
      <c r="B12572" s="1">
        <f t="shared" si="392"/>
        <v>4</v>
      </c>
      <c r="C12572" t="s">
        <v>11348</v>
      </c>
      <c r="D12572" s="1">
        <f t="shared" si="393"/>
        <v>1</v>
      </c>
      <c r="I12572" s="1">
        <v>5</v>
      </c>
      <c r="L12572" s="1">
        <v>11</v>
      </c>
    </row>
    <row r="12573" spans="1:12">
      <c r="A12573" t="s">
        <v>11347</v>
      </c>
      <c r="B12573" s="1">
        <f t="shared" si="392"/>
        <v>4</v>
      </c>
      <c r="C12573" t="s">
        <v>2720</v>
      </c>
      <c r="D12573" s="1">
        <f t="shared" si="393"/>
        <v>11</v>
      </c>
      <c r="I12573" s="1">
        <v>5</v>
      </c>
      <c r="L12573" s="1">
        <v>11</v>
      </c>
    </row>
    <row r="12574" spans="1:12">
      <c r="A12574" t="s">
        <v>11347</v>
      </c>
      <c r="B12574" s="1">
        <f t="shared" si="392"/>
        <v>4</v>
      </c>
      <c r="C12574" t="s">
        <v>11349</v>
      </c>
      <c r="D12574" s="1">
        <f t="shared" si="393"/>
        <v>4</v>
      </c>
      <c r="I12574" s="1">
        <v>5</v>
      </c>
      <c r="L12574" s="1">
        <v>11</v>
      </c>
    </row>
    <row r="12575" spans="1:12">
      <c r="A12575" t="s">
        <v>11347</v>
      </c>
      <c r="B12575" s="1">
        <f t="shared" si="392"/>
        <v>4</v>
      </c>
      <c r="C12575" t="s">
        <v>4693</v>
      </c>
      <c r="D12575" s="1">
        <f t="shared" si="393"/>
        <v>12</v>
      </c>
      <c r="I12575" s="1">
        <v>5</v>
      </c>
      <c r="L12575" s="1">
        <v>11</v>
      </c>
    </row>
    <row r="12576" spans="1:12">
      <c r="A12576" t="s">
        <v>11350</v>
      </c>
      <c r="B12576" s="1">
        <f t="shared" si="392"/>
        <v>5</v>
      </c>
      <c r="C12576" t="s">
        <v>11351</v>
      </c>
      <c r="D12576" s="1">
        <f t="shared" si="393"/>
        <v>4</v>
      </c>
      <c r="I12576" s="1">
        <v>5</v>
      </c>
      <c r="L12576" s="1">
        <v>11</v>
      </c>
    </row>
    <row r="12577" spans="1:12">
      <c r="A12577" t="s">
        <v>11350</v>
      </c>
      <c r="B12577" s="1">
        <f t="shared" si="392"/>
        <v>5</v>
      </c>
      <c r="C12577" t="s">
        <v>4599</v>
      </c>
      <c r="D12577" s="1">
        <f t="shared" si="393"/>
        <v>17</v>
      </c>
      <c r="I12577" s="1">
        <v>5</v>
      </c>
      <c r="L12577" s="1">
        <v>11</v>
      </c>
    </row>
    <row r="12578" spans="1:12">
      <c r="A12578" t="s">
        <v>11350</v>
      </c>
      <c r="B12578" s="1">
        <f t="shared" si="392"/>
        <v>5</v>
      </c>
      <c r="C12578" t="s">
        <v>7072</v>
      </c>
      <c r="D12578" s="1">
        <f t="shared" si="393"/>
        <v>8</v>
      </c>
      <c r="I12578" s="1">
        <v>5</v>
      </c>
      <c r="L12578" s="1">
        <v>11</v>
      </c>
    </row>
    <row r="12579" spans="1:12">
      <c r="A12579" t="s">
        <v>11350</v>
      </c>
      <c r="B12579" s="1">
        <f t="shared" si="392"/>
        <v>5</v>
      </c>
      <c r="C12579" t="s">
        <v>64</v>
      </c>
      <c r="D12579" s="1">
        <f t="shared" si="393"/>
        <v>141</v>
      </c>
      <c r="I12579" s="1">
        <v>5</v>
      </c>
      <c r="L12579" s="1">
        <v>11</v>
      </c>
    </row>
    <row r="12580" spans="1:12">
      <c r="A12580" t="s">
        <v>11350</v>
      </c>
      <c r="B12580" s="1">
        <f t="shared" si="392"/>
        <v>5</v>
      </c>
      <c r="C12580" t="s">
        <v>7074</v>
      </c>
      <c r="D12580" s="1">
        <f t="shared" si="393"/>
        <v>11</v>
      </c>
      <c r="I12580" s="1">
        <v>5</v>
      </c>
      <c r="L12580" s="1">
        <v>11</v>
      </c>
    </row>
    <row r="12581" spans="1:12">
      <c r="A12581" t="s">
        <v>11352</v>
      </c>
      <c r="B12581" s="1">
        <f t="shared" si="392"/>
        <v>3</v>
      </c>
      <c r="C12581" t="s">
        <v>9128</v>
      </c>
      <c r="D12581" s="1">
        <f t="shared" si="393"/>
        <v>3</v>
      </c>
      <c r="I12581" s="1">
        <v>5</v>
      </c>
      <c r="L12581" s="1">
        <v>11</v>
      </c>
    </row>
    <row r="12582" spans="1:12">
      <c r="A12582" t="s">
        <v>11352</v>
      </c>
      <c r="B12582" s="1">
        <f t="shared" si="392"/>
        <v>3</v>
      </c>
      <c r="C12582" t="s">
        <v>2251</v>
      </c>
      <c r="D12582" s="1">
        <f t="shared" si="393"/>
        <v>10</v>
      </c>
      <c r="I12582" s="1">
        <v>5</v>
      </c>
      <c r="L12582" s="1">
        <v>11</v>
      </c>
    </row>
    <row r="12583" spans="1:12">
      <c r="A12583" t="s">
        <v>11352</v>
      </c>
      <c r="B12583" s="1">
        <f t="shared" si="392"/>
        <v>3</v>
      </c>
      <c r="C12583" t="s">
        <v>6381</v>
      </c>
      <c r="D12583" s="1">
        <f t="shared" si="393"/>
        <v>7</v>
      </c>
      <c r="I12583" s="1">
        <v>5</v>
      </c>
      <c r="L12583" s="1">
        <v>11</v>
      </c>
    </row>
    <row r="12584" spans="1:12">
      <c r="A12584" t="s">
        <v>11353</v>
      </c>
      <c r="B12584" s="1">
        <f t="shared" si="392"/>
        <v>5</v>
      </c>
      <c r="C12584" t="s">
        <v>4106</v>
      </c>
      <c r="D12584" s="1">
        <f t="shared" si="393"/>
        <v>7</v>
      </c>
      <c r="I12584" s="1">
        <v>5</v>
      </c>
      <c r="L12584" s="1">
        <v>11</v>
      </c>
    </row>
    <row r="12585" spans="1:12">
      <c r="A12585" t="s">
        <v>11353</v>
      </c>
      <c r="B12585" s="1">
        <f t="shared" si="392"/>
        <v>5</v>
      </c>
      <c r="C12585" t="s">
        <v>2578</v>
      </c>
      <c r="D12585" s="1">
        <f t="shared" si="393"/>
        <v>7</v>
      </c>
      <c r="I12585" s="1">
        <v>5</v>
      </c>
      <c r="L12585" s="1">
        <v>11</v>
      </c>
    </row>
    <row r="12586" spans="1:12">
      <c r="A12586" t="s">
        <v>11353</v>
      </c>
      <c r="B12586" s="1">
        <f t="shared" si="392"/>
        <v>5</v>
      </c>
      <c r="C12586" t="s">
        <v>611</v>
      </c>
      <c r="D12586" s="1">
        <f t="shared" si="393"/>
        <v>25</v>
      </c>
      <c r="I12586" s="1">
        <v>5</v>
      </c>
      <c r="L12586" s="1">
        <v>11</v>
      </c>
    </row>
    <row r="12587" spans="1:12">
      <c r="A12587" t="s">
        <v>11353</v>
      </c>
      <c r="B12587" s="1">
        <f t="shared" si="392"/>
        <v>5</v>
      </c>
      <c r="C12587" t="s">
        <v>7242</v>
      </c>
      <c r="D12587" s="1">
        <f t="shared" si="393"/>
        <v>3</v>
      </c>
      <c r="I12587" s="1">
        <v>5</v>
      </c>
      <c r="L12587" s="1">
        <v>11</v>
      </c>
    </row>
    <row r="12588" spans="1:12">
      <c r="A12588" t="s">
        <v>11353</v>
      </c>
      <c r="B12588" s="1">
        <f t="shared" si="392"/>
        <v>5</v>
      </c>
      <c r="C12588" t="s">
        <v>445</v>
      </c>
      <c r="D12588" s="1">
        <f t="shared" si="393"/>
        <v>60</v>
      </c>
      <c r="I12588" s="1">
        <v>5</v>
      </c>
      <c r="L12588" s="1">
        <v>11</v>
      </c>
    </row>
    <row r="12589" spans="1:12">
      <c r="A12589" t="s">
        <v>11354</v>
      </c>
      <c r="B12589" s="1">
        <f t="shared" si="392"/>
        <v>4</v>
      </c>
      <c r="C12589" t="s">
        <v>11355</v>
      </c>
      <c r="D12589" s="1">
        <f t="shared" si="393"/>
        <v>1</v>
      </c>
      <c r="I12589" s="1">
        <v>5</v>
      </c>
      <c r="L12589" s="1">
        <v>11</v>
      </c>
    </row>
    <row r="12590" spans="1:12">
      <c r="A12590" t="s">
        <v>11354</v>
      </c>
      <c r="B12590" s="1">
        <f t="shared" si="392"/>
        <v>4</v>
      </c>
      <c r="C12590" t="s">
        <v>11356</v>
      </c>
      <c r="D12590" s="1">
        <f t="shared" si="393"/>
        <v>1</v>
      </c>
      <c r="I12590" s="1">
        <v>5</v>
      </c>
      <c r="L12590" s="1">
        <v>11</v>
      </c>
    </row>
    <row r="12591" spans="1:12">
      <c r="A12591" t="s">
        <v>11354</v>
      </c>
      <c r="B12591" s="1">
        <f t="shared" si="392"/>
        <v>4</v>
      </c>
      <c r="C12591" t="s">
        <v>11357</v>
      </c>
      <c r="D12591" s="1">
        <f t="shared" si="393"/>
        <v>1</v>
      </c>
      <c r="I12591" s="1">
        <v>5</v>
      </c>
      <c r="L12591" s="1">
        <v>11</v>
      </c>
    </row>
    <row r="12592" spans="1:12">
      <c r="A12592" t="s">
        <v>11354</v>
      </c>
      <c r="B12592" s="1">
        <f t="shared" si="392"/>
        <v>4</v>
      </c>
      <c r="C12592" t="s">
        <v>11358</v>
      </c>
      <c r="D12592" s="1">
        <f t="shared" si="393"/>
        <v>1</v>
      </c>
      <c r="I12592" s="1">
        <v>5</v>
      </c>
      <c r="L12592" s="1">
        <v>11</v>
      </c>
    </row>
    <row r="12593" spans="1:12">
      <c r="A12593" t="s">
        <v>11359</v>
      </c>
      <c r="B12593" s="1">
        <f t="shared" si="392"/>
        <v>1</v>
      </c>
      <c r="C12593" t="s">
        <v>2500</v>
      </c>
      <c r="D12593" s="1">
        <f t="shared" si="393"/>
        <v>6</v>
      </c>
      <c r="I12593" s="1">
        <v>5</v>
      </c>
      <c r="L12593" s="1">
        <v>11</v>
      </c>
    </row>
    <row r="12594" spans="1:12">
      <c r="A12594" t="s">
        <v>11360</v>
      </c>
      <c r="B12594" s="1">
        <f t="shared" si="392"/>
        <v>4</v>
      </c>
      <c r="C12594" t="s">
        <v>4469</v>
      </c>
      <c r="D12594" s="1">
        <f t="shared" si="393"/>
        <v>18</v>
      </c>
      <c r="I12594" s="1">
        <v>5</v>
      </c>
      <c r="L12594" s="1">
        <v>11</v>
      </c>
    </row>
    <row r="12595" spans="1:12">
      <c r="A12595" t="s">
        <v>11360</v>
      </c>
      <c r="B12595" s="1">
        <f t="shared" si="392"/>
        <v>4</v>
      </c>
      <c r="C12595" t="s">
        <v>1480</v>
      </c>
      <c r="D12595" s="1">
        <f t="shared" si="393"/>
        <v>48</v>
      </c>
      <c r="I12595" s="1">
        <v>5</v>
      </c>
      <c r="L12595" s="1">
        <v>11</v>
      </c>
    </row>
    <row r="12596" spans="1:12">
      <c r="A12596" t="s">
        <v>11360</v>
      </c>
      <c r="B12596" s="1">
        <f t="shared" si="392"/>
        <v>4</v>
      </c>
      <c r="C12596" t="s">
        <v>4576</v>
      </c>
      <c r="D12596" s="1">
        <f t="shared" si="393"/>
        <v>10</v>
      </c>
      <c r="I12596" s="1">
        <v>5</v>
      </c>
      <c r="L12596" s="1">
        <v>11</v>
      </c>
    </row>
    <row r="12597" spans="1:12">
      <c r="A12597" t="s">
        <v>11360</v>
      </c>
      <c r="B12597" s="1">
        <f t="shared" si="392"/>
        <v>4</v>
      </c>
      <c r="C12597" t="s">
        <v>680</v>
      </c>
      <c r="D12597" s="1">
        <f t="shared" si="393"/>
        <v>43</v>
      </c>
      <c r="I12597" s="1">
        <v>5</v>
      </c>
      <c r="L12597" s="1">
        <v>11</v>
      </c>
    </row>
    <row r="12598" spans="1:12">
      <c r="A12598" t="s">
        <v>11361</v>
      </c>
      <c r="B12598" s="1">
        <f t="shared" si="392"/>
        <v>3</v>
      </c>
      <c r="C12598" t="s">
        <v>3280</v>
      </c>
      <c r="D12598" s="1">
        <f t="shared" si="393"/>
        <v>18</v>
      </c>
      <c r="I12598" s="1">
        <v>5</v>
      </c>
      <c r="L12598" s="1">
        <v>11</v>
      </c>
    </row>
    <row r="12599" spans="1:12">
      <c r="A12599" t="s">
        <v>11361</v>
      </c>
      <c r="B12599" s="1">
        <f t="shared" si="392"/>
        <v>3</v>
      </c>
      <c r="C12599" t="s">
        <v>2364</v>
      </c>
      <c r="D12599" s="1">
        <f t="shared" si="393"/>
        <v>17</v>
      </c>
      <c r="I12599" s="1">
        <v>5</v>
      </c>
      <c r="L12599" s="1">
        <v>11</v>
      </c>
    </row>
    <row r="12600" spans="1:12">
      <c r="A12600" t="s">
        <v>11361</v>
      </c>
      <c r="B12600" s="1">
        <f t="shared" si="392"/>
        <v>3</v>
      </c>
      <c r="C12600" t="s">
        <v>10119</v>
      </c>
      <c r="D12600" s="1">
        <f t="shared" si="393"/>
        <v>11</v>
      </c>
      <c r="I12600" s="1">
        <v>5</v>
      </c>
      <c r="L12600" s="1">
        <v>11</v>
      </c>
    </row>
    <row r="12601" spans="1:12">
      <c r="A12601" t="s">
        <v>11362</v>
      </c>
      <c r="B12601" s="1">
        <f t="shared" si="392"/>
        <v>2</v>
      </c>
      <c r="C12601" t="s">
        <v>11363</v>
      </c>
      <c r="D12601" s="1">
        <f t="shared" si="393"/>
        <v>2</v>
      </c>
      <c r="I12601" s="1">
        <v>5</v>
      </c>
      <c r="L12601" s="1">
        <v>11</v>
      </c>
    </row>
    <row r="12602" spans="1:12">
      <c r="A12602" t="s">
        <v>11362</v>
      </c>
      <c r="B12602" s="1">
        <f t="shared" si="392"/>
        <v>2</v>
      </c>
      <c r="C12602" t="s">
        <v>11364</v>
      </c>
      <c r="D12602" s="1">
        <f t="shared" si="393"/>
        <v>12</v>
      </c>
      <c r="I12602" s="1">
        <v>5</v>
      </c>
      <c r="L12602" s="1">
        <v>11</v>
      </c>
    </row>
    <row r="12603" spans="1:12">
      <c r="A12603" t="s">
        <v>11365</v>
      </c>
      <c r="B12603" s="1">
        <f t="shared" si="392"/>
        <v>6</v>
      </c>
      <c r="C12603" t="s">
        <v>11366</v>
      </c>
      <c r="D12603" s="1">
        <f t="shared" si="393"/>
        <v>1</v>
      </c>
      <c r="I12603" s="1">
        <v>5</v>
      </c>
      <c r="L12603" s="1">
        <v>11</v>
      </c>
    </row>
    <row r="12604" spans="1:12">
      <c r="A12604" t="s">
        <v>11365</v>
      </c>
      <c r="B12604" s="1">
        <f t="shared" si="392"/>
        <v>6</v>
      </c>
      <c r="C12604" t="s">
        <v>11367</v>
      </c>
      <c r="D12604" s="1">
        <f t="shared" si="393"/>
        <v>5</v>
      </c>
      <c r="I12604" s="1">
        <v>5</v>
      </c>
      <c r="L12604" s="1">
        <v>11</v>
      </c>
    </row>
    <row r="12605" spans="1:12">
      <c r="A12605" t="s">
        <v>11365</v>
      </c>
      <c r="B12605" s="1">
        <f t="shared" si="392"/>
        <v>6</v>
      </c>
      <c r="C12605" t="s">
        <v>2260</v>
      </c>
      <c r="D12605" s="1">
        <f t="shared" si="393"/>
        <v>34</v>
      </c>
      <c r="I12605" s="1">
        <v>5</v>
      </c>
      <c r="L12605" s="1">
        <v>11</v>
      </c>
    </row>
    <row r="12606" spans="1:12">
      <c r="A12606" t="s">
        <v>11365</v>
      </c>
      <c r="B12606" s="1">
        <f t="shared" si="392"/>
        <v>6</v>
      </c>
      <c r="C12606" t="s">
        <v>11368</v>
      </c>
      <c r="D12606" s="1">
        <f t="shared" si="393"/>
        <v>3</v>
      </c>
      <c r="I12606" s="1">
        <v>5</v>
      </c>
      <c r="L12606" s="1">
        <v>11</v>
      </c>
    </row>
    <row r="12607" spans="1:12">
      <c r="A12607" t="s">
        <v>11365</v>
      </c>
      <c r="B12607" s="1">
        <f t="shared" si="392"/>
        <v>6</v>
      </c>
      <c r="C12607" t="s">
        <v>9445</v>
      </c>
      <c r="D12607" s="1">
        <f t="shared" si="393"/>
        <v>5</v>
      </c>
      <c r="I12607" s="1">
        <v>5</v>
      </c>
      <c r="L12607" s="1">
        <v>11</v>
      </c>
    </row>
    <row r="12608" spans="1:12">
      <c r="A12608" t="s">
        <v>11365</v>
      </c>
      <c r="B12608" s="1">
        <f t="shared" si="392"/>
        <v>6</v>
      </c>
      <c r="C12608" t="s">
        <v>4754</v>
      </c>
      <c r="D12608" s="1">
        <f t="shared" si="393"/>
        <v>7</v>
      </c>
      <c r="I12608" s="1">
        <v>5</v>
      </c>
      <c r="L12608" s="1">
        <v>11</v>
      </c>
    </row>
    <row r="12609" spans="1:12">
      <c r="A12609" t="s">
        <v>11369</v>
      </c>
      <c r="B12609" s="1">
        <f t="shared" si="392"/>
        <v>3</v>
      </c>
      <c r="C12609" t="s">
        <v>11370</v>
      </c>
      <c r="D12609" s="1">
        <f t="shared" si="393"/>
        <v>3</v>
      </c>
      <c r="I12609" s="1">
        <v>5</v>
      </c>
      <c r="L12609" s="1">
        <v>11</v>
      </c>
    </row>
    <row r="12610" spans="1:12">
      <c r="A12610" t="s">
        <v>11369</v>
      </c>
      <c r="B12610" s="1">
        <f t="shared" si="392"/>
        <v>3</v>
      </c>
      <c r="C12610" t="s">
        <v>9539</v>
      </c>
      <c r="D12610" s="1">
        <f t="shared" si="393"/>
        <v>7</v>
      </c>
      <c r="I12610" s="1">
        <v>5</v>
      </c>
      <c r="L12610" s="1">
        <v>11</v>
      </c>
    </row>
    <row r="12611" spans="1:12">
      <c r="A12611" t="s">
        <v>11369</v>
      </c>
      <c r="B12611" s="1">
        <f t="shared" ref="B12611:B12674" si="394">COUNTIF(A:A,A12611)</f>
        <v>3</v>
      </c>
      <c r="C12611" t="s">
        <v>3044</v>
      </c>
      <c r="D12611" s="1">
        <f t="shared" ref="D12611:D12674" si="395">COUNTIF(C:C,C12611)</f>
        <v>38</v>
      </c>
      <c r="I12611" s="1">
        <v>5</v>
      </c>
      <c r="L12611" s="1">
        <v>11</v>
      </c>
    </row>
    <row r="12612" spans="1:12">
      <c r="A12612" t="s">
        <v>11371</v>
      </c>
      <c r="B12612" s="1">
        <f t="shared" si="394"/>
        <v>2</v>
      </c>
      <c r="C12612" t="s">
        <v>11372</v>
      </c>
      <c r="D12612" s="1">
        <f t="shared" si="395"/>
        <v>2</v>
      </c>
      <c r="I12612" s="1">
        <v>5</v>
      </c>
      <c r="L12612" s="1">
        <v>11</v>
      </c>
    </row>
    <row r="12613" spans="1:12">
      <c r="A12613" t="s">
        <v>11371</v>
      </c>
      <c r="B12613" s="1">
        <f t="shared" si="394"/>
        <v>2</v>
      </c>
      <c r="C12613" t="s">
        <v>11373</v>
      </c>
      <c r="D12613" s="1">
        <f t="shared" si="395"/>
        <v>1</v>
      </c>
      <c r="I12613" s="1">
        <v>5</v>
      </c>
      <c r="L12613" s="1">
        <v>11</v>
      </c>
    </row>
    <row r="12614" spans="1:12">
      <c r="A12614" t="s">
        <v>11374</v>
      </c>
      <c r="B12614" s="1">
        <f t="shared" si="394"/>
        <v>3</v>
      </c>
      <c r="C12614" t="s">
        <v>11375</v>
      </c>
      <c r="D12614" s="1">
        <f t="shared" si="395"/>
        <v>1</v>
      </c>
      <c r="I12614" s="1">
        <v>5</v>
      </c>
      <c r="L12614" s="1">
        <v>11</v>
      </c>
    </row>
    <row r="12615" spans="1:12">
      <c r="A12615" t="s">
        <v>11374</v>
      </c>
      <c r="B12615" s="1">
        <f t="shared" si="394"/>
        <v>3</v>
      </c>
      <c r="C12615" t="s">
        <v>3843</v>
      </c>
      <c r="D12615" s="1">
        <f t="shared" si="395"/>
        <v>20</v>
      </c>
      <c r="I12615" s="1">
        <v>5</v>
      </c>
      <c r="L12615" s="1">
        <v>11</v>
      </c>
    </row>
    <row r="12616" spans="1:12">
      <c r="A12616" t="s">
        <v>11374</v>
      </c>
      <c r="B12616" s="1">
        <f t="shared" si="394"/>
        <v>3</v>
      </c>
      <c r="C12616" t="s">
        <v>64</v>
      </c>
      <c r="D12616" s="1">
        <f t="shared" si="395"/>
        <v>141</v>
      </c>
      <c r="I12616" s="1">
        <v>5</v>
      </c>
      <c r="L12616" s="1">
        <v>11</v>
      </c>
    </row>
    <row r="12617" spans="1:12">
      <c r="A12617" t="s">
        <v>11376</v>
      </c>
      <c r="B12617" s="1">
        <f t="shared" si="394"/>
        <v>2</v>
      </c>
      <c r="C12617" t="s">
        <v>11377</v>
      </c>
      <c r="D12617" s="1">
        <f t="shared" si="395"/>
        <v>1</v>
      </c>
      <c r="I12617" s="1">
        <v>5</v>
      </c>
      <c r="L12617" s="1">
        <v>11</v>
      </c>
    </row>
    <row r="12618" spans="1:12">
      <c r="A12618" t="s">
        <v>11376</v>
      </c>
      <c r="B12618" s="1">
        <f t="shared" si="394"/>
        <v>2</v>
      </c>
      <c r="C12618" t="s">
        <v>11378</v>
      </c>
      <c r="D12618" s="1">
        <f t="shared" si="395"/>
        <v>1</v>
      </c>
      <c r="I12618" s="1">
        <v>5</v>
      </c>
      <c r="L12618" s="1">
        <v>11</v>
      </c>
    </row>
    <row r="12619" spans="1:12">
      <c r="A12619" t="s">
        <v>11379</v>
      </c>
      <c r="B12619" s="1">
        <f t="shared" si="394"/>
        <v>4</v>
      </c>
      <c r="C12619" t="s">
        <v>4626</v>
      </c>
      <c r="D12619" s="1">
        <f t="shared" si="395"/>
        <v>33</v>
      </c>
      <c r="I12619" s="1">
        <v>5</v>
      </c>
      <c r="L12619" s="1">
        <v>11</v>
      </c>
    </row>
    <row r="12620" spans="1:12">
      <c r="A12620" t="s">
        <v>11379</v>
      </c>
      <c r="B12620" s="1">
        <f t="shared" si="394"/>
        <v>4</v>
      </c>
      <c r="C12620" t="s">
        <v>2113</v>
      </c>
      <c r="D12620" s="1">
        <f t="shared" si="395"/>
        <v>9</v>
      </c>
      <c r="I12620" s="1">
        <v>5</v>
      </c>
      <c r="L12620" s="1">
        <v>11</v>
      </c>
    </row>
    <row r="12621" spans="1:12">
      <c r="A12621" t="s">
        <v>11379</v>
      </c>
      <c r="B12621" s="1">
        <f t="shared" si="394"/>
        <v>4</v>
      </c>
      <c r="C12621" t="s">
        <v>2216</v>
      </c>
      <c r="D12621" s="1">
        <f t="shared" si="395"/>
        <v>11</v>
      </c>
      <c r="I12621" s="1">
        <v>5</v>
      </c>
      <c r="L12621" s="1">
        <v>11</v>
      </c>
    </row>
    <row r="12622" spans="1:12">
      <c r="A12622" t="s">
        <v>11379</v>
      </c>
      <c r="B12622" s="1">
        <f t="shared" si="394"/>
        <v>4</v>
      </c>
      <c r="C12622" t="s">
        <v>69</v>
      </c>
      <c r="D12622" s="1">
        <f t="shared" si="395"/>
        <v>13</v>
      </c>
      <c r="I12622" s="1">
        <v>5</v>
      </c>
      <c r="L12622" s="1">
        <v>11</v>
      </c>
    </row>
    <row r="12623" spans="1:12">
      <c r="A12623" t="s">
        <v>11380</v>
      </c>
      <c r="B12623" s="1">
        <f t="shared" si="394"/>
        <v>5</v>
      </c>
      <c r="C12623" t="s">
        <v>11381</v>
      </c>
      <c r="D12623" s="1">
        <f t="shared" si="395"/>
        <v>2</v>
      </c>
      <c r="I12623" s="1">
        <v>5</v>
      </c>
      <c r="L12623" s="1">
        <v>11</v>
      </c>
    </row>
    <row r="12624" spans="1:12">
      <c r="A12624" t="s">
        <v>11380</v>
      </c>
      <c r="B12624" s="1">
        <f t="shared" si="394"/>
        <v>5</v>
      </c>
      <c r="C12624" t="s">
        <v>364</v>
      </c>
      <c r="D12624" s="1">
        <f t="shared" si="395"/>
        <v>61</v>
      </c>
      <c r="I12624" s="1">
        <v>5</v>
      </c>
      <c r="L12624" s="1">
        <v>11</v>
      </c>
    </row>
    <row r="12625" spans="1:12">
      <c r="A12625" t="s">
        <v>11380</v>
      </c>
      <c r="B12625" s="1">
        <f t="shared" si="394"/>
        <v>5</v>
      </c>
      <c r="C12625" t="s">
        <v>686</v>
      </c>
      <c r="D12625" s="1">
        <f t="shared" si="395"/>
        <v>16</v>
      </c>
      <c r="I12625" s="1">
        <v>5</v>
      </c>
      <c r="L12625" s="1">
        <v>11</v>
      </c>
    </row>
    <row r="12626" spans="1:12">
      <c r="A12626" t="s">
        <v>11380</v>
      </c>
      <c r="B12626" s="1">
        <f t="shared" si="394"/>
        <v>5</v>
      </c>
      <c r="C12626" t="s">
        <v>184</v>
      </c>
      <c r="D12626" s="1">
        <f t="shared" si="395"/>
        <v>44</v>
      </c>
      <c r="I12626" s="1">
        <v>5</v>
      </c>
      <c r="L12626" s="1">
        <v>11</v>
      </c>
    </row>
    <row r="12627" spans="1:12">
      <c r="A12627" t="s">
        <v>11380</v>
      </c>
      <c r="B12627" s="1">
        <f t="shared" si="394"/>
        <v>5</v>
      </c>
      <c r="C12627" t="s">
        <v>7</v>
      </c>
      <c r="D12627" s="1">
        <f t="shared" si="395"/>
        <v>63</v>
      </c>
      <c r="I12627" s="1">
        <v>5</v>
      </c>
      <c r="L12627" s="1">
        <v>11</v>
      </c>
    </row>
    <row r="12628" spans="1:12">
      <c r="A12628" t="s">
        <v>11382</v>
      </c>
      <c r="B12628" s="1">
        <f t="shared" si="394"/>
        <v>3</v>
      </c>
      <c r="C12628" t="s">
        <v>1438</v>
      </c>
      <c r="D12628" s="1">
        <f t="shared" si="395"/>
        <v>48</v>
      </c>
      <c r="I12628" s="1">
        <v>5</v>
      </c>
      <c r="L12628" s="1">
        <v>11</v>
      </c>
    </row>
    <row r="12629" spans="1:12">
      <c r="A12629" t="s">
        <v>11382</v>
      </c>
      <c r="B12629" s="1">
        <f t="shared" si="394"/>
        <v>3</v>
      </c>
      <c r="C12629" t="s">
        <v>2015</v>
      </c>
      <c r="D12629" s="1">
        <f t="shared" si="395"/>
        <v>71</v>
      </c>
      <c r="I12629" s="1">
        <v>5</v>
      </c>
      <c r="L12629" s="1">
        <v>11</v>
      </c>
    </row>
    <row r="12630" spans="1:12">
      <c r="A12630" t="s">
        <v>11382</v>
      </c>
      <c r="B12630" s="1">
        <f t="shared" si="394"/>
        <v>3</v>
      </c>
      <c r="C12630" t="s">
        <v>1472</v>
      </c>
      <c r="D12630" s="1">
        <f t="shared" si="395"/>
        <v>12</v>
      </c>
      <c r="I12630" s="1">
        <v>5</v>
      </c>
      <c r="L12630" s="1">
        <v>11</v>
      </c>
    </row>
    <row r="12631" spans="1:12">
      <c r="A12631" t="s">
        <v>11383</v>
      </c>
      <c r="B12631" s="1">
        <f t="shared" si="394"/>
        <v>4</v>
      </c>
      <c r="C12631" t="s">
        <v>11384</v>
      </c>
      <c r="D12631" s="1">
        <f t="shared" si="395"/>
        <v>7</v>
      </c>
      <c r="I12631" s="1">
        <v>5</v>
      </c>
      <c r="L12631" s="1">
        <v>11</v>
      </c>
    </row>
    <row r="12632" spans="1:12">
      <c r="A12632" t="s">
        <v>11383</v>
      </c>
      <c r="B12632" s="1">
        <f t="shared" si="394"/>
        <v>4</v>
      </c>
      <c r="C12632" t="s">
        <v>1480</v>
      </c>
      <c r="D12632" s="1">
        <f t="shared" si="395"/>
        <v>48</v>
      </c>
      <c r="I12632" s="1">
        <v>5</v>
      </c>
      <c r="L12632" s="1">
        <v>11</v>
      </c>
    </row>
    <row r="12633" spans="1:12">
      <c r="A12633" t="s">
        <v>11383</v>
      </c>
      <c r="B12633" s="1">
        <f t="shared" si="394"/>
        <v>4</v>
      </c>
      <c r="C12633" t="s">
        <v>11385</v>
      </c>
      <c r="D12633" s="1">
        <f t="shared" si="395"/>
        <v>1</v>
      </c>
      <c r="I12633" s="1">
        <v>5</v>
      </c>
      <c r="L12633" s="1">
        <v>11</v>
      </c>
    </row>
    <row r="12634" spans="1:12">
      <c r="A12634" t="s">
        <v>11383</v>
      </c>
      <c r="B12634" s="1">
        <f t="shared" si="394"/>
        <v>4</v>
      </c>
      <c r="C12634" t="s">
        <v>11386</v>
      </c>
      <c r="D12634" s="1">
        <f t="shared" si="395"/>
        <v>1</v>
      </c>
      <c r="I12634" s="1">
        <v>5</v>
      </c>
      <c r="L12634" s="1">
        <v>11</v>
      </c>
    </row>
    <row r="12635" spans="1:12">
      <c r="A12635" t="s">
        <v>11387</v>
      </c>
      <c r="B12635" s="1">
        <f t="shared" si="394"/>
        <v>1</v>
      </c>
      <c r="C12635" t="s">
        <v>11388</v>
      </c>
      <c r="D12635" s="1">
        <f t="shared" si="395"/>
        <v>1</v>
      </c>
      <c r="I12635" s="1">
        <v>5</v>
      </c>
      <c r="L12635" s="1">
        <v>11</v>
      </c>
    </row>
    <row r="12636" spans="1:12">
      <c r="A12636" t="s">
        <v>11389</v>
      </c>
      <c r="B12636" s="1">
        <f t="shared" si="394"/>
        <v>3</v>
      </c>
      <c r="C12636" t="s">
        <v>11390</v>
      </c>
      <c r="D12636" s="1">
        <f t="shared" si="395"/>
        <v>2</v>
      </c>
      <c r="I12636" s="1">
        <v>5</v>
      </c>
      <c r="L12636" s="1">
        <v>11</v>
      </c>
    </row>
    <row r="12637" spans="1:12">
      <c r="A12637" t="s">
        <v>11389</v>
      </c>
      <c r="B12637" s="1">
        <f t="shared" si="394"/>
        <v>3</v>
      </c>
      <c r="C12637" t="s">
        <v>11391</v>
      </c>
      <c r="D12637" s="1">
        <f t="shared" si="395"/>
        <v>2</v>
      </c>
      <c r="I12637" s="1">
        <v>5</v>
      </c>
      <c r="L12637" s="1">
        <v>11</v>
      </c>
    </row>
    <row r="12638" spans="1:12">
      <c r="A12638" t="s">
        <v>11389</v>
      </c>
      <c r="B12638" s="1">
        <f t="shared" si="394"/>
        <v>3</v>
      </c>
      <c r="C12638" t="s">
        <v>11392</v>
      </c>
      <c r="D12638" s="1">
        <f t="shared" si="395"/>
        <v>4</v>
      </c>
      <c r="I12638" s="1">
        <v>5</v>
      </c>
      <c r="L12638" s="1">
        <v>11</v>
      </c>
    </row>
    <row r="12639" spans="1:12">
      <c r="A12639" t="s">
        <v>11393</v>
      </c>
      <c r="B12639" s="1">
        <f t="shared" si="394"/>
        <v>3</v>
      </c>
      <c r="C12639" t="s">
        <v>11394</v>
      </c>
      <c r="D12639" s="1">
        <f t="shared" si="395"/>
        <v>1</v>
      </c>
      <c r="I12639" s="1">
        <v>5</v>
      </c>
      <c r="L12639" s="1">
        <v>11</v>
      </c>
    </row>
    <row r="12640" spans="1:12">
      <c r="A12640" t="s">
        <v>11393</v>
      </c>
      <c r="B12640" s="1">
        <f t="shared" si="394"/>
        <v>3</v>
      </c>
      <c r="C12640" t="s">
        <v>4767</v>
      </c>
      <c r="D12640" s="1">
        <f t="shared" si="395"/>
        <v>24</v>
      </c>
      <c r="I12640" s="1">
        <v>5</v>
      </c>
      <c r="L12640" s="1">
        <v>11</v>
      </c>
    </row>
    <row r="12641" spans="1:12">
      <c r="A12641" t="s">
        <v>11393</v>
      </c>
      <c r="B12641" s="1">
        <f t="shared" si="394"/>
        <v>3</v>
      </c>
      <c r="C12641" t="s">
        <v>11395</v>
      </c>
      <c r="D12641" s="1">
        <f t="shared" si="395"/>
        <v>2</v>
      </c>
      <c r="I12641" s="1">
        <v>5</v>
      </c>
      <c r="L12641" s="1">
        <v>11</v>
      </c>
    </row>
    <row r="12642" spans="1:12">
      <c r="A12642" t="s">
        <v>11396</v>
      </c>
      <c r="B12642" s="1">
        <f t="shared" si="394"/>
        <v>2</v>
      </c>
      <c r="C12642" t="s">
        <v>11397</v>
      </c>
      <c r="D12642" s="1">
        <f t="shared" si="395"/>
        <v>1</v>
      </c>
      <c r="I12642" s="1">
        <v>5</v>
      </c>
      <c r="L12642" s="1">
        <v>11</v>
      </c>
    </row>
    <row r="12643" spans="1:12">
      <c r="A12643" t="s">
        <v>11396</v>
      </c>
      <c r="B12643" s="1">
        <f t="shared" si="394"/>
        <v>2</v>
      </c>
      <c r="C12643" t="s">
        <v>11398</v>
      </c>
      <c r="D12643" s="1">
        <f t="shared" si="395"/>
        <v>1</v>
      </c>
      <c r="I12643" s="1">
        <v>5</v>
      </c>
      <c r="L12643" s="1">
        <v>11</v>
      </c>
    </row>
    <row r="12644" spans="1:12">
      <c r="A12644" t="s">
        <v>11399</v>
      </c>
      <c r="B12644" s="1">
        <f t="shared" si="394"/>
        <v>2</v>
      </c>
      <c r="C12644" t="s">
        <v>11400</v>
      </c>
      <c r="D12644" s="1">
        <f t="shared" si="395"/>
        <v>1</v>
      </c>
      <c r="I12644" s="1">
        <v>5</v>
      </c>
      <c r="L12644" s="1">
        <v>11</v>
      </c>
    </row>
    <row r="12645" spans="1:12">
      <c r="A12645" t="s">
        <v>11399</v>
      </c>
      <c r="B12645" s="1">
        <f t="shared" si="394"/>
        <v>2</v>
      </c>
      <c r="C12645" t="s">
        <v>11364</v>
      </c>
      <c r="D12645" s="1">
        <f t="shared" si="395"/>
        <v>12</v>
      </c>
      <c r="I12645" s="1">
        <v>5</v>
      </c>
      <c r="L12645" s="1">
        <v>11</v>
      </c>
    </row>
    <row r="12646" spans="1:12">
      <c r="A12646" t="s">
        <v>11401</v>
      </c>
      <c r="B12646" s="1">
        <f t="shared" si="394"/>
        <v>7</v>
      </c>
      <c r="C12646" t="s">
        <v>6959</v>
      </c>
      <c r="D12646" s="1">
        <f t="shared" si="395"/>
        <v>6</v>
      </c>
      <c r="I12646" s="1">
        <v>5</v>
      </c>
      <c r="L12646" s="1">
        <v>11</v>
      </c>
    </row>
    <row r="12647" spans="1:12">
      <c r="A12647" t="s">
        <v>11401</v>
      </c>
      <c r="B12647" s="1">
        <f t="shared" si="394"/>
        <v>7</v>
      </c>
      <c r="C12647" t="s">
        <v>11402</v>
      </c>
      <c r="D12647" s="1">
        <f t="shared" si="395"/>
        <v>1</v>
      </c>
      <c r="I12647" s="1">
        <v>5</v>
      </c>
      <c r="L12647" s="1">
        <v>11</v>
      </c>
    </row>
    <row r="12648" spans="1:12">
      <c r="A12648" t="s">
        <v>11401</v>
      </c>
      <c r="B12648" s="1">
        <f t="shared" si="394"/>
        <v>7</v>
      </c>
      <c r="C12648" t="s">
        <v>11403</v>
      </c>
      <c r="D12648" s="1">
        <f t="shared" si="395"/>
        <v>5</v>
      </c>
      <c r="I12648" s="1">
        <v>5</v>
      </c>
      <c r="L12648" s="1">
        <v>11</v>
      </c>
    </row>
    <row r="12649" spans="1:12">
      <c r="A12649" t="s">
        <v>11401</v>
      </c>
      <c r="B12649" s="1">
        <f t="shared" si="394"/>
        <v>7</v>
      </c>
      <c r="C12649" t="s">
        <v>8749</v>
      </c>
      <c r="D12649" s="1">
        <f t="shared" si="395"/>
        <v>4</v>
      </c>
      <c r="I12649" s="1">
        <v>5</v>
      </c>
      <c r="L12649" s="1">
        <v>11</v>
      </c>
    </row>
    <row r="12650" spans="1:12">
      <c r="A12650" t="s">
        <v>11401</v>
      </c>
      <c r="B12650" s="1">
        <f t="shared" si="394"/>
        <v>7</v>
      </c>
      <c r="C12650" t="s">
        <v>11404</v>
      </c>
      <c r="D12650" s="1">
        <f t="shared" si="395"/>
        <v>1</v>
      </c>
      <c r="I12650" s="1">
        <v>5</v>
      </c>
      <c r="L12650" s="1">
        <v>11</v>
      </c>
    </row>
    <row r="12651" spans="1:12">
      <c r="A12651" t="s">
        <v>11401</v>
      </c>
      <c r="B12651" s="1">
        <f t="shared" si="394"/>
        <v>7</v>
      </c>
      <c r="C12651" t="s">
        <v>2599</v>
      </c>
      <c r="D12651" s="1">
        <f t="shared" si="395"/>
        <v>6</v>
      </c>
      <c r="I12651" s="1">
        <v>5</v>
      </c>
      <c r="L12651" s="1">
        <v>11</v>
      </c>
    </row>
    <row r="12652" spans="1:12">
      <c r="A12652" t="s">
        <v>11401</v>
      </c>
      <c r="B12652" s="1">
        <f t="shared" si="394"/>
        <v>7</v>
      </c>
      <c r="C12652" t="s">
        <v>678</v>
      </c>
      <c r="D12652" s="1">
        <f t="shared" si="395"/>
        <v>68</v>
      </c>
      <c r="I12652" s="1">
        <v>5</v>
      </c>
      <c r="L12652" s="1">
        <v>11</v>
      </c>
    </row>
    <row r="12653" spans="1:12">
      <c r="A12653" t="s">
        <v>11405</v>
      </c>
      <c r="B12653" s="1">
        <f t="shared" si="394"/>
        <v>3</v>
      </c>
      <c r="C12653" t="s">
        <v>2580</v>
      </c>
      <c r="D12653" s="1">
        <f t="shared" si="395"/>
        <v>23</v>
      </c>
      <c r="I12653" s="1">
        <v>5</v>
      </c>
      <c r="L12653" s="1">
        <v>11</v>
      </c>
    </row>
    <row r="12654" spans="1:12">
      <c r="A12654" t="s">
        <v>11405</v>
      </c>
      <c r="B12654" s="1">
        <f t="shared" si="394"/>
        <v>3</v>
      </c>
      <c r="C12654" t="s">
        <v>128</v>
      </c>
      <c r="D12654" s="1">
        <f t="shared" si="395"/>
        <v>3</v>
      </c>
      <c r="I12654" s="1">
        <v>5</v>
      </c>
      <c r="L12654" s="1">
        <v>11</v>
      </c>
    </row>
    <row r="12655" spans="1:12">
      <c r="A12655" t="s">
        <v>11405</v>
      </c>
      <c r="B12655" s="1">
        <f t="shared" si="394"/>
        <v>3</v>
      </c>
      <c r="C12655" t="s">
        <v>11406</v>
      </c>
      <c r="D12655" s="1">
        <f t="shared" si="395"/>
        <v>1</v>
      </c>
      <c r="I12655" s="1">
        <v>5</v>
      </c>
      <c r="L12655" s="1">
        <v>11</v>
      </c>
    </row>
    <row r="12656" spans="1:12">
      <c r="A12656" t="s">
        <v>11407</v>
      </c>
      <c r="B12656" s="1">
        <f t="shared" si="394"/>
        <v>5</v>
      </c>
      <c r="C12656" t="s">
        <v>11408</v>
      </c>
      <c r="D12656" s="1">
        <f t="shared" si="395"/>
        <v>1</v>
      </c>
      <c r="I12656" s="1">
        <v>5</v>
      </c>
      <c r="L12656" s="1">
        <v>11</v>
      </c>
    </row>
    <row r="12657" spans="1:12">
      <c r="A12657" t="s">
        <v>11407</v>
      </c>
      <c r="B12657" s="1">
        <f t="shared" si="394"/>
        <v>5</v>
      </c>
      <c r="C12657" t="s">
        <v>11409</v>
      </c>
      <c r="D12657" s="1">
        <f t="shared" si="395"/>
        <v>1</v>
      </c>
      <c r="I12657" s="1">
        <v>5</v>
      </c>
      <c r="L12657" s="1">
        <v>11</v>
      </c>
    </row>
    <row r="12658" spans="1:12">
      <c r="A12658" t="s">
        <v>11407</v>
      </c>
      <c r="B12658" s="1">
        <f t="shared" si="394"/>
        <v>5</v>
      </c>
      <c r="C12658" t="s">
        <v>11410</v>
      </c>
      <c r="D12658" s="1">
        <f t="shared" si="395"/>
        <v>3</v>
      </c>
      <c r="I12658" s="1">
        <v>5</v>
      </c>
      <c r="L12658" s="1">
        <v>11</v>
      </c>
    </row>
    <row r="12659" spans="1:12">
      <c r="A12659" t="s">
        <v>11407</v>
      </c>
      <c r="B12659" s="1">
        <f t="shared" si="394"/>
        <v>5</v>
      </c>
      <c r="C12659" t="s">
        <v>11411</v>
      </c>
      <c r="D12659" s="1">
        <f t="shared" si="395"/>
        <v>1</v>
      </c>
      <c r="I12659" s="1">
        <v>5</v>
      </c>
      <c r="L12659" s="1">
        <v>11</v>
      </c>
    </row>
    <row r="12660" spans="1:12">
      <c r="A12660" t="s">
        <v>11407</v>
      </c>
      <c r="B12660" s="1">
        <f t="shared" si="394"/>
        <v>5</v>
      </c>
      <c r="C12660" t="s">
        <v>11412</v>
      </c>
      <c r="D12660" s="1">
        <f t="shared" si="395"/>
        <v>3</v>
      </c>
      <c r="I12660" s="1">
        <v>5</v>
      </c>
      <c r="L12660" s="1">
        <v>11</v>
      </c>
    </row>
    <row r="12661" spans="1:12">
      <c r="A12661" t="s">
        <v>11413</v>
      </c>
      <c r="B12661" s="1">
        <f t="shared" si="394"/>
        <v>2</v>
      </c>
      <c r="C12661" t="s">
        <v>4741</v>
      </c>
      <c r="D12661" s="1">
        <f t="shared" si="395"/>
        <v>14</v>
      </c>
      <c r="I12661" s="1">
        <v>5</v>
      </c>
      <c r="L12661" s="1">
        <v>11</v>
      </c>
    </row>
    <row r="12662" spans="1:12">
      <c r="A12662" t="s">
        <v>11413</v>
      </c>
      <c r="B12662" s="1">
        <f t="shared" si="394"/>
        <v>2</v>
      </c>
      <c r="C12662" t="s">
        <v>7030</v>
      </c>
      <c r="D12662" s="1">
        <f t="shared" si="395"/>
        <v>13</v>
      </c>
      <c r="I12662" s="1">
        <v>5</v>
      </c>
      <c r="L12662" s="1">
        <v>11</v>
      </c>
    </row>
    <row r="12663" spans="1:12">
      <c r="A12663" t="s">
        <v>11414</v>
      </c>
      <c r="B12663" s="1">
        <f t="shared" si="394"/>
        <v>2</v>
      </c>
      <c r="C12663" t="s">
        <v>11415</v>
      </c>
      <c r="D12663" s="1">
        <f t="shared" si="395"/>
        <v>1</v>
      </c>
      <c r="I12663" s="1">
        <v>5</v>
      </c>
      <c r="L12663" s="1">
        <v>11</v>
      </c>
    </row>
    <row r="12664" spans="1:12">
      <c r="A12664" t="s">
        <v>11414</v>
      </c>
      <c r="B12664" s="1">
        <f t="shared" si="394"/>
        <v>2</v>
      </c>
      <c r="C12664" t="s">
        <v>613</v>
      </c>
      <c r="D12664" s="1">
        <f t="shared" si="395"/>
        <v>7</v>
      </c>
      <c r="I12664" s="1">
        <v>5</v>
      </c>
      <c r="L12664" s="1">
        <v>11</v>
      </c>
    </row>
    <row r="12665" spans="1:12">
      <c r="A12665" t="s">
        <v>11416</v>
      </c>
      <c r="B12665" s="1">
        <f t="shared" si="394"/>
        <v>5</v>
      </c>
      <c r="C12665" t="s">
        <v>3185</v>
      </c>
      <c r="D12665" s="1">
        <f t="shared" si="395"/>
        <v>9</v>
      </c>
      <c r="I12665" s="1">
        <v>5</v>
      </c>
      <c r="L12665" s="1">
        <v>11</v>
      </c>
    </row>
    <row r="12666" spans="1:12">
      <c r="A12666" t="s">
        <v>11416</v>
      </c>
      <c r="B12666" s="1">
        <f t="shared" si="394"/>
        <v>5</v>
      </c>
      <c r="C12666" t="s">
        <v>11417</v>
      </c>
      <c r="D12666" s="1">
        <f t="shared" si="395"/>
        <v>1</v>
      </c>
      <c r="I12666" s="1">
        <v>5</v>
      </c>
      <c r="L12666" s="1">
        <v>11</v>
      </c>
    </row>
    <row r="12667" spans="1:12">
      <c r="A12667" t="s">
        <v>11416</v>
      </c>
      <c r="B12667" s="1">
        <f t="shared" si="394"/>
        <v>5</v>
      </c>
      <c r="C12667" t="s">
        <v>11418</v>
      </c>
      <c r="D12667" s="1">
        <f t="shared" si="395"/>
        <v>1</v>
      </c>
      <c r="I12667" s="1">
        <v>5</v>
      </c>
      <c r="L12667" s="1">
        <v>11</v>
      </c>
    </row>
    <row r="12668" spans="1:12">
      <c r="A12668" t="s">
        <v>11416</v>
      </c>
      <c r="B12668" s="1">
        <f t="shared" si="394"/>
        <v>5</v>
      </c>
      <c r="C12668" t="s">
        <v>11419</v>
      </c>
      <c r="D12668" s="1">
        <f t="shared" si="395"/>
        <v>4</v>
      </c>
      <c r="I12668" s="1">
        <v>5</v>
      </c>
      <c r="L12668" s="1">
        <v>11</v>
      </c>
    </row>
    <row r="12669" spans="1:12">
      <c r="A12669" t="s">
        <v>11416</v>
      </c>
      <c r="B12669" s="1">
        <f t="shared" si="394"/>
        <v>5</v>
      </c>
      <c r="C12669" t="s">
        <v>11420</v>
      </c>
      <c r="D12669" s="1">
        <f t="shared" si="395"/>
        <v>1</v>
      </c>
      <c r="I12669" s="1">
        <v>5</v>
      </c>
      <c r="L12669" s="1">
        <v>11</v>
      </c>
    </row>
    <row r="12670" spans="1:12">
      <c r="A12670" t="s">
        <v>11421</v>
      </c>
      <c r="B12670" s="1">
        <f t="shared" si="394"/>
        <v>3</v>
      </c>
      <c r="C12670" t="s">
        <v>4562</v>
      </c>
      <c r="D12670" s="1">
        <f t="shared" si="395"/>
        <v>6</v>
      </c>
      <c r="I12670" s="1">
        <v>5</v>
      </c>
      <c r="L12670" s="1">
        <v>11</v>
      </c>
    </row>
    <row r="12671" spans="1:12">
      <c r="A12671" t="s">
        <v>11421</v>
      </c>
      <c r="B12671" s="1">
        <f t="shared" si="394"/>
        <v>3</v>
      </c>
      <c r="C12671" t="s">
        <v>11422</v>
      </c>
      <c r="D12671" s="1">
        <f t="shared" si="395"/>
        <v>1</v>
      </c>
      <c r="I12671" s="1">
        <v>5</v>
      </c>
      <c r="L12671" s="1">
        <v>11</v>
      </c>
    </row>
    <row r="12672" spans="1:12">
      <c r="A12672" t="s">
        <v>11421</v>
      </c>
      <c r="B12672" s="1">
        <f t="shared" si="394"/>
        <v>3</v>
      </c>
      <c r="C12672" t="s">
        <v>11423</v>
      </c>
      <c r="D12672" s="1">
        <f t="shared" si="395"/>
        <v>2</v>
      </c>
      <c r="I12672" s="1">
        <v>5</v>
      </c>
      <c r="L12672" s="1">
        <v>11</v>
      </c>
    </row>
    <row r="12673" spans="1:12">
      <c r="A12673" t="s">
        <v>11424</v>
      </c>
      <c r="B12673" s="1">
        <f t="shared" si="394"/>
        <v>2</v>
      </c>
      <c r="C12673" t="s">
        <v>2015</v>
      </c>
      <c r="D12673" s="1">
        <f t="shared" si="395"/>
        <v>71</v>
      </c>
      <c r="I12673" s="1">
        <v>5</v>
      </c>
      <c r="L12673" s="1">
        <v>11</v>
      </c>
    </row>
    <row r="12674" spans="1:12">
      <c r="A12674" t="s">
        <v>11424</v>
      </c>
      <c r="B12674" s="1">
        <f t="shared" si="394"/>
        <v>2</v>
      </c>
      <c r="C12674" t="s">
        <v>11425</v>
      </c>
      <c r="D12674" s="1">
        <f t="shared" si="395"/>
        <v>1</v>
      </c>
      <c r="I12674" s="1">
        <v>5</v>
      </c>
      <c r="L12674" s="1">
        <v>11</v>
      </c>
    </row>
    <row r="12675" spans="1:12">
      <c r="A12675" t="s">
        <v>11426</v>
      </c>
      <c r="B12675" s="1">
        <f t="shared" ref="B12675:B12738" si="396">COUNTIF(A:A,A12675)</f>
        <v>5</v>
      </c>
      <c r="C12675" t="s">
        <v>4469</v>
      </c>
      <c r="D12675" s="1">
        <f t="shared" ref="D12675:D12738" si="397">COUNTIF(C:C,C12675)</f>
        <v>18</v>
      </c>
      <c r="I12675" s="1">
        <v>5</v>
      </c>
      <c r="L12675" s="1">
        <v>11</v>
      </c>
    </row>
    <row r="12676" spans="1:12">
      <c r="A12676" t="s">
        <v>11426</v>
      </c>
      <c r="B12676" s="1">
        <f t="shared" si="396"/>
        <v>5</v>
      </c>
      <c r="C12676" t="s">
        <v>4576</v>
      </c>
      <c r="D12676" s="1">
        <f t="shared" si="397"/>
        <v>10</v>
      </c>
      <c r="I12676" s="1">
        <v>5</v>
      </c>
      <c r="L12676" s="1">
        <v>11</v>
      </c>
    </row>
    <row r="12677" spans="1:12">
      <c r="A12677" t="s">
        <v>11426</v>
      </c>
      <c r="B12677" s="1">
        <f t="shared" si="396"/>
        <v>5</v>
      </c>
      <c r="C12677" t="s">
        <v>678</v>
      </c>
      <c r="D12677" s="1">
        <f t="shared" si="397"/>
        <v>68</v>
      </c>
      <c r="I12677" s="1">
        <v>5</v>
      </c>
      <c r="L12677" s="1">
        <v>11</v>
      </c>
    </row>
    <row r="12678" spans="1:12">
      <c r="A12678" t="s">
        <v>11426</v>
      </c>
      <c r="B12678" s="1">
        <f t="shared" si="396"/>
        <v>5</v>
      </c>
      <c r="C12678" t="s">
        <v>2122</v>
      </c>
      <c r="D12678" s="1">
        <f t="shared" si="397"/>
        <v>2</v>
      </c>
      <c r="I12678" s="1">
        <v>5</v>
      </c>
      <c r="L12678" s="1">
        <v>11</v>
      </c>
    </row>
    <row r="12679" spans="1:12">
      <c r="A12679" t="s">
        <v>11426</v>
      </c>
      <c r="B12679" s="1">
        <f t="shared" si="396"/>
        <v>5</v>
      </c>
      <c r="C12679" t="s">
        <v>680</v>
      </c>
      <c r="D12679" s="1">
        <f t="shared" si="397"/>
        <v>43</v>
      </c>
      <c r="I12679" s="1">
        <v>5</v>
      </c>
      <c r="L12679" s="1">
        <v>11</v>
      </c>
    </row>
    <row r="12680" spans="1:12">
      <c r="A12680" t="s">
        <v>11427</v>
      </c>
      <c r="B12680" s="1">
        <f t="shared" si="396"/>
        <v>4</v>
      </c>
      <c r="C12680" t="s">
        <v>11428</v>
      </c>
      <c r="D12680" s="1">
        <f t="shared" si="397"/>
        <v>3</v>
      </c>
      <c r="I12680" s="1">
        <v>5</v>
      </c>
      <c r="L12680" s="1">
        <v>11</v>
      </c>
    </row>
    <row r="12681" spans="1:12">
      <c r="A12681" t="s">
        <v>11427</v>
      </c>
      <c r="B12681" s="1">
        <f t="shared" si="396"/>
        <v>4</v>
      </c>
      <c r="C12681" t="s">
        <v>1313</v>
      </c>
      <c r="D12681" s="1">
        <f t="shared" si="397"/>
        <v>6</v>
      </c>
      <c r="I12681" s="1">
        <v>5</v>
      </c>
      <c r="L12681" s="1">
        <v>11</v>
      </c>
    </row>
    <row r="12682" spans="1:12">
      <c r="A12682" t="s">
        <v>11427</v>
      </c>
      <c r="B12682" s="1">
        <f t="shared" si="396"/>
        <v>4</v>
      </c>
      <c r="C12682" t="s">
        <v>328</v>
      </c>
      <c r="D12682" s="1">
        <f t="shared" si="397"/>
        <v>122</v>
      </c>
      <c r="I12682" s="1">
        <v>5</v>
      </c>
      <c r="L12682" s="1">
        <v>11</v>
      </c>
    </row>
    <row r="12683" spans="1:12">
      <c r="A12683" t="s">
        <v>11427</v>
      </c>
      <c r="B12683" s="1">
        <f t="shared" si="396"/>
        <v>4</v>
      </c>
      <c r="C12683" t="s">
        <v>1312</v>
      </c>
      <c r="D12683" s="1">
        <f t="shared" si="397"/>
        <v>18</v>
      </c>
      <c r="I12683" s="1">
        <v>5</v>
      </c>
      <c r="L12683" s="1">
        <v>11</v>
      </c>
    </row>
    <row r="12684" spans="1:12">
      <c r="A12684" t="s">
        <v>11429</v>
      </c>
      <c r="B12684" s="1">
        <f t="shared" si="396"/>
        <v>2</v>
      </c>
      <c r="C12684" t="s">
        <v>11430</v>
      </c>
      <c r="D12684" s="1">
        <f t="shared" si="397"/>
        <v>1</v>
      </c>
      <c r="I12684" s="1">
        <v>5</v>
      </c>
      <c r="L12684" s="1">
        <v>11</v>
      </c>
    </row>
    <row r="12685" spans="1:12">
      <c r="A12685" t="s">
        <v>11429</v>
      </c>
      <c r="B12685" s="1">
        <f t="shared" si="396"/>
        <v>2</v>
      </c>
      <c r="C12685" t="s">
        <v>11364</v>
      </c>
      <c r="D12685" s="1">
        <f t="shared" si="397"/>
        <v>12</v>
      </c>
      <c r="I12685" s="1">
        <v>5</v>
      </c>
      <c r="L12685" s="1">
        <v>11</v>
      </c>
    </row>
    <row r="12686" spans="1:12">
      <c r="A12686" t="s">
        <v>11431</v>
      </c>
      <c r="B12686" s="1">
        <f t="shared" si="396"/>
        <v>1</v>
      </c>
      <c r="C12686" t="s">
        <v>11432</v>
      </c>
      <c r="D12686" s="1">
        <f t="shared" si="397"/>
        <v>3</v>
      </c>
      <c r="I12686" s="1">
        <v>5</v>
      </c>
      <c r="L12686" s="1">
        <v>11</v>
      </c>
    </row>
    <row r="12687" spans="1:12">
      <c r="A12687" t="s">
        <v>11433</v>
      </c>
      <c r="B12687" s="1">
        <f t="shared" si="396"/>
        <v>2</v>
      </c>
      <c r="C12687" t="s">
        <v>11434</v>
      </c>
      <c r="D12687" s="1">
        <f t="shared" si="397"/>
        <v>6</v>
      </c>
      <c r="I12687" s="1">
        <v>5</v>
      </c>
      <c r="L12687" s="1">
        <v>11</v>
      </c>
    </row>
    <row r="12688" spans="1:12">
      <c r="A12688" t="s">
        <v>11433</v>
      </c>
      <c r="B12688" s="1">
        <f t="shared" si="396"/>
        <v>2</v>
      </c>
      <c r="C12688" t="s">
        <v>11435</v>
      </c>
      <c r="D12688" s="1">
        <f t="shared" si="397"/>
        <v>6</v>
      </c>
      <c r="I12688" s="1">
        <v>5</v>
      </c>
      <c r="L12688" s="1">
        <v>11</v>
      </c>
    </row>
    <row r="12689" spans="1:12">
      <c r="A12689" t="s">
        <v>11436</v>
      </c>
      <c r="B12689" s="1">
        <f t="shared" si="396"/>
        <v>2</v>
      </c>
      <c r="C12689" t="s">
        <v>11437</v>
      </c>
      <c r="D12689" s="1">
        <f t="shared" si="397"/>
        <v>1</v>
      </c>
      <c r="I12689" s="1">
        <v>5</v>
      </c>
      <c r="L12689" s="1">
        <v>11</v>
      </c>
    </row>
    <row r="12690" spans="1:12">
      <c r="A12690" t="s">
        <v>11436</v>
      </c>
      <c r="B12690" s="1">
        <f t="shared" si="396"/>
        <v>2</v>
      </c>
      <c r="C12690" t="s">
        <v>11438</v>
      </c>
      <c r="D12690" s="1">
        <f t="shared" si="397"/>
        <v>5</v>
      </c>
      <c r="I12690" s="1">
        <v>5</v>
      </c>
      <c r="L12690" s="1">
        <v>11</v>
      </c>
    </row>
    <row r="12691" spans="1:12">
      <c r="A12691" t="s">
        <v>11439</v>
      </c>
      <c r="B12691" s="1">
        <f t="shared" si="396"/>
        <v>3</v>
      </c>
      <c r="C12691" t="s">
        <v>11125</v>
      </c>
      <c r="D12691" s="1">
        <f t="shared" si="397"/>
        <v>7</v>
      </c>
      <c r="I12691" s="1">
        <v>5</v>
      </c>
      <c r="L12691" s="1">
        <v>11</v>
      </c>
    </row>
    <row r="12692" spans="1:12">
      <c r="A12692" t="s">
        <v>11439</v>
      </c>
      <c r="B12692" s="1">
        <f t="shared" si="396"/>
        <v>3</v>
      </c>
      <c r="C12692" t="s">
        <v>11440</v>
      </c>
      <c r="D12692" s="1">
        <f t="shared" si="397"/>
        <v>4</v>
      </c>
      <c r="I12692" s="1">
        <v>5</v>
      </c>
      <c r="L12692" s="1">
        <v>11</v>
      </c>
    </row>
    <row r="12693" spans="1:12">
      <c r="A12693" t="s">
        <v>11439</v>
      </c>
      <c r="B12693" s="1">
        <f t="shared" si="396"/>
        <v>3</v>
      </c>
      <c r="C12693" t="s">
        <v>1682</v>
      </c>
      <c r="D12693" s="1">
        <f t="shared" si="397"/>
        <v>21</v>
      </c>
      <c r="I12693" s="1">
        <v>5</v>
      </c>
      <c r="L12693" s="1">
        <v>11</v>
      </c>
    </row>
    <row r="12694" spans="1:12">
      <c r="A12694" t="s">
        <v>11441</v>
      </c>
      <c r="B12694" s="1">
        <f t="shared" si="396"/>
        <v>2</v>
      </c>
      <c r="C12694" t="s">
        <v>11442</v>
      </c>
      <c r="D12694" s="1">
        <f t="shared" si="397"/>
        <v>5</v>
      </c>
      <c r="I12694" s="1">
        <v>5</v>
      </c>
      <c r="L12694" s="1">
        <v>11</v>
      </c>
    </row>
    <row r="12695" spans="1:12">
      <c r="A12695" t="s">
        <v>11441</v>
      </c>
      <c r="B12695" s="1">
        <f t="shared" si="396"/>
        <v>2</v>
      </c>
      <c r="C12695" t="s">
        <v>3044</v>
      </c>
      <c r="D12695" s="1">
        <f t="shared" si="397"/>
        <v>38</v>
      </c>
      <c r="I12695" s="1">
        <v>5</v>
      </c>
      <c r="L12695" s="1">
        <v>11</v>
      </c>
    </row>
    <row r="12696" spans="1:12">
      <c r="A12696" t="s">
        <v>11443</v>
      </c>
      <c r="B12696" s="1">
        <f t="shared" si="396"/>
        <v>2</v>
      </c>
      <c r="C12696" t="s">
        <v>11444</v>
      </c>
      <c r="D12696" s="1">
        <f t="shared" si="397"/>
        <v>3</v>
      </c>
      <c r="I12696" s="1">
        <v>5</v>
      </c>
      <c r="L12696" s="1">
        <v>11</v>
      </c>
    </row>
    <row r="12697" spans="1:12">
      <c r="A12697" t="s">
        <v>11443</v>
      </c>
      <c r="B12697" s="1">
        <f t="shared" si="396"/>
        <v>2</v>
      </c>
      <c r="C12697" t="s">
        <v>11445</v>
      </c>
      <c r="D12697" s="1">
        <f t="shared" si="397"/>
        <v>1</v>
      </c>
      <c r="I12697" s="1">
        <v>5</v>
      </c>
      <c r="L12697" s="1">
        <v>11</v>
      </c>
    </row>
    <row r="12698" spans="1:12">
      <c r="A12698" t="s">
        <v>11446</v>
      </c>
      <c r="B12698" s="1">
        <f t="shared" si="396"/>
        <v>3</v>
      </c>
      <c r="C12698" t="s">
        <v>11447</v>
      </c>
      <c r="D12698" s="1">
        <f t="shared" si="397"/>
        <v>2</v>
      </c>
      <c r="I12698" s="1">
        <v>5</v>
      </c>
      <c r="L12698" s="1">
        <v>11</v>
      </c>
    </row>
    <row r="12699" spans="1:12">
      <c r="A12699" t="s">
        <v>11446</v>
      </c>
      <c r="B12699" s="1">
        <f t="shared" si="396"/>
        <v>3</v>
      </c>
      <c r="C12699" t="s">
        <v>11448</v>
      </c>
      <c r="D12699" s="1">
        <f t="shared" si="397"/>
        <v>17</v>
      </c>
      <c r="I12699" s="1">
        <v>5</v>
      </c>
      <c r="L12699" s="1">
        <v>11</v>
      </c>
    </row>
    <row r="12700" spans="1:12">
      <c r="A12700" t="s">
        <v>11446</v>
      </c>
      <c r="B12700" s="1">
        <f t="shared" si="396"/>
        <v>3</v>
      </c>
      <c r="C12700" t="s">
        <v>11449</v>
      </c>
      <c r="D12700" s="1">
        <f t="shared" si="397"/>
        <v>4</v>
      </c>
      <c r="I12700" s="1">
        <v>5</v>
      </c>
      <c r="L12700" s="1">
        <v>11</v>
      </c>
    </row>
    <row r="12701" spans="1:12">
      <c r="A12701" t="s">
        <v>11450</v>
      </c>
      <c r="B12701" s="1">
        <f t="shared" si="396"/>
        <v>3</v>
      </c>
      <c r="C12701" t="s">
        <v>2514</v>
      </c>
      <c r="D12701" s="1">
        <f t="shared" si="397"/>
        <v>13</v>
      </c>
      <c r="I12701" s="1">
        <v>5</v>
      </c>
      <c r="L12701" s="1">
        <v>11</v>
      </c>
    </row>
    <row r="12702" spans="1:12">
      <c r="A12702" t="s">
        <v>11450</v>
      </c>
      <c r="B12702" s="1">
        <f t="shared" si="396"/>
        <v>3</v>
      </c>
      <c r="C12702" t="s">
        <v>637</v>
      </c>
      <c r="D12702" s="1">
        <f t="shared" si="397"/>
        <v>7</v>
      </c>
      <c r="I12702" s="1">
        <v>5</v>
      </c>
      <c r="L12702" s="1">
        <v>11</v>
      </c>
    </row>
    <row r="12703" spans="1:12">
      <c r="A12703" t="s">
        <v>11450</v>
      </c>
      <c r="B12703" s="1">
        <f t="shared" si="396"/>
        <v>3</v>
      </c>
      <c r="C12703" t="s">
        <v>638</v>
      </c>
      <c r="D12703" s="1">
        <f t="shared" si="397"/>
        <v>5</v>
      </c>
      <c r="I12703" s="1">
        <v>5</v>
      </c>
      <c r="L12703" s="1">
        <v>11</v>
      </c>
    </row>
    <row r="12704" spans="1:12">
      <c r="A12704" t="s">
        <v>11451</v>
      </c>
      <c r="B12704" s="1">
        <f t="shared" si="396"/>
        <v>4</v>
      </c>
      <c r="C12704" t="s">
        <v>83</v>
      </c>
      <c r="D12704" s="1">
        <f t="shared" si="397"/>
        <v>14</v>
      </c>
      <c r="I12704" s="1">
        <v>5</v>
      </c>
      <c r="L12704" s="1">
        <v>11</v>
      </c>
    </row>
    <row r="12705" spans="1:12">
      <c r="A12705" t="s">
        <v>11451</v>
      </c>
      <c r="B12705" s="1">
        <f t="shared" si="396"/>
        <v>4</v>
      </c>
      <c r="C12705" t="s">
        <v>9195</v>
      </c>
      <c r="D12705" s="1">
        <f t="shared" si="397"/>
        <v>5</v>
      </c>
      <c r="I12705" s="1">
        <v>5</v>
      </c>
      <c r="L12705" s="1">
        <v>11</v>
      </c>
    </row>
    <row r="12706" spans="1:12">
      <c r="A12706" t="s">
        <v>11451</v>
      </c>
      <c r="B12706" s="1">
        <f t="shared" si="396"/>
        <v>4</v>
      </c>
      <c r="C12706" t="s">
        <v>9194</v>
      </c>
      <c r="D12706" s="1">
        <f t="shared" si="397"/>
        <v>7</v>
      </c>
      <c r="I12706" s="1">
        <v>5</v>
      </c>
      <c r="L12706" s="1">
        <v>11</v>
      </c>
    </row>
    <row r="12707" spans="1:12">
      <c r="A12707" t="s">
        <v>11451</v>
      </c>
      <c r="B12707" s="1">
        <f t="shared" si="396"/>
        <v>4</v>
      </c>
      <c r="C12707" t="s">
        <v>85</v>
      </c>
      <c r="D12707" s="1">
        <f t="shared" si="397"/>
        <v>25</v>
      </c>
      <c r="I12707" s="1">
        <v>5</v>
      </c>
      <c r="L12707" s="1">
        <v>11</v>
      </c>
    </row>
    <row r="12708" spans="1:12">
      <c r="A12708" t="s">
        <v>11452</v>
      </c>
      <c r="B12708" s="1">
        <f t="shared" si="396"/>
        <v>2</v>
      </c>
      <c r="C12708" t="s">
        <v>6216</v>
      </c>
      <c r="D12708" s="1">
        <f t="shared" si="397"/>
        <v>8</v>
      </c>
      <c r="I12708" s="1">
        <v>5</v>
      </c>
      <c r="L12708" s="1">
        <v>11</v>
      </c>
    </row>
    <row r="12709" spans="1:12">
      <c r="A12709" t="s">
        <v>11452</v>
      </c>
      <c r="B12709" s="1">
        <f t="shared" si="396"/>
        <v>2</v>
      </c>
      <c r="C12709" t="s">
        <v>6218</v>
      </c>
      <c r="D12709" s="1">
        <f t="shared" si="397"/>
        <v>6</v>
      </c>
      <c r="I12709" s="1">
        <v>5</v>
      </c>
      <c r="L12709" s="1">
        <v>11</v>
      </c>
    </row>
    <row r="12710" spans="1:12">
      <c r="A12710" t="s">
        <v>11453</v>
      </c>
      <c r="B12710" s="1">
        <f t="shared" si="396"/>
        <v>4</v>
      </c>
      <c r="C12710" t="s">
        <v>4836</v>
      </c>
      <c r="D12710" s="1">
        <f t="shared" si="397"/>
        <v>4</v>
      </c>
      <c r="I12710" s="1">
        <v>5</v>
      </c>
      <c r="L12710" s="1">
        <v>11</v>
      </c>
    </row>
    <row r="12711" spans="1:12">
      <c r="A12711" t="s">
        <v>11453</v>
      </c>
      <c r="B12711" s="1">
        <f t="shared" si="396"/>
        <v>4</v>
      </c>
      <c r="C12711" t="s">
        <v>4835</v>
      </c>
      <c r="D12711" s="1">
        <f t="shared" si="397"/>
        <v>15</v>
      </c>
      <c r="I12711" s="1">
        <v>5</v>
      </c>
      <c r="L12711" s="1">
        <v>11</v>
      </c>
    </row>
    <row r="12712" spans="1:12">
      <c r="A12712" t="s">
        <v>11453</v>
      </c>
      <c r="B12712" s="1">
        <f t="shared" si="396"/>
        <v>4</v>
      </c>
      <c r="C12712" t="s">
        <v>4838</v>
      </c>
      <c r="D12712" s="1">
        <f t="shared" si="397"/>
        <v>3</v>
      </c>
      <c r="I12712" s="1">
        <v>5</v>
      </c>
      <c r="L12712" s="1">
        <v>11</v>
      </c>
    </row>
    <row r="12713" spans="1:12">
      <c r="A12713" t="s">
        <v>11453</v>
      </c>
      <c r="B12713" s="1">
        <f t="shared" si="396"/>
        <v>4</v>
      </c>
      <c r="C12713" t="s">
        <v>8135</v>
      </c>
      <c r="D12713" s="1">
        <f t="shared" si="397"/>
        <v>7</v>
      </c>
      <c r="I12713" s="1">
        <v>5</v>
      </c>
      <c r="L12713" s="1">
        <v>11</v>
      </c>
    </row>
    <row r="12714" spans="1:12">
      <c r="A12714" t="s">
        <v>11454</v>
      </c>
      <c r="B12714" s="1">
        <f t="shared" si="396"/>
        <v>2</v>
      </c>
      <c r="C12714" t="s">
        <v>11455</v>
      </c>
      <c r="D12714" s="1">
        <f t="shared" si="397"/>
        <v>1</v>
      </c>
      <c r="I12714" s="1">
        <v>5</v>
      </c>
      <c r="L12714" s="1">
        <v>11</v>
      </c>
    </row>
    <row r="12715" spans="1:12">
      <c r="A12715" t="s">
        <v>11454</v>
      </c>
      <c r="B12715" s="1">
        <f t="shared" si="396"/>
        <v>2</v>
      </c>
      <c r="C12715" t="s">
        <v>11456</v>
      </c>
      <c r="D12715" s="1">
        <f t="shared" si="397"/>
        <v>6</v>
      </c>
      <c r="I12715" s="1">
        <v>5</v>
      </c>
      <c r="L12715" s="1">
        <v>11</v>
      </c>
    </row>
    <row r="12716" spans="1:12">
      <c r="A12716" t="s">
        <v>11457</v>
      </c>
      <c r="B12716" s="1">
        <f t="shared" si="396"/>
        <v>3</v>
      </c>
      <c r="C12716" t="s">
        <v>11458</v>
      </c>
      <c r="D12716" s="1">
        <f t="shared" si="397"/>
        <v>1</v>
      </c>
      <c r="I12716" s="1">
        <v>5</v>
      </c>
      <c r="L12716" s="1">
        <v>11</v>
      </c>
    </row>
    <row r="12717" spans="1:12">
      <c r="A12717" t="s">
        <v>11457</v>
      </c>
      <c r="B12717" s="1">
        <f t="shared" si="396"/>
        <v>3</v>
      </c>
      <c r="C12717" t="s">
        <v>2250</v>
      </c>
      <c r="D12717" s="1">
        <f t="shared" si="397"/>
        <v>2</v>
      </c>
      <c r="I12717" s="1">
        <v>5</v>
      </c>
      <c r="L12717" s="1">
        <v>11</v>
      </c>
    </row>
    <row r="12718" spans="1:12">
      <c r="A12718" t="s">
        <v>11457</v>
      </c>
      <c r="B12718" s="1">
        <f t="shared" si="396"/>
        <v>3</v>
      </c>
      <c r="C12718" t="s">
        <v>2251</v>
      </c>
      <c r="D12718" s="1">
        <f t="shared" si="397"/>
        <v>10</v>
      </c>
      <c r="I12718" s="1">
        <v>5</v>
      </c>
      <c r="L12718" s="1">
        <v>11</v>
      </c>
    </row>
    <row r="12719" spans="1:12">
      <c r="A12719" t="s">
        <v>11459</v>
      </c>
      <c r="B12719" s="1">
        <f t="shared" si="396"/>
        <v>4</v>
      </c>
      <c r="C12719" t="s">
        <v>11460</v>
      </c>
      <c r="D12719" s="1">
        <f t="shared" si="397"/>
        <v>2</v>
      </c>
      <c r="I12719" s="1">
        <v>5</v>
      </c>
      <c r="L12719" s="1">
        <v>11</v>
      </c>
    </row>
    <row r="12720" spans="1:12">
      <c r="A12720" t="s">
        <v>11459</v>
      </c>
      <c r="B12720" s="1">
        <f t="shared" si="396"/>
        <v>4</v>
      </c>
      <c r="C12720" t="s">
        <v>11461</v>
      </c>
      <c r="D12720" s="1">
        <f t="shared" si="397"/>
        <v>6</v>
      </c>
      <c r="I12720" s="1">
        <v>5</v>
      </c>
      <c r="L12720" s="1">
        <v>11</v>
      </c>
    </row>
    <row r="12721" spans="1:12">
      <c r="A12721" t="s">
        <v>11459</v>
      </c>
      <c r="B12721" s="1">
        <f t="shared" si="396"/>
        <v>4</v>
      </c>
      <c r="C12721" t="s">
        <v>5958</v>
      </c>
      <c r="D12721" s="1">
        <f t="shared" si="397"/>
        <v>6</v>
      </c>
      <c r="I12721" s="1">
        <v>5</v>
      </c>
      <c r="L12721" s="1">
        <v>11</v>
      </c>
    </row>
    <row r="12722" spans="1:12">
      <c r="A12722" t="s">
        <v>11459</v>
      </c>
      <c r="B12722" s="1">
        <f t="shared" si="396"/>
        <v>4</v>
      </c>
      <c r="C12722" t="s">
        <v>11462</v>
      </c>
      <c r="D12722" s="1">
        <f t="shared" si="397"/>
        <v>1</v>
      </c>
      <c r="I12722" s="1">
        <v>5</v>
      </c>
      <c r="L12722" s="1">
        <v>11</v>
      </c>
    </row>
    <row r="12723" spans="1:12">
      <c r="A12723" t="s">
        <v>11463</v>
      </c>
      <c r="B12723" s="1">
        <f t="shared" si="396"/>
        <v>3</v>
      </c>
      <c r="C12723" t="s">
        <v>9078</v>
      </c>
      <c r="D12723" s="1">
        <f t="shared" si="397"/>
        <v>11</v>
      </c>
      <c r="I12723" s="1">
        <v>5</v>
      </c>
      <c r="L12723" s="1">
        <v>11</v>
      </c>
    </row>
    <row r="12724" spans="1:12">
      <c r="A12724" t="s">
        <v>11463</v>
      </c>
      <c r="B12724" s="1">
        <f t="shared" si="396"/>
        <v>3</v>
      </c>
      <c r="C12724" t="s">
        <v>9077</v>
      </c>
      <c r="D12724" s="1">
        <f t="shared" si="397"/>
        <v>5</v>
      </c>
      <c r="I12724" s="1">
        <v>5</v>
      </c>
      <c r="L12724" s="1">
        <v>11</v>
      </c>
    </row>
    <row r="12725" spans="1:12">
      <c r="A12725" t="s">
        <v>11463</v>
      </c>
      <c r="B12725" s="1">
        <f t="shared" si="396"/>
        <v>3</v>
      </c>
      <c r="C12725" t="s">
        <v>2263</v>
      </c>
      <c r="D12725" s="1">
        <f t="shared" si="397"/>
        <v>73</v>
      </c>
      <c r="I12725" s="1">
        <v>5</v>
      </c>
      <c r="L12725" s="1">
        <v>11</v>
      </c>
    </row>
    <row r="12726" spans="1:12">
      <c r="A12726" t="s">
        <v>11464</v>
      </c>
      <c r="B12726" s="1">
        <f t="shared" si="396"/>
        <v>3</v>
      </c>
      <c r="C12726" t="s">
        <v>11465</v>
      </c>
      <c r="D12726" s="1">
        <f t="shared" si="397"/>
        <v>3</v>
      </c>
      <c r="I12726" s="1">
        <v>5</v>
      </c>
      <c r="L12726" s="1">
        <v>11</v>
      </c>
    </row>
    <row r="12727" spans="1:12">
      <c r="A12727" t="s">
        <v>11464</v>
      </c>
      <c r="B12727" s="1">
        <f t="shared" si="396"/>
        <v>3</v>
      </c>
      <c r="C12727" t="s">
        <v>11466</v>
      </c>
      <c r="D12727" s="1">
        <f t="shared" si="397"/>
        <v>2</v>
      </c>
      <c r="I12727" s="1">
        <v>5</v>
      </c>
      <c r="L12727" s="1">
        <v>11</v>
      </c>
    </row>
    <row r="12728" spans="1:12">
      <c r="A12728" t="s">
        <v>11464</v>
      </c>
      <c r="B12728" s="1">
        <f t="shared" si="396"/>
        <v>3</v>
      </c>
      <c r="C12728" t="s">
        <v>9513</v>
      </c>
      <c r="D12728" s="1">
        <f t="shared" si="397"/>
        <v>4</v>
      </c>
      <c r="I12728" s="1">
        <v>5</v>
      </c>
      <c r="L12728" s="1">
        <v>11</v>
      </c>
    </row>
    <row r="12729" spans="1:12">
      <c r="A12729" t="s">
        <v>11467</v>
      </c>
      <c r="B12729" s="1">
        <f t="shared" si="396"/>
        <v>2</v>
      </c>
      <c r="C12729" t="s">
        <v>2314</v>
      </c>
      <c r="D12729" s="1">
        <f t="shared" si="397"/>
        <v>20</v>
      </c>
      <c r="I12729" s="1">
        <v>5</v>
      </c>
      <c r="L12729" s="1">
        <v>11</v>
      </c>
    </row>
    <row r="12730" spans="1:12">
      <c r="A12730" t="s">
        <v>11467</v>
      </c>
      <c r="B12730" s="1">
        <f t="shared" si="396"/>
        <v>2</v>
      </c>
      <c r="C12730" t="s">
        <v>11468</v>
      </c>
      <c r="D12730" s="1">
        <f t="shared" si="397"/>
        <v>1</v>
      </c>
      <c r="I12730" s="1">
        <v>5</v>
      </c>
      <c r="L12730" s="1">
        <v>11</v>
      </c>
    </row>
    <row r="12731" spans="1:12">
      <c r="A12731" t="s">
        <v>11469</v>
      </c>
      <c r="B12731" s="1">
        <f t="shared" si="396"/>
        <v>1</v>
      </c>
      <c r="C12731" t="s">
        <v>11470</v>
      </c>
      <c r="D12731" s="1">
        <f t="shared" si="397"/>
        <v>3</v>
      </c>
      <c r="I12731" s="1">
        <v>5</v>
      </c>
      <c r="L12731" s="1">
        <v>11</v>
      </c>
    </row>
    <row r="12732" spans="1:12">
      <c r="A12732" t="s">
        <v>11471</v>
      </c>
      <c r="B12732" s="1">
        <f t="shared" si="396"/>
        <v>2</v>
      </c>
      <c r="C12732" t="s">
        <v>10734</v>
      </c>
      <c r="D12732" s="1">
        <f t="shared" si="397"/>
        <v>8</v>
      </c>
      <c r="I12732" s="1">
        <v>5</v>
      </c>
      <c r="L12732" s="1">
        <v>11</v>
      </c>
    </row>
    <row r="12733" spans="1:12">
      <c r="A12733" t="s">
        <v>11471</v>
      </c>
      <c r="B12733" s="1">
        <f t="shared" si="396"/>
        <v>2</v>
      </c>
      <c r="C12733" t="s">
        <v>1212</v>
      </c>
      <c r="D12733" s="1">
        <f t="shared" si="397"/>
        <v>12</v>
      </c>
      <c r="I12733" s="1">
        <v>5</v>
      </c>
      <c r="L12733" s="1">
        <v>11</v>
      </c>
    </row>
    <row r="12734" spans="1:12">
      <c r="A12734" t="s">
        <v>11472</v>
      </c>
      <c r="B12734" s="1">
        <f t="shared" si="396"/>
        <v>5</v>
      </c>
      <c r="C12734" t="s">
        <v>11473</v>
      </c>
      <c r="D12734" s="1">
        <f t="shared" si="397"/>
        <v>1</v>
      </c>
      <c r="I12734" s="1">
        <v>5</v>
      </c>
      <c r="L12734" s="1">
        <v>11</v>
      </c>
    </row>
    <row r="12735" spans="1:12">
      <c r="A12735" t="s">
        <v>11472</v>
      </c>
      <c r="B12735" s="1">
        <f t="shared" si="396"/>
        <v>5</v>
      </c>
      <c r="C12735" t="s">
        <v>11474</v>
      </c>
      <c r="D12735" s="1">
        <f t="shared" si="397"/>
        <v>1</v>
      </c>
      <c r="I12735" s="1">
        <v>5</v>
      </c>
      <c r="L12735" s="1">
        <v>11</v>
      </c>
    </row>
    <row r="12736" spans="1:12">
      <c r="A12736" t="s">
        <v>11472</v>
      </c>
      <c r="B12736" s="1">
        <f t="shared" si="396"/>
        <v>5</v>
      </c>
      <c r="C12736" t="s">
        <v>11475</v>
      </c>
      <c r="D12736" s="1">
        <f t="shared" si="397"/>
        <v>1</v>
      </c>
      <c r="I12736" s="1">
        <v>5</v>
      </c>
      <c r="L12736" s="1">
        <v>11</v>
      </c>
    </row>
    <row r="12737" spans="1:12">
      <c r="A12737" t="s">
        <v>11472</v>
      </c>
      <c r="B12737" s="1">
        <f t="shared" si="396"/>
        <v>5</v>
      </c>
      <c r="C12737" t="s">
        <v>11476</v>
      </c>
      <c r="D12737" s="1">
        <f t="shared" si="397"/>
        <v>1</v>
      </c>
      <c r="I12737" s="1">
        <v>5</v>
      </c>
      <c r="L12737" s="1">
        <v>11</v>
      </c>
    </row>
    <row r="12738" spans="1:12">
      <c r="A12738" t="s">
        <v>11472</v>
      </c>
      <c r="B12738" s="1">
        <f t="shared" si="396"/>
        <v>5</v>
      </c>
      <c r="C12738" t="s">
        <v>11477</v>
      </c>
      <c r="D12738" s="1">
        <f t="shared" si="397"/>
        <v>1</v>
      </c>
      <c r="I12738" s="1">
        <v>5</v>
      </c>
      <c r="L12738" s="1">
        <v>11</v>
      </c>
    </row>
    <row r="12739" spans="1:12">
      <c r="A12739" t="s">
        <v>11478</v>
      </c>
      <c r="B12739" s="1">
        <f t="shared" ref="B12739:B12802" si="398">COUNTIF(A:A,A12739)</f>
        <v>3</v>
      </c>
      <c r="C12739" t="s">
        <v>708</v>
      </c>
      <c r="D12739" s="1">
        <f t="shared" ref="D12739:D12802" si="399">COUNTIF(C:C,C12739)</f>
        <v>11</v>
      </c>
      <c r="I12739" s="1">
        <v>5</v>
      </c>
      <c r="L12739" s="1">
        <v>11</v>
      </c>
    </row>
    <row r="12740" spans="1:12">
      <c r="A12740" t="s">
        <v>11478</v>
      </c>
      <c r="B12740" s="1">
        <f t="shared" si="398"/>
        <v>3</v>
      </c>
      <c r="C12740" t="s">
        <v>2281</v>
      </c>
      <c r="D12740" s="1">
        <f t="shared" si="399"/>
        <v>5</v>
      </c>
      <c r="I12740" s="1">
        <v>5</v>
      </c>
      <c r="L12740" s="1">
        <v>11</v>
      </c>
    </row>
    <row r="12741" spans="1:12">
      <c r="A12741" t="s">
        <v>11478</v>
      </c>
      <c r="B12741" s="1">
        <f t="shared" si="398"/>
        <v>3</v>
      </c>
      <c r="C12741" t="s">
        <v>11479</v>
      </c>
      <c r="D12741" s="1">
        <f t="shared" si="399"/>
        <v>2</v>
      </c>
      <c r="I12741" s="1">
        <v>5</v>
      </c>
      <c r="L12741" s="1">
        <v>11</v>
      </c>
    </row>
    <row r="12742" spans="1:12">
      <c r="A12742" t="s">
        <v>11480</v>
      </c>
      <c r="B12742" s="1">
        <f t="shared" si="398"/>
        <v>2</v>
      </c>
      <c r="C12742" t="s">
        <v>7016</v>
      </c>
      <c r="D12742" s="1">
        <f t="shared" si="399"/>
        <v>2</v>
      </c>
      <c r="I12742" s="1">
        <v>5</v>
      </c>
      <c r="L12742" s="1">
        <v>11</v>
      </c>
    </row>
    <row r="12743" spans="1:12">
      <c r="A12743" t="s">
        <v>11480</v>
      </c>
      <c r="B12743" s="1">
        <f t="shared" si="398"/>
        <v>2</v>
      </c>
      <c r="C12743" t="s">
        <v>2591</v>
      </c>
      <c r="D12743" s="1">
        <f t="shared" si="399"/>
        <v>10</v>
      </c>
      <c r="I12743" s="1">
        <v>5</v>
      </c>
      <c r="L12743" s="1">
        <v>11</v>
      </c>
    </row>
    <row r="12744" spans="1:12">
      <c r="A12744" t="s">
        <v>11481</v>
      </c>
      <c r="B12744" s="1">
        <f t="shared" si="398"/>
        <v>2</v>
      </c>
      <c r="C12744" t="s">
        <v>11482</v>
      </c>
      <c r="D12744" s="1">
        <f t="shared" si="399"/>
        <v>1</v>
      </c>
      <c r="I12744" s="1">
        <v>5</v>
      </c>
      <c r="L12744" s="1">
        <v>11</v>
      </c>
    </row>
    <row r="12745" spans="1:12">
      <c r="A12745" t="s">
        <v>11481</v>
      </c>
      <c r="B12745" s="1">
        <f t="shared" si="398"/>
        <v>2</v>
      </c>
      <c r="C12745" t="s">
        <v>11483</v>
      </c>
      <c r="D12745" s="1">
        <f t="shared" si="399"/>
        <v>1</v>
      </c>
      <c r="I12745" s="1">
        <v>5</v>
      </c>
      <c r="L12745" s="1">
        <v>11</v>
      </c>
    </row>
    <row r="12746" spans="1:12">
      <c r="A12746" t="s">
        <v>11484</v>
      </c>
      <c r="B12746" s="1">
        <f t="shared" si="398"/>
        <v>2</v>
      </c>
      <c r="C12746" t="s">
        <v>11485</v>
      </c>
      <c r="D12746" s="1">
        <f t="shared" si="399"/>
        <v>3</v>
      </c>
      <c r="I12746" s="1">
        <v>5</v>
      </c>
      <c r="L12746" s="1">
        <v>11</v>
      </c>
    </row>
    <row r="12747" spans="1:12">
      <c r="A12747" t="s">
        <v>11484</v>
      </c>
      <c r="B12747" s="1">
        <f t="shared" si="398"/>
        <v>2</v>
      </c>
      <c r="C12747" t="s">
        <v>11486</v>
      </c>
      <c r="D12747" s="1">
        <f t="shared" si="399"/>
        <v>1</v>
      </c>
      <c r="I12747" s="1">
        <v>5</v>
      </c>
      <c r="L12747" s="1">
        <v>11</v>
      </c>
    </row>
    <row r="12748" spans="1:12">
      <c r="A12748" t="s">
        <v>11487</v>
      </c>
      <c r="B12748" s="1">
        <f t="shared" si="398"/>
        <v>4</v>
      </c>
      <c r="C12748" t="s">
        <v>11488</v>
      </c>
      <c r="D12748" s="1">
        <f t="shared" si="399"/>
        <v>3</v>
      </c>
      <c r="I12748" s="1">
        <v>5</v>
      </c>
      <c r="L12748" s="1">
        <v>11</v>
      </c>
    </row>
    <row r="12749" spans="1:12">
      <c r="A12749" t="s">
        <v>11487</v>
      </c>
      <c r="B12749" s="1">
        <f t="shared" si="398"/>
        <v>4</v>
      </c>
      <c r="C12749" t="s">
        <v>1443</v>
      </c>
      <c r="D12749" s="1">
        <f t="shared" si="399"/>
        <v>39</v>
      </c>
      <c r="I12749" s="1">
        <v>5</v>
      </c>
      <c r="L12749" s="1">
        <v>11</v>
      </c>
    </row>
    <row r="12750" spans="1:12">
      <c r="A12750" t="s">
        <v>11487</v>
      </c>
      <c r="B12750" s="1">
        <f t="shared" si="398"/>
        <v>4</v>
      </c>
      <c r="C12750" t="s">
        <v>11489</v>
      </c>
      <c r="D12750" s="1">
        <f t="shared" si="399"/>
        <v>1</v>
      </c>
      <c r="I12750" s="1">
        <v>5</v>
      </c>
      <c r="L12750" s="1">
        <v>11</v>
      </c>
    </row>
    <row r="12751" spans="1:12">
      <c r="A12751" t="s">
        <v>11487</v>
      </c>
      <c r="B12751" s="1">
        <f t="shared" si="398"/>
        <v>4</v>
      </c>
      <c r="C12751" t="s">
        <v>6513</v>
      </c>
      <c r="D12751" s="1">
        <f t="shared" si="399"/>
        <v>2</v>
      </c>
      <c r="I12751" s="1">
        <v>5</v>
      </c>
      <c r="L12751" s="1">
        <v>11</v>
      </c>
    </row>
    <row r="12752" spans="1:12">
      <c r="A12752" t="s">
        <v>11490</v>
      </c>
      <c r="B12752" s="1">
        <f t="shared" si="398"/>
        <v>3</v>
      </c>
      <c r="C12752" t="s">
        <v>11491</v>
      </c>
      <c r="D12752" s="1">
        <f t="shared" si="399"/>
        <v>1</v>
      </c>
      <c r="I12752" s="1">
        <v>5</v>
      </c>
      <c r="L12752" s="1">
        <v>11</v>
      </c>
    </row>
    <row r="12753" spans="1:12">
      <c r="A12753" t="s">
        <v>11490</v>
      </c>
      <c r="B12753" s="1">
        <f t="shared" si="398"/>
        <v>3</v>
      </c>
      <c r="C12753" t="s">
        <v>11492</v>
      </c>
      <c r="D12753" s="1">
        <f t="shared" si="399"/>
        <v>4</v>
      </c>
      <c r="I12753" s="1">
        <v>5</v>
      </c>
      <c r="L12753" s="1">
        <v>11</v>
      </c>
    </row>
    <row r="12754" spans="1:12">
      <c r="A12754" t="s">
        <v>11490</v>
      </c>
      <c r="B12754" s="1">
        <f t="shared" si="398"/>
        <v>3</v>
      </c>
      <c r="C12754" t="s">
        <v>9153</v>
      </c>
      <c r="D12754" s="1">
        <f t="shared" si="399"/>
        <v>6</v>
      </c>
      <c r="I12754" s="1">
        <v>5</v>
      </c>
      <c r="L12754" s="1">
        <v>11</v>
      </c>
    </row>
    <row r="12755" spans="1:12">
      <c r="A12755" t="s">
        <v>11493</v>
      </c>
      <c r="B12755" s="1">
        <f t="shared" si="398"/>
        <v>3</v>
      </c>
      <c r="C12755" t="s">
        <v>11494</v>
      </c>
      <c r="D12755" s="1">
        <f t="shared" si="399"/>
        <v>3</v>
      </c>
      <c r="I12755" s="1">
        <v>5</v>
      </c>
      <c r="L12755" s="1">
        <v>11</v>
      </c>
    </row>
    <row r="12756" spans="1:12">
      <c r="A12756" t="s">
        <v>11493</v>
      </c>
      <c r="B12756" s="1">
        <f t="shared" si="398"/>
        <v>3</v>
      </c>
      <c r="C12756" t="s">
        <v>11495</v>
      </c>
      <c r="D12756" s="1">
        <f t="shared" si="399"/>
        <v>1</v>
      </c>
      <c r="I12756" s="1">
        <v>5</v>
      </c>
      <c r="L12756" s="1">
        <v>11</v>
      </c>
    </row>
    <row r="12757" spans="1:12">
      <c r="A12757" t="s">
        <v>11493</v>
      </c>
      <c r="B12757" s="1">
        <f t="shared" si="398"/>
        <v>3</v>
      </c>
      <c r="C12757" t="s">
        <v>2622</v>
      </c>
      <c r="D12757" s="1">
        <f t="shared" si="399"/>
        <v>10</v>
      </c>
      <c r="I12757" s="1">
        <v>5</v>
      </c>
      <c r="L12757" s="1">
        <v>11</v>
      </c>
    </row>
    <row r="12758" spans="1:12">
      <c r="A12758" t="s">
        <v>11496</v>
      </c>
      <c r="B12758" s="1">
        <f t="shared" si="398"/>
        <v>4</v>
      </c>
      <c r="C12758" t="s">
        <v>11497</v>
      </c>
      <c r="D12758" s="1">
        <f t="shared" si="399"/>
        <v>3</v>
      </c>
      <c r="I12758" s="1">
        <v>5</v>
      </c>
      <c r="L12758" s="1">
        <v>11</v>
      </c>
    </row>
    <row r="12759" spans="1:12">
      <c r="A12759" t="s">
        <v>11496</v>
      </c>
      <c r="B12759" s="1">
        <f t="shared" si="398"/>
        <v>4</v>
      </c>
      <c r="C12759" t="s">
        <v>3716</v>
      </c>
      <c r="D12759" s="1">
        <f t="shared" si="399"/>
        <v>8</v>
      </c>
      <c r="I12759" s="1">
        <v>5</v>
      </c>
      <c r="L12759" s="1">
        <v>11</v>
      </c>
    </row>
    <row r="12760" spans="1:12">
      <c r="A12760" t="s">
        <v>11496</v>
      </c>
      <c r="B12760" s="1">
        <f t="shared" si="398"/>
        <v>4</v>
      </c>
      <c r="C12760" t="s">
        <v>2271</v>
      </c>
      <c r="D12760" s="1">
        <f t="shared" si="399"/>
        <v>28</v>
      </c>
      <c r="I12760" s="1">
        <v>5</v>
      </c>
      <c r="L12760" s="1">
        <v>11</v>
      </c>
    </row>
    <row r="12761" spans="1:12">
      <c r="A12761" t="s">
        <v>11496</v>
      </c>
      <c r="B12761" s="1">
        <f t="shared" si="398"/>
        <v>4</v>
      </c>
      <c r="C12761" t="s">
        <v>772</v>
      </c>
      <c r="D12761" s="1">
        <f t="shared" si="399"/>
        <v>7</v>
      </c>
      <c r="I12761" s="1">
        <v>5</v>
      </c>
      <c r="L12761" s="1">
        <v>11</v>
      </c>
    </row>
    <row r="12762" spans="1:12">
      <c r="A12762" t="s">
        <v>11498</v>
      </c>
      <c r="B12762" s="1">
        <f t="shared" si="398"/>
        <v>4</v>
      </c>
      <c r="C12762" t="s">
        <v>11428</v>
      </c>
      <c r="D12762" s="1">
        <f t="shared" si="399"/>
        <v>3</v>
      </c>
      <c r="I12762" s="1">
        <v>5</v>
      </c>
      <c r="L12762" s="1">
        <v>11</v>
      </c>
    </row>
    <row r="12763" spans="1:12">
      <c r="A12763" t="s">
        <v>11498</v>
      </c>
      <c r="B12763" s="1">
        <f t="shared" si="398"/>
        <v>4</v>
      </c>
      <c r="C12763" t="s">
        <v>1313</v>
      </c>
      <c r="D12763" s="1">
        <f t="shared" si="399"/>
        <v>6</v>
      </c>
      <c r="I12763" s="1">
        <v>5</v>
      </c>
      <c r="L12763" s="1">
        <v>11</v>
      </c>
    </row>
    <row r="12764" spans="1:12">
      <c r="A12764" t="s">
        <v>11498</v>
      </c>
      <c r="B12764" s="1">
        <f t="shared" si="398"/>
        <v>4</v>
      </c>
      <c r="C12764" t="s">
        <v>328</v>
      </c>
      <c r="D12764" s="1">
        <f t="shared" si="399"/>
        <v>122</v>
      </c>
      <c r="I12764" s="1">
        <v>5</v>
      </c>
      <c r="L12764" s="1">
        <v>11</v>
      </c>
    </row>
    <row r="12765" spans="1:12">
      <c r="A12765" t="s">
        <v>11498</v>
      </c>
      <c r="B12765" s="1">
        <f t="shared" si="398"/>
        <v>4</v>
      </c>
      <c r="C12765" t="s">
        <v>1312</v>
      </c>
      <c r="D12765" s="1">
        <f t="shared" si="399"/>
        <v>18</v>
      </c>
      <c r="I12765" s="1">
        <v>5</v>
      </c>
      <c r="L12765" s="1">
        <v>11</v>
      </c>
    </row>
    <row r="12766" spans="1:12">
      <c r="A12766" t="s">
        <v>11499</v>
      </c>
      <c r="B12766" s="1">
        <f t="shared" si="398"/>
        <v>3</v>
      </c>
      <c r="C12766" t="s">
        <v>11500</v>
      </c>
      <c r="D12766" s="1">
        <f t="shared" si="399"/>
        <v>7</v>
      </c>
      <c r="I12766" s="1">
        <v>5</v>
      </c>
      <c r="L12766" s="1">
        <v>11</v>
      </c>
    </row>
    <row r="12767" spans="1:12">
      <c r="A12767" t="s">
        <v>11499</v>
      </c>
      <c r="B12767" s="1">
        <f t="shared" si="398"/>
        <v>3</v>
      </c>
      <c r="C12767" t="s">
        <v>11501</v>
      </c>
      <c r="D12767" s="1">
        <f t="shared" si="399"/>
        <v>8</v>
      </c>
      <c r="I12767" s="1">
        <v>5</v>
      </c>
      <c r="L12767" s="1">
        <v>11</v>
      </c>
    </row>
    <row r="12768" spans="1:12">
      <c r="A12768" t="s">
        <v>11499</v>
      </c>
      <c r="B12768" s="1">
        <f t="shared" si="398"/>
        <v>3</v>
      </c>
      <c r="C12768" t="s">
        <v>6946</v>
      </c>
      <c r="D12768" s="1">
        <f t="shared" si="399"/>
        <v>13</v>
      </c>
      <c r="I12768" s="1">
        <v>5</v>
      </c>
      <c r="L12768" s="1">
        <v>11</v>
      </c>
    </row>
    <row r="12769" spans="1:12">
      <c r="A12769" t="s">
        <v>11502</v>
      </c>
      <c r="B12769" s="1">
        <f t="shared" si="398"/>
        <v>2</v>
      </c>
      <c r="C12769" t="s">
        <v>7559</v>
      </c>
      <c r="D12769" s="1">
        <f t="shared" si="399"/>
        <v>2</v>
      </c>
      <c r="I12769" s="1">
        <v>5</v>
      </c>
      <c r="L12769" s="1">
        <v>11</v>
      </c>
    </row>
    <row r="12770" spans="1:12">
      <c r="A12770" t="s">
        <v>11502</v>
      </c>
      <c r="B12770" s="1">
        <f t="shared" si="398"/>
        <v>2</v>
      </c>
      <c r="C12770" t="s">
        <v>11503</v>
      </c>
      <c r="D12770" s="1">
        <f t="shared" si="399"/>
        <v>3</v>
      </c>
      <c r="I12770" s="1">
        <v>5</v>
      </c>
      <c r="L12770" s="1">
        <v>11</v>
      </c>
    </row>
    <row r="12771" spans="1:12">
      <c r="A12771" t="s">
        <v>11504</v>
      </c>
      <c r="B12771" s="1">
        <f t="shared" si="398"/>
        <v>2</v>
      </c>
      <c r="C12771" t="s">
        <v>1110</v>
      </c>
      <c r="D12771" s="1">
        <f t="shared" si="399"/>
        <v>11</v>
      </c>
      <c r="I12771" s="1">
        <v>5</v>
      </c>
      <c r="L12771" s="1">
        <v>11</v>
      </c>
    </row>
    <row r="12772" spans="1:12">
      <c r="A12772" t="s">
        <v>11504</v>
      </c>
      <c r="B12772" s="1">
        <f t="shared" si="398"/>
        <v>2</v>
      </c>
      <c r="C12772" t="s">
        <v>2363</v>
      </c>
      <c r="D12772" s="1">
        <f t="shared" si="399"/>
        <v>29</v>
      </c>
      <c r="I12772" s="1">
        <v>5</v>
      </c>
      <c r="L12772" s="1">
        <v>11</v>
      </c>
    </row>
    <row r="12773" spans="1:12">
      <c r="A12773" t="s">
        <v>11505</v>
      </c>
      <c r="B12773" s="1">
        <f t="shared" si="398"/>
        <v>2</v>
      </c>
      <c r="C12773" t="s">
        <v>11506</v>
      </c>
      <c r="D12773" s="1">
        <f t="shared" si="399"/>
        <v>1</v>
      </c>
      <c r="I12773" s="1">
        <v>5</v>
      </c>
      <c r="L12773" s="1">
        <v>11</v>
      </c>
    </row>
    <row r="12774" spans="1:12">
      <c r="A12774" t="s">
        <v>11505</v>
      </c>
      <c r="B12774" s="1">
        <f t="shared" si="398"/>
        <v>2</v>
      </c>
      <c r="C12774" t="s">
        <v>11507</v>
      </c>
      <c r="D12774" s="1">
        <f t="shared" si="399"/>
        <v>3</v>
      </c>
      <c r="I12774" s="1">
        <v>5</v>
      </c>
      <c r="L12774" s="1">
        <v>11</v>
      </c>
    </row>
    <row r="12775" spans="1:12">
      <c r="A12775" t="s">
        <v>11508</v>
      </c>
      <c r="B12775" s="1">
        <f t="shared" si="398"/>
        <v>2</v>
      </c>
      <c r="C12775" t="s">
        <v>9384</v>
      </c>
      <c r="D12775" s="1">
        <f t="shared" si="399"/>
        <v>4</v>
      </c>
      <c r="I12775" s="1">
        <v>5</v>
      </c>
      <c r="L12775" s="1">
        <v>11</v>
      </c>
    </row>
    <row r="12776" spans="1:12">
      <c r="A12776" t="s">
        <v>11508</v>
      </c>
      <c r="B12776" s="1">
        <f t="shared" si="398"/>
        <v>2</v>
      </c>
      <c r="C12776" t="s">
        <v>1212</v>
      </c>
      <c r="D12776" s="1">
        <f t="shared" si="399"/>
        <v>12</v>
      </c>
      <c r="I12776" s="1">
        <v>5</v>
      </c>
      <c r="L12776" s="1">
        <v>11</v>
      </c>
    </row>
    <row r="12777" spans="1:12">
      <c r="A12777" t="s">
        <v>11509</v>
      </c>
      <c r="B12777" s="1">
        <f t="shared" si="398"/>
        <v>6</v>
      </c>
      <c r="C12777" t="s">
        <v>3096</v>
      </c>
      <c r="D12777" s="1">
        <f t="shared" si="399"/>
        <v>24</v>
      </c>
      <c r="I12777" s="1">
        <v>5</v>
      </c>
      <c r="L12777" s="1">
        <v>11</v>
      </c>
    </row>
    <row r="12778" spans="1:12">
      <c r="A12778" t="s">
        <v>11509</v>
      </c>
      <c r="B12778" s="1">
        <f t="shared" si="398"/>
        <v>6</v>
      </c>
      <c r="C12778" t="s">
        <v>9147</v>
      </c>
      <c r="D12778" s="1">
        <f t="shared" si="399"/>
        <v>15</v>
      </c>
      <c r="I12778" s="1">
        <v>5</v>
      </c>
      <c r="L12778" s="1">
        <v>11</v>
      </c>
    </row>
    <row r="12779" spans="1:12">
      <c r="A12779" t="s">
        <v>11509</v>
      </c>
      <c r="B12779" s="1">
        <f t="shared" si="398"/>
        <v>6</v>
      </c>
      <c r="C12779" t="s">
        <v>2515</v>
      </c>
      <c r="D12779" s="1">
        <f t="shared" si="399"/>
        <v>23</v>
      </c>
      <c r="I12779" s="1">
        <v>5</v>
      </c>
      <c r="L12779" s="1">
        <v>11</v>
      </c>
    </row>
    <row r="12780" spans="1:12">
      <c r="A12780" t="s">
        <v>11509</v>
      </c>
      <c r="B12780" s="1">
        <f t="shared" si="398"/>
        <v>6</v>
      </c>
      <c r="C12780" t="s">
        <v>11510</v>
      </c>
      <c r="D12780" s="1">
        <f t="shared" si="399"/>
        <v>4</v>
      </c>
      <c r="I12780" s="1">
        <v>5</v>
      </c>
      <c r="L12780" s="1">
        <v>11</v>
      </c>
    </row>
    <row r="12781" spans="1:12">
      <c r="A12781" t="s">
        <v>11509</v>
      </c>
      <c r="B12781" s="1">
        <f t="shared" si="398"/>
        <v>6</v>
      </c>
      <c r="C12781" t="s">
        <v>2516</v>
      </c>
      <c r="D12781" s="1">
        <f t="shared" si="399"/>
        <v>13</v>
      </c>
      <c r="I12781" s="1">
        <v>5</v>
      </c>
      <c r="L12781" s="1">
        <v>11</v>
      </c>
    </row>
    <row r="12782" spans="1:12">
      <c r="A12782" t="s">
        <v>11509</v>
      </c>
      <c r="B12782" s="1">
        <f t="shared" si="398"/>
        <v>6</v>
      </c>
      <c r="C12782" t="s">
        <v>9148</v>
      </c>
      <c r="D12782" s="1">
        <f t="shared" si="399"/>
        <v>7</v>
      </c>
      <c r="I12782" s="1">
        <v>5</v>
      </c>
      <c r="L12782" s="1">
        <v>11</v>
      </c>
    </row>
    <row r="12783" spans="1:12">
      <c r="A12783" t="s">
        <v>11511</v>
      </c>
      <c r="B12783" s="1">
        <f t="shared" si="398"/>
        <v>3</v>
      </c>
      <c r="C12783" t="s">
        <v>9123</v>
      </c>
      <c r="D12783" s="1">
        <f t="shared" si="399"/>
        <v>7</v>
      </c>
      <c r="I12783" s="1">
        <v>5</v>
      </c>
      <c r="L12783" s="1">
        <v>11</v>
      </c>
    </row>
    <row r="12784" spans="1:12">
      <c r="A12784" t="s">
        <v>11511</v>
      </c>
      <c r="B12784" s="1">
        <f t="shared" si="398"/>
        <v>3</v>
      </c>
      <c r="C12784" t="s">
        <v>1443</v>
      </c>
      <c r="D12784" s="1">
        <f t="shared" si="399"/>
        <v>39</v>
      </c>
      <c r="I12784" s="1">
        <v>5</v>
      </c>
      <c r="L12784" s="1">
        <v>11</v>
      </c>
    </row>
    <row r="12785" spans="1:12">
      <c r="A12785" t="s">
        <v>11511</v>
      </c>
      <c r="B12785" s="1">
        <f t="shared" si="398"/>
        <v>3</v>
      </c>
      <c r="C12785" t="s">
        <v>1444</v>
      </c>
      <c r="D12785" s="1">
        <f t="shared" si="399"/>
        <v>27</v>
      </c>
      <c r="I12785" s="1">
        <v>5</v>
      </c>
      <c r="L12785" s="1">
        <v>11</v>
      </c>
    </row>
    <row r="12786" spans="1:12">
      <c r="A12786" t="s">
        <v>11512</v>
      </c>
      <c r="B12786" s="1">
        <f t="shared" si="398"/>
        <v>3</v>
      </c>
      <c r="C12786" t="s">
        <v>11513</v>
      </c>
      <c r="D12786" s="1">
        <f t="shared" si="399"/>
        <v>3</v>
      </c>
      <c r="I12786" s="1">
        <v>5</v>
      </c>
      <c r="L12786" s="1">
        <v>11</v>
      </c>
    </row>
    <row r="12787" spans="1:12">
      <c r="A12787" t="s">
        <v>11512</v>
      </c>
      <c r="B12787" s="1">
        <f t="shared" si="398"/>
        <v>3</v>
      </c>
      <c r="C12787" t="s">
        <v>2593</v>
      </c>
      <c r="D12787" s="1">
        <f t="shared" si="399"/>
        <v>13</v>
      </c>
      <c r="I12787" s="1">
        <v>5</v>
      </c>
      <c r="L12787" s="1">
        <v>11</v>
      </c>
    </row>
    <row r="12788" spans="1:12">
      <c r="A12788" t="s">
        <v>11512</v>
      </c>
      <c r="B12788" s="1">
        <f t="shared" si="398"/>
        <v>3</v>
      </c>
      <c r="C12788" t="s">
        <v>2595</v>
      </c>
      <c r="D12788" s="1">
        <f t="shared" si="399"/>
        <v>4</v>
      </c>
      <c r="I12788" s="1">
        <v>5</v>
      </c>
      <c r="L12788" s="1">
        <v>11</v>
      </c>
    </row>
    <row r="12789" spans="1:12">
      <c r="A12789" t="s">
        <v>11514</v>
      </c>
      <c r="B12789" s="1">
        <f t="shared" si="398"/>
        <v>4</v>
      </c>
      <c r="C12789" t="s">
        <v>11515</v>
      </c>
      <c r="D12789" s="1">
        <f t="shared" si="399"/>
        <v>2</v>
      </c>
      <c r="I12789" s="1">
        <v>5</v>
      </c>
      <c r="L12789" s="1">
        <v>11</v>
      </c>
    </row>
    <row r="12790" spans="1:12">
      <c r="A12790" t="s">
        <v>11514</v>
      </c>
      <c r="B12790" s="1">
        <f t="shared" si="398"/>
        <v>4</v>
      </c>
      <c r="C12790" t="s">
        <v>9538</v>
      </c>
      <c r="D12790" s="1">
        <f t="shared" si="399"/>
        <v>5</v>
      </c>
      <c r="I12790" s="1">
        <v>5</v>
      </c>
      <c r="L12790" s="1">
        <v>11</v>
      </c>
    </row>
    <row r="12791" spans="1:12">
      <c r="A12791" t="s">
        <v>11514</v>
      </c>
      <c r="B12791" s="1">
        <f t="shared" si="398"/>
        <v>4</v>
      </c>
      <c r="C12791" t="s">
        <v>11516</v>
      </c>
      <c r="D12791" s="1">
        <f t="shared" si="399"/>
        <v>4</v>
      </c>
      <c r="I12791" s="1">
        <v>5</v>
      </c>
      <c r="L12791" s="1">
        <v>11</v>
      </c>
    </row>
    <row r="12792" spans="1:12">
      <c r="A12792" t="s">
        <v>11514</v>
      </c>
      <c r="B12792" s="1">
        <f t="shared" si="398"/>
        <v>4</v>
      </c>
      <c r="C12792" t="s">
        <v>3044</v>
      </c>
      <c r="D12792" s="1">
        <f t="shared" si="399"/>
        <v>38</v>
      </c>
      <c r="I12792" s="1">
        <v>5</v>
      </c>
      <c r="L12792" s="1">
        <v>11</v>
      </c>
    </row>
    <row r="12793" spans="1:12">
      <c r="A12793" t="s">
        <v>11517</v>
      </c>
      <c r="B12793" s="1">
        <f t="shared" si="398"/>
        <v>4</v>
      </c>
      <c r="C12793" t="s">
        <v>11518</v>
      </c>
      <c r="D12793" s="1">
        <f t="shared" si="399"/>
        <v>1</v>
      </c>
      <c r="I12793" s="1">
        <v>5</v>
      </c>
      <c r="L12793" s="1">
        <v>11</v>
      </c>
    </row>
    <row r="12794" spans="1:12">
      <c r="A12794" t="s">
        <v>11517</v>
      </c>
      <c r="B12794" s="1">
        <f t="shared" si="398"/>
        <v>4</v>
      </c>
      <c r="C12794" t="s">
        <v>11519</v>
      </c>
      <c r="D12794" s="1">
        <f t="shared" si="399"/>
        <v>5</v>
      </c>
      <c r="I12794" s="1">
        <v>5</v>
      </c>
      <c r="L12794" s="1">
        <v>11</v>
      </c>
    </row>
    <row r="12795" spans="1:12">
      <c r="A12795" t="s">
        <v>11517</v>
      </c>
      <c r="B12795" s="1">
        <f t="shared" si="398"/>
        <v>4</v>
      </c>
      <c r="C12795" t="s">
        <v>11520</v>
      </c>
      <c r="D12795" s="1">
        <f t="shared" si="399"/>
        <v>1</v>
      </c>
      <c r="I12795" s="1">
        <v>5</v>
      </c>
      <c r="L12795" s="1">
        <v>11</v>
      </c>
    </row>
    <row r="12796" spans="1:12">
      <c r="A12796" t="s">
        <v>11517</v>
      </c>
      <c r="B12796" s="1">
        <f t="shared" si="398"/>
        <v>4</v>
      </c>
      <c r="C12796" t="s">
        <v>9519</v>
      </c>
      <c r="D12796" s="1">
        <f t="shared" si="399"/>
        <v>17</v>
      </c>
      <c r="I12796" s="1">
        <v>5</v>
      </c>
      <c r="L12796" s="1">
        <v>11</v>
      </c>
    </row>
    <row r="12797" spans="1:12">
      <c r="A12797" t="s">
        <v>11521</v>
      </c>
      <c r="B12797" s="1">
        <f t="shared" si="398"/>
        <v>2</v>
      </c>
      <c r="C12797" t="s">
        <v>9382</v>
      </c>
      <c r="D12797" s="1">
        <f t="shared" si="399"/>
        <v>5</v>
      </c>
      <c r="I12797" s="1">
        <v>5</v>
      </c>
      <c r="L12797" s="1">
        <v>11</v>
      </c>
    </row>
    <row r="12798" spans="1:12">
      <c r="A12798" t="s">
        <v>11521</v>
      </c>
      <c r="B12798" s="1">
        <f t="shared" si="398"/>
        <v>2</v>
      </c>
      <c r="C12798" t="s">
        <v>1830</v>
      </c>
      <c r="D12798" s="1">
        <f t="shared" si="399"/>
        <v>17</v>
      </c>
      <c r="I12798" s="1">
        <v>5</v>
      </c>
      <c r="L12798" s="1">
        <v>11</v>
      </c>
    </row>
    <row r="12799" spans="1:12">
      <c r="A12799" t="s">
        <v>11522</v>
      </c>
      <c r="B12799" s="1">
        <f t="shared" si="398"/>
        <v>2</v>
      </c>
      <c r="C12799" t="s">
        <v>11523</v>
      </c>
      <c r="D12799" s="1">
        <f t="shared" si="399"/>
        <v>4</v>
      </c>
      <c r="I12799" s="1">
        <v>5</v>
      </c>
      <c r="L12799" s="1">
        <v>11</v>
      </c>
    </row>
    <row r="12800" spans="1:12">
      <c r="A12800" t="s">
        <v>11522</v>
      </c>
      <c r="B12800" s="1">
        <f t="shared" si="398"/>
        <v>2</v>
      </c>
      <c r="C12800" t="s">
        <v>1695</v>
      </c>
      <c r="D12800" s="1">
        <f t="shared" si="399"/>
        <v>10</v>
      </c>
      <c r="I12800" s="1">
        <v>5</v>
      </c>
      <c r="L12800" s="1">
        <v>11</v>
      </c>
    </row>
    <row r="12801" spans="1:12">
      <c r="A12801" t="s">
        <v>11524</v>
      </c>
      <c r="B12801" s="1">
        <f t="shared" si="398"/>
        <v>2</v>
      </c>
      <c r="C12801" t="s">
        <v>11525</v>
      </c>
      <c r="D12801" s="1">
        <f t="shared" si="399"/>
        <v>1</v>
      </c>
      <c r="I12801" s="1">
        <v>5</v>
      </c>
      <c r="L12801" s="1">
        <v>11</v>
      </c>
    </row>
    <row r="12802" spans="1:12">
      <c r="A12802" t="s">
        <v>11524</v>
      </c>
      <c r="B12802" s="1">
        <f t="shared" si="398"/>
        <v>2</v>
      </c>
      <c r="C12802" t="s">
        <v>11526</v>
      </c>
      <c r="D12802" s="1">
        <f t="shared" si="399"/>
        <v>1</v>
      </c>
      <c r="I12802" s="1">
        <v>5</v>
      </c>
      <c r="L12802" s="1">
        <v>11</v>
      </c>
    </row>
    <row r="12803" spans="1:12">
      <c r="A12803" t="s">
        <v>11527</v>
      </c>
      <c r="B12803" s="1">
        <f t="shared" ref="B12803:B12866" si="400">COUNTIF(A:A,A12803)</f>
        <v>2</v>
      </c>
      <c r="C12803" t="s">
        <v>11528</v>
      </c>
      <c r="D12803" s="1">
        <f t="shared" ref="D12803:D12866" si="401">COUNTIF(C:C,C12803)</f>
        <v>1</v>
      </c>
      <c r="I12803" s="1">
        <v>5</v>
      </c>
      <c r="L12803" s="1">
        <v>11</v>
      </c>
    </row>
    <row r="12804" spans="1:12">
      <c r="A12804" t="s">
        <v>11527</v>
      </c>
      <c r="B12804" s="1">
        <f t="shared" si="400"/>
        <v>2</v>
      </c>
      <c r="C12804" t="s">
        <v>2564</v>
      </c>
      <c r="D12804" s="1">
        <f t="shared" si="401"/>
        <v>5</v>
      </c>
      <c r="I12804" s="1">
        <v>5</v>
      </c>
      <c r="L12804" s="1">
        <v>11</v>
      </c>
    </row>
    <row r="12805" spans="1:12">
      <c r="A12805" t="s">
        <v>11529</v>
      </c>
      <c r="B12805" s="1">
        <f t="shared" si="400"/>
        <v>2</v>
      </c>
      <c r="C12805" t="s">
        <v>7030</v>
      </c>
      <c r="D12805" s="1">
        <f t="shared" si="401"/>
        <v>13</v>
      </c>
      <c r="I12805" s="1">
        <v>5</v>
      </c>
      <c r="L12805" s="1">
        <v>11</v>
      </c>
    </row>
    <row r="12806" spans="1:12">
      <c r="A12806" t="s">
        <v>11529</v>
      </c>
      <c r="B12806" s="1">
        <f t="shared" si="400"/>
        <v>2</v>
      </c>
      <c r="C12806" t="s">
        <v>7032</v>
      </c>
      <c r="D12806" s="1">
        <f t="shared" si="401"/>
        <v>5</v>
      </c>
      <c r="I12806" s="1">
        <v>5</v>
      </c>
      <c r="L12806" s="1">
        <v>11</v>
      </c>
    </row>
    <row r="12807" spans="1:12">
      <c r="A12807" t="s">
        <v>11530</v>
      </c>
      <c r="B12807" s="1">
        <f t="shared" si="400"/>
        <v>4</v>
      </c>
      <c r="C12807" t="s">
        <v>4539</v>
      </c>
      <c r="D12807" s="1">
        <f t="shared" si="401"/>
        <v>2</v>
      </c>
      <c r="I12807" s="1">
        <v>5</v>
      </c>
      <c r="L12807" s="1">
        <v>11</v>
      </c>
    </row>
    <row r="12808" spans="1:12">
      <c r="A12808" t="s">
        <v>11530</v>
      </c>
      <c r="B12808" s="1">
        <f t="shared" si="400"/>
        <v>4</v>
      </c>
      <c r="C12808" t="s">
        <v>4527</v>
      </c>
      <c r="D12808" s="1">
        <f t="shared" si="401"/>
        <v>5</v>
      </c>
      <c r="I12808" s="1">
        <v>5</v>
      </c>
      <c r="L12808" s="1">
        <v>11</v>
      </c>
    </row>
    <row r="12809" spans="1:12">
      <c r="A12809" t="s">
        <v>11530</v>
      </c>
      <c r="B12809" s="1">
        <f t="shared" si="400"/>
        <v>4</v>
      </c>
      <c r="C12809" t="s">
        <v>11531</v>
      </c>
      <c r="D12809" s="1">
        <f t="shared" si="401"/>
        <v>1</v>
      </c>
      <c r="I12809" s="1">
        <v>5</v>
      </c>
      <c r="L12809" s="1">
        <v>11</v>
      </c>
    </row>
    <row r="12810" spans="1:12">
      <c r="A12810" t="s">
        <v>11530</v>
      </c>
      <c r="B12810" s="1">
        <f t="shared" si="400"/>
        <v>4</v>
      </c>
      <c r="C12810" t="s">
        <v>11532</v>
      </c>
      <c r="D12810" s="1">
        <f t="shared" si="401"/>
        <v>1</v>
      </c>
      <c r="I12810" s="1">
        <v>5</v>
      </c>
      <c r="L12810" s="1">
        <v>11</v>
      </c>
    </row>
    <row r="12811" spans="1:12">
      <c r="A12811" t="s">
        <v>11533</v>
      </c>
      <c r="B12811" s="1">
        <f t="shared" si="400"/>
        <v>6</v>
      </c>
      <c r="C12811" t="s">
        <v>3633</v>
      </c>
      <c r="D12811" s="1">
        <f t="shared" si="401"/>
        <v>6</v>
      </c>
      <c r="I12811" s="1">
        <v>5</v>
      </c>
      <c r="L12811" s="1">
        <v>11</v>
      </c>
    </row>
    <row r="12812" spans="1:12">
      <c r="A12812" t="s">
        <v>11533</v>
      </c>
      <c r="B12812" s="1">
        <f t="shared" si="400"/>
        <v>6</v>
      </c>
      <c r="C12812" t="s">
        <v>11534</v>
      </c>
      <c r="D12812" s="1">
        <f t="shared" si="401"/>
        <v>1</v>
      </c>
      <c r="I12812" s="1">
        <v>5</v>
      </c>
      <c r="L12812" s="1">
        <v>11</v>
      </c>
    </row>
    <row r="12813" spans="1:12">
      <c r="A12813" t="s">
        <v>11533</v>
      </c>
      <c r="B12813" s="1">
        <f t="shared" si="400"/>
        <v>6</v>
      </c>
      <c r="C12813" t="s">
        <v>11535</v>
      </c>
      <c r="D12813" s="1">
        <f t="shared" si="401"/>
        <v>1</v>
      </c>
      <c r="I12813" s="1">
        <v>5</v>
      </c>
      <c r="L12813" s="1">
        <v>11</v>
      </c>
    </row>
    <row r="12814" spans="1:12">
      <c r="A12814" t="s">
        <v>11533</v>
      </c>
      <c r="B12814" s="1">
        <f t="shared" si="400"/>
        <v>6</v>
      </c>
      <c r="C12814" t="s">
        <v>7860</v>
      </c>
      <c r="D12814" s="1">
        <f t="shared" si="401"/>
        <v>3</v>
      </c>
      <c r="I12814" s="1">
        <v>5</v>
      </c>
      <c r="L12814" s="1">
        <v>11</v>
      </c>
    </row>
    <row r="12815" spans="1:12">
      <c r="A12815" t="s">
        <v>11533</v>
      </c>
      <c r="B12815" s="1">
        <f t="shared" si="400"/>
        <v>6</v>
      </c>
      <c r="C12815" t="s">
        <v>11536</v>
      </c>
      <c r="D12815" s="1">
        <f t="shared" si="401"/>
        <v>1</v>
      </c>
      <c r="I12815" s="1">
        <v>5</v>
      </c>
      <c r="L12815" s="1">
        <v>11</v>
      </c>
    </row>
    <row r="12816" spans="1:12">
      <c r="A12816" t="s">
        <v>11533</v>
      </c>
      <c r="B12816" s="1">
        <f t="shared" si="400"/>
        <v>6</v>
      </c>
      <c r="C12816" t="s">
        <v>7861</v>
      </c>
      <c r="D12816" s="1">
        <f t="shared" si="401"/>
        <v>3</v>
      </c>
      <c r="I12816" s="1">
        <v>5</v>
      </c>
      <c r="L12816" s="1">
        <v>11</v>
      </c>
    </row>
    <row r="12817" spans="1:12">
      <c r="A12817" t="s">
        <v>11537</v>
      </c>
      <c r="B12817" s="1">
        <f t="shared" si="400"/>
        <v>5</v>
      </c>
      <c r="C12817" t="s">
        <v>4835</v>
      </c>
      <c r="D12817" s="1">
        <f t="shared" si="401"/>
        <v>15</v>
      </c>
      <c r="I12817" s="1">
        <v>5</v>
      </c>
      <c r="L12817" s="1">
        <v>11</v>
      </c>
    </row>
    <row r="12818" spans="1:12">
      <c r="A12818" t="s">
        <v>11537</v>
      </c>
      <c r="B12818" s="1">
        <f t="shared" si="400"/>
        <v>5</v>
      </c>
      <c r="C12818" t="s">
        <v>8135</v>
      </c>
      <c r="D12818" s="1">
        <f t="shared" si="401"/>
        <v>7</v>
      </c>
      <c r="I12818" s="1">
        <v>5</v>
      </c>
      <c r="L12818" s="1">
        <v>11</v>
      </c>
    </row>
    <row r="12819" spans="1:12">
      <c r="A12819" t="s">
        <v>11537</v>
      </c>
      <c r="B12819" s="1">
        <f t="shared" si="400"/>
        <v>5</v>
      </c>
      <c r="C12819" t="s">
        <v>254</v>
      </c>
      <c r="D12819" s="1">
        <f t="shared" si="401"/>
        <v>15</v>
      </c>
      <c r="I12819" s="1">
        <v>5</v>
      </c>
      <c r="L12819" s="1">
        <v>11</v>
      </c>
    </row>
    <row r="12820" spans="1:12">
      <c r="A12820" t="s">
        <v>11537</v>
      </c>
      <c r="B12820" s="1">
        <f t="shared" si="400"/>
        <v>5</v>
      </c>
      <c r="C12820" t="s">
        <v>8134</v>
      </c>
      <c r="D12820" s="1">
        <f t="shared" si="401"/>
        <v>3</v>
      </c>
      <c r="I12820" s="1">
        <v>5</v>
      </c>
      <c r="L12820" s="1">
        <v>11</v>
      </c>
    </row>
    <row r="12821" spans="1:12">
      <c r="A12821" t="s">
        <v>11537</v>
      </c>
      <c r="B12821" s="1">
        <f t="shared" si="400"/>
        <v>5</v>
      </c>
      <c r="C12821" t="s">
        <v>11538</v>
      </c>
      <c r="D12821" s="1">
        <f t="shared" si="401"/>
        <v>1</v>
      </c>
      <c r="I12821" s="1">
        <v>5</v>
      </c>
      <c r="L12821" s="1">
        <v>11</v>
      </c>
    </row>
    <row r="12822" spans="1:12">
      <c r="A12822" t="s">
        <v>11539</v>
      </c>
      <c r="B12822" s="1">
        <f t="shared" si="400"/>
        <v>4</v>
      </c>
      <c r="C12822" t="s">
        <v>11540</v>
      </c>
      <c r="D12822" s="1">
        <f t="shared" si="401"/>
        <v>1</v>
      </c>
      <c r="I12822" s="1">
        <v>5</v>
      </c>
      <c r="L12822" s="1">
        <v>11</v>
      </c>
    </row>
    <row r="12823" spans="1:12">
      <c r="A12823" t="s">
        <v>11539</v>
      </c>
      <c r="B12823" s="1">
        <f t="shared" si="400"/>
        <v>4</v>
      </c>
      <c r="C12823" t="s">
        <v>3042</v>
      </c>
      <c r="D12823" s="1">
        <f t="shared" si="401"/>
        <v>5</v>
      </c>
      <c r="I12823" s="1">
        <v>5</v>
      </c>
      <c r="L12823" s="1">
        <v>11</v>
      </c>
    </row>
    <row r="12824" spans="1:12">
      <c r="A12824" t="s">
        <v>11539</v>
      </c>
      <c r="B12824" s="1">
        <f t="shared" si="400"/>
        <v>4</v>
      </c>
      <c r="C12824" t="s">
        <v>11541</v>
      </c>
      <c r="D12824" s="1">
        <f t="shared" si="401"/>
        <v>3</v>
      </c>
      <c r="I12824" s="1">
        <v>5</v>
      </c>
      <c r="L12824" s="1">
        <v>11</v>
      </c>
    </row>
    <row r="12825" spans="1:12">
      <c r="A12825" t="s">
        <v>11539</v>
      </c>
      <c r="B12825" s="1">
        <f t="shared" si="400"/>
        <v>4</v>
      </c>
      <c r="C12825" t="s">
        <v>11542</v>
      </c>
      <c r="D12825" s="1">
        <f t="shared" si="401"/>
        <v>1</v>
      </c>
      <c r="I12825" s="1">
        <v>5</v>
      </c>
      <c r="L12825" s="1">
        <v>11</v>
      </c>
    </row>
    <row r="12826" spans="1:12">
      <c r="A12826" t="s">
        <v>11543</v>
      </c>
      <c r="B12826" s="1">
        <f t="shared" si="400"/>
        <v>3</v>
      </c>
      <c r="C12826" t="s">
        <v>11544</v>
      </c>
      <c r="D12826" s="1">
        <f t="shared" si="401"/>
        <v>1</v>
      </c>
      <c r="I12826" s="1">
        <v>5</v>
      </c>
      <c r="L12826" s="1">
        <v>11</v>
      </c>
    </row>
    <row r="12827" spans="1:12">
      <c r="A12827" t="s">
        <v>11543</v>
      </c>
      <c r="B12827" s="1">
        <f t="shared" si="400"/>
        <v>3</v>
      </c>
      <c r="C12827" t="s">
        <v>11545</v>
      </c>
      <c r="D12827" s="1">
        <f t="shared" si="401"/>
        <v>1</v>
      </c>
      <c r="I12827" s="1">
        <v>5</v>
      </c>
      <c r="L12827" s="1">
        <v>11</v>
      </c>
    </row>
    <row r="12828" spans="1:12">
      <c r="A12828" t="s">
        <v>11543</v>
      </c>
      <c r="B12828" s="1">
        <f t="shared" si="400"/>
        <v>3</v>
      </c>
      <c r="C12828" t="s">
        <v>11546</v>
      </c>
      <c r="D12828" s="1">
        <f t="shared" si="401"/>
        <v>1</v>
      </c>
      <c r="I12828" s="1">
        <v>5</v>
      </c>
      <c r="L12828" s="1">
        <v>11</v>
      </c>
    </row>
    <row r="12829" spans="1:12">
      <c r="A12829" t="s">
        <v>11547</v>
      </c>
      <c r="B12829" s="1">
        <f t="shared" si="400"/>
        <v>3</v>
      </c>
      <c r="C12829" t="s">
        <v>4578</v>
      </c>
      <c r="D12829" s="1">
        <f t="shared" si="401"/>
        <v>10</v>
      </c>
      <c r="I12829" s="1">
        <v>5</v>
      </c>
      <c r="L12829" s="1">
        <v>11</v>
      </c>
    </row>
    <row r="12830" spans="1:12">
      <c r="A12830" t="s">
        <v>11547</v>
      </c>
      <c r="B12830" s="1">
        <f t="shared" si="400"/>
        <v>3</v>
      </c>
      <c r="C12830" t="s">
        <v>9172</v>
      </c>
      <c r="D12830" s="1">
        <f t="shared" si="401"/>
        <v>3</v>
      </c>
      <c r="I12830" s="1">
        <v>5</v>
      </c>
      <c r="L12830" s="1">
        <v>11</v>
      </c>
    </row>
    <row r="12831" spans="1:12">
      <c r="A12831" t="s">
        <v>11547</v>
      </c>
      <c r="B12831" s="1">
        <f t="shared" si="400"/>
        <v>3</v>
      </c>
      <c r="C12831" t="s">
        <v>676</v>
      </c>
      <c r="D12831" s="1">
        <f t="shared" si="401"/>
        <v>20</v>
      </c>
      <c r="I12831" s="1">
        <v>5</v>
      </c>
      <c r="L12831" s="1">
        <v>11</v>
      </c>
    </row>
    <row r="12832" spans="1:12">
      <c r="A12832" t="s">
        <v>11548</v>
      </c>
      <c r="B12832" s="1">
        <f t="shared" si="400"/>
        <v>2</v>
      </c>
      <c r="C12832" t="s">
        <v>3972</v>
      </c>
      <c r="D12832" s="1">
        <f t="shared" si="401"/>
        <v>7</v>
      </c>
      <c r="I12832" s="1">
        <v>5</v>
      </c>
      <c r="L12832" s="1">
        <v>11</v>
      </c>
    </row>
    <row r="12833" spans="1:12">
      <c r="A12833" t="s">
        <v>11548</v>
      </c>
      <c r="B12833" s="1">
        <f t="shared" si="400"/>
        <v>2</v>
      </c>
      <c r="C12833" t="s">
        <v>137</v>
      </c>
      <c r="D12833" s="1">
        <f t="shared" si="401"/>
        <v>18</v>
      </c>
      <c r="I12833" s="1">
        <v>5</v>
      </c>
      <c r="L12833" s="1">
        <v>11</v>
      </c>
    </row>
    <row r="12834" spans="1:12">
      <c r="A12834" t="s">
        <v>11549</v>
      </c>
      <c r="B12834" s="1">
        <f t="shared" si="400"/>
        <v>3</v>
      </c>
      <c r="C12834" t="s">
        <v>406</v>
      </c>
      <c r="D12834" s="1">
        <f t="shared" si="401"/>
        <v>9</v>
      </c>
      <c r="I12834" s="1">
        <v>5</v>
      </c>
      <c r="L12834" s="1">
        <v>11</v>
      </c>
    </row>
    <row r="12835" spans="1:12">
      <c r="A12835" t="s">
        <v>11549</v>
      </c>
      <c r="B12835" s="1">
        <f t="shared" si="400"/>
        <v>3</v>
      </c>
      <c r="C12835" t="s">
        <v>221</v>
      </c>
      <c r="D12835" s="1">
        <f t="shared" si="401"/>
        <v>22</v>
      </c>
      <c r="I12835" s="1">
        <v>5</v>
      </c>
      <c r="L12835" s="1">
        <v>11</v>
      </c>
    </row>
    <row r="12836" spans="1:12">
      <c r="A12836" t="s">
        <v>11549</v>
      </c>
      <c r="B12836" s="1">
        <f t="shared" si="400"/>
        <v>3</v>
      </c>
      <c r="C12836" t="s">
        <v>223</v>
      </c>
      <c r="D12836" s="1">
        <f t="shared" si="401"/>
        <v>21</v>
      </c>
      <c r="I12836" s="1">
        <v>5</v>
      </c>
      <c r="L12836" s="1">
        <v>11</v>
      </c>
    </row>
    <row r="12837" spans="1:12">
      <c r="A12837" t="s">
        <v>11550</v>
      </c>
      <c r="B12837" s="1">
        <f t="shared" si="400"/>
        <v>11</v>
      </c>
      <c r="C12837" t="s">
        <v>4015</v>
      </c>
      <c r="D12837" s="1">
        <f t="shared" si="401"/>
        <v>11</v>
      </c>
      <c r="I12837" s="1">
        <v>5</v>
      </c>
      <c r="L12837" s="1">
        <v>11</v>
      </c>
    </row>
    <row r="12838" spans="1:12">
      <c r="A12838" t="s">
        <v>11550</v>
      </c>
      <c r="B12838" s="1">
        <f t="shared" si="400"/>
        <v>11</v>
      </c>
      <c r="C12838" t="s">
        <v>6907</v>
      </c>
      <c r="D12838" s="1">
        <f t="shared" si="401"/>
        <v>5</v>
      </c>
      <c r="I12838" s="1">
        <v>5</v>
      </c>
      <c r="L12838" s="1">
        <v>11</v>
      </c>
    </row>
    <row r="12839" spans="1:12">
      <c r="A12839" t="s">
        <v>11550</v>
      </c>
      <c r="B12839" s="1">
        <f t="shared" si="400"/>
        <v>11</v>
      </c>
      <c r="C12839" t="s">
        <v>3671</v>
      </c>
      <c r="D12839" s="1">
        <f t="shared" si="401"/>
        <v>30</v>
      </c>
      <c r="I12839" s="1">
        <v>5</v>
      </c>
      <c r="L12839" s="1">
        <v>11</v>
      </c>
    </row>
    <row r="12840" spans="1:12">
      <c r="A12840" t="s">
        <v>11550</v>
      </c>
      <c r="B12840" s="1">
        <f t="shared" si="400"/>
        <v>11</v>
      </c>
      <c r="C12840" t="s">
        <v>11551</v>
      </c>
      <c r="D12840" s="1">
        <f t="shared" si="401"/>
        <v>2</v>
      </c>
      <c r="I12840" s="1">
        <v>5</v>
      </c>
      <c r="L12840" s="1">
        <v>11</v>
      </c>
    </row>
    <row r="12841" spans="1:12">
      <c r="A12841" t="s">
        <v>11550</v>
      </c>
      <c r="B12841" s="1">
        <f t="shared" si="400"/>
        <v>11</v>
      </c>
      <c r="C12841" t="s">
        <v>7179</v>
      </c>
      <c r="D12841" s="1">
        <f t="shared" si="401"/>
        <v>5</v>
      </c>
      <c r="I12841" s="1">
        <v>5</v>
      </c>
      <c r="L12841" s="1">
        <v>11</v>
      </c>
    </row>
    <row r="12842" spans="1:12">
      <c r="A12842" t="s">
        <v>11550</v>
      </c>
      <c r="B12842" s="1">
        <f t="shared" si="400"/>
        <v>11</v>
      </c>
      <c r="C12842" t="s">
        <v>11552</v>
      </c>
      <c r="D12842" s="1">
        <f t="shared" si="401"/>
        <v>2</v>
      </c>
      <c r="I12842" s="1">
        <v>5</v>
      </c>
      <c r="L12842" s="1">
        <v>11</v>
      </c>
    </row>
    <row r="12843" spans="1:12">
      <c r="A12843" t="s">
        <v>11550</v>
      </c>
      <c r="B12843" s="1">
        <f t="shared" si="400"/>
        <v>11</v>
      </c>
      <c r="C12843" t="s">
        <v>2992</v>
      </c>
      <c r="D12843" s="1">
        <f t="shared" si="401"/>
        <v>4</v>
      </c>
      <c r="I12843" s="1">
        <v>5</v>
      </c>
      <c r="L12843" s="1">
        <v>11</v>
      </c>
    </row>
    <row r="12844" spans="1:12">
      <c r="A12844" t="s">
        <v>11550</v>
      </c>
      <c r="B12844" s="1">
        <f t="shared" si="400"/>
        <v>11</v>
      </c>
      <c r="C12844" t="s">
        <v>11553</v>
      </c>
      <c r="D12844" s="1">
        <f t="shared" si="401"/>
        <v>1</v>
      </c>
      <c r="I12844" s="1">
        <v>5</v>
      </c>
      <c r="L12844" s="1">
        <v>11</v>
      </c>
    </row>
    <row r="12845" spans="1:12">
      <c r="A12845" t="s">
        <v>11550</v>
      </c>
      <c r="B12845" s="1">
        <f t="shared" si="400"/>
        <v>11</v>
      </c>
      <c r="C12845" t="s">
        <v>11554</v>
      </c>
      <c r="D12845" s="1">
        <f t="shared" si="401"/>
        <v>2</v>
      </c>
      <c r="I12845" s="1">
        <v>5</v>
      </c>
      <c r="L12845" s="1">
        <v>11</v>
      </c>
    </row>
    <row r="12846" spans="1:12">
      <c r="A12846" t="s">
        <v>11550</v>
      </c>
      <c r="B12846" s="1">
        <f t="shared" si="400"/>
        <v>11</v>
      </c>
      <c r="C12846" t="s">
        <v>212</v>
      </c>
      <c r="D12846" s="1">
        <f t="shared" si="401"/>
        <v>38</v>
      </c>
      <c r="I12846" s="1">
        <v>5</v>
      </c>
      <c r="L12846" s="1">
        <v>11</v>
      </c>
    </row>
    <row r="12847" spans="1:12">
      <c r="A12847" t="s">
        <v>11550</v>
      </c>
      <c r="B12847" s="1">
        <f t="shared" si="400"/>
        <v>11</v>
      </c>
      <c r="C12847" t="s">
        <v>7180</v>
      </c>
      <c r="D12847" s="1">
        <f t="shared" si="401"/>
        <v>9</v>
      </c>
      <c r="I12847" s="1">
        <v>5</v>
      </c>
      <c r="L12847" s="1">
        <v>11</v>
      </c>
    </row>
    <row r="12848" spans="1:12">
      <c r="A12848" t="s">
        <v>11555</v>
      </c>
      <c r="B12848" s="1">
        <f t="shared" si="400"/>
        <v>4</v>
      </c>
      <c r="C12848" t="s">
        <v>6178</v>
      </c>
      <c r="D12848" s="1">
        <f t="shared" si="401"/>
        <v>8</v>
      </c>
      <c r="I12848" s="1">
        <v>5</v>
      </c>
      <c r="L12848" s="1">
        <v>11</v>
      </c>
    </row>
    <row r="12849" spans="1:12">
      <c r="A12849" t="s">
        <v>11555</v>
      </c>
      <c r="B12849" s="1">
        <f t="shared" si="400"/>
        <v>4</v>
      </c>
      <c r="C12849" t="s">
        <v>8222</v>
      </c>
      <c r="D12849" s="1">
        <f t="shared" si="401"/>
        <v>9</v>
      </c>
      <c r="I12849" s="1">
        <v>5</v>
      </c>
      <c r="L12849" s="1">
        <v>11</v>
      </c>
    </row>
    <row r="12850" spans="1:12">
      <c r="A12850" t="s">
        <v>11555</v>
      </c>
      <c r="B12850" s="1">
        <f t="shared" si="400"/>
        <v>4</v>
      </c>
      <c r="C12850" t="s">
        <v>6593</v>
      </c>
      <c r="D12850" s="1">
        <f t="shared" si="401"/>
        <v>5</v>
      </c>
      <c r="I12850" s="1">
        <v>5</v>
      </c>
      <c r="L12850" s="1">
        <v>11</v>
      </c>
    </row>
    <row r="12851" spans="1:12">
      <c r="A12851" t="s">
        <v>11555</v>
      </c>
      <c r="B12851" s="1">
        <f t="shared" si="400"/>
        <v>4</v>
      </c>
      <c r="C12851" t="s">
        <v>144</v>
      </c>
      <c r="D12851" s="1">
        <f t="shared" si="401"/>
        <v>63</v>
      </c>
      <c r="I12851" s="1">
        <v>5</v>
      </c>
      <c r="L12851" s="1">
        <v>11</v>
      </c>
    </row>
    <row r="12852" spans="1:12">
      <c r="A12852" t="s">
        <v>11556</v>
      </c>
      <c r="B12852" s="1">
        <f t="shared" si="400"/>
        <v>6</v>
      </c>
      <c r="C12852" t="s">
        <v>563</v>
      </c>
      <c r="D12852" s="1">
        <f t="shared" si="401"/>
        <v>14</v>
      </c>
      <c r="I12852" s="1">
        <v>5</v>
      </c>
      <c r="L12852" s="1">
        <v>11</v>
      </c>
    </row>
    <row r="12853" spans="1:12">
      <c r="A12853" t="s">
        <v>11556</v>
      </c>
      <c r="B12853" s="1">
        <f t="shared" si="400"/>
        <v>6</v>
      </c>
      <c r="C12853" t="s">
        <v>1942</v>
      </c>
      <c r="D12853" s="1">
        <f t="shared" si="401"/>
        <v>20</v>
      </c>
      <c r="I12853" s="1">
        <v>5</v>
      </c>
      <c r="L12853" s="1">
        <v>11</v>
      </c>
    </row>
    <row r="12854" spans="1:12">
      <c r="A12854" t="s">
        <v>11556</v>
      </c>
      <c r="B12854" s="1">
        <f t="shared" si="400"/>
        <v>6</v>
      </c>
      <c r="C12854" t="s">
        <v>1060</v>
      </c>
      <c r="D12854" s="1">
        <f t="shared" si="401"/>
        <v>10</v>
      </c>
      <c r="I12854" s="1">
        <v>5</v>
      </c>
      <c r="L12854" s="1">
        <v>11</v>
      </c>
    </row>
    <row r="12855" spans="1:12">
      <c r="A12855" t="s">
        <v>11556</v>
      </c>
      <c r="B12855" s="1">
        <f t="shared" si="400"/>
        <v>6</v>
      </c>
      <c r="C12855" t="s">
        <v>207</v>
      </c>
      <c r="D12855" s="1">
        <f t="shared" si="401"/>
        <v>10</v>
      </c>
      <c r="I12855" s="1">
        <v>5</v>
      </c>
      <c r="L12855" s="1">
        <v>11</v>
      </c>
    </row>
    <row r="12856" spans="1:12">
      <c r="A12856" t="s">
        <v>11556</v>
      </c>
      <c r="B12856" s="1">
        <f t="shared" si="400"/>
        <v>6</v>
      </c>
      <c r="C12856" t="s">
        <v>1061</v>
      </c>
      <c r="D12856" s="1">
        <f t="shared" si="401"/>
        <v>19</v>
      </c>
      <c r="I12856" s="1">
        <v>5</v>
      </c>
      <c r="L12856" s="1">
        <v>11</v>
      </c>
    </row>
    <row r="12857" spans="1:12">
      <c r="A12857" t="s">
        <v>11556</v>
      </c>
      <c r="B12857" s="1">
        <f t="shared" si="400"/>
        <v>6</v>
      </c>
      <c r="C12857" t="s">
        <v>1062</v>
      </c>
      <c r="D12857" s="1">
        <f t="shared" si="401"/>
        <v>5</v>
      </c>
      <c r="I12857" s="1">
        <v>5</v>
      </c>
      <c r="L12857" s="1">
        <v>11</v>
      </c>
    </row>
    <row r="12858" spans="1:12">
      <c r="A12858" t="s">
        <v>11557</v>
      </c>
      <c r="B12858" s="1">
        <f t="shared" si="400"/>
        <v>4</v>
      </c>
      <c r="C12858" t="s">
        <v>11558</v>
      </c>
      <c r="D12858" s="1">
        <f t="shared" si="401"/>
        <v>1</v>
      </c>
      <c r="I12858" s="1">
        <v>5</v>
      </c>
      <c r="L12858" s="1">
        <v>11</v>
      </c>
    </row>
    <row r="12859" spans="1:12">
      <c r="A12859" t="s">
        <v>11557</v>
      </c>
      <c r="B12859" s="1">
        <f t="shared" si="400"/>
        <v>4</v>
      </c>
      <c r="C12859" t="s">
        <v>11559</v>
      </c>
      <c r="D12859" s="1">
        <f t="shared" si="401"/>
        <v>1</v>
      </c>
      <c r="I12859" s="1">
        <v>5</v>
      </c>
      <c r="L12859" s="1">
        <v>11</v>
      </c>
    </row>
    <row r="12860" spans="1:12">
      <c r="A12860" t="s">
        <v>11557</v>
      </c>
      <c r="B12860" s="1">
        <f t="shared" si="400"/>
        <v>4</v>
      </c>
      <c r="C12860" t="s">
        <v>11560</v>
      </c>
      <c r="D12860" s="1">
        <f t="shared" si="401"/>
        <v>1</v>
      </c>
      <c r="I12860" s="1">
        <v>5</v>
      </c>
      <c r="L12860" s="1">
        <v>11</v>
      </c>
    </row>
    <row r="12861" spans="1:12">
      <c r="A12861" t="s">
        <v>11557</v>
      </c>
      <c r="B12861" s="1">
        <f t="shared" si="400"/>
        <v>4</v>
      </c>
      <c r="C12861" t="s">
        <v>11561</v>
      </c>
      <c r="D12861" s="1">
        <f t="shared" si="401"/>
        <v>1</v>
      </c>
      <c r="I12861" s="1">
        <v>5</v>
      </c>
      <c r="L12861" s="1">
        <v>11</v>
      </c>
    </row>
    <row r="12862" spans="1:12">
      <c r="A12862" t="s">
        <v>11562</v>
      </c>
      <c r="B12862" s="1">
        <f t="shared" si="400"/>
        <v>14</v>
      </c>
      <c r="C12862" t="s">
        <v>166</v>
      </c>
      <c r="D12862" s="1">
        <f t="shared" si="401"/>
        <v>29</v>
      </c>
      <c r="I12862" s="1">
        <v>5</v>
      </c>
      <c r="L12862" s="1">
        <v>11</v>
      </c>
    </row>
    <row r="12863" spans="1:12">
      <c r="A12863" t="s">
        <v>11562</v>
      </c>
      <c r="B12863" s="1">
        <f t="shared" si="400"/>
        <v>14</v>
      </c>
      <c r="C12863" t="s">
        <v>101</v>
      </c>
      <c r="D12863" s="1">
        <f t="shared" si="401"/>
        <v>25</v>
      </c>
      <c r="I12863" s="1">
        <v>5</v>
      </c>
      <c r="L12863" s="1">
        <v>11</v>
      </c>
    </row>
    <row r="12864" spans="1:12">
      <c r="A12864" t="s">
        <v>11562</v>
      </c>
      <c r="B12864" s="1">
        <f t="shared" si="400"/>
        <v>14</v>
      </c>
      <c r="C12864" t="s">
        <v>212</v>
      </c>
      <c r="D12864" s="1">
        <f t="shared" si="401"/>
        <v>38</v>
      </c>
      <c r="I12864" s="1">
        <v>5</v>
      </c>
      <c r="L12864" s="1">
        <v>11</v>
      </c>
    </row>
    <row r="12865" spans="1:12">
      <c r="A12865" t="s">
        <v>11562</v>
      </c>
      <c r="B12865" s="1">
        <f t="shared" si="400"/>
        <v>14</v>
      </c>
      <c r="C12865" t="s">
        <v>7457</v>
      </c>
      <c r="D12865" s="1">
        <f t="shared" si="401"/>
        <v>6</v>
      </c>
      <c r="I12865" s="1">
        <v>5</v>
      </c>
      <c r="L12865" s="1">
        <v>11</v>
      </c>
    </row>
    <row r="12866" spans="1:12">
      <c r="A12866" t="s">
        <v>11562</v>
      </c>
      <c r="B12866" s="1">
        <f t="shared" si="400"/>
        <v>14</v>
      </c>
      <c r="C12866" t="s">
        <v>9658</v>
      </c>
      <c r="D12866" s="1">
        <f t="shared" si="401"/>
        <v>5</v>
      </c>
      <c r="I12866" s="1">
        <v>5</v>
      </c>
      <c r="L12866" s="1">
        <v>11</v>
      </c>
    </row>
    <row r="12867" spans="1:12">
      <c r="A12867" t="s">
        <v>11562</v>
      </c>
      <c r="B12867" s="1">
        <f t="shared" ref="B12867:B12930" si="402">COUNTIF(A:A,A12867)</f>
        <v>14</v>
      </c>
      <c r="C12867" t="s">
        <v>7181</v>
      </c>
      <c r="D12867" s="1">
        <f t="shared" ref="D12867:D12930" si="403">COUNTIF(C:C,C12867)</f>
        <v>6</v>
      </c>
      <c r="I12867" s="1">
        <v>5</v>
      </c>
      <c r="L12867" s="1">
        <v>11</v>
      </c>
    </row>
    <row r="12868" spans="1:12">
      <c r="A12868" t="s">
        <v>11562</v>
      </c>
      <c r="B12868" s="1">
        <f t="shared" si="402"/>
        <v>14</v>
      </c>
      <c r="C12868" t="s">
        <v>7458</v>
      </c>
      <c r="D12868" s="1">
        <f t="shared" si="403"/>
        <v>4</v>
      </c>
      <c r="I12868" s="1">
        <v>5</v>
      </c>
      <c r="L12868" s="1">
        <v>11</v>
      </c>
    </row>
    <row r="12869" spans="1:12">
      <c r="A12869" t="s">
        <v>11562</v>
      </c>
      <c r="B12869" s="1">
        <f t="shared" si="402"/>
        <v>14</v>
      </c>
      <c r="C12869" t="s">
        <v>914</v>
      </c>
      <c r="D12869" s="1">
        <f t="shared" si="403"/>
        <v>5</v>
      </c>
      <c r="I12869" s="1">
        <v>5</v>
      </c>
      <c r="L12869" s="1">
        <v>11</v>
      </c>
    </row>
    <row r="12870" spans="1:12">
      <c r="A12870" t="s">
        <v>11562</v>
      </c>
      <c r="B12870" s="1">
        <f t="shared" si="402"/>
        <v>14</v>
      </c>
      <c r="C12870" t="s">
        <v>7179</v>
      </c>
      <c r="D12870" s="1">
        <f t="shared" si="403"/>
        <v>5</v>
      </c>
      <c r="I12870" s="1">
        <v>5</v>
      </c>
      <c r="L12870" s="1">
        <v>11</v>
      </c>
    </row>
    <row r="12871" spans="1:12">
      <c r="A12871" t="s">
        <v>11562</v>
      </c>
      <c r="B12871" s="1">
        <f t="shared" si="402"/>
        <v>14</v>
      </c>
      <c r="C12871" t="s">
        <v>11563</v>
      </c>
      <c r="D12871" s="1">
        <f t="shared" si="403"/>
        <v>1</v>
      </c>
      <c r="I12871" s="1">
        <v>5</v>
      </c>
      <c r="L12871" s="1">
        <v>11</v>
      </c>
    </row>
    <row r="12872" spans="1:12">
      <c r="A12872" t="s">
        <v>11562</v>
      </c>
      <c r="B12872" s="1">
        <f t="shared" si="402"/>
        <v>14</v>
      </c>
      <c r="C12872" t="s">
        <v>11564</v>
      </c>
      <c r="D12872" s="1">
        <f t="shared" si="403"/>
        <v>1</v>
      </c>
      <c r="I12872" s="1">
        <v>5</v>
      </c>
      <c r="L12872" s="1">
        <v>11</v>
      </c>
    </row>
    <row r="12873" spans="1:12">
      <c r="A12873" t="s">
        <v>11562</v>
      </c>
      <c r="B12873" s="1">
        <f t="shared" si="402"/>
        <v>14</v>
      </c>
      <c r="C12873" t="s">
        <v>3700</v>
      </c>
      <c r="D12873" s="1">
        <f t="shared" si="403"/>
        <v>4</v>
      </c>
      <c r="I12873" s="1">
        <v>5</v>
      </c>
      <c r="L12873" s="1">
        <v>11</v>
      </c>
    </row>
    <row r="12874" spans="1:12">
      <c r="A12874" t="s">
        <v>11562</v>
      </c>
      <c r="B12874" s="1">
        <f t="shared" si="402"/>
        <v>14</v>
      </c>
      <c r="C12874" t="s">
        <v>7180</v>
      </c>
      <c r="D12874" s="1">
        <f t="shared" si="403"/>
        <v>9</v>
      </c>
      <c r="I12874" s="1">
        <v>5</v>
      </c>
      <c r="L12874" s="1">
        <v>11</v>
      </c>
    </row>
    <row r="12875" spans="1:12">
      <c r="A12875" t="s">
        <v>11562</v>
      </c>
      <c r="B12875" s="1">
        <f t="shared" si="402"/>
        <v>14</v>
      </c>
      <c r="C12875" t="s">
        <v>7956</v>
      </c>
      <c r="D12875" s="1">
        <f t="shared" si="403"/>
        <v>3</v>
      </c>
      <c r="I12875" s="1">
        <v>5</v>
      </c>
      <c r="L12875" s="1">
        <v>11</v>
      </c>
    </row>
    <row r="12876" spans="1:12">
      <c r="A12876" t="s">
        <v>11565</v>
      </c>
      <c r="B12876" s="1">
        <f t="shared" si="402"/>
        <v>3</v>
      </c>
      <c r="C12876" t="s">
        <v>9891</v>
      </c>
      <c r="D12876" s="1">
        <f t="shared" si="403"/>
        <v>7</v>
      </c>
      <c r="I12876" s="1">
        <v>5</v>
      </c>
      <c r="L12876" s="1">
        <v>11</v>
      </c>
    </row>
    <row r="12877" spans="1:12">
      <c r="A12877" t="s">
        <v>11565</v>
      </c>
      <c r="B12877" s="1">
        <f t="shared" si="402"/>
        <v>3</v>
      </c>
      <c r="C12877" t="s">
        <v>953</v>
      </c>
      <c r="D12877" s="1">
        <f t="shared" si="403"/>
        <v>9</v>
      </c>
      <c r="I12877" s="1">
        <v>5</v>
      </c>
      <c r="L12877" s="1">
        <v>11</v>
      </c>
    </row>
    <row r="12878" spans="1:12">
      <c r="A12878" t="s">
        <v>11565</v>
      </c>
      <c r="B12878" s="1">
        <f t="shared" si="402"/>
        <v>3</v>
      </c>
      <c r="C12878" t="s">
        <v>111</v>
      </c>
      <c r="D12878" s="1">
        <f t="shared" si="403"/>
        <v>24</v>
      </c>
      <c r="I12878" s="1">
        <v>5</v>
      </c>
      <c r="L12878" s="1">
        <v>11</v>
      </c>
    </row>
    <row r="12879" spans="1:12">
      <c r="A12879" t="s">
        <v>11566</v>
      </c>
      <c r="B12879" s="1">
        <f t="shared" si="402"/>
        <v>1</v>
      </c>
      <c r="C12879" t="s">
        <v>52</v>
      </c>
      <c r="D12879" s="1">
        <f t="shared" si="403"/>
        <v>36</v>
      </c>
      <c r="I12879" s="1">
        <v>5</v>
      </c>
      <c r="L12879" s="1">
        <v>11</v>
      </c>
    </row>
    <row r="12880" spans="1:12">
      <c r="A12880" t="s">
        <v>11567</v>
      </c>
      <c r="B12880" s="1">
        <f t="shared" si="402"/>
        <v>1</v>
      </c>
      <c r="C12880" t="s">
        <v>232</v>
      </c>
      <c r="D12880" s="1">
        <f t="shared" si="403"/>
        <v>33</v>
      </c>
      <c r="I12880" s="1">
        <v>5</v>
      </c>
      <c r="L12880" s="1">
        <v>11</v>
      </c>
    </row>
    <row r="12881" spans="1:12">
      <c r="A12881" t="s">
        <v>11568</v>
      </c>
      <c r="B12881" s="1">
        <f t="shared" si="402"/>
        <v>3</v>
      </c>
      <c r="C12881" t="s">
        <v>5303</v>
      </c>
      <c r="D12881" s="1">
        <f t="shared" si="403"/>
        <v>10</v>
      </c>
      <c r="I12881" s="1">
        <v>5</v>
      </c>
      <c r="L12881" s="1">
        <v>11</v>
      </c>
    </row>
    <row r="12882" spans="1:12">
      <c r="A12882" t="s">
        <v>11568</v>
      </c>
      <c r="B12882" s="1">
        <f t="shared" si="402"/>
        <v>3</v>
      </c>
      <c r="C12882" t="s">
        <v>11171</v>
      </c>
      <c r="D12882" s="1">
        <f t="shared" si="403"/>
        <v>2</v>
      </c>
      <c r="I12882" s="1">
        <v>5</v>
      </c>
      <c r="L12882" s="1">
        <v>11</v>
      </c>
    </row>
    <row r="12883" spans="1:12">
      <c r="A12883" t="s">
        <v>11568</v>
      </c>
      <c r="B12883" s="1">
        <f t="shared" si="402"/>
        <v>3</v>
      </c>
      <c r="C12883" t="s">
        <v>849</v>
      </c>
      <c r="D12883" s="1">
        <f t="shared" si="403"/>
        <v>7</v>
      </c>
      <c r="I12883" s="1">
        <v>5</v>
      </c>
      <c r="L12883" s="1">
        <v>11</v>
      </c>
    </row>
    <row r="12884" spans="1:12">
      <c r="A12884" t="s">
        <v>11569</v>
      </c>
      <c r="B12884" s="1">
        <f t="shared" si="402"/>
        <v>4</v>
      </c>
      <c r="C12884" t="s">
        <v>11570</v>
      </c>
      <c r="D12884" s="1">
        <f t="shared" si="403"/>
        <v>1</v>
      </c>
      <c r="I12884" s="1">
        <v>5</v>
      </c>
      <c r="L12884" s="1">
        <v>11</v>
      </c>
    </row>
    <row r="12885" spans="1:12">
      <c r="A12885" t="s">
        <v>11569</v>
      </c>
      <c r="B12885" s="1">
        <f t="shared" si="402"/>
        <v>4</v>
      </c>
      <c r="C12885" t="s">
        <v>11571</v>
      </c>
      <c r="D12885" s="1">
        <f t="shared" si="403"/>
        <v>1</v>
      </c>
      <c r="I12885" s="1">
        <v>5</v>
      </c>
      <c r="L12885" s="1">
        <v>11</v>
      </c>
    </row>
    <row r="12886" spans="1:12">
      <c r="A12886" t="s">
        <v>11569</v>
      </c>
      <c r="B12886" s="1">
        <f t="shared" si="402"/>
        <v>4</v>
      </c>
      <c r="C12886" t="s">
        <v>11572</v>
      </c>
      <c r="D12886" s="1">
        <f t="shared" si="403"/>
        <v>9</v>
      </c>
      <c r="I12886" s="1">
        <v>5</v>
      </c>
      <c r="L12886" s="1">
        <v>11</v>
      </c>
    </row>
    <row r="12887" spans="1:12">
      <c r="A12887" t="s">
        <v>11569</v>
      </c>
      <c r="B12887" s="1">
        <f t="shared" si="402"/>
        <v>4</v>
      </c>
      <c r="C12887" t="s">
        <v>1682</v>
      </c>
      <c r="D12887" s="1">
        <f t="shared" si="403"/>
        <v>21</v>
      </c>
      <c r="I12887" s="1">
        <v>5</v>
      </c>
      <c r="L12887" s="1">
        <v>11</v>
      </c>
    </row>
    <row r="12888" spans="1:12">
      <c r="A12888" t="s">
        <v>11573</v>
      </c>
      <c r="B12888" s="1">
        <f t="shared" si="402"/>
        <v>3</v>
      </c>
      <c r="C12888" t="s">
        <v>11574</v>
      </c>
      <c r="D12888" s="1">
        <f t="shared" si="403"/>
        <v>10</v>
      </c>
      <c r="I12888" s="1">
        <v>5</v>
      </c>
      <c r="L12888" s="1">
        <v>11</v>
      </c>
    </row>
    <row r="12889" spans="1:12">
      <c r="A12889" t="s">
        <v>11573</v>
      </c>
      <c r="B12889" s="1">
        <f t="shared" si="402"/>
        <v>3</v>
      </c>
      <c r="C12889" t="s">
        <v>5745</v>
      </c>
      <c r="D12889" s="1">
        <f t="shared" si="403"/>
        <v>39</v>
      </c>
      <c r="I12889" s="1">
        <v>5</v>
      </c>
      <c r="L12889" s="1">
        <v>11</v>
      </c>
    </row>
    <row r="12890" spans="1:12">
      <c r="A12890" t="s">
        <v>11573</v>
      </c>
      <c r="B12890" s="1">
        <f t="shared" si="402"/>
        <v>3</v>
      </c>
      <c r="C12890" t="s">
        <v>11575</v>
      </c>
      <c r="D12890" s="1">
        <f t="shared" si="403"/>
        <v>7</v>
      </c>
      <c r="I12890" s="1">
        <v>5</v>
      </c>
      <c r="L12890" s="1">
        <v>11</v>
      </c>
    </row>
    <row r="12891" spans="1:12">
      <c r="A12891" t="s">
        <v>11576</v>
      </c>
      <c r="B12891" s="1">
        <f t="shared" si="402"/>
        <v>3</v>
      </c>
      <c r="C12891" t="s">
        <v>11577</v>
      </c>
      <c r="D12891" s="1">
        <f t="shared" si="403"/>
        <v>3</v>
      </c>
      <c r="I12891" s="1">
        <v>5</v>
      </c>
      <c r="L12891" s="1">
        <v>11</v>
      </c>
    </row>
    <row r="12892" spans="1:12">
      <c r="A12892" t="s">
        <v>11576</v>
      </c>
      <c r="B12892" s="1">
        <f t="shared" si="402"/>
        <v>3</v>
      </c>
      <c r="C12892" t="s">
        <v>7169</v>
      </c>
      <c r="D12892" s="1">
        <f t="shared" si="403"/>
        <v>3</v>
      </c>
      <c r="I12892" s="1">
        <v>5</v>
      </c>
      <c r="L12892" s="1">
        <v>11</v>
      </c>
    </row>
    <row r="12893" spans="1:12">
      <c r="A12893" t="s">
        <v>11576</v>
      </c>
      <c r="B12893" s="1">
        <f t="shared" si="402"/>
        <v>3</v>
      </c>
      <c r="C12893" t="s">
        <v>328</v>
      </c>
      <c r="D12893" s="1">
        <f t="shared" si="403"/>
        <v>122</v>
      </c>
      <c r="I12893" s="1">
        <v>5</v>
      </c>
      <c r="L12893" s="1">
        <v>11</v>
      </c>
    </row>
    <row r="12894" spans="1:12">
      <c r="A12894" t="s">
        <v>11578</v>
      </c>
      <c r="B12894" s="1">
        <f t="shared" si="402"/>
        <v>4</v>
      </c>
      <c r="C12894" t="s">
        <v>160</v>
      </c>
      <c r="D12894" s="1">
        <f t="shared" si="403"/>
        <v>7</v>
      </c>
      <c r="I12894" s="1">
        <v>5</v>
      </c>
      <c r="L12894" s="1">
        <v>11</v>
      </c>
    </row>
    <row r="12895" spans="1:12">
      <c r="A12895" t="s">
        <v>11578</v>
      </c>
      <c r="B12895" s="1">
        <f t="shared" si="402"/>
        <v>4</v>
      </c>
      <c r="C12895" t="s">
        <v>161</v>
      </c>
      <c r="D12895" s="1">
        <f t="shared" si="403"/>
        <v>43</v>
      </c>
      <c r="I12895" s="1">
        <v>5</v>
      </c>
      <c r="L12895" s="1">
        <v>11</v>
      </c>
    </row>
    <row r="12896" spans="1:12">
      <c r="A12896" t="s">
        <v>11578</v>
      </c>
      <c r="B12896" s="1">
        <f t="shared" si="402"/>
        <v>4</v>
      </c>
      <c r="C12896" t="s">
        <v>162</v>
      </c>
      <c r="D12896" s="1">
        <f t="shared" si="403"/>
        <v>22</v>
      </c>
      <c r="I12896" s="1">
        <v>5</v>
      </c>
      <c r="L12896" s="1">
        <v>11</v>
      </c>
    </row>
    <row r="12897" spans="1:12">
      <c r="A12897" t="s">
        <v>11578</v>
      </c>
      <c r="B12897" s="1">
        <f t="shared" si="402"/>
        <v>4</v>
      </c>
      <c r="C12897" t="s">
        <v>68</v>
      </c>
      <c r="D12897" s="1">
        <f t="shared" si="403"/>
        <v>40</v>
      </c>
      <c r="I12897" s="1">
        <v>5</v>
      </c>
      <c r="L12897" s="1">
        <v>11</v>
      </c>
    </row>
    <row r="12898" spans="1:12">
      <c r="A12898" t="s">
        <v>11579</v>
      </c>
      <c r="B12898" s="1">
        <f t="shared" si="402"/>
        <v>3</v>
      </c>
      <c r="C12898" t="s">
        <v>621</v>
      </c>
      <c r="D12898" s="1">
        <f t="shared" si="403"/>
        <v>18</v>
      </c>
      <c r="I12898" s="1">
        <v>5</v>
      </c>
      <c r="L12898" s="1">
        <v>11</v>
      </c>
    </row>
    <row r="12899" spans="1:12">
      <c r="A12899" t="s">
        <v>11579</v>
      </c>
      <c r="B12899" s="1">
        <f t="shared" si="402"/>
        <v>3</v>
      </c>
      <c r="C12899" t="s">
        <v>11580</v>
      </c>
      <c r="D12899" s="1">
        <f t="shared" si="403"/>
        <v>1</v>
      </c>
      <c r="I12899" s="1">
        <v>5</v>
      </c>
      <c r="L12899" s="1">
        <v>11</v>
      </c>
    </row>
    <row r="12900" spans="1:12">
      <c r="A12900" t="s">
        <v>11579</v>
      </c>
      <c r="B12900" s="1">
        <f t="shared" si="402"/>
        <v>3</v>
      </c>
      <c r="C12900" t="s">
        <v>212</v>
      </c>
      <c r="D12900" s="1">
        <f t="shared" si="403"/>
        <v>38</v>
      </c>
      <c r="I12900" s="1">
        <v>5</v>
      </c>
      <c r="L12900" s="1">
        <v>11</v>
      </c>
    </row>
    <row r="12901" spans="1:12">
      <c r="A12901" t="s">
        <v>11581</v>
      </c>
      <c r="B12901" s="1">
        <f t="shared" si="402"/>
        <v>4</v>
      </c>
      <c r="C12901" t="s">
        <v>3724</v>
      </c>
      <c r="D12901" s="1">
        <f t="shared" si="403"/>
        <v>20</v>
      </c>
      <c r="I12901" s="1">
        <v>5</v>
      </c>
      <c r="L12901" s="1">
        <v>11</v>
      </c>
    </row>
    <row r="12902" spans="1:12">
      <c r="A12902" t="s">
        <v>11581</v>
      </c>
      <c r="B12902" s="1">
        <f t="shared" si="402"/>
        <v>4</v>
      </c>
      <c r="C12902" t="s">
        <v>7486</v>
      </c>
      <c r="D12902" s="1">
        <f t="shared" si="403"/>
        <v>8</v>
      </c>
      <c r="I12902" s="1">
        <v>5</v>
      </c>
      <c r="L12902" s="1">
        <v>11</v>
      </c>
    </row>
    <row r="12903" spans="1:12">
      <c r="A12903" t="s">
        <v>11581</v>
      </c>
      <c r="B12903" s="1">
        <f t="shared" si="402"/>
        <v>4</v>
      </c>
      <c r="C12903" t="s">
        <v>7487</v>
      </c>
      <c r="D12903" s="1">
        <f t="shared" si="403"/>
        <v>4</v>
      </c>
      <c r="I12903" s="1">
        <v>5</v>
      </c>
      <c r="L12903" s="1">
        <v>11</v>
      </c>
    </row>
    <row r="12904" spans="1:12">
      <c r="A12904" t="s">
        <v>11581</v>
      </c>
      <c r="B12904" s="1">
        <f t="shared" si="402"/>
        <v>4</v>
      </c>
      <c r="C12904" t="s">
        <v>7488</v>
      </c>
      <c r="D12904" s="1">
        <f t="shared" si="403"/>
        <v>2</v>
      </c>
      <c r="I12904" s="1">
        <v>5</v>
      </c>
      <c r="L12904" s="1">
        <v>11</v>
      </c>
    </row>
    <row r="12905" spans="1:12">
      <c r="A12905" t="s">
        <v>11582</v>
      </c>
      <c r="B12905" s="1">
        <f t="shared" si="402"/>
        <v>2</v>
      </c>
      <c r="C12905" t="s">
        <v>2416</v>
      </c>
      <c r="D12905" s="1">
        <f t="shared" si="403"/>
        <v>7</v>
      </c>
      <c r="I12905" s="1">
        <v>5</v>
      </c>
      <c r="L12905" s="1">
        <v>11</v>
      </c>
    </row>
    <row r="12906" spans="1:12">
      <c r="A12906" t="s">
        <v>11582</v>
      </c>
      <c r="B12906" s="1">
        <f t="shared" si="402"/>
        <v>2</v>
      </c>
      <c r="C12906" t="s">
        <v>89</v>
      </c>
      <c r="D12906" s="1">
        <f t="shared" si="403"/>
        <v>7</v>
      </c>
      <c r="I12906" s="1">
        <v>5</v>
      </c>
      <c r="L12906" s="1">
        <v>11</v>
      </c>
    </row>
    <row r="12907" spans="1:12">
      <c r="A12907" t="s">
        <v>11583</v>
      </c>
      <c r="B12907" s="1">
        <f t="shared" si="402"/>
        <v>3</v>
      </c>
      <c r="C12907" t="s">
        <v>1742</v>
      </c>
      <c r="D12907" s="1">
        <f t="shared" si="403"/>
        <v>12</v>
      </c>
      <c r="I12907" s="1">
        <v>5</v>
      </c>
      <c r="L12907" s="1">
        <v>11</v>
      </c>
    </row>
    <row r="12908" spans="1:12">
      <c r="A12908" t="s">
        <v>11583</v>
      </c>
      <c r="B12908" s="1">
        <f t="shared" si="402"/>
        <v>3</v>
      </c>
      <c r="C12908" t="s">
        <v>11584</v>
      </c>
      <c r="D12908" s="1">
        <f t="shared" si="403"/>
        <v>1</v>
      </c>
      <c r="I12908" s="1">
        <v>5</v>
      </c>
      <c r="L12908" s="1">
        <v>11</v>
      </c>
    </row>
    <row r="12909" spans="1:12">
      <c r="A12909" t="s">
        <v>11583</v>
      </c>
      <c r="B12909" s="1">
        <f t="shared" si="402"/>
        <v>3</v>
      </c>
      <c r="C12909" t="s">
        <v>11585</v>
      </c>
      <c r="D12909" s="1">
        <f t="shared" si="403"/>
        <v>5</v>
      </c>
      <c r="I12909" s="1">
        <v>5</v>
      </c>
      <c r="L12909" s="1">
        <v>11</v>
      </c>
    </row>
    <row r="12910" spans="1:12">
      <c r="A12910" t="s">
        <v>11586</v>
      </c>
      <c r="B12910" s="1">
        <f t="shared" si="402"/>
        <v>3</v>
      </c>
      <c r="C12910" t="s">
        <v>11587</v>
      </c>
      <c r="D12910" s="1">
        <f t="shared" si="403"/>
        <v>3</v>
      </c>
      <c r="I12910" s="1">
        <v>5</v>
      </c>
      <c r="L12910" s="1">
        <v>11</v>
      </c>
    </row>
    <row r="12911" spans="1:12">
      <c r="A12911" t="s">
        <v>11586</v>
      </c>
      <c r="B12911" s="1">
        <f t="shared" si="402"/>
        <v>3</v>
      </c>
      <c r="C12911" t="s">
        <v>445</v>
      </c>
      <c r="D12911" s="1">
        <f t="shared" si="403"/>
        <v>60</v>
      </c>
      <c r="I12911" s="1">
        <v>5</v>
      </c>
      <c r="L12911" s="1">
        <v>11</v>
      </c>
    </row>
    <row r="12912" spans="1:12">
      <c r="A12912" t="s">
        <v>11586</v>
      </c>
      <c r="B12912" s="1">
        <f t="shared" si="402"/>
        <v>3</v>
      </c>
      <c r="C12912" t="s">
        <v>11588</v>
      </c>
      <c r="D12912" s="1">
        <f t="shared" si="403"/>
        <v>1</v>
      </c>
      <c r="I12912" s="1">
        <v>5</v>
      </c>
      <c r="L12912" s="1">
        <v>11</v>
      </c>
    </row>
    <row r="12913" spans="1:12">
      <c r="A12913" t="s">
        <v>11589</v>
      </c>
      <c r="B12913" s="1">
        <f t="shared" si="402"/>
        <v>1</v>
      </c>
      <c r="C12913" t="s">
        <v>11590</v>
      </c>
      <c r="D12913" s="1">
        <f t="shared" si="403"/>
        <v>1</v>
      </c>
      <c r="I12913" s="1">
        <v>5</v>
      </c>
      <c r="L12913" s="1">
        <v>11</v>
      </c>
    </row>
    <row r="12914" spans="1:12">
      <c r="A12914" t="s">
        <v>11591</v>
      </c>
      <c r="B12914" s="1">
        <f t="shared" si="402"/>
        <v>6</v>
      </c>
      <c r="C12914" t="s">
        <v>11592</v>
      </c>
      <c r="D12914" s="1">
        <f t="shared" si="403"/>
        <v>5</v>
      </c>
      <c r="I12914" s="1">
        <v>5</v>
      </c>
      <c r="L12914" s="1">
        <v>11</v>
      </c>
    </row>
    <row r="12915" spans="1:12">
      <c r="A12915" t="s">
        <v>11591</v>
      </c>
      <c r="B12915" s="1">
        <f t="shared" si="402"/>
        <v>6</v>
      </c>
      <c r="C12915" t="s">
        <v>11593</v>
      </c>
      <c r="D12915" s="1">
        <f t="shared" si="403"/>
        <v>5</v>
      </c>
      <c r="I12915" s="1">
        <v>5</v>
      </c>
      <c r="L12915" s="1">
        <v>11</v>
      </c>
    </row>
    <row r="12916" spans="1:12">
      <c r="A12916" t="s">
        <v>11591</v>
      </c>
      <c r="B12916" s="1">
        <f t="shared" si="402"/>
        <v>6</v>
      </c>
      <c r="C12916" t="s">
        <v>11594</v>
      </c>
      <c r="D12916" s="1">
        <f t="shared" si="403"/>
        <v>5</v>
      </c>
      <c r="I12916" s="1">
        <v>5</v>
      </c>
      <c r="L12916" s="1">
        <v>11</v>
      </c>
    </row>
    <row r="12917" spans="1:12">
      <c r="A12917" t="s">
        <v>11591</v>
      </c>
      <c r="B12917" s="1">
        <f t="shared" si="402"/>
        <v>6</v>
      </c>
      <c r="C12917" t="s">
        <v>9519</v>
      </c>
      <c r="D12917" s="1">
        <f t="shared" si="403"/>
        <v>17</v>
      </c>
      <c r="I12917" s="1">
        <v>5</v>
      </c>
      <c r="L12917" s="1">
        <v>11</v>
      </c>
    </row>
    <row r="12918" spans="1:12">
      <c r="A12918" t="s">
        <v>11591</v>
      </c>
      <c r="B12918" s="1">
        <f t="shared" si="402"/>
        <v>6</v>
      </c>
      <c r="C12918" t="s">
        <v>11435</v>
      </c>
      <c r="D12918" s="1">
        <f t="shared" si="403"/>
        <v>6</v>
      </c>
      <c r="I12918" s="1">
        <v>5</v>
      </c>
      <c r="L12918" s="1">
        <v>11</v>
      </c>
    </row>
    <row r="12919" spans="1:12">
      <c r="A12919" t="s">
        <v>11591</v>
      </c>
      <c r="B12919" s="1">
        <f t="shared" si="402"/>
        <v>6</v>
      </c>
      <c r="C12919" t="s">
        <v>11595</v>
      </c>
      <c r="D12919" s="1">
        <f t="shared" si="403"/>
        <v>4</v>
      </c>
      <c r="I12919" s="1">
        <v>5</v>
      </c>
      <c r="L12919" s="1">
        <v>11</v>
      </c>
    </row>
    <row r="12920" spans="1:12">
      <c r="A12920" t="s">
        <v>11596</v>
      </c>
      <c r="B12920" s="1">
        <f t="shared" si="402"/>
        <v>5</v>
      </c>
      <c r="C12920" t="s">
        <v>7976</v>
      </c>
      <c r="D12920" s="1">
        <f t="shared" si="403"/>
        <v>3</v>
      </c>
      <c r="I12920" s="1">
        <v>5</v>
      </c>
      <c r="L12920" s="1">
        <v>11</v>
      </c>
    </row>
    <row r="12921" spans="1:12">
      <c r="A12921" t="s">
        <v>11596</v>
      </c>
      <c r="B12921" s="1">
        <f t="shared" si="402"/>
        <v>5</v>
      </c>
      <c r="C12921" t="s">
        <v>11597</v>
      </c>
      <c r="D12921" s="1">
        <f t="shared" si="403"/>
        <v>1</v>
      </c>
      <c r="I12921" s="1">
        <v>5</v>
      </c>
      <c r="L12921" s="1">
        <v>11</v>
      </c>
    </row>
    <row r="12922" spans="1:12">
      <c r="A12922" t="s">
        <v>11596</v>
      </c>
      <c r="B12922" s="1">
        <f t="shared" si="402"/>
        <v>5</v>
      </c>
      <c r="C12922" t="s">
        <v>4158</v>
      </c>
      <c r="D12922" s="1">
        <f t="shared" si="403"/>
        <v>20</v>
      </c>
      <c r="I12922" s="1">
        <v>5</v>
      </c>
      <c r="L12922" s="1">
        <v>11</v>
      </c>
    </row>
    <row r="12923" spans="1:12">
      <c r="A12923" t="s">
        <v>11596</v>
      </c>
      <c r="B12923" s="1">
        <f t="shared" si="402"/>
        <v>5</v>
      </c>
      <c r="C12923" t="s">
        <v>4357</v>
      </c>
      <c r="D12923" s="1">
        <f t="shared" si="403"/>
        <v>7</v>
      </c>
      <c r="I12923" s="1">
        <v>5</v>
      </c>
      <c r="L12923" s="1">
        <v>11</v>
      </c>
    </row>
    <row r="12924" spans="1:12">
      <c r="A12924" t="s">
        <v>11596</v>
      </c>
      <c r="B12924" s="1">
        <f t="shared" si="402"/>
        <v>5</v>
      </c>
      <c r="C12924" t="s">
        <v>11598</v>
      </c>
      <c r="D12924" s="1">
        <f t="shared" si="403"/>
        <v>1</v>
      </c>
      <c r="I12924" s="1">
        <v>5</v>
      </c>
      <c r="L12924" s="1">
        <v>11</v>
      </c>
    </row>
    <row r="12925" spans="1:12">
      <c r="A12925" t="s">
        <v>11599</v>
      </c>
      <c r="B12925" s="1">
        <f t="shared" si="402"/>
        <v>5</v>
      </c>
      <c r="C12925" t="s">
        <v>5780</v>
      </c>
      <c r="D12925" s="1">
        <f t="shared" si="403"/>
        <v>4</v>
      </c>
      <c r="I12925" s="1">
        <v>5</v>
      </c>
      <c r="L12925" s="1">
        <v>11</v>
      </c>
    </row>
    <row r="12926" spans="1:12">
      <c r="A12926" t="s">
        <v>11599</v>
      </c>
      <c r="B12926" s="1">
        <f t="shared" si="402"/>
        <v>5</v>
      </c>
      <c r="C12926" t="s">
        <v>2404</v>
      </c>
      <c r="D12926" s="1">
        <f t="shared" si="403"/>
        <v>10</v>
      </c>
      <c r="I12926" s="1">
        <v>5</v>
      </c>
      <c r="L12926" s="1">
        <v>11</v>
      </c>
    </row>
    <row r="12927" spans="1:12">
      <c r="A12927" t="s">
        <v>11599</v>
      </c>
      <c r="B12927" s="1">
        <f t="shared" si="402"/>
        <v>5</v>
      </c>
      <c r="C12927" t="s">
        <v>1698</v>
      </c>
      <c r="D12927" s="1">
        <f t="shared" si="403"/>
        <v>5</v>
      </c>
      <c r="I12927" s="1">
        <v>5</v>
      </c>
      <c r="L12927" s="1">
        <v>11</v>
      </c>
    </row>
    <row r="12928" spans="1:12">
      <c r="A12928" t="s">
        <v>11599</v>
      </c>
      <c r="B12928" s="1">
        <f t="shared" si="402"/>
        <v>5</v>
      </c>
      <c r="C12928" t="s">
        <v>4690</v>
      </c>
      <c r="D12928" s="1">
        <f t="shared" si="403"/>
        <v>8</v>
      </c>
      <c r="I12928" s="1">
        <v>5</v>
      </c>
      <c r="L12928" s="1">
        <v>11</v>
      </c>
    </row>
    <row r="12929" spans="1:12">
      <c r="A12929" t="s">
        <v>11599</v>
      </c>
      <c r="B12929" s="1">
        <f t="shared" si="402"/>
        <v>5</v>
      </c>
      <c r="C12929" t="s">
        <v>2354</v>
      </c>
      <c r="D12929" s="1">
        <f t="shared" si="403"/>
        <v>7</v>
      </c>
      <c r="I12929" s="1">
        <v>5</v>
      </c>
      <c r="L12929" s="1">
        <v>11</v>
      </c>
    </row>
    <row r="12930" spans="1:12">
      <c r="A12930" t="s">
        <v>11600</v>
      </c>
      <c r="B12930" s="1">
        <f t="shared" si="402"/>
        <v>3</v>
      </c>
      <c r="C12930" t="s">
        <v>676</v>
      </c>
      <c r="D12930" s="1">
        <f t="shared" si="403"/>
        <v>20</v>
      </c>
      <c r="I12930" s="1">
        <v>5</v>
      </c>
      <c r="L12930" s="1">
        <v>11</v>
      </c>
    </row>
    <row r="12931" spans="1:12">
      <c r="A12931" t="s">
        <v>11600</v>
      </c>
      <c r="B12931" s="1">
        <f t="shared" ref="B12931:B12994" si="404">COUNTIF(A:A,A12931)</f>
        <v>3</v>
      </c>
      <c r="C12931" t="s">
        <v>9172</v>
      </c>
      <c r="D12931" s="1">
        <f t="shared" ref="D12931:D12994" si="405">COUNTIF(C:C,C12931)</f>
        <v>3</v>
      </c>
      <c r="I12931" s="1">
        <v>5</v>
      </c>
      <c r="L12931" s="1">
        <v>11</v>
      </c>
    </row>
    <row r="12932" spans="1:12">
      <c r="A12932" t="s">
        <v>11600</v>
      </c>
      <c r="B12932" s="1">
        <f t="shared" si="404"/>
        <v>3</v>
      </c>
      <c r="C12932" t="s">
        <v>4578</v>
      </c>
      <c r="D12932" s="1">
        <f t="shared" si="405"/>
        <v>10</v>
      </c>
      <c r="I12932" s="1">
        <v>5</v>
      </c>
      <c r="L12932" s="1">
        <v>11</v>
      </c>
    </row>
    <row r="12933" spans="1:12">
      <c r="A12933" t="s">
        <v>11601</v>
      </c>
      <c r="B12933" s="1">
        <f t="shared" si="404"/>
        <v>3</v>
      </c>
      <c r="C12933" t="s">
        <v>11193</v>
      </c>
      <c r="D12933" s="1">
        <f t="shared" si="405"/>
        <v>2</v>
      </c>
      <c r="I12933" s="1">
        <v>5</v>
      </c>
      <c r="L12933" s="1">
        <v>11</v>
      </c>
    </row>
    <row r="12934" spans="1:12">
      <c r="A12934" t="s">
        <v>11601</v>
      </c>
      <c r="B12934" s="1">
        <f t="shared" si="404"/>
        <v>3</v>
      </c>
      <c r="C12934" t="s">
        <v>11602</v>
      </c>
      <c r="D12934" s="1">
        <f t="shared" si="405"/>
        <v>1</v>
      </c>
      <c r="I12934" s="1">
        <v>5</v>
      </c>
      <c r="L12934" s="1">
        <v>11</v>
      </c>
    </row>
    <row r="12935" spans="1:12">
      <c r="A12935" t="s">
        <v>11601</v>
      </c>
      <c r="B12935" s="1">
        <f t="shared" si="404"/>
        <v>3</v>
      </c>
      <c r="C12935" t="s">
        <v>2404</v>
      </c>
      <c r="D12935" s="1">
        <f t="shared" si="405"/>
        <v>10</v>
      </c>
      <c r="I12935" s="1">
        <v>5</v>
      </c>
      <c r="L12935" s="1">
        <v>11</v>
      </c>
    </row>
    <row r="12936" spans="1:12">
      <c r="A12936" t="s">
        <v>11603</v>
      </c>
      <c r="B12936" s="1">
        <f t="shared" si="404"/>
        <v>4</v>
      </c>
      <c r="C12936" t="s">
        <v>580</v>
      </c>
      <c r="D12936" s="1">
        <f t="shared" si="405"/>
        <v>28</v>
      </c>
      <c r="I12936" s="1">
        <v>5</v>
      </c>
      <c r="L12936" s="1">
        <v>11</v>
      </c>
    </row>
    <row r="12937" spans="1:12">
      <c r="A12937" t="s">
        <v>11603</v>
      </c>
      <c r="B12937" s="1">
        <f t="shared" si="404"/>
        <v>4</v>
      </c>
      <c r="C12937" t="s">
        <v>11604</v>
      </c>
      <c r="D12937" s="1">
        <f t="shared" si="405"/>
        <v>6</v>
      </c>
      <c r="I12937" s="1">
        <v>5</v>
      </c>
      <c r="L12937" s="1">
        <v>11</v>
      </c>
    </row>
    <row r="12938" spans="1:12">
      <c r="A12938" t="s">
        <v>11603</v>
      </c>
      <c r="B12938" s="1">
        <f t="shared" si="404"/>
        <v>4</v>
      </c>
      <c r="C12938" t="s">
        <v>2615</v>
      </c>
      <c r="D12938" s="1">
        <f t="shared" si="405"/>
        <v>10</v>
      </c>
      <c r="I12938" s="1">
        <v>5</v>
      </c>
      <c r="L12938" s="1">
        <v>11</v>
      </c>
    </row>
    <row r="12939" spans="1:12">
      <c r="A12939" t="s">
        <v>11603</v>
      </c>
      <c r="B12939" s="1">
        <f t="shared" si="404"/>
        <v>4</v>
      </c>
      <c r="C12939" t="s">
        <v>370</v>
      </c>
      <c r="D12939" s="1">
        <f t="shared" si="405"/>
        <v>2</v>
      </c>
      <c r="I12939" s="1">
        <v>5</v>
      </c>
      <c r="L12939" s="1">
        <v>11</v>
      </c>
    </row>
    <row r="12940" spans="1:12">
      <c r="A12940" t="s">
        <v>11605</v>
      </c>
      <c r="B12940" s="1">
        <f t="shared" si="404"/>
        <v>4</v>
      </c>
      <c r="C12940" t="s">
        <v>3096</v>
      </c>
      <c r="D12940" s="1">
        <f t="shared" si="405"/>
        <v>24</v>
      </c>
      <c r="I12940" s="1">
        <v>5</v>
      </c>
      <c r="L12940" s="1">
        <v>11</v>
      </c>
    </row>
    <row r="12941" spans="1:12">
      <c r="A12941" t="s">
        <v>11605</v>
      </c>
      <c r="B12941" s="1">
        <f t="shared" si="404"/>
        <v>4</v>
      </c>
      <c r="C12941" t="s">
        <v>87</v>
      </c>
      <c r="D12941" s="1">
        <f t="shared" si="405"/>
        <v>36</v>
      </c>
      <c r="I12941" s="1">
        <v>5</v>
      </c>
      <c r="L12941" s="1">
        <v>11</v>
      </c>
    </row>
    <row r="12942" spans="1:12">
      <c r="A12942" t="s">
        <v>11605</v>
      </c>
      <c r="B12942" s="1">
        <f t="shared" si="404"/>
        <v>4</v>
      </c>
      <c r="C12942" t="s">
        <v>9353</v>
      </c>
      <c r="D12942" s="1">
        <f t="shared" si="405"/>
        <v>3</v>
      </c>
      <c r="I12942" s="1">
        <v>5</v>
      </c>
      <c r="L12942" s="1">
        <v>11</v>
      </c>
    </row>
    <row r="12943" spans="1:12">
      <c r="A12943" t="s">
        <v>11605</v>
      </c>
      <c r="B12943" s="1">
        <f t="shared" si="404"/>
        <v>4</v>
      </c>
      <c r="C12943" t="s">
        <v>90</v>
      </c>
      <c r="D12943" s="1">
        <f t="shared" si="405"/>
        <v>7</v>
      </c>
      <c r="I12943" s="1">
        <v>5</v>
      </c>
      <c r="L12943" s="1">
        <v>11</v>
      </c>
    </row>
    <row r="12944" spans="1:12">
      <c r="A12944" t="s">
        <v>11606</v>
      </c>
      <c r="B12944" s="1">
        <f t="shared" si="404"/>
        <v>3</v>
      </c>
      <c r="C12944" t="s">
        <v>2297</v>
      </c>
      <c r="D12944" s="1">
        <f t="shared" si="405"/>
        <v>6</v>
      </c>
      <c r="I12944" s="1">
        <v>5</v>
      </c>
      <c r="L12944" s="1">
        <v>11</v>
      </c>
    </row>
    <row r="12945" spans="1:12">
      <c r="A12945" t="s">
        <v>11606</v>
      </c>
      <c r="B12945" s="1">
        <f t="shared" si="404"/>
        <v>3</v>
      </c>
      <c r="C12945" t="s">
        <v>11607</v>
      </c>
      <c r="D12945" s="1">
        <f t="shared" si="405"/>
        <v>1</v>
      </c>
      <c r="I12945" s="1">
        <v>5</v>
      </c>
      <c r="L12945" s="1">
        <v>11</v>
      </c>
    </row>
    <row r="12946" spans="1:12">
      <c r="A12946" t="s">
        <v>11606</v>
      </c>
      <c r="B12946" s="1">
        <f t="shared" si="404"/>
        <v>3</v>
      </c>
      <c r="C12946" t="s">
        <v>11608</v>
      </c>
      <c r="D12946" s="1">
        <f t="shared" si="405"/>
        <v>1</v>
      </c>
      <c r="I12946" s="1">
        <v>5</v>
      </c>
      <c r="L12946" s="1">
        <v>11</v>
      </c>
    </row>
    <row r="12947" spans="1:12">
      <c r="A12947" t="s">
        <v>11609</v>
      </c>
      <c r="B12947" s="1">
        <f t="shared" si="404"/>
        <v>3</v>
      </c>
      <c r="C12947" t="s">
        <v>1438</v>
      </c>
      <c r="D12947" s="1">
        <f t="shared" si="405"/>
        <v>48</v>
      </c>
      <c r="I12947" s="1">
        <v>5</v>
      </c>
      <c r="L12947" s="1">
        <v>11</v>
      </c>
    </row>
    <row r="12948" spans="1:12">
      <c r="A12948" t="s">
        <v>11609</v>
      </c>
      <c r="B12948" s="1">
        <f t="shared" si="404"/>
        <v>3</v>
      </c>
      <c r="C12948" t="s">
        <v>2015</v>
      </c>
      <c r="D12948" s="1">
        <f t="shared" si="405"/>
        <v>71</v>
      </c>
      <c r="I12948" s="1">
        <v>5</v>
      </c>
      <c r="L12948" s="1">
        <v>11</v>
      </c>
    </row>
    <row r="12949" spans="1:12">
      <c r="A12949" t="s">
        <v>11609</v>
      </c>
      <c r="B12949" s="1">
        <f t="shared" si="404"/>
        <v>3</v>
      </c>
      <c r="C12949" t="s">
        <v>4641</v>
      </c>
      <c r="D12949" s="1">
        <f t="shared" si="405"/>
        <v>20</v>
      </c>
      <c r="I12949" s="1">
        <v>5</v>
      </c>
      <c r="L12949" s="1">
        <v>11</v>
      </c>
    </row>
    <row r="12950" spans="1:12">
      <c r="A12950" t="s">
        <v>11610</v>
      </c>
      <c r="B12950" s="1">
        <f t="shared" si="404"/>
        <v>6</v>
      </c>
      <c r="C12950" t="s">
        <v>6949</v>
      </c>
      <c r="D12950" s="1">
        <f t="shared" si="405"/>
        <v>10</v>
      </c>
      <c r="I12950" s="1">
        <v>5</v>
      </c>
      <c r="L12950" s="1">
        <v>11</v>
      </c>
    </row>
    <row r="12951" spans="1:12">
      <c r="A12951" t="s">
        <v>11610</v>
      </c>
      <c r="B12951" s="1">
        <f t="shared" si="404"/>
        <v>6</v>
      </c>
      <c r="C12951" t="s">
        <v>9161</v>
      </c>
      <c r="D12951" s="1">
        <f t="shared" si="405"/>
        <v>9</v>
      </c>
      <c r="I12951" s="1">
        <v>5</v>
      </c>
      <c r="L12951" s="1">
        <v>11</v>
      </c>
    </row>
    <row r="12952" spans="1:12">
      <c r="A12952" t="s">
        <v>11610</v>
      </c>
      <c r="B12952" s="1">
        <f t="shared" si="404"/>
        <v>6</v>
      </c>
      <c r="C12952" t="s">
        <v>1721</v>
      </c>
      <c r="D12952" s="1">
        <f t="shared" si="405"/>
        <v>24</v>
      </c>
      <c r="I12952" s="1">
        <v>5</v>
      </c>
      <c r="L12952" s="1">
        <v>11</v>
      </c>
    </row>
    <row r="12953" spans="1:12">
      <c r="A12953" t="s">
        <v>11610</v>
      </c>
      <c r="B12953" s="1">
        <f t="shared" si="404"/>
        <v>6</v>
      </c>
      <c r="C12953" t="s">
        <v>11611</v>
      </c>
      <c r="D12953" s="1">
        <f t="shared" si="405"/>
        <v>2</v>
      </c>
      <c r="I12953" s="1">
        <v>5</v>
      </c>
      <c r="L12953" s="1">
        <v>11</v>
      </c>
    </row>
    <row r="12954" spans="1:12">
      <c r="A12954" t="s">
        <v>11610</v>
      </c>
      <c r="B12954" s="1">
        <f t="shared" si="404"/>
        <v>6</v>
      </c>
      <c r="C12954" t="s">
        <v>11211</v>
      </c>
      <c r="D12954" s="1">
        <f t="shared" si="405"/>
        <v>3</v>
      </c>
      <c r="I12954" s="1">
        <v>5</v>
      </c>
      <c r="L12954" s="1">
        <v>11</v>
      </c>
    </row>
    <row r="12955" spans="1:12">
      <c r="A12955" t="s">
        <v>11610</v>
      </c>
      <c r="B12955" s="1">
        <f t="shared" si="404"/>
        <v>6</v>
      </c>
      <c r="C12955" t="s">
        <v>6950</v>
      </c>
      <c r="D12955" s="1">
        <f t="shared" si="405"/>
        <v>6</v>
      </c>
      <c r="I12955" s="1">
        <v>5</v>
      </c>
      <c r="L12955" s="1">
        <v>11</v>
      </c>
    </row>
    <row r="12956" spans="1:12">
      <c r="A12956" t="s">
        <v>11612</v>
      </c>
      <c r="B12956" s="1">
        <f t="shared" si="404"/>
        <v>11</v>
      </c>
      <c r="C12956" t="s">
        <v>11613</v>
      </c>
      <c r="D12956" s="1">
        <f t="shared" si="405"/>
        <v>1</v>
      </c>
      <c r="I12956" s="1">
        <v>5</v>
      </c>
      <c r="L12956" s="1">
        <v>11</v>
      </c>
    </row>
    <row r="12957" spans="1:12">
      <c r="A12957" t="s">
        <v>11612</v>
      </c>
      <c r="B12957" s="1">
        <f t="shared" si="404"/>
        <v>11</v>
      </c>
      <c r="C12957" t="s">
        <v>11614</v>
      </c>
      <c r="D12957" s="1">
        <f t="shared" si="405"/>
        <v>1</v>
      </c>
      <c r="I12957" s="1">
        <v>5</v>
      </c>
      <c r="L12957" s="1">
        <v>11</v>
      </c>
    </row>
    <row r="12958" spans="1:12">
      <c r="A12958" t="s">
        <v>11612</v>
      </c>
      <c r="B12958" s="1">
        <f t="shared" si="404"/>
        <v>11</v>
      </c>
      <c r="C12958" t="s">
        <v>11615</v>
      </c>
      <c r="D12958" s="1">
        <f t="shared" si="405"/>
        <v>1</v>
      </c>
      <c r="I12958" s="1">
        <v>5</v>
      </c>
      <c r="L12958" s="1">
        <v>11</v>
      </c>
    </row>
    <row r="12959" spans="1:12">
      <c r="A12959" t="s">
        <v>11612</v>
      </c>
      <c r="B12959" s="1">
        <f t="shared" si="404"/>
        <v>11</v>
      </c>
      <c r="C12959" t="s">
        <v>11616</v>
      </c>
      <c r="D12959" s="1">
        <f t="shared" si="405"/>
        <v>1</v>
      </c>
      <c r="I12959" s="1">
        <v>5</v>
      </c>
      <c r="L12959" s="1">
        <v>11</v>
      </c>
    </row>
    <row r="12960" spans="1:12">
      <c r="A12960" t="s">
        <v>11612</v>
      </c>
      <c r="B12960" s="1">
        <f t="shared" si="404"/>
        <v>11</v>
      </c>
      <c r="C12960" t="s">
        <v>11617</v>
      </c>
      <c r="D12960" s="1">
        <f t="shared" si="405"/>
        <v>1</v>
      </c>
      <c r="I12960" s="1">
        <v>5</v>
      </c>
      <c r="L12960" s="1">
        <v>11</v>
      </c>
    </row>
    <row r="12961" spans="1:12">
      <c r="A12961" t="s">
        <v>11612</v>
      </c>
      <c r="B12961" s="1">
        <f t="shared" si="404"/>
        <v>11</v>
      </c>
      <c r="C12961" t="s">
        <v>11618</v>
      </c>
      <c r="D12961" s="1">
        <f t="shared" si="405"/>
        <v>2</v>
      </c>
      <c r="I12961" s="1">
        <v>5</v>
      </c>
      <c r="L12961" s="1">
        <v>11</v>
      </c>
    </row>
    <row r="12962" spans="1:12">
      <c r="A12962" t="s">
        <v>11612</v>
      </c>
      <c r="B12962" s="1">
        <f t="shared" si="404"/>
        <v>11</v>
      </c>
      <c r="C12962" t="s">
        <v>11619</v>
      </c>
      <c r="D12962" s="1">
        <f t="shared" si="405"/>
        <v>1</v>
      </c>
      <c r="I12962" s="1">
        <v>5</v>
      </c>
      <c r="L12962" s="1">
        <v>11</v>
      </c>
    </row>
    <row r="12963" spans="1:12">
      <c r="A12963" t="s">
        <v>11612</v>
      </c>
      <c r="B12963" s="1">
        <f t="shared" si="404"/>
        <v>11</v>
      </c>
      <c r="C12963" t="s">
        <v>11620</v>
      </c>
      <c r="D12963" s="1">
        <f t="shared" si="405"/>
        <v>1</v>
      </c>
      <c r="I12963" s="1">
        <v>5</v>
      </c>
      <c r="L12963" s="1">
        <v>11</v>
      </c>
    </row>
    <row r="12964" spans="1:12">
      <c r="A12964" t="s">
        <v>11612</v>
      </c>
      <c r="B12964" s="1">
        <f t="shared" si="404"/>
        <v>11</v>
      </c>
      <c r="C12964" t="s">
        <v>11621</v>
      </c>
      <c r="D12964" s="1">
        <f t="shared" si="405"/>
        <v>1</v>
      </c>
      <c r="I12964" s="1">
        <v>5</v>
      </c>
      <c r="L12964" s="1">
        <v>11</v>
      </c>
    </row>
    <row r="12965" spans="1:12">
      <c r="A12965" t="s">
        <v>11612</v>
      </c>
      <c r="B12965" s="1">
        <f t="shared" si="404"/>
        <v>11</v>
      </c>
      <c r="C12965" t="s">
        <v>11622</v>
      </c>
      <c r="D12965" s="1">
        <f t="shared" si="405"/>
        <v>1</v>
      </c>
      <c r="I12965" s="1">
        <v>5</v>
      </c>
      <c r="L12965" s="1">
        <v>11</v>
      </c>
    </row>
    <row r="12966" spans="1:12">
      <c r="A12966" t="s">
        <v>11612</v>
      </c>
      <c r="B12966" s="1">
        <f t="shared" si="404"/>
        <v>11</v>
      </c>
      <c r="C12966" t="s">
        <v>11623</v>
      </c>
      <c r="D12966" s="1">
        <f t="shared" si="405"/>
        <v>12</v>
      </c>
      <c r="I12966" s="1">
        <v>5</v>
      </c>
      <c r="L12966" s="1">
        <v>11</v>
      </c>
    </row>
    <row r="12967" spans="1:12">
      <c r="A12967" t="s">
        <v>11624</v>
      </c>
      <c r="B12967" s="1">
        <f t="shared" si="404"/>
        <v>1</v>
      </c>
      <c r="C12967" t="s">
        <v>5780</v>
      </c>
      <c r="D12967" s="1">
        <f t="shared" si="405"/>
        <v>4</v>
      </c>
      <c r="I12967" s="1">
        <v>5</v>
      </c>
      <c r="L12967" s="1">
        <v>11</v>
      </c>
    </row>
    <row r="12968" spans="1:12">
      <c r="A12968" t="s">
        <v>11625</v>
      </c>
      <c r="B12968" s="1">
        <f t="shared" si="404"/>
        <v>3</v>
      </c>
      <c r="C12968" t="s">
        <v>11626</v>
      </c>
      <c r="D12968" s="1">
        <f t="shared" si="405"/>
        <v>1</v>
      </c>
      <c r="I12968" s="1">
        <v>5</v>
      </c>
      <c r="L12968" s="1">
        <v>11</v>
      </c>
    </row>
    <row r="12969" spans="1:12">
      <c r="A12969" t="s">
        <v>11625</v>
      </c>
      <c r="B12969" s="1">
        <f t="shared" si="404"/>
        <v>3</v>
      </c>
      <c r="C12969" t="s">
        <v>2434</v>
      </c>
      <c r="D12969" s="1">
        <f t="shared" si="405"/>
        <v>7</v>
      </c>
      <c r="I12969" s="1">
        <v>5</v>
      </c>
      <c r="L12969" s="1">
        <v>11</v>
      </c>
    </row>
    <row r="12970" spans="1:12">
      <c r="A12970" t="s">
        <v>11625</v>
      </c>
      <c r="B12970" s="1">
        <f t="shared" si="404"/>
        <v>3</v>
      </c>
      <c r="C12970" t="s">
        <v>2139</v>
      </c>
      <c r="D12970" s="1">
        <f t="shared" si="405"/>
        <v>2</v>
      </c>
      <c r="I12970" s="1">
        <v>5</v>
      </c>
      <c r="L12970" s="1">
        <v>11</v>
      </c>
    </row>
    <row r="12971" spans="1:12">
      <c r="A12971" t="s">
        <v>11627</v>
      </c>
      <c r="B12971" s="1">
        <f t="shared" si="404"/>
        <v>5</v>
      </c>
      <c r="C12971" t="s">
        <v>11628</v>
      </c>
      <c r="D12971" s="1">
        <f t="shared" si="405"/>
        <v>1</v>
      </c>
      <c r="I12971" s="1">
        <v>5</v>
      </c>
      <c r="L12971" s="1">
        <v>11</v>
      </c>
    </row>
    <row r="12972" spans="1:12">
      <c r="A12972" t="s">
        <v>11627</v>
      </c>
      <c r="B12972" s="1">
        <f t="shared" si="404"/>
        <v>5</v>
      </c>
      <c r="C12972" t="s">
        <v>11629</v>
      </c>
      <c r="D12972" s="1">
        <f t="shared" si="405"/>
        <v>1</v>
      </c>
      <c r="I12972" s="1">
        <v>5</v>
      </c>
      <c r="L12972" s="1">
        <v>11</v>
      </c>
    </row>
    <row r="12973" spans="1:12">
      <c r="A12973" t="s">
        <v>11627</v>
      </c>
      <c r="B12973" s="1">
        <f t="shared" si="404"/>
        <v>5</v>
      </c>
      <c r="C12973" t="s">
        <v>11630</v>
      </c>
      <c r="D12973" s="1">
        <f t="shared" si="405"/>
        <v>1</v>
      </c>
      <c r="I12973" s="1">
        <v>5</v>
      </c>
      <c r="L12973" s="1">
        <v>11</v>
      </c>
    </row>
    <row r="12974" spans="1:12">
      <c r="A12974" t="s">
        <v>11627</v>
      </c>
      <c r="B12974" s="1">
        <f t="shared" si="404"/>
        <v>5</v>
      </c>
      <c r="C12974" t="s">
        <v>11631</v>
      </c>
      <c r="D12974" s="1">
        <f t="shared" si="405"/>
        <v>1</v>
      </c>
      <c r="I12974" s="1">
        <v>5</v>
      </c>
      <c r="L12974" s="1">
        <v>11</v>
      </c>
    </row>
    <row r="12975" spans="1:12">
      <c r="A12975" t="s">
        <v>11627</v>
      </c>
      <c r="B12975" s="1">
        <f t="shared" si="404"/>
        <v>5</v>
      </c>
      <c r="C12975" t="s">
        <v>11632</v>
      </c>
      <c r="D12975" s="1">
        <f t="shared" si="405"/>
        <v>1</v>
      </c>
      <c r="I12975" s="1">
        <v>5</v>
      </c>
      <c r="L12975" s="1">
        <v>11</v>
      </c>
    </row>
    <row r="12976" spans="1:12">
      <c r="A12976" t="s">
        <v>11633</v>
      </c>
      <c r="B12976" s="1">
        <f t="shared" si="404"/>
        <v>4</v>
      </c>
      <c r="C12976" t="s">
        <v>1652</v>
      </c>
      <c r="D12976" s="1">
        <f t="shared" si="405"/>
        <v>15</v>
      </c>
      <c r="I12976" s="1">
        <v>5</v>
      </c>
      <c r="L12976" s="1">
        <v>11</v>
      </c>
    </row>
    <row r="12977" spans="1:12">
      <c r="A12977" t="s">
        <v>11633</v>
      </c>
      <c r="B12977" s="1">
        <f t="shared" si="404"/>
        <v>4</v>
      </c>
      <c r="C12977" t="s">
        <v>2248</v>
      </c>
      <c r="D12977" s="1">
        <f t="shared" si="405"/>
        <v>11</v>
      </c>
      <c r="I12977" s="1">
        <v>5</v>
      </c>
      <c r="L12977" s="1">
        <v>11</v>
      </c>
    </row>
    <row r="12978" spans="1:12">
      <c r="A12978" t="s">
        <v>11633</v>
      </c>
      <c r="B12978" s="1">
        <f t="shared" si="404"/>
        <v>4</v>
      </c>
      <c r="C12978" t="s">
        <v>4750</v>
      </c>
      <c r="D12978" s="1">
        <f t="shared" si="405"/>
        <v>7</v>
      </c>
      <c r="I12978" s="1">
        <v>5</v>
      </c>
      <c r="L12978" s="1">
        <v>11</v>
      </c>
    </row>
    <row r="12979" spans="1:12">
      <c r="A12979" t="s">
        <v>11633</v>
      </c>
      <c r="B12979" s="1">
        <f t="shared" si="404"/>
        <v>4</v>
      </c>
      <c r="C12979" t="s">
        <v>328</v>
      </c>
      <c r="D12979" s="1">
        <f t="shared" si="405"/>
        <v>122</v>
      </c>
      <c r="I12979" s="1">
        <v>5</v>
      </c>
      <c r="L12979" s="1">
        <v>11</v>
      </c>
    </row>
    <row r="12980" spans="1:12">
      <c r="A12980" t="s">
        <v>11634</v>
      </c>
      <c r="B12980" s="1">
        <f t="shared" si="404"/>
        <v>3</v>
      </c>
      <c r="C12980" t="s">
        <v>948</v>
      </c>
      <c r="D12980" s="1">
        <f t="shared" si="405"/>
        <v>16</v>
      </c>
      <c r="I12980" s="1">
        <v>5</v>
      </c>
      <c r="L12980" s="1">
        <v>11</v>
      </c>
    </row>
    <row r="12981" spans="1:12">
      <c r="A12981" t="s">
        <v>11634</v>
      </c>
      <c r="B12981" s="1">
        <f t="shared" si="404"/>
        <v>3</v>
      </c>
      <c r="C12981" t="s">
        <v>7068</v>
      </c>
      <c r="D12981" s="1">
        <f t="shared" si="405"/>
        <v>5</v>
      </c>
      <c r="I12981" s="1">
        <v>5</v>
      </c>
      <c r="L12981" s="1">
        <v>11</v>
      </c>
    </row>
    <row r="12982" spans="1:12">
      <c r="A12982" t="s">
        <v>11634</v>
      </c>
      <c r="B12982" s="1">
        <f t="shared" si="404"/>
        <v>3</v>
      </c>
      <c r="C12982" t="s">
        <v>11635</v>
      </c>
      <c r="D12982" s="1">
        <f t="shared" si="405"/>
        <v>2</v>
      </c>
      <c r="I12982" s="1">
        <v>5</v>
      </c>
      <c r="L12982" s="1">
        <v>11</v>
      </c>
    </row>
    <row r="12983" spans="1:12">
      <c r="A12983" t="s">
        <v>11636</v>
      </c>
      <c r="B12983" s="1">
        <f t="shared" si="404"/>
        <v>3</v>
      </c>
      <c r="C12983" t="s">
        <v>11637</v>
      </c>
      <c r="D12983" s="1">
        <f t="shared" si="405"/>
        <v>1</v>
      </c>
      <c r="I12983" s="1">
        <v>5</v>
      </c>
      <c r="L12983" s="1">
        <v>11</v>
      </c>
    </row>
    <row r="12984" spans="1:12">
      <c r="A12984" t="s">
        <v>11636</v>
      </c>
      <c r="B12984" s="1">
        <f t="shared" si="404"/>
        <v>3</v>
      </c>
      <c r="C12984" t="s">
        <v>11638</v>
      </c>
      <c r="D12984" s="1">
        <f t="shared" si="405"/>
        <v>2</v>
      </c>
      <c r="I12984" s="1">
        <v>5</v>
      </c>
      <c r="L12984" s="1">
        <v>11</v>
      </c>
    </row>
    <row r="12985" spans="1:12">
      <c r="A12985" t="s">
        <v>11636</v>
      </c>
      <c r="B12985" s="1">
        <f t="shared" si="404"/>
        <v>3</v>
      </c>
      <c r="C12985" t="s">
        <v>11639</v>
      </c>
      <c r="D12985" s="1">
        <f t="shared" si="405"/>
        <v>3</v>
      </c>
      <c r="I12985" s="1">
        <v>5</v>
      </c>
      <c r="L12985" s="1">
        <v>11</v>
      </c>
    </row>
    <row r="12986" spans="1:12">
      <c r="A12986" t="s">
        <v>11640</v>
      </c>
      <c r="B12986" s="1">
        <f t="shared" si="404"/>
        <v>5</v>
      </c>
      <c r="C12986" t="s">
        <v>337</v>
      </c>
      <c r="D12986" s="1">
        <f t="shared" si="405"/>
        <v>21</v>
      </c>
      <c r="I12986" s="1">
        <v>5</v>
      </c>
      <c r="L12986" s="1">
        <v>11</v>
      </c>
    </row>
    <row r="12987" spans="1:12">
      <c r="A12987" t="s">
        <v>11640</v>
      </c>
      <c r="B12987" s="1">
        <f t="shared" si="404"/>
        <v>5</v>
      </c>
      <c r="C12987" t="s">
        <v>11641</v>
      </c>
      <c r="D12987" s="1">
        <f t="shared" si="405"/>
        <v>4</v>
      </c>
      <c r="I12987" s="1">
        <v>5</v>
      </c>
      <c r="L12987" s="1">
        <v>11</v>
      </c>
    </row>
    <row r="12988" spans="1:12">
      <c r="A12988" t="s">
        <v>11640</v>
      </c>
      <c r="B12988" s="1">
        <f t="shared" si="404"/>
        <v>5</v>
      </c>
      <c r="C12988" t="s">
        <v>201</v>
      </c>
      <c r="D12988" s="1">
        <f t="shared" si="405"/>
        <v>40</v>
      </c>
      <c r="I12988" s="1">
        <v>5</v>
      </c>
      <c r="L12988" s="1">
        <v>11</v>
      </c>
    </row>
    <row r="12989" spans="1:12">
      <c r="A12989" t="s">
        <v>11640</v>
      </c>
      <c r="B12989" s="1">
        <f t="shared" si="404"/>
        <v>5</v>
      </c>
      <c r="C12989" t="s">
        <v>6741</v>
      </c>
      <c r="D12989" s="1">
        <f t="shared" si="405"/>
        <v>9</v>
      </c>
      <c r="I12989" s="1">
        <v>5</v>
      </c>
      <c r="L12989" s="1">
        <v>11</v>
      </c>
    </row>
    <row r="12990" spans="1:12">
      <c r="A12990" t="s">
        <v>11640</v>
      </c>
      <c r="B12990" s="1">
        <f t="shared" si="404"/>
        <v>5</v>
      </c>
      <c r="C12990" t="s">
        <v>5745</v>
      </c>
      <c r="D12990" s="1">
        <f t="shared" si="405"/>
        <v>39</v>
      </c>
      <c r="I12990" s="1">
        <v>5</v>
      </c>
      <c r="L12990" s="1">
        <v>11</v>
      </c>
    </row>
    <row r="12991" spans="1:12">
      <c r="A12991" t="s">
        <v>11642</v>
      </c>
      <c r="B12991" s="1">
        <f t="shared" si="404"/>
        <v>6</v>
      </c>
      <c r="C12991" t="s">
        <v>110</v>
      </c>
      <c r="D12991" s="1">
        <f t="shared" si="405"/>
        <v>7</v>
      </c>
      <c r="I12991" s="1">
        <v>5</v>
      </c>
      <c r="L12991" s="1">
        <v>11</v>
      </c>
    </row>
    <row r="12992" spans="1:12">
      <c r="A12992" t="s">
        <v>11642</v>
      </c>
      <c r="B12992" s="1">
        <f t="shared" si="404"/>
        <v>6</v>
      </c>
      <c r="C12992" t="s">
        <v>3731</v>
      </c>
      <c r="D12992" s="1">
        <f t="shared" si="405"/>
        <v>40</v>
      </c>
      <c r="I12992" s="1">
        <v>5</v>
      </c>
      <c r="L12992" s="1">
        <v>11</v>
      </c>
    </row>
    <row r="12993" spans="1:12">
      <c r="A12993" t="s">
        <v>11642</v>
      </c>
      <c r="B12993" s="1">
        <f t="shared" si="404"/>
        <v>6</v>
      </c>
      <c r="C12993" t="s">
        <v>11643</v>
      </c>
      <c r="D12993" s="1">
        <f t="shared" si="405"/>
        <v>4</v>
      </c>
      <c r="I12993" s="1">
        <v>5</v>
      </c>
      <c r="L12993" s="1">
        <v>11</v>
      </c>
    </row>
    <row r="12994" spans="1:12">
      <c r="A12994" t="s">
        <v>11642</v>
      </c>
      <c r="B12994" s="1">
        <f t="shared" si="404"/>
        <v>6</v>
      </c>
      <c r="C12994" t="s">
        <v>11644</v>
      </c>
      <c r="D12994" s="1">
        <f t="shared" si="405"/>
        <v>1</v>
      </c>
      <c r="I12994" s="1">
        <v>5</v>
      </c>
      <c r="L12994" s="1">
        <v>11</v>
      </c>
    </row>
    <row r="12995" spans="1:12">
      <c r="A12995" t="s">
        <v>11642</v>
      </c>
      <c r="B12995" s="1">
        <f t="shared" ref="B12995:B13058" si="406">COUNTIF(A:A,A12995)</f>
        <v>6</v>
      </c>
      <c r="C12995" t="s">
        <v>11645</v>
      </c>
      <c r="D12995" s="1">
        <f t="shared" ref="D12995:D13058" si="407">COUNTIF(C:C,C12995)</f>
        <v>9</v>
      </c>
      <c r="I12995" s="1">
        <v>5</v>
      </c>
      <c r="L12995" s="1">
        <v>11</v>
      </c>
    </row>
    <row r="12996" spans="1:12">
      <c r="A12996" t="s">
        <v>11642</v>
      </c>
      <c r="B12996" s="1">
        <f t="shared" si="406"/>
        <v>6</v>
      </c>
      <c r="C12996" t="s">
        <v>112</v>
      </c>
      <c r="D12996" s="1">
        <f t="shared" si="407"/>
        <v>22</v>
      </c>
      <c r="I12996" s="1">
        <v>5</v>
      </c>
      <c r="L12996" s="1">
        <v>11</v>
      </c>
    </row>
    <row r="12997" spans="1:12">
      <c r="A12997" t="s">
        <v>11646</v>
      </c>
      <c r="B12997" s="1">
        <f t="shared" si="406"/>
        <v>5</v>
      </c>
      <c r="C12997" t="s">
        <v>4253</v>
      </c>
      <c r="D12997" s="1">
        <f t="shared" si="407"/>
        <v>4</v>
      </c>
      <c r="I12997" s="1">
        <v>5</v>
      </c>
      <c r="L12997" s="1">
        <v>11</v>
      </c>
    </row>
    <row r="12998" spans="1:12">
      <c r="A12998" t="s">
        <v>11646</v>
      </c>
      <c r="B12998" s="1">
        <f t="shared" si="406"/>
        <v>5</v>
      </c>
      <c r="C12998" t="s">
        <v>4256</v>
      </c>
      <c r="D12998" s="1">
        <f t="shared" si="407"/>
        <v>2</v>
      </c>
      <c r="I12998" s="1">
        <v>5</v>
      </c>
      <c r="L12998" s="1">
        <v>11</v>
      </c>
    </row>
    <row r="12999" spans="1:12">
      <c r="A12999" t="s">
        <v>11646</v>
      </c>
      <c r="B12999" s="1">
        <f t="shared" si="406"/>
        <v>5</v>
      </c>
      <c r="C12999" t="s">
        <v>4255</v>
      </c>
      <c r="D12999" s="1">
        <f t="shared" si="407"/>
        <v>3</v>
      </c>
      <c r="I12999" s="1">
        <v>5</v>
      </c>
      <c r="L12999" s="1">
        <v>11</v>
      </c>
    </row>
    <row r="13000" spans="1:12">
      <c r="A13000" t="s">
        <v>11646</v>
      </c>
      <c r="B13000" s="1">
        <f t="shared" si="406"/>
        <v>5</v>
      </c>
      <c r="C13000" t="s">
        <v>4254</v>
      </c>
      <c r="D13000" s="1">
        <f t="shared" si="407"/>
        <v>2</v>
      </c>
      <c r="I13000" s="1">
        <v>5</v>
      </c>
      <c r="L13000" s="1">
        <v>11</v>
      </c>
    </row>
    <row r="13001" spans="1:12">
      <c r="A13001" t="s">
        <v>11646</v>
      </c>
      <c r="B13001" s="1">
        <f t="shared" si="406"/>
        <v>5</v>
      </c>
      <c r="C13001" t="s">
        <v>1792</v>
      </c>
      <c r="D13001" s="1">
        <f t="shared" si="407"/>
        <v>8</v>
      </c>
      <c r="I13001" s="1">
        <v>5</v>
      </c>
      <c r="L13001" s="1">
        <v>11</v>
      </c>
    </row>
    <row r="13002" spans="1:12">
      <c r="A13002" t="s">
        <v>11647</v>
      </c>
      <c r="B13002" s="1">
        <f t="shared" si="406"/>
        <v>5</v>
      </c>
      <c r="C13002" t="s">
        <v>11648</v>
      </c>
      <c r="D13002" s="1">
        <f t="shared" si="407"/>
        <v>3</v>
      </c>
      <c r="I13002" s="1">
        <v>5</v>
      </c>
      <c r="L13002" s="1">
        <v>11</v>
      </c>
    </row>
    <row r="13003" spans="1:12">
      <c r="A13003" t="s">
        <v>11647</v>
      </c>
      <c r="B13003" s="1">
        <f t="shared" si="406"/>
        <v>5</v>
      </c>
      <c r="C13003" t="s">
        <v>156</v>
      </c>
      <c r="D13003" s="1">
        <f t="shared" si="407"/>
        <v>6</v>
      </c>
      <c r="I13003" s="1">
        <v>5</v>
      </c>
      <c r="L13003" s="1">
        <v>11</v>
      </c>
    </row>
    <row r="13004" spans="1:12">
      <c r="A13004" t="s">
        <v>11647</v>
      </c>
      <c r="B13004" s="1">
        <f t="shared" si="406"/>
        <v>5</v>
      </c>
      <c r="C13004" t="s">
        <v>155</v>
      </c>
      <c r="D13004" s="1">
        <f t="shared" si="407"/>
        <v>58</v>
      </c>
      <c r="I13004" s="1">
        <v>5</v>
      </c>
      <c r="L13004" s="1">
        <v>11</v>
      </c>
    </row>
    <row r="13005" spans="1:12">
      <c r="A13005" t="s">
        <v>11647</v>
      </c>
      <c r="B13005" s="1">
        <f t="shared" si="406"/>
        <v>5</v>
      </c>
      <c r="C13005" t="s">
        <v>11649</v>
      </c>
      <c r="D13005" s="1">
        <f t="shared" si="407"/>
        <v>2</v>
      </c>
      <c r="I13005" s="1">
        <v>5</v>
      </c>
      <c r="L13005" s="1">
        <v>11</v>
      </c>
    </row>
    <row r="13006" spans="1:12">
      <c r="A13006" t="s">
        <v>11647</v>
      </c>
      <c r="B13006" s="1">
        <f t="shared" si="406"/>
        <v>5</v>
      </c>
      <c r="C13006" t="s">
        <v>11650</v>
      </c>
      <c r="D13006" s="1">
        <f t="shared" si="407"/>
        <v>1</v>
      </c>
      <c r="I13006" s="1">
        <v>5</v>
      </c>
      <c r="L13006" s="1">
        <v>11</v>
      </c>
    </row>
    <row r="13007" spans="1:12">
      <c r="A13007" t="s">
        <v>11651</v>
      </c>
      <c r="B13007" s="1">
        <f t="shared" si="406"/>
        <v>3</v>
      </c>
      <c r="C13007" t="s">
        <v>11652</v>
      </c>
      <c r="D13007" s="1">
        <f t="shared" si="407"/>
        <v>1</v>
      </c>
      <c r="I13007" s="1">
        <v>5</v>
      </c>
      <c r="L13007" s="1">
        <v>11</v>
      </c>
    </row>
    <row r="13008" spans="1:12">
      <c r="A13008" t="s">
        <v>11651</v>
      </c>
      <c r="B13008" s="1">
        <f t="shared" si="406"/>
        <v>3</v>
      </c>
      <c r="C13008" t="s">
        <v>11653</v>
      </c>
      <c r="D13008" s="1">
        <f t="shared" si="407"/>
        <v>1</v>
      </c>
      <c r="I13008" s="1">
        <v>5</v>
      </c>
      <c r="L13008" s="1">
        <v>11</v>
      </c>
    </row>
    <row r="13009" spans="1:12">
      <c r="A13009" t="s">
        <v>11651</v>
      </c>
      <c r="B13009" s="1">
        <f t="shared" si="406"/>
        <v>3</v>
      </c>
      <c r="C13009" t="s">
        <v>11654</v>
      </c>
      <c r="D13009" s="1">
        <f t="shared" si="407"/>
        <v>1</v>
      </c>
      <c r="I13009" s="1">
        <v>5</v>
      </c>
      <c r="L13009" s="1">
        <v>11</v>
      </c>
    </row>
    <row r="13010" spans="1:12">
      <c r="A13010" t="s">
        <v>11655</v>
      </c>
      <c r="B13010" s="1">
        <f t="shared" si="406"/>
        <v>3</v>
      </c>
      <c r="C13010" t="s">
        <v>7068</v>
      </c>
      <c r="D13010" s="1">
        <f t="shared" si="407"/>
        <v>5</v>
      </c>
      <c r="I13010" s="1">
        <v>5</v>
      </c>
      <c r="L13010" s="1">
        <v>11</v>
      </c>
    </row>
    <row r="13011" spans="1:12">
      <c r="A13011" t="s">
        <v>11655</v>
      </c>
      <c r="B13011" s="1">
        <f t="shared" si="406"/>
        <v>3</v>
      </c>
      <c r="C13011" t="s">
        <v>7080</v>
      </c>
      <c r="D13011" s="1">
        <f t="shared" si="407"/>
        <v>14</v>
      </c>
      <c r="I13011" s="1">
        <v>5</v>
      </c>
      <c r="L13011" s="1">
        <v>11</v>
      </c>
    </row>
    <row r="13012" spans="1:12">
      <c r="A13012" t="s">
        <v>11655</v>
      </c>
      <c r="B13012" s="1">
        <f t="shared" si="406"/>
        <v>3</v>
      </c>
      <c r="C13012" t="s">
        <v>1792</v>
      </c>
      <c r="D13012" s="1">
        <f t="shared" si="407"/>
        <v>8</v>
      </c>
      <c r="I13012" s="1">
        <v>5</v>
      </c>
      <c r="L13012" s="1">
        <v>11</v>
      </c>
    </row>
    <row r="13013" spans="1:12">
      <c r="A13013" t="s">
        <v>11656</v>
      </c>
      <c r="B13013" s="1">
        <f t="shared" si="406"/>
        <v>2</v>
      </c>
      <c r="C13013" t="s">
        <v>11657</v>
      </c>
      <c r="D13013" s="1">
        <f t="shared" si="407"/>
        <v>2</v>
      </c>
      <c r="I13013" s="1">
        <v>5</v>
      </c>
      <c r="L13013" s="1">
        <v>11</v>
      </c>
    </row>
    <row r="13014" spans="1:12">
      <c r="A13014" t="s">
        <v>11656</v>
      </c>
      <c r="B13014" s="1">
        <f t="shared" si="406"/>
        <v>2</v>
      </c>
      <c r="C13014" t="s">
        <v>1899</v>
      </c>
      <c r="D13014" s="1">
        <f t="shared" si="407"/>
        <v>17</v>
      </c>
      <c r="I13014" s="1">
        <v>5</v>
      </c>
      <c r="L13014" s="1">
        <v>11</v>
      </c>
    </row>
    <row r="13015" spans="1:12">
      <c r="A13015" t="s">
        <v>11658</v>
      </c>
      <c r="B13015" s="1">
        <f t="shared" si="406"/>
        <v>2</v>
      </c>
      <c r="C13015" t="s">
        <v>11659</v>
      </c>
      <c r="D13015" s="1">
        <f t="shared" si="407"/>
        <v>2</v>
      </c>
      <c r="I13015" s="1">
        <v>5</v>
      </c>
      <c r="L13015" s="1">
        <v>11</v>
      </c>
    </row>
    <row r="13016" spans="1:12">
      <c r="A13016" t="s">
        <v>11658</v>
      </c>
      <c r="B13016" s="1">
        <f t="shared" si="406"/>
        <v>2</v>
      </c>
      <c r="C13016" t="s">
        <v>4079</v>
      </c>
      <c r="D13016" s="1">
        <f t="shared" si="407"/>
        <v>6</v>
      </c>
      <c r="I13016" s="1">
        <v>5</v>
      </c>
      <c r="L13016" s="1">
        <v>11</v>
      </c>
    </row>
    <row r="13017" spans="1:12">
      <c r="A13017" t="s">
        <v>11660</v>
      </c>
      <c r="B13017" s="1">
        <f t="shared" si="406"/>
        <v>2</v>
      </c>
      <c r="C13017" t="s">
        <v>3779</v>
      </c>
      <c r="D13017" s="1">
        <f t="shared" si="407"/>
        <v>4</v>
      </c>
      <c r="I13017" s="1">
        <v>5</v>
      </c>
      <c r="L13017" s="1">
        <v>11</v>
      </c>
    </row>
    <row r="13018" spans="1:12">
      <c r="A13018" t="s">
        <v>11660</v>
      </c>
      <c r="B13018" s="1">
        <f t="shared" si="406"/>
        <v>2</v>
      </c>
      <c r="C13018" t="s">
        <v>669</v>
      </c>
      <c r="D13018" s="1">
        <f t="shared" si="407"/>
        <v>16</v>
      </c>
      <c r="I13018" s="1">
        <v>5</v>
      </c>
      <c r="L13018" s="1">
        <v>11</v>
      </c>
    </row>
    <row r="13019" spans="1:12">
      <c r="A13019" t="s">
        <v>11661</v>
      </c>
      <c r="B13019" s="1">
        <f t="shared" si="406"/>
        <v>2</v>
      </c>
      <c r="C13019" t="s">
        <v>497</v>
      </c>
      <c r="D13019" s="1">
        <f t="shared" si="407"/>
        <v>3</v>
      </c>
      <c r="I13019" s="1">
        <v>5</v>
      </c>
      <c r="L13019" s="1">
        <v>11</v>
      </c>
    </row>
    <row r="13020" spans="1:12">
      <c r="A13020" t="s">
        <v>11661</v>
      </c>
      <c r="B13020" s="1">
        <f t="shared" si="406"/>
        <v>2</v>
      </c>
      <c r="C13020" t="s">
        <v>277</v>
      </c>
      <c r="D13020" s="1">
        <f t="shared" si="407"/>
        <v>19</v>
      </c>
      <c r="I13020" s="1">
        <v>5</v>
      </c>
      <c r="L13020" s="1">
        <v>11</v>
      </c>
    </row>
    <row r="13021" spans="1:12">
      <c r="A13021" t="s">
        <v>11662</v>
      </c>
      <c r="B13021" s="1">
        <f t="shared" si="406"/>
        <v>3</v>
      </c>
      <c r="C13021" t="s">
        <v>11663</v>
      </c>
      <c r="D13021" s="1">
        <f t="shared" si="407"/>
        <v>2</v>
      </c>
      <c r="I13021" s="1">
        <v>5</v>
      </c>
      <c r="L13021" s="1">
        <v>11</v>
      </c>
    </row>
    <row r="13022" spans="1:12">
      <c r="A13022" t="s">
        <v>11662</v>
      </c>
      <c r="B13022" s="1">
        <f t="shared" si="406"/>
        <v>3</v>
      </c>
      <c r="C13022" t="s">
        <v>501</v>
      </c>
      <c r="D13022" s="1">
        <f t="shared" si="407"/>
        <v>2</v>
      </c>
      <c r="I13022" s="1">
        <v>5</v>
      </c>
      <c r="L13022" s="1">
        <v>11</v>
      </c>
    </row>
    <row r="13023" spans="1:12">
      <c r="A13023" t="s">
        <v>11662</v>
      </c>
      <c r="B13023" s="1">
        <f t="shared" si="406"/>
        <v>3</v>
      </c>
      <c r="C13023" t="s">
        <v>2372</v>
      </c>
      <c r="D13023" s="1">
        <f t="shared" si="407"/>
        <v>23</v>
      </c>
      <c r="I13023" s="1">
        <v>5</v>
      </c>
      <c r="L13023" s="1">
        <v>11</v>
      </c>
    </row>
    <row r="13024" spans="1:12">
      <c r="A13024" t="s">
        <v>11664</v>
      </c>
      <c r="B13024" s="1">
        <f t="shared" si="406"/>
        <v>2</v>
      </c>
      <c r="C13024" t="s">
        <v>11665</v>
      </c>
      <c r="D13024" s="1">
        <f t="shared" si="407"/>
        <v>1</v>
      </c>
      <c r="I13024" s="1">
        <v>5</v>
      </c>
      <c r="L13024" s="1">
        <v>11</v>
      </c>
    </row>
    <row r="13025" spans="1:12">
      <c r="A13025" t="s">
        <v>11664</v>
      </c>
      <c r="B13025" s="1">
        <f t="shared" si="406"/>
        <v>2</v>
      </c>
      <c r="C13025" t="s">
        <v>11666</v>
      </c>
      <c r="D13025" s="1">
        <f t="shared" si="407"/>
        <v>1</v>
      </c>
      <c r="I13025" s="1">
        <v>5</v>
      </c>
      <c r="L13025" s="1">
        <v>11</v>
      </c>
    </row>
    <row r="13026" spans="1:12">
      <c r="A13026" t="s">
        <v>11667</v>
      </c>
      <c r="B13026" s="1">
        <f t="shared" si="406"/>
        <v>4</v>
      </c>
      <c r="C13026" t="s">
        <v>918</v>
      </c>
      <c r="D13026" s="1">
        <f t="shared" si="407"/>
        <v>6</v>
      </c>
      <c r="I13026" s="1">
        <v>5</v>
      </c>
      <c r="L13026" s="1">
        <v>11</v>
      </c>
    </row>
    <row r="13027" spans="1:12">
      <c r="A13027" t="s">
        <v>11667</v>
      </c>
      <c r="B13027" s="1">
        <f t="shared" si="406"/>
        <v>4</v>
      </c>
      <c r="C13027" t="s">
        <v>917</v>
      </c>
      <c r="D13027" s="1">
        <f t="shared" si="407"/>
        <v>7</v>
      </c>
      <c r="I13027" s="1">
        <v>5</v>
      </c>
      <c r="L13027" s="1">
        <v>11</v>
      </c>
    </row>
    <row r="13028" spans="1:12">
      <c r="A13028" t="s">
        <v>11667</v>
      </c>
      <c r="B13028" s="1">
        <f t="shared" si="406"/>
        <v>4</v>
      </c>
      <c r="C13028" t="s">
        <v>11668</v>
      </c>
      <c r="D13028" s="1">
        <f t="shared" si="407"/>
        <v>3</v>
      </c>
      <c r="I13028" s="1">
        <v>5</v>
      </c>
      <c r="L13028" s="1">
        <v>11</v>
      </c>
    </row>
    <row r="13029" spans="1:12">
      <c r="A13029" t="s">
        <v>11667</v>
      </c>
      <c r="B13029" s="1">
        <f t="shared" si="406"/>
        <v>4</v>
      </c>
      <c r="C13029" t="s">
        <v>11669</v>
      </c>
      <c r="D13029" s="1">
        <f t="shared" si="407"/>
        <v>1</v>
      </c>
      <c r="I13029" s="1">
        <v>5</v>
      </c>
      <c r="L13029" s="1">
        <v>11</v>
      </c>
    </row>
    <row r="13030" spans="1:12">
      <c r="A13030" t="s">
        <v>11670</v>
      </c>
      <c r="B13030" s="1">
        <f t="shared" si="406"/>
        <v>5</v>
      </c>
      <c r="C13030" t="s">
        <v>11671</v>
      </c>
      <c r="D13030" s="1">
        <f t="shared" si="407"/>
        <v>1</v>
      </c>
      <c r="I13030" s="1">
        <v>5</v>
      </c>
      <c r="L13030" s="1">
        <v>11</v>
      </c>
    </row>
    <row r="13031" spans="1:12">
      <c r="A13031" t="s">
        <v>11670</v>
      </c>
      <c r="B13031" s="1">
        <f t="shared" si="406"/>
        <v>5</v>
      </c>
      <c r="C13031" t="s">
        <v>11672</v>
      </c>
      <c r="D13031" s="1">
        <f t="shared" si="407"/>
        <v>2</v>
      </c>
      <c r="I13031" s="1">
        <v>5</v>
      </c>
      <c r="L13031" s="1">
        <v>11</v>
      </c>
    </row>
    <row r="13032" spans="1:12">
      <c r="A13032" t="s">
        <v>11670</v>
      </c>
      <c r="B13032" s="1">
        <f t="shared" si="406"/>
        <v>5</v>
      </c>
      <c r="C13032" t="s">
        <v>11673</v>
      </c>
      <c r="D13032" s="1">
        <f t="shared" si="407"/>
        <v>1</v>
      </c>
      <c r="I13032" s="1">
        <v>5</v>
      </c>
      <c r="L13032" s="1">
        <v>11</v>
      </c>
    </row>
    <row r="13033" spans="1:12">
      <c r="A13033" t="s">
        <v>11670</v>
      </c>
      <c r="B13033" s="1">
        <f t="shared" si="406"/>
        <v>5</v>
      </c>
      <c r="C13033" t="s">
        <v>11674</v>
      </c>
      <c r="D13033" s="1">
        <f t="shared" si="407"/>
        <v>1</v>
      </c>
      <c r="I13033" s="1">
        <v>5</v>
      </c>
      <c r="L13033" s="1">
        <v>11</v>
      </c>
    </row>
    <row r="13034" spans="1:12">
      <c r="A13034" t="s">
        <v>11670</v>
      </c>
      <c r="B13034" s="1">
        <f t="shared" si="406"/>
        <v>5</v>
      </c>
      <c r="C13034" t="s">
        <v>4177</v>
      </c>
      <c r="D13034" s="1">
        <f t="shared" si="407"/>
        <v>3</v>
      </c>
      <c r="I13034" s="1">
        <v>5</v>
      </c>
      <c r="L13034" s="1">
        <v>11</v>
      </c>
    </row>
    <row r="13035" spans="1:12">
      <c r="A13035" t="s">
        <v>11675</v>
      </c>
      <c r="B13035" s="1">
        <f t="shared" si="406"/>
        <v>5</v>
      </c>
      <c r="C13035" t="s">
        <v>301</v>
      </c>
      <c r="D13035" s="1">
        <f t="shared" si="407"/>
        <v>5</v>
      </c>
      <c r="I13035" s="1">
        <v>5</v>
      </c>
      <c r="L13035" s="1">
        <v>11</v>
      </c>
    </row>
    <row r="13036" spans="1:12">
      <c r="A13036" t="s">
        <v>11675</v>
      </c>
      <c r="B13036" s="1">
        <f t="shared" si="406"/>
        <v>5</v>
      </c>
      <c r="C13036" t="s">
        <v>300</v>
      </c>
      <c r="D13036" s="1">
        <f t="shared" si="407"/>
        <v>4</v>
      </c>
      <c r="I13036" s="1">
        <v>5</v>
      </c>
      <c r="L13036" s="1">
        <v>11</v>
      </c>
    </row>
    <row r="13037" spans="1:12">
      <c r="A13037" t="s">
        <v>11675</v>
      </c>
      <c r="B13037" s="1">
        <f t="shared" si="406"/>
        <v>5</v>
      </c>
      <c r="C13037" t="s">
        <v>11676</v>
      </c>
      <c r="D13037" s="1">
        <f t="shared" si="407"/>
        <v>2</v>
      </c>
      <c r="I13037" s="1">
        <v>5</v>
      </c>
      <c r="L13037" s="1">
        <v>11</v>
      </c>
    </row>
    <row r="13038" spans="1:12">
      <c r="A13038" t="s">
        <v>11675</v>
      </c>
      <c r="B13038" s="1">
        <f t="shared" si="406"/>
        <v>5</v>
      </c>
      <c r="C13038" t="s">
        <v>11677</v>
      </c>
      <c r="D13038" s="1">
        <f t="shared" si="407"/>
        <v>2</v>
      </c>
      <c r="I13038" s="1">
        <v>5</v>
      </c>
      <c r="L13038" s="1">
        <v>11</v>
      </c>
    </row>
    <row r="13039" spans="1:12">
      <c r="A13039" t="s">
        <v>11675</v>
      </c>
      <c r="B13039" s="1">
        <f t="shared" si="406"/>
        <v>5</v>
      </c>
      <c r="C13039" t="s">
        <v>303</v>
      </c>
      <c r="D13039" s="1">
        <f t="shared" si="407"/>
        <v>6</v>
      </c>
      <c r="I13039" s="1">
        <v>5</v>
      </c>
      <c r="L13039" s="1">
        <v>11</v>
      </c>
    </row>
    <row r="13040" spans="1:12">
      <c r="A13040" t="s">
        <v>11678</v>
      </c>
      <c r="B13040" s="1">
        <f t="shared" si="406"/>
        <v>3</v>
      </c>
      <c r="C13040" t="s">
        <v>11679</v>
      </c>
      <c r="D13040" s="1">
        <f t="shared" si="407"/>
        <v>2</v>
      </c>
      <c r="I13040" s="1">
        <v>5</v>
      </c>
      <c r="L13040" s="1">
        <v>11</v>
      </c>
    </row>
    <row r="13041" spans="1:12">
      <c r="A13041" t="s">
        <v>11678</v>
      </c>
      <c r="B13041" s="1">
        <f t="shared" si="406"/>
        <v>3</v>
      </c>
      <c r="C13041" t="s">
        <v>899</v>
      </c>
      <c r="D13041" s="1">
        <f t="shared" si="407"/>
        <v>19</v>
      </c>
      <c r="I13041" s="1">
        <v>5</v>
      </c>
      <c r="L13041" s="1">
        <v>11</v>
      </c>
    </row>
    <row r="13042" spans="1:12">
      <c r="A13042" t="s">
        <v>11678</v>
      </c>
      <c r="B13042" s="1">
        <f t="shared" si="406"/>
        <v>3</v>
      </c>
      <c r="C13042" t="s">
        <v>11680</v>
      </c>
      <c r="D13042" s="1">
        <f t="shared" si="407"/>
        <v>1</v>
      </c>
      <c r="I13042" s="1">
        <v>5</v>
      </c>
      <c r="L13042" s="1">
        <v>11</v>
      </c>
    </row>
    <row r="13043" spans="1:12">
      <c r="A13043" t="s">
        <v>11681</v>
      </c>
      <c r="B13043" s="1">
        <f t="shared" si="406"/>
        <v>3</v>
      </c>
      <c r="C13043" t="s">
        <v>11682</v>
      </c>
      <c r="D13043" s="1">
        <f t="shared" si="407"/>
        <v>3</v>
      </c>
      <c r="I13043" s="1">
        <v>5</v>
      </c>
      <c r="L13043" s="1">
        <v>11</v>
      </c>
    </row>
    <row r="13044" spans="1:12">
      <c r="A13044" t="s">
        <v>11681</v>
      </c>
      <c r="B13044" s="1">
        <f t="shared" si="406"/>
        <v>3</v>
      </c>
      <c r="C13044" t="s">
        <v>11683</v>
      </c>
      <c r="D13044" s="1">
        <f t="shared" si="407"/>
        <v>1</v>
      </c>
      <c r="I13044" s="1">
        <v>5</v>
      </c>
      <c r="L13044" s="1">
        <v>11</v>
      </c>
    </row>
    <row r="13045" spans="1:12">
      <c r="A13045" t="s">
        <v>11681</v>
      </c>
      <c r="B13045" s="1">
        <f t="shared" si="406"/>
        <v>3</v>
      </c>
      <c r="C13045" t="s">
        <v>9581</v>
      </c>
      <c r="D13045" s="1">
        <f t="shared" si="407"/>
        <v>2</v>
      </c>
      <c r="I13045" s="1">
        <v>5</v>
      </c>
      <c r="L13045" s="1">
        <v>11</v>
      </c>
    </row>
    <row r="13046" spans="1:12">
      <c r="A13046" t="s">
        <v>11684</v>
      </c>
      <c r="B13046" s="1">
        <f t="shared" si="406"/>
        <v>6</v>
      </c>
      <c r="C13046" t="s">
        <v>11685</v>
      </c>
      <c r="D13046" s="1">
        <f t="shared" si="407"/>
        <v>2</v>
      </c>
      <c r="I13046" s="1">
        <v>5</v>
      </c>
      <c r="L13046" s="1">
        <v>11</v>
      </c>
    </row>
    <row r="13047" spans="1:12">
      <c r="A13047" t="s">
        <v>11684</v>
      </c>
      <c r="B13047" s="1">
        <f t="shared" si="406"/>
        <v>6</v>
      </c>
      <c r="C13047" t="s">
        <v>3658</v>
      </c>
      <c r="D13047" s="1">
        <f t="shared" si="407"/>
        <v>8</v>
      </c>
      <c r="I13047" s="1">
        <v>5</v>
      </c>
      <c r="L13047" s="1">
        <v>11</v>
      </c>
    </row>
    <row r="13048" spans="1:12">
      <c r="A13048" t="s">
        <v>11684</v>
      </c>
      <c r="B13048" s="1">
        <f t="shared" si="406"/>
        <v>6</v>
      </c>
      <c r="C13048" t="s">
        <v>33</v>
      </c>
      <c r="D13048" s="1">
        <f t="shared" si="407"/>
        <v>31</v>
      </c>
      <c r="I13048" s="1">
        <v>5</v>
      </c>
      <c r="L13048" s="1">
        <v>11</v>
      </c>
    </row>
    <row r="13049" spans="1:12">
      <c r="A13049" t="s">
        <v>11684</v>
      </c>
      <c r="B13049" s="1">
        <f t="shared" si="406"/>
        <v>6</v>
      </c>
      <c r="C13049" t="s">
        <v>3659</v>
      </c>
      <c r="D13049" s="1">
        <f t="shared" si="407"/>
        <v>15</v>
      </c>
      <c r="I13049" s="1">
        <v>5</v>
      </c>
      <c r="L13049" s="1">
        <v>11</v>
      </c>
    </row>
    <row r="13050" spans="1:12">
      <c r="A13050" t="s">
        <v>11684</v>
      </c>
      <c r="B13050" s="1">
        <f t="shared" si="406"/>
        <v>6</v>
      </c>
      <c r="C13050" t="s">
        <v>3661</v>
      </c>
      <c r="D13050" s="1">
        <f t="shared" si="407"/>
        <v>5</v>
      </c>
      <c r="I13050" s="1">
        <v>5</v>
      </c>
      <c r="L13050" s="1">
        <v>11</v>
      </c>
    </row>
    <row r="13051" spans="1:12">
      <c r="A13051" t="s">
        <v>11684</v>
      </c>
      <c r="B13051" s="1">
        <f t="shared" si="406"/>
        <v>6</v>
      </c>
      <c r="C13051" t="s">
        <v>6013</v>
      </c>
      <c r="D13051" s="1">
        <f t="shared" si="407"/>
        <v>4</v>
      </c>
      <c r="I13051" s="1">
        <v>5</v>
      </c>
      <c r="L13051" s="1">
        <v>11</v>
      </c>
    </row>
    <row r="13052" spans="1:12">
      <c r="A13052" t="s">
        <v>11686</v>
      </c>
      <c r="B13052" s="1">
        <f t="shared" si="406"/>
        <v>2</v>
      </c>
      <c r="C13052" t="s">
        <v>11687</v>
      </c>
      <c r="D13052" s="1">
        <f t="shared" si="407"/>
        <v>1</v>
      </c>
      <c r="I13052" s="1">
        <v>5</v>
      </c>
      <c r="L13052" s="1">
        <v>11</v>
      </c>
    </row>
    <row r="13053" spans="1:12">
      <c r="A13053" t="s">
        <v>11686</v>
      </c>
      <c r="B13053" s="1">
        <f t="shared" si="406"/>
        <v>2</v>
      </c>
      <c r="C13053" t="s">
        <v>4658</v>
      </c>
      <c r="D13053" s="1">
        <f t="shared" si="407"/>
        <v>5</v>
      </c>
      <c r="I13053" s="1">
        <v>5</v>
      </c>
      <c r="L13053" s="1">
        <v>11</v>
      </c>
    </row>
    <row r="13054" spans="1:12">
      <c r="A13054" t="s">
        <v>11688</v>
      </c>
      <c r="B13054" s="1">
        <f t="shared" si="406"/>
        <v>3</v>
      </c>
      <c r="C13054" t="s">
        <v>11689</v>
      </c>
      <c r="D13054" s="1">
        <f t="shared" si="407"/>
        <v>1</v>
      </c>
      <c r="I13054" s="1">
        <v>5</v>
      </c>
      <c r="L13054" s="1">
        <v>11</v>
      </c>
    </row>
    <row r="13055" spans="1:12">
      <c r="A13055" t="s">
        <v>11688</v>
      </c>
      <c r="B13055" s="1">
        <f t="shared" si="406"/>
        <v>3</v>
      </c>
      <c r="C13055" t="s">
        <v>11690</v>
      </c>
      <c r="D13055" s="1">
        <f t="shared" si="407"/>
        <v>1</v>
      </c>
      <c r="I13055" s="1">
        <v>5</v>
      </c>
      <c r="L13055" s="1">
        <v>11</v>
      </c>
    </row>
    <row r="13056" spans="1:12">
      <c r="A13056" t="s">
        <v>11688</v>
      </c>
      <c r="B13056" s="1">
        <f t="shared" si="406"/>
        <v>3</v>
      </c>
      <c r="C13056" t="s">
        <v>4341</v>
      </c>
      <c r="D13056" s="1">
        <f t="shared" si="407"/>
        <v>13</v>
      </c>
      <c r="I13056" s="1">
        <v>5</v>
      </c>
      <c r="L13056" s="1">
        <v>11</v>
      </c>
    </row>
    <row r="13057" spans="1:12">
      <c r="A13057" t="s">
        <v>11691</v>
      </c>
      <c r="B13057" s="1">
        <f t="shared" si="406"/>
        <v>2</v>
      </c>
      <c r="C13057" t="s">
        <v>11692</v>
      </c>
      <c r="D13057" s="1">
        <f t="shared" si="407"/>
        <v>1</v>
      </c>
      <c r="I13057" s="1">
        <v>5</v>
      </c>
      <c r="L13057" s="1">
        <v>11</v>
      </c>
    </row>
    <row r="13058" spans="1:12">
      <c r="A13058" t="s">
        <v>11691</v>
      </c>
      <c r="B13058" s="1">
        <f t="shared" si="406"/>
        <v>2</v>
      </c>
      <c r="C13058" t="s">
        <v>143</v>
      </c>
      <c r="D13058" s="1">
        <f t="shared" si="407"/>
        <v>6</v>
      </c>
      <c r="I13058" s="1">
        <v>5</v>
      </c>
      <c r="L13058" s="1">
        <v>11</v>
      </c>
    </row>
    <row r="13059" spans="1:12">
      <c r="A13059" t="s">
        <v>11693</v>
      </c>
      <c r="B13059" s="1">
        <f t="shared" ref="B13059:B13122" si="408">COUNTIF(A:A,A13059)</f>
        <v>3</v>
      </c>
      <c r="C13059" t="s">
        <v>2271</v>
      </c>
      <c r="D13059" s="1">
        <f t="shared" ref="D13059:D13122" si="409">COUNTIF(C:C,C13059)</f>
        <v>28</v>
      </c>
      <c r="I13059" s="1">
        <v>5</v>
      </c>
      <c r="L13059" s="1">
        <v>11</v>
      </c>
    </row>
    <row r="13060" spans="1:12">
      <c r="A13060" t="s">
        <v>11693</v>
      </c>
      <c r="B13060" s="1">
        <f t="shared" si="408"/>
        <v>3</v>
      </c>
      <c r="C13060" t="s">
        <v>11694</v>
      </c>
      <c r="D13060" s="1">
        <f t="shared" si="409"/>
        <v>1</v>
      </c>
      <c r="I13060" s="1">
        <v>5</v>
      </c>
      <c r="L13060" s="1">
        <v>11</v>
      </c>
    </row>
    <row r="13061" spans="1:12">
      <c r="A13061" t="s">
        <v>11693</v>
      </c>
      <c r="B13061" s="1">
        <f t="shared" si="408"/>
        <v>3</v>
      </c>
      <c r="C13061" t="s">
        <v>11695</v>
      </c>
      <c r="D13061" s="1">
        <f t="shared" si="409"/>
        <v>3</v>
      </c>
      <c r="I13061" s="1">
        <v>5</v>
      </c>
      <c r="L13061" s="1">
        <v>11</v>
      </c>
    </row>
    <row r="13062" spans="1:12">
      <c r="A13062" t="s">
        <v>11696</v>
      </c>
      <c r="B13062" s="1">
        <f t="shared" si="408"/>
        <v>2</v>
      </c>
      <c r="C13062" t="s">
        <v>226</v>
      </c>
      <c r="D13062" s="1">
        <f t="shared" si="409"/>
        <v>28</v>
      </c>
      <c r="I13062" s="1">
        <v>5</v>
      </c>
      <c r="L13062" s="1">
        <v>11</v>
      </c>
    </row>
    <row r="13063" spans="1:12">
      <c r="A13063" t="s">
        <v>11696</v>
      </c>
      <c r="B13063" s="1">
        <f t="shared" si="408"/>
        <v>2</v>
      </c>
      <c r="C13063" t="s">
        <v>747</v>
      </c>
      <c r="D13063" s="1">
        <f t="shared" si="409"/>
        <v>2</v>
      </c>
      <c r="I13063" s="1">
        <v>5</v>
      </c>
      <c r="L13063" s="1">
        <v>11</v>
      </c>
    </row>
    <row r="13064" spans="1:12">
      <c r="A13064" t="s">
        <v>11697</v>
      </c>
      <c r="B13064" s="1">
        <f t="shared" si="408"/>
        <v>3</v>
      </c>
      <c r="C13064" t="s">
        <v>7231</v>
      </c>
      <c r="D13064" s="1">
        <f t="shared" si="409"/>
        <v>8</v>
      </c>
      <c r="I13064" s="1">
        <v>5</v>
      </c>
      <c r="L13064" s="1">
        <v>11</v>
      </c>
    </row>
    <row r="13065" spans="1:12">
      <c r="A13065" t="s">
        <v>11697</v>
      </c>
      <c r="B13065" s="1">
        <f t="shared" si="408"/>
        <v>3</v>
      </c>
      <c r="C13065" t="s">
        <v>443</v>
      </c>
      <c r="D13065" s="1">
        <f t="shared" si="409"/>
        <v>40</v>
      </c>
      <c r="I13065" s="1">
        <v>5</v>
      </c>
      <c r="L13065" s="1">
        <v>11</v>
      </c>
    </row>
    <row r="13066" spans="1:12">
      <c r="A13066" t="s">
        <v>11697</v>
      </c>
      <c r="B13066" s="1">
        <f t="shared" si="408"/>
        <v>3</v>
      </c>
      <c r="C13066" t="s">
        <v>7232</v>
      </c>
      <c r="D13066" s="1">
        <f t="shared" si="409"/>
        <v>15</v>
      </c>
      <c r="I13066" s="1">
        <v>5</v>
      </c>
      <c r="L13066" s="1">
        <v>11</v>
      </c>
    </row>
    <row r="13067" spans="1:12">
      <c r="A13067" t="s">
        <v>11698</v>
      </c>
      <c r="B13067" s="1">
        <f t="shared" si="408"/>
        <v>1</v>
      </c>
      <c r="C13067" t="s">
        <v>5935</v>
      </c>
      <c r="D13067" s="1">
        <f t="shared" si="409"/>
        <v>6</v>
      </c>
      <c r="I13067" s="1">
        <v>5</v>
      </c>
      <c r="L13067" s="1">
        <v>11</v>
      </c>
    </row>
    <row r="13068" spans="1:12">
      <c r="A13068" t="s">
        <v>11699</v>
      </c>
      <c r="B13068" s="1">
        <f t="shared" si="408"/>
        <v>2</v>
      </c>
      <c r="C13068" t="s">
        <v>1149</v>
      </c>
      <c r="D13068" s="1">
        <f t="shared" si="409"/>
        <v>12</v>
      </c>
      <c r="I13068" s="1">
        <v>5</v>
      </c>
      <c r="L13068" s="1">
        <v>11</v>
      </c>
    </row>
    <row r="13069" spans="1:12">
      <c r="A13069" t="s">
        <v>11699</v>
      </c>
      <c r="B13069" s="1">
        <f t="shared" si="408"/>
        <v>2</v>
      </c>
      <c r="C13069" t="s">
        <v>1148</v>
      </c>
      <c r="D13069" s="1">
        <f t="shared" si="409"/>
        <v>4</v>
      </c>
      <c r="I13069" s="1">
        <v>5</v>
      </c>
      <c r="L13069" s="1">
        <v>11</v>
      </c>
    </row>
    <row r="13070" spans="1:12">
      <c r="A13070" t="s">
        <v>11700</v>
      </c>
      <c r="B13070" s="1">
        <f t="shared" si="408"/>
        <v>4</v>
      </c>
      <c r="C13070" t="s">
        <v>4089</v>
      </c>
      <c r="D13070" s="1">
        <f t="shared" si="409"/>
        <v>3</v>
      </c>
      <c r="I13070" s="1">
        <v>5</v>
      </c>
      <c r="L13070" s="1">
        <v>11</v>
      </c>
    </row>
    <row r="13071" spans="1:12">
      <c r="A13071" t="s">
        <v>11700</v>
      </c>
      <c r="B13071" s="1">
        <f t="shared" si="408"/>
        <v>4</v>
      </c>
      <c r="C13071" t="s">
        <v>160</v>
      </c>
      <c r="D13071" s="1">
        <f t="shared" si="409"/>
        <v>7</v>
      </c>
      <c r="I13071" s="1">
        <v>5</v>
      </c>
      <c r="L13071" s="1">
        <v>11</v>
      </c>
    </row>
    <row r="13072" spans="1:12">
      <c r="A13072" t="s">
        <v>11700</v>
      </c>
      <c r="B13072" s="1">
        <f t="shared" si="408"/>
        <v>4</v>
      </c>
      <c r="C13072" t="s">
        <v>162</v>
      </c>
      <c r="D13072" s="1">
        <f t="shared" si="409"/>
        <v>22</v>
      </c>
      <c r="I13072" s="1">
        <v>5</v>
      </c>
      <c r="L13072" s="1">
        <v>11</v>
      </c>
    </row>
    <row r="13073" spans="1:12">
      <c r="A13073" t="s">
        <v>11700</v>
      </c>
      <c r="B13073" s="1">
        <f t="shared" si="408"/>
        <v>4</v>
      </c>
      <c r="C13073" t="s">
        <v>161</v>
      </c>
      <c r="D13073" s="1">
        <f t="shared" si="409"/>
        <v>43</v>
      </c>
      <c r="I13073" s="1">
        <v>5</v>
      </c>
      <c r="L13073" s="1">
        <v>11</v>
      </c>
    </row>
    <row r="13074" spans="1:12">
      <c r="A13074" t="s">
        <v>11701</v>
      </c>
      <c r="B13074" s="1">
        <f t="shared" si="408"/>
        <v>2</v>
      </c>
      <c r="C13074" t="s">
        <v>918</v>
      </c>
      <c r="D13074" s="1">
        <f t="shared" si="409"/>
        <v>6</v>
      </c>
      <c r="I13074" s="1">
        <v>5</v>
      </c>
      <c r="L13074" s="1">
        <v>11</v>
      </c>
    </row>
    <row r="13075" spans="1:12">
      <c r="A13075" t="s">
        <v>11701</v>
      </c>
      <c r="B13075" s="1">
        <f t="shared" si="408"/>
        <v>2</v>
      </c>
      <c r="C13075" t="s">
        <v>9696</v>
      </c>
      <c r="D13075" s="1">
        <f t="shared" si="409"/>
        <v>16</v>
      </c>
      <c r="I13075" s="1">
        <v>5</v>
      </c>
      <c r="L13075" s="1">
        <v>11</v>
      </c>
    </row>
    <row r="13076" spans="1:12">
      <c r="A13076" t="s">
        <v>11702</v>
      </c>
      <c r="B13076" s="1">
        <f t="shared" si="408"/>
        <v>5</v>
      </c>
      <c r="C13076" t="s">
        <v>11703</v>
      </c>
      <c r="D13076" s="1">
        <f t="shared" si="409"/>
        <v>1</v>
      </c>
      <c r="I13076" s="1">
        <v>5</v>
      </c>
      <c r="L13076" s="1">
        <v>11</v>
      </c>
    </row>
    <row r="13077" spans="1:12">
      <c r="A13077" t="s">
        <v>11702</v>
      </c>
      <c r="B13077" s="1">
        <f t="shared" si="408"/>
        <v>5</v>
      </c>
      <c r="C13077" t="s">
        <v>2263</v>
      </c>
      <c r="D13077" s="1">
        <f t="shared" si="409"/>
        <v>73</v>
      </c>
      <c r="I13077" s="1">
        <v>5</v>
      </c>
      <c r="L13077" s="1">
        <v>11</v>
      </c>
    </row>
    <row r="13078" spans="1:12">
      <c r="A13078" t="s">
        <v>11702</v>
      </c>
      <c r="B13078" s="1">
        <f t="shared" si="408"/>
        <v>5</v>
      </c>
      <c r="C13078" t="s">
        <v>1379</v>
      </c>
      <c r="D13078" s="1">
        <f t="shared" si="409"/>
        <v>28</v>
      </c>
      <c r="I13078" s="1">
        <v>5</v>
      </c>
      <c r="L13078" s="1">
        <v>11</v>
      </c>
    </row>
    <row r="13079" spans="1:12">
      <c r="A13079" t="s">
        <v>11702</v>
      </c>
      <c r="B13079" s="1">
        <f t="shared" si="408"/>
        <v>5</v>
      </c>
      <c r="C13079" t="s">
        <v>11704</v>
      </c>
      <c r="D13079" s="1">
        <f t="shared" si="409"/>
        <v>1</v>
      </c>
      <c r="I13079" s="1">
        <v>5</v>
      </c>
      <c r="L13079" s="1">
        <v>11</v>
      </c>
    </row>
    <row r="13080" spans="1:12">
      <c r="A13080" t="s">
        <v>11702</v>
      </c>
      <c r="B13080" s="1">
        <f t="shared" si="408"/>
        <v>5</v>
      </c>
      <c r="C13080" t="s">
        <v>8865</v>
      </c>
      <c r="D13080" s="1">
        <f t="shared" si="409"/>
        <v>2</v>
      </c>
      <c r="I13080" s="1">
        <v>5</v>
      </c>
      <c r="L13080" s="1">
        <v>11</v>
      </c>
    </row>
    <row r="13081" spans="1:12">
      <c r="A13081" t="s">
        <v>11705</v>
      </c>
      <c r="B13081" s="1">
        <f t="shared" si="408"/>
        <v>4</v>
      </c>
      <c r="C13081" t="s">
        <v>3688</v>
      </c>
      <c r="D13081" s="1">
        <f t="shared" si="409"/>
        <v>7</v>
      </c>
      <c r="I13081" s="1">
        <v>5</v>
      </c>
      <c r="L13081" s="1">
        <v>11</v>
      </c>
    </row>
    <row r="13082" spans="1:12">
      <c r="A13082" t="s">
        <v>11705</v>
      </c>
      <c r="B13082" s="1">
        <f t="shared" si="408"/>
        <v>4</v>
      </c>
      <c r="C13082" t="s">
        <v>11706</v>
      </c>
      <c r="D13082" s="1">
        <f t="shared" si="409"/>
        <v>1</v>
      </c>
      <c r="I13082" s="1">
        <v>5</v>
      </c>
      <c r="L13082" s="1">
        <v>11</v>
      </c>
    </row>
    <row r="13083" spans="1:12">
      <c r="A13083" t="s">
        <v>11705</v>
      </c>
      <c r="B13083" s="1">
        <f t="shared" si="408"/>
        <v>4</v>
      </c>
      <c r="C13083" t="s">
        <v>11707</v>
      </c>
      <c r="D13083" s="1">
        <f t="shared" si="409"/>
        <v>4</v>
      </c>
      <c r="I13083" s="1">
        <v>5</v>
      </c>
      <c r="L13083" s="1">
        <v>11</v>
      </c>
    </row>
    <row r="13084" spans="1:12">
      <c r="A13084" t="s">
        <v>11705</v>
      </c>
      <c r="B13084" s="1">
        <f t="shared" si="408"/>
        <v>4</v>
      </c>
      <c r="C13084" t="s">
        <v>3690</v>
      </c>
      <c r="D13084" s="1">
        <f t="shared" si="409"/>
        <v>8</v>
      </c>
      <c r="I13084" s="1">
        <v>5</v>
      </c>
      <c r="L13084" s="1">
        <v>11</v>
      </c>
    </row>
    <row r="13085" spans="1:12">
      <c r="A13085" t="s">
        <v>11708</v>
      </c>
      <c r="B13085" s="1">
        <f t="shared" si="408"/>
        <v>3</v>
      </c>
      <c r="C13085" t="s">
        <v>11709</v>
      </c>
      <c r="D13085" s="1">
        <f t="shared" si="409"/>
        <v>1</v>
      </c>
      <c r="I13085" s="1">
        <v>5</v>
      </c>
      <c r="L13085" s="1">
        <v>11</v>
      </c>
    </row>
    <row r="13086" spans="1:12">
      <c r="A13086" t="s">
        <v>11708</v>
      </c>
      <c r="B13086" s="1">
        <f t="shared" si="408"/>
        <v>3</v>
      </c>
      <c r="C13086" t="s">
        <v>11710</v>
      </c>
      <c r="D13086" s="1">
        <f t="shared" si="409"/>
        <v>1</v>
      </c>
      <c r="I13086" s="1">
        <v>5</v>
      </c>
      <c r="L13086" s="1">
        <v>11</v>
      </c>
    </row>
    <row r="13087" spans="1:12">
      <c r="A13087" t="s">
        <v>11708</v>
      </c>
      <c r="B13087" s="1">
        <f t="shared" si="408"/>
        <v>3</v>
      </c>
      <c r="C13087" t="s">
        <v>11711</v>
      </c>
      <c r="D13087" s="1">
        <f t="shared" si="409"/>
        <v>1</v>
      </c>
      <c r="I13087" s="1">
        <v>5</v>
      </c>
      <c r="L13087" s="1">
        <v>11</v>
      </c>
    </row>
    <row r="13088" spans="1:12">
      <c r="A13088" t="s">
        <v>11712</v>
      </c>
      <c r="B13088" s="1">
        <f t="shared" si="408"/>
        <v>2</v>
      </c>
      <c r="C13088" t="s">
        <v>283</v>
      </c>
      <c r="D13088" s="1">
        <f t="shared" si="409"/>
        <v>8</v>
      </c>
      <c r="I13088" s="1">
        <v>5</v>
      </c>
      <c r="L13088" s="1">
        <v>11</v>
      </c>
    </row>
    <row r="13089" spans="1:12">
      <c r="A13089" t="s">
        <v>11712</v>
      </c>
      <c r="B13089" s="1">
        <f t="shared" si="408"/>
        <v>2</v>
      </c>
      <c r="C13089" t="s">
        <v>700</v>
      </c>
      <c r="D13089" s="1">
        <f t="shared" si="409"/>
        <v>36</v>
      </c>
      <c r="I13089" s="1">
        <v>5</v>
      </c>
      <c r="L13089" s="1">
        <v>11</v>
      </c>
    </row>
    <row r="13090" spans="1:12">
      <c r="A13090" t="s">
        <v>11713</v>
      </c>
      <c r="B13090" s="1">
        <f t="shared" si="408"/>
        <v>4</v>
      </c>
      <c r="C13090" t="s">
        <v>531</v>
      </c>
      <c r="D13090" s="1">
        <f t="shared" si="409"/>
        <v>30</v>
      </c>
      <c r="I13090" s="1">
        <v>5</v>
      </c>
      <c r="L13090" s="1">
        <v>11</v>
      </c>
    </row>
    <row r="13091" spans="1:12">
      <c r="A13091" t="s">
        <v>11713</v>
      </c>
      <c r="B13091" s="1">
        <f t="shared" si="408"/>
        <v>4</v>
      </c>
      <c r="C13091" t="s">
        <v>532</v>
      </c>
      <c r="D13091" s="1">
        <f t="shared" si="409"/>
        <v>7</v>
      </c>
      <c r="I13091" s="1">
        <v>5</v>
      </c>
      <c r="L13091" s="1">
        <v>11</v>
      </c>
    </row>
    <row r="13092" spans="1:12">
      <c r="A13092" t="s">
        <v>11713</v>
      </c>
      <c r="B13092" s="1">
        <f t="shared" si="408"/>
        <v>4</v>
      </c>
      <c r="C13092" t="s">
        <v>76</v>
      </c>
      <c r="D13092" s="1">
        <f t="shared" si="409"/>
        <v>7</v>
      </c>
      <c r="I13092" s="1">
        <v>5</v>
      </c>
      <c r="L13092" s="1">
        <v>11</v>
      </c>
    </row>
    <row r="13093" spans="1:12">
      <c r="A13093" t="s">
        <v>11713</v>
      </c>
      <c r="B13093" s="1">
        <f t="shared" si="408"/>
        <v>4</v>
      </c>
      <c r="C13093" t="s">
        <v>77</v>
      </c>
      <c r="D13093" s="1">
        <f t="shared" si="409"/>
        <v>4</v>
      </c>
      <c r="I13093" s="1">
        <v>5</v>
      </c>
      <c r="L13093" s="1">
        <v>11</v>
      </c>
    </row>
    <row r="13094" spans="1:12">
      <c r="A13094" t="s">
        <v>11714</v>
      </c>
      <c r="B13094" s="1">
        <f t="shared" si="408"/>
        <v>3</v>
      </c>
      <c r="C13094" t="s">
        <v>3768</v>
      </c>
      <c r="D13094" s="1">
        <f t="shared" si="409"/>
        <v>4</v>
      </c>
      <c r="I13094" s="1">
        <v>5</v>
      </c>
      <c r="L13094" s="1">
        <v>11</v>
      </c>
    </row>
    <row r="13095" spans="1:12">
      <c r="A13095" t="s">
        <v>11714</v>
      </c>
      <c r="B13095" s="1">
        <f t="shared" si="408"/>
        <v>3</v>
      </c>
      <c r="C13095" t="s">
        <v>11668</v>
      </c>
      <c r="D13095" s="1">
        <f t="shared" si="409"/>
        <v>3</v>
      </c>
      <c r="I13095" s="1">
        <v>5</v>
      </c>
      <c r="L13095" s="1">
        <v>11</v>
      </c>
    </row>
    <row r="13096" spans="1:12">
      <c r="A13096" t="s">
        <v>11714</v>
      </c>
      <c r="B13096" s="1">
        <f t="shared" si="408"/>
        <v>3</v>
      </c>
      <c r="C13096" t="s">
        <v>483</v>
      </c>
      <c r="D13096" s="1">
        <f t="shared" si="409"/>
        <v>14</v>
      </c>
      <c r="I13096" s="1">
        <v>5</v>
      </c>
      <c r="L13096" s="1">
        <v>11</v>
      </c>
    </row>
    <row r="13097" spans="1:12">
      <c r="A13097" t="s">
        <v>11715</v>
      </c>
      <c r="B13097" s="1">
        <f t="shared" si="408"/>
        <v>2</v>
      </c>
      <c r="C13097" t="s">
        <v>11716</v>
      </c>
      <c r="D13097" s="1">
        <f t="shared" si="409"/>
        <v>1</v>
      </c>
      <c r="I13097" s="1">
        <v>5</v>
      </c>
      <c r="L13097" s="1">
        <v>11</v>
      </c>
    </row>
    <row r="13098" spans="1:12">
      <c r="A13098" t="s">
        <v>11715</v>
      </c>
      <c r="B13098" s="1">
        <f t="shared" si="408"/>
        <v>2</v>
      </c>
      <c r="C13098" t="s">
        <v>11717</v>
      </c>
      <c r="D13098" s="1">
        <f t="shared" si="409"/>
        <v>1</v>
      </c>
      <c r="I13098" s="1">
        <v>5</v>
      </c>
      <c r="L13098" s="1">
        <v>11</v>
      </c>
    </row>
    <row r="13099" spans="1:12">
      <c r="A13099" t="s">
        <v>11718</v>
      </c>
      <c r="B13099" s="1">
        <f t="shared" si="408"/>
        <v>5</v>
      </c>
      <c r="C13099" t="s">
        <v>8211</v>
      </c>
      <c r="D13099" s="1">
        <f t="shared" si="409"/>
        <v>2</v>
      </c>
      <c r="I13099" s="1">
        <v>5</v>
      </c>
      <c r="L13099" s="1">
        <v>11</v>
      </c>
    </row>
    <row r="13100" spans="1:12">
      <c r="A13100" t="s">
        <v>11718</v>
      </c>
      <c r="B13100" s="1">
        <f t="shared" si="408"/>
        <v>5</v>
      </c>
      <c r="C13100" t="s">
        <v>6273</v>
      </c>
      <c r="D13100" s="1">
        <f t="shared" si="409"/>
        <v>7</v>
      </c>
      <c r="I13100" s="1">
        <v>5</v>
      </c>
      <c r="L13100" s="1">
        <v>11</v>
      </c>
    </row>
    <row r="13101" spans="1:12">
      <c r="A13101" t="s">
        <v>11718</v>
      </c>
      <c r="B13101" s="1">
        <f t="shared" si="408"/>
        <v>5</v>
      </c>
      <c r="C13101" t="s">
        <v>6275</v>
      </c>
      <c r="D13101" s="1">
        <f t="shared" si="409"/>
        <v>8</v>
      </c>
      <c r="I13101" s="1">
        <v>5</v>
      </c>
      <c r="L13101" s="1">
        <v>11</v>
      </c>
    </row>
    <row r="13102" spans="1:12">
      <c r="A13102" t="s">
        <v>11718</v>
      </c>
      <c r="B13102" s="1">
        <f t="shared" si="408"/>
        <v>5</v>
      </c>
      <c r="C13102" t="s">
        <v>3676</v>
      </c>
      <c r="D13102" s="1">
        <f t="shared" si="409"/>
        <v>13</v>
      </c>
      <c r="I13102" s="1">
        <v>5</v>
      </c>
      <c r="L13102" s="1">
        <v>11</v>
      </c>
    </row>
    <row r="13103" spans="1:12">
      <c r="A13103" t="s">
        <v>11718</v>
      </c>
      <c r="B13103" s="1">
        <f t="shared" si="408"/>
        <v>5</v>
      </c>
      <c r="C13103" t="s">
        <v>3674</v>
      </c>
      <c r="D13103" s="1">
        <f t="shared" si="409"/>
        <v>4</v>
      </c>
      <c r="I13103" s="1">
        <v>5</v>
      </c>
      <c r="L13103" s="1">
        <v>11</v>
      </c>
    </row>
    <row r="13104" spans="1:12">
      <c r="A13104" t="s">
        <v>11719</v>
      </c>
      <c r="B13104" s="1">
        <f t="shared" si="408"/>
        <v>4</v>
      </c>
      <c r="C13104" t="s">
        <v>3930</v>
      </c>
      <c r="D13104" s="1">
        <f t="shared" si="409"/>
        <v>12</v>
      </c>
      <c r="I13104" s="1">
        <v>5</v>
      </c>
      <c r="L13104" s="1">
        <v>11</v>
      </c>
    </row>
    <row r="13105" spans="1:12">
      <c r="A13105" t="s">
        <v>11719</v>
      </c>
      <c r="B13105" s="1">
        <f t="shared" si="408"/>
        <v>4</v>
      </c>
      <c r="C13105" t="s">
        <v>3686</v>
      </c>
      <c r="D13105" s="1">
        <f t="shared" si="409"/>
        <v>14</v>
      </c>
      <c r="I13105" s="1">
        <v>5</v>
      </c>
      <c r="L13105" s="1">
        <v>11</v>
      </c>
    </row>
    <row r="13106" spans="1:12">
      <c r="A13106" t="s">
        <v>11719</v>
      </c>
      <c r="B13106" s="1">
        <f t="shared" si="408"/>
        <v>4</v>
      </c>
      <c r="C13106" t="s">
        <v>589</v>
      </c>
      <c r="D13106" s="1">
        <f t="shared" si="409"/>
        <v>5</v>
      </c>
      <c r="I13106" s="1">
        <v>5</v>
      </c>
      <c r="L13106" s="1">
        <v>11</v>
      </c>
    </row>
    <row r="13107" spans="1:12">
      <c r="A13107" t="s">
        <v>11719</v>
      </c>
      <c r="B13107" s="1">
        <f t="shared" si="408"/>
        <v>4</v>
      </c>
      <c r="C13107" t="s">
        <v>1057</v>
      </c>
      <c r="D13107" s="1">
        <f t="shared" si="409"/>
        <v>21</v>
      </c>
      <c r="I13107" s="1">
        <v>5</v>
      </c>
      <c r="L13107" s="1">
        <v>11</v>
      </c>
    </row>
    <row r="13108" spans="1:12">
      <c r="A13108" t="s">
        <v>11720</v>
      </c>
      <c r="B13108" s="1">
        <f t="shared" si="408"/>
        <v>4</v>
      </c>
      <c r="C13108" t="s">
        <v>582</v>
      </c>
      <c r="D13108" s="1">
        <f t="shared" si="409"/>
        <v>10</v>
      </c>
      <c r="I13108" s="1">
        <v>5</v>
      </c>
      <c r="L13108" s="1">
        <v>11</v>
      </c>
    </row>
    <row r="13109" spans="1:12">
      <c r="A13109" t="s">
        <v>11720</v>
      </c>
      <c r="B13109" s="1">
        <f t="shared" si="408"/>
        <v>4</v>
      </c>
      <c r="C13109" t="s">
        <v>1652</v>
      </c>
      <c r="D13109" s="1">
        <f t="shared" si="409"/>
        <v>15</v>
      </c>
      <c r="I13109" s="1">
        <v>5</v>
      </c>
      <c r="L13109" s="1">
        <v>11</v>
      </c>
    </row>
    <row r="13110" spans="1:12">
      <c r="A13110" t="s">
        <v>11720</v>
      </c>
      <c r="B13110" s="1">
        <f t="shared" si="408"/>
        <v>4</v>
      </c>
      <c r="C13110" t="s">
        <v>4819</v>
      </c>
      <c r="D13110" s="1">
        <f t="shared" si="409"/>
        <v>4</v>
      </c>
      <c r="I13110" s="1">
        <v>5</v>
      </c>
      <c r="L13110" s="1">
        <v>11</v>
      </c>
    </row>
    <row r="13111" spans="1:12">
      <c r="A13111" t="s">
        <v>11720</v>
      </c>
      <c r="B13111" s="1">
        <f t="shared" si="408"/>
        <v>4</v>
      </c>
      <c r="C13111" t="s">
        <v>328</v>
      </c>
      <c r="D13111" s="1">
        <f t="shared" si="409"/>
        <v>122</v>
      </c>
      <c r="I13111" s="1">
        <v>5</v>
      </c>
      <c r="L13111" s="1">
        <v>11</v>
      </c>
    </row>
    <row r="13112" spans="1:12">
      <c r="A13112" t="s">
        <v>11721</v>
      </c>
      <c r="B13112" s="1">
        <f t="shared" si="408"/>
        <v>2</v>
      </c>
      <c r="C13112" t="s">
        <v>601</v>
      </c>
      <c r="D13112" s="1">
        <f t="shared" si="409"/>
        <v>2</v>
      </c>
      <c r="I13112" s="1">
        <v>5</v>
      </c>
      <c r="L13112" s="1">
        <v>11</v>
      </c>
    </row>
    <row r="13113" spans="1:12">
      <c r="A13113" t="s">
        <v>11721</v>
      </c>
      <c r="B13113" s="1">
        <f t="shared" si="408"/>
        <v>2</v>
      </c>
      <c r="C13113" t="s">
        <v>11722</v>
      </c>
      <c r="D13113" s="1">
        <f t="shared" si="409"/>
        <v>2</v>
      </c>
      <c r="I13113" s="1">
        <v>5</v>
      </c>
      <c r="L13113" s="1">
        <v>11</v>
      </c>
    </row>
    <row r="13114" spans="1:12">
      <c r="A13114" t="s">
        <v>11723</v>
      </c>
      <c r="B13114" s="1">
        <f t="shared" si="408"/>
        <v>3</v>
      </c>
      <c r="C13114" t="s">
        <v>11724</v>
      </c>
      <c r="D13114" s="1">
        <f t="shared" si="409"/>
        <v>1</v>
      </c>
      <c r="I13114" s="1">
        <v>5</v>
      </c>
      <c r="L13114" s="1">
        <v>11</v>
      </c>
    </row>
    <row r="13115" spans="1:12">
      <c r="A13115" t="s">
        <v>11723</v>
      </c>
      <c r="B13115" s="1">
        <f t="shared" si="408"/>
        <v>3</v>
      </c>
      <c r="C13115" t="s">
        <v>11725</v>
      </c>
      <c r="D13115" s="1">
        <f t="shared" si="409"/>
        <v>1</v>
      </c>
      <c r="I13115" s="1">
        <v>5</v>
      </c>
      <c r="L13115" s="1">
        <v>11</v>
      </c>
    </row>
    <row r="13116" spans="1:12">
      <c r="A13116" t="s">
        <v>11723</v>
      </c>
      <c r="B13116" s="1">
        <f t="shared" si="408"/>
        <v>3</v>
      </c>
      <c r="C13116" t="s">
        <v>12</v>
      </c>
      <c r="D13116" s="1">
        <f t="shared" si="409"/>
        <v>25</v>
      </c>
      <c r="I13116" s="1">
        <v>5</v>
      </c>
      <c r="L13116" s="1">
        <v>11</v>
      </c>
    </row>
    <row r="13117" spans="1:12">
      <c r="A13117" t="s">
        <v>11726</v>
      </c>
      <c r="B13117" s="1">
        <f t="shared" si="408"/>
        <v>3</v>
      </c>
      <c r="C13117" t="s">
        <v>1665</v>
      </c>
      <c r="D13117" s="1">
        <f t="shared" si="409"/>
        <v>10</v>
      </c>
      <c r="I13117" s="1">
        <v>5</v>
      </c>
      <c r="L13117" s="1">
        <v>11</v>
      </c>
    </row>
    <row r="13118" spans="1:12">
      <c r="A13118" t="s">
        <v>11726</v>
      </c>
      <c r="B13118" s="1">
        <f t="shared" si="408"/>
        <v>3</v>
      </c>
      <c r="C13118" t="s">
        <v>132</v>
      </c>
      <c r="D13118" s="1">
        <f t="shared" si="409"/>
        <v>44</v>
      </c>
      <c r="I13118" s="1">
        <v>5</v>
      </c>
      <c r="L13118" s="1">
        <v>11</v>
      </c>
    </row>
    <row r="13119" spans="1:12">
      <c r="A13119" t="s">
        <v>11726</v>
      </c>
      <c r="B13119" s="1">
        <f t="shared" si="408"/>
        <v>3</v>
      </c>
      <c r="C13119" t="s">
        <v>134</v>
      </c>
      <c r="D13119" s="1">
        <f t="shared" si="409"/>
        <v>16</v>
      </c>
      <c r="I13119" s="1">
        <v>5</v>
      </c>
      <c r="L13119" s="1">
        <v>11</v>
      </c>
    </row>
    <row r="13120" spans="1:12">
      <c r="A13120" t="s">
        <v>11727</v>
      </c>
      <c r="B13120" s="1">
        <f t="shared" si="408"/>
        <v>2</v>
      </c>
      <c r="C13120" t="s">
        <v>11728</v>
      </c>
      <c r="D13120" s="1">
        <f t="shared" si="409"/>
        <v>2</v>
      </c>
      <c r="I13120" s="1">
        <v>5</v>
      </c>
      <c r="L13120" s="1">
        <v>11</v>
      </c>
    </row>
    <row r="13121" spans="1:12">
      <c r="A13121" t="s">
        <v>11727</v>
      </c>
      <c r="B13121" s="1">
        <f t="shared" si="408"/>
        <v>2</v>
      </c>
      <c r="C13121" t="s">
        <v>12</v>
      </c>
      <c r="D13121" s="1">
        <f t="shared" si="409"/>
        <v>25</v>
      </c>
      <c r="I13121" s="1">
        <v>5</v>
      </c>
      <c r="L13121" s="1">
        <v>11</v>
      </c>
    </row>
    <row r="13122" spans="1:12">
      <c r="A13122" t="s">
        <v>11729</v>
      </c>
      <c r="B13122" s="1">
        <f t="shared" si="408"/>
        <v>4</v>
      </c>
      <c r="C13122" t="s">
        <v>11730</v>
      </c>
      <c r="D13122" s="1">
        <f t="shared" si="409"/>
        <v>2</v>
      </c>
      <c r="I13122" s="1">
        <v>5</v>
      </c>
      <c r="L13122" s="1">
        <v>11</v>
      </c>
    </row>
    <row r="13123" spans="1:12">
      <c r="A13123" t="s">
        <v>11729</v>
      </c>
      <c r="B13123" s="1">
        <f t="shared" ref="B13123:B13186" si="410">COUNTIF(A:A,A13123)</f>
        <v>4</v>
      </c>
      <c r="C13123" t="s">
        <v>11641</v>
      </c>
      <c r="D13123" s="1">
        <f t="shared" ref="D13123:D13186" si="411">COUNTIF(C:C,C13123)</f>
        <v>4</v>
      </c>
      <c r="I13123" s="1">
        <v>5</v>
      </c>
      <c r="L13123" s="1">
        <v>11</v>
      </c>
    </row>
    <row r="13124" spans="1:12">
      <c r="A13124" t="s">
        <v>11729</v>
      </c>
      <c r="B13124" s="1">
        <f t="shared" si="410"/>
        <v>4</v>
      </c>
      <c r="C13124" t="s">
        <v>155</v>
      </c>
      <c r="D13124" s="1">
        <f t="shared" si="411"/>
        <v>58</v>
      </c>
      <c r="I13124" s="1">
        <v>5</v>
      </c>
      <c r="L13124" s="1">
        <v>11</v>
      </c>
    </row>
    <row r="13125" spans="1:12">
      <c r="A13125" t="s">
        <v>11729</v>
      </c>
      <c r="B13125" s="1">
        <f t="shared" si="410"/>
        <v>4</v>
      </c>
      <c r="C13125" t="s">
        <v>298</v>
      </c>
      <c r="D13125" s="1">
        <f t="shared" si="411"/>
        <v>33</v>
      </c>
      <c r="I13125" s="1">
        <v>5</v>
      </c>
      <c r="L13125" s="1">
        <v>11</v>
      </c>
    </row>
    <row r="13126" spans="1:12">
      <c r="A13126" t="s">
        <v>11731</v>
      </c>
      <c r="B13126" s="1">
        <f t="shared" si="410"/>
        <v>2</v>
      </c>
      <c r="C13126" t="s">
        <v>7245</v>
      </c>
      <c r="D13126" s="1">
        <f t="shared" si="411"/>
        <v>3</v>
      </c>
      <c r="I13126" s="1">
        <v>5</v>
      </c>
      <c r="L13126" s="1">
        <v>11</v>
      </c>
    </row>
    <row r="13127" spans="1:12">
      <c r="A13127" t="s">
        <v>11731</v>
      </c>
      <c r="B13127" s="1">
        <f t="shared" si="410"/>
        <v>2</v>
      </c>
      <c r="C13127" t="s">
        <v>7246</v>
      </c>
      <c r="D13127" s="1">
        <f t="shared" si="411"/>
        <v>8</v>
      </c>
      <c r="I13127" s="1">
        <v>5</v>
      </c>
      <c r="L13127" s="1">
        <v>11</v>
      </c>
    </row>
    <row r="13128" spans="1:12">
      <c r="A13128" t="s">
        <v>11732</v>
      </c>
      <c r="B13128" s="1">
        <f t="shared" si="410"/>
        <v>3</v>
      </c>
      <c r="C13128" t="s">
        <v>253</v>
      </c>
      <c r="D13128" s="1">
        <f t="shared" si="411"/>
        <v>20</v>
      </c>
      <c r="I13128" s="1">
        <v>5</v>
      </c>
      <c r="L13128" s="1">
        <v>11</v>
      </c>
    </row>
    <row r="13129" spans="1:12">
      <c r="A13129" t="s">
        <v>11732</v>
      </c>
      <c r="B13129" s="1">
        <f t="shared" si="410"/>
        <v>3</v>
      </c>
      <c r="C13129" t="s">
        <v>251</v>
      </c>
      <c r="D13129" s="1">
        <f t="shared" si="411"/>
        <v>38</v>
      </c>
      <c r="I13129" s="1">
        <v>5</v>
      </c>
      <c r="L13129" s="1">
        <v>11</v>
      </c>
    </row>
    <row r="13130" spans="1:12">
      <c r="A13130" t="s">
        <v>11732</v>
      </c>
      <c r="B13130" s="1">
        <f t="shared" si="410"/>
        <v>3</v>
      </c>
      <c r="C13130" t="s">
        <v>7067</v>
      </c>
      <c r="D13130" s="1">
        <f t="shared" si="411"/>
        <v>14</v>
      </c>
      <c r="I13130" s="1">
        <v>5</v>
      </c>
      <c r="L13130" s="1">
        <v>11</v>
      </c>
    </row>
    <row r="13131" spans="1:12">
      <c r="A13131" t="s">
        <v>11733</v>
      </c>
      <c r="B13131" s="1">
        <f t="shared" si="410"/>
        <v>5</v>
      </c>
      <c r="C13131" t="s">
        <v>5857</v>
      </c>
      <c r="D13131" s="1">
        <f t="shared" si="411"/>
        <v>8</v>
      </c>
      <c r="I13131" s="1">
        <v>5</v>
      </c>
      <c r="L13131" s="1">
        <v>11</v>
      </c>
    </row>
    <row r="13132" spans="1:12">
      <c r="A13132" t="s">
        <v>11733</v>
      </c>
      <c r="B13132" s="1">
        <f t="shared" si="410"/>
        <v>5</v>
      </c>
      <c r="C13132" t="s">
        <v>5859</v>
      </c>
      <c r="D13132" s="1">
        <f t="shared" si="411"/>
        <v>7</v>
      </c>
      <c r="I13132" s="1">
        <v>5</v>
      </c>
      <c r="L13132" s="1">
        <v>11</v>
      </c>
    </row>
    <row r="13133" spans="1:12">
      <c r="A13133" t="s">
        <v>11733</v>
      </c>
      <c r="B13133" s="1">
        <f t="shared" si="410"/>
        <v>5</v>
      </c>
      <c r="C13133" t="s">
        <v>11734</v>
      </c>
      <c r="D13133" s="1">
        <f t="shared" si="411"/>
        <v>1</v>
      </c>
      <c r="I13133" s="1">
        <v>5</v>
      </c>
      <c r="L13133" s="1">
        <v>11</v>
      </c>
    </row>
    <row r="13134" spans="1:12">
      <c r="A13134" t="s">
        <v>11733</v>
      </c>
      <c r="B13134" s="1">
        <f t="shared" si="410"/>
        <v>5</v>
      </c>
      <c r="C13134" t="s">
        <v>5860</v>
      </c>
      <c r="D13134" s="1">
        <f t="shared" si="411"/>
        <v>9</v>
      </c>
      <c r="I13134" s="1">
        <v>5</v>
      </c>
      <c r="L13134" s="1">
        <v>11</v>
      </c>
    </row>
    <row r="13135" spans="1:12">
      <c r="A13135" t="s">
        <v>11733</v>
      </c>
      <c r="B13135" s="1">
        <f t="shared" si="410"/>
        <v>5</v>
      </c>
      <c r="C13135" t="s">
        <v>6546</v>
      </c>
      <c r="D13135" s="1">
        <f t="shared" si="411"/>
        <v>2</v>
      </c>
      <c r="I13135" s="1">
        <v>5</v>
      </c>
      <c r="L13135" s="1">
        <v>11</v>
      </c>
    </row>
    <row r="13136" spans="1:12">
      <c r="A13136" t="s">
        <v>11735</v>
      </c>
      <c r="B13136" s="1">
        <f t="shared" si="410"/>
        <v>4</v>
      </c>
      <c r="C13136" t="s">
        <v>351</v>
      </c>
      <c r="D13136" s="1">
        <f t="shared" si="411"/>
        <v>2</v>
      </c>
      <c r="I13136" s="1">
        <v>5</v>
      </c>
      <c r="L13136" s="1">
        <v>11</v>
      </c>
    </row>
    <row r="13137" spans="1:12">
      <c r="A13137" t="s">
        <v>11735</v>
      </c>
      <c r="B13137" s="1">
        <f t="shared" si="410"/>
        <v>4</v>
      </c>
      <c r="C13137" t="s">
        <v>2615</v>
      </c>
      <c r="D13137" s="1">
        <f t="shared" si="411"/>
        <v>10</v>
      </c>
      <c r="I13137" s="1">
        <v>5</v>
      </c>
      <c r="L13137" s="1">
        <v>11</v>
      </c>
    </row>
    <row r="13138" spans="1:12">
      <c r="A13138" t="s">
        <v>11735</v>
      </c>
      <c r="B13138" s="1">
        <f t="shared" si="410"/>
        <v>4</v>
      </c>
      <c r="C13138" t="s">
        <v>12</v>
      </c>
      <c r="D13138" s="1">
        <f t="shared" si="411"/>
        <v>25</v>
      </c>
      <c r="I13138" s="1">
        <v>5</v>
      </c>
      <c r="L13138" s="1">
        <v>11</v>
      </c>
    </row>
    <row r="13139" spans="1:12">
      <c r="A13139" t="s">
        <v>11735</v>
      </c>
      <c r="B13139" s="1">
        <f t="shared" si="410"/>
        <v>4</v>
      </c>
      <c r="C13139" t="s">
        <v>11736</v>
      </c>
      <c r="D13139" s="1">
        <f t="shared" si="411"/>
        <v>1</v>
      </c>
      <c r="I13139" s="1">
        <v>5</v>
      </c>
      <c r="L13139" s="1">
        <v>11</v>
      </c>
    </row>
    <row r="13140" spans="1:12">
      <c r="A13140" t="s">
        <v>11737</v>
      </c>
      <c r="B13140" s="1">
        <f t="shared" si="410"/>
        <v>4</v>
      </c>
      <c r="C13140" t="s">
        <v>11738</v>
      </c>
      <c r="D13140" s="1">
        <f t="shared" si="411"/>
        <v>6</v>
      </c>
      <c r="I13140" s="1">
        <v>5</v>
      </c>
      <c r="L13140" s="1">
        <v>11</v>
      </c>
    </row>
    <row r="13141" spans="1:12">
      <c r="A13141" t="s">
        <v>11737</v>
      </c>
      <c r="B13141" s="1">
        <f t="shared" si="410"/>
        <v>4</v>
      </c>
      <c r="C13141" t="s">
        <v>11739</v>
      </c>
      <c r="D13141" s="1">
        <f t="shared" si="411"/>
        <v>5</v>
      </c>
      <c r="I13141" s="1">
        <v>5</v>
      </c>
      <c r="L13141" s="1">
        <v>11</v>
      </c>
    </row>
    <row r="13142" spans="1:12">
      <c r="A13142" t="s">
        <v>11737</v>
      </c>
      <c r="B13142" s="1">
        <f t="shared" si="410"/>
        <v>4</v>
      </c>
      <c r="C13142" t="s">
        <v>11604</v>
      </c>
      <c r="D13142" s="1">
        <f t="shared" si="411"/>
        <v>6</v>
      </c>
      <c r="I13142" s="1">
        <v>5</v>
      </c>
      <c r="L13142" s="1">
        <v>11</v>
      </c>
    </row>
    <row r="13143" spans="1:12">
      <c r="A13143" t="s">
        <v>11737</v>
      </c>
      <c r="B13143" s="1">
        <f t="shared" si="410"/>
        <v>4</v>
      </c>
      <c r="C13143" t="s">
        <v>5850</v>
      </c>
      <c r="D13143" s="1">
        <f t="shared" si="411"/>
        <v>3</v>
      </c>
      <c r="I13143" s="1">
        <v>5</v>
      </c>
      <c r="L13143" s="1">
        <v>11</v>
      </c>
    </row>
    <row r="13144" spans="1:12">
      <c r="A13144" t="s">
        <v>11740</v>
      </c>
      <c r="B13144" s="1">
        <f t="shared" si="410"/>
        <v>3</v>
      </c>
      <c r="C13144" t="s">
        <v>232</v>
      </c>
      <c r="D13144" s="1">
        <f t="shared" si="411"/>
        <v>33</v>
      </c>
      <c r="I13144" s="1">
        <v>5</v>
      </c>
      <c r="L13144" s="1">
        <v>11</v>
      </c>
    </row>
    <row r="13145" spans="1:12">
      <c r="A13145" t="s">
        <v>11740</v>
      </c>
      <c r="B13145" s="1">
        <f t="shared" si="410"/>
        <v>3</v>
      </c>
      <c r="C13145" t="s">
        <v>186</v>
      </c>
      <c r="D13145" s="1">
        <f t="shared" si="411"/>
        <v>15</v>
      </c>
      <c r="I13145" s="1">
        <v>5</v>
      </c>
      <c r="L13145" s="1">
        <v>11</v>
      </c>
    </row>
    <row r="13146" spans="1:12">
      <c r="A13146" t="s">
        <v>11740</v>
      </c>
      <c r="B13146" s="1">
        <f t="shared" si="410"/>
        <v>3</v>
      </c>
      <c r="C13146" t="s">
        <v>8392</v>
      </c>
      <c r="D13146" s="1">
        <f t="shared" si="411"/>
        <v>3</v>
      </c>
      <c r="I13146" s="1">
        <v>5</v>
      </c>
      <c r="L13146" s="1">
        <v>11</v>
      </c>
    </row>
    <row r="13147" spans="1:12">
      <c r="A13147" t="s">
        <v>11741</v>
      </c>
      <c r="B13147" s="1">
        <f t="shared" si="410"/>
        <v>4</v>
      </c>
      <c r="C13147" t="s">
        <v>11742</v>
      </c>
      <c r="D13147" s="1">
        <f t="shared" si="411"/>
        <v>1</v>
      </c>
      <c r="I13147" s="1">
        <v>5</v>
      </c>
      <c r="L13147" s="1">
        <v>11</v>
      </c>
    </row>
    <row r="13148" spans="1:12">
      <c r="A13148" t="s">
        <v>11741</v>
      </c>
      <c r="B13148" s="1">
        <f t="shared" si="410"/>
        <v>4</v>
      </c>
      <c r="C13148" t="s">
        <v>789</v>
      </c>
      <c r="D13148" s="1">
        <f t="shared" si="411"/>
        <v>4</v>
      </c>
      <c r="I13148" s="1">
        <v>5</v>
      </c>
      <c r="L13148" s="1">
        <v>11</v>
      </c>
    </row>
    <row r="13149" spans="1:12">
      <c r="A13149" t="s">
        <v>11741</v>
      </c>
      <c r="B13149" s="1">
        <f t="shared" si="410"/>
        <v>4</v>
      </c>
      <c r="C13149" t="s">
        <v>790</v>
      </c>
      <c r="D13149" s="1">
        <f t="shared" si="411"/>
        <v>10</v>
      </c>
      <c r="I13149" s="1">
        <v>5</v>
      </c>
      <c r="L13149" s="1">
        <v>11</v>
      </c>
    </row>
    <row r="13150" spans="1:12">
      <c r="A13150" t="s">
        <v>11741</v>
      </c>
      <c r="B13150" s="1">
        <f t="shared" si="410"/>
        <v>4</v>
      </c>
      <c r="C13150" t="s">
        <v>11743</v>
      </c>
      <c r="D13150" s="1">
        <f t="shared" si="411"/>
        <v>3</v>
      </c>
      <c r="I13150" s="1">
        <v>5</v>
      </c>
      <c r="L13150" s="1">
        <v>11</v>
      </c>
    </row>
    <row r="13151" spans="1:12">
      <c r="A13151" t="s">
        <v>11744</v>
      </c>
      <c r="B13151" s="1">
        <f t="shared" si="410"/>
        <v>4</v>
      </c>
      <c r="C13151" t="s">
        <v>9721</v>
      </c>
      <c r="D13151" s="1">
        <f t="shared" si="411"/>
        <v>6</v>
      </c>
      <c r="I13151" s="1">
        <v>5</v>
      </c>
      <c r="L13151" s="1">
        <v>11</v>
      </c>
    </row>
    <row r="13152" spans="1:12">
      <c r="A13152" t="s">
        <v>11744</v>
      </c>
      <c r="B13152" s="1">
        <f t="shared" si="410"/>
        <v>4</v>
      </c>
      <c r="C13152" t="s">
        <v>8518</v>
      </c>
      <c r="D13152" s="1">
        <f t="shared" si="411"/>
        <v>3</v>
      </c>
      <c r="I13152" s="1">
        <v>5</v>
      </c>
      <c r="L13152" s="1">
        <v>11</v>
      </c>
    </row>
    <row r="13153" spans="1:12">
      <c r="A13153" t="s">
        <v>11744</v>
      </c>
      <c r="B13153" s="1">
        <f t="shared" si="410"/>
        <v>4</v>
      </c>
      <c r="C13153" t="s">
        <v>337</v>
      </c>
      <c r="D13153" s="1">
        <f t="shared" si="411"/>
        <v>21</v>
      </c>
      <c r="I13153" s="1">
        <v>5</v>
      </c>
      <c r="L13153" s="1">
        <v>11</v>
      </c>
    </row>
    <row r="13154" spans="1:12">
      <c r="A13154" t="s">
        <v>11744</v>
      </c>
      <c r="B13154" s="1">
        <f t="shared" si="410"/>
        <v>4</v>
      </c>
      <c r="C13154" t="s">
        <v>5745</v>
      </c>
      <c r="D13154" s="1">
        <f t="shared" si="411"/>
        <v>39</v>
      </c>
      <c r="I13154" s="1">
        <v>5</v>
      </c>
      <c r="L13154" s="1">
        <v>11</v>
      </c>
    </row>
    <row r="13155" spans="1:12">
      <c r="A13155" t="s">
        <v>11745</v>
      </c>
      <c r="B13155" s="1">
        <f t="shared" si="410"/>
        <v>8</v>
      </c>
      <c r="C13155" t="s">
        <v>3856</v>
      </c>
      <c r="D13155" s="1">
        <f t="shared" si="411"/>
        <v>11</v>
      </c>
      <c r="I13155" s="1">
        <v>5</v>
      </c>
      <c r="L13155" s="1">
        <v>11</v>
      </c>
    </row>
    <row r="13156" spans="1:12">
      <c r="A13156" t="s">
        <v>11745</v>
      </c>
      <c r="B13156" s="1">
        <f t="shared" si="410"/>
        <v>8</v>
      </c>
      <c r="C13156" t="s">
        <v>3982</v>
      </c>
      <c r="D13156" s="1">
        <f t="shared" si="411"/>
        <v>6</v>
      </c>
      <c r="I13156" s="1">
        <v>5</v>
      </c>
      <c r="L13156" s="1">
        <v>11</v>
      </c>
    </row>
    <row r="13157" spans="1:12">
      <c r="A13157" t="s">
        <v>11745</v>
      </c>
      <c r="B13157" s="1">
        <f t="shared" si="410"/>
        <v>8</v>
      </c>
      <c r="C13157" t="s">
        <v>489</v>
      </c>
      <c r="D13157" s="1">
        <f t="shared" si="411"/>
        <v>8</v>
      </c>
      <c r="I13157" s="1">
        <v>5</v>
      </c>
      <c r="L13157" s="1">
        <v>11</v>
      </c>
    </row>
    <row r="13158" spans="1:12">
      <c r="A13158" t="s">
        <v>11745</v>
      </c>
      <c r="B13158" s="1">
        <f t="shared" si="410"/>
        <v>8</v>
      </c>
      <c r="C13158" t="s">
        <v>207</v>
      </c>
      <c r="D13158" s="1">
        <f t="shared" si="411"/>
        <v>10</v>
      </c>
      <c r="I13158" s="1">
        <v>5</v>
      </c>
      <c r="L13158" s="1">
        <v>11</v>
      </c>
    </row>
    <row r="13159" spans="1:12">
      <c r="A13159" t="s">
        <v>11745</v>
      </c>
      <c r="B13159" s="1">
        <f t="shared" si="410"/>
        <v>8</v>
      </c>
      <c r="C13159" t="s">
        <v>11746</v>
      </c>
      <c r="D13159" s="1">
        <f t="shared" si="411"/>
        <v>1</v>
      </c>
      <c r="I13159" s="1">
        <v>5</v>
      </c>
      <c r="L13159" s="1">
        <v>11</v>
      </c>
    </row>
    <row r="13160" spans="1:12">
      <c r="A13160" t="s">
        <v>11745</v>
      </c>
      <c r="B13160" s="1">
        <f t="shared" si="410"/>
        <v>8</v>
      </c>
      <c r="C13160" t="s">
        <v>990</v>
      </c>
      <c r="D13160" s="1">
        <f t="shared" si="411"/>
        <v>37</v>
      </c>
      <c r="I13160" s="1">
        <v>5</v>
      </c>
      <c r="L13160" s="1">
        <v>11</v>
      </c>
    </row>
    <row r="13161" spans="1:12">
      <c r="A13161" t="s">
        <v>11745</v>
      </c>
      <c r="B13161" s="1">
        <f t="shared" si="410"/>
        <v>8</v>
      </c>
      <c r="C13161" t="s">
        <v>325</v>
      </c>
      <c r="D13161" s="1">
        <f t="shared" si="411"/>
        <v>5</v>
      </c>
      <c r="I13161" s="1">
        <v>5</v>
      </c>
      <c r="L13161" s="1">
        <v>11</v>
      </c>
    </row>
    <row r="13162" spans="1:12">
      <c r="A13162" t="s">
        <v>11745</v>
      </c>
      <c r="B13162" s="1">
        <f t="shared" si="410"/>
        <v>8</v>
      </c>
      <c r="C13162" t="s">
        <v>9638</v>
      </c>
      <c r="D13162" s="1">
        <f t="shared" si="411"/>
        <v>3</v>
      </c>
      <c r="I13162" s="1">
        <v>5</v>
      </c>
      <c r="L13162" s="1">
        <v>11</v>
      </c>
    </row>
    <row r="13163" spans="1:12">
      <c r="A13163" t="s">
        <v>11747</v>
      </c>
      <c r="B13163" s="1">
        <f t="shared" si="410"/>
        <v>4</v>
      </c>
      <c r="C13163" t="s">
        <v>7422</v>
      </c>
      <c r="D13163" s="1">
        <f t="shared" si="411"/>
        <v>4</v>
      </c>
      <c r="I13163" s="1">
        <v>5</v>
      </c>
      <c r="L13163" s="1">
        <v>11</v>
      </c>
    </row>
    <row r="13164" spans="1:12">
      <c r="A13164" t="s">
        <v>11747</v>
      </c>
      <c r="B13164" s="1">
        <f t="shared" si="410"/>
        <v>4</v>
      </c>
      <c r="C13164" t="s">
        <v>1110</v>
      </c>
      <c r="D13164" s="1">
        <f t="shared" si="411"/>
        <v>11</v>
      </c>
      <c r="I13164" s="1">
        <v>5</v>
      </c>
      <c r="L13164" s="1">
        <v>11</v>
      </c>
    </row>
    <row r="13165" spans="1:12">
      <c r="A13165" t="s">
        <v>11747</v>
      </c>
      <c r="B13165" s="1">
        <f t="shared" si="410"/>
        <v>4</v>
      </c>
      <c r="C13165" t="s">
        <v>328</v>
      </c>
      <c r="D13165" s="1">
        <f t="shared" si="411"/>
        <v>122</v>
      </c>
      <c r="I13165" s="1">
        <v>5</v>
      </c>
      <c r="L13165" s="1">
        <v>11</v>
      </c>
    </row>
    <row r="13166" spans="1:12">
      <c r="A13166" t="s">
        <v>11747</v>
      </c>
      <c r="B13166" s="1">
        <f t="shared" si="410"/>
        <v>4</v>
      </c>
      <c r="C13166" t="s">
        <v>11748</v>
      </c>
      <c r="D13166" s="1">
        <f t="shared" si="411"/>
        <v>1</v>
      </c>
      <c r="I13166" s="1">
        <v>5</v>
      </c>
      <c r="L13166" s="1">
        <v>11</v>
      </c>
    </row>
    <row r="13167" spans="1:12">
      <c r="A13167" t="s">
        <v>11749</v>
      </c>
      <c r="B13167" s="1">
        <f t="shared" si="410"/>
        <v>4</v>
      </c>
      <c r="C13167" t="s">
        <v>11750</v>
      </c>
      <c r="D13167" s="1">
        <f t="shared" si="411"/>
        <v>3</v>
      </c>
      <c r="I13167" s="1">
        <v>5</v>
      </c>
      <c r="L13167" s="1">
        <v>11</v>
      </c>
    </row>
    <row r="13168" spans="1:12">
      <c r="A13168" t="s">
        <v>11749</v>
      </c>
      <c r="B13168" s="1">
        <f t="shared" si="410"/>
        <v>4</v>
      </c>
      <c r="C13168" t="s">
        <v>220</v>
      </c>
      <c r="D13168" s="1">
        <f t="shared" si="411"/>
        <v>3</v>
      </c>
      <c r="I13168" s="1">
        <v>5</v>
      </c>
      <c r="L13168" s="1">
        <v>11</v>
      </c>
    </row>
    <row r="13169" spans="1:12">
      <c r="A13169" t="s">
        <v>11749</v>
      </c>
      <c r="B13169" s="1">
        <f t="shared" si="410"/>
        <v>4</v>
      </c>
      <c r="C13169" t="s">
        <v>115</v>
      </c>
      <c r="D13169" s="1">
        <f t="shared" si="411"/>
        <v>32</v>
      </c>
      <c r="I13169" s="1">
        <v>5</v>
      </c>
      <c r="L13169" s="1">
        <v>11</v>
      </c>
    </row>
    <row r="13170" spans="1:12">
      <c r="A13170" t="s">
        <v>11749</v>
      </c>
      <c r="B13170" s="1">
        <f t="shared" si="410"/>
        <v>4</v>
      </c>
      <c r="C13170" t="s">
        <v>116</v>
      </c>
      <c r="D13170" s="1">
        <f t="shared" si="411"/>
        <v>24</v>
      </c>
      <c r="I13170" s="1">
        <v>5</v>
      </c>
      <c r="L13170" s="1">
        <v>11</v>
      </c>
    </row>
    <row r="13171" spans="1:12">
      <c r="A13171" t="s">
        <v>11751</v>
      </c>
      <c r="B13171" s="1">
        <f t="shared" si="410"/>
        <v>3</v>
      </c>
      <c r="C13171" t="s">
        <v>261</v>
      </c>
      <c r="D13171" s="1">
        <f t="shared" si="411"/>
        <v>7</v>
      </c>
      <c r="I13171" s="1">
        <v>5</v>
      </c>
      <c r="L13171" s="1">
        <v>11</v>
      </c>
    </row>
    <row r="13172" spans="1:12">
      <c r="A13172" t="s">
        <v>11751</v>
      </c>
      <c r="B13172" s="1">
        <f t="shared" si="410"/>
        <v>3</v>
      </c>
      <c r="C13172" t="s">
        <v>262</v>
      </c>
      <c r="D13172" s="1">
        <f t="shared" si="411"/>
        <v>11</v>
      </c>
      <c r="I13172" s="1">
        <v>5</v>
      </c>
      <c r="L13172" s="1">
        <v>11</v>
      </c>
    </row>
    <row r="13173" spans="1:12">
      <c r="A13173" t="s">
        <v>11751</v>
      </c>
      <c r="B13173" s="1">
        <f t="shared" si="410"/>
        <v>3</v>
      </c>
      <c r="C13173" t="s">
        <v>443</v>
      </c>
      <c r="D13173" s="1">
        <f t="shared" si="411"/>
        <v>40</v>
      </c>
      <c r="I13173" s="1">
        <v>5</v>
      </c>
      <c r="L13173" s="1">
        <v>11</v>
      </c>
    </row>
    <row r="13174" spans="1:12">
      <c r="A13174" t="s">
        <v>11752</v>
      </c>
      <c r="B13174" s="1">
        <f t="shared" si="410"/>
        <v>3</v>
      </c>
      <c r="C13174" t="s">
        <v>11753</v>
      </c>
      <c r="D13174" s="1">
        <f t="shared" si="411"/>
        <v>1</v>
      </c>
      <c r="I13174" s="1">
        <v>5</v>
      </c>
      <c r="L13174" s="1">
        <v>11</v>
      </c>
    </row>
    <row r="13175" spans="1:12">
      <c r="A13175" t="s">
        <v>11752</v>
      </c>
      <c r="B13175" s="1">
        <f t="shared" si="410"/>
        <v>3</v>
      </c>
      <c r="C13175" t="s">
        <v>11754</v>
      </c>
      <c r="D13175" s="1">
        <f t="shared" si="411"/>
        <v>2</v>
      </c>
      <c r="I13175" s="1">
        <v>5</v>
      </c>
      <c r="L13175" s="1">
        <v>11</v>
      </c>
    </row>
    <row r="13176" spans="1:12">
      <c r="A13176" t="s">
        <v>11752</v>
      </c>
      <c r="B13176" s="1">
        <f t="shared" si="410"/>
        <v>3</v>
      </c>
      <c r="C13176" t="s">
        <v>11755</v>
      </c>
      <c r="D13176" s="1">
        <f t="shared" si="411"/>
        <v>2</v>
      </c>
      <c r="I13176" s="1">
        <v>5</v>
      </c>
      <c r="L13176" s="1">
        <v>11</v>
      </c>
    </row>
    <row r="13177" spans="1:12">
      <c r="A13177" t="s">
        <v>11756</v>
      </c>
      <c r="B13177" s="1">
        <f t="shared" si="410"/>
        <v>4</v>
      </c>
      <c r="C13177" t="s">
        <v>8255</v>
      </c>
      <c r="D13177" s="1">
        <f t="shared" si="411"/>
        <v>2</v>
      </c>
      <c r="I13177" s="1">
        <v>5</v>
      </c>
      <c r="L13177" s="1">
        <v>11</v>
      </c>
    </row>
    <row r="13178" spans="1:12">
      <c r="A13178" t="s">
        <v>11756</v>
      </c>
      <c r="B13178" s="1">
        <f t="shared" si="410"/>
        <v>4</v>
      </c>
      <c r="C13178" t="s">
        <v>8253</v>
      </c>
      <c r="D13178" s="1">
        <f t="shared" si="411"/>
        <v>2</v>
      </c>
      <c r="I13178" s="1">
        <v>5</v>
      </c>
      <c r="L13178" s="1">
        <v>11</v>
      </c>
    </row>
    <row r="13179" spans="1:12">
      <c r="A13179" t="s">
        <v>11756</v>
      </c>
      <c r="B13179" s="1">
        <f t="shared" si="410"/>
        <v>4</v>
      </c>
      <c r="C13179" t="s">
        <v>8254</v>
      </c>
      <c r="D13179" s="1">
        <f t="shared" si="411"/>
        <v>16</v>
      </c>
      <c r="I13179" s="1">
        <v>5</v>
      </c>
      <c r="L13179" s="1">
        <v>11</v>
      </c>
    </row>
    <row r="13180" spans="1:12">
      <c r="A13180" t="s">
        <v>11756</v>
      </c>
      <c r="B13180" s="1">
        <f t="shared" si="410"/>
        <v>4</v>
      </c>
      <c r="C13180" t="s">
        <v>8256</v>
      </c>
      <c r="D13180" s="1">
        <f t="shared" si="411"/>
        <v>5</v>
      </c>
      <c r="I13180" s="1">
        <v>5</v>
      </c>
      <c r="L13180" s="1">
        <v>11</v>
      </c>
    </row>
    <row r="13181" spans="1:12">
      <c r="A13181" t="s">
        <v>11757</v>
      </c>
      <c r="B13181" s="1">
        <f t="shared" si="410"/>
        <v>3</v>
      </c>
      <c r="C13181" t="s">
        <v>11758</v>
      </c>
      <c r="D13181" s="1">
        <f t="shared" si="411"/>
        <v>2</v>
      </c>
      <c r="I13181" s="1">
        <v>5</v>
      </c>
      <c r="L13181" s="1">
        <v>11</v>
      </c>
    </row>
    <row r="13182" spans="1:12">
      <c r="A13182" t="s">
        <v>11757</v>
      </c>
      <c r="B13182" s="1">
        <f t="shared" si="410"/>
        <v>3</v>
      </c>
      <c r="C13182" t="s">
        <v>5935</v>
      </c>
      <c r="D13182" s="1">
        <f t="shared" si="411"/>
        <v>6</v>
      </c>
      <c r="I13182" s="1">
        <v>5</v>
      </c>
      <c r="L13182" s="1">
        <v>11</v>
      </c>
    </row>
    <row r="13183" spans="1:12">
      <c r="A13183" t="s">
        <v>11757</v>
      </c>
      <c r="B13183" s="1">
        <f t="shared" si="410"/>
        <v>3</v>
      </c>
      <c r="C13183" t="s">
        <v>269</v>
      </c>
      <c r="D13183" s="1">
        <f t="shared" si="411"/>
        <v>4</v>
      </c>
      <c r="I13183" s="1">
        <v>5</v>
      </c>
      <c r="L13183" s="1">
        <v>11</v>
      </c>
    </row>
    <row r="13184" spans="1:12">
      <c r="A13184" t="s">
        <v>11759</v>
      </c>
      <c r="B13184" s="1">
        <f t="shared" si="410"/>
        <v>2</v>
      </c>
      <c r="C13184" t="s">
        <v>696</v>
      </c>
      <c r="D13184" s="1">
        <f t="shared" si="411"/>
        <v>30</v>
      </c>
      <c r="I13184" s="1">
        <v>5</v>
      </c>
      <c r="L13184" s="1">
        <v>11</v>
      </c>
    </row>
    <row r="13185" spans="1:12">
      <c r="A13185" t="s">
        <v>11759</v>
      </c>
      <c r="B13185" s="1">
        <f t="shared" si="410"/>
        <v>2</v>
      </c>
      <c r="C13185" t="s">
        <v>328</v>
      </c>
      <c r="D13185" s="1">
        <f t="shared" si="411"/>
        <v>122</v>
      </c>
      <c r="I13185" s="1">
        <v>5</v>
      </c>
      <c r="L13185" s="1">
        <v>11</v>
      </c>
    </row>
    <row r="13186" spans="1:12">
      <c r="A13186" t="s">
        <v>11760</v>
      </c>
      <c r="B13186" s="1">
        <f t="shared" si="410"/>
        <v>4</v>
      </c>
      <c r="C13186" t="s">
        <v>232</v>
      </c>
      <c r="D13186" s="1">
        <f t="shared" si="411"/>
        <v>33</v>
      </c>
      <c r="I13186" s="1">
        <v>5</v>
      </c>
      <c r="L13186" s="1">
        <v>11</v>
      </c>
    </row>
    <row r="13187" spans="1:12">
      <c r="A13187" t="s">
        <v>11760</v>
      </c>
      <c r="B13187" s="1">
        <f t="shared" ref="B13187:B13250" si="412">COUNTIF(A:A,A13187)</f>
        <v>4</v>
      </c>
      <c r="C13187" t="s">
        <v>186</v>
      </c>
      <c r="D13187" s="1">
        <f t="shared" ref="D13187:D13250" si="413">COUNTIF(C:C,C13187)</f>
        <v>15</v>
      </c>
      <c r="I13187" s="1">
        <v>5</v>
      </c>
      <c r="L13187" s="1">
        <v>11</v>
      </c>
    </row>
    <row r="13188" spans="1:12">
      <c r="A13188" t="s">
        <v>11760</v>
      </c>
      <c r="B13188" s="1">
        <f t="shared" si="412"/>
        <v>4</v>
      </c>
      <c r="C13188" t="s">
        <v>233</v>
      </c>
      <c r="D13188" s="1">
        <f t="shared" si="413"/>
        <v>10</v>
      </c>
      <c r="I13188" s="1">
        <v>5</v>
      </c>
      <c r="L13188" s="1">
        <v>11</v>
      </c>
    </row>
    <row r="13189" spans="1:12">
      <c r="A13189" t="s">
        <v>11760</v>
      </c>
      <c r="B13189" s="1">
        <f t="shared" si="412"/>
        <v>4</v>
      </c>
      <c r="C13189" t="s">
        <v>654</v>
      </c>
      <c r="D13189" s="1">
        <f t="shared" si="413"/>
        <v>3</v>
      </c>
      <c r="I13189" s="1">
        <v>5</v>
      </c>
      <c r="L13189" s="1">
        <v>11</v>
      </c>
    </row>
    <row r="13190" spans="1:12">
      <c r="A13190" t="s">
        <v>11761</v>
      </c>
      <c r="B13190" s="1">
        <f t="shared" si="412"/>
        <v>2</v>
      </c>
      <c r="C13190" t="s">
        <v>497</v>
      </c>
      <c r="D13190" s="1">
        <f t="shared" si="413"/>
        <v>3</v>
      </c>
      <c r="I13190" s="1">
        <v>5</v>
      </c>
      <c r="L13190" s="1">
        <v>11</v>
      </c>
    </row>
    <row r="13191" spans="1:12">
      <c r="A13191" t="s">
        <v>11761</v>
      </c>
      <c r="B13191" s="1">
        <f t="shared" si="412"/>
        <v>2</v>
      </c>
      <c r="C13191" t="s">
        <v>277</v>
      </c>
      <c r="D13191" s="1">
        <f t="shared" si="413"/>
        <v>19</v>
      </c>
      <c r="I13191" s="1">
        <v>5</v>
      </c>
      <c r="L13191" s="1">
        <v>11</v>
      </c>
    </row>
    <row r="13192" spans="1:12">
      <c r="A13192" t="s">
        <v>11762</v>
      </c>
      <c r="B13192" s="1">
        <f t="shared" si="412"/>
        <v>2</v>
      </c>
      <c r="C13192" t="s">
        <v>668</v>
      </c>
      <c r="D13192" s="1">
        <f t="shared" si="413"/>
        <v>3</v>
      </c>
      <c r="I13192" s="1">
        <v>5</v>
      </c>
      <c r="L13192" s="1">
        <v>11</v>
      </c>
    </row>
    <row r="13193" spans="1:12">
      <c r="A13193" t="s">
        <v>11762</v>
      </c>
      <c r="B13193" s="1">
        <f t="shared" si="412"/>
        <v>2</v>
      </c>
      <c r="C13193" t="s">
        <v>669</v>
      </c>
      <c r="D13193" s="1">
        <f t="shared" si="413"/>
        <v>16</v>
      </c>
      <c r="I13193" s="1">
        <v>5</v>
      </c>
      <c r="L13193" s="1">
        <v>11</v>
      </c>
    </row>
    <row r="13194" spans="1:12">
      <c r="A13194" t="s">
        <v>11763</v>
      </c>
      <c r="B13194" s="1">
        <f t="shared" si="412"/>
        <v>5</v>
      </c>
      <c r="C13194" t="s">
        <v>11764</v>
      </c>
      <c r="D13194" s="1">
        <f t="shared" si="413"/>
        <v>1</v>
      </c>
      <c r="I13194" s="1">
        <v>5</v>
      </c>
      <c r="L13194" s="1">
        <v>11</v>
      </c>
    </row>
    <row r="13195" spans="1:12">
      <c r="A13195" t="s">
        <v>11763</v>
      </c>
      <c r="B13195" s="1">
        <f t="shared" si="412"/>
        <v>5</v>
      </c>
      <c r="C13195" t="s">
        <v>42</v>
      </c>
      <c r="D13195" s="1">
        <f t="shared" si="413"/>
        <v>29</v>
      </c>
      <c r="I13195" s="1">
        <v>5</v>
      </c>
      <c r="L13195" s="1">
        <v>11</v>
      </c>
    </row>
    <row r="13196" spans="1:12">
      <c r="A13196" t="s">
        <v>11763</v>
      </c>
      <c r="B13196" s="1">
        <f t="shared" si="412"/>
        <v>5</v>
      </c>
      <c r="C13196" t="s">
        <v>11765</v>
      </c>
      <c r="D13196" s="1">
        <f t="shared" si="413"/>
        <v>2</v>
      </c>
      <c r="I13196" s="1">
        <v>5</v>
      </c>
      <c r="L13196" s="1">
        <v>11</v>
      </c>
    </row>
    <row r="13197" spans="1:12">
      <c r="A13197" t="s">
        <v>11763</v>
      </c>
      <c r="B13197" s="1">
        <f t="shared" si="412"/>
        <v>5</v>
      </c>
      <c r="C13197" t="s">
        <v>11766</v>
      </c>
      <c r="D13197" s="1">
        <f t="shared" si="413"/>
        <v>3</v>
      </c>
      <c r="I13197" s="1">
        <v>5</v>
      </c>
      <c r="L13197" s="1">
        <v>11</v>
      </c>
    </row>
    <row r="13198" spans="1:12">
      <c r="A13198" t="s">
        <v>11763</v>
      </c>
      <c r="B13198" s="1">
        <f t="shared" si="412"/>
        <v>5</v>
      </c>
      <c r="C13198" t="s">
        <v>11767</v>
      </c>
      <c r="D13198" s="1">
        <f t="shared" si="413"/>
        <v>2</v>
      </c>
      <c r="I13198" s="1">
        <v>5</v>
      </c>
      <c r="L13198" s="1">
        <v>11</v>
      </c>
    </row>
    <row r="13199" spans="1:12">
      <c r="A13199" t="s">
        <v>11768</v>
      </c>
      <c r="B13199" s="1">
        <f t="shared" si="412"/>
        <v>3</v>
      </c>
      <c r="C13199" t="s">
        <v>11769</v>
      </c>
      <c r="D13199" s="1">
        <f t="shared" si="413"/>
        <v>12</v>
      </c>
      <c r="I13199" s="1">
        <v>5</v>
      </c>
      <c r="L13199" s="1">
        <v>11</v>
      </c>
    </row>
    <row r="13200" spans="1:12">
      <c r="A13200" t="s">
        <v>11768</v>
      </c>
      <c r="B13200" s="1">
        <f t="shared" si="412"/>
        <v>3</v>
      </c>
      <c r="C13200" t="s">
        <v>591</v>
      </c>
      <c r="D13200" s="1">
        <f t="shared" si="413"/>
        <v>5</v>
      </c>
      <c r="I13200" s="1">
        <v>5</v>
      </c>
      <c r="L13200" s="1">
        <v>11</v>
      </c>
    </row>
    <row r="13201" spans="1:12">
      <c r="A13201" t="s">
        <v>11768</v>
      </c>
      <c r="B13201" s="1">
        <f t="shared" si="412"/>
        <v>3</v>
      </c>
      <c r="C13201" t="s">
        <v>424</v>
      </c>
      <c r="D13201" s="1">
        <f t="shared" si="413"/>
        <v>21</v>
      </c>
      <c r="I13201" s="1">
        <v>5</v>
      </c>
      <c r="L13201" s="1">
        <v>11</v>
      </c>
    </row>
    <row r="13202" spans="1:12">
      <c r="A13202" t="s">
        <v>11770</v>
      </c>
      <c r="B13202" s="1">
        <f t="shared" si="412"/>
        <v>4</v>
      </c>
      <c r="C13202" t="s">
        <v>11771</v>
      </c>
      <c r="D13202" s="1">
        <f t="shared" si="413"/>
        <v>2</v>
      </c>
      <c r="I13202" s="1">
        <v>5</v>
      </c>
      <c r="L13202" s="1">
        <v>11</v>
      </c>
    </row>
    <row r="13203" spans="1:12">
      <c r="A13203" t="s">
        <v>11770</v>
      </c>
      <c r="B13203" s="1">
        <f t="shared" si="412"/>
        <v>4</v>
      </c>
      <c r="C13203" t="s">
        <v>528</v>
      </c>
      <c r="D13203" s="1">
        <f t="shared" si="413"/>
        <v>14</v>
      </c>
      <c r="I13203" s="1">
        <v>5</v>
      </c>
      <c r="L13203" s="1">
        <v>11</v>
      </c>
    </row>
    <row r="13204" spans="1:12">
      <c r="A13204" t="s">
        <v>11770</v>
      </c>
      <c r="B13204" s="1">
        <f t="shared" si="412"/>
        <v>4</v>
      </c>
      <c r="C13204" t="s">
        <v>1010</v>
      </c>
      <c r="D13204" s="1">
        <f t="shared" si="413"/>
        <v>20</v>
      </c>
      <c r="I13204" s="1">
        <v>5</v>
      </c>
      <c r="L13204" s="1">
        <v>11</v>
      </c>
    </row>
    <row r="13205" spans="1:12">
      <c r="A13205" t="s">
        <v>11770</v>
      </c>
      <c r="B13205" s="1">
        <f t="shared" si="412"/>
        <v>4</v>
      </c>
      <c r="C13205" t="s">
        <v>248</v>
      </c>
      <c r="D13205" s="1">
        <f t="shared" si="413"/>
        <v>13</v>
      </c>
      <c r="I13205" s="1">
        <v>5</v>
      </c>
      <c r="L13205" s="1">
        <v>11</v>
      </c>
    </row>
    <row r="13206" spans="1:12">
      <c r="A13206" t="s">
        <v>11772</v>
      </c>
      <c r="B13206" s="1">
        <f t="shared" si="412"/>
        <v>2</v>
      </c>
      <c r="C13206" t="s">
        <v>415</v>
      </c>
      <c r="D13206" s="1">
        <f t="shared" si="413"/>
        <v>11</v>
      </c>
      <c r="I13206" s="1">
        <v>5</v>
      </c>
      <c r="L13206" s="1">
        <v>11</v>
      </c>
    </row>
    <row r="13207" spans="1:12">
      <c r="A13207" t="s">
        <v>11772</v>
      </c>
      <c r="B13207" s="1">
        <f t="shared" si="412"/>
        <v>2</v>
      </c>
      <c r="C13207" t="s">
        <v>3786</v>
      </c>
      <c r="D13207" s="1">
        <f t="shared" si="413"/>
        <v>29</v>
      </c>
      <c r="I13207" s="1">
        <v>5</v>
      </c>
      <c r="L13207" s="1">
        <v>11</v>
      </c>
    </row>
    <row r="13208" spans="1:12">
      <c r="A13208" t="s">
        <v>11773</v>
      </c>
      <c r="B13208" s="1">
        <f t="shared" si="412"/>
        <v>3</v>
      </c>
      <c r="C13208" t="s">
        <v>1998</v>
      </c>
      <c r="D13208" s="1">
        <f t="shared" si="413"/>
        <v>17</v>
      </c>
      <c r="I13208" s="1">
        <v>5</v>
      </c>
      <c r="L13208" s="1">
        <v>11</v>
      </c>
    </row>
    <row r="13209" spans="1:12">
      <c r="A13209" t="s">
        <v>11773</v>
      </c>
      <c r="B13209" s="1">
        <f t="shared" si="412"/>
        <v>3</v>
      </c>
      <c r="C13209" t="s">
        <v>1999</v>
      </c>
      <c r="D13209" s="1">
        <f t="shared" si="413"/>
        <v>21</v>
      </c>
      <c r="I13209" s="1">
        <v>5</v>
      </c>
      <c r="L13209" s="1">
        <v>11</v>
      </c>
    </row>
    <row r="13210" spans="1:12">
      <c r="A13210" t="s">
        <v>11773</v>
      </c>
      <c r="B13210" s="1">
        <f t="shared" si="412"/>
        <v>3</v>
      </c>
      <c r="C13210" t="s">
        <v>64</v>
      </c>
      <c r="D13210" s="1">
        <f t="shared" si="413"/>
        <v>141</v>
      </c>
      <c r="I13210" s="1">
        <v>5</v>
      </c>
      <c r="L13210" s="1">
        <v>11</v>
      </c>
    </row>
    <row r="13211" spans="1:12">
      <c r="A13211" t="s">
        <v>11774</v>
      </c>
      <c r="B13211" s="1">
        <f t="shared" si="412"/>
        <v>4</v>
      </c>
      <c r="C13211" t="s">
        <v>11775</v>
      </c>
      <c r="D13211" s="1">
        <f t="shared" si="413"/>
        <v>3</v>
      </c>
      <c r="I13211" s="1">
        <v>5</v>
      </c>
      <c r="L13211" s="1">
        <v>11</v>
      </c>
    </row>
    <row r="13212" spans="1:12">
      <c r="A13212" t="s">
        <v>11774</v>
      </c>
      <c r="B13212" s="1">
        <f t="shared" si="412"/>
        <v>4</v>
      </c>
      <c r="C13212" t="s">
        <v>7080</v>
      </c>
      <c r="D13212" s="1">
        <f t="shared" si="413"/>
        <v>14</v>
      </c>
      <c r="I13212" s="1">
        <v>5</v>
      </c>
      <c r="L13212" s="1">
        <v>11</v>
      </c>
    </row>
    <row r="13213" spans="1:12">
      <c r="A13213" t="s">
        <v>11774</v>
      </c>
      <c r="B13213" s="1">
        <f t="shared" si="412"/>
        <v>4</v>
      </c>
      <c r="C13213" t="s">
        <v>58</v>
      </c>
      <c r="D13213" s="1">
        <f t="shared" si="413"/>
        <v>15</v>
      </c>
      <c r="I13213" s="1">
        <v>5</v>
      </c>
      <c r="L13213" s="1">
        <v>11</v>
      </c>
    </row>
    <row r="13214" spans="1:12">
      <c r="A13214" t="s">
        <v>11774</v>
      </c>
      <c r="B13214" s="1">
        <f t="shared" si="412"/>
        <v>4</v>
      </c>
      <c r="C13214" t="s">
        <v>11776</v>
      </c>
      <c r="D13214" s="1">
        <f t="shared" si="413"/>
        <v>5</v>
      </c>
      <c r="I13214" s="1">
        <v>5</v>
      </c>
      <c r="L13214" s="1">
        <v>11</v>
      </c>
    </row>
    <row r="13215" spans="1:12">
      <c r="A13215" t="s">
        <v>11777</v>
      </c>
      <c r="B13215" s="1">
        <f t="shared" si="412"/>
        <v>2</v>
      </c>
      <c r="C13215" t="s">
        <v>7067</v>
      </c>
      <c r="D13215" s="1">
        <f t="shared" si="413"/>
        <v>14</v>
      </c>
      <c r="I13215" s="1">
        <v>5</v>
      </c>
      <c r="L13215" s="1">
        <v>11</v>
      </c>
    </row>
    <row r="13216" spans="1:12">
      <c r="A13216" t="s">
        <v>11777</v>
      </c>
      <c r="B13216" s="1">
        <f t="shared" si="412"/>
        <v>2</v>
      </c>
      <c r="C13216" t="s">
        <v>251</v>
      </c>
      <c r="D13216" s="1">
        <f t="shared" si="413"/>
        <v>38</v>
      </c>
      <c r="I13216" s="1">
        <v>5</v>
      </c>
      <c r="L13216" s="1">
        <v>11</v>
      </c>
    </row>
    <row r="13217" spans="1:12">
      <c r="A13217" t="s">
        <v>11778</v>
      </c>
      <c r="B13217" s="1">
        <f t="shared" si="412"/>
        <v>3</v>
      </c>
      <c r="C13217" t="s">
        <v>11779</v>
      </c>
      <c r="D13217" s="1">
        <f t="shared" si="413"/>
        <v>2</v>
      </c>
      <c r="I13217" s="1">
        <v>5</v>
      </c>
      <c r="L13217" s="1">
        <v>11</v>
      </c>
    </row>
    <row r="13218" spans="1:12">
      <c r="A13218" t="s">
        <v>11778</v>
      </c>
      <c r="B13218" s="1">
        <f t="shared" si="412"/>
        <v>3</v>
      </c>
      <c r="C13218" t="s">
        <v>149</v>
      </c>
      <c r="D13218" s="1">
        <f t="shared" si="413"/>
        <v>42</v>
      </c>
      <c r="I13218" s="1">
        <v>5</v>
      </c>
      <c r="L13218" s="1">
        <v>11</v>
      </c>
    </row>
    <row r="13219" spans="1:12">
      <c r="A13219" t="s">
        <v>11778</v>
      </c>
      <c r="B13219" s="1">
        <f t="shared" si="412"/>
        <v>3</v>
      </c>
      <c r="C13219" t="s">
        <v>717</v>
      </c>
      <c r="D13219" s="1">
        <f t="shared" si="413"/>
        <v>6</v>
      </c>
      <c r="I13219" s="1">
        <v>5</v>
      </c>
      <c r="L13219" s="1">
        <v>11</v>
      </c>
    </row>
    <row r="13220" spans="1:12">
      <c r="A13220" t="s">
        <v>11780</v>
      </c>
      <c r="B13220" s="1">
        <f t="shared" si="412"/>
        <v>2</v>
      </c>
      <c r="C13220" t="s">
        <v>11781</v>
      </c>
      <c r="D13220" s="1">
        <f t="shared" si="413"/>
        <v>2</v>
      </c>
      <c r="I13220" s="1">
        <v>5</v>
      </c>
      <c r="L13220" s="1">
        <v>11</v>
      </c>
    </row>
    <row r="13221" spans="1:12">
      <c r="A13221" t="s">
        <v>11780</v>
      </c>
      <c r="B13221" s="1">
        <f t="shared" si="412"/>
        <v>2</v>
      </c>
      <c r="C13221" t="s">
        <v>4498</v>
      </c>
      <c r="D13221" s="1">
        <f t="shared" si="413"/>
        <v>4</v>
      </c>
      <c r="I13221" s="1">
        <v>5</v>
      </c>
      <c r="L13221" s="1">
        <v>11</v>
      </c>
    </row>
    <row r="13222" spans="1:12">
      <c r="A13222" t="s">
        <v>11782</v>
      </c>
      <c r="B13222" s="1">
        <f t="shared" si="412"/>
        <v>7</v>
      </c>
      <c r="C13222" t="s">
        <v>8277</v>
      </c>
      <c r="D13222" s="1">
        <f t="shared" si="413"/>
        <v>4</v>
      </c>
      <c r="I13222" s="1">
        <v>5</v>
      </c>
      <c r="L13222" s="1">
        <v>11</v>
      </c>
    </row>
    <row r="13223" spans="1:12">
      <c r="A13223" t="s">
        <v>11782</v>
      </c>
      <c r="B13223" s="1">
        <f t="shared" si="412"/>
        <v>7</v>
      </c>
      <c r="C13223" t="s">
        <v>528</v>
      </c>
      <c r="D13223" s="1">
        <f t="shared" si="413"/>
        <v>14</v>
      </c>
      <c r="I13223" s="1">
        <v>5</v>
      </c>
      <c r="L13223" s="1">
        <v>11</v>
      </c>
    </row>
    <row r="13224" spans="1:12">
      <c r="A13224" t="s">
        <v>11782</v>
      </c>
      <c r="B13224" s="1">
        <f t="shared" si="412"/>
        <v>7</v>
      </c>
      <c r="C13224" t="s">
        <v>321</v>
      </c>
      <c r="D13224" s="1">
        <f t="shared" si="413"/>
        <v>3</v>
      </c>
      <c r="I13224" s="1">
        <v>5</v>
      </c>
      <c r="L13224" s="1">
        <v>11</v>
      </c>
    </row>
    <row r="13225" spans="1:12">
      <c r="A13225" t="s">
        <v>11782</v>
      </c>
      <c r="B13225" s="1">
        <f t="shared" si="412"/>
        <v>7</v>
      </c>
      <c r="C13225" t="s">
        <v>7240</v>
      </c>
      <c r="D13225" s="1">
        <f t="shared" si="413"/>
        <v>7</v>
      </c>
      <c r="I13225" s="1">
        <v>5</v>
      </c>
      <c r="L13225" s="1">
        <v>11</v>
      </c>
    </row>
    <row r="13226" spans="1:12">
      <c r="A13226" t="s">
        <v>11782</v>
      </c>
      <c r="B13226" s="1">
        <f t="shared" si="412"/>
        <v>7</v>
      </c>
      <c r="C13226" t="s">
        <v>3952</v>
      </c>
      <c r="D13226" s="1">
        <f t="shared" si="413"/>
        <v>14</v>
      </c>
      <c r="I13226" s="1">
        <v>5</v>
      </c>
      <c r="L13226" s="1">
        <v>11</v>
      </c>
    </row>
    <row r="13227" spans="1:12">
      <c r="A13227" t="s">
        <v>11782</v>
      </c>
      <c r="B13227" s="1">
        <f t="shared" si="412"/>
        <v>7</v>
      </c>
      <c r="C13227" t="s">
        <v>5832</v>
      </c>
      <c r="D13227" s="1">
        <f t="shared" si="413"/>
        <v>4</v>
      </c>
      <c r="I13227" s="1">
        <v>5</v>
      </c>
      <c r="L13227" s="1">
        <v>11</v>
      </c>
    </row>
    <row r="13228" spans="1:12">
      <c r="A13228" t="s">
        <v>11782</v>
      </c>
      <c r="B13228" s="1">
        <f t="shared" si="412"/>
        <v>7</v>
      </c>
      <c r="C13228" t="s">
        <v>324</v>
      </c>
      <c r="D13228" s="1">
        <f t="shared" si="413"/>
        <v>8</v>
      </c>
      <c r="I13228" s="1">
        <v>5</v>
      </c>
      <c r="L13228" s="1">
        <v>11</v>
      </c>
    </row>
    <row r="13229" spans="1:12">
      <c r="A13229" t="s">
        <v>11783</v>
      </c>
      <c r="B13229" s="1">
        <f t="shared" si="412"/>
        <v>4</v>
      </c>
      <c r="C13229" t="s">
        <v>11784</v>
      </c>
      <c r="D13229" s="1">
        <f t="shared" si="413"/>
        <v>2</v>
      </c>
      <c r="I13229" s="1">
        <v>5</v>
      </c>
      <c r="L13229" s="1">
        <v>11</v>
      </c>
    </row>
    <row r="13230" spans="1:12">
      <c r="A13230" t="s">
        <v>11783</v>
      </c>
      <c r="B13230" s="1">
        <f t="shared" si="412"/>
        <v>4</v>
      </c>
      <c r="C13230" t="s">
        <v>518</v>
      </c>
      <c r="D13230" s="1">
        <f t="shared" si="413"/>
        <v>25</v>
      </c>
      <c r="I13230" s="1">
        <v>5</v>
      </c>
      <c r="L13230" s="1">
        <v>11</v>
      </c>
    </row>
    <row r="13231" spans="1:12">
      <c r="A13231" t="s">
        <v>11783</v>
      </c>
      <c r="B13231" s="1">
        <f t="shared" si="412"/>
        <v>4</v>
      </c>
      <c r="C13231" t="s">
        <v>5740</v>
      </c>
      <c r="D13231" s="1">
        <f t="shared" si="413"/>
        <v>7</v>
      </c>
      <c r="I13231" s="1">
        <v>5</v>
      </c>
      <c r="L13231" s="1">
        <v>11</v>
      </c>
    </row>
    <row r="13232" spans="1:12">
      <c r="A13232" t="s">
        <v>11783</v>
      </c>
      <c r="B13232" s="1">
        <f t="shared" si="412"/>
        <v>4</v>
      </c>
      <c r="C13232" t="s">
        <v>9775</v>
      </c>
      <c r="D13232" s="1">
        <f t="shared" si="413"/>
        <v>7</v>
      </c>
      <c r="I13232" s="1">
        <v>5</v>
      </c>
      <c r="L13232" s="1">
        <v>11</v>
      </c>
    </row>
    <row r="13233" spans="1:12">
      <c r="A13233" t="s">
        <v>11785</v>
      </c>
      <c r="B13233" s="1">
        <f t="shared" si="412"/>
        <v>5</v>
      </c>
      <c r="C13233" t="s">
        <v>11786</v>
      </c>
      <c r="D13233" s="1">
        <f t="shared" si="413"/>
        <v>1</v>
      </c>
      <c r="I13233" s="1">
        <v>5</v>
      </c>
      <c r="L13233" s="1">
        <v>11</v>
      </c>
    </row>
    <row r="13234" spans="1:12">
      <c r="A13234" t="s">
        <v>11785</v>
      </c>
      <c r="B13234" s="1">
        <f t="shared" si="412"/>
        <v>5</v>
      </c>
      <c r="C13234" t="s">
        <v>11787</v>
      </c>
      <c r="D13234" s="1">
        <f t="shared" si="413"/>
        <v>1</v>
      </c>
      <c r="I13234" s="1">
        <v>5</v>
      </c>
      <c r="L13234" s="1">
        <v>11</v>
      </c>
    </row>
    <row r="13235" spans="1:12">
      <c r="A13235" t="s">
        <v>11785</v>
      </c>
      <c r="B13235" s="1">
        <f t="shared" si="412"/>
        <v>5</v>
      </c>
      <c r="C13235" t="s">
        <v>11788</v>
      </c>
      <c r="D13235" s="1">
        <f t="shared" si="413"/>
        <v>1</v>
      </c>
      <c r="I13235" s="1">
        <v>5</v>
      </c>
      <c r="L13235" s="1">
        <v>11</v>
      </c>
    </row>
    <row r="13236" spans="1:12">
      <c r="A13236" t="s">
        <v>11785</v>
      </c>
      <c r="B13236" s="1">
        <f t="shared" si="412"/>
        <v>5</v>
      </c>
      <c r="C13236" t="s">
        <v>553</v>
      </c>
      <c r="D13236" s="1">
        <f t="shared" si="413"/>
        <v>3</v>
      </c>
      <c r="I13236" s="1">
        <v>5</v>
      </c>
      <c r="L13236" s="1">
        <v>11</v>
      </c>
    </row>
    <row r="13237" spans="1:12">
      <c r="A13237" t="s">
        <v>11785</v>
      </c>
      <c r="B13237" s="1">
        <f t="shared" si="412"/>
        <v>5</v>
      </c>
      <c r="C13237" t="s">
        <v>16</v>
      </c>
      <c r="D13237" s="1">
        <f t="shared" si="413"/>
        <v>4</v>
      </c>
      <c r="I13237" s="1">
        <v>5</v>
      </c>
      <c r="L13237" s="1">
        <v>11</v>
      </c>
    </row>
    <row r="13238" spans="1:12">
      <c r="A13238" t="s">
        <v>11789</v>
      </c>
      <c r="B13238" s="1">
        <f t="shared" si="412"/>
        <v>3</v>
      </c>
      <c r="C13238" t="s">
        <v>11790</v>
      </c>
      <c r="D13238" s="1">
        <f t="shared" si="413"/>
        <v>1</v>
      </c>
      <c r="I13238" s="1">
        <v>5</v>
      </c>
      <c r="L13238" s="1">
        <v>11</v>
      </c>
    </row>
    <row r="13239" spans="1:12">
      <c r="A13239" t="s">
        <v>11789</v>
      </c>
      <c r="B13239" s="1">
        <f t="shared" si="412"/>
        <v>3</v>
      </c>
      <c r="C13239" t="s">
        <v>11791</v>
      </c>
      <c r="D13239" s="1">
        <f t="shared" si="413"/>
        <v>1</v>
      </c>
      <c r="I13239" s="1">
        <v>5</v>
      </c>
      <c r="L13239" s="1">
        <v>11</v>
      </c>
    </row>
    <row r="13240" spans="1:12">
      <c r="A13240" t="s">
        <v>11789</v>
      </c>
      <c r="B13240" s="1">
        <f t="shared" si="412"/>
        <v>3</v>
      </c>
      <c r="C13240" t="s">
        <v>11792</v>
      </c>
      <c r="D13240" s="1">
        <f t="shared" si="413"/>
        <v>1</v>
      </c>
      <c r="I13240" s="1">
        <v>5</v>
      </c>
      <c r="L13240" s="1">
        <v>11</v>
      </c>
    </row>
    <row r="13241" spans="1:12">
      <c r="A13241" t="s">
        <v>11793</v>
      </c>
      <c r="B13241" s="1">
        <f t="shared" si="412"/>
        <v>6</v>
      </c>
      <c r="C13241" t="s">
        <v>11794</v>
      </c>
      <c r="D13241" s="1">
        <f t="shared" si="413"/>
        <v>10</v>
      </c>
      <c r="I13241" s="1">
        <v>5</v>
      </c>
      <c r="L13241" s="1">
        <v>11</v>
      </c>
    </row>
    <row r="13242" spans="1:12">
      <c r="A13242" t="s">
        <v>11793</v>
      </c>
      <c r="B13242" s="1">
        <f t="shared" si="412"/>
        <v>6</v>
      </c>
      <c r="C13242" t="s">
        <v>9201</v>
      </c>
      <c r="D13242" s="1">
        <f t="shared" si="413"/>
        <v>5</v>
      </c>
      <c r="I13242" s="1">
        <v>5</v>
      </c>
      <c r="L13242" s="1">
        <v>11</v>
      </c>
    </row>
    <row r="13243" spans="1:12">
      <c r="A13243" t="s">
        <v>11793</v>
      </c>
      <c r="B13243" s="1">
        <f t="shared" si="412"/>
        <v>6</v>
      </c>
      <c r="C13243" t="s">
        <v>11795</v>
      </c>
      <c r="D13243" s="1">
        <f t="shared" si="413"/>
        <v>3</v>
      </c>
      <c r="I13243" s="1">
        <v>5</v>
      </c>
      <c r="L13243" s="1">
        <v>11</v>
      </c>
    </row>
    <row r="13244" spans="1:12">
      <c r="A13244" t="s">
        <v>11793</v>
      </c>
      <c r="B13244" s="1">
        <f t="shared" si="412"/>
        <v>6</v>
      </c>
      <c r="C13244" t="s">
        <v>4341</v>
      </c>
      <c r="D13244" s="1">
        <f t="shared" si="413"/>
        <v>13</v>
      </c>
      <c r="I13244" s="1">
        <v>5</v>
      </c>
      <c r="L13244" s="1">
        <v>11</v>
      </c>
    </row>
    <row r="13245" spans="1:12">
      <c r="A13245" t="s">
        <v>11793</v>
      </c>
      <c r="B13245" s="1">
        <f t="shared" si="412"/>
        <v>6</v>
      </c>
      <c r="C13245" t="s">
        <v>11796</v>
      </c>
      <c r="D13245" s="1">
        <f t="shared" si="413"/>
        <v>1</v>
      </c>
      <c r="I13245" s="1">
        <v>5</v>
      </c>
      <c r="L13245" s="1">
        <v>11</v>
      </c>
    </row>
    <row r="13246" spans="1:12">
      <c r="A13246" t="s">
        <v>11793</v>
      </c>
      <c r="B13246" s="1">
        <f t="shared" si="412"/>
        <v>6</v>
      </c>
      <c r="C13246" t="s">
        <v>3925</v>
      </c>
      <c r="D13246" s="1">
        <f t="shared" si="413"/>
        <v>21</v>
      </c>
      <c r="I13246" s="1">
        <v>5</v>
      </c>
      <c r="L13246" s="1">
        <v>11</v>
      </c>
    </row>
    <row r="13247" spans="1:12">
      <c r="A13247" t="s">
        <v>11797</v>
      </c>
      <c r="B13247" s="1">
        <f t="shared" si="412"/>
        <v>4</v>
      </c>
      <c r="C13247" t="s">
        <v>11798</v>
      </c>
      <c r="D13247" s="1">
        <f t="shared" si="413"/>
        <v>2</v>
      </c>
      <c r="I13247" s="1">
        <v>5</v>
      </c>
      <c r="L13247" s="1">
        <v>11</v>
      </c>
    </row>
    <row r="13248" spans="1:12">
      <c r="A13248" t="s">
        <v>11797</v>
      </c>
      <c r="B13248" s="1">
        <f t="shared" si="412"/>
        <v>4</v>
      </c>
      <c r="C13248" t="s">
        <v>11799</v>
      </c>
      <c r="D13248" s="1">
        <f t="shared" si="413"/>
        <v>5</v>
      </c>
      <c r="I13248" s="1">
        <v>5</v>
      </c>
      <c r="L13248" s="1">
        <v>11</v>
      </c>
    </row>
    <row r="13249" spans="1:12">
      <c r="A13249" t="s">
        <v>11797</v>
      </c>
      <c r="B13249" s="1">
        <f t="shared" si="412"/>
        <v>4</v>
      </c>
      <c r="C13249" t="s">
        <v>8254</v>
      </c>
      <c r="D13249" s="1">
        <f t="shared" si="413"/>
        <v>16</v>
      </c>
      <c r="I13249" s="1">
        <v>5</v>
      </c>
      <c r="L13249" s="1">
        <v>11</v>
      </c>
    </row>
    <row r="13250" spans="1:12">
      <c r="A13250" t="s">
        <v>11797</v>
      </c>
      <c r="B13250" s="1">
        <f t="shared" si="412"/>
        <v>4</v>
      </c>
      <c r="C13250" t="s">
        <v>5804</v>
      </c>
      <c r="D13250" s="1">
        <f t="shared" si="413"/>
        <v>6</v>
      </c>
      <c r="I13250" s="1">
        <v>5</v>
      </c>
      <c r="L13250" s="1">
        <v>11</v>
      </c>
    </row>
    <row r="13251" spans="1:12">
      <c r="A13251" t="s">
        <v>11800</v>
      </c>
      <c r="B13251" s="1">
        <f t="shared" ref="B13251:B13314" si="414">COUNTIF(A:A,A13251)</f>
        <v>5</v>
      </c>
      <c r="C13251" t="s">
        <v>7080</v>
      </c>
      <c r="D13251" s="1">
        <f t="shared" ref="D13251:D13314" si="415">COUNTIF(C:C,C13251)</f>
        <v>14</v>
      </c>
      <c r="I13251" s="1">
        <v>5</v>
      </c>
      <c r="L13251" s="1">
        <v>11</v>
      </c>
    </row>
    <row r="13252" spans="1:12">
      <c r="A13252" t="s">
        <v>11800</v>
      </c>
      <c r="B13252" s="1">
        <f t="shared" si="414"/>
        <v>5</v>
      </c>
      <c r="C13252" t="s">
        <v>11775</v>
      </c>
      <c r="D13252" s="1">
        <f t="shared" si="415"/>
        <v>3</v>
      </c>
      <c r="I13252" s="1">
        <v>5</v>
      </c>
      <c r="L13252" s="1">
        <v>11</v>
      </c>
    </row>
    <row r="13253" spans="1:12">
      <c r="A13253" t="s">
        <v>11800</v>
      </c>
      <c r="B13253" s="1">
        <f t="shared" si="414"/>
        <v>5</v>
      </c>
      <c r="C13253" t="s">
        <v>58</v>
      </c>
      <c r="D13253" s="1">
        <f t="shared" si="415"/>
        <v>15</v>
      </c>
      <c r="I13253" s="1">
        <v>5</v>
      </c>
      <c r="L13253" s="1">
        <v>11</v>
      </c>
    </row>
    <row r="13254" spans="1:12">
      <c r="A13254" t="s">
        <v>11800</v>
      </c>
      <c r="B13254" s="1">
        <f t="shared" si="414"/>
        <v>5</v>
      </c>
      <c r="C13254" t="s">
        <v>55</v>
      </c>
      <c r="D13254" s="1">
        <f t="shared" si="415"/>
        <v>12</v>
      </c>
      <c r="I13254" s="1">
        <v>5</v>
      </c>
      <c r="L13254" s="1">
        <v>11</v>
      </c>
    </row>
    <row r="13255" spans="1:12">
      <c r="A13255" t="s">
        <v>11800</v>
      </c>
      <c r="B13255" s="1">
        <f t="shared" si="414"/>
        <v>5</v>
      </c>
      <c r="C13255" t="s">
        <v>11776</v>
      </c>
      <c r="D13255" s="1">
        <f t="shared" si="415"/>
        <v>5</v>
      </c>
      <c r="I13255" s="1">
        <v>5</v>
      </c>
      <c r="L13255" s="1">
        <v>11</v>
      </c>
    </row>
    <row r="13256" spans="1:12">
      <c r="A13256" t="s">
        <v>11801</v>
      </c>
      <c r="B13256" s="1">
        <f t="shared" si="414"/>
        <v>5</v>
      </c>
      <c r="C13256" t="s">
        <v>531</v>
      </c>
      <c r="D13256" s="1">
        <f t="shared" si="415"/>
        <v>30</v>
      </c>
      <c r="I13256" s="1">
        <v>5</v>
      </c>
      <c r="L13256" s="1">
        <v>11</v>
      </c>
    </row>
    <row r="13257" spans="1:12">
      <c r="A13257" t="s">
        <v>11801</v>
      </c>
      <c r="B13257" s="1">
        <f t="shared" si="414"/>
        <v>5</v>
      </c>
      <c r="C13257" t="s">
        <v>657</v>
      </c>
      <c r="D13257" s="1">
        <f t="shared" si="415"/>
        <v>4</v>
      </c>
      <c r="I13257" s="1">
        <v>5</v>
      </c>
      <c r="L13257" s="1">
        <v>11</v>
      </c>
    </row>
    <row r="13258" spans="1:12">
      <c r="A13258" t="s">
        <v>11801</v>
      </c>
      <c r="B13258" s="1">
        <f t="shared" si="414"/>
        <v>5</v>
      </c>
      <c r="C13258" t="s">
        <v>532</v>
      </c>
      <c r="D13258" s="1">
        <f t="shared" si="415"/>
        <v>7</v>
      </c>
      <c r="I13258" s="1">
        <v>5</v>
      </c>
      <c r="L13258" s="1">
        <v>11</v>
      </c>
    </row>
    <row r="13259" spans="1:12">
      <c r="A13259" t="s">
        <v>11801</v>
      </c>
      <c r="B13259" s="1">
        <f t="shared" si="414"/>
        <v>5</v>
      </c>
      <c r="C13259" t="s">
        <v>534</v>
      </c>
      <c r="D13259" s="1">
        <f t="shared" si="415"/>
        <v>16</v>
      </c>
      <c r="I13259" s="1">
        <v>5</v>
      </c>
      <c r="L13259" s="1">
        <v>11</v>
      </c>
    </row>
    <row r="13260" spans="1:12">
      <c r="A13260" t="s">
        <v>11801</v>
      </c>
      <c r="B13260" s="1">
        <f t="shared" si="414"/>
        <v>5</v>
      </c>
      <c r="C13260" t="s">
        <v>11802</v>
      </c>
      <c r="D13260" s="1">
        <f t="shared" si="415"/>
        <v>1</v>
      </c>
      <c r="I13260" s="1">
        <v>5</v>
      </c>
      <c r="L13260" s="1">
        <v>11</v>
      </c>
    </row>
    <row r="13261" spans="1:12">
      <c r="A13261" t="s">
        <v>11803</v>
      </c>
      <c r="B13261" s="1">
        <f t="shared" si="414"/>
        <v>4</v>
      </c>
      <c r="C13261" t="s">
        <v>518</v>
      </c>
      <c r="D13261" s="1">
        <f t="shared" si="415"/>
        <v>25</v>
      </c>
      <c r="I13261" s="1">
        <v>5</v>
      </c>
      <c r="L13261" s="1">
        <v>11</v>
      </c>
    </row>
    <row r="13262" spans="1:12">
      <c r="A13262" t="s">
        <v>11803</v>
      </c>
      <c r="B13262" s="1">
        <f t="shared" si="414"/>
        <v>4</v>
      </c>
      <c r="C13262" t="s">
        <v>517</v>
      </c>
      <c r="D13262" s="1">
        <f t="shared" si="415"/>
        <v>6</v>
      </c>
      <c r="I13262" s="1">
        <v>5</v>
      </c>
      <c r="L13262" s="1">
        <v>11</v>
      </c>
    </row>
    <row r="13263" spans="1:12">
      <c r="A13263" t="s">
        <v>11803</v>
      </c>
      <c r="B13263" s="1">
        <f t="shared" si="414"/>
        <v>4</v>
      </c>
      <c r="C13263" t="s">
        <v>4079</v>
      </c>
      <c r="D13263" s="1">
        <f t="shared" si="415"/>
        <v>6</v>
      </c>
      <c r="I13263" s="1">
        <v>5</v>
      </c>
      <c r="L13263" s="1">
        <v>11</v>
      </c>
    </row>
    <row r="13264" spans="1:12">
      <c r="A13264" t="s">
        <v>11803</v>
      </c>
      <c r="B13264" s="1">
        <f t="shared" si="414"/>
        <v>4</v>
      </c>
      <c r="C13264" t="s">
        <v>12</v>
      </c>
      <c r="D13264" s="1">
        <f t="shared" si="415"/>
        <v>25</v>
      </c>
      <c r="I13264" s="1">
        <v>5</v>
      </c>
      <c r="L13264" s="1">
        <v>11</v>
      </c>
    </row>
    <row r="13265" spans="1:12">
      <c r="A13265" t="s">
        <v>11804</v>
      </c>
      <c r="B13265" s="1">
        <f t="shared" si="414"/>
        <v>4</v>
      </c>
      <c r="C13265" t="s">
        <v>822</v>
      </c>
      <c r="D13265" s="1">
        <f t="shared" si="415"/>
        <v>17</v>
      </c>
      <c r="I13265" s="1">
        <v>5</v>
      </c>
      <c r="L13265" s="1">
        <v>11</v>
      </c>
    </row>
    <row r="13266" spans="1:12">
      <c r="A13266" t="s">
        <v>11804</v>
      </c>
      <c r="B13266" s="1">
        <f t="shared" si="414"/>
        <v>4</v>
      </c>
      <c r="C13266" t="s">
        <v>593</v>
      </c>
      <c r="D13266" s="1">
        <f t="shared" si="415"/>
        <v>3</v>
      </c>
      <c r="I13266" s="1">
        <v>5</v>
      </c>
      <c r="L13266" s="1">
        <v>11</v>
      </c>
    </row>
    <row r="13267" spans="1:12">
      <c r="A13267" t="s">
        <v>11804</v>
      </c>
      <c r="B13267" s="1">
        <f t="shared" si="414"/>
        <v>4</v>
      </c>
      <c r="C13267" t="s">
        <v>68</v>
      </c>
      <c r="D13267" s="1">
        <f t="shared" si="415"/>
        <v>40</v>
      </c>
      <c r="I13267" s="1">
        <v>5</v>
      </c>
      <c r="L13267" s="1">
        <v>11</v>
      </c>
    </row>
    <row r="13268" spans="1:12">
      <c r="A13268" t="s">
        <v>11804</v>
      </c>
      <c r="B13268" s="1">
        <f t="shared" si="414"/>
        <v>4</v>
      </c>
      <c r="C13268" t="s">
        <v>59</v>
      </c>
      <c r="D13268" s="1">
        <f t="shared" si="415"/>
        <v>77</v>
      </c>
      <c r="I13268" s="1">
        <v>5</v>
      </c>
      <c r="L13268" s="1">
        <v>11</v>
      </c>
    </row>
    <row r="13269" spans="1:12">
      <c r="A13269" t="s">
        <v>11805</v>
      </c>
      <c r="B13269" s="1">
        <f t="shared" si="414"/>
        <v>3</v>
      </c>
      <c r="C13269" t="s">
        <v>11806</v>
      </c>
      <c r="D13269" s="1">
        <f t="shared" si="415"/>
        <v>4</v>
      </c>
      <c r="I13269" s="1">
        <v>5</v>
      </c>
      <c r="L13269" s="1">
        <v>11</v>
      </c>
    </row>
    <row r="13270" spans="1:12">
      <c r="A13270" t="s">
        <v>11805</v>
      </c>
      <c r="B13270" s="1">
        <f t="shared" si="414"/>
        <v>3</v>
      </c>
      <c r="C13270" t="s">
        <v>466</v>
      </c>
      <c r="D13270" s="1">
        <f t="shared" si="415"/>
        <v>26</v>
      </c>
      <c r="I13270" s="1">
        <v>5</v>
      </c>
      <c r="L13270" s="1">
        <v>11</v>
      </c>
    </row>
    <row r="13271" spans="1:12">
      <c r="A13271" t="s">
        <v>11805</v>
      </c>
      <c r="B13271" s="1">
        <f t="shared" si="414"/>
        <v>3</v>
      </c>
      <c r="C13271" t="s">
        <v>6096</v>
      </c>
      <c r="D13271" s="1">
        <f t="shared" si="415"/>
        <v>10</v>
      </c>
      <c r="I13271" s="1">
        <v>5</v>
      </c>
      <c r="L13271" s="1">
        <v>11</v>
      </c>
    </row>
    <row r="13272" spans="1:12">
      <c r="A13272" t="s">
        <v>11807</v>
      </c>
      <c r="B13272" s="1">
        <f t="shared" si="414"/>
        <v>2</v>
      </c>
      <c r="C13272" t="s">
        <v>696</v>
      </c>
      <c r="D13272" s="1">
        <f t="shared" si="415"/>
        <v>30</v>
      </c>
      <c r="I13272" s="1">
        <v>5</v>
      </c>
      <c r="L13272" s="1">
        <v>11</v>
      </c>
    </row>
    <row r="13273" spans="1:12">
      <c r="A13273" t="s">
        <v>11807</v>
      </c>
      <c r="B13273" s="1">
        <f t="shared" si="414"/>
        <v>2</v>
      </c>
      <c r="C13273" t="s">
        <v>328</v>
      </c>
      <c r="D13273" s="1">
        <f t="shared" si="415"/>
        <v>122</v>
      </c>
      <c r="I13273" s="1">
        <v>5</v>
      </c>
      <c r="L13273" s="1">
        <v>11</v>
      </c>
    </row>
    <row r="13274" spans="1:12">
      <c r="A13274" t="s">
        <v>11808</v>
      </c>
      <c r="B13274" s="1">
        <f t="shared" si="414"/>
        <v>5</v>
      </c>
      <c r="C13274" t="s">
        <v>11809</v>
      </c>
      <c r="D13274" s="1">
        <f t="shared" si="415"/>
        <v>10</v>
      </c>
      <c r="I13274" s="1">
        <v>5</v>
      </c>
      <c r="L13274" s="1">
        <v>11</v>
      </c>
    </row>
    <row r="13275" spans="1:12">
      <c r="A13275" t="s">
        <v>11808</v>
      </c>
      <c r="B13275" s="1">
        <f t="shared" si="414"/>
        <v>5</v>
      </c>
      <c r="C13275" t="s">
        <v>364</v>
      </c>
      <c r="D13275" s="1">
        <f t="shared" si="415"/>
        <v>61</v>
      </c>
      <c r="I13275" s="1">
        <v>5</v>
      </c>
      <c r="L13275" s="1">
        <v>11</v>
      </c>
    </row>
    <row r="13276" spans="1:12">
      <c r="A13276" t="s">
        <v>11808</v>
      </c>
      <c r="B13276" s="1">
        <f t="shared" si="414"/>
        <v>5</v>
      </c>
      <c r="C13276" t="s">
        <v>527</v>
      </c>
      <c r="D13276" s="1">
        <f t="shared" si="415"/>
        <v>5</v>
      </c>
      <c r="I13276" s="1">
        <v>5</v>
      </c>
      <c r="L13276" s="1">
        <v>11</v>
      </c>
    </row>
    <row r="13277" spans="1:12">
      <c r="A13277" t="s">
        <v>11808</v>
      </c>
      <c r="B13277" s="1">
        <f t="shared" si="414"/>
        <v>5</v>
      </c>
      <c r="C13277" t="s">
        <v>11810</v>
      </c>
      <c r="D13277" s="1">
        <f t="shared" si="415"/>
        <v>10</v>
      </c>
      <c r="I13277" s="1">
        <v>5</v>
      </c>
      <c r="L13277" s="1">
        <v>11</v>
      </c>
    </row>
    <row r="13278" spans="1:12">
      <c r="A13278" t="s">
        <v>11808</v>
      </c>
      <c r="B13278" s="1">
        <f t="shared" si="414"/>
        <v>5</v>
      </c>
      <c r="C13278" t="s">
        <v>5331</v>
      </c>
      <c r="D13278" s="1">
        <f t="shared" si="415"/>
        <v>12</v>
      </c>
      <c r="I13278" s="1">
        <v>5</v>
      </c>
      <c r="L13278" s="1">
        <v>11</v>
      </c>
    </row>
    <row r="13279" spans="1:12">
      <c r="A13279" t="s">
        <v>11811</v>
      </c>
      <c r="B13279" s="1">
        <f t="shared" si="414"/>
        <v>3</v>
      </c>
      <c r="C13279" t="s">
        <v>6154</v>
      </c>
      <c r="D13279" s="1">
        <f t="shared" si="415"/>
        <v>15</v>
      </c>
      <c r="I13279" s="1">
        <v>5</v>
      </c>
      <c r="L13279" s="1">
        <v>11</v>
      </c>
    </row>
    <row r="13280" spans="1:12">
      <c r="A13280" t="s">
        <v>11811</v>
      </c>
      <c r="B13280" s="1">
        <f t="shared" si="414"/>
        <v>3</v>
      </c>
      <c r="C13280" t="s">
        <v>7</v>
      </c>
      <c r="D13280" s="1">
        <f t="shared" si="415"/>
        <v>63</v>
      </c>
      <c r="I13280" s="1">
        <v>5</v>
      </c>
      <c r="L13280" s="1">
        <v>11</v>
      </c>
    </row>
    <row r="13281" spans="1:12">
      <c r="A13281" t="s">
        <v>11811</v>
      </c>
      <c r="B13281" s="1">
        <f t="shared" si="414"/>
        <v>3</v>
      </c>
      <c r="C13281" t="s">
        <v>364</v>
      </c>
      <c r="D13281" s="1">
        <f t="shared" si="415"/>
        <v>61</v>
      </c>
      <c r="I13281" s="1">
        <v>5</v>
      </c>
      <c r="L13281" s="1">
        <v>11</v>
      </c>
    </row>
    <row r="13282" spans="1:12">
      <c r="A13282" t="s">
        <v>11812</v>
      </c>
      <c r="B13282" s="1">
        <f t="shared" si="414"/>
        <v>3</v>
      </c>
      <c r="C13282" t="s">
        <v>11813</v>
      </c>
      <c r="D13282" s="1">
        <f t="shared" si="415"/>
        <v>2</v>
      </c>
      <c r="I13282" s="1">
        <v>5</v>
      </c>
      <c r="L13282" s="1">
        <v>11</v>
      </c>
    </row>
    <row r="13283" spans="1:12">
      <c r="A13283" t="s">
        <v>11812</v>
      </c>
      <c r="B13283" s="1">
        <f t="shared" si="414"/>
        <v>3</v>
      </c>
      <c r="C13283" t="s">
        <v>8489</v>
      </c>
      <c r="D13283" s="1">
        <f t="shared" si="415"/>
        <v>7</v>
      </c>
      <c r="I13283" s="1">
        <v>5</v>
      </c>
      <c r="L13283" s="1">
        <v>11</v>
      </c>
    </row>
    <row r="13284" spans="1:12">
      <c r="A13284" t="s">
        <v>11812</v>
      </c>
      <c r="B13284" s="1">
        <f t="shared" si="414"/>
        <v>3</v>
      </c>
      <c r="C13284" t="s">
        <v>11814</v>
      </c>
      <c r="D13284" s="1">
        <f t="shared" si="415"/>
        <v>2</v>
      </c>
      <c r="I13284" s="1">
        <v>5</v>
      </c>
      <c r="L13284" s="1">
        <v>11</v>
      </c>
    </row>
    <row r="13285" spans="1:12">
      <c r="A13285" t="s">
        <v>11815</v>
      </c>
      <c r="B13285" s="1">
        <f t="shared" si="414"/>
        <v>3</v>
      </c>
      <c r="C13285" t="s">
        <v>9671</v>
      </c>
      <c r="D13285" s="1">
        <f t="shared" si="415"/>
        <v>12</v>
      </c>
      <c r="I13285" s="1">
        <v>5</v>
      </c>
      <c r="L13285" s="1">
        <v>11</v>
      </c>
    </row>
    <row r="13286" spans="1:12">
      <c r="A13286" t="s">
        <v>11815</v>
      </c>
      <c r="B13286" s="1">
        <f t="shared" si="414"/>
        <v>3</v>
      </c>
      <c r="C13286" t="s">
        <v>5726</v>
      </c>
      <c r="D13286" s="1">
        <f t="shared" si="415"/>
        <v>7</v>
      </c>
      <c r="I13286" s="1">
        <v>5</v>
      </c>
      <c r="L13286" s="1">
        <v>11</v>
      </c>
    </row>
    <row r="13287" spans="1:12">
      <c r="A13287" t="s">
        <v>11815</v>
      </c>
      <c r="B13287" s="1">
        <f t="shared" si="414"/>
        <v>3</v>
      </c>
      <c r="C13287" t="s">
        <v>1779</v>
      </c>
      <c r="D13287" s="1">
        <f t="shared" si="415"/>
        <v>9</v>
      </c>
      <c r="I13287" s="1">
        <v>5</v>
      </c>
      <c r="L13287" s="1">
        <v>11</v>
      </c>
    </row>
    <row r="13288" spans="1:12">
      <c r="A13288" t="s">
        <v>11816</v>
      </c>
      <c r="B13288" s="1">
        <f t="shared" si="414"/>
        <v>3</v>
      </c>
      <c r="C13288" t="s">
        <v>9671</v>
      </c>
      <c r="D13288" s="1">
        <f t="shared" si="415"/>
        <v>12</v>
      </c>
      <c r="I13288" s="1">
        <v>5</v>
      </c>
      <c r="L13288" s="1">
        <v>11</v>
      </c>
    </row>
    <row r="13289" spans="1:12">
      <c r="A13289" t="s">
        <v>11816</v>
      </c>
      <c r="B13289" s="1">
        <f t="shared" si="414"/>
        <v>3</v>
      </c>
      <c r="C13289" t="s">
        <v>5726</v>
      </c>
      <c r="D13289" s="1">
        <f t="shared" si="415"/>
        <v>7</v>
      </c>
      <c r="I13289" s="1">
        <v>5</v>
      </c>
      <c r="L13289" s="1">
        <v>11</v>
      </c>
    </row>
    <row r="13290" spans="1:12">
      <c r="A13290" t="s">
        <v>11816</v>
      </c>
      <c r="B13290" s="1">
        <f t="shared" si="414"/>
        <v>3</v>
      </c>
      <c r="C13290" t="s">
        <v>1779</v>
      </c>
      <c r="D13290" s="1">
        <f t="shared" si="415"/>
        <v>9</v>
      </c>
      <c r="I13290" s="1">
        <v>5</v>
      </c>
      <c r="L13290" s="1">
        <v>11</v>
      </c>
    </row>
    <row r="13291" spans="1:12">
      <c r="A13291" t="s">
        <v>11817</v>
      </c>
      <c r="B13291" s="1">
        <f t="shared" si="414"/>
        <v>2</v>
      </c>
      <c r="C13291" t="s">
        <v>6154</v>
      </c>
      <c r="D13291" s="1">
        <f t="shared" si="415"/>
        <v>15</v>
      </c>
      <c r="I13291" s="1">
        <v>5</v>
      </c>
      <c r="L13291" s="1">
        <v>11</v>
      </c>
    </row>
    <row r="13292" spans="1:12">
      <c r="A13292" t="s">
        <v>11817</v>
      </c>
      <c r="B13292" s="1">
        <f t="shared" si="414"/>
        <v>2</v>
      </c>
      <c r="C13292" t="s">
        <v>7</v>
      </c>
      <c r="D13292" s="1">
        <f t="shared" si="415"/>
        <v>63</v>
      </c>
      <c r="I13292" s="1">
        <v>5</v>
      </c>
      <c r="L13292" s="1">
        <v>11</v>
      </c>
    </row>
    <row r="13293" spans="1:12">
      <c r="A13293" t="s">
        <v>11818</v>
      </c>
      <c r="B13293" s="1">
        <f t="shared" si="414"/>
        <v>3</v>
      </c>
      <c r="C13293" t="s">
        <v>4400</v>
      </c>
      <c r="D13293" s="1">
        <f t="shared" si="415"/>
        <v>3</v>
      </c>
      <c r="I13293" s="1">
        <v>5</v>
      </c>
      <c r="L13293" s="1">
        <v>11</v>
      </c>
    </row>
    <row r="13294" spans="1:12">
      <c r="A13294" t="s">
        <v>11818</v>
      </c>
      <c r="B13294" s="1">
        <f t="shared" si="414"/>
        <v>3</v>
      </c>
      <c r="C13294" t="s">
        <v>597</v>
      </c>
      <c r="D13294" s="1">
        <f t="shared" si="415"/>
        <v>20</v>
      </c>
      <c r="I13294" s="1">
        <v>5</v>
      </c>
      <c r="L13294" s="1">
        <v>11</v>
      </c>
    </row>
    <row r="13295" spans="1:12">
      <c r="A13295" t="s">
        <v>11818</v>
      </c>
      <c r="B13295" s="1">
        <f t="shared" si="414"/>
        <v>3</v>
      </c>
      <c r="C13295" t="s">
        <v>1779</v>
      </c>
      <c r="D13295" s="1">
        <f t="shared" si="415"/>
        <v>9</v>
      </c>
      <c r="I13295" s="1">
        <v>5</v>
      </c>
      <c r="L13295" s="1">
        <v>11</v>
      </c>
    </row>
    <row r="13296" spans="1:12">
      <c r="A13296" t="s">
        <v>11819</v>
      </c>
      <c r="B13296" s="1">
        <f t="shared" si="414"/>
        <v>3</v>
      </c>
      <c r="C13296" t="s">
        <v>11820</v>
      </c>
      <c r="D13296" s="1">
        <f t="shared" si="415"/>
        <v>1</v>
      </c>
      <c r="I13296" s="1">
        <v>5</v>
      </c>
      <c r="L13296" s="1">
        <v>11</v>
      </c>
    </row>
    <row r="13297" spans="1:12">
      <c r="A13297" t="s">
        <v>11819</v>
      </c>
      <c r="B13297" s="1">
        <f t="shared" si="414"/>
        <v>3</v>
      </c>
      <c r="C13297" t="s">
        <v>11821</v>
      </c>
      <c r="D13297" s="1">
        <f t="shared" si="415"/>
        <v>1</v>
      </c>
      <c r="I13297" s="1">
        <v>5</v>
      </c>
      <c r="L13297" s="1">
        <v>11</v>
      </c>
    </row>
    <row r="13298" spans="1:12">
      <c r="A13298" t="s">
        <v>11819</v>
      </c>
      <c r="B13298" s="1">
        <f t="shared" si="414"/>
        <v>3</v>
      </c>
      <c r="C13298" t="s">
        <v>2263</v>
      </c>
      <c r="D13298" s="1">
        <f t="shared" si="415"/>
        <v>73</v>
      </c>
      <c r="I13298" s="1">
        <v>5</v>
      </c>
      <c r="L13298" s="1">
        <v>11</v>
      </c>
    </row>
    <row r="13299" spans="1:12">
      <c r="A13299" t="s">
        <v>11822</v>
      </c>
      <c r="B13299" s="1">
        <f t="shared" si="414"/>
        <v>5</v>
      </c>
      <c r="C13299" t="s">
        <v>207</v>
      </c>
      <c r="D13299" s="1">
        <f t="shared" si="415"/>
        <v>10</v>
      </c>
      <c r="I13299" s="1">
        <v>5</v>
      </c>
      <c r="L13299" s="1">
        <v>11</v>
      </c>
    </row>
    <row r="13300" spans="1:12">
      <c r="A13300" t="s">
        <v>11822</v>
      </c>
      <c r="B13300" s="1">
        <f t="shared" si="414"/>
        <v>5</v>
      </c>
      <c r="C13300" t="s">
        <v>1060</v>
      </c>
      <c r="D13300" s="1">
        <f t="shared" si="415"/>
        <v>10</v>
      </c>
      <c r="I13300" s="1">
        <v>5</v>
      </c>
      <c r="L13300" s="1">
        <v>11</v>
      </c>
    </row>
    <row r="13301" spans="1:12">
      <c r="A13301" t="s">
        <v>11822</v>
      </c>
      <c r="B13301" s="1">
        <f t="shared" si="414"/>
        <v>5</v>
      </c>
      <c r="C13301" t="s">
        <v>563</v>
      </c>
      <c r="D13301" s="1">
        <f t="shared" si="415"/>
        <v>14</v>
      </c>
      <c r="I13301" s="1">
        <v>5</v>
      </c>
      <c r="L13301" s="1">
        <v>11</v>
      </c>
    </row>
    <row r="13302" spans="1:12">
      <c r="A13302" t="s">
        <v>11822</v>
      </c>
      <c r="B13302" s="1">
        <f t="shared" si="414"/>
        <v>5</v>
      </c>
      <c r="C13302" t="s">
        <v>1062</v>
      </c>
      <c r="D13302" s="1">
        <f t="shared" si="415"/>
        <v>5</v>
      </c>
      <c r="I13302" s="1">
        <v>5</v>
      </c>
      <c r="L13302" s="1">
        <v>11</v>
      </c>
    </row>
    <row r="13303" spans="1:12">
      <c r="A13303" t="s">
        <v>11822</v>
      </c>
      <c r="B13303" s="1">
        <f t="shared" si="414"/>
        <v>5</v>
      </c>
      <c r="C13303" t="s">
        <v>1061</v>
      </c>
      <c r="D13303" s="1">
        <f t="shared" si="415"/>
        <v>19</v>
      </c>
      <c r="I13303" s="1">
        <v>5</v>
      </c>
      <c r="L13303" s="1">
        <v>11</v>
      </c>
    </row>
    <row r="13304" spans="1:12">
      <c r="A13304" t="s">
        <v>11823</v>
      </c>
      <c r="B13304" s="1">
        <f t="shared" si="414"/>
        <v>4</v>
      </c>
      <c r="C13304" t="s">
        <v>7181</v>
      </c>
      <c r="D13304" s="1">
        <f t="shared" si="415"/>
        <v>6</v>
      </c>
      <c r="I13304" s="1">
        <v>5</v>
      </c>
      <c r="L13304" s="1">
        <v>11</v>
      </c>
    </row>
    <row r="13305" spans="1:12">
      <c r="A13305" t="s">
        <v>11823</v>
      </c>
      <c r="B13305" s="1">
        <f t="shared" si="414"/>
        <v>4</v>
      </c>
      <c r="C13305" t="s">
        <v>166</v>
      </c>
      <c r="D13305" s="1">
        <f t="shared" si="415"/>
        <v>29</v>
      </c>
      <c r="I13305" s="1">
        <v>5</v>
      </c>
      <c r="L13305" s="1">
        <v>11</v>
      </c>
    </row>
    <row r="13306" spans="1:12">
      <c r="A13306" t="s">
        <v>11823</v>
      </c>
      <c r="B13306" s="1">
        <f t="shared" si="414"/>
        <v>4</v>
      </c>
      <c r="C13306" t="s">
        <v>249</v>
      </c>
      <c r="D13306" s="1">
        <f t="shared" si="415"/>
        <v>26</v>
      </c>
      <c r="I13306" s="1">
        <v>5</v>
      </c>
      <c r="L13306" s="1">
        <v>11</v>
      </c>
    </row>
    <row r="13307" spans="1:12">
      <c r="A13307" t="s">
        <v>11823</v>
      </c>
      <c r="B13307" s="1">
        <f t="shared" si="414"/>
        <v>4</v>
      </c>
      <c r="C13307" t="s">
        <v>212</v>
      </c>
      <c r="D13307" s="1">
        <f t="shared" si="415"/>
        <v>38</v>
      </c>
      <c r="I13307" s="1">
        <v>5</v>
      </c>
      <c r="L13307" s="1">
        <v>11</v>
      </c>
    </row>
    <row r="13308" spans="1:12">
      <c r="A13308" t="s">
        <v>11824</v>
      </c>
      <c r="B13308" s="1">
        <f t="shared" si="414"/>
        <v>3</v>
      </c>
      <c r="C13308" t="s">
        <v>8169</v>
      </c>
      <c r="D13308" s="1">
        <f t="shared" si="415"/>
        <v>2</v>
      </c>
      <c r="I13308" s="1">
        <v>5</v>
      </c>
      <c r="L13308" s="1">
        <v>11</v>
      </c>
    </row>
    <row r="13309" spans="1:12">
      <c r="A13309" t="s">
        <v>11824</v>
      </c>
      <c r="B13309" s="1">
        <f t="shared" si="414"/>
        <v>3</v>
      </c>
      <c r="C13309" t="s">
        <v>8170</v>
      </c>
      <c r="D13309" s="1">
        <f t="shared" si="415"/>
        <v>2</v>
      </c>
      <c r="I13309" s="1">
        <v>5</v>
      </c>
      <c r="L13309" s="1">
        <v>11</v>
      </c>
    </row>
    <row r="13310" spans="1:12">
      <c r="A13310" t="s">
        <v>11824</v>
      </c>
      <c r="B13310" s="1">
        <f t="shared" si="414"/>
        <v>3</v>
      </c>
      <c r="C13310" t="s">
        <v>8171</v>
      </c>
      <c r="D13310" s="1">
        <f t="shared" si="415"/>
        <v>4</v>
      </c>
      <c r="I13310" s="1">
        <v>5</v>
      </c>
      <c r="L13310" s="1">
        <v>11</v>
      </c>
    </row>
    <row r="13311" spans="1:12">
      <c r="A13311" t="s">
        <v>11825</v>
      </c>
      <c r="B13311" s="1">
        <f t="shared" si="414"/>
        <v>4</v>
      </c>
      <c r="C13311" t="s">
        <v>11826</v>
      </c>
      <c r="D13311" s="1">
        <f t="shared" si="415"/>
        <v>2</v>
      </c>
      <c r="I13311" s="1">
        <v>5</v>
      </c>
      <c r="L13311" s="1">
        <v>11</v>
      </c>
    </row>
    <row r="13312" spans="1:12">
      <c r="A13312" t="s">
        <v>11825</v>
      </c>
      <c r="B13312" s="1">
        <f t="shared" si="414"/>
        <v>4</v>
      </c>
      <c r="C13312" t="s">
        <v>362</v>
      </c>
      <c r="D13312" s="1">
        <f t="shared" si="415"/>
        <v>47</v>
      </c>
      <c r="I13312" s="1">
        <v>5</v>
      </c>
      <c r="L13312" s="1">
        <v>11</v>
      </c>
    </row>
    <row r="13313" spans="1:12">
      <c r="A13313" t="s">
        <v>11825</v>
      </c>
      <c r="B13313" s="1">
        <f t="shared" si="414"/>
        <v>4</v>
      </c>
      <c r="C13313" t="s">
        <v>641</v>
      </c>
      <c r="D13313" s="1">
        <f t="shared" si="415"/>
        <v>12</v>
      </c>
      <c r="I13313" s="1">
        <v>5</v>
      </c>
      <c r="L13313" s="1">
        <v>11</v>
      </c>
    </row>
    <row r="13314" spans="1:12">
      <c r="A13314" t="s">
        <v>11825</v>
      </c>
      <c r="B13314" s="1">
        <f t="shared" si="414"/>
        <v>4</v>
      </c>
      <c r="C13314" t="s">
        <v>328</v>
      </c>
      <c r="D13314" s="1">
        <f t="shared" si="415"/>
        <v>122</v>
      </c>
      <c r="I13314" s="1">
        <v>5</v>
      </c>
      <c r="L13314" s="1">
        <v>11</v>
      </c>
    </row>
    <row r="13315" spans="1:12">
      <c r="A13315" t="s">
        <v>11827</v>
      </c>
      <c r="B13315" s="1">
        <f t="shared" ref="B13315:B13378" si="416">COUNTIF(A:A,A13315)</f>
        <v>4</v>
      </c>
      <c r="C13315" t="s">
        <v>11828</v>
      </c>
      <c r="D13315" s="1">
        <f t="shared" ref="D13315:D13378" si="417">COUNTIF(C:C,C13315)</f>
        <v>1</v>
      </c>
      <c r="I13315" s="1">
        <v>5</v>
      </c>
      <c r="L13315" s="1">
        <v>11</v>
      </c>
    </row>
    <row r="13316" spans="1:12">
      <c r="A13316" t="s">
        <v>11827</v>
      </c>
      <c r="B13316" s="1">
        <f t="shared" si="416"/>
        <v>4</v>
      </c>
      <c r="C13316" t="s">
        <v>161</v>
      </c>
      <c r="D13316" s="1">
        <f t="shared" si="417"/>
        <v>43</v>
      </c>
      <c r="I13316" s="1">
        <v>5</v>
      </c>
      <c r="L13316" s="1">
        <v>11</v>
      </c>
    </row>
    <row r="13317" spans="1:12">
      <c r="A13317" t="s">
        <v>11827</v>
      </c>
      <c r="B13317" s="1">
        <f t="shared" si="416"/>
        <v>4</v>
      </c>
      <c r="C13317" t="s">
        <v>597</v>
      </c>
      <c r="D13317" s="1">
        <f t="shared" si="417"/>
        <v>20</v>
      </c>
      <c r="I13317" s="1">
        <v>5</v>
      </c>
      <c r="L13317" s="1">
        <v>11</v>
      </c>
    </row>
    <row r="13318" spans="1:12">
      <c r="A13318" t="s">
        <v>11827</v>
      </c>
      <c r="B13318" s="1">
        <f t="shared" si="416"/>
        <v>4</v>
      </c>
      <c r="C13318" t="s">
        <v>2272</v>
      </c>
      <c r="D13318" s="1">
        <f t="shared" si="417"/>
        <v>12</v>
      </c>
      <c r="I13318" s="1">
        <v>5</v>
      </c>
      <c r="L13318" s="1">
        <v>11</v>
      </c>
    </row>
    <row r="13319" spans="1:12">
      <c r="A13319" t="s">
        <v>11829</v>
      </c>
      <c r="B13319" s="1">
        <f t="shared" si="416"/>
        <v>5</v>
      </c>
      <c r="C13319" t="s">
        <v>11830</v>
      </c>
      <c r="D13319" s="1">
        <f t="shared" si="417"/>
        <v>2</v>
      </c>
      <c r="I13319" s="1">
        <v>5</v>
      </c>
      <c r="L13319" s="1">
        <v>11</v>
      </c>
    </row>
    <row r="13320" spans="1:12">
      <c r="A13320" t="s">
        <v>11829</v>
      </c>
      <c r="B13320" s="1">
        <f t="shared" si="416"/>
        <v>5</v>
      </c>
      <c r="C13320" t="s">
        <v>11831</v>
      </c>
      <c r="D13320" s="1">
        <f t="shared" si="417"/>
        <v>1</v>
      </c>
      <c r="I13320" s="1">
        <v>5</v>
      </c>
      <c r="L13320" s="1">
        <v>11</v>
      </c>
    </row>
    <row r="13321" spans="1:12">
      <c r="A13321" t="s">
        <v>11829</v>
      </c>
      <c r="B13321" s="1">
        <f t="shared" si="416"/>
        <v>5</v>
      </c>
      <c r="C13321" t="s">
        <v>11832</v>
      </c>
      <c r="D13321" s="1">
        <f t="shared" si="417"/>
        <v>1</v>
      </c>
      <c r="I13321" s="1">
        <v>5</v>
      </c>
      <c r="L13321" s="1">
        <v>11</v>
      </c>
    </row>
    <row r="13322" spans="1:12">
      <c r="A13322" t="s">
        <v>11829</v>
      </c>
      <c r="B13322" s="1">
        <f t="shared" si="416"/>
        <v>5</v>
      </c>
      <c r="C13322" t="s">
        <v>3720</v>
      </c>
      <c r="D13322" s="1">
        <f t="shared" si="417"/>
        <v>12</v>
      </c>
      <c r="I13322" s="1">
        <v>5</v>
      </c>
      <c r="L13322" s="1">
        <v>11</v>
      </c>
    </row>
    <row r="13323" spans="1:12">
      <c r="A13323" t="s">
        <v>11829</v>
      </c>
      <c r="B13323" s="1">
        <f t="shared" si="416"/>
        <v>5</v>
      </c>
      <c r="C13323" t="s">
        <v>11833</v>
      </c>
      <c r="D13323" s="1">
        <f t="shared" si="417"/>
        <v>2</v>
      </c>
      <c r="I13323" s="1">
        <v>5</v>
      </c>
      <c r="L13323" s="1">
        <v>11</v>
      </c>
    </row>
    <row r="13324" spans="1:12">
      <c r="A13324" t="s">
        <v>11834</v>
      </c>
      <c r="B13324" s="1">
        <f t="shared" si="416"/>
        <v>3</v>
      </c>
      <c r="C13324" t="s">
        <v>11835</v>
      </c>
      <c r="D13324" s="1">
        <f t="shared" si="417"/>
        <v>2</v>
      </c>
      <c r="I13324" s="1">
        <v>5</v>
      </c>
      <c r="L13324" s="1">
        <v>11</v>
      </c>
    </row>
    <row r="13325" spans="1:12">
      <c r="A13325" t="s">
        <v>11834</v>
      </c>
      <c r="B13325" s="1">
        <f t="shared" si="416"/>
        <v>3</v>
      </c>
      <c r="C13325" t="s">
        <v>2268</v>
      </c>
      <c r="D13325" s="1">
        <f t="shared" si="417"/>
        <v>13</v>
      </c>
      <c r="I13325" s="1">
        <v>5</v>
      </c>
      <c r="L13325" s="1">
        <v>11</v>
      </c>
    </row>
    <row r="13326" spans="1:12">
      <c r="A13326" t="s">
        <v>11834</v>
      </c>
      <c r="B13326" s="1">
        <f t="shared" si="416"/>
        <v>3</v>
      </c>
      <c r="C13326" t="s">
        <v>11836</v>
      </c>
      <c r="D13326" s="1">
        <f t="shared" si="417"/>
        <v>8</v>
      </c>
      <c r="I13326" s="1">
        <v>5</v>
      </c>
      <c r="L13326" s="1">
        <v>11</v>
      </c>
    </row>
    <row r="13327" spans="1:12">
      <c r="A13327" t="s">
        <v>11837</v>
      </c>
      <c r="B13327" s="1">
        <f t="shared" si="416"/>
        <v>5</v>
      </c>
      <c r="C13327" t="s">
        <v>11838</v>
      </c>
      <c r="D13327" s="1">
        <f t="shared" si="417"/>
        <v>2</v>
      </c>
      <c r="I13327" s="1">
        <v>5</v>
      </c>
      <c r="L13327" s="1">
        <v>11</v>
      </c>
    </row>
    <row r="13328" spans="1:12">
      <c r="A13328" t="s">
        <v>11837</v>
      </c>
      <c r="B13328" s="1">
        <f t="shared" si="416"/>
        <v>5</v>
      </c>
      <c r="C13328" t="s">
        <v>11839</v>
      </c>
      <c r="D13328" s="1">
        <f t="shared" si="417"/>
        <v>1</v>
      </c>
      <c r="I13328" s="1">
        <v>5</v>
      </c>
      <c r="L13328" s="1">
        <v>11</v>
      </c>
    </row>
    <row r="13329" spans="1:12">
      <c r="A13329" t="s">
        <v>11837</v>
      </c>
      <c r="B13329" s="1">
        <f t="shared" si="416"/>
        <v>5</v>
      </c>
      <c r="C13329" t="s">
        <v>11840</v>
      </c>
      <c r="D13329" s="1">
        <f t="shared" si="417"/>
        <v>1</v>
      </c>
      <c r="I13329" s="1">
        <v>5</v>
      </c>
      <c r="L13329" s="1">
        <v>11</v>
      </c>
    </row>
    <row r="13330" spans="1:12">
      <c r="A13330" t="s">
        <v>11837</v>
      </c>
      <c r="B13330" s="1">
        <f t="shared" si="416"/>
        <v>5</v>
      </c>
      <c r="C13330" t="s">
        <v>11841</v>
      </c>
      <c r="D13330" s="1">
        <f t="shared" si="417"/>
        <v>1</v>
      </c>
      <c r="I13330" s="1">
        <v>5</v>
      </c>
      <c r="L13330" s="1">
        <v>11</v>
      </c>
    </row>
    <row r="13331" spans="1:12">
      <c r="A13331" t="s">
        <v>11837</v>
      </c>
      <c r="B13331" s="1">
        <f t="shared" si="416"/>
        <v>5</v>
      </c>
      <c r="C13331" t="s">
        <v>11842</v>
      </c>
      <c r="D13331" s="1">
        <f t="shared" si="417"/>
        <v>1</v>
      </c>
      <c r="I13331" s="1">
        <v>5</v>
      </c>
      <c r="L13331" s="1">
        <v>11</v>
      </c>
    </row>
    <row r="13332" spans="1:12">
      <c r="A13332" t="s">
        <v>11843</v>
      </c>
      <c r="B13332" s="1">
        <f t="shared" si="416"/>
        <v>2</v>
      </c>
      <c r="C13332" t="s">
        <v>8113</v>
      </c>
      <c r="D13332" s="1">
        <f t="shared" si="417"/>
        <v>11</v>
      </c>
      <c r="I13332" s="1">
        <v>5</v>
      </c>
      <c r="L13332" s="1">
        <v>11</v>
      </c>
    </row>
    <row r="13333" spans="1:12">
      <c r="A13333" t="s">
        <v>11843</v>
      </c>
      <c r="B13333" s="1">
        <f t="shared" si="416"/>
        <v>2</v>
      </c>
      <c r="C13333" t="s">
        <v>700</v>
      </c>
      <c r="D13333" s="1">
        <f t="shared" si="417"/>
        <v>36</v>
      </c>
      <c r="I13333" s="1">
        <v>5</v>
      </c>
      <c r="L13333" s="1">
        <v>11</v>
      </c>
    </row>
    <row r="13334" spans="1:12">
      <c r="A13334" t="s">
        <v>11844</v>
      </c>
      <c r="B13334" s="1">
        <f t="shared" si="416"/>
        <v>4</v>
      </c>
      <c r="C13334" t="s">
        <v>8116</v>
      </c>
      <c r="D13334" s="1">
        <f t="shared" si="417"/>
        <v>8</v>
      </c>
      <c r="I13334" s="1">
        <v>5</v>
      </c>
      <c r="L13334" s="1">
        <v>11</v>
      </c>
    </row>
    <row r="13335" spans="1:12">
      <c r="A13335" t="s">
        <v>11844</v>
      </c>
      <c r="B13335" s="1">
        <f t="shared" si="416"/>
        <v>4</v>
      </c>
      <c r="C13335" t="s">
        <v>8118</v>
      </c>
      <c r="D13335" s="1">
        <f t="shared" si="417"/>
        <v>4</v>
      </c>
      <c r="I13335" s="1">
        <v>5</v>
      </c>
      <c r="L13335" s="1">
        <v>11</v>
      </c>
    </row>
    <row r="13336" spans="1:12">
      <c r="A13336" t="s">
        <v>11844</v>
      </c>
      <c r="B13336" s="1">
        <f t="shared" si="416"/>
        <v>4</v>
      </c>
      <c r="C13336" t="s">
        <v>8117</v>
      </c>
      <c r="D13336" s="1">
        <f t="shared" si="417"/>
        <v>4</v>
      </c>
      <c r="I13336" s="1">
        <v>5</v>
      </c>
      <c r="L13336" s="1">
        <v>11</v>
      </c>
    </row>
    <row r="13337" spans="1:12">
      <c r="A13337" t="s">
        <v>11844</v>
      </c>
      <c r="B13337" s="1">
        <f t="shared" si="416"/>
        <v>4</v>
      </c>
      <c r="C13337" t="s">
        <v>455</v>
      </c>
      <c r="D13337" s="1">
        <f t="shared" si="417"/>
        <v>18</v>
      </c>
      <c r="I13337" s="1">
        <v>5</v>
      </c>
      <c r="L13337" s="1">
        <v>11</v>
      </c>
    </row>
    <row r="13338" spans="1:12">
      <c r="A13338" t="s">
        <v>11845</v>
      </c>
      <c r="B13338" s="1">
        <f t="shared" si="416"/>
        <v>4</v>
      </c>
      <c r="C13338" t="s">
        <v>794</v>
      </c>
      <c r="D13338" s="1">
        <f t="shared" si="417"/>
        <v>45</v>
      </c>
      <c r="I13338" s="1">
        <v>5</v>
      </c>
      <c r="L13338" s="1">
        <v>11</v>
      </c>
    </row>
    <row r="13339" spans="1:12">
      <c r="A13339" t="s">
        <v>11845</v>
      </c>
      <c r="B13339" s="1">
        <f t="shared" si="416"/>
        <v>4</v>
      </c>
      <c r="C13339" t="s">
        <v>11846</v>
      </c>
      <c r="D13339" s="1">
        <f t="shared" si="417"/>
        <v>2</v>
      </c>
      <c r="I13339" s="1">
        <v>5</v>
      </c>
      <c r="L13339" s="1">
        <v>11</v>
      </c>
    </row>
    <row r="13340" spans="1:12">
      <c r="A13340" t="s">
        <v>11845</v>
      </c>
      <c r="B13340" s="1">
        <f t="shared" si="416"/>
        <v>4</v>
      </c>
      <c r="C13340" t="s">
        <v>7967</v>
      </c>
      <c r="D13340" s="1">
        <f t="shared" si="417"/>
        <v>2</v>
      </c>
      <c r="I13340" s="1">
        <v>5</v>
      </c>
      <c r="L13340" s="1">
        <v>11</v>
      </c>
    </row>
    <row r="13341" spans="1:12">
      <c r="A13341" t="s">
        <v>11845</v>
      </c>
      <c r="B13341" s="1">
        <f t="shared" si="416"/>
        <v>4</v>
      </c>
      <c r="C13341" t="s">
        <v>2288</v>
      </c>
      <c r="D13341" s="1">
        <f t="shared" si="417"/>
        <v>19</v>
      </c>
      <c r="I13341" s="1">
        <v>5</v>
      </c>
      <c r="L13341" s="1">
        <v>11</v>
      </c>
    </row>
    <row r="13342" spans="1:12">
      <c r="A13342" t="s">
        <v>11847</v>
      </c>
      <c r="B13342" s="1">
        <f t="shared" si="416"/>
        <v>5</v>
      </c>
      <c r="C13342" t="s">
        <v>6178</v>
      </c>
      <c r="D13342" s="1">
        <f t="shared" si="417"/>
        <v>8</v>
      </c>
      <c r="I13342" s="1">
        <v>5</v>
      </c>
      <c r="L13342" s="1">
        <v>11</v>
      </c>
    </row>
    <row r="13343" spans="1:12">
      <c r="A13343" t="s">
        <v>11847</v>
      </c>
      <c r="B13343" s="1">
        <f t="shared" si="416"/>
        <v>5</v>
      </c>
      <c r="C13343" t="s">
        <v>2422</v>
      </c>
      <c r="D13343" s="1">
        <f t="shared" si="417"/>
        <v>11</v>
      </c>
      <c r="I13343" s="1">
        <v>5</v>
      </c>
      <c r="L13343" s="1">
        <v>11</v>
      </c>
    </row>
    <row r="13344" spans="1:12">
      <c r="A13344" t="s">
        <v>11847</v>
      </c>
      <c r="B13344" s="1">
        <f t="shared" si="416"/>
        <v>5</v>
      </c>
      <c r="C13344" t="s">
        <v>2423</v>
      </c>
      <c r="D13344" s="1">
        <f t="shared" si="417"/>
        <v>5</v>
      </c>
      <c r="I13344" s="1">
        <v>5</v>
      </c>
      <c r="L13344" s="1">
        <v>11</v>
      </c>
    </row>
    <row r="13345" spans="1:12">
      <c r="A13345" t="s">
        <v>11847</v>
      </c>
      <c r="B13345" s="1">
        <f t="shared" si="416"/>
        <v>5</v>
      </c>
      <c r="C13345" t="s">
        <v>8222</v>
      </c>
      <c r="D13345" s="1">
        <f t="shared" si="417"/>
        <v>9</v>
      </c>
      <c r="I13345" s="1">
        <v>5</v>
      </c>
      <c r="L13345" s="1">
        <v>11</v>
      </c>
    </row>
    <row r="13346" spans="1:12">
      <c r="A13346" t="s">
        <v>11847</v>
      </c>
      <c r="B13346" s="1">
        <f t="shared" si="416"/>
        <v>5</v>
      </c>
      <c r="C13346" t="s">
        <v>144</v>
      </c>
      <c r="D13346" s="1">
        <f t="shared" si="417"/>
        <v>63</v>
      </c>
      <c r="I13346" s="1">
        <v>5</v>
      </c>
      <c r="L13346" s="1">
        <v>11</v>
      </c>
    </row>
    <row r="13347" spans="1:12">
      <c r="A13347" t="s">
        <v>11848</v>
      </c>
      <c r="B13347" s="1">
        <f t="shared" si="416"/>
        <v>3</v>
      </c>
      <c r="C13347" t="s">
        <v>8287</v>
      </c>
      <c r="D13347" s="1">
        <f t="shared" si="417"/>
        <v>7</v>
      </c>
      <c r="I13347" s="1">
        <v>5</v>
      </c>
      <c r="L13347" s="1">
        <v>11</v>
      </c>
    </row>
    <row r="13348" spans="1:12">
      <c r="A13348" t="s">
        <v>11848</v>
      </c>
      <c r="B13348" s="1">
        <f t="shared" si="416"/>
        <v>3</v>
      </c>
      <c r="C13348" t="s">
        <v>5979</v>
      </c>
      <c r="D13348" s="1">
        <f t="shared" si="417"/>
        <v>25</v>
      </c>
      <c r="I13348" s="1">
        <v>5</v>
      </c>
      <c r="L13348" s="1">
        <v>11</v>
      </c>
    </row>
    <row r="13349" spans="1:12">
      <c r="A13349" t="s">
        <v>11848</v>
      </c>
      <c r="B13349" s="1">
        <f t="shared" si="416"/>
        <v>3</v>
      </c>
      <c r="C13349" t="s">
        <v>6194</v>
      </c>
      <c r="D13349" s="1">
        <f t="shared" si="417"/>
        <v>39</v>
      </c>
      <c r="I13349" s="1">
        <v>5</v>
      </c>
      <c r="L13349" s="1">
        <v>11</v>
      </c>
    </row>
    <row r="13350" spans="1:12">
      <c r="A13350" t="s">
        <v>11849</v>
      </c>
      <c r="B13350" s="1">
        <f t="shared" si="416"/>
        <v>4</v>
      </c>
      <c r="C13350" t="s">
        <v>11850</v>
      </c>
      <c r="D13350" s="1">
        <f t="shared" si="417"/>
        <v>1</v>
      </c>
      <c r="I13350" s="1">
        <v>5</v>
      </c>
      <c r="L13350" s="1">
        <v>11</v>
      </c>
    </row>
    <row r="13351" spans="1:12">
      <c r="A13351" t="s">
        <v>11849</v>
      </c>
      <c r="B13351" s="1">
        <f t="shared" si="416"/>
        <v>4</v>
      </c>
      <c r="C13351" t="s">
        <v>500</v>
      </c>
      <c r="D13351" s="1">
        <f t="shared" si="417"/>
        <v>12</v>
      </c>
      <c r="I13351" s="1">
        <v>5</v>
      </c>
      <c r="L13351" s="1">
        <v>11</v>
      </c>
    </row>
    <row r="13352" spans="1:12">
      <c r="A13352" t="s">
        <v>11849</v>
      </c>
      <c r="B13352" s="1">
        <f t="shared" si="416"/>
        <v>4</v>
      </c>
      <c r="C13352" t="s">
        <v>11851</v>
      </c>
      <c r="D13352" s="1">
        <f t="shared" si="417"/>
        <v>1</v>
      </c>
      <c r="I13352" s="1">
        <v>5</v>
      </c>
      <c r="L13352" s="1">
        <v>11</v>
      </c>
    </row>
    <row r="13353" spans="1:12">
      <c r="A13353" t="s">
        <v>11849</v>
      </c>
      <c r="B13353" s="1">
        <f t="shared" si="416"/>
        <v>4</v>
      </c>
      <c r="C13353" t="s">
        <v>11852</v>
      </c>
      <c r="D13353" s="1">
        <f t="shared" si="417"/>
        <v>2</v>
      </c>
      <c r="I13353" s="1">
        <v>5</v>
      </c>
      <c r="L13353" s="1">
        <v>11</v>
      </c>
    </row>
    <row r="13354" spans="1:12">
      <c r="A13354" t="s">
        <v>11853</v>
      </c>
      <c r="B13354" s="1">
        <f t="shared" si="416"/>
        <v>3</v>
      </c>
      <c r="C13354" t="s">
        <v>262</v>
      </c>
      <c r="D13354" s="1">
        <f t="shared" si="417"/>
        <v>11</v>
      </c>
      <c r="I13354" s="1">
        <v>5</v>
      </c>
      <c r="L13354" s="1">
        <v>11</v>
      </c>
    </row>
    <row r="13355" spans="1:12">
      <c r="A13355" t="s">
        <v>11853</v>
      </c>
      <c r="B13355" s="1">
        <f t="shared" si="416"/>
        <v>3</v>
      </c>
      <c r="C13355" t="s">
        <v>616</v>
      </c>
      <c r="D13355" s="1">
        <f t="shared" si="417"/>
        <v>3</v>
      </c>
      <c r="I13355" s="1">
        <v>5</v>
      </c>
      <c r="L13355" s="1">
        <v>11</v>
      </c>
    </row>
    <row r="13356" spans="1:12">
      <c r="A13356" t="s">
        <v>11853</v>
      </c>
      <c r="B13356" s="1">
        <f t="shared" si="416"/>
        <v>3</v>
      </c>
      <c r="C13356" t="s">
        <v>9919</v>
      </c>
      <c r="D13356" s="1">
        <f t="shared" si="417"/>
        <v>2</v>
      </c>
      <c r="I13356" s="1">
        <v>5</v>
      </c>
      <c r="L13356" s="1">
        <v>11</v>
      </c>
    </row>
    <row r="13357" spans="1:12">
      <c r="A13357" t="s">
        <v>11854</v>
      </c>
      <c r="B13357" s="1">
        <f t="shared" si="416"/>
        <v>1</v>
      </c>
      <c r="C13357" t="s">
        <v>696</v>
      </c>
      <c r="D13357" s="1">
        <f t="shared" si="417"/>
        <v>30</v>
      </c>
      <c r="I13357" s="1">
        <v>5</v>
      </c>
      <c r="L13357" s="1">
        <v>11</v>
      </c>
    </row>
    <row r="13358" spans="1:12">
      <c r="A13358" t="s">
        <v>11855</v>
      </c>
      <c r="B13358" s="1">
        <f t="shared" si="416"/>
        <v>3</v>
      </c>
      <c r="C13358" t="s">
        <v>1010</v>
      </c>
      <c r="D13358" s="1">
        <f t="shared" si="417"/>
        <v>20</v>
      </c>
      <c r="I13358" s="1">
        <v>5</v>
      </c>
      <c r="L13358" s="1">
        <v>11</v>
      </c>
    </row>
    <row r="13359" spans="1:12">
      <c r="A13359" t="s">
        <v>11855</v>
      </c>
      <c r="B13359" s="1">
        <f t="shared" si="416"/>
        <v>3</v>
      </c>
      <c r="C13359" t="s">
        <v>1009</v>
      </c>
      <c r="D13359" s="1">
        <f t="shared" si="417"/>
        <v>10</v>
      </c>
      <c r="I13359" s="1">
        <v>5</v>
      </c>
      <c r="L13359" s="1">
        <v>11</v>
      </c>
    </row>
    <row r="13360" spans="1:12">
      <c r="A13360" t="s">
        <v>11855</v>
      </c>
      <c r="B13360" s="1">
        <f t="shared" si="416"/>
        <v>3</v>
      </c>
      <c r="C13360" t="s">
        <v>248</v>
      </c>
      <c r="D13360" s="1">
        <f t="shared" si="417"/>
        <v>13</v>
      </c>
      <c r="I13360" s="1">
        <v>5</v>
      </c>
      <c r="L13360" s="1">
        <v>11</v>
      </c>
    </row>
    <row r="13361" spans="1:12">
      <c r="A13361" t="s">
        <v>11856</v>
      </c>
      <c r="B13361" s="1">
        <f t="shared" si="416"/>
        <v>3</v>
      </c>
      <c r="C13361" t="s">
        <v>9721</v>
      </c>
      <c r="D13361" s="1">
        <f t="shared" si="417"/>
        <v>6</v>
      </c>
      <c r="I13361" s="1">
        <v>5</v>
      </c>
      <c r="L13361" s="1">
        <v>11</v>
      </c>
    </row>
    <row r="13362" spans="1:12">
      <c r="A13362" t="s">
        <v>11856</v>
      </c>
      <c r="B13362" s="1">
        <f t="shared" si="416"/>
        <v>3</v>
      </c>
      <c r="C13362" t="s">
        <v>337</v>
      </c>
      <c r="D13362" s="1">
        <f t="shared" si="417"/>
        <v>21</v>
      </c>
      <c r="I13362" s="1">
        <v>5</v>
      </c>
      <c r="L13362" s="1">
        <v>11</v>
      </c>
    </row>
    <row r="13363" spans="1:12">
      <c r="A13363" t="s">
        <v>11856</v>
      </c>
      <c r="B13363" s="1">
        <f t="shared" si="416"/>
        <v>3</v>
      </c>
      <c r="C13363" t="s">
        <v>5745</v>
      </c>
      <c r="D13363" s="1">
        <f t="shared" si="417"/>
        <v>39</v>
      </c>
      <c r="I13363" s="1">
        <v>5</v>
      </c>
      <c r="L13363" s="1">
        <v>11</v>
      </c>
    </row>
    <row r="13364" spans="1:12">
      <c r="A13364" t="s">
        <v>11857</v>
      </c>
      <c r="B13364" s="1">
        <f t="shared" si="416"/>
        <v>3</v>
      </c>
      <c r="C13364" t="s">
        <v>1129</v>
      </c>
      <c r="D13364" s="1">
        <f t="shared" si="417"/>
        <v>5</v>
      </c>
      <c r="I13364" s="1">
        <v>5</v>
      </c>
      <c r="L13364" s="1">
        <v>11</v>
      </c>
    </row>
    <row r="13365" spans="1:12">
      <c r="A13365" t="s">
        <v>11857</v>
      </c>
      <c r="B13365" s="1">
        <f t="shared" si="416"/>
        <v>3</v>
      </c>
      <c r="C13365" t="s">
        <v>7419</v>
      </c>
      <c r="D13365" s="1">
        <f t="shared" si="417"/>
        <v>12</v>
      </c>
      <c r="I13365" s="1">
        <v>5</v>
      </c>
      <c r="L13365" s="1">
        <v>11</v>
      </c>
    </row>
    <row r="13366" spans="1:12">
      <c r="A13366" t="s">
        <v>11857</v>
      </c>
      <c r="B13366" s="1">
        <f t="shared" si="416"/>
        <v>3</v>
      </c>
      <c r="C13366" t="s">
        <v>328</v>
      </c>
      <c r="D13366" s="1">
        <f t="shared" si="417"/>
        <v>122</v>
      </c>
      <c r="I13366" s="1">
        <v>5</v>
      </c>
      <c r="L13366" s="1">
        <v>11</v>
      </c>
    </row>
    <row r="13367" spans="1:12">
      <c r="A13367" t="s">
        <v>11858</v>
      </c>
      <c r="B13367" s="1">
        <f t="shared" si="416"/>
        <v>2</v>
      </c>
      <c r="C13367" t="s">
        <v>11859</v>
      </c>
      <c r="D13367" s="1">
        <f t="shared" si="417"/>
        <v>2</v>
      </c>
      <c r="I13367" s="1">
        <v>5</v>
      </c>
      <c r="L13367" s="1">
        <v>11</v>
      </c>
    </row>
    <row r="13368" spans="1:12">
      <c r="A13368" t="s">
        <v>11858</v>
      </c>
      <c r="B13368" s="1">
        <f t="shared" si="416"/>
        <v>2</v>
      </c>
      <c r="C13368" t="s">
        <v>11860</v>
      </c>
      <c r="D13368" s="1">
        <f t="shared" si="417"/>
        <v>2</v>
      </c>
      <c r="I13368" s="1">
        <v>5</v>
      </c>
      <c r="L13368" s="1">
        <v>11</v>
      </c>
    </row>
    <row r="13369" spans="1:12">
      <c r="A13369" t="s">
        <v>11861</v>
      </c>
      <c r="B13369" s="1">
        <f t="shared" si="416"/>
        <v>2</v>
      </c>
      <c r="C13369" t="s">
        <v>11862</v>
      </c>
      <c r="D13369" s="1">
        <f t="shared" si="417"/>
        <v>2</v>
      </c>
      <c r="I13369" s="1">
        <v>5</v>
      </c>
      <c r="L13369" s="1">
        <v>11</v>
      </c>
    </row>
    <row r="13370" spans="1:12">
      <c r="A13370" t="s">
        <v>11861</v>
      </c>
      <c r="B13370" s="1">
        <f t="shared" si="416"/>
        <v>2</v>
      </c>
      <c r="C13370" t="s">
        <v>1130</v>
      </c>
      <c r="D13370" s="1">
        <f t="shared" si="417"/>
        <v>16</v>
      </c>
      <c r="I13370" s="1">
        <v>5</v>
      </c>
      <c r="L13370" s="1">
        <v>11</v>
      </c>
    </row>
    <row r="13371" spans="1:12">
      <c r="A13371" t="s">
        <v>11863</v>
      </c>
      <c r="B13371" s="1">
        <f t="shared" si="416"/>
        <v>2</v>
      </c>
      <c r="C13371" t="s">
        <v>5933</v>
      </c>
      <c r="D13371" s="1">
        <f t="shared" si="417"/>
        <v>17</v>
      </c>
      <c r="I13371" s="1">
        <v>5</v>
      </c>
      <c r="L13371" s="1">
        <v>11</v>
      </c>
    </row>
    <row r="13372" spans="1:12">
      <c r="A13372" t="s">
        <v>11863</v>
      </c>
      <c r="B13372" s="1">
        <f t="shared" si="416"/>
        <v>2</v>
      </c>
      <c r="C13372" t="s">
        <v>190</v>
      </c>
      <c r="D13372" s="1">
        <f t="shared" si="417"/>
        <v>24</v>
      </c>
      <c r="I13372" s="1">
        <v>5</v>
      </c>
      <c r="L13372" s="1">
        <v>11</v>
      </c>
    </row>
    <row r="13373" spans="1:12">
      <c r="A13373" t="s">
        <v>11864</v>
      </c>
      <c r="B13373" s="1">
        <f t="shared" si="416"/>
        <v>4</v>
      </c>
      <c r="C13373" t="s">
        <v>788</v>
      </c>
      <c r="D13373" s="1">
        <f t="shared" si="417"/>
        <v>2</v>
      </c>
      <c r="I13373" s="1">
        <v>5</v>
      </c>
      <c r="L13373" s="1">
        <v>11</v>
      </c>
    </row>
    <row r="13374" spans="1:12">
      <c r="A13374" t="s">
        <v>11864</v>
      </c>
      <c r="B13374" s="1">
        <f t="shared" si="416"/>
        <v>4</v>
      </c>
      <c r="C13374" t="s">
        <v>5971</v>
      </c>
      <c r="D13374" s="1">
        <f t="shared" si="417"/>
        <v>2</v>
      </c>
      <c r="I13374" s="1">
        <v>5</v>
      </c>
      <c r="L13374" s="1">
        <v>11</v>
      </c>
    </row>
    <row r="13375" spans="1:12">
      <c r="A13375" t="s">
        <v>11864</v>
      </c>
      <c r="B13375" s="1">
        <f t="shared" si="416"/>
        <v>4</v>
      </c>
      <c r="C13375" t="s">
        <v>790</v>
      </c>
      <c r="D13375" s="1">
        <f t="shared" si="417"/>
        <v>10</v>
      </c>
      <c r="I13375" s="1">
        <v>5</v>
      </c>
      <c r="L13375" s="1">
        <v>11</v>
      </c>
    </row>
    <row r="13376" spans="1:12">
      <c r="A13376" t="s">
        <v>11864</v>
      </c>
      <c r="B13376" s="1">
        <f t="shared" si="416"/>
        <v>4</v>
      </c>
      <c r="C13376" t="s">
        <v>791</v>
      </c>
      <c r="D13376" s="1">
        <f t="shared" si="417"/>
        <v>4</v>
      </c>
      <c r="I13376" s="1">
        <v>5</v>
      </c>
      <c r="L13376" s="1">
        <v>11</v>
      </c>
    </row>
    <row r="13377" spans="1:12">
      <c r="A13377" t="s">
        <v>11865</v>
      </c>
      <c r="B13377" s="1">
        <f t="shared" si="416"/>
        <v>4</v>
      </c>
      <c r="C13377" t="s">
        <v>11809</v>
      </c>
      <c r="D13377" s="1">
        <f t="shared" si="417"/>
        <v>10</v>
      </c>
      <c r="I13377" s="1">
        <v>5</v>
      </c>
      <c r="L13377" s="1">
        <v>11</v>
      </c>
    </row>
    <row r="13378" spans="1:12">
      <c r="A13378" t="s">
        <v>11865</v>
      </c>
      <c r="B13378" s="1">
        <f t="shared" si="416"/>
        <v>4</v>
      </c>
      <c r="C13378" t="s">
        <v>364</v>
      </c>
      <c r="D13378" s="1">
        <f t="shared" si="417"/>
        <v>61</v>
      </c>
      <c r="I13378" s="1">
        <v>5</v>
      </c>
      <c r="L13378" s="1">
        <v>11</v>
      </c>
    </row>
    <row r="13379" spans="1:12">
      <c r="A13379" t="s">
        <v>11865</v>
      </c>
      <c r="B13379" s="1">
        <f t="shared" ref="B13379:B13442" si="418">COUNTIF(A:A,A13379)</f>
        <v>4</v>
      </c>
      <c r="C13379" t="s">
        <v>527</v>
      </c>
      <c r="D13379" s="1">
        <f t="shared" ref="D13379:D13442" si="419">COUNTIF(C:C,C13379)</f>
        <v>5</v>
      </c>
      <c r="I13379" s="1">
        <v>5</v>
      </c>
      <c r="L13379" s="1">
        <v>11</v>
      </c>
    </row>
    <row r="13380" spans="1:12">
      <c r="A13380" t="s">
        <v>11865</v>
      </c>
      <c r="B13380" s="1">
        <f t="shared" si="418"/>
        <v>4</v>
      </c>
      <c r="C13380" t="s">
        <v>5331</v>
      </c>
      <c r="D13380" s="1">
        <f t="shared" si="419"/>
        <v>12</v>
      </c>
      <c r="I13380" s="1">
        <v>5</v>
      </c>
      <c r="L13380" s="1">
        <v>11</v>
      </c>
    </row>
    <row r="13381" spans="1:12">
      <c r="A13381" t="s">
        <v>11866</v>
      </c>
      <c r="B13381" s="1">
        <f t="shared" si="418"/>
        <v>5</v>
      </c>
      <c r="C13381" t="s">
        <v>380</v>
      </c>
      <c r="D13381" s="1">
        <f t="shared" si="419"/>
        <v>13</v>
      </c>
      <c r="I13381" s="1">
        <v>5</v>
      </c>
      <c r="L13381" s="1">
        <v>11</v>
      </c>
    </row>
    <row r="13382" spans="1:12">
      <c r="A13382" t="s">
        <v>11866</v>
      </c>
      <c r="B13382" s="1">
        <f t="shared" si="418"/>
        <v>5</v>
      </c>
      <c r="C13382" t="s">
        <v>381</v>
      </c>
      <c r="D13382" s="1">
        <f t="shared" si="419"/>
        <v>9</v>
      </c>
      <c r="I13382" s="1">
        <v>5</v>
      </c>
      <c r="L13382" s="1">
        <v>11</v>
      </c>
    </row>
    <row r="13383" spans="1:12">
      <c r="A13383" t="s">
        <v>11866</v>
      </c>
      <c r="B13383" s="1">
        <f t="shared" si="418"/>
        <v>5</v>
      </c>
      <c r="C13383" t="s">
        <v>11867</v>
      </c>
      <c r="D13383" s="1">
        <f t="shared" si="419"/>
        <v>1</v>
      </c>
      <c r="I13383" s="1">
        <v>5</v>
      </c>
      <c r="L13383" s="1">
        <v>11</v>
      </c>
    </row>
    <row r="13384" spans="1:12">
      <c r="A13384" t="s">
        <v>11866</v>
      </c>
      <c r="B13384" s="1">
        <f t="shared" si="418"/>
        <v>5</v>
      </c>
      <c r="C13384" t="s">
        <v>149</v>
      </c>
      <c r="D13384" s="1">
        <f t="shared" si="419"/>
        <v>42</v>
      </c>
      <c r="I13384" s="1">
        <v>5</v>
      </c>
      <c r="L13384" s="1">
        <v>11</v>
      </c>
    </row>
    <row r="13385" spans="1:12">
      <c r="A13385" t="s">
        <v>11866</v>
      </c>
      <c r="B13385" s="1">
        <f t="shared" si="418"/>
        <v>5</v>
      </c>
      <c r="C13385" t="s">
        <v>11868</v>
      </c>
      <c r="D13385" s="1">
        <f t="shared" si="419"/>
        <v>1</v>
      </c>
      <c r="I13385" s="1">
        <v>5</v>
      </c>
      <c r="L13385" s="1">
        <v>11</v>
      </c>
    </row>
    <row r="13386" spans="1:12">
      <c r="A13386" t="s">
        <v>11869</v>
      </c>
      <c r="B13386" s="1">
        <f t="shared" si="418"/>
        <v>4</v>
      </c>
      <c r="C13386" t="s">
        <v>3952</v>
      </c>
      <c r="D13386" s="1">
        <f t="shared" si="419"/>
        <v>14</v>
      </c>
      <c r="I13386" s="1">
        <v>5</v>
      </c>
      <c r="L13386" s="1">
        <v>11</v>
      </c>
    </row>
    <row r="13387" spans="1:12">
      <c r="A13387" t="s">
        <v>11869</v>
      </c>
      <c r="B13387" s="1">
        <f t="shared" si="418"/>
        <v>4</v>
      </c>
      <c r="C13387" t="s">
        <v>11870</v>
      </c>
      <c r="D13387" s="1">
        <f t="shared" si="419"/>
        <v>2</v>
      </c>
      <c r="I13387" s="1">
        <v>5</v>
      </c>
      <c r="L13387" s="1">
        <v>11</v>
      </c>
    </row>
    <row r="13388" spans="1:12">
      <c r="A13388" t="s">
        <v>11869</v>
      </c>
      <c r="B13388" s="1">
        <f t="shared" si="418"/>
        <v>4</v>
      </c>
      <c r="C13388" t="s">
        <v>7366</v>
      </c>
      <c r="D13388" s="1">
        <f t="shared" si="419"/>
        <v>4</v>
      </c>
      <c r="I13388" s="1">
        <v>5</v>
      </c>
      <c r="L13388" s="1">
        <v>11</v>
      </c>
    </row>
    <row r="13389" spans="1:12">
      <c r="A13389" t="s">
        <v>11869</v>
      </c>
      <c r="B13389" s="1">
        <f t="shared" si="418"/>
        <v>4</v>
      </c>
      <c r="C13389" t="s">
        <v>8167</v>
      </c>
      <c r="D13389" s="1">
        <f t="shared" si="419"/>
        <v>2</v>
      </c>
      <c r="I13389" s="1">
        <v>5</v>
      </c>
      <c r="L13389" s="1">
        <v>11</v>
      </c>
    </row>
    <row r="13390" spans="1:12">
      <c r="A13390" t="s">
        <v>11871</v>
      </c>
      <c r="B13390" s="1">
        <f t="shared" si="418"/>
        <v>2</v>
      </c>
      <c r="C13390" t="s">
        <v>696</v>
      </c>
      <c r="D13390" s="1">
        <f t="shared" si="419"/>
        <v>30</v>
      </c>
      <c r="I13390" s="1">
        <v>5</v>
      </c>
      <c r="L13390" s="1">
        <v>11</v>
      </c>
    </row>
    <row r="13391" spans="1:12">
      <c r="A13391" t="s">
        <v>11871</v>
      </c>
      <c r="B13391" s="1">
        <f t="shared" si="418"/>
        <v>2</v>
      </c>
      <c r="C13391" t="s">
        <v>328</v>
      </c>
      <c r="D13391" s="1">
        <f t="shared" si="419"/>
        <v>122</v>
      </c>
      <c r="I13391" s="1">
        <v>5</v>
      </c>
      <c r="L13391" s="1">
        <v>11</v>
      </c>
    </row>
    <row r="13392" spans="1:12">
      <c r="A13392" t="s">
        <v>11872</v>
      </c>
      <c r="B13392" s="1">
        <f t="shared" si="418"/>
        <v>2</v>
      </c>
      <c r="C13392" t="s">
        <v>79</v>
      </c>
      <c r="D13392" s="1">
        <f t="shared" si="419"/>
        <v>2</v>
      </c>
      <c r="I13392" s="1">
        <v>5</v>
      </c>
      <c r="L13392" s="1">
        <v>11</v>
      </c>
    </row>
    <row r="13393" spans="1:12">
      <c r="A13393" t="s">
        <v>11872</v>
      </c>
      <c r="B13393" s="1">
        <f t="shared" si="418"/>
        <v>2</v>
      </c>
      <c r="C13393" t="s">
        <v>80</v>
      </c>
      <c r="D13393" s="1">
        <f t="shared" si="419"/>
        <v>38</v>
      </c>
      <c r="I13393" s="1">
        <v>5</v>
      </c>
      <c r="L13393" s="1">
        <v>11</v>
      </c>
    </row>
    <row r="13394" spans="1:12">
      <c r="A13394" t="s">
        <v>11873</v>
      </c>
      <c r="B13394" s="1">
        <f t="shared" si="418"/>
        <v>4</v>
      </c>
      <c r="C13394" t="s">
        <v>4373</v>
      </c>
      <c r="D13394" s="1">
        <f t="shared" si="419"/>
        <v>16</v>
      </c>
      <c r="I13394" s="1">
        <v>5</v>
      </c>
      <c r="L13394" s="1">
        <v>11</v>
      </c>
    </row>
    <row r="13395" spans="1:12">
      <c r="A13395" t="s">
        <v>11873</v>
      </c>
      <c r="B13395" s="1">
        <f t="shared" si="418"/>
        <v>4</v>
      </c>
      <c r="C13395" t="s">
        <v>9652</v>
      </c>
      <c r="D13395" s="1">
        <f t="shared" si="419"/>
        <v>3</v>
      </c>
      <c r="I13395" s="1">
        <v>5</v>
      </c>
      <c r="L13395" s="1">
        <v>11</v>
      </c>
    </row>
    <row r="13396" spans="1:12">
      <c r="A13396" t="s">
        <v>11873</v>
      </c>
      <c r="B13396" s="1">
        <f t="shared" si="418"/>
        <v>4</v>
      </c>
      <c r="C13396" t="s">
        <v>11874</v>
      </c>
      <c r="D13396" s="1">
        <f t="shared" si="419"/>
        <v>2</v>
      </c>
      <c r="I13396" s="1">
        <v>5</v>
      </c>
      <c r="L13396" s="1">
        <v>11</v>
      </c>
    </row>
    <row r="13397" spans="1:12">
      <c r="A13397" t="s">
        <v>11873</v>
      </c>
      <c r="B13397" s="1">
        <f t="shared" si="418"/>
        <v>4</v>
      </c>
      <c r="C13397" t="s">
        <v>3819</v>
      </c>
      <c r="D13397" s="1">
        <f t="shared" si="419"/>
        <v>6</v>
      </c>
      <c r="I13397" s="1">
        <v>5</v>
      </c>
      <c r="L13397" s="1">
        <v>11</v>
      </c>
    </row>
    <row r="13398" spans="1:12">
      <c r="A13398" t="s">
        <v>11875</v>
      </c>
      <c r="B13398" s="1">
        <f t="shared" si="418"/>
        <v>4</v>
      </c>
      <c r="C13398" t="s">
        <v>83</v>
      </c>
      <c r="D13398" s="1">
        <f t="shared" si="419"/>
        <v>14</v>
      </c>
      <c r="I13398" s="1">
        <v>5</v>
      </c>
      <c r="L13398" s="1">
        <v>11</v>
      </c>
    </row>
    <row r="13399" spans="1:12">
      <c r="A13399" t="s">
        <v>11875</v>
      </c>
      <c r="B13399" s="1">
        <f t="shared" si="418"/>
        <v>4</v>
      </c>
      <c r="C13399" t="s">
        <v>8096</v>
      </c>
      <c r="D13399" s="1">
        <f t="shared" si="419"/>
        <v>3</v>
      </c>
      <c r="I13399" s="1">
        <v>5</v>
      </c>
      <c r="L13399" s="1">
        <v>11</v>
      </c>
    </row>
    <row r="13400" spans="1:12">
      <c r="A13400" t="s">
        <v>11875</v>
      </c>
      <c r="B13400" s="1">
        <f t="shared" si="418"/>
        <v>4</v>
      </c>
      <c r="C13400" t="s">
        <v>11876</v>
      </c>
      <c r="D13400" s="1">
        <f t="shared" si="419"/>
        <v>1</v>
      </c>
      <c r="I13400" s="1">
        <v>5</v>
      </c>
      <c r="L13400" s="1">
        <v>11</v>
      </c>
    </row>
    <row r="13401" spans="1:12">
      <c r="A13401" t="s">
        <v>11875</v>
      </c>
      <c r="B13401" s="1">
        <f t="shared" si="418"/>
        <v>4</v>
      </c>
      <c r="C13401" t="s">
        <v>85</v>
      </c>
      <c r="D13401" s="1">
        <f t="shared" si="419"/>
        <v>25</v>
      </c>
      <c r="I13401" s="1">
        <v>5</v>
      </c>
      <c r="L13401" s="1">
        <v>11</v>
      </c>
    </row>
    <row r="13402" spans="1:12">
      <c r="A13402" t="s">
        <v>11877</v>
      </c>
      <c r="B13402" s="1">
        <f t="shared" si="418"/>
        <v>3</v>
      </c>
      <c r="C13402" t="s">
        <v>736</v>
      </c>
      <c r="D13402" s="1">
        <f t="shared" si="419"/>
        <v>5</v>
      </c>
      <c r="I13402" s="1">
        <v>5</v>
      </c>
      <c r="L13402" s="1">
        <v>11</v>
      </c>
    </row>
    <row r="13403" spans="1:12">
      <c r="A13403" t="s">
        <v>11877</v>
      </c>
      <c r="B13403" s="1">
        <f t="shared" si="418"/>
        <v>3</v>
      </c>
      <c r="C13403" t="s">
        <v>140</v>
      </c>
      <c r="D13403" s="1">
        <f t="shared" si="419"/>
        <v>3</v>
      </c>
      <c r="I13403" s="1">
        <v>5</v>
      </c>
      <c r="L13403" s="1">
        <v>11</v>
      </c>
    </row>
    <row r="13404" spans="1:12">
      <c r="A13404" t="s">
        <v>11877</v>
      </c>
      <c r="B13404" s="1">
        <f t="shared" si="418"/>
        <v>3</v>
      </c>
      <c r="C13404" t="s">
        <v>1020</v>
      </c>
      <c r="D13404" s="1">
        <f t="shared" si="419"/>
        <v>2</v>
      </c>
      <c r="I13404" s="1">
        <v>5</v>
      </c>
      <c r="L13404" s="1">
        <v>11</v>
      </c>
    </row>
    <row r="13405" spans="1:12">
      <c r="A13405" t="s">
        <v>11878</v>
      </c>
      <c r="B13405" s="1">
        <f t="shared" si="418"/>
        <v>5</v>
      </c>
      <c r="C13405" t="s">
        <v>7130</v>
      </c>
      <c r="D13405" s="1">
        <f t="shared" si="419"/>
        <v>26</v>
      </c>
      <c r="I13405" s="1">
        <v>5</v>
      </c>
      <c r="L13405" s="1">
        <v>11</v>
      </c>
    </row>
    <row r="13406" spans="1:12">
      <c r="A13406" t="s">
        <v>11878</v>
      </c>
      <c r="B13406" s="1">
        <f t="shared" si="418"/>
        <v>5</v>
      </c>
      <c r="C13406" t="s">
        <v>453</v>
      </c>
      <c r="D13406" s="1">
        <f t="shared" si="419"/>
        <v>26</v>
      </c>
      <c r="I13406" s="1">
        <v>5</v>
      </c>
      <c r="L13406" s="1">
        <v>11</v>
      </c>
    </row>
    <row r="13407" spans="1:12">
      <c r="A13407" t="s">
        <v>11878</v>
      </c>
      <c r="B13407" s="1">
        <f t="shared" si="418"/>
        <v>5</v>
      </c>
      <c r="C13407" t="s">
        <v>822</v>
      </c>
      <c r="D13407" s="1">
        <f t="shared" si="419"/>
        <v>17</v>
      </c>
      <c r="I13407" s="1">
        <v>5</v>
      </c>
      <c r="L13407" s="1">
        <v>11</v>
      </c>
    </row>
    <row r="13408" spans="1:12">
      <c r="A13408" t="s">
        <v>11878</v>
      </c>
      <c r="B13408" s="1">
        <f t="shared" si="418"/>
        <v>5</v>
      </c>
      <c r="C13408" t="s">
        <v>455</v>
      </c>
      <c r="D13408" s="1">
        <f t="shared" si="419"/>
        <v>18</v>
      </c>
      <c r="I13408" s="1">
        <v>5</v>
      </c>
      <c r="L13408" s="1">
        <v>11</v>
      </c>
    </row>
    <row r="13409" spans="1:12">
      <c r="A13409" t="s">
        <v>11878</v>
      </c>
      <c r="B13409" s="1">
        <f t="shared" si="418"/>
        <v>5</v>
      </c>
      <c r="C13409" t="s">
        <v>59</v>
      </c>
      <c r="D13409" s="1">
        <f t="shared" si="419"/>
        <v>77</v>
      </c>
      <c r="I13409" s="1">
        <v>5</v>
      </c>
      <c r="L13409" s="1">
        <v>11</v>
      </c>
    </row>
    <row r="13410" spans="1:12">
      <c r="A13410" t="s">
        <v>11879</v>
      </c>
      <c r="B13410" s="1">
        <f t="shared" si="418"/>
        <v>4</v>
      </c>
      <c r="C13410" t="s">
        <v>11880</v>
      </c>
      <c r="D13410" s="1">
        <f t="shared" si="419"/>
        <v>1</v>
      </c>
      <c r="I13410" s="1">
        <v>5</v>
      </c>
      <c r="L13410" s="1">
        <v>11</v>
      </c>
    </row>
    <row r="13411" spans="1:12">
      <c r="A13411" t="s">
        <v>11879</v>
      </c>
      <c r="B13411" s="1">
        <f t="shared" si="418"/>
        <v>4</v>
      </c>
      <c r="C13411" t="s">
        <v>11881</v>
      </c>
      <c r="D13411" s="1">
        <f t="shared" si="419"/>
        <v>1</v>
      </c>
      <c r="I13411" s="1">
        <v>5</v>
      </c>
      <c r="L13411" s="1">
        <v>11</v>
      </c>
    </row>
    <row r="13412" spans="1:12">
      <c r="A13412" t="s">
        <v>11879</v>
      </c>
      <c r="B13412" s="1">
        <f t="shared" si="418"/>
        <v>4</v>
      </c>
      <c r="C13412" t="s">
        <v>3856</v>
      </c>
      <c r="D13412" s="1">
        <f t="shared" si="419"/>
        <v>11</v>
      </c>
      <c r="I13412" s="1">
        <v>5</v>
      </c>
      <c r="L13412" s="1">
        <v>11</v>
      </c>
    </row>
    <row r="13413" spans="1:12">
      <c r="A13413" t="s">
        <v>11879</v>
      </c>
      <c r="B13413" s="1">
        <f t="shared" si="418"/>
        <v>4</v>
      </c>
      <c r="C13413" t="s">
        <v>11882</v>
      </c>
      <c r="D13413" s="1">
        <f t="shared" si="419"/>
        <v>2</v>
      </c>
      <c r="I13413" s="1">
        <v>5</v>
      </c>
      <c r="L13413" s="1">
        <v>11</v>
      </c>
    </row>
    <row r="13414" spans="1:12">
      <c r="A13414" t="s">
        <v>11883</v>
      </c>
      <c r="B13414" s="1">
        <f t="shared" si="418"/>
        <v>2</v>
      </c>
      <c r="C13414" t="s">
        <v>11884</v>
      </c>
      <c r="D13414" s="1">
        <f t="shared" si="419"/>
        <v>2</v>
      </c>
      <c r="I13414" s="1">
        <v>5</v>
      </c>
      <c r="L13414" s="1">
        <v>11</v>
      </c>
    </row>
    <row r="13415" spans="1:12">
      <c r="A13415" t="s">
        <v>11883</v>
      </c>
      <c r="B13415" s="1">
        <f t="shared" si="418"/>
        <v>2</v>
      </c>
      <c r="C13415" t="s">
        <v>1066</v>
      </c>
      <c r="D13415" s="1">
        <f t="shared" si="419"/>
        <v>9</v>
      </c>
      <c r="I13415" s="1">
        <v>5</v>
      </c>
      <c r="L13415" s="1">
        <v>11</v>
      </c>
    </row>
    <row r="13416" spans="1:12">
      <c r="A13416" t="s">
        <v>11885</v>
      </c>
      <c r="B13416" s="1">
        <f t="shared" si="418"/>
        <v>3</v>
      </c>
      <c r="C13416" t="s">
        <v>11886</v>
      </c>
      <c r="D13416" s="1">
        <f t="shared" si="419"/>
        <v>2</v>
      </c>
      <c r="I13416" s="1">
        <v>5</v>
      </c>
      <c r="L13416" s="1">
        <v>11</v>
      </c>
    </row>
    <row r="13417" spans="1:12">
      <c r="A13417" t="s">
        <v>11885</v>
      </c>
      <c r="B13417" s="1">
        <f t="shared" si="418"/>
        <v>3</v>
      </c>
      <c r="C13417" t="s">
        <v>8053</v>
      </c>
      <c r="D13417" s="1">
        <f t="shared" si="419"/>
        <v>6</v>
      </c>
      <c r="I13417" s="1">
        <v>5</v>
      </c>
      <c r="L13417" s="1">
        <v>11</v>
      </c>
    </row>
    <row r="13418" spans="1:12">
      <c r="A13418" t="s">
        <v>11885</v>
      </c>
      <c r="B13418" s="1">
        <f t="shared" si="418"/>
        <v>3</v>
      </c>
      <c r="C13418" t="s">
        <v>1080</v>
      </c>
      <c r="D13418" s="1">
        <f t="shared" si="419"/>
        <v>27</v>
      </c>
      <c r="I13418" s="1">
        <v>5</v>
      </c>
      <c r="L13418" s="1">
        <v>11</v>
      </c>
    </row>
    <row r="13419" spans="1:12">
      <c r="A13419" t="s">
        <v>11887</v>
      </c>
      <c r="B13419" s="1">
        <f t="shared" si="418"/>
        <v>3</v>
      </c>
      <c r="C13419" t="s">
        <v>1809</v>
      </c>
      <c r="D13419" s="1">
        <f t="shared" si="419"/>
        <v>21</v>
      </c>
      <c r="I13419" s="1">
        <v>5</v>
      </c>
      <c r="L13419" s="1">
        <v>11</v>
      </c>
    </row>
    <row r="13420" spans="1:12">
      <c r="A13420" t="s">
        <v>11887</v>
      </c>
      <c r="B13420" s="1">
        <f t="shared" si="418"/>
        <v>3</v>
      </c>
      <c r="C13420" t="s">
        <v>11888</v>
      </c>
      <c r="D13420" s="1">
        <f t="shared" si="419"/>
        <v>11</v>
      </c>
      <c r="I13420" s="1">
        <v>5</v>
      </c>
      <c r="L13420" s="1">
        <v>11</v>
      </c>
    </row>
    <row r="13421" spans="1:12">
      <c r="A13421" t="s">
        <v>11887</v>
      </c>
      <c r="B13421" s="1">
        <f t="shared" si="418"/>
        <v>3</v>
      </c>
      <c r="C13421" t="s">
        <v>11889</v>
      </c>
      <c r="D13421" s="1">
        <f t="shared" si="419"/>
        <v>1</v>
      </c>
      <c r="I13421" s="1">
        <v>5</v>
      </c>
      <c r="L13421" s="1">
        <v>11</v>
      </c>
    </row>
    <row r="13422" spans="1:12">
      <c r="A13422" t="s">
        <v>11890</v>
      </c>
      <c r="B13422" s="1">
        <f t="shared" si="418"/>
        <v>5</v>
      </c>
      <c r="C13422" t="s">
        <v>11891</v>
      </c>
      <c r="D13422" s="1">
        <f t="shared" si="419"/>
        <v>4</v>
      </c>
      <c r="I13422" s="1">
        <v>5</v>
      </c>
      <c r="L13422" s="1">
        <v>11</v>
      </c>
    </row>
    <row r="13423" spans="1:12">
      <c r="A13423" t="s">
        <v>11890</v>
      </c>
      <c r="B13423" s="1">
        <f t="shared" si="418"/>
        <v>5</v>
      </c>
      <c r="C13423" t="s">
        <v>364</v>
      </c>
      <c r="D13423" s="1">
        <f t="shared" si="419"/>
        <v>61</v>
      </c>
      <c r="I13423" s="1">
        <v>5</v>
      </c>
      <c r="L13423" s="1">
        <v>11</v>
      </c>
    </row>
    <row r="13424" spans="1:12">
      <c r="A13424" t="s">
        <v>11890</v>
      </c>
      <c r="B13424" s="1">
        <f t="shared" si="418"/>
        <v>5</v>
      </c>
      <c r="C13424" t="s">
        <v>3843</v>
      </c>
      <c r="D13424" s="1">
        <f t="shared" si="419"/>
        <v>20</v>
      </c>
      <c r="I13424" s="1">
        <v>5</v>
      </c>
      <c r="L13424" s="1">
        <v>11</v>
      </c>
    </row>
    <row r="13425" spans="1:12">
      <c r="A13425" t="s">
        <v>11890</v>
      </c>
      <c r="B13425" s="1">
        <f t="shared" si="418"/>
        <v>5</v>
      </c>
      <c r="C13425" t="s">
        <v>328</v>
      </c>
      <c r="D13425" s="1">
        <f t="shared" si="419"/>
        <v>122</v>
      </c>
      <c r="I13425" s="1">
        <v>5</v>
      </c>
      <c r="L13425" s="1">
        <v>11</v>
      </c>
    </row>
    <row r="13426" spans="1:12">
      <c r="A13426" t="s">
        <v>11890</v>
      </c>
      <c r="B13426" s="1">
        <f t="shared" si="418"/>
        <v>5</v>
      </c>
      <c r="C13426" t="s">
        <v>362</v>
      </c>
      <c r="D13426" s="1">
        <f t="shared" si="419"/>
        <v>47</v>
      </c>
      <c r="I13426" s="1">
        <v>5</v>
      </c>
      <c r="L13426" s="1">
        <v>11</v>
      </c>
    </row>
    <row r="13427" spans="1:12">
      <c r="A13427" t="s">
        <v>11892</v>
      </c>
      <c r="B13427" s="1">
        <f t="shared" si="418"/>
        <v>4</v>
      </c>
      <c r="C13427" t="s">
        <v>6120</v>
      </c>
      <c r="D13427" s="1">
        <f t="shared" si="419"/>
        <v>7</v>
      </c>
      <c r="I13427" s="1">
        <v>5</v>
      </c>
      <c r="L13427" s="1">
        <v>11</v>
      </c>
    </row>
    <row r="13428" spans="1:12">
      <c r="A13428" t="s">
        <v>11892</v>
      </c>
      <c r="B13428" s="1">
        <f t="shared" si="418"/>
        <v>4</v>
      </c>
      <c r="C13428" t="s">
        <v>11893</v>
      </c>
      <c r="D13428" s="1">
        <f t="shared" si="419"/>
        <v>1</v>
      </c>
      <c r="I13428" s="1">
        <v>5</v>
      </c>
      <c r="L13428" s="1">
        <v>11</v>
      </c>
    </row>
    <row r="13429" spans="1:12">
      <c r="A13429" t="s">
        <v>11892</v>
      </c>
      <c r="B13429" s="1">
        <f t="shared" si="418"/>
        <v>4</v>
      </c>
      <c r="C13429" t="s">
        <v>52</v>
      </c>
      <c r="D13429" s="1">
        <f t="shared" si="419"/>
        <v>36</v>
      </c>
      <c r="I13429" s="1">
        <v>5</v>
      </c>
      <c r="L13429" s="1">
        <v>11</v>
      </c>
    </row>
    <row r="13430" spans="1:12">
      <c r="A13430" t="s">
        <v>11892</v>
      </c>
      <c r="B13430" s="1">
        <f t="shared" si="418"/>
        <v>4</v>
      </c>
      <c r="C13430" t="s">
        <v>6121</v>
      </c>
      <c r="D13430" s="1">
        <f t="shared" si="419"/>
        <v>19</v>
      </c>
      <c r="I13430" s="1">
        <v>5</v>
      </c>
      <c r="L13430" s="1">
        <v>11</v>
      </c>
    </row>
    <row r="13431" spans="1:12">
      <c r="A13431" t="s">
        <v>11894</v>
      </c>
      <c r="B13431" s="1">
        <f t="shared" si="418"/>
        <v>4</v>
      </c>
      <c r="C13431" t="s">
        <v>11895</v>
      </c>
      <c r="D13431" s="1">
        <f t="shared" si="419"/>
        <v>1</v>
      </c>
      <c r="I13431" s="1">
        <v>5</v>
      </c>
      <c r="L13431" s="1">
        <v>11</v>
      </c>
    </row>
    <row r="13432" spans="1:12">
      <c r="A13432" t="s">
        <v>11894</v>
      </c>
      <c r="B13432" s="1">
        <f t="shared" si="418"/>
        <v>4</v>
      </c>
      <c r="C13432" t="s">
        <v>196</v>
      </c>
      <c r="D13432" s="1">
        <f t="shared" si="419"/>
        <v>15</v>
      </c>
      <c r="I13432" s="1">
        <v>5</v>
      </c>
      <c r="L13432" s="1">
        <v>11</v>
      </c>
    </row>
    <row r="13433" spans="1:12">
      <c r="A13433" t="s">
        <v>11894</v>
      </c>
      <c r="B13433" s="1">
        <f t="shared" si="418"/>
        <v>4</v>
      </c>
      <c r="C13433" t="s">
        <v>197</v>
      </c>
      <c r="D13433" s="1">
        <f t="shared" si="419"/>
        <v>16</v>
      </c>
      <c r="I13433" s="1">
        <v>5</v>
      </c>
      <c r="L13433" s="1">
        <v>11</v>
      </c>
    </row>
    <row r="13434" spans="1:12">
      <c r="A13434" t="s">
        <v>11894</v>
      </c>
      <c r="B13434" s="1">
        <f t="shared" si="418"/>
        <v>4</v>
      </c>
      <c r="C13434" t="s">
        <v>11896</v>
      </c>
      <c r="D13434" s="1">
        <f t="shared" si="419"/>
        <v>1</v>
      </c>
      <c r="I13434" s="1">
        <v>5</v>
      </c>
      <c r="L13434" s="1">
        <v>11</v>
      </c>
    </row>
    <row r="13435" spans="1:12">
      <c r="A13435" t="s">
        <v>11897</v>
      </c>
      <c r="B13435" s="1">
        <f t="shared" si="418"/>
        <v>2</v>
      </c>
      <c r="C13435" t="s">
        <v>9798</v>
      </c>
      <c r="D13435" s="1">
        <f t="shared" si="419"/>
        <v>3</v>
      </c>
      <c r="I13435" s="1">
        <v>5</v>
      </c>
      <c r="L13435" s="1">
        <v>11</v>
      </c>
    </row>
    <row r="13436" spans="1:12">
      <c r="A13436" t="s">
        <v>11897</v>
      </c>
      <c r="B13436" s="1">
        <f t="shared" si="418"/>
        <v>2</v>
      </c>
      <c r="C13436" t="s">
        <v>320</v>
      </c>
      <c r="D13436" s="1">
        <f t="shared" si="419"/>
        <v>7</v>
      </c>
      <c r="I13436" s="1">
        <v>5</v>
      </c>
      <c r="L13436" s="1">
        <v>11</v>
      </c>
    </row>
    <row r="13437" spans="1:12">
      <c r="A13437" t="s">
        <v>11898</v>
      </c>
      <c r="B13437" s="1">
        <f t="shared" si="418"/>
        <v>4</v>
      </c>
      <c r="C13437" t="s">
        <v>11899</v>
      </c>
      <c r="D13437" s="1">
        <f t="shared" si="419"/>
        <v>2</v>
      </c>
      <c r="I13437" s="1">
        <v>5</v>
      </c>
      <c r="L13437" s="1">
        <v>11</v>
      </c>
    </row>
    <row r="13438" spans="1:12">
      <c r="A13438" t="s">
        <v>11898</v>
      </c>
      <c r="B13438" s="1">
        <f t="shared" si="418"/>
        <v>4</v>
      </c>
      <c r="C13438" t="s">
        <v>597</v>
      </c>
      <c r="D13438" s="1">
        <f t="shared" si="419"/>
        <v>20</v>
      </c>
      <c r="I13438" s="1">
        <v>5</v>
      </c>
      <c r="L13438" s="1">
        <v>11</v>
      </c>
    </row>
    <row r="13439" spans="1:12">
      <c r="A13439" t="s">
        <v>11898</v>
      </c>
      <c r="B13439" s="1">
        <f t="shared" si="418"/>
        <v>4</v>
      </c>
      <c r="C13439" t="s">
        <v>8121</v>
      </c>
      <c r="D13439" s="1">
        <f t="shared" si="419"/>
        <v>8</v>
      </c>
      <c r="I13439" s="1">
        <v>5</v>
      </c>
      <c r="L13439" s="1">
        <v>11</v>
      </c>
    </row>
    <row r="13440" spans="1:12">
      <c r="A13440" t="s">
        <v>11898</v>
      </c>
      <c r="B13440" s="1">
        <f t="shared" si="418"/>
        <v>4</v>
      </c>
      <c r="C13440" t="s">
        <v>11900</v>
      </c>
      <c r="D13440" s="1">
        <f t="shared" si="419"/>
        <v>1</v>
      </c>
      <c r="I13440" s="1">
        <v>5</v>
      </c>
      <c r="L13440" s="1">
        <v>11</v>
      </c>
    </row>
    <row r="13441" spans="1:12">
      <c r="A13441" t="s">
        <v>11901</v>
      </c>
      <c r="B13441" s="1">
        <f t="shared" si="418"/>
        <v>5</v>
      </c>
      <c r="C13441" t="s">
        <v>715</v>
      </c>
      <c r="D13441" s="1">
        <f t="shared" si="419"/>
        <v>14</v>
      </c>
      <c r="I13441" s="1">
        <v>5</v>
      </c>
      <c r="L13441" s="1">
        <v>11</v>
      </c>
    </row>
    <row r="13442" spans="1:12">
      <c r="A13442" t="s">
        <v>11901</v>
      </c>
      <c r="B13442" s="1">
        <f t="shared" si="418"/>
        <v>5</v>
      </c>
      <c r="C13442" t="s">
        <v>463</v>
      </c>
      <c r="D13442" s="1">
        <f t="shared" si="419"/>
        <v>11</v>
      </c>
      <c r="I13442" s="1">
        <v>5</v>
      </c>
      <c r="L13442" s="1">
        <v>11</v>
      </c>
    </row>
    <row r="13443" spans="1:12">
      <c r="A13443" t="s">
        <v>11901</v>
      </c>
      <c r="B13443" s="1">
        <f t="shared" ref="B13443:B13506" si="420">COUNTIF(A:A,A13443)</f>
        <v>5</v>
      </c>
      <c r="C13443" t="s">
        <v>147</v>
      </c>
      <c r="D13443" s="1">
        <f t="shared" ref="D13443:D13506" si="421">COUNTIF(C:C,C13443)</f>
        <v>15</v>
      </c>
      <c r="I13443" s="1">
        <v>5</v>
      </c>
      <c r="L13443" s="1">
        <v>11</v>
      </c>
    </row>
    <row r="13444" spans="1:12">
      <c r="A13444" t="s">
        <v>11901</v>
      </c>
      <c r="B13444" s="1">
        <f t="shared" si="420"/>
        <v>5</v>
      </c>
      <c r="C13444" t="s">
        <v>11902</v>
      </c>
      <c r="D13444" s="1">
        <f t="shared" si="421"/>
        <v>1</v>
      </c>
      <c r="I13444" s="1">
        <v>5</v>
      </c>
      <c r="L13444" s="1">
        <v>11</v>
      </c>
    </row>
    <row r="13445" spans="1:12">
      <c r="A13445" t="s">
        <v>11901</v>
      </c>
      <c r="B13445" s="1">
        <f t="shared" si="420"/>
        <v>5</v>
      </c>
      <c r="C13445" t="s">
        <v>9702</v>
      </c>
      <c r="D13445" s="1">
        <f t="shared" si="421"/>
        <v>3</v>
      </c>
      <c r="I13445" s="1">
        <v>5</v>
      </c>
      <c r="L13445" s="1">
        <v>11</v>
      </c>
    </row>
    <row r="13446" spans="1:12">
      <c r="A13446" t="s">
        <v>11903</v>
      </c>
      <c r="B13446" s="1">
        <f t="shared" si="420"/>
        <v>3</v>
      </c>
      <c r="C13446" t="s">
        <v>109</v>
      </c>
      <c r="D13446" s="1">
        <f t="shared" si="421"/>
        <v>18</v>
      </c>
      <c r="I13446" s="1">
        <v>5</v>
      </c>
      <c r="L13446" s="1">
        <v>11</v>
      </c>
    </row>
    <row r="13447" spans="1:12">
      <c r="A13447" t="s">
        <v>11903</v>
      </c>
      <c r="B13447" s="1">
        <f t="shared" si="420"/>
        <v>3</v>
      </c>
      <c r="C13447" t="s">
        <v>3741</v>
      </c>
      <c r="D13447" s="1">
        <f t="shared" si="421"/>
        <v>12</v>
      </c>
      <c r="I13447" s="1">
        <v>5</v>
      </c>
      <c r="L13447" s="1">
        <v>11</v>
      </c>
    </row>
    <row r="13448" spans="1:12">
      <c r="A13448" t="s">
        <v>11903</v>
      </c>
      <c r="B13448" s="1">
        <f t="shared" si="420"/>
        <v>3</v>
      </c>
      <c r="C13448" t="s">
        <v>112</v>
      </c>
      <c r="D13448" s="1">
        <f t="shared" si="421"/>
        <v>22</v>
      </c>
      <c r="I13448" s="1">
        <v>5</v>
      </c>
      <c r="L13448" s="1">
        <v>11</v>
      </c>
    </row>
    <row r="13449" spans="1:12">
      <c r="A13449" t="s">
        <v>11904</v>
      </c>
      <c r="B13449" s="1">
        <f t="shared" si="420"/>
        <v>3</v>
      </c>
      <c r="C13449" t="s">
        <v>11905</v>
      </c>
      <c r="D13449" s="1">
        <f t="shared" si="421"/>
        <v>5</v>
      </c>
      <c r="I13449" s="1">
        <v>5</v>
      </c>
      <c r="L13449" s="1">
        <v>11</v>
      </c>
    </row>
    <row r="13450" spans="1:12">
      <c r="A13450" t="s">
        <v>11904</v>
      </c>
      <c r="B13450" s="1">
        <f t="shared" si="420"/>
        <v>3</v>
      </c>
      <c r="C13450" t="s">
        <v>155</v>
      </c>
      <c r="D13450" s="1">
        <f t="shared" si="421"/>
        <v>58</v>
      </c>
      <c r="I13450" s="1">
        <v>5</v>
      </c>
      <c r="L13450" s="1">
        <v>11</v>
      </c>
    </row>
    <row r="13451" spans="1:12">
      <c r="A13451" t="s">
        <v>11904</v>
      </c>
      <c r="B13451" s="1">
        <f t="shared" si="420"/>
        <v>3</v>
      </c>
      <c r="C13451" t="s">
        <v>158</v>
      </c>
      <c r="D13451" s="1">
        <f t="shared" si="421"/>
        <v>16</v>
      </c>
      <c r="I13451" s="1">
        <v>5</v>
      </c>
      <c r="L13451" s="1">
        <v>11</v>
      </c>
    </row>
    <row r="13452" spans="1:12">
      <c r="A13452" t="s">
        <v>11906</v>
      </c>
      <c r="B13452" s="1">
        <f t="shared" si="420"/>
        <v>7</v>
      </c>
      <c r="C13452" t="s">
        <v>4374</v>
      </c>
      <c r="D13452" s="1">
        <f t="shared" si="421"/>
        <v>4</v>
      </c>
      <c r="I13452" s="1">
        <v>5</v>
      </c>
      <c r="L13452" s="1">
        <v>11</v>
      </c>
    </row>
    <row r="13453" spans="1:12">
      <c r="A13453" t="s">
        <v>11906</v>
      </c>
      <c r="B13453" s="1">
        <f t="shared" si="420"/>
        <v>7</v>
      </c>
      <c r="C13453" t="s">
        <v>8299</v>
      </c>
      <c r="D13453" s="1">
        <f t="shared" si="421"/>
        <v>3</v>
      </c>
      <c r="I13453" s="1">
        <v>5</v>
      </c>
      <c r="L13453" s="1">
        <v>11</v>
      </c>
    </row>
    <row r="13454" spans="1:12">
      <c r="A13454" t="s">
        <v>11906</v>
      </c>
      <c r="B13454" s="1">
        <f t="shared" si="420"/>
        <v>7</v>
      </c>
      <c r="C13454" t="s">
        <v>4375</v>
      </c>
      <c r="D13454" s="1">
        <f t="shared" si="421"/>
        <v>6</v>
      </c>
      <c r="I13454" s="1">
        <v>5</v>
      </c>
      <c r="L13454" s="1">
        <v>11</v>
      </c>
    </row>
    <row r="13455" spans="1:12">
      <c r="A13455" t="s">
        <v>11906</v>
      </c>
      <c r="B13455" s="1">
        <f t="shared" si="420"/>
        <v>7</v>
      </c>
      <c r="C13455" t="s">
        <v>3759</v>
      </c>
      <c r="D13455" s="1">
        <f t="shared" si="421"/>
        <v>8</v>
      </c>
      <c r="I13455" s="1">
        <v>5</v>
      </c>
      <c r="L13455" s="1">
        <v>11</v>
      </c>
    </row>
    <row r="13456" spans="1:12">
      <c r="A13456" t="s">
        <v>11906</v>
      </c>
      <c r="B13456" s="1">
        <f t="shared" si="420"/>
        <v>7</v>
      </c>
      <c r="C13456" t="s">
        <v>8301</v>
      </c>
      <c r="D13456" s="1">
        <f t="shared" si="421"/>
        <v>2</v>
      </c>
      <c r="I13456" s="1">
        <v>5</v>
      </c>
      <c r="L13456" s="1">
        <v>11</v>
      </c>
    </row>
    <row r="13457" spans="1:12">
      <c r="A13457" t="s">
        <v>11906</v>
      </c>
      <c r="B13457" s="1">
        <f t="shared" si="420"/>
        <v>7</v>
      </c>
      <c r="C13457" t="s">
        <v>11364</v>
      </c>
      <c r="D13457" s="1">
        <f t="shared" si="421"/>
        <v>12</v>
      </c>
      <c r="I13457" s="1">
        <v>5</v>
      </c>
      <c r="L13457" s="1">
        <v>11</v>
      </c>
    </row>
    <row r="13458" spans="1:12">
      <c r="A13458" t="s">
        <v>11906</v>
      </c>
      <c r="B13458" s="1">
        <f t="shared" si="420"/>
        <v>7</v>
      </c>
      <c r="C13458" t="s">
        <v>4373</v>
      </c>
      <c r="D13458" s="1">
        <f t="shared" si="421"/>
        <v>16</v>
      </c>
      <c r="I13458" s="1">
        <v>5</v>
      </c>
      <c r="L13458" s="1">
        <v>11</v>
      </c>
    </row>
    <row r="13459" spans="1:12">
      <c r="A13459" t="s">
        <v>11907</v>
      </c>
      <c r="B13459" s="1">
        <f t="shared" si="420"/>
        <v>3</v>
      </c>
      <c r="C13459" t="s">
        <v>7</v>
      </c>
      <c r="D13459" s="1">
        <f t="shared" si="421"/>
        <v>63</v>
      </c>
      <c r="I13459" s="1">
        <v>5</v>
      </c>
      <c r="L13459" s="1">
        <v>11</v>
      </c>
    </row>
    <row r="13460" spans="1:12">
      <c r="A13460" t="s">
        <v>11907</v>
      </c>
      <c r="B13460" s="1">
        <f t="shared" si="420"/>
        <v>3</v>
      </c>
      <c r="C13460" t="s">
        <v>819</v>
      </c>
      <c r="D13460" s="1">
        <f t="shared" si="421"/>
        <v>12</v>
      </c>
      <c r="I13460" s="1">
        <v>5</v>
      </c>
      <c r="L13460" s="1">
        <v>11</v>
      </c>
    </row>
    <row r="13461" spans="1:12">
      <c r="A13461" t="s">
        <v>11907</v>
      </c>
      <c r="B13461" s="1">
        <f t="shared" si="420"/>
        <v>3</v>
      </c>
      <c r="C13461" t="s">
        <v>212</v>
      </c>
      <c r="D13461" s="1">
        <f t="shared" si="421"/>
        <v>38</v>
      </c>
      <c r="I13461" s="1">
        <v>5</v>
      </c>
      <c r="L13461" s="1">
        <v>11</v>
      </c>
    </row>
    <row r="13462" spans="1:12">
      <c r="A13462" t="s">
        <v>11908</v>
      </c>
      <c r="B13462" s="1">
        <f t="shared" si="420"/>
        <v>3</v>
      </c>
      <c r="C13462" t="s">
        <v>11909</v>
      </c>
      <c r="D13462" s="1">
        <f t="shared" si="421"/>
        <v>9</v>
      </c>
      <c r="I13462" s="1">
        <v>5</v>
      </c>
      <c r="L13462" s="1">
        <v>11</v>
      </c>
    </row>
    <row r="13463" spans="1:12">
      <c r="A13463" t="s">
        <v>11908</v>
      </c>
      <c r="B13463" s="1">
        <f t="shared" si="420"/>
        <v>3</v>
      </c>
      <c r="C13463" t="s">
        <v>11910</v>
      </c>
      <c r="D13463" s="1">
        <f t="shared" si="421"/>
        <v>8</v>
      </c>
      <c r="I13463" s="1">
        <v>5</v>
      </c>
      <c r="L13463" s="1">
        <v>11</v>
      </c>
    </row>
    <row r="13464" spans="1:12">
      <c r="A13464" t="s">
        <v>11908</v>
      </c>
      <c r="B13464" s="1">
        <f t="shared" si="420"/>
        <v>3</v>
      </c>
      <c r="C13464" t="s">
        <v>125</v>
      </c>
      <c r="D13464" s="1">
        <f t="shared" si="421"/>
        <v>19</v>
      </c>
      <c r="I13464" s="1">
        <v>5</v>
      </c>
      <c r="L13464" s="1">
        <v>11</v>
      </c>
    </row>
    <row r="13465" spans="1:12">
      <c r="A13465" t="s">
        <v>11911</v>
      </c>
      <c r="B13465" s="1">
        <f t="shared" si="420"/>
        <v>3</v>
      </c>
      <c r="C13465" t="s">
        <v>833</v>
      </c>
      <c r="D13465" s="1">
        <f t="shared" si="421"/>
        <v>10</v>
      </c>
      <c r="I13465" s="1">
        <v>5</v>
      </c>
      <c r="L13465" s="1">
        <v>11</v>
      </c>
    </row>
    <row r="13466" spans="1:12">
      <c r="A13466" t="s">
        <v>11911</v>
      </c>
      <c r="B13466" s="1">
        <f t="shared" si="420"/>
        <v>3</v>
      </c>
      <c r="C13466" t="s">
        <v>64</v>
      </c>
      <c r="D13466" s="1">
        <f t="shared" si="421"/>
        <v>141</v>
      </c>
      <c r="I13466" s="1">
        <v>5</v>
      </c>
      <c r="L13466" s="1">
        <v>11</v>
      </c>
    </row>
    <row r="13467" spans="1:12">
      <c r="A13467" t="s">
        <v>11911</v>
      </c>
      <c r="B13467" s="1">
        <f t="shared" si="420"/>
        <v>3</v>
      </c>
      <c r="C13467" t="s">
        <v>312</v>
      </c>
      <c r="D13467" s="1">
        <f t="shared" si="421"/>
        <v>12</v>
      </c>
      <c r="I13467" s="1">
        <v>5</v>
      </c>
      <c r="L13467" s="1">
        <v>11</v>
      </c>
    </row>
    <row r="13468" spans="1:12">
      <c r="A13468" t="s">
        <v>11912</v>
      </c>
      <c r="B13468" s="1">
        <f t="shared" si="420"/>
        <v>2</v>
      </c>
      <c r="C13468" t="s">
        <v>11170</v>
      </c>
      <c r="D13468" s="1">
        <f t="shared" si="421"/>
        <v>2</v>
      </c>
      <c r="I13468" s="1">
        <v>5</v>
      </c>
      <c r="L13468" s="1">
        <v>11</v>
      </c>
    </row>
    <row r="13469" spans="1:12">
      <c r="A13469" t="s">
        <v>11912</v>
      </c>
      <c r="B13469" s="1">
        <f t="shared" si="420"/>
        <v>2</v>
      </c>
      <c r="C13469" t="s">
        <v>846</v>
      </c>
      <c r="D13469" s="1">
        <f t="shared" si="421"/>
        <v>7</v>
      </c>
      <c r="I13469" s="1">
        <v>5</v>
      </c>
      <c r="L13469" s="1">
        <v>11</v>
      </c>
    </row>
    <row r="13470" spans="1:12">
      <c r="A13470" t="s">
        <v>11913</v>
      </c>
      <c r="B13470" s="1">
        <f t="shared" si="420"/>
        <v>5</v>
      </c>
      <c r="C13470" t="s">
        <v>909</v>
      </c>
      <c r="D13470" s="1">
        <f t="shared" si="421"/>
        <v>3</v>
      </c>
      <c r="I13470" s="1">
        <v>5</v>
      </c>
      <c r="L13470" s="1">
        <v>11</v>
      </c>
    </row>
    <row r="13471" spans="1:12">
      <c r="A13471" t="s">
        <v>11913</v>
      </c>
      <c r="B13471" s="1">
        <f t="shared" si="420"/>
        <v>5</v>
      </c>
      <c r="C13471" t="s">
        <v>249</v>
      </c>
      <c r="D13471" s="1">
        <f t="shared" si="421"/>
        <v>26</v>
      </c>
      <c r="I13471" s="1">
        <v>5</v>
      </c>
      <c r="L13471" s="1">
        <v>11</v>
      </c>
    </row>
    <row r="13472" spans="1:12">
      <c r="A13472" t="s">
        <v>11913</v>
      </c>
      <c r="B13472" s="1">
        <f t="shared" si="420"/>
        <v>5</v>
      </c>
      <c r="C13472" t="s">
        <v>11914</v>
      </c>
      <c r="D13472" s="1">
        <f t="shared" si="421"/>
        <v>1</v>
      </c>
      <c r="I13472" s="1">
        <v>5</v>
      </c>
      <c r="L13472" s="1">
        <v>11</v>
      </c>
    </row>
    <row r="13473" spans="1:12">
      <c r="A13473" t="s">
        <v>11913</v>
      </c>
      <c r="B13473" s="1">
        <f t="shared" si="420"/>
        <v>5</v>
      </c>
      <c r="C13473" t="s">
        <v>362</v>
      </c>
      <c r="D13473" s="1">
        <f t="shared" si="421"/>
        <v>47</v>
      </c>
      <c r="I13473" s="1">
        <v>5</v>
      </c>
      <c r="L13473" s="1">
        <v>11</v>
      </c>
    </row>
    <row r="13474" spans="1:12">
      <c r="A13474" t="s">
        <v>11913</v>
      </c>
      <c r="B13474" s="1">
        <f t="shared" si="420"/>
        <v>5</v>
      </c>
      <c r="C13474" t="s">
        <v>328</v>
      </c>
      <c r="D13474" s="1">
        <f t="shared" si="421"/>
        <v>122</v>
      </c>
      <c r="I13474" s="1">
        <v>5</v>
      </c>
      <c r="L13474" s="1">
        <v>11</v>
      </c>
    </row>
    <row r="13475" spans="1:12">
      <c r="A13475" t="s">
        <v>11915</v>
      </c>
      <c r="B13475" s="1">
        <f t="shared" si="420"/>
        <v>2</v>
      </c>
      <c r="C13475" t="s">
        <v>62</v>
      </c>
      <c r="D13475" s="1">
        <f t="shared" si="421"/>
        <v>20</v>
      </c>
      <c r="I13475" s="1">
        <v>5</v>
      </c>
      <c r="L13475" s="1">
        <v>11</v>
      </c>
    </row>
    <row r="13476" spans="1:12">
      <c r="A13476" t="s">
        <v>11915</v>
      </c>
      <c r="B13476" s="1">
        <f t="shared" si="420"/>
        <v>2</v>
      </c>
      <c r="C13476" t="s">
        <v>64</v>
      </c>
      <c r="D13476" s="1">
        <f t="shared" si="421"/>
        <v>141</v>
      </c>
      <c r="I13476" s="1">
        <v>5</v>
      </c>
      <c r="L13476" s="1">
        <v>11</v>
      </c>
    </row>
    <row r="13477" spans="1:12">
      <c r="A13477" t="s">
        <v>11916</v>
      </c>
      <c r="B13477" s="1">
        <f t="shared" si="420"/>
        <v>4</v>
      </c>
      <c r="C13477" t="s">
        <v>11917</v>
      </c>
      <c r="D13477" s="1">
        <f t="shared" si="421"/>
        <v>1</v>
      </c>
      <c r="I13477" s="1">
        <v>5</v>
      </c>
      <c r="L13477" s="1">
        <v>11</v>
      </c>
    </row>
    <row r="13478" spans="1:12">
      <c r="A13478" t="s">
        <v>11916</v>
      </c>
      <c r="B13478" s="1">
        <f t="shared" si="420"/>
        <v>4</v>
      </c>
      <c r="C13478" t="s">
        <v>11918</v>
      </c>
      <c r="D13478" s="1">
        <f t="shared" si="421"/>
        <v>1</v>
      </c>
      <c r="I13478" s="1">
        <v>5</v>
      </c>
      <c r="L13478" s="1">
        <v>11</v>
      </c>
    </row>
    <row r="13479" spans="1:12">
      <c r="A13479" t="s">
        <v>11916</v>
      </c>
      <c r="B13479" s="1">
        <f t="shared" si="420"/>
        <v>4</v>
      </c>
      <c r="C13479" t="s">
        <v>11919</v>
      </c>
      <c r="D13479" s="1">
        <f t="shared" si="421"/>
        <v>1</v>
      </c>
      <c r="I13479" s="1">
        <v>5</v>
      </c>
      <c r="L13479" s="1">
        <v>11</v>
      </c>
    </row>
    <row r="13480" spans="1:12">
      <c r="A13480" t="s">
        <v>11916</v>
      </c>
      <c r="B13480" s="1">
        <f t="shared" si="420"/>
        <v>4</v>
      </c>
      <c r="C13480" t="s">
        <v>11920</v>
      </c>
      <c r="D13480" s="1">
        <f t="shared" si="421"/>
        <v>3</v>
      </c>
      <c r="I13480" s="1">
        <v>5</v>
      </c>
      <c r="L13480" s="1">
        <v>11</v>
      </c>
    </row>
    <row r="13481" spans="1:12">
      <c r="A13481" t="s">
        <v>11921</v>
      </c>
      <c r="B13481" s="1">
        <f t="shared" si="420"/>
        <v>4</v>
      </c>
      <c r="C13481" t="s">
        <v>11922</v>
      </c>
      <c r="D13481" s="1">
        <f t="shared" si="421"/>
        <v>2</v>
      </c>
      <c r="I13481" s="1">
        <v>5</v>
      </c>
      <c r="L13481" s="1">
        <v>11</v>
      </c>
    </row>
    <row r="13482" spans="1:12">
      <c r="A13482" t="s">
        <v>11921</v>
      </c>
      <c r="B13482" s="1">
        <f t="shared" si="420"/>
        <v>4</v>
      </c>
      <c r="C13482" t="s">
        <v>600</v>
      </c>
      <c r="D13482" s="1">
        <f t="shared" si="421"/>
        <v>11</v>
      </c>
      <c r="I13482" s="1">
        <v>5</v>
      </c>
      <c r="L13482" s="1">
        <v>11</v>
      </c>
    </row>
    <row r="13483" spans="1:12">
      <c r="A13483" t="s">
        <v>11921</v>
      </c>
      <c r="B13483" s="1">
        <f t="shared" si="420"/>
        <v>4</v>
      </c>
      <c r="C13483" t="s">
        <v>12</v>
      </c>
      <c r="D13483" s="1">
        <f t="shared" si="421"/>
        <v>25</v>
      </c>
      <c r="I13483" s="1">
        <v>5</v>
      </c>
      <c r="L13483" s="1">
        <v>11</v>
      </c>
    </row>
    <row r="13484" spans="1:12">
      <c r="A13484" t="s">
        <v>11921</v>
      </c>
      <c r="B13484" s="1">
        <f t="shared" si="420"/>
        <v>4</v>
      </c>
      <c r="C13484" t="s">
        <v>1785</v>
      </c>
      <c r="D13484" s="1">
        <f t="shared" si="421"/>
        <v>3</v>
      </c>
      <c r="I13484" s="1">
        <v>5</v>
      </c>
      <c r="L13484" s="1">
        <v>11</v>
      </c>
    </row>
    <row r="13485" spans="1:12">
      <c r="A13485" t="s">
        <v>11923</v>
      </c>
      <c r="B13485" s="1">
        <f t="shared" si="420"/>
        <v>4</v>
      </c>
      <c r="C13485" t="s">
        <v>4187</v>
      </c>
      <c r="D13485" s="1">
        <f t="shared" si="421"/>
        <v>11</v>
      </c>
      <c r="I13485" s="1">
        <v>5</v>
      </c>
      <c r="L13485" s="1">
        <v>11</v>
      </c>
    </row>
    <row r="13486" spans="1:12">
      <c r="A13486" t="s">
        <v>11923</v>
      </c>
      <c r="B13486" s="1">
        <f t="shared" si="420"/>
        <v>4</v>
      </c>
      <c r="C13486" t="s">
        <v>7449</v>
      </c>
      <c r="D13486" s="1">
        <f t="shared" si="421"/>
        <v>10</v>
      </c>
      <c r="I13486" s="1">
        <v>5</v>
      </c>
      <c r="L13486" s="1">
        <v>11</v>
      </c>
    </row>
    <row r="13487" spans="1:12">
      <c r="A13487" t="s">
        <v>11923</v>
      </c>
      <c r="B13487" s="1">
        <f t="shared" si="420"/>
        <v>4</v>
      </c>
      <c r="C13487" t="s">
        <v>11924</v>
      </c>
      <c r="D13487" s="1">
        <f t="shared" si="421"/>
        <v>2</v>
      </c>
      <c r="I13487" s="1">
        <v>5</v>
      </c>
      <c r="L13487" s="1">
        <v>11</v>
      </c>
    </row>
    <row r="13488" spans="1:12">
      <c r="A13488" t="s">
        <v>11923</v>
      </c>
      <c r="B13488" s="1">
        <f t="shared" si="420"/>
        <v>4</v>
      </c>
      <c r="C13488" t="s">
        <v>7450</v>
      </c>
      <c r="D13488" s="1">
        <f t="shared" si="421"/>
        <v>7</v>
      </c>
      <c r="I13488" s="1">
        <v>5</v>
      </c>
      <c r="L13488" s="1">
        <v>11</v>
      </c>
    </row>
    <row r="13489" spans="1:12">
      <c r="A13489" t="s">
        <v>11925</v>
      </c>
      <c r="B13489" s="1">
        <f t="shared" si="420"/>
        <v>4</v>
      </c>
      <c r="C13489" t="s">
        <v>11926</v>
      </c>
      <c r="D13489" s="1">
        <f t="shared" si="421"/>
        <v>1</v>
      </c>
      <c r="I13489" s="1">
        <v>5</v>
      </c>
      <c r="L13489" s="1">
        <v>11</v>
      </c>
    </row>
    <row r="13490" spans="1:12">
      <c r="A13490" t="s">
        <v>11925</v>
      </c>
      <c r="B13490" s="1">
        <f t="shared" si="420"/>
        <v>4</v>
      </c>
      <c r="C13490" t="s">
        <v>11927</v>
      </c>
      <c r="D13490" s="1">
        <f t="shared" si="421"/>
        <v>1</v>
      </c>
      <c r="I13490" s="1">
        <v>5</v>
      </c>
      <c r="L13490" s="1">
        <v>11</v>
      </c>
    </row>
    <row r="13491" spans="1:12">
      <c r="A13491" t="s">
        <v>11925</v>
      </c>
      <c r="B13491" s="1">
        <f t="shared" si="420"/>
        <v>4</v>
      </c>
      <c r="C13491" t="s">
        <v>11928</v>
      </c>
      <c r="D13491" s="1">
        <f t="shared" si="421"/>
        <v>1</v>
      </c>
      <c r="I13491" s="1">
        <v>5</v>
      </c>
      <c r="L13491" s="1">
        <v>11</v>
      </c>
    </row>
    <row r="13492" spans="1:12">
      <c r="A13492" t="s">
        <v>11925</v>
      </c>
      <c r="B13492" s="1">
        <f t="shared" si="420"/>
        <v>4</v>
      </c>
      <c r="C13492" t="s">
        <v>11929</v>
      </c>
      <c r="D13492" s="1">
        <f t="shared" si="421"/>
        <v>1</v>
      </c>
      <c r="I13492" s="1">
        <v>5</v>
      </c>
      <c r="L13492" s="1">
        <v>11</v>
      </c>
    </row>
    <row r="13493" spans="1:12">
      <c r="A13493" t="s">
        <v>11930</v>
      </c>
      <c r="B13493" s="1">
        <f t="shared" si="420"/>
        <v>4</v>
      </c>
      <c r="C13493" t="s">
        <v>5883</v>
      </c>
      <c r="D13493" s="1">
        <f t="shared" si="421"/>
        <v>18</v>
      </c>
      <c r="I13493" s="1">
        <v>5</v>
      </c>
      <c r="L13493" s="1">
        <v>11</v>
      </c>
    </row>
    <row r="13494" spans="1:12">
      <c r="A13494" t="s">
        <v>11930</v>
      </c>
      <c r="B13494" s="1">
        <f t="shared" si="420"/>
        <v>4</v>
      </c>
      <c r="C13494" t="s">
        <v>7127</v>
      </c>
      <c r="D13494" s="1">
        <f t="shared" si="421"/>
        <v>11</v>
      </c>
      <c r="I13494" s="1">
        <v>5</v>
      </c>
      <c r="L13494" s="1">
        <v>11</v>
      </c>
    </row>
    <row r="13495" spans="1:12">
      <c r="A13495" t="s">
        <v>11930</v>
      </c>
      <c r="B13495" s="1">
        <f t="shared" si="420"/>
        <v>4</v>
      </c>
      <c r="C13495" t="s">
        <v>950</v>
      </c>
      <c r="D13495" s="1">
        <f t="shared" si="421"/>
        <v>24</v>
      </c>
      <c r="I13495" s="1">
        <v>5</v>
      </c>
      <c r="L13495" s="1">
        <v>11</v>
      </c>
    </row>
    <row r="13496" spans="1:12">
      <c r="A13496" t="s">
        <v>11930</v>
      </c>
      <c r="B13496" s="1">
        <f t="shared" si="420"/>
        <v>4</v>
      </c>
      <c r="C13496" t="s">
        <v>455</v>
      </c>
      <c r="D13496" s="1">
        <f t="shared" si="421"/>
        <v>18</v>
      </c>
      <c r="I13496" s="1">
        <v>5</v>
      </c>
      <c r="L13496" s="1">
        <v>11</v>
      </c>
    </row>
    <row r="13497" spans="1:12">
      <c r="A13497" t="s">
        <v>11931</v>
      </c>
      <c r="B13497" s="1">
        <f t="shared" si="420"/>
        <v>4</v>
      </c>
      <c r="C13497" t="s">
        <v>2295</v>
      </c>
      <c r="D13497" s="1">
        <f t="shared" si="421"/>
        <v>22</v>
      </c>
      <c r="I13497" s="1">
        <v>5</v>
      </c>
      <c r="L13497" s="1">
        <v>11</v>
      </c>
    </row>
    <row r="13498" spans="1:12">
      <c r="A13498" t="s">
        <v>11931</v>
      </c>
      <c r="B13498" s="1">
        <f t="shared" si="420"/>
        <v>4</v>
      </c>
      <c r="C13498" t="s">
        <v>327</v>
      </c>
      <c r="D13498" s="1">
        <f t="shared" si="421"/>
        <v>36</v>
      </c>
      <c r="I13498" s="1">
        <v>5</v>
      </c>
      <c r="L13498" s="1">
        <v>11</v>
      </c>
    </row>
    <row r="13499" spans="1:12">
      <c r="A13499" t="s">
        <v>11931</v>
      </c>
      <c r="B13499" s="1">
        <f t="shared" si="420"/>
        <v>4</v>
      </c>
      <c r="C13499" t="s">
        <v>64</v>
      </c>
      <c r="D13499" s="1">
        <f t="shared" si="421"/>
        <v>141</v>
      </c>
      <c r="I13499" s="1">
        <v>5</v>
      </c>
      <c r="L13499" s="1">
        <v>11</v>
      </c>
    </row>
    <row r="13500" spans="1:12">
      <c r="A13500" t="s">
        <v>11931</v>
      </c>
      <c r="B13500" s="1">
        <f t="shared" si="420"/>
        <v>4</v>
      </c>
      <c r="C13500" t="s">
        <v>328</v>
      </c>
      <c r="D13500" s="1">
        <f t="shared" si="421"/>
        <v>122</v>
      </c>
      <c r="I13500" s="1">
        <v>5</v>
      </c>
      <c r="L13500" s="1">
        <v>11</v>
      </c>
    </row>
    <row r="13501" spans="1:12">
      <c r="A13501" t="s">
        <v>11932</v>
      </c>
      <c r="B13501" s="1">
        <f t="shared" si="420"/>
        <v>4</v>
      </c>
      <c r="C13501" t="s">
        <v>7130</v>
      </c>
      <c r="D13501" s="1">
        <f t="shared" si="421"/>
        <v>26</v>
      </c>
      <c r="I13501" s="1">
        <v>5</v>
      </c>
      <c r="L13501" s="1">
        <v>11</v>
      </c>
    </row>
    <row r="13502" spans="1:12">
      <c r="A13502" t="s">
        <v>11932</v>
      </c>
      <c r="B13502" s="1">
        <f t="shared" si="420"/>
        <v>4</v>
      </c>
      <c r="C13502" t="s">
        <v>453</v>
      </c>
      <c r="D13502" s="1">
        <f t="shared" si="421"/>
        <v>26</v>
      </c>
      <c r="I13502" s="1">
        <v>5</v>
      </c>
      <c r="L13502" s="1">
        <v>11</v>
      </c>
    </row>
    <row r="13503" spans="1:12">
      <c r="A13503" t="s">
        <v>11932</v>
      </c>
      <c r="B13503" s="1">
        <f t="shared" si="420"/>
        <v>4</v>
      </c>
      <c r="C13503" t="s">
        <v>455</v>
      </c>
      <c r="D13503" s="1">
        <f t="shared" si="421"/>
        <v>18</v>
      </c>
      <c r="I13503" s="1">
        <v>5</v>
      </c>
      <c r="L13503" s="1">
        <v>11</v>
      </c>
    </row>
    <row r="13504" spans="1:12">
      <c r="A13504" t="s">
        <v>11932</v>
      </c>
      <c r="B13504" s="1">
        <f t="shared" si="420"/>
        <v>4</v>
      </c>
      <c r="C13504" t="s">
        <v>59</v>
      </c>
      <c r="D13504" s="1">
        <f t="shared" si="421"/>
        <v>77</v>
      </c>
      <c r="I13504" s="1">
        <v>5</v>
      </c>
      <c r="L13504" s="1">
        <v>11</v>
      </c>
    </row>
    <row r="13505" spans="1:12">
      <c r="A13505" t="s">
        <v>11933</v>
      </c>
      <c r="B13505" s="1">
        <f t="shared" si="420"/>
        <v>2</v>
      </c>
      <c r="C13505" t="s">
        <v>8004</v>
      </c>
      <c r="D13505" s="1">
        <f t="shared" si="421"/>
        <v>3</v>
      </c>
      <c r="I13505" s="1">
        <v>5</v>
      </c>
      <c r="L13505" s="1">
        <v>11</v>
      </c>
    </row>
    <row r="13506" spans="1:12">
      <c r="A13506" t="s">
        <v>11933</v>
      </c>
      <c r="B13506" s="1">
        <f t="shared" si="420"/>
        <v>2</v>
      </c>
      <c r="C13506" t="s">
        <v>1089</v>
      </c>
      <c r="D13506" s="1">
        <f t="shared" si="421"/>
        <v>4</v>
      </c>
      <c r="I13506" s="1">
        <v>5</v>
      </c>
      <c r="L13506" s="1">
        <v>11</v>
      </c>
    </row>
    <row r="13507" spans="1:12">
      <c r="A13507" t="s">
        <v>11934</v>
      </c>
      <c r="B13507" s="1">
        <f t="shared" ref="B13507:B13570" si="422">COUNTIF(A:A,A13507)</f>
        <v>3</v>
      </c>
      <c r="C13507" t="s">
        <v>11935</v>
      </c>
      <c r="D13507" s="1">
        <f t="shared" ref="D13507:D13570" si="423">COUNTIF(C:C,C13507)</f>
        <v>2</v>
      </c>
      <c r="I13507" s="1">
        <v>5</v>
      </c>
      <c r="L13507" s="1">
        <v>11</v>
      </c>
    </row>
    <row r="13508" spans="1:12">
      <c r="A13508" t="s">
        <v>11934</v>
      </c>
      <c r="B13508" s="1">
        <f t="shared" si="422"/>
        <v>3</v>
      </c>
      <c r="C13508" t="s">
        <v>11936</v>
      </c>
      <c r="D13508" s="1">
        <f t="shared" si="423"/>
        <v>1</v>
      </c>
      <c r="I13508" s="1">
        <v>5</v>
      </c>
      <c r="L13508" s="1">
        <v>11</v>
      </c>
    </row>
    <row r="13509" spans="1:12">
      <c r="A13509" t="s">
        <v>11934</v>
      </c>
      <c r="B13509" s="1">
        <f t="shared" si="422"/>
        <v>3</v>
      </c>
      <c r="C13509" t="s">
        <v>116</v>
      </c>
      <c r="D13509" s="1">
        <f t="shared" si="423"/>
        <v>24</v>
      </c>
      <c r="I13509" s="1">
        <v>5</v>
      </c>
      <c r="L13509" s="1">
        <v>11</v>
      </c>
    </row>
    <row r="13510" spans="1:12">
      <c r="A13510" t="s">
        <v>11937</v>
      </c>
      <c r="B13510" s="1">
        <f t="shared" si="422"/>
        <v>3</v>
      </c>
      <c r="C13510" t="s">
        <v>11938</v>
      </c>
      <c r="D13510" s="1">
        <f t="shared" si="423"/>
        <v>3</v>
      </c>
      <c r="I13510" s="1">
        <v>5</v>
      </c>
      <c r="L13510" s="1">
        <v>11</v>
      </c>
    </row>
    <row r="13511" spans="1:12">
      <c r="A13511" t="s">
        <v>11937</v>
      </c>
      <c r="B13511" s="1">
        <f t="shared" si="422"/>
        <v>3</v>
      </c>
      <c r="C13511" t="s">
        <v>543</v>
      </c>
      <c r="D13511" s="1">
        <f t="shared" si="423"/>
        <v>6</v>
      </c>
      <c r="I13511" s="1">
        <v>5</v>
      </c>
      <c r="L13511" s="1">
        <v>11</v>
      </c>
    </row>
    <row r="13512" spans="1:12">
      <c r="A13512" t="s">
        <v>11937</v>
      </c>
      <c r="B13512" s="1">
        <f t="shared" si="422"/>
        <v>3</v>
      </c>
      <c r="C13512" t="s">
        <v>545</v>
      </c>
      <c r="D13512" s="1">
        <f t="shared" si="423"/>
        <v>9</v>
      </c>
      <c r="I13512" s="1">
        <v>5</v>
      </c>
      <c r="L13512" s="1">
        <v>11</v>
      </c>
    </row>
    <row r="13513" spans="1:12">
      <c r="A13513" t="s">
        <v>11939</v>
      </c>
      <c r="B13513" s="1">
        <f t="shared" si="422"/>
        <v>4</v>
      </c>
      <c r="C13513" t="s">
        <v>7014</v>
      </c>
      <c r="D13513" s="1">
        <f t="shared" si="423"/>
        <v>9</v>
      </c>
      <c r="I13513" s="1">
        <v>5</v>
      </c>
      <c r="L13513" s="1">
        <v>11</v>
      </c>
    </row>
    <row r="13514" spans="1:12">
      <c r="A13514" t="s">
        <v>11939</v>
      </c>
      <c r="B13514" s="1">
        <f t="shared" si="422"/>
        <v>4</v>
      </c>
      <c r="C13514" t="s">
        <v>445</v>
      </c>
      <c r="D13514" s="1">
        <f t="shared" si="423"/>
        <v>60</v>
      </c>
      <c r="I13514" s="1">
        <v>5</v>
      </c>
      <c r="L13514" s="1">
        <v>11</v>
      </c>
    </row>
    <row r="13515" spans="1:12">
      <c r="A13515" t="s">
        <v>11939</v>
      </c>
      <c r="B13515" s="1">
        <f t="shared" si="422"/>
        <v>4</v>
      </c>
      <c r="C13515" t="s">
        <v>8279</v>
      </c>
      <c r="D13515" s="1">
        <f t="shared" si="423"/>
        <v>19</v>
      </c>
      <c r="I13515" s="1">
        <v>5</v>
      </c>
      <c r="L13515" s="1">
        <v>11</v>
      </c>
    </row>
    <row r="13516" spans="1:12">
      <c r="A13516" t="s">
        <v>11939</v>
      </c>
      <c r="B13516" s="1">
        <f t="shared" si="422"/>
        <v>4</v>
      </c>
      <c r="C13516" t="s">
        <v>184</v>
      </c>
      <c r="D13516" s="1">
        <f t="shared" si="423"/>
        <v>44</v>
      </c>
      <c r="I13516" s="1">
        <v>5</v>
      </c>
      <c r="L13516" s="1">
        <v>11</v>
      </c>
    </row>
    <row r="13517" spans="1:12">
      <c r="A13517" t="s">
        <v>11940</v>
      </c>
      <c r="B13517" s="1">
        <f t="shared" si="422"/>
        <v>4</v>
      </c>
      <c r="C13517" t="s">
        <v>7347</v>
      </c>
      <c r="D13517" s="1">
        <f t="shared" si="423"/>
        <v>2</v>
      </c>
      <c r="I13517" s="1">
        <v>5</v>
      </c>
      <c r="L13517" s="1">
        <v>11</v>
      </c>
    </row>
    <row r="13518" spans="1:12">
      <c r="A13518" t="s">
        <v>11940</v>
      </c>
      <c r="B13518" s="1">
        <f t="shared" si="422"/>
        <v>4</v>
      </c>
      <c r="C13518" t="s">
        <v>7348</v>
      </c>
      <c r="D13518" s="1">
        <f t="shared" si="423"/>
        <v>7</v>
      </c>
      <c r="I13518" s="1">
        <v>5</v>
      </c>
      <c r="L13518" s="1">
        <v>11</v>
      </c>
    </row>
    <row r="13519" spans="1:12">
      <c r="A13519" t="s">
        <v>11940</v>
      </c>
      <c r="B13519" s="1">
        <f t="shared" si="422"/>
        <v>4</v>
      </c>
      <c r="C13519" t="s">
        <v>191</v>
      </c>
      <c r="D13519" s="1">
        <f t="shared" si="423"/>
        <v>17</v>
      </c>
      <c r="I13519" s="1">
        <v>5</v>
      </c>
      <c r="L13519" s="1">
        <v>11</v>
      </c>
    </row>
    <row r="13520" spans="1:12">
      <c r="A13520" t="s">
        <v>11940</v>
      </c>
      <c r="B13520" s="1">
        <f t="shared" si="422"/>
        <v>4</v>
      </c>
      <c r="C13520" t="s">
        <v>11941</v>
      </c>
      <c r="D13520" s="1">
        <f t="shared" si="423"/>
        <v>2</v>
      </c>
      <c r="I13520" s="1">
        <v>5</v>
      </c>
      <c r="L13520" s="1">
        <v>11</v>
      </c>
    </row>
    <row r="13521" spans="1:12">
      <c r="A13521" t="s">
        <v>11942</v>
      </c>
      <c r="B13521" s="1">
        <f t="shared" si="422"/>
        <v>4</v>
      </c>
      <c r="C13521" t="s">
        <v>1129</v>
      </c>
      <c r="D13521" s="1">
        <f t="shared" si="423"/>
        <v>5</v>
      </c>
      <c r="I13521" s="1">
        <v>5</v>
      </c>
      <c r="L13521" s="1">
        <v>11</v>
      </c>
    </row>
    <row r="13522" spans="1:12">
      <c r="A13522" t="s">
        <v>11942</v>
      </c>
      <c r="B13522" s="1">
        <f t="shared" si="422"/>
        <v>4</v>
      </c>
      <c r="C13522" t="s">
        <v>7419</v>
      </c>
      <c r="D13522" s="1">
        <f t="shared" si="423"/>
        <v>12</v>
      </c>
      <c r="I13522" s="1">
        <v>5</v>
      </c>
      <c r="L13522" s="1">
        <v>11</v>
      </c>
    </row>
    <row r="13523" spans="1:12">
      <c r="A13523" t="s">
        <v>11942</v>
      </c>
      <c r="B13523" s="1">
        <f t="shared" si="422"/>
        <v>4</v>
      </c>
      <c r="C13523" t="s">
        <v>328</v>
      </c>
      <c r="D13523" s="1">
        <f t="shared" si="423"/>
        <v>122</v>
      </c>
      <c r="I13523" s="1">
        <v>5</v>
      </c>
      <c r="L13523" s="1">
        <v>11</v>
      </c>
    </row>
    <row r="13524" spans="1:12">
      <c r="A13524" t="s">
        <v>11942</v>
      </c>
      <c r="B13524" s="1">
        <f t="shared" si="422"/>
        <v>4</v>
      </c>
      <c r="C13524" t="s">
        <v>1130</v>
      </c>
      <c r="D13524" s="1">
        <f t="shared" si="423"/>
        <v>16</v>
      </c>
      <c r="I13524" s="1">
        <v>5</v>
      </c>
      <c r="L13524" s="1">
        <v>11</v>
      </c>
    </row>
    <row r="13525" spans="1:12">
      <c r="A13525" t="s">
        <v>11943</v>
      </c>
      <c r="B13525" s="1">
        <f t="shared" si="422"/>
        <v>3</v>
      </c>
      <c r="C13525" t="s">
        <v>11944</v>
      </c>
      <c r="D13525" s="1">
        <f t="shared" si="423"/>
        <v>1</v>
      </c>
      <c r="I13525" s="1">
        <v>5</v>
      </c>
      <c r="L13525" s="1">
        <v>11</v>
      </c>
    </row>
    <row r="13526" spans="1:12">
      <c r="A13526" t="s">
        <v>11943</v>
      </c>
      <c r="B13526" s="1">
        <f t="shared" si="422"/>
        <v>3</v>
      </c>
      <c r="C13526" t="s">
        <v>187</v>
      </c>
      <c r="D13526" s="1">
        <f t="shared" si="423"/>
        <v>66</v>
      </c>
      <c r="I13526" s="1">
        <v>5</v>
      </c>
      <c r="L13526" s="1">
        <v>11</v>
      </c>
    </row>
    <row r="13527" spans="1:12">
      <c r="A13527" t="s">
        <v>11943</v>
      </c>
      <c r="B13527" s="1">
        <f t="shared" si="422"/>
        <v>3</v>
      </c>
      <c r="C13527" t="s">
        <v>2541</v>
      </c>
      <c r="D13527" s="1">
        <f t="shared" si="423"/>
        <v>4</v>
      </c>
      <c r="I13527" s="1">
        <v>5</v>
      </c>
      <c r="L13527" s="1">
        <v>11</v>
      </c>
    </row>
    <row r="13528" spans="1:12">
      <c r="A13528" t="s">
        <v>11945</v>
      </c>
      <c r="B13528" s="1">
        <f t="shared" si="422"/>
        <v>3</v>
      </c>
      <c r="C13528" t="s">
        <v>2542</v>
      </c>
      <c r="D13528" s="1">
        <f t="shared" si="423"/>
        <v>18</v>
      </c>
      <c r="I13528" s="1">
        <v>5</v>
      </c>
      <c r="L13528" s="1">
        <v>11</v>
      </c>
    </row>
    <row r="13529" spans="1:12">
      <c r="A13529" t="s">
        <v>11945</v>
      </c>
      <c r="B13529" s="1">
        <f t="shared" si="422"/>
        <v>3</v>
      </c>
      <c r="C13529" t="s">
        <v>2541</v>
      </c>
      <c r="D13529" s="1">
        <f t="shared" si="423"/>
        <v>4</v>
      </c>
      <c r="I13529" s="1">
        <v>5</v>
      </c>
      <c r="L13529" s="1">
        <v>11</v>
      </c>
    </row>
    <row r="13530" spans="1:12">
      <c r="A13530" t="s">
        <v>11945</v>
      </c>
      <c r="B13530" s="1">
        <f t="shared" si="422"/>
        <v>3</v>
      </c>
      <c r="C13530" t="s">
        <v>187</v>
      </c>
      <c r="D13530" s="1">
        <f t="shared" si="423"/>
        <v>66</v>
      </c>
      <c r="I13530" s="1">
        <v>5</v>
      </c>
      <c r="L13530" s="1">
        <v>11</v>
      </c>
    </row>
    <row r="13531" spans="1:12">
      <c r="A13531" t="s">
        <v>11946</v>
      </c>
      <c r="B13531" s="1">
        <f t="shared" si="422"/>
        <v>2</v>
      </c>
      <c r="C13531" t="s">
        <v>5883</v>
      </c>
      <c r="D13531" s="1">
        <f t="shared" si="423"/>
        <v>18</v>
      </c>
      <c r="I13531" s="1">
        <v>5</v>
      </c>
      <c r="L13531" s="1">
        <v>11</v>
      </c>
    </row>
    <row r="13532" spans="1:12">
      <c r="A13532" t="s">
        <v>11946</v>
      </c>
      <c r="B13532" s="1">
        <f t="shared" si="422"/>
        <v>2</v>
      </c>
      <c r="C13532" t="s">
        <v>950</v>
      </c>
      <c r="D13532" s="1">
        <f t="shared" si="423"/>
        <v>24</v>
      </c>
      <c r="I13532" s="1">
        <v>5</v>
      </c>
      <c r="L13532" s="1">
        <v>11</v>
      </c>
    </row>
    <row r="13533" spans="1:12">
      <c r="A13533" t="s">
        <v>11947</v>
      </c>
      <c r="B13533" s="1">
        <f t="shared" si="422"/>
        <v>2</v>
      </c>
      <c r="C13533" t="s">
        <v>7202</v>
      </c>
      <c r="D13533" s="1">
        <f t="shared" si="423"/>
        <v>10</v>
      </c>
      <c r="I13533" s="1">
        <v>5</v>
      </c>
      <c r="L13533" s="1">
        <v>11</v>
      </c>
    </row>
    <row r="13534" spans="1:12">
      <c r="A13534" t="s">
        <v>11947</v>
      </c>
      <c r="B13534" s="1">
        <f t="shared" si="422"/>
        <v>2</v>
      </c>
      <c r="C13534" t="s">
        <v>483</v>
      </c>
      <c r="D13534" s="1">
        <f t="shared" si="423"/>
        <v>14</v>
      </c>
      <c r="I13534" s="1">
        <v>5</v>
      </c>
      <c r="L13534" s="1">
        <v>11</v>
      </c>
    </row>
    <row r="13535" spans="1:12">
      <c r="A13535" t="s">
        <v>11948</v>
      </c>
      <c r="B13535" s="1">
        <f t="shared" si="422"/>
        <v>6</v>
      </c>
      <c r="C13535" t="s">
        <v>549</v>
      </c>
      <c r="D13535" s="1">
        <f t="shared" si="423"/>
        <v>21</v>
      </c>
      <c r="I13535" s="1">
        <v>5</v>
      </c>
      <c r="L13535" s="1">
        <v>11</v>
      </c>
    </row>
    <row r="13536" spans="1:12">
      <c r="A13536" t="s">
        <v>11948</v>
      </c>
      <c r="B13536" s="1">
        <f t="shared" si="422"/>
        <v>6</v>
      </c>
      <c r="C13536" t="s">
        <v>433</v>
      </c>
      <c r="D13536" s="1">
        <f t="shared" si="423"/>
        <v>7</v>
      </c>
      <c r="I13536" s="1">
        <v>5</v>
      </c>
      <c r="L13536" s="1">
        <v>11</v>
      </c>
    </row>
    <row r="13537" spans="1:12">
      <c r="A13537" t="s">
        <v>11948</v>
      </c>
      <c r="B13537" s="1">
        <f t="shared" si="422"/>
        <v>6</v>
      </c>
      <c r="C13537" t="s">
        <v>11949</v>
      </c>
      <c r="D13537" s="1">
        <f t="shared" si="423"/>
        <v>3</v>
      </c>
      <c r="I13537" s="1">
        <v>5</v>
      </c>
      <c r="L13537" s="1">
        <v>11</v>
      </c>
    </row>
    <row r="13538" spans="1:12">
      <c r="A13538" t="s">
        <v>11948</v>
      </c>
      <c r="B13538" s="1">
        <f t="shared" si="422"/>
        <v>6</v>
      </c>
      <c r="C13538" t="s">
        <v>11950</v>
      </c>
      <c r="D13538" s="1">
        <f t="shared" si="423"/>
        <v>1</v>
      </c>
      <c r="I13538" s="1">
        <v>5</v>
      </c>
      <c r="L13538" s="1">
        <v>11</v>
      </c>
    </row>
    <row r="13539" spans="1:12">
      <c r="A13539" t="s">
        <v>11948</v>
      </c>
      <c r="B13539" s="1">
        <f t="shared" si="422"/>
        <v>6</v>
      </c>
      <c r="C13539" t="s">
        <v>11951</v>
      </c>
      <c r="D13539" s="1">
        <f t="shared" si="423"/>
        <v>1</v>
      </c>
      <c r="I13539" s="1">
        <v>5</v>
      </c>
      <c r="L13539" s="1">
        <v>11</v>
      </c>
    </row>
    <row r="13540" spans="1:12">
      <c r="A13540" t="s">
        <v>11948</v>
      </c>
      <c r="B13540" s="1">
        <f t="shared" si="422"/>
        <v>6</v>
      </c>
      <c r="C13540" t="s">
        <v>200</v>
      </c>
      <c r="D13540" s="1">
        <f t="shared" si="423"/>
        <v>5</v>
      </c>
      <c r="I13540" s="1">
        <v>5</v>
      </c>
      <c r="L13540" s="1">
        <v>11</v>
      </c>
    </row>
    <row r="13541" spans="1:12">
      <c r="A13541" t="s">
        <v>11952</v>
      </c>
      <c r="B13541" s="1">
        <f t="shared" si="422"/>
        <v>3</v>
      </c>
      <c r="C13541" t="s">
        <v>9800</v>
      </c>
      <c r="D13541" s="1">
        <f t="shared" si="423"/>
        <v>2</v>
      </c>
      <c r="I13541" s="1">
        <v>5</v>
      </c>
      <c r="L13541" s="1">
        <v>11</v>
      </c>
    </row>
    <row r="13542" spans="1:12">
      <c r="A13542" t="s">
        <v>11952</v>
      </c>
      <c r="B13542" s="1">
        <f t="shared" si="422"/>
        <v>3</v>
      </c>
      <c r="C13542" t="s">
        <v>8042</v>
      </c>
      <c r="D13542" s="1">
        <f t="shared" si="423"/>
        <v>4</v>
      </c>
      <c r="I13542" s="1">
        <v>5</v>
      </c>
      <c r="L13542" s="1">
        <v>11</v>
      </c>
    </row>
    <row r="13543" spans="1:12">
      <c r="A13543" t="s">
        <v>11952</v>
      </c>
      <c r="B13543" s="1">
        <f t="shared" si="422"/>
        <v>3</v>
      </c>
      <c r="C13543" t="s">
        <v>8050</v>
      </c>
      <c r="D13543" s="1">
        <f t="shared" si="423"/>
        <v>3</v>
      </c>
      <c r="I13543" s="1">
        <v>5</v>
      </c>
      <c r="L13543" s="1">
        <v>11</v>
      </c>
    </row>
    <row r="13544" spans="1:12">
      <c r="A13544" t="s">
        <v>11953</v>
      </c>
      <c r="B13544" s="1">
        <f t="shared" si="422"/>
        <v>3</v>
      </c>
      <c r="C13544" t="s">
        <v>11954</v>
      </c>
      <c r="D13544" s="1">
        <f t="shared" si="423"/>
        <v>2</v>
      </c>
      <c r="I13544" s="1">
        <v>5</v>
      </c>
      <c r="L13544" s="1">
        <v>11</v>
      </c>
    </row>
    <row r="13545" spans="1:12">
      <c r="A13545" t="s">
        <v>11953</v>
      </c>
      <c r="B13545" s="1">
        <f t="shared" si="422"/>
        <v>3</v>
      </c>
      <c r="C13545" t="s">
        <v>1078</v>
      </c>
      <c r="D13545" s="1">
        <f t="shared" si="423"/>
        <v>16</v>
      </c>
      <c r="I13545" s="1">
        <v>5</v>
      </c>
      <c r="L13545" s="1">
        <v>11</v>
      </c>
    </row>
    <row r="13546" spans="1:12">
      <c r="A13546" t="s">
        <v>11953</v>
      </c>
      <c r="B13546" s="1">
        <f t="shared" si="422"/>
        <v>3</v>
      </c>
      <c r="C13546" t="s">
        <v>1080</v>
      </c>
      <c r="D13546" s="1">
        <f t="shared" si="423"/>
        <v>27</v>
      </c>
      <c r="I13546" s="1">
        <v>5</v>
      </c>
      <c r="L13546" s="1">
        <v>11</v>
      </c>
    </row>
    <row r="13547" spans="1:12">
      <c r="A13547" t="s">
        <v>11955</v>
      </c>
      <c r="B13547" s="1">
        <f t="shared" si="422"/>
        <v>3</v>
      </c>
      <c r="C13547" t="s">
        <v>11956</v>
      </c>
      <c r="D13547" s="1">
        <f t="shared" si="423"/>
        <v>1</v>
      </c>
      <c r="I13547" s="1">
        <v>5</v>
      </c>
      <c r="L13547" s="1">
        <v>11</v>
      </c>
    </row>
    <row r="13548" spans="1:12">
      <c r="A13548" t="s">
        <v>11955</v>
      </c>
      <c r="B13548" s="1">
        <f t="shared" si="422"/>
        <v>3</v>
      </c>
      <c r="C13548" t="s">
        <v>11957</v>
      </c>
      <c r="D13548" s="1">
        <f t="shared" si="423"/>
        <v>1</v>
      </c>
      <c r="I13548" s="1">
        <v>5</v>
      </c>
      <c r="L13548" s="1">
        <v>11</v>
      </c>
    </row>
    <row r="13549" spans="1:12">
      <c r="A13549" t="s">
        <v>11955</v>
      </c>
      <c r="B13549" s="1">
        <f t="shared" si="422"/>
        <v>3</v>
      </c>
      <c r="C13549" t="s">
        <v>1777</v>
      </c>
      <c r="D13549" s="1">
        <f t="shared" si="423"/>
        <v>4</v>
      </c>
      <c r="I13549" s="1">
        <v>5</v>
      </c>
      <c r="L13549" s="1">
        <v>11</v>
      </c>
    </row>
    <row r="13550" spans="1:12">
      <c r="A13550" t="s">
        <v>11958</v>
      </c>
      <c r="B13550" s="1">
        <f t="shared" si="422"/>
        <v>3</v>
      </c>
      <c r="C13550" t="s">
        <v>1049</v>
      </c>
      <c r="D13550" s="1">
        <f t="shared" si="423"/>
        <v>19</v>
      </c>
      <c r="I13550" s="1">
        <v>5</v>
      </c>
      <c r="L13550" s="1">
        <v>11</v>
      </c>
    </row>
    <row r="13551" spans="1:12">
      <c r="A13551" t="s">
        <v>11958</v>
      </c>
      <c r="B13551" s="1">
        <f t="shared" si="422"/>
        <v>3</v>
      </c>
      <c r="C13551" t="s">
        <v>11959</v>
      </c>
      <c r="D13551" s="1">
        <f t="shared" si="423"/>
        <v>3</v>
      </c>
      <c r="I13551" s="1">
        <v>5</v>
      </c>
      <c r="L13551" s="1">
        <v>11</v>
      </c>
    </row>
    <row r="13552" spans="1:12">
      <c r="A13552" t="s">
        <v>11958</v>
      </c>
      <c r="B13552" s="1">
        <f t="shared" si="422"/>
        <v>3</v>
      </c>
      <c r="C13552" t="s">
        <v>11960</v>
      </c>
      <c r="D13552" s="1">
        <f t="shared" si="423"/>
        <v>4</v>
      </c>
      <c r="I13552" s="1">
        <v>5</v>
      </c>
      <c r="L13552" s="1">
        <v>11</v>
      </c>
    </row>
    <row r="13553" spans="1:12">
      <c r="A13553" t="s">
        <v>11961</v>
      </c>
      <c r="B13553" s="1">
        <f t="shared" si="422"/>
        <v>3</v>
      </c>
      <c r="C13553" t="s">
        <v>8379</v>
      </c>
      <c r="D13553" s="1">
        <f t="shared" si="423"/>
        <v>2</v>
      </c>
      <c r="I13553" s="1">
        <v>5</v>
      </c>
      <c r="L13553" s="1">
        <v>11</v>
      </c>
    </row>
    <row r="13554" spans="1:12">
      <c r="A13554" t="s">
        <v>11961</v>
      </c>
      <c r="B13554" s="1">
        <f t="shared" si="422"/>
        <v>3</v>
      </c>
      <c r="C13554" t="s">
        <v>7180</v>
      </c>
      <c r="D13554" s="1">
        <f t="shared" si="423"/>
        <v>9</v>
      </c>
      <c r="I13554" s="1">
        <v>5</v>
      </c>
      <c r="L13554" s="1">
        <v>11</v>
      </c>
    </row>
    <row r="13555" spans="1:12">
      <c r="A13555" t="s">
        <v>11961</v>
      </c>
      <c r="B13555" s="1">
        <f t="shared" si="422"/>
        <v>3</v>
      </c>
      <c r="C13555" t="s">
        <v>166</v>
      </c>
      <c r="D13555" s="1">
        <f t="shared" si="423"/>
        <v>29</v>
      </c>
      <c r="I13555" s="1">
        <v>5</v>
      </c>
      <c r="L13555" s="1">
        <v>11</v>
      </c>
    </row>
    <row r="13556" spans="1:12">
      <c r="A13556" t="s">
        <v>11962</v>
      </c>
      <c r="B13556" s="1">
        <f t="shared" si="422"/>
        <v>4</v>
      </c>
      <c r="C13556" t="s">
        <v>630</v>
      </c>
      <c r="D13556" s="1">
        <f t="shared" si="423"/>
        <v>3</v>
      </c>
      <c r="I13556" s="1">
        <v>5</v>
      </c>
      <c r="L13556" s="1">
        <v>11</v>
      </c>
    </row>
    <row r="13557" spans="1:12">
      <c r="A13557" t="s">
        <v>11962</v>
      </c>
      <c r="B13557" s="1">
        <f t="shared" si="422"/>
        <v>4</v>
      </c>
      <c r="C13557" t="s">
        <v>631</v>
      </c>
      <c r="D13557" s="1">
        <f t="shared" si="423"/>
        <v>3</v>
      </c>
      <c r="I13557" s="1">
        <v>5</v>
      </c>
      <c r="L13557" s="1">
        <v>11</v>
      </c>
    </row>
    <row r="13558" spans="1:12">
      <c r="A13558" t="s">
        <v>11962</v>
      </c>
      <c r="B13558" s="1">
        <f t="shared" si="422"/>
        <v>4</v>
      </c>
      <c r="C13558" t="s">
        <v>632</v>
      </c>
      <c r="D13558" s="1">
        <f t="shared" si="423"/>
        <v>2</v>
      </c>
      <c r="I13558" s="1">
        <v>5</v>
      </c>
      <c r="L13558" s="1">
        <v>11</v>
      </c>
    </row>
    <row r="13559" spans="1:12">
      <c r="A13559" t="s">
        <v>11962</v>
      </c>
      <c r="B13559" s="1">
        <f t="shared" si="422"/>
        <v>4</v>
      </c>
      <c r="C13559" t="s">
        <v>634</v>
      </c>
      <c r="D13559" s="1">
        <f t="shared" si="423"/>
        <v>7</v>
      </c>
      <c r="I13559" s="1">
        <v>5</v>
      </c>
      <c r="L13559" s="1">
        <v>11</v>
      </c>
    </row>
    <row r="13560" spans="1:12">
      <c r="A13560" t="s">
        <v>11963</v>
      </c>
      <c r="B13560" s="1">
        <f t="shared" si="422"/>
        <v>2</v>
      </c>
      <c r="C13560" t="s">
        <v>11964</v>
      </c>
      <c r="D13560" s="1">
        <f t="shared" si="423"/>
        <v>6</v>
      </c>
      <c r="I13560" s="1">
        <v>5</v>
      </c>
      <c r="L13560" s="1">
        <v>11</v>
      </c>
    </row>
    <row r="13561" spans="1:12">
      <c r="A13561" t="s">
        <v>11963</v>
      </c>
      <c r="B13561" s="1">
        <f t="shared" si="422"/>
        <v>2</v>
      </c>
      <c r="C13561" t="s">
        <v>226</v>
      </c>
      <c r="D13561" s="1">
        <f t="shared" si="423"/>
        <v>28</v>
      </c>
      <c r="I13561" s="1">
        <v>5</v>
      </c>
      <c r="L13561" s="1">
        <v>11</v>
      </c>
    </row>
    <row r="13562" spans="1:12">
      <c r="A13562" t="s">
        <v>11965</v>
      </c>
      <c r="B13562" s="1">
        <f t="shared" si="422"/>
        <v>4</v>
      </c>
      <c r="C13562" t="s">
        <v>7209</v>
      </c>
      <c r="D13562" s="1">
        <f t="shared" si="423"/>
        <v>3</v>
      </c>
      <c r="I13562" s="1">
        <v>5</v>
      </c>
      <c r="L13562" s="1">
        <v>11</v>
      </c>
    </row>
    <row r="13563" spans="1:12">
      <c r="A13563" t="s">
        <v>11965</v>
      </c>
      <c r="B13563" s="1">
        <f t="shared" si="422"/>
        <v>4</v>
      </c>
      <c r="C13563" t="s">
        <v>7211</v>
      </c>
      <c r="D13563" s="1">
        <f t="shared" si="423"/>
        <v>2</v>
      </c>
      <c r="I13563" s="1">
        <v>5</v>
      </c>
      <c r="L13563" s="1">
        <v>11</v>
      </c>
    </row>
    <row r="13564" spans="1:12">
      <c r="A13564" t="s">
        <v>11965</v>
      </c>
      <c r="B13564" s="1">
        <f t="shared" si="422"/>
        <v>4</v>
      </c>
      <c r="C13564" t="s">
        <v>3857</v>
      </c>
      <c r="D13564" s="1">
        <f t="shared" si="423"/>
        <v>6</v>
      </c>
      <c r="I13564" s="1">
        <v>5</v>
      </c>
      <c r="L13564" s="1">
        <v>11</v>
      </c>
    </row>
    <row r="13565" spans="1:12">
      <c r="A13565" t="s">
        <v>11965</v>
      </c>
      <c r="B13565" s="1">
        <f t="shared" si="422"/>
        <v>4</v>
      </c>
      <c r="C13565" t="s">
        <v>7210</v>
      </c>
      <c r="D13565" s="1">
        <f t="shared" si="423"/>
        <v>3</v>
      </c>
      <c r="I13565" s="1">
        <v>5</v>
      </c>
      <c r="L13565" s="1">
        <v>11</v>
      </c>
    </row>
    <row r="13566" spans="1:12">
      <c r="A13566" t="s">
        <v>11966</v>
      </c>
      <c r="B13566" s="1">
        <f t="shared" si="422"/>
        <v>5</v>
      </c>
      <c r="C13566" t="s">
        <v>158</v>
      </c>
      <c r="D13566" s="1">
        <f t="shared" si="423"/>
        <v>16</v>
      </c>
      <c r="I13566" s="1">
        <v>5</v>
      </c>
      <c r="L13566" s="1">
        <v>11</v>
      </c>
    </row>
    <row r="13567" spans="1:12">
      <c r="A13567" t="s">
        <v>11966</v>
      </c>
      <c r="B13567" s="1">
        <f t="shared" si="422"/>
        <v>5</v>
      </c>
      <c r="C13567" t="s">
        <v>11905</v>
      </c>
      <c r="D13567" s="1">
        <f t="shared" si="423"/>
        <v>5</v>
      </c>
      <c r="I13567" s="1">
        <v>5</v>
      </c>
      <c r="L13567" s="1">
        <v>11</v>
      </c>
    </row>
    <row r="13568" spans="1:12">
      <c r="A13568" t="s">
        <v>11966</v>
      </c>
      <c r="B13568" s="1">
        <f t="shared" si="422"/>
        <v>5</v>
      </c>
      <c r="C13568" t="s">
        <v>6051</v>
      </c>
      <c r="D13568" s="1">
        <f t="shared" si="423"/>
        <v>2</v>
      </c>
      <c r="I13568" s="1">
        <v>5</v>
      </c>
      <c r="L13568" s="1">
        <v>11</v>
      </c>
    </row>
    <row r="13569" spans="1:12">
      <c r="A13569" t="s">
        <v>11966</v>
      </c>
      <c r="B13569" s="1">
        <f t="shared" si="422"/>
        <v>5</v>
      </c>
      <c r="C13569" t="s">
        <v>11967</v>
      </c>
      <c r="D13569" s="1">
        <f t="shared" si="423"/>
        <v>1</v>
      </c>
      <c r="I13569" s="1">
        <v>5</v>
      </c>
      <c r="L13569" s="1">
        <v>11</v>
      </c>
    </row>
    <row r="13570" spans="1:12">
      <c r="A13570" t="s">
        <v>11966</v>
      </c>
      <c r="B13570" s="1">
        <f t="shared" si="422"/>
        <v>5</v>
      </c>
      <c r="C13570" t="s">
        <v>11968</v>
      </c>
      <c r="D13570" s="1">
        <f t="shared" si="423"/>
        <v>1</v>
      </c>
      <c r="I13570" s="1">
        <v>5</v>
      </c>
      <c r="L13570" s="1">
        <v>11</v>
      </c>
    </row>
    <row r="13571" spans="1:12">
      <c r="A13571" t="s">
        <v>11969</v>
      </c>
      <c r="B13571" s="1">
        <f t="shared" ref="B13571:B13634" si="424">COUNTIF(A:A,A13571)</f>
        <v>5</v>
      </c>
      <c r="C13571" t="s">
        <v>4574</v>
      </c>
      <c r="D13571" s="1">
        <f t="shared" ref="D13571:D13634" si="425">COUNTIF(C:C,C13571)</f>
        <v>4</v>
      </c>
      <c r="I13571" s="1">
        <v>5</v>
      </c>
      <c r="L13571" s="1">
        <v>11</v>
      </c>
    </row>
    <row r="13572" spans="1:12">
      <c r="A13572" t="s">
        <v>11969</v>
      </c>
      <c r="B13572" s="1">
        <f t="shared" si="424"/>
        <v>5</v>
      </c>
      <c r="C13572" t="s">
        <v>68</v>
      </c>
      <c r="D13572" s="1">
        <f t="shared" si="425"/>
        <v>40</v>
      </c>
      <c r="I13572" s="1">
        <v>5</v>
      </c>
      <c r="L13572" s="1">
        <v>11</v>
      </c>
    </row>
    <row r="13573" spans="1:12">
      <c r="A13573" t="s">
        <v>11969</v>
      </c>
      <c r="B13573" s="1">
        <f t="shared" si="424"/>
        <v>5</v>
      </c>
      <c r="C13573" t="s">
        <v>59</v>
      </c>
      <c r="D13573" s="1">
        <f t="shared" si="425"/>
        <v>77</v>
      </c>
      <c r="I13573" s="1">
        <v>5</v>
      </c>
      <c r="L13573" s="1">
        <v>11</v>
      </c>
    </row>
    <row r="13574" spans="1:12">
      <c r="A13574" t="s">
        <v>11969</v>
      </c>
      <c r="B13574" s="1">
        <f t="shared" si="424"/>
        <v>5</v>
      </c>
      <c r="C13574" t="s">
        <v>298</v>
      </c>
      <c r="D13574" s="1">
        <f t="shared" si="425"/>
        <v>33</v>
      </c>
      <c r="I13574" s="1">
        <v>5</v>
      </c>
      <c r="L13574" s="1">
        <v>11</v>
      </c>
    </row>
    <row r="13575" spans="1:12">
      <c r="A13575" t="s">
        <v>11969</v>
      </c>
      <c r="B13575" s="1">
        <f t="shared" si="424"/>
        <v>5</v>
      </c>
      <c r="C13575" t="s">
        <v>2335</v>
      </c>
      <c r="D13575" s="1">
        <f t="shared" si="425"/>
        <v>8</v>
      </c>
      <c r="I13575" s="1">
        <v>5</v>
      </c>
      <c r="L13575" s="1">
        <v>11</v>
      </c>
    </row>
    <row r="13576" spans="1:12">
      <c r="A13576" t="s">
        <v>11970</v>
      </c>
      <c r="B13576" s="1">
        <f t="shared" si="424"/>
        <v>3</v>
      </c>
      <c r="C13576" t="s">
        <v>4313</v>
      </c>
      <c r="D13576" s="1">
        <f t="shared" si="425"/>
        <v>14</v>
      </c>
      <c r="I13576" s="1">
        <v>5</v>
      </c>
      <c r="L13576" s="1">
        <v>11</v>
      </c>
    </row>
    <row r="13577" spans="1:12">
      <c r="A13577" t="s">
        <v>11970</v>
      </c>
      <c r="B13577" s="1">
        <f t="shared" si="424"/>
        <v>3</v>
      </c>
      <c r="C13577" t="s">
        <v>5277</v>
      </c>
      <c r="D13577" s="1">
        <f t="shared" si="425"/>
        <v>8</v>
      </c>
      <c r="I13577" s="1">
        <v>5</v>
      </c>
      <c r="L13577" s="1">
        <v>11</v>
      </c>
    </row>
    <row r="13578" spans="1:12">
      <c r="A13578" t="s">
        <v>11970</v>
      </c>
      <c r="B13578" s="1">
        <f t="shared" si="424"/>
        <v>3</v>
      </c>
      <c r="C13578" t="s">
        <v>187</v>
      </c>
      <c r="D13578" s="1">
        <f t="shared" si="425"/>
        <v>66</v>
      </c>
      <c r="I13578" s="1">
        <v>5</v>
      </c>
      <c r="L13578" s="1">
        <v>11</v>
      </c>
    </row>
    <row r="13579" spans="1:12">
      <c r="A13579" t="s">
        <v>11971</v>
      </c>
      <c r="B13579" s="1">
        <f t="shared" si="424"/>
        <v>4</v>
      </c>
      <c r="C13579" t="s">
        <v>11972</v>
      </c>
      <c r="D13579" s="1">
        <f t="shared" si="425"/>
        <v>2</v>
      </c>
      <c r="I13579" s="1">
        <v>5</v>
      </c>
      <c r="L13579" s="1">
        <v>11</v>
      </c>
    </row>
    <row r="13580" spans="1:12">
      <c r="A13580" t="s">
        <v>11971</v>
      </c>
      <c r="B13580" s="1">
        <f t="shared" si="424"/>
        <v>4</v>
      </c>
      <c r="C13580" t="s">
        <v>9835</v>
      </c>
      <c r="D13580" s="1">
        <f t="shared" si="425"/>
        <v>2</v>
      </c>
      <c r="I13580" s="1">
        <v>5</v>
      </c>
      <c r="L13580" s="1">
        <v>11</v>
      </c>
    </row>
    <row r="13581" spans="1:12">
      <c r="A13581" t="s">
        <v>11971</v>
      </c>
      <c r="B13581" s="1">
        <f t="shared" si="424"/>
        <v>4</v>
      </c>
      <c r="C13581" t="s">
        <v>11973</v>
      </c>
      <c r="D13581" s="1">
        <f t="shared" si="425"/>
        <v>2</v>
      </c>
      <c r="I13581" s="1">
        <v>5</v>
      </c>
      <c r="L13581" s="1">
        <v>11</v>
      </c>
    </row>
    <row r="13582" spans="1:12">
      <c r="A13582" t="s">
        <v>11971</v>
      </c>
      <c r="B13582" s="1">
        <f t="shared" si="424"/>
        <v>4</v>
      </c>
      <c r="C13582" t="s">
        <v>226</v>
      </c>
      <c r="D13582" s="1">
        <f t="shared" si="425"/>
        <v>28</v>
      </c>
      <c r="I13582" s="1">
        <v>5</v>
      </c>
      <c r="L13582" s="1">
        <v>11</v>
      </c>
    </row>
    <row r="13583" spans="1:12">
      <c r="A13583" t="s">
        <v>11974</v>
      </c>
      <c r="B13583" s="1">
        <f t="shared" si="424"/>
        <v>3</v>
      </c>
      <c r="C13583" t="s">
        <v>11910</v>
      </c>
      <c r="D13583" s="1">
        <f t="shared" si="425"/>
        <v>8</v>
      </c>
      <c r="I13583" s="1">
        <v>5</v>
      </c>
      <c r="L13583" s="1">
        <v>11</v>
      </c>
    </row>
    <row r="13584" spans="1:12">
      <c r="A13584" t="s">
        <v>11974</v>
      </c>
      <c r="B13584" s="1">
        <f t="shared" si="424"/>
        <v>3</v>
      </c>
      <c r="C13584" t="s">
        <v>125</v>
      </c>
      <c r="D13584" s="1">
        <f t="shared" si="425"/>
        <v>19</v>
      </c>
      <c r="I13584" s="1">
        <v>5</v>
      </c>
      <c r="L13584" s="1">
        <v>11</v>
      </c>
    </row>
    <row r="13585" spans="1:12">
      <c r="A13585" t="s">
        <v>11974</v>
      </c>
      <c r="B13585" s="1">
        <f t="shared" si="424"/>
        <v>3</v>
      </c>
      <c r="C13585" t="s">
        <v>11909</v>
      </c>
      <c r="D13585" s="1">
        <f t="shared" si="425"/>
        <v>9</v>
      </c>
      <c r="I13585" s="1">
        <v>5</v>
      </c>
      <c r="L13585" s="1">
        <v>11</v>
      </c>
    </row>
    <row r="13586" spans="1:12">
      <c r="A13586" t="s">
        <v>11975</v>
      </c>
      <c r="B13586" s="1">
        <f t="shared" si="424"/>
        <v>3</v>
      </c>
      <c r="C13586" t="s">
        <v>466</v>
      </c>
      <c r="D13586" s="1">
        <f t="shared" si="425"/>
        <v>26</v>
      </c>
      <c r="I13586" s="1">
        <v>5</v>
      </c>
      <c r="L13586" s="1">
        <v>11</v>
      </c>
    </row>
    <row r="13587" spans="1:12">
      <c r="A13587" t="s">
        <v>11975</v>
      </c>
      <c r="B13587" s="1">
        <f t="shared" si="424"/>
        <v>3</v>
      </c>
      <c r="C13587" t="s">
        <v>155</v>
      </c>
      <c r="D13587" s="1">
        <f t="shared" si="425"/>
        <v>58</v>
      </c>
      <c r="I13587" s="1">
        <v>5</v>
      </c>
      <c r="L13587" s="1">
        <v>11</v>
      </c>
    </row>
    <row r="13588" spans="1:12">
      <c r="A13588" t="s">
        <v>11975</v>
      </c>
      <c r="B13588" s="1">
        <f t="shared" si="424"/>
        <v>3</v>
      </c>
      <c r="C13588" t="s">
        <v>468</v>
      </c>
      <c r="D13588" s="1">
        <f t="shared" si="425"/>
        <v>2</v>
      </c>
      <c r="I13588" s="1">
        <v>5</v>
      </c>
      <c r="L13588" s="1">
        <v>11</v>
      </c>
    </row>
    <row r="13589" spans="1:12">
      <c r="A13589" t="s">
        <v>11976</v>
      </c>
      <c r="B13589" s="1">
        <f t="shared" si="424"/>
        <v>4</v>
      </c>
      <c r="C13589" t="s">
        <v>551</v>
      </c>
      <c r="D13589" s="1">
        <f t="shared" si="425"/>
        <v>3</v>
      </c>
      <c r="I13589" s="1">
        <v>5</v>
      </c>
      <c r="L13589" s="1">
        <v>11</v>
      </c>
    </row>
    <row r="13590" spans="1:12">
      <c r="A13590" t="s">
        <v>11976</v>
      </c>
      <c r="B13590" s="1">
        <f t="shared" si="424"/>
        <v>4</v>
      </c>
      <c r="C13590" t="s">
        <v>11977</v>
      </c>
      <c r="D13590" s="1">
        <f t="shared" si="425"/>
        <v>1</v>
      </c>
      <c r="I13590" s="1">
        <v>5</v>
      </c>
      <c r="L13590" s="1">
        <v>11</v>
      </c>
    </row>
    <row r="13591" spans="1:12">
      <c r="A13591" t="s">
        <v>11976</v>
      </c>
      <c r="B13591" s="1">
        <f t="shared" si="424"/>
        <v>4</v>
      </c>
      <c r="C13591" t="s">
        <v>552</v>
      </c>
      <c r="D13591" s="1">
        <f t="shared" si="425"/>
        <v>2</v>
      </c>
      <c r="I13591" s="1">
        <v>5</v>
      </c>
      <c r="L13591" s="1">
        <v>11</v>
      </c>
    </row>
    <row r="13592" spans="1:12">
      <c r="A13592" t="s">
        <v>11976</v>
      </c>
      <c r="B13592" s="1">
        <f t="shared" si="424"/>
        <v>4</v>
      </c>
      <c r="C13592" t="s">
        <v>11978</v>
      </c>
      <c r="D13592" s="1">
        <f t="shared" si="425"/>
        <v>1</v>
      </c>
      <c r="I13592" s="1">
        <v>5</v>
      </c>
      <c r="L13592" s="1">
        <v>11</v>
      </c>
    </row>
    <row r="13593" spans="1:12">
      <c r="A13593" t="s">
        <v>11979</v>
      </c>
      <c r="B13593" s="1">
        <f t="shared" si="424"/>
        <v>4</v>
      </c>
      <c r="C13593" t="s">
        <v>11980</v>
      </c>
      <c r="D13593" s="1">
        <f t="shared" si="425"/>
        <v>1</v>
      </c>
      <c r="I13593" s="1">
        <v>5</v>
      </c>
      <c r="L13593" s="1">
        <v>11</v>
      </c>
    </row>
    <row r="13594" spans="1:12">
      <c r="A13594" t="s">
        <v>11979</v>
      </c>
      <c r="B13594" s="1">
        <f t="shared" si="424"/>
        <v>4</v>
      </c>
      <c r="C13594" t="s">
        <v>11981</v>
      </c>
      <c r="D13594" s="1">
        <f t="shared" si="425"/>
        <v>2</v>
      </c>
      <c r="I13594" s="1">
        <v>5</v>
      </c>
      <c r="L13594" s="1">
        <v>11</v>
      </c>
    </row>
    <row r="13595" spans="1:12">
      <c r="A13595" t="s">
        <v>11979</v>
      </c>
      <c r="B13595" s="1">
        <f t="shared" si="424"/>
        <v>4</v>
      </c>
      <c r="C13595" t="s">
        <v>11982</v>
      </c>
      <c r="D13595" s="1">
        <f t="shared" si="425"/>
        <v>2</v>
      </c>
      <c r="I13595" s="1">
        <v>5</v>
      </c>
      <c r="L13595" s="1">
        <v>11</v>
      </c>
    </row>
    <row r="13596" spans="1:12">
      <c r="A13596" t="s">
        <v>11979</v>
      </c>
      <c r="B13596" s="1">
        <f t="shared" si="424"/>
        <v>4</v>
      </c>
      <c r="C13596" t="s">
        <v>11983</v>
      </c>
      <c r="D13596" s="1">
        <f t="shared" si="425"/>
        <v>1</v>
      </c>
      <c r="I13596" s="1">
        <v>5</v>
      </c>
      <c r="L13596" s="1">
        <v>11</v>
      </c>
    </row>
    <row r="13597" spans="1:12">
      <c r="A13597" t="s">
        <v>11984</v>
      </c>
      <c r="B13597" s="1">
        <f t="shared" si="424"/>
        <v>9</v>
      </c>
      <c r="C13597" t="s">
        <v>11985</v>
      </c>
      <c r="D13597" s="1">
        <f t="shared" si="425"/>
        <v>1</v>
      </c>
      <c r="I13597" s="1">
        <v>5</v>
      </c>
      <c r="L13597" s="1">
        <v>11</v>
      </c>
    </row>
    <row r="13598" spans="1:12">
      <c r="A13598" t="s">
        <v>11984</v>
      </c>
      <c r="B13598" s="1">
        <f t="shared" si="424"/>
        <v>9</v>
      </c>
      <c r="C13598" t="s">
        <v>6083</v>
      </c>
      <c r="D13598" s="1">
        <f t="shared" si="425"/>
        <v>2</v>
      </c>
      <c r="I13598" s="1">
        <v>5</v>
      </c>
      <c r="L13598" s="1">
        <v>11</v>
      </c>
    </row>
    <row r="13599" spans="1:12">
      <c r="A13599" t="s">
        <v>11984</v>
      </c>
      <c r="B13599" s="1">
        <f t="shared" si="424"/>
        <v>9</v>
      </c>
      <c r="C13599" t="s">
        <v>11986</v>
      </c>
      <c r="D13599" s="1">
        <f t="shared" si="425"/>
        <v>1</v>
      </c>
      <c r="I13599" s="1">
        <v>5</v>
      </c>
      <c r="L13599" s="1">
        <v>11</v>
      </c>
    </row>
    <row r="13600" spans="1:12">
      <c r="A13600" t="s">
        <v>11984</v>
      </c>
      <c r="B13600" s="1">
        <f t="shared" si="424"/>
        <v>9</v>
      </c>
      <c r="C13600" t="s">
        <v>7300</v>
      </c>
      <c r="D13600" s="1">
        <f t="shared" si="425"/>
        <v>2</v>
      </c>
      <c r="I13600" s="1">
        <v>5</v>
      </c>
      <c r="L13600" s="1">
        <v>11</v>
      </c>
    </row>
    <row r="13601" spans="1:12">
      <c r="A13601" t="s">
        <v>11984</v>
      </c>
      <c r="B13601" s="1">
        <f t="shared" si="424"/>
        <v>9</v>
      </c>
      <c r="C13601" t="s">
        <v>7301</v>
      </c>
      <c r="D13601" s="1">
        <f t="shared" si="425"/>
        <v>3</v>
      </c>
      <c r="I13601" s="1">
        <v>5</v>
      </c>
      <c r="L13601" s="1">
        <v>11</v>
      </c>
    </row>
    <row r="13602" spans="1:12">
      <c r="A13602" t="s">
        <v>11984</v>
      </c>
      <c r="B13602" s="1">
        <f t="shared" si="424"/>
        <v>9</v>
      </c>
      <c r="C13602" t="s">
        <v>11987</v>
      </c>
      <c r="D13602" s="1">
        <f t="shared" si="425"/>
        <v>1</v>
      </c>
      <c r="I13602" s="1">
        <v>5</v>
      </c>
      <c r="L13602" s="1">
        <v>11</v>
      </c>
    </row>
    <row r="13603" spans="1:12">
      <c r="A13603" t="s">
        <v>11984</v>
      </c>
      <c r="B13603" s="1">
        <f t="shared" si="424"/>
        <v>9</v>
      </c>
      <c r="C13603" t="s">
        <v>11988</v>
      </c>
      <c r="D13603" s="1">
        <f t="shared" si="425"/>
        <v>2</v>
      </c>
      <c r="I13603" s="1">
        <v>5</v>
      </c>
      <c r="L13603" s="1">
        <v>11</v>
      </c>
    </row>
    <row r="13604" spans="1:12">
      <c r="A13604" t="s">
        <v>11984</v>
      </c>
      <c r="B13604" s="1">
        <f t="shared" si="424"/>
        <v>9</v>
      </c>
      <c r="C13604" t="s">
        <v>5827</v>
      </c>
      <c r="D13604" s="1">
        <f t="shared" si="425"/>
        <v>5</v>
      </c>
      <c r="I13604" s="1">
        <v>5</v>
      </c>
      <c r="L13604" s="1">
        <v>11</v>
      </c>
    </row>
    <row r="13605" spans="1:12">
      <c r="A13605" t="s">
        <v>11984</v>
      </c>
      <c r="B13605" s="1">
        <f t="shared" si="424"/>
        <v>9</v>
      </c>
      <c r="C13605" t="s">
        <v>11989</v>
      </c>
      <c r="D13605" s="1">
        <f t="shared" si="425"/>
        <v>1</v>
      </c>
      <c r="I13605" s="1">
        <v>5</v>
      </c>
      <c r="L13605" s="1">
        <v>11</v>
      </c>
    </row>
    <row r="13606" spans="1:12">
      <c r="A13606" t="s">
        <v>11990</v>
      </c>
      <c r="B13606" s="1">
        <f t="shared" si="424"/>
        <v>4</v>
      </c>
      <c r="C13606" t="s">
        <v>11991</v>
      </c>
      <c r="D13606" s="1">
        <f t="shared" si="425"/>
        <v>1</v>
      </c>
      <c r="I13606" s="1">
        <v>5</v>
      </c>
      <c r="L13606" s="1">
        <v>11</v>
      </c>
    </row>
    <row r="13607" spans="1:12">
      <c r="A13607" t="s">
        <v>11990</v>
      </c>
      <c r="B13607" s="1">
        <f t="shared" si="424"/>
        <v>4</v>
      </c>
      <c r="C13607" t="s">
        <v>3911</v>
      </c>
      <c r="D13607" s="1">
        <f t="shared" si="425"/>
        <v>6</v>
      </c>
      <c r="I13607" s="1">
        <v>5</v>
      </c>
      <c r="L13607" s="1">
        <v>11</v>
      </c>
    </row>
    <row r="13608" spans="1:12">
      <c r="A13608" t="s">
        <v>11990</v>
      </c>
      <c r="B13608" s="1">
        <f t="shared" si="424"/>
        <v>4</v>
      </c>
      <c r="C13608" t="s">
        <v>1080</v>
      </c>
      <c r="D13608" s="1">
        <f t="shared" si="425"/>
        <v>27</v>
      </c>
      <c r="I13608" s="1">
        <v>5</v>
      </c>
      <c r="L13608" s="1">
        <v>11</v>
      </c>
    </row>
    <row r="13609" spans="1:12">
      <c r="A13609" t="s">
        <v>11990</v>
      </c>
      <c r="B13609" s="1">
        <f t="shared" si="424"/>
        <v>4</v>
      </c>
      <c r="C13609" t="s">
        <v>11992</v>
      </c>
      <c r="D13609" s="1">
        <f t="shared" si="425"/>
        <v>1</v>
      </c>
      <c r="I13609" s="1">
        <v>5</v>
      </c>
      <c r="L13609" s="1">
        <v>11</v>
      </c>
    </row>
    <row r="13610" spans="1:12">
      <c r="A13610" t="s">
        <v>11993</v>
      </c>
      <c r="B13610" s="1">
        <f t="shared" si="424"/>
        <v>3</v>
      </c>
      <c r="C13610" t="s">
        <v>11994</v>
      </c>
      <c r="D13610" s="1">
        <f t="shared" si="425"/>
        <v>7</v>
      </c>
      <c r="I13610" s="1">
        <v>5</v>
      </c>
      <c r="L13610" s="1">
        <v>11</v>
      </c>
    </row>
    <row r="13611" spans="1:12">
      <c r="A13611" t="s">
        <v>11993</v>
      </c>
      <c r="B13611" s="1">
        <f t="shared" si="424"/>
        <v>3</v>
      </c>
      <c r="C13611" t="s">
        <v>11995</v>
      </c>
      <c r="D13611" s="1">
        <f t="shared" si="425"/>
        <v>14</v>
      </c>
      <c r="I13611" s="1">
        <v>5</v>
      </c>
      <c r="L13611" s="1">
        <v>11</v>
      </c>
    </row>
    <row r="13612" spans="1:12">
      <c r="A13612" t="s">
        <v>11993</v>
      </c>
      <c r="B13612" s="1">
        <f t="shared" si="424"/>
        <v>3</v>
      </c>
      <c r="C13612" t="s">
        <v>11996</v>
      </c>
      <c r="D13612" s="1">
        <f t="shared" si="425"/>
        <v>5</v>
      </c>
      <c r="I13612" s="1">
        <v>5</v>
      </c>
      <c r="L13612" s="1">
        <v>11</v>
      </c>
    </row>
    <row r="13613" spans="1:12">
      <c r="A13613" t="s">
        <v>11997</v>
      </c>
      <c r="B13613" s="1">
        <f t="shared" si="424"/>
        <v>4</v>
      </c>
      <c r="C13613" t="s">
        <v>11998</v>
      </c>
      <c r="D13613" s="1">
        <f t="shared" si="425"/>
        <v>1</v>
      </c>
      <c r="I13613" s="1">
        <v>5</v>
      </c>
      <c r="L13613" s="1">
        <v>11</v>
      </c>
    </row>
    <row r="13614" spans="1:12">
      <c r="A13614" t="s">
        <v>11997</v>
      </c>
      <c r="B13614" s="1">
        <f t="shared" si="424"/>
        <v>4</v>
      </c>
      <c r="C13614" t="s">
        <v>187</v>
      </c>
      <c r="D13614" s="1">
        <f t="shared" si="425"/>
        <v>66</v>
      </c>
      <c r="I13614" s="1">
        <v>5</v>
      </c>
      <c r="L13614" s="1">
        <v>11</v>
      </c>
    </row>
    <row r="13615" spans="1:12">
      <c r="A13615" t="s">
        <v>11997</v>
      </c>
      <c r="B13615" s="1">
        <f t="shared" si="424"/>
        <v>4</v>
      </c>
      <c r="C13615" t="s">
        <v>11999</v>
      </c>
      <c r="D13615" s="1">
        <f t="shared" si="425"/>
        <v>2</v>
      </c>
      <c r="I13615" s="1">
        <v>5</v>
      </c>
      <c r="L13615" s="1">
        <v>11</v>
      </c>
    </row>
    <row r="13616" spans="1:12">
      <c r="A13616" t="s">
        <v>11997</v>
      </c>
      <c r="B13616" s="1">
        <f t="shared" si="424"/>
        <v>4</v>
      </c>
      <c r="C13616" t="s">
        <v>12000</v>
      </c>
      <c r="D13616" s="1">
        <f t="shared" si="425"/>
        <v>1</v>
      </c>
      <c r="I13616" s="1">
        <v>5</v>
      </c>
      <c r="L13616" s="1">
        <v>11</v>
      </c>
    </row>
    <row r="13617" spans="1:12">
      <c r="A13617" t="s">
        <v>12001</v>
      </c>
      <c r="B13617" s="1">
        <f t="shared" si="424"/>
        <v>2</v>
      </c>
      <c r="C13617" t="s">
        <v>3976</v>
      </c>
      <c r="D13617" s="1">
        <f t="shared" si="425"/>
        <v>2</v>
      </c>
      <c r="I13617" s="1">
        <v>5</v>
      </c>
      <c r="L13617" s="1">
        <v>11</v>
      </c>
    </row>
    <row r="13618" spans="1:12">
      <c r="A13618" t="s">
        <v>12001</v>
      </c>
      <c r="B13618" s="1">
        <f t="shared" si="424"/>
        <v>2</v>
      </c>
      <c r="C13618" t="s">
        <v>9626</v>
      </c>
      <c r="D13618" s="1">
        <f t="shared" si="425"/>
        <v>6</v>
      </c>
      <c r="I13618" s="1">
        <v>5</v>
      </c>
      <c r="L13618" s="1">
        <v>11</v>
      </c>
    </row>
    <row r="13619" spans="1:12">
      <c r="A13619" t="s">
        <v>12002</v>
      </c>
      <c r="B13619" s="1">
        <f t="shared" si="424"/>
        <v>5</v>
      </c>
      <c r="C13619" t="s">
        <v>9212</v>
      </c>
      <c r="D13619" s="1">
        <f t="shared" si="425"/>
        <v>3</v>
      </c>
      <c r="I13619" s="1">
        <v>5</v>
      </c>
      <c r="L13619" s="1">
        <v>11</v>
      </c>
    </row>
    <row r="13620" spans="1:12">
      <c r="A13620" t="s">
        <v>12002</v>
      </c>
      <c r="B13620" s="1">
        <f t="shared" si="424"/>
        <v>5</v>
      </c>
      <c r="C13620" t="s">
        <v>708</v>
      </c>
      <c r="D13620" s="1">
        <f t="shared" si="425"/>
        <v>11</v>
      </c>
      <c r="I13620" s="1">
        <v>5</v>
      </c>
      <c r="L13620" s="1">
        <v>11</v>
      </c>
    </row>
    <row r="13621" spans="1:12">
      <c r="A13621" t="s">
        <v>12002</v>
      </c>
      <c r="B13621" s="1">
        <f t="shared" si="424"/>
        <v>5</v>
      </c>
      <c r="C13621" t="s">
        <v>6844</v>
      </c>
      <c r="D13621" s="1">
        <f t="shared" si="425"/>
        <v>5</v>
      </c>
      <c r="I13621" s="1">
        <v>5</v>
      </c>
      <c r="L13621" s="1">
        <v>11</v>
      </c>
    </row>
    <row r="13622" spans="1:12">
      <c r="A13622" t="s">
        <v>12002</v>
      </c>
      <c r="B13622" s="1">
        <f t="shared" si="424"/>
        <v>5</v>
      </c>
      <c r="C13622" t="s">
        <v>2257</v>
      </c>
      <c r="D13622" s="1">
        <f t="shared" si="425"/>
        <v>9</v>
      </c>
      <c r="I13622" s="1">
        <v>5</v>
      </c>
      <c r="L13622" s="1">
        <v>11</v>
      </c>
    </row>
    <row r="13623" spans="1:12">
      <c r="A13623" t="s">
        <v>12002</v>
      </c>
      <c r="B13623" s="1">
        <f t="shared" si="424"/>
        <v>5</v>
      </c>
      <c r="C13623" t="s">
        <v>9213</v>
      </c>
      <c r="D13623" s="1">
        <f t="shared" si="425"/>
        <v>2</v>
      </c>
      <c r="I13623" s="1">
        <v>5</v>
      </c>
      <c r="L13623" s="1">
        <v>10</v>
      </c>
    </row>
    <row r="13624" spans="1:12">
      <c r="A13624" t="s">
        <v>12003</v>
      </c>
      <c r="B13624" s="1">
        <f t="shared" si="424"/>
        <v>4</v>
      </c>
      <c r="C13624" t="s">
        <v>11381</v>
      </c>
      <c r="D13624" s="1">
        <f t="shared" si="425"/>
        <v>2</v>
      </c>
      <c r="I13624" s="1">
        <v>5</v>
      </c>
      <c r="L13624" s="1">
        <v>10</v>
      </c>
    </row>
    <row r="13625" spans="1:12">
      <c r="A13625" t="s">
        <v>12003</v>
      </c>
      <c r="B13625" s="1">
        <f t="shared" si="424"/>
        <v>4</v>
      </c>
      <c r="C13625" t="s">
        <v>364</v>
      </c>
      <c r="D13625" s="1">
        <f t="shared" si="425"/>
        <v>61</v>
      </c>
      <c r="I13625" s="1">
        <v>5</v>
      </c>
      <c r="L13625" s="1">
        <v>10</v>
      </c>
    </row>
    <row r="13626" spans="1:12">
      <c r="A13626" t="s">
        <v>12003</v>
      </c>
      <c r="B13626" s="1">
        <f t="shared" si="424"/>
        <v>4</v>
      </c>
      <c r="C13626" t="s">
        <v>7</v>
      </c>
      <c r="D13626" s="1">
        <f t="shared" si="425"/>
        <v>63</v>
      </c>
      <c r="I13626" s="1">
        <v>5</v>
      </c>
      <c r="L13626" s="1">
        <v>10</v>
      </c>
    </row>
    <row r="13627" spans="1:12">
      <c r="A13627" t="s">
        <v>12003</v>
      </c>
      <c r="B13627" s="1">
        <f t="shared" si="424"/>
        <v>4</v>
      </c>
      <c r="C13627" t="s">
        <v>7012</v>
      </c>
      <c r="D13627" s="1">
        <f t="shared" si="425"/>
        <v>5</v>
      </c>
      <c r="I13627" s="1">
        <v>5</v>
      </c>
      <c r="L13627" s="1">
        <v>10</v>
      </c>
    </row>
    <row r="13628" spans="1:12">
      <c r="A13628" t="s">
        <v>12004</v>
      </c>
      <c r="B13628" s="1">
        <f t="shared" si="424"/>
        <v>8</v>
      </c>
      <c r="C13628" t="s">
        <v>354</v>
      </c>
      <c r="D13628" s="1">
        <f t="shared" si="425"/>
        <v>3</v>
      </c>
      <c r="I13628" s="1">
        <v>5</v>
      </c>
      <c r="L13628" s="1">
        <v>10</v>
      </c>
    </row>
    <row r="13629" spans="1:12">
      <c r="A13629" t="s">
        <v>12004</v>
      </c>
      <c r="B13629" s="1">
        <f t="shared" si="424"/>
        <v>8</v>
      </c>
      <c r="C13629" t="s">
        <v>11995</v>
      </c>
      <c r="D13629" s="1">
        <f t="shared" si="425"/>
        <v>14</v>
      </c>
      <c r="I13629" s="1">
        <v>5</v>
      </c>
      <c r="L13629" s="1">
        <v>10</v>
      </c>
    </row>
    <row r="13630" spans="1:12">
      <c r="A13630" t="s">
        <v>12004</v>
      </c>
      <c r="B13630" s="1">
        <f t="shared" si="424"/>
        <v>8</v>
      </c>
      <c r="C13630" t="s">
        <v>45</v>
      </c>
      <c r="D13630" s="1">
        <f t="shared" si="425"/>
        <v>17</v>
      </c>
      <c r="I13630" s="1">
        <v>5</v>
      </c>
      <c r="L13630" s="1">
        <v>10</v>
      </c>
    </row>
    <row r="13631" spans="1:12">
      <c r="A13631" t="s">
        <v>12004</v>
      </c>
      <c r="B13631" s="1">
        <f t="shared" si="424"/>
        <v>8</v>
      </c>
      <c r="C13631" t="s">
        <v>46</v>
      </c>
      <c r="D13631" s="1">
        <f t="shared" si="425"/>
        <v>9</v>
      </c>
      <c r="I13631" s="1">
        <v>5</v>
      </c>
      <c r="L13631" s="1">
        <v>10</v>
      </c>
    </row>
    <row r="13632" spans="1:12">
      <c r="A13632" t="s">
        <v>12004</v>
      </c>
      <c r="B13632" s="1">
        <f t="shared" si="424"/>
        <v>8</v>
      </c>
      <c r="C13632" t="s">
        <v>12005</v>
      </c>
      <c r="D13632" s="1">
        <f t="shared" si="425"/>
        <v>1</v>
      </c>
      <c r="I13632" s="1">
        <v>5</v>
      </c>
      <c r="L13632" s="1">
        <v>10</v>
      </c>
    </row>
    <row r="13633" spans="1:12">
      <c r="A13633" t="s">
        <v>12004</v>
      </c>
      <c r="B13633" s="1">
        <f t="shared" si="424"/>
        <v>8</v>
      </c>
      <c r="C13633" t="s">
        <v>12006</v>
      </c>
      <c r="D13633" s="1">
        <f t="shared" si="425"/>
        <v>2</v>
      </c>
      <c r="I13633" s="1">
        <v>5</v>
      </c>
      <c r="L13633" s="1">
        <v>10</v>
      </c>
    </row>
    <row r="13634" spans="1:12">
      <c r="A13634" t="s">
        <v>12004</v>
      </c>
      <c r="B13634" s="1">
        <f t="shared" si="424"/>
        <v>8</v>
      </c>
      <c r="C13634" t="s">
        <v>12007</v>
      </c>
      <c r="D13634" s="1">
        <f t="shared" si="425"/>
        <v>1</v>
      </c>
      <c r="I13634" s="1">
        <v>5</v>
      </c>
      <c r="L13634" s="1">
        <v>10</v>
      </c>
    </row>
    <row r="13635" spans="1:12">
      <c r="A13635" t="s">
        <v>12004</v>
      </c>
      <c r="B13635" s="1">
        <f t="shared" ref="B13635:B13698" si="426">COUNTIF(A:A,A13635)</f>
        <v>8</v>
      </c>
      <c r="C13635" t="s">
        <v>12008</v>
      </c>
      <c r="D13635" s="1">
        <f t="shared" ref="D13635:D13698" si="427">COUNTIF(C:C,C13635)</f>
        <v>1</v>
      </c>
      <c r="I13635" s="1">
        <v>5</v>
      </c>
      <c r="L13635" s="1">
        <v>10</v>
      </c>
    </row>
    <row r="13636" spans="1:12">
      <c r="A13636" t="s">
        <v>12009</v>
      </c>
      <c r="B13636" s="1">
        <f t="shared" si="426"/>
        <v>1</v>
      </c>
      <c r="C13636" t="s">
        <v>12010</v>
      </c>
      <c r="D13636" s="1">
        <f t="shared" si="427"/>
        <v>1</v>
      </c>
      <c r="I13636" s="1">
        <v>5</v>
      </c>
      <c r="L13636" s="1">
        <v>10</v>
      </c>
    </row>
    <row r="13637" spans="1:12">
      <c r="A13637" t="s">
        <v>12011</v>
      </c>
      <c r="B13637" s="1">
        <f t="shared" si="426"/>
        <v>3</v>
      </c>
      <c r="C13637" t="s">
        <v>5277</v>
      </c>
      <c r="D13637" s="1">
        <f t="shared" si="427"/>
        <v>8</v>
      </c>
      <c r="I13637" s="1">
        <v>5</v>
      </c>
      <c r="L13637" s="1">
        <v>10</v>
      </c>
    </row>
    <row r="13638" spans="1:12">
      <c r="A13638" t="s">
        <v>12011</v>
      </c>
      <c r="B13638" s="1">
        <f t="shared" si="426"/>
        <v>3</v>
      </c>
      <c r="C13638" t="s">
        <v>4313</v>
      </c>
      <c r="D13638" s="1">
        <f t="shared" si="427"/>
        <v>14</v>
      </c>
      <c r="I13638" s="1">
        <v>5</v>
      </c>
      <c r="L13638" s="1">
        <v>10</v>
      </c>
    </row>
    <row r="13639" spans="1:12">
      <c r="A13639" t="s">
        <v>12011</v>
      </c>
      <c r="B13639" s="1">
        <f t="shared" si="426"/>
        <v>3</v>
      </c>
      <c r="C13639" t="s">
        <v>187</v>
      </c>
      <c r="D13639" s="1">
        <f t="shared" si="427"/>
        <v>66</v>
      </c>
      <c r="I13639" s="1">
        <v>5</v>
      </c>
      <c r="L13639" s="1">
        <v>10</v>
      </c>
    </row>
    <row r="13640" spans="1:12">
      <c r="A13640" t="s">
        <v>12012</v>
      </c>
      <c r="B13640" s="1">
        <f t="shared" si="426"/>
        <v>2</v>
      </c>
      <c r="C13640" t="s">
        <v>12013</v>
      </c>
      <c r="D13640" s="1">
        <f t="shared" si="427"/>
        <v>9</v>
      </c>
      <c r="I13640" s="1">
        <v>5</v>
      </c>
      <c r="L13640" s="1">
        <v>10</v>
      </c>
    </row>
    <row r="13641" spans="1:12">
      <c r="A13641" t="s">
        <v>12012</v>
      </c>
      <c r="B13641" s="1">
        <f t="shared" si="426"/>
        <v>2</v>
      </c>
      <c r="C13641" t="s">
        <v>59</v>
      </c>
      <c r="D13641" s="1">
        <f t="shared" si="427"/>
        <v>77</v>
      </c>
      <c r="I13641" s="1">
        <v>5</v>
      </c>
      <c r="L13641" s="1">
        <v>10</v>
      </c>
    </row>
    <row r="13642" spans="1:12">
      <c r="A13642" t="s">
        <v>12014</v>
      </c>
      <c r="B13642" s="1">
        <f t="shared" si="426"/>
        <v>3</v>
      </c>
      <c r="C13642" t="s">
        <v>52</v>
      </c>
      <c r="D13642" s="1">
        <f t="shared" si="427"/>
        <v>36</v>
      </c>
      <c r="I13642" s="1">
        <v>5</v>
      </c>
      <c r="L13642" s="1">
        <v>10</v>
      </c>
    </row>
    <row r="13643" spans="1:12">
      <c r="A13643" t="s">
        <v>12014</v>
      </c>
      <c r="B13643" s="1">
        <f t="shared" si="426"/>
        <v>3</v>
      </c>
      <c r="C13643" t="s">
        <v>6156</v>
      </c>
      <c r="D13643" s="1">
        <f t="shared" si="427"/>
        <v>3</v>
      </c>
      <c r="I13643" s="1">
        <v>5</v>
      </c>
      <c r="L13643" s="1">
        <v>10</v>
      </c>
    </row>
    <row r="13644" spans="1:12">
      <c r="A13644" t="s">
        <v>12014</v>
      </c>
      <c r="B13644" s="1">
        <f t="shared" si="426"/>
        <v>3</v>
      </c>
      <c r="C13644" t="s">
        <v>7374</v>
      </c>
      <c r="D13644" s="1">
        <f t="shared" si="427"/>
        <v>5</v>
      </c>
      <c r="I13644" s="1">
        <v>5</v>
      </c>
      <c r="L13644" s="1">
        <v>10</v>
      </c>
    </row>
    <row r="13645" spans="1:12">
      <c r="A13645" t="s">
        <v>12015</v>
      </c>
      <c r="B13645" s="1">
        <f t="shared" si="426"/>
        <v>3</v>
      </c>
      <c r="C13645" t="s">
        <v>5303</v>
      </c>
      <c r="D13645" s="1">
        <f t="shared" si="427"/>
        <v>10</v>
      </c>
      <c r="I13645" s="1">
        <v>5</v>
      </c>
      <c r="L13645" s="1">
        <v>10</v>
      </c>
    </row>
    <row r="13646" spans="1:12">
      <c r="A13646" t="s">
        <v>12015</v>
      </c>
      <c r="B13646" s="1">
        <f t="shared" si="426"/>
        <v>3</v>
      </c>
      <c r="C13646" t="s">
        <v>166</v>
      </c>
      <c r="D13646" s="1">
        <f t="shared" si="427"/>
        <v>29</v>
      </c>
      <c r="I13646" s="1">
        <v>5</v>
      </c>
      <c r="L13646" s="1">
        <v>10</v>
      </c>
    </row>
    <row r="13647" spans="1:12">
      <c r="A13647" t="s">
        <v>12015</v>
      </c>
      <c r="B13647" s="1">
        <f t="shared" si="426"/>
        <v>3</v>
      </c>
      <c r="C13647" t="s">
        <v>849</v>
      </c>
      <c r="D13647" s="1">
        <f t="shared" si="427"/>
        <v>7</v>
      </c>
      <c r="I13647" s="1">
        <v>5</v>
      </c>
      <c r="L13647" s="1">
        <v>10</v>
      </c>
    </row>
    <row r="13648" spans="1:12">
      <c r="A13648" t="s">
        <v>12016</v>
      </c>
      <c r="B13648" s="1">
        <f t="shared" si="426"/>
        <v>5</v>
      </c>
      <c r="C13648" t="s">
        <v>1049</v>
      </c>
      <c r="D13648" s="1">
        <f t="shared" si="427"/>
        <v>19</v>
      </c>
      <c r="I13648" s="1">
        <v>5</v>
      </c>
      <c r="L13648" s="1">
        <v>10</v>
      </c>
    </row>
    <row r="13649" spans="1:12">
      <c r="A13649" t="s">
        <v>12016</v>
      </c>
      <c r="B13649" s="1">
        <f t="shared" si="426"/>
        <v>5</v>
      </c>
      <c r="C13649" t="s">
        <v>7125</v>
      </c>
      <c r="D13649" s="1">
        <f t="shared" si="427"/>
        <v>12</v>
      </c>
      <c r="I13649" s="1">
        <v>5</v>
      </c>
      <c r="L13649" s="1">
        <v>10</v>
      </c>
    </row>
    <row r="13650" spans="1:12">
      <c r="A13650" t="s">
        <v>12016</v>
      </c>
      <c r="B13650" s="1">
        <f t="shared" si="426"/>
        <v>5</v>
      </c>
      <c r="C13650" t="s">
        <v>229</v>
      </c>
      <c r="D13650" s="1">
        <f t="shared" si="427"/>
        <v>33</v>
      </c>
      <c r="I13650" s="1">
        <v>5</v>
      </c>
      <c r="L13650" s="1">
        <v>10</v>
      </c>
    </row>
    <row r="13651" spans="1:12">
      <c r="A13651" t="s">
        <v>12016</v>
      </c>
      <c r="B13651" s="1">
        <f t="shared" si="426"/>
        <v>5</v>
      </c>
      <c r="C13651" t="s">
        <v>7354</v>
      </c>
      <c r="D13651" s="1">
        <f t="shared" si="427"/>
        <v>5</v>
      </c>
      <c r="I13651" s="1">
        <v>5</v>
      </c>
      <c r="L13651" s="1">
        <v>10</v>
      </c>
    </row>
    <row r="13652" spans="1:12">
      <c r="A13652" t="s">
        <v>12016</v>
      </c>
      <c r="B13652" s="1">
        <f t="shared" si="426"/>
        <v>5</v>
      </c>
      <c r="C13652" t="s">
        <v>12017</v>
      </c>
      <c r="D13652" s="1">
        <f t="shared" si="427"/>
        <v>4</v>
      </c>
      <c r="I13652" s="1">
        <v>5</v>
      </c>
      <c r="L13652" s="1">
        <v>10</v>
      </c>
    </row>
    <row r="13653" spans="1:12">
      <c r="A13653" t="s">
        <v>12018</v>
      </c>
      <c r="B13653" s="1">
        <f t="shared" si="426"/>
        <v>6</v>
      </c>
      <c r="C13653" t="s">
        <v>395</v>
      </c>
      <c r="D13653" s="1">
        <f t="shared" si="427"/>
        <v>13</v>
      </c>
      <c r="I13653" s="1">
        <v>5</v>
      </c>
      <c r="L13653" s="1">
        <v>10</v>
      </c>
    </row>
    <row r="13654" spans="1:12">
      <c r="A13654" t="s">
        <v>12018</v>
      </c>
      <c r="B13654" s="1">
        <f t="shared" si="426"/>
        <v>6</v>
      </c>
      <c r="C13654" t="s">
        <v>396</v>
      </c>
      <c r="D13654" s="1">
        <f t="shared" si="427"/>
        <v>12</v>
      </c>
      <c r="I13654" s="1">
        <v>5</v>
      </c>
      <c r="L13654" s="1">
        <v>10</v>
      </c>
    </row>
    <row r="13655" spans="1:12">
      <c r="A13655" t="s">
        <v>12018</v>
      </c>
      <c r="B13655" s="1">
        <f t="shared" si="426"/>
        <v>6</v>
      </c>
      <c r="C13655" t="s">
        <v>3974</v>
      </c>
      <c r="D13655" s="1">
        <f t="shared" si="427"/>
        <v>3</v>
      </c>
      <c r="I13655" s="1">
        <v>5</v>
      </c>
      <c r="L13655" s="1">
        <v>10</v>
      </c>
    </row>
    <row r="13656" spans="1:12">
      <c r="A13656" t="s">
        <v>12018</v>
      </c>
      <c r="B13656" s="1">
        <f t="shared" si="426"/>
        <v>6</v>
      </c>
      <c r="C13656" t="s">
        <v>986</v>
      </c>
      <c r="D13656" s="1">
        <f t="shared" si="427"/>
        <v>5</v>
      </c>
      <c r="I13656" s="1">
        <v>5</v>
      </c>
      <c r="L13656" s="1">
        <v>10</v>
      </c>
    </row>
    <row r="13657" spans="1:12">
      <c r="A13657" t="s">
        <v>12018</v>
      </c>
      <c r="B13657" s="1">
        <f t="shared" si="426"/>
        <v>6</v>
      </c>
      <c r="C13657" t="s">
        <v>987</v>
      </c>
      <c r="D13657" s="1">
        <f t="shared" si="427"/>
        <v>6</v>
      </c>
      <c r="I13657" s="1">
        <v>5</v>
      </c>
      <c r="L13657" s="1">
        <v>10</v>
      </c>
    </row>
    <row r="13658" spans="1:12">
      <c r="A13658" t="s">
        <v>12018</v>
      </c>
      <c r="B13658" s="1">
        <f t="shared" si="426"/>
        <v>6</v>
      </c>
      <c r="C13658" t="s">
        <v>12019</v>
      </c>
      <c r="D13658" s="1">
        <f t="shared" si="427"/>
        <v>1</v>
      </c>
      <c r="I13658" s="1">
        <v>5</v>
      </c>
      <c r="L13658" s="1">
        <v>10</v>
      </c>
    </row>
    <row r="13659" spans="1:12">
      <c r="A13659" t="s">
        <v>12020</v>
      </c>
      <c r="B13659" s="1">
        <f t="shared" si="426"/>
        <v>2</v>
      </c>
      <c r="C13659" t="s">
        <v>3706</v>
      </c>
      <c r="D13659" s="1">
        <f t="shared" si="427"/>
        <v>13</v>
      </c>
      <c r="I13659" s="1">
        <v>5</v>
      </c>
      <c r="L13659" s="1">
        <v>10</v>
      </c>
    </row>
    <row r="13660" spans="1:12">
      <c r="A13660" t="s">
        <v>12020</v>
      </c>
      <c r="B13660" s="1">
        <f t="shared" si="426"/>
        <v>2</v>
      </c>
      <c r="C13660" t="s">
        <v>6071</v>
      </c>
      <c r="D13660" s="1">
        <f t="shared" si="427"/>
        <v>3</v>
      </c>
      <c r="I13660" s="1">
        <v>5</v>
      </c>
      <c r="L13660" s="1">
        <v>10</v>
      </c>
    </row>
    <row r="13661" spans="1:12">
      <c r="A13661" t="s">
        <v>12021</v>
      </c>
      <c r="B13661" s="1">
        <f t="shared" si="426"/>
        <v>6</v>
      </c>
      <c r="C13661" t="s">
        <v>9735</v>
      </c>
      <c r="D13661" s="1">
        <f t="shared" si="427"/>
        <v>2</v>
      </c>
      <c r="I13661" s="1">
        <v>5</v>
      </c>
      <c r="L13661" s="1">
        <v>10</v>
      </c>
    </row>
    <row r="13662" spans="1:12">
      <c r="A13662" t="s">
        <v>12021</v>
      </c>
      <c r="B13662" s="1">
        <f t="shared" si="426"/>
        <v>6</v>
      </c>
      <c r="C13662" t="s">
        <v>9737</v>
      </c>
      <c r="D13662" s="1">
        <f t="shared" si="427"/>
        <v>3</v>
      </c>
      <c r="I13662" s="1">
        <v>5</v>
      </c>
      <c r="L13662" s="1">
        <v>10</v>
      </c>
    </row>
    <row r="13663" spans="1:12">
      <c r="A13663" t="s">
        <v>12021</v>
      </c>
      <c r="B13663" s="1">
        <f t="shared" si="426"/>
        <v>6</v>
      </c>
      <c r="C13663" t="s">
        <v>12022</v>
      </c>
      <c r="D13663" s="1">
        <f t="shared" si="427"/>
        <v>1</v>
      </c>
      <c r="I13663" s="1">
        <v>5</v>
      </c>
      <c r="L13663" s="1">
        <v>10</v>
      </c>
    </row>
    <row r="13664" spans="1:12">
      <c r="A13664" t="s">
        <v>12021</v>
      </c>
      <c r="B13664" s="1">
        <f t="shared" si="426"/>
        <v>6</v>
      </c>
      <c r="C13664" t="s">
        <v>12023</v>
      </c>
      <c r="D13664" s="1">
        <f t="shared" si="427"/>
        <v>1</v>
      </c>
      <c r="I13664" s="1">
        <v>5</v>
      </c>
      <c r="L13664" s="1">
        <v>10</v>
      </c>
    </row>
    <row r="13665" spans="1:12">
      <c r="A13665" t="s">
        <v>12021</v>
      </c>
      <c r="B13665" s="1">
        <f t="shared" si="426"/>
        <v>6</v>
      </c>
      <c r="C13665" t="s">
        <v>12024</v>
      </c>
      <c r="D13665" s="1">
        <f t="shared" si="427"/>
        <v>2</v>
      </c>
      <c r="I13665" s="1">
        <v>5</v>
      </c>
      <c r="L13665" s="1">
        <v>10</v>
      </c>
    </row>
    <row r="13666" spans="1:12">
      <c r="A13666" t="s">
        <v>12021</v>
      </c>
      <c r="B13666" s="1">
        <f t="shared" si="426"/>
        <v>6</v>
      </c>
      <c r="C13666" t="s">
        <v>9739</v>
      </c>
      <c r="D13666" s="1">
        <f t="shared" si="427"/>
        <v>5</v>
      </c>
      <c r="I13666" s="1">
        <v>5</v>
      </c>
      <c r="L13666" s="1">
        <v>10</v>
      </c>
    </row>
    <row r="13667" spans="1:12">
      <c r="A13667" t="s">
        <v>12025</v>
      </c>
      <c r="B13667" s="1">
        <f t="shared" si="426"/>
        <v>7</v>
      </c>
      <c r="C13667" t="s">
        <v>7179</v>
      </c>
      <c r="D13667" s="1">
        <f t="shared" si="427"/>
        <v>5</v>
      </c>
      <c r="I13667" s="1">
        <v>5</v>
      </c>
      <c r="L13667" s="1">
        <v>10</v>
      </c>
    </row>
    <row r="13668" spans="1:12">
      <c r="A13668" t="s">
        <v>12025</v>
      </c>
      <c r="B13668" s="1">
        <f t="shared" si="426"/>
        <v>7</v>
      </c>
      <c r="C13668" t="s">
        <v>9658</v>
      </c>
      <c r="D13668" s="1">
        <f t="shared" si="427"/>
        <v>5</v>
      </c>
      <c r="I13668" s="1">
        <v>5</v>
      </c>
      <c r="L13668" s="1">
        <v>10</v>
      </c>
    </row>
    <row r="13669" spans="1:12">
      <c r="A13669" t="s">
        <v>12025</v>
      </c>
      <c r="B13669" s="1">
        <f t="shared" si="426"/>
        <v>7</v>
      </c>
      <c r="C13669" t="s">
        <v>2476</v>
      </c>
      <c r="D13669" s="1">
        <f t="shared" si="427"/>
        <v>8</v>
      </c>
      <c r="I13669" s="1">
        <v>5</v>
      </c>
      <c r="L13669" s="1">
        <v>10</v>
      </c>
    </row>
    <row r="13670" spans="1:12">
      <c r="A13670" t="s">
        <v>12025</v>
      </c>
      <c r="B13670" s="1">
        <f t="shared" si="426"/>
        <v>7</v>
      </c>
      <c r="C13670" t="s">
        <v>7180</v>
      </c>
      <c r="D13670" s="1">
        <f t="shared" si="427"/>
        <v>9</v>
      </c>
      <c r="I13670" s="1">
        <v>5</v>
      </c>
      <c r="L13670" s="1">
        <v>10</v>
      </c>
    </row>
    <row r="13671" spans="1:12">
      <c r="A13671" t="s">
        <v>12025</v>
      </c>
      <c r="B13671" s="1">
        <f t="shared" si="426"/>
        <v>7</v>
      </c>
      <c r="C13671" t="s">
        <v>166</v>
      </c>
      <c r="D13671" s="1">
        <f t="shared" si="427"/>
        <v>29</v>
      </c>
      <c r="I13671" s="1">
        <v>5</v>
      </c>
      <c r="L13671" s="1">
        <v>10</v>
      </c>
    </row>
    <row r="13672" spans="1:12">
      <c r="A13672" t="s">
        <v>12025</v>
      </c>
      <c r="B13672" s="1">
        <f t="shared" si="426"/>
        <v>7</v>
      </c>
      <c r="C13672" t="s">
        <v>4015</v>
      </c>
      <c r="D13672" s="1">
        <f t="shared" si="427"/>
        <v>11</v>
      </c>
      <c r="I13672" s="1">
        <v>5</v>
      </c>
      <c r="L13672" s="1">
        <v>10</v>
      </c>
    </row>
    <row r="13673" spans="1:12">
      <c r="A13673" t="s">
        <v>12025</v>
      </c>
      <c r="B13673" s="1">
        <f t="shared" si="426"/>
        <v>7</v>
      </c>
      <c r="C13673" t="s">
        <v>6806</v>
      </c>
      <c r="D13673" s="1">
        <f t="shared" si="427"/>
        <v>14</v>
      </c>
      <c r="I13673" s="1">
        <v>5</v>
      </c>
      <c r="L13673" s="1">
        <v>10</v>
      </c>
    </row>
    <row r="13674" spans="1:12">
      <c r="A13674" t="s">
        <v>12026</v>
      </c>
      <c r="B13674" s="1">
        <f t="shared" si="426"/>
        <v>3</v>
      </c>
      <c r="C13674" t="s">
        <v>4757</v>
      </c>
      <c r="D13674" s="1">
        <f t="shared" si="427"/>
        <v>2</v>
      </c>
      <c r="I13674" s="1">
        <v>5</v>
      </c>
      <c r="L13674" s="1">
        <v>10</v>
      </c>
    </row>
    <row r="13675" spans="1:12">
      <c r="A13675" t="s">
        <v>12026</v>
      </c>
      <c r="B13675" s="1">
        <f t="shared" si="426"/>
        <v>3</v>
      </c>
      <c r="C13675" t="s">
        <v>4758</v>
      </c>
      <c r="D13675" s="1">
        <f t="shared" si="427"/>
        <v>3</v>
      </c>
      <c r="I13675" s="1">
        <v>5</v>
      </c>
      <c r="L13675" s="1">
        <v>10</v>
      </c>
    </row>
    <row r="13676" spans="1:12">
      <c r="A13676" t="s">
        <v>12026</v>
      </c>
      <c r="B13676" s="1">
        <f t="shared" si="426"/>
        <v>3</v>
      </c>
      <c r="C13676" t="s">
        <v>4759</v>
      </c>
      <c r="D13676" s="1">
        <f t="shared" si="427"/>
        <v>3</v>
      </c>
      <c r="I13676" s="1">
        <v>5</v>
      </c>
      <c r="L13676" s="1">
        <v>10</v>
      </c>
    </row>
    <row r="13677" spans="1:12">
      <c r="A13677" t="s">
        <v>12027</v>
      </c>
      <c r="B13677" s="1">
        <f t="shared" si="426"/>
        <v>9</v>
      </c>
      <c r="C13677" t="s">
        <v>12028</v>
      </c>
      <c r="D13677" s="1">
        <f t="shared" si="427"/>
        <v>1</v>
      </c>
      <c r="I13677" s="1">
        <v>5</v>
      </c>
      <c r="L13677" s="1">
        <v>10</v>
      </c>
    </row>
    <row r="13678" spans="1:12">
      <c r="A13678" t="s">
        <v>12027</v>
      </c>
      <c r="B13678" s="1">
        <f t="shared" si="426"/>
        <v>9</v>
      </c>
      <c r="C13678" t="s">
        <v>12029</v>
      </c>
      <c r="D13678" s="1">
        <f t="shared" si="427"/>
        <v>1</v>
      </c>
      <c r="I13678" s="1">
        <v>5</v>
      </c>
      <c r="L13678" s="1">
        <v>10</v>
      </c>
    </row>
    <row r="13679" spans="1:12">
      <c r="A13679" t="s">
        <v>12027</v>
      </c>
      <c r="B13679" s="1">
        <f t="shared" si="426"/>
        <v>9</v>
      </c>
      <c r="C13679" t="s">
        <v>12030</v>
      </c>
      <c r="D13679" s="1">
        <f t="shared" si="427"/>
        <v>3</v>
      </c>
      <c r="I13679" s="1">
        <v>5</v>
      </c>
      <c r="L13679" s="1">
        <v>10</v>
      </c>
    </row>
    <row r="13680" spans="1:12">
      <c r="A13680" t="s">
        <v>12027</v>
      </c>
      <c r="B13680" s="1">
        <f t="shared" si="426"/>
        <v>9</v>
      </c>
      <c r="C13680" t="s">
        <v>12031</v>
      </c>
      <c r="D13680" s="1">
        <f t="shared" si="427"/>
        <v>1</v>
      </c>
      <c r="I13680" s="1">
        <v>5</v>
      </c>
      <c r="L13680" s="1">
        <v>10</v>
      </c>
    </row>
    <row r="13681" spans="1:12">
      <c r="A13681" t="s">
        <v>12027</v>
      </c>
      <c r="B13681" s="1">
        <f t="shared" si="426"/>
        <v>9</v>
      </c>
      <c r="C13681" t="s">
        <v>12032</v>
      </c>
      <c r="D13681" s="1">
        <f t="shared" si="427"/>
        <v>1</v>
      </c>
      <c r="I13681" s="1">
        <v>5</v>
      </c>
      <c r="L13681" s="1">
        <v>10</v>
      </c>
    </row>
    <row r="13682" spans="1:12">
      <c r="A13682" t="s">
        <v>12027</v>
      </c>
      <c r="B13682" s="1">
        <f t="shared" si="426"/>
        <v>9</v>
      </c>
      <c r="C13682" t="s">
        <v>12033</v>
      </c>
      <c r="D13682" s="1">
        <f t="shared" si="427"/>
        <v>1</v>
      </c>
      <c r="I13682" s="1">
        <v>5</v>
      </c>
      <c r="L13682" s="1">
        <v>10</v>
      </c>
    </row>
    <row r="13683" spans="1:12">
      <c r="A13683" t="s">
        <v>12027</v>
      </c>
      <c r="B13683" s="1">
        <f t="shared" si="426"/>
        <v>9</v>
      </c>
      <c r="C13683" t="s">
        <v>12034</v>
      </c>
      <c r="D13683" s="1">
        <f t="shared" si="427"/>
        <v>1</v>
      </c>
      <c r="I13683" s="1">
        <v>5</v>
      </c>
      <c r="L13683" s="1">
        <v>10</v>
      </c>
    </row>
    <row r="13684" spans="1:12">
      <c r="A13684" t="s">
        <v>12027</v>
      </c>
      <c r="B13684" s="1">
        <f t="shared" si="426"/>
        <v>9</v>
      </c>
      <c r="C13684" t="s">
        <v>12035</v>
      </c>
      <c r="D13684" s="1">
        <f t="shared" si="427"/>
        <v>1</v>
      </c>
      <c r="I13684" s="1">
        <v>5</v>
      </c>
      <c r="L13684" s="1">
        <v>10</v>
      </c>
    </row>
    <row r="13685" spans="1:12">
      <c r="A13685" t="s">
        <v>12027</v>
      </c>
      <c r="B13685" s="1">
        <f t="shared" si="426"/>
        <v>9</v>
      </c>
      <c r="C13685" t="s">
        <v>12036</v>
      </c>
      <c r="D13685" s="1">
        <f t="shared" si="427"/>
        <v>1</v>
      </c>
      <c r="I13685" s="1">
        <v>5</v>
      </c>
      <c r="L13685" s="1">
        <v>10</v>
      </c>
    </row>
    <row r="13686" spans="1:12">
      <c r="A13686" t="s">
        <v>12037</v>
      </c>
      <c r="B13686" s="1">
        <f t="shared" si="426"/>
        <v>4</v>
      </c>
      <c r="C13686" t="s">
        <v>12038</v>
      </c>
      <c r="D13686" s="1">
        <f t="shared" si="427"/>
        <v>1</v>
      </c>
      <c r="I13686" s="1">
        <v>5</v>
      </c>
      <c r="L13686" s="1">
        <v>10</v>
      </c>
    </row>
    <row r="13687" spans="1:12">
      <c r="A13687" t="s">
        <v>12037</v>
      </c>
      <c r="B13687" s="1">
        <f t="shared" si="426"/>
        <v>4</v>
      </c>
      <c r="C13687" t="s">
        <v>339</v>
      </c>
      <c r="D13687" s="1">
        <f t="shared" si="427"/>
        <v>6</v>
      </c>
      <c r="I13687" s="1">
        <v>5</v>
      </c>
      <c r="L13687" s="1">
        <v>10</v>
      </c>
    </row>
    <row r="13688" spans="1:12">
      <c r="A13688" t="s">
        <v>12037</v>
      </c>
      <c r="B13688" s="1">
        <f t="shared" si="426"/>
        <v>4</v>
      </c>
      <c r="C13688" t="s">
        <v>340</v>
      </c>
      <c r="D13688" s="1">
        <f t="shared" si="427"/>
        <v>7</v>
      </c>
      <c r="I13688" s="1">
        <v>5</v>
      </c>
      <c r="L13688" s="1">
        <v>10</v>
      </c>
    </row>
    <row r="13689" spans="1:12">
      <c r="A13689" t="s">
        <v>12037</v>
      </c>
      <c r="B13689" s="1">
        <f t="shared" si="426"/>
        <v>4</v>
      </c>
      <c r="C13689" t="s">
        <v>12039</v>
      </c>
      <c r="D13689" s="1">
        <f t="shared" si="427"/>
        <v>1</v>
      </c>
      <c r="I13689" s="1">
        <v>5</v>
      </c>
      <c r="L13689" s="1">
        <v>10</v>
      </c>
    </row>
    <row r="13690" spans="1:12">
      <c r="A13690" t="s">
        <v>12040</v>
      </c>
      <c r="B13690" s="1">
        <f t="shared" si="426"/>
        <v>1</v>
      </c>
      <c r="C13690" t="s">
        <v>212</v>
      </c>
      <c r="D13690" s="1">
        <f t="shared" si="427"/>
        <v>38</v>
      </c>
      <c r="I13690" s="1">
        <v>5</v>
      </c>
      <c r="L13690" s="1">
        <v>10</v>
      </c>
    </row>
    <row r="13691" spans="1:12">
      <c r="A13691" t="s">
        <v>12041</v>
      </c>
      <c r="B13691" s="1">
        <f t="shared" si="426"/>
        <v>2</v>
      </c>
      <c r="C13691" t="s">
        <v>7202</v>
      </c>
      <c r="D13691" s="1">
        <f t="shared" si="427"/>
        <v>10</v>
      </c>
      <c r="I13691" s="1">
        <v>5</v>
      </c>
      <c r="L13691" s="1">
        <v>10</v>
      </c>
    </row>
    <row r="13692" spans="1:12">
      <c r="A13692" t="s">
        <v>12041</v>
      </c>
      <c r="B13692" s="1">
        <f t="shared" si="426"/>
        <v>2</v>
      </c>
      <c r="C13692" t="s">
        <v>483</v>
      </c>
      <c r="D13692" s="1">
        <f t="shared" si="427"/>
        <v>14</v>
      </c>
      <c r="I13692" s="1">
        <v>5</v>
      </c>
      <c r="L13692" s="1">
        <v>10</v>
      </c>
    </row>
    <row r="13693" spans="1:12">
      <c r="A13693" t="s">
        <v>12042</v>
      </c>
      <c r="B13693" s="1">
        <f t="shared" si="426"/>
        <v>3</v>
      </c>
      <c r="C13693" t="s">
        <v>12043</v>
      </c>
      <c r="D13693" s="1">
        <f t="shared" si="427"/>
        <v>5</v>
      </c>
      <c r="I13693" s="1">
        <v>5</v>
      </c>
      <c r="L13693" s="1">
        <v>10</v>
      </c>
    </row>
    <row r="13694" spans="1:12">
      <c r="A13694" t="s">
        <v>12042</v>
      </c>
      <c r="B13694" s="1">
        <f t="shared" si="426"/>
        <v>3</v>
      </c>
      <c r="C13694" t="s">
        <v>7192</v>
      </c>
      <c r="D13694" s="1">
        <f t="shared" si="427"/>
        <v>11</v>
      </c>
      <c r="I13694" s="1">
        <v>5</v>
      </c>
      <c r="L13694" s="1">
        <v>10</v>
      </c>
    </row>
    <row r="13695" spans="1:12">
      <c r="A13695" t="s">
        <v>12042</v>
      </c>
      <c r="B13695" s="1">
        <f t="shared" si="426"/>
        <v>3</v>
      </c>
      <c r="C13695" t="s">
        <v>4111</v>
      </c>
      <c r="D13695" s="1">
        <f t="shared" si="427"/>
        <v>7</v>
      </c>
      <c r="I13695" s="1">
        <v>5</v>
      </c>
      <c r="L13695" s="1">
        <v>10</v>
      </c>
    </row>
    <row r="13696" spans="1:12">
      <c r="A13696" t="s">
        <v>12044</v>
      </c>
      <c r="B13696" s="1">
        <f t="shared" si="426"/>
        <v>4</v>
      </c>
      <c r="C13696" t="s">
        <v>2615</v>
      </c>
      <c r="D13696" s="1">
        <f t="shared" si="427"/>
        <v>10</v>
      </c>
      <c r="I13696" s="1">
        <v>5</v>
      </c>
      <c r="L13696" s="1">
        <v>10</v>
      </c>
    </row>
    <row r="13697" spans="1:12">
      <c r="A13697" t="s">
        <v>12044</v>
      </c>
      <c r="B13697" s="1">
        <f t="shared" si="426"/>
        <v>4</v>
      </c>
      <c r="C13697" t="s">
        <v>12045</v>
      </c>
      <c r="D13697" s="1">
        <f t="shared" si="427"/>
        <v>2</v>
      </c>
      <c r="I13697" s="1">
        <v>5</v>
      </c>
      <c r="L13697" s="1">
        <v>10</v>
      </c>
    </row>
    <row r="13698" spans="1:12">
      <c r="A13698" t="s">
        <v>12044</v>
      </c>
      <c r="B13698" s="1">
        <f t="shared" si="426"/>
        <v>4</v>
      </c>
      <c r="C13698" t="s">
        <v>2616</v>
      </c>
      <c r="D13698" s="1">
        <f t="shared" si="427"/>
        <v>7</v>
      </c>
      <c r="I13698" s="1">
        <v>5</v>
      </c>
      <c r="L13698" s="1">
        <v>10</v>
      </c>
    </row>
    <row r="13699" spans="1:12">
      <c r="A13699" t="s">
        <v>12044</v>
      </c>
      <c r="B13699" s="1">
        <f t="shared" ref="B13699:B13762" si="428">COUNTIF(A:A,A13699)</f>
        <v>4</v>
      </c>
      <c r="C13699" t="s">
        <v>6243</v>
      </c>
      <c r="D13699" s="1">
        <f t="shared" ref="D13699:D13762" si="429">COUNTIF(C:C,C13699)</f>
        <v>28</v>
      </c>
      <c r="I13699" s="1">
        <v>5</v>
      </c>
      <c r="L13699" s="1">
        <v>10</v>
      </c>
    </row>
    <row r="13700" spans="1:12">
      <c r="A13700" t="s">
        <v>12046</v>
      </c>
      <c r="B13700" s="1">
        <f t="shared" si="428"/>
        <v>3</v>
      </c>
      <c r="C13700" t="s">
        <v>8251</v>
      </c>
      <c r="D13700" s="1">
        <f t="shared" si="429"/>
        <v>3</v>
      </c>
      <c r="I13700" s="1">
        <v>5</v>
      </c>
      <c r="L13700" s="1">
        <v>10</v>
      </c>
    </row>
    <row r="13701" spans="1:12">
      <c r="A13701" t="s">
        <v>12046</v>
      </c>
      <c r="B13701" s="1">
        <f t="shared" si="428"/>
        <v>3</v>
      </c>
      <c r="C13701" t="s">
        <v>11343</v>
      </c>
      <c r="D13701" s="1">
        <f t="shared" si="429"/>
        <v>6</v>
      </c>
      <c r="I13701" s="1">
        <v>5</v>
      </c>
      <c r="L13701" s="1">
        <v>10</v>
      </c>
    </row>
    <row r="13702" spans="1:12">
      <c r="A13702" t="s">
        <v>12046</v>
      </c>
      <c r="B13702" s="1">
        <f t="shared" si="428"/>
        <v>3</v>
      </c>
      <c r="C13702" t="s">
        <v>4658</v>
      </c>
      <c r="D13702" s="1">
        <f t="shared" si="429"/>
        <v>5</v>
      </c>
      <c r="I13702" s="1">
        <v>5</v>
      </c>
      <c r="L13702" s="1">
        <v>10</v>
      </c>
    </row>
    <row r="13703" spans="1:12">
      <c r="A13703" t="s">
        <v>12047</v>
      </c>
      <c r="B13703" s="1">
        <f t="shared" si="428"/>
        <v>4</v>
      </c>
      <c r="C13703" t="s">
        <v>2498</v>
      </c>
      <c r="D13703" s="1">
        <f t="shared" si="429"/>
        <v>43</v>
      </c>
      <c r="I13703" s="1">
        <v>5</v>
      </c>
      <c r="L13703" s="1">
        <v>10</v>
      </c>
    </row>
    <row r="13704" spans="1:12">
      <c r="A13704" t="s">
        <v>12047</v>
      </c>
      <c r="B13704" s="1">
        <f t="shared" si="428"/>
        <v>4</v>
      </c>
      <c r="C13704" t="s">
        <v>1878</v>
      </c>
      <c r="D13704" s="1">
        <f t="shared" si="429"/>
        <v>35</v>
      </c>
      <c r="I13704" s="1">
        <v>5</v>
      </c>
      <c r="L13704" s="1">
        <v>10</v>
      </c>
    </row>
    <row r="13705" spans="1:12">
      <c r="A13705" t="s">
        <v>12047</v>
      </c>
      <c r="B13705" s="1">
        <f t="shared" si="428"/>
        <v>4</v>
      </c>
      <c r="C13705" t="s">
        <v>2320</v>
      </c>
      <c r="D13705" s="1">
        <f t="shared" si="429"/>
        <v>3</v>
      </c>
      <c r="I13705" s="1">
        <v>5</v>
      </c>
      <c r="L13705" s="1">
        <v>10</v>
      </c>
    </row>
    <row r="13706" spans="1:12">
      <c r="A13706" t="s">
        <v>12047</v>
      </c>
      <c r="B13706" s="1">
        <f t="shared" si="428"/>
        <v>4</v>
      </c>
      <c r="C13706" t="s">
        <v>4946</v>
      </c>
      <c r="D13706" s="1">
        <f t="shared" si="429"/>
        <v>3</v>
      </c>
      <c r="I13706" s="1">
        <v>5</v>
      </c>
      <c r="L13706" s="1">
        <v>10</v>
      </c>
    </row>
    <row r="13707" spans="1:12">
      <c r="A13707" t="s">
        <v>12048</v>
      </c>
      <c r="B13707" s="1">
        <f t="shared" si="428"/>
        <v>3</v>
      </c>
      <c r="C13707" t="s">
        <v>12049</v>
      </c>
      <c r="D13707" s="1">
        <f t="shared" si="429"/>
        <v>2</v>
      </c>
      <c r="I13707" s="1">
        <v>5</v>
      </c>
      <c r="L13707" s="1">
        <v>10</v>
      </c>
    </row>
    <row r="13708" spans="1:12">
      <c r="A13708" t="s">
        <v>12048</v>
      </c>
      <c r="B13708" s="1">
        <f t="shared" si="428"/>
        <v>3</v>
      </c>
      <c r="C13708" t="s">
        <v>1312</v>
      </c>
      <c r="D13708" s="1">
        <f t="shared" si="429"/>
        <v>18</v>
      </c>
      <c r="I13708" s="1">
        <v>5</v>
      </c>
      <c r="L13708" s="1">
        <v>10</v>
      </c>
    </row>
    <row r="13709" spans="1:12">
      <c r="A13709" t="s">
        <v>12048</v>
      </c>
      <c r="B13709" s="1">
        <f t="shared" si="428"/>
        <v>3</v>
      </c>
      <c r="C13709" t="s">
        <v>175</v>
      </c>
      <c r="D13709" s="1">
        <f t="shared" si="429"/>
        <v>14</v>
      </c>
      <c r="I13709" s="1">
        <v>5</v>
      </c>
      <c r="L13709" s="1">
        <v>10</v>
      </c>
    </row>
    <row r="13710" spans="1:12">
      <c r="A13710" t="s">
        <v>12050</v>
      </c>
      <c r="B13710" s="1">
        <f t="shared" si="428"/>
        <v>5</v>
      </c>
      <c r="C13710" t="s">
        <v>6178</v>
      </c>
      <c r="D13710" s="1">
        <f t="shared" si="429"/>
        <v>8</v>
      </c>
      <c r="I13710" s="1">
        <v>5</v>
      </c>
      <c r="L13710" s="1">
        <v>10</v>
      </c>
    </row>
    <row r="13711" spans="1:12">
      <c r="A13711" t="s">
        <v>12050</v>
      </c>
      <c r="B13711" s="1">
        <f t="shared" si="428"/>
        <v>5</v>
      </c>
      <c r="C13711" t="s">
        <v>8222</v>
      </c>
      <c r="D13711" s="1">
        <f t="shared" si="429"/>
        <v>9</v>
      </c>
      <c r="I13711" s="1">
        <v>5</v>
      </c>
      <c r="L13711" s="1">
        <v>10</v>
      </c>
    </row>
    <row r="13712" spans="1:12">
      <c r="A13712" t="s">
        <v>12050</v>
      </c>
      <c r="B13712" s="1">
        <f t="shared" si="428"/>
        <v>5</v>
      </c>
      <c r="C13712" t="s">
        <v>6174</v>
      </c>
      <c r="D13712" s="1">
        <f t="shared" si="429"/>
        <v>6</v>
      </c>
      <c r="I13712" s="1">
        <v>5</v>
      </c>
      <c r="L13712" s="1">
        <v>10</v>
      </c>
    </row>
    <row r="13713" spans="1:12">
      <c r="A13713" t="s">
        <v>12050</v>
      </c>
      <c r="B13713" s="1">
        <f t="shared" si="428"/>
        <v>5</v>
      </c>
      <c r="C13713" t="s">
        <v>2422</v>
      </c>
      <c r="D13713" s="1">
        <f t="shared" si="429"/>
        <v>11</v>
      </c>
      <c r="I13713" s="1">
        <v>5</v>
      </c>
      <c r="L13713" s="1">
        <v>10</v>
      </c>
    </row>
    <row r="13714" spans="1:12">
      <c r="A13714" t="s">
        <v>12050</v>
      </c>
      <c r="B13714" s="1">
        <f t="shared" si="428"/>
        <v>5</v>
      </c>
      <c r="C13714" t="s">
        <v>144</v>
      </c>
      <c r="D13714" s="1">
        <f t="shared" si="429"/>
        <v>63</v>
      </c>
      <c r="I13714" s="1">
        <v>5</v>
      </c>
      <c r="L13714" s="1">
        <v>10</v>
      </c>
    </row>
    <row r="13715" spans="1:12">
      <c r="A13715" t="s">
        <v>12051</v>
      </c>
      <c r="B13715" s="1">
        <f t="shared" si="428"/>
        <v>3</v>
      </c>
      <c r="C13715" t="s">
        <v>12052</v>
      </c>
      <c r="D13715" s="1">
        <f t="shared" si="429"/>
        <v>7</v>
      </c>
      <c r="I13715" s="1">
        <v>5</v>
      </c>
      <c r="L13715" s="1">
        <v>10</v>
      </c>
    </row>
    <row r="13716" spans="1:12">
      <c r="A13716" t="s">
        <v>12051</v>
      </c>
      <c r="B13716" s="1">
        <f t="shared" si="428"/>
        <v>3</v>
      </c>
      <c r="C13716" t="s">
        <v>45</v>
      </c>
      <c r="D13716" s="1">
        <f t="shared" si="429"/>
        <v>17</v>
      </c>
      <c r="I13716" s="1">
        <v>5</v>
      </c>
      <c r="L13716" s="1">
        <v>10</v>
      </c>
    </row>
    <row r="13717" spans="1:12">
      <c r="A13717" t="s">
        <v>12051</v>
      </c>
      <c r="B13717" s="1">
        <f t="shared" si="428"/>
        <v>3</v>
      </c>
      <c r="C13717" t="s">
        <v>12053</v>
      </c>
      <c r="D13717" s="1">
        <f t="shared" si="429"/>
        <v>2</v>
      </c>
      <c r="I13717" s="1">
        <v>5</v>
      </c>
      <c r="L13717" s="1">
        <v>10</v>
      </c>
    </row>
    <row r="13718" spans="1:12">
      <c r="A13718" t="s">
        <v>12054</v>
      </c>
      <c r="B13718" s="1">
        <f t="shared" si="428"/>
        <v>4</v>
      </c>
      <c r="C13718" t="s">
        <v>443</v>
      </c>
      <c r="D13718" s="1">
        <f t="shared" si="429"/>
        <v>40</v>
      </c>
      <c r="I13718" s="1">
        <v>5</v>
      </c>
      <c r="L13718" s="1">
        <v>10</v>
      </c>
    </row>
    <row r="13719" spans="1:12">
      <c r="A13719" t="s">
        <v>12054</v>
      </c>
      <c r="B13719" s="1">
        <f t="shared" si="428"/>
        <v>4</v>
      </c>
      <c r="C13719" t="s">
        <v>444</v>
      </c>
      <c r="D13719" s="1">
        <f t="shared" si="429"/>
        <v>38</v>
      </c>
      <c r="I13719" s="1">
        <v>5</v>
      </c>
      <c r="L13719" s="1">
        <v>10</v>
      </c>
    </row>
    <row r="13720" spans="1:12">
      <c r="A13720" t="s">
        <v>12054</v>
      </c>
      <c r="B13720" s="1">
        <f t="shared" si="428"/>
        <v>4</v>
      </c>
      <c r="C13720" t="s">
        <v>8237</v>
      </c>
      <c r="D13720" s="1">
        <f t="shared" si="429"/>
        <v>7</v>
      </c>
      <c r="I13720" s="1">
        <v>5</v>
      </c>
      <c r="L13720" s="1">
        <v>10</v>
      </c>
    </row>
    <row r="13721" spans="1:12">
      <c r="A13721" t="s">
        <v>12054</v>
      </c>
      <c r="B13721" s="1">
        <f t="shared" si="428"/>
        <v>4</v>
      </c>
      <c r="C13721" t="s">
        <v>262</v>
      </c>
      <c r="D13721" s="1">
        <f t="shared" si="429"/>
        <v>11</v>
      </c>
      <c r="I13721" s="1">
        <v>5</v>
      </c>
      <c r="L13721" s="1">
        <v>10</v>
      </c>
    </row>
    <row r="13722" spans="1:12">
      <c r="A13722" t="s">
        <v>12055</v>
      </c>
      <c r="B13722" s="1">
        <f t="shared" si="428"/>
        <v>7</v>
      </c>
      <c r="C13722" t="s">
        <v>6331</v>
      </c>
      <c r="D13722" s="1">
        <f t="shared" si="429"/>
        <v>12</v>
      </c>
      <c r="I13722" s="1">
        <v>5</v>
      </c>
      <c r="L13722" s="1">
        <v>10</v>
      </c>
    </row>
    <row r="13723" spans="1:12">
      <c r="A13723" t="s">
        <v>12055</v>
      </c>
      <c r="B13723" s="1">
        <f t="shared" si="428"/>
        <v>7</v>
      </c>
      <c r="C13723" t="s">
        <v>9169</v>
      </c>
      <c r="D13723" s="1">
        <f t="shared" si="429"/>
        <v>10</v>
      </c>
      <c r="I13723" s="1">
        <v>5</v>
      </c>
      <c r="L13723" s="1">
        <v>10</v>
      </c>
    </row>
    <row r="13724" spans="1:12">
      <c r="A13724" t="s">
        <v>12055</v>
      </c>
      <c r="B13724" s="1">
        <f t="shared" si="428"/>
        <v>7</v>
      </c>
      <c r="C13724" t="s">
        <v>9170</v>
      </c>
      <c r="D13724" s="1">
        <f t="shared" si="429"/>
        <v>3</v>
      </c>
      <c r="I13724" s="1">
        <v>5</v>
      </c>
      <c r="L13724" s="1">
        <v>10</v>
      </c>
    </row>
    <row r="13725" spans="1:12">
      <c r="A13725" t="s">
        <v>12055</v>
      </c>
      <c r="B13725" s="1">
        <f t="shared" si="428"/>
        <v>7</v>
      </c>
      <c r="C13725" t="s">
        <v>1279</v>
      </c>
      <c r="D13725" s="1">
        <f t="shared" si="429"/>
        <v>16</v>
      </c>
      <c r="I13725" s="1">
        <v>5</v>
      </c>
      <c r="L13725" s="1">
        <v>10</v>
      </c>
    </row>
    <row r="13726" spans="1:12">
      <c r="A13726" t="s">
        <v>12055</v>
      </c>
      <c r="B13726" s="1">
        <f t="shared" si="428"/>
        <v>7</v>
      </c>
      <c r="C13726" t="s">
        <v>6332</v>
      </c>
      <c r="D13726" s="1">
        <f t="shared" si="429"/>
        <v>9</v>
      </c>
      <c r="I13726" s="1">
        <v>5</v>
      </c>
      <c r="L13726" s="1">
        <v>10</v>
      </c>
    </row>
    <row r="13727" spans="1:12">
      <c r="A13727" t="s">
        <v>12055</v>
      </c>
      <c r="B13727" s="1">
        <f t="shared" si="428"/>
        <v>7</v>
      </c>
      <c r="C13727" t="s">
        <v>2372</v>
      </c>
      <c r="D13727" s="1">
        <f t="shared" si="429"/>
        <v>23</v>
      </c>
      <c r="I13727" s="1">
        <v>5</v>
      </c>
      <c r="L13727" s="1">
        <v>10</v>
      </c>
    </row>
    <row r="13728" spans="1:12">
      <c r="A13728" t="s">
        <v>12055</v>
      </c>
      <c r="B13728" s="1">
        <f t="shared" si="428"/>
        <v>7</v>
      </c>
      <c r="C13728" t="s">
        <v>1873</v>
      </c>
      <c r="D13728" s="1">
        <f t="shared" si="429"/>
        <v>40</v>
      </c>
      <c r="I13728" s="1">
        <v>5</v>
      </c>
      <c r="L13728" s="1">
        <v>10</v>
      </c>
    </row>
    <row r="13729" spans="1:12">
      <c r="A13729" t="s">
        <v>12056</v>
      </c>
      <c r="B13729" s="1">
        <f t="shared" si="428"/>
        <v>2</v>
      </c>
      <c r="C13729" t="s">
        <v>474</v>
      </c>
      <c r="D13729" s="1">
        <f t="shared" si="429"/>
        <v>2</v>
      </c>
      <c r="I13729" s="1">
        <v>5</v>
      </c>
      <c r="L13729" s="1">
        <v>10</v>
      </c>
    </row>
    <row r="13730" spans="1:12">
      <c r="A13730" t="s">
        <v>12056</v>
      </c>
      <c r="B13730" s="1">
        <f t="shared" si="428"/>
        <v>2</v>
      </c>
      <c r="C13730" t="s">
        <v>475</v>
      </c>
      <c r="D13730" s="1">
        <f t="shared" si="429"/>
        <v>9</v>
      </c>
      <c r="I13730" s="1">
        <v>5</v>
      </c>
      <c r="L13730" s="1">
        <v>10</v>
      </c>
    </row>
    <row r="13731" spans="1:12">
      <c r="A13731" t="s">
        <v>12057</v>
      </c>
      <c r="B13731" s="1">
        <f t="shared" si="428"/>
        <v>10</v>
      </c>
      <c r="C13731" t="s">
        <v>12058</v>
      </c>
      <c r="D13731" s="1">
        <f t="shared" si="429"/>
        <v>1</v>
      </c>
      <c r="I13731" s="1">
        <v>5</v>
      </c>
      <c r="L13731" s="1">
        <v>10</v>
      </c>
    </row>
    <row r="13732" spans="1:12">
      <c r="A13732" t="s">
        <v>12057</v>
      </c>
      <c r="B13732" s="1">
        <f t="shared" si="428"/>
        <v>10</v>
      </c>
      <c r="C13732" t="s">
        <v>395</v>
      </c>
      <c r="D13732" s="1">
        <f t="shared" si="429"/>
        <v>13</v>
      </c>
      <c r="I13732" s="1">
        <v>5</v>
      </c>
      <c r="L13732" s="1">
        <v>10</v>
      </c>
    </row>
    <row r="13733" spans="1:12">
      <c r="A13733" t="s">
        <v>12057</v>
      </c>
      <c r="B13733" s="1">
        <f t="shared" si="428"/>
        <v>10</v>
      </c>
      <c r="C13733" t="s">
        <v>396</v>
      </c>
      <c r="D13733" s="1">
        <f t="shared" si="429"/>
        <v>12</v>
      </c>
      <c r="I13733" s="1">
        <v>5</v>
      </c>
      <c r="L13733" s="1">
        <v>10</v>
      </c>
    </row>
    <row r="13734" spans="1:12">
      <c r="A13734" t="s">
        <v>12057</v>
      </c>
      <c r="B13734" s="1">
        <f t="shared" si="428"/>
        <v>10</v>
      </c>
      <c r="C13734" t="s">
        <v>12059</v>
      </c>
      <c r="D13734" s="1">
        <f t="shared" si="429"/>
        <v>1</v>
      </c>
      <c r="I13734" s="1">
        <v>5</v>
      </c>
      <c r="L13734" s="1">
        <v>10</v>
      </c>
    </row>
    <row r="13735" spans="1:12">
      <c r="A13735" t="s">
        <v>12057</v>
      </c>
      <c r="B13735" s="1">
        <f t="shared" si="428"/>
        <v>10</v>
      </c>
      <c r="C13735" t="s">
        <v>12060</v>
      </c>
      <c r="D13735" s="1">
        <f t="shared" si="429"/>
        <v>1</v>
      </c>
      <c r="I13735" s="1">
        <v>5</v>
      </c>
      <c r="L13735" s="1">
        <v>10</v>
      </c>
    </row>
    <row r="13736" spans="1:12">
      <c r="A13736" t="s">
        <v>12057</v>
      </c>
      <c r="B13736" s="1">
        <f t="shared" si="428"/>
        <v>10</v>
      </c>
      <c r="C13736" t="s">
        <v>986</v>
      </c>
      <c r="D13736" s="1">
        <f t="shared" si="429"/>
        <v>5</v>
      </c>
      <c r="I13736" s="1">
        <v>5</v>
      </c>
      <c r="L13736" s="1">
        <v>10</v>
      </c>
    </row>
    <row r="13737" spans="1:12">
      <c r="A13737" t="s">
        <v>12057</v>
      </c>
      <c r="B13737" s="1">
        <f t="shared" si="428"/>
        <v>10</v>
      </c>
      <c r="C13737" t="s">
        <v>12061</v>
      </c>
      <c r="D13737" s="1">
        <f t="shared" si="429"/>
        <v>1</v>
      </c>
      <c r="I13737" s="1">
        <v>5</v>
      </c>
      <c r="L13737" s="1">
        <v>10</v>
      </c>
    </row>
    <row r="13738" spans="1:12">
      <c r="A13738" t="s">
        <v>12057</v>
      </c>
      <c r="B13738" s="1">
        <f t="shared" si="428"/>
        <v>10</v>
      </c>
      <c r="C13738" t="s">
        <v>12062</v>
      </c>
      <c r="D13738" s="1">
        <f t="shared" si="429"/>
        <v>2</v>
      </c>
      <c r="I13738" s="1">
        <v>5</v>
      </c>
      <c r="L13738" s="1">
        <v>10</v>
      </c>
    </row>
    <row r="13739" spans="1:12">
      <c r="A13739" t="s">
        <v>12057</v>
      </c>
      <c r="B13739" s="1">
        <f t="shared" si="428"/>
        <v>10</v>
      </c>
      <c r="C13739" t="s">
        <v>1143</v>
      </c>
      <c r="D13739" s="1">
        <f t="shared" si="429"/>
        <v>5</v>
      </c>
      <c r="I13739" s="1">
        <v>5</v>
      </c>
      <c r="L13739" s="1">
        <v>10</v>
      </c>
    </row>
    <row r="13740" spans="1:12">
      <c r="A13740" t="s">
        <v>12057</v>
      </c>
      <c r="B13740" s="1">
        <f t="shared" si="428"/>
        <v>10</v>
      </c>
      <c r="C13740" t="s">
        <v>987</v>
      </c>
      <c r="D13740" s="1">
        <f t="shared" si="429"/>
        <v>6</v>
      </c>
      <c r="I13740" s="1">
        <v>5</v>
      </c>
      <c r="L13740" s="1">
        <v>10</v>
      </c>
    </row>
    <row r="13741" spans="1:12">
      <c r="A13741" t="s">
        <v>12063</v>
      </c>
      <c r="B13741" s="1">
        <f t="shared" si="428"/>
        <v>5</v>
      </c>
      <c r="C13741" t="s">
        <v>12064</v>
      </c>
      <c r="D13741" s="1">
        <f t="shared" si="429"/>
        <v>9</v>
      </c>
      <c r="I13741" s="1">
        <v>5</v>
      </c>
      <c r="L13741" s="1">
        <v>10</v>
      </c>
    </row>
    <row r="13742" spans="1:12">
      <c r="A13742" t="s">
        <v>12063</v>
      </c>
      <c r="B13742" s="1">
        <f t="shared" si="428"/>
        <v>5</v>
      </c>
      <c r="C13742" t="s">
        <v>12065</v>
      </c>
      <c r="D13742" s="1">
        <f t="shared" si="429"/>
        <v>2</v>
      </c>
      <c r="I13742" s="1">
        <v>5</v>
      </c>
      <c r="L13742" s="1">
        <v>10</v>
      </c>
    </row>
    <row r="13743" spans="1:12">
      <c r="A13743" t="s">
        <v>12063</v>
      </c>
      <c r="B13743" s="1">
        <f t="shared" si="428"/>
        <v>5</v>
      </c>
      <c r="C13743" t="s">
        <v>577</v>
      </c>
      <c r="D13743" s="1">
        <f t="shared" si="429"/>
        <v>8</v>
      </c>
      <c r="I13743" s="1">
        <v>5</v>
      </c>
      <c r="L13743" s="1">
        <v>10</v>
      </c>
    </row>
    <row r="13744" spans="1:12">
      <c r="A13744" t="s">
        <v>12063</v>
      </c>
      <c r="B13744" s="1">
        <f t="shared" si="428"/>
        <v>5</v>
      </c>
      <c r="C13744" t="s">
        <v>161</v>
      </c>
      <c r="D13744" s="1">
        <f t="shared" si="429"/>
        <v>43</v>
      </c>
      <c r="I13744" s="1">
        <v>5</v>
      </c>
      <c r="L13744" s="1">
        <v>10</v>
      </c>
    </row>
    <row r="13745" spans="1:12">
      <c r="A13745" t="s">
        <v>12063</v>
      </c>
      <c r="B13745" s="1">
        <f t="shared" si="428"/>
        <v>5</v>
      </c>
      <c r="C13745" t="s">
        <v>3765</v>
      </c>
      <c r="D13745" s="1">
        <f t="shared" si="429"/>
        <v>8</v>
      </c>
      <c r="I13745" s="1">
        <v>5</v>
      </c>
      <c r="L13745" s="1">
        <v>10</v>
      </c>
    </row>
    <row r="13746" spans="1:12">
      <c r="A13746" t="s">
        <v>12066</v>
      </c>
      <c r="B13746" s="1">
        <f t="shared" si="428"/>
        <v>4</v>
      </c>
      <c r="C13746" t="s">
        <v>1160</v>
      </c>
      <c r="D13746" s="1">
        <f t="shared" si="429"/>
        <v>4</v>
      </c>
      <c r="I13746" s="1">
        <v>5</v>
      </c>
      <c r="L13746" s="1">
        <v>10</v>
      </c>
    </row>
    <row r="13747" spans="1:12">
      <c r="A13747" t="s">
        <v>12066</v>
      </c>
      <c r="B13747" s="1">
        <f t="shared" si="428"/>
        <v>4</v>
      </c>
      <c r="C13747" t="s">
        <v>3952</v>
      </c>
      <c r="D13747" s="1">
        <f t="shared" si="429"/>
        <v>14</v>
      </c>
      <c r="I13747" s="1">
        <v>5</v>
      </c>
      <c r="L13747" s="1">
        <v>10</v>
      </c>
    </row>
    <row r="13748" spans="1:12">
      <c r="A13748" t="s">
        <v>12066</v>
      </c>
      <c r="B13748" s="1">
        <f t="shared" si="428"/>
        <v>4</v>
      </c>
      <c r="C13748" t="s">
        <v>3777</v>
      </c>
      <c r="D13748" s="1">
        <f t="shared" si="429"/>
        <v>13</v>
      </c>
      <c r="I13748" s="1">
        <v>5</v>
      </c>
      <c r="L13748" s="1">
        <v>10</v>
      </c>
    </row>
    <row r="13749" spans="1:12">
      <c r="A13749" t="s">
        <v>12066</v>
      </c>
      <c r="B13749" s="1">
        <f t="shared" si="428"/>
        <v>4</v>
      </c>
      <c r="C13749" t="s">
        <v>9924</v>
      </c>
      <c r="D13749" s="1">
        <f t="shared" si="429"/>
        <v>4</v>
      </c>
      <c r="I13749" s="1">
        <v>5</v>
      </c>
      <c r="L13749" s="1">
        <v>10</v>
      </c>
    </row>
    <row r="13750" spans="1:12">
      <c r="A13750" t="s">
        <v>12067</v>
      </c>
      <c r="B13750" s="1">
        <f t="shared" si="428"/>
        <v>5</v>
      </c>
      <c r="C13750" t="s">
        <v>12068</v>
      </c>
      <c r="D13750" s="1">
        <f t="shared" si="429"/>
        <v>1</v>
      </c>
      <c r="I13750" s="1">
        <v>5</v>
      </c>
      <c r="L13750" s="1">
        <v>10</v>
      </c>
    </row>
    <row r="13751" spans="1:12">
      <c r="A13751" t="s">
        <v>12067</v>
      </c>
      <c r="B13751" s="1">
        <f t="shared" si="428"/>
        <v>5</v>
      </c>
      <c r="C13751" t="s">
        <v>3674</v>
      </c>
      <c r="D13751" s="1">
        <f t="shared" si="429"/>
        <v>4</v>
      </c>
      <c r="I13751" s="1">
        <v>5</v>
      </c>
      <c r="L13751" s="1">
        <v>10</v>
      </c>
    </row>
    <row r="13752" spans="1:12">
      <c r="A13752" t="s">
        <v>12067</v>
      </c>
      <c r="B13752" s="1">
        <f t="shared" si="428"/>
        <v>5</v>
      </c>
      <c r="C13752" t="s">
        <v>12069</v>
      </c>
      <c r="D13752" s="1">
        <f t="shared" si="429"/>
        <v>1</v>
      </c>
      <c r="I13752" s="1">
        <v>5</v>
      </c>
      <c r="L13752" s="1">
        <v>10</v>
      </c>
    </row>
    <row r="13753" spans="1:12">
      <c r="A13753" t="s">
        <v>12067</v>
      </c>
      <c r="B13753" s="1">
        <f t="shared" si="428"/>
        <v>5</v>
      </c>
      <c r="C13753" t="s">
        <v>12070</v>
      </c>
      <c r="D13753" s="1">
        <f t="shared" si="429"/>
        <v>2</v>
      </c>
      <c r="I13753" s="1">
        <v>5</v>
      </c>
      <c r="L13753" s="1">
        <v>10</v>
      </c>
    </row>
    <row r="13754" spans="1:12">
      <c r="A13754" t="s">
        <v>12067</v>
      </c>
      <c r="B13754" s="1">
        <f t="shared" si="428"/>
        <v>5</v>
      </c>
      <c r="C13754" t="s">
        <v>12071</v>
      </c>
      <c r="D13754" s="1">
        <f t="shared" si="429"/>
        <v>1</v>
      </c>
      <c r="I13754" s="1">
        <v>5</v>
      </c>
      <c r="L13754" s="1">
        <v>10</v>
      </c>
    </row>
    <row r="13755" spans="1:12">
      <c r="A13755" t="s">
        <v>12072</v>
      </c>
      <c r="B13755" s="1">
        <f t="shared" si="428"/>
        <v>3</v>
      </c>
      <c r="C13755" t="s">
        <v>5847</v>
      </c>
      <c r="D13755" s="1">
        <f t="shared" si="429"/>
        <v>3</v>
      </c>
      <c r="I13755" s="1">
        <v>5</v>
      </c>
      <c r="L13755" s="1">
        <v>10</v>
      </c>
    </row>
    <row r="13756" spans="1:12">
      <c r="A13756" t="s">
        <v>12072</v>
      </c>
      <c r="B13756" s="1">
        <f t="shared" si="428"/>
        <v>3</v>
      </c>
      <c r="C13756" t="s">
        <v>12013</v>
      </c>
      <c r="D13756" s="1">
        <f t="shared" si="429"/>
        <v>9</v>
      </c>
      <c r="I13756" s="1">
        <v>5</v>
      </c>
      <c r="L13756" s="1">
        <v>10</v>
      </c>
    </row>
    <row r="13757" spans="1:12">
      <c r="A13757" t="s">
        <v>12072</v>
      </c>
      <c r="B13757" s="1">
        <f t="shared" si="428"/>
        <v>3</v>
      </c>
      <c r="C13757" t="s">
        <v>59</v>
      </c>
      <c r="D13757" s="1">
        <f t="shared" si="429"/>
        <v>77</v>
      </c>
      <c r="I13757" s="1">
        <v>5</v>
      </c>
      <c r="L13757" s="1">
        <v>10</v>
      </c>
    </row>
    <row r="13758" spans="1:12">
      <c r="A13758" t="s">
        <v>12073</v>
      </c>
      <c r="B13758" s="1">
        <f t="shared" si="428"/>
        <v>4</v>
      </c>
      <c r="C13758" t="s">
        <v>5726</v>
      </c>
      <c r="D13758" s="1">
        <f t="shared" si="429"/>
        <v>7</v>
      </c>
      <c r="I13758" s="1">
        <v>5</v>
      </c>
      <c r="L13758" s="1">
        <v>10</v>
      </c>
    </row>
    <row r="13759" spans="1:12">
      <c r="A13759" t="s">
        <v>12073</v>
      </c>
      <c r="B13759" s="1">
        <f t="shared" si="428"/>
        <v>4</v>
      </c>
      <c r="C13759" t="s">
        <v>12074</v>
      </c>
      <c r="D13759" s="1">
        <f t="shared" si="429"/>
        <v>2</v>
      </c>
      <c r="I13759" s="1">
        <v>5</v>
      </c>
      <c r="L13759" s="1">
        <v>10</v>
      </c>
    </row>
    <row r="13760" spans="1:12">
      <c r="A13760" t="s">
        <v>12073</v>
      </c>
      <c r="B13760" s="1">
        <f t="shared" si="428"/>
        <v>4</v>
      </c>
      <c r="C13760" t="s">
        <v>12075</v>
      </c>
      <c r="D13760" s="1">
        <f t="shared" si="429"/>
        <v>1</v>
      </c>
      <c r="I13760" s="1">
        <v>5</v>
      </c>
      <c r="L13760" s="1">
        <v>10</v>
      </c>
    </row>
    <row r="13761" spans="1:12">
      <c r="A13761" t="s">
        <v>12073</v>
      </c>
      <c r="B13761" s="1">
        <f t="shared" si="428"/>
        <v>4</v>
      </c>
      <c r="C13761" t="s">
        <v>12076</v>
      </c>
      <c r="D13761" s="1">
        <f t="shared" si="429"/>
        <v>8</v>
      </c>
      <c r="I13761" s="1">
        <v>5</v>
      </c>
      <c r="L13761" s="1">
        <v>10</v>
      </c>
    </row>
    <row r="13762" spans="1:12">
      <c r="A13762" t="s">
        <v>12077</v>
      </c>
      <c r="B13762" s="1">
        <f t="shared" si="428"/>
        <v>4</v>
      </c>
      <c r="C13762" t="s">
        <v>7245</v>
      </c>
      <c r="D13762" s="1">
        <f t="shared" si="429"/>
        <v>3</v>
      </c>
      <c r="I13762" s="1">
        <v>5</v>
      </c>
      <c r="L13762" s="1">
        <v>10</v>
      </c>
    </row>
    <row r="13763" spans="1:12">
      <c r="A13763" t="s">
        <v>12077</v>
      </c>
      <c r="B13763" s="1">
        <f t="shared" ref="B13763:B13826" si="430">COUNTIF(A:A,A13763)</f>
        <v>4</v>
      </c>
      <c r="C13763" t="s">
        <v>12078</v>
      </c>
      <c r="D13763" s="1">
        <f t="shared" ref="D13763:D13826" si="431">COUNTIF(C:C,C13763)</f>
        <v>1</v>
      </c>
      <c r="I13763" s="1">
        <v>5</v>
      </c>
      <c r="L13763" s="1">
        <v>10</v>
      </c>
    </row>
    <row r="13764" spans="1:12">
      <c r="A13764" t="s">
        <v>12077</v>
      </c>
      <c r="B13764" s="1">
        <f t="shared" si="430"/>
        <v>4</v>
      </c>
      <c r="C13764" t="s">
        <v>12079</v>
      </c>
      <c r="D13764" s="1">
        <f t="shared" si="431"/>
        <v>1</v>
      </c>
      <c r="I13764" s="1">
        <v>5</v>
      </c>
      <c r="L13764" s="1">
        <v>10</v>
      </c>
    </row>
    <row r="13765" spans="1:12">
      <c r="A13765" t="s">
        <v>12077</v>
      </c>
      <c r="B13765" s="1">
        <f t="shared" si="430"/>
        <v>4</v>
      </c>
      <c r="C13765" t="s">
        <v>7246</v>
      </c>
      <c r="D13765" s="1">
        <f t="shared" si="431"/>
        <v>8</v>
      </c>
      <c r="I13765" s="1">
        <v>5</v>
      </c>
      <c r="L13765" s="1">
        <v>10</v>
      </c>
    </row>
    <row r="13766" spans="1:12">
      <c r="A13766" t="s">
        <v>12080</v>
      </c>
      <c r="B13766" s="1">
        <f t="shared" si="430"/>
        <v>4</v>
      </c>
      <c r="C13766" t="s">
        <v>9761</v>
      </c>
      <c r="D13766" s="1">
        <f t="shared" si="431"/>
        <v>5</v>
      </c>
      <c r="I13766" s="1">
        <v>5</v>
      </c>
      <c r="L13766" s="1">
        <v>10</v>
      </c>
    </row>
    <row r="13767" spans="1:12">
      <c r="A13767" t="s">
        <v>12080</v>
      </c>
      <c r="B13767" s="1">
        <f t="shared" si="430"/>
        <v>4</v>
      </c>
      <c r="C13767" t="s">
        <v>187</v>
      </c>
      <c r="D13767" s="1">
        <f t="shared" si="431"/>
        <v>66</v>
      </c>
      <c r="I13767" s="1">
        <v>5</v>
      </c>
      <c r="L13767" s="1">
        <v>10</v>
      </c>
    </row>
    <row r="13768" spans="1:12">
      <c r="A13768" t="s">
        <v>12080</v>
      </c>
      <c r="B13768" s="1">
        <f t="shared" si="430"/>
        <v>4</v>
      </c>
      <c r="C13768" t="s">
        <v>184</v>
      </c>
      <c r="D13768" s="1">
        <f t="shared" si="431"/>
        <v>44</v>
      </c>
      <c r="I13768" s="1">
        <v>5</v>
      </c>
      <c r="L13768" s="1">
        <v>10</v>
      </c>
    </row>
    <row r="13769" spans="1:12">
      <c r="A13769" t="s">
        <v>12080</v>
      </c>
      <c r="B13769" s="1">
        <f t="shared" si="430"/>
        <v>4</v>
      </c>
      <c r="C13769" t="s">
        <v>9597</v>
      </c>
      <c r="D13769" s="1">
        <f t="shared" si="431"/>
        <v>3</v>
      </c>
      <c r="I13769" s="1">
        <v>5</v>
      </c>
      <c r="L13769" s="1">
        <v>10</v>
      </c>
    </row>
    <row r="13770" spans="1:12">
      <c r="A13770" t="s">
        <v>12081</v>
      </c>
      <c r="B13770" s="1">
        <f t="shared" si="430"/>
        <v>5</v>
      </c>
      <c r="C13770" t="s">
        <v>3775</v>
      </c>
      <c r="D13770" s="1">
        <f t="shared" si="431"/>
        <v>10</v>
      </c>
      <c r="I13770" s="1">
        <v>5</v>
      </c>
      <c r="L13770" s="1">
        <v>10</v>
      </c>
    </row>
    <row r="13771" spans="1:12">
      <c r="A13771" t="s">
        <v>12081</v>
      </c>
      <c r="B13771" s="1">
        <f t="shared" si="430"/>
        <v>5</v>
      </c>
      <c r="C13771" t="s">
        <v>404</v>
      </c>
      <c r="D13771" s="1">
        <f t="shared" si="431"/>
        <v>3</v>
      </c>
      <c r="I13771" s="1">
        <v>5</v>
      </c>
      <c r="L13771" s="1">
        <v>10</v>
      </c>
    </row>
    <row r="13772" spans="1:12">
      <c r="A13772" t="s">
        <v>12081</v>
      </c>
      <c r="B13772" s="1">
        <f t="shared" si="430"/>
        <v>5</v>
      </c>
      <c r="C13772" t="s">
        <v>588</v>
      </c>
      <c r="D13772" s="1">
        <f t="shared" si="431"/>
        <v>7</v>
      </c>
      <c r="I13772" s="1">
        <v>5</v>
      </c>
      <c r="L13772" s="1">
        <v>10</v>
      </c>
    </row>
    <row r="13773" spans="1:12">
      <c r="A13773" t="s">
        <v>12081</v>
      </c>
      <c r="B13773" s="1">
        <f t="shared" si="430"/>
        <v>5</v>
      </c>
      <c r="C13773" t="s">
        <v>619</v>
      </c>
      <c r="D13773" s="1">
        <f t="shared" si="431"/>
        <v>16</v>
      </c>
      <c r="I13773" s="1">
        <v>5</v>
      </c>
      <c r="L13773" s="1">
        <v>10</v>
      </c>
    </row>
    <row r="13774" spans="1:12">
      <c r="A13774" t="s">
        <v>12081</v>
      </c>
      <c r="B13774" s="1">
        <f t="shared" si="430"/>
        <v>5</v>
      </c>
      <c r="C13774" t="s">
        <v>3777</v>
      </c>
      <c r="D13774" s="1">
        <f t="shared" si="431"/>
        <v>13</v>
      </c>
      <c r="I13774" s="1">
        <v>5</v>
      </c>
      <c r="L13774" s="1">
        <v>10</v>
      </c>
    </row>
    <row r="13775" spans="1:12">
      <c r="A13775" t="s">
        <v>12082</v>
      </c>
      <c r="B13775" s="1">
        <f t="shared" si="430"/>
        <v>3</v>
      </c>
      <c r="C13775" t="s">
        <v>12083</v>
      </c>
      <c r="D13775" s="1">
        <f t="shared" si="431"/>
        <v>2</v>
      </c>
      <c r="I13775" s="1">
        <v>5</v>
      </c>
      <c r="L13775" s="1">
        <v>10</v>
      </c>
    </row>
    <row r="13776" spans="1:12">
      <c r="A13776" t="s">
        <v>12082</v>
      </c>
      <c r="B13776" s="1">
        <f t="shared" si="430"/>
        <v>3</v>
      </c>
      <c r="C13776" t="s">
        <v>12084</v>
      </c>
      <c r="D13776" s="1">
        <f t="shared" si="431"/>
        <v>3</v>
      </c>
      <c r="I13776" s="1">
        <v>5</v>
      </c>
      <c r="L13776" s="1">
        <v>10</v>
      </c>
    </row>
    <row r="13777" spans="1:12">
      <c r="A13777" t="s">
        <v>12082</v>
      </c>
      <c r="B13777" s="1">
        <f t="shared" si="430"/>
        <v>3</v>
      </c>
      <c r="C13777" t="s">
        <v>3731</v>
      </c>
      <c r="D13777" s="1">
        <f t="shared" si="431"/>
        <v>40</v>
      </c>
      <c r="I13777" s="1">
        <v>5</v>
      </c>
      <c r="L13777" s="1">
        <v>10</v>
      </c>
    </row>
    <row r="13778" spans="1:12">
      <c r="A13778" t="s">
        <v>12085</v>
      </c>
      <c r="B13778" s="1">
        <f t="shared" si="430"/>
        <v>3</v>
      </c>
      <c r="C13778" t="s">
        <v>1665</v>
      </c>
      <c r="D13778" s="1">
        <f t="shared" si="431"/>
        <v>10</v>
      </c>
      <c r="I13778" s="1">
        <v>5</v>
      </c>
      <c r="L13778" s="1">
        <v>10</v>
      </c>
    </row>
    <row r="13779" spans="1:12">
      <c r="A13779" t="s">
        <v>12085</v>
      </c>
      <c r="B13779" s="1">
        <f t="shared" si="430"/>
        <v>3</v>
      </c>
      <c r="C13779" t="s">
        <v>7141</v>
      </c>
      <c r="D13779" s="1">
        <f t="shared" si="431"/>
        <v>21</v>
      </c>
      <c r="I13779" s="1">
        <v>5</v>
      </c>
      <c r="L13779" s="1">
        <v>10</v>
      </c>
    </row>
    <row r="13780" spans="1:12">
      <c r="A13780" t="s">
        <v>12085</v>
      </c>
      <c r="B13780" s="1">
        <f t="shared" si="430"/>
        <v>3</v>
      </c>
      <c r="C13780" t="s">
        <v>6194</v>
      </c>
      <c r="D13780" s="1">
        <f t="shared" si="431"/>
        <v>39</v>
      </c>
      <c r="I13780" s="1">
        <v>5</v>
      </c>
      <c r="L13780" s="1">
        <v>10</v>
      </c>
    </row>
    <row r="13781" spans="1:12">
      <c r="A13781" t="s">
        <v>12086</v>
      </c>
      <c r="B13781" s="1">
        <f t="shared" si="430"/>
        <v>4</v>
      </c>
      <c r="C13781" t="s">
        <v>12087</v>
      </c>
      <c r="D13781" s="1">
        <f t="shared" si="431"/>
        <v>16</v>
      </c>
      <c r="I13781" s="1">
        <v>5</v>
      </c>
      <c r="L13781" s="1">
        <v>10</v>
      </c>
    </row>
    <row r="13782" spans="1:12">
      <c r="A13782" t="s">
        <v>12086</v>
      </c>
      <c r="B13782" s="1">
        <f t="shared" si="430"/>
        <v>4</v>
      </c>
      <c r="C13782" t="s">
        <v>4619</v>
      </c>
      <c r="D13782" s="1">
        <f t="shared" si="431"/>
        <v>2</v>
      </c>
      <c r="I13782" s="1">
        <v>5</v>
      </c>
      <c r="L13782" s="1">
        <v>10</v>
      </c>
    </row>
    <row r="13783" spans="1:12">
      <c r="A13783" t="s">
        <v>12086</v>
      </c>
      <c r="B13783" s="1">
        <f t="shared" si="430"/>
        <v>4</v>
      </c>
      <c r="C13783" t="s">
        <v>580</v>
      </c>
      <c r="D13783" s="1">
        <f t="shared" si="431"/>
        <v>28</v>
      </c>
      <c r="I13783" s="1">
        <v>5</v>
      </c>
      <c r="L13783" s="1">
        <v>10</v>
      </c>
    </row>
    <row r="13784" spans="1:12">
      <c r="A13784" t="s">
        <v>12086</v>
      </c>
      <c r="B13784" s="1">
        <f t="shared" si="430"/>
        <v>4</v>
      </c>
      <c r="C13784" t="s">
        <v>81</v>
      </c>
      <c r="D13784" s="1">
        <f t="shared" si="431"/>
        <v>25</v>
      </c>
      <c r="I13784" s="1">
        <v>5</v>
      </c>
      <c r="L13784" s="1">
        <v>10</v>
      </c>
    </row>
    <row r="13785" spans="1:12">
      <c r="A13785" t="s">
        <v>12088</v>
      </c>
      <c r="B13785" s="1">
        <f t="shared" si="430"/>
        <v>5</v>
      </c>
      <c r="C13785" t="s">
        <v>6078</v>
      </c>
      <c r="D13785" s="1">
        <f t="shared" si="431"/>
        <v>3</v>
      </c>
      <c r="I13785" s="1">
        <v>5</v>
      </c>
      <c r="L13785" s="1">
        <v>10</v>
      </c>
    </row>
    <row r="13786" spans="1:12">
      <c r="A13786" t="s">
        <v>12088</v>
      </c>
      <c r="B13786" s="1">
        <f t="shared" si="430"/>
        <v>5</v>
      </c>
      <c r="C13786" t="s">
        <v>6086</v>
      </c>
      <c r="D13786" s="1">
        <f t="shared" si="431"/>
        <v>10</v>
      </c>
      <c r="I13786" s="1">
        <v>5</v>
      </c>
      <c r="L13786" s="1">
        <v>10</v>
      </c>
    </row>
    <row r="13787" spans="1:12">
      <c r="A13787" t="s">
        <v>12088</v>
      </c>
      <c r="B13787" s="1">
        <f t="shared" si="430"/>
        <v>5</v>
      </c>
      <c r="C13787" t="s">
        <v>826</v>
      </c>
      <c r="D13787" s="1">
        <f t="shared" si="431"/>
        <v>18</v>
      </c>
      <c r="I13787" s="1">
        <v>5</v>
      </c>
      <c r="L13787" s="1">
        <v>10</v>
      </c>
    </row>
    <row r="13788" spans="1:12">
      <c r="A13788" t="s">
        <v>12088</v>
      </c>
      <c r="B13788" s="1">
        <f t="shared" si="430"/>
        <v>5</v>
      </c>
      <c r="C13788" t="s">
        <v>6079</v>
      </c>
      <c r="D13788" s="1">
        <f t="shared" si="431"/>
        <v>2</v>
      </c>
      <c r="I13788" s="1">
        <v>5</v>
      </c>
      <c r="L13788" s="1">
        <v>10</v>
      </c>
    </row>
    <row r="13789" spans="1:12">
      <c r="A13789" t="s">
        <v>12088</v>
      </c>
      <c r="B13789" s="1">
        <f t="shared" si="430"/>
        <v>5</v>
      </c>
      <c r="C13789" t="s">
        <v>12089</v>
      </c>
      <c r="D13789" s="1">
        <f t="shared" si="431"/>
        <v>1</v>
      </c>
      <c r="I13789" s="1">
        <v>5</v>
      </c>
      <c r="L13789" s="1">
        <v>10</v>
      </c>
    </row>
    <row r="13790" spans="1:12">
      <c r="A13790" t="s">
        <v>12090</v>
      </c>
      <c r="B13790" s="1">
        <f t="shared" si="430"/>
        <v>6</v>
      </c>
      <c r="C13790" t="s">
        <v>1965</v>
      </c>
      <c r="D13790" s="1">
        <f t="shared" si="431"/>
        <v>7</v>
      </c>
      <c r="I13790" s="1">
        <v>5</v>
      </c>
      <c r="L13790" s="1">
        <v>10</v>
      </c>
    </row>
    <row r="13791" spans="1:12">
      <c r="A13791" t="s">
        <v>12090</v>
      </c>
      <c r="B13791" s="1">
        <f t="shared" si="430"/>
        <v>6</v>
      </c>
      <c r="C13791" t="s">
        <v>4321</v>
      </c>
      <c r="D13791" s="1">
        <f t="shared" si="431"/>
        <v>4</v>
      </c>
      <c r="I13791" s="1">
        <v>5</v>
      </c>
      <c r="L13791" s="1">
        <v>10</v>
      </c>
    </row>
    <row r="13792" spans="1:12">
      <c r="A13792" t="s">
        <v>12090</v>
      </c>
      <c r="B13792" s="1">
        <f t="shared" si="430"/>
        <v>6</v>
      </c>
      <c r="C13792" t="s">
        <v>12091</v>
      </c>
      <c r="D13792" s="1">
        <f t="shared" si="431"/>
        <v>2</v>
      </c>
      <c r="I13792" s="1">
        <v>5</v>
      </c>
      <c r="L13792" s="1">
        <v>10</v>
      </c>
    </row>
    <row r="13793" spans="1:12">
      <c r="A13793" t="s">
        <v>12090</v>
      </c>
      <c r="B13793" s="1">
        <f t="shared" si="430"/>
        <v>6</v>
      </c>
      <c r="C13793" t="s">
        <v>1110</v>
      </c>
      <c r="D13793" s="1">
        <f t="shared" si="431"/>
        <v>11</v>
      </c>
      <c r="I13793" s="1">
        <v>5</v>
      </c>
      <c r="L13793" s="1">
        <v>10</v>
      </c>
    </row>
    <row r="13794" spans="1:12">
      <c r="A13794" t="s">
        <v>12090</v>
      </c>
      <c r="B13794" s="1">
        <f t="shared" si="430"/>
        <v>6</v>
      </c>
      <c r="C13794" t="s">
        <v>2363</v>
      </c>
      <c r="D13794" s="1">
        <f t="shared" si="431"/>
        <v>29</v>
      </c>
      <c r="I13794" s="1">
        <v>5</v>
      </c>
      <c r="L13794" s="1">
        <v>10</v>
      </c>
    </row>
    <row r="13795" spans="1:12">
      <c r="A13795" t="s">
        <v>12090</v>
      </c>
      <c r="B13795" s="1">
        <f t="shared" si="430"/>
        <v>6</v>
      </c>
      <c r="C13795" t="s">
        <v>327</v>
      </c>
      <c r="D13795" s="1">
        <f t="shared" si="431"/>
        <v>36</v>
      </c>
      <c r="I13795" s="1">
        <v>5</v>
      </c>
      <c r="L13795" s="1">
        <v>10</v>
      </c>
    </row>
    <row r="13796" spans="1:12">
      <c r="A13796" t="s">
        <v>12092</v>
      </c>
      <c r="B13796" s="1">
        <f t="shared" si="430"/>
        <v>4</v>
      </c>
      <c r="C13796" t="s">
        <v>1049</v>
      </c>
      <c r="D13796" s="1">
        <f t="shared" si="431"/>
        <v>19</v>
      </c>
      <c r="I13796" s="1">
        <v>5</v>
      </c>
      <c r="L13796" s="1">
        <v>10</v>
      </c>
    </row>
    <row r="13797" spans="1:12">
      <c r="A13797" t="s">
        <v>12092</v>
      </c>
      <c r="B13797" s="1">
        <f t="shared" si="430"/>
        <v>4</v>
      </c>
      <c r="C13797" t="s">
        <v>12093</v>
      </c>
      <c r="D13797" s="1">
        <f t="shared" si="431"/>
        <v>5</v>
      </c>
      <c r="I13797" s="1">
        <v>5</v>
      </c>
      <c r="L13797" s="1">
        <v>10</v>
      </c>
    </row>
    <row r="13798" spans="1:12">
      <c r="A13798" t="s">
        <v>12092</v>
      </c>
      <c r="B13798" s="1">
        <f t="shared" si="430"/>
        <v>4</v>
      </c>
      <c r="C13798" t="s">
        <v>1050</v>
      </c>
      <c r="D13798" s="1">
        <f t="shared" si="431"/>
        <v>38</v>
      </c>
      <c r="I13798" s="1">
        <v>5</v>
      </c>
      <c r="L13798" s="1">
        <v>10</v>
      </c>
    </row>
    <row r="13799" spans="1:12">
      <c r="A13799" t="s">
        <v>12092</v>
      </c>
      <c r="B13799" s="1">
        <f t="shared" si="430"/>
        <v>4</v>
      </c>
      <c r="C13799" t="s">
        <v>229</v>
      </c>
      <c r="D13799" s="1">
        <f t="shared" si="431"/>
        <v>33</v>
      </c>
      <c r="I13799" s="1">
        <v>5</v>
      </c>
      <c r="L13799" s="1">
        <v>10</v>
      </c>
    </row>
    <row r="13800" spans="1:12">
      <c r="A13800" t="s">
        <v>12094</v>
      </c>
      <c r="B13800" s="1">
        <f t="shared" si="430"/>
        <v>6</v>
      </c>
      <c r="C13800" t="s">
        <v>239</v>
      </c>
      <c r="D13800" s="1">
        <f t="shared" si="431"/>
        <v>15</v>
      </c>
      <c r="I13800" s="1">
        <v>5</v>
      </c>
      <c r="L13800" s="1">
        <v>10</v>
      </c>
    </row>
    <row r="13801" spans="1:12">
      <c r="A13801" t="s">
        <v>12094</v>
      </c>
      <c r="B13801" s="1">
        <f t="shared" si="430"/>
        <v>6</v>
      </c>
      <c r="C13801" t="s">
        <v>12095</v>
      </c>
      <c r="D13801" s="1">
        <f t="shared" si="431"/>
        <v>5</v>
      </c>
      <c r="I13801" s="1">
        <v>5</v>
      </c>
      <c r="L13801" s="1">
        <v>10</v>
      </c>
    </row>
    <row r="13802" spans="1:12">
      <c r="A13802" t="s">
        <v>12094</v>
      </c>
      <c r="B13802" s="1">
        <f t="shared" si="430"/>
        <v>6</v>
      </c>
      <c r="C13802" t="s">
        <v>12084</v>
      </c>
      <c r="D13802" s="1">
        <f t="shared" si="431"/>
        <v>3</v>
      </c>
      <c r="I13802" s="1">
        <v>5</v>
      </c>
      <c r="L13802" s="1">
        <v>10</v>
      </c>
    </row>
    <row r="13803" spans="1:12">
      <c r="A13803" t="s">
        <v>12094</v>
      </c>
      <c r="B13803" s="1">
        <f t="shared" si="430"/>
        <v>6</v>
      </c>
      <c r="C13803" t="s">
        <v>12096</v>
      </c>
      <c r="D13803" s="1">
        <f t="shared" si="431"/>
        <v>3</v>
      </c>
      <c r="I13803" s="1">
        <v>5</v>
      </c>
      <c r="L13803" s="1">
        <v>10</v>
      </c>
    </row>
    <row r="13804" spans="1:12">
      <c r="A13804" t="s">
        <v>12094</v>
      </c>
      <c r="B13804" s="1">
        <f t="shared" si="430"/>
        <v>6</v>
      </c>
      <c r="C13804" t="s">
        <v>12097</v>
      </c>
      <c r="D13804" s="1">
        <f t="shared" si="431"/>
        <v>3</v>
      </c>
      <c r="I13804" s="1">
        <v>5</v>
      </c>
      <c r="L13804" s="1">
        <v>10</v>
      </c>
    </row>
    <row r="13805" spans="1:12">
      <c r="A13805" t="s">
        <v>12094</v>
      </c>
      <c r="B13805" s="1">
        <f t="shared" si="430"/>
        <v>6</v>
      </c>
      <c r="C13805" t="s">
        <v>3731</v>
      </c>
      <c r="D13805" s="1">
        <f t="shared" si="431"/>
        <v>40</v>
      </c>
      <c r="I13805" s="1">
        <v>5</v>
      </c>
      <c r="L13805" s="1">
        <v>10</v>
      </c>
    </row>
    <row r="13806" spans="1:12">
      <c r="A13806" t="s">
        <v>12098</v>
      </c>
      <c r="B13806" s="1">
        <f t="shared" si="430"/>
        <v>6</v>
      </c>
      <c r="C13806" t="s">
        <v>12099</v>
      </c>
      <c r="D13806" s="1">
        <f t="shared" si="431"/>
        <v>6</v>
      </c>
      <c r="I13806" s="1">
        <v>5</v>
      </c>
      <c r="L13806" s="1">
        <v>10</v>
      </c>
    </row>
    <row r="13807" spans="1:12">
      <c r="A13807" t="s">
        <v>12098</v>
      </c>
      <c r="B13807" s="1">
        <f t="shared" si="430"/>
        <v>6</v>
      </c>
      <c r="C13807" t="s">
        <v>1809</v>
      </c>
      <c r="D13807" s="1">
        <f t="shared" si="431"/>
        <v>21</v>
      </c>
      <c r="I13807" s="1">
        <v>5</v>
      </c>
      <c r="L13807" s="1">
        <v>10</v>
      </c>
    </row>
    <row r="13808" spans="1:12">
      <c r="A13808" t="s">
        <v>12098</v>
      </c>
      <c r="B13808" s="1">
        <f t="shared" si="430"/>
        <v>6</v>
      </c>
      <c r="C13808" t="s">
        <v>7557</v>
      </c>
      <c r="D13808" s="1">
        <f t="shared" si="431"/>
        <v>6</v>
      </c>
      <c r="I13808" s="1">
        <v>5</v>
      </c>
      <c r="L13808" s="1">
        <v>10</v>
      </c>
    </row>
    <row r="13809" spans="1:12">
      <c r="A13809" t="s">
        <v>12098</v>
      </c>
      <c r="B13809" s="1">
        <f t="shared" si="430"/>
        <v>6</v>
      </c>
      <c r="C13809" t="s">
        <v>9671</v>
      </c>
      <c r="D13809" s="1">
        <f t="shared" si="431"/>
        <v>12</v>
      </c>
      <c r="I13809" s="1">
        <v>5</v>
      </c>
      <c r="L13809" s="1">
        <v>10</v>
      </c>
    </row>
    <row r="13810" spans="1:12">
      <c r="A13810" t="s">
        <v>12098</v>
      </c>
      <c r="B13810" s="1">
        <f t="shared" si="430"/>
        <v>6</v>
      </c>
      <c r="C13810" t="s">
        <v>3740</v>
      </c>
      <c r="D13810" s="1">
        <f t="shared" si="431"/>
        <v>21</v>
      </c>
      <c r="I13810" s="1">
        <v>5</v>
      </c>
      <c r="L13810" s="1">
        <v>10</v>
      </c>
    </row>
    <row r="13811" spans="1:12">
      <c r="A13811" t="s">
        <v>12098</v>
      </c>
      <c r="B13811" s="1">
        <f t="shared" si="430"/>
        <v>6</v>
      </c>
      <c r="C13811" t="s">
        <v>144</v>
      </c>
      <c r="D13811" s="1">
        <f t="shared" si="431"/>
        <v>63</v>
      </c>
      <c r="I13811" s="1">
        <v>5</v>
      </c>
      <c r="L13811" s="1">
        <v>10</v>
      </c>
    </row>
    <row r="13812" spans="1:12">
      <c r="A13812" t="s">
        <v>12100</v>
      </c>
      <c r="B13812" s="1">
        <f t="shared" si="430"/>
        <v>3</v>
      </c>
      <c r="C13812" t="s">
        <v>12101</v>
      </c>
      <c r="D13812" s="1">
        <f t="shared" si="431"/>
        <v>3</v>
      </c>
      <c r="I13812" s="1">
        <v>5</v>
      </c>
      <c r="L13812" s="1">
        <v>10</v>
      </c>
    </row>
    <row r="13813" spans="1:12">
      <c r="A13813" t="s">
        <v>12100</v>
      </c>
      <c r="B13813" s="1">
        <f t="shared" si="430"/>
        <v>3</v>
      </c>
      <c r="C13813" t="s">
        <v>7070</v>
      </c>
      <c r="D13813" s="1">
        <f t="shared" si="431"/>
        <v>5</v>
      </c>
      <c r="I13813" s="1">
        <v>5</v>
      </c>
      <c r="L13813" s="1">
        <v>10</v>
      </c>
    </row>
    <row r="13814" spans="1:12">
      <c r="A13814" t="s">
        <v>12100</v>
      </c>
      <c r="B13814" s="1">
        <f t="shared" si="430"/>
        <v>3</v>
      </c>
      <c r="C13814" t="s">
        <v>3827</v>
      </c>
      <c r="D13814" s="1">
        <f t="shared" si="431"/>
        <v>9</v>
      </c>
      <c r="I13814" s="1">
        <v>5</v>
      </c>
      <c r="L13814" s="1">
        <v>10</v>
      </c>
    </row>
    <row r="13815" spans="1:12">
      <c r="A13815" t="s">
        <v>12102</v>
      </c>
      <c r="B13815" s="1">
        <f t="shared" si="430"/>
        <v>2</v>
      </c>
      <c r="C13815" t="s">
        <v>9921</v>
      </c>
      <c r="D13815" s="1">
        <f t="shared" si="431"/>
        <v>3</v>
      </c>
      <c r="I13815" s="1">
        <v>5</v>
      </c>
      <c r="L13815" s="1">
        <v>10</v>
      </c>
    </row>
    <row r="13816" spans="1:12">
      <c r="A13816" t="s">
        <v>12102</v>
      </c>
      <c r="B13816" s="1">
        <f t="shared" si="430"/>
        <v>2</v>
      </c>
      <c r="C13816" t="s">
        <v>5815</v>
      </c>
      <c r="D13816" s="1">
        <f t="shared" si="431"/>
        <v>15</v>
      </c>
      <c r="I13816" s="1">
        <v>5</v>
      </c>
      <c r="L13816" s="1">
        <v>10</v>
      </c>
    </row>
    <row r="13817" spans="1:12">
      <c r="A13817" t="s">
        <v>12103</v>
      </c>
      <c r="B13817" s="1">
        <f t="shared" si="430"/>
        <v>4</v>
      </c>
      <c r="C13817" t="s">
        <v>232</v>
      </c>
      <c r="D13817" s="1">
        <f t="shared" si="431"/>
        <v>33</v>
      </c>
      <c r="I13817" s="1">
        <v>5</v>
      </c>
      <c r="L13817" s="1">
        <v>10</v>
      </c>
    </row>
    <row r="13818" spans="1:12">
      <c r="A13818" t="s">
        <v>12103</v>
      </c>
      <c r="B13818" s="1">
        <f t="shared" si="430"/>
        <v>4</v>
      </c>
      <c r="C13818" t="s">
        <v>647</v>
      </c>
      <c r="D13818" s="1">
        <f t="shared" si="431"/>
        <v>8</v>
      </c>
      <c r="I13818" s="1">
        <v>5</v>
      </c>
      <c r="L13818" s="1">
        <v>10</v>
      </c>
    </row>
    <row r="13819" spans="1:12">
      <c r="A13819" t="s">
        <v>12103</v>
      </c>
      <c r="B13819" s="1">
        <f t="shared" si="430"/>
        <v>4</v>
      </c>
      <c r="C13819" t="s">
        <v>59</v>
      </c>
      <c r="D13819" s="1">
        <f t="shared" si="431"/>
        <v>77</v>
      </c>
      <c r="I13819" s="1">
        <v>5</v>
      </c>
      <c r="L13819" s="1">
        <v>10</v>
      </c>
    </row>
    <row r="13820" spans="1:12">
      <c r="A13820" t="s">
        <v>12103</v>
      </c>
      <c r="B13820" s="1">
        <f t="shared" si="430"/>
        <v>4</v>
      </c>
      <c r="C13820" t="s">
        <v>12104</v>
      </c>
      <c r="D13820" s="1">
        <f t="shared" si="431"/>
        <v>1</v>
      </c>
      <c r="I13820" s="1">
        <v>5</v>
      </c>
      <c r="L13820" s="1">
        <v>10</v>
      </c>
    </row>
    <row r="13821" spans="1:12">
      <c r="A13821" t="s">
        <v>12105</v>
      </c>
      <c r="B13821" s="1">
        <f t="shared" si="430"/>
        <v>5</v>
      </c>
      <c r="C13821" t="s">
        <v>9929</v>
      </c>
      <c r="D13821" s="1">
        <f t="shared" si="431"/>
        <v>3</v>
      </c>
      <c r="I13821" s="1">
        <v>5</v>
      </c>
      <c r="L13821" s="1">
        <v>10</v>
      </c>
    </row>
    <row r="13822" spans="1:12">
      <c r="A13822" t="s">
        <v>12105</v>
      </c>
      <c r="B13822" s="1">
        <f t="shared" si="430"/>
        <v>5</v>
      </c>
      <c r="C13822" t="s">
        <v>9930</v>
      </c>
      <c r="D13822" s="1">
        <f t="shared" si="431"/>
        <v>2</v>
      </c>
      <c r="I13822" s="1">
        <v>5</v>
      </c>
      <c r="L13822" s="1">
        <v>10</v>
      </c>
    </row>
    <row r="13823" spans="1:12">
      <c r="A13823" t="s">
        <v>12105</v>
      </c>
      <c r="B13823" s="1">
        <f t="shared" si="430"/>
        <v>5</v>
      </c>
      <c r="C13823" t="s">
        <v>990</v>
      </c>
      <c r="D13823" s="1">
        <f t="shared" si="431"/>
        <v>37</v>
      </c>
      <c r="I13823" s="1">
        <v>5</v>
      </c>
      <c r="L13823" s="1">
        <v>10</v>
      </c>
    </row>
    <row r="13824" spans="1:12">
      <c r="A13824" t="s">
        <v>12105</v>
      </c>
      <c r="B13824" s="1">
        <f t="shared" si="430"/>
        <v>5</v>
      </c>
      <c r="C13824" t="s">
        <v>12106</v>
      </c>
      <c r="D13824" s="1">
        <f t="shared" si="431"/>
        <v>1</v>
      </c>
      <c r="I13824" s="1">
        <v>5</v>
      </c>
      <c r="L13824" s="1">
        <v>10</v>
      </c>
    </row>
    <row r="13825" spans="1:12">
      <c r="A13825" t="s">
        <v>12105</v>
      </c>
      <c r="B13825" s="1">
        <f t="shared" si="430"/>
        <v>5</v>
      </c>
      <c r="C13825" t="s">
        <v>9931</v>
      </c>
      <c r="D13825" s="1">
        <f t="shared" si="431"/>
        <v>4</v>
      </c>
      <c r="I13825" s="1">
        <v>5</v>
      </c>
      <c r="L13825" s="1">
        <v>10</v>
      </c>
    </row>
    <row r="13826" spans="1:12">
      <c r="A13826" t="s">
        <v>12107</v>
      </c>
      <c r="B13826" s="1">
        <f t="shared" si="430"/>
        <v>4</v>
      </c>
      <c r="C13826" t="s">
        <v>443</v>
      </c>
      <c r="D13826" s="1">
        <f t="shared" si="431"/>
        <v>40</v>
      </c>
      <c r="I13826" s="1">
        <v>5</v>
      </c>
      <c r="L13826" s="1">
        <v>10</v>
      </c>
    </row>
    <row r="13827" spans="1:12">
      <c r="A13827" t="s">
        <v>12107</v>
      </c>
      <c r="B13827" s="1">
        <f t="shared" ref="B13827:B13890" si="432">COUNTIF(A:A,A13827)</f>
        <v>4</v>
      </c>
      <c r="C13827" t="s">
        <v>12108</v>
      </c>
      <c r="D13827" s="1">
        <f t="shared" ref="D13827:D13890" si="433">COUNTIF(C:C,C13827)</f>
        <v>1</v>
      </c>
      <c r="I13827" s="1">
        <v>5</v>
      </c>
      <c r="L13827" s="1">
        <v>10</v>
      </c>
    </row>
    <row r="13828" spans="1:12">
      <c r="A13828" t="s">
        <v>12107</v>
      </c>
      <c r="B13828" s="1">
        <f t="shared" si="432"/>
        <v>4</v>
      </c>
      <c r="C13828" t="s">
        <v>184</v>
      </c>
      <c r="D13828" s="1">
        <f t="shared" si="433"/>
        <v>44</v>
      </c>
      <c r="I13828" s="1">
        <v>5</v>
      </c>
      <c r="L13828" s="1">
        <v>10</v>
      </c>
    </row>
    <row r="13829" spans="1:12">
      <c r="A13829" t="s">
        <v>12107</v>
      </c>
      <c r="B13829" s="1">
        <f t="shared" si="432"/>
        <v>4</v>
      </c>
      <c r="C13829" t="s">
        <v>445</v>
      </c>
      <c r="D13829" s="1">
        <f t="shared" si="433"/>
        <v>60</v>
      </c>
      <c r="I13829" s="1">
        <v>5</v>
      </c>
      <c r="L13829" s="1">
        <v>10</v>
      </c>
    </row>
    <row r="13830" spans="1:12">
      <c r="A13830" t="s">
        <v>12109</v>
      </c>
      <c r="B13830" s="1">
        <f t="shared" si="432"/>
        <v>5</v>
      </c>
      <c r="C13830" t="s">
        <v>7080</v>
      </c>
      <c r="D13830" s="1">
        <f t="shared" si="433"/>
        <v>14</v>
      </c>
      <c r="I13830" s="1">
        <v>5</v>
      </c>
      <c r="L13830" s="1">
        <v>10</v>
      </c>
    </row>
    <row r="13831" spans="1:12">
      <c r="A13831" t="s">
        <v>12109</v>
      </c>
      <c r="B13831" s="1">
        <f t="shared" si="432"/>
        <v>5</v>
      </c>
      <c r="C13831" t="s">
        <v>58</v>
      </c>
      <c r="D13831" s="1">
        <f t="shared" si="433"/>
        <v>15</v>
      </c>
      <c r="I13831" s="1">
        <v>5</v>
      </c>
      <c r="L13831" s="1">
        <v>10</v>
      </c>
    </row>
    <row r="13832" spans="1:12">
      <c r="A13832" t="s">
        <v>12109</v>
      </c>
      <c r="B13832" s="1">
        <f t="shared" si="432"/>
        <v>5</v>
      </c>
      <c r="C13832" t="s">
        <v>55</v>
      </c>
      <c r="D13832" s="1">
        <f t="shared" si="433"/>
        <v>12</v>
      </c>
      <c r="I13832" s="1">
        <v>5</v>
      </c>
      <c r="L13832" s="1">
        <v>10</v>
      </c>
    </row>
    <row r="13833" spans="1:12">
      <c r="A13833" t="s">
        <v>12109</v>
      </c>
      <c r="B13833" s="1">
        <f t="shared" si="432"/>
        <v>5</v>
      </c>
      <c r="C13833" t="s">
        <v>11775</v>
      </c>
      <c r="D13833" s="1">
        <f t="shared" si="433"/>
        <v>3</v>
      </c>
      <c r="I13833" s="1">
        <v>5</v>
      </c>
      <c r="L13833" s="1">
        <v>10</v>
      </c>
    </row>
    <row r="13834" spans="1:12">
      <c r="A13834" t="s">
        <v>12109</v>
      </c>
      <c r="B13834" s="1">
        <f t="shared" si="432"/>
        <v>5</v>
      </c>
      <c r="C13834" t="s">
        <v>11776</v>
      </c>
      <c r="D13834" s="1">
        <f t="shared" si="433"/>
        <v>5</v>
      </c>
      <c r="I13834" s="1">
        <v>5</v>
      </c>
      <c r="L13834" s="1">
        <v>10</v>
      </c>
    </row>
    <row r="13835" spans="1:12">
      <c r="A13835" t="s">
        <v>12110</v>
      </c>
      <c r="B13835" s="1">
        <f t="shared" si="432"/>
        <v>3</v>
      </c>
      <c r="C13835" t="s">
        <v>1009</v>
      </c>
      <c r="D13835" s="1">
        <f t="shared" si="433"/>
        <v>10</v>
      </c>
      <c r="I13835" s="1">
        <v>5</v>
      </c>
      <c r="L13835" s="1">
        <v>10</v>
      </c>
    </row>
    <row r="13836" spans="1:12">
      <c r="A13836" t="s">
        <v>12110</v>
      </c>
      <c r="B13836" s="1">
        <f t="shared" si="432"/>
        <v>3</v>
      </c>
      <c r="C13836" t="s">
        <v>1010</v>
      </c>
      <c r="D13836" s="1">
        <f t="shared" si="433"/>
        <v>20</v>
      </c>
      <c r="I13836" s="1">
        <v>5</v>
      </c>
      <c r="L13836" s="1">
        <v>10</v>
      </c>
    </row>
    <row r="13837" spans="1:12">
      <c r="A13837" t="s">
        <v>12110</v>
      </c>
      <c r="B13837" s="1">
        <f t="shared" si="432"/>
        <v>3</v>
      </c>
      <c r="C13837" t="s">
        <v>248</v>
      </c>
      <c r="D13837" s="1">
        <f t="shared" si="433"/>
        <v>13</v>
      </c>
      <c r="I13837" s="1">
        <v>5</v>
      </c>
      <c r="L13837" s="1">
        <v>10</v>
      </c>
    </row>
    <row r="13838" spans="1:12">
      <c r="A13838" t="s">
        <v>12111</v>
      </c>
      <c r="B13838" s="1">
        <f t="shared" si="432"/>
        <v>2</v>
      </c>
      <c r="C13838" t="s">
        <v>12112</v>
      </c>
      <c r="D13838" s="1">
        <f t="shared" si="433"/>
        <v>4</v>
      </c>
      <c r="I13838" s="1">
        <v>5</v>
      </c>
      <c r="L13838" s="1">
        <v>10</v>
      </c>
    </row>
    <row r="13839" spans="1:12">
      <c r="A13839" t="s">
        <v>12111</v>
      </c>
      <c r="B13839" s="1">
        <f t="shared" si="432"/>
        <v>2</v>
      </c>
      <c r="C13839" t="s">
        <v>1779</v>
      </c>
      <c r="D13839" s="1">
        <f t="shared" si="433"/>
        <v>9</v>
      </c>
      <c r="I13839" s="1">
        <v>5</v>
      </c>
      <c r="L13839" s="1">
        <v>10</v>
      </c>
    </row>
    <row r="13840" spans="1:12">
      <c r="A13840" t="s">
        <v>12113</v>
      </c>
      <c r="B13840" s="1">
        <f t="shared" si="432"/>
        <v>2</v>
      </c>
      <c r="C13840" t="s">
        <v>7506</v>
      </c>
      <c r="D13840" s="1">
        <f t="shared" si="433"/>
        <v>4</v>
      </c>
      <c r="I13840" s="1">
        <v>5</v>
      </c>
      <c r="L13840" s="1">
        <v>10</v>
      </c>
    </row>
    <row r="13841" spans="1:12">
      <c r="A13841" t="s">
        <v>12113</v>
      </c>
      <c r="B13841" s="1">
        <f t="shared" si="432"/>
        <v>2</v>
      </c>
      <c r="C13841" t="s">
        <v>445</v>
      </c>
      <c r="D13841" s="1">
        <f t="shared" si="433"/>
        <v>60</v>
      </c>
      <c r="I13841" s="1">
        <v>5</v>
      </c>
      <c r="L13841" s="1">
        <v>10</v>
      </c>
    </row>
    <row r="13842" spans="1:12">
      <c r="A13842" t="s">
        <v>12114</v>
      </c>
      <c r="B13842" s="1">
        <f t="shared" si="432"/>
        <v>4</v>
      </c>
      <c r="C13842" t="s">
        <v>12115</v>
      </c>
      <c r="D13842" s="1">
        <f t="shared" si="433"/>
        <v>3</v>
      </c>
      <c r="I13842" s="1">
        <v>5</v>
      </c>
      <c r="L13842" s="1">
        <v>10</v>
      </c>
    </row>
    <row r="13843" spans="1:12">
      <c r="A13843" t="s">
        <v>12114</v>
      </c>
      <c r="B13843" s="1">
        <f t="shared" si="432"/>
        <v>4</v>
      </c>
      <c r="C13843" t="s">
        <v>12116</v>
      </c>
      <c r="D13843" s="1">
        <f t="shared" si="433"/>
        <v>4</v>
      </c>
      <c r="I13843" s="1">
        <v>5</v>
      </c>
      <c r="L13843" s="1">
        <v>10</v>
      </c>
    </row>
    <row r="13844" spans="1:12">
      <c r="A13844" t="s">
        <v>12114</v>
      </c>
      <c r="B13844" s="1">
        <f t="shared" si="432"/>
        <v>4</v>
      </c>
      <c r="C13844" t="s">
        <v>31</v>
      </c>
      <c r="D13844" s="1">
        <f t="shared" si="433"/>
        <v>13</v>
      </c>
      <c r="I13844" s="1">
        <v>5</v>
      </c>
      <c r="L13844" s="1">
        <v>10</v>
      </c>
    </row>
    <row r="13845" spans="1:12">
      <c r="A13845" t="s">
        <v>12114</v>
      </c>
      <c r="B13845" s="1">
        <f t="shared" si="432"/>
        <v>4</v>
      </c>
      <c r="C13845" t="s">
        <v>12117</v>
      </c>
      <c r="D13845" s="1">
        <f t="shared" si="433"/>
        <v>1</v>
      </c>
      <c r="I13845" s="1">
        <v>5</v>
      </c>
      <c r="L13845" s="1">
        <v>10</v>
      </c>
    </row>
    <row r="13846" spans="1:12">
      <c r="A13846" t="s">
        <v>12118</v>
      </c>
      <c r="B13846" s="1">
        <f t="shared" si="432"/>
        <v>5</v>
      </c>
      <c r="C13846" t="s">
        <v>12119</v>
      </c>
      <c r="D13846" s="1">
        <f t="shared" si="433"/>
        <v>2</v>
      </c>
      <c r="I13846" s="1">
        <v>5</v>
      </c>
      <c r="L13846" s="1">
        <v>10</v>
      </c>
    </row>
    <row r="13847" spans="1:12">
      <c r="A13847" t="s">
        <v>12118</v>
      </c>
      <c r="B13847" s="1">
        <f t="shared" si="432"/>
        <v>5</v>
      </c>
      <c r="C13847" t="s">
        <v>650</v>
      </c>
      <c r="D13847" s="1">
        <f t="shared" si="433"/>
        <v>3</v>
      </c>
      <c r="I13847" s="1">
        <v>5</v>
      </c>
      <c r="L13847" s="1">
        <v>10</v>
      </c>
    </row>
    <row r="13848" spans="1:12">
      <c r="A13848" t="s">
        <v>12118</v>
      </c>
      <c r="B13848" s="1">
        <f t="shared" si="432"/>
        <v>5</v>
      </c>
      <c r="C13848" t="s">
        <v>649</v>
      </c>
      <c r="D13848" s="1">
        <f t="shared" si="433"/>
        <v>5</v>
      </c>
      <c r="I13848" s="1">
        <v>5</v>
      </c>
      <c r="L13848" s="1">
        <v>10</v>
      </c>
    </row>
    <row r="13849" spans="1:12">
      <c r="A13849" t="s">
        <v>12118</v>
      </c>
      <c r="B13849" s="1">
        <f t="shared" si="432"/>
        <v>5</v>
      </c>
      <c r="C13849" t="s">
        <v>652</v>
      </c>
      <c r="D13849" s="1">
        <f t="shared" si="433"/>
        <v>2</v>
      </c>
      <c r="I13849" s="1">
        <v>5</v>
      </c>
      <c r="L13849" s="1">
        <v>10</v>
      </c>
    </row>
    <row r="13850" spans="1:12">
      <c r="A13850" t="s">
        <v>12118</v>
      </c>
      <c r="B13850" s="1">
        <f t="shared" si="432"/>
        <v>5</v>
      </c>
      <c r="C13850" t="s">
        <v>12120</v>
      </c>
      <c r="D13850" s="1">
        <f t="shared" si="433"/>
        <v>1</v>
      </c>
      <c r="I13850" s="1">
        <v>5</v>
      </c>
      <c r="L13850" s="1">
        <v>10</v>
      </c>
    </row>
    <row r="13851" spans="1:12">
      <c r="A13851" t="s">
        <v>12121</v>
      </c>
      <c r="B13851" s="1">
        <f t="shared" si="432"/>
        <v>5</v>
      </c>
      <c r="C13851" t="s">
        <v>6741</v>
      </c>
      <c r="D13851" s="1">
        <f t="shared" si="433"/>
        <v>9</v>
      </c>
      <c r="I13851" s="1">
        <v>5</v>
      </c>
      <c r="L13851" s="1">
        <v>10</v>
      </c>
    </row>
    <row r="13852" spans="1:12">
      <c r="A13852" t="s">
        <v>12121</v>
      </c>
      <c r="B13852" s="1">
        <f t="shared" si="432"/>
        <v>5</v>
      </c>
      <c r="C13852" t="s">
        <v>12122</v>
      </c>
      <c r="D13852" s="1">
        <f t="shared" si="433"/>
        <v>1</v>
      </c>
      <c r="I13852" s="1">
        <v>5</v>
      </c>
      <c r="L13852" s="1">
        <v>10</v>
      </c>
    </row>
    <row r="13853" spans="1:12">
      <c r="A13853" t="s">
        <v>12121</v>
      </c>
      <c r="B13853" s="1">
        <f t="shared" si="432"/>
        <v>5</v>
      </c>
      <c r="C13853" t="s">
        <v>337</v>
      </c>
      <c r="D13853" s="1">
        <f t="shared" si="433"/>
        <v>21</v>
      </c>
      <c r="I13853" s="1">
        <v>5</v>
      </c>
      <c r="L13853" s="1">
        <v>10</v>
      </c>
    </row>
    <row r="13854" spans="1:12">
      <c r="A13854" t="s">
        <v>12121</v>
      </c>
      <c r="B13854" s="1">
        <f t="shared" si="432"/>
        <v>5</v>
      </c>
      <c r="C13854" t="s">
        <v>3596</v>
      </c>
      <c r="D13854" s="1">
        <f t="shared" si="433"/>
        <v>4</v>
      </c>
      <c r="I13854" s="1">
        <v>5</v>
      </c>
      <c r="L13854" s="1">
        <v>10</v>
      </c>
    </row>
    <row r="13855" spans="1:12">
      <c r="A13855" t="s">
        <v>12121</v>
      </c>
      <c r="B13855" s="1">
        <f t="shared" si="432"/>
        <v>5</v>
      </c>
      <c r="C13855" t="s">
        <v>5745</v>
      </c>
      <c r="D13855" s="1">
        <f t="shared" si="433"/>
        <v>39</v>
      </c>
      <c r="I13855" s="1">
        <v>5</v>
      </c>
      <c r="L13855" s="1">
        <v>10</v>
      </c>
    </row>
    <row r="13856" spans="1:12">
      <c r="A13856" t="s">
        <v>12123</v>
      </c>
      <c r="B13856" s="1">
        <f t="shared" si="432"/>
        <v>4</v>
      </c>
      <c r="C13856" t="s">
        <v>12124</v>
      </c>
      <c r="D13856" s="1">
        <f t="shared" si="433"/>
        <v>7</v>
      </c>
      <c r="I13856" s="1">
        <v>5</v>
      </c>
      <c r="L13856" s="1">
        <v>10</v>
      </c>
    </row>
    <row r="13857" spans="1:12">
      <c r="A13857" t="s">
        <v>12123</v>
      </c>
      <c r="B13857" s="1">
        <f t="shared" si="432"/>
        <v>4</v>
      </c>
      <c r="C13857" t="s">
        <v>12125</v>
      </c>
      <c r="D13857" s="1">
        <f t="shared" si="433"/>
        <v>3</v>
      </c>
      <c r="I13857" s="1">
        <v>5</v>
      </c>
      <c r="L13857" s="1">
        <v>10</v>
      </c>
    </row>
    <row r="13858" spans="1:12">
      <c r="A13858" t="s">
        <v>12123</v>
      </c>
      <c r="B13858" s="1">
        <f t="shared" si="432"/>
        <v>4</v>
      </c>
      <c r="C13858" t="s">
        <v>1132</v>
      </c>
      <c r="D13858" s="1">
        <f t="shared" si="433"/>
        <v>10</v>
      </c>
      <c r="I13858" s="1">
        <v>5</v>
      </c>
      <c r="L13858" s="1">
        <v>10</v>
      </c>
    </row>
    <row r="13859" spans="1:12">
      <c r="A13859" t="s">
        <v>12123</v>
      </c>
      <c r="B13859" s="1">
        <f t="shared" si="432"/>
        <v>4</v>
      </c>
      <c r="C13859" t="s">
        <v>12126</v>
      </c>
      <c r="D13859" s="1">
        <f t="shared" si="433"/>
        <v>1</v>
      </c>
      <c r="I13859" s="1">
        <v>5</v>
      </c>
      <c r="L13859" s="1">
        <v>10</v>
      </c>
    </row>
    <row r="13860" spans="1:12">
      <c r="A13860" t="s">
        <v>12127</v>
      </c>
      <c r="B13860" s="1">
        <f t="shared" si="432"/>
        <v>3</v>
      </c>
      <c r="C13860" t="s">
        <v>12128</v>
      </c>
      <c r="D13860" s="1">
        <f t="shared" si="433"/>
        <v>1</v>
      </c>
      <c r="I13860" s="1">
        <v>5</v>
      </c>
      <c r="L13860" s="1">
        <v>10</v>
      </c>
    </row>
    <row r="13861" spans="1:12">
      <c r="A13861" t="s">
        <v>12127</v>
      </c>
      <c r="B13861" s="1">
        <f t="shared" si="432"/>
        <v>3</v>
      </c>
      <c r="C13861" t="s">
        <v>597</v>
      </c>
      <c r="D13861" s="1">
        <f t="shared" si="433"/>
        <v>20</v>
      </c>
      <c r="I13861" s="1">
        <v>5</v>
      </c>
      <c r="L13861" s="1">
        <v>10</v>
      </c>
    </row>
    <row r="13862" spans="1:12">
      <c r="A13862" t="s">
        <v>12127</v>
      </c>
      <c r="B13862" s="1">
        <f t="shared" si="432"/>
        <v>3</v>
      </c>
      <c r="C13862" t="s">
        <v>12129</v>
      </c>
      <c r="D13862" s="1">
        <f t="shared" si="433"/>
        <v>1</v>
      </c>
      <c r="I13862" s="1">
        <v>5</v>
      </c>
      <c r="L13862" s="1">
        <v>10</v>
      </c>
    </row>
    <row r="13863" spans="1:12">
      <c r="A13863" t="s">
        <v>12130</v>
      </c>
      <c r="B13863" s="1">
        <f t="shared" si="432"/>
        <v>4</v>
      </c>
      <c r="C13863" t="s">
        <v>5303</v>
      </c>
      <c r="D13863" s="1">
        <f t="shared" si="433"/>
        <v>10</v>
      </c>
      <c r="I13863" s="1">
        <v>5</v>
      </c>
      <c r="L13863" s="1">
        <v>10</v>
      </c>
    </row>
    <row r="13864" spans="1:12">
      <c r="A13864" t="s">
        <v>12130</v>
      </c>
      <c r="B13864" s="1">
        <f t="shared" si="432"/>
        <v>4</v>
      </c>
      <c r="C13864" t="s">
        <v>846</v>
      </c>
      <c r="D13864" s="1">
        <f t="shared" si="433"/>
        <v>7</v>
      </c>
      <c r="I13864" s="1">
        <v>5</v>
      </c>
      <c r="L13864" s="1">
        <v>10</v>
      </c>
    </row>
    <row r="13865" spans="1:12">
      <c r="A13865" t="s">
        <v>12130</v>
      </c>
      <c r="B13865" s="1">
        <f t="shared" si="432"/>
        <v>4</v>
      </c>
      <c r="C13865" t="s">
        <v>166</v>
      </c>
      <c r="D13865" s="1">
        <f t="shared" si="433"/>
        <v>29</v>
      </c>
      <c r="I13865" s="1">
        <v>5</v>
      </c>
      <c r="L13865" s="1">
        <v>10</v>
      </c>
    </row>
    <row r="13866" spans="1:12">
      <c r="A13866" t="s">
        <v>12130</v>
      </c>
      <c r="B13866" s="1">
        <f t="shared" si="432"/>
        <v>4</v>
      </c>
      <c r="C13866" t="s">
        <v>849</v>
      </c>
      <c r="D13866" s="1">
        <f t="shared" si="433"/>
        <v>7</v>
      </c>
      <c r="I13866" s="1">
        <v>5</v>
      </c>
      <c r="L13866" s="1">
        <v>10</v>
      </c>
    </row>
    <row r="13867" spans="1:12">
      <c r="A13867" t="s">
        <v>12131</v>
      </c>
      <c r="B13867" s="1">
        <f t="shared" si="432"/>
        <v>7</v>
      </c>
      <c r="C13867" t="s">
        <v>11676</v>
      </c>
      <c r="D13867" s="1">
        <f t="shared" si="433"/>
        <v>2</v>
      </c>
      <c r="I13867" s="1">
        <v>5</v>
      </c>
      <c r="L13867" s="1">
        <v>10</v>
      </c>
    </row>
    <row r="13868" spans="1:12">
      <c r="A13868" t="s">
        <v>12131</v>
      </c>
      <c r="B13868" s="1">
        <f t="shared" si="432"/>
        <v>7</v>
      </c>
      <c r="C13868" t="s">
        <v>302</v>
      </c>
      <c r="D13868" s="1">
        <f t="shared" si="433"/>
        <v>3</v>
      </c>
      <c r="I13868" s="1">
        <v>5</v>
      </c>
      <c r="L13868" s="1">
        <v>10</v>
      </c>
    </row>
    <row r="13869" spans="1:12">
      <c r="A13869" t="s">
        <v>12131</v>
      </c>
      <c r="B13869" s="1">
        <f t="shared" si="432"/>
        <v>7</v>
      </c>
      <c r="C13869" t="s">
        <v>301</v>
      </c>
      <c r="D13869" s="1">
        <f t="shared" si="433"/>
        <v>5</v>
      </c>
      <c r="I13869" s="1">
        <v>5</v>
      </c>
      <c r="L13869" s="1">
        <v>10</v>
      </c>
    </row>
    <row r="13870" spans="1:12">
      <c r="A13870" t="s">
        <v>12131</v>
      </c>
      <c r="B13870" s="1">
        <f t="shared" si="432"/>
        <v>7</v>
      </c>
      <c r="C13870" t="s">
        <v>300</v>
      </c>
      <c r="D13870" s="1">
        <f t="shared" si="433"/>
        <v>4</v>
      </c>
      <c r="I13870" s="1">
        <v>5</v>
      </c>
      <c r="L13870" s="1">
        <v>10</v>
      </c>
    </row>
    <row r="13871" spans="1:12">
      <c r="A13871" t="s">
        <v>12131</v>
      </c>
      <c r="B13871" s="1">
        <f t="shared" si="432"/>
        <v>7</v>
      </c>
      <c r="C13871" t="s">
        <v>12132</v>
      </c>
      <c r="D13871" s="1">
        <f t="shared" si="433"/>
        <v>1</v>
      </c>
      <c r="I13871" s="1">
        <v>5</v>
      </c>
      <c r="L13871" s="1">
        <v>10</v>
      </c>
    </row>
    <row r="13872" spans="1:12">
      <c r="A13872" t="s">
        <v>12131</v>
      </c>
      <c r="B13872" s="1">
        <f t="shared" si="432"/>
        <v>7</v>
      </c>
      <c r="C13872" t="s">
        <v>11677</v>
      </c>
      <c r="D13872" s="1">
        <f t="shared" si="433"/>
        <v>2</v>
      </c>
      <c r="I13872" s="1">
        <v>5</v>
      </c>
      <c r="L13872" s="1">
        <v>10</v>
      </c>
    </row>
    <row r="13873" spans="1:12">
      <c r="A13873" t="s">
        <v>12131</v>
      </c>
      <c r="B13873" s="1">
        <f t="shared" si="432"/>
        <v>7</v>
      </c>
      <c r="C13873" t="s">
        <v>303</v>
      </c>
      <c r="D13873" s="1">
        <f t="shared" si="433"/>
        <v>6</v>
      </c>
      <c r="I13873" s="1">
        <v>5</v>
      </c>
      <c r="L13873" s="1">
        <v>10</v>
      </c>
    </row>
    <row r="13874" spans="1:12">
      <c r="A13874" t="s">
        <v>12133</v>
      </c>
      <c r="B13874" s="1">
        <f t="shared" si="432"/>
        <v>3</v>
      </c>
      <c r="C13874" t="s">
        <v>917</v>
      </c>
      <c r="D13874" s="1">
        <f t="shared" si="433"/>
        <v>7</v>
      </c>
      <c r="I13874" s="1">
        <v>5</v>
      </c>
      <c r="L13874" s="1">
        <v>10</v>
      </c>
    </row>
    <row r="13875" spans="1:12">
      <c r="A13875" t="s">
        <v>12133</v>
      </c>
      <c r="B13875" s="1">
        <f t="shared" si="432"/>
        <v>3</v>
      </c>
      <c r="C13875" t="s">
        <v>12134</v>
      </c>
      <c r="D13875" s="1">
        <f t="shared" si="433"/>
        <v>2</v>
      </c>
      <c r="I13875" s="1">
        <v>5</v>
      </c>
      <c r="L13875" s="1">
        <v>10</v>
      </c>
    </row>
    <row r="13876" spans="1:12">
      <c r="A13876" t="s">
        <v>12133</v>
      </c>
      <c r="B13876" s="1">
        <f t="shared" si="432"/>
        <v>3</v>
      </c>
      <c r="C13876" t="s">
        <v>920</v>
      </c>
      <c r="D13876" s="1">
        <f t="shared" si="433"/>
        <v>3</v>
      </c>
      <c r="I13876" s="1">
        <v>5</v>
      </c>
      <c r="L13876" s="1">
        <v>10</v>
      </c>
    </row>
    <row r="13877" spans="1:12">
      <c r="A13877" t="s">
        <v>12135</v>
      </c>
      <c r="B13877" s="1">
        <f t="shared" si="432"/>
        <v>1</v>
      </c>
      <c r="C13877" t="s">
        <v>12136</v>
      </c>
      <c r="D13877" s="1">
        <f t="shared" si="433"/>
        <v>1</v>
      </c>
      <c r="I13877" s="1">
        <v>5</v>
      </c>
      <c r="L13877" s="1">
        <v>10</v>
      </c>
    </row>
    <row r="13878" spans="1:12">
      <c r="A13878" t="s">
        <v>12137</v>
      </c>
      <c r="B13878" s="1">
        <f t="shared" si="432"/>
        <v>4</v>
      </c>
      <c r="C13878" t="s">
        <v>9774</v>
      </c>
      <c r="D13878" s="1">
        <f t="shared" si="433"/>
        <v>4</v>
      </c>
      <c r="I13878" s="1">
        <v>5</v>
      </c>
      <c r="L13878" s="1">
        <v>10</v>
      </c>
    </row>
    <row r="13879" spans="1:12">
      <c r="A13879" t="s">
        <v>12137</v>
      </c>
      <c r="B13879" s="1">
        <f t="shared" si="432"/>
        <v>4</v>
      </c>
      <c r="C13879" t="s">
        <v>518</v>
      </c>
      <c r="D13879" s="1">
        <f t="shared" si="433"/>
        <v>25</v>
      </c>
      <c r="I13879" s="1">
        <v>5</v>
      </c>
      <c r="L13879" s="1">
        <v>10</v>
      </c>
    </row>
    <row r="13880" spans="1:12">
      <c r="A13880" t="s">
        <v>12137</v>
      </c>
      <c r="B13880" s="1">
        <f t="shared" si="432"/>
        <v>4</v>
      </c>
      <c r="C13880" t="s">
        <v>5740</v>
      </c>
      <c r="D13880" s="1">
        <f t="shared" si="433"/>
        <v>7</v>
      </c>
      <c r="I13880" s="1">
        <v>5</v>
      </c>
      <c r="L13880" s="1">
        <v>10</v>
      </c>
    </row>
    <row r="13881" spans="1:12">
      <c r="A13881" t="s">
        <v>12137</v>
      </c>
      <c r="B13881" s="1">
        <f t="shared" si="432"/>
        <v>4</v>
      </c>
      <c r="C13881" t="s">
        <v>9775</v>
      </c>
      <c r="D13881" s="1">
        <f t="shared" si="433"/>
        <v>7</v>
      </c>
      <c r="I13881" s="1">
        <v>5</v>
      </c>
      <c r="L13881" s="1">
        <v>10</v>
      </c>
    </row>
    <row r="13882" spans="1:12">
      <c r="A13882" t="s">
        <v>12138</v>
      </c>
      <c r="B13882" s="1">
        <f t="shared" si="432"/>
        <v>4</v>
      </c>
      <c r="C13882" t="s">
        <v>7209</v>
      </c>
      <c r="D13882" s="1">
        <f t="shared" si="433"/>
        <v>3</v>
      </c>
      <c r="I13882" s="1">
        <v>5</v>
      </c>
      <c r="L13882" s="1">
        <v>10</v>
      </c>
    </row>
    <row r="13883" spans="1:12">
      <c r="A13883" t="s">
        <v>12138</v>
      </c>
      <c r="B13883" s="1">
        <f t="shared" si="432"/>
        <v>4</v>
      </c>
      <c r="C13883" t="s">
        <v>7210</v>
      </c>
      <c r="D13883" s="1">
        <f t="shared" si="433"/>
        <v>3</v>
      </c>
      <c r="I13883" s="1">
        <v>5</v>
      </c>
      <c r="L13883" s="1">
        <v>10</v>
      </c>
    </row>
    <row r="13884" spans="1:12">
      <c r="A13884" t="s">
        <v>12138</v>
      </c>
      <c r="B13884" s="1">
        <f t="shared" si="432"/>
        <v>4</v>
      </c>
      <c r="C13884" t="s">
        <v>12139</v>
      </c>
      <c r="D13884" s="1">
        <f t="shared" si="433"/>
        <v>1</v>
      </c>
      <c r="I13884" s="1">
        <v>5</v>
      </c>
      <c r="L13884" s="1">
        <v>10</v>
      </c>
    </row>
    <row r="13885" spans="1:12">
      <c r="A13885" t="s">
        <v>12138</v>
      </c>
      <c r="B13885" s="1">
        <f t="shared" si="432"/>
        <v>4</v>
      </c>
      <c r="C13885" t="s">
        <v>7212</v>
      </c>
      <c r="D13885" s="1">
        <f t="shared" si="433"/>
        <v>2</v>
      </c>
      <c r="I13885" s="1">
        <v>5</v>
      </c>
      <c r="L13885" s="1">
        <v>10</v>
      </c>
    </row>
    <row r="13886" spans="1:12">
      <c r="A13886" t="s">
        <v>12140</v>
      </c>
      <c r="B13886" s="1">
        <f t="shared" si="432"/>
        <v>4</v>
      </c>
      <c r="C13886" t="s">
        <v>8026</v>
      </c>
      <c r="D13886" s="1">
        <f t="shared" si="433"/>
        <v>7</v>
      </c>
      <c r="I13886" s="1">
        <v>5</v>
      </c>
      <c r="L13886" s="1">
        <v>10</v>
      </c>
    </row>
    <row r="13887" spans="1:12">
      <c r="A13887" t="s">
        <v>12140</v>
      </c>
      <c r="B13887" s="1">
        <f t="shared" si="432"/>
        <v>4</v>
      </c>
      <c r="C13887" t="s">
        <v>9677</v>
      </c>
      <c r="D13887" s="1">
        <f t="shared" si="433"/>
        <v>4</v>
      </c>
      <c r="I13887" s="1">
        <v>5</v>
      </c>
      <c r="L13887" s="1">
        <v>10</v>
      </c>
    </row>
    <row r="13888" spans="1:12">
      <c r="A13888" t="s">
        <v>12140</v>
      </c>
      <c r="B13888" s="1">
        <f t="shared" si="432"/>
        <v>4</v>
      </c>
      <c r="C13888" t="s">
        <v>12141</v>
      </c>
      <c r="D13888" s="1">
        <f t="shared" si="433"/>
        <v>1</v>
      </c>
      <c r="I13888" s="1">
        <v>5</v>
      </c>
      <c r="L13888" s="1">
        <v>10</v>
      </c>
    </row>
    <row r="13889" spans="1:12">
      <c r="A13889" t="s">
        <v>12140</v>
      </c>
      <c r="B13889" s="1">
        <f t="shared" si="432"/>
        <v>4</v>
      </c>
      <c r="C13889" t="s">
        <v>424</v>
      </c>
      <c r="D13889" s="1">
        <f t="shared" si="433"/>
        <v>21</v>
      </c>
      <c r="I13889" s="1">
        <v>5</v>
      </c>
      <c r="L13889" s="1">
        <v>10</v>
      </c>
    </row>
    <row r="13890" spans="1:12">
      <c r="A13890" t="s">
        <v>12142</v>
      </c>
      <c r="B13890" s="1">
        <f t="shared" si="432"/>
        <v>4</v>
      </c>
      <c r="C13890" t="s">
        <v>12143</v>
      </c>
      <c r="D13890" s="1">
        <f t="shared" si="433"/>
        <v>1</v>
      </c>
      <c r="I13890" s="1">
        <v>5</v>
      </c>
      <c r="L13890" s="1">
        <v>10</v>
      </c>
    </row>
    <row r="13891" spans="1:12">
      <c r="A13891" t="s">
        <v>12142</v>
      </c>
      <c r="B13891" s="1">
        <f t="shared" ref="B13891:B13954" si="434">COUNTIF(A:A,A13891)</f>
        <v>4</v>
      </c>
      <c r="C13891" t="s">
        <v>494</v>
      </c>
      <c r="D13891" s="1">
        <f t="shared" ref="D13891:D13954" si="435">COUNTIF(C:C,C13891)</f>
        <v>19</v>
      </c>
      <c r="I13891" s="1">
        <v>5</v>
      </c>
      <c r="L13891" s="1">
        <v>10</v>
      </c>
    </row>
    <row r="13892" spans="1:12">
      <c r="A13892" t="s">
        <v>12142</v>
      </c>
      <c r="B13892" s="1">
        <f t="shared" si="434"/>
        <v>4</v>
      </c>
      <c r="C13892" t="s">
        <v>6005</v>
      </c>
      <c r="D13892" s="1">
        <f t="shared" si="435"/>
        <v>2</v>
      </c>
      <c r="I13892" s="1">
        <v>5</v>
      </c>
      <c r="L13892" s="1">
        <v>10</v>
      </c>
    </row>
    <row r="13893" spans="1:12">
      <c r="A13893" t="s">
        <v>12142</v>
      </c>
      <c r="B13893" s="1">
        <f t="shared" si="434"/>
        <v>4</v>
      </c>
      <c r="C13893" t="s">
        <v>12144</v>
      </c>
      <c r="D13893" s="1">
        <f t="shared" si="435"/>
        <v>1</v>
      </c>
      <c r="I13893" s="1">
        <v>5</v>
      </c>
      <c r="L13893" s="1">
        <v>10</v>
      </c>
    </row>
    <row r="13894" spans="1:12">
      <c r="A13894" t="s">
        <v>12145</v>
      </c>
      <c r="B13894" s="1">
        <f t="shared" si="434"/>
        <v>6</v>
      </c>
      <c r="C13894" t="s">
        <v>12146</v>
      </c>
      <c r="D13894" s="1">
        <f t="shared" si="435"/>
        <v>1</v>
      </c>
      <c r="I13894" s="1">
        <v>5</v>
      </c>
      <c r="L13894" s="1">
        <v>10</v>
      </c>
    </row>
    <row r="13895" spans="1:12">
      <c r="A13895" t="s">
        <v>12145</v>
      </c>
      <c r="B13895" s="1">
        <f t="shared" si="434"/>
        <v>6</v>
      </c>
      <c r="C13895" t="s">
        <v>531</v>
      </c>
      <c r="D13895" s="1">
        <f t="shared" si="435"/>
        <v>30</v>
      </c>
      <c r="I13895" s="1">
        <v>5</v>
      </c>
      <c r="L13895" s="1">
        <v>10</v>
      </c>
    </row>
    <row r="13896" spans="1:12">
      <c r="A13896" t="s">
        <v>12145</v>
      </c>
      <c r="B13896" s="1">
        <f t="shared" si="434"/>
        <v>6</v>
      </c>
      <c r="C13896" t="s">
        <v>657</v>
      </c>
      <c r="D13896" s="1">
        <f t="shared" si="435"/>
        <v>4</v>
      </c>
      <c r="I13896" s="1">
        <v>5</v>
      </c>
      <c r="L13896" s="1">
        <v>10</v>
      </c>
    </row>
    <row r="13897" spans="1:12">
      <c r="A13897" t="s">
        <v>12145</v>
      </c>
      <c r="B13897" s="1">
        <f t="shared" si="434"/>
        <v>6</v>
      </c>
      <c r="C13897" t="s">
        <v>532</v>
      </c>
      <c r="D13897" s="1">
        <f t="shared" si="435"/>
        <v>7</v>
      </c>
      <c r="I13897" s="1">
        <v>5</v>
      </c>
      <c r="L13897" s="1">
        <v>10</v>
      </c>
    </row>
    <row r="13898" spans="1:12">
      <c r="A13898" t="s">
        <v>12145</v>
      </c>
      <c r="B13898" s="1">
        <f t="shared" si="434"/>
        <v>6</v>
      </c>
      <c r="C13898" t="s">
        <v>76</v>
      </c>
      <c r="D13898" s="1">
        <f t="shared" si="435"/>
        <v>7</v>
      </c>
      <c r="I13898" s="1">
        <v>5</v>
      </c>
      <c r="L13898" s="1">
        <v>10</v>
      </c>
    </row>
    <row r="13899" spans="1:12">
      <c r="A13899" t="s">
        <v>12145</v>
      </c>
      <c r="B13899" s="1">
        <f t="shared" si="434"/>
        <v>6</v>
      </c>
      <c r="C13899" t="s">
        <v>534</v>
      </c>
      <c r="D13899" s="1">
        <f t="shared" si="435"/>
        <v>16</v>
      </c>
      <c r="I13899" s="1">
        <v>5</v>
      </c>
      <c r="L13899" s="1">
        <v>10</v>
      </c>
    </row>
    <row r="13900" spans="1:12">
      <c r="A13900" t="s">
        <v>12147</v>
      </c>
      <c r="B13900" s="1">
        <f t="shared" si="434"/>
        <v>4</v>
      </c>
      <c r="C13900" t="s">
        <v>12148</v>
      </c>
      <c r="D13900" s="1">
        <f t="shared" si="435"/>
        <v>3</v>
      </c>
      <c r="I13900" s="1">
        <v>5</v>
      </c>
      <c r="L13900" s="1">
        <v>10</v>
      </c>
    </row>
    <row r="13901" spans="1:12">
      <c r="A13901" t="s">
        <v>12147</v>
      </c>
      <c r="B13901" s="1">
        <f t="shared" si="434"/>
        <v>4</v>
      </c>
      <c r="C13901" t="s">
        <v>12149</v>
      </c>
      <c r="D13901" s="1">
        <f t="shared" si="435"/>
        <v>2</v>
      </c>
      <c r="I13901" s="1">
        <v>5</v>
      </c>
      <c r="L13901" s="1">
        <v>10</v>
      </c>
    </row>
    <row r="13902" spans="1:12">
      <c r="A13902" t="s">
        <v>12147</v>
      </c>
      <c r="B13902" s="1">
        <f t="shared" si="434"/>
        <v>4</v>
      </c>
      <c r="C13902" t="s">
        <v>466</v>
      </c>
      <c r="D13902" s="1">
        <f t="shared" si="435"/>
        <v>26</v>
      </c>
      <c r="I13902" s="1">
        <v>5</v>
      </c>
      <c r="L13902" s="1">
        <v>10</v>
      </c>
    </row>
    <row r="13903" spans="1:12">
      <c r="A13903" t="s">
        <v>12147</v>
      </c>
      <c r="B13903" s="1">
        <f t="shared" si="434"/>
        <v>4</v>
      </c>
      <c r="C13903" t="s">
        <v>6096</v>
      </c>
      <c r="D13903" s="1">
        <f t="shared" si="435"/>
        <v>10</v>
      </c>
      <c r="I13903" s="1">
        <v>5</v>
      </c>
      <c r="L13903" s="1">
        <v>10</v>
      </c>
    </row>
    <row r="13904" spans="1:12">
      <c r="A13904" t="s">
        <v>12150</v>
      </c>
      <c r="B13904" s="1">
        <f t="shared" si="434"/>
        <v>3</v>
      </c>
      <c r="C13904" t="s">
        <v>305</v>
      </c>
      <c r="D13904" s="1">
        <f t="shared" si="435"/>
        <v>8</v>
      </c>
      <c r="I13904" s="1">
        <v>5</v>
      </c>
      <c r="L13904" s="1">
        <v>10</v>
      </c>
    </row>
    <row r="13905" spans="1:12">
      <c r="A13905" t="s">
        <v>12150</v>
      </c>
      <c r="B13905" s="1">
        <f t="shared" si="434"/>
        <v>3</v>
      </c>
      <c r="C13905" t="s">
        <v>12151</v>
      </c>
      <c r="D13905" s="1">
        <f t="shared" si="435"/>
        <v>1</v>
      </c>
      <c r="I13905" s="1">
        <v>5</v>
      </c>
      <c r="L13905" s="1">
        <v>10</v>
      </c>
    </row>
    <row r="13906" spans="1:12">
      <c r="A13906" t="s">
        <v>12150</v>
      </c>
      <c r="B13906" s="1">
        <f t="shared" si="434"/>
        <v>3</v>
      </c>
      <c r="C13906" t="s">
        <v>306</v>
      </c>
      <c r="D13906" s="1">
        <f t="shared" si="435"/>
        <v>4</v>
      </c>
      <c r="I13906" s="1">
        <v>5</v>
      </c>
      <c r="L13906" s="1">
        <v>10</v>
      </c>
    </row>
    <row r="13907" spans="1:12">
      <c r="A13907" t="s">
        <v>12152</v>
      </c>
      <c r="B13907" s="1">
        <f t="shared" si="434"/>
        <v>5</v>
      </c>
      <c r="C13907" t="s">
        <v>1009</v>
      </c>
      <c r="D13907" s="1">
        <f t="shared" si="435"/>
        <v>10</v>
      </c>
      <c r="I13907" s="1">
        <v>5</v>
      </c>
      <c r="L13907" s="1">
        <v>10</v>
      </c>
    </row>
    <row r="13908" spans="1:12">
      <c r="A13908" t="s">
        <v>12152</v>
      </c>
      <c r="B13908" s="1">
        <f t="shared" si="434"/>
        <v>5</v>
      </c>
      <c r="C13908" t="s">
        <v>12153</v>
      </c>
      <c r="D13908" s="1">
        <f t="shared" si="435"/>
        <v>1</v>
      </c>
      <c r="I13908" s="1">
        <v>5</v>
      </c>
      <c r="L13908" s="1">
        <v>10</v>
      </c>
    </row>
    <row r="13909" spans="1:12">
      <c r="A13909" t="s">
        <v>12152</v>
      </c>
      <c r="B13909" s="1">
        <f t="shared" si="434"/>
        <v>5</v>
      </c>
      <c r="C13909" t="s">
        <v>12154</v>
      </c>
      <c r="D13909" s="1">
        <f t="shared" si="435"/>
        <v>3</v>
      </c>
      <c r="I13909" s="1">
        <v>5</v>
      </c>
      <c r="L13909" s="1">
        <v>10</v>
      </c>
    </row>
    <row r="13910" spans="1:12">
      <c r="A13910" t="s">
        <v>12152</v>
      </c>
      <c r="B13910" s="1">
        <f t="shared" si="434"/>
        <v>5</v>
      </c>
      <c r="C13910" t="s">
        <v>12155</v>
      </c>
      <c r="D13910" s="1">
        <f t="shared" si="435"/>
        <v>1</v>
      </c>
      <c r="I13910" s="1">
        <v>5</v>
      </c>
      <c r="L13910" s="1">
        <v>10</v>
      </c>
    </row>
    <row r="13911" spans="1:12">
      <c r="A13911" t="s">
        <v>12152</v>
      </c>
      <c r="B13911" s="1">
        <f t="shared" si="434"/>
        <v>5</v>
      </c>
      <c r="C13911" t="s">
        <v>1010</v>
      </c>
      <c r="D13911" s="1">
        <f t="shared" si="435"/>
        <v>20</v>
      </c>
      <c r="I13911" s="1">
        <v>5</v>
      </c>
      <c r="L13911" s="1">
        <v>10</v>
      </c>
    </row>
    <row r="13912" spans="1:12">
      <c r="A13912" t="s">
        <v>12156</v>
      </c>
      <c r="B13912" s="1">
        <f t="shared" si="434"/>
        <v>5</v>
      </c>
      <c r="C13912" t="s">
        <v>12157</v>
      </c>
      <c r="D13912" s="1">
        <f t="shared" si="435"/>
        <v>1</v>
      </c>
      <c r="I13912" s="1">
        <v>5</v>
      </c>
      <c r="L13912" s="1">
        <v>10</v>
      </c>
    </row>
    <row r="13913" spans="1:12">
      <c r="A13913" t="s">
        <v>12156</v>
      </c>
      <c r="B13913" s="1">
        <f t="shared" si="434"/>
        <v>5</v>
      </c>
      <c r="C13913" t="s">
        <v>5893</v>
      </c>
      <c r="D13913" s="1">
        <f t="shared" si="435"/>
        <v>2</v>
      </c>
      <c r="I13913" s="1">
        <v>5</v>
      </c>
      <c r="L13913" s="1">
        <v>10</v>
      </c>
    </row>
    <row r="13914" spans="1:12">
      <c r="A13914" t="s">
        <v>12156</v>
      </c>
      <c r="B13914" s="1">
        <f t="shared" si="434"/>
        <v>5</v>
      </c>
      <c r="C13914" t="s">
        <v>12158</v>
      </c>
      <c r="D13914" s="1">
        <f t="shared" si="435"/>
        <v>1</v>
      </c>
      <c r="I13914" s="1">
        <v>5</v>
      </c>
      <c r="L13914" s="1">
        <v>10</v>
      </c>
    </row>
    <row r="13915" spans="1:12">
      <c r="A13915" t="s">
        <v>12156</v>
      </c>
      <c r="B13915" s="1">
        <f t="shared" si="434"/>
        <v>5</v>
      </c>
      <c r="C13915" t="s">
        <v>362</v>
      </c>
      <c r="D13915" s="1">
        <f t="shared" si="435"/>
        <v>47</v>
      </c>
      <c r="I13915" s="1">
        <v>5</v>
      </c>
      <c r="L13915" s="1">
        <v>10</v>
      </c>
    </row>
    <row r="13916" spans="1:12">
      <c r="A13916" t="s">
        <v>12156</v>
      </c>
      <c r="B13916" s="1">
        <f t="shared" si="434"/>
        <v>5</v>
      </c>
      <c r="C13916" t="s">
        <v>249</v>
      </c>
      <c r="D13916" s="1">
        <f t="shared" si="435"/>
        <v>26</v>
      </c>
      <c r="I13916" s="1">
        <v>5</v>
      </c>
      <c r="L13916" s="1">
        <v>10</v>
      </c>
    </row>
    <row r="13917" spans="1:12">
      <c r="A13917" t="s">
        <v>12159</v>
      </c>
      <c r="B13917" s="1">
        <f t="shared" si="434"/>
        <v>7</v>
      </c>
      <c r="C13917" t="s">
        <v>12160</v>
      </c>
      <c r="D13917" s="1">
        <f t="shared" si="435"/>
        <v>1</v>
      </c>
      <c r="I13917" s="1">
        <v>5</v>
      </c>
      <c r="L13917" s="1">
        <v>10</v>
      </c>
    </row>
    <row r="13918" spans="1:12">
      <c r="A13918" t="s">
        <v>12159</v>
      </c>
      <c r="B13918" s="1">
        <f t="shared" si="434"/>
        <v>7</v>
      </c>
      <c r="C13918" t="s">
        <v>8790</v>
      </c>
      <c r="D13918" s="1">
        <f t="shared" si="435"/>
        <v>2</v>
      </c>
      <c r="I13918" s="1">
        <v>5</v>
      </c>
      <c r="L13918" s="1">
        <v>10</v>
      </c>
    </row>
    <row r="13919" spans="1:12">
      <c r="A13919" t="s">
        <v>12159</v>
      </c>
      <c r="B13919" s="1">
        <f t="shared" si="434"/>
        <v>7</v>
      </c>
      <c r="C13919" t="s">
        <v>12161</v>
      </c>
      <c r="D13919" s="1">
        <f t="shared" si="435"/>
        <v>1</v>
      </c>
      <c r="I13919" s="1">
        <v>5</v>
      </c>
      <c r="L13919" s="1">
        <v>10</v>
      </c>
    </row>
    <row r="13920" spans="1:12">
      <c r="A13920" t="s">
        <v>12159</v>
      </c>
      <c r="B13920" s="1">
        <f t="shared" si="434"/>
        <v>7</v>
      </c>
      <c r="C13920" t="s">
        <v>3884</v>
      </c>
      <c r="D13920" s="1">
        <f t="shared" si="435"/>
        <v>5</v>
      </c>
      <c r="I13920" s="1">
        <v>5</v>
      </c>
      <c r="L13920" s="1">
        <v>10</v>
      </c>
    </row>
    <row r="13921" spans="1:12">
      <c r="A13921" t="s">
        <v>12159</v>
      </c>
      <c r="B13921" s="1">
        <f t="shared" si="434"/>
        <v>7</v>
      </c>
      <c r="C13921" t="s">
        <v>187</v>
      </c>
      <c r="D13921" s="1">
        <f t="shared" si="435"/>
        <v>66</v>
      </c>
      <c r="I13921" s="1">
        <v>5</v>
      </c>
      <c r="L13921" s="1">
        <v>10</v>
      </c>
    </row>
    <row r="13922" spans="1:12">
      <c r="A13922" t="s">
        <v>12159</v>
      </c>
      <c r="B13922" s="1">
        <f t="shared" si="434"/>
        <v>7</v>
      </c>
      <c r="C13922" t="s">
        <v>2542</v>
      </c>
      <c r="D13922" s="1">
        <f t="shared" si="435"/>
        <v>18</v>
      </c>
      <c r="I13922" s="1">
        <v>5</v>
      </c>
      <c r="L13922" s="1">
        <v>10</v>
      </c>
    </row>
    <row r="13923" spans="1:12">
      <c r="A13923" t="s">
        <v>12159</v>
      </c>
      <c r="B13923" s="1">
        <f t="shared" si="434"/>
        <v>7</v>
      </c>
      <c r="C13923" t="s">
        <v>2451</v>
      </c>
      <c r="D13923" s="1">
        <f t="shared" si="435"/>
        <v>6</v>
      </c>
      <c r="I13923" s="1">
        <v>5</v>
      </c>
      <c r="L13923" s="1">
        <v>10</v>
      </c>
    </row>
    <row r="13924" spans="1:12">
      <c r="A13924" t="s">
        <v>12162</v>
      </c>
      <c r="B13924" s="1">
        <f t="shared" si="434"/>
        <v>7</v>
      </c>
      <c r="C13924" t="s">
        <v>12163</v>
      </c>
      <c r="D13924" s="1">
        <f t="shared" si="435"/>
        <v>1</v>
      </c>
      <c r="I13924" s="1">
        <v>5</v>
      </c>
      <c r="L13924" s="1">
        <v>10</v>
      </c>
    </row>
    <row r="13925" spans="1:12">
      <c r="A13925" t="s">
        <v>12162</v>
      </c>
      <c r="B13925" s="1">
        <f t="shared" si="434"/>
        <v>7</v>
      </c>
      <c r="C13925" t="s">
        <v>12164</v>
      </c>
      <c r="D13925" s="1">
        <f t="shared" si="435"/>
        <v>2</v>
      </c>
      <c r="I13925" s="1">
        <v>5</v>
      </c>
      <c r="L13925" s="1">
        <v>10</v>
      </c>
    </row>
    <row r="13926" spans="1:12">
      <c r="A13926" t="s">
        <v>12162</v>
      </c>
      <c r="B13926" s="1">
        <f t="shared" si="434"/>
        <v>7</v>
      </c>
      <c r="C13926" t="s">
        <v>12165</v>
      </c>
      <c r="D13926" s="1">
        <f t="shared" si="435"/>
        <v>1</v>
      </c>
      <c r="I13926" s="1">
        <v>5</v>
      </c>
      <c r="L13926" s="1">
        <v>10</v>
      </c>
    </row>
    <row r="13927" spans="1:12">
      <c r="A13927" t="s">
        <v>12162</v>
      </c>
      <c r="B13927" s="1">
        <f t="shared" si="434"/>
        <v>7</v>
      </c>
      <c r="C13927" t="s">
        <v>12166</v>
      </c>
      <c r="D13927" s="1">
        <f t="shared" si="435"/>
        <v>1</v>
      </c>
      <c r="I13927" s="1">
        <v>5</v>
      </c>
      <c r="L13927" s="1">
        <v>10</v>
      </c>
    </row>
    <row r="13928" spans="1:12">
      <c r="A13928" t="s">
        <v>12162</v>
      </c>
      <c r="B13928" s="1">
        <f t="shared" si="434"/>
        <v>7</v>
      </c>
      <c r="C13928" t="s">
        <v>8158</v>
      </c>
      <c r="D13928" s="1">
        <f t="shared" si="435"/>
        <v>2</v>
      </c>
      <c r="I13928" s="1">
        <v>5</v>
      </c>
      <c r="L13928" s="1">
        <v>10</v>
      </c>
    </row>
    <row r="13929" spans="1:12">
      <c r="A13929" t="s">
        <v>12162</v>
      </c>
      <c r="B13929" s="1">
        <f t="shared" si="434"/>
        <v>7</v>
      </c>
      <c r="C13929" t="s">
        <v>9779</v>
      </c>
      <c r="D13929" s="1">
        <f t="shared" si="435"/>
        <v>3</v>
      </c>
      <c r="I13929" s="1">
        <v>5</v>
      </c>
      <c r="L13929" s="1">
        <v>10</v>
      </c>
    </row>
    <row r="13930" spans="1:12">
      <c r="A13930" t="s">
        <v>12162</v>
      </c>
      <c r="B13930" s="1">
        <f t="shared" si="434"/>
        <v>7</v>
      </c>
      <c r="C13930" t="s">
        <v>971</v>
      </c>
      <c r="D13930" s="1">
        <f t="shared" si="435"/>
        <v>42</v>
      </c>
      <c r="I13930" s="1">
        <v>5</v>
      </c>
      <c r="L13930" s="1">
        <v>10</v>
      </c>
    </row>
    <row r="13931" spans="1:12">
      <c r="A13931" t="s">
        <v>12167</v>
      </c>
      <c r="B13931" s="1">
        <f t="shared" si="434"/>
        <v>4</v>
      </c>
      <c r="C13931" t="s">
        <v>8153</v>
      </c>
      <c r="D13931" s="1">
        <f t="shared" si="435"/>
        <v>4</v>
      </c>
      <c r="I13931" s="1">
        <v>5</v>
      </c>
      <c r="L13931" s="1">
        <v>10</v>
      </c>
    </row>
    <row r="13932" spans="1:12">
      <c r="A13932" t="s">
        <v>12167</v>
      </c>
      <c r="B13932" s="1">
        <f t="shared" si="434"/>
        <v>4</v>
      </c>
      <c r="C13932" t="s">
        <v>92</v>
      </c>
      <c r="D13932" s="1">
        <f t="shared" si="435"/>
        <v>6</v>
      </c>
      <c r="I13932" s="1">
        <v>5</v>
      </c>
      <c r="L13932" s="1">
        <v>10</v>
      </c>
    </row>
    <row r="13933" spans="1:12">
      <c r="A13933" t="s">
        <v>12167</v>
      </c>
      <c r="B13933" s="1">
        <f t="shared" si="434"/>
        <v>4</v>
      </c>
      <c r="C13933" t="s">
        <v>5979</v>
      </c>
      <c r="D13933" s="1">
        <f t="shared" si="435"/>
        <v>25</v>
      </c>
      <c r="I13933" s="1">
        <v>5</v>
      </c>
      <c r="L13933" s="1">
        <v>10</v>
      </c>
    </row>
    <row r="13934" spans="1:12">
      <c r="A13934" t="s">
        <v>12167</v>
      </c>
      <c r="B13934" s="1">
        <f t="shared" si="434"/>
        <v>4</v>
      </c>
      <c r="C13934" t="s">
        <v>12168</v>
      </c>
      <c r="D13934" s="1">
        <f t="shared" si="435"/>
        <v>6</v>
      </c>
      <c r="I13934" s="1">
        <v>5</v>
      </c>
      <c r="L13934" s="1">
        <v>10</v>
      </c>
    </row>
    <row r="13935" spans="1:12">
      <c r="A13935" t="s">
        <v>12169</v>
      </c>
      <c r="B13935" s="1">
        <f t="shared" si="434"/>
        <v>8</v>
      </c>
      <c r="C13935" t="s">
        <v>12170</v>
      </c>
      <c r="D13935" s="1">
        <f t="shared" si="435"/>
        <v>1</v>
      </c>
      <c r="I13935" s="1">
        <v>5</v>
      </c>
      <c r="L13935" s="1">
        <v>10</v>
      </c>
    </row>
    <row r="13936" spans="1:12">
      <c r="A13936" t="s">
        <v>12169</v>
      </c>
      <c r="B13936" s="1">
        <f t="shared" si="434"/>
        <v>8</v>
      </c>
      <c r="C13936" t="s">
        <v>4377</v>
      </c>
      <c r="D13936" s="1">
        <f t="shared" si="435"/>
        <v>6</v>
      </c>
      <c r="I13936" s="1">
        <v>5</v>
      </c>
      <c r="L13936" s="1">
        <v>10</v>
      </c>
    </row>
    <row r="13937" spans="1:12">
      <c r="A13937" t="s">
        <v>12169</v>
      </c>
      <c r="B13937" s="1">
        <f t="shared" si="434"/>
        <v>8</v>
      </c>
      <c r="C13937" t="s">
        <v>12171</v>
      </c>
      <c r="D13937" s="1">
        <f t="shared" si="435"/>
        <v>1</v>
      </c>
      <c r="I13937" s="1">
        <v>5</v>
      </c>
      <c r="L13937" s="1">
        <v>10</v>
      </c>
    </row>
    <row r="13938" spans="1:12">
      <c r="A13938" t="s">
        <v>12169</v>
      </c>
      <c r="B13938" s="1">
        <f t="shared" si="434"/>
        <v>8</v>
      </c>
      <c r="C13938" t="s">
        <v>12172</v>
      </c>
      <c r="D13938" s="1">
        <f t="shared" si="435"/>
        <v>1</v>
      </c>
      <c r="I13938" s="1">
        <v>5</v>
      </c>
      <c r="L13938" s="1">
        <v>10</v>
      </c>
    </row>
    <row r="13939" spans="1:12">
      <c r="A13939" t="s">
        <v>12169</v>
      </c>
      <c r="B13939" s="1">
        <f t="shared" si="434"/>
        <v>8</v>
      </c>
      <c r="C13939" t="s">
        <v>12173</v>
      </c>
      <c r="D13939" s="1">
        <f t="shared" si="435"/>
        <v>1</v>
      </c>
      <c r="I13939" s="1">
        <v>5</v>
      </c>
      <c r="L13939" s="1">
        <v>10</v>
      </c>
    </row>
    <row r="13940" spans="1:12">
      <c r="A13940" t="s">
        <v>12169</v>
      </c>
      <c r="B13940" s="1">
        <f t="shared" si="434"/>
        <v>8</v>
      </c>
      <c r="C13940" t="s">
        <v>12174</v>
      </c>
      <c r="D13940" s="1">
        <f t="shared" si="435"/>
        <v>2</v>
      </c>
      <c r="I13940" s="1">
        <v>5</v>
      </c>
      <c r="L13940" s="1">
        <v>10</v>
      </c>
    </row>
    <row r="13941" spans="1:12">
      <c r="A13941" t="s">
        <v>12169</v>
      </c>
      <c r="B13941" s="1">
        <f t="shared" si="434"/>
        <v>8</v>
      </c>
      <c r="C13941" t="s">
        <v>12175</v>
      </c>
      <c r="D13941" s="1">
        <f t="shared" si="435"/>
        <v>1</v>
      </c>
      <c r="I13941" s="1">
        <v>5</v>
      </c>
      <c r="L13941" s="1">
        <v>10</v>
      </c>
    </row>
    <row r="13942" spans="1:12">
      <c r="A13942" t="s">
        <v>12169</v>
      </c>
      <c r="B13942" s="1">
        <f t="shared" si="434"/>
        <v>8</v>
      </c>
      <c r="C13942" t="s">
        <v>12176</v>
      </c>
      <c r="D13942" s="1">
        <f t="shared" si="435"/>
        <v>1</v>
      </c>
      <c r="I13942" s="1">
        <v>5</v>
      </c>
      <c r="L13942" s="1">
        <v>10</v>
      </c>
    </row>
    <row r="13943" spans="1:12">
      <c r="A13943" t="s">
        <v>12177</v>
      </c>
      <c r="B13943" s="1">
        <f t="shared" si="434"/>
        <v>6</v>
      </c>
      <c r="C13943" t="s">
        <v>11799</v>
      </c>
      <c r="D13943" s="1">
        <f t="shared" si="435"/>
        <v>5</v>
      </c>
      <c r="I13943" s="1">
        <v>5</v>
      </c>
      <c r="L13943" s="1">
        <v>10</v>
      </c>
    </row>
    <row r="13944" spans="1:12">
      <c r="A13944" t="s">
        <v>12177</v>
      </c>
      <c r="B13944" s="1">
        <f t="shared" si="434"/>
        <v>6</v>
      </c>
      <c r="C13944" t="s">
        <v>5546</v>
      </c>
      <c r="D13944" s="1">
        <f t="shared" si="435"/>
        <v>4</v>
      </c>
      <c r="I13944" s="1">
        <v>5</v>
      </c>
      <c r="L13944" s="1">
        <v>10</v>
      </c>
    </row>
    <row r="13945" spans="1:12">
      <c r="A13945" t="s">
        <v>12177</v>
      </c>
      <c r="B13945" s="1">
        <f t="shared" si="434"/>
        <v>6</v>
      </c>
      <c r="C13945" t="s">
        <v>11798</v>
      </c>
      <c r="D13945" s="1">
        <f t="shared" si="435"/>
        <v>2</v>
      </c>
      <c r="I13945" s="1">
        <v>5</v>
      </c>
      <c r="L13945" s="1">
        <v>10</v>
      </c>
    </row>
    <row r="13946" spans="1:12">
      <c r="A13946" t="s">
        <v>12177</v>
      </c>
      <c r="B13946" s="1">
        <f t="shared" si="434"/>
        <v>6</v>
      </c>
      <c r="C13946" t="s">
        <v>12178</v>
      </c>
      <c r="D13946" s="1">
        <f t="shared" si="435"/>
        <v>1</v>
      </c>
      <c r="I13946" s="1">
        <v>5</v>
      </c>
      <c r="L13946" s="1">
        <v>10</v>
      </c>
    </row>
    <row r="13947" spans="1:12">
      <c r="A13947" t="s">
        <v>12177</v>
      </c>
      <c r="B13947" s="1">
        <f t="shared" si="434"/>
        <v>6</v>
      </c>
      <c r="C13947" t="s">
        <v>8254</v>
      </c>
      <c r="D13947" s="1">
        <f t="shared" si="435"/>
        <v>16</v>
      </c>
      <c r="I13947" s="1">
        <v>5</v>
      </c>
      <c r="L13947" s="1">
        <v>10</v>
      </c>
    </row>
    <row r="13948" spans="1:12">
      <c r="A13948" t="s">
        <v>12177</v>
      </c>
      <c r="B13948" s="1">
        <f t="shared" si="434"/>
        <v>6</v>
      </c>
      <c r="C13948" t="s">
        <v>5804</v>
      </c>
      <c r="D13948" s="1">
        <f t="shared" si="435"/>
        <v>6</v>
      </c>
      <c r="I13948" s="1">
        <v>5</v>
      </c>
      <c r="L13948" s="1">
        <v>10</v>
      </c>
    </row>
    <row r="13949" spans="1:12">
      <c r="A13949" t="s">
        <v>12179</v>
      </c>
      <c r="B13949" s="1">
        <f t="shared" si="434"/>
        <v>4</v>
      </c>
      <c r="C13949" t="s">
        <v>445</v>
      </c>
      <c r="D13949" s="1">
        <f t="shared" si="435"/>
        <v>60</v>
      </c>
      <c r="I13949" s="1">
        <v>5</v>
      </c>
      <c r="L13949" s="1">
        <v>10</v>
      </c>
    </row>
    <row r="13950" spans="1:12">
      <c r="A13950" t="s">
        <v>12179</v>
      </c>
      <c r="B13950" s="1">
        <f t="shared" si="434"/>
        <v>4</v>
      </c>
      <c r="C13950" t="s">
        <v>443</v>
      </c>
      <c r="D13950" s="1">
        <f t="shared" si="435"/>
        <v>40</v>
      </c>
      <c r="I13950" s="1">
        <v>5</v>
      </c>
      <c r="L13950" s="1">
        <v>10</v>
      </c>
    </row>
    <row r="13951" spans="1:12">
      <c r="A13951" t="s">
        <v>12179</v>
      </c>
      <c r="B13951" s="1">
        <f t="shared" si="434"/>
        <v>4</v>
      </c>
      <c r="C13951" t="s">
        <v>8237</v>
      </c>
      <c r="D13951" s="1">
        <f t="shared" si="435"/>
        <v>7</v>
      </c>
      <c r="I13951" s="1">
        <v>5</v>
      </c>
      <c r="L13951" s="1">
        <v>10</v>
      </c>
    </row>
    <row r="13952" spans="1:12">
      <c r="A13952" t="s">
        <v>12179</v>
      </c>
      <c r="B13952" s="1">
        <f t="shared" si="434"/>
        <v>4</v>
      </c>
      <c r="C13952" t="s">
        <v>444</v>
      </c>
      <c r="D13952" s="1">
        <f t="shared" si="435"/>
        <v>38</v>
      </c>
      <c r="I13952" s="1">
        <v>5</v>
      </c>
      <c r="L13952" s="1">
        <v>10</v>
      </c>
    </row>
    <row r="13953" spans="1:12">
      <c r="A13953" t="s">
        <v>12180</v>
      </c>
      <c r="B13953" s="1">
        <f t="shared" si="434"/>
        <v>10</v>
      </c>
      <c r="C13953" t="s">
        <v>489</v>
      </c>
      <c r="D13953" s="1">
        <f t="shared" si="435"/>
        <v>8</v>
      </c>
      <c r="I13953" s="1">
        <v>5</v>
      </c>
      <c r="L13953" s="1">
        <v>10</v>
      </c>
    </row>
    <row r="13954" spans="1:12">
      <c r="A13954" t="s">
        <v>12180</v>
      </c>
      <c r="B13954" s="1">
        <f t="shared" si="434"/>
        <v>10</v>
      </c>
      <c r="C13954" t="s">
        <v>3856</v>
      </c>
      <c r="D13954" s="1">
        <f t="shared" si="435"/>
        <v>11</v>
      </c>
      <c r="I13954" s="1">
        <v>5</v>
      </c>
      <c r="L13954" s="1">
        <v>10</v>
      </c>
    </row>
    <row r="13955" spans="1:12">
      <c r="A13955" t="s">
        <v>12180</v>
      </c>
      <c r="B13955" s="1">
        <f t="shared" ref="B13955:B14018" si="436">COUNTIF(A:A,A13955)</f>
        <v>10</v>
      </c>
      <c r="C13955" t="s">
        <v>325</v>
      </c>
      <c r="D13955" s="1">
        <f t="shared" ref="D13955:D14018" si="437">COUNTIF(C:C,C13955)</f>
        <v>5</v>
      </c>
      <c r="I13955" s="1">
        <v>5</v>
      </c>
      <c r="L13955" s="1">
        <v>10</v>
      </c>
    </row>
    <row r="13956" spans="1:12">
      <c r="A13956" t="s">
        <v>12180</v>
      </c>
      <c r="B13956" s="1">
        <f t="shared" si="436"/>
        <v>10</v>
      </c>
      <c r="C13956" t="s">
        <v>12181</v>
      </c>
      <c r="D13956" s="1">
        <f t="shared" si="437"/>
        <v>1</v>
      </c>
      <c r="I13956" s="1">
        <v>5</v>
      </c>
      <c r="L13956" s="1">
        <v>10</v>
      </c>
    </row>
    <row r="13957" spans="1:12">
      <c r="A13957" t="s">
        <v>12180</v>
      </c>
      <c r="B13957" s="1">
        <f t="shared" si="436"/>
        <v>10</v>
      </c>
      <c r="C13957" t="s">
        <v>12182</v>
      </c>
      <c r="D13957" s="1">
        <f t="shared" si="437"/>
        <v>1</v>
      </c>
      <c r="I13957" s="1">
        <v>5</v>
      </c>
      <c r="L13957" s="1">
        <v>10</v>
      </c>
    </row>
    <row r="13958" spans="1:12">
      <c r="A13958" t="s">
        <v>12180</v>
      </c>
      <c r="B13958" s="1">
        <f t="shared" si="436"/>
        <v>10</v>
      </c>
      <c r="C13958" t="s">
        <v>5917</v>
      </c>
      <c r="D13958" s="1">
        <f t="shared" si="437"/>
        <v>2</v>
      </c>
      <c r="I13958" s="1">
        <v>5</v>
      </c>
      <c r="L13958" s="1">
        <v>10</v>
      </c>
    </row>
    <row r="13959" spans="1:12">
      <c r="A13959" t="s">
        <v>12180</v>
      </c>
      <c r="B13959" s="1">
        <f t="shared" si="436"/>
        <v>10</v>
      </c>
      <c r="C13959" t="s">
        <v>12183</v>
      </c>
      <c r="D13959" s="1">
        <f t="shared" si="437"/>
        <v>1</v>
      </c>
      <c r="I13959" s="1">
        <v>5</v>
      </c>
      <c r="L13959" s="1">
        <v>10</v>
      </c>
    </row>
    <row r="13960" spans="1:12">
      <c r="A13960" t="s">
        <v>12180</v>
      </c>
      <c r="B13960" s="1">
        <f t="shared" si="436"/>
        <v>10</v>
      </c>
      <c r="C13960" t="s">
        <v>5865</v>
      </c>
      <c r="D13960" s="1">
        <f t="shared" si="437"/>
        <v>2</v>
      </c>
      <c r="I13960" s="1">
        <v>5</v>
      </c>
      <c r="L13960" s="1">
        <v>10</v>
      </c>
    </row>
    <row r="13961" spans="1:12">
      <c r="A13961" t="s">
        <v>12180</v>
      </c>
      <c r="B13961" s="1">
        <f t="shared" si="436"/>
        <v>10</v>
      </c>
      <c r="C13961" t="s">
        <v>5866</v>
      </c>
      <c r="D13961" s="1">
        <f t="shared" si="437"/>
        <v>2</v>
      </c>
      <c r="I13961" s="1">
        <v>5</v>
      </c>
      <c r="L13961" s="1">
        <v>10</v>
      </c>
    </row>
    <row r="13962" spans="1:12">
      <c r="A13962" t="s">
        <v>12180</v>
      </c>
      <c r="B13962" s="1">
        <f t="shared" si="436"/>
        <v>10</v>
      </c>
      <c r="C13962" t="s">
        <v>12184</v>
      </c>
      <c r="D13962" s="1">
        <f t="shared" si="437"/>
        <v>1</v>
      </c>
      <c r="I13962" s="1">
        <v>5</v>
      </c>
      <c r="L13962" s="1">
        <v>10</v>
      </c>
    </row>
    <row r="13963" spans="1:12">
      <c r="A13963" t="s">
        <v>12185</v>
      </c>
      <c r="B13963" s="1">
        <f t="shared" si="436"/>
        <v>3</v>
      </c>
      <c r="C13963" t="s">
        <v>12186</v>
      </c>
      <c r="D13963" s="1">
        <f t="shared" si="437"/>
        <v>1</v>
      </c>
      <c r="I13963" s="1">
        <v>5</v>
      </c>
      <c r="L13963" s="1">
        <v>10</v>
      </c>
    </row>
    <row r="13964" spans="1:12">
      <c r="A13964" t="s">
        <v>12185</v>
      </c>
      <c r="B13964" s="1">
        <f t="shared" si="436"/>
        <v>3</v>
      </c>
      <c r="C13964" t="s">
        <v>8124</v>
      </c>
      <c r="D13964" s="1">
        <f t="shared" si="437"/>
        <v>12</v>
      </c>
      <c r="I13964" s="1">
        <v>5</v>
      </c>
      <c r="L13964" s="1">
        <v>10</v>
      </c>
    </row>
    <row r="13965" spans="1:12">
      <c r="A13965" t="s">
        <v>12185</v>
      </c>
      <c r="B13965" s="1">
        <f t="shared" si="436"/>
        <v>3</v>
      </c>
      <c r="C13965" t="s">
        <v>12187</v>
      </c>
      <c r="D13965" s="1">
        <f t="shared" si="437"/>
        <v>1</v>
      </c>
      <c r="I13965" s="1">
        <v>5</v>
      </c>
      <c r="L13965" s="1">
        <v>10</v>
      </c>
    </row>
    <row r="13966" spans="1:12">
      <c r="A13966" t="s">
        <v>12188</v>
      </c>
      <c r="B13966" s="1">
        <f t="shared" si="436"/>
        <v>6</v>
      </c>
      <c r="C13966" t="s">
        <v>7265</v>
      </c>
      <c r="D13966" s="1">
        <f t="shared" si="437"/>
        <v>8</v>
      </c>
      <c r="I13966" s="1">
        <v>5</v>
      </c>
      <c r="L13966" s="1">
        <v>10</v>
      </c>
    </row>
    <row r="13967" spans="1:12">
      <c r="A13967" t="s">
        <v>12188</v>
      </c>
      <c r="B13967" s="1">
        <f t="shared" si="436"/>
        <v>6</v>
      </c>
      <c r="C13967" t="s">
        <v>12189</v>
      </c>
      <c r="D13967" s="1">
        <f t="shared" si="437"/>
        <v>1</v>
      </c>
      <c r="I13967" s="1">
        <v>5</v>
      </c>
      <c r="L13967" s="1">
        <v>10</v>
      </c>
    </row>
    <row r="13968" spans="1:12">
      <c r="A13968" t="s">
        <v>12188</v>
      </c>
      <c r="B13968" s="1">
        <f t="shared" si="436"/>
        <v>6</v>
      </c>
      <c r="C13968" t="s">
        <v>12190</v>
      </c>
      <c r="D13968" s="1">
        <f t="shared" si="437"/>
        <v>1</v>
      </c>
      <c r="I13968" s="1">
        <v>5</v>
      </c>
      <c r="L13968" s="1">
        <v>10</v>
      </c>
    </row>
    <row r="13969" spans="1:12">
      <c r="A13969" t="s">
        <v>12188</v>
      </c>
      <c r="B13969" s="1">
        <f t="shared" si="436"/>
        <v>6</v>
      </c>
      <c r="C13969" t="s">
        <v>12191</v>
      </c>
      <c r="D13969" s="1">
        <f t="shared" si="437"/>
        <v>1</v>
      </c>
      <c r="I13969" s="1">
        <v>5</v>
      </c>
      <c r="L13969" s="1">
        <v>10</v>
      </c>
    </row>
    <row r="13970" spans="1:12">
      <c r="A13970" t="s">
        <v>12188</v>
      </c>
      <c r="B13970" s="1">
        <f t="shared" si="436"/>
        <v>6</v>
      </c>
      <c r="C13970" t="s">
        <v>12192</v>
      </c>
      <c r="D13970" s="1">
        <f t="shared" si="437"/>
        <v>1</v>
      </c>
      <c r="I13970" s="1">
        <v>5</v>
      </c>
      <c r="L13970" s="1">
        <v>10</v>
      </c>
    </row>
    <row r="13971" spans="1:12">
      <c r="A13971" t="s">
        <v>12188</v>
      </c>
      <c r="B13971" s="1">
        <f t="shared" si="436"/>
        <v>6</v>
      </c>
      <c r="C13971" t="s">
        <v>7262</v>
      </c>
      <c r="D13971" s="1">
        <f t="shared" si="437"/>
        <v>9</v>
      </c>
      <c r="I13971" s="1">
        <v>5</v>
      </c>
      <c r="L13971" s="1">
        <v>10</v>
      </c>
    </row>
    <row r="13972" spans="1:12">
      <c r="A13972" t="s">
        <v>12193</v>
      </c>
      <c r="B13972" s="1">
        <f t="shared" si="436"/>
        <v>4</v>
      </c>
      <c r="C13972" t="s">
        <v>7374</v>
      </c>
      <c r="D13972" s="1">
        <f t="shared" si="437"/>
        <v>5</v>
      </c>
      <c r="I13972" s="1">
        <v>5</v>
      </c>
      <c r="L13972" s="1">
        <v>10</v>
      </c>
    </row>
    <row r="13973" spans="1:12">
      <c r="A13973" t="s">
        <v>12193</v>
      </c>
      <c r="B13973" s="1">
        <f t="shared" si="436"/>
        <v>4</v>
      </c>
      <c r="C13973" t="s">
        <v>12194</v>
      </c>
      <c r="D13973" s="1">
        <f t="shared" si="437"/>
        <v>1</v>
      </c>
      <c r="I13973" s="1">
        <v>5</v>
      </c>
      <c r="L13973" s="1">
        <v>10</v>
      </c>
    </row>
    <row r="13974" spans="1:12">
      <c r="A13974" t="s">
        <v>12193</v>
      </c>
      <c r="B13974" s="1">
        <f t="shared" si="436"/>
        <v>4</v>
      </c>
      <c r="C13974" t="s">
        <v>4293</v>
      </c>
      <c r="D13974" s="1">
        <f t="shared" si="437"/>
        <v>4</v>
      </c>
      <c r="I13974" s="1">
        <v>5</v>
      </c>
      <c r="L13974" s="1">
        <v>10</v>
      </c>
    </row>
    <row r="13975" spans="1:12">
      <c r="A13975" t="s">
        <v>12193</v>
      </c>
      <c r="B13975" s="1">
        <f t="shared" si="436"/>
        <v>4</v>
      </c>
      <c r="C13975" t="s">
        <v>12195</v>
      </c>
      <c r="D13975" s="1">
        <f t="shared" si="437"/>
        <v>3</v>
      </c>
      <c r="I13975" s="1">
        <v>5</v>
      </c>
      <c r="L13975" s="1">
        <v>10</v>
      </c>
    </row>
    <row r="13976" spans="1:12">
      <c r="A13976" t="s">
        <v>12196</v>
      </c>
      <c r="B13976" s="1">
        <f t="shared" si="436"/>
        <v>1</v>
      </c>
      <c r="C13976" t="s">
        <v>59</v>
      </c>
      <c r="D13976" s="1">
        <f t="shared" si="437"/>
        <v>77</v>
      </c>
      <c r="I13976" s="1">
        <v>5</v>
      </c>
      <c r="L13976" s="1">
        <v>10</v>
      </c>
    </row>
    <row r="13977" spans="1:12">
      <c r="A13977" t="s">
        <v>12197</v>
      </c>
      <c r="B13977" s="1">
        <f t="shared" si="436"/>
        <v>4</v>
      </c>
      <c r="C13977" t="s">
        <v>12198</v>
      </c>
      <c r="D13977" s="1">
        <f t="shared" si="437"/>
        <v>1</v>
      </c>
      <c r="I13977" s="1">
        <v>5</v>
      </c>
      <c r="L13977" s="1">
        <v>10</v>
      </c>
    </row>
    <row r="13978" spans="1:12">
      <c r="A13978" t="s">
        <v>12197</v>
      </c>
      <c r="B13978" s="1">
        <f t="shared" si="436"/>
        <v>4</v>
      </c>
      <c r="C13978" t="s">
        <v>12052</v>
      </c>
      <c r="D13978" s="1">
        <f t="shared" si="437"/>
        <v>7</v>
      </c>
      <c r="I13978" s="1">
        <v>5</v>
      </c>
      <c r="L13978" s="1">
        <v>10</v>
      </c>
    </row>
    <row r="13979" spans="1:12">
      <c r="A13979" t="s">
        <v>12197</v>
      </c>
      <c r="B13979" s="1">
        <f t="shared" si="436"/>
        <v>4</v>
      </c>
      <c r="C13979" t="s">
        <v>12006</v>
      </c>
      <c r="D13979" s="1">
        <f t="shared" si="437"/>
        <v>2</v>
      </c>
      <c r="I13979" s="1">
        <v>5</v>
      </c>
      <c r="L13979" s="1">
        <v>10</v>
      </c>
    </row>
    <row r="13980" spans="1:12">
      <c r="A13980" t="s">
        <v>12197</v>
      </c>
      <c r="B13980" s="1">
        <f t="shared" si="436"/>
        <v>4</v>
      </c>
      <c r="C13980" t="s">
        <v>45</v>
      </c>
      <c r="D13980" s="1">
        <f t="shared" si="437"/>
        <v>17</v>
      </c>
      <c r="I13980" s="1">
        <v>5</v>
      </c>
      <c r="L13980" s="1">
        <v>10</v>
      </c>
    </row>
    <row r="13981" spans="1:12">
      <c r="A13981" t="s">
        <v>12199</v>
      </c>
      <c r="B13981" s="1">
        <f t="shared" si="436"/>
        <v>2</v>
      </c>
      <c r="C13981" t="s">
        <v>12200</v>
      </c>
      <c r="D13981" s="1">
        <f t="shared" si="437"/>
        <v>1</v>
      </c>
      <c r="I13981" s="1">
        <v>5</v>
      </c>
      <c r="L13981" s="1">
        <v>10</v>
      </c>
    </row>
    <row r="13982" spans="1:12">
      <c r="A13982" t="s">
        <v>12199</v>
      </c>
      <c r="B13982" s="1">
        <f t="shared" si="436"/>
        <v>2</v>
      </c>
      <c r="C13982" t="s">
        <v>12201</v>
      </c>
      <c r="D13982" s="1">
        <f t="shared" si="437"/>
        <v>1</v>
      </c>
      <c r="I13982" s="1">
        <v>5</v>
      </c>
      <c r="L13982" s="1">
        <v>10</v>
      </c>
    </row>
    <row r="13983" spans="1:12">
      <c r="A13983" t="s">
        <v>12202</v>
      </c>
      <c r="B13983" s="1">
        <f t="shared" si="436"/>
        <v>2</v>
      </c>
      <c r="C13983" t="s">
        <v>12203</v>
      </c>
      <c r="D13983" s="1">
        <f t="shared" si="437"/>
        <v>8</v>
      </c>
      <c r="I13983" s="1">
        <v>5</v>
      </c>
      <c r="L13983" s="1">
        <v>10</v>
      </c>
    </row>
    <row r="13984" spans="1:12">
      <c r="A13984" t="s">
        <v>12202</v>
      </c>
      <c r="B13984" s="1">
        <f t="shared" si="436"/>
        <v>2</v>
      </c>
      <c r="C13984" t="s">
        <v>1130</v>
      </c>
      <c r="D13984" s="1">
        <f t="shared" si="437"/>
        <v>16</v>
      </c>
      <c r="I13984" s="1">
        <v>5</v>
      </c>
      <c r="L13984" s="1">
        <v>10</v>
      </c>
    </row>
    <row r="13985" spans="1:12">
      <c r="A13985" t="s">
        <v>12204</v>
      </c>
      <c r="B13985" s="1">
        <f t="shared" si="436"/>
        <v>3</v>
      </c>
      <c r="C13985" t="s">
        <v>3763</v>
      </c>
      <c r="D13985" s="1">
        <f t="shared" si="437"/>
        <v>6</v>
      </c>
      <c r="I13985" s="1">
        <v>5</v>
      </c>
      <c r="L13985" s="1">
        <v>10</v>
      </c>
    </row>
    <row r="13986" spans="1:12">
      <c r="A13986" t="s">
        <v>12204</v>
      </c>
      <c r="B13986" s="1">
        <f t="shared" si="436"/>
        <v>3</v>
      </c>
      <c r="C13986" t="s">
        <v>12205</v>
      </c>
      <c r="D13986" s="1">
        <f t="shared" si="437"/>
        <v>1</v>
      </c>
      <c r="I13986" s="1">
        <v>5</v>
      </c>
      <c r="L13986" s="1">
        <v>10</v>
      </c>
    </row>
    <row r="13987" spans="1:12">
      <c r="A13987" t="s">
        <v>12204</v>
      </c>
      <c r="B13987" s="1">
        <f t="shared" si="436"/>
        <v>3</v>
      </c>
      <c r="C13987" t="s">
        <v>12206</v>
      </c>
      <c r="D13987" s="1">
        <f t="shared" si="437"/>
        <v>1</v>
      </c>
      <c r="I13987" s="1">
        <v>5</v>
      </c>
      <c r="L13987" s="1">
        <v>10</v>
      </c>
    </row>
    <row r="13988" spans="1:12">
      <c r="A13988" t="s">
        <v>12207</v>
      </c>
      <c r="B13988" s="1">
        <f t="shared" si="436"/>
        <v>2</v>
      </c>
      <c r="C13988" t="s">
        <v>470</v>
      </c>
      <c r="D13988" s="1">
        <f t="shared" si="437"/>
        <v>3</v>
      </c>
      <c r="I13988" s="1">
        <v>5</v>
      </c>
      <c r="L13988" s="1">
        <v>10</v>
      </c>
    </row>
    <row r="13989" spans="1:12">
      <c r="A13989" t="s">
        <v>12207</v>
      </c>
      <c r="B13989" s="1">
        <f t="shared" si="436"/>
        <v>2</v>
      </c>
      <c r="C13989" t="s">
        <v>472</v>
      </c>
      <c r="D13989" s="1">
        <f t="shared" si="437"/>
        <v>15</v>
      </c>
      <c r="I13989" s="1">
        <v>5</v>
      </c>
      <c r="L13989" s="1">
        <v>10</v>
      </c>
    </row>
    <row r="13990" spans="1:12">
      <c r="A13990" t="s">
        <v>12208</v>
      </c>
      <c r="B13990" s="1">
        <f t="shared" si="436"/>
        <v>8</v>
      </c>
      <c r="C13990" t="s">
        <v>12209</v>
      </c>
      <c r="D13990" s="1">
        <f t="shared" si="437"/>
        <v>2</v>
      </c>
      <c r="I13990" s="1">
        <v>5</v>
      </c>
      <c r="L13990" s="1">
        <v>10</v>
      </c>
    </row>
    <row r="13991" spans="1:12">
      <c r="A13991" t="s">
        <v>12208</v>
      </c>
      <c r="B13991" s="1">
        <f t="shared" si="436"/>
        <v>8</v>
      </c>
      <c r="C13991" t="s">
        <v>12210</v>
      </c>
      <c r="D13991" s="1">
        <f t="shared" si="437"/>
        <v>1</v>
      </c>
      <c r="I13991" s="1">
        <v>5</v>
      </c>
      <c r="L13991" s="1">
        <v>10</v>
      </c>
    </row>
    <row r="13992" spans="1:12">
      <c r="A13992" t="s">
        <v>12208</v>
      </c>
      <c r="B13992" s="1">
        <f t="shared" si="436"/>
        <v>8</v>
      </c>
      <c r="C13992" t="s">
        <v>12211</v>
      </c>
      <c r="D13992" s="1">
        <f t="shared" si="437"/>
        <v>1</v>
      </c>
      <c r="I13992" s="1">
        <v>5</v>
      </c>
      <c r="L13992" s="1">
        <v>10</v>
      </c>
    </row>
    <row r="13993" spans="1:12">
      <c r="A13993" t="s">
        <v>12208</v>
      </c>
      <c r="B13993" s="1">
        <f t="shared" si="436"/>
        <v>8</v>
      </c>
      <c r="C13993" t="s">
        <v>12212</v>
      </c>
      <c r="D13993" s="1">
        <f t="shared" si="437"/>
        <v>1</v>
      </c>
      <c r="I13993" s="1">
        <v>5</v>
      </c>
      <c r="L13993" s="1">
        <v>10</v>
      </c>
    </row>
    <row r="13994" spans="1:12">
      <c r="A13994" t="s">
        <v>12208</v>
      </c>
      <c r="B13994" s="1">
        <f t="shared" si="436"/>
        <v>8</v>
      </c>
      <c r="C13994" t="s">
        <v>4073</v>
      </c>
      <c r="D13994" s="1">
        <f t="shared" si="437"/>
        <v>4</v>
      </c>
      <c r="I13994" s="1">
        <v>5</v>
      </c>
      <c r="L13994" s="1">
        <v>10</v>
      </c>
    </row>
    <row r="13995" spans="1:12">
      <c r="A13995" t="s">
        <v>12208</v>
      </c>
      <c r="B13995" s="1">
        <f t="shared" si="436"/>
        <v>8</v>
      </c>
      <c r="C13995" t="s">
        <v>3445</v>
      </c>
      <c r="D13995" s="1">
        <f t="shared" si="437"/>
        <v>2</v>
      </c>
      <c r="I13995" s="1">
        <v>5</v>
      </c>
      <c r="L13995" s="1">
        <v>10</v>
      </c>
    </row>
    <row r="13996" spans="1:12">
      <c r="A13996" t="s">
        <v>12208</v>
      </c>
      <c r="B13996" s="1">
        <f t="shared" si="436"/>
        <v>8</v>
      </c>
      <c r="C13996" t="s">
        <v>12213</v>
      </c>
      <c r="D13996" s="1">
        <f t="shared" si="437"/>
        <v>1</v>
      </c>
      <c r="I13996" s="1">
        <v>5</v>
      </c>
      <c r="L13996" s="1">
        <v>10</v>
      </c>
    </row>
    <row r="13997" spans="1:12">
      <c r="A13997" t="s">
        <v>12208</v>
      </c>
      <c r="B13997" s="1">
        <f t="shared" si="436"/>
        <v>8</v>
      </c>
      <c r="C13997" t="s">
        <v>12214</v>
      </c>
      <c r="D13997" s="1">
        <f t="shared" si="437"/>
        <v>1</v>
      </c>
      <c r="I13997" s="1">
        <v>5</v>
      </c>
      <c r="L13997" s="1">
        <v>10</v>
      </c>
    </row>
    <row r="13998" spans="1:12">
      <c r="A13998" t="s">
        <v>12215</v>
      </c>
      <c r="B13998" s="1">
        <f t="shared" si="436"/>
        <v>2</v>
      </c>
      <c r="C13998" t="s">
        <v>232</v>
      </c>
      <c r="D13998" s="1">
        <f t="shared" si="437"/>
        <v>33</v>
      </c>
      <c r="I13998" s="1">
        <v>5</v>
      </c>
      <c r="L13998" s="1">
        <v>10</v>
      </c>
    </row>
    <row r="13999" spans="1:12">
      <c r="A13999" t="s">
        <v>12215</v>
      </c>
      <c r="B13999" s="1">
        <f t="shared" si="436"/>
        <v>2</v>
      </c>
      <c r="C13999" t="s">
        <v>230</v>
      </c>
      <c r="D13999" s="1">
        <f t="shared" si="437"/>
        <v>19</v>
      </c>
      <c r="I13999" s="1">
        <v>5</v>
      </c>
      <c r="L13999" s="1">
        <v>10</v>
      </c>
    </row>
    <row r="14000" spans="1:12">
      <c r="A14000" t="s">
        <v>12216</v>
      </c>
      <c r="B14000" s="1">
        <f t="shared" si="436"/>
        <v>6</v>
      </c>
      <c r="C14000" t="s">
        <v>477</v>
      </c>
      <c r="D14000" s="1">
        <f t="shared" si="437"/>
        <v>8</v>
      </c>
      <c r="I14000" s="1">
        <v>5</v>
      </c>
      <c r="L14000" s="1">
        <v>10</v>
      </c>
    </row>
    <row r="14001" spans="1:12">
      <c r="A14001" t="s">
        <v>12216</v>
      </c>
      <c r="B14001" s="1">
        <f t="shared" si="436"/>
        <v>6</v>
      </c>
      <c r="C14001" t="s">
        <v>12217</v>
      </c>
      <c r="D14001" s="1">
        <f t="shared" si="437"/>
        <v>1</v>
      </c>
      <c r="I14001" s="1">
        <v>5</v>
      </c>
      <c r="L14001" s="1">
        <v>10</v>
      </c>
    </row>
    <row r="14002" spans="1:12">
      <c r="A14002" t="s">
        <v>12216</v>
      </c>
      <c r="B14002" s="1">
        <f t="shared" si="436"/>
        <v>6</v>
      </c>
      <c r="C14002" t="s">
        <v>12218</v>
      </c>
      <c r="D14002" s="1">
        <f t="shared" si="437"/>
        <v>4</v>
      </c>
      <c r="I14002" s="1">
        <v>5</v>
      </c>
      <c r="L14002" s="1">
        <v>10</v>
      </c>
    </row>
    <row r="14003" spans="1:12">
      <c r="A14003" t="s">
        <v>12216</v>
      </c>
      <c r="B14003" s="1">
        <f t="shared" si="436"/>
        <v>6</v>
      </c>
      <c r="C14003" t="s">
        <v>8773</v>
      </c>
      <c r="D14003" s="1">
        <f t="shared" si="437"/>
        <v>3</v>
      </c>
      <c r="I14003" s="1">
        <v>5</v>
      </c>
      <c r="L14003" s="1">
        <v>10</v>
      </c>
    </row>
    <row r="14004" spans="1:12">
      <c r="A14004" t="s">
        <v>12216</v>
      </c>
      <c r="B14004" s="1">
        <f t="shared" si="436"/>
        <v>6</v>
      </c>
      <c r="C14004" t="s">
        <v>4491</v>
      </c>
      <c r="D14004" s="1">
        <f t="shared" si="437"/>
        <v>3</v>
      </c>
      <c r="I14004" s="1">
        <v>5</v>
      </c>
      <c r="L14004" s="1">
        <v>10</v>
      </c>
    </row>
    <row r="14005" spans="1:12">
      <c r="A14005" t="s">
        <v>12216</v>
      </c>
      <c r="B14005" s="1">
        <f t="shared" si="436"/>
        <v>6</v>
      </c>
      <c r="C14005" t="s">
        <v>337</v>
      </c>
      <c r="D14005" s="1">
        <f t="shared" si="437"/>
        <v>21</v>
      </c>
      <c r="I14005" s="1">
        <v>5</v>
      </c>
      <c r="L14005" s="1">
        <v>10</v>
      </c>
    </row>
    <row r="14006" spans="1:12">
      <c r="A14006" t="s">
        <v>12219</v>
      </c>
      <c r="B14006" s="1">
        <f t="shared" si="436"/>
        <v>4</v>
      </c>
      <c r="C14006" t="s">
        <v>253</v>
      </c>
      <c r="D14006" s="1">
        <f t="shared" si="437"/>
        <v>20</v>
      </c>
      <c r="I14006" s="1">
        <v>5</v>
      </c>
      <c r="L14006" s="1">
        <v>10</v>
      </c>
    </row>
    <row r="14007" spans="1:12">
      <c r="A14007" t="s">
        <v>12219</v>
      </c>
      <c r="B14007" s="1">
        <f t="shared" si="436"/>
        <v>4</v>
      </c>
      <c r="C14007" t="s">
        <v>7231</v>
      </c>
      <c r="D14007" s="1">
        <f t="shared" si="437"/>
        <v>8</v>
      </c>
      <c r="I14007" s="1">
        <v>5</v>
      </c>
      <c r="L14007" s="1">
        <v>10</v>
      </c>
    </row>
    <row r="14008" spans="1:12">
      <c r="A14008" t="s">
        <v>12219</v>
      </c>
      <c r="B14008" s="1">
        <f t="shared" si="436"/>
        <v>4</v>
      </c>
      <c r="C14008" t="s">
        <v>120</v>
      </c>
      <c r="D14008" s="1">
        <f t="shared" si="437"/>
        <v>38</v>
      </c>
      <c r="I14008" s="1">
        <v>5</v>
      </c>
      <c r="L14008" s="1">
        <v>10</v>
      </c>
    </row>
    <row r="14009" spans="1:12">
      <c r="A14009" t="s">
        <v>12219</v>
      </c>
      <c r="B14009" s="1">
        <f t="shared" si="436"/>
        <v>4</v>
      </c>
      <c r="C14009" t="s">
        <v>7232</v>
      </c>
      <c r="D14009" s="1">
        <f t="shared" si="437"/>
        <v>15</v>
      </c>
      <c r="I14009" s="1">
        <v>5</v>
      </c>
      <c r="L14009" s="1">
        <v>10</v>
      </c>
    </row>
    <row r="14010" spans="1:12">
      <c r="A14010" t="s">
        <v>12220</v>
      </c>
      <c r="B14010" s="1">
        <f t="shared" si="436"/>
        <v>4</v>
      </c>
      <c r="C14010" t="s">
        <v>7127</v>
      </c>
      <c r="D14010" s="1">
        <f t="shared" si="437"/>
        <v>11</v>
      </c>
      <c r="I14010" s="1">
        <v>5</v>
      </c>
      <c r="L14010" s="1">
        <v>10</v>
      </c>
    </row>
    <row r="14011" spans="1:12">
      <c r="A14011" t="s">
        <v>12220</v>
      </c>
      <c r="B14011" s="1">
        <f t="shared" si="436"/>
        <v>4</v>
      </c>
      <c r="C14011" t="s">
        <v>950</v>
      </c>
      <c r="D14011" s="1">
        <f t="shared" si="437"/>
        <v>24</v>
      </c>
      <c r="I14011" s="1">
        <v>5</v>
      </c>
      <c r="L14011" s="1">
        <v>10</v>
      </c>
    </row>
    <row r="14012" spans="1:12">
      <c r="A14012" t="s">
        <v>12220</v>
      </c>
      <c r="B14012" s="1">
        <f t="shared" si="436"/>
        <v>4</v>
      </c>
      <c r="C14012" t="s">
        <v>12221</v>
      </c>
      <c r="D14012" s="1">
        <f t="shared" si="437"/>
        <v>3</v>
      </c>
      <c r="I14012" s="1">
        <v>5</v>
      </c>
      <c r="L14012" s="1">
        <v>10</v>
      </c>
    </row>
    <row r="14013" spans="1:12">
      <c r="A14013" t="s">
        <v>12220</v>
      </c>
      <c r="B14013" s="1">
        <f t="shared" si="436"/>
        <v>4</v>
      </c>
      <c r="C14013" t="s">
        <v>201</v>
      </c>
      <c r="D14013" s="1">
        <f t="shared" si="437"/>
        <v>40</v>
      </c>
      <c r="I14013" s="1">
        <v>5</v>
      </c>
      <c r="L14013" s="1">
        <v>10</v>
      </c>
    </row>
    <row r="14014" spans="1:12">
      <c r="A14014" t="s">
        <v>12222</v>
      </c>
      <c r="B14014" s="1">
        <f t="shared" si="436"/>
        <v>3</v>
      </c>
      <c r="C14014" t="s">
        <v>12223</v>
      </c>
      <c r="D14014" s="1">
        <f t="shared" si="437"/>
        <v>1</v>
      </c>
      <c r="I14014" s="1">
        <v>5</v>
      </c>
      <c r="L14014" s="1">
        <v>10</v>
      </c>
    </row>
    <row r="14015" spans="1:12">
      <c r="A14015" t="s">
        <v>12222</v>
      </c>
      <c r="B14015" s="1">
        <f t="shared" si="436"/>
        <v>3</v>
      </c>
      <c r="C14015" t="s">
        <v>12224</v>
      </c>
      <c r="D14015" s="1">
        <f t="shared" si="437"/>
        <v>1</v>
      </c>
      <c r="I14015" s="1">
        <v>5</v>
      </c>
      <c r="L14015" s="1">
        <v>10</v>
      </c>
    </row>
    <row r="14016" spans="1:12">
      <c r="A14016" t="s">
        <v>12222</v>
      </c>
      <c r="B14016" s="1">
        <f t="shared" si="436"/>
        <v>3</v>
      </c>
      <c r="C14016" t="s">
        <v>12225</v>
      </c>
      <c r="D14016" s="1">
        <f t="shared" si="437"/>
        <v>4</v>
      </c>
      <c r="I14016" s="1">
        <v>5</v>
      </c>
      <c r="L14016" s="1">
        <v>10</v>
      </c>
    </row>
    <row r="14017" spans="1:12">
      <c r="A14017" t="s">
        <v>12226</v>
      </c>
      <c r="B14017" s="1">
        <f t="shared" si="436"/>
        <v>2</v>
      </c>
      <c r="C14017" t="s">
        <v>11587</v>
      </c>
      <c r="D14017" s="1">
        <f t="shared" si="437"/>
        <v>3</v>
      </c>
      <c r="I14017" s="1">
        <v>5</v>
      </c>
      <c r="L14017" s="1">
        <v>10</v>
      </c>
    </row>
    <row r="14018" spans="1:12">
      <c r="A14018" t="s">
        <v>12226</v>
      </c>
      <c r="B14018" s="1">
        <f t="shared" si="436"/>
        <v>2</v>
      </c>
      <c r="C14018" t="s">
        <v>445</v>
      </c>
      <c r="D14018" s="1">
        <f t="shared" si="437"/>
        <v>60</v>
      </c>
      <c r="I14018" s="1">
        <v>5</v>
      </c>
      <c r="L14018" s="1">
        <v>10</v>
      </c>
    </row>
    <row r="14019" spans="1:12">
      <c r="A14019" t="s">
        <v>12227</v>
      </c>
      <c r="B14019" s="1">
        <f t="shared" ref="B14019:B14082" si="438">COUNTIF(A:A,A14019)</f>
        <v>3</v>
      </c>
      <c r="C14019" t="s">
        <v>12228</v>
      </c>
      <c r="D14019" s="1">
        <f t="shared" ref="D14019:D14082" si="439">COUNTIF(C:C,C14019)</f>
        <v>2</v>
      </c>
      <c r="I14019" s="1">
        <v>5</v>
      </c>
      <c r="L14019" s="1">
        <v>10</v>
      </c>
    </row>
    <row r="14020" spans="1:12">
      <c r="A14020" t="s">
        <v>12227</v>
      </c>
      <c r="B14020" s="1">
        <f t="shared" si="438"/>
        <v>3</v>
      </c>
      <c r="C14020" t="s">
        <v>557</v>
      </c>
      <c r="D14020" s="1">
        <f t="shared" si="439"/>
        <v>6</v>
      </c>
      <c r="I14020" s="1">
        <v>5</v>
      </c>
      <c r="L14020" s="1">
        <v>10</v>
      </c>
    </row>
    <row r="14021" spans="1:12">
      <c r="A14021" t="s">
        <v>12227</v>
      </c>
      <c r="B14021" s="1">
        <f t="shared" si="438"/>
        <v>3</v>
      </c>
      <c r="C14021" t="s">
        <v>12229</v>
      </c>
      <c r="D14021" s="1">
        <f t="shared" si="439"/>
        <v>1</v>
      </c>
      <c r="I14021" s="1">
        <v>5</v>
      </c>
      <c r="L14021" s="1">
        <v>10</v>
      </c>
    </row>
    <row r="14022" spans="1:12">
      <c r="A14022" t="s">
        <v>12230</v>
      </c>
      <c r="B14022" s="1">
        <f t="shared" si="438"/>
        <v>4</v>
      </c>
      <c r="C14022" t="s">
        <v>12231</v>
      </c>
      <c r="D14022" s="1">
        <f t="shared" si="439"/>
        <v>2</v>
      </c>
      <c r="I14022" s="1">
        <v>5</v>
      </c>
      <c r="L14022" s="1">
        <v>10</v>
      </c>
    </row>
    <row r="14023" spans="1:12">
      <c r="A14023" t="s">
        <v>12230</v>
      </c>
      <c r="B14023" s="1">
        <f t="shared" si="438"/>
        <v>4</v>
      </c>
      <c r="C14023" t="s">
        <v>12232</v>
      </c>
      <c r="D14023" s="1">
        <f t="shared" si="439"/>
        <v>1</v>
      </c>
      <c r="I14023" s="1">
        <v>5</v>
      </c>
      <c r="L14023" s="1">
        <v>10</v>
      </c>
    </row>
    <row r="14024" spans="1:12">
      <c r="A14024" t="s">
        <v>12230</v>
      </c>
      <c r="B14024" s="1">
        <f t="shared" si="438"/>
        <v>4</v>
      </c>
      <c r="C14024" t="s">
        <v>900</v>
      </c>
      <c r="D14024" s="1">
        <f t="shared" si="439"/>
        <v>11</v>
      </c>
      <c r="I14024" s="1">
        <v>5</v>
      </c>
      <c r="L14024" s="1">
        <v>10</v>
      </c>
    </row>
    <row r="14025" spans="1:12">
      <c r="A14025" t="s">
        <v>12230</v>
      </c>
      <c r="B14025" s="1">
        <f t="shared" si="438"/>
        <v>4</v>
      </c>
      <c r="C14025" t="s">
        <v>12233</v>
      </c>
      <c r="D14025" s="1">
        <f t="shared" si="439"/>
        <v>1</v>
      </c>
      <c r="I14025" s="1">
        <v>5</v>
      </c>
      <c r="L14025" s="1">
        <v>10</v>
      </c>
    </row>
    <row r="14026" spans="1:12">
      <c r="A14026" t="s">
        <v>12234</v>
      </c>
      <c r="B14026" s="1">
        <f t="shared" si="438"/>
        <v>4</v>
      </c>
      <c r="C14026" t="s">
        <v>787</v>
      </c>
      <c r="D14026" s="1">
        <f t="shared" si="439"/>
        <v>2</v>
      </c>
      <c r="I14026" s="1">
        <v>5</v>
      </c>
      <c r="L14026" s="1">
        <v>10</v>
      </c>
    </row>
    <row r="14027" spans="1:12">
      <c r="A14027" t="s">
        <v>12234</v>
      </c>
      <c r="B14027" s="1">
        <f t="shared" si="438"/>
        <v>4</v>
      </c>
      <c r="C14027" t="s">
        <v>852</v>
      </c>
      <c r="D14027" s="1">
        <f t="shared" si="439"/>
        <v>3</v>
      </c>
      <c r="I14027" s="1">
        <v>5</v>
      </c>
      <c r="L14027" s="1">
        <v>10</v>
      </c>
    </row>
    <row r="14028" spans="1:12">
      <c r="A14028" t="s">
        <v>12234</v>
      </c>
      <c r="B14028" s="1">
        <f t="shared" si="438"/>
        <v>4</v>
      </c>
      <c r="C14028" t="s">
        <v>790</v>
      </c>
      <c r="D14028" s="1">
        <f t="shared" si="439"/>
        <v>10</v>
      </c>
      <c r="I14028" s="1">
        <v>5</v>
      </c>
      <c r="L14028" s="1">
        <v>10</v>
      </c>
    </row>
    <row r="14029" spans="1:12">
      <c r="A14029" t="s">
        <v>12234</v>
      </c>
      <c r="B14029" s="1">
        <f t="shared" si="438"/>
        <v>4</v>
      </c>
      <c r="C14029" t="s">
        <v>12235</v>
      </c>
      <c r="D14029" s="1">
        <f t="shared" si="439"/>
        <v>1</v>
      </c>
      <c r="I14029" s="1">
        <v>5</v>
      </c>
      <c r="L14029" s="1">
        <v>10</v>
      </c>
    </row>
    <row r="14030" spans="1:12">
      <c r="A14030" t="s">
        <v>12236</v>
      </c>
      <c r="B14030" s="1">
        <f t="shared" si="438"/>
        <v>3</v>
      </c>
      <c r="C14030" t="s">
        <v>5834</v>
      </c>
      <c r="D14030" s="1">
        <f t="shared" si="439"/>
        <v>11</v>
      </c>
      <c r="I14030" s="1">
        <v>5</v>
      </c>
      <c r="L14030" s="1">
        <v>10</v>
      </c>
    </row>
    <row r="14031" spans="1:12">
      <c r="A14031" t="s">
        <v>12236</v>
      </c>
      <c r="B14031" s="1">
        <f t="shared" si="438"/>
        <v>3</v>
      </c>
      <c r="C14031" t="s">
        <v>5835</v>
      </c>
      <c r="D14031" s="1">
        <f t="shared" si="439"/>
        <v>3</v>
      </c>
      <c r="I14031" s="1">
        <v>5</v>
      </c>
      <c r="L14031" s="1">
        <v>10</v>
      </c>
    </row>
    <row r="14032" spans="1:12">
      <c r="A14032" t="s">
        <v>12236</v>
      </c>
      <c r="B14032" s="1">
        <f t="shared" si="438"/>
        <v>3</v>
      </c>
      <c r="C14032" t="s">
        <v>123</v>
      </c>
      <c r="D14032" s="1">
        <f t="shared" si="439"/>
        <v>10</v>
      </c>
      <c r="I14032" s="1">
        <v>5</v>
      </c>
      <c r="L14032" s="1">
        <v>10</v>
      </c>
    </row>
    <row r="14033" spans="1:12">
      <c r="A14033" t="s">
        <v>12237</v>
      </c>
      <c r="B14033" s="1">
        <f t="shared" si="438"/>
        <v>3</v>
      </c>
      <c r="C14033" t="s">
        <v>12231</v>
      </c>
      <c r="D14033" s="1">
        <f t="shared" si="439"/>
        <v>2</v>
      </c>
      <c r="I14033" s="1">
        <v>5</v>
      </c>
      <c r="L14033" s="1">
        <v>10</v>
      </c>
    </row>
    <row r="14034" spans="1:12">
      <c r="A14034" t="s">
        <v>12237</v>
      </c>
      <c r="B14034" s="1">
        <f t="shared" si="438"/>
        <v>3</v>
      </c>
      <c r="C14034" t="s">
        <v>900</v>
      </c>
      <c r="D14034" s="1">
        <f t="shared" si="439"/>
        <v>11</v>
      </c>
      <c r="I14034" s="1">
        <v>5</v>
      </c>
      <c r="L14034" s="1">
        <v>10</v>
      </c>
    </row>
    <row r="14035" spans="1:12">
      <c r="A14035" t="s">
        <v>12237</v>
      </c>
      <c r="B14035" s="1">
        <f t="shared" si="438"/>
        <v>3</v>
      </c>
      <c r="C14035" t="s">
        <v>8131</v>
      </c>
      <c r="D14035" s="1">
        <f t="shared" si="439"/>
        <v>2</v>
      </c>
      <c r="I14035" s="1">
        <v>5</v>
      </c>
      <c r="L14035" s="1">
        <v>10</v>
      </c>
    </row>
    <row r="14036" spans="1:12">
      <c r="A14036" t="s">
        <v>12238</v>
      </c>
      <c r="B14036" s="1">
        <f t="shared" si="438"/>
        <v>2</v>
      </c>
      <c r="C14036" t="s">
        <v>5</v>
      </c>
      <c r="D14036" s="1">
        <f t="shared" si="439"/>
        <v>10</v>
      </c>
      <c r="I14036" s="1">
        <v>5</v>
      </c>
      <c r="L14036" s="1">
        <v>10</v>
      </c>
    </row>
    <row r="14037" spans="1:12">
      <c r="A14037" t="s">
        <v>12238</v>
      </c>
      <c r="B14037" s="1">
        <f t="shared" si="438"/>
        <v>2</v>
      </c>
      <c r="C14037" t="s">
        <v>7</v>
      </c>
      <c r="D14037" s="1">
        <f t="shared" si="439"/>
        <v>63</v>
      </c>
      <c r="I14037" s="1">
        <v>5</v>
      </c>
      <c r="L14037" s="1">
        <v>10</v>
      </c>
    </row>
    <row r="14038" spans="1:12">
      <c r="A14038" t="s">
        <v>12239</v>
      </c>
      <c r="B14038" s="1">
        <f t="shared" si="438"/>
        <v>4</v>
      </c>
      <c r="C14038" t="s">
        <v>7143</v>
      </c>
      <c r="D14038" s="1">
        <f t="shared" si="439"/>
        <v>3</v>
      </c>
      <c r="I14038" s="1">
        <v>5</v>
      </c>
      <c r="L14038" s="1">
        <v>10</v>
      </c>
    </row>
    <row r="14039" spans="1:12">
      <c r="A14039" t="s">
        <v>12239</v>
      </c>
      <c r="B14039" s="1">
        <f t="shared" si="438"/>
        <v>4</v>
      </c>
      <c r="C14039" t="s">
        <v>3918</v>
      </c>
      <c r="D14039" s="1">
        <f t="shared" si="439"/>
        <v>35</v>
      </c>
      <c r="I14039" s="1">
        <v>5</v>
      </c>
      <c r="L14039" s="1">
        <v>10</v>
      </c>
    </row>
    <row r="14040" spans="1:12">
      <c r="A14040" t="s">
        <v>12239</v>
      </c>
      <c r="B14040" s="1">
        <f t="shared" si="438"/>
        <v>4</v>
      </c>
      <c r="C14040" t="s">
        <v>287</v>
      </c>
      <c r="D14040" s="1">
        <f t="shared" si="439"/>
        <v>15</v>
      </c>
      <c r="I14040" s="1">
        <v>5</v>
      </c>
      <c r="L14040" s="1">
        <v>10</v>
      </c>
    </row>
    <row r="14041" spans="1:12">
      <c r="A14041" t="s">
        <v>12239</v>
      </c>
      <c r="B14041" s="1">
        <f t="shared" si="438"/>
        <v>4</v>
      </c>
      <c r="C14041" t="s">
        <v>7144</v>
      </c>
      <c r="D14041" s="1">
        <f t="shared" si="439"/>
        <v>13</v>
      </c>
      <c r="I14041" s="1">
        <v>5</v>
      </c>
      <c r="L14041" s="1">
        <v>10</v>
      </c>
    </row>
    <row r="14042" spans="1:12">
      <c r="A14042" t="s">
        <v>12240</v>
      </c>
      <c r="B14042" s="1">
        <f t="shared" si="438"/>
        <v>3</v>
      </c>
      <c r="C14042" t="s">
        <v>1088</v>
      </c>
      <c r="D14042" s="1">
        <f t="shared" si="439"/>
        <v>14</v>
      </c>
      <c r="I14042" s="1">
        <v>5</v>
      </c>
      <c r="L14042" s="1">
        <v>10</v>
      </c>
    </row>
    <row r="14043" spans="1:12">
      <c r="A14043" t="s">
        <v>12240</v>
      </c>
      <c r="B14043" s="1">
        <f t="shared" si="438"/>
        <v>3</v>
      </c>
      <c r="C14043" t="s">
        <v>6141</v>
      </c>
      <c r="D14043" s="1">
        <f t="shared" si="439"/>
        <v>5</v>
      </c>
      <c r="I14043" s="1">
        <v>5</v>
      </c>
      <c r="L14043" s="1">
        <v>10</v>
      </c>
    </row>
    <row r="14044" spans="1:12">
      <c r="A14044" t="s">
        <v>12240</v>
      </c>
      <c r="B14044" s="1">
        <f t="shared" si="438"/>
        <v>3</v>
      </c>
      <c r="C14044" t="s">
        <v>1091</v>
      </c>
      <c r="D14044" s="1">
        <f t="shared" si="439"/>
        <v>9</v>
      </c>
      <c r="I14044" s="1">
        <v>5</v>
      </c>
      <c r="L14044" s="1">
        <v>10</v>
      </c>
    </row>
    <row r="14045" spans="1:12">
      <c r="A14045" t="s">
        <v>12241</v>
      </c>
      <c r="B14045" s="1">
        <f t="shared" si="438"/>
        <v>2</v>
      </c>
      <c r="C14045" t="s">
        <v>7132</v>
      </c>
      <c r="D14045" s="1">
        <f t="shared" si="439"/>
        <v>3</v>
      </c>
      <c r="I14045" s="1">
        <v>5</v>
      </c>
      <c r="L14045" s="1">
        <v>10</v>
      </c>
    </row>
    <row r="14046" spans="1:12">
      <c r="A14046" t="s">
        <v>12241</v>
      </c>
      <c r="B14046" s="1">
        <f t="shared" si="438"/>
        <v>2</v>
      </c>
      <c r="C14046" t="s">
        <v>7133</v>
      </c>
      <c r="D14046" s="1">
        <f t="shared" si="439"/>
        <v>2</v>
      </c>
      <c r="I14046" s="1">
        <v>5</v>
      </c>
      <c r="L14046" s="1">
        <v>10</v>
      </c>
    </row>
    <row r="14047" spans="1:12">
      <c r="A14047" t="s">
        <v>12242</v>
      </c>
      <c r="B14047" s="1">
        <f t="shared" si="438"/>
        <v>3</v>
      </c>
      <c r="C14047" t="s">
        <v>840</v>
      </c>
      <c r="D14047" s="1">
        <f t="shared" si="439"/>
        <v>3</v>
      </c>
      <c r="I14047" s="1">
        <v>5</v>
      </c>
      <c r="L14047" s="1">
        <v>10</v>
      </c>
    </row>
    <row r="14048" spans="1:12">
      <c r="A14048" t="s">
        <v>12242</v>
      </c>
      <c r="B14048" s="1">
        <f t="shared" si="438"/>
        <v>3</v>
      </c>
      <c r="C14048" t="s">
        <v>5883</v>
      </c>
      <c r="D14048" s="1">
        <f t="shared" si="439"/>
        <v>18</v>
      </c>
      <c r="I14048" s="1">
        <v>5</v>
      </c>
      <c r="L14048" s="1">
        <v>10</v>
      </c>
    </row>
    <row r="14049" spans="1:12">
      <c r="A14049" t="s">
        <v>12242</v>
      </c>
      <c r="B14049" s="1">
        <f t="shared" si="438"/>
        <v>3</v>
      </c>
      <c r="C14049" t="s">
        <v>950</v>
      </c>
      <c r="D14049" s="1">
        <f t="shared" si="439"/>
        <v>24</v>
      </c>
      <c r="I14049" s="1">
        <v>5</v>
      </c>
      <c r="L14049" s="1">
        <v>10</v>
      </c>
    </row>
    <row r="14050" spans="1:12">
      <c r="A14050" t="s">
        <v>12243</v>
      </c>
      <c r="B14050" s="1">
        <f t="shared" si="438"/>
        <v>2</v>
      </c>
      <c r="C14050" t="s">
        <v>6066</v>
      </c>
      <c r="D14050" s="1">
        <f t="shared" si="439"/>
        <v>9</v>
      </c>
      <c r="I14050" s="1">
        <v>5</v>
      </c>
      <c r="L14050" s="1">
        <v>10</v>
      </c>
    </row>
    <row r="14051" spans="1:12">
      <c r="A14051" t="s">
        <v>12243</v>
      </c>
      <c r="B14051" s="1">
        <f t="shared" si="438"/>
        <v>2</v>
      </c>
      <c r="C14051" t="s">
        <v>529</v>
      </c>
      <c r="D14051" s="1">
        <f t="shared" si="439"/>
        <v>23</v>
      </c>
      <c r="I14051" s="1">
        <v>5</v>
      </c>
      <c r="L14051" s="1">
        <v>10</v>
      </c>
    </row>
    <row r="14052" spans="1:12">
      <c r="A14052" t="s">
        <v>12244</v>
      </c>
      <c r="B14052" s="1">
        <f t="shared" si="438"/>
        <v>5</v>
      </c>
      <c r="C14052" t="s">
        <v>12245</v>
      </c>
      <c r="D14052" s="1">
        <f t="shared" si="439"/>
        <v>2</v>
      </c>
      <c r="I14052" s="1">
        <v>5</v>
      </c>
      <c r="L14052" s="1">
        <v>10</v>
      </c>
    </row>
    <row r="14053" spans="1:12">
      <c r="A14053" t="s">
        <v>12244</v>
      </c>
      <c r="B14053" s="1">
        <f t="shared" si="438"/>
        <v>5</v>
      </c>
      <c r="C14053" t="s">
        <v>3719</v>
      </c>
      <c r="D14053" s="1">
        <f t="shared" si="439"/>
        <v>6</v>
      </c>
      <c r="I14053" s="1">
        <v>5</v>
      </c>
      <c r="L14053" s="1">
        <v>10</v>
      </c>
    </row>
    <row r="14054" spans="1:12">
      <c r="A14054" t="s">
        <v>12244</v>
      </c>
      <c r="B14054" s="1">
        <f t="shared" si="438"/>
        <v>5</v>
      </c>
      <c r="C14054" t="s">
        <v>3720</v>
      </c>
      <c r="D14054" s="1">
        <f t="shared" si="439"/>
        <v>12</v>
      </c>
      <c r="I14054" s="1">
        <v>5</v>
      </c>
      <c r="L14054" s="1">
        <v>10</v>
      </c>
    </row>
    <row r="14055" spans="1:12">
      <c r="A14055" t="s">
        <v>12244</v>
      </c>
      <c r="B14055" s="1">
        <f t="shared" si="438"/>
        <v>5</v>
      </c>
      <c r="C14055" t="s">
        <v>129</v>
      </c>
      <c r="D14055" s="1">
        <f t="shared" si="439"/>
        <v>12</v>
      </c>
      <c r="I14055" s="1">
        <v>5</v>
      </c>
      <c r="L14055" s="1">
        <v>10</v>
      </c>
    </row>
    <row r="14056" spans="1:12">
      <c r="A14056" t="s">
        <v>12244</v>
      </c>
      <c r="B14056" s="1">
        <f t="shared" si="438"/>
        <v>5</v>
      </c>
      <c r="C14056" t="s">
        <v>3721</v>
      </c>
      <c r="D14056" s="1">
        <f t="shared" si="439"/>
        <v>3</v>
      </c>
      <c r="I14056" s="1">
        <v>5</v>
      </c>
      <c r="L14056" s="1">
        <v>10</v>
      </c>
    </row>
    <row r="14057" spans="1:12">
      <c r="A14057" t="s">
        <v>12246</v>
      </c>
      <c r="B14057" s="1">
        <f t="shared" si="438"/>
        <v>2</v>
      </c>
      <c r="C14057" t="s">
        <v>6071</v>
      </c>
      <c r="D14057" s="1">
        <f t="shared" si="439"/>
        <v>3</v>
      </c>
      <c r="I14057" s="1">
        <v>5</v>
      </c>
      <c r="L14057" s="1">
        <v>10</v>
      </c>
    </row>
    <row r="14058" spans="1:12">
      <c r="A14058" t="s">
        <v>12246</v>
      </c>
      <c r="B14058" s="1">
        <f t="shared" si="438"/>
        <v>2</v>
      </c>
      <c r="C14058" t="s">
        <v>5705</v>
      </c>
      <c r="D14058" s="1">
        <f t="shared" si="439"/>
        <v>4</v>
      </c>
      <c r="I14058" s="1">
        <v>5</v>
      </c>
      <c r="L14058" s="1">
        <v>10</v>
      </c>
    </row>
    <row r="14059" spans="1:12">
      <c r="A14059" t="s">
        <v>12247</v>
      </c>
      <c r="B14059" s="1">
        <f t="shared" si="438"/>
        <v>4</v>
      </c>
      <c r="C14059" t="s">
        <v>12228</v>
      </c>
      <c r="D14059" s="1">
        <f t="shared" si="439"/>
        <v>2</v>
      </c>
      <c r="I14059" s="1">
        <v>5</v>
      </c>
      <c r="L14059" s="1">
        <v>10</v>
      </c>
    </row>
    <row r="14060" spans="1:12">
      <c r="A14060" t="s">
        <v>12247</v>
      </c>
      <c r="B14060" s="1">
        <f t="shared" si="438"/>
        <v>4</v>
      </c>
      <c r="C14060" t="s">
        <v>557</v>
      </c>
      <c r="D14060" s="1">
        <f t="shared" si="439"/>
        <v>6</v>
      </c>
      <c r="I14060" s="1">
        <v>5</v>
      </c>
      <c r="L14060" s="1">
        <v>10</v>
      </c>
    </row>
    <row r="14061" spans="1:12">
      <c r="A14061" t="s">
        <v>12247</v>
      </c>
      <c r="B14061" s="1">
        <f t="shared" si="438"/>
        <v>4</v>
      </c>
      <c r="C14061" t="s">
        <v>12248</v>
      </c>
      <c r="D14061" s="1">
        <f t="shared" si="439"/>
        <v>1</v>
      </c>
      <c r="I14061" s="1">
        <v>5</v>
      </c>
      <c r="L14061" s="1">
        <v>10</v>
      </c>
    </row>
    <row r="14062" spans="1:12">
      <c r="A14062" t="s">
        <v>12247</v>
      </c>
      <c r="B14062" s="1">
        <f t="shared" si="438"/>
        <v>4</v>
      </c>
      <c r="C14062" t="s">
        <v>8515</v>
      </c>
      <c r="D14062" s="1">
        <f t="shared" si="439"/>
        <v>3</v>
      </c>
      <c r="I14062" s="1">
        <v>5</v>
      </c>
      <c r="L14062" s="1">
        <v>10</v>
      </c>
    </row>
    <row r="14063" spans="1:12">
      <c r="A14063" t="s">
        <v>12249</v>
      </c>
      <c r="B14063" s="1">
        <f t="shared" si="438"/>
        <v>5</v>
      </c>
      <c r="C14063" t="s">
        <v>816</v>
      </c>
      <c r="D14063" s="1">
        <f t="shared" si="439"/>
        <v>3</v>
      </c>
      <c r="I14063" s="1">
        <v>5</v>
      </c>
      <c r="L14063" s="1">
        <v>10</v>
      </c>
    </row>
    <row r="14064" spans="1:12">
      <c r="A14064" t="s">
        <v>12249</v>
      </c>
      <c r="B14064" s="1">
        <f t="shared" si="438"/>
        <v>5</v>
      </c>
      <c r="C14064" t="s">
        <v>9901</v>
      </c>
      <c r="D14064" s="1">
        <f t="shared" si="439"/>
        <v>2</v>
      </c>
      <c r="I14064" s="1">
        <v>5</v>
      </c>
      <c r="L14064" s="1">
        <v>10</v>
      </c>
    </row>
    <row r="14065" spans="1:12">
      <c r="A14065" t="s">
        <v>12249</v>
      </c>
      <c r="B14065" s="1">
        <f t="shared" si="438"/>
        <v>5</v>
      </c>
      <c r="C14065" t="s">
        <v>817</v>
      </c>
      <c r="D14065" s="1">
        <f t="shared" si="439"/>
        <v>2</v>
      </c>
      <c r="I14065" s="1">
        <v>5</v>
      </c>
      <c r="L14065" s="1">
        <v>10</v>
      </c>
    </row>
    <row r="14066" spans="1:12">
      <c r="A14066" t="s">
        <v>12249</v>
      </c>
      <c r="B14066" s="1">
        <f t="shared" si="438"/>
        <v>5</v>
      </c>
      <c r="C14066" t="s">
        <v>818</v>
      </c>
      <c r="D14066" s="1">
        <f t="shared" si="439"/>
        <v>3</v>
      </c>
      <c r="I14066" s="1">
        <v>5</v>
      </c>
      <c r="L14066" s="1">
        <v>10</v>
      </c>
    </row>
    <row r="14067" spans="1:12">
      <c r="A14067" t="s">
        <v>12249</v>
      </c>
      <c r="B14067" s="1">
        <f t="shared" si="438"/>
        <v>5</v>
      </c>
      <c r="C14067" t="s">
        <v>820</v>
      </c>
      <c r="D14067" s="1">
        <f t="shared" si="439"/>
        <v>4</v>
      </c>
      <c r="I14067" s="1">
        <v>5</v>
      </c>
      <c r="L14067" s="1">
        <v>10</v>
      </c>
    </row>
    <row r="14068" spans="1:12">
      <c r="A14068" t="s">
        <v>12250</v>
      </c>
      <c r="B14068" s="1">
        <f t="shared" si="438"/>
        <v>4</v>
      </c>
      <c r="C14068" t="s">
        <v>12251</v>
      </c>
      <c r="D14068" s="1">
        <f t="shared" si="439"/>
        <v>1</v>
      </c>
      <c r="I14068" s="1">
        <v>5</v>
      </c>
      <c r="L14068" s="1">
        <v>10</v>
      </c>
    </row>
    <row r="14069" spans="1:12">
      <c r="A14069" t="s">
        <v>12250</v>
      </c>
      <c r="B14069" s="1">
        <f t="shared" si="438"/>
        <v>4</v>
      </c>
      <c r="C14069" t="s">
        <v>12252</v>
      </c>
      <c r="D14069" s="1">
        <f t="shared" si="439"/>
        <v>1</v>
      </c>
      <c r="I14069" s="1">
        <v>5</v>
      </c>
      <c r="L14069" s="1">
        <v>10</v>
      </c>
    </row>
    <row r="14070" spans="1:12">
      <c r="A14070" t="s">
        <v>12250</v>
      </c>
      <c r="B14070" s="1">
        <f t="shared" si="438"/>
        <v>4</v>
      </c>
      <c r="C14070" t="s">
        <v>12253</v>
      </c>
      <c r="D14070" s="1">
        <f t="shared" si="439"/>
        <v>1</v>
      </c>
      <c r="I14070" s="1">
        <v>5</v>
      </c>
      <c r="L14070" s="1">
        <v>10</v>
      </c>
    </row>
    <row r="14071" spans="1:12">
      <c r="A14071" t="s">
        <v>12250</v>
      </c>
      <c r="B14071" s="1">
        <f t="shared" si="438"/>
        <v>4</v>
      </c>
      <c r="C14071" t="s">
        <v>12254</v>
      </c>
      <c r="D14071" s="1">
        <f t="shared" si="439"/>
        <v>2</v>
      </c>
      <c r="I14071" s="1">
        <v>5</v>
      </c>
      <c r="L14071" s="1">
        <v>10</v>
      </c>
    </row>
    <row r="14072" spans="1:12">
      <c r="A14072" t="s">
        <v>12255</v>
      </c>
      <c r="B14072" s="1">
        <f t="shared" si="438"/>
        <v>1</v>
      </c>
      <c r="C14072" t="s">
        <v>83</v>
      </c>
      <c r="D14072" s="1">
        <f t="shared" si="439"/>
        <v>14</v>
      </c>
      <c r="I14072" s="1">
        <v>5</v>
      </c>
      <c r="L14072" s="1">
        <v>10</v>
      </c>
    </row>
    <row r="14073" spans="1:12">
      <c r="A14073" t="s">
        <v>12256</v>
      </c>
      <c r="B14073" s="1">
        <f t="shared" si="438"/>
        <v>2</v>
      </c>
      <c r="C14073" t="s">
        <v>12257</v>
      </c>
      <c r="D14073" s="1">
        <f t="shared" si="439"/>
        <v>3</v>
      </c>
      <c r="I14073" s="1">
        <v>5</v>
      </c>
      <c r="L14073" s="1">
        <v>10</v>
      </c>
    </row>
    <row r="14074" spans="1:12">
      <c r="A14074" t="s">
        <v>12256</v>
      </c>
      <c r="B14074" s="1">
        <f t="shared" si="438"/>
        <v>2</v>
      </c>
      <c r="C14074" t="s">
        <v>1675</v>
      </c>
      <c r="D14074" s="1">
        <f t="shared" si="439"/>
        <v>8</v>
      </c>
      <c r="I14074" s="1">
        <v>5</v>
      </c>
      <c r="L14074" s="1">
        <v>10</v>
      </c>
    </row>
    <row r="14075" spans="1:12">
      <c r="A14075" t="s">
        <v>12258</v>
      </c>
      <c r="B14075" s="1">
        <f t="shared" si="438"/>
        <v>5</v>
      </c>
      <c r="C14075" t="s">
        <v>12259</v>
      </c>
      <c r="D14075" s="1">
        <f t="shared" si="439"/>
        <v>1</v>
      </c>
      <c r="I14075" s="1">
        <v>5</v>
      </c>
      <c r="L14075" s="1">
        <v>10</v>
      </c>
    </row>
    <row r="14076" spans="1:12">
      <c r="A14076" t="s">
        <v>12258</v>
      </c>
      <c r="B14076" s="1">
        <f t="shared" si="438"/>
        <v>5</v>
      </c>
      <c r="C14076" t="s">
        <v>12260</v>
      </c>
      <c r="D14076" s="1">
        <f t="shared" si="439"/>
        <v>1</v>
      </c>
      <c r="I14076" s="1">
        <v>5</v>
      </c>
      <c r="L14076" s="1">
        <v>10</v>
      </c>
    </row>
    <row r="14077" spans="1:12">
      <c r="A14077" t="s">
        <v>12258</v>
      </c>
      <c r="B14077" s="1">
        <f t="shared" si="438"/>
        <v>5</v>
      </c>
      <c r="C14077" t="s">
        <v>7096</v>
      </c>
      <c r="D14077" s="1">
        <f t="shared" si="439"/>
        <v>2</v>
      </c>
      <c r="I14077" s="1">
        <v>5</v>
      </c>
      <c r="L14077" s="1">
        <v>10</v>
      </c>
    </row>
    <row r="14078" spans="1:12">
      <c r="A14078" t="s">
        <v>12258</v>
      </c>
      <c r="B14078" s="1">
        <f t="shared" si="438"/>
        <v>5</v>
      </c>
      <c r="C14078" t="s">
        <v>12261</v>
      </c>
      <c r="D14078" s="1">
        <f t="shared" si="439"/>
        <v>1</v>
      </c>
      <c r="I14078" s="1">
        <v>5</v>
      </c>
      <c r="L14078" s="1">
        <v>10</v>
      </c>
    </row>
    <row r="14079" spans="1:12">
      <c r="A14079" t="s">
        <v>12258</v>
      </c>
      <c r="B14079" s="1">
        <f t="shared" si="438"/>
        <v>5</v>
      </c>
      <c r="C14079" t="s">
        <v>12262</v>
      </c>
      <c r="D14079" s="1">
        <f t="shared" si="439"/>
        <v>1</v>
      </c>
      <c r="I14079" s="1">
        <v>5</v>
      </c>
      <c r="L14079" s="1">
        <v>10</v>
      </c>
    </row>
    <row r="14080" spans="1:12">
      <c r="A14080" t="s">
        <v>12263</v>
      </c>
      <c r="B14080" s="1">
        <f t="shared" si="438"/>
        <v>3</v>
      </c>
      <c r="C14080" t="s">
        <v>12264</v>
      </c>
      <c r="D14080" s="1">
        <f t="shared" si="439"/>
        <v>3</v>
      </c>
      <c r="I14080" s="1">
        <v>5</v>
      </c>
      <c r="L14080" s="1">
        <v>10</v>
      </c>
    </row>
    <row r="14081" spans="1:12">
      <c r="A14081" t="s">
        <v>12263</v>
      </c>
      <c r="B14081" s="1">
        <f t="shared" si="438"/>
        <v>3</v>
      </c>
      <c r="C14081" t="s">
        <v>12265</v>
      </c>
      <c r="D14081" s="1">
        <f t="shared" si="439"/>
        <v>1</v>
      </c>
      <c r="I14081" s="1">
        <v>5</v>
      </c>
      <c r="L14081" s="1">
        <v>10</v>
      </c>
    </row>
    <row r="14082" spans="1:12">
      <c r="A14082" t="s">
        <v>12263</v>
      </c>
      <c r="B14082" s="1">
        <f t="shared" si="438"/>
        <v>3</v>
      </c>
      <c r="C14082" t="s">
        <v>12266</v>
      </c>
      <c r="D14082" s="1">
        <f t="shared" si="439"/>
        <v>8</v>
      </c>
      <c r="I14082" s="1">
        <v>5</v>
      </c>
      <c r="L14082" s="1">
        <v>10</v>
      </c>
    </row>
    <row r="14083" spans="1:12">
      <c r="A14083" t="s">
        <v>12267</v>
      </c>
      <c r="B14083" s="1">
        <f t="shared" ref="B14083:B14146" si="440">COUNTIF(A:A,A14083)</f>
        <v>4</v>
      </c>
      <c r="C14083" t="s">
        <v>989</v>
      </c>
      <c r="D14083" s="1">
        <f t="shared" ref="D14083:D14146" si="441">COUNTIF(C:C,C14083)</f>
        <v>8</v>
      </c>
      <c r="I14083" s="1">
        <v>5</v>
      </c>
      <c r="L14083" s="1">
        <v>10</v>
      </c>
    </row>
    <row r="14084" spans="1:12">
      <c r="A14084" t="s">
        <v>12267</v>
      </c>
      <c r="B14084" s="1">
        <f t="shared" si="440"/>
        <v>4</v>
      </c>
      <c r="C14084" t="s">
        <v>990</v>
      </c>
      <c r="D14084" s="1">
        <f t="shared" si="441"/>
        <v>37</v>
      </c>
      <c r="I14084" s="1">
        <v>5</v>
      </c>
      <c r="L14084" s="1">
        <v>10</v>
      </c>
    </row>
    <row r="14085" spans="1:12">
      <c r="A14085" t="s">
        <v>12267</v>
      </c>
      <c r="B14085" s="1">
        <f t="shared" si="440"/>
        <v>4</v>
      </c>
      <c r="C14085" t="s">
        <v>991</v>
      </c>
      <c r="D14085" s="1">
        <f t="shared" si="441"/>
        <v>14</v>
      </c>
      <c r="I14085" s="1">
        <v>5</v>
      </c>
      <c r="L14085" s="1">
        <v>10</v>
      </c>
    </row>
    <row r="14086" spans="1:12">
      <c r="A14086" t="s">
        <v>12267</v>
      </c>
      <c r="B14086" s="1">
        <f t="shared" si="440"/>
        <v>4</v>
      </c>
      <c r="C14086" t="s">
        <v>12268</v>
      </c>
      <c r="D14086" s="1">
        <f t="shared" si="441"/>
        <v>1</v>
      </c>
      <c r="I14086" s="1">
        <v>5</v>
      </c>
      <c r="L14086" s="1">
        <v>10</v>
      </c>
    </row>
    <row r="14087" spans="1:12">
      <c r="A14087" t="s">
        <v>12269</v>
      </c>
      <c r="B14087" s="1">
        <f t="shared" si="440"/>
        <v>2</v>
      </c>
      <c r="C14087" t="s">
        <v>811</v>
      </c>
      <c r="D14087" s="1">
        <f t="shared" si="441"/>
        <v>7</v>
      </c>
      <c r="I14087" s="1">
        <v>5</v>
      </c>
      <c r="L14087" s="1">
        <v>10</v>
      </c>
    </row>
    <row r="14088" spans="1:12">
      <c r="A14088" t="s">
        <v>12269</v>
      </c>
      <c r="B14088" s="1">
        <f t="shared" si="440"/>
        <v>2</v>
      </c>
      <c r="C14088" t="s">
        <v>812</v>
      </c>
      <c r="D14088" s="1">
        <f t="shared" si="441"/>
        <v>8</v>
      </c>
      <c r="I14088" s="1">
        <v>5</v>
      </c>
      <c r="L14088" s="1">
        <v>10</v>
      </c>
    </row>
    <row r="14089" spans="1:12">
      <c r="A14089" t="s">
        <v>12270</v>
      </c>
      <c r="B14089" s="1">
        <f t="shared" si="440"/>
        <v>2</v>
      </c>
      <c r="C14089" t="s">
        <v>12043</v>
      </c>
      <c r="D14089" s="1">
        <f t="shared" si="441"/>
        <v>5</v>
      </c>
      <c r="I14089" s="1">
        <v>5</v>
      </c>
      <c r="L14089" s="1">
        <v>10</v>
      </c>
    </row>
    <row r="14090" spans="1:12">
      <c r="A14090" t="s">
        <v>12270</v>
      </c>
      <c r="B14090" s="1">
        <f t="shared" si="440"/>
        <v>2</v>
      </c>
      <c r="C14090" t="s">
        <v>7192</v>
      </c>
      <c r="D14090" s="1">
        <f t="shared" si="441"/>
        <v>11</v>
      </c>
      <c r="I14090" s="1">
        <v>5</v>
      </c>
      <c r="L14090" s="1">
        <v>10</v>
      </c>
    </row>
    <row r="14091" spans="1:12">
      <c r="A14091" t="s">
        <v>12271</v>
      </c>
      <c r="B14091" s="1">
        <f t="shared" si="440"/>
        <v>2</v>
      </c>
      <c r="C14091" t="s">
        <v>12272</v>
      </c>
      <c r="D14091" s="1">
        <f t="shared" si="441"/>
        <v>1</v>
      </c>
      <c r="I14091" s="1">
        <v>5</v>
      </c>
      <c r="L14091" s="1">
        <v>10</v>
      </c>
    </row>
    <row r="14092" spans="1:12">
      <c r="A14092" t="s">
        <v>12271</v>
      </c>
      <c r="B14092" s="1">
        <f t="shared" si="440"/>
        <v>2</v>
      </c>
      <c r="C14092" t="s">
        <v>7</v>
      </c>
      <c r="D14092" s="1">
        <f t="shared" si="441"/>
        <v>63</v>
      </c>
      <c r="I14092" s="1">
        <v>5</v>
      </c>
      <c r="L14092" s="1">
        <v>10</v>
      </c>
    </row>
    <row r="14093" spans="1:12">
      <c r="A14093" t="s">
        <v>12273</v>
      </c>
      <c r="B14093" s="1">
        <f t="shared" si="440"/>
        <v>3</v>
      </c>
      <c r="C14093" t="s">
        <v>440</v>
      </c>
      <c r="D14093" s="1">
        <f t="shared" si="441"/>
        <v>4</v>
      </c>
      <c r="I14093" s="1">
        <v>5</v>
      </c>
      <c r="L14093" s="1">
        <v>10</v>
      </c>
    </row>
    <row r="14094" spans="1:12">
      <c r="A14094" t="s">
        <v>12273</v>
      </c>
      <c r="B14094" s="1">
        <f t="shared" si="440"/>
        <v>3</v>
      </c>
      <c r="C14094" t="s">
        <v>1013</v>
      </c>
      <c r="D14094" s="1">
        <f t="shared" si="441"/>
        <v>5</v>
      </c>
      <c r="I14094" s="1">
        <v>5</v>
      </c>
      <c r="L14094" s="1">
        <v>10</v>
      </c>
    </row>
    <row r="14095" spans="1:12">
      <c r="A14095" t="s">
        <v>12273</v>
      </c>
      <c r="B14095" s="1">
        <f t="shared" si="440"/>
        <v>3</v>
      </c>
      <c r="C14095" t="s">
        <v>790</v>
      </c>
      <c r="D14095" s="1">
        <f t="shared" si="441"/>
        <v>10</v>
      </c>
      <c r="I14095" s="1">
        <v>5</v>
      </c>
      <c r="L14095" s="1">
        <v>10</v>
      </c>
    </row>
    <row r="14096" spans="1:12">
      <c r="A14096" t="s">
        <v>12274</v>
      </c>
      <c r="B14096" s="1">
        <f t="shared" si="440"/>
        <v>2</v>
      </c>
      <c r="C14096" t="s">
        <v>12275</v>
      </c>
      <c r="D14096" s="1">
        <f t="shared" si="441"/>
        <v>1</v>
      </c>
      <c r="I14096" s="1">
        <v>5</v>
      </c>
      <c r="L14096" s="1">
        <v>10</v>
      </c>
    </row>
    <row r="14097" spans="1:12">
      <c r="A14097" t="s">
        <v>12274</v>
      </c>
      <c r="B14097" s="1">
        <f t="shared" si="440"/>
        <v>2</v>
      </c>
      <c r="C14097" t="s">
        <v>12276</v>
      </c>
      <c r="D14097" s="1">
        <f t="shared" si="441"/>
        <v>1</v>
      </c>
      <c r="I14097" s="1">
        <v>5</v>
      </c>
      <c r="L14097" s="1">
        <v>10</v>
      </c>
    </row>
    <row r="14098" spans="1:12">
      <c r="A14098" t="s">
        <v>12277</v>
      </c>
      <c r="B14098" s="1">
        <f t="shared" si="440"/>
        <v>4</v>
      </c>
      <c r="C14098" t="s">
        <v>4645</v>
      </c>
      <c r="D14098" s="1">
        <f t="shared" si="441"/>
        <v>36</v>
      </c>
      <c r="I14098" s="1">
        <v>5</v>
      </c>
      <c r="L14098" s="1">
        <v>10</v>
      </c>
    </row>
    <row r="14099" spans="1:12">
      <c r="A14099" t="s">
        <v>12277</v>
      </c>
      <c r="B14099" s="1">
        <f t="shared" si="440"/>
        <v>4</v>
      </c>
      <c r="C14099" t="s">
        <v>5745</v>
      </c>
      <c r="D14099" s="1">
        <f t="shared" si="441"/>
        <v>39</v>
      </c>
      <c r="I14099" s="1">
        <v>5</v>
      </c>
      <c r="L14099" s="1">
        <v>10</v>
      </c>
    </row>
    <row r="14100" spans="1:12">
      <c r="A14100" t="s">
        <v>12277</v>
      </c>
      <c r="B14100" s="1">
        <f t="shared" si="440"/>
        <v>4</v>
      </c>
      <c r="C14100" t="s">
        <v>4646</v>
      </c>
      <c r="D14100" s="1">
        <f t="shared" si="441"/>
        <v>30</v>
      </c>
      <c r="I14100" s="1">
        <v>5</v>
      </c>
      <c r="L14100" s="1">
        <v>10</v>
      </c>
    </row>
    <row r="14101" spans="1:12">
      <c r="A14101" t="s">
        <v>12277</v>
      </c>
      <c r="B14101" s="1">
        <f t="shared" si="440"/>
        <v>4</v>
      </c>
      <c r="C14101" t="s">
        <v>256</v>
      </c>
      <c r="D14101" s="1">
        <f t="shared" si="441"/>
        <v>23</v>
      </c>
      <c r="I14101" s="1">
        <v>5</v>
      </c>
      <c r="L14101" s="1">
        <v>10</v>
      </c>
    </row>
    <row r="14102" spans="1:12">
      <c r="A14102" t="s">
        <v>12278</v>
      </c>
      <c r="B14102" s="1">
        <f t="shared" si="440"/>
        <v>2</v>
      </c>
      <c r="C14102" t="s">
        <v>6190</v>
      </c>
      <c r="D14102" s="1">
        <f t="shared" si="441"/>
        <v>2</v>
      </c>
      <c r="I14102" s="1">
        <v>5</v>
      </c>
      <c r="L14102" s="1">
        <v>10</v>
      </c>
    </row>
    <row r="14103" spans="1:12">
      <c r="A14103" t="s">
        <v>12278</v>
      </c>
      <c r="B14103" s="1">
        <f t="shared" si="440"/>
        <v>2</v>
      </c>
      <c r="C14103" t="s">
        <v>6191</v>
      </c>
      <c r="D14103" s="1">
        <f t="shared" si="441"/>
        <v>2</v>
      </c>
      <c r="I14103" s="1">
        <v>5</v>
      </c>
      <c r="L14103" s="1">
        <v>10</v>
      </c>
    </row>
    <row r="14104" spans="1:12">
      <c r="A14104" t="s">
        <v>12279</v>
      </c>
      <c r="B14104" s="1">
        <f t="shared" si="440"/>
        <v>2</v>
      </c>
      <c r="C14104" t="s">
        <v>948</v>
      </c>
      <c r="D14104" s="1">
        <f t="shared" si="441"/>
        <v>16</v>
      </c>
      <c r="I14104" s="1">
        <v>5</v>
      </c>
      <c r="L14104" s="1">
        <v>10</v>
      </c>
    </row>
    <row r="14105" spans="1:12">
      <c r="A14105" t="s">
        <v>12279</v>
      </c>
      <c r="B14105" s="1">
        <f t="shared" si="440"/>
        <v>2</v>
      </c>
      <c r="C14105" t="s">
        <v>9587</v>
      </c>
      <c r="D14105" s="1">
        <f t="shared" si="441"/>
        <v>11</v>
      </c>
      <c r="I14105" s="1">
        <v>5</v>
      </c>
      <c r="L14105" s="1">
        <v>10</v>
      </c>
    </row>
    <row r="14106" spans="1:12">
      <c r="A14106" t="s">
        <v>12280</v>
      </c>
      <c r="B14106" s="1">
        <f t="shared" si="440"/>
        <v>2</v>
      </c>
      <c r="C14106" t="s">
        <v>864</v>
      </c>
      <c r="D14106" s="1">
        <f t="shared" si="441"/>
        <v>9</v>
      </c>
      <c r="I14106" s="1">
        <v>5</v>
      </c>
      <c r="L14106" s="1">
        <v>10</v>
      </c>
    </row>
    <row r="14107" spans="1:12">
      <c r="A14107" t="s">
        <v>12280</v>
      </c>
      <c r="B14107" s="1">
        <f t="shared" si="440"/>
        <v>2</v>
      </c>
      <c r="C14107" t="s">
        <v>80</v>
      </c>
      <c r="D14107" s="1">
        <f t="shared" si="441"/>
        <v>38</v>
      </c>
      <c r="I14107" s="1">
        <v>5</v>
      </c>
      <c r="L14107" s="1">
        <v>10</v>
      </c>
    </row>
    <row r="14108" spans="1:12">
      <c r="A14108" t="s">
        <v>12281</v>
      </c>
      <c r="B14108" s="1">
        <f t="shared" si="440"/>
        <v>3</v>
      </c>
      <c r="C14108" t="s">
        <v>557</v>
      </c>
      <c r="D14108" s="1">
        <f t="shared" si="441"/>
        <v>6</v>
      </c>
      <c r="I14108" s="1">
        <v>5</v>
      </c>
      <c r="L14108" s="1">
        <v>10</v>
      </c>
    </row>
    <row r="14109" spans="1:12">
      <c r="A14109" t="s">
        <v>12281</v>
      </c>
      <c r="B14109" s="1">
        <f t="shared" si="440"/>
        <v>3</v>
      </c>
      <c r="C14109" t="s">
        <v>8515</v>
      </c>
      <c r="D14109" s="1">
        <f t="shared" si="441"/>
        <v>3</v>
      </c>
      <c r="I14109" s="1">
        <v>5</v>
      </c>
      <c r="L14109" s="1">
        <v>10</v>
      </c>
    </row>
    <row r="14110" spans="1:12">
      <c r="A14110" t="s">
        <v>12281</v>
      </c>
      <c r="B14110" s="1">
        <f t="shared" si="440"/>
        <v>3</v>
      </c>
      <c r="C14110" t="s">
        <v>8516</v>
      </c>
      <c r="D14110" s="1">
        <f t="shared" si="441"/>
        <v>2</v>
      </c>
      <c r="I14110" s="1">
        <v>5</v>
      </c>
      <c r="L14110" s="1">
        <v>10</v>
      </c>
    </row>
    <row r="14111" spans="1:12">
      <c r="A14111" t="s">
        <v>12282</v>
      </c>
      <c r="B14111" s="1">
        <f t="shared" si="440"/>
        <v>6</v>
      </c>
      <c r="C14111" t="s">
        <v>11794</v>
      </c>
      <c r="D14111" s="1">
        <f t="shared" si="441"/>
        <v>10</v>
      </c>
      <c r="I14111" s="1">
        <v>5</v>
      </c>
      <c r="L14111" s="1">
        <v>10</v>
      </c>
    </row>
    <row r="14112" spans="1:12">
      <c r="A14112" t="s">
        <v>12282</v>
      </c>
      <c r="B14112" s="1">
        <f t="shared" si="440"/>
        <v>6</v>
      </c>
      <c r="C14112" t="s">
        <v>1036</v>
      </c>
      <c r="D14112" s="1">
        <f t="shared" si="441"/>
        <v>14</v>
      </c>
      <c r="I14112" s="1">
        <v>5</v>
      </c>
      <c r="L14112" s="1">
        <v>10</v>
      </c>
    </row>
    <row r="14113" spans="1:12">
      <c r="A14113" t="s">
        <v>12282</v>
      </c>
      <c r="B14113" s="1">
        <f t="shared" si="440"/>
        <v>6</v>
      </c>
      <c r="C14113" t="s">
        <v>11795</v>
      </c>
      <c r="D14113" s="1">
        <f t="shared" si="441"/>
        <v>3</v>
      </c>
      <c r="I14113" s="1">
        <v>5</v>
      </c>
      <c r="L14113" s="1">
        <v>10</v>
      </c>
    </row>
    <row r="14114" spans="1:12">
      <c r="A14114" t="s">
        <v>12282</v>
      </c>
      <c r="B14114" s="1">
        <f t="shared" si="440"/>
        <v>6</v>
      </c>
      <c r="C14114" t="s">
        <v>280</v>
      </c>
      <c r="D14114" s="1">
        <f t="shared" si="441"/>
        <v>26</v>
      </c>
      <c r="I14114" s="1">
        <v>5</v>
      </c>
      <c r="L14114" s="1">
        <v>10</v>
      </c>
    </row>
    <row r="14115" spans="1:12">
      <c r="A14115" t="s">
        <v>12282</v>
      </c>
      <c r="B14115" s="1">
        <f t="shared" si="440"/>
        <v>6</v>
      </c>
      <c r="C14115" t="s">
        <v>279</v>
      </c>
      <c r="D14115" s="1">
        <f t="shared" si="441"/>
        <v>6</v>
      </c>
      <c r="I14115" s="1">
        <v>5</v>
      </c>
      <c r="L14115" s="1">
        <v>10</v>
      </c>
    </row>
    <row r="14116" spans="1:12">
      <c r="A14116" t="s">
        <v>12282</v>
      </c>
      <c r="B14116" s="1">
        <f t="shared" si="440"/>
        <v>6</v>
      </c>
      <c r="C14116" t="s">
        <v>4341</v>
      </c>
      <c r="D14116" s="1">
        <f t="shared" si="441"/>
        <v>13</v>
      </c>
      <c r="I14116" s="1">
        <v>5</v>
      </c>
      <c r="L14116" s="1">
        <v>10</v>
      </c>
    </row>
    <row r="14117" spans="1:12">
      <c r="A14117" t="s">
        <v>12283</v>
      </c>
      <c r="B14117" s="1">
        <f t="shared" si="440"/>
        <v>3</v>
      </c>
      <c r="C14117" t="s">
        <v>1993</v>
      </c>
      <c r="D14117" s="1">
        <f t="shared" si="441"/>
        <v>3</v>
      </c>
      <c r="I14117" s="1">
        <v>5</v>
      </c>
      <c r="L14117" s="1">
        <v>10</v>
      </c>
    </row>
    <row r="14118" spans="1:12">
      <c r="A14118" t="s">
        <v>12283</v>
      </c>
      <c r="B14118" s="1">
        <f t="shared" si="440"/>
        <v>3</v>
      </c>
      <c r="C14118" t="s">
        <v>12284</v>
      </c>
      <c r="D14118" s="1">
        <f t="shared" si="441"/>
        <v>2</v>
      </c>
      <c r="I14118" s="1">
        <v>5</v>
      </c>
      <c r="L14118" s="1">
        <v>10</v>
      </c>
    </row>
    <row r="14119" spans="1:12">
      <c r="A14119" t="s">
        <v>12283</v>
      </c>
      <c r="B14119" s="1">
        <f t="shared" si="440"/>
        <v>3</v>
      </c>
      <c r="C14119" t="s">
        <v>158</v>
      </c>
      <c r="D14119" s="1">
        <f t="shared" si="441"/>
        <v>16</v>
      </c>
      <c r="I14119" s="1">
        <v>5</v>
      </c>
      <c r="L14119" s="1">
        <v>10</v>
      </c>
    </row>
    <row r="14120" spans="1:12">
      <c r="A14120" t="s">
        <v>12285</v>
      </c>
      <c r="B14120" s="1">
        <f t="shared" si="440"/>
        <v>4</v>
      </c>
      <c r="C14120" t="s">
        <v>12286</v>
      </c>
      <c r="D14120" s="1">
        <f t="shared" si="441"/>
        <v>5</v>
      </c>
      <c r="I14120" s="1">
        <v>5</v>
      </c>
      <c r="L14120" s="1">
        <v>10</v>
      </c>
    </row>
    <row r="14121" spans="1:12">
      <c r="A14121" t="s">
        <v>12285</v>
      </c>
      <c r="B14121" s="1">
        <f t="shared" si="440"/>
        <v>4</v>
      </c>
      <c r="C14121" t="s">
        <v>12287</v>
      </c>
      <c r="D14121" s="1">
        <f t="shared" si="441"/>
        <v>1</v>
      </c>
      <c r="I14121" s="1">
        <v>5</v>
      </c>
      <c r="L14121" s="1">
        <v>10</v>
      </c>
    </row>
    <row r="14122" spans="1:12">
      <c r="A14122" t="s">
        <v>12285</v>
      </c>
      <c r="B14122" s="1">
        <f t="shared" si="440"/>
        <v>4</v>
      </c>
      <c r="C14122" t="s">
        <v>12288</v>
      </c>
      <c r="D14122" s="1">
        <f t="shared" si="441"/>
        <v>1</v>
      </c>
      <c r="I14122" s="1">
        <v>5</v>
      </c>
      <c r="L14122" s="1">
        <v>10</v>
      </c>
    </row>
    <row r="14123" spans="1:12">
      <c r="A14123" t="s">
        <v>12285</v>
      </c>
      <c r="B14123" s="1">
        <f t="shared" si="440"/>
        <v>4</v>
      </c>
      <c r="C14123" t="s">
        <v>12289</v>
      </c>
      <c r="D14123" s="1">
        <f t="shared" si="441"/>
        <v>1</v>
      </c>
      <c r="I14123" s="1">
        <v>5</v>
      </c>
      <c r="L14123" s="1">
        <v>10</v>
      </c>
    </row>
    <row r="14124" spans="1:12">
      <c r="A14124" t="s">
        <v>12290</v>
      </c>
      <c r="B14124" s="1">
        <f t="shared" si="440"/>
        <v>2</v>
      </c>
      <c r="C14124" t="s">
        <v>5983</v>
      </c>
      <c r="D14124" s="1">
        <f t="shared" si="441"/>
        <v>7</v>
      </c>
      <c r="I14124" s="1">
        <v>5</v>
      </c>
      <c r="L14124" s="1">
        <v>10</v>
      </c>
    </row>
    <row r="14125" spans="1:12">
      <c r="A14125" t="s">
        <v>12290</v>
      </c>
      <c r="B14125" s="1">
        <f t="shared" si="440"/>
        <v>2</v>
      </c>
      <c r="C14125" t="s">
        <v>7306</v>
      </c>
      <c r="D14125" s="1">
        <f t="shared" si="441"/>
        <v>7</v>
      </c>
      <c r="I14125" s="1">
        <v>5</v>
      </c>
      <c r="L14125" s="1">
        <v>10</v>
      </c>
    </row>
    <row r="14126" spans="1:12">
      <c r="A14126" t="s">
        <v>12291</v>
      </c>
      <c r="B14126" s="1">
        <f t="shared" si="440"/>
        <v>5</v>
      </c>
      <c r="C14126" t="s">
        <v>12292</v>
      </c>
      <c r="D14126" s="1">
        <f t="shared" si="441"/>
        <v>1</v>
      </c>
      <c r="I14126" s="1">
        <v>5</v>
      </c>
      <c r="L14126" s="1">
        <v>10</v>
      </c>
    </row>
    <row r="14127" spans="1:12">
      <c r="A14127" t="s">
        <v>12291</v>
      </c>
      <c r="B14127" s="1">
        <f t="shared" si="440"/>
        <v>5</v>
      </c>
      <c r="C14127" t="s">
        <v>12293</v>
      </c>
      <c r="D14127" s="1">
        <f t="shared" si="441"/>
        <v>7</v>
      </c>
      <c r="I14127" s="1">
        <v>5</v>
      </c>
      <c r="L14127" s="1">
        <v>10</v>
      </c>
    </row>
    <row r="14128" spans="1:12">
      <c r="A14128" t="s">
        <v>12291</v>
      </c>
      <c r="B14128" s="1">
        <f t="shared" si="440"/>
        <v>5</v>
      </c>
      <c r="C14128" t="s">
        <v>12294</v>
      </c>
      <c r="D14128" s="1">
        <f t="shared" si="441"/>
        <v>1</v>
      </c>
      <c r="I14128" s="1">
        <v>5</v>
      </c>
      <c r="L14128" s="1">
        <v>10</v>
      </c>
    </row>
    <row r="14129" spans="1:12">
      <c r="A14129" t="s">
        <v>12291</v>
      </c>
      <c r="B14129" s="1">
        <f t="shared" si="440"/>
        <v>5</v>
      </c>
      <c r="C14129" t="s">
        <v>12295</v>
      </c>
      <c r="D14129" s="1">
        <f t="shared" si="441"/>
        <v>1</v>
      </c>
      <c r="I14129" s="1">
        <v>5</v>
      </c>
      <c r="L14129" s="1">
        <v>10</v>
      </c>
    </row>
    <row r="14130" spans="1:12">
      <c r="A14130" t="s">
        <v>12291</v>
      </c>
      <c r="B14130" s="1">
        <f t="shared" si="440"/>
        <v>5</v>
      </c>
      <c r="C14130" t="s">
        <v>12296</v>
      </c>
      <c r="D14130" s="1">
        <f t="shared" si="441"/>
        <v>1</v>
      </c>
      <c r="I14130" s="1">
        <v>5</v>
      </c>
      <c r="L14130" s="1">
        <v>10</v>
      </c>
    </row>
    <row r="14131" spans="1:12">
      <c r="A14131" t="s">
        <v>12297</v>
      </c>
      <c r="B14131" s="1">
        <f t="shared" si="440"/>
        <v>3</v>
      </c>
      <c r="C14131" t="s">
        <v>12298</v>
      </c>
      <c r="D14131" s="1">
        <f t="shared" si="441"/>
        <v>1</v>
      </c>
      <c r="I14131" s="1">
        <v>5</v>
      </c>
      <c r="L14131" s="1">
        <v>10</v>
      </c>
    </row>
    <row r="14132" spans="1:12">
      <c r="A14132" t="s">
        <v>12297</v>
      </c>
      <c r="B14132" s="1">
        <f t="shared" si="440"/>
        <v>3</v>
      </c>
      <c r="C14132" t="s">
        <v>580</v>
      </c>
      <c r="D14132" s="1">
        <f t="shared" si="441"/>
        <v>28</v>
      </c>
      <c r="I14132" s="1">
        <v>5</v>
      </c>
      <c r="L14132" s="1">
        <v>10</v>
      </c>
    </row>
    <row r="14133" spans="1:12">
      <c r="A14133" t="s">
        <v>12297</v>
      </c>
      <c r="B14133" s="1">
        <f t="shared" si="440"/>
        <v>3</v>
      </c>
      <c r="C14133" t="s">
        <v>6829</v>
      </c>
      <c r="D14133" s="1">
        <f t="shared" si="441"/>
        <v>5</v>
      </c>
      <c r="I14133" s="1">
        <v>5</v>
      </c>
      <c r="L14133" s="1">
        <v>10</v>
      </c>
    </row>
    <row r="14134" spans="1:12">
      <c r="A14134" t="s">
        <v>12299</v>
      </c>
      <c r="B14134" s="1">
        <f t="shared" si="440"/>
        <v>4</v>
      </c>
      <c r="C14134" t="s">
        <v>253</v>
      </c>
      <c r="D14134" s="1">
        <f t="shared" si="441"/>
        <v>20</v>
      </c>
      <c r="I14134" s="1">
        <v>5</v>
      </c>
      <c r="L14134" s="1">
        <v>10</v>
      </c>
    </row>
    <row r="14135" spans="1:12">
      <c r="A14135" t="s">
        <v>12299</v>
      </c>
      <c r="B14135" s="1">
        <f t="shared" si="440"/>
        <v>4</v>
      </c>
      <c r="C14135" t="s">
        <v>120</v>
      </c>
      <c r="D14135" s="1">
        <f t="shared" si="441"/>
        <v>38</v>
      </c>
      <c r="I14135" s="1">
        <v>5</v>
      </c>
      <c r="L14135" s="1">
        <v>10</v>
      </c>
    </row>
    <row r="14136" spans="1:12">
      <c r="A14136" t="s">
        <v>12299</v>
      </c>
      <c r="B14136" s="1">
        <f t="shared" si="440"/>
        <v>4</v>
      </c>
      <c r="C14136" t="s">
        <v>12300</v>
      </c>
      <c r="D14136" s="1">
        <f t="shared" si="441"/>
        <v>1</v>
      </c>
      <c r="I14136" s="1">
        <v>5</v>
      </c>
      <c r="L14136" s="1">
        <v>10</v>
      </c>
    </row>
    <row r="14137" spans="1:12">
      <c r="A14137" t="s">
        <v>12299</v>
      </c>
      <c r="B14137" s="1">
        <f t="shared" si="440"/>
        <v>4</v>
      </c>
      <c r="C14137" t="s">
        <v>433</v>
      </c>
      <c r="D14137" s="1">
        <f t="shared" si="441"/>
        <v>7</v>
      </c>
      <c r="I14137" s="1">
        <v>5</v>
      </c>
      <c r="L14137" s="1">
        <v>10</v>
      </c>
    </row>
    <row r="14138" spans="1:12">
      <c r="A14138" t="s">
        <v>12301</v>
      </c>
      <c r="B14138" s="1">
        <f t="shared" si="440"/>
        <v>3</v>
      </c>
      <c r="C14138" t="s">
        <v>3706</v>
      </c>
      <c r="D14138" s="1">
        <f t="shared" si="441"/>
        <v>13</v>
      </c>
      <c r="I14138" s="1">
        <v>5</v>
      </c>
      <c r="L14138" s="1">
        <v>10</v>
      </c>
    </row>
    <row r="14139" spans="1:12">
      <c r="A14139" t="s">
        <v>12301</v>
      </c>
      <c r="B14139" s="1">
        <f t="shared" si="440"/>
        <v>3</v>
      </c>
      <c r="C14139" t="s">
        <v>132</v>
      </c>
      <c r="D14139" s="1">
        <f t="shared" si="441"/>
        <v>44</v>
      </c>
      <c r="I14139" s="1">
        <v>5</v>
      </c>
      <c r="L14139" s="1">
        <v>10</v>
      </c>
    </row>
    <row r="14140" spans="1:12">
      <c r="A14140" t="s">
        <v>12301</v>
      </c>
      <c r="B14140" s="1">
        <f t="shared" si="440"/>
        <v>3</v>
      </c>
      <c r="C14140" t="s">
        <v>7482</v>
      </c>
      <c r="D14140" s="1">
        <f t="shared" si="441"/>
        <v>6</v>
      </c>
      <c r="I14140" s="1">
        <v>5</v>
      </c>
      <c r="L14140" s="1">
        <v>10</v>
      </c>
    </row>
    <row r="14141" spans="1:12">
      <c r="A14141" t="s">
        <v>12302</v>
      </c>
      <c r="B14141" s="1">
        <f t="shared" si="440"/>
        <v>2</v>
      </c>
      <c r="C14141" t="s">
        <v>12303</v>
      </c>
      <c r="D14141" s="1">
        <f t="shared" si="441"/>
        <v>3</v>
      </c>
      <c r="I14141" s="1">
        <v>5</v>
      </c>
      <c r="L14141" s="1">
        <v>10</v>
      </c>
    </row>
    <row r="14142" spans="1:12">
      <c r="A14142" t="s">
        <v>12302</v>
      </c>
      <c r="B14142" s="1">
        <f t="shared" si="440"/>
        <v>2</v>
      </c>
      <c r="C14142" t="s">
        <v>8265</v>
      </c>
      <c r="D14142" s="1">
        <f t="shared" si="441"/>
        <v>6</v>
      </c>
      <c r="I14142" s="1">
        <v>5</v>
      </c>
      <c r="L14142" s="1">
        <v>10</v>
      </c>
    </row>
    <row r="14143" spans="1:12">
      <c r="A14143" t="s">
        <v>12304</v>
      </c>
      <c r="B14143" s="1">
        <f t="shared" si="440"/>
        <v>3</v>
      </c>
      <c r="C14143" t="s">
        <v>12305</v>
      </c>
      <c r="D14143" s="1">
        <f t="shared" si="441"/>
        <v>1</v>
      </c>
      <c r="I14143" s="1">
        <v>5</v>
      </c>
      <c r="L14143" s="1">
        <v>10</v>
      </c>
    </row>
    <row r="14144" spans="1:12">
      <c r="A14144" t="s">
        <v>12304</v>
      </c>
      <c r="B14144" s="1">
        <f t="shared" si="440"/>
        <v>3</v>
      </c>
      <c r="C14144" t="s">
        <v>12306</v>
      </c>
      <c r="D14144" s="1">
        <f t="shared" si="441"/>
        <v>1</v>
      </c>
      <c r="I14144" s="1">
        <v>5</v>
      </c>
      <c r="L14144" s="1">
        <v>10</v>
      </c>
    </row>
    <row r="14145" spans="1:12">
      <c r="A14145" t="s">
        <v>12304</v>
      </c>
      <c r="B14145" s="1">
        <f t="shared" si="440"/>
        <v>3</v>
      </c>
      <c r="C14145" t="s">
        <v>12307</v>
      </c>
      <c r="D14145" s="1">
        <f t="shared" si="441"/>
        <v>1</v>
      </c>
      <c r="I14145" s="1">
        <v>5</v>
      </c>
      <c r="L14145" s="1">
        <v>10</v>
      </c>
    </row>
    <row r="14146" spans="1:12">
      <c r="A14146" t="s">
        <v>12308</v>
      </c>
      <c r="B14146" s="1">
        <f t="shared" si="440"/>
        <v>2</v>
      </c>
      <c r="C14146" t="s">
        <v>4562</v>
      </c>
      <c r="D14146" s="1">
        <f t="shared" si="441"/>
        <v>6</v>
      </c>
      <c r="I14146" s="1">
        <v>5</v>
      </c>
      <c r="L14146" s="1">
        <v>10</v>
      </c>
    </row>
    <row r="14147" spans="1:12">
      <c r="A14147" t="s">
        <v>12308</v>
      </c>
      <c r="B14147" s="1">
        <f t="shared" ref="B14147:B14210" si="442">COUNTIF(A:A,A14147)</f>
        <v>2</v>
      </c>
      <c r="C14147" t="s">
        <v>12309</v>
      </c>
      <c r="D14147" s="1">
        <f t="shared" ref="D14147:D14210" si="443">COUNTIF(C:C,C14147)</f>
        <v>1</v>
      </c>
      <c r="I14147" s="1">
        <v>5</v>
      </c>
      <c r="L14147" s="1">
        <v>10</v>
      </c>
    </row>
    <row r="14148" spans="1:12">
      <c r="A14148" t="s">
        <v>12310</v>
      </c>
      <c r="B14148" s="1">
        <f t="shared" si="442"/>
        <v>3</v>
      </c>
      <c r="C14148" t="s">
        <v>9609</v>
      </c>
      <c r="D14148" s="1">
        <f t="shared" si="443"/>
        <v>11</v>
      </c>
      <c r="I14148" s="1">
        <v>5</v>
      </c>
      <c r="L14148" s="1">
        <v>10</v>
      </c>
    </row>
    <row r="14149" spans="1:12">
      <c r="A14149" t="s">
        <v>12310</v>
      </c>
      <c r="B14149" s="1">
        <f t="shared" si="442"/>
        <v>3</v>
      </c>
      <c r="C14149" t="s">
        <v>8352</v>
      </c>
      <c r="D14149" s="1">
        <f t="shared" si="443"/>
        <v>6</v>
      </c>
      <c r="I14149" s="1">
        <v>5</v>
      </c>
      <c r="L14149" s="1">
        <v>10</v>
      </c>
    </row>
    <row r="14150" spans="1:12">
      <c r="A14150" t="s">
        <v>12310</v>
      </c>
      <c r="B14150" s="1">
        <f t="shared" si="442"/>
        <v>3</v>
      </c>
      <c r="C14150" t="s">
        <v>647</v>
      </c>
      <c r="D14150" s="1">
        <f t="shared" si="443"/>
        <v>8</v>
      </c>
      <c r="I14150" s="1">
        <v>5</v>
      </c>
      <c r="L14150" s="1">
        <v>10</v>
      </c>
    </row>
    <row r="14151" spans="1:12">
      <c r="A14151" t="s">
        <v>12311</v>
      </c>
      <c r="B14151" s="1">
        <f t="shared" si="442"/>
        <v>4</v>
      </c>
      <c r="C14151" t="s">
        <v>12312</v>
      </c>
      <c r="D14151" s="1">
        <f t="shared" si="443"/>
        <v>1</v>
      </c>
      <c r="I14151" s="1">
        <v>5</v>
      </c>
      <c r="L14151" s="1">
        <v>10</v>
      </c>
    </row>
    <row r="14152" spans="1:12">
      <c r="A14152" t="s">
        <v>12311</v>
      </c>
      <c r="B14152" s="1">
        <f t="shared" si="442"/>
        <v>4</v>
      </c>
      <c r="C14152" t="s">
        <v>3660</v>
      </c>
      <c r="D14152" s="1">
        <f t="shared" si="443"/>
        <v>17</v>
      </c>
      <c r="I14152" s="1">
        <v>5</v>
      </c>
      <c r="L14152" s="1">
        <v>10</v>
      </c>
    </row>
    <row r="14153" spans="1:12">
      <c r="A14153" t="s">
        <v>12311</v>
      </c>
      <c r="B14153" s="1">
        <f t="shared" si="442"/>
        <v>4</v>
      </c>
      <c r="C14153" t="s">
        <v>12313</v>
      </c>
      <c r="D14153" s="1">
        <f t="shared" si="443"/>
        <v>1</v>
      </c>
      <c r="I14153" s="1">
        <v>5</v>
      </c>
      <c r="L14153" s="1">
        <v>10</v>
      </c>
    </row>
    <row r="14154" spans="1:12">
      <c r="A14154" t="s">
        <v>12311</v>
      </c>
      <c r="B14154" s="1">
        <f t="shared" si="442"/>
        <v>4</v>
      </c>
      <c r="C14154" t="s">
        <v>12314</v>
      </c>
      <c r="D14154" s="1">
        <f t="shared" si="443"/>
        <v>2</v>
      </c>
      <c r="I14154" s="1">
        <v>5</v>
      </c>
      <c r="L14154" s="1">
        <v>10</v>
      </c>
    </row>
    <row r="14155" spans="1:12">
      <c r="A14155" t="s">
        <v>12315</v>
      </c>
      <c r="B14155" s="1">
        <f t="shared" si="442"/>
        <v>3</v>
      </c>
      <c r="C14155" t="s">
        <v>8151</v>
      </c>
      <c r="D14155" s="1">
        <f t="shared" si="443"/>
        <v>8</v>
      </c>
      <c r="I14155" s="1">
        <v>5</v>
      </c>
      <c r="L14155" s="1">
        <v>10</v>
      </c>
    </row>
    <row r="14156" spans="1:12">
      <c r="A14156" t="s">
        <v>12315</v>
      </c>
      <c r="B14156" s="1">
        <f t="shared" si="442"/>
        <v>3</v>
      </c>
      <c r="C14156" t="s">
        <v>33</v>
      </c>
      <c r="D14156" s="1">
        <f t="shared" si="443"/>
        <v>31</v>
      </c>
      <c r="I14156" s="1">
        <v>5</v>
      </c>
      <c r="L14156" s="1">
        <v>10</v>
      </c>
    </row>
    <row r="14157" spans="1:12">
      <c r="A14157" t="s">
        <v>12315</v>
      </c>
      <c r="B14157" s="1">
        <f t="shared" si="442"/>
        <v>3</v>
      </c>
      <c r="C14157" t="s">
        <v>12</v>
      </c>
      <c r="D14157" s="1">
        <f t="shared" si="443"/>
        <v>25</v>
      </c>
      <c r="I14157" s="1">
        <v>5</v>
      </c>
      <c r="L14157" s="1">
        <v>10</v>
      </c>
    </row>
    <row r="14158" spans="1:12">
      <c r="A14158" t="s">
        <v>12316</v>
      </c>
      <c r="B14158" s="1">
        <f t="shared" si="442"/>
        <v>2</v>
      </c>
      <c r="C14158" t="s">
        <v>12317</v>
      </c>
      <c r="D14158" s="1">
        <f t="shared" si="443"/>
        <v>1</v>
      </c>
      <c r="I14158" s="1">
        <v>5</v>
      </c>
      <c r="L14158" s="1">
        <v>10</v>
      </c>
    </row>
    <row r="14159" spans="1:12">
      <c r="A14159" t="s">
        <v>12316</v>
      </c>
      <c r="B14159" s="1">
        <f t="shared" si="442"/>
        <v>2</v>
      </c>
      <c r="C14159" t="s">
        <v>4165</v>
      </c>
      <c r="D14159" s="1">
        <f t="shared" si="443"/>
        <v>7</v>
      </c>
      <c r="I14159" s="1">
        <v>5</v>
      </c>
      <c r="L14159" s="1">
        <v>10</v>
      </c>
    </row>
    <row r="14160" spans="1:12">
      <c r="A14160" t="s">
        <v>12318</v>
      </c>
      <c r="B14160" s="1">
        <f t="shared" si="442"/>
        <v>3</v>
      </c>
      <c r="C14160" t="s">
        <v>12319</v>
      </c>
      <c r="D14160" s="1">
        <f t="shared" si="443"/>
        <v>1</v>
      </c>
      <c r="I14160" s="1">
        <v>5</v>
      </c>
      <c r="L14160" s="1">
        <v>10</v>
      </c>
    </row>
    <row r="14161" spans="1:12">
      <c r="A14161" t="s">
        <v>12318</v>
      </c>
      <c r="B14161" s="1">
        <f t="shared" si="442"/>
        <v>3</v>
      </c>
      <c r="C14161" t="s">
        <v>7407</v>
      </c>
      <c r="D14161" s="1">
        <f t="shared" si="443"/>
        <v>7</v>
      </c>
      <c r="I14161" s="1">
        <v>5</v>
      </c>
      <c r="L14161" s="1">
        <v>10</v>
      </c>
    </row>
    <row r="14162" spans="1:12">
      <c r="A14162" t="s">
        <v>12318</v>
      </c>
      <c r="B14162" s="1">
        <f t="shared" si="442"/>
        <v>3</v>
      </c>
      <c r="C14162" t="s">
        <v>700</v>
      </c>
      <c r="D14162" s="1">
        <f t="shared" si="443"/>
        <v>36</v>
      </c>
      <c r="I14162" s="1">
        <v>5</v>
      </c>
      <c r="L14162" s="1">
        <v>10</v>
      </c>
    </row>
    <row r="14163" spans="1:12">
      <c r="A14163" t="s">
        <v>12320</v>
      </c>
      <c r="B14163" s="1">
        <f t="shared" si="442"/>
        <v>3</v>
      </c>
      <c r="C14163" t="s">
        <v>7270</v>
      </c>
      <c r="D14163" s="1">
        <f t="shared" si="443"/>
        <v>5</v>
      </c>
      <c r="I14163" s="1">
        <v>5</v>
      </c>
      <c r="L14163" s="1">
        <v>10</v>
      </c>
    </row>
    <row r="14164" spans="1:12">
      <c r="A14164" t="s">
        <v>12320</v>
      </c>
      <c r="B14164" s="1">
        <f t="shared" si="442"/>
        <v>3</v>
      </c>
      <c r="C14164" t="s">
        <v>12321</v>
      </c>
      <c r="D14164" s="1">
        <f t="shared" si="443"/>
        <v>2</v>
      </c>
      <c r="I14164" s="1">
        <v>5</v>
      </c>
      <c r="L14164" s="1">
        <v>10</v>
      </c>
    </row>
    <row r="14165" spans="1:12">
      <c r="A14165" t="s">
        <v>12320</v>
      </c>
      <c r="B14165" s="1">
        <f t="shared" si="442"/>
        <v>3</v>
      </c>
      <c r="C14165" t="s">
        <v>7175</v>
      </c>
      <c r="D14165" s="1">
        <f t="shared" si="443"/>
        <v>33</v>
      </c>
      <c r="I14165" s="1">
        <v>5</v>
      </c>
      <c r="L14165" s="1">
        <v>10</v>
      </c>
    </row>
    <row r="14166" spans="1:12">
      <c r="A14166" t="s">
        <v>12322</v>
      </c>
      <c r="B14166" s="1">
        <f t="shared" si="442"/>
        <v>3</v>
      </c>
      <c r="C14166" t="s">
        <v>132</v>
      </c>
      <c r="D14166" s="1">
        <f t="shared" si="443"/>
        <v>44</v>
      </c>
      <c r="I14166" s="1">
        <v>5</v>
      </c>
      <c r="L14166" s="1">
        <v>10</v>
      </c>
    </row>
    <row r="14167" spans="1:12">
      <c r="A14167" t="s">
        <v>12322</v>
      </c>
      <c r="B14167" s="1">
        <f t="shared" si="442"/>
        <v>3</v>
      </c>
      <c r="C14167" t="s">
        <v>915</v>
      </c>
      <c r="D14167" s="1">
        <f t="shared" si="443"/>
        <v>14</v>
      </c>
      <c r="I14167" s="1">
        <v>5</v>
      </c>
      <c r="L14167" s="1">
        <v>10</v>
      </c>
    </row>
    <row r="14168" spans="1:12">
      <c r="A14168" t="s">
        <v>12322</v>
      </c>
      <c r="B14168" s="1">
        <f t="shared" si="442"/>
        <v>3</v>
      </c>
      <c r="C14168" t="s">
        <v>1153</v>
      </c>
      <c r="D14168" s="1">
        <f t="shared" si="443"/>
        <v>4</v>
      </c>
      <c r="I14168" s="1">
        <v>5</v>
      </c>
      <c r="L14168" s="1">
        <v>10</v>
      </c>
    </row>
    <row r="14169" spans="1:12">
      <c r="A14169" t="s">
        <v>12323</v>
      </c>
      <c r="B14169" s="1">
        <f t="shared" si="442"/>
        <v>5</v>
      </c>
      <c r="C14169" t="s">
        <v>3907</v>
      </c>
      <c r="D14169" s="1">
        <f t="shared" si="443"/>
        <v>2</v>
      </c>
      <c r="I14169" s="1">
        <v>5</v>
      </c>
      <c r="L14169" s="1">
        <v>10</v>
      </c>
    </row>
    <row r="14170" spans="1:12">
      <c r="A14170" t="s">
        <v>12323</v>
      </c>
      <c r="B14170" s="1">
        <f t="shared" si="442"/>
        <v>5</v>
      </c>
      <c r="C14170" t="s">
        <v>1088</v>
      </c>
      <c r="D14170" s="1">
        <f t="shared" si="443"/>
        <v>14</v>
      </c>
      <c r="I14170" s="1">
        <v>5</v>
      </c>
      <c r="L14170" s="1">
        <v>10</v>
      </c>
    </row>
    <row r="14171" spans="1:12">
      <c r="A14171" t="s">
        <v>12323</v>
      </c>
      <c r="B14171" s="1">
        <f t="shared" si="442"/>
        <v>5</v>
      </c>
      <c r="C14171" t="s">
        <v>3909</v>
      </c>
      <c r="D14171" s="1">
        <f t="shared" si="443"/>
        <v>5</v>
      </c>
      <c r="I14171" s="1">
        <v>5</v>
      </c>
      <c r="L14171" s="1">
        <v>10</v>
      </c>
    </row>
    <row r="14172" spans="1:12">
      <c r="A14172" t="s">
        <v>12323</v>
      </c>
      <c r="B14172" s="1">
        <f t="shared" si="442"/>
        <v>5</v>
      </c>
      <c r="C14172" t="s">
        <v>1091</v>
      </c>
      <c r="D14172" s="1">
        <f t="shared" si="443"/>
        <v>9</v>
      </c>
      <c r="I14172" s="1">
        <v>5</v>
      </c>
      <c r="L14172" s="1">
        <v>10</v>
      </c>
    </row>
    <row r="14173" spans="1:12">
      <c r="A14173" t="s">
        <v>12323</v>
      </c>
      <c r="B14173" s="1">
        <f t="shared" si="442"/>
        <v>5</v>
      </c>
      <c r="C14173" t="s">
        <v>1092</v>
      </c>
      <c r="D14173" s="1">
        <f t="shared" si="443"/>
        <v>17</v>
      </c>
      <c r="I14173" s="1">
        <v>5</v>
      </c>
      <c r="L14173" s="1">
        <v>10</v>
      </c>
    </row>
    <row r="14174" spans="1:12">
      <c r="A14174" t="s">
        <v>12324</v>
      </c>
      <c r="B14174" s="1">
        <f t="shared" si="442"/>
        <v>4</v>
      </c>
      <c r="C14174" t="s">
        <v>12325</v>
      </c>
      <c r="D14174" s="1">
        <f t="shared" si="443"/>
        <v>1</v>
      </c>
      <c r="I14174" s="1">
        <v>5</v>
      </c>
      <c r="L14174" s="1">
        <v>10</v>
      </c>
    </row>
    <row r="14175" spans="1:12">
      <c r="A14175" t="s">
        <v>12324</v>
      </c>
      <c r="B14175" s="1">
        <f t="shared" si="442"/>
        <v>4</v>
      </c>
      <c r="C14175" t="s">
        <v>8365</v>
      </c>
      <c r="D14175" s="1">
        <f t="shared" si="443"/>
        <v>2</v>
      </c>
      <c r="I14175" s="1">
        <v>5</v>
      </c>
      <c r="L14175" s="1">
        <v>10</v>
      </c>
    </row>
    <row r="14176" spans="1:12">
      <c r="A14176" t="s">
        <v>12324</v>
      </c>
      <c r="B14176" s="1">
        <f t="shared" si="442"/>
        <v>4</v>
      </c>
      <c r="C14176" t="s">
        <v>8342</v>
      </c>
      <c r="D14176" s="1">
        <f t="shared" si="443"/>
        <v>2</v>
      </c>
      <c r="I14176" s="1">
        <v>5</v>
      </c>
      <c r="L14176" s="1">
        <v>10</v>
      </c>
    </row>
    <row r="14177" spans="1:12">
      <c r="A14177" t="s">
        <v>12324</v>
      </c>
      <c r="B14177" s="1">
        <f t="shared" si="442"/>
        <v>4</v>
      </c>
      <c r="C14177" t="s">
        <v>9753</v>
      </c>
      <c r="D14177" s="1">
        <f t="shared" si="443"/>
        <v>2</v>
      </c>
      <c r="I14177" s="1">
        <v>5</v>
      </c>
      <c r="L14177" s="1">
        <v>10</v>
      </c>
    </row>
    <row r="14178" spans="1:12">
      <c r="A14178" t="s">
        <v>12326</v>
      </c>
      <c r="B14178" s="1">
        <f t="shared" si="442"/>
        <v>2</v>
      </c>
      <c r="C14178" t="s">
        <v>12327</v>
      </c>
      <c r="D14178" s="1">
        <f t="shared" si="443"/>
        <v>1</v>
      </c>
      <c r="I14178" s="1">
        <v>5</v>
      </c>
      <c r="L14178" s="1">
        <v>10</v>
      </c>
    </row>
    <row r="14179" spans="1:12">
      <c r="A14179" t="s">
        <v>12326</v>
      </c>
      <c r="B14179" s="1">
        <f t="shared" si="442"/>
        <v>2</v>
      </c>
      <c r="C14179" t="s">
        <v>2375</v>
      </c>
      <c r="D14179" s="1">
        <f t="shared" si="443"/>
        <v>8</v>
      </c>
      <c r="I14179" s="1">
        <v>5</v>
      </c>
      <c r="L14179" s="1">
        <v>10</v>
      </c>
    </row>
    <row r="14180" spans="1:12">
      <c r="A14180" t="s">
        <v>12328</v>
      </c>
      <c r="B14180" s="1">
        <f t="shared" si="442"/>
        <v>2</v>
      </c>
      <c r="C14180" t="s">
        <v>6068</v>
      </c>
      <c r="D14180" s="1">
        <f t="shared" si="443"/>
        <v>5</v>
      </c>
      <c r="I14180" s="1">
        <v>5</v>
      </c>
      <c r="L14180" s="1">
        <v>10</v>
      </c>
    </row>
    <row r="14181" spans="1:12">
      <c r="A14181" t="s">
        <v>12328</v>
      </c>
      <c r="B14181" s="1">
        <f t="shared" si="442"/>
        <v>2</v>
      </c>
      <c r="C14181" t="s">
        <v>68</v>
      </c>
      <c r="D14181" s="1">
        <f t="shared" si="443"/>
        <v>40</v>
      </c>
      <c r="I14181" s="1">
        <v>5</v>
      </c>
      <c r="L14181" s="1">
        <v>10</v>
      </c>
    </row>
    <row r="14182" spans="1:12">
      <c r="A14182" t="s">
        <v>12329</v>
      </c>
      <c r="B14182" s="1">
        <f t="shared" si="442"/>
        <v>2</v>
      </c>
      <c r="C14182" t="s">
        <v>1048</v>
      </c>
      <c r="D14182" s="1">
        <f t="shared" si="443"/>
        <v>9</v>
      </c>
      <c r="I14182" s="1">
        <v>5</v>
      </c>
      <c r="L14182" s="1">
        <v>10</v>
      </c>
    </row>
    <row r="14183" spans="1:12">
      <c r="A14183" t="s">
        <v>12329</v>
      </c>
      <c r="B14183" s="1">
        <f t="shared" si="442"/>
        <v>2</v>
      </c>
      <c r="C14183" t="s">
        <v>229</v>
      </c>
      <c r="D14183" s="1">
        <f t="shared" si="443"/>
        <v>33</v>
      </c>
      <c r="I14183" s="1">
        <v>5</v>
      </c>
      <c r="L14183" s="1">
        <v>10</v>
      </c>
    </row>
    <row r="14184" spans="1:12">
      <c r="A14184" t="s">
        <v>12330</v>
      </c>
      <c r="B14184" s="1">
        <f t="shared" si="442"/>
        <v>3</v>
      </c>
      <c r="C14184" t="s">
        <v>12331</v>
      </c>
      <c r="D14184" s="1">
        <f t="shared" si="443"/>
        <v>2</v>
      </c>
      <c r="I14184" s="1">
        <v>5</v>
      </c>
      <c r="L14184" s="1">
        <v>10</v>
      </c>
    </row>
    <row r="14185" spans="1:12">
      <c r="A14185" t="s">
        <v>12330</v>
      </c>
      <c r="B14185" s="1">
        <f t="shared" si="442"/>
        <v>3</v>
      </c>
      <c r="C14185" t="s">
        <v>529</v>
      </c>
      <c r="D14185" s="1">
        <f t="shared" si="443"/>
        <v>23</v>
      </c>
      <c r="I14185" s="1">
        <v>5</v>
      </c>
      <c r="L14185" s="1">
        <v>10</v>
      </c>
    </row>
    <row r="14186" spans="1:12">
      <c r="A14186" t="s">
        <v>12330</v>
      </c>
      <c r="B14186" s="1">
        <f t="shared" si="442"/>
        <v>3</v>
      </c>
      <c r="C14186" t="s">
        <v>507</v>
      </c>
      <c r="D14186" s="1">
        <f t="shared" si="443"/>
        <v>7</v>
      </c>
      <c r="I14186" s="1">
        <v>5</v>
      </c>
      <c r="L14186" s="1">
        <v>10</v>
      </c>
    </row>
    <row r="14187" spans="1:12">
      <c r="A14187" t="s">
        <v>12332</v>
      </c>
      <c r="B14187" s="1">
        <f t="shared" si="442"/>
        <v>2</v>
      </c>
      <c r="C14187" t="s">
        <v>12303</v>
      </c>
      <c r="D14187" s="1">
        <f t="shared" si="443"/>
        <v>3</v>
      </c>
      <c r="I14187" s="1">
        <v>5</v>
      </c>
      <c r="L14187" s="1">
        <v>10</v>
      </c>
    </row>
    <row r="14188" spans="1:12">
      <c r="A14188" t="s">
        <v>12332</v>
      </c>
      <c r="B14188" s="1">
        <f t="shared" si="442"/>
        <v>2</v>
      </c>
      <c r="C14188" t="s">
        <v>8265</v>
      </c>
      <c r="D14188" s="1">
        <f t="shared" si="443"/>
        <v>6</v>
      </c>
      <c r="I14188" s="1">
        <v>5</v>
      </c>
      <c r="L14188" s="1">
        <v>10</v>
      </c>
    </row>
    <row r="14189" spans="1:12">
      <c r="A14189" t="s">
        <v>12333</v>
      </c>
      <c r="B14189" s="1">
        <f t="shared" si="442"/>
        <v>4</v>
      </c>
      <c r="C14189" t="s">
        <v>12334</v>
      </c>
      <c r="D14189" s="1">
        <f t="shared" si="443"/>
        <v>2</v>
      </c>
      <c r="I14189" s="1">
        <v>5</v>
      </c>
      <c r="L14189" s="1">
        <v>10</v>
      </c>
    </row>
    <row r="14190" spans="1:12">
      <c r="A14190" t="s">
        <v>12333</v>
      </c>
      <c r="B14190" s="1">
        <f t="shared" si="442"/>
        <v>4</v>
      </c>
      <c r="C14190" t="s">
        <v>8754</v>
      </c>
      <c r="D14190" s="1">
        <f t="shared" si="443"/>
        <v>6</v>
      </c>
      <c r="I14190" s="1">
        <v>5</v>
      </c>
      <c r="L14190" s="1">
        <v>10</v>
      </c>
    </row>
    <row r="14191" spans="1:12">
      <c r="A14191" t="s">
        <v>12333</v>
      </c>
      <c r="B14191" s="1">
        <f t="shared" si="442"/>
        <v>4</v>
      </c>
      <c r="C14191" t="s">
        <v>6138</v>
      </c>
      <c r="D14191" s="1">
        <f t="shared" si="443"/>
        <v>10</v>
      </c>
      <c r="I14191" s="1">
        <v>5</v>
      </c>
      <c r="L14191" s="1">
        <v>10</v>
      </c>
    </row>
    <row r="14192" spans="1:12">
      <c r="A14192" t="s">
        <v>12333</v>
      </c>
      <c r="B14192" s="1">
        <f t="shared" si="442"/>
        <v>4</v>
      </c>
      <c r="C14192" t="s">
        <v>12335</v>
      </c>
      <c r="D14192" s="1">
        <f t="shared" si="443"/>
        <v>1</v>
      </c>
      <c r="I14192" s="1">
        <v>5</v>
      </c>
      <c r="L14192" s="1">
        <v>10</v>
      </c>
    </row>
    <row r="14193" spans="1:12">
      <c r="A14193" t="s">
        <v>12336</v>
      </c>
      <c r="B14193" s="1">
        <f t="shared" si="442"/>
        <v>3</v>
      </c>
      <c r="C14193" t="s">
        <v>9647</v>
      </c>
      <c r="D14193" s="1">
        <f t="shared" si="443"/>
        <v>6</v>
      </c>
      <c r="I14193" s="1">
        <v>5</v>
      </c>
      <c r="L14193" s="1">
        <v>10</v>
      </c>
    </row>
    <row r="14194" spans="1:12">
      <c r="A14194" t="s">
        <v>12336</v>
      </c>
      <c r="B14194" s="1">
        <f t="shared" si="442"/>
        <v>3</v>
      </c>
      <c r="C14194" t="s">
        <v>12337</v>
      </c>
      <c r="D14194" s="1">
        <f t="shared" si="443"/>
        <v>1</v>
      </c>
      <c r="I14194" s="1">
        <v>5</v>
      </c>
      <c r="L14194" s="1">
        <v>10</v>
      </c>
    </row>
    <row r="14195" spans="1:12">
      <c r="A14195" t="s">
        <v>12336</v>
      </c>
      <c r="B14195" s="1">
        <f t="shared" si="442"/>
        <v>3</v>
      </c>
      <c r="C14195" t="s">
        <v>1029</v>
      </c>
      <c r="D14195" s="1">
        <f t="shared" si="443"/>
        <v>14</v>
      </c>
      <c r="I14195" s="1">
        <v>5</v>
      </c>
      <c r="L14195" s="1">
        <v>10</v>
      </c>
    </row>
    <row r="14196" spans="1:12">
      <c r="A14196" t="s">
        <v>12338</v>
      </c>
      <c r="B14196" s="1">
        <f t="shared" si="442"/>
        <v>2</v>
      </c>
      <c r="C14196" t="s">
        <v>12339</v>
      </c>
      <c r="D14196" s="1">
        <f t="shared" si="443"/>
        <v>1</v>
      </c>
      <c r="I14196" s="1">
        <v>5</v>
      </c>
      <c r="L14196" s="1">
        <v>10</v>
      </c>
    </row>
    <row r="14197" spans="1:12">
      <c r="A14197" t="s">
        <v>12338</v>
      </c>
      <c r="B14197" s="1">
        <f t="shared" si="442"/>
        <v>2</v>
      </c>
      <c r="C14197" t="s">
        <v>229</v>
      </c>
      <c r="D14197" s="1">
        <f t="shared" si="443"/>
        <v>33</v>
      </c>
      <c r="I14197" s="1">
        <v>5</v>
      </c>
      <c r="L14197" s="1">
        <v>10</v>
      </c>
    </row>
    <row r="14198" spans="1:12">
      <c r="A14198" t="s">
        <v>12340</v>
      </c>
      <c r="B14198" s="1">
        <f t="shared" si="442"/>
        <v>4</v>
      </c>
      <c r="C14198" t="s">
        <v>8090</v>
      </c>
      <c r="D14198" s="1">
        <f t="shared" si="443"/>
        <v>17</v>
      </c>
      <c r="I14198" s="1">
        <v>5</v>
      </c>
      <c r="L14198" s="1">
        <v>10</v>
      </c>
    </row>
    <row r="14199" spans="1:12">
      <c r="A14199" t="s">
        <v>12340</v>
      </c>
      <c r="B14199" s="1">
        <f t="shared" si="442"/>
        <v>4</v>
      </c>
      <c r="C14199" t="s">
        <v>156</v>
      </c>
      <c r="D14199" s="1">
        <f t="shared" si="443"/>
        <v>6</v>
      </c>
      <c r="I14199" s="1">
        <v>5</v>
      </c>
      <c r="L14199" s="1">
        <v>10</v>
      </c>
    </row>
    <row r="14200" spans="1:12">
      <c r="A14200" t="s">
        <v>12340</v>
      </c>
      <c r="B14200" s="1">
        <f t="shared" si="442"/>
        <v>4</v>
      </c>
      <c r="C14200" t="s">
        <v>466</v>
      </c>
      <c r="D14200" s="1">
        <f t="shared" si="443"/>
        <v>26</v>
      </c>
      <c r="I14200" s="1">
        <v>5</v>
      </c>
      <c r="L14200" s="1">
        <v>10</v>
      </c>
    </row>
    <row r="14201" spans="1:12">
      <c r="A14201" t="s">
        <v>12340</v>
      </c>
      <c r="B14201" s="1">
        <f t="shared" si="442"/>
        <v>4</v>
      </c>
      <c r="C14201" t="s">
        <v>201</v>
      </c>
      <c r="D14201" s="1">
        <f t="shared" si="443"/>
        <v>40</v>
      </c>
      <c r="I14201" s="1">
        <v>5</v>
      </c>
      <c r="L14201" s="1">
        <v>10</v>
      </c>
    </row>
    <row r="14202" spans="1:12">
      <c r="A14202" t="s">
        <v>12341</v>
      </c>
      <c r="B14202" s="1">
        <f t="shared" si="442"/>
        <v>5</v>
      </c>
      <c r="C14202" t="s">
        <v>12342</v>
      </c>
      <c r="D14202" s="1">
        <f t="shared" si="443"/>
        <v>1</v>
      </c>
      <c r="I14202" s="1">
        <v>5</v>
      </c>
      <c r="L14202" s="1">
        <v>10</v>
      </c>
    </row>
    <row r="14203" spans="1:12">
      <c r="A14203" t="s">
        <v>12341</v>
      </c>
      <c r="B14203" s="1">
        <f t="shared" si="442"/>
        <v>5</v>
      </c>
      <c r="C14203" t="s">
        <v>12343</v>
      </c>
      <c r="D14203" s="1">
        <f t="shared" si="443"/>
        <v>8</v>
      </c>
      <c r="I14203" s="1">
        <v>5</v>
      </c>
      <c r="L14203" s="1">
        <v>10</v>
      </c>
    </row>
    <row r="14204" spans="1:12">
      <c r="A14204" t="s">
        <v>12341</v>
      </c>
      <c r="B14204" s="1">
        <f t="shared" si="442"/>
        <v>5</v>
      </c>
      <c r="C14204" t="s">
        <v>12344</v>
      </c>
      <c r="D14204" s="1">
        <f t="shared" si="443"/>
        <v>1</v>
      </c>
      <c r="I14204" s="1">
        <v>5</v>
      </c>
      <c r="L14204" s="1">
        <v>10</v>
      </c>
    </row>
    <row r="14205" spans="1:12">
      <c r="A14205" t="s">
        <v>12341</v>
      </c>
      <c r="B14205" s="1">
        <f t="shared" si="442"/>
        <v>5</v>
      </c>
      <c r="C14205" t="s">
        <v>6194</v>
      </c>
      <c r="D14205" s="1">
        <f t="shared" si="443"/>
        <v>39</v>
      </c>
      <c r="I14205" s="1">
        <v>5</v>
      </c>
      <c r="L14205" s="1">
        <v>10</v>
      </c>
    </row>
    <row r="14206" spans="1:12">
      <c r="A14206" t="s">
        <v>12341</v>
      </c>
      <c r="B14206" s="1">
        <f t="shared" si="442"/>
        <v>5</v>
      </c>
      <c r="C14206" t="s">
        <v>12345</v>
      </c>
      <c r="D14206" s="1">
        <f t="shared" si="443"/>
        <v>1</v>
      </c>
      <c r="I14206" s="1">
        <v>5</v>
      </c>
      <c r="L14206" s="1">
        <v>10</v>
      </c>
    </row>
    <row r="14207" spans="1:12">
      <c r="A14207" t="s">
        <v>12346</v>
      </c>
      <c r="B14207" s="1">
        <f t="shared" si="442"/>
        <v>2</v>
      </c>
      <c r="C14207" t="s">
        <v>288</v>
      </c>
      <c r="D14207" s="1">
        <f t="shared" si="443"/>
        <v>13</v>
      </c>
      <c r="I14207" s="1">
        <v>5</v>
      </c>
      <c r="L14207" s="1">
        <v>10</v>
      </c>
    </row>
    <row r="14208" spans="1:12">
      <c r="A14208" t="s">
        <v>12346</v>
      </c>
      <c r="B14208" s="1">
        <f t="shared" si="442"/>
        <v>2</v>
      </c>
      <c r="C14208" t="s">
        <v>857</v>
      </c>
      <c r="D14208" s="1">
        <f t="shared" si="443"/>
        <v>14</v>
      </c>
      <c r="I14208" s="1">
        <v>5</v>
      </c>
      <c r="L14208" s="1">
        <v>10</v>
      </c>
    </row>
    <row r="14209" spans="1:12">
      <c r="A14209" t="s">
        <v>12347</v>
      </c>
      <c r="B14209" s="1">
        <f t="shared" si="442"/>
        <v>4</v>
      </c>
      <c r="C14209" t="s">
        <v>3918</v>
      </c>
      <c r="D14209" s="1">
        <f t="shared" si="443"/>
        <v>35</v>
      </c>
      <c r="I14209" s="1">
        <v>5</v>
      </c>
      <c r="L14209" s="1">
        <v>10</v>
      </c>
    </row>
    <row r="14210" spans="1:12">
      <c r="A14210" t="s">
        <v>12347</v>
      </c>
      <c r="B14210" s="1">
        <f t="shared" si="442"/>
        <v>4</v>
      </c>
      <c r="C14210" t="s">
        <v>287</v>
      </c>
      <c r="D14210" s="1">
        <f t="shared" si="443"/>
        <v>15</v>
      </c>
      <c r="I14210" s="1">
        <v>5</v>
      </c>
      <c r="L14210" s="1">
        <v>10</v>
      </c>
    </row>
    <row r="14211" spans="1:12">
      <c r="A14211" t="s">
        <v>12347</v>
      </c>
      <c r="B14211" s="1">
        <f t="shared" ref="B14211:B14274" si="444">COUNTIF(A:A,A14211)</f>
        <v>4</v>
      </c>
      <c r="C14211" t="s">
        <v>81</v>
      </c>
      <c r="D14211" s="1">
        <f t="shared" ref="D14211:D14274" si="445">COUNTIF(C:C,C14211)</f>
        <v>25</v>
      </c>
      <c r="I14211" s="1">
        <v>5</v>
      </c>
      <c r="L14211" s="1">
        <v>10</v>
      </c>
    </row>
    <row r="14212" spans="1:12">
      <c r="A14212" t="s">
        <v>12347</v>
      </c>
      <c r="B14212" s="1">
        <f t="shared" si="444"/>
        <v>4</v>
      </c>
      <c r="C14212" t="s">
        <v>12348</v>
      </c>
      <c r="D14212" s="1">
        <f t="shared" si="445"/>
        <v>2</v>
      </c>
      <c r="I14212" s="1">
        <v>5</v>
      </c>
      <c r="L14212" s="1">
        <v>10</v>
      </c>
    </row>
    <row r="14213" spans="1:12">
      <c r="A14213" t="s">
        <v>12349</v>
      </c>
      <c r="B14213" s="1">
        <f t="shared" si="444"/>
        <v>4</v>
      </c>
      <c r="C14213" t="s">
        <v>115</v>
      </c>
      <c r="D14213" s="1">
        <f t="shared" si="445"/>
        <v>32</v>
      </c>
      <c r="I14213" s="1">
        <v>5</v>
      </c>
      <c r="L14213" s="1">
        <v>10</v>
      </c>
    </row>
    <row r="14214" spans="1:12">
      <c r="A14214" t="s">
        <v>12349</v>
      </c>
      <c r="B14214" s="1">
        <f t="shared" si="444"/>
        <v>4</v>
      </c>
      <c r="C14214" t="s">
        <v>116</v>
      </c>
      <c r="D14214" s="1">
        <f t="shared" si="445"/>
        <v>24</v>
      </c>
      <c r="I14214" s="1">
        <v>5</v>
      </c>
      <c r="L14214" s="1">
        <v>10</v>
      </c>
    </row>
    <row r="14215" spans="1:12">
      <c r="A14215" t="s">
        <v>12349</v>
      </c>
      <c r="B14215" s="1">
        <f t="shared" si="444"/>
        <v>4</v>
      </c>
      <c r="C14215" t="s">
        <v>114</v>
      </c>
      <c r="D14215" s="1">
        <f t="shared" si="445"/>
        <v>2</v>
      </c>
      <c r="I14215" s="1">
        <v>5</v>
      </c>
      <c r="L14215" s="1">
        <v>10</v>
      </c>
    </row>
    <row r="14216" spans="1:12">
      <c r="A14216" t="s">
        <v>12349</v>
      </c>
      <c r="B14216" s="1">
        <f t="shared" si="444"/>
        <v>4</v>
      </c>
      <c r="C14216" t="s">
        <v>5976</v>
      </c>
      <c r="D14216" s="1">
        <f t="shared" si="445"/>
        <v>5</v>
      </c>
      <c r="I14216" s="1">
        <v>5</v>
      </c>
      <c r="L14216" s="1">
        <v>10</v>
      </c>
    </row>
    <row r="14217" spans="1:12">
      <c r="A14217" t="s">
        <v>12350</v>
      </c>
      <c r="B14217" s="1">
        <f t="shared" si="444"/>
        <v>3</v>
      </c>
      <c r="C14217" t="s">
        <v>183</v>
      </c>
      <c r="D14217" s="1">
        <f t="shared" si="445"/>
        <v>26</v>
      </c>
      <c r="I14217" s="1">
        <v>5</v>
      </c>
      <c r="L14217" s="1">
        <v>10</v>
      </c>
    </row>
    <row r="14218" spans="1:12">
      <c r="A14218" t="s">
        <v>12350</v>
      </c>
      <c r="B14218" s="1">
        <f t="shared" si="444"/>
        <v>3</v>
      </c>
      <c r="C14218" t="s">
        <v>11809</v>
      </c>
      <c r="D14218" s="1">
        <f t="shared" si="445"/>
        <v>10</v>
      </c>
      <c r="I14218" s="1">
        <v>5</v>
      </c>
      <c r="L14218" s="1">
        <v>10</v>
      </c>
    </row>
    <row r="14219" spans="1:12">
      <c r="A14219" t="s">
        <v>12350</v>
      </c>
      <c r="B14219" s="1">
        <f t="shared" si="444"/>
        <v>3</v>
      </c>
      <c r="C14219" t="s">
        <v>270</v>
      </c>
      <c r="D14219" s="1">
        <f t="shared" si="445"/>
        <v>19</v>
      </c>
      <c r="I14219" s="1">
        <v>5</v>
      </c>
      <c r="L14219" s="1">
        <v>10</v>
      </c>
    </row>
    <row r="14220" spans="1:12">
      <c r="A14220" t="s">
        <v>12351</v>
      </c>
      <c r="B14220" s="1">
        <f t="shared" si="444"/>
        <v>2</v>
      </c>
      <c r="C14220" t="s">
        <v>12352</v>
      </c>
      <c r="D14220" s="1">
        <f t="shared" si="445"/>
        <v>1</v>
      </c>
      <c r="I14220" s="1">
        <v>5</v>
      </c>
      <c r="L14220" s="1">
        <v>10</v>
      </c>
    </row>
    <row r="14221" spans="1:12">
      <c r="A14221" t="s">
        <v>12351</v>
      </c>
      <c r="B14221" s="1">
        <f t="shared" si="444"/>
        <v>2</v>
      </c>
      <c r="C14221" t="s">
        <v>12353</v>
      </c>
      <c r="D14221" s="1">
        <f t="shared" si="445"/>
        <v>1</v>
      </c>
      <c r="I14221" s="1">
        <v>5</v>
      </c>
      <c r="L14221" s="1">
        <v>10</v>
      </c>
    </row>
    <row r="14222" spans="1:12">
      <c r="A14222" t="s">
        <v>12354</v>
      </c>
      <c r="B14222" s="1">
        <f t="shared" si="444"/>
        <v>3</v>
      </c>
      <c r="C14222" t="s">
        <v>4163</v>
      </c>
      <c r="D14222" s="1">
        <f t="shared" si="445"/>
        <v>6</v>
      </c>
      <c r="I14222" s="1">
        <v>5</v>
      </c>
      <c r="L14222" s="1">
        <v>10</v>
      </c>
    </row>
    <row r="14223" spans="1:12">
      <c r="A14223" t="s">
        <v>12354</v>
      </c>
      <c r="B14223" s="1">
        <f t="shared" si="444"/>
        <v>3</v>
      </c>
      <c r="C14223" t="s">
        <v>9831</v>
      </c>
      <c r="D14223" s="1">
        <f t="shared" si="445"/>
        <v>3</v>
      </c>
      <c r="I14223" s="1">
        <v>5</v>
      </c>
      <c r="L14223" s="1">
        <v>10</v>
      </c>
    </row>
    <row r="14224" spans="1:12">
      <c r="A14224" t="s">
        <v>12354</v>
      </c>
      <c r="B14224" s="1">
        <f t="shared" si="444"/>
        <v>3</v>
      </c>
      <c r="C14224" t="s">
        <v>4165</v>
      </c>
      <c r="D14224" s="1">
        <f t="shared" si="445"/>
        <v>7</v>
      </c>
      <c r="I14224" s="1">
        <v>5</v>
      </c>
      <c r="L14224" s="1">
        <v>10</v>
      </c>
    </row>
    <row r="14225" spans="1:12">
      <c r="A14225" t="s">
        <v>12355</v>
      </c>
      <c r="B14225" s="1">
        <f t="shared" si="444"/>
        <v>3</v>
      </c>
      <c r="C14225" t="s">
        <v>12356</v>
      </c>
      <c r="D14225" s="1">
        <f t="shared" si="445"/>
        <v>1</v>
      </c>
      <c r="I14225" s="1">
        <v>5</v>
      </c>
      <c r="L14225" s="1">
        <v>10</v>
      </c>
    </row>
    <row r="14226" spans="1:12">
      <c r="A14226" t="s">
        <v>12355</v>
      </c>
      <c r="B14226" s="1">
        <f t="shared" si="444"/>
        <v>3</v>
      </c>
      <c r="C14226" t="s">
        <v>7264</v>
      </c>
      <c r="D14226" s="1">
        <f t="shared" si="445"/>
        <v>5</v>
      </c>
      <c r="I14226" s="1">
        <v>5</v>
      </c>
      <c r="L14226" s="1">
        <v>10</v>
      </c>
    </row>
    <row r="14227" spans="1:12">
      <c r="A14227" t="s">
        <v>12355</v>
      </c>
      <c r="B14227" s="1">
        <f t="shared" si="444"/>
        <v>3</v>
      </c>
      <c r="C14227" t="s">
        <v>12357</v>
      </c>
      <c r="D14227" s="1">
        <f t="shared" si="445"/>
        <v>1</v>
      </c>
      <c r="I14227" s="1">
        <v>5</v>
      </c>
      <c r="L14227" s="1">
        <v>10</v>
      </c>
    </row>
    <row r="14228" spans="1:12">
      <c r="A14228" t="s">
        <v>12358</v>
      </c>
      <c r="B14228" s="1">
        <f t="shared" si="444"/>
        <v>2</v>
      </c>
      <c r="C14228" t="s">
        <v>12359</v>
      </c>
      <c r="D14228" s="1">
        <f t="shared" si="445"/>
        <v>2</v>
      </c>
      <c r="I14228" s="1">
        <v>5</v>
      </c>
      <c r="L14228" s="1">
        <v>10</v>
      </c>
    </row>
    <row r="14229" spans="1:12">
      <c r="A14229" t="s">
        <v>12358</v>
      </c>
      <c r="B14229" s="1">
        <f t="shared" si="444"/>
        <v>2</v>
      </c>
      <c r="C14229" t="s">
        <v>453</v>
      </c>
      <c r="D14229" s="1">
        <f t="shared" si="445"/>
        <v>26</v>
      </c>
      <c r="I14229" s="1">
        <v>5</v>
      </c>
      <c r="L14229" s="1">
        <v>10</v>
      </c>
    </row>
    <row r="14230" spans="1:12">
      <c r="A14230" t="s">
        <v>12360</v>
      </c>
      <c r="B14230" s="1">
        <f t="shared" si="444"/>
        <v>5</v>
      </c>
      <c r="C14230" t="s">
        <v>12361</v>
      </c>
      <c r="D14230" s="1">
        <f t="shared" si="445"/>
        <v>1</v>
      </c>
      <c r="I14230" s="1">
        <v>5</v>
      </c>
      <c r="L14230" s="1">
        <v>10</v>
      </c>
    </row>
    <row r="14231" spans="1:12">
      <c r="A14231" t="s">
        <v>12360</v>
      </c>
      <c r="B14231" s="1">
        <f t="shared" si="444"/>
        <v>5</v>
      </c>
      <c r="C14231" t="s">
        <v>4835</v>
      </c>
      <c r="D14231" s="1">
        <f t="shared" si="445"/>
        <v>15</v>
      </c>
      <c r="I14231" s="1">
        <v>5</v>
      </c>
      <c r="L14231" s="1">
        <v>10</v>
      </c>
    </row>
    <row r="14232" spans="1:12">
      <c r="A14232" t="s">
        <v>12360</v>
      </c>
      <c r="B14232" s="1">
        <f t="shared" si="444"/>
        <v>5</v>
      </c>
      <c r="C14232" t="s">
        <v>4838</v>
      </c>
      <c r="D14232" s="1">
        <f t="shared" si="445"/>
        <v>3</v>
      </c>
      <c r="I14232" s="1">
        <v>5</v>
      </c>
      <c r="L14232" s="1">
        <v>10</v>
      </c>
    </row>
    <row r="14233" spans="1:12">
      <c r="A14233" t="s">
        <v>12360</v>
      </c>
      <c r="B14233" s="1">
        <f t="shared" si="444"/>
        <v>5</v>
      </c>
      <c r="C14233" t="s">
        <v>8134</v>
      </c>
      <c r="D14233" s="1">
        <f t="shared" si="445"/>
        <v>3</v>
      </c>
      <c r="I14233" s="1">
        <v>5</v>
      </c>
      <c r="L14233" s="1">
        <v>10</v>
      </c>
    </row>
    <row r="14234" spans="1:12">
      <c r="A14234" t="s">
        <v>12360</v>
      </c>
      <c r="B14234" s="1">
        <f t="shared" si="444"/>
        <v>5</v>
      </c>
      <c r="C14234" t="s">
        <v>8135</v>
      </c>
      <c r="D14234" s="1">
        <f t="shared" si="445"/>
        <v>7</v>
      </c>
      <c r="I14234" s="1">
        <v>5</v>
      </c>
      <c r="L14234" s="1">
        <v>10</v>
      </c>
    </row>
    <row r="14235" spans="1:12">
      <c r="A14235" t="s">
        <v>12362</v>
      </c>
      <c r="B14235" s="1">
        <f t="shared" si="444"/>
        <v>4</v>
      </c>
      <c r="C14235" t="s">
        <v>183</v>
      </c>
      <c r="D14235" s="1">
        <f t="shared" si="445"/>
        <v>26</v>
      </c>
      <c r="I14235" s="1">
        <v>5</v>
      </c>
      <c r="L14235" s="1">
        <v>10</v>
      </c>
    </row>
    <row r="14236" spans="1:12">
      <c r="A14236" t="s">
        <v>12362</v>
      </c>
      <c r="B14236" s="1">
        <f t="shared" si="444"/>
        <v>4</v>
      </c>
      <c r="C14236" t="s">
        <v>184</v>
      </c>
      <c r="D14236" s="1">
        <f t="shared" si="445"/>
        <v>44</v>
      </c>
      <c r="I14236" s="1">
        <v>5</v>
      </c>
      <c r="L14236" s="1">
        <v>10</v>
      </c>
    </row>
    <row r="14237" spans="1:12">
      <c r="A14237" t="s">
        <v>12362</v>
      </c>
      <c r="B14237" s="1">
        <f t="shared" si="444"/>
        <v>4</v>
      </c>
      <c r="C14237" t="s">
        <v>443</v>
      </c>
      <c r="D14237" s="1">
        <f t="shared" si="445"/>
        <v>40</v>
      </c>
      <c r="I14237" s="1">
        <v>5</v>
      </c>
      <c r="L14237" s="1">
        <v>10</v>
      </c>
    </row>
    <row r="14238" spans="1:12">
      <c r="A14238" t="s">
        <v>12362</v>
      </c>
      <c r="B14238" s="1">
        <f t="shared" si="444"/>
        <v>4</v>
      </c>
      <c r="C14238" t="s">
        <v>8279</v>
      </c>
      <c r="D14238" s="1">
        <f t="shared" si="445"/>
        <v>19</v>
      </c>
      <c r="I14238" s="1">
        <v>5</v>
      </c>
      <c r="L14238" s="1">
        <v>10</v>
      </c>
    </row>
    <row r="14239" spans="1:12">
      <c r="A14239" t="s">
        <v>12363</v>
      </c>
      <c r="B14239" s="1">
        <f t="shared" si="444"/>
        <v>3</v>
      </c>
      <c r="C14239" t="s">
        <v>8066</v>
      </c>
      <c r="D14239" s="1">
        <f t="shared" si="445"/>
        <v>7</v>
      </c>
      <c r="I14239" s="1">
        <v>5</v>
      </c>
      <c r="L14239" s="1">
        <v>10</v>
      </c>
    </row>
    <row r="14240" spans="1:12">
      <c r="A14240" t="s">
        <v>12363</v>
      </c>
      <c r="B14240" s="1">
        <f t="shared" si="444"/>
        <v>3</v>
      </c>
      <c r="C14240" t="s">
        <v>251</v>
      </c>
      <c r="D14240" s="1">
        <f t="shared" si="445"/>
        <v>38</v>
      </c>
      <c r="I14240" s="1">
        <v>5</v>
      </c>
      <c r="L14240" s="1">
        <v>10</v>
      </c>
    </row>
    <row r="14241" spans="1:12">
      <c r="A14241" t="s">
        <v>12363</v>
      </c>
      <c r="B14241" s="1">
        <f t="shared" si="444"/>
        <v>3</v>
      </c>
      <c r="C14241" t="s">
        <v>948</v>
      </c>
      <c r="D14241" s="1">
        <f t="shared" si="445"/>
        <v>16</v>
      </c>
      <c r="I14241" s="1">
        <v>5</v>
      </c>
      <c r="L14241" s="1">
        <v>10</v>
      </c>
    </row>
    <row r="14242" spans="1:12">
      <c r="A14242" t="s">
        <v>12364</v>
      </c>
      <c r="B14242" s="1">
        <f t="shared" si="444"/>
        <v>2</v>
      </c>
      <c r="C14242" t="s">
        <v>12365</v>
      </c>
      <c r="D14242" s="1">
        <f t="shared" si="445"/>
        <v>1</v>
      </c>
      <c r="I14242" s="1">
        <v>5</v>
      </c>
      <c r="L14242" s="1">
        <v>10</v>
      </c>
    </row>
    <row r="14243" spans="1:12">
      <c r="A14243" t="s">
        <v>12364</v>
      </c>
      <c r="B14243" s="1">
        <f t="shared" si="444"/>
        <v>2</v>
      </c>
      <c r="C14243" t="s">
        <v>8145</v>
      </c>
      <c r="D14243" s="1">
        <f t="shared" si="445"/>
        <v>3</v>
      </c>
      <c r="I14243" s="1">
        <v>5</v>
      </c>
      <c r="L14243" s="1">
        <v>10</v>
      </c>
    </row>
    <row r="14244" spans="1:12">
      <c r="A14244" t="s">
        <v>12366</v>
      </c>
      <c r="B14244" s="1">
        <f t="shared" si="444"/>
        <v>5</v>
      </c>
      <c r="C14244" t="s">
        <v>2254</v>
      </c>
      <c r="D14244" s="1">
        <f t="shared" si="445"/>
        <v>3</v>
      </c>
      <c r="I14244" s="1">
        <v>5</v>
      </c>
      <c r="L14244" s="1">
        <v>10</v>
      </c>
    </row>
    <row r="14245" spans="1:12">
      <c r="A14245" t="s">
        <v>12366</v>
      </c>
      <c r="B14245" s="1">
        <f t="shared" si="444"/>
        <v>5</v>
      </c>
      <c r="C14245" t="s">
        <v>3771</v>
      </c>
      <c r="D14245" s="1">
        <f t="shared" si="445"/>
        <v>2</v>
      </c>
      <c r="I14245" s="1">
        <v>5</v>
      </c>
      <c r="L14245" s="1">
        <v>10</v>
      </c>
    </row>
    <row r="14246" spans="1:12">
      <c r="A14246" t="s">
        <v>12366</v>
      </c>
      <c r="B14246" s="1">
        <f t="shared" si="444"/>
        <v>5</v>
      </c>
      <c r="C14246" t="s">
        <v>197</v>
      </c>
      <c r="D14246" s="1">
        <f t="shared" si="445"/>
        <v>16</v>
      </c>
      <c r="I14246" s="1">
        <v>5</v>
      </c>
      <c r="L14246" s="1">
        <v>10</v>
      </c>
    </row>
    <row r="14247" spans="1:12">
      <c r="A14247" t="s">
        <v>12366</v>
      </c>
      <c r="B14247" s="1">
        <f t="shared" si="444"/>
        <v>5</v>
      </c>
      <c r="C14247" t="s">
        <v>201</v>
      </c>
      <c r="D14247" s="1">
        <f t="shared" si="445"/>
        <v>40</v>
      </c>
      <c r="I14247" s="1">
        <v>5</v>
      </c>
      <c r="L14247" s="1">
        <v>10</v>
      </c>
    </row>
    <row r="14248" spans="1:12">
      <c r="A14248" t="s">
        <v>12366</v>
      </c>
      <c r="B14248" s="1">
        <f t="shared" si="444"/>
        <v>5</v>
      </c>
      <c r="C14248" t="s">
        <v>12367</v>
      </c>
      <c r="D14248" s="1">
        <f t="shared" si="445"/>
        <v>1</v>
      </c>
      <c r="I14248" s="1">
        <v>5</v>
      </c>
      <c r="L14248" s="1">
        <v>10</v>
      </c>
    </row>
    <row r="14249" spans="1:12">
      <c r="A14249" t="s">
        <v>12368</v>
      </c>
      <c r="B14249" s="1">
        <f t="shared" si="444"/>
        <v>4</v>
      </c>
      <c r="C14249" t="s">
        <v>12369</v>
      </c>
      <c r="D14249" s="1">
        <f t="shared" si="445"/>
        <v>3</v>
      </c>
      <c r="I14249" s="1">
        <v>5</v>
      </c>
      <c r="L14249" s="1">
        <v>10</v>
      </c>
    </row>
    <row r="14250" spans="1:12">
      <c r="A14250" t="s">
        <v>12368</v>
      </c>
      <c r="B14250" s="1">
        <f t="shared" si="444"/>
        <v>4</v>
      </c>
      <c r="C14250" t="s">
        <v>55</v>
      </c>
      <c r="D14250" s="1">
        <f t="shared" si="445"/>
        <v>12</v>
      </c>
      <c r="I14250" s="1">
        <v>5</v>
      </c>
      <c r="L14250" s="1">
        <v>10</v>
      </c>
    </row>
    <row r="14251" spans="1:12">
      <c r="A14251" t="s">
        <v>12368</v>
      </c>
      <c r="B14251" s="1">
        <f t="shared" si="444"/>
        <v>4</v>
      </c>
      <c r="C14251" t="s">
        <v>58</v>
      </c>
      <c r="D14251" s="1">
        <f t="shared" si="445"/>
        <v>15</v>
      </c>
      <c r="I14251" s="1">
        <v>5</v>
      </c>
      <c r="L14251" s="1">
        <v>10</v>
      </c>
    </row>
    <row r="14252" spans="1:12">
      <c r="A14252" t="s">
        <v>12368</v>
      </c>
      <c r="B14252" s="1">
        <f t="shared" si="444"/>
        <v>4</v>
      </c>
      <c r="C14252" t="s">
        <v>7080</v>
      </c>
      <c r="D14252" s="1">
        <f t="shared" si="445"/>
        <v>14</v>
      </c>
      <c r="I14252" s="1">
        <v>5</v>
      </c>
      <c r="L14252" s="1">
        <v>10</v>
      </c>
    </row>
    <row r="14253" spans="1:12">
      <c r="A14253" t="s">
        <v>12370</v>
      </c>
      <c r="B14253" s="1">
        <f t="shared" si="444"/>
        <v>1</v>
      </c>
      <c r="C14253" t="s">
        <v>12371</v>
      </c>
      <c r="D14253" s="1">
        <f t="shared" si="445"/>
        <v>1</v>
      </c>
      <c r="I14253" s="1">
        <v>5</v>
      </c>
      <c r="L14253" s="1">
        <v>10</v>
      </c>
    </row>
    <row r="14254" spans="1:12">
      <c r="A14254" t="s">
        <v>12372</v>
      </c>
      <c r="B14254" s="1">
        <f t="shared" si="444"/>
        <v>3</v>
      </c>
      <c r="C14254" t="s">
        <v>9671</v>
      </c>
      <c r="D14254" s="1">
        <f t="shared" si="445"/>
        <v>12</v>
      </c>
      <c r="I14254" s="1">
        <v>5</v>
      </c>
      <c r="L14254" s="1">
        <v>10</v>
      </c>
    </row>
    <row r="14255" spans="1:12">
      <c r="A14255" t="s">
        <v>12372</v>
      </c>
      <c r="B14255" s="1">
        <f t="shared" si="444"/>
        <v>3</v>
      </c>
      <c r="C14255" t="s">
        <v>5726</v>
      </c>
      <c r="D14255" s="1">
        <f t="shared" si="445"/>
        <v>7</v>
      </c>
      <c r="I14255" s="1">
        <v>5</v>
      </c>
      <c r="L14255" s="1">
        <v>10</v>
      </c>
    </row>
    <row r="14256" spans="1:12">
      <c r="A14256" t="s">
        <v>12372</v>
      </c>
      <c r="B14256" s="1">
        <f t="shared" si="444"/>
        <v>3</v>
      </c>
      <c r="C14256" t="s">
        <v>1779</v>
      </c>
      <c r="D14256" s="1">
        <f t="shared" si="445"/>
        <v>9</v>
      </c>
      <c r="I14256" s="1">
        <v>5</v>
      </c>
      <c r="L14256" s="1">
        <v>10</v>
      </c>
    </row>
    <row r="14257" spans="1:12">
      <c r="A14257" t="s">
        <v>12373</v>
      </c>
      <c r="B14257" s="1">
        <f t="shared" si="444"/>
        <v>4</v>
      </c>
      <c r="C14257" t="s">
        <v>296</v>
      </c>
      <c r="D14257" s="1">
        <f t="shared" si="445"/>
        <v>2</v>
      </c>
      <c r="I14257" s="1">
        <v>5</v>
      </c>
      <c r="L14257" s="1">
        <v>10</v>
      </c>
    </row>
    <row r="14258" spans="1:12">
      <c r="A14258" t="s">
        <v>12373</v>
      </c>
      <c r="B14258" s="1">
        <f t="shared" si="444"/>
        <v>4</v>
      </c>
      <c r="C14258" t="s">
        <v>297</v>
      </c>
      <c r="D14258" s="1">
        <f t="shared" si="445"/>
        <v>3</v>
      </c>
      <c r="I14258" s="1">
        <v>5</v>
      </c>
      <c r="L14258" s="1">
        <v>10</v>
      </c>
    </row>
    <row r="14259" spans="1:12">
      <c r="A14259" t="s">
        <v>12373</v>
      </c>
      <c r="B14259" s="1">
        <f t="shared" si="444"/>
        <v>4</v>
      </c>
      <c r="C14259" t="s">
        <v>201</v>
      </c>
      <c r="D14259" s="1">
        <f t="shared" si="445"/>
        <v>40</v>
      </c>
      <c r="I14259" s="1">
        <v>5</v>
      </c>
      <c r="L14259" s="1">
        <v>10</v>
      </c>
    </row>
    <row r="14260" spans="1:12">
      <c r="A14260" t="s">
        <v>12373</v>
      </c>
      <c r="B14260" s="1">
        <f t="shared" si="444"/>
        <v>4</v>
      </c>
      <c r="C14260" t="s">
        <v>298</v>
      </c>
      <c r="D14260" s="1">
        <f t="shared" si="445"/>
        <v>33</v>
      </c>
      <c r="I14260" s="1">
        <v>5</v>
      </c>
      <c r="L14260" s="1">
        <v>10</v>
      </c>
    </row>
    <row r="14261" spans="1:12">
      <c r="A14261" t="s">
        <v>12374</v>
      </c>
      <c r="B14261" s="1">
        <f t="shared" si="444"/>
        <v>6</v>
      </c>
      <c r="C14261" t="s">
        <v>11905</v>
      </c>
      <c r="D14261" s="1">
        <f t="shared" si="445"/>
        <v>5</v>
      </c>
      <c r="I14261" s="1">
        <v>5</v>
      </c>
      <c r="L14261" s="1">
        <v>10</v>
      </c>
    </row>
    <row r="14262" spans="1:12">
      <c r="A14262" t="s">
        <v>12374</v>
      </c>
      <c r="B14262" s="1">
        <f t="shared" si="444"/>
        <v>6</v>
      </c>
      <c r="C14262" t="s">
        <v>7383</v>
      </c>
      <c r="D14262" s="1">
        <f t="shared" si="445"/>
        <v>11</v>
      </c>
      <c r="I14262" s="1">
        <v>5</v>
      </c>
      <c r="L14262" s="1">
        <v>10</v>
      </c>
    </row>
    <row r="14263" spans="1:12">
      <c r="A14263" t="s">
        <v>12374</v>
      </c>
      <c r="B14263" s="1">
        <f t="shared" si="444"/>
        <v>6</v>
      </c>
      <c r="C14263" t="s">
        <v>158</v>
      </c>
      <c r="D14263" s="1">
        <f t="shared" si="445"/>
        <v>16</v>
      </c>
      <c r="I14263" s="1">
        <v>5</v>
      </c>
      <c r="L14263" s="1">
        <v>10</v>
      </c>
    </row>
    <row r="14264" spans="1:12">
      <c r="A14264" t="s">
        <v>12374</v>
      </c>
      <c r="B14264" s="1">
        <f t="shared" si="444"/>
        <v>6</v>
      </c>
      <c r="C14264" t="s">
        <v>237</v>
      </c>
      <c r="D14264" s="1">
        <f t="shared" si="445"/>
        <v>7</v>
      </c>
      <c r="I14264" s="1">
        <v>5</v>
      </c>
      <c r="L14264" s="1">
        <v>10</v>
      </c>
    </row>
    <row r="14265" spans="1:12">
      <c r="A14265" t="s">
        <v>12374</v>
      </c>
      <c r="B14265" s="1">
        <f t="shared" si="444"/>
        <v>6</v>
      </c>
      <c r="C14265" t="s">
        <v>7381</v>
      </c>
      <c r="D14265" s="1">
        <f t="shared" si="445"/>
        <v>5</v>
      </c>
      <c r="I14265" s="1">
        <v>5</v>
      </c>
      <c r="L14265" s="1">
        <v>10</v>
      </c>
    </row>
    <row r="14266" spans="1:12">
      <c r="A14266" t="s">
        <v>12374</v>
      </c>
      <c r="B14266" s="1">
        <f t="shared" si="444"/>
        <v>6</v>
      </c>
      <c r="C14266" t="s">
        <v>7384</v>
      </c>
      <c r="D14266" s="1">
        <f t="shared" si="445"/>
        <v>5</v>
      </c>
      <c r="I14266" s="1">
        <v>5</v>
      </c>
      <c r="L14266" s="1">
        <v>10</v>
      </c>
    </row>
    <row r="14267" spans="1:12">
      <c r="A14267" t="s">
        <v>12375</v>
      </c>
      <c r="B14267" s="1">
        <f t="shared" si="444"/>
        <v>4</v>
      </c>
      <c r="C14267" t="s">
        <v>12376</v>
      </c>
      <c r="D14267" s="1">
        <f t="shared" si="445"/>
        <v>8</v>
      </c>
      <c r="I14267" s="1">
        <v>5</v>
      </c>
      <c r="L14267" s="1">
        <v>10</v>
      </c>
    </row>
    <row r="14268" spans="1:12">
      <c r="A14268" t="s">
        <v>12375</v>
      </c>
      <c r="B14268" s="1">
        <f t="shared" si="444"/>
        <v>4</v>
      </c>
      <c r="C14268" t="s">
        <v>106</v>
      </c>
      <c r="D14268" s="1">
        <f t="shared" si="445"/>
        <v>8</v>
      </c>
      <c r="I14268" s="1">
        <v>5</v>
      </c>
      <c r="L14268" s="1">
        <v>10</v>
      </c>
    </row>
    <row r="14269" spans="1:12">
      <c r="A14269" t="s">
        <v>12375</v>
      </c>
      <c r="B14269" s="1">
        <f t="shared" si="444"/>
        <v>4</v>
      </c>
      <c r="C14269" t="s">
        <v>12377</v>
      </c>
      <c r="D14269" s="1">
        <f t="shared" si="445"/>
        <v>7</v>
      </c>
      <c r="I14269" s="1">
        <v>5</v>
      </c>
      <c r="L14269" s="1">
        <v>10</v>
      </c>
    </row>
    <row r="14270" spans="1:12">
      <c r="A14270" t="s">
        <v>12375</v>
      </c>
      <c r="B14270" s="1">
        <f t="shared" si="444"/>
        <v>4</v>
      </c>
      <c r="C14270" t="s">
        <v>11888</v>
      </c>
      <c r="D14270" s="1">
        <f t="shared" si="445"/>
        <v>11</v>
      </c>
      <c r="I14270" s="1">
        <v>5</v>
      </c>
      <c r="L14270" s="1">
        <v>10</v>
      </c>
    </row>
    <row r="14271" spans="1:12">
      <c r="A14271" t="s">
        <v>12378</v>
      </c>
      <c r="B14271" s="1">
        <f t="shared" si="444"/>
        <v>1</v>
      </c>
      <c r="C14271" t="s">
        <v>12379</v>
      </c>
      <c r="D14271" s="1">
        <f t="shared" si="445"/>
        <v>1</v>
      </c>
      <c r="I14271" s="1">
        <v>5</v>
      </c>
      <c r="L14271" s="1">
        <v>10</v>
      </c>
    </row>
    <row r="14272" spans="1:12">
      <c r="A14272" t="s">
        <v>12380</v>
      </c>
      <c r="B14272" s="1">
        <f t="shared" si="444"/>
        <v>3</v>
      </c>
      <c r="C14272" t="s">
        <v>11922</v>
      </c>
      <c r="D14272" s="1">
        <f t="shared" si="445"/>
        <v>2</v>
      </c>
      <c r="I14272" s="1">
        <v>5</v>
      </c>
      <c r="L14272" s="1">
        <v>10</v>
      </c>
    </row>
    <row r="14273" spans="1:12">
      <c r="A14273" t="s">
        <v>12380</v>
      </c>
      <c r="B14273" s="1">
        <f t="shared" si="444"/>
        <v>3</v>
      </c>
      <c r="C14273" t="s">
        <v>600</v>
      </c>
      <c r="D14273" s="1">
        <f t="shared" si="445"/>
        <v>11</v>
      </c>
      <c r="I14273" s="1">
        <v>5</v>
      </c>
      <c r="L14273" s="1">
        <v>10</v>
      </c>
    </row>
    <row r="14274" spans="1:12">
      <c r="A14274" t="s">
        <v>12380</v>
      </c>
      <c r="B14274" s="1">
        <f t="shared" si="444"/>
        <v>3</v>
      </c>
      <c r="C14274" t="s">
        <v>12</v>
      </c>
      <c r="D14274" s="1">
        <f t="shared" si="445"/>
        <v>25</v>
      </c>
      <c r="I14274" s="1">
        <v>5</v>
      </c>
      <c r="L14274" s="1">
        <v>10</v>
      </c>
    </row>
    <row r="14275" spans="1:12">
      <c r="A14275" t="s">
        <v>12381</v>
      </c>
      <c r="B14275" s="1">
        <f t="shared" ref="B14275:B14338" si="446">COUNTIF(A:A,A14275)</f>
        <v>4</v>
      </c>
      <c r="C14275" t="s">
        <v>12382</v>
      </c>
      <c r="D14275" s="1">
        <f t="shared" ref="D14275:D14338" si="447">COUNTIF(C:C,C14275)</f>
        <v>1</v>
      </c>
      <c r="I14275" s="1">
        <v>5</v>
      </c>
      <c r="L14275" s="1">
        <v>10</v>
      </c>
    </row>
    <row r="14276" spans="1:12">
      <c r="A14276" t="s">
        <v>12381</v>
      </c>
      <c r="B14276" s="1">
        <f t="shared" si="446"/>
        <v>4</v>
      </c>
      <c r="C14276" t="s">
        <v>4377</v>
      </c>
      <c r="D14276" s="1">
        <f t="shared" si="447"/>
        <v>6</v>
      </c>
      <c r="I14276" s="1">
        <v>5</v>
      </c>
      <c r="L14276" s="1">
        <v>10</v>
      </c>
    </row>
    <row r="14277" spans="1:12">
      <c r="A14277" t="s">
        <v>12381</v>
      </c>
      <c r="B14277" s="1">
        <f t="shared" si="446"/>
        <v>4</v>
      </c>
      <c r="C14277" t="s">
        <v>3759</v>
      </c>
      <c r="D14277" s="1">
        <f t="shared" si="447"/>
        <v>8</v>
      </c>
      <c r="I14277" s="1">
        <v>5</v>
      </c>
      <c r="L14277" s="1">
        <v>10</v>
      </c>
    </row>
    <row r="14278" spans="1:12">
      <c r="A14278" t="s">
        <v>12381</v>
      </c>
      <c r="B14278" s="1">
        <f t="shared" si="446"/>
        <v>4</v>
      </c>
      <c r="C14278" t="s">
        <v>12383</v>
      </c>
      <c r="D14278" s="1">
        <f t="shared" si="447"/>
        <v>1</v>
      </c>
      <c r="I14278" s="1">
        <v>5</v>
      </c>
      <c r="L14278" s="1">
        <v>10</v>
      </c>
    </row>
    <row r="14279" spans="1:12">
      <c r="A14279" t="s">
        <v>12384</v>
      </c>
      <c r="B14279" s="1">
        <f t="shared" si="446"/>
        <v>2</v>
      </c>
      <c r="C14279" t="s">
        <v>5303</v>
      </c>
      <c r="D14279" s="1">
        <f t="shared" si="447"/>
        <v>10</v>
      </c>
      <c r="I14279" s="1">
        <v>5</v>
      </c>
      <c r="L14279" s="1">
        <v>10</v>
      </c>
    </row>
    <row r="14280" spans="1:12">
      <c r="A14280" t="s">
        <v>12384</v>
      </c>
      <c r="B14280" s="1">
        <f t="shared" si="446"/>
        <v>2</v>
      </c>
      <c r="C14280" t="s">
        <v>59</v>
      </c>
      <c r="D14280" s="1">
        <f t="shared" si="447"/>
        <v>77</v>
      </c>
      <c r="I14280" s="1">
        <v>5</v>
      </c>
      <c r="L14280" s="1">
        <v>10</v>
      </c>
    </row>
    <row r="14281" spans="1:12">
      <c r="A14281" t="s">
        <v>12385</v>
      </c>
      <c r="B14281" s="1">
        <f t="shared" si="446"/>
        <v>4</v>
      </c>
      <c r="C14281" t="s">
        <v>3660</v>
      </c>
      <c r="D14281" s="1">
        <f t="shared" si="447"/>
        <v>17</v>
      </c>
      <c r="I14281" s="1">
        <v>5</v>
      </c>
      <c r="L14281" s="1">
        <v>10</v>
      </c>
    </row>
    <row r="14282" spans="1:12">
      <c r="A14282" t="s">
        <v>12385</v>
      </c>
      <c r="B14282" s="1">
        <f t="shared" si="446"/>
        <v>4</v>
      </c>
      <c r="C14282" t="s">
        <v>320</v>
      </c>
      <c r="D14282" s="1">
        <f t="shared" si="447"/>
        <v>7</v>
      </c>
      <c r="I14282" s="1">
        <v>5</v>
      </c>
      <c r="L14282" s="1">
        <v>10</v>
      </c>
    </row>
    <row r="14283" spans="1:12">
      <c r="A14283" t="s">
        <v>12385</v>
      </c>
      <c r="B14283" s="1">
        <f t="shared" si="446"/>
        <v>4</v>
      </c>
      <c r="C14283" t="s">
        <v>9798</v>
      </c>
      <c r="D14283" s="1">
        <f t="shared" si="447"/>
        <v>3</v>
      </c>
      <c r="I14283" s="1">
        <v>5</v>
      </c>
      <c r="L14283" s="1">
        <v>10</v>
      </c>
    </row>
    <row r="14284" spans="1:12">
      <c r="A14284" t="s">
        <v>12385</v>
      </c>
      <c r="B14284" s="1">
        <f t="shared" si="446"/>
        <v>4</v>
      </c>
      <c r="C14284" t="s">
        <v>6052</v>
      </c>
      <c r="D14284" s="1">
        <f t="shared" si="447"/>
        <v>3</v>
      </c>
      <c r="I14284" s="1">
        <v>5</v>
      </c>
      <c r="L14284" s="1">
        <v>10</v>
      </c>
    </row>
    <row r="14285" spans="1:12">
      <c r="A14285" t="s">
        <v>12386</v>
      </c>
      <c r="B14285" s="1">
        <f t="shared" si="446"/>
        <v>4</v>
      </c>
      <c r="C14285" t="s">
        <v>3841</v>
      </c>
      <c r="D14285" s="1">
        <f t="shared" si="447"/>
        <v>15</v>
      </c>
      <c r="I14285" s="1">
        <v>5</v>
      </c>
      <c r="L14285" s="1">
        <v>10</v>
      </c>
    </row>
    <row r="14286" spans="1:12">
      <c r="A14286" t="s">
        <v>12386</v>
      </c>
      <c r="B14286" s="1">
        <f t="shared" si="446"/>
        <v>4</v>
      </c>
      <c r="C14286" t="s">
        <v>364</v>
      </c>
      <c r="D14286" s="1">
        <f t="shared" si="447"/>
        <v>61</v>
      </c>
      <c r="I14286" s="1">
        <v>5</v>
      </c>
      <c r="L14286" s="1">
        <v>10</v>
      </c>
    </row>
    <row r="14287" spans="1:12">
      <c r="A14287" t="s">
        <v>12386</v>
      </c>
      <c r="B14287" s="1">
        <f t="shared" si="446"/>
        <v>4</v>
      </c>
      <c r="C14287" t="s">
        <v>12387</v>
      </c>
      <c r="D14287" s="1">
        <f t="shared" si="447"/>
        <v>11</v>
      </c>
      <c r="I14287" s="1">
        <v>5</v>
      </c>
      <c r="L14287" s="1">
        <v>10</v>
      </c>
    </row>
    <row r="14288" spans="1:12">
      <c r="A14288" t="s">
        <v>12386</v>
      </c>
      <c r="B14288" s="1">
        <f t="shared" si="446"/>
        <v>4</v>
      </c>
      <c r="C14288" t="s">
        <v>443</v>
      </c>
      <c r="D14288" s="1">
        <f t="shared" si="447"/>
        <v>40</v>
      </c>
      <c r="I14288" s="1">
        <v>5</v>
      </c>
      <c r="L14288" s="1">
        <v>10</v>
      </c>
    </row>
    <row r="14289" spans="1:12">
      <c r="A14289" t="s">
        <v>12388</v>
      </c>
      <c r="B14289" s="1">
        <f t="shared" si="446"/>
        <v>3</v>
      </c>
      <c r="C14289" t="s">
        <v>6916</v>
      </c>
      <c r="D14289" s="1">
        <f t="shared" si="447"/>
        <v>2</v>
      </c>
      <c r="I14289" s="1">
        <v>5</v>
      </c>
      <c r="L14289" s="1">
        <v>10</v>
      </c>
    </row>
    <row r="14290" spans="1:12">
      <c r="A14290" t="s">
        <v>12388</v>
      </c>
      <c r="B14290" s="1">
        <f t="shared" si="446"/>
        <v>3</v>
      </c>
      <c r="C14290" t="s">
        <v>6915</v>
      </c>
      <c r="D14290" s="1">
        <f t="shared" si="447"/>
        <v>3</v>
      </c>
      <c r="I14290" s="1">
        <v>5</v>
      </c>
      <c r="L14290" s="1">
        <v>10</v>
      </c>
    </row>
    <row r="14291" spans="1:12">
      <c r="A14291" t="s">
        <v>12388</v>
      </c>
      <c r="B14291" s="1">
        <f t="shared" si="446"/>
        <v>3</v>
      </c>
      <c r="C14291" t="s">
        <v>328</v>
      </c>
      <c r="D14291" s="1">
        <f t="shared" si="447"/>
        <v>122</v>
      </c>
      <c r="I14291" s="1">
        <v>5</v>
      </c>
      <c r="L14291" s="1">
        <v>10</v>
      </c>
    </row>
    <row r="14292" spans="1:12">
      <c r="A14292" t="s">
        <v>12389</v>
      </c>
      <c r="B14292" s="1">
        <f t="shared" si="446"/>
        <v>4</v>
      </c>
      <c r="C14292" t="s">
        <v>12390</v>
      </c>
      <c r="D14292" s="1">
        <f t="shared" si="447"/>
        <v>5</v>
      </c>
      <c r="I14292" s="1">
        <v>5</v>
      </c>
      <c r="L14292" s="1">
        <v>10</v>
      </c>
    </row>
    <row r="14293" spans="1:12">
      <c r="A14293" t="s">
        <v>12389</v>
      </c>
      <c r="B14293" s="1">
        <f t="shared" si="446"/>
        <v>4</v>
      </c>
      <c r="C14293" t="s">
        <v>12391</v>
      </c>
      <c r="D14293" s="1">
        <f t="shared" si="447"/>
        <v>3</v>
      </c>
      <c r="I14293" s="1">
        <v>5</v>
      </c>
      <c r="L14293" s="1">
        <v>10</v>
      </c>
    </row>
    <row r="14294" spans="1:12">
      <c r="A14294" t="s">
        <v>12389</v>
      </c>
      <c r="B14294" s="1">
        <f t="shared" si="446"/>
        <v>4</v>
      </c>
      <c r="C14294" t="s">
        <v>1809</v>
      </c>
      <c r="D14294" s="1">
        <f t="shared" si="447"/>
        <v>21</v>
      </c>
      <c r="I14294" s="1">
        <v>5</v>
      </c>
      <c r="L14294" s="1">
        <v>10</v>
      </c>
    </row>
    <row r="14295" spans="1:12">
      <c r="A14295" t="s">
        <v>12389</v>
      </c>
      <c r="B14295" s="1">
        <f t="shared" si="446"/>
        <v>4</v>
      </c>
      <c r="C14295" t="s">
        <v>11888</v>
      </c>
      <c r="D14295" s="1">
        <f t="shared" si="447"/>
        <v>11</v>
      </c>
      <c r="I14295" s="1">
        <v>5</v>
      </c>
      <c r="L14295" s="1">
        <v>10</v>
      </c>
    </row>
    <row r="14296" spans="1:12">
      <c r="A14296" t="s">
        <v>12392</v>
      </c>
      <c r="B14296" s="1">
        <f t="shared" si="446"/>
        <v>3</v>
      </c>
      <c r="C14296" t="s">
        <v>6121</v>
      </c>
      <c r="D14296" s="1">
        <f t="shared" si="447"/>
        <v>19</v>
      </c>
      <c r="I14296" s="1">
        <v>5</v>
      </c>
      <c r="L14296" s="1">
        <v>10</v>
      </c>
    </row>
    <row r="14297" spans="1:12">
      <c r="A14297" t="s">
        <v>12392</v>
      </c>
      <c r="B14297" s="1">
        <f t="shared" si="446"/>
        <v>3</v>
      </c>
      <c r="C14297" t="s">
        <v>12393</v>
      </c>
      <c r="D14297" s="1">
        <f t="shared" si="447"/>
        <v>4</v>
      </c>
      <c r="I14297" s="1">
        <v>5</v>
      </c>
      <c r="L14297" s="1">
        <v>10</v>
      </c>
    </row>
    <row r="14298" spans="1:12">
      <c r="A14298" t="s">
        <v>12392</v>
      </c>
      <c r="B14298" s="1">
        <f t="shared" si="446"/>
        <v>3</v>
      </c>
      <c r="C14298" t="s">
        <v>52</v>
      </c>
      <c r="D14298" s="1">
        <f t="shared" si="447"/>
        <v>36</v>
      </c>
      <c r="I14298" s="1">
        <v>5</v>
      </c>
      <c r="L14298" s="1">
        <v>10</v>
      </c>
    </row>
    <row r="14299" spans="1:12">
      <c r="A14299" t="s">
        <v>12394</v>
      </c>
      <c r="B14299" s="1">
        <f t="shared" si="446"/>
        <v>5</v>
      </c>
      <c r="C14299" t="s">
        <v>12395</v>
      </c>
      <c r="D14299" s="1">
        <f t="shared" si="447"/>
        <v>1</v>
      </c>
      <c r="I14299" s="1">
        <v>5</v>
      </c>
      <c r="L14299" s="1">
        <v>10</v>
      </c>
    </row>
    <row r="14300" spans="1:12">
      <c r="A14300" t="s">
        <v>12394</v>
      </c>
      <c r="B14300" s="1">
        <f t="shared" si="446"/>
        <v>5</v>
      </c>
      <c r="C14300" t="s">
        <v>12396</v>
      </c>
      <c r="D14300" s="1">
        <f t="shared" si="447"/>
        <v>3</v>
      </c>
      <c r="I14300" s="1">
        <v>5</v>
      </c>
      <c r="L14300" s="1">
        <v>10</v>
      </c>
    </row>
    <row r="14301" spans="1:12">
      <c r="A14301" t="s">
        <v>12394</v>
      </c>
      <c r="B14301" s="1">
        <f t="shared" si="446"/>
        <v>5</v>
      </c>
      <c r="C14301" t="s">
        <v>12397</v>
      </c>
      <c r="D14301" s="1">
        <f t="shared" si="447"/>
        <v>1</v>
      </c>
      <c r="I14301" s="1">
        <v>5</v>
      </c>
      <c r="L14301" s="1">
        <v>10</v>
      </c>
    </row>
    <row r="14302" spans="1:12">
      <c r="A14302" t="s">
        <v>12394</v>
      </c>
      <c r="B14302" s="1">
        <f t="shared" si="446"/>
        <v>5</v>
      </c>
      <c r="C14302" t="s">
        <v>3911</v>
      </c>
      <c r="D14302" s="1">
        <f t="shared" si="447"/>
        <v>6</v>
      </c>
      <c r="I14302" s="1">
        <v>5</v>
      </c>
      <c r="L14302" s="1">
        <v>10</v>
      </c>
    </row>
    <row r="14303" spans="1:12">
      <c r="A14303" t="s">
        <v>12394</v>
      </c>
      <c r="B14303" s="1">
        <f t="shared" si="446"/>
        <v>5</v>
      </c>
      <c r="C14303" t="s">
        <v>1080</v>
      </c>
      <c r="D14303" s="1">
        <f t="shared" si="447"/>
        <v>27</v>
      </c>
      <c r="I14303" s="1">
        <v>5</v>
      </c>
      <c r="L14303" s="1">
        <v>10</v>
      </c>
    </row>
    <row r="14304" spans="1:12">
      <c r="A14304" t="s">
        <v>12398</v>
      </c>
      <c r="B14304" s="1">
        <f t="shared" si="446"/>
        <v>3</v>
      </c>
      <c r="C14304" t="s">
        <v>12399</v>
      </c>
      <c r="D14304" s="1">
        <f t="shared" si="447"/>
        <v>5</v>
      </c>
      <c r="I14304" s="1">
        <v>5</v>
      </c>
      <c r="L14304" s="1">
        <v>10</v>
      </c>
    </row>
    <row r="14305" spans="1:12">
      <c r="A14305" t="s">
        <v>12398</v>
      </c>
      <c r="B14305" s="1">
        <f t="shared" si="446"/>
        <v>3</v>
      </c>
      <c r="C14305" t="s">
        <v>11682</v>
      </c>
      <c r="D14305" s="1">
        <f t="shared" si="447"/>
        <v>3</v>
      </c>
      <c r="I14305" s="1">
        <v>5</v>
      </c>
      <c r="L14305" s="1">
        <v>10</v>
      </c>
    </row>
    <row r="14306" spans="1:12">
      <c r="A14306" t="s">
        <v>12398</v>
      </c>
      <c r="B14306" s="1">
        <f t="shared" si="446"/>
        <v>3</v>
      </c>
      <c r="C14306" t="s">
        <v>11996</v>
      </c>
      <c r="D14306" s="1">
        <f t="shared" si="447"/>
        <v>5</v>
      </c>
      <c r="I14306" s="1">
        <v>5</v>
      </c>
      <c r="L14306" s="1">
        <v>10</v>
      </c>
    </row>
    <row r="14307" spans="1:12">
      <c r="A14307" t="s">
        <v>12400</v>
      </c>
      <c r="B14307" s="1">
        <f t="shared" si="446"/>
        <v>4</v>
      </c>
      <c r="C14307" t="s">
        <v>12401</v>
      </c>
      <c r="D14307" s="1">
        <f t="shared" si="447"/>
        <v>4</v>
      </c>
      <c r="I14307" s="1">
        <v>5</v>
      </c>
      <c r="L14307" s="1">
        <v>10</v>
      </c>
    </row>
    <row r="14308" spans="1:12">
      <c r="A14308" t="s">
        <v>12400</v>
      </c>
      <c r="B14308" s="1">
        <f t="shared" si="446"/>
        <v>4</v>
      </c>
      <c r="C14308" t="s">
        <v>597</v>
      </c>
      <c r="D14308" s="1">
        <f t="shared" si="447"/>
        <v>20</v>
      </c>
      <c r="I14308" s="1">
        <v>5</v>
      </c>
      <c r="L14308" s="1">
        <v>10</v>
      </c>
    </row>
    <row r="14309" spans="1:12">
      <c r="A14309" t="s">
        <v>12400</v>
      </c>
      <c r="B14309" s="1">
        <f t="shared" si="446"/>
        <v>4</v>
      </c>
      <c r="C14309" t="s">
        <v>1139</v>
      </c>
      <c r="D14309" s="1">
        <f t="shared" si="447"/>
        <v>7</v>
      </c>
      <c r="I14309" s="1">
        <v>5</v>
      </c>
      <c r="L14309" s="1">
        <v>10</v>
      </c>
    </row>
    <row r="14310" spans="1:12">
      <c r="A14310" t="s">
        <v>12400</v>
      </c>
      <c r="B14310" s="1">
        <f t="shared" si="446"/>
        <v>4</v>
      </c>
      <c r="C14310" t="s">
        <v>12402</v>
      </c>
      <c r="D14310" s="1">
        <f t="shared" si="447"/>
        <v>2</v>
      </c>
      <c r="I14310" s="1">
        <v>5</v>
      </c>
      <c r="L14310" s="1">
        <v>10</v>
      </c>
    </row>
    <row r="14311" spans="1:12">
      <c r="A14311" t="s">
        <v>12403</v>
      </c>
      <c r="B14311" s="1">
        <f t="shared" si="446"/>
        <v>4</v>
      </c>
      <c r="C14311" t="s">
        <v>68</v>
      </c>
      <c r="D14311" s="1">
        <f t="shared" si="447"/>
        <v>40</v>
      </c>
      <c r="I14311" s="1">
        <v>5</v>
      </c>
      <c r="L14311" s="1">
        <v>10</v>
      </c>
    </row>
    <row r="14312" spans="1:12">
      <c r="A14312" t="s">
        <v>12403</v>
      </c>
      <c r="B14312" s="1">
        <f t="shared" si="446"/>
        <v>4</v>
      </c>
      <c r="C14312" t="s">
        <v>12404</v>
      </c>
      <c r="D14312" s="1">
        <f t="shared" si="447"/>
        <v>2</v>
      </c>
      <c r="I14312" s="1">
        <v>5</v>
      </c>
      <c r="L14312" s="1">
        <v>10</v>
      </c>
    </row>
    <row r="14313" spans="1:12">
      <c r="A14313" t="s">
        <v>12403</v>
      </c>
      <c r="B14313" s="1">
        <f t="shared" si="446"/>
        <v>4</v>
      </c>
      <c r="C14313" t="s">
        <v>59</v>
      </c>
      <c r="D14313" s="1">
        <f t="shared" si="447"/>
        <v>77</v>
      </c>
      <c r="I14313" s="1">
        <v>5</v>
      </c>
      <c r="L14313" s="1">
        <v>10</v>
      </c>
    </row>
    <row r="14314" spans="1:12">
      <c r="A14314" t="s">
        <v>12403</v>
      </c>
      <c r="B14314" s="1">
        <f t="shared" si="446"/>
        <v>4</v>
      </c>
      <c r="C14314" t="s">
        <v>2335</v>
      </c>
      <c r="D14314" s="1">
        <f t="shared" si="447"/>
        <v>8</v>
      </c>
      <c r="I14314" s="1">
        <v>5</v>
      </c>
      <c r="L14314" s="1">
        <v>10</v>
      </c>
    </row>
    <row r="14315" spans="1:12">
      <c r="A14315" t="s">
        <v>12405</v>
      </c>
      <c r="B14315" s="1">
        <f t="shared" si="446"/>
        <v>3</v>
      </c>
      <c r="C14315" t="s">
        <v>3760</v>
      </c>
      <c r="D14315" s="1">
        <f t="shared" si="447"/>
        <v>5</v>
      </c>
      <c r="I14315" s="1">
        <v>5</v>
      </c>
      <c r="L14315" s="1">
        <v>10</v>
      </c>
    </row>
    <row r="14316" spans="1:12">
      <c r="A14316" t="s">
        <v>12405</v>
      </c>
      <c r="B14316" s="1">
        <f t="shared" si="446"/>
        <v>3</v>
      </c>
      <c r="C14316" t="s">
        <v>453</v>
      </c>
      <c r="D14316" s="1">
        <f t="shared" si="447"/>
        <v>26</v>
      </c>
      <c r="I14316" s="1">
        <v>5</v>
      </c>
      <c r="L14316" s="1">
        <v>10</v>
      </c>
    </row>
    <row r="14317" spans="1:12">
      <c r="A14317" t="s">
        <v>12405</v>
      </c>
      <c r="B14317" s="1">
        <f t="shared" si="446"/>
        <v>3</v>
      </c>
      <c r="C14317" t="s">
        <v>12406</v>
      </c>
      <c r="D14317" s="1">
        <f t="shared" si="447"/>
        <v>1</v>
      </c>
      <c r="I14317" s="1">
        <v>5</v>
      </c>
      <c r="L14317" s="1">
        <v>10</v>
      </c>
    </row>
    <row r="14318" spans="1:12">
      <c r="A14318" t="s">
        <v>12407</v>
      </c>
      <c r="B14318" s="1">
        <f t="shared" si="446"/>
        <v>2</v>
      </c>
      <c r="C14318" t="s">
        <v>543</v>
      </c>
      <c r="D14318" s="1">
        <f t="shared" si="447"/>
        <v>6</v>
      </c>
      <c r="I14318" s="1">
        <v>5</v>
      </c>
      <c r="L14318" s="1">
        <v>10</v>
      </c>
    </row>
    <row r="14319" spans="1:12">
      <c r="A14319" t="s">
        <v>12407</v>
      </c>
      <c r="B14319" s="1">
        <f t="shared" si="446"/>
        <v>2</v>
      </c>
      <c r="C14319" t="s">
        <v>545</v>
      </c>
      <c r="D14319" s="1">
        <f t="shared" si="447"/>
        <v>9</v>
      </c>
      <c r="I14319" s="1">
        <v>5</v>
      </c>
      <c r="L14319" s="1">
        <v>10</v>
      </c>
    </row>
    <row r="14320" spans="1:12">
      <c r="A14320" t="s">
        <v>12408</v>
      </c>
      <c r="B14320" s="1">
        <f t="shared" si="446"/>
        <v>7</v>
      </c>
      <c r="C14320" t="s">
        <v>12409</v>
      </c>
      <c r="D14320" s="1">
        <f t="shared" si="447"/>
        <v>1</v>
      </c>
      <c r="I14320" s="1">
        <v>5</v>
      </c>
      <c r="L14320" s="1">
        <v>10</v>
      </c>
    </row>
    <row r="14321" spans="1:12">
      <c r="A14321" t="s">
        <v>12408</v>
      </c>
      <c r="B14321" s="1">
        <f t="shared" si="446"/>
        <v>7</v>
      </c>
      <c r="C14321" t="s">
        <v>7261</v>
      </c>
      <c r="D14321" s="1">
        <f t="shared" si="447"/>
        <v>8</v>
      </c>
      <c r="I14321" s="1">
        <v>5</v>
      </c>
      <c r="L14321" s="1">
        <v>10</v>
      </c>
    </row>
    <row r="14322" spans="1:12">
      <c r="A14322" t="s">
        <v>12408</v>
      </c>
      <c r="B14322" s="1">
        <f t="shared" si="446"/>
        <v>7</v>
      </c>
      <c r="C14322" t="s">
        <v>7262</v>
      </c>
      <c r="D14322" s="1">
        <f t="shared" si="447"/>
        <v>9</v>
      </c>
      <c r="I14322" s="1">
        <v>5</v>
      </c>
      <c r="L14322" s="1">
        <v>10</v>
      </c>
    </row>
    <row r="14323" spans="1:12">
      <c r="A14323" t="s">
        <v>12408</v>
      </c>
      <c r="B14323" s="1">
        <f t="shared" si="446"/>
        <v>7</v>
      </c>
      <c r="C14323" t="s">
        <v>12410</v>
      </c>
      <c r="D14323" s="1">
        <f t="shared" si="447"/>
        <v>3</v>
      </c>
      <c r="I14323" s="1">
        <v>5</v>
      </c>
      <c r="L14323" s="1">
        <v>10</v>
      </c>
    </row>
    <row r="14324" spans="1:12">
      <c r="A14324" t="s">
        <v>12408</v>
      </c>
      <c r="B14324" s="1">
        <f t="shared" si="446"/>
        <v>7</v>
      </c>
      <c r="C14324" t="s">
        <v>12411</v>
      </c>
      <c r="D14324" s="1">
        <f t="shared" si="447"/>
        <v>4</v>
      </c>
      <c r="I14324" s="1">
        <v>5</v>
      </c>
      <c r="L14324" s="1">
        <v>10</v>
      </c>
    </row>
    <row r="14325" spans="1:12">
      <c r="A14325" t="s">
        <v>12408</v>
      </c>
      <c r="B14325" s="1">
        <f t="shared" si="446"/>
        <v>7</v>
      </c>
      <c r="C14325" t="s">
        <v>12412</v>
      </c>
      <c r="D14325" s="1">
        <f t="shared" si="447"/>
        <v>5</v>
      </c>
      <c r="I14325" s="1">
        <v>5</v>
      </c>
      <c r="L14325" s="1">
        <v>10</v>
      </c>
    </row>
    <row r="14326" spans="1:12">
      <c r="A14326" t="s">
        <v>12408</v>
      </c>
      <c r="B14326" s="1">
        <f t="shared" si="446"/>
        <v>7</v>
      </c>
      <c r="C14326" t="s">
        <v>12413</v>
      </c>
      <c r="D14326" s="1">
        <f t="shared" si="447"/>
        <v>3</v>
      </c>
      <c r="I14326" s="1">
        <v>5</v>
      </c>
      <c r="L14326" s="1">
        <v>10</v>
      </c>
    </row>
    <row r="14327" spans="1:12">
      <c r="A14327" t="s">
        <v>12414</v>
      </c>
      <c r="B14327" s="1">
        <f t="shared" si="446"/>
        <v>2</v>
      </c>
      <c r="C14327" t="s">
        <v>9591</v>
      </c>
      <c r="D14327" s="1">
        <f t="shared" si="447"/>
        <v>17</v>
      </c>
      <c r="I14327" s="1">
        <v>5</v>
      </c>
      <c r="L14327" s="1">
        <v>10</v>
      </c>
    </row>
    <row r="14328" spans="1:12">
      <c r="A14328" t="s">
        <v>12414</v>
      </c>
      <c r="B14328" s="1">
        <f t="shared" si="446"/>
        <v>2</v>
      </c>
      <c r="C14328" t="s">
        <v>1050</v>
      </c>
      <c r="D14328" s="1">
        <f t="shared" si="447"/>
        <v>38</v>
      </c>
      <c r="I14328" s="1">
        <v>5</v>
      </c>
      <c r="L14328" s="1">
        <v>10</v>
      </c>
    </row>
    <row r="14329" spans="1:12">
      <c r="A14329" t="s">
        <v>12415</v>
      </c>
      <c r="B14329" s="1">
        <f t="shared" si="446"/>
        <v>2</v>
      </c>
      <c r="C14329" t="s">
        <v>12416</v>
      </c>
      <c r="D14329" s="1">
        <f t="shared" si="447"/>
        <v>3</v>
      </c>
      <c r="I14329" s="1">
        <v>5</v>
      </c>
      <c r="L14329" s="1">
        <v>10</v>
      </c>
    </row>
    <row r="14330" spans="1:12">
      <c r="A14330" t="s">
        <v>12415</v>
      </c>
      <c r="B14330" s="1">
        <f t="shared" si="446"/>
        <v>2</v>
      </c>
      <c r="C14330" t="s">
        <v>12417</v>
      </c>
      <c r="D14330" s="1">
        <f t="shared" si="447"/>
        <v>3</v>
      </c>
      <c r="I14330" s="1">
        <v>5</v>
      </c>
      <c r="L14330" s="1">
        <v>10</v>
      </c>
    </row>
    <row r="14331" spans="1:12">
      <c r="A14331" t="s">
        <v>12418</v>
      </c>
      <c r="B14331" s="1">
        <f t="shared" si="446"/>
        <v>3</v>
      </c>
      <c r="C14331" t="s">
        <v>12419</v>
      </c>
      <c r="D14331" s="1">
        <f t="shared" si="447"/>
        <v>2</v>
      </c>
      <c r="I14331" s="1">
        <v>5</v>
      </c>
      <c r="L14331" s="1">
        <v>10</v>
      </c>
    </row>
    <row r="14332" spans="1:12">
      <c r="A14332" t="s">
        <v>12418</v>
      </c>
      <c r="B14332" s="1">
        <f t="shared" si="446"/>
        <v>3</v>
      </c>
      <c r="C14332" t="s">
        <v>12420</v>
      </c>
      <c r="D14332" s="1">
        <f t="shared" si="447"/>
        <v>1</v>
      </c>
      <c r="I14332" s="1">
        <v>5</v>
      </c>
      <c r="L14332" s="1">
        <v>10</v>
      </c>
    </row>
    <row r="14333" spans="1:12">
      <c r="A14333" t="s">
        <v>12418</v>
      </c>
      <c r="B14333" s="1">
        <f t="shared" si="446"/>
        <v>3</v>
      </c>
      <c r="C14333" t="s">
        <v>364</v>
      </c>
      <c r="D14333" s="1">
        <f t="shared" si="447"/>
        <v>61</v>
      </c>
      <c r="I14333" s="1">
        <v>5</v>
      </c>
      <c r="L14333" s="1">
        <v>10</v>
      </c>
    </row>
    <row r="14334" spans="1:12">
      <c r="A14334" t="s">
        <v>12421</v>
      </c>
      <c r="B14334" s="1">
        <f t="shared" si="446"/>
        <v>4</v>
      </c>
      <c r="C14334" t="s">
        <v>7405</v>
      </c>
      <c r="D14334" s="1">
        <f t="shared" si="447"/>
        <v>5</v>
      </c>
      <c r="I14334" s="1">
        <v>5</v>
      </c>
      <c r="L14334" s="1">
        <v>10</v>
      </c>
    </row>
    <row r="14335" spans="1:12">
      <c r="A14335" t="s">
        <v>12421</v>
      </c>
      <c r="B14335" s="1">
        <f t="shared" si="446"/>
        <v>4</v>
      </c>
      <c r="C14335" t="s">
        <v>5745</v>
      </c>
      <c r="D14335" s="1">
        <f t="shared" si="447"/>
        <v>39</v>
      </c>
      <c r="I14335" s="1">
        <v>5</v>
      </c>
      <c r="L14335" s="1">
        <v>10</v>
      </c>
    </row>
    <row r="14336" spans="1:12">
      <c r="A14336" t="s">
        <v>12421</v>
      </c>
      <c r="B14336" s="1">
        <f t="shared" si="446"/>
        <v>4</v>
      </c>
      <c r="C14336" t="s">
        <v>7995</v>
      </c>
      <c r="D14336" s="1">
        <f t="shared" si="447"/>
        <v>4</v>
      </c>
      <c r="I14336" s="1">
        <v>5</v>
      </c>
      <c r="L14336" s="1">
        <v>10</v>
      </c>
    </row>
    <row r="14337" spans="1:12">
      <c r="A14337" t="s">
        <v>12421</v>
      </c>
      <c r="B14337" s="1">
        <f t="shared" si="446"/>
        <v>4</v>
      </c>
      <c r="C14337" t="s">
        <v>12422</v>
      </c>
      <c r="D14337" s="1">
        <f t="shared" si="447"/>
        <v>1</v>
      </c>
      <c r="I14337" s="1">
        <v>5</v>
      </c>
      <c r="L14337" s="1">
        <v>10</v>
      </c>
    </row>
    <row r="14338" spans="1:12">
      <c r="A14338" t="s">
        <v>12423</v>
      </c>
      <c r="B14338" s="1">
        <f t="shared" si="446"/>
        <v>5</v>
      </c>
      <c r="C14338" t="s">
        <v>12424</v>
      </c>
      <c r="D14338" s="1">
        <f t="shared" si="447"/>
        <v>1</v>
      </c>
      <c r="I14338" s="1">
        <v>5</v>
      </c>
      <c r="L14338" s="1">
        <v>10</v>
      </c>
    </row>
    <row r="14339" spans="1:12">
      <c r="A14339" t="s">
        <v>12423</v>
      </c>
      <c r="B14339" s="1">
        <f t="shared" ref="B14339:B14402" si="448">COUNTIF(A:A,A14339)</f>
        <v>5</v>
      </c>
      <c r="C14339" t="s">
        <v>12425</v>
      </c>
      <c r="D14339" s="1">
        <f t="shared" ref="D14339:D14402" si="449">COUNTIF(C:C,C14339)</f>
        <v>1</v>
      </c>
      <c r="I14339" s="1">
        <v>5</v>
      </c>
      <c r="L14339" s="1">
        <v>10</v>
      </c>
    </row>
    <row r="14340" spans="1:12">
      <c r="A14340" t="s">
        <v>12423</v>
      </c>
      <c r="B14340" s="1">
        <f t="shared" si="448"/>
        <v>5</v>
      </c>
      <c r="C14340" t="s">
        <v>12426</v>
      </c>
      <c r="D14340" s="1">
        <f t="shared" si="449"/>
        <v>2</v>
      </c>
      <c r="I14340" s="1">
        <v>5</v>
      </c>
      <c r="L14340" s="1">
        <v>10</v>
      </c>
    </row>
    <row r="14341" spans="1:12">
      <c r="A14341" t="s">
        <v>12423</v>
      </c>
      <c r="B14341" s="1">
        <f t="shared" si="448"/>
        <v>5</v>
      </c>
      <c r="C14341" t="s">
        <v>12427</v>
      </c>
      <c r="D14341" s="1">
        <f t="shared" si="449"/>
        <v>3</v>
      </c>
      <c r="I14341" s="1">
        <v>5</v>
      </c>
      <c r="L14341" s="1">
        <v>10</v>
      </c>
    </row>
    <row r="14342" spans="1:12">
      <c r="A14342" t="s">
        <v>12423</v>
      </c>
      <c r="B14342" s="1">
        <f t="shared" si="448"/>
        <v>5</v>
      </c>
      <c r="C14342" t="s">
        <v>12428</v>
      </c>
      <c r="D14342" s="1">
        <f t="shared" si="449"/>
        <v>1</v>
      </c>
      <c r="I14342" s="1">
        <v>5</v>
      </c>
      <c r="L14342" s="1">
        <v>10</v>
      </c>
    </row>
    <row r="14343" spans="1:12">
      <c r="A14343" t="s">
        <v>12429</v>
      </c>
      <c r="B14343" s="1">
        <f t="shared" si="448"/>
        <v>2</v>
      </c>
      <c r="C14343" t="s">
        <v>12430</v>
      </c>
      <c r="D14343" s="1">
        <f t="shared" si="449"/>
        <v>4</v>
      </c>
      <c r="I14343" s="1">
        <v>5</v>
      </c>
      <c r="L14343" s="1">
        <v>10</v>
      </c>
    </row>
    <row r="14344" spans="1:12">
      <c r="A14344" t="s">
        <v>12429</v>
      </c>
      <c r="B14344" s="1">
        <f t="shared" si="448"/>
        <v>2</v>
      </c>
      <c r="C14344" t="s">
        <v>3731</v>
      </c>
      <c r="D14344" s="1">
        <f t="shared" si="449"/>
        <v>40</v>
      </c>
      <c r="I14344" s="1">
        <v>5</v>
      </c>
      <c r="L14344" s="1">
        <v>10</v>
      </c>
    </row>
    <row r="14345" spans="1:12">
      <c r="A14345" t="s">
        <v>12431</v>
      </c>
      <c r="B14345" s="1">
        <f t="shared" si="448"/>
        <v>4</v>
      </c>
      <c r="C14345" t="s">
        <v>11799</v>
      </c>
      <c r="D14345" s="1">
        <f t="shared" si="449"/>
        <v>5</v>
      </c>
      <c r="I14345" s="1">
        <v>5</v>
      </c>
      <c r="L14345" s="1">
        <v>10</v>
      </c>
    </row>
    <row r="14346" spans="1:12">
      <c r="A14346" t="s">
        <v>12431</v>
      </c>
      <c r="B14346" s="1">
        <f t="shared" si="448"/>
        <v>4</v>
      </c>
      <c r="C14346" t="s">
        <v>12432</v>
      </c>
      <c r="D14346" s="1">
        <f t="shared" si="449"/>
        <v>5</v>
      </c>
      <c r="I14346" s="1">
        <v>5</v>
      </c>
      <c r="L14346" s="1">
        <v>10</v>
      </c>
    </row>
    <row r="14347" spans="1:12">
      <c r="A14347" t="s">
        <v>12431</v>
      </c>
      <c r="B14347" s="1">
        <f t="shared" si="448"/>
        <v>4</v>
      </c>
      <c r="C14347" t="s">
        <v>12433</v>
      </c>
      <c r="D14347" s="1">
        <f t="shared" si="449"/>
        <v>9</v>
      </c>
      <c r="I14347" s="1">
        <v>5</v>
      </c>
      <c r="L14347" s="1">
        <v>10</v>
      </c>
    </row>
    <row r="14348" spans="1:12">
      <c r="A14348" t="s">
        <v>12431</v>
      </c>
      <c r="B14348" s="1">
        <f t="shared" si="448"/>
        <v>4</v>
      </c>
      <c r="C14348" t="s">
        <v>12434</v>
      </c>
      <c r="D14348" s="1">
        <f t="shared" si="449"/>
        <v>3</v>
      </c>
      <c r="I14348" s="1">
        <v>5</v>
      </c>
      <c r="L14348" s="1">
        <v>10</v>
      </c>
    </row>
    <row r="14349" spans="1:12">
      <c r="A14349" t="s">
        <v>12435</v>
      </c>
      <c r="B14349" s="1">
        <f t="shared" si="448"/>
        <v>2</v>
      </c>
      <c r="C14349" t="s">
        <v>12436</v>
      </c>
      <c r="D14349" s="1">
        <f t="shared" si="449"/>
        <v>1</v>
      </c>
      <c r="I14349" s="1">
        <v>5</v>
      </c>
      <c r="L14349" s="1">
        <v>10</v>
      </c>
    </row>
    <row r="14350" spans="1:12">
      <c r="A14350" t="s">
        <v>12435</v>
      </c>
      <c r="B14350" s="1">
        <f t="shared" si="448"/>
        <v>2</v>
      </c>
      <c r="C14350" t="s">
        <v>81</v>
      </c>
      <c r="D14350" s="1">
        <f t="shared" si="449"/>
        <v>25</v>
      </c>
      <c r="I14350" s="1">
        <v>5</v>
      </c>
      <c r="L14350" s="1">
        <v>10</v>
      </c>
    </row>
    <row r="14351" spans="1:12">
      <c r="A14351" t="s">
        <v>12437</v>
      </c>
      <c r="B14351" s="1">
        <f t="shared" si="448"/>
        <v>3</v>
      </c>
      <c r="C14351" t="s">
        <v>7068</v>
      </c>
      <c r="D14351" s="1">
        <f t="shared" si="449"/>
        <v>5</v>
      </c>
      <c r="I14351" s="1">
        <v>5</v>
      </c>
      <c r="L14351" s="1">
        <v>10</v>
      </c>
    </row>
    <row r="14352" spans="1:12">
      <c r="A14352" t="s">
        <v>12437</v>
      </c>
      <c r="B14352" s="1">
        <f t="shared" si="448"/>
        <v>3</v>
      </c>
      <c r="C14352" t="s">
        <v>7127</v>
      </c>
      <c r="D14352" s="1">
        <f t="shared" si="449"/>
        <v>11</v>
      </c>
      <c r="I14352" s="1">
        <v>5</v>
      </c>
      <c r="L14352" s="1">
        <v>10</v>
      </c>
    </row>
    <row r="14353" spans="1:12">
      <c r="A14353" t="s">
        <v>12437</v>
      </c>
      <c r="B14353" s="1">
        <f t="shared" si="448"/>
        <v>3</v>
      </c>
      <c r="C14353" t="s">
        <v>950</v>
      </c>
      <c r="D14353" s="1">
        <f t="shared" si="449"/>
        <v>24</v>
      </c>
      <c r="I14353" s="1">
        <v>5</v>
      </c>
      <c r="L14353" s="1">
        <v>10</v>
      </c>
    </row>
    <row r="14354" spans="1:12">
      <c r="A14354" t="s">
        <v>12438</v>
      </c>
      <c r="B14354" s="1">
        <f t="shared" si="448"/>
        <v>5</v>
      </c>
      <c r="C14354" t="s">
        <v>12439</v>
      </c>
      <c r="D14354" s="1">
        <f t="shared" si="449"/>
        <v>1</v>
      </c>
      <c r="I14354" s="1">
        <v>5</v>
      </c>
      <c r="L14354" s="1">
        <v>10</v>
      </c>
    </row>
    <row r="14355" spans="1:12">
      <c r="A14355" t="s">
        <v>12438</v>
      </c>
      <c r="B14355" s="1">
        <f t="shared" si="448"/>
        <v>5</v>
      </c>
      <c r="C14355" t="s">
        <v>198</v>
      </c>
      <c r="D14355" s="1">
        <f t="shared" si="449"/>
        <v>35</v>
      </c>
      <c r="I14355" s="1">
        <v>5</v>
      </c>
      <c r="L14355" s="1">
        <v>10</v>
      </c>
    </row>
    <row r="14356" spans="1:12">
      <c r="A14356" t="s">
        <v>12438</v>
      </c>
      <c r="B14356" s="1">
        <f t="shared" si="448"/>
        <v>5</v>
      </c>
      <c r="C14356" t="s">
        <v>549</v>
      </c>
      <c r="D14356" s="1">
        <f t="shared" si="449"/>
        <v>21</v>
      </c>
      <c r="I14356" s="1">
        <v>5</v>
      </c>
      <c r="L14356" s="1">
        <v>10</v>
      </c>
    </row>
    <row r="14357" spans="1:12">
      <c r="A14357" t="s">
        <v>12438</v>
      </c>
      <c r="B14357" s="1">
        <f t="shared" si="448"/>
        <v>5</v>
      </c>
      <c r="C14357" t="s">
        <v>120</v>
      </c>
      <c r="D14357" s="1">
        <f t="shared" si="449"/>
        <v>38</v>
      </c>
      <c r="I14357" s="1">
        <v>5</v>
      </c>
      <c r="L14357" s="1">
        <v>10</v>
      </c>
    </row>
    <row r="14358" spans="1:12">
      <c r="A14358" t="s">
        <v>12438</v>
      </c>
      <c r="B14358" s="1">
        <f t="shared" si="448"/>
        <v>5</v>
      </c>
      <c r="C14358" t="s">
        <v>12440</v>
      </c>
      <c r="D14358" s="1">
        <f t="shared" si="449"/>
        <v>8</v>
      </c>
      <c r="I14358" s="1">
        <v>5</v>
      </c>
      <c r="L14358" s="1">
        <v>10</v>
      </c>
    </row>
    <row r="14359" spans="1:12">
      <c r="A14359" t="s">
        <v>12441</v>
      </c>
      <c r="B14359" s="1">
        <f t="shared" si="448"/>
        <v>4</v>
      </c>
      <c r="C14359" t="s">
        <v>12442</v>
      </c>
      <c r="D14359" s="1">
        <f t="shared" si="449"/>
        <v>1</v>
      </c>
      <c r="I14359" s="1">
        <v>5</v>
      </c>
      <c r="L14359" s="1">
        <v>10</v>
      </c>
    </row>
    <row r="14360" spans="1:12">
      <c r="A14360" t="s">
        <v>12441</v>
      </c>
      <c r="B14360" s="1">
        <f t="shared" si="448"/>
        <v>4</v>
      </c>
      <c r="C14360" t="s">
        <v>12443</v>
      </c>
      <c r="D14360" s="1">
        <f t="shared" si="449"/>
        <v>1</v>
      </c>
      <c r="I14360" s="1">
        <v>5</v>
      </c>
      <c r="L14360" s="1">
        <v>10</v>
      </c>
    </row>
    <row r="14361" spans="1:12">
      <c r="A14361" t="s">
        <v>12441</v>
      </c>
      <c r="B14361" s="1">
        <f t="shared" si="448"/>
        <v>4</v>
      </c>
      <c r="C14361" t="s">
        <v>12444</v>
      </c>
      <c r="D14361" s="1">
        <f t="shared" si="449"/>
        <v>1</v>
      </c>
      <c r="I14361" s="1">
        <v>5</v>
      </c>
      <c r="L14361" s="1">
        <v>10</v>
      </c>
    </row>
    <row r="14362" spans="1:12">
      <c r="A14362" t="s">
        <v>12441</v>
      </c>
      <c r="B14362" s="1">
        <f t="shared" si="448"/>
        <v>4</v>
      </c>
      <c r="C14362" t="s">
        <v>12445</v>
      </c>
      <c r="D14362" s="1">
        <f t="shared" si="449"/>
        <v>1</v>
      </c>
      <c r="I14362" s="1">
        <v>5</v>
      </c>
      <c r="L14362" s="1">
        <v>10</v>
      </c>
    </row>
    <row r="14363" spans="1:12">
      <c r="A14363" t="s">
        <v>12446</v>
      </c>
      <c r="B14363" s="1">
        <f t="shared" si="448"/>
        <v>5</v>
      </c>
      <c r="C14363" t="s">
        <v>12447</v>
      </c>
      <c r="D14363" s="1">
        <f t="shared" si="449"/>
        <v>8</v>
      </c>
      <c r="I14363" s="1">
        <v>5</v>
      </c>
      <c r="L14363" s="1">
        <v>10</v>
      </c>
    </row>
    <row r="14364" spans="1:12">
      <c r="A14364" t="s">
        <v>12446</v>
      </c>
      <c r="B14364" s="1">
        <f t="shared" si="448"/>
        <v>5</v>
      </c>
      <c r="C14364" t="s">
        <v>12448</v>
      </c>
      <c r="D14364" s="1">
        <f t="shared" si="449"/>
        <v>1</v>
      </c>
      <c r="I14364" s="1">
        <v>5</v>
      </c>
      <c r="L14364" s="1">
        <v>10</v>
      </c>
    </row>
    <row r="14365" spans="1:12">
      <c r="A14365" t="s">
        <v>12446</v>
      </c>
      <c r="B14365" s="1">
        <f t="shared" si="448"/>
        <v>5</v>
      </c>
      <c r="C14365" t="s">
        <v>12449</v>
      </c>
      <c r="D14365" s="1">
        <f t="shared" si="449"/>
        <v>1</v>
      </c>
      <c r="I14365" s="1">
        <v>5</v>
      </c>
      <c r="L14365" s="1">
        <v>10</v>
      </c>
    </row>
    <row r="14366" spans="1:12">
      <c r="A14366" t="s">
        <v>12446</v>
      </c>
      <c r="B14366" s="1">
        <f t="shared" si="448"/>
        <v>5</v>
      </c>
      <c r="C14366" t="s">
        <v>298</v>
      </c>
      <c r="D14366" s="1">
        <f t="shared" si="449"/>
        <v>33</v>
      </c>
      <c r="I14366" s="1">
        <v>5</v>
      </c>
      <c r="L14366" s="1">
        <v>10</v>
      </c>
    </row>
    <row r="14367" spans="1:12">
      <c r="A14367" t="s">
        <v>12446</v>
      </c>
      <c r="B14367" s="1">
        <f t="shared" si="448"/>
        <v>5</v>
      </c>
      <c r="C14367" t="s">
        <v>12450</v>
      </c>
      <c r="D14367" s="1">
        <f t="shared" si="449"/>
        <v>11</v>
      </c>
      <c r="I14367" s="1">
        <v>5</v>
      </c>
      <c r="L14367" s="1">
        <v>10</v>
      </c>
    </row>
    <row r="14368" spans="1:12">
      <c r="A14368" t="s">
        <v>12451</v>
      </c>
      <c r="B14368" s="1">
        <f t="shared" si="448"/>
        <v>4</v>
      </c>
      <c r="C14368" t="s">
        <v>3841</v>
      </c>
      <c r="D14368" s="1">
        <f t="shared" si="449"/>
        <v>15</v>
      </c>
      <c r="I14368" s="1">
        <v>5</v>
      </c>
      <c r="L14368" s="1">
        <v>10</v>
      </c>
    </row>
    <row r="14369" spans="1:12">
      <c r="A14369" t="s">
        <v>12451</v>
      </c>
      <c r="B14369" s="1">
        <f t="shared" si="448"/>
        <v>4</v>
      </c>
      <c r="C14369" t="s">
        <v>364</v>
      </c>
      <c r="D14369" s="1">
        <f t="shared" si="449"/>
        <v>61</v>
      </c>
      <c r="I14369" s="1">
        <v>5</v>
      </c>
      <c r="L14369" s="1">
        <v>10</v>
      </c>
    </row>
    <row r="14370" spans="1:12">
      <c r="A14370" t="s">
        <v>12451</v>
      </c>
      <c r="B14370" s="1">
        <f t="shared" si="448"/>
        <v>4</v>
      </c>
      <c r="C14370" t="s">
        <v>12387</v>
      </c>
      <c r="D14370" s="1">
        <f t="shared" si="449"/>
        <v>11</v>
      </c>
      <c r="I14370" s="1">
        <v>5</v>
      </c>
      <c r="L14370" s="1">
        <v>10</v>
      </c>
    </row>
    <row r="14371" spans="1:12">
      <c r="A14371" t="s">
        <v>12451</v>
      </c>
      <c r="B14371" s="1">
        <f t="shared" si="448"/>
        <v>4</v>
      </c>
      <c r="C14371" t="s">
        <v>443</v>
      </c>
      <c r="D14371" s="1">
        <f t="shared" si="449"/>
        <v>40</v>
      </c>
      <c r="I14371" s="1">
        <v>5</v>
      </c>
      <c r="L14371" s="1">
        <v>10</v>
      </c>
    </row>
    <row r="14372" spans="1:12">
      <c r="A14372" t="s">
        <v>12452</v>
      </c>
      <c r="B14372" s="1">
        <f t="shared" si="448"/>
        <v>4</v>
      </c>
      <c r="C14372" t="s">
        <v>12453</v>
      </c>
      <c r="D14372" s="1">
        <f t="shared" si="449"/>
        <v>1</v>
      </c>
      <c r="I14372" s="1">
        <v>5</v>
      </c>
      <c r="L14372" s="1">
        <v>10</v>
      </c>
    </row>
    <row r="14373" spans="1:12">
      <c r="A14373" t="s">
        <v>12452</v>
      </c>
      <c r="B14373" s="1">
        <f t="shared" si="448"/>
        <v>4</v>
      </c>
      <c r="C14373" t="s">
        <v>12454</v>
      </c>
      <c r="D14373" s="1">
        <f t="shared" si="449"/>
        <v>1</v>
      </c>
      <c r="I14373" s="1">
        <v>5</v>
      </c>
      <c r="L14373" s="1">
        <v>10</v>
      </c>
    </row>
    <row r="14374" spans="1:12">
      <c r="A14374" t="s">
        <v>12452</v>
      </c>
      <c r="B14374" s="1">
        <f t="shared" si="448"/>
        <v>4</v>
      </c>
      <c r="C14374" t="s">
        <v>696</v>
      </c>
      <c r="D14374" s="1">
        <f t="shared" si="449"/>
        <v>30</v>
      </c>
      <c r="I14374" s="1">
        <v>5</v>
      </c>
      <c r="L14374" s="1">
        <v>10</v>
      </c>
    </row>
    <row r="14375" spans="1:12">
      <c r="A14375" t="s">
        <v>12452</v>
      </c>
      <c r="B14375" s="1">
        <f t="shared" si="448"/>
        <v>4</v>
      </c>
      <c r="C14375" t="s">
        <v>328</v>
      </c>
      <c r="D14375" s="1">
        <f t="shared" si="449"/>
        <v>122</v>
      </c>
      <c r="I14375" s="1">
        <v>5</v>
      </c>
      <c r="L14375" s="1">
        <v>10</v>
      </c>
    </row>
    <row r="14376" spans="1:12">
      <c r="A14376" t="s">
        <v>12455</v>
      </c>
      <c r="B14376" s="1">
        <f t="shared" si="448"/>
        <v>3</v>
      </c>
      <c r="C14376" t="s">
        <v>1397</v>
      </c>
      <c r="D14376" s="1">
        <f t="shared" si="449"/>
        <v>10</v>
      </c>
      <c r="I14376" s="1">
        <v>5</v>
      </c>
      <c r="L14376" s="1">
        <v>10</v>
      </c>
    </row>
    <row r="14377" spans="1:12">
      <c r="A14377" t="s">
        <v>12455</v>
      </c>
      <c r="B14377" s="1">
        <f t="shared" si="448"/>
        <v>3</v>
      </c>
      <c r="C14377" t="s">
        <v>226</v>
      </c>
      <c r="D14377" s="1">
        <f t="shared" si="449"/>
        <v>28</v>
      </c>
      <c r="I14377" s="1">
        <v>5</v>
      </c>
      <c r="L14377" s="1">
        <v>10</v>
      </c>
    </row>
    <row r="14378" spans="1:12">
      <c r="A14378" t="s">
        <v>12455</v>
      </c>
      <c r="B14378" s="1">
        <f t="shared" si="448"/>
        <v>3</v>
      </c>
      <c r="C14378" t="s">
        <v>1018</v>
      </c>
      <c r="D14378" s="1">
        <f t="shared" si="449"/>
        <v>3</v>
      </c>
      <c r="I14378" s="1">
        <v>5</v>
      </c>
      <c r="L14378" s="1">
        <v>10</v>
      </c>
    </row>
    <row r="14379" spans="1:12">
      <c r="A14379" t="s">
        <v>12456</v>
      </c>
      <c r="B14379" s="1">
        <f t="shared" si="448"/>
        <v>4</v>
      </c>
      <c r="C14379" t="s">
        <v>12457</v>
      </c>
      <c r="D14379" s="1">
        <f t="shared" si="449"/>
        <v>8</v>
      </c>
      <c r="I14379" s="1">
        <v>5</v>
      </c>
      <c r="L14379" s="1">
        <v>10</v>
      </c>
    </row>
    <row r="14380" spans="1:12">
      <c r="A14380" t="s">
        <v>12456</v>
      </c>
      <c r="B14380" s="1">
        <f t="shared" si="448"/>
        <v>4</v>
      </c>
      <c r="C14380" t="s">
        <v>11750</v>
      </c>
      <c r="D14380" s="1">
        <f t="shared" si="449"/>
        <v>3</v>
      </c>
      <c r="I14380" s="1">
        <v>5</v>
      </c>
      <c r="L14380" s="1">
        <v>10</v>
      </c>
    </row>
    <row r="14381" spans="1:12">
      <c r="A14381" t="s">
        <v>12456</v>
      </c>
      <c r="B14381" s="1">
        <f t="shared" si="448"/>
        <v>4</v>
      </c>
      <c r="C14381" t="s">
        <v>115</v>
      </c>
      <c r="D14381" s="1">
        <f t="shared" si="449"/>
        <v>32</v>
      </c>
      <c r="I14381" s="1">
        <v>5</v>
      </c>
      <c r="L14381" s="1">
        <v>10</v>
      </c>
    </row>
    <row r="14382" spans="1:12">
      <c r="A14382" t="s">
        <v>12456</v>
      </c>
      <c r="B14382" s="1">
        <f t="shared" si="448"/>
        <v>4</v>
      </c>
      <c r="C14382" t="s">
        <v>116</v>
      </c>
      <c r="D14382" s="1">
        <f t="shared" si="449"/>
        <v>24</v>
      </c>
      <c r="I14382" s="1">
        <v>5</v>
      </c>
      <c r="L14382" s="1">
        <v>10</v>
      </c>
    </row>
    <row r="14383" spans="1:12">
      <c r="A14383" t="s">
        <v>12458</v>
      </c>
      <c r="B14383" s="1">
        <f t="shared" si="448"/>
        <v>3</v>
      </c>
      <c r="C14383" t="s">
        <v>12459</v>
      </c>
      <c r="D14383" s="1">
        <f t="shared" si="449"/>
        <v>2</v>
      </c>
      <c r="I14383" s="1">
        <v>5</v>
      </c>
      <c r="L14383" s="1">
        <v>10</v>
      </c>
    </row>
    <row r="14384" spans="1:12">
      <c r="A14384" t="s">
        <v>12458</v>
      </c>
      <c r="B14384" s="1">
        <f t="shared" si="448"/>
        <v>3</v>
      </c>
      <c r="C14384" t="s">
        <v>52</v>
      </c>
      <c r="D14384" s="1">
        <f t="shared" si="449"/>
        <v>36</v>
      </c>
      <c r="I14384" s="1">
        <v>5</v>
      </c>
      <c r="L14384" s="1">
        <v>10</v>
      </c>
    </row>
    <row r="14385" spans="1:12">
      <c r="A14385" t="s">
        <v>12458</v>
      </c>
      <c r="B14385" s="1">
        <f t="shared" si="448"/>
        <v>3</v>
      </c>
      <c r="C14385" t="s">
        <v>12460</v>
      </c>
      <c r="D14385" s="1">
        <f t="shared" si="449"/>
        <v>1</v>
      </c>
      <c r="I14385" s="1">
        <v>5</v>
      </c>
      <c r="L14385" s="1">
        <v>10</v>
      </c>
    </row>
    <row r="14386" spans="1:12">
      <c r="A14386" t="s">
        <v>12461</v>
      </c>
      <c r="B14386" s="1">
        <f t="shared" si="448"/>
        <v>3</v>
      </c>
      <c r="C14386" t="s">
        <v>3757</v>
      </c>
      <c r="D14386" s="1">
        <f t="shared" si="449"/>
        <v>5</v>
      </c>
      <c r="I14386" s="1">
        <v>5</v>
      </c>
      <c r="L14386" s="1">
        <v>10</v>
      </c>
    </row>
    <row r="14387" spans="1:12">
      <c r="A14387" t="s">
        <v>12461</v>
      </c>
      <c r="B14387" s="1">
        <f t="shared" si="448"/>
        <v>3</v>
      </c>
      <c r="C14387" t="s">
        <v>12462</v>
      </c>
      <c r="D14387" s="1">
        <f t="shared" si="449"/>
        <v>2</v>
      </c>
      <c r="I14387" s="1">
        <v>5</v>
      </c>
      <c r="L14387" s="1">
        <v>10</v>
      </c>
    </row>
    <row r="14388" spans="1:12">
      <c r="A14388" t="s">
        <v>12461</v>
      </c>
      <c r="B14388" s="1">
        <f t="shared" si="448"/>
        <v>3</v>
      </c>
      <c r="C14388" t="s">
        <v>12463</v>
      </c>
      <c r="D14388" s="1">
        <f t="shared" si="449"/>
        <v>1</v>
      </c>
      <c r="I14388" s="1">
        <v>5</v>
      </c>
      <c r="L14388" s="1">
        <v>10</v>
      </c>
    </row>
    <row r="14389" spans="1:12">
      <c r="A14389" t="s">
        <v>12464</v>
      </c>
      <c r="B14389" s="1">
        <f t="shared" si="448"/>
        <v>2</v>
      </c>
      <c r="C14389" t="s">
        <v>11964</v>
      </c>
      <c r="D14389" s="1">
        <f t="shared" si="449"/>
        <v>6</v>
      </c>
      <c r="I14389" s="1">
        <v>5</v>
      </c>
      <c r="L14389" s="1">
        <v>10</v>
      </c>
    </row>
    <row r="14390" spans="1:12">
      <c r="A14390" t="s">
        <v>12464</v>
      </c>
      <c r="B14390" s="1">
        <f t="shared" si="448"/>
        <v>2</v>
      </c>
      <c r="C14390" t="s">
        <v>226</v>
      </c>
      <c r="D14390" s="1">
        <f t="shared" si="449"/>
        <v>28</v>
      </c>
      <c r="I14390" s="1">
        <v>5</v>
      </c>
      <c r="L14390" s="1">
        <v>10</v>
      </c>
    </row>
    <row r="14391" spans="1:12">
      <c r="A14391" t="s">
        <v>12465</v>
      </c>
      <c r="B14391" s="1">
        <f t="shared" si="448"/>
        <v>4</v>
      </c>
      <c r="C14391" t="s">
        <v>7130</v>
      </c>
      <c r="D14391" s="1">
        <f t="shared" si="449"/>
        <v>26</v>
      </c>
      <c r="I14391" s="1">
        <v>5</v>
      </c>
      <c r="L14391" s="1">
        <v>10</v>
      </c>
    </row>
    <row r="14392" spans="1:12">
      <c r="A14392" t="s">
        <v>12465</v>
      </c>
      <c r="B14392" s="1">
        <f t="shared" si="448"/>
        <v>4</v>
      </c>
      <c r="C14392" t="s">
        <v>6154</v>
      </c>
      <c r="D14392" s="1">
        <f t="shared" si="449"/>
        <v>15</v>
      </c>
      <c r="I14392" s="1">
        <v>5</v>
      </c>
      <c r="L14392" s="1">
        <v>10</v>
      </c>
    </row>
    <row r="14393" spans="1:12">
      <c r="A14393" t="s">
        <v>12465</v>
      </c>
      <c r="B14393" s="1">
        <f t="shared" si="448"/>
        <v>4</v>
      </c>
      <c r="C14393" t="s">
        <v>453</v>
      </c>
      <c r="D14393" s="1">
        <f t="shared" si="449"/>
        <v>26</v>
      </c>
      <c r="I14393" s="1">
        <v>5</v>
      </c>
      <c r="L14393" s="1">
        <v>10</v>
      </c>
    </row>
    <row r="14394" spans="1:12">
      <c r="A14394" t="s">
        <v>12465</v>
      </c>
      <c r="B14394" s="1">
        <f t="shared" si="448"/>
        <v>4</v>
      </c>
      <c r="C14394" t="s">
        <v>7</v>
      </c>
      <c r="D14394" s="1">
        <f t="shared" si="449"/>
        <v>63</v>
      </c>
      <c r="I14394" s="1">
        <v>5</v>
      </c>
      <c r="L14394" s="1">
        <v>10</v>
      </c>
    </row>
    <row r="14395" spans="1:12">
      <c r="A14395" t="s">
        <v>12466</v>
      </c>
      <c r="B14395" s="1">
        <f t="shared" si="448"/>
        <v>2</v>
      </c>
      <c r="C14395" t="s">
        <v>935</v>
      </c>
      <c r="D14395" s="1">
        <f t="shared" si="449"/>
        <v>9</v>
      </c>
      <c r="I14395" s="1">
        <v>5</v>
      </c>
      <c r="L14395" s="1">
        <v>10</v>
      </c>
    </row>
    <row r="14396" spans="1:12">
      <c r="A14396" t="s">
        <v>12466</v>
      </c>
      <c r="B14396" s="1">
        <f t="shared" si="448"/>
        <v>2</v>
      </c>
      <c r="C14396" t="s">
        <v>6089</v>
      </c>
      <c r="D14396" s="1">
        <f t="shared" si="449"/>
        <v>2</v>
      </c>
      <c r="I14396" s="1">
        <v>5</v>
      </c>
      <c r="L14396" s="1">
        <v>10</v>
      </c>
    </row>
    <row r="14397" spans="1:12">
      <c r="A14397" t="s">
        <v>12467</v>
      </c>
      <c r="B14397" s="1">
        <f t="shared" si="448"/>
        <v>3</v>
      </c>
      <c r="C14397" t="s">
        <v>232</v>
      </c>
      <c r="D14397" s="1">
        <f t="shared" si="449"/>
        <v>33</v>
      </c>
      <c r="I14397" s="1">
        <v>5</v>
      </c>
      <c r="L14397" s="1">
        <v>10</v>
      </c>
    </row>
    <row r="14398" spans="1:12">
      <c r="A14398" t="s">
        <v>12467</v>
      </c>
      <c r="B14398" s="1">
        <f t="shared" si="448"/>
        <v>3</v>
      </c>
      <c r="C14398" t="s">
        <v>453</v>
      </c>
      <c r="D14398" s="1">
        <f t="shared" si="449"/>
        <v>26</v>
      </c>
      <c r="I14398" s="1">
        <v>5</v>
      </c>
      <c r="L14398" s="1">
        <v>10</v>
      </c>
    </row>
    <row r="14399" spans="1:12">
      <c r="A14399" t="s">
        <v>12467</v>
      </c>
      <c r="B14399" s="1">
        <f t="shared" si="448"/>
        <v>3</v>
      </c>
      <c r="C14399" t="s">
        <v>7130</v>
      </c>
      <c r="D14399" s="1">
        <f t="shared" si="449"/>
        <v>26</v>
      </c>
      <c r="I14399" s="1">
        <v>5</v>
      </c>
      <c r="L14399" s="1">
        <v>10</v>
      </c>
    </row>
    <row r="14400" spans="1:12">
      <c r="A14400" t="s">
        <v>12468</v>
      </c>
      <c r="B14400" s="1">
        <f t="shared" si="448"/>
        <v>5</v>
      </c>
      <c r="C14400" t="s">
        <v>12469</v>
      </c>
      <c r="D14400" s="1">
        <f t="shared" si="449"/>
        <v>1</v>
      </c>
      <c r="I14400" s="1">
        <v>5</v>
      </c>
      <c r="L14400" s="1">
        <v>10</v>
      </c>
    </row>
    <row r="14401" spans="1:12">
      <c r="A14401" t="s">
        <v>12468</v>
      </c>
      <c r="B14401" s="1">
        <f t="shared" si="448"/>
        <v>5</v>
      </c>
      <c r="C14401" t="s">
        <v>12470</v>
      </c>
      <c r="D14401" s="1">
        <f t="shared" si="449"/>
        <v>1</v>
      </c>
      <c r="I14401" s="1">
        <v>5</v>
      </c>
      <c r="L14401" s="1">
        <v>10</v>
      </c>
    </row>
    <row r="14402" spans="1:12">
      <c r="A14402" t="s">
        <v>12468</v>
      </c>
      <c r="B14402" s="1">
        <f t="shared" si="448"/>
        <v>5</v>
      </c>
      <c r="C14402" t="s">
        <v>12471</v>
      </c>
      <c r="D14402" s="1">
        <f t="shared" si="449"/>
        <v>1</v>
      </c>
      <c r="I14402" s="1">
        <v>5</v>
      </c>
      <c r="L14402" s="1">
        <v>10</v>
      </c>
    </row>
    <row r="14403" spans="1:12">
      <c r="A14403" t="s">
        <v>12468</v>
      </c>
      <c r="B14403" s="1">
        <f t="shared" ref="B14403:B14466" si="450">COUNTIF(A:A,A14403)</f>
        <v>5</v>
      </c>
      <c r="C14403" t="s">
        <v>12472</v>
      </c>
      <c r="D14403" s="1">
        <f t="shared" ref="D14403:D14466" si="451">COUNTIF(C:C,C14403)</f>
        <v>1</v>
      </c>
      <c r="I14403" s="1">
        <v>5</v>
      </c>
      <c r="L14403" s="1">
        <v>10</v>
      </c>
    </row>
    <row r="14404" spans="1:12">
      <c r="A14404" t="s">
        <v>12468</v>
      </c>
      <c r="B14404" s="1">
        <f t="shared" si="450"/>
        <v>5</v>
      </c>
      <c r="C14404" t="s">
        <v>12473</v>
      </c>
      <c r="D14404" s="1">
        <f t="shared" si="451"/>
        <v>1</v>
      </c>
      <c r="I14404" s="1">
        <v>5</v>
      </c>
      <c r="L14404" s="1">
        <v>10</v>
      </c>
    </row>
    <row r="14405" spans="1:12">
      <c r="A14405" t="s">
        <v>12474</v>
      </c>
      <c r="B14405" s="1">
        <f t="shared" si="450"/>
        <v>3</v>
      </c>
      <c r="C14405" t="s">
        <v>5880</v>
      </c>
      <c r="D14405" s="1">
        <f t="shared" si="451"/>
        <v>6</v>
      </c>
      <c r="I14405" s="1">
        <v>5</v>
      </c>
      <c r="L14405" s="1">
        <v>10</v>
      </c>
    </row>
    <row r="14406" spans="1:12">
      <c r="A14406" t="s">
        <v>12474</v>
      </c>
      <c r="B14406" s="1">
        <f t="shared" si="450"/>
        <v>3</v>
      </c>
      <c r="C14406" t="s">
        <v>12475</v>
      </c>
      <c r="D14406" s="1">
        <f t="shared" si="451"/>
        <v>14</v>
      </c>
      <c r="I14406" s="1">
        <v>5</v>
      </c>
      <c r="L14406" s="1">
        <v>10</v>
      </c>
    </row>
    <row r="14407" spans="1:12">
      <c r="A14407" t="s">
        <v>12474</v>
      </c>
      <c r="B14407" s="1">
        <f t="shared" si="450"/>
        <v>3</v>
      </c>
      <c r="C14407" t="s">
        <v>161</v>
      </c>
      <c r="D14407" s="1">
        <f t="shared" si="451"/>
        <v>43</v>
      </c>
      <c r="I14407" s="1">
        <v>5</v>
      </c>
      <c r="L14407" s="1">
        <v>10</v>
      </c>
    </row>
    <row r="14408" spans="1:12">
      <c r="A14408" t="s">
        <v>12476</v>
      </c>
      <c r="B14408" s="1">
        <f t="shared" si="450"/>
        <v>3</v>
      </c>
      <c r="C14408" t="s">
        <v>1113</v>
      </c>
      <c r="D14408" s="1">
        <f t="shared" si="451"/>
        <v>18</v>
      </c>
      <c r="I14408" s="1">
        <v>5</v>
      </c>
      <c r="L14408" s="1">
        <v>10</v>
      </c>
    </row>
    <row r="14409" spans="1:12">
      <c r="A14409" t="s">
        <v>12476</v>
      </c>
      <c r="B14409" s="1">
        <f t="shared" si="450"/>
        <v>3</v>
      </c>
      <c r="C14409" t="s">
        <v>4850</v>
      </c>
      <c r="D14409" s="1">
        <f t="shared" si="451"/>
        <v>10</v>
      </c>
      <c r="I14409" s="1">
        <v>5</v>
      </c>
      <c r="L14409" s="1">
        <v>10</v>
      </c>
    </row>
    <row r="14410" spans="1:12">
      <c r="A14410" t="s">
        <v>12476</v>
      </c>
      <c r="B14410" s="1">
        <f t="shared" si="450"/>
        <v>3</v>
      </c>
      <c r="C14410" t="s">
        <v>3671</v>
      </c>
      <c r="D14410" s="1">
        <f t="shared" si="451"/>
        <v>30</v>
      </c>
      <c r="I14410" s="1">
        <v>5</v>
      </c>
      <c r="L14410" s="1">
        <v>10</v>
      </c>
    </row>
    <row r="14411" spans="1:12">
      <c r="A14411" t="s">
        <v>12477</v>
      </c>
      <c r="B14411" s="1">
        <f t="shared" si="450"/>
        <v>2</v>
      </c>
      <c r="C14411" t="s">
        <v>12478</v>
      </c>
      <c r="D14411" s="1">
        <f t="shared" si="451"/>
        <v>1</v>
      </c>
      <c r="I14411" s="1">
        <v>5</v>
      </c>
      <c r="L14411" s="1">
        <v>10</v>
      </c>
    </row>
    <row r="14412" spans="1:12">
      <c r="A14412" t="s">
        <v>12477</v>
      </c>
      <c r="B14412" s="1">
        <f t="shared" si="450"/>
        <v>2</v>
      </c>
      <c r="C14412" t="s">
        <v>12479</v>
      </c>
      <c r="D14412" s="1">
        <f t="shared" si="451"/>
        <v>3</v>
      </c>
      <c r="I14412" s="1">
        <v>5</v>
      </c>
      <c r="L14412" s="1">
        <v>10</v>
      </c>
    </row>
    <row r="14413" spans="1:12">
      <c r="A14413" t="s">
        <v>12480</v>
      </c>
      <c r="B14413" s="1">
        <f t="shared" si="450"/>
        <v>2</v>
      </c>
      <c r="C14413" t="s">
        <v>12481</v>
      </c>
      <c r="D14413" s="1">
        <f t="shared" si="451"/>
        <v>1</v>
      </c>
      <c r="I14413" s="1">
        <v>5</v>
      </c>
      <c r="L14413" s="1">
        <v>10</v>
      </c>
    </row>
    <row r="14414" spans="1:12">
      <c r="A14414" t="s">
        <v>12480</v>
      </c>
      <c r="B14414" s="1">
        <f t="shared" si="450"/>
        <v>2</v>
      </c>
      <c r="C14414" t="s">
        <v>5726</v>
      </c>
      <c r="D14414" s="1">
        <f t="shared" si="451"/>
        <v>7</v>
      </c>
      <c r="I14414" s="1">
        <v>5</v>
      </c>
      <c r="L14414" s="1">
        <v>10</v>
      </c>
    </row>
    <row r="14415" spans="1:12">
      <c r="A14415" t="s">
        <v>12482</v>
      </c>
      <c r="B14415" s="1">
        <f t="shared" si="450"/>
        <v>5</v>
      </c>
      <c r="C14415" t="s">
        <v>12483</v>
      </c>
      <c r="D14415" s="1">
        <f t="shared" si="451"/>
        <v>1</v>
      </c>
      <c r="I14415" s="1">
        <v>5</v>
      </c>
      <c r="L14415" s="1">
        <v>10</v>
      </c>
    </row>
    <row r="14416" spans="1:12">
      <c r="A14416" t="s">
        <v>12482</v>
      </c>
      <c r="B14416" s="1">
        <f t="shared" si="450"/>
        <v>5</v>
      </c>
      <c r="C14416" t="s">
        <v>12484</v>
      </c>
      <c r="D14416" s="1">
        <f t="shared" si="451"/>
        <v>1</v>
      </c>
      <c r="I14416" s="1">
        <v>5</v>
      </c>
      <c r="L14416" s="1">
        <v>10</v>
      </c>
    </row>
    <row r="14417" spans="1:12">
      <c r="A14417" t="s">
        <v>12482</v>
      </c>
      <c r="B14417" s="1">
        <f t="shared" si="450"/>
        <v>5</v>
      </c>
      <c r="C14417" t="s">
        <v>12485</v>
      </c>
      <c r="D14417" s="1">
        <f t="shared" si="451"/>
        <v>2</v>
      </c>
      <c r="I14417" s="1">
        <v>5</v>
      </c>
      <c r="L14417" s="1">
        <v>10</v>
      </c>
    </row>
    <row r="14418" spans="1:12">
      <c r="A14418" t="s">
        <v>12482</v>
      </c>
      <c r="B14418" s="1">
        <f t="shared" si="450"/>
        <v>5</v>
      </c>
      <c r="C14418" t="s">
        <v>12486</v>
      </c>
      <c r="D14418" s="1">
        <f t="shared" si="451"/>
        <v>1</v>
      </c>
      <c r="I14418" s="1">
        <v>5</v>
      </c>
      <c r="L14418" s="1">
        <v>10</v>
      </c>
    </row>
    <row r="14419" spans="1:12">
      <c r="A14419" t="s">
        <v>12482</v>
      </c>
      <c r="B14419" s="1">
        <f t="shared" si="450"/>
        <v>5</v>
      </c>
      <c r="C14419" t="s">
        <v>12487</v>
      </c>
      <c r="D14419" s="1">
        <f t="shared" si="451"/>
        <v>1</v>
      </c>
      <c r="I14419" s="1">
        <v>5</v>
      </c>
      <c r="L14419" s="1">
        <v>10</v>
      </c>
    </row>
    <row r="14420" spans="1:12">
      <c r="A14420" t="s">
        <v>12488</v>
      </c>
      <c r="B14420" s="1">
        <f t="shared" si="450"/>
        <v>2</v>
      </c>
      <c r="C14420" t="s">
        <v>12489</v>
      </c>
      <c r="D14420" s="1">
        <f t="shared" si="451"/>
        <v>2</v>
      </c>
      <c r="I14420" s="1">
        <v>5</v>
      </c>
      <c r="L14420" s="1">
        <v>10</v>
      </c>
    </row>
    <row r="14421" spans="1:12">
      <c r="A14421" t="s">
        <v>12488</v>
      </c>
      <c r="B14421" s="1">
        <f t="shared" si="450"/>
        <v>2</v>
      </c>
      <c r="C14421" t="s">
        <v>855</v>
      </c>
      <c r="D14421" s="1">
        <f t="shared" si="451"/>
        <v>10</v>
      </c>
      <c r="I14421" s="1">
        <v>5</v>
      </c>
      <c r="L14421" s="1">
        <v>10</v>
      </c>
    </row>
    <row r="14422" spans="1:12">
      <c r="A14422" t="s">
        <v>12490</v>
      </c>
      <c r="B14422" s="1">
        <f t="shared" si="450"/>
        <v>4</v>
      </c>
      <c r="C14422" t="s">
        <v>11899</v>
      </c>
      <c r="D14422" s="1">
        <f t="shared" si="451"/>
        <v>2</v>
      </c>
      <c r="I14422" s="1">
        <v>5</v>
      </c>
      <c r="L14422" s="1">
        <v>10</v>
      </c>
    </row>
    <row r="14423" spans="1:12">
      <c r="A14423" t="s">
        <v>12490</v>
      </c>
      <c r="B14423" s="1">
        <f t="shared" si="450"/>
        <v>4</v>
      </c>
      <c r="C14423" t="s">
        <v>597</v>
      </c>
      <c r="D14423" s="1">
        <f t="shared" si="451"/>
        <v>20</v>
      </c>
      <c r="I14423" s="1">
        <v>5</v>
      </c>
      <c r="L14423" s="1">
        <v>10</v>
      </c>
    </row>
    <row r="14424" spans="1:12">
      <c r="A14424" t="s">
        <v>12490</v>
      </c>
      <c r="B14424" s="1">
        <f t="shared" si="450"/>
        <v>4</v>
      </c>
      <c r="C14424" t="s">
        <v>8121</v>
      </c>
      <c r="D14424" s="1">
        <f t="shared" si="451"/>
        <v>8</v>
      </c>
      <c r="I14424" s="1">
        <v>5</v>
      </c>
      <c r="L14424" s="1">
        <v>10</v>
      </c>
    </row>
    <row r="14425" spans="1:12">
      <c r="A14425" t="s">
        <v>12490</v>
      </c>
      <c r="B14425" s="1">
        <f t="shared" si="450"/>
        <v>4</v>
      </c>
      <c r="C14425" t="s">
        <v>12491</v>
      </c>
      <c r="D14425" s="1">
        <f t="shared" si="451"/>
        <v>1</v>
      </c>
      <c r="I14425" s="1">
        <v>5</v>
      </c>
      <c r="L14425" s="1">
        <v>10</v>
      </c>
    </row>
    <row r="14426" spans="1:12">
      <c r="A14426" t="s">
        <v>12492</v>
      </c>
      <c r="B14426" s="1">
        <f t="shared" si="450"/>
        <v>1</v>
      </c>
      <c r="C14426" t="s">
        <v>696</v>
      </c>
      <c r="D14426" s="1">
        <f t="shared" si="451"/>
        <v>30</v>
      </c>
      <c r="I14426" s="1">
        <v>5</v>
      </c>
      <c r="L14426" s="1">
        <v>10</v>
      </c>
    </row>
    <row r="14427" spans="1:12">
      <c r="A14427" t="s">
        <v>12493</v>
      </c>
      <c r="B14427" s="1">
        <f t="shared" si="450"/>
        <v>4</v>
      </c>
      <c r="C14427" t="s">
        <v>12149</v>
      </c>
      <c r="D14427" s="1">
        <f t="shared" si="451"/>
        <v>2</v>
      </c>
      <c r="I14427" s="1">
        <v>5</v>
      </c>
      <c r="L14427" s="1">
        <v>10</v>
      </c>
    </row>
    <row r="14428" spans="1:12">
      <c r="A14428" t="s">
        <v>12493</v>
      </c>
      <c r="B14428" s="1">
        <f t="shared" si="450"/>
        <v>4</v>
      </c>
      <c r="C14428" t="s">
        <v>12494</v>
      </c>
      <c r="D14428" s="1">
        <f t="shared" si="451"/>
        <v>6</v>
      </c>
      <c r="I14428" s="1">
        <v>5</v>
      </c>
      <c r="L14428" s="1">
        <v>10</v>
      </c>
    </row>
    <row r="14429" spans="1:12">
      <c r="A14429" t="s">
        <v>12493</v>
      </c>
      <c r="B14429" s="1">
        <f t="shared" si="450"/>
        <v>4</v>
      </c>
      <c r="C14429" t="s">
        <v>4645</v>
      </c>
      <c r="D14429" s="1">
        <f t="shared" si="451"/>
        <v>36</v>
      </c>
      <c r="I14429" s="1">
        <v>5</v>
      </c>
      <c r="L14429" s="1">
        <v>10</v>
      </c>
    </row>
    <row r="14430" spans="1:12">
      <c r="A14430" t="s">
        <v>12493</v>
      </c>
      <c r="B14430" s="1">
        <f t="shared" si="450"/>
        <v>4</v>
      </c>
      <c r="C14430" t="s">
        <v>12495</v>
      </c>
      <c r="D14430" s="1">
        <f t="shared" si="451"/>
        <v>1</v>
      </c>
      <c r="I14430" s="1">
        <v>5</v>
      </c>
      <c r="L14430" s="1">
        <v>10</v>
      </c>
    </row>
    <row r="14431" spans="1:12">
      <c r="A14431" t="s">
        <v>12496</v>
      </c>
      <c r="B14431" s="1">
        <f t="shared" si="450"/>
        <v>4</v>
      </c>
      <c r="C14431" t="s">
        <v>687</v>
      </c>
      <c r="D14431" s="1">
        <f t="shared" si="451"/>
        <v>24</v>
      </c>
      <c r="I14431" s="1">
        <v>5</v>
      </c>
      <c r="L14431" s="1">
        <v>10</v>
      </c>
    </row>
    <row r="14432" spans="1:12">
      <c r="A14432" t="s">
        <v>12496</v>
      </c>
      <c r="B14432" s="1">
        <f t="shared" si="450"/>
        <v>4</v>
      </c>
      <c r="C14432" t="s">
        <v>686</v>
      </c>
      <c r="D14432" s="1">
        <f t="shared" si="451"/>
        <v>16</v>
      </c>
      <c r="I14432" s="1">
        <v>5</v>
      </c>
      <c r="L14432" s="1">
        <v>10</v>
      </c>
    </row>
    <row r="14433" spans="1:12">
      <c r="A14433" t="s">
        <v>12496</v>
      </c>
      <c r="B14433" s="1">
        <f t="shared" si="450"/>
        <v>4</v>
      </c>
      <c r="C14433" t="s">
        <v>688</v>
      </c>
      <c r="D14433" s="1">
        <f t="shared" si="451"/>
        <v>14</v>
      </c>
      <c r="I14433" s="1">
        <v>5</v>
      </c>
      <c r="L14433" s="1">
        <v>10</v>
      </c>
    </row>
    <row r="14434" spans="1:12">
      <c r="A14434" t="s">
        <v>12496</v>
      </c>
      <c r="B14434" s="1">
        <f t="shared" si="450"/>
        <v>4</v>
      </c>
      <c r="C14434" t="s">
        <v>364</v>
      </c>
      <c r="D14434" s="1">
        <f t="shared" si="451"/>
        <v>61</v>
      </c>
      <c r="I14434" s="1">
        <v>5</v>
      </c>
      <c r="L14434" s="1">
        <v>10</v>
      </c>
    </row>
    <row r="14435" spans="1:12">
      <c r="A14435" t="s">
        <v>12497</v>
      </c>
      <c r="B14435" s="1">
        <f t="shared" si="450"/>
        <v>2</v>
      </c>
      <c r="C14435" t="s">
        <v>5854</v>
      </c>
      <c r="D14435" s="1">
        <f t="shared" si="451"/>
        <v>3</v>
      </c>
      <c r="I14435" s="1">
        <v>5</v>
      </c>
      <c r="L14435" s="1">
        <v>10</v>
      </c>
    </row>
    <row r="14436" spans="1:12">
      <c r="A14436" t="s">
        <v>12497</v>
      </c>
      <c r="B14436" s="1">
        <f t="shared" si="450"/>
        <v>2</v>
      </c>
      <c r="C14436" t="s">
        <v>9818</v>
      </c>
      <c r="D14436" s="1">
        <f t="shared" si="451"/>
        <v>12</v>
      </c>
      <c r="I14436" s="1">
        <v>5</v>
      </c>
      <c r="L14436" s="1">
        <v>10</v>
      </c>
    </row>
    <row r="14437" spans="1:12">
      <c r="A14437" t="s">
        <v>12498</v>
      </c>
      <c r="B14437" s="1">
        <f t="shared" si="450"/>
        <v>5</v>
      </c>
      <c r="C14437" t="s">
        <v>531</v>
      </c>
      <c r="D14437" s="1">
        <f t="shared" si="451"/>
        <v>30</v>
      </c>
      <c r="I14437" s="1">
        <v>5</v>
      </c>
      <c r="L14437" s="1">
        <v>10</v>
      </c>
    </row>
    <row r="14438" spans="1:12">
      <c r="A14438" t="s">
        <v>12498</v>
      </c>
      <c r="B14438" s="1">
        <f t="shared" si="450"/>
        <v>5</v>
      </c>
      <c r="C14438" t="s">
        <v>897</v>
      </c>
      <c r="D14438" s="1">
        <f t="shared" si="451"/>
        <v>5</v>
      </c>
      <c r="I14438" s="1">
        <v>5</v>
      </c>
      <c r="L14438" s="1">
        <v>10</v>
      </c>
    </row>
    <row r="14439" spans="1:12">
      <c r="A14439" t="s">
        <v>12498</v>
      </c>
      <c r="B14439" s="1">
        <f t="shared" si="450"/>
        <v>5</v>
      </c>
      <c r="C14439" t="s">
        <v>534</v>
      </c>
      <c r="D14439" s="1">
        <f t="shared" si="451"/>
        <v>16</v>
      </c>
      <c r="I14439" s="1">
        <v>5</v>
      </c>
      <c r="L14439" s="1">
        <v>10</v>
      </c>
    </row>
    <row r="14440" spans="1:12">
      <c r="A14440" t="s">
        <v>12498</v>
      </c>
      <c r="B14440" s="1">
        <f t="shared" si="450"/>
        <v>5</v>
      </c>
      <c r="C14440" t="s">
        <v>12499</v>
      </c>
      <c r="D14440" s="1">
        <f t="shared" si="451"/>
        <v>4</v>
      </c>
      <c r="I14440" s="1">
        <v>5</v>
      </c>
      <c r="L14440" s="1">
        <v>10</v>
      </c>
    </row>
    <row r="14441" spans="1:12">
      <c r="A14441" t="s">
        <v>12498</v>
      </c>
      <c r="B14441" s="1">
        <f t="shared" si="450"/>
        <v>5</v>
      </c>
      <c r="C14441" t="s">
        <v>12500</v>
      </c>
      <c r="D14441" s="1">
        <f t="shared" si="451"/>
        <v>1</v>
      </c>
      <c r="I14441" s="1">
        <v>5</v>
      </c>
      <c r="L14441" s="1">
        <v>10</v>
      </c>
    </row>
    <row r="14442" spans="1:12">
      <c r="A14442" t="s">
        <v>12501</v>
      </c>
      <c r="B14442" s="1">
        <f t="shared" si="450"/>
        <v>4</v>
      </c>
      <c r="C14442" t="s">
        <v>12502</v>
      </c>
      <c r="D14442" s="1">
        <f t="shared" si="451"/>
        <v>3</v>
      </c>
      <c r="I14442" s="1">
        <v>5</v>
      </c>
      <c r="L14442" s="1">
        <v>10</v>
      </c>
    </row>
    <row r="14443" spans="1:12">
      <c r="A14443" t="s">
        <v>12501</v>
      </c>
      <c r="B14443" s="1">
        <f t="shared" si="450"/>
        <v>4</v>
      </c>
      <c r="C14443" t="s">
        <v>3762</v>
      </c>
      <c r="D14443" s="1">
        <f t="shared" si="451"/>
        <v>3</v>
      </c>
      <c r="I14443" s="1">
        <v>5</v>
      </c>
      <c r="L14443" s="1">
        <v>10</v>
      </c>
    </row>
    <row r="14444" spans="1:12">
      <c r="A14444" t="s">
        <v>12501</v>
      </c>
      <c r="B14444" s="1">
        <f t="shared" si="450"/>
        <v>4</v>
      </c>
      <c r="C14444" t="s">
        <v>1066</v>
      </c>
      <c r="D14444" s="1">
        <f t="shared" si="451"/>
        <v>9</v>
      </c>
      <c r="I14444" s="1">
        <v>5</v>
      </c>
      <c r="L14444" s="1">
        <v>10</v>
      </c>
    </row>
    <row r="14445" spans="1:12">
      <c r="A14445" t="s">
        <v>12501</v>
      </c>
      <c r="B14445" s="1">
        <f t="shared" si="450"/>
        <v>4</v>
      </c>
      <c r="C14445" t="s">
        <v>3764</v>
      </c>
      <c r="D14445" s="1">
        <f t="shared" si="451"/>
        <v>3</v>
      </c>
      <c r="I14445" s="1">
        <v>5</v>
      </c>
      <c r="L14445" s="1">
        <v>10</v>
      </c>
    </row>
    <row r="14446" spans="1:12">
      <c r="A14446" t="s">
        <v>12503</v>
      </c>
      <c r="B14446" s="1">
        <f t="shared" si="450"/>
        <v>7</v>
      </c>
      <c r="C14446" t="s">
        <v>12504</v>
      </c>
      <c r="D14446" s="1">
        <f t="shared" si="451"/>
        <v>3</v>
      </c>
      <c r="I14446" s="1">
        <v>5</v>
      </c>
      <c r="L14446" s="1">
        <v>10</v>
      </c>
    </row>
    <row r="14447" spans="1:12">
      <c r="A14447" t="s">
        <v>12503</v>
      </c>
      <c r="B14447" s="1">
        <f t="shared" si="450"/>
        <v>7</v>
      </c>
      <c r="C14447" t="s">
        <v>9660</v>
      </c>
      <c r="D14447" s="1">
        <f t="shared" si="451"/>
        <v>4</v>
      </c>
      <c r="I14447" s="1">
        <v>5</v>
      </c>
      <c r="L14447" s="1">
        <v>10</v>
      </c>
    </row>
    <row r="14448" spans="1:12">
      <c r="A14448" t="s">
        <v>12503</v>
      </c>
      <c r="B14448" s="1">
        <f t="shared" si="450"/>
        <v>7</v>
      </c>
      <c r="C14448" t="s">
        <v>9659</v>
      </c>
      <c r="D14448" s="1">
        <f t="shared" si="451"/>
        <v>3</v>
      </c>
      <c r="I14448" s="1">
        <v>5</v>
      </c>
      <c r="L14448" s="1">
        <v>10</v>
      </c>
    </row>
    <row r="14449" spans="1:12">
      <c r="A14449" t="s">
        <v>12503</v>
      </c>
      <c r="B14449" s="1">
        <f t="shared" si="450"/>
        <v>7</v>
      </c>
      <c r="C14449" t="s">
        <v>699</v>
      </c>
      <c r="D14449" s="1">
        <f t="shared" si="451"/>
        <v>4</v>
      </c>
      <c r="I14449" s="1">
        <v>5</v>
      </c>
      <c r="L14449" s="1">
        <v>10</v>
      </c>
    </row>
    <row r="14450" spans="1:12">
      <c r="A14450" t="s">
        <v>12503</v>
      </c>
      <c r="B14450" s="1">
        <f t="shared" si="450"/>
        <v>7</v>
      </c>
      <c r="C14450" t="s">
        <v>12505</v>
      </c>
      <c r="D14450" s="1">
        <f t="shared" si="451"/>
        <v>4</v>
      </c>
      <c r="I14450" s="1">
        <v>5</v>
      </c>
      <c r="L14450" s="1">
        <v>10</v>
      </c>
    </row>
    <row r="14451" spans="1:12">
      <c r="A14451" t="s">
        <v>12503</v>
      </c>
      <c r="B14451" s="1">
        <f t="shared" si="450"/>
        <v>7</v>
      </c>
      <c r="C14451" t="s">
        <v>12506</v>
      </c>
      <c r="D14451" s="1">
        <f t="shared" si="451"/>
        <v>1</v>
      </c>
      <c r="I14451" s="1">
        <v>5</v>
      </c>
      <c r="L14451" s="1">
        <v>10</v>
      </c>
    </row>
    <row r="14452" spans="1:12">
      <c r="A14452" t="s">
        <v>12503</v>
      </c>
      <c r="B14452" s="1">
        <f t="shared" si="450"/>
        <v>7</v>
      </c>
      <c r="C14452" t="s">
        <v>12507</v>
      </c>
      <c r="D14452" s="1">
        <f t="shared" si="451"/>
        <v>4</v>
      </c>
      <c r="I14452" s="1">
        <v>5</v>
      </c>
      <c r="L14452" s="1">
        <v>10</v>
      </c>
    </row>
    <row r="14453" spans="1:12">
      <c r="A14453" t="s">
        <v>12508</v>
      </c>
      <c r="B14453" s="1">
        <f t="shared" si="450"/>
        <v>5</v>
      </c>
      <c r="C14453" t="s">
        <v>12509</v>
      </c>
      <c r="D14453" s="1">
        <f t="shared" si="451"/>
        <v>3</v>
      </c>
      <c r="I14453" s="1">
        <v>5</v>
      </c>
      <c r="L14453" s="1">
        <v>10</v>
      </c>
    </row>
    <row r="14454" spans="1:12">
      <c r="A14454" t="s">
        <v>12508</v>
      </c>
      <c r="B14454" s="1">
        <f t="shared" si="450"/>
        <v>5</v>
      </c>
      <c r="C14454" t="s">
        <v>1148</v>
      </c>
      <c r="D14454" s="1">
        <f t="shared" si="451"/>
        <v>4</v>
      </c>
      <c r="I14454" s="1">
        <v>5</v>
      </c>
      <c r="L14454" s="1">
        <v>10</v>
      </c>
    </row>
    <row r="14455" spans="1:12">
      <c r="A14455" t="s">
        <v>12508</v>
      </c>
      <c r="B14455" s="1">
        <f t="shared" si="450"/>
        <v>5</v>
      </c>
      <c r="C14455" t="s">
        <v>12124</v>
      </c>
      <c r="D14455" s="1">
        <f t="shared" si="451"/>
        <v>7</v>
      </c>
      <c r="I14455" s="1">
        <v>5</v>
      </c>
      <c r="L14455" s="1">
        <v>10</v>
      </c>
    </row>
    <row r="14456" spans="1:12">
      <c r="A14456" t="s">
        <v>12508</v>
      </c>
      <c r="B14456" s="1">
        <f t="shared" si="450"/>
        <v>5</v>
      </c>
      <c r="C14456" t="s">
        <v>1149</v>
      </c>
      <c r="D14456" s="1">
        <f t="shared" si="451"/>
        <v>12</v>
      </c>
      <c r="I14456" s="1">
        <v>5</v>
      </c>
      <c r="L14456" s="1">
        <v>10</v>
      </c>
    </row>
    <row r="14457" spans="1:12">
      <c r="A14457" t="s">
        <v>12508</v>
      </c>
      <c r="B14457" s="1">
        <f t="shared" si="450"/>
        <v>5</v>
      </c>
      <c r="C14457" t="s">
        <v>1132</v>
      </c>
      <c r="D14457" s="1">
        <f t="shared" si="451"/>
        <v>10</v>
      </c>
      <c r="I14457" s="1">
        <v>5</v>
      </c>
      <c r="L14457" s="1">
        <v>10</v>
      </c>
    </row>
    <row r="14458" spans="1:12">
      <c r="A14458" t="s">
        <v>12510</v>
      </c>
      <c r="B14458" s="1">
        <f t="shared" si="450"/>
        <v>3</v>
      </c>
      <c r="C14458" t="s">
        <v>5880</v>
      </c>
      <c r="D14458" s="1">
        <f t="shared" si="451"/>
        <v>6</v>
      </c>
      <c r="I14458" s="1">
        <v>5</v>
      </c>
      <c r="L14458" s="1">
        <v>10</v>
      </c>
    </row>
    <row r="14459" spans="1:12">
      <c r="A14459" t="s">
        <v>12510</v>
      </c>
      <c r="B14459" s="1">
        <f t="shared" si="450"/>
        <v>3</v>
      </c>
      <c r="C14459" t="s">
        <v>915</v>
      </c>
      <c r="D14459" s="1">
        <f t="shared" si="451"/>
        <v>14</v>
      </c>
      <c r="I14459" s="1">
        <v>5</v>
      </c>
      <c r="L14459" s="1">
        <v>10</v>
      </c>
    </row>
    <row r="14460" spans="1:12">
      <c r="A14460" t="s">
        <v>12510</v>
      </c>
      <c r="B14460" s="1">
        <f t="shared" si="450"/>
        <v>3</v>
      </c>
      <c r="C14460" t="s">
        <v>7281</v>
      </c>
      <c r="D14460" s="1">
        <f t="shared" si="451"/>
        <v>5</v>
      </c>
      <c r="I14460" s="1">
        <v>5</v>
      </c>
      <c r="L14460" s="1">
        <v>10</v>
      </c>
    </row>
    <row r="14461" spans="1:12">
      <c r="A14461" t="s">
        <v>12511</v>
      </c>
      <c r="B14461" s="1">
        <f t="shared" si="450"/>
        <v>4</v>
      </c>
      <c r="C14461" t="s">
        <v>611</v>
      </c>
      <c r="D14461" s="1">
        <f t="shared" si="451"/>
        <v>25</v>
      </c>
      <c r="I14461" s="1">
        <v>5</v>
      </c>
      <c r="L14461" s="1">
        <v>10</v>
      </c>
    </row>
    <row r="14462" spans="1:12">
      <c r="A14462" t="s">
        <v>12511</v>
      </c>
      <c r="B14462" s="1">
        <f t="shared" si="450"/>
        <v>4</v>
      </c>
      <c r="C14462" t="s">
        <v>4106</v>
      </c>
      <c r="D14462" s="1">
        <f t="shared" si="451"/>
        <v>7</v>
      </c>
      <c r="I14462" s="1">
        <v>5</v>
      </c>
      <c r="L14462" s="1">
        <v>10</v>
      </c>
    </row>
    <row r="14463" spans="1:12">
      <c r="A14463" t="s">
        <v>12511</v>
      </c>
      <c r="B14463" s="1">
        <f t="shared" si="450"/>
        <v>4</v>
      </c>
      <c r="C14463" t="s">
        <v>7242</v>
      </c>
      <c r="D14463" s="1">
        <f t="shared" si="451"/>
        <v>3</v>
      </c>
      <c r="I14463" s="1">
        <v>5</v>
      </c>
      <c r="L14463" s="1">
        <v>10</v>
      </c>
    </row>
    <row r="14464" spans="1:12">
      <c r="A14464" t="s">
        <v>12511</v>
      </c>
      <c r="B14464" s="1">
        <f t="shared" si="450"/>
        <v>4</v>
      </c>
      <c r="C14464" t="s">
        <v>12512</v>
      </c>
      <c r="D14464" s="1">
        <f t="shared" si="451"/>
        <v>1</v>
      </c>
      <c r="I14464" s="1">
        <v>5</v>
      </c>
      <c r="L14464" s="1">
        <v>10</v>
      </c>
    </row>
    <row r="14465" spans="1:12">
      <c r="A14465" t="s">
        <v>12513</v>
      </c>
      <c r="B14465" s="1">
        <f t="shared" si="450"/>
        <v>2</v>
      </c>
      <c r="C14465" t="s">
        <v>3789</v>
      </c>
      <c r="D14465" s="1">
        <f t="shared" si="451"/>
        <v>6</v>
      </c>
      <c r="I14465" s="1">
        <v>5</v>
      </c>
      <c r="L14465" s="1">
        <v>10</v>
      </c>
    </row>
    <row r="14466" spans="1:12">
      <c r="A14466" t="s">
        <v>12513</v>
      </c>
      <c r="B14466" s="1">
        <f t="shared" si="450"/>
        <v>2</v>
      </c>
      <c r="C14466" t="s">
        <v>500</v>
      </c>
      <c r="D14466" s="1">
        <f t="shared" si="451"/>
        <v>12</v>
      </c>
      <c r="I14466" s="1">
        <v>5</v>
      </c>
      <c r="L14466" s="1">
        <v>10</v>
      </c>
    </row>
    <row r="14467" spans="1:12">
      <c r="A14467" t="s">
        <v>12514</v>
      </c>
      <c r="B14467" s="1">
        <f t="shared" ref="B14467:B14530" si="452">COUNTIF(A:A,A14467)</f>
        <v>2</v>
      </c>
      <c r="C14467" t="s">
        <v>11779</v>
      </c>
      <c r="D14467" s="1">
        <f t="shared" ref="D14467:D14530" si="453">COUNTIF(C:C,C14467)</f>
        <v>2</v>
      </c>
      <c r="I14467" s="1">
        <v>5</v>
      </c>
      <c r="L14467" s="1">
        <v>10</v>
      </c>
    </row>
    <row r="14468" spans="1:12">
      <c r="A14468" t="s">
        <v>12514</v>
      </c>
      <c r="B14468" s="1">
        <f t="shared" si="452"/>
        <v>2</v>
      </c>
      <c r="C14468" t="s">
        <v>717</v>
      </c>
      <c r="D14468" s="1">
        <f t="shared" si="453"/>
        <v>6</v>
      </c>
      <c r="I14468" s="1">
        <v>5</v>
      </c>
      <c r="L14468" s="1">
        <v>10</v>
      </c>
    </row>
    <row r="14469" spans="1:12">
      <c r="A14469" t="s">
        <v>12515</v>
      </c>
      <c r="B14469" s="1">
        <f t="shared" si="452"/>
        <v>5</v>
      </c>
      <c r="C14469" t="s">
        <v>8279</v>
      </c>
      <c r="D14469" s="1">
        <f t="shared" si="453"/>
        <v>19</v>
      </c>
      <c r="I14469" s="1">
        <v>5</v>
      </c>
      <c r="L14469" s="1">
        <v>10</v>
      </c>
    </row>
    <row r="14470" spans="1:12">
      <c r="A14470" t="s">
        <v>12515</v>
      </c>
      <c r="B14470" s="1">
        <f t="shared" si="452"/>
        <v>5</v>
      </c>
      <c r="C14470" t="s">
        <v>184</v>
      </c>
      <c r="D14470" s="1">
        <f t="shared" si="453"/>
        <v>44</v>
      </c>
      <c r="I14470" s="1">
        <v>5</v>
      </c>
      <c r="L14470" s="1">
        <v>10</v>
      </c>
    </row>
    <row r="14471" spans="1:12">
      <c r="A14471" t="s">
        <v>12515</v>
      </c>
      <c r="B14471" s="1">
        <f t="shared" si="452"/>
        <v>5</v>
      </c>
      <c r="C14471" t="s">
        <v>183</v>
      </c>
      <c r="D14471" s="1">
        <f t="shared" si="453"/>
        <v>26</v>
      </c>
      <c r="I14471" s="1">
        <v>5</v>
      </c>
      <c r="L14471" s="1">
        <v>10</v>
      </c>
    </row>
    <row r="14472" spans="1:12">
      <c r="A14472" t="s">
        <v>12515</v>
      </c>
      <c r="B14472" s="1">
        <f t="shared" si="452"/>
        <v>5</v>
      </c>
      <c r="C14472" t="s">
        <v>187</v>
      </c>
      <c r="D14472" s="1">
        <f t="shared" si="453"/>
        <v>66</v>
      </c>
      <c r="I14472" s="1">
        <v>5</v>
      </c>
      <c r="L14472" s="1">
        <v>10</v>
      </c>
    </row>
    <row r="14473" spans="1:12">
      <c r="A14473" t="s">
        <v>12515</v>
      </c>
      <c r="B14473" s="1">
        <f t="shared" si="452"/>
        <v>5</v>
      </c>
      <c r="C14473" t="s">
        <v>364</v>
      </c>
      <c r="D14473" s="1">
        <f t="shared" si="453"/>
        <v>61</v>
      </c>
      <c r="I14473" s="1">
        <v>5</v>
      </c>
      <c r="L14473" s="1">
        <v>10</v>
      </c>
    </row>
    <row r="14474" spans="1:12">
      <c r="A14474" t="s">
        <v>12516</v>
      </c>
      <c r="B14474" s="1">
        <f t="shared" si="452"/>
        <v>4</v>
      </c>
      <c r="C14474" t="s">
        <v>3843</v>
      </c>
      <c r="D14474" s="1">
        <f t="shared" si="453"/>
        <v>20</v>
      </c>
      <c r="I14474" s="1">
        <v>5</v>
      </c>
      <c r="L14474" s="1">
        <v>10</v>
      </c>
    </row>
    <row r="14475" spans="1:12">
      <c r="A14475" t="s">
        <v>12516</v>
      </c>
      <c r="B14475" s="1">
        <f t="shared" si="452"/>
        <v>4</v>
      </c>
      <c r="C14475" t="s">
        <v>7049</v>
      </c>
      <c r="D14475" s="1">
        <f t="shared" si="453"/>
        <v>8</v>
      </c>
      <c r="I14475" s="1">
        <v>5</v>
      </c>
      <c r="L14475" s="1">
        <v>10</v>
      </c>
    </row>
    <row r="14476" spans="1:12">
      <c r="A14476" t="s">
        <v>12516</v>
      </c>
      <c r="B14476" s="1">
        <f t="shared" si="452"/>
        <v>4</v>
      </c>
      <c r="C14476" t="s">
        <v>64</v>
      </c>
      <c r="D14476" s="1">
        <f t="shared" si="453"/>
        <v>141</v>
      </c>
      <c r="I14476" s="1">
        <v>5</v>
      </c>
      <c r="L14476" s="1">
        <v>10</v>
      </c>
    </row>
    <row r="14477" spans="1:12">
      <c r="A14477" t="s">
        <v>12516</v>
      </c>
      <c r="B14477" s="1">
        <f t="shared" si="452"/>
        <v>4</v>
      </c>
      <c r="C14477" t="s">
        <v>7050</v>
      </c>
      <c r="D14477" s="1">
        <f t="shared" si="453"/>
        <v>4</v>
      </c>
      <c r="I14477" s="1">
        <v>5</v>
      </c>
      <c r="L14477" s="1">
        <v>10</v>
      </c>
    </row>
    <row r="14478" spans="1:12">
      <c r="A14478" t="s">
        <v>12517</v>
      </c>
      <c r="B14478" s="1">
        <f t="shared" si="452"/>
        <v>3</v>
      </c>
      <c r="C14478" t="s">
        <v>12518</v>
      </c>
      <c r="D14478" s="1">
        <f t="shared" si="453"/>
        <v>10</v>
      </c>
      <c r="I14478" s="1">
        <v>5</v>
      </c>
      <c r="L14478" s="1">
        <v>10</v>
      </c>
    </row>
    <row r="14479" spans="1:12">
      <c r="A14479" t="s">
        <v>12517</v>
      </c>
      <c r="B14479" s="1">
        <f t="shared" si="452"/>
        <v>3</v>
      </c>
      <c r="C14479" t="s">
        <v>7249</v>
      </c>
      <c r="D14479" s="1">
        <f t="shared" si="453"/>
        <v>3</v>
      </c>
      <c r="I14479" s="1">
        <v>5</v>
      </c>
      <c r="L14479" s="1">
        <v>10</v>
      </c>
    </row>
    <row r="14480" spans="1:12">
      <c r="A14480" t="s">
        <v>12517</v>
      </c>
      <c r="B14480" s="1">
        <f t="shared" si="452"/>
        <v>3</v>
      </c>
      <c r="C14480" t="s">
        <v>5823</v>
      </c>
      <c r="D14480" s="1">
        <f t="shared" si="453"/>
        <v>7</v>
      </c>
      <c r="I14480" s="1">
        <v>5</v>
      </c>
      <c r="L14480" s="1">
        <v>10</v>
      </c>
    </row>
    <row r="14481" spans="1:12">
      <c r="A14481" t="s">
        <v>12519</v>
      </c>
      <c r="B14481" s="1">
        <f t="shared" si="452"/>
        <v>2</v>
      </c>
      <c r="C14481" t="s">
        <v>9842</v>
      </c>
      <c r="D14481" s="1">
        <f t="shared" si="453"/>
        <v>3</v>
      </c>
      <c r="I14481" s="1">
        <v>5</v>
      </c>
      <c r="L14481" s="1">
        <v>10</v>
      </c>
    </row>
    <row r="14482" spans="1:12">
      <c r="A14482" t="s">
        <v>12519</v>
      </c>
      <c r="B14482" s="1">
        <f t="shared" si="452"/>
        <v>2</v>
      </c>
      <c r="C14482" t="s">
        <v>69</v>
      </c>
      <c r="D14482" s="1">
        <f t="shared" si="453"/>
        <v>13</v>
      </c>
      <c r="I14482" s="1">
        <v>5</v>
      </c>
      <c r="L14482" s="1">
        <v>10</v>
      </c>
    </row>
    <row r="14483" spans="1:12">
      <c r="A14483" t="s">
        <v>12520</v>
      </c>
      <c r="B14483" s="1">
        <f t="shared" si="452"/>
        <v>2</v>
      </c>
      <c r="C14483" t="s">
        <v>12521</v>
      </c>
      <c r="D14483" s="1">
        <f t="shared" si="453"/>
        <v>3</v>
      </c>
      <c r="I14483" s="1">
        <v>5</v>
      </c>
      <c r="L14483" s="1">
        <v>10</v>
      </c>
    </row>
    <row r="14484" spans="1:12">
      <c r="A14484" t="s">
        <v>12520</v>
      </c>
      <c r="B14484" s="1">
        <f t="shared" si="452"/>
        <v>2</v>
      </c>
      <c r="C14484" t="s">
        <v>486</v>
      </c>
      <c r="D14484" s="1">
        <f t="shared" si="453"/>
        <v>30</v>
      </c>
      <c r="I14484" s="1">
        <v>5</v>
      </c>
      <c r="L14484" s="1">
        <v>10</v>
      </c>
    </row>
    <row r="14485" spans="1:12">
      <c r="A14485" t="s">
        <v>12522</v>
      </c>
      <c r="B14485" s="1">
        <f t="shared" si="452"/>
        <v>4</v>
      </c>
      <c r="C14485" t="s">
        <v>12523</v>
      </c>
      <c r="D14485" s="1">
        <f t="shared" si="453"/>
        <v>3</v>
      </c>
      <c r="I14485" s="1">
        <v>5</v>
      </c>
      <c r="L14485" s="1">
        <v>10</v>
      </c>
    </row>
    <row r="14486" spans="1:12">
      <c r="A14486" t="s">
        <v>12522</v>
      </c>
      <c r="B14486" s="1">
        <f t="shared" si="452"/>
        <v>4</v>
      </c>
      <c r="C14486" t="s">
        <v>2440</v>
      </c>
      <c r="D14486" s="1">
        <f t="shared" si="453"/>
        <v>21</v>
      </c>
      <c r="I14486" s="1">
        <v>5</v>
      </c>
      <c r="L14486" s="1">
        <v>10</v>
      </c>
    </row>
    <row r="14487" spans="1:12">
      <c r="A14487" t="s">
        <v>12522</v>
      </c>
      <c r="B14487" s="1">
        <f t="shared" si="452"/>
        <v>4</v>
      </c>
      <c r="C14487" t="s">
        <v>7</v>
      </c>
      <c r="D14487" s="1">
        <f t="shared" si="453"/>
        <v>63</v>
      </c>
      <c r="I14487" s="1">
        <v>5</v>
      </c>
      <c r="L14487" s="1">
        <v>10</v>
      </c>
    </row>
    <row r="14488" spans="1:12">
      <c r="A14488" t="s">
        <v>12522</v>
      </c>
      <c r="B14488" s="1">
        <f t="shared" si="452"/>
        <v>4</v>
      </c>
      <c r="C14488" t="s">
        <v>12524</v>
      </c>
      <c r="D14488" s="1">
        <f t="shared" si="453"/>
        <v>1</v>
      </c>
      <c r="I14488" s="1">
        <v>5</v>
      </c>
      <c r="L14488" s="1">
        <v>10</v>
      </c>
    </row>
    <row r="14489" spans="1:12">
      <c r="A14489" t="s">
        <v>12525</v>
      </c>
      <c r="B14489" s="1">
        <f t="shared" si="452"/>
        <v>4</v>
      </c>
      <c r="C14489" t="s">
        <v>11730</v>
      </c>
      <c r="D14489" s="1">
        <f t="shared" si="453"/>
        <v>2</v>
      </c>
      <c r="I14489" s="1">
        <v>5</v>
      </c>
      <c r="L14489" s="1">
        <v>10</v>
      </c>
    </row>
    <row r="14490" spans="1:12">
      <c r="A14490" t="s">
        <v>12525</v>
      </c>
      <c r="B14490" s="1">
        <f t="shared" si="452"/>
        <v>4</v>
      </c>
      <c r="C14490" t="s">
        <v>3921</v>
      </c>
      <c r="D14490" s="1">
        <f t="shared" si="453"/>
        <v>24</v>
      </c>
      <c r="I14490" s="1">
        <v>5</v>
      </c>
      <c r="L14490" s="1">
        <v>10</v>
      </c>
    </row>
    <row r="14491" spans="1:12">
      <c r="A14491" t="s">
        <v>12525</v>
      </c>
      <c r="B14491" s="1">
        <f t="shared" si="452"/>
        <v>4</v>
      </c>
      <c r="C14491" t="s">
        <v>12526</v>
      </c>
      <c r="D14491" s="1">
        <f t="shared" si="453"/>
        <v>8</v>
      </c>
      <c r="I14491" s="1">
        <v>5</v>
      </c>
      <c r="L14491" s="1">
        <v>10</v>
      </c>
    </row>
    <row r="14492" spans="1:12">
      <c r="A14492" t="s">
        <v>12525</v>
      </c>
      <c r="B14492" s="1">
        <f t="shared" si="452"/>
        <v>4</v>
      </c>
      <c r="C14492" t="s">
        <v>155</v>
      </c>
      <c r="D14492" s="1">
        <f t="shared" si="453"/>
        <v>58</v>
      </c>
      <c r="I14492" s="1">
        <v>5</v>
      </c>
      <c r="L14492" s="1">
        <v>10</v>
      </c>
    </row>
    <row r="14493" spans="1:12">
      <c r="A14493" t="s">
        <v>12527</v>
      </c>
      <c r="B14493" s="1">
        <f t="shared" si="452"/>
        <v>15</v>
      </c>
      <c r="C14493" t="s">
        <v>3717</v>
      </c>
      <c r="D14493" s="1">
        <f t="shared" si="453"/>
        <v>12</v>
      </c>
      <c r="I14493" s="1">
        <v>5</v>
      </c>
      <c r="L14493" s="1">
        <v>10</v>
      </c>
    </row>
    <row r="14494" spans="1:12">
      <c r="A14494" t="s">
        <v>12527</v>
      </c>
      <c r="B14494" s="1">
        <f t="shared" si="452"/>
        <v>15</v>
      </c>
      <c r="C14494" t="s">
        <v>3905</v>
      </c>
      <c r="D14494" s="1">
        <f t="shared" si="453"/>
        <v>3</v>
      </c>
      <c r="I14494" s="1">
        <v>5</v>
      </c>
      <c r="L14494" s="1">
        <v>10</v>
      </c>
    </row>
    <row r="14495" spans="1:12">
      <c r="A14495" t="s">
        <v>12527</v>
      </c>
      <c r="B14495" s="1">
        <f t="shared" si="452"/>
        <v>15</v>
      </c>
      <c r="C14495" t="s">
        <v>12528</v>
      </c>
      <c r="D14495" s="1">
        <f t="shared" si="453"/>
        <v>1</v>
      </c>
      <c r="I14495" s="1">
        <v>5</v>
      </c>
      <c r="L14495" s="1">
        <v>10</v>
      </c>
    </row>
    <row r="14496" spans="1:12">
      <c r="A14496" t="s">
        <v>12527</v>
      </c>
      <c r="B14496" s="1">
        <f t="shared" si="452"/>
        <v>15</v>
      </c>
      <c r="C14496" t="s">
        <v>12529</v>
      </c>
      <c r="D14496" s="1">
        <f t="shared" si="453"/>
        <v>1</v>
      </c>
      <c r="I14496" s="1">
        <v>5</v>
      </c>
      <c r="L14496" s="1">
        <v>10</v>
      </c>
    </row>
    <row r="14497" spans="1:12">
      <c r="A14497" t="s">
        <v>12527</v>
      </c>
      <c r="B14497" s="1">
        <f t="shared" si="452"/>
        <v>15</v>
      </c>
      <c r="C14497" t="s">
        <v>152</v>
      </c>
      <c r="D14497" s="1">
        <f t="shared" si="453"/>
        <v>20</v>
      </c>
      <c r="I14497" s="1">
        <v>5</v>
      </c>
      <c r="L14497" s="1">
        <v>10</v>
      </c>
    </row>
    <row r="14498" spans="1:12">
      <c r="A14498" t="s">
        <v>12527</v>
      </c>
      <c r="B14498" s="1">
        <f t="shared" si="452"/>
        <v>15</v>
      </c>
      <c r="C14498" t="s">
        <v>12530</v>
      </c>
      <c r="D14498" s="1">
        <f t="shared" si="453"/>
        <v>1</v>
      </c>
      <c r="I14498" s="1">
        <v>5</v>
      </c>
      <c r="L14498" s="1">
        <v>10</v>
      </c>
    </row>
    <row r="14499" spans="1:12">
      <c r="A14499" t="s">
        <v>12527</v>
      </c>
      <c r="B14499" s="1">
        <f t="shared" si="452"/>
        <v>15</v>
      </c>
      <c r="C14499" t="s">
        <v>12531</v>
      </c>
      <c r="D14499" s="1">
        <f t="shared" si="453"/>
        <v>1</v>
      </c>
      <c r="I14499" s="1">
        <v>5</v>
      </c>
      <c r="L14499" s="1">
        <v>10</v>
      </c>
    </row>
    <row r="14500" spans="1:12">
      <c r="A14500" t="s">
        <v>12527</v>
      </c>
      <c r="B14500" s="1">
        <f t="shared" si="452"/>
        <v>15</v>
      </c>
      <c r="C14500" t="s">
        <v>12532</v>
      </c>
      <c r="D14500" s="1">
        <f t="shared" si="453"/>
        <v>1</v>
      </c>
      <c r="I14500" s="1">
        <v>5</v>
      </c>
      <c r="L14500" s="1">
        <v>10</v>
      </c>
    </row>
    <row r="14501" spans="1:12">
      <c r="A14501" t="s">
        <v>12527</v>
      </c>
      <c r="B14501" s="1">
        <f t="shared" si="452"/>
        <v>15</v>
      </c>
      <c r="C14501" t="s">
        <v>12533</v>
      </c>
      <c r="D14501" s="1">
        <f t="shared" si="453"/>
        <v>1</v>
      </c>
      <c r="I14501" s="1">
        <v>5</v>
      </c>
      <c r="L14501" s="1">
        <v>10</v>
      </c>
    </row>
    <row r="14502" spans="1:12">
      <c r="A14502" t="s">
        <v>12527</v>
      </c>
      <c r="B14502" s="1">
        <f t="shared" si="452"/>
        <v>15</v>
      </c>
      <c r="C14502" t="s">
        <v>9696</v>
      </c>
      <c r="D14502" s="1">
        <f t="shared" si="453"/>
        <v>16</v>
      </c>
      <c r="I14502" s="1">
        <v>5</v>
      </c>
      <c r="L14502" s="1">
        <v>10</v>
      </c>
    </row>
    <row r="14503" spans="1:12">
      <c r="A14503" t="s">
        <v>12527</v>
      </c>
      <c r="B14503" s="1">
        <f t="shared" si="452"/>
        <v>15</v>
      </c>
      <c r="C14503" t="s">
        <v>12534</v>
      </c>
      <c r="D14503" s="1">
        <f t="shared" si="453"/>
        <v>1</v>
      </c>
      <c r="I14503" s="1">
        <v>5</v>
      </c>
      <c r="L14503" s="1">
        <v>10</v>
      </c>
    </row>
    <row r="14504" spans="1:12">
      <c r="A14504" t="s">
        <v>12527</v>
      </c>
      <c r="B14504" s="1">
        <f t="shared" si="452"/>
        <v>15</v>
      </c>
      <c r="C14504" t="s">
        <v>12535</v>
      </c>
      <c r="D14504" s="1">
        <f t="shared" si="453"/>
        <v>1</v>
      </c>
      <c r="I14504" s="1">
        <v>5</v>
      </c>
      <c r="L14504" s="1">
        <v>10</v>
      </c>
    </row>
    <row r="14505" spans="1:12">
      <c r="A14505" t="s">
        <v>12527</v>
      </c>
      <c r="B14505" s="1">
        <f t="shared" si="452"/>
        <v>15</v>
      </c>
      <c r="C14505" t="s">
        <v>12536</v>
      </c>
      <c r="D14505" s="1">
        <f t="shared" si="453"/>
        <v>1</v>
      </c>
      <c r="I14505" s="1">
        <v>5</v>
      </c>
      <c r="L14505" s="1">
        <v>10</v>
      </c>
    </row>
    <row r="14506" spans="1:12">
      <c r="A14506" t="s">
        <v>12527</v>
      </c>
      <c r="B14506" s="1">
        <f t="shared" si="452"/>
        <v>15</v>
      </c>
      <c r="C14506" t="s">
        <v>12537</v>
      </c>
      <c r="D14506" s="1">
        <f t="shared" si="453"/>
        <v>4</v>
      </c>
      <c r="I14506" s="1">
        <v>5</v>
      </c>
      <c r="L14506" s="1">
        <v>10</v>
      </c>
    </row>
    <row r="14507" spans="1:12">
      <c r="A14507" t="s">
        <v>12527</v>
      </c>
      <c r="B14507" s="1">
        <f t="shared" si="452"/>
        <v>15</v>
      </c>
      <c r="C14507" t="s">
        <v>200</v>
      </c>
      <c r="D14507" s="1">
        <f t="shared" si="453"/>
        <v>5</v>
      </c>
      <c r="I14507" s="1">
        <v>5</v>
      </c>
      <c r="L14507" s="1">
        <v>10</v>
      </c>
    </row>
    <row r="14508" spans="1:12">
      <c r="A14508" t="s">
        <v>12538</v>
      </c>
      <c r="B14508" s="1">
        <f t="shared" si="452"/>
        <v>5</v>
      </c>
      <c r="C14508" t="s">
        <v>12539</v>
      </c>
      <c r="D14508" s="1">
        <f t="shared" si="453"/>
        <v>1</v>
      </c>
      <c r="I14508" s="1">
        <v>5</v>
      </c>
      <c r="L14508" s="1">
        <v>10</v>
      </c>
    </row>
    <row r="14509" spans="1:12">
      <c r="A14509" t="s">
        <v>12538</v>
      </c>
      <c r="B14509" s="1">
        <f t="shared" si="452"/>
        <v>5</v>
      </c>
      <c r="C14509" t="s">
        <v>4088</v>
      </c>
      <c r="D14509" s="1">
        <f t="shared" si="453"/>
        <v>3</v>
      </c>
      <c r="I14509" s="1">
        <v>5</v>
      </c>
      <c r="L14509" s="1">
        <v>10</v>
      </c>
    </row>
    <row r="14510" spans="1:12">
      <c r="A14510" t="s">
        <v>12538</v>
      </c>
      <c r="B14510" s="1">
        <f t="shared" si="452"/>
        <v>5</v>
      </c>
      <c r="C14510" t="s">
        <v>12540</v>
      </c>
      <c r="D14510" s="1">
        <f t="shared" si="453"/>
        <v>1</v>
      </c>
      <c r="I14510" s="1">
        <v>5</v>
      </c>
      <c r="L14510" s="1">
        <v>10</v>
      </c>
    </row>
    <row r="14511" spans="1:12">
      <c r="A14511" t="s">
        <v>12538</v>
      </c>
      <c r="B14511" s="1">
        <f t="shared" si="452"/>
        <v>5</v>
      </c>
      <c r="C14511" t="s">
        <v>3720</v>
      </c>
      <c r="D14511" s="1">
        <f t="shared" si="453"/>
        <v>12</v>
      </c>
      <c r="I14511" s="1">
        <v>5</v>
      </c>
      <c r="L14511" s="1">
        <v>10</v>
      </c>
    </row>
    <row r="14512" spans="1:12">
      <c r="A14512" t="s">
        <v>12538</v>
      </c>
      <c r="B14512" s="1">
        <f t="shared" si="452"/>
        <v>5</v>
      </c>
      <c r="C14512" t="s">
        <v>11833</v>
      </c>
      <c r="D14512" s="1">
        <f t="shared" si="453"/>
        <v>2</v>
      </c>
      <c r="I14512" s="1">
        <v>5</v>
      </c>
      <c r="L14512" s="1">
        <v>10</v>
      </c>
    </row>
    <row r="14513" spans="1:12">
      <c r="A14513" t="s">
        <v>12541</v>
      </c>
      <c r="B14513" s="1">
        <f t="shared" si="452"/>
        <v>5</v>
      </c>
      <c r="C14513" t="s">
        <v>3957</v>
      </c>
      <c r="D14513" s="1">
        <f t="shared" si="453"/>
        <v>4</v>
      </c>
      <c r="I14513" s="1">
        <v>5</v>
      </c>
      <c r="L14513" s="1">
        <v>10</v>
      </c>
    </row>
    <row r="14514" spans="1:12">
      <c r="A14514" t="s">
        <v>12541</v>
      </c>
      <c r="B14514" s="1">
        <f t="shared" si="452"/>
        <v>5</v>
      </c>
      <c r="C14514" t="s">
        <v>42</v>
      </c>
      <c r="D14514" s="1">
        <f t="shared" si="453"/>
        <v>29</v>
      </c>
      <c r="I14514" s="1">
        <v>5</v>
      </c>
      <c r="L14514" s="1">
        <v>10</v>
      </c>
    </row>
    <row r="14515" spans="1:12">
      <c r="A14515" t="s">
        <v>12541</v>
      </c>
      <c r="B14515" s="1">
        <f t="shared" si="452"/>
        <v>5</v>
      </c>
      <c r="C14515" t="s">
        <v>804</v>
      </c>
      <c r="D14515" s="1">
        <f t="shared" si="453"/>
        <v>6</v>
      </c>
      <c r="I14515" s="1">
        <v>5</v>
      </c>
      <c r="L14515" s="1">
        <v>10</v>
      </c>
    </row>
    <row r="14516" spans="1:12">
      <c r="A14516" t="s">
        <v>12541</v>
      </c>
      <c r="B14516" s="1">
        <f t="shared" si="452"/>
        <v>5</v>
      </c>
      <c r="C14516" t="s">
        <v>12542</v>
      </c>
      <c r="D14516" s="1">
        <f t="shared" si="453"/>
        <v>1</v>
      </c>
      <c r="I14516" s="1">
        <v>5</v>
      </c>
      <c r="L14516" s="1">
        <v>10</v>
      </c>
    </row>
    <row r="14517" spans="1:12">
      <c r="A14517" t="s">
        <v>12541</v>
      </c>
      <c r="B14517" s="1">
        <f t="shared" si="452"/>
        <v>5</v>
      </c>
      <c r="C14517" t="s">
        <v>12543</v>
      </c>
      <c r="D14517" s="1">
        <f t="shared" si="453"/>
        <v>1</v>
      </c>
      <c r="I14517" s="1">
        <v>5</v>
      </c>
      <c r="L14517" s="1">
        <v>10</v>
      </c>
    </row>
    <row r="14518" spans="1:12">
      <c r="A14518" t="s">
        <v>12544</v>
      </c>
      <c r="B14518" s="1">
        <f t="shared" si="452"/>
        <v>2</v>
      </c>
      <c r="C14518" t="s">
        <v>7422</v>
      </c>
      <c r="D14518" s="1">
        <f t="shared" si="453"/>
        <v>4</v>
      </c>
      <c r="I14518" s="1">
        <v>5</v>
      </c>
      <c r="L14518" s="1">
        <v>10</v>
      </c>
    </row>
    <row r="14519" spans="1:12">
      <c r="A14519" t="s">
        <v>12544</v>
      </c>
      <c r="B14519" s="1">
        <f t="shared" si="452"/>
        <v>2</v>
      </c>
      <c r="C14519" t="s">
        <v>362</v>
      </c>
      <c r="D14519" s="1">
        <f t="shared" si="453"/>
        <v>47</v>
      </c>
      <c r="I14519" s="1">
        <v>5</v>
      </c>
      <c r="L14519" s="1">
        <v>10</v>
      </c>
    </row>
    <row r="14520" spans="1:12">
      <c r="A14520" t="s">
        <v>12545</v>
      </c>
      <c r="B14520" s="1">
        <f t="shared" si="452"/>
        <v>2</v>
      </c>
      <c r="C14520" t="s">
        <v>1009</v>
      </c>
      <c r="D14520" s="1">
        <f t="shared" si="453"/>
        <v>10</v>
      </c>
      <c r="I14520" s="1">
        <v>5</v>
      </c>
      <c r="L14520" s="1">
        <v>10</v>
      </c>
    </row>
    <row r="14521" spans="1:12">
      <c r="A14521" t="s">
        <v>12545</v>
      </c>
      <c r="B14521" s="1">
        <f t="shared" si="452"/>
        <v>2</v>
      </c>
      <c r="C14521" t="s">
        <v>1010</v>
      </c>
      <c r="D14521" s="1">
        <f t="shared" si="453"/>
        <v>20</v>
      </c>
      <c r="I14521" s="1">
        <v>5</v>
      </c>
      <c r="L14521" s="1">
        <v>10</v>
      </c>
    </row>
    <row r="14522" spans="1:12">
      <c r="A14522" t="s">
        <v>12546</v>
      </c>
      <c r="B14522" s="1">
        <f t="shared" si="452"/>
        <v>4</v>
      </c>
      <c r="C14522" t="s">
        <v>11738</v>
      </c>
      <c r="D14522" s="1">
        <f t="shared" si="453"/>
        <v>6</v>
      </c>
      <c r="I14522" s="1">
        <v>5</v>
      </c>
      <c r="L14522" s="1">
        <v>10</v>
      </c>
    </row>
    <row r="14523" spans="1:12">
      <c r="A14523" t="s">
        <v>12546</v>
      </c>
      <c r="B14523" s="1">
        <f t="shared" si="452"/>
        <v>4</v>
      </c>
      <c r="C14523" t="s">
        <v>11739</v>
      </c>
      <c r="D14523" s="1">
        <f t="shared" si="453"/>
        <v>5</v>
      </c>
      <c r="I14523" s="1">
        <v>5</v>
      </c>
      <c r="L14523" s="1">
        <v>10</v>
      </c>
    </row>
    <row r="14524" spans="1:12">
      <c r="A14524" t="s">
        <v>12546</v>
      </c>
      <c r="B14524" s="1">
        <f t="shared" si="452"/>
        <v>4</v>
      </c>
      <c r="C14524" t="s">
        <v>11604</v>
      </c>
      <c r="D14524" s="1">
        <f t="shared" si="453"/>
        <v>6</v>
      </c>
      <c r="I14524" s="1">
        <v>5</v>
      </c>
      <c r="L14524" s="1">
        <v>10</v>
      </c>
    </row>
    <row r="14525" spans="1:12">
      <c r="A14525" t="s">
        <v>12546</v>
      </c>
      <c r="B14525" s="1">
        <f t="shared" si="452"/>
        <v>4</v>
      </c>
      <c r="C14525" t="s">
        <v>201</v>
      </c>
      <c r="D14525" s="1">
        <f t="shared" si="453"/>
        <v>40</v>
      </c>
      <c r="I14525" s="1">
        <v>5</v>
      </c>
      <c r="L14525" s="1">
        <v>10</v>
      </c>
    </row>
    <row r="14526" spans="1:12">
      <c r="A14526" t="s">
        <v>12547</v>
      </c>
      <c r="B14526" s="1">
        <f t="shared" si="452"/>
        <v>3</v>
      </c>
      <c r="C14526" t="s">
        <v>9082</v>
      </c>
      <c r="D14526" s="1">
        <f t="shared" si="453"/>
        <v>4</v>
      </c>
      <c r="I14526" s="1">
        <v>5</v>
      </c>
      <c r="L14526" s="1">
        <v>10</v>
      </c>
    </row>
    <row r="14527" spans="1:12">
      <c r="A14527" t="s">
        <v>12547</v>
      </c>
      <c r="B14527" s="1">
        <f t="shared" si="452"/>
        <v>3</v>
      </c>
      <c r="C14527" t="s">
        <v>12548</v>
      </c>
      <c r="D14527" s="1">
        <f t="shared" si="453"/>
        <v>6</v>
      </c>
      <c r="I14527" s="1">
        <v>5</v>
      </c>
      <c r="L14527" s="1">
        <v>10</v>
      </c>
    </row>
    <row r="14528" spans="1:12">
      <c r="A14528" t="s">
        <v>12547</v>
      </c>
      <c r="B14528" s="1">
        <f t="shared" si="452"/>
        <v>3</v>
      </c>
      <c r="C14528" t="s">
        <v>190</v>
      </c>
      <c r="D14528" s="1">
        <f t="shared" si="453"/>
        <v>24</v>
      </c>
      <c r="I14528" s="1">
        <v>5</v>
      </c>
      <c r="L14528" s="1">
        <v>10</v>
      </c>
    </row>
    <row r="14529" spans="1:12">
      <c r="A14529" t="s">
        <v>12549</v>
      </c>
      <c r="B14529" s="1">
        <f t="shared" si="452"/>
        <v>4</v>
      </c>
      <c r="C14529" t="s">
        <v>883</v>
      </c>
      <c r="D14529" s="1">
        <f t="shared" si="453"/>
        <v>3</v>
      </c>
      <c r="I14529" s="1">
        <v>5</v>
      </c>
      <c r="L14529" s="1">
        <v>10</v>
      </c>
    </row>
    <row r="14530" spans="1:12">
      <c r="A14530" t="s">
        <v>12549</v>
      </c>
      <c r="B14530" s="1">
        <f t="shared" si="452"/>
        <v>4</v>
      </c>
      <c r="C14530" t="s">
        <v>7274</v>
      </c>
      <c r="D14530" s="1">
        <f t="shared" si="453"/>
        <v>2</v>
      </c>
      <c r="I14530" s="1">
        <v>5</v>
      </c>
      <c r="L14530" s="1">
        <v>10</v>
      </c>
    </row>
    <row r="14531" spans="1:12">
      <c r="A14531" t="s">
        <v>12549</v>
      </c>
      <c r="B14531" s="1">
        <f t="shared" ref="B14531:B14594" si="454">COUNTIF(A:A,A14531)</f>
        <v>4</v>
      </c>
      <c r="C14531" t="s">
        <v>706</v>
      </c>
      <c r="D14531" s="1">
        <f t="shared" ref="D14531:D14594" si="455">COUNTIF(C:C,C14531)</f>
        <v>4</v>
      </c>
      <c r="I14531" s="1">
        <v>5</v>
      </c>
      <c r="L14531" s="1">
        <v>10</v>
      </c>
    </row>
    <row r="14532" spans="1:12">
      <c r="A14532" t="s">
        <v>12549</v>
      </c>
      <c r="B14532" s="1">
        <f t="shared" si="454"/>
        <v>4</v>
      </c>
      <c r="C14532" t="s">
        <v>7275</v>
      </c>
      <c r="D14532" s="1">
        <f t="shared" si="455"/>
        <v>6</v>
      </c>
      <c r="I14532" s="1">
        <v>5</v>
      </c>
      <c r="L14532" s="1">
        <v>10</v>
      </c>
    </row>
    <row r="14533" spans="1:12">
      <c r="A14533" t="s">
        <v>12550</v>
      </c>
      <c r="B14533" s="1">
        <f t="shared" si="454"/>
        <v>3</v>
      </c>
      <c r="C14533" t="s">
        <v>2553</v>
      </c>
      <c r="D14533" s="1">
        <f t="shared" si="455"/>
        <v>10</v>
      </c>
      <c r="I14533" s="1">
        <v>5</v>
      </c>
      <c r="L14533" s="1">
        <v>10</v>
      </c>
    </row>
    <row r="14534" spans="1:12">
      <c r="A14534" t="s">
        <v>12550</v>
      </c>
      <c r="B14534" s="1">
        <f t="shared" si="454"/>
        <v>3</v>
      </c>
      <c r="C14534" t="s">
        <v>6412</v>
      </c>
      <c r="D14534" s="1">
        <f t="shared" si="455"/>
        <v>5</v>
      </c>
      <c r="I14534" s="1">
        <v>5</v>
      </c>
      <c r="L14534" s="1">
        <v>10</v>
      </c>
    </row>
    <row r="14535" spans="1:12">
      <c r="A14535" t="s">
        <v>12550</v>
      </c>
      <c r="B14535" s="1">
        <f t="shared" si="454"/>
        <v>3</v>
      </c>
      <c r="C14535" t="s">
        <v>12551</v>
      </c>
      <c r="D14535" s="1">
        <f t="shared" si="455"/>
        <v>1</v>
      </c>
      <c r="I14535" s="1">
        <v>5</v>
      </c>
      <c r="L14535" s="1">
        <v>10</v>
      </c>
    </row>
    <row r="14536" spans="1:12">
      <c r="A14536" t="s">
        <v>12552</v>
      </c>
      <c r="B14536" s="1">
        <f t="shared" si="454"/>
        <v>1</v>
      </c>
      <c r="C14536" t="s">
        <v>12553</v>
      </c>
      <c r="D14536" s="1">
        <f t="shared" si="455"/>
        <v>11</v>
      </c>
      <c r="I14536" s="1">
        <v>5</v>
      </c>
      <c r="L14536" s="1">
        <v>10</v>
      </c>
    </row>
    <row r="14537" spans="1:12">
      <c r="A14537" t="s">
        <v>12554</v>
      </c>
      <c r="B14537" s="1">
        <f t="shared" si="454"/>
        <v>5</v>
      </c>
      <c r="C14537" t="s">
        <v>8754</v>
      </c>
      <c r="D14537" s="1">
        <f t="shared" si="455"/>
        <v>6</v>
      </c>
      <c r="I14537" s="1">
        <v>5</v>
      </c>
      <c r="L14537" s="1">
        <v>10</v>
      </c>
    </row>
    <row r="14538" spans="1:12">
      <c r="A14538" t="s">
        <v>12554</v>
      </c>
      <c r="B14538" s="1">
        <f t="shared" si="454"/>
        <v>5</v>
      </c>
      <c r="C14538" t="s">
        <v>12555</v>
      </c>
      <c r="D14538" s="1">
        <f t="shared" si="455"/>
        <v>2</v>
      </c>
      <c r="I14538" s="1">
        <v>5</v>
      </c>
      <c r="L14538" s="1">
        <v>10</v>
      </c>
    </row>
    <row r="14539" spans="1:12">
      <c r="A14539" t="s">
        <v>12554</v>
      </c>
      <c r="B14539" s="1">
        <f t="shared" si="454"/>
        <v>5</v>
      </c>
      <c r="C14539" t="s">
        <v>8755</v>
      </c>
      <c r="D14539" s="1">
        <f t="shared" si="455"/>
        <v>2</v>
      </c>
      <c r="I14539" s="1">
        <v>5</v>
      </c>
      <c r="L14539" s="1">
        <v>10</v>
      </c>
    </row>
    <row r="14540" spans="1:12">
      <c r="A14540" t="s">
        <v>12554</v>
      </c>
      <c r="B14540" s="1">
        <f t="shared" si="454"/>
        <v>5</v>
      </c>
      <c r="C14540" t="s">
        <v>6138</v>
      </c>
      <c r="D14540" s="1">
        <f t="shared" si="455"/>
        <v>10</v>
      </c>
      <c r="I14540" s="1">
        <v>5</v>
      </c>
      <c r="L14540" s="1">
        <v>10</v>
      </c>
    </row>
    <row r="14541" spans="1:12">
      <c r="A14541" t="s">
        <v>12554</v>
      </c>
      <c r="B14541" s="1">
        <f t="shared" si="454"/>
        <v>5</v>
      </c>
      <c r="C14541" t="s">
        <v>642</v>
      </c>
      <c r="D14541" s="1">
        <f t="shared" si="455"/>
        <v>4</v>
      </c>
      <c r="I14541" s="1">
        <v>5</v>
      </c>
      <c r="L14541" s="1">
        <v>10</v>
      </c>
    </row>
    <row r="14542" spans="1:12">
      <c r="A14542" t="s">
        <v>12556</v>
      </c>
      <c r="B14542" s="1">
        <f t="shared" si="454"/>
        <v>6</v>
      </c>
      <c r="C14542" t="s">
        <v>12557</v>
      </c>
      <c r="D14542" s="1">
        <f t="shared" si="455"/>
        <v>1</v>
      </c>
      <c r="I14542" s="1">
        <v>5</v>
      </c>
      <c r="L14542" s="1">
        <v>10</v>
      </c>
    </row>
    <row r="14543" spans="1:12">
      <c r="A14543" t="s">
        <v>12556</v>
      </c>
      <c r="B14543" s="1">
        <f t="shared" si="454"/>
        <v>6</v>
      </c>
      <c r="C14543" t="s">
        <v>12558</v>
      </c>
      <c r="D14543" s="1">
        <f t="shared" si="455"/>
        <v>4</v>
      </c>
      <c r="I14543" s="1">
        <v>5</v>
      </c>
      <c r="L14543" s="1">
        <v>10</v>
      </c>
    </row>
    <row r="14544" spans="1:12">
      <c r="A14544" t="s">
        <v>12556</v>
      </c>
      <c r="B14544" s="1">
        <f t="shared" si="454"/>
        <v>6</v>
      </c>
      <c r="C14544" t="s">
        <v>9939</v>
      </c>
      <c r="D14544" s="1">
        <f t="shared" si="455"/>
        <v>4</v>
      </c>
      <c r="I14544" s="1">
        <v>5</v>
      </c>
      <c r="L14544" s="1">
        <v>10</v>
      </c>
    </row>
    <row r="14545" spans="1:12">
      <c r="A14545" t="s">
        <v>12556</v>
      </c>
      <c r="B14545" s="1">
        <f t="shared" si="454"/>
        <v>6</v>
      </c>
      <c r="C14545" t="s">
        <v>12559</v>
      </c>
      <c r="D14545" s="1">
        <f t="shared" si="455"/>
        <v>1</v>
      </c>
      <c r="I14545" s="1">
        <v>5</v>
      </c>
      <c r="L14545" s="1">
        <v>10</v>
      </c>
    </row>
    <row r="14546" spans="1:12">
      <c r="A14546" t="s">
        <v>12556</v>
      </c>
      <c r="B14546" s="1">
        <f t="shared" si="454"/>
        <v>6</v>
      </c>
      <c r="C14546" t="s">
        <v>12560</v>
      </c>
      <c r="D14546" s="1">
        <f t="shared" si="455"/>
        <v>1</v>
      </c>
      <c r="I14546" s="1">
        <v>5</v>
      </c>
      <c r="L14546" s="1">
        <v>10</v>
      </c>
    </row>
    <row r="14547" spans="1:12">
      <c r="A14547" t="s">
        <v>12556</v>
      </c>
      <c r="B14547" s="1">
        <f t="shared" si="454"/>
        <v>6</v>
      </c>
      <c r="C14547" t="s">
        <v>12561</v>
      </c>
      <c r="D14547" s="1">
        <f t="shared" si="455"/>
        <v>1</v>
      </c>
      <c r="I14547" s="1">
        <v>5</v>
      </c>
      <c r="L14547" s="1">
        <v>10</v>
      </c>
    </row>
    <row r="14548" spans="1:12">
      <c r="A14548" t="s">
        <v>12562</v>
      </c>
      <c r="B14548" s="1">
        <f t="shared" si="454"/>
        <v>4</v>
      </c>
      <c r="C14548" t="s">
        <v>885</v>
      </c>
      <c r="D14548" s="1">
        <f t="shared" si="455"/>
        <v>4</v>
      </c>
      <c r="I14548" s="1">
        <v>5</v>
      </c>
      <c r="L14548" s="1">
        <v>10</v>
      </c>
    </row>
    <row r="14549" spans="1:12">
      <c r="A14549" t="s">
        <v>12562</v>
      </c>
      <c r="B14549" s="1">
        <f t="shared" si="454"/>
        <v>4</v>
      </c>
      <c r="C14549" t="s">
        <v>1129</v>
      </c>
      <c r="D14549" s="1">
        <f t="shared" si="455"/>
        <v>5</v>
      </c>
      <c r="I14549" s="1">
        <v>5</v>
      </c>
      <c r="L14549" s="1">
        <v>10</v>
      </c>
    </row>
    <row r="14550" spans="1:12">
      <c r="A14550" t="s">
        <v>12562</v>
      </c>
      <c r="B14550" s="1">
        <f t="shared" si="454"/>
        <v>4</v>
      </c>
      <c r="C14550" t="s">
        <v>7419</v>
      </c>
      <c r="D14550" s="1">
        <f t="shared" si="455"/>
        <v>12</v>
      </c>
      <c r="I14550" s="1">
        <v>5</v>
      </c>
      <c r="L14550" s="1">
        <v>10</v>
      </c>
    </row>
    <row r="14551" spans="1:12">
      <c r="A14551" t="s">
        <v>12562</v>
      </c>
      <c r="B14551" s="1">
        <f t="shared" si="454"/>
        <v>4</v>
      </c>
      <c r="C14551" t="s">
        <v>328</v>
      </c>
      <c r="D14551" s="1">
        <f t="shared" si="455"/>
        <v>122</v>
      </c>
      <c r="I14551" s="1">
        <v>5</v>
      </c>
      <c r="L14551" s="1">
        <v>10</v>
      </c>
    </row>
    <row r="14552" spans="1:12">
      <c r="A14552" t="s">
        <v>12563</v>
      </c>
      <c r="B14552" s="1">
        <f t="shared" si="454"/>
        <v>1</v>
      </c>
      <c r="C14552" t="s">
        <v>3805</v>
      </c>
      <c r="D14552" s="1">
        <f t="shared" si="455"/>
        <v>6</v>
      </c>
      <c r="I14552" s="1">
        <v>5</v>
      </c>
      <c r="L14552" s="1">
        <v>10</v>
      </c>
    </row>
    <row r="14553" spans="1:12">
      <c r="A14553" t="s">
        <v>12564</v>
      </c>
      <c r="B14553" s="1">
        <f t="shared" si="454"/>
        <v>5</v>
      </c>
      <c r="C14553" t="s">
        <v>12565</v>
      </c>
      <c r="D14553" s="1">
        <f t="shared" si="455"/>
        <v>5</v>
      </c>
      <c r="I14553" s="1">
        <v>5</v>
      </c>
      <c r="L14553" s="1">
        <v>10</v>
      </c>
    </row>
    <row r="14554" spans="1:12">
      <c r="A14554" t="s">
        <v>12564</v>
      </c>
      <c r="B14554" s="1">
        <f t="shared" si="454"/>
        <v>5</v>
      </c>
      <c r="C14554" t="s">
        <v>12566</v>
      </c>
      <c r="D14554" s="1">
        <f t="shared" si="455"/>
        <v>3</v>
      </c>
      <c r="I14554" s="1">
        <v>5</v>
      </c>
      <c r="L14554" s="1">
        <v>10</v>
      </c>
    </row>
    <row r="14555" spans="1:12">
      <c r="A14555" t="s">
        <v>12564</v>
      </c>
      <c r="B14555" s="1">
        <f t="shared" si="454"/>
        <v>5</v>
      </c>
      <c r="C14555" t="s">
        <v>12567</v>
      </c>
      <c r="D14555" s="1">
        <f t="shared" si="455"/>
        <v>2</v>
      </c>
      <c r="I14555" s="1">
        <v>5</v>
      </c>
      <c r="L14555" s="1">
        <v>10</v>
      </c>
    </row>
    <row r="14556" spans="1:12">
      <c r="A14556" t="s">
        <v>12564</v>
      </c>
      <c r="B14556" s="1">
        <f t="shared" si="454"/>
        <v>5</v>
      </c>
      <c r="C14556" t="s">
        <v>8982</v>
      </c>
      <c r="D14556" s="1">
        <f t="shared" si="455"/>
        <v>8</v>
      </c>
      <c r="I14556" s="1">
        <v>5</v>
      </c>
      <c r="L14556" s="1">
        <v>10</v>
      </c>
    </row>
    <row r="14557" spans="1:12">
      <c r="A14557" t="s">
        <v>12564</v>
      </c>
      <c r="B14557" s="1">
        <f t="shared" si="454"/>
        <v>5</v>
      </c>
      <c r="C14557" t="s">
        <v>5898</v>
      </c>
      <c r="D14557" s="1">
        <f t="shared" si="455"/>
        <v>3</v>
      </c>
      <c r="I14557" s="1">
        <v>5</v>
      </c>
      <c r="L14557" s="1">
        <v>10</v>
      </c>
    </row>
    <row r="14558" spans="1:12">
      <c r="A14558" t="s">
        <v>12568</v>
      </c>
      <c r="B14558" s="1">
        <f t="shared" si="454"/>
        <v>5</v>
      </c>
      <c r="C14558" t="s">
        <v>12569</v>
      </c>
      <c r="D14558" s="1">
        <f t="shared" si="455"/>
        <v>8</v>
      </c>
      <c r="I14558" s="1">
        <v>5</v>
      </c>
      <c r="L14558" s="1">
        <v>10</v>
      </c>
    </row>
    <row r="14559" spans="1:12">
      <c r="A14559" t="s">
        <v>12568</v>
      </c>
      <c r="B14559" s="1">
        <f t="shared" si="454"/>
        <v>5</v>
      </c>
      <c r="C14559" t="s">
        <v>7348</v>
      </c>
      <c r="D14559" s="1">
        <f t="shared" si="455"/>
        <v>7</v>
      </c>
      <c r="I14559" s="1">
        <v>5</v>
      </c>
      <c r="L14559" s="1">
        <v>10</v>
      </c>
    </row>
    <row r="14560" spans="1:12">
      <c r="A14560" t="s">
        <v>12568</v>
      </c>
      <c r="B14560" s="1">
        <f t="shared" si="454"/>
        <v>5</v>
      </c>
      <c r="C14560" t="s">
        <v>191</v>
      </c>
      <c r="D14560" s="1">
        <f t="shared" si="455"/>
        <v>17</v>
      </c>
      <c r="I14560" s="1">
        <v>5</v>
      </c>
      <c r="L14560" s="1">
        <v>10</v>
      </c>
    </row>
    <row r="14561" spans="1:12">
      <c r="A14561" t="s">
        <v>12568</v>
      </c>
      <c r="B14561" s="1">
        <f t="shared" si="454"/>
        <v>5</v>
      </c>
      <c r="C14561" t="s">
        <v>3709</v>
      </c>
      <c r="D14561" s="1">
        <f t="shared" si="455"/>
        <v>4</v>
      </c>
      <c r="I14561" s="1">
        <v>5</v>
      </c>
      <c r="L14561" s="1">
        <v>10</v>
      </c>
    </row>
    <row r="14562" spans="1:12">
      <c r="A14562" t="s">
        <v>12568</v>
      </c>
      <c r="B14562" s="1">
        <f t="shared" si="454"/>
        <v>5</v>
      </c>
      <c r="C14562" t="s">
        <v>12570</v>
      </c>
      <c r="D14562" s="1">
        <f t="shared" si="455"/>
        <v>3</v>
      </c>
      <c r="I14562" s="1">
        <v>5</v>
      </c>
      <c r="L14562" s="1">
        <v>10</v>
      </c>
    </row>
    <row r="14563" spans="1:12">
      <c r="A14563" t="s">
        <v>12571</v>
      </c>
      <c r="B14563" s="1">
        <f t="shared" si="454"/>
        <v>2</v>
      </c>
      <c r="C14563" t="s">
        <v>12572</v>
      </c>
      <c r="D14563" s="1">
        <f t="shared" si="455"/>
        <v>3</v>
      </c>
      <c r="I14563" s="1">
        <v>5</v>
      </c>
      <c r="L14563" s="1">
        <v>10</v>
      </c>
    </row>
    <row r="14564" spans="1:12">
      <c r="A14564" t="s">
        <v>12571</v>
      </c>
      <c r="B14564" s="1">
        <f t="shared" si="454"/>
        <v>2</v>
      </c>
      <c r="C14564" t="s">
        <v>472</v>
      </c>
      <c r="D14564" s="1">
        <f t="shared" si="455"/>
        <v>15</v>
      </c>
      <c r="I14564" s="1">
        <v>5</v>
      </c>
      <c r="L14564" s="1">
        <v>10</v>
      </c>
    </row>
    <row r="14565" spans="1:12">
      <c r="A14565" t="s">
        <v>12573</v>
      </c>
      <c r="B14565" s="1">
        <f t="shared" si="454"/>
        <v>1</v>
      </c>
      <c r="C14565" t="s">
        <v>6275</v>
      </c>
      <c r="D14565" s="1">
        <f t="shared" si="455"/>
        <v>8</v>
      </c>
      <c r="I14565" s="1">
        <v>5</v>
      </c>
      <c r="L14565" s="1">
        <v>10</v>
      </c>
    </row>
    <row r="14566" spans="1:12">
      <c r="A14566" t="s">
        <v>12574</v>
      </c>
      <c r="B14566" s="1">
        <f t="shared" si="454"/>
        <v>5</v>
      </c>
      <c r="C14566" t="s">
        <v>12575</v>
      </c>
      <c r="D14566" s="1">
        <f t="shared" si="455"/>
        <v>4</v>
      </c>
      <c r="I14566" s="1">
        <v>5</v>
      </c>
      <c r="L14566" s="1">
        <v>10</v>
      </c>
    </row>
    <row r="14567" spans="1:12">
      <c r="A14567" t="s">
        <v>12574</v>
      </c>
      <c r="B14567" s="1">
        <f t="shared" si="454"/>
        <v>5</v>
      </c>
      <c r="C14567" t="s">
        <v>3878</v>
      </c>
      <c r="D14567" s="1">
        <f t="shared" si="455"/>
        <v>10</v>
      </c>
      <c r="I14567" s="1">
        <v>5</v>
      </c>
      <c r="L14567" s="1">
        <v>10</v>
      </c>
    </row>
    <row r="14568" spans="1:12">
      <c r="A14568" t="s">
        <v>12574</v>
      </c>
      <c r="B14568" s="1">
        <f t="shared" si="454"/>
        <v>5</v>
      </c>
      <c r="C14568" t="s">
        <v>12576</v>
      </c>
      <c r="D14568" s="1">
        <f t="shared" si="455"/>
        <v>2</v>
      </c>
      <c r="I14568" s="1">
        <v>5</v>
      </c>
      <c r="L14568" s="1">
        <v>10</v>
      </c>
    </row>
    <row r="14569" spans="1:12">
      <c r="A14569" t="s">
        <v>12574</v>
      </c>
      <c r="B14569" s="1">
        <f t="shared" si="454"/>
        <v>5</v>
      </c>
      <c r="C14569" t="s">
        <v>33</v>
      </c>
      <c r="D14569" s="1">
        <f t="shared" si="455"/>
        <v>31</v>
      </c>
      <c r="I14569" s="1">
        <v>5</v>
      </c>
      <c r="L14569" s="1">
        <v>10</v>
      </c>
    </row>
    <row r="14570" spans="1:12">
      <c r="A14570" t="s">
        <v>12574</v>
      </c>
      <c r="B14570" s="1">
        <f t="shared" si="454"/>
        <v>5</v>
      </c>
      <c r="C14570" t="s">
        <v>12577</v>
      </c>
      <c r="D14570" s="1">
        <f t="shared" si="455"/>
        <v>2</v>
      </c>
      <c r="I14570" s="1">
        <v>5</v>
      </c>
      <c r="L14570" s="1">
        <v>10</v>
      </c>
    </row>
    <row r="14571" spans="1:12">
      <c r="A14571" t="s">
        <v>12578</v>
      </c>
      <c r="B14571" s="1">
        <f t="shared" si="454"/>
        <v>3</v>
      </c>
      <c r="C14571" t="s">
        <v>7139</v>
      </c>
      <c r="D14571" s="1">
        <f t="shared" si="455"/>
        <v>3</v>
      </c>
      <c r="I14571" s="1">
        <v>5</v>
      </c>
      <c r="L14571" s="1">
        <v>10</v>
      </c>
    </row>
    <row r="14572" spans="1:12">
      <c r="A14572" t="s">
        <v>12578</v>
      </c>
      <c r="B14572" s="1">
        <f t="shared" si="454"/>
        <v>3</v>
      </c>
      <c r="C14572" t="s">
        <v>45</v>
      </c>
      <c r="D14572" s="1">
        <f t="shared" si="455"/>
        <v>17</v>
      </c>
      <c r="I14572" s="1">
        <v>5</v>
      </c>
      <c r="L14572" s="1">
        <v>10</v>
      </c>
    </row>
    <row r="14573" spans="1:12">
      <c r="A14573" t="s">
        <v>12578</v>
      </c>
      <c r="B14573" s="1">
        <f t="shared" si="454"/>
        <v>3</v>
      </c>
      <c r="C14573" t="s">
        <v>125</v>
      </c>
      <c r="D14573" s="1">
        <f t="shared" si="455"/>
        <v>19</v>
      </c>
      <c r="I14573" s="1">
        <v>5</v>
      </c>
      <c r="L14573" s="1">
        <v>10</v>
      </c>
    </row>
    <row r="14574" spans="1:12">
      <c r="A14574" t="s">
        <v>12579</v>
      </c>
      <c r="B14574" s="1">
        <f t="shared" si="454"/>
        <v>3</v>
      </c>
      <c r="C14574" t="s">
        <v>11826</v>
      </c>
      <c r="D14574" s="1">
        <f t="shared" si="455"/>
        <v>2</v>
      </c>
      <c r="I14574" s="1">
        <v>5</v>
      </c>
      <c r="L14574" s="1">
        <v>10</v>
      </c>
    </row>
    <row r="14575" spans="1:12">
      <c r="A14575" t="s">
        <v>12579</v>
      </c>
      <c r="B14575" s="1">
        <f t="shared" si="454"/>
        <v>3</v>
      </c>
      <c r="C14575" t="s">
        <v>362</v>
      </c>
      <c r="D14575" s="1">
        <f t="shared" si="455"/>
        <v>47</v>
      </c>
      <c r="I14575" s="1">
        <v>5</v>
      </c>
      <c r="L14575" s="1">
        <v>10</v>
      </c>
    </row>
    <row r="14576" spans="1:12">
      <c r="A14576" t="s">
        <v>12579</v>
      </c>
      <c r="B14576" s="1">
        <f t="shared" si="454"/>
        <v>3</v>
      </c>
      <c r="C14576" t="s">
        <v>641</v>
      </c>
      <c r="D14576" s="1">
        <f t="shared" si="455"/>
        <v>12</v>
      </c>
      <c r="I14576" s="1">
        <v>5</v>
      </c>
      <c r="L14576" s="1">
        <v>10</v>
      </c>
    </row>
    <row r="14577" spans="1:12">
      <c r="A14577" t="s">
        <v>12580</v>
      </c>
      <c r="B14577" s="1">
        <f t="shared" si="454"/>
        <v>4</v>
      </c>
      <c r="C14577" t="s">
        <v>312</v>
      </c>
      <c r="D14577" s="1">
        <f t="shared" si="455"/>
        <v>12</v>
      </c>
      <c r="I14577" s="1">
        <v>5</v>
      </c>
      <c r="L14577" s="1">
        <v>10</v>
      </c>
    </row>
    <row r="14578" spans="1:12">
      <c r="A14578" t="s">
        <v>12580</v>
      </c>
      <c r="B14578" s="1">
        <f t="shared" si="454"/>
        <v>4</v>
      </c>
      <c r="C14578" t="s">
        <v>12581</v>
      </c>
      <c r="D14578" s="1">
        <f t="shared" si="455"/>
        <v>9</v>
      </c>
      <c r="I14578" s="1">
        <v>5</v>
      </c>
      <c r="L14578" s="1">
        <v>10</v>
      </c>
    </row>
    <row r="14579" spans="1:12">
      <c r="A14579" t="s">
        <v>12580</v>
      </c>
      <c r="B14579" s="1">
        <f t="shared" si="454"/>
        <v>4</v>
      </c>
      <c r="C14579" t="s">
        <v>64</v>
      </c>
      <c r="D14579" s="1">
        <f t="shared" si="455"/>
        <v>141</v>
      </c>
      <c r="I14579" s="1">
        <v>5</v>
      </c>
      <c r="L14579" s="1">
        <v>10</v>
      </c>
    </row>
    <row r="14580" spans="1:12">
      <c r="A14580" t="s">
        <v>12580</v>
      </c>
      <c r="B14580" s="1">
        <f t="shared" si="454"/>
        <v>4</v>
      </c>
      <c r="C14580" t="s">
        <v>833</v>
      </c>
      <c r="D14580" s="1">
        <f t="shared" si="455"/>
        <v>10</v>
      </c>
      <c r="I14580" s="1">
        <v>5</v>
      </c>
      <c r="L14580" s="1">
        <v>10</v>
      </c>
    </row>
    <row r="14581" spans="1:12">
      <c r="A14581" t="s">
        <v>12582</v>
      </c>
      <c r="B14581" s="1">
        <f t="shared" si="454"/>
        <v>4</v>
      </c>
      <c r="C14581" t="s">
        <v>6086</v>
      </c>
      <c r="D14581" s="1">
        <f t="shared" si="455"/>
        <v>10</v>
      </c>
      <c r="I14581" s="1">
        <v>5</v>
      </c>
      <c r="L14581" s="1">
        <v>10</v>
      </c>
    </row>
    <row r="14582" spans="1:12">
      <c r="A14582" t="s">
        <v>12582</v>
      </c>
      <c r="B14582" s="1">
        <f t="shared" si="454"/>
        <v>4</v>
      </c>
      <c r="C14582" t="s">
        <v>4258</v>
      </c>
      <c r="D14582" s="1">
        <f t="shared" si="455"/>
        <v>14</v>
      </c>
      <c r="I14582" s="1">
        <v>5</v>
      </c>
      <c r="L14582" s="1">
        <v>10</v>
      </c>
    </row>
    <row r="14583" spans="1:12">
      <c r="A14583" t="s">
        <v>12582</v>
      </c>
      <c r="B14583" s="1">
        <f t="shared" si="454"/>
        <v>4</v>
      </c>
      <c r="C14583" t="s">
        <v>826</v>
      </c>
      <c r="D14583" s="1">
        <f t="shared" si="455"/>
        <v>18</v>
      </c>
      <c r="I14583" s="1">
        <v>5</v>
      </c>
      <c r="L14583" s="1">
        <v>10</v>
      </c>
    </row>
    <row r="14584" spans="1:12">
      <c r="A14584" t="s">
        <v>12582</v>
      </c>
      <c r="B14584" s="1">
        <f t="shared" si="454"/>
        <v>4</v>
      </c>
      <c r="C14584" t="s">
        <v>7130</v>
      </c>
      <c r="D14584" s="1">
        <f t="shared" si="455"/>
        <v>26</v>
      </c>
      <c r="I14584" s="1">
        <v>5</v>
      </c>
      <c r="L14584" s="1">
        <v>10</v>
      </c>
    </row>
    <row r="14585" spans="1:12">
      <c r="A14585" t="s">
        <v>12583</v>
      </c>
      <c r="B14585" s="1">
        <f t="shared" si="454"/>
        <v>5</v>
      </c>
      <c r="C14585" t="s">
        <v>6024</v>
      </c>
      <c r="D14585" s="1">
        <f t="shared" si="455"/>
        <v>10</v>
      </c>
      <c r="I14585" s="1">
        <v>5</v>
      </c>
      <c r="L14585" s="1">
        <v>10</v>
      </c>
    </row>
    <row r="14586" spans="1:12">
      <c r="A14586" t="s">
        <v>12583</v>
      </c>
      <c r="B14586" s="1">
        <f t="shared" si="454"/>
        <v>5</v>
      </c>
      <c r="C14586" t="s">
        <v>1075</v>
      </c>
      <c r="D14586" s="1">
        <f t="shared" si="455"/>
        <v>13</v>
      </c>
      <c r="I14586" s="1">
        <v>5</v>
      </c>
      <c r="L14586" s="1">
        <v>10</v>
      </c>
    </row>
    <row r="14587" spans="1:12">
      <c r="A14587" t="s">
        <v>12583</v>
      </c>
      <c r="B14587" s="1">
        <f t="shared" si="454"/>
        <v>5</v>
      </c>
      <c r="C14587" t="s">
        <v>149</v>
      </c>
      <c r="D14587" s="1">
        <f t="shared" si="455"/>
        <v>42</v>
      </c>
      <c r="I14587" s="1">
        <v>5</v>
      </c>
      <c r="L14587" s="1">
        <v>10</v>
      </c>
    </row>
    <row r="14588" spans="1:12">
      <c r="A14588" t="s">
        <v>12583</v>
      </c>
      <c r="B14588" s="1">
        <f t="shared" si="454"/>
        <v>5</v>
      </c>
      <c r="C14588" t="s">
        <v>12584</v>
      </c>
      <c r="D14588" s="1">
        <f t="shared" si="455"/>
        <v>2</v>
      </c>
      <c r="I14588" s="1">
        <v>5</v>
      </c>
      <c r="L14588" s="1">
        <v>10</v>
      </c>
    </row>
    <row r="14589" spans="1:12">
      <c r="A14589" t="s">
        <v>12583</v>
      </c>
      <c r="B14589" s="1">
        <f t="shared" si="454"/>
        <v>5</v>
      </c>
      <c r="C14589" t="s">
        <v>5806</v>
      </c>
      <c r="D14589" s="1">
        <f t="shared" si="455"/>
        <v>10</v>
      </c>
      <c r="I14589" s="1">
        <v>5</v>
      </c>
      <c r="L14589" s="1">
        <v>10</v>
      </c>
    </row>
    <row r="14590" spans="1:12">
      <c r="A14590" t="s">
        <v>12585</v>
      </c>
      <c r="B14590" s="1">
        <f t="shared" si="454"/>
        <v>4</v>
      </c>
      <c r="C14590" t="s">
        <v>12586</v>
      </c>
      <c r="D14590" s="1">
        <f t="shared" si="455"/>
        <v>4</v>
      </c>
      <c r="I14590" s="1">
        <v>5</v>
      </c>
      <c r="L14590" s="1">
        <v>10</v>
      </c>
    </row>
    <row r="14591" spans="1:12">
      <c r="A14591" t="s">
        <v>12585</v>
      </c>
      <c r="B14591" s="1">
        <f t="shared" si="454"/>
        <v>4</v>
      </c>
      <c r="C14591" t="s">
        <v>337</v>
      </c>
      <c r="D14591" s="1">
        <f t="shared" si="455"/>
        <v>21</v>
      </c>
      <c r="I14591" s="1">
        <v>5</v>
      </c>
      <c r="L14591" s="1">
        <v>10</v>
      </c>
    </row>
    <row r="14592" spans="1:12">
      <c r="A14592" t="s">
        <v>12585</v>
      </c>
      <c r="B14592" s="1">
        <f t="shared" si="454"/>
        <v>4</v>
      </c>
      <c r="C14592" t="s">
        <v>11949</v>
      </c>
      <c r="D14592" s="1">
        <f t="shared" si="455"/>
        <v>3</v>
      </c>
      <c r="I14592" s="1">
        <v>5</v>
      </c>
      <c r="L14592" s="1">
        <v>10</v>
      </c>
    </row>
    <row r="14593" spans="1:12">
      <c r="A14593" t="s">
        <v>12585</v>
      </c>
      <c r="B14593" s="1">
        <f t="shared" si="454"/>
        <v>4</v>
      </c>
      <c r="C14593" t="s">
        <v>5745</v>
      </c>
      <c r="D14593" s="1">
        <f t="shared" si="455"/>
        <v>39</v>
      </c>
      <c r="I14593" s="1">
        <v>5</v>
      </c>
      <c r="L14593" s="1">
        <v>10</v>
      </c>
    </row>
    <row r="14594" spans="1:12">
      <c r="A14594" t="s">
        <v>12587</v>
      </c>
      <c r="B14594" s="1">
        <f t="shared" si="454"/>
        <v>3</v>
      </c>
      <c r="C14594" t="s">
        <v>3671</v>
      </c>
      <c r="D14594" s="1">
        <f t="shared" si="455"/>
        <v>30</v>
      </c>
      <c r="I14594" s="1">
        <v>5</v>
      </c>
      <c r="L14594" s="1">
        <v>10</v>
      </c>
    </row>
    <row r="14595" spans="1:12">
      <c r="A14595" t="s">
        <v>12587</v>
      </c>
      <c r="B14595" s="1">
        <f t="shared" ref="B14595:B14658" si="456">COUNTIF(A:A,A14595)</f>
        <v>3</v>
      </c>
      <c r="C14595" t="s">
        <v>81</v>
      </c>
      <c r="D14595" s="1">
        <f t="shared" ref="D14595:D14658" si="457">COUNTIF(C:C,C14595)</f>
        <v>25</v>
      </c>
      <c r="I14595" s="1">
        <v>5</v>
      </c>
      <c r="L14595" s="1">
        <v>10</v>
      </c>
    </row>
    <row r="14596" spans="1:12">
      <c r="A14596" t="s">
        <v>12587</v>
      </c>
      <c r="B14596" s="1">
        <f t="shared" si="456"/>
        <v>3</v>
      </c>
      <c r="C14596" t="s">
        <v>1113</v>
      </c>
      <c r="D14596" s="1">
        <f t="shared" si="457"/>
        <v>18</v>
      </c>
      <c r="I14596" s="1">
        <v>5</v>
      </c>
      <c r="L14596" s="1">
        <v>10</v>
      </c>
    </row>
    <row r="14597" spans="1:12">
      <c r="A14597" t="s">
        <v>12588</v>
      </c>
      <c r="B14597" s="1">
        <f t="shared" si="456"/>
        <v>2</v>
      </c>
      <c r="C14597" t="s">
        <v>12013</v>
      </c>
      <c r="D14597" s="1">
        <f t="shared" si="457"/>
        <v>9</v>
      </c>
      <c r="I14597" s="1">
        <v>5</v>
      </c>
      <c r="L14597" s="1">
        <v>10</v>
      </c>
    </row>
    <row r="14598" spans="1:12">
      <c r="A14598" t="s">
        <v>12588</v>
      </c>
      <c r="B14598" s="1">
        <f t="shared" si="456"/>
        <v>2</v>
      </c>
      <c r="C14598" t="s">
        <v>59</v>
      </c>
      <c r="D14598" s="1">
        <f t="shared" si="457"/>
        <v>77</v>
      </c>
      <c r="I14598" s="1">
        <v>5</v>
      </c>
      <c r="L14598" s="1">
        <v>10</v>
      </c>
    </row>
    <row r="14599" spans="1:12">
      <c r="A14599" t="s">
        <v>12589</v>
      </c>
      <c r="B14599" s="1">
        <f t="shared" si="456"/>
        <v>2</v>
      </c>
      <c r="C14599" t="s">
        <v>12590</v>
      </c>
      <c r="D14599" s="1">
        <f t="shared" si="457"/>
        <v>1</v>
      </c>
      <c r="I14599" s="1">
        <v>5</v>
      </c>
      <c r="L14599" s="1">
        <v>10</v>
      </c>
    </row>
    <row r="14600" spans="1:12">
      <c r="A14600" t="s">
        <v>12589</v>
      </c>
      <c r="B14600" s="1">
        <f t="shared" si="456"/>
        <v>2</v>
      </c>
      <c r="C14600" t="s">
        <v>7</v>
      </c>
      <c r="D14600" s="1">
        <f t="shared" si="457"/>
        <v>63</v>
      </c>
      <c r="I14600" s="1">
        <v>5</v>
      </c>
      <c r="L14600" s="1">
        <v>10</v>
      </c>
    </row>
    <row r="14601" spans="1:12">
      <c r="A14601" t="s">
        <v>12591</v>
      </c>
      <c r="B14601" s="1">
        <f t="shared" si="456"/>
        <v>5</v>
      </c>
      <c r="C14601" t="s">
        <v>12203</v>
      </c>
      <c r="D14601" s="1">
        <f t="shared" si="457"/>
        <v>8</v>
      </c>
      <c r="I14601" s="1">
        <v>5</v>
      </c>
      <c r="L14601" s="1">
        <v>10</v>
      </c>
    </row>
    <row r="14602" spans="1:12">
      <c r="A14602" t="s">
        <v>12591</v>
      </c>
      <c r="B14602" s="1">
        <f t="shared" si="456"/>
        <v>5</v>
      </c>
      <c r="C14602" t="s">
        <v>12592</v>
      </c>
      <c r="D14602" s="1">
        <f t="shared" si="457"/>
        <v>1</v>
      </c>
      <c r="I14602" s="1">
        <v>5</v>
      </c>
      <c r="L14602" s="1">
        <v>10</v>
      </c>
    </row>
    <row r="14603" spans="1:12">
      <c r="A14603" t="s">
        <v>12591</v>
      </c>
      <c r="B14603" s="1">
        <f t="shared" si="456"/>
        <v>5</v>
      </c>
      <c r="C14603" t="s">
        <v>12593</v>
      </c>
      <c r="D14603" s="1">
        <f t="shared" si="457"/>
        <v>2</v>
      </c>
      <c r="I14603" s="1">
        <v>5</v>
      </c>
      <c r="L14603" s="1">
        <v>10</v>
      </c>
    </row>
    <row r="14604" spans="1:12">
      <c r="A14604" t="s">
        <v>12591</v>
      </c>
      <c r="B14604" s="1">
        <f t="shared" si="456"/>
        <v>5</v>
      </c>
      <c r="C14604" t="s">
        <v>1130</v>
      </c>
      <c r="D14604" s="1">
        <f t="shared" si="457"/>
        <v>16</v>
      </c>
      <c r="I14604" s="1">
        <v>5</v>
      </c>
      <c r="L14604" s="1">
        <v>10</v>
      </c>
    </row>
    <row r="14605" spans="1:12">
      <c r="A14605" t="s">
        <v>12591</v>
      </c>
      <c r="B14605" s="1">
        <f t="shared" si="456"/>
        <v>5</v>
      </c>
      <c r="C14605" t="s">
        <v>12594</v>
      </c>
      <c r="D14605" s="1">
        <f t="shared" si="457"/>
        <v>3</v>
      </c>
      <c r="I14605" s="1">
        <v>5</v>
      </c>
      <c r="L14605" s="1">
        <v>10</v>
      </c>
    </row>
    <row r="14606" spans="1:12">
      <c r="A14606" t="s">
        <v>12595</v>
      </c>
      <c r="B14606" s="1">
        <f t="shared" si="456"/>
        <v>4</v>
      </c>
      <c r="C14606" t="s">
        <v>279</v>
      </c>
      <c r="D14606" s="1">
        <f t="shared" si="457"/>
        <v>6</v>
      </c>
      <c r="I14606" s="1">
        <v>5</v>
      </c>
      <c r="L14606" s="1">
        <v>10</v>
      </c>
    </row>
    <row r="14607" spans="1:12">
      <c r="A14607" t="s">
        <v>12595</v>
      </c>
      <c r="B14607" s="1">
        <f t="shared" si="456"/>
        <v>4</v>
      </c>
      <c r="C14607" t="s">
        <v>280</v>
      </c>
      <c r="D14607" s="1">
        <f t="shared" si="457"/>
        <v>26</v>
      </c>
      <c r="I14607" s="1">
        <v>5</v>
      </c>
      <c r="L14607" s="1">
        <v>10</v>
      </c>
    </row>
    <row r="14608" spans="1:12">
      <c r="A14608" t="s">
        <v>12595</v>
      </c>
      <c r="B14608" s="1">
        <f t="shared" si="456"/>
        <v>4</v>
      </c>
      <c r="C14608" t="s">
        <v>281</v>
      </c>
      <c r="D14608" s="1">
        <f t="shared" si="457"/>
        <v>2</v>
      </c>
      <c r="I14608" s="1">
        <v>5</v>
      </c>
      <c r="L14608" s="1">
        <v>10</v>
      </c>
    </row>
    <row r="14609" spans="1:12">
      <c r="A14609" t="s">
        <v>12595</v>
      </c>
      <c r="B14609" s="1">
        <f t="shared" si="456"/>
        <v>4</v>
      </c>
      <c r="C14609" t="s">
        <v>1036</v>
      </c>
      <c r="D14609" s="1">
        <f t="shared" si="457"/>
        <v>14</v>
      </c>
      <c r="I14609" s="1">
        <v>5</v>
      </c>
      <c r="L14609" s="1">
        <v>10</v>
      </c>
    </row>
    <row r="14610" spans="1:12">
      <c r="A14610" t="s">
        <v>12596</v>
      </c>
      <c r="B14610" s="1">
        <f t="shared" si="456"/>
        <v>1</v>
      </c>
      <c r="C14610" t="s">
        <v>12597</v>
      </c>
      <c r="D14610" s="1">
        <f t="shared" si="457"/>
        <v>1</v>
      </c>
      <c r="I14610" s="1">
        <v>5</v>
      </c>
      <c r="L14610" s="1">
        <v>10</v>
      </c>
    </row>
    <row r="14611" spans="1:12">
      <c r="A14611" t="s">
        <v>12598</v>
      </c>
      <c r="B14611" s="1">
        <f t="shared" si="456"/>
        <v>3</v>
      </c>
      <c r="C14611" t="s">
        <v>12599</v>
      </c>
      <c r="D14611" s="1">
        <f t="shared" si="457"/>
        <v>1</v>
      </c>
      <c r="I14611" s="1">
        <v>5</v>
      </c>
      <c r="L14611" s="1">
        <v>10</v>
      </c>
    </row>
    <row r="14612" spans="1:12">
      <c r="A14612" t="s">
        <v>12598</v>
      </c>
      <c r="B14612" s="1">
        <f t="shared" si="456"/>
        <v>3</v>
      </c>
      <c r="C14612" t="s">
        <v>12600</v>
      </c>
      <c r="D14612" s="1">
        <f t="shared" si="457"/>
        <v>1</v>
      </c>
      <c r="I14612" s="1">
        <v>5</v>
      </c>
      <c r="L14612" s="1">
        <v>10</v>
      </c>
    </row>
    <row r="14613" spans="1:12">
      <c r="A14613" t="s">
        <v>12598</v>
      </c>
      <c r="B14613" s="1">
        <f t="shared" si="456"/>
        <v>3</v>
      </c>
      <c r="C14613" t="s">
        <v>12601</v>
      </c>
      <c r="D14613" s="1">
        <f t="shared" si="457"/>
        <v>2</v>
      </c>
      <c r="I14613" s="1">
        <v>5</v>
      </c>
      <c r="L14613" s="1">
        <v>10</v>
      </c>
    </row>
    <row r="14614" spans="1:12">
      <c r="A14614" t="s">
        <v>12602</v>
      </c>
      <c r="B14614" s="1">
        <f t="shared" si="456"/>
        <v>2</v>
      </c>
      <c r="C14614" t="s">
        <v>12603</v>
      </c>
      <c r="D14614" s="1">
        <f t="shared" si="457"/>
        <v>1</v>
      </c>
      <c r="I14614" s="1">
        <v>5</v>
      </c>
      <c r="L14614" s="1">
        <v>10</v>
      </c>
    </row>
    <row r="14615" spans="1:12">
      <c r="A14615" t="s">
        <v>12602</v>
      </c>
      <c r="B14615" s="1">
        <f t="shared" si="456"/>
        <v>2</v>
      </c>
      <c r="C14615" t="s">
        <v>12604</v>
      </c>
      <c r="D14615" s="1">
        <f t="shared" si="457"/>
        <v>1</v>
      </c>
      <c r="I14615" s="1">
        <v>5</v>
      </c>
      <c r="L14615" s="1">
        <v>10</v>
      </c>
    </row>
    <row r="14616" spans="1:12">
      <c r="A14616" t="s">
        <v>12605</v>
      </c>
      <c r="B14616" s="1">
        <f t="shared" si="456"/>
        <v>2</v>
      </c>
      <c r="C14616" t="s">
        <v>9845</v>
      </c>
      <c r="D14616" s="1">
        <f t="shared" si="457"/>
        <v>5</v>
      </c>
      <c r="I14616" s="1">
        <v>5</v>
      </c>
      <c r="L14616" s="1">
        <v>10</v>
      </c>
    </row>
    <row r="14617" spans="1:12">
      <c r="A14617" t="s">
        <v>12605</v>
      </c>
      <c r="B14617" s="1">
        <f t="shared" si="456"/>
        <v>2</v>
      </c>
      <c r="C14617" t="s">
        <v>112</v>
      </c>
      <c r="D14617" s="1">
        <f t="shared" si="457"/>
        <v>22</v>
      </c>
      <c r="I14617" s="1">
        <v>5</v>
      </c>
      <c r="L14617" s="1">
        <v>10</v>
      </c>
    </row>
    <row r="14618" spans="1:12">
      <c r="A14618" t="s">
        <v>12606</v>
      </c>
      <c r="B14618" s="1">
        <f t="shared" si="456"/>
        <v>1</v>
      </c>
      <c r="C14618" t="s">
        <v>12607</v>
      </c>
      <c r="D14618" s="1">
        <f t="shared" si="457"/>
        <v>1</v>
      </c>
      <c r="I14618" s="1">
        <v>5</v>
      </c>
      <c r="L14618" s="1">
        <v>10</v>
      </c>
    </row>
    <row r="14619" spans="1:12">
      <c r="A14619" t="s">
        <v>12608</v>
      </c>
      <c r="B14619" s="1">
        <f t="shared" si="456"/>
        <v>4</v>
      </c>
      <c r="C14619" t="s">
        <v>7188</v>
      </c>
      <c r="D14619" s="1">
        <f t="shared" si="457"/>
        <v>4</v>
      </c>
      <c r="I14619" s="1">
        <v>5</v>
      </c>
      <c r="L14619" s="1">
        <v>10</v>
      </c>
    </row>
    <row r="14620" spans="1:12">
      <c r="A14620" t="s">
        <v>12608</v>
      </c>
      <c r="B14620" s="1">
        <f t="shared" si="456"/>
        <v>4</v>
      </c>
      <c r="C14620" t="s">
        <v>12609</v>
      </c>
      <c r="D14620" s="1">
        <f t="shared" si="457"/>
        <v>2</v>
      </c>
      <c r="I14620" s="1">
        <v>5</v>
      </c>
      <c r="L14620" s="1">
        <v>10</v>
      </c>
    </row>
    <row r="14621" spans="1:12">
      <c r="A14621" t="s">
        <v>12608</v>
      </c>
      <c r="B14621" s="1">
        <f t="shared" si="456"/>
        <v>4</v>
      </c>
      <c r="C14621" t="s">
        <v>12610</v>
      </c>
      <c r="D14621" s="1">
        <f t="shared" si="457"/>
        <v>2</v>
      </c>
      <c r="I14621" s="1">
        <v>5</v>
      </c>
      <c r="L14621" s="1">
        <v>10</v>
      </c>
    </row>
    <row r="14622" spans="1:12">
      <c r="A14622" t="s">
        <v>12608</v>
      </c>
      <c r="B14622" s="1">
        <f t="shared" si="456"/>
        <v>4</v>
      </c>
      <c r="C14622" t="s">
        <v>1778</v>
      </c>
      <c r="D14622" s="1">
        <f t="shared" si="457"/>
        <v>3</v>
      </c>
      <c r="I14622" s="1">
        <v>5</v>
      </c>
      <c r="L14622" s="1">
        <v>10</v>
      </c>
    </row>
    <row r="14623" spans="1:12">
      <c r="A14623" t="s">
        <v>12611</v>
      </c>
      <c r="B14623" s="1">
        <f t="shared" si="456"/>
        <v>5</v>
      </c>
      <c r="C14623" t="s">
        <v>12612</v>
      </c>
      <c r="D14623" s="1">
        <f t="shared" si="457"/>
        <v>1</v>
      </c>
      <c r="I14623" s="1">
        <v>5</v>
      </c>
      <c r="L14623" s="1">
        <v>10</v>
      </c>
    </row>
    <row r="14624" spans="1:12">
      <c r="A14624" t="s">
        <v>12611</v>
      </c>
      <c r="B14624" s="1">
        <f t="shared" si="456"/>
        <v>5</v>
      </c>
      <c r="C14624" t="s">
        <v>12613</v>
      </c>
      <c r="D14624" s="1">
        <f t="shared" si="457"/>
        <v>1</v>
      </c>
      <c r="I14624" s="1">
        <v>5</v>
      </c>
      <c r="L14624" s="1">
        <v>10</v>
      </c>
    </row>
    <row r="14625" spans="1:12">
      <c r="A14625" t="s">
        <v>12611</v>
      </c>
      <c r="B14625" s="1">
        <f t="shared" si="456"/>
        <v>5</v>
      </c>
      <c r="C14625" t="s">
        <v>12614</v>
      </c>
      <c r="D14625" s="1">
        <f t="shared" si="457"/>
        <v>1</v>
      </c>
      <c r="I14625" s="1">
        <v>5</v>
      </c>
      <c r="L14625" s="1">
        <v>10</v>
      </c>
    </row>
    <row r="14626" spans="1:12">
      <c r="A14626" t="s">
        <v>12611</v>
      </c>
      <c r="B14626" s="1">
        <f t="shared" si="456"/>
        <v>5</v>
      </c>
      <c r="C14626" t="s">
        <v>12615</v>
      </c>
      <c r="D14626" s="1">
        <f t="shared" si="457"/>
        <v>1</v>
      </c>
      <c r="I14626" s="1">
        <v>5</v>
      </c>
      <c r="L14626" s="1">
        <v>10</v>
      </c>
    </row>
    <row r="14627" spans="1:12">
      <c r="A14627" t="s">
        <v>12611</v>
      </c>
      <c r="B14627" s="1">
        <f t="shared" si="456"/>
        <v>5</v>
      </c>
      <c r="C14627" t="s">
        <v>12616</v>
      </c>
      <c r="D14627" s="1">
        <f t="shared" si="457"/>
        <v>2</v>
      </c>
      <c r="I14627" s="1">
        <v>5</v>
      </c>
      <c r="L14627" s="1">
        <v>10</v>
      </c>
    </row>
    <row r="14628" spans="1:12">
      <c r="A14628" t="s">
        <v>12617</v>
      </c>
      <c r="B14628" s="1">
        <f t="shared" si="456"/>
        <v>2</v>
      </c>
      <c r="C14628" t="s">
        <v>734</v>
      </c>
      <c r="D14628" s="1">
        <f t="shared" si="457"/>
        <v>8</v>
      </c>
      <c r="I14628" s="1">
        <v>5</v>
      </c>
      <c r="L14628" s="1">
        <v>10</v>
      </c>
    </row>
    <row r="14629" spans="1:12">
      <c r="A14629" t="s">
        <v>12617</v>
      </c>
      <c r="B14629" s="1">
        <f t="shared" si="456"/>
        <v>2</v>
      </c>
      <c r="C14629" t="s">
        <v>12618</v>
      </c>
      <c r="D14629" s="1">
        <f t="shared" si="457"/>
        <v>1</v>
      </c>
      <c r="I14629" s="1">
        <v>5</v>
      </c>
      <c r="L14629" s="1">
        <v>10</v>
      </c>
    </row>
    <row r="14630" spans="1:12">
      <c r="A14630" t="s">
        <v>12619</v>
      </c>
      <c r="B14630" s="1">
        <f t="shared" si="456"/>
        <v>2</v>
      </c>
      <c r="C14630" t="s">
        <v>12620</v>
      </c>
      <c r="D14630" s="1">
        <f t="shared" si="457"/>
        <v>1</v>
      </c>
      <c r="I14630" s="1">
        <v>5</v>
      </c>
      <c r="L14630" s="1">
        <v>10</v>
      </c>
    </row>
    <row r="14631" spans="1:12">
      <c r="A14631" t="s">
        <v>12619</v>
      </c>
      <c r="B14631" s="1">
        <f t="shared" si="456"/>
        <v>2</v>
      </c>
      <c r="C14631" t="s">
        <v>3965</v>
      </c>
      <c r="D14631" s="1">
        <f t="shared" si="457"/>
        <v>2</v>
      </c>
      <c r="I14631" s="1">
        <v>5</v>
      </c>
      <c r="L14631" s="1">
        <v>10</v>
      </c>
    </row>
    <row r="14632" spans="1:12">
      <c r="A14632" t="s">
        <v>12621</v>
      </c>
      <c r="B14632" s="1">
        <f t="shared" si="456"/>
        <v>6</v>
      </c>
      <c r="C14632" t="s">
        <v>1518</v>
      </c>
      <c r="D14632" s="1">
        <f t="shared" si="457"/>
        <v>35</v>
      </c>
      <c r="I14632" s="1">
        <v>5</v>
      </c>
      <c r="L14632" s="1">
        <v>10</v>
      </c>
    </row>
    <row r="14633" spans="1:12">
      <c r="A14633" t="s">
        <v>12621</v>
      </c>
      <c r="B14633" s="1">
        <f t="shared" si="456"/>
        <v>6</v>
      </c>
      <c r="C14633" t="s">
        <v>1520</v>
      </c>
      <c r="D14633" s="1">
        <f t="shared" si="457"/>
        <v>7</v>
      </c>
      <c r="I14633" s="1">
        <v>5</v>
      </c>
      <c r="L14633" s="1">
        <v>10</v>
      </c>
    </row>
    <row r="14634" spans="1:12">
      <c r="A14634" t="s">
        <v>12621</v>
      </c>
      <c r="B14634" s="1">
        <f t="shared" si="456"/>
        <v>6</v>
      </c>
      <c r="C14634" t="s">
        <v>1517</v>
      </c>
      <c r="D14634" s="1">
        <f t="shared" si="457"/>
        <v>6</v>
      </c>
      <c r="I14634" s="1">
        <v>5</v>
      </c>
      <c r="L14634" s="1">
        <v>10</v>
      </c>
    </row>
    <row r="14635" spans="1:12">
      <c r="A14635" t="s">
        <v>12621</v>
      </c>
      <c r="B14635" s="1">
        <f t="shared" si="456"/>
        <v>6</v>
      </c>
      <c r="C14635" t="s">
        <v>1652</v>
      </c>
      <c r="D14635" s="1">
        <f t="shared" si="457"/>
        <v>15</v>
      </c>
      <c r="I14635" s="1">
        <v>5</v>
      </c>
      <c r="L14635" s="1">
        <v>10</v>
      </c>
    </row>
    <row r="14636" spans="1:12">
      <c r="A14636" t="s">
        <v>12621</v>
      </c>
      <c r="B14636" s="1">
        <f t="shared" si="456"/>
        <v>6</v>
      </c>
      <c r="C14636" t="s">
        <v>3799</v>
      </c>
      <c r="D14636" s="1">
        <f t="shared" si="457"/>
        <v>3</v>
      </c>
      <c r="I14636" s="1">
        <v>5</v>
      </c>
      <c r="L14636" s="1">
        <v>10</v>
      </c>
    </row>
    <row r="14637" spans="1:12">
      <c r="A14637" t="s">
        <v>12621</v>
      </c>
      <c r="B14637" s="1">
        <f t="shared" si="456"/>
        <v>6</v>
      </c>
      <c r="C14637" t="s">
        <v>12622</v>
      </c>
      <c r="D14637" s="1">
        <f t="shared" si="457"/>
        <v>1</v>
      </c>
      <c r="I14637" s="1">
        <v>5</v>
      </c>
      <c r="L14637" s="1">
        <v>10</v>
      </c>
    </row>
    <row r="14638" spans="1:12">
      <c r="A14638" t="s">
        <v>12623</v>
      </c>
      <c r="B14638" s="1">
        <f t="shared" si="456"/>
        <v>2</v>
      </c>
      <c r="C14638" t="s">
        <v>253</v>
      </c>
      <c r="D14638" s="1">
        <f t="shared" si="457"/>
        <v>20</v>
      </c>
      <c r="I14638" s="1">
        <v>5</v>
      </c>
      <c r="L14638" s="1">
        <v>10</v>
      </c>
    </row>
    <row r="14639" spans="1:12">
      <c r="A14639" t="s">
        <v>12623</v>
      </c>
      <c r="B14639" s="1">
        <f t="shared" si="456"/>
        <v>2</v>
      </c>
      <c r="C14639" t="s">
        <v>251</v>
      </c>
      <c r="D14639" s="1">
        <f t="shared" si="457"/>
        <v>38</v>
      </c>
      <c r="I14639" s="1">
        <v>5</v>
      </c>
      <c r="L14639" s="1">
        <v>10</v>
      </c>
    </row>
    <row r="14640" spans="1:12">
      <c r="A14640" t="s">
        <v>12624</v>
      </c>
      <c r="B14640" s="1">
        <f t="shared" si="456"/>
        <v>3</v>
      </c>
      <c r="C14640" t="s">
        <v>12518</v>
      </c>
      <c r="D14640" s="1">
        <f t="shared" si="457"/>
        <v>10</v>
      </c>
      <c r="I14640" s="1">
        <v>5</v>
      </c>
      <c r="L14640" s="1">
        <v>10</v>
      </c>
    </row>
    <row r="14641" spans="1:12">
      <c r="A14641" t="s">
        <v>12624</v>
      </c>
      <c r="B14641" s="1">
        <f t="shared" si="456"/>
        <v>3</v>
      </c>
      <c r="C14641" t="s">
        <v>7249</v>
      </c>
      <c r="D14641" s="1">
        <f t="shared" si="457"/>
        <v>3</v>
      </c>
      <c r="I14641" s="1">
        <v>5</v>
      </c>
      <c r="L14641" s="1">
        <v>10</v>
      </c>
    </row>
    <row r="14642" spans="1:12">
      <c r="A14642" t="s">
        <v>12624</v>
      </c>
      <c r="B14642" s="1">
        <f t="shared" si="456"/>
        <v>3</v>
      </c>
      <c r="C14642" t="s">
        <v>5823</v>
      </c>
      <c r="D14642" s="1">
        <f t="shared" si="457"/>
        <v>7</v>
      </c>
      <c r="I14642" s="1">
        <v>5</v>
      </c>
      <c r="L14642" s="1">
        <v>10</v>
      </c>
    </row>
    <row r="14643" spans="1:12">
      <c r="A14643" t="s">
        <v>12625</v>
      </c>
      <c r="B14643" s="1">
        <f t="shared" si="456"/>
        <v>1</v>
      </c>
      <c r="C14643" t="s">
        <v>734</v>
      </c>
      <c r="D14643" s="1">
        <f t="shared" si="457"/>
        <v>8</v>
      </c>
      <c r="I14643" s="1">
        <v>5</v>
      </c>
      <c r="L14643" s="1">
        <v>10</v>
      </c>
    </row>
    <row r="14644" spans="1:12">
      <c r="A14644" t="s">
        <v>12626</v>
      </c>
      <c r="B14644" s="1">
        <f t="shared" si="456"/>
        <v>4</v>
      </c>
      <c r="C14644" t="s">
        <v>5883</v>
      </c>
      <c r="D14644" s="1">
        <f t="shared" si="457"/>
        <v>18</v>
      </c>
      <c r="I14644" s="1">
        <v>5</v>
      </c>
      <c r="L14644" s="1">
        <v>10</v>
      </c>
    </row>
    <row r="14645" spans="1:12">
      <c r="A14645" t="s">
        <v>12626</v>
      </c>
      <c r="B14645" s="1">
        <f t="shared" si="456"/>
        <v>4</v>
      </c>
      <c r="C14645" t="s">
        <v>7127</v>
      </c>
      <c r="D14645" s="1">
        <f t="shared" si="457"/>
        <v>11</v>
      </c>
      <c r="I14645" s="1">
        <v>5</v>
      </c>
      <c r="L14645" s="1">
        <v>10</v>
      </c>
    </row>
    <row r="14646" spans="1:12">
      <c r="A14646" t="s">
        <v>12626</v>
      </c>
      <c r="B14646" s="1">
        <f t="shared" si="456"/>
        <v>4</v>
      </c>
      <c r="C14646" t="s">
        <v>950</v>
      </c>
      <c r="D14646" s="1">
        <f t="shared" si="457"/>
        <v>24</v>
      </c>
      <c r="I14646" s="1">
        <v>5</v>
      </c>
      <c r="L14646" s="1">
        <v>10</v>
      </c>
    </row>
    <row r="14647" spans="1:12">
      <c r="A14647" t="s">
        <v>12626</v>
      </c>
      <c r="B14647" s="1">
        <f t="shared" si="456"/>
        <v>4</v>
      </c>
      <c r="C14647" t="s">
        <v>455</v>
      </c>
      <c r="D14647" s="1">
        <f t="shared" si="457"/>
        <v>18</v>
      </c>
      <c r="I14647" s="1">
        <v>5</v>
      </c>
      <c r="L14647" s="1">
        <v>10</v>
      </c>
    </row>
    <row r="14648" spans="1:12">
      <c r="A14648" t="s">
        <v>12627</v>
      </c>
      <c r="B14648" s="1">
        <f t="shared" si="456"/>
        <v>3</v>
      </c>
      <c r="C14648" t="s">
        <v>12052</v>
      </c>
      <c r="D14648" s="1">
        <f t="shared" si="457"/>
        <v>7</v>
      </c>
      <c r="I14648" s="1">
        <v>5</v>
      </c>
      <c r="L14648" s="1">
        <v>10</v>
      </c>
    </row>
    <row r="14649" spans="1:12">
      <c r="A14649" t="s">
        <v>12627</v>
      </c>
      <c r="B14649" s="1">
        <f t="shared" si="456"/>
        <v>3</v>
      </c>
      <c r="C14649" t="s">
        <v>103</v>
      </c>
      <c r="D14649" s="1">
        <f t="shared" si="457"/>
        <v>2</v>
      </c>
      <c r="I14649" s="1">
        <v>5</v>
      </c>
      <c r="L14649" s="1">
        <v>10</v>
      </c>
    </row>
    <row r="14650" spans="1:12">
      <c r="A14650" t="s">
        <v>12627</v>
      </c>
      <c r="B14650" s="1">
        <f t="shared" si="456"/>
        <v>3</v>
      </c>
      <c r="C14650" t="s">
        <v>45</v>
      </c>
      <c r="D14650" s="1">
        <f t="shared" si="457"/>
        <v>17</v>
      </c>
      <c r="I14650" s="1">
        <v>5</v>
      </c>
      <c r="L14650" s="1">
        <v>10</v>
      </c>
    </row>
    <row r="14651" spans="1:12">
      <c r="A14651" t="s">
        <v>12628</v>
      </c>
      <c r="B14651" s="1">
        <f t="shared" si="456"/>
        <v>2</v>
      </c>
      <c r="C14651" t="s">
        <v>6154</v>
      </c>
      <c r="D14651" s="1">
        <f t="shared" si="457"/>
        <v>15</v>
      </c>
      <c r="I14651" s="1">
        <v>5</v>
      </c>
      <c r="L14651" s="1">
        <v>10</v>
      </c>
    </row>
    <row r="14652" spans="1:12">
      <c r="A14652" t="s">
        <v>12628</v>
      </c>
      <c r="B14652" s="1">
        <f t="shared" si="456"/>
        <v>2</v>
      </c>
      <c r="C14652" t="s">
        <v>7</v>
      </c>
      <c r="D14652" s="1">
        <f t="shared" si="457"/>
        <v>63</v>
      </c>
      <c r="I14652" s="1">
        <v>5</v>
      </c>
      <c r="L14652" s="1">
        <v>10</v>
      </c>
    </row>
    <row r="14653" spans="1:12">
      <c r="A14653" t="s">
        <v>12629</v>
      </c>
      <c r="B14653" s="1">
        <f t="shared" si="456"/>
        <v>3</v>
      </c>
      <c r="C14653" t="s">
        <v>12630</v>
      </c>
      <c r="D14653" s="1">
        <f t="shared" si="457"/>
        <v>1</v>
      </c>
      <c r="I14653" s="1">
        <v>5</v>
      </c>
      <c r="L14653" s="1">
        <v>10</v>
      </c>
    </row>
    <row r="14654" spans="1:12">
      <c r="A14654" t="s">
        <v>12629</v>
      </c>
      <c r="B14654" s="1">
        <f t="shared" si="456"/>
        <v>3</v>
      </c>
      <c r="C14654" t="s">
        <v>455</v>
      </c>
      <c r="D14654" s="1">
        <f t="shared" si="457"/>
        <v>18</v>
      </c>
      <c r="I14654" s="1">
        <v>5</v>
      </c>
      <c r="L14654" s="1">
        <v>10</v>
      </c>
    </row>
    <row r="14655" spans="1:12">
      <c r="A14655" t="s">
        <v>12629</v>
      </c>
      <c r="B14655" s="1">
        <f t="shared" si="456"/>
        <v>3</v>
      </c>
      <c r="C14655" t="s">
        <v>11776</v>
      </c>
      <c r="D14655" s="1">
        <f t="shared" si="457"/>
        <v>5</v>
      </c>
      <c r="I14655" s="1">
        <v>5</v>
      </c>
      <c r="L14655" s="1">
        <v>10</v>
      </c>
    </row>
    <row r="14656" spans="1:12">
      <c r="A14656" t="s">
        <v>12631</v>
      </c>
      <c r="B14656" s="1">
        <f t="shared" si="456"/>
        <v>2</v>
      </c>
      <c r="C14656" t="s">
        <v>12632</v>
      </c>
      <c r="D14656" s="1">
        <f t="shared" si="457"/>
        <v>2</v>
      </c>
      <c r="I14656" s="1">
        <v>5</v>
      </c>
      <c r="L14656" s="1">
        <v>10</v>
      </c>
    </row>
    <row r="14657" spans="1:12">
      <c r="A14657" t="s">
        <v>12631</v>
      </c>
      <c r="B14657" s="1">
        <f t="shared" si="456"/>
        <v>2</v>
      </c>
      <c r="C14657" t="s">
        <v>1247</v>
      </c>
      <c r="D14657" s="1">
        <f t="shared" si="457"/>
        <v>7</v>
      </c>
      <c r="I14657" s="1">
        <v>5</v>
      </c>
      <c r="L14657" s="1">
        <v>10</v>
      </c>
    </row>
    <row r="14658" spans="1:12">
      <c r="A14658" t="s">
        <v>12633</v>
      </c>
      <c r="B14658" s="1">
        <f t="shared" si="456"/>
        <v>3</v>
      </c>
      <c r="C14658" t="s">
        <v>12634</v>
      </c>
      <c r="D14658" s="1">
        <f t="shared" si="457"/>
        <v>1</v>
      </c>
      <c r="I14658" s="1">
        <v>5</v>
      </c>
      <c r="L14658" s="1">
        <v>10</v>
      </c>
    </row>
    <row r="14659" spans="1:12">
      <c r="A14659" t="s">
        <v>12633</v>
      </c>
      <c r="B14659" s="1">
        <f t="shared" ref="B14659:B14722" si="458">COUNTIF(A:A,A14659)</f>
        <v>3</v>
      </c>
      <c r="C14659" t="s">
        <v>1475</v>
      </c>
      <c r="D14659" s="1">
        <f t="shared" ref="D14659:D14722" si="459">COUNTIF(C:C,C14659)</f>
        <v>3</v>
      </c>
      <c r="I14659" s="1">
        <v>5</v>
      </c>
      <c r="L14659" s="1">
        <v>10</v>
      </c>
    </row>
    <row r="14660" spans="1:12">
      <c r="A14660" t="s">
        <v>12633</v>
      </c>
      <c r="B14660" s="1">
        <f t="shared" si="458"/>
        <v>3</v>
      </c>
      <c r="C14660" t="s">
        <v>1477</v>
      </c>
      <c r="D14660" s="1">
        <f t="shared" si="459"/>
        <v>4</v>
      </c>
      <c r="I14660" s="1">
        <v>5</v>
      </c>
      <c r="L14660" s="1">
        <v>10</v>
      </c>
    </row>
    <row r="14661" spans="1:12">
      <c r="A14661" t="s">
        <v>12635</v>
      </c>
      <c r="B14661" s="1">
        <f t="shared" si="458"/>
        <v>2</v>
      </c>
      <c r="C14661" t="s">
        <v>10714</v>
      </c>
      <c r="D14661" s="1">
        <f t="shared" si="459"/>
        <v>3</v>
      </c>
      <c r="I14661" s="1">
        <v>5</v>
      </c>
      <c r="L14661" s="1">
        <v>10</v>
      </c>
    </row>
    <row r="14662" spans="1:12">
      <c r="A14662" t="s">
        <v>12635</v>
      </c>
      <c r="B14662" s="1">
        <f t="shared" si="458"/>
        <v>2</v>
      </c>
      <c r="C14662" t="s">
        <v>10716</v>
      </c>
      <c r="D14662" s="1">
        <f t="shared" si="459"/>
        <v>3</v>
      </c>
      <c r="I14662" s="1">
        <v>5</v>
      </c>
      <c r="L14662" s="1">
        <v>10</v>
      </c>
    </row>
    <row r="14663" spans="1:12">
      <c r="A14663" t="s">
        <v>12636</v>
      </c>
      <c r="B14663" s="1">
        <f t="shared" si="458"/>
        <v>4</v>
      </c>
      <c r="C14663" t="s">
        <v>12637</v>
      </c>
      <c r="D14663" s="1">
        <f t="shared" si="459"/>
        <v>5</v>
      </c>
      <c r="I14663" s="1">
        <v>5</v>
      </c>
      <c r="L14663" s="1">
        <v>10</v>
      </c>
    </row>
    <row r="14664" spans="1:12">
      <c r="A14664" t="s">
        <v>12636</v>
      </c>
      <c r="B14664" s="1">
        <f t="shared" si="458"/>
        <v>4</v>
      </c>
      <c r="C14664" t="s">
        <v>12638</v>
      </c>
      <c r="D14664" s="1">
        <f t="shared" si="459"/>
        <v>1</v>
      </c>
      <c r="I14664" s="1">
        <v>5</v>
      </c>
      <c r="L14664" s="1">
        <v>10</v>
      </c>
    </row>
    <row r="14665" spans="1:12">
      <c r="A14665" t="s">
        <v>12636</v>
      </c>
      <c r="B14665" s="1">
        <f t="shared" si="458"/>
        <v>4</v>
      </c>
      <c r="C14665" t="s">
        <v>1460</v>
      </c>
      <c r="D14665" s="1">
        <f t="shared" si="459"/>
        <v>5</v>
      </c>
      <c r="I14665" s="1">
        <v>5</v>
      </c>
      <c r="L14665" s="1">
        <v>10</v>
      </c>
    </row>
    <row r="14666" spans="1:12">
      <c r="A14666" t="s">
        <v>12636</v>
      </c>
      <c r="B14666" s="1">
        <f t="shared" si="458"/>
        <v>4</v>
      </c>
      <c r="C14666" t="s">
        <v>1462</v>
      </c>
      <c r="D14666" s="1">
        <f t="shared" si="459"/>
        <v>7</v>
      </c>
      <c r="I14666" s="1">
        <v>5</v>
      </c>
      <c r="L14666" s="1">
        <v>10</v>
      </c>
    </row>
    <row r="14667" spans="1:12">
      <c r="A14667" t="s">
        <v>12639</v>
      </c>
      <c r="B14667" s="1">
        <f t="shared" si="458"/>
        <v>2</v>
      </c>
      <c r="C14667" t="s">
        <v>12640</v>
      </c>
      <c r="D14667" s="1">
        <f t="shared" si="459"/>
        <v>1</v>
      </c>
      <c r="I14667" s="1">
        <v>5</v>
      </c>
      <c r="L14667" s="1">
        <v>10</v>
      </c>
    </row>
    <row r="14668" spans="1:12">
      <c r="A14668" t="s">
        <v>12639</v>
      </c>
      <c r="B14668" s="1">
        <f t="shared" si="458"/>
        <v>2</v>
      </c>
      <c r="C14668" t="s">
        <v>12641</v>
      </c>
      <c r="D14668" s="1">
        <f t="shared" si="459"/>
        <v>1</v>
      </c>
      <c r="I14668" s="1">
        <v>5</v>
      </c>
      <c r="L14668" s="1">
        <v>10</v>
      </c>
    </row>
    <row r="14669" spans="1:12">
      <c r="A14669" t="s">
        <v>12642</v>
      </c>
      <c r="B14669" s="1">
        <f t="shared" si="458"/>
        <v>3</v>
      </c>
      <c r="C14669" t="s">
        <v>4764</v>
      </c>
      <c r="D14669" s="1">
        <f t="shared" si="459"/>
        <v>2</v>
      </c>
      <c r="I14669" s="1">
        <v>5</v>
      </c>
      <c r="L14669" s="1">
        <v>10</v>
      </c>
    </row>
    <row r="14670" spans="1:12">
      <c r="A14670" t="s">
        <v>12642</v>
      </c>
      <c r="B14670" s="1">
        <f t="shared" si="458"/>
        <v>3</v>
      </c>
      <c r="C14670" t="s">
        <v>4765</v>
      </c>
      <c r="D14670" s="1">
        <f t="shared" si="459"/>
        <v>2</v>
      </c>
      <c r="I14670" s="1">
        <v>5</v>
      </c>
      <c r="L14670" s="1">
        <v>10</v>
      </c>
    </row>
    <row r="14671" spans="1:12">
      <c r="A14671" t="s">
        <v>12642</v>
      </c>
      <c r="B14671" s="1">
        <f t="shared" si="458"/>
        <v>3</v>
      </c>
      <c r="C14671" t="s">
        <v>4766</v>
      </c>
      <c r="D14671" s="1">
        <f t="shared" si="459"/>
        <v>3</v>
      </c>
      <c r="I14671" s="1">
        <v>5</v>
      </c>
      <c r="L14671" s="1">
        <v>10</v>
      </c>
    </row>
    <row r="14672" spans="1:12">
      <c r="A14672" t="s">
        <v>12643</v>
      </c>
      <c r="B14672" s="1">
        <f t="shared" si="458"/>
        <v>3</v>
      </c>
      <c r="C14672" t="s">
        <v>12644</v>
      </c>
      <c r="D14672" s="1">
        <f t="shared" si="459"/>
        <v>12</v>
      </c>
      <c r="I14672" s="1">
        <v>5</v>
      </c>
      <c r="L14672" s="1">
        <v>10</v>
      </c>
    </row>
    <row r="14673" spans="1:12">
      <c r="A14673" t="s">
        <v>12643</v>
      </c>
      <c r="B14673" s="1">
        <f t="shared" si="458"/>
        <v>3</v>
      </c>
      <c r="C14673" t="s">
        <v>1329</v>
      </c>
      <c r="D14673" s="1">
        <f t="shared" si="459"/>
        <v>5</v>
      </c>
      <c r="I14673" s="1">
        <v>5</v>
      </c>
      <c r="L14673" s="1">
        <v>10</v>
      </c>
    </row>
    <row r="14674" spans="1:12">
      <c r="A14674" t="s">
        <v>12643</v>
      </c>
      <c r="B14674" s="1">
        <f t="shared" si="458"/>
        <v>3</v>
      </c>
      <c r="C14674" t="s">
        <v>12645</v>
      </c>
      <c r="D14674" s="1">
        <f t="shared" si="459"/>
        <v>2</v>
      </c>
      <c r="I14674" s="1">
        <v>5</v>
      </c>
      <c r="L14674" s="1">
        <v>10</v>
      </c>
    </row>
    <row r="14675" spans="1:12">
      <c r="A14675" t="s">
        <v>12646</v>
      </c>
      <c r="B14675" s="1">
        <f t="shared" si="458"/>
        <v>3</v>
      </c>
      <c r="C14675" t="s">
        <v>1179</v>
      </c>
      <c r="D14675" s="1">
        <f t="shared" si="459"/>
        <v>4</v>
      </c>
      <c r="I14675" s="1">
        <v>5</v>
      </c>
      <c r="L14675" s="1">
        <v>10</v>
      </c>
    </row>
    <row r="14676" spans="1:12">
      <c r="A14676" t="s">
        <v>12646</v>
      </c>
      <c r="B14676" s="1">
        <f t="shared" si="458"/>
        <v>3</v>
      </c>
      <c r="C14676" t="s">
        <v>1170</v>
      </c>
      <c r="D14676" s="1">
        <f t="shared" si="459"/>
        <v>2</v>
      </c>
      <c r="I14676" s="1">
        <v>5</v>
      </c>
      <c r="L14676" s="1">
        <v>10</v>
      </c>
    </row>
    <row r="14677" spans="1:12">
      <c r="A14677" t="s">
        <v>12646</v>
      </c>
      <c r="B14677" s="1">
        <f t="shared" si="458"/>
        <v>3</v>
      </c>
      <c r="C14677" t="s">
        <v>1181</v>
      </c>
      <c r="D14677" s="1">
        <f t="shared" si="459"/>
        <v>9</v>
      </c>
      <c r="I14677" s="1">
        <v>5</v>
      </c>
      <c r="L14677" s="1">
        <v>10</v>
      </c>
    </row>
    <row r="14678" spans="1:12">
      <c r="A14678" t="s">
        <v>12647</v>
      </c>
      <c r="B14678" s="1">
        <f t="shared" si="458"/>
        <v>3</v>
      </c>
      <c r="C14678" t="s">
        <v>12648</v>
      </c>
      <c r="D14678" s="1">
        <f t="shared" si="459"/>
        <v>1</v>
      </c>
      <c r="I14678" s="1">
        <v>5</v>
      </c>
      <c r="L14678" s="1">
        <v>10</v>
      </c>
    </row>
    <row r="14679" spans="1:12">
      <c r="A14679" t="s">
        <v>12647</v>
      </c>
      <c r="B14679" s="1">
        <f t="shared" si="458"/>
        <v>3</v>
      </c>
      <c r="C14679" t="s">
        <v>12649</v>
      </c>
      <c r="D14679" s="1">
        <f t="shared" si="459"/>
        <v>2</v>
      </c>
      <c r="I14679" s="1">
        <v>5</v>
      </c>
      <c r="L14679" s="1">
        <v>10</v>
      </c>
    </row>
    <row r="14680" spans="1:12">
      <c r="A14680" t="s">
        <v>12647</v>
      </c>
      <c r="B14680" s="1">
        <f t="shared" si="458"/>
        <v>3</v>
      </c>
      <c r="C14680" t="s">
        <v>2637</v>
      </c>
      <c r="D14680" s="1">
        <f t="shared" si="459"/>
        <v>17</v>
      </c>
      <c r="I14680" s="1">
        <v>5</v>
      </c>
      <c r="L14680" s="1">
        <v>10</v>
      </c>
    </row>
    <row r="14681" spans="1:12">
      <c r="A14681" t="s">
        <v>12650</v>
      </c>
      <c r="B14681" s="1">
        <f t="shared" si="458"/>
        <v>3</v>
      </c>
      <c r="C14681" t="s">
        <v>1491</v>
      </c>
      <c r="D14681" s="1">
        <f t="shared" si="459"/>
        <v>2</v>
      </c>
      <c r="I14681" s="1">
        <v>5</v>
      </c>
      <c r="L14681" s="1">
        <v>10</v>
      </c>
    </row>
    <row r="14682" spans="1:12">
      <c r="A14682" t="s">
        <v>12650</v>
      </c>
      <c r="B14682" s="1">
        <f t="shared" si="458"/>
        <v>3</v>
      </c>
      <c r="C14682" t="s">
        <v>1492</v>
      </c>
      <c r="D14682" s="1">
        <f t="shared" si="459"/>
        <v>2</v>
      </c>
      <c r="I14682" s="1">
        <v>5</v>
      </c>
      <c r="L14682" s="1">
        <v>10</v>
      </c>
    </row>
    <row r="14683" spans="1:12">
      <c r="A14683" t="s">
        <v>12650</v>
      </c>
      <c r="B14683" s="1">
        <f t="shared" si="458"/>
        <v>3</v>
      </c>
      <c r="C14683" t="s">
        <v>10187</v>
      </c>
      <c r="D14683" s="1">
        <f t="shared" si="459"/>
        <v>2</v>
      </c>
      <c r="I14683" s="1">
        <v>5</v>
      </c>
      <c r="L14683" s="1">
        <v>10</v>
      </c>
    </row>
    <row r="14684" spans="1:12">
      <c r="A14684" t="s">
        <v>12651</v>
      </c>
      <c r="B14684" s="1">
        <f t="shared" si="458"/>
        <v>4</v>
      </c>
      <c r="C14684" t="s">
        <v>6205</v>
      </c>
      <c r="D14684" s="1">
        <f t="shared" si="459"/>
        <v>2</v>
      </c>
      <c r="I14684" s="1">
        <v>5</v>
      </c>
      <c r="L14684" s="1">
        <v>10</v>
      </c>
    </row>
    <row r="14685" spans="1:12">
      <c r="A14685" t="s">
        <v>12651</v>
      </c>
      <c r="B14685" s="1">
        <f t="shared" si="458"/>
        <v>4</v>
      </c>
      <c r="C14685" t="s">
        <v>12652</v>
      </c>
      <c r="D14685" s="1">
        <f t="shared" si="459"/>
        <v>2</v>
      </c>
      <c r="I14685" s="1">
        <v>5</v>
      </c>
      <c r="L14685" s="1">
        <v>10</v>
      </c>
    </row>
    <row r="14686" spans="1:12">
      <c r="A14686" t="s">
        <v>12651</v>
      </c>
      <c r="B14686" s="1">
        <f t="shared" si="458"/>
        <v>4</v>
      </c>
      <c r="C14686" t="s">
        <v>12653</v>
      </c>
      <c r="D14686" s="1">
        <f t="shared" si="459"/>
        <v>2</v>
      </c>
      <c r="I14686" s="1">
        <v>5</v>
      </c>
      <c r="L14686" s="1">
        <v>10</v>
      </c>
    </row>
    <row r="14687" spans="1:12">
      <c r="A14687" t="s">
        <v>12651</v>
      </c>
      <c r="B14687" s="1">
        <f t="shared" si="458"/>
        <v>4</v>
      </c>
      <c r="C14687" t="s">
        <v>12654</v>
      </c>
      <c r="D14687" s="1">
        <f t="shared" si="459"/>
        <v>2</v>
      </c>
      <c r="I14687" s="1">
        <v>5</v>
      </c>
      <c r="L14687" s="1">
        <v>10</v>
      </c>
    </row>
    <row r="14688" spans="1:12">
      <c r="A14688" t="s">
        <v>12655</v>
      </c>
      <c r="B14688" s="1">
        <f t="shared" si="458"/>
        <v>3</v>
      </c>
      <c r="C14688" t="s">
        <v>12221</v>
      </c>
      <c r="D14688" s="1">
        <f t="shared" si="459"/>
        <v>3</v>
      </c>
      <c r="I14688" s="1">
        <v>5</v>
      </c>
      <c r="L14688" s="1">
        <v>10</v>
      </c>
    </row>
    <row r="14689" spans="1:12">
      <c r="A14689" t="s">
        <v>12655</v>
      </c>
      <c r="B14689" s="1">
        <f t="shared" si="458"/>
        <v>3</v>
      </c>
      <c r="C14689" t="s">
        <v>12656</v>
      </c>
      <c r="D14689" s="1">
        <f t="shared" si="459"/>
        <v>1</v>
      </c>
      <c r="I14689" s="1">
        <v>5</v>
      </c>
      <c r="L14689" s="1">
        <v>10</v>
      </c>
    </row>
    <row r="14690" spans="1:12">
      <c r="A14690" t="s">
        <v>12655</v>
      </c>
      <c r="B14690" s="1">
        <f t="shared" si="458"/>
        <v>3</v>
      </c>
      <c r="C14690" t="s">
        <v>12657</v>
      </c>
      <c r="D14690" s="1">
        <f t="shared" si="459"/>
        <v>2</v>
      </c>
      <c r="I14690" s="1">
        <v>5</v>
      </c>
      <c r="L14690" s="1">
        <v>10</v>
      </c>
    </row>
    <row r="14691" spans="1:12">
      <c r="A14691" t="s">
        <v>12658</v>
      </c>
      <c r="B14691" s="1">
        <f t="shared" si="458"/>
        <v>3</v>
      </c>
      <c r="C14691" t="s">
        <v>12659</v>
      </c>
      <c r="D14691" s="1">
        <f t="shared" si="459"/>
        <v>1</v>
      </c>
      <c r="I14691" s="1">
        <v>5</v>
      </c>
      <c r="L14691" s="1">
        <v>10</v>
      </c>
    </row>
    <row r="14692" spans="1:12">
      <c r="A14692" t="s">
        <v>12658</v>
      </c>
      <c r="B14692" s="1">
        <f t="shared" si="458"/>
        <v>3</v>
      </c>
      <c r="C14692" t="s">
        <v>12660</v>
      </c>
      <c r="D14692" s="1">
        <f t="shared" si="459"/>
        <v>2</v>
      </c>
      <c r="I14692" s="1">
        <v>5</v>
      </c>
      <c r="L14692" s="1">
        <v>10</v>
      </c>
    </row>
    <row r="14693" spans="1:12">
      <c r="A14693" t="s">
        <v>12658</v>
      </c>
      <c r="B14693" s="1">
        <f t="shared" si="458"/>
        <v>3</v>
      </c>
      <c r="C14693" t="s">
        <v>12661</v>
      </c>
      <c r="D14693" s="1">
        <f t="shared" si="459"/>
        <v>3</v>
      </c>
      <c r="I14693" s="1">
        <v>5</v>
      </c>
      <c r="L14693" s="1">
        <v>10</v>
      </c>
    </row>
    <row r="14694" spans="1:12">
      <c r="A14694" t="s">
        <v>12662</v>
      </c>
      <c r="B14694" s="1">
        <f t="shared" si="458"/>
        <v>3</v>
      </c>
      <c r="C14694" t="s">
        <v>1998</v>
      </c>
      <c r="D14694" s="1">
        <f t="shared" si="459"/>
        <v>17</v>
      </c>
      <c r="I14694" s="1">
        <v>5</v>
      </c>
      <c r="L14694" s="1">
        <v>10</v>
      </c>
    </row>
    <row r="14695" spans="1:12">
      <c r="A14695" t="s">
        <v>12662</v>
      </c>
      <c r="B14695" s="1">
        <f t="shared" si="458"/>
        <v>3</v>
      </c>
      <c r="C14695" t="s">
        <v>1867</v>
      </c>
      <c r="D14695" s="1">
        <f t="shared" si="459"/>
        <v>16</v>
      </c>
      <c r="I14695" s="1">
        <v>5</v>
      </c>
      <c r="L14695" s="1">
        <v>10</v>
      </c>
    </row>
    <row r="14696" spans="1:12">
      <c r="A14696" t="s">
        <v>12662</v>
      </c>
      <c r="B14696" s="1">
        <f t="shared" si="458"/>
        <v>3</v>
      </c>
      <c r="C14696" t="s">
        <v>1999</v>
      </c>
      <c r="D14696" s="1">
        <f t="shared" si="459"/>
        <v>21</v>
      </c>
      <c r="I14696" s="1">
        <v>5</v>
      </c>
      <c r="L14696" s="1">
        <v>10</v>
      </c>
    </row>
    <row r="14697" spans="1:12">
      <c r="A14697" t="s">
        <v>12663</v>
      </c>
      <c r="B14697" s="1">
        <f t="shared" si="458"/>
        <v>2</v>
      </c>
      <c r="C14697" t="s">
        <v>5274</v>
      </c>
      <c r="D14697" s="1">
        <f t="shared" si="459"/>
        <v>21</v>
      </c>
      <c r="I14697" s="1">
        <v>5</v>
      </c>
      <c r="L14697" s="1">
        <v>10</v>
      </c>
    </row>
    <row r="14698" spans="1:12">
      <c r="A14698" t="s">
        <v>12663</v>
      </c>
      <c r="B14698" s="1">
        <f t="shared" si="458"/>
        <v>2</v>
      </c>
      <c r="C14698" t="s">
        <v>5275</v>
      </c>
      <c r="D14698" s="1">
        <f t="shared" si="459"/>
        <v>25</v>
      </c>
      <c r="I14698" s="1">
        <v>5</v>
      </c>
      <c r="L14698" s="1">
        <v>10</v>
      </c>
    </row>
    <row r="14699" spans="1:12">
      <c r="A14699" t="s">
        <v>12664</v>
      </c>
      <c r="B14699" s="1">
        <f t="shared" si="458"/>
        <v>3</v>
      </c>
      <c r="C14699" t="s">
        <v>12665</v>
      </c>
      <c r="D14699" s="1">
        <f t="shared" si="459"/>
        <v>1</v>
      </c>
      <c r="I14699" s="1">
        <v>5</v>
      </c>
      <c r="L14699" s="1">
        <v>10</v>
      </c>
    </row>
    <row r="14700" spans="1:12">
      <c r="A14700" t="s">
        <v>12664</v>
      </c>
      <c r="B14700" s="1">
        <f t="shared" si="458"/>
        <v>3</v>
      </c>
      <c r="C14700" t="s">
        <v>12666</v>
      </c>
      <c r="D14700" s="1">
        <f t="shared" si="459"/>
        <v>1</v>
      </c>
      <c r="I14700" s="1">
        <v>5</v>
      </c>
      <c r="L14700" s="1">
        <v>10</v>
      </c>
    </row>
    <row r="14701" spans="1:12">
      <c r="A14701" t="s">
        <v>12664</v>
      </c>
      <c r="B14701" s="1">
        <f t="shared" si="458"/>
        <v>3</v>
      </c>
      <c r="C14701" t="s">
        <v>12667</v>
      </c>
      <c r="D14701" s="1">
        <f t="shared" si="459"/>
        <v>1</v>
      </c>
      <c r="I14701" s="1">
        <v>5</v>
      </c>
      <c r="L14701" s="1">
        <v>10</v>
      </c>
    </row>
    <row r="14702" spans="1:12">
      <c r="A14702" t="s">
        <v>12668</v>
      </c>
      <c r="B14702" s="1">
        <f t="shared" si="458"/>
        <v>2</v>
      </c>
      <c r="C14702" t="s">
        <v>12669</v>
      </c>
      <c r="D14702" s="1">
        <f t="shared" si="459"/>
        <v>1</v>
      </c>
      <c r="I14702" s="1">
        <v>5</v>
      </c>
      <c r="L14702" s="1">
        <v>10</v>
      </c>
    </row>
    <row r="14703" spans="1:12">
      <c r="A14703" t="s">
        <v>12668</v>
      </c>
      <c r="B14703" s="1">
        <f t="shared" si="458"/>
        <v>2</v>
      </c>
      <c r="C14703" t="s">
        <v>12670</v>
      </c>
      <c r="D14703" s="1">
        <f t="shared" si="459"/>
        <v>2</v>
      </c>
      <c r="I14703" s="1">
        <v>5</v>
      </c>
      <c r="L14703" s="1">
        <v>10</v>
      </c>
    </row>
    <row r="14704" spans="1:12">
      <c r="A14704" t="s">
        <v>12671</v>
      </c>
      <c r="B14704" s="1">
        <f t="shared" si="458"/>
        <v>2</v>
      </c>
      <c r="C14704" t="s">
        <v>1408</v>
      </c>
      <c r="D14704" s="1">
        <f t="shared" si="459"/>
        <v>6</v>
      </c>
      <c r="I14704" s="1">
        <v>5</v>
      </c>
      <c r="L14704" s="1">
        <v>10</v>
      </c>
    </row>
    <row r="14705" spans="1:12">
      <c r="A14705" t="s">
        <v>12671</v>
      </c>
      <c r="B14705" s="1">
        <f t="shared" si="458"/>
        <v>2</v>
      </c>
      <c r="C14705" t="s">
        <v>4796</v>
      </c>
      <c r="D14705" s="1">
        <f t="shared" si="459"/>
        <v>14</v>
      </c>
      <c r="I14705" s="1">
        <v>5</v>
      </c>
      <c r="L14705" s="1">
        <v>10</v>
      </c>
    </row>
    <row r="14706" spans="1:12">
      <c r="A14706" t="s">
        <v>12672</v>
      </c>
      <c r="B14706" s="1">
        <f t="shared" si="458"/>
        <v>3</v>
      </c>
      <c r="C14706" t="s">
        <v>12673</v>
      </c>
      <c r="D14706" s="1">
        <f t="shared" si="459"/>
        <v>2</v>
      </c>
      <c r="I14706" s="1">
        <v>5</v>
      </c>
      <c r="L14706" s="1">
        <v>10</v>
      </c>
    </row>
    <row r="14707" spans="1:12">
      <c r="A14707" t="s">
        <v>12672</v>
      </c>
      <c r="B14707" s="1">
        <f t="shared" si="458"/>
        <v>3</v>
      </c>
      <c r="C14707" t="s">
        <v>1541</v>
      </c>
      <c r="D14707" s="1">
        <f t="shared" si="459"/>
        <v>7</v>
      </c>
      <c r="I14707" s="1">
        <v>5</v>
      </c>
      <c r="L14707" s="1">
        <v>10</v>
      </c>
    </row>
    <row r="14708" spans="1:12">
      <c r="A14708" t="s">
        <v>12672</v>
      </c>
      <c r="B14708" s="1">
        <f t="shared" si="458"/>
        <v>3</v>
      </c>
      <c r="C14708" t="s">
        <v>12674</v>
      </c>
      <c r="D14708" s="1">
        <f t="shared" si="459"/>
        <v>2</v>
      </c>
      <c r="I14708" s="1">
        <v>5</v>
      </c>
      <c r="L14708" s="1">
        <v>10</v>
      </c>
    </row>
    <row r="14709" spans="1:12">
      <c r="A14709" t="s">
        <v>12675</v>
      </c>
      <c r="B14709" s="1">
        <f t="shared" si="458"/>
        <v>3</v>
      </c>
      <c r="C14709" t="s">
        <v>12676</v>
      </c>
      <c r="D14709" s="1">
        <f t="shared" si="459"/>
        <v>2</v>
      </c>
      <c r="I14709" s="1">
        <v>5</v>
      </c>
      <c r="L14709" s="1">
        <v>10</v>
      </c>
    </row>
    <row r="14710" spans="1:12">
      <c r="A14710" t="s">
        <v>12675</v>
      </c>
      <c r="B14710" s="1">
        <f t="shared" si="458"/>
        <v>3</v>
      </c>
      <c r="C14710" t="s">
        <v>1284</v>
      </c>
      <c r="D14710" s="1">
        <f t="shared" si="459"/>
        <v>2</v>
      </c>
      <c r="I14710" s="1">
        <v>5</v>
      </c>
      <c r="L14710" s="1">
        <v>10</v>
      </c>
    </row>
    <row r="14711" spans="1:12">
      <c r="A14711" t="s">
        <v>12675</v>
      </c>
      <c r="B14711" s="1">
        <f t="shared" si="458"/>
        <v>3</v>
      </c>
      <c r="C14711" t="s">
        <v>12677</v>
      </c>
      <c r="D14711" s="1">
        <f t="shared" si="459"/>
        <v>2</v>
      </c>
      <c r="I14711" s="1">
        <v>5</v>
      </c>
      <c r="L14711" s="1">
        <v>10</v>
      </c>
    </row>
    <row r="14712" spans="1:12">
      <c r="A14712" t="s">
        <v>12678</v>
      </c>
      <c r="B14712" s="1">
        <f t="shared" si="458"/>
        <v>2</v>
      </c>
      <c r="C14712" t="s">
        <v>12679</v>
      </c>
      <c r="D14712" s="1">
        <f t="shared" si="459"/>
        <v>1</v>
      </c>
      <c r="I14712" s="1">
        <v>5</v>
      </c>
      <c r="L14712" s="1">
        <v>10</v>
      </c>
    </row>
    <row r="14713" spans="1:12">
      <c r="A14713" t="s">
        <v>12678</v>
      </c>
      <c r="B14713" s="1">
        <f t="shared" si="458"/>
        <v>2</v>
      </c>
      <c r="C14713" t="s">
        <v>1432</v>
      </c>
      <c r="D14713" s="1">
        <f t="shared" si="459"/>
        <v>3</v>
      </c>
      <c r="I14713" s="1">
        <v>5</v>
      </c>
      <c r="L14713" s="1">
        <v>10</v>
      </c>
    </row>
    <row r="14714" spans="1:12">
      <c r="A14714" t="s">
        <v>12680</v>
      </c>
      <c r="B14714" s="1">
        <f t="shared" si="458"/>
        <v>4</v>
      </c>
      <c r="C14714" t="s">
        <v>12681</v>
      </c>
      <c r="D14714" s="1">
        <f t="shared" si="459"/>
        <v>1</v>
      </c>
      <c r="I14714" s="1">
        <v>5</v>
      </c>
      <c r="L14714" s="1">
        <v>10</v>
      </c>
    </row>
    <row r="14715" spans="1:12">
      <c r="A14715" t="s">
        <v>12680</v>
      </c>
      <c r="B14715" s="1">
        <f t="shared" si="458"/>
        <v>4</v>
      </c>
      <c r="C14715" t="s">
        <v>12682</v>
      </c>
      <c r="D14715" s="1">
        <f t="shared" si="459"/>
        <v>1</v>
      </c>
      <c r="I14715" s="1">
        <v>5</v>
      </c>
      <c r="L14715" s="1">
        <v>10</v>
      </c>
    </row>
    <row r="14716" spans="1:12">
      <c r="A14716" t="s">
        <v>12680</v>
      </c>
      <c r="B14716" s="1">
        <f t="shared" si="458"/>
        <v>4</v>
      </c>
      <c r="C14716" t="s">
        <v>12683</v>
      </c>
      <c r="D14716" s="1">
        <f t="shared" si="459"/>
        <v>1</v>
      </c>
      <c r="I14716" s="1">
        <v>5</v>
      </c>
      <c r="L14716" s="1">
        <v>10</v>
      </c>
    </row>
    <row r="14717" spans="1:12">
      <c r="A14717" t="s">
        <v>12680</v>
      </c>
      <c r="B14717" s="1">
        <f t="shared" si="458"/>
        <v>4</v>
      </c>
      <c r="C14717" t="s">
        <v>12684</v>
      </c>
      <c r="D14717" s="1">
        <f t="shared" si="459"/>
        <v>1</v>
      </c>
      <c r="I14717" s="1">
        <v>5</v>
      </c>
      <c r="L14717" s="1">
        <v>10</v>
      </c>
    </row>
    <row r="14718" spans="1:12">
      <c r="A14718" t="s">
        <v>12685</v>
      </c>
      <c r="B14718" s="1">
        <f t="shared" si="458"/>
        <v>3</v>
      </c>
      <c r="C14718" t="s">
        <v>12677</v>
      </c>
      <c r="D14718" s="1">
        <f t="shared" si="459"/>
        <v>2</v>
      </c>
      <c r="I14718" s="1">
        <v>5</v>
      </c>
      <c r="L14718" s="1">
        <v>10</v>
      </c>
    </row>
    <row r="14719" spans="1:12">
      <c r="A14719" t="s">
        <v>12685</v>
      </c>
      <c r="B14719" s="1">
        <f t="shared" si="458"/>
        <v>3</v>
      </c>
      <c r="C14719" t="s">
        <v>12676</v>
      </c>
      <c r="D14719" s="1">
        <f t="shared" si="459"/>
        <v>2</v>
      </c>
      <c r="I14719" s="1">
        <v>5</v>
      </c>
      <c r="L14719" s="1">
        <v>10</v>
      </c>
    </row>
    <row r="14720" spans="1:12">
      <c r="A14720" t="s">
        <v>12685</v>
      </c>
      <c r="B14720" s="1">
        <f t="shared" si="458"/>
        <v>3</v>
      </c>
      <c r="C14720" t="s">
        <v>1236</v>
      </c>
      <c r="D14720" s="1">
        <f t="shared" si="459"/>
        <v>24</v>
      </c>
      <c r="I14720" s="1">
        <v>5</v>
      </c>
      <c r="L14720" s="1">
        <v>10</v>
      </c>
    </row>
    <row r="14721" spans="1:12">
      <c r="A14721" t="s">
        <v>12686</v>
      </c>
      <c r="B14721" s="1">
        <f t="shared" si="458"/>
        <v>3</v>
      </c>
      <c r="C14721" t="s">
        <v>12687</v>
      </c>
      <c r="D14721" s="1">
        <f t="shared" si="459"/>
        <v>1</v>
      </c>
      <c r="I14721" s="1">
        <v>5</v>
      </c>
      <c r="L14721" s="1">
        <v>10</v>
      </c>
    </row>
    <row r="14722" spans="1:12">
      <c r="A14722" t="s">
        <v>12686</v>
      </c>
      <c r="B14722" s="1">
        <f t="shared" si="458"/>
        <v>3</v>
      </c>
      <c r="C14722" t="s">
        <v>12688</v>
      </c>
      <c r="D14722" s="1">
        <f t="shared" si="459"/>
        <v>1</v>
      </c>
      <c r="I14722" s="1">
        <v>5</v>
      </c>
      <c r="L14722" s="1">
        <v>10</v>
      </c>
    </row>
    <row r="14723" spans="1:12">
      <c r="A14723" t="s">
        <v>12686</v>
      </c>
      <c r="B14723" s="1">
        <f t="shared" ref="B14723:B14786" si="460">COUNTIF(A:A,A14723)</f>
        <v>3</v>
      </c>
      <c r="C14723" t="s">
        <v>12689</v>
      </c>
      <c r="D14723" s="1">
        <f t="shared" ref="D14723:D14786" si="461">COUNTIF(C:C,C14723)</f>
        <v>1</v>
      </c>
      <c r="I14723" s="1">
        <v>5</v>
      </c>
      <c r="L14723" s="1">
        <v>10</v>
      </c>
    </row>
    <row r="14724" spans="1:12">
      <c r="A14724" t="s">
        <v>12690</v>
      </c>
      <c r="B14724" s="1">
        <f t="shared" si="460"/>
        <v>3</v>
      </c>
      <c r="C14724" t="s">
        <v>9055</v>
      </c>
      <c r="D14724" s="1">
        <f t="shared" si="461"/>
        <v>2</v>
      </c>
      <c r="I14724" s="1">
        <v>5</v>
      </c>
      <c r="L14724" s="1">
        <v>10</v>
      </c>
    </row>
    <row r="14725" spans="1:12">
      <c r="A14725" t="s">
        <v>12690</v>
      </c>
      <c r="B14725" s="1">
        <f t="shared" si="460"/>
        <v>3</v>
      </c>
      <c r="C14725" t="s">
        <v>1565</v>
      </c>
      <c r="D14725" s="1">
        <f t="shared" si="461"/>
        <v>4</v>
      </c>
      <c r="I14725" s="1">
        <v>5</v>
      </c>
      <c r="L14725" s="1">
        <v>10</v>
      </c>
    </row>
    <row r="14726" spans="1:12">
      <c r="A14726" t="s">
        <v>12690</v>
      </c>
      <c r="B14726" s="1">
        <f t="shared" si="460"/>
        <v>3</v>
      </c>
      <c r="C14726" t="s">
        <v>1611</v>
      </c>
      <c r="D14726" s="1">
        <f t="shared" si="461"/>
        <v>30</v>
      </c>
      <c r="I14726" s="1">
        <v>5</v>
      </c>
      <c r="L14726" s="1">
        <v>10</v>
      </c>
    </row>
    <row r="14727" spans="1:12">
      <c r="A14727" t="s">
        <v>12691</v>
      </c>
      <c r="B14727" s="1">
        <f t="shared" si="460"/>
        <v>2</v>
      </c>
      <c r="C14727" t="s">
        <v>12692</v>
      </c>
      <c r="D14727" s="1">
        <f t="shared" si="461"/>
        <v>1</v>
      </c>
      <c r="I14727" s="1">
        <v>5</v>
      </c>
      <c r="L14727" s="1">
        <v>10</v>
      </c>
    </row>
    <row r="14728" spans="1:12">
      <c r="A14728" t="s">
        <v>12691</v>
      </c>
      <c r="B14728" s="1">
        <f t="shared" si="460"/>
        <v>2</v>
      </c>
      <c r="C14728" t="s">
        <v>12693</v>
      </c>
      <c r="D14728" s="1">
        <f t="shared" si="461"/>
        <v>2</v>
      </c>
      <c r="I14728" s="1">
        <v>5</v>
      </c>
      <c r="L14728" s="1">
        <v>10</v>
      </c>
    </row>
    <row r="14729" spans="1:12">
      <c r="A14729" t="s">
        <v>12694</v>
      </c>
      <c r="B14729" s="1">
        <f t="shared" si="460"/>
        <v>3</v>
      </c>
      <c r="C14729" t="s">
        <v>12695</v>
      </c>
      <c r="D14729" s="1">
        <f t="shared" si="461"/>
        <v>4</v>
      </c>
      <c r="I14729" s="1">
        <v>5</v>
      </c>
      <c r="L14729" s="1">
        <v>10</v>
      </c>
    </row>
    <row r="14730" spans="1:12">
      <c r="A14730" t="s">
        <v>12694</v>
      </c>
      <c r="B14730" s="1">
        <f t="shared" si="460"/>
        <v>3</v>
      </c>
      <c r="C14730" t="s">
        <v>12696</v>
      </c>
      <c r="D14730" s="1">
        <f t="shared" si="461"/>
        <v>4</v>
      </c>
      <c r="I14730" s="1">
        <v>5</v>
      </c>
      <c r="L14730" s="1">
        <v>10</v>
      </c>
    </row>
    <row r="14731" spans="1:12">
      <c r="A14731" t="s">
        <v>12694</v>
      </c>
      <c r="B14731" s="1">
        <f t="shared" si="460"/>
        <v>3</v>
      </c>
      <c r="C14731" t="s">
        <v>12697</v>
      </c>
      <c r="D14731" s="1">
        <f t="shared" si="461"/>
        <v>3</v>
      </c>
      <c r="I14731" s="1">
        <v>5</v>
      </c>
      <c r="L14731" s="1">
        <v>10</v>
      </c>
    </row>
    <row r="14732" spans="1:12">
      <c r="A14732" t="s">
        <v>12698</v>
      </c>
      <c r="B14732" s="1">
        <f t="shared" si="460"/>
        <v>2</v>
      </c>
      <c r="C14732" t="s">
        <v>7954</v>
      </c>
      <c r="D14732" s="1">
        <f t="shared" si="461"/>
        <v>4</v>
      </c>
      <c r="I14732" s="1">
        <v>5</v>
      </c>
      <c r="L14732" s="1">
        <v>10</v>
      </c>
    </row>
    <row r="14733" spans="1:12">
      <c r="A14733" t="s">
        <v>12698</v>
      </c>
      <c r="B14733" s="1">
        <f t="shared" si="460"/>
        <v>2</v>
      </c>
      <c r="C14733" t="s">
        <v>8745</v>
      </c>
      <c r="D14733" s="1">
        <f t="shared" si="461"/>
        <v>2</v>
      </c>
      <c r="I14733" s="1">
        <v>5</v>
      </c>
      <c r="L14733" s="1">
        <v>10</v>
      </c>
    </row>
    <row r="14734" spans="1:12">
      <c r="A14734" t="s">
        <v>12699</v>
      </c>
      <c r="B14734" s="1">
        <f t="shared" si="460"/>
        <v>4</v>
      </c>
      <c r="C14734" t="s">
        <v>12700</v>
      </c>
      <c r="D14734" s="1">
        <f t="shared" si="461"/>
        <v>1</v>
      </c>
      <c r="I14734" s="1">
        <v>5</v>
      </c>
      <c r="L14734" s="1">
        <v>10</v>
      </c>
    </row>
    <row r="14735" spans="1:12">
      <c r="A14735" t="s">
        <v>12699</v>
      </c>
      <c r="B14735" s="1">
        <f t="shared" si="460"/>
        <v>4</v>
      </c>
      <c r="C14735" t="s">
        <v>12701</v>
      </c>
      <c r="D14735" s="1">
        <f t="shared" si="461"/>
        <v>1</v>
      </c>
      <c r="I14735" s="1">
        <v>5</v>
      </c>
      <c r="L14735" s="1">
        <v>10</v>
      </c>
    </row>
    <row r="14736" spans="1:12">
      <c r="A14736" t="s">
        <v>12699</v>
      </c>
      <c r="B14736" s="1">
        <f t="shared" si="460"/>
        <v>4</v>
      </c>
      <c r="C14736" t="s">
        <v>12702</v>
      </c>
      <c r="D14736" s="1">
        <f t="shared" si="461"/>
        <v>1</v>
      </c>
      <c r="I14736" s="1">
        <v>5</v>
      </c>
      <c r="L14736" s="1">
        <v>10</v>
      </c>
    </row>
    <row r="14737" spans="1:12">
      <c r="A14737" t="s">
        <v>12699</v>
      </c>
      <c r="B14737" s="1">
        <f t="shared" si="460"/>
        <v>4</v>
      </c>
      <c r="C14737" t="s">
        <v>12703</v>
      </c>
      <c r="D14737" s="1">
        <f t="shared" si="461"/>
        <v>1</v>
      </c>
      <c r="I14737" s="1">
        <v>5</v>
      </c>
      <c r="L14737" s="1">
        <v>10</v>
      </c>
    </row>
    <row r="14738" spans="1:12">
      <c r="A14738" t="s">
        <v>12704</v>
      </c>
      <c r="B14738" s="1">
        <f t="shared" si="460"/>
        <v>2</v>
      </c>
      <c r="C14738" t="s">
        <v>1250</v>
      </c>
      <c r="D14738" s="1">
        <f t="shared" si="461"/>
        <v>2</v>
      </c>
      <c r="I14738" s="1">
        <v>5</v>
      </c>
      <c r="L14738" s="1">
        <v>10</v>
      </c>
    </row>
    <row r="14739" spans="1:12">
      <c r="A14739" t="s">
        <v>12704</v>
      </c>
      <c r="B14739" s="1">
        <f t="shared" si="460"/>
        <v>2</v>
      </c>
      <c r="C14739" t="s">
        <v>12705</v>
      </c>
      <c r="D14739" s="1">
        <f t="shared" si="461"/>
        <v>4</v>
      </c>
      <c r="I14739" s="1">
        <v>5</v>
      </c>
      <c r="L14739" s="1">
        <v>10</v>
      </c>
    </row>
    <row r="14740" spans="1:12">
      <c r="A14740" t="s">
        <v>12706</v>
      </c>
      <c r="B14740" s="1">
        <f t="shared" si="460"/>
        <v>2</v>
      </c>
      <c r="C14740" t="s">
        <v>12707</v>
      </c>
      <c r="D14740" s="1">
        <f t="shared" si="461"/>
        <v>2</v>
      </c>
      <c r="I14740" s="1">
        <v>5</v>
      </c>
      <c r="L14740" s="1">
        <v>10</v>
      </c>
    </row>
    <row r="14741" spans="1:12">
      <c r="A14741" t="s">
        <v>12706</v>
      </c>
      <c r="B14741" s="1">
        <f t="shared" si="460"/>
        <v>2</v>
      </c>
      <c r="C14741" t="s">
        <v>1173</v>
      </c>
      <c r="D14741" s="1">
        <f t="shared" si="461"/>
        <v>5</v>
      </c>
      <c r="I14741" s="1">
        <v>5</v>
      </c>
      <c r="L14741" s="1">
        <v>10</v>
      </c>
    </row>
    <row r="14742" spans="1:12">
      <c r="A14742" t="s">
        <v>12708</v>
      </c>
      <c r="B14742" s="1">
        <f t="shared" si="460"/>
        <v>2</v>
      </c>
      <c r="C14742" t="s">
        <v>12709</v>
      </c>
      <c r="D14742" s="1">
        <f t="shared" si="461"/>
        <v>1</v>
      </c>
      <c r="I14742" s="1">
        <v>5</v>
      </c>
      <c r="L14742" s="1">
        <v>10</v>
      </c>
    </row>
    <row r="14743" spans="1:12">
      <c r="A14743" t="s">
        <v>12708</v>
      </c>
      <c r="B14743" s="1">
        <f t="shared" si="460"/>
        <v>2</v>
      </c>
      <c r="C14743" t="s">
        <v>12710</v>
      </c>
      <c r="D14743" s="1">
        <f t="shared" si="461"/>
        <v>1</v>
      </c>
      <c r="I14743" s="1">
        <v>5</v>
      </c>
      <c r="L14743" s="1">
        <v>10</v>
      </c>
    </row>
    <row r="14744" spans="1:12">
      <c r="A14744" t="s">
        <v>12711</v>
      </c>
      <c r="B14744" s="1">
        <f t="shared" si="460"/>
        <v>3</v>
      </c>
      <c r="C14744" t="s">
        <v>12712</v>
      </c>
      <c r="D14744" s="1">
        <f t="shared" si="461"/>
        <v>10</v>
      </c>
      <c r="I14744" s="1">
        <v>5</v>
      </c>
      <c r="L14744" s="1">
        <v>10</v>
      </c>
    </row>
    <row r="14745" spans="1:12">
      <c r="A14745" t="s">
        <v>12711</v>
      </c>
      <c r="B14745" s="1">
        <f t="shared" si="460"/>
        <v>3</v>
      </c>
      <c r="C14745" t="s">
        <v>2504</v>
      </c>
      <c r="D14745" s="1">
        <f t="shared" si="461"/>
        <v>7</v>
      </c>
      <c r="I14745" s="1">
        <v>5</v>
      </c>
      <c r="L14745" s="1">
        <v>10</v>
      </c>
    </row>
    <row r="14746" spans="1:12">
      <c r="A14746" t="s">
        <v>12711</v>
      </c>
      <c r="B14746" s="1">
        <f t="shared" si="460"/>
        <v>3</v>
      </c>
      <c r="C14746" t="s">
        <v>3599</v>
      </c>
      <c r="D14746" s="1">
        <f t="shared" si="461"/>
        <v>7</v>
      </c>
      <c r="I14746" s="1">
        <v>5</v>
      </c>
      <c r="L14746" s="1">
        <v>10</v>
      </c>
    </row>
    <row r="14747" spans="1:12">
      <c r="A14747" t="s">
        <v>12713</v>
      </c>
      <c r="B14747" s="1">
        <f t="shared" si="460"/>
        <v>2</v>
      </c>
      <c r="C14747" t="s">
        <v>12714</v>
      </c>
      <c r="D14747" s="1">
        <f t="shared" si="461"/>
        <v>1</v>
      </c>
      <c r="I14747" s="1">
        <v>5</v>
      </c>
      <c r="L14747" s="1">
        <v>10</v>
      </c>
    </row>
    <row r="14748" spans="1:12">
      <c r="A14748" t="s">
        <v>12713</v>
      </c>
      <c r="B14748" s="1">
        <f t="shared" si="460"/>
        <v>2</v>
      </c>
      <c r="C14748" t="s">
        <v>12715</v>
      </c>
      <c r="D14748" s="1">
        <f t="shared" si="461"/>
        <v>1</v>
      </c>
      <c r="I14748" s="1">
        <v>5</v>
      </c>
      <c r="L14748" s="1">
        <v>10</v>
      </c>
    </row>
    <row r="14749" spans="1:12">
      <c r="A14749" t="s">
        <v>12716</v>
      </c>
      <c r="B14749" s="1">
        <f t="shared" si="460"/>
        <v>2</v>
      </c>
      <c r="C14749" t="s">
        <v>12717</v>
      </c>
      <c r="D14749" s="1">
        <f t="shared" si="461"/>
        <v>1</v>
      </c>
      <c r="I14749" s="1">
        <v>5</v>
      </c>
      <c r="L14749" s="1">
        <v>10</v>
      </c>
    </row>
    <row r="14750" spans="1:12">
      <c r="A14750" t="s">
        <v>12716</v>
      </c>
      <c r="B14750" s="1">
        <f t="shared" si="460"/>
        <v>2</v>
      </c>
      <c r="C14750" t="s">
        <v>12718</v>
      </c>
      <c r="D14750" s="1">
        <f t="shared" si="461"/>
        <v>1</v>
      </c>
      <c r="I14750" s="1">
        <v>5</v>
      </c>
      <c r="L14750" s="1">
        <v>10</v>
      </c>
    </row>
    <row r="14751" spans="1:12">
      <c r="A14751" t="s">
        <v>12719</v>
      </c>
      <c r="B14751" s="1">
        <f t="shared" si="460"/>
        <v>3</v>
      </c>
      <c r="C14751" t="s">
        <v>12720</v>
      </c>
      <c r="D14751" s="1">
        <f t="shared" si="461"/>
        <v>1</v>
      </c>
      <c r="I14751" s="1">
        <v>5</v>
      </c>
      <c r="L14751" s="1">
        <v>10</v>
      </c>
    </row>
    <row r="14752" spans="1:12">
      <c r="A14752" t="s">
        <v>12719</v>
      </c>
      <c r="B14752" s="1">
        <f t="shared" si="460"/>
        <v>3</v>
      </c>
      <c r="C14752" t="s">
        <v>12721</v>
      </c>
      <c r="D14752" s="1">
        <f t="shared" si="461"/>
        <v>1</v>
      </c>
      <c r="I14752" s="1">
        <v>5</v>
      </c>
      <c r="L14752" s="1">
        <v>10</v>
      </c>
    </row>
    <row r="14753" spans="1:12">
      <c r="A14753" t="s">
        <v>12719</v>
      </c>
      <c r="B14753" s="1">
        <f t="shared" si="460"/>
        <v>3</v>
      </c>
      <c r="C14753" t="s">
        <v>12722</v>
      </c>
      <c r="D14753" s="1">
        <f t="shared" si="461"/>
        <v>2</v>
      </c>
      <c r="I14753" s="1">
        <v>5</v>
      </c>
      <c r="L14753" s="1">
        <v>10</v>
      </c>
    </row>
    <row r="14754" spans="1:12">
      <c r="A14754" t="s">
        <v>12723</v>
      </c>
      <c r="B14754" s="1">
        <f t="shared" si="460"/>
        <v>3</v>
      </c>
      <c r="C14754" t="s">
        <v>1339</v>
      </c>
      <c r="D14754" s="1">
        <f t="shared" si="461"/>
        <v>9</v>
      </c>
      <c r="I14754" s="1">
        <v>5</v>
      </c>
      <c r="L14754" s="1">
        <v>10</v>
      </c>
    </row>
    <row r="14755" spans="1:12">
      <c r="A14755" t="s">
        <v>12723</v>
      </c>
      <c r="B14755" s="1">
        <f t="shared" si="460"/>
        <v>3</v>
      </c>
      <c r="C14755" t="s">
        <v>2143</v>
      </c>
      <c r="D14755" s="1">
        <f t="shared" si="461"/>
        <v>24</v>
      </c>
      <c r="I14755" s="1">
        <v>5</v>
      </c>
      <c r="L14755" s="1">
        <v>10</v>
      </c>
    </row>
    <row r="14756" spans="1:12">
      <c r="A14756" t="s">
        <v>12723</v>
      </c>
      <c r="B14756" s="1">
        <f t="shared" si="460"/>
        <v>3</v>
      </c>
      <c r="C14756" t="s">
        <v>3504</v>
      </c>
      <c r="D14756" s="1">
        <f t="shared" si="461"/>
        <v>18</v>
      </c>
      <c r="I14756" s="1">
        <v>5</v>
      </c>
      <c r="L14756" s="1">
        <v>10</v>
      </c>
    </row>
    <row r="14757" spans="1:12">
      <c r="A14757" t="s">
        <v>12724</v>
      </c>
      <c r="B14757" s="1">
        <f t="shared" si="460"/>
        <v>2</v>
      </c>
      <c r="C14757" t="s">
        <v>12725</v>
      </c>
      <c r="D14757" s="1">
        <f t="shared" si="461"/>
        <v>1</v>
      </c>
      <c r="I14757" s="1">
        <v>5</v>
      </c>
      <c r="L14757" s="1">
        <v>10</v>
      </c>
    </row>
    <row r="14758" spans="1:12">
      <c r="A14758" t="s">
        <v>12724</v>
      </c>
      <c r="B14758" s="1">
        <f t="shared" si="460"/>
        <v>2</v>
      </c>
      <c r="C14758" t="s">
        <v>12726</v>
      </c>
      <c r="D14758" s="1">
        <f t="shared" si="461"/>
        <v>1</v>
      </c>
      <c r="I14758" s="1">
        <v>5</v>
      </c>
      <c r="L14758" s="1">
        <v>10</v>
      </c>
    </row>
    <row r="14759" spans="1:12">
      <c r="A14759" t="s">
        <v>12727</v>
      </c>
      <c r="B14759" s="1">
        <f t="shared" si="460"/>
        <v>2</v>
      </c>
      <c r="C14759" t="s">
        <v>7025</v>
      </c>
      <c r="D14759" s="1">
        <f t="shared" si="461"/>
        <v>12</v>
      </c>
      <c r="I14759" s="1">
        <v>5</v>
      </c>
      <c r="L14759" s="1">
        <v>10</v>
      </c>
    </row>
    <row r="14760" spans="1:12">
      <c r="A14760" t="s">
        <v>12727</v>
      </c>
      <c r="B14760" s="1">
        <f t="shared" si="460"/>
        <v>2</v>
      </c>
      <c r="C14760" t="s">
        <v>1615</v>
      </c>
      <c r="D14760" s="1">
        <f t="shared" si="461"/>
        <v>47</v>
      </c>
      <c r="I14760" s="1">
        <v>5</v>
      </c>
      <c r="L14760" s="1">
        <v>10</v>
      </c>
    </row>
    <row r="14761" spans="1:12">
      <c r="A14761" t="s">
        <v>12728</v>
      </c>
      <c r="B14761" s="1">
        <f t="shared" si="460"/>
        <v>2</v>
      </c>
      <c r="C14761" t="s">
        <v>12729</v>
      </c>
      <c r="D14761" s="1">
        <f t="shared" si="461"/>
        <v>1</v>
      </c>
      <c r="I14761" s="1">
        <v>5</v>
      </c>
      <c r="L14761" s="1">
        <v>10</v>
      </c>
    </row>
    <row r="14762" spans="1:12">
      <c r="A14762" t="s">
        <v>12728</v>
      </c>
      <c r="B14762" s="1">
        <f t="shared" si="460"/>
        <v>2</v>
      </c>
      <c r="C14762" t="s">
        <v>12730</v>
      </c>
      <c r="D14762" s="1">
        <f t="shared" si="461"/>
        <v>1</v>
      </c>
      <c r="I14762" s="1">
        <v>5</v>
      </c>
      <c r="L14762" s="1">
        <v>10</v>
      </c>
    </row>
    <row r="14763" spans="1:12">
      <c r="A14763" t="s">
        <v>12731</v>
      </c>
      <c r="B14763" s="1">
        <f t="shared" si="460"/>
        <v>2</v>
      </c>
      <c r="C14763" t="s">
        <v>12732</v>
      </c>
      <c r="D14763" s="1">
        <f t="shared" si="461"/>
        <v>1</v>
      </c>
      <c r="I14763" s="1">
        <v>5</v>
      </c>
      <c r="L14763" s="1">
        <v>10</v>
      </c>
    </row>
    <row r="14764" spans="1:12">
      <c r="A14764" t="s">
        <v>12731</v>
      </c>
      <c r="B14764" s="1">
        <f t="shared" si="460"/>
        <v>2</v>
      </c>
      <c r="C14764" t="s">
        <v>1529</v>
      </c>
      <c r="D14764" s="1">
        <f t="shared" si="461"/>
        <v>10</v>
      </c>
      <c r="I14764" s="1">
        <v>5</v>
      </c>
      <c r="L14764" s="1">
        <v>10</v>
      </c>
    </row>
    <row r="14765" spans="1:12">
      <c r="A14765" t="s">
        <v>12733</v>
      </c>
      <c r="B14765" s="1">
        <f t="shared" si="460"/>
        <v>2</v>
      </c>
      <c r="C14765" t="s">
        <v>12734</v>
      </c>
      <c r="D14765" s="1">
        <f t="shared" si="461"/>
        <v>4</v>
      </c>
      <c r="I14765" s="1">
        <v>5</v>
      </c>
      <c r="L14765" s="1">
        <v>10</v>
      </c>
    </row>
    <row r="14766" spans="1:12">
      <c r="A14766" t="s">
        <v>12733</v>
      </c>
      <c r="B14766" s="1">
        <f t="shared" si="460"/>
        <v>2</v>
      </c>
      <c r="C14766" t="s">
        <v>4796</v>
      </c>
      <c r="D14766" s="1">
        <f t="shared" si="461"/>
        <v>14</v>
      </c>
      <c r="I14766" s="1">
        <v>5</v>
      </c>
      <c r="L14766" s="1">
        <v>10</v>
      </c>
    </row>
    <row r="14767" spans="1:12">
      <c r="A14767" t="s">
        <v>12735</v>
      </c>
      <c r="B14767" s="1">
        <f t="shared" si="460"/>
        <v>2</v>
      </c>
      <c r="C14767" t="s">
        <v>9356</v>
      </c>
      <c r="D14767" s="1">
        <f t="shared" si="461"/>
        <v>5</v>
      </c>
      <c r="I14767" s="1">
        <v>5</v>
      </c>
      <c r="L14767" s="1">
        <v>10</v>
      </c>
    </row>
    <row r="14768" spans="1:12">
      <c r="A14768" t="s">
        <v>12735</v>
      </c>
      <c r="B14768" s="1">
        <f t="shared" si="460"/>
        <v>2</v>
      </c>
      <c r="C14768" t="s">
        <v>9357</v>
      </c>
      <c r="D14768" s="1">
        <f t="shared" si="461"/>
        <v>3</v>
      </c>
      <c r="I14768" s="1">
        <v>5</v>
      </c>
      <c r="L14768" s="1">
        <v>10</v>
      </c>
    </row>
    <row r="14769" spans="1:12">
      <c r="A14769" t="s">
        <v>12736</v>
      </c>
      <c r="B14769" s="1">
        <f t="shared" si="460"/>
        <v>2</v>
      </c>
      <c r="C14769" t="s">
        <v>1414</v>
      </c>
      <c r="D14769" s="1">
        <f t="shared" si="461"/>
        <v>2</v>
      </c>
      <c r="I14769" s="1">
        <v>5</v>
      </c>
      <c r="L14769" s="1">
        <v>10</v>
      </c>
    </row>
    <row r="14770" spans="1:12">
      <c r="A14770" t="s">
        <v>12736</v>
      </c>
      <c r="B14770" s="1">
        <f t="shared" si="460"/>
        <v>2</v>
      </c>
      <c r="C14770" t="s">
        <v>6878</v>
      </c>
      <c r="D14770" s="1">
        <f t="shared" si="461"/>
        <v>5</v>
      </c>
      <c r="I14770" s="1">
        <v>5</v>
      </c>
      <c r="L14770" s="1">
        <v>10</v>
      </c>
    </row>
    <row r="14771" spans="1:12">
      <c r="A14771" t="s">
        <v>12737</v>
      </c>
      <c r="B14771" s="1">
        <f t="shared" si="460"/>
        <v>2</v>
      </c>
      <c r="C14771" t="s">
        <v>12738</v>
      </c>
      <c r="D14771" s="1">
        <f t="shared" si="461"/>
        <v>1</v>
      </c>
      <c r="I14771" s="1">
        <v>5</v>
      </c>
      <c r="L14771" s="1">
        <v>10</v>
      </c>
    </row>
    <row r="14772" spans="1:12">
      <c r="A14772" t="s">
        <v>12737</v>
      </c>
      <c r="B14772" s="1">
        <f t="shared" si="460"/>
        <v>2</v>
      </c>
      <c r="C14772" t="s">
        <v>12739</v>
      </c>
      <c r="D14772" s="1">
        <f t="shared" si="461"/>
        <v>1</v>
      </c>
      <c r="I14772" s="1">
        <v>5</v>
      </c>
      <c r="L14772" s="1">
        <v>10</v>
      </c>
    </row>
    <row r="14773" spans="1:12">
      <c r="A14773" t="s">
        <v>12740</v>
      </c>
      <c r="B14773" s="1">
        <f t="shared" si="460"/>
        <v>2</v>
      </c>
      <c r="C14773" t="s">
        <v>12741</v>
      </c>
      <c r="D14773" s="1">
        <f t="shared" si="461"/>
        <v>1</v>
      </c>
      <c r="I14773" s="1">
        <v>5</v>
      </c>
      <c r="L14773" s="1">
        <v>10</v>
      </c>
    </row>
    <row r="14774" spans="1:12">
      <c r="A14774" t="s">
        <v>12740</v>
      </c>
      <c r="B14774" s="1">
        <f t="shared" si="460"/>
        <v>2</v>
      </c>
      <c r="C14774" t="s">
        <v>1448</v>
      </c>
      <c r="D14774" s="1">
        <f t="shared" si="461"/>
        <v>7</v>
      </c>
      <c r="I14774" s="1">
        <v>5</v>
      </c>
      <c r="L14774" s="1">
        <v>10</v>
      </c>
    </row>
    <row r="14775" spans="1:12">
      <c r="A14775" t="s">
        <v>12742</v>
      </c>
      <c r="B14775" s="1">
        <f t="shared" si="460"/>
        <v>4</v>
      </c>
      <c r="C14775" t="s">
        <v>12743</v>
      </c>
      <c r="D14775" s="1">
        <f t="shared" si="461"/>
        <v>6</v>
      </c>
      <c r="I14775" s="1">
        <v>5</v>
      </c>
      <c r="L14775" s="1">
        <v>10</v>
      </c>
    </row>
    <row r="14776" spans="1:12">
      <c r="A14776" t="s">
        <v>12742</v>
      </c>
      <c r="B14776" s="1">
        <f t="shared" si="460"/>
        <v>4</v>
      </c>
      <c r="C14776" t="s">
        <v>2401</v>
      </c>
      <c r="D14776" s="1">
        <f t="shared" si="461"/>
        <v>9</v>
      </c>
      <c r="I14776" s="1">
        <v>5</v>
      </c>
      <c r="L14776" s="1">
        <v>10</v>
      </c>
    </row>
    <row r="14777" spans="1:12">
      <c r="A14777" t="s">
        <v>12742</v>
      </c>
      <c r="B14777" s="1">
        <f t="shared" si="460"/>
        <v>4</v>
      </c>
      <c r="C14777" t="s">
        <v>3019</v>
      </c>
      <c r="D14777" s="1">
        <f t="shared" si="461"/>
        <v>12</v>
      </c>
      <c r="I14777" s="1">
        <v>5</v>
      </c>
      <c r="L14777" s="1">
        <v>10</v>
      </c>
    </row>
    <row r="14778" spans="1:12">
      <c r="A14778" t="s">
        <v>12742</v>
      </c>
      <c r="B14778" s="1">
        <f t="shared" si="460"/>
        <v>4</v>
      </c>
      <c r="C14778" t="s">
        <v>1892</v>
      </c>
      <c r="D14778" s="1">
        <f t="shared" si="461"/>
        <v>24</v>
      </c>
      <c r="I14778" s="1">
        <v>5</v>
      </c>
      <c r="L14778" s="1">
        <v>10</v>
      </c>
    </row>
    <row r="14779" spans="1:12">
      <c r="A14779" t="s">
        <v>12744</v>
      </c>
      <c r="B14779" s="1">
        <f t="shared" si="460"/>
        <v>3</v>
      </c>
      <c r="C14779" t="s">
        <v>12745</v>
      </c>
      <c r="D14779" s="1">
        <f t="shared" si="461"/>
        <v>1</v>
      </c>
      <c r="I14779" s="1">
        <v>5</v>
      </c>
      <c r="L14779" s="1">
        <v>10</v>
      </c>
    </row>
    <row r="14780" spans="1:12">
      <c r="A14780" t="s">
        <v>12744</v>
      </c>
      <c r="B14780" s="1">
        <f t="shared" si="460"/>
        <v>3</v>
      </c>
      <c r="C14780" t="s">
        <v>5412</v>
      </c>
      <c r="D14780" s="1">
        <f t="shared" si="461"/>
        <v>6</v>
      </c>
      <c r="I14780" s="1">
        <v>5</v>
      </c>
      <c r="L14780" s="1">
        <v>10</v>
      </c>
    </row>
    <row r="14781" spans="1:12">
      <c r="A14781" t="s">
        <v>12744</v>
      </c>
      <c r="B14781" s="1">
        <f t="shared" si="460"/>
        <v>3</v>
      </c>
      <c r="C14781" t="s">
        <v>12746</v>
      </c>
      <c r="D14781" s="1">
        <f t="shared" si="461"/>
        <v>5</v>
      </c>
      <c r="I14781" s="1">
        <v>5</v>
      </c>
      <c r="L14781" s="1">
        <v>10</v>
      </c>
    </row>
    <row r="14782" spans="1:12">
      <c r="A14782" t="s">
        <v>12747</v>
      </c>
      <c r="B14782" s="1">
        <f t="shared" si="460"/>
        <v>5</v>
      </c>
      <c r="C14782" t="s">
        <v>6795</v>
      </c>
      <c r="D14782" s="1">
        <f t="shared" si="461"/>
        <v>3</v>
      </c>
      <c r="I14782" s="1">
        <v>5</v>
      </c>
      <c r="L14782" s="1">
        <v>10</v>
      </c>
    </row>
    <row r="14783" spans="1:12">
      <c r="A14783" t="s">
        <v>12747</v>
      </c>
      <c r="B14783" s="1">
        <f t="shared" si="460"/>
        <v>5</v>
      </c>
      <c r="C14783" t="s">
        <v>4596</v>
      </c>
      <c r="D14783" s="1">
        <f t="shared" si="461"/>
        <v>2</v>
      </c>
      <c r="I14783" s="1">
        <v>5</v>
      </c>
      <c r="L14783" s="1">
        <v>10</v>
      </c>
    </row>
    <row r="14784" spans="1:12">
      <c r="A14784" t="s">
        <v>12747</v>
      </c>
      <c r="B14784" s="1">
        <f t="shared" si="460"/>
        <v>5</v>
      </c>
      <c r="C14784" t="s">
        <v>4597</v>
      </c>
      <c r="D14784" s="1">
        <f t="shared" si="461"/>
        <v>9</v>
      </c>
      <c r="I14784" s="1">
        <v>5</v>
      </c>
      <c r="L14784" s="1">
        <v>10</v>
      </c>
    </row>
    <row r="14785" spans="1:12">
      <c r="A14785" t="s">
        <v>12747</v>
      </c>
      <c r="B14785" s="1">
        <f t="shared" si="460"/>
        <v>5</v>
      </c>
      <c r="C14785" t="s">
        <v>12748</v>
      </c>
      <c r="D14785" s="1">
        <f t="shared" si="461"/>
        <v>2</v>
      </c>
      <c r="I14785" s="1">
        <v>5</v>
      </c>
      <c r="L14785" s="1">
        <v>10</v>
      </c>
    </row>
    <row r="14786" spans="1:12">
      <c r="A14786" t="s">
        <v>12747</v>
      </c>
      <c r="B14786" s="1">
        <f t="shared" si="460"/>
        <v>5</v>
      </c>
      <c r="C14786" t="s">
        <v>1369</v>
      </c>
      <c r="D14786" s="1">
        <f t="shared" si="461"/>
        <v>4</v>
      </c>
      <c r="I14786" s="1">
        <v>5</v>
      </c>
      <c r="L14786" s="1">
        <v>10</v>
      </c>
    </row>
    <row r="14787" spans="1:12">
      <c r="A14787" t="s">
        <v>12749</v>
      </c>
      <c r="B14787" s="1">
        <f t="shared" ref="B14787:B14850" si="462">COUNTIF(A:A,A14787)</f>
        <v>2</v>
      </c>
      <c r="C14787" t="s">
        <v>12750</v>
      </c>
      <c r="D14787" s="1">
        <f t="shared" ref="D14787:D14850" si="463">COUNTIF(C:C,C14787)</f>
        <v>1</v>
      </c>
      <c r="I14787" s="1">
        <v>5</v>
      </c>
      <c r="L14787" s="1">
        <v>10</v>
      </c>
    </row>
    <row r="14788" spans="1:12">
      <c r="A14788" t="s">
        <v>12749</v>
      </c>
      <c r="B14788" s="1">
        <f t="shared" si="462"/>
        <v>2</v>
      </c>
      <c r="C14788" t="s">
        <v>1247</v>
      </c>
      <c r="D14788" s="1">
        <f t="shared" si="463"/>
        <v>7</v>
      </c>
      <c r="I14788" s="1">
        <v>5</v>
      </c>
      <c r="L14788" s="1">
        <v>10</v>
      </c>
    </row>
    <row r="14789" spans="1:12">
      <c r="A14789" t="s">
        <v>12751</v>
      </c>
      <c r="B14789" s="1">
        <f t="shared" si="462"/>
        <v>2</v>
      </c>
      <c r="C14789" t="s">
        <v>12752</v>
      </c>
      <c r="D14789" s="1">
        <f t="shared" si="463"/>
        <v>1</v>
      </c>
      <c r="I14789" s="1">
        <v>5</v>
      </c>
      <c r="L14789" s="1">
        <v>10</v>
      </c>
    </row>
    <row r="14790" spans="1:12">
      <c r="A14790" t="s">
        <v>12751</v>
      </c>
      <c r="B14790" s="1">
        <f t="shared" si="462"/>
        <v>2</v>
      </c>
      <c r="C14790" t="s">
        <v>12753</v>
      </c>
      <c r="D14790" s="1">
        <f t="shared" si="463"/>
        <v>1</v>
      </c>
      <c r="I14790" s="1">
        <v>5</v>
      </c>
      <c r="L14790" s="1">
        <v>10</v>
      </c>
    </row>
    <row r="14791" spans="1:12">
      <c r="A14791" t="s">
        <v>12754</v>
      </c>
      <c r="B14791" s="1">
        <f t="shared" si="462"/>
        <v>3</v>
      </c>
      <c r="C14791" t="s">
        <v>12755</v>
      </c>
      <c r="D14791" s="1">
        <f t="shared" si="463"/>
        <v>1</v>
      </c>
      <c r="I14791" s="1">
        <v>5</v>
      </c>
      <c r="L14791" s="1">
        <v>10</v>
      </c>
    </row>
    <row r="14792" spans="1:12">
      <c r="A14792" t="s">
        <v>12754</v>
      </c>
      <c r="B14792" s="1">
        <f t="shared" si="462"/>
        <v>3</v>
      </c>
      <c r="C14792" t="s">
        <v>12756</v>
      </c>
      <c r="D14792" s="1">
        <f t="shared" si="463"/>
        <v>1</v>
      </c>
      <c r="I14792" s="1">
        <v>5</v>
      </c>
      <c r="L14792" s="1">
        <v>10</v>
      </c>
    </row>
    <row r="14793" spans="1:12">
      <c r="A14793" t="s">
        <v>12754</v>
      </c>
      <c r="B14793" s="1">
        <f t="shared" si="462"/>
        <v>3</v>
      </c>
      <c r="C14793" t="s">
        <v>12757</v>
      </c>
      <c r="D14793" s="1">
        <f t="shared" si="463"/>
        <v>1</v>
      </c>
      <c r="I14793" s="1">
        <v>5</v>
      </c>
      <c r="L14793" s="1">
        <v>10</v>
      </c>
    </row>
    <row r="14794" spans="1:12">
      <c r="A14794" t="s">
        <v>12758</v>
      </c>
      <c r="B14794" s="1">
        <f t="shared" si="462"/>
        <v>5</v>
      </c>
      <c r="C14794" t="s">
        <v>6840</v>
      </c>
      <c r="D14794" s="1">
        <f t="shared" si="463"/>
        <v>7</v>
      </c>
      <c r="I14794" s="1">
        <v>5</v>
      </c>
      <c r="L14794" s="1">
        <v>10</v>
      </c>
    </row>
    <row r="14795" spans="1:12">
      <c r="A14795" t="s">
        <v>12758</v>
      </c>
      <c r="B14795" s="1">
        <f t="shared" si="462"/>
        <v>5</v>
      </c>
      <c r="C14795" t="s">
        <v>12759</v>
      </c>
      <c r="D14795" s="1">
        <f t="shared" si="463"/>
        <v>4</v>
      </c>
      <c r="I14795" s="1">
        <v>5</v>
      </c>
      <c r="L14795" s="1">
        <v>10</v>
      </c>
    </row>
    <row r="14796" spans="1:12">
      <c r="A14796" t="s">
        <v>12758</v>
      </c>
      <c r="B14796" s="1">
        <f t="shared" si="462"/>
        <v>5</v>
      </c>
      <c r="C14796" t="s">
        <v>6841</v>
      </c>
      <c r="D14796" s="1">
        <f t="shared" si="463"/>
        <v>11</v>
      </c>
      <c r="I14796" s="1">
        <v>5</v>
      </c>
      <c r="L14796" s="1">
        <v>10</v>
      </c>
    </row>
    <row r="14797" spans="1:12">
      <c r="A14797" t="s">
        <v>12758</v>
      </c>
      <c r="B14797" s="1">
        <f t="shared" si="462"/>
        <v>5</v>
      </c>
      <c r="C14797" t="s">
        <v>678</v>
      </c>
      <c r="D14797" s="1">
        <f t="shared" si="463"/>
        <v>68</v>
      </c>
      <c r="I14797" s="1">
        <v>5</v>
      </c>
      <c r="L14797" s="1">
        <v>10</v>
      </c>
    </row>
    <row r="14798" spans="1:12">
      <c r="A14798" t="s">
        <v>12758</v>
      </c>
      <c r="B14798" s="1">
        <f t="shared" si="462"/>
        <v>5</v>
      </c>
      <c r="C14798" t="s">
        <v>4551</v>
      </c>
      <c r="D14798" s="1">
        <f t="shared" si="463"/>
        <v>34</v>
      </c>
      <c r="I14798" s="1">
        <v>5</v>
      </c>
      <c r="L14798" s="1">
        <v>10</v>
      </c>
    </row>
    <row r="14799" spans="1:12">
      <c r="A14799" t="s">
        <v>12760</v>
      </c>
      <c r="B14799" s="1">
        <f t="shared" si="462"/>
        <v>4</v>
      </c>
      <c r="C14799" t="s">
        <v>6777</v>
      </c>
      <c r="D14799" s="1">
        <f t="shared" si="463"/>
        <v>9</v>
      </c>
      <c r="I14799" s="1">
        <v>5</v>
      </c>
      <c r="L14799" s="1">
        <v>10</v>
      </c>
    </row>
    <row r="14800" spans="1:12">
      <c r="A14800" t="s">
        <v>12760</v>
      </c>
      <c r="B14800" s="1">
        <f t="shared" si="462"/>
        <v>4</v>
      </c>
      <c r="C14800" t="s">
        <v>2582</v>
      </c>
      <c r="D14800" s="1">
        <f t="shared" si="463"/>
        <v>10</v>
      </c>
      <c r="I14800" s="1">
        <v>5</v>
      </c>
      <c r="L14800" s="1">
        <v>10</v>
      </c>
    </row>
    <row r="14801" spans="1:12">
      <c r="A14801" t="s">
        <v>12760</v>
      </c>
      <c r="B14801" s="1">
        <f t="shared" si="462"/>
        <v>4</v>
      </c>
      <c r="C14801" t="s">
        <v>12761</v>
      </c>
      <c r="D14801" s="1">
        <f t="shared" si="463"/>
        <v>16</v>
      </c>
      <c r="I14801" s="1">
        <v>5</v>
      </c>
      <c r="L14801" s="1">
        <v>10</v>
      </c>
    </row>
    <row r="14802" spans="1:12">
      <c r="A14802" t="s">
        <v>12760</v>
      </c>
      <c r="B14802" s="1">
        <f t="shared" si="462"/>
        <v>4</v>
      </c>
      <c r="C14802" t="s">
        <v>1615</v>
      </c>
      <c r="D14802" s="1">
        <f t="shared" si="463"/>
        <v>47</v>
      </c>
      <c r="I14802" s="1">
        <v>5</v>
      </c>
      <c r="L14802" s="1">
        <v>10</v>
      </c>
    </row>
    <row r="14803" spans="1:12">
      <c r="A14803" t="s">
        <v>12762</v>
      </c>
      <c r="B14803" s="1">
        <f t="shared" si="462"/>
        <v>3</v>
      </c>
      <c r="C14803" t="s">
        <v>12763</v>
      </c>
      <c r="D14803" s="1">
        <f t="shared" si="463"/>
        <v>5</v>
      </c>
      <c r="I14803" s="1">
        <v>5</v>
      </c>
      <c r="L14803" s="1">
        <v>10</v>
      </c>
    </row>
    <row r="14804" spans="1:12">
      <c r="A14804" t="s">
        <v>12762</v>
      </c>
      <c r="B14804" s="1">
        <f t="shared" si="462"/>
        <v>3</v>
      </c>
      <c r="C14804" t="s">
        <v>6806</v>
      </c>
      <c r="D14804" s="1">
        <f t="shared" si="463"/>
        <v>14</v>
      </c>
      <c r="I14804" s="1">
        <v>5</v>
      </c>
      <c r="L14804" s="1">
        <v>10</v>
      </c>
    </row>
    <row r="14805" spans="1:12">
      <c r="A14805" t="s">
        <v>12762</v>
      </c>
      <c r="B14805" s="1">
        <f t="shared" si="462"/>
        <v>3</v>
      </c>
      <c r="C14805" t="s">
        <v>2244</v>
      </c>
      <c r="D14805" s="1">
        <f t="shared" si="463"/>
        <v>4</v>
      </c>
      <c r="I14805" s="1">
        <v>5</v>
      </c>
      <c r="L14805" s="1">
        <v>10</v>
      </c>
    </row>
    <row r="14806" spans="1:12">
      <c r="A14806" t="s">
        <v>12764</v>
      </c>
      <c r="B14806" s="1">
        <f t="shared" si="462"/>
        <v>3</v>
      </c>
      <c r="C14806" t="s">
        <v>12765</v>
      </c>
      <c r="D14806" s="1">
        <f t="shared" si="463"/>
        <v>1</v>
      </c>
      <c r="I14806" s="1">
        <v>5</v>
      </c>
      <c r="L14806" s="1">
        <v>10</v>
      </c>
    </row>
    <row r="14807" spans="1:12">
      <c r="A14807" t="s">
        <v>12764</v>
      </c>
      <c r="B14807" s="1">
        <f t="shared" si="462"/>
        <v>3</v>
      </c>
      <c r="C14807" t="s">
        <v>12766</v>
      </c>
      <c r="D14807" s="1">
        <f t="shared" si="463"/>
        <v>1</v>
      </c>
      <c r="I14807" s="1">
        <v>5</v>
      </c>
      <c r="L14807" s="1">
        <v>10</v>
      </c>
    </row>
    <row r="14808" spans="1:12">
      <c r="A14808" t="s">
        <v>12764</v>
      </c>
      <c r="B14808" s="1">
        <f t="shared" si="462"/>
        <v>3</v>
      </c>
      <c r="C14808" t="s">
        <v>3234</v>
      </c>
      <c r="D14808" s="1">
        <f t="shared" si="463"/>
        <v>2</v>
      </c>
      <c r="I14808" s="1">
        <v>5</v>
      </c>
      <c r="L14808" s="1">
        <v>10</v>
      </c>
    </row>
    <row r="14809" spans="1:12">
      <c r="A14809" t="s">
        <v>12767</v>
      </c>
      <c r="B14809" s="1">
        <f t="shared" si="462"/>
        <v>2</v>
      </c>
      <c r="C14809" t="s">
        <v>12768</v>
      </c>
      <c r="D14809" s="1">
        <f t="shared" si="463"/>
        <v>1</v>
      </c>
      <c r="I14809" s="1">
        <v>5</v>
      </c>
      <c r="L14809" s="1">
        <v>10</v>
      </c>
    </row>
    <row r="14810" spans="1:12">
      <c r="A14810" t="s">
        <v>12767</v>
      </c>
      <c r="B14810" s="1">
        <f t="shared" si="462"/>
        <v>2</v>
      </c>
      <c r="C14810" t="s">
        <v>10812</v>
      </c>
      <c r="D14810" s="1">
        <f t="shared" si="463"/>
        <v>8</v>
      </c>
      <c r="I14810" s="1">
        <v>5</v>
      </c>
      <c r="L14810" s="1">
        <v>10</v>
      </c>
    </row>
    <row r="14811" spans="1:12">
      <c r="A14811" t="s">
        <v>12769</v>
      </c>
      <c r="B14811" s="1">
        <f t="shared" si="462"/>
        <v>3</v>
      </c>
      <c r="C14811" t="s">
        <v>12770</v>
      </c>
      <c r="D14811" s="1">
        <f t="shared" si="463"/>
        <v>1</v>
      </c>
      <c r="I14811" s="1">
        <v>5</v>
      </c>
      <c r="L14811" s="1">
        <v>10</v>
      </c>
    </row>
    <row r="14812" spans="1:12">
      <c r="A14812" t="s">
        <v>12769</v>
      </c>
      <c r="B14812" s="1">
        <f t="shared" si="462"/>
        <v>3</v>
      </c>
      <c r="C14812" t="s">
        <v>12771</v>
      </c>
      <c r="D14812" s="1">
        <f t="shared" si="463"/>
        <v>4</v>
      </c>
      <c r="I14812" s="1">
        <v>5</v>
      </c>
      <c r="L14812" s="1">
        <v>10</v>
      </c>
    </row>
    <row r="14813" spans="1:12">
      <c r="A14813" t="s">
        <v>12769</v>
      </c>
      <c r="B14813" s="1">
        <f t="shared" si="462"/>
        <v>3</v>
      </c>
      <c r="C14813" t="s">
        <v>10812</v>
      </c>
      <c r="D14813" s="1">
        <f t="shared" si="463"/>
        <v>8</v>
      </c>
      <c r="I14813" s="1">
        <v>5</v>
      </c>
      <c r="L14813" s="1">
        <v>10</v>
      </c>
    </row>
    <row r="14814" spans="1:12">
      <c r="A14814" t="s">
        <v>12772</v>
      </c>
      <c r="B14814" s="1">
        <f t="shared" si="462"/>
        <v>2</v>
      </c>
      <c r="C14814" t="s">
        <v>12773</v>
      </c>
      <c r="D14814" s="1">
        <f t="shared" si="463"/>
        <v>2</v>
      </c>
      <c r="I14814" s="1">
        <v>5</v>
      </c>
      <c r="L14814" s="1">
        <v>10</v>
      </c>
    </row>
    <row r="14815" spans="1:12">
      <c r="A14815" t="s">
        <v>12772</v>
      </c>
      <c r="B14815" s="1">
        <f t="shared" si="462"/>
        <v>2</v>
      </c>
      <c r="C14815" t="s">
        <v>12774</v>
      </c>
      <c r="D14815" s="1">
        <f t="shared" si="463"/>
        <v>2</v>
      </c>
      <c r="I14815" s="1">
        <v>5</v>
      </c>
      <c r="L14815" s="1">
        <v>10</v>
      </c>
    </row>
    <row r="14816" spans="1:12">
      <c r="A14816" t="s">
        <v>12775</v>
      </c>
      <c r="B14816" s="1">
        <f t="shared" si="462"/>
        <v>3</v>
      </c>
      <c r="C14816" t="s">
        <v>12776</v>
      </c>
      <c r="D14816" s="1">
        <f t="shared" si="463"/>
        <v>1</v>
      </c>
      <c r="I14816" s="1">
        <v>5</v>
      </c>
      <c r="L14816" s="1">
        <v>10</v>
      </c>
    </row>
    <row r="14817" spans="1:12">
      <c r="A14817" t="s">
        <v>12775</v>
      </c>
      <c r="B14817" s="1">
        <f t="shared" si="462"/>
        <v>3</v>
      </c>
      <c r="C14817" t="s">
        <v>12777</v>
      </c>
      <c r="D14817" s="1">
        <f t="shared" si="463"/>
        <v>1</v>
      </c>
      <c r="I14817" s="1">
        <v>5</v>
      </c>
      <c r="L14817" s="1">
        <v>10</v>
      </c>
    </row>
    <row r="14818" spans="1:12">
      <c r="A14818" t="s">
        <v>12775</v>
      </c>
      <c r="B14818" s="1">
        <f t="shared" si="462"/>
        <v>3</v>
      </c>
      <c r="C14818" t="s">
        <v>2877</v>
      </c>
      <c r="D14818" s="1">
        <f t="shared" si="463"/>
        <v>10</v>
      </c>
      <c r="I14818" s="1">
        <v>5</v>
      </c>
      <c r="L14818" s="1">
        <v>10</v>
      </c>
    </row>
    <row r="14819" spans="1:12">
      <c r="A14819" t="s">
        <v>12778</v>
      </c>
      <c r="B14819" s="1">
        <f t="shared" si="462"/>
        <v>2</v>
      </c>
      <c r="C14819" t="s">
        <v>12779</v>
      </c>
      <c r="D14819" s="1">
        <f t="shared" si="463"/>
        <v>1</v>
      </c>
      <c r="I14819" s="1">
        <v>5</v>
      </c>
      <c r="L14819" s="1">
        <v>10</v>
      </c>
    </row>
    <row r="14820" spans="1:12">
      <c r="A14820" t="s">
        <v>12778</v>
      </c>
      <c r="B14820" s="1">
        <f t="shared" si="462"/>
        <v>2</v>
      </c>
      <c r="C14820" t="s">
        <v>12780</v>
      </c>
      <c r="D14820" s="1">
        <f t="shared" si="463"/>
        <v>3</v>
      </c>
      <c r="I14820" s="1">
        <v>5</v>
      </c>
      <c r="L14820" s="1">
        <v>10</v>
      </c>
    </row>
    <row r="14821" spans="1:12">
      <c r="A14821" t="s">
        <v>12781</v>
      </c>
      <c r="B14821" s="1">
        <f t="shared" si="462"/>
        <v>2</v>
      </c>
      <c r="C14821" t="s">
        <v>7665</v>
      </c>
      <c r="D14821" s="1">
        <f t="shared" si="463"/>
        <v>4</v>
      </c>
      <c r="I14821" s="1">
        <v>5</v>
      </c>
      <c r="L14821" s="1">
        <v>10</v>
      </c>
    </row>
    <row r="14822" spans="1:12">
      <c r="A14822" t="s">
        <v>12781</v>
      </c>
      <c r="B14822" s="1">
        <f t="shared" si="462"/>
        <v>2</v>
      </c>
      <c r="C14822" t="s">
        <v>7945</v>
      </c>
      <c r="D14822" s="1">
        <f t="shared" si="463"/>
        <v>2</v>
      </c>
      <c r="I14822" s="1">
        <v>5</v>
      </c>
      <c r="L14822" s="1">
        <v>10</v>
      </c>
    </row>
    <row r="14823" spans="1:12">
      <c r="A14823" t="s">
        <v>12782</v>
      </c>
      <c r="B14823" s="1">
        <f t="shared" si="462"/>
        <v>3</v>
      </c>
      <c r="C14823" t="s">
        <v>12632</v>
      </c>
      <c r="D14823" s="1">
        <f t="shared" si="463"/>
        <v>2</v>
      </c>
      <c r="I14823" s="1">
        <v>5</v>
      </c>
      <c r="L14823" s="1">
        <v>10</v>
      </c>
    </row>
    <row r="14824" spans="1:12">
      <c r="A14824" t="s">
        <v>12782</v>
      </c>
      <c r="B14824" s="1">
        <f t="shared" si="462"/>
        <v>3</v>
      </c>
      <c r="C14824" t="s">
        <v>12783</v>
      </c>
      <c r="D14824" s="1">
        <f t="shared" si="463"/>
        <v>2</v>
      </c>
      <c r="I14824" s="1">
        <v>5</v>
      </c>
      <c r="L14824" s="1">
        <v>10</v>
      </c>
    </row>
    <row r="14825" spans="1:12">
      <c r="A14825" t="s">
        <v>12782</v>
      </c>
      <c r="B14825" s="1">
        <f t="shared" si="462"/>
        <v>3</v>
      </c>
      <c r="C14825" t="s">
        <v>12784</v>
      </c>
      <c r="D14825" s="1">
        <f t="shared" si="463"/>
        <v>1</v>
      </c>
      <c r="I14825" s="1">
        <v>5</v>
      </c>
      <c r="L14825" s="1">
        <v>10</v>
      </c>
    </row>
    <row r="14826" spans="1:12">
      <c r="A14826" t="s">
        <v>12785</v>
      </c>
      <c r="B14826" s="1">
        <f t="shared" si="462"/>
        <v>5</v>
      </c>
      <c r="C14826" t="s">
        <v>7014</v>
      </c>
      <c r="D14826" s="1">
        <f t="shared" si="463"/>
        <v>9</v>
      </c>
      <c r="I14826" s="1">
        <v>5</v>
      </c>
      <c r="L14826" s="1">
        <v>10</v>
      </c>
    </row>
    <row r="14827" spans="1:12">
      <c r="A14827" t="s">
        <v>12785</v>
      </c>
      <c r="B14827" s="1">
        <f t="shared" si="462"/>
        <v>5</v>
      </c>
      <c r="C14827" t="s">
        <v>445</v>
      </c>
      <c r="D14827" s="1">
        <f t="shared" si="463"/>
        <v>60</v>
      </c>
      <c r="I14827" s="1">
        <v>5</v>
      </c>
      <c r="L14827" s="1">
        <v>10</v>
      </c>
    </row>
    <row r="14828" spans="1:12">
      <c r="A14828" t="s">
        <v>12785</v>
      </c>
      <c r="B14828" s="1">
        <f t="shared" si="462"/>
        <v>5</v>
      </c>
      <c r="C14828" t="s">
        <v>12786</v>
      </c>
      <c r="D14828" s="1">
        <f t="shared" si="463"/>
        <v>1</v>
      </c>
      <c r="I14828" s="1">
        <v>5</v>
      </c>
      <c r="L14828" s="1">
        <v>10</v>
      </c>
    </row>
    <row r="14829" spans="1:12">
      <c r="A14829" t="s">
        <v>12785</v>
      </c>
      <c r="B14829" s="1">
        <f t="shared" si="462"/>
        <v>5</v>
      </c>
      <c r="C14829" t="s">
        <v>184</v>
      </c>
      <c r="D14829" s="1">
        <f t="shared" si="463"/>
        <v>44</v>
      </c>
      <c r="I14829" s="1">
        <v>5</v>
      </c>
      <c r="L14829" s="1">
        <v>10</v>
      </c>
    </row>
    <row r="14830" spans="1:12">
      <c r="A14830" t="s">
        <v>12785</v>
      </c>
      <c r="B14830" s="1">
        <f t="shared" si="462"/>
        <v>5</v>
      </c>
      <c r="C14830" t="s">
        <v>7243</v>
      </c>
      <c r="D14830" s="1">
        <f t="shared" si="463"/>
        <v>2</v>
      </c>
      <c r="I14830" s="1">
        <v>5</v>
      </c>
      <c r="L14830" s="1">
        <v>10</v>
      </c>
    </row>
    <row r="14831" spans="1:12">
      <c r="A14831" t="s">
        <v>12787</v>
      </c>
      <c r="B14831" s="1">
        <f t="shared" si="462"/>
        <v>5</v>
      </c>
      <c r="C14831" t="s">
        <v>477</v>
      </c>
      <c r="D14831" s="1">
        <f t="shared" si="463"/>
        <v>8</v>
      </c>
      <c r="I14831" s="1">
        <v>5</v>
      </c>
      <c r="L14831" s="1">
        <v>10</v>
      </c>
    </row>
    <row r="14832" spans="1:12">
      <c r="A14832" t="s">
        <v>12787</v>
      </c>
      <c r="B14832" s="1">
        <f t="shared" si="462"/>
        <v>5</v>
      </c>
      <c r="C14832" t="s">
        <v>5745</v>
      </c>
      <c r="D14832" s="1">
        <f t="shared" si="463"/>
        <v>39</v>
      </c>
      <c r="I14832" s="1">
        <v>5</v>
      </c>
      <c r="L14832" s="1">
        <v>10</v>
      </c>
    </row>
    <row r="14833" spans="1:12">
      <c r="A14833" t="s">
        <v>12787</v>
      </c>
      <c r="B14833" s="1">
        <f t="shared" si="462"/>
        <v>5</v>
      </c>
      <c r="C14833" t="s">
        <v>337</v>
      </c>
      <c r="D14833" s="1">
        <f t="shared" si="463"/>
        <v>21</v>
      </c>
      <c r="I14833" s="1">
        <v>5</v>
      </c>
      <c r="L14833" s="1">
        <v>10</v>
      </c>
    </row>
    <row r="14834" spans="1:12">
      <c r="A14834" t="s">
        <v>12787</v>
      </c>
      <c r="B14834" s="1">
        <f t="shared" si="462"/>
        <v>5</v>
      </c>
      <c r="C14834" t="s">
        <v>12218</v>
      </c>
      <c r="D14834" s="1">
        <f t="shared" si="463"/>
        <v>4</v>
      </c>
      <c r="I14834" s="1">
        <v>5</v>
      </c>
      <c r="L14834" s="1">
        <v>10</v>
      </c>
    </row>
    <row r="14835" spans="1:12">
      <c r="A14835" t="s">
        <v>12787</v>
      </c>
      <c r="B14835" s="1">
        <f t="shared" si="462"/>
        <v>5</v>
      </c>
      <c r="C14835" t="s">
        <v>4242</v>
      </c>
      <c r="D14835" s="1">
        <f t="shared" si="463"/>
        <v>5</v>
      </c>
      <c r="I14835" s="1">
        <v>5</v>
      </c>
      <c r="L14835" s="1">
        <v>10</v>
      </c>
    </row>
    <row r="14836" spans="1:12">
      <c r="A14836" t="s">
        <v>12788</v>
      </c>
      <c r="B14836" s="1">
        <f t="shared" si="462"/>
        <v>2</v>
      </c>
      <c r="C14836" t="s">
        <v>12789</v>
      </c>
      <c r="D14836" s="1">
        <f t="shared" si="463"/>
        <v>2</v>
      </c>
      <c r="I14836" s="1">
        <v>5</v>
      </c>
      <c r="L14836" s="1">
        <v>10</v>
      </c>
    </row>
    <row r="14837" spans="1:12">
      <c r="A14837" t="s">
        <v>12788</v>
      </c>
      <c r="B14837" s="1">
        <f t="shared" si="462"/>
        <v>2</v>
      </c>
      <c r="C14837" t="s">
        <v>1236</v>
      </c>
      <c r="D14837" s="1">
        <f t="shared" si="463"/>
        <v>24</v>
      </c>
      <c r="I14837" s="1">
        <v>5</v>
      </c>
      <c r="L14837" s="1">
        <v>10</v>
      </c>
    </row>
    <row r="14838" spans="1:12">
      <c r="A14838" t="s">
        <v>12790</v>
      </c>
      <c r="B14838" s="1">
        <f t="shared" si="462"/>
        <v>2</v>
      </c>
      <c r="C14838" t="s">
        <v>12789</v>
      </c>
      <c r="D14838" s="1">
        <f t="shared" si="463"/>
        <v>2</v>
      </c>
      <c r="I14838" s="1">
        <v>5</v>
      </c>
      <c r="L14838" s="1">
        <v>10</v>
      </c>
    </row>
    <row r="14839" spans="1:12">
      <c r="A14839" t="s">
        <v>12790</v>
      </c>
      <c r="B14839" s="1">
        <f t="shared" si="462"/>
        <v>2</v>
      </c>
      <c r="C14839" t="s">
        <v>1236</v>
      </c>
      <c r="D14839" s="1">
        <f t="shared" si="463"/>
        <v>24</v>
      </c>
      <c r="I14839" s="1">
        <v>5</v>
      </c>
      <c r="L14839" s="1">
        <v>10</v>
      </c>
    </row>
    <row r="14840" spans="1:12">
      <c r="A14840" t="s">
        <v>12791</v>
      </c>
      <c r="B14840" s="1">
        <f t="shared" si="462"/>
        <v>3</v>
      </c>
      <c r="C14840" t="s">
        <v>12792</v>
      </c>
      <c r="D14840" s="1">
        <f t="shared" si="463"/>
        <v>1</v>
      </c>
      <c r="I14840" s="1">
        <v>5</v>
      </c>
      <c r="L14840" s="1">
        <v>10</v>
      </c>
    </row>
    <row r="14841" spans="1:12">
      <c r="A14841" t="s">
        <v>12791</v>
      </c>
      <c r="B14841" s="1">
        <f t="shared" si="462"/>
        <v>3</v>
      </c>
      <c r="C14841" t="s">
        <v>12793</v>
      </c>
      <c r="D14841" s="1">
        <f t="shared" si="463"/>
        <v>1</v>
      </c>
      <c r="I14841" s="1">
        <v>5</v>
      </c>
      <c r="L14841" s="1">
        <v>10</v>
      </c>
    </row>
    <row r="14842" spans="1:12">
      <c r="A14842" t="s">
        <v>12791</v>
      </c>
      <c r="B14842" s="1">
        <f t="shared" si="462"/>
        <v>3</v>
      </c>
      <c r="C14842" t="s">
        <v>12794</v>
      </c>
      <c r="D14842" s="1">
        <f t="shared" si="463"/>
        <v>1</v>
      </c>
      <c r="I14842" s="1">
        <v>5</v>
      </c>
      <c r="L14842" s="1">
        <v>10</v>
      </c>
    </row>
    <row r="14843" spans="1:12">
      <c r="A14843" t="s">
        <v>12795</v>
      </c>
      <c r="B14843" s="1">
        <f t="shared" si="462"/>
        <v>2</v>
      </c>
      <c r="C14843" t="s">
        <v>12796</v>
      </c>
      <c r="D14843" s="1">
        <f t="shared" si="463"/>
        <v>1</v>
      </c>
      <c r="I14843" s="1">
        <v>5</v>
      </c>
      <c r="L14843" s="1">
        <v>10</v>
      </c>
    </row>
    <row r="14844" spans="1:12">
      <c r="A14844" t="s">
        <v>12795</v>
      </c>
      <c r="B14844" s="1">
        <f t="shared" si="462"/>
        <v>2</v>
      </c>
      <c r="C14844" t="s">
        <v>12797</v>
      </c>
      <c r="D14844" s="1">
        <f t="shared" si="463"/>
        <v>1</v>
      </c>
      <c r="I14844" s="1">
        <v>5</v>
      </c>
      <c r="L14844" s="1">
        <v>10</v>
      </c>
    </row>
    <row r="14845" spans="1:12">
      <c r="A14845" t="s">
        <v>12798</v>
      </c>
      <c r="B14845" s="1">
        <f t="shared" si="462"/>
        <v>3</v>
      </c>
      <c r="C14845" t="s">
        <v>12799</v>
      </c>
      <c r="D14845" s="1">
        <f t="shared" si="463"/>
        <v>1</v>
      </c>
      <c r="I14845" s="1">
        <v>5</v>
      </c>
      <c r="L14845" s="1">
        <v>10</v>
      </c>
    </row>
    <row r="14846" spans="1:12">
      <c r="A14846" t="s">
        <v>12798</v>
      </c>
      <c r="B14846" s="1">
        <f t="shared" si="462"/>
        <v>3</v>
      </c>
      <c r="C14846" t="s">
        <v>12800</v>
      </c>
      <c r="D14846" s="1">
        <f t="shared" si="463"/>
        <v>1</v>
      </c>
      <c r="I14846" s="1">
        <v>5</v>
      </c>
      <c r="L14846" s="1">
        <v>10</v>
      </c>
    </row>
    <row r="14847" spans="1:12">
      <c r="A14847" t="s">
        <v>12798</v>
      </c>
      <c r="B14847" s="1">
        <f t="shared" si="462"/>
        <v>3</v>
      </c>
      <c r="C14847" t="s">
        <v>1477</v>
      </c>
      <c r="D14847" s="1">
        <f t="shared" si="463"/>
        <v>4</v>
      </c>
      <c r="I14847" s="1">
        <v>5</v>
      </c>
      <c r="L14847" s="1">
        <v>10</v>
      </c>
    </row>
    <row r="14848" spans="1:12">
      <c r="A14848" t="s">
        <v>12801</v>
      </c>
      <c r="B14848" s="1">
        <f t="shared" si="462"/>
        <v>3</v>
      </c>
      <c r="C14848" t="s">
        <v>10109</v>
      </c>
      <c r="D14848" s="1">
        <f t="shared" si="463"/>
        <v>2</v>
      </c>
      <c r="I14848" s="1">
        <v>5</v>
      </c>
      <c r="L14848" s="1">
        <v>10</v>
      </c>
    </row>
    <row r="14849" spans="1:12">
      <c r="A14849" t="s">
        <v>12801</v>
      </c>
      <c r="B14849" s="1">
        <f t="shared" si="462"/>
        <v>3</v>
      </c>
      <c r="C14849" t="s">
        <v>5603</v>
      </c>
      <c r="D14849" s="1">
        <f t="shared" si="463"/>
        <v>3</v>
      </c>
      <c r="I14849" s="1">
        <v>5</v>
      </c>
      <c r="L14849" s="1">
        <v>10</v>
      </c>
    </row>
    <row r="14850" spans="1:12">
      <c r="A14850" t="s">
        <v>12801</v>
      </c>
      <c r="B14850" s="1">
        <f t="shared" si="462"/>
        <v>3</v>
      </c>
      <c r="C14850" t="s">
        <v>12802</v>
      </c>
      <c r="D14850" s="1">
        <f t="shared" si="463"/>
        <v>2</v>
      </c>
      <c r="I14850" s="1">
        <v>5</v>
      </c>
      <c r="L14850" s="1">
        <v>10</v>
      </c>
    </row>
    <row r="14851" spans="1:12">
      <c r="A14851" t="s">
        <v>12803</v>
      </c>
      <c r="B14851" s="1">
        <f t="shared" ref="B14851:B14914" si="464">COUNTIF(A:A,A14851)</f>
        <v>2</v>
      </c>
      <c r="C14851" t="s">
        <v>12804</v>
      </c>
      <c r="D14851" s="1">
        <f t="shared" ref="D14851:D14914" si="465">COUNTIF(C:C,C14851)</f>
        <v>2</v>
      </c>
      <c r="I14851" s="1">
        <v>5</v>
      </c>
      <c r="L14851" s="1">
        <v>10</v>
      </c>
    </row>
    <row r="14852" spans="1:12">
      <c r="A14852" t="s">
        <v>12803</v>
      </c>
      <c r="B14852" s="1">
        <f t="shared" si="464"/>
        <v>2</v>
      </c>
      <c r="C14852" t="s">
        <v>12805</v>
      </c>
      <c r="D14852" s="1">
        <f t="shared" si="465"/>
        <v>1</v>
      </c>
      <c r="I14852" s="1">
        <v>5</v>
      </c>
      <c r="L14852" s="1">
        <v>10</v>
      </c>
    </row>
    <row r="14853" spans="1:12">
      <c r="A14853" t="s">
        <v>12806</v>
      </c>
      <c r="B14853" s="1">
        <f t="shared" si="464"/>
        <v>2</v>
      </c>
      <c r="C14853" t="s">
        <v>1354</v>
      </c>
      <c r="D14853" s="1">
        <f t="shared" si="465"/>
        <v>2</v>
      </c>
      <c r="I14853" s="1">
        <v>5</v>
      </c>
      <c r="L14853" s="1">
        <v>10</v>
      </c>
    </row>
    <row r="14854" spans="1:12">
      <c r="A14854" t="s">
        <v>12806</v>
      </c>
      <c r="B14854" s="1">
        <f t="shared" si="464"/>
        <v>2</v>
      </c>
      <c r="C14854" t="s">
        <v>2808</v>
      </c>
      <c r="D14854" s="1">
        <f t="shared" si="465"/>
        <v>14</v>
      </c>
      <c r="I14854" s="1">
        <v>5</v>
      </c>
      <c r="L14854" s="1">
        <v>10</v>
      </c>
    </row>
    <row r="14855" spans="1:12">
      <c r="A14855" t="s">
        <v>12807</v>
      </c>
      <c r="B14855" s="1">
        <f t="shared" si="464"/>
        <v>3</v>
      </c>
      <c r="C14855" t="s">
        <v>5320</v>
      </c>
      <c r="D14855" s="1">
        <f t="shared" si="465"/>
        <v>8</v>
      </c>
      <c r="I14855" s="1">
        <v>5</v>
      </c>
      <c r="L14855" s="1">
        <v>10</v>
      </c>
    </row>
    <row r="14856" spans="1:12">
      <c r="A14856" t="s">
        <v>12807</v>
      </c>
      <c r="B14856" s="1">
        <f t="shared" si="464"/>
        <v>3</v>
      </c>
      <c r="C14856" t="s">
        <v>1472</v>
      </c>
      <c r="D14856" s="1">
        <f t="shared" si="465"/>
        <v>12</v>
      </c>
      <c r="I14856" s="1">
        <v>5</v>
      </c>
      <c r="L14856" s="1">
        <v>10</v>
      </c>
    </row>
    <row r="14857" spans="1:12">
      <c r="A14857" t="s">
        <v>12807</v>
      </c>
      <c r="B14857" s="1">
        <f t="shared" si="464"/>
        <v>3</v>
      </c>
      <c r="C14857" t="s">
        <v>5254</v>
      </c>
      <c r="D14857" s="1">
        <f t="shared" si="465"/>
        <v>48</v>
      </c>
      <c r="I14857" s="1">
        <v>5</v>
      </c>
      <c r="L14857" s="1">
        <v>10</v>
      </c>
    </row>
    <row r="14858" spans="1:12">
      <c r="A14858" t="s">
        <v>12808</v>
      </c>
      <c r="B14858" s="1">
        <f t="shared" si="464"/>
        <v>3</v>
      </c>
      <c r="C14858" t="s">
        <v>12809</v>
      </c>
      <c r="D14858" s="1">
        <f t="shared" si="465"/>
        <v>6</v>
      </c>
      <c r="I14858" s="1">
        <v>5</v>
      </c>
      <c r="L14858" s="1">
        <v>10</v>
      </c>
    </row>
    <row r="14859" spans="1:12">
      <c r="A14859" t="s">
        <v>12808</v>
      </c>
      <c r="B14859" s="1">
        <f t="shared" si="464"/>
        <v>3</v>
      </c>
      <c r="C14859" t="s">
        <v>12810</v>
      </c>
      <c r="D14859" s="1">
        <f t="shared" si="465"/>
        <v>1</v>
      </c>
      <c r="I14859" s="1">
        <v>5</v>
      </c>
      <c r="L14859" s="1">
        <v>10</v>
      </c>
    </row>
    <row r="14860" spans="1:12">
      <c r="A14860" t="s">
        <v>12808</v>
      </c>
      <c r="B14860" s="1">
        <f t="shared" si="464"/>
        <v>3</v>
      </c>
      <c r="C14860" t="s">
        <v>2324</v>
      </c>
      <c r="D14860" s="1">
        <f t="shared" si="465"/>
        <v>8</v>
      </c>
      <c r="I14860" s="1">
        <v>5</v>
      </c>
      <c r="L14860" s="1">
        <v>10</v>
      </c>
    </row>
    <row r="14861" spans="1:12">
      <c r="A14861" t="s">
        <v>12811</v>
      </c>
      <c r="B14861" s="1">
        <f t="shared" si="464"/>
        <v>2</v>
      </c>
      <c r="C14861" t="s">
        <v>12812</v>
      </c>
      <c r="D14861" s="1">
        <f t="shared" si="465"/>
        <v>1</v>
      </c>
      <c r="I14861" s="1">
        <v>5</v>
      </c>
      <c r="L14861" s="1">
        <v>10</v>
      </c>
    </row>
    <row r="14862" spans="1:12">
      <c r="A14862" t="s">
        <v>12811</v>
      </c>
      <c r="B14862" s="1">
        <f t="shared" si="464"/>
        <v>2</v>
      </c>
      <c r="C14862" t="s">
        <v>6373</v>
      </c>
      <c r="D14862" s="1">
        <f t="shared" si="465"/>
        <v>3</v>
      </c>
      <c r="I14862" s="1">
        <v>5</v>
      </c>
      <c r="L14862" s="1">
        <v>10</v>
      </c>
    </row>
    <row r="14863" spans="1:12">
      <c r="A14863" t="s">
        <v>12813</v>
      </c>
      <c r="B14863" s="1">
        <f t="shared" si="464"/>
        <v>4</v>
      </c>
      <c r="C14863" t="s">
        <v>12814</v>
      </c>
      <c r="D14863" s="1">
        <f t="shared" si="465"/>
        <v>1</v>
      </c>
      <c r="I14863" s="1">
        <v>5</v>
      </c>
      <c r="L14863" s="1">
        <v>10</v>
      </c>
    </row>
    <row r="14864" spans="1:12">
      <c r="A14864" t="s">
        <v>12813</v>
      </c>
      <c r="B14864" s="1">
        <f t="shared" si="464"/>
        <v>4</v>
      </c>
      <c r="C14864" t="s">
        <v>12815</v>
      </c>
      <c r="D14864" s="1">
        <f t="shared" si="465"/>
        <v>2</v>
      </c>
      <c r="I14864" s="1">
        <v>5</v>
      </c>
      <c r="L14864" s="1">
        <v>10</v>
      </c>
    </row>
    <row r="14865" spans="1:12">
      <c r="A14865" t="s">
        <v>12813</v>
      </c>
      <c r="B14865" s="1">
        <f t="shared" si="464"/>
        <v>4</v>
      </c>
      <c r="C14865" t="s">
        <v>12816</v>
      </c>
      <c r="D14865" s="1">
        <f t="shared" si="465"/>
        <v>2</v>
      </c>
      <c r="I14865" s="1">
        <v>5</v>
      </c>
      <c r="L14865" s="1">
        <v>10</v>
      </c>
    </row>
    <row r="14866" spans="1:12">
      <c r="A14866" t="s">
        <v>12813</v>
      </c>
      <c r="B14866" s="1">
        <f t="shared" si="464"/>
        <v>4</v>
      </c>
      <c r="C14866" t="s">
        <v>10008</v>
      </c>
      <c r="D14866" s="1">
        <f t="shared" si="465"/>
        <v>6</v>
      </c>
      <c r="I14866" s="1">
        <v>5</v>
      </c>
      <c r="L14866" s="1">
        <v>10</v>
      </c>
    </row>
    <row r="14867" spans="1:12">
      <c r="A14867" t="s">
        <v>12817</v>
      </c>
      <c r="B14867" s="1">
        <f t="shared" si="464"/>
        <v>2</v>
      </c>
      <c r="C14867" t="s">
        <v>12818</v>
      </c>
      <c r="D14867" s="1">
        <f t="shared" si="465"/>
        <v>2</v>
      </c>
      <c r="I14867" s="1">
        <v>5</v>
      </c>
      <c r="L14867" s="1">
        <v>10</v>
      </c>
    </row>
    <row r="14868" spans="1:12">
      <c r="A14868" t="s">
        <v>12817</v>
      </c>
      <c r="B14868" s="1">
        <f t="shared" si="464"/>
        <v>2</v>
      </c>
      <c r="C14868" t="s">
        <v>1498</v>
      </c>
      <c r="D14868" s="1">
        <f t="shared" si="465"/>
        <v>2</v>
      </c>
      <c r="I14868" s="1">
        <v>5</v>
      </c>
      <c r="L14868" s="1">
        <v>10</v>
      </c>
    </row>
    <row r="14869" spans="1:12">
      <c r="A14869" t="s">
        <v>12819</v>
      </c>
      <c r="B14869" s="1">
        <f t="shared" si="464"/>
        <v>3</v>
      </c>
      <c r="C14869" t="s">
        <v>12820</v>
      </c>
      <c r="D14869" s="1">
        <f t="shared" si="465"/>
        <v>1</v>
      </c>
      <c r="I14869" s="1">
        <v>5</v>
      </c>
      <c r="L14869" s="1">
        <v>10</v>
      </c>
    </row>
    <row r="14870" spans="1:12">
      <c r="A14870" t="s">
        <v>12819</v>
      </c>
      <c r="B14870" s="1">
        <f t="shared" si="464"/>
        <v>3</v>
      </c>
      <c r="C14870" t="s">
        <v>12821</v>
      </c>
      <c r="D14870" s="1">
        <f t="shared" si="465"/>
        <v>1</v>
      </c>
      <c r="I14870" s="1">
        <v>5</v>
      </c>
      <c r="L14870" s="1">
        <v>10</v>
      </c>
    </row>
    <row r="14871" spans="1:12">
      <c r="A14871" t="s">
        <v>12819</v>
      </c>
      <c r="B14871" s="1">
        <f t="shared" si="464"/>
        <v>3</v>
      </c>
      <c r="C14871" t="s">
        <v>4111</v>
      </c>
      <c r="D14871" s="1">
        <f t="shared" si="465"/>
        <v>7</v>
      </c>
      <c r="I14871" s="1">
        <v>5</v>
      </c>
      <c r="L14871" s="1">
        <v>10</v>
      </c>
    </row>
    <row r="14872" spans="1:12">
      <c r="A14872" t="s">
        <v>12822</v>
      </c>
      <c r="B14872" s="1">
        <f t="shared" si="464"/>
        <v>3</v>
      </c>
      <c r="C14872" t="s">
        <v>12823</v>
      </c>
      <c r="D14872" s="1">
        <f t="shared" si="465"/>
        <v>2</v>
      </c>
      <c r="I14872" s="1">
        <v>5</v>
      </c>
      <c r="L14872" s="1">
        <v>10</v>
      </c>
    </row>
    <row r="14873" spans="1:12">
      <c r="A14873" t="s">
        <v>12822</v>
      </c>
      <c r="B14873" s="1">
        <f t="shared" si="464"/>
        <v>3</v>
      </c>
      <c r="C14873" t="s">
        <v>1460</v>
      </c>
      <c r="D14873" s="1">
        <f t="shared" si="465"/>
        <v>5</v>
      </c>
      <c r="I14873" s="1">
        <v>5</v>
      </c>
      <c r="L14873" s="1">
        <v>10</v>
      </c>
    </row>
    <row r="14874" spans="1:12">
      <c r="A14874" t="s">
        <v>12822</v>
      </c>
      <c r="B14874" s="1">
        <f t="shared" si="464"/>
        <v>3</v>
      </c>
      <c r="C14874" t="s">
        <v>1462</v>
      </c>
      <c r="D14874" s="1">
        <f t="shared" si="465"/>
        <v>7</v>
      </c>
      <c r="I14874" s="1">
        <v>5</v>
      </c>
      <c r="L14874" s="1">
        <v>10</v>
      </c>
    </row>
    <row r="14875" spans="1:12">
      <c r="A14875" t="s">
        <v>12824</v>
      </c>
      <c r="B14875" s="1">
        <f t="shared" si="464"/>
        <v>2</v>
      </c>
      <c r="C14875" t="s">
        <v>11346</v>
      </c>
      <c r="D14875" s="1">
        <f t="shared" si="465"/>
        <v>7</v>
      </c>
      <c r="I14875" s="1">
        <v>5</v>
      </c>
      <c r="L14875" s="1">
        <v>10</v>
      </c>
    </row>
    <row r="14876" spans="1:12">
      <c r="A14876" t="s">
        <v>12824</v>
      </c>
      <c r="B14876" s="1">
        <f t="shared" si="464"/>
        <v>2</v>
      </c>
      <c r="C14876" t="s">
        <v>12825</v>
      </c>
      <c r="D14876" s="1">
        <f t="shared" si="465"/>
        <v>2</v>
      </c>
      <c r="I14876" s="1">
        <v>5</v>
      </c>
      <c r="L14876" s="1">
        <v>10</v>
      </c>
    </row>
    <row r="14877" spans="1:12">
      <c r="A14877" t="s">
        <v>12826</v>
      </c>
      <c r="B14877" s="1">
        <f t="shared" si="464"/>
        <v>2</v>
      </c>
      <c r="C14877" t="s">
        <v>12827</v>
      </c>
      <c r="D14877" s="1">
        <f t="shared" si="465"/>
        <v>1</v>
      </c>
      <c r="I14877" s="1">
        <v>5</v>
      </c>
      <c r="L14877" s="1">
        <v>10</v>
      </c>
    </row>
    <row r="14878" spans="1:12">
      <c r="A14878" t="s">
        <v>12826</v>
      </c>
      <c r="B14878" s="1">
        <f t="shared" si="464"/>
        <v>2</v>
      </c>
      <c r="C14878" t="s">
        <v>10523</v>
      </c>
      <c r="D14878" s="1">
        <f t="shared" si="465"/>
        <v>6</v>
      </c>
      <c r="I14878" s="1">
        <v>5</v>
      </c>
      <c r="L14878" s="1">
        <v>10</v>
      </c>
    </row>
    <row r="14879" spans="1:12">
      <c r="A14879" t="s">
        <v>12828</v>
      </c>
      <c r="B14879" s="1">
        <f t="shared" si="464"/>
        <v>3</v>
      </c>
      <c r="C14879" t="s">
        <v>12829</v>
      </c>
      <c r="D14879" s="1">
        <f t="shared" si="465"/>
        <v>5</v>
      </c>
      <c r="I14879" s="1">
        <v>5</v>
      </c>
      <c r="L14879" s="1">
        <v>10</v>
      </c>
    </row>
    <row r="14880" spans="1:12">
      <c r="A14880" t="s">
        <v>12828</v>
      </c>
      <c r="B14880" s="1">
        <f t="shared" si="464"/>
        <v>3</v>
      </c>
      <c r="C14880" t="s">
        <v>5228</v>
      </c>
      <c r="D14880" s="1">
        <f t="shared" si="465"/>
        <v>36</v>
      </c>
      <c r="I14880" s="1">
        <v>5</v>
      </c>
      <c r="L14880" s="1">
        <v>10</v>
      </c>
    </row>
    <row r="14881" spans="1:12">
      <c r="A14881" t="s">
        <v>12828</v>
      </c>
      <c r="B14881" s="1">
        <f t="shared" si="464"/>
        <v>3</v>
      </c>
      <c r="C14881" t="s">
        <v>1611</v>
      </c>
      <c r="D14881" s="1">
        <f t="shared" si="465"/>
        <v>30</v>
      </c>
      <c r="I14881" s="1">
        <v>5</v>
      </c>
      <c r="L14881" s="1">
        <v>10</v>
      </c>
    </row>
    <row r="14882" spans="1:12">
      <c r="A14882" t="s">
        <v>12830</v>
      </c>
      <c r="B14882" s="1">
        <f t="shared" si="464"/>
        <v>3</v>
      </c>
      <c r="C14882" t="s">
        <v>1721</v>
      </c>
      <c r="D14882" s="1">
        <f t="shared" si="465"/>
        <v>24</v>
      </c>
      <c r="I14882" s="1">
        <v>5</v>
      </c>
      <c r="L14882" s="1">
        <v>10</v>
      </c>
    </row>
    <row r="14883" spans="1:12">
      <c r="A14883" t="s">
        <v>12830</v>
      </c>
      <c r="B14883" s="1">
        <f t="shared" si="464"/>
        <v>3</v>
      </c>
      <c r="C14883" t="s">
        <v>1215</v>
      </c>
      <c r="D14883" s="1">
        <f t="shared" si="465"/>
        <v>6</v>
      </c>
      <c r="I14883" s="1">
        <v>5</v>
      </c>
      <c r="L14883" s="1">
        <v>10</v>
      </c>
    </row>
    <row r="14884" spans="1:12">
      <c r="A14884" t="s">
        <v>12830</v>
      </c>
      <c r="B14884" s="1">
        <f t="shared" si="464"/>
        <v>3</v>
      </c>
      <c r="C14884" t="s">
        <v>12831</v>
      </c>
      <c r="D14884" s="1">
        <f t="shared" si="465"/>
        <v>2</v>
      </c>
      <c r="I14884" s="1">
        <v>5</v>
      </c>
      <c r="L14884" s="1">
        <v>10</v>
      </c>
    </row>
    <row r="14885" spans="1:12">
      <c r="A14885" t="s">
        <v>12832</v>
      </c>
      <c r="B14885" s="1">
        <f t="shared" si="464"/>
        <v>2</v>
      </c>
      <c r="C14885" t="s">
        <v>12833</v>
      </c>
      <c r="D14885" s="1">
        <f t="shared" si="465"/>
        <v>1</v>
      </c>
      <c r="I14885" s="1">
        <v>5</v>
      </c>
      <c r="L14885" s="1">
        <v>10</v>
      </c>
    </row>
    <row r="14886" spans="1:12">
      <c r="A14886" t="s">
        <v>12832</v>
      </c>
      <c r="B14886" s="1">
        <f t="shared" si="464"/>
        <v>2</v>
      </c>
      <c r="C14886" t="s">
        <v>1289</v>
      </c>
      <c r="D14886" s="1">
        <f t="shared" si="465"/>
        <v>8</v>
      </c>
      <c r="I14886" s="1">
        <v>5</v>
      </c>
      <c r="L14886" s="1">
        <v>10</v>
      </c>
    </row>
    <row r="14887" spans="1:12">
      <c r="A14887" t="s">
        <v>12834</v>
      </c>
      <c r="B14887" s="1">
        <f t="shared" si="464"/>
        <v>5</v>
      </c>
      <c r="C14887" t="s">
        <v>12835</v>
      </c>
      <c r="D14887" s="1">
        <f t="shared" si="465"/>
        <v>4</v>
      </c>
      <c r="I14887" s="1">
        <v>5</v>
      </c>
      <c r="L14887" s="1">
        <v>10</v>
      </c>
    </row>
    <row r="14888" spans="1:12">
      <c r="A14888" t="s">
        <v>12834</v>
      </c>
      <c r="B14888" s="1">
        <f t="shared" si="464"/>
        <v>5</v>
      </c>
      <c r="C14888" t="s">
        <v>12836</v>
      </c>
      <c r="D14888" s="1">
        <f t="shared" si="465"/>
        <v>2</v>
      </c>
      <c r="I14888" s="1">
        <v>5</v>
      </c>
      <c r="L14888" s="1">
        <v>10</v>
      </c>
    </row>
    <row r="14889" spans="1:12">
      <c r="A14889" t="s">
        <v>12834</v>
      </c>
      <c r="B14889" s="1">
        <f t="shared" si="464"/>
        <v>5</v>
      </c>
      <c r="C14889" t="s">
        <v>2542</v>
      </c>
      <c r="D14889" s="1">
        <f t="shared" si="465"/>
        <v>18</v>
      </c>
      <c r="I14889" s="1">
        <v>5</v>
      </c>
      <c r="L14889" s="1">
        <v>10</v>
      </c>
    </row>
    <row r="14890" spans="1:12">
      <c r="A14890" t="s">
        <v>12834</v>
      </c>
      <c r="B14890" s="1">
        <f t="shared" si="464"/>
        <v>5</v>
      </c>
      <c r="C14890" t="s">
        <v>12837</v>
      </c>
      <c r="D14890" s="1">
        <f t="shared" si="465"/>
        <v>12</v>
      </c>
      <c r="I14890" s="1">
        <v>5</v>
      </c>
      <c r="L14890" s="1">
        <v>10</v>
      </c>
    </row>
    <row r="14891" spans="1:12">
      <c r="A14891" t="s">
        <v>12834</v>
      </c>
      <c r="B14891" s="1">
        <f t="shared" si="464"/>
        <v>5</v>
      </c>
      <c r="C14891" t="s">
        <v>12838</v>
      </c>
      <c r="D14891" s="1">
        <f t="shared" si="465"/>
        <v>5</v>
      </c>
      <c r="I14891" s="1">
        <v>5</v>
      </c>
      <c r="L14891" s="1">
        <v>10</v>
      </c>
    </row>
    <row r="14892" spans="1:12">
      <c r="A14892" t="s">
        <v>12839</v>
      </c>
      <c r="B14892" s="1">
        <f t="shared" si="464"/>
        <v>5</v>
      </c>
      <c r="C14892" t="s">
        <v>12840</v>
      </c>
      <c r="D14892" s="1">
        <f t="shared" si="465"/>
        <v>1</v>
      </c>
      <c r="I14892" s="1">
        <v>5</v>
      </c>
      <c r="L14892" s="1">
        <v>10</v>
      </c>
    </row>
    <row r="14893" spans="1:12">
      <c r="A14893" t="s">
        <v>12839</v>
      </c>
      <c r="B14893" s="1">
        <f t="shared" si="464"/>
        <v>5</v>
      </c>
      <c r="C14893" t="s">
        <v>12841</v>
      </c>
      <c r="D14893" s="1">
        <f t="shared" si="465"/>
        <v>2</v>
      </c>
      <c r="I14893" s="1">
        <v>5</v>
      </c>
      <c r="L14893" s="1">
        <v>10</v>
      </c>
    </row>
    <row r="14894" spans="1:12">
      <c r="A14894" t="s">
        <v>12839</v>
      </c>
      <c r="B14894" s="1">
        <f t="shared" si="464"/>
        <v>5</v>
      </c>
      <c r="C14894" t="s">
        <v>12746</v>
      </c>
      <c r="D14894" s="1">
        <f t="shared" si="465"/>
        <v>5</v>
      </c>
      <c r="I14894" s="1">
        <v>5</v>
      </c>
      <c r="L14894" s="1">
        <v>10</v>
      </c>
    </row>
    <row r="14895" spans="1:12">
      <c r="A14895" t="s">
        <v>12839</v>
      </c>
      <c r="B14895" s="1">
        <f t="shared" si="464"/>
        <v>5</v>
      </c>
      <c r="C14895" t="s">
        <v>5412</v>
      </c>
      <c r="D14895" s="1">
        <f t="shared" si="465"/>
        <v>6</v>
      </c>
      <c r="I14895" s="1">
        <v>5</v>
      </c>
      <c r="L14895" s="1">
        <v>10</v>
      </c>
    </row>
    <row r="14896" spans="1:12">
      <c r="A14896" t="s">
        <v>12839</v>
      </c>
      <c r="B14896" s="1">
        <f t="shared" si="464"/>
        <v>5</v>
      </c>
      <c r="C14896" t="s">
        <v>12842</v>
      </c>
      <c r="D14896" s="1">
        <f t="shared" si="465"/>
        <v>5</v>
      </c>
      <c r="I14896" s="1">
        <v>5</v>
      </c>
      <c r="L14896" s="1">
        <v>10</v>
      </c>
    </row>
    <row r="14897" spans="1:12">
      <c r="A14897" t="s">
        <v>12843</v>
      </c>
      <c r="B14897" s="1">
        <f t="shared" si="464"/>
        <v>1</v>
      </c>
      <c r="C14897" t="s">
        <v>12844</v>
      </c>
      <c r="D14897" s="1">
        <f t="shared" si="465"/>
        <v>1</v>
      </c>
      <c r="I14897" s="1">
        <v>5</v>
      </c>
      <c r="L14897" s="1">
        <v>10</v>
      </c>
    </row>
    <row r="14898" spans="1:12">
      <c r="A14898" t="s">
        <v>12845</v>
      </c>
      <c r="B14898" s="1">
        <f t="shared" si="464"/>
        <v>3</v>
      </c>
      <c r="C14898" t="s">
        <v>12846</v>
      </c>
      <c r="D14898" s="1">
        <f t="shared" si="465"/>
        <v>2</v>
      </c>
      <c r="I14898" s="1">
        <v>5</v>
      </c>
      <c r="L14898" s="1">
        <v>10</v>
      </c>
    </row>
    <row r="14899" spans="1:12">
      <c r="A14899" t="s">
        <v>12845</v>
      </c>
      <c r="B14899" s="1">
        <f t="shared" si="464"/>
        <v>3</v>
      </c>
      <c r="C14899" t="s">
        <v>12847</v>
      </c>
      <c r="D14899" s="1">
        <f t="shared" si="465"/>
        <v>1</v>
      </c>
      <c r="I14899" s="1">
        <v>5</v>
      </c>
      <c r="L14899" s="1">
        <v>10</v>
      </c>
    </row>
    <row r="14900" spans="1:12">
      <c r="A14900" t="s">
        <v>12845</v>
      </c>
      <c r="B14900" s="1">
        <f t="shared" si="464"/>
        <v>3</v>
      </c>
      <c r="C14900" t="s">
        <v>12848</v>
      </c>
      <c r="D14900" s="1">
        <f t="shared" si="465"/>
        <v>1</v>
      </c>
      <c r="I14900" s="1">
        <v>5</v>
      </c>
      <c r="L14900" s="1">
        <v>10</v>
      </c>
    </row>
    <row r="14901" spans="1:12">
      <c r="A14901" t="s">
        <v>12849</v>
      </c>
      <c r="B14901" s="1">
        <f t="shared" si="464"/>
        <v>2</v>
      </c>
      <c r="C14901" t="s">
        <v>12850</v>
      </c>
      <c r="D14901" s="1">
        <f t="shared" si="465"/>
        <v>1</v>
      </c>
      <c r="I14901" s="1">
        <v>5</v>
      </c>
      <c r="L14901" s="1">
        <v>10</v>
      </c>
    </row>
    <row r="14902" spans="1:12">
      <c r="A14902" t="s">
        <v>12849</v>
      </c>
      <c r="B14902" s="1">
        <f t="shared" si="464"/>
        <v>2</v>
      </c>
      <c r="C14902" t="s">
        <v>12851</v>
      </c>
      <c r="D14902" s="1">
        <f t="shared" si="465"/>
        <v>1</v>
      </c>
      <c r="I14902" s="1">
        <v>5</v>
      </c>
      <c r="L14902" s="1">
        <v>10</v>
      </c>
    </row>
    <row r="14903" spans="1:12">
      <c r="A14903" t="s">
        <v>12852</v>
      </c>
      <c r="B14903" s="1">
        <f t="shared" si="464"/>
        <v>3</v>
      </c>
      <c r="C14903" t="s">
        <v>12853</v>
      </c>
      <c r="D14903" s="1">
        <f t="shared" si="465"/>
        <v>1</v>
      </c>
      <c r="I14903" s="1">
        <v>5</v>
      </c>
      <c r="L14903" s="1">
        <v>10</v>
      </c>
    </row>
    <row r="14904" spans="1:12">
      <c r="A14904" t="s">
        <v>12852</v>
      </c>
      <c r="B14904" s="1">
        <f t="shared" si="464"/>
        <v>3</v>
      </c>
      <c r="C14904" t="s">
        <v>12854</v>
      </c>
      <c r="D14904" s="1">
        <f t="shared" si="465"/>
        <v>3</v>
      </c>
      <c r="I14904" s="1">
        <v>5</v>
      </c>
      <c r="L14904" s="1">
        <v>10</v>
      </c>
    </row>
    <row r="14905" spans="1:12">
      <c r="A14905" t="s">
        <v>12852</v>
      </c>
      <c r="B14905" s="1">
        <f t="shared" si="464"/>
        <v>3</v>
      </c>
      <c r="C14905" t="s">
        <v>12855</v>
      </c>
      <c r="D14905" s="1">
        <f t="shared" si="465"/>
        <v>2</v>
      </c>
      <c r="I14905" s="1">
        <v>5</v>
      </c>
      <c r="L14905" s="1">
        <v>10</v>
      </c>
    </row>
    <row r="14906" spans="1:12">
      <c r="A14906" t="s">
        <v>12856</v>
      </c>
      <c r="B14906" s="1">
        <f t="shared" si="464"/>
        <v>4</v>
      </c>
      <c r="C14906" t="s">
        <v>12857</v>
      </c>
      <c r="D14906" s="1">
        <f t="shared" si="465"/>
        <v>2</v>
      </c>
      <c r="I14906" s="1">
        <v>5</v>
      </c>
      <c r="L14906" s="1">
        <v>10</v>
      </c>
    </row>
    <row r="14907" spans="1:12">
      <c r="A14907" t="s">
        <v>12856</v>
      </c>
      <c r="B14907" s="1">
        <f t="shared" si="464"/>
        <v>4</v>
      </c>
      <c r="C14907" t="s">
        <v>10812</v>
      </c>
      <c r="D14907" s="1">
        <f t="shared" si="465"/>
        <v>8</v>
      </c>
      <c r="I14907" s="1">
        <v>5</v>
      </c>
      <c r="L14907" s="1">
        <v>10</v>
      </c>
    </row>
    <row r="14908" spans="1:12">
      <c r="A14908" t="s">
        <v>12856</v>
      </c>
      <c r="B14908" s="1">
        <f t="shared" si="464"/>
        <v>4</v>
      </c>
      <c r="C14908" t="s">
        <v>12858</v>
      </c>
      <c r="D14908" s="1">
        <f t="shared" si="465"/>
        <v>4</v>
      </c>
      <c r="I14908" s="1">
        <v>5</v>
      </c>
      <c r="L14908" s="1">
        <v>10</v>
      </c>
    </row>
    <row r="14909" spans="1:12">
      <c r="A14909" t="s">
        <v>12856</v>
      </c>
      <c r="B14909" s="1">
        <f t="shared" si="464"/>
        <v>4</v>
      </c>
      <c r="C14909" t="s">
        <v>12859</v>
      </c>
      <c r="D14909" s="1">
        <f t="shared" si="465"/>
        <v>4</v>
      </c>
      <c r="I14909" s="1">
        <v>5</v>
      </c>
      <c r="L14909" s="1">
        <v>10</v>
      </c>
    </row>
    <row r="14910" spans="1:12">
      <c r="A14910" t="s">
        <v>12860</v>
      </c>
      <c r="B14910" s="1">
        <f t="shared" si="464"/>
        <v>3</v>
      </c>
      <c r="C14910" t="s">
        <v>1181</v>
      </c>
      <c r="D14910" s="1">
        <f t="shared" si="465"/>
        <v>9</v>
      </c>
      <c r="I14910" s="1">
        <v>5</v>
      </c>
      <c r="L14910" s="1">
        <v>10</v>
      </c>
    </row>
    <row r="14911" spans="1:12">
      <c r="A14911" t="s">
        <v>12860</v>
      </c>
      <c r="B14911" s="1">
        <f t="shared" si="464"/>
        <v>3</v>
      </c>
      <c r="C14911" t="s">
        <v>12861</v>
      </c>
      <c r="D14911" s="1">
        <f t="shared" si="465"/>
        <v>2</v>
      </c>
      <c r="I14911" s="1">
        <v>5</v>
      </c>
      <c r="L14911" s="1">
        <v>10</v>
      </c>
    </row>
    <row r="14912" spans="1:12">
      <c r="A14912" t="s">
        <v>12860</v>
      </c>
      <c r="B14912" s="1">
        <f t="shared" si="464"/>
        <v>3</v>
      </c>
      <c r="C14912" t="s">
        <v>2504</v>
      </c>
      <c r="D14912" s="1">
        <f t="shared" si="465"/>
        <v>7</v>
      </c>
      <c r="I14912" s="1">
        <v>5</v>
      </c>
      <c r="L14912" s="1">
        <v>10</v>
      </c>
    </row>
    <row r="14913" spans="1:12">
      <c r="A14913" t="s">
        <v>12862</v>
      </c>
      <c r="B14913" s="1">
        <f t="shared" si="464"/>
        <v>3</v>
      </c>
      <c r="C14913" t="s">
        <v>12863</v>
      </c>
      <c r="D14913" s="1">
        <f t="shared" si="465"/>
        <v>1</v>
      </c>
      <c r="I14913" s="1">
        <v>5</v>
      </c>
      <c r="L14913" s="1">
        <v>10</v>
      </c>
    </row>
    <row r="14914" spans="1:12">
      <c r="A14914" t="s">
        <v>12862</v>
      </c>
      <c r="B14914" s="1">
        <f t="shared" si="464"/>
        <v>3</v>
      </c>
      <c r="C14914" t="s">
        <v>5751</v>
      </c>
      <c r="D14914" s="1">
        <f t="shared" si="465"/>
        <v>6</v>
      </c>
      <c r="I14914" s="1">
        <v>5</v>
      </c>
      <c r="L14914" s="1">
        <v>10</v>
      </c>
    </row>
    <row r="14915" spans="1:12">
      <c r="A14915" t="s">
        <v>12862</v>
      </c>
      <c r="B14915" s="1">
        <f t="shared" ref="B14915:B14978" si="466">COUNTIF(A:A,A14915)</f>
        <v>3</v>
      </c>
      <c r="C14915" t="s">
        <v>12864</v>
      </c>
      <c r="D14915" s="1">
        <f t="shared" ref="D14915:D14978" si="467">COUNTIF(C:C,C14915)</f>
        <v>1</v>
      </c>
      <c r="I14915" s="1">
        <v>5</v>
      </c>
      <c r="L14915" s="1">
        <v>10</v>
      </c>
    </row>
    <row r="14916" spans="1:12">
      <c r="A14916" t="s">
        <v>12865</v>
      </c>
      <c r="B14916" s="1">
        <f t="shared" si="466"/>
        <v>1</v>
      </c>
      <c r="C14916" t="s">
        <v>2306</v>
      </c>
      <c r="D14916" s="1">
        <f t="shared" si="467"/>
        <v>9</v>
      </c>
      <c r="I14916" s="1">
        <v>5</v>
      </c>
      <c r="L14916" s="1">
        <v>10</v>
      </c>
    </row>
    <row r="14917" spans="1:12">
      <c r="A14917" t="s">
        <v>12866</v>
      </c>
      <c r="B14917" s="1">
        <f t="shared" si="466"/>
        <v>2</v>
      </c>
      <c r="C14917" t="s">
        <v>12867</v>
      </c>
      <c r="D14917" s="1">
        <f t="shared" si="467"/>
        <v>1</v>
      </c>
      <c r="I14917" s="1">
        <v>5</v>
      </c>
      <c r="L14917" s="1">
        <v>10</v>
      </c>
    </row>
    <row r="14918" spans="1:12">
      <c r="A14918" t="s">
        <v>12866</v>
      </c>
      <c r="B14918" s="1">
        <f t="shared" si="466"/>
        <v>2</v>
      </c>
      <c r="C14918" t="s">
        <v>1339</v>
      </c>
      <c r="D14918" s="1">
        <f t="shared" si="467"/>
        <v>9</v>
      </c>
      <c r="I14918" s="1">
        <v>5</v>
      </c>
      <c r="L14918" s="1">
        <v>10</v>
      </c>
    </row>
    <row r="14919" spans="1:12">
      <c r="A14919" t="s">
        <v>12868</v>
      </c>
      <c r="B14919" s="1">
        <f t="shared" si="466"/>
        <v>4</v>
      </c>
      <c r="C14919" t="s">
        <v>1565</v>
      </c>
      <c r="D14919" s="1">
        <f t="shared" si="467"/>
        <v>4</v>
      </c>
      <c r="I14919" s="1">
        <v>5</v>
      </c>
      <c r="L14919" s="1">
        <v>10</v>
      </c>
    </row>
    <row r="14920" spans="1:12">
      <c r="A14920" t="s">
        <v>12868</v>
      </c>
      <c r="B14920" s="1">
        <f t="shared" si="466"/>
        <v>4</v>
      </c>
      <c r="C14920" t="s">
        <v>12869</v>
      </c>
      <c r="D14920" s="1">
        <f t="shared" si="467"/>
        <v>1</v>
      </c>
      <c r="I14920" s="1">
        <v>5</v>
      </c>
      <c r="L14920" s="1">
        <v>10</v>
      </c>
    </row>
    <row r="14921" spans="1:12">
      <c r="A14921" t="s">
        <v>12868</v>
      </c>
      <c r="B14921" s="1">
        <f t="shared" si="466"/>
        <v>4</v>
      </c>
      <c r="C14921" t="s">
        <v>6923</v>
      </c>
      <c r="D14921" s="1">
        <f t="shared" si="467"/>
        <v>6</v>
      </c>
      <c r="I14921" s="1">
        <v>5</v>
      </c>
      <c r="L14921" s="1">
        <v>10</v>
      </c>
    </row>
    <row r="14922" spans="1:12">
      <c r="A14922" t="s">
        <v>12868</v>
      </c>
      <c r="B14922" s="1">
        <f t="shared" si="466"/>
        <v>4</v>
      </c>
      <c r="C14922" t="s">
        <v>12870</v>
      </c>
      <c r="D14922" s="1">
        <f t="shared" si="467"/>
        <v>1</v>
      </c>
      <c r="I14922" s="1">
        <v>5</v>
      </c>
      <c r="L14922" s="1">
        <v>10</v>
      </c>
    </row>
    <row r="14923" spans="1:12">
      <c r="A14923" t="s">
        <v>12871</v>
      </c>
      <c r="B14923" s="1">
        <f t="shared" si="466"/>
        <v>2</v>
      </c>
      <c r="C14923" t="s">
        <v>12872</v>
      </c>
      <c r="D14923" s="1">
        <f t="shared" si="467"/>
        <v>1</v>
      </c>
      <c r="I14923" s="1">
        <v>5</v>
      </c>
      <c r="L14923" s="1">
        <v>10</v>
      </c>
    </row>
    <row r="14924" spans="1:12">
      <c r="A14924" t="s">
        <v>12871</v>
      </c>
      <c r="B14924" s="1">
        <f t="shared" si="466"/>
        <v>2</v>
      </c>
      <c r="C14924" t="s">
        <v>1529</v>
      </c>
      <c r="D14924" s="1">
        <f t="shared" si="467"/>
        <v>10</v>
      </c>
      <c r="I14924" s="1">
        <v>5</v>
      </c>
      <c r="L14924" s="1">
        <v>10</v>
      </c>
    </row>
    <row r="14925" spans="1:12">
      <c r="A14925" t="s">
        <v>12873</v>
      </c>
      <c r="B14925" s="1">
        <f t="shared" si="466"/>
        <v>2</v>
      </c>
      <c r="C14925" t="s">
        <v>1431</v>
      </c>
      <c r="D14925" s="1">
        <f t="shared" si="467"/>
        <v>3</v>
      </c>
      <c r="I14925" s="1">
        <v>5</v>
      </c>
      <c r="L14925" s="1">
        <v>10</v>
      </c>
    </row>
    <row r="14926" spans="1:12">
      <c r="A14926" t="s">
        <v>12873</v>
      </c>
      <c r="B14926" s="1">
        <f t="shared" si="466"/>
        <v>2</v>
      </c>
      <c r="C14926" t="s">
        <v>12874</v>
      </c>
      <c r="D14926" s="1">
        <f t="shared" si="467"/>
        <v>2</v>
      </c>
      <c r="I14926" s="1">
        <v>5</v>
      </c>
      <c r="L14926" s="1">
        <v>10</v>
      </c>
    </row>
    <row r="14927" spans="1:12">
      <c r="A14927" t="s">
        <v>12875</v>
      </c>
      <c r="B14927" s="1">
        <f t="shared" si="466"/>
        <v>2</v>
      </c>
      <c r="C14927" t="s">
        <v>12876</v>
      </c>
      <c r="D14927" s="1">
        <f t="shared" si="467"/>
        <v>1</v>
      </c>
      <c r="I14927" s="1">
        <v>5</v>
      </c>
      <c r="L14927" s="1">
        <v>10</v>
      </c>
    </row>
    <row r="14928" spans="1:12">
      <c r="A14928" t="s">
        <v>12875</v>
      </c>
      <c r="B14928" s="1">
        <f t="shared" si="466"/>
        <v>2</v>
      </c>
      <c r="C14928" t="s">
        <v>12877</v>
      </c>
      <c r="D14928" s="1">
        <f t="shared" si="467"/>
        <v>4</v>
      </c>
      <c r="I14928" s="1">
        <v>5</v>
      </c>
      <c r="L14928" s="1">
        <v>10</v>
      </c>
    </row>
    <row r="14929" spans="1:12">
      <c r="A14929" t="s">
        <v>12878</v>
      </c>
      <c r="B14929" s="1">
        <f t="shared" si="466"/>
        <v>4</v>
      </c>
      <c r="C14929" t="s">
        <v>12879</v>
      </c>
      <c r="D14929" s="1">
        <f t="shared" si="467"/>
        <v>6</v>
      </c>
      <c r="I14929" s="1">
        <v>5</v>
      </c>
      <c r="L14929" s="1">
        <v>10</v>
      </c>
    </row>
    <row r="14930" spans="1:12">
      <c r="A14930" t="s">
        <v>12878</v>
      </c>
      <c r="B14930" s="1">
        <f t="shared" si="466"/>
        <v>4</v>
      </c>
      <c r="C14930" t="s">
        <v>12880</v>
      </c>
      <c r="D14930" s="1">
        <f t="shared" si="467"/>
        <v>1</v>
      </c>
      <c r="I14930" s="1">
        <v>5</v>
      </c>
      <c r="L14930" s="1">
        <v>10</v>
      </c>
    </row>
    <row r="14931" spans="1:12">
      <c r="A14931" t="s">
        <v>12878</v>
      </c>
      <c r="B14931" s="1">
        <f t="shared" si="466"/>
        <v>4</v>
      </c>
      <c r="C14931" t="s">
        <v>12881</v>
      </c>
      <c r="D14931" s="1">
        <f t="shared" si="467"/>
        <v>3</v>
      </c>
      <c r="I14931" s="1">
        <v>5</v>
      </c>
      <c r="L14931" s="1">
        <v>10</v>
      </c>
    </row>
    <row r="14932" spans="1:12">
      <c r="A14932" t="s">
        <v>12878</v>
      </c>
      <c r="B14932" s="1">
        <f t="shared" si="466"/>
        <v>4</v>
      </c>
      <c r="C14932" t="s">
        <v>1236</v>
      </c>
      <c r="D14932" s="1">
        <f t="shared" si="467"/>
        <v>24</v>
      </c>
      <c r="I14932" s="1">
        <v>5</v>
      </c>
      <c r="L14932" s="1">
        <v>10</v>
      </c>
    </row>
    <row r="14933" spans="1:12">
      <c r="A14933" t="s">
        <v>12882</v>
      </c>
      <c r="B14933" s="1">
        <f t="shared" si="466"/>
        <v>2</v>
      </c>
      <c r="C14933" t="s">
        <v>12883</v>
      </c>
      <c r="D14933" s="1">
        <f t="shared" si="467"/>
        <v>1</v>
      </c>
      <c r="I14933" s="1">
        <v>5</v>
      </c>
      <c r="L14933" s="1">
        <v>10</v>
      </c>
    </row>
    <row r="14934" spans="1:12">
      <c r="A14934" t="s">
        <v>12882</v>
      </c>
      <c r="B14934" s="1">
        <f t="shared" si="466"/>
        <v>2</v>
      </c>
      <c r="C14934" t="s">
        <v>12884</v>
      </c>
      <c r="D14934" s="1">
        <f t="shared" si="467"/>
        <v>1</v>
      </c>
      <c r="I14934" s="1">
        <v>5</v>
      </c>
      <c r="L14934" s="1">
        <v>10</v>
      </c>
    </row>
    <row r="14935" spans="1:12">
      <c r="A14935" t="s">
        <v>12885</v>
      </c>
      <c r="B14935" s="1">
        <f t="shared" si="466"/>
        <v>4</v>
      </c>
      <c r="C14935" t="s">
        <v>12886</v>
      </c>
      <c r="D14935" s="1">
        <f t="shared" si="467"/>
        <v>1</v>
      </c>
      <c r="I14935" s="1">
        <v>5</v>
      </c>
      <c r="L14935" s="1">
        <v>10</v>
      </c>
    </row>
    <row r="14936" spans="1:12">
      <c r="A14936" t="s">
        <v>12885</v>
      </c>
      <c r="B14936" s="1">
        <f t="shared" si="466"/>
        <v>4</v>
      </c>
      <c r="C14936" t="s">
        <v>12887</v>
      </c>
      <c r="D14936" s="1">
        <f t="shared" si="467"/>
        <v>3</v>
      </c>
      <c r="I14936" s="1">
        <v>5</v>
      </c>
      <c r="L14936" s="1">
        <v>10</v>
      </c>
    </row>
    <row r="14937" spans="1:12">
      <c r="A14937" t="s">
        <v>12885</v>
      </c>
      <c r="B14937" s="1">
        <f t="shared" si="466"/>
        <v>4</v>
      </c>
      <c r="C14937" t="s">
        <v>12888</v>
      </c>
      <c r="D14937" s="1">
        <f t="shared" si="467"/>
        <v>2</v>
      </c>
      <c r="I14937" s="1">
        <v>5</v>
      </c>
      <c r="L14937" s="1">
        <v>10</v>
      </c>
    </row>
    <row r="14938" spans="1:12">
      <c r="A14938" t="s">
        <v>12885</v>
      </c>
      <c r="B14938" s="1">
        <f t="shared" si="466"/>
        <v>4</v>
      </c>
      <c r="C14938" t="s">
        <v>2877</v>
      </c>
      <c r="D14938" s="1">
        <f t="shared" si="467"/>
        <v>10</v>
      </c>
      <c r="I14938" s="1">
        <v>5</v>
      </c>
      <c r="L14938" s="1">
        <v>10</v>
      </c>
    </row>
    <row r="14939" spans="1:12">
      <c r="A14939" t="s">
        <v>12889</v>
      </c>
      <c r="B14939" s="1">
        <f t="shared" si="466"/>
        <v>1</v>
      </c>
      <c r="C14939" t="s">
        <v>1529</v>
      </c>
      <c r="D14939" s="1">
        <f t="shared" si="467"/>
        <v>10</v>
      </c>
      <c r="I14939" s="1">
        <v>5</v>
      </c>
      <c r="L14939" s="1">
        <v>10</v>
      </c>
    </row>
    <row r="14940" spans="1:12">
      <c r="A14940" t="s">
        <v>12890</v>
      </c>
      <c r="B14940" s="1">
        <f t="shared" si="466"/>
        <v>3</v>
      </c>
      <c r="C14940" t="s">
        <v>12891</v>
      </c>
      <c r="D14940" s="1">
        <f t="shared" si="467"/>
        <v>1</v>
      </c>
      <c r="I14940" s="1">
        <v>5</v>
      </c>
      <c r="L14940" s="1">
        <v>10</v>
      </c>
    </row>
    <row r="14941" spans="1:12">
      <c r="A14941" t="s">
        <v>12890</v>
      </c>
      <c r="B14941" s="1">
        <f t="shared" si="466"/>
        <v>3</v>
      </c>
      <c r="C14941" t="s">
        <v>12892</v>
      </c>
      <c r="D14941" s="1">
        <f t="shared" si="467"/>
        <v>1</v>
      </c>
      <c r="I14941" s="1">
        <v>5</v>
      </c>
      <c r="L14941" s="1">
        <v>10</v>
      </c>
    </row>
    <row r="14942" spans="1:12">
      <c r="A14942" t="s">
        <v>12890</v>
      </c>
      <c r="B14942" s="1">
        <f t="shared" si="466"/>
        <v>3</v>
      </c>
      <c r="C14942" t="s">
        <v>4125</v>
      </c>
      <c r="D14942" s="1">
        <f t="shared" si="467"/>
        <v>4</v>
      </c>
      <c r="I14942" s="1">
        <v>5</v>
      </c>
      <c r="L14942" s="1">
        <v>10</v>
      </c>
    </row>
    <row r="14943" spans="1:12">
      <c r="A14943" t="s">
        <v>12893</v>
      </c>
      <c r="B14943" s="1">
        <f t="shared" si="466"/>
        <v>7</v>
      </c>
      <c r="C14943" t="s">
        <v>12894</v>
      </c>
      <c r="D14943" s="1">
        <f t="shared" si="467"/>
        <v>2</v>
      </c>
      <c r="I14943" s="1">
        <v>5</v>
      </c>
      <c r="L14943" s="1">
        <v>10</v>
      </c>
    </row>
    <row r="14944" spans="1:12">
      <c r="A14944" t="s">
        <v>12893</v>
      </c>
      <c r="B14944" s="1">
        <f t="shared" si="466"/>
        <v>7</v>
      </c>
      <c r="C14944" t="s">
        <v>12895</v>
      </c>
      <c r="D14944" s="1">
        <f t="shared" si="467"/>
        <v>1</v>
      </c>
      <c r="I14944" s="1">
        <v>5</v>
      </c>
      <c r="L14944" s="1">
        <v>10</v>
      </c>
    </row>
    <row r="14945" spans="1:12">
      <c r="A14945" t="s">
        <v>12893</v>
      </c>
      <c r="B14945" s="1">
        <f t="shared" si="466"/>
        <v>7</v>
      </c>
      <c r="C14945" t="s">
        <v>1384</v>
      </c>
      <c r="D14945" s="1">
        <f t="shared" si="467"/>
        <v>10</v>
      </c>
      <c r="I14945" s="1">
        <v>5</v>
      </c>
      <c r="L14945" s="1">
        <v>10</v>
      </c>
    </row>
    <row r="14946" spans="1:12">
      <c r="A14946" t="s">
        <v>12893</v>
      </c>
      <c r="B14946" s="1">
        <f t="shared" si="466"/>
        <v>7</v>
      </c>
      <c r="C14946" t="s">
        <v>12896</v>
      </c>
      <c r="D14946" s="1">
        <f t="shared" si="467"/>
        <v>1</v>
      </c>
      <c r="I14946" s="1">
        <v>5</v>
      </c>
      <c r="L14946" s="1">
        <v>10</v>
      </c>
    </row>
    <row r="14947" spans="1:12">
      <c r="A14947" t="s">
        <v>12893</v>
      </c>
      <c r="B14947" s="1">
        <f t="shared" si="466"/>
        <v>7</v>
      </c>
      <c r="C14947" t="s">
        <v>12897</v>
      </c>
      <c r="D14947" s="1">
        <f t="shared" si="467"/>
        <v>6</v>
      </c>
      <c r="I14947" s="1">
        <v>5</v>
      </c>
      <c r="L14947" s="1">
        <v>10</v>
      </c>
    </row>
    <row r="14948" spans="1:12">
      <c r="A14948" t="s">
        <v>12893</v>
      </c>
      <c r="B14948" s="1">
        <f t="shared" si="466"/>
        <v>7</v>
      </c>
      <c r="C14948" t="s">
        <v>12746</v>
      </c>
      <c r="D14948" s="1">
        <f t="shared" si="467"/>
        <v>5</v>
      </c>
      <c r="I14948" s="1">
        <v>5</v>
      </c>
      <c r="L14948" s="1">
        <v>10</v>
      </c>
    </row>
    <row r="14949" spans="1:12">
      <c r="A14949" t="s">
        <v>12893</v>
      </c>
      <c r="B14949" s="1">
        <f t="shared" si="466"/>
        <v>7</v>
      </c>
      <c r="C14949" t="s">
        <v>1542</v>
      </c>
      <c r="D14949" s="1">
        <f t="shared" si="467"/>
        <v>2</v>
      </c>
      <c r="I14949" s="1">
        <v>5</v>
      </c>
      <c r="L14949" s="1">
        <v>10</v>
      </c>
    </row>
    <row r="14950" spans="1:12">
      <c r="A14950" t="s">
        <v>12898</v>
      </c>
      <c r="B14950" s="1">
        <f t="shared" si="466"/>
        <v>4</v>
      </c>
      <c r="C14950" t="s">
        <v>9996</v>
      </c>
      <c r="D14950" s="1">
        <f t="shared" si="467"/>
        <v>2</v>
      </c>
      <c r="I14950" s="1">
        <v>5</v>
      </c>
      <c r="L14950" s="1">
        <v>10</v>
      </c>
    </row>
    <row r="14951" spans="1:12">
      <c r="A14951" t="s">
        <v>12898</v>
      </c>
      <c r="B14951" s="1">
        <f t="shared" si="466"/>
        <v>4</v>
      </c>
      <c r="C14951" t="s">
        <v>9997</v>
      </c>
      <c r="D14951" s="1">
        <f t="shared" si="467"/>
        <v>3</v>
      </c>
      <c r="I14951" s="1">
        <v>5</v>
      </c>
      <c r="L14951" s="1">
        <v>10</v>
      </c>
    </row>
    <row r="14952" spans="1:12">
      <c r="A14952" t="s">
        <v>12898</v>
      </c>
      <c r="B14952" s="1">
        <f t="shared" si="466"/>
        <v>4</v>
      </c>
      <c r="C14952" t="s">
        <v>2813</v>
      </c>
      <c r="D14952" s="1">
        <f t="shared" si="467"/>
        <v>10</v>
      </c>
      <c r="I14952" s="1">
        <v>5</v>
      </c>
      <c r="L14952" s="1">
        <v>10</v>
      </c>
    </row>
    <row r="14953" spans="1:12">
      <c r="A14953" t="s">
        <v>12898</v>
      </c>
      <c r="B14953" s="1">
        <f t="shared" si="466"/>
        <v>4</v>
      </c>
      <c r="C14953" t="s">
        <v>12899</v>
      </c>
      <c r="D14953" s="1">
        <f t="shared" si="467"/>
        <v>7</v>
      </c>
      <c r="I14953" s="1">
        <v>5</v>
      </c>
      <c r="L14953" s="1">
        <v>10</v>
      </c>
    </row>
    <row r="14954" spans="1:12">
      <c r="A14954" t="s">
        <v>12900</v>
      </c>
      <c r="B14954" s="1">
        <f t="shared" si="466"/>
        <v>3</v>
      </c>
      <c r="C14954" t="s">
        <v>9100</v>
      </c>
      <c r="D14954" s="1">
        <f t="shared" si="467"/>
        <v>6</v>
      </c>
      <c r="I14954" s="1">
        <v>5</v>
      </c>
      <c r="L14954" s="1">
        <v>10</v>
      </c>
    </row>
    <row r="14955" spans="1:12">
      <c r="A14955" t="s">
        <v>12900</v>
      </c>
      <c r="B14955" s="1">
        <f t="shared" si="466"/>
        <v>3</v>
      </c>
      <c r="C14955" t="s">
        <v>7025</v>
      </c>
      <c r="D14955" s="1">
        <f t="shared" si="467"/>
        <v>12</v>
      </c>
      <c r="I14955" s="1">
        <v>5</v>
      </c>
      <c r="L14955" s="1">
        <v>10</v>
      </c>
    </row>
    <row r="14956" spans="1:12">
      <c r="A14956" t="s">
        <v>12900</v>
      </c>
      <c r="B14956" s="1">
        <f t="shared" si="466"/>
        <v>3</v>
      </c>
      <c r="C14956" t="s">
        <v>1615</v>
      </c>
      <c r="D14956" s="1">
        <f t="shared" si="467"/>
        <v>47</v>
      </c>
      <c r="I14956" s="1">
        <v>5</v>
      </c>
      <c r="L14956" s="1">
        <v>10</v>
      </c>
    </row>
    <row r="14957" spans="1:12">
      <c r="A14957" t="s">
        <v>12901</v>
      </c>
      <c r="B14957" s="1">
        <f t="shared" si="466"/>
        <v>2</v>
      </c>
      <c r="C14957" t="s">
        <v>12902</v>
      </c>
      <c r="D14957" s="1">
        <f t="shared" si="467"/>
        <v>1</v>
      </c>
      <c r="I14957" s="1">
        <v>5</v>
      </c>
      <c r="L14957" s="1">
        <v>10</v>
      </c>
    </row>
    <row r="14958" spans="1:12">
      <c r="A14958" t="s">
        <v>12901</v>
      </c>
      <c r="B14958" s="1">
        <f t="shared" si="466"/>
        <v>2</v>
      </c>
      <c r="C14958" t="s">
        <v>12903</v>
      </c>
      <c r="D14958" s="1">
        <f t="shared" si="467"/>
        <v>1</v>
      </c>
      <c r="I14958" s="1">
        <v>5</v>
      </c>
      <c r="L14958" s="1">
        <v>10</v>
      </c>
    </row>
    <row r="14959" spans="1:12">
      <c r="A14959" t="s">
        <v>12904</v>
      </c>
      <c r="B14959" s="1">
        <f t="shared" si="466"/>
        <v>3</v>
      </c>
      <c r="C14959" t="s">
        <v>1562</v>
      </c>
      <c r="D14959" s="1">
        <f t="shared" si="467"/>
        <v>12</v>
      </c>
      <c r="I14959" s="1">
        <v>5</v>
      </c>
      <c r="L14959" s="1">
        <v>10</v>
      </c>
    </row>
    <row r="14960" spans="1:12">
      <c r="A14960" t="s">
        <v>12904</v>
      </c>
      <c r="B14960" s="1">
        <f t="shared" si="466"/>
        <v>3</v>
      </c>
      <c r="C14960" t="s">
        <v>9161</v>
      </c>
      <c r="D14960" s="1">
        <f t="shared" si="467"/>
        <v>9</v>
      </c>
      <c r="I14960" s="1">
        <v>5</v>
      </c>
      <c r="L14960" s="1">
        <v>10</v>
      </c>
    </row>
    <row r="14961" spans="1:12">
      <c r="A14961" t="s">
        <v>12904</v>
      </c>
      <c r="B14961" s="1">
        <f t="shared" si="466"/>
        <v>3</v>
      </c>
      <c r="C14961" t="s">
        <v>6951</v>
      </c>
      <c r="D14961" s="1">
        <f t="shared" si="467"/>
        <v>5</v>
      </c>
      <c r="I14961" s="1">
        <v>5</v>
      </c>
      <c r="L14961" s="1">
        <v>10</v>
      </c>
    </row>
    <row r="14962" spans="1:12">
      <c r="A14962" t="s">
        <v>12905</v>
      </c>
      <c r="B14962" s="1">
        <f t="shared" si="466"/>
        <v>3</v>
      </c>
      <c r="C14962" t="s">
        <v>12906</v>
      </c>
      <c r="D14962" s="1">
        <f t="shared" si="467"/>
        <v>6</v>
      </c>
      <c r="I14962" s="1">
        <v>5</v>
      </c>
      <c r="L14962" s="1">
        <v>10</v>
      </c>
    </row>
    <row r="14963" spans="1:12">
      <c r="A14963" t="s">
        <v>12905</v>
      </c>
      <c r="B14963" s="1">
        <f t="shared" si="466"/>
        <v>3</v>
      </c>
      <c r="C14963" t="s">
        <v>12907</v>
      </c>
      <c r="D14963" s="1">
        <f t="shared" si="467"/>
        <v>1</v>
      </c>
      <c r="I14963" s="1">
        <v>5</v>
      </c>
      <c r="L14963" s="1">
        <v>10</v>
      </c>
    </row>
    <row r="14964" spans="1:12">
      <c r="A14964" t="s">
        <v>12905</v>
      </c>
      <c r="B14964" s="1">
        <f t="shared" si="466"/>
        <v>3</v>
      </c>
      <c r="C14964" t="s">
        <v>1695</v>
      </c>
      <c r="D14964" s="1">
        <f t="shared" si="467"/>
        <v>10</v>
      </c>
      <c r="I14964" s="1">
        <v>5</v>
      </c>
      <c r="L14964" s="1">
        <v>10</v>
      </c>
    </row>
    <row r="14965" spans="1:12">
      <c r="A14965" t="s">
        <v>12908</v>
      </c>
      <c r="B14965" s="1">
        <f t="shared" si="466"/>
        <v>5</v>
      </c>
      <c r="C14965" t="s">
        <v>12909</v>
      </c>
      <c r="D14965" s="1">
        <f t="shared" si="467"/>
        <v>2</v>
      </c>
      <c r="I14965" s="1">
        <v>5</v>
      </c>
      <c r="L14965" s="1">
        <v>10</v>
      </c>
    </row>
    <row r="14966" spans="1:12">
      <c r="A14966" t="s">
        <v>12908</v>
      </c>
      <c r="B14966" s="1">
        <f t="shared" si="466"/>
        <v>5</v>
      </c>
      <c r="C14966" t="s">
        <v>6826</v>
      </c>
      <c r="D14966" s="1">
        <f t="shared" si="467"/>
        <v>9</v>
      </c>
      <c r="I14966" s="1">
        <v>5</v>
      </c>
      <c r="L14966" s="1">
        <v>10</v>
      </c>
    </row>
    <row r="14967" spans="1:12">
      <c r="A14967" t="s">
        <v>12908</v>
      </c>
      <c r="B14967" s="1">
        <f t="shared" si="466"/>
        <v>5</v>
      </c>
      <c r="C14967" t="s">
        <v>1181</v>
      </c>
      <c r="D14967" s="1">
        <f t="shared" si="467"/>
        <v>9</v>
      </c>
      <c r="I14967" s="1">
        <v>5</v>
      </c>
      <c r="L14967" s="1">
        <v>10</v>
      </c>
    </row>
    <row r="14968" spans="1:12">
      <c r="A14968" t="s">
        <v>12908</v>
      </c>
      <c r="B14968" s="1">
        <f t="shared" si="466"/>
        <v>5</v>
      </c>
      <c r="C14968" t="s">
        <v>6923</v>
      </c>
      <c r="D14968" s="1">
        <f t="shared" si="467"/>
        <v>6</v>
      </c>
      <c r="I14968" s="1">
        <v>5</v>
      </c>
      <c r="L14968" s="1">
        <v>10</v>
      </c>
    </row>
    <row r="14969" spans="1:12">
      <c r="A14969" t="s">
        <v>12908</v>
      </c>
      <c r="B14969" s="1">
        <f t="shared" si="466"/>
        <v>5</v>
      </c>
      <c r="C14969" t="s">
        <v>12910</v>
      </c>
      <c r="D14969" s="1">
        <f t="shared" si="467"/>
        <v>7</v>
      </c>
      <c r="I14969" s="1">
        <v>5</v>
      </c>
      <c r="L14969" s="1">
        <v>10</v>
      </c>
    </row>
    <row r="14970" spans="1:12">
      <c r="A14970" t="s">
        <v>12911</v>
      </c>
      <c r="B14970" s="1">
        <f t="shared" si="466"/>
        <v>2</v>
      </c>
      <c r="C14970" t="s">
        <v>12912</v>
      </c>
      <c r="D14970" s="1">
        <f t="shared" si="467"/>
        <v>2</v>
      </c>
      <c r="I14970" s="1">
        <v>5</v>
      </c>
      <c r="L14970" s="1">
        <v>10</v>
      </c>
    </row>
    <row r="14971" spans="1:12">
      <c r="A14971" t="s">
        <v>12911</v>
      </c>
      <c r="B14971" s="1">
        <f t="shared" si="466"/>
        <v>2</v>
      </c>
      <c r="C14971" t="s">
        <v>12899</v>
      </c>
      <c r="D14971" s="1">
        <f t="shared" si="467"/>
        <v>7</v>
      </c>
      <c r="I14971" s="1">
        <v>5</v>
      </c>
      <c r="L14971" s="1">
        <v>10</v>
      </c>
    </row>
    <row r="14972" spans="1:12">
      <c r="A14972" t="s">
        <v>12913</v>
      </c>
      <c r="B14972" s="1">
        <f t="shared" si="466"/>
        <v>4</v>
      </c>
      <c r="C14972" t="s">
        <v>1500</v>
      </c>
      <c r="D14972" s="1">
        <f t="shared" si="467"/>
        <v>5</v>
      </c>
      <c r="I14972" s="1">
        <v>5</v>
      </c>
      <c r="L14972" s="1">
        <v>10</v>
      </c>
    </row>
    <row r="14973" spans="1:12">
      <c r="A14973" t="s">
        <v>12913</v>
      </c>
      <c r="B14973" s="1">
        <f t="shared" si="466"/>
        <v>4</v>
      </c>
      <c r="C14973" t="s">
        <v>12783</v>
      </c>
      <c r="D14973" s="1">
        <f t="shared" si="467"/>
        <v>2</v>
      </c>
      <c r="I14973" s="1">
        <v>5</v>
      </c>
      <c r="L14973" s="1">
        <v>10</v>
      </c>
    </row>
    <row r="14974" spans="1:12">
      <c r="A14974" t="s">
        <v>12913</v>
      </c>
      <c r="B14974" s="1">
        <f t="shared" si="466"/>
        <v>4</v>
      </c>
      <c r="C14974" t="s">
        <v>12861</v>
      </c>
      <c r="D14974" s="1">
        <f t="shared" si="467"/>
        <v>2</v>
      </c>
      <c r="I14974" s="1">
        <v>5</v>
      </c>
      <c r="L14974" s="1">
        <v>10</v>
      </c>
    </row>
    <row r="14975" spans="1:12">
      <c r="A14975" t="s">
        <v>12913</v>
      </c>
      <c r="B14975" s="1">
        <f t="shared" si="466"/>
        <v>4</v>
      </c>
      <c r="C14975" t="s">
        <v>7054</v>
      </c>
      <c r="D14975" s="1">
        <f t="shared" si="467"/>
        <v>6</v>
      </c>
      <c r="I14975" s="1">
        <v>5</v>
      </c>
      <c r="L14975" s="1">
        <v>10</v>
      </c>
    </row>
    <row r="14976" spans="1:12">
      <c r="A14976" t="s">
        <v>12914</v>
      </c>
      <c r="B14976" s="1">
        <f t="shared" si="466"/>
        <v>2</v>
      </c>
      <c r="C14976" t="s">
        <v>12915</v>
      </c>
      <c r="D14976" s="1">
        <f t="shared" si="467"/>
        <v>4</v>
      </c>
      <c r="I14976" s="1">
        <v>5</v>
      </c>
      <c r="L14976" s="1">
        <v>10</v>
      </c>
    </row>
    <row r="14977" spans="1:12">
      <c r="A14977" t="s">
        <v>12914</v>
      </c>
      <c r="B14977" s="1">
        <f t="shared" si="466"/>
        <v>2</v>
      </c>
      <c r="C14977" t="s">
        <v>12916</v>
      </c>
      <c r="D14977" s="1">
        <f t="shared" si="467"/>
        <v>1</v>
      </c>
      <c r="I14977" s="1">
        <v>5</v>
      </c>
      <c r="L14977" s="1">
        <v>10</v>
      </c>
    </row>
    <row r="14978" spans="1:12">
      <c r="A14978" t="s">
        <v>12917</v>
      </c>
      <c r="B14978" s="1">
        <f t="shared" si="466"/>
        <v>2</v>
      </c>
      <c r="C14978" t="s">
        <v>12918</v>
      </c>
      <c r="D14978" s="1">
        <f t="shared" si="467"/>
        <v>3</v>
      </c>
      <c r="I14978" s="1">
        <v>5</v>
      </c>
      <c r="L14978" s="1">
        <v>10</v>
      </c>
    </row>
    <row r="14979" spans="1:12">
      <c r="A14979" t="s">
        <v>12917</v>
      </c>
      <c r="B14979" s="1">
        <f t="shared" ref="B14979:B15042" si="468">COUNTIF(A:A,A14979)</f>
        <v>2</v>
      </c>
      <c r="C14979" t="s">
        <v>12919</v>
      </c>
      <c r="D14979" s="1">
        <f t="shared" ref="D14979:D15042" si="469">COUNTIF(C:C,C14979)</f>
        <v>2</v>
      </c>
      <c r="I14979" s="1">
        <v>5</v>
      </c>
      <c r="L14979" s="1">
        <v>10</v>
      </c>
    </row>
    <row r="14980" spans="1:12">
      <c r="A14980" t="s">
        <v>12920</v>
      </c>
      <c r="B14980" s="1">
        <f t="shared" si="468"/>
        <v>4</v>
      </c>
      <c r="C14980" t="s">
        <v>12921</v>
      </c>
      <c r="D14980" s="1">
        <f t="shared" si="469"/>
        <v>2</v>
      </c>
      <c r="I14980" s="1">
        <v>5</v>
      </c>
      <c r="L14980" s="1">
        <v>10</v>
      </c>
    </row>
    <row r="14981" spans="1:12">
      <c r="A14981" t="s">
        <v>12920</v>
      </c>
      <c r="B14981" s="1">
        <f t="shared" si="468"/>
        <v>4</v>
      </c>
      <c r="C14981" t="s">
        <v>3878</v>
      </c>
      <c r="D14981" s="1">
        <f t="shared" si="469"/>
        <v>10</v>
      </c>
      <c r="I14981" s="1">
        <v>5</v>
      </c>
      <c r="L14981" s="1">
        <v>10</v>
      </c>
    </row>
    <row r="14982" spans="1:12">
      <c r="A14982" t="s">
        <v>12920</v>
      </c>
      <c r="B14982" s="1">
        <f t="shared" si="468"/>
        <v>4</v>
      </c>
      <c r="C14982" t="s">
        <v>12922</v>
      </c>
      <c r="D14982" s="1">
        <f t="shared" si="469"/>
        <v>4</v>
      </c>
      <c r="I14982" s="1">
        <v>5</v>
      </c>
      <c r="L14982" s="1">
        <v>10</v>
      </c>
    </row>
    <row r="14983" spans="1:12">
      <c r="A14983" t="s">
        <v>12920</v>
      </c>
      <c r="B14983" s="1">
        <f t="shared" si="468"/>
        <v>4</v>
      </c>
      <c r="C14983" t="s">
        <v>3044</v>
      </c>
      <c r="D14983" s="1">
        <f t="shared" si="469"/>
        <v>38</v>
      </c>
      <c r="I14983" s="1">
        <v>5</v>
      </c>
      <c r="L14983" s="1">
        <v>10</v>
      </c>
    </row>
    <row r="14984" spans="1:12">
      <c r="A14984" t="s">
        <v>12923</v>
      </c>
      <c r="B14984" s="1">
        <f t="shared" si="468"/>
        <v>3</v>
      </c>
      <c r="C14984" t="s">
        <v>1636</v>
      </c>
      <c r="D14984" s="1">
        <f t="shared" si="469"/>
        <v>7</v>
      </c>
      <c r="I14984" s="1">
        <v>5</v>
      </c>
      <c r="L14984" s="1">
        <v>10</v>
      </c>
    </row>
    <row r="14985" spans="1:12">
      <c r="A14985" t="s">
        <v>12923</v>
      </c>
      <c r="B14985" s="1">
        <f t="shared" si="468"/>
        <v>3</v>
      </c>
      <c r="C14985" t="s">
        <v>1194</v>
      </c>
      <c r="D14985" s="1">
        <f t="shared" si="469"/>
        <v>14</v>
      </c>
      <c r="I14985" s="1">
        <v>5</v>
      </c>
      <c r="L14985" s="1">
        <v>10</v>
      </c>
    </row>
    <row r="14986" spans="1:12">
      <c r="A14986" t="s">
        <v>12923</v>
      </c>
      <c r="B14986" s="1">
        <f t="shared" si="468"/>
        <v>3</v>
      </c>
      <c r="C14986" t="s">
        <v>12924</v>
      </c>
      <c r="D14986" s="1">
        <f t="shared" si="469"/>
        <v>2</v>
      </c>
      <c r="I14986" s="1">
        <v>5</v>
      </c>
      <c r="L14986" s="1">
        <v>10</v>
      </c>
    </row>
    <row r="14987" spans="1:12">
      <c r="A14987" t="s">
        <v>12925</v>
      </c>
      <c r="B14987" s="1">
        <f t="shared" si="468"/>
        <v>4</v>
      </c>
      <c r="C14987" t="s">
        <v>12926</v>
      </c>
      <c r="D14987" s="1">
        <f t="shared" si="469"/>
        <v>1</v>
      </c>
      <c r="I14987" s="1">
        <v>5</v>
      </c>
      <c r="L14987" s="1">
        <v>10</v>
      </c>
    </row>
    <row r="14988" spans="1:12">
      <c r="A14988" t="s">
        <v>12925</v>
      </c>
      <c r="B14988" s="1">
        <f t="shared" si="468"/>
        <v>4</v>
      </c>
      <c r="C14988" t="s">
        <v>12927</v>
      </c>
      <c r="D14988" s="1">
        <f t="shared" si="469"/>
        <v>1</v>
      </c>
      <c r="I14988" s="1">
        <v>5</v>
      </c>
      <c r="L14988" s="1">
        <v>10</v>
      </c>
    </row>
    <row r="14989" spans="1:12">
      <c r="A14989" t="s">
        <v>12925</v>
      </c>
      <c r="B14989" s="1">
        <f t="shared" si="468"/>
        <v>4</v>
      </c>
      <c r="C14989" t="s">
        <v>12928</v>
      </c>
      <c r="D14989" s="1">
        <f t="shared" si="469"/>
        <v>2</v>
      </c>
      <c r="I14989" s="1">
        <v>5</v>
      </c>
      <c r="L14989" s="1">
        <v>10</v>
      </c>
    </row>
    <row r="14990" spans="1:12">
      <c r="A14990" t="s">
        <v>12925</v>
      </c>
      <c r="B14990" s="1">
        <f t="shared" si="468"/>
        <v>4</v>
      </c>
      <c r="C14990" t="s">
        <v>1266</v>
      </c>
      <c r="D14990" s="1">
        <f t="shared" si="469"/>
        <v>6</v>
      </c>
      <c r="I14990" s="1">
        <v>5</v>
      </c>
      <c r="L14990" s="1">
        <v>10</v>
      </c>
    </row>
    <row r="14991" spans="1:12">
      <c r="A14991" t="s">
        <v>12929</v>
      </c>
      <c r="B14991" s="1">
        <f t="shared" si="468"/>
        <v>2</v>
      </c>
      <c r="C14991" t="s">
        <v>12930</v>
      </c>
      <c r="D14991" s="1">
        <f t="shared" si="469"/>
        <v>3</v>
      </c>
      <c r="I14991" s="1">
        <v>5</v>
      </c>
      <c r="L14991" s="1">
        <v>10</v>
      </c>
    </row>
    <row r="14992" spans="1:12">
      <c r="A14992" t="s">
        <v>12929</v>
      </c>
      <c r="B14992" s="1">
        <f t="shared" si="468"/>
        <v>2</v>
      </c>
      <c r="C14992" t="s">
        <v>12931</v>
      </c>
      <c r="D14992" s="1">
        <f t="shared" si="469"/>
        <v>2</v>
      </c>
      <c r="I14992" s="1">
        <v>5</v>
      </c>
      <c r="L14992" s="1">
        <v>10</v>
      </c>
    </row>
    <row r="14993" spans="1:12">
      <c r="A14993" t="s">
        <v>12932</v>
      </c>
      <c r="B14993" s="1">
        <f t="shared" si="468"/>
        <v>3</v>
      </c>
      <c r="C14993" t="s">
        <v>2374</v>
      </c>
      <c r="D14993" s="1">
        <f t="shared" si="469"/>
        <v>10</v>
      </c>
      <c r="I14993" s="1">
        <v>5</v>
      </c>
      <c r="L14993" s="1">
        <v>10</v>
      </c>
    </row>
    <row r="14994" spans="1:12">
      <c r="A14994" t="s">
        <v>12932</v>
      </c>
      <c r="B14994" s="1">
        <f t="shared" si="468"/>
        <v>3</v>
      </c>
      <c r="C14994" t="s">
        <v>9270</v>
      </c>
      <c r="D14994" s="1">
        <f t="shared" si="469"/>
        <v>13</v>
      </c>
      <c r="I14994" s="1">
        <v>5</v>
      </c>
      <c r="L14994" s="1">
        <v>10</v>
      </c>
    </row>
    <row r="14995" spans="1:12">
      <c r="A14995" t="s">
        <v>12932</v>
      </c>
      <c r="B14995" s="1">
        <f t="shared" si="468"/>
        <v>3</v>
      </c>
      <c r="C14995" t="s">
        <v>1611</v>
      </c>
      <c r="D14995" s="1">
        <f t="shared" si="469"/>
        <v>30</v>
      </c>
      <c r="I14995" s="1">
        <v>5</v>
      </c>
      <c r="L14995" s="1">
        <v>10</v>
      </c>
    </row>
    <row r="14996" spans="1:12">
      <c r="A14996" t="s">
        <v>12933</v>
      </c>
      <c r="B14996" s="1">
        <f t="shared" si="468"/>
        <v>3</v>
      </c>
      <c r="C14996" t="s">
        <v>3044</v>
      </c>
      <c r="D14996" s="1">
        <f t="shared" si="469"/>
        <v>38</v>
      </c>
      <c r="I14996" s="1">
        <v>5</v>
      </c>
      <c r="L14996" s="1">
        <v>10</v>
      </c>
    </row>
    <row r="14997" spans="1:12">
      <c r="A14997" t="s">
        <v>12933</v>
      </c>
      <c r="B14997" s="1">
        <f t="shared" si="468"/>
        <v>3</v>
      </c>
      <c r="C14997" t="s">
        <v>12934</v>
      </c>
      <c r="D14997" s="1">
        <f t="shared" si="469"/>
        <v>1</v>
      </c>
      <c r="I14997" s="1">
        <v>5</v>
      </c>
      <c r="L14997" s="1">
        <v>10</v>
      </c>
    </row>
    <row r="14998" spans="1:12">
      <c r="A14998" t="s">
        <v>12933</v>
      </c>
      <c r="B14998" s="1">
        <f t="shared" si="468"/>
        <v>3</v>
      </c>
      <c r="C14998" t="s">
        <v>12922</v>
      </c>
      <c r="D14998" s="1">
        <f t="shared" si="469"/>
        <v>4</v>
      </c>
      <c r="I14998" s="1">
        <v>5</v>
      </c>
      <c r="L14998" s="1">
        <v>10</v>
      </c>
    </row>
    <row r="14999" spans="1:12">
      <c r="A14999" t="s">
        <v>12935</v>
      </c>
      <c r="B14999" s="1">
        <f t="shared" si="468"/>
        <v>4</v>
      </c>
      <c r="C14999" t="s">
        <v>3333</v>
      </c>
      <c r="D14999" s="1">
        <f t="shared" si="469"/>
        <v>3</v>
      </c>
      <c r="I14999" s="1">
        <v>5</v>
      </c>
      <c r="L14999" s="1">
        <v>10</v>
      </c>
    </row>
    <row r="15000" spans="1:12">
      <c r="A15000" t="s">
        <v>12935</v>
      </c>
      <c r="B15000" s="1">
        <f t="shared" si="468"/>
        <v>4</v>
      </c>
      <c r="C15000" t="s">
        <v>12936</v>
      </c>
      <c r="D15000" s="1">
        <f t="shared" si="469"/>
        <v>4</v>
      </c>
      <c r="I15000" s="1">
        <v>5</v>
      </c>
      <c r="L15000" s="1">
        <v>10</v>
      </c>
    </row>
    <row r="15001" spans="1:12">
      <c r="A15001" t="s">
        <v>12935</v>
      </c>
      <c r="B15001" s="1">
        <f t="shared" si="468"/>
        <v>4</v>
      </c>
      <c r="C15001" t="s">
        <v>12937</v>
      </c>
      <c r="D15001" s="1">
        <f t="shared" si="469"/>
        <v>13</v>
      </c>
      <c r="I15001" s="1">
        <v>5</v>
      </c>
      <c r="L15001" s="1">
        <v>10</v>
      </c>
    </row>
    <row r="15002" spans="1:12">
      <c r="A15002" t="s">
        <v>12935</v>
      </c>
      <c r="B15002" s="1">
        <f t="shared" si="468"/>
        <v>4</v>
      </c>
      <c r="C15002" t="s">
        <v>2640</v>
      </c>
      <c r="D15002" s="1">
        <f t="shared" si="469"/>
        <v>17</v>
      </c>
      <c r="I15002" s="1">
        <v>5</v>
      </c>
      <c r="L15002" s="1">
        <v>10</v>
      </c>
    </row>
    <row r="15003" spans="1:12">
      <c r="A15003" t="s">
        <v>12938</v>
      </c>
      <c r="B15003" s="1">
        <f t="shared" si="468"/>
        <v>2</v>
      </c>
      <c r="C15003" t="s">
        <v>12897</v>
      </c>
      <c r="D15003" s="1">
        <f t="shared" si="469"/>
        <v>6</v>
      </c>
      <c r="I15003" s="1">
        <v>5</v>
      </c>
      <c r="L15003" s="1">
        <v>10</v>
      </c>
    </row>
    <row r="15004" spans="1:12">
      <c r="A15004" t="s">
        <v>12938</v>
      </c>
      <c r="B15004" s="1">
        <f t="shared" si="468"/>
        <v>2</v>
      </c>
      <c r="C15004" t="s">
        <v>12939</v>
      </c>
      <c r="D15004" s="1">
        <f t="shared" si="469"/>
        <v>1</v>
      </c>
      <c r="I15004" s="1">
        <v>5</v>
      </c>
      <c r="L15004" s="1">
        <v>10</v>
      </c>
    </row>
    <row r="15005" spans="1:12">
      <c r="A15005" t="s">
        <v>12940</v>
      </c>
      <c r="B15005" s="1">
        <f t="shared" si="468"/>
        <v>5</v>
      </c>
      <c r="C15005" t="s">
        <v>12941</v>
      </c>
      <c r="D15005" s="1">
        <f t="shared" si="469"/>
        <v>6</v>
      </c>
      <c r="I15005" s="1">
        <v>5</v>
      </c>
      <c r="L15005" s="1">
        <v>10</v>
      </c>
    </row>
    <row r="15006" spans="1:12">
      <c r="A15006" t="s">
        <v>12940</v>
      </c>
      <c r="B15006" s="1">
        <f t="shared" si="468"/>
        <v>5</v>
      </c>
      <c r="C15006" t="s">
        <v>12942</v>
      </c>
      <c r="D15006" s="1">
        <f t="shared" si="469"/>
        <v>3</v>
      </c>
      <c r="I15006" s="1">
        <v>5</v>
      </c>
      <c r="L15006" s="1">
        <v>10</v>
      </c>
    </row>
    <row r="15007" spans="1:12">
      <c r="A15007" t="s">
        <v>12940</v>
      </c>
      <c r="B15007" s="1">
        <f t="shared" si="468"/>
        <v>5</v>
      </c>
      <c r="C15007" t="s">
        <v>12943</v>
      </c>
      <c r="D15007" s="1">
        <f t="shared" si="469"/>
        <v>7</v>
      </c>
      <c r="I15007" s="1">
        <v>5</v>
      </c>
      <c r="L15007" s="1">
        <v>10</v>
      </c>
    </row>
    <row r="15008" spans="1:12">
      <c r="A15008" t="s">
        <v>12940</v>
      </c>
      <c r="B15008" s="1">
        <f t="shared" si="468"/>
        <v>5</v>
      </c>
      <c r="C15008" t="s">
        <v>1892</v>
      </c>
      <c r="D15008" s="1">
        <f t="shared" si="469"/>
        <v>24</v>
      </c>
      <c r="I15008" s="1">
        <v>5</v>
      </c>
      <c r="L15008" s="1">
        <v>10</v>
      </c>
    </row>
    <row r="15009" spans="1:12">
      <c r="A15009" t="s">
        <v>12940</v>
      </c>
      <c r="B15009" s="1">
        <f t="shared" si="468"/>
        <v>5</v>
      </c>
      <c r="C15009" t="s">
        <v>4696</v>
      </c>
      <c r="D15009" s="1">
        <f t="shared" si="469"/>
        <v>4</v>
      </c>
      <c r="I15009" s="1">
        <v>5</v>
      </c>
      <c r="L15009" s="1">
        <v>10</v>
      </c>
    </row>
    <row r="15010" spans="1:12">
      <c r="A15010" t="s">
        <v>12944</v>
      </c>
      <c r="B15010" s="1">
        <f t="shared" si="468"/>
        <v>8</v>
      </c>
      <c r="C15010" t="s">
        <v>12945</v>
      </c>
      <c r="D15010" s="1">
        <f t="shared" si="469"/>
        <v>4</v>
      </c>
      <c r="I15010" s="1">
        <v>5</v>
      </c>
      <c r="L15010" s="1">
        <v>10</v>
      </c>
    </row>
    <row r="15011" spans="1:12">
      <c r="A15011" t="s">
        <v>12944</v>
      </c>
      <c r="B15011" s="1">
        <f t="shared" si="468"/>
        <v>8</v>
      </c>
      <c r="C15011" t="s">
        <v>1628</v>
      </c>
      <c r="D15011" s="1">
        <f t="shared" si="469"/>
        <v>14</v>
      </c>
      <c r="I15011" s="1">
        <v>5</v>
      </c>
      <c r="L15011" s="1">
        <v>10</v>
      </c>
    </row>
    <row r="15012" spans="1:12">
      <c r="A15012" t="s">
        <v>12944</v>
      </c>
      <c r="B15012" s="1">
        <f t="shared" si="468"/>
        <v>8</v>
      </c>
      <c r="C15012" t="s">
        <v>12946</v>
      </c>
      <c r="D15012" s="1">
        <f t="shared" si="469"/>
        <v>1</v>
      </c>
      <c r="I15012" s="1">
        <v>5</v>
      </c>
      <c r="L15012" s="1">
        <v>10</v>
      </c>
    </row>
    <row r="15013" spans="1:12">
      <c r="A15013" t="s">
        <v>12944</v>
      </c>
      <c r="B15013" s="1">
        <f t="shared" si="468"/>
        <v>8</v>
      </c>
      <c r="C15013" t="s">
        <v>12947</v>
      </c>
      <c r="D15013" s="1">
        <f t="shared" si="469"/>
        <v>1</v>
      </c>
      <c r="I15013" s="1">
        <v>5</v>
      </c>
      <c r="L15013" s="1">
        <v>10</v>
      </c>
    </row>
    <row r="15014" spans="1:12">
      <c r="A15014" t="s">
        <v>12944</v>
      </c>
      <c r="B15014" s="1">
        <f t="shared" si="468"/>
        <v>8</v>
      </c>
      <c r="C15014" t="s">
        <v>12948</v>
      </c>
      <c r="D15014" s="1">
        <f t="shared" si="469"/>
        <v>2</v>
      </c>
      <c r="I15014" s="1">
        <v>5</v>
      </c>
      <c r="L15014" s="1">
        <v>10</v>
      </c>
    </row>
    <row r="15015" spans="1:12">
      <c r="A15015" t="s">
        <v>12944</v>
      </c>
      <c r="B15015" s="1">
        <f t="shared" si="468"/>
        <v>8</v>
      </c>
      <c r="C15015" t="s">
        <v>12949</v>
      </c>
      <c r="D15015" s="1">
        <f t="shared" si="469"/>
        <v>1</v>
      </c>
      <c r="I15015" s="1">
        <v>5</v>
      </c>
      <c r="L15015" s="1">
        <v>10</v>
      </c>
    </row>
    <row r="15016" spans="1:12">
      <c r="A15016" t="s">
        <v>12944</v>
      </c>
      <c r="B15016" s="1">
        <f t="shared" si="468"/>
        <v>8</v>
      </c>
      <c r="C15016" t="s">
        <v>3324</v>
      </c>
      <c r="D15016" s="1">
        <f t="shared" si="469"/>
        <v>5</v>
      </c>
      <c r="I15016" s="1">
        <v>5</v>
      </c>
      <c r="L15016" s="1">
        <v>10</v>
      </c>
    </row>
    <row r="15017" spans="1:12">
      <c r="A15017" t="s">
        <v>12944</v>
      </c>
      <c r="B15017" s="1">
        <f t="shared" si="468"/>
        <v>8</v>
      </c>
      <c r="C15017" t="s">
        <v>12950</v>
      </c>
      <c r="D15017" s="1">
        <f t="shared" si="469"/>
        <v>1</v>
      </c>
      <c r="I15017" s="1">
        <v>5</v>
      </c>
      <c r="L15017" s="1">
        <v>10</v>
      </c>
    </row>
    <row r="15018" spans="1:12">
      <c r="A15018" t="s">
        <v>12951</v>
      </c>
      <c r="B15018" s="1">
        <f t="shared" si="468"/>
        <v>1</v>
      </c>
      <c r="C15018" t="s">
        <v>12952</v>
      </c>
      <c r="D15018" s="1">
        <f t="shared" si="469"/>
        <v>1</v>
      </c>
      <c r="I15018" s="1">
        <v>5</v>
      </c>
      <c r="L15018" s="1">
        <v>10</v>
      </c>
    </row>
    <row r="15019" spans="1:12">
      <c r="A15019" t="s">
        <v>12953</v>
      </c>
      <c r="B15019" s="1">
        <f t="shared" si="468"/>
        <v>4</v>
      </c>
      <c r="C15019" t="s">
        <v>12816</v>
      </c>
      <c r="D15019" s="1">
        <f t="shared" si="469"/>
        <v>2</v>
      </c>
      <c r="I15019" s="1">
        <v>5</v>
      </c>
      <c r="L15019" s="1">
        <v>10</v>
      </c>
    </row>
    <row r="15020" spans="1:12">
      <c r="A15020" t="s">
        <v>12953</v>
      </c>
      <c r="B15020" s="1">
        <f t="shared" si="468"/>
        <v>4</v>
      </c>
      <c r="C15020" t="s">
        <v>12815</v>
      </c>
      <c r="D15020" s="1">
        <f t="shared" si="469"/>
        <v>2</v>
      </c>
      <c r="I15020" s="1">
        <v>5</v>
      </c>
      <c r="L15020" s="1">
        <v>10</v>
      </c>
    </row>
    <row r="15021" spans="1:12">
      <c r="A15021" t="s">
        <v>12953</v>
      </c>
      <c r="B15021" s="1">
        <f t="shared" si="468"/>
        <v>4</v>
      </c>
      <c r="C15021" t="s">
        <v>12954</v>
      </c>
      <c r="D15021" s="1">
        <f t="shared" si="469"/>
        <v>2</v>
      </c>
      <c r="I15021" s="1">
        <v>5</v>
      </c>
      <c r="L15021" s="1">
        <v>10</v>
      </c>
    </row>
    <row r="15022" spans="1:12">
      <c r="A15022" t="s">
        <v>12953</v>
      </c>
      <c r="B15022" s="1">
        <f t="shared" si="468"/>
        <v>4</v>
      </c>
      <c r="C15022" t="s">
        <v>10008</v>
      </c>
      <c r="D15022" s="1">
        <f t="shared" si="469"/>
        <v>6</v>
      </c>
      <c r="I15022" s="1">
        <v>5</v>
      </c>
      <c r="L15022" s="1">
        <v>10</v>
      </c>
    </row>
    <row r="15023" spans="1:12">
      <c r="A15023" t="s">
        <v>12955</v>
      </c>
      <c r="B15023" s="1">
        <f t="shared" si="468"/>
        <v>2</v>
      </c>
      <c r="C15023" t="s">
        <v>12956</v>
      </c>
      <c r="D15023" s="1">
        <f t="shared" si="469"/>
        <v>2</v>
      </c>
      <c r="I15023" s="1">
        <v>5</v>
      </c>
      <c r="L15023" s="1">
        <v>10</v>
      </c>
    </row>
    <row r="15024" spans="1:12">
      <c r="A15024" t="s">
        <v>12955</v>
      </c>
      <c r="B15024" s="1">
        <f t="shared" si="468"/>
        <v>2</v>
      </c>
      <c r="C15024" t="s">
        <v>12957</v>
      </c>
      <c r="D15024" s="1">
        <f t="shared" si="469"/>
        <v>1</v>
      </c>
      <c r="I15024" s="1">
        <v>5</v>
      </c>
      <c r="L15024" s="1">
        <v>10</v>
      </c>
    </row>
    <row r="15025" spans="1:12">
      <c r="A15025" t="s">
        <v>12958</v>
      </c>
      <c r="B15025" s="1">
        <f t="shared" si="468"/>
        <v>2</v>
      </c>
      <c r="C15025" t="s">
        <v>12761</v>
      </c>
      <c r="D15025" s="1">
        <f t="shared" si="469"/>
        <v>16</v>
      </c>
      <c r="I15025" s="1">
        <v>5</v>
      </c>
      <c r="L15025" s="1">
        <v>10</v>
      </c>
    </row>
    <row r="15026" spans="1:12">
      <c r="A15026" t="s">
        <v>12958</v>
      </c>
      <c r="B15026" s="1">
        <f t="shared" si="468"/>
        <v>2</v>
      </c>
      <c r="C15026" t="s">
        <v>1615</v>
      </c>
      <c r="D15026" s="1">
        <f t="shared" si="469"/>
        <v>47</v>
      </c>
      <c r="I15026" s="1">
        <v>5</v>
      </c>
      <c r="L15026" s="1">
        <v>10</v>
      </c>
    </row>
    <row r="15027" spans="1:12">
      <c r="A15027" t="s">
        <v>12959</v>
      </c>
      <c r="B15027" s="1">
        <f t="shared" si="468"/>
        <v>5</v>
      </c>
      <c r="C15027" t="s">
        <v>12960</v>
      </c>
      <c r="D15027" s="1">
        <f t="shared" si="469"/>
        <v>1</v>
      </c>
      <c r="I15027" s="1">
        <v>5</v>
      </c>
      <c r="L15027" s="1">
        <v>10</v>
      </c>
    </row>
    <row r="15028" spans="1:12">
      <c r="A15028" t="s">
        <v>12959</v>
      </c>
      <c r="B15028" s="1">
        <f t="shared" si="468"/>
        <v>5</v>
      </c>
      <c r="C15028" t="s">
        <v>12961</v>
      </c>
      <c r="D15028" s="1">
        <f t="shared" si="469"/>
        <v>1</v>
      </c>
      <c r="I15028" s="1">
        <v>5</v>
      </c>
      <c r="L15028" s="1">
        <v>10</v>
      </c>
    </row>
    <row r="15029" spans="1:12">
      <c r="A15029" t="s">
        <v>12959</v>
      </c>
      <c r="B15029" s="1">
        <f t="shared" si="468"/>
        <v>5</v>
      </c>
      <c r="C15029" t="s">
        <v>12962</v>
      </c>
      <c r="D15029" s="1">
        <f t="shared" si="469"/>
        <v>1</v>
      </c>
      <c r="I15029" s="1">
        <v>5</v>
      </c>
      <c r="L15029" s="1">
        <v>10</v>
      </c>
    </row>
    <row r="15030" spans="1:12">
      <c r="A15030" t="s">
        <v>12959</v>
      </c>
      <c r="B15030" s="1">
        <f t="shared" si="468"/>
        <v>5</v>
      </c>
      <c r="C15030" t="s">
        <v>12963</v>
      </c>
      <c r="D15030" s="1">
        <f t="shared" si="469"/>
        <v>1</v>
      </c>
      <c r="I15030" s="1">
        <v>5</v>
      </c>
      <c r="L15030" s="1">
        <v>10</v>
      </c>
    </row>
    <row r="15031" spans="1:12">
      <c r="A15031" t="s">
        <v>12959</v>
      </c>
      <c r="B15031" s="1">
        <f t="shared" si="468"/>
        <v>5</v>
      </c>
      <c r="C15031" t="s">
        <v>12964</v>
      </c>
      <c r="D15031" s="1">
        <f t="shared" si="469"/>
        <v>1</v>
      </c>
      <c r="I15031" s="1">
        <v>5</v>
      </c>
      <c r="L15031" s="1">
        <v>10</v>
      </c>
    </row>
    <row r="15032" spans="1:12">
      <c r="A15032" t="s">
        <v>12965</v>
      </c>
      <c r="B15032" s="1">
        <f t="shared" si="468"/>
        <v>3</v>
      </c>
      <c r="C15032" t="s">
        <v>12966</v>
      </c>
      <c r="D15032" s="1">
        <f t="shared" si="469"/>
        <v>1</v>
      </c>
      <c r="I15032" s="1">
        <v>5</v>
      </c>
      <c r="L15032" s="1">
        <v>10</v>
      </c>
    </row>
    <row r="15033" spans="1:12">
      <c r="A15033" t="s">
        <v>12965</v>
      </c>
      <c r="B15033" s="1">
        <f t="shared" si="468"/>
        <v>3</v>
      </c>
      <c r="C15033" t="s">
        <v>1529</v>
      </c>
      <c r="D15033" s="1">
        <f t="shared" si="469"/>
        <v>10</v>
      </c>
      <c r="I15033" s="1">
        <v>5</v>
      </c>
      <c r="L15033" s="1">
        <v>10</v>
      </c>
    </row>
    <row r="15034" spans="1:12">
      <c r="A15034" t="s">
        <v>12965</v>
      </c>
      <c r="B15034" s="1">
        <f t="shared" si="468"/>
        <v>3</v>
      </c>
      <c r="C15034" t="s">
        <v>12967</v>
      </c>
      <c r="D15034" s="1">
        <f t="shared" si="469"/>
        <v>1</v>
      </c>
      <c r="I15034" s="1">
        <v>5</v>
      </c>
      <c r="L15034" s="1">
        <v>10</v>
      </c>
    </row>
    <row r="15035" spans="1:12">
      <c r="A15035" t="s">
        <v>12968</v>
      </c>
      <c r="B15035" s="1">
        <f t="shared" si="468"/>
        <v>2</v>
      </c>
      <c r="C15035" t="s">
        <v>12969</v>
      </c>
      <c r="D15035" s="1">
        <f t="shared" si="469"/>
        <v>5</v>
      </c>
      <c r="I15035" s="1">
        <v>5</v>
      </c>
      <c r="L15035" s="1">
        <v>10</v>
      </c>
    </row>
    <row r="15036" spans="1:12">
      <c r="A15036" t="s">
        <v>12968</v>
      </c>
      <c r="B15036" s="1">
        <f t="shared" si="468"/>
        <v>2</v>
      </c>
      <c r="C15036" t="s">
        <v>12970</v>
      </c>
      <c r="D15036" s="1">
        <f t="shared" si="469"/>
        <v>11</v>
      </c>
      <c r="I15036" s="1">
        <v>5</v>
      </c>
      <c r="L15036" s="1">
        <v>10</v>
      </c>
    </row>
    <row r="15037" spans="1:12">
      <c r="A15037" t="s">
        <v>12971</v>
      </c>
      <c r="B15037" s="1">
        <f t="shared" si="468"/>
        <v>3</v>
      </c>
      <c r="C15037" t="s">
        <v>12972</v>
      </c>
      <c r="D15037" s="1">
        <f t="shared" si="469"/>
        <v>1</v>
      </c>
      <c r="I15037" s="1">
        <v>5</v>
      </c>
      <c r="L15037" s="1">
        <v>10</v>
      </c>
    </row>
    <row r="15038" spans="1:12">
      <c r="A15038" t="s">
        <v>12971</v>
      </c>
      <c r="B15038" s="1">
        <f t="shared" si="468"/>
        <v>3</v>
      </c>
      <c r="C15038" t="s">
        <v>12973</v>
      </c>
      <c r="D15038" s="1">
        <f t="shared" si="469"/>
        <v>1</v>
      </c>
      <c r="I15038" s="1">
        <v>5</v>
      </c>
      <c r="L15038" s="1">
        <v>10</v>
      </c>
    </row>
    <row r="15039" spans="1:12">
      <c r="A15039" t="s">
        <v>12971</v>
      </c>
      <c r="B15039" s="1">
        <f t="shared" si="468"/>
        <v>3</v>
      </c>
      <c r="C15039" t="s">
        <v>12974</v>
      </c>
      <c r="D15039" s="1">
        <f t="shared" si="469"/>
        <v>3</v>
      </c>
      <c r="I15039" s="1">
        <v>5</v>
      </c>
      <c r="L15039" s="1">
        <v>10</v>
      </c>
    </row>
    <row r="15040" spans="1:12">
      <c r="A15040" t="s">
        <v>12975</v>
      </c>
      <c r="B15040" s="1">
        <f t="shared" si="468"/>
        <v>2</v>
      </c>
      <c r="C15040" t="s">
        <v>12976</v>
      </c>
      <c r="D15040" s="1">
        <f t="shared" si="469"/>
        <v>1</v>
      </c>
      <c r="I15040" s="1">
        <v>5</v>
      </c>
      <c r="L15040" s="1">
        <v>10</v>
      </c>
    </row>
    <row r="15041" spans="1:12">
      <c r="A15041" t="s">
        <v>12975</v>
      </c>
      <c r="B15041" s="1">
        <f t="shared" si="468"/>
        <v>2</v>
      </c>
      <c r="C15041" t="s">
        <v>10826</v>
      </c>
      <c r="D15041" s="1">
        <f t="shared" si="469"/>
        <v>2</v>
      </c>
      <c r="I15041" s="1">
        <v>5</v>
      </c>
      <c r="L15041" s="1">
        <v>10</v>
      </c>
    </row>
    <row r="15042" spans="1:12">
      <c r="A15042" t="s">
        <v>12977</v>
      </c>
      <c r="B15042" s="1">
        <f t="shared" si="468"/>
        <v>4</v>
      </c>
      <c r="C15042" t="s">
        <v>12978</v>
      </c>
      <c r="D15042" s="1">
        <f t="shared" si="469"/>
        <v>1</v>
      </c>
      <c r="I15042" s="1">
        <v>5</v>
      </c>
      <c r="L15042" s="1">
        <v>10</v>
      </c>
    </row>
    <row r="15043" spans="1:12">
      <c r="A15043" t="s">
        <v>12977</v>
      </c>
      <c r="B15043" s="1">
        <f t="shared" ref="B15043:B15106" si="470">COUNTIF(A:A,A15043)</f>
        <v>4</v>
      </c>
      <c r="C15043" t="s">
        <v>12979</v>
      </c>
      <c r="D15043" s="1">
        <f t="shared" ref="D15043:D15106" si="471">COUNTIF(C:C,C15043)</f>
        <v>1</v>
      </c>
      <c r="I15043" s="1">
        <v>5</v>
      </c>
      <c r="L15043" s="1">
        <v>10</v>
      </c>
    </row>
    <row r="15044" spans="1:12">
      <c r="A15044" t="s">
        <v>12977</v>
      </c>
      <c r="B15044" s="1">
        <f t="shared" si="470"/>
        <v>4</v>
      </c>
      <c r="C15044" t="s">
        <v>12980</v>
      </c>
      <c r="D15044" s="1">
        <f t="shared" si="471"/>
        <v>1</v>
      </c>
      <c r="I15044" s="1">
        <v>5</v>
      </c>
      <c r="L15044" s="1">
        <v>10</v>
      </c>
    </row>
    <row r="15045" spans="1:12">
      <c r="A15045" t="s">
        <v>12977</v>
      </c>
      <c r="B15045" s="1">
        <f t="shared" si="470"/>
        <v>4</v>
      </c>
      <c r="C15045" t="s">
        <v>12981</v>
      </c>
      <c r="D15045" s="1">
        <f t="shared" si="471"/>
        <v>1</v>
      </c>
      <c r="I15045" s="1">
        <v>5</v>
      </c>
      <c r="L15045" s="1">
        <v>10</v>
      </c>
    </row>
    <row r="15046" spans="1:12">
      <c r="A15046" t="s">
        <v>12982</v>
      </c>
      <c r="B15046" s="1">
        <f t="shared" si="470"/>
        <v>2</v>
      </c>
      <c r="C15046" t="s">
        <v>12983</v>
      </c>
      <c r="D15046" s="1">
        <f t="shared" si="471"/>
        <v>1</v>
      </c>
      <c r="I15046" s="1">
        <v>5</v>
      </c>
      <c r="L15046" s="1">
        <v>10</v>
      </c>
    </row>
    <row r="15047" spans="1:12">
      <c r="A15047" t="s">
        <v>12982</v>
      </c>
      <c r="B15047" s="1">
        <f t="shared" si="470"/>
        <v>2</v>
      </c>
      <c r="C15047" t="s">
        <v>12984</v>
      </c>
      <c r="D15047" s="1">
        <f t="shared" si="471"/>
        <v>1</v>
      </c>
      <c r="I15047" s="1">
        <v>5</v>
      </c>
      <c r="L15047" s="1">
        <v>10</v>
      </c>
    </row>
    <row r="15048" spans="1:12">
      <c r="A15048" t="s">
        <v>12985</v>
      </c>
      <c r="B15048" s="1">
        <f t="shared" si="470"/>
        <v>1</v>
      </c>
      <c r="C15048" t="s">
        <v>12986</v>
      </c>
      <c r="D15048" s="1">
        <f t="shared" si="471"/>
        <v>1</v>
      </c>
      <c r="I15048" s="1">
        <v>5</v>
      </c>
      <c r="L15048" s="1">
        <v>10</v>
      </c>
    </row>
    <row r="15049" spans="1:12">
      <c r="A15049" t="s">
        <v>12987</v>
      </c>
      <c r="B15049" s="1">
        <f t="shared" si="470"/>
        <v>4</v>
      </c>
      <c r="C15049" t="s">
        <v>12988</v>
      </c>
      <c r="D15049" s="1">
        <f t="shared" si="471"/>
        <v>5</v>
      </c>
      <c r="I15049" s="1">
        <v>5</v>
      </c>
      <c r="L15049" s="1">
        <v>10</v>
      </c>
    </row>
    <row r="15050" spans="1:12">
      <c r="A15050" t="s">
        <v>12987</v>
      </c>
      <c r="B15050" s="1">
        <f t="shared" si="470"/>
        <v>4</v>
      </c>
      <c r="C15050" t="s">
        <v>1823</v>
      </c>
      <c r="D15050" s="1">
        <f t="shared" si="471"/>
        <v>20</v>
      </c>
      <c r="I15050" s="1">
        <v>5</v>
      </c>
      <c r="L15050" s="1">
        <v>10</v>
      </c>
    </row>
    <row r="15051" spans="1:12">
      <c r="A15051" t="s">
        <v>12987</v>
      </c>
      <c r="B15051" s="1">
        <f t="shared" si="470"/>
        <v>4</v>
      </c>
      <c r="C15051" t="s">
        <v>1826</v>
      </c>
      <c r="D15051" s="1">
        <f t="shared" si="471"/>
        <v>3</v>
      </c>
      <c r="I15051" s="1">
        <v>5</v>
      </c>
      <c r="L15051" s="1">
        <v>10</v>
      </c>
    </row>
    <row r="15052" spans="1:12">
      <c r="A15052" t="s">
        <v>12987</v>
      </c>
      <c r="B15052" s="1">
        <f t="shared" si="470"/>
        <v>4</v>
      </c>
      <c r="C15052" t="s">
        <v>1873</v>
      </c>
      <c r="D15052" s="1">
        <f t="shared" si="471"/>
        <v>40</v>
      </c>
      <c r="I15052" s="1">
        <v>5</v>
      </c>
      <c r="L15052" s="1">
        <v>10</v>
      </c>
    </row>
    <row r="15053" spans="1:12">
      <c r="A15053" t="s">
        <v>12989</v>
      </c>
      <c r="B15053" s="1">
        <f t="shared" si="470"/>
        <v>3</v>
      </c>
      <c r="C15053" t="s">
        <v>12922</v>
      </c>
      <c r="D15053" s="1">
        <f t="shared" si="471"/>
        <v>4</v>
      </c>
      <c r="I15053" s="1">
        <v>5</v>
      </c>
      <c r="L15053" s="1">
        <v>10</v>
      </c>
    </row>
    <row r="15054" spans="1:12">
      <c r="A15054" t="s">
        <v>12989</v>
      </c>
      <c r="B15054" s="1">
        <f t="shared" si="470"/>
        <v>3</v>
      </c>
      <c r="C15054" t="s">
        <v>1194</v>
      </c>
      <c r="D15054" s="1">
        <f t="shared" si="471"/>
        <v>14</v>
      </c>
      <c r="I15054" s="1">
        <v>5</v>
      </c>
      <c r="L15054" s="1">
        <v>10</v>
      </c>
    </row>
    <row r="15055" spans="1:12">
      <c r="A15055" t="s">
        <v>12989</v>
      </c>
      <c r="B15055" s="1">
        <f t="shared" si="470"/>
        <v>3</v>
      </c>
      <c r="C15055" t="s">
        <v>3044</v>
      </c>
      <c r="D15055" s="1">
        <f t="shared" si="471"/>
        <v>38</v>
      </c>
      <c r="I15055" s="1">
        <v>5</v>
      </c>
      <c r="L15055" s="1">
        <v>10</v>
      </c>
    </row>
    <row r="15056" spans="1:12">
      <c r="A15056" t="s">
        <v>12990</v>
      </c>
      <c r="B15056" s="1">
        <f t="shared" si="470"/>
        <v>3</v>
      </c>
      <c r="C15056" t="s">
        <v>12991</v>
      </c>
      <c r="D15056" s="1">
        <f t="shared" si="471"/>
        <v>7</v>
      </c>
      <c r="I15056" s="1">
        <v>5</v>
      </c>
      <c r="L15056" s="1">
        <v>10</v>
      </c>
    </row>
    <row r="15057" spans="1:12">
      <c r="A15057" t="s">
        <v>12990</v>
      </c>
      <c r="B15057" s="1">
        <f t="shared" si="470"/>
        <v>3</v>
      </c>
      <c r="C15057" t="s">
        <v>678</v>
      </c>
      <c r="D15057" s="1">
        <f t="shared" si="471"/>
        <v>68</v>
      </c>
      <c r="I15057" s="1">
        <v>5</v>
      </c>
      <c r="L15057" s="1">
        <v>10</v>
      </c>
    </row>
    <row r="15058" spans="1:12">
      <c r="A15058" t="s">
        <v>12990</v>
      </c>
      <c r="B15058" s="1">
        <f t="shared" si="470"/>
        <v>3</v>
      </c>
      <c r="C15058" t="s">
        <v>10924</v>
      </c>
      <c r="D15058" s="1">
        <f t="shared" si="471"/>
        <v>15</v>
      </c>
      <c r="I15058" s="1">
        <v>5</v>
      </c>
      <c r="L15058" s="1">
        <v>10</v>
      </c>
    </row>
    <row r="15059" spans="1:12">
      <c r="A15059" t="s">
        <v>12992</v>
      </c>
      <c r="B15059" s="1">
        <f t="shared" si="470"/>
        <v>5</v>
      </c>
      <c r="C15059" t="s">
        <v>12993</v>
      </c>
      <c r="D15059" s="1">
        <f t="shared" si="471"/>
        <v>1</v>
      </c>
      <c r="I15059" s="1">
        <v>5</v>
      </c>
      <c r="L15059" s="1">
        <v>10</v>
      </c>
    </row>
    <row r="15060" spans="1:12">
      <c r="A15060" t="s">
        <v>12992</v>
      </c>
      <c r="B15060" s="1">
        <f t="shared" si="470"/>
        <v>5</v>
      </c>
      <c r="C15060" t="s">
        <v>1242</v>
      </c>
      <c r="D15060" s="1">
        <f t="shared" si="471"/>
        <v>2</v>
      </c>
      <c r="I15060" s="1">
        <v>5</v>
      </c>
      <c r="L15060" s="1">
        <v>10</v>
      </c>
    </row>
    <row r="15061" spans="1:12">
      <c r="A15061" t="s">
        <v>12992</v>
      </c>
      <c r="B15061" s="1">
        <f t="shared" si="470"/>
        <v>5</v>
      </c>
      <c r="C15061" t="s">
        <v>12994</v>
      </c>
      <c r="D15061" s="1">
        <f t="shared" si="471"/>
        <v>1</v>
      </c>
      <c r="I15061" s="1">
        <v>5</v>
      </c>
      <c r="L15061" s="1">
        <v>10</v>
      </c>
    </row>
    <row r="15062" spans="1:12">
      <c r="A15062" t="s">
        <v>12992</v>
      </c>
      <c r="B15062" s="1">
        <f t="shared" si="470"/>
        <v>5</v>
      </c>
      <c r="C15062" t="s">
        <v>12995</v>
      </c>
      <c r="D15062" s="1">
        <f t="shared" si="471"/>
        <v>1</v>
      </c>
      <c r="I15062" s="1">
        <v>5</v>
      </c>
      <c r="L15062" s="1">
        <v>10</v>
      </c>
    </row>
    <row r="15063" spans="1:12">
      <c r="A15063" t="s">
        <v>12992</v>
      </c>
      <c r="B15063" s="1">
        <f t="shared" si="470"/>
        <v>5</v>
      </c>
      <c r="C15063" t="s">
        <v>5355</v>
      </c>
      <c r="D15063" s="1">
        <f t="shared" si="471"/>
        <v>4</v>
      </c>
      <c r="I15063" s="1">
        <v>5</v>
      </c>
      <c r="L15063" s="1">
        <v>10</v>
      </c>
    </row>
    <row r="15064" spans="1:12">
      <c r="A15064" t="s">
        <v>12996</v>
      </c>
      <c r="B15064" s="1">
        <f t="shared" si="470"/>
        <v>2</v>
      </c>
      <c r="C15064" t="s">
        <v>2374</v>
      </c>
      <c r="D15064" s="1">
        <f t="shared" si="471"/>
        <v>10</v>
      </c>
      <c r="I15064" s="1">
        <v>5</v>
      </c>
      <c r="L15064" s="1">
        <v>10</v>
      </c>
    </row>
    <row r="15065" spans="1:12">
      <c r="A15065" t="s">
        <v>12996</v>
      </c>
      <c r="B15065" s="1">
        <f t="shared" si="470"/>
        <v>2</v>
      </c>
      <c r="C15065" t="s">
        <v>1611</v>
      </c>
      <c r="D15065" s="1">
        <f t="shared" si="471"/>
        <v>30</v>
      </c>
      <c r="I15065" s="1">
        <v>5</v>
      </c>
      <c r="L15065" s="1">
        <v>10</v>
      </c>
    </row>
    <row r="15066" spans="1:12">
      <c r="A15066" t="s">
        <v>12997</v>
      </c>
      <c r="B15066" s="1">
        <f t="shared" si="470"/>
        <v>2</v>
      </c>
      <c r="C15066" t="s">
        <v>9125</v>
      </c>
      <c r="D15066" s="1">
        <f t="shared" si="471"/>
        <v>2</v>
      </c>
      <c r="I15066" s="1">
        <v>5</v>
      </c>
      <c r="L15066" s="1">
        <v>10</v>
      </c>
    </row>
    <row r="15067" spans="1:12">
      <c r="A15067" t="s">
        <v>12997</v>
      </c>
      <c r="B15067" s="1">
        <f t="shared" si="470"/>
        <v>2</v>
      </c>
      <c r="C15067" t="s">
        <v>2533</v>
      </c>
      <c r="D15067" s="1">
        <f t="shared" si="471"/>
        <v>17</v>
      </c>
      <c r="I15067" s="1">
        <v>5</v>
      </c>
      <c r="L15067" s="1">
        <v>10</v>
      </c>
    </row>
    <row r="15068" spans="1:12">
      <c r="A15068" t="s">
        <v>12998</v>
      </c>
      <c r="B15068" s="1">
        <f t="shared" si="470"/>
        <v>3</v>
      </c>
      <c r="C15068" t="s">
        <v>12999</v>
      </c>
      <c r="D15068" s="1">
        <f t="shared" si="471"/>
        <v>2</v>
      </c>
      <c r="I15068" s="1">
        <v>5</v>
      </c>
      <c r="L15068" s="1">
        <v>10</v>
      </c>
    </row>
    <row r="15069" spans="1:12">
      <c r="A15069" t="s">
        <v>12998</v>
      </c>
      <c r="B15069" s="1">
        <f t="shared" si="470"/>
        <v>3</v>
      </c>
      <c r="C15069" t="s">
        <v>2401</v>
      </c>
      <c r="D15069" s="1">
        <f t="shared" si="471"/>
        <v>9</v>
      </c>
      <c r="I15069" s="1">
        <v>5</v>
      </c>
      <c r="L15069" s="1">
        <v>10</v>
      </c>
    </row>
    <row r="15070" spans="1:12">
      <c r="A15070" t="s">
        <v>12998</v>
      </c>
      <c r="B15070" s="1">
        <f t="shared" si="470"/>
        <v>3</v>
      </c>
      <c r="C15070" t="s">
        <v>1279</v>
      </c>
      <c r="D15070" s="1">
        <f t="shared" si="471"/>
        <v>16</v>
      </c>
      <c r="I15070" s="1">
        <v>5</v>
      </c>
      <c r="L15070" s="1">
        <v>10</v>
      </c>
    </row>
    <row r="15071" spans="1:12">
      <c r="A15071" t="s">
        <v>13000</v>
      </c>
      <c r="B15071" s="1">
        <f t="shared" si="470"/>
        <v>4</v>
      </c>
      <c r="C15071" t="s">
        <v>682</v>
      </c>
      <c r="D15071" s="1">
        <f t="shared" si="471"/>
        <v>23</v>
      </c>
      <c r="I15071" s="1">
        <v>5</v>
      </c>
      <c r="L15071" s="1">
        <v>10</v>
      </c>
    </row>
    <row r="15072" spans="1:12">
      <c r="A15072" t="s">
        <v>13000</v>
      </c>
      <c r="B15072" s="1">
        <f t="shared" si="470"/>
        <v>4</v>
      </c>
      <c r="C15072" t="s">
        <v>13001</v>
      </c>
      <c r="D15072" s="1">
        <f t="shared" si="471"/>
        <v>1</v>
      </c>
      <c r="I15072" s="1">
        <v>5</v>
      </c>
      <c r="L15072" s="1">
        <v>10</v>
      </c>
    </row>
    <row r="15073" spans="1:12">
      <c r="A15073" t="s">
        <v>13000</v>
      </c>
      <c r="B15073" s="1">
        <f t="shared" si="470"/>
        <v>4</v>
      </c>
      <c r="C15073" t="s">
        <v>13002</v>
      </c>
      <c r="D15073" s="1">
        <f t="shared" si="471"/>
        <v>3</v>
      </c>
      <c r="I15073" s="1">
        <v>5</v>
      </c>
      <c r="L15073" s="1">
        <v>10</v>
      </c>
    </row>
    <row r="15074" spans="1:12">
      <c r="A15074" t="s">
        <v>13000</v>
      </c>
      <c r="B15074" s="1">
        <f t="shared" si="470"/>
        <v>4</v>
      </c>
      <c r="C15074" t="s">
        <v>13003</v>
      </c>
      <c r="D15074" s="1">
        <f t="shared" si="471"/>
        <v>1</v>
      </c>
      <c r="I15074" s="1">
        <v>5</v>
      </c>
      <c r="L15074" s="1">
        <v>10</v>
      </c>
    </row>
    <row r="15075" spans="1:12">
      <c r="A15075" t="s">
        <v>13004</v>
      </c>
      <c r="B15075" s="1">
        <f t="shared" si="470"/>
        <v>4</v>
      </c>
      <c r="C15075" t="s">
        <v>13005</v>
      </c>
      <c r="D15075" s="1">
        <f t="shared" si="471"/>
        <v>4</v>
      </c>
      <c r="I15075" s="1">
        <v>5</v>
      </c>
      <c r="L15075" s="1">
        <v>10</v>
      </c>
    </row>
    <row r="15076" spans="1:12">
      <c r="A15076" t="s">
        <v>13004</v>
      </c>
      <c r="B15076" s="1">
        <f t="shared" si="470"/>
        <v>4</v>
      </c>
      <c r="C15076" t="s">
        <v>13006</v>
      </c>
      <c r="D15076" s="1">
        <f t="shared" si="471"/>
        <v>1</v>
      </c>
      <c r="I15076" s="1">
        <v>5</v>
      </c>
      <c r="L15076" s="1">
        <v>10</v>
      </c>
    </row>
    <row r="15077" spans="1:12">
      <c r="A15077" t="s">
        <v>13004</v>
      </c>
      <c r="B15077" s="1">
        <f t="shared" si="470"/>
        <v>4</v>
      </c>
      <c r="C15077" t="s">
        <v>9450</v>
      </c>
      <c r="D15077" s="1">
        <f t="shared" si="471"/>
        <v>4</v>
      </c>
      <c r="I15077" s="1">
        <v>5</v>
      </c>
      <c r="L15077" s="1">
        <v>10</v>
      </c>
    </row>
    <row r="15078" spans="1:12">
      <c r="A15078" t="s">
        <v>13004</v>
      </c>
      <c r="B15078" s="1">
        <f t="shared" si="470"/>
        <v>4</v>
      </c>
      <c r="C15078" t="s">
        <v>9451</v>
      </c>
      <c r="D15078" s="1">
        <f t="shared" si="471"/>
        <v>5</v>
      </c>
      <c r="I15078" s="1">
        <v>5</v>
      </c>
      <c r="L15078" s="1">
        <v>10</v>
      </c>
    </row>
    <row r="15079" spans="1:12">
      <c r="A15079" t="s">
        <v>13007</v>
      </c>
      <c r="B15079" s="1">
        <f t="shared" si="470"/>
        <v>3</v>
      </c>
      <c r="C15079" t="s">
        <v>13008</v>
      </c>
      <c r="D15079" s="1">
        <f t="shared" si="471"/>
        <v>4</v>
      </c>
      <c r="I15079" s="1">
        <v>5</v>
      </c>
      <c r="L15079" s="1">
        <v>10</v>
      </c>
    </row>
    <row r="15080" spans="1:12">
      <c r="A15080" t="s">
        <v>13007</v>
      </c>
      <c r="B15080" s="1">
        <f t="shared" si="470"/>
        <v>3</v>
      </c>
      <c r="C15080" t="s">
        <v>1280</v>
      </c>
      <c r="D15080" s="1">
        <f t="shared" si="471"/>
        <v>26</v>
      </c>
      <c r="I15080" s="1">
        <v>5</v>
      </c>
      <c r="L15080" s="1">
        <v>10</v>
      </c>
    </row>
    <row r="15081" spans="1:12">
      <c r="A15081" t="s">
        <v>13007</v>
      </c>
      <c r="B15081" s="1">
        <f t="shared" si="470"/>
        <v>3</v>
      </c>
      <c r="C15081" t="s">
        <v>1615</v>
      </c>
      <c r="D15081" s="1">
        <f t="shared" si="471"/>
        <v>47</v>
      </c>
      <c r="I15081" s="1">
        <v>5</v>
      </c>
      <c r="L15081" s="1">
        <v>10</v>
      </c>
    </row>
    <row r="15082" spans="1:12">
      <c r="A15082" t="s">
        <v>13009</v>
      </c>
      <c r="B15082" s="1">
        <f t="shared" si="470"/>
        <v>2</v>
      </c>
      <c r="C15082" t="s">
        <v>6684</v>
      </c>
      <c r="D15082" s="1">
        <f t="shared" si="471"/>
        <v>8</v>
      </c>
      <c r="I15082" s="1">
        <v>5</v>
      </c>
      <c r="L15082" s="1">
        <v>10</v>
      </c>
    </row>
    <row r="15083" spans="1:12">
      <c r="A15083" t="s">
        <v>13009</v>
      </c>
      <c r="B15083" s="1">
        <f t="shared" si="470"/>
        <v>2</v>
      </c>
      <c r="C15083" t="s">
        <v>2533</v>
      </c>
      <c r="D15083" s="1">
        <f t="shared" si="471"/>
        <v>17</v>
      </c>
      <c r="I15083" s="1">
        <v>5</v>
      </c>
      <c r="L15083" s="1">
        <v>10</v>
      </c>
    </row>
    <row r="15084" spans="1:12">
      <c r="A15084" t="s">
        <v>13010</v>
      </c>
      <c r="B15084" s="1">
        <f t="shared" si="470"/>
        <v>5</v>
      </c>
      <c r="C15084" t="s">
        <v>10125</v>
      </c>
      <c r="D15084" s="1">
        <f t="shared" si="471"/>
        <v>4</v>
      </c>
      <c r="I15084" s="1">
        <v>5</v>
      </c>
      <c r="L15084" s="1">
        <v>10</v>
      </c>
    </row>
    <row r="15085" spans="1:12">
      <c r="A15085" t="s">
        <v>13010</v>
      </c>
      <c r="B15085" s="1">
        <f t="shared" si="470"/>
        <v>5</v>
      </c>
      <c r="C15085" t="s">
        <v>1280</v>
      </c>
      <c r="D15085" s="1">
        <f t="shared" si="471"/>
        <v>26</v>
      </c>
      <c r="I15085" s="1">
        <v>5</v>
      </c>
      <c r="L15085" s="1">
        <v>10</v>
      </c>
    </row>
    <row r="15086" spans="1:12">
      <c r="A15086" t="s">
        <v>13010</v>
      </c>
      <c r="B15086" s="1">
        <f t="shared" si="470"/>
        <v>5</v>
      </c>
      <c r="C15086" t="s">
        <v>1615</v>
      </c>
      <c r="D15086" s="1">
        <f t="shared" si="471"/>
        <v>47</v>
      </c>
      <c r="I15086" s="1">
        <v>5</v>
      </c>
      <c r="L15086" s="1">
        <v>10</v>
      </c>
    </row>
    <row r="15087" spans="1:12">
      <c r="A15087" t="s">
        <v>13010</v>
      </c>
      <c r="B15087" s="1">
        <f t="shared" si="470"/>
        <v>5</v>
      </c>
      <c r="C15087" t="s">
        <v>1282</v>
      </c>
      <c r="D15087" s="1">
        <f t="shared" si="471"/>
        <v>21</v>
      </c>
      <c r="I15087" s="1">
        <v>5</v>
      </c>
      <c r="L15087" s="1">
        <v>10</v>
      </c>
    </row>
    <row r="15088" spans="1:12">
      <c r="A15088" t="s">
        <v>13010</v>
      </c>
      <c r="B15088" s="1">
        <f t="shared" si="470"/>
        <v>5</v>
      </c>
      <c r="C15088" t="s">
        <v>6298</v>
      </c>
      <c r="D15088" s="1">
        <f t="shared" si="471"/>
        <v>18</v>
      </c>
      <c r="I15088" s="1">
        <v>5</v>
      </c>
      <c r="L15088" s="1">
        <v>10</v>
      </c>
    </row>
    <row r="15089" spans="1:12">
      <c r="A15089" t="s">
        <v>13011</v>
      </c>
      <c r="B15089" s="1">
        <f t="shared" si="470"/>
        <v>4</v>
      </c>
      <c r="C15089" t="s">
        <v>1629</v>
      </c>
      <c r="D15089" s="1">
        <f t="shared" si="471"/>
        <v>21</v>
      </c>
      <c r="I15089" s="1">
        <v>5</v>
      </c>
      <c r="L15089" s="1">
        <v>10</v>
      </c>
    </row>
    <row r="15090" spans="1:12">
      <c r="A15090" t="s">
        <v>13011</v>
      </c>
      <c r="B15090" s="1">
        <f t="shared" si="470"/>
        <v>4</v>
      </c>
      <c r="C15090" t="s">
        <v>1332</v>
      </c>
      <c r="D15090" s="1">
        <f t="shared" si="471"/>
        <v>3</v>
      </c>
      <c r="I15090" s="1">
        <v>5</v>
      </c>
      <c r="L15090" s="1">
        <v>10</v>
      </c>
    </row>
    <row r="15091" spans="1:12">
      <c r="A15091" t="s">
        <v>13011</v>
      </c>
      <c r="B15091" s="1">
        <f t="shared" si="470"/>
        <v>4</v>
      </c>
      <c r="C15091" t="s">
        <v>4641</v>
      </c>
      <c r="D15091" s="1">
        <f t="shared" si="471"/>
        <v>20</v>
      </c>
      <c r="I15091" s="1">
        <v>5</v>
      </c>
      <c r="L15091" s="1">
        <v>10</v>
      </c>
    </row>
    <row r="15092" spans="1:12">
      <c r="A15092" t="s">
        <v>13011</v>
      </c>
      <c r="B15092" s="1">
        <f t="shared" si="470"/>
        <v>4</v>
      </c>
      <c r="C15092" t="s">
        <v>4959</v>
      </c>
      <c r="D15092" s="1">
        <f t="shared" si="471"/>
        <v>11</v>
      </c>
      <c r="I15092" s="1">
        <v>5</v>
      </c>
      <c r="L15092" s="1">
        <v>10</v>
      </c>
    </row>
    <row r="15093" spans="1:12">
      <c r="A15093" t="s">
        <v>13012</v>
      </c>
      <c r="B15093" s="1">
        <f t="shared" si="470"/>
        <v>1</v>
      </c>
      <c r="C15093" t="s">
        <v>13013</v>
      </c>
      <c r="D15093" s="1">
        <f t="shared" si="471"/>
        <v>1</v>
      </c>
      <c r="I15093" s="1">
        <v>5</v>
      </c>
      <c r="L15093" s="1">
        <v>10</v>
      </c>
    </row>
    <row r="15094" spans="1:12">
      <c r="A15094" t="s">
        <v>13014</v>
      </c>
      <c r="B15094" s="1">
        <f t="shared" si="470"/>
        <v>2</v>
      </c>
      <c r="C15094" t="s">
        <v>3462</v>
      </c>
      <c r="D15094" s="1">
        <f t="shared" si="471"/>
        <v>7</v>
      </c>
      <c r="I15094" s="1">
        <v>5</v>
      </c>
      <c r="L15094" s="1">
        <v>10</v>
      </c>
    </row>
    <row r="15095" spans="1:12">
      <c r="A15095" t="s">
        <v>13014</v>
      </c>
      <c r="B15095" s="1">
        <f t="shared" si="470"/>
        <v>2</v>
      </c>
      <c r="C15095" t="s">
        <v>13015</v>
      </c>
      <c r="D15095" s="1">
        <f t="shared" si="471"/>
        <v>1</v>
      </c>
      <c r="I15095" s="1">
        <v>5</v>
      </c>
      <c r="L15095" s="1">
        <v>10</v>
      </c>
    </row>
    <row r="15096" spans="1:12">
      <c r="A15096" t="s">
        <v>13016</v>
      </c>
      <c r="B15096" s="1">
        <f t="shared" si="470"/>
        <v>2</v>
      </c>
      <c r="C15096" t="s">
        <v>13017</v>
      </c>
      <c r="D15096" s="1">
        <f t="shared" si="471"/>
        <v>2</v>
      </c>
      <c r="I15096" s="1">
        <v>5</v>
      </c>
      <c r="L15096" s="1">
        <v>10</v>
      </c>
    </row>
    <row r="15097" spans="1:12">
      <c r="A15097" t="s">
        <v>13016</v>
      </c>
      <c r="B15097" s="1">
        <f t="shared" si="470"/>
        <v>2</v>
      </c>
      <c r="C15097" t="s">
        <v>1383</v>
      </c>
      <c r="D15097" s="1">
        <f t="shared" si="471"/>
        <v>4</v>
      </c>
      <c r="I15097" s="1">
        <v>5</v>
      </c>
      <c r="L15097" s="1">
        <v>10</v>
      </c>
    </row>
    <row r="15098" spans="1:12">
      <c r="A15098" t="s">
        <v>13018</v>
      </c>
      <c r="B15098" s="1">
        <f t="shared" si="470"/>
        <v>3</v>
      </c>
      <c r="C15098" t="s">
        <v>1618</v>
      </c>
      <c r="D15098" s="1">
        <f t="shared" si="471"/>
        <v>5</v>
      </c>
      <c r="I15098" s="1">
        <v>5</v>
      </c>
      <c r="L15098" s="1">
        <v>10</v>
      </c>
    </row>
    <row r="15099" spans="1:12">
      <c r="A15099" t="s">
        <v>13018</v>
      </c>
      <c r="B15099" s="1">
        <f t="shared" si="470"/>
        <v>3</v>
      </c>
      <c r="C15099" t="s">
        <v>13019</v>
      </c>
      <c r="D15099" s="1">
        <f t="shared" si="471"/>
        <v>2</v>
      </c>
      <c r="I15099" s="1">
        <v>5</v>
      </c>
      <c r="L15099" s="1">
        <v>10</v>
      </c>
    </row>
    <row r="15100" spans="1:12">
      <c r="A15100" t="s">
        <v>13018</v>
      </c>
      <c r="B15100" s="1">
        <f t="shared" si="470"/>
        <v>3</v>
      </c>
      <c r="C15100" t="s">
        <v>1620</v>
      </c>
      <c r="D15100" s="1">
        <f t="shared" si="471"/>
        <v>8</v>
      </c>
      <c r="I15100" s="1">
        <v>5</v>
      </c>
      <c r="L15100" s="1">
        <v>10</v>
      </c>
    </row>
    <row r="15101" spans="1:12">
      <c r="A15101" t="s">
        <v>13020</v>
      </c>
      <c r="B15101" s="1">
        <f t="shared" si="470"/>
        <v>1</v>
      </c>
      <c r="C15101" t="s">
        <v>13021</v>
      </c>
      <c r="D15101" s="1">
        <f t="shared" si="471"/>
        <v>1</v>
      </c>
      <c r="I15101" s="1">
        <v>5</v>
      </c>
      <c r="L15101" s="1">
        <v>10</v>
      </c>
    </row>
    <row r="15102" spans="1:12">
      <c r="A15102" t="s">
        <v>13022</v>
      </c>
      <c r="B15102" s="1">
        <f t="shared" si="470"/>
        <v>2</v>
      </c>
      <c r="C15102" t="s">
        <v>1469</v>
      </c>
      <c r="D15102" s="1">
        <f t="shared" si="471"/>
        <v>3</v>
      </c>
      <c r="I15102" s="1">
        <v>5</v>
      </c>
      <c r="L15102" s="1">
        <v>10</v>
      </c>
    </row>
    <row r="15103" spans="1:12">
      <c r="A15103" t="s">
        <v>13022</v>
      </c>
      <c r="B15103" s="1">
        <f t="shared" si="470"/>
        <v>2</v>
      </c>
      <c r="C15103" t="s">
        <v>13023</v>
      </c>
      <c r="D15103" s="1">
        <f t="shared" si="471"/>
        <v>1</v>
      </c>
      <c r="I15103" s="1">
        <v>5</v>
      </c>
      <c r="L15103" s="1">
        <v>10</v>
      </c>
    </row>
    <row r="15104" spans="1:12">
      <c r="A15104" t="s">
        <v>13024</v>
      </c>
      <c r="B15104" s="1">
        <f t="shared" si="470"/>
        <v>3</v>
      </c>
      <c r="C15104" t="s">
        <v>13025</v>
      </c>
      <c r="D15104" s="1">
        <f t="shared" si="471"/>
        <v>3</v>
      </c>
      <c r="I15104" s="1">
        <v>5</v>
      </c>
      <c r="L15104" s="1">
        <v>10</v>
      </c>
    </row>
    <row r="15105" spans="1:12">
      <c r="A15105" t="s">
        <v>13024</v>
      </c>
      <c r="B15105" s="1">
        <f t="shared" si="470"/>
        <v>3</v>
      </c>
      <c r="C15105" t="s">
        <v>1566</v>
      </c>
      <c r="D15105" s="1">
        <f t="shared" si="471"/>
        <v>3</v>
      </c>
      <c r="I15105" s="1">
        <v>5</v>
      </c>
      <c r="L15105" s="1">
        <v>10</v>
      </c>
    </row>
    <row r="15106" spans="1:12">
      <c r="A15106" t="s">
        <v>13024</v>
      </c>
      <c r="B15106" s="1">
        <f t="shared" si="470"/>
        <v>3</v>
      </c>
      <c r="C15106" t="s">
        <v>2317</v>
      </c>
      <c r="D15106" s="1">
        <f t="shared" si="471"/>
        <v>7</v>
      </c>
      <c r="I15106" s="1">
        <v>5</v>
      </c>
      <c r="L15106" s="1">
        <v>10</v>
      </c>
    </row>
    <row r="15107" spans="1:12">
      <c r="A15107" t="s">
        <v>13026</v>
      </c>
      <c r="B15107" s="1">
        <f t="shared" ref="B15107:B15170" si="472">COUNTIF(A:A,A15107)</f>
        <v>2</v>
      </c>
      <c r="C15107" t="s">
        <v>13027</v>
      </c>
      <c r="D15107" s="1">
        <f t="shared" ref="D15107:D15170" si="473">COUNTIF(C:C,C15107)</f>
        <v>1</v>
      </c>
      <c r="I15107" s="1">
        <v>5</v>
      </c>
      <c r="L15107" s="1">
        <v>10</v>
      </c>
    </row>
    <row r="15108" spans="1:12">
      <c r="A15108" t="s">
        <v>13026</v>
      </c>
      <c r="B15108" s="1">
        <f t="shared" si="472"/>
        <v>2</v>
      </c>
      <c r="C15108" t="s">
        <v>1590</v>
      </c>
      <c r="D15108" s="1">
        <f t="shared" si="473"/>
        <v>6</v>
      </c>
      <c r="I15108" s="1">
        <v>5</v>
      </c>
      <c r="L15108" s="1">
        <v>10</v>
      </c>
    </row>
    <row r="15109" spans="1:12">
      <c r="A15109" t="s">
        <v>13028</v>
      </c>
      <c r="B15109" s="1">
        <f t="shared" si="472"/>
        <v>3</v>
      </c>
      <c r="C15109" t="s">
        <v>1585</v>
      </c>
      <c r="D15109" s="1">
        <f t="shared" si="473"/>
        <v>3</v>
      </c>
      <c r="I15109" s="1">
        <v>5</v>
      </c>
      <c r="L15109" s="1">
        <v>10</v>
      </c>
    </row>
    <row r="15110" spans="1:12">
      <c r="A15110" t="s">
        <v>13028</v>
      </c>
      <c r="B15110" s="1">
        <f t="shared" si="472"/>
        <v>3</v>
      </c>
      <c r="C15110" t="s">
        <v>13029</v>
      </c>
      <c r="D15110" s="1">
        <f t="shared" si="473"/>
        <v>1</v>
      </c>
      <c r="I15110" s="1">
        <v>5</v>
      </c>
      <c r="L15110" s="1">
        <v>10</v>
      </c>
    </row>
    <row r="15111" spans="1:12">
      <c r="A15111" t="s">
        <v>13028</v>
      </c>
      <c r="B15111" s="1">
        <f t="shared" si="472"/>
        <v>3</v>
      </c>
      <c r="C15111" t="s">
        <v>1236</v>
      </c>
      <c r="D15111" s="1">
        <f t="shared" si="473"/>
        <v>24</v>
      </c>
      <c r="I15111" s="1">
        <v>5</v>
      </c>
      <c r="L15111" s="1">
        <v>10</v>
      </c>
    </row>
    <row r="15112" spans="1:12">
      <c r="A15112" t="s">
        <v>13030</v>
      </c>
      <c r="B15112" s="1">
        <f t="shared" si="472"/>
        <v>2</v>
      </c>
      <c r="C15112" t="s">
        <v>1327</v>
      </c>
      <c r="D15112" s="1">
        <f t="shared" si="473"/>
        <v>3</v>
      </c>
      <c r="I15112" s="1">
        <v>5</v>
      </c>
      <c r="L15112" s="1">
        <v>10</v>
      </c>
    </row>
    <row r="15113" spans="1:12">
      <c r="A15113" t="s">
        <v>13030</v>
      </c>
      <c r="B15113" s="1">
        <f t="shared" si="472"/>
        <v>2</v>
      </c>
      <c r="C15113" t="s">
        <v>1529</v>
      </c>
      <c r="D15113" s="1">
        <f t="shared" si="473"/>
        <v>10</v>
      </c>
      <c r="I15113" s="1">
        <v>5</v>
      </c>
      <c r="L15113" s="1">
        <v>10</v>
      </c>
    </row>
    <row r="15114" spans="1:12">
      <c r="A15114" t="s">
        <v>13031</v>
      </c>
      <c r="B15114" s="1">
        <f t="shared" si="472"/>
        <v>1</v>
      </c>
      <c r="C15114" t="s">
        <v>1256</v>
      </c>
      <c r="D15114" s="1">
        <f t="shared" si="473"/>
        <v>7</v>
      </c>
      <c r="I15114" s="1">
        <v>5</v>
      </c>
      <c r="L15114" s="1">
        <v>10</v>
      </c>
    </row>
    <row r="15115" spans="1:12">
      <c r="A15115" t="s">
        <v>13032</v>
      </c>
      <c r="B15115" s="1">
        <f t="shared" si="472"/>
        <v>4</v>
      </c>
      <c r="C15115" t="s">
        <v>13033</v>
      </c>
      <c r="D15115" s="1">
        <f t="shared" si="473"/>
        <v>1</v>
      </c>
      <c r="I15115" s="1">
        <v>5</v>
      </c>
      <c r="L15115" s="1">
        <v>10</v>
      </c>
    </row>
    <row r="15116" spans="1:12">
      <c r="A15116" t="s">
        <v>13032</v>
      </c>
      <c r="B15116" s="1">
        <f t="shared" si="472"/>
        <v>4</v>
      </c>
      <c r="C15116" t="s">
        <v>13034</v>
      </c>
      <c r="D15116" s="1">
        <f t="shared" si="473"/>
        <v>1</v>
      </c>
      <c r="I15116" s="1">
        <v>5</v>
      </c>
      <c r="L15116" s="1">
        <v>10</v>
      </c>
    </row>
    <row r="15117" spans="1:12">
      <c r="A15117" t="s">
        <v>13032</v>
      </c>
      <c r="B15117" s="1">
        <f t="shared" si="472"/>
        <v>4</v>
      </c>
      <c r="C15117" t="s">
        <v>13035</v>
      </c>
      <c r="D15117" s="1">
        <f t="shared" si="473"/>
        <v>2</v>
      </c>
      <c r="I15117" s="1">
        <v>5</v>
      </c>
      <c r="L15117" s="1">
        <v>10</v>
      </c>
    </row>
    <row r="15118" spans="1:12">
      <c r="A15118" t="s">
        <v>13032</v>
      </c>
      <c r="B15118" s="1">
        <f t="shared" si="472"/>
        <v>4</v>
      </c>
      <c r="C15118" t="s">
        <v>2471</v>
      </c>
      <c r="D15118" s="1">
        <f t="shared" si="473"/>
        <v>6</v>
      </c>
      <c r="I15118" s="1">
        <v>5</v>
      </c>
      <c r="L15118" s="1">
        <v>10</v>
      </c>
    </row>
    <row r="15119" spans="1:12">
      <c r="A15119" t="s">
        <v>13036</v>
      </c>
      <c r="B15119" s="1">
        <f t="shared" si="472"/>
        <v>1</v>
      </c>
      <c r="C15119" t="s">
        <v>13037</v>
      </c>
      <c r="D15119" s="1">
        <f t="shared" si="473"/>
        <v>6</v>
      </c>
      <c r="I15119" s="1">
        <v>5</v>
      </c>
      <c r="L15119" s="1">
        <v>10</v>
      </c>
    </row>
    <row r="15120" spans="1:12">
      <c r="A15120" t="s">
        <v>13038</v>
      </c>
      <c r="B15120" s="1">
        <f t="shared" si="472"/>
        <v>9</v>
      </c>
      <c r="C15120" t="s">
        <v>13039</v>
      </c>
      <c r="D15120" s="1">
        <f t="shared" si="473"/>
        <v>3</v>
      </c>
      <c r="I15120" s="1">
        <v>5</v>
      </c>
      <c r="L15120" s="1">
        <v>10</v>
      </c>
    </row>
    <row r="15121" spans="1:12">
      <c r="A15121" t="s">
        <v>13038</v>
      </c>
      <c r="B15121" s="1">
        <f t="shared" si="472"/>
        <v>9</v>
      </c>
      <c r="C15121" t="s">
        <v>2468</v>
      </c>
      <c r="D15121" s="1">
        <f t="shared" si="473"/>
        <v>6</v>
      </c>
      <c r="I15121" s="1">
        <v>5</v>
      </c>
      <c r="L15121" s="1">
        <v>10</v>
      </c>
    </row>
    <row r="15122" spans="1:12">
      <c r="A15122" t="s">
        <v>13038</v>
      </c>
      <c r="B15122" s="1">
        <f t="shared" si="472"/>
        <v>9</v>
      </c>
      <c r="C15122" t="s">
        <v>13040</v>
      </c>
      <c r="D15122" s="1">
        <f t="shared" si="473"/>
        <v>2</v>
      </c>
      <c r="I15122" s="1">
        <v>5</v>
      </c>
      <c r="L15122" s="1">
        <v>10</v>
      </c>
    </row>
    <row r="15123" spans="1:12">
      <c r="A15123" t="s">
        <v>13038</v>
      </c>
      <c r="B15123" s="1">
        <f t="shared" si="472"/>
        <v>9</v>
      </c>
      <c r="C15123" t="s">
        <v>13041</v>
      </c>
      <c r="D15123" s="1">
        <f t="shared" si="473"/>
        <v>5</v>
      </c>
      <c r="I15123" s="1">
        <v>5</v>
      </c>
      <c r="L15123" s="1">
        <v>10</v>
      </c>
    </row>
    <row r="15124" spans="1:12">
      <c r="A15124" t="s">
        <v>13038</v>
      </c>
      <c r="B15124" s="1">
        <f t="shared" si="472"/>
        <v>9</v>
      </c>
      <c r="C15124" t="s">
        <v>13042</v>
      </c>
      <c r="D15124" s="1">
        <f t="shared" si="473"/>
        <v>1</v>
      </c>
      <c r="I15124" s="1">
        <v>5</v>
      </c>
      <c r="L15124" s="1">
        <v>10</v>
      </c>
    </row>
    <row r="15125" spans="1:12">
      <c r="A15125" t="s">
        <v>13038</v>
      </c>
      <c r="B15125" s="1">
        <f t="shared" si="472"/>
        <v>9</v>
      </c>
      <c r="C15125" t="s">
        <v>13043</v>
      </c>
      <c r="D15125" s="1">
        <f t="shared" si="473"/>
        <v>3</v>
      </c>
      <c r="I15125" s="1">
        <v>5</v>
      </c>
      <c r="L15125" s="1">
        <v>10</v>
      </c>
    </row>
    <row r="15126" spans="1:12">
      <c r="A15126" t="s">
        <v>13038</v>
      </c>
      <c r="B15126" s="1">
        <f t="shared" si="472"/>
        <v>9</v>
      </c>
      <c r="C15126" t="s">
        <v>13044</v>
      </c>
      <c r="D15126" s="1">
        <f t="shared" si="473"/>
        <v>1</v>
      </c>
      <c r="I15126" s="1">
        <v>5</v>
      </c>
      <c r="L15126" s="1">
        <v>10</v>
      </c>
    </row>
    <row r="15127" spans="1:12">
      <c r="A15127" t="s">
        <v>13038</v>
      </c>
      <c r="B15127" s="1">
        <f t="shared" si="472"/>
        <v>9</v>
      </c>
      <c r="C15127" t="s">
        <v>13045</v>
      </c>
      <c r="D15127" s="1">
        <f t="shared" si="473"/>
        <v>1</v>
      </c>
      <c r="I15127" s="1">
        <v>5</v>
      </c>
      <c r="L15127" s="1">
        <v>10</v>
      </c>
    </row>
    <row r="15128" spans="1:12">
      <c r="A15128" t="s">
        <v>13038</v>
      </c>
      <c r="B15128" s="1">
        <f t="shared" si="472"/>
        <v>9</v>
      </c>
      <c r="C15128" t="s">
        <v>13046</v>
      </c>
      <c r="D15128" s="1">
        <f t="shared" si="473"/>
        <v>2</v>
      </c>
      <c r="I15128" s="1">
        <v>5</v>
      </c>
      <c r="L15128" s="1">
        <v>10</v>
      </c>
    </row>
    <row r="15129" spans="1:12">
      <c r="A15129" t="s">
        <v>13047</v>
      </c>
      <c r="B15129" s="1">
        <f t="shared" si="472"/>
        <v>5</v>
      </c>
      <c r="C15129" t="s">
        <v>13048</v>
      </c>
      <c r="D15129" s="1">
        <f t="shared" si="473"/>
        <v>1</v>
      </c>
      <c r="I15129" s="1">
        <v>5</v>
      </c>
      <c r="L15129" s="1">
        <v>10</v>
      </c>
    </row>
    <row r="15130" spans="1:12">
      <c r="A15130" t="s">
        <v>13047</v>
      </c>
      <c r="B15130" s="1">
        <f t="shared" si="472"/>
        <v>5</v>
      </c>
      <c r="C15130" t="s">
        <v>13049</v>
      </c>
      <c r="D15130" s="1">
        <f t="shared" si="473"/>
        <v>1</v>
      </c>
      <c r="I15130" s="1">
        <v>5</v>
      </c>
      <c r="L15130" s="1">
        <v>10</v>
      </c>
    </row>
    <row r="15131" spans="1:12">
      <c r="A15131" t="s">
        <v>13047</v>
      </c>
      <c r="B15131" s="1">
        <f t="shared" si="472"/>
        <v>5</v>
      </c>
      <c r="C15131" t="s">
        <v>13050</v>
      </c>
      <c r="D15131" s="1">
        <f t="shared" si="473"/>
        <v>1</v>
      </c>
      <c r="I15131" s="1">
        <v>5</v>
      </c>
      <c r="L15131" s="1">
        <v>10</v>
      </c>
    </row>
    <row r="15132" spans="1:12">
      <c r="A15132" t="s">
        <v>13047</v>
      </c>
      <c r="B15132" s="1">
        <f t="shared" si="472"/>
        <v>5</v>
      </c>
      <c r="C15132" t="s">
        <v>13051</v>
      </c>
      <c r="D15132" s="1">
        <f t="shared" si="473"/>
        <v>1</v>
      </c>
      <c r="I15132" s="1">
        <v>5</v>
      </c>
      <c r="L15132" s="1">
        <v>10</v>
      </c>
    </row>
    <row r="15133" spans="1:12">
      <c r="A15133" t="s">
        <v>13047</v>
      </c>
      <c r="B15133" s="1">
        <f t="shared" si="472"/>
        <v>5</v>
      </c>
      <c r="C15133" t="s">
        <v>13052</v>
      </c>
      <c r="D15133" s="1">
        <f t="shared" si="473"/>
        <v>2</v>
      </c>
      <c r="I15133" s="1">
        <v>5</v>
      </c>
      <c r="L15133" s="1">
        <v>10</v>
      </c>
    </row>
    <row r="15134" spans="1:12">
      <c r="A15134" t="s">
        <v>13053</v>
      </c>
      <c r="B15134" s="1">
        <f t="shared" si="472"/>
        <v>4</v>
      </c>
      <c r="C15134" t="s">
        <v>9270</v>
      </c>
      <c r="D15134" s="1">
        <f t="shared" si="473"/>
        <v>13</v>
      </c>
      <c r="I15134" s="1">
        <v>5</v>
      </c>
      <c r="L15134" s="1">
        <v>10</v>
      </c>
    </row>
    <row r="15135" spans="1:12">
      <c r="A15135" t="s">
        <v>13053</v>
      </c>
      <c r="B15135" s="1">
        <f t="shared" si="472"/>
        <v>4</v>
      </c>
      <c r="C15135" t="s">
        <v>1611</v>
      </c>
      <c r="D15135" s="1">
        <f t="shared" si="473"/>
        <v>30</v>
      </c>
      <c r="I15135" s="1">
        <v>5</v>
      </c>
      <c r="L15135" s="1">
        <v>10</v>
      </c>
    </row>
    <row r="15136" spans="1:12">
      <c r="A15136" t="s">
        <v>13053</v>
      </c>
      <c r="B15136" s="1">
        <f t="shared" si="472"/>
        <v>4</v>
      </c>
      <c r="C15136" t="s">
        <v>1830</v>
      </c>
      <c r="D15136" s="1">
        <f t="shared" si="473"/>
        <v>17</v>
      </c>
      <c r="I15136" s="1">
        <v>5</v>
      </c>
      <c r="L15136" s="1">
        <v>10</v>
      </c>
    </row>
    <row r="15137" spans="1:12">
      <c r="A15137" t="s">
        <v>13053</v>
      </c>
      <c r="B15137" s="1">
        <f t="shared" si="472"/>
        <v>4</v>
      </c>
      <c r="C15137" t="s">
        <v>13054</v>
      </c>
      <c r="D15137" s="1">
        <f t="shared" si="473"/>
        <v>1</v>
      </c>
      <c r="I15137" s="1">
        <v>5</v>
      </c>
      <c r="L15137" s="1">
        <v>10</v>
      </c>
    </row>
    <row r="15138" spans="1:12">
      <c r="A15138" t="s">
        <v>13055</v>
      </c>
      <c r="B15138" s="1">
        <f t="shared" si="472"/>
        <v>3</v>
      </c>
      <c r="C15138" t="s">
        <v>2341</v>
      </c>
      <c r="D15138" s="1">
        <f t="shared" si="473"/>
        <v>6</v>
      </c>
      <c r="I15138" s="1">
        <v>5</v>
      </c>
      <c r="L15138" s="1">
        <v>10</v>
      </c>
    </row>
    <row r="15139" spans="1:12">
      <c r="A15139" t="s">
        <v>13055</v>
      </c>
      <c r="B15139" s="1">
        <f t="shared" si="472"/>
        <v>3</v>
      </c>
      <c r="C15139" t="s">
        <v>1814</v>
      </c>
      <c r="D15139" s="1">
        <f t="shared" si="473"/>
        <v>10</v>
      </c>
      <c r="I15139" s="1">
        <v>5</v>
      </c>
      <c r="L15139" s="1">
        <v>10</v>
      </c>
    </row>
    <row r="15140" spans="1:12">
      <c r="A15140" t="s">
        <v>13055</v>
      </c>
      <c r="B15140" s="1">
        <f t="shared" si="472"/>
        <v>3</v>
      </c>
      <c r="C15140" t="s">
        <v>794</v>
      </c>
      <c r="D15140" s="1">
        <f t="shared" si="473"/>
        <v>45</v>
      </c>
      <c r="I15140" s="1">
        <v>5</v>
      </c>
      <c r="L15140" s="1">
        <v>10</v>
      </c>
    </row>
    <row r="15141" spans="1:12">
      <c r="A15141" t="s">
        <v>13056</v>
      </c>
      <c r="B15141" s="1">
        <f t="shared" si="472"/>
        <v>2</v>
      </c>
      <c r="C15141" t="s">
        <v>4914</v>
      </c>
      <c r="D15141" s="1">
        <f t="shared" si="473"/>
        <v>6</v>
      </c>
      <c r="I15141" s="1">
        <v>5</v>
      </c>
      <c r="L15141" s="1">
        <v>10</v>
      </c>
    </row>
    <row r="15142" spans="1:12">
      <c r="A15142" t="s">
        <v>13056</v>
      </c>
      <c r="B15142" s="1">
        <f t="shared" si="472"/>
        <v>2</v>
      </c>
      <c r="C15142" t="s">
        <v>4915</v>
      </c>
      <c r="D15142" s="1">
        <f t="shared" si="473"/>
        <v>5</v>
      </c>
      <c r="I15142" s="1">
        <v>5</v>
      </c>
      <c r="L15142" s="1">
        <v>10</v>
      </c>
    </row>
    <row r="15143" spans="1:12">
      <c r="A15143" t="s">
        <v>13057</v>
      </c>
      <c r="B15143" s="1">
        <f t="shared" si="472"/>
        <v>3</v>
      </c>
      <c r="C15143" t="s">
        <v>13058</v>
      </c>
      <c r="D15143" s="1">
        <f t="shared" si="473"/>
        <v>6</v>
      </c>
      <c r="I15143" s="1">
        <v>5</v>
      </c>
      <c r="L15143" s="1">
        <v>9</v>
      </c>
    </row>
    <row r="15144" spans="1:12">
      <c r="A15144" t="s">
        <v>13057</v>
      </c>
      <c r="B15144" s="1">
        <f t="shared" si="472"/>
        <v>3</v>
      </c>
      <c r="C15144" t="s">
        <v>2599</v>
      </c>
      <c r="D15144" s="1">
        <f t="shared" si="473"/>
        <v>6</v>
      </c>
      <c r="I15144" s="1">
        <v>5</v>
      </c>
      <c r="L15144" s="1">
        <v>9</v>
      </c>
    </row>
    <row r="15145" spans="1:12">
      <c r="A15145" t="s">
        <v>13057</v>
      </c>
      <c r="B15145" s="1">
        <f t="shared" si="472"/>
        <v>3</v>
      </c>
      <c r="C15145" t="s">
        <v>13059</v>
      </c>
      <c r="D15145" s="1">
        <f t="shared" si="473"/>
        <v>2</v>
      </c>
      <c r="I15145" s="1">
        <v>5</v>
      </c>
      <c r="L15145" s="1">
        <v>9</v>
      </c>
    </row>
    <row r="15146" spans="1:12">
      <c r="A15146" t="s">
        <v>13060</v>
      </c>
      <c r="B15146" s="1">
        <f t="shared" si="472"/>
        <v>2</v>
      </c>
      <c r="C15146" t="s">
        <v>6942</v>
      </c>
      <c r="D15146" s="1">
        <f t="shared" si="473"/>
        <v>3</v>
      </c>
      <c r="I15146" s="1">
        <v>5</v>
      </c>
      <c r="L15146" s="1">
        <v>9</v>
      </c>
    </row>
    <row r="15147" spans="1:12">
      <c r="A15147" t="s">
        <v>13060</v>
      </c>
      <c r="B15147" s="1">
        <f t="shared" si="472"/>
        <v>2</v>
      </c>
      <c r="C15147" t="s">
        <v>2330</v>
      </c>
      <c r="D15147" s="1">
        <f t="shared" si="473"/>
        <v>31</v>
      </c>
      <c r="I15147" s="1">
        <v>5</v>
      </c>
      <c r="L15147" s="1">
        <v>9</v>
      </c>
    </row>
    <row r="15148" spans="1:12">
      <c r="A15148" t="s">
        <v>13061</v>
      </c>
      <c r="B15148" s="1">
        <f t="shared" si="472"/>
        <v>2</v>
      </c>
      <c r="C15148" t="s">
        <v>1179</v>
      </c>
      <c r="D15148" s="1">
        <f t="shared" si="473"/>
        <v>4</v>
      </c>
      <c r="I15148" s="1">
        <v>5</v>
      </c>
      <c r="L15148" s="1">
        <v>9</v>
      </c>
    </row>
    <row r="15149" spans="1:12">
      <c r="A15149" t="s">
        <v>13061</v>
      </c>
      <c r="B15149" s="1">
        <f t="shared" si="472"/>
        <v>2</v>
      </c>
      <c r="C15149" t="s">
        <v>1181</v>
      </c>
      <c r="D15149" s="1">
        <f t="shared" si="473"/>
        <v>9</v>
      </c>
      <c r="I15149" s="1">
        <v>5</v>
      </c>
      <c r="L15149" s="1">
        <v>9</v>
      </c>
    </row>
    <row r="15150" spans="1:12">
      <c r="A15150" t="s">
        <v>13062</v>
      </c>
      <c r="B15150" s="1">
        <f t="shared" si="472"/>
        <v>4</v>
      </c>
      <c r="C15150" t="s">
        <v>13063</v>
      </c>
      <c r="D15150" s="1">
        <f t="shared" si="473"/>
        <v>2</v>
      </c>
      <c r="I15150" s="1">
        <v>5</v>
      </c>
      <c r="L15150" s="1">
        <v>9</v>
      </c>
    </row>
    <row r="15151" spans="1:12">
      <c r="A15151" t="s">
        <v>13062</v>
      </c>
      <c r="B15151" s="1">
        <f t="shared" si="472"/>
        <v>4</v>
      </c>
      <c r="C15151" t="s">
        <v>6260</v>
      </c>
      <c r="D15151" s="1">
        <f t="shared" si="473"/>
        <v>13</v>
      </c>
      <c r="I15151" s="1">
        <v>5</v>
      </c>
      <c r="L15151" s="1">
        <v>9</v>
      </c>
    </row>
    <row r="15152" spans="1:12">
      <c r="A15152" t="s">
        <v>13062</v>
      </c>
      <c r="B15152" s="1">
        <f t="shared" si="472"/>
        <v>4</v>
      </c>
      <c r="C15152" t="s">
        <v>13064</v>
      </c>
      <c r="D15152" s="1">
        <f t="shared" si="473"/>
        <v>2</v>
      </c>
      <c r="I15152" s="1">
        <v>5</v>
      </c>
      <c r="L15152" s="1">
        <v>9</v>
      </c>
    </row>
    <row r="15153" spans="1:12">
      <c r="A15153" t="s">
        <v>13062</v>
      </c>
      <c r="B15153" s="1">
        <f t="shared" si="472"/>
        <v>4</v>
      </c>
      <c r="C15153" t="s">
        <v>13065</v>
      </c>
      <c r="D15153" s="1">
        <f t="shared" si="473"/>
        <v>1</v>
      </c>
      <c r="I15153" s="1">
        <v>5</v>
      </c>
      <c r="L15153" s="1">
        <v>9</v>
      </c>
    </row>
    <row r="15154" spans="1:12">
      <c r="A15154" t="s">
        <v>13066</v>
      </c>
      <c r="B15154" s="1">
        <f t="shared" si="472"/>
        <v>4</v>
      </c>
      <c r="C15154" t="s">
        <v>896</v>
      </c>
      <c r="D15154" s="1">
        <f t="shared" si="473"/>
        <v>10</v>
      </c>
      <c r="I15154" s="1">
        <v>5</v>
      </c>
      <c r="L15154" s="1">
        <v>9</v>
      </c>
    </row>
    <row r="15155" spans="1:12">
      <c r="A15155" t="s">
        <v>13066</v>
      </c>
      <c r="B15155" s="1">
        <f t="shared" si="472"/>
        <v>4</v>
      </c>
      <c r="C15155" t="s">
        <v>13067</v>
      </c>
      <c r="D15155" s="1">
        <f t="shared" si="473"/>
        <v>2</v>
      </c>
      <c r="I15155" s="1">
        <v>5</v>
      </c>
      <c r="L15155" s="1">
        <v>9</v>
      </c>
    </row>
    <row r="15156" spans="1:12">
      <c r="A15156" t="s">
        <v>13066</v>
      </c>
      <c r="B15156" s="1">
        <f t="shared" si="472"/>
        <v>4</v>
      </c>
      <c r="C15156" t="s">
        <v>13068</v>
      </c>
      <c r="D15156" s="1">
        <f t="shared" si="473"/>
        <v>1</v>
      </c>
      <c r="I15156" s="1">
        <v>5</v>
      </c>
      <c r="L15156" s="1">
        <v>9</v>
      </c>
    </row>
    <row r="15157" spans="1:12">
      <c r="A15157" t="s">
        <v>13066</v>
      </c>
      <c r="B15157" s="1">
        <f t="shared" si="472"/>
        <v>4</v>
      </c>
      <c r="C15157" t="s">
        <v>2265</v>
      </c>
      <c r="D15157" s="1">
        <f t="shared" si="473"/>
        <v>14</v>
      </c>
      <c r="I15157" s="1">
        <v>5</v>
      </c>
      <c r="L15157" s="1">
        <v>9</v>
      </c>
    </row>
    <row r="15158" spans="1:12">
      <c r="A15158" t="s">
        <v>13069</v>
      </c>
      <c r="B15158" s="1">
        <f t="shared" si="472"/>
        <v>4</v>
      </c>
      <c r="C15158" t="s">
        <v>12377</v>
      </c>
      <c r="D15158" s="1">
        <f t="shared" si="473"/>
        <v>7</v>
      </c>
      <c r="I15158" s="1">
        <v>5</v>
      </c>
      <c r="L15158" s="1">
        <v>9</v>
      </c>
    </row>
    <row r="15159" spans="1:12">
      <c r="A15159" t="s">
        <v>13069</v>
      </c>
      <c r="B15159" s="1">
        <f t="shared" si="472"/>
        <v>4</v>
      </c>
      <c r="C15159" t="s">
        <v>8534</v>
      </c>
      <c r="D15159" s="1">
        <f t="shared" si="473"/>
        <v>13</v>
      </c>
      <c r="I15159" s="1">
        <v>5</v>
      </c>
      <c r="L15159" s="1">
        <v>9</v>
      </c>
    </row>
    <row r="15160" spans="1:12">
      <c r="A15160" t="s">
        <v>13069</v>
      </c>
      <c r="B15160" s="1">
        <f t="shared" si="472"/>
        <v>4</v>
      </c>
      <c r="C15160" t="s">
        <v>13070</v>
      </c>
      <c r="D15160" s="1">
        <f t="shared" si="473"/>
        <v>2</v>
      </c>
      <c r="I15160" s="1">
        <v>5</v>
      </c>
      <c r="L15160" s="1">
        <v>9</v>
      </c>
    </row>
    <row r="15161" spans="1:12">
      <c r="A15161" t="s">
        <v>13069</v>
      </c>
      <c r="B15161" s="1">
        <f t="shared" si="472"/>
        <v>4</v>
      </c>
      <c r="C15161" t="s">
        <v>8533</v>
      </c>
      <c r="D15161" s="1">
        <f t="shared" si="473"/>
        <v>6</v>
      </c>
      <c r="I15161" s="1">
        <v>5</v>
      </c>
      <c r="L15161" s="1">
        <v>9</v>
      </c>
    </row>
    <row r="15162" spans="1:12">
      <c r="A15162" t="s">
        <v>13071</v>
      </c>
      <c r="B15162" s="1">
        <f t="shared" si="472"/>
        <v>4</v>
      </c>
      <c r="C15162" t="s">
        <v>13072</v>
      </c>
      <c r="D15162" s="1">
        <f t="shared" si="473"/>
        <v>1</v>
      </c>
      <c r="I15162" s="1">
        <v>5</v>
      </c>
      <c r="L15162" s="1">
        <v>9</v>
      </c>
    </row>
    <row r="15163" spans="1:12">
      <c r="A15163" t="s">
        <v>13071</v>
      </c>
      <c r="B15163" s="1">
        <f t="shared" si="472"/>
        <v>4</v>
      </c>
      <c r="C15163" t="s">
        <v>6830</v>
      </c>
      <c r="D15163" s="1">
        <f t="shared" si="473"/>
        <v>5</v>
      </c>
      <c r="I15163" s="1">
        <v>5</v>
      </c>
      <c r="L15163" s="1">
        <v>9</v>
      </c>
    </row>
    <row r="15164" spans="1:12">
      <c r="A15164" t="s">
        <v>13071</v>
      </c>
      <c r="B15164" s="1">
        <f t="shared" si="472"/>
        <v>4</v>
      </c>
      <c r="C15164" t="s">
        <v>6829</v>
      </c>
      <c r="D15164" s="1">
        <f t="shared" si="473"/>
        <v>5</v>
      </c>
      <c r="I15164" s="1">
        <v>5</v>
      </c>
      <c r="L15164" s="1">
        <v>9</v>
      </c>
    </row>
    <row r="15165" spans="1:12">
      <c r="A15165" t="s">
        <v>13071</v>
      </c>
      <c r="B15165" s="1">
        <f t="shared" si="472"/>
        <v>4</v>
      </c>
      <c r="C15165" t="s">
        <v>581</v>
      </c>
      <c r="D15165" s="1">
        <f t="shared" si="473"/>
        <v>9</v>
      </c>
      <c r="I15165" s="1">
        <v>5</v>
      </c>
      <c r="L15165" s="1">
        <v>9</v>
      </c>
    </row>
    <row r="15166" spans="1:12">
      <c r="A15166" t="s">
        <v>13073</v>
      </c>
      <c r="B15166" s="1">
        <f t="shared" si="472"/>
        <v>3</v>
      </c>
      <c r="C15166" t="s">
        <v>13074</v>
      </c>
      <c r="D15166" s="1">
        <f t="shared" si="473"/>
        <v>1</v>
      </c>
      <c r="I15166" s="1">
        <v>5</v>
      </c>
      <c r="L15166" s="1">
        <v>9</v>
      </c>
    </row>
    <row r="15167" spans="1:12">
      <c r="A15167" t="s">
        <v>13073</v>
      </c>
      <c r="B15167" s="1">
        <f t="shared" si="472"/>
        <v>3</v>
      </c>
      <c r="C15167" t="s">
        <v>13075</v>
      </c>
      <c r="D15167" s="1">
        <f t="shared" si="473"/>
        <v>9</v>
      </c>
      <c r="I15167" s="1">
        <v>5</v>
      </c>
      <c r="L15167" s="1">
        <v>9</v>
      </c>
    </row>
    <row r="15168" spans="1:12">
      <c r="A15168" t="s">
        <v>13073</v>
      </c>
      <c r="B15168" s="1">
        <f t="shared" si="472"/>
        <v>3</v>
      </c>
      <c r="C15168" t="s">
        <v>1420</v>
      </c>
      <c r="D15168" s="1">
        <f t="shared" si="473"/>
        <v>6</v>
      </c>
      <c r="I15168" s="1">
        <v>5</v>
      </c>
      <c r="L15168" s="1">
        <v>9</v>
      </c>
    </row>
    <row r="15169" spans="1:12">
      <c r="A15169" t="s">
        <v>13076</v>
      </c>
      <c r="B15169" s="1">
        <f t="shared" si="472"/>
        <v>1</v>
      </c>
      <c r="C15169" t="s">
        <v>13077</v>
      </c>
      <c r="D15169" s="1">
        <f t="shared" si="473"/>
        <v>1</v>
      </c>
      <c r="I15169" s="1">
        <v>5</v>
      </c>
      <c r="L15169" s="1">
        <v>9</v>
      </c>
    </row>
    <row r="15170" spans="1:12">
      <c r="A15170" t="s">
        <v>13078</v>
      </c>
      <c r="B15170" s="1">
        <f t="shared" si="472"/>
        <v>5</v>
      </c>
      <c r="C15170" t="s">
        <v>13079</v>
      </c>
      <c r="D15170" s="1">
        <f t="shared" si="473"/>
        <v>1</v>
      </c>
      <c r="I15170" s="1">
        <v>5</v>
      </c>
      <c r="L15170" s="1">
        <v>9</v>
      </c>
    </row>
    <row r="15171" spans="1:12">
      <c r="A15171" t="s">
        <v>13078</v>
      </c>
      <c r="B15171" s="1">
        <f t="shared" ref="B15171:B15234" si="474">COUNTIF(A:A,A15171)</f>
        <v>5</v>
      </c>
      <c r="C15171" t="s">
        <v>13080</v>
      </c>
      <c r="D15171" s="1">
        <f t="shared" ref="D15171:D15234" si="475">COUNTIF(C:C,C15171)</f>
        <v>1</v>
      </c>
      <c r="I15171" s="1">
        <v>5</v>
      </c>
      <c r="L15171" s="1">
        <v>9</v>
      </c>
    </row>
    <row r="15172" spans="1:12">
      <c r="A15172" t="s">
        <v>13078</v>
      </c>
      <c r="B15172" s="1">
        <f t="shared" si="474"/>
        <v>5</v>
      </c>
      <c r="C15172" t="s">
        <v>13081</v>
      </c>
      <c r="D15172" s="1">
        <f t="shared" si="475"/>
        <v>1</v>
      </c>
      <c r="I15172" s="1">
        <v>5</v>
      </c>
      <c r="L15172" s="1">
        <v>9</v>
      </c>
    </row>
    <row r="15173" spans="1:12">
      <c r="A15173" t="s">
        <v>13078</v>
      </c>
      <c r="B15173" s="1">
        <f t="shared" si="474"/>
        <v>5</v>
      </c>
      <c r="C15173" t="s">
        <v>13082</v>
      </c>
      <c r="D15173" s="1">
        <f t="shared" si="475"/>
        <v>1</v>
      </c>
      <c r="I15173" s="1">
        <v>5</v>
      </c>
      <c r="L15173" s="1">
        <v>9</v>
      </c>
    </row>
    <row r="15174" spans="1:12">
      <c r="A15174" t="s">
        <v>13078</v>
      </c>
      <c r="B15174" s="1">
        <f t="shared" si="474"/>
        <v>5</v>
      </c>
      <c r="C15174" t="s">
        <v>13083</v>
      </c>
      <c r="D15174" s="1">
        <f t="shared" si="475"/>
        <v>3</v>
      </c>
      <c r="I15174" s="1">
        <v>5</v>
      </c>
      <c r="L15174" s="1">
        <v>9</v>
      </c>
    </row>
    <row r="15175" spans="1:12">
      <c r="A15175" t="s">
        <v>13084</v>
      </c>
      <c r="B15175" s="1">
        <f t="shared" si="474"/>
        <v>3</v>
      </c>
      <c r="C15175" t="s">
        <v>13085</v>
      </c>
      <c r="D15175" s="1">
        <f t="shared" si="475"/>
        <v>5</v>
      </c>
      <c r="I15175" s="1">
        <v>5</v>
      </c>
      <c r="L15175" s="1">
        <v>9</v>
      </c>
    </row>
    <row r="15176" spans="1:12">
      <c r="A15176" t="s">
        <v>13084</v>
      </c>
      <c r="B15176" s="1">
        <f t="shared" si="474"/>
        <v>3</v>
      </c>
      <c r="C15176" t="s">
        <v>13086</v>
      </c>
      <c r="D15176" s="1">
        <f t="shared" si="475"/>
        <v>1</v>
      </c>
      <c r="I15176" s="1">
        <v>5</v>
      </c>
      <c r="L15176" s="1">
        <v>9</v>
      </c>
    </row>
    <row r="15177" spans="1:12">
      <c r="A15177" t="s">
        <v>13084</v>
      </c>
      <c r="B15177" s="1">
        <f t="shared" si="474"/>
        <v>3</v>
      </c>
      <c r="C15177" t="s">
        <v>13087</v>
      </c>
      <c r="D15177" s="1">
        <f t="shared" si="475"/>
        <v>2</v>
      </c>
      <c r="I15177" s="1">
        <v>5</v>
      </c>
      <c r="L15177" s="1">
        <v>9</v>
      </c>
    </row>
    <row r="15178" spans="1:12">
      <c r="A15178" t="s">
        <v>13088</v>
      </c>
      <c r="B15178" s="1">
        <f t="shared" si="474"/>
        <v>3</v>
      </c>
      <c r="C15178" t="s">
        <v>11145</v>
      </c>
      <c r="D15178" s="1">
        <f t="shared" si="475"/>
        <v>11</v>
      </c>
      <c r="I15178" s="1">
        <v>5</v>
      </c>
      <c r="L15178" s="1">
        <v>9</v>
      </c>
    </row>
    <row r="15179" spans="1:12">
      <c r="A15179" t="s">
        <v>13088</v>
      </c>
      <c r="B15179" s="1">
        <f t="shared" si="474"/>
        <v>3</v>
      </c>
      <c r="C15179" t="s">
        <v>1282</v>
      </c>
      <c r="D15179" s="1">
        <f t="shared" si="475"/>
        <v>21</v>
      </c>
      <c r="I15179" s="1">
        <v>5</v>
      </c>
      <c r="L15179" s="1">
        <v>9</v>
      </c>
    </row>
    <row r="15180" spans="1:12">
      <c r="A15180" t="s">
        <v>13088</v>
      </c>
      <c r="B15180" s="1">
        <f t="shared" si="474"/>
        <v>3</v>
      </c>
      <c r="C15180" t="s">
        <v>6298</v>
      </c>
      <c r="D15180" s="1">
        <f t="shared" si="475"/>
        <v>18</v>
      </c>
      <c r="I15180" s="1">
        <v>5</v>
      </c>
      <c r="L15180" s="1">
        <v>9</v>
      </c>
    </row>
    <row r="15181" spans="1:12">
      <c r="A15181" t="s">
        <v>13089</v>
      </c>
      <c r="B15181" s="1">
        <f t="shared" si="474"/>
        <v>3</v>
      </c>
      <c r="C15181" t="s">
        <v>13090</v>
      </c>
      <c r="D15181" s="1">
        <f t="shared" si="475"/>
        <v>4</v>
      </c>
      <c r="I15181" s="1">
        <v>5</v>
      </c>
      <c r="L15181" s="1">
        <v>9</v>
      </c>
    </row>
    <row r="15182" spans="1:12">
      <c r="A15182" t="s">
        <v>13089</v>
      </c>
      <c r="B15182" s="1">
        <f t="shared" si="474"/>
        <v>3</v>
      </c>
      <c r="C15182" t="s">
        <v>7928</v>
      </c>
      <c r="D15182" s="1">
        <f t="shared" si="475"/>
        <v>6</v>
      </c>
      <c r="I15182" s="1">
        <v>5</v>
      </c>
      <c r="L15182" s="1">
        <v>9</v>
      </c>
    </row>
    <row r="15183" spans="1:12">
      <c r="A15183" t="s">
        <v>13089</v>
      </c>
      <c r="B15183" s="1">
        <f t="shared" si="474"/>
        <v>3</v>
      </c>
      <c r="C15183" t="s">
        <v>6878</v>
      </c>
      <c r="D15183" s="1">
        <f t="shared" si="475"/>
        <v>5</v>
      </c>
      <c r="I15183" s="1">
        <v>5</v>
      </c>
      <c r="L15183" s="1">
        <v>9</v>
      </c>
    </row>
    <row r="15184" spans="1:12">
      <c r="A15184" t="s">
        <v>13091</v>
      </c>
      <c r="B15184" s="1">
        <f t="shared" si="474"/>
        <v>6</v>
      </c>
      <c r="C15184" t="s">
        <v>6171</v>
      </c>
      <c r="D15184" s="1">
        <f t="shared" si="475"/>
        <v>6</v>
      </c>
      <c r="I15184" s="1">
        <v>5</v>
      </c>
      <c r="L15184" s="1">
        <v>9</v>
      </c>
    </row>
    <row r="15185" spans="1:12">
      <c r="A15185" t="s">
        <v>13091</v>
      </c>
      <c r="B15185" s="1">
        <f t="shared" si="474"/>
        <v>6</v>
      </c>
      <c r="C15185" t="s">
        <v>794</v>
      </c>
      <c r="D15185" s="1">
        <f t="shared" si="475"/>
        <v>45</v>
      </c>
      <c r="I15185" s="1">
        <v>5</v>
      </c>
      <c r="L15185" s="1">
        <v>9</v>
      </c>
    </row>
    <row r="15186" spans="1:12">
      <c r="A15186" t="s">
        <v>13091</v>
      </c>
      <c r="B15186" s="1">
        <f t="shared" si="474"/>
        <v>6</v>
      </c>
      <c r="C15186" t="s">
        <v>7904</v>
      </c>
      <c r="D15186" s="1">
        <f t="shared" si="475"/>
        <v>4</v>
      </c>
      <c r="I15186" s="1">
        <v>5</v>
      </c>
      <c r="L15186" s="1">
        <v>9</v>
      </c>
    </row>
    <row r="15187" spans="1:12">
      <c r="A15187" t="s">
        <v>13091</v>
      </c>
      <c r="B15187" s="1">
        <f t="shared" si="474"/>
        <v>6</v>
      </c>
      <c r="C15187" t="s">
        <v>13092</v>
      </c>
      <c r="D15187" s="1">
        <f t="shared" si="475"/>
        <v>4</v>
      </c>
      <c r="I15187" s="1">
        <v>5</v>
      </c>
      <c r="L15187" s="1">
        <v>9</v>
      </c>
    </row>
    <row r="15188" spans="1:12">
      <c r="A15188" t="s">
        <v>13091</v>
      </c>
      <c r="B15188" s="1">
        <f t="shared" si="474"/>
        <v>6</v>
      </c>
      <c r="C15188" t="s">
        <v>6172</v>
      </c>
      <c r="D15188" s="1">
        <f t="shared" si="475"/>
        <v>5</v>
      </c>
      <c r="I15188" s="1">
        <v>5</v>
      </c>
      <c r="L15188" s="1">
        <v>9</v>
      </c>
    </row>
    <row r="15189" spans="1:12">
      <c r="A15189" t="s">
        <v>13091</v>
      </c>
      <c r="B15189" s="1">
        <f t="shared" si="474"/>
        <v>6</v>
      </c>
      <c r="C15189" t="s">
        <v>6173</v>
      </c>
      <c r="D15189" s="1">
        <f t="shared" si="475"/>
        <v>4</v>
      </c>
      <c r="I15189" s="1">
        <v>5</v>
      </c>
      <c r="L15189" s="1">
        <v>9</v>
      </c>
    </row>
    <row r="15190" spans="1:12">
      <c r="A15190" t="s">
        <v>13093</v>
      </c>
      <c r="B15190" s="1">
        <f t="shared" si="474"/>
        <v>3</v>
      </c>
      <c r="C15190" t="s">
        <v>1865</v>
      </c>
      <c r="D15190" s="1">
        <f t="shared" si="475"/>
        <v>7</v>
      </c>
      <c r="I15190" s="1">
        <v>5</v>
      </c>
      <c r="L15190" s="1">
        <v>9</v>
      </c>
    </row>
    <row r="15191" spans="1:12">
      <c r="A15191" t="s">
        <v>13093</v>
      </c>
      <c r="B15191" s="1">
        <f t="shared" si="474"/>
        <v>3</v>
      </c>
      <c r="C15191" t="s">
        <v>2599</v>
      </c>
      <c r="D15191" s="1">
        <f t="shared" si="475"/>
        <v>6</v>
      </c>
      <c r="I15191" s="1">
        <v>5</v>
      </c>
      <c r="L15191" s="1">
        <v>9</v>
      </c>
    </row>
    <row r="15192" spans="1:12">
      <c r="A15192" t="s">
        <v>13093</v>
      </c>
      <c r="B15192" s="1">
        <f t="shared" si="474"/>
        <v>3</v>
      </c>
      <c r="C15192" t="s">
        <v>9307</v>
      </c>
      <c r="D15192" s="1">
        <f t="shared" si="475"/>
        <v>3</v>
      </c>
      <c r="I15192" s="1">
        <v>5</v>
      </c>
      <c r="L15192" s="1">
        <v>9</v>
      </c>
    </row>
    <row r="15193" spans="1:12">
      <c r="A15193" t="s">
        <v>13094</v>
      </c>
      <c r="B15193" s="1">
        <f t="shared" si="474"/>
        <v>6</v>
      </c>
      <c r="C15193" t="s">
        <v>13095</v>
      </c>
      <c r="D15193" s="1">
        <f t="shared" si="475"/>
        <v>17</v>
      </c>
      <c r="I15193" s="1">
        <v>5</v>
      </c>
      <c r="L15193" s="1">
        <v>9</v>
      </c>
    </row>
    <row r="15194" spans="1:12">
      <c r="A15194" t="s">
        <v>13094</v>
      </c>
      <c r="B15194" s="1">
        <f t="shared" si="474"/>
        <v>6</v>
      </c>
      <c r="C15194" t="s">
        <v>2529</v>
      </c>
      <c r="D15194" s="1">
        <f t="shared" si="475"/>
        <v>44</v>
      </c>
      <c r="I15194" s="1">
        <v>5</v>
      </c>
      <c r="L15194" s="1">
        <v>9</v>
      </c>
    </row>
    <row r="15195" spans="1:12">
      <c r="A15195" t="s">
        <v>13094</v>
      </c>
      <c r="B15195" s="1">
        <f t="shared" si="474"/>
        <v>6</v>
      </c>
      <c r="C15195" t="s">
        <v>8854</v>
      </c>
      <c r="D15195" s="1">
        <f t="shared" si="475"/>
        <v>8</v>
      </c>
      <c r="I15195" s="1">
        <v>5</v>
      </c>
      <c r="L15195" s="1">
        <v>9</v>
      </c>
    </row>
    <row r="15196" spans="1:12">
      <c r="A15196" t="s">
        <v>13094</v>
      </c>
      <c r="B15196" s="1">
        <f t="shared" si="474"/>
        <v>6</v>
      </c>
      <c r="C15196" t="s">
        <v>9459</v>
      </c>
      <c r="D15196" s="1">
        <f t="shared" si="475"/>
        <v>2</v>
      </c>
      <c r="I15196" s="1">
        <v>5</v>
      </c>
      <c r="L15196" s="1">
        <v>9</v>
      </c>
    </row>
    <row r="15197" spans="1:12">
      <c r="A15197" t="s">
        <v>13094</v>
      </c>
      <c r="B15197" s="1">
        <f t="shared" si="474"/>
        <v>6</v>
      </c>
      <c r="C15197" t="s">
        <v>13096</v>
      </c>
      <c r="D15197" s="1">
        <f t="shared" si="475"/>
        <v>1</v>
      </c>
      <c r="I15197" s="1">
        <v>5</v>
      </c>
      <c r="L15197" s="1">
        <v>9</v>
      </c>
    </row>
    <row r="15198" spans="1:12">
      <c r="A15198" t="s">
        <v>13094</v>
      </c>
      <c r="B15198" s="1">
        <f t="shared" si="474"/>
        <v>6</v>
      </c>
      <c r="C15198" t="s">
        <v>13097</v>
      </c>
      <c r="D15198" s="1">
        <f t="shared" si="475"/>
        <v>1</v>
      </c>
      <c r="I15198" s="1">
        <v>5</v>
      </c>
      <c r="L15198" s="1">
        <v>9</v>
      </c>
    </row>
    <row r="15199" spans="1:12">
      <c r="A15199" t="s">
        <v>13098</v>
      </c>
      <c r="B15199" s="1">
        <f t="shared" si="474"/>
        <v>3</v>
      </c>
      <c r="C15199" t="s">
        <v>13099</v>
      </c>
      <c r="D15199" s="1">
        <f t="shared" si="475"/>
        <v>1</v>
      </c>
      <c r="I15199" s="1">
        <v>5</v>
      </c>
      <c r="L15199" s="1">
        <v>9</v>
      </c>
    </row>
    <row r="15200" spans="1:12">
      <c r="A15200" t="s">
        <v>13098</v>
      </c>
      <c r="B15200" s="1">
        <f t="shared" si="474"/>
        <v>3</v>
      </c>
      <c r="C15200" t="s">
        <v>13100</v>
      </c>
      <c r="D15200" s="1">
        <f t="shared" si="475"/>
        <v>1</v>
      </c>
      <c r="I15200" s="1">
        <v>5</v>
      </c>
      <c r="L15200" s="1">
        <v>9</v>
      </c>
    </row>
    <row r="15201" spans="1:12">
      <c r="A15201" t="s">
        <v>13098</v>
      </c>
      <c r="B15201" s="1">
        <f t="shared" si="474"/>
        <v>3</v>
      </c>
      <c r="C15201" t="s">
        <v>10802</v>
      </c>
      <c r="D15201" s="1">
        <f t="shared" si="475"/>
        <v>5</v>
      </c>
      <c r="I15201" s="1">
        <v>5</v>
      </c>
      <c r="L15201" s="1">
        <v>9</v>
      </c>
    </row>
    <row r="15202" spans="1:12">
      <c r="A15202" t="s">
        <v>13101</v>
      </c>
      <c r="B15202" s="1">
        <f t="shared" si="474"/>
        <v>5</v>
      </c>
      <c r="C15202" t="s">
        <v>9007</v>
      </c>
      <c r="D15202" s="1">
        <f t="shared" si="475"/>
        <v>8</v>
      </c>
      <c r="I15202" s="1">
        <v>5</v>
      </c>
      <c r="L15202" s="1">
        <v>9</v>
      </c>
    </row>
    <row r="15203" spans="1:12">
      <c r="A15203" t="s">
        <v>13101</v>
      </c>
      <c r="B15203" s="1">
        <f t="shared" si="474"/>
        <v>5</v>
      </c>
      <c r="C15203" t="s">
        <v>11307</v>
      </c>
      <c r="D15203" s="1">
        <f t="shared" si="475"/>
        <v>5</v>
      </c>
      <c r="I15203" s="1">
        <v>5</v>
      </c>
      <c r="L15203" s="1">
        <v>9</v>
      </c>
    </row>
    <row r="15204" spans="1:12">
      <c r="A15204" t="s">
        <v>13101</v>
      </c>
      <c r="B15204" s="1">
        <f t="shared" si="474"/>
        <v>5</v>
      </c>
      <c r="C15204" t="s">
        <v>11306</v>
      </c>
      <c r="D15204" s="1">
        <f t="shared" si="475"/>
        <v>6</v>
      </c>
      <c r="I15204" s="1">
        <v>5</v>
      </c>
      <c r="L15204" s="1">
        <v>9</v>
      </c>
    </row>
    <row r="15205" spans="1:12">
      <c r="A15205" t="s">
        <v>13101</v>
      </c>
      <c r="B15205" s="1">
        <f t="shared" si="474"/>
        <v>5</v>
      </c>
      <c r="C15205" t="s">
        <v>13102</v>
      </c>
      <c r="D15205" s="1">
        <f t="shared" si="475"/>
        <v>1</v>
      </c>
      <c r="I15205" s="1">
        <v>5</v>
      </c>
      <c r="L15205" s="1">
        <v>9</v>
      </c>
    </row>
    <row r="15206" spans="1:12">
      <c r="A15206" t="s">
        <v>13101</v>
      </c>
      <c r="B15206" s="1">
        <f t="shared" si="474"/>
        <v>5</v>
      </c>
      <c r="C15206" t="s">
        <v>9008</v>
      </c>
      <c r="D15206" s="1">
        <f t="shared" si="475"/>
        <v>3</v>
      </c>
      <c r="I15206" s="1">
        <v>5</v>
      </c>
      <c r="L15206" s="1">
        <v>9</v>
      </c>
    </row>
    <row r="15207" spans="1:12">
      <c r="A15207" t="s">
        <v>13103</v>
      </c>
      <c r="B15207" s="1">
        <f t="shared" si="474"/>
        <v>2</v>
      </c>
      <c r="C15207" t="s">
        <v>13104</v>
      </c>
      <c r="D15207" s="1">
        <f t="shared" si="475"/>
        <v>7</v>
      </c>
      <c r="I15207" s="1">
        <v>5</v>
      </c>
      <c r="L15207" s="1">
        <v>9</v>
      </c>
    </row>
    <row r="15208" spans="1:12">
      <c r="A15208" t="s">
        <v>13103</v>
      </c>
      <c r="B15208" s="1">
        <f t="shared" si="474"/>
        <v>2</v>
      </c>
      <c r="C15208" t="s">
        <v>13105</v>
      </c>
      <c r="D15208" s="1">
        <f t="shared" si="475"/>
        <v>4</v>
      </c>
      <c r="I15208" s="1">
        <v>5</v>
      </c>
      <c r="L15208" s="1">
        <v>9</v>
      </c>
    </row>
    <row r="15209" spans="1:12">
      <c r="A15209" t="s">
        <v>13106</v>
      </c>
      <c r="B15209" s="1">
        <f t="shared" si="474"/>
        <v>6</v>
      </c>
      <c r="C15209" t="s">
        <v>7025</v>
      </c>
      <c r="D15209" s="1">
        <f t="shared" si="475"/>
        <v>12</v>
      </c>
      <c r="I15209" s="1">
        <v>5</v>
      </c>
      <c r="L15209" s="1">
        <v>9</v>
      </c>
    </row>
    <row r="15210" spans="1:12">
      <c r="A15210" t="s">
        <v>13106</v>
      </c>
      <c r="B15210" s="1">
        <f t="shared" si="474"/>
        <v>6</v>
      </c>
      <c r="C15210" t="s">
        <v>13107</v>
      </c>
      <c r="D15210" s="1">
        <f t="shared" si="475"/>
        <v>5</v>
      </c>
      <c r="I15210" s="1">
        <v>5</v>
      </c>
      <c r="L15210" s="1">
        <v>9</v>
      </c>
    </row>
    <row r="15211" spans="1:12">
      <c r="A15211" t="s">
        <v>13106</v>
      </c>
      <c r="B15211" s="1">
        <f t="shared" si="474"/>
        <v>6</v>
      </c>
      <c r="C15211" t="s">
        <v>13108</v>
      </c>
      <c r="D15211" s="1">
        <f t="shared" si="475"/>
        <v>2</v>
      </c>
      <c r="I15211" s="1">
        <v>5</v>
      </c>
      <c r="L15211" s="1">
        <v>9</v>
      </c>
    </row>
    <row r="15212" spans="1:12">
      <c r="A15212" t="s">
        <v>13106</v>
      </c>
      <c r="B15212" s="1">
        <f t="shared" si="474"/>
        <v>6</v>
      </c>
      <c r="C15212" t="s">
        <v>3044</v>
      </c>
      <c r="D15212" s="1">
        <f t="shared" si="475"/>
        <v>38</v>
      </c>
      <c r="I15212" s="1">
        <v>5</v>
      </c>
      <c r="L15212" s="1">
        <v>9</v>
      </c>
    </row>
    <row r="15213" spans="1:12">
      <c r="A15213" t="s">
        <v>13106</v>
      </c>
      <c r="B15213" s="1">
        <f t="shared" si="474"/>
        <v>6</v>
      </c>
      <c r="C15213" t="s">
        <v>13109</v>
      </c>
      <c r="D15213" s="1">
        <f t="shared" si="475"/>
        <v>2</v>
      </c>
      <c r="I15213" s="1">
        <v>5</v>
      </c>
      <c r="L15213" s="1">
        <v>9</v>
      </c>
    </row>
    <row r="15214" spans="1:12">
      <c r="A15214" t="s">
        <v>13106</v>
      </c>
      <c r="B15214" s="1">
        <f t="shared" si="474"/>
        <v>6</v>
      </c>
      <c r="C15214" t="s">
        <v>1615</v>
      </c>
      <c r="D15214" s="1">
        <f t="shared" si="475"/>
        <v>47</v>
      </c>
      <c r="I15214" s="1">
        <v>5</v>
      </c>
      <c r="L15214" s="1">
        <v>9</v>
      </c>
    </row>
    <row r="15215" spans="1:12">
      <c r="A15215" t="s">
        <v>13110</v>
      </c>
      <c r="B15215" s="1">
        <f t="shared" si="474"/>
        <v>2</v>
      </c>
      <c r="C15215" t="s">
        <v>6820</v>
      </c>
      <c r="D15215" s="1">
        <f t="shared" si="475"/>
        <v>4</v>
      </c>
      <c r="I15215" s="1">
        <v>5</v>
      </c>
      <c r="L15215" s="1">
        <v>9</v>
      </c>
    </row>
    <row r="15216" spans="1:12">
      <c r="A15216" t="s">
        <v>13110</v>
      </c>
      <c r="B15216" s="1">
        <f t="shared" si="474"/>
        <v>2</v>
      </c>
      <c r="C15216" t="s">
        <v>1836</v>
      </c>
      <c r="D15216" s="1">
        <f t="shared" si="475"/>
        <v>13</v>
      </c>
      <c r="I15216" s="1">
        <v>5</v>
      </c>
      <c r="L15216" s="1">
        <v>9</v>
      </c>
    </row>
    <row r="15217" spans="1:12">
      <c r="A15217" t="s">
        <v>13111</v>
      </c>
      <c r="B15217" s="1">
        <f t="shared" si="474"/>
        <v>2</v>
      </c>
      <c r="C15217" t="s">
        <v>13112</v>
      </c>
      <c r="D15217" s="1">
        <f t="shared" si="475"/>
        <v>1</v>
      </c>
      <c r="I15217" s="1">
        <v>5</v>
      </c>
      <c r="L15217" s="1">
        <v>9</v>
      </c>
    </row>
    <row r="15218" spans="1:12">
      <c r="A15218" t="s">
        <v>13111</v>
      </c>
      <c r="B15218" s="1">
        <f t="shared" si="474"/>
        <v>2</v>
      </c>
      <c r="C15218" t="s">
        <v>7032</v>
      </c>
      <c r="D15218" s="1">
        <f t="shared" si="475"/>
        <v>5</v>
      </c>
      <c r="I15218" s="1">
        <v>5</v>
      </c>
      <c r="L15218" s="1">
        <v>9</v>
      </c>
    </row>
    <row r="15219" spans="1:12">
      <c r="A15219" t="s">
        <v>13113</v>
      </c>
      <c r="B15219" s="1">
        <f t="shared" si="474"/>
        <v>4</v>
      </c>
      <c r="C15219" t="s">
        <v>9666</v>
      </c>
      <c r="D15219" s="1">
        <f t="shared" si="475"/>
        <v>8</v>
      </c>
      <c r="I15219" s="1">
        <v>5</v>
      </c>
      <c r="L15219" s="1">
        <v>9</v>
      </c>
    </row>
    <row r="15220" spans="1:12">
      <c r="A15220" t="s">
        <v>13113</v>
      </c>
      <c r="B15220" s="1">
        <f t="shared" si="474"/>
        <v>4</v>
      </c>
      <c r="C15220" t="s">
        <v>7</v>
      </c>
      <c r="D15220" s="1">
        <f t="shared" si="475"/>
        <v>63</v>
      </c>
      <c r="I15220" s="1">
        <v>5</v>
      </c>
      <c r="L15220" s="1">
        <v>9</v>
      </c>
    </row>
    <row r="15221" spans="1:12">
      <c r="A15221" t="s">
        <v>13113</v>
      </c>
      <c r="B15221" s="1">
        <f t="shared" si="474"/>
        <v>4</v>
      </c>
      <c r="C15221" t="s">
        <v>2440</v>
      </c>
      <c r="D15221" s="1">
        <f t="shared" si="475"/>
        <v>21</v>
      </c>
      <c r="I15221" s="1">
        <v>5</v>
      </c>
      <c r="L15221" s="1">
        <v>9</v>
      </c>
    </row>
    <row r="15222" spans="1:12">
      <c r="A15222" t="s">
        <v>13113</v>
      </c>
      <c r="B15222" s="1">
        <f t="shared" si="474"/>
        <v>4</v>
      </c>
      <c r="C15222" t="s">
        <v>13114</v>
      </c>
      <c r="D15222" s="1">
        <f t="shared" si="475"/>
        <v>1</v>
      </c>
      <c r="I15222" s="1">
        <v>5</v>
      </c>
      <c r="L15222" s="1">
        <v>9</v>
      </c>
    </row>
    <row r="15223" spans="1:12">
      <c r="A15223" t="s">
        <v>13115</v>
      </c>
      <c r="B15223" s="1">
        <f t="shared" si="474"/>
        <v>5</v>
      </c>
      <c r="C15223" t="s">
        <v>13116</v>
      </c>
      <c r="D15223" s="1">
        <f t="shared" si="475"/>
        <v>1</v>
      </c>
      <c r="I15223" s="1">
        <v>5</v>
      </c>
      <c r="L15223" s="1">
        <v>9</v>
      </c>
    </row>
    <row r="15224" spans="1:12">
      <c r="A15224" t="s">
        <v>13115</v>
      </c>
      <c r="B15224" s="1">
        <f t="shared" si="474"/>
        <v>5</v>
      </c>
      <c r="C15224" t="s">
        <v>13117</v>
      </c>
      <c r="D15224" s="1">
        <f t="shared" si="475"/>
        <v>1</v>
      </c>
      <c r="I15224" s="1">
        <v>5</v>
      </c>
      <c r="L15224" s="1">
        <v>9</v>
      </c>
    </row>
    <row r="15225" spans="1:12">
      <c r="A15225" t="s">
        <v>13115</v>
      </c>
      <c r="B15225" s="1">
        <f t="shared" si="474"/>
        <v>5</v>
      </c>
      <c r="C15225" t="s">
        <v>13118</v>
      </c>
      <c r="D15225" s="1">
        <f t="shared" si="475"/>
        <v>1</v>
      </c>
      <c r="I15225" s="1">
        <v>5</v>
      </c>
      <c r="L15225" s="1">
        <v>9</v>
      </c>
    </row>
    <row r="15226" spans="1:12">
      <c r="A15226" t="s">
        <v>13115</v>
      </c>
      <c r="B15226" s="1">
        <f t="shared" si="474"/>
        <v>5</v>
      </c>
      <c r="C15226" t="s">
        <v>12266</v>
      </c>
      <c r="D15226" s="1">
        <f t="shared" si="475"/>
        <v>8</v>
      </c>
      <c r="I15226" s="1">
        <v>5</v>
      </c>
      <c r="L15226" s="1">
        <v>9</v>
      </c>
    </row>
    <row r="15227" spans="1:12">
      <c r="A15227" t="s">
        <v>13115</v>
      </c>
      <c r="B15227" s="1">
        <f t="shared" si="474"/>
        <v>5</v>
      </c>
      <c r="C15227" t="s">
        <v>13119</v>
      </c>
      <c r="D15227" s="1">
        <f t="shared" si="475"/>
        <v>1</v>
      </c>
      <c r="I15227" s="1">
        <v>5</v>
      </c>
      <c r="L15227" s="1">
        <v>9</v>
      </c>
    </row>
    <row r="15228" spans="1:12">
      <c r="A15228" t="s">
        <v>13120</v>
      </c>
      <c r="B15228" s="1">
        <f t="shared" si="474"/>
        <v>2</v>
      </c>
      <c r="C15228" t="s">
        <v>13121</v>
      </c>
      <c r="D15228" s="1">
        <f t="shared" si="475"/>
        <v>4</v>
      </c>
      <c r="I15228" s="1">
        <v>5</v>
      </c>
      <c r="L15228" s="1">
        <v>9</v>
      </c>
    </row>
    <row r="15229" spans="1:12">
      <c r="A15229" t="s">
        <v>13120</v>
      </c>
      <c r="B15229" s="1">
        <f t="shared" si="474"/>
        <v>2</v>
      </c>
      <c r="C15229" t="s">
        <v>2478</v>
      </c>
      <c r="D15229" s="1">
        <f t="shared" si="475"/>
        <v>20</v>
      </c>
      <c r="I15229" s="1">
        <v>5</v>
      </c>
      <c r="L15229" s="1">
        <v>9</v>
      </c>
    </row>
    <row r="15230" spans="1:12">
      <c r="A15230" t="s">
        <v>13122</v>
      </c>
      <c r="B15230" s="1">
        <f t="shared" si="474"/>
        <v>4</v>
      </c>
      <c r="C15230" t="s">
        <v>13123</v>
      </c>
      <c r="D15230" s="1">
        <f t="shared" si="475"/>
        <v>2</v>
      </c>
      <c r="I15230" s="1">
        <v>5</v>
      </c>
      <c r="L15230" s="1">
        <v>9</v>
      </c>
    </row>
    <row r="15231" spans="1:12">
      <c r="A15231" t="s">
        <v>13122</v>
      </c>
      <c r="B15231" s="1">
        <f t="shared" si="474"/>
        <v>4</v>
      </c>
      <c r="C15231" t="s">
        <v>2350</v>
      </c>
      <c r="D15231" s="1">
        <f t="shared" si="475"/>
        <v>7</v>
      </c>
      <c r="I15231" s="1">
        <v>5</v>
      </c>
      <c r="L15231" s="1">
        <v>9</v>
      </c>
    </row>
    <row r="15232" spans="1:12">
      <c r="A15232" t="s">
        <v>13122</v>
      </c>
      <c r="B15232" s="1">
        <f t="shared" si="474"/>
        <v>4</v>
      </c>
      <c r="C15232" t="s">
        <v>1721</v>
      </c>
      <c r="D15232" s="1">
        <f t="shared" si="475"/>
        <v>24</v>
      </c>
      <c r="I15232" s="1">
        <v>5</v>
      </c>
      <c r="L15232" s="1">
        <v>9</v>
      </c>
    </row>
    <row r="15233" spans="1:12">
      <c r="A15233" t="s">
        <v>13122</v>
      </c>
      <c r="B15233" s="1">
        <f t="shared" si="474"/>
        <v>4</v>
      </c>
      <c r="C15233" t="s">
        <v>6950</v>
      </c>
      <c r="D15233" s="1">
        <f t="shared" si="475"/>
        <v>6</v>
      </c>
      <c r="I15233" s="1">
        <v>5</v>
      </c>
      <c r="L15233" s="1">
        <v>9</v>
      </c>
    </row>
    <row r="15234" spans="1:12">
      <c r="A15234" t="s">
        <v>13124</v>
      </c>
      <c r="B15234" s="1">
        <f t="shared" si="474"/>
        <v>5</v>
      </c>
      <c r="C15234" t="s">
        <v>7049</v>
      </c>
      <c r="D15234" s="1">
        <f t="shared" si="475"/>
        <v>8</v>
      </c>
      <c r="I15234" s="1">
        <v>5</v>
      </c>
      <c r="L15234" s="1">
        <v>9</v>
      </c>
    </row>
    <row r="15235" spans="1:12">
      <c r="A15235" t="s">
        <v>13124</v>
      </c>
      <c r="B15235" s="1">
        <f t="shared" ref="B15235:B15298" si="476">COUNTIF(A:A,A15235)</f>
        <v>5</v>
      </c>
      <c r="C15235" t="s">
        <v>2295</v>
      </c>
      <c r="D15235" s="1">
        <f t="shared" ref="D15235:D15298" si="477">COUNTIF(C:C,C15235)</f>
        <v>22</v>
      </c>
      <c r="I15235" s="1">
        <v>5</v>
      </c>
      <c r="L15235" s="1">
        <v>9</v>
      </c>
    </row>
    <row r="15236" spans="1:12">
      <c r="A15236" t="s">
        <v>13124</v>
      </c>
      <c r="B15236" s="1">
        <f t="shared" si="476"/>
        <v>5</v>
      </c>
      <c r="C15236" t="s">
        <v>64</v>
      </c>
      <c r="D15236" s="1">
        <f t="shared" si="477"/>
        <v>141</v>
      </c>
      <c r="I15236" s="1">
        <v>5</v>
      </c>
      <c r="L15236" s="1">
        <v>9</v>
      </c>
    </row>
    <row r="15237" spans="1:12">
      <c r="A15237" t="s">
        <v>13124</v>
      </c>
      <c r="B15237" s="1">
        <f t="shared" si="476"/>
        <v>5</v>
      </c>
      <c r="C15237" t="s">
        <v>7050</v>
      </c>
      <c r="D15237" s="1">
        <f t="shared" si="477"/>
        <v>4</v>
      </c>
      <c r="I15237" s="1">
        <v>5</v>
      </c>
      <c r="L15237" s="1">
        <v>9</v>
      </c>
    </row>
    <row r="15238" spans="1:12">
      <c r="A15238" t="s">
        <v>13124</v>
      </c>
      <c r="B15238" s="1">
        <f t="shared" si="476"/>
        <v>5</v>
      </c>
      <c r="C15238" t="s">
        <v>13125</v>
      </c>
      <c r="D15238" s="1">
        <f t="shared" si="477"/>
        <v>1</v>
      </c>
      <c r="I15238" s="1">
        <v>5</v>
      </c>
      <c r="L15238" s="1">
        <v>9</v>
      </c>
    </row>
    <row r="15239" spans="1:12">
      <c r="A15239" t="s">
        <v>13126</v>
      </c>
      <c r="B15239" s="1">
        <f t="shared" si="476"/>
        <v>7</v>
      </c>
      <c r="C15239" t="s">
        <v>13123</v>
      </c>
      <c r="D15239" s="1">
        <f t="shared" si="477"/>
        <v>2</v>
      </c>
      <c r="I15239" s="1">
        <v>5</v>
      </c>
      <c r="L15239" s="1">
        <v>9</v>
      </c>
    </row>
    <row r="15240" spans="1:12">
      <c r="A15240" t="s">
        <v>13126</v>
      </c>
      <c r="B15240" s="1">
        <f t="shared" si="476"/>
        <v>7</v>
      </c>
      <c r="C15240" t="s">
        <v>13127</v>
      </c>
      <c r="D15240" s="1">
        <f t="shared" si="477"/>
        <v>1</v>
      </c>
      <c r="I15240" s="1">
        <v>5</v>
      </c>
      <c r="L15240" s="1">
        <v>9</v>
      </c>
    </row>
    <row r="15241" spans="1:12">
      <c r="A15241" t="s">
        <v>13126</v>
      </c>
      <c r="B15241" s="1">
        <f t="shared" si="476"/>
        <v>7</v>
      </c>
      <c r="C15241" t="s">
        <v>1215</v>
      </c>
      <c r="D15241" s="1">
        <f t="shared" si="477"/>
        <v>6</v>
      </c>
      <c r="I15241" s="1">
        <v>5</v>
      </c>
      <c r="L15241" s="1">
        <v>9</v>
      </c>
    </row>
    <row r="15242" spans="1:12">
      <c r="A15242" t="s">
        <v>13126</v>
      </c>
      <c r="B15242" s="1">
        <f t="shared" si="476"/>
        <v>7</v>
      </c>
      <c r="C15242" t="s">
        <v>1721</v>
      </c>
      <c r="D15242" s="1">
        <f t="shared" si="477"/>
        <v>24</v>
      </c>
      <c r="I15242" s="1">
        <v>5</v>
      </c>
      <c r="L15242" s="1">
        <v>9</v>
      </c>
    </row>
    <row r="15243" spans="1:12">
      <c r="A15243" t="s">
        <v>13126</v>
      </c>
      <c r="B15243" s="1">
        <f t="shared" si="476"/>
        <v>7</v>
      </c>
      <c r="C15243" t="s">
        <v>6949</v>
      </c>
      <c r="D15243" s="1">
        <f t="shared" si="477"/>
        <v>10</v>
      </c>
      <c r="I15243" s="1">
        <v>5</v>
      </c>
      <c r="L15243" s="1">
        <v>9</v>
      </c>
    </row>
    <row r="15244" spans="1:12">
      <c r="A15244" t="s">
        <v>13126</v>
      </c>
      <c r="B15244" s="1">
        <f t="shared" si="476"/>
        <v>7</v>
      </c>
      <c r="C15244" t="s">
        <v>13128</v>
      </c>
      <c r="D15244" s="1">
        <f t="shared" si="477"/>
        <v>1</v>
      </c>
      <c r="I15244" s="1">
        <v>5</v>
      </c>
      <c r="L15244" s="1">
        <v>9</v>
      </c>
    </row>
    <row r="15245" spans="1:12">
      <c r="A15245" t="s">
        <v>13126</v>
      </c>
      <c r="B15245" s="1">
        <f t="shared" si="476"/>
        <v>7</v>
      </c>
      <c r="C15245" t="s">
        <v>2350</v>
      </c>
      <c r="D15245" s="1">
        <f t="shared" si="477"/>
        <v>7</v>
      </c>
      <c r="I15245" s="1">
        <v>5</v>
      </c>
      <c r="L15245" s="1">
        <v>9</v>
      </c>
    </row>
    <row r="15246" spans="1:12">
      <c r="A15246" t="s">
        <v>13129</v>
      </c>
      <c r="B15246" s="1">
        <f t="shared" si="476"/>
        <v>3</v>
      </c>
      <c r="C15246" t="s">
        <v>13130</v>
      </c>
      <c r="D15246" s="1">
        <f t="shared" si="477"/>
        <v>1</v>
      </c>
      <c r="I15246" s="1">
        <v>5</v>
      </c>
      <c r="L15246" s="1">
        <v>9</v>
      </c>
    </row>
    <row r="15247" spans="1:12">
      <c r="A15247" t="s">
        <v>13129</v>
      </c>
      <c r="B15247" s="1">
        <f t="shared" si="476"/>
        <v>3</v>
      </c>
      <c r="C15247" t="s">
        <v>13131</v>
      </c>
      <c r="D15247" s="1">
        <f t="shared" si="477"/>
        <v>1</v>
      </c>
      <c r="I15247" s="1">
        <v>5</v>
      </c>
      <c r="L15247" s="1">
        <v>9</v>
      </c>
    </row>
    <row r="15248" spans="1:12">
      <c r="A15248" t="s">
        <v>13129</v>
      </c>
      <c r="B15248" s="1">
        <f t="shared" si="476"/>
        <v>3</v>
      </c>
      <c r="C15248" t="s">
        <v>1350</v>
      </c>
      <c r="D15248" s="1">
        <f t="shared" si="477"/>
        <v>7</v>
      </c>
      <c r="I15248" s="1">
        <v>5</v>
      </c>
      <c r="L15248" s="1">
        <v>9</v>
      </c>
    </row>
    <row r="15249" spans="1:12">
      <c r="A15249" t="s">
        <v>13132</v>
      </c>
      <c r="B15249" s="1">
        <f t="shared" si="476"/>
        <v>3</v>
      </c>
      <c r="C15249" t="s">
        <v>12761</v>
      </c>
      <c r="D15249" s="1">
        <f t="shared" si="477"/>
        <v>16</v>
      </c>
      <c r="I15249" s="1">
        <v>5</v>
      </c>
      <c r="L15249" s="1">
        <v>9</v>
      </c>
    </row>
    <row r="15250" spans="1:12">
      <c r="A15250" t="s">
        <v>13132</v>
      </c>
      <c r="B15250" s="1">
        <f t="shared" si="476"/>
        <v>3</v>
      </c>
      <c r="C15250" t="s">
        <v>6777</v>
      </c>
      <c r="D15250" s="1">
        <f t="shared" si="477"/>
        <v>9</v>
      </c>
      <c r="I15250" s="1">
        <v>5</v>
      </c>
      <c r="L15250" s="1">
        <v>9</v>
      </c>
    </row>
    <row r="15251" spans="1:12">
      <c r="A15251" t="s">
        <v>13132</v>
      </c>
      <c r="B15251" s="1">
        <f t="shared" si="476"/>
        <v>3</v>
      </c>
      <c r="C15251" t="s">
        <v>1615</v>
      </c>
      <c r="D15251" s="1">
        <f t="shared" si="477"/>
        <v>47</v>
      </c>
      <c r="I15251" s="1">
        <v>5</v>
      </c>
      <c r="L15251" s="1">
        <v>9</v>
      </c>
    </row>
    <row r="15252" spans="1:12">
      <c r="A15252" t="s">
        <v>13133</v>
      </c>
      <c r="B15252" s="1">
        <f t="shared" si="476"/>
        <v>2</v>
      </c>
      <c r="C15252" t="s">
        <v>12043</v>
      </c>
      <c r="D15252" s="1">
        <f t="shared" si="477"/>
        <v>5</v>
      </c>
      <c r="I15252" s="1">
        <v>5</v>
      </c>
      <c r="L15252" s="1">
        <v>9</v>
      </c>
    </row>
    <row r="15253" spans="1:12">
      <c r="A15253" t="s">
        <v>13133</v>
      </c>
      <c r="B15253" s="1">
        <f t="shared" si="476"/>
        <v>2</v>
      </c>
      <c r="C15253" t="s">
        <v>7192</v>
      </c>
      <c r="D15253" s="1">
        <f t="shared" si="477"/>
        <v>11</v>
      </c>
      <c r="I15253" s="1">
        <v>5</v>
      </c>
      <c r="L15253" s="1">
        <v>9</v>
      </c>
    </row>
    <row r="15254" spans="1:12">
      <c r="A15254" t="s">
        <v>13134</v>
      </c>
      <c r="B15254" s="1">
        <f t="shared" si="476"/>
        <v>4</v>
      </c>
      <c r="C15254" t="s">
        <v>13135</v>
      </c>
      <c r="D15254" s="1">
        <f t="shared" si="477"/>
        <v>1</v>
      </c>
      <c r="I15254" s="1">
        <v>5</v>
      </c>
      <c r="L15254" s="1">
        <v>9</v>
      </c>
    </row>
    <row r="15255" spans="1:12">
      <c r="A15255" t="s">
        <v>13134</v>
      </c>
      <c r="B15255" s="1">
        <f t="shared" si="476"/>
        <v>4</v>
      </c>
      <c r="C15255" t="s">
        <v>13136</v>
      </c>
      <c r="D15255" s="1">
        <f t="shared" si="477"/>
        <v>2</v>
      </c>
      <c r="I15255" s="1">
        <v>5</v>
      </c>
      <c r="L15255" s="1">
        <v>9</v>
      </c>
    </row>
    <row r="15256" spans="1:12">
      <c r="A15256" t="s">
        <v>13134</v>
      </c>
      <c r="B15256" s="1">
        <f t="shared" si="476"/>
        <v>4</v>
      </c>
      <c r="C15256" t="s">
        <v>13137</v>
      </c>
      <c r="D15256" s="1">
        <f t="shared" si="477"/>
        <v>1</v>
      </c>
      <c r="I15256" s="1">
        <v>5</v>
      </c>
      <c r="L15256" s="1">
        <v>9</v>
      </c>
    </row>
    <row r="15257" spans="1:12">
      <c r="A15257" t="s">
        <v>13134</v>
      </c>
      <c r="B15257" s="1">
        <f t="shared" si="476"/>
        <v>4</v>
      </c>
      <c r="C15257" t="s">
        <v>13138</v>
      </c>
      <c r="D15257" s="1">
        <f t="shared" si="477"/>
        <v>2</v>
      </c>
      <c r="I15257" s="1">
        <v>5</v>
      </c>
      <c r="L15257" s="1">
        <v>9</v>
      </c>
    </row>
    <row r="15258" spans="1:12">
      <c r="A15258" t="s">
        <v>13139</v>
      </c>
      <c r="B15258" s="1">
        <f t="shared" si="476"/>
        <v>3</v>
      </c>
      <c r="C15258" t="s">
        <v>9136</v>
      </c>
      <c r="D15258" s="1">
        <f t="shared" si="477"/>
        <v>3</v>
      </c>
      <c r="I15258" s="1">
        <v>5</v>
      </c>
      <c r="L15258" s="1">
        <v>9</v>
      </c>
    </row>
    <row r="15259" spans="1:12">
      <c r="A15259" t="s">
        <v>13139</v>
      </c>
      <c r="B15259" s="1">
        <f t="shared" si="476"/>
        <v>3</v>
      </c>
      <c r="C15259" t="s">
        <v>7789</v>
      </c>
      <c r="D15259" s="1">
        <f t="shared" si="477"/>
        <v>6</v>
      </c>
      <c r="I15259" s="1">
        <v>5</v>
      </c>
      <c r="L15259" s="1">
        <v>9</v>
      </c>
    </row>
    <row r="15260" spans="1:12">
      <c r="A15260" t="s">
        <v>13139</v>
      </c>
      <c r="B15260" s="1">
        <f t="shared" si="476"/>
        <v>3</v>
      </c>
      <c r="C15260" t="s">
        <v>1438</v>
      </c>
      <c r="D15260" s="1">
        <f t="shared" si="477"/>
        <v>48</v>
      </c>
      <c r="I15260" s="1">
        <v>5</v>
      </c>
      <c r="L15260" s="1">
        <v>9</v>
      </c>
    </row>
    <row r="15261" spans="1:12">
      <c r="A15261" t="s">
        <v>13140</v>
      </c>
      <c r="B15261" s="1">
        <f t="shared" si="476"/>
        <v>1</v>
      </c>
      <c r="C15261" t="s">
        <v>2593</v>
      </c>
      <c r="D15261" s="1">
        <f t="shared" si="477"/>
        <v>13</v>
      </c>
      <c r="I15261" s="1">
        <v>5</v>
      </c>
      <c r="L15261" s="1">
        <v>9</v>
      </c>
    </row>
    <row r="15262" spans="1:12">
      <c r="A15262" t="s">
        <v>13141</v>
      </c>
      <c r="B15262" s="1">
        <f t="shared" si="476"/>
        <v>3</v>
      </c>
      <c r="C15262" t="s">
        <v>6843</v>
      </c>
      <c r="D15262" s="1">
        <f t="shared" si="477"/>
        <v>4</v>
      </c>
      <c r="I15262" s="1">
        <v>5</v>
      </c>
      <c r="L15262" s="1">
        <v>9</v>
      </c>
    </row>
    <row r="15263" spans="1:12">
      <c r="A15263" t="s">
        <v>13141</v>
      </c>
      <c r="B15263" s="1">
        <f t="shared" si="476"/>
        <v>3</v>
      </c>
      <c r="C15263" t="s">
        <v>9312</v>
      </c>
      <c r="D15263" s="1">
        <f t="shared" si="477"/>
        <v>2</v>
      </c>
      <c r="I15263" s="1">
        <v>5</v>
      </c>
      <c r="L15263" s="1">
        <v>9</v>
      </c>
    </row>
    <row r="15264" spans="1:12">
      <c r="A15264" t="s">
        <v>13141</v>
      </c>
      <c r="B15264" s="1">
        <f t="shared" si="476"/>
        <v>3</v>
      </c>
      <c r="C15264" t="s">
        <v>9311</v>
      </c>
      <c r="D15264" s="1">
        <f t="shared" si="477"/>
        <v>9</v>
      </c>
      <c r="I15264" s="1">
        <v>5</v>
      </c>
      <c r="L15264" s="1">
        <v>9</v>
      </c>
    </row>
    <row r="15265" spans="1:12">
      <c r="A15265" t="s">
        <v>13142</v>
      </c>
      <c r="B15265" s="1">
        <f t="shared" si="476"/>
        <v>2</v>
      </c>
      <c r="C15265" t="s">
        <v>6959</v>
      </c>
      <c r="D15265" s="1">
        <f t="shared" si="477"/>
        <v>6</v>
      </c>
      <c r="I15265" s="1">
        <v>5</v>
      </c>
      <c r="L15265" s="1">
        <v>9</v>
      </c>
    </row>
    <row r="15266" spans="1:12">
      <c r="A15266" t="s">
        <v>13142</v>
      </c>
      <c r="B15266" s="1">
        <f t="shared" si="476"/>
        <v>2</v>
      </c>
      <c r="C15266" t="s">
        <v>2599</v>
      </c>
      <c r="D15266" s="1">
        <f t="shared" si="477"/>
        <v>6</v>
      </c>
      <c r="I15266" s="1">
        <v>5</v>
      </c>
      <c r="L15266" s="1">
        <v>9</v>
      </c>
    </row>
    <row r="15267" spans="1:12">
      <c r="A15267" t="s">
        <v>13143</v>
      </c>
      <c r="B15267" s="1">
        <f t="shared" si="476"/>
        <v>2</v>
      </c>
      <c r="C15267" t="s">
        <v>9502</v>
      </c>
      <c r="D15267" s="1">
        <f t="shared" si="477"/>
        <v>4</v>
      </c>
      <c r="I15267" s="1">
        <v>5</v>
      </c>
      <c r="L15267" s="1">
        <v>9</v>
      </c>
    </row>
    <row r="15268" spans="1:12">
      <c r="A15268" t="s">
        <v>13143</v>
      </c>
      <c r="B15268" s="1">
        <f t="shared" si="476"/>
        <v>2</v>
      </c>
      <c r="C15268" t="s">
        <v>4859</v>
      </c>
      <c r="D15268" s="1">
        <f t="shared" si="477"/>
        <v>7</v>
      </c>
      <c r="I15268" s="1">
        <v>5</v>
      </c>
      <c r="L15268" s="1">
        <v>9</v>
      </c>
    </row>
    <row r="15269" spans="1:12">
      <c r="A15269" t="s">
        <v>13144</v>
      </c>
      <c r="B15269" s="1">
        <f t="shared" si="476"/>
        <v>2</v>
      </c>
      <c r="C15269" t="s">
        <v>9502</v>
      </c>
      <c r="D15269" s="1">
        <f t="shared" si="477"/>
        <v>4</v>
      </c>
      <c r="I15269" s="1">
        <v>5</v>
      </c>
      <c r="L15269" s="1">
        <v>9</v>
      </c>
    </row>
    <row r="15270" spans="1:12">
      <c r="A15270" t="s">
        <v>13144</v>
      </c>
      <c r="B15270" s="1">
        <f t="shared" si="476"/>
        <v>2</v>
      </c>
      <c r="C15270" t="s">
        <v>4859</v>
      </c>
      <c r="D15270" s="1">
        <f t="shared" si="477"/>
        <v>7</v>
      </c>
      <c r="I15270" s="1">
        <v>5</v>
      </c>
      <c r="L15270" s="1">
        <v>9</v>
      </c>
    </row>
    <row r="15271" spans="1:12">
      <c r="A15271" t="s">
        <v>13145</v>
      </c>
      <c r="B15271" s="1">
        <f t="shared" si="476"/>
        <v>2</v>
      </c>
      <c r="C15271" t="s">
        <v>13146</v>
      </c>
      <c r="D15271" s="1">
        <f t="shared" si="477"/>
        <v>1</v>
      </c>
      <c r="I15271" s="1">
        <v>5</v>
      </c>
      <c r="L15271" s="1">
        <v>9</v>
      </c>
    </row>
    <row r="15272" spans="1:12">
      <c r="A15272" t="s">
        <v>13145</v>
      </c>
      <c r="B15272" s="1">
        <f t="shared" si="476"/>
        <v>2</v>
      </c>
      <c r="C15272" t="s">
        <v>2314</v>
      </c>
      <c r="D15272" s="1">
        <f t="shared" si="477"/>
        <v>20</v>
      </c>
      <c r="I15272" s="1">
        <v>5</v>
      </c>
      <c r="L15272" s="1">
        <v>9</v>
      </c>
    </row>
    <row r="15273" spans="1:12">
      <c r="A15273" t="s">
        <v>13147</v>
      </c>
      <c r="B15273" s="1">
        <f t="shared" si="476"/>
        <v>2</v>
      </c>
      <c r="C15273" t="s">
        <v>5184</v>
      </c>
      <c r="D15273" s="1">
        <f t="shared" si="477"/>
        <v>10</v>
      </c>
      <c r="I15273" s="1">
        <v>5</v>
      </c>
      <c r="L15273" s="1">
        <v>9</v>
      </c>
    </row>
    <row r="15274" spans="1:12">
      <c r="A15274" t="s">
        <v>13147</v>
      </c>
      <c r="B15274" s="1">
        <f t="shared" si="476"/>
        <v>2</v>
      </c>
      <c r="C15274" t="s">
        <v>13148</v>
      </c>
      <c r="D15274" s="1">
        <f t="shared" si="477"/>
        <v>2</v>
      </c>
      <c r="I15274" s="1">
        <v>5</v>
      </c>
      <c r="L15274" s="1">
        <v>9</v>
      </c>
    </row>
    <row r="15275" spans="1:12">
      <c r="A15275" t="s">
        <v>13149</v>
      </c>
      <c r="B15275" s="1">
        <f t="shared" si="476"/>
        <v>2</v>
      </c>
      <c r="C15275" t="s">
        <v>6207</v>
      </c>
      <c r="D15275" s="1">
        <f t="shared" si="477"/>
        <v>3</v>
      </c>
      <c r="I15275" s="1">
        <v>5</v>
      </c>
      <c r="L15275" s="1">
        <v>9</v>
      </c>
    </row>
    <row r="15276" spans="1:12">
      <c r="A15276" t="s">
        <v>13149</v>
      </c>
      <c r="B15276" s="1">
        <f t="shared" si="476"/>
        <v>2</v>
      </c>
      <c r="C15276" t="s">
        <v>13150</v>
      </c>
      <c r="D15276" s="1">
        <f t="shared" si="477"/>
        <v>1</v>
      </c>
      <c r="I15276" s="1">
        <v>5</v>
      </c>
      <c r="L15276" s="1">
        <v>9</v>
      </c>
    </row>
    <row r="15277" spans="1:12">
      <c r="A15277" t="s">
        <v>13151</v>
      </c>
      <c r="B15277" s="1">
        <f t="shared" si="476"/>
        <v>3</v>
      </c>
      <c r="C15277" t="s">
        <v>13152</v>
      </c>
      <c r="D15277" s="1">
        <f t="shared" si="477"/>
        <v>1</v>
      </c>
      <c r="I15277" s="1">
        <v>5</v>
      </c>
      <c r="L15277" s="1">
        <v>9</v>
      </c>
    </row>
    <row r="15278" spans="1:12">
      <c r="A15278" t="s">
        <v>13151</v>
      </c>
      <c r="B15278" s="1">
        <f t="shared" si="476"/>
        <v>3</v>
      </c>
      <c r="C15278" t="s">
        <v>2580</v>
      </c>
      <c r="D15278" s="1">
        <f t="shared" si="477"/>
        <v>23</v>
      </c>
      <c r="I15278" s="1">
        <v>5</v>
      </c>
      <c r="L15278" s="1">
        <v>9</v>
      </c>
    </row>
    <row r="15279" spans="1:12">
      <c r="A15279" t="s">
        <v>13151</v>
      </c>
      <c r="B15279" s="1">
        <f t="shared" si="476"/>
        <v>3</v>
      </c>
      <c r="C15279" t="s">
        <v>2263</v>
      </c>
      <c r="D15279" s="1">
        <f t="shared" si="477"/>
        <v>73</v>
      </c>
      <c r="I15279" s="1">
        <v>5</v>
      </c>
      <c r="L15279" s="1">
        <v>9</v>
      </c>
    </row>
    <row r="15280" spans="1:12">
      <c r="A15280" t="s">
        <v>13153</v>
      </c>
      <c r="B15280" s="1">
        <f t="shared" si="476"/>
        <v>5</v>
      </c>
      <c r="C15280" t="s">
        <v>9103</v>
      </c>
      <c r="D15280" s="1">
        <f t="shared" si="477"/>
        <v>12</v>
      </c>
      <c r="I15280" s="1">
        <v>5</v>
      </c>
      <c r="L15280" s="1">
        <v>9</v>
      </c>
    </row>
    <row r="15281" spans="1:12">
      <c r="A15281" t="s">
        <v>13153</v>
      </c>
      <c r="B15281" s="1">
        <f t="shared" si="476"/>
        <v>5</v>
      </c>
      <c r="C15281" t="s">
        <v>13154</v>
      </c>
      <c r="D15281" s="1">
        <f t="shared" si="477"/>
        <v>3</v>
      </c>
      <c r="I15281" s="1">
        <v>5</v>
      </c>
      <c r="L15281" s="1">
        <v>9</v>
      </c>
    </row>
    <row r="15282" spans="1:12">
      <c r="A15282" t="s">
        <v>13153</v>
      </c>
      <c r="B15282" s="1">
        <f t="shared" si="476"/>
        <v>5</v>
      </c>
      <c r="C15282" t="s">
        <v>13155</v>
      </c>
      <c r="D15282" s="1">
        <f t="shared" si="477"/>
        <v>2</v>
      </c>
      <c r="I15282" s="1">
        <v>5</v>
      </c>
      <c r="L15282" s="1">
        <v>9</v>
      </c>
    </row>
    <row r="15283" spans="1:12">
      <c r="A15283" t="s">
        <v>13153</v>
      </c>
      <c r="B15283" s="1">
        <f t="shared" si="476"/>
        <v>5</v>
      </c>
      <c r="C15283" t="s">
        <v>13156</v>
      </c>
      <c r="D15283" s="1">
        <f t="shared" si="477"/>
        <v>1</v>
      </c>
      <c r="I15283" s="1">
        <v>5</v>
      </c>
      <c r="L15283" s="1">
        <v>9</v>
      </c>
    </row>
    <row r="15284" spans="1:12">
      <c r="A15284" t="s">
        <v>13153</v>
      </c>
      <c r="B15284" s="1">
        <f t="shared" si="476"/>
        <v>5</v>
      </c>
      <c r="C15284" t="s">
        <v>13157</v>
      </c>
      <c r="D15284" s="1">
        <f t="shared" si="477"/>
        <v>1</v>
      </c>
      <c r="I15284" s="1">
        <v>5</v>
      </c>
      <c r="L15284" s="1">
        <v>9</v>
      </c>
    </row>
    <row r="15285" spans="1:12">
      <c r="A15285" t="s">
        <v>13158</v>
      </c>
      <c r="B15285" s="1">
        <f t="shared" si="476"/>
        <v>2</v>
      </c>
      <c r="C15285" t="s">
        <v>6909</v>
      </c>
      <c r="D15285" s="1">
        <f t="shared" si="477"/>
        <v>3</v>
      </c>
      <c r="I15285" s="1">
        <v>5</v>
      </c>
      <c r="L15285" s="1">
        <v>9</v>
      </c>
    </row>
    <row r="15286" spans="1:12">
      <c r="A15286" t="s">
        <v>13158</v>
      </c>
      <c r="B15286" s="1">
        <f t="shared" si="476"/>
        <v>2</v>
      </c>
      <c r="C15286" t="s">
        <v>6910</v>
      </c>
      <c r="D15286" s="1">
        <f t="shared" si="477"/>
        <v>2</v>
      </c>
      <c r="I15286" s="1">
        <v>5</v>
      </c>
      <c r="L15286" s="1">
        <v>9</v>
      </c>
    </row>
    <row r="15287" spans="1:12">
      <c r="A15287" t="s">
        <v>13159</v>
      </c>
      <c r="B15287" s="1">
        <f t="shared" si="476"/>
        <v>3</v>
      </c>
      <c r="C15287" t="s">
        <v>1379</v>
      </c>
      <c r="D15287" s="1">
        <f t="shared" si="477"/>
        <v>28</v>
      </c>
      <c r="I15287" s="1">
        <v>5</v>
      </c>
      <c r="L15287" s="1">
        <v>9</v>
      </c>
    </row>
    <row r="15288" spans="1:12">
      <c r="A15288" t="s">
        <v>13159</v>
      </c>
      <c r="B15288" s="1">
        <f t="shared" si="476"/>
        <v>3</v>
      </c>
      <c r="C15288" t="s">
        <v>2341</v>
      </c>
      <c r="D15288" s="1">
        <f t="shared" si="477"/>
        <v>6</v>
      </c>
      <c r="I15288" s="1">
        <v>5</v>
      </c>
      <c r="L15288" s="1">
        <v>9</v>
      </c>
    </row>
    <row r="15289" spans="1:12">
      <c r="A15289" t="s">
        <v>13159</v>
      </c>
      <c r="B15289" s="1">
        <f t="shared" si="476"/>
        <v>3</v>
      </c>
      <c r="C15289" t="s">
        <v>1814</v>
      </c>
      <c r="D15289" s="1">
        <f t="shared" si="477"/>
        <v>10</v>
      </c>
      <c r="I15289" s="1">
        <v>5</v>
      </c>
      <c r="L15289" s="1">
        <v>9</v>
      </c>
    </row>
    <row r="15290" spans="1:12">
      <c r="A15290" t="s">
        <v>13160</v>
      </c>
      <c r="B15290" s="1">
        <f t="shared" si="476"/>
        <v>2</v>
      </c>
      <c r="C15290" t="s">
        <v>13161</v>
      </c>
      <c r="D15290" s="1">
        <f t="shared" si="477"/>
        <v>1</v>
      </c>
      <c r="I15290" s="1">
        <v>5</v>
      </c>
      <c r="L15290" s="1">
        <v>9</v>
      </c>
    </row>
    <row r="15291" spans="1:12">
      <c r="A15291" t="s">
        <v>13160</v>
      </c>
      <c r="B15291" s="1">
        <f t="shared" si="476"/>
        <v>2</v>
      </c>
      <c r="C15291" t="s">
        <v>13162</v>
      </c>
      <c r="D15291" s="1">
        <f t="shared" si="477"/>
        <v>4</v>
      </c>
      <c r="I15291" s="1">
        <v>5</v>
      </c>
      <c r="L15291" s="1">
        <v>9</v>
      </c>
    </row>
    <row r="15292" spans="1:12">
      <c r="A15292" t="s">
        <v>13163</v>
      </c>
      <c r="B15292" s="1">
        <f t="shared" si="476"/>
        <v>4</v>
      </c>
      <c r="C15292" t="s">
        <v>12203</v>
      </c>
      <c r="D15292" s="1">
        <f t="shared" si="477"/>
        <v>8</v>
      </c>
      <c r="I15292" s="1">
        <v>5</v>
      </c>
      <c r="L15292" s="1">
        <v>9</v>
      </c>
    </row>
    <row r="15293" spans="1:12">
      <c r="A15293" t="s">
        <v>13163</v>
      </c>
      <c r="B15293" s="1">
        <f t="shared" si="476"/>
        <v>4</v>
      </c>
      <c r="C15293" t="s">
        <v>13164</v>
      </c>
      <c r="D15293" s="1">
        <f t="shared" si="477"/>
        <v>2</v>
      </c>
      <c r="I15293" s="1">
        <v>5</v>
      </c>
      <c r="L15293" s="1">
        <v>9</v>
      </c>
    </row>
    <row r="15294" spans="1:12">
      <c r="A15294" t="s">
        <v>13163</v>
      </c>
      <c r="B15294" s="1">
        <f t="shared" si="476"/>
        <v>4</v>
      </c>
      <c r="C15294" t="s">
        <v>13165</v>
      </c>
      <c r="D15294" s="1">
        <f t="shared" si="477"/>
        <v>1</v>
      </c>
      <c r="I15294" s="1">
        <v>5</v>
      </c>
      <c r="L15294" s="1">
        <v>9</v>
      </c>
    </row>
    <row r="15295" spans="1:12">
      <c r="A15295" t="s">
        <v>13163</v>
      </c>
      <c r="B15295" s="1">
        <f t="shared" si="476"/>
        <v>4</v>
      </c>
      <c r="C15295" t="s">
        <v>1130</v>
      </c>
      <c r="D15295" s="1">
        <f t="shared" si="477"/>
        <v>16</v>
      </c>
      <c r="I15295" s="1">
        <v>4</v>
      </c>
      <c r="L15295" s="1">
        <v>9</v>
      </c>
    </row>
    <row r="15296" spans="1:12">
      <c r="A15296" t="s">
        <v>13166</v>
      </c>
      <c r="B15296" s="1">
        <f t="shared" si="476"/>
        <v>3</v>
      </c>
      <c r="C15296" t="s">
        <v>13167</v>
      </c>
      <c r="D15296" s="1">
        <f t="shared" si="477"/>
        <v>1</v>
      </c>
      <c r="I15296" s="1">
        <v>4</v>
      </c>
      <c r="L15296" s="1">
        <v>9</v>
      </c>
    </row>
    <row r="15297" spans="1:12">
      <c r="A15297" t="s">
        <v>13166</v>
      </c>
      <c r="B15297" s="1">
        <f t="shared" si="476"/>
        <v>3</v>
      </c>
      <c r="C15297" t="s">
        <v>7025</v>
      </c>
      <c r="D15297" s="1">
        <f t="shared" si="477"/>
        <v>12</v>
      </c>
      <c r="I15297" s="1">
        <v>4</v>
      </c>
      <c r="L15297" s="1">
        <v>9</v>
      </c>
    </row>
    <row r="15298" spans="1:12">
      <c r="A15298" t="s">
        <v>13166</v>
      </c>
      <c r="B15298" s="1">
        <f t="shared" si="476"/>
        <v>3</v>
      </c>
      <c r="C15298" t="s">
        <v>1615</v>
      </c>
      <c r="D15298" s="1">
        <f t="shared" si="477"/>
        <v>47</v>
      </c>
      <c r="I15298" s="1">
        <v>4</v>
      </c>
      <c r="L15298" s="1">
        <v>9</v>
      </c>
    </row>
    <row r="15299" spans="1:12">
      <c r="A15299" t="s">
        <v>13168</v>
      </c>
      <c r="B15299" s="1">
        <f t="shared" ref="B15299:B15362" si="478">COUNTIF(A:A,A15299)</f>
        <v>2</v>
      </c>
      <c r="C15299" t="s">
        <v>9376</v>
      </c>
      <c r="D15299" s="1">
        <f t="shared" ref="D15299:D15362" si="479">COUNTIF(C:C,C15299)</f>
        <v>5</v>
      </c>
      <c r="I15299" s="1">
        <v>4</v>
      </c>
      <c r="L15299" s="1">
        <v>9</v>
      </c>
    </row>
    <row r="15300" spans="1:12">
      <c r="A15300" t="s">
        <v>13168</v>
      </c>
      <c r="B15300" s="1">
        <f t="shared" si="478"/>
        <v>2</v>
      </c>
      <c r="C15300" t="s">
        <v>2330</v>
      </c>
      <c r="D15300" s="1">
        <f t="shared" si="479"/>
        <v>31</v>
      </c>
      <c r="I15300" s="1">
        <v>4</v>
      </c>
      <c r="L15300" s="1">
        <v>9</v>
      </c>
    </row>
    <row r="15301" spans="1:12">
      <c r="A15301" t="s">
        <v>13169</v>
      </c>
      <c r="B15301" s="1">
        <f t="shared" si="478"/>
        <v>4</v>
      </c>
      <c r="C15301" t="s">
        <v>4608</v>
      </c>
      <c r="D15301" s="1">
        <f t="shared" si="479"/>
        <v>9</v>
      </c>
      <c r="I15301" s="1">
        <v>4</v>
      </c>
      <c r="L15301" s="1">
        <v>9</v>
      </c>
    </row>
    <row r="15302" spans="1:12">
      <c r="A15302" t="s">
        <v>13169</v>
      </c>
      <c r="B15302" s="1">
        <f t="shared" si="478"/>
        <v>4</v>
      </c>
      <c r="C15302" t="s">
        <v>13170</v>
      </c>
      <c r="D15302" s="1">
        <f t="shared" si="479"/>
        <v>1</v>
      </c>
      <c r="I15302" s="1">
        <v>4</v>
      </c>
      <c r="L15302" s="1">
        <v>9</v>
      </c>
    </row>
    <row r="15303" spans="1:12">
      <c r="A15303" t="s">
        <v>13169</v>
      </c>
      <c r="B15303" s="1">
        <f t="shared" si="478"/>
        <v>4</v>
      </c>
      <c r="C15303" t="s">
        <v>12854</v>
      </c>
      <c r="D15303" s="1">
        <f t="shared" si="479"/>
        <v>3</v>
      </c>
      <c r="I15303" s="1">
        <v>4</v>
      </c>
      <c r="L15303" s="1">
        <v>9</v>
      </c>
    </row>
    <row r="15304" spans="1:12">
      <c r="A15304" t="s">
        <v>13169</v>
      </c>
      <c r="B15304" s="1">
        <f t="shared" si="478"/>
        <v>4</v>
      </c>
      <c r="C15304" t="s">
        <v>4609</v>
      </c>
      <c r="D15304" s="1">
        <f t="shared" si="479"/>
        <v>10</v>
      </c>
      <c r="I15304" s="1">
        <v>4</v>
      </c>
      <c r="L15304" s="1">
        <v>9</v>
      </c>
    </row>
    <row r="15305" spans="1:12">
      <c r="A15305" t="s">
        <v>13171</v>
      </c>
      <c r="B15305" s="1">
        <f t="shared" si="478"/>
        <v>2</v>
      </c>
      <c r="C15305" t="s">
        <v>13172</v>
      </c>
      <c r="D15305" s="1">
        <f t="shared" si="479"/>
        <v>1</v>
      </c>
      <c r="I15305" s="1">
        <v>4</v>
      </c>
      <c r="L15305" s="1">
        <v>9</v>
      </c>
    </row>
    <row r="15306" spans="1:12">
      <c r="A15306" t="s">
        <v>13171</v>
      </c>
      <c r="B15306" s="1">
        <f t="shared" si="478"/>
        <v>2</v>
      </c>
      <c r="C15306" t="s">
        <v>5793</v>
      </c>
      <c r="D15306" s="1">
        <f t="shared" si="479"/>
        <v>3</v>
      </c>
      <c r="I15306" s="1">
        <v>4</v>
      </c>
      <c r="L15306" s="1">
        <v>9</v>
      </c>
    </row>
    <row r="15307" spans="1:12">
      <c r="A15307" t="s">
        <v>13173</v>
      </c>
      <c r="B15307" s="1">
        <f t="shared" si="478"/>
        <v>3</v>
      </c>
      <c r="C15307" t="s">
        <v>13174</v>
      </c>
      <c r="D15307" s="1">
        <f t="shared" si="479"/>
        <v>12</v>
      </c>
      <c r="I15307" s="1">
        <v>4</v>
      </c>
      <c r="L15307" s="1">
        <v>9</v>
      </c>
    </row>
    <row r="15308" spans="1:12">
      <c r="A15308" t="s">
        <v>13173</v>
      </c>
      <c r="B15308" s="1">
        <f t="shared" si="478"/>
        <v>3</v>
      </c>
      <c r="C15308" t="s">
        <v>5774</v>
      </c>
      <c r="D15308" s="1">
        <f t="shared" si="479"/>
        <v>6</v>
      </c>
      <c r="I15308" s="1">
        <v>4</v>
      </c>
      <c r="L15308" s="1">
        <v>9</v>
      </c>
    </row>
    <row r="15309" spans="1:12">
      <c r="A15309" t="s">
        <v>13173</v>
      </c>
      <c r="B15309" s="1">
        <f t="shared" si="478"/>
        <v>3</v>
      </c>
      <c r="C15309" t="s">
        <v>868</v>
      </c>
      <c r="D15309" s="1">
        <f t="shared" si="479"/>
        <v>21</v>
      </c>
      <c r="I15309" s="1">
        <v>4</v>
      </c>
      <c r="L15309" s="1">
        <v>9</v>
      </c>
    </row>
    <row r="15310" spans="1:12">
      <c r="A15310" t="s">
        <v>13175</v>
      </c>
      <c r="B15310" s="1">
        <f t="shared" si="478"/>
        <v>3</v>
      </c>
      <c r="C15310" t="s">
        <v>8140</v>
      </c>
      <c r="D15310" s="1">
        <f t="shared" si="479"/>
        <v>23</v>
      </c>
      <c r="I15310" s="1">
        <v>4</v>
      </c>
      <c r="L15310" s="1">
        <v>9</v>
      </c>
    </row>
    <row r="15311" spans="1:12">
      <c r="A15311" t="s">
        <v>13175</v>
      </c>
      <c r="B15311" s="1">
        <f t="shared" si="478"/>
        <v>3</v>
      </c>
      <c r="C15311" t="s">
        <v>13176</v>
      </c>
      <c r="D15311" s="1">
        <f t="shared" si="479"/>
        <v>6</v>
      </c>
      <c r="I15311" s="1">
        <v>4</v>
      </c>
      <c r="L15311" s="1">
        <v>9</v>
      </c>
    </row>
    <row r="15312" spans="1:12">
      <c r="A15312" t="s">
        <v>13175</v>
      </c>
      <c r="B15312" s="1">
        <f t="shared" si="478"/>
        <v>3</v>
      </c>
      <c r="C15312" t="s">
        <v>64</v>
      </c>
      <c r="D15312" s="1">
        <f t="shared" si="479"/>
        <v>141</v>
      </c>
      <c r="I15312" s="1">
        <v>4</v>
      </c>
      <c r="L15312" s="1">
        <v>9</v>
      </c>
    </row>
    <row r="15313" spans="1:12">
      <c r="A15313" t="s">
        <v>13177</v>
      </c>
      <c r="B15313" s="1">
        <f t="shared" si="478"/>
        <v>4</v>
      </c>
      <c r="C15313" t="s">
        <v>13178</v>
      </c>
      <c r="D15313" s="1">
        <f t="shared" si="479"/>
        <v>1</v>
      </c>
      <c r="I15313" s="1">
        <v>4</v>
      </c>
      <c r="L15313" s="1">
        <v>9</v>
      </c>
    </row>
    <row r="15314" spans="1:12">
      <c r="A15314" t="s">
        <v>13177</v>
      </c>
      <c r="B15314" s="1">
        <f t="shared" si="478"/>
        <v>4</v>
      </c>
      <c r="C15314" t="s">
        <v>2374</v>
      </c>
      <c r="D15314" s="1">
        <f t="shared" si="479"/>
        <v>10</v>
      </c>
      <c r="I15314" s="1">
        <v>4</v>
      </c>
      <c r="L15314" s="1">
        <v>9</v>
      </c>
    </row>
    <row r="15315" spans="1:12">
      <c r="A15315" t="s">
        <v>13177</v>
      </c>
      <c r="B15315" s="1">
        <f t="shared" si="478"/>
        <v>4</v>
      </c>
      <c r="C15315" t="s">
        <v>8730</v>
      </c>
      <c r="D15315" s="1">
        <f t="shared" si="479"/>
        <v>7</v>
      </c>
      <c r="I15315" s="1">
        <v>4</v>
      </c>
      <c r="L15315" s="1">
        <v>9</v>
      </c>
    </row>
    <row r="15316" spans="1:12">
      <c r="A15316" t="s">
        <v>13177</v>
      </c>
      <c r="B15316" s="1">
        <f t="shared" si="478"/>
        <v>4</v>
      </c>
      <c r="C15316" t="s">
        <v>2498</v>
      </c>
      <c r="D15316" s="1">
        <f t="shared" si="479"/>
        <v>43</v>
      </c>
      <c r="I15316" s="1">
        <v>4</v>
      </c>
      <c r="L15316" s="1">
        <v>9</v>
      </c>
    </row>
    <row r="15317" spans="1:12">
      <c r="A15317" t="s">
        <v>13179</v>
      </c>
      <c r="B15317" s="1">
        <f t="shared" si="478"/>
        <v>3</v>
      </c>
      <c r="C15317" t="s">
        <v>13180</v>
      </c>
      <c r="D15317" s="1">
        <f t="shared" si="479"/>
        <v>1</v>
      </c>
      <c r="I15317" s="1">
        <v>4</v>
      </c>
      <c r="L15317" s="1">
        <v>9</v>
      </c>
    </row>
    <row r="15318" spans="1:12">
      <c r="A15318" t="s">
        <v>13179</v>
      </c>
      <c r="B15318" s="1">
        <f t="shared" si="478"/>
        <v>3</v>
      </c>
      <c r="C15318" t="s">
        <v>13181</v>
      </c>
      <c r="D15318" s="1">
        <f t="shared" si="479"/>
        <v>4</v>
      </c>
      <c r="I15318" s="1">
        <v>4</v>
      </c>
      <c r="L15318" s="1">
        <v>9</v>
      </c>
    </row>
    <row r="15319" spans="1:12">
      <c r="A15319" t="s">
        <v>13179</v>
      </c>
      <c r="B15319" s="1">
        <f t="shared" si="478"/>
        <v>3</v>
      </c>
      <c r="C15319" t="s">
        <v>13182</v>
      </c>
      <c r="D15319" s="1">
        <f t="shared" si="479"/>
        <v>2</v>
      </c>
      <c r="I15319" s="1">
        <v>4</v>
      </c>
      <c r="L15319" s="1">
        <v>9</v>
      </c>
    </row>
    <row r="15320" spans="1:12">
      <c r="A15320" t="s">
        <v>13183</v>
      </c>
      <c r="B15320" s="1">
        <f t="shared" si="478"/>
        <v>5</v>
      </c>
      <c r="C15320" t="s">
        <v>6836</v>
      </c>
      <c r="D15320" s="1">
        <f t="shared" si="479"/>
        <v>2</v>
      </c>
      <c r="I15320" s="1">
        <v>4</v>
      </c>
      <c r="L15320" s="1">
        <v>9</v>
      </c>
    </row>
    <row r="15321" spans="1:12">
      <c r="A15321" t="s">
        <v>13183</v>
      </c>
      <c r="B15321" s="1">
        <f t="shared" si="478"/>
        <v>5</v>
      </c>
      <c r="C15321" t="s">
        <v>13184</v>
      </c>
      <c r="D15321" s="1">
        <f t="shared" si="479"/>
        <v>1</v>
      </c>
      <c r="I15321" s="1">
        <v>4</v>
      </c>
      <c r="L15321" s="1">
        <v>9</v>
      </c>
    </row>
    <row r="15322" spans="1:12">
      <c r="A15322" t="s">
        <v>13183</v>
      </c>
      <c r="B15322" s="1">
        <f t="shared" si="478"/>
        <v>5</v>
      </c>
      <c r="C15322" t="s">
        <v>2621</v>
      </c>
      <c r="D15322" s="1">
        <f t="shared" si="479"/>
        <v>5</v>
      </c>
      <c r="I15322" s="1">
        <v>4</v>
      </c>
      <c r="L15322" s="1">
        <v>9</v>
      </c>
    </row>
    <row r="15323" spans="1:12">
      <c r="A15323" t="s">
        <v>13183</v>
      </c>
      <c r="B15323" s="1">
        <f t="shared" si="478"/>
        <v>5</v>
      </c>
      <c r="C15323" t="s">
        <v>13185</v>
      </c>
      <c r="D15323" s="1">
        <f t="shared" si="479"/>
        <v>1</v>
      </c>
      <c r="I15323" s="1">
        <v>4</v>
      </c>
      <c r="L15323" s="1">
        <v>9</v>
      </c>
    </row>
    <row r="15324" spans="1:12">
      <c r="A15324" t="s">
        <v>13183</v>
      </c>
      <c r="B15324" s="1">
        <f t="shared" si="478"/>
        <v>5</v>
      </c>
      <c r="C15324" t="s">
        <v>2622</v>
      </c>
      <c r="D15324" s="1">
        <f t="shared" si="479"/>
        <v>10</v>
      </c>
      <c r="I15324" s="1">
        <v>4</v>
      </c>
      <c r="L15324" s="1">
        <v>9</v>
      </c>
    </row>
    <row r="15325" spans="1:12">
      <c r="A15325" t="s">
        <v>13186</v>
      </c>
      <c r="B15325" s="1">
        <f t="shared" si="478"/>
        <v>2</v>
      </c>
      <c r="C15325" t="s">
        <v>13187</v>
      </c>
      <c r="D15325" s="1">
        <f t="shared" si="479"/>
        <v>1</v>
      </c>
      <c r="I15325" s="1">
        <v>4</v>
      </c>
      <c r="L15325" s="1">
        <v>9</v>
      </c>
    </row>
    <row r="15326" spans="1:12">
      <c r="A15326" t="s">
        <v>13186</v>
      </c>
      <c r="B15326" s="1">
        <f t="shared" si="478"/>
        <v>2</v>
      </c>
      <c r="C15326" t="s">
        <v>1518</v>
      </c>
      <c r="D15326" s="1">
        <f t="shared" si="479"/>
        <v>35</v>
      </c>
      <c r="I15326" s="1">
        <v>4</v>
      </c>
      <c r="L15326" s="1">
        <v>9</v>
      </c>
    </row>
    <row r="15327" spans="1:12">
      <c r="A15327" t="s">
        <v>13188</v>
      </c>
      <c r="B15327" s="1">
        <f t="shared" si="478"/>
        <v>4</v>
      </c>
      <c r="C15327" t="s">
        <v>13189</v>
      </c>
      <c r="D15327" s="1">
        <f t="shared" si="479"/>
        <v>5</v>
      </c>
      <c r="I15327" s="1">
        <v>4</v>
      </c>
      <c r="L15327" s="1">
        <v>9</v>
      </c>
    </row>
    <row r="15328" spans="1:12">
      <c r="A15328" t="s">
        <v>13188</v>
      </c>
      <c r="B15328" s="1">
        <f t="shared" si="478"/>
        <v>4</v>
      </c>
      <c r="C15328" t="s">
        <v>6281</v>
      </c>
      <c r="D15328" s="1">
        <f t="shared" si="479"/>
        <v>8</v>
      </c>
      <c r="I15328" s="1">
        <v>4</v>
      </c>
      <c r="L15328" s="1">
        <v>9</v>
      </c>
    </row>
    <row r="15329" spans="1:12">
      <c r="A15329" t="s">
        <v>13188</v>
      </c>
      <c r="B15329" s="1">
        <f t="shared" si="478"/>
        <v>4</v>
      </c>
      <c r="C15329" t="s">
        <v>13190</v>
      </c>
      <c r="D15329" s="1">
        <f t="shared" si="479"/>
        <v>2</v>
      </c>
      <c r="I15329" s="1">
        <v>4</v>
      </c>
      <c r="L15329" s="1">
        <v>9</v>
      </c>
    </row>
    <row r="15330" spans="1:12">
      <c r="A15330" t="s">
        <v>13188</v>
      </c>
      <c r="B15330" s="1">
        <f t="shared" si="478"/>
        <v>4</v>
      </c>
      <c r="C15330" t="s">
        <v>13191</v>
      </c>
      <c r="D15330" s="1">
        <f t="shared" si="479"/>
        <v>1</v>
      </c>
      <c r="I15330" s="1">
        <v>4</v>
      </c>
      <c r="L15330" s="1">
        <v>9</v>
      </c>
    </row>
    <row r="15331" spans="1:12">
      <c r="A15331" t="s">
        <v>13192</v>
      </c>
      <c r="B15331" s="1">
        <f t="shared" si="478"/>
        <v>3</v>
      </c>
      <c r="C15331" t="s">
        <v>9550</v>
      </c>
      <c r="D15331" s="1">
        <f t="shared" si="479"/>
        <v>2</v>
      </c>
      <c r="I15331" s="1">
        <v>4</v>
      </c>
      <c r="L15331" s="1">
        <v>9</v>
      </c>
    </row>
    <row r="15332" spans="1:12">
      <c r="A15332" t="s">
        <v>13192</v>
      </c>
      <c r="B15332" s="1">
        <f t="shared" si="478"/>
        <v>3</v>
      </c>
      <c r="C15332" t="s">
        <v>4600</v>
      </c>
      <c r="D15332" s="1">
        <f t="shared" si="479"/>
        <v>9</v>
      </c>
      <c r="I15332" s="1">
        <v>4</v>
      </c>
      <c r="L15332" s="1">
        <v>9</v>
      </c>
    </row>
    <row r="15333" spans="1:12">
      <c r="A15333" t="s">
        <v>13192</v>
      </c>
      <c r="B15333" s="1">
        <f t="shared" si="478"/>
        <v>3</v>
      </c>
      <c r="C15333" t="s">
        <v>9551</v>
      </c>
      <c r="D15333" s="1">
        <f t="shared" si="479"/>
        <v>2</v>
      </c>
      <c r="I15333" s="1">
        <v>4</v>
      </c>
      <c r="L15333" s="1">
        <v>9</v>
      </c>
    </row>
    <row r="15334" spans="1:12">
      <c r="A15334" t="s">
        <v>13193</v>
      </c>
      <c r="B15334" s="1">
        <f t="shared" si="478"/>
        <v>3</v>
      </c>
      <c r="C15334" t="s">
        <v>9202</v>
      </c>
      <c r="D15334" s="1">
        <f t="shared" si="479"/>
        <v>7</v>
      </c>
      <c r="I15334" s="1">
        <v>4</v>
      </c>
      <c r="L15334" s="1">
        <v>9</v>
      </c>
    </row>
    <row r="15335" spans="1:12">
      <c r="A15335" t="s">
        <v>13193</v>
      </c>
      <c r="B15335" s="1">
        <f t="shared" si="478"/>
        <v>3</v>
      </c>
      <c r="C15335" t="s">
        <v>7054</v>
      </c>
      <c r="D15335" s="1">
        <f t="shared" si="479"/>
        <v>6</v>
      </c>
      <c r="I15335" s="1">
        <v>4</v>
      </c>
      <c r="L15335" s="1">
        <v>9</v>
      </c>
    </row>
    <row r="15336" spans="1:12">
      <c r="A15336" t="s">
        <v>13193</v>
      </c>
      <c r="B15336" s="1">
        <f t="shared" si="478"/>
        <v>3</v>
      </c>
      <c r="C15336" t="s">
        <v>1609</v>
      </c>
      <c r="D15336" s="1">
        <f t="shared" si="479"/>
        <v>33</v>
      </c>
      <c r="I15336" s="1">
        <v>4</v>
      </c>
      <c r="L15336" s="1">
        <v>9</v>
      </c>
    </row>
    <row r="15337" spans="1:12">
      <c r="A15337" t="s">
        <v>13194</v>
      </c>
      <c r="B15337" s="1">
        <f t="shared" si="478"/>
        <v>4</v>
      </c>
      <c r="C15337" t="s">
        <v>13195</v>
      </c>
      <c r="D15337" s="1">
        <f t="shared" si="479"/>
        <v>1</v>
      </c>
      <c r="I15337" s="1">
        <v>4</v>
      </c>
      <c r="L15337" s="1">
        <v>9</v>
      </c>
    </row>
    <row r="15338" spans="1:12">
      <c r="A15338" t="s">
        <v>13194</v>
      </c>
      <c r="B15338" s="1">
        <f t="shared" si="478"/>
        <v>4</v>
      </c>
      <c r="C15338" t="s">
        <v>256</v>
      </c>
      <c r="D15338" s="1">
        <f t="shared" si="479"/>
        <v>23</v>
      </c>
      <c r="I15338" s="1">
        <v>4</v>
      </c>
      <c r="L15338" s="1">
        <v>9</v>
      </c>
    </row>
    <row r="15339" spans="1:12">
      <c r="A15339" t="s">
        <v>13194</v>
      </c>
      <c r="B15339" s="1">
        <f t="shared" si="478"/>
        <v>4</v>
      </c>
      <c r="C15339" t="s">
        <v>4685</v>
      </c>
      <c r="D15339" s="1">
        <f t="shared" si="479"/>
        <v>8</v>
      </c>
      <c r="I15339" s="1">
        <v>4</v>
      </c>
      <c r="L15339" s="1">
        <v>9</v>
      </c>
    </row>
    <row r="15340" spans="1:12">
      <c r="A15340" t="s">
        <v>13194</v>
      </c>
      <c r="B15340" s="1">
        <f t="shared" si="478"/>
        <v>4</v>
      </c>
      <c r="C15340" t="s">
        <v>258</v>
      </c>
      <c r="D15340" s="1">
        <f t="shared" si="479"/>
        <v>14</v>
      </c>
      <c r="I15340" s="1">
        <v>4</v>
      </c>
      <c r="L15340" s="1">
        <v>9</v>
      </c>
    </row>
    <row r="15341" spans="1:12">
      <c r="A15341" t="s">
        <v>13196</v>
      </c>
      <c r="B15341" s="1">
        <f t="shared" si="478"/>
        <v>4</v>
      </c>
      <c r="C15341" t="s">
        <v>13197</v>
      </c>
      <c r="D15341" s="1">
        <f t="shared" si="479"/>
        <v>1</v>
      </c>
      <c r="I15341" s="1">
        <v>4</v>
      </c>
      <c r="L15341" s="1">
        <v>9</v>
      </c>
    </row>
    <row r="15342" spans="1:12">
      <c r="A15342" t="s">
        <v>13196</v>
      </c>
      <c r="B15342" s="1">
        <f t="shared" si="478"/>
        <v>4</v>
      </c>
      <c r="C15342" t="s">
        <v>13198</v>
      </c>
      <c r="D15342" s="1">
        <f t="shared" si="479"/>
        <v>4</v>
      </c>
      <c r="I15342" s="1">
        <v>4</v>
      </c>
      <c r="L15342" s="1">
        <v>9</v>
      </c>
    </row>
    <row r="15343" spans="1:12">
      <c r="A15343" t="s">
        <v>13196</v>
      </c>
      <c r="B15343" s="1">
        <f t="shared" si="478"/>
        <v>4</v>
      </c>
      <c r="C15343" t="s">
        <v>339</v>
      </c>
      <c r="D15343" s="1">
        <f t="shared" si="479"/>
        <v>6</v>
      </c>
      <c r="I15343" s="1">
        <v>4</v>
      </c>
      <c r="L15343" s="1">
        <v>9</v>
      </c>
    </row>
    <row r="15344" spans="1:12">
      <c r="A15344" t="s">
        <v>13196</v>
      </c>
      <c r="B15344" s="1">
        <f t="shared" si="478"/>
        <v>4</v>
      </c>
      <c r="C15344" t="s">
        <v>2268</v>
      </c>
      <c r="D15344" s="1">
        <f t="shared" si="479"/>
        <v>13</v>
      </c>
      <c r="I15344" s="1">
        <v>4</v>
      </c>
      <c r="L15344" s="1">
        <v>9</v>
      </c>
    </row>
    <row r="15345" spans="1:12">
      <c r="A15345" t="s">
        <v>13199</v>
      </c>
      <c r="B15345" s="1">
        <f t="shared" si="478"/>
        <v>5</v>
      </c>
      <c r="C15345" t="s">
        <v>13200</v>
      </c>
      <c r="D15345" s="1">
        <f t="shared" si="479"/>
        <v>5</v>
      </c>
      <c r="I15345" s="1">
        <v>4</v>
      </c>
      <c r="L15345" s="1">
        <v>9</v>
      </c>
    </row>
    <row r="15346" spans="1:12">
      <c r="A15346" t="s">
        <v>13199</v>
      </c>
      <c r="B15346" s="1">
        <f t="shared" si="478"/>
        <v>5</v>
      </c>
      <c r="C15346" t="s">
        <v>13201</v>
      </c>
      <c r="D15346" s="1">
        <f t="shared" si="479"/>
        <v>1</v>
      </c>
      <c r="I15346" s="1">
        <v>4</v>
      </c>
      <c r="L15346" s="1">
        <v>9</v>
      </c>
    </row>
    <row r="15347" spans="1:12">
      <c r="A15347" t="s">
        <v>13199</v>
      </c>
      <c r="B15347" s="1">
        <f t="shared" si="478"/>
        <v>5</v>
      </c>
      <c r="C15347" t="s">
        <v>13202</v>
      </c>
      <c r="D15347" s="1">
        <f t="shared" si="479"/>
        <v>1</v>
      </c>
      <c r="I15347" s="1">
        <v>4</v>
      </c>
      <c r="L15347" s="1">
        <v>9</v>
      </c>
    </row>
    <row r="15348" spans="1:12">
      <c r="A15348" t="s">
        <v>13199</v>
      </c>
      <c r="B15348" s="1">
        <f t="shared" si="478"/>
        <v>5</v>
      </c>
      <c r="C15348" t="s">
        <v>13203</v>
      </c>
      <c r="D15348" s="1">
        <f t="shared" si="479"/>
        <v>1</v>
      </c>
      <c r="I15348" s="1">
        <v>4</v>
      </c>
      <c r="L15348" s="1">
        <v>9</v>
      </c>
    </row>
    <row r="15349" spans="1:12">
      <c r="A15349" t="s">
        <v>13199</v>
      </c>
      <c r="B15349" s="1">
        <f t="shared" si="478"/>
        <v>5</v>
      </c>
      <c r="C15349" t="s">
        <v>13204</v>
      </c>
      <c r="D15349" s="1">
        <f t="shared" si="479"/>
        <v>2</v>
      </c>
      <c r="I15349" s="1">
        <v>4</v>
      </c>
      <c r="L15349" s="1">
        <v>9</v>
      </c>
    </row>
    <row r="15350" spans="1:12">
      <c r="A15350" t="s">
        <v>13205</v>
      </c>
      <c r="B15350" s="1">
        <f t="shared" si="478"/>
        <v>4</v>
      </c>
      <c r="C15350" t="s">
        <v>13206</v>
      </c>
      <c r="D15350" s="1">
        <f t="shared" si="479"/>
        <v>1</v>
      </c>
      <c r="I15350" s="1">
        <v>4</v>
      </c>
      <c r="L15350" s="1">
        <v>9</v>
      </c>
    </row>
    <row r="15351" spans="1:12">
      <c r="A15351" t="s">
        <v>13205</v>
      </c>
      <c r="B15351" s="1">
        <f t="shared" si="478"/>
        <v>4</v>
      </c>
      <c r="C15351" t="s">
        <v>6830</v>
      </c>
      <c r="D15351" s="1">
        <f t="shared" si="479"/>
        <v>5</v>
      </c>
      <c r="I15351" s="1">
        <v>4</v>
      </c>
      <c r="L15351" s="1">
        <v>9</v>
      </c>
    </row>
    <row r="15352" spans="1:12">
      <c r="A15352" t="s">
        <v>13205</v>
      </c>
      <c r="B15352" s="1">
        <f t="shared" si="478"/>
        <v>4</v>
      </c>
      <c r="C15352" t="s">
        <v>585</v>
      </c>
      <c r="D15352" s="1">
        <f t="shared" si="479"/>
        <v>5</v>
      </c>
      <c r="I15352" s="1">
        <v>4</v>
      </c>
      <c r="L15352" s="1">
        <v>9</v>
      </c>
    </row>
    <row r="15353" spans="1:12">
      <c r="A15353" t="s">
        <v>13205</v>
      </c>
      <c r="B15353" s="1">
        <f t="shared" si="478"/>
        <v>4</v>
      </c>
      <c r="C15353" t="s">
        <v>581</v>
      </c>
      <c r="D15353" s="1">
        <f t="shared" si="479"/>
        <v>9</v>
      </c>
      <c r="I15353" s="1">
        <v>4</v>
      </c>
      <c r="L15353" s="1">
        <v>9</v>
      </c>
    </row>
    <row r="15354" spans="1:12">
      <c r="A15354" t="s">
        <v>13207</v>
      </c>
      <c r="B15354" s="1">
        <f t="shared" si="478"/>
        <v>3</v>
      </c>
      <c r="C15354" t="s">
        <v>13208</v>
      </c>
      <c r="D15354" s="1">
        <f t="shared" si="479"/>
        <v>1</v>
      </c>
      <c r="I15354" s="1">
        <v>4</v>
      </c>
      <c r="L15354" s="1">
        <v>9</v>
      </c>
    </row>
    <row r="15355" spans="1:12">
      <c r="A15355" t="s">
        <v>13207</v>
      </c>
      <c r="B15355" s="1">
        <f t="shared" si="478"/>
        <v>3</v>
      </c>
      <c r="C15355" t="s">
        <v>13209</v>
      </c>
      <c r="D15355" s="1">
        <f t="shared" si="479"/>
        <v>2</v>
      </c>
      <c r="I15355" s="1">
        <v>4</v>
      </c>
      <c r="L15355" s="1">
        <v>9</v>
      </c>
    </row>
    <row r="15356" spans="1:12">
      <c r="A15356" t="s">
        <v>13207</v>
      </c>
      <c r="B15356" s="1">
        <f t="shared" si="478"/>
        <v>3</v>
      </c>
      <c r="C15356" t="s">
        <v>1472</v>
      </c>
      <c r="D15356" s="1">
        <f t="shared" si="479"/>
        <v>12</v>
      </c>
      <c r="I15356" s="1">
        <v>4</v>
      </c>
      <c r="L15356" s="1">
        <v>9</v>
      </c>
    </row>
    <row r="15357" spans="1:12">
      <c r="A15357" t="s">
        <v>13210</v>
      </c>
      <c r="B15357" s="1">
        <f t="shared" si="478"/>
        <v>4</v>
      </c>
      <c r="C15357" t="s">
        <v>8139</v>
      </c>
      <c r="D15357" s="1">
        <f t="shared" si="479"/>
        <v>5</v>
      </c>
      <c r="I15357" s="1">
        <v>4</v>
      </c>
      <c r="L15357" s="1">
        <v>9</v>
      </c>
    </row>
    <row r="15358" spans="1:12">
      <c r="A15358" t="s">
        <v>13210</v>
      </c>
      <c r="B15358" s="1">
        <f t="shared" si="478"/>
        <v>4</v>
      </c>
      <c r="C15358" t="s">
        <v>4548</v>
      </c>
      <c r="D15358" s="1">
        <f t="shared" si="479"/>
        <v>11</v>
      </c>
      <c r="I15358" s="1">
        <v>4</v>
      </c>
      <c r="L15358" s="1">
        <v>9</v>
      </c>
    </row>
    <row r="15359" spans="1:12">
      <c r="A15359" t="s">
        <v>13210</v>
      </c>
      <c r="B15359" s="1">
        <f t="shared" si="478"/>
        <v>4</v>
      </c>
      <c r="C15359" t="s">
        <v>2294</v>
      </c>
      <c r="D15359" s="1">
        <f t="shared" si="479"/>
        <v>21</v>
      </c>
      <c r="I15359" s="1">
        <v>4</v>
      </c>
      <c r="L15359" s="1">
        <v>9</v>
      </c>
    </row>
    <row r="15360" spans="1:12">
      <c r="A15360" t="s">
        <v>13210</v>
      </c>
      <c r="B15360" s="1">
        <f t="shared" si="478"/>
        <v>4</v>
      </c>
      <c r="C15360" t="s">
        <v>64</v>
      </c>
      <c r="D15360" s="1">
        <f t="shared" si="479"/>
        <v>141</v>
      </c>
      <c r="I15360" s="1">
        <v>4</v>
      </c>
      <c r="L15360" s="1">
        <v>9</v>
      </c>
    </row>
    <row r="15361" spans="1:12">
      <c r="A15361" t="s">
        <v>13211</v>
      </c>
      <c r="B15361" s="1">
        <f t="shared" si="478"/>
        <v>1</v>
      </c>
      <c r="C15361" t="s">
        <v>13212</v>
      </c>
      <c r="D15361" s="1">
        <f t="shared" si="479"/>
        <v>6</v>
      </c>
      <c r="I15361" s="1">
        <v>4</v>
      </c>
      <c r="L15361" s="1">
        <v>9</v>
      </c>
    </row>
    <row r="15362" spans="1:12">
      <c r="A15362" t="s">
        <v>13213</v>
      </c>
      <c r="B15362" s="1">
        <f t="shared" si="478"/>
        <v>6</v>
      </c>
      <c r="C15362" t="s">
        <v>13214</v>
      </c>
      <c r="D15362" s="1">
        <f t="shared" si="479"/>
        <v>3</v>
      </c>
      <c r="I15362" s="1">
        <v>4</v>
      </c>
      <c r="L15362" s="1">
        <v>9</v>
      </c>
    </row>
    <row r="15363" spans="1:12">
      <c r="A15363" t="s">
        <v>13213</v>
      </c>
      <c r="B15363" s="1">
        <f t="shared" ref="B15363:B15426" si="480">COUNTIF(A:A,A15363)</f>
        <v>6</v>
      </c>
      <c r="C15363" t="s">
        <v>2363</v>
      </c>
      <c r="D15363" s="1">
        <f t="shared" ref="D15363:D15426" si="481">COUNTIF(C:C,C15363)</f>
        <v>29</v>
      </c>
      <c r="I15363" s="1">
        <v>4</v>
      </c>
      <c r="L15363" s="1">
        <v>9</v>
      </c>
    </row>
    <row r="15364" spans="1:12">
      <c r="A15364" t="s">
        <v>13213</v>
      </c>
      <c r="B15364" s="1">
        <f t="shared" si="480"/>
        <v>6</v>
      </c>
      <c r="C15364" t="s">
        <v>13215</v>
      </c>
      <c r="D15364" s="1">
        <f t="shared" si="481"/>
        <v>1</v>
      </c>
      <c r="I15364" s="1">
        <v>4</v>
      </c>
      <c r="L15364" s="1">
        <v>9</v>
      </c>
    </row>
    <row r="15365" spans="1:12">
      <c r="A15365" t="s">
        <v>13213</v>
      </c>
      <c r="B15365" s="1">
        <f t="shared" si="480"/>
        <v>6</v>
      </c>
      <c r="C15365" t="s">
        <v>13216</v>
      </c>
      <c r="D15365" s="1">
        <f t="shared" si="481"/>
        <v>2</v>
      </c>
      <c r="I15365" s="1">
        <v>4</v>
      </c>
      <c r="L15365" s="1">
        <v>9</v>
      </c>
    </row>
    <row r="15366" spans="1:12">
      <c r="A15366" t="s">
        <v>13213</v>
      </c>
      <c r="B15366" s="1">
        <f t="shared" si="480"/>
        <v>6</v>
      </c>
      <c r="C15366" t="s">
        <v>12314</v>
      </c>
      <c r="D15366" s="1">
        <f t="shared" si="481"/>
        <v>2</v>
      </c>
      <c r="I15366" s="1">
        <v>4</v>
      </c>
      <c r="L15366" s="1">
        <v>9</v>
      </c>
    </row>
    <row r="15367" spans="1:12">
      <c r="A15367" t="s">
        <v>13213</v>
      </c>
      <c r="B15367" s="1">
        <f t="shared" si="480"/>
        <v>6</v>
      </c>
      <c r="C15367" t="s">
        <v>13217</v>
      </c>
      <c r="D15367" s="1">
        <f t="shared" si="481"/>
        <v>1</v>
      </c>
      <c r="I15367" s="1">
        <v>4</v>
      </c>
      <c r="L15367" s="1">
        <v>9</v>
      </c>
    </row>
    <row r="15368" spans="1:12">
      <c r="A15368" t="s">
        <v>13218</v>
      </c>
      <c r="B15368" s="1">
        <f t="shared" si="480"/>
        <v>3</v>
      </c>
      <c r="C15368" t="s">
        <v>2486</v>
      </c>
      <c r="D15368" s="1">
        <f t="shared" si="481"/>
        <v>8</v>
      </c>
      <c r="I15368" s="1">
        <v>4</v>
      </c>
      <c r="L15368" s="1">
        <v>9</v>
      </c>
    </row>
    <row r="15369" spans="1:12">
      <c r="A15369" t="s">
        <v>13218</v>
      </c>
      <c r="B15369" s="1">
        <f t="shared" si="480"/>
        <v>3</v>
      </c>
      <c r="C15369" t="s">
        <v>9056</v>
      </c>
      <c r="D15369" s="1">
        <f t="shared" si="481"/>
        <v>5</v>
      </c>
      <c r="I15369" s="1">
        <v>4</v>
      </c>
      <c r="L15369" s="1">
        <v>9</v>
      </c>
    </row>
    <row r="15370" spans="1:12">
      <c r="A15370" t="s">
        <v>13218</v>
      </c>
      <c r="B15370" s="1">
        <f t="shared" si="480"/>
        <v>3</v>
      </c>
      <c r="C15370" t="s">
        <v>2263</v>
      </c>
      <c r="D15370" s="1">
        <f t="shared" si="481"/>
        <v>73</v>
      </c>
      <c r="I15370" s="1">
        <v>4</v>
      </c>
      <c r="L15370" s="1">
        <v>9</v>
      </c>
    </row>
    <row r="15371" spans="1:12">
      <c r="A15371" t="s">
        <v>13219</v>
      </c>
      <c r="B15371" s="1">
        <f t="shared" si="480"/>
        <v>7</v>
      </c>
      <c r="C15371" t="s">
        <v>4630</v>
      </c>
      <c r="D15371" s="1">
        <f t="shared" si="481"/>
        <v>10</v>
      </c>
      <c r="I15371" s="1">
        <v>4</v>
      </c>
      <c r="L15371" s="1">
        <v>9</v>
      </c>
    </row>
    <row r="15372" spans="1:12">
      <c r="A15372" t="s">
        <v>13219</v>
      </c>
      <c r="B15372" s="1">
        <f t="shared" si="480"/>
        <v>7</v>
      </c>
      <c r="C15372" t="s">
        <v>2429</v>
      </c>
      <c r="D15372" s="1">
        <f t="shared" si="481"/>
        <v>4</v>
      </c>
      <c r="I15372" s="1">
        <v>4</v>
      </c>
      <c r="L15372" s="1">
        <v>9</v>
      </c>
    </row>
    <row r="15373" spans="1:12">
      <c r="A15373" t="s">
        <v>13219</v>
      </c>
      <c r="B15373" s="1">
        <f t="shared" si="480"/>
        <v>7</v>
      </c>
      <c r="C15373" t="s">
        <v>13220</v>
      </c>
      <c r="D15373" s="1">
        <f t="shared" si="481"/>
        <v>1</v>
      </c>
      <c r="I15373" s="1">
        <v>4</v>
      </c>
      <c r="L15373" s="1">
        <v>9</v>
      </c>
    </row>
    <row r="15374" spans="1:12">
      <c r="A15374" t="s">
        <v>13219</v>
      </c>
      <c r="B15374" s="1">
        <f t="shared" si="480"/>
        <v>7</v>
      </c>
      <c r="C15374" t="s">
        <v>13221</v>
      </c>
      <c r="D15374" s="1">
        <f t="shared" si="481"/>
        <v>1</v>
      </c>
      <c r="I15374" s="1">
        <v>4</v>
      </c>
      <c r="L15374" s="1">
        <v>9</v>
      </c>
    </row>
    <row r="15375" spans="1:12">
      <c r="A15375" t="s">
        <v>13219</v>
      </c>
      <c r="B15375" s="1">
        <f t="shared" si="480"/>
        <v>7</v>
      </c>
      <c r="C15375" t="s">
        <v>13222</v>
      </c>
      <c r="D15375" s="1">
        <f t="shared" si="481"/>
        <v>1</v>
      </c>
      <c r="I15375" s="1">
        <v>4</v>
      </c>
      <c r="L15375" s="1">
        <v>9</v>
      </c>
    </row>
    <row r="15376" spans="1:12">
      <c r="A15376" t="s">
        <v>13219</v>
      </c>
      <c r="B15376" s="1">
        <f t="shared" si="480"/>
        <v>7</v>
      </c>
      <c r="C15376" t="s">
        <v>13223</v>
      </c>
      <c r="D15376" s="1">
        <f t="shared" si="481"/>
        <v>1</v>
      </c>
      <c r="I15376" s="1">
        <v>4</v>
      </c>
      <c r="L15376" s="1">
        <v>9</v>
      </c>
    </row>
    <row r="15377" spans="1:12">
      <c r="A15377" t="s">
        <v>13219</v>
      </c>
      <c r="B15377" s="1">
        <f t="shared" si="480"/>
        <v>7</v>
      </c>
      <c r="C15377" t="s">
        <v>13224</v>
      </c>
      <c r="D15377" s="1">
        <f t="shared" si="481"/>
        <v>1</v>
      </c>
      <c r="I15377" s="1">
        <v>4</v>
      </c>
      <c r="L15377" s="1">
        <v>9</v>
      </c>
    </row>
    <row r="15378" spans="1:12">
      <c r="A15378" t="s">
        <v>13225</v>
      </c>
      <c r="B15378" s="1">
        <f t="shared" si="480"/>
        <v>4</v>
      </c>
      <c r="C15378" t="s">
        <v>9054</v>
      </c>
      <c r="D15378" s="1">
        <f t="shared" si="481"/>
        <v>16</v>
      </c>
      <c r="I15378" s="1">
        <v>4</v>
      </c>
      <c r="L15378" s="1">
        <v>9</v>
      </c>
    </row>
    <row r="15379" spans="1:12">
      <c r="A15379" t="s">
        <v>13225</v>
      </c>
      <c r="B15379" s="1">
        <f t="shared" si="480"/>
        <v>4</v>
      </c>
      <c r="C15379" t="s">
        <v>13226</v>
      </c>
      <c r="D15379" s="1">
        <f t="shared" si="481"/>
        <v>1</v>
      </c>
      <c r="I15379" s="1">
        <v>4</v>
      </c>
      <c r="L15379" s="1">
        <v>9</v>
      </c>
    </row>
    <row r="15380" spans="1:12">
      <c r="A15380" t="s">
        <v>13225</v>
      </c>
      <c r="B15380" s="1">
        <f t="shared" si="480"/>
        <v>4</v>
      </c>
      <c r="C15380" t="s">
        <v>13227</v>
      </c>
      <c r="D15380" s="1">
        <f t="shared" si="481"/>
        <v>1</v>
      </c>
      <c r="I15380" s="1">
        <v>4</v>
      </c>
      <c r="L15380" s="1">
        <v>9</v>
      </c>
    </row>
    <row r="15381" spans="1:12">
      <c r="A15381" t="s">
        <v>13225</v>
      </c>
      <c r="B15381" s="1">
        <f t="shared" si="480"/>
        <v>4</v>
      </c>
      <c r="C15381" t="s">
        <v>2263</v>
      </c>
      <c r="D15381" s="1">
        <f t="shared" si="481"/>
        <v>73</v>
      </c>
      <c r="I15381" s="1">
        <v>4</v>
      </c>
      <c r="L15381" s="1">
        <v>9</v>
      </c>
    </row>
    <row r="15382" spans="1:12">
      <c r="A15382" t="s">
        <v>13228</v>
      </c>
      <c r="B15382" s="1">
        <f t="shared" si="480"/>
        <v>1</v>
      </c>
      <c r="C15382" t="s">
        <v>13229</v>
      </c>
      <c r="D15382" s="1">
        <f t="shared" si="481"/>
        <v>2</v>
      </c>
      <c r="I15382" s="1">
        <v>4</v>
      </c>
      <c r="L15382" s="1">
        <v>9</v>
      </c>
    </row>
    <row r="15383" spans="1:12">
      <c r="A15383" t="s">
        <v>13230</v>
      </c>
      <c r="B15383" s="1">
        <f t="shared" si="480"/>
        <v>5</v>
      </c>
      <c r="C15383" t="s">
        <v>1848</v>
      </c>
      <c r="D15383" s="1">
        <f t="shared" si="481"/>
        <v>9</v>
      </c>
      <c r="I15383" s="1">
        <v>4</v>
      </c>
      <c r="L15383" s="1">
        <v>9</v>
      </c>
    </row>
    <row r="15384" spans="1:12">
      <c r="A15384" t="s">
        <v>13230</v>
      </c>
      <c r="B15384" s="1">
        <f t="shared" si="480"/>
        <v>5</v>
      </c>
      <c r="C15384" t="s">
        <v>1849</v>
      </c>
      <c r="D15384" s="1">
        <f t="shared" si="481"/>
        <v>6</v>
      </c>
      <c r="I15384" s="1">
        <v>4</v>
      </c>
      <c r="L15384" s="1">
        <v>9</v>
      </c>
    </row>
    <row r="15385" spans="1:12">
      <c r="A15385" t="s">
        <v>13230</v>
      </c>
      <c r="B15385" s="1">
        <f t="shared" si="480"/>
        <v>5</v>
      </c>
      <c r="C15385" t="s">
        <v>13231</v>
      </c>
      <c r="D15385" s="1">
        <f t="shared" si="481"/>
        <v>3</v>
      </c>
      <c r="I15385" s="1">
        <v>4</v>
      </c>
      <c r="L15385" s="1">
        <v>9</v>
      </c>
    </row>
    <row r="15386" spans="1:12">
      <c r="A15386" t="s">
        <v>13230</v>
      </c>
      <c r="B15386" s="1">
        <f t="shared" si="480"/>
        <v>5</v>
      </c>
      <c r="C15386" t="s">
        <v>13232</v>
      </c>
      <c r="D15386" s="1">
        <f t="shared" si="481"/>
        <v>2</v>
      </c>
      <c r="I15386" s="1">
        <v>4</v>
      </c>
      <c r="L15386" s="1">
        <v>9</v>
      </c>
    </row>
    <row r="15387" spans="1:12">
      <c r="A15387" t="s">
        <v>13230</v>
      </c>
      <c r="B15387" s="1">
        <f t="shared" si="480"/>
        <v>5</v>
      </c>
      <c r="C15387" t="s">
        <v>1847</v>
      </c>
      <c r="D15387" s="1">
        <f t="shared" si="481"/>
        <v>6</v>
      </c>
      <c r="I15387" s="1">
        <v>4</v>
      </c>
      <c r="L15387" s="1">
        <v>9</v>
      </c>
    </row>
    <row r="15388" spans="1:12">
      <c r="A15388" t="s">
        <v>13233</v>
      </c>
      <c r="B15388" s="1">
        <f t="shared" si="480"/>
        <v>5</v>
      </c>
      <c r="C15388" t="s">
        <v>13174</v>
      </c>
      <c r="D15388" s="1">
        <f t="shared" si="481"/>
        <v>12</v>
      </c>
      <c r="I15388" s="1">
        <v>4</v>
      </c>
      <c r="L15388" s="1">
        <v>9</v>
      </c>
    </row>
    <row r="15389" spans="1:12">
      <c r="A15389" t="s">
        <v>13233</v>
      </c>
      <c r="B15389" s="1">
        <f t="shared" si="480"/>
        <v>5</v>
      </c>
      <c r="C15389" t="s">
        <v>160</v>
      </c>
      <c r="D15389" s="1">
        <f t="shared" si="481"/>
        <v>7</v>
      </c>
      <c r="I15389" s="1">
        <v>4</v>
      </c>
      <c r="L15389" s="1">
        <v>9</v>
      </c>
    </row>
    <row r="15390" spans="1:12">
      <c r="A15390" t="s">
        <v>13233</v>
      </c>
      <c r="B15390" s="1">
        <f t="shared" si="480"/>
        <v>5</v>
      </c>
      <c r="C15390" t="s">
        <v>13234</v>
      </c>
      <c r="D15390" s="1">
        <f t="shared" si="481"/>
        <v>1</v>
      </c>
      <c r="I15390" s="1">
        <v>4</v>
      </c>
      <c r="L15390" s="1">
        <v>9</v>
      </c>
    </row>
    <row r="15391" spans="1:12">
      <c r="A15391" t="s">
        <v>13233</v>
      </c>
      <c r="B15391" s="1">
        <f t="shared" si="480"/>
        <v>5</v>
      </c>
      <c r="C15391" t="s">
        <v>13235</v>
      </c>
      <c r="D15391" s="1">
        <f t="shared" si="481"/>
        <v>1</v>
      </c>
      <c r="I15391" s="1">
        <v>4</v>
      </c>
      <c r="L15391" s="1">
        <v>9</v>
      </c>
    </row>
    <row r="15392" spans="1:12">
      <c r="A15392" t="s">
        <v>13233</v>
      </c>
      <c r="B15392" s="1">
        <f t="shared" si="480"/>
        <v>5</v>
      </c>
      <c r="C15392" t="s">
        <v>162</v>
      </c>
      <c r="D15392" s="1">
        <f t="shared" si="481"/>
        <v>22</v>
      </c>
      <c r="I15392" s="1">
        <v>4</v>
      </c>
      <c r="L15392" s="1">
        <v>9</v>
      </c>
    </row>
    <row r="15393" spans="1:12">
      <c r="A15393" t="s">
        <v>13236</v>
      </c>
      <c r="B15393" s="1">
        <f t="shared" si="480"/>
        <v>3</v>
      </c>
      <c r="C15393" t="s">
        <v>13237</v>
      </c>
      <c r="D15393" s="1">
        <f t="shared" si="481"/>
        <v>13</v>
      </c>
      <c r="I15393" s="1">
        <v>4</v>
      </c>
      <c r="L15393" s="1">
        <v>9</v>
      </c>
    </row>
    <row r="15394" spans="1:12">
      <c r="A15394" t="s">
        <v>13236</v>
      </c>
      <c r="B15394" s="1">
        <f t="shared" si="480"/>
        <v>3</v>
      </c>
      <c r="C15394" t="s">
        <v>13238</v>
      </c>
      <c r="D15394" s="1">
        <f t="shared" si="481"/>
        <v>4</v>
      </c>
      <c r="I15394" s="1">
        <v>4</v>
      </c>
      <c r="L15394" s="1">
        <v>9</v>
      </c>
    </row>
    <row r="15395" spans="1:12">
      <c r="A15395" t="s">
        <v>13236</v>
      </c>
      <c r="B15395" s="1">
        <f t="shared" si="480"/>
        <v>3</v>
      </c>
      <c r="C15395" t="s">
        <v>13239</v>
      </c>
      <c r="D15395" s="1">
        <f t="shared" si="481"/>
        <v>1</v>
      </c>
      <c r="I15395" s="1">
        <v>4</v>
      </c>
      <c r="L15395" s="1">
        <v>9</v>
      </c>
    </row>
    <row r="15396" spans="1:12">
      <c r="A15396" t="s">
        <v>13240</v>
      </c>
      <c r="B15396" s="1">
        <f t="shared" si="480"/>
        <v>3</v>
      </c>
      <c r="C15396" t="s">
        <v>87</v>
      </c>
      <c r="D15396" s="1">
        <f t="shared" si="481"/>
        <v>36</v>
      </c>
      <c r="I15396" s="1">
        <v>4</v>
      </c>
      <c r="L15396" s="1">
        <v>9</v>
      </c>
    </row>
    <row r="15397" spans="1:12">
      <c r="A15397" t="s">
        <v>13240</v>
      </c>
      <c r="B15397" s="1">
        <f t="shared" si="480"/>
        <v>3</v>
      </c>
      <c r="C15397" t="s">
        <v>8148</v>
      </c>
      <c r="D15397" s="1">
        <f t="shared" si="481"/>
        <v>10</v>
      </c>
      <c r="I15397" s="1">
        <v>4</v>
      </c>
      <c r="L15397" s="1">
        <v>9</v>
      </c>
    </row>
    <row r="15398" spans="1:12">
      <c r="A15398" t="s">
        <v>13240</v>
      </c>
      <c r="B15398" s="1">
        <f t="shared" si="480"/>
        <v>3</v>
      </c>
      <c r="C15398" t="s">
        <v>13241</v>
      </c>
      <c r="D15398" s="1">
        <f t="shared" si="481"/>
        <v>5</v>
      </c>
      <c r="I15398" s="1">
        <v>4</v>
      </c>
      <c r="L15398" s="1">
        <v>9</v>
      </c>
    </row>
    <row r="15399" spans="1:12">
      <c r="A15399" t="s">
        <v>13242</v>
      </c>
      <c r="B15399" s="1">
        <f t="shared" si="480"/>
        <v>3</v>
      </c>
      <c r="C15399" t="s">
        <v>13243</v>
      </c>
      <c r="D15399" s="1">
        <f t="shared" si="481"/>
        <v>2</v>
      </c>
      <c r="I15399" s="1">
        <v>4</v>
      </c>
      <c r="L15399" s="1">
        <v>9</v>
      </c>
    </row>
    <row r="15400" spans="1:12">
      <c r="A15400" t="s">
        <v>13242</v>
      </c>
      <c r="B15400" s="1">
        <f t="shared" si="480"/>
        <v>3</v>
      </c>
      <c r="C15400" t="s">
        <v>13244</v>
      </c>
      <c r="D15400" s="1">
        <f t="shared" si="481"/>
        <v>1</v>
      </c>
      <c r="I15400" s="1">
        <v>4</v>
      </c>
      <c r="L15400" s="1">
        <v>9</v>
      </c>
    </row>
    <row r="15401" spans="1:12">
      <c r="A15401" t="s">
        <v>13242</v>
      </c>
      <c r="B15401" s="1">
        <f t="shared" si="480"/>
        <v>3</v>
      </c>
      <c r="C15401" t="s">
        <v>13245</v>
      </c>
      <c r="D15401" s="1">
        <f t="shared" si="481"/>
        <v>1</v>
      </c>
      <c r="I15401" s="1">
        <v>4</v>
      </c>
      <c r="L15401" s="1">
        <v>9</v>
      </c>
    </row>
    <row r="15402" spans="1:12">
      <c r="A15402" t="s">
        <v>13246</v>
      </c>
      <c r="B15402" s="1">
        <f t="shared" si="480"/>
        <v>6</v>
      </c>
      <c r="C15402" t="s">
        <v>13247</v>
      </c>
      <c r="D15402" s="1">
        <f t="shared" si="481"/>
        <v>1</v>
      </c>
      <c r="I15402" s="1">
        <v>4</v>
      </c>
      <c r="L15402" s="1">
        <v>9</v>
      </c>
    </row>
    <row r="15403" spans="1:12">
      <c r="A15403" t="s">
        <v>13246</v>
      </c>
      <c r="B15403" s="1">
        <f t="shared" si="480"/>
        <v>6</v>
      </c>
      <c r="C15403" t="s">
        <v>13248</v>
      </c>
      <c r="D15403" s="1">
        <f t="shared" si="481"/>
        <v>3</v>
      </c>
      <c r="I15403" s="1">
        <v>4</v>
      </c>
      <c r="L15403" s="1">
        <v>9</v>
      </c>
    </row>
    <row r="15404" spans="1:12">
      <c r="A15404" t="s">
        <v>13246</v>
      </c>
      <c r="B15404" s="1">
        <f t="shared" si="480"/>
        <v>6</v>
      </c>
      <c r="C15404" t="s">
        <v>13249</v>
      </c>
      <c r="D15404" s="1">
        <f t="shared" si="481"/>
        <v>2</v>
      </c>
      <c r="I15404" s="1">
        <v>4</v>
      </c>
      <c r="L15404" s="1">
        <v>9</v>
      </c>
    </row>
    <row r="15405" spans="1:12">
      <c r="A15405" t="s">
        <v>13246</v>
      </c>
      <c r="B15405" s="1">
        <f t="shared" si="480"/>
        <v>6</v>
      </c>
      <c r="C15405" t="s">
        <v>2366</v>
      </c>
      <c r="D15405" s="1">
        <f t="shared" si="481"/>
        <v>3</v>
      </c>
      <c r="I15405" s="1">
        <v>4</v>
      </c>
      <c r="L15405" s="1">
        <v>9</v>
      </c>
    </row>
    <row r="15406" spans="1:12">
      <c r="A15406" t="s">
        <v>13246</v>
      </c>
      <c r="B15406" s="1">
        <f t="shared" si="480"/>
        <v>6</v>
      </c>
      <c r="C15406" t="s">
        <v>4741</v>
      </c>
      <c r="D15406" s="1">
        <f t="shared" si="481"/>
        <v>14</v>
      </c>
      <c r="I15406" s="1">
        <v>4</v>
      </c>
      <c r="L15406" s="1">
        <v>9</v>
      </c>
    </row>
    <row r="15407" spans="1:12">
      <c r="A15407" t="s">
        <v>13246</v>
      </c>
      <c r="B15407" s="1">
        <f t="shared" si="480"/>
        <v>6</v>
      </c>
      <c r="C15407" t="s">
        <v>2272</v>
      </c>
      <c r="D15407" s="1">
        <f t="shared" si="481"/>
        <v>12</v>
      </c>
      <c r="I15407" s="1">
        <v>4</v>
      </c>
      <c r="L15407" s="1">
        <v>9</v>
      </c>
    </row>
    <row r="15408" spans="1:12">
      <c r="A15408" t="s">
        <v>13250</v>
      </c>
      <c r="B15408" s="1">
        <f t="shared" si="480"/>
        <v>4</v>
      </c>
      <c r="C15408" t="s">
        <v>4599</v>
      </c>
      <c r="D15408" s="1">
        <f t="shared" si="481"/>
        <v>17</v>
      </c>
      <c r="I15408" s="1">
        <v>4</v>
      </c>
      <c r="L15408" s="1">
        <v>9</v>
      </c>
    </row>
    <row r="15409" spans="1:12">
      <c r="A15409" t="s">
        <v>13250</v>
      </c>
      <c r="B15409" s="1">
        <f t="shared" si="480"/>
        <v>4</v>
      </c>
      <c r="C15409" t="s">
        <v>2260</v>
      </c>
      <c r="D15409" s="1">
        <f t="shared" si="481"/>
        <v>34</v>
      </c>
      <c r="I15409" s="1">
        <v>4</v>
      </c>
      <c r="L15409" s="1">
        <v>9</v>
      </c>
    </row>
    <row r="15410" spans="1:12">
      <c r="A15410" t="s">
        <v>13250</v>
      </c>
      <c r="B15410" s="1">
        <f t="shared" si="480"/>
        <v>4</v>
      </c>
      <c r="C15410" t="s">
        <v>8140</v>
      </c>
      <c r="D15410" s="1">
        <f t="shared" si="481"/>
        <v>23</v>
      </c>
      <c r="I15410" s="1">
        <v>4</v>
      </c>
      <c r="L15410" s="1">
        <v>9</v>
      </c>
    </row>
    <row r="15411" spans="1:12">
      <c r="A15411" t="s">
        <v>13250</v>
      </c>
      <c r="B15411" s="1">
        <f t="shared" si="480"/>
        <v>4</v>
      </c>
      <c r="C15411" t="s">
        <v>64</v>
      </c>
      <c r="D15411" s="1">
        <f t="shared" si="481"/>
        <v>141</v>
      </c>
      <c r="I15411" s="1">
        <v>4</v>
      </c>
      <c r="L15411" s="1">
        <v>9</v>
      </c>
    </row>
    <row r="15412" spans="1:12">
      <c r="A15412" t="s">
        <v>13251</v>
      </c>
      <c r="B15412" s="1">
        <f t="shared" si="480"/>
        <v>4</v>
      </c>
      <c r="C15412" t="s">
        <v>13252</v>
      </c>
      <c r="D15412" s="1">
        <f t="shared" si="481"/>
        <v>3</v>
      </c>
      <c r="I15412" s="1">
        <v>4</v>
      </c>
      <c r="L15412" s="1">
        <v>9</v>
      </c>
    </row>
    <row r="15413" spans="1:12">
      <c r="A15413" t="s">
        <v>13251</v>
      </c>
      <c r="B15413" s="1">
        <f t="shared" si="480"/>
        <v>4</v>
      </c>
      <c r="C15413" t="s">
        <v>13253</v>
      </c>
      <c r="D15413" s="1">
        <f t="shared" si="481"/>
        <v>1</v>
      </c>
      <c r="I15413" s="1">
        <v>4</v>
      </c>
      <c r="L15413" s="1">
        <v>9</v>
      </c>
    </row>
    <row r="15414" spans="1:12">
      <c r="A15414" t="s">
        <v>13251</v>
      </c>
      <c r="B15414" s="1">
        <f t="shared" si="480"/>
        <v>4</v>
      </c>
      <c r="C15414" t="s">
        <v>13254</v>
      </c>
      <c r="D15414" s="1">
        <f t="shared" si="481"/>
        <v>7</v>
      </c>
      <c r="I15414" s="1">
        <v>4</v>
      </c>
      <c r="L15414" s="1">
        <v>9</v>
      </c>
    </row>
    <row r="15415" spans="1:12">
      <c r="A15415" t="s">
        <v>13251</v>
      </c>
      <c r="B15415" s="1">
        <f t="shared" si="480"/>
        <v>4</v>
      </c>
      <c r="C15415" t="s">
        <v>1380</v>
      </c>
      <c r="D15415" s="1">
        <f t="shared" si="481"/>
        <v>11</v>
      </c>
      <c r="I15415" s="1">
        <v>4</v>
      </c>
      <c r="L15415" s="1">
        <v>9</v>
      </c>
    </row>
    <row r="15416" spans="1:12">
      <c r="A15416" t="s">
        <v>13255</v>
      </c>
      <c r="B15416" s="1">
        <f t="shared" si="480"/>
        <v>4</v>
      </c>
      <c r="C15416" t="s">
        <v>13256</v>
      </c>
      <c r="D15416" s="1">
        <f t="shared" si="481"/>
        <v>1</v>
      </c>
      <c r="I15416" s="1">
        <v>4</v>
      </c>
      <c r="L15416" s="1">
        <v>9</v>
      </c>
    </row>
    <row r="15417" spans="1:12">
      <c r="A15417" t="s">
        <v>13255</v>
      </c>
      <c r="B15417" s="1">
        <f t="shared" si="480"/>
        <v>4</v>
      </c>
      <c r="C15417" t="s">
        <v>2263</v>
      </c>
      <c r="D15417" s="1">
        <f t="shared" si="481"/>
        <v>73</v>
      </c>
      <c r="I15417" s="1">
        <v>4</v>
      </c>
      <c r="L15417" s="1">
        <v>9</v>
      </c>
    </row>
    <row r="15418" spans="1:12">
      <c r="A15418" t="s">
        <v>13255</v>
      </c>
      <c r="B15418" s="1">
        <f t="shared" si="480"/>
        <v>4</v>
      </c>
      <c r="C15418" t="s">
        <v>13257</v>
      </c>
      <c r="D15418" s="1">
        <f t="shared" si="481"/>
        <v>3</v>
      </c>
      <c r="I15418" s="1">
        <v>4</v>
      </c>
      <c r="L15418" s="1">
        <v>9</v>
      </c>
    </row>
    <row r="15419" spans="1:12">
      <c r="A15419" t="s">
        <v>13255</v>
      </c>
      <c r="B15419" s="1">
        <f t="shared" si="480"/>
        <v>4</v>
      </c>
      <c r="C15419" t="s">
        <v>9078</v>
      </c>
      <c r="D15419" s="1">
        <f t="shared" si="481"/>
        <v>11</v>
      </c>
      <c r="I15419" s="1">
        <v>4</v>
      </c>
      <c r="L15419" s="1">
        <v>9</v>
      </c>
    </row>
    <row r="15420" spans="1:12">
      <c r="A15420" t="s">
        <v>13258</v>
      </c>
      <c r="B15420" s="1">
        <f t="shared" si="480"/>
        <v>3</v>
      </c>
      <c r="C15420" t="s">
        <v>13259</v>
      </c>
      <c r="D15420" s="1">
        <f t="shared" si="481"/>
        <v>1</v>
      </c>
      <c r="I15420" s="1">
        <v>4</v>
      </c>
      <c r="L15420" s="1">
        <v>9</v>
      </c>
    </row>
    <row r="15421" spans="1:12">
      <c r="A15421" t="s">
        <v>13258</v>
      </c>
      <c r="B15421" s="1">
        <f t="shared" si="480"/>
        <v>3</v>
      </c>
      <c r="C15421" t="s">
        <v>2478</v>
      </c>
      <c r="D15421" s="1">
        <f t="shared" si="481"/>
        <v>20</v>
      </c>
      <c r="I15421" s="1">
        <v>4</v>
      </c>
      <c r="L15421" s="1">
        <v>9</v>
      </c>
    </row>
    <row r="15422" spans="1:12">
      <c r="A15422" t="s">
        <v>13258</v>
      </c>
      <c r="B15422" s="1">
        <f t="shared" si="480"/>
        <v>3</v>
      </c>
      <c r="C15422" t="s">
        <v>13260</v>
      </c>
      <c r="D15422" s="1">
        <f t="shared" si="481"/>
        <v>5</v>
      </c>
      <c r="I15422" s="1">
        <v>4</v>
      </c>
      <c r="L15422" s="1">
        <v>9</v>
      </c>
    </row>
    <row r="15423" spans="1:12">
      <c r="A15423" t="s">
        <v>13261</v>
      </c>
      <c r="B15423" s="1">
        <f t="shared" si="480"/>
        <v>5</v>
      </c>
      <c r="C15423" t="s">
        <v>13262</v>
      </c>
      <c r="D15423" s="1">
        <f t="shared" si="481"/>
        <v>3</v>
      </c>
      <c r="I15423" s="1">
        <v>4</v>
      </c>
      <c r="L15423" s="1">
        <v>9</v>
      </c>
    </row>
    <row r="15424" spans="1:12">
      <c r="A15424" t="s">
        <v>13261</v>
      </c>
      <c r="B15424" s="1">
        <f t="shared" si="480"/>
        <v>5</v>
      </c>
      <c r="C15424" t="s">
        <v>531</v>
      </c>
      <c r="D15424" s="1">
        <f t="shared" si="481"/>
        <v>30</v>
      </c>
      <c r="I15424" s="1">
        <v>4</v>
      </c>
      <c r="L15424" s="1">
        <v>9</v>
      </c>
    </row>
    <row r="15425" spans="1:12">
      <c r="A15425" t="s">
        <v>13261</v>
      </c>
      <c r="B15425" s="1">
        <f t="shared" si="480"/>
        <v>5</v>
      </c>
      <c r="C15425" t="s">
        <v>534</v>
      </c>
      <c r="D15425" s="1">
        <f t="shared" si="481"/>
        <v>16</v>
      </c>
      <c r="I15425" s="1">
        <v>4</v>
      </c>
      <c r="L15425" s="1">
        <v>9</v>
      </c>
    </row>
    <row r="15426" spans="1:12">
      <c r="A15426" t="s">
        <v>13261</v>
      </c>
      <c r="B15426" s="1">
        <f t="shared" si="480"/>
        <v>5</v>
      </c>
      <c r="C15426" t="s">
        <v>4744</v>
      </c>
      <c r="D15426" s="1">
        <f t="shared" si="481"/>
        <v>3</v>
      </c>
      <c r="I15426" s="1">
        <v>4</v>
      </c>
      <c r="L15426" s="1">
        <v>9</v>
      </c>
    </row>
    <row r="15427" spans="1:12">
      <c r="A15427" t="s">
        <v>13261</v>
      </c>
      <c r="B15427" s="1">
        <f t="shared" ref="B15427:B15490" si="482">COUNTIF(A:A,A15427)</f>
        <v>5</v>
      </c>
      <c r="C15427" t="s">
        <v>13263</v>
      </c>
      <c r="D15427" s="1">
        <f t="shared" ref="D15427:D15490" si="483">COUNTIF(C:C,C15427)</f>
        <v>1</v>
      </c>
      <c r="I15427" s="1">
        <v>4</v>
      </c>
      <c r="L15427" s="1">
        <v>9</v>
      </c>
    </row>
    <row r="15428" spans="1:12">
      <c r="A15428" t="s">
        <v>13264</v>
      </c>
      <c r="B15428" s="1">
        <f t="shared" si="482"/>
        <v>2</v>
      </c>
      <c r="C15428" t="s">
        <v>6795</v>
      </c>
      <c r="D15428" s="1">
        <f t="shared" si="483"/>
        <v>3</v>
      </c>
      <c r="I15428" s="1">
        <v>4</v>
      </c>
      <c r="L15428" s="1">
        <v>9</v>
      </c>
    </row>
    <row r="15429" spans="1:12">
      <c r="A15429" t="s">
        <v>13264</v>
      </c>
      <c r="B15429" s="1">
        <f t="shared" si="482"/>
        <v>2</v>
      </c>
      <c r="C15429" t="s">
        <v>4597</v>
      </c>
      <c r="D15429" s="1">
        <f t="shared" si="483"/>
        <v>9</v>
      </c>
      <c r="I15429" s="1">
        <v>4</v>
      </c>
      <c r="L15429" s="1">
        <v>9</v>
      </c>
    </row>
    <row r="15430" spans="1:12">
      <c r="A15430" t="s">
        <v>13265</v>
      </c>
      <c r="B15430" s="1">
        <f t="shared" si="482"/>
        <v>2</v>
      </c>
      <c r="C15430" t="s">
        <v>2333</v>
      </c>
      <c r="D15430" s="1">
        <f t="shared" si="483"/>
        <v>25</v>
      </c>
      <c r="I15430" s="1">
        <v>4</v>
      </c>
      <c r="L15430" s="1">
        <v>9</v>
      </c>
    </row>
    <row r="15431" spans="1:12">
      <c r="A15431" t="s">
        <v>13265</v>
      </c>
      <c r="B15431" s="1">
        <f t="shared" si="482"/>
        <v>2</v>
      </c>
      <c r="C15431" t="s">
        <v>621</v>
      </c>
      <c r="D15431" s="1">
        <f t="shared" si="483"/>
        <v>18</v>
      </c>
      <c r="I15431" s="1">
        <v>4</v>
      </c>
      <c r="L15431" s="1">
        <v>9</v>
      </c>
    </row>
    <row r="15432" spans="1:12">
      <c r="A15432" t="s">
        <v>13266</v>
      </c>
      <c r="B15432" s="1">
        <f t="shared" si="482"/>
        <v>2</v>
      </c>
      <c r="C15432" t="s">
        <v>13267</v>
      </c>
      <c r="D15432" s="1">
        <f t="shared" si="483"/>
        <v>1</v>
      </c>
      <c r="I15432" s="1">
        <v>4</v>
      </c>
      <c r="L15432" s="1">
        <v>9</v>
      </c>
    </row>
    <row r="15433" spans="1:12">
      <c r="A15433" t="s">
        <v>13266</v>
      </c>
      <c r="B15433" s="1">
        <f t="shared" si="482"/>
        <v>2</v>
      </c>
      <c r="C15433" t="s">
        <v>13268</v>
      </c>
      <c r="D15433" s="1">
        <f t="shared" si="483"/>
        <v>1</v>
      </c>
      <c r="I15433" s="1">
        <v>4</v>
      </c>
      <c r="L15433" s="1">
        <v>9</v>
      </c>
    </row>
    <row r="15434" spans="1:12">
      <c r="A15434" t="s">
        <v>13269</v>
      </c>
      <c r="B15434" s="1">
        <f t="shared" si="482"/>
        <v>4</v>
      </c>
      <c r="C15434" t="s">
        <v>696</v>
      </c>
      <c r="D15434" s="1">
        <f t="shared" si="483"/>
        <v>30</v>
      </c>
      <c r="I15434" s="1">
        <v>4</v>
      </c>
      <c r="L15434" s="1">
        <v>9</v>
      </c>
    </row>
    <row r="15435" spans="1:12">
      <c r="A15435" t="s">
        <v>13269</v>
      </c>
      <c r="B15435" s="1">
        <f t="shared" si="482"/>
        <v>4</v>
      </c>
      <c r="C15435" t="s">
        <v>13270</v>
      </c>
      <c r="D15435" s="1">
        <f t="shared" si="483"/>
        <v>2</v>
      </c>
      <c r="I15435" s="1">
        <v>4</v>
      </c>
      <c r="L15435" s="1">
        <v>9</v>
      </c>
    </row>
    <row r="15436" spans="1:12">
      <c r="A15436" t="s">
        <v>13269</v>
      </c>
      <c r="B15436" s="1">
        <f t="shared" si="482"/>
        <v>4</v>
      </c>
      <c r="C15436" t="s">
        <v>256</v>
      </c>
      <c r="D15436" s="1">
        <f t="shared" si="483"/>
        <v>23</v>
      </c>
      <c r="I15436" s="1">
        <v>4</v>
      </c>
      <c r="L15436" s="1">
        <v>9</v>
      </c>
    </row>
    <row r="15437" spans="1:12">
      <c r="A15437" t="s">
        <v>13269</v>
      </c>
      <c r="B15437" s="1">
        <f t="shared" si="482"/>
        <v>4</v>
      </c>
      <c r="C15437" t="s">
        <v>4478</v>
      </c>
      <c r="D15437" s="1">
        <f t="shared" si="483"/>
        <v>2</v>
      </c>
      <c r="I15437" s="1">
        <v>4</v>
      </c>
      <c r="L15437" s="1">
        <v>9</v>
      </c>
    </row>
    <row r="15438" spans="1:12">
      <c r="A15438" t="s">
        <v>13271</v>
      </c>
      <c r="B15438" s="1">
        <f t="shared" si="482"/>
        <v>5</v>
      </c>
      <c r="C15438" t="s">
        <v>9077</v>
      </c>
      <c r="D15438" s="1">
        <f t="shared" si="483"/>
        <v>5</v>
      </c>
      <c r="I15438" s="1">
        <v>4</v>
      </c>
      <c r="L15438" s="1">
        <v>9</v>
      </c>
    </row>
    <row r="15439" spans="1:12">
      <c r="A15439" t="s">
        <v>13271</v>
      </c>
      <c r="B15439" s="1">
        <f t="shared" si="482"/>
        <v>5</v>
      </c>
      <c r="C15439" t="s">
        <v>4900</v>
      </c>
      <c r="D15439" s="1">
        <f t="shared" si="483"/>
        <v>2</v>
      </c>
      <c r="I15439" s="1">
        <v>4</v>
      </c>
      <c r="L15439" s="1">
        <v>9</v>
      </c>
    </row>
    <row r="15440" spans="1:12">
      <c r="A15440" t="s">
        <v>13271</v>
      </c>
      <c r="B15440" s="1">
        <f t="shared" si="482"/>
        <v>5</v>
      </c>
      <c r="C15440" t="s">
        <v>4902</v>
      </c>
      <c r="D15440" s="1">
        <f t="shared" si="483"/>
        <v>2</v>
      </c>
      <c r="I15440" s="1">
        <v>4</v>
      </c>
      <c r="L15440" s="1">
        <v>9</v>
      </c>
    </row>
    <row r="15441" spans="1:12">
      <c r="A15441" t="s">
        <v>13271</v>
      </c>
      <c r="B15441" s="1">
        <f t="shared" si="482"/>
        <v>5</v>
      </c>
      <c r="C15441" t="s">
        <v>4904</v>
      </c>
      <c r="D15441" s="1">
        <f t="shared" si="483"/>
        <v>2</v>
      </c>
      <c r="I15441" s="1">
        <v>4</v>
      </c>
      <c r="L15441" s="1">
        <v>9</v>
      </c>
    </row>
    <row r="15442" spans="1:12">
      <c r="A15442" t="s">
        <v>13271</v>
      </c>
      <c r="B15442" s="1">
        <f t="shared" si="482"/>
        <v>5</v>
      </c>
      <c r="C15442" t="s">
        <v>2263</v>
      </c>
      <c r="D15442" s="1">
        <f t="shared" si="483"/>
        <v>73</v>
      </c>
      <c r="I15442" s="1">
        <v>4</v>
      </c>
      <c r="L15442" s="1">
        <v>9</v>
      </c>
    </row>
    <row r="15443" spans="1:12">
      <c r="A15443" t="s">
        <v>13272</v>
      </c>
      <c r="B15443" s="1">
        <f t="shared" si="482"/>
        <v>1</v>
      </c>
      <c r="C15443" t="s">
        <v>13273</v>
      </c>
      <c r="D15443" s="1">
        <f t="shared" si="483"/>
        <v>1</v>
      </c>
      <c r="I15443" s="1">
        <v>4</v>
      </c>
      <c r="L15443" s="1">
        <v>9</v>
      </c>
    </row>
    <row r="15444" spans="1:12">
      <c r="A15444" t="s">
        <v>13274</v>
      </c>
      <c r="B15444" s="1">
        <f t="shared" si="482"/>
        <v>1</v>
      </c>
      <c r="C15444" t="s">
        <v>2272</v>
      </c>
      <c r="D15444" s="1">
        <f t="shared" si="483"/>
        <v>12</v>
      </c>
      <c r="I15444" s="1">
        <v>4</v>
      </c>
      <c r="L15444" s="1">
        <v>9</v>
      </c>
    </row>
    <row r="15445" spans="1:12">
      <c r="A15445" t="s">
        <v>13275</v>
      </c>
      <c r="B15445" s="1">
        <f t="shared" si="482"/>
        <v>4</v>
      </c>
      <c r="C15445" t="s">
        <v>13276</v>
      </c>
      <c r="D15445" s="1">
        <f t="shared" si="483"/>
        <v>5</v>
      </c>
      <c r="I15445" s="1">
        <v>4</v>
      </c>
      <c r="L15445" s="1">
        <v>9</v>
      </c>
    </row>
    <row r="15446" spans="1:12">
      <c r="A15446" t="s">
        <v>13275</v>
      </c>
      <c r="B15446" s="1">
        <f t="shared" si="482"/>
        <v>4</v>
      </c>
      <c r="C15446" t="s">
        <v>855</v>
      </c>
      <c r="D15446" s="1">
        <f t="shared" si="483"/>
        <v>10</v>
      </c>
      <c r="I15446" s="1">
        <v>4</v>
      </c>
      <c r="L15446" s="1">
        <v>9</v>
      </c>
    </row>
    <row r="15447" spans="1:12">
      <c r="A15447" t="s">
        <v>13275</v>
      </c>
      <c r="B15447" s="1">
        <f t="shared" si="482"/>
        <v>4</v>
      </c>
      <c r="C15447" t="s">
        <v>406</v>
      </c>
      <c r="D15447" s="1">
        <f t="shared" si="483"/>
        <v>9</v>
      </c>
      <c r="I15447" s="1">
        <v>4</v>
      </c>
      <c r="L15447" s="1">
        <v>9</v>
      </c>
    </row>
    <row r="15448" spans="1:12">
      <c r="A15448" t="s">
        <v>13275</v>
      </c>
      <c r="B15448" s="1">
        <f t="shared" si="482"/>
        <v>4</v>
      </c>
      <c r="C15448" t="s">
        <v>221</v>
      </c>
      <c r="D15448" s="1">
        <f t="shared" si="483"/>
        <v>22</v>
      </c>
      <c r="I15448" s="1">
        <v>4</v>
      </c>
      <c r="L15448" s="1">
        <v>9</v>
      </c>
    </row>
    <row r="15449" spans="1:12">
      <c r="A15449" t="s">
        <v>13277</v>
      </c>
      <c r="B15449" s="1">
        <f t="shared" si="482"/>
        <v>8</v>
      </c>
      <c r="C15449" t="s">
        <v>9100</v>
      </c>
      <c r="D15449" s="1">
        <f t="shared" si="483"/>
        <v>6</v>
      </c>
      <c r="I15449" s="1">
        <v>4</v>
      </c>
      <c r="L15449" s="1">
        <v>9</v>
      </c>
    </row>
    <row r="15450" spans="1:12">
      <c r="A15450" t="s">
        <v>13277</v>
      </c>
      <c r="B15450" s="1">
        <f t="shared" si="482"/>
        <v>8</v>
      </c>
      <c r="C15450" t="s">
        <v>9177</v>
      </c>
      <c r="D15450" s="1">
        <f t="shared" si="483"/>
        <v>2</v>
      </c>
      <c r="I15450" s="1">
        <v>4</v>
      </c>
      <c r="L15450" s="1">
        <v>9</v>
      </c>
    </row>
    <row r="15451" spans="1:12">
      <c r="A15451" t="s">
        <v>13277</v>
      </c>
      <c r="B15451" s="1">
        <f t="shared" si="482"/>
        <v>8</v>
      </c>
      <c r="C15451" t="s">
        <v>12761</v>
      </c>
      <c r="D15451" s="1">
        <f t="shared" si="483"/>
        <v>16</v>
      </c>
      <c r="I15451" s="1">
        <v>4</v>
      </c>
      <c r="L15451" s="1">
        <v>9</v>
      </c>
    </row>
    <row r="15452" spans="1:12">
      <c r="A15452" t="s">
        <v>13277</v>
      </c>
      <c r="B15452" s="1">
        <f t="shared" si="482"/>
        <v>8</v>
      </c>
      <c r="C15452" t="s">
        <v>9175</v>
      </c>
      <c r="D15452" s="1">
        <f t="shared" si="483"/>
        <v>3</v>
      </c>
      <c r="I15452" s="1">
        <v>4</v>
      </c>
      <c r="L15452" s="1">
        <v>9</v>
      </c>
    </row>
    <row r="15453" spans="1:12">
      <c r="A15453" t="s">
        <v>13277</v>
      </c>
      <c r="B15453" s="1">
        <f t="shared" si="482"/>
        <v>8</v>
      </c>
      <c r="C15453" t="s">
        <v>9176</v>
      </c>
      <c r="D15453" s="1">
        <f t="shared" si="483"/>
        <v>3</v>
      </c>
      <c r="I15453" s="1">
        <v>4</v>
      </c>
      <c r="L15453" s="1">
        <v>9</v>
      </c>
    </row>
    <row r="15454" spans="1:12">
      <c r="A15454" t="s">
        <v>13277</v>
      </c>
      <c r="B15454" s="1">
        <f t="shared" si="482"/>
        <v>8</v>
      </c>
      <c r="C15454" t="s">
        <v>6487</v>
      </c>
      <c r="D15454" s="1">
        <f t="shared" si="483"/>
        <v>7</v>
      </c>
      <c r="I15454" s="1">
        <v>4</v>
      </c>
      <c r="L15454" s="1">
        <v>9</v>
      </c>
    </row>
    <row r="15455" spans="1:12">
      <c r="A15455" t="s">
        <v>13277</v>
      </c>
      <c r="B15455" s="1">
        <f t="shared" si="482"/>
        <v>8</v>
      </c>
      <c r="C15455" t="s">
        <v>9180</v>
      </c>
      <c r="D15455" s="1">
        <f t="shared" si="483"/>
        <v>3</v>
      </c>
      <c r="I15455" s="1">
        <v>4</v>
      </c>
      <c r="L15455" s="1">
        <v>9</v>
      </c>
    </row>
    <row r="15456" spans="1:12">
      <c r="A15456" t="s">
        <v>13277</v>
      </c>
      <c r="B15456" s="1">
        <f t="shared" si="482"/>
        <v>8</v>
      </c>
      <c r="C15456" t="s">
        <v>1615</v>
      </c>
      <c r="D15456" s="1">
        <f t="shared" si="483"/>
        <v>47</v>
      </c>
      <c r="I15456" s="1">
        <v>4</v>
      </c>
      <c r="L15456" s="1">
        <v>9</v>
      </c>
    </row>
    <row r="15457" spans="1:12">
      <c r="A15457" t="s">
        <v>13278</v>
      </c>
      <c r="B15457" s="1">
        <f t="shared" si="482"/>
        <v>1</v>
      </c>
      <c r="C15457" t="s">
        <v>13279</v>
      </c>
      <c r="D15457" s="1">
        <f t="shared" si="483"/>
        <v>1</v>
      </c>
      <c r="I15457" s="1">
        <v>4</v>
      </c>
      <c r="L15457" s="1">
        <v>9</v>
      </c>
    </row>
    <row r="15458" spans="1:12">
      <c r="A15458" t="s">
        <v>13280</v>
      </c>
      <c r="B15458" s="1">
        <f t="shared" si="482"/>
        <v>1</v>
      </c>
      <c r="C15458" t="s">
        <v>794</v>
      </c>
      <c r="D15458" s="1">
        <f t="shared" si="483"/>
        <v>45</v>
      </c>
      <c r="I15458" s="1">
        <v>4</v>
      </c>
      <c r="L15458" s="1">
        <v>9</v>
      </c>
    </row>
    <row r="15459" spans="1:12">
      <c r="A15459" t="s">
        <v>13281</v>
      </c>
      <c r="B15459" s="1">
        <f t="shared" si="482"/>
        <v>5</v>
      </c>
      <c r="C15459" t="s">
        <v>6977</v>
      </c>
      <c r="D15459" s="1">
        <f t="shared" si="483"/>
        <v>4</v>
      </c>
      <c r="I15459" s="1">
        <v>4</v>
      </c>
      <c r="L15459" s="1">
        <v>9</v>
      </c>
    </row>
    <row r="15460" spans="1:12">
      <c r="A15460" t="s">
        <v>13281</v>
      </c>
      <c r="B15460" s="1">
        <f t="shared" si="482"/>
        <v>5</v>
      </c>
      <c r="C15460" t="s">
        <v>2015</v>
      </c>
      <c r="D15460" s="1">
        <f t="shared" si="483"/>
        <v>71</v>
      </c>
      <c r="I15460" s="1">
        <v>4</v>
      </c>
      <c r="L15460" s="1">
        <v>9</v>
      </c>
    </row>
    <row r="15461" spans="1:12">
      <c r="A15461" t="s">
        <v>13281</v>
      </c>
      <c r="B15461" s="1">
        <f t="shared" si="482"/>
        <v>5</v>
      </c>
      <c r="C15461" t="s">
        <v>11492</v>
      </c>
      <c r="D15461" s="1">
        <f t="shared" si="483"/>
        <v>4</v>
      </c>
      <c r="I15461" s="1">
        <v>4</v>
      </c>
      <c r="L15461" s="1">
        <v>9</v>
      </c>
    </row>
    <row r="15462" spans="1:12">
      <c r="A15462" t="s">
        <v>13281</v>
      </c>
      <c r="B15462" s="1">
        <f t="shared" si="482"/>
        <v>5</v>
      </c>
      <c r="C15462" t="s">
        <v>13282</v>
      </c>
      <c r="D15462" s="1">
        <f t="shared" si="483"/>
        <v>1</v>
      </c>
      <c r="I15462" s="1">
        <v>4</v>
      </c>
      <c r="L15462" s="1">
        <v>9</v>
      </c>
    </row>
    <row r="15463" spans="1:12">
      <c r="A15463" t="s">
        <v>13281</v>
      </c>
      <c r="B15463" s="1">
        <f t="shared" si="482"/>
        <v>5</v>
      </c>
      <c r="C15463" t="s">
        <v>6914</v>
      </c>
      <c r="D15463" s="1">
        <f t="shared" si="483"/>
        <v>2</v>
      </c>
      <c r="I15463" s="1">
        <v>4</v>
      </c>
      <c r="L15463" s="1">
        <v>9</v>
      </c>
    </row>
    <row r="15464" spans="1:12">
      <c r="A15464" t="s">
        <v>13283</v>
      </c>
      <c r="B15464" s="1">
        <f t="shared" si="482"/>
        <v>3</v>
      </c>
      <c r="C15464" t="s">
        <v>13284</v>
      </c>
      <c r="D15464" s="1">
        <f t="shared" si="483"/>
        <v>12</v>
      </c>
      <c r="I15464" s="1">
        <v>4</v>
      </c>
      <c r="L15464" s="1">
        <v>9</v>
      </c>
    </row>
    <row r="15465" spans="1:12">
      <c r="A15465" t="s">
        <v>13283</v>
      </c>
      <c r="B15465" s="1">
        <f t="shared" si="482"/>
        <v>3</v>
      </c>
      <c r="C15465" t="s">
        <v>13285</v>
      </c>
      <c r="D15465" s="1">
        <f t="shared" si="483"/>
        <v>2</v>
      </c>
      <c r="I15465" s="1">
        <v>4</v>
      </c>
      <c r="L15465" s="1">
        <v>9</v>
      </c>
    </row>
    <row r="15466" spans="1:12">
      <c r="A15466" t="s">
        <v>13283</v>
      </c>
      <c r="B15466" s="1">
        <f t="shared" si="482"/>
        <v>3</v>
      </c>
      <c r="C15466" t="s">
        <v>2484</v>
      </c>
      <c r="D15466" s="1">
        <f t="shared" si="483"/>
        <v>2</v>
      </c>
      <c r="I15466" s="1">
        <v>4</v>
      </c>
      <c r="L15466" s="1">
        <v>9</v>
      </c>
    </row>
    <row r="15467" spans="1:12">
      <c r="A15467" t="s">
        <v>13286</v>
      </c>
      <c r="B15467" s="1">
        <f t="shared" si="482"/>
        <v>3</v>
      </c>
      <c r="C15467" t="s">
        <v>2176</v>
      </c>
      <c r="D15467" s="1">
        <f t="shared" si="483"/>
        <v>9</v>
      </c>
      <c r="I15467" s="1">
        <v>4</v>
      </c>
      <c r="L15467" s="1">
        <v>9</v>
      </c>
    </row>
    <row r="15468" spans="1:12">
      <c r="A15468" t="s">
        <v>13286</v>
      </c>
      <c r="B15468" s="1">
        <f t="shared" si="482"/>
        <v>3</v>
      </c>
      <c r="C15468" t="s">
        <v>13287</v>
      </c>
      <c r="D15468" s="1">
        <f t="shared" si="483"/>
        <v>6</v>
      </c>
      <c r="I15468" s="1">
        <v>4</v>
      </c>
      <c r="L15468" s="1">
        <v>9</v>
      </c>
    </row>
    <row r="15469" spans="1:12">
      <c r="A15469" t="s">
        <v>13286</v>
      </c>
      <c r="B15469" s="1">
        <f t="shared" si="482"/>
        <v>3</v>
      </c>
      <c r="C15469" t="s">
        <v>1873</v>
      </c>
      <c r="D15469" s="1">
        <f t="shared" si="483"/>
        <v>40</v>
      </c>
      <c r="I15469" s="1">
        <v>4</v>
      </c>
      <c r="L15469" s="1">
        <v>9</v>
      </c>
    </row>
    <row r="15470" spans="1:12">
      <c r="A15470" t="s">
        <v>13288</v>
      </c>
      <c r="B15470" s="1">
        <f t="shared" si="482"/>
        <v>6</v>
      </c>
      <c r="C15470" t="s">
        <v>8729</v>
      </c>
      <c r="D15470" s="1">
        <f t="shared" si="483"/>
        <v>3</v>
      </c>
      <c r="I15470" s="1">
        <v>4</v>
      </c>
      <c r="L15470" s="1">
        <v>9</v>
      </c>
    </row>
    <row r="15471" spans="1:12">
      <c r="A15471" t="s">
        <v>13288</v>
      </c>
      <c r="B15471" s="1">
        <f t="shared" si="482"/>
        <v>6</v>
      </c>
      <c r="C15471" t="s">
        <v>8730</v>
      </c>
      <c r="D15471" s="1">
        <f t="shared" si="483"/>
        <v>7</v>
      </c>
      <c r="I15471" s="1">
        <v>4</v>
      </c>
      <c r="L15471" s="1">
        <v>9</v>
      </c>
    </row>
    <row r="15472" spans="1:12">
      <c r="A15472" t="s">
        <v>13288</v>
      </c>
      <c r="B15472" s="1">
        <f t="shared" si="482"/>
        <v>6</v>
      </c>
      <c r="C15472" t="s">
        <v>13289</v>
      </c>
      <c r="D15472" s="1">
        <f t="shared" si="483"/>
        <v>1</v>
      </c>
      <c r="I15472" s="1">
        <v>4</v>
      </c>
      <c r="L15472" s="1">
        <v>9</v>
      </c>
    </row>
    <row r="15473" spans="1:12">
      <c r="A15473" t="s">
        <v>13288</v>
      </c>
      <c r="B15473" s="1">
        <f t="shared" si="482"/>
        <v>6</v>
      </c>
      <c r="C15473" t="s">
        <v>13290</v>
      </c>
      <c r="D15473" s="1">
        <f t="shared" si="483"/>
        <v>1</v>
      </c>
      <c r="I15473" s="1">
        <v>4</v>
      </c>
      <c r="L15473" s="1">
        <v>9</v>
      </c>
    </row>
    <row r="15474" spans="1:12">
      <c r="A15474" t="s">
        <v>13288</v>
      </c>
      <c r="B15474" s="1">
        <f t="shared" si="482"/>
        <v>6</v>
      </c>
      <c r="C15474" t="s">
        <v>2498</v>
      </c>
      <c r="D15474" s="1">
        <f t="shared" si="483"/>
        <v>43</v>
      </c>
      <c r="I15474" s="1">
        <v>4</v>
      </c>
      <c r="L15474" s="1">
        <v>9</v>
      </c>
    </row>
    <row r="15475" spans="1:12">
      <c r="A15475" t="s">
        <v>13288</v>
      </c>
      <c r="B15475" s="1">
        <f t="shared" si="482"/>
        <v>6</v>
      </c>
      <c r="C15475" t="s">
        <v>223</v>
      </c>
      <c r="D15475" s="1">
        <f t="shared" si="483"/>
        <v>21</v>
      </c>
      <c r="I15475" s="1">
        <v>4</v>
      </c>
      <c r="L15475" s="1">
        <v>9</v>
      </c>
    </row>
    <row r="15476" spans="1:12">
      <c r="A15476" t="s">
        <v>13291</v>
      </c>
      <c r="B15476" s="1">
        <f t="shared" si="482"/>
        <v>4</v>
      </c>
      <c r="C15476" t="s">
        <v>6367</v>
      </c>
      <c r="D15476" s="1">
        <f t="shared" si="483"/>
        <v>5</v>
      </c>
      <c r="I15476" s="1">
        <v>4</v>
      </c>
      <c r="L15476" s="1">
        <v>9</v>
      </c>
    </row>
    <row r="15477" spans="1:12">
      <c r="A15477" t="s">
        <v>13291</v>
      </c>
      <c r="B15477" s="1">
        <f t="shared" si="482"/>
        <v>4</v>
      </c>
      <c r="C15477" t="s">
        <v>13292</v>
      </c>
      <c r="D15477" s="1">
        <f t="shared" si="483"/>
        <v>1</v>
      </c>
      <c r="I15477" s="1">
        <v>4</v>
      </c>
      <c r="L15477" s="1">
        <v>9</v>
      </c>
    </row>
    <row r="15478" spans="1:12">
      <c r="A15478" t="s">
        <v>13291</v>
      </c>
      <c r="B15478" s="1">
        <f t="shared" si="482"/>
        <v>4</v>
      </c>
      <c r="C15478" t="s">
        <v>7006</v>
      </c>
      <c r="D15478" s="1">
        <f t="shared" si="483"/>
        <v>5</v>
      </c>
      <c r="I15478" s="1">
        <v>4</v>
      </c>
      <c r="L15478" s="1">
        <v>9</v>
      </c>
    </row>
    <row r="15479" spans="1:12">
      <c r="A15479" t="s">
        <v>13291</v>
      </c>
      <c r="B15479" s="1">
        <f t="shared" si="482"/>
        <v>4</v>
      </c>
      <c r="C15479" t="s">
        <v>13293</v>
      </c>
      <c r="D15479" s="1">
        <f t="shared" si="483"/>
        <v>2</v>
      </c>
      <c r="I15479" s="1">
        <v>4</v>
      </c>
      <c r="L15479" s="1">
        <v>9</v>
      </c>
    </row>
    <row r="15480" spans="1:12">
      <c r="A15480" t="s">
        <v>13294</v>
      </c>
      <c r="B15480" s="1">
        <f t="shared" si="482"/>
        <v>4</v>
      </c>
      <c r="C15480" t="s">
        <v>11587</v>
      </c>
      <c r="D15480" s="1">
        <f t="shared" si="483"/>
        <v>3</v>
      </c>
      <c r="I15480" s="1">
        <v>4</v>
      </c>
      <c r="L15480" s="1">
        <v>9</v>
      </c>
    </row>
    <row r="15481" spans="1:12">
      <c r="A15481" t="s">
        <v>13294</v>
      </c>
      <c r="B15481" s="1">
        <f t="shared" si="482"/>
        <v>4</v>
      </c>
      <c r="C15481" t="s">
        <v>9169</v>
      </c>
      <c r="D15481" s="1">
        <f t="shared" si="483"/>
        <v>10</v>
      </c>
      <c r="I15481" s="1">
        <v>4</v>
      </c>
      <c r="L15481" s="1">
        <v>9</v>
      </c>
    </row>
    <row r="15482" spans="1:12">
      <c r="A15482" t="s">
        <v>13294</v>
      </c>
      <c r="B15482" s="1">
        <f t="shared" si="482"/>
        <v>4</v>
      </c>
      <c r="C15482" t="s">
        <v>445</v>
      </c>
      <c r="D15482" s="1">
        <f t="shared" si="483"/>
        <v>60</v>
      </c>
      <c r="I15482" s="1">
        <v>4</v>
      </c>
      <c r="L15482" s="1">
        <v>9</v>
      </c>
    </row>
    <row r="15483" spans="1:12">
      <c r="A15483" t="s">
        <v>13294</v>
      </c>
      <c r="B15483" s="1">
        <f t="shared" si="482"/>
        <v>4</v>
      </c>
      <c r="C15483" t="s">
        <v>1873</v>
      </c>
      <c r="D15483" s="1">
        <f t="shared" si="483"/>
        <v>40</v>
      </c>
      <c r="I15483" s="1">
        <v>4</v>
      </c>
      <c r="L15483" s="1">
        <v>9</v>
      </c>
    </row>
    <row r="15484" spans="1:12">
      <c r="A15484" t="s">
        <v>13295</v>
      </c>
      <c r="B15484" s="1">
        <f t="shared" si="482"/>
        <v>7</v>
      </c>
      <c r="C15484" t="s">
        <v>8828</v>
      </c>
      <c r="D15484" s="1">
        <f t="shared" si="483"/>
        <v>2</v>
      </c>
      <c r="I15484" s="1">
        <v>4</v>
      </c>
      <c r="L15484" s="1">
        <v>9</v>
      </c>
    </row>
    <row r="15485" spans="1:12">
      <c r="A15485" t="s">
        <v>13295</v>
      </c>
      <c r="B15485" s="1">
        <f t="shared" si="482"/>
        <v>7</v>
      </c>
      <c r="C15485" t="s">
        <v>3925</v>
      </c>
      <c r="D15485" s="1">
        <f t="shared" si="483"/>
        <v>21</v>
      </c>
      <c r="I15485" s="1">
        <v>4</v>
      </c>
      <c r="L15485" s="1">
        <v>9</v>
      </c>
    </row>
    <row r="15486" spans="1:12">
      <c r="A15486" t="s">
        <v>13295</v>
      </c>
      <c r="B15486" s="1">
        <f t="shared" si="482"/>
        <v>7</v>
      </c>
      <c r="C15486" t="s">
        <v>8827</v>
      </c>
      <c r="D15486" s="1">
        <f t="shared" si="483"/>
        <v>4</v>
      </c>
      <c r="I15486" s="1">
        <v>4</v>
      </c>
      <c r="L15486" s="1">
        <v>9</v>
      </c>
    </row>
    <row r="15487" spans="1:12">
      <c r="A15487" t="s">
        <v>13295</v>
      </c>
      <c r="B15487" s="1">
        <f t="shared" si="482"/>
        <v>7</v>
      </c>
      <c r="C15487" t="s">
        <v>445</v>
      </c>
      <c r="D15487" s="1">
        <f t="shared" si="483"/>
        <v>60</v>
      </c>
      <c r="I15487" s="1">
        <v>4</v>
      </c>
      <c r="L15487" s="1">
        <v>9</v>
      </c>
    </row>
    <row r="15488" spans="1:12">
      <c r="A15488" t="s">
        <v>13295</v>
      </c>
      <c r="B15488" s="1">
        <f t="shared" si="482"/>
        <v>7</v>
      </c>
      <c r="C15488" t="s">
        <v>6500</v>
      </c>
      <c r="D15488" s="1">
        <f t="shared" si="483"/>
        <v>13</v>
      </c>
      <c r="I15488" s="1">
        <v>4</v>
      </c>
      <c r="L15488" s="1">
        <v>9</v>
      </c>
    </row>
    <row r="15489" spans="1:12">
      <c r="A15489" t="s">
        <v>13295</v>
      </c>
      <c r="B15489" s="1">
        <f t="shared" si="482"/>
        <v>7</v>
      </c>
      <c r="C15489" t="s">
        <v>8826</v>
      </c>
      <c r="D15489" s="1">
        <f t="shared" si="483"/>
        <v>8</v>
      </c>
      <c r="I15489" s="1">
        <v>4</v>
      </c>
      <c r="L15489" s="1">
        <v>9</v>
      </c>
    </row>
    <row r="15490" spans="1:12">
      <c r="A15490" t="s">
        <v>13295</v>
      </c>
      <c r="B15490" s="1">
        <f t="shared" si="482"/>
        <v>7</v>
      </c>
      <c r="C15490" t="s">
        <v>6733</v>
      </c>
      <c r="D15490" s="1">
        <f t="shared" si="483"/>
        <v>3</v>
      </c>
      <c r="I15490" s="1">
        <v>4</v>
      </c>
      <c r="L15490" s="1">
        <v>9</v>
      </c>
    </row>
    <row r="15491" spans="1:12">
      <c r="A15491" t="s">
        <v>13296</v>
      </c>
      <c r="B15491" s="1">
        <f t="shared" ref="B15491:B15554" si="484">COUNTIF(A:A,A15491)</f>
        <v>3</v>
      </c>
      <c r="C15491" t="s">
        <v>9161</v>
      </c>
      <c r="D15491" s="1">
        <f t="shared" ref="D15491:D15554" si="485">COUNTIF(C:C,C15491)</f>
        <v>9</v>
      </c>
      <c r="I15491" s="1">
        <v>4</v>
      </c>
      <c r="L15491" s="1">
        <v>9</v>
      </c>
    </row>
    <row r="15492" spans="1:12">
      <c r="A15492" t="s">
        <v>13296</v>
      </c>
      <c r="B15492" s="1">
        <f t="shared" si="484"/>
        <v>3</v>
      </c>
      <c r="C15492" t="s">
        <v>12831</v>
      </c>
      <c r="D15492" s="1">
        <f t="shared" si="485"/>
        <v>2</v>
      </c>
      <c r="I15492" s="1">
        <v>4</v>
      </c>
      <c r="L15492" s="1">
        <v>9</v>
      </c>
    </row>
    <row r="15493" spans="1:12">
      <c r="A15493" t="s">
        <v>13296</v>
      </c>
      <c r="B15493" s="1">
        <f t="shared" si="484"/>
        <v>3</v>
      </c>
      <c r="C15493" t="s">
        <v>6951</v>
      </c>
      <c r="D15493" s="1">
        <f t="shared" si="485"/>
        <v>5</v>
      </c>
      <c r="I15493" s="1">
        <v>4</v>
      </c>
      <c r="L15493" s="1">
        <v>9</v>
      </c>
    </row>
    <row r="15494" spans="1:12">
      <c r="A15494" t="s">
        <v>13297</v>
      </c>
      <c r="B15494" s="1">
        <f t="shared" si="484"/>
        <v>4</v>
      </c>
      <c r="C15494" t="s">
        <v>12857</v>
      </c>
      <c r="D15494" s="1">
        <f t="shared" si="485"/>
        <v>2</v>
      </c>
      <c r="I15494" s="1">
        <v>4</v>
      </c>
      <c r="L15494" s="1">
        <v>9</v>
      </c>
    </row>
    <row r="15495" spans="1:12">
      <c r="A15495" t="s">
        <v>13297</v>
      </c>
      <c r="B15495" s="1">
        <f t="shared" si="484"/>
        <v>4</v>
      </c>
      <c r="C15495" t="s">
        <v>10812</v>
      </c>
      <c r="D15495" s="1">
        <f t="shared" si="485"/>
        <v>8</v>
      </c>
      <c r="I15495" s="1">
        <v>4</v>
      </c>
      <c r="L15495" s="1">
        <v>9</v>
      </c>
    </row>
    <row r="15496" spans="1:12">
      <c r="A15496" t="s">
        <v>13297</v>
      </c>
      <c r="B15496" s="1">
        <f t="shared" si="484"/>
        <v>4</v>
      </c>
      <c r="C15496" t="s">
        <v>12858</v>
      </c>
      <c r="D15496" s="1">
        <f t="shared" si="485"/>
        <v>4</v>
      </c>
      <c r="I15496" s="1">
        <v>4</v>
      </c>
      <c r="L15496" s="1">
        <v>9</v>
      </c>
    </row>
    <row r="15497" spans="1:12">
      <c r="A15497" t="s">
        <v>13297</v>
      </c>
      <c r="B15497" s="1">
        <f t="shared" si="484"/>
        <v>4</v>
      </c>
      <c r="C15497" t="s">
        <v>12859</v>
      </c>
      <c r="D15497" s="1">
        <f t="shared" si="485"/>
        <v>4</v>
      </c>
      <c r="I15497" s="1">
        <v>4</v>
      </c>
      <c r="L15497" s="1">
        <v>9</v>
      </c>
    </row>
    <row r="15498" spans="1:12">
      <c r="A15498" t="s">
        <v>13298</v>
      </c>
      <c r="B15498" s="1">
        <f t="shared" si="484"/>
        <v>5</v>
      </c>
      <c r="C15498" t="s">
        <v>13299</v>
      </c>
      <c r="D15498" s="1">
        <f t="shared" si="485"/>
        <v>12</v>
      </c>
      <c r="I15498" s="1">
        <v>4</v>
      </c>
      <c r="L15498" s="1">
        <v>9</v>
      </c>
    </row>
    <row r="15499" spans="1:12">
      <c r="A15499" t="s">
        <v>13298</v>
      </c>
      <c r="B15499" s="1">
        <f t="shared" si="484"/>
        <v>5</v>
      </c>
      <c r="C15499" t="s">
        <v>13300</v>
      </c>
      <c r="D15499" s="1">
        <f t="shared" si="485"/>
        <v>2</v>
      </c>
      <c r="I15499" s="1">
        <v>4</v>
      </c>
      <c r="L15499" s="1">
        <v>9</v>
      </c>
    </row>
    <row r="15500" spans="1:12">
      <c r="A15500" t="s">
        <v>13298</v>
      </c>
      <c r="B15500" s="1">
        <f t="shared" si="484"/>
        <v>5</v>
      </c>
      <c r="C15500" t="s">
        <v>13301</v>
      </c>
      <c r="D15500" s="1">
        <f t="shared" si="485"/>
        <v>1</v>
      </c>
      <c r="I15500" s="1">
        <v>4</v>
      </c>
      <c r="L15500" s="1">
        <v>9</v>
      </c>
    </row>
    <row r="15501" spans="1:12">
      <c r="A15501" t="s">
        <v>13298</v>
      </c>
      <c r="B15501" s="1">
        <f t="shared" si="484"/>
        <v>5</v>
      </c>
      <c r="C15501" t="s">
        <v>13302</v>
      </c>
      <c r="D15501" s="1">
        <f t="shared" si="485"/>
        <v>2</v>
      </c>
      <c r="I15501" s="1">
        <v>4</v>
      </c>
      <c r="L15501" s="1">
        <v>9</v>
      </c>
    </row>
    <row r="15502" spans="1:12">
      <c r="A15502" t="s">
        <v>13298</v>
      </c>
      <c r="B15502" s="1">
        <f t="shared" si="484"/>
        <v>5</v>
      </c>
      <c r="C15502" t="s">
        <v>2263</v>
      </c>
      <c r="D15502" s="1">
        <f t="shared" si="485"/>
        <v>73</v>
      </c>
      <c r="I15502" s="1">
        <v>4</v>
      </c>
      <c r="L15502" s="1">
        <v>9</v>
      </c>
    </row>
    <row r="15503" spans="1:12">
      <c r="A15503" t="s">
        <v>13303</v>
      </c>
      <c r="B15503" s="1">
        <f t="shared" si="484"/>
        <v>4</v>
      </c>
      <c r="C15503" t="s">
        <v>13304</v>
      </c>
      <c r="D15503" s="1">
        <f t="shared" si="485"/>
        <v>3</v>
      </c>
      <c r="I15503" s="1">
        <v>4</v>
      </c>
      <c r="L15503" s="1">
        <v>9</v>
      </c>
    </row>
    <row r="15504" spans="1:12">
      <c r="A15504" t="s">
        <v>13303</v>
      </c>
      <c r="B15504" s="1">
        <f t="shared" si="484"/>
        <v>4</v>
      </c>
      <c r="C15504" t="s">
        <v>2578</v>
      </c>
      <c r="D15504" s="1">
        <f t="shared" si="485"/>
        <v>7</v>
      </c>
      <c r="I15504" s="1">
        <v>4</v>
      </c>
      <c r="L15504" s="1">
        <v>9</v>
      </c>
    </row>
    <row r="15505" spans="1:12">
      <c r="A15505" t="s">
        <v>13303</v>
      </c>
      <c r="B15505" s="1">
        <f t="shared" si="484"/>
        <v>4</v>
      </c>
      <c r="C15505" t="s">
        <v>13305</v>
      </c>
      <c r="D15505" s="1">
        <f t="shared" si="485"/>
        <v>1</v>
      </c>
      <c r="I15505" s="1">
        <v>4</v>
      </c>
      <c r="L15505" s="1">
        <v>9</v>
      </c>
    </row>
    <row r="15506" spans="1:12">
      <c r="A15506" t="s">
        <v>13303</v>
      </c>
      <c r="B15506" s="1">
        <f t="shared" si="484"/>
        <v>4</v>
      </c>
      <c r="C15506" t="s">
        <v>13306</v>
      </c>
      <c r="D15506" s="1">
        <f t="shared" si="485"/>
        <v>1</v>
      </c>
      <c r="I15506" s="1">
        <v>4</v>
      </c>
      <c r="L15506" s="1">
        <v>9</v>
      </c>
    </row>
    <row r="15507" spans="1:12">
      <c r="A15507" t="s">
        <v>13307</v>
      </c>
      <c r="B15507" s="1">
        <f t="shared" si="484"/>
        <v>4</v>
      </c>
      <c r="C15507" t="s">
        <v>13308</v>
      </c>
      <c r="D15507" s="1">
        <f t="shared" si="485"/>
        <v>4</v>
      </c>
      <c r="I15507" s="1">
        <v>4</v>
      </c>
      <c r="L15507" s="1">
        <v>9</v>
      </c>
    </row>
    <row r="15508" spans="1:12">
      <c r="A15508" t="s">
        <v>13307</v>
      </c>
      <c r="B15508" s="1">
        <f t="shared" si="484"/>
        <v>4</v>
      </c>
      <c r="C15508" t="s">
        <v>13309</v>
      </c>
      <c r="D15508" s="1">
        <f t="shared" si="485"/>
        <v>3</v>
      </c>
      <c r="I15508" s="1">
        <v>4</v>
      </c>
      <c r="L15508" s="1">
        <v>9</v>
      </c>
    </row>
    <row r="15509" spans="1:12">
      <c r="A15509" t="s">
        <v>13307</v>
      </c>
      <c r="B15509" s="1">
        <f t="shared" si="484"/>
        <v>4</v>
      </c>
      <c r="C15509" t="s">
        <v>13310</v>
      </c>
      <c r="D15509" s="1">
        <f t="shared" si="485"/>
        <v>1</v>
      </c>
      <c r="I15509" s="1">
        <v>4</v>
      </c>
      <c r="L15509" s="1">
        <v>9</v>
      </c>
    </row>
    <row r="15510" spans="1:12">
      <c r="A15510" t="s">
        <v>13307</v>
      </c>
      <c r="B15510" s="1">
        <f t="shared" si="484"/>
        <v>4</v>
      </c>
      <c r="C15510" t="s">
        <v>1716</v>
      </c>
      <c r="D15510" s="1">
        <f t="shared" si="485"/>
        <v>16</v>
      </c>
      <c r="I15510" s="1">
        <v>4</v>
      </c>
      <c r="L15510" s="1">
        <v>9</v>
      </c>
    </row>
    <row r="15511" spans="1:12">
      <c r="A15511" t="s">
        <v>13311</v>
      </c>
      <c r="B15511" s="1">
        <f t="shared" si="484"/>
        <v>2</v>
      </c>
      <c r="C15511" t="s">
        <v>13312</v>
      </c>
      <c r="D15511" s="1">
        <f t="shared" si="485"/>
        <v>1</v>
      </c>
      <c r="I15511" s="1">
        <v>4</v>
      </c>
      <c r="L15511" s="1">
        <v>9</v>
      </c>
    </row>
    <row r="15512" spans="1:12">
      <c r="A15512" t="s">
        <v>13311</v>
      </c>
      <c r="B15512" s="1">
        <f t="shared" si="484"/>
        <v>2</v>
      </c>
      <c r="C15512" t="s">
        <v>13313</v>
      </c>
      <c r="D15512" s="1">
        <f t="shared" si="485"/>
        <v>1</v>
      </c>
      <c r="I15512" s="1">
        <v>4</v>
      </c>
      <c r="L15512" s="1">
        <v>9</v>
      </c>
    </row>
    <row r="15513" spans="1:12">
      <c r="A15513" t="s">
        <v>13314</v>
      </c>
      <c r="B15513" s="1">
        <f t="shared" si="484"/>
        <v>5</v>
      </c>
      <c r="C15513" t="s">
        <v>3878</v>
      </c>
      <c r="D15513" s="1">
        <f t="shared" si="485"/>
        <v>10</v>
      </c>
      <c r="I15513" s="1">
        <v>4</v>
      </c>
      <c r="L15513" s="1">
        <v>9</v>
      </c>
    </row>
    <row r="15514" spans="1:12">
      <c r="A15514" t="s">
        <v>13314</v>
      </c>
      <c r="B15514" s="1">
        <f t="shared" si="484"/>
        <v>5</v>
      </c>
      <c r="C15514" t="s">
        <v>13315</v>
      </c>
      <c r="D15514" s="1">
        <f t="shared" si="485"/>
        <v>1</v>
      </c>
      <c r="I15514" s="1">
        <v>4</v>
      </c>
      <c r="L15514" s="1">
        <v>9</v>
      </c>
    </row>
    <row r="15515" spans="1:12">
      <c r="A15515" t="s">
        <v>13314</v>
      </c>
      <c r="B15515" s="1">
        <f t="shared" si="484"/>
        <v>5</v>
      </c>
      <c r="C15515" t="s">
        <v>13316</v>
      </c>
      <c r="D15515" s="1">
        <f t="shared" si="485"/>
        <v>1</v>
      </c>
      <c r="I15515" s="1">
        <v>4</v>
      </c>
      <c r="L15515" s="1">
        <v>9</v>
      </c>
    </row>
    <row r="15516" spans="1:12">
      <c r="A15516" t="s">
        <v>13314</v>
      </c>
      <c r="B15516" s="1">
        <f t="shared" si="484"/>
        <v>5</v>
      </c>
      <c r="C15516" t="s">
        <v>13317</v>
      </c>
      <c r="D15516" s="1">
        <f t="shared" si="485"/>
        <v>1</v>
      </c>
      <c r="I15516" s="1">
        <v>4</v>
      </c>
      <c r="L15516" s="1">
        <v>9</v>
      </c>
    </row>
    <row r="15517" spans="1:12">
      <c r="A15517" t="s">
        <v>13314</v>
      </c>
      <c r="B15517" s="1">
        <f t="shared" si="484"/>
        <v>5</v>
      </c>
      <c r="C15517" t="s">
        <v>11052</v>
      </c>
      <c r="D15517" s="1">
        <f t="shared" si="485"/>
        <v>3</v>
      </c>
      <c r="I15517" s="1">
        <v>4</v>
      </c>
      <c r="L15517" s="1">
        <v>9</v>
      </c>
    </row>
    <row r="15518" spans="1:12">
      <c r="A15518" t="s">
        <v>13318</v>
      </c>
      <c r="B15518" s="1">
        <f t="shared" si="484"/>
        <v>3</v>
      </c>
      <c r="C15518" t="s">
        <v>13319</v>
      </c>
      <c r="D15518" s="1">
        <f t="shared" si="485"/>
        <v>1</v>
      </c>
      <c r="I15518" s="1">
        <v>4</v>
      </c>
      <c r="L15518" s="1">
        <v>9</v>
      </c>
    </row>
    <row r="15519" spans="1:12">
      <c r="A15519" t="s">
        <v>13318</v>
      </c>
      <c r="B15519" s="1">
        <f t="shared" si="484"/>
        <v>3</v>
      </c>
      <c r="C15519" t="s">
        <v>13320</v>
      </c>
      <c r="D15519" s="1">
        <f t="shared" si="485"/>
        <v>1</v>
      </c>
      <c r="I15519" s="1">
        <v>4</v>
      </c>
      <c r="L15519" s="1">
        <v>9</v>
      </c>
    </row>
    <row r="15520" spans="1:12">
      <c r="A15520" t="s">
        <v>13318</v>
      </c>
      <c r="B15520" s="1">
        <f t="shared" si="484"/>
        <v>3</v>
      </c>
      <c r="C15520" t="s">
        <v>4722</v>
      </c>
      <c r="D15520" s="1">
        <f t="shared" si="485"/>
        <v>2</v>
      </c>
      <c r="I15520" s="1">
        <v>4</v>
      </c>
      <c r="L15520" s="1">
        <v>9</v>
      </c>
    </row>
    <row r="15521" spans="1:12">
      <c r="A15521" t="s">
        <v>13321</v>
      </c>
      <c r="B15521" s="1">
        <f t="shared" si="484"/>
        <v>3</v>
      </c>
      <c r="C15521" t="s">
        <v>13322</v>
      </c>
      <c r="D15521" s="1">
        <f t="shared" si="485"/>
        <v>1</v>
      </c>
      <c r="I15521" s="1">
        <v>4</v>
      </c>
      <c r="L15521" s="1">
        <v>9</v>
      </c>
    </row>
    <row r="15522" spans="1:12">
      <c r="A15522" t="s">
        <v>13321</v>
      </c>
      <c r="B15522" s="1">
        <f t="shared" si="484"/>
        <v>3</v>
      </c>
      <c r="C15522" t="s">
        <v>4544</v>
      </c>
      <c r="D15522" s="1">
        <f t="shared" si="485"/>
        <v>7</v>
      </c>
      <c r="I15522" s="1">
        <v>4</v>
      </c>
      <c r="L15522" s="1">
        <v>9</v>
      </c>
    </row>
    <row r="15523" spans="1:12">
      <c r="A15523" t="s">
        <v>13321</v>
      </c>
      <c r="B15523" s="1">
        <f t="shared" si="484"/>
        <v>3</v>
      </c>
      <c r="C15523" t="s">
        <v>8648</v>
      </c>
      <c r="D15523" s="1">
        <f t="shared" si="485"/>
        <v>7</v>
      </c>
      <c r="I15523" s="1">
        <v>4</v>
      </c>
      <c r="L15523" s="1">
        <v>9</v>
      </c>
    </row>
    <row r="15524" spans="1:12">
      <c r="A15524" t="s">
        <v>13323</v>
      </c>
      <c r="B15524" s="1">
        <f t="shared" si="484"/>
        <v>3</v>
      </c>
      <c r="C15524" t="s">
        <v>1721</v>
      </c>
      <c r="D15524" s="1">
        <f t="shared" si="485"/>
        <v>24</v>
      </c>
      <c r="I15524" s="1">
        <v>4</v>
      </c>
      <c r="L15524" s="1">
        <v>9</v>
      </c>
    </row>
    <row r="15525" spans="1:12">
      <c r="A15525" t="s">
        <v>13323</v>
      </c>
      <c r="B15525" s="1">
        <f t="shared" si="484"/>
        <v>3</v>
      </c>
      <c r="C15525" t="s">
        <v>13324</v>
      </c>
      <c r="D15525" s="1">
        <f t="shared" si="485"/>
        <v>1</v>
      </c>
      <c r="I15525" s="1">
        <v>4</v>
      </c>
      <c r="L15525" s="1">
        <v>9</v>
      </c>
    </row>
    <row r="15526" spans="1:12">
      <c r="A15526" t="s">
        <v>13323</v>
      </c>
      <c r="B15526" s="1">
        <f t="shared" si="484"/>
        <v>3</v>
      </c>
      <c r="C15526" t="s">
        <v>13325</v>
      </c>
      <c r="D15526" s="1">
        <f t="shared" si="485"/>
        <v>1</v>
      </c>
      <c r="I15526" s="1">
        <v>4</v>
      </c>
      <c r="L15526" s="1">
        <v>9</v>
      </c>
    </row>
    <row r="15527" spans="1:12">
      <c r="A15527" t="s">
        <v>13326</v>
      </c>
      <c r="B15527" s="1">
        <f t="shared" si="484"/>
        <v>3</v>
      </c>
      <c r="C15527" t="s">
        <v>9356</v>
      </c>
      <c r="D15527" s="1">
        <f t="shared" si="485"/>
        <v>5</v>
      </c>
      <c r="I15527" s="1">
        <v>4</v>
      </c>
      <c r="L15527" s="1">
        <v>9</v>
      </c>
    </row>
    <row r="15528" spans="1:12">
      <c r="A15528" t="s">
        <v>13326</v>
      </c>
      <c r="B15528" s="1">
        <f t="shared" si="484"/>
        <v>3</v>
      </c>
      <c r="C15528" t="s">
        <v>9357</v>
      </c>
      <c r="D15528" s="1">
        <f t="shared" si="485"/>
        <v>3</v>
      </c>
      <c r="I15528" s="1">
        <v>4</v>
      </c>
      <c r="L15528" s="1">
        <v>9</v>
      </c>
    </row>
    <row r="15529" spans="1:12">
      <c r="A15529" t="s">
        <v>13326</v>
      </c>
      <c r="B15529" s="1">
        <f t="shared" si="484"/>
        <v>3</v>
      </c>
      <c r="C15529" t="s">
        <v>7037</v>
      </c>
      <c r="D15529" s="1">
        <f t="shared" si="485"/>
        <v>3</v>
      </c>
      <c r="I15529" s="1">
        <v>4</v>
      </c>
      <c r="L15529" s="1">
        <v>9</v>
      </c>
    </row>
    <row r="15530" spans="1:12">
      <c r="A15530" t="s">
        <v>13327</v>
      </c>
      <c r="B15530" s="1">
        <f t="shared" si="484"/>
        <v>5</v>
      </c>
      <c r="C15530" t="s">
        <v>6984</v>
      </c>
      <c r="D15530" s="1">
        <f t="shared" si="485"/>
        <v>17</v>
      </c>
      <c r="I15530" s="1">
        <v>4</v>
      </c>
      <c r="L15530" s="1">
        <v>9</v>
      </c>
    </row>
    <row r="15531" spans="1:12">
      <c r="A15531" t="s">
        <v>13327</v>
      </c>
      <c r="B15531" s="1">
        <f t="shared" si="484"/>
        <v>5</v>
      </c>
      <c r="C15531" t="s">
        <v>13328</v>
      </c>
      <c r="D15531" s="1">
        <f t="shared" si="485"/>
        <v>1</v>
      </c>
      <c r="I15531" s="1">
        <v>4</v>
      </c>
      <c r="L15531" s="1">
        <v>9</v>
      </c>
    </row>
    <row r="15532" spans="1:12">
      <c r="A15532" t="s">
        <v>13327</v>
      </c>
      <c r="B15532" s="1">
        <f t="shared" si="484"/>
        <v>5</v>
      </c>
      <c r="C15532" t="s">
        <v>13329</v>
      </c>
      <c r="D15532" s="1">
        <f t="shared" si="485"/>
        <v>5</v>
      </c>
      <c r="I15532" s="1">
        <v>4</v>
      </c>
      <c r="L15532" s="1">
        <v>9</v>
      </c>
    </row>
    <row r="15533" spans="1:12">
      <c r="A15533" t="s">
        <v>13327</v>
      </c>
      <c r="B15533" s="1">
        <f t="shared" si="484"/>
        <v>5</v>
      </c>
      <c r="C15533" t="s">
        <v>13330</v>
      </c>
      <c r="D15533" s="1">
        <f t="shared" si="485"/>
        <v>2</v>
      </c>
      <c r="I15533" s="1">
        <v>4</v>
      </c>
      <c r="L15533" s="1">
        <v>9</v>
      </c>
    </row>
    <row r="15534" spans="1:12">
      <c r="A15534" t="s">
        <v>13327</v>
      </c>
      <c r="B15534" s="1">
        <f t="shared" si="484"/>
        <v>5</v>
      </c>
      <c r="C15534" t="s">
        <v>6986</v>
      </c>
      <c r="D15534" s="1">
        <f t="shared" si="485"/>
        <v>9</v>
      </c>
      <c r="I15534" s="1">
        <v>4</v>
      </c>
      <c r="L15534" s="1">
        <v>9</v>
      </c>
    </row>
    <row r="15535" spans="1:12">
      <c r="A15535" t="s">
        <v>13331</v>
      </c>
      <c r="B15535" s="1">
        <f t="shared" si="484"/>
        <v>6</v>
      </c>
      <c r="C15535" t="s">
        <v>588</v>
      </c>
      <c r="D15535" s="1">
        <f t="shared" si="485"/>
        <v>7</v>
      </c>
      <c r="I15535" s="1">
        <v>4</v>
      </c>
      <c r="L15535" s="1">
        <v>9</v>
      </c>
    </row>
    <row r="15536" spans="1:12">
      <c r="A15536" t="s">
        <v>13331</v>
      </c>
      <c r="B15536" s="1">
        <f t="shared" si="484"/>
        <v>6</v>
      </c>
      <c r="C15536" t="s">
        <v>13332</v>
      </c>
      <c r="D15536" s="1">
        <f t="shared" si="485"/>
        <v>6</v>
      </c>
      <c r="I15536" s="1">
        <v>4</v>
      </c>
      <c r="L15536" s="1">
        <v>9</v>
      </c>
    </row>
    <row r="15537" spans="1:12">
      <c r="A15537" t="s">
        <v>13331</v>
      </c>
      <c r="B15537" s="1">
        <f t="shared" si="484"/>
        <v>6</v>
      </c>
      <c r="C15537" t="s">
        <v>13333</v>
      </c>
      <c r="D15537" s="1">
        <f t="shared" si="485"/>
        <v>4</v>
      </c>
      <c r="I15537" s="1">
        <v>4</v>
      </c>
      <c r="L15537" s="1">
        <v>9</v>
      </c>
    </row>
    <row r="15538" spans="1:12">
      <c r="A15538" t="s">
        <v>13331</v>
      </c>
      <c r="B15538" s="1">
        <f t="shared" si="484"/>
        <v>6</v>
      </c>
      <c r="C15538" t="s">
        <v>291</v>
      </c>
      <c r="D15538" s="1">
        <f t="shared" si="485"/>
        <v>16</v>
      </c>
      <c r="I15538" s="1">
        <v>4</v>
      </c>
      <c r="L15538" s="1">
        <v>9</v>
      </c>
    </row>
    <row r="15539" spans="1:12">
      <c r="A15539" t="s">
        <v>13331</v>
      </c>
      <c r="B15539" s="1">
        <f t="shared" si="484"/>
        <v>6</v>
      </c>
      <c r="C15539" t="s">
        <v>2274</v>
      </c>
      <c r="D15539" s="1">
        <f t="shared" si="485"/>
        <v>7</v>
      </c>
      <c r="I15539" s="1">
        <v>4</v>
      </c>
      <c r="L15539" s="1">
        <v>9</v>
      </c>
    </row>
    <row r="15540" spans="1:12">
      <c r="A15540" t="s">
        <v>13331</v>
      </c>
      <c r="B15540" s="1">
        <f t="shared" si="484"/>
        <v>6</v>
      </c>
      <c r="C15540" t="s">
        <v>13334</v>
      </c>
      <c r="D15540" s="1">
        <f t="shared" si="485"/>
        <v>2</v>
      </c>
      <c r="I15540" s="1">
        <v>4</v>
      </c>
      <c r="L15540" s="1">
        <v>9</v>
      </c>
    </row>
    <row r="15541" spans="1:12">
      <c r="A15541" t="s">
        <v>13335</v>
      </c>
      <c r="B15541" s="1">
        <f t="shared" si="484"/>
        <v>5</v>
      </c>
      <c r="C15541" t="s">
        <v>13336</v>
      </c>
      <c r="D15541" s="1">
        <f t="shared" si="485"/>
        <v>4</v>
      </c>
      <c r="I15541" s="1">
        <v>4</v>
      </c>
      <c r="L15541" s="1">
        <v>9</v>
      </c>
    </row>
    <row r="15542" spans="1:12">
      <c r="A15542" t="s">
        <v>13335</v>
      </c>
      <c r="B15542" s="1">
        <f t="shared" si="484"/>
        <v>5</v>
      </c>
      <c r="C15542" t="s">
        <v>13337</v>
      </c>
      <c r="D15542" s="1">
        <f t="shared" si="485"/>
        <v>4</v>
      </c>
      <c r="I15542" s="1">
        <v>4</v>
      </c>
      <c r="L15542" s="1">
        <v>9</v>
      </c>
    </row>
    <row r="15543" spans="1:12">
      <c r="A15543" t="s">
        <v>13335</v>
      </c>
      <c r="B15543" s="1">
        <f t="shared" si="484"/>
        <v>5</v>
      </c>
      <c r="C15543" t="s">
        <v>13338</v>
      </c>
      <c r="D15543" s="1">
        <f t="shared" si="485"/>
        <v>4</v>
      </c>
      <c r="I15543" s="1">
        <v>4</v>
      </c>
      <c r="L15543" s="1">
        <v>9</v>
      </c>
    </row>
    <row r="15544" spans="1:12">
      <c r="A15544" t="s">
        <v>13335</v>
      </c>
      <c r="B15544" s="1">
        <f t="shared" si="484"/>
        <v>5</v>
      </c>
      <c r="C15544" t="s">
        <v>13339</v>
      </c>
      <c r="D15544" s="1">
        <f t="shared" si="485"/>
        <v>1</v>
      </c>
      <c r="I15544" s="1">
        <v>4</v>
      </c>
      <c r="L15544" s="1">
        <v>9</v>
      </c>
    </row>
    <row r="15545" spans="1:12">
      <c r="A15545" t="s">
        <v>13335</v>
      </c>
      <c r="B15545" s="1">
        <f t="shared" si="484"/>
        <v>5</v>
      </c>
      <c r="C15545" t="s">
        <v>8573</v>
      </c>
      <c r="D15545" s="1">
        <f t="shared" si="485"/>
        <v>16</v>
      </c>
      <c r="I15545" s="1">
        <v>4</v>
      </c>
      <c r="L15545" s="1">
        <v>9</v>
      </c>
    </row>
    <row r="15546" spans="1:12">
      <c r="A15546" t="s">
        <v>13340</v>
      </c>
      <c r="B15546" s="1">
        <f t="shared" si="484"/>
        <v>4</v>
      </c>
      <c r="C15546" t="s">
        <v>13341</v>
      </c>
      <c r="D15546" s="1">
        <f t="shared" si="485"/>
        <v>1</v>
      </c>
      <c r="I15546" s="1">
        <v>4</v>
      </c>
      <c r="L15546" s="1">
        <v>9</v>
      </c>
    </row>
    <row r="15547" spans="1:12">
      <c r="A15547" t="s">
        <v>13340</v>
      </c>
      <c r="B15547" s="1">
        <f t="shared" si="484"/>
        <v>4</v>
      </c>
      <c r="C15547" t="s">
        <v>13342</v>
      </c>
      <c r="D15547" s="1">
        <f t="shared" si="485"/>
        <v>5</v>
      </c>
      <c r="I15547" s="1">
        <v>4</v>
      </c>
      <c r="L15547" s="1">
        <v>9</v>
      </c>
    </row>
    <row r="15548" spans="1:12">
      <c r="A15548" t="s">
        <v>13340</v>
      </c>
      <c r="B15548" s="1">
        <f t="shared" si="484"/>
        <v>4</v>
      </c>
      <c r="C15548" t="s">
        <v>13343</v>
      </c>
      <c r="D15548" s="1">
        <f t="shared" si="485"/>
        <v>1</v>
      </c>
      <c r="I15548" s="1">
        <v>4</v>
      </c>
      <c r="L15548" s="1">
        <v>9</v>
      </c>
    </row>
    <row r="15549" spans="1:12">
      <c r="A15549" t="s">
        <v>13340</v>
      </c>
      <c r="B15549" s="1">
        <f t="shared" si="484"/>
        <v>4</v>
      </c>
      <c r="C15549" t="s">
        <v>11470</v>
      </c>
      <c r="D15549" s="1">
        <f t="shared" si="485"/>
        <v>3</v>
      </c>
      <c r="I15549" s="1">
        <v>4</v>
      </c>
      <c r="L15549" s="1">
        <v>9</v>
      </c>
    </row>
    <row r="15550" spans="1:12">
      <c r="A15550" t="s">
        <v>13344</v>
      </c>
      <c r="B15550" s="1">
        <f t="shared" si="484"/>
        <v>4</v>
      </c>
      <c r="C15550" t="s">
        <v>9346</v>
      </c>
      <c r="D15550" s="1">
        <f t="shared" si="485"/>
        <v>8</v>
      </c>
      <c r="I15550" s="1">
        <v>4</v>
      </c>
      <c r="L15550" s="1">
        <v>9</v>
      </c>
    </row>
    <row r="15551" spans="1:12">
      <c r="A15551" t="s">
        <v>13344</v>
      </c>
      <c r="B15551" s="1">
        <f t="shared" si="484"/>
        <v>4</v>
      </c>
      <c r="C15551" t="s">
        <v>13345</v>
      </c>
      <c r="D15551" s="1">
        <f t="shared" si="485"/>
        <v>1</v>
      </c>
      <c r="I15551" s="1">
        <v>4</v>
      </c>
      <c r="L15551" s="1">
        <v>9</v>
      </c>
    </row>
    <row r="15552" spans="1:12">
      <c r="A15552" t="s">
        <v>13344</v>
      </c>
      <c r="B15552" s="1">
        <f t="shared" si="484"/>
        <v>4</v>
      </c>
      <c r="C15552" t="s">
        <v>13346</v>
      </c>
      <c r="D15552" s="1">
        <f t="shared" si="485"/>
        <v>1</v>
      </c>
      <c r="I15552" s="1">
        <v>4</v>
      </c>
      <c r="L15552" s="1">
        <v>9</v>
      </c>
    </row>
    <row r="15553" spans="1:12">
      <c r="A15553" t="s">
        <v>13344</v>
      </c>
      <c r="B15553" s="1">
        <f t="shared" si="484"/>
        <v>4</v>
      </c>
      <c r="C15553" t="s">
        <v>13347</v>
      </c>
      <c r="D15553" s="1">
        <f t="shared" si="485"/>
        <v>1</v>
      </c>
      <c r="I15553" s="1">
        <v>4</v>
      </c>
      <c r="L15553" s="1">
        <v>9</v>
      </c>
    </row>
    <row r="15554" spans="1:12">
      <c r="A15554" t="s">
        <v>13348</v>
      </c>
      <c r="B15554" s="1">
        <f t="shared" si="484"/>
        <v>3</v>
      </c>
      <c r="C15554" t="s">
        <v>6548</v>
      </c>
      <c r="D15554" s="1">
        <f t="shared" si="485"/>
        <v>3</v>
      </c>
      <c r="I15554" s="1">
        <v>4</v>
      </c>
      <c r="L15554" s="1">
        <v>9</v>
      </c>
    </row>
    <row r="15555" spans="1:12">
      <c r="A15555" t="s">
        <v>13348</v>
      </c>
      <c r="B15555" s="1">
        <f t="shared" ref="B15555:B15618" si="486">COUNTIF(A:A,A15555)</f>
        <v>3</v>
      </c>
      <c r="C15555" t="s">
        <v>1878</v>
      </c>
      <c r="D15555" s="1">
        <f t="shared" ref="D15555:D15618" si="487">COUNTIF(C:C,C15555)</f>
        <v>35</v>
      </c>
      <c r="I15555" s="1">
        <v>4</v>
      </c>
      <c r="L15555" s="1">
        <v>9</v>
      </c>
    </row>
    <row r="15556" spans="1:12">
      <c r="A15556" t="s">
        <v>13348</v>
      </c>
      <c r="B15556" s="1">
        <f t="shared" si="486"/>
        <v>3</v>
      </c>
      <c r="C15556" t="s">
        <v>2498</v>
      </c>
      <c r="D15556" s="1">
        <f t="shared" si="487"/>
        <v>43</v>
      </c>
      <c r="I15556" s="1">
        <v>4</v>
      </c>
      <c r="L15556" s="1">
        <v>9</v>
      </c>
    </row>
    <row r="15557" spans="1:12">
      <c r="A15557" t="s">
        <v>13349</v>
      </c>
      <c r="B15557" s="1">
        <f t="shared" si="486"/>
        <v>4</v>
      </c>
      <c r="C15557" t="s">
        <v>13350</v>
      </c>
      <c r="D15557" s="1">
        <f t="shared" si="487"/>
        <v>1</v>
      </c>
      <c r="I15557" s="1">
        <v>4</v>
      </c>
      <c r="L15557" s="1">
        <v>9</v>
      </c>
    </row>
    <row r="15558" spans="1:12">
      <c r="A15558" t="s">
        <v>13349</v>
      </c>
      <c r="B15558" s="1">
        <f t="shared" si="486"/>
        <v>4</v>
      </c>
      <c r="C15558" t="s">
        <v>13351</v>
      </c>
      <c r="D15558" s="1">
        <f t="shared" si="487"/>
        <v>1</v>
      </c>
      <c r="I15558" s="1">
        <v>4</v>
      </c>
      <c r="L15558" s="1">
        <v>9</v>
      </c>
    </row>
    <row r="15559" spans="1:12">
      <c r="A15559" t="s">
        <v>13349</v>
      </c>
      <c r="B15559" s="1">
        <f t="shared" si="486"/>
        <v>4</v>
      </c>
      <c r="C15559" t="s">
        <v>13352</v>
      </c>
      <c r="D15559" s="1">
        <f t="shared" si="487"/>
        <v>1</v>
      </c>
      <c r="I15559" s="1">
        <v>4</v>
      </c>
      <c r="L15559" s="1">
        <v>9</v>
      </c>
    </row>
    <row r="15560" spans="1:12">
      <c r="A15560" t="s">
        <v>13349</v>
      </c>
      <c r="B15560" s="1">
        <f t="shared" si="486"/>
        <v>4</v>
      </c>
      <c r="C15560" t="s">
        <v>4597</v>
      </c>
      <c r="D15560" s="1">
        <f t="shared" si="487"/>
        <v>9</v>
      </c>
      <c r="I15560" s="1">
        <v>4</v>
      </c>
      <c r="L15560" s="1">
        <v>9</v>
      </c>
    </row>
    <row r="15561" spans="1:12">
      <c r="A15561" t="s">
        <v>13353</v>
      </c>
      <c r="B15561" s="1">
        <f t="shared" si="486"/>
        <v>6</v>
      </c>
      <c r="C15561" t="s">
        <v>13354</v>
      </c>
      <c r="D15561" s="1">
        <f t="shared" si="487"/>
        <v>1</v>
      </c>
      <c r="I15561" s="1">
        <v>4</v>
      </c>
      <c r="L15561" s="1">
        <v>9</v>
      </c>
    </row>
    <row r="15562" spans="1:12">
      <c r="A15562" t="s">
        <v>13353</v>
      </c>
      <c r="B15562" s="1">
        <f t="shared" si="486"/>
        <v>6</v>
      </c>
      <c r="C15562" t="s">
        <v>87</v>
      </c>
      <c r="D15562" s="1">
        <f t="shared" si="487"/>
        <v>36</v>
      </c>
      <c r="I15562" s="1">
        <v>4</v>
      </c>
      <c r="L15562" s="1">
        <v>9</v>
      </c>
    </row>
    <row r="15563" spans="1:12">
      <c r="A15563" t="s">
        <v>13353</v>
      </c>
      <c r="B15563" s="1">
        <f t="shared" si="486"/>
        <v>6</v>
      </c>
      <c r="C15563" t="s">
        <v>13355</v>
      </c>
      <c r="D15563" s="1">
        <f t="shared" si="487"/>
        <v>1</v>
      </c>
      <c r="I15563" s="1">
        <v>4</v>
      </c>
      <c r="L15563" s="1">
        <v>9</v>
      </c>
    </row>
    <row r="15564" spans="1:12">
      <c r="A15564" t="s">
        <v>13353</v>
      </c>
      <c r="B15564" s="1">
        <f t="shared" si="486"/>
        <v>6</v>
      </c>
      <c r="C15564" t="s">
        <v>13356</v>
      </c>
      <c r="D15564" s="1">
        <f t="shared" si="487"/>
        <v>3</v>
      </c>
      <c r="I15564" s="1">
        <v>4</v>
      </c>
      <c r="L15564" s="1">
        <v>9</v>
      </c>
    </row>
    <row r="15565" spans="1:12">
      <c r="A15565" t="s">
        <v>13353</v>
      </c>
      <c r="B15565" s="1">
        <f t="shared" si="486"/>
        <v>6</v>
      </c>
      <c r="C15565" t="s">
        <v>13357</v>
      </c>
      <c r="D15565" s="1">
        <f t="shared" si="487"/>
        <v>1</v>
      </c>
      <c r="I15565" s="1">
        <v>4</v>
      </c>
      <c r="L15565" s="1">
        <v>9</v>
      </c>
    </row>
    <row r="15566" spans="1:12">
      <c r="A15566" t="s">
        <v>13353</v>
      </c>
      <c r="B15566" s="1">
        <f t="shared" si="486"/>
        <v>6</v>
      </c>
      <c r="C15566" t="s">
        <v>3866</v>
      </c>
      <c r="D15566" s="1">
        <f t="shared" si="487"/>
        <v>21</v>
      </c>
      <c r="I15566" s="1">
        <v>4</v>
      </c>
      <c r="L15566" s="1">
        <v>9</v>
      </c>
    </row>
    <row r="15567" spans="1:12">
      <c r="A15567" t="s">
        <v>13358</v>
      </c>
      <c r="B15567" s="1">
        <f t="shared" si="486"/>
        <v>3</v>
      </c>
      <c r="C15567" t="s">
        <v>12910</v>
      </c>
      <c r="D15567" s="1">
        <f t="shared" si="487"/>
        <v>7</v>
      </c>
      <c r="I15567" s="1">
        <v>4</v>
      </c>
      <c r="L15567" s="1">
        <v>9</v>
      </c>
    </row>
    <row r="15568" spans="1:12">
      <c r="A15568" t="s">
        <v>13358</v>
      </c>
      <c r="B15568" s="1">
        <f t="shared" si="486"/>
        <v>3</v>
      </c>
      <c r="C15568" t="s">
        <v>7907</v>
      </c>
      <c r="D15568" s="1">
        <f t="shared" si="487"/>
        <v>7</v>
      </c>
      <c r="I15568" s="1">
        <v>4</v>
      </c>
      <c r="L15568" s="1">
        <v>9</v>
      </c>
    </row>
    <row r="15569" spans="1:12">
      <c r="A15569" t="s">
        <v>13358</v>
      </c>
      <c r="B15569" s="1">
        <f t="shared" si="486"/>
        <v>3</v>
      </c>
      <c r="C15569" t="s">
        <v>839</v>
      </c>
      <c r="D15569" s="1">
        <f t="shared" si="487"/>
        <v>14</v>
      </c>
      <c r="I15569" s="1">
        <v>4</v>
      </c>
      <c r="L15569" s="1">
        <v>9</v>
      </c>
    </row>
    <row r="15570" spans="1:12">
      <c r="A15570" t="s">
        <v>13359</v>
      </c>
      <c r="B15570" s="1">
        <f t="shared" si="486"/>
        <v>5</v>
      </c>
      <c r="C15570" t="s">
        <v>13360</v>
      </c>
      <c r="D15570" s="1">
        <f t="shared" si="487"/>
        <v>1</v>
      </c>
      <c r="I15570" s="1">
        <v>4</v>
      </c>
      <c r="L15570" s="1">
        <v>9</v>
      </c>
    </row>
    <row r="15571" spans="1:12">
      <c r="A15571" t="s">
        <v>13359</v>
      </c>
      <c r="B15571" s="1">
        <f t="shared" si="486"/>
        <v>5</v>
      </c>
      <c r="C15571" t="s">
        <v>6886</v>
      </c>
      <c r="D15571" s="1">
        <f t="shared" si="487"/>
        <v>3</v>
      </c>
      <c r="I15571" s="1">
        <v>4</v>
      </c>
      <c r="L15571" s="1">
        <v>9</v>
      </c>
    </row>
    <row r="15572" spans="1:12">
      <c r="A15572" t="s">
        <v>13359</v>
      </c>
      <c r="B15572" s="1">
        <f t="shared" si="486"/>
        <v>5</v>
      </c>
      <c r="C15572" t="s">
        <v>13361</v>
      </c>
      <c r="D15572" s="1">
        <f t="shared" si="487"/>
        <v>1</v>
      </c>
      <c r="I15572" s="1">
        <v>4</v>
      </c>
      <c r="L15572" s="1">
        <v>9</v>
      </c>
    </row>
    <row r="15573" spans="1:12">
      <c r="A15573" t="s">
        <v>13359</v>
      </c>
      <c r="B15573" s="1">
        <f t="shared" si="486"/>
        <v>5</v>
      </c>
      <c r="C15573" t="s">
        <v>13362</v>
      </c>
      <c r="D15573" s="1">
        <f t="shared" si="487"/>
        <v>2</v>
      </c>
      <c r="I15573" s="1">
        <v>4</v>
      </c>
      <c r="L15573" s="1">
        <v>9</v>
      </c>
    </row>
    <row r="15574" spans="1:12">
      <c r="A15574" t="s">
        <v>13359</v>
      </c>
      <c r="B15574" s="1">
        <f t="shared" si="486"/>
        <v>5</v>
      </c>
      <c r="C15574" t="s">
        <v>6443</v>
      </c>
      <c r="D15574" s="1">
        <f t="shared" si="487"/>
        <v>3</v>
      </c>
      <c r="I15574" s="1">
        <v>4</v>
      </c>
      <c r="L15574" s="1">
        <v>9</v>
      </c>
    </row>
    <row r="15575" spans="1:12">
      <c r="A15575" t="s">
        <v>13363</v>
      </c>
      <c r="B15575" s="1">
        <f t="shared" si="486"/>
        <v>7</v>
      </c>
      <c r="C15575" t="s">
        <v>13364</v>
      </c>
      <c r="D15575" s="1">
        <f t="shared" si="487"/>
        <v>2</v>
      </c>
      <c r="I15575" s="1">
        <v>4</v>
      </c>
      <c r="L15575" s="1">
        <v>9</v>
      </c>
    </row>
    <row r="15576" spans="1:12">
      <c r="A15576" t="s">
        <v>13363</v>
      </c>
      <c r="B15576" s="1">
        <f t="shared" si="486"/>
        <v>7</v>
      </c>
      <c r="C15576" t="s">
        <v>2260</v>
      </c>
      <c r="D15576" s="1">
        <f t="shared" si="487"/>
        <v>34</v>
      </c>
      <c r="I15576" s="1">
        <v>4</v>
      </c>
      <c r="L15576" s="1">
        <v>9</v>
      </c>
    </row>
    <row r="15577" spans="1:12">
      <c r="A15577" t="s">
        <v>13363</v>
      </c>
      <c r="B15577" s="1">
        <f t="shared" si="486"/>
        <v>7</v>
      </c>
      <c r="C15577" t="s">
        <v>9445</v>
      </c>
      <c r="D15577" s="1">
        <f t="shared" si="487"/>
        <v>5</v>
      </c>
      <c r="I15577" s="1">
        <v>4</v>
      </c>
      <c r="L15577" s="1">
        <v>9</v>
      </c>
    </row>
    <row r="15578" spans="1:12">
      <c r="A15578" t="s">
        <v>13363</v>
      </c>
      <c r="B15578" s="1">
        <f t="shared" si="486"/>
        <v>7</v>
      </c>
      <c r="C15578" t="s">
        <v>4754</v>
      </c>
      <c r="D15578" s="1">
        <f t="shared" si="487"/>
        <v>7</v>
      </c>
      <c r="I15578" s="1">
        <v>4</v>
      </c>
      <c r="L15578" s="1">
        <v>9</v>
      </c>
    </row>
    <row r="15579" spans="1:12">
      <c r="A15579" t="s">
        <v>13363</v>
      </c>
      <c r="B15579" s="1">
        <f t="shared" si="486"/>
        <v>7</v>
      </c>
      <c r="C15579" t="s">
        <v>11368</v>
      </c>
      <c r="D15579" s="1">
        <f t="shared" si="487"/>
        <v>3</v>
      </c>
      <c r="I15579" s="1">
        <v>4</v>
      </c>
      <c r="L15579" s="1">
        <v>9</v>
      </c>
    </row>
    <row r="15580" spans="1:12">
      <c r="A15580" t="s">
        <v>13363</v>
      </c>
      <c r="B15580" s="1">
        <f t="shared" si="486"/>
        <v>7</v>
      </c>
      <c r="C15580" t="s">
        <v>13365</v>
      </c>
      <c r="D15580" s="1">
        <f t="shared" si="487"/>
        <v>3</v>
      </c>
      <c r="I15580" s="1">
        <v>4</v>
      </c>
      <c r="L15580" s="1">
        <v>9</v>
      </c>
    </row>
    <row r="15581" spans="1:12">
      <c r="A15581" t="s">
        <v>13363</v>
      </c>
      <c r="B15581" s="1">
        <f t="shared" si="486"/>
        <v>7</v>
      </c>
      <c r="C15581" t="s">
        <v>4750</v>
      </c>
      <c r="D15581" s="1">
        <f t="shared" si="487"/>
        <v>7</v>
      </c>
      <c r="I15581" s="1">
        <v>4</v>
      </c>
      <c r="L15581" s="1">
        <v>9</v>
      </c>
    </row>
    <row r="15582" spans="1:12">
      <c r="A15582" t="s">
        <v>13366</v>
      </c>
      <c r="B15582" s="1">
        <f t="shared" si="486"/>
        <v>4</v>
      </c>
      <c r="C15582" t="s">
        <v>13367</v>
      </c>
      <c r="D15582" s="1">
        <f t="shared" si="487"/>
        <v>1</v>
      </c>
      <c r="I15582" s="1">
        <v>4</v>
      </c>
      <c r="L15582" s="1">
        <v>9</v>
      </c>
    </row>
    <row r="15583" spans="1:12">
      <c r="A15583" t="s">
        <v>13366</v>
      </c>
      <c r="B15583" s="1">
        <f t="shared" si="486"/>
        <v>4</v>
      </c>
      <c r="C15583" t="s">
        <v>13368</v>
      </c>
      <c r="D15583" s="1">
        <f t="shared" si="487"/>
        <v>2</v>
      </c>
      <c r="I15583" s="1">
        <v>4</v>
      </c>
      <c r="L15583" s="1">
        <v>9</v>
      </c>
    </row>
    <row r="15584" spans="1:12">
      <c r="A15584" t="s">
        <v>13366</v>
      </c>
      <c r="B15584" s="1">
        <f t="shared" si="486"/>
        <v>4</v>
      </c>
      <c r="C15584" t="s">
        <v>6965</v>
      </c>
      <c r="D15584" s="1">
        <f t="shared" si="487"/>
        <v>5</v>
      </c>
      <c r="I15584" s="1">
        <v>4</v>
      </c>
      <c r="L15584" s="1">
        <v>9</v>
      </c>
    </row>
    <row r="15585" spans="1:12">
      <c r="A15585" t="s">
        <v>13366</v>
      </c>
      <c r="B15585" s="1">
        <f t="shared" si="486"/>
        <v>4</v>
      </c>
      <c r="C15585" t="s">
        <v>13369</v>
      </c>
      <c r="D15585" s="1">
        <f t="shared" si="487"/>
        <v>4</v>
      </c>
      <c r="I15585" s="1">
        <v>4</v>
      </c>
      <c r="L15585" s="1">
        <v>9</v>
      </c>
    </row>
    <row r="15586" spans="1:12">
      <c r="A15586" t="s">
        <v>13370</v>
      </c>
      <c r="B15586" s="1">
        <f t="shared" si="486"/>
        <v>3</v>
      </c>
      <c r="C15586" t="s">
        <v>2374</v>
      </c>
      <c r="D15586" s="1">
        <f t="shared" si="487"/>
        <v>10</v>
      </c>
      <c r="I15586" s="1">
        <v>4</v>
      </c>
      <c r="L15586" s="1">
        <v>9</v>
      </c>
    </row>
    <row r="15587" spans="1:12">
      <c r="A15587" t="s">
        <v>13370</v>
      </c>
      <c r="B15587" s="1">
        <f t="shared" si="486"/>
        <v>3</v>
      </c>
      <c r="C15587" t="s">
        <v>1611</v>
      </c>
      <c r="D15587" s="1">
        <f t="shared" si="487"/>
        <v>30</v>
      </c>
      <c r="I15587" s="1">
        <v>4</v>
      </c>
      <c r="L15587" s="1">
        <v>9</v>
      </c>
    </row>
    <row r="15588" spans="1:12">
      <c r="A15588" t="s">
        <v>13370</v>
      </c>
      <c r="B15588" s="1">
        <f t="shared" si="486"/>
        <v>3</v>
      </c>
      <c r="C15588" t="s">
        <v>2375</v>
      </c>
      <c r="D15588" s="1">
        <f t="shared" si="487"/>
        <v>8</v>
      </c>
      <c r="I15588" s="1">
        <v>4</v>
      </c>
      <c r="L15588" s="1">
        <v>9</v>
      </c>
    </row>
    <row r="15589" spans="1:12">
      <c r="A15589" t="s">
        <v>13371</v>
      </c>
      <c r="B15589" s="1">
        <f t="shared" si="486"/>
        <v>2</v>
      </c>
      <c r="C15589" t="s">
        <v>6972</v>
      </c>
      <c r="D15589" s="1">
        <f t="shared" si="487"/>
        <v>5</v>
      </c>
      <c r="I15589" s="1">
        <v>4</v>
      </c>
      <c r="L15589" s="1">
        <v>9</v>
      </c>
    </row>
    <row r="15590" spans="1:12">
      <c r="A15590" t="s">
        <v>13371</v>
      </c>
      <c r="B15590" s="1">
        <f t="shared" si="486"/>
        <v>2</v>
      </c>
      <c r="C15590" t="s">
        <v>7943</v>
      </c>
      <c r="D15590" s="1">
        <f t="shared" si="487"/>
        <v>6</v>
      </c>
      <c r="I15590" s="1">
        <v>4</v>
      </c>
      <c r="L15590" s="1">
        <v>9</v>
      </c>
    </row>
    <row r="15591" spans="1:12">
      <c r="A15591" t="s">
        <v>13372</v>
      </c>
      <c r="B15591" s="1">
        <f t="shared" si="486"/>
        <v>6</v>
      </c>
      <c r="C15591" t="s">
        <v>2358</v>
      </c>
      <c r="D15591" s="1">
        <f t="shared" si="487"/>
        <v>9</v>
      </c>
      <c r="I15591" s="1">
        <v>4</v>
      </c>
      <c r="L15591" s="1">
        <v>9</v>
      </c>
    </row>
    <row r="15592" spans="1:12">
      <c r="A15592" t="s">
        <v>13372</v>
      </c>
      <c r="B15592" s="1">
        <f t="shared" si="486"/>
        <v>6</v>
      </c>
      <c r="C15592" t="s">
        <v>8982</v>
      </c>
      <c r="D15592" s="1">
        <f t="shared" si="487"/>
        <v>8</v>
      </c>
      <c r="I15592" s="1">
        <v>4</v>
      </c>
      <c r="L15592" s="1">
        <v>9</v>
      </c>
    </row>
    <row r="15593" spans="1:12">
      <c r="A15593" t="s">
        <v>13372</v>
      </c>
      <c r="B15593" s="1">
        <f t="shared" si="486"/>
        <v>6</v>
      </c>
      <c r="C15593" t="s">
        <v>5897</v>
      </c>
      <c r="D15593" s="1">
        <f t="shared" si="487"/>
        <v>4</v>
      </c>
      <c r="I15593" s="1">
        <v>4</v>
      </c>
      <c r="L15593" s="1">
        <v>9</v>
      </c>
    </row>
    <row r="15594" spans="1:12">
      <c r="A15594" t="s">
        <v>13372</v>
      </c>
      <c r="B15594" s="1">
        <f t="shared" si="486"/>
        <v>6</v>
      </c>
      <c r="C15594" t="s">
        <v>13373</v>
      </c>
      <c r="D15594" s="1">
        <f t="shared" si="487"/>
        <v>3</v>
      </c>
      <c r="I15594" s="1">
        <v>4</v>
      </c>
      <c r="L15594" s="1">
        <v>9</v>
      </c>
    </row>
    <row r="15595" spans="1:12">
      <c r="A15595" t="s">
        <v>13372</v>
      </c>
      <c r="B15595" s="1">
        <f t="shared" si="486"/>
        <v>6</v>
      </c>
      <c r="C15595" t="s">
        <v>13374</v>
      </c>
      <c r="D15595" s="1">
        <f t="shared" si="487"/>
        <v>1</v>
      </c>
      <c r="I15595" s="1">
        <v>4</v>
      </c>
      <c r="L15595" s="1">
        <v>9</v>
      </c>
    </row>
    <row r="15596" spans="1:12">
      <c r="A15596" t="s">
        <v>13372</v>
      </c>
      <c r="B15596" s="1">
        <f t="shared" si="486"/>
        <v>6</v>
      </c>
      <c r="C15596" t="s">
        <v>13375</v>
      </c>
      <c r="D15596" s="1">
        <f t="shared" si="487"/>
        <v>1</v>
      </c>
      <c r="I15596" s="1">
        <v>4</v>
      </c>
      <c r="L15596" s="1">
        <v>9</v>
      </c>
    </row>
    <row r="15597" spans="1:12">
      <c r="A15597" t="s">
        <v>13376</v>
      </c>
      <c r="B15597" s="1">
        <f t="shared" si="486"/>
        <v>4</v>
      </c>
      <c r="C15597" t="s">
        <v>3601</v>
      </c>
      <c r="D15597" s="1">
        <f t="shared" si="487"/>
        <v>9</v>
      </c>
      <c r="I15597" s="1">
        <v>4</v>
      </c>
      <c r="L15597" s="1">
        <v>9</v>
      </c>
    </row>
    <row r="15598" spans="1:12">
      <c r="A15598" t="s">
        <v>13376</v>
      </c>
      <c r="B15598" s="1">
        <f t="shared" si="486"/>
        <v>4</v>
      </c>
      <c r="C15598" t="s">
        <v>9912</v>
      </c>
      <c r="D15598" s="1">
        <f t="shared" si="487"/>
        <v>2</v>
      </c>
      <c r="I15598" s="1">
        <v>4</v>
      </c>
      <c r="L15598" s="1">
        <v>9</v>
      </c>
    </row>
    <row r="15599" spans="1:12">
      <c r="A15599" t="s">
        <v>13376</v>
      </c>
      <c r="B15599" s="1">
        <f t="shared" si="486"/>
        <v>4</v>
      </c>
      <c r="C15599" t="s">
        <v>1518</v>
      </c>
      <c r="D15599" s="1">
        <f t="shared" si="487"/>
        <v>35</v>
      </c>
      <c r="I15599" s="1">
        <v>4</v>
      </c>
      <c r="L15599" s="1">
        <v>9</v>
      </c>
    </row>
    <row r="15600" spans="1:12">
      <c r="A15600" t="s">
        <v>13376</v>
      </c>
      <c r="B15600" s="1">
        <f t="shared" si="486"/>
        <v>4</v>
      </c>
      <c r="C15600" t="s">
        <v>3799</v>
      </c>
      <c r="D15600" s="1">
        <f t="shared" si="487"/>
        <v>3</v>
      </c>
      <c r="I15600" s="1">
        <v>4</v>
      </c>
      <c r="L15600" s="1">
        <v>9</v>
      </c>
    </row>
    <row r="15601" spans="1:12">
      <c r="A15601" t="s">
        <v>13377</v>
      </c>
      <c r="B15601" s="1">
        <f t="shared" si="486"/>
        <v>4</v>
      </c>
      <c r="C15601" t="s">
        <v>13378</v>
      </c>
      <c r="D15601" s="1">
        <f t="shared" si="487"/>
        <v>2</v>
      </c>
      <c r="I15601" s="1">
        <v>4</v>
      </c>
      <c r="L15601" s="1">
        <v>9</v>
      </c>
    </row>
    <row r="15602" spans="1:12">
      <c r="A15602" t="s">
        <v>13377</v>
      </c>
      <c r="B15602" s="1">
        <f t="shared" si="486"/>
        <v>4</v>
      </c>
      <c r="C15602" t="s">
        <v>1344</v>
      </c>
      <c r="D15602" s="1">
        <f t="shared" si="487"/>
        <v>5</v>
      </c>
      <c r="I15602" s="1">
        <v>4</v>
      </c>
      <c r="L15602" s="1">
        <v>9</v>
      </c>
    </row>
    <row r="15603" spans="1:12">
      <c r="A15603" t="s">
        <v>13377</v>
      </c>
      <c r="B15603" s="1">
        <f t="shared" si="486"/>
        <v>4</v>
      </c>
      <c r="C15603" t="s">
        <v>1721</v>
      </c>
      <c r="D15603" s="1">
        <f t="shared" si="487"/>
        <v>24</v>
      </c>
      <c r="I15603" s="1">
        <v>4</v>
      </c>
      <c r="L15603" s="1">
        <v>9</v>
      </c>
    </row>
    <row r="15604" spans="1:12">
      <c r="A15604" t="s">
        <v>13377</v>
      </c>
      <c r="B15604" s="1">
        <f t="shared" si="486"/>
        <v>4</v>
      </c>
      <c r="C15604" t="s">
        <v>1342</v>
      </c>
      <c r="D15604" s="1">
        <f t="shared" si="487"/>
        <v>5</v>
      </c>
      <c r="I15604" s="1">
        <v>4</v>
      </c>
      <c r="L15604" s="1">
        <v>9</v>
      </c>
    </row>
    <row r="15605" spans="1:12">
      <c r="A15605" t="s">
        <v>13379</v>
      </c>
      <c r="B15605" s="1">
        <f t="shared" si="486"/>
        <v>4</v>
      </c>
      <c r="C15605" t="s">
        <v>13380</v>
      </c>
      <c r="D15605" s="1">
        <f t="shared" si="487"/>
        <v>3</v>
      </c>
      <c r="I15605" s="1">
        <v>4</v>
      </c>
      <c r="L15605" s="1">
        <v>9</v>
      </c>
    </row>
    <row r="15606" spans="1:12">
      <c r="A15606" t="s">
        <v>13379</v>
      </c>
      <c r="B15606" s="1">
        <f t="shared" si="486"/>
        <v>4</v>
      </c>
      <c r="C15606" t="s">
        <v>1280</v>
      </c>
      <c r="D15606" s="1">
        <f t="shared" si="487"/>
        <v>26</v>
      </c>
      <c r="I15606" s="1">
        <v>4</v>
      </c>
      <c r="L15606" s="1">
        <v>9</v>
      </c>
    </row>
    <row r="15607" spans="1:12">
      <c r="A15607" t="s">
        <v>13379</v>
      </c>
      <c r="B15607" s="1">
        <f t="shared" si="486"/>
        <v>4</v>
      </c>
      <c r="C15607" t="s">
        <v>4084</v>
      </c>
      <c r="D15607" s="1">
        <f t="shared" si="487"/>
        <v>11</v>
      </c>
      <c r="I15607" s="1">
        <v>4</v>
      </c>
      <c r="L15607" s="1">
        <v>9</v>
      </c>
    </row>
    <row r="15608" spans="1:12">
      <c r="A15608" t="s">
        <v>13379</v>
      </c>
      <c r="B15608" s="1">
        <f t="shared" si="486"/>
        <v>4</v>
      </c>
      <c r="C15608" t="s">
        <v>4641</v>
      </c>
      <c r="D15608" s="1">
        <f t="shared" si="487"/>
        <v>20</v>
      </c>
      <c r="I15608" s="1">
        <v>4</v>
      </c>
      <c r="L15608" s="1">
        <v>9</v>
      </c>
    </row>
    <row r="15609" spans="1:12">
      <c r="A15609" t="s">
        <v>13381</v>
      </c>
      <c r="B15609" s="1">
        <f t="shared" si="486"/>
        <v>3</v>
      </c>
      <c r="C15609" t="s">
        <v>13382</v>
      </c>
      <c r="D15609" s="1">
        <f t="shared" si="487"/>
        <v>2</v>
      </c>
      <c r="I15609" s="1">
        <v>4</v>
      </c>
      <c r="L15609" s="1">
        <v>9</v>
      </c>
    </row>
    <row r="15610" spans="1:12">
      <c r="A15610" t="s">
        <v>13381</v>
      </c>
      <c r="B15610" s="1">
        <f t="shared" si="486"/>
        <v>3</v>
      </c>
      <c r="C15610" t="s">
        <v>13383</v>
      </c>
      <c r="D15610" s="1">
        <f t="shared" si="487"/>
        <v>2</v>
      </c>
      <c r="I15610" s="1">
        <v>4</v>
      </c>
      <c r="L15610" s="1">
        <v>9</v>
      </c>
    </row>
    <row r="15611" spans="1:12">
      <c r="A15611" t="s">
        <v>13381</v>
      </c>
      <c r="B15611" s="1">
        <f t="shared" si="486"/>
        <v>3</v>
      </c>
      <c r="C15611" t="s">
        <v>1574</v>
      </c>
      <c r="D15611" s="1">
        <f t="shared" si="487"/>
        <v>31</v>
      </c>
      <c r="I15611" s="1">
        <v>4</v>
      </c>
      <c r="L15611" s="1">
        <v>9</v>
      </c>
    </row>
    <row r="15612" spans="1:12">
      <c r="A15612" t="s">
        <v>13384</v>
      </c>
      <c r="B15612" s="1">
        <f t="shared" si="486"/>
        <v>3</v>
      </c>
      <c r="C15612" t="s">
        <v>13385</v>
      </c>
      <c r="D15612" s="1">
        <f t="shared" si="487"/>
        <v>1</v>
      </c>
      <c r="I15612" s="1">
        <v>4</v>
      </c>
      <c r="L15612" s="1">
        <v>9</v>
      </c>
    </row>
    <row r="15613" spans="1:12">
      <c r="A15613" t="s">
        <v>13384</v>
      </c>
      <c r="B15613" s="1">
        <f t="shared" si="486"/>
        <v>3</v>
      </c>
      <c r="C15613" t="s">
        <v>8035</v>
      </c>
      <c r="D15613" s="1">
        <f t="shared" si="487"/>
        <v>4</v>
      </c>
      <c r="I15613" s="1">
        <v>4</v>
      </c>
      <c r="L15613" s="1">
        <v>9</v>
      </c>
    </row>
    <row r="15614" spans="1:12">
      <c r="A15614" t="s">
        <v>13384</v>
      </c>
      <c r="B15614" s="1">
        <f t="shared" si="486"/>
        <v>3</v>
      </c>
      <c r="C15614" t="s">
        <v>13386</v>
      </c>
      <c r="D15614" s="1">
        <f t="shared" si="487"/>
        <v>4</v>
      </c>
      <c r="I15614" s="1">
        <v>4</v>
      </c>
      <c r="L15614" s="1">
        <v>9</v>
      </c>
    </row>
    <row r="15615" spans="1:12">
      <c r="A15615" t="s">
        <v>13387</v>
      </c>
      <c r="B15615" s="1">
        <f t="shared" si="486"/>
        <v>4</v>
      </c>
      <c r="C15615" t="s">
        <v>9200</v>
      </c>
      <c r="D15615" s="1">
        <f t="shared" si="487"/>
        <v>36</v>
      </c>
      <c r="I15615" s="1">
        <v>4</v>
      </c>
      <c r="L15615" s="1">
        <v>9</v>
      </c>
    </row>
    <row r="15616" spans="1:12">
      <c r="A15616" t="s">
        <v>13387</v>
      </c>
      <c r="B15616" s="1">
        <f t="shared" si="486"/>
        <v>4</v>
      </c>
      <c r="C15616" t="s">
        <v>2363</v>
      </c>
      <c r="D15616" s="1">
        <f t="shared" si="487"/>
        <v>29</v>
      </c>
      <c r="I15616" s="1">
        <v>4</v>
      </c>
      <c r="L15616" s="1">
        <v>9</v>
      </c>
    </row>
    <row r="15617" spans="1:12">
      <c r="A15617" t="s">
        <v>13387</v>
      </c>
      <c r="B15617" s="1">
        <f t="shared" si="486"/>
        <v>4</v>
      </c>
      <c r="C15617" t="s">
        <v>13388</v>
      </c>
      <c r="D15617" s="1">
        <f t="shared" si="487"/>
        <v>12</v>
      </c>
      <c r="I15617" s="1">
        <v>4</v>
      </c>
      <c r="L15617" s="1">
        <v>9</v>
      </c>
    </row>
    <row r="15618" spans="1:12">
      <c r="A15618" t="s">
        <v>13387</v>
      </c>
      <c r="B15618" s="1">
        <f t="shared" si="486"/>
        <v>4</v>
      </c>
      <c r="C15618" t="s">
        <v>13389</v>
      </c>
      <c r="D15618" s="1">
        <f t="shared" si="487"/>
        <v>7</v>
      </c>
      <c r="I15618" s="1">
        <v>4</v>
      </c>
      <c r="L15618" s="1">
        <v>9</v>
      </c>
    </row>
    <row r="15619" spans="1:12">
      <c r="A15619" t="s">
        <v>13390</v>
      </c>
      <c r="B15619" s="1">
        <f t="shared" ref="B15619:B15682" si="488">COUNTIF(A:A,A15619)</f>
        <v>4</v>
      </c>
      <c r="C15619" t="s">
        <v>13391</v>
      </c>
      <c r="D15619" s="1">
        <f t="shared" ref="D15619:D15682" si="489">COUNTIF(C:C,C15619)</f>
        <v>3</v>
      </c>
      <c r="I15619" s="1">
        <v>4</v>
      </c>
      <c r="L15619" s="1">
        <v>9</v>
      </c>
    </row>
    <row r="15620" spans="1:12">
      <c r="A15620" t="s">
        <v>13390</v>
      </c>
      <c r="B15620" s="1">
        <f t="shared" si="488"/>
        <v>4</v>
      </c>
      <c r="C15620" t="s">
        <v>677</v>
      </c>
      <c r="D15620" s="1">
        <f t="shared" si="489"/>
        <v>17</v>
      </c>
      <c r="I15620" s="1">
        <v>4</v>
      </c>
      <c r="L15620" s="1">
        <v>9</v>
      </c>
    </row>
    <row r="15621" spans="1:12">
      <c r="A15621" t="s">
        <v>13390</v>
      </c>
      <c r="B15621" s="1">
        <f t="shared" si="488"/>
        <v>4</v>
      </c>
      <c r="C15621" t="s">
        <v>11461</v>
      </c>
      <c r="D15621" s="1">
        <f t="shared" si="489"/>
        <v>6</v>
      </c>
      <c r="I15621" s="1">
        <v>4</v>
      </c>
      <c r="L15621" s="1">
        <v>9</v>
      </c>
    </row>
    <row r="15622" spans="1:12">
      <c r="A15622" t="s">
        <v>13390</v>
      </c>
      <c r="B15622" s="1">
        <f t="shared" si="488"/>
        <v>4</v>
      </c>
      <c r="C15622" t="s">
        <v>680</v>
      </c>
      <c r="D15622" s="1">
        <f t="shared" si="489"/>
        <v>43</v>
      </c>
      <c r="I15622" s="1">
        <v>4</v>
      </c>
      <c r="L15622" s="1">
        <v>9</v>
      </c>
    </row>
    <row r="15623" spans="1:12">
      <c r="A15623" t="s">
        <v>13392</v>
      </c>
      <c r="B15623" s="1">
        <f t="shared" si="488"/>
        <v>3</v>
      </c>
      <c r="C15623" t="s">
        <v>2530</v>
      </c>
      <c r="D15623" s="1">
        <f t="shared" si="489"/>
        <v>9</v>
      </c>
      <c r="I15623" s="1">
        <v>4</v>
      </c>
      <c r="L15623" s="1">
        <v>9</v>
      </c>
    </row>
    <row r="15624" spans="1:12">
      <c r="A15624" t="s">
        <v>13392</v>
      </c>
      <c r="B15624" s="1">
        <f t="shared" si="488"/>
        <v>3</v>
      </c>
      <c r="C15624" t="s">
        <v>2529</v>
      </c>
      <c r="D15624" s="1">
        <f t="shared" si="489"/>
        <v>44</v>
      </c>
      <c r="I15624" s="1">
        <v>4</v>
      </c>
      <c r="L15624" s="1">
        <v>9</v>
      </c>
    </row>
    <row r="15625" spans="1:12">
      <c r="A15625" t="s">
        <v>13392</v>
      </c>
      <c r="B15625" s="1">
        <f t="shared" si="488"/>
        <v>3</v>
      </c>
      <c r="C15625" t="s">
        <v>2531</v>
      </c>
      <c r="D15625" s="1">
        <f t="shared" si="489"/>
        <v>9</v>
      </c>
      <c r="I15625" s="1">
        <v>4</v>
      </c>
      <c r="L15625" s="1">
        <v>9</v>
      </c>
    </row>
    <row r="15626" spans="1:12">
      <c r="A15626" t="s">
        <v>13393</v>
      </c>
      <c r="B15626" s="1">
        <f t="shared" si="488"/>
        <v>4</v>
      </c>
      <c r="C15626" t="s">
        <v>11432</v>
      </c>
      <c r="D15626" s="1">
        <f t="shared" si="489"/>
        <v>3</v>
      </c>
      <c r="I15626" s="1">
        <v>4</v>
      </c>
      <c r="L15626" s="1">
        <v>9</v>
      </c>
    </row>
    <row r="15627" spans="1:12">
      <c r="A15627" t="s">
        <v>13393</v>
      </c>
      <c r="B15627" s="1">
        <f t="shared" si="488"/>
        <v>4</v>
      </c>
      <c r="C15627" t="s">
        <v>13394</v>
      </c>
      <c r="D15627" s="1">
        <f t="shared" si="489"/>
        <v>13</v>
      </c>
      <c r="I15627" s="1">
        <v>4</v>
      </c>
      <c r="L15627" s="1">
        <v>9</v>
      </c>
    </row>
    <row r="15628" spans="1:12">
      <c r="A15628" t="s">
        <v>13393</v>
      </c>
      <c r="B15628" s="1">
        <f t="shared" si="488"/>
        <v>4</v>
      </c>
      <c r="C15628" t="s">
        <v>2935</v>
      </c>
      <c r="D15628" s="1">
        <f t="shared" si="489"/>
        <v>2</v>
      </c>
      <c r="I15628" s="1">
        <v>4</v>
      </c>
      <c r="L15628" s="1">
        <v>9</v>
      </c>
    </row>
    <row r="15629" spans="1:12">
      <c r="A15629" t="s">
        <v>13393</v>
      </c>
      <c r="B15629" s="1">
        <f t="shared" si="488"/>
        <v>4</v>
      </c>
      <c r="C15629" t="s">
        <v>2263</v>
      </c>
      <c r="D15629" s="1">
        <f t="shared" si="489"/>
        <v>73</v>
      </c>
      <c r="I15629" s="1">
        <v>4</v>
      </c>
      <c r="L15629" s="1">
        <v>9</v>
      </c>
    </row>
    <row r="15630" spans="1:12">
      <c r="A15630" t="s">
        <v>13395</v>
      </c>
      <c r="B15630" s="1">
        <f t="shared" si="488"/>
        <v>2</v>
      </c>
      <c r="C15630" t="s">
        <v>2582</v>
      </c>
      <c r="D15630" s="1">
        <f t="shared" si="489"/>
        <v>10</v>
      </c>
      <c r="I15630" s="1">
        <v>4</v>
      </c>
      <c r="L15630" s="1">
        <v>9</v>
      </c>
    </row>
    <row r="15631" spans="1:12">
      <c r="A15631" t="s">
        <v>13395</v>
      </c>
      <c r="B15631" s="1">
        <f t="shared" si="488"/>
        <v>2</v>
      </c>
      <c r="C15631" t="s">
        <v>222</v>
      </c>
      <c r="D15631" s="1">
        <f t="shared" si="489"/>
        <v>33</v>
      </c>
      <c r="I15631" s="1">
        <v>4</v>
      </c>
      <c r="L15631" s="1">
        <v>9</v>
      </c>
    </row>
    <row r="15632" spans="1:12">
      <c r="A15632" t="s">
        <v>13396</v>
      </c>
      <c r="B15632" s="1">
        <f t="shared" si="488"/>
        <v>3</v>
      </c>
      <c r="C15632" t="s">
        <v>1867</v>
      </c>
      <c r="D15632" s="1">
        <f t="shared" si="489"/>
        <v>16</v>
      </c>
      <c r="I15632" s="1">
        <v>4</v>
      </c>
      <c r="L15632" s="1">
        <v>9</v>
      </c>
    </row>
    <row r="15633" spans="1:12">
      <c r="A15633" t="s">
        <v>13396</v>
      </c>
      <c r="B15633" s="1">
        <f t="shared" si="488"/>
        <v>3</v>
      </c>
      <c r="C15633" t="s">
        <v>2384</v>
      </c>
      <c r="D15633" s="1">
        <f t="shared" si="489"/>
        <v>6</v>
      </c>
      <c r="I15633" s="1">
        <v>4</v>
      </c>
      <c r="L15633" s="1">
        <v>9</v>
      </c>
    </row>
    <row r="15634" spans="1:12">
      <c r="A15634" t="s">
        <v>13396</v>
      </c>
      <c r="B15634" s="1">
        <f t="shared" si="488"/>
        <v>3</v>
      </c>
      <c r="C15634" t="s">
        <v>2287</v>
      </c>
      <c r="D15634" s="1">
        <f t="shared" si="489"/>
        <v>10</v>
      </c>
      <c r="I15634" s="1">
        <v>4</v>
      </c>
      <c r="L15634" s="1">
        <v>9</v>
      </c>
    </row>
    <row r="15635" spans="1:12">
      <c r="A15635" t="s">
        <v>13397</v>
      </c>
      <c r="B15635" s="1">
        <f t="shared" si="488"/>
        <v>5</v>
      </c>
      <c r="C15635" t="s">
        <v>2416</v>
      </c>
      <c r="D15635" s="1">
        <f t="shared" si="489"/>
        <v>7</v>
      </c>
      <c r="I15635" s="1">
        <v>4</v>
      </c>
      <c r="L15635" s="1">
        <v>9</v>
      </c>
    </row>
    <row r="15636" spans="1:12">
      <c r="A15636" t="s">
        <v>13397</v>
      </c>
      <c r="B15636" s="1">
        <f t="shared" si="488"/>
        <v>5</v>
      </c>
      <c r="C15636" t="s">
        <v>7041</v>
      </c>
      <c r="D15636" s="1">
        <f t="shared" si="489"/>
        <v>3</v>
      </c>
      <c r="I15636" s="1">
        <v>4</v>
      </c>
      <c r="L15636" s="1">
        <v>9</v>
      </c>
    </row>
    <row r="15637" spans="1:12">
      <c r="A15637" t="s">
        <v>13397</v>
      </c>
      <c r="B15637" s="1">
        <f t="shared" si="488"/>
        <v>5</v>
      </c>
      <c r="C15637" t="s">
        <v>89</v>
      </c>
      <c r="D15637" s="1">
        <f t="shared" si="489"/>
        <v>7</v>
      </c>
      <c r="I15637" s="1">
        <v>4</v>
      </c>
      <c r="L15637" s="1">
        <v>9</v>
      </c>
    </row>
    <row r="15638" spans="1:12">
      <c r="A15638" t="s">
        <v>13397</v>
      </c>
      <c r="B15638" s="1">
        <f t="shared" si="488"/>
        <v>5</v>
      </c>
      <c r="C15638" t="s">
        <v>7042</v>
      </c>
      <c r="D15638" s="1">
        <f t="shared" si="489"/>
        <v>4</v>
      </c>
      <c r="I15638" s="1">
        <v>4</v>
      </c>
      <c r="L15638" s="1">
        <v>9</v>
      </c>
    </row>
    <row r="15639" spans="1:12">
      <c r="A15639" t="s">
        <v>13397</v>
      </c>
      <c r="B15639" s="1">
        <f t="shared" si="488"/>
        <v>5</v>
      </c>
      <c r="C15639" t="s">
        <v>9130</v>
      </c>
      <c r="D15639" s="1">
        <f t="shared" si="489"/>
        <v>2</v>
      </c>
      <c r="I15639" s="1">
        <v>4</v>
      </c>
      <c r="L15639" s="1">
        <v>9</v>
      </c>
    </row>
    <row r="15640" spans="1:12">
      <c r="A15640" t="s">
        <v>13398</v>
      </c>
      <c r="B15640" s="1">
        <f t="shared" si="488"/>
        <v>1</v>
      </c>
      <c r="C15640" t="s">
        <v>13237</v>
      </c>
      <c r="D15640" s="1">
        <f t="shared" si="489"/>
        <v>13</v>
      </c>
      <c r="I15640" s="1">
        <v>4</v>
      </c>
      <c r="L15640" s="1">
        <v>9</v>
      </c>
    </row>
    <row r="15641" spans="1:12">
      <c r="A15641" t="s">
        <v>13399</v>
      </c>
      <c r="B15641" s="1">
        <f t="shared" si="488"/>
        <v>3</v>
      </c>
      <c r="C15641" t="s">
        <v>13400</v>
      </c>
      <c r="D15641" s="1">
        <f t="shared" si="489"/>
        <v>1</v>
      </c>
      <c r="I15641" s="1">
        <v>4</v>
      </c>
      <c r="L15641" s="1">
        <v>9</v>
      </c>
    </row>
    <row r="15642" spans="1:12">
      <c r="A15642" t="s">
        <v>13399</v>
      </c>
      <c r="B15642" s="1">
        <f t="shared" si="488"/>
        <v>3</v>
      </c>
      <c r="C15642" t="s">
        <v>13401</v>
      </c>
      <c r="D15642" s="1">
        <f t="shared" si="489"/>
        <v>1</v>
      </c>
      <c r="I15642" s="1">
        <v>4</v>
      </c>
      <c r="L15642" s="1">
        <v>9</v>
      </c>
    </row>
    <row r="15643" spans="1:12">
      <c r="A15643" t="s">
        <v>13399</v>
      </c>
      <c r="B15643" s="1">
        <f t="shared" si="488"/>
        <v>3</v>
      </c>
      <c r="C15643" t="s">
        <v>13402</v>
      </c>
      <c r="D15643" s="1">
        <f t="shared" si="489"/>
        <v>3</v>
      </c>
      <c r="I15643" s="1">
        <v>4</v>
      </c>
      <c r="L15643" s="1">
        <v>9</v>
      </c>
    </row>
    <row r="15644" spans="1:12">
      <c r="A15644" t="s">
        <v>13403</v>
      </c>
      <c r="B15644" s="1">
        <f t="shared" si="488"/>
        <v>2</v>
      </c>
      <c r="C15644" t="s">
        <v>13404</v>
      </c>
      <c r="D15644" s="1">
        <f t="shared" si="489"/>
        <v>2</v>
      </c>
      <c r="I15644" s="1">
        <v>4</v>
      </c>
      <c r="L15644" s="1">
        <v>9</v>
      </c>
    </row>
    <row r="15645" spans="1:12">
      <c r="A15645" t="s">
        <v>13403</v>
      </c>
      <c r="B15645" s="1">
        <f t="shared" si="488"/>
        <v>2</v>
      </c>
      <c r="C15645" t="s">
        <v>13405</v>
      </c>
      <c r="D15645" s="1">
        <f t="shared" si="489"/>
        <v>2</v>
      </c>
      <c r="I15645" s="1">
        <v>4</v>
      </c>
      <c r="L15645" s="1">
        <v>9</v>
      </c>
    </row>
    <row r="15646" spans="1:12">
      <c r="A15646" t="s">
        <v>13406</v>
      </c>
      <c r="B15646" s="1">
        <f t="shared" si="488"/>
        <v>4</v>
      </c>
      <c r="C15646" t="s">
        <v>13407</v>
      </c>
      <c r="D15646" s="1">
        <f t="shared" si="489"/>
        <v>1</v>
      </c>
      <c r="I15646" s="1">
        <v>4</v>
      </c>
      <c r="L15646" s="1">
        <v>9</v>
      </c>
    </row>
    <row r="15647" spans="1:12">
      <c r="A15647" t="s">
        <v>13406</v>
      </c>
      <c r="B15647" s="1">
        <f t="shared" si="488"/>
        <v>4</v>
      </c>
      <c r="C15647" t="s">
        <v>13408</v>
      </c>
      <c r="D15647" s="1">
        <f t="shared" si="489"/>
        <v>1</v>
      </c>
      <c r="I15647" s="1">
        <v>4</v>
      </c>
      <c r="L15647" s="1">
        <v>9</v>
      </c>
    </row>
    <row r="15648" spans="1:12">
      <c r="A15648" t="s">
        <v>13406</v>
      </c>
      <c r="B15648" s="1">
        <f t="shared" si="488"/>
        <v>4</v>
      </c>
      <c r="C15648" t="s">
        <v>13409</v>
      </c>
      <c r="D15648" s="1">
        <f t="shared" si="489"/>
        <v>4</v>
      </c>
      <c r="I15648" s="1">
        <v>4</v>
      </c>
      <c r="L15648" s="1">
        <v>9</v>
      </c>
    </row>
    <row r="15649" spans="1:12">
      <c r="A15649" t="s">
        <v>13406</v>
      </c>
      <c r="B15649" s="1">
        <f t="shared" si="488"/>
        <v>4</v>
      </c>
      <c r="C15649" t="s">
        <v>13410</v>
      </c>
      <c r="D15649" s="1">
        <f t="shared" si="489"/>
        <v>1</v>
      </c>
      <c r="I15649" s="1">
        <v>4</v>
      </c>
      <c r="L15649" s="1">
        <v>9</v>
      </c>
    </row>
    <row r="15650" spans="1:12">
      <c r="A15650" t="s">
        <v>13411</v>
      </c>
      <c r="B15650" s="1">
        <f t="shared" si="488"/>
        <v>4</v>
      </c>
      <c r="C15650" t="s">
        <v>13412</v>
      </c>
      <c r="D15650" s="1">
        <f t="shared" si="489"/>
        <v>1</v>
      </c>
      <c r="I15650" s="1">
        <v>4</v>
      </c>
      <c r="L15650" s="1">
        <v>9</v>
      </c>
    </row>
    <row r="15651" spans="1:12">
      <c r="A15651" t="s">
        <v>13411</v>
      </c>
      <c r="B15651" s="1">
        <f t="shared" si="488"/>
        <v>4</v>
      </c>
      <c r="C15651" t="s">
        <v>5112</v>
      </c>
      <c r="D15651" s="1">
        <f t="shared" si="489"/>
        <v>2</v>
      </c>
      <c r="I15651" s="1">
        <v>4</v>
      </c>
      <c r="L15651" s="1">
        <v>9</v>
      </c>
    </row>
    <row r="15652" spans="1:12">
      <c r="A15652" t="s">
        <v>13411</v>
      </c>
      <c r="B15652" s="1">
        <f t="shared" si="488"/>
        <v>4</v>
      </c>
      <c r="C15652" t="s">
        <v>13413</v>
      </c>
      <c r="D15652" s="1">
        <f t="shared" si="489"/>
        <v>1</v>
      </c>
      <c r="I15652" s="1">
        <v>4</v>
      </c>
      <c r="L15652" s="1">
        <v>9</v>
      </c>
    </row>
    <row r="15653" spans="1:12">
      <c r="A15653" t="s">
        <v>13411</v>
      </c>
      <c r="B15653" s="1">
        <f t="shared" si="488"/>
        <v>4</v>
      </c>
      <c r="C15653" t="s">
        <v>13414</v>
      </c>
      <c r="D15653" s="1">
        <f t="shared" si="489"/>
        <v>1</v>
      </c>
      <c r="I15653" s="1">
        <v>4</v>
      </c>
      <c r="L15653" s="1">
        <v>9</v>
      </c>
    </row>
    <row r="15654" spans="1:12">
      <c r="A15654" t="s">
        <v>13415</v>
      </c>
      <c r="B15654" s="1">
        <f t="shared" si="488"/>
        <v>2</v>
      </c>
      <c r="C15654" t="s">
        <v>13416</v>
      </c>
      <c r="D15654" s="1">
        <f t="shared" si="489"/>
        <v>12</v>
      </c>
      <c r="I15654" s="1">
        <v>4</v>
      </c>
      <c r="L15654" s="1">
        <v>9</v>
      </c>
    </row>
    <row r="15655" spans="1:12">
      <c r="A15655" t="s">
        <v>13415</v>
      </c>
      <c r="B15655" s="1">
        <f t="shared" si="488"/>
        <v>2</v>
      </c>
      <c r="C15655" t="s">
        <v>5254</v>
      </c>
      <c r="D15655" s="1">
        <f t="shared" si="489"/>
        <v>48</v>
      </c>
      <c r="I15655" s="1">
        <v>4</v>
      </c>
      <c r="L15655" s="1">
        <v>9</v>
      </c>
    </row>
    <row r="15656" spans="1:12">
      <c r="A15656" t="s">
        <v>13417</v>
      </c>
      <c r="B15656" s="1">
        <f t="shared" si="488"/>
        <v>2</v>
      </c>
      <c r="C15656" t="s">
        <v>13418</v>
      </c>
      <c r="D15656" s="1">
        <f t="shared" si="489"/>
        <v>7</v>
      </c>
      <c r="I15656" s="1">
        <v>4</v>
      </c>
      <c r="L15656" s="1">
        <v>9</v>
      </c>
    </row>
    <row r="15657" spans="1:12">
      <c r="A15657" t="s">
        <v>13417</v>
      </c>
      <c r="B15657" s="1">
        <f t="shared" si="488"/>
        <v>2</v>
      </c>
      <c r="C15657" t="s">
        <v>5312</v>
      </c>
      <c r="D15657" s="1">
        <f t="shared" si="489"/>
        <v>43</v>
      </c>
      <c r="I15657" s="1">
        <v>4</v>
      </c>
      <c r="L15657" s="1">
        <v>9</v>
      </c>
    </row>
    <row r="15658" spans="1:12">
      <c r="A15658" t="s">
        <v>13419</v>
      </c>
      <c r="B15658" s="1">
        <f t="shared" si="488"/>
        <v>3</v>
      </c>
      <c r="C15658" t="s">
        <v>13420</v>
      </c>
      <c r="D15658" s="1">
        <f t="shared" si="489"/>
        <v>1</v>
      </c>
      <c r="I15658" s="1">
        <v>4</v>
      </c>
      <c r="L15658" s="1">
        <v>9</v>
      </c>
    </row>
    <row r="15659" spans="1:12">
      <c r="A15659" t="s">
        <v>13419</v>
      </c>
      <c r="B15659" s="1">
        <f t="shared" si="488"/>
        <v>3</v>
      </c>
      <c r="C15659" t="s">
        <v>13421</v>
      </c>
      <c r="D15659" s="1">
        <f t="shared" si="489"/>
        <v>1</v>
      </c>
      <c r="I15659" s="1">
        <v>4</v>
      </c>
      <c r="L15659" s="1">
        <v>9</v>
      </c>
    </row>
    <row r="15660" spans="1:12">
      <c r="A15660" t="s">
        <v>13419</v>
      </c>
      <c r="B15660" s="1">
        <f t="shared" si="488"/>
        <v>3</v>
      </c>
      <c r="C15660" t="s">
        <v>5282</v>
      </c>
      <c r="D15660" s="1">
        <f t="shared" si="489"/>
        <v>4</v>
      </c>
      <c r="I15660" s="1">
        <v>4</v>
      </c>
      <c r="L15660" s="1">
        <v>9</v>
      </c>
    </row>
    <row r="15661" spans="1:12">
      <c r="A15661" t="s">
        <v>13422</v>
      </c>
      <c r="B15661" s="1">
        <f t="shared" si="488"/>
        <v>2</v>
      </c>
      <c r="C15661" t="s">
        <v>5578</v>
      </c>
      <c r="D15661" s="1">
        <f t="shared" si="489"/>
        <v>7</v>
      </c>
      <c r="I15661" s="1">
        <v>4</v>
      </c>
      <c r="L15661" s="1">
        <v>9</v>
      </c>
    </row>
    <row r="15662" spans="1:12">
      <c r="A15662" t="s">
        <v>13422</v>
      </c>
      <c r="B15662" s="1">
        <f t="shared" si="488"/>
        <v>2</v>
      </c>
      <c r="C15662" t="s">
        <v>5153</v>
      </c>
      <c r="D15662" s="1">
        <f t="shared" si="489"/>
        <v>15</v>
      </c>
      <c r="I15662" s="1">
        <v>4</v>
      </c>
      <c r="L15662" s="1">
        <v>9</v>
      </c>
    </row>
    <row r="15663" spans="1:12">
      <c r="A15663" t="s">
        <v>13423</v>
      </c>
      <c r="B15663" s="1">
        <f t="shared" si="488"/>
        <v>1</v>
      </c>
      <c r="C15663" t="s">
        <v>5069</v>
      </c>
      <c r="D15663" s="1">
        <f t="shared" si="489"/>
        <v>9</v>
      </c>
      <c r="I15663" s="1">
        <v>4</v>
      </c>
      <c r="L15663" s="1">
        <v>9</v>
      </c>
    </row>
    <row r="15664" spans="1:12">
      <c r="A15664" t="s">
        <v>13424</v>
      </c>
      <c r="B15664" s="1">
        <f t="shared" si="488"/>
        <v>3</v>
      </c>
      <c r="C15664" t="s">
        <v>13425</v>
      </c>
      <c r="D15664" s="1">
        <f t="shared" si="489"/>
        <v>1</v>
      </c>
      <c r="I15664" s="1">
        <v>4</v>
      </c>
      <c r="L15664" s="1">
        <v>9</v>
      </c>
    </row>
    <row r="15665" spans="1:12">
      <c r="A15665" t="s">
        <v>13424</v>
      </c>
      <c r="B15665" s="1">
        <f t="shared" si="488"/>
        <v>3</v>
      </c>
      <c r="C15665" t="s">
        <v>13426</v>
      </c>
      <c r="D15665" s="1">
        <f t="shared" si="489"/>
        <v>1</v>
      </c>
      <c r="I15665" s="1">
        <v>4</v>
      </c>
      <c r="L15665" s="1">
        <v>9</v>
      </c>
    </row>
    <row r="15666" spans="1:12">
      <c r="A15666" t="s">
        <v>13424</v>
      </c>
      <c r="B15666" s="1">
        <f t="shared" si="488"/>
        <v>3</v>
      </c>
      <c r="C15666" t="s">
        <v>13427</v>
      </c>
      <c r="D15666" s="1">
        <f t="shared" si="489"/>
        <v>1</v>
      </c>
      <c r="I15666" s="1">
        <v>4</v>
      </c>
      <c r="L15666" s="1">
        <v>9</v>
      </c>
    </row>
    <row r="15667" spans="1:12">
      <c r="A15667" t="s">
        <v>13428</v>
      </c>
      <c r="B15667" s="1">
        <f t="shared" si="488"/>
        <v>2</v>
      </c>
      <c r="C15667" t="s">
        <v>13429</v>
      </c>
      <c r="D15667" s="1">
        <f t="shared" si="489"/>
        <v>4</v>
      </c>
      <c r="I15667" s="1">
        <v>4</v>
      </c>
      <c r="L15667" s="1">
        <v>9</v>
      </c>
    </row>
    <row r="15668" spans="1:12">
      <c r="A15668" t="s">
        <v>13428</v>
      </c>
      <c r="B15668" s="1">
        <f t="shared" si="488"/>
        <v>2</v>
      </c>
      <c r="C15668" t="s">
        <v>1681</v>
      </c>
      <c r="D15668" s="1">
        <f t="shared" si="489"/>
        <v>21</v>
      </c>
      <c r="I15668" s="1">
        <v>4</v>
      </c>
      <c r="L15668" s="1">
        <v>9</v>
      </c>
    </row>
    <row r="15669" spans="1:12">
      <c r="A15669" t="s">
        <v>13430</v>
      </c>
      <c r="B15669" s="1">
        <f t="shared" si="488"/>
        <v>5</v>
      </c>
      <c r="C15669" t="s">
        <v>13431</v>
      </c>
      <c r="D15669" s="1">
        <f t="shared" si="489"/>
        <v>2</v>
      </c>
      <c r="I15669" s="1">
        <v>4</v>
      </c>
      <c r="L15669" s="1">
        <v>9</v>
      </c>
    </row>
    <row r="15670" spans="1:12">
      <c r="A15670" t="s">
        <v>13430</v>
      </c>
      <c r="B15670" s="1">
        <f t="shared" si="488"/>
        <v>5</v>
      </c>
      <c r="C15670" t="s">
        <v>5566</v>
      </c>
      <c r="D15670" s="1">
        <f t="shared" si="489"/>
        <v>3</v>
      </c>
      <c r="I15670" s="1">
        <v>4</v>
      </c>
      <c r="L15670" s="1">
        <v>9</v>
      </c>
    </row>
    <row r="15671" spans="1:12">
      <c r="A15671" t="s">
        <v>13430</v>
      </c>
      <c r="B15671" s="1">
        <f t="shared" si="488"/>
        <v>5</v>
      </c>
      <c r="C15671" t="s">
        <v>13432</v>
      </c>
      <c r="D15671" s="1">
        <f t="shared" si="489"/>
        <v>2</v>
      </c>
      <c r="I15671" s="1">
        <v>4</v>
      </c>
      <c r="L15671" s="1">
        <v>9</v>
      </c>
    </row>
    <row r="15672" spans="1:12">
      <c r="A15672" t="s">
        <v>13430</v>
      </c>
      <c r="B15672" s="1">
        <f t="shared" si="488"/>
        <v>5</v>
      </c>
      <c r="C15672" t="s">
        <v>13433</v>
      </c>
      <c r="D15672" s="1">
        <f t="shared" si="489"/>
        <v>1</v>
      </c>
      <c r="I15672" s="1">
        <v>4</v>
      </c>
      <c r="L15672" s="1">
        <v>9</v>
      </c>
    </row>
    <row r="15673" spans="1:12">
      <c r="A15673" t="s">
        <v>13430</v>
      </c>
      <c r="B15673" s="1">
        <f t="shared" si="488"/>
        <v>5</v>
      </c>
      <c r="C15673" t="s">
        <v>13434</v>
      </c>
      <c r="D15673" s="1">
        <f t="shared" si="489"/>
        <v>3</v>
      </c>
      <c r="I15673" s="1">
        <v>4</v>
      </c>
      <c r="L15673" s="1">
        <v>9</v>
      </c>
    </row>
    <row r="15674" spans="1:12">
      <c r="A15674" t="s">
        <v>13435</v>
      </c>
      <c r="B15674" s="1">
        <f t="shared" si="488"/>
        <v>2</v>
      </c>
      <c r="C15674" t="s">
        <v>13436</v>
      </c>
      <c r="D15674" s="1">
        <f t="shared" si="489"/>
        <v>9</v>
      </c>
      <c r="I15674" s="1">
        <v>4</v>
      </c>
      <c r="L15674" s="1">
        <v>9</v>
      </c>
    </row>
    <row r="15675" spans="1:12">
      <c r="A15675" t="s">
        <v>13435</v>
      </c>
      <c r="B15675" s="1">
        <f t="shared" si="488"/>
        <v>2</v>
      </c>
      <c r="C15675" t="s">
        <v>5386</v>
      </c>
      <c r="D15675" s="1">
        <f t="shared" si="489"/>
        <v>8</v>
      </c>
      <c r="I15675" s="1">
        <v>4</v>
      </c>
      <c r="L15675" s="1">
        <v>9</v>
      </c>
    </row>
    <row r="15676" spans="1:12">
      <c r="A15676" t="s">
        <v>13437</v>
      </c>
      <c r="B15676" s="1">
        <f t="shared" si="488"/>
        <v>2</v>
      </c>
      <c r="C15676" t="s">
        <v>13438</v>
      </c>
      <c r="D15676" s="1">
        <f t="shared" si="489"/>
        <v>7</v>
      </c>
      <c r="I15676" s="1">
        <v>4</v>
      </c>
      <c r="L15676" s="1">
        <v>9</v>
      </c>
    </row>
    <row r="15677" spans="1:12">
      <c r="A15677" t="s">
        <v>13437</v>
      </c>
      <c r="B15677" s="1">
        <f t="shared" si="488"/>
        <v>2</v>
      </c>
      <c r="C15677" t="s">
        <v>5576</v>
      </c>
      <c r="D15677" s="1">
        <f t="shared" si="489"/>
        <v>12</v>
      </c>
      <c r="I15677" s="1">
        <v>4</v>
      </c>
      <c r="L15677" s="1">
        <v>9</v>
      </c>
    </row>
    <row r="15678" spans="1:12">
      <c r="A15678" t="s">
        <v>13439</v>
      </c>
      <c r="B15678" s="1">
        <f t="shared" si="488"/>
        <v>5</v>
      </c>
      <c r="C15678" t="s">
        <v>2040</v>
      </c>
      <c r="D15678" s="1">
        <f t="shared" si="489"/>
        <v>11</v>
      </c>
      <c r="I15678" s="1">
        <v>4</v>
      </c>
      <c r="L15678" s="1">
        <v>9</v>
      </c>
    </row>
    <row r="15679" spans="1:12">
      <c r="A15679" t="s">
        <v>13439</v>
      </c>
      <c r="B15679" s="1">
        <f t="shared" si="488"/>
        <v>5</v>
      </c>
      <c r="C15679" t="s">
        <v>9147</v>
      </c>
      <c r="D15679" s="1">
        <f t="shared" si="489"/>
        <v>15</v>
      </c>
      <c r="I15679" s="1">
        <v>4</v>
      </c>
      <c r="L15679" s="1">
        <v>9</v>
      </c>
    </row>
    <row r="15680" spans="1:12">
      <c r="A15680" t="s">
        <v>13439</v>
      </c>
      <c r="B15680" s="1">
        <f t="shared" si="488"/>
        <v>5</v>
      </c>
      <c r="C15680" t="s">
        <v>8741</v>
      </c>
      <c r="D15680" s="1">
        <f t="shared" si="489"/>
        <v>8</v>
      </c>
      <c r="I15680" s="1">
        <v>4</v>
      </c>
      <c r="L15680" s="1">
        <v>9</v>
      </c>
    </row>
    <row r="15681" spans="1:12">
      <c r="A15681" t="s">
        <v>13439</v>
      </c>
      <c r="B15681" s="1">
        <f t="shared" si="488"/>
        <v>5</v>
      </c>
      <c r="C15681" t="s">
        <v>13440</v>
      </c>
      <c r="D15681" s="1">
        <f t="shared" si="489"/>
        <v>3</v>
      </c>
      <c r="I15681" s="1">
        <v>4</v>
      </c>
      <c r="L15681" s="1">
        <v>9</v>
      </c>
    </row>
    <row r="15682" spans="1:12">
      <c r="A15682" t="s">
        <v>13439</v>
      </c>
      <c r="B15682" s="1">
        <f t="shared" si="488"/>
        <v>5</v>
      </c>
      <c r="C15682" t="s">
        <v>2041</v>
      </c>
      <c r="D15682" s="1">
        <f t="shared" si="489"/>
        <v>7</v>
      </c>
      <c r="I15682" s="1">
        <v>4</v>
      </c>
      <c r="L15682" s="1">
        <v>9</v>
      </c>
    </row>
    <row r="15683" spans="1:12">
      <c r="A15683" t="s">
        <v>13441</v>
      </c>
      <c r="B15683" s="1">
        <f t="shared" ref="B15683:B15746" si="490">COUNTIF(A:A,A15683)</f>
        <v>2</v>
      </c>
      <c r="C15683" t="s">
        <v>13442</v>
      </c>
      <c r="D15683" s="1">
        <f t="shared" ref="D15683:D15746" si="491">COUNTIF(C:C,C15683)</f>
        <v>1</v>
      </c>
      <c r="I15683" s="1">
        <v>4</v>
      </c>
      <c r="L15683" s="1">
        <v>9</v>
      </c>
    </row>
    <row r="15684" spans="1:12">
      <c r="A15684" t="s">
        <v>13441</v>
      </c>
      <c r="B15684" s="1">
        <f t="shared" si="490"/>
        <v>2</v>
      </c>
      <c r="C15684" t="s">
        <v>13443</v>
      </c>
      <c r="D15684" s="1">
        <f t="shared" si="491"/>
        <v>1</v>
      </c>
      <c r="I15684" s="1">
        <v>4</v>
      </c>
      <c r="L15684" s="1">
        <v>9</v>
      </c>
    </row>
    <row r="15685" spans="1:12">
      <c r="A15685" t="s">
        <v>13444</v>
      </c>
      <c r="B15685" s="1">
        <f t="shared" si="490"/>
        <v>4</v>
      </c>
      <c r="C15685" t="s">
        <v>13445</v>
      </c>
      <c r="D15685" s="1">
        <f t="shared" si="491"/>
        <v>1</v>
      </c>
      <c r="I15685" s="1">
        <v>4</v>
      </c>
      <c r="L15685" s="1">
        <v>9</v>
      </c>
    </row>
    <row r="15686" spans="1:12">
      <c r="A15686" t="s">
        <v>13444</v>
      </c>
      <c r="B15686" s="1">
        <f t="shared" si="490"/>
        <v>4</v>
      </c>
      <c r="C15686" t="s">
        <v>5229</v>
      </c>
      <c r="D15686" s="1">
        <f t="shared" si="491"/>
        <v>18</v>
      </c>
      <c r="I15686" s="1">
        <v>4</v>
      </c>
      <c r="L15686" s="1">
        <v>9</v>
      </c>
    </row>
    <row r="15687" spans="1:12">
      <c r="A15687" t="s">
        <v>13444</v>
      </c>
      <c r="B15687" s="1">
        <f t="shared" si="490"/>
        <v>4</v>
      </c>
      <c r="C15687" t="s">
        <v>13446</v>
      </c>
      <c r="D15687" s="1">
        <f t="shared" si="491"/>
        <v>7</v>
      </c>
      <c r="I15687" s="1">
        <v>4</v>
      </c>
      <c r="L15687" s="1">
        <v>9</v>
      </c>
    </row>
    <row r="15688" spans="1:12">
      <c r="A15688" t="s">
        <v>13444</v>
      </c>
      <c r="B15688" s="1">
        <f t="shared" si="490"/>
        <v>4</v>
      </c>
      <c r="C15688" t="s">
        <v>13447</v>
      </c>
      <c r="D15688" s="1">
        <f t="shared" si="491"/>
        <v>6</v>
      </c>
      <c r="I15688" s="1">
        <v>4</v>
      </c>
      <c r="L15688" s="1">
        <v>9</v>
      </c>
    </row>
    <row r="15689" spans="1:12">
      <c r="A15689" t="s">
        <v>13448</v>
      </c>
      <c r="B15689" s="1">
        <f t="shared" si="490"/>
        <v>2</v>
      </c>
      <c r="C15689" t="s">
        <v>13449</v>
      </c>
      <c r="D15689" s="1">
        <f t="shared" si="491"/>
        <v>1</v>
      </c>
      <c r="I15689" s="1">
        <v>4</v>
      </c>
      <c r="L15689" s="1">
        <v>9</v>
      </c>
    </row>
    <row r="15690" spans="1:12">
      <c r="A15690" t="s">
        <v>13448</v>
      </c>
      <c r="B15690" s="1">
        <f t="shared" si="490"/>
        <v>2</v>
      </c>
      <c r="C15690" t="s">
        <v>13450</v>
      </c>
      <c r="D15690" s="1">
        <f t="shared" si="491"/>
        <v>2</v>
      </c>
      <c r="I15690" s="1">
        <v>4</v>
      </c>
      <c r="L15690" s="1">
        <v>9</v>
      </c>
    </row>
    <row r="15691" spans="1:12">
      <c r="A15691" t="s">
        <v>13451</v>
      </c>
      <c r="B15691" s="1">
        <f t="shared" si="490"/>
        <v>3</v>
      </c>
      <c r="C15691" t="s">
        <v>13452</v>
      </c>
      <c r="D15691" s="1">
        <f t="shared" si="491"/>
        <v>1</v>
      </c>
      <c r="I15691" s="1">
        <v>4</v>
      </c>
      <c r="L15691" s="1">
        <v>9</v>
      </c>
    </row>
    <row r="15692" spans="1:12">
      <c r="A15692" t="s">
        <v>13451</v>
      </c>
      <c r="B15692" s="1">
        <f t="shared" si="490"/>
        <v>3</v>
      </c>
      <c r="C15692" t="s">
        <v>13453</v>
      </c>
      <c r="D15692" s="1">
        <f t="shared" si="491"/>
        <v>1</v>
      </c>
      <c r="I15692" s="1">
        <v>4</v>
      </c>
      <c r="L15692" s="1">
        <v>9</v>
      </c>
    </row>
    <row r="15693" spans="1:12">
      <c r="A15693" t="s">
        <v>13451</v>
      </c>
      <c r="B15693" s="1">
        <f t="shared" si="490"/>
        <v>3</v>
      </c>
      <c r="C15693" t="s">
        <v>13454</v>
      </c>
      <c r="D15693" s="1">
        <f t="shared" si="491"/>
        <v>1</v>
      </c>
      <c r="I15693" s="1">
        <v>4</v>
      </c>
      <c r="L15693" s="1">
        <v>9</v>
      </c>
    </row>
    <row r="15694" spans="1:12">
      <c r="A15694" t="s">
        <v>13455</v>
      </c>
      <c r="B15694" s="1">
        <f t="shared" si="490"/>
        <v>1</v>
      </c>
      <c r="C15694" t="s">
        <v>5642</v>
      </c>
      <c r="D15694" s="1">
        <f t="shared" si="491"/>
        <v>3</v>
      </c>
      <c r="I15694" s="1">
        <v>4</v>
      </c>
      <c r="L15694" s="1">
        <v>9</v>
      </c>
    </row>
    <row r="15695" spans="1:12">
      <c r="A15695" t="s">
        <v>13456</v>
      </c>
      <c r="B15695" s="1">
        <f t="shared" si="490"/>
        <v>5</v>
      </c>
      <c r="C15695" t="s">
        <v>13457</v>
      </c>
      <c r="D15695" s="1">
        <f t="shared" si="491"/>
        <v>1</v>
      </c>
      <c r="I15695" s="1">
        <v>4</v>
      </c>
      <c r="L15695" s="1">
        <v>9</v>
      </c>
    </row>
    <row r="15696" spans="1:12">
      <c r="A15696" t="s">
        <v>13456</v>
      </c>
      <c r="B15696" s="1">
        <f t="shared" si="490"/>
        <v>5</v>
      </c>
      <c r="C15696" t="s">
        <v>5239</v>
      </c>
      <c r="D15696" s="1">
        <f t="shared" si="491"/>
        <v>8</v>
      </c>
      <c r="I15696" s="1">
        <v>4</v>
      </c>
      <c r="L15696" s="1">
        <v>9</v>
      </c>
    </row>
    <row r="15697" spans="1:12">
      <c r="A15697" t="s">
        <v>13456</v>
      </c>
      <c r="B15697" s="1">
        <f t="shared" si="490"/>
        <v>5</v>
      </c>
      <c r="C15697" t="s">
        <v>5069</v>
      </c>
      <c r="D15697" s="1">
        <f t="shared" si="491"/>
        <v>9</v>
      </c>
      <c r="I15697" s="1">
        <v>4</v>
      </c>
      <c r="L15697" s="1">
        <v>9</v>
      </c>
    </row>
    <row r="15698" spans="1:12">
      <c r="A15698" t="s">
        <v>13456</v>
      </c>
      <c r="B15698" s="1">
        <f t="shared" si="490"/>
        <v>5</v>
      </c>
      <c r="C15698" t="s">
        <v>13458</v>
      </c>
      <c r="D15698" s="1">
        <f t="shared" si="491"/>
        <v>10</v>
      </c>
      <c r="I15698" s="1">
        <v>4</v>
      </c>
      <c r="L15698" s="1">
        <v>9</v>
      </c>
    </row>
    <row r="15699" spans="1:12">
      <c r="A15699" t="s">
        <v>13456</v>
      </c>
      <c r="B15699" s="1">
        <f t="shared" si="490"/>
        <v>5</v>
      </c>
      <c r="C15699" t="s">
        <v>13459</v>
      </c>
      <c r="D15699" s="1">
        <f t="shared" si="491"/>
        <v>3</v>
      </c>
      <c r="I15699" s="1">
        <v>4</v>
      </c>
      <c r="L15699" s="1">
        <v>9</v>
      </c>
    </row>
    <row r="15700" spans="1:12">
      <c r="A15700" t="s">
        <v>13460</v>
      </c>
      <c r="B15700" s="1">
        <f t="shared" si="490"/>
        <v>4</v>
      </c>
      <c r="C15700" t="s">
        <v>5330</v>
      </c>
      <c r="D15700" s="1">
        <f t="shared" si="491"/>
        <v>3</v>
      </c>
      <c r="I15700" s="1">
        <v>4</v>
      </c>
      <c r="L15700" s="1">
        <v>9</v>
      </c>
    </row>
    <row r="15701" spans="1:12">
      <c r="A15701" t="s">
        <v>13460</v>
      </c>
      <c r="B15701" s="1">
        <f t="shared" si="490"/>
        <v>4</v>
      </c>
      <c r="C15701" t="s">
        <v>13461</v>
      </c>
      <c r="D15701" s="1">
        <f t="shared" si="491"/>
        <v>1</v>
      </c>
      <c r="I15701" s="1">
        <v>4</v>
      </c>
      <c r="L15701" s="1">
        <v>9</v>
      </c>
    </row>
    <row r="15702" spans="1:12">
      <c r="A15702" t="s">
        <v>13460</v>
      </c>
      <c r="B15702" s="1">
        <f t="shared" si="490"/>
        <v>4</v>
      </c>
      <c r="C15702" t="s">
        <v>5331</v>
      </c>
      <c r="D15702" s="1">
        <f t="shared" si="491"/>
        <v>12</v>
      </c>
      <c r="I15702" s="1">
        <v>4</v>
      </c>
      <c r="L15702" s="1">
        <v>9</v>
      </c>
    </row>
    <row r="15703" spans="1:12">
      <c r="A15703" t="s">
        <v>13460</v>
      </c>
      <c r="B15703" s="1">
        <f t="shared" si="490"/>
        <v>4</v>
      </c>
      <c r="C15703" t="s">
        <v>13462</v>
      </c>
      <c r="D15703" s="1">
        <f t="shared" si="491"/>
        <v>1</v>
      </c>
      <c r="I15703" s="1">
        <v>4</v>
      </c>
      <c r="L15703" s="1">
        <v>9</v>
      </c>
    </row>
    <row r="15704" spans="1:12">
      <c r="A15704" t="s">
        <v>13463</v>
      </c>
      <c r="B15704" s="1">
        <f t="shared" si="490"/>
        <v>2</v>
      </c>
      <c r="C15704" t="s">
        <v>13464</v>
      </c>
      <c r="D15704" s="1">
        <f t="shared" si="491"/>
        <v>1</v>
      </c>
      <c r="I15704" s="1">
        <v>4</v>
      </c>
      <c r="L15704" s="1">
        <v>9</v>
      </c>
    </row>
    <row r="15705" spans="1:12">
      <c r="A15705" t="s">
        <v>13463</v>
      </c>
      <c r="B15705" s="1">
        <f t="shared" si="490"/>
        <v>2</v>
      </c>
      <c r="C15705" t="s">
        <v>13465</v>
      </c>
      <c r="D15705" s="1">
        <f t="shared" si="491"/>
        <v>3</v>
      </c>
      <c r="I15705" s="1">
        <v>4</v>
      </c>
      <c r="L15705" s="1">
        <v>9</v>
      </c>
    </row>
    <row r="15706" spans="1:12">
      <c r="A15706" t="s">
        <v>13466</v>
      </c>
      <c r="B15706" s="1">
        <f t="shared" si="490"/>
        <v>3</v>
      </c>
      <c r="C15706" t="s">
        <v>13467</v>
      </c>
      <c r="D15706" s="1">
        <f t="shared" si="491"/>
        <v>3</v>
      </c>
      <c r="I15706" s="1">
        <v>4</v>
      </c>
      <c r="L15706" s="1">
        <v>9</v>
      </c>
    </row>
    <row r="15707" spans="1:12">
      <c r="A15707" t="s">
        <v>13466</v>
      </c>
      <c r="B15707" s="1">
        <f t="shared" si="490"/>
        <v>3</v>
      </c>
      <c r="C15707" t="s">
        <v>5204</v>
      </c>
      <c r="D15707" s="1">
        <f t="shared" si="491"/>
        <v>20</v>
      </c>
      <c r="I15707" s="1">
        <v>4</v>
      </c>
      <c r="L15707" s="1">
        <v>9</v>
      </c>
    </row>
    <row r="15708" spans="1:12">
      <c r="A15708" t="s">
        <v>13466</v>
      </c>
      <c r="B15708" s="1">
        <f t="shared" si="490"/>
        <v>3</v>
      </c>
      <c r="C15708" t="s">
        <v>5205</v>
      </c>
      <c r="D15708" s="1">
        <f t="shared" si="491"/>
        <v>8</v>
      </c>
      <c r="I15708" s="1">
        <v>4</v>
      </c>
      <c r="L15708" s="1">
        <v>9</v>
      </c>
    </row>
    <row r="15709" spans="1:12">
      <c r="A15709" t="s">
        <v>13468</v>
      </c>
      <c r="B15709" s="1">
        <f t="shared" si="490"/>
        <v>3</v>
      </c>
      <c r="C15709" t="s">
        <v>13469</v>
      </c>
      <c r="D15709" s="1">
        <f t="shared" si="491"/>
        <v>2</v>
      </c>
      <c r="I15709" s="1">
        <v>4</v>
      </c>
      <c r="L15709" s="1">
        <v>9</v>
      </c>
    </row>
    <row r="15710" spans="1:12">
      <c r="A15710" t="s">
        <v>13468</v>
      </c>
      <c r="B15710" s="1">
        <f t="shared" si="490"/>
        <v>3</v>
      </c>
      <c r="C15710" t="s">
        <v>13470</v>
      </c>
      <c r="D15710" s="1">
        <f t="shared" si="491"/>
        <v>3</v>
      </c>
      <c r="I15710" s="1">
        <v>4</v>
      </c>
      <c r="L15710" s="1">
        <v>9</v>
      </c>
    </row>
    <row r="15711" spans="1:12">
      <c r="A15711" t="s">
        <v>13468</v>
      </c>
      <c r="B15711" s="1">
        <f t="shared" si="490"/>
        <v>3</v>
      </c>
      <c r="C15711" t="s">
        <v>13471</v>
      </c>
      <c r="D15711" s="1">
        <f t="shared" si="491"/>
        <v>5</v>
      </c>
      <c r="I15711" s="1">
        <v>4</v>
      </c>
      <c r="L15711" s="1">
        <v>9</v>
      </c>
    </row>
    <row r="15712" spans="1:12">
      <c r="A15712" t="s">
        <v>13472</v>
      </c>
      <c r="B15712" s="1">
        <f t="shared" si="490"/>
        <v>4</v>
      </c>
      <c r="C15712" t="s">
        <v>13473</v>
      </c>
      <c r="D15712" s="1">
        <f t="shared" si="491"/>
        <v>3</v>
      </c>
      <c r="I15712" s="1">
        <v>4</v>
      </c>
      <c r="L15712" s="1">
        <v>9</v>
      </c>
    </row>
    <row r="15713" spans="1:12">
      <c r="A15713" t="s">
        <v>13472</v>
      </c>
      <c r="B15713" s="1">
        <f t="shared" si="490"/>
        <v>4</v>
      </c>
      <c r="C15713" t="s">
        <v>5327</v>
      </c>
      <c r="D15713" s="1">
        <f t="shared" si="491"/>
        <v>31</v>
      </c>
      <c r="I15713" s="1">
        <v>4</v>
      </c>
      <c r="L15713" s="1">
        <v>9</v>
      </c>
    </row>
    <row r="15714" spans="1:12">
      <c r="A15714" t="s">
        <v>13472</v>
      </c>
      <c r="B15714" s="1">
        <f t="shared" si="490"/>
        <v>4</v>
      </c>
      <c r="C15714" t="s">
        <v>13474</v>
      </c>
      <c r="D15714" s="1">
        <f t="shared" si="491"/>
        <v>2</v>
      </c>
      <c r="I15714" s="1">
        <v>4</v>
      </c>
      <c r="L15714" s="1">
        <v>9</v>
      </c>
    </row>
    <row r="15715" spans="1:12">
      <c r="A15715" t="s">
        <v>13472</v>
      </c>
      <c r="B15715" s="1">
        <f t="shared" si="490"/>
        <v>4</v>
      </c>
      <c r="C15715" t="s">
        <v>2207</v>
      </c>
      <c r="D15715" s="1">
        <f t="shared" si="491"/>
        <v>21</v>
      </c>
      <c r="I15715" s="1">
        <v>4</v>
      </c>
      <c r="L15715" s="1">
        <v>9</v>
      </c>
    </row>
    <row r="15716" spans="1:12">
      <c r="A15716" t="s">
        <v>13475</v>
      </c>
      <c r="B15716" s="1">
        <f t="shared" si="490"/>
        <v>2</v>
      </c>
      <c r="C15716" t="s">
        <v>13476</v>
      </c>
      <c r="D15716" s="1">
        <f t="shared" si="491"/>
        <v>6</v>
      </c>
      <c r="I15716" s="1">
        <v>4</v>
      </c>
      <c r="L15716" s="1">
        <v>9</v>
      </c>
    </row>
    <row r="15717" spans="1:12">
      <c r="A15717" t="s">
        <v>13475</v>
      </c>
      <c r="B15717" s="1">
        <f t="shared" si="490"/>
        <v>2</v>
      </c>
      <c r="C15717" t="s">
        <v>13409</v>
      </c>
      <c r="D15717" s="1">
        <f t="shared" si="491"/>
        <v>4</v>
      </c>
      <c r="I15717" s="1">
        <v>4</v>
      </c>
      <c r="L15717" s="1">
        <v>9</v>
      </c>
    </row>
    <row r="15718" spans="1:12">
      <c r="A15718" t="s">
        <v>13477</v>
      </c>
      <c r="B15718" s="1">
        <f t="shared" si="490"/>
        <v>3</v>
      </c>
      <c r="C15718" t="s">
        <v>2126</v>
      </c>
      <c r="D15718" s="1">
        <f t="shared" si="491"/>
        <v>11</v>
      </c>
      <c r="I15718" s="1">
        <v>4</v>
      </c>
      <c r="L15718" s="1">
        <v>9</v>
      </c>
    </row>
    <row r="15719" spans="1:12">
      <c r="A15719" t="s">
        <v>13477</v>
      </c>
      <c r="B15719" s="1">
        <f t="shared" si="490"/>
        <v>3</v>
      </c>
      <c r="C15719" t="s">
        <v>13478</v>
      </c>
      <c r="D15719" s="1">
        <f t="shared" si="491"/>
        <v>3</v>
      </c>
      <c r="I15719" s="1">
        <v>4</v>
      </c>
      <c r="L15719" s="1">
        <v>9</v>
      </c>
    </row>
    <row r="15720" spans="1:12">
      <c r="A15720" t="s">
        <v>13477</v>
      </c>
      <c r="B15720" s="1">
        <f t="shared" si="490"/>
        <v>3</v>
      </c>
      <c r="C15720" t="s">
        <v>13479</v>
      </c>
      <c r="D15720" s="1">
        <f t="shared" si="491"/>
        <v>4</v>
      </c>
      <c r="I15720" s="1">
        <v>4</v>
      </c>
      <c r="L15720" s="1">
        <v>9</v>
      </c>
    </row>
    <row r="15721" spans="1:12">
      <c r="A15721" t="s">
        <v>13480</v>
      </c>
      <c r="B15721" s="1">
        <f t="shared" si="490"/>
        <v>2</v>
      </c>
      <c r="C15721" t="s">
        <v>13481</v>
      </c>
      <c r="D15721" s="1">
        <f t="shared" si="491"/>
        <v>1</v>
      </c>
      <c r="I15721" s="1">
        <v>4</v>
      </c>
      <c r="L15721" s="1">
        <v>9</v>
      </c>
    </row>
    <row r="15722" spans="1:12">
      <c r="A15722" t="s">
        <v>13480</v>
      </c>
      <c r="B15722" s="1">
        <f t="shared" si="490"/>
        <v>2</v>
      </c>
      <c r="C15722" t="s">
        <v>10676</v>
      </c>
      <c r="D15722" s="1">
        <f t="shared" si="491"/>
        <v>3</v>
      </c>
      <c r="I15722" s="1">
        <v>4</v>
      </c>
      <c r="L15722" s="1">
        <v>9</v>
      </c>
    </row>
    <row r="15723" spans="1:12">
      <c r="A15723" t="s">
        <v>13482</v>
      </c>
      <c r="B15723" s="1">
        <f t="shared" si="490"/>
        <v>3</v>
      </c>
      <c r="C15723" t="s">
        <v>13483</v>
      </c>
      <c r="D15723" s="1">
        <f t="shared" si="491"/>
        <v>1</v>
      </c>
      <c r="I15723" s="1">
        <v>4</v>
      </c>
      <c r="L15723" s="1">
        <v>9</v>
      </c>
    </row>
    <row r="15724" spans="1:12">
      <c r="A15724" t="s">
        <v>13482</v>
      </c>
      <c r="B15724" s="1">
        <f t="shared" si="490"/>
        <v>3</v>
      </c>
      <c r="C15724" t="s">
        <v>13446</v>
      </c>
      <c r="D15724" s="1">
        <f t="shared" si="491"/>
        <v>7</v>
      </c>
      <c r="I15724" s="1">
        <v>4</v>
      </c>
      <c r="L15724" s="1">
        <v>9</v>
      </c>
    </row>
    <row r="15725" spans="1:12">
      <c r="A15725" t="s">
        <v>13482</v>
      </c>
      <c r="B15725" s="1">
        <f t="shared" si="490"/>
        <v>3</v>
      </c>
      <c r="C15725" t="s">
        <v>13484</v>
      </c>
      <c r="D15725" s="1">
        <f t="shared" si="491"/>
        <v>1</v>
      </c>
      <c r="I15725" s="1">
        <v>4</v>
      </c>
      <c r="L15725" s="1">
        <v>9</v>
      </c>
    </row>
    <row r="15726" spans="1:12">
      <c r="A15726" t="s">
        <v>13485</v>
      </c>
      <c r="B15726" s="1">
        <f t="shared" si="490"/>
        <v>4</v>
      </c>
      <c r="C15726" t="s">
        <v>5203</v>
      </c>
      <c r="D15726" s="1">
        <f t="shared" si="491"/>
        <v>7</v>
      </c>
      <c r="I15726" s="1">
        <v>4</v>
      </c>
      <c r="L15726" s="1">
        <v>9</v>
      </c>
    </row>
    <row r="15727" spans="1:12">
      <c r="A15727" t="s">
        <v>13485</v>
      </c>
      <c r="B15727" s="1">
        <f t="shared" si="490"/>
        <v>4</v>
      </c>
      <c r="C15727" t="s">
        <v>5327</v>
      </c>
      <c r="D15727" s="1">
        <f t="shared" si="491"/>
        <v>31</v>
      </c>
      <c r="I15727" s="1">
        <v>4</v>
      </c>
      <c r="L15727" s="1">
        <v>9</v>
      </c>
    </row>
    <row r="15728" spans="1:12">
      <c r="A15728" t="s">
        <v>13485</v>
      </c>
      <c r="B15728" s="1">
        <f t="shared" si="490"/>
        <v>4</v>
      </c>
      <c r="C15728" t="s">
        <v>13474</v>
      </c>
      <c r="D15728" s="1">
        <f t="shared" si="491"/>
        <v>2</v>
      </c>
      <c r="I15728" s="1">
        <v>4</v>
      </c>
      <c r="L15728" s="1">
        <v>9</v>
      </c>
    </row>
    <row r="15729" spans="1:12">
      <c r="A15729" t="s">
        <v>13485</v>
      </c>
      <c r="B15729" s="1">
        <f t="shared" si="490"/>
        <v>4</v>
      </c>
      <c r="C15729" t="s">
        <v>2207</v>
      </c>
      <c r="D15729" s="1">
        <f t="shared" si="491"/>
        <v>21</v>
      </c>
      <c r="I15729" s="1">
        <v>4</v>
      </c>
      <c r="L15729" s="1">
        <v>9</v>
      </c>
    </row>
    <row r="15730" spans="1:12">
      <c r="A15730" t="s">
        <v>13486</v>
      </c>
      <c r="B15730" s="1">
        <f t="shared" si="490"/>
        <v>2</v>
      </c>
      <c r="C15730" t="s">
        <v>4767</v>
      </c>
      <c r="D15730" s="1">
        <f t="shared" si="491"/>
        <v>24</v>
      </c>
      <c r="I15730" s="1">
        <v>4</v>
      </c>
      <c r="L15730" s="1">
        <v>9</v>
      </c>
    </row>
    <row r="15731" spans="1:12">
      <c r="A15731" t="s">
        <v>13486</v>
      </c>
      <c r="B15731" s="1">
        <f t="shared" si="490"/>
        <v>2</v>
      </c>
      <c r="C15731" t="s">
        <v>13487</v>
      </c>
      <c r="D15731" s="1">
        <f t="shared" si="491"/>
        <v>1</v>
      </c>
      <c r="I15731" s="1">
        <v>4</v>
      </c>
      <c r="L15731" s="1">
        <v>9</v>
      </c>
    </row>
    <row r="15732" spans="1:12">
      <c r="A15732" t="s">
        <v>13488</v>
      </c>
      <c r="B15732" s="1">
        <f t="shared" si="490"/>
        <v>2</v>
      </c>
      <c r="C15732" t="s">
        <v>5152</v>
      </c>
      <c r="D15732" s="1">
        <f t="shared" si="491"/>
        <v>8</v>
      </c>
      <c r="I15732" s="1">
        <v>4</v>
      </c>
      <c r="L15732" s="1">
        <v>9</v>
      </c>
    </row>
    <row r="15733" spans="1:12">
      <c r="A15733" t="s">
        <v>13488</v>
      </c>
      <c r="B15733" s="1">
        <f t="shared" si="490"/>
        <v>2</v>
      </c>
      <c r="C15733" t="s">
        <v>5153</v>
      </c>
      <c r="D15733" s="1">
        <f t="shared" si="491"/>
        <v>15</v>
      </c>
      <c r="I15733" s="1">
        <v>4</v>
      </c>
      <c r="L15733" s="1">
        <v>9</v>
      </c>
    </row>
    <row r="15734" spans="1:12">
      <c r="A15734" t="s">
        <v>13489</v>
      </c>
      <c r="B15734" s="1">
        <f t="shared" si="490"/>
        <v>2</v>
      </c>
      <c r="C15734" t="s">
        <v>13490</v>
      </c>
      <c r="D15734" s="1">
        <f t="shared" si="491"/>
        <v>2</v>
      </c>
      <c r="I15734" s="1">
        <v>4</v>
      </c>
      <c r="L15734" s="1">
        <v>9</v>
      </c>
    </row>
    <row r="15735" spans="1:12">
      <c r="A15735" t="s">
        <v>13489</v>
      </c>
      <c r="B15735" s="1">
        <f t="shared" si="490"/>
        <v>2</v>
      </c>
      <c r="C15735" t="s">
        <v>13491</v>
      </c>
      <c r="D15735" s="1">
        <f t="shared" si="491"/>
        <v>4</v>
      </c>
      <c r="I15735" s="1">
        <v>4</v>
      </c>
      <c r="L15735" s="1">
        <v>9</v>
      </c>
    </row>
    <row r="15736" spans="1:12">
      <c r="A15736" t="s">
        <v>13492</v>
      </c>
      <c r="B15736" s="1">
        <f t="shared" si="490"/>
        <v>2</v>
      </c>
      <c r="C15736" t="s">
        <v>13493</v>
      </c>
      <c r="D15736" s="1">
        <f t="shared" si="491"/>
        <v>4</v>
      </c>
      <c r="I15736" s="1">
        <v>4</v>
      </c>
      <c r="L15736" s="1">
        <v>9</v>
      </c>
    </row>
    <row r="15737" spans="1:12">
      <c r="A15737" t="s">
        <v>13492</v>
      </c>
      <c r="B15737" s="1">
        <f t="shared" si="490"/>
        <v>2</v>
      </c>
      <c r="C15737" t="s">
        <v>13494</v>
      </c>
      <c r="D15737" s="1">
        <f t="shared" si="491"/>
        <v>1</v>
      </c>
      <c r="I15737" s="1">
        <v>4</v>
      </c>
      <c r="L15737" s="1">
        <v>9</v>
      </c>
    </row>
    <row r="15738" spans="1:12">
      <c r="A15738" t="s">
        <v>13495</v>
      </c>
      <c r="B15738" s="1">
        <f t="shared" si="490"/>
        <v>2</v>
      </c>
      <c r="C15738" t="s">
        <v>13496</v>
      </c>
      <c r="D15738" s="1">
        <f t="shared" si="491"/>
        <v>1</v>
      </c>
      <c r="I15738" s="1">
        <v>4</v>
      </c>
      <c r="L15738" s="1">
        <v>9</v>
      </c>
    </row>
    <row r="15739" spans="1:12">
      <c r="A15739" t="s">
        <v>13495</v>
      </c>
      <c r="B15739" s="1">
        <f t="shared" si="490"/>
        <v>2</v>
      </c>
      <c r="C15739" t="s">
        <v>13497</v>
      </c>
      <c r="D15739" s="1">
        <f t="shared" si="491"/>
        <v>1</v>
      </c>
      <c r="I15739" s="1">
        <v>4</v>
      </c>
      <c r="L15739" s="1">
        <v>9</v>
      </c>
    </row>
    <row r="15740" spans="1:12">
      <c r="A15740" t="s">
        <v>13498</v>
      </c>
      <c r="B15740" s="1">
        <f t="shared" si="490"/>
        <v>2</v>
      </c>
      <c r="C15740" t="s">
        <v>13499</v>
      </c>
      <c r="D15740" s="1">
        <f t="shared" si="491"/>
        <v>4</v>
      </c>
      <c r="I15740" s="1">
        <v>4</v>
      </c>
      <c r="L15740" s="1">
        <v>9</v>
      </c>
    </row>
    <row r="15741" spans="1:12">
      <c r="A15741" t="s">
        <v>13498</v>
      </c>
      <c r="B15741" s="1">
        <f t="shared" si="490"/>
        <v>2</v>
      </c>
      <c r="C15741" t="s">
        <v>13500</v>
      </c>
      <c r="D15741" s="1">
        <f t="shared" si="491"/>
        <v>5</v>
      </c>
      <c r="I15741" s="1">
        <v>4</v>
      </c>
      <c r="L15741" s="1">
        <v>9</v>
      </c>
    </row>
    <row r="15742" spans="1:12">
      <c r="A15742" t="s">
        <v>13501</v>
      </c>
      <c r="B15742" s="1">
        <f t="shared" si="490"/>
        <v>7</v>
      </c>
      <c r="C15742" t="s">
        <v>13502</v>
      </c>
      <c r="D15742" s="1">
        <f t="shared" si="491"/>
        <v>2</v>
      </c>
      <c r="I15742" s="1">
        <v>4</v>
      </c>
      <c r="L15742" s="1">
        <v>9</v>
      </c>
    </row>
    <row r="15743" spans="1:12">
      <c r="A15743" t="s">
        <v>13501</v>
      </c>
      <c r="B15743" s="1">
        <f t="shared" si="490"/>
        <v>7</v>
      </c>
      <c r="C15743" t="s">
        <v>13503</v>
      </c>
      <c r="D15743" s="1">
        <f t="shared" si="491"/>
        <v>1</v>
      </c>
      <c r="I15743" s="1">
        <v>4</v>
      </c>
      <c r="L15743" s="1">
        <v>9</v>
      </c>
    </row>
    <row r="15744" spans="1:12">
      <c r="A15744" t="s">
        <v>13501</v>
      </c>
      <c r="B15744" s="1">
        <f t="shared" si="490"/>
        <v>7</v>
      </c>
      <c r="C15744" t="s">
        <v>13504</v>
      </c>
      <c r="D15744" s="1">
        <f t="shared" si="491"/>
        <v>1</v>
      </c>
      <c r="I15744" s="1">
        <v>4</v>
      </c>
      <c r="L15744" s="1">
        <v>9</v>
      </c>
    </row>
    <row r="15745" spans="1:12">
      <c r="A15745" t="s">
        <v>13501</v>
      </c>
      <c r="B15745" s="1">
        <f t="shared" si="490"/>
        <v>7</v>
      </c>
      <c r="C15745" t="s">
        <v>13505</v>
      </c>
      <c r="D15745" s="1">
        <f t="shared" si="491"/>
        <v>2</v>
      </c>
      <c r="I15745" s="1">
        <v>4</v>
      </c>
      <c r="L15745" s="1">
        <v>9</v>
      </c>
    </row>
    <row r="15746" spans="1:12">
      <c r="A15746" t="s">
        <v>13501</v>
      </c>
      <c r="B15746" s="1">
        <f t="shared" si="490"/>
        <v>7</v>
      </c>
      <c r="C15746" t="s">
        <v>13506</v>
      </c>
      <c r="D15746" s="1">
        <f t="shared" si="491"/>
        <v>1</v>
      </c>
      <c r="I15746" s="1">
        <v>4</v>
      </c>
      <c r="L15746" s="1">
        <v>9</v>
      </c>
    </row>
    <row r="15747" spans="1:12">
      <c r="A15747" t="s">
        <v>13501</v>
      </c>
      <c r="B15747" s="1">
        <f t="shared" ref="B15747:B15810" si="492">COUNTIF(A:A,A15747)</f>
        <v>7</v>
      </c>
      <c r="C15747" t="s">
        <v>13507</v>
      </c>
      <c r="D15747" s="1">
        <f t="shared" ref="D15747:D15810" si="493">COUNTIF(C:C,C15747)</f>
        <v>2</v>
      </c>
      <c r="I15747" s="1">
        <v>4</v>
      </c>
      <c r="L15747" s="1">
        <v>9</v>
      </c>
    </row>
    <row r="15748" spans="1:12">
      <c r="A15748" t="s">
        <v>13501</v>
      </c>
      <c r="B15748" s="1">
        <f t="shared" si="492"/>
        <v>7</v>
      </c>
      <c r="C15748" t="s">
        <v>13508</v>
      </c>
      <c r="D15748" s="1">
        <f t="shared" si="493"/>
        <v>7</v>
      </c>
      <c r="I15748" s="1">
        <v>4</v>
      </c>
      <c r="L15748" s="1">
        <v>9</v>
      </c>
    </row>
    <row r="15749" spans="1:12">
      <c r="A15749" t="s">
        <v>13509</v>
      </c>
      <c r="B15749" s="1">
        <f t="shared" si="492"/>
        <v>2</v>
      </c>
      <c r="C15749" t="s">
        <v>8627</v>
      </c>
      <c r="D15749" s="1">
        <f t="shared" si="493"/>
        <v>8</v>
      </c>
      <c r="I15749" s="1">
        <v>4</v>
      </c>
      <c r="L15749" s="1">
        <v>9</v>
      </c>
    </row>
    <row r="15750" spans="1:12">
      <c r="A15750" t="s">
        <v>13509</v>
      </c>
      <c r="B15750" s="1">
        <f t="shared" si="492"/>
        <v>2</v>
      </c>
      <c r="C15750" t="s">
        <v>847</v>
      </c>
      <c r="D15750" s="1">
        <f t="shared" si="493"/>
        <v>34</v>
      </c>
      <c r="I15750" s="1">
        <v>4</v>
      </c>
      <c r="L15750" s="1">
        <v>9</v>
      </c>
    </row>
    <row r="15751" spans="1:12">
      <c r="A15751" t="s">
        <v>13510</v>
      </c>
      <c r="B15751" s="1">
        <f t="shared" si="492"/>
        <v>2</v>
      </c>
      <c r="C15751" t="s">
        <v>13511</v>
      </c>
      <c r="D15751" s="1">
        <f t="shared" si="493"/>
        <v>6</v>
      </c>
      <c r="I15751" s="1">
        <v>4</v>
      </c>
      <c r="L15751" s="1">
        <v>9</v>
      </c>
    </row>
    <row r="15752" spans="1:12">
      <c r="A15752" t="s">
        <v>13510</v>
      </c>
      <c r="B15752" s="1">
        <f t="shared" si="492"/>
        <v>2</v>
      </c>
      <c r="C15752" t="s">
        <v>5401</v>
      </c>
      <c r="D15752" s="1">
        <f t="shared" si="493"/>
        <v>34</v>
      </c>
      <c r="I15752" s="1">
        <v>4</v>
      </c>
      <c r="L15752" s="1">
        <v>9</v>
      </c>
    </row>
    <row r="15753" spans="1:12">
      <c r="A15753" t="s">
        <v>13512</v>
      </c>
      <c r="B15753" s="1">
        <f t="shared" si="492"/>
        <v>2</v>
      </c>
      <c r="C15753" t="s">
        <v>13513</v>
      </c>
      <c r="D15753" s="1">
        <f t="shared" si="493"/>
        <v>2</v>
      </c>
      <c r="I15753" s="1">
        <v>4</v>
      </c>
      <c r="L15753" s="1">
        <v>9</v>
      </c>
    </row>
    <row r="15754" spans="1:12">
      <c r="A15754" t="s">
        <v>13512</v>
      </c>
      <c r="B15754" s="1">
        <f t="shared" si="492"/>
        <v>2</v>
      </c>
      <c r="C15754" t="s">
        <v>5556</v>
      </c>
      <c r="D15754" s="1">
        <f t="shared" si="493"/>
        <v>8</v>
      </c>
      <c r="I15754" s="1">
        <v>4</v>
      </c>
      <c r="L15754" s="1">
        <v>9</v>
      </c>
    </row>
    <row r="15755" spans="1:12">
      <c r="A15755" t="s">
        <v>13514</v>
      </c>
      <c r="B15755" s="1">
        <f t="shared" si="492"/>
        <v>2</v>
      </c>
      <c r="C15755" t="s">
        <v>5565</v>
      </c>
      <c r="D15755" s="1">
        <f t="shared" si="493"/>
        <v>8</v>
      </c>
      <c r="I15755" s="1">
        <v>4</v>
      </c>
      <c r="L15755" s="1">
        <v>9</v>
      </c>
    </row>
    <row r="15756" spans="1:12">
      <c r="A15756" t="s">
        <v>13514</v>
      </c>
      <c r="B15756" s="1">
        <f t="shared" si="492"/>
        <v>2</v>
      </c>
      <c r="C15756" t="s">
        <v>8737</v>
      </c>
      <c r="D15756" s="1">
        <f t="shared" si="493"/>
        <v>4</v>
      </c>
      <c r="I15756" s="1">
        <v>4</v>
      </c>
      <c r="L15756" s="1">
        <v>9</v>
      </c>
    </row>
    <row r="15757" spans="1:12">
      <c r="A15757" t="s">
        <v>13515</v>
      </c>
      <c r="B15757" s="1">
        <f t="shared" si="492"/>
        <v>2</v>
      </c>
      <c r="C15757" t="s">
        <v>13516</v>
      </c>
      <c r="D15757" s="1">
        <f t="shared" si="493"/>
        <v>15</v>
      </c>
      <c r="I15757" s="1">
        <v>4</v>
      </c>
      <c r="L15757" s="1">
        <v>9</v>
      </c>
    </row>
    <row r="15758" spans="1:12">
      <c r="A15758" t="s">
        <v>13515</v>
      </c>
      <c r="B15758" s="1">
        <f t="shared" si="492"/>
        <v>2</v>
      </c>
      <c r="C15758" t="s">
        <v>13517</v>
      </c>
      <c r="D15758" s="1">
        <f t="shared" si="493"/>
        <v>1</v>
      </c>
      <c r="I15758" s="1">
        <v>4</v>
      </c>
      <c r="L15758" s="1">
        <v>9</v>
      </c>
    </row>
    <row r="15759" spans="1:12">
      <c r="A15759" t="s">
        <v>13518</v>
      </c>
      <c r="B15759" s="1">
        <f t="shared" si="492"/>
        <v>2</v>
      </c>
      <c r="C15759" t="s">
        <v>13519</v>
      </c>
      <c r="D15759" s="1">
        <f t="shared" si="493"/>
        <v>1</v>
      </c>
      <c r="I15759" s="1">
        <v>4</v>
      </c>
      <c r="L15759" s="1">
        <v>9</v>
      </c>
    </row>
    <row r="15760" spans="1:12">
      <c r="A15760" t="s">
        <v>13518</v>
      </c>
      <c r="B15760" s="1">
        <f t="shared" si="492"/>
        <v>2</v>
      </c>
      <c r="C15760" t="s">
        <v>13520</v>
      </c>
      <c r="D15760" s="1">
        <f t="shared" si="493"/>
        <v>1</v>
      </c>
      <c r="I15760" s="1">
        <v>4</v>
      </c>
      <c r="L15760" s="1">
        <v>9</v>
      </c>
    </row>
    <row r="15761" spans="1:12">
      <c r="A15761" t="s">
        <v>13521</v>
      </c>
      <c r="B15761" s="1">
        <f t="shared" si="492"/>
        <v>2</v>
      </c>
      <c r="C15761" t="s">
        <v>13522</v>
      </c>
      <c r="D15761" s="1">
        <f t="shared" si="493"/>
        <v>1</v>
      </c>
      <c r="I15761" s="1">
        <v>4</v>
      </c>
      <c r="L15761" s="1">
        <v>9</v>
      </c>
    </row>
    <row r="15762" spans="1:12">
      <c r="A15762" t="s">
        <v>13521</v>
      </c>
      <c r="B15762" s="1">
        <f t="shared" si="492"/>
        <v>2</v>
      </c>
      <c r="C15762" t="s">
        <v>13523</v>
      </c>
      <c r="D15762" s="1">
        <f t="shared" si="493"/>
        <v>1</v>
      </c>
      <c r="I15762" s="1">
        <v>4</v>
      </c>
      <c r="L15762" s="1">
        <v>9</v>
      </c>
    </row>
    <row r="15763" spans="1:12">
      <c r="A15763" t="s">
        <v>13524</v>
      </c>
      <c r="B15763" s="1">
        <f t="shared" si="492"/>
        <v>2</v>
      </c>
      <c r="C15763" t="s">
        <v>13525</v>
      </c>
      <c r="D15763" s="1">
        <f t="shared" si="493"/>
        <v>1</v>
      </c>
      <c r="I15763" s="1">
        <v>4</v>
      </c>
      <c r="L15763" s="1">
        <v>9</v>
      </c>
    </row>
    <row r="15764" spans="1:12">
      <c r="A15764" t="s">
        <v>13524</v>
      </c>
      <c r="B15764" s="1">
        <f t="shared" si="492"/>
        <v>2</v>
      </c>
      <c r="C15764" t="s">
        <v>13526</v>
      </c>
      <c r="D15764" s="1">
        <f t="shared" si="493"/>
        <v>1</v>
      </c>
      <c r="I15764" s="1">
        <v>4</v>
      </c>
      <c r="L15764" s="1">
        <v>9</v>
      </c>
    </row>
    <row r="15765" spans="1:12">
      <c r="A15765" t="s">
        <v>13527</v>
      </c>
      <c r="B15765" s="1">
        <f t="shared" si="492"/>
        <v>3</v>
      </c>
      <c r="C15765" t="s">
        <v>13528</v>
      </c>
      <c r="D15765" s="1">
        <f t="shared" si="493"/>
        <v>3</v>
      </c>
      <c r="I15765" s="1">
        <v>4</v>
      </c>
      <c r="L15765" s="1">
        <v>9</v>
      </c>
    </row>
    <row r="15766" spans="1:12">
      <c r="A15766" t="s">
        <v>13527</v>
      </c>
      <c r="B15766" s="1">
        <f t="shared" si="492"/>
        <v>3</v>
      </c>
      <c r="C15766" t="s">
        <v>13529</v>
      </c>
      <c r="D15766" s="1">
        <f t="shared" si="493"/>
        <v>1</v>
      </c>
      <c r="I15766" s="1">
        <v>4</v>
      </c>
      <c r="L15766" s="1">
        <v>9</v>
      </c>
    </row>
    <row r="15767" spans="1:12">
      <c r="A15767" t="s">
        <v>13527</v>
      </c>
      <c r="B15767" s="1">
        <f t="shared" si="492"/>
        <v>3</v>
      </c>
      <c r="C15767" t="s">
        <v>13530</v>
      </c>
      <c r="D15767" s="1">
        <f t="shared" si="493"/>
        <v>1</v>
      </c>
      <c r="I15767" s="1">
        <v>4</v>
      </c>
      <c r="L15767" s="1">
        <v>9</v>
      </c>
    </row>
    <row r="15768" spans="1:12">
      <c r="A15768" t="s">
        <v>13531</v>
      </c>
      <c r="B15768" s="1">
        <f t="shared" si="492"/>
        <v>2</v>
      </c>
      <c r="C15768" t="s">
        <v>5658</v>
      </c>
      <c r="D15768" s="1">
        <f t="shared" si="493"/>
        <v>4</v>
      </c>
      <c r="I15768" s="1">
        <v>4</v>
      </c>
      <c r="L15768" s="1">
        <v>9</v>
      </c>
    </row>
    <row r="15769" spans="1:12">
      <c r="A15769" t="s">
        <v>13531</v>
      </c>
      <c r="B15769" s="1">
        <f t="shared" si="492"/>
        <v>2</v>
      </c>
      <c r="C15769" t="s">
        <v>5660</v>
      </c>
      <c r="D15769" s="1">
        <f t="shared" si="493"/>
        <v>5</v>
      </c>
      <c r="I15769" s="1">
        <v>4</v>
      </c>
      <c r="L15769" s="1">
        <v>9</v>
      </c>
    </row>
    <row r="15770" spans="1:12">
      <c r="A15770" t="s">
        <v>13532</v>
      </c>
      <c r="B15770" s="1">
        <f t="shared" si="492"/>
        <v>3</v>
      </c>
      <c r="C15770" t="s">
        <v>13533</v>
      </c>
      <c r="D15770" s="1">
        <f t="shared" si="493"/>
        <v>1</v>
      </c>
      <c r="I15770" s="1">
        <v>4</v>
      </c>
      <c r="L15770" s="1">
        <v>9</v>
      </c>
    </row>
    <row r="15771" spans="1:12">
      <c r="A15771" t="s">
        <v>13532</v>
      </c>
      <c r="B15771" s="1">
        <f t="shared" si="492"/>
        <v>3</v>
      </c>
      <c r="C15771" t="s">
        <v>13534</v>
      </c>
      <c r="D15771" s="1">
        <f t="shared" si="493"/>
        <v>2</v>
      </c>
      <c r="I15771" s="1">
        <v>4</v>
      </c>
      <c r="L15771" s="1">
        <v>9</v>
      </c>
    </row>
    <row r="15772" spans="1:12">
      <c r="A15772" t="s">
        <v>13532</v>
      </c>
      <c r="B15772" s="1">
        <f t="shared" si="492"/>
        <v>3</v>
      </c>
      <c r="C15772" t="s">
        <v>4044</v>
      </c>
      <c r="D15772" s="1">
        <f t="shared" si="493"/>
        <v>30</v>
      </c>
      <c r="I15772" s="1">
        <v>4</v>
      </c>
      <c r="L15772" s="1">
        <v>9</v>
      </c>
    </row>
    <row r="15773" spans="1:12">
      <c r="A15773" t="s">
        <v>13535</v>
      </c>
      <c r="B15773" s="1">
        <f t="shared" si="492"/>
        <v>2</v>
      </c>
      <c r="C15773" t="s">
        <v>13536</v>
      </c>
      <c r="D15773" s="1">
        <f t="shared" si="493"/>
        <v>1</v>
      </c>
      <c r="I15773" s="1">
        <v>4</v>
      </c>
      <c r="L15773" s="1">
        <v>9</v>
      </c>
    </row>
    <row r="15774" spans="1:12">
      <c r="A15774" t="s">
        <v>13535</v>
      </c>
      <c r="B15774" s="1">
        <f t="shared" si="492"/>
        <v>2</v>
      </c>
      <c r="C15774" t="s">
        <v>13537</v>
      </c>
      <c r="D15774" s="1">
        <f t="shared" si="493"/>
        <v>3</v>
      </c>
      <c r="I15774" s="1">
        <v>4</v>
      </c>
      <c r="L15774" s="1">
        <v>9</v>
      </c>
    </row>
    <row r="15775" spans="1:12">
      <c r="A15775" t="s">
        <v>13538</v>
      </c>
      <c r="B15775" s="1">
        <f t="shared" si="492"/>
        <v>2</v>
      </c>
      <c r="C15775" t="s">
        <v>13539</v>
      </c>
      <c r="D15775" s="1">
        <f t="shared" si="493"/>
        <v>2</v>
      </c>
      <c r="I15775" s="1">
        <v>4</v>
      </c>
      <c r="L15775" s="1">
        <v>9</v>
      </c>
    </row>
    <row r="15776" spans="1:12">
      <c r="A15776" t="s">
        <v>13538</v>
      </c>
      <c r="B15776" s="1">
        <f t="shared" si="492"/>
        <v>2</v>
      </c>
      <c r="C15776" t="s">
        <v>5225</v>
      </c>
      <c r="D15776" s="1">
        <f t="shared" si="493"/>
        <v>5</v>
      </c>
      <c r="I15776" s="1">
        <v>4</v>
      </c>
      <c r="L15776" s="1">
        <v>9</v>
      </c>
    </row>
    <row r="15777" spans="1:12">
      <c r="A15777" t="s">
        <v>13540</v>
      </c>
      <c r="B15777" s="1">
        <f t="shared" si="492"/>
        <v>4</v>
      </c>
      <c r="C15777" t="s">
        <v>13541</v>
      </c>
      <c r="D15777" s="1">
        <f t="shared" si="493"/>
        <v>1</v>
      </c>
      <c r="I15777" s="1">
        <v>4</v>
      </c>
      <c r="L15777" s="1">
        <v>9</v>
      </c>
    </row>
    <row r="15778" spans="1:12">
      <c r="A15778" t="s">
        <v>13540</v>
      </c>
      <c r="B15778" s="1">
        <f t="shared" si="492"/>
        <v>4</v>
      </c>
      <c r="C15778" t="s">
        <v>13542</v>
      </c>
      <c r="D15778" s="1">
        <f t="shared" si="493"/>
        <v>1</v>
      </c>
      <c r="I15778" s="1">
        <v>4</v>
      </c>
      <c r="L15778" s="1">
        <v>9</v>
      </c>
    </row>
    <row r="15779" spans="1:12">
      <c r="A15779" t="s">
        <v>13540</v>
      </c>
      <c r="B15779" s="1">
        <f t="shared" si="492"/>
        <v>4</v>
      </c>
      <c r="C15779" t="s">
        <v>13543</v>
      </c>
      <c r="D15779" s="1">
        <f t="shared" si="493"/>
        <v>2</v>
      </c>
      <c r="I15779" s="1">
        <v>4</v>
      </c>
      <c r="L15779" s="1">
        <v>9</v>
      </c>
    </row>
    <row r="15780" spans="1:12">
      <c r="A15780" t="s">
        <v>13540</v>
      </c>
      <c r="B15780" s="1">
        <f t="shared" si="492"/>
        <v>4</v>
      </c>
      <c r="C15780" t="s">
        <v>5123</v>
      </c>
      <c r="D15780" s="1">
        <f t="shared" si="493"/>
        <v>9</v>
      </c>
      <c r="I15780" s="1">
        <v>4</v>
      </c>
      <c r="L15780" s="1">
        <v>9</v>
      </c>
    </row>
    <row r="15781" spans="1:12">
      <c r="A15781" t="s">
        <v>13544</v>
      </c>
      <c r="B15781" s="1">
        <f t="shared" si="492"/>
        <v>5</v>
      </c>
      <c r="C15781" t="s">
        <v>13545</v>
      </c>
      <c r="D15781" s="1">
        <f t="shared" si="493"/>
        <v>1</v>
      </c>
      <c r="I15781" s="1">
        <v>4</v>
      </c>
      <c r="L15781" s="1">
        <v>9</v>
      </c>
    </row>
    <row r="15782" spans="1:12">
      <c r="A15782" t="s">
        <v>13544</v>
      </c>
      <c r="B15782" s="1">
        <f t="shared" si="492"/>
        <v>5</v>
      </c>
      <c r="C15782" t="s">
        <v>10375</v>
      </c>
      <c r="D15782" s="1">
        <f t="shared" si="493"/>
        <v>2</v>
      </c>
      <c r="I15782" s="1">
        <v>4</v>
      </c>
      <c r="L15782" s="1">
        <v>9</v>
      </c>
    </row>
    <row r="15783" spans="1:12">
      <c r="A15783" t="s">
        <v>13544</v>
      </c>
      <c r="B15783" s="1">
        <f t="shared" si="492"/>
        <v>5</v>
      </c>
      <c r="C15783" t="s">
        <v>13546</v>
      </c>
      <c r="D15783" s="1">
        <f t="shared" si="493"/>
        <v>1</v>
      </c>
      <c r="I15783" s="1">
        <v>4</v>
      </c>
      <c r="L15783" s="1">
        <v>9</v>
      </c>
    </row>
    <row r="15784" spans="1:12">
      <c r="A15784" t="s">
        <v>13544</v>
      </c>
      <c r="B15784" s="1">
        <f t="shared" si="492"/>
        <v>5</v>
      </c>
      <c r="C15784" t="s">
        <v>13547</v>
      </c>
      <c r="D15784" s="1">
        <f t="shared" si="493"/>
        <v>2</v>
      </c>
      <c r="I15784" s="1">
        <v>4</v>
      </c>
      <c r="L15784" s="1">
        <v>9</v>
      </c>
    </row>
    <row r="15785" spans="1:12">
      <c r="A15785" t="s">
        <v>13544</v>
      </c>
      <c r="B15785" s="1">
        <f t="shared" si="492"/>
        <v>5</v>
      </c>
      <c r="C15785" t="s">
        <v>6438</v>
      </c>
      <c r="D15785" s="1">
        <f t="shared" si="493"/>
        <v>2</v>
      </c>
      <c r="I15785" s="1">
        <v>4</v>
      </c>
      <c r="L15785" s="1">
        <v>9</v>
      </c>
    </row>
    <row r="15786" spans="1:12">
      <c r="A15786" t="s">
        <v>13548</v>
      </c>
      <c r="B15786" s="1">
        <f t="shared" si="492"/>
        <v>1</v>
      </c>
      <c r="C15786" t="s">
        <v>13549</v>
      </c>
      <c r="D15786" s="1">
        <f t="shared" si="493"/>
        <v>1</v>
      </c>
      <c r="I15786" s="1">
        <v>4</v>
      </c>
      <c r="L15786" s="1">
        <v>9</v>
      </c>
    </row>
    <row r="15787" spans="1:12">
      <c r="A15787" t="s">
        <v>13550</v>
      </c>
      <c r="B15787" s="1">
        <f t="shared" si="492"/>
        <v>4</v>
      </c>
      <c r="C15787" t="s">
        <v>13551</v>
      </c>
      <c r="D15787" s="1">
        <f t="shared" si="493"/>
        <v>2</v>
      </c>
      <c r="I15787" s="1">
        <v>4</v>
      </c>
      <c r="L15787" s="1">
        <v>9</v>
      </c>
    </row>
    <row r="15788" spans="1:12">
      <c r="A15788" t="s">
        <v>13550</v>
      </c>
      <c r="B15788" s="1">
        <f t="shared" si="492"/>
        <v>4</v>
      </c>
      <c r="C15788" t="s">
        <v>13552</v>
      </c>
      <c r="D15788" s="1">
        <f t="shared" si="493"/>
        <v>1</v>
      </c>
      <c r="I15788" s="1">
        <v>4</v>
      </c>
      <c r="L15788" s="1">
        <v>9</v>
      </c>
    </row>
    <row r="15789" spans="1:12">
      <c r="A15789" t="s">
        <v>13550</v>
      </c>
      <c r="B15789" s="1">
        <f t="shared" si="492"/>
        <v>4</v>
      </c>
      <c r="C15789" t="s">
        <v>13409</v>
      </c>
      <c r="D15789" s="1">
        <f t="shared" si="493"/>
        <v>4</v>
      </c>
      <c r="I15789" s="1">
        <v>4</v>
      </c>
      <c r="L15789" s="1">
        <v>9</v>
      </c>
    </row>
    <row r="15790" spans="1:12">
      <c r="A15790" t="s">
        <v>13550</v>
      </c>
      <c r="B15790" s="1">
        <f t="shared" si="492"/>
        <v>4</v>
      </c>
      <c r="C15790" t="s">
        <v>5556</v>
      </c>
      <c r="D15790" s="1">
        <f t="shared" si="493"/>
        <v>8</v>
      </c>
      <c r="I15790" s="1">
        <v>4</v>
      </c>
      <c r="L15790" s="1">
        <v>9</v>
      </c>
    </row>
    <row r="15791" spans="1:12">
      <c r="A15791" t="s">
        <v>13553</v>
      </c>
      <c r="B15791" s="1">
        <f t="shared" si="492"/>
        <v>2</v>
      </c>
      <c r="C15791" t="s">
        <v>13554</v>
      </c>
      <c r="D15791" s="1">
        <f t="shared" si="493"/>
        <v>1</v>
      </c>
      <c r="I15791" s="1">
        <v>4</v>
      </c>
      <c r="L15791" s="1">
        <v>9</v>
      </c>
    </row>
    <row r="15792" spans="1:12">
      <c r="A15792" t="s">
        <v>13553</v>
      </c>
      <c r="B15792" s="1">
        <f t="shared" si="492"/>
        <v>2</v>
      </c>
      <c r="C15792" t="s">
        <v>13555</v>
      </c>
      <c r="D15792" s="1">
        <f t="shared" si="493"/>
        <v>1</v>
      </c>
      <c r="I15792" s="1">
        <v>4</v>
      </c>
      <c r="L15792" s="1">
        <v>9</v>
      </c>
    </row>
    <row r="15793" spans="1:12">
      <c r="A15793" t="s">
        <v>13556</v>
      </c>
      <c r="B15793" s="1">
        <f t="shared" si="492"/>
        <v>3</v>
      </c>
      <c r="C15793" t="s">
        <v>13557</v>
      </c>
      <c r="D15793" s="1">
        <f t="shared" si="493"/>
        <v>9</v>
      </c>
      <c r="I15793" s="1">
        <v>4</v>
      </c>
      <c r="L15793" s="1">
        <v>9</v>
      </c>
    </row>
    <row r="15794" spans="1:12">
      <c r="A15794" t="s">
        <v>13556</v>
      </c>
      <c r="B15794" s="1">
        <f t="shared" si="492"/>
        <v>3</v>
      </c>
      <c r="C15794" t="s">
        <v>13558</v>
      </c>
      <c r="D15794" s="1">
        <f t="shared" si="493"/>
        <v>1</v>
      </c>
      <c r="I15794" s="1">
        <v>4</v>
      </c>
      <c r="L15794" s="1">
        <v>9</v>
      </c>
    </row>
    <row r="15795" spans="1:12">
      <c r="A15795" t="s">
        <v>13556</v>
      </c>
      <c r="B15795" s="1">
        <f t="shared" si="492"/>
        <v>3</v>
      </c>
      <c r="C15795" t="s">
        <v>13559</v>
      </c>
      <c r="D15795" s="1">
        <f t="shared" si="493"/>
        <v>1</v>
      </c>
      <c r="I15795" s="1">
        <v>4</v>
      </c>
      <c r="L15795" s="1">
        <v>9</v>
      </c>
    </row>
    <row r="15796" spans="1:12">
      <c r="A15796" t="s">
        <v>13560</v>
      </c>
      <c r="B15796" s="1">
        <f t="shared" si="492"/>
        <v>2</v>
      </c>
      <c r="C15796" t="s">
        <v>13561</v>
      </c>
      <c r="D15796" s="1">
        <f t="shared" si="493"/>
        <v>4</v>
      </c>
      <c r="I15796" s="1">
        <v>4</v>
      </c>
      <c r="L15796" s="1">
        <v>9</v>
      </c>
    </row>
    <row r="15797" spans="1:12">
      <c r="A15797" t="s">
        <v>13560</v>
      </c>
      <c r="B15797" s="1">
        <f t="shared" si="492"/>
        <v>2</v>
      </c>
      <c r="C15797" t="s">
        <v>13562</v>
      </c>
      <c r="D15797" s="1">
        <f t="shared" si="493"/>
        <v>5</v>
      </c>
      <c r="I15797" s="1">
        <v>4</v>
      </c>
      <c r="L15797" s="1">
        <v>9</v>
      </c>
    </row>
    <row r="15798" spans="1:12">
      <c r="A15798" t="s">
        <v>13563</v>
      </c>
      <c r="B15798" s="1">
        <f t="shared" si="492"/>
        <v>4</v>
      </c>
      <c r="C15798" t="s">
        <v>13564</v>
      </c>
      <c r="D15798" s="1">
        <f t="shared" si="493"/>
        <v>1</v>
      </c>
      <c r="I15798" s="1">
        <v>4</v>
      </c>
      <c r="L15798" s="1">
        <v>9</v>
      </c>
    </row>
    <row r="15799" spans="1:12">
      <c r="A15799" t="s">
        <v>13563</v>
      </c>
      <c r="B15799" s="1">
        <f t="shared" si="492"/>
        <v>4</v>
      </c>
      <c r="C15799" t="s">
        <v>13565</v>
      </c>
      <c r="D15799" s="1">
        <f t="shared" si="493"/>
        <v>1</v>
      </c>
      <c r="I15799" s="1">
        <v>4</v>
      </c>
      <c r="L15799" s="1">
        <v>9</v>
      </c>
    </row>
    <row r="15800" spans="1:12">
      <c r="A15800" t="s">
        <v>13563</v>
      </c>
      <c r="B15800" s="1">
        <f t="shared" si="492"/>
        <v>4</v>
      </c>
      <c r="C15800" t="s">
        <v>13566</v>
      </c>
      <c r="D15800" s="1">
        <f t="shared" si="493"/>
        <v>2</v>
      </c>
      <c r="I15800" s="1">
        <v>4</v>
      </c>
      <c r="L15800" s="1">
        <v>9</v>
      </c>
    </row>
    <row r="15801" spans="1:12">
      <c r="A15801" t="s">
        <v>13563</v>
      </c>
      <c r="B15801" s="1">
        <f t="shared" si="492"/>
        <v>4</v>
      </c>
      <c r="C15801" t="s">
        <v>13567</v>
      </c>
      <c r="D15801" s="1">
        <f t="shared" si="493"/>
        <v>4</v>
      </c>
      <c r="I15801" s="1">
        <v>4</v>
      </c>
      <c r="L15801" s="1">
        <v>9</v>
      </c>
    </row>
    <row r="15802" spans="1:12">
      <c r="A15802" t="s">
        <v>13568</v>
      </c>
      <c r="B15802" s="1">
        <f t="shared" si="492"/>
        <v>2</v>
      </c>
      <c r="C15802" t="s">
        <v>13569</v>
      </c>
      <c r="D15802" s="1">
        <f t="shared" si="493"/>
        <v>2</v>
      </c>
      <c r="I15802" s="1">
        <v>4</v>
      </c>
      <c r="L15802" s="1">
        <v>9</v>
      </c>
    </row>
    <row r="15803" spans="1:12">
      <c r="A15803" t="s">
        <v>13568</v>
      </c>
      <c r="B15803" s="1">
        <f t="shared" si="492"/>
        <v>2</v>
      </c>
      <c r="C15803" t="s">
        <v>13570</v>
      </c>
      <c r="D15803" s="1">
        <f t="shared" si="493"/>
        <v>1</v>
      </c>
      <c r="I15803" s="1">
        <v>4</v>
      </c>
      <c r="L15803" s="1">
        <v>9</v>
      </c>
    </row>
    <row r="15804" spans="1:12">
      <c r="A15804" t="s">
        <v>13571</v>
      </c>
      <c r="B15804" s="1">
        <f t="shared" si="492"/>
        <v>4</v>
      </c>
      <c r="C15804" t="s">
        <v>13572</v>
      </c>
      <c r="D15804" s="1">
        <f t="shared" si="493"/>
        <v>1</v>
      </c>
      <c r="I15804" s="1">
        <v>4</v>
      </c>
      <c r="L15804" s="1">
        <v>9</v>
      </c>
    </row>
    <row r="15805" spans="1:12">
      <c r="A15805" t="s">
        <v>13571</v>
      </c>
      <c r="B15805" s="1">
        <f t="shared" si="492"/>
        <v>4</v>
      </c>
      <c r="C15805" t="s">
        <v>13573</v>
      </c>
      <c r="D15805" s="1">
        <f t="shared" si="493"/>
        <v>1</v>
      </c>
      <c r="I15805" s="1">
        <v>4</v>
      </c>
      <c r="L15805" s="1">
        <v>9</v>
      </c>
    </row>
    <row r="15806" spans="1:12">
      <c r="A15806" t="s">
        <v>13571</v>
      </c>
      <c r="B15806" s="1">
        <f t="shared" si="492"/>
        <v>4</v>
      </c>
      <c r="C15806" t="s">
        <v>13574</v>
      </c>
      <c r="D15806" s="1">
        <f t="shared" si="493"/>
        <v>3</v>
      </c>
      <c r="I15806" s="1">
        <v>4</v>
      </c>
      <c r="L15806" s="1">
        <v>9</v>
      </c>
    </row>
    <row r="15807" spans="1:12">
      <c r="A15807" t="s">
        <v>13571</v>
      </c>
      <c r="B15807" s="1">
        <f t="shared" si="492"/>
        <v>4</v>
      </c>
      <c r="C15807" t="s">
        <v>13575</v>
      </c>
      <c r="D15807" s="1">
        <f t="shared" si="493"/>
        <v>1</v>
      </c>
      <c r="I15807" s="1">
        <v>4</v>
      </c>
      <c r="L15807" s="1">
        <v>9</v>
      </c>
    </row>
    <row r="15808" spans="1:12">
      <c r="A15808" t="s">
        <v>13576</v>
      </c>
      <c r="B15808" s="1">
        <f t="shared" si="492"/>
        <v>2</v>
      </c>
      <c r="C15808" t="s">
        <v>13577</v>
      </c>
      <c r="D15808" s="1">
        <f t="shared" si="493"/>
        <v>3</v>
      </c>
      <c r="I15808" s="1">
        <v>4</v>
      </c>
      <c r="L15808" s="1">
        <v>9</v>
      </c>
    </row>
    <row r="15809" spans="1:12">
      <c r="A15809" t="s">
        <v>13576</v>
      </c>
      <c r="B15809" s="1">
        <f t="shared" si="492"/>
        <v>2</v>
      </c>
      <c r="C15809" t="s">
        <v>4626</v>
      </c>
      <c r="D15809" s="1">
        <f t="shared" si="493"/>
        <v>33</v>
      </c>
      <c r="I15809" s="1">
        <v>4</v>
      </c>
      <c r="L15809" s="1">
        <v>9</v>
      </c>
    </row>
    <row r="15810" spans="1:12">
      <c r="A15810" t="s">
        <v>13578</v>
      </c>
      <c r="B15810" s="1">
        <f t="shared" si="492"/>
        <v>3</v>
      </c>
      <c r="C15810" t="s">
        <v>13579</v>
      </c>
      <c r="D15810" s="1">
        <f t="shared" si="493"/>
        <v>3</v>
      </c>
      <c r="I15810" s="1">
        <v>4</v>
      </c>
      <c r="L15810" s="1">
        <v>9</v>
      </c>
    </row>
    <row r="15811" spans="1:12">
      <c r="A15811" t="s">
        <v>13578</v>
      </c>
      <c r="B15811" s="1">
        <f t="shared" ref="B15811:B15874" si="494">COUNTIF(A:A,A15811)</f>
        <v>3</v>
      </c>
      <c r="C15811" t="s">
        <v>2081</v>
      </c>
      <c r="D15811" s="1">
        <f t="shared" ref="D15811:D15874" si="495">COUNTIF(C:C,C15811)</f>
        <v>34</v>
      </c>
      <c r="I15811" s="1">
        <v>4</v>
      </c>
      <c r="L15811" s="1">
        <v>9</v>
      </c>
    </row>
    <row r="15812" spans="1:12">
      <c r="A15812" t="s">
        <v>13578</v>
      </c>
      <c r="B15812" s="1">
        <f t="shared" si="494"/>
        <v>3</v>
      </c>
      <c r="C15812" t="s">
        <v>2071</v>
      </c>
      <c r="D15812" s="1">
        <f t="shared" si="495"/>
        <v>20</v>
      </c>
      <c r="I15812" s="1">
        <v>4</v>
      </c>
      <c r="L15812" s="1">
        <v>9</v>
      </c>
    </row>
    <row r="15813" spans="1:12">
      <c r="A15813" t="s">
        <v>13580</v>
      </c>
      <c r="B15813" s="1">
        <f t="shared" si="494"/>
        <v>3</v>
      </c>
      <c r="C15813" t="s">
        <v>13581</v>
      </c>
      <c r="D15813" s="1">
        <f t="shared" si="495"/>
        <v>3</v>
      </c>
      <c r="I15813" s="1">
        <v>4</v>
      </c>
      <c r="L15813" s="1">
        <v>9</v>
      </c>
    </row>
    <row r="15814" spans="1:12">
      <c r="A15814" t="s">
        <v>13580</v>
      </c>
      <c r="B15814" s="1">
        <f t="shared" si="494"/>
        <v>3</v>
      </c>
      <c r="C15814" t="s">
        <v>13582</v>
      </c>
      <c r="D15814" s="1">
        <f t="shared" si="495"/>
        <v>1</v>
      </c>
      <c r="I15814" s="1">
        <v>4</v>
      </c>
      <c r="L15814" s="1">
        <v>9</v>
      </c>
    </row>
    <row r="15815" spans="1:12">
      <c r="A15815" t="s">
        <v>13580</v>
      </c>
      <c r="B15815" s="1">
        <f t="shared" si="494"/>
        <v>3</v>
      </c>
      <c r="C15815" t="s">
        <v>5175</v>
      </c>
      <c r="D15815" s="1">
        <f t="shared" si="495"/>
        <v>8</v>
      </c>
      <c r="I15815" s="1">
        <v>4</v>
      </c>
      <c r="L15815" s="1">
        <v>9</v>
      </c>
    </row>
    <row r="15816" spans="1:12">
      <c r="A15816" t="s">
        <v>13583</v>
      </c>
      <c r="B15816" s="1">
        <f t="shared" si="494"/>
        <v>2</v>
      </c>
      <c r="C15816" t="s">
        <v>5520</v>
      </c>
      <c r="D15816" s="1">
        <f t="shared" si="495"/>
        <v>7</v>
      </c>
      <c r="I15816" s="1">
        <v>4</v>
      </c>
      <c r="L15816" s="1">
        <v>9</v>
      </c>
    </row>
    <row r="15817" spans="1:12">
      <c r="A15817" t="s">
        <v>13583</v>
      </c>
      <c r="B15817" s="1">
        <f t="shared" si="494"/>
        <v>2</v>
      </c>
      <c r="C15817" t="s">
        <v>5522</v>
      </c>
      <c r="D15817" s="1">
        <f t="shared" si="495"/>
        <v>7</v>
      </c>
      <c r="I15817" s="1">
        <v>4</v>
      </c>
      <c r="L15817" s="1">
        <v>9</v>
      </c>
    </row>
    <row r="15818" spans="1:12">
      <c r="A15818" t="s">
        <v>13584</v>
      </c>
      <c r="B15818" s="1">
        <f t="shared" si="494"/>
        <v>2</v>
      </c>
      <c r="C15818" t="s">
        <v>13516</v>
      </c>
      <c r="D15818" s="1">
        <f t="shared" si="495"/>
        <v>15</v>
      </c>
      <c r="I15818" s="1">
        <v>4</v>
      </c>
      <c r="L15818" s="1">
        <v>9</v>
      </c>
    </row>
    <row r="15819" spans="1:12">
      <c r="A15819" t="s">
        <v>13584</v>
      </c>
      <c r="B15819" s="1">
        <f t="shared" si="494"/>
        <v>2</v>
      </c>
      <c r="C15819" t="s">
        <v>9689</v>
      </c>
      <c r="D15819" s="1">
        <f t="shared" si="495"/>
        <v>12</v>
      </c>
      <c r="I15819" s="1">
        <v>4</v>
      </c>
      <c r="L15819" s="1">
        <v>9</v>
      </c>
    </row>
    <row r="15820" spans="1:12">
      <c r="A15820" t="s">
        <v>13585</v>
      </c>
      <c r="B15820" s="1">
        <f t="shared" si="494"/>
        <v>3</v>
      </c>
      <c r="C15820" t="s">
        <v>13586</v>
      </c>
      <c r="D15820" s="1">
        <f t="shared" si="495"/>
        <v>4</v>
      </c>
      <c r="I15820" s="1">
        <v>4</v>
      </c>
      <c r="L15820" s="1">
        <v>9</v>
      </c>
    </row>
    <row r="15821" spans="1:12">
      <c r="A15821" t="s">
        <v>13585</v>
      </c>
      <c r="B15821" s="1">
        <f t="shared" si="494"/>
        <v>3</v>
      </c>
      <c r="C15821" t="s">
        <v>13587</v>
      </c>
      <c r="D15821" s="1">
        <f t="shared" si="495"/>
        <v>1</v>
      </c>
      <c r="I15821" s="1">
        <v>4</v>
      </c>
      <c r="L15821" s="1">
        <v>9</v>
      </c>
    </row>
    <row r="15822" spans="1:12">
      <c r="A15822" t="s">
        <v>13585</v>
      </c>
      <c r="B15822" s="1">
        <f t="shared" si="494"/>
        <v>3</v>
      </c>
      <c r="C15822" t="s">
        <v>5143</v>
      </c>
      <c r="D15822" s="1">
        <f t="shared" si="495"/>
        <v>10</v>
      </c>
      <c r="I15822" s="1">
        <v>4</v>
      </c>
      <c r="L15822" s="1">
        <v>9</v>
      </c>
    </row>
    <row r="15823" spans="1:12">
      <c r="A15823" t="s">
        <v>13588</v>
      </c>
      <c r="B15823" s="1">
        <f t="shared" si="494"/>
        <v>4</v>
      </c>
      <c r="C15823" t="s">
        <v>13589</v>
      </c>
      <c r="D15823" s="1">
        <f t="shared" si="495"/>
        <v>2</v>
      </c>
      <c r="I15823" s="1">
        <v>4</v>
      </c>
      <c r="L15823" s="1">
        <v>9</v>
      </c>
    </row>
    <row r="15824" spans="1:12">
      <c r="A15824" t="s">
        <v>13588</v>
      </c>
      <c r="B15824" s="1">
        <f t="shared" si="494"/>
        <v>4</v>
      </c>
      <c r="C15824" t="s">
        <v>13590</v>
      </c>
      <c r="D15824" s="1">
        <f t="shared" si="495"/>
        <v>2</v>
      </c>
      <c r="I15824" s="1">
        <v>4</v>
      </c>
      <c r="L15824" s="1">
        <v>9</v>
      </c>
    </row>
    <row r="15825" spans="1:12">
      <c r="A15825" t="s">
        <v>13588</v>
      </c>
      <c r="B15825" s="1">
        <f t="shared" si="494"/>
        <v>4</v>
      </c>
      <c r="C15825" t="s">
        <v>13591</v>
      </c>
      <c r="D15825" s="1">
        <f t="shared" si="495"/>
        <v>1</v>
      </c>
      <c r="I15825" s="1">
        <v>4</v>
      </c>
      <c r="L15825" s="1">
        <v>9</v>
      </c>
    </row>
    <row r="15826" spans="1:12">
      <c r="A15826" t="s">
        <v>13588</v>
      </c>
      <c r="B15826" s="1">
        <f t="shared" si="494"/>
        <v>4</v>
      </c>
      <c r="C15826" t="s">
        <v>9939</v>
      </c>
      <c r="D15826" s="1">
        <f t="shared" si="495"/>
        <v>4</v>
      </c>
      <c r="I15826" s="1">
        <v>4</v>
      </c>
      <c r="L15826" s="1">
        <v>9</v>
      </c>
    </row>
    <row r="15827" spans="1:12">
      <c r="A15827" t="s">
        <v>13592</v>
      </c>
      <c r="B15827" s="1">
        <f t="shared" si="494"/>
        <v>2</v>
      </c>
      <c r="C15827" t="s">
        <v>1156</v>
      </c>
      <c r="D15827" s="1">
        <f t="shared" si="495"/>
        <v>7</v>
      </c>
      <c r="I15827" s="1">
        <v>4</v>
      </c>
      <c r="L15827" s="1">
        <v>9</v>
      </c>
    </row>
    <row r="15828" spans="1:12">
      <c r="A15828" t="s">
        <v>13592</v>
      </c>
      <c r="B15828" s="1">
        <f t="shared" si="494"/>
        <v>2</v>
      </c>
      <c r="C15828" t="s">
        <v>990</v>
      </c>
      <c r="D15828" s="1">
        <f t="shared" si="495"/>
        <v>37</v>
      </c>
      <c r="I15828" s="1">
        <v>4</v>
      </c>
      <c r="L15828" s="1">
        <v>9</v>
      </c>
    </row>
    <row r="15829" spans="1:12">
      <c r="A15829" t="s">
        <v>13593</v>
      </c>
      <c r="B15829" s="1">
        <f t="shared" si="494"/>
        <v>4</v>
      </c>
      <c r="C15829" t="s">
        <v>13594</v>
      </c>
      <c r="D15829" s="1">
        <f t="shared" si="495"/>
        <v>5</v>
      </c>
      <c r="I15829" s="1">
        <v>4</v>
      </c>
      <c r="L15829" s="1">
        <v>9</v>
      </c>
    </row>
    <row r="15830" spans="1:12">
      <c r="A15830" t="s">
        <v>13593</v>
      </c>
      <c r="B15830" s="1">
        <f t="shared" si="494"/>
        <v>4</v>
      </c>
      <c r="C15830" t="s">
        <v>6092</v>
      </c>
      <c r="D15830" s="1">
        <f t="shared" si="495"/>
        <v>6</v>
      </c>
      <c r="I15830" s="1">
        <v>4</v>
      </c>
      <c r="L15830" s="1">
        <v>9</v>
      </c>
    </row>
    <row r="15831" spans="1:12">
      <c r="A15831" t="s">
        <v>13593</v>
      </c>
      <c r="B15831" s="1">
        <f t="shared" si="494"/>
        <v>4</v>
      </c>
      <c r="C15831" t="s">
        <v>13595</v>
      </c>
      <c r="D15831" s="1">
        <f t="shared" si="495"/>
        <v>1</v>
      </c>
      <c r="I15831" s="1">
        <v>4</v>
      </c>
      <c r="L15831" s="1">
        <v>9</v>
      </c>
    </row>
    <row r="15832" spans="1:12">
      <c r="A15832" t="s">
        <v>13593</v>
      </c>
      <c r="B15832" s="1">
        <f t="shared" si="494"/>
        <v>4</v>
      </c>
      <c r="C15832" t="s">
        <v>13596</v>
      </c>
      <c r="D15832" s="1">
        <f t="shared" si="495"/>
        <v>1</v>
      </c>
      <c r="I15832" s="1">
        <v>4</v>
      </c>
      <c r="L15832" s="1">
        <v>9</v>
      </c>
    </row>
    <row r="15833" spans="1:12">
      <c r="A15833" t="s">
        <v>13597</v>
      </c>
      <c r="B15833" s="1">
        <f t="shared" si="494"/>
        <v>2</v>
      </c>
      <c r="C15833" t="s">
        <v>13598</v>
      </c>
      <c r="D15833" s="1">
        <f t="shared" si="495"/>
        <v>1</v>
      </c>
      <c r="I15833" s="1">
        <v>4</v>
      </c>
      <c r="L15833" s="1">
        <v>9</v>
      </c>
    </row>
    <row r="15834" spans="1:12">
      <c r="A15834" t="s">
        <v>13597</v>
      </c>
      <c r="B15834" s="1">
        <f t="shared" si="494"/>
        <v>2</v>
      </c>
      <c r="C15834" t="s">
        <v>13599</v>
      </c>
      <c r="D15834" s="1">
        <f t="shared" si="495"/>
        <v>1</v>
      </c>
      <c r="I15834" s="1">
        <v>4</v>
      </c>
      <c r="L15834" s="1">
        <v>9</v>
      </c>
    </row>
    <row r="15835" spans="1:12">
      <c r="A15835" t="s">
        <v>13600</v>
      </c>
      <c r="B15835" s="1">
        <f t="shared" si="494"/>
        <v>1</v>
      </c>
      <c r="C15835" t="s">
        <v>13601</v>
      </c>
      <c r="D15835" s="1">
        <f t="shared" si="495"/>
        <v>2</v>
      </c>
      <c r="I15835" s="1">
        <v>4</v>
      </c>
      <c r="L15835" s="1">
        <v>9</v>
      </c>
    </row>
    <row r="15836" spans="1:12">
      <c r="A15836" t="s">
        <v>13602</v>
      </c>
      <c r="B15836" s="1">
        <f t="shared" si="494"/>
        <v>1</v>
      </c>
      <c r="C15836" t="s">
        <v>8402</v>
      </c>
      <c r="D15836" s="1">
        <f t="shared" si="495"/>
        <v>2</v>
      </c>
      <c r="I15836" s="1">
        <v>4</v>
      </c>
      <c r="L15836" s="1">
        <v>9</v>
      </c>
    </row>
    <row r="15837" spans="1:12">
      <c r="A15837" t="s">
        <v>13603</v>
      </c>
      <c r="B15837" s="1">
        <f t="shared" si="494"/>
        <v>4</v>
      </c>
      <c r="C15837" t="s">
        <v>1026</v>
      </c>
      <c r="D15837" s="1">
        <f t="shared" si="495"/>
        <v>8</v>
      </c>
      <c r="I15837" s="1">
        <v>4</v>
      </c>
      <c r="L15837" s="1">
        <v>9</v>
      </c>
    </row>
    <row r="15838" spans="1:12">
      <c r="A15838" t="s">
        <v>13603</v>
      </c>
      <c r="B15838" s="1">
        <f t="shared" si="494"/>
        <v>4</v>
      </c>
      <c r="C15838" t="s">
        <v>714</v>
      </c>
      <c r="D15838" s="1">
        <f t="shared" si="495"/>
        <v>12</v>
      </c>
      <c r="I15838" s="1">
        <v>4</v>
      </c>
      <c r="L15838" s="1">
        <v>9</v>
      </c>
    </row>
    <row r="15839" spans="1:12">
      <c r="A15839" t="s">
        <v>13603</v>
      </c>
      <c r="B15839" s="1">
        <f t="shared" si="494"/>
        <v>4</v>
      </c>
      <c r="C15839" t="s">
        <v>24</v>
      </c>
      <c r="D15839" s="1">
        <f t="shared" si="495"/>
        <v>12</v>
      </c>
      <c r="I15839" s="1">
        <v>4</v>
      </c>
      <c r="L15839" s="1">
        <v>9</v>
      </c>
    </row>
    <row r="15840" spans="1:12">
      <c r="A15840" t="s">
        <v>13603</v>
      </c>
      <c r="B15840" s="1">
        <f t="shared" si="494"/>
        <v>4</v>
      </c>
      <c r="C15840" t="s">
        <v>1057</v>
      </c>
      <c r="D15840" s="1">
        <f t="shared" si="495"/>
        <v>21</v>
      </c>
      <c r="I15840" s="1">
        <v>4</v>
      </c>
      <c r="L15840" s="1">
        <v>9</v>
      </c>
    </row>
    <row r="15841" spans="1:12">
      <c r="A15841" t="s">
        <v>13604</v>
      </c>
      <c r="B15841" s="1">
        <f t="shared" si="494"/>
        <v>3</v>
      </c>
      <c r="C15841" t="s">
        <v>13605</v>
      </c>
      <c r="D15841" s="1">
        <f t="shared" si="495"/>
        <v>1</v>
      </c>
      <c r="I15841" s="1">
        <v>4</v>
      </c>
      <c r="L15841" s="1">
        <v>9</v>
      </c>
    </row>
    <row r="15842" spans="1:12">
      <c r="A15842" t="s">
        <v>13604</v>
      </c>
      <c r="B15842" s="1">
        <f t="shared" si="494"/>
        <v>3</v>
      </c>
      <c r="C15842" t="s">
        <v>732</v>
      </c>
      <c r="D15842" s="1">
        <f t="shared" si="495"/>
        <v>12</v>
      </c>
      <c r="I15842" s="1">
        <v>4</v>
      </c>
      <c r="L15842" s="1">
        <v>9</v>
      </c>
    </row>
    <row r="15843" spans="1:12">
      <c r="A15843" t="s">
        <v>13604</v>
      </c>
      <c r="B15843" s="1">
        <f t="shared" si="494"/>
        <v>3</v>
      </c>
      <c r="C15843" t="s">
        <v>13606</v>
      </c>
      <c r="D15843" s="1">
        <f t="shared" si="495"/>
        <v>2</v>
      </c>
      <c r="I15843" s="1">
        <v>4</v>
      </c>
      <c r="L15843" s="1">
        <v>9</v>
      </c>
    </row>
    <row r="15844" spans="1:12">
      <c r="A15844" t="s">
        <v>13607</v>
      </c>
      <c r="B15844" s="1">
        <f t="shared" si="494"/>
        <v>4</v>
      </c>
      <c r="C15844" t="s">
        <v>7216</v>
      </c>
      <c r="D15844" s="1">
        <f t="shared" si="495"/>
        <v>10</v>
      </c>
      <c r="I15844" s="1">
        <v>4</v>
      </c>
      <c r="L15844" s="1">
        <v>9</v>
      </c>
    </row>
    <row r="15845" spans="1:12">
      <c r="A15845" t="s">
        <v>13607</v>
      </c>
      <c r="B15845" s="1">
        <f t="shared" si="494"/>
        <v>4</v>
      </c>
      <c r="C15845" t="s">
        <v>9673</v>
      </c>
      <c r="D15845" s="1">
        <f t="shared" si="495"/>
        <v>8</v>
      </c>
      <c r="I15845" s="1">
        <v>4</v>
      </c>
      <c r="L15845" s="1">
        <v>9</v>
      </c>
    </row>
    <row r="15846" spans="1:12">
      <c r="A15846" t="s">
        <v>13607</v>
      </c>
      <c r="B15846" s="1">
        <f t="shared" si="494"/>
        <v>4</v>
      </c>
      <c r="C15846" t="s">
        <v>5815</v>
      </c>
      <c r="D15846" s="1">
        <f t="shared" si="495"/>
        <v>15</v>
      </c>
      <c r="I15846" s="1">
        <v>4</v>
      </c>
      <c r="L15846" s="1">
        <v>9</v>
      </c>
    </row>
    <row r="15847" spans="1:12">
      <c r="A15847" t="s">
        <v>13607</v>
      </c>
      <c r="B15847" s="1">
        <f t="shared" si="494"/>
        <v>4</v>
      </c>
      <c r="C15847" t="s">
        <v>6194</v>
      </c>
      <c r="D15847" s="1">
        <f t="shared" si="495"/>
        <v>39</v>
      </c>
      <c r="I15847" s="1">
        <v>4</v>
      </c>
      <c r="L15847" s="1">
        <v>9</v>
      </c>
    </row>
    <row r="15848" spans="1:12">
      <c r="A15848" t="s">
        <v>13608</v>
      </c>
      <c r="B15848" s="1">
        <f t="shared" si="494"/>
        <v>4</v>
      </c>
      <c r="C15848" t="s">
        <v>13609</v>
      </c>
      <c r="D15848" s="1">
        <f t="shared" si="495"/>
        <v>1</v>
      </c>
      <c r="I15848" s="1">
        <v>4</v>
      </c>
      <c r="L15848" s="1">
        <v>9</v>
      </c>
    </row>
    <row r="15849" spans="1:12">
      <c r="A15849" t="s">
        <v>13608</v>
      </c>
      <c r="B15849" s="1">
        <f t="shared" si="494"/>
        <v>4</v>
      </c>
      <c r="C15849" t="s">
        <v>232</v>
      </c>
      <c r="D15849" s="1">
        <f t="shared" si="495"/>
        <v>33</v>
      </c>
      <c r="I15849" s="1">
        <v>4</v>
      </c>
      <c r="L15849" s="1">
        <v>9</v>
      </c>
    </row>
    <row r="15850" spans="1:12">
      <c r="A15850" t="s">
        <v>13608</v>
      </c>
      <c r="B15850" s="1">
        <f t="shared" si="494"/>
        <v>4</v>
      </c>
      <c r="C15850" t="s">
        <v>13610</v>
      </c>
      <c r="D15850" s="1">
        <f t="shared" si="495"/>
        <v>2</v>
      </c>
      <c r="I15850" s="1">
        <v>4</v>
      </c>
      <c r="L15850" s="1">
        <v>9</v>
      </c>
    </row>
    <row r="15851" spans="1:12">
      <c r="A15851" t="s">
        <v>13608</v>
      </c>
      <c r="B15851" s="1">
        <f t="shared" si="494"/>
        <v>4</v>
      </c>
      <c r="C15851" t="s">
        <v>13611</v>
      </c>
      <c r="D15851" s="1">
        <f t="shared" si="495"/>
        <v>1</v>
      </c>
      <c r="I15851" s="1">
        <v>4</v>
      </c>
      <c r="L15851" s="1">
        <v>9</v>
      </c>
    </row>
    <row r="15852" spans="1:12">
      <c r="A15852" t="s">
        <v>13612</v>
      </c>
      <c r="B15852" s="1">
        <f t="shared" si="494"/>
        <v>8</v>
      </c>
      <c r="C15852" t="s">
        <v>243</v>
      </c>
      <c r="D15852" s="1">
        <f t="shared" si="495"/>
        <v>17</v>
      </c>
      <c r="I15852" s="1">
        <v>4</v>
      </c>
      <c r="L15852" s="1">
        <v>9</v>
      </c>
    </row>
    <row r="15853" spans="1:12">
      <c r="A15853" t="s">
        <v>13612</v>
      </c>
      <c r="B15853" s="1">
        <f t="shared" si="494"/>
        <v>8</v>
      </c>
      <c r="C15853" t="s">
        <v>794</v>
      </c>
      <c r="D15853" s="1">
        <f t="shared" si="495"/>
        <v>45</v>
      </c>
      <c r="I15853" s="1">
        <v>4</v>
      </c>
      <c r="L15853" s="1">
        <v>9</v>
      </c>
    </row>
    <row r="15854" spans="1:12">
      <c r="A15854" t="s">
        <v>13612</v>
      </c>
      <c r="B15854" s="1">
        <f t="shared" si="494"/>
        <v>8</v>
      </c>
      <c r="C15854" t="s">
        <v>11119</v>
      </c>
      <c r="D15854" s="1">
        <f t="shared" si="495"/>
        <v>17</v>
      </c>
      <c r="I15854" s="1">
        <v>4</v>
      </c>
      <c r="L15854" s="1">
        <v>9</v>
      </c>
    </row>
    <row r="15855" spans="1:12">
      <c r="A15855" t="s">
        <v>13612</v>
      </c>
      <c r="B15855" s="1">
        <f t="shared" si="494"/>
        <v>8</v>
      </c>
      <c r="C15855" t="s">
        <v>212</v>
      </c>
      <c r="D15855" s="1">
        <f t="shared" si="495"/>
        <v>38</v>
      </c>
      <c r="I15855" s="1">
        <v>4</v>
      </c>
      <c r="L15855" s="1">
        <v>9</v>
      </c>
    </row>
    <row r="15856" spans="1:12">
      <c r="A15856" t="s">
        <v>13612</v>
      </c>
      <c r="B15856" s="1">
        <f t="shared" si="494"/>
        <v>8</v>
      </c>
      <c r="C15856" t="s">
        <v>2288</v>
      </c>
      <c r="D15856" s="1">
        <f t="shared" si="495"/>
        <v>19</v>
      </c>
      <c r="I15856" s="1">
        <v>4</v>
      </c>
      <c r="L15856" s="1">
        <v>9</v>
      </c>
    </row>
    <row r="15857" spans="1:12">
      <c r="A15857" t="s">
        <v>13612</v>
      </c>
      <c r="B15857" s="1">
        <f t="shared" si="494"/>
        <v>8</v>
      </c>
      <c r="C15857" t="s">
        <v>4015</v>
      </c>
      <c r="D15857" s="1">
        <f t="shared" si="495"/>
        <v>11</v>
      </c>
      <c r="I15857" s="1">
        <v>4</v>
      </c>
      <c r="L15857" s="1">
        <v>9</v>
      </c>
    </row>
    <row r="15858" spans="1:12">
      <c r="A15858" t="s">
        <v>13612</v>
      </c>
      <c r="B15858" s="1">
        <f t="shared" si="494"/>
        <v>8</v>
      </c>
      <c r="C15858" t="s">
        <v>13613</v>
      </c>
      <c r="D15858" s="1">
        <f t="shared" si="495"/>
        <v>3</v>
      </c>
      <c r="I15858" s="1">
        <v>4</v>
      </c>
      <c r="L15858" s="1">
        <v>9</v>
      </c>
    </row>
    <row r="15859" spans="1:12">
      <c r="A15859" t="s">
        <v>13612</v>
      </c>
      <c r="B15859" s="1">
        <f t="shared" si="494"/>
        <v>8</v>
      </c>
      <c r="C15859" t="s">
        <v>6907</v>
      </c>
      <c r="D15859" s="1">
        <f t="shared" si="495"/>
        <v>5</v>
      </c>
      <c r="I15859" s="1">
        <v>4</v>
      </c>
      <c r="L15859" s="1">
        <v>9</v>
      </c>
    </row>
    <row r="15860" spans="1:12">
      <c r="A15860" t="s">
        <v>13614</v>
      </c>
      <c r="B15860" s="1">
        <f t="shared" si="494"/>
        <v>2</v>
      </c>
      <c r="C15860" t="s">
        <v>7130</v>
      </c>
      <c r="D15860" s="1">
        <f t="shared" si="495"/>
        <v>26</v>
      </c>
      <c r="I15860" s="1">
        <v>4</v>
      </c>
      <c r="L15860" s="1">
        <v>9</v>
      </c>
    </row>
    <row r="15861" spans="1:12">
      <c r="A15861" t="s">
        <v>13614</v>
      </c>
      <c r="B15861" s="1">
        <f t="shared" si="494"/>
        <v>2</v>
      </c>
      <c r="C15861" t="s">
        <v>8336</v>
      </c>
      <c r="D15861" s="1">
        <f t="shared" si="495"/>
        <v>5</v>
      </c>
      <c r="I15861" s="1">
        <v>4</v>
      </c>
      <c r="L15861" s="1">
        <v>9</v>
      </c>
    </row>
    <row r="15862" spans="1:12">
      <c r="A15862" t="s">
        <v>13615</v>
      </c>
      <c r="B15862" s="1">
        <f t="shared" si="494"/>
        <v>3</v>
      </c>
      <c r="C15862" t="s">
        <v>13616</v>
      </c>
      <c r="D15862" s="1">
        <f t="shared" si="495"/>
        <v>3</v>
      </c>
      <c r="I15862" s="1">
        <v>4</v>
      </c>
      <c r="L15862" s="1">
        <v>9</v>
      </c>
    </row>
    <row r="15863" spans="1:12">
      <c r="A15863" t="s">
        <v>13615</v>
      </c>
      <c r="B15863" s="1">
        <f t="shared" si="494"/>
        <v>3</v>
      </c>
      <c r="C15863" t="s">
        <v>722</v>
      </c>
      <c r="D15863" s="1">
        <f t="shared" si="495"/>
        <v>24</v>
      </c>
      <c r="I15863" s="1">
        <v>4</v>
      </c>
      <c r="L15863" s="1">
        <v>9</v>
      </c>
    </row>
    <row r="15864" spans="1:12">
      <c r="A15864" t="s">
        <v>13615</v>
      </c>
      <c r="B15864" s="1">
        <f t="shared" si="494"/>
        <v>3</v>
      </c>
      <c r="C15864" t="s">
        <v>13617</v>
      </c>
      <c r="D15864" s="1">
        <f t="shared" si="495"/>
        <v>3</v>
      </c>
      <c r="I15864" s="1">
        <v>4</v>
      </c>
      <c r="L15864" s="1">
        <v>9</v>
      </c>
    </row>
    <row r="15865" spans="1:12">
      <c r="A15865" t="s">
        <v>13618</v>
      </c>
      <c r="B15865" s="1">
        <f t="shared" si="494"/>
        <v>4</v>
      </c>
      <c r="C15865" t="s">
        <v>3663</v>
      </c>
      <c r="D15865" s="1">
        <f t="shared" si="495"/>
        <v>9</v>
      </c>
      <c r="I15865" s="1">
        <v>4</v>
      </c>
      <c r="L15865" s="1">
        <v>9</v>
      </c>
    </row>
    <row r="15866" spans="1:12">
      <c r="A15866" t="s">
        <v>13618</v>
      </c>
      <c r="B15866" s="1">
        <f t="shared" si="494"/>
        <v>4</v>
      </c>
      <c r="C15866" t="s">
        <v>13619</v>
      </c>
      <c r="D15866" s="1">
        <f t="shared" si="495"/>
        <v>1</v>
      </c>
      <c r="I15866" s="1">
        <v>4</v>
      </c>
      <c r="L15866" s="1">
        <v>9</v>
      </c>
    </row>
    <row r="15867" spans="1:12">
      <c r="A15867" t="s">
        <v>13618</v>
      </c>
      <c r="B15867" s="1">
        <f t="shared" si="494"/>
        <v>4</v>
      </c>
      <c r="C15867" t="s">
        <v>443</v>
      </c>
      <c r="D15867" s="1">
        <f t="shared" si="495"/>
        <v>40</v>
      </c>
      <c r="I15867" s="1">
        <v>4</v>
      </c>
      <c r="L15867" s="1">
        <v>9</v>
      </c>
    </row>
    <row r="15868" spans="1:12">
      <c r="A15868" t="s">
        <v>13618</v>
      </c>
      <c r="B15868" s="1">
        <f t="shared" si="494"/>
        <v>4</v>
      </c>
      <c r="C15868" t="s">
        <v>7130</v>
      </c>
      <c r="D15868" s="1">
        <f t="shared" si="495"/>
        <v>26</v>
      </c>
      <c r="I15868" s="1">
        <v>4</v>
      </c>
      <c r="L15868" s="1">
        <v>9</v>
      </c>
    </row>
    <row r="15869" spans="1:12">
      <c r="A15869" t="s">
        <v>13620</v>
      </c>
      <c r="B15869" s="1">
        <f t="shared" si="494"/>
        <v>1</v>
      </c>
      <c r="C15869" t="s">
        <v>13621</v>
      </c>
      <c r="D15869" s="1">
        <f t="shared" si="495"/>
        <v>3</v>
      </c>
      <c r="I15869" s="1">
        <v>4</v>
      </c>
      <c r="L15869" s="1">
        <v>9</v>
      </c>
    </row>
    <row r="15870" spans="1:12">
      <c r="A15870" t="s">
        <v>13622</v>
      </c>
      <c r="B15870" s="1">
        <f t="shared" si="494"/>
        <v>3</v>
      </c>
      <c r="C15870" t="s">
        <v>6171</v>
      </c>
      <c r="D15870" s="1">
        <f t="shared" si="495"/>
        <v>6</v>
      </c>
      <c r="I15870" s="1">
        <v>4</v>
      </c>
      <c r="L15870" s="1">
        <v>9</v>
      </c>
    </row>
    <row r="15871" spans="1:12">
      <c r="A15871" t="s">
        <v>13622</v>
      </c>
      <c r="B15871" s="1">
        <f t="shared" si="494"/>
        <v>3</v>
      </c>
      <c r="C15871" t="s">
        <v>794</v>
      </c>
      <c r="D15871" s="1">
        <f t="shared" si="495"/>
        <v>45</v>
      </c>
      <c r="I15871" s="1">
        <v>4</v>
      </c>
      <c r="L15871" s="1">
        <v>9</v>
      </c>
    </row>
    <row r="15872" spans="1:12">
      <c r="A15872" t="s">
        <v>13622</v>
      </c>
      <c r="B15872" s="1">
        <f t="shared" si="494"/>
        <v>3</v>
      </c>
      <c r="C15872" t="s">
        <v>1832</v>
      </c>
      <c r="D15872" s="1">
        <f t="shared" si="495"/>
        <v>11</v>
      </c>
      <c r="I15872" s="1">
        <v>4</v>
      </c>
      <c r="L15872" s="1">
        <v>9</v>
      </c>
    </row>
    <row r="15873" spans="1:12">
      <c r="A15873" t="s">
        <v>13623</v>
      </c>
      <c r="B15873" s="1">
        <f t="shared" si="494"/>
        <v>1</v>
      </c>
      <c r="C15873" t="s">
        <v>6118</v>
      </c>
      <c r="D15873" s="1">
        <f t="shared" si="495"/>
        <v>2</v>
      </c>
      <c r="I15873" s="1">
        <v>4</v>
      </c>
      <c r="L15873" s="1">
        <v>9</v>
      </c>
    </row>
    <row r="15874" spans="1:12">
      <c r="A15874" t="s">
        <v>13624</v>
      </c>
      <c r="B15874" s="1">
        <f t="shared" si="494"/>
        <v>2</v>
      </c>
      <c r="C15874" t="s">
        <v>67</v>
      </c>
      <c r="D15874" s="1">
        <f t="shared" si="495"/>
        <v>14</v>
      </c>
      <c r="I15874" s="1">
        <v>4</v>
      </c>
      <c r="L15874" s="1">
        <v>9</v>
      </c>
    </row>
    <row r="15875" spans="1:12">
      <c r="A15875" t="s">
        <v>13624</v>
      </c>
      <c r="B15875" s="1">
        <f t="shared" ref="B15875:B15938" si="496">COUNTIF(A:A,A15875)</f>
        <v>2</v>
      </c>
      <c r="C15875" t="s">
        <v>248</v>
      </c>
      <c r="D15875" s="1">
        <f t="shared" ref="D15875:D15938" si="497">COUNTIF(C:C,C15875)</f>
        <v>13</v>
      </c>
      <c r="I15875" s="1">
        <v>4</v>
      </c>
      <c r="L15875" s="1">
        <v>9</v>
      </c>
    </row>
    <row r="15876" spans="1:12">
      <c r="A15876" t="s">
        <v>13625</v>
      </c>
      <c r="B15876" s="1">
        <f t="shared" si="496"/>
        <v>3</v>
      </c>
      <c r="C15876" t="s">
        <v>9696</v>
      </c>
      <c r="D15876" s="1">
        <f t="shared" si="497"/>
        <v>16</v>
      </c>
      <c r="I15876" s="1">
        <v>4</v>
      </c>
      <c r="L15876" s="1">
        <v>9</v>
      </c>
    </row>
    <row r="15877" spans="1:12">
      <c r="A15877" t="s">
        <v>13625</v>
      </c>
      <c r="B15877" s="1">
        <f t="shared" si="496"/>
        <v>3</v>
      </c>
      <c r="C15877" t="s">
        <v>13626</v>
      </c>
      <c r="D15877" s="1">
        <f t="shared" si="497"/>
        <v>1</v>
      </c>
      <c r="I15877" s="1">
        <v>4</v>
      </c>
      <c r="L15877" s="1">
        <v>9</v>
      </c>
    </row>
    <row r="15878" spans="1:12">
      <c r="A15878" t="s">
        <v>13625</v>
      </c>
      <c r="B15878" s="1">
        <f t="shared" si="496"/>
        <v>3</v>
      </c>
      <c r="C15878" t="s">
        <v>13627</v>
      </c>
      <c r="D15878" s="1">
        <f t="shared" si="497"/>
        <v>1</v>
      </c>
      <c r="I15878" s="1">
        <v>4</v>
      </c>
      <c r="L15878" s="1">
        <v>9</v>
      </c>
    </row>
    <row r="15879" spans="1:12">
      <c r="A15879" t="s">
        <v>13628</v>
      </c>
      <c r="B15879" s="1">
        <f t="shared" si="496"/>
        <v>2</v>
      </c>
      <c r="C15879" t="s">
        <v>1397</v>
      </c>
      <c r="D15879" s="1">
        <f t="shared" si="497"/>
        <v>10</v>
      </c>
      <c r="I15879" s="1">
        <v>4</v>
      </c>
      <c r="L15879" s="1">
        <v>9</v>
      </c>
    </row>
    <row r="15880" spans="1:12">
      <c r="A15880" t="s">
        <v>13628</v>
      </c>
      <c r="B15880" s="1">
        <f t="shared" si="496"/>
        <v>2</v>
      </c>
      <c r="C15880" t="s">
        <v>226</v>
      </c>
      <c r="D15880" s="1">
        <f t="shared" si="497"/>
        <v>28</v>
      </c>
      <c r="I15880" s="1">
        <v>4</v>
      </c>
      <c r="L15880" s="1">
        <v>9</v>
      </c>
    </row>
    <row r="15881" spans="1:12">
      <c r="A15881" t="s">
        <v>13629</v>
      </c>
      <c r="B15881" s="1">
        <f t="shared" si="496"/>
        <v>4</v>
      </c>
      <c r="C15881" t="s">
        <v>9658</v>
      </c>
      <c r="D15881" s="1">
        <f t="shared" si="497"/>
        <v>5</v>
      </c>
      <c r="I15881" s="1">
        <v>4</v>
      </c>
      <c r="L15881" s="1">
        <v>9</v>
      </c>
    </row>
    <row r="15882" spans="1:12">
      <c r="A15882" t="s">
        <v>13629</v>
      </c>
      <c r="B15882" s="1">
        <f t="shared" si="496"/>
        <v>4</v>
      </c>
      <c r="C15882" t="s">
        <v>7956</v>
      </c>
      <c r="D15882" s="1">
        <f t="shared" si="497"/>
        <v>3</v>
      </c>
      <c r="I15882" s="1">
        <v>4</v>
      </c>
      <c r="L15882" s="1">
        <v>9</v>
      </c>
    </row>
    <row r="15883" spans="1:12">
      <c r="A15883" t="s">
        <v>13629</v>
      </c>
      <c r="B15883" s="1">
        <f t="shared" si="496"/>
        <v>4</v>
      </c>
      <c r="C15883" t="s">
        <v>166</v>
      </c>
      <c r="D15883" s="1">
        <f t="shared" si="497"/>
        <v>29</v>
      </c>
      <c r="I15883" s="1">
        <v>4</v>
      </c>
      <c r="L15883" s="1">
        <v>9</v>
      </c>
    </row>
    <row r="15884" spans="1:12">
      <c r="A15884" t="s">
        <v>13629</v>
      </c>
      <c r="B15884" s="1">
        <f t="shared" si="496"/>
        <v>4</v>
      </c>
      <c r="C15884" t="s">
        <v>101</v>
      </c>
      <c r="D15884" s="1">
        <f t="shared" si="497"/>
        <v>25</v>
      </c>
      <c r="I15884" s="1">
        <v>4</v>
      </c>
      <c r="L15884" s="1">
        <v>9</v>
      </c>
    </row>
    <row r="15885" spans="1:12">
      <c r="A15885" t="s">
        <v>13630</v>
      </c>
      <c r="B15885" s="1">
        <f t="shared" si="496"/>
        <v>2</v>
      </c>
      <c r="C15885" t="s">
        <v>4427</v>
      </c>
      <c r="D15885" s="1">
        <f t="shared" si="497"/>
        <v>3</v>
      </c>
      <c r="I15885" s="1">
        <v>4</v>
      </c>
      <c r="L15885" s="1">
        <v>9</v>
      </c>
    </row>
    <row r="15886" spans="1:12">
      <c r="A15886" t="s">
        <v>13630</v>
      </c>
      <c r="B15886" s="1">
        <f t="shared" si="496"/>
        <v>2</v>
      </c>
      <c r="C15886" t="s">
        <v>3660</v>
      </c>
      <c r="D15886" s="1">
        <f t="shared" si="497"/>
        <v>17</v>
      </c>
      <c r="I15886" s="1">
        <v>4</v>
      </c>
      <c r="L15886" s="1">
        <v>9</v>
      </c>
    </row>
    <row r="15887" spans="1:12">
      <c r="A15887" t="s">
        <v>13631</v>
      </c>
      <c r="B15887" s="1">
        <f t="shared" si="496"/>
        <v>1</v>
      </c>
      <c r="C15887" t="s">
        <v>13632</v>
      </c>
      <c r="D15887" s="1">
        <f t="shared" si="497"/>
        <v>1</v>
      </c>
      <c r="I15887" s="1">
        <v>4</v>
      </c>
      <c r="L15887" s="1">
        <v>9</v>
      </c>
    </row>
    <row r="15888" spans="1:12">
      <c r="A15888" t="s">
        <v>13633</v>
      </c>
      <c r="B15888" s="1">
        <f t="shared" si="496"/>
        <v>4</v>
      </c>
      <c r="C15888" t="s">
        <v>9641</v>
      </c>
      <c r="D15888" s="1">
        <f t="shared" si="497"/>
        <v>2</v>
      </c>
      <c r="I15888" s="1">
        <v>4</v>
      </c>
      <c r="L15888" s="1">
        <v>9</v>
      </c>
    </row>
    <row r="15889" spans="1:12">
      <c r="A15889" t="s">
        <v>13633</v>
      </c>
      <c r="B15889" s="1">
        <f t="shared" si="496"/>
        <v>4</v>
      </c>
      <c r="C15889" t="s">
        <v>563</v>
      </c>
      <c r="D15889" s="1">
        <f t="shared" si="497"/>
        <v>14</v>
      </c>
      <c r="I15889" s="1">
        <v>4</v>
      </c>
      <c r="L15889" s="1">
        <v>9</v>
      </c>
    </row>
    <row r="15890" spans="1:12">
      <c r="A15890" t="s">
        <v>13633</v>
      </c>
      <c r="B15890" s="1">
        <f t="shared" si="496"/>
        <v>4</v>
      </c>
      <c r="C15890" t="s">
        <v>619</v>
      </c>
      <c r="D15890" s="1">
        <f t="shared" si="497"/>
        <v>16</v>
      </c>
      <c r="I15890" s="1">
        <v>4</v>
      </c>
      <c r="L15890" s="1">
        <v>9</v>
      </c>
    </row>
    <row r="15891" spans="1:12">
      <c r="A15891" t="s">
        <v>13633</v>
      </c>
      <c r="B15891" s="1">
        <f t="shared" si="496"/>
        <v>4</v>
      </c>
      <c r="C15891" t="s">
        <v>1061</v>
      </c>
      <c r="D15891" s="1">
        <f t="shared" si="497"/>
        <v>19</v>
      </c>
      <c r="I15891" s="1">
        <v>4</v>
      </c>
      <c r="L15891" s="1">
        <v>9</v>
      </c>
    </row>
    <row r="15892" spans="1:12">
      <c r="A15892" t="s">
        <v>13634</v>
      </c>
      <c r="B15892" s="1">
        <f t="shared" si="496"/>
        <v>2</v>
      </c>
      <c r="C15892" t="s">
        <v>12164</v>
      </c>
      <c r="D15892" s="1">
        <f t="shared" si="497"/>
        <v>2</v>
      </c>
      <c r="I15892" s="1">
        <v>4</v>
      </c>
      <c r="L15892" s="1">
        <v>9</v>
      </c>
    </row>
    <row r="15893" spans="1:12">
      <c r="A15893" t="s">
        <v>13634</v>
      </c>
      <c r="B15893" s="1">
        <f t="shared" si="496"/>
        <v>2</v>
      </c>
      <c r="C15893" t="s">
        <v>971</v>
      </c>
      <c r="D15893" s="1">
        <f t="shared" si="497"/>
        <v>42</v>
      </c>
      <c r="I15893" s="1">
        <v>4</v>
      </c>
      <c r="L15893" s="1">
        <v>9</v>
      </c>
    </row>
    <row r="15894" spans="1:12">
      <c r="A15894" t="s">
        <v>13635</v>
      </c>
      <c r="B15894" s="1">
        <f t="shared" si="496"/>
        <v>5</v>
      </c>
      <c r="C15894" t="s">
        <v>3996</v>
      </c>
      <c r="D15894" s="1">
        <f t="shared" si="497"/>
        <v>7</v>
      </c>
      <c r="I15894" s="1">
        <v>4</v>
      </c>
      <c r="L15894" s="1">
        <v>9</v>
      </c>
    </row>
    <row r="15895" spans="1:12">
      <c r="A15895" t="s">
        <v>13635</v>
      </c>
      <c r="B15895" s="1">
        <f t="shared" si="496"/>
        <v>5</v>
      </c>
      <c r="C15895" t="s">
        <v>645</v>
      </c>
      <c r="D15895" s="1">
        <f t="shared" si="497"/>
        <v>11</v>
      </c>
      <c r="I15895" s="1">
        <v>4</v>
      </c>
      <c r="L15895" s="1">
        <v>9</v>
      </c>
    </row>
    <row r="15896" spans="1:12">
      <c r="A15896" t="s">
        <v>13635</v>
      </c>
      <c r="B15896" s="1">
        <f t="shared" si="496"/>
        <v>5</v>
      </c>
      <c r="C15896" t="s">
        <v>5928</v>
      </c>
      <c r="D15896" s="1">
        <f t="shared" si="497"/>
        <v>6</v>
      </c>
      <c r="I15896" s="1">
        <v>4</v>
      </c>
      <c r="L15896" s="1">
        <v>9</v>
      </c>
    </row>
    <row r="15897" spans="1:12">
      <c r="A15897" t="s">
        <v>13635</v>
      </c>
      <c r="B15897" s="1">
        <f t="shared" si="496"/>
        <v>5</v>
      </c>
      <c r="C15897" t="s">
        <v>12410</v>
      </c>
      <c r="D15897" s="1">
        <f t="shared" si="497"/>
        <v>3</v>
      </c>
      <c r="I15897" s="1">
        <v>4</v>
      </c>
      <c r="L15897" s="1">
        <v>9</v>
      </c>
    </row>
    <row r="15898" spans="1:12">
      <c r="A15898" t="s">
        <v>13635</v>
      </c>
      <c r="B15898" s="1">
        <f t="shared" si="496"/>
        <v>5</v>
      </c>
      <c r="C15898" t="s">
        <v>35</v>
      </c>
      <c r="D15898" s="1">
        <f t="shared" si="497"/>
        <v>9</v>
      </c>
      <c r="I15898" s="1">
        <v>4</v>
      </c>
      <c r="L15898" s="1">
        <v>9</v>
      </c>
    </row>
    <row r="15899" spans="1:12">
      <c r="A15899" t="s">
        <v>13636</v>
      </c>
      <c r="B15899" s="1">
        <f t="shared" si="496"/>
        <v>1</v>
      </c>
      <c r="C15899" t="s">
        <v>13637</v>
      </c>
      <c r="D15899" s="1">
        <f t="shared" si="497"/>
        <v>5</v>
      </c>
      <c r="I15899" s="1">
        <v>4</v>
      </c>
      <c r="L15899" s="1">
        <v>9</v>
      </c>
    </row>
    <row r="15900" spans="1:12">
      <c r="A15900" t="s">
        <v>13638</v>
      </c>
      <c r="B15900" s="1">
        <f t="shared" si="496"/>
        <v>4</v>
      </c>
      <c r="C15900" t="s">
        <v>5880</v>
      </c>
      <c r="D15900" s="1">
        <f t="shared" si="497"/>
        <v>6</v>
      </c>
      <c r="I15900" s="1">
        <v>4</v>
      </c>
      <c r="L15900" s="1">
        <v>9</v>
      </c>
    </row>
    <row r="15901" spans="1:12">
      <c r="A15901" t="s">
        <v>13638</v>
      </c>
      <c r="B15901" s="1">
        <f t="shared" si="496"/>
        <v>4</v>
      </c>
      <c r="C15901" t="s">
        <v>12475</v>
      </c>
      <c r="D15901" s="1">
        <f t="shared" si="497"/>
        <v>14</v>
      </c>
      <c r="I15901" s="1">
        <v>4</v>
      </c>
      <c r="L15901" s="1">
        <v>9</v>
      </c>
    </row>
    <row r="15902" spans="1:12">
      <c r="A15902" t="s">
        <v>13638</v>
      </c>
      <c r="B15902" s="1">
        <f t="shared" si="496"/>
        <v>4</v>
      </c>
      <c r="C15902" t="s">
        <v>161</v>
      </c>
      <c r="D15902" s="1">
        <f t="shared" si="497"/>
        <v>43</v>
      </c>
      <c r="I15902" s="1">
        <v>4</v>
      </c>
      <c r="L15902" s="1">
        <v>9</v>
      </c>
    </row>
    <row r="15903" spans="1:12">
      <c r="A15903" t="s">
        <v>13638</v>
      </c>
      <c r="B15903" s="1">
        <f t="shared" si="496"/>
        <v>4</v>
      </c>
      <c r="C15903" t="s">
        <v>132</v>
      </c>
      <c r="D15903" s="1">
        <f t="shared" si="497"/>
        <v>44</v>
      </c>
      <c r="I15903" s="1">
        <v>4</v>
      </c>
      <c r="L15903" s="1">
        <v>9</v>
      </c>
    </row>
    <row r="15904" spans="1:12">
      <c r="A15904" t="s">
        <v>13639</v>
      </c>
      <c r="B15904" s="1">
        <f t="shared" si="496"/>
        <v>2</v>
      </c>
      <c r="C15904" t="s">
        <v>1665</v>
      </c>
      <c r="D15904" s="1">
        <f t="shared" si="497"/>
        <v>10</v>
      </c>
      <c r="I15904" s="1">
        <v>4</v>
      </c>
      <c r="L15904" s="1">
        <v>9</v>
      </c>
    </row>
    <row r="15905" spans="1:12">
      <c r="A15905" t="s">
        <v>13639</v>
      </c>
      <c r="B15905" s="1">
        <f t="shared" si="496"/>
        <v>2</v>
      </c>
      <c r="C15905" t="s">
        <v>134</v>
      </c>
      <c r="D15905" s="1">
        <f t="shared" si="497"/>
        <v>16</v>
      </c>
      <c r="I15905" s="1">
        <v>4</v>
      </c>
      <c r="L15905" s="1">
        <v>9</v>
      </c>
    </row>
    <row r="15906" spans="1:12">
      <c r="A15906" t="s">
        <v>13640</v>
      </c>
      <c r="B15906" s="1">
        <f t="shared" si="496"/>
        <v>5</v>
      </c>
      <c r="C15906" t="s">
        <v>9845</v>
      </c>
      <c r="D15906" s="1">
        <f t="shared" si="497"/>
        <v>5</v>
      </c>
      <c r="I15906" s="1">
        <v>4</v>
      </c>
      <c r="L15906" s="1">
        <v>9</v>
      </c>
    </row>
    <row r="15907" spans="1:12">
      <c r="A15907" t="s">
        <v>13640</v>
      </c>
      <c r="B15907" s="1">
        <f t="shared" si="496"/>
        <v>5</v>
      </c>
      <c r="C15907" t="s">
        <v>458</v>
      </c>
      <c r="D15907" s="1">
        <f t="shared" si="497"/>
        <v>10</v>
      </c>
      <c r="I15907" s="1">
        <v>4</v>
      </c>
      <c r="L15907" s="1">
        <v>9</v>
      </c>
    </row>
    <row r="15908" spans="1:12">
      <c r="A15908" t="s">
        <v>13640</v>
      </c>
      <c r="B15908" s="1">
        <f t="shared" si="496"/>
        <v>5</v>
      </c>
      <c r="C15908" t="s">
        <v>4038</v>
      </c>
      <c r="D15908" s="1">
        <f t="shared" si="497"/>
        <v>6</v>
      </c>
      <c r="I15908" s="1">
        <v>4</v>
      </c>
      <c r="L15908" s="1">
        <v>9</v>
      </c>
    </row>
    <row r="15909" spans="1:12">
      <c r="A15909" t="s">
        <v>13640</v>
      </c>
      <c r="B15909" s="1">
        <f t="shared" si="496"/>
        <v>5</v>
      </c>
      <c r="C15909" t="s">
        <v>463</v>
      </c>
      <c r="D15909" s="1">
        <f t="shared" si="497"/>
        <v>11</v>
      </c>
      <c r="I15909" s="1">
        <v>4</v>
      </c>
      <c r="L15909" s="1">
        <v>9</v>
      </c>
    </row>
    <row r="15910" spans="1:12">
      <c r="A15910" t="s">
        <v>13640</v>
      </c>
      <c r="B15910" s="1">
        <f t="shared" si="496"/>
        <v>5</v>
      </c>
      <c r="C15910" t="s">
        <v>212</v>
      </c>
      <c r="D15910" s="1">
        <f t="shared" si="497"/>
        <v>38</v>
      </c>
      <c r="I15910" s="1">
        <v>4</v>
      </c>
      <c r="L15910" s="1">
        <v>9</v>
      </c>
    </row>
    <row r="15911" spans="1:12">
      <c r="A15911" t="s">
        <v>13641</v>
      </c>
      <c r="B15911" s="1">
        <f t="shared" si="496"/>
        <v>3</v>
      </c>
      <c r="C15911" t="s">
        <v>989</v>
      </c>
      <c r="D15911" s="1">
        <f t="shared" si="497"/>
        <v>8</v>
      </c>
      <c r="I15911" s="1">
        <v>4</v>
      </c>
      <c r="L15911" s="1">
        <v>9</v>
      </c>
    </row>
    <row r="15912" spans="1:12">
      <c r="A15912" t="s">
        <v>13641</v>
      </c>
      <c r="B15912" s="1">
        <f t="shared" si="496"/>
        <v>3</v>
      </c>
      <c r="C15912" t="s">
        <v>13642</v>
      </c>
      <c r="D15912" s="1">
        <f t="shared" si="497"/>
        <v>2</v>
      </c>
      <c r="I15912" s="1">
        <v>4</v>
      </c>
      <c r="L15912" s="1">
        <v>9</v>
      </c>
    </row>
    <row r="15913" spans="1:12">
      <c r="A15913" t="s">
        <v>13641</v>
      </c>
      <c r="B15913" s="1">
        <f t="shared" si="496"/>
        <v>3</v>
      </c>
      <c r="C15913" t="s">
        <v>13643</v>
      </c>
      <c r="D15913" s="1">
        <f t="shared" si="497"/>
        <v>6</v>
      </c>
      <c r="I15913" s="1">
        <v>4</v>
      </c>
      <c r="L15913" s="1">
        <v>9</v>
      </c>
    </row>
    <row r="15914" spans="1:12">
      <c r="A15914" t="s">
        <v>13644</v>
      </c>
      <c r="B15914" s="1">
        <f t="shared" si="496"/>
        <v>3</v>
      </c>
      <c r="C15914" t="s">
        <v>169</v>
      </c>
      <c r="D15914" s="1">
        <f t="shared" si="497"/>
        <v>18</v>
      </c>
      <c r="I15914" s="1">
        <v>4</v>
      </c>
      <c r="L15914" s="1">
        <v>9</v>
      </c>
    </row>
    <row r="15915" spans="1:12">
      <c r="A15915" t="s">
        <v>13644</v>
      </c>
      <c r="B15915" s="1">
        <f t="shared" si="496"/>
        <v>3</v>
      </c>
      <c r="C15915" t="s">
        <v>5935</v>
      </c>
      <c r="D15915" s="1">
        <f t="shared" si="497"/>
        <v>6</v>
      </c>
      <c r="I15915" s="1">
        <v>4</v>
      </c>
      <c r="L15915" s="1">
        <v>9</v>
      </c>
    </row>
    <row r="15916" spans="1:12">
      <c r="A15916" t="s">
        <v>13644</v>
      </c>
      <c r="B15916" s="1">
        <f t="shared" si="496"/>
        <v>3</v>
      </c>
      <c r="C15916" t="s">
        <v>1090</v>
      </c>
      <c r="D15916" s="1">
        <f t="shared" si="497"/>
        <v>14</v>
      </c>
      <c r="I15916" s="1">
        <v>4</v>
      </c>
      <c r="L15916" s="1">
        <v>9</v>
      </c>
    </row>
    <row r="15917" spans="1:12">
      <c r="A15917" t="s">
        <v>13645</v>
      </c>
      <c r="B15917" s="1">
        <f t="shared" si="496"/>
        <v>3</v>
      </c>
      <c r="C15917" t="s">
        <v>13646</v>
      </c>
      <c r="D15917" s="1">
        <f t="shared" si="497"/>
        <v>1</v>
      </c>
      <c r="I15917" s="1">
        <v>4</v>
      </c>
      <c r="L15917" s="1">
        <v>9</v>
      </c>
    </row>
    <row r="15918" spans="1:12">
      <c r="A15918" t="s">
        <v>13645</v>
      </c>
      <c r="B15918" s="1">
        <f t="shared" si="496"/>
        <v>3</v>
      </c>
      <c r="C15918" t="s">
        <v>13647</v>
      </c>
      <c r="D15918" s="1">
        <f t="shared" si="497"/>
        <v>1</v>
      </c>
      <c r="I15918" s="1">
        <v>4</v>
      </c>
      <c r="L15918" s="1">
        <v>9</v>
      </c>
    </row>
    <row r="15919" spans="1:12">
      <c r="A15919" t="s">
        <v>13645</v>
      </c>
      <c r="B15919" s="1">
        <f t="shared" si="496"/>
        <v>3</v>
      </c>
      <c r="C15919" t="s">
        <v>13648</v>
      </c>
      <c r="D15919" s="1">
        <f t="shared" si="497"/>
        <v>1</v>
      </c>
      <c r="I15919" s="1">
        <v>4</v>
      </c>
      <c r="L15919" s="1">
        <v>9</v>
      </c>
    </row>
    <row r="15920" spans="1:12">
      <c r="A15920" t="s">
        <v>13649</v>
      </c>
      <c r="B15920" s="1">
        <f t="shared" si="496"/>
        <v>3</v>
      </c>
      <c r="C15920" t="s">
        <v>12555</v>
      </c>
      <c r="D15920" s="1">
        <f t="shared" si="497"/>
        <v>2</v>
      </c>
      <c r="I15920" s="1">
        <v>4</v>
      </c>
      <c r="L15920" s="1">
        <v>9</v>
      </c>
    </row>
    <row r="15921" spans="1:12">
      <c r="A15921" t="s">
        <v>13649</v>
      </c>
      <c r="B15921" s="1">
        <f t="shared" si="496"/>
        <v>3</v>
      </c>
      <c r="C15921" t="s">
        <v>8754</v>
      </c>
      <c r="D15921" s="1">
        <f t="shared" si="497"/>
        <v>6</v>
      </c>
      <c r="I15921" s="1">
        <v>4</v>
      </c>
      <c r="L15921" s="1">
        <v>9</v>
      </c>
    </row>
    <row r="15922" spans="1:12">
      <c r="A15922" t="s">
        <v>13649</v>
      </c>
      <c r="B15922" s="1">
        <f t="shared" si="496"/>
        <v>3</v>
      </c>
      <c r="C15922" t="s">
        <v>6138</v>
      </c>
      <c r="D15922" s="1">
        <f t="shared" si="497"/>
        <v>10</v>
      </c>
      <c r="I15922" s="1">
        <v>4</v>
      </c>
      <c r="L15922" s="1">
        <v>9</v>
      </c>
    </row>
    <row r="15923" spans="1:12">
      <c r="A15923" t="s">
        <v>13650</v>
      </c>
      <c r="B15923" s="1">
        <f t="shared" si="496"/>
        <v>3</v>
      </c>
      <c r="C15923" t="s">
        <v>243</v>
      </c>
      <c r="D15923" s="1">
        <f t="shared" si="497"/>
        <v>17</v>
      </c>
      <c r="I15923" s="1">
        <v>4</v>
      </c>
      <c r="L15923" s="1">
        <v>9</v>
      </c>
    </row>
    <row r="15924" spans="1:12">
      <c r="A15924" t="s">
        <v>13650</v>
      </c>
      <c r="B15924" s="1">
        <f t="shared" si="496"/>
        <v>3</v>
      </c>
      <c r="C15924" t="s">
        <v>4015</v>
      </c>
      <c r="D15924" s="1">
        <f t="shared" si="497"/>
        <v>11</v>
      </c>
      <c r="I15924" s="1">
        <v>4</v>
      </c>
      <c r="L15924" s="1">
        <v>9</v>
      </c>
    </row>
    <row r="15925" spans="1:12">
      <c r="A15925" t="s">
        <v>13650</v>
      </c>
      <c r="B15925" s="1">
        <f t="shared" si="496"/>
        <v>3</v>
      </c>
      <c r="C15925" t="s">
        <v>12771</v>
      </c>
      <c r="D15925" s="1">
        <f t="shared" si="497"/>
        <v>4</v>
      </c>
      <c r="I15925" s="1">
        <v>4</v>
      </c>
      <c r="L15925" s="1">
        <v>9</v>
      </c>
    </row>
    <row r="15926" spans="1:12">
      <c r="A15926" t="s">
        <v>13651</v>
      </c>
      <c r="B15926" s="1">
        <f t="shared" si="496"/>
        <v>5</v>
      </c>
      <c r="C15926" t="s">
        <v>914</v>
      </c>
      <c r="D15926" s="1">
        <f t="shared" si="497"/>
        <v>5</v>
      </c>
      <c r="I15926" s="1">
        <v>4</v>
      </c>
      <c r="L15926" s="1">
        <v>9</v>
      </c>
    </row>
    <row r="15927" spans="1:12">
      <c r="A15927" t="s">
        <v>13651</v>
      </c>
      <c r="B15927" s="1">
        <f t="shared" si="496"/>
        <v>5</v>
      </c>
      <c r="C15927" t="s">
        <v>7457</v>
      </c>
      <c r="D15927" s="1">
        <f t="shared" si="497"/>
        <v>6</v>
      </c>
      <c r="I15927" s="1">
        <v>4</v>
      </c>
      <c r="L15927" s="1">
        <v>9</v>
      </c>
    </row>
    <row r="15928" spans="1:12">
      <c r="A15928" t="s">
        <v>13651</v>
      </c>
      <c r="B15928" s="1">
        <f t="shared" si="496"/>
        <v>5</v>
      </c>
      <c r="C15928" t="s">
        <v>9658</v>
      </c>
      <c r="D15928" s="1">
        <f t="shared" si="497"/>
        <v>5</v>
      </c>
      <c r="I15928" s="1">
        <v>4</v>
      </c>
      <c r="L15928" s="1">
        <v>9</v>
      </c>
    </row>
    <row r="15929" spans="1:12">
      <c r="A15929" t="s">
        <v>13651</v>
      </c>
      <c r="B15929" s="1">
        <f t="shared" si="496"/>
        <v>5</v>
      </c>
      <c r="C15929" t="s">
        <v>166</v>
      </c>
      <c r="D15929" s="1">
        <f t="shared" si="497"/>
        <v>29</v>
      </c>
      <c r="I15929" s="1">
        <v>4</v>
      </c>
      <c r="L15929" s="1">
        <v>9</v>
      </c>
    </row>
    <row r="15930" spans="1:12">
      <c r="A15930" t="s">
        <v>13651</v>
      </c>
      <c r="B15930" s="1">
        <f t="shared" si="496"/>
        <v>5</v>
      </c>
      <c r="C15930" t="s">
        <v>461</v>
      </c>
      <c r="D15930" s="1">
        <f t="shared" si="497"/>
        <v>9</v>
      </c>
      <c r="I15930" s="1">
        <v>4</v>
      </c>
      <c r="L15930" s="1">
        <v>9</v>
      </c>
    </row>
    <row r="15931" spans="1:12">
      <c r="A15931" t="s">
        <v>13652</v>
      </c>
      <c r="B15931" s="1">
        <f t="shared" si="496"/>
        <v>4</v>
      </c>
      <c r="C15931" t="s">
        <v>13653</v>
      </c>
      <c r="D15931" s="1">
        <f t="shared" si="497"/>
        <v>1</v>
      </c>
      <c r="I15931" s="1">
        <v>4</v>
      </c>
      <c r="L15931" s="1">
        <v>9</v>
      </c>
    </row>
    <row r="15932" spans="1:12">
      <c r="A15932" t="s">
        <v>13652</v>
      </c>
      <c r="B15932" s="1">
        <f t="shared" si="496"/>
        <v>4</v>
      </c>
      <c r="C15932" t="s">
        <v>5935</v>
      </c>
      <c r="D15932" s="1">
        <f t="shared" si="497"/>
        <v>6</v>
      </c>
      <c r="I15932" s="1">
        <v>4</v>
      </c>
      <c r="L15932" s="1">
        <v>9</v>
      </c>
    </row>
    <row r="15933" spans="1:12">
      <c r="A15933" t="s">
        <v>13652</v>
      </c>
      <c r="B15933" s="1">
        <f t="shared" si="496"/>
        <v>4</v>
      </c>
      <c r="C15933" t="s">
        <v>13654</v>
      </c>
      <c r="D15933" s="1">
        <f t="shared" si="497"/>
        <v>2</v>
      </c>
      <c r="I15933" s="1">
        <v>4</v>
      </c>
      <c r="L15933" s="1">
        <v>9</v>
      </c>
    </row>
    <row r="15934" spans="1:12">
      <c r="A15934" t="s">
        <v>13652</v>
      </c>
      <c r="B15934" s="1">
        <f t="shared" si="496"/>
        <v>4</v>
      </c>
      <c r="C15934" t="s">
        <v>13655</v>
      </c>
      <c r="D15934" s="1">
        <f t="shared" si="497"/>
        <v>1</v>
      </c>
      <c r="I15934" s="1">
        <v>4</v>
      </c>
      <c r="L15934" s="1">
        <v>9</v>
      </c>
    </row>
    <row r="15935" spans="1:12">
      <c r="A15935" t="s">
        <v>13656</v>
      </c>
      <c r="B15935" s="1">
        <f t="shared" si="496"/>
        <v>1</v>
      </c>
      <c r="C15935" t="s">
        <v>3786</v>
      </c>
      <c r="D15935" s="1">
        <f t="shared" si="497"/>
        <v>29</v>
      </c>
      <c r="I15935" s="1">
        <v>4</v>
      </c>
      <c r="L15935" s="1">
        <v>9</v>
      </c>
    </row>
    <row r="15936" spans="1:12">
      <c r="A15936" t="s">
        <v>13657</v>
      </c>
      <c r="B15936" s="1">
        <f t="shared" si="496"/>
        <v>2</v>
      </c>
      <c r="C15936" t="s">
        <v>6121</v>
      </c>
      <c r="D15936" s="1">
        <f t="shared" si="497"/>
        <v>19</v>
      </c>
      <c r="I15936" s="1">
        <v>4</v>
      </c>
      <c r="L15936" s="1">
        <v>9</v>
      </c>
    </row>
    <row r="15937" spans="1:12">
      <c r="A15937" t="s">
        <v>13657</v>
      </c>
      <c r="B15937" s="1">
        <f t="shared" si="496"/>
        <v>2</v>
      </c>
      <c r="C15937" t="s">
        <v>12393</v>
      </c>
      <c r="D15937" s="1">
        <f t="shared" si="497"/>
        <v>4</v>
      </c>
      <c r="I15937" s="1">
        <v>4</v>
      </c>
      <c r="L15937" s="1">
        <v>9</v>
      </c>
    </row>
    <row r="15938" spans="1:12">
      <c r="A15938" t="s">
        <v>13658</v>
      </c>
      <c r="B15938" s="1">
        <f t="shared" si="496"/>
        <v>2</v>
      </c>
      <c r="C15938" t="s">
        <v>13659</v>
      </c>
      <c r="D15938" s="1">
        <f t="shared" si="497"/>
        <v>1</v>
      </c>
      <c r="I15938" s="1">
        <v>4</v>
      </c>
      <c r="L15938" s="1">
        <v>9</v>
      </c>
    </row>
    <row r="15939" spans="1:12">
      <c r="A15939" t="s">
        <v>13658</v>
      </c>
      <c r="B15939" s="1">
        <f t="shared" ref="B15939:B16002" si="498">COUNTIF(A:A,A15939)</f>
        <v>2</v>
      </c>
      <c r="C15939" t="s">
        <v>229</v>
      </c>
      <c r="D15939" s="1">
        <f t="shared" ref="D15939:D16002" si="499">COUNTIF(C:C,C15939)</f>
        <v>33</v>
      </c>
      <c r="I15939" s="1">
        <v>4</v>
      </c>
      <c r="L15939" s="1">
        <v>9</v>
      </c>
    </row>
    <row r="15940" spans="1:12">
      <c r="A15940" t="s">
        <v>13660</v>
      </c>
      <c r="B15940" s="1">
        <f t="shared" si="498"/>
        <v>2</v>
      </c>
      <c r="C15940" t="s">
        <v>11964</v>
      </c>
      <c r="D15940" s="1">
        <f t="shared" si="499"/>
        <v>6</v>
      </c>
      <c r="I15940" s="1">
        <v>4</v>
      </c>
      <c r="L15940" s="1">
        <v>9</v>
      </c>
    </row>
    <row r="15941" spans="1:12">
      <c r="A15941" t="s">
        <v>13660</v>
      </c>
      <c r="B15941" s="1">
        <f t="shared" si="498"/>
        <v>2</v>
      </c>
      <c r="C15941" t="s">
        <v>226</v>
      </c>
      <c r="D15941" s="1">
        <f t="shared" si="499"/>
        <v>28</v>
      </c>
      <c r="I15941" s="1">
        <v>4</v>
      </c>
      <c r="L15941" s="1">
        <v>9</v>
      </c>
    </row>
    <row r="15942" spans="1:12">
      <c r="A15942" t="s">
        <v>13661</v>
      </c>
      <c r="B15942" s="1">
        <f t="shared" si="498"/>
        <v>5</v>
      </c>
      <c r="C15942" t="s">
        <v>7484</v>
      </c>
      <c r="D15942" s="1">
        <f t="shared" si="499"/>
        <v>8</v>
      </c>
      <c r="I15942" s="1">
        <v>4</v>
      </c>
      <c r="L15942" s="1">
        <v>9</v>
      </c>
    </row>
    <row r="15943" spans="1:12">
      <c r="A15943" t="s">
        <v>13661</v>
      </c>
      <c r="B15943" s="1">
        <f t="shared" si="498"/>
        <v>5</v>
      </c>
      <c r="C15943" t="s">
        <v>5832</v>
      </c>
      <c r="D15943" s="1">
        <f t="shared" si="499"/>
        <v>4</v>
      </c>
      <c r="I15943" s="1">
        <v>4</v>
      </c>
      <c r="L15943" s="1">
        <v>9</v>
      </c>
    </row>
    <row r="15944" spans="1:12">
      <c r="A15944" t="s">
        <v>13661</v>
      </c>
      <c r="B15944" s="1">
        <f t="shared" si="498"/>
        <v>5</v>
      </c>
      <c r="C15944" t="s">
        <v>13662</v>
      </c>
      <c r="D15944" s="1">
        <f t="shared" si="499"/>
        <v>4</v>
      </c>
      <c r="I15944" s="1">
        <v>4</v>
      </c>
      <c r="L15944" s="1">
        <v>9</v>
      </c>
    </row>
    <row r="15945" spans="1:12">
      <c r="A15945" t="s">
        <v>13661</v>
      </c>
      <c r="B15945" s="1">
        <f t="shared" si="498"/>
        <v>5</v>
      </c>
      <c r="C15945" t="s">
        <v>619</v>
      </c>
      <c r="D15945" s="1">
        <f t="shared" si="499"/>
        <v>16</v>
      </c>
      <c r="I15945" s="1">
        <v>4</v>
      </c>
      <c r="L15945" s="1">
        <v>9</v>
      </c>
    </row>
    <row r="15946" spans="1:12">
      <c r="A15946" t="s">
        <v>13661</v>
      </c>
      <c r="B15946" s="1">
        <f t="shared" si="498"/>
        <v>5</v>
      </c>
      <c r="C15946" t="s">
        <v>13663</v>
      </c>
      <c r="D15946" s="1">
        <f t="shared" si="499"/>
        <v>4</v>
      </c>
      <c r="I15946" s="1">
        <v>4</v>
      </c>
      <c r="L15946" s="1">
        <v>9</v>
      </c>
    </row>
    <row r="15947" spans="1:12">
      <c r="A15947" t="s">
        <v>13664</v>
      </c>
      <c r="B15947" s="1">
        <f t="shared" si="498"/>
        <v>7</v>
      </c>
      <c r="C15947" t="s">
        <v>9857</v>
      </c>
      <c r="D15947" s="1">
        <f t="shared" si="499"/>
        <v>10</v>
      </c>
      <c r="I15947" s="1">
        <v>4</v>
      </c>
      <c r="L15947" s="1">
        <v>9</v>
      </c>
    </row>
    <row r="15948" spans="1:12">
      <c r="A15948" t="s">
        <v>13664</v>
      </c>
      <c r="B15948" s="1">
        <f t="shared" si="498"/>
        <v>7</v>
      </c>
      <c r="C15948" t="s">
        <v>9707</v>
      </c>
      <c r="D15948" s="1">
        <f t="shared" si="499"/>
        <v>3</v>
      </c>
      <c r="I15948" s="1">
        <v>4</v>
      </c>
      <c r="L15948" s="1">
        <v>9</v>
      </c>
    </row>
    <row r="15949" spans="1:12">
      <c r="A15949" t="s">
        <v>13664</v>
      </c>
      <c r="B15949" s="1">
        <f t="shared" si="498"/>
        <v>7</v>
      </c>
      <c r="C15949" t="s">
        <v>9858</v>
      </c>
      <c r="D15949" s="1">
        <f t="shared" si="499"/>
        <v>5</v>
      </c>
      <c r="I15949" s="1">
        <v>4</v>
      </c>
      <c r="L15949" s="1">
        <v>9</v>
      </c>
    </row>
    <row r="15950" spans="1:12">
      <c r="A15950" t="s">
        <v>13664</v>
      </c>
      <c r="B15950" s="1">
        <f t="shared" si="498"/>
        <v>7</v>
      </c>
      <c r="C15950" t="s">
        <v>3724</v>
      </c>
      <c r="D15950" s="1">
        <f t="shared" si="499"/>
        <v>20</v>
      </c>
      <c r="I15950" s="1">
        <v>4</v>
      </c>
      <c r="L15950" s="1">
        <v>9</v>
      </c>
    </row>
    <row r="15951" spans="1:12">
      <c r="A15951" t="s">
        <v>13664</v>
      </c>
      <c r="B15951" s="1">
        <f t="shared" si="498"/>
        <v>7</v>
      </c>
      <c r="C15951" t="s">
        <v>211</v>
      </c>
      <c r="D15951" s="1">
        <f t="shared" si="499"/>
        <v>10</v>
      </c>
      <c r="I15951" s="1">
        <v>4</v>
      </c>
      <c r="L15951" s="1">
        <v>9</v>
      </c>
    </row>
    <row r="15952" spans="1:12">
      <c r="A15952" t="s">
        <v>13664</v>
      </c>
      <c r="B15952" s="1">
        <f t="shared" si="498"/>
        <v>7</v>
      </c>
      <c r="C15952" t="s">
        <v>971</v>
      </c>
      <c r="D15952" s="1">
        <f t="shared" si="499"/>
        <v>42</v>
      </c>
      <c r="I15952" s="1">
        <v>4</v>
      </c>
      <c r="L15952" s="1">
        <v>9</v>
      </c>
    </row>
    <row r="15953" spans="1:12">
      <c r="A15953" t="s">
        <v>13664</v>
      </c>
      <c r="B15953" s="1">
        <f t="shared" si="498"/>
        <v>7</v>
      </c>
      <c r="C15953" t="s">
        <v>978</v>
      </c>
      <c r="D15953" s="1">
        <f t="shared" si="499"/>
        <v>17</v>
      </c>
      <c r="I15953" s="1">
        <v>4</v>
      </c>
      <c r="L15953" s="1">
        <v>9</v>
      </c>
    </row>
    <row r="15954" spans="1:12">
      <c r="A15954" t="s">
        <v>13665</v>
      </c>
      <c r="B15954" s="1">
        <f t="shared" si="498"/>
        <v>6</v>
      </c>
      <c r="C15954" t="s">
        <v>232</v>
      </c>
      <c r="D15954" s="1">
        <f t="shared" si="499"/>
        <v>33</v>
      </c>
      <c r="I15954" s="1">
        <v>4</v>
      </c>
      <c r="L15954" s="1">
        <v>9</v>
      </c>
    </row>
    <row r="15955" spans="1:12">
      <c r="A15955" t="s">
        <v>13665</v>
      </c>
      <c r="B15955" s="1">
        <f t="shared" si="498"/>
        <v>6</v>
      </c>
      <c r="C15955" t="s">
        <v>9609</v>
      </c>
      <c r="D15955" s="1">
        <f t="shared" si="499"/>
        <v>11</v>
      </c>
      <c r="I15955" s="1">
        <v>4</v>
      </c>
      <c r="L15955" s="1">
        <v>9</v>
      </c>
    </row>
    <row r="15956" spans="1:12">
      <c r="A15956" t="s">
        <v>13665</v>
      </c>
      <c r="B15956" s="1">
        <f t="shared" si="498"/>
        <v>6</v>
      </c>
      <c r="C15956" t="s">
        <v>13666</v>
      </c>
      <c r="D15956" s="1">
        <f t="shared" si="499"/>
        <v>1</v>
      </c>
      <c r="I15956" s="1">
        <v>4</v>
      </c>
      <c r="L15956" s="1">
        <v>9</v>
      </c>
    </row>
    <row r="15957" spans="1:12">
      <c r="A15957" t="s">
        <v>13665</v>
      </c>
      <c r="B15957" s="1">
        <f t="shared" si="498"/>
        <v>6</v>
      </c>
      <c r="C15957" t="s">
        <v>764</v>
      </c>
      <c r="D15957" s="1">
        <f t="shared" si="499"/>
        <v>11</v>
      </c>
      <c r="I15957" s="1">
        <v>4</v>
      </c>
      <c r="L15957" s="1">
        <v>9</v>
      </c>
    </row>
    <row r="15958" spans="1:12">
      <c r="A15958" t="s">
        <v>13665</v>
      </c>
      <c r="B15958" s="1">
        <f t="shared" si="498"/>
        <v>6</v>
      </c>
      <c r="C15958" t="s">
        <v>59</v>
      </c>
      <c r="D15958" s="1">
        <f t="shared" si="499"/>
        <v>77</v>
      </c>
      <c r="I15958" s="1">
        <v>4</v>
      </c>
      <c r="L15958" s="1">
        <v>9</v>
      </c>
    </row>
    <row r="15959" spans="1:12">
      <c r="A15959" t="s">
        <v>13665</v>
      </c>
      <c r="B15959" s="1">
        <f t="shared" si="498"/>
        <v>6</v>
      </c>
      <c r="C15959" t="s">
        <v>13667</v>
      </c>
      <c r="D15959" s="1">
        <f t="shared" si="499"/>
        <v>2</v>
      </c>
      <c r="I15959" s="1">
        <v>4</v>
      </c>
      <c r="L15959" s="1">
        <v>9</v>
      </c>
    </row>
    <row r="15960" spans="1:12">
      <c r="A15960" t="s">
        <v>13668</v>
      </c>
      <c r="B15960" s="1">
        <f t="shared" si="498"/>
        <v>5</v>
      </c>
      <c r="C15960" t="s">
        <v>906</v>
      </c>
      <c r="D15960" s="1">
        <f t="shared" si="499"/>
        <v>17</v>
      </c>
      <c r="I15960" s="1">
        <v>4</v>
      </c>
      <c r="L15960" s="1">
        <v>9</v>
      </c>
    </row>
    <row r="15961" spans="1:12">
      <c r="A15961" t="s">
        <v>13668</v>
      </c>
      <c r="B15961" s="1">
        <f t="shared" si="498"/>
        <v>5</v>
      </c>
      <c r="C15961" t="s">
        <v>5883</v>
      </c>
      <c r="D15961" s="1">
        <f t="shared" si="499"/>
        <v>18</v>
      </c>
      <c r="I15961" s="1">
        <v>4</v>
      </c>
      <c r="L15961" s="1">
        <v>9</v>
      </c>
    </row>
    <row r="15962" spans="1:12">
      <c r="A15962" t="s">
        <v>13668</v>
      </c>
      <c r="B15962" s="1">
        <f t="shared" si="498"/>
        <v>5</v>
      </c>
      <c r="C15962" t="s">
        <v>13669</v>
      </c>
      <c r="D15962" s="1">
        <f t="shared" si="499"/>
        <v>1</v>
      </c>
      <c r="I15962" s="1">
        <v>4</v>
      </c>
      <c r="L15962" s="1">
        <v>9</v>
      </c>
    </row>
    <row r="15963" spans="1:12">
      <c r="A15963" t="s">
        <v>13668</v>
      </c>
      <c r="B15963" s="1">
        <f t="shared" si="498"/>
        <v>5</v>
      </c>
      <c r="C15963" t="s">
        <v>950</v>
      </c>
      <c r="D15963" s="1">
        <f t="shared" si="499"/>
        <v>24</v>
      </c>
      <c r="I15963" s="1">
        <v>4</v>
      </c>
      <c r="L15963" s="1">
        <v>9</v>
      </c>
    </row>
    <row r="15964" spans="1:12">
      <c r="A15964" t="s">
        <v>13668</v>
      </c>
      <c r="B15964" s="1">
        <f t="shared" si="498"/>
        <v>5</v>
      </c>
      <c r="C15964" t="s">
        <v>13670</v>
      </c>
      <c r="D15964" s="1">
        <f t="shared" si="499"/>
        <v>3</v>
      </c>
      <c r="I15964" s="1">
        <v>4</v>
      </c>
      <c r="L15964" s="1">
        <v>9</v>
      </c>
    </row>
    <row r="15965" spans="1:12">
      <c r="A15965" t="s">
        <v>13671</v>
      </c>
      <c r="B15965" s="1">
        <f t="shared" si="498"/>
        <v>2</v>
      </c>
      <c r="C15965" t="s">
        <v>1116</v>
      </c>
      <c r="D15965" s="1">
        <f t="shared" si="499"/>
        <v>4</v>
      </c>
      <c r="I15965" s="1">
        <v>4</v>
      </c>
      <c r="L15965" s="1">
        <v>9</v>
      </c>
    </row>
    <row r="15966" spans="1:12">
      <c r="A15966" t="s">
        <v>13671</v>
      </c>
      <c r="B15966" s="1">
        <f t="shared" si="498"/>
        <v>2</v>
      </c>
      <c r="C15966" t="s">
        <v>80</v>
      </c>
      <c r="D15966" s="1">
        <f t="shared" si="499"/>
        <v>38</v>
      </c>
      <c r="I15966" s="1">
        <v>4</v>
      </c>
      <c r="L15966" s="1">
        <v>9</v>
      </c>
    </row>
    <row r="15967" spans="1:12">
      <c r="A15967" t="s">
        <v>13672</v>
      </c>
      <c r="B15967" s="1">
        <f t="shared" si="498"/>
        <v>3</v>
      </c>
      <c r="C15967" t="s">
        <v>822</v>
      </c>
      <c r="D15967" s="1">
        <f t="shared" si="499"/>
        <v>17</v>
      </c>
      <c r="I15967" s="1">
        <v>4</v>
      </c>
      <c r="L15967" s="1">
        <v>9</v>
      </c>
    </row>
    <row r="15968" spans="1:12">
      <c r="A15968" t="s">
        <v>13672</v>
      </c>
      <c r="B15968" s="1">
        <f t="shared" si="498"/>
        <v>3</v>
      </c>
      <c r="C15968" t="s">
        <v>68</v>
      </c>
      <c r="D15968" s="1">
        <f t="shared" si="499"/>
        <v>40</v>
      </c>
      <c r="I15968" s="1">
        <v>4</v>
      </c>
      <c r="L15968" s="1">
        <v>9</v>
      </c>
    </row>
    <row r="15969" spans="1:12">
      <c r="A15969" t="s">
        <v>13672</v>
      </c>
      <c r="B15969" s="1">
        <f t="shared" si="498"/>
        <v>3</v>
      </c>
      <c r="C15969" t="s">
        <v>59</v>
      </c>
      <c r="D15969" s="1">
        <f t="shared" si="499"/>
        <v>77</v>
      </c>
      <c r="I15969" s="1">
        <v>4</v>
      </c>
      <c r="L15969" s="1">
        <v>9</v>
      </c>
    </row>
    <row r="15970" spans="1:12">
      <c r="A15970" t="s">
        <v>13673</v>
      </c>
      <c r="B15970" s="1">
        <f t="shared" si="498"/>
        <v>3</v>
      </c>
      <c r="C15970" t="s">
        <v>5943</v>
      </c>
      <c r="D15970" s="1">
        <f t="shared" si="499"/>
        <v>2</v>
      </c>
      <c r="I15970" s="1">
        <v>4</v>
      </c>
      <c r="L15970" s="1">
        <v>9</v>
      </c>
    </row>
    <row r="15971" spans="1:12">
      <c r="A15971" t="s">
        <v>13673</v>
      </c>
      <c r="B15971" s="1">
        <f t="shared" si="498"/>
        <v>3</v>
      </c>
      <c r="C15971" t="s">
        <v>13674</v>
      </c>
      <c r="D15971" s="1">
        <f t="shared" si="499"/>
        <v>1</v>
      </c>
      <c r="I15971" s="1">
        <v>4</v>
      </c>
      <c r="L15971" s="1">
        <v>9</v>
      </c>
    </row>
    <row r="15972" spans="1:12">
      <c r="A15972" t="s">
        <v>13673</v>
      </c>
      <c r="B15972" s="1">
        <f t="shared" si="498"/>
        <v>3</v>
      </c>
      <c r="C15972" t="s">
        <v>55</v>
      </c>
      <c r="D15972" s="1">
        <f t="shared" si="499"/>
        <v>12</v>
      </c>
      <c r="I15972" s="1">
        <v>4</v>
      </c>
      <c r="L15972" s="1">
        <v>9</v>
      </c>
    </row>
    <row r="15973" spans="1:12">
      <c r="A15973" t="s">
        <v>13675</v>
      </c>
      <c r="B15973" s="1">
        <f t="shared" si="498"/>
        <v>5</v>
      </c>
      <c r="C15973" t="s">
        <v>11645</v>
      </c>
      <c r="D15973" s="1">
        <f t="shared" si="499"/>
        <v>9</v>
      </c>
      <c r="I15973" s="1">
        <v>4</v>
      </c>
      <c r="L15973" s="1">
        <v>9</v>
      </c>
    </row>
    <row r="15974" spans="1:12">
      <c r="A15974" t="s">
        <v>13675</v>
      </c>
      <c r="B15974" s="1">
        <f t="shared" si="498"/>
        <v>5</v>
      </c>
      <c r="C15974" t="s">
        <v>11643</v>
      </c>
      <c r="D15974" s="1">
        <f t="shared" si="499"/>
        <v>4</v>
      </c>
      <c r="I15974" s="1">
        <v>4</v>
      </c>
      <c r="L15974" s="1">
        <v>9</v>
      </c>
    </row>
    <row r="15975" spans="1:12">
      <c r="A15975" t="s">
        <v>13675</v>
      </c>
      <c r="B15975" s="1">
        <f t="shared" si="498"/>
        <v>5</v>
      </c>
      <c r="C15975" t="s">
        <v>239</v>
      </c>
      <c r="D15975" s="1">
        <f t="shared" si="499"/>
        <v>15</v>
      </c>
      <c r="I15975" s="1">
        <v>4</v>
      </c>
      <c r="L15975" s="1">
        <v>9</v>
      </c>
    </row>
    <row r="15976" spans="1:12">
      <c r="A15976" t="s">
        <v>13675</v>
      </c>
      <c r="B15976" s="1">
        <f t="shared" si="498"/>
        <v>5</v>
      </c>
      <c r="C15976" t="s">
        <v>3741</v>
      </c>
      <c r="D15976" s="1">
        <f t="shared" si="499"/>
        <v>12</v>
      </c>
      <c r="I15976" s="1">
        <v>4</v>
      </c>
      <c r="L15976" s="1">
        <v>9</v>
      </c>
    </row>
    <row r="15977" spans="1:12">
      <c r="A15977" t="s">
        <v>13675</v>
      </c>
      <c r="B15977" s="1">
        <f t="shared" si="498"/>
        <v>5</v>
      </c>
      <c r="C15977" t="s">
        <v>3731</v>
      </c>
      <c r="D15977" s="1">
        <f t="shared" si="499"/>
        <v>40</v>
      </c>
      <c r="I15977" s="1">
        <v>4</v>
      </c>
      <c r="L15977" s="1">
        <v>9</v>
      </c>
    </row>
    <row r="15978" spans="1:12">
      <c r="A15978" t="s">
        <v>13676</v>
      </c>
      <c r="B15978" s="1">
        <f t="shared" si="498"/>
        <v>3</v>
      </c>
      <c r="C15978" t="s">
        <v>13677</v>
      </c>
      <c r="D15978" s="1">
        <f t="shared" si="499"/>
        <v>4</v>
      </c>
      <c r="I15978" s="1">
        <v>4</v>
      </c>
      <c r="L15978" s="1">
        <v>9</v>
      </c>
    </row>
    <row r="15979" spans="1:12">
      <c r="A15979" t="s">
        <v>13676</v>
      </c>
      <c r="B15979" s="1">
        <f t="shared" si="498"/>
        <v>3</v>
      </c>
      <c r="C15979" t="s">
        <v>251</v>
      </c>
      <c r="D15979" s="1">
        <f t="shared" si="499"/>
        <v>38</v>
      </c>
      <c r="I15979" s="1">
        <v>4</v>
      </c>
      <c r="L15979" s="1">
        <v>9</v>
      </c>
    </row>
    <row r="15980" spans="1:12">
      <c r="A15980" t="s">
        <v>13676</v>
      </c>
      <c r="B15980" s="1">
        <f t="shared" si="498"/>
        <v>3</v>
      </c>
      <c r="C15980" t="s">
        <v>254</v>
      </c>
      <c r="D15980" s="1">
        <f t="shared" si="499"/>
        <v>15</v>
      </c>
      <c r="I15980" s="1">
        <v>4</v>
      </c>
      <c r="L15980" s="1">
        <v>9</v>
      </c>
    </row>
    <row r="15981" spans="1:12">
      <c r="A15981" t="s">
        <v>13678</v>
      </c>
      <c r="B15981" s="1">
        <f t="shared" si="498"/>
        <v>5</v>
      </c>
      <c r="C15981" t="s">
        <v>7181</v>
      </c>
      <c r="D15981" s="1">
        <f t="shared" si="499"/>
        <v>6</v>
      </c>
      <c r="I15981" s="1">
        <v>4</v>
      </c>
      <c r="L15981" s="1">
        <v>9</v>
      </c>
    </row>
    <row r="15982" spans="1:12">
      <c r="A15982" t="s">
        <v>13678</v>
      </c>
      <c r="B15982" s="1">
        <f t="shared" si="498"/>
        <v>5</v>
      </c>
      <c r="C15982" t="s">
        <v>2476</v>
      </c>
      <c r="D15982" s="1">
        <f t="shared" si="499"/>
        <v>8</v>
      </c>
      <c r="I15982" s="1">
        <v>4</v>
      </c>
      <c r="L15982" s="1">
        <v>9</v>
      </c>
    </row>
    <row r="15983" spans="1:12">
      <c r="A15983" t="s">
        <v>13678</v>
      </c>
      <c r="B15983" s="1">
        <f t="shared" si="498"/>
        <v>5</v>
      </c>
      <c r="C15983" t="s">
        <v>166</v>
      </c>
      <c r="D15983" s="1">
        <f t="shared" si="499"/>
        <v>29</v>
      </c>
      <c r="I15983" s="1">
        <v>4</v>
      </c>
      <c r="L15983" s="1">
        <v>9</v>
      </c>
    </row>
    <row r="15984" spans="1:12">
      <c r="A15984" t="s">
        <v>13678</v>
      </c>
      <c r="B15984" s="1">
        <f t="shared" si="498"/>
        <v>5</v>
      </c>
      <c r="C15984" t="s">
        <v>249</v>
      </c>
      <c r="D15984" s="1">
        <f t="shared" si="499"/>
        <v>26</v>
      </c>
      <c r="I15984" s="1">
        <v>4</v>
      </c>
      <c r="L15984" s="1">
        <v>9</v>
      </c>
    </row>
    <row r="15985" spans="1:12">
      <c r="A15985" t="s">
        <v>13678</v>
      </c>
      <c r="B15985" s="1">
        <f t="shared" si="498"/>
        <v>5</v>
      </c>
      <c r="C15985" t="s">
        <v>212</v>
      </c>
      <c r="D15985" s="1">
        <f t="shared" si="499"/>
        <v>38</v>
      </c>
      <c r="I15985" s="1">
        <v>4</v>
      </c>
      <c r="L15985" s="1">
        <v>9</v>
      </c>
    </row>
    <row r="15986" spans="1:12">
      <c r="A15986" t="s">
        <v>13679</v>
      </c>
      <c r="B15986" s="1">
        <f t="shared" si="498"/>
        <v>3</v>
      </c>
      <c r="C15986" t="s">
        <v>819</v>
      </c>
      <c r="D15986" s="1">
        <f t="shared" si="499"/>
        <v>12</v>
      </c>
      <c r="I15986" s="1">
        <v>4</v>
      </c>
      <c r="L15986" s="1">
        <v>9</v>
      </c>
    </row>
    <row r="15987" spans="1:12">
      <c r="A15987" t="s">
        <v>13679</v>
      </c>
      <c r="B15987" s="1">
        <f t="shared" si="498"/>
        <v>3</v>
      </c>
      <c r="C15987" t="s">
        <v>13680</v>
      </c>
      <c r="D15987" s="1">
        <f t="shared" si="499"/>
        <v>2</v>
      </c>
      <c r="I15987" s="1">
        <v>4</v>
      </c>
      <c r="L15987" s="1">
        <v>9</v>
      </c>
    </row>
    <row r="15988" spans="1:12">
      <c r="A15988" t="s">
        <v>13679</v>
      </c>
      <c r="B15988" s="1">
        <f t="shared" si="498"/>
        <v>3</v>
      </c>
      <c r="C15988" t="s">
        <v>463</v>
      </c>
      <c r="D15988" s="1">
        <f t="shared" si="499"/>
        <v>11</v>
      </c>
      <c r="I15988" s="1">
        <v>4</v>
      </c>
      <c r="L15988" s="1">
        <v>9</v>
      </c>
    </row>
    <row r="15989" spans="1:12">
      <c r="A15989" t="s">
        <v>13681</v>
      </c>
      <c r="B15989" s="1">
        <f t="shared" si="498"/>
        <v>1</v>
      </c>
      <c r="C15989" t="s">
        <v>381</v>
      </c>
      <c r="D15989" s="1">
        <f t="shared" si="499"/>
        <v>9</v>
      </c>
      <c r="I15989" s="1">
        <v>4</v>
      </c>
      <c r="L15989" s="1">
        <v>9</v>
      </c>
    </row>
    <row r="15990" spans="1:12">
      <c r="A15990" t="s">
        <v>13682</v>
      </c>
      <c r="B15990" s="1">
        <f t="shared" si="498"/>
        <v>3</v>
      </c>
      <c r="C15990" t="s">
        <v>7139</v>
      </c>
      <c r="D15990" s="1">
        <f t="shared" si="499"/>
        <v>3</v>
      </c>
      <c r="I15990" s="1">
        <v>4</v>
      </c>
      <c r="L15990" s="1">
        <v>9</v>
      </c>
    </row>
    <row r="15991" spans="1:12">
      <c r="A15991" t="s">
        <v>13682</v>
      </c>
      <c r="B15991" s="1">
        <f t="shared" si="498"/>
        <v>3</v>
      </c>
      <c r="C15991" t="s">
        <v>915</v>
      </c>
      <c r="D15991" s="1">
        <f t="shared" si="499"/>
        <v>14</v>
      </c>
      <c r="I15991" s="1">
        <v>4</v>
      </c>
      <c r="L15991" s="1">
        <v>9</v>
      </c>
    </row>
    <row r="15992" spans="1:12">
      <c r="A15992" t="s">
        <v>13682</v>
      </c>
      <c r="B15992" s="1">
        <f t="shared" si="498"/>
        <v>3</v>
      </c>
      <c r="C15992" t="s">
        <v>1153</v>
      </c>
      <c r="D15992" s="1">
        <f t="shared" si="499"/>
        <v>4</v>
      </c>
      <c r="I15992" s="1">
        <v>4</v>
      </c>
      <c r="L15992" s="1">
        <v>9</v>
      </c>
    </row>
    <row r="15993" spans="1:12">
      <c r="A15993" t="s">
        <v>13683</v>
      </c>
      <c r="B15993" s="1">
        <f t="shared" si="498"/>
        <v>2</v>
      </c>
      <c r="C15993" t="s">
        <v>3786</v>
      </c>
      <c r="D15993" s="1">
        <f t="shared" si="499"/>
        <v>29</v>
      </c>
      <c r="I15993" s="1">
        <v>4</v>
      </c>
      <c r="L15993" s="1">
        <v>9</v>
      </c>
    </row>
    <row r="15994" spans="1:12">
      <c r="A15994" t="s">
        <v>13683</v>
      </c>
      <c r="B15994" s="1">
        <f t="shared" si="498"/>
        <v>2</v>
      </c>
      <c r="C15994" t="s">
        <v>144</v>
      </c>
      <c r="D15994" s="1">
        <f t="shared" si="499"/>
        <v>63</v>
      </c>
      <c r="I15994" s="1">
        <v>4</v>
      </c>
      <c r="L15994" s="1">
        <v>9</v>
      </c>
    </row>
    <row r="15995" spans="1:12">
      <c r="A15995" t="s">
        <v>13684</v>
      </c>
      <c r="B15995" s="1">
        <f t="shared" si="498"/>
        <v>4</v>
      </c>
      <c r="C15995" t="s">
        <v>13685</v>
      </c>
      <c r="D15995" s="1">
        <f t="shared" si="499"/>
        <v>1</v>
      </c>
      <c r="I15995" s="1">
        <v>4</v>
      </c>
      <c r="L15995" s="1">
        <v>9</v>
      </c>
    </row>
    <row r="15996" spans="1:12">
      <c r="A15996" t="s">
        <v>13684</v>
      </c>
      <c r="B15996" s="1">
        <f t="shared" si="498"/>
        <v>4</v>
      </c>
      <c r="C15996" t="s">
        <v>106</v>
      </c>
      <c r="D15996" s="1">
        <f t="shared" si="499"/>
        <v>8</v>
      </c>
      <c r="I15996" s="1">
        <v>4</v>
      </c>
      <c r="L15996" s="1">
        <v>9</v>
      </c>
    </row>
    <row r="15997" spans="1:12">
      <c r="A15997" t="s">
        <v>13684</v>
      </c>
      <c r="B15997" s="1">
        <f t="shared" si="498"/>
        <v>4</v>
      </c>
      <c r="C15997" t="s">
        <v>13686</v>
      </c>
      <c r="D15997" s="1">
        <f t="shared" si="499"/>
        <v>2</v>
      </c>
      <c r="I15997" s="1">
        <v>4</v>
      </c>
      <c r="L15997" s="1">
        <v>9</v>
      </c>
    </row>
    <row r="15998" spans="1:12">
      <c r="A15998" t="s">
        <v>13684</v>
      </c>
      <c r="B15998" s="1">
        <f t="shared" si="498"/>
        <v>4</v>
      </c>
      <c r="C15998" t="s">
        <v>12376</v>
      </c>
      <c r="D15998" s="1">
        <f t="shared" si="499"/>
        <v>8</v>
      </c>
      <c r="I15998" s="1">
        <v>4</v>
      </c>
      <c r="L15998" s="1">
        <v>9</v>
      </c>
    </row>
    <row r="15999" spans="1:12">
      <c r="A15999" t="s">
        <v>13687</v>
      </c>
      <c r="B15999" s="1">
        <f t="shared" si="498"/>
        <v>4</v>
      </c>
      <c r="C15999" t="s">
        <v>4022</v>
      </c>
      <c r="D15999" s="1">
        <f t="shared" si="499"/>
        <v>4</v>
      </c>
      <c r="I15999" s="1">
        <v>4</v>
      </c>
      <c r="L15999" s="1">
        <v>9</v>
      </c>
    </row>
    <row r="16000" spans="1:12">
      <c r="A16000" t="s">
        <v>13687</v>
      </c>
      <c r="B16000" s="1">
        <f t="shared" si="498"/>
        <v>4</v>
      </c>
      <c r="C16000" t="s">
        <v>8398</v>
      </c>
      <c r="D16000" s="1">
        <f t="shared" si="499"/>
        <v>3</v>
      </c>
      <c r="I16000" s="1">
        <v>4</v>
      </c>
      <c r="L16000" s="1">
        <v>9</v>
      </c>
    </row>
    <row r="16001" spans="1:12">
      <c r="A16001" t="s">
        <v>13687</v>
      </c>
      <c r="B16001" s="1">
        <f t="shared" si="498"/>
        <v>4</v>
      </c>
      <c r="C16001" t="s">
        <v>7098</v>
      </c>
      <c r="D16001" s="1">
        <f t="shared" si="499"/>
        <v>6</v>
      </c>
      <c r="I16001" s="1">
        <v>4</v>
      </c>
      <c r="L16001" s="1">
        <v>9</v>
      </c>
    </row>
    <row r="16002" spans="1:12">
      <c r="A16002" t="s">
        <v>13687</v>
      </c>
      <c r="B16002" s="1">
        <f t="shared" si="498"/>
        <v>4</v>
      </c>
      <c r="C16002" t="s">
        <v>4023</v>
      </c>
      <c r="D16002" s="1">
        <f t="shared" si="499"/>
        <v>14</v>
      </c>
      <c r="I16002" s="1">
        <v>4</v>
      </c>
      <c r="L16002" s="1">
        <v>9</v>
      </c>
    </row>
    <row r="16003" spans="1:12">
      <c r="A16003" t="s">
        <v>13688</v>
      </c>
      <c r="B16003" s="1">
        <f t="shared" ref="B16003:B16066" si="500">COUNTIF(A:A,A16003)</f>
        <v>4</v>
      </c>
      <c r="C16003" t="s">
        <v>4645</v>
      </c>
      <c r="D16003" s="1">
        <f t="shared" ref="D16003:D16066" si="501">COUNTIF(C:C,C16003)</f>
        <v>36</v>
      </c>
      <c r="I16003" s="1">
        <v>4</v>
      </c>
      <c r="L16003" s="1">
        <v>9</v>
      </c>
    </row>
    <row r="16004" spans="1:12">
      <c r="A16004" t="s">
        <v>13688</v>
      </c>
      <c r="B16004" s="1">
        <f t="shared" si="500"/>
        <v>4</v>
      </c>
      <c r="C16004" t="s">
        <v>12391</v>
      </c>
      <c r="D16004" s="1">
        <f t="shared" si="501"/>
        <v>3</v>
      </c>
      <c r="I16004" s="1">
        <v>4</v>
      </c>
      <c r="L16004" s="1">
        <v>9</v>
      </c>
    </row>
    <row r="16005" spans="1:12">
      <c r="A16005" t="s">
        <v>13688</v>
      </c>
      <c r="B16005" s="1">
        <f t="shared" si="500"/>
        <v>4</v>
      </c>
      <c r="C16005" t="s">
        <v>1809</v>
      </c>
      <c r="D16005" s="1">
        <f t="shared" si="501"/>
        <v>21</v>
      </c>
      <c r="I16005" s="1">
        <v>4</v>
      </c>
      <c r="L16005" s="1">
        <v>9</v>
      </c>
    </row>
    <row r="16006" spans="1:12">
      <c r="A16006" t="s">
        <v>13688</v>
      </c>
      <c r="B16006" s="1">
        <f t="shared" si="500"/>
        <v>4</v>
      </c>
      <c r="C16006" t="s">
        <v>4646</v>
      </c>
      <c r="D16006" s="1">
        <f t="shared" si="501"/>
        <v>30</v>
      </c>
      <c r="I16006" s="1">
        <v>4</v>
      </c>
      <c r="L16006" s="1">
        <v>9</v>
      </c>
    </row>
    <row r="16007" spans="1:12">
      <c r="A16007" t="s">
        <v>13689</v>
      </c>
      <c r="B16007" s="1">
        <f t="shared" si="500"/>
        <v>2</v>
      </c>
      <c r="C16007" t="s">
        <v>2331</v>
      </c>
      <c r="D16007" s="1">
        <f t="shared" si="501"/>
        <v>7</v>
      </c>
      <c r="I16007" s="1">
        <v>4</v>
      </c>
      <c r="L16007" s="1">
        <v>9</v>
      </c>
    </row>
    <row r="16008" spans="1:12">
      <c r="A16008" t="s">
        <v>13689</v>
      </c>
      <c r="B16008" s="1">
        <f t="shared" si="500"/>
        <v>2</v>
      </c>
      <c r="C16008" t="s">
        <v>13690</v>
      </c>
      <c r="D16008" s="1">
        <f t="shared" si="501"/>
        <v>1</v>
      </c>
      <c r="I16008" s="1">
        <v>4</v>
      </c>
      <c r="L16008" s="1">
        <v>9</v>
      </c>
    </row>
    <row r="16009" spans="1:12">
      <c r="A16009" t="s">
        <v>13691</v>
      </c>
      <c r="B16009" s="1">
        <f t="shared" si="500"/>
        <v>4</v>
      </c>
      <c r="C16009" t="s">
        <v>13692</v>
      </c>
      <c r="D16009" s="1">
        <f t="shared" si="501"/>
        <v>3</v>
      </c>
      <c r="I16009" s="1">
        <v>4</v>
      </c>
      <c r="L16009" s="1">
        <v>9</v>
      </c>
    </row>
    <row r="16010" spans="1:12">
      <c r="A16010" t="s">
        <v>13691</v>
      </c>
      <c r="B16010" s="1">
        <f t="shared" si="500"/>
        <v>4</v>
      </c>
      <c r="C16010" t="s">
        <v>13693</v>
      </c>
      <c r="D16010" s="1">
        <f t="shared" si="501"/>
        <v>2</v>
      </c>
      <c r="I16010" s="1">
        <v>4</v>
      </c>
      <c r="L16010" s="1">
        <v>9</v>
      </c>
    </row>
    <row r="16011" spans="1:12">
      <c r="A16011" t="s">
        <v>13691</v>
      </c>
      <c r="B16011" s="1">
        <f t="shared" si="500"/>
        <v>4</v>
      </c>
      <c r="C16011" t="s">
        <v>4835</v>
      </c>
      <c r="D16011" s="1">
        <f t="shared" si="501"/>
        <v>15</v>
      </c>
      <c r="I16011" s="1">
        <v>4</v>
      </c>
      <c r="L16011" s="1">
        <v>9</v>
      </c>
    </row>
    <row r="16012" spans="1:12">
      <c r="A16012" t="s">
        <v>13691</v>
      </c>
      <c r="B16012" s="1">
        <f t="shared" si="500"/>
        <v>4</v>
      </c>
      <c r="C16012" t="s">
        <v>251</v>
      </c>
      <c r="D16012" s="1">
        <f t="shared" si="501"/>
        <v>38</v>
      </c>
      <c r="I16012" s="1">
        <v>4</v>
      </c>
      <c r="L16012" s="1">
        <v>9</v>
      </c>
    </row>
    <row r="16013" spans="1:12">
      <c r="A16013" t="s">
        <v>13694</v>
      </c>
      <c r="B16013" s="1">
        <f t="shared" si="500"/>
        <v>2</v>
      </c>
      <c r="C16013" t="s">
        <v>13695</v>
      </c>
      <c r="D16013" s="1">
        <f t="shared" si="501"/>
        <v>2</v>
      </c>
      <c r="I16013" s="1">
        <v>4</v>
      </c>
      <c r="L16013" s="1">
        <v>9</v>
      </c>
    </row>
    <row r="16014" spans="1:12">
      <c r="A16014" t="s">
        <v>13694</v>
      </c>
      <c r="B16014" s="1">
        <f t="shared" si="500"/>
        <v>2</v>
      </c>
      <c r="C16014" t="s">
        <v>9935</v>
      </c>
      <c r="D16014" s="1">
        <f t="shared" si="501"/>
        <v>2</v>
      </c>
      <c r="I16014" s="1">
        <v>4</v>
      </c>
      <c r="L16014" s="1">
        <v>9</v>
      </c>
    </row>
    <row r="16015" spans="1:12">
      <c r="A16015" t="s">
        <v>13696</v>
      </c>
      <c r="B16015" s="1">
        <f t="shared" si="500"/>
        <v>4</v>
      </c>
      <c r="C16015" t="s">
        <v>9609</v>
      </c>
      <c r="D16015" s="1">
        <f t="shared" si="501"/>
        <v>11</v>
      </c>
      <c r="I16015" s="1">
        <v>4</v>
      </c>
      <c r="L16015" s="1">
        <v>9</v>
      </c>
    </row>
    <row r="16016" spans="1:12">
      <c r="A16016" t="s">
        <v>13696</v>
      </c>
      <c r="B16016" s="1">
        <f t="shared" si="500"/>
        <v>4</v>
      </c>
      <c r="C16016" t="s">
        <v>8352</v>
      </c>
      <c r="D16016" s="1">
        <f t="shared" si="501"/>
        <v>6</v>
      </c>
      <c r="I16016" s="1">
        <v>4</v>
      </c>
      <c r="L16016" s="1">
        <v>9</v>
      </c>
    </row>
    <row r="16017" spans="1:12">
      <c r="A16017" t="s">
        <v>13696</v>
      </c>
      <c r="B16017" s="1">
        <f t="shared" si="500"/>
        <v>4</v>
      </c>
      <c r="C16017" t="s">
        <v>13697</v>
      </c>
      <c r="D16017" s="1">
        <f t="shared" si="501"/>
        <v>1</v>
      </c>
      <c r="I16017" s="1">
        <v>4</v>
      </c>
      <c r="L16017" s="1">
        <v>9</v>
      </c>
    </row>
    <row r="16018" spans="1:12">
      <c r="A16018" t="s">
        <v>13696</v>
      </c>
      <c r="B16018" s="1">
        <f t="shared" si="500"/>
        <v>4</v>
      </c>
      <c r="C16018" t="s">
        <v>647</v>
      </c>
      <c r="D16018" s="1">
        <f t="shared" si="501"/>
        <v>8</v>
      </c>
      <c r="I16018" s="1">
        <v>4</v>
      </c>
      <c r="L16018" s="1">
        <v>9</v>
      </c>
    </row>
    <row r="16019" spans="1:12">
      <c r="A16019" t="s">
        <v>13698</v>
      </c>
      <c r="B16019" s="1">
        <f t="shared" si="500"/>
        <v>4</v>
      </c>
      <c r="C16019" t="s">
        <v>5883</v>
      </c>
      <c r="D16019" s="1">
        <f t="shared" si="501"/>
        <v>18</v>
      </c>
      <c r="I16019" s="1">
        <v>4</v>
      </c>
      <c r="L16019" s="1">
        <v>9</v>
      </c>
    </row>
    <row r="16020" spans="1:12">
      <c r="A16020" t="s">
        <v>13698</v>
      </c>
      <c r="B16020" s="1">
        <f t="shared" si="500"/>
        <v>4</v>
      </c>
      <c r="C16020" t="s">
        <v>950</v>
      </c>
      <c r="D16020" s="1">
        <f t="shared" si="501"/>
        <v>24</v>
      </c>
      <c r="I16020" s="1">
        <v>4</v>
      </c>
      <c r="L16020" s="1">
        <v>9</v>
      </c>
    </row>
    <row r="16021" spans="1:12">
      <c r="A16021" t="s">
        <v>13698</v>
      </c>
      <c r="B16021" s="1">
        <f t="shared" si="500"/>
        <v>4</v>
      </c>
      <c r="C16021" t="s">
        <v>7127</v>
      </c>
      <c r="D16021" s="1">
        <f t="shared" si="501"/>
        <v>11</v>
      </c>
      <c r="I16021" s="1">
        <v>4</v>
      </c>
      <c r="L16021" s="1">
        <v>9</v>
      </c>
    </row>
    <row r="16022" spans="1:12">
      <c r="A16022" t="s">
        <v>13698</v>
      </c>
      <c r="B16022" s="1">
        <f t="shared" si="500"/>
        <v>4</v>
      </c>
      <c r="C16022" t="s">
        <v>7232</v>
      </c>
      <c r="D16022" s="1">
        <f t="shared" si="501"/>
        <v>15</v>
      </c>
      <c r="I16022" s="1">
        <v>4</v>
      </c>
      <c r="L16022" s="1">
        <v>9</v>
      </c>
    </row>
    <row r="16023" spans="1:12">
      <c r="A16023" t="s">
        <v>13699</v>
      </c>
      <c r="B16023" s="1">
        <f t="shared" si="500"/>
        <v>3</v>
      </c>
      <c r="C16023" t="s">
        <v>239</v>
      </c>
      <c r="D16023" s="1">
        <f t="shared" si="501"/>
        <v>15</v>
      </c>
      <c r="I16023" s="1">
        <v>4</v>
      </c>
      <c r="L16023" s="1">
        <v>9</v>
      </c>
    </row>
    <row r="16024" spans="1:12">
      <c r="A16024" t="s">
        <v>13699</v>
      </c>
      <c r="B16024" s="1">
        <f t="shared" si="500"/>
        <v>3</v>
      </c>
      <c r="C16024" t="s">
        <v>12095</v>
      </c>
      <c r="D16024" s="1">
        <f t="shared" si="501"/>
        <v>5</v>
      </c>
      <c r="I16024" s="1">
        <v>4</v>
      </c>
      <c r="L16024" s="1">
        <v>9</v>
      </c>
    </row>
    <row r="16025" spans="1:12">
      <c r="A16025" t="s">
        <v>13699</v>
      </c>
      <c r="B16025" s="1">
        <f t="shared" si="500"/>
        <v>3</v>
      </c>
      <c r="C16025" t="s">
        <v>3731</v>
      </c>
      <c r="D16025" s="1">
        <f t="shared" si="501"/>
        <v>40</v>
      </c>
      <c r="I16025" s="1">
        <v>4</v>
      </c>
      <c r="L16025" s="1">
        <v>9</v>
      </c>
    </row>
    <row r="16026" spans="1:12">
      <c r="A16026" t="s">
        <v>13700</v>
      </c>
      <c r="B16026" s="1">
        <f t="shared" si="500"/>
        <v>3</v>
      </c>
      <c r="C16026" t="s">
        <v>5973</v>
      </c>
      <c r="D16026" s="1">
        <f t="shared" si="501"/>
        <v>10</v>
      </c>
      <c r="I16026" s="1">
        <v>4</v>
      </c>
      <c r="L16026" s="1">
        <v>9</v>
      </c>
    </row>
    <row r="16027" spans="1:12">
      <c r="A16027" t="s">
        <v>13700</v>
      </c>
      <c r="B16027" s="1">
        <f t="shared" si="500"/>
        <v>3</v>
      </c>
      <c r="C16027" t="s">
        <v>475</v>
      </c>
      <c r="D16027" s="1">
        <f t="shared" si="501"/>
        <v>9</v>
      </c>
      <c r="I16027" s="1">
        <v>4</v>
      </c>
      <c r="L16027" s="1">
        <v>9</v>
      </c>
    </row>
    <row r="16028" spans="1:12">
      <c r="A16028" t="s">
        <v>13700</v>
      </c>
      <c r="B16028" s="1">
        <f t="shared" si="500"/>
        <v>3</v>
      </c>
      <c r="C16028" t="s">
        <v>8201</v>
      </c>
      <c r="D16028" s="1">
        <f t="shared" si="501"/>
        <v>2</v>
      </c>
      <c r="I16028" s="1">
        <v>4</v>
      </c>
      <c r="L16028" s="1">
        <v>9</v>
      </c>
    </row>
    <row r="16029" spans="1:12">
      <c r="A16029" t="s">
        <v>13701</v>
      </c>
      <c r="B16029" s="1">
        <f t="shared" si="500"/>
        <v>4</v>
      </c>
      <c r="C16029" t="s">
        <v>87</v>
      </c>
      <c r="D16029" s="1">
        <f t="shared" si="501"/>
        <v>36</v>
      </c>
      <c r="I16029" s="1">
        <v>4</v>
      </c>
      <c r="L16029" s="1">
        <v>9</v>
      </c>
    </row>
    <row r="16030" spans="1:12">
      <c r="A16030" t="s">
        <v>13701</v>
      </c>
      <c r="B16030" s="1">
        <f t="shared" si="500"/>
        <v>4</v>
      </c>
      <c r="C16030" t="s">
        <v>8148</v>
      </c>
      <c r="D16030" s="1">
        <f t="shared" si="501"/>
        <v>10</v>
      </c>
      <c r="I16030" s="1">
        <v>4</v>
      </c>
      <c r="L16030" s="1">
        <v>9</v>
      </c>
    </row>
    <row r="16031" spans="1:12">
      <c r="A16031" t="s">
        <v>13701</v>
      </c>
      <c r="B16031" s="1">
        <f t="shared" si="500"/>
        <v>4</v>
      </c>
      <c r="C16031" t="s">
        <v>8149</v>
      </c>
      <c r="D16031" s="1">
        <f t="shared" si="501"/>
        <v>8</v>
      </c>
      <c r="I16031" s="1">
        <v>4</v>
      </c>
      <c r="L16031" s="1">
        <v>9</v>
      </c>
    </row>
    <row r="16032" spans="1:12">
      <c r="A16032" t="s">
        <v>13701</v>
      </c>
      <c r="B16032" s="1">
        <f t="shared" si="500"/>
        <v>4</v>
      </c>
      <c r="C16032" t="s">
        <v>9113</v>
      </c>
      <c r="D16032" s="1">
        <f t="shared" si="501"/>
        <v>3</v>
      </c>
      <c r="I16032" s="1">
        <v>4</v>
      </c>
      <c r="L16032" s="1">
        <v>9</v>
      </c>
    </row>
    <row r="16033" spans="1:12">
      <c r="A16033" t="s">
        <v>13702</v>
      </c>
      <c r="B16033" s="1">
        <f t="shared" si="500"/>
        <v>11</v>
      </c>
      <c r="C16033" t="s">
        <v>13703</v>
      </c>
      <c r="D16033" s="1">
        <f t="shared" si="501"/>
        <v>1</v>
      </c>
      <c r="I16033" s="1">
        <v>4</v>
      </c>
      <c r="L16033" s="1">
        <v>9</v>
      </c>
    </row>
    <row r="16034" spans="1:12">
      <c r="A16034" t="s">
        <v>13702</v>
      </c>
      <c r="B16034" s="1">
        <f t="shared" si="500"/>
        <v>11</v>
      </c>
      <c r="C16034" t="s">
        <v>13704</v>
      </c>
      <c r="D16034" s="1">
        <f t="shared" si="501"/>
        <v>1</v>
      </c>
      <c r="I16034" s="1">
        <v>4</v>
      </c>
      <c r="L16034" s="1">
        <v>9</v>
      </c>
    </row>
    <row r="16035" spans="1:12">
      <c r="A16035" t="s">
        <v>13702</v>
      </c>
      <c r="B16035" s="1">
        <f t="shared" si="500"/>
        <v>11</v>
      </c>
      <c r="C16035" t="s">
        <v>13705</v>
      </c>
      <c r="D16035" s="1">
        <f t="shared" si="501"/>
        <v>1</v>
      </c>
      <c r="I16035" s="1">
        <v>4</v>
      </c>
      <c r="L16035" s="1">
        <v>9</v>
      </c>
    </row>
    <row r="16036" spans="1:12">
      <c r="A16036" t="s">
        <v>13702</v>
      </c>
      <c r="B16036" s="1">
        <f t="shared" si="500"/>
        <v>11</v>
      </c>
      <c r="C16036" t="s">
        <v>13706</v>
      </c>
      <c r="D16036" s="1">
        <f t="shared" si="501"/>
        <v>1</v>
      </c>
      <c r="I16036" s="1">
        <v>4</v>
      </c>
      <c r="L16036" s="1">
        <v>9</v>
      </c>
    </row>
    <row r="16037" spans="1:12">
      <c r="A16037" t="s">
        <v>13702</v>
      </c>
      <c r="B16037" s="1">
        <f t="shared" si="500"/>
        <v>11</v>
      </c>
      <c r="C16037" t="s">
        <v>13707</v>
      </c>
      <c r="D16037" s="1">
        <f t="shared" si="501"/>
        <v>1</v>
      </c>
      <c r="I16037" s="1">
        <v>4</v>
      </c>
      <c r="L16037" s="1">
        <v>9</v>
      </c>
    </row>
    <row r="16038" spans="1:12">
      <c r="A16038" t="s">
        <v>13702</v>
      </c>
      <c r="B16038" s="1">
        <f t="shared" si="500"/>
        <v>11</v>
      </c>
      <c r="C16038" t="s">
        <v>13708</v>
      </c>
      <c r="D16038" s="1">
        <f t="shared" si="501"/>
        <v>1</v>
      </c>
      <c r="I16038" s="1">
        <v>4</v>
      </c>
      <c r="L16038" s="1">
        <v>9</v>
      </c>
    </row>
    <row r="16039" spans="1:12">
      <c r="A16039" t="s">
        <v>13702</v>
      </c>
      <c r="B16039" s="1">
        <f t="shared" si="500"/>
        <v>11</v>
      </c>
      <c r="C16039" t="s">
        <v>13709</v>
      </c>
      <c r="D16039" s="1">
        <f t="shared" si="501"/>
        <v>1</v>
      </c>
      <c r="I16039" s="1">
        <v>4</v>
      </c>
      <c r="L16039" s="1">
        <v>9</v>
      </c>
    </row>
    <row r="16040" spans="1:12">
      <c r="A16040" t="s">
        <v>13702</v>
      </c>
      <c r="B16040" s="1">
        <f t="shared" si="500"/>
        <v>11</v>
      </c>
      <c r="C16040" t="s">
        <v>13710</v>
      </c>
      <c r="D16040" s="1">
        <f t="shared" si="501"/>
        <v>1</v>
      </c>
      <c r="I16040" s="1">
        <v>4</v>
      </c>
      <c r="L16040" s="1">
        <v>9</v>
      </c>
    </row>
    <row r="16041" spans="1:12">
      <c r="A16041" t="s">
        <v>13702</v>
      </c>
      <c r="B16041" s="1">
        <f t="shared" si="500"/>
        <v>11</v>
      </c>
      <c r="C16041" t="s">
        <v>13711</v>
      </c>
      <c r="D16041" s="1">
        <f t="shared" si="501"/>
        <v>1</v>
      </c>
      <c r="I16041" s="1">
        <v>4</v>
      </c>
      <c r="L16041" s="1">
        <v>9</v>
      </c>
    </row>
    <row r="16042" spans="1:12">
      <c r="A16042" t="s">
        <v>13702</v>
      </c>
      <c r="B16042" s="1">
        <f t="shared" si="500"/>
        <v>11</v>
      </c>
      <c r="C16042" t="s">
        <v>13712</v>
      </c>
      <c r="D16042" s="1">
        <f t="shared" si="501"/>
        <v>1</v>
      </c>
      <c r="I16042" s="1">
        <v>4</v>
      </c>
      <c r="L16042" s="1">
        <v>9</v>
      </c>
    </row>
    <row r="16043" spans="1:12">
      <c r="A16043" t="s">
        <v>13702</v>
      </c>
      <c r="B16043" s="1">
        <f t="shared" si="500"/>
        <v>11</v>
      </c>
      <c r="C16043" t="s">
        <v>13713</v>
      </c>
      <c r="D16043" s="1">
        <f t="shared" si="501"/>
        <v>1</v>
      </c>
      <c r="I16043" s="1">
        <v>4</v>
      </c>
      <c r="L16043" s="1">
        <v>9</v>
      </c>
    </row>
    <row r="16044" spans="1:12">
      <c r="A16044" t="s">
        <v>13714</v>
      </c>
      <c r="B16044" s="1">
        <f t="shared" si="500"/>
        <v>2</v>
      </c>
      <c r="C16044" t="s">
        <v>3854</v>
      </c>
      <c r="D16044" s="1">
        <f t="shared" si="501"/>
        <v>14</v>
      </c>
      <c r="I16044" s="1">
        <v>4</v>
      </c>
      <c r="L16044" s="1">
        <v>9</v>
      </c>
    </row>
    <row r="16045" spans="1:12">
      <c r="A16045" t="s">
        <v>13714</v>
      </c>
      <c r="B16045" s="1">
        <f t="shared" si="500"/>
        <v>2</v>
      </c>
      <c r="C16045" t="s">
        <v>7196</v>
      </c>
      <c r="D16045" s="1">
        <f t="shared" si="501"/>
        <v>7</v>
      </c>
      <c r="I16045" s="1">
        <v>4</v>
      </c>
      <c r="L16045" s="1">
        <v>9</v>
      </c>
    </row>
    <row r="16046" spans="1:12">
      <c r="A16046" t="s">
        <v>13715</v>
      </c>
      <c r="B16046" s="1">
        <f t="shared" si="500"/>
        <v>4</v>
      </c>
      <c r="C16046" t="s">
        <v>9739</v>
      </c>
      <c r="D16046" s="1">
        <f t="shared" si="501"/>
        <v>5</v>
      </c>
      <c r="I16046" s="1">
        <v>4</v>
      </c>
      <c r="L16046" s="1">
        <v>9</v>
      </c>
    </row>
    <row r="16047" spans="1:12">
      <c r="A16047" t="s">
        <v>13715</v>
      </c>
      <c r="B16047" s="1">
        <f t="shared" si="500"/>
        <v>4</v>
      </c>
      <c r="C16047" t="s">
        <v>7298</v>
      </c>
      <c r="D16047" s="1">
        <f t="shared" si="501"/>
        <v>2</v>
      </c>
      <c r="I16047" s="1">
        <v>4</v>
      </c>
      <c r="L16047" s="1">
        <v>9</v>
      </c>
    </row>
    <row r="16048" spans="1:12">
      <c r="A16048" t="s">
        <v>13715</v>
      </c>
      <c r="B16048" s="1">
        <f t="shared" si="500"/>
        <v>4</v>
      </c>
      <c r="C16048" t="s">
        <v>9737</v>
      </c>
      <c r="D16048" s="1">
        <f t="shared" si="501"/>
        <v>3</v>
      </c>
      <c r="I16048" s="1">
        <v>4</v>
      </c>
      <c r="L16048" s="1">
        <v>9</v>
      </c>
    </row>
    <row r="16049" spans="1:12">
      <c r="A16049" t="s">
        <v>13715</v>
      </c>
      <c r="B16049" s="1">
        <f t="shared" si="500"/>
        <v>4</v>
      </c>
      <c r="C16049" t="s">
        <v>5827</v>
      </c>
      <c r="D16049" s="1">
        <f t="shared" si="501"/>
        <v>5</v>
      </c>
      <c r="I16049" s="1">
        <v>4</v>
      </c>
      <c r="L16049" s="1">
        <v>9</v>
      </c>
    </row>
    <row r="16050" spans="1:12">
      <c r="A16050" t="s">
        <v>13716</v>
      </c>
      <c r="B16050" s="1">
        <f t="shared" si="500"/>
        <v>7</v>
      </c>
      <c r="C16050" t="s">
        <v>13717</v>
      </c>
      <c r="D16050" s="1">
        <f t="shared" si="501"/>
        <v>1</v>
      </c>
      <c r="I16050" s="1">
        <v>4</v>
      </c>
      <c r="L16050" s="1">
        <v>9</v>
      </c>
    </row>
    <row r="16051" spans="1:12">
      <c r="A16051" t="s">
        <v>13716</v>
      </c>
      <c r="B16051" s="1">
        <f t="shared" si="500"/>
        <v>7</v>
      </c>
      <c r="C16051" t="s">
        <v>13718</v>
      </c>
      <c r="D16051" s="1">
        <f t="shared" si="501"/>
        <v>1</v>
      </c>
      <c r="I16051" s="1">
        <v>4</v>
      </c>
      <c r="L16051" s="1">
        <v>9</v>
      </c>
    </row>
    <row r="16052" spans="1:12">
      <c r="A16052" t="s">
        <v>13716</v>
      </c>
      <c r="B16052" s="1">
        <f t="shared" si="500"/>
        <v>7</v>
      </c>
      <c r="C16052" t="s">
        <v>13719</v>
      </c>
      <c r="D16052" s="1">
        <f t="shared" si="501"/>
        <v>1</v>
      </c>
      <c r="I16052" s="1">
        <v>4</v>
      </c>
      <c r="L16052" s="1">
        <v>9</v>
      </c>
    </row>
    <row r="16053" spans="1:12">
      <c r="A16053" t="s">
        <v>13716</v>
      </c>
      <c r="B16053" s="1">
        <f t="shared" si="500"/>
        <v>7</v>
      </c>
      <c r="C16053" t="s">
        <v>13720</v>
      </c>
      <c r="D16053" s="1">
        <f t="shared" si="501"/>
        <v>1</v>
      </c>
      <c r="I16053" s="1">
        <v>4</v>
      </c>
      <c r="L16053" s="1">
        <v>9</v>
      </c>
    </row>
    <row r="16054" spans="1:12">
      <c r="A16054" t="s">
        <v>13716</v>
      </c>
      <c r="B16054" s="1">
        <f t="shared" si="500"/>
        <v>7</v>
      </c>
      <c r="C16054" t="s">
        <v>13721</v>
      </c>
      <c r="D16054" s="1">
        <f t="shared" si="501"/>
        <v>1</v>
      </c>
      <c r="I16054" s="1">
        <v>4</v>
      </c>
      <c r="L16054" s="1">
        <v>9</v>
      </c>
    </row>
    <row r="16055" spans="1:12">
      <c r="A16055" t="s">
        <v>13716</v>
      </c>
      <c r="B16055" s="1">
        <f t="shared" si="500"/>
        <v>7</v>
      </c>
      <c r="C16055" t="s">
        <v>13722</v>
      </c>
      <c r="D16055" s="1">
        <f t="shared" si="501"/>
        <v>1</v>
      </c>
      <c r="I16055" s="1">
        <v>4</v>
      </c>
      <c r="L16055" s="1">
        <v>9</v>
      </c>
    </row>
    <row r="16056" spans="1:12">
      <c r="A16056" t="s">
        <v>13716</v>
      </c>
      <c r="B16056" s="1">
        <f t="shared" si="500"/>
        <v>7</v>
      </c>
      <c r="C16056" t="s">
        <v>3866</v>
      </c>
      <c r="D16056" s="1">
        <f t="shared" si="501"/>
        <v>21</v>
      </c>
      <c r="I16056" s="1">
        <v>4</v>
      </c>
      <c r="L16056" s="1">
        <v>9</v>
      </c>
    </row>
    <row r="16057" spans="1:12">
      <c r="A16057" t="s">
        <v>13723</v>
      </c>
      <c r="B16057" s="1">
        <f t="shared" si="500"/>
        <v>1</v>
      </c>
      <c r="C16057" t="s">
        <v>13724</v>
      </c>
      <c r="D16057" s="1">
        <f t="shared" si="501"/>
        <v>7</v>
      </c>
      <c r="I16057" s="1">
        <v>4</v>
      </c>
      <c r="L16057" s="1">
        <v>9</v>
      </c>
    </row>
    <row r="16058" spans="1:12">
      <c r="A16058" t="s">
        <v>13725</v>
      </c>
      <c r="B16058" s="1">
        <f t="shared" si="500"/>
        <v>2</v>
      </c>
      <c r="C16058" t="s">
        <v>11682</v>
      </c>
      <c r="D16058" s="1">
        <f t="shared" si="501"/>
        <v>3</v>
      </c>
      <c r="I16058" s="1">
        <v>4</v>
      </c>
      <c r="L16058" s="1">
        <v>9</v>
      </c>
    </row>
    <row r="16059" spans="1:12">
      <c r="A16059" t="s">
        <v>13725</v>
      </c>
      <c r="B16059" s="1">
        <f t="shared" si="500"/>
        <v>2</v>
      </c>
      <c r="C16059" t="s">
        <v>13726</v>
      </c>
      <c r="D16059" s="1">
        <f t="shared" si="501"/>
        <v>2</v>
      </c>
      <c r="I16059" s="1">
        <v>4</v>
      </c>
      <c r="L16059" s="1">
        <v>9</v>
      </c>
    </row>
    <row r="16060" spans="1:12">
      <c r="A16060" t="s">
        <v>13727</v>
      </c>
      <c r="B16060" s="1">
        <f t="shared" si="500"/>
        <v>2</v>
      </c>
      <c r="C16060" t="s">
        <v>13728</v>
      </c>
      <c r="D16060" s="1">
        <f t="shared" si="501"/>
        <v>2</v>
      </c>
      <c r="I16060" s="1">
        <v>4</v>
      </c>
      <c r="L16060" s="1">
        <v>9</v>
      </c>
    </row>
    <row r="16061" spans="1:12">
      <c r="A16061" t="s">
        <v>13727</v>
      </c>
      <c r="B16061" s="1">
        <f t="shared" si="500"/>
        <v>2</v>
      </c>
      <c r="C16061" t="s">
        <v>933</v>
      </c>
      <c r="D16061" s="1">
        <f t="shared" si="501"/>
        <v>3</v>
      </c>
      <c r="I16061" s="1">
        <v>4</v>
      </c>
      <c r="L16061" s="1">
        <v>9</v>
      </c>
    </row>
    <row r="16062" spans="1:12">
      <c r="A16062" t="s">
        <v>13729</v>
      </c>
      <c r="B16062" s="1">
        <f t="shared" si="500"/>
        <v>4</v>
      </c>
      <c r="C16062" t="s">
        <v>13730</v>
      </c>
      <c r="D16062" s="1">
        <f t="shared" si="501"/>
        <v>3</v>
      </c>
      <c r="I16062" s="1">
        <v>4</v>
      </c>
      <c r="L16062" s="1">
        <v>9</v>
      </c>
    </row>
    <row r="16063" spans="1:12">
      <c r="A16063" t="s">
        <v>13729</v>
      </c>
      <c r="B16063" s="1">
        <f t="shared" si="500"/>
        <v>4</v>
      </c>
      <c r="C16063" t="s">
        <v>732</v>
      </c>
      <c r="D16063" s="1">
        <f t="shared" si="501"/>
        <v>12</v>
      </c>
      <c r="I16063" s="1">
        <v>4</v>
      </c>
      <c r="L16063" s="1">
        <v>9</v>
      </c>
    </row>
    <row r="16064" spans="1:12">
      <c r="A16064" t="s">
        <v>13729</v>
      </c>
      <c r="B16064" s="1">
        <f t="shared" si="500"/>
        <v>4</v>
      </c>
      <c r="C16064" t="s">
        <v>8399</v>
      </c>
      <c r="D16064" s="1">
        <f t="shared" si="501"/>
        <v>4</v>
      </c>
      <c r="I16064" s="1">
        <v>4</v>
      </c>
      <c r="L16064" s="1">
        <v>9</v>
      </c>
    </row>
    <row r="16065" spans="1:12">
      <c r="A16065" t="s">
        <v>13729</v>
      </c>
      <c r="B16065" s="1">
        <f t="shared" si="500"/>
        <v>4</v>
      </c>
      <c r="C16065" t="s">
        <v>8396</v>
      </c>
      <c r="D16065" s="1">
        <f t="shared" si="501"/>
        <v>2</v>
      </c>
      <c r="I16065" s="1">
        <v>4</v>
      </c>
      <c r="L16065" s="1">
        <v>9</v>
      </c>
    </row>
    <row r="16066" spans="1:12">
      <c r="A16066" t="s">
        <v>13731</v>
      </c>
      <c r="B16066" s="1">
        <f t="shared" si="500"/>
        <v>8</v>
      </c>
      <c r="C16066" t="s">
        <v>395</v>
      </c>
      <c r="D16066" s="1">
        <f t="shared" si="501"/>
        <v>13</v>
      </c>
      <c r="I16066" s="1">
        <v>4</v>
      </c>
      <c r="L16066" s="1">
        <v>9</v>
      </c>
    </row>
    <row r="16067" spans="1:12">
      <c r="A16067" t="s">
        <v>13731</v>
      </c>
      <c r="B16067" s="1">
        <f t="shared" ref="B16067:B16130" si="502">COUNTIF(A:A,A16067)</f>
        <v>8</v>
      </c>
      <c r="C16067" t="s">
        <v>396</v>
      </c>
      <c r="D16067" s="1">
        <f t="shared" ref="D16067:D16130" si="503">COUNTIF(C:C,C16067)</f>
        <v>12</v>
      </c>
      <c r="I16067" s="1">
        <v>4</v>
      </c>
      <c r="L16067" s="1">
        <v>9</v>
      </c>
    </row>
    <row r="16068" spans="1:12">
      <c r="A16068" t="s">
        <v>13731</v>
      </c>
      <c r="B16068" s="1">
        <f t="shared" si="502"/>
        <v>8</v>
      </c>
      <c r="C16068" t="s">
        <v>3974</v>
      </c>
      <c r="D16068" s="1">
        <f t="shared" si="503"/>
        <v>3</v>
      </c>
      <c r="I16068" s="1">
        <v>4</v>
      </c>
      <c r="L16068" s="1">
        <v>9</v>
      </c>
    </row>
    <row r="16069" spans="1:12">
      <c r="A16069" t="s">
        <v>13731</v>
      </c>
      <c r="B16069" s="1">
        <f t="shared" si="502"/>
        <v>8</v>
      </c>
      <c r="C16069" t="s">
        <v>986</v>
      </c>
      <c r="D16069" s="1">
        <f t="shared" si="503"/>
        <v>5</v>
      </c>
      <c r="I16069" s="1">
        <v>4</v>
      </c>
      <c r="L16069" s="1">
        <v>9</v>
      </c>
    </row>
    <row r="16070" spans="1:12">
      <c r="A16070" t="s">
        <v>13731</v>
      </c>
      <c r="B16070" s="1">
        <f t="shared" si="502"/>
        <v>8</v>
      </c>
      <c r="C16070" t="s">
        <v>12062</v>
      </c>
      <c r="D16070" s="1">
        <f t="shared" si="503"/>
        <v>2</v>
      </c>
      <c r="I16070" s="1">
        <v>4</v>
      </c>
      <c r="L16070" s="1">
        <v>9</v>
      </c>
    </row>
    <row r="16071" spans="1:12">
      <c r="A16071" t="s">
        <v>13731</v>
      </c>
      <c r="B16071" s="1">
        <f t="shared" si="502"/>
        <v>8</v>
      </c>
      <c r="C16071" t="s">
        <v>1143</v>
      </c>
      <c r="D16071" s="1">
        <f t="shared" si="503"/>
        <v>5</v>
      </c>
      <c r="I16071" s="1">
        <v>4</v>
      </c>
      <c r="L16071" s="1">
        <v>9</v>
      </c>
    </row>
    <row r="16072" spans="1:12">
      <c r="A16072" t="s">
        <v>13731</v>
      </c>
      <c r="B16072" s="1">
        <f t="shared" si="502"/>
        <v>8</v>
      </c>
      <c r="C16072" t="s">
        <v>399</v>
      </c>
      <c r="D16072" s="1">
        <f t="shared" si="503"/>
        <v>2</v>
      </c>
      <c r="I16072" s="1">
        <v>4</v>
      </c>
      <c r="L16072" s="1">
        <v>9</v>
      </c>
    </row>
    <row r="16073" spans="1:12">
      <c r="A16073" t="s">
        <v>13731</v>
      </c>
      <c r="B16073" s="1">
        <f t="shared" si="502"/>
        <v>8</v>
      </c>
      <c r="C16073" t="s">
        <v>987</v>
      </c>
      <c r="D16073" s="1">
        <f t="shared" si="503"/>
        <v>6</v>
      </c>
      <c r="I16073" s="1">
        <v>4</v>
      </c>
      <c r="L16073" s="1">
        <v>9</v>
      </c>
    </row>
    <row r="16074" spans="1:12">
      <c r="A16074" t="s">
        <v>13732</v>
      </c>
      <c r="B16074" s="1">
        <f t="shared" si="502"/>
        <v>1</v>
      </c>
      <c r="C16074" t="s">
        <v>13733</v>
      </c>
      <c r="D16074" s="1">
        <f t="shared" si="503"/>
        <v>6</v>
      </c>
      <c r="I16074" s="1">
        <v>4</v>
      </c>
      <c r="L16074" s="1">
        <v>9</v>
      </c>
    </row>
    <row r="16075" spans="1:12">
      <c r="A16075" t="s">
        <v>13734</v>
      </c>
      <c r="B16075" s="1">
        <f t="shared" si="502"/>
        <v>5</v>
      </c>
      <c r="C16075" t="s">
        <v>13735</v>
      </c>
      <c r="D16075" s="1">
        <f t="shared" si="503"/>
        <v>1</v>
      </c>
      <c r="I16075" s="1">
        <v>4</v>
      </c>
      <c r="L16075" s="1">
        <v>9</v>
      </c>
    </row>
    <row r="16076" spans="1:12">
      <c r="A16076" t="s">
        <v>13734</v>
      </c>
      <c r="B16076" s="1">
        <f t="shared" si="502"/>
        <v>5</v>
      </c>
      <c r="C16076" t="s">
        <v>13736</v>
      </c>
      <c r="D16076" s="1">
        <f t="shared" si="503"/>
        <v>1</v>
      </c>
      <c r="I16076" s="1">
        <v>4</v>
      </c>
      <c r="L16076" s="1">
        <v>9</v>
      </c>
    </row>
    <row r="16077" spans="1:12">
      <c r="A16077" t="s">
        <v>13734</v>
      </c>
      <c r="B16077" s="1">
        <f t="shared" si="502"/>
        <v>5</v>
      </c>
      <c r="C16077" t="s">
        <v>13737</v>
      </c>
      <c r="D16077" s="1">
        <f t="shared" si="503"/>
        <v>1</v>
      </c>
      <c r="I16077" s="1">
        <v>4</v>
      </c>
      <c r="L16077" s="1">
        <v>9</v>
      </c>
    </row>
    <row r="16078" spans="1:12">
      <c r="A16078" t="s">
        <v>13734</v>
      </c>
      <c r="B16078" s="1">
        <f t="shared" si="502"/>
        <v>5</v>
      </c>
      <c r="C16078" t="s">
        <v>13738</v>
      </c>
      <c r="D16078" s="1">
        <f t="shared" si="503"/>
        <v>1</v>
      </c>
      <c r="I16078" s="1">
        <v>4</v>
      </c>
      <c r="L16078" s="1">
        <v>9</v>
      </c>
    </row>
    <row r="16079" spans="1:12">
      <c r="A16079" t="s">
        <v>13734</v>
      </c>
      <c r="B16079" s="1">
        <f t="shared" si="502"/>
        <v>5</v>
      </c>
      <c r="C16079" t="s">
        <v>13739</v>
      </c>
      <c r="D16079" s="1">
        <f t="shared" si="503"/>
        <v>1</v>
      </c>
      <c r="I16079" s="1">
        <v>4</v>
      </c>
      <c r="L16079" s="1">
        <v>9</v>
      </c>
    </row>
    <row r="16080" spans="1:12">
      <c r="A16080" t="s">
        <v>13740</v>
      </c>
      <c r="B16080" s="1">
        <f t="shared" si="502"/>
        <v>2</v>
      </c>
      <c r="C16080" t="s">
        <v>13741</v>
      </c>
      <c r="D16080" s="1">
        <f t="shared" si="503"/>
        <v>1</v>
      </c>
      <c r="I16080" s="1">
        <v>4</v>
      </c>
      <c r="L16080" s="1">
        <v>9</v>
      </c>
    </row>
    <row r="16081" spans="1:12">
      <c r="A16081" t="s">
        <v>13740</v>
      </c>
      <c r="B16081" s="1">
        <f t="shared" si="502"/>
        <v>2</v>
      </c>
      <c r="C16081" t="s">
        <v>13742</v>
      </c>
      <c r="D16081" s="1">
        <f t="shared" si="503"/>
        <v>1</v>
      </c>
      <c r="I16081" s="1">
        <v>4</v>
      </c>
      <c r="L16081" s="1">
        <v>9</v>
      </c>
    </row>
    <row r="16082" spans="1:12">
      <c r="A16082" t="s">
        <v>13743</v>
      </c>
      <c r="B16082" s="1">
        <f t="shared" si="502"/>
        <v>3</v>
      </c>
      <c r="C16082" t="s">
        <v>1049</v>
      </c>
      <c r="D16082" s="1">
        <f t="shared" si="503"/>
        <v>19</v>
      </c>
      <c r="I16082" s="1">
        <v>4</v>
      </c>
      <c r="L16082" s="1">
        <v>9</v>
      </c>
    </row>
    <row r="16083" spans="1:12">
      <c r="A16083" t="s">
        <v>13743</v>
      </c>
      <c r="B16083" s="1">
        <f t="shared" si="502"/>
        <v>3</v>
      </c>
      <c r="C16083" t="s">
        <v>722</v>
      </c>
      <c r="D16083" s="1">
        <f t="shared" si="503"/>
        <v>24</v>
      </c>
      <c r="I16083" s="1">
        <v>4</v>
      </c>
      <c r="L16083" s="1">
        <v>9</v>
      </c>
    </row>
    <row r="16084" spans="1:12">
      <c r="A16084" t="s">
        <v>13743</v>
      </c>
      <c r="B16084" s="1">
        <f t="shared" si="502"/>
        <v>3</v>
      </c>
      <c r="C16084" t="s">
        <v>13744</v>
      </c>
      <c r="D16084" s="1">
        <f t="shared" si="503"/>
        <v>1</v>
      </c>
      <c r="I16084" s="1">
        <v>4</v>
      </c>
      <c r="L16084" s="1">
        <v>9</v>
      </c>
    </row>
    <row r="16085" spans="1:12">
      <c r="A16085" t="s">
        <v>13745</v>
      </c>
      <c r="B16085" s="1">
        <f t="shared" si="502"/>
        <v>3</v>
      </c>
      <c r="C16085" t="s">
        <v>734</v>
      </c>
      <c r="D16085" s="1">
        <f t="shared" si="503"/>
        <v>8</v>
      </c>
      <c r="I16085" s="1">
        <v>4</v>
      </c>
      <c r="L16085" s="1">
        <v>9</v>
      </c>
    </row>
    <row r="16086" spans="1:12">
      <c r="A16086" t="s">
        <v>13745</v>
      </c>
      <c r="B16086" s="1">
        <f t="shared" si="502"/>
        <v>3</v>
      </c>
      <c r="C16086" t="s">
        <v>750</v>
      </c>
      <c r="D16086" s="1">
        <f t="shared" si="503"/>
        <v>24</v>
      </c>
      <c r="I16086" s="1">
        <v>4</v>
      </c>
      <c r="L16086" s="1">
        <v>9</v>
      </c>
    </row>
    <row r="16087" spans="1:12">
      <c r="A16087" t="s">
        <v>13745</v>
      </c>
      <c r="B16087" s="1">
        <f t="shared" si="502"/>
        <v>3</v>
      </c>
      <c r="C16087" t="s">
        <v>751</v>
      </c>
      <c r="D16087" s="1">
        <f t="shared" si="503"/>
        <v>17</v>
      </c>
      <c r="I16087" s="1">
        <v>4</v>
      </c>
      <c r="L16087" s="1">
        <v>9</v>
      </c>
    </row>
    <row r="16088" spans="1:12">
      <c r="A16088" t="s">
        <v>13746</v>
      </c>
      <c r="B16088" s="1">
        <f t="shared" si="502"/>
        <v>3</v>
      </c>
      <c r="C16088" t="s">
        <v>13747</v>
      </c>
      <c r="D16088" s="1">
        <f t="shared" si="503"/>
        <v>1</v>
      </c>
      <c r="I16088" s="1">
        <v>4</v>
      </c>
      <c r="L16088" s="1">
        <v>9</v>
      </c>
    </row>
    <row r="16089" spans="1:12">
      <c r="A16089" t="s">
        <v>13746</v>
      </c>
      <c r="B16089" s="1">
        <f t="shared" si="502"/>
        <v>3</v>
      </c>
      <c r="C16089" t="s">
        <v>13748</v>
      </c>
      <c r="D16089" s="1">
        <f t="shared" si="503"/>
        <v>1</v>
      </c>
      <c r="I16089" s="1">
        <v>4</v>
      </c>
      <c r="L16089" s="1">
        <v>9</v>
      </c>
    </row>
    <row r="16090" spans="1:12">
      <c r="A16090" t="s">
        <v>13746</v>
      </c>
      <c r="B16090" s="1">
        <f t="shared" si="502"/>
        <v>3</v>
      </c>
      <c r="C16090" t="s">
        <v>424</v>
      </c>
      <c r="D16090" s="1">
        <f t="shared" si="503"/>
        <v>21</v>
      </c>
      <c r="I16090" s="1">
        <v>4</v>
      </c>
      <c r="L16090" s="1">
        <v>9</v>
      </c>
    </row>
    <row r="16091" spans="1:12">
      <c r="A16091" t="s">
        <v>13749</v>
      </c>
      <c r="B16091" s="1">
        <f t="shared" si="502"/>
        <v>2</v>
      </c>
      <c r="C16091" t="s">
        <v>755</v>
      </c>
      <c r="D16091" s="1">
        <f t="shared" si="503"/>
        <v>8</v>
      </c>
      <c r="I16091" s="1">
        <v>4</v>
      </c>
      <c r="L16091" s="1">
        <v>9</v>
      </c>
    </row>
    <row r="16092" spans="1:12">
      <c r="A16092" t="s">
        <v>13749</v>
      </c>
      <c r="B16092" s="1">
        <f t="shared" si="502"/>
        <v>2</v>
      </c>
      <c r="C16092" t="s">
        <v>13750</v>
      </c>
      <c r="D16092" s="1">
        <f t="shared" si="503"/>
        <v>1</v>
      </c>
      <c r="I16092" s="1">
        <v>4</v>
      </c>
      <c r="L16092" s="1">
        <v>9</v>
      </c>
    </row>
    <row r="16093" spans="1:12">
      <c r="A16093" t="s">
        <v>13751</v>
      </c>
      <c r="B16093" s="1">
        <f t="shared" si="502"/>
        <v>2</v>
      </c>
      <c r="C16093" t="s">
        <v>808</v>
      </c>
      <c r="D16093" s="1">
        <f t="shared" si="503"/>
        <v>6</v>
      </c>
      <c r="I16093" s="1">
        <v>4</v>
      </c>
      <c r="L16093" s="1">
        <v>9</v>
      </c>
    </row>
    <row r="16094" spans="1:12">
      <c r="A16094" t="s">
        <v>13751</v>
      </c>
      <c r="B16094" s="1">
        <f t="shared" si="502"/>
        <v>2</v>
      </c>
      <c r="C16094" t="s">
        <v>13752</v>
      </c>
      <c r="D16094" s="1">
        <f t="shared" si="503"/>
        <v>1</v>
      </c>
      <c r="I16094" s="1">
        <v>4</v>
      </c>
      <c r="L16094" s="1">
        <v>9</v>
      </c>
    </row>
    <row r="16095" spans="1:12">
      <c r="A16095" t="s">
        <v>13753</v>
      </c>
      <c r="B16095" s="1">
        <f t="shared" si="502"/>
        <v>2</v>
      </c>
      <c r="C16095" t="s">
        <v>13754</v>
      </c>
      <c r="D16095" s="1">
        <f t="shared" si="503"/>
        <v>3</v>
      </c>
      <c r="I16095" s="1">
        <v>4</v>
      </c>
      <c r="L16095" s="1">
        <v>9</v>
      </c>
    </row>
    <row r="16096" spans="1:12">
      <c r="A16096" t="s">
        <v>13753</v>
      </c>
      <c r="B16096" s="1">
        <f t="shared" si="502"/>
        <v>2</v>
      </c>
      <c r="C16096" t="s">
        <v>13755</v>
      </c>
      <c r="D16096" s="1">
        <f t="shared" si="503"/>
        <v>1</v>
      </c>
      <c r="I16096" s="1">
        <v>4</v>
      </c>
      <c r="L16096" s="1">
        <v>9</v>
      </c>
    </row>
    <row r="16097" spans="1:12">
      <c r="A16097" t="s">
        <v>13756</v>
      </c>
      <c r="B16097" s="1">
        <f t="shared" si="502"/>
        <v>2</v>
      </c>
      <c r="C16097" t="s">
        <v>6057</v>
      </c>
      <c r="D16097" s="1">
        <f t="shared" si="503"/>
        <v>7</v>
      </c>
      <c r="I16097" s="1">
        <v>4</v>
      </c>
      <c r="L16097" s="1">
        <v>9</v>
      </c>
    </row>
    <row r="16098" spans="1:12">
      <c r="A16098" t="s">
        <v>13756</v>
      </c>
      <c r="B16098" s="1">
        <f t="shared" si="502"/>
        <v>2</v>
      </c>
      <c r="C16098" t="s">
        <v>1092</v>
      </c>
      <c r="D16098" s="1">
        <f t="shared" si="503"/>
        <v>17</v>
      </c>
      <c r="I16098" s="1">
        <v>4</v>
      </c>
      <c r="L16098" s="1">
        <v>9</v>
      </c>
    </row>
    <row r="16099" spans="1:12">
      <c r="A16099" t="s">
        <v>13757</v>
      </c>
      <c r="B16099" s="1">
        <f t="shared" si="502"/>
        <v>1</v>
      </c>
      <c r="C16099" t="s">
        <v>7130</v>
      </c>
      <c r="D16099" s="1">
        <f t="shared" si="503"/>
        <v>26</v>
      </c>
      <c r="I16099" s="1">
        <v>4</v>
      </c>
      <c r="L16099" s="1">
        <v>9</v>
      </c>
    </row>
    <row r="16100" spans="1:12">
      <c r="A16100" t="s">
        <v>13758</v>
      </c>
      <c r="B16100" s="1">
        <f t="shared" si="502"/>
        <v>3</v>
      </c>
      <c r="C16100" t="s">
        <v>1010</v>
      </c>
      <c r="D16100" s="1">
        <f t="shared" si="503"/>
        <v>20</v>
      </c>
      <c r="I16100" s="1">
        <v>4</v>
      </c>
      <c r="L16100" s="1">
        <v>9</v>
      </c>
    </row>
    <row r="16101" spans="1:12">
      <c r="A16101" t="s">
        <v>13758</v>
      </c>
      <c r="B16101" s="1">
        <f t="shared" si="502"/>
        <v>3</v>
      </c>
      <c r="C16101" t="s">
        <v>67</v>
      </c>
      <c r="D16101" s="1">
        <f t="shared" si="503"/>
        <v>14</v>
      </c>
      <c r="I16101" s="1">
        <v>4</v>
      </c>
      <c r="L16101" s="1">
        <v>9</v>
      </c>
    </row>
    <row r="16102" spans="1:12">
      <c r="A16102" t="s">
        <v>13758</v>
      </c>
      <c r="B16102" s="1">
        <f t="shared" si="502"/>
        <v>3</v>
      </c>
      <c r="C16102" t="s">
        <v>248</v>
      </c>
      <c r="D16102" s="1">
        <f t="shared" si="503"/>
        <v>13</v>
      </c>
      <c r="I16102" s="1">
        <v>4</v>
      </c>
      <c r="L16102" s="1">
        <v>9</v>
      </c>
    </row>
    <row r="16103" spans="1:12">
      <c r="A16103" t="s">
        <v>13759</v>
      </c>
      <c r="B16103" s="1">
        <f t="shared" si="502"/>
        <v>2</v>
      </c>
      <c r="C16103" t="s">
        <v>232</v>
      </c>
      <c r="D16103" s="1">
        <f t="shared" si="503"/>
        <v>33</v>
      </c>
      <c r="I16103" s="1">
        <v>4</v>
      </c>
      <c r="L16103" s="1">
        <v>9</v>
      </c>
    </row>
    <row r="16104" spans="1:12">
      <c r="A16104" t="s">
        <v>13759</v>
      </c>
      <c r="B16104" s="1">
        <f t="shared" si="502"/>
        <v>2</v>
      </c>
      <c r="C16104" t="s">
        <v>59</v>
      </c>
      <c r="D16104" s="1">
        <f t="shared" si="503"/>
        <v>77</v>
      </c>
      <c r="I16104" s="1">
        <v>4</v>
      </c>
      <c r="L16104" s="1">
        <v>9</v>
      </c>
    </row>
    <row r="16105" spans="1:12">
      <c r="A16105" t="s">
        <v>13760</v>
      </c>
      <c r="B16105" s="1">
        <f t="shared" si="502"/>
        <v>1</v>
      </c>
      <c r="C16105" t="s">
        <v>13761</v>
      </c>
      <c r="D16105" s="1">
        <f t="shared" si="503"/>
        <v>1</v>
      </c>
      <c r="I16105" s="1">
        <v>4</v>
      </c>
      <c r="L16105" s="1">
        <v>9</v>
      </c>
    </row>
    <row r="16106" spans="1:12">
      <c r="A16106" t="s">
        <v>13762</v>
      </c>
      <c r="B16106" s="1">
        <f t="shared" si="502"/>
        <v>6</v>
      </c>
      <c r="C16106" t="s">
        <v>13763</v>
      </c>
      <c r="D16106" s="1">
        <f t="shared" si="503"/>
        <v>1</v>
      </c>
      <c r="I16106" s="1">
        <v>4</v>
      </c>
      <c r="L16106" s="1">
        <v>9</v>
      </c>
    </row>
    <row r="16107" spans="1:12">
      <c r="A16107" t="s">
        <v>13762</v>
      </c>
      <c r="B16107" s="1">
        <f t="shared" si="502"/>
        <v>6</v>
      </c>
      <c r="C16107" t="s">
        <v>13092</v>
      </c>
      <c r="D16107" s="1">
        <f t="shared" si="503"/>
        <v>4</v>
      </c>
      <c r="I16107" s="1">
        <v>4</v>
      </c>
      <c r="L16107" s="1">
        <v>9</v>
      </c>
    </row>
    <row r="16108" spans="1:12">
      <c r="A16108" t="s">
        <v>13762</v>
      </c>
      <c r="B16108" s="1">
        <f t="shared" si="502"/>
        <v>6</v>
      </c>
      <c r="C16108" t="s">
        <v>13764</v>
      </c>
      <c r="D16108" s="1">
        <f t="shared" si="503"/>
        <v>1</v>
      </c>
      <c r="I16108" s="1">
        <v>4</v>
      </c>
      <c r="L16108" s="1">
        <v>9</v>
      </c>
    </row>
    <row r="16109" spans="1:12">
      <c r="A16109" t="s">
        <v>13762</v>
      </c>
      <c r="B16109" s="1">
        <f t="shared" si="502"/>
        <v>6</v>
      </c>
      <c r="C16109" t="s">
        <v>13765</v>
      </c>
      <c r="D16109" s="1">
        <f t="shared" si="503"/>
        <v>1</v>
      </c>
      <c r="I16109" s="1">
        <v>4</v>
      </c>
      <c r="L16109" s="1">
        <v>9</v>
      </c>
    </row>
    <row r="16110" spans="1:12">
      <c r="A16110" t="s">
        <v>13762</v>
      </c>
      <c r="B16110" s="1">
        <f t="shared" si="502"/>
        <v>6</v>
      </c>
      <c r="C16110" t="s">
        <v>6176</v>
      </c>
      <c r="D16110" s="1">
        <f t="shared" si="503"/>
        <v>6</v>
      </c>
      <c r="I16110" s="1">
        <v>4</v>
      </c>
      <c r="L16110" s="1">
        <v>9</v>
      </c>
    </row>
    <row r="16111" spans="1:12">
      <c r="A16111" t="s">
        <v>13762</v>
      </c>
      <c r="B16111" s="1">
        <f t="shared" si="502"/>
        <v>6</v>
      </c>
      <c r="C16111" t="s">
        <v>13766</v>
      </c>
      <c r="D16111" s="1">
        <f t="shared" si="503"/>
        <v>1</v>
      </c>
      <c r="I16111" s="1">
        <v>4</v>
      </c>
      <c r="L16111" s="1">
        <v>9</v>
      </c>
    </row>
    <row r="16112" spans="1:12">
      <c r="A16112" t="s">
        <v>13767</v>
      </c>
      <c r="B16112" s="1">
        <f t="shared" si="502"/>
        <v>5</v>
      </c>
      <c r="C16112" t="s">
        <v>13768</v>
      </c>
      <c r="D16112" s="1">
        <f t="shared" si="503"/>
        <v>1</v>
      </c>
      <c r="I16112" s="1">
        <v>4</v>
      </c>
      <c r="L16112" s="1">
        <v>9</v>
      </c>
    </row>
    <row r="16113" spans="1:12">
      <c r="A16113" t="s">
        <v>13767</v>
      </c>
      <c r="B16113" s="1">
        <f t="shared" si="502"/>
        <v>5</v>
      </c>
      <c r="C16113" t="s">
        <v>13769</v>
      </c>
      <c r="D16113" s="1">
        <f t="shared" si="503"/>
        <v>1</v>
      </c>
      <c r="I16113" s="1">
        <v>4</v>
      </c>
      <c r="L16113" s="1">
        <v>9</v>
      </c>
    </row>
    <row r="16114" spans="1:12">
      <c r="A16114" t="s">
        <v>13767</v>
      </c>
      <c r="B16114" s="1">
        <f t="shared" si="502"/>
        <v>5</v>
      </c>
      <c r="C16114" t="s">
        <v>13770</v>
      </c>
      <c r="D16114" s="1">
        <f t="shared" si="503"/>
        <v>1</v>
      </c>
      <c r="I16114" s="1">
        <v>4</v>
      </c>
      <c r="L16114" s="1">
        <v>9</v>
      </c>
    </row>
    <row r="16115" spans="1:12">
      <c r="A16115" t="s">
        <v>13767</v>
      </c>
      <c r="B16115" s="1">
        <f t="shared" si="502"/>
        <v>5</v>
      </c>
      <c r="C16115" t="s">
        <v>13771</v>
      </c>
      <c r="D16115" s="1">
        <f t="shared" si="503"/>
        <v>2</v>
      </c>
      <c r="I16115" s="1">
        <v>4</v>
      </c>
      <c r="L16115" s="1">
        <v>9</v>
      </c>
    </row>
    <row r="16116" spans="1:12">
      <c r="A16116" t="s">
        <v>13767</v>
      </c>
      <c r="B16116" s="1">
        <f t="shared" si="502"/>
        <v>5</v>
      </c>
      <c r="C16116" t="s">
        <v>13772</v>
      </c>
      <c r="D16116" s="1">
        <f t="shared" si="503"/>
        <v>1</v>
      </c>
      <c r="I16116" s="1">
        <v>4</v>
      </c>
      <c r="L16116" s="1">
        <v>9</v>
      </c>
    </row>
    <row r="16117" spans="1:12">
      <c r="A16117" t="s">
        <v>13773</v>
      </c>
      <c r="B16117" s="1">
        <f t="shared" si="502"/>
        <v>4</v>
      </c>
      <c r="C16117" t="s">
        <v>8151</v>
      </c>
      <c r="D16117" s="1">
        <f t="shared" si="503"/>
        <v>8</v>
      </c>
      <c r="I16117" s="1">
        <v>4</v>
      </c>
      <c r="L16117" s="1">
        <v>9</v>
      </c>
    </row>
    <row r="16118" spans="1:12">
      <c r="A16118" t="s">
        <v>13773</v>
      </c>
      <c r="B16118" s="1">
        <f t="shared" si="502"/>
        <v>4</v>
      </c>
      <c r="C16118" t="s">
        <v>832</v>
      </c>
      <c r="D16118" s="1">
        <f t="shared" si="503"/>
        <v>4</v>
      </c>
      <c r="I16118" s="1">
        <v>4</v>
      </c>
      <c r="L16118" s="1">
        <v>9</v>
      </c>
    </row>
    <row r="16119" spans="1:12">
      <c r="A16119" t="s">
        <v>13773</v>
      </c>
      <c r="B16119" s="1">
        <f t="shared" si="502"/>
        <v>4</v>
      </c>
      <c r="C16119" t="s">
        <v>12</v>
      </c>
      <c r="D16119" s="1">
        <f t="shared" si="503"/>
        <v>25</v>
      </c>
      <c r="I16119" s="1">
        <v>4</v>
      </c>
      <c r="L16119" s="1">
        <v>9</v>
      </c>
    </row>
    <row r="16120" spans="1:12">
      <c r="A16120" t="s">
        <v>13773</v>
      </c>
      <c r="B16120" s="1">
        <f t="shared" si="502"/>
        <v>4</v>
      </c>
      <c r="C16120" t="s">
        <v>33</v>
      </c>
      <c r="D16120" s="1">
        <f t="shared" si="503"/>
        <v>31</v>
      </c>
      <c r="I16120" s="1">
        <v>4</v>
      </c>
      <c r="L16120" s="1">
        <v>9</v>
      </c>
    </row>
    <row r="16121" spans="1:12">
      <c r="A16121" t="s">
        <v>13774</v>
      </c>
      <c r="B16121" s="1">
        <f t="shared" si="502"/>
        <v>3</v>
      </c>
      <c r="C16121" t="s">
        <v>132</v>
      </c>
      <c r="D16121" s="1">
        <f t="shared" si="503"/>
        <v>44</v>
      </c>
      <c r="I16121" s="1">
        <v>4</v>
      </c>
      <c r="L16121" s="1">
        <v>9</v>
      </c>
    </row>
    <row r="16122" spans="1:12">
      <c r="A16122" t="s">
        <v>13774</v>
      </c>
      <c r="B16122" s="1">
        <f t="shared" si="502"/>
        <v>3</v>
      </c>
      <c r="C16122" t="s">
        <v>915</v>
      </c>
      <c r="D16122" s="1">
        <f t="shared" si="503"/>
        <v>14</v>
      </c>
      <c r="I16122" s="1">
        <v>4</v>
      </c>
      <c r="L16122" s="1">
        <v>9</v>
      </c>
    </row>
    <row r="16123" spans="1:12">
      <c r="A16123" t="s">
        <v>13774</v>
      </c>
      <c r="B16123" s="1">
        <f t="shared" si="502"/>
        <v>3</v>
      </c>
      <c r="C16123" t="s">
        <v>7281</v>
      </c>
      <c r="D16123" s="1">
        <f t="shared" si="503"/>
        <v>5</v>
      </c>
      <c r="I16123" s="1">
        <v>4</v>
      </c>
      <c r="L16123" s="1">
        <v>9</v>
      </c>
    </row>
    <row r="16124" spans="1:12">
      <c r="A16124" t="s">
        <v>13775</v>
      </c>
      <c r="B16124" s="1">
        <f t="shared" si="502"/>
        <v>2</v>
      </c>
      <c r="C16124" t="s">
        <v>3918</v>
      </c>
      <c r="D16124" s="1">
        <f t="shared" si="503"/>
        <v>35</v>
      </c>
      <c r="I16124" s="1">
        <v>4</v>
      </c>
      <c r="L16124" s="1">
        <v>9</v>
      </c>
    </row>
    <row r="16125" spans="1:12">
      <c r="A16125" t="s">
        <v>13775</v>
      </c>
      <c r="B16125" s="1">
        <f t="shared" si="502"/>
        <v>2</v>
      </c>
      <c r="C16125" t="s">
        <v>287</v>
      </c>
      <c r="D16125" s="1">
        <f t="shared" si="503"/>
        <v>15</v>
      </c>
      <c r="I16125" s="1">
        <v>4</v>
      </c>
      <c r="L16125" s="1">
        <v>9</v>
      </c>
    </row>
    <row r="16126" spans="1:12">
      <c r="A16126" t="s">
        <v>13776</v>
      </c>
      <c r="B16126" s="1">
        <f t="shared" si="502"/>
        <v>4</v>
      </c>
      <c r="C16126" t="s">
        <v>13777</v>
      </c>
      <c r="D16126" s="1">
        <f t="shared" si="503"/>
        <v>3</v>
      </c>
      <c r="I16126" s="1">
        <v>4</v>
      </c>
      <c r="L16126" s="1">
        <v>9</v>
      </c>
    </row>
    <row r="16127" spans="1:12">
      <c r="A16127" t="s">
        <v>13776</v>
      </c>
      <c r="B16127" s="1">
        <f t="shared" si="502"/>
        <v>4</v>
      </c>
      <c r="C16127" t="s">
        <v>68</v>
      </c>
      <c r="D16127" s="1">
        <f t="shared" si="503"/>
        <v>40</v>
      </c>
      <c r="I16127" s="1">
        <v>4</v>
      </c>
      <c r="L16127" s="1">
        <v>9</v>
      </c>
    </row>
    <row r="16128" spans="1:12">
      <c r="A16128" t="s">
        <v>13776</v>
      </c>
      <c r="B16128" s="1">
        <f t="shared" si="502"/>
        <v>4</v>
      </c>
      <c r="C16128" t="s">
        <v>7136</v>
      </c>
      <c r="D16128" s="1">
        <f t="shared" si="503"/>
        <v>6</v>
      </c>
      <c r="I16128" s="1">
        <v>4</v>
      </c>
      <c r="L16128" s="1">
        <v>9</v>
      </c>
    </row>
    <row r="16129" spans="1:12">
      <c r="A16129" t="s">
        <v>13776</v>
      </c>
      <c r="B16129" s="1">
        <f t="shared" si="502"/>
        <v>4</v>
      </c>
      <c r="C16129" t="s">
        <v>59</v>
      </c>
      <c r="D16129" s="1">
        <f t="shared" si="503"/>
        <v>77</v>
      </c>
      <c r="I16129" s="1">
        <v>4</v>
      </c>
      <c r="L16129" s="1">
        <v>9</v>
      </c>
    </row>
    <row r="16130" spans="1:12">
      <c r="A16130" t="s">
        <v>13778</v>
      </c>
      <c r="B16130" s="1">
        <f t="shared" si="502"/>
        <v>3</v>
      </c>
      <c r="C16130" t="s">
        <v>3706</v>
      </c>
      <c r="D16130" s="1">
        <f t="shared" si="503"/>
        <v>13</v>
      </c>
      <c r="I16130" s="1">
        <v>4</v>
      </c>
      <c r="L16130" s="1">
        <v>9</v>
      </c>
    </row>
    <row r="16131" spans="1:12">
      <c r="A16131" t="s">
        <v>13778</v>
      </c>
      <c r="B16131" s="1">
        <f t="shared" ref="B16131:B16194" si="504">COUNTIF(A:A,A16131)</f>
        <v>3</v>
      </c>
      <c r="C16131" t="s">
        <v>132</v>
      </c>
      <c r="D16131" s="1">
        <f t="shared" ref="D16131:D16194" si="505">COUNTIF(C:C,C16131)</f>
        <v>44</v>
      </c>
      <c r="I16131" s="1">
        <v>4</v>
      </c>
      <c r="L16131" s="1">
        <v>9</v>
      </c>
    </row>
    <row r="16132" spans="1:12">
      <c r="A16132" t="s">
        <v>13778</v>
      </c>
      <c r="B16132" s="1">
        <f t="shared" si="504"/>
        <v>3</v>
      </c>
      <c r="C16132" t="s">
        <v>1153</v>
      </c>
      <c r="D16132" s="1">
        <f t="shared" si="505"/>
        <v>4</v>
      </c>
      <c r="I16132" s="1">
        <v>4</v>
      </c>
      <c r="L16132" s="1">
        <v>9</v>
      </c>
    </row>
    <row r="16133" spans="1:12">
      <c r="A16133" t="s">
        <v>13779</v>
      </c>
      <c r="B16133" s="1">
        <f t="shared" si="504"/>
        <v>6</v>
      </c>
      <c r="C16133" t="s">
        <v>13780</v>
      </c>
      <c r="D16133" s="1">
        <f t="shared" si="505"/>
        <v>2</v>
      </c>
      <c r="I16133" s="1">
        <v>4</v>
      </c>
      <c r="L16133" s="1">
        <v>9</v>
      </c>
    </row>
    <row r="16134" spans="1:12">
      <c r="A16134" t="s">
        <v>13779</v>
      </c>
      <c r="B16134" s="1">
        <f t="shared" si="504"/>
        <v>6</v>
      </c>
      <c r="C16134" t="s">
        <v>13781</v>
      </c>
      <c r="D16134" s="1">
        <f t="shared" si="505"/>
        <v>1</v>
      </c>
      <c r="I16134" s="1">
        <v>4</v>
      </c>
      <c r="L16134" s="1">
        <v>9</v>
      </c>
    </row>
    <row r="16135" spans="1:12">
      <c r="A16135" t="s">
        <v>13779</v>
      </c>
      <c r="B16135" s="1">
        <f t="shared" si="504"/>
        <v>6</v>
      </c>
      <c r="C16135" t="s">
        <v>13782</v>
      </c>
      <c r="D16135" s="1">
        <f t="shared" si="505"/>
        <v>1</v>
      </c>
      <c r="I16135" s="1">
        <v>4</v>
      </c>
      <c r="L16135" s="1">
        <v>9</v>
      </c>
    </row>
    <row r="16136" spans="1:12">
      <c r="A16136" t="s">
        <v>13779</v>
      </c>
      <c r="B16136" s="1">
        <f t="shared" si="504"/>
        <v>6</v>
      </c>
      <c r="C16136" t="s">
        <v>13783</v>
      </c>
      <c r="D16136" s="1">
        <f t="shared" si="505"/>
        <v>1</v>
      </c>
      <c r="I16136" s="1">
        <v>4</v>
      </c>
      <c r="L16136" s="1">
        <v>9</v>
      </c>
    </row>
    <row r="16137" spans="1:12">
      <c r="A16137" t="s">
        <v>13779</v>
      </c>
      <c r="B16137" s="1">
        <f t="shared" si="504"/>
        <v>6</v>
      </c>
      <c r="C16137" t="s">
        <v>13784</v>
      </c>
      <c r="D16137" s="1">
        <f t="shared" si="505"/>
        <v>1</v>
      </c>
      <c r="I16137" s="1">
        <v>4</v>
      </c>
      <c r="L16137" s="1">
        <v>9</v>
      </c>
    </row>
    <row r="16138" spans="1:12">
      <c r="A16138" t="s">
        <v>13779</v>
      </c>
      <c r="B16138" s="1">
        <f t="shared" si="504"/>
        <v>6</v>
      </c>
      <c r="C16138" t="s">
        <v>3773</v>
      </c>
      <c r="D16138" s="1">
        <f t="shared" si="505"/>
        <v>8</v>
      </c>
      <c r="I16138" s="1">
        <v>4</v>
      </c>
      <c r="L16138" s="1">
        <v>9</v>
      </c>
    </row>
    <row r="16139" spans="1:12">
      <c r="A16139" t="s">
        <v>13785</v>
      </c>
      <c r="B16139" s="1">
        <f t="shared" si="504"/>
        <v>3</v>
      </c>
      <c r="C16139" t="s">
        <v>722</v>
      </c>
      <c r="D16139" s="1">
        <f t="shared" si="505"/>
        <v>24</v>
      </c>
      <c r="I16139" s="1">
        <v>4</v>
      </c>
      <c r="L16139" s="1">
        <v>9</v>
      </c>
    </row>
    <row r="16140" spans="1:12">
      <c r="A16140" t="s">
        <v>13785</v>
      </c>
      <c r="B16140" s="1">
        <f t="shared" si="504"/>
        <v>3</v>
      </c>
      <c r="C16140" t="s">
        <v>13786</v>
      </c>
      <c r="D16140" s="1">
        <f t="shared" si="505"/>
        <v>1</v>
      </c>
      <c r="I16140" s="1">
        <v>4</v>
      </c>
      <c r="L16140" s="1">
        <v>9</v>
      </c>
    </row>
    <row r="16141" spans="1:12">
      <c r="A16141" t="s">
        <v>13785</v>
      </c>
      <c r="B16141" s="1">
        <f t="shared" si="504"/>
        <v>3</v>
      </c>
      <c r="C16141" t="s">
        <v>13787</v>
      </c>
      <c r="D16141" s="1">
        <f t="shared" si="505"/>
        <v>1</v>
      </c>
      <c r="I16141" s="1">
        <v>4</v>
      </c>
      <c r="L16141" s="1">
        <v>9</v>
      </c>
    </row>
    <row r="16142" spans="1:12">
      <c r="A16142" t="s">
        <v>13788</v>
      </c>
      <c r="B16142" s="1">
        <f t="shared" si="504"/>
        <v>3</v>
      </c>
      <c r="C16142" t="s">
        <v>1049</v>
      </c>
      <c r="D16142" s="1">
        <f t="shared" si="505"/>
        <v>19</v>
      </c>
      <c r="I16142" s="1">
        <v>4</v>
      </c>
      <c r="L16142" s="1">
        <v>9</v>
      </c>
    </row>
    <row r="16143" spans="1:12">
      <c r="A16143" t="s">
        <v>13788</v>
      </c>
      <c r="B16143" s="1">
        <f t="shared" si="504"/>
        <v>3</v>
      </c>
      <c r="C16143" t="s">
        <v>11960</v>
      </c>
      <c r="D16143" s="1">
        <f t="shared" si="505"/>
        <v>4</v>
      </c>
      <c r="I16143" s="1">
        <v>4</v>
      </c>
      <c r="L16143" s="1">
        <v>9</v>
      </c>
    </row>
    <row r="16144" spans="1:12">
      <c r="A16144" t="s">
        <v>13788</v>
      </c>
      <c r="B16144" s="1">
        <f t="shared" si="504"/>
        <v>3</v>
      </c>
      <c r="C16144" t="s">
        <v>11959</v>
      </c>
      <c r="D16144" s="1">
        <f t="shared" si="505"/>
        <v>3</v>
      </c>
      <c r="I16144" s="1">
        <v>4</v>
      </c>
      <c r="L16144" s="1">
        <v>9</v>
      </c>
    </row>
    <row r="16145" spans="1:12">
      <c r="A16145" t="s">
        <v>13789</v>
      </c>
      <c r="B16145" s="1">
        <f t="shared" si="504"/>
        <v>3</v>
      </c>
      <c r="C16145" t="s">
        <v>13790</v>
      </c>
      <c r="D16145" s="1">
        <f t="shared" si="505"/>
        <v>5</v>
      </c>
      <c r="I16145" s="1">
        <v>4</v>
      </c>
      <c r="L16145" s="1">
        <v>9</v>
      </c>
    </row>
    <row r="16146" spans="1:12">
      <c r="A16146" t="s">
        <v>13789</v>
      </c>
      <c r="B16146" s="1">
        <f t="shared" si="504"/>
        <v>3</v>
      </c>
      <c r="C16146" t="s">
        <v>13791</v>
      </c>
      <c r="D16146" s="1">
        <f t="shared" si="505"/>
        <v>1</v>
      </c>
      <c r="I16146" s="1">
        <v>4</v>
      </c>
      <c r="L16146" s="1">
        <v>9</v>
      </c>
    </row>
    <row r="16147" spans="1:12">
      <c r="A16147" t="s">
        <v>13789</v>
      </c>
      <c r="B16147" s="1">
        <f t="shared" si="504"/>
        <v>3</v>
      </c>
      <c r="C16147" t="s">
        <v>13792</v>
      </c>
      <c r="D16147" s="1">
        <f t="shared" si="505"/>
        <v>1</v>
      </c>
      <c r="I16147" s="1">
        <v>4</v>
      </c>
      <c r="L16147" s="1">
        <v>9</v>
      </c>
    </row>
    <row r="16148" spans="1:12">
      <c r="A16148" t="s">
        <v>13793</v>
      </c>
      <c r="B16148" s="1">
        <f t="shared" si="504"/>
        <v>1</v>
      </c>
      <c r="C16148" t="s">
        <v>732</v>
      </c>
      <c r="D16148" s="1">
        <f t="shared" si="505"/>
        <v>12</v>
      </c>
      <c r="I16148" s="1">
        <v>4</v>
      </c>
      <c r="L16148" s="1">
        <v>9</v>
      </c>
    </row>
    <row r="16149" spans="1:12">
      <c r="A16149" t="s">
        <v>13794</v>
      </c>
      <c r="B16149" s="1">
        <f t="shared" si="504"/>
        <v>4</v>
      </c>
      <c r="C16149" t="s">
        <v>190</v>
      </c>
      <c r="D16149" s="1">
        <f t="shared" si="505"/>
        <v>24</v>
      </c>
      <c r="I16149" s="1">
        <v>4</v>
      </c>
      <c r="L16149" s="1">
        <v>9</v>
      </c>
    </row>
    <row r="16150" spans="1:12">
      <c r="A16150" t="s">
        <v>13794</v>
      </c>
      <c r="B16150" s="1">
        <f t="shared" si="504"/>
        <v>4</v>
      </c>
      <c r="C16150" t="s">
        <v>187</v>
      </c>
      <c r="D16150" s="1">
        <f t="shared" si="505"/>
        <v>66</v>
      </c>
      <c r="I16150" s="1">
        <v>4</v>
      </c>
      <c r="L16150" s="1">
        <v>9</v>
      </c>
    </row>
    <row r="16151" spans="1:12">
      <c r="A16151" t="s">
        <v>13794</v>
      </c>
      <c r="B16151" s="1">
        <f t="shared" si="504"/>
        <v>4</v>
      </c>
      <c r="C16151" t="s">
        <v>5933</v>
      </c>
      <c r="D16151" s="1">
        <f t="shared" si="505"/>
        <v>17</v>
      </c>
      <c r="I16151" s="1">
        <v>4</v>
      </c>
      <c r="L16151" s="1">
        <v>9</v>
      </c>
    </row>
    <row r="16152" spans="1:12">
      <c r="A16152" t="s">
        <v>13794</v>
      </c>
      <c r="B16152" s="1">
        <f t="shared" si="504"/>
        <v>4</v>
      </c>
      <c r="C16152" t="s">
        <v>184</v>
      </c>
      <c r="D16152" s="1">
        <f t="shared" si="505"/>
        <v>44</v>
      </c>
      <c r="I16152" s="1">
        <v>4</v>
      </c>
      <c r="L16152" s="1">
        <v>9</v>
      </c>
    </row>
    <row r="16153" spans="1:12">
      <c r="A16153" t="s">
        <v>13795</v>
      </c>
      <c r="B16153" s="1">
        <f t="shared" si="504"/>
        <v>4</v>
      </c>
      <c r="C16153" t="s">
        <v>12393</v>
      </c>
      <c r="D16153" s="1">
        <f t="shared" si="505"/>
        <v>4</v>
      </c>
      <c r="I16153" s="1">
        <v>4</v>
      </c>
      <c r="L16153" s="1">
        <v>9</v>
      </c>
    </row>
    <row r="16154" spans="1:12">
      <c r="A16154" t="s">
        <v>13795</v>
      </c>
      <c r="B16154" s="1">
        <f t="shared" si="504"/>
        <v>4</v>
      </c>
      <c r="C16154" t="s">
        <v>6120</v>
      </c>
      <c r="D16154" s="1">
        <f t="shared" si="505"/>
        <v>7</v>
      </c>
      <c r="I16154" s="1">
        <v>4</v>
      </c>
      <c r="L16154" s="1">
        <v>9</v>
      </c>
    </row>
    <row r="16155" spans="1:12">
      <c r="A16155" t="s">
        <v>13795</v>
      </c>
      <c r="B16155" s="1">
        <f t="shared" si="504"/>
        <v>4</v>
      </c>
      <c r="C16155" t="s">
        <v>52</v>
      </c>
      <c r="D16155" s="1">
        <f t="shared" si="505"/>
        <v>36</v>
      </c>
      <c r="I16155" s="1">
        <v>4</v>
      </c>
      <c r="L16155" s="1">
        <v>9</v>
      </c>
    </row>
    <row r="16156" spans="1:12">
      <c r="A16156" t="s">
        <v>13795</v>
      </c>
      <c r="B16156" s="1">
        <f t="shared" si="504"/>
        <v>4</v>
      </c>
      <c r="C16156" t="s">
        <v>6121</v>
      </c>
      <c r="D16156" s="1">
        <f t="shared" si="505"/>
        <v>19</v>
      </c>
      <c r="I16156" s="1">
        <v>4</v>
      </c>
      <c r="L16156" s="1">
        <v>9</v>
      </c>
    </row>
    <row r="16157" spans="1:12">
      <c r="A16157" t="s">
        <v>13796</v>
      </c>
      <c r="B16157" s="1">
        <f t="shared" si="504"/>
        <v>8</v>
      </c>
      <c r="C16157" t="s">
        <v>11461</v>
      </c>
      <c r="D16157" s="1">
        <f t="shared" si="505"/>
        <v>6</v>
      </c>
      <c r="I16157" s="1">
        <v>4</v>
      </c>
      <c r="L16157" s="1">
        <v>9</v>
      </c>
    </row>
    <row r="16158" spans="1:12">
      <c r="A16158" t="s">
        <v>13796</v>
      </c>
      <c r="B16158" s="1">
        <f t="shared" si="504"/>
        <v>8</v>
      </c>
      <c r="C16158" t="s">
        <v>13391</v>
      </c>
      <c r="D16158" s="1">
        <f t="shared" si="505"/>
        <v>3</v>
      </c>
      <c r="I16158" s="1">
        <v>4</v>
      </c>
      <c r="L16158" s="1">
        <v>9</v>
      </c>
    </row>
    <row r="16159" spans="1:12">
      <c r="A16159" t="s">
        <v>13796</v>
      </c>
      <c r="B16159" s="1">
        <f t="shared" si="504"/>
        <v>8</v>
      </c>
      <c r="C16159" t="s">
        <v>13797</v>
      </c>
      <c r="D16159" s="1">
        <f t="shared" si="505"/>
        <v>7</v>
      </c>
      <c r="I16159" s="1">
        <v>4</v>
      </c>
      <c r="L16159" s="1">
        <v>9</v>
      </c>
    </row>
    <row r="16160" spans="1:12">
      <c r="A16160" t="s">
        <v>13796</v>
      </c>
      <c r="B16160" s="1">
        <f t="shared" si="504"/>
        <v>8</v>
      </c>
      <c r="C16160" t="s">
        <v>5958</v>
      </c>
      <c r="D16160" s="1">
        <f t="shared" si="505"/>
        <v>6</v>
      </c>
      <c r="I16160" s="1">
        <v>4</v>
      </c>
      <c r="L16160" s="1">
        <v>9</v>
      </c>
    </row>
    <row r="16161" spans="1:12">
      <c r="A16161" t="s">
        <v>13796</v>
      </c>
      <c r="B16161" s="1">
        <f t="shared" si="504"/>
        <v>8</v>
      </c>
      <c r="C16161" t="s">
        <v>13798</v>
      </c>
      <c r="D16161" s="1">
        <f t="shared" si="505"/>
        <v>1</v>
      </c>
      <c r="I16161" s="1">
        <v>4</v>
      </c>
      <c r="L16161" s="1">
        <v>9</v>
      </c>
    </row>
    <row r="16162" spans="1:12">
      <c r="A16162" t="s">
        <v>13796</v>
      </c>
      <c r="B16162" s="1">
        <f t="shared" si="504"/>
        <v>8</v>
      </c>
      <c r="C16162" t="s">
        <v>13799</v>
      </c>
      <c r="D16162" s="1">
        <f t="shared" si="505"/>
        <v>1</v>
      </c>
      <c r="I16162" s="1">
        <v>4</v>
      </c>
      <c r="L16162" s="1">
        <v>9</v>
      </c>
    </row>
    <row r="16163" spans="1:12">
      <c r="A16163" t="s">
        <v>13796</v>
      </c>
      <c r="B16163" s="1">
        <f t="shared" si="504"/>
        <v>8</v>
      </c>
      <c r="C16163" t="s">
        <v>13800</v>
      </c>
      <c r="D16163" s="1">
        <f t="shared" si="505"/>
        <v>1</v>
      </c>
      <c r="I16163" s="1">
        <v>4</v>
      </c>
      <c r="L16163" s="1">
        <v>9</v>
      </c>
    </row>
    <row r="16164" spans="1:12">
      <c r="A16164" t="s">
        <v>13796</v>
      </c>
      <c r="B16164" s="1">
        <f t="shared" si="504"/>
        <v>8</v>
      </c>
      <c r="C16164" t="s">
        <v>445</v>
      </c>
      <c r="D16164" s="1">
        <f t="shared" si="505"/>
        <v>60</v>
      </c>
      <c r="I16164" s="1">
        <v>4</v>
      </c>
      <c r="L16164" s="1">
        <v>9</v>
      </c>
    </row>
    <row r="16165" spans="1:12">
      <c r="A16165" t="s">
        <v>13801</v>
      </c>
      <c r="B16165" s="1">
        <f t="shared" si="504"/>
        <v>3</v>
      </c>
      <c r="C16165" t="s">
        <v>13802</v>
      </c>
      <c r="D16165" s="1">
        <f t="shared" si="505"/>
        <v>2</v>
      </c>
      <c r="I16165" s="1">
        <v>4</v>
      </c>
      <c r="L16165" s="1">
        <v>9</v>
      </c>
    </row>
    <row r="16166" spans="1:12">
      <c r="A16166" t="s">
        <v>13801</v>
      </c>
      <c r="B16166" s="1">
        <f t="shared" si="504"/>
        <v>3</v>
      </c>
      <c r="C16166" t="s">
        <v>953</v>
      </c>
      <c r="D16166" s="1">
        <f t="shared" si="505"/>
        <v>9</v>
      </c>
      <c r="I16166" s="1">
        <v>4</v>
      </c>
      <c r="L16166" s="1">
        <v>9</v>
      </c>
    </row>
    <row r="16167" spans="1:12">
      <c r="A16167" t="s">
        <v>13801</v>
      </c>
      <c r="B16167" s="1">
        <f t="shared" si="504"/>
        <v>3</v>
      </c>
      <c r="C16167" t="s">
        <v>111</v>
      </c>
      <c r="D16167" s="1">
        <f t="shared" si="505"/>
        <v>24</v>
      </c>
      <c r="I16167" s="1">
        <v>4</v>
      </c>
      <c r="L16167" s="1">
        <v>9</v>
      </c>
    </row>
    <row r="16168" spans="1:12">
      <c r="A16168" t="s">
        <v>13803</v>
      </c>
      <c r="B16168" s="1">
        <f t="shared" si="504"/>
        <v>4</v>
      </c>
      <c r="C16168" t="s">
        <v>13804</v>
      </c>
      <c r="D16168" s="1">
        <f t="shared" si="505"/>
        <v>2</v>
      </c>
      <c r="I16168" s="1">
        <v>4</v>
      </c>
      <c r="L16168" s="1">
        <v>9</v>
      </c>
    </row>
    <row r="16169" spans="1:12">
      <c r="A16169" t="s">
        <v>13803</v>
      </c>
      <c r="B16169" s="1">
        <f t="shared" si="504"/>
        <v>4</v>
      </c>
      <c r="C16169" t="s">
        <v>13805</v>
      </c>
      <c r="D16169" s="1">
        <f t="shared" si="505"/>
        <v>2</v>
      </c>
      <c r="I16169" s="1">
        <v>4</v>
      </c>
      <c r="L16169" s="1">
        <v>9</v>
      </c>
    </row>
    <row r="16170" spans="1:12">
      <c r="A16170" t="s">
        <v>13803</v>
      </c>
      <c r="B16170" s="1">
        <f t="shared" si="504"/>
        <v>4</v>
      </c>
      <c r="C16170" t="s">
        <v>13806</v>
      </c>
      <c r="D16170" s="1">
        <f t="shared" si="505"/>
        <v>4</v>
      </c>
      <c r="I16170" s="1">
        <v>4</v>
      </c>
      <c r="L16170" s="1">
        <v>9</v>
      </c>
    </row>
    <row r="16171" spans="1:12">
      <c r="A16171" t="s">
        <v>13803</v>
      </c>
      <c r="B16171" s="1">
        <f t="shared" si="504"/>
        <v>4</v>
      </c>
      <c r="C16171" t="s">
        <v>13807</v>
      </c>
      <c r="D16171" s="1">
        <f t="shared" si="505"/>
        <v>1</v>
      </c>
      <c r="I16171" s="1">
        <v>4</v>
      </c>
      <c r="L16171" s="1">
        <v>9</v>
      </c>
    </row>
    <row r="16172" spans="1:12">
      <c r="A16172" t="s">
        <v>13808</v>
      </c>
      <c r="B16172" s="1">
        <f t="shared" si="504"/>
        <v>3</v>
      </c>
      <c r="C16172" t="s">
        <v>750</v>
      </c>
      <c r="D16172" s="1">
        <f t="shared" si="505"/>
        <v>24</v>
      </c>
      <c r="I16172" s="1">
        <v>4</v>
      </c>
      <c r="L16172" s="1">
        <v>9</v>
      </c>
    </row>
    <row r="16173" spans="1:12">
      <c r="A16173" t="s">
        <v>13808</v>
      </c>
      <c r="B16173" s="1">
        <f t="shared" si="504"/>
        <v>3</v>
      </c>
      <c r="C16173" t="s">
        <v>751</v>
      </c>
      <c r="D16173" s="1">
        <f t="shared" si="505"/>
        <v>17</v>
      </c>
      <c r="I16173" s="1">
        <v>4</v>
      </c>
      <c r="L16173" s="1">
        <v>9</v>
      </c>
    </row>
    <row r="16174" spans="1:12">
      <c r="A16174" t="s">
        <v>13808</v>
      </c>
      <c r="B16174" s="1">
        <f t="shared" si="504"/>
        <v>3</v>
      </c>
      <c r="C16174" t="s">
        <v>13809</v>
      </c>
      <c r="D16174" s="1">
        <f t="shared" si="505"/>
        <v>1</v>
      </c>
      <c r="I16174" s="1">
        <v>4</v>
      </c>
      <c r="L16174" s="1">
        <v>9</v>
      </c>
    </row>
    <row r="16175" spans="1:12">
      <c r="A16175" t="s">
        <v>13810</v>
      </c>
      <c r="B16175" s="1">
        <f t="shared" si="504"/>
        <v>2</v>
      </c>
      <c r="C16175" t="s">
        <v>864</v>
      </c>
      <c r="D16175" s="1">
        <f t="shared" si="505"/>
        <v>9</v>
      </c>
      <c r="I16175" s="1">
        <v>4</v>
      </c>
      <c r="L16175" s="1">
        <v>9</v>
      </c>
    </row>
    <row r="16176" spans="1:12">
      <c r="A16176" t="s">
        <v>13810</v>
      </c>
      <c r="B16176" s="1">
        <f t="shared" si="504"/>
        <v>2</v>
      </c>
      <c r="C16176" t="s">
        <v>80</v>
      </c>
      <c r="D16176" s="1">
        <f t="shared" si="505"/>
        <v>38</v>
      </c>
      <c r="I16176" s="1">
        <v>4</v>
      </c>
      <c r="L16176" s="1">
        <v>9</v>
      </c>
    </row>
    <row r="16177" spans="1:12">
      <c r="A16177" t="s">
        <v>13811</v>
      </c>
      <c r="B16177" s="1">
        <f t="shared" si="504"/>
        <v>4</v>
      </c>
      <c r="C16177" t="s">
        <v>8186</v>
      </c>
      <c r="D16177" s="1">
        <f t="shared" si="505"/>
        <v>2</v>
      </c>
      <c r="I16177" s="1">
        <v>4</v>
      </c>
      <c r="L16177" s="1">
        <v>9</v>
      </c>
    </row>
    <row r="16178" spans="1:12">
      <c r="A16178" t="s">
        <v>13811</v>
      </c>
      <c r="B16178" s="1">
        <f t="shared" si="504"/>
        <v>4</v>
      </c>
      <c r="C16178" t="s">
        <v>207</v>
      </c>
      <c r="D16178" s="1">
        <f t="shared" si="505"/>
        <v>10</v>
      </c>
      <c r="I16178" s="1">
        <v>4</v>
      </c>
      <c r="L16178" s="1">
        <v>9</v>
      </c>
    </row>
    <row r="16179" spans="1:12">
      <c r="A16179" t="s">
        <v>13811</v>
      </c>
      <c r="B16179" s="1">
        <f t="shared" si="504"/>
        <v>4</v>
      </c>
      <c r="C16179" t="s">
        <v>1942</v>
      </c>
      <c r="D16179" s="1">
        <f t="shared" si="505"/>
        <v>20</v>
      </c>
      <c r="I16179" s="1">
        <v>4</v>
      </c>
      <c r="L16179" s="1">
        <v>9</v>
      </c>
    </row>
    <row r="16180" spans="1:12">
      <c r="A16180" t="s">
        <v>13811</v>
      </c>
      <c r="B16180" s="1">
        <f t="shared" si="504"/>
        <v>4</v>
      </c>
      <c r="C16180" t="s">
        <v>13812</v>
      </c>
      <c r="D16180" s="1">
        <f t="shared" si="505"/>
        <v>1</v>
      </c>
      <c r="I16180" s="1">
        <v>4</v>
      </c>
      <c r="L16180" s="1">
        <v>9</v>
      </c>
    </row>
    <row r="16181" spans="1:12">
      <c r="A16181" t="s">
        <v>13813</v>
      </c>
      <c r="B16181" s="1">
        <f t="shared" si="504"/>
        <v>11</v>
      </c>
      <c r="C16181" t="s">
        <v>12432</v>
      </c>
      <c r="D16181" s="1">
        <f t="shared" si="505"/>
        <v>5</v>
      </c>
      <c r="I16181" s="1">
        <v>4</v>
      </c>
      <c r="L16181" s="1">
        <v>9</v>
      </c>
    </row>
    <row r="16182" spans="1:12">
      <c r="A16182" t="s">
        <v>13813</v>
      </c>
      <c r="B16182" s="1">
        <f t="shared" si="504"/>
        <v>11</v>
      </c>
      <c r="C16182" t="s">
        <v>13814</v>
      </c>
      <c r="D16182" s="1">
        <f t="shared" si="505"/>
        <v>1</v>
      </c>
      <c r="I16182" s="1">
        <v>4</v>
      </c>
      <c r="L16182" s="1">
        <v>9</v>
      </c>
    </row>
    <row r="16183" spans="1:12">
      <c r="A16183" t="s">
        <v>13813</v>
      </c>
      <c r="B16183" s="1">
        <f t="shared" si="504"/>
        <v>11</v>
      </c>
      <c r="C16183" t="s">
        <v>13815</v>
      </c>
      <c r="D16183" s="1">
        <f t="shared" si="505"/>
        <v>1</v>
      </c>
      <c r="I16183" s="1">
        <v>4</v>
      </c>
      <c r="L16183" s="1">
        <v>9</v>
      </c>
    </row>
    <row r="16184" spans="1:12">
      <c r="A16184" t="s">
        <v>13813</v>
      </c>
      <c r="B16184" s="1">
        <f t="shared" si="504"/>
        <v>11</v>
      </c>
      <c r="C16184" t="s">
        <v>13816</v>
      </c>
      <c r="D16184" s="1">
        <f t="shared" si="505"/>
        <v>1</v>
      </c>
      <c r="I16184" s="1">
        <v>4</v>
      </c>
      <c r="L16184" s="1">
        <v>9</v>
      </c>
    </row>
    <row r="16185" spans="1:12">
      <c r="A16185" t="s">
        <v>13813</v>
      </c>
      <c r="B16185" s="1">
        <f t="shared" si="504"/>
        <v>11</v>
      </c>
      <c r="C16185" t="s">
        <v>13817</v>
      </c>
      <c r="D16185" s="1">
        <f t="shared" si="505"/>
        <v>3</v>
      </c>
      <c r="I16185" s="1">
        <v>4</v>
      </c>
      <c r="L16185" s="1">
        <v>9</v>
      </c>
    </row>
    <row r="16186" spans="1:12">
      <c r="A16186" t="s">
        <v>13813</v>
      </c>
      <c r="B16186" s="1">
        <f t="shared" si="504"/>
        <v>11</v>
      </c>
      <c r="C16186" t="s">
        <v>13818</v>
      </c>
      <c r="D16186" s="1">
        <f t="shared" si="505"/>
        <v>2</v>
      </c>
      <c r="I16186" s="1">
        <v>4</v>
      </c>
      <c r="L16186" s="1">
        <v>9</v>
      </c>
    </row>
    <row r="16187" spans="1:12">
      <c r="A16187" t="s">
        <v>13813</v>
      </c>
      <c r="B16187" s="1">
        <f t="shared" si="504"/>
        <v>11</v>
      </c>
      <c r="C16187" t="s">
        <v>13819</v>
      </c>
      <c r="D16187" s="1">
        <f t="shared" si="505"/>
        <v>3</v>
      </c>
      <c r="I16187" s="1">
        <v>4</v>
      </c>
      <c r="L16187" s="1">
        <v>9</v>
      </c>
    </row>
    <row r="16188" spans="1:12">
      <c r="A16188" t="s">
        <v>13813</v>
      </c>
      <c r="B16188" s="1">
        <f t="shared" si="504"/>
        <v>11</v>
      </c>
      <c r="C16188" t="s">
        <v>4551</v>
      </c>
      <c r="D16188" s="1">
        <f t="shared" si="505"/>
        <v>34</v>
      </c>
      <c r="I16188" s="1">
        <v>4</v>
      </c>
      <c r="L16188" s="1">
        <v>9</v>
      </c>
    </row>
    <row r="16189" spans="1:12">
      <c r="A16189" t="s">
        <v>13813</v>
      </c>
      <c r="B16189" s="1">
        <f t="shared" si="504"/>
        <v>11</v>
      </c>
      <c r="C16189" t="s">
        <v>11799</v>
      </c>
      <c r="D16189" s="1">
        <f t="shared" si="505"/>
        <v>5</v>
      </c>
      <c r="I16189" s="1">
        <v>4</v>
      </c>
      <c r="L16189" s="1">
        <v>9</v>
      </c>
    </row>
    <row r="16190" spans="1:12">
      <c r="A16190" t="s">
        <v>13813</v>
      </c>
      <c r="B16190" s="1">
        <f t="shared" si="504"/>
        <v>11</v>
      </c>
      <c r="C16190" t="s">
        <v>13820</v>
      </c>
      <c r="D16190" s="1">
        <f t="shared" si="505"/>
        <v>2</v>
      </c>
      <c r="I16190" s="1">
        <v>4</v>
      </c>
      <c r="L16190" s="1">
        <v>9</v>
      </c>
    </row>
    <row r="16191" spans="1:12">
      <c r="A16191" t="s">
        <v>13813</v>
      </c>
      <c r="B16191" s="1">
        <f t="shared" si="504"/>
        <v>11</v>
      </c>
      <c r="C16191" t="s">
        <v>13821</v>
      </c>
      <c r="D16191" s="1">
        <f t="shared" si="505"/>
        <v>1</v>
      </c>
      <c r="I16191" s="1">
        <v>4</v>
      </c>
      <c r="L16191" s="1">
        <v>9</v>
      </c>
    </row>
    <row r="16192" spans="1:12">
      <c r="A16192" t="s">
        <v>13822</v>
      </c>
      <c r="B16192" s="1">
        <f t="shared" si="504"/>
        <v>4</v>
      </c>
      <c r="C16192" t="s">
        <v>13823</v>
      </c>
      <c r="D16192" s="1">
        <f t="shared" si="505"/>
        <v>3</v>
      </c>
      <c r="I16192" s="1">
        <v>4</v>
      </c>
      <c r="L16192" s="1">
        <v>9</v>
      </c>
    </row>
    <row r="16193" spans="1:12">
      <c r="A16193" t="s">
        <v>13822</v>
      </c>
      <c r="B16193" s="1">
        <f t="shared" si="504"/>
        <v>4</v>
      </c>
      <c r="C16193" t="s">
        <v>6327</v>
      </c>
      <c r="D16193" s="1">
        <f t="shared" si="505"/>
        <v>4</v>
      </c>
      <c r="I16193" s="1">
        <v>4</v>
      </c>
      <c r="L16193" s="1">
        <v>9</v>
      </c>
    </row>
    <row r="16194" spans="1:12">
      <c r="A16194" t="s">
        <v>13822</v>
      </c>
      <c r="B16194" s="1">
        <f t="shared" si="504"/>
        <v>4</v>
      </c>
      <c r="C16194" t="s">
        <v>13334</v>
      </c>
      <c r="D16194" s="1">
        <f t="shared" si="505"/>
        <v>2</v>
      </c>
      <c r="I16194" s="1">
        <v>4</v>
      </c>
      <c r="L16194" s="1">
        <v>9</v>
      </c>
    </row>
    <row r="16195" spans="1:12">
      <c r="A16195" t="s">
        <v>13822</v>
      </c>
      <c r="B16195" s="1">
        <f t="shared" ref="B16195:B16258" si="506">COUNTIF(A:A,A16195)</f>
        <v>4</v>
      </c>
      <c r="C16195" t="s">
        <v>291</v>
      </c>
      <c r="D16195" s="1">
        <f t="shared" ref="D16195:D16258" si="507">COUNTIF(C:C,C16195)</f>
        <v>16</v>
      </c>
      <c r="I16195" s="1">
        <v>4</v>
      </c>
      <c r="L16195" s="1">
        <v>9</v>
      </c>
    </row>
    <row r="16196" spans="1:12">
      <c r="A16196" t="s">
        <v>13824</v>
      </c>
      <c r="B16196" s="1">
        <f t="shared" si="506"/>
        <v>4</v>
      </c>
      <c r="C16196" t="s">
        <v>13825</v>
      </c>
      <c r="D16196" s="1">
        <f t="shared" si="507"/>
        <v>1</v>
      </c>
      <c r="I16196" s="1">
        <v>4</v>
      </c>
      <c r="L16196" s="1">
        <v>9</v>
      </c>
    </row>
    <row r="16197" spans="1:12">
      <c r="A16197" t="s">
        <v>13824</v>
      </c>
      <c r="B16197" s="1">
        <f t="shared" si="506"/>
        <v>4</v>
      </c>
      <c r="C16197" t="s">
        <v>5880</v>
      </c>
      <c r="D16197" s="1">
        <f t="shared" si="507"/>
        <v>6</v>
      </c>
      <c r="I16197" s="1">
        <v>4</v>
      </c>
      <c r="L16197" s="1">
        <v>9</v>
      </c>
    </row>
    <row r="16198" spans="1:12">
      <c r="A16198" t="s">
        <v>13824</v>
      </c>
      <c r="B16198" s="1">
        <f t="shared" si="506"/>
        <v>4</v>
      </c>
      <c r="C16198" t="s">
        <v>12475</v>
      </c>
      <c r="D16198" s="1">
        <f t="shared" si="507"/>
        <v>14</v>
      </c>
      <c r="I16198" s="1">
        <v>4</v>
      </c>
      <c r="L16198" s="1">
        <v>9</v>
      </c>
    </row>
    <row r="16199" spans="1:12">
      <c r="A16199" t="s">
        <v>13824</v>
      </c>
      <c r="B16199" s="1">
        <f t="shared" si="506"/>
        <v>4</v>
      </c>
      <c r="C16199" t="s">
        <v>161</v>
      </c>
      <c r="D16199" s="1">
        <f t="shared" si="507"/>
        <v>43</v>
      </c>
      <c r="I16199" s="1">
        <v>4</v>
      </c>
      <c r="L16199" s="1">
        <v>9</v>
      </c>
    </row>
    <row r="16200" spans="1:12">
      <c r="A16200" t="s">
        <v>13826</v>
      </c>
      <c r="B16200" s="1">
        <f t="shared" si="506"/>
        <v>6</v>
      </c>
      <c r="C16200" t="s">
        <v>13827</v>
      </c>
      <c r="D16200" s="1">
        <f t="shared" si="507"/>
        <v>1</v>
      </c>
      <c r="I16200" s="1">
        <v>4</v>
      </c>
      <c r="L16200" s="1">
        <v>9</v>
      </c>
    </row>
    <row r="16201" spans="1:12">
      <c r="A16201" t="s">
        <v>13826</v>
      </c>
      <c r="B16201" s="1">
        <f t="shared" si="506"/>
        <v>6</v>
      </c>
      <c r="C16201" t="s">
        <v>8689</v>
      </c>
      <c r="D16201" s="1">
        <f t="shared" si="507"/>
        <v>3</v>
      </c>
      <c r="I16201" s="1">
        <v>4</v>
      </c>
      <c r="L16201" s="1">
        <v>9</v>
      </c>
    </row>
    <row r="16202" spans="1:12">
      <c r="A16202" t="s">
        <v>13826</v>
      </c>
      <c r="B16202" s="1">
        <f t="shared" si="506"/>
        <v>6</v>
      </c>
      <c r="C16202" t="s">
        <v>13828</v>
      </c>
      <c r="D16202" s="1">
        <f t="shared" si="507"/>
        <v>1</v>
      </c>
      <c r="I16202" s="1">
        <v>4</v>
      </c>
      <c r="L16202" s="1">
        <v>9</v>
      </c>
    </row>
    <row r="16203" spans="1:12">
      <c r="A16203" t="s">
        <v>13826</v>
      </c>
      <c r="B16203" s="1">
        <f t="shared" si="506"/>
        <v>6</v>
      </c>
      <c r="C16203" t="s">
        <v>13829</v>
      </c>
      <c r="D16203" s="1">
        <f t="shared" si="507"/>
        <v>1</v>
      </c>
      <c r="I16203" s="1">
        <v>4</v>
      </c>
      <c r="L16203" s="1">
        <v>9</v>
      </c>
    </row>
    <row r="16204" spans="1:12">
      <c r="A16204" t="s">
        <v>13826</v>
      </c>
      <c r="B16204" s="1">
        <f t="shared" si="506"/>
        <v>6</v>
      </c>
      <c r="C16204" t="s">
        <v>13830</v>
      </c>
      <c r="D16204" s="1">
        <f t="shared" si="507"/>
        <v>1</v>
      </c>
      <c r="I16204" s="1">
        <v>4</v>
      </c>
      <c r="L16204" s="1">
        <v>9</v>
      </c>
    </row>
    <row r="16205" spans="1:12">
      <c r="A16205" t="s">
        <v>13826</v>
      </c>
      <c r="B16205" s="1">
        <f t="shared" si="506"/>
        <v>6</v>
      </c>
      <c r="C16205" t="s">
        <v>929</v>
      </c>
      <c r="D16205" s="1">
        <f t="shared" si="507"/>
        <v>3</v>
      </c>
      <c r="I16205" s="1">
        <v>4</v>
      </c>
      <c r="L16205" s="1">
        <v>9</v>
      </c>
    </row>
    <row r="16206" spans="1:12">
      <c r="A16206" t="s">
        <v>13831</v>
      </c>
      <c r="B16206" s="1">
        <f t="shared" si="506"/>
        <v>6</v>
      </c>
      <c r="C16206" t="s">
        <v>12095</v>
      </c>
      <c r="D16206" s="1">
        <f t="shared" si="507"/>
        <v>5</v>
      </c>
      <c r="I16206" s="1">
        <v>4</v>
      </c>
      <c r="L16206" s="1">
        <v>9</v>
      </c>
    </row>
    <row r="16207" spans="1:12">
      <c r="A16207" t="s">
        <v>13831</v>
      </c>
      <c r="B16207" s="1">
        <f t="shared" si="506"/>
        <v>6</v>
      </c>
      <c r="C16207" t="s">
        <v>12096</v>
      </c>
      <c r="D16207" s="1">
        <f t="shared" si="507"/>
        <v>3</v>
      </c>
      <c r="I16207" s="1">
        <v>4</v>
      </c>
      <c r="L16207" s="1">
        <v>9</v>
      </c>
    </row>
    <row r="16208" spans="1:12">
      <c r="A16208" t="s">
        <v>13831</v>
      </c>
      <c r="B16208" s="1">
        <f t="shared" si="506"/>
        <v>6</v>
      </c>
      <c r="C16208" t="s">
        <v>239</v>
      </c>
      <c r="D16208" s="1">
        <f t="shared" si="507"/>
        <v>15</v>
      </c>
      <c r="I16208" s="1">
        <v>4</v>
      </c>
      <c r="L16208" s="1">
        <v>9</v>
      </c>
    </row>
    <row r="16209" spans="1:12">
      <c r="A16209" t="s">
        <v>13831</v>
      </c>
      <c r="B16209" s="1">
        <f t="shared" si="506"/>
        <v>6</v>
      </c>
      <c r="C16209" t="s">
        <v>12097</v>
      </c>
      <c r="D16209" s="1">
        <f t="shared" si="507"/>
        <v>3</v>
      </c>
      <c r="I16209" s="1">
        <v>4</v>
      </c>
      <c r="L16209" s="1">
        <v>9</v>
      </c>
    </row>
    <row r="16210" spans="1:12">
      <c r="A16210" t="s">
        <v>13831</v>
      </c>
      <c r="B16210" s="1">
        <f t="shared" si="506"/>
        <v>6</v>
      </c>
      <c r="C16210" t="s">
        <v>13832</v>
      </c>
      <c r="D16210" s="1">
        <f t="shared" si="507"/>
        <v>2</v>
      </c>
      <c r="I16210" s="1">
        <v>4</v>
      </c>
      <c r="L16210" s="1">
        <v>9</v>
      </c>
    </row>
    <row r="16211" spans="1:12">
      <c r="A16211" t="s">
        <v>13831</v>
      </c>
      <c r="B16211" s="1">
        <f t="shared" si="506"/>
        <v>6</v>
      </c>
      <c r="C16211" t="s">
        <v>3731</v>
      </c>
      <c r="D16211" s="1">
        <f t="shared" si="507"/>
        <v>40</v>
      </c>
      <c r="I16211" s="1">
        <v>4</v>
      </c>
      <c r="L16211" s="1">
        <v>9</v>
      </c>
    </row>
    <row r="16212" spans="1:12">
      <c r="A16212" t="s">
        <v>13833</v>
      </c>
      <c r="B16212" s="1">
        <f t="shared" si="506"/>
        <v>4</v>
      </c>
      <c r="C16212" t="s">
        <v>13834</v>
      </c>
      <c r="D16212" s="1">
        <f t="shared" si="507"/>
        <v>3</v>
      </c>
      <c r="I16212" s="1">
        <v>4</v>
      </c>
      <c r="L16212" s="1">
        <v>9</v>
      </c>
    </row>
    <row r="16213" spans="1:12">
      <c r="A16213" t="s">
        <v>13833</v>
      </c>
      <c r="B16213" s="1">
        <f t="shared" si="506"/>
        <v>4</v>
      </c>
      <c r="C16213" t="s">
        <v>13835</v>
      </c>
      <c r="D16213" s="1">
        <f t="shared" si="507"/>
        <v>1</v>
      </c>
      <c r="I16213" s="1">
        <v>4</v>
      </c>
      <c r="L16213" s="1">
        <v>9</v>
      </c>
    </row>
    <row r="16214" spans="1:12">
      <c r="A16214" t="s">
        <v>13833</v>
      </c>
      <c r="B16214" s="1">
        <f t="shared" si="506"/>
        <v>4</v>
      </c>
      <c r="C16214" t="s">
        <v>13836</v>
      </c>
      <c r="D16214" s="1">
        <f t="shared" si="507"/>
        <v>1</v>
      </c>
      <c r="I16214" s="1">
        <v>4</v>
      </c>
      <c r="L16214" s="1">
        <v>9</v>
      </c>
    </row>
    <row r="16215" spans="1:12">
      <c r="A16215" t="s">
        <v>13833</v>
      </c>
      <c r="B16215" s="1">
        <f t="shared" si="506"/>
        <v>4</v>
      </c>
      <c r="C16215" t="s">
        <v>13837</v>
      </c>
      <c r="D16215" s="1">
        <f t="shared" si="507"/>
        <v>1</v>
      </c>
      <c r="I16215" s="1">
        <v>4</v>
      </c>
      <c r="L16215" s="1">
        <v>9</v>
      </c>
    </row>
    <row r="16216" spans="1:12">
      <c r="A16216" t="s">
        <v>13838</v>
      </c>
      <c r="B16216" s="1">
        <f t="shared" si="506"/>
        <v>3</v>
      </c>
      <c r="C16216" t="s">
        <v>13839</v>
      </c>
      <c r="D16216" s="1">
        <f t="shared" si="507"/>
        <v>3</v>
      </c>
      <c r="I16216" s="1">
        <v>4</v>
      </c>
      <c r="L16216" s="1">
        <v>9</v>
      </c>
    </row>
    <row r="16217" spans="1:12">
      <c r="A16217" t="s">
        <v>13838</v>
      </c>
      <c r="B16217" s="1">
        <f t="shared" si="506"/>
        <v>3</v>
      </c>
      <c r="C16217" t="s">
        <v>4402</v>
      </c>
      <c r="D16217" s="1">
        <f t="shared" si="507"/>
        <v>10</v>
      </c>
      <c r="I16217" s="1">
        <v>4</v>
      </c>
      <c r="L16217" s="1">
        <v>9</v>
      </c>
    </row>
    <row r="16218" spans="1:12">
      <c r="A16218" t="s">
        <v>13838</v>
      </c>
      <c r="B16218" s="1">
        <f t="shared" si="506"/>
        <v>3</v>
      </c>
      <c r="C16218" t="s">
        <v>13840</v>
      </c>
      <c r="D16218" s="1">
        <f t="shared" si="507"/>
        <v>4</v>
      </c>
      <c r="I16218" s="1">
        <v>4</v>
      </c>
      <c r="L16218" s="1">
        <v>9</v>
      </c>
    </row>
    <row r="16219" spans="1:12">
      <c r="A16219" t="s">
        <v>13841</v>
      </c>
      <c r="B16219" s="1">
        <f t="shared" si="506"/>
        <v>4</v>
      </c>
      <c r="C16219" t="s">
        <v>1088</v>
      </c>
      <c r="D16219" s="1">
        <f t="shared" si="507"/>
        <v>14</v>
      </c>
      <c r="I16219" s="1">
        <v>4</v>
      </c>
      <c r="L16219" s="1">
        <v>9</v>
      </c>
    </row>
    <row r="16220" spans="1:12">
      <c r="A16220" t="s">
        <v>13841</v>
      </c>
      <c r="B16220" s="1">
        <f t="shared" si="506"/>
        <v>4</v>
      </c>
      <c r="C16220" t="s">
        <v>6141</v>
      </c>
      <c r="D16220" s="1">
        <f t="shared" si="507"/>
        <v>5</v>
      </c>
      <c r="I16220" s="1">
        <v>4</v>
      </c>
      <c r="L16220" s="1">
        <v>9</v>
      </c>
    </row>
    <row r="16221" spans="1:12">
      <c r="A16221" t="s">
        <v>13841</v>
      </c>
      <c r="B16221" s="1">
        <f t="shared" si="506"/>
        <v>4</v>
      </c>
      <c r="C16221" t="s">
        <v>1091</v>
      </c>
      <c r="D16221" s="1">
        <f t="shared" si="507"/>
        <v>9</v>
      </c>
      <c r="I16221" s="1">
        <v>4</v>
      </c>
      <c r="L16221" s="1">
        <v>9</v>
      </c>
    </row>
    <row r="16222" spans="1:12">
      <c r="A16222" t="s">
        <v>13841</v>
      </c>
      <c r="B16222" s="1">
        <f t="shared" si="506"/>
        <v>4</v>
      </c>
      <c r="C16222" t="s">
        <v>13842</v>
      </c>
      <c r="D16222" s="1">
        <f t="shared" si="507"/>
        <v>3</v>
      </c>
      <c r="I16222" s="1">
        <v>4</v>
      </c>
      <c r="L16222" s="1">
        <v>9</v>
      </c>
    </row>
    <row r="16223" spans="1:12">
      <c r="A16223" t="s">
        <v>13843</v>
      </c>
      <c r="B16223" s="1">
        <f t="shared" si="506"/>
        <v>4</v>
      </c>
      <c r="C16223" t="s">
        <v>12401</v>
      </c>
      <c r="D16223" s="1">
        <f t="shared" si="507"/>
        <v>4</v>
      </c>
      <c r="I16223" s="1">
        <v>4</v>
      </c>
      <c r="L16223" s="1">
        <v>9</v>
      </c>
    </row>
    <row r="16224" spans="1:12">
      <c r="A16224" t="s">
        <v>13843</v>
      </c>
      <c r="B16224" s="1">
        <f t="shared" si="506"/>
        <v>4</v>
      </c>
      <c r="C16224" t="s">
        <v>597</v>
      </c>
      <c r="D16224" s="1">
        <f t="shared" si="507"/>
        <v>20</v>
      </c>
      <c r="I16224" s="1">
        <v>4</v>
      </c>
      <c r="L16224" s="1">
        <v>9</v>
      </c>
    </row>
    <row r="16225" spans="1:12">
      <c r="A16225" t="s">
        <v>13843</v>
      </c>
      <c r="B16225" s="1">
        <f t="shared" si="506"/>
        <v>4</v>
      </c>
      <c r="C16225" t="s">
        <v>1139</v>
      </c>
      <c r="D16225" s="1">
        <f t="shared" si="507"/>
        <v>7</v>
      </c>
      <c r="I16225" s="1">
        <v>4</v>
      </c>
      <c r="L16225" s="1">
        <v>9</v>
      </c>
    </row>
    <row r="16226" spans="1:12">
      <c r="A16226" t="s">
        <v>13843</v>
      </c>
      <c r="B16226" s="1">
        <f t="shared" si="506"/>
        <v>4</v>
      </c>
      <c r="C16226" t="s">
        <v>12402</v>
      </c>
      <c r="D16226" s="1">
        <f t="shared" si="507"/>
        <v>2</v>
      </c>
      <c r="I16226" s="1">
        <v>4</v>
      </c>
      <c r="L16226" s="1">
        <v>9</v>
      </c>
    </row>
    <row r="16227" spans="1:12">
      <c r="A16227" t="s">
        <v>13844</v>
      </c>
      <c r="B16227" s="1">
        <f t="shared" si="506"/>
        <v>2</v>
      </c>
      <c r="C16227" t="s">
        <v>13845</v>
      </c>
      <c r="D16227" s="1">
        <f t="shared" si="507"/>
        <v>1</v>
      </c>
      <c r="I16227" s="1">
        <v>4</v>
      </c>
      <c r="L16227" s="1">
        <v>9</v>
      </c>
    </row>
    <row r="16228" spans="1:12">
      <c r="A16228" t="s">
        <v>13844</v>
      </c>
      <c r="B16228" s="1">
        <f t="shared" si="506"/>
        <v>2</v>
      </c>
      <c r="C16228" t="s">
        <v>1668</v>
      </c>
      <c r="D16228" s="1">
        <f t="shared" si="507"/>
        <v>7</v>
      </c>
      <c r="I16228" s="1">
        <v>4</v>
      </c>
      <c r="L16228" s="1">
        <v>9</v>
      </c>
    </row>
    <row r="16229" spans="1:12">
      <c r="A16229" t="s">
        <v>13846</v>
      </c>
      <c r="B16229" s="1">
        <f t="shared" si="506"/>
        <v>2</v>
      </c>
      <c r="C16229" t="s">
        <v>12521</v>
      </c>
      <c r="D16229" s="1">
        <f t="shared" si="507"/>
        <v>3</v>
      </c>
      <c r="I16229" s="1">
        <v>4</v>
      </c>
      <c r="L16229" s="1">
        <v>9</v>
      </c>
    </row>
    <row r="16230" spans="1:12">
      <c r="A16230" t="s">
        <v>13846</v>
      </c>
      <c r="B16230" s="1">
        <f t="shared" si="506"/>
        <v>2</v>
      </c>
      <c r="C16230" t="s">
        <v>486</v>
      </c>
      <c r="D16230" s="1">
        <f t="shared" si="507"/>
        <v>30</v>
      </c>
      <c r="I16230" s="1">
        <v>4</v>
      </c>
      <c r="L16230" s="1">
        <v>9</v>
      </c>
    </row>
    <row r="16231" spans="1:12">
      <c r="A16231" t="s">
        <v>13847</v>
      </c>
      <c r="B16231" s="1">
        <f t="shared" si="506"/>
        <v>5</v>
      </c>
      <c r="C16231" t="s">
        <v>5016</v>
      </c>
      <c r="D16231" s="1">
        <f t="shared" si="507"/>
        <v>5</v>
      </c>
      <c r="I16231" s="1">
        <v>4</v>
      </c>
      <c r="L16231" s="1">
        <v>9</v>
      </c>
    </row>
    <row r="16232" spans="1:12">
      <c r="A16232" t="s">
        <v>13847</v>
      </c>
      <c r="B16232" s="1">
        <f t="shared" si="506"/>
        <v>5</v>
      </c>
      <c r="C16232" t="s">
        <v>13848</v>
      </c>
      <c r="D16232" s="1">
        <f t="shared" si="507"/>
        <v>1</v>
      </c>
      <c r="I16232" s="1">
        <v>4</v>
      </c>
      <c r="L16232" s="1">
        <v>9</v>
      </c>
    </row>
    <row r="16233" spans="1:12">
      <c r="A16233" t="s">
        <v>13847</v>
      </c>
      <c r="B16233" s="1">
        <f t="shared" si="506"/>
        <v>5</v>
      </c>
      <c r="C16233" t="s">
        <v>13849</v>
      </c>
      <c r="D16233" s="1">
        <f t="shared" si="507"/>
        <v>1</v>
      </c>
      <c r="I16233" s="1">
        <v>4</v>
      </c>
      <c r="L16233" s="1">
        <v>9</v>
      </c>
    </row>
    <row r="16234" spans="1:12">
      <c r="A16234" t="s">
        <v>13847</v>
      </c>
      <c r="B16234" s="1">
        <f t="shared" si="506"/>
        <v>5</v>
      </c>
      <c r="C16234" t="s">
        <v>13850</v>
      </c>
      <c r="D16234" s="1">
        <f t="shared" si="507"/>
        <v>1</v>
      </c>
      <c r="I16234" s="1">
        <v>4</v>
      </c>
      <c r="L16234" s="1">
        <v>9</v>
      </c>
    </row>
    <row r="16235" spans="1:12">
      <c r="A16235" t="s">
        <v>13847</v>
      </c>
      <c r="B16235" s="1">
        <f t="shared" si="506"/>
        <v>5</v>
      </c>
      <c r="C16235" t="s">
        <v>13851</v>
      </c>
      <c r="D16235" s="1">
        <f t="shared" si="507"/>
        <v>2</v>
      </c>
      <c r="I16235" s="1">
        <v>4</v>
      </c>
      <c r="L16235" s="1">
        <v>9</v>
      </c>
    </row>
    <row r="16236" spans="1:12">
      <c r="A16236" t="s">
        <v>13852</v>
      </c>
      <c r="B16236" s="1">
        <f t="shared" si="506"/>
        <v>3</v>
      </c>
      <c r="C16236" t="s">
        <v>444</v>
      </c>
      <c r="D16236" s="1">
        <f t="shared" si="507"/>
        <v>38</v>
      </c>
      <c r="I16236" s="1">
        <v>4</v>
      </c>
      <c r="L16236" s="1">
        <v>9</v>
      </c>
    </row>
    <row r="16237" spans="1:12">
      <c r="A16237" t="s">
        <v>13852</v>
      </c>
      <c r="B16237" s="1">
        <f t="shared" si="506"/>
        <v>3</v>
      </c>
      <c r="C16237" t="s">
        <v>13853</v>
      </c>
      <c r="D16237" s="1">
        <f t="shared" si="507"/>
        <v>2</v>
      </c>
      <c r="I16237" s="1">
        <v>4</v>
      </c>
      <c r="L16237" s="1">
        <v>9</v>
      </c>
    </row>
    <row r="16238" spans="1:12">
      <c r="A16238" t="s">
        <v>13852</v>
      </c>
      <c r="B16238" s="1">
        <f t="shared" si="506"/>
        <v>3</v>
      </c>
      <c r="C16238" t="s">
        <v>149</v>
      </c>
      <c r="D16238" s="1">
        <f t="shared" si="507"/>
        <v>42</v>
      </c>
      <c r="I16238" s="1">
        <v>4</v>
      </c>
      <c r="L16238" s="1">
        <v>9</v>
      </c>
    </row>
    <row r="16239" spans="1:12">
      <c r="A16239" t="s">
        <v>13854</v>
      </c>
      <c r="B16239" s="1">
        <f t="shared" si="506"/>
        <v>6</v>
      </c>
      <c r="C16239" t="s">
        <v>3879</v>
      </c>
      <c r="D16239" s="1">
        <f t="shared" si="507"/>
        <v>3</v>
      </c>
      <c r="I16239" s="1">
        <v>4</v>
      </c>
      <c r="L16239" s="1">
        <v>9</v>
      </c>
    </row>
    <row r="16240" spans="1:12">
      <c r="A16240" t="s">
        <v>13854</v>
      </c>
      <c r="B16240" s="1">
        <f t="shared" si="506"/>
        <v>6</v>
      </c>
      <c r="C16240" t="s">
        <v>12575</v>
      </c>
      <c r="D16240" s="1">
        <f t="shared" si="507"/>
        <v>4</v>
      </c>
      <c r="I16240" s="1">
        <v>4</v>
      </c>
      <c r="L16240" s="1">
        <v>9</v>
      </c>
    </row>
    <row r="16241" spans="1:12">
      <c r="A16241" t="s">
        <v>13854</v>
      </c>
      <c r="B16241" s="1">
        <f t="shared" si="506"/>
        <v>6</v>
      </c>
      <c r="C16241" t="s">
        <v>3878</v>
      </c>
      <c r="D16241" s="1">
        <f t="shared" si="507"/>
        <v>10</v>
      </c>
      <c r="I16241" s="1">
        <v>4</v>
      </c>
      <c r="L16241" s="1">
        <v>9</v>
      </c>
    </row>
    <row r="16242" spans="1:12">
      <c r="A16242" t="s">
        <v>13854</v>
      </c>
      <c r="B16242" s="1">
        <f t="shared" si="506"/>
        <v>6</v>
      </c>
      <c r="C16242" t="s">
        <v>12576</v>
      </c>
      <c r="D16242" s="1">
        <f t="shared" si="507"/>
        <v>2</v>
      </c>
      <c r="I16242" s="1">
        <v>4</v>
      </c>
      <c r="L16242" s="1">
        <v>9</v>
      </c>
    </row>
    <row r="16243" spans="1:12">
      <c r="A16243" t="s">
        <v>13854</v>
      </c>
      <c r="B16243" s="1">
        <f t="shared" si="506"/>
        <v>6</v>
      </c>
      <c r="C16243" t="s">
        <v>33</v>
      </c>
      <c r="D16243" s="1">
        <f t="shared" si="507"/>
        <v>31</v>
      </c>
      <c r="I16243" s="1">
        <v>4</v>
      </c>
      <c r="L16243" s="1">
        <v>9</v>
      </c>
    </row>
    <row r="16244" spans="1:12">
      <c r="A16244" t="s">
        <v>13854</v>
      </c>
      <c r="B16244" s="1">
        <f t="shared" si="506"/>
        <v>6</v>
      </c>
      <c r="C16244" t="s">
        <v>12577</v>
      </c>
      <c r="D16244" s="1">
        <f t="shared" si="507"/>
        <v>2</v>
      </c>
      <c r="I16244" s="1">
        <v>4</v>
      </c>
      <c r="L16244" s="1">
        <v>9</v>
      </c>
    </row>
    <row r="16245" spans="1:12">
      <c r="A16245" t="s">
        <v>13855</v>
      </c>
      <c r="B16245" s="1">
        <f t="shared" si="506"/>
        <v>4</v>
      </c>
      <c r="C16245" t="s">
        <v>9677</v>
      </c>
      <c r="D16245" s="1">
        <f t="shared" si="507"/>
        <v>4</v>
      </c>
      <c r="I16245" s="1">
        <v>4</v>
      </c>
      <c r="L16245" s="1">
        <v>9</v>
      </c>
    </row>
    <row r="16246" spans="1:12">
      <c r="A16246" t="s">
        <v>13855</v>
      </c>
      <c r="B16246" s="1">
        <f t="shared" si="506"/>
        <v>4</v>
      </c>
      <c r="C16246" t="s">
        <v>8026</v>
      </c>
      <c r="D16246" s="1">
        <f t="shared" si="507"/>
        <v>7</v>
      </c>
      <c r="I16246" s="1">
        <v>4</v>
      </c>
      <c r="L16246" s="1">
        <v>9</v>
      </c>
    </row>
    <row r="16247" spans="1:12">
      <c r="A16247" t="s">
        <v>13855</v>
      </c>
      <c r="B16247" s="1">
        <f t="shared" si="506"/>
        <v>4</v>
      </c>
      <c r="C16247" t="s">
        <v>13856</v>
      </c>
      <c r="D16247" s="1">
        <f t="shared" si="507"/>
        <v>1</v>
      </c>
      <c r="I16247" s="1">
        <v>4</v>
      </c>
      <c r="L16247" s="1">
        <v>9</v>
      </c>
    </row>
    <row r="16248" spans="1:12">
      <c r="A16248" t="s">
        <v>13855</v>
      </c>
      <c r="B16248" s="1">
        <f t="shared" si="506"/>
        <v>4</v>
      </c>
      <c r="C16248" t="s">
        <v>424</v>
      </c>
      <c r="D16248" s="1">
        <f t="shared" si="507"/>
        <v>21</v>
      </c>
      <c r="I16248" s="1">
        <v>4</v>
      </c>
      <c r="L16248" s="1">
        <v>9</v>
      </c>
    </row>
    <row r="16249" spans="1:12">
      <c r="A16249" t="s">
        <v>13857</v>
      </c>
      <c r="B16249" s="1">
        <f t="shared" si="506"/>
        <v>5</v>
      </c>
      <c r="C16249" t="s">
        <v>1075</v>
      </c>
      <c r="D16249" s="1">
        <f t="shared" si="507"/>
        <v>13</v>
      </c>
      <c r="I16249" s="1">
        <v>4</v>
      </c>
      <c r="L16249" s="1">
        <v>9</v>
      </c>
    </row>
    <row r="16250" spans="1:12">
      <c r="A16250" t="s">
        <v>13857</v>
      </c>
      <c r="B16250" s="1">
        <f t="shared" si="506"/>
        <v>5</v>
      </c>
      <c r="C16250" t="s">
        <v>149</v>
      </c>
      <c r="D16250" s="1">
        <f t="shared" si="507"/>
        <v>42</v>
      </c>
      <c r="I16250" s="1">
        <v>4</v>
      </c>
      <c r="L16250" s="1">
        <v>9</v>
      </c>
    </row>
    <row r="16251" spans="1:12">
      <c r="A16251" t="s">
        <v>13857</v>
      </c>
      <c r="B16251" s="1">
        <f t="shared" si="506"/>
        <v>5</v>
      </c>
      <c r="C16251" t="s">
        <v>52</v>
      </c>
      <c r="D16251" s="1">
        <f t="shared" si="507"/>
        <v>36</v>
      </c>
      <c r="I16251" s="1">
        <v>4</v>
      </c>
      <c r="L16251" s="1">
        <v>9</v>
      </c>
    </row>
    <row r="16252" spans="1:12">
      <c r="A16252" t="s">
        <v>13857</v>
      </c>
      <c r="B16252" s="1">
        <f t="shared" si="506"/>
        <v>5</v>
      </c>
      <c r="C16252" t="s">
        <v>8184</v>
      </c>
      <c r="D16252" s="1">
        <f t="shared" si="507"/>
        <v>2</v>
      </c>
      <c r="I16252" s="1">
        <v>4</v>
      </c>
      <c r="L16252" s="1">
        <v>9</v>
      </c>
    </row>
    <row r="16253" spans="1:12">
      <c r="A16253" t="s">
        <v>13857</v>
      </c>
      <c r="B16253" s="1">
        <f t="shared" si="506"/>
        <v>5</v>
      </c>
      <c r="C16253" t="s">
        <v>5806</v>
      </c>
      <c r="D16253" s="1">
        <f t="shared" si="507"/>
        <v>10</v>
      </c>
      <c r="I16253" s="1">
        <v>4</v>
      </c>
      <c r="L16253" s="1">
        <v>9</v>
      </c>
    </row>
    <row r="16254" spans="1:12">
      <c r="A16254" t="s">
        <v>13858</v>
      </c>
      <c r="B16254" s="1">
        <f t="shared" si="506"/>
        <v>4</v>
      </c>
      <c r="C16254" t="s">
        <v>240</v>
      </c>
      <c r="D16254" s="1">
        <f t="shared" si="507"/>
        <v>10</v>
      </c>
      <c r="I16254" s="1">
        <v>4</v>
      </c>
      <c r="L16254" s="1">
        <v>9</v>
      </c>
    </row>
    <row r="16255" spans="1:12">
      <c r="A16255" t="s">
        <v>13858</v>
      </c>
      <c r="B16255" s="1">
        <f t="shared" si="506"/>
        <v>4</v>
      </c>
      <c r="C16255" t="s">
        <v>13859</v>
      </c>
      <c r="D16255" s="1">
        <f t="shared" si="507"/>
        <v>6</v>
      </c>
      <c r="I16255" s="1">
        <v>4</v>
      </c>
      <c r="L16255" s="1">
        <v>9</v>
      </c>
    </row>
    <row r="16256" spans="1:12">
      <c r="A16256" t="s">
        <v>13858</v>
      </c>
      <c r="B16256" s="1">
        <f t="shared" si="506"/>
        <v>4</v>
      </c>
      <c r="C16256" t="s">
        <v>7265</v>
      </c>
      <c r="D16256" s="1">
        <f t="shared" si="507"/>
        <v>8</v>
      </c>
      <c r="I16256" s="1">
        <v>4</v>
      </c>
      <c r="L16256" s="1">
        <v>9</v>
      </c>
    </row>
    <row r="16257" spans="1:12">
      <c r="A16257" t="s">
        <v>13858</v>
      </c>
      <c r="B16257" s="1">
        <f t="shared" si="506"/>
        <v>4</v>
      </c>
      <c r="C16257" t="s">
        <v>7262</v>
      </c>
      <c r="D16257" s="1">
        <f t="shared" si="507"/>
        <v>9</v>
      </c>
      <c r="I16257" s="1">
        <v>4</v>
      </c>
      <c r="L16257" s="1">
        <v>9</v>
      </c>
    </row>
    <row r="16258" spans="1:12">
      <c r="A16258" t="s">
        <v>13860</v>
      </c>
      <c r="B16258" s="1">
        <f t="shared" si="506"/>
        <v>1</v>
      </c>
      <c r="C16258" t="s">
        <v>13861</v>
      </c>
      <c r="D16258" s="1">
        <f t="shared" si="507"/>
        <v>1</v>
      </c>
      <c r="I16258" s="1">
        <v>4</v>
      </c>
      <c r="L16258" s="1">
        <v>9</v>
      </c>
    </row>
    <row r="16259" spans="1:12">
      <c r="A16259" t="s">
        <v>13862</v>
      </c>
      <c r="B16259" s="1">
        <f t="shared" ref="B16259:B16322" si="508">COUNTIF(A:A,A16259)</f>
        <v>1</v>
      </c>
      <c r="C16259" t="s">
        <v>132</v>
      </c>
      <c r="D16259" s="1">
        <f t="shared" ref="D16259:D16322" si="509">COUNTIF(C:C,C16259)</f>
        <v>44</v>
      </c>
      <c r="I16259" s="1">
        <v>4</v>
      </c>
      <c r="L16259" s="1">
        <v>9</v>
      </c>
    </row>
    <row r="16260" spans="1:12">
      <c r="A16260" t="s">
        <v>13863</v>
      </c>
      <c r="B16260" s="1">
        <f t="shared" si="508"/>
        <v>1</v>
      </c>
      <c r="C16260" t="s">
        <v>13864</v>
      </c>
      <c r="D16260" s="1">
        <f t="shared" si="509"/>
        <v>1</v>
      </c>
      <c r="I16260" s="1">
        <v>4</v>
      </c>
      <c r="L16260" s="1">
        <v>9</v>
      </c>
    </row>
    <row r="16261" spans="1:12">
      <c r="A16261" t="s">
        <v>13865</v>
      </c>
      <c r="B16261" s="1">
        <f t="shared" si="508"/>
        <v>3</v>
      </c>
      <c r="C16261" t="s">
        <v>1113</v>
      </c>
      <c r="D16261" s="1">
        <f t="shared" si="509"/>
        <v>18</v>
      </c>
      <c r="I16261" s="1">
        <v>4</v>
      </c>
      <c r="L16261" s="1">
        <v>9</v>
      </c>
    </row>
    <row r="16262" spans="1:12">
      <c r="A16262" t="s">
        <v>13865</v>
      </c>
      <c r="B16262" s="1">
        <f t="shared" si="508"/>
        <v>3</v>
      </c>
      <c r="C16262" t="s">
        <v>4850</v>
      </c>
      <c r="D16262" s="1">
        <f t="shared" si="509"/>
        <v>10</v>
      </c>
      <c r="I16262" s="1">
        <v>4</v>
      </c>
      <c r="L16262" s="1">
        <v>9</v>
      </c>
    </row>
    <row r="16263" spans="1:12">
      <c r="A16263" t="s">
        <v>13865</v>
      </c>
      <c r="B16263" s="1">
        <f t="shared" si="508"/>
        <v>3</v>
      </c>
      <c r="C16263" t="s">
        <v>3671</v>
      </c>
      <c r="D16263" s="1">
        <f t="shared" si="509"/>
        <v>30</v>
      </c>
      <c r="I16263" s="1">
        <v>4</v>
      </c>
      <c r="L16263" s="1">
        <v>9</v>
      </c>
    </row>
    <row r="16264" spans="1:12">
      <c r="A16264" t="s">
        <v>13866</v>
      </c>
      <c r="B16264" s="1">
        <f t="shared" si="508"/>
        <v>1</v>
      </c>
      <c r="C16264" t="s">
        <v>13867</v>
      </c>
      <c r="D16264" s="1">
        <f t="shared" si="509"/>
        <v>2</v>
      </c>
      <c r="I16264" s="1">
        <v>4</v>
      </c>
      <c r="L16264" s="1">
        <v>9</v>
      </c>
    </row>
    <row r="16265" spans="1:12">
      <c r="A16265" t="s">
        <v>13868</v>
      </c>
      <c r="B16265" s="1">
        <f t="shared" si="508"/>
        <v>2</v>
      </c>
      <c r="C16265" t="s">
        <v>13869</v>
      </c>
      <c r="D16265" s="1">
        <f t="shared" si="509"/>
        <v>1</v>
      </c>
      <c r="I16265" s="1">
        <v>4</v>
      </c>
      <c r="L16265" s="1">
        <v>9</v>
      </c>
    </row>
    <row r="16266" spans="1:12">
      <c r="A16266" t="s">
        <v>13868</v>
      </c>
      <c r="B16266" s="1">
        <f t="shared" si="508"/>
        <v>2</v>
      </c>
      <c r="C16266" t="s">
        <v>13870</v>
      </c>
      <c r="D16266" s="1">
        <f t="shared" si="509"/>
        <v>1</v>
      </c>
      <c r="I16266" s="1">
        <v>4</v>
      </c>
      <c r="L16266" s="1">
        <v>9</v>
      </c>
    </row>
    <row r="16267" spans="1:12">
      <c r="A16267" t="s">
        <v>13871</v>
      </c>
      <c r="B16267" s="1">
        <f t="shared" si="508"/>
        <v>8</v>
      </c>
      <c r="C16267" t="s">
        <v>13872</v>
      </c>
      <c r="D16267" s="1">
        <f t="shared" si="509"/>
        <v>1</v>
      </c>
      <c r="I16267" s="1">
        <v>4</v>
      </c>
      <c r="L16267" s="1">
        <v>9</v>
      </c>
    </row>
    <row r="16268" spans="1:12">
      <c r="A16268" t="s">
        <v>13871</v>
      </c>
      <c r="B16268" s="1">
        <f t="shared" si="508"/>
        <v>8</v>
      </c>
      <c r="C16268" t="s">
        <v>13873</v>
      </c>
      <c r="D16268" s="1">
        <f t="shared" si="509"/>
        <v>1</v>
      </c>
      <c r="I16268" s="1">
        <v>4</v>
      </c>
      <c r="L16268" s="1">
        <v>9</v>
      </c>
    </row>
    <row r="16269" spans="1:12">
      <c r="A16269" t="s">
        <v>13871</v>
      </c>
      <c r="B16269" s="1">
        <f t="shared" si="508"/>
        <v>8</v>
      </c>
      <c r="C16269" t="s">
        <v>13874</v>
      </c>
      <c r="D16269" s="1">
        <f t="shared" si="509"/>
        <v>1</v>
      </c>
      <c r="I16269" s="1">
        <v>4</v>
      </c>
      <c r="L16269" s="1">
        <v>9</v>
      </c>
    </row>
    <row r="16270" spans="1:12">
      <c r="A16270" t="s">
        <v>13871</v>
      </c>
      <c r="B16270" s="1">
        <f t="shared" si="508"/>
        <v>8</v>
      </c>
      <c r="C16270" t="s">
        <v>13875</v>
      </c>
      <c r="D16270" s="1">
        <f t="shared" si="509"/>
        <v>1</v>
      </c>
      <c r="I16270" s="1">
        <v>4</v>
      </c>
      <c r="L16270" s="1">
        <v>9</v>
      </c>
    </row>
    <row r="16271" spans="1:12">
      <c r="A16271" t="s">
        <v>13871</v>
      </c>
      <c r="B16271" s="1">
        <f t="shared" si="508"/>
        <v>8</v>
      </c>
      <c r="C16271" t="s">
        <v>13876</v>
      </c>
      <c r="D16271" s="1">
        <f t="shared" si="509"/>
        <v>1</v>
      </c>
      <c r="I16271" s="1">
        <v>4</v>
      </c>
      <c r="L16271" s="1">
        <v>9</v>
      </c>
    </row>
    <row r="16272" spans="1:12">
      <c r="A16272" t="s">
        <v>13871</v>
      </c>
      <c r="B16272" s="1">
        <f t="shared" si="508"/>
        <v>8</v>
      </c>
      <c r="C16272" t="s">
        <v>13877</v>
      </c>
      <c r="D16272" s="1">
        <f t="shared" si="509"/>
        <v>1</v>
      </c>
      <c r="I16272" s="1">
        <v>4</v>
      </c>
      <c r="L16272" s="1">
        <v>9</v>
      </c>
    </row>
    <row r="16273" spans="1:12">
      <c r="A16273" t="s">
        <v>13871</v>
      </c>
      <c r="B16273" s="1">
        <f t="shared" si="508"/>
        <v>8</v>
      </c>
      <c r="C16273" t="s">
        <v>13878</v>
      </c>
      <c r="D16273" s="1">
        <f t="shared" si="509"/>
        <v>1</v>
      </c>
      <c r="I16273" s="1">
        <v>4</v>
      </c>
      <c r="L16273" s="1">
        <v>9</v>
      </c>
    </row>
    <row r="16274" spans="1:12">
      <c r="A16274" t="s">
        <v>13871</v>
      </c>
      <c r="B16274" s="1">
        <f t="shared" si="508"/>
        <v>8</v>
      </c>
      <c r="C16274" t="s">
        <v>13879</v>
      </c>
      <c r="D16274" s="1">
        <f t="shared" si="509"/>
        <v>1</v>
      </c>
      <c r="I16274" s="1">
        <v>4</v>
      </c>
      <c r="L16274" s="1">
        <v>9</v>
      </c>
    </row>
    <row r="16275" spans="1:12">
      <c r="A16275" t="s">
        <v>13880</v>
      </c>
      <c r="B16275" s="1">
        <f t="shared" si="508"/>
        <v>2</v>
      </c>
      <c r="C16275" t="s">
        <v>13881</v>
      </c>
      <c r="D16275" s="1">
        <f t="shared" si="509"/>
        <v>1</v>
      </c>
      <c r="I16275" s="1">
        <v>4</v>
      </c>
      <c r="L16275" s="1">
        <v>9</v>
      </c>
    </row>
    <row r="16276" spans="1:12">
      <c r="A16276" t="s">
        <v>13880</v>
      </c>
      <c r="B16276" s="1">
        <f t="shared" si="508"/>
        <v>2</v>
      </c>
      <c r="C16276" t="s">
        <v>208</v>
      </c>
      <c r="D16276" s="1">
        <f t="shared" si="509"/>
        <v>27</v>
      </c>
      <c r="I16276" s="1">
        <v>4</v>
      </c>
      <c r="L16276" s="1">
        <v>9</v>
      </c>
    </row>
    <row r="16277" spans="1:12">
      <c r="A16277" t="s">
        <v>13882</v>
      </c>
      <c r="B16277" s="1">
        <f t="shared" si="508"/>
        <v>4</v>
      </c>
      <c r="C16277" t="s">
        <v>8198</v>
      </c>
      <c r="D16277" s="1">
        <f t="shared" si="509"/>
        <v>3</v>
      </c>
      <c r="I16277" s="1">
        <v>4</v>
      </c>
      <c r="L16277" s="1">
        <v>9</v>
      </c>
    </row>
    <row r="16278" spans="1:12">
      <c r="A16278" t="s">
        <v>13882</v>
      </c>
      <c r="B16278" s="1">
        <f t="shared" si="508"/>
        <v>4</v>
      </c>
      <c r="C16278" t="s">
        <v>8199</v>
      </c>
      <c r="D16278" s="1">
        <f t="shared" si="509"/>
        <v>4</v>
      </c>
      <c r="I16278" s="1">
        <v>4</v>
      </c>
      <c r="L16278" s="1">
        <v>9</v>
      </c>
    </row>
    <row r="16279" spans="1:12">
      <c r="A16279" t="s">
        <v>13882</v>
      </c>
      <c r="B16279" s="1">
        <f t="shared" si="508"/>
        <v>4</v>
      </c>
      <c r="C16279" t="s">
        <v>387</v>
      </c>
      <c r="D16279" s="1">
        <f t="shared" si="509"/>
        <v>18</v>
      </c>
      <c r="I16279" s="1">
        <v>4</v>
      </c>
      <c r="L16279" s="1">
        <v>9</v>
      </c>
    </row>
    <row r="16280" spans="1:12">
      <c r="A16280" t="s">
        <v>13882</v>
      </c>
      <c r="B16280" s="1">
        <f t="shared" si="508"/>
        <v>4</v>
      </c>
      <c r="C16280" t="s">
        <v>13883</v>
      </c>
      <c r="D16280" s="1">
        <f t="shared" si="509"/>
        <v>2</v>
      </c>
      <c r="I16280" s="1">
        <v>4</v>
      </c>
      <c r="L16280" s="1">
        <v>9</v>
      </c>
    </row>
    <row r="16281" spans="1:12">
      <c r="A16281" t="s">
        <v>13884</v>
      </c>
      <c r="B16281" s="1">
        <f t="shared" si="508"/>
        <v>7</v>
      </c>
      <c r="C16281" t="s">
        <v>13885</v>
      </c>
      <c r="D16281" s="1">
        <f t="shared" si="509"/>
        <v>1</v>
      </c>
      <c r="I16281" s="1">
        <v>4</v>
      </c>
      <c r="L16281" s="1">
        <v>9</v>
      </c>
    </row>
    <row r="16282" spans="1:12">
      <c r="A16282" t="s">
        <v>13884</v>
      </c>
      <c r="B16282" s="1">
        <f t="shared" si="508"/>
        <v>7</v>
      </c>
      <c r="C16282" t="s">
        <v>195</v>
      </c>
      <c r="D16282" s="1">
        <f t="shared" si="509"/>
        <v>2</v>
      </c>
      <c r="I16282" s="1">
        <v>4</v>
      </c>
      <c r="L16282" s="1">
        <v>9</v>
      </c>
    </row>
    <row r="16283" spans="1:12">
      <c r="A16283" t="s">
        <v>13884</v>
      </c>
      <c r="B16283" s="1">
        <f t="shared" si="508"/>
        <v>7</v>
      </c>
      <c r="C16283" t="s">
        <v>9203</v>
      </c>
      <c r="D16283" s="1">
        <f t="shared" si="509"/>
        <v>7</v>
      </c>
      <c r="I16283" s="1">
        <v>4</v>
      </c>
      <c r="L16283" s="1">
        <v>9</v>
      </c>
    </row>
    <row r="16284" spans="1:12">
      <c r="A16284" t="s">
        <v>13884</v>
      </c>
      <c r="B16284" s="1">
        <f t="shared" si="508"/>
        <v>7</v>
      </c>
      <c r="C16284" t="s">
        <v>13886</v>
      </c>
      <c r="D16284" s="1">
        <f t="shared" si="509"/>
        <v>3</v>
      </c>
      <c r="I16284" s="1">
        <v>4</v>
      </c>
      <c r="L16284" s="1">
        <v>9</v>
      </c>
    </row>
    <row r="16285" spans="1:12">
      <c r="A16285" t="s">
        <v>13884</v>
      </c>
      <c r="B16285" s="1">
        <f t="shared" si="508"/>
        <v>7</v>
      </c>
      <c r="C16285" t="s">
        <v>9200</v>
      </c>
      <c r="D16285" s="1">
        <f t="shared" si="509"/>
        <v>36</v>
      </c>
      <c r="I16285" s="1">
        <v>4</v>
      </c>
      <c r="L16285" s="1">
        <v>9</v>
      </c>
    </row>
    <row r="16286" spans="1:12">
      <c r="A16286" t="s">
        <v>13884</v>
      </c>
      <c r="B16286" s="1">
        <f t="shared" si="508"/>
        <v>7</v>
      </c>
      <c r="C16286" t="s">
        <v>258</v>
      </c>
      <c r="D16286" s="1">
        <f t="shared" si="509"/>
        <v>14</v>
      </c>
      <c r="I16286" s="1">
        <v>4</v>
      </c>
      <c r="L16286" s="1">
        <v>9</v>
      </c>
    </row>
    <row r="16287" spans="1:12">
      <c r="A16287" t="s">
        <v>13884</v>
      </c>
      <c r="B16287" s="1">
        <f t="shared" si="508"/>
        <v>7</v>
      </c>
      <c r="C16287" t="s">
        <v>7384</v>
      </c>
      <c r="D16287" s="1">
        <f t="shared" si="509"/>
        <v>5</v>
      </c>
      <c r="I16287" s="1">
        <v>4</v>
      </c>
      <c r="L16287" s="1">
        <v>9</v>
      </c>
    </row>
    <row r="16288" spans="1:12">
      <c r="A16288" t="s">
        <v>13887</v>
      </c>
      <c r="B16288" s="1">
        <f t="shared" si="508"/>
        <v>6</v>
      </c>
      <c r="C16288" t="s">
        <v>13888</v>
      </c>
      <c r="D16288" s="1">
        <f t="shared" si="509"/>
        <v>2</v>
      </c>
      <c r="I16288" s="1">
        <v>4</v>
      </c>
      <c r="L16288" s="1">
        <v>9</v>
      </c>
    </row>
    <row r="16289" spans="1:12">
      <c r="A16289" t="s">
        <v>13887</v>
      </c>
      <c r="B16289" s="1">
        <f t="shared" si="508"/>
        <v>6</v>
      </c>
      <c r="C16289" t="s">
        <v>13889</v>
      </c>
      <c r="D16289" s="1">
        <f t="shared" si="509"/>
        <v>2</v>
      </c>
      <c r="I16289" s="1">
        <v>4</v>
      </c>
      <c r="L16289" s="1">
        <v>9</v>
      </c>
    </row>
    <row r="16290" spans="1:12">
      <c r="A16290" t="s">
        <v>13887</v>
      </c>
      <c r="B16290" s="1">
        <f t="shared" si="508"/>
        <v>6</v>
      </c>
      <c r="C16290" t="s">
        <v>13890</v>
      </c>
      <c r="D16290" s="1">
        <f t="shared" si="509"/>
        <v>1</v>
      </c>
      <c r="I16290" s="1">
        <v>4</v>
      </c>
      <c r="L16290" s="1">
        <v>9</v>
      </c>
    </row>
    <row r="16291" spans="1:12">
      <c r="A16291" t="s">
        <v>13887</v>
      </c>
      <c r="B16291" s="1">
        <f t="shared" si="508"/>
        <v>6</v>
      </c>
      <c r="C16291" t="s">
        <v>13891</v>
      </c>
      <c r="D16291" s="1">
        <f t="shared" si="509"/>
        <v>2</v>
      </c>
      <c r="I16291" s="1">
        <v>4</v>
      </c>
      <c r="L16291" s="1">
        <v>9</v>
      </c>
    </row>
    <row r="16292" spans="1:12">
      <c r="A16292" t="s">
        <v>13887</v>
      </c>
      <c r="B16292" s="1">
        <f t="shared" si="508"/>
        <v>6</v>
      </c>
      <c r="C16292" t="s">
        <v>13892</v>
      </c>
      <c r="D16292" s="1">
        <f t="shared" si="509"/>
        <v>1</v>
      </c>
      <c r="I16292" s="1">
        <v>4</v>
      </c>
      <c r="L16292" s="1">
        <v>9</v>
      </c>
    </row>
    <row r="16293" spans="1:12">
      <c r="A16293" t="s">
        <v>13887</v>
      </c>
      <c r="B16293" s="1">
        <f t="shared" si="508"/>
        <v>6</v>
      </c>
      <c r="C16293" t="s">
        <v>13893</v>
      </c>
      <c r="D16293" s="1">
        <f t="shared" si="509"/>
        <v>1</v>
      </c>
      <c r="I16293" s="1">
        <v>4</v>
      </c>
      <c r="L16293" s="1">
        <v>9</v>
      </c>
    </row>
    <row r="16294" spans="1:12">
      <c r="A16294" t="s">
        <v>13894</v>
      </c>
      <c r="B16294" s="1">
        <f t="shared" si="508"/>
        <v>4</v>
      </c>
      <c r="C16294" t="s">
        <v>187</v>
      </c>
      <c r="D16294" s="1">
        <f t="shared" si="509"/>
        <v>66</v>
      </c>
      <c r="I16294" s="1">
        <v>4</v>
      </c>
      <c r="L16294" s="1">
        <v>9</v>
      </c>
    </row>
    <row r="16295" spans="1:12">
      <c r="A16295" t="s">
        <v>13894</v>
      </c>
      <c r="B16295" s="1">
        <f t="shared" si="508"/>
        <v>4</v>
      </c>
      <c r="C16295" t="s">
        <v>9761</v>
      </c>
      <c r="D16295" s="1">
        <f t="shared" si="509"/>
        <v>5</v>
      </c>
      <c r="I16295" s="1">
        <v>4</v>
      </c>
      <c r="L16295" s="1">
        <v>9</v>
      </c>
    </row>
    <row r="16296" spans="1:12">
      <c r="A16296" t="s">
        <v>13894</v>
      </c>
      <c r="B16296" s="1">
        <f t="shared" si="508"/>
        <v>4</v>
      </c>
      <c r="C16296" t="s">
        <v>184</v>
      </c>
      <c r="D16296" s="1">
        <f t="shared" si="509"/>
        <v>44</v>
      </c>
      <c r="I16296" s="1">
        <v>4</v>
      </c>
      <c r="L16296" s="1">
        <v>9</v>
      </c>
    </row>
    <row r="16297" spans="1:12">
      <c r="A16297" t="s">
        <v>13894</v>
      </c>
      <c r="B16297" s="1">
        <f t="shared" si="508"/>
        <v>4</v>
      </c>
      <c r="C16297" t="s">
        <v>2516</v>
      </c>
      <c r="D16297" s="1">
        <f t="shared" si="509"/>
        <v>13</v>
      </c>
      <c r="I16297" s="1">
        <v>4</v>
      </c>
      <c r="L16297" s="1">
        <v>9</v>
      </c>
    </row>
    <row r="16298" spans="1:12">
      <c r="A16298" t="s">
        <v>13895</v>
      </c>
      <c r="B16298" s="1">
        <f t="shared" si="508"/>
        <v>4</v>
      </c>
      <c r="C16298" t="s">
        <v>3719</v>
      </c>
      <c r="D16298" s="1">
        <f t="shared" si="509"/>
        <v>6</v>
      </c>
      <c r="I16298" s="1">
        <v>4</v>
      </c>
      <c r="L16298" s="1">
        <v>9</v>
      </c>
    </row>
    <row r="16299" spans="1:12">
      <c r="A16299" t="s">
        <v>13895</v>
      </c>
      <c r="B16299" s="1">
        <f t="shared" si="508"/>
        <v>4</v>
      </c>
      <c r="C16299" t="s">
        <v>3720</v>
      </c>
      <c r="D16299" s="1">
        <f t="shared" si="509"/>
        <v>12</v>
      </c>
      <c r="I16299" s="1">
        <v>4</v>
      </c>
      <c r="L16299" s="1">
        <v>9</v>
      </c>
    </row>
    <row r="16300" spans="1:12">
      <c r="A16300" t="s">
        <v>13895</v>
      </c>
      <c r="B16300" s="1">
        <f t="shared" si="508"/>
        <v>4</v>
      </c>
      <c r="C16300" t="s">
        <v>129</v>
      </c>
      <c r="D16300" s="1">
        <f t="shared" si="509"/>
        <v>12</v>
      </c>
      <c r="I16300" s="1">
        <v>4</v>
      </c>
      <c r="L16300" s="1">
        <v>9</v>
      </c>
    </row>
    <row r="16301" spans="1:12">
      <c r="A16301" t="s">
        <v>13895</v>
      </c>
      <c r="B16301" s="1">
        <f t="shared" si="508"/>
        <v>4</v>
      </c>
      <c r="C16301" t="s">
        <v>9898</v>
      </c>
      <c r="D16301" s="1">
        <f t="shared" si="509"/>
        <v>2</v>
      </c>
      <c r="I16301" s="1">
        <v>4</v>
      </c>
      <c r="L16301" s="1">
        <v>9</v>
      </c>
    </row>
    <row r="16302" spans="1:12">
      <c r="A16302" t="s">
        <v>13896</v>
      </c>
      <c r="B16302" s="1">
        <f t="shared" si="508"/>
        <v>1</v>
      </c>
      <c r="C16302" t="s">
        <v>13897</v>
      </c>
      <c r="D16302" s="1">
        <f t="shared" si="509"/>
        <v>1</v>
      </c>
      <c r="I16302" s="1">
        <v>4</v>
      </c>
      <c r="L16302" s="1">
        <v>9</v>
      </c>
    </row>
    <row r="16303" spans="1:12">
      <c r="A16303" t="s">
        <v>13898</v>
      </c>
      <c r="B16303" s="1">
        <f t="shared" si="508"/>
        <v>4</v>
      </c>
      <c r="C16303" t="s">
        <v>13899</v>
      </c>
      <c r="D16303" s="1">
        <f t="shared" si="509"/>
        <v>1</v>
      </c>
      <c r="I16303" s="1">
        <v>4</v>
      </c>
      <c r="L16303" s="1">
        <v>9</v>
      </c>
    </row>
    <row r="16304" spans="1:12">
      <c r="A16304" t="s">
        <v>13898</v>
      </c>
      <c r="B16304" s="1">
        <f t="shared" si="508"/>
        <v>4</v>
      </c>
      <c r="C16304" t="s">
        <v>9696</v>
      </c>
      <c r="D16304" s="1">
        <f t="shared" si="509"/>
        <v>16</v>
      </c>
      <c r="I16304" s="1">
        <v>4</v>
      </c>
      <c r="L16304" s="1">
        <v>9</v>
      </c>
    </row>
    <row r="16305" spans="1:12">
      <c r="A16305" t="s">
        <v>13898</v>
      </c>
      <c r="B16305" s="1">
        <f t="shared" si="508"/>
        <v>4</v>
      </c>
      <c r="C16305" t="s">
        <v>441</v>
      </c>
      <c r="D16305" s="1">
        <f t="shared" si="509"/>
        <v>2</v>
      </c>
      <c r="I16305" s="1">
        <v>4</v>
      </c>
      <c r="L16305" s="1">
        <v>9</v>
      </c>
    </row>
    <row r="16306" spans="1:12">
      <c r="A16306" t="s">
        <v>13898</v>
      </c>
      <c r="B16306" s="1">
        <f t="shared" si="508"/>
        <v>4</v>
      </c>
      <c r="C16306" t="s">
        <v>9602</v>
      </c>
      <c r="D16306" s="1">
        <f t="shared" si="509"/>
        <v>8</v>
      </c>
      <c r="I16306" s="1">
        <v>4</v>
      </c>
      <c r="L16306" s="1">
        <v>9</v>
      </c>
    </row>
    <row r="16307" spans="1:12">
      <c r="A16307" t="s">
        <v>13900</v>
      </c>
      <c r="B16307" s="1">
        <f t="shared" si="508"/>
        <v>3</v>
      </c>
      <c r="C16307" t="s">
        <v>3841</v>
      </c>
      <c r="D16307" s="1">
        <f t="shared" si="509"/>
        <v>15</v>
      </c>
      <c r="I16307" s="1">
        <v>4</v>
      </c>
      <c r="L16307" s="1">
        <v>9</v>
      </c>
    </row>
    <row r="16308" spans="1:12">
      <c r="A16308" t="s">
        <v>13900</v>
      </c>
      <c r="B16308" s="1">
        <f t="shared" si="508"/>
        <v>3</v>
      </c>
      <c r="C16308" t="s">
        <v>364</v>
      </c>
      <c r="D16308" s="1">
        <f t="shared" si="509"/>
        <v>61</v>
      </c>
      <c r="I16308" s="1">
        <v>4</v>
      </c>
      <c r="L16308" s="1">
        <v>9</v>
      </c>
    </row>
    <row r="16309" spans="1:12">
      <c r="A16309" t="s">
        <v>13900</v>
      </c>
      <c r="B16309" s="1">
        <f t="shared" si="508"/>
        <v>3</v>
      </c>
      <c r="C16309" t="s">
        <v>12387</v>
      </c>
      <c r="D16309" s="1">
        <f t="shared" si="509"/>
        <v>11</v>
      </c>
      <c r="I16309" s="1">
        <v>4</v>
      </c>
      <c r="L16309" s="1">
        <v>9</v>
      </c>
    </row>
    <row r="16310" spans="1:12">
      <c r="A16310" t="s">
        <v>13901</v>
      </c>
      <c r="B16310" s="1">
        <f t="shared" si="508"/>
        <v>2</v>
      </c>
      <c r="C16310" t="s">
        <v>13902</v>
      </c>
      <c r="D16310" s="1">
        <f t="shared" si="509"/>
        <v>1</v>
      </c>
      <c r="I16310" s="1">
        <v>4</v>
      </c>
      <c r="L16310" s="1">
        <v>9</v>
      </c>
    </row>
    <row r="16311" spans="1:12">
      <c r="A16311" t="s">
        <v>13901</v>
      </c>
      <c r="B16311" s="1">
        <f t="shared" si="508"/>
        <v>2</v>
      </c>
      <c r="C16311" t="s">
        <v>634</v>
      </c>
      <c r="D16311" s="1">
        <f t="shared" si="509"/>
        <v>7</v>
      </c>
      <c r="I16311" s="1">
        <v>4</v>
      </c>
      <c r="L16311" s="1">
        <v>9</v>
      </c>
    </row>
    <row r="16312" spans="1:12">
      <c r="A16312" t="s">
        <v>13903</v>
      </c>
      <c r="B16312" s="1">
        <f t="shared" si="508"/>
        <v>2</v>
      </c>
      <c r="C16312" t="s">
        <v>132</v>
      </c>
      <c r="D16312" s="1">
        <f t="shared" si="509"/>
        <v>44</v>
      </c>
      <c r="I16312" s="1">
        <v>4</v>
      </c>
      <c r="L16312" s="1">
        <v>9</v>
      </c>
    </row>
    <row r="16313" spans="1:12">
      <c r="A16313" t="s">
        <v>13903</v>
      </c>
      <c r="B16313" s="1">
        <f t="shared" si="508"/>
        <v>2</v>
      </c>
      <c r="C16313" t="s">
        <v>134</v>
      </c>
      <c r="D16313" s="1">
        <f t="shared" si="509"/>
        <v>16</v>
      </c>
      <c r="I16313" s="1">
        <v>4</v>
      </c>
      <c r="L16313" s="1">
        <v>9</v>
      </c>
    </row>
    <row r="16314" spans="1:12">
      <c r="A16314" t="s">
        <v>13904</v>
      </c>
      <c r="B16314" s="1">
        <f t="shared" si="508"/>
        <v>3</v>
      </c>
      <c r="C16314" t="s">
        <v>453</v>
      </c>
      <c r="D16314" s="1">
        <f t="shared" si="509"/>
        <v>26</v>
      </c>
      <c r="I16314" s="1">
        <v>4</v>
      </c>
      <c r="L16314" s="1">
        <v>9</v>
      </c>
    </row>
    <row r="16315" spans="1:12">
      <c r="A16315" t="s">
        <v>13904</v>
      </c>
      <c r="B16315" s="1">
        <f t="shared" si="508"/>
        <v>3</v>
      </c>
      <c r="C16315" t="s">
        <v>7130</v>
      </c>
      <c r="D16315" s="1">
        <f t="shared" si="509"/>
        <v>26</v>
      </c>
      <c r="I16315" s="1">
        <v>4</v>
      </c>
      <c r="L16315" s="1">
        <v>9</v>
      </c>
    </row>
    <row r="16316" spans="1:12">
      <c r="A16316" t="s">
        <v>13904</v>
      </c>
      <c r="B16316" s="1">
        <f t="shared" si="508"/>
        <v>3</v>
      </c>
      <c r="C16316" t="s">
        <v>13905</v>
      </c>
      <c r="D16316" s="1">
        <f t="shared" si="509"/>
        <v>5</v>
      </c>
      <c r="I16316" s="1">
        <v>4</v>
      </c>
      <c r="L16316" s="1">
        <v>9</v>
      </c>
    </row>
    <row r="16317" spans="1:12">
      <c r="A16317" t="s">
        <v>13906</v>
      </c>
      <c r="B16317" s="1">
        <f t="shared" si="508"/>
        <v>4</v>
      </c>
      <c r="C16317" t="s">
        <v>12070</v>
      </c>
      <c r="D16317" s="1">
        <f t="shared" si="509"/>
        <v>2</v>
      </c>
      <c r="I16317" s="1">
        <v>4</v>
      </c>
      <c r="L16317" s="1">
        <v>9</v>
      </c>
    </row>
    <row r="16318" spans="1:12">
      <c r="A16318" t="s">
        <v>13906</v>
      </c>
      <c r="B16318" s="1">
        <f t="shared" si="508"/>
        <v>4</v>
      </c>
      <c r="C16318" t="s">
        <v>24</v>
      </c>
      <c r="D16318" s="1">
        <f t="shared" si="509"/>
        <v>12</v>
      </c>
      <c r="I16318" s="1">
        <v>4</v>
      </c>
      <c r="L16318" s="1">
        <v>9</v>
      </c>
    </row>
    <row r="16319" spans="1:12">
      <c r="A16319" t="s">
        <v>13906</v>
      </c>
      <c r="B16319" s="1">
        <f t="shared" si="508"/>
        <v>4</v>
      </c>
      <c r="C16319" t="s">
        <v>13907</v>
      </c>
      <c r="D16319" s="1">
        <f t="shared" si="509"/>
        <v>3</v>
      </c>
      <c r="I16319" s="1">
        <v>4</v>
      </c>
      <c r="L16319" s="1">
        <v>9</v>
      </c>
    </row>
    <row r="16320" spans="1:12">
      <c r="A16320" t="s">
        <v>13906</v>
      </c>
      <c r="B16320" s="1">
        <f t="shared" si="508"/>
        <v>4</v>
      </c>
      <c r="C16320" t="s">
        <v>13908</v>
      </c>
      <c r="D16320" s="1">
        <f t="shared" si="509"/>
        <v>1</v>
      </c>
      <c r="I16320" s="1">
        <v>4</v>
      </c>
      <c r="L16320" s="1">
        <v>9</v>
      </c>
    </row>
    <row r="16321" spans="1:12">
      <c r="A16321" t="s">
        <v>13909</v>
      </c>
      <c r="B16321" s="1">
        <f t="shared" si="508"/>
        <v>4</v>
      </c>
      <c r="C16321" t="s">
        <v>443</v>
      </c>
      <c r="D16321" s="1">
        <f t="shared" si="509"/>
        <v>40</v>
      </c>
      <c r="I16321" s="1">
        <v>4</v>
      </c>
      <c r="L16321" s="1">
        <v>9</v>
      </c>
    </row>
    <row r="16322" spans="1:12">
      <c r="A16322" t="s">
        <v>13909</v>
      </c>
      <c r="B16322" s="1">
        <f t="shared" si="508"/>
        <v>4</v>
      </c>
      <c r="C16322" t="s">
        <v>7130</v>
      </c>
      <c r="D16322" s="1">
        <f t="shared" si="509"/>
        <v>26</v>
      </c>
      <c r="I16322" s="1">
        <v>4</v>
      </c>
      <c r="L16322" s="1">
        <v>9</v>
      </c>
    </row>
    <row r="16323" spans="1:12">
      <c r="A16323" t="s">
        <v>13909</v>
      </c>
      <c r="B16323" s="1">
        <f t="shared" ref="B16323:B16386" si="510">COUNTIF(A:A,A16323)</f>
        <v>4</v>
      </c>
      <c r="C16323" t="s">
        <v>13910</v>
      </c>
      <c r="D16323" s="1">
        <f t="shared" ref="D16323:D16386" si="511">COUNTIF(C:C,C16323)</f>
        <v>10</v>
      </c>
      <c r="I16323" s="1">
        <v>4</v>
      </c>
      <c r="L16323" s="1">
        <v>9</v>
      </c>
    </row>
    <row r="16324" spans="1:12">
      <c r="A16324" t="s">
        <v>13909</v>
      </c>
      <c r="B16324" s="1">
        <f t="shared" si="510"/>
        <v>4</v>
      </c>
      <c r="C16324" t="s">
        <v>7232</v>
      </c>
      <c r="D16324" s="1">
        <f t="shared" si="511"/>
        <v>15</v>
      </c>
      <c r="I16324" s="1">
        <v>4</v>
      </c>
      <c r="L16324" s="1">
        <v>9</v>
      </c>
    </row>
    <row r="16325" spans="1:12">
      <c r="A16325" t="s">
        <v>13911</v>
      </c>
      <c r="B16325" s="1">
        <f t="shared" si="510"/>
        <v>3</v>
      </c>
      <c r="C16325" t="s">
        <v>8294</v>
      </c>
      <c r="D16325" s="1">
        <f t="shared" si="511"/>
        <v>5</v>
      </c>
      <c r="I16325" s="1">
        <v>4</v>
      </c>
      <c r="L16325" s="1">
        <v>9</v>
      </c>
    </row>
    <row r="16326" spans="1:12">
      <c r="A16326" t="s">
        <v>13911</v>
      </c>
      <c r="B16326" s="1">
        <f t="shared" si="510"/>
        <v>3</v>
      </c>
      <c r="C16326" t="s">
        <v>3676</v>
      </c>
      <c r="D16326" s="1">
        <f t="shared" si="511"/>
        <v>13</v>
      </c>
      <c r="I16326" s="1">
        <v>4</v>
      </c>
      <c r="L16326" s="1">
        <v>9</v>
      </c>
    </row>
    <row r="16327" spans="1:12">
      <c r="A16327" t="s">
        <v>13911</v>
      </c>
      <c r="B16327" s="1">
        <f t="shared" si="510"/>
        <v>3</v>
      </c>
      <c r="C16327" t="s">
        <v>8296</v>
      </c>
      <c r="D16327" s="1">
        <f t="shared" si="511"/>
        <v>4</v>
      </c>
      <c r="I16327" s="1">
        <v>4</v>
      </c>
      <c r="L16327" s="1">
        <v>9</v>
      </c>
    </row>
    <row r="16328" spans="1:12">
      <c r="A16328" t="s">
        <v>13912</v>
      </c>
      <c r="B16328" s="1">
        <f t="shared" si="510"/>
        <v>4</v>
      </c>
      <c r="C16328" t="s">
        <v>12586</v>
      </c>
      <c r="D16328" s="1">
        <f t="shared" si="511"/>
        <v>4</v>
      </c>
      <c r="I16328" s="1">
        <v>4</v>
      </c>
      <c r="L16328" s="1">
        <v>9</v>
      </c>
    </row>
    <row r="16329" spans="1:12">
      <c r="A16329" t="s">
        <v>13912</v>
      </c>
      <c r="B16329" s="1">
        <f t="shared" si="510"/>
        <v>4</v>
      </c>
      <c r="C16329" t="s">
        <v>337</v>
      </c>
      <c r="D16329" s="1">
        <f t="shared" si="511"/>
        <v>21</v>
      </c>
      <c r="I16329" s="1">
        <v>4</v>
      </c>
      <c r="L16329" s="1">
        <v>9</v>
      </c>
    </row>
    <row r="16330" spans="1:12">
      <c r="A16330" t="s">
        <v>13912</v>
      </c>
      <c r="B16330" s="1">
        <f t="shared" si="510"/>
        <v>4</v>
      </c>
      <c r="C16330" t="s">
        <v>5745</v>
      </c>
      <c r="D16330" s="1">
        <f t="shared" si="511"/>
        <v>39</v>
      </c>
      <c r="I16330" s="1">
        <v>4</v>
      </c>
      <c r="L16330" s="1">
        <v>9</v>
      </c>
    </row>
    <row r="16331" spans="1:12">
      <c r="A16331" t="s">
        <v>13912</v>
      </c>
      <c r="B16331" s="1">
        <f t="shared" si="510"/>
        <v>4</v>
      </c>
      <c r="C16331" t="s">
        <v>364</v>
      </c>
      <c r="D16331" s="1">
        <f t="shared" si="511"/>
        <v>61</v>
      </c>
      <c r="I16331" s="1">
        <v>4</v>
      </c>
      <c r="L16331" s="1">
        <v>9</v>
      </c>
    </row>
    <row r="16332" spans="1:12">
      <c r="A16332" t="s">
        <v>13913</v>
      </c>
      <c r="B16332" s="1">
        <f t="shared" si="510"/>
        <v>4</v>
      </c>
      <c r="C16332" t="s">
        <v>13914</v>
      </c>
      <c r="D16332" s="1">
        <f t="shared" si="511"/>
        <v>1</v>
      </c>
      <c r="I16332" s="1">
        <v>4</v>
      </c>
      <c r="L16332" s="1">
        <v>9</v>
      </c>
    </row>
    <row r="16333" spans="1:12">
      <c r="A16333" t="s">
        <v>13913</v>
      </c>
      <c r="B16333" s="1">
        <f t="shared" si="510"/>
        <v>4</v>
      </c>
      <c r="C16333" t="s">
        <v>270</v>
      </c>
      <c r="D16333" s="1">
        <f t="shared" si="511"/>
        <v>19</v>
      </c>
      <c r="I16333" s="1">
        <v>4</v>
      </c>
      <c r="L16333" s="1">
        <v>9</v>
      </c>
    </row>
    <row r="16334" spans="1:12">
      <c r="A16334" t="s">
        <v>13913</v>
      </c>
      <c r="B16334" s="1">
        <f t="shared" si="510"/>
        <v>4</v>
      </c>
      <c r="C16334" t="s">
        <v>1090</v>
      </c>
      <c r="D16334" s="1">
        <f t="shared" si="511"/>
        <v>14</v>
      </c>
      <c r="I16334" s="1">
        <v>4</v>
      </c>
      <c r="L16334" s="1">
        <v>9</v>
      </c>
    </row>
    <row r="16335" spans="1:12">
      <c r="A16335" t="s">
        <v>13913</v>
      </c>
      <c r="B16335" s="1">
        <f t="shared" si="510"/>
        <v>4</v>
      </c>
      <c r="C16335" t="s">
        <v>1089</v>
      </c>
      <c r="D16335" s="1">
        <f t="shared" si="511"/>
        <v>4</v>
      </c>
      <c r="I16335" s="1">
        <v>4</v>
      </c>
      <c r="L16335" s="1">
        <v>9</v>
      </c>
    </row>
    <row r="16336" spans="1:12">
      <c r="A16336" t="s">
        <v>13915</v>
      </c>
      <c r="B16336" s="1">
        <f t="shared" si="510"/>
        <v>3</v>
      </c>
      <c r="C16336" t="s">
        <v>13916</v>
      </c>
      <c r="D16336" s="1">
        <f t="shared" si="511"/>
        <v>4</v>
      </c>
      <c r="I16336" s="1">
        <v>4</v>
      </c>
      <c r="L16336" s="1">
        <v>9</v>
      </c>
    </row>
    <row r="16337" spans="1:12">
      <c r="A16337" t="s">
        <v>13915</v>
      </c>
      <c r="B16337" s="1">
        <f t="shared" si="510"/>
        <v>3</v>
      </c>
      <c r="C16337" t="s">
        <v>905</v>
      </c>
      <c r="D16337" s="1">
        <f t="shared" si="511"/>
        <v>13</v>
      </c>
      <c r="I16337" s="1">
        <v>4</v>
      </c>
      <c r="L16337" s="1">
        <v>9</v>
      </c>
    </row>
    <row r="16338" spans="1:12">
      <c r="A16338" t="s">
        <v>13915</v>
      </c>
      <c r="B16338" s="1">
        <f t="shared" si="510"/>
        <v>3</v>
      </c>
      <c r="C16338" t="s">
        <v>2330</v>
      </c>
      <c r="D16338" s="1">
        <f t="shared" si="511"/>
        <v>31</v>
      </c>
      <c r="I16338" s="1">
        <v>4</v>
      </c>
      <c r="L16338" s="1">
        <v>9</v>
      </c>
    </row>
    <row r="16339" spans="1:12">
      <c r="A16339" t="s">
        <v>13917</v>
      </c>
      <c r="B16339" s="1">
        <f t="shared" si="510"/>
        <v>4</v>
      </c>
      <c r="C16339" t="s">
        <v>12548</v>
      </c>
      <c r="D16339" s="1">
        <f t="shared" si="511"/>
        <v>6</v>
      </c>
      <c r="I16339" s="1">
        <v>4</v>
      </c>
      <c r="L16339" s="1">
        <v>9</v>
      </c>
    </row>
    <row r="16340" spans="1:12">
      <c r="A16340" t="s">
        <v>13917</v>
      </c>
      <c r="B16340" s="1">
        <f t="shared" si="510"/>
        <v>4</v>
      </c>
      <c r="C16340" t="s">
        <v>5933</v>
      </c>
      <c r="D16340" s="1">
        <f t="shared" si="511"/>
        <v>17</v>
      </c>
      <c r="I16340" s="1">
        <v>4</v>
      </c>
      <c r="L16340" s="1">
        <v>9</v>
      </c>
    </row>
    <row r="16341" spans="1:12">
      <c r="A16341" t="s">
        <v>13917</v>
      </c>
      <c r="B16341" s="1">
        <f t="shared" si="510"/>
        <v>4</v>
      </c>
      <c r="C16341" t="s">
        <v>191</v>
      </c>
      <c r="D16341" s="1">
        <f t="shared" si="511"/>
        <v>17</v>
      </c>
      <c r="I16341" s="1">
        <v>4</v>
      </c>
      <c r="L16341" s="1">
        <v>9</v>
      </c>
    </row>
    <row r="16342" spans="1:12">
      <c r="A16342" t="s">
        <v>13917</v>
      </c>
      <c r="B16342" s="1">
        <f t="shared" si="510"/>
        <v>4</v>
      </c>
      <c r="C16342" t="s">
        <v>190</v>
      </c>
      <c r="D16342" s="1">
        <f t="shared" si="511"/>
        <v>24</v>
      </c>
      <c r="I16342" s="1">
        <v>4</v>
      </c>
      <c r="L16342" s="1">
        <v>9</v>
      </c>
    </row>
    <row r="16343" spans="1:12">
      <c r="A16343" t="s">
        <v>13918</v>
      </c>
      <c r="B16343" s="1">
        <f t="shared" si="510"/>
        <v>2</v>
      </c>
      <c r="C16343" t="s">
        <v>11794</v>
      </c>
      <c r="D16343" s="1">
        <f t="shared" si="511"/>
        <v>10</v>
      </c>
      <c r="I16343" s="1">
        <v>4</v>
      </c>
      <c r="L16343" s="1">
        <v>9</v>
      </c>
    </row>
    <row r="16344" spans="1:12">
      <c r="A16344" t="s">
        <v>13918</v>
      </c>
      <c r="B16344" s="1">
        <f t="shared" si="510"/>
        <v>2</v>
      </c>
      <c r="C16344" t="s">
        <v>1036</v>
      </c>
      <c r="D16344" s="1">
        <f t="shared" si="511"/>
        <v>14</v>
      </c>
      <c r="I16344" s="1">
        <v>4</v>
      </c>
      <c r="L16344" s="1">
        <v>9</v>
      </c>
    </row>
    <row r="16345" spans="1:12">
      <c r="A16345" t="s">
        <v>13919</v>
      </c>
      <c r="B16345" s="1">
        <f t="shared" si="510"/>
        <v>4</v>
      </c>
      <c r="C16345" t="s">
        <v>906</v>
      </c>
      <c r="D16345" s="1">
        <f t="shared" si="511"/>
        <v>17</v>
      </c>
      <c r="I16345" s="1">
        <v>4</v>
      </c>
      <c r="L16345" s="1">
        <v>9</v>
      </c>
    </row>
    <row r="16346" spans="1:12">
      <c r="A16346" t="s">
        <v>13919</v>
      </c>
      <c r="B16346" s="1">
        <f t="shared" si="510"/>
        <v>4</v>
      </c>
      <c r="C16346" t="s">
        <v>4373</v>
      </c>
      <c r="D16346" s="1">
        <f t="shared" si="511"/>
        <v>16</v>
      </c>
      <c r="I16346" s="1">
        <v>4</v>
      </c>
      <c r="L16346" s="1">
        <v>9</v>
      </c>
    </row>
    <row r="16347" spans="1:12">
      <c r="A16347" t="s">
        <v>13919</v>
      </c>
      <c r="B16347" s="1">
        <f t="shared" si="510"/>
        <v>4</v>
      </c>
      <c r="C16347" t="s">
        <v>950</v>
      </c>
      <c r="D16347" s="1">
        <f t="shared" si="511"/>
        <v>24</v>
      </c>
      <c r="I16347" s="1">
        <v>4</v>
      </c>
      <c r="L16347" s="1">
        <v>9</v>
      </c>
    </row>
    <row r="16348" spans="1:12">
      <c r="A16348" t="s">
        <v>13919</v>
      </c>
      <c r="B16348" s="1">
        <f t="shared" si="510"/>
        <v>4</v>
      </c>
      <c r="C16348" t="s">
        <v>298</v>
      </c>
      <c r="D16348" s="1">
        <f t="shared" si="511"/>
        <v>33</v>
      </c>
      <c r="I16348" s="1">
        <v>4</v>
      </c>
      <c r="L16348" s="1">
        <v>9</v>
      </c>
    </row>
    <row r="16349" spans="1:12">
      <c r="A16349" t="s">
        <v>13920</v>
      </c>
      <c r="B16349" s="1">
        <f t="shared" si="510"/>
        <v>3</v>
      </c>
      <c r="C16349" t="s">
        <v>13921</v>
      </c>
      <c r="D16349" s="1">
        <f t="shared" si="511"/>
        <v>1</v>
      </c>
      <c r="I16349" s="1">
        <v>4</v>
      </c>
      <c r="L16349" s="1">
        <v>9</v>
      </c>
    </row>
    <row r="16350" spans="1:12">
      <c r="A16350" t="s">
        <v>13920</v>
      </c>
      <c r="B16350" s="1">
        <f t="shared" si="510"/>
        <v>3</v>
      </c>
      <c r="C16350" t="s">
        <v>13922</v>
      </c>
      <c r="D16350" s="1">
        <f t="shared" si="511"/>
        <v>1</v>
      </c>
      <c r="I16350" s="1">
        <v>4</v>
      </c>
      <c r="L16350" s="1">
        <v>9</v>
      </c>
    </row>
    <row r="16351" spans="1:12">
      <c r="A16351" t="s">
        <v>13920</v>
      </c>
      <c r="B16351" s="1">
        <f t="shared" si="510"/>
        <v>3</v>
      </c>
      <c r="C16351" t="s">
        <v>13923</v>
      </c>
      <c r="D16351" s="1">
        <f t="shared" si="511"/>
        <v>1</v>
      </c>
      <c r="I16351" s="1">
        <v>4</v>
      </c>
      <c r="L16351" s="1">
        <v>9</v>
      </c>
    </row>
    <row r="16352" spans="1:12">
      <c r="A16352" t="s">
        <v>13924</v>
      </c>
      <c r="B16352" s="1">
        <f t="shared" si="510"/>
        <v>1</v>
      </c>
      <c r="C16352" t="s">
        <v>13925</v>
      </c>
      <c r="D16352" s="1">
        <f t="shared" si="511"/>
        <v>2</v>
      </c>
      <c r="I16352" s="1">
        <v>4</v>
      </c>
      <c r="L16352" s="1">
        <v>9</v>
      </c>
    </row>
    <row r="16353" spans="1:12">
      <c r="A16353" t="s">
        <v>13926</v>
      </c>
      <c r="B16353" s="1">
        <f t="shared" si="510"/>
        <v>1</v>
      </c>
      <c r="C16353" t="s">
        <v>13927</v>
      </c>
      <c r="D16353" s="1">
        <f t="shared" si="511"/>
        <v>6</v>
      </c>
      <c r="I16353" s="1">
        <v>4</v>
      </c>
      <c r="L16353" s="1">
        <v>9</v>
      </c>
    </row>
    <row r="16354" spans="1:12">
      <c r="A16354" t="s">
        <v>13928</v>
      </c>
      <c r="B16354" s="1">
        <f t="shared" si="510"/>
        <v>1</v>
      </c>
      <c r="C16354" t="s">
        <v>13929</v>
      </c>
      <c r="D16354" s="1">
        <f t="shared" si="511"/>
        <v>4</v>
      </c>
      <c r="I16354" s="1">
        <v>4</v>
      </c>
      <c r="L16354" s="1">
        <v>9</v>
      </c>
    </row>
    <row r="16355" spans="1:12">
      <c r="A16355" t="s">
        <v>13930</v>
      </c>
      <c r="B16355" s="1">
        <f t="shared" si="510"/>
        <v>2</v>
      </c>
      <c r="C16355" t="s">
        <v>13931</v>
      </c>
      <c r="D16355" s="1">
        <f t="shared" si="511"/>
        <v>1</v>
      </c>
      <c r="I16355" s="1">
        <v>4</v>
      </c>
      <c r="L16355" s="1">
        <v>9</v>
      </c>
    </row>
    <row r="16356" spans="1:12">
      <c r="A16356" t="s">
        <v>13930</v>
      </c>
      <c r="B16356" s="1">
        <f t="shared" si="510"/>
        <v>2</v>
      </c>
      <c r="C16356" t="s">
        <v>13932</v>
      </c>
      <c r="D16356" s="1">
        <f t="shared" si="511"/>
        <v>1</v>
      </c>
      <c r="I16356" s="1">
        <v>4</v>
      </c>
      <c r="L16356" s="1">
        <v>9</v>
      </c>
    </row>
    <row r="16357" spans="1:12">
      <c r="A16357" t="s">
        <v>13933</v>
      </c>
      <c r="B16357" s="1">
        <f t="shared" si="510"/>
        <v>1</v>
      </c>
      <c r="C16357" t="s">
        <v>13934</v>
      </c>
      <c r="D16357" s="1">
        <f t="shared" si="511"/>
        <v>1</v>
      </c>
      <c r="I16357" s="1">
        <v>4</v>
      </c>
      <c r="L16357" s="1">
        <v>9</v>
      </c>
    </row>
    <row r="16358" spans="1:12">
      <c r="A16358" t="s">
        <v>13935</v>
      </c>
      <c r="B16358" s="1">
        <f t="shared" si="510"/>
        <v>2</v>
      </c>
      <c r="C16358" t="s">
        <v>13936</v>
      </c>
      <c r="D16358" s="1">
        <f t="shared" si="511"/>
        <v>1</v>
      </c>
      <c r="I16358" s="1">
        <v>4</v>
      </c>
      <c r="L16358" s="1">
        <v>9</v>
      </c>
    </row>
    <row r="16359" spans="1:12">
      <c r="A16359" t="s">
        <v>13935</v>
      </c>
      <c r="B16359" s="1">
        <f t="shared" si="510"/>
        <v>2</v>
      </c>
      <c r="C16359" t="s">
        <v>13937</v>
      </c>
      <c r="D16359" s="1">
        <f t="shared" si="511"/>
        <v>1</v>
      </c>
      <c r="I16359" s="1">
        <v>4</v>
      </c>
      <c r="L16359" s="1">
        <v>9</v>
      </c>
    </row>
    <row r="16360" spans="1:12">
      <c r="A16360" t="s">
        <v>13938</v>
      </c>
      <c r="B16360" s="1">
        <f t="shared" si="510"/>
        <v>3</v>
      </c>
      <c r="C16360" t="s">
        <v>13939</v>
      </c>
      <c r="D16360" s="1">
        <f t="shared" si="511"/>
        <v>2</v>
      </c>
      <c r="I16360" s="1">
        <v>4</v>
      </c>
      <c r="L16360" s="1">
        <v>9</v>
      </c>
    </row>
    <row r="16361" spans="1:12">
      <c r="A16361" t="s">
        <v>13938</v>
      </c>
      <c r="B16361" s="1">
        <f t="shared" si="510"/>
        <v>3</v>
      </c>
      <c r="C16361" t="s">
        <v>13940</v>
      </c>
      <c r="D16361" s="1">
        <f t="shared" si="511"/>
        <v>1</v>
      </c>
      <c r="I16361" s="1">
        <v>4</v>
      </c>
      <c r="L16361" s="1">
        <v>9</v>
      </c>
    </row>
    <row r="16362" spans="1:12">
      <c r="A16362" t="s">
        <v>13938</v>
      </c>
      <c r="B16362" s="1">
        <f t="shared" si="510"/>
        <v>3</v>
      </c>
      <c r="C16362" t="s">
        <v>13941</v>
      </c>
      <c r="D16362" s="1">
        <f t="shared" si="511"/>
        <v>2</v>
      </c>
      <c r="I16362" s="1">
        <v>4</v>
      </c>
      <c r="L16362" s="1">
        <v>9</v>
      </c>
    </row>
    <row r="16363" spans="1:12">
      <c r="A16363" t="s">
        <v>13942</v>
      </c>
      <c r="B16363" s="1">
        <f t="shared" si="510"/>
        <v>1</v>
      </c>
      <c r="C16363" t="s">
        <v>13943</v>
      </c>
      <c r="D16363" s="1">
        <f t="shared" si="511"/>
        <v>1</v>
      </c>
      <c r="I16363" s="1">
        <v>4</v>
      </c>
      <c r="L16363" s="1">
        <v>9</v>
      </c>
    </row>
    <row r="16364" spans="1:12">
      <c r="A16364" t="s">
        <v>13944</v>
      </c>
      <c r="B16364" s="1">
        <f t="shared" si="510"/>
        <v>2</v>
      </c>
      <c r="C16364" t="s">
        <v>13945</v>
      </c>
      <c r="D16364" s="1">
        <f t="shared" si="511"/>
        <v>5</v>
      </c>
      <c r="I16364" s="1">
        <v>4</v>
      </c>
      <c r="L16364" s="1">
        <v>9</v>
      </c>
    </row>
    <row r="16365" spans="1:12">
      <c r="A16365" t="s">
        <v>13944</v>
      </c>
      <c r="B16365" s="1">
        <f t="shared" si="510"/>
        <v>2</v>
      </c>
      <c r="C16365" t="s">
        <v>13946</v>
      </c>
      <c r="D16365" s="1">
        <f t="shared" si="511"/>
        <v>4</v>
      </c>
      <c r="I16365" s="1">
        <v>4</v>
      </c>
      <c r="L16365" s="1">
        <v>9</v>
      </c>
    </row>
    <row r="16366" spans="1:12">
      <c r="A16366" t="s">
        <v>13947</v>
      </c>
      <c r="B16366" s="1">
        <f t="shared" si="510"/>
        <v>2</v>
      </c>
      <c r="C16366" t="s">
        <v>13948</v>
      </c>
      <c r="D16366" s="1">
        <f t="shared" si="511"/>
        <v>1</v>
      </c>
      <c r="I16366" s="1">
        <v>4</v>
      </c>
      <c r="L16366" s="1">
        <v>9</v>
      </c>
    </row>
    <row r="16367" spans="1:12">
      <c r="A16367" t="s">
        <v>13947</v>
      </c>
      <c r="B16367" s="1">
        <f t="shared" si="510"/>
        <v>2</v>
      </c>
      <c r="C16367" t="s">
        <v>13949</v>
      </c>
      <c r="D16367" s="1">
        <f t="shared" si="511"/>
        <v>1</v>
      </c>
      <c r="I16367" s="1">
        <v>4</v>
      </c>
      <c r="L16367" s="1">
        <v>9</v>
      </c>
    </row>
    <row r="16368" spans="1:12">
      <c r="A16368" t="s">
        <v>13950</v>
      </c>
      <c r="B16368" s="1">
        <f t="shared" si="510"/>
        <v>1</v>
      </c>
      <c r="C16368" t="s">
        <v>13951</v>
      </c>
      <c r="D16368" s="1">
        <f t="shared" si="511"/>
        <v>1</v>
      </c>
      <c r="I16368" s="1">
        <v>4</v>
      </c>
      <c r="L16368" s="1">
        <v>9</v>
      </c>
    </row>
    <row r="16369" spans="1:12">
      <c r="A16369" t="s">
        <v>13952</v>
      </c>
      <c r="B16369" s="1">
        <f t="shared" si="510"/>
        <v>1</v>
      </c>
      <c r="C16369" t="s">
        <v>13953</v>
      </c>
      <c r="D16369" s="1">
        <f t="shared" si="511"/>
        <v>3</v>
      </c>
      <c r="I16369" s="1">
        <v>4</v>
      </c>
      <c r="L16369" s="1">
        <v>9</v>
      </c>
    </row>
    <row r="16370" spans="1:12">
      <c r="A16370" t="s">
        <v>13954</v>
      </c>
      <c r="B16370" s="1">
        <f t="shared" si="510"/>
        <v>1</v>
      </c>
      <c r="C16370" t="s">
        <v>13955</v>
      </c>
      <c r="D16370" s="1">
        <f t="shared" si="511"/>
        <v>1</v>
      </c>
      <c r="I16370" s="1">
        <v>4</v>
      </c>
      <c r="L16370" s="1">
        <v>9</v>
      </c>
    </row>
    <row r="16371" spans="1:12">
      <c r="A16371" t="s">
        <v>13956</v>
      </c>
      <c r="B16371" s="1">
        <f t="shared" si="510"/>
        <v>3</v>
      </c>
      <c r="C16371" t="s">
        <v>13957</v>
      </c>
      <c r="D16371" s="1">
        <f t="shared" si="511"/>
        <v>2</v>
      </c>
      <c r="I16371" s="1">
        <v>4</v>
      </c>
      <c r="L16371" s="1">
        <v>9</v>
      </c>
    </row>
    <row r="16372" spans="1:12">
      <c r="A16372" t="s">
        <v>13956</v>
      </c>
      <c r="B16372" s="1">
        <f t="shared" si="510"/>
        <v>3</v>
      </c>
      <c r="C16372" t="s">
        <v>13958</v>
      </c>
      <c r="D16372" s="1">
        <f t="shared" si="511"/>
        <v>3</v>
      </c>
      <c r="I16372" s="1">
        <v>4</v>
      </c>
      <c r="L16372" s="1">
        <v>9</v>
      </c>
    </row>
    <row r="16373" spans="1:12">
      <c r="A16373" t="s">
        <v>13956</v>
      </c>
      <c r="B16373" s="1">
        <f t="shared" si="510"/>
        <v>3</v>
      </c>
      <c r="C16373" t="s">
        <v>13959</v>
      </c>
      <c r="D16373" s="1">
        <f t="shared" si="511"/>
        <v>3</v>
      </c>
      <c r="I16373" s="1">
        <v>4</v>
      </c>
      <c r="L16373" s="1">
        <v>9</v>
      </c>
    </row>
    <row r="16374" spans="1:12">
      <c r="A16374" t="s">
        <v>13960</v>
      </c>
      <c r="B16374" s="1">
        <f t="shared" si="510"/>
        <v>1</v>
      </c>
      <c r="C16374" t="s">
        <v>13961</v>
      </c>
      <c r="D16374" s="1">
        <f t="shared" si="511"/>
        <v>1</v>
      </c>
      <c r="I16374" s="1">
        <v>4</v>
      </c>
      <c r="L16374" s="1">
        <v>9</v>
      </c>
    </row>
    <row r="16375" spans="1:12">
      <c r="A16375" t="s">
        <v>13962</v>
      </c>
      <c r="B16375" s="1">
        <f t="shared" si="510"/>
        <v>4</v>
      </c>
      <c r="C16375" t="s">
        <v>13939</v>
      </c>
      <c r="D16375" s="1">
        <f t="shared" si="511"/>
        <v>2</v>
      </c>
      <c r="I16375" s="1">
        <v>4</v>
      </c>
      <c r="L16375" s="1">
        <v>9</v>
      </c>
    </row>
    <row r="16376" spans="1:12">
      <c r="A16376" t="s">
        <v>13962</v>
      </c>
      <c r="B16376" s="1">
        <f t="shared" si="510"/>
        <v>4</v>
      </c>
      <c r="C16376" t="s">
        <v>13963</v>
      </c>
      <c r="D16376" s="1">
        <f t="shared" si="511"/>
        <v>1</v>
      </c>
      <c r="I16376" s="1">
        <v>4</v>
      </c>
      <c r="L16376" s="1">
        <v>9</v>
      </c>
    </row>
    <row r="16377" spans="1:12">
      <c r="A16377" t="s">
        <v>13962</v>
      </c>
      <c r="B16377" s="1">
        <f t="shared" si="510"/>
        <v>4</v>
      </c>
      <c r="C16377" t="s">
        <v>13964</v>
      </c>
      <c r="D16377" s="1">
        <f t="shared" si="511"/>
        <v>1</v>
      </c>
      <c r="I16377" s="1">
        <v>4</v>
      </c>
      <c r="L16377" s="1">
        <v>9</v>
      </c>
    </row>
    <row r="16378" spans="1:12">
      <c r="A16378" t="s">
        <v>13962</v>
      </c>
      <c r="B16378" s="1">
        <f t="shared" si="510"/>
        <v>4</v>
      </c>
      <c r="C16378" t="s">
        <v>13941</v>
      </c>
      <c r="D16378" s="1">
        <f t="shared" si="511"/>
        <v>2</v>
      </c>
      <c r="I16378" s="1">
        <v>4</v>
      </c>
      <c r="L16378" s="1">
        <v>9</v>
      </c>
    </row>
    <row r="16379" spans="1:12">
      <c r="A16379" t="s">
        <v>13965</v>
      </c>
      <c r="B16379" s="1">
        <f t="shared" si="510"/>
        <v>2</v>
      </c>
      <c r="C16379" t="s">
        <v>13966</v>
      </c>
      <c r="D16379" s="1">
        <f t="shared" si="511"/>
        <v>1</v>
      </c>
      <c r="I16379" s="1">
        <v>4</v>
      </c>
      <c r="L16379" s="1">
        <v>9</v>
      </c>
    </row>
    <row r="16380" spans="1:12">
      <c r="A16380" t="s">
        <v>13965</v>
      </c>
      <c r="B16380" s="1">
        <f t="shared" si="510"/>
        <v>2</v>
      </c>
      <c r="C16380" t="s">
        <v>13967</v>
      </c>
      <c r="D16380" s="1">
        <f t="shared" si="511"/>
        <v>1</v>
      </c>
      <c r="I16380" s="1">
        <v>4</v>
      </c>
      <c r="L16380" s="1">
        <v>9</v>
      </c>
    </row>
    <row r="16381" spans="1:12">
      <c r="A16381" t="s">
        <v>13968</v>
      </c>
      <c r="B16381" s="1">
        <f t="shared" si="510"/>
        <v>4</v>
      </c>
      <c r="C16381" t="s">
        <v>13969</v>
      </c>
      <c r="D16381" s="1">
        <f t="shared" si="511"/>
        <v>1</v>
      </c>
      <c r="I16381" s="1">
        <v>4</v>
      </c>
      <c r="L16381" s="1">
        <v>9</v>
      </c>
    </row>
    <row r="16382" spans="1:12">
      <c r="A16382" t="s">
        <v>13968</v>
      </c>
      <c r="B16382" s="1">
        <f t="shared" si="510"/>
        <v>4</v>
      </c>
      <c r="C16382" t="s">
        <v>13970</v>
      </c>
      <c r="D16382" s="1">
        <f t="shared" si="511"/>
        <v>1</v>
      </c>
      <c r="I16382" s="1">
        <v>4</v>
      </c>
      <c r="L16382" s="1">
        <v>9</v>
      </c>
    </row>
    <row r="16383" spans="1:12">
      <c r="A16383" t="s">
        <v>13968</v>
      </c>
      <c r="B16383" s="1">
        <f t="shared" si="510"/>
        <v>4</v>
      </c>
      <c r="C16383" t="s">
        <v>13959</v>
      </c>
      <c r="D16383" s="1">
        <f t="shared" si="511"/>
        <v>3</v>
      </c>
      <c r="I16383" s="1">
        <v>4</v>
      </c>
      <c r="L16383" s="1">
        <v>9</v>
      </c>
    </row>
    <row r="16384" spans="1:12">
      <c r="A16384" t="s">
        <v>13968</v>
      </c>
      <c r="B16384" s="1">
        <f t="shared" si="510"/>
        <v>4</v>
      </c>
      <c r="C16384" t="s">
        <v>13958</v>
      </c>
      <c r="D16384" s="1">
        <f t="shared" si="511"/>
        <v>3</v>
      </c>
      <c r="I16384" s="1">
        <v>4</v>
      </c>
      <c r="L16384" s="1">
        <v>9</v>
      </c>
    </row>
    <row r="16385" spans="1:12">
      <c r="A16385" t="s">
        <v>13971</v>
      </c>
      <c r="B16385" s="1">
        <f t="shared" si="510"/>
        <v>3</v>
      </c>
      <c r="C16385" t="s">
        <v>13972</v>
      </c>
      <c r="D16385" s="1">
        <f t="shared" si="511"/>
        <v>2</v>
      </c>
      <c r="I16385" s="1">
        <v>4</v>
      </c>
      <c r="L16385" s="1">
        <v>9</v>
      </c>
    </row>
    <row r="16386" spans="1:12">
      <c r="A16386" t="s">
        <v>13971</v>
      </c>
      <c r="B16386" s="1">
        <f t="shared" si="510"/>
        <v>3</v>
      </c>
      <c r="C16386" t="s">
        <v>13973</v>
      </c>
      <c r="D16386" s="1">
        <f t="shared" si="511"/>
        <v>2</v>
      </c>
      <c r="I16386" s="1">
        <v>4</v>
      </c>
      <c r="L16386" s="1">
        <v>9</v>
      </c>
    </row>
    <row r="16387" spans="1:12">
      <c r="A16387" t="s">
        <v>13971</v>
      </c>
      <c r="B16387" s="1">
        <f t="shared" ref="B16387:B16450" si="512">COUNTIF(A:A,A16387)</f>
        <v>3</v>
      </c>
      <c r="C16387" t="s">
        <v>13974</v>
      </c>
      <c r="D16387" s="1">
        <f t="shared" ref="D16387:D16450" si="513">COUNTIF(C:C,C16387)</f>
        <v>1</v>
      </c>
      <c r="I16387" s="1">
        <v>4</v>
      </c>
      <c r="L16387" s="1">
        <v>9</v>
      </c>
    </row>
    <row r="16388" spans="1:12">
      <c r="A16388" t="s">
        <v>13975</v>
      </c>
      <c r="B16388" s="1">
        <f t="shared" si="512"/>
        <v>1</v>
      </c>
      <c r="C16388" t="s">
        <v>13976</v>
      </c>
      <c r="D16388" s="1">
        <f t="shared" si="513"/>
        <v>1</v>
      </c>
      <c r="I16388" s="1">
        <v>4</v>
      </c>
      <c r="L16388" s="1">
        <v>9</v>
      </c>
    </row>
    <row r="16389" spans="1:12">
      <c r="A16389" t="s">
        <v>13977</v>
      </c>
      <c r="B16389" s="1">
        <f t="shared" si="512"/>
        <v>1</v>
      </c>
      <c r="C16389" t="s">
        <v>13978</v>
      </c>
      <c r="D16389" s="1">
        <f t="shared" si="513"/>
        <v>3</v>
      </c>
      <c r="I16389" s="1">
        <v>4</v>
      </c>
      <c r="L16389" s="1">
        <v>9</v>
      </c>
    </row>
    <row r="16390" spans="1:12">
      <c r="A16390" t="s">
        <v>13979</v>
      </c>
      <c r="B16390" s="1">
        <f t="shared" si="512"/>
        <v>4</v>
      </c>
      <c r="C16390" t="s">
        <v>13980</v>
      </c>
      <c r="D16390" s="1">
        <f t="shared" si="513"/>
        <v>2</v>
      </c>
      <c r="I16390" s="1">
        <v>4</v>
      </c>
      <c r="L16390" s="1">
        <v>9</v>
      </c>
    </row>
    <row r="16391" spans="1:12">
      <c r="A16391" t="s">
        <v>13979</v>
      </c>
      <c r="B16391" s="1">
        <f t="shared" si="512"/>
        <v>4</v>
      </c>
      <c r="C16391" t="s">
        <v>13981</v>
      </c>
      <c r="D16391" s="1">
        <f t="shared" si="513"/>
        <v>1</v>
      </c>
      <c r="I16391" s="1">
        <v>4</v>
      </c>
      <c r="L16391" s="1">
        <v>9</v>
      </c>
    </row>
    <row r="16392" spans="1:12">
      <c r="A16392" t="s">
        <v>13979</v>
      </c>
      <c r="B16392" s="1">
        <f t="shared" si="512"/>
        <v>4</v>
      </c>
      <c r="C16392" t="s">
        <v>13982</v>
      </c>
      <c r="D16392" s="1">
        <f t="shared" si="513"/>
        <v>1</v>
      </c>
      <c r="I16392" s="1">
        <v>4</v>
      </c>
      <c r="L16392" s="1">
        <v>9</v>
      </c>
    </row>
    <row r="16393" spans="1:12">
      <c r="A16393" t="s">
        <v>13979</v>
      </c>
      <c r="B16393" s="1">
        <f t="shared" si="512"/>
        <v>4</v>
      </c>
      <c r="C16393" t="s">
        <v>13983</v>
      </c>
      <c r="D16393" s="1">
        <f t="shared" si="513"/>
        <v>1</v>
      </c>
      <c r="I16393" s="1">
        <v>4</v>
      </c>
      <c r="L16393" s="1">
        <v>9</v>
      </c>
    </row>
    <row r="16394" spans="1:12">
      <c r="A16394" t="s">
        <v>13984</v>
      </c>
      <c r="B16394" s="1">
        <f t="shared" si="512"/>
        <v>3</v>
      </c>
      <c r="C16394" t="s">
        <v>13980</v>
      </c>
      <c r="D16394" s="1">
        <f t="shared" si="513"/>
        <v>2</v>
      </c>
      <c r="I16394" s="1">
        <v>4</v>
      </c>
      <c r="L16394" s="1">
        <v>9</v>
      </c>
    </row>
    <row r="16395" spans="1:12">
      <c r="A16395" t="s">
        <v>13984</v>
      </c>
      <c r="B16395" s="1">
        <f t="shared" si="512"/>
        <v>3</v>
      </c>
      <c r="C16395" t="s">
        <v>13985</v>
      </c>
      <c r="D16395" s="1">
        <f t="shared" si="513"/>
        <v>1</v>
      </c>
      <c r="I16395" s="1">
        <v>4</v>
      </c>
      <c r="L16395" s="1">
        <v>9</v>
      </c>
    </row>
    <row r="16396" spans="1:12">
      <c r="A16396" t="s">
        <v>13984</v>
      </c>
      <c r="B16396" s="1">
        <f t="shared" si="512"/>
        <v>3</v>
      </c>
      <c r="C16396" t="s">
        <v>13986</v>
      </c>
      <c r="D16396" s="1">
        <f t="shared" si="513"/>
        <v>1</v>
      </c>
      <c r="I16396" s="1">
        <v>4</v>
      </c>
      <c r="L16396" s="1">
        <v>9</v>
      </c>
    </row>
    <row r="16397" spans="1:12">
      <c r="A16397" t="s">
        <v>13987</v>
      </c>
      <c r="B16397" s="1">
        <f t="shared" si="512"/>
        <v>3</v>
      </c>
      <c r="C16397" t="s">
        <v>13988</v>
      </c>
      <c r="D16397" s="1">
        <f t="shared" si="513"/>
        <v>1</v>
      </c>
      <c r="I16397" s="1">
        <v>4</v>
      </c>
      <c r="L16397" s="1">
        <v>9</v>
      </c>
    </row>
    <row r="16398" spans="1:12">
      <c r="A16398" t="s">
        <v>13987</v>
      </c>
      <c r="B16398" s="1">
        <f t="shared" si="512"/>
        <v>3</v>
      </c>
      <c r="C16398" t="s">
        <v>13989</v>
      </c>
      <c r="D16398" s="1">
        <f t="shared" si="513"/>
        <v>3</v>
      </c>
      <c r="I16398" s="1">
        <v>4</v>
      </c>
      <c r="L16398" s="1">
        <v>9</v>
      </c>
    </row>
    <row r="16399" spans="1:12">
      <c r="A16399" t="s">
        <v>13987</v>
      </c>
      <c r="B16399" s="1">
        <f t="shared" si="512"/>
        <v>3</v>
      </c>
      <c r="C16399" t="s">
        <v>13990</v>
      </c>
      <c r="D16399" s="1">
        <f t="shared" si="513"/>
        <v>1</v>
      </c>
      <c r="I16399" s="1">
        <v>4</v>
      </c>
      <c r="L16399" s="1">
        <v>9</v>
      </c>
    </row>
    <row r="16400" spans="1:12">
      <c r="A16400" t="s">
        <v>13991</v>
      </c>
      <c r="B16400" s="1">
        <f t="shared" si="512"/>
        <v>4</v>
      </c>
      <c r="C16400" t="s">
        <v>13992</v>
      </c>
      <c r="D16400" s="1">
        <f t="shared" si="513"/>
        <v>3</v>
      </c>
      <c r="I16400" s="1">
        <v>4</v>
      </c>
      <c r="L16400" s="1">
        <v>9</v>
      </c>
    </row>
    <row r="16401" spans="1:12">
      <c r="A16401" t="s">
        <v>13991</v>
      </c>
      <c r="B16401" s="1">
        <f t="shared" si="512"/>
        <v>4</v>
      </c>
      <c r="C16401" t="s">
        <v>13993</v>
      </c>
      <c r="D16401" s="1">
        <f t="shared" si="513"/>
        <v>2</v>
      </c>
      <c r="I16401" s="1">
        <v>4</v>
      </c>
      <c r="L16401" s="1">
        <v>9</v>
      </c>
    </row>
    <row r="16402" spans="1:12">
      <c r="A16402" t="s">
        <v>13991</v>
      </c>
      <c r="B16402" s="1">
        <f t="shared" si="512"/>
        <v>4</v>
      </c>
      <c r="C16402" t="s">
        <v>13994</v>
      </c>
      <c r="D16402" s="1">
        <f t="shared" si="513"/>
        <v>1</v>
      </c>
      <c r="I16402" s="1">
        <v>4</v>
      </c>
      <c r="L16402" s="1">
        <v>9</v>
      </c>
    </row>
    <row r="16403" spans="1:12">
      <c r="A16403" t="s">
        <v>13991</v>
      </c>
      <c r="B16403" s="1">
        <f t="shared" si="512"/>
        <v>4</v>
      </c>
      <c r="C16403" t="s">
        <v>13995</v>
      </c>
      <c r="D16403" s="1">
        <f t="shared" si="513"/>
        <v>1</v>
      </c>
      <c r="I16403" s="1">
        <v>4</v>
      </c>
      <c r="L16403" s="1">
        <v>9</v>
      </c>
    </row>
    <row r="16404" spans="1:12">
      <c r="A16404" t="s">
        <v>13996</v>
      </c>
      <c r="B16404" s="1">
        <f t="shared" si="512"/>
        <v>2</v>
      </c>
      <c r="C16404" t="s">
        <v>13997</v>
      </c>
      <c r="D16404" s="1">
        <f t="shared" si="513"/>
        <v>1</v>
      </c>
      <c r="I16404" s="1">
        <v>4</v>
      </c>
      <c r="L16404" s="1">
        <v>9</v>
      </c>
    </row>
    <row r="16405" spans="1:12">
      <c r="A16405" t="s">
        <v>13996</v>
      </c>
      <c r="B16405" s="1">
        <f t="shared" si="512"/>
        <v>2</v>
      </c>
      <c r="C16405" t="s">
        <v>13998</v>
      </c>
      <c r="D16405" s="1">
        <f t="shared" si="513"/>
        <v>3</v>
      </c>
      <c r="I16405" s="1">
        <v>4</v>
      </c>
      <c r="L16405" s="1">
        <v>9</v>
      </c>
    </row>
    <row r="16406" spans="1:12">
      <c r="A16406" t="s">
        <v>13999</v>
      </c>
      <c r="B16406" s="1">
        <f t="shared" si="512"/>
        <v>4</v>
      </c>
      <c r="C16406" t="s">
        <v>13958</v>
      </c>
      <c r="D16406" s="1">
        <f t="shared" si="513"/>
        <v>3</v>
      </c>
      <c r="I16406" s="1">
        <v>4</v>
      </c>
      <c r="L16406" s="1">
        <v>9</v>
      </c>
    </row>
    <row r="16407" spans="1:12">
      <c r="A16407" t="s">
        <v>13999</v>
      </c>
      <c r="B16407" s="1">
        <f t="shared" si="512"/>
        <v>4</v>
      </c>
      <c r="C16407" t="s">
        <v>14000</v>
      </c>
      <c r="D16407" s="1">
        <f t="shared" si="513"/>
        <v>1</v>
      </c>
      <c r="I16407" s="1">
        <v>4</v>
      </c>
      <c r="L16407" s="1">
        <v>9</v>
      </c>
    </row>
    <row r="16408" spans="1:12">
      <c r="A16408" t="s">
        <v>13999</v>
      </c>
      <c r="B16408" s="1">
        <f t="shared" si="512"/>
        <v>4</v>
      </c>
      <c r="C16408" t="s">
        <v>13959</v>
      </c>
      <c r="D16408" s="1">
        <f t="shared" si="513"/>
        <v>3</v>
      </c>
      <c r="I16408" s="1">
        <v>4</v>
      </c>
      <c r="L16408" s="1">
        <v>9</v>
      </c>
    </row>
    <row r="16409" spans="1:12">
      <c r="A16409" t="s">
        <v>13999</v>
      </c>
      <c r="B16409" s="1">
        <f t="shared" si="512"/>
        <v>4</v>
      </c>
      <c r="C16409" t="s">
        <v>13957</v>
      </c>
      <c r="D16409" s="1">
        <f t="shared" si="513"/>
        <v>2</v>
      </c>
      <c r="I16409" s="1">
        <v>4</v>
      </c>
      <c r="L16409" s="1">
        <v>9</v>
      </c>
    </row>
    <row r="16410" spans="1:12">
      <c r="A16410" t="s">
        <v>14001</v>
      </c>
      <c r="B16410" s="1">
        <f t="shared" si="512"/>
        <v>2</v>
      </c>
      <c r="C16410" t="s">
        <v>14002</v>
      </c>
      <c r="D16410" s="1">
        <f t="shared" si="513"/>
        <v>3</v>
      </c>
      <c r="I16410" s="1">
        <v>4</v>
      </c>
      <c r="L16410" s="1">
        <v>9</v>
      </c>
    </row>
    <row r="16411" spans="1:12">
      <c r="A16411" t="s">
        <v>14001</v>
      </c>
      <c r="B16411" s="1">
        <f t="shared" si="512"/>
        <v>2</v>
      </c>
      <c r="C16411" t="s">
        <v>14003</v>
      </c>
      <c r="D16411" s="1">
        <f t="shared" si="513"/>
        <v>1</v>
      </c>
      <c r="I16411" s="1">
        <v>4</v>
      </c>
      <c r="L16411" s="1">
        <v>9</v>
      </c>
    </row>
    <row r="16412" spans="1:12">
      <c r="A16412" t="s">
        <v>14004</v>
      </c>
      <c r="B16412" s="1">
        <f t="shared" si="512"/>
        <v>1</v>
      </c>
      <c r="C16412" t="s">
        <v>14005</v>
      </c>
      <c r="D16412" s="1">
        <f t="shared" si="513"/>
        <v>1</v>
      </c>
      <c r="I16412" s="1">
        <v>4</v>
      </c>
      <c r="L16412" s="1">
        <v>9</v>
      </c>
    </row>
    <row r="16413" spans="1:12">
      <c r="A16413" t="s">
        <v>14006</v>
      </c>
      <c r="B16413" s="1">
        <f t="shared" si="512"/>
        <v>2</v>
      </c>
      <c r="C16413" t="s">
        <v>14007</v>
      </c>
      <c r="D16413" s="1">
        <f t="shared" si="513"/>
        <v>2</v>
      </c>
      <c r="I16413" s="1">
        <v>4</v>
      </c>
      <c r="L16413" s="1">
        <v>9</v>
      </c>
    </row>
    <row r="16414" spans="1:12">
      <c r="A16414" t="s">
        <v>14006</v>
      </c>
      <c r="B16414" s="1">
        <f t="shared" si="512"/>
        <v>2</v>
      </c>
      <c r="C16414" t="s">
        <v>14008</v>
      </c>
      <c r="D16414" s="1">
        <f t="shared" si="513"/>
        <v>1</v>
      </c>
      <c r="I16414" s="1">
        <v>4</v>
      </c>
      <c r="L16414" s="1">
        <v>9</v>
      </c>
    </row>
    <row r="16415" spans="1:12">
      <c r="A16415" t="s">
        <v>14009</v>
      </c>
      <c r="B16415" s="1">
        <f t="shared" si="512"/>
        <v>1</v>
      </c>
      <c r="C16415" t="s">
        <v>14010</v>
      </c>
      <c r="D16415" s="1">
        <f t="shared" si="513"/>
        <v>1</v>
      </c>
      <c r="I16415" s="1">
        <v>4</v>
      </c>
      <c r="L16415" s="1">
        <v>9</v>
      </c>
    </row>
    <row r="16416" spans="1:12">
      <c r="A16416" t="s">
        <v>14011</v>
      </c>
      <c r="B16416" s="1">
        <f t="shared" si="512"/>
        <v>1</v>
      </c>
      <c r="C16416" t="s">
        <v>14012</v>
      </c>
      <c r="D16416" s="1">
        <f t="shared" si="513"/>
        <v>6</v>
      </c>
      <c r="I16416" s="1">
        <v>4</v>
      </c>
      <c r="L16416" s="1">
        <v>9</v>
      </c>
    </row>
    <row r="16417" spans="1:12">
      <c r="A16417" t="s">
        <v>14013</v>
      </c>
      <c r="B16417" s="1">
        <f t="shared" si="512"/>
        <v>3</v>
      </c>
      <c r="C16417" t="s">
        <v>14014</v>
      </c>
      <c r="D16417" s="1">
        <f t="shared" si="513"/>
        <v>3</v>
      </c>
      <c r="I16417" s="1">
        <v>4</v>
      </c>
      <c r="L16417" s="1">
        <v>9</v>
      </c>
    </row>
    <row r="16418" spans="1:12">
      <c r="A16418" t="s">
        <v>14013</v>
      </c>
      <c r="B16418" s="1">
        <f t="shared" si="512"/>
        <v>3</v>
      </c>
      <c r="C16418" t="s">
        <v>14015</v>
      </c>
      <c r="D16418" s="1">
        <f t="shared" si="513"/>
        <v>1</v>
      </c>
      <c r="I16418" s="1">
        <v>4</v>
      </c>
      <c r="L16418" s="1">
        <v>9</v>
      </c>
    </row>
    <row r="16419" spans="1:12">
      <c r="A16419" t="s">
        <v>14013</v>
      </c>
      <c r="B16419" s="1">
        <f t="shared" si="512"/>
        <v>3</v>
      </c>
      <c r="C16419" t="s">
        <v>14016</v>
      </c>
      <c r="D16419" s="1">
        <f t="shared" si="513"/>
        <v>1</v>
      </c>
      <c r="I16419" s="1">
        <v>4</v>
      </c>
      <c r="L16419" s="1">
        <v>9</v>
      </c>
    </row>
    <row r="16420" spans="1:12">
      <c r="A16420" t="s">
        <v>14017</v>
      </c>
      <c r="B16420" s="1">
        <f t="shared" si="512"/>
        <v>1</v>
      </c>
      <c r="C16420" t="s">
        <v>14018</v>
      </c>
      <c r="D16420" s="1">
        <f t="shared" si="513"/>
        <v>1</v>
      </c>
      <c r="I16420" s="1">
        <v>4</v>
      </c>
      <c r="L16420" s="1">
        <v>9</v>
      </c>
    </row>
    <row r="16421" spans="1:12">
      <c r="A16421" t="s">
        <v>14019</v>
      </c>
      <c r="B16421" s="1">
        <f t="shared" si="512"/>
        <v>2</v>
      </c>
      <c r="C16421" t="s">
        <v>14020</v>
      </c>
      <c r="D16421" s="1">
        <f t="shared" si="513"/>
        <v>1</v>
      </c>
      <c r="I16421" s="1">
        <v>4</v>
      </c>
      <c r="L16421" s="1">
        <v>9</v>
      </c>
    </row>
    <row r="16422" spans="1:12">
      <c r="A16422" t="s">
        <v>14019</v>
      </c>
      <c r="B16422" s="1">
        <f t="shared" si="512"/>
        <v>2</v>
      </c>
      <c r="C16422" t="s">
        <v>14021</v>
      </c>
      <c r="D16422" s="1">
        <f t="shared" si="513"/>
        <v>2</v>
      </c>
      <c r="I16422" s="1">
        <v>4</v>
      </c>
      <c r="L16422" s="1">
        <v>9</v>
      </c>
    </row>
    <row r="16423" spans="1:12">
      <c r="A16423" t="s">
        <v>14022</v>
      </c>
      <c r="B16423" s="1">
        <f t="shared" si="512"/>
        <v>1</v>
      </c>
      <c r="C16423" t="s">
        <v>13927</v>
      </c>
      <c r="D16423" s="1">
        <f t="shared" si="513"/>
        <v>6</v>
      </c>
      <c r="I16423" s="1">
        <v>4</v>
      </c>
      <c r="L16423" s="1">
        <v>9</v>
      </c>
    </row>
    <row r="16424" spans="1:12">
      <c r="A16424" t="s">
        <v>14023</v>
      </c>
      <c r="B16424" s="1">
        <f t="shared" si="512"/>
        <v>1</v>
      </c>
      <c r="C16424" t="s">
        <v>14024</v>
      </c>
      <c r="D16424" s="1">
        <f t="shared" si="513"/>
        <v>2</v>
      </c>
      <c r="I16424" s="1">
        <v>4</v>
      </c>
      <c r="L16424" s="1">
        <v>9</v>
      </c>
    </row>
    <row r="16425" spans="1:12">
      <c r="A16425" t="s">
        <v>14025</v>
      </c>
      <c r="B16425" s="1">
        <f t="shared" si="512"/>
        <v>1</v>
      </c>
      <c r="C16425" t="s">
        <v>14026</v>
      </c>
      <c r="D16425" s="1">
        <f t="shared" si="513"/>
        <v>7</v>
      </c>
      <c r="I16425" s="1">
        <v>4</v>
      </c>
      <c r="L16425" s="1">
        <v>9</v>
      </c>
    </row>
    <row r="16426" spans="1:12">
      <c r="A16426" t="s">
        <v>14027</v>
      </c>
      <c r="B16426" s="1">
        <f t="shared" si="512"/>
        <v>2</v>
      </c>
      <c r="C16426" t="s">
        <v>14028</v>
      </c>
      <c r="D16426" s="1">
        <f t="shared" si="513"/>
        <v>3</v>
      </c>
      <c r="I16426" s="1">
        <v>4</v>
      </c>
      <c r="L16426" s="1">
        <v>9</v>
      </c>
    </row>
    <row r="16427" spans="1:12">
      <c r="A16427" t="s">
        <v>14027</v>
      </c>
      <c r="B16427" s="1">
        <f t="shared" si="512"/>
        <v>2</v>
      </c>
      <c r="C16427" t="s">
        <v>13927</v>
      </c>
      <c r="D16427" s="1">
        <f t="shared" si="513"/>
        <v>6</v>
      </c>
      <c r="I16427" s="1">
        <v>4</v>
      </c>
      <c r="L16427" s="1">
        <v>9</v>
      </c>
    </row>
    <row r="16428" spans="1:12">
      <c r="A16428" t="s">
        <v>14029</v>
      </c>
      <c r="B16428" s="1">
        <f t="shared" si="512"/>
        <v>4</v>
      </c>
      <c r="C16428" t="s">
        <v>14030</v>
      </c>
      <c r="D16428" s="1">
        <f t="shared" si="513"/>
        <v>1</v>
      </c>
      <c r="I16428" s="1">
        <v>4</v>
      </c>
      <c r="L16428" s="1">
        <v>9</v>
      </c>
    </row>
    <row r="16429" spans="1:12">
      <c r="A16429" t="s">
        <v>14029</v>
      </c>
      <c r="B16429" s="1">
        <f t="shared" si="512"/>
        <v>4</v>
      </c>
      <c r="C16429" t="s">
        <v>14031</v>
      </c>
      <c r="D16429" s="1">
        <f t="shared" si="513"/>
        <v>1</v>
      </c>
      <c r="I16429" s="1">
        <v>4</v>
      </c>
      <c r="L16429" s="1">
        <v>9</v>
      </c>
    </row>
    <row r="16430" spans="1:12">
      <c r="A16430" t="s">
        <v>14029</v>
      </c>
      <c r="B16430" s="1">
        <f t="shared" si="512"/>
        <v>4</v>
      </c>
      <c r="C16430" t="s">
        <v>14032</v>
      </c>
      <c r="D16430" s="1">
        <f t="shared" si="513"/>
        <v>1</v>
      </c>
      <c r="I16430" s="1">
        <v>4</v>
      </c>
      <c r="L16430" s="1">
        <v>9</v>
      </c>
    </row>
    <row r="16431" spans="1:12">
      <c r="A16431" t="s">
        <v>14029</v>
      </c>
      <c r="B16431" s="1">
        <f t="shared" si="512"/>
        <v>4</v>
      </c>
      <c r="C16431" t="s">
        <v>14033</v>
      </c>
      <c r="D16431" s="1">
        <f t="shared" si="513"/>
        <v>1</v>
      </c>
      <c r="I16431" s="1">
        <v>4</v>
      </c>
      <c r="L16431" s="1">
        <v>9</v>
      </c>
    </row>
    <row r="16432" spans="1:12">
      <c r="A16432" t="s">
        <v>14034</v>
      </c>
      <c r="B16432" s="1">
        <f t="shared" si="512"/>
        <v>2</v>
      </c>
      <c r="C16432" t="s">
        <v>14035</v>
      </c>
      <c r="D16432" s="1">
        <f t="shared" si="513"/>
        <v>1</v>
      </c>
      <c r="I16432" s="1">
        <v>4</v>
      </c>
      <c r="L16432" s="1">
        <v>9</v>
      </c>
    </row>
    <row r="16433" spans="1:12">
      <c r="A16433" t="s">
        <v>14034</v>
      </c>
      <c r="B16433" s="1">
        <f t="shared" si="512"/>
        <v>2</v>
      </c>
      <c r="C16433" t="s">
        <v>14036</v>
      </c>
      <c r="D16433" s="1">
        <f t="shared" si="513"/>
        <v>1</v>
      </c>
      <c r="I16433" s="1">
        <v>4</v>
      </c>
      <c r="L16433" s="1">
        <v>9</v>
      </c>
    </row>
    <row r="16434" spans="1:12">
      <c r="A16434" t="s">
        <v>14037</v>
      </c>
      <c r="B16434" s="1">
        <f t="shared" si="512"/>
        <v>2</v>
      </c>
      <c r="C16434" t="s">
        <v>14038</v>
      </c>
      <c r="D16434" s="1">
        <f t="shared" si="513"/>
        <v>1</v>
      </c>
      <c r="I16434" s="1">
        <v>4</v>
      </c>
      <c r="L16434" s="1">
        <v>9</v>
      </c>
    </row>
    <row r="16435" spans="1:12">
      <c r="A16435" t="s">
        <v>14037</v>
      </c>
      <c r="B16435" s="1">
        <f t="shared" si="512"/>
        <v>2</v>
      </c>
      <c r="C16435" t="s">
        <v>13989</v>
      </c>
      <c r="D16435" s="1">
        <f t="shared" si="513"/>
        <v>3</v>
      </c>
      <c r="I16435" s="1">
        <v>4</v>
      </c>
      <c r="L16435" s="1">
        <v>9</v>
      </c>
    </row>
    <row r="16436" spans="1:12">
      <c r="A16436" t="s">
        <v>14039</v>
      </c>
      <c r="B16436" s="1">
        <f t="shared" si="512"/>
        <v>1</v>
      </c>
      <c r="C16436" t="s">
        <v>14040</v>
      </c>
      <c r="D16436" s="1">
        <f t="shared" si="513"/>
        <v>2</v>
      </c>
      <c r="I16436" s="1">
        <v>4</v>
      </c>
      <c r="L16436" s="1">
        <v>9</v>
      </c>
    </row>
    <row r="16437" spans="1:12">
      <c r="A16437" t="s">
        <v>14041</v>
      </c>
      <c r="B16437" s="1">
        <f t="shared" si="512"/>
        <v>1</v>
      </c>
      <c r="C16437" t="s">
        <v>14042</v>
      </c>
      <c r="D16437" s="1">
        <f t="shared" si="513"/>
        <v>1</v>
      </c>
      <c r="I16437" s="1">
        <v>4</v>
      </c>
      <c r="L16437" s="1">
        <v>9</v>
      </c>
    </row>
    <row r="16438" spans="1:12">
      <c r="A16438" t="s">
        <v>14043</v>
      </c>
      <c r="B16438" s="1">
        <f t="shared" si="512"/>
        <v>3</v>
      </c>
      <c r="C16438" t="s">
        <v>13973</v>
      </c>
      <c r="D16438" s="1">
        <f t="shared" si="513"/>
        <v>2</v>
      </c>
      <c r="I16438" s="1">
        <v>4</v>
      </c>
      <c r="L16438" s="1">
        <v>9</v>
      </c>
    </row>
    <row r="16439" spans="1:12">
      <c r="A16439" t="s">
        <v>14043</v>
      </c>
      <c r="B16439" s="1">
        <f t="shared" si="512"/>
        <v>3</v>
      </c>
      <c r="C16439" t="s">
        <v>13972</v>
      </c>
      <c r="D16439" s="1">
        <f t="shared" si="513"/>
        <v>2</v>
      </c>
      <c r="I16439" s="1">
        <v>4</v>
      </c>
      <c r="L16439" s="1">
        <v>9</v>
      </c>
    </row>
    <row r="16440" spans="1:12">
      <c r="A16440" t="s">
        <v>14043</v>
      </c>
      <c r="B16440" s="1">
        <f t="shared" si="512"/>
        <v>3</v>
      </c>
      <c r="C16440" t="s">
        <v>14044</v>
      </c>
      <c r="D16440" s="1">
        <f t="shared" si="513"/>
        <v>2</v>
      </c>
      <c r="I16440" s="1">
        <v>4</v>
      </c>
      <c r="L16440" s="1">
        <v>9</v>
      </c>
    </row>
    <row r="16441" spans="1:12">
      <c r="A16441" t="s">
        <v>14045</v>
      </c>
      <c r="B16441" s="1">
        <f t="shared" si="512"/>
        <v>4</v>
      </c>
      <c r="C16441" t="s">
        <v>14046</v>
      </c>
      <c r="D16441" s="1">
        <f t="shared" si="513"/>
        <v>1</v>
      </c>
      <c r="I16441" s="1">
        <v>4</v>
      </c>
      <c r="L16441" s="1">
        <v>9</v>
      </c>
    </row>
    <row r="16442" spans="1:12">
      <c r="A16442" t="s">
        <v>14045</v>
      </c>
      <c r="B16442" s="1">
        <f t="shared" si="512"/>
        <v>4</v>
      </c>
      <c r="C16442" t="s">
        <v>14047</v>
      </c>
      <c r="D16442" s="1">
        <f t="shared" si="513"/>
        <v>2</v>
      </c>
      <c r="I16442" s="1">
        <v>4</v>
      </c>
      <c r="L16442" s="1">
        <v>9</v>
      </c>
    </row>
    <row r="16443" spans="1:12">
      <c r="A16443" t="s">
        <v>14045</v>
      </c>
      <c r="B16443" s="1">
        <f t="shared" si="512"/>
        <v>4</v>
      </c>
      <c r="C16443" t="s">
        <v>14048</v>
      </c>
      <c r="D16443" s="1">
        <f t="shared" si="513"/>
        <v>1</v>
      </c>
      <c r="I16443" s="1">
        <v>4</v>
      </c>
      <c r="L16443" s="1">
        <v>9</v>
      </c>
    </row>
    <row r="16444" spans="1:12">
      <c r="A16444" t="s">
        <v>14045</v>
      </c>
      <c r="B16444" s="1">
        <f t="shared" si="512"/>
        <v>4</v>
      </c>
      <c r="C16444" t="s">
        <v>14049</v>
      </c>
      <c r="D16444" s="1">
        <f t="shared" si="513"/>
        <v>2</v>
      </c>
      <c r="I16444" s="1">
        <v>4</v>
      </c>
      <c r="L16444" s="1">
        <v>9</v>
      </c>
    </row>
    <row r="16445" spans="1:12">
      <c r="A16445" t="s">
        <v>14050</v>
      </c>
      <c r="B16445" s="1">
        <f t="shared" si="512"/>
        <v>2</v>
      </c>
      <c r="C16445" t="s">
        <v>13929</v>
      </c>
      <c r="D16445" s="1">
        <f t="shared" si="513"/>
        <v>4</v>
      </c>
      <c r="I16445" s="1">
        <v>4</v>
      </c>
      <c r="L16445" s="1">
        <v>9</v>
      </c>
    </row>
    <row r="16446" spans="1:12">
      <c r="A16446" t="s">
        <v>14050</v>
      </c>
      <c r="B16446" s="1">
        <f t="shared" si="512"/>
        <v>2</v>
      </c>
      <c r="C16446" t="s">
        <v>14051</v>
      </c>
      <c r="D16446" s="1">
        <f t="shared" si="513"/>
        <v>1</v>
      </c>
      <c r="I16446" s="1">
        <v>4</v>
      </c>
      <c r="L16446" s="1">
        <v>9</v>
      </c>
    </row>
    <row r="16447" spans="1:12">
      <c r="A16447" t="s">
        <v>14052</v>
      </c>
      <c r="B16447" s="1">
        <f t="shared" si="512"/>
        <v>3</v>
      </c>
      <c r="C16447" t="s">
        <v>14053</v>
      </c>
      <c r="D16447" s="1">
        <f t="shared" si="513"/>
        <v>2</v>
      </c>
      <c r="I16447" s="1">
        <v>4</v>
      </c>
      <c r="L16447" s="1">
        <v>9</v>
      </c>
    </row>
    <row r="16448" spans="1:12">
      <c r="A16448" t="s">
        <v>14052</v>
      </c>
      <c r="B16448" s="1">
        <f t="shared" si="512"/>
        <v>3</v>
      </c>
      <c r="C16448" t="s">
        <v>14054</v>
      </c>
      <c r="D16448" s="1">
        <f t="shared" si="513"/>
        <v>1</v>
      </c>
      <c r="I16448" s="1">
        <v>4</v>
      </c>
      <c r="L16448" s="1">
        <v>9</v>
      </c>
    </row>
    <row r="16449" spans="1:12">
      <c r="A16449" t="s">
        <v>14052</v>
      </c>
      <c r="B16449" s="1">
        <f t="shared" si="512"/>
        <v>3</v>
      </c>
      <c r="C16449" t="s">
        <v>14055</v>
      </c>
      <c r="D16449" s="1">
        <f t="shared" si="513"/>
        <v>2</v>
      </c>
      <c r="I16449" s="1">
        <v>4</v>
      </c>
      <c r="L16449" s="1">
        <v>9</v>
      </c>
    </row>
    <row r="16450" spans="1:12">
      <c r="A16450" t="s">
        <v>14056</v>
      </c>
      <c r="B16450" s="1">
        <f t="shared" si="512"/>
        <v>1</v>
      </c>
      <c r="C16450" t="s">
        <v>2081</v>
      </c>
      <c r="D16450" s="1">
        <f t="shared" si="513"/>
        <v>34</v>
      </c>
      <c r="I16450" s="1">
        <v>4</v>
      </c>
      <c r="L16450" s="1">
        <v>9</v>
      </c>
    </row>
    <row r="16451" spans="1:12">
      <c r="A16451" t="s">
        <v>14057</v>
      </c>
      <c r="B16451" s="1">
        <f t="shared" ref="B16451:B16514" si="514">COUNTIF(A:A,A16451)</f>
        <v>1</v>
      </c>
      <c r="C16451" t="s">
        <v>14058</v>
      </c>
      <c r="D16451" s="1">
        <f t="shared" ref="D16451:D16514" si="515">COUNTIF(C:C,C16451)</f>
        <v>1</v>
      </c>
      <c r="I16451" s="1">
        <v>4</v>
      </c>
      <c r="L16451" s="1">
        <v>9</v>
      </c>
    </row>
    <row r="16452" spans="1:12">
      <c r="A16452" t="s">
        <v>14059</v>
      </c>
      <c r="B16452" s="1">
        <f t="shared" si="514"/>
        <v>2</v>
      </c>
      <c r="C16452" t="s">
        <v>14060</v>
      </c>
      <c r="D16452" s="1">
        <f t="shared" si="515"/>
        <v>1</v>
      </c>
      <c r="I16452" s="1">
        <v>4</v>
      </c>
      <c r="L16452" s="1">
        <v>9</v>
      </c>
    </row>
    <row r="16453" spans="1:12">
      <c r="A16453" t="s">
        <v>14059</v>
      </c>
      <c r="B16453" s="1">
        <f t="shared" si="514"/>
        <v>2</v>
      </c>
      <c r="C16453" t="s">
        <v>14061</v>
      </c>
      <c r="D16453" s="1">
        <f t="shared" si="515"/>
        <v>4</v>
      </c>
      <c r="I16453" s="1">
        <v>4</v>
      </c>
      <c r="L16453" s="1">
        <v>9</v>
      </c>
    </row>
    <row r="16454" spans="1:12">
      <c r="A16454" t="s">
        <v>14062</v>
      </c>
      <c r="B16454" s="1">
        <f t="shared" si="514"/>
        <v>8</v>
      </c>
      <c r="C16454" t="s">
        <v>14063</v>
      </c>
      <c r="D16454" s="1">
        <f t="shared" si="515"/>
        <v>1</v>
      </c>
      <c r="I16454" s="1">
        <v>4</v>
      </c>
      <c r="L16454" s="1">
        <v>9</v>
      </c>
    </row>
    <row r="16455" spans="1:12">
      <c r="A16455" t="s">
        <v>14062</v>
      </c>
      <c r="B16455" s="1">
        <f t="shared" si="514"/>
        <v>8</v>
      </c>
      <c r="C16455" t="s">
        <v>14064</v>
      </c>
      <c r="D16455" s="1">
        <f t="shared" si="515"/>
        <v>1</v>
      </c>
      <c r="I16455" s="1">
        <v>4</v>
      </c>
      <c r="L16455" s="1">
        <v>9</v>
      </c>
    </row>
    <row r="16456" spans="1:12">
      <c r="A16456" t="s">
        <v>14062</v>
      </c>
      <c r="B16456" s="1">
        <f t="shared" si="514"/>
        <v>8</v>
      </c>
      <c r="C16456" t="s">
        <v>14065</v>
      </c>
      <c r="D16456" s="1">
        <f t="shared" si="515"/>
        <v>1</v>
      </c>
      <c r="I16456" s="1">
        <v>4</v>
      </c>
      <c r="L16456" s="1">
        <v>9</v>
      </c>
    </row>
    <row r="16457" spans="1:12">
      <c r="A16457" t="s">
        <v>14062</v>
      </c>
      <c r="B16457" s="1">
        <f t="shared" si="514"/>
        <v>8</v>
      </c>
      <c r="C16457" t="s">
        <v>14066</v>
      </c>
      <c r="D16457" s="1">
        <f t="shared" si="515"/>
        <v>1</v>
      </c>
      <c r="I16457" s="1">
        <v>4</v>
      </c>
      <c r="L16457" s="1">
        <v>9</v>
      </c>
    </row>
    <row r="16458" spans="1:12">
      <c r="A16458" t="s">
        <v>14062</v>
      </c>
      <c r="B16458" s="1">
        <f t="shared" si="514"/>
        <v>8</v>
      </c>
      <c r="C16458" t="s">
        <v>14067</v>
      </c>
      <c r="D16458" s="1">
        <f t="shared" si="515"/>
        <v>1</v>
      </c>
      <c r="I16458" s="1">
        <v>4</v>
      </c>
      <c r="L16458" s="1">
        <v>9</v>
      </c>
    </row>
    <row r="16459" spans="1:12">
      <c r="A16459" t="s">
        <v>14062</v>
      </c>
      <c r="B16459" s="1">
        <f t="shared" si="514"/>
        <v>8</v>
      </c>
      <c r="C16459" t="s">
        <v>14068</v>
      </c>
      <c r="D16459" s="1">
        <f t="shared" si="515"/>
        <v>1</v>
      </c>
      <c r="I16459" s="1">
        <v>4</v>
      </c>
      <c r="L16459" s="1">
        <v>9</v>
      </c>
    </row>
    <row r="16460" spans="1:12">
      <c r="A16460" t="s">
        <v>14062</v>
      </c>
      <c r="B16460" s="1">
        <f t="shared" si="514"/>
        <v>8</v>
      </c>
      <c r="C16460" t="s">
        <v>14069</v>
      </c>
      <c r="D16460" s="1">
        <f t="shared" si="515"/>
        <v>1</v>
      </c>
      <c r="I16460" s="1">
        <v>4</v>
      </c>
      <c r="L16460" s="1">
        <v>9</v>
      </c>
    </row>
    <row r="16461" spans="1:12">
      <c r="A16461" t="s">
        <v>14062</v>
      </c>
      <c r="B16461" s="1">
        <f t="shared" si="514"/>
        <v>8</v>
      </c>
      <c r="C16461" t="s">
        <v>14070</v>
      </c>
      <c r="D16461" s="1">
        <f t="shared" si="515"/>
        <v>1</v>
      </c>
      <c r="I16461" s="1">
        <v>4</v>
      </c>
      <c r="L16461" s="1">
        <v>9</v>
      </c>
    </row>
    <row r="16462" spans="1:12">
      <c r="A16462" t="s">
        <v>14071</v>
      </c>
      <c r="B16462" s="1">
        <f t="shared" si="514"/>
        <v>1</v>
      </c>
      <c r="C16462" t="s">
        <v>14072</v>
      </c>
      <c r="D16462" s="1">
        <f t="shared" si="515"/>
        <v>1</v>
      </c>
      <c r="I16462" s="1">
        <v>4</v>
      </c>
      <c r="L16462" s="1">
        <v>9</v>
      </c>
    </row>
    <row r="16463" spans="1:12">
      <c r="A16463" t="s">
        <v>14073</v>
      </c>
      <c r="B16463" s="1">
        <f t="shared" si="514"/>
        <v>8</v>
      </c>
      <c r="C16463" t="s">
        <v>14074</v>
      </c>
      <c r="D16463" s="1">
        <f t="shared" si="515"/>
        <v>1</v>
      </c>
      <c r="I16463" s="1">
        <v>4</v>
      </c>
      <c r="L16463" s="1">
        <v>9</v>
      </c>
    </row>
    <row r="16464" spans="1:12">
      <c r="A16464" t="s">
        <v>14073</v>
      </c>
      <c r="B16464" s="1">
        <f t="shared" si="514"/>
        <v>8</v>
      </c>
      <c r="C16464" t="s">
        <v>5645</v>
      </c>
      <c r="D16464" s="1">
        <f t="shared" si="515"/>
        <v>9</v>
      </c>
      <c r="I16464" s="1">
        <v>4</v>
      </c>
      <c r="L16464" s="1">
        <v>9</v>
      </c>
    </row>
    <row r="16465" spans="1:12">
      <c r="A16465" t="s">
        <v>14073</v>
      </c>
      <c r="B16465" s="1">
        <f t="shared" si="514"/>
        <v>8</v>
      </c>
      <c r="C16465" t="s">
        <v>14075</v>
      </c>
      <c r="D16465" s="1">
        <f t="shared" si="515"/>
        <v>4</v>
      </c>
      <c r="I16465" s="1">
        <v>4</v>
      </c>
      <c r="L16465" s="1">
        <v>9</v>
      </c>
    </row>
    <row r="16466" spans="1:12">
      <c r="A16466" t="s">
        <v>14073</v>
      </c>
      <c r="B16466" s="1">
        <f t="shared" si="514"/>
        <v>8</v>
      </c>
      <c r="C16466" t="s">
        <v>14076</v>
      </c>
      <c r="D16466" s="1">
        <f t="shared" si="515"/>
        <v>3</v>
      </c>
      <c r="I16466" s="1">
        <v>4</v>
      </c>
      <c r="L16466" s="1">
        <v>9</v>
      </c>
    </row>
    <row r="16467" spans="1:12">
      <c r="A16467" t="s">
        <v>14073</v>
      </c>
      <c r="B16467" s="1">
        <f t="shared" si="514"/>
        <v>8</v>
      </c>
      <c r="C16467" t="s">
        <v>14077</v>
      </c>
      <c r="D16467" s="1">
        <f t="shared" si="515"/>
        <v>1</v>
      </c>
      <c r="I16467" s="1">
        <v>4</v>
      </c>
      <c r="L16467" s="1">
        <v>9</v>
      </c>
    </row>
    <row r="16468" spans="1:12">
      <c r="A16468" t="s">
        <v>14073</v>
      </c>
      <c r="B16468" s="1">
        <f t="shared" si="514"/>
        <v>8</v>
      </c>
      <c r="C16468" t="s">
        <v>14078</v>
      </c>
      <c r="D16468" s="1">
        <f t="shared" si="515"/>
        <v>2</v>
      </c>
      <c r="I16468" s="1">
        <v>4</v>
      </c>
      <c r="L16468" s="1">
        <v>9</v>
      </c>
    </row>
    <row r="16469" spans="1:12">
      <c r="A16469" t="s">
        <v>14073</v>
      </c>
      <c r="B16469" s="1">
        <f t="shared" si="514"/>
        <v>8</v>
      </c>
      <c r="C16469" t="s">
        <v>5089</v>
      </c>
      <c r="D16469" s="1">
        <f t="shared" si="515"/>
        <v>2</v>
      </c>
      <c r="I16469" s="1">
        <v>4</v>
      </c>
      <c r="L16469" s="1">
        <v>9</v>
      </c>
    </row>
    <row r="16470" spans="1:12">
      <c r="A16470" t="s">
        <v>14073</v>
      </c>
      <c r="B16470" s="1">
        <f t="shared" si="514"/>
        <v>8</v>
      </c>
      <c r="C16470" t="s">
        <v>4767</v>
      </c>
      <c r="D16470" s="1">
        <f t="shared" si="515"/>
        <v>24</v>
      </c>
      <c r="I16470" s="1">
        <v>4</v>
      </c>
      <c r="L16470" s="1">
        <v>9</v>
      </c>
    </row>
    <row r="16471" spans="1:12">
      <c r="A16471" t="s">
        <v>14079</v>
      </c>
      <c r="B16471" s="1">
        <f t="shared" si="514"/>
        <v>1</v>
      </c>
      <c r="C16471" t="s">
        <v>14080</v>
      </c>
      <c r="D16471" s="1">
        <f t="shared" si="515"/>
        <v>2</v>
      </c>
      <c r="I16471" s="1">
        <v>4</v>
      </c>
      <c r="L16471" s="1">
        <v>9</v>
      </c>
    </row>
    <row r="16472" spans="1:12">
      <c r="A16472" t="s">
        <v>14081</v>
      </c>
      <c r="B16472" s="1">
        <f t="shared" si="514"/>
        <v>4</v>
      </c>
      <c r="C16472" t="s">
        <v>14082</v>
      </c>
      <c r="D16472" s="1">
        <f t="shared" si="515"/>
        <v>1</v>
      </c>
      <c r="I16472" s="1">
        <v>4</v>
      </c>
      <c r="L16472" s="1">
        <v>9</v>
      </c>
    </row>
    <row r="16473" spans="1:12">
      <c r="A16473" t="s">
        <v>14081</v>
      </c>
      <c r="B16473" s="1">
        <f t="shared" si="514"/>
        <v>4</v>
      </c>
      <c r="C16473" t="s">
        <v>14083</v>
      </c>
      <c r="D16473" s="1">
        <f t="shared" si="515"/>
        <v>1</v>
      </c>
      <c r="I16473" s="1">
        <v>4</v>
      </c>
      <c r="L16473" s="1">
        <v>9</v>
      </c>
    </row>
    <row r="16474" spans="1:12">
      <c r="A16474" t="s">
        <v>14081</v>
      </c>
      <c r="B16474" s="1">
        <f t="shared" si="514"/>
        <v>4</v>
      </c>
      <c r="C16474" t="s">
        <v>14084</v>
      </c>
      <c r="D16474" s="1">
        <f t="shared" si="515"/>
        <v>5</v>
      </c>
      <c r="I16474" s="1">
        <v>4</v>
      </c>
      <c r="L16474" s="1">
        <v>9</v>
      </c>
    </row>
    <row r="16475" spans="1:12">
      <c r="A16475" t="s">
        <v>14081</v>
      </c>
      <c r="B16475" s="1">
        <f t="shared" si="514"/>
        <v>4</v>
      </c>
      <c r="C16475" t="s">
        <v>14085</v>
      </c>
      <c r="D16475" s="1">
        <f t="shared" si="515"/>
        <v>4</v>
      </c>
      <c r="I16475" s="1">
        <v>4</v>
      </c>
      <c r="L16475" s="1">
        <v>9</v>
      </c>
    </row>
    <row r="16476" spans="1:12">
      <c r="A16476" t="s">
        <v>14086</v>
      </c>
      <c r="B16476" s="1">
        <f t="shared" si="514"/>
        <v>2</v>
      </c>
      <c r="C16476" t="s">
        <v>14087</v>
      </c>
      <c r="D16476" s="1">
        <f t="shared" si="515"/>
        <v>5</v>
      </c>
      <c r="I16476" s="1">
        <v>4</v>
      </c>
      <c r="L16476" s="1">
        <v>9</v>
      </c>
    </row>
    <row r="16477" spans="1:12">
      <c r="A16477" t="s">
        <v>14086</v>
      </c>
      <c r="B16477" s="1">
        <f t="shared" si="514"/>
        <v>2</v>
      </c>
      <c r="C16477" t="s">
        <v>14088</v>
      </c>
      <c r="D16477" s="1">
        <f t="shared" si="515"/>
        <v>3</v>
      </c>
      <c r="I16477" s="1">
        <v>4</v>
      </c>
      <c r="L16477" s="1">
        <v>9</v>
      </c>
    </row>
    <row r="16478" spans="1:12">
      <c r="A16478" t="s">
        <v>14089</v>
      </c>
      <c r="B16478" s="1">
        <f t="shared" si="514"/>
        <v>1</v>
      </c>
      <c r="C16478" t="s">
        <v>14090</v>
      </c>
      <c r="D16478" s="1">
        <f t="shared" si="515"/>
        <v>1</v>
      </c>
      <c r="I16478" s="1">
        <v>4</v>
      </c>
      <c r="L16478" s="1">
        <v>9</v>
      </c>
    </row>
    <row r="16479" spans="1:12">
      <c r="A16479" t="s">
        <v>14091</v>
      </c>
      <c r="B16479" s="1">
        <f t="shared" si="514"/>
        <v>1</v>
      </c>
      <c r="C16479" t="s">
        <v>14092</v>
      </c>
      <c r="D16479" s="1">
        <f t="shared" si="515"/>
        <v>1</v>
      </c>
      <c r="I16479" s="1">
        <v>4</v>
      </c>
      <c r="L16479" s="1">
        <v>9</v>
      </c>
    </row>
    <row r="16480" spans="1:12">
      <c r="A16480" t="s">
        <v>14093</v>
      </c>
      <c r="B16480" s="1">
        <f t="shared" si="514"/>
        <v>5</v>
      </c>
      <c r="C16480" t="s">
        <v>12432</v>
      </c>
      <c r="D16480" s="1">
        <f t="shared" si="515"/>
        <v>5</v>
      </c>
      <c r="I16480" s="1">
        <v>4</v>
      </c>
      <c r="L16480" s="1">
        <v>9</v>
      </c>
    </row>
    <row r="16481" spans="1:12">
      <c r="A16481" t="s">
        <v>14093</v>
      </c>
      <c r="B16481" s="1">
        <f t="shared" si="514"/>
        <v>5</v>
      </c>
      <c r="C16481" t="s">
        <v>14094</v>
      </c>
      <c r="D16481" s="1">
        <f t="shared" si="515"/>
        <v>2</v>
      </c>
      <c r="I16481" s="1">
        <v>4</v>
      </c>
      <c r="L16481" s="1">
        <v>9</v>
      </c>
    </row>
    <row r="16482" spans="1:12">
      <c r="A16482" t="s">
        <v>14093</v>
      </c>
      <c r="B16482" s="1">
        <f t="shared" si="514"/>
        <v>5</v>
      </c>
      <c r="C16482" t="s">
        <v>13818</v>
      </c>
      <c r="D16482" s="1">
        <f t="shared" si="515"/>
        <v>2</v>
      </c>
      <c r="I16482" s="1">
        <v>4</v>
      </c>
      <c r="L16482" s="1">
        <v>9</v>
      </c>
    </row>
    <row r="16483" spans="1:12">
      <c r="A16483" t="s">
        <v>14093</v>
      </c>
      <c r="B16483" s="1">
        <f t="shared" si="514"/>
        <v>5</v>
      </c>
      <c r="C16483" t="s">
        <v>6841</v>
      </c>
      <c r="D16483" s="1">
        <f t="shared" si="515"/>
        <v>11</v>
      </c>
      <c r="I16483" s="1">
        <v>4</v>
      </c>
      <c r="L16483" s="1">
        <v>9</v>
      </c>
    </row>
    <row r="16484" spans="1:12">
      <c r="A16484" t="s">
        <v>14093</v>
      </c>
      <c r="B16484" s="1">
        <f t="shared" si="514"/>
        <v>5</v>
      </c>
      <c r="C16484" t="s">
        <v>4551</v>
      </c>
      <c r="D16484" s="1">
        <f t="shared" si="515"/>
        <v>34</v>
      </c>
      <c r="I16484" s="1">
        <v>4</v>
      </c>
      <c r="L16484" s="1">
        <v>9</v>
      </c>
    </row>
    <row r="16485" spans="1:12">
      <c r="A16485" t="s">
        <v>14095</v>
      </c>
      <c r="B16485" s="1">
        <f t="shared" si="514"/>
        <v>11</v>
      </c>
      <c r="C16485" t="s">
        <v>14096</v>
      </c>
      <c r="D16485" s="1">
        <f t="shared" si="515"/>
        <v>1</v>
      </c>
      <c r="I16485" s="1">
        <v>4</v>
      </c>
      <c r="L16485" s="1">
        <v>9</v>
      </c>
    </row>
    <row r="16486" spans="1:12">
      <c r="A16486" t="s">
        <v>14095</v>
      </c>
      <c r="B16486" s="1">
        <f t="shared" si="514"/>
        <v>11</v>
      </c>
      <c r="C16486" t="s">
        <v>14097</v>
      </c>
      <c r="D16486" s="1">
        <f t="shared" si="515"/>
        <v>1</v>
      </c>
      <c r="I16486" s="1">
        <v>4</v>
      </c>
      <c r="L16486" s="1">
        <v>9</v>
      </c>
    </row>
    <row r="16487" spans="1:12">
      <c r="A16487" t="s">
        <v>14095</v>
      </c>
      <c r="B16487" s="1">
        <f t="shared" si="514"/>
        <v>11</v>
      </c>
      <c r="C16487" t="s">
        <v>14098</v>
      </c>
      <c r="D16487" s="1">
        <f t="shared" si="515"/>
        <v>1</v>
      </c>
      <c r="I16487" s="1">
        <v>4</v>
      </c>
      <c r="L16487" s="1">
        <v>9</v>
      </c>
    </row>
    <row r="16488" spans="1:12">
      <c r="A16488" t="s">
        <v>14095</v>
      </c>
      <c r="B16488" s="1">
        <f t="shared" si="514"/>
        <v>11</v>
      </c>
      <c r="C16488" t="s">
        <v>9471</v>
      </c>
      <c r="D16488" s="1">
        <f t="shared" si="515"/>
        <v>2</v>
      </c>
      <c r="I16488" s="1">
        <v>4</v>
      </c>
      <c r="L16488" s="1">
        <v>9</v>
      </c>
    </row>
    <row r="16489" spans="1:12">
      <c r="A16489" t="s">
        <v>14095</v>
      </c>
      <c r="B16489" s="1">
        <f t="shared" si="514"/>
        <v>11</v>
      </c>
      <c r="C16489" t="s">
        <v>13446</v>
      </c>
      <c r="D16489" s="1">
        <f t="shared" si="515"/>
        <v>7</v>
      </c>
      <c r="I16489" s="1">
        <v>4</v>
      </c>
      <c r="L16489" s="1">
        <v>9</v>
      </c>
    </row>
    <row r="16490" spans="1:12">
      <c r="A16490" t="s">
        <v>14095</v>
      </c>
      <c r="B16490" s="1">
        <f t="shared" si="514"/>
        <v>11</v>
      </c>
      <c r="C16490" t="s">
        <v>6655</v>
      </c>
      <c r="D16490" s="1">
        <f t="shared" si="515"/>
        <v>3</v>
      </c>
      <c r="I16490" s="1">
        <v>4</v>
      </c>
      <c r="L16490" s="1">
        <v>9</v>
      </c>
    </row>
    <row r="16491" spans="1:12">
      <c r="A16491" t="s">
        <v>14095</v>
      </c>
      <c r="B16491" s="1">
        <f t="shared" si="514"/>
        <v>11</v>
      </c>
      <c r="C16491" t="s">
        <v>14099</v>
      </c>
      <c r="D16491" s="1">
        <f t="shared" si="515"/>
        <v>3</v>
      </c>
      <c r="I16491" s="1">
        <v>4</v>
      </c>
      <c r="L16491" s="1">
        <v>9</v>
      </c>
    </row>
    <row r="16492" spans="1:12">
      <c r="A16492" t="s">
        <v>14095</v>
      </c>
      <c r="B16492" s="1">
        <f t="shared" si="514"/>
        <v>11</v>
      </c>
      <c r="C16492" t="s">
        <v>5696</v>
      </c>
      <c r="D16492" s="1">
        <f t="shared" si="515"/>
        <v>4</v>
      </c>
      <c r="I16492" s="1">
        <v>4</v>
      </c>
      <c r="L16492" s="1">
        <v>9</v>
      </c>
    </row>
    <row r="16493" spans="1:12">
      <c r="A16493" t="s">
        <v>14095</v>
      </c>
      <c r="B16493" s="1">
        <f t="shared" si="514"/>
        <v>11</v>
      </c>
      <c r="C16493" t="s">
        <v>14100</v>
      </c>
      <c r="D16493" s="1">
        <f t="shared" si="515"/>
        <v>4</v>
      </c>
      <c r="I16493" s="1">
        <v>4</v>
      </c>
      <c r="L16493" s="1">
        <v>9</v>
      </c>
    </row>
    <row r="16494" spans="1:12">
      <c r="A16494" t="s">
        <v>14095</v>
      </c>
      <c r="B16494" s="1">
        <f t="shared" si="514"/>
        <v>11</v>
      </c>
      <c r="C16494" t="s">
        <v>14101</v>
      </c>
      <c r="D16494" s="1">
        <f t="shared" si="515"/>
        <v>1</v>
      </c>
      <c r="I16494" s="1">
        <v>4</v>
      </c>
      <c r="L16494" s="1">
        <v>9</v>
      </c>
    </row>
    <row r="16495" spans="1:12">
      <c r="A16495" t="s">
        <v>14095</v>
      </c>
      <c r="B16495" s="1">
        <f t="shared" si="514"/>
        <v>11</v>
      </c>
      <c r="C16495" t="s">
        <v>14102</v>
      </c>
      <c r="D16495" s="1">
        <f t="shared" si="515"/>
        <v>1</v>
      </c>
      <c r="I16495" s="1">
        <v>4</v>
      </c>
      <c r="L16495" s="1">
        <v>9</v>
      </c>
    </row>
    <row r="16496" spans="1:12">
      <c r="A16496" t="s">
        <v>14103</v>
      </c>
      <c r="B16496" s="1">
        <f t="shared" si="514"/>
        <v>7</v>
      </c>
      <c r="C16496" t="s">
        <v>9168</v>
      </c>
      <c r="D16496" s="1">
        <f t="shared" si="515"/>
        <v>6</v>
      </c>
      <c r="I16496" s="1">
        <v>4</v>
      </c>
      <c r="L16496" s="1">
        <v>9</v>
      </c>
    </row>
    <row r="16497" spans="1:12">
      <c r="A16497" t="s">
        <v>14103</v>
      </c>
      <c r="B16497" s="1">
        <f t="shared" si="514"/>
        <v>7</v>
      </c>
      <c r="C16497" t="s">
        <v>14104</v>
      </c>
      <c r="D16497" s="1">
        <f t="shared" si="515"/>
        <v>6</v>
      </c>
      <c r="I16497" s="1">
        <v>4</v>
      </c>
      <c r="L16497" s="1">
        <v>9</v>
      </c>
    </row>
    <row r="16498" spans="1:12">
      <c r="A16498" t="s">
        <v>14103</v>
      </c>
      <c r="B16498" s="1">
        <f t="shared" si="514"/>
        <v>7</v>
      </c>
      <c r="C16498" t="s">
        <v>676</v>
      </c>
      <c r="D16498" s="1">
        <f t="shared" si="515"/>
        <v>20</v>
      </c>
      <c r="I16498" s="1">
        <v>4</v>
      </c>
      <c r="L16498" s="1">
        <v>9</v>
      </c>
    </row>
    <row r="16499" spans="1:12">
      <c r="A16499" t="s">
        <v>14103</v>
      </c>
      <c r="B16499" s="1">
        <f t="shared" si="514"/>
        <v>7</v>
      </c>
      <c r="C16499" t="s">
        <v>9169</v>
      </c>
      <c r="D16499" s="1">
        <f t="shared" si="515"/>
        <v>10</v>
      </c>
      <c r="I16499" s="1">
        <v>4</v>
      </c>
      <c r="L16499" s="1">
        <v>9</v>
      </c>
    </row>
    <row r="16500" spans="1:12">
      <c r="A16500" t="s">
        <v>14103</v>
      </c>
      <c r="B16500" s="1">
        <f t="shared" si="514"/>
        <v>7</v>
      </c>
      <c r="C16500" t="s">
        <v>677</v>
      </c>
      <c r="D16500" s="1">
        <f t="shared" si="515"/>
        <v>17</v>
      </c>
      <c r="I16500" s="1">
        <v>4</v>
      </c>
      <c r="L16500" s="1">
        <v>9</v>
      </c>
    </row>
    <row r="16501" spans="1:12">
      <c r="A16501" t="s">
        <v>14103</v>
      </c>
      <c r="B16501" s="1">
        <f t="shared" si="514"/>
        <v>7</v>
      </c>
      <c r="C16501" t="s">
        <v>4398</v>
      </c>
      <c r="D16501" s="1">
        <f t="shared" si="515"/>
        <v>23</v>
      </c>
      <c r="I16501" s="1">
        <v>4</v>
      </c>
      <c r="L16501" s="1">
        <v>9</v>
      </c>
    </row>
    <row r="16502" spans="1:12">
      <c r="A16502" t="s">
        <v>14103</v>
      </c>
      <c r="B16502" s="1">
        <f t="shared" si="514"/>
        <v>7</v>
      </c>
      <c r="C16502" t="s">
        <v>678</v>
      </c>
      <c r="D16502" s="1">
        <f t="shared" si="515"/>
        <v>68</v>
      </c>
      <c r="I16502" s="1">
        <v>4</v>
      </c>
      <c r="L16502" s="1">
        <v>9</v>
      </c>
    </row>
    <row r="16503" spans="1:12">
      <c r="A16503" t="s">
        <v>14105</v>
      </c>
      <c r="B16503" s="1">
        <f t="shared" si="514"/>
        <v>6</v>
      </c>
      <c r="C16503" t="s">
        <v>8776</v>
      </c>
      <c r="D16503" s="1">
        <f t="shared" si="515"/>
        <v>2</v>
      </c>
      <c r="I16503" s="1">
        <v>4</v>
      </c>
      <c r="L16503" s="1">
        <v>9</v>
      </c>
    </row>
    <row r="16504" spans="1:12">
      <c r="A16504" t="s">
        <v>14105</v>
      </c>
      <c r="B16504" s="1">
        <f t="shared" si="514"/>
        <v>6</v>
      </c>
      <c r="C16504" t="s">
        <v>8777</v>
      </c>
      <c r="D16504" s="1">
        <f t="shared" si="515"/>
        <v>2</v>
      </c>
      <c r="I16504" s="1">
        <v>4</v>
      </c>
      <c r="L16504" s="1">
        <v>9</v>
      </c>
    </row>
    <row r="16505" spans="1:12">
      <c r="A16505" t="s">
        <v>14105</v>
      </c>
      <c r="B16505" s="1">
        <f t="shared" si="514"/>
        <v>6</v>
      </c>
      <c r="C16505" t="s">
        <v>8778</v>
      </c>
      <c r="D16505" s="1">
        <f t="shared" si="515"/>
        <v>10</v>
      </c>
      <c r="I16505" s="1">
        <v>4</v>
      </c>
      <c r="L16505" s="1">
        <v>9</v>
      </c>
    </row>
    <row r="16506" spans="1:12">
      <c r="A16506" t="s">
        <v>14105</v>
      </c>
      <c r="B16506" s="1">
        <f t="shared" si="514"/>
        <v>6</v>
      </c>
      <c r="C16506" t="s">
        <v>8779</v>
      </c>
      <c r="D16506" s="1">
        <f t="shared" si="515"/>
        <v>2</v>
      </c>
      <c r="I16506" s="1">
        <v>4</v>
      </c>
      <c r="L16506" s="1">
        <v>9</v>
      </c>
    </row>
    <row r="16507" spans="1:12">
      <c r="A16507" t="s">
        <v>14105</v>
      </c>
      <c r="B16507" s="1">
        <f t="shared" si="514"/>
        <v>6</v>
      </c>
      <c r="C16507" t="s">
        <v>8780</v>
      </c>
      <c r="D16507" s="1">
        <f t="shared" si="515"/>
        <v>2</v>
      </c>
      <c r="I16507" s="1">
        <v>4</v>
      </c>
      <c r="L16507" s="1">
        <v>9</v>
      </c>
    </row>
    <row r="16508" spans="1:12">
      <c r="A16508" t="s">
        <v>14105</v>
      </c>
      <c r="B16508" s="1">
        <f t="shared" si="514"/>
        <v>6</v>
      </c>
      <c r="C16508" t="s">
        <v>8781</v>
      </c>
      <c r="D16508" s="1">
        <f t="shared" si="515"/>
        <v>2</v>
      </c>
      <c r="I16508" s="1">
        <v>4</v>
      </c>
      <c r="L16508" s="1">
        <v>9</v>
      </c>
    </row>
    <row r="16509" spans="1:12">
      <c r="A16509" t="s">
        <v>14106</v>
      </c>
      <c r="B16509" s="1">
        <f t="shared" si="514"/>
        <v>8</v>
      </c>
      <c r="C16509" t="s">
        <v>14107</v>
      </c>
      <c r="D16509" s="1">
        <f t="shared" si="515"/>
        <v>5</v>
      </c>
      <c r="I16509" s="1">
        <v>4</v>
      </c>
      <c r="L16509" s="1">
        <v>9</v>
      </c>
    </row>
    <row r="16510" spans="1:12">
      <c r="A16510" t="s">
        <v>14106</v>
      </c>
      <c r="B16510" s="1">
        <f t="shared" si="514"/>
        <v>8</v>
      </c>
      <c r="C16510" t="s">
        <v>8739</v>
      </c>
      <c r="D16510" s="1">
        <f t="shared" si="515"/>
        <v>7</v>
      </c>
      <c r="I16510" s="1">
        <v>4</v>
      </c>
      <c r="L16510" s="1">
        <v>9</v>
      </c>
    </row>
    <row r="16511" spans="1:12">
      <c r="A16511" t="s">
        <v>14106</v>
      </c>
      <c r="B16511" s="1">
        <f t="shared" si="514"/>
        <v>8</v>
      </c>
      <c r="C16511" t="s">
        <v>6480</v>
      </c>
      <c r="D16511" s="1">
        <f t="shared" si="515"/>
        <v>10</v>
      </c>
      <c r="I16511" s="1">
        <v>4</v>
      </c>
      <c r="L16511" s="1">
        <v>9</v>
      </c>
    </row>
    <row r="16512" spans="1:12">
      <c r="A16512" t="s">
        <v>14106</v>
      </c>
      <c r="B16512" s="1">
        <f t="shared" si="514"/>
        <v>8</v>
      </c>
      <c r="C16512" t="s">
        <v>2227</v>
      </c>
      <c r="D16512" s="1">
        <f t="shared" si="515"/>
        <v>20</v>
      </c>
      <c r="I16512" s="1">
        <v>4</v>
      </c>
      <c r="L16512" s="1">
        <v>9</v>
      </c>
    </row>
    <row r="16513" spans="1:12">
      <c r="A16513" t="s">
        <v>14106</v>
      </c>
      <c r="B16513" s="1">
        <f t="shared" si="514"/>
        <v>8</v>
      </c>
      <c r="C16513" t="s">
        <v>6841</v>
      </c>
      <c r="D16513" s="1">
        <f t="shared" si="515"/>
        <v>11</v>
      </c>
      <c r="I16513" s="1">
        <v>4</v>
      </c>
      <c r="L16513" s="1">
        <v>9</v>
      </c>
    </row>
    <row r="16514" spans="1:12">
      <c r="A16514" t="s">
        <v>14106</v>
      </c>
      <c r="B16514" s="1">
        <f t="shared" si="514"/>
        <v>8</v>
      </c>
      <c r="C16514" t="s">
        <v>1175</v>
      </c>
      <c r="D16514" s="1">
        <f t="shared" si="515"/>
        <v>8</v>
      </c>
      <c r="I16514" s="1">
        <v>4</v>
      </c>
      <c r="L16514" s="1">
        <v>9</v>
      </c>
    </row>
    <row r="16515" spans="1:12">
      <c r="A16515" t="s">
        <v>14106</v>
      </c>
      <c r="B16515" s="1">
        <f t="shared" ref="B16515:B16578" si="516">COUNTIF(A:A,A16515)</f>
        <v>8</v>
      </c>
      <c r="C16515" t="s">
        <v>2228</v>
      </c>
      <c r="D16515" s="1">
        <f t="shared" ref="D16515:D16578" si="517">COUNTIF(C:C,C16515)</f>
        <v>5</v>
      </c>
      <c r="I16515" s="1">
        <v>4</v>
      </c>
      <c r="L16515" s="1">
        <v>9</v>
      </c>
    </row>
    <row r="16516" spans="1:12">
      <c r="A16516" t="s">
        <v>14106</v>
      </c>
      <c r="B16516" s="1">
        <f t="shared" si="516"/>
        <v>8</v>
      </c>
      <c r="C16516" t="s">
        <v>1441</v>
      </c>
      <c r="D16516" s="1">
        <f t="shared" si="517"/>
        <v>26</v>
      </c>
      <c r="I16516" s="1">
        <v>4</v>
      </c>
      <c r="L16516" s="1">
        <v>9</v>
      </c>
    </row>
    <row r="16517" spans="1:12">
      <c r="A16517" t="s">
        <v>14108</v>
      </c>
      <c r="B16517" s="1">
        <f t="shared" si="516"/>
        <v>2</v>
      </c>
      <c r="C16517" t="s">
        <v>8636</v>
      </c>
      <c r="D16517" s="1">
        <f t="shared" si="517"/>
        <v>17</v>
      </c>
      <c r="I16517" s="1">
        <v>4</v>
      </c>
      <c r="L16517" s="1">
        <v>9</v>
      </c>
    </row>
    <row r="16518" spans="1:12">
      <c r="A16518" t="s">
        <v>14108</v>
      </c>
      <c r="B16518" s="1">
        <f t="shared" si="516"/>
        <v>2</v>
      </c>
      <c r="C16518" t="s">
        <v>4553</v>
      </c>
      <c r="D16518" s="1">
        <f t="shared" si="517"/>
        <v>6</v>
      </c>
      <c r="I16518" s="1">
        <v>4</v>
      </c>
      <c r="L16518" s="1">
        <v>9</v>
      </c>
    </row>
    <row r="16519" spans="1:12">
      <c r="A16519" t="s">
        <v>14109</v>
      </c>
      <c r="B16519" s="1">
        <f t="shared" si="516"/>
        <v>3</v>
      </c>
      <c r="C16519" t="s">
        <v>14110</v>
      </c>
      <c r="D16519" s="1">
        <f t="shared" si="517"/>
        <v>1</v>
      </c>
      <c r="I16519" s="1">
        <v>4</v>
      </c>
      <c r="L16519" s="1">
        <v>9</v>
      </c>
    </row>
    <row r="16520" spans="1:12">
      <c r="A16520" t="s">
        <v>14109</v>
      </c>
      <c r="B16520" s="1">
        <f t="shared" si="516"/>
        <v>3</v>
      </c>
      <c r="C16520" t="s">
        <v>6708</v>
      </c>
      <c r="D16520" s="1">
        <f t="shared" si="517"/>
        <v>2</v>
      </c>
      <c r="I16520" s="1">
        <v>4</v>
      </c>
      <c r="L16520" s="1">
        <v>9</v>
      </c>
    </row>
    <row r="16521" spans="1:12">
      <c r="A16521" t="s">
        <v>14109</v>
      </c>
      <c r="B16521" s="1">
        <f t="shared" si="516"/>
        <v>3</v>
      </c>
      <c r="C16521" t="s">
        <v>14111</v>
      </c>
      <c r="D16521" s="1">
        <f t="shared" si="517"/>
        <v>1</v>
      </c>
      <c r="I16521" s="1">
        <v>4</v>
      </c>
      <c r="L16521" s="1">
        <v>9</v>
      </c>
    </row>
    <row r="16522" spans="1:12">
      <c r="A16522" t="s">
        <v>14112</v>
      </c>
      <c r="B16522" s="1">
        <f t="shared" si="516"/>
        <v>4</v>
      </c>
      <c r="C16522" t="s">
        <v>8658</v>
      </c>
      <c r="D16522" s="1">
        <f t="shared" si="517"/>
        <v>5</v>
      </c>
      <c r="I16522" s="1">
        <v>4</v>
      </c>
      <c r="L16522" s="1">
        <v>9</v>
      </c>
    </row>
    <row r="16523" spans="1:12">
      <c r="A16523" t="s">
        <v>14112</v>
      </c>
      <c r="B16523" s="1">
        <f t="shared" si="516"/>
        <v>4</v>
      </c>
      <c r="C16523" t="s">
        <v>6392</v>
      </c>
      <c r="D16523" s="1">
        <f t="shared" si="517"/>
        <v>5</v>
      </c>
      <c r="I16523" s="1">
        <v>4</v>
      </c>
      <c r="L16523" s="1">
        <v>9</v>
      </c>
    </row>
    <row r="16524" spans="1:12">
      <c r="A16524" t="s">
        <v>14112</v>
      </c>
      <c r="B16524" s="1">
        <f t="shared" si="516"/>
        <v>4</v>
      </c>
      <c r="C16524" t="s">
        <v>4594</v>
      </c>
      <c r="D16524" s="1">
        <f t="shared" si="517"/>
        <v>4</v>
      </c>
      <c r="I16524" s="1">
        <v>4</v>
      </c>
      <c r="L16524" s="1">
        <v>9</v>
      </c>
    </row>
    <row r="16525" spans="1:12">
      <c r="A16525" t="s">
        <v>14112</v>
      </c>
      <c r="B16525" s="1">
        <f t="shared" si="516"/>
        <v>4</v>
      </c>
      <c r="C16525" t="s">
        <v>4444</v>
      </c>
      <c r="D16525" s="1">
        <f t="shared" si="517"/>
        <v>13</v>
      </c>
      <c r="I16525" s="1">
        <v>4</v>
      </c>
      <c r="L16525" s="1">
        <v>9</v>
      </c>
    </row>
    <row r="16526" spans="1:12">
      <c r="A16526" t="s">
        <v>14113</v>
      </c>
      <c r="B16526" s="1">
        <f t="shared" si="516"/>
        <v>2</v>
      </c>
      <c r="C16526" t="s">
        <v>2055</v>
      </c>
      <c r="D16526" s="1">
        <f t="shared" si="517"/>
        <v>4</v>
      </c>
      <c r="I16526" s="1">
        <v>4</v>
      </c>
      <c r="L16526" s="1">
        <v>9</v>
      </c>
    </row>
    <row r="16527" spans="1:12">
      <c r="A16527" t="s">
        <v>14113</v>
      </c>
      <c r="B16527" s="1">
        <f t="shared" si="516"/>
        <v>2</v>
      </c>
      <c r="C16527" t="s">
        <v>2071</v>
      </c>
      <c r="D16527" s="1">
        <f t="shared" si="517"/>
        <v>20</v>
      </c>
      <c r="I16527" s="1">
        <v>4</v>
      </c>
      <c r="L16527" s="1">
        <v>9</v>
      </c>
    </row>
    <row r="16528" spans="1:12">
      <c r="A16528" t="s">
        <v>14114</v>
      </c>
      <c r="B16528" s="1">
        <f t="shared" si="516"/>
        <v>5</v>
      </c>
      <c r="C16528" t="s">
        <v>14115</v>
      </c>
      <c r="D16528" s="1">
        <f t="shared" si="517"/>
        <v>1</v>
      </c>
      <c r="I16528" s="1">
        <v>4</v>
      </c>
      <c r="L16528" s="1">
        <v>9</v>
      </c>
    </row>
    <row r="16529" spans="1:12">
      <c r="A16529" t="s">
        <v>14114</v>
      </c>
      <c r="B16529" s="1">
        <f t="shared" si="516"/>
        <v>5</v>
      </c>
      <c r="C16529" t="s">
        <v>8729</v>
      </c>
      <c r="D16529" s="1">
        <f t="shared" si="517"/>
        <v>3</v>
      </c>
      <c r="I16529" s="1">
        <v>4</v>
      </c>
      <c r="L16529" s="1">
        <v>9</v>
      </c>
    </row>
    <row r="16530" spans="1:12">
      <c r="A16530" t="s">
        <v>14114</v>
      </c>
      <c r="B16530" s="1">
        <f t="shared" si="516"/>
        <v>5</v>
      </c>
      <c r="C16530" t="s">
        <v>8730</v>
      </c>
      <c r="D16530" s="1">
        <f t="shared" si="517"/>
        <v>7</v>
      </c>
      <c r="I16530" s="1">
        <v>4</v>
      </c>
      <c r="L16530" s="1">
        <v>9</v>
      </c>
    </row>
    <row r="16531" spans="1:12">
      <c r="A16531" t="s">
        <v>14114</v>
      </c>
      <c r="B16531" s="1">
        <f t="shared" si="516"/>
        <v>5</v>
      </c>
      <c r="C16531" t="s">
        <v>3347</v>
      </c>
      <c r="D16531" s="1">
        <f t="shared" si="517"/>
        <v>5</v>
      </c>
      <c r="I16531" s="1">
        <v>4</v>
      </c>
      <c r="L16531" s="1">
        <v>9</v>
      </c>
    </row>
    <row r="16532" spans="1:12">
      <c r="A16532" t="s">
        <v>14114</v>
      </c>
      <c r="B16532" s="1">
        <f t="shared" si="516"/>
        <v>5</v>
      </c>
      <c r="C16532" t="s">
        <v>187</v>
      </c>
      <c r="D16532" s="1">
        <f t="shared" si="517"/>
        <v>66</v>
      </c>
      <c r="I16532" s="1">
        <v>4</v>
      </c>
      <c r="L16532" s="1">
        <v>9</v>
      </c>
    </row>
    <row r="16533" spans="1:12">
      <c r="A16533" t="s">
        <v>14116</v>
      </c>
      <c r="B16533" s="1">
        <f t="shared" si="516"/>
        <v>4</v>
      </c>
      <c r="C16533" t="s">
        <v>1629</v>
      </c>
      <c r="D16533" s="1">
        <f t="shared" si="517"/>
        <v>21</v>
      </c>
      <c r="I16533" s="1">
        <v>4</v>
      </c>
      <c r="L16533" s="1">
        <v>9</v>
      </c>
    </row>
    <row r="16534" spans="1:12">
      <c r="A16534" t="s">
        <v>14116</v>
      </c>
      <c r="B16534" s="1">
        <f t="shared" si="516"/>
        <v>4</v>
      </c>
      <c r="C16534" t="s">
        <v>4641</v>
      </c>
      <c r="D16534" s="1">
        <f t="shared" si="517"/>
        <v>20</v>
      </c>
      <c r="I16534" s="1">
        <v>4</v>
      </c>
      <c r="L16534" s="1">
        <v>9</v>
      </c>
    </row>
    <row r="16535" spans="1:12">
      <c r="A16535" t="s">
        <v>14116</v>
      </c>
      <c r="B16535" s="1">
        <f t="shared" si="516"/>
        <v>4</v>
      </c>
      <c r="C16535" t="s">
        <v>1332</v>
      </c>
      <c r="D16535" s="1">
        <f t="shared" si="517"/>
        <v>3</v>
      </c>
      <c r="I16535" s="1">
        <v>4</v>
      </c>
      <c r="L16535" s="1">
        <v>9</v>
      </c>
    </row>
    <row r="16536" spans="1:12">
      <c r="A16536" t="s">
        <v>14116</v>
      </c>
      <c r="B16536" s="1">
        <f t="shared" si="516"/>
        <v>4</v>
      </c>
      <c r="C16536" t="s">
        <v>4959</v>
      </c>
      <c r="D16536" s="1">
        <f t="shared" si="517"/>
        <v>11</v>
      </c>
      <c r="I16536" s="1">
        <v>4</v>
      </c>
      <c r="L16536" s="1">
        <v>9</v>
      </c>
    </row>
    <row r="16537" spans="1:12">
      <c r="A16537" t="s">
        <v>14117</v>
      </c>
      <c r="B16537" s="1">
        <f t="shared" si="516"/>
        <v>3</v>
      </c>
      <c r="C16537" t="s">
        <v>1982</v>
      </c>
      <c r="D16537" s="1">
        <f t="shared" si="517"/>
        <v>20</v>
      </c>
      <c r="I16537" s="1">
        <v>4</v>
      </c>
      <c r="L16537" s="1">
        <v>9</v>
      </c>
    </row>
    <row r="16538" spans="1:12">
      <c r="A16538" t="s">
        <v>14117</v>
      </c>
      <c r="B16538" s="1">
        <f t="shared" si="516"/>
        <v>3</v>
      </c>
      <c r="C16538" t="s">
        <v>6319</v>
      </c>
      <c r="D16538" s="1">
        <f t="shared" si="517"/>
        <v>9</v>
      </c>
      <c r="I16538" s="1">
        <v>4</v>
      </c>
      <c r="L16538" s="1">
        <v>9</v>
      </c>
    </row>
    <row r="16539" spans="1:12">
      <c r="A16539" t="s">
        <v>14117</v>
      </c>
      <c r="B16539" s="1">
        <f t="shared" si="516"/>
        <v>3</v>
      </c>
      <c r="C16539" t="s">
        <v>7518</v>
      </c>
      <c r="D16539" s="1">
        <f t="shared" si="517"/>
        <v>10</v>
      </c>
      <c r="I16539" s="1">
        <v>4</v>
      </c>
      <c r="L16539" s="1">
        <v>9</v>
      </c>
    </row>
    <row r="16540" spans="1:12">
      <c r="A16540" t="s">
        <v>14118</v>
      </c>
      <c r="B16540" s="1">
        <f t="shared" si="516"/>
        <v>3</v>
      </c>
      <c r="C16540" t="s">
        <v>14119</v>
      </c>
      <c r="D16540" s="1">
        <f t="shared" si="517"/>
        <v>3</v>
      </c>
      <c r="I16540" s="1">
        <v>4</v>
      </c>
      <c r="L16540" s="1">
        <v>9</v>
      </c>
    </row>
    <row r="16541" spans="1:12">
      <c r="A16541" t="s">
        <v>14118</v>
      </c>
      <c r="B16541" s="1">
        <f t="shared" si="516"/>
        <v>3</v>
      </c>
      <c r="C16541" t="s">
        <v>14120</v>
      </c>
      <c r="D16541" s="1">
        <f t="shared" si="517"/>
        <v>5</v>
      </c>
      <c r="I16541" s="1">
        <v>4</v>
      </c>
      <c r="L16541" s="1">
        <v>9</v>
      </c>
    </row>
    <row r="16542" spans="1:12">
      <c r="A16542" t="s">
        <v>14118</v>
      </c>
      <c r="B16542" s="1">
        <f t="shared" si="516"/>
        <v>3</v>
      </c>
      <c r="C16542" t="s">
        <v>839</v>
      </c>
      <c r="D16542" s="1">
        <f t="shared" si="517"/>
        <v>14</v>
      </c>
      <c r="I16542" s="1">
        <v>4</v>
      </c>
      <c r="L16542" s="1">
        <v>9</v>
      </c>
    </row>
    <row r="16543" spans="1:12">
      <c r="A16543" t="s">
        <v>14121</v>
      </c>
      <c r="B16543" s="1">
        <f t="shared" si="516"/>
        <v>4</v>
      </c>
      <c r="C16543" t="s">
        <v>14122</v>
      </c>
      <c r="D16543" s="1">
        <f t="shared" si="517"/>
        <v>2</v>
      </c>
      <c r="I16543" s="1">
        <v>4</v>
      </c>
      <c r="L16543" s="1">
        <v>9</v>
      </c>
    </row>
    <row r="16544" spans="1:12">
      <c r="A16544" t="s">
        <v>14121</v>
      </c>
      <c r="B16544" s="1">
        <f t="shared" si="516"/>
        <v>4</v>
      </c>
      <c r="C16544" t="s">
        <v>7011</v>
      </c>
      <c r="D16544" s="1">
        <f t="shared" si="517"/>
        <v>8</v>
      </c>
      <c r="I16544" s="1">
        <v>4</v>
      </c>
      <c r="L16544" s="1">
        <v>9</v>
      </c>
    </row>
    <row r="16545" spans="1:12">
      <c r="A16545" t="s">
        <v>14121</v>
      </c>
      <c r="B16545" s="1">
        <f t="shared" si="516"/>
        <v>4</v>
      </c>
      <c r="C16545" t="s">
        <v>1857</v>
      </c>
      <c r="D16545" s="1">
        <f t="shared" si="517"/>
        <v>22</v>
      </c>
      <c r="I16545" s="1">
        <v>4</v>
      </c>
      <c r="L16545" s="1">
        <v>9</v>
      </c>
    </row>
    <row r="16546" spans="1:12">
      <c r="A16546" t="s">
        <v>14121</v>
      </c>
      <c r="B16546" s="1">
        <f t="shared" si="516"/>
        <v>4</v>
      </c>
      <c r="C16546" t="s">
        <v>221</v>
      </c>
      <c r="D16546" s="1">
        <f t="shared" si="517"/>
        <v>22</v>
      </c>
      <c r="I16546" s="1">
        <v>4</v>
      </c>
      <c r="L16546" s="1">
        <v>9</v>
      </c>
    </row>
    <row r="16547" spans="1:12">
      <c r="A16547" t="s">
        <v>14123</v>
      </c>
      <c r="B16547" s="1">
        <f t="shared" si="516"/>
        <v>4</v>
      </c>
      <c r="C16547" t="s">
        <v>3347</v>
      </c>
      <c r="D16547" s="1">
        <f t="shared" si="517"/>
        <v>5</v>
      </c>
      <c r="I16547" s="1">
        <v>4</v>
      </c>
      <c r="L16547" s="1">
        <v>9</v>
      </c>
    </row>
    <row r="16548" spans="1:12">
      <c r="A16548" t="s">
        <v>14123</v>
      </c>
      <c r="B16548" s="1">
        <f t="shared" si="516"/>
        <v>4</v>
      </c>
      <c r="C16548" t="s">
        <v>14124</v>
      </c>
      <c r="D16548" s="1">
        <f t="shared" si="517"/>
        <v>1</v>
      </c>
      <c r="I16548" s="1">
        <v>4</v>
      </c>
      <c r="L16548" s="1">
        <v>9</v>
      </c>
    </row>
    <row r="16549" spans="1:12">
      <c r="A16549" t="s">
        <v>14123</v>
      </c>
      <c r="B16549" s="1">
        <f t="shared" si="516"/>
        <v>4</v>
      </c>
      <c r="C16549" t="s">
        <v>14125</v>
      </c>
      <c r="D16549" s="1">
        <f t="shared" si="517"/>
        <v>1</v>
      </c>
      <c r="I16549" s="1">
        <v>4</v>
      </c>
      <c r="L16549" s="1">
        <v>9</v>
      </c>
    </row>
    <row r="16550" spans="1:12">
      <c r="A16550" t="s">
        <v>14123</v>
      </c>
      <c r="B16550" s="1">
        <f t="shared" si="516"/>
        <v>4</v>
      </c>
      <c r="C16550" t="s">
        <v>2498</v>
      </c>
      <c r="D16550" s="1">
        <f t="shared" si="517"/>
        <v>43</v>
      </c>
      <c r="I16550" s="1">
        <v>4</v>
      </c>
      <c r="L16550" s="1">
        <v>9</v>
      </c>
    </row>
    <row r="16551" spans="1:12">
      <c r="A16551" t="s">
        <v>14126</v>
      </c>
      <c r="B16551" s="1">
        <f t="shared" si="516"/>
        <v>3</v>
      </c>
      <c r="C16551" t="s">
        <v>6519</v>
      </c>
      <c r="D16551" s="1">
        <f t="shared" si="517"/>
        <v>4</v>
      </c>
      <c r="I16551" s="1">
        <v>4</v>
      </c>
      <c r="L16551" s="1">
        <v>9</v>
      </c>
    </row>
    <row r="16552" spans="1:12">
      <c r="A16552" t="s">
        <v>14126</v>
      </c>
      <c r="B16552" s="1">
        <f t="shared" si="516"/>
        <v>3</v>
      </c>
      <c r="C16552" t="s">
        <v>2268</v>
      </c>
      <c r="D16552" s="1">
        <f t="shared" si="517"/>
        <v>13</v>
      </c>
      <c r="I16552" s="1">
        <v>4</v>
      </c>
      <c r="L16552" s="1">
        <v>9</v>
      </c>
    </row>
    <row r="16553" spans="1:12">
      <c r="A16553" t="s">
        <v>14126</v>
      </c>
      <c r="B16553" s="1">
        <f t="shared" si="516"/>
        <v>3</v>
      </c>
      <c r="C16553" t="s">
        <v>339</v>
      </c>
      <c r="D16553" s="1">
        <f t="shared" si="517"/>
        <v>6</v>
      </c>
      <c r="I16553" s="1">
        <v>4</v>
      </c>
      <c r="L16553" s="1">
        <v>9</v>
      </c>
    </row>
    <row r="16554" spans="1:12">
      <c r="A16554" t="s">
        <v>14127</v>
      </c>
      <c r="B16554" s="1">
        <f t="shared" si="516"/>
        <v>4</v>
      </c>
      <c r="C16554" t="s">
        <v>1863</v>
      </c>
      <c r="D16554" s="1">
        <f t="shared" si="517"/>
        <v>20</v>
      </c>
      <c r="I16554" s="1">
        <v>4</v>
      </c>
      <c r="L16554" s="1">
        <v>9</v>
      </c>
    </row>
    <row r="16555" spans="1:12">
      <c r="A16555" t="s">
        <v>14127</v>
      </c>
      <c r="B16555" s="1">
        <f t="shared" si="516"/>
        <v>4</v>
      </c>
      <c r="C16555" t="s">
        <v>2418</v>
      </c>
      <c r="D16555" s="1">
        <f t="shared" si="517"/>
        <v>3</v>
      </c>
      <c r="I16555" s="1">
        <v>4</v>
      </c>
      <c r="L16555" s="1">
        <v>9</v>
      </c>
    </row>
    <row r="16556" spans="1:12">
      <c r="A16556" t="s">
        <v>14127</v>
      </c>
      <c r="B16556" s="1">
        <f t="shared" si="516"/>
        <v>4</v>
      </c>
      <c r="C16556" t="s">
        <v>14128</v>
      </c>
      <c r="D16556" s="1">
        <f t="shared" si="517"/>
        <v>2</v>
      </c>
      <c r="I16556" s="1">
        <v>4</v>
      </c>
      <c r="L16556" s="1">
        <v>9</v>
      </c>
    </row>
    <row r="16557" spans="1:12">
      <c r="A16557" t="s">
        <v>14127</v>
      </c>
      <c r="B16557" s="1">
        <f t="shared" si="516"/>
        <v>4</v>
      </c>
      <c r="C16557" t="s">
        <v>14129</v>
      </c>
      <c r="D16557" s="1">
        <f t="shared" si="517"/>
        <v>1</v>
      </c>
      <c r="I16557" s="1">
        <v>4</v>
      </c>
      <c r="L16557" s="1">
        <v>9</v>
      </c>
    </row>
    <row r="16558" spans="1:12">
      <c r="A16558" t="s">
        <v>14130</v>
      </c>
      <c r="B16558" s="1">
        <f t="shared" si="516"/>
        <v>3</v>
      </c>
      <c r="C16558" t="s">
        <v>14131</v>
      </c>
      <c r="D16558" s="1">
        <f t="shared" si="517"/>
        <v>4</v>
      </c>
      <c r="I16558" s="1">
        <v>4</v>
      </c>
      <c r="L16558" s="1">
        <v>9</v>
      </c>
    </row>
    <row r="16559" spans="1:12">
      <c r="A16559" t="s">
        <v>14130</v>
      </c>
      <c r="B16559" s="1">
        <f t="shared" si="516"/>
        <v>3</v>
      </c>
      <c r="C16559" t="s">
        <v>14132</v>
      </c>
      <c r="D16559" s="1">
        <f t="shared" si="517"/>
        <v>1</v>
      </c>
      <c r="I16559" s="1">
        <v>4</v>
      </c>
      <c r="L16559" s="1">
        <v>9</v>
      </c>
    </row>
    <row r="16560" spans="1:12">
      <c r="A16560" t="s">
        <v>14130</v>
      </c>
      <c r="B16560" s="1">
        <f t="shared" si="516"/>
        <v>3</v>
      </c>
      <c r="C16560" t="s">
        <v>6614</v>
      </c>
      <c r="D16560" s="1">
        <f t="shared" si="517"/>
        <v>16</v>
      </c>
      <c r="I16560" s="1">
        <v>4</v>
      </c>
      <c r="L16560" s="1">
        <v>9</v>
      </c>
    </row>
    <row r="16561" spans="1:12">
      <c r="A16561" t="s">
        <v>14133</v>
      </c>
      <c r="B16561" s="1">
        <f t="shared" si="516"/>
        <v>2</v>
      </c>
      <c r="C16561" t="s">
        <v>14134</v>
      </c>
      <c r="D16561" s="1">
        <f t="shared" si="517"/>
        <v>6</v>
      </c>
      <c r="I16561" s="1">
        <v>4</v>
      </c>
      <c r="L16561" s="1">
        <v>9</v>
      </c>
    </row>
    <row r="16562" spans="1:12">
      <c r="A16562" t="s">
        <v>14133</v>
      </c>
      <c r="B16562" s="1">
        <f t="shared" si="516"/>
        <v>2</v>
      </c>
      <c r="C16562" t="s">
        <v>14135</v>
      </c>
      <c r="D16562" s="1">
        <f t="shared" si="517"/>
        <v>6</v>
      </c>
      <c r="I16562" s="1">
        <v>4</v>
      </c>
      <c r="L16562" s="1">
        <v>9</v>
      </c>
    </row>
    <row r="16563" spans="1:12">
      <c r="A16563" t="s">
        <v>14136</v>
      </c>
      <c r="B16563" s="1">
        <f t="shared" si="516"/>
        <v>2</v>
      </c>
      <c r="C16563" t="s">
        <v>14137</v>
      </c>
      <c r="D16563" s="1">
        <f t="shared" si="517"/>
        <v>1</v>
      </c>
      <c r="I16563" s="1">
        <v>4</v>
      </c>
      <c r="L16563" s="1">
        <v>9</v>
      </c>
    </row>
    <row r="16564" spans="1:12">
      <c r="A16564" t="s">
        <v>14136</v>
      </c>
      <c r="B16564" s="1">
        <f t="shared" si="516"/>
        <v>2</v>
      </c>
      <c r="C16564" t="s">
        <v>14138</v>
      </c>
      <c r="D16564" s="1">
        <f t="shared" si="517"/>
        <v>1</v>
      </c>
      <c r="I16564" s="1">
        <v>4</v>
      </c>
      <c r="L16564" s="1">
        <v>9</v>
      </c>
    </row>
    <row r="16565" spans="1:12">
      <c r="A16565" t="s">
        <v>14139</v>
      </c>
      <c r="B16565" s="1">
        <f t="shared" si="516"/>
        <v>2</v>
      </c>
      <c r="C16565" t="s">
        <v>8889</v>
      </c>
      <c r="D16565" s="1">
        <f t="shared" si="517"/>
        <v>3</v>
      </c>
      <c r="I16565" s="1">
        <v>4</v>
      </c>
      <c r="L16565" s="1">
        <v>9</v>
      </c>
    </row>
    <row r="16566" spans="1:12">
      <c r="A16566" t="s">
        <v>14139</v>
      </c>
      <c r="B16566" s="1">
        <f t="shared" si="516"/>
        <v>2</v>
      </c>
      <c r="C16566" t="s">
        <v>5458</v>
      </c>
      <c r="D16566" s="1">
        <f t="shared" si="517"/>
        <v>32</v>
      </c>
      <c r="I16566" s="1">
        <v>4</v>
      </c>
      <c r="L16566" s="1">
        <v>9</v>
      </c>
    </row>
    <row r="16567" spans="1:12">
      <c r="A16567" t="s">
        <v>14140</v>
      </c>
      <c r="B16567" s="1">
        <f t="shared" si="516"/>
        <v>2</v>
      </c>
      <c r="C16567" t="s">
        <v>2113</v>
      </c>
      <c r="D16567" s="1">
        <f t="shared" si="517"/>
        <v>9</v>
      </c>
      <c r="I16567" s="1">
        <v>4</v>
      </c>
      <c r="L16567" s="1">
        <v>9</v>
      </c>
    </row>
    <row r="16568" spans="1:12">
      <c r="A16568" t="s">
        <v>14140</v>
      </c>
      <c r="B16568" s="1">
        <f t="shared" si="516"/>
        <v>2</v>
      </c>
      <c r="C16568" t="s">
        <v>8797</v>
      </c>
      <c r="D16568" s="1">
        <f t="shared" si="517"/>
        <v>3</v>
      </c>
      <c r="I16568" s="1">
        <v>4</v>
      </c>
      <c r="L16568" s="1">
        <v>9</v>
      </c>
    </row>
    <row r="16569" spans="1:12">
      <c r="A16569" t="s">
        <v>14141</v>
      </c>
      <c r="B16569" s="1">
        <f t="shared" si="516"/>
        <v>3</v>
      </c>
      <c r="C16569" t="s">
        <v>6297</v>
      </c>
      <c r="D16569" s="1">
        <f t="shared" si="517"/>
        <v>6</v>
      </c>
      <c r="I16569" s="1">
        <v>4</v>
      </c>
      <c r="L16569" s="1">
        <v>9</v>
      </c>
    </row>
    <row r="16570" spans="1:12">
      <c r="A16570" t="s">
        <v>14141</v>
      </c>
      <c r="B16570" s="1">
        <f t="shared" si="516"/>
        <v>3</v>
      </c>
      <c r="C16570" t="s">
        <v>6298</v>
      </c>
      <c r="D16570" s="1">
        <f t="shared" si="517"/>
        <v>18</v>
      </c>
      <c r="I16570" s="1">
        <v>4</v>
      </c>
      <c r="L16570" s="1">
        <v>9</v>
      </c>
    </row>
    <row r="16571" spans="1:12">
      <c r="A16571" t="s">
        <v>14141</v>
      </c>
      <c r="B16571" s="1">
        <f t="shared" si="516"/>
        <v>3</v>
      </c>
      <c r="C16571" t="s">
        <v>1282</v>
      </c>
      <c r="D16571" s="1">
        <f t="shared" si="517"/>
        <v>21</v>
      </c>
      <c r="I16571" s="1">
        <v>4</v>
      </c>
      <c r="L16571" s="1">
        <v>9</v>
      </c>
    </row>
    <row r="16572" spans="1:12">
      <c r="A16572" t="s">
        <v>14142</v>
      </c>
      <c r="B16572" s="1">
        <f t="shared" si="516"/>
        <v>4</v>
      </c>
      <c r="C16572" t="s">
        <v>6490</v>
      </c>
      <c r="D16572" s="1">
        <f t="shared" si="517"/>
        <v>7</v>
      </c>
      <c r="I16572" s="1">
        <v>4</v>
      </c>
      <c r="L16572" s="1">
        <v>9</v>
      </c>
    </row>
    <row r="16573" spans="1:12">
      <c r="A16573" t="s">
        <v>14142</v>
      </c>
      <c r="B16573" s="1">
        <f t="shared" si="516"/>
        <v>4</v>
      </c>
      <c r="C16573" t="s">
        <v>14143</v>
      </c>
      <c r="D16573" s="1">
        <f t="shared" si="517"/>
        <v>1</v>
      </c>
      <c r="I16573" s="1">
        <v>4</v>
      </c>
      <c r="L16573" s="1">
        <v>9</v>
      </c>
    </row>
    <row r="16574" spans="1:12">
      <c r="A16574" t="s">
        <v>14142</v>
      </c>
      <c r="B16574" s="1">
        <f t="shared" si="516"/>
        <v>4</v>
      </c>
      <c r="C16574" t="s">
        <v>6613</v>
      </c>
      <c r="D16574" s="1">
        <f t="shared" si="517"/>
        <v>7</v>
      </c>
      <c r="I16574" s="1">
        <v>4</v>
      </c>
      <c r="L16574" s="1">
        <v>9</v>
      </c>
    </row>
    <row r="16575" spans="1:12">
      <c r="A16575" t="s">
        <v>14142</v>
      </c>
      <c r="B16575" s="1">
        <f t="shared" si="516"/>
        <v>4</v>
      </c>
      <c r="C16575" t="s">
        <v>6614</v>
      </c>
      <c r="D16575" s="1">
        <f t="shared" si="517"/>
        <v>16</v>
      </c>
      <c r="I16575" s="1">
        <v>4</v>
      </c>
      <c r="L16575" s="1">
        <v>9</v>
      </c>
    </row>
    <row r="16576" spans="1:12">
      <c r="A16576" t="s">
        <v>14144</v>
      </c>
      <c r="B16576" s="1">
        <f t="shared" si="516"/>
        <v>2</v>
      </c>
      <c r="C16576" t="s">
        <v>1862</v>
      </c>
      <c r="D16576" s="1">
        <f t="shared" si="517"/>
        <v>15</v>
      </c>
      <c r="I16576" s="1">
        <v>4</v>
      </c>
      <c r="L16576" s="1">
        <v>9</v>
      </c>
    </row>
    <row r="16577" spans="1:12">
      <c r="A16577" t="s">
        <v>14144</v>
      </c>
      <c r="B16577" s="1">
        <f t="shared" si="516"/>
        <v>2</v>
      </c>
      <c r="C16577" t="s">
        <v>8590</v>
      </c>
      <c r="D16577" s="1">
        <f t="shared" si="517"/>
        <v>6</v>
      </c>
      <c r="I16577" s="1">
        <v>4</v>
      </c>
      <c r="L16577" s="1">
        <v>9</v>
      </c>
    </row>
    <row r="16578" spans="1:12">
      <c r="A16578" t="s">
        <v>14145</v>
      </c>
      <c r="B16578" s="1">
        <f t="shared" si="516"/>
        <v>4</v>
      </c>
      <c r="C16578" t="s">
        <v>8590</v>
      </c>
      <c r="D16578" s="1">
        <f t="shared" si="517"/>
        <v>6</v>
      </c>
      <c r="I16578" s="1">
        <v>4</v>
      </c>
      <c r="L16578" s="1">
        <v>9</v>
      </c>
    </row>
    <row r="16579" spans="1:12">
      <c r="A16579" t="s">
        <v>14145</v>
      </c>
      <c r="B16579" s="1">
        <f t="shared" ref="B16579:B16642" si="518">COUNTIF(A:A,A16579)</f>
        <v>4</v>
      </c>
      <c r="C16579" t="s">
        <v>1862</v>
      </c>
      <c r="D16579" s="1">
        <f t="shared" ref="D16579:D16642" si="519">COUNTIF(C:C,C16579)</f>
        <v>15</v>
      </c>
      <c r="I16579" s="1">
        <v>4</v>
      </c>
      <c r="L16579" s="1">
        <v>9</v>
      </c>
    </row>
    <row r="16580" spans="1:12">
      <c r="A16580" t="s">
        <v>14145</v>
      </c>
      <c r="B16580" s="1">
        <f t="shared" si="518"/>
        <v>4</v>
      </c>
      <c r="C16580" t="s">
        <v>1681</v>
      </c>
      <c r="D16580" s="1">
        <f t="shared" si="519"/>
        <v>21</v>
      </c>
      <c r="I16580" s="1">
        <v>4</v>
      </c>
      <c r="L16580" s="1">
        <v>9</v>
      </c>
    </row>
    <row r="16581" spans="1:12">
      <c r="A16581" t="s">
        <v>14145</v>
      </c>
      <c r="B16581" s="1">
        <f t="shared" si="518"/>
        <v>4</v>
      </c>
      <c r="C16581" t="s">
        <v>14146</v>
      </c>
      <c r="D16581" s="1">
        <f t="shared" si="519"/>
        <v>3</v>
      </c>
      <c r="I16581" s="1">
        <v>4</v>
      </c>
      <c r="L16581" s="1">
        <v>9</v>
      </c>
    </row>
    <row r="16582" spans="1:12">
      <c r="A16582" t="s">
        <v>14147</v>
      </c>
      <c r="B16582" s="1">
        <f t="shared" si="518"/>
        <v>3</v>
      </c>
      <c r="C16582" t="s">
        <v>2224</v>
      </c>
      <c r="D16582" s="1">
        <f t="shared" si="519"/>
        <v>50</v>
      </c>
      <c r="I16582" s="1">
        <v>4</v>
      </c>
      <c r="L16582" s="1">
        <v>9</v>
      </c>
    </row>
    <row r="16583" spans="1:12">
      <c r="A16583" t="s">
        <v>14147</v>
      </c>
      <c r="B16583" s="1">
        <f t="shared" si="518"/>
        <v>3</v>
      </c>
      <c r="C16583" t="s">
        <v>4160</v>
      </c>
      <c r="D16583" s="1">
        <f t="shared" si="519"/>
        <v>8</v>
      </c>
      <c r="I16583" s="1">
        <v>4</v>
      </c>
      <c r="L16583" s="1">
        <v>9</v>
      </c>
    </row>
    <row r="16584" spans="1:12">
      <c r="A16584" t="s">
        <v>14147</v>
      </c>
      <c r="B16584" s="1">
        <f t="shared" si="518"/>
        <v>3</v>
      </c>
      <c r="C16584" t="s">
        <v>14148</v>
      </c>
      <c r="D16584" s="1">
        <f t="shared" si="519"/>
        <v>3</v>
      </c>
      <c r="I16584" s="1">
        <v>4</v>
      </c>
      <c r="L16584" s="1">
        <v>9</v>
      </c>
    </row>
    <row r="16585" spans="1:12">
      <c r="A16585" t="s">
        <v>14149</v>
      </c>
      <c r="B16585" s="1">
        <f t="shared" si="518"/>
        <v>4</v>
      </c>
      <c r="C16585" t="s">
        <v>14150</v>
      </c>
      <c r="D16585" s="1">
        <f t="shared" si="519"/>
        <v>1</v>
      </c>
      <c r="I16585" s="1">
        <v>4</v>
      </c>
      <c r="L16585" s="1">
        <v>9</v>
      </c>
    </row>
    <row r="16586" spans="1:12">
      <c r="A16586" t="s">
        <v>14149</v>
      </c>
      <c r="B16586" s="1">
        <f t="shared" si="518"/>
        <v>4</v>
      </c>
      <c r="C16586" t="s">
        <v>6371</v>
      </c>
      <c r="D16586" s="1">
        <f t="shared" si="519"/>
        <v>2</v>
      </c>
      <c r="I16586" s="1">
        <v>4</v>
      </c>
      <c r="L16586" s="1">
        <v>9</v>
      </c>
    </row>
    <row r="16587" spans="1:12">
      <c r="A16587" t="s">
        <v>14149</v>
      </c>
      <c r="B16587" s="1">
        <f t="shared" si="518"/>
        <v>4</v>
      </c>
      <c r="C16587" t="s">
        <v>6373</v>
      </c>
      <c r="D16587" s="1">
        <f t="shared" si="519"/>
        <v>3</v>
      </c>
      <c r="I16587" s="1">
        <v>4</v>
      </c>
      <c r="L16587" s="1">
        <v>9</v>
      </c>
    </row>
    <row r="16588" spans="1:12">
      <c r="A16588" t="s">
        <v>14149</v>
      </c>
      <c r="B16588" s="1">
        <f t="shared" si="518"/>
        <v>4</v>
      </c>
      <c r="C16588" t="s">
        <v>14151</v>
      </c>
      <c r="D16588" s="1">
        <f t="shared" si="519"/>
        <v>1</v>
      </c>
      <c r="I16588" s="1">
        <v>4</v>
      </c>
      <c r="L16588" s="1">
        <v>9</v>
      </c>
    </row>
    <row r="16589" spans="1:12">
      <c r="A16589" t="s">
        <v>14152</v>
      </c>
      <c r="B16589" s="1">
        <f t="shared" si="518"/>
        <v>2</v>
      </c>
      <c r="C16589" t="s">
        <v>5207</v>
      </c>
      <c r="D16589" s="1">
        <f t="shared" si="519"/>
        <v>7</v>
      </c>
      <c r="I16589" s="1">
        <v>4</v>
      </c>
      <c r="L16589" s="1">
        <v>9</v>
      </c>
    </row>
    <row r="16590" spans="1:12">
      <c r="A16590" t="s">
        <v>14152</v>
      </c>
      <c r="B16590" s="1">
        <f t="shared" si="518"/>
        <v>2</v>
      </c>
      <c r="C16590" t="s">
        <v>1845</v>
      </c>
      <c r="D16590" s="1">
        <f t="shared" si="519"/>
        <v>51</v>
      </c>
      <c r="I16590" s="1">
        <v>4</v>
      </c>
      <c r="L16590" s="1">
        <v>9</v>
      </c>
    </row>
    <row r="16591" spans="1:12">
      <c r="A16591" t="s">
        <v>14153</v>
      </c>
      <c r="B16591" s="1">
        <f t="shared" si="518"/>
        <v>3</v>
      </c>
      <c r="C16591" t="s">
        <v>1915</v>
      </c>
      <c r="D16591" s="1">
        <f t="shared" si="519"/>
        <v>17</v>
      </c>
      <c r="I16591" s="1">
        <v>4</v>
      </c>
      <c r="L16591" s="1">
        <v>9</v>
      </c>
    </row>
    <row r="16592" spans="1:12">
      <c r="A16592" t="s">
        <v>14153</v>
      </c>
      <c r="B16592" s="1">
        <f t="shared" si="518"/>
        <v>3</v>
      </c>
      <c r="C16592" t="s">
        <v>14154</v>
      </c>
      <c r="D16592" s="1">
        <f t="shared" si="519"/>
        <v>4</v>
      </c>
      <c r="I16592" s="1">
        <v>4</v>
      </c>
      <c r="L16592" s="1">
        <v>9</v>
      </c>
    </row>
    <row r="16593" spans="1:12">
      <c r="A16593" t="s">
        <v>14153</v>
      </c>
      <c r="B16593" s="1">
        <f t="shared" si="518"/>
        <v>3</v>
      </c>
      <c r="C16593" t="s">
        <v>14155</v>
      </c>
      <c r="D16593" s="1">
        <f t="shared" si="519"/>
        <v>2</v>
      </c>
      <c r="I16593" s="1">
        <v>4</v>
      </c>
      <c r="L16593" s="1">
        <v>9</v>
      </c>
    </row>
    <row r="16594" spans="1:12">
      <c r="A16594" t="s">
        <v>14156</v>
      </c>
      <c r="B16594" s="1">
        <f t="shared" si="518"/>
        <v>5</v>
      </c>
      <c r="C16594" t="s">
        <v>1955</v>
      </c>
      <c r="D16594" s="1">
        <f t="shared" si="519"/>
        <v>14</v>
      </c>
      <c r="I16594" s="1">
        <v>4</v>
      </c>
      <c r="L16594" s="1">
        <v>9</v>
      </c>
    </row>
    <row r="16595" spans="1:12">
      <c r="A16595" t="s">
        <v>14156</v>
      </c>
      <c r="B16595" s="1">
        <f t="shared" si="518"/>
        <v>5</v>
      </c>
      <c r="C16595" t="s">
        <v>615</v>
      </c>
      <c r="D16595" s="1">
        <f t="shared" si="519"/>
        <v>16</v>
      </c>
      <c r="I16595" s="1">
        <v>4</v>
      </c>
      <c r="L16595" s="1">
        <v>9</v>
      </c>
    </row>
    <row r="16596" spans="1:12">
      <c r="A16596" t="s">
        <v>14156</v>
      </c>
      <c r="B16596" s="1">
        <f t="shared" si="518"/>
        <v>5</v>
      </c>
      <c r="C16596" t="s">
        <v>2130</v>
      </c>
      <c r="D16596" s="1">
        <f t="shared" si="519"/>
        <v>9</v>
      </c>
      <c r="I16596" s="1">
        <v>4</v>
      </c>
      <c r="L16596" s="1">
        <v>9</v>
      </c>
    </row>
    <row r="16597" spans="1:12">
      <c r="A16597" t="s">
        <v>14156</v>
      </c>
      <c r="B16597" s="1">
        <f t="shared" si="518"/>
        <v>5</v>
      </c>
      <c r="C16597" t="s">
        <v>14157</v>
      </c>
      <c r="D16597" s="1">
        <f t="shared" si="519"/>
        <v>3</v>
      </c>
      <c r="I16597" s="1">
        <v>4</v>
      </c>
      <c r="L16597" s="1">
        <v>9</v>
      </c>
    </row>
    <row r="16598" spans="1:12">
      <c r="A16598" t="s">
        <v>14156</v>
      </c>
      <c r="B16598" s="1">
        <f t="shared" si="518"/>
        <v>5</v>
      </c>
      <c r="C16598" t="s">
        <v>1956</v>
      </c>
      <c r="D16598" s="1">
        <f t="shared" si="519"/>
        <v>19</v>
      </c>
      <c r="I16598" s="1">
        <v>4</v>
      </c>
      <c r="L16598" s="1">
        <v>9</v>
      </c>
    </row>
    <row r="16599" spans="1:12">
      <c r="A16599" t="s">
        <v>14158</v>
      </c>
      <c r="B16599" s="1">
        <f t="shared" si="518"/>
        <v>5</v>
      </c>
      <c r="C16599" t="s">
        <v>14159</v>
      </c>
      <c r="D16599" s="1">
        <f t="shared" si="519"/>
        <v>2</v>
      </c>
      <c r="I16599" s="1">
        <v>4</v>
      </c>
      <c r="L16599" s="1">
        <v>9</v>
      </c>
    </row>
    <row r="16600" spans="1:12">
      <c r="A16600" t="s">
        <v>14158</v>
      </c>
      <c r="B16600" s="1">
        <f t="shared" si="518"/>
        <v>5</v>
      </c>
      <c r="C16600" t="s">
        <v>5199</v>
      </c>
      <c r="D16600" s="1">
        <f t="shared" si="519"/>
        <v>4</v>
      </c>
      <c r="I16600" s="1">
        <v>4</v>
      </c>
      <c r="L16600" s="1">
        <v>9</v>
      </c>
    </row>
    <row r="16601" spans="1:12">
      <c r="A16601" t="s">
        <v>14158</v>
      </c>
      <c r="B16601" s="1">
        <f t="shared" si="518"/>
        <v>5</v>
      </c>
      <c r="C16601" t="s">
        <v>14160</v>
      </c>
      <c r="D16601" s="1">
        <f t="shared" si="519"/>
        <v>1</v>
      </c>
      <c r="I16601" s="1">
        <v>4</v>
      </c>
      <c r="L16601" s="1">
        <v>9</v>
      </c>
    </row>
    <row r="16602" spans="1:12">
      <c r="A16602" t="s">
        <v>14158</v>
      </c>
      <c r="B16602" s="1">
        <f t="shared" si="518"/>
        <v>5</v>
      </c>
      <c r="C16602" t="s">
        <v>14161</v>
      </c>
      <c r="D16602" s="1">
        <f t="shared" si="519"/>
        <v>2</v>
      </c>
      <c r="I16602" s="1">
        <v>4</v>
      </c>
      <c r="L16602" s="1">
        <v>9</v>
      </c>
    </row>
    <row r="16603" spans="1:12">
      <c r="A16603" t="s">
        <v>14158</v>
      </c>
      <c r="B16603" s="1">
        <f t="shared" si="518"/>
        <v>5</v>
      </c>
      <c r="C16603" t="s">
        <v>5201</v>
      </c>
      <c r="D16603" s="1">
        <f t="shared" si="519"/>
        <v>2</v>
      </c>
      <c r="I16603" s="1">
        <v>4</v>
      </c>
      <c r="L16603" s="1">
        <v>9</v>
      </c>
    </row>
    <row r="16604" spans="1:12">
      <c r="A16604" t="s">
        <v>14162</v>
      </c>
      <c r="B16604" s="1">
        <f t="shared" si="518"/>
        <v>3</v>
      </c>
      <c r="C16604" t="s">
        <v>13090</v>
      </c>
      <c r="D16604" s="1">
        <f t="shared" si="519"/>
        <v>4</v>
      </c>
      <c r="I16604" s="1">
        <v>4</v>
      </c>
      <c r="L16604" s="1">
        <v>9</v>
      </c>
    </row>
    <row r="16605" spans="1:12">
      <c r="A16605" t="s">
        <v>14162</v>
      </c>
      <c r="B16605" s="1">
        <f t="shared" si="518"/>
        <v>3</v>
      </c>
      <c r="C16605" t="s">
        <v>14163</v>
      </c>
      <c r="D16605" s="1">
        <f t="shared" si="519"/>
        <v>6</v>
      </c>
      <c r="I16605" s="1">
        <v>4</v>
      </c>
      <c r="L16605" s="1">
        <v>9</v>
      </c>
    </row>
    <row r="16606" spans="1:12">
      <c r="A16606" t="s">
        <v>14162</v>
      </c>
      <c r="B16606" s="1">
        <f t="shared" si="518"/>
        <v>3</v>
      </c>
      <c r="C16606" t="s">
        <v>14164</v>
      </c>
      <c r="D16606" s="1">
        <f t="shared" si="519"/>
        <v>3</v>
      </c>
      <c r="I16606" s="1">
        <v>4</v>
      </c>
      <c r="L16606" s="1">
        <v>9</v>
      </c>
    </row>
    <row r="16607" spans="1:12">
      <c r="A16607" t="s">
        <v>14165</v>
      </c>
      <c r="B16607" s="1">
        <f t="shared" si="518"/>
        <v>3</v>
      </c>
      <c r="C16607" t="s">
        <v>1898</v>
      </c>
      <c r="D16607" s="1">
        <f t="shared" si="519"/>
        <v>17</v>
      </c>
      <c r="I16607" s="1">
        <v>4</v>
      </c>
      <c r="L16607" s="1">
        <v>9</v>
      </c>
    </row>
    <row r="16608" spans="1:12">
      <c r="A16608" t="s">
        <v>14165</v>
      </c>
      <c r="B16608" s="1">
        <f t="shared" si="518"/>
        <v>3</v>
      </c>
      <c r="C16608" t="s">
        <v>1687</v>
      </c>
      <c r="D16608" s="1">
        <f t="shared" si="519"/>
        <v>29</v>
      </c>
      <c r="I16608" s="1">
        <v>4</v>
      </c>
      <c r="L16608" s="1">
        <v>9</v>
      </c>
    </row>
    <row r="16609" spans="1:12">
      <c r="A16609" t="s">
        <v>14165</v>
      </c>
      <c r="B16609" s="1">
        <f t="shared" si="518"/>
        <v>3</v>
      </c>
      <c r="C16609" t="s">
        <v>4094</v>
      </c>
      <c r="D16609" s="1">
        <f t="shared" si="519"/>
        <v>10</v>
      </c>
      <c r="I16609" s="1">
        <v>4</v>
      </c>
      <c r="L16609" s="1">
        <v>9</v>
      </c>
    </row>
    <row r="16610" spans="1:12">
      <c r="A16610" t="s">
        <v>14166</v>
      </c>
      <c r="B16610" s="1">
        <f t="shared" si="518"/>
        <v>3</v>
      </c>
      <c r="C16610" t="s">
        <v>8884</v>
      </c>
      <c r="D16610" s="1">
        <f t="shared" si="519"/>
        <v>6</v>
      </c>
      <c r="I16610" s="1">
        <v>4</v>
      </c>
      <c r="L16610" s="1">
        <v>9</v>
      </c>
    </row>
    <row r="16611" spans="1:12">
      <c r="A16611" t="s">
        <v>14166</v>
      </c>
      <c r="B16611" s="1">
        <f t="shared" si="518"/>
        <v>3</v>
      </c>
      <c r="C16611" t="s">
        <v>6449</v>
      </c>
      <c r="D16611" s="1">
        <f t="shared" si="519"/>
        <v>28</v>
      </c>
      <c r="I16611" s="1">
        <v>4</v>
      </c>
      <c r="L16611" s="1">
        <v>9</v>
      </c>
    </row>
    <row r="16612" spans="1:12">
      <c r="A16612" t="s">
        <v>14166</v>
      </c>
      <c r="B16612" s="1">
        <f t="shared" si="518"/>
        <v>3</v>
      </c>
      <c r="C16612" t="s">
        <v>4118</v>
      </c>
      <c r="D16612" s="1">
        <f t="shared" si="519"/>
        <v>11</v>
      </c>
      <c r="I16612" s="1">
        <v>4</v>
      </c>
      <c r="L16612" s="1">
        <v>9</v>
      </c>
    </row>
    <row r="16613" spans="1:12">
      <c r="A16613" t="s">
        <v>14167</v>
      </c>
      <c r="B16613" s="1">
        <f t="shared" si="518"/>
        <v>1</v>
      </c>
      <c r="C16613" t="s">
        <v>1995</v>
      </c>
      <c r="D16613" s="1">
        <f t="shared" si="519"/>
        <v>19</v>
      </c>
      <c r="I16613" s="1">
        <v>4</v>
      </c>
      <c r="L16613" s="1">
        <v>9</v>
      </c>
    </row>
    <row r="16614" spans="1:12">
      <c r="A16614" t="s">
        <v>14168</v>
      </c>
      <c r="B16614" s="1">
        <f t="shared" si="518"/>
        <v>5</v>
      </c>
      <c r="C16614" t="s">
        <v>2204</v>
      </c>
      <c r="D16614" s="1">
        <f t="shared" si="519"/>
        <v>8</v>
      </c>
      <c r="I16614" s="1">
        <v>4</v>
      </c>
      <c r="L16614" s="1">
        <v>9</v>
      </c>
    </row>
    <row r="16615" spans="1:12">
      <c r="A16615" t="s">
        <v>14168</v>
      </c>
      <c r="B16615" s="1">
        <f t="shared" si="518"/>
        <v>5</v>
      </c>
      <c r="C16615" t="s">
        <v>1900</v>
      </c>
      <c r="D16615" s="1">
        <f t="shared" si="519"/>
        <v>13</v>
      </c>
      <c r="I16615" s="1">
        <v>4</v>
      </c>
      <c r="L16615" s="1">
        <v>9</v>
      </c>
    </row>
    <row r="16616" spans="1:12">
      <c r="A16616" t="s">
        <v>14168</v>
      </c>
      <c r="B16616" s="1">
        <f t="shared" si="518"/>
        <v>5</v>
      </c>
      <c r="C16616" t="s">
        <v>14169</v>
      </c>
      <c r="D16616" s="1">
        <f t="shared" si="519"/>
        <v>1</v>
      </c>
      <c r="I16616" s="1">
        <v>4</v>
      </c>
      <c r="L16616" s="1">
        <v>9</v>
      </c>
    </row>
    <row r="16617" spans="1:12">
      <c r="A16617" t="s">
        <v>14168</v>
      </c>
      <c r="B16617" s="1">
        <f t="shared" si="518"/>
        <v>5</v>
      </c>
      <c r="C16617" t="s">
        <v>8653</v>
      </c>
      <c r="D16617" s="1">
        <f t="shared" si="519"/>
        <v>3</v>
      </c>
      <c r="I16617" s="1">
        <v>4</v>
      </c>
      <c r="L16617" s="1">
        <v>9</v>
      </c>
    </row>
    <row r="16618" spans="1:12">
      <c r="A16618" t="s">
        <v>14168</v>
      </c>
      <c r="B16618" s="1">
        <f t="shared" si="518"/>
        <v>5</v>
      </c>
      <c r="C16618" t="s">
        <v>14170</v>
      </c>
      <c r="D16618" s="1">
        <f t="shared" si="519"/>
        <v>5</v>
      </c>
      <c r="I16618" s="1">
        <v>4</v>
      </c>
      <c r="L16618" s="1">
        <v>9</v>
      </c>
    </row>
    <row r="16619" spans="1:12">
      <c r="A16619" t="s">
        <v>14171</v>
      </c>
      <c r="B16619" s="1">
        <f t="shared" si="518"/>
        <v>3</v>
      </c>
      <c r="C16619" t="s">
        <v>14172</v>
      </c>
      <c r="D16619" s="1">
        <f t="shared" si="519"/>
        <v>1</v>
      </c>
      <c r="I16619" s="1">
        <v>4</v>
      </c>
      <c r="L16619" s="1">
        <v>9</v>
      </c>
    </row>
    <row r="16620" spans="1:12">
      <c r="A16620" t="s">
        <v>14171</v>
      </c>
      <c r="B16620" s="1">
        <f t="shared" si="518"/>
        <v>3</v>
      </c>
      <c r="C16620" t="s">
        <v>14173</v>
      </c>
      <c r="D16620" s="1">
        <f t="shared" si="519"/>
        <v>1</v>
      </c>
      <c r="I16620" s="1">
        <v>4</v>
      </c>
      <c r="L16620" s="1">
        <v>9</v>
      </c>
    </row>
    <row r="16621" spans="1:12">
      <c r="A16621" t="s">
        <v>14171</v>
      </c>
      <c r="B16621" s="1">
        <f t="shared" si="518"/>
        <v>3</v>
      </c>
      <c r="C16621" t="s">
        <v>14174</v>
      </c>
      <c r="D16621" s="1">
        <f t="shared" si="519"/>
        <v>1</v>
      </c>
      <c r="I16621" s="1">
        <v>4</v>
      </c>
      <c r="L16621" s="1">
        <v>9</v>
      </c>
    </row>
    <row r="16622" spans="1:12">
      <c r="A16622" t="s">
        <v>14175</v>
      </c>
      <c r="B16622" s="1">
        <f t="shared" si="518"/>
        <v>3</v>
      </c>
      <c r="C16622" t="s">
        <v>6543</v>
      </c>
      <c r="D16622" s="1">
        <f t="shared" si="519"/>
        <v>21</v>
      </c>
      <c r="I16622" s="1">
        <v>4</v>
      </c>
      <c r="L16622" s="1">
        <v>9</v>
      </c>
    </row>
    <row r="16623" spans="1:12">
      <c r="A16623" t="s">
        <v>14175</v>
      </c>
      <c r="B16623" s="1">
        <f t="shared" si="518"/>
        <v>3</v>
      </c>
      <c r="C16623" t="s">
        <v>6319</v>
      </c>
      <c r="D16623" s="1">
        <f t="shared" si="519"/>
        <v>9</v>
      </c>
      <c r="I16623" s="1">
        <v>4</v>
      </c>
      <c r="L16623" s="1">
        <v>9</v>
      </c>
    </row>
    <row r="16624" spans="1:12">
      <c r="A16624" t="s">
        <v>14175</v>
      </c>
      <c r="B16624" s="1">
        <f t="shared" si="518"/>
        <v>3</v>
      </c>
      <c r="C16624" t="s">
        <v>6239</v>
      </c>
      <c r="D16624" s="1">
        <f t="shared" si="519"/>
        <v>7</v>
      </c>
      <c r="I16624" s="1">
        <v>4</v>
      </c>
      <c r="L16624" s="1">
        <v>9</v>
      </c>
    </row>
    <row r="16625" spans="1:12">
      <c r="A16625" t="s">
        <v>14176</v>
      </c>
      <c r="B16625" s="1">
        <f t="shared" si="518"/>
        <v>1</v>
      </c>
      <c r="C16625" t="s">
        <v>5118</v>
      </c>
      <c r="D16625" s="1">
        <f t="shared" si="519"/>
        <v>14</v>
      </c>
      <c r="I16625" s="1">
        <v>4</v>
      </c>
      <c r="L16625" s="1">
        <v>9</v>
      </c>
    </row>
    <row r="16626" spans="1:12">
      <c r="A16626" t="s">
        <v>14177</v>
      </c>
      <c r="B16626" s="1">
        <f t="shared" si="518"/>
        <v>5</v>
      </c>
      <c r="C16626" t="s">
        <v>14178</v>
      </c>
      <c r="D16626" s="1">
        <f t="shared" si="519"/>
        <v>3</v>
      </c>
      <c r="I16626" s="1">
        <v>4</v>
      </c>
      <c r="L16626" s="1">
        <v>9</v>
      </c>
    </row>
    <row r="16627" spans="1:12">
      <c r="A16627" t="s">
        <v>14177</v>
      </c>
      <c r="B16627" s="1">
        <f t="shared" si="518"/>
        <v>5</v>
      </c>
      <c r="C16627" t="s">
        <v>14179</v>
      </c>
      <c r="D16627" s="1">
        <f t="shared" si="519"/>
        <v>7</v>
      </c>
      <c r="I16627" s="1">
        <v>4</v>
      </c>
      <c r="L16627" s="1">
        <v>9</v>
      </c>
    </row>
    <row r="16628" spans="1:12">
      <c r="A16628" t="s">
        <v>14177</v>
      </c>
      <c r="B16628" s="1">
        <f t="shared" si="518"/>
        <v>5</v>
      </c>
      <c r="C16628" t="s">
        <v>14180</v>
      </c>
      <c r="D16628" s="1">
        <f t="shared" si="519"/>
        <v>1</v>
      </c>
      <c r="I16628" s="1">
        <v>4</v>
      </c>
      <c r="L16628" s="1">
        <v>9</v>
      </c>
    </row>
    <row r="16629" spans="1:12">
      <c r="A16629" t="s">
        <v>14177</v>
      </c>
      <c r="B16629" s="1">
        <f t="shared" si="518"/>
        <v>5</v>
      </c>
      <c r="C16629" t="s">
        <v>14181</v>
      </c>
      <c r="D16629" s="1">
        <f t="shared" si="519"/>
        <v>1</v>
      </c>
      <c r="I16629" s="1">
        <v>4</v>
      </c>
      <c r="L16629" s="1">
        <v>9</v>
      </c>
    </row>
    <row r="16630" spans="1:12">
      <c r="A16630" t="s">
        <v>14177</v>
      </c>
      <c r="B16630" s="1">
        <f t="shared" si="518"/>
        <v>5</v>
      </c>
      <c r="C16630" t="s">
        <v>14182</v>
      </c>
      <c r="D16630" s="1">
        <f t="shared" si="519"/>
        <v>5</v>
      </c>
      <c r="I16630" s="1">
        <v>4</v>
      </c>
      <c r="L16630" s="1">
        <v>9</v>
      </c>
    </row>
    <row r="16631" spans="1:12">
      <c r="A16631" t="s">
        <v>14183</v>
      </c>
      <c r="B16631" s="1">
        <f t="shared" si="518"/>
        <v>2</v>
      </c>
      <c r="C16631" t="s">
        <v>5299</v>
      </c>
      <c r="D16631" s="1">
        <f t="shared" si="519"/>
        <v>9</v>
      </c>
      <c r="I16631" s="1">
        <v>4</v>
      </c>
      <c r="L16631" s="1">
        <v>9</v>
      </c>
    </row>
    <row r="16632" spans="1:12">
      <c r="A16632" t="s">
        <v>14183</v>
      </c>
      <c r="B16632" s="1">
        <f t="shared" si="518"/>
        <v>2</v>
      </c>
      <c r="C16632" t="s">
        <v>13557</v>
      </c>
      <c r="D16632" s="1">
        <f t="shared" si="519"/>
        <v>9</v>
      </c>
      <c r="I16632" s="1">
        <v>4</v>
      </c>
      <c r="L16632" s="1">
        <v>9</v>
      </c>
    </row>
    <row r="16633" spans="1:12">
      <c r="A16633" t="s">
        <v>14184</v>
      </c>
      <c r="B16633" s="1">
        <f t="shared" si="518"/>
        <v>3</v>
      </c>
      <c r="C16633" t="s">
        <v>4393</v>
      </c>
      <c r="D16633" s="1">
        <f t="shared" si="519"/>
        <v>4</v>
      </c>
      <c r="I16633" s="1">
        <v>4</v>
      </c>
      <c r="L16633" s="1">
        <v>9</v>
      </c>
    </row>
    <row r="16634" spans="1:12">
      <c r="A16634" t="s">
        <v>14184</v>
      </c>
      <c r="B16634" s="1">
        <f t="shared" si="518"/>
        <v>3</v>
      </c>
      <c r="C16634" t="s">
        <v>14185</v>
      </c>
      <c r="D16634" s="1">
        <f t="shared" si="519"/>
        <v>2</v>
      </c>
      <c r="I16634" s="1">
        <v>4</v>
      </c>
      <c r="L16634" s="1">
        <v>9</v>
      </c>
    </row>
    <row r="16635" spans="1:12">
      <c r="A16635" t="s">
        <v>14184</v>
      </c>
      <c r="B16635" s="1">
        <f t="shared" si="518"/>
        <v>3</v>
      </c>
      <c r="C16635" t="s">
        <v>1671</v>
      </c>
      <c r="D16635" s="1">
        <f t="shared" si="519"/>
        <v>27</v>
      </c>
      <c r="I16635" s="1">
        <v>4</v>
      </c>
      <c r="L16635" s="1">
        <v>9</v>
      </c>
    </row>
    <row r="16636" spans="1:12">
      <c r="A16636" t="s">
        <v>14186</v>
      </c>
      <c r="B16636" s="1">
        <f t="shared" si="518"/>
        <v>4</v>
      </c>
      <c r="C16636" t="s">
        <v>14187</v>
      </c>
      <c r="D16636" s="1">
        <f t="shared" si="519"/>
        <v>1</v>
      </c>
      <c r="I16636" s="1">
        <v>4</v>
      </c>
      <c r="L16636" s="1">
        <v>9</v>
      </c>
    </row>
    <row r="16637" spans="1:12">
      <c r="A16637" t="s">
        <v>14186</v>
      </c>
      <c r="B16637" s="1">
        <f t="shared" si="518"/>
        <v>4</v>
      </c>
      <c r="C16637" t="s">
        <v>6510</v>
      </c>
      <c r="D16637" s="1">
        <f t="shared" si="519"/>
        <v>6</v>
      </c>
      <c r="I16637" s="1">
        <v>4</v>
      </c>
      <c r="L16637" s="1">
        <v>9</v>
      </c>
    </row>
    <row r="16638" spans="1:12">
      <c r="A16638" t="s">
        <v>14186</v>
      </c>
      <c r="B16638" s="1">
        <f t="shared" si="518"/>
        <v>4</v>
      </c>
      <c r="C16638" t="s">
        <v>14188</v>
      </c>
      <c r="D16638" s="1">
        <f t="shared" si="519"/>
        <v>1</v>
      </c>
      <c r="I16638" s="1">
        <v>4</v>
      </c>
      <c r="L16638" s="1">
        <v>9</v>
      </c>
    </row>
    <row r="16639" spans="1:12">
      <c r="A16639" t="s">
        <v>14186</v>
      </c>
      <c r="B16639" s="1">
        <f t="shared" si="518"/>
        <v>4</v>
      </c>
      <c r="C16639" t="s">
        <v>4693</v>
      </c>
      <c r="D16639" s="1">
        <f t="shared" si="519"/>
        <v>12</v>
      </c>
      <c r="I16639" s="1">
        <v>4</v>
      </c>
      <c r="L16639" s="1">
        <v>9</v>
      </c>
    </row>
    <row r="16640" spans="1:12">
      <c r="A16640" t="s">
        <v>14189</v>
      </c>
      <c r="B16640" s="1">
        <f t="shared" si="518"/>
        <v>7</v>
      </c>
      <c r="C16640" t="s">
        <v>14190</v>
      </c>
      <c r="D16640" s="1">
        <f t="shared" si="519"/>
        <v>2</v>
      </c>
      <c r="I16640" s="1">
        <v>4</v>
      </c>
      <c r="L16640" s="1">
        <v>9</v>
      </c>
    </row>
    <row r="16641" spans="1:12">
      <c r="A16641" t="s">
        <v>14189</v>
      </c>
      <c r="B16641" s="1">
        <f t="shared" si="518"/>
        <v>7</v>
      </c>
      <c r="C16641" t="s">
        <v>1513</v>
      </c>
      <c r="D16641" s="1">
        <f t="shared" si="519"/>
        <v>20</v>
      </c>
      <c r="I16641" s="1">
        <v>4</v>
      </c>
      <c r="L16641" s="1">
        <v>9</v>
      </c>
    </row>
    <row r="16642" spans="1:12">
      <c r="A16642" t="s">
        <v>14189</v>
      </c>
      <c r="B16642" s="1">
        <f t="shared" si="518"/>
        <v>7</v>
      </c>
      <c r="C16642" t="s">
        <v>14191</v>
      </c>
      <c r="D16642" s="1">
        <f t="shared" si="519"/>
        <v>1</v>
      </c>
      <c r="I16642" s="1">
        <v>4</v>
      </c>
      <c r="L16642" s="1">
        <v>9</v>
      </c>
    </row>
    <row r="16643" spans="1:12">
      <c r="A16643" t="s">
        <v>14189</v>
      </c>
      <c r="B16643" s="1">
        <f t="shared" ref="B16643:B16706" si="520">COUNTIF(A:A,A16643)</f>
        <v>7</v>
      </c>
      <c r="C16643" t="s">
        <v>14192</v>
      </c>
      <c r="D16643" s="1">
        <f t="shared" ref="D16643:D16706" si="521">COUNTIF(C:C,C16643)</f>
        <v>2</v>
      </c>
      <c r="I16643" s="1">
        <v>4</v>
      </c>
      <c r="L16643" s="1">
        <v>9</v>
      </c>
    </row>
    <row r="16644" spans="1:12">
      <c r="A16644" t="s">
        <v>14189</v>
      </c>
      <c r="B16644" s="1">
        <f t="shared" si="520"/>
        <v>7</v>
      </c>
      <c r="C16644" t="s">
        <v>4469</v>
      </c>
      <c r="D16644" s="1">
        <f t="shared" si="521"/>
        <v>18</v>
      </c>
      <c r="I16644" s="1">
        <v>4</v>
      </c>
      <c r="L16644" s="1">
        <v>9</v>
      </c>
    </row>
    <row r="16645" spans="1:12">
      <c r="A16645" t="s">
        <v>14189</v>
      </c>
      <c r="B16645" s="1">
        <f t="shared" si="520"/>
        <v>7</v>
      </c>
      <c r="C16645" t="s">
        <v>6381</v>
      </c>
      <c r="D16645" s="1">
        <f t="shared" si="521"/>
        <v>7</v>
      </c>
      <c r="I16645" s="1">
        <v>4</v>
      </c>
      <c r="L16645" s="1">
        <v>9</v>
      </c>
    </row>
    <row r="16646" spans="1:12">
      <c r="A16646" t="s">
        <v>14189</v>
      </c>
      <c r="B16646" s="1">
        <f t="shared" si="520"/>
        <v>7</v>
      </c>
      <c r="C16646" t="s">
        <v>680</v>
      </c>
      <c r="D16646" s="1">
        <f t="shared" si="521"/>
        <v>43</v>
      </c>
      <c r="I16646" s="1">
        <v>4</v>
      </c>
      <c r="L16646" s="1">
        <v>9</v>
      </c>
    </row>
    <row r="16647" spans="1:12">
      <c r="A16647" t="s">
        <v>14193</v>
      </c>
      <c r="B16647" s="1">
        <f t="shared" si="520"/>
        <v>5</v>
      </c>
      <c r="C16647" t="s">
        <v>14194</v>
      </c>
      <c r="D16647" s="1">
        <f t="shared" si="521"/>
        <v>1</v>
      </c>
      <c r="I16647" s="1">
        <v>4</v>
      </c>
      <c r="L16647" s="1">
        <v>9</v>
      </c>
    </row>
    <row r="16648" spans="1:12">
      <c r="A16648" t="s">
        <v>14193</v>
      </c>
      <c r="B16648" s="1">
        <f t="shared" si="520"/>
        <v>5</v>
      </c>
      <c r="C16648" t="s">
        <v>14195</v>
      </c>
      <c r="D16648" s="1">
        <f t="shared" si="521"/>
        <v>2</v>
      </c>
      <c r="I16648" s="1">
        <v>4</v>
      </c>
      <c r="L16648" s="1">
        <v>9</v>
      </c>
    </row>
    <row r="16649" spans="1:12">
      <c r="A16649" t="s">
        <v>14193</v>
      </c>
      <c r="B16649" s="1">
        <f t="shared" si="520"/>
        <v>5</v>
      </c>
      <c r="C16649" t="s">
        <v>14196</v>
      </c>
      <c r="D16649" s="1">
        <f t="shared" si="521"/>
        <v>2</v>
      </c>
      <c r="I16649" s="1">
        <v>4</v>
      </c>
      <c r="L16649" s="1">
        <v>9</v>
      </c>
    </row>
    <row r="16650" spans="1:12">
      <c r="A16650" t="s">
        <v>14193</v>
      </c>
      <c r="B16650" s="1">
        <f t="shared" si="520"/>
        <v>5</v>
      </c>
      <c r="C16650" t="s">
        <v>14197</v>
      </c>
      <c r="D16650" s="1">
        <f t="shared" si="521"/>
        <v>1</v>
      </c>
      <c r="I16650" s="1">
        <v>4</v>
      </c>
      <c r="L16650" s="1">
        <v>9</v>
      </c>
    </row>
    <row r="16651" spans="1:12">
      <c r="A16651" t="s">
        <v>14193</v>
      </c>
      <c r="B16651" s="1">
        <f t="shared" si="520"/>
        <v>5</v>
      </c>
      <c r="C16651" t="s">
        <v>14198</v>
      </c>
      <c r="D16651" s="1">
        <f t="shared" si="521"/>
        <v>1</v>
      </c>
      <c r="I16651" s="1">
        <v>4</v>
      </c>
      <c r="L16651" s="1">
        <v>9</v>
      </c>
    </row>
    <row r="16652" spans="1:12">
      <c r="A16652" t="s">
        <v>14199</v>
      </c>
      <c r="B16652" s="1">
        <f t="shared" si="520"/>
        <v>4</v>
      </c>
      <c r="C16652" t="s">
        <v>14200</v>
      </c>
      <c r="D16652" s="1">
        <f t="shared" si="521"/>
        <v>11</v>
      </c>
      <c r="I16652" s="1">
        <v>4</v>
      </c>
      <c r="L16652" s="1">
        <v>9</v>
      </c>
    </row>
    <row r="16653" spans="1:12">
      <c r="A16653" t="s">
        <v>14199</v>
      </c>
      <c r="B16653" s="1">
        <f t="shared" si="520"/>
        <v>4</v>
      </c>
      <c r="C16653" t="s">
        <v>4645</v>
      </c>
      <c r="D16653" s="1">
        <f t="shared" si="521"/>
        <v>36</v>
      </c>
      <c r="I16653" s="1">
        <v>4</v>
      </c>
      <c r="L16653" s="1">
        <v>9</v>
      </c>
    </row>
    <row r="16654" spans="1:12">
      <c r="A16654" t="s">
        <v>14199</v>
      </c>
      <c r="B16654" s="1">
        <f t="shared" si="520"/>
        <v>4</v>
      </c>
      <c r="C16654" t="s">
        <v>4646</v>
      </c>
      <c r="D16654" s="1">
        <f t="shared" si="521"/>
        <v>30</v>
      </c>
      <c r="I16654" s="1">
        <v>4</v>
      </c>
      <c r="L16654" s="1">
        <v>9</v>
      </c>
    </row>
    <row r="16655" spans="1:12">
      <c r="A16655" t="s">
        <v>14199</v>
      </c>
      <c r="B16655" s="1">
        <f t="shared" si="520"/>
        <v>4</v>
      </c>
      <c r="C16655" t="s">
        <v>1809</v>
      </c>
      <c r="D16655" s="1">
        <f t="shared" si="521"/>
        <v>21</v>
      </c>
      <c r="I16655" s="1">
        <v>4</v>
      </c>
      <c r="L16655" s="1">
        <v>9</v>
      </c>
    </row>
    <row r="16656" spans="1:12">
      <c r="A16656" t="s">
        <v>14201</v>
      </c>
      <c r="B16656" s="1">
        <f t="shared" si="520"/>
        <v>3</v>
      </c>
      <c r="C16656" t="s">
        <v>14202</v>
      </c>
      <c r="D16656" s="1">
        <f t="shared" si="521"/>
        <v>6</v>
      </c>
      <c r="I16656" s="1">
        <v>4</v>
      </c>
      <c r="L16656" s="1">
        <v>9</v>
      </c>
    </row>
    <row r="16657" spans="1:12">
      <c r="A16657" t="s">
        <v>14201</v>
      </c>
      <c r="B16657" s="1">
        <f t="shared" si="520"/>
        <v>3</v>
      </c>
      <c r="C16657" t="s">
        <v>14203</v>
      </c>
      <c r="D16657" s="1">
        <f t="shared" si="521"/>
        <v>3</v>
      </c>
      <c r="I16657" s="1">
        <v>4</v>
      </c>
      <c r="L16657" s="1">
        <v>9</v>
      </c>
    </row>
    <row r="16658" spans="1:12">
      <c r="A16658" t="s">
        <v>14201</v>
      </c>
      <c r="B16658" s="1">
        <f t="shared" si="520"/>
        <v>3</v>
      </c>
      <c r="C16658" t="s">
        <v>4444</v>
      </c>
      <c r="D16658" s="1">
        <f t="shared" si="521"/>
        <v>13</v>
      </c>
      <c r="I16658" s="1">
        <v>4</v>
      </c>
      <c r="L16658" s="1">
        <v>9</v>
      </c>
    </row>
    <row r="16659" spans="1:12">
      <c r="A16659" t="s">
        <v>14204</v>
      </c>
      <c r="B16659" s="1">
        <f t="shared" si="520"/>
        <v>3</v>
      </c>
      <c r="C16659" t="s">
        <v>8768</v>
      </c>
      <c r="D16659" s="1">
        <f t="shared" si="521"/>
        <v>3</v>
      </c>
      <c r="I16659" s="1">
        <v>4</v>
      </c>
      <c r="L16659" s="1">
        <v>9</v>
      </c>
    </row>
    <row r="16660" spans="1:12">
      <c r="A16660" t="s">
        <v>14204</v>
      </c>
      <c r="B16660" s="1">
        <f t="shared" si="520"/>
        <v>3</v>
      </c>
      <c r="C16660" t="s">
        <v>4419</v>
      </c>
      <c r="D16660" s="1">
        <f t="shared" si="521"/>
        <v>19</v>
      </c>
      <c r="I16660" s="1">
        <v>4</v>
      </c>
      <c r="L16660" s="1">
        <v>9</v>
      </c>
    </row>
    <row r="16661" spans="1:12">
      <c r="A16661" t="s">
        <v>14204</v>
      </c>
      <c r="B16661" s="1">
        <f t="shared" si="520"/>
        <v>3</v>
      </c>
      <c r="C16661" t="s">
        <v>2162</v>
      </c>
      <c r="D16661" s="1">
        <f t="shared" si="521"/>
        <v>4</v>
      </c>
      <c r="I16661" s="1">
        <v>4</v>
      </c>
      <c r="L16661" s="1">
        <v>9</v>
      </c>
    </row>
    <row r="16662" spans="1:12">
      <c r="A16662" t="s">
        <v>14205</v>
      </c>
      <c r="B16662" s="1">
        <f t="shared" si="520"/>
        <v>2</v>
      </c>
      <c r="C16662" t="s">
        <v>1900</v>
      </c>
      <c r="D16662" s="1">
        <f t="shared" si="521"/>
        <v>13</v>
      </c>
      <c r="I16662" s="1">
        <v>4</v>
      </c>
      <c r="L16662" s="1">
        <v>9</v>
      </c>
    </row>
    <row r="16663" spans="1:12">
      <c r="A16663" t="s">
        <v>14205</v>
      </c>
      <c r="B16663" s="1">
        <f t="shared" si="520"/>
        <v>2</v>
      </c>
      <c r="C16663" t="s">
        <v>14206</v>
      </c>
      <c r="D16663" s="1">
        <f t="shared" si="521"/>
        <v>1</v>
      </c>
      <c r="I16663" s="1">
        <v>4</v>
      </c>
      <c r="L16663" s="1">
        <v>9</v>
      </c>
    </row>
    <row r="16664" spans="1:12">
      <c r="A16664" t="s">
        <v>14207</v>
      </c>
      <c r="B16664" s="1">
        <f t="shared" si="520"/>
        <v>3</v>
      </c>
      <c r="C16664" t="s">
        <v>14208</v>
      </c>
      <c r="D16664" s="1">
        <f t="shared" si="521"/>
        <v>5</v>
      </c>
      <c r="I16664" s="1">
        <v>4</v>
      </c>
      <c r="L16664" s="1">
        <v>9</v>
      </c>
    </row>
    <row r="16665" spans="1:12">
      <c r="A16665" t="s">
        <v>14207</v>
      </c>
      <c r="B16665" s="1">
        <f t="shared" si="520"/>
        <v>3</v>
      </c>
      <c r="C16665" t="s">
        <v>14209</v>
      </c>
      <c r="D16665" s="1">
        <f t="shared" si="521"/>
        <v>2</v>
      </c>
      <c r="I16665" s="1">
        <v>4</v>
      </c>
      <c r="L16665" s="1">
        <v>9</v>
      </c>
    </row>
    <row r="16666" spans="1:12">
      <c r="A16666" t="s">
        <v>14207</v>
      </c>
      <c r="B16666" s="1">
        <f t="shared" si="520"/>
        <v>3</v>
      </c>
      <c r="C16666" t="s">
        <v>14210</v>
      </c>
      <c r="D16666" s="1">
        <f t="shared" si="521"/>
        <v>1</v>
      </c>
      <c r="I16666" s="1">
        <v>4</v>
      </c>
      <c r="L16666" s="1">
        <v>9</v>
      </c>
    </row>
    <row r="16667" spans="1:12">
      <c r="A16667" t="s">
        <v>14211</v>
      </c>
      <c r="B16667" s="1">
        <f t="shared" si="520"/>
        <v>1</v>
      </c>
      <c r="C16667" t="s">
        <v>14212</v>
      </c>
      <c r="D16667" s="1">
        <f t="shared" si="521"/>
        <v>3</v>
      </c>
      <c r="I16667" s="1">
        <v>4</v>
      </c>
      <c r="L16667" s="1">
        <v>9</v>
      </c>
    </row>
    <row r="16668" spans="1:12">
      <c r="A16668" t="s">
        <v>14213</v>
      </c>
      <c r="B16668" s="1">
        <f t="shared" si="520"/>
        <v>2</v>
      </c>
      <c r="C16668" t="s">
        <v>2046</v>
      </c>
      <c r="D16668" s="1">
        <f t="shared" si="521"/>
        <v>5</v>
      </c>
      <c r="I16668" s="1">
        <v>4</v>
      </c>
      <c r="L16668" s="1">
        <v>9</v>
      </c>
    </row>
    <row r="16669" spans="1:12">
      <c r="A16669" t="s">
        <v>14213</v>
      </c>
      <c r="B16669" s="1">
        <f t="shared" si="520"/>
        <v>2</v>
      </c>
      <c r="C16669" t="s">
        <v>2369</v>
      </c>
      <c r="D16669" s="1">
        <f t="shared" si="521"/>
        <v>9</v>
      </c>
      <c r="I16669" s="1">
        <v>4</v>
      </c>
      <c r="L16669" s="1">
        <v>9</v>
      </c>
    </row>
    <row r="16670" spans="1:12">
      <c r="A16670" t="s">
        <v>14214</v>
      </c>
      <c r="B16670" s="1">
        <f t="shared" si="520"/>
        <v>2</v>
      </c>
      <c r="C16670" t="s">
        <v>14215</v>
      </c>
      <c r="D16670" s="1">
        <f t="shared" si="521"/>
        <v>6</v>
      </c>
      <c r="I16670" s="1">
        <v>4</v>
      </c>
      <c r="L16670" s="1">
        <v>9</v>
      </c>
    </row>
    <row r="16671" spans="1:12">
      <c r="A16671" t="s">
        <v>14214</v>
      </c>
      <c r="B16671" s="1">
        <f t="shared" si="520"/>
        <v>2</v>
      </c>
      <c r="C16671" t="s">
        <v>8735</v>
      </c>
      <c r="D16671" s="1">
        <f t="shared" si="521"/>
        <v>13</v>
      </c>
      <c r="I16671" s="1">
        <v>4</v>
      </c>
      <c r="L16671" s="1">
        <v>9</v>
      </c>
    </row>
    <row r="16672" spans="1:12">
      <c r="A16672" t="s">
        <v>14216</v>
      </c>
      <c r="B16672" s="1">
        <f t="shared" si="520"/>
        <v>4</v>
      </c>
      <c r="C16672" t="s">
        <v>14217</v>
      </c>
      <c r="D16672" s="1">
        <f t="shared" si="521"/>
        <v>4</v>
      </c>
      <c r="I16672" s="1">
        <v>4</v>
      </c>
      <c r="L16672" s="1">
        <v>9</v>
      </c>
    </row>
    <row r="16673" spans="1:12">
      <c r="A16673" t="s">
        <v>14216</v>
      </c>
      <c r="B16673" s="1">
        <f t="shared" si="520"/>
        <v>4</v>
      </c>
      <c r="C16673" t="s">
        <v>4232</v>
      </c>
      <c r="D16673" s="1">
        <f t="shared" si="521"/>
        <v>10</v>
      </c>
      <c r="I16673" s="1">
        <v>4</v>
      </c>
      <c r="L16673" s="1">
        <v>9</v>
      </c>
    </row>
    <row r="16674" spans="1:12">
      <c r="A16674" t="s">
        <v>14216</v>
      </c>
      <c r="B16674" s="1">
        <f t="shared" si="520"/>
        <v>4</v>
      </c>
      <c r="C16674" t="s">
        <v>14107</v>
      </c>
      <c r="D16674" s="1">
        <f t="shared" si="521"/>
        <v>5</v>
      </c>
      <c r="I16674" s="1">
        <v>4</v>
      </c>
      <c r="L16674" s="1">
        <v>9</v>
      </c>
    </row>
    <row r="16675" spans="1:12">
      <c r="A16675" t="s">
        <v>14216</v>
      </c>
      <c r="B16675" s="1">
        <f t="shared" si="520"/>
        <v>4</v>
      </c>
      <c r="C16675" t="s">
        <v>2227</v>
      </c>
      <c r="D16675" s="1">
        <f t="shared" si="521"/>
        <v>20</v>
      </c>
      <c r="I16675" s="1">
        <v>4</v>
      </c>
      <c r="L16675" s="1">
        <v>9</v>
      </c>
    </row>
    <row r="16676" spans="1:12">
      <c r="A16676" t="s">
        <v>14218</v>
      </c>
      <c r="B16676" s="1">
        <f t="shared" si="520"/>
        <v>5</v>
      </c>
      <c r="C16676" t="s">
        <v>6882</v>
      </c>
      <c r="D16676" s="1">
        <f t="shared" si="521"/>
        <v>5</v>
      </c>
      <c r="I16676" s="1">
        <v>4</v>
      </c>
      <c r="L16676" s="1">
        <v>9</v>
      </c>
    </row>
    <row r="16677" spans="1:12">
      <c r="A16677" t="s">
        <v>14218</v>
      </c>
      <c r="B16677" s="1">
        <f t="shared" si="520"/>
        <v>5</v>
      </c>
      <c r="C16677" t="s">
        <v>4207</v>
      </c>
      <c r="D16677" s="1">
        <f t="shared" si="521"/>
        <v>16</v>
      </c>
      <c r="I16677" s="1">
        <v>4</v>
      </c>
      <c r="L16677" s="1">
        <v>9</v>
      </c>
    </row>
    <row r="16678" spans="1:12">
      <c r="A16678" t="s">
        <v>14218</v>
      </c>
      <c r="B16678" s="1">
        <f t="shared" si="520"/>
        <v>5</v>
      </c>
      <c r="C16678" t="s">
        <v>6337</v>
      </c>
      <c r="D16678" s="1">
        <f t="shared" si="521"/>
        <v>29</v>
      </c>
      <c r="I16678" s="1">
        <v>4</v>
      </c>
      <c r="L16678" s="1">
        <v>9</v>
      </c>
    </row>
    <row r="16679" spans="1:12">
      <c r="A16679" t="s">
        <v>14218</v>
      </c>
      <c r="B16679" s="1">
        <f t="shared" si="520"/>
        <v>5</v>
      </c>
      <c r="C16679" t="s">
        <v>4209</v>
      </c>
      <c r="D16679" s="1">
        <f t="shared" si="521"/>
        <v>23</v>
      </c>
      <c r="I16679" s="1">
        <v>4</v>
      </c>
      <c r="L16679" s="1">
        <v>9</v>
      </c>
    </row>
    <row r="16680" spans="1:12">
      <c r="A16680" t="s">
        <v>14218</v>
      </c>
      <c r="B16680" s="1">
        <f t="shared" si="520"/>
        <v>5</v>
      </c>
      <c r="C16680" t="s">
        <v>11119</v>
      </c>
      <c r="D16680" s="1">
        <f t="shared" si="521"/>
        <v>17</v>
      </c>
      <c r="I16680" s="1">
        <v>4</v>
      </c>
      <c r="L16680" s="1">
        <v>9</v>
      </c>
    </row>
    <row r="16681" spans="1:12">
      <c r="A16681" t="s">
        <v>14219</v>
      </c>
      <c r="B16681" s="1">
        <f t="shared" si="520"/>
        <v>1</v>
      </c>
      <c r="C16681" t="s">
        <v>6433</v>
      </c>
      <c r="D16681" s="1">
        <f t="shared" si="521"/>
        <v>3</v>
      </c>
      <c r="I16681" s="1">
        <v>4</v>
      </c>
      <c r="L16681" s="1">
        <v>9</v>
      </c>
    </row>
    <row r="16682" spans="1:12">
      <c r="A16682" t="s">
        <v>14220</v>
      </c>
      <c r="B16682" s="1">
        <f t="shared" si="520"/>
        <v>1</v>
      </c>
      <c r="C16682" t="s">
        <v>2016</v>
      </c>
      <c r="D16682" s="1">
        <f t="shared" si="521"/>
        <v>8</v>
      </c>
      <c r="I16682" s="1">
        <v>4</v>
      </c>
      <c r="L16682" s="1">
        <v>9</v>
      </c>
    </row>
    <row r="16683" spans="1:12">
      <c r="A16683" t="s">
        <v>14221</v>
      </c>
      <c r="B16683" s="1">
        <f t="shared" si="520"/>
        <v>4</v>
      </c>
      <c r="C16683" t="s">
        <v>14222</v>
      </c>
      <c r="D16683" s="1">
        <f t="shared" si="521"/>
        <v>25</v>
      </c>
      <c r="I16683" s="1">
        <v>4</v>
      </c>
      <c r="L16683" s="1">
        <v>9</v>
      </c>
    </row>
    <row r="16684" spans="1:12">
      <c r="A16684" t="s">
        <v>14221</v>
      </c>
      <c r="B16684" s="1">
        <f t="shared" si="520"/>
        <v>4</v>
      </c>
      <c r="C16684" t="s">
        <v>14223</v>
      </c>
      <c r="D16684" s="1">
        <f t="shared" si="521"/>
        <v>9</v>
      </c>
      <c r="I16684" s="1">
        <v>4</v>
      </c>
      <c r="L16684" s="1">
        <v>9</v>
      </c>
    </row>
    <row r="16685" spans="1:12">
      <c r="A16685" t="s">
        <v>14221</v>
      </c>
      <c r="B16685" s="1">
        <f t="shared" si="520"/>
        <v>4</v>
      </c>
      <c r="C16685" t="s">
        <v>6480</v>
      </c>
      <c r="D16685" s="1">
        <f t="shared" si="521"/>
        <v>10</v>
      </c>
      <c r="I16685" s="1">
        <v>4</v>
      </c>
      <c r="L16685" s="1">
        <v>9</v>
      </c>
    </row>
    <row r="16686" spans="1:12">
      <c r="A16686" t="s">
        <v>14221</v>
      </c>
      <c r="B16686" s="1">
        <f t="shared" si="520"/>
        <v>4</v>
      </c>
      <c r="C16686" t="s">
        <v>2227</v>
      </c>
      <c r="D16686" s="1">
        <f t="shared" si="521"/>
        <v>20</v>
      </c>
      <c r="I16686" s="1">
        <v>4</v>
      </c>
      <c r="L16686" s="1">
        <v>9</v>
      </c>
    </row>
    <row r="16687" spans="1:12">
      <c r="A16687" t="s">
        <v>14224</v>
      </c>
      <c r="B16687" s="1">
        <f t="shared" si="520"/>
        <v>2</v>
      </c>
      <c r="C16687" t="s">
        <v>14225</v>
      </c>
      <c r="D16687" s="1">
        <f t="shared" si="521"/>
        <v>3</v>
      </c>
      <c r="I16687" s="1">
        <v>4</v>
      </c>
      <c r="L16687" s="1">
        <v>9</v>
      </c>
    </row>
    <row r="16688" spans="1:12">
      <c r="A16688" t="s">
        <v>14224</v>
      </c>
      <c r="B16688" s="1">
        <f t="shared" si="520"/>
        <v>2</v>
      </c>
      <c r="C16688" t="s">
        <v>14226</v>
      </c>
      <c r="D16688" s="1">
        <f t="shared" si="521"/>
        <v>2</v>
      </c>
      <c r="I16688" s="1">
        <v>4</v>
      </c>
      <c r="L16688" s="1">
        <v>9</v>
      </c>
    </row>
    <row r="16689" spans="1:12">
      <c r="A16689" t="s">
        <v>14227</v>
      </c>
      <c r="B16689" s="1">
        <f t="shared" si="520"/>
        <v>2</v>
      </c>
      <c r="C16689" t="s">
        <v>6340</v>
      </c>
      <c r="D16689" s="1">
        <f t="shared" si="521"/>
        <v>7</v>
      </c>
      <c r="I16689" s="1">
        <v>4</v>
      </c>
      <c r="L16689" s="1">
        <v>9</v>
      </c>
    </row>
    <row r="16690" spans="1:12">
      <c r="A16690" t="s">
        <v>14227</v>
      </c>
      <c r="B16690" s="1">
        <f t="shared" si="520"/>
        <v>2</v>
      </c>
      <c r="C16690" t="s">
        <v>8636</v>
      </c>
      <c r="D16690" s="1">
        <f t="shared" si="521"/>
        <v>17</v>
      </c>
      <c r="I16690" s="1">
        <v>4</v>
      </c>
      <c r="L16690" s="1">
        <v>9</v>
      </c>
    </row>
    <row r="16691" spans="1:12">
      <c r="A16691" t="s">
        <v>14228</v>
      </c>
      <c r="B16691" s="1">
        <f t="shared" si="520"/>
        <v>5</v>
      </c>
      <c r="C16691" t="s">
        <v>14229</v>
      </c>
      <c r="D16691" s="1">
        <f t="shared" si="521"/>
        <v>4</v>
      </c>
      <c r="I16691" s="1">
        <v>4</v>
      </c>
      <c r="L16691" s="1">
        <v>9</v>
      </c>
    </row>
    <row r="16692" spans="1:12">
      <c r="A16692" t="s">
        <v>14228</v>
      </c>
      <c r="B16692" s="1">
        <f t="shared" si="520"/>
        <v>5</v>
      </c>
      <c r="C16692" t="s">
        <v>14230</v>
      </c>
      <c r="D16692" s="1">
        <f t="shared" si="521"/>
        <v>1</v>
      </c>
      <c r="I16692" s="1">
        <v>4</v>
      </c>
      <c r="L16692" s="1">
        <v>9</v>
      </c>
    </row>
    <row r="16693" spans="1:12">
      <c r="A16693" t="s">
        <v>14228</v>
      </c>
      <c r="B16693" s="1">
        <f t="shared" si="520"/>
        <v>5</v>
      </c>
      <c r="C16693" t="s">
        <v>14231</v>
      </c>
      <c r="D16693" s="1">
        <f t="shared" si="521"/>
        <v>4</v>
      </c>
      <c r="I16693" s="1">
        <v>4</v>
      </c>
      <c r="L16693" s="1">
        <v>9</v>
      </c>
    </row>
    <row r="16694" spans="1:12">
      <c r="A16694" t="s">
        <v>14228</v>
      </c>
      <c r="B16694" s="1">
        <f t="shared" si="520"/>
        <v>5</v>
      </c>
      <c r="C16694" t="s">
        <v>14232</v>
      </c>
      <c r="D16694" s="1">
        <f t="shared" si="521"/>
        <v>3</v>
      </c>
      <c r="I16694" s="1">
        <v>4</v>
      </c>
      <c r="L16694" s="1">
        <v>9</v>
      </c>
    </row>
    <row r="16695" spans="1:12">
      <c r="A16695" t="s">
        <v>14228</v>
      </c>
      <c r="B16695" s="1">
        <f t="shared" si="520"/>
        <v>5</v>
      </c>
      <c r="C16695" t="s">
        <v>4142</v>
      </c>
      <c r="D16695" s="1">
        <f t="shared" si="521"/>
        <v>5</v>
      </c>
      <c r="I16695" s="1">
        <v>4</v>
      </c>
      <c r="L16695" s="1">
        <v>9</v>
      </c>
    </row>
    <row r="16696" spans="1:12">
      <c r="A16696" t="s">
        <v>14233</v>
      </c>
      <c r="B16696" s="1">
        <f t="shared" si="520"/>
        <v>2</v>
      </c>
      <c r="C16696" t="s">
        <v>14234</v>
      </c>
      <c r="D16696" s="1">
        <f t="shared" si="521"/>
        <v>4</v>
      </c>
      <c r="I16696" s="1">
        <v>4</v>
      </c>
      <c r="L16696" s="1">
        <v>9</v>
      </c>
    </row>
    <row r="16697" spans="1:12">
      <c r="A16697" t="s">
        <v>14233</v>
      </c>
      <c r="B16697" s="1">
        <f t="shared" si="520"/>
        <v>2</v>
      </c>
      <c r="C16697" t="s">
        <v>2193</v>
      </c>
      <c r="D16697" s="1">
        <f t="shared" si="521"/>
        <v>26</v>
      </c>
      <c r="I16697" s="1">
        <v>4</v>
      </c>
      <c r="L16697" s="1">
        <v>9</v>
      </c>
    </row>
    <row r="16698" spans="1:12">
      <c r="A16698" t="s">
        <v>14235</v>
      </c>
      <c r="B16698" s="1">
        <f t="shared" si="520"/>
        <v>2</v>
      </c>
      <c r="C16698" t="s">
        <v>14236</v>
      </c>
      <c r="D16698" s="1">
        <f t="shared" si="521"/>
        <v>3</v>
      </c>
      <c r="I16698" s="1">
        <v>4</v>
      </c>
      <c r="L16698" s="1">
        <v>9</v>
      </c>
    </row>
    <row r="16699" spans="1:12">
      <c r="A16699" t="s">
        <v>14235</v>
      </c>
      <c r="B16699" s="1">
        <f t="shared" si="520"/>
        <v>2</v>
      </c>
      <c r="C16699" t="s">
        <v>6552</v>
      </c>
      <c r="D16699" s="1">
        <f t="shared" si="521"/>
        <v>13</v>
      </c>
      <c r="I16699" s="1">
        <v>4</v>
      </c>
      <c r="L16699" s="1">
        <v>9</v>
      </c>
    </row>
    <row r="16700" spans="1:12">
      <c r="A16700" t="s">
        <v>14237</v>
      </c>
      <c r="B16700" s="1">
        <f t="shared" si="520"/>
        <v>2</v>
      </c>
      <c r="C16700" t="s">
        <v>1956</v>
      </c>
      <c r="D16700" s="1">
        <f t="shared" si="521"/>
        <v>19</v>
      </c>
      <c r="I16700" s="1">
        <v>4</v>
      </c>
      <c r="L16700" s="1">
        <v>9</v>
      </c>
    </row>
    <row r="16701" spans="1:12">
      <c r="A16701" t="s">
        <v>14237</v>
      </c>
      <c r="B16701" s="1">
        <f t="shared" si="520"/>
        <v>2</v>
      </c>
      <c r="C16701" t="s">
        <v>4118</v>
      </c>
      <c r="D16701" s="1">
        <f t="shared" si="521"/>
        <v>11</v>
      </c>
      <c r="I16701" s="1">
        <v>4</v>
      </c>
      <c r="L16701" s="1">
        <v>9</v>
      </c>
    </row>
    <row r="16702" spans="1:12">
      <c r="A16702" t="s">
        <v>14238</v>
      </c>
      <c r="B16702" s="1">
        <f t="shared" si="520"/>
        <v>3</v>
      </c>
      <c r="C16702" t="s">
        <v>6579</v>
      </c>
      <c r="D16702" s="1">
        <f t="shared" si="521"/>
        <v>7</v>
      </c>
      <c r="I16702" s="1">
        <v>4</v>
      </c>
      <c r="L16702" s="1">
        <v>9</v>
      </c>
    </row>
    <row r="16703" spans="1:12">
      <c r="A16703" t="s">
        <v>14238</v>
      </c>
      <c r="B16703" s="1">
        <f t="shared" si="520"/>
        <v>3</v>
      </c>
      <c r="C16703" t="s">
        <v>6578</v>
      </c>
      <c r="D16703" s="1">
        <f t="shared" si="521"/>
        <v>3</v>
      </c>
      <c r="I16703" s="1">
        <v>4</v>
      </c>
      <c r="L16703" s="1">
        <v>9</v>
      </c>
    </row>
    <row r="16704" spans="1:12">
      <c r="A16704" t="s">
        <v>14238</v>
      </c>
      <c r="B16704" s="1">
        <f t="shared" si="520"/>
        <v>3</v>
      </c>
      <c r="C16704" t="s">
        <v>2044</v>
      </c>
      <c r="D16704" s="1">
        <f t="shared" si="521"/>
        <v>28</v>
      </c>
      <c r="I16704" s="1">
        <v>4</v>
      </c>
      <c r="L16704" s="1">
        <v>9</v>
      </c>
    </row>
    <row r="16705" spans="1:12">
      <c r="A16705" t="s">
        <v>14239</v>
      </c>
      <c r="B16705" s="1">
        <f t="shared" si="520"/>
        <v>4</v>
      </c>
      <c r="C16705" t="s">
        <v>14240</v>
      </c>
      <c r="D16705" s="1">
        <f t="shared" si="521"/>
        <v>1</v>
      </c>
      <c r="I16705" s="1">
        <v>4</v>
      </c>
      <c r="L16705" s="1">
        <v>9</v>
      </c>
    </row>
    <row r="16706" spans="1:12">
      <c r="A16706" t="s">
        <v>14239</v>
      </c>
      <c r="B16706" s="1">
        <f t="shared" si="520"/>
        <v>4</v>
      </c>
      <c r="C16706" t="s">
        <v>14241</v>
      </c>
      <c r="D16706" s="1">
        <f t="shared" si="521"/>
        <v>1</v>
      </c>
      <c r="I16706" s="1">
        <v>4</v>
      </c>
      <c r="L16706" s="1">
        <v>9</v>
      </c>
    </row>
    <row r="16707" spans="1:12">
      <c r="A16707" t="s">
        <v>14239</v>
      </c>
      <c r="B16707" s="1">
        <f t="shared" ref="B16707:B16770" si="522">COUNTIF(A:A,A16707)</f>
        <v>4</v>
      </c>
      <c r="C16707" t="s">
        <v>14242</v>
      </c>
      <c r="D16707" s="1">
        <f t="shared" ref="D16707:D16770" si="523">COUNTIF(C:C,C16707)</f>
        <v>3</v>
      </c>
      <c r="I16707" s="1">
        <v>4</v>
      </c>
      <c r="L16707" s="1">
        <v>9</v>
      </c>
    </row>
    <row r="16708" spans="1:12">
      <c r="A16708" t="s">
        <v>14239</v>
      </c>
      <c r="B16708" s="1">
        <f t="shared" si="522"/>
        <v>4</v>
      </c>
      <c r="C16708" t="s">
        <v>14243</v>
      </c>
      <c r="D16708" s="1">
        <f t="shared" si="523"/>
        <v>6</v>
      </c>
      <c r="I16708" s="1">
        <v>4</v>
      </c>
      <c r="L16708" s="1">
        <v>9</v>
      </c>
    </row>
    <row r="16709" spans="1:12">
      <c r="A16709" t="s">
        <v>14244</v>
      </c>
      <c r="B16709" s="1">
        <f t="shared" si="522"/>
        <v>5</v>
      </c>
      <c r="C16709" t="s">
        <v>14245</v>
      </c>
      <c r="D16709" s="1">
        <f t="shared" si="523"/>
        <v>6</v>
      </c>
      <c r="I16709" s="1">
        <v>4</v>
      </c>
      <c r="L16709" s="1">
        <v>9</v>
      </c>
    </row>
    <row r="16710" spans="1:12">
      <c r="A16710" t="s">
        <v>14244</v>
      </c>
      <c r="B16710" s="1">
        <f t="shared" si="522"/>
        <v>5</v>
      </c>
      <c r="C16710" t="s">
        <v>14246</v>
      </c>
      <c r="D16710" s="1">
        <f t="shared" si="523"/>
        <v>1</v>
      </c>
      <c r="I16710" s="1">
        <v>4</v>
      </c>
      <c r="L16710" s="1">
        <v>9</v>
      </c>
    </row>
    <row r="16711" spans="1:12">
      <c r="A16711" t="s">
        <v>14244</v>
      </c>
      <c r="B16711" s="1">
        <f t="shared" si="522"/>
        <v>5</v>
      </c>
      <c r="C16711" t="s">
        <v>14247</v>
      </c>
      <c r="D16711" s="1">
        <f t="shared" si="523"/>
        <v>1</v>
      </c>
      <c r="I16711" s="1">
        <v>4</v>
      </c>
      <c r="L16711" s="1">
        <v>9</v>
      </c>
    </row>
    <row r="16712" spans="1:12">
      <c r="A16712" t="s">
        <v>14244</v>
      </c>
      <c r="B16712" s="1">
        <f t="shared" si="522"/>
        <v>5</v>
      </c>
      <c r="C16712" t="s">
        <v>1841</v>
      </c>
      <c r="D16712" s="1">
        <f t="shared" si="523"/>
        <v>10</v>
      </c>
      <c r="I16712" s="1">
        <v>4</v>
      </c>
      <c r="L16712" s="1">
        <v>9</v>
      </c>
    </row>
    <row r="16713" spans="1:12">
      <c r="A16713" t="s">
        <v>14244</v>
      </c>
      <c r="B16713" s="1">
        <f t="shared" si="522"/>
        <v>5</v>
      </c>
      <c r="C16713" t="s">
        <v>1842</v>
      </c>
      <c r="D16713" s="1">
        <f t="shared" si="523"/>
        <v>9</v>
      </c>
      <c r="I16713" s="1">
        <v>4</v>
      </c>
      <c r="L16713" s="1">
        <v>9</v>
      </c>
    </row>
    <row r="16714" spans="1:12">
      <c r="A16714" t="s">
        <v>14248</v>
      </c>
      <c r="B16714" s="1">
        <f t="shared" si="522"/>
        <v>3</v>
      </c>
      <c r="C16714" t="s">
        <v>14249</v>
      </c>
      <c r="D16714" s="1">
        <f t="shared" si="523"/>
        <v>7</v>
      </c>
      <c r="I16714" s="1">
        <v>4</v>
      </c>
      <c r="L16714" s="1">
        <v>9</v>
      </c>
    </row>
    <row r="16715" spans="1:12">
      <c r="A16715" t="s">
        <v>14248</v>
      </c>
      <c r="B16715" s="1">
        <f t="shared" si="522"/>
        <v>3</v>
      </c>
      <c r="C16715" t="s">
        <v>2113</v>
      </c>
      <c r="D16715" s="1">
        <f t="shared" si="523"/>
        <v>9</v>
      </c>
      <c r="I16715" s="1">
        <v>4</v>
      </c>
      <c r="L16715" s="1">
        <v>9</v>
      </c>
    </row>
    <row r="16716" spans="1:12">
      <c r="A16716" t="s">
        <v>14248</v>
      </c>
      <c r="B16716" s="1">
        <f t="shared" si="522"/>
        <v>3</v>
      </c>
      <c r="C16716" t="s">
        <v>14250</v>
      </c>
      <c r="D16716" s="1">
        <f t="shared" si="523"/>
        <v>4</v>
      </c>
      <c r="I16716" s="1">
        <v>4</v>
      </c>
      <c r="L16716" s="1">
        <v>9</v>
      </c>
    </row>
    <row r="16717" spans="1:12">
      <c r="A16717" t="s">
        <v>14251</v>
      </c>
      <c r="B16717" s="1">
        <f t="shared" si="522"/>
        <v>3</v>
      </c>
      <c r="C16717" t="s">
        <v>1687</v>
      </c>
      <c r="D16717" s="1">
        <f t="shared" si="523"/>
        <v>29</v>
      </c>
      <c r="I16717" s="1">
        <v>4</v>
      </c>
      <c r="L16717" s="1">
        <v>9</v>
      </c>
    </row>
    <row r="16718" spans="1:12">
      <c r="A16718" t="s">
        <v>14251</v>
      </c>
      <c r="B16718" s="1">
        <f t="shared" si="522"/>
        <v>3</v>
      </c>
      <c r="C16718" t="s">
        <v>14252</v>
      </c>
      <c r="D16718" s="1">
        <f t="shared" si="523"/>
        <v>2</v>
      </c>
      <c r="I16718" s="1">
        <v>4</v>
      </c>
      <c r="L16718" s="1">
        <v>9</v>
      </c>
    </row>
    <row r="16719" spans="1:12">
      <c r="A16719" t="s">
        <v>14251</v>
      </c>
      <c r="B16719" s="1">
        <f t="shared" si="522"/>
        <v>3</v>
      </c>
      <c r="C16719" t="s">
        <v>14253</v>
      </c>
      <c r="D16719" s="1">
        <f t="shared" si="523"/>
        <v>1</v>
      </c>
      <c r="I16719" s="1">
        <v>4</v>
      </c>
      <c r="L16719" s="1">
        <v>9</v>
      </c>
    </row>
    <row r="16720" spans="1:12">
      <c r="A16720" t="s">
        <v>14254</v>
      </c>
      <c r="B16720" s="1">
        <f t="shared" si="522"/>
        <v>2</v>
      </c>
      <c r="C16720" t="s">
        <v>14255</v>
      </c>
      <c r="D16720" s="1">
        <f t="shared" si="523"/>
        <v>2</v>
      </c>
      <c r="I16720" s="1">
        <v>4</v>
      </c>
      <c r="L16720" s="1">
        <v>9</v>
      </c>
    </row>
    <row r="16721" spans="1:12">
      <c r="A16721" t="s">
        <v>14254</v>
      </c>
      <c r="B16721" s="1">
        <f t="shared" si="522"/>
        <v>2</v>
      </c>
      <c r="C16721" t="s">
        <v>2198</v>
      </c>
      <c r="D16721" s="1">
        <f t="shared" si="523"/>
        <v>22</v>
      </c>
      <c r="I16721" s="1">
        <v>4</v>
      </c>
      <c r="L16721" s="1">
        <v>9</v>
      </c>
    </row>
    <row r="16722" spans="1:12">
      <c r="A16722" t="s">
        <v>14256</v>
      </c>
      <c r="B16722" s="1">
        <f t="shared" si="522"/>
        <v>3</v>
      </c>
      <c r="C16722" t="s">
        <v>14257</v>
      </c>
      <c r="D16722" s="1">
        <f t="shared" si="523"/>
        <v>3</v>
      </c>
      <c r="I16722" s="1">
        <v>4</v>
      </c>
      <c r="L16722" s="1">
        <v>9</v>
      </c>
    </row>
    <row r="16723" spans="1:12">
      <c r="A16723" t="s">
        <v>14256</v>
      </c>
      <c r="B16723" s="1">
        <f t="shared" si="522"/>
        <v>3</v>
      </c>
      <c r="C16723" t="s">
        <v>14258</v>
      </c>
      <c r="D16723" s="1">
        <f t="shared" si="523"/>
        <v>4</v>
      </c>
      <c r="I16723" s="1">
        <v>4</v>
      </c>
      <c r="L16723" s="1">
        <v>9</v>
      </c>
    </row>
    <row r="16724" spans="1:12">
      <c r="A16724" t="s">
        <v>14256</v>
      </c>
      <c r="B16724" s="1">
        <f t="shared" si="522"/>
        <v>3</v>
      </c>
      <c r="C16724" t="s">
        <v>14259</v>
      </c>
      <c r="D16724" s="1">
        <f t="shared" si="523"/>
        <v>2</v>
      </c>
      <c r="I16724" s="1">
        <v>4</v>
      </c>
      <c r="L16724" s="1">
        <v>9</v>
      </c>
    </row>
    <row r="16725" spans="1:12">
      <c r="A16725" t="s">
        <v>14260</v>
      </c>
      <c r="B16725" s="1">
        <f t="shared" si="522"/>
        <v>3</v>
      </c>
      <c r="C16725" t="s">
        <v>4692</v>
      </c>
      <c r="D16725" s="1">
        <f t="shared" si="523"/>
        <v>15</v>
      </c>
      <c r="I16725" s="1">
        <v>4</v>
      </c>
      <c r="L16725" s="1">
        <v>9</v>
      </c>
    </row>
    <row r="16726" spans="1:12">
      <c r="A16726" t="s">
        <v>14260</v>
      </c>
      <c r="B16726" s="1">
        <f t="shared" si="522"/>
        <v>3</v>
      </c>
      <c r="C16726" t="s">
        <v>4694</v>
      </c>
      <c r="D16726" s="1">
        <f t="shared" si="523"/>
        <v>2</v>
      </c>
      <c r="I16726" s="1">
        <v>4</v>
      </c>
      <c r="L16726" s="1">
        <v>9</v>
      </c>
    </row>
    <row r="16727" spans="1:12">
      <c r="A16727" t="s">
        <v>14260</v>
      </c>
      <c r="B16727" s="1">
        <f t="shared" si="522"/>
        <v>3</v>
      </c>
      <c r="C16727" t="s">
        <v>4693</v>
      </c>
      <c r="D16727" s="1">
        <f t="shared" si="523"/>
        <v>12</v>
      </c>
      <c r="I16727" s="1">
        <v>4</v>
      </c>
      <c r="L16727" s="1">
        <v>9</v>
      </c>
    </row>
    <row r="16728" spans="1:12">
      <c r="A16728" t="s">
        <v>14261</v>
      </c>
      <c r="B16728" s="1">
        <f t="shared" si="522"/>
        <v>2</v>
      </c>
      <c r="C16728" t="s">
        <v>6869</v>
      </c>
      <c r="D16728" s="1">
        <f t="shared" si="523"/>
        <v>2</v>
      </c>
      <c r="I16728" s="1">
        <v>4</v>
      </c>
      <c r="L16728" s="1">
        <v>9</v>
      </c>
    </row>
    <row r="16729" spans="1:12">
      <c r="A16729" t="s">
        <v>14261</v>
      </c>
      <c r="B16729" s="1">
        <f t="shared" si="522"/>
        <v>2</v>
      </c>
      <c r="C16729" t="s">
        <v>2533</v>
      </c>
      <c r="D16729" s="1">
        <f t="shared" si="523"/>
        <v>17</v>
      </c>
      <c r="I16729" s="1">
        <v>4</v>
      </c>
      <c r="L16729" s="1">
        <v>9</v>
      </c>
    </row>
    <row r="16730" spans="1:12">
      <c r="A16730" t="s">
        <v>14262</v>
      </c>
      <c r="B16730" s="1">
        <f t="shared" si="522"/>
        <v>3</v>
      </c>
      <c r="C16730" t="s">
        <v>14263</v>
      </c>
      <c r="D16730" s="1">
        <f t="shared" si="523"/>
        <v>1</v>
      </c>
      <c r="I16730" s="1">
        <v>4</v>
      </c>
      <c r="L16730" s="1">
        <v>9</v>
      </c>
    </row>
    <row r="16731" spans="1:12">
      <c r="A16731" t="s">
        <v>14262</v>
      </c>
      <c r="B16731" s="1">
        <f t="shared" si="522"/>
        <v>3</v>
      </c>
      <c r="C16731" t="s">
        <v>2086</v>
      </c>
      <c r="D16731" s="1">
        <f t="shared" si="523"/>
        <v>14</v>
      </c>
      <c r="I16731" s="1">
        <v>4</v>
      </c>
      <c r="L16731" s="1">
        <v>9</v>
      </c>
    </row>
    <row r="16732" spans="1:12">
      <c r="A16732" t="s">
        <v>14262</v>
      </c>
      <c r="B16732" s="1">
        <f t="shared" si="522"/>
        <v>3</v>
      </c>
      <c r="C16732" t="s">
        <v>1684</v>
      </c>
      <c r="D16732" s="1">
        <f t="shared" si="523"/>
        <v>10</v>
      </c>
      <c r="I16732" s="1">
        <v>4</v>
      </c>
      <c r="L16732" s="1">
        <v>9</v>
      </c>
    </row>
    <row r="16733" spans="1:12">
      <c r="A16733" t="s">
        <v>14264</v>
      </c>
      <c r="B16733" s="1">
        <f t="shared" si="522"/>
        <v>2</v>
      </c>
      <c r="C16733" t="s">
        <v>14265</v>
      </c>
      <c r="D16733" s="1">
        <f t="shared" si="523"/>
        <v>2</v>
      </c>
      <c r="I16733" s="1">
        <v>4</v>
      </c>
      <c r="L16733" s="1">
        <v>9</v>
      </c>
    </row>
    <row r="16734" spans="1:12">
      <c r="A16734" t="s">
        <v>14264</v>
      </c>
      <c r="B16734" s="1">
        <f t="shared" si="522"/>
        <v>2</v>
      </c>
      <c r="C16734" t="s">
        <v>12906</v>
      </c>
      <c r="D16734" s="1">
        <f t="shared" si="523"/>
        <v>6</v>
      </c>
      <c r="I16734" s="1">
        <v>4</v>
      </c>
      <c r="L16734" s="1">
        <v>9</v>
      </c>
    </row>
    <row r="16735" spans="1:12">
      <c r="A16735" t="s">
        <v>14266</v>
      </c>
      <c r="B16735" s="1">
        <f t="shared" si="522"/>
        <v>3</v>
      </c>
      <c r="C16735" t="s">
        <v>14267</v>
      </c>
      <c r="D16735" s="1">
        <f t="shared" si="523"/>
        <v>1</v>
      </c>
      <c r="I16735" s="1">
        <v>4</v>
      </c>
      <c r="L16735" s="1">
        <v>9</v>
      </c>
    </row>
    <row r="16736" spans="1:12">
      <c r="A16736" t="s">
        <v>14266</v>
      </c>
      <c r="B16736" s="1">
        <f t="shared" si="522"/>
        <v>3</v>
      </c>
      <c r="C16736" t="s">
        <v>2198</v>
      </c>
      <c r="D16736" s="1">
        <f t="shared" si="523"/>
        <v>22</v>
      </c>
      <c r="I16736" s="1">
        <v>4</v>
      </c>
      <c r="L16736" s="1">
        <v>9</v>
      </c>
    </row>
    <row r="16737" spans="1:12">
      <c r="A16737" t="s">
        <v>14266</v>
      </c>
      <c r="B16737" s="1">
        <f t="shared" si="522"/>
        <v>3</v>
      </c>
      <c r="C16737" t="s">
        <v>14255</v>
      </c>
      <c r="D16737" s="1">
        <f t="shared" si="523"/>
        <v>2</v>
      </c>
      <c r="I16737" s="1">
        <v>4</v>
      </c>
      <c r="L16737" s="1">
        <v>9</v>
      </c>
    </row>
    <row r="16738" spans="1:12">
      <c r="A16738" t="s">
        <v>14268</v>
      </c>
      <c r="B16738" s="1">
        <f t="shared" si="522"/>
        <v>6</v>
      </c>
      <c r="C16738" t="s">
        <v>14269</v>
      </c>
      <c r="D16738" s="1">
        <f t="shared" si="523"/>
        <v>2</v>
      </c>
      <c r="I16738" s="1">
        <v>4</v>
      </c>
      <c r="L16738" s="1">
        <v>9</v>
      </c>
    </row>
    <row r="16739" spans="1:12">
      <c r="A16739" t="s">
        <v>14268</v>
      </c>
      <c r="B16739" s="1">
        <f t="shared" si="522"/>
        <v>6</v>
      </c>
      <c r="C16739" t="s">
        <v>4455</v>
      </c>
      <c r="D16739" s="1">
        <f t="shared" si="523"/>
        <v>11</v>
      </c>
      <c r="I16739" s="1">
        <v>4</v>
      </c>
      <c r="L16739" s="1">
        <v>9</v>
      </c>
    </row>
    <row r="16740" spans="1:12">
      <c r="A16740" t="s">
        <v>14268</v>
      </c>
      <c r="B16740" s="1">
        <f t="shared" si="522"/>
        <v>6</v>
      </c>
      <c r="C16740" t="s">
        <v>7541</v>
      </c>
      <c r="D16740" s="1">
        <f t="shared" si="523"/>
        <v>3</v>
      </c>
      <c r="I16740" s="1">
        <v>4</v>
      </c>
      <c r="L16740" s="1">
        <v>9</v>
      </c>
    </row>
    <row r="16741" spans="1:12">
      <c r="A16741" t="s">
        <v>14268</v>
      </c>
      <c r="B16741" s="1">
        <f t="shared" si="522"/>
        <v>6</v>
      </c>
      <c r="C16741" t="s">
        <v>14270</v>
      </c>
      <c r="D16741" s="1">
        <f t="shared" si="523"/>
        <v>5</v>
      </c>
      <c r="I16741" s="1">
        <v>4</v>
      </c>
      <c r="L16741" s="1">
        <v>9</v>
      </c>
    </row>
    <row r="16742" spans="1:12">
      <c r="A16742" t="s">
        <v>14268</v>
      </c>
      <c r="B16742" s="1">
        <f t="shared" si="522"/>
        <v>6</v>
      </c>
      <c r="C16742" t="s">
        <v>14271</v>
      </c>
      <c r="D16742" s="1">
        <f t="shared" si="523"/>
        <v>2</v>
      </c>
      <c r="I16742" s="1">
        <v>4</v>
      </c>
      <c r="L16742" s="1">
        <v>9</v>
      </c>
    </row>
    <row r="16743" spans="1:12">
      <c r="A16743" t="s">
        <v>14268</v>
      </c>
      <c r="B16743" s="1">
        <f t="shared" si="522"/>
        <v>6</v>
      </c>
      <c r="C16743" t="s">
        <v>14272</v>
      </c>
      <c r="D16743" s="1">
        <f t="shared" si="523"/>
        <v>2</v>
      </c>
      <c r="I16743" s="1">
        <v>4</v>
      </c>
      <c r="L16743" s="1">
        <v>9</v>
      </c>
    </row>
    <row r="16744" spans="1:12">
      <c r="A16744" t="s">
        <v>14273</v>
      </c>
      <c r="B16744" s="1">
        <f t="shared" si="522"/>
        <v>3</v>
      </c>
      <c r="C16744" t="s">
        <v>1952</v>
      </c>
      <c r="D16744" s="1">
        <f t="shared" si="523"/>
        <v>13</v>
      </c>
      <c r="I16744" s="1">
        <v>4</v>
      </c>
      <c r="L16744" s="1">
        <v>9</v>
      </c>
    </row>
    <row r="16745" spans="1:12">
      <c r="A16745" t="s">
        <v>14273</v>
      </c>
      <c r="B16745" s="1">
        <f t="shared" si="522"/>
        <v>3</v>
      </c>
      <c r="C16745" t="s">
        <v>1953</v>
      </c>
      <c r="D16745" s="1">
        <f t="shared" si="523"/>
        <v>26</v>
      </c>
      <c r="I16745" s="1">
        <v>4</v>
      </c>
      <c r="L16745" s="1">
        <v>9</v>
      </c>
    </row>
    <row r="16746" spans="1:12">
      <c r="A16746" t="s">
        <v>14273</v>
      </c>
      <c r="B16746" s="1">
        <f t="shared" si="522"/>
        <v>3</v>
      </c>
      <c r="C16746" t="s">
        <v>1995</v>
      </c>
      <c r="D16746" s="1">
        <f t="shared" si="523"/>
        <v>19</v>
      </c>
      <c r="I16746" s="1">
        <v>4</v>
      </c>
      <c r="L16746" s="1">
        <v>9</v>
      </c>
    </row>
    <row r="16747" spans="1:12">
      <c r="A16747" t="s">
        <v>14274</v>
      </c>
      <c r="B16747" s="1">
        <f t="shared" si="522"/>
        <v>2</v>
      </c>
      <c r="C16747" t="s">
        <v>8667</v>
      </c>
      <c r="D16747" s="1">
        <f t="shared" si="523"/>
        <v>8</v>
      </c>
      <c r="I16747" s="1">
        <v>4</v>
      </c>
      <c r="L16747" s="1">
        <v>9</v>
      </c>
    </row>
    <row r="16748" spans="1:12">
      <c r="A16748" t="s">
        <v>14274</v>
      </c>
      <c r="B16748" s="1">
        <f t="shared" si="522"/>
        <v>2</v>
      </c>
      <c r="C16748" t="s">
        <v>847</v>
      </c>
      <c r="D16748" s="1">
        <f t="shared" si="523"/>
        <v>34</v>
      </c>
      <c r="I16748" s="1">
        <v>4</v>
      </c>
      <c r="L16748" s="1">
        <v>9</v>
      </c>
    </row>
    <row r="16749" spans="1:12">
      <c r="A16749" t="s">
        <v>14275</v>
      </c>
      <c r="B16749" s="1">
        <f t="shared" si="522"/>
        <v>4</v>
      </c>
      <c r="C16749" t="s">
        <v>8627</v>
      </c>
      <c r="D16749" s="1">
        <f t="shared" si="523"/>
        <v>8</v>
      </c>
      <c r="I16749" s="1">
        <v>4</v>
      </c>
      <c r="L16749" s="1">
        <v>9</v>
      </c>
    </row>
    <row r="16750" spans="1:12">
      <c r="A16750" t="s">
        <v>14275</v>
      </c>
      <c r="B16750" s="1">
        <f t="shared" si="522"/>
        <v>4</v>
      </c>
      <c r="C16750" t="s">
        <v>14276</v>
      </c>
      <c r="D16750" s="1">
        <f t="shared" si="523"/>
        <v>1</v>
      </c>
      <c r="I16750" s="1">
        <v>4</v>
      </c>
      <c r="L16750" s="1">
        <v>9</v>
      </c>
    </row>
    <row r="16751" spans="1:12">
      <c r="A16751" t="s">
        <v>14275</v>
      </c>
      <c r="B16751" s="1">
        <f t="shared" si="522"/>
        <v>4</v>
      </c>
      <c r="C16751" t="s">
        <v>14277</v>
      </c>
      <c r="D16751" s="1">
        <f t="shared" si="523"/>
        <v>1</v>
      </c>
      <c r="I16751" s="1">
        <v>4</v>
      </c>
      <c r="L16751" s="1">
        <v>9</v>
      </c>
    </row>
    <row r="16752" spans="1:12">
      <c r="A16752" t="s">
        <v>14275</v>
      </c>
      <c r="B16752" s="1">
        <f t="shared" si="522"/>
        <v>4</v>
      </c>
      <c r="C16752" t="s">
        <v>847</v>
      </c>
      <c r="D16752" s="1">
        <f t="shared" si="523"/>
        <v>34</v>
      </c>
      <c r="I16752" s="1">
        <v>4</v>
      </c>
      <c r="L16752" s="1">
        <v>9</v>
      </c>
    </row>
    <row r="16753" spans="1:12">
      <c r="A16753" t="s">
        <v>14278</v>
      </c>
      <c r="B16753" s="1">
        <f t="shared" si="522"/>
        <v>3</v>
      </c>
      <c r="C16753" t="s">
        <v>8724</v>
      </c>
      <c r="D16753" s="1">
        <f t="shared" si="523"/>
        <v>9</v>
      </c>
      <c r="I16753" s="1">
        <v>4</v>
      </c>
      <c r="L16753" s="1">
        <v>9</v>
      </c>
    </row>
    <row r="16754" spans="1:12">
      <c r="A16754" t="s">
        <v>14278</v>
      </c>
      <c r="B16754" s="1">
        <f t="shared" si="522"/>
        <v>3</v>
      </c>
      <c r="C16754" t="s">
        <v>8725</v>
      </c>
      <c r="D16754" s="1">
        <f t="shared" si="523"/>
        <v>3</v>
      </c>
      <c r="I16754" s="1">
        <v>4</v>
      </c>
      <c r="L16754" s="1">
        <v>9</v>
      </c>
    </row>
    <row r="16755" spans="1:12">
      <c r="A16755" t="s">
        <v>14278</v>
      </c>
      <c r="B16755" s="1">
        <f t="shared" si="522"/>
        <v>3</v>
      </c>
      <c r="C16755" t="s">
        <v>8726</v>
      </c>
      <c r="D16755" s="1">
        <f t="shared" si="523"/>
        <v>3</v>
      </c>
      <c r="I16755" s="1">
        <v>4</v>
      </c>
      <c r="L16755" s="1">
        <v>9</v>
      </c>
    </row>
    <row r="16756" spans="1:12">
      <c r="A16756" t="s">
        <v>14279</v>
      </c>
      <c r="B16756" s="1">
        <f t="shared" si="522"/>
        <v>2</v>
      </c>
      <c r="C16756" t="s">
        <v>1836</v>
      </c>
      <c r="D16756" s="1">
        <f t="shared" si="523"/>
        <v>13</v>
      </c>
      <c r="I16756" s="1">
        <v>4</v>
      </c>
      <c r="L16756" s="1">
        <v>9</v>
      </c>
    </row>
    <row r="16757" spans="1:12">
      <c r="A16757" t="s">
        <v>14279</v>
      </c>
      <c r="B16757" s="1">
        <f t="shared" si="522"/>
        <v>2</v>
      </c>
      <c r="C16757" t="s">
        <v>6820</v>
      </c>
      <c r="D16757" s="1">
        <f t="shared" si="523"/>
        <v>4</v>
      </c>
      <c r="I16757" s="1">
        <v>4</v>
      </c>
      <c r="L16757" s="1">
        <v>9</v>
      </c>
    </row>
    <row r="16758" spans="1:12">
      <c r="A16758" t="s">
        <v>14280</v>
      </c>
      <c r="B16758" s="1">
        <f t="shared" si="522"/>
        <v>2</v>
      </c>
      <c r="C16758" t="s">
        <v>14134</v>
      </c>
      <c r="D16758" s="1">
        <f t="shared" si="523"/>
        <v>6</v>
      </c>
      <c r="I16758" s="1">
        <v>4</v>
      </c>
      <c r="L16758" s="1">
        <v>9</v>
      </c>
    </row>
    <row r="16759" spans="1:12">
      <c r="A16759" t="s">
        <v>14280</v>
      </c>
      <c r="B16759" s="1">
        <f t="shared" si="522"/>
        <v>2</v>
      </c>
      <c r="C16759" t="s">
        <v>14135</v>
      </c>
      <c r="D16759" s="1">
        <f t="shared" si="523"/>
        <v>6</v>
      </c>
      <c r="I16759" s="1">
        <v>4</v>
      </c>
      <c r="L16759" s="1">
        <v>9</v>
      </c>
    </row>
    <row r="16760" spans="1:12">
      <c r="A16760" t="s">
        <v>14281</v>
      </c>
      <c r="B16760" s="1">
        <f t="shared" si="522"/>
        <v>4</v>
      </c>
      <c r="C16760" t="s">
        <v>8605</v>
      </c>
      <c r="D16760" s="1">
        <f t="shared" si="523"/>
        <v>4</v>
      </c>
      <c r="I16760" s="1">
        <v>4</v>
      </c>
      <c r="L16760" s="1">
        <v>9</v>
      </c>
    </row>
    <row r="16761" spans="1:12">
      <c r="A16761" t="s">
        <v>14281</v>
      </c>
      <c r="B16761" s="1">
        <f t="shared" si="522"/>
        <v>4</v>
      </c>
      <c r="C16761" t="s">
        <v>14131</v>
      </c>
      <c r="D16761" s="1">
        <f t="shared" si="523"/>
        <v>4</v>
      </c>
      <c r="I16761" s="1">
        <v>4</v>
      </c>
      <c r="L16761" s="1">
        <v>9</v>
      </c>
    </row>
    <row r="16762" spans="1:12">
      <c r="A16762" t="s">
        <v>14281</v>
      </c>
      <c r="B16762" s="1">
        <f t="shared" si="522"/>
        <v>4</v>
      </c>
      <c r="C16762" t="s">
        <v>6614</v>
      </c>
      <c r="D16762" s="1">
        <f t="shared" si="523"/>
        <v>16</v>
      </c>
      <c r="I16762" s="1">
        <v>4</v>
      </c>
      <c r="L16762" s="1">
        <v>9</v>
      </c>
    </row>
    <row r="16763" spans="1:12">
      <c r="A16763" t="s">
        <v>14281</v>
      </c>
      <c r="B16763" s="1">
        <f t="shared" si="522"/>
        <v>4</v>
      </c>
      <c r="C16763" t="s">
        <v>14282</v>
      </c>
      <c r="D16763" s="1">
        <f t="shared" si="523"/>
        <v>1</v>
      </c>
      <c r="I16763" s="1">
        <v>4</v>
      </c>
      <c r="L16763" s="1">
        <v>9</v>
      </c>
    </row>
    <row r="16764" spans="1:12">
      <c r="A16764" t="s">
        <v>14283</v>
      </c>
      <c r="B16764" s="1">
        <f t="shared" si="522"/>
        <v>4</v>
      </c>
      <c r="C16764" t="s">
        <v>2015</v>
      </c>
      <c r="D16764" s="1">
        <f t="shared" si="523"/>
        <v>71</v>
      </c>
      <c r="I16764" s="1">
        <v>4</v>
      </c>
      <c r="L16764" s="1">
        <v>9</v>
      </c>
    </row>
    <row r="16765" spans="1:12">
      <c r="A16765" t="s">
        <v>14283</v>
      </c>
      <c r="B16765" s="1">
        <f t="shared" si="522"/>
        <v>4</v>
      </c>
      <c r="C16765" t="s">
        <v>1562</v>
      </c>
      <c r="D16765" s="1">
        <f t="shared" si="523"/>
        <v>12</v>
      </c>
      <c r="I16765" s="1">
        <v>4</v>
      </c>
      <c r="L16765" s="1">
        <v>9</v>
      </c>
    </row>
    <row r="16766" spans="1:12">
      <c r="A16766" t="s">
        <v>14283</v>
      </c>
      <c r="B16766" s="1">
        <f t="shared" si="522"/>
        <v>4</v>
      </c>
      <c r="C16766" t="s">
        <v>1438</v>
      </c>
      <c r="D16766" s="1">
        <f t="shared" si="523"/>
        <v>48</v>
      </c>
      <c r="I16766" s="1">
        <v>4</v>
      </c>
      <c r="L16766" s="1">
        <v>9</v>
      </c>
    </row>
    <row r="16767" spans="1:12">
      <c r="A16767" t="s">
        <v>14283</v>
      </c>
      <c r="B16767" s="1">
        <f t="shared" si="522"/>
        <v>4</v>
      </c>
      <c r="C16767" t="s">
        <v>4044</v>
      </c>
      <c r="D16767" s="1">
        <f t="shared" si="523"/>
        <v>30</v>
      </c>
      <c r="I16767" s="1">
        <v>4</v>
      </c>
      <c r="L16767" s="1">
        <v>9</v>
      </c>
    </row>
    <row r="16768" spans="1:12">
      <c r="A16768" t="s">
        <v>14284</v>
      </c>
      <c r="B16768" s="1">
        <f t="shared" si="522"/>
        <v>2</v>
      </c>
      <c r="C16768" t="s">
        <v>4094</v>
      </c>
      <c r="D16768" s="1">
        <f t="shared" si="523"/>
        <v>10</v>
      </c>
      <c r="I16768" s="1">
        <v>4</v>
      </c>
      <c r="L16768" s="1">
        <v>9</v>
      </c>
    </row>
    <row r="16769" spans="1:12">
      <c r="A16769" t="s">
        <v>14284</v>
      </c>
      <c r="B16769" s="1">
        <f t="shared" si="522"/>
        <v>2</v>
      </c>
      <c r="C16769" t="s">
        <v>1898</v>
      </c>
      <c r="D16769" s="1">
        <f t="shared" si="523"/>
        <v>17</v>
      </c>
      <c r="I16769" s="1">
        <v>4</v>
      </c>
      <c r="L16769" s="1">
        <v>9</v>
      </c>
    </row>
    <row r="16770" spans="1:12">
      <c r="A16770" t="s">
        <v>14285</v>
      </c>
      <c r="B16770" s="1">
        <f t="shared" si="522"/>
        <v>6</v>
      </c>
      <c r="C16770" t="s">
        <v>2542</v>
      </c>
      <c r="D16770" s="1">
        <f t="shared" si="523"/>
        <v>18</v>
      </c>
      <c r="I16770" s="1">
        <v>4</v>
      </c>
      <c r="L16770" s="1">
        <v>9</v>
      </c>
    </row>
    <row r="16771" spans="1:12">
      <c r="A16771" t="s">
        <v>14285</v>
      </c>
      <c r="B16771" s="1">
        <f t="shared" ref="B16771:B16834" si="524">COUNTIF(A:A,A16771)</f>
        <v>6</v>
      </c>
      <c r="C16771" t="s">
        <v>14286</v>
      </c>
      <c r="D16771" s="1">
        <f t="shared" ref="D16771:D16834" si="525">COUNTIF(C:C,C16771)</f>
        <v>3</v>
      </c>
      <c r="I16771" s="1">
        <v>4</v>
      </c>
      <c r="L16771" s="1">
        <v>9</v>
      </c>
    </row>
    <row r="16772" spans="1:12">
      <c r="A16772" t="s">
        <v>14285</v>
      </c>
      <c r="B16772" s="1">
        <f t="shared" si="524"/>
        <v>6</v>
      </c>
      <c r="C16772" t="s">
        <v>2015</v>
      </c>
      <c r="D16772" s="1">
        <f t="shared" si="525"/>
        <v>71</v>
      </c>
      <c r="I16772" s="1">
        <v>4</v>
      </c>
      <c r="L16772" s="1">
        <v>9</v>
      </c>
    </row>
    <row r="16773" spans="1:12">
      <c r="A16773" t="s">
        <v>14285</v>
      </c>
      <c r="B16773" s="1">
        <f t="shared" si="524"/>
        <v>6</v>
      </c>
      <c r="C16773" t="s">
        <v>784</v>
      </c>
      <c r="D16773" s="1">
        <f t="shared" si="525"/>
        <v>8</v>
      </c>
      <c r="I16773" s="1">
        <v>4</v>
      </c>
      <c r="L16773" s="1">
        <v>9</v>
      </c>
    </row>
    <row r="16774" spans="1:12">
      <c r="A16774" t="s">
        <v>14285</v>
      </c>
      <c r="B16774" s="1">
        <f t="shared" si="524"/>
        <v>6</v>
      </c>
      <c r="C16774" t="s">
        <v>14287</v>
      </c>
      <c r="D16774" s="1">
        <f t="shared" si="525"/>
        <v>1</v>
      </c>
      <c r="I16774" s="1">
        <v>4</v>
      </c>
      <c r="L16774" s="1">
        <v>9</v>
      </c>
    </row>
    <row r="16775" spans="1:12">
      <c r="A16775" t="s">
        <v>14285</v>
      </c>
      <c r="B16775" s="1">
        <f t="shared" si="524"/>
        <v>6</v>
      </c>
      <c r="C16775" t="s">
        <v>12837</v>
      </c>
      <c r="D16775" s="1">
        <f t="shared" si="525"/>
        <v>12</v>
      </c>
      <c r="I16775" s="1">
        <v>4</v>
      </c>
      <c r="L16775" s="1">
        <v>9</v>
      </c>
    </row>
    <row r="16776" spans="1:12">
      <c r="A16776" t="s">
        <v>14288</v>
      </c>
      <c r="B16776" s="1">
        <f t="shared" si="524"/>
        <v>2</v>
      </c>
      <c r="C16776" t="s">
        <v>14289</v>
      </c>
      <c r="D16776" s="1">
        <f t="shared" si="525"/>
        <v>2</v>
      </c>
      <c r="I16776" s="1">
        <v>4</v>
      </c>
      <c r="L16776" s="1">
        <v>9</v>
      </c>
    </row>
    <row r="16777" spans="1:12">
      <c r="A16777" t="s">
        <v>14288</v>
      </c>
      <c r="B16777" s="1">
        <f t="shared" si="524"/>
        <v>2</v>
      </c>
      <c r="C16777" t="s">
        <v>14290</v>
      </c>
      <c r="D16777" s="1">
        <f t="shared" si="525"/>
        <v>2</v>
      </c>
      <c r="I16777" s="1">
        <v>4</v>
      </c>
      <c r="L16777" s="1">
        <v>9</v>
      </c>
    </row>
    <row r="16778" spans="1:12">
      <c r="A16778" t="s">
        <v>14291</v>
      </c>
      <c r="B16778" s="1">
        <f t="shared" si="524"/>
        <v>1</v>
      </c>
      <c r="C16778" t="s">
        <v>6554</v>
      </c>
      <c r="D16778" s="1">
        <f t="shared" si="525"/>
        <v>7</v>
      </c>
      <c r="I16778" s="1">
        <v>4</v>
      </c>
      <c r="L16778" s="1">
        <v>9</v>
      </c>
    </row>
    <row r="16779" spans="1:12">
      <c r="A16779" t="s">
        <v>14292</v>
      </c>
      <c r="B16779" s="1">
        <f t="shared" si="524"/>
        <v>2</v>
      </c>
      <c r="C16779" t="s">
        <v>14293</v>
      </c>
      <c r="D16779" s="1">
        <f t="shared" si="525"/>
        <v>9</v>
      </c>
      <c r="I16779" s="1">
        <v>4</v>
      </c>
      <c r="L16779" s="1">
        <v>9</v>
      </c>
    </row>
    <row r="16780" spans="1:12">
      <c r="A16780" t="s">
        <v>14292</v>
      </c>
      <c r="B16780" s="1">
        <f t="shared" si="524"/>
        <v>2</v>
      </c>
      <c r="C16780" t="s">
        <v>6243</v>
      </c>
      <c r="D16780" s="1">
        <f t="shared" si="525"/>
        <v>28</v>
      </c>
      <c r="I16780" s="1">
        <v>4</v>
      </c>
      <c r="L16780" s="1">
        <v>9</v>
      </c>
    </row>
    <row r="16781" spans="1:12">
      <c r="A16781" t="s">
        <v>14294</v>
      </c>
      <c r="B16781" s="1">
        <f t="shared" si="524"/>
        <v>2</v>
      </c>
      <c r="C16781" t="s">
        <v>14295</v>
      </c>
      <c r="D16781" s="1">
        <f t="shared" si="525"/>
        <v>1</v>
      </c>
      <c r="I16781" s="1">
        <v>4</v>
      </c>
      <c r="L16781" s="1">
        <v>9</v>
      </c>
    </row>
    <row r="16782" spans="1:12">
      <c r="A16782" t="s">
        <v>14294</v>
      </c>
      <c r="B16782" s="1">
        <f t="shared" si="524"/>
        <v>2</v>
      </c>
      <c r="C16782" t="s">
        <v>14296</v>
      </c>
      <c r="D16782" s="1">
        <f t="shared" si="525"/>
        <v>1</v>
      </c>
      <c r="I16782" s="1">
        <v>4</v>
      </c>
      <c r="L16782" s="1">
        <v>9</v>
      </c>
    </row>
    <row r="16783" spans="1:12">
      <c r="A16783" t="s">
        <v>14297</v>
      </c>
      <c r="B16783" s="1">
        <f t="shared" si="524"/>
        <v>5</v>
      </c>
      <c r="C16783" t="s">
        <v>1670</v>
      </c>
      <c r="D16783" s="1">
        <f t="shared" si="525"/>
        <v>8</v>
      </c>
      <c r="I16783" s="1">
        <v>4</v>
      </c>
      <c r="L16783" s="1">
        <v>9</v>
      </c>
    </row>
    <row r="16784" spans="1:12">
      <c r="A16784" t="s">
        <v>14297</v>
      </c>
      <c r="B16784" s="1">
        <f t="shared" si="524"/>
        <v>5</v>
      </c>
      <c r="C16784" t="s">
        <v>1671</v>
      </c>
      <c r="D16784" s="1">
        <f t="shared" si="525"/>
        <v>27</v>
      </c>
      <c r="I16784" s="1">
        <v>4</v>
      </c>
      <c r="L16784" s="1">
        <v>9</v>
      </c>
    </row>
    <row r="16785" spans="1:12">
      <c r="A16785" t="s">
        <v>14297</v>
      </c>
      <c r="B16785" s="1">
        <f t="shared" si="524"/>
        <v>5</v>
      </c>
      <c r="C16785" t="s">
        <v>14298</v>
      </c>
      <c r="D16785" s="1">
        <f t="shared" si="525"/>
        <v>1</v>
      </c>
      <c r="I16785" s="1">
        <v>4</v>
      </c>
      <c r="L16785" s="1">
        <v>9</v>
      </c>
    </row>
    <row r="16786" spans="1:12">
      <c r="A16786" t="s">
        <v>14297</v>
      </c>
      <c r="B16786" s="1">
        <f t="shared" si="524"/>
        <v>5</v>
      </c>
      <c r="C16786" t="s">
        <v>14299</v>
      </c>
      <c r="D16786" s="1">
        <f t="shared" si="525"/>
        <v>1</v>
      </c>
      <c r="I16786" s="1">
        <v>4</v>
      </c>
      <c r="L16786" s="1">
        <v>9</v>
      </c>
    </row>
    <row r="16787" spans="1:12">
      <c r="A16787" t="s">
        <v>14297</v>
      </c>
      <c r="B16787" s="1">
        <f t="shared" si="524"/>
        <v>5</v>
      </c>
      <c r="C16787" t="s">
        <v>14300</v>
      </c>
      <c r="D16787" s="1">
        <f t="shared" si="525"/>
        <v>1</v>
      </c>
      <c r="I16787" s="1">
        <v>4</v>
      </c>
      <c r="L16787" s="1">
        <v>9</v>
      </c>
    </row>
    <row r="16788" spans="1:12">
      <c r="A16788" t="s">
        <v>14301</v>
      </c>
      <c r="B16788" s="1">
        <f t="shared" si="524"/>
        <v>2</v>
      </c>
      <c r="C16788" t="s">
        <v>2043</v>
      </c>
      <c r="D16788" s="1">
        <f t="shared" si="525"/>
        <v>30</v>
      </c>
      <c r="I16788" s="1">
        <v>4</v>
      </c>
      <c r="L16788" s="1">
        <v>9</v>
      </c>
    </row>
    <row r="16789" spans="1:12">
      <c r="A16789" t="s">
        <v>14301</v>
      </c>
      <c r="B16789" s="1">
        <f t="shared" si="524"/>
        <v>2</v>
      </c>
      <c r="C16789" t="s">
        <v>2044</v>
      </c>
      <c r="D16789" s="1">
        <f t="shared" si="525"/>
        <v>28</v>
      </c>
      <c r="I16789" s="1">
        <v>4</v>
      </c>
      <c r="L16789" s="1">
        <v>9</v>
      </c>
    </row>
    <row r="16790" spans="1:12">
      <c r="A16790" t="s">
        <v>14302</v>
      </c>
      <c r="B16790" s="1">
        <f t="shared" si="524"/>
        <v>5</v>
      </c>
      <c r="C16790" t="s">
        <v>8826</v>
      </c>
      <c r="D16790" s="1">
        <f t="shared" si="525"/>
        <v>8</v>
      </c>
      <c r="I16790" s="1">
        <v>4</v>
      </c>
      <c r="L16790" s="1">
        <v>9</v>
      </c>
    </row>
    <row r="16791" spans="1:12">
      <c r="A16791" t="s">
        <v>14302</v>
      </c>
      <c r="B16791" s="1">
        <f t="shared" si="524"/>
        <v>5</v>
      </c>
      <c r="C16791" t="s">
        <v>6500</v>
      </c>
      <c r="D16791" s="1">
        <f t="shared" si="525"/>
        <v>13</v>
      </c>
      <c r="I16791" s="1">
        <v>4</v>
      </c>
      <c r="L16791" s="1">
        <v>9</v>
      </c>
    </row>
    <row r="16792" spans="1:12">
      <c r="A16792" t="s">
        <v>14302</v>
      </c>
      <c r="B16792" s="1">
        <f t="shared" si="524"/>
        <v>5</v>
      </c>
      <c r="C16792" t="s">
        <v>2294</v>
      </c>
      <c r="D16792" s="1">
        <f t="shared" si="525"/>
        <v>21</v>
      </c>
      <c r="I16792" s="1">
        <v>4</v>
      </c>
      <c r="L16792" s="1">
        <v>9</v>
      </c>
    </row>
    <row r="16793" spans="1:12">
      <c r="A16793" t="s">
        <v>14302</v>
      </c>
      <c r="B16793" s="1">
        <f t="shared" si="524"/>
        <v>5</v>
      </c>
      <c r="C16793" t="s">
        <v>3925</v>
      </c>
      <c r="D16793" s="1">
        <f t="shared" si="525"/>
        <v>21</v>
      </c>
      <c r="I16793" s="1">
        <v>4</v>
      </c>
      <c r="L16793" s="1">
        <v>9</v>
      </c>
    </row>
    <row r="16794" spans="1:12">
      <c r="A16794" t="s">
        <v>14302</v>
      </c>
      <c r="B16794" s="1">
        <f t="shared" si="524"/>
        <v>5</v>
      </c>
      <c r="C16794" t="s">
        <v>8827</v>
      </c>
      <c r="D16794" s="1">
        <f t="shared" si="525"/>
        <v>4</v>
      </c>
      <c r="I16794" s="1">
        <v>4</v>
      </c>
      <c r="L16794" s="1">
        <v>9</v>
      </c>
    </row>
    <row r="16795" spans="1:12">
      <c r="A16795" t="s">
        <v>14303</v>
      </c>
      <c r="B16795" s="1">
        <f t="shared" si="524"/>
        <v>1</v>
      </c>
      <c r="C16795" t="s">
        <v>1687</v>
      </c>
      <c r="D16795" s="1">
        <f t="shared" si="525"/>
        <v>29</v>
      </c>
      <c r="I16795" s="1">
        <v>4</v>
      </c>
      <c r="L16795" s="1">
        <v>9</v>
      </c>
    </row>
    <row r="16796" spans="1:12">
      <c r="A16796" t="s">
        <v>14304</v>
      </c>
      <c r="B16796" s="1">
        <f t="shared" si="524"/>
        <v>3</v>
      </c>
      <c r="C16796" t="s">
        <v>14305</v>
      </c>
      <c r="D16796" s="1">
        <f t="shared" si="525"/>
        <v>2</v>
      </c>
      <c r="I16796" s="1">
        <v>4</v>
      </c>
      <c r="L16796" s="1">
        <v>9</v>
      </c>
    </row>
    <row r="16797" spans="1:12">
      <c r="A16797" t="s">
        <v>14304</v>
      </c>
      <c r="B16797" s="1">
        <f t="shared" si="524"/>
        <v>3</v>
      </c>
      <c r="C16797" t="s">
        <v>14306</v>
      </c>
      <c r="D16797" s="1">
        <f t="shared" si="525"/>
        <v>1</v>
      </c>
      <c r="I16797" s="1">
        <v>4</v>
      </c>
      <c r="L16797" s="1">
        <v>9</v>
      </c>
    </row>
    <row r="16798" spans="1:12">
      <c r="A16798" t="s">
        <v>14304</v>
      </c>
      <c r="B16798" s="1">
        <f t="shared" si="524"/>
        <v>3</v>
      </c>
      <c r="C16798" t="s">
        <v>14307</v>
      </c>
      <c r="D16798" s="1">
        <f t="shared" si="525"/>
        <v>1</v>
      </c>
      <c r="I16798" s="1">
        <v>4</v>
      </c>
      <c r="L16798" s="1">
        <v>9</v>
      </c>
    </row>
    <row r="16799" spans="1:12">
      <c r="A16799" t="s">
        <v>14308</v>
      </c>
      <c r="B16799" s="1">
        <f t="shared" si="524"/>
        <v>3</v>
      </c>
      <c r="C16799" t="s">
        <v>14309</v>
      </c>
      <c r="D16799" s="1">
        <f t="shared" si="525"/>
        <v>2</v>
      </c>
      <c r="I16799" s="1">
        <v>4</v>
      </c>
      <c r="L16799" s="1">
        <v>9</v>
      </c>
    </row>
    <row r="16800" spans="1:12">
      <c r="A16800" t="s">
        <v>14308</v>
      </c>
      <c r="B16800" s="1">
        <f t="shared" si="524"/>
        <v>3</v>
      </c>
      <c r="C16800" t="s">
        <v>2043</v>
      </c>
      <c r="D16800" s="1">
        <f t="shared" si="525"/>
        <v>30</v>
      </c>
      <c r="I16800" s="1">
        <v>4</v>
      </c>
      <c r="L16800" s="1">
        <v>9</v>
      </c>
    </row>
    <row r="16801" spans="1:12">
      <c r="A16801" t="s">
        <v>14308</v>
      </c>
      <c r="B16801" s="1">
        <f t="shared" si="524"/>
        <v>3</v>
      </c>
      <c r="C16801" t="s">
        <v>2044</v>
      </c>
      <c r="D16801" s="1">
        <f t="shared" si="525"/>
        <v>28</v>
      </c>
      <c r="I16801" s="1">
        <v>4</v>
      </c>
      <c r="L16801" s="1">
        <v>9</v>
      </c>
    </row>
    <row r="16802" spans="1:12">
      <c r="A16802" t="s">
        <v>14310</v>
      </c>
      <c r="B16802" s="1">
        <f t="shared" si="524"/>
        <v>3</v>
      </c>
      <c r="C16802" t="s">
        <v>1749</v>
      </c>
      <c r="D16802" s="1">
        <f t="shared" si="525"/>
        <v>11</v>
      </c>
      <c r="I16802" s="1">
        <v>4</v>
      </c>
      <c r="L16802" s="1">
        <v>9</v>
      </c>
    </row>
    <row r="16803" spans="1:12">
      <c r="A16803" t="s">
        <v>14310</v>
      </c>
      <c r="B16803" s="1">
        <f t="shared" si="524"/>
        <v>3</v>
      </c>
      <c r="C16803" t="s">
        <v>2164</v>
      </c>
      <c r="D16803" s="1">
        <f t="shared" si="525"/>
        <v>5</v>
      </c>
      <c r="I16803" s="1">
        <v>4</v>
      </c>
      <c r="L16803" s="1">
        <v>9</v>
      </c>
    </row>
    <row r="16804" spans="1:12">
      <c r="A16804" t="s">
        <v>14310</v>
      </c>
      <c r="B16804" s="1">
        <f t="shared" si="524"/>
        <v>3</v>
      </c>
      <c r="C16804" t="s">
        <v>14311</v>
      </c>
      <c r="D16804" s="1">
        <f t="shared" si="525"/>
        <v>1</v>
      </c>
      <c r="I16804" s="1">
        <v>4</v>
      </c>
      <c r="L16804" s="1">
        <v>9</v>
      </c>
    </row>
    <row r="16805" spans="1:12">
      <c r="A16805" t="s">
        <v>14312</v>
      </c>
      <c r="B16805" s="1">
        <f t="shared" si="524"/>
        <v>4</v>
      </c>
      <c r="C16805" t="s">
        <v>6297</v>
      </c>
      <c r="D16805" s="1">
        <f t="shared" si="525"/>
        <v>6</v>
      </c>
      <c r="I16805" s="1">
        <v>4</v>
      </c>
      <c r="L16805" s="1">
        <v>9</v>
      </c>
    </row>
    <row r="16806" spans="1:12">
      <c r="A16806" t="s">
        <v>14312</v>
      </c>
      <c r="B16806" s="1">
        <f t="shared" si="524"/>
        <v>4</v>
      </c>
      <c r="C16806" t="s">
        <v>14313</v>
      </c>
      <c r="D16806" s="1">
        <f t="shared" si="525"/>
        <v>4</v>
      </c>
      <c r="I16806" s="1">
        <v>4</v>
      </c>
      <c r="L16806" s="1">
        <v>9</v>
      </c>
    </row>
    <row r="16807" spans="1:12">
      <c r="A16807" t="s">
        <v>14312</v>
      </c>
      <c r="B16807" s="1">
        <f t="shared" si="524"/>
        <v>4</v>
      </c>
      <c r="C16807" t="s">
        <v>5532</v>
      </c>
      <c r="D16807" s="1">
        <f t="shared" si="525"/>
        <v>10</v>
      </c>
      <c r="I16807" s="1">
        <v>4</v>
      </c>
      <c r="L16807" s="1">
        <v>9</v>
      </c>
    </row>
    <row r="16808" spans="1:12">
      <c r="A16808" t="s">
        <v>14312</v>
      </c>
      <c r="B16808" s="1">
        <f t="shared" si="524"/>
        <v>4</v>
      </c>
      <c r="C16808" t="s">
        <v>14314</v>
      </c>
      <c r="D16808" s="1">
        <f t="shared" si="525"/>
        <v>2</v>
      </c>
      <c r="I16808" s="1">
        <v>4</v>
      </c>
      <c r="L16808" s="1">
        <v>9</v>
      </c>
    </row>
    <row r="16809" spans="1:12">
      <c r="A16809" t="s">
        <v>14315</v>
      </c>
      <c r="B16809" s="1">
        <f t="shared" si="524"/>
        <v>3</v>
      </c>
      <c r="C16809" t="s">
        <v>6281</v>
      </c>
      <c r="D16809" s="1">
        <f t="shared" si="525"/>
        <v>8</v>
      </c>
      <c r="I16809" s="1">
        <v>4</v>
      </c>
      <c r="L16809" s="1">
        <v>9</v>
      </c>
    </row>
    <row r="16810" spans="1:12">
      <c r="A16810" t="s">
        <v>14315</v>
      </c>
      <c r="B16810" s="1">
        <f t="shared" si="524"/>
        <v>3</v>
      </c>
      <c r="C16810" t="s">
        <v>14316</v>
      </c>
      <c r="D16810" s="1">
        <f t="shared" si="525"/>
        <v>1</v>
      </c>
      <c r="I16810" s="1">
        <v>4</v>
      </c>
      <c r="L16810" s="1">
        <v>9</v>
      </c>
    </row>
    <row r="16811" spans="1:12">
      <c r="A16811" t="s">
        <v>14315</v>
      </c>
      <c r="B16811" s="1">
        <f t="shared" si="524"/>
        <v>3</v>
      </c>
      <c r="C16811" t="s">
        <v>6284</v>
      </c>
      <c r="D16811" s="1">
        <f t="shared" si="525"/>
        <v>4</v>
      </c>
      <c r="I16811" s="1">
        <v>4</v>
      </c>
      <c r="L16811" s="1">
        <v>9</v>
      </c>
    </row>
    <row r="16812" spans="1:12">
      <c r="A16812" t="s">
        <v>14317</v>
      </c>
      <c r="B16812" s="1">
        <f t="shared" si="524"/>
        <v>2</v>
      </c>
      <c r="C16812" t="s">
        <v>2089</v>
      </c>
      <c r="D16812" s="1">
        <f t="shared" si="525"/>
        <v>3</v>
      </c>
      <c r="I16812" s="1">
        <v>4</v>
      </c>
      <c r="L16812" s="1">
        <v>9</v>
      </c>
    </row>
    <row r="16813" spans="1:12">
      <c r="A16813" t="s">
        <v>14317</v>
      </c>
      <c r="B16813" s="1">
        <f t="shared" si="524"/>
        <v>2</v>
      </c>
      <c r="C16813" t="s">
        <v>2088</v>
      </c>
      <c r="D16813" s="1">
        <f t="shared" si="525"/>
        <v>4</v>
      </c>
      <c r="I16813" s="1">
        <v>4</v>
      </c>
      <c r="L16813" s="1">
        <v>9</v>
      </c>
    </row>
    <row r="16814" spans="1:12">
      <c r="A16814" t="s">
        <v>14318</v>
      </c>
      <c r="B16814" s="1">
        <f t="shared" si="524"/>
        <v>2</v>
      </c>
      <c r="C16814" t="s">
        <v>4291</v>
      </c>
      <c r="D16814" s="1">
        <f t="shared" si="525"/>
        <v>3</v>
      </c>
      <c r="I16814" s="1">
        <v>4</v>
      </c>
      <c r="L16814" s="1">
        <v>9</v>
      </c>
    </row>
    <row r="16815" spans="1:12">
      <c r="A16815" t="s">
        <v>14318</v>
      </c>
      <c r="B16815" s="1">
        <f t="shared" si="524"/>
        <v>2</v>
      </c>
      <c r="C16815" t="s">
        <v>14319</v>
      </c>
      <c r="D16815" s="1">
        <f t="shared" si="525"/>
        <v>1</v>
      </c>
      <c r="I16815" s="1">
        <v>4</v>
      </c>
      <c r="L16815" s="1">
        <v>9</v>
      </c>
    </row>
    <row r="16816" spans="1:12">
      <c r="A16816" t="s">
        <v>14320</v>
      </c>
      <c r="B16816" s="1">
        <f t="shared" si="524"/>
        <v>2</v>
      </c>
      <c r="C16816" t="s">
        <v>2148</v>
      </c>
      <c r="D16816" s="1">
        <f t="shared" si="525"/>
        <v>12</v>
      </c>
      <c r="I16816" s="1">
        <v>4</v>
      </c>
      <c r="L16816" s="1">
        <v>9</v>
      </c>
    </row>
    <row r="16817" spans="1:12">
      <c r="A16817" t="s">
        <v>14320</v>
      </c>
      <c r="B16817" s="1">
        <f t="shared" si="524"/>
        <v>2</v>
      </c>
      <c r="C16817" t="s">
        <v>6378</v>
      </c>
      <c r="D16817" s="1">
        <f t="shared" si="525"/>
        <v>4</v>
      </c>
      <c r="I16817" s="1">
        <v>4</v>
      </c>
      <c r="L16817" s="1">
        <v>8</v>
      </c>
    </row>
    <row r="16818" spans="1:12">
      <c r="A16818" t="s">
        <v>14321</v>
      </c>
      <c r="B16818" s="1">
        <f t="shared" si="524"/>
        <v>4</v>
      </c>
      <c r="C16818" t="s">
        <v>14322</v>
      </c>
      <c r="D16818" s="1">
        <f t="shared" si="525"/>
        <v>3</v>
      </c>
      <c r="I16818" s="1">
        <v>4</v>
      </c>
      <c r="L16818" s="1">
        <v>8</v>
      </c>
    </row>
    <row r="16819" spans="1:12">
      <c r="A16819" t="s">
        <v>14321</v>
      </c>
      <c r="B16819" s="1">
        <f t="shared" si="524"/>
        <v>4</v>
      </c>
      <c r="C16819" t="s">
        <v>14323</v>
      </c>
      <c r="D16819" s="1">
        <f t="shared" si="525"/>
        <v>1</v>
      </c>
      <c r="I16819" s="1">
        <v>4</v>
      </c>
      <c r="L16819" s="1">
        <v>8</v>
      </c>
    </row>
    <row r="16820" spans="1:12">
      <c r="A16820" t="s">
        <v>14321</v>
      </c>
      <c r="B16820" s="1">
        <f t="shared" si="524"/>
        <v>4</v>
      </c>
      <c r="C16820" t="s">
        <v>14324</v>
      </c>
      <c r="D16820" s="1">
        <f t="shared" si="525"/>
        <v>2</v>
      </c>
      <c r="I16820" s="1">
        <v>4</v>
      </c>
      <c r="L16820" s="1">
        <v>8</v>
      </c>
    </row>
    <row r="16821" spans="1:12">
      <c r="A16821" t="s">
        <v>14321</v>
      </c>
      <c r="B16821" s="1">
        <f t="shared" si="524"/>
        <v>4</v>
      </c>
      <c r="C16821" t="s">
        <v>14325</v>
      </c>
      <c r="D16821" s="1">
        <f t="shared" si="525"/>
        <v>2</v>
      </c>
      <c r="I16821" s="1">
        <v>4</v>
      </c>
      <c r="L16821" s="1">
        <v>8</v>
      </c>
    </row>
    <row r="16822" spans="1:12">
      <c r="A16822" t="s">
        <v>14326</v>
      </c>
      <c r="B16822" s="1">
        <f t="shared" si="524"/>
        <v>3</v>
      </c>
      <c r="C16822" t="s">
        <v>14327</v>
      </c>
      <c r="D16822" s="1">
        <f t="shared" si="525"/>
        <v>1</v>
      </c>
      <c r="I16822" s="1">
        <v>4</v>
      </c>
      <c r="L16822" s="1">
        <v>8</v>
      </c>
    </row>
    <row r="16823" spans="1:12">
      <c r="A16823" t="s">
        <v>14326</v>
      </c>
      <c r="B16823" s="1">
        <f t="shared" si="524"/>
        <v>3</v>
      </c>
      <c r="C16823" t="s">
        <v>6510</v>
      </c>
      <c r="D16823" s="1">
        <f t="shared" si="525"/>
        <v>6</v>
      </c>
      <c r="I16823" s="1">
        <v>4</v>
      </c>
      <c r="L16823" s="1">
        <v>8</v>
      </c>
    </row>
    <row r="16824" spans="1:12">
      <c r="A16824" t="s">
        <v>14326</v>
      </c>
      <c r="B16824" s="1">
        <f t="shared" si="524"/>
        <v>3</v>
      </c>
      <c r="C16824" t="s">
        <v>4693</v>
      </c>
      <c r="D16824" s="1">
        <f t="shared" si="525"/>
        <v>12</v>
      </c>
      <c r="I16824" s="1">
        <v>4</v>
      </c>
      <c r="L16824" s="1">
        <v>8</v>
      </c>
    </row>
    <row r="16825" spans="1:12">
      <c r="A16825" t="s">
        <v>14328</v>
      </c>
      <c r="B16825" s="1">
        <f t="shared" si="524"/>
        <v>3</v>
      </c>
      <c r="C16825" t="s">
        <v>1836</v>
      </c>
      <c r="D16825" s="1">
        <f t="shared" si="525"/>
        <v>13</v>
      </c>
      <c r="I16825" s="1">
        <v>4</v>
      </c>
      <c r="L16825" s="1">
        <v>8</v>
      </c>
    </row>
    <row r="16826" spans="1:12">
      <c r="A16826" t="s">
        <v>14328</v>
      </c>
      <c r="B16826" s="1">
        <f t="shared" si="524"/>
        <v>3</v>
      </c>
      <c r="C16826" t="s">
        <v>14329</v>
      </c>
      <c r="D16826" s="1">
        <f t="shared" si="525"/>
        <v>1</v>
      </c>
      <c r="I16826" s="1">
        <v>4</v>
      </c>
      <c r="L16826" s="1">
        <v>8</v>
      </c>
    </row>
    <row r="16827" spans="1:12">
      <c r="A16827" t="s">
        <v>14328</v>
      </c>
      <c r="B16827" s="1">
        <f t="shared" si="524"/>
        <v>3</v>
      </c>
      <c r="C16827" t="s">
        <v>14330</v>
      </c>
      <c r="D16827" s="1">
        <f t="shared" si="525"/>
        <v>1</v>
      </c>
      <c r="I16827" s="1">
        <v>4</v>
      </c>
      <c r="L16827" s="1">
        <v>8</v>
      </c>
    </row>
    <row r="16828" spans="1:12">
      <c r="A16828" t="s">
        <v>14331</v>
      </c>
      <c r="B16828" s="1">
        <f t="shared" si="524"/>
        <v>3</v>
      </c>
      <c r="C16828" t="s">
        <v>14332</v>
      </c>
      <c r="D16828" s="1">
        <f t="shared" si="525"/>
        <v>2</v>
      </c>
      <c r="I16828" s="1">
        <v>4</v>
      </c>
      <c r="L16828" s="1">
        <v>8</v>
      </c>
    </row>
    <row r="16829" spans="1:12">
      <c r="A16829" t="s">
        <v>14331</v>
      </c>
      <c r="B16829" s="1">
        <f t="shared" si="524"/>
        <v>3</v>
      </c>
      <c r="C16829" t="s">
        <v>14333</v>
      </c>
      <c r="D16829" s="1">
        <f t="shared" si="525"/>
        <v>1</v>
      </c>
      <c r="I16829" s="1">
        <v>4</v>
      </c>
      <c r="L16829" s="1">
        <v>8</v>
      </c>
    </row>
    <row r="16830" spans="1:12">
      <c r="A16830" t="s">
        <v>14331</v>
      </c>
      <c r="B16830" s="1">
        <f t="shared" si="524"/>
        <v>3</v>
      </c>
      <c r="C16830" t="s">
        <v>14334</v>
      </c>
      <c r="D16830" s="1">
        <f t="shared" si="525"/>
        <v>2</v>
      </c>
      <c r="I16830" s="1">
        <v>4</v>
      </c>
      <c r="L16830" s="1">
        <v>8</v>
      </c>
    </row>
    <row r="16831" spans="1:12">
      <c r="A16831" t="s">
        <v>14335</v>
      </c>
      <c r="B16831" s="1">
        <f t="shared" si="524"/>
        <v>3</v>
      </c>
      <c r="C16831" t="s">
        <v>14336</v>
      </c>
      <c r="D16831" s="1">
        <f t="shared" si="525"/>
        <v>1</v>
      </c>
      <c r="I16831" s="1">
        <v>4</v>
      </c>
      <c r="L16831" s="1">
        <v>8</v>
      </c>
    </row>
    <row r="16832" spans="1:12">
      <c r="A16832" t="s">
        <v>14335</v>
      </c>
      <c r="B16832" s="1">
        <f t="shared" si="524"/>
        <v>3</v>
      </c>
      <c r="C16832" t="s">
        <v>6320</v>
      </c>
      <c r="D16832" s="1">
        <f t="shared" si="525"/>
        <v>5</v>
      </c>
      <c r="I16832" s="1">
        <v>4</v>
      </c>
      <c r="L16832" s="1">
        <v>8</v>
      </c>
    </row>
    <row r="16833" spans="1:12">
      <c r="A16833" t="s">
        <v>14335</v>
      </c>
      <c r="B16833" s="1">
        <f t="shared" si="524"/>
        <v>3</v>
      </c>
      <c r="C16833" t="s">
        <v>1982</v>
      </c>
      <c r="D16833" s="1">
        <f t="shared" si="525"/>
        <v>20</v>
      </c>
      <c r="I16833" s="1">
        <v>4</v>
      </c>
      <c r="L16833" s="1">
        <v>8</v>
      </c>
    </row>
    <row r="16834" spans="1:12">
      <c r="A16834" t="s">
        <v>14337</v>
      </c>
      <c r="B16834" s="1">
        <f t="shared" si="524"/>
        <v>1</v>
      </c>
      <c r="C16834" t="s">
        <v>14157</v>
      </c>
      <c r="D16834" s="1">
        <f t="shared" si="525"/>
        <v>3</v>
      </c>
      <c r="I16834" s="1">
        <v>4</v>
      </c>
      <c r="L16834" s="1">
        <v>8</v>
      </c>
    </row>
    <row r="16835" spans="1:12">
      <c r="A16835" t="s">
        <v>14338</v>
      </c>
      <c r="B16835" s="1">
        <f t="shared" ref="B16835:B16898" si="526">COUNTIF(A:A,A16835)</f>
        <v>2</v>
      </c>
      <c r="C16835" t="s">
        <v>14339</v>
      </c>
      <c r="D16835" s="1">
        <f t="shared" ref="D16835:D16898" si="527">COUNTIF(C:C,C16835)</f>
        <v>2</v>
      </c>
      <c r="I16835" s="1">
        <v>4</v>
      </c>
      <c r="L16835" s="1">
        <v>8</v>
      </c>
    </row>
    <row r="16836" spans="1:12">
      <c r="A16836" t="s">
        <v>14338</v>
      </c>
      <c r="B16836" s="1">
        <f t="shared" si="526"/>
        <v>2</v>
      </c>
      <c r="C16836" t="s">
        <v>14340</v>
      </c>
      <c r="D16836" s="1">
        <f t="shared" si="527"/>
        <v>1</v>
      </c>
      <c r="I16836" s="1">
        <v>4</v>
      </c>
      <c r="L16836" s="1">
        <v>8</v>
      </c>
    </row>
    <row r="16837" spans="1:12">
      <c r="A16837" t="s">
        <v>14341</v>
      </c>
      <c r="B16837" s="1">
        <f t="shared" si="526"/>
        <v>2</v>
      </c>
      <c r="C16837" t="s">
        <v>1904</v>
      </c>
      <c r="D16837" s="1">
        <f t="shared" si="527"/>
        <v>11</v>
      </c>
      <c r="I16837" s="1">
        <v>4</v>
      </c>
      <c r="L16837" s="1">
        <v>8</v>
      </c>
    </row>
    <row r="16838" spans="1:12">
      <c r="A16838" t="s">
        <v>14341</v>
      </c>
      <c r="B16838" s="1">
        <f t="shared" si="526"/>
        <v>2</v>
      </c>
      <c r="C16838" t="s">
        <v>14342</v>
      </c>
      <c r="D16838" s="1">
        <f t="shared" si="527"/>
        <v>2</v>
      </c>
      <c r="I16838" s="1">
        <v>4</v>
      </c>
      <c r="L16838" s="1">
        <v>8</v>
      </c>
    </row>
    <row r="16839" spans="1:12">
      <c r="A16839" t="s">
        <v>14343</v>
      </c>
      <c r="B16839" s="1">
        <f t="shared" si="526"/>
        <v>2</v>
      </c>
      <c r="C16839" t="s">
        <v>6300</v>
      </c>
      <c r="D16839" s="1">
        <f t="shared" si="527"/>
        <v>6</v>
      </c>
      <c r="I16839" s="1">
        <v>4</v>
      </c>
      <c r="L16839" s="1">
        <v>8</v>
      </c>
    </row>
    <row r="16840" spans="1:12">
      <c r="A16840" t="s">
        <v>14343</v>
      </c>
      <c r="B16840" s="1">
        <f t="shared" si="526"/>
        <v>2</v>
      </c>
      <c r="C16840" t="s">
        <v>14344</v>
      </c>
      <c r="D16840" s="1">
        <f t="shared" si="527"/>
        <v>4</v>
      </c>
      <c r="I16840" s="1">
        <v>4</v>
      </c>
      <c r="L16840" s="1">
        <v>8</v>
      </c>
    </row>
    <row r="16841" spans="1:12">
      <c r="A16841" t="s">
        <v>14345</v>
      </c>
      <c r="B16841" s="1">
        <f t="shared" si="526"/>
        <v>2</v>
      </c>
      <c r="C16841" t="s">
        <v>1687</v>
      </c>
      <c r="D16841" s="1">
        <f t="shared" si="527"/>
        <v>29</v>
      </c>
      <c r="I16841" s="1">
        <v>4</v>
      </c>
      <c r="L16841" s="1">
        <v>8</v>
      </c>
    </row>
    <row r="16842" spans="1:12">
      <c r="A16842" t="s">
        <v>14345</v>
      </c>
      <c r="B16842" s="1">
        <f t="shared" si="526"/>
        <v>2</v>
      </c>
      <c r="C16842" t="s">
        <v>14346</v>
      </c>
      <c r="D16842" s="1">
        <f t="shared" si="527"/>
        <v>1</v>
      </c>
      <c r="I16842" s="1">
        <v>4</v>
      </c>
      <c r="L16842" s="1">
        <v>8</v>
      </c>
    </row>
    <row r="16843" spans="1:12">
      <c r="A16843" t="s">
        <v>14347</v>
      </c>
      <c r="B16843" s="1">
        <f t="shared" si="526"/>
        <v>2</v>
      </c>
      <c r="C16843" t="s">
        <v>14348</v>
      </c>
      <c r="D16843" s="1">
        <f t="shared" si="527"/>
        <v>1</v>
      </c>
      <c r="I16843" s="1">
        <v>4</v>
      </c>
      <c r="L16843" s="1">
        <v>8</v>
      </c>
    </row>
    <row r="16844" spans="1:12">
      <c r="A16844" t="s">
        <v>14347</v>
      </c>
      <c r="B16844" s="1">
        <f t="shared" si="526"/>
        <v>2</v>
      </c>
      <c r="C16844" t="s">
        <v>14349</v>
      </c>
      <c r="D16844" s="1">
        <f t="shared" si="527"/>
        <v>1</v>
      </c>
      <c r="I16844" s="1">
        <v>4</v>
      </c>
      <c r="L16844" s="1">
        <v>8</v>
      </c>
    </row>
    <row r="16845" spans="1:12">
      <c r="A16845" t="s">
        <v>14350</v>
      </c>
      <c r="B16845" s="1">
        <f t="shared" si="526"/>
        <v>2</v>
      </c>
      <c r="C16845" t="s">
        <v>14351</v>
      </c>
      <c r="D16845" s="1">
        <f t="shared" si="527"/>
        <v>6</v>
      </c>
      <c r="I16845" s="1">
        <v>4</v>
      </c>
      <c r="L16845" s="1">
        <v>8</v>
      </c>
    </row>
    <row r="16846" spans="1:12">
      <c r="A16846" t="s">
        <v>14350</v>
      </c>
      <c r="B16846" s="1">
        <f t="shared" si="526"/>
        <v>2</v>
      </c>
      <c r="C16846" t="s">
        <v>2193</v>
      </c>
      <c r="D16846" s="1">
        <f t="shared" si="527"/>
        <v>26</v>
      </c>
      <c r="I16846" s="1">
        <v>4</v>
      </c>
      <c r="L16846" s="1">
        <v>8</v>
      </c>
    </row>
    <row r="16847" spans="1:12">
      <c r="A16847" t="s">
        <v>14352</v>
      </c>
      <c r="B16847" s="1">
        <f t="shared" si="526"/>
        <v>3</v>
      </c>
      <c r="C16847" t="s">
        <v>14353</v>
      </c>
      <c r="D16847" s="1">
        <f t="shared" si="527"/>
        <v>1</v>
      </c>
      <c r="I16847" s="1">
        <v>4</v>
      </c>
      <c r="L16847" s="1">
        <v>8</v>
      </c>
    </row>
    <row r="16848" spans="1:12">
      <c r="A16848" t="s">
        <v>14352</v>
      </c>
      <c r="B16848" s="1">
        <f t="shared" si="526"/>
        <v>3</v>
      </c>
      <c r="C16848" t="s">
        <v>14354</v>
      </c>
      <c r="D16848" s="1">
        <f t="shared" si="527"/>
        <v>1</v>
      </c>
      <c r="I16848" s="1">
        <v>4</v>
      </c>
      <c r="L16848" s="1">
        <v>8</v>
      </c>
    </row>
    <row r="16849" spans="1:12">
      <c r="A16849" t="s">
        <v>14352</v>
      </c>
      <c r="B16849" s="1">
        <f t="shared" si="526"/>
        <v>3</v>
      </c>
      <c r="C16849" t="s">
        <v>14355</v>
      </c>
      <c r="D16849" s="1">
        <f t="shared" si="527"/>
        <v>1</v>
      </c>
      <c r="I16849" s="1">
        <v>4</v>
      </c>
      <c r="L16849" s="1">
        <v>8</v>
      </c>
    </row>
    <row r="16850" spans="1:12">
      <c r="A16850" t="s">
        <v>14356</v>
      </c>
      <c r="B16850" s="1">
        <f t="shared" si="526"/>
        <v>3</v>
      </c>
      <c r="C16850" t="s">
        <v>8695</v>
      </c>
      <c r="D16850" s="1">
        <f t="shared" si="527"/>
        <v>2</v>
      </c>
      <c r="I16850" s="1">
        <v>4</v>
      </c>
      <c r="L16850" s="1">
        <v>8</v>
      </c>
    </row>
    <row r="16851" spans="1:12">
      <c r="A16851" t="s">
        <v>14356</v>
      </c>
      <c r="B16851" s="1">
        <f t="shared" si="526"/>
        <v>3</v>
      </c>
      <c r="C16851" t="s">
        <v>11659</v>
      </c>
      <c r="D16851" s="1">
        <f t="shared" si="527"/>
        <v>2</v>
      </c>
      <c r="I16851" s="1">
        <v>4</v>
      </c>
      <c r="L16851" s="1">
        <v>8</v>
      </c>
    </row>
    <row r="16852" spans="1:12">
      <c r="A16852" t="s">
        <v>14356</v>
      </c>
      <c r="B16852" s="1">
        <f t="shared" si="526"/>
        <v>3</v>
      </c>
      <c r="C16852" t="s">
        <v>1903</v>
      </c>
      <c r="D16852" s="1">
        <f t="shared" si="527"/>
        <v>15</v>
      </c>
      <c r="I16852" s="1">
        <v>4</v>
      </c>
      <c r="L16852" s="1">
        <v>8</v>
      </c>
    </row>
    <row r="16853" spans="1:12">
      <c r="A16853" t="s">
        <v>14357</v>
      </c>
      <c r="B16853" s="1">
        <f t="shared" si="526"/>
        <v>3</v>
      </c>
      <c r="C16853" t="s">
        <v>14358</v>
      </c>
      <c r="D16853" s="1">
        <f t="shared" si="527"/>
        <v>1</v>
      </c>
      <c r="I16853" s="1">
        <v>4</v>
      </c>
      <c r="L16853" s="1">
        <v>8</v>
      </c>
    </row>
    <row r="16854" spans="1:12">
      <c r="A16854" t="s">
        <v>14357</v>
      </c>
      <c r="B16854" s="1">
        <f t="shared" si="526"/>
        <v>3</v>
      </c>
      <c r="C16854" t="s">
        <v>14359</v>
      </c>
      <c r="D16854" s="1">
        <f t="shared" si="527"/>
        <v>1</v>
      </c>
      <c r="I16854" s="1">
        <v>4</v>
      </c>
      <c r="L16854" s="1">
        <v>8</v>
      </c>
    </row>
    <row r="16855" spans="1:12">
      <c r="A16855" t="s">
        <v>14357</v>
      </c>
      <c r="B16855" s="1">
        <f t="shared" si="526"/>
        <v>3</v>
      </c>
      <c r="C16855" t="s">
        <v>6370</v>
      </c>
      <c r="D16855" s="1">
        <f t="shared" si="527"/>
        <v>3</v>
      </c>
      <c r="I16855" s="1">
        <v>4</v>
      </c>
      <c r="L16855" s="1">
        <v>8</v>
      </c>
    </row>
    <row r="16856" spans="1:12">
      <c r="A16856" t="s">
        <v>14360</v>
      </c>
      <c r="B16856" s="1">
        <f t="shared" si="526"/>
        <v>4</v>
      </c>
      <c r="C16856" t="s">
        <v>14361</v>
      </c>
      <c r="D16856" s="1">
        <f t="shared" si="527"/>
        <v>1</v>
      </c>
      <c r="I16856" s="1">
        <v>4</v>
      </c>
      <c r="L16856" s="1">
        <v>8</v>
      </c>
    </row>
    <row r="16857" spans="1:12">
      <c r="A16857" t="s">
        <v>14360</v>
      </c>
      <c r="B16857" s="1">
        <f t="shared" si="526"/>
        <v>4</v>
      </c>
      <c r="C16857" t="s">
        <v>547</v>
      </c>
      <c r="D16857" s="1">
        <f t="shared" si="527"/>
        <v>11</v>
      </c>
      <c r="I16857" s="1">
        <v>4</v>
      </c>
      <c r="L16857" s="1">
        <v>8</v>
      </c>
    </row>
    <row r="16858" spans="1:12">
      <c r="A16858" t="s">
        <v>14360</v>
      </c>
      <c r="B16858" s="1">
        <f t="shared" si="526"/>
        <v>4</v>
      </c>
      <c r="C16858" t="s">
        <v>14362</v>
      </c>
      <c r="D16858" s="1">
        <f t="shared" si="527"/>
        <v>1</v>
      </c>
      <c r="I16858" s="1">
        <v>4</v>
      </c>
      <c r="L16858" s="1">
        <v>8</v>
      </c>
    </row>
    <row r="16859" spans="1:12">
      <c r="A16859" t="s">
        <v>14360</v>
      </c>
      <c r="B16859" s="1">
        <f t="shared" si="526"/>
        <v>4</v>
      </c>
      <c r="C16859" t="s">
        <v>14363</v>
      </c>
      <c r="D16859" s="1">
        <f t="shared" si="527"/>
        <v>3</v>
      </c>
      <c r="I16859" s="1">
        <v>4</v>
      </c>
      <c r="L16859" s="1">
        <v>8</v>
      </c>
    </row>
    <row r="16860" spans="1:12">
      <c r="A16860" t="s">
        <v>14364</v>
      </c>
      <c r="B16860" s="1">
        <f t="shared" si="526"/>
        <v>5</v>
      </c>
      <c r="C16860" t="s">
        <v>1856</v>
      </c>
      <c r="D16860" s="1">
        <f t="shared" si="527"/>
        <v>18</v>
      </c>
      <c r="I16860" s="1">
        <v>4</v>
      </c>
      <c r="L16860" s="1">
        <v>8</v>
      </c>
    </row>
    <row r="16861" spans="1:12">
      <c r="A16861" t="s">
        <v>14364</v>
      </c>
      <c r="B16861" s="1">
        <f t="shared" si="526"/>
        <v>5</v>
      </c>
      <c r="C16861" t="s">
        <v>14365</v>
      </c>
      <c r="D16861" s="1">
        <f t="shared" si="527"/>
        <v>1</v>
      </c>
      <c r="I16861" s="1">
        <v>4</v>
      </c>
      <c r="L16861" s="1">
        <v>8</v>
      </c>
    </row>
    <row r="16862" spans="1:12">
      <c r="A16862" t="s">
        <v>14364</v>
      </c>
      <c r="B16862" s="1">
        <f t="shared" si="526"/>
        <v>5</v>
      </c>
      <c r="C16862" t="s">
        <v>8724</v>
      </c>
      <c r="D16862" s="1">
        <f t="shared" si="527"/>
        <v>9</v>
      </c>
      <c r="I16862" s="1">
        <v>4</v>
      </c>
      <c r="L16862" s="1">
        <v>8</v>
      </c>
    </row>
    <row r="16863" spans="1:12">
      <c r="A16863" t="s">
        <v>14364</v>
      </c>
      <c r="B16863" s="1">
        <f t="shared" si="526"/>
        <v>5</v>
      </c>
      <c r="C16863" t="s">
        <v>14366</v>
      </c>
      <c r="D16863" s="1">
        <f t="shared" si="527"/>
        <v>1</v>
      </c>
      <c r="I16863" s="1">
        <v>4</v>
      </c>
      <c r="L16863" s="1">
        <v>8</v>
      </c>
    </row>
    <row r="16864" spans="1:12">
      <c r="A16864" t="s">
        <v>14364</v>
      </c>
      <c r="B16864" s="1">
        <f t="shared" si="526"/>
        <v>5</v>
      </c>
      <c r="C16864" t="s">
        <v>1857</v>
      </c>
      <c r="D16864" s="1">
        <f t="shared" si="527"/>
        <v>22</v>
      </c>
      <c r="I16864" s="1">
        <v>4</v>
      </c>
      <c r="L16864" s="1">
        <v>8</v>
      </c>
    </row>
    <row r="16865" spans="1:12">
      <c r="A16865" t="s">
        <v>14367</v>
      </c>
      <c r="B16865" s="1">
        <f t="shared" si="526"/>
        <v>3</v>
      </c>
      <c r="C16865" t="s">
        <v>11145</v>
      </c>
      <c r="D16865" s="1">
        <f t="shared" si="527"/>
        <v>11</v>
      </c>
      <c r="I16865" s="1">
        <v>4</v>
      </c>
      <c r="L16865" s="1">
        <v>8</v>
      </c>
    </row>
    <row r="16866" spans="1:12">
      <c r="A16866" t="s">
        <v>14367</v>
      </c>
      <c r="B16866" s="1">
        <f t="shared" si="526"/>
        <v>3</v>
      </c>
      <c r="C16866" t="s">
        <v>6298</v>
      </c>
      <c r="D16866" s="1">
        <f t="shared" si="527"/>
        <v>18</v>
      </c>
      <c r="I16866" s="1">
        <v>4</v>
      </c>
      <c r="L16866" s="1">
        <v>8</v>
      </c>
    </row>
    <row r="16867" spans="1:12">
      <c r="A16867" t="s">
        <v>14367</v>
      </c>
      <c r="B16867" s="1">
        <f t="shared" si="526"/>
        <v>3</v>
      </c>
      <c r="C16867" t="s">
        <v>1282</v>
      </c>
      <c r="D16867" s="1">
        <f t="shared" si="527"/>
        <v>21</v>
      </c>
      <c r="I16867" s="1">
        <v>4</v>
      </c>
      <c r="L16867" s="1">
        <v>8</v>
      </c>
    </row>
    <row r="16868" spans="1:12">
      <c r="A16868" t="s">
        <v>14368</v>
      </c>
      <c r="B16868" s="1">
        <f t="shared" si="526"/>
        <v>5</v>
      </c>
      <c r="C16868" t="s">
        <v>14369</v>
      </c>
      <c r="D16868" s="1">
        <f t="shared" si="527"/>
        <v>1</v>
      </c>
      <c r="I16868" s="1">
        <v>4</v>
      </c>
      <c r="L16868" s="1">
        <v>8</v>
      </c>
    </row>
    <row r="16869" spans="1:12">
      <c r="A16869" t="s">
        <v>14368</v>
      </c>
      <c r="B16869" s="1">
        <f t="shared" si="526"/>
        <v>5</v>
      </c>
      <c r="C16869" t="s">
        <v>4469</v>
      </c>
      <c r="D16869" s="1">
        <f t="shared" si="527"/>
        <v>18</v>
      </c>
      <c r="I16869" s="1">
        <v>4</v>
      </c>
      <c r="L16869" s="1">
        <v>8</v>
      </c>
    </row>
    <row r="16870" spans="1:12">
      <c r="A16870" t="s">
        <v>14368</v>
      </c>
      <c r="B16870" s="1">
        <f t="shared" si="526"/>
        <v>5</v>
      </c>
      <c r="C16870" t="s">
        <v>1480</v>
      </c>
      <c r="D16870" s="1">
        <f t="shared" si="527"/>
        <v>48</v>
      </c>
      <c r="I16870" s="1">
        <v>4</v>
      </c>
      <c r="L16870" s="1">
        <v>8</v>
      </c>
    </row>
    <row r="16871" spans="1:12">
      <c r="A16871" t="s">
        <v>14368</v>
      </c>
      <c r="B16871" s="1">
        <f t="shared" si="526"/>
        <v>5</v>
      </c>
      <c r="C16871" t="s">
        <v>4576</v>
      </c>
      <c r="D16871" s="1">
        <f t="shared" si="527"/>
        <v>10</v>
      </c>
      <c r="I16871" s="1">
        <v>4</v>
      </c>
      <c r="L16871" s="1">
        <v>8</v>
      </c>
    </row>
    <row r="16872" spans="1:12">
      <c r="A16872" t="s">
        <v>14368</v>
      </c>
      <c r="B16872" s="1">
        <f t="shared" si="526"/>
        <v>5</v>
      </c>
      <c r="C16872" t="s">
        <v>680</v>
      </c>
      <c r="D16872" s="1">
        <f t="shared" si="527"/>
        <v>43</v>
      </c>
      <c r="I16872" s="1">
        <v>4</v>
      </c>
      <c r="L16872" s="1">
        <v>8</v>
      </c>
    </row>
    <row r="16873" spans="1:12">
      <c r="A16873" t="s">
        <v>14370</v>
      </c>
      <c r="B16873" s="1">
        <f t="shared" si="526"/>
        <v>4</v>
      </c>
      <c r="C16873" t="s">
        <v>2542</v>
      </c>
      <c r="D16873" s="1">
        <f t="shared" si="527"/>
        <v>18</v>
      </c>
      <c r="I16873" s="1">
        <v>4</v>
      </c>
      <c r="L16873" s="1">
        <v>8</v>
      </c>
    </row>
    <row r="16874" spans="1:12">
      <c r="A16874" t="s">
        <v>14370</v>
      </c>
      <c r="B16874" s="1">
        <f t="shared" si="526"/>
        <v>4</v>
      </c>
      <c r="C16874" t="s">
        <v>14371</v>
      </c>
      <c r="D16874" s="1">
        <f t="shared" si="527"/>
        <v>1</v>
      </c>
      <c r="I16874" s="1">
        <v>4</v>
      </c>
      <c r="L16874" s="1">
        <v>8</v>
      </c>
    </row>
    <row r="16875" spans="1:12">
      <c r="A16875" t="s">
        <v>14370</v>
      </c>
      <c r="B16875" s="1">
        <f t="shared" si="526"/>
        <v>4</v>
      </c>
      <c r="C16875" t="s">
        <v>12837</v>
      </c>
      <c r="D16875" s="1">
        <f t="shared" si="527"/>
        <v>12</v>
      </c>
      <c r="I16875" s="1">
        <v>4</v>
      </c>
      <c r="L16875" s="1">
        <v>8</v>
      </c>
    </row>
    <row r="16876" spans="1:12">
      <c r="A16876" t="s">
        <v>14370</v>
      </c>
      <c r="B16876" s="1">
        <f t="shared" si="526"/>
        <v>4</v>
      </c>
      <c r="C16876" t="s">
        <v>12838</v>
      </c>
      <c r="D16876" s="1">
        <f t="shared" si="527"/>
        <v>5</v>
      </c>
      <c r="I16876" s="1">
        <v>4</v>
      </c>
      <c r="L16876" s="1">
        <v>8</v>
      </c>
    </row>
    <row r="16877" spans="1:12">
      <c r="A16877" t="s">
        <v>14372</v>
      </c>
      <c r="B16877" s="1">
        <f t="shared" si="526"/>
        <v>3</v>
      </c>
      <c r="C16877" t="s">
        <v>14373</v>
      </c>
      <c r="D16877" s="1">
        <f t="shared" si="527"/>
        <v>1</v>
      </c>
      <c r="I16877" s="1">
        <v>4</v>
      </c>
      <c r="L16877" s="1">
        <v>8</v>
      </c>
    </row>
    <row r="16878" spans="1:12">
      <c r="A16878" t="s">
        <v>14372</v>
      </c>
      <c r="B16878" s="1">
        <f t="shared" si="526"/>
        <v>3</v>
      </c>
      <c r="C16878" t="s">
        <v>6614</v>
      </c>
      <c r="D16878" s="1">
        <f t="shared" si="527"/>
        <v>16</v>
      </c>
      <c r="I16878" s="1">
        <v>4</v>
      </c>
      <c r="L16878" s="1">
        <v>8</v>
      </c>
    </row>
    <row r="16879" spans="1:12">
      <c r="A16879" t="s">
        <v>14372</v>
      </c>
      <c r="B16879" s="1">
        <f t="shared" si="526"/>
        <v>3</v>
      </c>
      <c r="C16879" t="s">
        <v>14374</v>
      </c>
      <c r="D16879" s="1">
        <f t="shared" si="527"/>
        <v>1</v>
      </c>
      <c r="I16879" s="1">
        <v>4</v>
      </c>
      <c r="L16879" s="1">
        <v>8</v>
      </c>
    </row>
    <row r="16880" spans="1:12">
      <c r="A16880" t="s">
        <v>14375</v>
      </c>
      <c r="B16880" s="1">
        <f t="shared" si="526"/>
        <v>2</v>
      </c>
      <c r="C16880" t="s">
        <v>8713</v>
      </c>
      <c r="D16880" s="1">
        <f t="shared" si="527"/>
        <v>3</v>
      </c>
      <c r="I16880" s="1">
        <v>4</v>
      </c>
      <c r="L16880" s="1">
        <v>8</v>
      </c>
    </row>
    <row r="16881" spans="1:12">
      <c r="A16881" t="s">
        <v>14375</v>
      </c>
      <c r="B16881" s="1">
        <f t="shared" si="526"/>
        <v>2</v>
      </c>
      <c r="C16881" t="s">
        <v>2012</v>
      </c>
      <c r="D16881" s="1">
        <f t="shared" si="527"/>
        <v>21</v>
      </c>
      <c r="I16881" s="1">
        <v>4</v>
      </c>
      <c r="L16881" s="1">
        <v>8</v>
      </c>
    </row>
    <row r="16882" spans="1:12">
      <c r="A16882" t="s">
        <v>14376</v>
      </c>
      <c r="B16882" s="1">
        <f t="shared" si="526"/>
        <v>3</v>
      </c>
      <c r="C16882" t="s">
        <v>2553</v>
      </c>
      <c r="D16882" s="1">
        <f t="shared" si="527"/>
        <v>10</v>
      </c>
      <c r="I16882" s="1">
        <v>4</v>
      </c>
      <c r="L16882" s="1">
        <v>8</v>
      </c>
    </row>
    <row r="16883" spans="1:12">
      <c r="A16883" t="s">
        <v>14376</v>
      </c>
      <c r="B16883" s="1">
        <f t="shared" si="526"/>
        <v>3</v>
      </c>
      <c r="C16883" t="s">
        <v>5368</v>
      </c>
      <c r="D16883" s="1">
        <f t="shared" si="527"/>
        <v>7</v>
      </c>
      <c r="I16883" s="1">
        <v>4</v>
      </c>
      <c r="L16883" s="1">
        <v>8</v>
      </c>
    </row>
    <row r="16884" spans="1:12">
      <c r="A16884" t="s">
        <v>14376</v>
      </c>
      <c r="B16884" s="1">
        <f t="shared" si="526"/>
        <v>3</v>
      </c>
      <c r="C16884" t="s">
        <v>14377</v>
      </c>
      <c r="D16884" s="1">
        <f t="shared" si="527"/>
        <v>6</v>
      </c>
      <c r="I16884" s="1">
        <v>4</v>
      </c>
      <c r="L16884" s="1">
        <v>8</v>
      </c>
    </row>
    <row r="16885" spans="1:12">
      <c r="A16885" t="s">
        <v>14378</v>
      </c>
      <c r="B16885" s="1">
        <f t="shared" si="526"/>
        <v>2</v>
      </c>
      <c r="C16885" t="s">
        <v>14379</v>
      </c>
      <c r="D16885" s="1">
        <f t="shared" si="527"/>
        <v>1</v>
      </c>
      <c r="I16885" s="1">
        <v>4</v>
      </c>
      <c r="L16885" s="1">
        <v>8</v>
      </c>
    </row>
    <row r="16886" spans="1:12">
      <c r="A16886" t="s">
        <v>14378</v>
      </c>
      <c r="B16886" s="1">
        <f t="shared" si="526"/>
        <v>2</v>
      </c>
      <c r="C16886" t="s">
        <v>1881</v>
      </c>
      <c r="D16886" s="1">
        <f t="shared" si="527"/>
        <v>46</v>
      </c>
      <c r="I16886" s="1">
        <v>4</v>
      </c>
      <c r="L16886" s="1">
        <v>8</v>
      </c>
    </row>
    <row r="16887" spans="1:12">
      <c r="A16887" t="s">
        <v>14380</v>
      </c>
      <c r="B16887" s="1">
        <f t="shared" si="526"/>
        <v>4</v>
      </c>
      <c r="C16887" t="s">
        <v>7490</v>
      </c>
      <c r="D16887" s="1">
        <f t="shared" si="527"/>
        <v>4</v>
      </c>
      <c r="I16887" s="1">
        <v>4</v>
      </c>
      <c r="L16887" s="1">
        <v>8</v>
      </c>
    </row>
    <row r="16888" spans="1:12">
      <c r="A16888" t="s">
        <v>14380</v>
      </c>
      <c r="B16888" s="1">
        <f t="shared" si="526"/>
        <v>4</v>
      </c>
      <c r="C16888" t="s">
        <v>14381</v>
      </c>
      <c r="D16888" s="1">
        <f t="shared" si="527"/>
        <v>2</v>
      </c>
      <c r="I16888" s="1">
        <v>4</v>
      </c>
      <c r="L16888" s="1">
        <v>8</v>
      </c>
    </row>
    <row r="16889" spans="1:12">
      <c r="A16889" t="s">
        <v>14380</v>
      </c>
      <c r="B16889" s="1">
        <f t="shared" si="526"/>
        <v>4</v>
      </c>
      <c r="C16889" t="s">
        <v>280</v>
      </c>
      <c r="D16889" s="1">
        <f t="shared" si="527"/>
        <v>26</v>
      </c>
      <c r="I16889" s="1">
        <v>4</v>
      </c>
      <c r="L16889" s="1">
        <v>8</v>
      </c>
    </row>
    <row r="16890" spans="1:12">
      <c r="A16890" t="s">
        <v>14380</v>
      </c>
      <c r="B16890" s="1">
        <f t="shared" si="526"/>
        <v>4</v>
      </c>
      <c r="C16890" t="s">
        <v>3790</v>
      </c>
      <c r="D16890" s="1">
        <f t="shared" si="527"/>
        <v>5</v>
      </c>
      <c r="I16890" s="1">
        <v>4</v>
      </c>
      <c r="L16890" s="1">
        <v>8</v>
      </c>
    </row>
    <row r="16891" spans="1:12">
      <c r="A16891" t="s">
        <v>14382</v>
      </c>
      <c r="B16891" s="1">
        <f t="shared" si="526"/>
        <v>4</v>
      </c>
      <c r="C16891" t="s">
        <v>8720</v>
      </c>
      <c r="D16891" s="1">
        <f t="shared" si="527"/>
        <v>12</v>
      </c>
      <c r="I16891" s="1">
        <v>4</v>
      </c>
      <c r="L16891" s="1">
        <v>8</v>
      </c>
    </row>
    <row r="16892" spans="1:12">
      <c r="A16892" t="s">
        <v>14382</v>
      </c>
      <c r="B16892" s="1">
        <f t="shared" si="526"/>
        <v>4</v>
      </c>
      <c r="C16892" t="s">
        <v>2176</v>
      </c>
      <c r="D16892" s="1">
        <f t="shared" si="527"/>
        <v>9</v>
      </c>
      <c r="I16892" s="1">
        <v>4</v>
      </c>
      <c r="L16892" s="1">
        <v>8</v>
      </c>
    </row>
    <row r="16893" spans="1:12">
      <c r="A16893" t="s">
        <v>14382</v>
      </c>
      <c r="B16893" s="1">
        <f t="shared" si="526"/>
        <v>4</v>
      </c>
      <c r="C16893" t="s">
        <v>8721</v>
      </c>
      <c r="D16893" s="1">
        <f t="shared" si="527"/>
        <v>14</v>
      </c>
      <c r="I16893" s="1">
        <v>4</v>
      </c>
      <c r="L16893" s="1">
        <v>8</v>
      </c>
    </row>
    <row r="16894" spans="1:12">
      <c r="A16894" t="s">
        <v>14382</v>
      </c>
      <c r="B16894" s="1">
        <f t="shared" si="526"/>
        <v>4</v>
      </c>
      <c r="C16894" t="s">
        <v>1873</v>
      </c>
      <c r="D16894" s="1">
        <f t="shared" si="527"/>
        <v>40</v>
      </c>
      <c r="I16894" s="1">
        <v>4</v>
      </c>
      <c r="L16894" s="1">
        <v>8</v>
      </c>
    </row>
    <row r="16895" spans="1:12">
      <c r="A16895" t="s">
        <v>14383</v>
      </c>
      <c r="B16895" s="1">
        <f t="shared" si="526"/>
        <v>3</v>
      </c>
      <c r="C16895" t="s">
        <v>14155</v>
      </c>
      <c r="D16895" s="1">
        <f t="shared" si="527"/>
        <v>2</v>
      </c>
      <c r="I16895" s="1">
        <v>4</v>
      </c>
      <c r="L16895" s="1">
        <v>8</v>
      </c>
    </row>
    <row r="16896" spans="1:12">
      <c r="A16896" t="s">
        <v>14383</v>
      </c>
      <c r="B16896" s="1">
        <f t="shared" si="526"/>
        <v>3</v>
      </c>
      <c r="C16896" t="s">
        <v>1915</v>
      </c>
      <c r="D16896" s="1">
        <f t="shared" si="527"/>
        <v>17</v>
      </c>
      <c r="I16896" s="1">
        <v>4</v>
      </c>
      <c r="L16896" s="1">
        <v>8</v>
      </c>
    </row>
    <row r="16897" spans="1:12">
      <c r="A16897" t="s">
        <v>14383</v>
      </c>
      <c r="B16897" s="1">
        <f t="shared" si="526"/>
        <v>3</v>
      </c>
      <c r="C16897" t="s">
        <v>14154</v>
      </c>
      <c r="D16897" s="1">
        <f t="shared" si="527"/>
        <v>4</v>
      </c>
      <c r="I16897" s="1">
        <v>4</v>
      </c>
      <c r="L16897" s="1">
        <v>8</v>
      </c>
    </row>
    <row r="16898" spans="1:12">
      <c r="A16898" t="s">
        <v>14384</v>
      </c>
      <c r="B16898" s="1">
        <f t="shared" si="526"/>
        <v>4</v>
      </c>
      <c r="C16898" t="s">
        <v>1818</v>
      </c>
      <c r="D16898" s="1">
        <f t="shared" si="527"/>
        <v>3</v>
      </c>
      <c r="I16898" s="1">
        <v>4</v>
      </c>
      <c r="L16898" s="1">
        <v>8</v>
      </c>
    </row>
    <row r="16899" spans="1:12">
      <c r="A16899" t="s">
        <v>14384</v>
      </c>
      <c r="B16899" s="1">
        <f t="shared" ref="B16899:B16962" si="528">COUNTIF(A:A,A16899)</f>
        <v>4</v>
      </c>
      <c r="C16899" t="s">
        <v>7557</v>
      </c>
      <c r="D16899" s="1">
        <f t="shared" ref="D16899:D16962" si="529">COUNTIF(C:C,C16899)</f>
        <v>6</v>
      </c>
      <c r="I16899" s="1">
        <v>4</v>
      </c>
      <c r="L16899" s="1">
        <v>8</v>
      </c>
    </row>
    <row r="16900" spans="1:12">
      <c r="A16900" t="s">
        <v>14384</v>
      </c>
      <c r="B16900" s="1">
        <f t="shared" si="528"/>
        <v>4</v>
      </c>
      <c r="C16900" t="s">
        <v>12099</v>
      </c>
      <c r="D16900" s="1">
        <f t="shared" si="529"/>
        <v>6</v>
      </c>
      <c r="I16900" s="1">
        <v>4</v>
      </c>
      <c r="L16900" s="1">
        <v>8</v>
      </c>
    </row>
    <row r="16901" spans="1:12">
      <c r="A16901" t="s">
        <v>14384</v>
      </c>
      <c r="B16901" s="1">
        <f t="shared" si="528"/>
        <v>4</v>
      </c>
      <c r="C16901" t="s">
        <v>7917</v>
      </c>
      <c r="D16901" s="1">
        <f t="shared" si="529"/>
        <v>2</v>
      </c>
      <c r="I16901" s="1">
        <v>4</v>
      </c>
      <c r="L16901" s="1">
        <v>8</v>
      </c>
    </row>
    <row r="16902" spans="1:12">
      <c r="A16902" t="s">
        <v>14385</v>
      </c>
      <c r="B16902" s="1">
        <f t="shared" si="528"/>
        <v>3</v>
      </c>
      <c r="C16902" t="s">
        <v>14179</v>
      </c>
      <c r="D16902" s="1">
        <f t="shared" si="529"/>
        <v>7</v>
      </c>
      <c r="I16902" s="1">
        <v>4</v>
      </c>
      <c r="L16902" s="1">
        <v>8</v>
      </c>
    </row>
    <row r="16903" spans="1:12">
      <c r="A16903" t="s">
        <v>14385</v>
      </c>
      <c r="B16903" s="1">
        <f t="shared" si="528"/>
        <v>3</v>
      </c>
      <c r="C16903" t="s">
        <v>9367</v>
      </c>
      <c r="D16903" s="1">
        <f t="shared" si="529"/>
        <v>3</v>
      </c>
      <c r="I16903" s="1">
        <v>4</v>
      </c>
      <c r="L16903" s="1">
        <v>8</v>
      </c>
    </row>
    <row r="16904" spans="1:12">
      <c r="A16904" t="s">
        <v>14385</v>
      </c>
      <c r="B16904" s="1">
        <f t="shared" si="528"/>
        <v>3</v>
      </c>
      <c r="C16904" t="s">
        <v>9368</v>
      </c>
      <c r="D16904" s="1">
        <f t="shared" si="529"/>
        <v>6</v>
      </c>
      <c r="I16904" s="1">
        <v>4</v>
      </c>
      <c r="L16904" s="1">
        <v>8</v>
      </c>
    </row>
    <row r="16905" spans="1:12">
      <c r="A16905" t="s">
        <v>14386</v>
      </c>
      <c r="B16905" s="1">
        <f t="shared" si="528"/>
        <v>2</v>
      </c>
      <c r="C16905" t="s">
        <v>2043</v>
      </c>
      <c r="D16905" s="1">
        <f t="shared" si="529"/>
        <v>30</v>
      </c>
      <c r="I16905" s="1">
        <v>4</v>
      </c>
      <c r="L16905" s="1">
        <v>8</v>
      </c>
    </row>
    <row r="16906" spans="1:12">
      <c r="A16906" t="s">
        <v>14386</v>
      </c>
      <c r="B16906" s="1">
        <f t="shared" si="528"/>
        <v>2</v>
      </c>
      <c r="C16906" t="s">
        <v>2224</v>
      </c>
      <c r="D16906" s="1">
        <f t="shared" si="529"/>
        <v>50</v>
      </c>
      <c r="I16906" s="1">
        <v>4</v>
      </c>
      <c r="L16906" s="1">
        <v>8</v>
      </c>
    </row>
    <row r="16907" spans="1:12">
      <c r="A16907" t="s">
        <v>14387</v>
      </c>
      <c r="B16907" s="1">
        <f t="shared" si="528"/>
        <v>3</v>
      </c>
      <c r="C16907" t="s">
        <v>2086</v>
      </c>
      <c r="D16907" s="1">
        <f t="shared" si="529"/>
        <v>14</v>
      </c>
      <c r="I16907" s="1">
        <v>4</v>
      </c>
      <c r="L16907" s="1">
        <v>8</v>
      </c>
    </row>
    <row r="16908" spans="1:12">
      <c r="A16908" t="s">
        <v>14387</v>
      </c>
      <c r="B16908" s="1">
        <f t="shared" si="528"/>
        <v>3</v>
      </c>
      <c r="C16908" t="s">
        <v>14388</v>
      </c>
      <c r="D16908" s="1">
        <f t="shared" si="529"/>
        <v>1</v>
      </c>
      <c r="I16908" s="1">
        <v>4</v>
      </c>
      <c r="L16908" s="1">
        <v>8</v>
      </c>
    </row>
    <row r="16909" spans="1:12">
      <c r="A16909" t="s">
        <v>14387</v>
      </c>
      <c r="B16909" s="1">
        <f t="shared" si="528"/>
        <v>3</v>
      </c>
      <c r="C16909" t="s">
        <v>1748</v>
      </c>
      <c r="D16909" s="1">
        <f t="shared" si="529"/>
        <v>21</v>
      </c>
      <c r="I16909" s="1">
        <v>4</v>
      </c>
      <c r="L16909" s="1">
        <v>8</v>
      </c>
    </row>
    <row r="16910" spans="1:12">
      <c r="A16910" t="s">
        <v>14389</v>
      </c>
      <c r="B16910" s="1">
        <f t="shared" si="528"/>
        <v>3</v>
      </c>
      <c r="C16910" t="s">
        <v>8533</v>
      </c>
      <c r="D16910" s="1">
        <f t="shared" si="529"/>
        <v>6</v>
      </c>
      <c r="I16910" s="1">
        <v>4</v>
      </c>
      <c r="L16910" s="1">
        <v>8</v>
      </c>
    </row>
    <row r="16911" spans="1:12">
      <c r="A16911" t="s">
        <v>14389</v>
      </c>
      <c r="B16911" s="1">
        <f t="shared" si="528"/>
        <v>3</v>
      </c>
      <c r="C16911" t="s">
        <v>8534</v>
      </c>
      <c r="D16911" s="1">
        <f t="shared" si="529"/>
        <v>13</v>
      </c>
      <c r="I16911" s="1">
        <v>4</v>
      </c>
      <c r="L16911" s="1">
        <v>8</v>
      </c>
    </row>
    <row r="16912" spans="1:12">
      <c r="A16912" t="s">
        <v>14389</v>
      </c>
      <c r="B16912" s="1">
        <f t="shared" si="528"/>
        <v>3</v>
      </c>
      <c r="C16912" t="s">
        <v>12377</v>
      </c>
      <c r="D16912" s="1">
        <f t="shared" si="529"/>
        <v>7</v>
      </c>
      <c r="I16912" s="1">
        <v>4</v>
      </c>
      <c r="L16912" s="1">
        <v>8</v>
      </c>
    </row>
    <row r="16913" spans="1:12">
      <c r="A16913" t="s">
        <v>14390</v>
      </c>
      <c r="B16913" s="1">
        <f t="shared" si="528"/>
        <v>2</v>
      </c>
      <c r="C16913" t="s">
        <v>14391</v>
      </c>
      <c r="D16913" s="1">
        <f t="shared" si="529"/>
        <v>2</v>
      </c>
      <c r="I16913" s="1">
        <v>4</v>
      </c>
      <c r="L16913" s="1">
        <v>8</v>
      </c>
    </row>
    <row r="16914" spans="1:12">
      <c r="A16914" t="s">
        <v>14390</v>
      </c>
      <c r="B16914" s="1">
        <f t="shared" si="528"/>
        <v>2</v>
      </c>
      <c r="C16914" t="s">
        <v>2012</v>
      </c>
      <c r="D16914" s="1">
        <f t="shared" si="529"/>
        <v>21</v>
      </c>
      <c r="I16914" s="1">
        <v>4</v>
      </c>
      <c r="L16914" s="1">
        <v>8</v>
      </c>
    </row>
    <row r="16915" spans="1:12">
      <c r="A16915" t="s">
        <v>14392</v>
      </c>
      <c r="B16915" s="1">
        <f t="shared" si="528"/>
        <v>3</v>
      </c>
      <c r="C16915" t="s">
        <v>8821</v>
      </c>
      <c r="D16915" s="1">
        <f t="shared" si="529"/>
        <v>6</v>
      </c>
      <c r="I16915" s="1">
        <v>4</v>
      </c>
      <c r="L16915" s="1">
        <v>8</v>
      </c>
    </row>
    <row r="16916" spans="1:12">
      <c r="A16916" t="s">
        <v>14392</v>
      </c>
      <c r="B16916" s="1">
        <f t="shared" si="528"/>
        <v>3</v>
      </c>
      <c r="C16916" t="s">
        <v>6450</v>
      </c>
      <c r="D16916" s="1">
        <f t="shared" si="529"/>
        <v>10</v>
      </c>
      <c r="I16916" s="1">
        <v>4</v>
      </c>
      <c r="L16916" s="1">
        <v>8</v>
      </c>
    </row>
    <row r="16917" spans="1:12">
      <c r="A16917" t="s">
        <v>14392</v>
      </c>
      <c r="B16917" s="1">
        <f t="shared" si="528"/>
        <v>3</v>
      </c>
      <c r="C16917" t="s">
        <v>6449</v>
      </c>
      <c r="D16917" s="1">
        <f t="shared" si="529"/>
        <v>28</v>
      </c>
      <c r="I16917" s="1">
        <v>4</v>
      </c>
      <c r="L16917" s="1">
        <v>8</v>
      </c>
    </row>
    <row r="16918" spans="1:12">
      <c r="A16918" t="s">
        <v>14393</v>
      </c>
      <c r="B16918" s="1">
        <f t="shared" si="528"/>
        <v>4</v>
      </c>
      <c r="C16918" t="s">
        <v>14394</v>
      </c>
      <c r="D16918" s="1">
        <f t="shared" si="529"/>
        <v>1</v>
      </c>
      <c r="I16918" s="1">
        <v>4</v>
      </c>
      <c r="L16918" s="1">
        <v>8</v>
      </c>
    </row>
    <row r="16919" spans="1:12">
      <c r="A16919" t="s">
        <v>14393</v>
      </c>
      <c r="B16919" s="1">
        <f t="shared" si="528"/>
        <v>4</v>
      </c>
      <c r="C16919" t="s">
        <v>6376</v>
      </c>
      <c r="D16919" s="1">
        <f t="shared" si="529"/>
        <v>6</v>
      </c>
      <c r="I16919" s="1">
        <v>4</v>
      </c>
      <c r="L16919" s="1">
        <v>8</v>
      </c>
    </row>
    <row r="16920" spans="1:12">
      <c r="A16920" t="s">
        <v>14393</v>
      </c>
      <c r="B16920" s="1">
        <f t="shared" si="528"/>
        <v>4</v>
      </c>
      <c r="C16920" t="s">
        <v>14395</v>
      </c>
      <c r="D16920" s="1">
        <f t="shared" si="529"/>
        <v>1</v>
      </c>
      <c r="I16920" s="1">
        <v>4</v>
      </c>
      <c r="L16920" s="1">
        <v>8</v>
      </c>
    </row>
    <row r="16921" spans="1:12">
      <c r="A16921" t="s">
        <v>14393</v>
      </c>
      <c r="B16921" s="1">
        <f t="shared" si="528"/>
        <v>4</v>
      </c>
      <c r="C16921" t="s">
        <v>9111</v>
      </c>
      <c r="D16921" s="1">
        <f t="shared" si="529"/>
        <v>10</v>
      </c>
      <c r="I16921" s="1">
        <v>4</v>
      </c>
      <c r="L16921" s="1">
        <v>8</v>
      </c>
    </row>
    <row r="16922" spans="1:12">
      <c r="A16922" t="s">
        <v>14396</v>
      </c>
      <c r="B16922" s="1">
        <f t="shared" si="528"/>
        <v>2</v>
      </c>
      <c r="C16922" t="s">
        <v>14397</v>
      </c>
      <c r="D16922" s="1">
        <f t="shared" si="529"/>
        <v>2</v>
      </c>
      <c r="I16922" s="1">
        <v>4</v>
      </c>
      <c r="L16922" s="1">
        <v>8</v>
      </c>
    </row>
    <row r="16923" spans="1:12">
      <c r="A16923" t="s">
        <v>14396</v>
      </c>
      <c r="B16923" s="1">
        <f t="shared" si="528"/>
        <v>2</v>
      </c>
      <c r="C16923" t="s">
        <v>14398</v>
      </c>
      <c r="D16923" s="1">
        <f t="shared" si="529"/>
        <v>1</v>
      </c>
      <c r="I16923" s="1">
        <v>4</v>
      </c>
      <c r="L16923" s="1">
        <v>8</v>
      </c>
    </row>
    <row r="16924" spans="1:12">
      <c r="A16924" t="s">
        <v>14399</v>
      </c>
      <c r="B16924" s="1">
        <f t="shared" si="528"/>
        <v>3</v>
      </c>
      <c r="C16924" t="s">
        <v>8821</v>
      </c>
      <c r="D16924" s="1">
        <f t="shared" si="529"/>
        <v>6</v>
      </c>
      <c r="I16924" s="1">
        <v>4</v>
      </c>
      <c r="L16924" s="1">
        <v>8</v>
      </c>
    </row>
    <row r="16925" spans="1:12">
      <c r="A16925" t="s">
        <v>14399</v>
      </c>
      <c r="B16925" s="1">
        <f t="shared" si="528"/>
        <v>3</v>
      </c>
      <c r="C16925" t="s">
        <v>3909</v>
      </c>
      <c r="D16925" s="1">
        <f t="shared" si="529"/>
        <v>5</v>
      </c>
      <c r="I16925" s="1">
        <v>4</v>
      </c>
      <c r="L16925" s="1">
        <v>8</v>
      </c>
    </row>
    <row r="16926" spans="1:12">
      <c r="A16926" t="s">
        <v>14399</v>
      </c>
      <c r="B16926" s="1">
        <f t="shared" si="528"/>
        <v>3</v>
      </c>
      <c r="C16926" t="s">
        <v>6449</v>
      </c>
      <c r="D16926" s="1">
        <f t="shared" si="529"/>
        <v>28</v>
      </c>
      <c r="I16926" s="1">
        <v>4</v>
      </c>
      <c r="L16926" s="1">
        <v>8</v>
      </c>
    </row>
    <row r="16927" spans="1:12">
      <c r="A16927" t="s">
        <v>14400</v>
      </c>
      <c r="B16927" s="1">
        <f t="shared" si="528"/>
        <v>3</v>
      </c>
      <c r="C16927" t="s">
        <v>1819</v>
      </c>
      <c r="D16927" s="1">
        <f t="shared" si="529"/>
        <v>15</v>
      </c>
      <c r="I16927" s="1">
        <v>4</v>
      </c>
      <c r="L16927" s="1">
        <v>8</v>
      </c>
    </row>
    <row r="16928" spans="1:12">
      <c r="A16928" t="s">
        <v>14400</v>
      </c>
      <c r="B16928" s="1">
        <f t="shared" si="528"/>
        <v>3</v>
      </c>
      <c r="C16928" t="s">
        <v>9671</v>
      </c>
      <c r="D16928" s="1">
        <f t="shared" si="529"/>
        <v>12</v>
      </c>
      <c r="I16928" s="1">
        <v>4</v>
      </c>
      <c r="L16928" s="1">
        <v>8</v>
      </c>
    </row>
    <row r="16929" spans="1:12">
      <c r="A16929" t="s">
        <v>14400</v>
      </c>
      <c r="B16929" s="1">
        <f t="shared" si="528"/>
        <v>3</v>
      </c>
      <c r="C16929" t="s">
        <v>14401</v>
      </c>
      <c r="D16929" s="1">
        <f t="shared" si="529"/>
        <v>2</v>
      </c>
      <c r="I16929" s="1">
        <v>4</v>
      </c>
      <c r="L16929" s="1">
        <v>8</v>
      </c>
    </row>
    <row r="16930" spans="1:12">
      <c r="A16930" t="s">
        <v>14402</v>
      </c>
      <c r="B16930" s="1">
        <f t="shared" si="528"/>
        <v>3</v>
      </c>
      <c r="C16930" t="s">
        <v>14403</v>
      </c>
      <c r="D16930" s="1">
        <f t="shared" si="529"/>
        <v>7</v>
      </c>
      <c r="I16930" s="1">
        <v>4</v>
      </c>
      <c r="L16930" s="1">
        <v>8</v>
      </c>
    </row>
    <row r="16931" spans="1:12">
      <c r="A16931" t="s">
        <v>14402</v>
      </c>
      <c r="B16931" s="1">
        <f t="shared" si="528"/>
        <v>3</v>
      </c>
      <c r="C16931" t="s">
        <v>14404</v>
      </c>
      <c r="D16931" s="1">
        <f t="shared" si="529"/>
        <v>2</v>
      </c>
      <c r="I16931" s="1">
        <v>4</v>
      </c>
      <c r="L16931" s="1">
        <v>8</v>
      </c>
    </row>
    <row r="16932" spans="1:12">
      <c r="A16932" t="s">
        <v>14402</v>
      </c>
      <c r="B16932" s="1">
        <f t="shared" si="528"/>
        <v>3</v>
      </c>
      <c r="C16932" t="s">
        <v>1892</v>
      </c>
      <c r="D16932" s="1">
        <f t="shared" si="529"/>
        <v>24</v>
      </c>
      <c r="I16932" s="1">
        <v>4</v>
      </c>
      <c r="L16932" s="1">
        <v>8</v>
      </c>
    </row>
    <row r="16933" spans="1:12">
      <c r="A16933" t="s">
        <v>14405</v>
      </c>
      <c r="B16933" s="1">
        <f t="shared" si="528"/>
        <v>4</v>
      </c>
      <c r="C16933" t="s">
        <v>4692</v>
      </c>
      <c r="D16933" s="1">
        <f t="shared" si="529"/>
        <v>15</v>
      </c>
      <c r="I16933" s="1">
        <v>4</v>
      </c>
      <c r="L16933" s="1">
        <v>8</v>
      </c>
    </row>
    <row r="16934" spans="1:12">
      <c r="A16934" t="s">
        <v>14405</v>
      </c>
      <c r="B16934" s="1">
        <f t="shared" si="528"/>
        <v>4</v>
      </c>
      <c r="C16934" t="s">
        <v>11240</v>
      </c>
      <c r="D16934" s="1">
        <f t="shared" si="529"/>
        <v>10</v>
      </c>
      <c r="I16934" s="1">
        <v>4</v>
      </c>
      <c r="L16934" s="1">
        <v>8</v>
      </c>
    </row>
    <row r="16935" spans="1:12">
      <c r="A16935" t="s">
        <v>14405</v>
      </c>
      <c r="B16935" s="1">
        <f t="shared" si="528"/>
        <v>4</v>
      </c>
      <c r="C16935" t="s">
        <v>6512</v>
      </c>
      <c r="D16935" s="1">
        <f t="shared" si="529"/>
        <v>4</v>
      </c>
      <c r="I16935" s="1">
        <v>4</v>
      </c>
      <c r="L16935" s="1">
        <v>8</v>
      </c>
    </row>
    <row r="16936" spans="1:12">
      <c r="A16936" t="s">
        <v>14405</v>
      </c>
      <c r="B16936" s="1">
        <f t="shared" si="528"/>
        <v>4</v>
      </c>
      <c r="C16936" t="s">
        <v>4693</v>
      </c>
      <c r="D16936" s="1">
        <f t="shared" si="529"/>
        <v>12</v>
      </c>
      <c r="I16936" s="1">
        <v>4</v>
      </c>
      <c r="L16936" s="1">
        <v>8</v>
      </c>
    </row>
    <row r="16937" spans="1:12">
      <c r="A16937" t="s">
        <v>14406</v>
      </c>
      <c r="B16937" s="1">
        <f t="shared" si="528"/>
        <v>2</v>
      </c>
      <c r="C16937" t="s">
        <v>2143</v>
      </c>
      <c r="D16937" s="1">
        <f t="shared" si="529"/>
        <v>24</v>
      </c>
      <c r="I16937" s="1">
        <v>4</v>
      </c>
      <c r="L16937" s="1">
        <v>8</v>
      </c>
    </row>
    <row r="16938" spans="1:12">
      <c r="A16938" t="s">
        <v>14406</v>
      </c>
      <c r="B16938" s="1">
        <f t="shared" si="528"/>
        <v>2</v>
      </c>
      <c r="C16938" t="s">
        <v>14407</v>
      </c>
      <c r="D16938" s="1">
        <f t="shared" si="529"/>
        <v>6</v>
      </c>
      <c r="I16938" s="1">
        <v>4</v>
      </c>
      <c r="L16938" s="1">
        <v>8</v>
      </c>
    </row>
    <row r="16939" spans="1:12">
      <c r="A16939" t="s">
        <v>14408</v>
      </c>
      <c r="B16939" s="1">
        <f t="shared" si="528"/>
        <v>2</v>
      </c>
      <c r="C16939" t="s">
        <v>14409</v>
      </c>
      <c r="D16939" s="1">
        <f t="shared" si="529"/>
        <v>1</v>
      </c>
      <c r="I16939" s="1">
        <v>4</v>
      </c>
      <c r="L16939" s="1">
        <v>8</v>
      </c>
    </row>
    <row r="16940" spans="1:12">
      <c r="A16940" t="s">
        <v>14408</v>
      </c>
      <c r="B16940" s="1">
        <f t="shared" si="528"/>
        <v>2</v>
      </c>
      <c r="C16940" t="s">
        <v>14410</v>
      </c>
      <c r="D16940" s="1">
        <f t="shared" si="529"/>
        <v>1</v>
      </c>
      <c r="I16940" s="1">
        <v>4</v>
      </c>
      <c r="L16940" s="1">
        <v>8</v>
      </c>
    </row>
    <row r="16941" spans="1:12">
      <c r="A16941" t="s">
        <v>14411</v>
      </c>
      <c r="B16941" s="1">
        <f t="shared" si="528"/>
        <v>1</v>
      </c>
      <c r="C16941" t="s">
        <v>2081</v>
      </c>
      <c r="D16941" s="1">
        <f t="shared" si="529"/>
        <v>34</v>
      </c>
      <c r="I16941" s="1">
        <v>4</v>
      </c>
      <c r="L16941" s="1">
        <v>8</v>
      </c>
    </row>
    <row r="16942" spans="1:12">
      <c r="A16942" t="s">
        <v>14412</v>
      </c>
      <c r="B16942" s="1">
        <f t="shared" si="528"/>
        <v>4</v>
      </c>
      <c r="C16942" t="s">
        <v>2089</v>
      </c>
      <c r="D16942" s="1">
        <f t="shared" si="529"/>
        <v>3</v>
      </c>
      <c r="I16942" s="1">
        <v>4</v>
      </c>
      <c r="L16942" s="1">
        <v>8</v>
      </c>
    </row>
    <row r="16943" spans="1:12">
      <c r="A16943" t="s">
        <v>14412</v>
      </c>
      <c r="B16943" s="1">
        <f t="shared" si="528"/>
        <v>4</v>
      </c>
      <c r="C16943" t="s">
        <v>14413</v>
      </c>
      <c r="D16943" s="1">
        <f t="shared" si="529"/>
        <v>1</v>
      </c>
      <c r="I16943" s="1">
        <v>4</v>
      </c>
      <c r="L16943" s="1">
        <v>8</v>
      </c>
    </row>
    <row r="16944" spans="1:12">
      <c r="A16944" t="s">
        <v>14412</v>
      </c>
      <c r="B16944" s="1">
        <f t="shared" si="528"/>
        <v>4</v>
      </c>
      <c r="C16944" t="s">
        <v>2029</v>
      </c>
      <c r="D16944" s="1">
        <f t="shared" si="529"/>
        <v>3</v>
      </c>
      <c r="I16944" s="1">
        <v>4</v>
      </c>
      <c r="L16944" s="1">
        <v>8</v>
      </c>
    </row>
    <row r="16945" spans="1:12">
      <c r="A16945" t="s">
        <v>14412</v>
      </c>
      <c r="B16945" s="1">
        <f t="shared" si="528"/>
        <v>4</v>
      </c>
      <c r="C16945" t="s">
        <v>14414</v>
      </c>
      <c r="D16945" s="1">
        <f t="shared" si="529"/>
        <v>1</v>
      </c>
      <c r="I16945" s="1">
        <v>4</v>
      </c>
      <c r="L16945" s="1">
        <v>8</v>
      </c>
    </row>
    <row r="16946" spans="1:12">
      <c r="A16946" t="s">
        <v>14415</v>
      </c>
      <c r="B16946" s="1">
        <f t="shared" si="528"/>
        <v>6</v>
      </c>
      <c r="C16946" t="s">
        <v>9635</v>
      </c>
      <c r="D16946" s="1">
        <f t="shared" si="529"/>
        <v>3</v>
      </c>
      <c r="I16946" s="1">
        <v>4</v>
      </c>
      <c r="L16946" s="1">
        <v>8</v>
      </c>
    </row>
    <row r="16947" spans="1:12">
      <c r="A16947" t="s">
        <v>14415</v>
      </c>
      <c r="B16947" s="1">
        <f t="shared" si="528"/>
        <v>6</v>
      </c>
      <c r="C16947" t="s">
        <v>14416</v>
      </c>
      <c r="D16947" s="1">
        <f t="shared" si="529"/>
        <v>2</v>
      </c>
      <c r="I16947" s="1">
        <v>4</v>
      </c>
      <c r="L16947" s="1">
        <v>8</v>
      </c>
    </row>
    <row r="16948" spans="1:12">
      <c r="A16948" t="s">
        <v>14415</v>
      </c>
      <c r="B16948" s="1">
        <f t="shared" si="528"/>
        <v>6</v>
      </c>
      <c r="C16948" t="s">
        <v>14417</v>
      </c>
      <c r="D16948" s="1">
        <f t="shared" si="529"/>
        <v>2</v>
      </c>
      <c r="I16948" s="1">
        <v>4</v>
      </c>
      <c r="L16948" s="1">
        <v>8</v>
      </c>
    </row>
    <row r="16949" spans="1:12">
      <c r="A16949" t="s">
        <v>14415</v>
      </c>
      <c r="B16949" s="1">
        <f t="shared" si="528"/>
        <v>6</v>
      </c>
      <c r="C16949" t="s">
        <v>14418</v>
      </c>
      <c r="D16949" s="1">
        <f t="shared" si="529"/>
        <v>2</v>
      </c>
      <c r="I16949" s="1">
        <v>4</v>
      </c>
      <c r="L16949" s="1">
        <v>8</v>
      </c>
    </row>
    <row r="16950" spans="1:12">
      <c r="A16950" t="s">
        <v>14415</v>
      </c>
      <c r="B16950" s="1">
        <f t="shared" si="528"/>
        <v>6</v>
      </c>
      <c r="C16950" t="s">
        <v>14419</v>
      </c>
      <c r="D16950" s="1">
        <f t="shared" si="529"/>
        <v>1</v>
      </c>
      <c r="I16950" s="1">
        <v>4</v>
      </c>
      <c r="L16950" s="1">
        <v>8</v>
      </c>
    </row>
    <row r="16951" spans="1:12">
      <c r="A16951" t="s">
        <v>14415</v>
      </c>
      <c r="B16951" s="1">
        <f t="shared" si="528"/>
        <v>6</v>
      </c>
      <c r="C16951" t="s">
        <v>9633</v>
      </c>
      <c r="D16951" s="1">
        <f t="shared" si="529"/>
        <v>3</v>
      </c>
      <c r="I16951" s="1">
        <v>4</v>
      </c>
      <c r="L16951" s="1">
        <v>8</v>
      </c>
    </row>
    <row r="16952" spans="1:12">
      <c r="A16952" t="s">
        <v>14420</v>
      </c>
      <c r="B16952" s="1">
        <f t="shared" si="528"/>
        <v>1</v>
      </c>
      <c r="C16952" t="s">
        <v>14421</v>
      </c>
      <c r="D16952" s="1">
        <f t="shared" si="529"/>
        <v>6</v>
      </c>
      <c r="I16952" s="1">
        <v>4</v>
      </c>
      <c r="L16952" s="1">
        <v>8</v>
      </c>
    </row>
    <row r="16953" spans="1:12">
      <c r="A16953" t="s">
        <v>14422</v>
      </c>
      <c r="B16953" s="1">
        <f t="shared" si="528"/>
        <v>3</v>
      </c>
      <c r="C16953" t="s">
        <v>8850</v>
      </c>
      <c r="D16953" s="1">
        <f t="shared" si="529"/>
        <v>2</v>
      </c>
      <c r="I16953" s="1">
        <v>4</v>
      </c>
      <c r="L16953" s="1">
        <v>8</v>
      </c>
    </row>
    <row r="16954" spans="1:12">
      <c r="A16954" t="s">
        <v>14422</v>
      </c>
      <c r="B16954" s="1">
        <f t="shared" si="528"/>
        <v>3</v>
      </c>
      <c r="C16954" t="s">
        <v>14423</v>
      </c>
      <c r="D16954" s="1">
        <f t="shared" si="529"/>
        <v>9</v>
      </c>
      <c r="I16954" s="1">
        <v>4</v>
      </c>
      <c r="L16954" s="1">
        <v>8</v>
      </c>
    </row>
    <row r="16955" spans="1:12">
      <c r="A16955" t="s">
        <v>14422</v>
      </c>
      <c r="B16955" s="1">
        <f t="shared" si="528"/>
        <v>3</v>
      </c>
      <c r="C16955" t="s">
        <v>7501</v>
      </c>
      <c r="D16955" s="1">
        <f t="shared" si="529"/>
        <v>12</v>
      </c>
      <c r="I16955" s="1">
        <v>4</v>
      </c>
      <c r="L16955" s="1">
        <v>8</v>
      </c>
    </row>
    <row r="16956" spans="1:12">
      <c r="A16956" t="s">
        <v>14424</v>
      </c>
      <c r="B16956" s="1">
        <f t="shared" si="528"/>
        <v>1</v>
      </c>
      <c r="C16956" t="s">
        <v>14425</v>
      </c>
      <c r="D16956" s="1">
        <f t="shared" si="529"/>
        <v>1</v>
      </c>
      <c r="I16956" s="1">
        <v>4</v>
      </c>
      <c r="L16956" s="1">
        <v>8</v>
      </c>
    </row>
    <row r="16957" spans="1:12">
      <c r="A16957" t="s">
        <v>14426</v>
      </c>
      <c r="B16957" s="1">
        <f t="shared" si="528"/>
        <v>3</v>
      </c>
      <c r="C16957" t="s">
        <v>9147</v>
      </c>
      <c r="D16957" s="1">
        <f t="shared" si="529"/>
        <v>15</v>
      </c>
      <c r="I16957" s="1">
        <v>4</v>
      </c>
      <c r="L16957" s="1">
        <v>8</v>
      </c>
    </row>
    <row r="16958" spans="1:12">
      <c r="A16958" t="s">
        <v>14426</v>
      </c>
      <c r="B16958" s="1">
        <f t="shared" si="528"/>
        <v>3</v>
      </c>
      <c r="C16958" t="s">
        <v>13440</v>
      </c>
      <c r="D16958" s="1">
        <f t="shared" si="529"/>
        <v>3</v>
      </c>
      <c r="I16958" s="1">
        <v>4</v>
      </c>
      <c r="L16958" s="1">
        <v>8</v>
      </c>
    </row>
    <row r="16959" spans="1:12">
      <c r="A16959" t="s">
        <v>14426</v>
      </c>
      <c r="B16959" s="1">
        <f t="shared" si="528"/>
        <v>3</v>
      </c>
      <c r="C16959" t="s">
        <v>4241</v>
      </c>
      <c r="D16959" s="1">
        <f t="shared" si="529"/>
        <v>7</v>
      </c>
      <c r="I16959" s="1">
        <v>4</v>
      </c>
      <c r="L16959" s="1">
        <v>8</v>
      </c>
    </row>
    <row r="16960" spans="1:12">
      <c r="A16960" t="s">
        <v>14427</v>
      </c>
      <c r="B16960" s="1">
        <f t="shared" si="528"/>
        <v>1</v>
      </c>
      <c r="C16960" t="s">
        <v>14428</v>
      </c>
      <c r="D16960" s="1">
        <f t="shared" si="529"/>
        <v>4</v>
      </c>
      <c r="I16960" s="1">
        <v>4</v>
      </c>
      <c r="L16960" s="1">
        <v>8</v>
      </c>
    </row>
    <row r="16961" spans="1:12">
      <c r="A16961" t="s">
        <v>14429</v>
      </c>
      <c r="B16961" s="1">
        <f t="shared" si="528"/>
        <v>1</v>
      </c>
      <c r="C16961" t="s">
        <v>14430</v>
      </c>
      <c r="D16961" s="1">
        <f t="shared" si="529"/>
        <v>2</v>
      </c>
      <c r="I16961" s="1">
        <v>4</v>
      </c>
      <c r="L16961" s="1">
        <v>8</v>
      </c>
    </row>
    <row r="16962" spans="1:12">
      <c r="A16962" t="s">
        <v>14431</v>
      </c>
      <c r="B16962" s="1">
        <f t="shared" si="528"/>
        <v>3</v>
      </c>
      <c r="C16962" t="s">
        <v>2053</v>
      </c>
      <c r="D16962" s="1">
        <f t="shared" si="529"/>
        <v>3</v>
      </c>
      <c r="I16962" s="1">
        <v>4</v>
      </c>
      <c r="L16962" s="1">
        <v>8</v>
      </c>
    </row>
    <row r="16963" spans="1:12">
      <c r="A16963" t="s">
        <v>14431</v>
      </c>
      <c r="B16963" s="1">
        <f t="shared" ref="B16963:B17026" si="530">COUNTIF(A:A,A16963)</f>
        <v>3</v>
      </c>
      <c r="C16963" t="s">
        <v>8878</v>
      </c>
      <c r="D16963" s="1">
        <f t="shared" ref="D16963:D17026" si="531">COUNTIF(C:C,C16963)</f>
        <v>2</v>
      </c>
      <c r="I16963" s="1">
        <v>4</v>
      </c>
      <c r="L16963" s="1">
        <v>8</v>
      </c>
    </row>
    <row r="16964" spans="1:12">
      <c r="A16964" t="s">
        <v>14431</v>
      </c>
      <c r="B16964" s="1">
        <f t="shared" si="530"/>
        <v>3</v>
      </c>
      <c r="C16964" t="s">
        <v>2052</v>
      </c>
      <c r="D16964" s="1">
        <f t="shared" si="531"/>
        <v>3</v>
      </c>
      <c r="I16964" s="1">
        <v>4</v>
      </c>
      <c r="L16964" s="1">
        <v>8</v>
      </c>
    </row>
    <row r="16965" spans="1:12">
      <c r="A16965" t="s">
        <v>14432</v>
      </c>
      <c r="B16965" s="1">
        <f t="shared" si="530"/>
        <v>4</v>
      </c>
      <c r="C16965" t="s">
        <v>14407</v>
      </c>
      <c r="D16965" s="1">
        <f t="shared" si="531"/>
        <v>6</v>
      </c>
      <c r="I16965" s="1">
        <v>4</v>
      </c>
      <c r="L16965" s="1">
        <v>8</v>
      </c>
    </row>
    <row r="16966" spans="1:12">
      <c r="A16966" t="s">
        <v>14432</v>
      </c>
      <c r="B16966" s="1">
        <f t="shared" si="530"/>
        <v>4</v>
      </c>
      <c r="C16966" t="s">
        <v>2143</v>
      </c>
      <c r="D16966" s="1">
        <f t="shared" si="531"/>
        <v>24</v>
      </c>
      <c r="I16966" s="1">
        <v>4</v>
      </c>
      <c r="L16966" s="1">
        <v>8</v>
      </c>
    </row>
    <row r="16967" spans="1:12">
      <c r="A16967" t="s">
        <v>14432</v>
      </c>
      <c r="B16967" s="1">
        <f t="shared" si="530"/>
        <v>4</v>
      </c>
      <c r="C16967" t="s">
        <v>2163</v>
      </c>
      <c r="D16967" s="1">
        <f t="shared" si="531"/>
        <v>5</v>
      </c>
      <c r="I16967" s="1">
        <v>4</v>
      </c>
      <c r="L16967" s="1">
        <v>8</v>
      </c>
    </row>
    <row r="16968" spans="1:12">
      <c r="A16968" t="s">
        <v>14432</v>
      </c>
      <c r="B16968" s="1">
        <f t="shared" si="530"/>
        <v>4</v>
      </c>
      <c r="C16968" t="s">
        <v>6679</v>
      </c>
      <c r="D16968" s="1">
        <f t="shared" si="531"/>
        <v>2</v>
      </c>
      <c r="I16968" s="1">
        <v>4</v>
      </c>
      <c r="L16968" s="1">
        <v>8</v>
      </c>
    </row>
    <row r="16969" spans="1:12">
      <c r="A16969" t="s">
        <v>14433</v>
      </c>
      <c r="B16969" s="1">
        <f t="shared" si="530"/>
        <v>3</v>
      </c>
      <c r="C16969" t="s">
        <v>6663</v>
      </c>
      <c r="D16969" s="1">
        <f t="shared" si="531"/>
        <v>7</v>
      </c>
      <c r="I16969" s="1">
        <v>4</v>
      </c>
      <c r="L16969" s="1">
        <v>8</v>
      </c>
    </row>
    <row r="16970" spans="1:12">
      <c r="A16970" t="s">
        <v>14433</v>
      </c>
      <c r="B16970" s="1">
        <f t="shared" si="530"/>
        <v>3</v>
      </c>
      <c r="C16970" t="s">
        <v>8733</v>
      </c>
      <c r="D16970" s="1">
        <f t="shared" si="531"/>
        <v>2</v>
      </c>
      <c r="I16970" s="1">
        <v>4</v>
      </c>
      <c r="L16970" s="1">
        <v>8</v>
      </c>
    </row>
    <row r="16971" spans="1:12">
      <c r="A16971" t="s">
        <v>14433</v>
      </c>
      <c r="B16971" s="1">
        <f t="shared" si="530"/>
        <v>3</v>
      </c>
      <c r="C16971" t="s">
        <v>4215</v>
      </c>
      <c r="D16971" s="1">
        <f t="shared" si="531"/>
        <v>3</v>
      </c>
      <c r="I16971" s="1">
        <v>4</v>
      </c>
      <c r="L16971" s="1">
        <v>8</v>
      </c>
    </row>
    <row r="16972" spans="1:12">
      <c r="A16972" t="s">
        <v>14434</v>
      </c>
      <c r="B16972" s="1">
        <f t="shared" si="530"/>
        <v>3</v>
      </c>
      <c r="C16972" t="s">
        <v>14435</v>
      </c>
      <c r="D16972" s="1">
        <f t="shared" si="531"/>
        <v>3</v>
      </c>
      <c r="I16972" s="1">
        <v>4</v>
      </c>
      <c r="L16972" s="1">
        <v>8</v>
      </c>
    </row>
    <row r="16973" spans="1:12">
      <c r="A16973" t="s">
        <v>14434</v>
      </c>
      <c r="B16973" s="1">
        <f t="shared" si="530"/>
        <v>3</v>
      </c>
      <c r="C16973" t="s">
        <v>14436</v>
      </c>
      <c r="D16973" s="1">
        <f t="shared" si="531"/>
        <v>1</v>
      </c>
      <c r="I16973" s="1">
        <v>4</v>
      </c>
      <c r="L16973" s="1">
        <v>8</v>
      </c>
    </row>
    <row r="16974" spans="1:12">
      <c r="A16974" t="s">
        <v>14434</v>
      </c>
      <c r="B16974" s="1">
        <f t="shared" si="530"/>
        <v>3</v>
      </c>
      <c r="C16974" t="s">
        <v>14437</v>
      </c>
      <c r="D16974" s="1">
        <f t="shared" si="531"/>
        <v>2</v>
      </c>
      <c r="I16974" s="1">
        <v>4</v>
      </c>
      <c r="L16974" s="1">
        <v>8</v>
      </c>
    </row>
    <row r="16975" spans="1:12">
      <c r="A16975" t="s">
        <v>14438</v>
      </c>
      <c r="B16975" s="1">
        <f t="shared" si="530"/>
        <v>1</v>
      </c>
      <c r="C16975" t="s">
        <v>190</v>
      </c>
      <c r="D16975" s="1">
        <f t="shared" si="531"/>
        <v>24</v>
      </c>
      <c r="I16975" s="1">
        <v>4</v>
      </c>
      <c r="L16975" s="1">
        <v>8</v>
      </c>
    </row>
    <row r="16976" spans="1:12">
      <c r="A16976" t="s">
        <v>14439</v>
      </c>
      <c r="B16976" s="1">
        <f t="shared" si="530"/>
        <v>5</v>
      </c>
      <c r="C16976" t="s">
        <v>1953</v>
      </c>
      <c r="D16976" s="1">
        <f t="shared" si="531"/>
        <v>26</v>
      </c>
      <c r="I16976" s="1">
        <v>4</v>
      </c>
      <c r="L16976" s="1">
        <v>8</v>
      </c>
    </row>
    <row r="16977" spans="1:12">
      <c r="A16977" t="s">
        <v>14439</v>
      </c>
      <c r="B16977" s="1">
        <f t="shared" si="530"/>
        <v>5</v>
      </c>
      <c r="C16977" t="s">
        <v>4991</v>
      </c>
      <c r="D16977" s="1">
        <f t="shared" si="531"/>
        <v>3</v>
      </c>
      <c r="I16977" s="1">
        <v>4</v>
      </c>
      <c r="L16977" s="1">
        <v>8</v>
      </c>
    </row>
    <row r="16978" spans="1:12">
      <c r="A16978" t="s">
        <v>14439</v>
      </c>
      <c r="B16978" s="1">
        <f t="shared" si="530"/>
        <v>5</v>
      </c>
      <c r="C16978" t="s">
        <v>1671</v>
      </c>
      <c r="D16978" s="1">
        <f t="shared" si="531"/>
        <v>27</v>
      </c>
      <c r="I16978" s="1">
        <v>4</v>
      </c>
      <c r="L16978" s="1">
        <v>8</v>
      </c>
    </row>
    <row r="16979" spans="1:12">
      <c r="A16979" t="s">
        <v>14439</v>
      </c>
      <c r="B16979" s="1">
        <f t="shared" si="530"/>
        <v>5</v>
      </c>
      <c r="C16979" t="s">
        <v>1845</v>
      </c>
      <c r="D16979" s="1">
        <f t="shared" si="531"/>
        <v>51</v>
      </c>
      <c r="I16979" s="1">
        <v>4</v>
      </c>
      <c r="L16979" s="1">
        <v>8</v>
      </c>
    </row>
    <row r="16980" spans="1:12">
      <c r="A16980" t="s">
        <v>14439</v>
      </c>
      <c r="B16980" s="1">
        <f t="shared" si="530"/>
        <v>5</v>
      </c>
      <c r="C16980" t="s">
        <v>1899</v>
      </c>
      <c r="D16980" s="1">
        <f t="shared" si="531"/>
        <v>17</v>
      </c>
      <c r="I16980" s="1">
        <v>4</v>
      </c>
      <c r="L16980" s="1">
        <v>8</v>
      </c>
    </row>
    <row r="16981" spans="1:12">
      <c r="A16981" t="s">
        <v>14440</v>
      </c>
      <c r="B16981" s="1">
        <f t="shared" si="530"/>
        <v>1</v>
      </c>
      <c r="C16981" t="s">
        <v>2037</v>
      </c>
      <c r="D16981" s="1">
        <f t="shared" si="531"/>
        <v>8</v>
      </c>
      <c r="I16981" s="1">
        <v>4</v>
      </c>
      <c r="L16981" s="1">
        <v>8</v>
      </c>
    </row>
    <row r="16982" spans="1:12">
      <c r="A16982" t="s">
        <v>14441</v>
      </c>
      <c r="B16982" s="1">
        <f t="shared" si="530"/>
        <v>1</v>
      </c>
      <c r="C16982" t="s">
        <v>14442</v>
      </c>
      <c r="D16982" s="1">
        <f t="shared" si="531"/>
        <v>1</v>
      </c>
      <c r="I16982" s="1">
        <v>4</v>
      </c>
      <c r="L16982" s="1">
        <v>8</v>
      </c>
    </row>
    <row r="16983" spans="1:12">
      <c r="A16983" t="s">
        <v>14443</v>
      </c>
      <c r="B16983" s="1">
        <f t="shared" si="530"/>
        <v>3</v>
      </c>
      <c r="C16983" t="s">
        <v>14444</v>
      </c>
      <c r="D16983" s="1">
        <f t="shared" si="531"/>
        <v>1</v>
      </c>
      <c r="I16983" s="1">
        <v>4</v>
      </c>
      <c r="L16983" s="1">
        <v>8</v>
      </c>
    </row>
    <row r="16984" spans="1:12">
      <c r="A16984" t="s">
        <v>14443</v>
      </c>
      <c r="B16984" s="1">
        <f t="shared" si="530"/>
        <v>3</v>
      </c>
      <c r="C16984" t="s">
        <v>14445</v>
      </c>
      <c r="D16984" s="1">
        <f t="shared" si="531"/>
        <v>1</v>
      </c>
      <c r="I16984" s="1">
        <v>4</v>
      </c>
      <c r="L16984" s="1">
        <v>8</v>
      </c>
    </row>
    <row r="16985" spans="1:12">
      <c r="A16985" t="s">
        <v>14443</v>
      </c>
      <c r="B16985" s="1">
        <f t="shared" si="530"/>
        <v>3</v>
      </c>
      <c r="C16985" t="s">
        <v>11920</v>
      </c>
      <c r="D16985" s="1">
        <f t="shared" si="531"/>
        <v>3</v>
      </c>
      <c r="I16985" s="1">
        <v>4</v>
      </c>
      <c r="L16985" s="1">
        <v>8</v>
      </c>
    </row>
    <row r="16986" spans="1:12">
      <c r="A16986" t="s">
        <v>14446</v>
      </c>
      <c r="B16986" s="1">
        <f t="shared" si="530"/>
        <v>3</v>
      </c>
      <c r="C16986" t="s">
        <v>8621</v>
      </c>
      <c r="D16986" s="1">
        <f t="shared" si="531"/>
        <v>14</v>
      </c>
      <c r="I16986" s="1">
        <v>4</v>
      </c>
      <c r="L16986" s="1">
        <v>8</v>
      </c>
    </row>
    <row r="16987" spans="1:12">
      <c r="A16987" t="s">
        <v>14446</v>
      </c>
      <c r="B16987" s="1">
        <f t="shared" si="530"/>
        <v>3</v>
      </c>
      <c r="C16987" t="s">
        <v>1881</v>
      </c>
      <c r="D16987" s="1">
        <f t="shared" si="531"/>
        <v>46</v>
      </c>
      <c r="I16987" s="1">
        <v>4</v>
      </c>
      <c r="L16987" s="1">
        <v>8</v>
      </c>
    </row>
    <row r="16988" spans="1:12">
      <c r="A16988" t="s">
        <v>14446</v>
      </c>
      <c r="B16988" s="1">
        <f t="shared" si="530"/>
        <v>3</v>
      </c>
      <c r="C16988" t="s">
        <v>14447</v>
      </c>
      <c r="D16988" s="1">
        <f t="shared" si="531"/>
        <v>12</v>
      </c>
      <c r="I16988" s="1">
        <v>4</v>
      </c>
      <c r="L16988" s="1">
        <v>8</v>
      </c>
    </row>
    <row r="16989" spans="1:12">
      <c r="A16989" t="s">
        <v>14448</v>
      </c>
      <c r="B16989" s="1">
        <f t="shared" si="530"/>
        <v>2</v>
      </c>
      <c r="C16989" t="s">
        <v>7518</v>
      </c>
      <c r="D16989" s="1">
        <f t="shared" si="531"/>
        <v>10</v>
      </c>
      <c r="I16989" s="1">
        <v>4</v>
      </c>
      <c r="L16989" s="1">
        <v>8</v>
      </c>
    </row>
    <row r="16990" spans="1:12">
      <c r="A16990" t="s">
        <v>14448</v>
      </c>
      <c r="B16990" s="1">
        <f t="shared" si="530"/>
        <v>2</v>
      </c>
      <c r="C16990" t="s">
        <v>1687</v>
      </c>
      <c r="D16990" s="1">
        <f t="shared" si="531"/>
        <v>29</v>
      </c>
      <c r="I16990" s="1">
        <v>4</v>
      </c>
      <c r="L16990" s="1">
        <v>8</v>
      </c>
    </row>
    <row r="16991" spans="1:12">
      <c r="A16991" t="s">
        <v>14449</v>
      </c>
      <c r="B16991" s="1">
        <f t="shared" si="530"/>
        <v>2</v>
      </c>
      <c r="C16991" t="s">
        <v>2574</v>
      </c>
      <c r="D16991" s="1">
        <f t="shared" si="531"/>
        <v>4</v>
      </c>
      <c r="I16991" s="1">
        <v>4</v>
      </c>
      <c r="L16991" s="1">
        <v>8</v>
      </c>
    </row>
    <row r="16992" spans="1:12">
      <c r="A16992" t="s">
        <v>14449</v>
      </c>
      <c r="B16992" s="1">
        <f t="shared" si="530"/>
        <v>2</v>
      </c>
      <c r="C16992" t="s">
        <v>14450</v>
      </c>
      <c r="D16992" s="1">
        <f t="shared" si="531"/>
        <v>1</v>
      </c>
      <c r="I16992" s="1">
        <v>4</v>
      </c>
      <c r="L16992" s="1">
        <v>8</v>
      </c>
    </row>
    <row r="16993" spans="1:12">
      <c r="A16993" t="s">
        <v>14451</v>
      </c>
      <c r="B16993" s="1">
        <f t="shared" si="530"/>
        <v>2</v>
      </c>
      <c r="C16993" t="s">
        <v>14452</v>
      </c>
      <c r="D16993" s="1">
        <f t="shared" si="531"/>
        <v>1</v>
      </c>
      <c r="I16993" s="1">
        <v>4</v>
      </c>
      <c r="L16993" s="1">
        <v>8</v>
      </c>
    </row>
    <row r="16994" spans="1:12">
      <c r="A16994" t="s">
        <v>14451</v>
      </c>
      <c r="B16994" s="1">
        <f t="shared" si="530"/>
        <v>2</v>
      </c>
      <c r="C16994" t="s">
        <v>1915</v>
      </c>
      <c r="D16994" s="1">
        <f t="shared" si="531"/>
        <v>17</v>
      </c>
      <c r="I16994" s="1">
        <v>4</v>
      </c>
      <c r="L16994" s="1">
        <v>8</v>
      </c>
    </row>
    <row r="16995" spans="1:12">
      <c r="A16995" t="s">
        <v>14453</v>
      </c>
      <c r="B16995" s="1">
        <f t="shared" si="530"/>
        <v>2</v>
      </c>
      <c r="C16995" t="s">
        <v>14454</v>
      </c>
      <c r="D16995" s="1">
        <f t="shared" si="531"/>
        <v>1</v>
      </c>
      <c r="I16995" s="1">
        <v>4</v>
      </c>
      <c r="L16995" s="1">
        <v>8</v>
      </c>
    </row>
    <row r="16996" spans="1:12">
      <c r="A16996" t="s">
        <v>14453</v>
      </c>
      <c r="B16996" s="1">
        <f t="shared" si="530"/>
        <v>2</v>
      </c>
      <c r="C16996" t="s">
        <v>4044</v>
      </c>
      <c r="D16996" s="1">
        <f t="shared" si="531"/>
        <v>30</v>
      </c>
      <c r="I16996" s="1">
        <v>4</v>
      </c>
      <c r="L16996" s="1">
        <v>8</v>
      </c>
    </row>
    <row r="16997" spans="1:12">
      <c r="A16997" t="s">
        <v>14455</v>
      </c>
      <c r="B16997" s="1">
        <f t="shared" si="530"/>
        <v>1</v>
      </c>
      <c r="C16997" t="s">
        <v>1689</v>
      </c>
      <c r="D16997" s="1">
        <f t="shared" si="531"/>
        <v>4</v>
      </c>
      <c r="I16997" s="1">
        <v>4</v>
      </c>
      <c r="L16997" s="1">
        <v>8</v>
      </c>
    </row>
    <row r="16998" spans="1:12">
      <c r="A16998" t="s">
        <v>14456</v>
      </c>
      <c r="B16998" s="1">
        <f t="shared" si="530"/>
        <v>4</v>
      </c>
      <c r="C16998" t="s">
        <v>14407</v>
      </c>
      <c r="D16998" s="1">
        <f t="shared" si="531"/>
        <v>6</v>
      </c>
      <c r="I16998" s="1">
        <v>4</v>
      </c>
      <c r="L16998" s="1">
        <v>8</v>
      </c>
    </row>
    <row r="16999" spans="1:12">
      <c r="A16999" t="s">
        <v>14456</v>
      </c>
      <c r="B16999" s="1">
        <f t="shared" si="530"/>
        <v>4</v>
      </c>
      <c r="C16999" t="s">
        <v>2143</v>
      </c>
      <c r="D16999" s="1">
        <f t="shared" si="531"/>
        <v>24</v>
      </c>
      <c r="I16999" s="1">
        <v>4</v>
      </c>
      <c r="L16999" s="1">
        <v>8</v>
      </c>
    </row>
    <row r="17000" spans="1:12">
      <c r="A17000" t="s">
        <v>14456</v>
      </c>
      <c r="B17000" s="1">
        <f t="shared" si="530"/>
        <v>4</v>
      </c>
      <c r="C17000" t="s">
        <v>2162</v>
      </c>
      <c r="D17000" s="1">
        <f t="shared" si="531"/>
        <v>4</v>
      </c>
      <c r="I17000" s="1">
        <v>4</v>
      </c>
      <c r="L17000" s="1">
        <v>8</v>
      </c>
    </row>
    <row r="17001" spans="1:12">
      <c r="A17001" t="s">
        <v>14456</v>
      </c>
      <c r="B17001" s="1">
        <f t="shared" si="530"/>
        <v>4</v>
      </c>
      <c r="C17001" t="s">
        <v>2163</v>
      </c>
      <c r="D17001" s="1">
        <f t="shared" si="531"/>
        <v>5</v>
      </c>
      <c r="I17001" s="1">
        <v>4</v>
      </c>
      <c r="L17001" s="1">
        <v>8</v>
      </c>
    </row>
    <row r="17002" spans="1:12">
      <c r="A17002" t="s">
        <v>14457</v>
      </c>
      <c r="B17002" s="1">
        <f t="shared" si="530"/>
        <v>2</v>
      </c>
      <c r="C17002" t="s">
        <v>14458</v>
      </c>
      <c r="D17002" s="1">
        <f t="shared" si="531"/>
        <v>2</v>
      </c>
      <c r="I17002" s="1">
        <v>4</v>
      </c>
      <c r="L17002" s="1">
        <v>8</v>
      </c>
    </row>
    <row r="17003" spans="1:12">
      <c r="A17003" t="s">
        <v>14457</v>
      </c>
      <c r="B17003" s="1">
        <f t="shared" si="530"/>
        <v>2</v>
      </c>
      <c r="C17003" t="s">
        <v>14459</v>
      </c>
      <c r="D17003" s="1">
        <f t="shared" si="531"/>
        <v>5</v>
      </c>
      <c r="I17003" s="1">
        <v>4</v>
      </c>
      <c r="L17003" s="1">
        <v>8</v>
      </c>
    </row>
    <row r="17004" spans="1:12">
      <c r="A17004" t="s">
        <v>14460</v>
      </c>
      <c r="B17004" s="1">
        <f t="shared" si="530"/>
        <v>3</v>
      </c>
      <c r="C17004" t="s">
        <v>14461</v>
      </c>
      <c r="D17004" s="1">
        <f t="shared" si="531"/>
        <v>1</v>
      </c>
      <c r="I17004" s="1">
        <v>4</v>
      </c>
      <c r="L17004" s="1">
        <v>8</v>
      </c>
    </row>
    <row r="17005" spans="1:12">
      <c r="A17005" t="s">
        <v>14460</v>
      </c>
      <c r="B17005" s="1">
        <f t="shared" si="530"/>
        <v>3</v>
      </c>
      <c r="C17005" t="s">
        <v>14462</v>
      </c>
      <c r="D17005" s="1">
        <f t="shared" si="531"/>
        <v>3</v>
      </c>
      <c r="I17005" s="1">
        <v>4</v>
      </c>
      <c r="L17005" s="1">
        <v>8</v>
      </c>
    </row>
    <row r="17006" spans="1:12">
      <c r="A17006" t="s">
        <v>14460</v>
      </c>
      <c r="B17006" s="1">
        <f t="shared" si="530"/>
        <v>3</v>
      </c>
      <c r="C17006" t="s">
        <v>8970</v>
      </c>
      <c r="D17006" s="1">
        <f t="shared" si="531"/>
        <v>3</v>
      </c>
      <c r="I17006" s="1">
        <v>4</v>
      </c>
      <c r="L17006" s="1">
        <v>8</v>
      </c>
    </row>
    <row r="17007" spans="1:12">
      <c r="A17007" t="s">
        <v>14463</v>
      </c>
      <c r="B17007" s="1">
        <f t="shared" si="530"/>
        <v>2</v>
      </c>
      <c r="C17007" t="s">
        <v>14464</v>
      </c>
      <c r="D17007" s="1">
        <f t="shared" si="531"/>
        <v>1</v>
      </c>
      <c r="I17007" s="1">
        <v>4</v>
      </c>
      <c r="L17007" s="1">
        <v>8</v>
      </c>
    </row>
    <row r="17008" spans="1:12">
      <c r="A17008" t="s">
        <v>14463</v>
      </c>
      <c r="B17008" s="1">
        <f t="shared" si="530"/>
        <v>2</v>
      </c>
      <c r="C17008" t="s">
        <v>5696</v>
      </c>
      <c r="D17008" s="1">
        <f t="shared" si="531"/>
        <v>4</v>
      </c>
      <c r="I17008" s="1">
        <v>4</v>
      </c>
      <c r="L17008" s="1">
        <v>8</v>
      </c>
    </row>
    <row r="17009" spans="1:12">
      <c r="A17009" t="s">
        <v>14465</v>
      </c>
      <c r="B17009" s="1">
        <f t="shared" si="530"/>
        <v>2</v>
      </c>
      <c r="C17009" t="s">
        <v>14466</v>
      </c>
      <c r="D17009" s="1">
        <f t="shared" si="531"/>
        <v>1</v>
      </c>
      <c r="I17009" s="1">
        <v>4</v>
      </c>
      <c r="L17009" s="1">
        <v>8</v>
      </c>
    </row>
    <row r="17010" spans="1:12">
      <c r="A17010" t="s">
        <v>14465</v>
      </c>
      <c r="B17010" s="1">
        <f t="shared" si="530"/>
        <v>2</v>
      </c>
      <c r="C17010" t="s">
        <v>2071</v>
      </c>
      <c r="D17010" s="1">
        <f t="shared" si="531"/>
        <v>20</v>
      </c>
      <c r="I17010" s="1">
        <v>4</v>
      </c>
      <c r="L17010" s="1">
        <v>8</v>
      </c>
    </row>
    <row r="17011" spans="1:12">
      <c r="A17011" t="s">
        <v>14467</v>
      </c>
      <c r="B17011" s="1">
        <f t="shared" si="530"/>
        <v>2</v>
      </c>
      <c r="C17011" t="s">
        <v>2146</v>
      </c>
      <c r="D17011" s="1">
        <f t="shared" si="531"/>
        <v>15</v>
      </c>
      <c r="I17011" s="1">
        <v>4</v>
      </c>
      <c r="L17011" s="1">
        <v>8</v>
      </c>
    </row>
    <row r="17012" spans="1:12">
      <c r="A17012" t="s">
        <v>14467</v>
      </c>
      <c r="B17012" s="1">
        <f t="shared" si="530"/>
        <v>2</v>
      </c>
      <c r="C17012" t="s">
        <v>14468</v>
      </c>
      <c r="D17012" s="1">
        <f t="shared" si="531"/>
        <v>1</v>
      </c>
      <c r="I17012" s="1">
        <v>4</v>
      </c>
      <c r="L17012" s="1">
        <v>8</v>
      </c>
    </row>
    <row r="17013" spans="1:12">
      <c r="A17013" t="s">
        <v>14469</v>
      </c>
      <c r="B17013" s="1">
        <f t="shared" si="530"/>
        <v>3</v>
      </c>
      <c r="C17013" t="s">
        <v>14470</v>
      </c>
      <c r="D17013" s="1">
        <f t="shared" si="531"/>
        <v>5</v>
      </c>
      <c r="I17013" s="1">
        <v>4</v>
      </c>
      <c r="L17013" s="1">
        <v>8</v>
      </c>
    </row>
    <row r="17014" spans="1:12">
      <c r="A17014" t="s">
        <v>14469</v>
      </c>
      <c r="B17014" s="1">
        <f t="shared" si="530"/>
        <v>3</v>
      </c>
      <c r="C17014" t="s">
        <v>1687</v>
      </c>
      <c r="D17014" s="1">
        <f t="shared" si="531"/>
        <v>29</v>
      </c>
      <c r="I17014" s="1">
        <v>4</v>
      </c>
      <c r="L17014" s="1">
        <v>8</v>
      </c>
    </row>
    <row r="17015" spans="1:12">
      <c r="A17015" t="s">
        <v>14469</v>
      </c>
      <c r="B17015" s="1">
        <f t="shared" si="530"/>
        <v>3</v>
      </c>
      <c r="C17015" t="s">
        <v>14471</v>
      </c>
      <c r="D17015" s="1">
        <f t="shared" si="531"/>
        <v>1</v>
      </c>
      <c r="I17015" s="1">
        <v>4</v>
      </c>
      <c r="L17015" s="1">
        <v>8</v>
      </c>
    </row>
    <row r="17016" spans="1:12">
      <c r="A17016" t="s">
        <v>14472</v>
      </c>
      <c r="B17016" s="1">
        <f t="shared" si="530"/>
        <v>4</v>
      </c>
      <c r="C17016" t="s">
        <v>6512</v>
      </c>
      <c r="D17016" s="1">
        <f t="shared" si="531"/>
        <v>4</v>
      </c>
      <c r="I17016" s="1">
        <v>4</v>
      </c>
      <c r="L17016" s="1">
        <v>8</v>
      </c>
    </row>
    <row r="17017" spans="1:12">
      <c r="A17017" t="s">
        <v>14472</v>
      </c>
      <c r="B17017" s="1">
        <f t="shared" si="530"/>
        <v>4</v>
      </c>
      <c r="C17017" t="s">
        <v>4802</v>
      </c>
      <c r="D17017" s="1">
        <f t="shared" si="531"/>
        <v>4</v>
      </c>
      <c r="I17017" s="1">
        <v>4</v>
      </c>
      <c r="L17017" s="1">
        <v>8</v>
      </c>
    </row>
    <row r="17018" spans="1:12">
      <c r="A17018" t="s">
        <v>14472</v>
      </c>
      <c r="B17018" s="1">
        <f t="shared" si="530"/>
        <v>4</v>
      </c>
      <c r="C17018" t="s">
        <v>14473</v>
      </c>
      <c r="D17018" s="1">
        <f t="shared" si="531"/>
        <v>1</v>
      </c>
      <c r="I17018" s="1">
        <v>4</v>
      </c>
      <c r="L17018" s="1">
        <v>8</v>
      </c>
    </row>
    <row r="17019" spans="1:12">
      <c r="A17019" t="s">
        <v>14472</v>
      </c>
      <c r="B17019" s="1">
        <f t="shared" si="530"/>
        <v>4</v>
      </c>
      <c r="C17019" t="s">
        <v>4693</v>
      </c>
      <c r="D17019" s="1">
        <f t="shared" si="531"/>
        <v>12</v>
      </c>
      <c r="I17019" s="1">
        <v>4</v>
      </c>
      <c r="L17019" s="1">
        <v>8</v>
      </c>
    </row>
    <row r="17020" spans="1:12">
      <c r="A17020" t="s">
        <v>14474</v>
      </c>
      <c r="B17020" s="1">
        <f t="shared" si="530"/>
        <v>3</v>
      </c>
      <c r="C17020" t="s">
        <v>14475</v>
      </c>
      <c r="D17020" s="1">
        <f t="shared" si="531"/>
        <v>1</v>
      </c>
      <c r="I17020" s="1">
        <v>4</v>
      </c>
      <c r="L17020" s="1">
        <v>8</v>
      </c>
    </row>
    <row r="17021" spans="1:12">
      <c r="A17021" t="s">
        <v>14474</v>
      </c>
      <c r="B17021" s="1">
        <f t="shared" si="530"/>
        <v>3</v>
      </c>
      <c r="C17021" t="s">
        <v>14476</v>
      </c>
      <c r="D17021" s="1">
        <f t="shared" si="531"/>
        <v>3</v>
      </c>
      <c r="I17021" s="1">
        <v>4</v>
      </c>
      <c r="L17021" s="1">
        <v>8</v>
      </c>
    </row>
    <row r="17022" spans="1:12">
      <c r="A17022" t="s">
        <v>14474</v>
      </c>
      <c r="B17022" s="1">
        <f t="shared" si="530"/>
        <v>3</v>
      </c>
      <c r="C17022" t="s">
        <v>1873</v>
      </c>
      <c r="D17022" s="1">
        <f t="shared" si="531"/>
        <v>40</v>
      </c>
      <c r="I17022" s="1">
        <v>4</v>
      </c>
      <c r="L17022" s="1">
        <v>8</v>
      </c>
    </row>
    <row r="17023" spans="1:12">
      <c r="A17023" t="s">
        <v>14477</v>
      </c>
      <c r="B17023" s="1">
        <f t="shared" si="530"/>
        <v>2</v>
      </c>
      <c r="C17023" t="s">
        <v>1836</v>
      </c>
      <c r="D17023" s="1">
        <f t="shared" si="531"/>
        <v>13</v>
      </c>
      <c r="I17023" s="1">
        <v>4</v>
      </c>
      <c r="L17023" s="1">
        <v>8</v>
      </c>
    </row>
    <row r="17024" spans="1:12">
      <c r="A17024" t="s">
        <v>14477</v>
      </c>
      <c r="B17024" s="1">
        <f t="shared" si="530"/>
        <v>2</v>
      </c>
      <c r="C17024" t="s">
        <v>14478</v>
      </c>
      <c r="D17024" s="1">
        <f t="shared" si="531"/>
        <v>1</v>
      </c>
      <c r="I17024" s="1">
        <v>4</v>
      </c>
      <c r="L17024" s="1">
        <v>8</v>
      </c>
    </row>
    <row r="17025" spans="1:12">
      <c r="A17025" t="s">
        <v>14479</v>
      </c>
      <c r="B17025" s="1">
        <f t="shared" si="530"/>
        <v>5</v>
      </c>
      <c r="C17025" t="s">
        <v>6809</v>
      </c>
      <c r="D17025" s="1">
        <f t="shared" si="531"/>
        <v>3</v>
      </c>
      <c r="I17025" s="1">
        <v>4</v>
      </c>
      <c r="L17025" s="1">
        <v>8</v>
      </c>
    </row>
    <row r="17026" spans="1:12">
      <c r="A17026" t="s">
        <v>14479</v>
      </c>
      <c r="B17026" s="1">
        <f t="shared" si="530"/>
        <v>5</v>
      </c>
      <c r="C17026" t="s">
        <v>4641</v>
      </c>
      <c r="D17026" s="1">
        <f t="shared" si="531"/>
        <v>20</v>
      </c>
      <c r="I17026" s="1">
        <v>4</v>
      </c>
      <c r="L17026" s="1">
        <v>8</v>
      </c>
    </row>
    <row r="17027" spans="1:12">
      <c r="A17027" t="s">
        <v>14479</v>
      </c>
      <c r="B17027" s="1">
        <f t="shared" ref="B17027:B17090" si="532">COUNTIF(A:A,A17027)</f>
        <v>5</v>
      </c>
      <c r="C17027" t="s">
        <v>4084</v>
      </c>
      <c r="D17027" s="1">
        <f t="shared" ref="D17027:D17090" si="533">COUNTIF(C:C,C17027)</f>
        <v>11</v>
      </c>
      <c r="I17027" s="1">
        <v>4</v>
      </c>
      <c r="L17027" s="1">
        <v>8</v>
      </c>
    </row>
    <row r="17028" spans="1:12">
      <c r="A17028" t="s">
        <v>14479</v>
      </c>
      <c r="B17028" s="1">
        <f t="shared" si="532"/>
        <v>5</v>
      </c>
      <c r="C17028" t="s">
        <v>5765</v>
      </c>
      <c r="D17028" s="1">
        <f t="shared" si="533"/>
        <v>9</v>
      </c>
      <c r="I17028" s="1">
        <v>4</v>
      </c>
      <c r="L17028" s="1">
        <v>8</v>
      </c>
    </row>
    <row r="17029" spans="1:12">
      <c r="A17029" t="s">
        <v>14479</v>
      </c>
      <c r="B17029" s="1">
        <f t="shared" si="532"/>
        <v>5</v>
      </c>
      <c r="C17029" t="s">
        <v>4959</v>
      </c>
      <c r="D17029" s="1">
        <f t="shared" si="533"/>
        <v>11</v>
      </c>
      <c r="I17029" s="1">
        <v>4</v>
      </c>
      <c r="L17029" s="1">
        <v>8</v>
      </c>
    </row>
    <row r="17030" spans="1:12">
      <c r="A17030" t="s">
        <v>14480</v>
      </c>
      <c r="B17030" s="1">
        <f t="shared" si="532"/>
        <v>2</v>
      </c>
      <c r="C17030" t="s">
        <v>14481</v>
      </c>
      <c r="D17030" s="1">
        <f t="shared" si="533"/>
        <v>1</v>
      </c>
      <c r="I17030" s="1">
        <v>4</v>
      </c>
      <c r="L17030" s="1">
        <v>8</v>
      </c>
    </row>
    <row r="17031" spans="1:12">
      <c r="A17031" t="s">
        <v>14480</v>
      </c>
      <c r="B17031" s="1">
        <f t="shared" si="532"/>
        <v>2</v>
      </c>
      <c r="C17031" t="s">
        <v>1684</v>
      </c>
      <c r="D17031" s="1">
        <f t="shared" si="533"/>
        <v>10</v>
      </c>
      <c r="I17031" s="1">
        <v>4</v>
      </c>
      <c r="L17031" s="1">
        <v>8</v>
      </c>
    </row>
    <row r="17032" spans="1:12">
      <c r="A17032" t="s">
        <v>14482</v>
      </c>
      <c r="B17032" s="1">
        <f t="shared" si="532"/>
        <v>2</v>
      </c>
      <c r="C17032" t="s">
        <v>7927</v>
      </c>
      <c r="D17032" s="1">
        <f t="shared" si="533"/>
        <v>5</v>
      </c>
      <c r="I17032" s="1">
        <v>4</v>
      </c>
      <c r="L17032" s="1">
        <v>8</v>
      </c>
    </row>
    <row r="17033" spans="1:12">
      <c r="A17033" t="s">
        <v>14482</v>
      </c>
      <c r="B17033" s="1">
        <f t="shared" si="532"/>
        <v>2</v>
      </c>
      <c r="C17033" t="s">
        <v>7928</v>
      </c>
      <c r="D17033" s="1">
        <f t="shared" si="533"/>
        <v>6</v>
      </c>
      <c r="I17033" s="1">
        <v>4</v>
      </c>
      <c r="L17033" s="1">
        <v>8</v>
      </c>
    </row>
    <row r="17034" spans="1:12">
      <c r="A17034" t="s">
        <v>14483</v>
      </c>
      <c r="B17034" s="1">
        <f t="shared" si="532"/>
        <v>4</v>
      </c>
      <c r="C17034" t="s">
        <v>6978</v>
      </c>
      <c r="D17034" s="1">
        <f t="shared" si="533"/>
        <v>15</v>
      </c>
      <c r="I17034" s="1">
        <v>4</v>
      </c>
      <c r="L17034" s="1">
        <v>8</v>
      </c>
    </row>
    <row r="17035" spans="1:12">
      <c r="A17035" t="s">
        <v>14483</v>
      </c>
      <c r="B17035" s="1">
        <f t="shared" si="532"/>
        <v>4</v>
      </c>
      <c r="C17035" t="s">
        <v>14484</v>
      </c>
      <c r="D17035" s="1">
        <f t="shared" si="533"/>
        <v>6</v>
      </c>
      <c r="I17035" s="1">
        <v>4</v>
      </c>
      <c r="L17035" s="1">
        <v>8</v>
      </c>
    </row>
    <row r="17036" spans="1:12">
      <c r="A17036" t="s">
        <v>14483</v>
      </c>
      <c r="B17036" s="1">
        <f t="shared" si="532"/>
        <v>4</v>
      </c>
      <c r="C17036" t="s">
        <v>2015</v>
      </c>
      <c r="D17036" s="1">
        <f t="shared" si="533"/>
        <v>71</v>
      </c>
      <c r="I17036" s="1">
        <v>4</v>
      </c>
      <c r="L17036" s="1">
        <v>8</v>
      </c>
    </row>
    <row r="17037" spans="1:12">
      <c r="A17037" t="s">
        <v>14483</v>
      </c>
      <c r="B17037" s="1">
        <f t="shared" si="532"/>
        <v>4</v>
      </c>
      <c r="C17037" t="s">
        <v>14485</v>
      </c>
      <c r="D17037" s="1">
        <f t="shared" si="533"/>
        <v>3</v>
      </c>
      <c r="I17037" s="1">
        <v>4</v>
      </c>
      <c r="L17037" s="1">
        <v>8</v>
      </c>
    </row>
    <row r="17038" spans="1:12">
      <c r="A17038" t="s">
        <v>14486</v>
      </c>
      <c r="B17038" s="1">
        <f t="shared" si="532"/>
        <v>2</v>
      </c>
      <c r="C17038" t="s">
        <v>4379</v>
      </c>
      <c r="D17038" s="1">
        <f t="shared" si="533"/>
        <v>4</v>
      </c>
      <c r="I17038" s="1">
        <v>4</v>
      </c>
      <c r="L17038" s="1">
        <v>8</v>
      </c>
    </row>
    <row r="17039" spans="1:12">
      <c r="A17039" t="s">
        <v>14486</v>
      </c>
      <c r="B17039" s="1">
        <f t="shared" si="532"/>
        <v>2</v>
      </c>
      <c r="C17039" t="s">
        <v>1857</v>
      </c>
      <c r="D17039" s="1">
        <f t="shared" si="533"/>
        <v>22</v>
      </c>
      <c r="I17039" s="1">
        <v>4</v>
      </c>
      <c r="L17039" s="1">
        <v>8</v>
      </c>
    </row>
    <row r="17040" spans="1:12">
      <c r="A17040" t="s">
        <v>14487</v>
      </c>
      <c r="B17040" s="1">
        <f t="shared" si="532"/>
        <v>3</v>
      </c>
      <c r="C17040" t="s">
        <v>2043</v>
      </c>
      <c r="D17040" s="1">
        <f t="shared" si="533"/>
        <v>30</v>
      </c>
      <c r="I17040" s="1">
        <v>4</v>
      </c>
      <c r="L17040" s="1">
        <v>8</v>
      </c>
    </row>
    <row r="17041" spans="1:12">
      <c r="A17041" t="s">
        <v>14487</v>
      </c>
      <c r="B17041" s="1">
        <f t="shared" si="532"/>
        <v>3</v>
      </c>
      <c r="C17041" t="s">
        <v>2044</v>
      </c>
      <c r="D17041" s="1">
        <f t="shared" si="533"/>
        <v>28</v>
      </c>
      <c r="I17041" s="1">
        <v>4</v>
      </c>
      <c r="L17041" s="1">
        <v>8</v>
      </c>
    </row>
    <row r="17042" spans="1:12">
      <c r="A17042" t="s">
        <v>14487</v>
      </c>
      <c r="B17042" s="1">
        <f t="shared" si="532"/>
        <v>3</v>
      </c>
      <c r="C17042" t="s">
        <v>1869</v>
      </c>
      <c r="D17042" s="1">
        <f t="shared" si="533"/>
        <v>13</v>
      </c>
      <c r="I17042" s="1">
        <v>4</v>
      </c>
      <c r="L17042" s="1">
        <v>8</v>
      </c>
    </row>
    <row r="17043" spans="1:12">
      <c r="A17043" t="s">
        <v>14488</v>
      </c>
      <c r="B17043" s="1">
        <f t="shared" si="532"/>
        <v>5</v>
      </c>
      <c r="C17043" t="s">
        <v>14489</v>
      </c>
      <c r="D17043" s="1">
        <f t="shared" si="533"/>
        <v>2</v>
      </c>
      <c r="I17043" s="1">
        <v>4</v>
      </c>
      <c r="L17043" s="1">
        <v>8</v>
      </c>
    </row>
    <row r="17044" spans="1:12">
      <c r="A17044" t="s">
        <v>14488</v>
      </c>
      <c r="B17044" s="1">
        <f t="shared" si="532"/>
        <v>5</v>
      </c>
      <c r="C17044" t="s">
        <v>14490</v>
      </c>
      <c r="D17044" s="1">
        <f t="shared" si="533"/>
        <v>1</v>
      </c>
      <c r="I17044" s="1">
        <v>4</v>
      </c>
      <c r="L17044" s="1">
        <v>8</v>
      </c>
    </row>
    <row r="17045" spans="1:12">
      <c r="A17045" t="s">
        <v>14488</v>
      </c>
      <c r="B17045" s="1">
        <f t="shared" si="532"/>
        <v>5</v>
      </c>
      <c r="C17045" t="s">
        <v>14491</v>
      </c>
      <c r="D17045" s="1">
        <f t="shared" si="533"/>
        <v>1</v>
      </c>
      <c r="I17045" s="1">
        <v>4</v>
      </c>
      <c r="L17045" s="1">
        <v>8</v>
      </c>
    </row>
    <row r="17046" spans="1:12">
      <c r="A17046" t="s">
        <v>14488</v>
      </c>
      <c r="B17046" s="1">
        <f t="shared" si="532"/>
        <v>5</v>
      </c>
      <c r="C17046" t="s">
        <v>14492</v>
      </c>
      <c r="D17046" s="1">
        <f t="shared" si="533"/>
        <v>1</v>
      </c>
      <c r="I17046" s="1">
        <v>4</v>
      </c>
      <c r="L17046" s="1">
        <v>8</v>
      </c>
    </row>
    <row r="17047" spans="1:12">
      <c r="A17047" t="s">
        <v>14488</v>
      </c>
      <c r="B17047" s="1">
        <f t="shared" si="532"/>
        <v>5</v>
      </c>
      <c r="C17047" t="s">
        <v>14493</v>
      </c>
      <c r="D17047" s="1">
        <f t="shared" si="533"/>
        <v>1</v>
      </c>
      <c r="I17047" s="1">
        <v>4</v>
      </c>
      <c r="L17047" s="1">
        <v>8</v>
      </c>
    </row>
    <row r="17048" spans="1:12">
      <c r="A17048" t="s">
        <v>14494</v>
      </c>
      <c r="B17048" s="1">
        <f t="shared" si="532"/>
        <v>4</v>
      </c>
      <c r="C17048" t="s">
        <v>14495</v>
      </c>
      <c r="D17048" s="1">
        <f t="shared" si="533"/>
        <v>1</v>
      </c>
      <c r="I17048" s="1">
        <v>4</v>
      </c>
      <c r="L17048" s="1">
        <v>8</v>
      </c>
    </row>
    <row r="17049" spans="1:12">
      <c r="A17049" t="s">
        <v>14494</v>
      </c>
      <c r="B17049" s="1">
        <f t="shared" si="532"/>
        <v>4</v>
      </c>
      <c r="C17049" t="s">
        <v>1903</v>
      </c>
      <c r="D17049" s="1">
        <f t="shared" si="533"/>
        <v>15</v>
      </c>
      <c r="I17049" s="1">
        <v>4</v>
      </c>
      <c r="L17049" s="1">
        <v>8</v>
      </c>
    </row>
    <row r="17050" spans="1:12">
      <c r="A17050" t="s">
        <v>14494</v>
      </c>
      <c r="B17050" s="1">
        <f t="shared" si="532"/>
        <v>4</v>
      </c>
      <c r="C17050" t="s">
        <v>1904</v>
      </c>
      <c r="D17050" s="1">
        <f t="shared" si="533"/>
        <v>11</v>
      </c>
      <c r="I17050" s="1">
        <v>4</v>
      </c>
      <c r="L17050" s="1">
        <v>8</v>
      </c>
    </row>
    <row r="17051" spans="1:12">
      <c r="A17051" t="s">
        <v>14494</v>
      </c>
      <c r="B17051" s="1">
        <f t="shared" si="532"/>
        <v>4</v>
      </c>
      <c r="C17051" t="s">
        <v>1899</v>
      </c>
      <c r="D17051" s="1">
        <f t="shared" si="533"/>
        <v>17</v>
      </c>
      <c r="I17051" s="1">
        <v>4</v>
      </c>
      <c r="L17051" s="1">
        <v>8</v>
      </c>
    </row>
    <row r="17052" spans="1:12">
      <c r="A17052" t="s">
        <v>14496</v>
      </c>
      <c r="B17052" s="1">
        <f t="shared" si="532"/>
        <v>2</v>
      </c>
      <c r="C17052" t="s">
        <v>1908</v>
      </c>
      <c r="D17052" s="1">
        <f t="shared" si="533"/>
        <v>11</v>
      </c>
      <c r="I17052" s="1">
        <v>4</v>
      </c>
      <c r="L17052" s="1">
        <v>8</v>
      </c>
    </row>
    <row r="17053" spans="1:12">
      <c r="A17053" t="s">
        <v>14496</v>
      </c>
      <c r="B17053" s="1">
        <f t="shared" si="532"/>
        <v>2</v>
      </c>
      <c r="C17053" t="s">
        <v>1681</v>
      </c>
      <c r="D17053" s="1">
        <f t="shared" si="533"/>
        <v>21</v>
      </c>
      <c r="I17053" s="1">
        <v>4</v>
      </c>
      <c r="L17053" s="1">
        <v>8</v>
      </c>
    </row>
    <row r="17054" spans="1:12">
      <c r="A17054" t="s">
        <v>14497</v>
      </c>
      <c r="B17054" s="1">
        <f t="shared" si="532"/>
        <v>3</v>
      </c>
      <c r="C17054" t="s">
        <v>8868</v>
      </c>
      <c r="D17054" s="1">
        <f t="shared" si="533"/>
        <v>11</v>
      </c>
      <c r="I17054" s="1">
        <v>4</v>
      </c>
      <c r="L17054" s="1">
        <v>8</v>
      </c>
    </row>
    <row r="17055" spans="1:12">
      <c r="A17055" t="s">
        <v>14497</v>
      </c>
      <c r="B17055" s="1">
        <f t="shared" si="532"/>
        <v>3</v>
      </c>
      <c r="C17055" t="s">
        <v>14498</v>
      </c>
      <c r="D17055" s="1">
        <f t="shared" si="533"/>
        <v>5</v>
      </c>
      <c r="I17055" s="1">
        <v>4</v>
      </c>
      <c r="L17055" s="1">
        <v>8</v>
      </c>
    </row>
    <row r="17056" spans="1:12">
      <c r="A17056" t="s">
        <v>14497</v>
      </c>
      <c r="B17056" s="1">
        <f t="shared" si="532"/>
        <v>3</v>
      </c>
      <c r="C17056" t="s">
        <v>4418</v>
      </c>
      <c r="D17056" s="1">
        <f t="shared" si="533"/>
        <v>11</v>
      </c>
      <c r="I17056" s="1">
        <v>4</v>
      </c>
      <c r="L17056" s="1">
        <v>8</v>
      </c>
    </row>
    <row r="17057" spans="1:12">
      <c r="A17057" t="s">
        <v>14499</v>
      </c>
      <c r="B17057" s="1">
        <f t="shared" si="532"/>
        <v>4</v>
      </c>
      <c r="C17057" t="s">
        <v>5220</v>
      </c>
      <c r="D17057" s="1">
        <f t="shared" si="533"/>
        <v>4</v>
      </c>
      <c r="I17057" s="1">
        <v>4</v>
      </c>
      <c r="L17057" s="1">
        <v>8</v>
      </c>
    </row>
    <row r="17058" spans="1:12">
      <c r="A17058" t="s">
        <v>14499</v>
      </c>
      <c r="B17058" s="1">
        <f t="shared" si="532"/>
        <v>4</v>
      </c>
      <c r="C17058" t="s">
        <v>14500</v>
      </c>
      <c r="D17058" s="1">
        <f t="shared" si="533"/>
        <v>4</v>
      </c>
      <c r="I17058" s="1">
        <v>4</v>
      </c>
      <c r="L17058" s="1">
        <v>8</v>
      </c>
    </row>
    <row r="17059" spans="1:12">
      <c r="A17059" t="s">
        <v>14499</v>
      </c>
      <c r="B17059" s="1">
        <f t="shared" si="532"/>
        <v>4</v>
      </c>
      <c r="C17059" t="s">
        <v>14501</v>
      </c>
      <c r="D17059" s="1">
        <f t="shared" si="533"/>
        <v>2</v>
      </c>
      <c r="I17059" s="1">
        <v>4</v>
      </c>
      <c r="L17059" s="1">
        <v>8</v>
      </c>
    </row>
    <row r="17060" spans="1:12">
      <c r="A17060" t="s">
        <v>14499</v>
      </c>
      <c r="B17060" s="1">
        <f t="shared" si="532"/>
        <v>4</v>
      </c>
      <c r="C17060" t="s">
        <v>14502</v>
      </c>
      <c r="D17060" s="1">
        <f t="shared" si="533"/>
        <v>1</v>
      </c>
      <c r="I17060" s="1">
        <v>4</v>
      </c>
      <c r="L17060" s="1">
        <v>8</v>
      </c>
    </row>
    <row r="17061" spans="1:12">
      <c r="A17061" t="s">
        <v>14503</v>
      </c>
      <c r="B17061" s="1">
        <f t="shared" si="532"/>
        <v>2</v>
      </c>
      <c r="C17061" t="s">
        <v>1438</v>
      </c>
      <c r="D17061" s="1">
        <f t="shared" si="533"/>
        <v>48</v>
      </c>
      <c r="I17061" s="1">
        <v>4</v>
      </c>
      <c r="L17061" s="1">
        <v>8</v>
      </c>
    </row>
    <row r="17062" spans="1:12">
      <c r="A17062" t="s">
        <v>14503</v>
      </c>
      <c r="B17062" s="1">
        <f t="shared" si="532"/>
        <v>2</v>
      </c>
      <c r="C17062" t="s">
        <v>2015</v>
      </c>
      <c r="D17062" s="1">
        <f t="shared" si="533"/>
        <v>71</v>
      </c>
      <c r="I17062" s="1">
        <v>4</v>
      </c>
      <c r="L17062" s="1">
        <v>8</v>
      </c>
    </row>
    <row r="17063" spans="1:12">
      <c r="A17063" t="s">
        <v>14504</v>
      </c>
      <c r="B17063" s="1">
        <f t="shared" si="532"/>
        <v>3</v>
      </c>
      <c r="C17063" t="s">
        <v>12842</v>
      </c>
      <c r="D17063" s="1">
        <f t="shared" si="533"/>
        <v>5</v>
      </c>
      <c r="I17063" s="1">
        <v>4</v>
      </c>
      <c r="L17063" s="1">
        <v>8</v>
      </c>
    </row>
    <row r="17064" spans="1:12">
      <c r="A17064" t="s">
        <v>14504</v>
      </c>
      <c r="B17064" s="1">
        <f t="shared" si="532"/>
        <v>3</v>
      </c>
      <c r="C17064" t="s">
        <v>14505</v>
      </c>
      <c r="D17064" s="1">
        <f t="shared" si="533"/>
        <v>6</v>
      </c>
      <c r="I17064" s="1">
        <v>4</v>
      </c>
      <c r="L17064" s="1">
        <v>8</v>
      </c>
    </row>
    <row r="17065" spans="1:12">
      <c r="A17065" t="s">
        <v>14504</v>
      </c>
      <c r="B17065" s="1">
        <f t="shared" si="532"/>
        <v>3</v>
      </c>
      <c r="C17065" t="s">
        <v>1187</v>
      </c>
      <c r="D17065" s="1">
        <f t="shared" si="533"/>
        <v>13</v>
      </c>
      <c r="I17065" s="1">
        <v>4</v>
      </c>
      <c r="L17065" s="1">
        <v>8</v>
      </c>
    </row>
    <row r="17066" spans="1:12">
      <c r="A17066" t="s">
        <v>14506</v>
      </c>
      <c r="B17066" s="1">
        <f t="shared" si="532"/>
        <v>5</v>
      </c>
      <c r="C17066" t="s">
        <v>14507</v>
      </c>
      <c r="D17066" s="1">
        <f t="shared" si="533"/>
        <v>1</v>
      </c>
      <c r="I17066" s="1">
        <v>4</v>
      </c>
      <c r="L17066" s="1">
        <v>8</v>
      </c>
    </row>
    <row r="17067" spans="1:12">
      <c r="A17067" t="s">
        <v>14506</v>
      </c>
      <c r="B17067" s="1">
        <f t="shared" si="532"/>
        <v>5</v>
      </c>
      <c r="C17067" t="s">
        <v>14508</v>
      </c>
      <c r="D17067" s="1">
        <f t="shared" si="533"/>
        <v>2</v>
      </c>
      <c r="I17067" s="1">
        <v>4</v>
      </c>
      <c r="L17067" s="1">
        <v>8</v>
      </c>
    </row>
    <row r="17068" spans="1:12">
      <c r="A17068" t="s">
        <v>14506</v>
      </c>
      <c r="B17068" s="1">
        <f t="shared" si="532"/>
        <v>5</v>
      </c>
      <c r="C17068" t="s">
        <v>14509</v>
      </c>
      <c r="D17068" s="1">
        <f t="shared" si="533"/>
        <v>2</v>
      </c>
      <c r="I17068" s="1">
        <v>4</v>
      </c>
      <c r="L17068" s="1">
        <v>8</v>
      </c>
    </row>
    <row r="17069" spans="1:12">
      <c r="A17069" t="s">
        <v>14506</v>
      </c>
      <c r="B17069" s="1">
        <f t="shared" si="532"/>
        <v>5</v>
      </c>
      <c r="C17069" t="s">
        <v>14510</v>
      </c>
      <c r="D17069" s="1">
        <f t="shared" si="533"/>
        <v>3</v>
      </c>
      <c r="I17069" s="1">
        <v>4</v>
      </c>
      <c r="L17069" s="1">
        <v>8</v>
      </c>
    </row>
    <row r="17070" spans="1:12">
      <c r="A17070" t="s">
        <v>14506</v>
      </c>
      <c r="B17070" s="1">
        <f t="shared" si="532"/>
        <v>5</v>
      </c>
      <c r="C17070" t="s">
        <v>14511</v>
      </c>
      <c r="D17070" s="1">
        <f t="shared" si="533"/>
        <v>2</v>
      </c>
      <c r="I17070" s="1">
        <v>4</v>
      </c>
      <c r="L17070" s="1">
        <v>8</v>
      </c>
    </row>
    <row r="17071" spans="1:12">
      <c r="A17071" t="s">
        <v>14512</v>
      </c>
      <c r="B17071" s="1">
        <f t="shared" si="532"/>
        <v>4</v>
      </c>
      <c r="C17071" t="s">
        <v>14513</v>
      </c>
      <c r="D17071" s="1">
        <f t="shared" si="533"/>
        <v>3</v>
      </c>
      <c r="I17071" s="1">
        <v>4</v>
      </c>
      <c r="L17071" s="1">
        <v>8</v>
      </c>
    </row>
    <row r="17072" spans="1:12">
      <c r="A17072" t="s">
        <v>14512</v>
      </c>
      <c r="B17072" s="1">
        <f t="shared" si="532"/>
        <v>4</v>
      </c>
      <c r="C17072" t="s">
        <v>14514</v>
      </c>
      <c r="D17072" s="1">
        <f t="shared" si="533"/>
        <v>1</v>
      </c>
      <c r="I17072" s="1">
        <v>4</v>
      </c>
      <c r="L17072" s="1">
        <v>8</v>
      </c>
    </row>
    <row r="17073" spans="1:12">
      <c r="A17073" t="s">
        <v>14512</v>
      </c>
      <c r="B17073" s="1">
        <f t="shared" si="532"/>
        <v>4</v>
      </c>
      <c r="C17073" t="s">
        <v>14515</v>
      </c>
      <c r="D17073" s="1">
        <f t="shared" si="533"/>
        <v>2</v>
      </c>
      <c r="I17073" s="1">
        <v>4</v>
      </c>
      <c r="L17073" s="1">
        <v>8</v>
      </c>
    </row>
    <row r="17074" spans="1:12">
      <c r="A17074" t="s">
        <v>14512</v>
      </c>
      <c r="B17074" s="1">
        <f t="shared" si="532"/>
        <v>4</v>
      </c>
      <c r="C17074" t="s">
        <v>14516</v>
      </c>
      <c r="D17074" s="1">
        <f t="shared" si="533"/>
        <v>8</v>
      </c>
      <c r="I17074" s="1">
        <v>4</v>
      </c>
      <c r="L17074" s="1">
        <v>8</v>
      </c>
    </row>
    <row r="17075" spans="1:12">
      <c r="A17075" t="s">
        <v>14517</v>
      </c>
      <c r="B17075" s="1">
        <f t="shared" si="532"/>
        <v>2</v>
      </c>
      <c r="C17075" t="s">
        <v>14518</v>
      </c>
      <c r="D17075" s="1">
        <f t="shared" si="533"/>
        <v>1</v>
      </c>
      <c r="I17075" s="1">
        <v>4</v>
      </c>
      <c r="L17075" s="1">
        <v>8</v>
      </c>
    </row>
    <row r="17076" spans="1:12">
      <c r="A17076" t="s">
        <v>14517</v>
      </c>
      <c r="B17076" s="1">
        <f t="shared" si="532"/>
        <v>2</v>
      </c>
      <c r="C17076" t="s">
        <v>14519</v>
      </c>
      <c r="D17076" s="1">
        <f t="shared" si="533"/>
        <v>6</v>
      </c>
      <c r="I17076" s="1">
        <v>4</v>
      </c>
      <c r="L17076" s="1">
        <v>8</v>
      </c>
    </row>
    <row r="17077" spans="1:12">
      <c r="A17077" t="s">
        <v>14520</v>
      </c>
      <c r="B17077" s="1">
        <f t="shared" si="532"/>
        <v>2</v>
      </c>
      <c r="C17077" t="s">
        <v>14521</v>
      </c>
      <c r="D17077" s="1">
        <f t="shared" si="533"/>
        <v>1</v>
      </c>
      <c r="I17077" s="1">
        <v>4</v>
      </c>
      <c r="L17077" s="1">
        <v>8</v>
      </c>
    </row>
    <row r="17078" spans="1:12">
      <c r="A17078" t="s">
        <v>14520</v>
      </c>
      <c r="B17078" s="1">
        <f t="shared" si="532"/>
        <v>2</v>
      </c>
      <c r="C17078" t="s">
        <v>14522</v>
      </c>
      <c r="D17078" s="1">
        <f t="shared" si="533"/>
        <v>2</v>
      </c>
      <c r="I17078" s="1">
        <v>4</v>
      </c>
      <c r="L17078" s="1">
        <v>8</v>
      </c>
    </row>
    <row r="17079" spans="1:12">
      <c r="A17079" t="s">
        <v>14523</v>
      </c>
      <c r="B17079" s="1">
        <f t="shared" si="532"/>
        <v>2</v>
      </c>
      <c r="C17079" t="s">
        <v>14524</v>
      </c>
      <c r="D17079" s="1">
        <f t="shared" si="533"/>
        <v>5</v>
      </c>
      <c r="I17079" s="1">
        <v>4</v>
      </c>
      <c r="L17079" s="1">
        <v>8</v>
      </c>
    </row>
    <row r="17080" spans="1:12">
      <c r="A17080" t="s">
        <v>14523</v>
      </c>
      <c r="B17080" s="1">
        <f t="shared" si="532"/>
        <v>2</v>
      </c>
      <c r="C17080" t="s">
        <v>14525</v>
      </c>
      <c r="D17080" s="1">
        <f t="shared" si="533"/>
        <v>1</v>
      </c>
      <c r="I17080" s="1">
        <v>4</v>
      </c>
      <c r="L17080" s="1">
        <v>8</v>
      </c>
    </row>
    <row r="17081" spans="1:12">
      <c r="A17081" t="s">
        <v>14526</v>
      </c>
      <c r="B17081" s="1">
        <f t="shared" si="532"/>
        <v>2</v>
      </c>
      <c r="C17081" t="s">
        <v>14527</v>
      </c>
      <c r="D17081" s="1">
        <f t="shared" si="533"/>
        <v>2</v>
      </c>
      <c r="I17081" s="1">
        <v>4</v>
      </c>
      <c r="L17081" s="1">
        <v>8</v>
      </c>
    </row>
    <row r="17082" spans="1:12">
      <c r="A17082" t="s">
        <v>14526</v>
      </c>
      <c r="B17082" s="1">
        <f t="shared" si="532"/>
        <v>2</v>
      </c>
      <c r="C17082" t="s">
        <v>14528</v>
      </c>
      <c r="D17082" s="1">
        <f t="shared" si="533"/>
        <v>4</v>
      </c>
      <c r="I17082" s="1">
        <v>4</v>
      </c>
      <c r="L17082" s="1">
        <v>8</v>
      </c>
    </row>
    <row r="17083" spans="1:12">
      <c r="A17083" t="s">
        <v>14529</v>
      </c>
      <c r="B17083" s="1">
        <f t="shared" si="532"/>
        <v>2</v>
      </c>
      <c r="C17083" t="s">
        <v>14530</v>
      </c>
      <c r="D17083" s="1">
        <f t="shared" si="533"/>
        <v>1</v>
      </c>
      <c r="I17083" s="1">
        <v>4</v>
      </c>
      <c r="L17083" s="1">
        <v>8</v>
      </c>
    </row>
    <row r="17084" spans="1:12">
      <c r="A17084" t="s">
        <v>14529</v>
      </c>
      <c r="B17084" s="1">
        <f t="shared" si="532"/>
        <v>2</v>
      </c>
      <c r="C17084" t="s">
        <v>14531</v>
      </c>
      <c r="D17084" s="1">
        <f t="shared" si="533"/>
        <v>1</v>
      </c>
      <c r="I17084" s="1">
        <v>4</v>
      </c>
      <c r="L17084" s="1">
        <v>8</v>
      </c>
    </row>
    <row r="17085" spans="1:12">
      <c r="A17085" t="s">
        <v>14532</v>
      </c>
      <c r="B17085" s="1">
        <f t="shared" si="532"/>
        <v>2</v>
      </c>
      <c r="C17085" t="s">
        <v>14533</v>
      </c>
      <c r="D17085" s="1">
        <f t="shared" si="533"/>
        <v>2</v>
      </c>
      <c r="I17085" s="1">
        <v>4</v>
      </c>
      <c r="L17085" s="1">
        <v>8</v>
      </c>
    </row>
    <row r="17086" spans="1:12">
      <c r="A17086" t="s">
        <v>14532</v>
      </c>
      <c r="B17086" s="1">
        <f t="shared" si="532"/>
        <v>2</v>
      </c>
      <c r="C17086" t="s">
        <v>14534</v>
      </c>
      <c r="D17086" s="1">
        <f t="shared" si="533"/>
        <v>13</v>
      </c>
      <c r="I17086" s="1">
        <v>4</v>
      </c>
      <c r="L17086" s="1">
        <v>8</v>
      </c>
    </row>
    <row r="17087" spans="1:12">
      <c r="A17087" t="s">
        <v>14535</v>
      </c>
      <c r="B17087" s="1">
        <f t="shared" si="532"/>
        <v>2</v>
      </c>
      <c r="C17087" t="s">
        <v>14536</v>
      </c>
      <c r="D17087" s="1">
        <f t="shared" si="533"/>
        <v>2</v>
      </c>
      <c r="I17087" s="1">
        <v>4</v>
      </c>
      <c r="L17087" s="1">
        <v>8</v>
      </c>
    </row>
    <row r="17088" spans="1:12">
      <c r="A17088" t="s">
        <v>14535</v>
      </c>
      <c r="B17088" s="1">
        <f t="shared" si="532"/>
        <v>2</v>
      </c>
      <c r="C17088" t="s">
        <v>14519</v>
      </c>
      <c r="D17088" s="1">
        <f t="shared" si="533"/>
        <v>6</v>
      </c>
      <c r="I17088" s="1">
        <v>4</v>
      </c>
      <c r="L17088" s="1">
        <v>8</v>
      </c>
    </row>
    <row r="17089" spans="1:12">
      <c r="A17089" t="s">
        <v>14537</v>
      </c>
      <c r="B17089" s="1">
        <f t="shared" si="532"/>
        <v>2</v>
      </c>
      <c r="C17089" t="s">
        <v>14538</v>
      </c>
      <c r="D17089" s="1">
        <f t="shared" si="533"/>
        <v>1</v>
      </c>
      <c r="I17089" s="1">
        <v>4</v>
      </c>
      <c r="L17089" s="1">
        <v>8</v>
      </c>
    </row>
    <row r="17090" spans="1:12">
      <c r="A17090" t="s">
        <v>14537</v>
      </c>
      <c r="B17090" s="1">
        <f t="shared" si="532"/>
        <v>2</v>
      </c>
      <c r="C17090" t="s">
        <v>14539</v>
      </c>
      <c r="D17090" s="1">
        <f t="shared" si="533"/>
        <v>3</v>
      </c>
      <c r="I17090" s="1">
        <v>4</v>
      </c>
      <c r="L17090" s="1">
        <v>8</v>
      </c>
    </row>
    <row r="17091" spans="1:12">
      <c r="A17091" t="s">
        <v>14540</v>
      </c>
      <c r="B17091" s="1">
        <f t="shared" ref="B17091:B17154" si="534">COUNTIF(A:A,A17091)</f>
        <v>3</v>
      </c>
      <c r="C17091" t="s">
        <v>1329</v>
      </c>
      <c r="D17091" s="1">
        <f t="shared" ref="D17091:D17154" si="535">COUNTIF(C:C,C17091)</f>
        <v>5</v>
      </c>
      <c r="I17091" s="1">
        <v>4</v>
      </c>
      <c r="L17091" s="1">
        <v>8</v>
      </c>
    </row>
    <row r="17092" spans="1:12">
      <c r="A17092" t="s">
        <v>14540</v>
      </c>
      <c r="B17092" s="1">
        <f t="shared" si="534"/>
        <v>3</v>
      </c>
      <c r="C17092" t="s">
        <v>1326</v>
      </c>
      <c r="D17092" s="1">
        <f t="shared" si="535"/>
        <v>8</v>
      </c>
      <c r="I17092" s="1">
        <v>4</v>
      </c>
      <c r="L17092" s="1">
        <v>8</v>
      </c>
    </row>
    <row r="17093" spans="1:12">
      <c r="A17093" t="s">
        <v>14540</v>
      </c>
      <c r="B17093" s="1">
        <f t="shared" si="534"/>
        <v>3</v>
      </c>
      <c r="C17093" t="s">
        <v>14541</v>
      </c>
      <c r="D17093" s="1">
        <f t="shared" si="535"/>
        <v>4</v>
      </c>
      <c r="I17093" s="1">
        <v>4</v>
      </c>
      <c r="L17093" s="1">
        <v>8</v>
      </c>
    </row>
    <row r="17094" spans="1:12">
      <c r="A17094" t="s">
        <v>14542</v>
      </c>
      <c r="B17094" s="1">
        <f t="shared" si="534"/>
        <v>5</v>
      </c>
      <c r="C17094" t="s">
        <v>14543</v>
      </c>
      <c r="D17094" s="1">
        <f t="shared" si="535"/>
        <v>2</v>
      </c>
      <c r="I17094" s="1">
        <v>4</v>
      </c>
      <c r="L17094" s="1">
        <v>8</v>
      </c>
    </row>
    <row r="17095" spans="1:12">
      <c r="A17095" t="s">
        <v>14542</v>
      </c>
      <c r="B17095" s="1">
        <f t="shared" si="534"/>
        <v>5</v>
      </c>
      <c r="C17095" t="s">
        <v>14544</v>
      </c>
      <c r="D17095" s="1">
        <f t="shared" si="535"/>
        <v>1</v>
      </c>
      <c r="I17095" s="1">
        <v>4</v>
      </c>
      <c r="L17095" s="1">
        <v>8</v>
      </c>
    </row>
    <row r="17096" spans="1:12">
      <c r="A17096" t="s">
        <v>14542</v>
      </c>
      <c r="B17096" s="1">
        <f t="shared" si="534"/>
        <v>5</v>
      </c>
      <c r="C17096" t="s">
        <v>14545</v>
      </c>
      <c r="D17096" s="1">
        <f t="shared" si="535"/>
        <v>5</v>
      </c>
      <c r="I17096" s="1">
        <v>4</v>
      </c>
      <c r="L17096" s="1">
        <v>8</v>
      </c>
    </row>
    <row r="17097" spans="1:12">
      <c r="A17097" t="s">
        <v>14542</v>
      </c>
      <c r="B17097" s="1">
        <f t="shared" si="534"/>
        <v>5</v>
      </c>
      <c r="C17097" t="s">
        <v>14546</v>
      </c>
      <c r="D17097" s="1">
        <f t="shared" si="535"/>
        <v>4</v>
      </c>
      <c r="I17097" s="1">
        <v>4</v>
      </c>
      <c r="L17097" s="1">
        <v>8</v>
      </c>
    </row>
    <row r="17098" spans="1:12">
      <c r="A17098" t="s">
        <v>14542</v>
      </c>
      <c r="B17098" s="1">
        <f t="shared" si="534"/>
        <v>5</v>
      </c>
      <c r="C17098" t="s">
        <v>1543</v>
      </c>
      <c r="D17098" s="1">
        <f t="shared" si="535"/>
        <v>7</v>
      </c>
      <c r="I17098" s="1">
        <v>4</v>
      </c>
      <c r="L17098" s="1">
        <v>8</v>
      </c>
    </row>
    <row r="17099" spans="1:12">
      <c r="A17099" t="s">
        <v>14547</v>
      </c>
      <c r="B17099" s="1">
        <f t="shared" si="534"/>
        <v>2</v>
      </c>
      <c r="C17099" t="s">
        <v>14548</v>
      </c>
      <c r="D17099" s="1">
        <f t="shared" si="535"/>
        <v>3</v>
      </c>
      <c r="I17099" s="1">
        <v>4</v>
      </c>
      <c r="L17099" s="1">
        <v>8</v>
      </c>
    </row>
    <row r="17100" spans="1:12">
      <c r="A17100" t="s">
        <v>14547</v>
      </c>
      <c r="B17100" s="1">
        <f t="shared" si="534"/>
        <v>2</v>
      </c>
      <c r="C17100" t="s">
        <v>14549</v>
      </c>
      <c r="D17100" s="1">
        <f t="shared" si="535"/>
        <v>4</v>
      </c>
      <c r="I17100" s="1">
        <v>4</v>
      </c>
      <c r="L17100" s="1">
        <v>8</v>
      </c>
    </row>
    <row r="17101" spans="1:12">
      <c r="A17101" t="s">
        <v>14550</v>
      </c>
      <c r="B17101" s="1">
        <f t="shared" si="534"/>
        <v>4</v>
      </c>
      <c r="C17101" t="s">
        <v>1292</v>
      </c>
      <c r="D17101" s="1">
        <f t="shared" si="535"/>
        <v>8</v>
      </c>
      <c r="I17101" s="1">
        <v>4</v>
      </c>
      <c r="L17101" s="1">
        <v>8</v>
      </c>
    </row>
    <row r="17102" spans="1:12">
      <c r="A17102" t="s">
        <v>14550</v>
      </c>
      <c r="B17102" s="1">
        <f t="shared" si="534"/>
        <v>4</v>
      </c>
      <c r="C17102" t="s">
        <v>1291</v>
      </c>
      <c r="D17102" s="1">
        <f t="shared" si="535"/>
        <v>3</v>
      </c>
      <c r="I17102" s="1">
        <v>4</v>
      </c>
      <c r="L17102" s="1">
        <v>8</v>
      </c>
    </row>
    <row r="17103" spans="1:12">
      <c r="A17103" t="s">
        <v>14550</v>
      </c>
      <c r="B17103" s="1">
        <f t="shared" si="534"/>
        <v>4</v>
      </c>
      <c r="C17103" t="s">
        <v>14551</v>
      </c>
      <c r="D17103" s="1">
        <f t="shared" si="535"/>
        <v>1</v>
      </c>
      <c r="I17103" s="1">
        <v>4</v>
      </c>
      <c r="L17103" s="1">
        <v>8</v>
      </c>
    </row>
    <row r="17104" spans="1:12">
      <c r="A17104" t="s">
        <v>14550</v>
      </c>
      <c r="B17104" s="1">
        <f t="shared" si="534"/>
        <v>4</v>
      </c>
      <c r="C17104" t="s">
        <v>14552</v>
      </c>
      <c r="D17104" s="1">
        <f t="shared" si="535"/>
        <v>1</v>
      </c>
      <c r="I17104" s="1">
        <v>4</v>
      </c>
      <c r="L17104" s="1">
        <v>8</v>
      </c>
    </row>
    <row r="17105" spans="1:12">
      <c r="A17105" t="s">
        <v>14553</v>
      </c>
      <c r="B17105" s="1">
        <f t="shared" si="534"/>
        <v>2</v>
      </c>
      <c r="C17105" t="s">
        <v>2678</v>
      </c>
      <c r="D17105" s="1">
        <f t="shared" si="535"/>
        <v>4</v>
      </c>
      <c r="I17105" s="1">
        <v>4</v>
      </c>
      <c r="L17105" s="1">
        <v>8</v>
      </c>
    </row>
    <row r="17106" spans="1:12">
      <c r="A17106" t="s">
        <v>14553</v>
      </c>
      <c r="B17106" s="1">
        <f t="shared" si="534"/>
        <v>2</v>
      </c>
      <c r="C17106" t="s">
        <v>2637</v>
      </c>
      <c r="D17106" s="1">
        <f t="shared" si="535"/>
        <v>17</v>
      </c>
      <c r="I17106" s="1">
        <v>4</v>
      </c>
      <c r="L17106" s="1">
        <v>8</v>
      </c>
    </row>
    <row r="17107" spans="1:12">
      <c r="A17107" t="s">
        <v>14554</v>
      </c>
      <c r="B17107" s="1">
        <f t="shared" si="534"/>
        <v>3</v>
      </c>
      <c r="C17107" t="s">
        <v>1287</v>
      </c>
      <c r="D17107" s="1">
        <f t="shared" si="535"/>
        <v>12</v>
      </c>
      <c r="I17107" s="1">
        <v>4</v>
      </c>
      <c r="L17107" s="1">
        <v>8</v>
      </c>
    </row>
    <row r="17108" spans="1:12">
      <c r="A17108" t="s">
        <v>14554</v>
      </c>
      <c r="B17108" s="1">
        <f t="shared" si="534"/>
        <v>3</v>
      </c>
      <c r="C17108" t="s">
        <v>1288</v>
      </c>
      <c r="D17108" s="1">
        <f t="shared" si="535"/>
        <v>4</v>
      </c>
      <c r="I17108" s="1">
        <v>4</v>
      </c>
      <c r="L17108" s="1">
        <v>8</v>
      </c>
    </row>
    <row r="17109" spans="1:12">
      <c r="A17109" t="s">
        <v>14554</v>
      </c>
      <c r="B17109" s="1">
        <f t="shared" si="534"/>
        <v>3</v>
      </c>
      <c r="C17109" t="s">
        <v>1289</v>
      </c>
      <c r="D17109" s="1">
        <f t="shared" si="535"/>
        <v>8</v>
      </c>
      <c r="I17109" s="1">
        <v>4</v>
      </c>
      <c r="L17109" s="1">
        <v>8</v>
      </c>
    </row>
    <row r="17110" spans="1:12">
      <c r="A17110" t="s">
        <v>14555</v>
      </c>
      <c r="B17110" s="1">
        <f t="shared" si="534"/>
        <v>2</v>
      </c>
      <c r="C17110" t="s">
        <v>14556</v>
      </c>
      <c r="D17110" s="1">
        <f t="shared" si="535"/>
        <v>4</v>
      </c>
      <c r="I17110" s="1">
        <v>4</v>
      </c>
      <c r="L17110" s="1">
        <v>8</v>
      </c>
    </row>
    <row r="17111" spans="1:12">
      <c r="A17111" t="s">
        <v>14555</v>
      </c>
      <c r="B17111" s="1">
        <f t="shared" si="534"/>
        <v>2</v>
      </c>
      <c r="C17111" t="s">
        <v>8802</v>
      </c>
      <c r="D17111" s="1">
        <f t="shared" si="535"/>
        <v>9</v>
      </c>
      <c r="I17111" s="1">
        <v>4</v>
      </c>
      <c r="L17111" s="1">
        <v>8</v>
      </c>
    </row>
    <row r="17112" spans="1:12">
      <c r="A17112" t="s">
        <v>14557</v>
      </c>
      <c r="B17112" s="1">
        <f t="shared" si="534"/>
        <v>3</v>
      </c>
      <c r="C17112" t="s">
        <v>1608</v>
      </c>
      <c r="D17112" s="1">
        <f t="shared" si="535"/>
        <v>12</v>
      </c>
      <c r="I17112" s="1">
        <v>4</v>
      </c>
      <c r="L17112" s="1">
        <v>8</v>
      </c>
    </row>
    <row r="17113" spans="1:12">
      <c r="A17113" t="s">
        <v>14557</v>
      </c>
      <c r="B17113" s="1">
        <f t="shared" si="534"/>
        <v>3</v>
      </c>
      <c r="C17113" t="s">
        <v>14558</v>
      </c>
      <c r="D17113" s="1">
        <f t="shared" si="535"/>
        <v>1</v>
      </c>
      <c r="I17113" s="1">
        <v>4</v>
      </c>
      <c r="L17113" s="1">
        <v>8</v>
      </c>
    </row>
    <row r="17114" spans="1:12">
      <c r="A17114" t="s">
        <v>14557</v>
      </c>
      <c r="B17114" s="1">
        <f t="shared" si="534"/>
        <v>3</v>
      </c>
      <c r="C17114" t="s">
        <v>1326</v>
      </c>
      <c r="D17114" s="1">
        <f t="shared" si="535"/>
        <v>8</v>
      </c>
      <c r="I17114" s="1">
        <v>4</v>
      </c>
      <c r="L17114" s="1">
        <v>8</v>
      </c>
    </row>
    <row r="17115" spans="1:12">
      <c r="A17115" t="s">
        <v>14559</v>
      </c>
      <c r="B17115" s="1">
        <f t="shared" si="534"/>
        <v>2</v>
      </c>
      <c r="C17115" t="s">
        <v>14560</v>
      </c>
      <c r="D17115" s="1">
        <f t="shared" si="535"/>
        <v>3</v>
      </c>
      <c r="I17115" s="1">
        <v>4</v>
      </c>
      <c r="L17115" s="1">
        <v>8</v>
      </c>
    </row>
    <row r="17116" spans="1:12">
      <c r="A17116" t="s">
        <v>14559</v>
      </c>
      <c r="B17116" s="1">
        <f t="shared" si="534"/>
        <v>2</v>
      </c>
      <c r="C17116" t="s">
        <v>14561</v>
      </c>
      <c r="D17116" s="1">
        <f t="shared" si="535"/>
        <v>9</v>
      </c>
      <c r="I17116" s="1">
        <v>4</v>
      </c>
      <c r="L17116" s="1">
        <v>8</v>
      </c>
    </row>
    <row r="17117" spans="1:12">
      <c r="A17117" t="s">
        <v>14562</v>
      </c>
      <c r="B17117" s="1">
        <f t="shared" si="534"/>
        <v>2</v>
      </c>
      <c r="C17117" t="s">
        <v>14563</v>
      </c>
      <c r="D17117" s="1">
        <f t="shared" si="535"/>
        <v>1</v>
      </c>
      <c r="I17117" s="1">
        <v>4</v>
      </c>
      <c r="L17117" s="1">
        <v>8</v>
      </c>
    </row>
    <row r="17118" spans="1:12">
      <c r="A17118" t="s">
        <v>14562</v>
      </c>
      <c r="B17118" s="1">
        <f t="shared" si="534"/>
        <v>2</v>
      </c>
      <c r="C17118" t="s">
        <v>14564</v>
      </c>
      <c r="D17118" s="1">
        <f t="shared" si="535"/>
        <v>1</v>
      </c>
      <c r="I17118" s="1">
        <v>4</v>
      </c>
      <c r="L17118" s="1">
        <v>8</v>
      </c>
    </row>
    <row r="17119" spans="1:12">
      <c r="A17119" t="s">
        <v>14565</v>
      </c>
      <c r="B17119" s="1">
        <f t="shared" si="534"/>
        <v>3</v>
      </c>
      <c r="C17119" t="s">
        <v>14566</v>
      </c>
      <c r="D17119" s="1">
        <f t="shared" si="535"/>
        <v>6</v>
      </c>
      <c r="I17119" s="1">
        <v>4</v>
      </c>
      <c r="L17119" s="1">
        <v>8</v>
      </c>
    </row>
    <row r="17120" spans="1:12">
      <c r="A17120" t="s">
        <v>14565</v>
      </c>
      <c r="B17120" s="1">
        <f t="shared" si="534"/>
        <v>3</v>
      </c>
      <c r="C17120" t="s">
        <v>14567</v>
      </c>
      <c r="D17120" s="1">
        <f t="shared" si="535"/>
        <v>2</v>
      </c>
      <c r="I17120" s="1">
        <v>4</v>
      </c>
      <c r="L17120" s="1">
        <v>8</v>
      </c>
    </row>
    <row r="17121" spans="1:12">
      <c r="A17121" t="s">
        <v>14565</v>
      </c>
      <c r="B17121" s="1">
        <f t="shared" si="534"/>
        <v>3</v>
      </c>
      <c r="C17121" t="s">
        <v>14561</v>
      </c>
      <c r="D17121" s="1">
        <f t="shared" si="535"/>
        <v>9</v>
      </c>
      <c r="I17121" s="1">
        <v>4</v>
      </c>
      <c r="L17121" s="1">
        <v>8</v>
      </c>
    </row>
    <row r="17122" spans="1:12">
      <c r="A17122" t="s">
        <v>14568</v>
      </c>
      <c r="B17122" s="1">
        <f t="shared" si="534"/>
        <v>4</v>
      </c>
      <c r="C17122" t="s">
        <v>5605</v>
      </c>
      <c r="D17122" s="1">
        <f t="shared" si="535"/>
        <v>3</v>
      </c>
      <c r="I17122" s="1">
        <v>4</v>
      </c>
      <c r="L17122" s="1">
        <v>8</v>
      </c>
    </row>
    <row r="17123" spans="1:12">
      <c r="A17123" t="s">
        <v>14568</v>
      </c>
      <c r="B17123" s="1">
        <f t="shared" si="534"/>
        <v>4</v>
      </c>
      <c r="C17123" t="s">
        <v>5607</v>
      </c>
      <c r="D17123" s="1">
        <f t="shared" si="535"/>
        <v>2</v>
      </c>
      <c r="I17123" s="1">
        <v>4</v>
      </c>
      <c r="L17123" s="1">
        <v>8</v>
      </c>
    </row>
    <row r="17124" spans="1:12">
      <c r="A17124" t="s">
        <v>14568</v>
      </c>
      <c r="B17124" s="1">
        <f t="shared" si="534"/>
        <v>4</v>
      </c>
      <c r="C17124" t="s">
        <v>5606</v>
      </c>
      <c r="D17124" s="1">
        <f t="shared" si="535"/>
        <v>2</v>
      </c>
      <c r="I17124" s="1">
        <v>4</v>
      </c>
      <c r="L17124" s="1">
        <v>8</v>
      </c>
    </row>
    <row r="17125" spans="1:12">
      <c r="A17125" t="s">
        <v>14568</v>
      </c>
      <c r="B17125" s="1">
        <f t="shared" si="534"/>
        <v>4</v>
      </c>
      <c r="C17125" t="s">
        <v>5608</v>
      </c>
      <c r="D17125" s="1">
        <f t="shared" si="535"/>
        <v>22</v>
      </c>
      <c r="I17125" s="1">
        <v>4</v>
      </c>
      <c r="L17125" s="1">
        <v>8</v>
      </c>
    </row>
    <row r="17126" spans="1:12">
      <c r="A17126" t="s">
        <v>14569</v>
      </c>
      <c r="B17126" s="1">
        <f t="shared" si="534"/>
        <v>7</v>
      </c>
      <c r="C17126" t="s">
        <v>14570</v>
      </c>
      <c r="D17126" s="1">
        <f t="shared" si="535"/>
        <v>1</v>
      </c>
      <c r="I17126" s="1">
        <v>4</v>
      </c>
      <c r="L17126" s="1">
        <v>8</v>
      </c>
    </row>
    <row r="17127" spans="1:12">
      <c r="A17127" t="s">
        <v>14569</v>
      </c>
      <c r="B17127" s="1">
        <f t="shared" si="534"/>
        <v>7</v>
      </c>
      <c r="C17127" t="s">
        <v>14556</v>
      </c>
      <c r="D17127" s="1">
        <f t="shared" si="535"/>
        <v>4</v>
      </c>
      <c r="I17127" s="1">
        <v>4</v>
      </c>
      <c r="L17127" s="1">
        <v>8</v>
      </c>
    </row>
    <row r="17128" spans="1:12">
      <c r="A17128" t="s">
        <v>14569</v>
      </c>
      <c r="B17128" s="1">
        <f t="shared" si="534"/>
        <v>7</v>
      </c>
      <c r="C17128" t="s">
        <v>14571</v>
      </c>
      <c r="D17128" s="1">
        <f t="shared" si="535"/>
        <v>1</v>
      </c>
      <c r="I17128" s="1">
        <v>4</v>
      </c>
      <c r="L17128" s="1">
        <v>8</v>
      </c>
    </row>
    <row r="17129" spans="1:12">
      <c r="A17129" t="s">
        <v>14569</v>
      </c>
      <c r="B17129" s="1">
        <f t="shared" si="534"/>
        <v>7</v>
      </c>
      <c r="C17129" t="s">
        <v>14572</v>
      </c>
      <c r="D17129" s="1">
        <f t="shared" si="535"/>
        <v>1</v>
      </c>
      <c r="I17129" s="1">
        <v>4</v>
      </c>
      <c r="L17129" s="1">
        <v>8</v>
      </c>
    </row>
    <row r="17130" spans="1:12">
      <c r="A17130" t="s">
        <v>14569</v>
      </c>
      <c r="B17130" s="1">
        <f t="shared" si="534"/>
        <v>7</v>
      </c>
      <c r="C17130" t="s">
        <v>14573</v>
      </c>
      <c r="D17130" s="1">
        <f t="shared" si="535"/>
        <v>1</v>
      </c>
      <c r="I17130" s="1">
        <v>4</v>
      </c>
      <c r="L17130" s="1">
        <v>8</v>
      </c>
    </row>
    <row r="17131" spans="1:12">
      <c r="A17131" t="s">
        <v>14569</v>
      </c>
      <c r="B17131" s="1">
        <f t="shared" si="534"/>
        <v>7</v>
      </c>
      <c r="C17131" t="s">
        <v>14574</v>
      </c>
      <c r="D17131" s="1">
        <f t="shared" si="535"/>
        <v>1</v>
      </c>
      <c r="I17131" s="1">
        <v>4</v>
      </c>
      <c r="L17131" s="1">
        <v>8</v>
      </c>
    </row>
    <row r="17132" spans="1:12">
      <c r="A17132" t="s">
        <v>14569</v>
      </c>
      <c r="B17132" s="1">
        <f t="shared" si="534"/>
        <v>7</v>
      </c>
      <c r="C17132" t="s">
        <v>14575</v>
      </c>
      <c r="D17132" s="1">
        <f t="shared" si="535"/>
        <v>1</v>
      </c>
      <c r="I17132" s="1">
        <v>4</v>
      </c>
      <c r="L17132" s="1">
        <v>8</v>
      </c>
    </row>
    <row r="17133" spans="1:12">
      <c r="A17133" t="s">
        <v>14576</v>
      </c>
      <c r="B17133" s="1">
        <f t="shared" si="534"/>
        <v>3</v>
      </c>
      <c r="C17133" t="s">
        <v>14577</v>
      </c>
      <c r="D17133" s="1">
        <f t="shared" si="535"/>
        <v>1</v>
      </c>
      <c r="I17133" s="1">
        <v>4</v>
      </c>
      <c r="L17133" s="1">
        <v>8</v>
      </c>
    </row>
    <row r="17134" spans="1:12">
      <c r="A17134" t="s">
        <v>14576</v>
      </c>
      <c r="B17134" s="1">
        <f t="shared" si="534"/>
        <v>3</v>
      </c>
      <c r="C17134" t="s">
        <v>14578</v>
      </c>
      <c r="D17134" s="1">
        <f t="shared" si="535"/>
        <v>12</v>
      </c>
      <c r="I17134" s="1">
        <v>4</v>
      </c>
      <c r="L17134" s="1">
        <v>8</v>
      </c>
    </row>
    <row r="17135" spans="1:12">
      <c r="A17135" t="s">
        <v>14576</v>
      </c>
      <c r="B17135" s="1">
        <f t="shared" si="534"/>
        <v>3</v>
      </c>
      <c r="C17135" t="s">
        <v>5312</v>
      </c>
      <c r="D17135" s="1">
        <f t="shared" si="535"/>
        <v>43</v>
      </c>
      <c r="I17135" s="1">
        <v>4</v>
      </c>
      <c r="L17135" s="1">
        <v>8</v>
      </c>
    </row>
    <row r="17136" spans="1:12">
      <c r="A17136" t="s">
        <v>14579</v>
      </c>
      <c r="B17136" s="1">
        <f t="shared" si="534"/>
        <v>3</v>
      </c>
      <c r="C17136" t="s">
        <v>14128</v>
      </c>
      <c r="D17136" s="1">
        <f t="shared" si="535"/>
        <v>2</v>
      </c>
      <c r="I17136" s="1">
        <v>4</v>
      </c>
      <c r="L17136" s="1">
        <v>8</v>
      </c>
    </row>
    <row r="17137" spans="1:12">
      <c r="A17137" t="s">
        <v>14579</v>
      </c>
      <c r="B17137" s="1">
        <f t="shared" si="534"/>
        <v>3</v>
      </c>
      <c r="C17137" t="s">
        <v>6541</v>
      </c>
      <c r="D17137" s="1">
        <f t="shared" si="535"/>
        <v>2</v>
      </c>
      <c r="I17137" s="1">
        <v>4</v>
      </c>
      <c r="L17137" s="1">
        <v>8</v>
      </c>
    </row>
    <row r="17138" spans="1:12">
      <c r="A17138" t="s">
        <v>14579</v>
      </c>
      <c r="B17138" s="1">
        <f t="shared" si="534"/>
        <v>3</v>
      </c>
      <c r="C17138" t="s">
        <v>14580</v>
      </c>
      <c r="D17138" s="1">
        <f t="shared" si="535"/>
        <v>1</v>
      </c>
      <c r="I17138" s="1">
        <v>4</v>
      </c>
      <c r="L17138" s="1">
        <v>8</v>
      </c>
    </row>
    <row r="17139" spans="1:12">
      <c r="A17139" t="s">
        <v>14581</v>
      </c>
      <c r="B17139" s="1">
        <f t="shared" si="534"/>
        <v>2</v>
      </c>
      <c r="C17139" t="s">
        <v>14582</v>
      </c>
      <c r="D17139" s="1">
        <f t="shared" si="535"/>
        <v>8</v>
      </c>
      <c r="I17139" s="1">
        <v>4</v>
      </c>
      <c r="L17139" s="1">
        <v>8</v>
      </c>
    </row>
    <row r="17140" spans="1:12">
      <c r="A17140" t="s">
        <v>14581</v>
      </c>
      <c r="B17140" s="1">
        <f t="shared" si="534"/>
        <v>2</v>
      </c>
      <c r="C17140" t="s">
        <v>14583</v>
      </c>
      <c r="D17140" s="1">
        <f t="shared" si="535"/>
        <v>7</v>
      </c>
      <c r="I17140" s="1">
        <v>4</v>
      </c>
      <c r="L17140" s="1">
        <v>8</v>
      </c>
    </row>
    <row r="17141" spans="1:12">
      <c r="A17141" t="s">
        <v>14584</v>
      </c>
      <c r="B17141" s="1">
        <f t="shared" si="534"/>
        <v>4</v>
      </c>
      <c r="C17141" t="s">
        <v>14585</v>
      </c>
      <c r="D17141" s="1">
        <f t="shared" si="535"/>
        <v>1</v>
      </c>
      <c r="I17141" s="1">
        <v>4</v>
      </c>
      <c r="L17141" s="1">
        <v>8</v>
      </c>
    </row>
    <row r="17142" spans="1:12">
      <c r="A17142" t="s">
        <v>14584</v>
      </c>
      <c r="B17142" s="1">
        <f t="shared" si="534"/>
        <v>4</v>
      </c>
      <c r="C17142" t="s">
        <v>14586</v>
      </c>
      <c r="D17142" s="1">
        <f t="shared" si="535"/>
        <v>1</v>
      </c>
      <c r="I17142" s="1">
        <v>4</v>
      </c>
      <c r="L17142" s="1">
        <v>8</v>
      </c>
    </row>
    <row r="17143" spans="1:12">
      <c r="A17143" t="s">
        <v>14584</v>
      </c>
      <c r="B17143" s="1">
        <f t="shared" si="534"/>
        <v>4</v>
      </c>
      <c r="C17143" t="s">
        <v>14587</v>
      </c>
      <c r="D17143" s="1">
        <f t="shared" si="535"/>
        <v>1</v>
      </c>
      <c r="I17143" s="1">
        <v>4</v>
      </c>
      <c r="L17143" s="1">
        <v>8</v>
      </c>
    </row>
    <row r="17144" spans="1:12">
      <c r="A17144" t="s">
        <v>14584</v>
      </c>
      <c r="B17144" s="1">
        <f t="shared" si="534"/>
        <v>4</v>
      </c>
      <c r="C17144" t="s">
        <v>14588</v>
      </c>
      <c r="D17144" s="1">
        <f t="shared" si="535"/>
        <v>1</v>
      </c>
      <c r="I17144" s="1">
        <v>4</v>
      </c>
      <c r="L17144" s="1">
        <v>8</v>
      </c>
    </row>
    <row r="17145" spans="1:12">
      <c r="A17145" t="s">
        <v>14589</v>
      </c>
      <c r="B17145" s="1">
        <f t="shared" si="534"/>
        <v>2</v>
      </c>
      <c r="C17145" t="s">
        <v>14590</v>
      </c>
      <c r="D17145" s="1">
        <f t="shared" si="535"/>
        <v>1</v>
      </c>
      <c r="I17145" s="1">
        <v>4</v>
      </c>
      <c r="L17145" s="1">
        <v>8</v>
      </c>
    </row>
    <row r="17146" spans="1:12">
      <c r="A17146" t="s">
        <v>14589</v>
      </c>
      <c r="B17146" s="1">
        <f t="shared" si="534"/>
        <v>2</v>
      </c>
      <c r="C17146" t="s">
        <v>14591</v>
      </c>
      <c r="D17146" s="1">
        <f t="shared" si="535"/>
        <v>1</v>
      </c>
      <c r="I17146" s="1">
        <v>4</v>
      </c>
      <c r="L17146" s="1">
        <v>8</v>
      </c>
    </row>
    <row r="17147" spans="1:12">
      <c r="A17147" t="s">
        <v>14592</v>
      </c>
      <c r="B17147" s="1">
        <f t="shared" si="534"/>
        <v>3</v>
      </c>
      <c r="C17147" t="s">
        <v>14593</v>
      </c>
      <c r="D17147" s="1">
        <f t="shared" si="535"/>
        <v>1</v>
      </c>
      <c r="I17147" s="1">
        <v>4</v>
      </c>
      <c r="L17147" s="1">
        <v>8</v>
      </c>
    </row>
    <row r="17148" spans="1:12">
      <c r="A17148" t="s">
        <v>14592</v>
      </c>
      <c r="B17148" s="1">
        <f t="shared" si="534"/>
        <v>3</v>
      </c>
      <c r="C17148" t="s">
        <v>14594</v>
      </c>
      <c r="D17148" s="1">
        <f t="shared" si="535"/>
        <v>2</v>
      </c>
      <c r="I17148" s="1">
        <v>4</v>
      </c>
      <c r="L17148" s="1">
        <v>8</v>
      </c>
    </row>
    <row r="17149" spans="1:12">
      <c r="A17149" t="s">
        <v>14592</v>
      </c>
      <c r="B17149" s="1">
        <f t="shared" si="534"/>
        <v>3</v>
      </c>
      <c r="C17149" t="s">
        <v>4907</v>
      </c>
      <c r="D17149" s="1">
        <f t="shared" si="535"/>
        <v>3</v>
      </c>
      <c r="I17149" s="1">
        <v>4</v>
      </c>
      <c r="L17149" s="1">
        <v>8</v>
      </c>
    </row>
    <row r="17150" spans="1:12">
      <c r="A17150" t="s">
        <v>14595</v>
      </c>
      <c r="B17150" s="1">
        <f t="shared" si="534"/>
        <v>3</v>
      </c>
      <c r="C17150" t="s">
        <v>14596</v>
      </c>
      <c r="D17150" s="1">
        <f t="shared" si="535"/>
        <v>3</v>
      </c>
      <c r="I17150" s="1">
        <v>4</v>
      </c>
      <c r="L17150" s="1">
        <v>8</v>
      </c>
    </row>
    <row r="17151" spans="1:12">
      <c r="A17151" t="s">
        <v>14595</v>
      </c>
      <c r="B17151" s="1">
        <f t="shared" si="534"/>
        <v>3</v>
      </c>
      <c r="C17151" t="s">
        <v>14597</v>
      </c>
      <c r="D17151" s="1">
        <f t="shared" si="535"/>
        <v>5</v>
      </c>
      <c r="I17151" s="1">
        <v>4</v>
      </c>
      <c r="L17151" s="1">
        <v>8</v>
      </c>
    </row>
    <row r="17152" spans="1:12">
      <c r="A17152" t="s">
        <v>14595</v>
      </c>
      <c r="B17152" s="1">
        <f t="shared" si="534"/>
        <v>3</v>
      </c>
      <c r="C17152" t="s">
        <v>12076</v>
      </c>
      <c r="D17152" s="1">
        <f t="shared" si="535"/>
        <v>8</v>
      </c>
      <c r="I17152" s="1">
        <v>4</v>
      </c>
      <c r="L17152" s="1">
        <v>8</v>
      </c>
    </row>
    <row r="17153" spans="1:12">
      <c r="A17153" t="s">
        <v>14598</v>
      </c>
      <c r="B17153" s="1">
        <f t="shared" si="534"/>
        <v>4</v>
      </c>
      <c r="C17153" t="s">
        <v>5715</v>
      </c>
      <c r="D17153" s="1">
        <f t="shared" si="535"/>
        <v>2</v>
      </c>
      <c r="I17153" s="1">
        <v>4</v>
      </c>
      <c r="L17153" s="1">
        <v>8</v>
      </c>
    </row>
    <row r="17154" spans="1:12">
      <c r="A17154" t="s">
        <v>14598</v>
      </c>
      <c r="B17154" s="1">
        <f t="shared" si="534"/>
        <v>4</v>
      </c>
      <c r="C17154" t="s">
        <v>14599</v>
      </c>
      <c r="D17154" s="1">
        <f t="shared" si="535"/>
        <v>1</v>
      </c>
      <c r="I17154" s="1">
        <v>4</v>
      </c>
      <c r="L17154" s="1">
        <v>8</v>
      </c>
    </row>
    <row r="17155" spans="1:12">
      <c r="A17155" t="s">
        <v>14598</v>
      </c>
      <c r="B17155" s="1">
        <f t="shared" ref="B17155:B17218" si="536">COUNTIF(A:A,A17155)</f>
        <v>4</v>
      </c>
      <c r="C17155" t="s">
        <v>14600</v>
      </c>
      <c r="D17155" s="1">
        <f t="shared" ref="D17155:D17218" si="537">COUNTIF(C:C,C17155)</f>
        <v>1</v>
      </c>
      <c r="I17155" s="1">
        <v>4</v>
      </c>
      <c r="L17155" s="1">
        <v>8</v>
      </c>
    </row>
    <row r="17156" spans="1:12">
      <c r="A17156" t="s">
        <v>14598</v>
      </c>
      <c r="B17156" s="1">
        <f t="shared" si="536"/>
        <v>4</v>
      </c>
      <c r="C17156" t="s">
        <v>14601</v>
      </c>
      <c r="D17156" s="1">
        <f t="shared" si="537"/>
        <v>1</v>
      </c>
      <c r="I17156" s="1">
        <v>4</v>
      </c>
      <c r="L17156" s="1">
        <v>8</v>
      </c>
    </row>
    <row r="17157" spans="1:12">
      <c r="A17157" t="s">
        <v>14602</v>
      </c>
      <c r="B17157" s="1">
        <f t="shared" si="536"/>
        <v>2</v>
      </c>
      <c r="C17157" t="s">
        <v>14603</v>
      </c>
      <c r="D17157" s="1">
        <f t="shared" si="537"/>
        <v>3</v>
      </c>
      <c r="I17157" s="1">
        <v>4</v>
      </c>
      <c r="L17157" s="1">
        <v>8</v>
      </c>
    </row>
    <row r="17158" spans="1:12">
      <c r="A17158" t="s">
        <v>14602</v>
      </c>
      <c r="B17158" s="1">
        <f t="shared" si="536"/>
        <v>2</v>
      </c>
      <c r="C17158" t="s">
        <v>14604</v>
      </c>
      <c r="D17158" s="1">
        <f t="shared" si="537"/>
        <v>8</v>
      </c>
      <c r="I17158" s="1">
        <v>4</v>
      </c>
      <c r="L17158" s="1">
        <v>8</v>
      </c>
    </row>
    <row r="17159" spans="1:12">
      <c r="A17159" t="s">
        <v>14605</v>
      </c>
      <c r="B17159" s="1">
        <f t="shared" si="536"/>
        <v>3</v>
      </c>
      <c r="C17159" t="s">
        <v>14606</v>
      </c>
      <c r="D17159" s="1">
        <f t="shared" si="537"/>
        <v>6</v>
      </c>
      <c r="I17159" s="1">
        <v>4</v>
      </c>
      <c r="L17159" s="1">
        <v>8</v>
      </c>
    </row>
    <row r="17160" spans="1:12">
      <c r="A17160" t="s">
        <v>14605</v>
      </c>
      <c r="B17160" s="1">
        <f t="shared" si="536"/>
        <v>3</v>
      </c>
      <c r="C17160" t="s">
        <v>14607</v>
      </c>
      <c r="D17160" s="1">
        <f t="shared" si="537"/>
        <v>3</v>
      </c>
      <c r="I17160" s="1">
        <v>4</v>
      </c>
      <c r="L17160" s="1">
        <v>8</v>
      </c>
    </row>
    <row r="17161" spans="1:12">
      <c r="A17161" t="s">
        <v>14605</v>
      </c>
      <c r="B17161" s="1">
        <f t="shared" si="536"/>
        <v>3</v>
      </c>
      <c r="C17161" t="s">
        <v>14608</v>
      </c>
      <c r="D17161" s="1">
        <f t="shared" si="537"/>
        <v>5</v>
      </c>
      <c r="I17161" s="1">
        <v>4</v>
      </c>
      <c r="L17161" s="1">
        <v>8</v>
      </c>
    </row>
    <row r="17162" spans="1:12">
      <c r="A17162" t="s">
        <v>14609</v>
      </c>
      <c r="B17162" s="1">
        <f t="shared" si="536"/>
        <v>2</v>
      </c>
      <c r="C17162" t="s">
        <v>14610</v>
      </c>
      <c r="D17162" s="1">
        <f t="shared" si="537"/>
        <v>2</v>
      </c>
      <c r="I17162" s="1">
        <v>4</v>
      </c>
      <c r="L17162" s="1">
        <v>8</v>
      </c>
    </row>
    <row r="17163" spans="1:12">
      <c r="A17163" t="s">
        <v>14609</v>
      </c>
      <c r="B17163" s="1">
        <f t="shared" si="536"/>
        <v>2</v>
      </c>
      <c r="C17163" t="s">
        <v>2575</v>
      </c>
      <c r="D17163" s="1">
        <f t="shared" si="537"/>
        <v>9</v>
      </c>
      <c r="I17163" s="1">
        <v>4</v>
      </c>
      <c r="L17163" s="1">
        <v>8</v>
      </c>
    </row>
    <row r="17164" spans="1:12">
      <c r="A17164" t="s">
        <v>14611</v>
      </c>
      <c r="B17164" s="1">
        <f t="shared" si="536"/>
        <v>2</v>
      </c>
      <c r="C17164" t="s">
        <v>14612</v>
      </c>
      <c r="D17164" s="1">
        <f t="shared" si="537"/>
        <v>4</v>
      </c>
      <c r="I17164" s="1">
        <v>4</v>
      </c>
      <c r="L17164" s="1">
        <v>8</v>
      </c>
    </row>
    <row r="17165" spans="1:12">
      <c r="A17165" t="s">
        <v>14611</v>
      </c>
      <c r="B17165" s="1">
        <f t="shared" si="536"/>
        <v>2</v>
      </c>
      <c r="C17165" t="s">
        <v>14613</v>
      </c>
      <c r="D17165" s="1">
        <f t="shared" si="537"/>
        <v>16</v>
      </c>
      <c r="I17165" s="1">
        <v>4</v>
      </c>
      <c r="L17165" s="1">
        <v>8</v>
      </c>
    </row>
    <row r="17166" spans="1:12">
      <c r="A17166" t="s">
        <v>14614</v>
      </c>
      <c r="B17166" s="1">
        <f t="shared" si="536"/>
        <v>4</v>
      </c>
      <c r="C17166" t="s">
        <v>14615</v>
      </c>
      <c r="D17166" s="1">
        <f t="shared" si="537"/>
        <v>2</v>
      </c>
      <c r="I17166" s="1">
        <v>4</v>
      </c>
      <c r="L17166" s="1">
        <v>8</v>
      </c>
    </row>
    <row r="17167" spans="1:12">
      <c r="A17167" t="s">
        <v>14614</v>
      </c>
      <c r="B17167" s="1">
        <f t="shared" si="536"/>
        <v>4</v>
      </c>
      <c r="C17167" t="s">
        <v>14616</v>
      </c>
      <c r="D17167" s="1">
        <f t="shared" si="537"/>
        <v>1</v>
      </c>
      <c r="I17167" s="1">
        <v>4</v>
      </c>
      <c r="L17167" s="1">
        <v>8</v>
      </c>
    </row>
    <row r="17168" spans="1:12">
      <c r="A17168" t="s">
        <v>14614</v>
      </c>
      <c r="B17168" s="1">
        <f t="shared" si="536"/>
        <v>4</v>
      </c>
      <c r="C17168" t="s">
        <v>14617</v>
      </c>
      <c r="D17168" s="1">
        <f t="shared" si="537"/>
        <v>4</v>
      </c>
      <c r="I17168" s="1">
        <v>4</v>
      </c>
      <c r="L17168" s="1">
        <v>8</v>
      </c>
    </row>
    <row r="17169" spans="1:12">
      <c r="A17169" t="s">
        <v>14614</v>
      </c>
      <c r="B17169" s="1">
        <f t="shared" si="536"/>
        <v>4</v>
      </c>
      <c r="C17169" t="s">
        <v>14618</v>
      </c>
      <c r="D17169" s="1">
        <f t="shared" si="537"/>
        <v>10</v>
      </c>
      <c r="I17169" s="1">
        <v>4</v>
      </c>
      <c r="L17169" s="1">
        <v>8</v>
      </c>
    </row>
    <row r="17170" spans="1:12">
      <c r="A17170" t="s">
        <v>14619</v>
      </c>
      <c r="B17170" s="1">
        <f t="shared" si="536"/>
        <v>2</v>
      </c>
      <c r="C17170" t="s">
        <v>14610</v>
      </c>
      <c r="D17170" s="1">
        <f t="shared" si="537"/>
        <v>2</v>
      </c>
      <c r="I17170" s="1">
        <v>4</v>
      </c>
      <c r="L17170" s="1">
        <v>8</v>
      </c>
    </row>
    <row r="17171" spans="1:12">
      <c r="A17171" t="s">
        <v>14619</v>
      </c>
      <c r="B17171" s="1">
        <f t="shared" si="536"/>
        <v>2</v>
      </c>
      <c r="C17171" t="s">
        <v>2575</v>
      </c>
      <c r="D17171" s="1">
        <f t="shared" si="537"/>
        <v>9</v>
      </c>
      <c r="I17171" s="1">
        <v>4</v>
      </c>
      <c r="L17171" s="1">
        <v>8</v>
      </c>
    </row>
    <row r="17172" spans="1:12">
      <c r="A17172" t="s">
        <v>14620</v>
      </c>
      <c r="B17172" s="1">
        <f t="shared" si="536"/>
        <v>3</v>
      </c>
      <c r="C17172" t="s">
        <v>14621</v>
      </c>
      <c r="D17172" s="1">
        <f t="shared" si="537"/>
        <v>1</v>
      </c>
      <c r="I17172" s="1">
        <v>4</v>
      </c>
      <c r="L17172" s="1">
        <v>8</v>
      </c>
    </row>
    <row r="17173" spans="1:12">
      <c r="A17173" t="s">
        <v>14620</v>
      </c>
      <c r="B17173" s="1">
        <f t="shared" si="536"/>
        <v>3</v>
      </c>
      <c r="C17173" t="s">
        <v>14622</v>
      </c>
      <c r="D17173" s="1">
        <f t="shared" si="537"/>
        <v>3</v>
      </c>
      <c r="I17173" s="1">
        <v>4</v>
      </c>
      <c r="L17173" s="1">
        <v>8</v>
      </c>
    </row>
    <row r="17174" spans="1:12">
      <c r="A17174" t="s">
        <v>14620</v>
      </c>
      <c r="B17174" s="1">
        <f t="shared" si="536"/>
        <v>3</v>
      </c>
      <c r="C17174" t="s">
        <v>14623</v>
      </c>
      <c r="D17174" s="1">
        <f t="shared" si="537"/>
        <v>1</v>
      </c>
      <c r="I17174" s="1">
        <v>4</v>
      </c>
      <c r="L17174" s="1">
        <v>8</v>
      </c>
    </row>
    <row r="17175" spans="1:12">
      <c r="A17175" t="s">
        <v>14624</v>
      </c>
      <c r="B17175" s="1">
        <f t="shared" si="536"/>
        <v>3</v>
      </c>
      <c r="C17175" t="s">
        <v>14625</v>
      </c>
      <c r="D17175" s="1">
        <f t="shared" si="537"/>
        <v>2</v>
      </c>
      <c r="I17175" s="1">
        <v>4</v>
      </c>
      <c r="L17175" s="1">
        <v>8</v>
      </c>
    </row>
    <row r="17176" spans="1:12">
      <c r="A17176" t="s">
        <v>14624</v>
      </c>
      <c r="B17176" s="1">
        <f t="shared" si="536"/>
        <v>3</v>
      </c>
      <c r="C17176" t="s">
        <v>3044</v>
      </c>
      <c r="D17176" s="1">
        <f t="shared" si="537"/>
        <v>38</v>
      </c>
      <c r="I17176" s="1">
        <v>4</v>
      </c>
      <c r="L17176" s="1">
        <v>8</v>
      </c>
    </row>
    <row r="17177" spans="1:12">
      <c r="A17177" t="s">
        <v>14624</v>
      </c>
      <c r="B17177" s="1">
        <f t="shared" si="536"/>
        <v>3</v>
      </c>
      <c r="C17177" t="s">
        <v>5765</v>
      </c>
      <c r="D17177" s="1">
        <f t="shared" si="537"/>
        <v>9</v>
      </c>
      <c r="I17177" s="1">
        <v>4</v>
      </c>
      <c r="L17177" s="1">
        <v>8</v>
      </c>
    </row>
    <row r="17178" spans="1:12">
      <c r="A17178" t="s">
        <v>14626</v>
      </c>
      <c r="B17178" s="1">
        <f t="shared" si="536"/>
        <v>2</v>
      </c>
      <c r="C17178" t="s">
        <v>2110</v>
      </c>
      <c r="D17178" s="1">
        <f t="shared" si="537"/>
        <v>15</v>
      </c>
      <c r="I17178" s="1">
        <v>4</v>
      </c>
      <c r="L17178" s="1">
        <v>8</v>
      </c>
    </row>
    <row r="17179" spans="1:12">
      <c r="A17179" t="s">
        <v>14626</v>
      </c>
      <c r="B17179" s="1">
        <f t="shared" si="536"/>
        <v>2</v>
      </c>
      <c r="C17179" t="s">
        <v>2533</v>
      </c>
      <c r="D17179" s="1">
        <f t="shared" si="537"/>
        <v>17</v>
      </c>
      <c r="I17179" s="1">
        <v>4</v>
      </c>
      <c r="L17179" s="1">
        <v>8</v>
      </c>
    </row>
    <row r="17180" spans="1:12">
      <c r="A17180" t="s">
        <v>14627</v>
      </c>
      <c r="B17180" s="1">
        <f t="shared" si="536"/>
        <v>3</v>
      </c>
      <c r="C17180" t="s">
        <v>14628</v>
      </c>
      <c r="D17180" s="1">
        <f t="shared" si="537"/>
        <v>2</v>
      </c>
      <c r="I17180" s="1">
        <v>4</v>
      </c>
      <c r="L17180" s="1">
        <v>8</v>
      </c>
    </row>
    <row r="17181" spans="1:12">
      <c r="A17181" t="s">
        <v>14627</v>
      </c>
      <c r="B17181" s="1">
        <f t="shared" si="536"/>
        <v>3</v>
      </c>
      <c r="C17181" t="s">
        <v>14629</v>
      </c>
      <c r="D17181" s="1">
        <f t="shared" si="537"/>
        <v>3</v>
      </c>
      <c r="I17181" s="1">
        <v>4</v>
      </c>
      <c r="L17181" s="1">
        <v>8</v>
      </c>
    </row>
    <row r="17182" spans="1:12">
      <c r="A17182" t="s">
        <v>14627</v>
      </c>
      <c r="B17182" s="1">
        <f t="shared" si="536"/>
        <v>3</v>
      </c>
      <c r="C17182" t="s">
        <v>14630</v>
      </c>
      <c r="D17182" s="1">
        <f t="shared" si="537"/>
        <v>14</v>
      </c>
      <c r="I17182" s="1">
        <v>4</v>
      </c>
      <c r="L17182" s="1">
        <v>8</v>
      </c>
    </row>
    <row r="17183" spans="1:12">
      <c r="A17183" t="s">
        <v>14631</v>
      </c>
      <c r="B17183" s="1">
        <f t="shared" si="536"/>
        <v>3</v>
      </c>
      <c r="C17183" t="s">
        <v>14628</v>
      </c>
      <c r="D17183" s="1">
        <f t="shared" si="537"/>
        <v>2</v>
      </c>
      <c r="I17183" s="1">
        <v>4</v>
      </c>
      <c r="L17183" s="1">
        <v>8</v>
      </c>
    </row>
    <row r="17184" spans="1:12">
      <c r="A17184" t="s">
        <v>14631</v>
      </c>
      <c r="B17184" s="1">
        <f t="shared" si="536"/>
        <v>3</v>
      </c>
      <c r="C17184" t="s">
        <v>14632</v>
      </c>
      <c r="D17184" s="1">
        <f t="shared" si="537"/>
        <v>1</v>
      </c>
      <c r="I17184" s="1">
        <v>4</v>
      </c>
      <c r="L17184" s="1">
        <v>8</v>
      </c>
    </row>
    <row r="17185" spans="1:12">
      <c r="A17185" t="s">
        <v>14631</v>
      </c>
      <c r="B17185" s="1">
        <f t="shared" si="536"/>
        <v>3</v>
      </c>
      <c r="C17185" t="s">
        <v>14630</v>
      </c>
      <c r="D17185" s="1">
        <f t="shared" si="537"/>
        <v>14</v>
      </c>
      <c r="I17185" s="1">
        <v>4</v>
      </c>
      <c r="L17185" s="1">
        <v>8</v>
      </c>
    </row>
    <row r="17186" spans="1:12">
      <c r="A17186" t="s">
        <v>14633</v>
      </c>
      <c r="B17186" s="1">
        <f t="shared" si="536"/>
        <v>1</v>
      </c>
      <c r="C17186" t="s">
        <v>14528</v>
      </c>
      <c r="D17186" s="1">
        <f t="shared" si="537"/>
        <v>4</v>
      </c>
      <c r="I17186" s="1">
        <v>4</v>
      </c>
      <c r="L17186" s="1">
        <v>8</v>
      </c>
    </row>
    <row r="17187" spans="1:12">
      <c r="A17187" t="s">
        <v>14634</v>
      </c>
      <c r="B17187" s="1">
        <f t="shared" si="536"/>
        <v>1</v>
      </c>
      <c r="C17187" t="s">
        <v>14635</v>
      </c>
      <c r="D17187" s="1">
        <f t="shared" si="537"/>
        <v>1</v>
      </c>
      <c r="I17187" s="1">
        <v>4</v>
      </c>
      <c r="L17187" s="1">
        <v>8</v>
      </c>
    </row>
    <row r="17188" spans="1:12">
      <c r="A17188" t="s">
        <v>14636</v>
      </c>
      <c r="B17188" s="1">
        <f t="shared" si="536"/>
        <v>1</v>
      </c>
      <c r="C17188" t="s">
        <v>14637</v>
      </c>
      <c r="D17188" s="1">
        <f t="shared" si="537"/>
        <v>1</v>
      </c>
      <c r="I17188" s="1">
        <v>4</v>
      </c>
      <c r="L17188" s="1">
        <v>8</v>
      </c>
    </row>
    <row r="17189" spans="1:12">
      <c r="A17189" t="s">
        <v>14638</v>
      </c>
      <c r="B17189" s="1">
        <f t="shared" si="536"/>
        <v>2</v>
      </c>
      <c r="C17189" t="s">
        <v>14639</v>
      </c>
      <c r="D17189" s="1">
        <f t="shared" si="537"/>
        <v>1</v>
      </c>
      <c r="I17189" s="1">
        <v>4</v>
      </c>
      <c r="L17189" s="1">
        <v>8</v>
      </c>
    </row>
    <row r="17190" spans="1:12">
      <c r="A17190" t="s">
        <v>14638</v>
      </c>
      <c r="B17190" s="1">
        <f t="shared" si="536"/>
        <v>2</v>
      </c>
      <c r="C17190" t="s">
        <v>14640</v>
      </c>
      <c r="D17190" s="1">
        <f t="shared" si="537"/>
        <v>1</v>
      </c>
      <c r="I17190" s="1">
        <v>4</v>
      </c>
      <c r="L17190" s="1">
        <v>8</v>
      </c>
    </row>
    <row r="17191" spans="1:12">
      <c r="A17191" t="s">
        <v>14641</v>
      </c>
      <c r="B17191" s="1">
        <f t="shared" si="536"/>
        <v>5</v>
      </c>
      <c r="C17191" t="s">
        <v>14642</v>
      </c>
      <c r="D17191" s="1">
        <f t="shared" si="537"/>
        <v>1</v>
      </c>
      <c r="I17191" s="1">
        <v>4</v>
      </c>
      <c r="L17191" s="1">
        <v>8</v>
      </c>
    </row>
    <row r="17192" spans="1:12">
      <c r="A17192" t="s">
        <v>14641</v>
      </c>
      <c r="B17192" s="1">
        <f t="shared" si="536"/>
        <v>5</v>
      </c>
      <c r="C17192" t="s">
        <v>14643</v>
      </c>
      <c r="D17192" s="1">
        <f t="shared" si="537"/>
        <v>2</v>
      </c>
      <c r="I17192" s="1">
        <v>4</v>
      </c>
      <c r="L17192" s="1">
        <v>8</v>
      </c>
    </row>
    <row r="17193" spans="1:12">
      <c r="A17193" t="s">
        <v>14641</v>
      </c>
      <c r="B17193" s="1">
        <f t="shared" si="536"/>
        <v>5</v>
      </c>
      <c r="C17193" t="s">
        <v>14644</v>
      </c>
      <c r="D17193" s="1">
        <f t="shared" si="537"/>
        <v>1</v>
      </c>
      <c r="I17193" s="1">
        <v>4</v>
      </c>
      <c r="L17193" s="1">
        <v>8</v>
      </c>
    </row>
    <row r="17194" spans="1:12">
      <c r="A17194" t="s">
        <v>14641</v>
      </c>
      <c r="B17194" s="1">
        <f t="shared" si="536"/>
        <v>5</v>
      </c>
      <c r="C17194" t="s">
        <v>14645</v>
      </c>
      <c r="D17194" s="1">
        <f t="shared" si="537"/>
        <v>1</v>
      </c>
      <c r="I17194" s="1">
        <v>4</v>
      </c>
      <c r="L17194" s="1">
        <v>8</v>
      </c>
    </row>
    <row r="17195" spans="1:12">
      <c r="A17195" t="s">
        <v>14641</v>
      </c>
      <c r="B17195" s="1">
        <f t="shared" si="536"/>
        <v>5</v>
      </c>
      <c r="C17195" t="s">
        <v>14646</v>
      </c>
      <c r="D17195" s="1">
        <f t="shared" si="537"/>
        <v>1</v>
      </c>
      <c r="I17195" s="1">
        <v>4</v>
      </c>
      <c r="L17195" s="1">
        <v>8</v>
      </c>
    </row>
    <row r="17196" spans="1:12">
      <c r="A17196" t="s">
        <v>14647</v>
      </c>
      <c r="B17196" s="1">
        <f t="shared" si="536"/>
        <v>1</v>
      </c>
      <c r="C17196" t="s">
        <v>14648</v>
      </c>
      <c r="D17196" s="1">
        <f t="shared" si="537"/>
        <v>2</v>
      </c>
      <c r="I17196" s="1">
        <v>4</v>
      </c>
      <c r="L17196" s="1">
        <v>8</v>
      </c>
    </row>
    <row r="17197" spans="1:12">
      <c r="A17197" t="s">
        <v>14649</v>
      </c>
      <c r="B17197" s="1">
        <f t="shared" si="536"/>
        <v>1</v>
      </c>
      <c r="C17197" t="s">
        <v>2447</v>
      </c>
      <c r="D17197" s="1">
        <f t="shared" si="537"/>
        <v>3</v>
      </c>
      <c r="I17197" s="1">
        <v>4</v>
      </c>
      <c r="L17197" s="1">
        <v>8</v>
      </c>
    </row>
    <row r="17198" spans="1:12">
      <c r="A17198" t="s">
        <v>14650</v>
      </c>
      <c r="B17198" s="1">
        <f t="shared" si="536"/>
        <v>1</v>
      </c>
      <c r="C17198" t="s">
        <v>14651</v>
      </c>
      <c r="D17198" s="1">
        <f t="shared" si="537"/>
        <v>1</v>
      </c>
      <c r="I17198" s="1">
        <v>4</v>
      </c>
      <c r="L17198" s="1">
        <v>8</v>
      </c>
    </row>
    <row r="17199" spans="1:12">
      <c r="A17199" t="s">
        <v>14652</v>
      </c>
      <c r="B17199" s="1">
        <f t="shared" si="536"/>
        <v>3</v>
      </c>
      <c r="C17199" t="s">
        <v>14653</v>
      </c>
      <c r="D17199" s="1">
        <f t="shared" si="537"/>
        <v>1</v>
      </c>
      <c r="I17199" s="1">
        <v>4</v>
      </c>
      <c r="L17199" s="1">
        <v>8</v>
      </c>
    </row>
    <row r="17200" spans="1:12">
      <c r="A17200" t="s">
        <v>14652</v>
      </c>
      <c r="B17200" s="1">
        <f t="shared" si="536"/>
        <v>3</v>
      </c>
      <c r="C17200" t="s">
        <v>9965</v>
      </c>
      <c r="D17200" s="1">
        <f t="shared" si="537"/>
        <v>2</v>
      </c>
      <c r="I17200" s="1">
        <v>4</v>
      </c>
      <c r="L17200" s="1">
        <v>8</v>
      </c>
    </row>
    <row r="17201" spans="1:12">
      <c r="A17201" t="s">
        <v>14652</v>
      </c>
      <c r="B17201" s="1">
        <f t="shared" si="536"/>
        <v>3</v>
      </c>
      <c r="C17201" t="s">
        <v>14654</v>
      </c>
      <c r="D17201" s="1">
        <f t="shared" si="537"/>
        <v>1</v>
      </c>
      <c r="I17201" s="1">
        <v>4</v>
      </c>
      <c r="L17201" s="1">
        <v>8</v>
      </c>
    </row>
    <row r="17202" spans="1:12">
      <c r="A17202" t="s">
        <v>14655</v>
      </c>
      <c r="B17202" s="1">
        <f t="shared" si="536"/>
        <v>3</v>
      </c>
      <c r="C17202" t="s">
        <v>14656</v>
      </c>
      <c r="D17202" s="1">
        <f t="shared" si="537"/>
        <v>1</v>
      </c>
      <c r="I17202" s="1">
        <v>4</v>
      </c>
      <c r="L17202" s="1">
        <v>8</v>
      </c>
    </row>
    <row r="17203" spans="1:12">
      <c r="A17203" t="s">
        <v>14655</v>
      </c>
      <c r="B17203" s="1">
        <f t="shared" si="536"/>
        <v>3</v>
      </c>
      <c r="C17203" t="s">
        <v>14657</v>
      </c>
      <c r="D17203" s="1">
        <f t="shared" si="537"/>
        <v>1</v>
      </c>
      <c r="I17203" s="1">
        <v>4</v>
      </c>
      <c r="L17203" s="1">
        <v>8</v>
      </c>
    </row>
    <row r="17204" spans="1:12">
      <c r="A17204" t="s">
        <v>14655</v>
      </c>
      <c r="B17204" s="1">
        <f t="shared" si="536"/>
        <v>3</v>
      </c>
      <c r="C17204" t="s">
        <v>14658</v>
      </c>
      <c r="D17204" s="1">
        <f t="shared" si="537"/>
        <v>5</v>
      </c>
      <c r="I17204" s="1">
        <v>4</v>
      </c>
      <c r="L17204" s="1">
        <v>8</v>
      </c>
    </row>
    <row r="17205" spans="1:12">
      <c r="A17205" t="s">
        <v>14659</v>
      </c>
      <c r="B17205" s="1">
        <f t="shared" si="536"/>
        <v>2</v>
      </c>
      <c r="C17205" t="s">
        <v>14660</v>
      </c>
      <c r="D17205" s="1">
        <f t="shared" si="537"/>
        <v>1</v>
      </c>
      <c r="I17205" s="1">
        <v>4</v>
      </c>
      <c r="L17205" s="1">
        <v>8</v>
      </c>
    </row>
    <row r="17206" spans="1:12">
      <c r="A17206" t="s">
        <v>14659</v>
      </c>
      <c r="B17206" s="1">
        <f t="shared" si="536"/>
        <v>2</v>
      </c>
      <c r="C17206" t="s">
        <v>14630</v>
      </c>
      <c r="D17206" s="1">
        <f t="shared" si="537"/>
        <v>14</v>
      </c>
      <c r="I17206" s="1">
        <v>4</v>
      </c>
      <c r="L17206" s="1">
        <v>8</v>
      </c>
    </row>
    <row r="17207" spans="1:12">
      <c r="A17207" t="s">
        <v>14661</v>
      </c>
      <c r="B17207" s="1">
        <f t="shared" si="536"/>
        <v>4</v>
      </c>
      <c r="C17207" t="s">
        <v>14662</v>
      </c>
      <c r="D17207" s="1">
        <f t="shared" si="537"/>
        <v>2</v>
      </c>
      <c r="I17207" s="1">
        <v>4</v>
      </c>
      <c r="L17207" s="1">
        <v>8</v>
      </c>
    </row>
    <row r="17208" spans="1:12">
      <c r="A17208" t="s">
        <v>14661</v>
      </c>
      <c r="B17208" s="1">
        <f t="shared" si="536"/>
        <v>4</v>
      </c>
      <c r="C17208" t="s">
        <v>14663</v>
      </c>
      <c r="D17208" s="1">
        <f t="shared" si="537"/>
        <v>1</v>
      </c>
      <c r="I17208" s="1">
        <v>4</v>
      </c>
      <c r="L17208" s="1">
        <v>8</v>
      </c>
    </row>
    <row r="17209" spans="1:12">
      <c r="A17209" t="s">
        <v>14661</v>
      </c>
      <c r="B17209" s="1">
        <f t="shared" si="536"/>
        <v>4</v>
      </c>
      <c r="C17209" t="s">
        <v>14664</v>
      </c>
      <c r="D17209" s="1">
        <f t="shared" si="537"/>
        <v>1</v>
      </c>
      <c r="I17209" s="1">
        <v>4</v>
      </c>
      <c r="L17209" s="1">
        <v>8</v>
      </c>
    </row>
    <row r="17210" spans="1:12">
      <c r="A17210" t="s">
        <v>14661</v>
      </c>
      <c r="B17210" s="1">
        <f t="shared" si="536"/>
        <v>4</v>
      </c>
      <c r="C17210" t="s">
        <v>14665</v>
      </c>
      <c r="D17210" s="1">
        <f t="shared" si="537"/>
        <v>5</v>
      </c>
      <c r="I17210" s="1">
        <v>4</v>
      </c>
      <c r="L17210" s="1">
        <v>8</v>
      </c>
    </row>
    <row r="17211" spans="1:12">
      <c r="A17211" t="s">
        <v>14666</v>
      </c>
      <c r="B17211" s="1">
        <f t="shared" si="536"/>
        <v>2</v>
      </c>
      <c r="C17211" t="s">
        <v>1232</v>
      </c>
      <c r="D17211" s="1">
        <f t="shared" si="537"/>
        <v>3</v>
      </c>
      <c r="I17211" s="1">
        <v>4</v>
      </c>
      <c r="L17211" s="1">
        <v>8</v>
      </c>
    </row>
    <row r="17212" spans="1:12">
      <c r="A17212" t="s">
        <v>14666</v>
      </c>
      <c r="B17212" s="1">
        <f t="shared" si="536"/>
        <v>2</v>
      </c>
      <c r="C17212" t="s">
        <v>14667</v>
      </c>
      <c r="D17212" s="1">
        <f t="shared" si="537"/>
        <v>1</v>
      </c>
      <c r="I17212" s="1">
        <v>4</v>
      </c>
      <c r="L17212" s="1">
        <v>8</v>
      </c>
    </row>
    <row r="17213" spans="1:12">
      <c r="A17213" t="s">
        <v>14668</v>
      </c>
      <c r="B17213" s="1">
        <f t="shared" si="536"/>
        <v>1</v>
      </c>
      <c r="C17213" t="s">
        <v>14669</v>
      </c>
      <c r="D17213" s="1">
        <f t="shared" si="537"/>
        <v>1</v>
      </c>
      <c r="I17213" s="1">
        <v>4</v>
      </c>
      <c r="L17213" s="1">
        <v>8</v>
      </c>
    </row>
    <row r="17214" spans="1:12">
      <c r="A17214" t="s">
        <v>14670</v>
      </c>
      <c r="B17214" s="1">
        <f t="shared" si="536"/>
        <v>5</v>
      </c>
      <c r="C17214" t="s">
        <v>14671</v>
      </c>
      <c r="D17214" s="1">
        <f t="shared" si="537"/>
        <v>7</v>
      </c>
      <c r="I17214" s="1">
        <v>4</v>
      </c>
      <c r="L17214" s="1">
        <v>8</v>
      </c>
    </row>
    <row r="17215" spans="1:12">
      <c r="A17215" t="s">
        <v>14670</v>
      </c>
      <c r="B17215" s="1">
        <f t="shared" si="536"/>
        <v>5</v>
      </c>
      <c r="C17215" t="s">
        <v>5300</v>
      </c>
      <c r="D17215" s="1">
        <f t="shared" si="537"/>
        <v>10</v>
      </c>
      <c r="I17215" s="1">
        <v>4</v>
      </c>
      <c r="L17215" s="1">
        <v>8</v>
      </c>
    </row>
    <row r="17216" spans="1:12">
      <c r="A17216" t="s">
        <v>14670</v>
      </c>
      <c r="B17216" s="1">
        <f t="shared" si="536"/>
        <v>5</v>
      </c>
      <c r="C17216" t="s">
        <v>5301</v>
      </c>
      <c r="D17216" s="1">
        <f t="shared" si="537"/>
        <v>2</v>
      </c>
      <c r="I17216" s="1">
        <v>4</v>
      </c>
      <c r="L17216" s="1">
        <v>8</v>
      </c>
    </row>
    <row r="17217" spans="1:12">
      <c r="A17217" t="s">
        <v>14670</v>
      </c>
      <c r="B17217" s="1">
        <f t="shared" si="536"/>
        <v>5</v>
      </c>
      <c r="C17217" t="s">
        <v>5302</v>
      </c>
      <c r="D17217" s="1">
        <f t="shared" si="537"/>
        <v>2</v>
      </c>
      <c r="I17217" s="1">
        <v>4</v>
      </c>
      <c r="L17217" s="1">
        <v>8</v>
      </c>
    </row>
    <row r="17218" spans="1:12">
      <c r="A17218" t="s">
        <v>14670</v>
      </c>
      <c r="B17218" s="1">
        <f t="shared" si="536"/>
        <v>5</v>
      </c>
      <c r="C17218" t="s">
        <v>5303</v>
      </c>
      <c r="D17218" s="1">
        <f t="shared" si="537"/>
        <v>10</v>
      </c>
      <c r="I17218" s="1">
        <v>4</v>
      </c>
      <c r="L17218" s="1">
        <v>8</v>
      </c>
    </row>
    <row r="17219" spans="1:12">
      <c r="A17219" t="s">
        <v>14672</v>
      </c>
      <c r="B17219" s="1">
        <f t="shared" ref="B17219:B17282" si="538">COUNTIF(A:A,A17219)</f>
        <v>2</v>
      </c>
      <c r="C17219" t="s">
        <v>14673</v>
      </c>
      <c r="D17219" s="1">
        <f t="shared" ref="D17219:D17282" si="539">COUNTIF(C:C,C17219)</f>
        <v>1</v>
      </c>
      <c r="I17219" s="1">
        <v>4</v>
      </c>
      <c r="L17219" s="1">
        <v>8</v>
      </c>
    </row>
    <row r="17220" spans="1:12">
      <c r="A17220" t="s">
        <v>14672</v>
      </c>
      <c r="B17220" s="1">
        <f t="shared" si="538"/>
        <v>2</v>
      </c>
      <c r="C17220" t="s">
        <v>14674</v>
      </c>
      <c r="D17220" s="1">
        <f t="shared" si="539"/>
        <v>2</v>
      </c>
      <c r="I17220" s="1">
        <v>4</v>
      </c>
      <c r="L17220" s="1">
        <v>8</v>
      </c>
    </row>
    <row r="17221" spans="1:12">
      <c r="A17221" t="s">
        <v>14675</v>
      </c>
      <c r="B17221" s="1">
        <f t="shared" si="538"/>
        <v>2</v>
      </c>
      <c r="C17221" t="s">
        <v>1863</v>
      </c>
      <c r="D17221" s="1">
        <f t="shared" si="539"/>
        <v>20</v>
      </c>
      <c r="I17221" s="1">
        <v>4</v>
      </c>
      <c r="L17221" s="1">
        <v>8</v>
      </c>
    </row>
    <row r="17222" spans="1:12">
      <c r="A17222" t="s">
        <v>14675</v>
      </c>
      <c r="B17222" s="1">
        <f t="shared" si="538"/>
        <v>2</v>
      </c>
      <c r="C17222" t="s">
        <v>1881</v>
      </c>
      <c r="D17222" s="1">
        <f t="shared" si="539"/>
        <v>46</v>
      </c>
      <c r="I17222" s="1">
        <v>4</v>
      </c>
      <c r="L17222" s="1">
        <v>8</v>
      </c>
    </row>
    <row r="17223" spans="1:12">
      <c r="A17223" t="s">
        <v>14676</v>
      </c>
      <c r="B17223" s="1">
        <f t="shared" si="538"/>
        <v>2</v>
      </c>
      <c r="C17223" t="s">
        <v>14677</v>
      </c>
      <c r="D17223" s="1">
        <f t="shared" si="539"/>
        <v>2</v>
      </c>
      <c r="I17223" s="1">
        <v>4</v>
      </c>
      <c r="L17223" s="1">
        <v>8</v>
      </c>
    </row>
    <row r="17224" spans="1:12">
      <c r="A17224" t="s">
        <v>14676</v>
      </c>
      <c r="B17224" s="1">
        <f t="shared" si="538"/>
        <v>2</v>
      </c>
      <c r="C17224" t="s">
        <v>14678</v>
      </c>
      <c r="D17224" s="1">
        <f t="shared" si="539"/>
        <v>8</v>
      </c>
      <c r="I17224" s="1">
        <v>4</v>
      </c>
      <c r="L17224" s="1">
        <v>8</v>
      </c>
    </row>
    <row r="17225" spans="1:12">
      <c r="A17225" t="s">
        <v>14679</v>
      </c>
      <c r="B17225" s="1">
        <f t="shared" si="538"/>
        <v>1</v>
      </c>
      <c r="C17225" t="s">
        <v>14680</v>
      </c>
      <c r="D17225" s="1">
        <f t="shared" si="539"/>
        <v>2</v>
      </c>
      <c r="I17225" s="1">
        <v>4</v>
      </c>
      <c r="L17225" s="1">
        <v>8</v>
      </c>
    </row>
    <row r="17226" spans="1:12">
      <c r="A17226" t="s">
        <v>14681</v>
      </c>
      <c r="B17226" s="1">
        <f t="shared" si="538"/>
        <v>4</v>
      </c>
      <c r="C17226" t="s">
        <v>5118</v>
      </c>
      <c r="D17226" s="1">
        <f t="shared" si="539"/>
        <v>14</v>
      </c>
      <c r="I17226" s="1">
        <v>4</v>
      </c>
      <c r="L17226" s="1">
        <v>8</v>
      </c>
    </row>
    <row r="17227" spans="1:12">
      <c r="A17227" t="s">
        <v>14681</v>
      </c>
      <c r="B17227" s="1">
        <f t="shared" si="538"/>
        <v>4</v>
      </c>
      <c r="C17227" t="s">
        <v>5153</v>
      </c>
      <c r="D17227" s="1">
        <f t="shared" si="539"/>
        <v>15</v>
      </c>
      <c r="I17227" s="1">
        <v>4</v>
      </c>
      <c r="L17227" s="1">
        <v>8</v>
      </c>
    </row>
    <row r="17228" spans="1:12">
      <c r="A17228" t="s">
        <v>14681</v>
      </c>
      <c r="B17228" s="1">
        <f t="shared" si="538"/>
        <v>4</v>
      </c>
      <c r="C17228" t="s">
        <v>5154</v>
      </c>
      <c r="D17228" s="1">
        <f t="shared" si="539"/>
        <v>22</v>
      </c>
      <c r="I17228" s="1">
        <v>4</v>
      </c>
      <c r="L17228" s="1">
        <v>8</v>
      </c>
    </row>
    <row r="17229" spans="1:12">
      <c r="A17229" t="s">
        <v>14681</v>
      </c>
      <c r="B17229" s="1">
        <f t="shared" si="538"/>
        <v>4</v>
      </c>
      <c r="C17229" t="s">
        <v>5152</v>
      </c>
      <c r="D17229" s="1">
        <f t="shared" si="539"/>
        <v>8</v>
      </c>
      <c r="I17229" s="1">
        <v>4</v>
      </c>
      <c r="L17229" s="1">
        <v>8</v>
      </c>
    </row>
    <row r="17230" spans="1:12">
      <c r="A17230" t="s">
        <v>14682</v>
      </c>
      <c r="B17230" s="1">
        <f t="shared" si="538"/>
        <v>3</v>
      </c>
      <c r="C17230" t="s">
        <v>14683</v>
      </c>
      <c r="D17230" s="1">
        <f t="shared" si="539"/>
        <v>1</v>
      </c>
      <c r="I17230" s="1">
        <v>4</v>
      </c>
      <c r="L17230" s="1">
        <v>8</v>
      </c>
    </row>
    <row r="17231" spans="1:12">
      <c r="A17231" t="s">
        <v>14682</v>
      </c>
      <c r="B17231" s="1">
        <f t="shared" si="538"/>
        <v>3</v>
      </c>
      <c r="C17231" t="s">
        <v>14684</v>
      </c>
      <c r="D17231" s="1">
        <f t="shared" si="539"/>
        <v>1</v>
      </c>
      <c r="I17231" s="1">
        <v>4</v>
      </c>
      <c r="L17231" s="1">
        <v>8</v>
      </c>
    </row>
    <row r="17232" spans="1:12">
      <c r="A17232" t="s">
        <v>14682</v>
      </c>
      <c r="B17232" s="1">
        <f t="shared" si="538"/>
        <v>3</v>
      </c>
      <c r="C17232" t="s">
        <v>14685</v>
      </c>
      <c r="D17232" s="1">
        <f t="shared" si="539"/>
        <v>1</v>
      </c>
      <c r="I17232" s="1">
        <v>4</v>
      </c>
      <c r="L17232" s="1">
        <v>8</v>
      </c>
    </row>
    <row r="17233" spans="1:12">
      <c r="A17233" t="s">
        <v>14686</v>
      </c>
      <c r="B17233" s="1">
        <f t="shared" si="538"/>
        <v>9</v>
      </c>
      <c r="C17233" t="s">
        <v>11162</v>
      </c>
      <c r="D17233" s="1">
        <f t="shared" si="539"/>
        <v>12</v>
      </c>
      <c r="I17233" s="1">
        <v>4</v>
      </c>
      <c r="L17233" s="1">
        <v>8</v>
      </c>
    </row>
    <row r="17234" spans="1:12">
      <c r="A17234" t="s">
        <v>14686</v>
      </c>
      <c r="B17234" s="1">
        <f t="shared" si="538"/>
        <v>9</v>
      </c>
      <c r="C17234" t="s">
        <v>14687</v>
      </c>
      <c r="D17234" s="1">
        <f t="shared" si="539"/>
        <v>2</v>
      </c>
      <c r="I17234" s="1">
        <v>4</v>
      </c>
      <c r="L17234" s="1">
        <v>8</v>
      </c>
    </row>
    <row r="17235" spans="1:12">
      <c r="A17235" t="s">
        <v>14686</v>
      </c>
      <c r="B17235" s="1">
        <f t="shared" si="538"/>
        <v>9</v>
      </c>
      <c r="C17235" t="s">
        <v>14688</v>
      </c>
      <c r="D17235" s="1">
        <f t="shared" si="539"/>
        <v>2</v>
      </c>
      <c r="I17235" s="1">
        <v>4</v>
      </c>
      <c r="L17235" s="1">
        <v>8</v>
      </c>
    </row>
    <row r="17236" spans="1:12">
      <c r="A17236" t="s">
        <v>14686</v>
      </c>
      <c r="B17236" s="1">
        <f t="shared" si="538"/>
        <v>9</v>
      </c>
      <c r="C17236" t="s">
        <v>14689</v>
      </c>
      <c r="D17236" s="1">
        <f t="shared" si="539"/>
        <v>3</v>
      </c>
      <c r="I17236" s="1">
        <v>4</v>
      </c>
      <c r="L17236" s="1">
        <v>8</v>
      </c>
    </row>
    <row r="17237" spans="1:12">
      <c r="A17237" t="s">
        <v>14686</v>
      </c>
      <c r="B17237" s="1">
        <f t="shared" si="538"/>
        <v>9</v>
      </c>
      <c r="C17237" t="s">
        <v>14690</v>
      </c>
      <c r="D17237" s="1">
        <f t="shared" si="539"/>
        <v>2</v>
      </c>
      <c r="I17237" s="1">
        <v>4</v>
      </c>
      <c r="L17237" s="1">
        <v>8</v>
      </c>
    </row>
    <row r="17238" spans="1:12">
      <c r="A17238" t="s">
        <v>14686</v>
      </c>
      <c r="B17238" s="1">
        <f t="shared" si="538"/>
        <v>9</v>
      </c>
      <c r="C17238" t="s">
        <v>14691</v>
      </c>
      <c r="D17238" s="1">
        <f t="shared" si="539"/>
        <v>1</v>
      </c>
      <c r="I17238" s="1">
        <v>4</v>
      </c>
      <c r="L17238" s="1">
        <v>8</v>
      </c>
    </row>
    <row r="17239" spans="1:12">
      <c r="A17239" t="s">
        <v>14686</v>
      </c>
      <c r="B17239" s="1">
        <f t="shared" si="538"/>
        <v>9</v>
      </c>
      <c r="C17239" t="s">
        <v>14692</v>
      </c>
      <c r="D17239" s="1">
        <f t="shared" si="539"/>
        <v>2</v>
      </c>
      <c r="I17239" s="1">
        <v>4</v>
      </c>
      <c r="L17239" s="1">
        <v>8</v>
      </c>
    </row>
    <row r="17240" spans="1:12">
      <c r="A17240" t="s">
        <v>14686</v>
      </c>
      <c r="B17240" s="1">
        <f t="shared" si="538"/>
        <v>9</v>
      </c>
      <c r="C17240" t="s">
        <v>5285</v>
      </c>
      <c r="D17240" s="1">
        <f t="shared" si="539"/>
        <v>8</v>
      </c>
      <c r="I17240" s="1">
        <v>4</v>
      </c>
      <c r="L17240" s="1">
        <v>8</v>
      </c>
    </row>
    <row r="17241" spans="1:12">
      <c r="A17241" t="s">
        <v>14686</v>
      </c>
      <c r="B17241" s="1">
        <f t="shared" si="538"/>
        <v>9</v>
      </c>
      <c r="C17241" t="s">
        <v>5287</v>
      </c>
      <c r="D17241" s="1">
        <f t="shared" si="539"/>
        <v>14</v>
      </c>
      <c r="I17241" s="1">
        <v>4</v>
      </c>
      <c r="L17241" s="1">
        <v>8</v>
      </c>
    </row>
    <row r="17242" spans="1:12">
      <c r="A17242" t="s">
        <v>14693</v>
      </c>
      <c r="B17242" s="1">
        <f t="shared" si="538"/>
        <v>3</v>
      </c>
      <c r="C17242" t="s">
        <v>2354</v>
      </c>
      <c r="D17242" s="1">
        <f t="shared" si="539"/>
        <v>7</v>
      </c>
      <c r="I17242" s="1">
        <v>4</v>
      </c>
      <c r="L17242" s="1">
        <v>8</v>
      </c>
    </row>
    <row r="17243" spans="1:12">
      <c r="A17243" t="s">
        <v>14693</v>
      </c>
      <c r="B17243" s="1">
        <f t="shared" si="538"/>
        <v>3</v>
      </c>
      <c r="C17243" t="s">
        <v>2353</v>
      </c>
      <c r="D17243" s="1">
        <f t="shared" si="539"/>
        <v>3</v>
      </c>
      <c r="I17243" s="1">
        <v>4</v>
      </c>
      <c r="L17243" s="1">
        <v>8</v>
      </c>
    </row>
    <row r="17244" spans="1:12">
      <c r="A17244" t="s">
        <v>14693</v>
      </c>
      <c r="B17244" s="1">
        <f t="shared" si="538"/>
        <v>3</v>
      </c>
      <c r="C17244" t="s">
        <v>14694</v>
      </c>
      <c r="D17244" s="1">
        <f t="shared" si="539"/>
        <v>1</v>
      </c>
      <c r="I17244" s="1">
        <v>4</v>
      </c>
      <c r="L17244" s="1">
        <v>8</v>
      </c>
    </row>
    <row r="17245" spans="1:12">
      <c r="A17245" t="s">
        <v>14695</v>
      </c>
      <c r="B17245" s="1">
        <f t="shared" si="538"/>
        <v>2</v>
      </c>
      <c r="C17245" t="s">
        <v>7056</v>
      </c>
      <c r="D17245" s="1">
        <f t="shared" si="539"/>
        <v>3</v>
      </c>
      <c r="I17245" s="1">
        <v>4</v>
      </c>
      <c r="L17245" s="1">
        <v>8</v>
      </c>
    </row>
    <row r="17246" spans="1:12">
      <c r="A17246" t="s">
        <v>14695</v>
      </c>
      <c r="B17246" s="1">
        <f t="shared" si="538"/>
        <v>2</v>
      </c>
      <c r="C17246" t="s">
        <v>7057</v>
      </c>
      <c r="D17246" s="1">
        <f t="shared" si="539"/>
        <v>10</v>
      </c>
      <c r="I17246" s="1">
        <v>4</v>
      </c>
      <c r="L17246" s="1">
        <v>8</v>
      </c>
    </row>
    <row r="17247" spans="1:12">
      <c r="A17247" t="s">
        <v>14696</v>
      </c>
      <c r="B17247" s="1">
        <f t="shared" si="538"/>
        <v>3</v>
      </c>
      <c r="C17247" t="s">
        <v>14697</v>
      </c>
      <c r="D17247" s="1">
        <f t="shared" si="539"/>
        <v>1</v>
      </c>
      <c r="I17247" s="1">
        <v>4</v>
      </c>
      <c r="L17247" s="1">
        <v>8</v>
      </c>
    </row>
    <row r="17248" spans="1:12">
      <c r="A17248" t="s">
        <v>14696</v>
      </c>
      <c r="B17248" s="1">
        <f t="shared" si="538"/>
        <v>3</v>
      </c>
      <c r="C17248" t="s">
        <v>14698</v>
      </c>
      <c r="D17248" s="1">
        <f t="shared" si="539"/>
        <v>2</v>
      </c>
      <c r="I17248" s="1">
        <v>4</v>
      </c>
      <c r="L17248" s="1">
        <v>8</v>
      </c>
    </row>
    <row r="17249" spans="1:12">
      <c r="A17249" t="s">
        <v>14696</v>
      </c>
      <c r="B17249" s="1">
        <f t="shared" si="538"/>
        <v>3</v>
      </c>
      <c r="C17249" t="s">
        <v>14699</v>
      </c>
      <c r="D17249" s="1">
        <f t="shared" si="539"/>
        <v>4</v>
      </c>
      <c r="I17249" s="1">
        <v>4</v>
      </c>
      <c r="L17249" s="1">
        <v>8</v>
      </c>
    </row>
    <row r="17250" spans="1:12">
      <c r="A17250" t="s">
        <v>14700</v>
      </c>
      <c r="B17250" s="1">
        <f t="shared" si="538"/>
        <v>2</v>
      </c>
      <c r="C17250" t="s">
        <v>1877</v>
      </c>
      <c r="D17250" s="1">
        <f t="shared" si="539"/>
        <v>6</v>
      </c>
      <c r="I17250" s="1">
        <v>4</v>
      </c>
      <c r="L17250" s="1">
        <v>8</v>
      </c>
    </row>
    <row r="17251" spans="1:12">
      <c r="A17251" t="s">
        <v>14700</v>
      </c>
      <c r="B17251" s="1">
        <f t="shared" si="538"/>
        <v>2</v>
      </c>
      <c r="C17251" t="s">
        <v>1878</v>
      </c>
      <c r="D17251" s="1">
        <f t="shared" si="539"/>
        <v>35</v>
      </c>
      <c r="I17251" s="1">
        <v>4</v>
      </c>
      <c r="L17251" s="1">
        <v>8</v>
      </c>
    </row>
    <row r="17252" spans="1:12">
      <c r="A17252" t="s">
        <v>14701</v>
      </c>
      <c r="B17252" s="1">
        <f t="shared" si="538"/>
        <v>3</v>
      </c>
      <c r="C17252" t="s">
        <v>14702</v>
      </c>
      <c r="D17252" s="1">
        <f t="shared" si="539"/>
        <v>1</v>
      </c>
      <c r="I17252" s="1">
        <v>4</v>
      </c>
      <c r="L17252" s="1">
        <v>8</v>
      </c>
    </row>
    <row r="17253" spans="1:12">
      <c r="A17253" t="s">
        <v>14701</v>
      </c>
      <c r="B17253" s="1">
        <f t="shared" si="538"/>
        <v>3</v>
      </c>
      <c r="C17253" t="s">
        <v>14703</v>
      </c>
      <c r="D17253" s="1">
        <f t="shared" si="539"/>
        <v>1</v>
      </c>
      <c r="I17253" s="1">
        <v>4</v>
      </c>
      <c r="L17253" s="1">
        <v>8</v>
      </c>
    </row>
    <row r="17254" spans="1:12">
      <c r="A17254" t="s">
        <v>14701</v>
      </c>
      <c r="B17254" s="1">
        <f t="shared" si="538"/>
        <v>3</v>
      </c>
      <c r="C17254" t="s">
        <v>7937</v>
      </c>
      <c r="D17254" s="1">
        <f t="shared" si="539"/>
        <v>3</v>
      </c>
      <c r="I17254" s="1">
        <v>4</v>
      </c>
      <c r="L17254" s="1">
        <v>8</v>
      </c>
    </row>
    <row r="17255" spans="1:12">
      <c r="A17255" t="s">
        <v>14704</v>
      </c>
      <c r="B17255" s="1">
        <f t="shared" si="538"/>
        <v>2</v>
      </c>
      <c r="C17255" t="s">
        <v>6337</v>
      </c>
      <c r="D17255" s="1">
        <f t="shared" si="539"/>
        <v>29</v>
      </c>
      <c r="I17255" s="1">
        <v>4</v>
      </c>
      <c r="L17255" s="1">
        <v>8</v>
      </c>
    </row>
    <row r="17256" spans="1:12">
      <c r="A17256" t="s">
        <v>14704</v>
      </c>
      <c r="B17256" s="1">
        <f t="shared" si="538"/>
        <v>2</v>
      </c>
      <c r="C17256" t="s">
        <v>14705</v>
      </c>
      <c r="D17256" s="1">
        <f t="shared" si="539"/>
        <v>9</v>
      </c>
      <c r="I17256" s="1">
        <v>4</v>
      </c>
      <c r="L17256" s="1">
        <v>8</v>
      </c>
    </row>
    <row r="17257" spans="1:12">
      <c r="A17257" t="s">
        <v>14706</v>
      </c>
      <c r="B17257" s="1">
        <f t="shared" si="538"/>
        <v>2</v>
      </c>
      <c r="C17257" t="s">
        <v>14707</v>
      </c>
      <c r="D17257" s="1">
        <f t="shared" si="539"/>
        <v>1</v>
      </c>
      <c r="I17257" s="1">
        <v>4</v>
      </c>
      <c r="L17257" s="1">
        <v>8</v>
      </c>
    </row>
    <row r="17258" spans="1:12">
      <c r="A17258" t="s">
        <v>14706</v>
      </c>
      <c r="B17258" s="1">
        <f t="shared" si="538"/>
        <v>2</v>
      </c>
      <c r="C17258" t="s">
        <v>14708</v>
      </c>
      <c r="D17258" s="1">
        <f t="shared" si="539"/>
        <v>2</v>
      </c>
      <c r="I17258" s="1">
        <v>4</v>
      </c>
      <c r="L17258" s="1">
        <v>8</v>
      </c>
    </row>
    <row r="17259" spans="1:12">
      <c r="A17259" t="s">
        <v>14709</v>
      </c>
      <c r="B17259" s="1">
        <f t="shared" si="538"/>
        <v>4</v>
      </c>
      <c r="C17259" t="s">
        <v>14710</v>
      </c>
      <c r="D17259" s="1">
        <f t="shared" si="539"/>
        <v>1</v>
      </c>
      <c r="I17259" s="1">
        <v>4</v>
      </c>
      <c r="L17259" s="1">
        <v>8</v>
      </c>
    </row>
    <row r="17260" spans="1:12">
      <c r="A17260" t="s">
        <v>14709</v>
      </c>
      <c r="B17260" s="1">
        <f t="shared" si="538"/>
        <v>4</v>
      </c>
      <c r="C17260" t="s">
        <v>14711</v>
      </c>
      <c r="D17260" s="1">
        <f t="shared" si="539"/>
        <v>1</v>
      </c>
      <c r="I17260" s="1">
        <v>4</v>
      </c>
      <c r="L17260" s="1">
        <v>8</v>
      </c>
    </row>
    <row r="17261" spans="1:12">
      <c r="A17261" t="s">
        <v>14709</v>
      </c>
      <c r="B17261" s="1">
        <f t="shared" si="538"/>
        <v>4</v>
      </c>
      <c r="C17261" t="s">
        <v>14712</v>
      </c>
      <c r="D17261" s="1">
        <f t="shared" si="539"/>
        <v>1</v>
      </c>
      <c r="I17261" s="1">
        <v>4</v>
      </c>
      <c r="L17261" s="1">
        <v>8</v>
      </c>
    </row>
    <row r="17262" spans="1:12">
      <c r="A17262" t="s">
        <v>14709</v>
      </c>
      <c r="B17262" s="1">
        <f t="shared" si="538"/>
        <v>4</v>
      </c>
      <c r="C17262" t="s">
        <v>14713</v>
      </c>
      <c r="D17262" s="1">
        <f t="shared" si="539"/>
        <v>1</v>
      </c>
      <c r="I17262" s="1">
        <v>4</v>
      </c>
      <c r="L17262" s="1">
        <v>8</v>
      </c>
    </row>
    <row r="17263" spans="1:12">
      <c r="A17263" t="s">
        <v>14714</v>
      </c>
      <c r="B17263" s="1">
        <f t="shared" si="538"/>
        <v>6</v>
      </c>
      <c r="C17263" t="s">
        <v>14715</v>
      </c>
      <c r="D17263" s="1">
        <f t="shared" si="539"/>
        <v>2</v>
      </c>
      <c r="I17263" s="1">
        <v>4</v>
      </c>
      <c r="L17263" s="1">
        <v>8</v>
      </c>
    </row>
    <row r="17264" spans="1:12">
      <c r="A17264" t="s">
        <v>14714</v>
      </c>
      <c r="B17264" s="1">
        <f t="shared" si="538"/>
        <v>6</v>
      </c>
      <c r="C17264" t="s">
        <v>14716</v>
      </c>
      <c r="D17264" s="1">
        <f t="shared" si="539"/>
        <v>1</v>
      </c>
      <c r="I17264" s="1">
        <v>4</v>
      </c>
      <c r="L17264" s="1">
        <v>8</v>
      </c>
    </row>
    <row r="17265" spans="1:12">
      <c r="A17265" t="s">
        <v>14714</v>
      </c>
      <c r="B17265" s="1">
        <f t="shared" si="538"/>
        <v>6</v>
      </c>
      <c r="C17265" t="s">
        <v>14717</v>
      </c>
      <c r="D17265" s="1">
        <f t="shared" si="539"/>
        <v>3</v>
      </c>
      <c r="I17265" s="1">
        <v>4</v>
      </c>
      <c r="L17265" s="1">
        <v>8</v>
      </c>
    </row>
    <row r="17266" spans="1:12">
      <c r="A17266" t="s">
        <v>14714</v>
      </c>
      <c r="B17266" s="1">
        <f t="shared" si="538"/>
        <v>6</v>
      </c>
      <c r="C17266" t="s">
        <v>14718</v>
      </c>
      <c r="D17266" s="1">
        <f t="shared" si="539"/>
        <v>2</v>
      </c>
      <c r="I17266" s="1">
        <v>4</v>
      </c>
      <c r="L17266" s="1">
        <v>8</v>
      </c>
    </row>
    <row r="17267" spans="1:12">
      <c r="A17267" t="s">
        <v>14714</v>
      </c>
      <c r="B17267" s="1">
        <f t="shared" si="538"/>
        <v>6</v>
      </c>
      <c r="C17267" t="s">
        <v>14719</v>
      </c>
      <c r="D17267" s="1">
        <f t="shared" si="539"/>
        <v>1</v>
      </c>
      <c r="I17267" s="1">
        <v>4</v>
      </c>
      <c r="L17267" s="1">
        <v>8</v>
      </c>
    </row>
    <row r="17268" spans="1:12">
      <c r="A17268" t="s">
        <v>14714</v>
      </c>
      <c r="B17268" s="1">
        <f t="shared" si="538"/>
        <v>6</v>
      </c>
      <c r="C17268" t="s">
        <v>14720</v>
      </c>
      <c r="D17268" s="1">
        <f t="shared" si="539"/>
        <v>4</v>
      </c>
      <c r="I17268" s="1">
        <v>4</v>
      </c>
      <c r="L17268" s="1">
        <v>8</v>
      </c>
    </row>
    <row r="17269" spans="1:12">
      <c r="A17269" t="s">
        <v>14721</v>
      </c>
      <c r="B17269" s="1">
        <f t="shared" si="538"/>
        <v>2</v>
      </c>
      <c r="C17269" t="s">
        <v>14722</v>
      </c>
      <c r="D17269" s="1">
        <f t="shared" si="539"/>
        <v>1</v>
      </c>
      <c r="I17269" s="1">
        <v>4</v>
      </c>
      <c r="L17269" s="1">
        <v>8</v>
      </c>
    </row>
    <row r="17270" spans="1:12">
      <c r="A17270" t="s">
        <v>14721</v>
      </c>
      <c r="B17270" s="1">
        <f t="shared" si="538"/>
        <v>2</v>
      </c>
      <c r="C17270" t="s">
        <v>14723</v>
      </c>
      <c r="D17270" s="1">
        <f t="shared" si="539"/>
        <v>3</v>
      </c>
      <c r="I17270" s="1">
        <v>4</v>
      </c>
      <c r="L17270" s="1">
        <v>8</v>
      </c>
    </row>
    <row r="17271" spans="1:12">
      <c r="A17271" t="s">
        <v>14724</v>
      </c>
      <c r="B17271" s="1">
        <f t="shared" si="538"/>
        <v>5</v>
      </c>
      <c r="C17271" t="s">
        <v>14725</v>
      </c>
      <c r="D17271" s="1">
        <f t="shared" si="539"/>
        <v>3</v>
      </c>
      <c r="I17271" s="1">
        <v>4</v>
      </c>
      <c r="L17271" s="1">
        <v>8</v>
      </c>
    </row>
    <row r="17272" spans="1:12">
      <c r="A17272" t="s">
        <v>14724</v>
      </c>
      <c r="B17272" s="1">
        <f t="shared" si="538"/>
        <v>5</v>
      </c>
      <c r="C17272" t="s">
        <v>14726</v>
      </c>
      <c r="D17272" s="1">
        <f t="shared" si="539"/>
        <v>1</v>
      </c>
      <c r="I17272" s="1">
        <v>4</v>
      </c>
      <c r="L17272" s="1">
        <v>8</v>
      </c>
    </row>
    <row r="17273" spans="1:12">
      <c r="A17273" t="s">
        <v>14724</v>
      </c>
      <c r="B17273" s="1">
        <f t="shared" si="538"/>
        <v>5</v>
      </c>
      <c r="C17273" t="s">
        <v>5714</v>
      </c>
      <c r="D17273" s="1">
        <f t="shared" si="539"/>
        <v>4</v>
      </c>
      <c r="I17273" s="1">
        <v>4</v>
      </c>
      <c r="L17273" s="1">
        <v>8</v>
      </c>
    </row>
    <row r="17274" spans="1:12">
      <c r="A17274" t="s">
        <v>14724</v>
      </c>
      <c r="B17274" s="1">
        <f t="shared" si="538"/>
        <v>5</v>
      </c>
      <c r="C17274" t="s">
        <v>14727</v>
      </c>
      <c r="D17274" s="1">
        <f t="shared" si="539"/>
        <v>12</v>
      </c>
      <c r="I17274" s="1">
        <v>4</v>
      </c>
      <c r="L17274" s="1">
        <v>8</v>
      </c>
    </row>
    <row r="17275" spans="1:12">
      <c r="A17275" t="s">
        <v>14724</v>
      </c>
      <c r="B17275" s="1">
        <f t="shared" si="538"/>
        <v>5</v>
      </c>
      <c r="C17275" t="s">
        <v>4178</v>
      </c>
      <c r="D17275" s="1">
        <f t="shared" si="539"/>
        <v>2</v>
      </c>
      <c r="I17275" s="1">
        <v>4</v>
      </c>
      <c r="L17275" s="1">
        <v>8</v>
      </c>
    </row>
    <row r="17276" spans="1:12">
      <c r="A17276" t="s">
        <v>14728</v>
      </c>
      <c r="B17276" s="1">
        <f t="shared" si="538"/>
        <v>3</v>
      </c>
      <c r="C17276" t="s">
        <v>14729</v>
      </c>
      <c r="D17276" s="1">
        <f t="shared" si="539"/>
        <v>2</v>
      </c>
      <c r="I17276" s="1">
        <v>4</v>
      </c>
      <c r="L17276" s="1">
        <v>8</v>
      </c>
    </row>
    <row r="17277" spans="1:12">
      <c r="A17277" t="s">
        <v>14728</v>
      </c>
      <c r="B17277" s="1">
        <f t="shared" si="538"/>
        <v>3</v>
      </c>
      <c r="C17277" t="s">
        <v>14730</v>
      </c>
      <c r="D17277" s="1">
        <f t="shared" si="539"/>
        <v>1</v>
      </c>
      <c r="I17277" s="1">
        <v>4</v>
      </c>
      <c r="L17277" s="1">
        <v>8</v>
      </c>
    </row>
    <row r="17278" spans="1:12">
      <c r="A17278" t="s">
        <v>14728</v>
      </c>
      <c r="B17278" s="1">
        <f t="shared" si="538"/>
        <v>3</v>
      </c>
      <c r="C17278" t="s">
        <v>2027</v>
      </c>
      <c r="D17278" s="1">
        <f t="shared" si="539"/>
        <v>11</v>
      </c>
      <c r="I17278" s="1">
        <v>4</v>
      </c>
      <c r="L17278" s="1">
        <v>8</v>
      </c>
    </row>
    <row r="17279" spans="1:12">
      <c r="A17279" t="s">
        <v>14731</v>
      </c>
      <c r="B17279" s="1">
        <f t="shared" si="538"/>
        <v>6</v>
      </c>
      <c r="C17279" t="s">
        <v>14732</v>
      </c>
      <c r="D17279" s="1">
        <f t="shared" si="539"/>
        <v>1</v>
      </c>
      <c r="I17279" s="1">
        <v>4</v>
      </c>
      <c r="L17279" s="1">
        <v>8</v>
      </c>
    </row>
    <row r="17280" spans="1:12">
      <c r="A17280" t="s">
        <v>14731</v>
      </c>
      <c r="B17280" s="1">
        <f t="shared" si="538"/>
        <v>6</v>
      </c>
      <c r="C17280" t="s">
        <v>14733</v>
      </c>
      <c r="D17280" s="1">
        <f t="shared" si="539"/>
        <v>1</v>
      </c>
      <c r="I17280" s="1">
        <v>4</v>
      </c>
      <c r="L17280" s="1">
        <v>8</v>
      </c>
    </row>
    <row r="17281" spans="1:12">
      <c r="A17281" t="s">
        <v>14731</v>
      </c>
      <c r="B17281" s="1">
        <f t="shared" si="538"/>
        <v>6</v>
      </c>
      <c r="C17281" t="s">
        <v>14734</v>
      </c>
      <c r="D17281" s="1">
        <f t="shared" si="539"/>
        <v>1</v>
      </c>
      <c r="I17281" s="1">
        <v>4</v>
      </c>
      <c r="L17281" s="1">
        <v>8</v>
      </c>
    </row>
    <row r="17282" spans="1:12">
      <c r="A17282" t="s">
        <v>14731</v>
      </c>
      <c r="B17282" s="1">
        <f t="shared" si="538"/>
        <v>6</v>
      </c>
      <c r="C17282" t="s">
        <v>14735</v>
      </c>
      <c r="D17282" s="1">
        <f t="shared" si="539"/>
        <v>4</v>
      </c>
      <c r="I17282" s="1">
        <v>4</v>
      </c>
      <c r="L17282" s="1">
        <v>8</v>
      </c>
    </row>
    <row r="17283" spans="1:12">
      <c r="A17283" t="s">
        <v>14731</v>
      </c>
      <c r="B17283" s="1">
        <f t="shared" ref="B17283:B17346" si="540">COUNTIF(A:A,A17283)</f>
        <v>6</v>
      </c>
      <c r="C17283" t="s">
        <v>14736</v>
      </c>
      <c r="D17283" s="1">
        <f t="shared" ref="D17283:D17346" si="541">COUNTIF(C:C,C17283)</f>
        <v>3</v>
      </c>
      <c r="I17283" s="1">
        <v>4</v>
      </c>
      <c r="L17283" s="1">
        <v>8</v>
      </c>
    </row>
    <row r="17284" spans="1:12">
      <c r="A17284" t="s">
        <v>14731</v>
      </c>
      <c r="B17284" s="1">
        <f t="shared" si="540"/>
        <v>6</v>
      </c>
      <c r="C17284" t="s">
        <v>14737</v>
      </c>
      <c r="D17284" s="1">
        <f t="shared" si="541"/>
        <v>1</v>
      </c>
      <c r="I17284" s="1">
        <v>4</v>
      </c>
      <c r="L17284" s="1">
        <v>8</v>
      </c>
    </row>
    <row r="17285" spans="1:12">
      <c r="A17285" t="s">
        <v>14738</v>
      </c>
      <c r="B17285" s="1">
        <f t="shared" si="540"/>
        <v>2</v>
      </c>
      <c r="C17285" t="s">
        <v>12343</v>
      </c>
      <c r="D17285" s="1">
        <f t="shared" si="541"/>
        <v>8</v>
      </c>
      <c r="I17285" s="1">
        <v>4</v>
      </c>
      <c r="L17285" s="1">
        <v>8</v>
      </c>
    </row>
    <row r="17286" spans="1:12">
      <c r="A17286" t="s">
        <v>14738</v>
      </c>
      <c r="B17286" s="1">
        <f t="shared" si="540"/>
        <v>2</v>
      </c>
      <c r="C17286" t="s">
        <v>14739</v>
      </c>
      <c r="D17286" s="1">
        <f t="shared" si="541"/>
        <v>1</v>
      </c>
      <c r="I17286" s="1">
        <v>4</v>
      </c>
      <c r="L17286" s="1">
        <v>8</v>
      </c>
    </row>
    <row r="17287" spans="1:12">
      <c r="A17287" t="s">
        <v>14740</v>
      </c>
      <c r="B17287" s="1">
        <f t="shared" si="540"/>
        <v>2</v>
      </c>
      <c r="C17287" t="s">
        <v>14741</v>
      </c>
      <c r="D17287" s="1">
        <f t="shared" si="541"/>
        <v>1</v>
      </c>
      <c r="I17287" s="1">
        <v>4</v>
      </c>
      <c r="L17287" s="1">
        <v>8</v>
      </c>
    </row>
    <row r="17288" spans="1:12">
      <c r="A17288" t="s">
        <v>14740</v>
      </c>
      <c r="B17288" s="1">
        <f t="shared" si="540"/>
        <v>2</v>
      </c>
      <c r="C17288" t="s">
        <v>14742</v>
      </c>
      <c r="D17288" s="1">
        <f t="shared" si="541"/>
        <v>3</v>
      </c>
      <c r="I17288" s="1">
        <v>4</v>
      </c>
      <c r="L17288" s="1">
        <v>8</v>
      </c>
    </row>
    <row r="17289" spans="1:12">
      <c r="A17289" t="s">
        <v>14743</v>
      </c>
      <c r="B17289" s="1">
        <f t="shared" si="540"/>
        <v>4</v>
      </c>
      <c r="C17289" t="s">
        <v>6224</v>
      </c>
      <c r="D17289" s="1">
        <f t="shared" si="541"/>
        <v>11</v>
      </c>
      <c r="I17289" s="1">
        <v>4</v>
      </c>
      <c r="L17289" s="1">
        <v>8</v>
      </c>
    </row>
    <row r="17290" spans="1:12">
      <c r="A17290" t="s">
        <v>14743</v>
      </c>
      <c r="B17290" s="1">
        <f t="shared" si="540"/>
        <v>4</v>
      </c>
      <c r="C17290" t="s">
        <v>6226</v>
      </c>
      <c r="D17290" s="1">
        <f t="shared" si="541"/>
        <v>6</v>
      </c>
      <c r="I17290" s="1">
        <v>4</v>
      </c>
      <c r="L17290" s="1">
        <v>8</v>
      </c>
    </row>
    <row r="17291" spans="1:12">
      <c r="A17291" t="s">
        <v>14743</v>
      </c>
      <c r="B17291" s="1">
        <f t="shared" si="540"/>
        <v>4</v>
      </c>
      <c r="C17291" t="s">
        <v>8399</v>
      </c>
      <c r="D17291" s="1">
        <f t="shared" si="541"/>
        <v>4</v>
      </c>
      <c r="I17291" s="1">
        <v>4</v>
      </c>
      <c r="L17291" s="1">
        <v>8</v>
      </c>
    </row>
    <row r="17292" spans="1:12">
      <c r="A17292" t="s">
        <v>14743</v>
      </c>
      <c r="B17292" s="1">
        <f t="shared" si="540"/>
        <v>4</v>
      </c>
      <c r="C17292" t="s">
        <v>797</v>
      </c>
      <c r="D17292" s="1">
        <f t="shared" si="541"/>
        <v>7</v>
      </c>
      <c r="I17292" s="1">
        <v>4</v>
      </c>
      <c r="L17292" s="1">
        <v>8</v>
      </c>
    </row>
    <row r="17293" spans="1:12">
      <c r="A17293" t="s">
        <v>14744</v>
      </c>
      <c r="B17293" s="1">
        <f t="shared" si="540"/>
        <v>2</v>
      </c>
      <c r="C17293" t="s">
        <v>14745</v>
      </c>
      <c r="D17293" s="1">
        <f t="shared" si="541"/>
        <v>1</v>
      </c>
      <c r="I17293" s="1">
        <v>4</v>
      </c>
      <c r="L17293" s="1">
        <v>8</v>
      </c>
    </row>
    <row r="17294" spans="1:12">
      <c r="A17294" t="s">
        <v>14744</v>
      </c>
      <c r="B17294" s="1">
        <f t="shared" si="540"/>
        <v>2</v>
      </c>
      <c r="C17294" t="s">
        <v>14746</v>
      </c>
      <c r="D17294" s="1">
        <f t="shared" si="541"/>
        <v>5</v>
      </c>
      <c r="I17294" s="1">
        <v>4</v>
      </c>
      <c r="L17294" s="1">
        <v>8</v>
      </c>
    </row>
    <row r="17295" spans="1:12">
      <c r="A17295" t="s">
        <v>14747</v>
      </c>
      <c r="B17295" s="1">
        <f t="shared" si="540"/>
        <v>4</v>
      </c>
      <c r="C17295" t="s">
        <v>14084</v>
      </c>
      <c r="D17295" s="1">
        <f t="shared" si="541"/>
        <v>5</v>
      </c>
      <c r="I17295" s="1">
        <v>4</v>
      </c>
      <c r="L17295" s="1">
        <v>8</v>
      </c>
    </row>
    <row r="17296" spans="1:12">
      <c r="A17296" t="s">
        <v>14747</v>
      </c>
      <c r="B17296" s="1">
        <f t="shared" si="540"/>
        <v>4</v>
      </c>
      <c r="C17296" t="s">
        <v>14748</v>
      </c>
      <c r="D17296" s="1">
        <f t="shared" si="541"/>
        <v>4</v>
      </c>
      <c r="I17296" s="1">
        <v>4</v>
      </c>
      <c r="L17296" s="1">
        <v>8</v>
      </c>
    </row>
    <row r="17297" spans="1:12">
      <c r="A17297" t="s">
        <v>14747</v>
      </c>
      <c r="B17297" s="1">
        <f t="shared" si="540"/>
        <v>4</v>
      </c>
      <c r="C17297" t="s">
        <v>14749</v>
      </c>
      <c r="D17297" s="1">
        <f t="shared" si="541"/>
        <v>4</v>
      </c>
      <c r="I17297" s="1">
        <v>4</v>
      </c>
      <c r="L17297" s="1">
        <v>8</v>
      </c>
    </row>
    <row r="17298" spans="1:12">
      <c r="A17298" t="s">
        <v>14747</v>
      </c>
      <c r="B17298" s="1">
        <f t="shared" si="540"/>
        <v>4</v>
      </c>
      <c r="C17298" t="s">
        <v>14750</v>
      </c>
      <c r="D17298" s="1">
        <f t="shared" si="541"/>
        <v>2</v>
      </c>
      <c r="I17298" s="1">
        <v>4</v>
      </c>
      <c r="L17298" s="1">
        <v>8</v>
      </c>
    </row>
    <row r="17299" spans="1:12">
      <c r="A17299" t="s">
        <v>14751</v>
      </c>
      <c r="B17299" s="1">
        <f t="shared" si="540"/>
        <v>5</v>
      </c>
      <c r="C17299" t="s">
        <v>14752</v>
      </c>
      <c r="D17299" s="1">
        <f t="shared" si="541"/>
        <v>1</v>
      </c>
      <c r="I17299" s="1">
        <v>4</v>
      </c>
      <c r="L17299" s="1">
        <v>8</v>
      </c>
    </row>
    <row r="17300" spans="1:12">
      <c r="A17300" t="s">
        <v>14751</v>
      </c>
      <c r="B17300" s="1">
        <f t="shared" si="540"/>
        <v>5</v>
      </c>
      <c r="C17300" t="s">
        <v>14753</v>
      </c>
      <c r="D17300" s="1">
        <f t="shared" si="541"/>
        <v>1</v>
      </c>
      <c r="I17300" s="1">
        <v>4</v>
      </c>
      <c r="L17300" s="1">
        <v>8</v>
      </c>
    </row>
    <row r="17301" spans="1:12">
      <c r="A17301" t="s">
        <v>14751</v>
      </c>
      <c r="B17301" s="1">
        <f t="shared" si="540"/>
        <v>5</v>
      </c>
      <c r="C17301" t="s">
        <v>14754</v>
      </c>
      <c r="D17301" s="1">
        <f t="shared" si="541"/>
        <v>3</v>
      </c>
      <c r="I17301" s="1">
        <v>4</v>
      </c>
      <c r="L17301" s="1">
        <v>8</v>
      </c>
    </row>
    <row r="17302" spans="1:12">
      <c r="A17302" t="s">
        <v>14751</v>
      </c>
      <c r="B17302" s="1">
        <f t="shared" si="540"/>
        <v>5</v>
      </c>
      <c r="C17302" t="s">
        <v>14755</v>
      </c>
      <c r="D17302" s="1">
        <f t="shared" si="541"/>
        <v>4</v>
      </c>
      <c r="I17302" s="1">
        <v>4</v>
      </c>
      <c r="L17302" s="1">
        <v>8</v>
      </c>
    </row>
    <row r="17303" spans="1:12">
      <c r="A17303" t="s">
        <v>14751</v>
      </c>
      <c r="B17303" s="1">
        <f t="shared" si="540"/>
        <v>5</v>
      </c>
      <c r="C17303" t="s">
        <v>14756</v>
      </c>
      <c r="D17303" s="1">
        <f t="shared" si="541"/>
        <v>1</v>
      </c>
      <c r="I17303" s="1">
        <v>4</v>
      </c>
      <c r="L17303" s="1">
        <v>8</v>
      </c>
    </row>
    <row r="17304" spans="1:12">
      <c r="A17304" t="s">
        <v>14757</v>
      </c>
      <c r="B17304" s="1">
        <f t="shared" si="540"/>
        <v>3</v>
      </c>
      <c r="C17304" t="s">
        <v>5605</v>
      </c>
      <c r="D17304" s="1">
        <f t="shared" si="541"/>
        <v>3</v>
      </c>
      <c r="I17304" s="1">
        <v>4</v>
      </c>
      <c r="L17304" s="1">
        <v>8</v>
      </c>
    </row>
    <row r="17305" spans="1:12">
      <c r="A17305" t="s">
        <v>14757</v>
      </c>
      <c r="B17305" s="1">
        <f t="shared" si="540"/>
        <v>3</v>
      </c>
      <c r="C17305" t="s">
        <v>14758</v>
      </c>
      <c r="D17305" s="1">
        <f t="shared" si="541"/>
        <v>3</v>
      </c>
      <c r="I17305" s="1">
        <v>4</v>
      </c>
      <c r="L17305" s="1">
        <v>8</v>
      </c>
    </row>
    <row r="17306" spans="1:12">
      <c r="A17306" t="s">
        <v>14757</v>
      </c>
      <c r="B17306" s="1">
        <f t="shared" si="540"/>
        <v>3</v>
      </c>
      <c r="C17306" t="s">
        <v>5608</v>
      </c>
      <c r="D17306" s="1">
        <f t="shared" si="541"/>
        <v>22</v>
      </c>
      <c r="I17306" s="1">
        <v>4</v>
      </c>
      <c r="L17306" s="1">
        <v>8</v>
      </c>
    </row>
    <row r="17307" spans="1:12">
      <c r="A17307" t="s">
        <v>14759</v>
      </c>
      <c r="B17307" s="1">
        <f t="shared" si="540"/>
        <v>4</v>
      </c>
      <c r="C17307" t="s">
        <v>14760</v>
      </c>
      <c r="D17307" s="1">
        <f t="shared" si="541"/>
        <v>1</v>
      </c>
      <c r="I17307" s="1">
        <v>4</v>
      </c>
      <c r="L17307" s="1">
        <v>8</v>
      </c>
    </row>
    <row r="17308" spans="1:12">
      <c r="A17308" t="s">
        <v>14759</v>
      </c>
      <c r="B17308" s="1">
        <f t="shared" si="540"/>
        <v>4</v>
      </c>
      <c r="C17308" t="s">
        <v>14761</v>
      </c>
      <c r="D17308" s="1">
        <f t="shared" si="541"/>
        <v>1</v>
      </c>
      <c r="I17308" s="1">
        <v>4</v>
      </c>
      <c r="L17308" s="1">
        <v>8</v>
      </c>
    </row>
    <row r="17309" spans="1:12">
      <c r="A17309" t="s">
        <v>14759</v>
      </c>
      <c r="B17309" s="1">
        <f t="shared" si="540"/>
        <v>4</v>
      </c>
      <c r="C17309" t="s">
        <v>14762</v>
      </c>
      <c r="D17309" s="1">
        <f t="shared" si="541"/>
        <v>1</v>
      </c>
      <c r="I17309" s="1">
        <v>4</v>
      </c>
      <c r="L17309" s="1">
        <v>8</v>
      </c>
    </row>
    <row r="17310" spans="1:12">
      <c r="A17310" t="s">
        <v>14759</v>
      </c>
      <c r="B17310" s="1">
        <f t="shared" si="540"/>
        <v>4</v>
      </c>
      <c r="C17310" t="s">
        <v>14763</v>
      </c>
      <c r="D17310" s="1">
        <f t="shared" si="541"/>
        <v>1</v>
      </c>
      <c r="I17310" s="1">
        <v>4</v>
      </c>
      <c r="L17310" s="1">
        <v>8</v>
      </c>
    </row>
    <row r="17311" spans="1:12">
      <c r="A17311" t="s">
        <v>14764</v>
      </c>
      <c r="B17311" s="1">
        <f t="shared" si="540"/>
        <v>2</v>
      </c>
      <c r="C17311" t="s">
        <v>14765</v>
      </c>
      <c r="D17311" s="1">
        <f t="shared" si="541"/>
        <v>1</v>
      </c>
      <c r="I17311" s="1">
        <v>4</v>
      </c>
      <c r="L17311" s="1">
        <v>8</v>
      </c>
    </row>
    <row r="17312" spans="1:12">
      <c r="A17312" t="s">
        <v>14764</v>
      </c>
      <c r="B17312" s="1">
        <f t="shared" si="540"/>
        <v>2</v>
      </c>
      <c r="C17312" t="s">
        <v>14766</v>
      </c>
      <c r="D17312" s="1">
        <f t="shared" si="541"/>
        <v>2</v>
      </c>
      <c r="I17312" s="1">
        <v>4</v>
      </c>
      <c r="L17312" s="1">
        <v>8</v>
      </c>
    </row>
    <row r="17313" spans="1:12">
      <c r="A17313" t="s">
        <v>14767</v>
      </c>
      <c r="B17313" s="1">
        <f t="shared" si="540"/>
        <v>4</v>
      </c>
      <c r="C17313" t="s">
        <v>14768</v>
      </c>
      <c r="D17313" s="1">
        <f t="shared" si="541"/>
        <v>5</v>
      </c>
      <c r="I17313" s="1">
        <v>4</v>
      </c>
      <c r="L17313" s="1">
        <v>8</v>
      </c>
    </row>
    <row r="17314" spans="1:12">
      <c r="A17314" t="s">
        <v>14767</v>
      </c>
      <c r="B17314" s="1">
        <f t="shared" si="540"/>
        <v>4</v>
      </c>
      <c r="C17314" t="s">
        <v>1326</v>
      </c>
      <c r="D17314" s="1">
        <f t="shared" si="541"/>
        <v>8</v>
      </c>
      <c r="I17314" s="1">
        <v>4</v>
      </c>
      <c r="L17314" s="1">
        <v>8</v>
      </c>
    </row>
    <row r="17315" spans="1:12">
      <c r="A17315" t="s">
        <v>14767</v>
      </c>
      <c r="B17315" s="1">
        <f t="shared" si="540"/>
        <v>4</v>
      </c>
      <c r="C17315" t="s">
        <v>1187</v>
      </c>
      <c r="D17315" s="1">
        <f t="shared" si="541"/>
        <v>13</v>
      </c>
      <c r="I17315" s="1">
        <v>4</v>
      </c>
      <c r="L17315" s="1">
        <v>8</v>
      </c>
    </row>
    <row r="17316" spans="1:12">
      <c r="A17316" t="s">
        <v>14767</v>
      </c>
      <c r="B17316" s="1">
        <f t="shared" si="540"/>
        <v>4</v>
      </c>
      <c r="C17316" t="s">
        <v>1620</v>
      </c>
      <c r="D17316" s="1">
        <f t="shared" si="541"/>
        <v>8</v>
      </c>
      <c r="I17316" s="1">
        <v>4</v>
      </c>
      <c r="L17316" s="1">
        <v>8</v>
      </c>
    </row>
    <row r="17317" spans="1:12">
      <c r="A17317" t="s">
        <v>14769</v>
      </c>
      <c r="B17317" s="1">
        <f t="shared" si="540"/>
        <v>5</v>
      </c>
      <c r="C17317" t="s">
        <v>14770</v>
      </c>
      <c r="D17317" s="1">
        <f t="shared" si="541"/>
        <v>9</v>
      </c>
      <c r="I17317" s="1">
        <v>4</v>
      </c>
      <c r="L17317" s="1">
        <v>8</v>
      </c>
    </row>
    <row r="17318" spans="1:12">
      <c r="A17318" t="s">
        <v>14769</v>
      </c>
      <c r="B17318" s="1">
        <f t="shared" si="540"/>
        <v>5</v>
      </c>
      <c r="C17318" t="s">
        <v>14771</v>
      </c>
      <c r="D17318" s="1">
        <f t="shared" si="541"/>
        <v>5</v>
      </c>
      <c r="I17318" s="1">
        <v>4</v>
      </c>
      <c r="L17318" s="1">
        <v>8</v>
      </c>
    </row>
    <row r="17319" spans="1:12">
      <c r="A17319" t="s">
        <v>14769</v>
      </c>
      <c r="B17319" s="1">
        <f t="shared" si="540"/>
        <v>5</v>
      </c>
      <c r="C17319" t="s">
        <v>14772</v>
      </c>
      <c r="D17319" s="1">
        <f t="shared" si="541"/>
        <v>3</v>
      </c>
      <c r="I17319" s="1">
        <v>4</v>
      </c>
      <c r="L17319" s="1">
        <v>8</v>
      </c>
    </row>
    <row r="17320" spans="1:12">
      <c r="A17320" t="s">
        <v>14769</v>
      </c>
      <c r="B17320" s="1">
        <f t="shared" si="540"/>
        <v>5</v>
      </c>
      <c r="C17320" t="s">
        <v>14773</v>
      </c>
      <c r="D17320" s="1">
        <f t="shared" si="541"/>
        <v>3</v>
      </c>
      <c r="I17320" s="1">
        <v>4</v>
      </c>
      <c r="L17320" s="1">
        <v>8</v>
      </c>
    </row>
    <row r="17321" spans="1:12">
      <c r="A17321" t="s">
        <v>14769</v>
      </c>
      <c r="B17321" s="1">
        <f t="shared" si="540"/>
        <v>5</v>
      </c>
      <c r="C17321" t="s">
        <v>14774</v>
      </c>
      <c r="D17321" s="1">
        <f t="shared" si="541"/>
        <v>3</v>
      </c>
      <c r="I17321" s="1">
        <v>4</v>
      </c>
      <c r="L17321" s="1">
        <v>8</v>
      </c>
    </row>
    <row r="17322" spans="1:12">
      <c r="A17322" t="s">
        <v>14775</v>
      </c>
      <c r="B17322" s="1">
        <f t="shared" si="540"/>
        <v>3</v>
      </c>
      <c r="C17322" t="s">
        <v>14776</v>
      </c>
      <c r="D17322" s="1">
        <f t="shared" si="541"/>
        <v>3</v>
      </c>
      <c r="I17322" s="1">
        <v>4</v>
      </c>
      <c r="L17322" s="1">
        <v>8</v>
      </c>
    </row>
    <row r="17323" spans="1:12">
      <c r="A17323" t="s">
        <v>14775</v>
      </c>
      <c r="B17323" s="1">
        <f t="shared" si="540"/>
        <v>3</v>
      </c>
      <c r="C17323" t="s">
        <v>14777</v>
      </c>
      <c r="D17323" s="1">
        <f t="shared" si="541"/>
        <v>3</v>
      </c>
      <c r="I17323" s="1">
        <v>4</v>
      </c>
      <c r="L17323" s="1">
        <v>8</v>
      </c>
    </row>
    <row r="17324" spans="1:12">
      <c r="A17324" t="s">
        <v>14775</v>
      </c>
      <c r="B17324" s="1">
        <f t="shared" si="540"/>
        <v>3</v>
      </c>
      <c r="C17324" t="s">
        <v>14549</v>
      </c>
      <c r="D17324" s="1">
        <f t="shared" si="541"/>
        <v>4</v>
      </c>
      <c r="I17324" s="1">
        <v>4</v>
      </c>
      <c r="L17324" s="1">
        <v>8</v>
      </c>
    </row>
    <row r="17325" spans="1:12">
      <c r="A17325" t="s">
        <v>14778</v>
      </c>
      <c r="B17325" s="1">
        <f t="shared" si="540"/>
        <v>1</v>
      </c>
      <c r="C17325" t="s">
        <v>14779</v>
      </c>
      <c r="D17325" s="1">
        <f t="shared" si="541"/>
        <v>2</v>
      </c>
      <c r="I17325" s="1">
        <v>4</v>
      </c>
      <c r="L17325" s="1">
        <v>8</v>
      </c>
    </row>
    <row r="17326" spans="1:12">
      <c r="A17326" t="s">
        <v>14780</v>
      </c>
      <c r="B17326" s="1">
        <f t="shared" si="540"/>
        <v>1</v>
      </c>
      <c r="C17326" t="s">
        <v>14781</v>
      </c>
      <c r="D17326" s="1">
        <f t="shared" si="541"/>
        <v>1</v>
      </c>
      <c r="I17326" s="1">
        <v>4</v>
      </c>
      <c r="L17326" s="1">
        <v>8</v>
      </c>
    </row>
    <row r="17327" spans="1:12">
      <c r="A17327" t="s">
        <v>14782</v>
      </c>
      <c r="B17327" s="1">
        <f t="shared" si="540"/>
        <v>2</v>
      </c>
      <c r="C17327" t="s">
        <v>14783</v>
      </c>
      <c r="D17327" s="1">
        <f t="shared" si="541"/>
        <v>4</v>
      </c>
      <c r="I17327" s="1">
        <v>4</v>
      </c>
      <c r="L17327" s="1">
        <v>8</v>
      </c>
    </row>
    <row r="17328" spans="1:12">
      <c r="A17328" t="s">
        <v>14782</v>
      </c>
      <c r="B17328" s="1">
        <f t="shared" si="540"/>
        <v>2</v>
      </c>
      <c r="C17328" t="s">
        <v>14784</v>
      </c>
      <c r="D17328" s="1">
        <f t="shared" si="541"/>
        <v>4</v>
      </c>
      <c r="I17328" s="1">
        <v>4</v>
      </c>
      <c r="L17328" s="1">
        <v>8</v>
      </c>
    </row>
    <row r="17329" spans="1:12">
      <c r="A17329" t="s">
        <v>14785</v>
      </c>
      <c r="B17329" s="1">
        <f t="shared" si="540"/>
        <v>2</v>
      </c>
      <c r="C17329" t="s">
        <v>14786</v>
      </c>
      <c r="D17329" s="1">
        <f t="shared" si="541"/>
        <v>1</v>
      </c>
      <c r="I17329" s="1">
        <v>4</v>
      </c>
      <c r="L17329" s="1">
        <v>8</v>
      </c>
    </row>
    <row r="17330" spans="1:12">
      <c r="A17330" t="s">
        <v>14785</v>
      </c>
      <c r="B17330" s="1">
        <f t="shared" si="540"/>
        <v>2</v>
      </c>
      <c r="C17330" t="s">
        <v>14748</v>
      </c>
      <c r="D17330" s="1">
        <f t="shared" si="541"/>
        <v>4</v>
      </c>
      <c r="I17330" s="1">
        <v>4</v>
      </c>
      <c r="L17330" s="1">
        <v>8</v>
      </c>
    </row>
    <row r="17331" spans="1:12">
      <c r="A17331" t="s">
        <v>14787</v>
      </c>
      <c r="B17331" s="1">
        <f t="shared" si="540"/>
        <v>1</v>
      </c>
      <c r="C17331" t="s">
        <v>14788</v>
      </c>
      <c r="D17331" s="1">
        <f t="shared" si="541"/>
        <v>1</v>
      </c>
      <c r="I17331" s="1">
        <v>4</v>
      </c>
      <c r="L17331" s="1">
        <v>8</v>
      </c>
    </row>
    <row r="17332" spans="1:12">
      <c r="A17332" t="s">
        <v>14789</v>
      </c>
      <c r="B17332" s="1">
        <f t="shared" si="540"/>
        <v>3</v>
      </c>
      <c r="C17332" t="s">
        <v>14790</v>
      </c>
      <c r="D17332" s="1">
        <f t="shared" si="541"/>
        <v>1</v>
      </c>
      <c r="I17332" s="1">
        <v>4</v>
      </c>
      <c r="L17332" s="1">
        <v>8</v>
      </c>
    </row>
    <row r="17333" spans="1:12">
      <c r="A17333" t="s">
        <v>14789</v>
      </c>
      <c r="B17333" s="1">
        <f t="shared" si="540"/>
        <v>3</v>
      </c>
      <c r="C17333" t="s">
        <v>14791</v>
      </c>
      <c r="D17333" s="1">
        <f t="shared" si="541"/>
        <v>1</v>
      </c>
      <c r="I17333" s="1">
        <v>4</v>
      </c>
      <c r="L17333" s="1">
        <v>8</v>
      </c>
    </row>
    <row r="17334" spans="1:12">
      <c r="A17334" t="s">
        <v>14789</v>
      </c>
      <c r="B17334" s="1">
        <f t="shared" si="540"/>
        <v>3</v>
      </c>
      <c r="C17334" t="s">
        <v>14792</v>
      </c>
      <c r="D17334" s="1">
        <f t="shared" si="541"/>
        <v>1</v>
      </c>
      <c r="I17334" s="1">
        <v>4</v>
      </c>
      <c r="L17334" s="1">
        <v>8</v>
      </c>
    </row>
    <row r="17335" spans="1:12">
      <c r="A17335" t="s">
        <v>14793</v>
      </c>
      <c r="B17335" s="1">
        <f t="shared" si="540"/>
        <v>1</v>
      </c>
      <c r="C17335" t="s">
        <v>14768</v>
      </c>
      <c r="D17335" s="1">
        <f t="shared" si="541"/>
        <v>5</v>
      </c>
      <c r="I17335" s="1">
        <v>4</v>
      </c>
      <c r="L17335" s="1">
        <v>8</v>
      </c>
    </row>
    <row r="17336" spans="1:12">
      <c r="A17336" t="s">
        <v>14794</v>
      </c>
      <c r="B17336" s="1">
        <f t="shared" si="540"/>
        <v>4</v>
      </c>
      <c r="C17336" t="s">
        <v>1486</v>
      </c>
      <c r="D17336" s="1">
        <f t="shared" si="541"/>
        <v>2</v>
      </c>
      <c r="I17336" s="1">
        <v>4</v>
      </c>
      <c r="L17336" s="1">
        <v>8</v>
      </c>
    </row>
    <row r="17337" spans="1:12">
      <c r="A17337" t="s">
        <v>14794</v>
      </c>
      <c r="B17337" s="1">
        <f t="shared" si="540"/>
        <v>4</v>
      </c>
      <c r="C17337" t="s">
        <v>1487</v>
      </c>
      <c r="D17337" s="1">
        <f t="shared" si="541"/>
        <v>2</v>
      </c>
      <c r="I17337" s="1">
        <v>4</v>
      </c>
      <c r="L17337" s="1">
        <v>8</v>
      </c>
    </row>
    <row r="17338" spans="1:12">
      <c r="A17338" t="s">
        <v>14794</v>
      </c>
      <c r="B17338" s="1">
        <f t="shared" si="540"/>
        <v>4</v>
      </c>
      <c r="C17338" t="s">
        <v>1488</v>
      </c>
      <c r="D17338" s="1">
        <f t="shared" si="541"/>
        <v>2</v>
      </c>
      <c r="I17338" s="1">
        <v>4</v>
      </c>
      <c r="L17338" s="1">
        <v>8</v>
      </c>
    </row>
    <row r="17339" spans="1:12">
      <c r="A17339" t="s">
        <v>14794</v>
      </c>
      <c r="B17339" s="1">
        <f t="shared" si="540"/>
        <v>4</v>
      </c>
      <c r="C17339" t="s">
        <v>1489</v>
      </c>
      <c r="D17339" s="1">
        <f t="shared" si="541"/>
        <v>2</v>
      </c>
      <c r="I17339" s="1">
        <v>4</v>
      </c>
      <c r="L17339" s="1">
        <v>8</v>
      </c>
    </row>
    <row r="17340" spans="1:12">
      <c r="A17340" t="s">
        <v>14795</v>
      </c>
      <c r="B17340" s="1">
        <f t="shared" si="540"/>
        <v>2</v>
      </c>
      <c r="C17340" t="s">
        <v>14796</v>
      </c>
      <c r="D17340" s="1">
        <f t="shared" si="541"/>
        <v>1</v>
      </c>
      <c r="I17340" s="1">
        <v>4</v>
      </c>
      <c r="L17340" s="1">
        <v>8</v>
      </c>
    </row>
    <row r="17341" spans="1:12">
      <c r="A17341" t="s">
        <v>14795</v>
      </c>
      <c r="B17341" s="1">
        <f t="shared" si="540"/>
        <v>2</v>
      </c>
      <c r="C17341" t="s">
        <v>1878</v>
      </c>
      <c r="D17341" s="1">
        <f t="shared" si="541"/>
        <v>35</v>
      </c>
      <c r="I17341" s="1">
        <v>4</v>
      </c>
      <c r="L17341" s="1">
        <v>8</v>
      </c>
    </row>
    <row r="17342" spans="1:12">
      <c r="A17342" t="s">
        <v>14797</v>
      </c>
      <c r="B17342" s="1">
        <f t="shared" si="540"/>
        <v>2</v>
      </c>
      <c r="C17342" t="s">
        <v>14582</v>
      </c>
      <c r="D17342" s="1">
        <f t="shared" si="541"/>
        <v>8</v>
      </c>
      <c r="I17342" s="1">
        <v>4</v>
      </c>
      <c r="L17342" s="1">
        <v>8</v>
      </c>
    </row>
    <row r="17343" spans="1:12">
      <c r="A17343" t="s">
        <v>14797</v>
      </c>
      <c r="B17343" s="1">
        <f t="shared" si="540"/>
        <v>2</v>
      </c>
      <c r="C17343" t="s">
        <v>14583</v>
      </c>
      <c r="D17343" s="1">
        <f t="shared" si="541"/>
        <v>7</v>
      </c>
      <c r="I17343" s="1">
        <v>4</v>
      </c>
      <c r="L17343" s="1">
        <v>8</v>
      </c>
    </row>
    <row r="17344" spans="1:12">
      <c r="A17344" t="s">
        <v>14798</v>
      </c>
      <c r="B17344" s="1">
        <f t="shared" si="540"/>
        <v>2</v>
      </c>
      <c r="C17344" t="s">
        <v>14799</v>
      </c>
      <c r="D17344" s="1">
        <f t="shared" si="541"/>
        <v>2</v>
      </c>
      <c r="I17344" s="1">
        <v>4</v>
      </c>
      <c r="L17344" s="1">
        <v>8</v>
      </c>
    </row>
    <row r="17345" spans="1:12">
      <c r="A17345" t="s">
        <v>14798</v>
      </c>
      <c r="B17345" s="1">
        <f t="shared" si="540"/>
        <v>2</v>
      </c>
      <c r="C17345" t="s">
        <v>14630</v>
      </c>
      <c r="D17345" s="1">
        <f t="shared" si="541"/>
        <v>14</v>
      </c>
      <c r="I17345" s="1">
        <v>4</v>
      </c>
      <c r="L17345" s="1">
        <v>8</v>
      </c>
    </row>
    <row r="17346" spans="1:12">
      <c r="A17346" t="s">
        <v>14800</v>
      </c>
      <c r="B17346" s="1">
        <f t="shared" si="540"/>
        <v>2</v>
      </c>
      <c r="C17346" t="s">
        <v>14801</v>
      </c>
      <c r="D17346" s="1">
        <f t="shared" si="541"/>
        <v>1</v>
      </c>
      <c r="I17346" s="1">
        <v>4</v>
      </c>
      <c r="L17346" s="1">
        <v>8</v>
      </c>
    </row>
    <row r="17347" spans="1:12">
      <c r="A17347" t="s">
        <v>14800</v>
      </c>
      <c r="B17347" s="1">
        <f t="shared" ref="B17347:B17410" si="542">COUNTIF(A:A,A17347)</f>
        <v>2</v>
      </c>
      <c r="C17347" t="s">
        <v>10812</v>
      </c>
      <c r="D17347" s="1">
        <f t="shared" ref="D17347:D17410" si="543">COUNTIF(C:C,C17347)</f>
        <v>8</v>
      </c>
      <c r="I17347" s="1">
        <v>4</v>
      </c>
      <c r="L17347" s="1">
        <v>8</v>
      </c>
    </row>
    <row r="17348" spans="1:12">
      <c r="A17348" t="s">
        <v>14802</v>
      </c>
      <c r="B17348" s="1">
        <f t="shared" si="542"/>
        <v>1</v>
      </c>
      <c r="C17348" t="s">
        <v>14803</v>
      </c>
      <c r="D17348" s="1">
        <f t="shared" si="543"/>
        <v>4</v>
      </c>
      <c r="I17348" s="1">
        <v>4</v>
      </c>
      <c r="L17348" s="1">
        <v>8</v>
      </c>
    </row>
    <row r="17349" spans="1:12">
      <c r="A17349" t="s">
        <v>14804</v>
      </c>
      <c r="B17349" s="1">
        <f t="shared" si="542"/>
        <v>2</v>
      </c>
      <c r="C17349" t="s">
        <v>14805</v>
      </c>
      <c r="D17349" s="1">
        <f t="shared" si="543"/>
        <v>3</v>
      </c>
      <c r="I17349" s="1">
        <v>4</v>
      </c>
      <c r="L17349" s="1">
        <v>8</v>
      </c>
    </row>
    <row r="17350" spans="1:12">
      <c r="A17350" t="s">
        <v>14804</v>
      </c>
      <c r="B17350" s="1">
        <f t="shared" si="542"/>
        <v>2</v>
      </c>
      <c r="C17350" t="s">
        <v>5166</v>
      </c>
      <c r="D17350" s="1">
        <f t="shared" si="543"/>
        <v>8</v>
      </c>
      <c r="I17350" s="1">
        <v>4</v>
      </c>
      <c r="L17350" s="1">
        <v>8</v>
      </c>
    </row>
    <row r="17351" spans="1:12">
      <c r="A17351" t="s">
        <v>14806</v>
      </c>
      <c r="B17351" s="1">
        <f t="shared" si="542"/>
        <v>3</v>
      </c>
      <c r="C17351" t="s">
        <v>14807</v>
      </c>
      <c r="D17351" s="1">
        <f t="shared" si="543"/>
        <v>1</v>
      </c>
      <c r="I17351" s="1">
        <v>4</v>
      </c>
      <c r="L17351" s="1">
        <v>8</v>
      </c>
    </row>
    <row r="17352" spans="1:12">
      <c r="A17352" t="s">
        <v>14806</v>
      </c>
      <c r="B17352" s="1">
        <f t="shared" si="542"/>
        <v>3</v>
      </c>
      <c r="C17352" t="s">
        <v>14808</v>
      </c>
      <c r="D17352" s="1">
        <f t="shared" si="543"/>
        <v>2</v>
      </c>
      <c r="I17352" s="1">
        <v>4</v>
      </c>
      <c r="L17352" s="1">
        <v>8</v>
      </c>
    </row>
    <row r="17353" spans="1:12">
      <c r="A17353" t="s">
        <v>14806</v>
      </c>
      <c r="B17353" s="1">
        <f t="shared" si="542"/>
        <v>3</v>
      </c>
      <c r="C17353" t="s">
        <v>14809</v>
      </c>
      <c r="D17353" s="1">
        <f t="shared" si="543"/>
        <v>1</v>
      </c>
      <c r="I17353" s="1">
        <v>4</v>
      </c>
      <c r="L17353" s="1">
        <v>8</v>
      </c>
    </row>
    <row r="17354" spans="1:12">
      <c r="A17354" t="s">
        <v>14810</v>
      </c>
      <c r="B17354" s="1">
        <f t="shared" si="542"/>
        <v>4</v>
      </c>
      <c r="C17354" t="s">
        <v>14811</v>
      </c>
      <c r="D17354" s="1">
        <f t="shared" si="543"/>
        <v>3</v>
      </c>
      <c r="I17354" s="1">
        <v>4</v>
      </c>
      <c r="L17354" s="1">
        <v>8</v>
      </c>
    </row>
    <row r="17355" spans="1:12">
      <c r="A17355" t="s">
        <v>14810</v>
      </c>
      <c r="B17355" s="1">
        <f t="shared" si="542"/>
        <v>4</v>
      </c>
      <c r="C17355" t="s">
        <v>14812</v>
      </c>
      <c r="D17355" s="1">
        <f t="shared" si="543"/>
        <v>2</v>
      </c>
      <c r="I17355" s="1">
        <v>4</v>
      </c>
      <c r="L17355" s="1">
        <v>8</v>
      </c>
    </row>
    <row r="17356" spans="1:12">
      <c r="A17356" t="s">
        <v>14810</v>
      </c>
      <c r="B17356" s="1">
        <f t="shared" si="542"/>
        <v>4</v>
      </c>
      <c r="C17356" t="s">
        <v>14813</v>
      </c>
      <c r="D17356" s="1">
        <f t="shared" si="543"/>
        <v>2</v>
      </c>
      <c r="I17356" s="1">
        <v>4</v>
      </c>
      <c r="L17356" s="1">
        <v>8</v>
      </c>
    </row>
    <row r="17357" spans="1:12">
      <c r="A17357" t="s">
        <v>14810</v>
      </c>
      <c r="B17357" s="1">
        <f t="shared" si="542"/>
        <v>4</v>
      </c>
      <c r="C17357" t="s">
        <v>14814</v>
      </c>
      <c r="D17357" s="1">
        <f t="shared" si="543"/>
        <v>3</v>
      </c>
      <c r="I17357" s="1">
        <v>4</v>
      </c>
      <c r="L17357" s="1">
        <v>8</v>
      </c>
    </row>
    <row r="17358" spans="1:12">
      <c r="A17358" t="s">
        <v>14815</v>
      </c>
      <c r="B17358" s="1">
        <f t="shared" si="542"/>
        <v>2</v>
      </c>
      <c r="C17358" t="s">
        <v>14816</v>
      </c>
      <c r="D17358" s="1">
        <f t="shared" si="543"/>
        <v>1</v>
      </c>
      <c r="I17358" s="1">
        <v>4</v>
      </c>
      <c r="L17358" s="1">
        <v>8</v>
      </c>
    </row>
    <row r="17359" spans="1:12">
      <c r="A17359" t="s">
        <v>14815</v>
      </c>
      <c r="B17359" s="1">
        <f t="shared" si="542"/>
        <v>2</v>
      </c>
      <c r="C17359" t="s">
        <v>14817</v>
      </c>
      <c r="D17359" s="1">
        <f t="shared" si="543"/>
        <v>1</v>
      </c>
      <c r="I17359" s="1">
        <v>4</v>
      </c>
      <c r="L17359" s="1">
        <v>8</v>
      </c>
    </row>
    <row r="17360" spans="1:12">
      <c r="A17360" t="s">
        <v>14818</v>
      </c>
      <c r="B17360" s="1">
        <f t="shared" si="542"/>
        <v>2</v>
      </c>
      <c r="C17360" t="s">
        <v>14819</v>
      </c>
      <c r="D17360" s="1">
        <f t="shared" si="543"/>
        <v>1</v>
      </c>
      <c r="I17360" s="1">
        <v>4</v>
      </c>
      <c r="L17360" s="1">
        <v>8</v>
      </c>
    </row>
    <row r="17361" spans="1:12">
      <c r="A17361" t="s">
        <v>14818</v>
      </c>
      <c r="B17361" s="1">
        <f t="shared" si="542"/>
        <v>2</v>
      </c>
      <c r="C17361" t="s">
        <v>14820</v>
      </c>
      <c r="D17361" s="1">
        <f t="shared" si="543"/>
        <v>1</v>
      </c>
      <c r="I17361" s="1">
        <v>4</v>
      </c>
      <c r="L17361" s="1">
        <v>8</v>
      </c>
    </row>
    <row r="17362" spans="1:12">
      <c r="A17362" t="s">
        <v>14821</v>
      </c>
      <c r="B17362" s="1">
        <f t="shared" si="542"/>
        <v>2</v>
      </c>
      <c r="C17362" t="s">
        <v>577</v>
      </c>
      <c r="D17362" s="1">
        <f t="shared" si="543"/>
        <v>8</v>
      </c>
      <c r="I17362" s="1">
        <v>4</v>
      </c>
      <c r="L17362" s="1">
        <v>8</v>
      </c>
    </row>
    <row r="17363" spans="1:12">
      <c r="A17363" t="s">
        <v>14821</v>
      </c>
      <c r="B17363" s="1">
        <f t="shared" si="542"/>
        <v>2</v>
      </c>
      <c r="C17363" t="s">
        <v>578</v>
      </c>
      <c r="D17363" s="1">
        <f t="shared" si="543"/>
        <v>11</v>
      </c>
      <c r="I17363" s="1">
        <v>4</v>
      </c>
      <c r="L17363" s="1">
        <v>8</v>
      </c>
    </row>
    <row r="17364" spans="1:12">
      <c r="A17364" t="s">
        <v>14822</v>
      </c>
      <c r="B17364" s="1">
        <f t="shared" si="542"/>
        <v>2</v>
      </c>
      <c r="C17364" t="s">
        <v>14823</v>
      </c>
      <c r="D17364" s="1">
        <f t="shared" si="543"/>
        <v>1</v>
      </c>
      <c r="I17364" s="1">
        <v>4</v>
      </c>
      <c r="L17364" s="1">
        <v>8</v>
      </c>
    </row>
    <row r="17365" spans="1:12">
      <c r="A17365" t="s">
        <v>14822</v>
      </c>
      <c r="B17365" s="1">
        <f t="shared" si="542"/>
        <v>2</v>
      </c>
      <c r="C17365" t="s">
        <v>1878</v>
      </c>
      <c r="D17365" s="1">
        <f t="shared" si="543"/>
        <v>35</v>
      </c>
      <c r="I17365" s="1">
        <v>4</v>
      </c>
      <c r="L17365" s="1">
        <v>8</v>
      </c>
    </row>
    <row r="17366" spans="1:12">
      <c r="A17366" t="s">
        <v>14824</v>
      </c>
      <c r="B17366" s="1">
        <f t="shared" si="542"/>
        <v>6</v>
      </c>
      <c r="C17366" t="s">
        <v>8231</v>
      </c>
      <c r="D17366" s="1">
        <f t="shared" si="543"/>
        <v>3</v>
      </c>
      <c r="I17366" s="1">
        <v>4</v>
      </c>
      <c r="L17366" s="1">
        <v>8</v>
      </c>
    </row>
    <row r="17367" spans="1:12">
      <c r="A17367" t="s">
        <v>14824</v>
      </c>
      <c r="B17367" s="1">
        <f t="shared" si="542"/>
        <v>6</v>
      </c>
      <c r="C17367" t="s">
        <v>14825</v>
      </c>
      <c r="D17367" s="1">
        <f t="shared" si="543"/>
        <v>1</v>
      </c>
      <c r="I17367" s="1">
        <v>4</v>
      </c>
      <c r="L17367" s="1">
        <v>8</v>
      </c>
    </row>
    <row r="17368" spans="1:12">
      <c r="A17368" t="s">
        <v>14824</v>
      </c>
      <c r="B17368" s="1">
        <f t="shared" si="542"/>
        <v>6</v>
      </c>
      <c r="C17368" t="s">
        <v>4291</v>
      </c>
      <c r="D17368" s="1">
        <f t="shared" si="543"/>
        <v>3</v>
      </c>
      <c r="I17368" s="1">
        <v>4</v>
      </c>
      <c r="L17368" s="1">
        <v>8</v>
      </c>
    </row>
    <row r="17369" spans="1:12">
      <c r="A17369" t="s">
        <v>14824</v>
      </c>
      <c r="B17369" s="1">
        <f t="shared" si="542"/>
        <v>6</v>
      </c>
      <c r="C17369" t="s">
        <v>14826</v>
      </c>
      <c r="D17369" s="1">
        <f t="shared" si="543"/>
        <v>1</v>
      </c>
      <c r="I17369" s="1">
        <v>4</v>
      </c>
      <c r="L17369" s="1">
        <v>8</v>
      </c>
    </row>
    <row r="17370" spans="1:12">
      <c r="A17370" t="s">
        <v>14824</v>
      </c>
      <c r="B17370" s="1">
        <f t="shared" si="542"/>
        <v>6</v>
      </c>
      <c r="C17370" t="s">
        <v>14827</v>
      </c>
      <c r="D17370" s="1">
        <f t="shared" si="543"/>
        <v>1</v>
      </c>
      <c r="I17370" s="1">
        <v>4</v>
      </c>
      <c r="L17370" s="1">
        <v>8</v>
      </c>
    </row>
    <row r="17371" spans="1:12">
      <c r="A17371" t="s">
        <v>14824</v>
      </c>
      <c r="B17371" s="1">
        <f t="shared" si="542"/>
        <v>6</v>
      </c>
      <c r="C17371" t="s">
        <v>14828</v>
      </c>
      <c r="D17371" s="1">
        <f t="shared" si="543"/>
        <v>1</v>
      </c>
      <c r="I17371" s="1">
        <v>4</v>
      </c>
      <c r="L17371" s="1">
        <v>8</v>
      </c>
    </row>
    <row r="17372" spans="1:12">
      <c r="A17372" t="s">
        <v>14829</v>
      </c>
      <c r="B17372" s="1">
        <f t="shared" si="542"/>
        <v>4</v>
      </c>
      <c r="C17372" t="s">
        <v>3334</v>
      </c>
      <c r="D17372" s="1">
        <f t="shared" si="543"/>
        <v>4</v>
      </c>
      <c r="I17372" s="1">
        <v>4</v>
      </c>
      <c r="L17372" s="1">
        <v>8</v>
      </c>
    </row>
    <row r="17373" spans="1:12">
      <c r="A17373" t="s">
        <v>14829</v>
      </c>
      <c r="B17373" s="1">
        <f t="shared" si="542"/>
        <v>4</v>
      </c>
      <c r="C17373" t="s">
        <v>14830</v>
      </c>
      <c r="D17373" s="1">
        <f t="shared" si="543"/>
        <v>1</v>
      </c>
      <c r="I17373" s="1">
        <v>4</v>
      </c>
      <c r="L17373" s="1">
        <v>8</v>
      </c>
    </row>
    <row r="17374" spans="1:12">
      <c r="A17374" t="s">
        <v>14829</v>
      </c>
      <c r="B17374" s="1">
        <f t="shared" si="542"/>
        <v>4</v>
      </c>
      <c r="C17374" t="s">
        <v>14831</v>
      </c>
      <c r="D17374" s="1">
        <f t="shared" si="543"/>
        <v>1</v>
      </c>
      <c r="I17374" s="1">
        <v>4</v>
      </c>
      <c r="L17374" s="1">
        <v>8</v>
      </c>
    </row>
    <row r="17375" spans="1:12">
      <c r="A17375" t="s">
        <v>14829</v>
      </c>
      <c r="B17375" s="1">
        <f t="shared" si="542"/>
        <v>4</v>
      </c>
      <c r="C17375" t="s">
        <v>2640</v>
      </c>
      <c r="D17375" s="1">
        <f t="shared" si="543"/>
        <v>17</v>
      </c>
      <c r="I17375" s="1">
        <v>4</v>
      </c>
      <c r="L17375" s="1">
        <v>8</v>
      </c>
    </row>
    <row r="17376" spans="1:12">
      <c r="A17376" t="s">
        <v>14832</v>
      </c>
      <c r="B17376" s="1">
        <f t="shared" si="542"/>
        <v>9</v>
      </c>
      <c r="C17376" t="s">
        <v>14833</v>
      </c>
      <c r="D17376" s="1">
        <f t="shared" si="543"/>
        <v>1</v>
      </c>
      <c r="I17376" s="1">
        <v>4</v>
      </c>
      <c r="L17376" s="1">
        <v>8</v>
      </c>
    </row>
    <row r="17377" spans="1:12">
      <c r="A17377" t="s">
        <v>14832</v>
      </c>
      <c r="B17377" s="1">
        <f t="shared" si="542"/>
        <v>9</v>
      </c>
      <c r="C17377" t="s">
        <v>14834</v>
      </c>
      <c r="D17377" s="1">
        <f t="shared" si="543"/>
        <v>1</v>
      </c>
      <c r="I17377" s="1">
        <v>4</v>
      </c>
      <c r="L17377" s="1">
        <v>8</v>
      </c>
    </row>
    <row r="17378" spans="1:12">
      <c r="A17378" t="s">
        <v>14832</v>
      </c>
      <c r="B17378" s="1">
        <f t="shared" si="542"/>
        <v>9</v>
      </c>
      <c r="C17378" t="s">
        <v>14835</v>
      </c>
      <c r="D17378" s="1">
        <f t="shared" si="543"/>
        <v>1</v>
      </c>
      <c r="I17378" s="1">
        <v>4</v>
      </c>
      <c r="L17378" s="1">
        <v>8</v>
      </c>
    </row>
    <row r="17379" spans="1:12">
      <c r="A17379" t="s">
        <v>14832</v>
      </c>
      <c r="B17379" s="1">
        <f t="shared" si="542"/>
        <v>9</v>
      </c>
      <c r="C17379" t="s">
        <v>14836</v>
      </c>
      <c r="D17379" s="1">
        <f t="shared" si="543"/>
        <v>1</v>
      </c>
      <c r="I17379" s="1">
        <v>4</v>
      </c>
      <c r="L17379" s="1">
        <v>8</v>
      </c>
    </row>
    <row r="17380" spans="1:12">
      <c r="A17380" t="s">
        <v>14832</v>
      </c>
      <c r="B17380" s="1">
        <f t="shared" si="542"/>
        <v>9</v>
      </c>
      <c r="C17380" t="s">
        <v>14837</v>
      </c>
      <c r="D17380" s="1">
        <f t="shared" si="543"/>
        <v>1</v>
      </c>
      <c r="I17380" s="1">
        <v>4</v>
      </c>
      <c r="L17380" s="1">
        <v>8</v>
      </c>
    </row>
    <row r="17381" spans="1:12">
      <c r="A17381" t="s">
        <v>14832</v>
      </c>
      <c r="B17381" s="1">
        <f t="shared" si="542"/>
        <v>9</v>
      </c>
      <c r="C17381" t="s">
        <v>14838</v>
      </c>
      <c r="D17381" s="1">
        <f t="shared" si="543"/>
        <v>1</v>
      </c>
      <c r="I17381" s="1">
        <v>4</v>
      </c>
      <c r="L17381" s="1">
        <v>8</v>
      </c>
    </row>
    <row r="17382" spans="1:12">
      <c r="A17382" t="s">
        <v>14832</v>
      </c>
      <c r="B17382" s="1">
        <f t="shared" si="542"/>
        <v>9</v>
      </c>
      <c r="C17382" t="s">
        <v>14839</v>
      </c>
      <c r="D17382" s="1">
        <f t="shared" si="543"/>
        <v>1</v>
      </c>
      <c r="I17382" s="1">
        <v>4</v>
      </c>
      <c r="L17382" s="1">
        <v>8</v>
      </c>
    </row>
    <row r="17383" spans="1:12">
      <c r="A17383" t="s">
        <v>14832</v>
      </c>
      <c r="B17383" s="1">
        <f t="shared" si="542"/>
        <v>9</v>
      </c>
      <c r="C17383" t="s">
        <v>14840</v>
      </c>
      <c r="D17383" s="1">
        <f t="shared" si="543"/>
        <v>1</v>
      </c>
      <c r="I17383" s="1">
        <v>4</v>
      </c>
      <c r="L17383" s="1">
        <v>8</v>
      </c>
    </row>
    <row r="17384" spans="1:12">
      <c r="A17384" t="s">
        <v>14832</v>
      </c>
      <c r="B17384" s="1">
        <f t="shared" si="542"/>
        <v>9</v>
      </c>
      <c r="C17384" t="s">
        <v>14841</v>
      </c>
      <c r="D17384" s="1">
        <f t="shared" si="543"/>
        <v>1</v>
      </c>
      <c r="I17384" s="1">
        <v>4</v>
      </c>
      <c r="L17384" s="1">
        <v>8</v>
      </c>
    </row>
    <row r="17385" spans="1:12">
      <c r="A17385" t="s">
        <v>14842</v>
      </c>
      <c r="B17385" s="1">
        <f t="shared" si="542"/>
        <v>2</v>
      </c>
      <c r="C17385" t="s">
        <v>14843</v>
      </c>
      <c r="D17385" s="1">
        <f t="shared" si="543"/>
        <v>5</v>
      </c>
      <c r="I17385" s="1">
        <v>4</v>
      </c>
      <c r="L17385" s="1">
        <v>8</v>
      </c>
    </row>
    <row r="17386" spans="1:12">
      <c r="A17386" t="s">
        <v>14842</v>
      </c>
      <c r="B17386" s="1">
        <f t="shared" si="542"/>
        <v>2</v>
      </c>
      <c r="C17386" t="s">
        <v>14597</v>
      </c>
      <c r="D17386" s="1">
        <f t="shared" si="543"/>
        <v>5</v>
      </c>
      <c r="I17386" s="1">
        <v>4</v>
      </c>
      <c r="L17386" s="1">
        <v>8</v>
      </c>
    </row>
    <row r="17387" spans="1:12">
      <c r="A17387" t="s">
        <v>14844</v>
      </c>
      <c r="B17387" s="1">
        <f t="shared" si="542"/>
        <v>2</v>
      </c>
      <c r="C17387" t="s">
        <v>14845</v>
      </c>
      <c r="D17387" s="1">
        <f t="shared" si="543"/>
        <v>1</v>
      </c>
      <c r="I17387" s="1">
        <v>4</v>
      </c>
      <c r="L17387" s="1">
        <v>8</v>
      </c>
    </row>
    <row r="17388" spans="1:12">
      <c r="A17388" t="s">
        <v>14844</v>
      </c>
      <c r="B17388" s="1">
        <f t="shared" si="542"/>
        <v>2</v>
      </c>
      <c r="C17388" t="s">
        <v>14846</v>
      </c>
      <c r="D17388" s="1">
        <f t="shared" si="543"/>
        <v>1</v>
      </c>
      <c r="I17388" s="1">
        <v>4</v>
      </c>
      <c r="L17388" s="1">
        <v>8</v>
      </c>
    </row>
    <row r="17389" spans="1:12">
      <c r="A17389" t="s">
        <v>14847</v>
      </c>
      <c r="B17389" s="1">
        <f t="shared" si="542"/>
        <v>3</v>
      </c>
      <c r="C17389" t="s">
        <v>14848</v>
      </c>
      <c r="D17389" s="1">
        <f t="shared" si="543"/>
        <v>1</v>
      </c>
      <c r="I17389" s="1">
        <v>4</v>
      </c>
      <c r="L17389" s="1">
        <v>8</v>
      </c>
    </row>
    <row r="17390" spans="1:12">
      <c r="A17390" t="s">
        <v>14847</v>
      </c>
      <c r="B17390" s="1">
        <f t="shared" si="542"/>
        <v>3</v>
      </c>
      <c r="C17390" t="s">
        <v>14698</v>
      </c>
      <c r="D17390" s="1">
        <f t="shared" si="543"/>
        <v>2</v>
      </c>
      <c r="I17390" s="1">
        <v>4</v>
      </c>
      <c r="L17390" s="1">
        <v>8</v>
      </c>
    </row>
    <row r="17391" spans="1:12">
      <c r="A17391" t="s">
        <v>14847</v>
      </c>
      <c r="B17391" s="1">
        <f t="shared" si="542"/>
        <v>3</v>
      </c>
      <c r="C17391" t="s">
        <v>14699</v>
      </c>
      <c r="D17391" s="1">
        <f t="shared" si="543"/>
        <v>4</v>
      </c>
      <c r="I17391" s="1">
        <v>4</v>
      </c>
      <c r="L17391" s="1">
        <v>8</v>
      </c>
    </row>
    <row r="17392" spans="1:12">
      <c r="A17392" t="s">
        <v>14849</v>
      </c>
      <c r="B17392" s="1">
        <f t="shared" si="542"/>
        <v>2</v>
      </c>
      <c r="C17392" t="s">
        <v>14850</v>
      </c>
      <c r="D17392" s="1">
        <f t="shared" si="543"/>
        <v>1</v>
      </c>
      <c r="I17392" s="1">
        <v>4</v>
      </c>
      <c r="L17392" s="1">
        <v>8</v>
      </c>
    </row>
    <row r="17393" spans="1:12">
      <c r="A17393" t="s">
        <v>14849</v>
      </c>
      <c r="B17393" s="1">
        <f t="shared" si="542"/>
        <v>2</v>
      </c>
      <c r="C17393" t="s">
        <v>14851</v>
      </c>
      <c r="D17393" s="1">
        <f t="shared" si="543"/>
        <v>1</v>
      </c>
      <c r="I17393" s="1">
        <v>4</v>
      </c>
      <c r="L17393" s="1">
        <v>8</v>
      </c>
    </row>
    <row r="17394" spans="1:12">
      <c r="A17394" t="s">
        <v>14852</v>
      </c>
      <c r="B17394" s="1">
        <f t="shared" si="542"/>
        <v>2</v>
      </c>
      <c r="C17394" t="s">
        <v>14853</v>
      </c>
      <c r="D17394" s="1">
        <f t="shared" si="543"/>
        <v>3</v>
      </c>
      <c r="I17394" s="1">
        <v>4</v>
      </c>
      <c r="L17394" s="1">
        <v>8</v>
      </c>
    </row>
    <row r="17395" spans="1:12">
      <c r="A17395" t="s">
        <v>14852</v>
      </c>
      <c r="B17395" s="1">
        <f t="shared" si="542"/>
        <v>2</v>
      </c>
      <c r="C17395" t="s">
        <v>14705</v>
      </c>
      <c r="D17395" s="1">
        <f t="shared" si="543"/>
        <v>9</v>
      </c>
      <c r="I17395" s="1">
        <v>4</v>
      </c>
      <c r="L17395" s="1">
        <v>8</v>
      </c>
    </row>
    <row r="17396" spans="1:12">
      <c r="A17396" t="s">
        <v>14854</v>
      </c>
      <c r="B17396" s="1">
        <f t="shared" si="542"/>
        <v>3</v>
      </c>
      <c r="C17396" t="s">
        <v>14855</v>
      </c>
      <c r="D17396" s="1">
        <f t="shared" si="543"/>
        <v>2</v>
      </c>
      <c r="I17396" s="1">
        <v>4</v>
      </c>
      <c r="L17396" s="1">
        <v>8</v>
      </c>
    </row>
    <row r="17397" spans="1:12">
      <c r="A17397" t="s">
        <v>14854</v>
      </c>
      <c r="B17397" s="1">
        <f t="shared" si="542"/>
        <v>3</v>
      </c>
      <c r="C17397" t="s">
        <v>14856</v>
      </c>
      <c r="D17397" s="1">
        <f t="shared" si="543"/>
        <v>2</v>
      </c>
      <c r="I17397" s="1">
        <v>4</v>
      </c>
      <c r="L17397" s="1">
        <v>8</v>
      </c>
    </row>
    <row r="17398" spans="1:12">
      <c r="A17398" t="s">
        <v>14854</v>
      </c>
      <c r="B17398" s="1">
        <f t="shared" si="542"/>
        <v>3</v>
      </c>
      <c r="C17398" t="s">
        <v>14857</v>
      </c>
      <c r="D17398" s="1">
        <f t="shared" si="543"/>
        <v>1</v>
      </c>
      <c r="I17398" s="1">
        <v>4</v>
      </c>
      <c r="L17398" s="1">
        <v>8</v>
      </c>
    </row>
    <row r="17399" spans="1:12">
      <c r="A17399" t="s">
        <v>14858</v>
      </c>
      <c r="B17399" s="1">
        <f t="shared" si="542"/>
        <v>4</v>
      </c>
      <c r="C17399" t="s">
        <v>1258</v>
      </c>
      <c r="D17399" s="1">
        <f t="shared" si="543"/>
        <v>5</v>
      </c>
      <c r="I17399" s="1">
        <v>4</v>
      </c>
      <c r="L17399" s="1">
        <v>8</v>
      </c>
    </row>
    <row r="17400" spans="1:12">
      <c r="A17400" t="s">
        <v>14858</v>
      </c>
      <c r="B17400" s="1">
        <f t="shared" si="542"/>
        <v>4</v>
      </c>
      <c r="C17400" t="s">
        <v>14859</v>
      </c>
      <c r="D17400" s="1">
        <f t="shared" si="543"/>
        <v>1</v>
      </c>
      <c r="I17400" s="1">
        <v>4</v>
      </c>
      <c r="L17400" s="1">
        <v>8</v>
      </c>
    </row>
    <row r="17401" spans="1:12">
      <c r="A17401" t="s">
        <v>14858</v>
      </c>
      <c r="B17401" s="1">
        <f t="shared" si="542"/>
        <v>4</v>
      </c>
      <c r="C17401" t="s">
        <v>9690</v>
      </c>
      <c r="D17401" s="1">
        <f t="shared" si="543"/>
        <v>12</v>
      </c>
      <c r="I17401" s="1">
        <v>4</v>
      </c>
      <c r="L17401" s="1">
        <v>8</v>
      </c>
    </row>
    <row r="17402" spans="1:12">
      <c r="A17402" t="s">
        <v>14858</v>
      </c>
      <c r="B17402" s="1">
        <f t="shared" si="542"/>
        <v>4</v>
      </c>
      <c r="C17402" t="s">
        <v>14860</v>
      </c>
      <c r="D17402" s="1">
        <f t="shared" si="543"/>
        <v>1</v>
      </c>
      <c r="I17402" s="1">
        <v>4</v>
      </c>
      <c r="L17402" s="1">
        <v>8</v>
      </c>
    </row>
    <row r="17403" spans="1:12">
      <c r="A17403" t="s">
        <v>14861</v>
      </c>
      <c r="B17403" s="1">
        <f t="shared" si="542"/>
        <v>3</v>
      </c>
      <c r="C17403" t="s">
        <v>14862</v>
      </c>
      <c r="D17403" s="1">
        <f t="shared" si="543"/>
        <v>1</v>
      </c>
      <c r="I17403" s="1">
        <v>4</v>
      </c>
      <c r="L17403" s="1">
        <v>8</v>
      </c>
    </row>
    <row r="17404" spans="1:12">
      <c r="A17404" t="s">
        <v>14861</v>
      </c>
      <c r="B17404" s="1">
        <f t="shared" si="542"/>
        <v>3</v>
      </c>
      <c r="C17404" t="s">
        <v>14863</v>
      </c>
      <c r="D17404" s="1">
        <f t="shared" si="543"/>
        <v>1</v>
      </c>
      <c r="I17404" s="1">
        <v>4</v>
      </c>
      <c r="L17404" s="1">
        <v>8</v>
      </c>
    </row>
    <row r="17405" spans="1:12">
      <c r="A17405" t="s">
        <v>14861</v>
      </c>
      <c r="B17405" s="1">
        <f t="shared" si="542"/>
        <v>3</v>
      </c>
      <c r="C17405" t="s">
        <v>14864</v>
      </c>
      <c r="D17405" s="1">
        <f t="shared" si="543"/>
        <v>1</v>
      </c>
      <c r="I17405" s="1">
        <v>4</v>
      </c>
      <c r="L17405" s="1">
        <v>8</v>
      </c>
    </row>
    <row r="17406" spans="1:12">
      <c r="A17406" t="s">
        <v>14865</v>
      </c>
      <c r="B17406" s="1">
        <f t="shared" si="542"/>
        <v>2</v>
      </c>
      <c r="C17406" t="s">
        <v>5646</v>
      </c>
      <c r="D17406" s="1">
        <f t="shared" si="543"/>
        <v>10</v>
      </c>
      <c r="I17406" s="1">
        <v>4</v>
      </c>
      <c r="L17406" s="1">
        <v>8</v>
      </c>
    </row>
    <row r="17407" spans="1:12">
      <c r="A17407" t="s">
        <v>14865</v>
      </c>
      <c r="B17407" s="1">
        <f t="shared" si="542"/>
        <v>2</v>
      </c>
      <c r="C17407" t="s">
        <v>5645</v>
      </c>
      <c r="D17407" s="1">
        <f t="shared" si="543"/>
        <v>9</v>
      </c>
      <c r="I17407" s="1">
        <v>4</v>
      </c>
      <c r="L17407" s="1">
        <v>8</v>
      </c>
    </row>
    <row r="17408" spans="1:12">
      <c r="A17408" t="s">
        <v>14866</v>
      </c>
      <c r="B17408" s="1">
        <f t="shared" si="542"/>
        <v>2</v>
      </c>
      <c r="C17408" t="s">
        <v>14629</v>
      </c>
      <c r="D17408" s="1">
        <f t="shared" si="543"/>
        <v>3</v>
      </c>
      <c r="I17408" s="1">
        <v>4</v>
      </c>
      <c r="L17408" s="1">
        <v>8</v>
      </c>
    </row>
    <row r="17409" spans="1:12">
      <c r="A17409" t="s">
        <v>14866</v>
      </c>
      <c r="B17409" s="1">
        <f t="shared" si="542"/>
        <v>2</v>
      </c>
      <c r="C17409" t="s">
        <v>14630</v>
      </c>
      <c r="D17409" s="1">
        <f t="shared" si="543"/>
        <v>14</v>
      </c>
      <c r="I17409" s="1">
        <v>4</v>
      </c>
      <c r="L17409" s="1">
        <v>8</v>
      </c>
    </row>
    <row r="17410" spans="1:12">
      <c r="A17410" t="s">
        <v>14867</v>
      </c>
      <c r="B17410" s="1">
        <f t="shared" si="542"/>
        <v>2</v>
      </c>
      <c r="C17410" t="s">
        <v>14868</v>
      </c>
      <c r="D17410" s="1">
        <f t="shared" si="543"/>
        <v>1</v>
      </c>
      <c r="I17410" s="1">
        <v>4</v>
      </c>
      <c r="L17410" s="1">
        <v>8</v>
      </c>
    </row>
    <row r="17411" spans="1:12">
      <c r="A17411" t="s">
        <v>14867</v>
      </c>
      <c r="B17411" s="1">
        <f t="shared" ref="B17411:B17474" si="544">COUNTIF(A:A,A17411)</f>
        <v>2</v>
      </c>
      <c r="C17411" t="s">
        <v>14869</v>
      </c>
      <c r="D17411" s="1">
        <f t="shared" ref="D17411:D17474" si="545">COUNTIF(C:C,C17411)</f>
        <v>1</v>
      </c>
      <c r="I17411" s="1">
        <v>4</v>
      </c>
      <c r="L17411" s="1">
        <v>8</v>
      </c>
    </row>
    <row r="17412" spans="1:12">
      <c r="A17412" t="s">
        <v>14870</v>
      </c>
      <c r="B17412" s="1">
        <f t="shared" si="544"/>
        <v>1</v>
      </c>
      <c r="C17412" t="s">
        <v>14871</v>
      </c>
      <c r="D17412" s="1">
        <f t="shared" si="545"/>
        <v>5</v>
      </c>
      <c r="I17412" s="1">
        <v>4</v>
      </c>
      <c r="L17412" s="1">
        <v>8</v>
      </c>
    </row>
    <row r="17413" spans="1:12">
      <c r="A17413" t="s">
        <v>14872</v>
      </c>
      <c r="B17413" s="1">
        <f t="shared" si="544"/>
        <v>2</v>
      </c>
      <c r="C17413" t="s">
        <v>14873</v>
      </c>
      <c r="D17413" s="1">
        <f t="shared" si="545"/>
        <v>1</v>
      </c>
      <c r="I17413" s="1">
        <v>4</v>
      </c>
      <c r="L17413" s="1">
        <v>8</v>
      </c>
    </row>
    <row r="17414" spans="1:12">
      <c r="A17414" t="s">
        <v>14872</v>
      </c>
      <c r="B17414" s="1">
        <f t="shared" si="544"/>
        <v>2</v>
      </c>
      <c r="C17414" t="s">
        <v>12644</v>
      </c>
      <c r="D17414" s="1">
        <f t="shared" si="545"/>
        <v>12</v>
      </c>
      <c r="I17414" s="1">
        <v>4</v>
      </c>
      <c r="L17414" s="1">
        <v>8</v>
      </c>
    </row>
    <row r="17415" spans="1:12">
      <c r="A17415" t="s">
        <v>14874</v>
      </c>
      <c r="B17415" s="1">
        <f t="shared" si="544"/>
        <v>3</v>
      </c>
      <c r="C17415" t="s">
        <v>14875</v>
      </c>
      <c r="D17415" s="1">
        <f t="shared" si="545"/>
        <v>2</v>
      </c>
      <c r="I17415" s="1">
        <v>4</v>
      </c>
      <c r="L17415" s="1">
        <v>8</v>
      </c>
    </row>
    <row r="17416" spans="1:12">
      <c r="A17416" t="s">
        <v>14874</v>
      </c>
      <c r="B17416" s="1">
        <f t="shared" si="544"/>
        <v>3</v>
      </c>
      <c r="C17416" t="s">
        <v>2603</v>
      </c>
      <c r="D17416" s="1">
        <f t="shared" si="545"/>
        <v>3</v>
      </c>
      <c r="I17416" s="1">
        <v>4</v>
      </c>
      <c r="L17416" s="1">
        <v>8</v>
      </c>
    </row>
    <row r="17417" spans="1:12">
      <c r="A17417" t="s">
        <v>14874</v>
      </c>
      <c r="B17417" s="1">
        <f t="shared" si="544"/>
        <v>3</v>
      </c>
      <c r="C17417" t="s">
        <v>14876</v>
      </c>
      <c r="D17417" s="1">
        <f t="shared" si="545"/>
        <v>1</v>
      </c>
      <c r="I17417" s="1">
        <v>4</v>
      </c>
      <c r="L17417" s="1">
        <v>8</v>
      </c>
    </row>
    <row r="17418" spans="1:12">
      <c r="A17418" t="s">
        <v>14877</v>
      </c>
      <c r="B17418" s="1">
        <f t="shared" si="544"/>
        <v>4</v>
      </c>
      <c r="C17418" t="s">
        <v>14878</v>
      </c>
      <c r="D17418" s="1">
        <f t="shared" si="545"/>
        <v>6</v>
      </c>
      <c r="I17418" s="1">
        <v>4</v>
      </c>
      <c r="L17418" s="1">
        <v>8</v>
      </c>
    </row>
    <row r="17419" spans="1:12">
      <c r="A17419" t="s">
        <v>14877</v>
      </c>
      <c r="B17419" s="1">
        <f t="shared" si="544"/>
        <v>4</v>
      </c>
      <c r="C17419" t="s">
        <v>14879</v>
      </c>
      <c r="D17419" s="1">
        <f t="shared" si="545"/>
        <v>3</v>
      </c>
      <c r="I17419" s="1">
        <v>4</v>
      </c>
      <c r="L17419" s="1">
        <v>8</v>
      </c>
    </row>
    <row r="17420" spans="1:12">
      <c r="A17420" t="s">
        <v>14877</v>
      </c>
      <c r="B17420" s="1">
        <f t="shared" si="544"/>
        <v>4</v>
      </c>
      <c r="C17420" t="s">
        <v>14880</v>
      </c>
      <c r="D17420" s="1">
        <f t="shared" si="545"/>
        <v>2</v>
      </c>
      <c r="I17420" s="1">
        <v>4</v>
      </c>
      <c r="L17420" s="1">
        <v>8</v>
      </c>
    </row>
    <row r="17421" spans="1:12">
      <c r="A17421" t="s">
        <v>14877</v>
      </c>
      <c r="B17421" s="1">
        <f t="shared" si="544"/>
        <v>4</v>
      </c>
      <c r="C17421" t="s">
        <v>14881</v>
      </c>
      <c r="D17421" s="1">
        <f t="shared" si="545"/>
        <v>10</v>
      </c>
      <c r="I17421" s="1">
        <v>4</v>
      </c>
      <c r="L17421" s="1">
        <v>8</v>
      </c>
    </row>
    <row r="17422" spans="1:12">
      <c r="A17422" t="s">
        <v>14882</v>
      </c>
      <c r="B17422" s="1">
        <f t="shared" si="544"/>
        <v>2</v>
      </c>
      <c r="C17422" t="s">
        <v>14883</v>
      </c>
      <c r="D17422" s="1">
        <f t="shared" si="545"/>
        <v>1</v>
      </c>
      <c r="I17422" s="1">
        <v>4</v>
      </c>
      <c r="L17422" s="1">
        <v>8</v>
      </c>
    </row>
    <row r="17423" spans="1:12">
      <c r="A17423" t="s">
        <v>14882</v>
      </c>
      <c r="B17423" s="1">
        <f t="shared" si="544"/>
        <v>2</v>
      </c>
      <c r="C17423" t="s">
        <v>14884</v>
      </c>
      <c r="D17423" s="1">
        <f t="shared" si="545"/>
        <v>1</v>
      </c>
      <c r="I17423" s="1">
        <v>4</v>
      </c>
      <c r="L17423" s="1">
        <v>8</v>
      </c>
    </row>
    <row r="17424" spans="1:12">
      <c r="A17424" t="s">
        <v>14885</v>
      </c>
      <c r="B17424" s="1">
        <f t="shared" si="544"/>
        <v>1</v>
      </c>
      <c r="C17424" t="s">
        <v>14886</v>
      </c>
      <c r="D17424" s="1">
        <f t="shared" si="545"/>
        <v>1</v>
      </c>
      <c r="I17424" s="1">
        <v>4</v>
      </c>
      <c r="L17424" s="1">
        <v>8</v>
      </c>
    </row>
    <row r="17425" spans="1:12">
      <c r="A17425" t="s">
        <v>14887</v>
      </c>
      <c r="B17425" s="1">
        <f t="shared" si="544"/>
        <v>2</v>
      </c>
      <c r="C17425" t="s">
        <v>14888</v>
      </c>
      <c r="D17425" s="1">
        <f t="shared" si="545"/>
        <v>1</v>
      </c>
      <c r="I17425" s="1">
        <v>4</v>
      </c>
      <c r="L17425" s="1">
        <v>8</v>
      </c>
    </row>
    <row r="17426" spans="1:12">
      <c r="A17426" t="s">
        <v>14887</v>
      </c>
      <c r="B17426" s="1">
        <f t="shared" si="544"/>
        <v>2</v>
      </c>
      <c r="C17426" t="s">
        <v>14597</v>
      </c>
      <c r="D17426" s="1">
        <f t="shared" si="545"/>
        <v>5</v>
      </c>
      <c r="I17426" s="1">
        <v>4</v>
      </c>
      <c r="L17426" s="1">
        <v>8</v>
      </c>
    </row>
    <row r="17427" spans="1:12">
      <c r="A17427" t="s">
        <v>14889</v>
      </c>
      <c r="B17427" s="1">
        <f t="shared" si="544"/>
        <v>3</v>
      </c>
      <c r="C17427" t="s">
        <v>14890</v>
      </c>
      <c r="D17427" s="1">
        <f t="shared" si="545"/>
        <v>1</v>
      </c>
      <c r="I17427" s="1">
        <v>4</v>
      </c>
      <c r="L17427" s="1">
        <v>8</v>
      </c>
    </row>
    <row r="17428" spans="1:12">
      <c r="A17428" t="s">
        <v>14889</v>
      </c>
      <c r="B17428" s="1">
        <f t="shared" si="544"/>
        <v>3</v>
      </c>
      <c r="C17428" t="s">
        <v>14891</v>
      </c>
      <c r="D17428" s="1">
        <f t="shared" si="545"/>
        <v>3</v>
      </c>
      <c r="I17428" s="1">
        <v>4</v>
      </c>
      <c r="L17428" s="1">
        <v>8</v>
      </c>
    </row>
    <row r="17429" spans="1:12">
      <c r="A17429" t="s">
        <v>14889</v>
      </c>
      <c r="B17429" s="1">
        <f t="shared" si="544"/>
        <v>3</v>
      </c>
      <c r="C17429" t="s">
        <v>14892</v>
      </c>
      <c r="D17429" s="1">
        <f t="shared" si="545"/>
        <v>1</v>
      </c>
      <c r="I17429" s="1">
        <v>4</v>
      </c>
      <c r="L17429" s="1">
        <v>8</v>
      </c>
    </row>
    <row r="17430" spans="1:12">
      <c r="A17430" t="s">
        <v>14893</v>
      </c>
      <c r="B17430" s="1">
        <f t="shared" si="544"/>
        <v>2</v>
      </c>
      <c r="C17430" t="s">
        <v>14894</v>
      </c>
      <c r="D17430" s="1">
        <f t="shared" si="545"/>
        <v>1</v>
      </c>
      <c r="I17430" s="1">
        <v>4</v>
      </c>
      <c r="L17430" s="1">
        <v>8</v>
      </c>
    </row>
    <row r="17431" spans="1:12">
      <c r="A17431" t="s">
        <v>14893</v>
      </c>
      <c r="B17431" s="1">
        <f t="shared" si="544"/>
        <v>2</v>
      </c>
      <c r="C17431" t="s">
        <v>14895</v>
      </c>
      <c r="D17431" s="1">
        <f t="shared" si="545"/>
        <v>2</v>
      </c>
      <c r="I17431" s="1">
        <v>4</v>
      </c>
      <c r="L17431" s="1">
        <v>8</v>
      </c>
    </row>
    <row r="17432" spans="1:12">
      <c r="A17432" t="s">
        <v>14896</v>
      </c>
      <c r="B17432" s="1">
        <f t="shared" si="544"/>
        <v>3</v>
      </c>
      <c r="C17432" t="s">
        <v>14897</v>
      </c>
      <c r="D17432" s="1">
        <f t="shared" si="545"/>
        <v>3</v>
      </c>
      <c r="I17432" s="1">
        <v>4</v>
      </c>
      <c r="L17432" s="1">
        <v>8</v>
      </c>
    </row>
    <row r="17433" spans="1:12">
      <c r="A17433" t="s">
        <v>14896</v>
      </c>
      <c r="B17433" s="1">
        <f t="shared" si="544"/>
        <v>3</v>
      </c>
      <c r="C17433" t="s">
        <v>14898</v>
      </c>
      <c r="D17433" s="1">
        <f t="shared" si="545"/>
        <v>5</v>
      </c>
      <c r="I17433" s="1">
        <v>4</v>
      </c>
      <c r="L17433" s="1">
        <v>8</v>
      </c>
    </row>
    <row r="17434" spans="1:12">
      <c r="A17434" t="s">
        <v>14896</v>
      </c>
      <c r="B17434" s="1">
        <f t="shared" si="544"/>
        <v>3</v>
      </c>
      <c r="C17434" t="s">
        <v>14899</v>
      </c>
      <c r="D17434" s="1">
        <f t="shared" si="545"/>
        <v>1</v>
      </c>
      <c r="I17434" s="1">
        <v>4</v>
      </c>
      <c r="L17434" s="1">
        <v>8</v>
      </c>
    </row>
    <row r="17435" spans="1:12">
      <c r="A17435" t="s">
        <v>14900</v>
      </c>
      <c r="B17435" s="1">
        <f t="shared" si="544"/>
        <v>3</v>
      </c>
      <c r="C17435" t="s">
        <v>14901</v>
      </c>
      <c r="D17435" s="1">
        <f t="shared" si="545"/>
        <v>5</v>
      </c>
      <c r="I17435" s="1">
        <v>4</v>
      </c>
      <c r="L17435" s="1">
        <v>8</v>
      </c>
    </row>
    <row r="17436" spans="1:12">
      <c r="A17436" t="s">
        <v>14900</v>
      </c>
      <c r="B17436" s="1">
        <f t="shared" si="544"/>
        <v>3</v>
      </c>
      <c r="C17436" t="s">
        <v>14902</v>
      </c>
      <c r="D17436" s="1">
        <f t="shared" si="545"/>
        <v>5</v>
      </c>
      <c r="I17436" s="1">
        <v>4</v>
      </c>
      <c r="L17436" s="1">
        <v>8</v>
      </c>
    </row>
    <row r="17437" spans="1:12">
      <c r="A17437" t="s">
        <v>14900</v>
      </c>
      <c r="B17437" s="1">
        <f t="shared" si="544"/>
        <v>3</v>
      </c>
      <c r="C17437" t="s">
        <v>14903</v>
      </c>
      <c r="D17437" s="1">
        <f t="shared" si="545"/>
        <v>8</v>
      </c>
      <c r="I17437" s="1">
        <v>4</v>
      </c>
      <c r="L17437" s="1">
        <v>8</v>
      </c>
    </row>
    <row r="17438" spans="1:12">
      <c r="A17438" t="s">
        <v>14904</v>
      </c>
      <c r="B17438" s="1">
        <f t="shared" si="544"/>
        <v>2</v>
      </c>
      <c r="C17438" t="s">
        <v>14905</v>
      </c>
      <c r="D17438" s="1">
        <f t="shared" si="545"/>
        <v>2</v>
      </c>
      <c r="I17438" s="1">
        <v>4</v>
      </c>
      <c r="L17438" s="1">
        <v>8</v>
      </c>
    </row>
    <row r="17439" spans="1:12">
      <c r="A17439" t="s">
        <v>14904</v>
      </c>
      <c r="B17439" s="1">
        <f t="shared" si="544"/>
        <v>2</v>
      </c>
      <c r="C17439" t="s">
        <v>14906</v>
      </c>
      <c r="D17439" s="1">
        <f t="shared" si="545"/>
        <v>2</v>
      </c>
      <c r="I17439" s="1">
        <v>4</v>
      </c>
      <c r="L17439" s="1">
        <v>8</v>
      </c>
    </row>
    <row r="17440" spans="1:12">
      <c r="A17440" t="s">
        <v>14907</v>
      </c>
      <c r="B17440" s="1">
        <f t="shared" si="544"/>
        <v>2</v>
      </c>
      <c r="C17440" t="s">
        <v>14908</v>
      </c>
      <c r="D17440" s="1">
        <f t="shared" si="545"/>
        <v>5</v>
      </c>
      <c r="I17440" s="1">
        <v>4</v>
      </c>
      <c r="L17440" s="1">
        <v>8</v>
      </c>
    </row>
    <row r="17441" spans="1:12">
      <c r="A17441" t="s">
        <v>14907</v>
      </c>
      <c r="B17441" s="1">
        <f t="shared" si="544"/>
        <v>2</v>
      </c>
      <c r="C17441" t="s">
        <v>14909</v>
      </c>
      <c r="D17441" s="1">
        <f t="shared" si="545"/>
        <v>7</v>
      </c>
      <c r="I17441" s="1">
        <v>4</v>
      </c>
      <c r="L17441" s="1">
        <v>8</v>
      </c>
    </row>
    <row r="17442" spans="1:12">
      <c r="A17442" t="s">
        <v>14910</v>
      </c>
      <c r="B17442" s="1">
        <f t="shared" si="544"/>
        <v>1</v>
      </c>
      <c r="C17442" t="s">
        <v>14911</v>
      </c>
      <c r="D17442" s="1">
        <f t="shared" si="545"/>
        <v>2</v>
      </c>
      <c r="I17442" s="1">
        <v>4</v>
      </c>
      <c r="L17442" s="1">
        <v>8</v>
      </c>
    </row>
    <row r="17443" spans="1:12">
      <c r="A17443" t="s">
        <v>14912</v>
      </c>
      <c r="B17443" s="1">
        <f t="shared" si="544"/>
        <v>2</v>
      </c>
      <c r="C17443" t="s">
        <v>14913</v>
      </c>
      <c r="D17443" s="1">
        <f t="shared" si="545"/>
        <v>4</v>
      </c>
      <c r="I17443" s="1">
        <v>4</v>
      </c>
      <c r="L17443" s="1">
        <v>8</v>
      </c>
    </row>
    <row r="17444" spans="1:12">
      <c r="A17444" t="s">
        <v>14912</v>
      </c>
      <c r="B17444" s="1">
        <f t="shared" si="544"/>
        <v>2</v>
      </c>
      <c r="C17444" t="s">
        <v>14914</v>
      </c>
      <c r="D17444" s="1">
        <f t="shared" si="545"/>
        <v>2</v>
      </c>
      <c r="I17444" s="1">
        <v>4</v>
      </c>
      <c r="L17444" s="1">
        <v>8</v>
      </c>
    </row>
    <row r="17445" spans="1:12">
      <c r="A17445" t="s">
        <v>14915</v>
      </c>
      <c r="B17445" s="1">
        <f t="shared" si="544"/>
        <v>5</v>
      </c>
      <c r="C17445" t="s">
        <v>4796</v>
      </c>
      <c r="D17445" s="1">
        <f t="shared" si="545"/>
        <v>14</v>
      </c>
      <c r="I17445" s="1">
        <v>4</v>
      </c>
      <c r="L17445" s="1">
        <v>8</v>
      </c>
    </row>
    <row r="17446" spans="1:12">
      <c r="A17446" t="s">
        <v>14915</v>
      </c>
      <c r="B17446" s="1">
        <f t="shared" si="544"/>
        <v>5</v>
      </c>
      <c r="C17446" t="s">
        <v>12734</v>
      </c>
      <c r="D17446" s="1">
        <f t="shared" si="545"/>
        <v>4</v>
      </c>
      <c r="I17446" s="1">
        <v>4</v>
      </c>
      <c r="L17446" s="1">
        <v>8</v>
      </c>
    </row>
    <row r="17447" spans="1:12">
      <c r="A17447" t="s">
        <v>14915</v>
      </c>
      <c r="B17447" s="1">
        <f t="shared" si="544"/>
        <v>5</v>
      </c>
      <c r="C17447" t="s">
        <v>14916</v>
      </c>
      <c r="D17447" s="1">
        <f t="shared" si="545"/>
        <v>10</v>
      </c>
      <c r="I17447" s="1">
        <v>4</v>
      </c>
      <c r="L17447" s="1">
        <v>8</v>
      </c>
    </row>
    <row r="17448" spans="1:12">
      <c r="A17448" t="s">
        <v>14915</v>
      </c>
      <c r="B17448" s="1">
        <f t="shared" si="544"/>
        <v>5</v>
      </c>
      <c r="C17448" t="s">
        <v>8648</v>
      </c>
      <c r="D17448" s="1">
        <f t="shared" si="545"/>
        <v>7</v>
      </c>
      <c r="I17448" s="1">
        <v>4</v>
      </c>
      <c r="L17448" s="1">
        <v>8</v>
      </c>
    </row>
    <row r="17449" spans="1:12">
      <c r="A17449" t="s">
        <v>14915</v>
      </c>
      <c r="B17449" s="1">
        <f t="shared" si="544"/>
        <v>5</v>
      </c>
      <c r="C17449" t="s">
        <v>4795</v>
      </c>
      <c r="D17449" s="1">
        <f t="shared" si="545"/>
        <v>4</v>
      </c>
      <c r="I17449" s="1">
        <v>4</v>
      </c>
      <c r="L17449" s="1">
        <v>8</v>
      </c>
    </row>
    <row r="17450" spans="1:12">
      <c r="A17450" t="s">
        <v>14917</v>
      </c>
      <c r="B17450" s="1">
        <f t="shared" si="544"/>
        <v>2</v>
      </c>
      <c r="C17450" t="s">
        <v>14918</v>
      </c>
      <c r="D17450" s="1">
        <f t="shared" si="545"/>
        <v>1</v>
      </c>
      <c r="I17450" s="1">
        <v>4</v>
      </c>
      <c r="L17450" s="1">
        <v>8</v>
      </c>
    </row>
    <row r="17451" spans="1:12">
      <c r="A17451" t="s">
        <v>14917</v>
      </c>
      <c r="B17451" s="1">
        <f t="shared" si="544"/>
        <v>2</v>
      </c>
      <c r="C17451" t="s">
        <v>14919</v>
      </c>
      <c r="D17451" s="1">
        <f t="shared" si="545"/>
        <v>3</v>
      </c>
      <c r="I17451" s="1">
        <v>4</v>
      </c>
      <c r="L17451" s="1">
        <v>8</v>
      </c>
    </row>
    <row r="17452" spans="1:12">
      <c r="A17452" t="s">
        <v>14920</v>
      </c>
      <c r="B17452" s="1">
        <f t="shared" si="544"/>
        <v>3</v>
      </c>
      <c r="C17452" t="s">
        <v>14921</v>
      </c>
      <c r="D17452" s="1">
        <f t="shared" si="545"/>
        <v>1</v>
      </c>
      <c r="I17452" s="1">
        <v>4</v>
      </c>
      <c r="L17452" s="1">
        <v>8</v>
      </c>
    </row>
    <row r="17453" spans="1:12">
      <c r="A17453" t="s">
        <v>14920</v>
      </c>
      <c r="B17453" s="1">
        <f t="shared" si="544"/>
        <v>3</v>
      </c>
      <c r="C17453" t="s">
        <v>14922</v>
      </c>
      <c r="D17453" s="1">
        <f t="shared" si="545"/>
        <v>2</v>
      </c>
      <c r="I17453" s="1">
        <v>4</v>
      </c>
      <c r="L17453" s="1">
        <v>8</v>
      </c>
    </row>
    <row r="17454" spans="1:12">
      <c r="A17454" t="s">
        <v>14920</v>
      </c>
      <c r="B17454" s="1">
        <f t="shared" si="544"/>
        <v>3</v>
      </c>
      <c r="C17454" t="s">
        <v>14923</v>
      </c>
      <c r="D17454" s="1">
        <f t="shared" si="545"/>
        <v>1</v>
      </c>
      <c r="I17454" s="1">
        <v>4</v>
      </c>
      <c r="L17454" s="1">
        <v>8</v>
      </c>
    </row>
    <row r="17455" spans="1:12">
      <c r="A17455" t="s">
        <v>14924</v>
      </c>
      <c r="B17455" s="1">
        <f t="shared" si="544"/>
        <v>2</v>
      </c>
      <c r="C17455" t="s">
        <v>14925</v>
      </c>
      <c r="D17455" s="1">
        <f t="shared" si="545"/>
        <v>3</v>
      </c>
      <c r="I17455" s="1">
        <v>4</v>
      </c>
      <c r="L17455" s="1">
        <v>8</v>
      </c>
    </row>
    <row r="17456" spans="1:12">
      <c r="A17456" t="s">
        <v>14924</v>
      </c>
      <c r="B17456" s="1">
        <f t="shared" si="544"/>
        <v>2</v>
      </c>
      <c r="C17456" t="s">
        <v>14926</v>
      </c>
      <c r="D17456" s="1">
        <f t="shared" si="545"/>
        <v>15</v>
      </c>
      <c r="I17456" s="1">
        <v>4</v>
      </c>
      <c r="L17456" s="1">
        <v>8</v>
      </c>
    </row>
    <row r="17457" spans="1:12">
      <c r="A17457" t="s">
        <v>14927</v>
      </c>
      <c r="B17457" s="1">
        <f t="shared" si="544"/>
        <v>2</v>
      </c>
      <c r="C17457" t="s">
        <v>14928</v>
      </c>
      <c r="D17457" s="1">
        <f t="shared" si="545"/>
        <v>2</v>
      </c>
      <c r="I17457" s="1">
        <v>4</v>
      </c>
      <c r="L17457" s="1">
        <v>8</v>
      </c>
    </row>
    <row r="17458" spans="1:12">
      <c r="A17458" t="s">
        <v>14927</v>
      </c>
      <c r="B17458" s="1">
        <f t="shared" si="544"/>
        <v>2</v>
      </c>
      <c r="C17458" t="s">
        <v>14929</v>
      </c>
      <c r="D17458" s="1">
        <f t="shared" si="545"/>
        <v>1</v>
      </c>
      <c r="I17458" s="1">
        <v>4</v>
      </c>
      <c r="L17458" s="1">
        <v>8</v>
      </c>
    </row>
    <row r="17459" spans="1:12">
      <c r="A17459" t="s">
        <v>14930</v>
      </c>
      <c r="B17459" s="1">
        <f t="shared" si="544"/>
        <v>2</v>
      </c>
      <c r="C17459" t="s">
        <v>14931</v>
      </c>
      <c r="D17459" s="1">
        <f t="shared" si="545"/>
        <v>2</v>
      </c>
      <c r="I17459" s="1">
        <v>4</v>
      </c>
      <c r="L17459" s="1">
        <v>8</v>
      </c>
    </row>
    <row r="17460" spans="1:12">
      <c r="A17460" t="s">
        <v>14930</v>
      </c>
      <c r="B17460" s="1">
        <f t="shared" si="544"/>
        <v>2</v>
      </c>
      <c r="C17460" t="s">
        <v>14932</v>
      </c>
      <c r="D17460" s="1">
        <f t="shared" si="545"/>
        <v>11</v>
      </c>
      <c r="I17460" s="1">
        <v>4</v>
      </c>
      <c r="L17460" s="1">
        <v>8</v>
      </c>
    </row>
    <row r="17461" spans="1:12">
      <c r="A17461" t="s">
        <v>14933</v>
      </c>
      <c r="B17461" s="1">
        <f t="shared" si="544"/>
        <v>2</v>
      </c>
      <c r="C17461" t="s">
        <v>14934</v>
      </c>
      <c r="D17461" s="1">
        <f t="shared" si="545"/>
        <v>1</v>
      </c>
      <c r="I17461" s="1">
        <v>4</v>
      </c>
      <c r="L17461" s="1">
        <v>8</v>
      </c>
    </row>
    <row r="17462" spans="1:12">
      <c r="A17462" t="s">
        <v>14933</v>
      </c>
      <c r="B17462" s="1">
        <f t="shared" si="544"/>
        <v>2</v>
      </c>
      <c r="C17462" t="s">
        <v>14935</v>
      </c>
      <c r="D17462" s="1">
        <f t="shared" si="545"/>
        <v>1</v>
      </c>
      <c r="I17462" s="1">
        <v>4</v>
      </c>
      <c r="L17462" s="1">
        <v>8</v>
      </c>
    </row>
    <row r="17463" spans="1:12">
      <c r="A17463" t="s">
        <v>14936</v>
      </c>
      <c r="B17463" s="1">
        <f t="shared" si="544"/>
        <v>2</v>
      </c>
      <c r="C17463" t="s">
        <v>14937</v>
      </c>
      <c r="D17463" s="1">
        <f t="shared" si="545"/>
        <v>1</v>
      </c>
      <c r="I17463" s="1">
        <v>4</v>
      </c>
      <c r="L17463" s="1">
        <v>8</v>
      </c>
    </row>
    <row r="17464" spans="1:12">
      <c r="A17464" t="s">
        <v>14936</v>
      </c>
      <c r="B17464" s="1">
        <f t="shared" si="544"/>
        <v>2</v>
      </c>
      <c r="C17464" t="s">
        <v>14938</v>
      </c>
      <c r="D17464" s="1">
        <f t="shared" si="545"/>
        <v>3</v>
      </c>
      <c r="I17464" s="1">
        <v>4</v>
      </c>
      <c r="L17464" s="1">
        <v>8</v>
      </c>
    </row>
    <row r="17465" spans="1:12">
      <c r="A17465" t="s">
        <v>14939</v>
      </c>
      <c r="B17465" s="1">
        <f t="shared" si="544"/>
        <v>4</v>
      </c>
      <c r="C17465" t="s">
        <v>1405</v>
      </c>
      <c r="D17465" s="1">
        <f t="shared" si="545"/>
        <v>9</v>
      </c>
      <c r="I17465" s="1">
        <v>4</v>
      </c>
      <c r="L17465" s="1">
        <v>8</v>
      </c>
    </row>
    <row r="17466" spans="1:12">
      <c r="A17466" t="s">
        <v>14939</v>
      </c>
      <c r="B17466" s="1">
        <f t="shared" si="544"/>
        <v>4</v>
      </c>
      <c r="C17466" t="s">
        <v>14940</v>
      </c>
      <c r="D17466" s="1">
        <f t="shared" si="545"/>
        <v>1</v>
      </c>
      <c r="I17466" s="1">
        <v>4</v>
      </c>
      <c r="L17466" s="1">
        <v>8</v>
      </c>
    </row>
    <row r="17467" spans="1:12">
      <c r="A17467" t="s">
        <v>14939</v>
      </c>
      <c r="B17467" s="1">
        <f t="shared" si="544"/>
        <v>4</v>
      </c>
      <c r="C17467" t="s">
        <v>1910</v>
      </c>
      <c r="D17467" s="1">
        <f t="shared" si="545"/>
        <v>2</v>
      </c>
      <c r="I17467" s="1">
        <v>4</v>
      </c>
      <c r="L17467" s="1">
        <v>8</v>
      </c>
    </row>
    <row r="17468" spans="1:12">
      <c r="A17468" t="s">
        <v>14939</v>
      </c>
      <c r="B17468" s="1">
        <f t="shared" si="544"/>
        <v>4</v>
      </c>
      <c r="C17468" t="s">
        <v>14941</v>
      </c>
      <c r="D17468" s="1">
        <f t="shared" si="545"/>
        <v>1</v>
      </c>
      <c r="I17468" s="1">
        <v>4</v>
      </c>
      <c r="L17468" s="1">
        <v>8</v>
      </c>
    </row>
    <row r="17469" spans="1:12">
      <c r="A17469" t="s">
        <v>14942</v>
      </c>
      <c r="B17469" s="1">
        <f t="shared" si="544"/>
        <v>2</v>
      </c>
      <c r="C17469" t="s">
        <v>14943</v>
      </c>
      <c r="D17469" s="1">
        <f t="shared" si="545"/>
        <v>1</v>
      </c>
      <c r="I17469" s="1">
        <v>4</v>
      </c>
      <c r="L17469" s="1">
        <v>8</v>
      </c>
    </row>
    <row r="17470" spans="1:12">
      <c r="A17470" t="s">
        <v>14942</v>
      </c>
      <c r="B17470" s="1">
        <f t="shared" si="544"/>
        <v>2</v>
      </c>
      <c r="C17470" t="s">
        <v>14944</v>
      </c>
      <c r="D17470" s="1">
        <f t="shared" si="545"/>
        <v>1</v>
      </c>
      <c r="I17470" s="1">
        <v>4</v>
      </c>
      <c r="L17470" s="1">
        <v>8</v>
      </c>
    </row>
    <row r="17471" spans="1:12">
      <c r="A17471" t="s">
        <v>14945</v>
      </c>
      <c r="B17471" s="1">
        <f t="shared" si="544"/>
        <v>1</v>
      </c>
      <c r="C17471" t="s">
        <v>14946</v>
      </c>
      <c r="D17471" s="1">
        <f t="shared" si="545"/>
        <v>2</v>
      </c>
      <c r="I17471" s="1">
        <v>4</v>
      </c>
      <c r="L17471" s="1">
        <v>8</v>
      </c>
    </row>
    <row r="17472" spans="1:12">
      <c r="A17472" t="s">
        <v>14947</v>
      </c>
      <c r="B17472" s="1">
        <f t="shared" si="544"/>
        <v>2</v>
      </c>
      <c r="C17472" t="s">
        <v>14948</v>
      </c>
      <c r="D17472" s="1">
        <f t="shared" si="545"/>
        <v>1</v>
      </c>
      <c r="I17472" s="1">
        <v>4</v>
      </c>
      <c r="L17472" s="1">
        <v>8</v>
      </c>
    </row>
    <row r="17473" spans="1:12">
      <c r="A17473" t="s">
        <v>14947</v>
      </c>
      <c r="B17473" s="1">
        <f t="shared" si="544"/>
        <v>2</v>
      </c>
      <c r="C17473" t="s">
        <v>14949</v>
      </c>
      <c r="D17473" s="1">
        <f t="shared" si="545"/>
        <v>4</v>
      </c>
      <c r="I17473" s="1">
        <v>4</v>
      </c>
      <c r="L17473" s="1">
        <v>8</v>
      </c>
    </row>
    <row r="17474" spans="1:12">
      <c r="A17474" t="s">
        <v>14950</v>
      </c>
      <c r="B17474" s="1">
        <f t="shared" si="544"/>
        <v>5</v>
      </c>
      <c r="C17474" t="s">
        <v>14604</v>
      </c>
      <c r="D17474" s="1">
        <f t="shared" si="545"/>
        <v>8</v>
      </c>
      <c r="I17474" s="1">
        <v>4</v>
      </c>
      <c r="L17474" s="1">
        <v>8</v>
      </c>
    </row>
    <row r="17475" spans="1:12">
      <c r="A17475" t="s">
        <v>14950</v>
      </c>
      <c r="B17475" s="1">
        <f t="shared" ref="B17475:B17538" si="546">COUNTIF(A:A,A17475)</f>
        <v>5</v>
      </c>
      <c r="C17475" t="s">
        <v>14951</v>
      </c>
      <c r="D17475" s="1">
        <f t="shared" ref="D17475:D17538" si="547">COUNTIF(C:C,C17475)</f>
        <v>3</v>
      </c>
      <c r="I17475" s="1">
        <v>4</v>
      </c>
      <c r="L17475" s="1">
        <v>8</v>
      </c>
    </row>
    <row r="17476" spans="1:12">
      <c r="A17476" t="s">
        <v>14950</v>
      </c>
      <c r="B17476" s="1">
        <f t="shared" si="546"/>
        <v>5</v>
      </c>
      <c r="C17476" t="s">
        <v>14952</v>
      </c>
      <c r="D17476" s="1">
        <f t="shared" si="547"/>
        <v>2</v>
      </c>
      <c r="I17476" s="1">
        <v>4</v>
      </c>
      <c r="L17476" s="1">
        <v>8</v>
      </c>
    </row>
    <row r="17477" spans="1:12">
      <c r="A17477" t="s">
        <v>14950</v>
      </c>
      <c r="B17477" s="1">
        <f t="shared" si="546"/>
        <v>5</v>
      </c>
      <c r="C17477" t="s">
        <v>14953</v>
      </c>
      <c r="D17477" s="1">
        <f t="shared" si="547"/>
        <v>9</v>
      </c>
      <c r="I17477" s="1">
        <v>4</v>
      </c>
      <c r="L17477" s="1">
        <v>8</v>
      </c>
    </row>
    <row r="17478" spans="1:12">
      <c r="A17478" t="s">
        <v>14950</v>
      </c>
      <c r="B17478" s="1">
        <f t="shared" si="546"/>
        <v>5</v>
      </c>
      <c r="C17478" t="s">
        <v>14954</v>
      </c>
      <c r="D17478" s="1">
        <f t="shared" si="547"/>
        <v>3</v>
      </c>
      <c r="I17478" s="1">
        <v>4</v>
      </c>
      <c r="L17478" s="1">
        <v>8</v>
      </c>
    </row>
    <row r="17479" spans="1:12">
      <c r="A17479" t="s">
        <v>14955</v>
      </c>
      <c r="B17479" s="1">
        <f t="shared" si="546"/>
        <v>2</v>
      </c>
      <c r="C17479" t="s">
        <v>14956</v>
      </c>
      <c r="D17479" s="1">
        <f t="shared" si="547"/>
        <v>4</v>
      </c>
      <c r="I17479" s="1">
        <v>4</v>
      </c>
      <c r="L17479" s="1">
        <v>8</v>
      </c>
    </row>
    <row r="17480" spans="1:12">
      <c r="A17480" t="s">
        <v>14955</v>
      </c>
      <c r="B17480" s="1">
        <f t="shared" si="546"/>
        <v>2</v>
      </c>
      <c r="C17480" t="s">
        <v>14957</v>
      </c>
      <c r="D17480" s="1">
        <f t="shared" si="547"/>
        <v>3</v>
      </c>
      <c r="I17480" s="1">
        <v>4</v>
      </c>
      <c r="L17480" s="1">
        <v>8</v>
      </c>
    </row>
    <row r="17481" spans="1:12">
      <c r="A17481" t="s">
        <v>14958</v>
      </c>
      <c r="B17481" s="1">
        <f t="shared" si="546"/>
        <v>2</v>
      </c>
      <c r="C17481" t="s">
        <v>14959</v>
      </c>
      <c r="D17481" s="1">
        <f t="shared" si="547"/>
        <v>14</v>
      </c>
      <c r="I17481" s="1">
        <v>4</v>
      </c>
      <c r="L17481" s="1">
        <v>8</v>
      </c>
    </row>
    <row r="17482" spans="1:12">
      <c r="A17482" t="s">
        <v>14958</v>
      </c>
      <c r="B17482" s="1">
        <f t="shared" si="546"/>
        <v>2</v>
      </c>
      <c r="C17482" t="s">
        <v>14960</v>
      </c>
      <c r="D17482" s="1">
        <f t="shared" si="547"/>
        <v>1</v>
      </c>
      <c r="I17482" s="1">
        <v>4</v>
      </c>
      <c r="L17482" s="1">
        <v>8</v>
      </c>
    </row>
    <row r="17483" spans="1:12">
      <c r="A17483" t="s">
        <v>14961</v>
      </c>
      <c r="B17483" s="1">
        <f t="shared" si="546"/>
        <v>2</v>
      </c>
      <c r="C17483" t="s">
        <v>14962</v>
      </c>
      <c r="D17483" s="1">
        <f t="shared" si="547"/>
        <v>3</v>
      </c>
      <c r="I17483" s="1">
        <v>4</v>
      </c>
      <c r="L17483" s="1">
        <v>8</v>
      </c>
    </row>
    <row r="17484" spans="1:12">
      <c r="A17484" t="s">
        <v>14961</v>
      </c>
      <c r="B17484" s="1">
        <f t="shared" si="546"/>
        <v>2</v>
      </c>
      <c r="C17484" t="s">
        <v>14963</v>
      </c>
      <c r="D17484" s="1">
        <f t="shared" si="547"/>
        <v>5</v>
      </c>
      <c r="I17484" s="1">
        <v>4</v>
      </c>
      <c r="L17484" s="1">
        <v>8</v>
      </c>
    </row>
    <row r="17485" spans="1:12">
      <c r="A17485" t="s">
        <v>14964</v>
      </c>
      <c r="B17485" s="1">
        <f t="shared" si="546"/>
        <v>3</v>
      </c>
      <c r="C17485" t="s">
        <v>14965</v>
      </c>
      <c r="D17485" s="1">
        <f t="shared" si="547"/>
        <v>1</v>
      </c>
      <c r="I17485" s="1">
        <v>4</v>
      </c>
      <c r="L17485" s="1">
        <v>8</v>
      </c>
    </row>
    <row r="17486" spans="1:12">
      <c r="A17486" t="s">
        <v>14964</v>
      </c>
      <c r="B17486" s="1">
        <f t="shared" si="546"/>
        <v>3</v>
      </c>
      <c r="C17486" t="s">
        <v>14966</v>
      </c>
      <c r="D17486" s="1">
        <f t="shared" si="547"/>
        <v>4</v>
      </c>
      <c r="I17486" s="1">
        <v>4</v>
      </c>
      <c r="L17486" s="1">
        <v>8</v>
      </c>
    </row>
    <row r="17487" spans="1:12">
      <c r="A17487" t="s">
        <v>14964</v>
      </c>
      <c r="B17487" s="1">
        <f t="shared" si="546"/>
        <v>3</v>
      </c>
      <c r="C17487" t="s">
        <v>14967</v>
      </c>
      <c r="D17487" s="1">
        <f t="shared" si="547"/>
        <v>1</v>
      </c>
      <c r="I17487" s="1">
        <v>4</v>
      </c>
      <c r="L17487" s="1">
        <v>8</v>
      </c>
    </row>
    <row r="17488" spans="1:12">
      <c r="A17488" t="s">
        <v>14968</v>
      </c>
      <c r="B17488" s="1">
        <f t="shared" si="546"/>
        <v>3</v>
      </c>
      <c r="C17488" t="s">
        <v>12645</v>
      </c>
      <c r="D17488" s="1">
        <f t="shared" si="547"/>
        <v>2</v>
      </c>
      <c r="I17488" s="1">
        <v>4</v>
      </c>
      <c r="L17488" s="1">
        <v>8</v>
      </c>
    </row>
    <row r="17489" spans="1:12">
      <c r="A17489" t="s">
        <v>14968</v>
      </c>
      <c r="B17489" s="1">
        <f t="shared" si="546"/>
        <v>3</v>
      </c>
      <c r="C17489" t="s">
        <v>7057</v>
      </c>
      <c r="D17489" s="1">
        <f t="shared" si="547"/>
        <v>10</v>
      </c>
      <c r="I17489" s="1">
        <v>4</v>
      </c>
      <c r="L17489" s="1">
        <v>8</v>
      </c>
    </row>
    <row r="17490" spans="1:12">
      <c r="A17490" t="s">
        <v>14968</v>
      </c>
      <c r="B17490" s="1">
        <f t="shared" si="546"/>
        <v>3</v>
      </c>
      <c r="C17490" t="s">
        <v>14969</v>
      </c>
      <c r="D17490" s="1">
        <f t="shared" si="547"/>
        <v>3</v>
      </c>
      <c r="I17490" s="1">
        <v>4</v>
      </c>
      <c r="L17490" s="1">
        <v>8</v>
      </c>
    </row>
    <row r="17491" spans="1:12">
      <c r="A17491" t="s">
        <v>14970</v>
      </c>
      <c r="B17491" s="1">
        <f t="shared" si="546"/>
        <v>6</v>
      </c>
      <c r="C17491" t="s">
        <v>14971</v>
      </c>
      <c r="D17491" s="1">
        <f t="shared" si="547"/>
        <v>1</v>
      </c>
      <c r="I17491" s="1">
        <v>4</v>
      </c>
      <c r="L17491" s="1">
        <v>8</v>
      </c>
    </row>
    <row r="17492" spans="1:12">
      <c r="A17492" t="s">
        <v>14970</v>
      </c>
      <c r="B17492" s="1">
        <f t="shared" si="546"/>
        <v>6</v>
      </c>
      <c r="C17492" t="s">
        <v>14972</v>
      </c>
      <c r="D17492" s="1">
        <f t="shared" si="547"/>
        <v>1</v>
      </c>
      <c r="I17492" s="1">
        <v>4</v>
      </c>
      <c r="L17492" s="1">
        <v>8</v>
      </c>
    </row>
    <row r="17493" spans="1:12">
      <c r="A17493" t="s">
        <v>14970</v>
      </c>
      <c r="B17493" s="1">
        <f t="shared" si="546"/>
        <v>6</v>
      </c>
      <c r="C17493" t="s">
        <v>14973</v>
      </c>
      <c r="D17493" s="1">
        <f t="shared" si="547"/>
        <v>1</v>
      </c>
      <c r="I17493" s="1">
        <v>4</v>
      </c>
      <c r="L17493" s="1">
        <v>8</v>
      </c>
    </row>
    <row r="17494" spans="1:12">
      <c r="A17494" t="s">
        <v>14970</v>
      </c>
      <c r="B17494" s="1">
        <f t="shared" si="546"/>
        <v>6</v>
      </c>
      <c r="C17494" t="s">
        <v>14974</v>
      </c>
      <c r="D17494" s="1">
        <f t="shared" si="547"/>
        <v>1</v>
      </c>
      <c r="I17494" s="1">
        <v>4</v>
      </c>
      <c r="L17494" s="1">
        <v>8</v>
      </c>
    </row>
    <row r="17495" spans="1:12">
      <c r="A17495" t="s">
        <v>14970</v>
      </c>
      <c r="B17495" s="1">
        <f t="shared" si="546"/>
        <v>6</v>
      </c>
      <c r="C17495" t="s">
        <v>14975</v>
      </c>
      <c r="D17495" s="1">
        <f t="shared" si="547"/>
        <v>1</v>
      </c>
      <c r="I17495" s="1">
        <v>4</v>
      </c>
      <c r="L17495" s="1">
        <v>8</v>
      </c>
    </row>
    <row r="17496" spans="1:12">
      <c r="A17496" t="s">
        <v>14970</v>
      </c>
      <c r="B17496" s="1">
        <f t="shared" si="546"/>
        <v>6</v>
      </c>
      <c r="C17496" t="s">
        <v>14976</v>
      </c>
      <c r="D17496" s="1">
        <f t="shared" si="547"/>
        <v>1</v>
      </c>
      <c r="I17496" s="1">
        <v>4</v>
      </c>
      <c r="L17496" s="1">
        <v>8</v>
      </c>
    </row>
    <row r="17497" spans="1:12">
      <c r="A17497" t="s">
        <v>14977</v>
      </c>
      <c r="B17497" s="1">
        <f t="shared" si="546"/>
        <v>3</v>
      </c>
      <c r="C17497" t="s">
        <v>722</v>
      </c>
      <c r="D17497" s="1">
        <f t="shared" si="547"/>
        <v>24</v>
      </c>
      <c r="I17497" s="1">
        <v>4</v>
      </c>
      <c r="L17497" s="1">
        <v>8</v>
      </c>
    </row>
    <row r="17498" spans="1:12">
      <c r="A17498" t="s">
        <v>14977</v>
      </c>
      <c r="B17498" s="1">
        <f t="shared" si="546"/>
        <v>3</v>
      </c>
      <c r="C17498" t="s">
        <v>1052</v>
      </c>
      <c r="D17498" s="1">
        <f t="shared" si="547"/>
        <v>13</v>
      </c>
      <c r="I17498" s="1">
        <v>4</v>
      </c>
      <c r="L17498" s="1">
        <v>8</v>
      </c>
    </row>
    <row r="17499" spans="1:12">
      <c r="A17499" t="s">
        <v>14977</v>
      </c>
      <c r="B17499" s="1">
        <f t="shared" si="546"/>
        <v>3</v>
      </c>
      <c r="C17499" t="s">
        <v>1053</v>
      </c>
      <c r="D17499" s="1">
        <f t="shared" si="547"/>
        <v>7</v>
      </c>
      <c r="I17499" s="1">
        <v>4</v>
      </c>
      <c r="L17499" s="1">
        <v>8</v>
      </c>
    </row>
    <row r="17500" spans="1:12">
      <c r="A17500" t="s">
        <v>14978</v>
      </c>
      <c r="B17500" s="1">
        <f t="shared" si="546"/>
        <v>3</v>
      </c>
      <c r="C17500" t="s">
        <v>14979</v>
      </c>
      <c r="D17500" s="1">
        <f t="shared" si="547"/>
        <v>9</v>
      </c>
      <c r="I17500" s="1">
        <v>4</v>
      </c>
      <c r="L17500" s="1">
        <v>8</v>
      </c>
    </row>
    <row r="17501" spans="1:12">
      <c r="A17501" t="s">
        <v>14978</v>
      </c>
      <c r="B17501" s="1">
        <f t="shared" si="546"/>
        <v>3</v>
      </c>
      <c r="C17501" t="s">
        <v>14980</v>
      </c>
      <c r="D17501" s="1">
        <f t="shared" si="547"/>
        <v>5</v>
      </c>
      <c r="I17501" s="1">
        <v>4</v>
      </c>
      <c r="L17501" s="1">
        <v>8</v>
      </c>
    </row>
    <row r="17502" spans="1:12">
      <c r="A17502" t="s">
        <v>14978</v>
      </c>
      <c r="B17502" s="1">
        <f t="shared" si="546"/>
        <v>3</v>
      </c>
      <c r="C17502" t="s">
        <v>14981</v>
      </c>
      <c r="D17502" s="1">
        <f t="shared" si="547"/>
        <v>2</v>
      </c>
      <c r="I17502" s="1">
        <v>4</v>
      </c>
      <c r="L17502" s="1">
        <v>8</v>
      </c>
    </row>
    <row r="17503" spans="1:12">
      <c r="A17503" t="s">
        <v>14982</v>
      </c>
      <c r="B17503" s="1">
        <f t="shared" si="546"/>
        <v>2</v>
      </c>
      <c r="C17503" t="s">
        <v>14983</v>
      </c>
      <c r="D17503" s="1">
        <f t="shared" si="547"/>
        <v>6</v>
      </c>
      <c r="I17503" s="1">
        <v>4</v>
      </c>
      <c r="L17503" s="1">
        <v>8</v>
      </c>
    </row>
    <row r="17504" spans="1:12">
      <c r="A17504" t="s">
        <v>14982</v>
      </c>
      <c r="B17504" s="1">
        <f t="shared" si="546"/>
        <v>2</v>
      </c>
      <c r="C17504" t="s">
        <v>14984</v>
      </c>
      <c r="D17504" s="1">
        <f t="shared" si="547"/>
        <v>5</v>
      </c>
      <c r="I17504" s="1">
        <v>4</v>
      </c>
      <c r="L17504" s="1">
        <v>8</v>
      </c>
    </row>
    <row r="17505" spans="1:12">
      <c r="A17505" t="s">
        <v>14985</v>
      </c>
      <c r="B17505" s="1">
        <f t="shared" si="546"/>
        <v>3</v>
      </c>
      <c r="C17505" t="s">
        <v>14986</v>
      </c>
      <c r="D17505" s="1">
        <f t="shared" si="547"/>
        <v>1</v>
      </c>
      <c r="I17505" s="1">
        <v>4</v>
      </c>
      <c r="L17505" s="1">
        <v>8</v>
      </c>
    </row>
    <row r="17506" spans="1:12">
      <c r="A17506" t="s">
        <v>14985</v>
      </c>
      <c r="B17506" s="1">
        <f t="shared" si="546"/>
        <v>3</v>
      </c>
      <c r="C17506" t="s">
        <v>10245</v>
      </c>
      <c r="D17506" s="1">
        <f t="shared" si="547"/>
        <v>3</v>
      </c>
      <c r="I17506" s="1">
        <v>4</v>
      </c>
      <c r="L17506" s="1">
        <v>8</v>
      </c>
    </row>
    <row r="17507" spans="1:12">
      <c r="A17507" t="s">
        <v>14985</v>
      </c>
      <c r="B17507" s="1">
        <f t="shared" si="546"/>
        <v>3</v>
      </c>
      <c r="C17507" t="s">
        <v>14987</v>
      </c>
      <c r="D17507" s="1">
        <f t="shared" si="547"/>
        <v>1</v>
      </c>
      <c r="I17507" s="1">
        <v>4</v>
      </c>
      <c r="L17507" s="1">
        <v>8</v>
      </c>
    </row>
    <row r="17508" spans="1:12">
      <c r="A17508" t="s">
        <v>14988</v>
      </c>
      <c r="B17508" s="1">
        <f t="shared" si="546"/>
        <v>4</v>
      </c>
      <c r="C17508" t="s">
        <v>14989</v>
      </c>
      <c r="D17508" s="1">
        <f t="shared" si="547"/>
        <v>1</v>
      </c>
      <c r="I17508" s="1">
        <v>4</v>
      </c>
      <c r="L17508" s="1">
        <v>8</v>
      </c>
    </row>
    <row r="17509" spans="1:12">
      <c r="A17509" t="s">
        <v>14988</v>
      </c>
      <c r="B17509" s="1">
        <f t="shared" si="546"/>
        <v>4</v>
      </c>
      <c r="C17509" t="s">
        <v>14990</v>
      </c>
      <c r="D17509" s="1">
        <f t="shared" si="547"/>
        <v>1</v>
      </c>
      <c r="I17509" s="1">
        <v>4</v>
      </c>
      <c r="L17509" s="1">
        <v>8</v>
      </c>
    </row>
    <row r="17510" spans="1:12">
      <c r="A17510" t="s">
        <v>14988</v>
      </c>
      <c r="B17510" s="1">
        <f t="shared" si="546"/>
        <v>4</v>
      </c>
      <c r="C17510" t="s">
        <v>14991</v>
      </c>
      <c r="D17510" s="1">
        <f t="shared" si="547"/>
        <v>1</v>
      </c>
      <c r="I17510" s="1">
        <v>4</v>
      </c>
      <c r="L17510" s="1">
        <v>8</v>
      </c>
    </row>
    <row r="17511" spans="1:12">
      <c r="A17511" t="s">
        <v>14988</v>
      </c>
      <c r="B17511" s="1">
        <f t="shared" si="546"/>
        <v>4</v>
      </c>
      <c r="C17511" t="s">
        <v>14992</v>
      </c>
      <c r="D17511" s="1">
        <f t="shared" si="547"/>
        <v>1</v>
      </c>
      <c r="I17511" s="1">
        <v>4</v>
      </c>
      <c r="L17511" s="1">
        <v>8</v>
      </c>
    </row>
    <row r="17512" spans="1:12">
      <c r="A17512" t="s">
        <v>14993</v>
      </c>
      <c r="B17512" s="1">
        <f t="shared" si="546"/>
        <v>4</v>
      </c>
      <c r="C17512" t="s">
        <v>14994</v>
      </c>
      <c r="D17512" s="1">
        <f t="shared" si="547"/>
        <v>1</v>
      </c>
      <c r="I17512" s="1">
        <v>4</v>
      </c>
      <c r="L17512" s="1">
        <v>8</v>
      </c>
    </row>
    <row r="17513" spans="1:12">
      <c r="A17513" t="s">
        <v>14993</v>
      </c>
      <c r="B17513" s="1">
        <f t="shared" si="546"/>
        <v>4</v>
      </c>
      <c r="C17513" t="s">
        <v>14981</v>
      </c>
      <c r="D17513" s="1">
        <f t="shared" si="547"/>
        <v>2</v>
      </c>
      <c r="I17513" s="1">
        <v>4</v>
      </c>
      <c r="L17513" s="1">
        <v>8</v>
      </c>
    </row>
    <row r="17514" spans="1:12">
      <c r="A17514" t="s">
        <v>14993</v>
      </c>
      <c r="B17514" s="1">
        <f t="shared" si="546"/>
        <v>4</v>
      </c>
      <c r="C17514" t="s">
        <v>14995</v>
      </c>
      <c r="D17514" s="1">
        <f t="shared" si="547"/>
        <v>1</v>
      </c>
      <c r="I17514" s="1">
        <v>4</v>
      </c>
      <c r="L17514" s="1">
        <v>8</v>
      </c>
    </row>
    <row r="17515" spans="1:12">
      <c r="A17515" t="s">
        <v>14993</v>
      </c>
      <c r="B17515" s="1">
        <f t="shared" si="546"/>
        <v>4</v>
      </c>
      <c r="C17515" t="s">
        <v>14996</v>
      </c>
      <c r="D17515" s="1">
        <f t="shared" si="547"/>
        <v>1</v>
      </c>
      <c r="I17515" s="1">
        <v>4</v>
      </c>
      <c r="L17515" s="1">
        <v>8</v>
      </c>
    </row>
    <row r="17516" spans="1:12">
      <c r="A17516" t="s">
        <v>14997</v>
      </c>
      <c r="B17516" s="1">
        <f t="shared" si="546"/>
        <v>4</v>
      </c>
      <c r="C17516" t="s">
        <v>14998</v>
      </c>
      <c r="D17516" s="1">
        <f t="shared" si="547"/>
        <v>1</v>
      </c>
      <c r="I17516" s="1">
        <v>4</v>
      </c>
      <c r="L17516" s="1">
        <v>8</v>
      </c>
    </row>
    <row r="17517" spans="1:12">
      <c r="A17517" t="s">
        <v>14997</v>
      </c>
      <c r="B17517" s="1">
        <f t="shared" si="546"/>
        <v>4</v>
      </c>
      <c r="C17517" t="s">
        <v>14999</v>
      </c>
      <c r="D17517" s="1">
        <f t="shared" si="547"/>
        <v>1</v>
      </c>
      <c r="I17517" s="1">
        <v>4</v>
      </c>
      <c r="L17517" s="1">
        <v>8</v>
      </c>
    </row>
    <row r="17518" spans="1:12">
      <c r="A17518" t="s">
        <v>14997</v>
      </c>
      <c r="B17518" s="1">
        <f t="shared" si="546"/>
        <v>4</v>
      </c>
      <c r="C17518" t="s">
        <v>15000</v>
      </c>
      <c r="D17518" s="1">
        <f t="shared" si="547"/>
        <v>1</v>
      </c>
      <c r="I17518" s="1">
        <v>4</v>
      </c>
      <c r="L17518" s="1">
        <v>8</v>
      </c>
    </row>
    <row r="17519" spans="1:12">
      <c r="A17519" t="s">
        <v>14997</v>
      </c>
      <c r="B17519" s="1">
        <f t="shared" si="546"/>
        <v>4</v>
      </c>
      <c r="C17519" t="s">
        <v>15001</v>
      </c>
      <c r="D17519" s="1">
        <f t="shared" si="547"/>
        <v>1</v>
      </c>
      <c r="I17519" s="1">
        <v>4</v>
      </c>
      <c r="L17519" s="1">
        <v>8</v>
      </c>
    </row>
    <row r="17520" spans="1:12">
      <c r="A17520" t="s">
        <v>15002</v>
      </c>
      <c r="B17520" s="1">
        <f t="shared" si="546"/>
        <v>2</v>
      </c>
      <c r="C17520" t="s">
        <v>15003</v>
      </c>
      <c r="D17520" s="1">
        <f t="shared" si="547"/>
        <v>1</v>
      </c>
      <c r="I17520" s="1">
        <v>4</v>
      </c>
      <c r="L17520" s="1">
        <v>8</v>
      </c>
    </row>
    <row r="17521" spans="1:12">
      <c r="A17521" t="s">
        <v>15002</v>
      </c>
      <c r="B17521" s="1">
        <f t="shared" si="546"/>
        <v>2</v>
      </c>
      <c r="C17521" t="s">
        <v>15004</v>
      </c>
      <c r="D17521" s="1">
        <f t="shared" si="547"/>
        <v>1</v>
      </c>
      <c r="I17521" s="1">
        <v>4</v>
      </c>
      <c r="L17521" s="1">
        <v>8</v>
      </c>
    </row>
    <row r="17522" spans="1:12">
      <c r="A17522" t="s">
        <v>15005</v>
      </c>
      <c r="B17522" s="1">
        <f t="shared" si="546"/>
        <v>2</v>
      </c>
      <c r="C17522" t="s">
        <v>15006</v>
      </c>
      <c r="D17522" s="1">
        <f t="shared" si="547"/>
        <v>2</v>
      </c>
      <c r="I17522" s="1">
        <v>4</v>
      </c>
      <c r="L17522" s="1">
        <v>8</v>
      </c>
    </row>
    <row r="17523" spans="1:12">
      <c r="A17523" t="s">
        <v>15005</v>
      </c>
      <c r="B17523" s="1">
        <f t="shared" si="546"/>
        <v>2</v>
      </c>
      <c r="C17523" t="s">
        <v>15007</v>
      </c>
      <c r="D17523" s="1">
        <f t="shared" si="547"/>
        <v>3</v>
      </c>
      <c r="I17523" s="1">
        <v>4</v>
      </c>
      <c r="L17523" s="1">
        <v>8</v>
      </c>
    </row>
    <row r="17524" spans="1:12">
      <c r="A17524" t="s">
        <v>15008</v>
      </c>
      <c r="B17524" s="1">
        <f t="shared" si="546"/>
        <v>3</v>
      </c>
      <c r="C17524" t="s">
        <v>15009</v>
      </c>
      <c r="D17524" s="1">
        <f t="shared" si="547"/>
        <v>1</v>
      </c>
      <c r="I17524" s="1">
        <v>4</v>
      </c>
      <c r="L17524" s="1">
        <v>8</v>
      </c>
    </row>
    <row r="17525" spans="1:12">
      <c r="A17525" t="s">
        <v>15008</v>
      </c>
      <c r="B17525" s="1">
        <f t="shared" si="546"/>
        <v>3</v>
      </c>
      <c r="C17525" t="s">
        <v>15010</v>
      </c>
      <c r="D17525" s="1">
        <f t="shared" si="547"/>
        <v>2</v>
      </c>
      <c r="I17525" s="1">
        <v>4</v>
      </c>
      <c r="L17525" s="1">
        <v>8</v>
      </c>
    </row>
    <row r="17526" spans="1:12">
      <c r="A17526" t="s">
        <v>15008</v>
      </c>
      <c r="B17526" s="1">
        <f t="shared" si="546"/>
        <v>3</v>
      </c>
      <c r="C17526" t="s">
        <v>15011</v>
      </c>
      <c r="D17526" s="1">
        <f t="shared" si="547"/>
        <v>1</v>
      </c>
      <c r="I17526" s="1">
        <v>4</v>
      </c>
      <c r="L17526" s="1">
        <v>8</v>
      </c>
    </row>
    <row r="17527" spans="1:12">
      <c r="A17527" t="s">
        <v>15012</v>
      </c>
      <c r="B17527" s="1">
        <f t="shared" si="546"/>
        <v>3</v>
      </c>
      <c r="C17527" t="s">
        <v>15013</v>
      </c>
      <c r="D17527" s="1">
        <f t="shared" si="547"/>
        <v>2</v>
      </c>
      <c r="I17527" s="1">
        <v>4</v>
      </c>
      <c r="L17527" s="1">
        <v>8</v>
      </c>
    </row>
    <row r="17528" spans="1:12">
      <c r="A17528" t="s">
        <v>15012</v>
      </c>
      <c r="B17528" s="1">
        <f t="shared" si="546"/>
        <v>3</v>
      </c>
      <c r="C17528" t="s">
        <v>14545</v>
      </c>
      <c r="D17528" s="1">
        <f t="shared" si="547"/>
        <v>5</v>
      </c>
      <c r="I17528" s="1">
        <v>4</v>
      </c>
      <c r="L17528" s="1">
        <v>8</v>
      </c>
    </row>
    <row r="17529" spans="1:12">
      <c r="A17529" t="s">
        <v>15012</v>
      </c>
      <c r="B17529" s="1">
        <f t="shared" si="546"/>
        <v>3</v>
      </c>
      <c r="C17529" t="s">
        <v>14546</v>
      </c>
      <c r="D17529" s="1">
        <f t="shared" si="547"/>
        <v>4</v>
      </c>
      <c r="I17529" s="1">
        <v>4</v>
      </c>
      <c r="L17529" s="1">
        <v>8</v>
      </c>
    </row>
    <row r="17530" spans="1:12">
      <c r="A17530" t="s">
        <v>15014</v>
      </c>
      <c r="B17530" s="1">
        <f t="shared" si="546"/>
        <v>4</v>
      </c>
      <c r="C17530" t="s">
        <v>14811</v>
      </c>
      <c r="D17530" s="1">
        <f t="shared" si="547"/>
        <v>3</v>
      </c>
      <c r="I17530" s="1">
        <v>4</v>
      </c>
      <c r="L17530" s="1">
        <v>8</v>
      </c>
    </row>
    <row r="17531" spans="1:12">
      <c r="A17531" t="s">
        <v>15014</v>
      </c>
      <c r="B17531" s="1">
        <f t="shared" si="546"/>
        <v>4</v>
      </c>
      <c r="C17531" t="s">
        <v>14813</v>
      </c>
      <c r="D17531" s="1">
        <f t="shared" si="547"/>
        <v>2</v>
      </c>
      <c r="I17531" s="1">
        <v>4</v>
      </c>
      <c r="L17531" s="1">
        <v>8</v>
      </c>
    </row>
    <row r="17532" spans="1:12">
      <c r="A17532" t="s">
        <v>15014</v>
      </c>
      <c r="B17532" s="1">
        <f t="shared" si="546"/>
        <v>4</v>
      </c>
      <c r="C17532" t="s">
        <v>14814</v>
      </c>
      <c r="D17532" s="1">
        <f t="shared" si="547"/>
        <v>3</v>
      </c>
      <c r="I17532" s="1">
        <v>4</v>
      </c>
      <c r="L17532" s="1">
        <v>8</v>
      </c>
    </row>
    <row r="17533" spans="1:12">
      <c r="A17533" t="s">
        <v>15014</v>
      </c>
      <c r="B17533" s="1">
        <f t="shared" si="546"/>
        <v>4</v>
      </c>
      <c r="C17533" t="s">
        <v>15015</v>
      </c>
      <c r="D17533" s="1">
        <f t="shared" si="547"/>
        <v>1</v>
      </c>
      <c r="I17533" s="1">
        <v>4</v>
      </c>
      <c r="L17533" s="1">
        <v>8</v>
      </c>
    </row>
    <row r="17534" spans="1:12">
      <c r="A17534" t="s">
        <v>15016</v>
      </c>
      <c r="B17534" s="1">
        <f t="shared" si="546"/>
        <v>8</v>
      </c>
      <c r="C17534" t="s">
        <v>15017</v>
      </c>
      <c r="D17534" s="1">
        <f t="shared" si="547"/>
        <v>1</v>
      </c>
      <c r="I17534" s="1">
        <v>4</v>
      </c>
      <c r="L17534" s="1">
        <v>8</v>
      </c>
    </row>
    <row r="17535" spans="1:12">
      <c r="A17535" t="s">
        <v>15016</v>
      </c>
      <c r="B17535" s="1">
        <f t="shared" si="546"/>
        <v>8</v>
      </c>
      <c r="C17535" t="s">
        <v>15018</v>
      </c>
      <c r="D17535" s="1">
        <f t="shared" si="547"/>
        <v>1</v>
      </c>
      <c r="I17535" s="1">
        <v>4</v>
      </c>
      <c r="L17535" s="1">
        <v>8</v>
      </c>
    </row>
    <row r="17536" spans="1:12">
      <c r="A17536" t="s">
        <v>15016</v>
      </c>
      <c r="B17536" s="1">
        <f t="shared" si="546"/>
        <v>8</v>
      </c>
      <c r="C17536" t="s">
        <v>15019</v>
      </c>
      <c r="D17536" s="1">
        <f t="shared" si="547"/>
        <v>1</v>
      </c>
      <c r="I17536" s="1">
        <v>4</v>
      </c>
      <c r="L17536" s="1">
        <v>8</v>
      </c>
    </row>
    <row r="17537" spans="1:12">
      <c r="A17537" t="s">
        <v>15016</v>
      </c>
      <c r="B17537" s="1">
        <f t="shared" si="546"/>
        <v>8</v>
      </c>
      <c r="C17537" t="s">
        <v>6959</v>
      </c>
      <c r="D17537" s="1">
        <f t="shared" si="547"/>
        <v>6</v>
      </c>
      <c r="I17537" s="1">
        <v>4</v>
      </c>
      <c r="L17537" s="1">
        <v>8</v>
      </c>
    </row>
    <row r="17538" spans="1:12">
      <c r="A17538" t="s">
        <v>15016</v>
      </c>
      <c r="B17538" s="1">
        <f t="shared" si="546"/>
        <v>8</v>
      </c>
      <c r="C17538" t="s">
        <v>15020</v>
      </c>
      <c r="D17538" s="1">
        <f t="shared" si="547"/>
        <v>2</v>
      </c>
      <c r="I17538" s="1">
        <v>4</v>
      </c>
      <c r="L17538" s="1">
        <v>8</v>
      </c>
    </row>
    <row r="17539" spans="1:12">
      <c r="A17539" t="s">
        <v>15016</v>
      </c>
      <c r="B17539" s="1">
        <f t="shared" ref="B17539:B17602" si="548">COUNTIF(A:A,A17539)</f>
        <v>8</v>
      </c>
      <c r="C17539" t="s">
        <v>15021</v>
      </c>
      <c r="D17539" s="1">
        <f t="shared" ref="D17539:D17602" si="549">COUNTIF(C:C,C17539)</f>
        <v>2</v>
      </c>
      <c r="I17539" s="1">
        <v>4</v>
      </c>
      <c r="L17539" s="1">
        <v>8</v>
      </c>
    </row>
    <row r="17540" spans="1:12">
      <c r="A17540" t="s">
        <v>15016</v>
      </c>
      <c r="B17540" s="1">
        <f t="shared" si="548"/>
        <v>8</v>
      </c>
      <c r="C17540" t="s">
        <v>5714</v>
      </c>
      <c r="D17540" s="1">
        <f t="shared" si="549"/>
        <v>4</v>
      </c>
      <c r="I17540" s="1">
        <v>4</v>
      </c>
      <c r="L17540" s="1">
        <v>8</v>
      </c>
    </row>
    <row r="17541" spans="1:12">
      <c r="A17541" t="s">
        <v>15016</v>
      </c>
      <c r="B17541" s="1">
        <f t="shared" si="548"/>
        <v>8</v>
      </c>
      <c r="C17541" t="s">
        <v>15022</v>
      </c>
      <c r="D17541" s="1">
        <f t="shared" si="549"/>
        <v>1</v>
      </c>
      <c r="I17541" s="1">
        <v>4</v>
      </c>
      <c r="L17541" s="1">
        <v>8</v>
      </c>
    </row>
    <row r="17542" spans="1:12">
      <c r="A17542" t="s">
        <v>15023</v>
      </c>
      <c r="B17542" s="1">
        <f t="shared" si="548"/>
        <v>3</v>
      </c>
      <c r="C17542" t="s">
        <v>15024</v>
      </c>
      <c r="D17542" s="1">
        <f t="shared" si="549"/>
        <v>2</v>
      </c>
      <c r="I17542" s="1">
        <v>4</v>
      </c>
      <c r="L17542" s="1">
        <v>8</v>
      </c>
    </row>
    <row r="17543" spans="1:12">
      <c r="A17543" t="s">
        <v>15023</v>
      </c>
      <c r="B17543" s="1">
        <f t="shared" si="548"/>
        <v>3</v>
      </c>
      <c r="C17543" t="s">
        <v>15025</v>
      </c>
      <c r="D17543" s="1">
        <f t="shared" si="549"/>
        <v>1</v>
      </c>
      <c r="I17543" s="1">
        <v>4</v>
      </c>
      <c r="L17543" s="1">
        <v>8</v>
      </c>
    </row>
    <row r="17544" spans="1:12">
      <c r="A17544" t="s">
        <v>15023</v>
      </c>
      <c r="B17544" s="1">
        <f t="shared" si="548"/>
        <v>3</v>
      </c>
      <c r="C17544" t="s">
        <v>1327</v>
      </c>
      <c r="D17544" s="1">
        <f t="shared" si="549"/>
        <v>3</v>
      </c>
      <c r="I17544" s="1">
        <v>4</v>
      </c>
      <c r="L17544" s="1">
        <v>8</v>
      </c>
    </row>
    <row r="17545" spans="1:12">
      <c r="A17545" t="s">
        <v>15026</v>
      </c>
      <c r="B17545" s="1">
        <f t="shared" si="548"/>
        <v>4</v>
      </c>
      <c r="C17545" t="s">
        <v>15027</v>
      </c>
      <c r="D17545" s="1">
        <f t="shared" si="549"/>
        <v>1</v>
      </c>
      <c r="I17545" s="1">
        <v>4</v>
      </c>
      <c r="L17545" s="1">
        <v>8</v>
      </c>
    </row>
    <row r="17546" spans="1:12">
      <c r="A17546" t="s">
        <v>15026</v>
      </c>
      <c r="B17546" s="1">
        <f t="shared" si="548"/>
        <v>4</v>
      </c>
      <c r="C17546" t="s">
        <v>15028</v>
      </c>
      <c r="D17546" s="1">
        <f t="shared" si="549"/>
        <v>1</v>
      </c>
      <c r="I17546" s="1">
        <v>4</v>
      </c>
      <c r="L17546" s="1">
        <v>8</v>
      </c>
    </row>
    <row r="17547" spans="1:12">
      <c r="A17547" t="s">
        <v>15026</v>
      </c>
      <c r="B17547" s="1">
        <f t="shared" si="548"/>
        <v>4</v>
      </c>
      <c r="C17547" t="s">
        <v>15029</v>
      </c>
      <c r="D17547" s="1">
        <f t="shared" si="549"/>
        <v>4</v>
      </c>
      <c r="I17547" s="1">
        <v>4</v>
      </c>
      <c r="L17547" s="1">
        <v>8</v>
      </c>
    </row>
    <row r="17548" spans="1:12">
      <c r="A17548" t="s">
        <v>15026</v>
      </c>
      <c r="B17548" s="1">
        <f t="shared" si="548"/>
        <v>4</v>
      </c>
      <c r="C17548" t="s">
        <v>1384</v>
      </c>
      <c r="D17548" s="1">
        <f t="shared" si="549"/>
        <v>10</v>
      </c>
      <c r="I17548" s="1">
        <v>4</v>
      </c>
      <c r="L17548" s="1">
        <v>8</v>
      </c>
    </row>
    <row r="17549" spans="1:12">
      <c r="A17549" t="s">
        <v>15030</v>
      </c>
      <c r="B17549" s="1">
        <f t="shared" si="548"/>
        <v>5</v>
      </c>
      <c r="C17549" t="s">
        <v>4858</v>
      </c>
      <c r="D17549" s="1">
        <f t="shared" si="549"/>
        <v>4</v>
      </c>
      <c r="I17549" s="1">
        <v>4</v>
      </c>
      <c r="L17549" s="1">
        <v>8</v>
      </c>
    </row>
    <row r="17550" spans="1:12">
      <c r="A17550" t="s">
        <v>15030</v>
      </c>
      <c r="B17550" s="1">
        <f t="shared" si="548"/>
        <v>5</v>
      </c>
      <c r="C17550" t="s">
        <v>15031</v>
      </c>
      <c r="D17550" s="1">
        <f t="shared" si="549"/>
        <v>1</v>
      </c>
      <c r="I17550" s="1">
        <v>4</v>
      </c>
      <c r="L17550" s="1">
        <v>8</v>
      </c>
    </row>
    <row r="17551" spans="1:12">
      <c r="A17551" t="s">
        <v>15030</v>
      </c>
      <c r="B17551" s="1">
        <f t="shared" si="548"/>
        <v>5</v>
      </c>
      <c r="C17551" t="s">
        <v>6846</v>
      </c>
      <c r="D17551" s="1">
        <f t="shared" si="549"/>
        <v>9</v>
      </c>
      <c r="I17551" s="1">
        <v>4</v>
      </c>
      <c r="L17551" s="1">
        <v>8</v>
      </c>
    </row>
    <row r="17552" spans="1:12">
      <c r="A17552" t="s">
        <v>15030</v>
      </c>
      <c r="B17552" s="1">
        <f t="shared" si="548"/>
        <v>5</v>
      </c>
      <c r="C17552" t="s">
        <v>445</v>
      </c>
      <c r="D17552" s="1">
        <f t="shared" si="549"/>
        <v>60</v>
      </c>
      <c r="I17552" s="1">
        <v>4</v>
      </c>
      <c r="L17552" s="1">
        <v>8</v>
      </c>
    </row>
    <row r="17553" spans="1:12">
      <c r="A17553" t="s">
        <v>15030</v>
      </c>
      <c r="B17553" s="1">
        <f t="shared" si="548"/>
        <v>5</v>
      </c>
      <c r="C17553" t="s">
        <v>15032</v>
      </c>
      <c r="D17553" s="1">
        <f t="shared" si="549"/>
        <v>3</v>
      </c>
      <c r="I17553" s="1">
        <v>4</v>
      </c>
      <c r="L17553" s="1">
        <v>8</v>
      </c>
    </row>
    <row r="17554" spans="1:12">
      <c r="A17554" t="s">
        <v>15033</v>
      </c>
      <c r="B17554" s="1">
        <f t="shared" si="548"/>
        <v>2</v>
      </c>
      <c r="C17554" t="s">
        <v>14533</v>
      </c>
      <c r="D17554" s="1">
        <f t="shared" si="549"/>
        <v>2</v>
      </c>
      <c r="I17554" s="1">
        <v>4</v>
      </c>
      <c r="L17554" s="1">
        <v>8</v>
      </c>
    </row>
    <row r="17555" spans="1:12">
      <c r="A17555" t="s">
        <v>15033</v>
      </c>
      <c r="B17555" s="1">
        <f t="shared" si="548"/>
        <v>2</v>
      </c>
      <c r="C17555" t="s">
        <v>14630</v>
      </c>
      <c r="D17555" s="1">
        <f t="shared" si="549"/>
        <v>14</v>
      </c>
      <c r="I17555" s="1">
        <v>4</v>
      </c>
      <c r="L17555" s="1">
        <v>8</v>
      </c>
    </row>
    <row r="17556" spans="1:12">
      <c r="A17556" t="s">
        <v>15034</v>
      </c>
      <c r="B17556" s="1">
        <f t="shared" si="548"/>
        <v>3</v>
      </c>
      <c r="C17556" t="s">
        <v>15035</v>
      </c>
      <c r="D17556" s="1">
        <f t="shared" si="549"/>
        <v>1</v>
      </c>
      <c r="I17556" s="1">
        <v>4</v>
      </c>
      <c r="L17556" s="1">
        <v>8</v>
      </c>
    </row>
    <row r="17557" spans="1:12">
      <c r="A17557" t="s">
        <v>15034</v>
      </c>
      <c r="B17557" s="1">
        <f t="shared" si="548"/>
        <v>3</v>
      </c>
      <c r="C17557" t="s">
        <v>15036</v>
      </c>
      <c r="D17557" s="1">
        <f t="shared" si="549"/>
        <v>2</v>
      </c>
      <c r="I17557" s="1">
        <v>4</v>
      </c>
      <c r="L17557" s="1">
        <v>8</v>
      </c>
    </row>
    <row r="17558" spans="1:12">
      <c r="A17558" t="s">
        <v>15034</v>
      </c>
      <c r="B17558" s="1">
        <f t="shared" si="548"/>
        <v>3</v>
      </c>
      <c r="C17558" t="s">
        <v>15037</v>
      </c>
      <c r="D17558" s="1">
        <f t="shared" si="549"/>
        <v>1</v>
      </c>
      <c r="I17558" s="1">
        <v>4</v>
      </c>
      <c r="L17558" s="1">
        <v>8</v>
      </c>
    </row>
    <row r="17559" spans="1:12">
      <c r="A17559" t="s">
        <v>15038</v>
      </c>
      <c r="B17559" s="1">
        <f t="shared" si="548"/>
        <v>2</v>
      </c>
      <c r="C17559" t="s">
        <v>15039</v>
      </c>
      <c r="D17559" s="1">
        <f t="shared" si="549"/>
        <v>1</v>
      </c>
      <c r="I17559" s="1">
        <v>4</v>
      </c>
      <c r="L17559" s="1">
        <v>8</v>
      </c>
    </row>
    <row r="17560" spans="1:12">
      <c r="A17560" t="s">
        <v>15038</v>
      </c>
      <c r="B17560" s="1">
        <f t="shared" si="548"/>
        <v>2</v>
      </c>
      <c r="C17560" t="s">
        <v>15040</v>
      </c>
      <c r="D17560" s="1">
        <f t="shared" si="549"/>
        <v>1</v>
      </c>
      <c r="I17560" s="1">
        <v>4</v>
      </c>
      <c r="L17560" s="1">
        <v>8</v>
      </c>
    </row>
    <row r="17561" spans="1:12">
      <c r="A17561" t="s">
        <v>15041</v>
      </c>
      <c r="B17561" s="1">
        <f t="shared" si="548"/>
        <v>2</v>
      </c>
      <c r="C17561" t="s">
        <v>15042</v>
      </c>
      <c r="D17561" s="1">
        <f t="shared" si="549"/>
        <v>5</v>
      </c>
      <c r="I17561" s="1">
        <v>4</v>
      </c>
      <c r="L17561" s="1">
        <v>8</v>
      </c>
    </row>
    <row r="17562" spans="1:12">
      <c r="A17562" t="s">
        <v>15041</v>
      </c>
      <c r="B17562" s="1">
        <f t="shared" si="548"/>
        <v>2</v>
      </c>
      <c r="C17562" t="s">
        <v>14608</v>
      </c>
      <c r="D17562" s="1">
        <f t="shared" si="549"/>
        <v>5</v>
      </c>
      <c r="I17562" s="1">
        <v>4</v>
      </c>
      <c r="L17562" s="1">
        <v>8</v>
      </c>
    </row>
    <row r="17563" spans="1:12">
      <c r="A17563" t="s">
        <v>15043</v>
      </c>
      <c r="B17563" s="1">
        <f t="shared" si="548"/>
        <v>1</v>
      </c>
      <c r="C17563" t="s">
        <v>15044</v>
      </c>
      <c r="D17563" s="1">
        <f t="shared" si="549"/>
        <v>2</v>
      </c>
      <c r="I17563" s="1">
        <v>4</v>
      </c>
      <c r="L17563" s="1">
        <v>8</v>
      </c>
    </row>
    <row r="17564" spans="1:12">
      <c r="A17564" t="s">
        <v>15045</v>
      </c>
      <c r="B17564" s="1">
        <f t="shared" si="548"/>
        <v>6</v>
      </c>
      <c r="C17564" t="s">
        <v>15046</v>
      </c>
      <c r="D17564" s="1">
        <f t="shared" si="549"/>
        <v>1</v>
      </c>
      <c r="I17564" s="1">
        <v>4</v>
      </c>
      <c r="L17564" s="1">
        <v>8</v>
      </c>
    </row>
    <row r="17565" spans="1:12">
      <c r="A17565" t="s">
        <v>15045</v>
      </c>
      <c r="B17565" s="1">
        <f t="shared" si="548"/>
        <v>6</v>
      </c>
      <c r="C17565" t="s">
        <v>15047</v>
      </c>
      <c r="D17565" s="1">
        <f t="shared" si="549"/>
        <v>1</v>
      </c>
      <c r="I17565" s="1">
        <v>4</v>
      </c>
      <c r="L17565" s="1">
        <v>8</v>
      </c>
    </row>
    <row r="17566" spans="1:12">
      <c r="A17566" t="s">
        <v>15045</v>
      </c>
      <c r="B17566" s="1">
        <f t="shared" si="548"/>
        <v>6</v>
      </c>
      <c r="C17566" t="s">
        <v>15048</v>
      </c>
      <c r="D17566" s="1">
        <f t="shared" si="549"/>
        <v>1</v>
      </c>
      <c r="I17566" s="1">
        <v>4</v>
      </c>
      <c r="L17566" s="1">
        <v>8</v>
      </c>
    </row>
    <row r="17567" spans="1:12">
      <c r="A17567" t="s">
        <v>15045</v>
      </c>
      <c r="B17567" s="1">
        <f t="shared" si="548"/>
        <v>6</v>
      </c>
      <c r="C17567" t="s">
        <v>15049</v>
      </c>
      <c r="D17567" s="1">
        <f t="shared" si="549"/>
        <v>1</v>
      </c>
      <c r="I17567" s="1">
        <v>4</v>
      </c>
      <c r="L17567" s="1">
        <v>8</v>
      </c>
    </row>
    <row r="17568" spans="1:12">
      <c r="A17568" t="s">
        <v>15045</v>
      </c>
      <c r="B17568" s="1">
        <f t="shared" si="548"/>
        <v>6</v>
      </c>
      <c r="C17568" t="s">
        <v>8005</v>
      </c>
      <c r="D17568" s="1">
        <f t="shared" si="549"/>
        <v>2</v>
      </c>
      <c r="I17568" s="1">
        <v>4</v>
      </c>
      <c r="L17568" s="1">
        <v>8</v>
      </c>
    </row>
    <row r="17569" spans="1:12">
      <c r="A17569" t="s">
        <v>15045</v>
      </c>
      <c r="B17569" s="1">
        <f t="shared" si="548"/>
        <v>6</v>
      </c>
      <c r="C17569" t="s">
        <v>15050</v>
      </c>
      <c r="D17569" s="1">
        <f t="shared" si="549"/>
        <v>2</v>
      </c>
      <c r="I17569" s="1">
        <v>4</v>
      </c>
      <c r="L17569" s="1">
        <v>8</v>
      </c>
    </row>
    <row r="17570" spans="1:12">
      <c r="A17570" t="s">
        <v>15051</v>
      </c>
      <c r="B17570" s="1">
        <f t="shared" si="548"/>
        <v>5</v>
      </c>
      <c r="C17570" t="s">
        <v>14084</v>
      </c>
      <c r="D17570" s="1">
        <f t="shared" si="549"/>
        <v>5</v>
      </c>
      <c r="I17570" s="1">
        <v>4</v>
      </c>
      <c r="L17570" s="1">
        <v>8</v>
      </c>
    </row>
    <row r="17571" spans="1:12">
      <c r="A17571" t="s">
        <v>15051</v>
      </c>
      <c r="B17571" s="1">
        <f t="shared" si="548"/>
        <v>5</v>
      </c>
      <c r="C17571" t="s">
        <v>14750</v>
      </c>
      <c r="D17571" s="1">
        <f t="shared" si="549"/>
        <v>2</v>
      </c>
      <c r="I17571" s="1">
        <v>4</v>
      </c>
      <c r="L17571" s="1">
        <v>8</v>
      </c>
    </row>
    <row r="17572" spans="1:12">
      <c r="A17572" t="s">
        <v>15051</v>
      </c>
      <c r="B17572" s="1">
        <f t="shared" si="548"/>
        <v>5</v>
      </c>
      <c r="C17572" t="s">
        <v>14748</v>
      </c>
      <c r="D17572" s="1">
        <f t="shared" si="549"/>
        <v>4</v>
      </c>
      <c r="I17572" s="1">
        <v>4</v>
      </c>
      <c r="L17572" s="1">
        <v>8</v>
      </c>
    </row>
    <row r="17573" spans="1:12">
      <c r="A17573" t="s">
        <v>15051</v>
      </c>
      <c r="B17573" s="1">
        <f t="shared" si="548"/>
        <v>5</v>
      </c>
      <c r="C17573" t="s">
        <v>14749</v>
      </c>
      <c r="D17573" s="1">
        <f t="shared" si="549"/>
        <v>4</v>
      </c>
      <c r="I17573" s="1">
        <v>4</v>
      </c>
      <c r="L17573" s="1">
        <v>8</v>
      </c>
    </row>
    <row r="17574" spans="1:12">
      <c r="A17574" t="s">
        <v>15051</v>
      </c>
      <c r="B17574" s="1">
        <f t="shared" si="548"/>
        <v>5</v>
      </c>
      <c r="C17574" t="s">
        <v>15052</v>
      </c>
      <c r="D17574" s="1">
        <f t="shared" si="549"/>
        <v>1</v>
      </c>
      <c r="I17574" s="1">
        <v>4</v>
      </c>
      <c r="L17574" s="1">
        <v>8</v>
      </c>
    </row>
    <row r="17575" spans="1:12">
      <c r="A17575" t="s">
        <v>15053</v>
      </c>
      <c r="B17575" s="1">
        <f t="shared" si="548"/>
        <v>2</v>
      </c>
      <c r="C17575" t="s">
        <v>15054</v>
      </c>
      <c r="D17575" s="1">
        <f t="shared" si="549"/>
        <v>1</v>
      </c>
      <c r="I17575" s="1">
        <v>4</v>
      </c>
      <c r="L17575" s="1">
        <v>8</v>
      </c>
    </row>
    <row r="17576" spans="1:12">
      <c r="A17576" t="s">
        <v>15053</v>
      </c>
      <c r="B17576" s="1">
        <f t="shared" si="548"/>
        <v>2</v>
      </c>
      <c r="C17576" t="s">
        <v>15055</v>
      </c>
      <c r="D17576" s="1">
        <f t="shared" si="549"/>
        <v>1</v>
      </c>
      <c r="I17576" s="1">
        <v>4</v>
      </c>
      <c r="L17576" s="1">
        <v>8</v>
      </c>
    </row>
    <row r="17577" spans="1:12">
      <c r="A17577" t="s">
        <v>15056</v>
      </c>
      <c r="B17577" s="1">
        <f t="shared" si="548"/>
        <v>7</v>
      </c>
      <c r="C17577" t="s">
        <v>15057</v>
      </c>
      <c r="D17577" s="1">
        <f t="shared" si="549"/>
        <v>2</v>
      </c>
      <c r="I17577" s="1">
        <v>4</v>
      </c>
      <c r="L17577" s="1">
        <v>8</v>
      </c>
    </row>
    <row r="17578" spans="1:12">
      <c r="A17578" t="s">
        <v>15056</v>
      </c>
      <c r="B17578" s="1">
        <f t="shared" si="548"/>
        <v>7</v>
      </c>
      <c r="C17578" t="s">
        <v>15058</v>
      </c>
      <c r="D17578" s="1">
        <f t="shared" si="549"/>
        <v>4</v>
      </c>
      <c r="I17578" s="1">
        <v>4</v>
      </c>
      <c r="L17578" s="1">
        <v>8</v>
      </c>
    </row>
    <row r="17579" spans="1:12">
      <c r="A17579" t="s">
        <v>15056</v>
      </c>
      <c r="B17579" s="1">
        <f t="shared" si="548"/>
        <v>7</v>
      </c>
      <c r="C17579" t="s">
        <v>14516</v>
      </c>
      <c r="D17579" s="1">
        <f t="shared" si="549"/>
        <v>8</v>
      </c>
      <c r="I17579" s="1">
        <v>4</v>
      </c>
      <c r="L17579" s="1">
        <v>8</v>
      </c>
    </row>
    <row r="17580" spans="1:12">
      <c r="A17580" t="s">
        <v>15056</v>
      </c>
      <c r="B17580" s="1">
        <f t="shared" si="548"/>
        <v>7</v>
      </c>
      <c r="C17580" t="s">
        <v>15059</v>
      </c>
      <c r="D17580" s="1">
        <f t="shared" si="549"/>
        <v>3</v>
      </c>
      <c r="I17580" s="1">
        <v>4</v>
      </c>
      <c r="L17580" s="1">
        <v>8</v>
      </c>
    </row>
    <row r="17581" spans="1:12">
      <c r="A17581" t="s">
        <v>15056</v>
      </c>
      <c r="B17581" s="1">
        <f t="shared" si="548"/>
        <v>7</v>
      </c>
      <c r="C17581" t="s">
        <v>15060</v>
      </c>
      <c r="D17581" s="1">
        <f t="shared" si="549"/>
        <v>2</v>
      </c>
      <c r="I17581" s="1">
        <v>4</v>
      </c>
      <c r="L17581" s="1">
        <v>8</v>
      </c>
    </row>
    <row r="17582" spans="1:12">
      <c r="A17582" t="s">
        <v>15056</v>
      </c>
      <c r="B17582" s="1">
        <f t="shared" si="548"/>
        <v>7</v>
      </c>
      <c r="C17582" t="s">
        <v>15061</v>
      </c>
      <c r="D17582" s="1">
        <f t="shared" si="549"/>
        <v>2</v>
      </c>
      <c r="I17582" s="1">
        <v>4</v>
      </c>
      <c r="L17582" s="1">
        <v>8</v>
      </c>
    </row>
    <row r="17583" spans="1:12">
      <c r="A17583" t="s">
        <v>15056</v>
      </c>
      <c r="B17583" s="1">
        <f t="shared" si="548"/>
        <v>7</v>
      </c>
      <c r="C17583" t="s">
        <v>15062</v>
      </c>
      <c r="D17583" s="1">
        <f t="shared" si="549"/>
        <v>2</v>
      </c>
      <c r="I17583" s="1">
        <v>4</v>
      </c>
      <c r="L17583" s="1">
        <v>8</v>
      </c>
    </row>
    <row r="17584" spans="1:12">
      <c r="A17584" t="s">
        <v>15063</v>
      </c>
      <c r="B17584" s="1">
        <f t="shared" si="548"/>
        <v>1</v>
      </c>
      <c r="C17584" t="s">
        <v>15064</v>
      </c>
      <c r="D17584" s="1">
        <f t="shared" si="549"/>
        <v>1</v>
      </c>
      <c r="I17584" s="1">
        <v>4</v>
      </c>
      <c r="L17584" s="1">
        <v>8</v>
      </c>
    </row>
    <row r="17585" spans="1:12">
      <c r="A17585" t="s">
        <v>15065</v>
      </c>
      <c r="B17585" s="1">
        <f t="shared" si="548"/>
        <v>1</v>
      </c>
      <c r="C17585" t="s">
        <v>1468</v>
      </c>
      <c r="D17585" s="1">
        <f t="shared" si="549"/>
        <v>4</v>
      </c>
      <c r="I17585" s="1">
        <v>4</v>
      </c>
      <c r="L17585" s="1">
        <v>8</v>
      </c>
    </row>
    <row r="17586" spans="1:12">
      <c r="A17586" t="s">
        <v>15066</v>
      </c>
      <c r="B17586" s="1">
        <f t="shared" si="548"/>
        <v>3</v>
      </c>
      <c r="C17586" t="s">
        <v>15067</v>
      </c>
      <c r="D17586" s="1">
        <f t="shared" si="549"/>
        <v>1</v>
      </c>
      <c r="I17586" s="1">
        <v>4</v>
      </c>
      <c r="L17586" s="1">
        <v>8</v>
      </c>
    </row>
    <row r="17587" spans="1:12">
      <c r="A17587" t="s">
        <v>15066</v>
      </c>
      <c r="B17587" s="1">
        <f t="shared" si="548"/>
        <v>3</v>
      </c>
      <c r="C17587" t="s">
        <v>15068</v>
      </c>
      <c r="D17587" s="1">
        <f t="shared" si="549"/>
        <v>1</v>
      </c>
      <c r="I17587" s="1">
        <v>4</v>
      </c>
      <c r="L17587" s="1">
        <v>8</v>
      </c>
    </row>
    <row r="17588" spans="1:12">
      <c r="A17588" t="s">
        <v>15066</v>
      </c>
      <c r="B17588" s="1">
        <f t="shared" si="548"/>
        <v>3</v>
      </c>
      <c r="C17588" t="s">
        <v>15069</v>
      </c>
      <c r="D17588" s="1">
        <f t="shared" si="549"/>
        <v>1</v>
      </c>
      <c r="I17588" s="1">
        <v>4</v>
      </c>
      <c r="L17588" s="1">
        <v>8</v>
      </c>
    </row>
    <row r="17589" spans="1:12">
      <c r="A17589" t="s">
        <v>15070</v>
      </c>
      <c r="B17589" s="1">
        <f t="shared" si="548"/>
        <v>1</v>
      </c>
      <c r="C17589" t="s">
        <v>15071</v>
      </c>
      <c r="D17589" s="1">
        <f t="shared" si="549"/>
        <v>1</v>
      </c>
      <c r="I17589" s="1">
        <v>4</v>
      </c>
      <c r="L17589" s="1">
        <v>8</v>
      </c>
    </row>
    <row r="17590" spans="1:12">
      <c r="A17590" t="s">
        <v>15072</v>
      </c>
      <c r="B17590" s="1">
        <f t="shared" si="548"/>
        <v>2</v>
      </c>
      <c r="C17590" t="s">
        <v>15073</v>
      </c>
      <c r="D17590" s="1">
        <f t="shared" si="549"/>
        <v>4</v>
      </c>
      <c r="I17590" s="1">
        <v>4</v>
      </c>
      <c r="L17590" s="1">
        <v>8</v>
      </c>
    </row>
    <row r="17591" spans="1:12">
      <c r="A17591" t="s">
        <v>15072</v>
      </c>
      <c r="B17591" s="1">
        <f t="shared" si="548"/>
        <v>2</v>
      </c>
      <c r="C17591" t="s">
        <v>14630</v>
      </c>
      <c r="D17591" s="1">
        <f t="shared" si="549"/>
        <v>14</v>
      </c>
      <c r="I17591" s="1">
        <v>4</v>
      </c>
      <c r="L17591" s="1">
        <v>8</v>
      </c>
    </row>
    <row r="17592" spans="1:12">
      <c r="A17592" t="s">
        <v>15074</v>
      </c>
      <c r="B17592" s="1">
        <f t="shared" si="548"/>
        <v>1</v>
      </c>
      <c r="C17592" t="s">
        <v>15075</v>
      </c>
      <c r="D17592" s="1">
        <f t="shared" si="549"/>
        <v>2</v>
      </c>
      <c r="I17592" s="1">
        <v>4</v>
      </c>
      <c r="L17592" s="1">
        <v>8</v>
      </c>
    </row>
    <row r="17593" spans="1:12">
      <c r="A17593" t="s">
        <v>15076</v>
      </c>
      <c r="B17593" s="1">
        <f t="shared" si="548"/>
        <v>2</v>
      </c>
      <c r="C17593" t="s">
        <v>15077</v>
      </c>
      <c r="D17593" s="1">
        <f t="shared" si="549"/>
        <v>1</v>
      </c>
      <c r="I17593" s="1">
        <v>4</v>
      </c>
      <c r="L17593" s="1">
        <v>8</v>
      </c>
    </row>
    <row r="17594" spans="1:12">
      <c r="A17594" t="s">
        <v>15076</v>
      </c>
      <c r="B17594" s="1">
        <f t="shared" si="548"/>
        <v>2</v>
      </c>
      <c r="C17594" t="s">
        <v>1372</v>
      </c>
      <c r="D17594" s="1">
        <f t="shared" si="549"/>
        <v>3</v>
      </c>
      <c r="I17594" s="1">
        <v>4</v>
      </c>
      <c r="L17594" s="1">
        <v>8</v>
      </c>
    </row>
    <row r="17595" spans="1:12">
      <c r="A17595" t="s">
        <v>15078</v>
      </c>
      <c r="B17595" s="1">
        <f t="shared" si="548"/>
        <v>2</v>
      </c>
      <c r="C17595" t="s">
        <v>1526</v>
      </c>
      <c r="D17595" s="1">
        <f t="shared" si="549"/>
        <v>2</v>
      </c>
      <c r="I17595" s="1">
        <v>4</v>
      </c>
      <c r="L17595" s="1">
        <v>8</v>
      </c>
    </row>
    <row r="17596" spans="1:12">
      <c r="A17596" t="s">
        <v>15078</v>
      </c>
      <c r="B17596" s="1">
        <f t="shared" si="548"/>
        <v>2</v>
      </c>
      <c r="C17596" t="s">
        <v>1527</v>
      </c>
      <c r="D17596" s="1">
        <f t="shared" si="549"/>
        <v>3</v>
      </c>
      <c r="I17596" s="1">
        <v>4</v>
      </c>
      <c r="L17596" s="1">
        <v>8</v>
      </c>
    </row>
    <row r="17597" spans="1:12">
      <c r="A17597" t="s">
        <v>15079</v>
      </c>
      <c r="B17597" s="1">
        <f t="shared" si="548"/>
        <v>2</v>
      </c>
      <c r="C17597" t="s">
        <v>1511</v>
      </c>
      <c r="D17597" s="1">
        <f t="shared" si="549"/>
        <v>4</v>
      </c>
      <c r="I17597" s="1">
        <v>4</v>
      </c>
      <c r="L17597" s="1">
        <v>8</v>
      </c>
    </row>
    <row r="17598" spans="1:12">
      <c r="A17598" t="s">
        <v>15079</v>
      </c>
      <c r="B17598" s="1">
        <f t="shared" si="548"/>
        <v>2</v>
      </c>
      <c r="C17598" t="s">
        <v>1509</v>
      </c>
      <c r="D17598" s="1">
        <f t="shared" si="549"/>
        <v>12</v>
      </c>
      <c r="I17598" s="1">
        <v>4</v>
      </c>
      <c r="L17598" s="1">
        <v>8</v>
      </c>
    </row>
    <row r="17599" spans="1:12">
      <c r="A17599" t="s">
        <v>15080</v>
      </c>
      <c r="B17599" s="1">
        <f t="shared" si="548"/>
        <v>2</v>
      </c>
      <c r="C17599" t="s">
        <v>4795</v>
      </c>
      <c r="D17599" s="1">
        <f t="shared" si="549"/>
        <v>4</v>
      </c>
      <c r="I17599" s="1">
        <v>4</v>
      </c>
      <c r="L17599" s="1">
        <v>8</v>
      </c>
    </row>
    <row r="17600" spans="1:12">
      <c r="A17600" t="s">
        <v>15080</v>
      </c>
      <c r="B17600" s="1">
        <f t="shared" si="548"/>
        <v>2</v>
      </c>
      <c r="C17600" t="s">
        <v>4796</v>
      </c>
      <c r="D17600" s="1">
        <f t="shared" si="549"/>
        <v>14</v>
      </c>
      <c r="I17600" s="1">
        <v>4</v>
      </c>
      <c r="L17600" s="1">
        <v>8</v>
      </c>
    </row>
    <row r="17601" spans="1:12">
      <c r="A17601" t="s">
        <v>15081</v>
      </c>
      <c r="B17601" s="1">
        <f t="shared" si="548"/>
        <v>2</v>
      </c>
      <c r="C17601" t="s">
        <v>15082</v>
      </c>
      <c r="D17601" s="1">
        <f t="shared" si="549"/>
        <v>3</v>
      </c>
      <c r="I17601" s="1">
        <v>4</v>
      </c>
      <c r="L17601" s="1">
        <v>8</v>
      </c>
    </row>
    <row r="17602" spans="1:12">
      <c r="A17602" t="s">
        <v>15081</v>
      </c>
      <c r="B17602" s="1">
        <f t="shared" si="548"/>
        <v>2</v>
      </c>
      <c r="C17602" t="s">
        <v>1509</v>
      </c>
      <c r="D17602" s="1">
        <f t="shared" si="549"/>
        <v>12</v>
      </c>
      <c r="I17602" s="1">
        <v>4</v>
      </c>
      <c r="L17602" s="1">
        <v>8</v>
      </c>
    </row>
    <row r="17603" spans="1:12">
      <c r="A17603" t="s">
        <v>15083</v>
      </c>
      <c r="B17603" s="1">
        <f t="shared" ref="B17603:B17666" si="550">COUNTIF(A:A,A17603)</f>
        <v>2</v>
      </c>
      <c r="C17603" t="s">
        <v>15084</v>
      </c>
      <c r="D17603" s="1">
        <f t="shared" ref="D17603:D17666" si="551">COUNTIF(C:C,C17603)</f>
        <v>1</v>
      </c>
      <c r="I17603" s="1">
        <v>4</v>
      </c>
      <c r="L17603" s="1">
        <v>8</v>
      </c>
    </row>
    <row r="17604" spans="1:12">
      <c r="A17604" t="s">
        <v>15083</v>
      </c>
      <c r="B17604" s="1">
        <f t="shared" si="550"/>
        <v>2</v>
      </c>
      <c r="C17604" t="s">
        <v>15085</v>
      </c>
      <c r="D17604" s="1">
        <f t="shared" si="551"/>
        <v>1</v>
      </c>
      <c r="I17604" s="1">
        <v>4</v>
      </c>
      <c r="L17604" s="1">
        <v>8</v>
      </c>
    </row>
    <row r="17605" spans="1:12">
      <c r="A17605" t="s">
        <v>15086</v>
      </c>
      <c r="B17605" s="1">
        <f t="shared" si="550"/>
        <v>3</v>
      </c>
      <c r="C17605" t="s">
        <v>15087</v>
      </c>
      <c r="D17605" s="1">
        <f t="shared" si="551"/>
        <v>3</v>
      </c>
      <c r="I17605" s="1">
        <v>4</v>
      </c>
      <c r="L17605" s="1">
        <v>8</v>
      </c>
    </row>
    <row r="17606" spans="1:12">
      <c r="A17606" t="s">
        <v>15086</v>
      </c>
      <c r="B17606" s="1">
        <f t="shared" si="550"/>
        <v>3</v>
      </c>
      <c r="C17606" t="s">
        <v>14505</v>
      </c>
      <c r="D17606" s="1">
        <f t="shared" si="551"/>
        <v>6</v>
      </c>
      <c r="I17606" s="1">
        <v>4</v>
      </c>
      <c r="L17606" s="1">
        <v>8</v>
      </c>
    </row>
    <row r="17607" spans="1:12">
      <c r="A17607" t="s">
        <v>15086</v>
      </c>
      <c r="B17607" s="1">
        <f t="shared" si="550"/>
        <v>3</v>
      </c>
      <c r="C17607" t="s">
        <v>1187</v>
      </c>
      <c r="D17607" s="1">
        <f t="shared" si="551"/>
        <v>13</v>
      </c>
      <c r="I17607" s="1">
        <v>4</v>
      </c>
      <c r="L17607" s="1">
        <v>8</v>
      </c>
    </row>
    <row r="17608" spans="1:12">
      <c r="A17608" t="s">
        <v>15088</v>
      </c>
      <c r="B17608" s="1">
        <f t="shared" si="550"/>
        <v>2</v>
      </c>
      <c r="C17608" t="s">
        <v>1550</v>
      </c>
      <c r="D17608" s="1">
        <f t="shared" si="551"/>
        <v>8</v>
      </c>
      <c r="I17608" s="1">
        <v>4</v>
      </c>
      <c r="L17608" s="1">
        <v>8</v>
      </c>
    </row>
    <row r="17609" spans="1:12">
      <c r="A17609" t="s">
        <v>15088</v>
      </c>
      <c r="B17609" s="1">
        <f t="shared" si="550"/>
        <v>2</v>
      </c>
      <c r="C17609" t="s">
        <v>1551</v>
      </c>
      <c r="D17609" s="1">
        <f t="shared" si="551"/>
        <v>14</v>
      </c>
      <c r="I17609" s="1">
        <v>4</v>
      </c>
      <c r="L17609" s="1">
        <v>8</v>
      </c>
    </row>
    <row r="17610" spans="1:12">
      <c r="A17610" t="s">
        <v>15089</v>
      </c>
      <c r="B17610" s="1">
        <f t="shared" si="550"/>
        <v>4</v>
      </c>
      <c r="C17610" t="s">
        <v>1550</v>
      </c>
      <c r="D17610" s="1">
        <f t="shared" si="551"/>
        <v>8</v>
      </c>
      <c r="I17610" s="1">
        <v>4</v>
      </c>
      <c r="L17610" s="1">
        <v>8</v>
      </c>
    </row>
    <row r="17611" spans="1:12">
      <c r="A17611" t="s">
        <v>15089</v>
      </c>
      <c r="B17611" s="1">
        <f t="shared" si="550"/>
        <v>4</v>
      </c>
      <c r="C17611" t="s">
        <v>1551</v>
      </c>
      <c r="D17611" s="1">
        <f t="shared" si="551"/>
        <v>14</v>
      </c>
      <c r="I17611" s="1">
        <v>4</v>
      </c>
      <c r="L17611" s="1">
        <v>8</v>
      </c>
    </row>
    <row r="17612" spans="1:12">
      <c r="A17612" t="s">
        <v>15089</v>
      </c>
      <c r="B17612" s="1">
        <f t="shared" si="550"/>
        <v>4</v>
      </c>
      <c r="C17612" t="s">
        <v>15090</v>
      </c>
      <c r="D17612" s="1">
        <f t="shared" si="551"/>
        <v>1</v>
      </c>
      <c r="I17612" s="1">
        <v>4</v>
      </c>
      <c r="L17612" s="1">
        <v>8</v>
      </c>
    </row>
    <row r="17613" spans="1:12">
      <c r="A17613" t="s">
        <v>15089</v>
      </c>
      <c r="B17613" s="1">
        <f t="shared" si="550"/>
        <v>4</v>
      </c>
      <c r="C17613" t="s">
        <v>2513</v>
      </c>
      <c r="D17613" s="1">
        <f t="shared" si="551"/>
        <v>5</v>
      </c>
      <c r="I17613" s="1">
        <v>4</v>
      </c>
      <c r="L17613" s="1">
        <v>8</v>
      </c>
    </row>
    <row r="17614" spans="1:12">
      <c r="A17614" t="s">
        <v>15091</v>
      </c>
      <c r="B17614" s="1">
        <f t="shared" si="550"/>
        <v>3</v>
      </c>
      <c r="C17614" t="s">
        <v>3514</v>
      </c>
      <c r="D17614" s="1">
        <f t="shared" si="551"/>
        <v>7</v>
      </c>
      <c r="I17614" s="1">
        <v>4</v>
      </c>
      <c r="L17614" s="1">
        <v>8</v>
      </c>
    </row>
    <row r="17615" spans="1:12">
      <c r="A17615" t="s">
        <v>15091</v>
      </c>
      <c r="B17615" s="1">
        <f t="shared" si="550"/>
        <v>3</v>
      </c>
      <c r="C17615" t="s">
        <v>1280</v>
      </c>
      <c r="D17615" s="1">
        <f t="shared" si="551"/>
        <v>26</v>
      </c>
      <c r="I17615" s="1">
        <v>4</v>
      </c>
      <c r="L17615" s="1">
        <v>8</v>
      </c>
    </row>
    <row r="17616" spans="1:12">
      <c r="A17616" t="s">
        <v>15091</v>
      </c>
      <c r="B17616" s="1">
        <f t="shared" si="550"/>
        <v>3</v>
      </c>
      <c r="C17616" t="s">
        <v>13008</v>
      </c>
      <c r="D17616" s="1">
        <f t="shared" si="551"/>
        <v>4</v>
      </c>
      <c r="I17616" s="1">
        <v>4</v>
      </c>
      <c r="L17616" s="1">
        <v>8</v>
      </c>
    </row>
    <row r="17617" spans="1:12">
      <c r="A17617" t="s">
        <v>15092</v>
      </c>
      <c r="B17617" s="1">
        <f t="shared" si="550"/>
        <v>2</v>
      </c>
      <c r="C17617" t="s">
        <v>9480</v>
      </c>
      <c r="D17617" s="1">
        <f t="shared" si="551"/>
        <v>3</v>
      </c>
      <c r="I17617" s="1">
        <v>4</v>
      </c>
      <c r="L17617" s="1">
        <v>8</v>
      </c>
    </row>
    <row r="17618" spans="1:12">
      <c r="A17618" t="s">
        <v>15092</v>
      </c>
      <c r="B17618" s="1">
        <f t="shared" si="550"/>
        <v>2</v>
      </c>
      <c r="C17618" t="s">
        <v>4481</v>
      </c>
      <c r="D17618" s="1">
        <f t="shared" si="551"/>
        <v>5</v>
      </c>
      <c r="I17618" s="1">
        <v>4</v>
      </c>
      <c r="L17618" s="1">
        <v>8</v>
      </c>
    </row>
    <row r="17619" spans="1:12">
      <c r="A17619" t="s">
        <v>15093</v>
      </c>
      <c r="B17619" s="1">
        <f t="shared" si="550"/>
        <v>3</v>
      </c>
      <c r="C17619" t="s">
        <v>15094</v>
      </c>
      <c r="D17619" s="1">
        <f t="shared" si="551"/>
        <v>2</v>
      </c>
      <c r="I17619" s="1">
        <v>4</v>
      </c>
      <c r="L17619" s="1">
        <v>8</v>
      </c>
    </row>
    <row r="17620" spans="1:12">
      <c r="A17620" t="s">
        <v>15093</v>
      </c>
      <c r="B17620" s="1">
        <f t="shared" si="550"/>
        <v>3</v>
      </c>
      <c r="C17620" t="s">
        <v>15095</v>
      </c>
      <c r="D17620" s="1">
        <f t="shared" si="551"/>
        <v>9</v>
      </c>
      <c r="I17620" s="1">
        <v>4</v>
      </c>
      <c r="L17620" s="1">
        <v>8</v>
      </c>
    </row>
    <row r="17621" spans="1:12">
      <c r="A17621" t="s">
        <v>15093</v>
      </c>
      <c r="B17621" s="1">
        <f t="shared" si="550"/>
        <v>3</v>
      </c>
      <c r="C17621" t="s">
        <v>15096</v>
      </c>
      <c r="D17621" s="1">
        <f t="shared" si="551"/>
        <v>6</v>
      </c>
      <c r="I17621" s="1">
        <v>4</v>
      </c>
      <c r="L17621" s="1">
        <v>8</v>
      </c>
    </row>
    <row r="17622" spans="1:12">
      <c r="A17622" t="s">
        <v>15097</v>
      </c>
      <c r="B17622" s="1">
        <f t="shared" si="550"/>
        <v>2</v>
      </c>
      <c r="C17622" t="s">
        <v>15098</v>
      </c>
      <c r="D17622" s="1">
        <f t="shared" si="551"/>
        <v>3</v>
      </c>
      <c r="I17622" s="1">
        <v>4</v>
      </c>
      <c r="L17622" s="1">
        <v>8</v>
      </c>
    </row>
    <row r="17623" spans="1:12">
      <c r="A17623" t="s">
        <v>15097</v>
      </c>
      <c r="B17623" s="1">
        <f t="shared" si="550"/>
        <v>2</v>
      </c>
      <c r="C17623" t="s">
        <v>15099</v>
      </c>
      <c r="D17623" s="1">
        <f t="shared" si="551"/>
        <v>6</v>
      </c>
      <c r="I17623" s="1">
        <v>4</v>
      </c>
      <c r="L17623" s="1">
        <v>8</v>
      </c>
    </row>
    <row r="17624" spans="1:12">
      <c r="A17624" t="s">
        <v>15100</v>
      </c>
      <c r="B17624" s="1">
        <f t="shared" si="550"/>
        <v>2</v>
      </c>
      <c r="C17624" t="s">
        <v>15042</v>
      </c>
      <c r="D17624" s="1">
        <f t="shared" si="551"/>
        <v>5</v>
      </c>
      <c r="I17624" s="1">
        <v>4</v>
      </c>
      <c r="L17624" s="1">
        <v>8</v>
      </c>
    </row>
    <row r="17625" spans="1:12">
      <c r="A17625" t="s">
        <v>15100</v>
      </c>
      <c r="B17625" s="1">
        <f t="shared" si="550"/>
        <v>2</v>
      </c>
      <c r="C17625" t="s">
        <v>14608</v>
      </c>
      <c r="D17625" s="1">
        <f t="shared" si="551"/>
        <v>5</v>
      </c>
      <c r="I17625" s="1">
        <v>4</v>
      </c>
      <c r="L17625" s="1">
        <v>8</v>
      </c>
    </row>
    <row r="17626" spans="1:12">
      <c r="A17626" t="s">
        <v>15101</v>
      </c>
      <c r="B17626" s="1">
        <f t="shared" si="550"/>
        <v>2</v>
      </c>
      <c r="C17626" t="s">
        <v>15102</v>
      </c>
      <c r="D17626" s="1">
        <f t="shared" si="551"/>
        <v>1</v>
      </c>
      <c r="I17626" s="1">
        <v>4</v>
      </c>
      <c r="L17626" s="1">
        <v>8</v>
      </c>
    </row>
    <row r="17627" spans="1:12">
      <c r="A17627" t="s">
        <v>15101</v>
      </c>
      <c r="B17627" s="1">
        <f t="shared" si="550"/>
        <v>2</v>
      </c>
      <c r="C17627" t="s">
        <v>15103</v>
      </c>
      <c r="D17627" s="1">
        <f t="shared" si="551"/>
        <v>5</v>
      </c>
      <c r="I17627" s="1">
        <v>4</v>
      </c>
      <c r="L17627" s="1">
        <v>8</v>
      </c>
    </row>
    <row r="17628" spans="1:12">
      <c r="A17628" t="s">
        <v>15104</v>
      </c>
      <c r="B17628" s="1">
        <f t="shared" si="550"/>
        <v>4</v>
      </c>
      <c r="C17628" t="s">
        <v>1609</v>
      </c>
      <c r="D17628" s="1">
        <f t="shared" si="551"/>
        <v>33</v>
      </c>
      <c r="I17628" s="1">
        <v>4</v>
      </c>
      <c r="L17628" s="1">
        <v>8</v>
      </c>
    </row>
    <row r="17629" spans="1:12">
      <c r="A17629" t="s">
        <v>15104</v>
      </c>
      <c r="B17629" s="1">
        <f t="shared" si="550"/>
        <v>4</v>
      </c>
      <c r="C17629" t="s">
        <v>6805</v>
      </c>
      <c r="D17629" s="1">
        <f t="shared" si="551"/>
        <v>4</v>
      </c>
      <c r="I17629" s="1">
        <v>4</v>
      </c>
      <c r="L17629" s="1">
        <v>8</v>
      </c>
    </row>
    <row r="17630" spans="1:12">
      <c r="A17630" t="s">
        <v>15104</v>
      </c>
      <c r="B17630" s="1">
        <f t="shared" si="550"/>
        <v>4</v>
      </c>
      <c r="C17630" t="s">
        <v>15105</v>
      </c>
      <c r="D17630" s="1">
        <f t="shared" si="551"/>
        <v>1</v>
      </c>
      <c r="I17630" s="1">
        <v>4</v>
      </c>
      <c r="L17630" s="1">
        <v>8</v>
      </c>
    </row>
    <row r="17631" spans="1:12">
      <c r="A17631" t="s">
        <v>15104</v>
      </c>
      <c r="B17631" s="1">
        <f t="shared" si="550"/>
        <v>4</v>
      </c>
      <c r="C17631" t="s">
        <v>2361</v>
      </c>
      <c r="D17631" s="1">
        <f t="shared" si="551"/>
        <v>8</v>
      </c>
      <c r="I17631" s="1">
        <v>4</v>
      </c>
      <c r="L17631" s="1">
        <v>8</v>
      </c>
    </row>
    <row r="17632" spans="1:12">
      <c r="A17632" t="s">
        <v>15106</v>
      </c>
      <c r="B17632" s="1">
        <f t="shared" si="550"/>
        <v>4</v>
      </c>
      <c r="C17632" t="s">
        <v>11449</v>
      </c>
      <c r="D17632" s="1">
        <f t="shared" si="551"/>
        <v>4</v>
      </c>
      <c r="I17632" s="1">
        <v>4</v>
      </c>
      <c r="L17632" s="1">
        <v>8</v>
      </c>
    </row>
    <row r="17633" spans="1:12">
      <c r="A17633" t="s">
        <v>15106</v>
      </c>
      <c r="B17633" s="1">
        <f t="shared" si="550"/>
        <v>4</v>
      </c>
      <c r="C17633" t="s">
        <v>15107</v>
      </c>
      <c r="D17633" s="1">
        <f t="shared" si="551"/>
        <v>1</v>
      </c>
      <c r="I17633" s="1">
        <v>4</v>
      </c>
      <c r="L17633" s="1">
        <v>8</v>
      </c>
    </row>
    <row r="17634" spans="1:12">
      <c r="A17634" t="s">
        <v>15106</v>
      </c>
      <c r="B17634" s="1">
        <f t="shared" si="550"/>
        <v>4</v>
      </c>
      <c r="C17634" t="s">
        <v>9311</v>
      </c>
      <c r="D17634" s="1">
        <f t="shared" si="551"/>
        <v>9</v>
      </c>
      <c r="I17634" s="1">
        <v>4</v>
      </c>
      <c r="L17634" s="1">
        <v>8</v>
      </c>
    </row>
    <row r="17635" spans="1:12">
      <c r="A17635" t="s">
        <v>15106</v>
      </c>
      <c r="B17635" s="1">
        <f t="shared" si="550"/>
        <v>4</v>
      </c>
      <c r="C17635" t="s">
        <v>15108</v>
      </c>
      <c r="D17635" s="1">
        <f t="shared" si="551"/>
        <v>2</v>
      </c>
      <c r="I17635" s="1">
        <v>4</v>
      </c>
      <c r="L17635" s="1">
        <v>8</v>
      </c>
    </row>
    <row r="17636" spans="1:12">
      <c r="A17636" t="s">
        <v>15109</v>
      </c>
      <c r="B17636" s="1">
        <f t="shared" si="550"/>
        <v>5</v>
      </c>
      <c r="C17636" t="s">
        <v>15110</v>
      </c>
      <c r="D17636" s="1">
        <f t="shared" si="551"/>
        <v>1</v>
      </c>
      <c r="I17636" s="1">
        <v>4</v>
      </c>
      <c r="L17636" s="1">
        <v>8</v>
      </c>
    </row>
    <row r="17637" spans="1:12">
      <c r="A17637" t="s">
        <v>15109</v>
      </c>
      <c r="B17637" s="1">
        <f t="shared" si="550"/>
        <v>5</v>
      </c>
      <c r="C17637" t="s">
        <v>5080</v>
      </c>
      <c r="D17637" s="1">
        <f t="shared" si="551"/>
        <v>3</v>
      </c>
      <c r="I17637" s="1">
        <v>4</v>
      </c>
      <c r="L17637" s="1">
        <v>8</v>
      </c>
    </row>
    <row r="17638" spans="1:12">
      <c r="A17638" t="s">
        <v>15109</v>
      </c>
      <c r="B17638" s="1">
        <f t="shared" si="550"/>
        <v>5</v>
      </c>
      <c r="C17638" t="s">
        <v>5078</v>
      </c>
      <c r="D17638" s="1">
        <f t="shared" si="551"/>
        <v>4</v>
      </c>
      <c r="I17638" s="1">
        <v>4</v>
      </c>
      <c r="L17638" s="1">
        <v>8</v>
      </c>
    </row>
    <row r="17639" spans="1:12">
      <c r="A17639" t="s">
        <v>15109</v>
      </c>
      <c r="B17639" s="1">
        <f t="shared" si="550"/>
        <v>5</v>
      </c>
      <c r="C17639" t="s">
        <v>2557</v>
      </c>
      <c r="D17639" s="1">
        <f t="shared" si="551"/>
        <v>5</v>
      </c>
      <c r="I17639" s="1">
        <v>4</v>
      </c>
      <c r="L17639" s="1">
        <v>8</v>
      </c>
    </row>
    <row r="17640" spans="1:12">
      <c r="A17640" t="s">
        <v>15109</v>
      </c>
      <c r="B17640" s="1">
        <f t="shared" si="550"/>
        <v>5</v>
      </c>
      <c r="C17640" t="s">
        <v>9288</v>
      </c>
      <c r="D17640" s="1">
        <f t="shared" si="551"/>
        <v>11</v>
      </c>
      <c r="I17640" s="1">
        <v>4</v>
      </c>
      <c r="L17640" s="1">
        <v>8</v>
      </c>
    </row>
    <row r="17641" spans="1:12">
      <c r="A17641" t="s">
        <v>15111</v>
      </c>
      <c r="B17641" s="1">
        <f t="shared" si="550"/>
        <v>2</v>
      </c>
      <c r="C17641" t="s">
        <v>4850</v>
      </c>
      <c r="D17641" s="1">
        <f t="shared" si="551"/>
        <v>10</v>
      </c>
      <c r="I17641" s="1">
        <v>4</v>
      </c>
      <c r="L17641" s="1">
        <v>8</v>
      </c>
    </row>
    <row r="17642" spans="1:12">
      <c r="A17642" t="s">
        <v>15111</v>
      </c>
      <c r="B17642" s="1">
        <f t="shared" si="550"/>
        <v>2</v>
      </c>
      <c r="C17642" t="s">
        <v>15112</v>
      </c>
      <c r="D17642" s="1">
        <f t="shared" si="551"/>
        <v>4</v>
      </c>
      <c r="I17642" s="1">
        <v>4</v>
      </c>
      <c r="L17642" s="1">
        <v>8</v>
      </c>
    </row>
    <row r="17643" spans="1:12">
      <c r="A17643" t="s">
        <v>15113</v>
      </c>
      <c r="B17643" s="1">
        <f t="shared" si="550"/>
        <v>4</v>
      </c>
      <c r="C17643" t="s">
        <v>15114</v>
      </c>
      <c r="D17643" s="1">
        <f t="shared" si="551"/>
        <v>1</v>
      </c>
      <c r="I17643" s="1">
        <v>4</v>
      </c>
      <c r="L17643" s="1">
        <v>8</v>
      </c>
    </row>
    <row r="17644" spans="1:12">
      <c r="A17644" t="s">
        <v>15113</v>
      </c>
      <c r="B17644" s="1">
        <f t="shared" si="550"/>
        <v>4</v>
      </c>
      <c r="C17644" t="s">
        <v>12879</v>
      </c>
      <c r="D17644" s="1">
        <f t="shared" si="551"/>
        <v>6</v>
      </c>
      <c r="I17644" s="1">
        <v>4</v>
      </c>
      <c r="L17644" s="1">
        <v>8</v>
      </c>
    </row>
    <row r="17645" spans="1:12">
      <c r="A17645" t="s">
        <v>15113</v>
      </c>
      <c r="B17645" s="1">
        <f t="shared" si="550"/>
        <v>4</v>
      </c>
      <c r="C17645" t="s">
        <v>1234</v>
      </c>
      <c r="D17645" s="1">
        <f t="shared" si="551"/>
        <v>2</v>
      </c>
      <c r="I17645" s="1">
        <v>4</v>
      </c>
      <c r="L17645" s="1">
        <v>8</v>
      </c>
    </row>
    <row r="17646" spans="1:12">
      <c r="A17646" t="s">
        <v>15113</v>
      </c>
      <c r="B17646" s="1">
        <f t="shared" si="550"/>
        <v>4</v>
      </c>
      <c r="C17646" t="s">
        <v>1236</v>
      </c>
      <c r="D17646" s="1">
        <f t="shared" si="551"/>
        <v>24</v>
      </c>
      <c r="I17646" s="1">
        <v>4</v>
      </c>
      <c r="L17646" s="1">
        <v>8</v>
      </c>
    </row>
    <row r="17647" spans="1:12">
      <c r="A17647" t="s">
        <v>15115</v>
      </c>
      <c r="B17647" s="1">
        <f t="shared" si="550"/>
        <v>2</v>
      </c>
      <c r="C17647" t="s">
        <v>15116</v>
      </c>
      <c r="D17647" s="1">
        <f t="shared" si="551"/>
        <v>5</v>
      </c>
      <c r="I17647" s="1">
        <v>4</v>
      </c>
      <c r="L17647" s="1">
        <v>8</v>
      </c>
    </row>
    <row r="17648" spans="1:12">
      <c r="A17648" t="s">
        <v>15115</v>
      </c>
      <c r="B17648" s="1">
        <f t="shared" si="550"/>
        <v>2</v>
      </c>
      <c r="C17648" t="s">
        <v>1514</v>
      </c>
      <c r="D17648" s="1">
        <f t="shared" si="551"/>
        <v>19</v>
      </c>
      <c r="I17648" s="1">
        <v>4</v>
      </c>
      <c r="L17648" s="1">
        <v>8</v>
      </c>
    </row>
    <row r="17649" spans="1:12">
      <c r="A17649" t="s">
        <v>15117</v>
      </c>
      <c r="B17649" s="1">
        <f t="shared" si="550"/>
        <v>3</v>
      </c>
      <c r="C17649" t="s">
        <v>15118</v>
      </c>
      <c r="D17649" s="1">
        <f t="shared" si="551"/>
        <v>1</v>
      </c>
      <c r="I17649" s="1">
        <v>4</v>
      </c>
      <c r="L17649" s="1">
        <v>8</v>
      </c>
    </row>
    <row r="17650" spans="1:12">
      <c r="A17650" t="s">
        <v>15117</v>
      </c>
      <c r="B17650" s="1">
        <f t="shared" si="550"/>
        <v>3</v>
      </c>
      <c r="C17650" t="s">
        <v>15119</v>
      </c>
      <c r="D17650" s="1">
        <f t="shared" si="551"/>
        <v>2</v>
      </c>
      <c r="I17650" s="1">
        <v>4</v>
      </c>
      <c r="L17650" s="1">
        <v>8</v>
      </c>
    </row>
    <row r="17651" spans="1:12">
      <c r="A17651" t="s">
        <v>15117</v>
      </c>
      <c r="B17651" s="1">
        <f t="shared" si="550"/>
        <v>3</v>
      </c>
      <c r="C17651" t="s">
        <v>4357</v>
      </c>
      <c r="D17651" s="1">
        <f t="shared" si="551"/>
        <v>7</v>
      </c>
      <c r="I17651" s="1">
        <v>4</v>
      </c>
      <c r="L17651" s="1">
        <v>8</v>
      </c>
    </row>
    <row r="17652" spans="1:12">
      <c r="A17652" t="s">
        <v>15120</v>
      </c>
      <c r="B17652" s="1">
        <f t="shared" si="550"/>
        <v>3</v>
      </c>
      <c r="C17652" t="s">
        <v>15121</v>
      </c>
      <c r="D17652" s="1">
        <f t="shared" si="551"/>
        <v>1</v>
      </c>
      <c r="I17652" s="1">
        <v>4</v>
      </c>
      <c r="L17652" s="1">
        <v>8</v>
      </c>
    </row>
    <row r="17653" spans="1:12">
      <c r="A17653" t="s">
        <v>15120</v>
      </c>
      <c r="B17653" s="1">
        <f t="shared" si="550"/>
        <v>3</v>
      </c>
      <c r="C17653" t="s">
        <v>14705</v>
      </c>
      <c r="D17653" s="1">
        <f t="shared" si="551"/>
        <v>9</v>
      </c>
      <c r="I17653" s="1">
        <v>4</v>
      </c>
      <c r="L17653" s="1">
        <v>8</v>
      </c>
    </row>
    <row r="17654" spans="1:12">
      <c r="A17654" t="s">
        <v>15120</v>
      </c>
      <c r="B17654" s="1">
        <f t="shared" si="550"/>
        <v>3</v>
      </c>
      <c r="C17654" t="s">
        <v>2736</v>
      </c>
      <c r="D17654" s="1">
        <f t="shared" si="551"/>
        <v>2</v>
      </c>
      <c r="I17654" s="1">
        <v>4</v>
      </c>
      <c r="L17654" s="1">
        <v>8</v>
      </c>
    </row>
    <row r="17655" spans="1:12">
      <c r="A17655" t="s">
        <v>15122</v>
      </c>
      <c r="B17655" s="1">
        <f t="shared" si="550"/>
        <v>2</v>
      </c>
      <c r="C17655" t="s">
        <v>14853</v>
      </c>
      <c r="D17655" s="1">
        <f t="shared" si="551"/>
        <v>3</v>
      </c>
      <c r="I17655" s="1">
        <v>4</v>
      </c>
      <c r="L17655" s="1">
        <v>8</v>
      </c>
    </row>
    <row r="17656" spans="1:12">
      <c r="A17656" t="s">
        <v>15122</v>
      </c>
      <c r="B17656" s="1">
        <f t="shared" si="550"/>
        <v>2</v>
      </c>
      <c r="C17656" t="s">
        <v>14705</v>
      </c>
      <c r="D17656" s="1">
        <f t="shared" si="551"/>
        <v>9</v>
      </c>
      <c r="I17656" s="1">
        <v>4</v>
      </c>
      <c r="L17656" s="1">
        <v>8</v>
      </c>
    </row>
    <row r="17657" spans="1:12">
      <c r="A17657" t="s">
        <v>15123</v>
      </c>
      <c r="B17657" s="1">
        <f t="shared" si="550"/>
        <v>3</v>
      </c>
      <c r="C17657" t="s">
        <v>15124</v>
      </c>
      <c r="D17657" s="1">
        <f t="shared" si="551"/>
        <v>1</v>
      </c>
      <c r="I17657" s="1">
        <v>4</v>
      </c>
      <c r="L17657" s="1">
        <v>8</v>
      </c>
    </row>
    <row r="17658" spans="1:12">
      <c r="A17658" t="s">
        <v>15123</v>
      </c>
      <c r="B17658" s="1">
        <f t="shared" si="550"/>
        <v>3</v>
      </c>
      <c r="C17658" t="s">
        <v>15125</v>
      </c>
      <c r="D17658" s="1">
        <f t="shared" si="551"/>
        <v>3</v>
      </c>
      <c r="I17658" s="1">
        <v>4</v>
      </c>
      <c r="L17658" s="1">
        <v>8</v>
      </c>
    </row>
    <row r="17659" spans="1:12">
      <c r="A17659" t="s">
        <v>15123</v>
      </c>
      <c r="B17659" s="1">
        <f t="shared" si="550"/>
        <v>3</v>
      </c>
      <c r="C17659" t="s">
        <v>15126</v>
      </c>
      <c r="D17659" s="1">
        <f t="shared" si="551"/>
        <v>12</v>
      </c>
      <c r="I17659" s="1">
        <v>4</v>
      </c>
      <c r="L17659" s="1">
        <v>8</v>
      </c>
    </row>
    <row r="17660" spans="1:12">
      <c r="A17660" t="s">
        <v>15127</v>
      </c>
      <c r="B17660" s="1">
        <f t="shared" si="550"/>
        <v>3</v>
      </c>
      <c r="C17660" t="s">
        <v>15128</v>
      </c>
      <c r="D17660" s="1">
        <f t="shared" si="551"/>
        <v>1</v>
      </c>
      <c r="I17660" s="1">
        <v>4</v>
      </c>
      <c r="L17660" s="1">
        <v>8</v>
      </c>
    </row>
    <row r="17661" spans="1:12">
      <c r="A17661" t="s">
        <v>15127</v>
      </c>
      <c r="B17661" s="1">
        <f t="shared" si="550"/>
        <v>3</v>
      </c>
      <c r="C17661" t="s">
        <v>1187</v>
      </c>
      <c r="D17661" s="1">
        <f t="shared" si="551"/>
        <v>13</v>
      </c>
      <c r="I17661" s="1">
        <v>4</v>
      </c>
      <c r="L17661" s="1">
        <v>8</v>
      </c>
    </row>
    <row r="17662" spans="1:12">
      <c r="A17662" t="s">
        <v>15127</v>
      </c>
      <c r="B17662" s="1">
        <f t="shared" si="550"/>
        <v>3</v>
      </c>
      <c r="C17662" t="s">
        <v>12894</v>
      </c>
      <c r="D17662" s="1">
        <f t="shared" si="551"/>
        <v>2</v>
      </c>
      <c r="I17662" s="1">
        <v>4</v>
      </c>
      <c r="L17662" s="1">
        <v>8</v>
      </c>
    </row>
    <row r="17663" spans="1:12">
      <c r="A17663" t="s">
        <v>15129</v>
      </c>
      <c r="B17663" s="1">
        <f t="shared" si="550"/>
        <v>3</v>
      </c>
      <c r="C17663" t="s">
        <v>15130</v>
      </c>
      <c r="D17663" s="1">
        <f t="shared" si="551"/>
        <v>8</v>
      </c>
      <c r="I17663" s="1">
        <v>4</v>
      </c>
      <c r="L17663" s="1">
        <v>8</v>
      </c>
    </row>
    <row r="17664" spans="1:12">
      <c r="A17664" t="s">
        <v>15129</v>
      </c>
      <c r="B17664" s="1">
        <f t="shared" si="550"/>
        <v>3</v>
      </c>
      <c r="C17664" t="s">
        <v>15131</v>
      </c>
      <c r="D17664" s="1">
        <f t="shared" si="551"/>
        <v>7</v>
      </c>
      <c r="I17664" s="1">
        <v>4</v>
      </c>
      <c r="L17664" s="1">
        <v>8</v>
      </c>
    </row>
    <row r="17665" spans="1:12">
      <c r="A17665" t="s">
        <v>15129</v>
      </c>
      <c r="B17665" s="1">
        <f t="shared" si="550"/>
        <v>3</v>
      </c>
      <c r="C17665" t="s">
        <v>14959</v>
      </c>
      <c r="D17665" s="1">
        <f t="shared" si="551"/>
        <v>14</v>
      </c>
      <c r="I17665" s="1">
        <v>4</v>
      </c>
      <c r="L17665" s="1">
        <v>8</v>
      </c>
    </row>
    <row r="17666" spans="1:12">
      <c r="A17666" t="s">
        <v>15132</v>
      </c>
      <c r="B17666" s="1">
        <f t="shared" si="550"/>
        <v>3</v>
      </c>
      <c r="C17666" t="s">
        <v>1438</v>
      </c>
      <c r="D17666" s="1">
        <f t="shared" si="551"/>
        <v>48</v>
      </c>
      <c r="I17666" s="1">
        <v>4</v>
      </c>
      <c r="L17666" s="1">
        <v>8</v>
      </c>
    </row>
    <row r="17667" spans="1:12">
      <c r="A17667" t="s">
        <v>15132</v>
      </c>
      <c r="B17667" s="1">
        <f t="shared" ref="B17667:B17730" si="552">COUNTIF(A:A,A17667)</f>
        <v>3</v>
      </c>
      <c r="C17667" t="s">
        <v>2015</v>
      </c>
      <c r="D17667" s="1">
        <f t="shared" ref="D17667:D17730" si="553">COUNTIF(C:C,C17667)</f>
        <v>71</v>
      </c>
      <c r="I17667" s="1">
        <v>4</v>
      </c>
      <c r="L17667" s="1">
        <v>8</v>
      </c>
    </row>
    <row r="17668" spans="1:12">
      <c r="A17668" t="s">
        <v>15132</v>
      </c>
      <c r="B17668" s="1">
        <f t="shared" si="552"/>
        <v>3</v>
      </c>
      <c r="C17668" t="s">
        <v>2016</v>
      </c>
      <c r="D17668" s="1">
        <f t="shared" si="553"/>
        <v>8</v>
      </c>
      <c r="I17668" s="1">
        <v>4</v>
      </c>
      <c r="L17668" s="1">
        <v>8</v>
      </c>
    </row>
    <row r="17669" spans="1:12">
      <c r="A17669" t="s">
        <v>15133</v>
      </c>
      <c r="B17669" s="1">
        <f t="shared" si="552"/>
        <v>2</v>
      </c>
      <c r="C17669" t="s">
        <v>15134</v>
      </c>
      <c r="D17669" s="1">
        <f t="shared" si="553"/>
        <v>3</v>
      </c>
      <c r="I17669" s="1">
        <v>4</v>
      </c>
      <c r="L17669" s="1">
        <v>8</v>
      </c>
    </row>
    <row r="17670" spans="1:12">
      <c r="A17670" t="s">
        <v>15133</v>
      </c>
      <c r="B17670" s="1">
        <f t="shared" si="552"/>
        <v>2</v>
      </c>
      <c r="C17670" t="s">
        <v>15126</v>
      </c>
      <c r="D17670" s="1">
        <f t="shared" si="553"/>
        <v>12</v>
      </c>
      <c r="I17670" s="1">
        <v>4</v>
      </c>
      <c r="L17670" s="1">
        <v>8</v>
      </c>
    </row>
    <row r="17671" spans="1:12">
      <c r="A17671" t="s">
        <v>15135</v>
      </c>
      <c r="B17671" s="1">
        <f t="shared" si="552"/>
        <v>2</v>
      </c>
      <c r="C17671" t="s">
        <v>2314</v>
      </c>
      <c r="D17671" s="1">
        <f t="shared" si="553"/>
        <v>20</v>
      </c>
      <c r="I17671" s="1">
        <v>4</v>
      </c>
      <c r="L17671" s="1">
        <v>8</v>
      </c>
    </row>
    <row r="17672" spans="1:12">
      <c r="A17672" t="s">
        <v>15135</v>
      </c>
      <c r="B17672" s="1">
        <f t="shared" si="552"/>
        <v>2</v>
      </c>
      <c r="C17672" t="s">
        <v>6875</v>
      </c>
      <c r="D17672" s="1">
        <f t="shared" si="553"/>
        <v>3</v>
      </c>
      <c r="I17672" s="1">
        <v>4</v>
      </c>
      <c r="L17672" s="1">
        <v>8</v>
      </c>
    </row>
    <row r="17673" spans="1:12">
      <c r="A17673" t="s">
        <v>15136</v>
      </c>
      <c r="B17673" s="1">
        <f t="shared" si="552"/>
        <v>3</v>
      </c>
      <c r="C17673" t="s">
        <v>15137</v>
      </c>
      <c r="D17673" s="1">
        <f t="shared" si="553"/>
        <v>2</v>
      </c>
      <c r="I17673" s="1">
        <v>4</v>
      </c>
      <c r="L17673" s="1">
        <v>8</v>
      </c>
    </row>
    <row r="17674" spans="1:12">
      <c r="A17674" t="s">
        <v>15136</v>
      </c>
      <c r="B17674" s="1">
        <f t="shared" si="552"/>
        <v>3</v>
      </c>
      <c r="C17674" t="s">
        <v>15138</v>
      </c>
      <c r="D17674" s="1">
        <f t="shared" si="553"/>
        <v>3</v>
      </c>
      <c r="I17674" s="1">
        <v>4</v>
      </c>
      <c r="L17674" s="1">
        <v>8</v>
      </c>
    </row>
    <row r="17675" spans="1:12">
      <c r="A17675" t="s">
        <v>15136</v>
      </c>
      <c r="B17675" s="1">
        <f t="shared" si="552"/>
        <v>3</v>
      </c>
      <c r="C17675" t="s">
        <v>15139</v>
      </c>
      <c r="D17675" s="1">
        <f t="shared" si="553"/>
        <v>4</v>
      </c>
      <c r="I17675" s="1">
        <v>4</v>
      </c>
      <c r="L17675" s="1">
        <v>8</v>
      </c>
    </row>
    <row r="17676" spans="1:12">
      <c r="A17676" t="s">
        <v>15140</v>
      </c>
      <c r="B17676" s="1">
        <f t="shared" si="552"/>
        <v>4</v>
      </c>
      <c r="C17676" t="s">
        <v>15141</v>
      </c>
      <c r="D17676" s="1">
        <f t="shared" si="553"/>
        <v>2</v>
      </c>
      <c r="I17676" s="1">
        <v>4</v>
      </c>
      <c r="L17676" s="1">
        <v>8</v>
      </c>
    </row>
    <row r="17677" spans="1:12">
      <c r="A17677" t="s">
        <v>15140</v>
      </c>
      <c r="B17677" s="1">
        <f t="shared" si="552"/>
        <v>4</v>
      </c>
      <c r="C17677" t="s">
        <v>15142</v>
      </c>
      <c r="D17677" s="1">
        <f t="shared" si="553"/>
        <v>1</v>
      </c>
      <c r="I17677" s="1">
        <v>4</v>
      </c>
      <c r="L17677" s="1">
        <v>8</v>
      </c>
    </row>
    <row r="17678" spans="1:12">
      <c r="A17678" t="s">
        <v>15140</v>
      </c>
      <c r="B17678" s="1">
        <f t="shared" si="552"/>
        <v>4</v>
      </c>
      <c r="C17678" t="s">
        <v>15143</v>
      </c>
      <c r="D17678" s="1">
        <f t="shared" si="553"/>
        <v>2</v>
      </c>
      <c r="I17678" s="1">
        <v>4</v>
      </c>
      <c r="L17678" s="1">
        <v>8</v>
      </c>
    </row>
    <row r="17679" spans="1:12">
      <c r="A17679" t="s">
        <v>15140</v>
      </c>
      <c r="B17679" s="1">
        <f t="shared" si="552"/>
        <v>4</v>
      </c>
      <c r="C17679" t="s">
        <v>14754</v>
      </c>
      <c r="D17679" s="1">
        <f t="shared" si="553"/>
        <v>3</v>
      </c>
      <c r="I17679" s="1">
        <v>4</v>
      </c>
      <c r="L17679" s="1">
        <v>8</v>
      </c>
    </row>
    <row r="17680" spans="1:12">
      <c r="A17680" t="s">
        <v>15144</v>
      </c>
      <c r="B17680" s="1">
        <f t="shared" si="552"/>
        <v>3</v>
      </c>
      <c r="C17680" t="s">
        <v>15145</v>
      </c>
      <c r="D17680" s="1">
        <f t="shared" si="553"/>
        <v>5</v>
      </c>
      <c r="I17680" s="1">
        <v>4</v>
      </c>
      <c r="L17680" s="1">
        <v>8</v>
      </c>
    </row>
    <row r="17681" spans="1:12">
      <c r="A17681" t="s">
        <v>15144</v>
      </c>
      <c r="B17681" s="1">
        <f t="shared" si="552"/>
        <v>3</v>
      </c>
      <c r="C17681" t="s">
        <v>15146</v>
      </c>
      <c r="D17681" s="1">
        <f t="shared" si="553"/>
        <v>3</v>
      </c>
      <c r="I17681" s="1">
        <v>4</v>
      </c>
      <c r="L17681" s="1">
        <v>8</v>
      </c>
    </row>
    <row r="17682" spans="1:12">
      <c r="A17682" t="s">
        <v>15144</v>
      </c>
      <c r="B17682" s="1">
        <f t="shared" si="552"/>
        <v>3</v>
      </c>
      <c r="C17682" t="s">
        <v>12601</v>
      </c>
      <c r="D17682" s="1">
        <f t="shared" si="553"/>
        <v>2</v>
      </c>
      <c r="I17682" s="1">
        <v>4</v>
      </c>
      <c r="L17682" s="1">
        <v>8</v>
      </c>
    </row>
    <row r="17683" spans="1:12">
      <c r="A17683" t="s">
        <v>15147</v>
      </c>
      <c r="B17683" s="1">
        <f t="shared" si="552"/>
        <v>1</v>
      </c>
      <c r="C17683" t="s">
        <v>15148</v>
      </c>
      <c r="D17683" s="1">
        <f t="shared" si="553"/>
        <v>2</v>
      </c>
      <c r="I17683" s="1">
        <v>4</v>
      </c>
      <c r="L17683" s="1">
        <v>8</v>
      </c>
    </row>
    <row r="17684" spans="1:12">
      <c r="A17684" t="s">
        <v>15149</v>
      </c>
      <c r="B17684" s="1">
        <f t="shared" si="552"/>
        <v>2</v>
      </c>
      <c r="C17684" t="s">
        <v>15150</v>
      </c>
      <c r="D17684" s="1">
        <f t="shared" si="553"/>
        <v>3</v>
      </c>
      <c r="I17684" s="1">
        <v>4</v>
      </c>
      <c r="L17684" s="1">
        <v>8</v>
      </c>
    </row>
    <row r="17685" spans="1:12">
      <c r="A17685" t="s">
        <v>15149</v>
      </c>
      <c r="B17685" s="1">
        <f t="shared" si="552"/>
        <v>2</v>
      </c>
      <c r="C17685" t="s">
        <v>15151</v>
      </c>
      <c r="D17685" s="1">
        <f t="shared" si="553"/>
        <v>5</v>
      </c>
      <c r="I17685" s="1">
        <v>4</v>
      </c>
      <c r="L17685" s="1">
        <v>8</v>
      </c>
    </row>
    <row r="17686" spans="1:12">
      <c r="A17686" t="s">
        <v>15152</v>
      </c>
      <c r="B17686" s="1">
        <f t="shared" si="552"/>
        <v>4</v>
      </c>
      <c r="C17686" t="s">
        <v>611</v>
      </c>
      <c r="D17686" s="1">
        <f t="shared" si="553"/>
        <v>25</v>
      </c>
      <c r="I17686" s="1">
        <v>4</v>
      </c>
      <c r="L17686" s="1">
        <v>8</v>
      </c>
    </row>
    <row r="17687" spans="1:12">
      <c r="A17687" t="s">
        <v>15152</v>
      </c>
      <c r="B17687" s="1">
        <f t="shared" si="552"/>
        <v>4</v>
      </c>
      <c r="C17687" t="s">
        <v>4106</v>
      </c>
      <c r="D17687" s="1">
        <f t="shared" si="553"/>
        <v>7</v>
      </c>
      <c r="I17687" s="1">
        <v>4</v>
      </c>
      <c r="L17687" s="1">
        <v>8</v>
      </c>
    </row>
    <row r="17688" spans="1:12">
      <c r="A17688" t="s">
        <v>15152</v>
      </c>
      <c r="B17688" s="1">
        <f t="shared" si="552"/>
        <v>4</v>
      </c>
      <c r="C17688" t="s">
        <v>4107</v>
      </c>
      <c r="D17688" s="1">
        <f t="shared" si="553"/>
        <v>2</v>
      </c>
      <c r="I17688" s="1">
        <v>4</v>
      </c>
      <c r="L17688" s="1">
        <v>8</v>
      </c>
    </row>
    <row r="17689" spans="1:12">
      <c r="A17689" t="s">
        <v>15152</v>
      </c>
      <c r="B17689" s="1">
        <f t="shared" si="552"/>
        <v>4</v>
      </c>
      <c r="C17689" t="s">
        <v>328</v>
      </c>
      <c r="D17689" s="1">
        <f t="shared" si="553"/>
        <v>122</v>
      </c>
      <c r="I17689" s="1">
        <v>4</v>
      </c>
      <c r="L17689" s="1">
        <v>8</v>
      </c>
    </row>
    <row r="17690" spans="1:12">
      <c r="A17690" t="s">
        <v>15153</v>
      </c>
      <c r="B17690" s="1">
        <f t="shared" si="552"/>
        <v>2</v>
      </c>
      <c r="C17690" t="s">
        <v>15154</v>
      </c>
      <c r="D17690" s="1">
        <f t="shared" si="553"/>
        <v>3</v>
      </c>
      <c r="I17690" s="1">
        <v>4</v>
      </c>
      <c r="L17690" s="1">
        <v>8</v>
      </c>
    </row>
    <row r="17691" spans="1:12">
      <c r="A17691" t="s">
        <v>15153</v>
      </c>
      <c r="B17691" s="1">
        <f t="shared" si="552"/>
        <v>2</v>
      </c>
      <c r="C17691" t="s">
        <v>15155</v>
      </c>
      <c r="D17691" s="1">
        <f t="shared" si="553"/>
        <v>2</v>
      </c>
      <c r="I17691" s="1">
        <v>4</v>
      </c>
      <c r="L17691" s="1">
        <v>8</v>
      </c>
    </row>
    <row r="17692" spans="1:12">
      <c r="A17692" t="s">
        <v>15156</v>
      </c>
      <c r="B17692" s="1">
        <f t="shared" si="552"/>
        <v>3</v>
      </c>
      <c r="C17692" t="s">
        <v>15157</v>
      </c>
      <c r="D17692" s="1">
        <f t="shared" si="553"/>
        <v>4</v>
      </c>
      <c r="I17692" s="1">
        <v>4</v>
      </c>
      <c r="L17692" s="1">
        <v>8</v>
      </c>
    </row>
    <row r="17693" spans="1:12">
      <c r="A17693" t="s">
        <v>15156</v>
      </c>
      <c r="B17693" s="1">
        <f t="shared" si="552"/>
        <v>3</v>
      </c>
      <c r="C17693" t="s">
        <v>15158</v>
      </c>
      <c r="D17693" s="1">
        <f t="shared" si="553"/>
        <v>6</v>
      </c>
      <c r="I17693" s="1">
        <v>4</v>
      </c>
      <c r="L17693" s="1">
        <v>8</v>
      </c>
    </row>
    <row r="17694" spans="1:12">
      <c r="A17694" t="s">
        <v>15156</v>
      </c>
      <c r="B17694" s="1">
        <f t="shared" si="552"/>
        <v>3</v>
      </c>
      <c r="C17694" t="s">
        <v>15159</v>
      </c>
      <c r="D17694" s="1">
        <f t="shared" si="553"/>
        <v>1</v>
      </c>
      <c r="I17694" s="1">
        <v>4</v>
      </c>
      <c r="L17694" s="1">
        <v>8</v>
      </c>
    </row>
    <row r="17695" spans="1:12">
      <c r="A17695" t="s">
        <v>15160</v>
      </c>
      <c r="B17695" s="1">
        <f t="shared" si="552"/>
        <v>6</v>
      </c>
      <c r="C17695" t="s">
        <v>15161</v>
      </c>
      <c r="D17695" s="1">
        <f t="shared" si="553"/>
        <v>1</v>
      </c>
      <c r="I17695" s="1">
        <v>4</v>
      </c>
      <c r="L17695" s="1">
        <v>8</v>
      </c>
    </row>
    <row r="17696" spans="1:12">
      <c r="A17696" t="s">
        <v>15160</v>
      </c>
      <c r="B17696" s="1">
        <f t="shared" si="552"/>
        <v>6</v>
      </c>
      <c r="C17696" t="s">
        <v>15162</v>
      </c>
      <c r="D17696" s="1">
        <f t="shared" si="553"/>
        <v>2</v>
      </c>
      <c r="I17696" s="1">
        <v>4</v>
      </c>
      <c r="L17696" s="1">
        <v>8</v>
      </c>
    </row>
    <row r="17697" spans="1:12">
      <c r="A17697" t="s">
        <v>15160</v>
      </c>
      <c r="B17697" s="1">
        <f t="shared" si="552"/>
        <v>6</v>
      </c>
      <c r="C17697" t="s">
        <v>15163</v>
      </c>
      <c r="D17697" s="1">
        <f t="shared" si="553"/>
        <v>1</v>
      </c>
      <c r="I17697" s="1">
        <v>4</v>
      </c>
      <c r="L17697" s="1">
        <v>8</v>
      </c>
    </row>
    <row r="17698" spans="1:12">
      <c r="A17698" t="s">
        <v>15160</v>
      </c>
      <c r="B17698" s="1">
        <f t="shared" si="552"/>
        <v>6</v>
      </c>
      <c r="C17698" t="s">
        <v>15164</v>
      </c>
      <c r="D17698" s="1">
        <f t="shared" si="553"/>
        <v>1</v>
      </c>
      <c r="I17698" s="1">
        <v>4</v>
      </c>
      <c r="L17698" s="1">
        <v>8</v>
      </c>
    </row>
    <row r="17699" spans="1:12">
      <c r="A17699" t="s">
        <v>15160</v>
      </c>
      <c r="B17699" s="1">
        <f t="shared" si="552"/>
        <v>6</v>
      </c>
      <c r="C17699" t="s">
        <v>15165</v>
      </c>
      <c r="D17699" s="1">
        <f t="shared" si="553"/>
        <v>1</v>
      </c>
      <c r="I17699" s="1">
        <v>4</v>
      </c>
      <c r="L17699" s="1">
        <v>8</v>
      </c>
    </row>
    <row r="17700" spans="1:12">
      <c r="A17700" t="s">
        <v>15160</v>
      </c>
      <c r="B17700" s="1">
        <f t="shared" si="552"/>
        <v>6</v>
      </c>
      <c r="C17700" t="s">
        <v>15166</v>
      </c>
      <c r="D17700" s="1">
        <f t="shared" si="553"/>
        <v>1</v>
      </c>
      <c r="I17700" s="1">
        <v>4</v>
      </c>
      <c r="L17700" s="1">
        <v>8</v>
      </c>
    </row>
    <row r="17701" spans="1:12">
      <c r="A17701" t="s">
        <v>15167</v>
      </c>
      <c r="B17701" s="1">
        <f t="shared" si="552"/>
        <v>3</v>
      </c>
      <c r="C17701" t="s">
        <v>15168</v>
      </c>
      <c r="D17701" s="1">
        <f t="shared" si="553"/>
        <v>1</v>
      </c>
      <c r="I17701" s="1">
        <v>4</v>
      </c>
      <c r="L17701" s="1">
        <v>8</v>
      </c>
    </row>
    <row r="17702" spans="1:12">
      <c r="A17702" t="s">
        <v>15167</v>
      </c>
      <c r="B17702" s="1">
        <f t="shared" si="552"/>
        <v>3</v>
      </c>
      <c r="C17702" t="s">
        <v>15169</v>
      </c>
      <c r="D17702" s="1">
        <f t="shared" si="553"/>
        <v>1</v>
      </c>
      <c r="I17702" s="1">
        <v>4</v>
      </c>
      <c r="L17702" s="1">
        <v>8</v>
      </c>
    </row>
    <row r="17703" spans="1:12">
      <c r="A17703" t="s">
        <v>15167</v>
      </c>
      <c r="B17703" s="1">
        <f t="shared" si="552"/>
        <v>3</v>
      </c>
      <c r="C17703" t="s">
        <v>15170</v>
      </c>
      <c r="D17703" s="1">
        <f t="shared" si="553"/>
        <v>1</v>
      </c>
      <c r="I17703" s="1">
        <v>4</v>
      </c>
      <c r="L17703" s="1">
        <v>8</v>
      </c>
    </row>
    <row r="17704" spans="1:12">
      <c r="A17704" t="s">
        <v>15171</v>
      </c>
      <c r="B17704" s="1">
        <f t="shared" si="552"/>
        <v>2</v>
      </c>
      <c r="C17704" t="s">
        <v>3938</v>
      </c>
      <c r="D17704" s="1">
        <f t="shared" si="553"/>
        <v>6</v>
      </c>
      <c r="I17704" s="1">
        <v>4</v>
      </c>
      <c r="L17704" s="1">
        <v>8</v>
      </c>
    </row>
    <row r="17705" spans="1:12">
      <c r="A17705" t="s">
        <v>15171</v>
      </c>
      <c r="B17705" s="1">
        <f t="shared" si="552"/>
        <v>2</v>
      </c>
      <c r="C17705" t="s">
        <v>14969</v>
      </c>
      <c r="D17705" s="1">
        <f t="shared" si="553"/>
        <v>3</v>
      </c>
      <c r="I17705" s="1">
        <v>4</v>
      </c>
      <c r="L17705" s="1">
        <v>8</v>
      </c>
    </row>
    <row r="17706" spans="1:12">
      <c r="A17706" t="s">
        <v>15172</v>
      </c>
      <c r="B17706" s="1">
        <f t="shared" si="552"/>
        <v>2</v>
      </c>
      <c r="C17706" t="s">
        <v>15173</v>
      </c>
      <c r="D17706" s="1">
        <f t="shared" si="553"/>
        <v>1</v>
      </c>
      <c r="I17706" s="1">
        <v>4</v>
      </c>
      <c r="L17706" s="1">
        <v>8</v>
      </c>
    </row>
    <row r="17707" spans="1:12">
      <c r="A17707" t="s">
        <v>15172</v>
      </c>
      <c r="B17707" s="1">
        <f t="shared" si="552"/>
        <v>2</v>
      </c>
      <c r="C17707" t="s">
        <v>15174</v>
      </c>
      <c r="D17707" s="1">
        <f t="shared" si="553"/>
        <v>1</v>
      </c>
      <c r="I17707" s="1">
        <v>4</v>
      </c>
      <c r="L17707" s="1">
        <v>8</v>
      </c>
    </row>
    <row r="17708" spans="1:12">
      <c r="A17708" t="s">
        <v>15175</v>
      </c>
      <c r="B17708" s="1">
        <f t="shared" si="552"/>
        <v>1</v>
      </c>
      <c r="C17708" t="s">
        <v>15176</v>
      </c>
      <c r="D17708" s="1">
        <f t="shared" si="553"/>
        <v>1</v>
      </c>
      <c r="I17708" s="1">
        <v>4</v>
      </c>
      <c r="L17708" s="1">
        <v>8</v>
      </c>
    </row>
    <row r="17709" spans="1:12">
      <c r="A17709" t="s">
        <v>15177</v>
      </c>
      <c r="B17709" s="1">
        <f t="shared" si="552"/>
        <v>3</v>
      </c>
      <c r="C17709" t="s">
        <v>15178</v>
      </c>
      <c r="D17709" s="1">
        <f t="shared" si="553"/>
        <v>7</v>
      </c>
      <c r="I17709" s="1">
        <v>4</v>
      </c>
      <c r="L17709" s="1">
        <v>8</v>
      </c>
    </row>
    <row r="17710" spans="1:12">
      <c r="A17710" t="s">
        <v>15177</v>
      </c>
      <c r="B17710" s="1">
        <f t="shared" si="552"/>
        <v>3</v>
      </c>
      <c r="C17710" t="s">
        <v>15179</v>
      </c>
      <c r="D17710" s="1">
        <f t="shared" si="553"/>
        <v>6</v>
      </c>
      <c r="I17710" s="1">
        <v>4</v>
      </c>
      <c r="L17710" s="1">
        <v>8</v>
      </c>
    </row>
    <row r="17711" spans="1:12">
      <c r="A17711" t="s">
        <v>15177</v>
      </c>
      <c r="B17711" s="1">
        <f t="shared" si="552"/>
        <v>3</v>
      </c>
      <c r="C17711" t="s">
        <v>15180</v>
      </c>
      <c r="D17711" s="1">
        <f t="shared" si="553"/>
        <v>2</v>
      </c>
      <c r="I17711" s="1">
        <v>4</v>
      </c>
      <c r="L17711" s="1">
        <v>8</v>
      </c>
    </row>
    <row r="17712" spans="1:12">
      <c r="A17712" t="s">
        <v>15181</v>
      </c>
      <c r="B17712" s="1">
        <f t="shared" si="552"/>
        <v>3</v>
      </c>
      <c r="C17712" t="s">
        <v>15182</v>
      </c>
      <c r="D17712" s="1">
        <f t="shared" si="553"/>
        <v>1</v>
      </c>
      <c r="I17712" s="1">
        <v>4</v>
      </c>
      <c r="L17712" s="1">
        <v>8</v>
      </c>
    </row>
    <row r="17713" spans="1:12">
      <c r="A17713" t="s">
        <v>15181</v>
      </c>
      <c r="B17713" s="1">
        <f t="shared" si="552"/>
        <v>3</v>
      </c>
      <c r="C17713" t="s">
        <v>15183</v>
      </c>
      <c r="D17713" s="1">
        <f t="shared" si="553"/>
        <v>1</v>
      </c>
      <c r="I17713" s="1">
        <v>4</v>
      </c>
      <c r="L17713" s="1">
        <v>8</v>
      </c>
    </row>
    <row r="17714" spans="1:12">
      <c r="A17714" t="s">
        <v>15181</v>
      </c>
      <c r="B17714" s="1">
        <f t="shared" si="552"/>
        <v>3</v>
      </c>
      <c r="C17714" t="s">
        <v>15184</v>
      </c>
      <c r="D17714" s="1">
        <f t="shared" si="553"/>
        <v>1</v>
      </c>
      <c r="I17714" s="1">
        <v>4</v>
      </c>
      <c r="L17714" s="1">
        <v>8</v>
      </c>
    </row>
    <row r="17715" spans="1:12">
      <c r="A17715" t="s">
        <v>15185</v>
      </c>
      <c r="B17715" s="1">
        <f t="shared" si="552"/>
        <v>2</v>
      </c>
      <c r="C17715" t="s">
        <v>15186</v>
      </c>
      <c r="D17715" s="1">
        <f t="shared" si="553"/>
        <v>3</v>
      </c>
      <c r="I17715" s="1">
        <v>4</v>
      </c>
      <c r="L17715" s="1">
        <v>8</v>
      </c>
    </row>
    <row r="17716" spans="1:12">
      <c r="A17716" t="s">
        <v>15185</v>
      </c>
      <c r="B17716" s="1">
        <f t="shared" si="552"/>
        <v>2</v>
      </c>
      <c r="C17716" t="s">
        <v>15187</v>
      </c>
      <c r="D17716" s="1">
        <f t="shared" si="553"/>
        <v>1</v>
      </c>
      <c r="I17716" s="1">
        <v>4</v>
      </c>
      <c r="L17716" s="1">
        <v>8</v>
      </c>
    </row>
    <row r="17717" spans="1:12">
      <c r="A17717" t="s">
        <v>15188</v>
      </c>
      <c r="B17717" s="1">
        <f t="shared" si="552"/>
        <v>2</v>
      </c>
      <c r="C17717" t="s">
        <v>15189</v>
      </c>
      <c r="D17717" s="1">
        <f t="shared" si="553"/>
        <v>1</v>
      </c>
      <c r="I17717" s="1">
        <v>4</v>
      </c>
      <c r="L17717" s="1">
        <v>8</v>
      </c>
    </row>
    <row r="17718" spans="1:12">
      <c r="A17718" t="s">
        <v>15188</v>
      </c>
      <c r="B17718" s="1">
        <f t="shared" si="552"/>
        <v>2</v>
      </c>
      <c r="C17718" t="s">
        <v>15190</v>
      </c>
      <c r="D17718" s="1">
        <f t="shared" si="553"/>
        <v>6</v>
      </c>
      <c r="I17718" s="1">
        <v>4</v>
      </c>
      <c r="L17718" s="1">
        <v>8</v>
      </c>
    </row>
    <row r="17719" spans="1:12">
      <c r="A17719" t="s">
        <v>15191</v>
      </c>
      <c r="B17719" s="1">
        <f t="shared" si="552"/>
        <v>2</v>
      </c>
      <c r="C17719" t="s">
        <v>15192</v>
      </c>
      <c r="D17719" s="1">
        <f t="shared" si="553"/>
        <v>3</v>
      </c>
      <c r="I17719" s="1">
        <v>4</v>
      </c>
      <c r="L17719" s="1">
        <v>8</v>
      </c>
    </row>
    <row r="17720" spans="1:12">
      <c r="A17720" t="s">
        <v>15191</v>
      </c>
      <c r="B17720" s="1">
        <f t="shared" si="552"/>
        <v>2</v>
      </c>
      <c r="C17720" t="s">
        <v>15193</v>
      </c>
      <c r="D17720" s="1">
        <f t="shared" si="553"/>
        <v>2</v>
      </c>
      <c r="I17720" s="1">
        <v>4</v>
      </c>
      <c r="L17720" s="1">
        <v>8</v>
      </c>
    </row>
    <row r="17721" spans="1:12">
      <c r="A17721" t="s">
        <v>15194</v>
      </c>
      <c r="B17721" s="1">
        <f t="shared" si="552"/>
        <v>3</v>
      </c>
      <c r="C17721" t="s">
        <v>15195</v>
      </c>
      <c r="D17721" s="1">
        <f t="shared" si="553"/>
        <v>4</v>
      </c>
      <c r="I17721" s="1">
        <v>4</v>
      </c>
      <c r="L17721" s="1">
        <v>8</v>
      </c>
    </row>
    <row r="17722" spans="1:12">
      <c r="A17722" t="s">
        <v>15194</v>
      </c>
      <c r="B17722" s="1">
        <f t="shared" si="552"/>
        <v>3</v>
      </c>
      <c r="C17722" t="s">
        <v>15196</v>
      </c>
      <c r="D17722" s="1">
        <f t="shared" si="553"/>
        <v>4</v>
      </c>
      <c r="I17722" s="1">
        <v>4</v>
      </c>
      <c r="L17722" s="1">
        <v>8</v>
      </c>
    </row>
    <row r="17723" spans="1:12">
      <c r="A17723" t="s">
        <v>15194</v>
      </c>
      <c r="B17723" s="1">
        <f t="shared" si="552"/>
        <v>3</v>
      </c>
      <c r="C17723" t="s">
        <v>15197</v>
      </c>
      <c r="D17723" s="1">
        <f t="shared" si="553"/>
        <v>1</v>
      </c>
      <c r="I17723" s="1">
        <v>4</v>
      </c>
      <c r="L17723" s="1">
        <v>8</v>
      </c>
    </row>
    <row r="17724" spans="1:12">
      <c r="A17724" t="s">
        <v>15198</v>
      </c>
      <c r="B17724" s="1">
        <f t="shared" si="552"/>
        <v>2</v>
      </c>
      <c r="C17724" t="s">
        <v>15199</v>
      </c>
      <c r="D17724" s="1">
        <f t="shared" si="553"/>
        <v>6</v>
      </c>
      <c r="I17724" s="1">
        <v>4</v>
      </c>
      <c r="L17724" s="1">
        <v>8</v>
      </c>
    </row>
    <row r="17725" spans="1:12">
      <c r="A17725" t="s">
        <v>15198</v>
      </c>
      <c r="B17725" s="1">
        <f t="shared" si="552"/>
        <v>2</v>
      </c>
      <c r="C17725" t="s">
        <v>6562</v>
      </c>
      <c r="D17725" s="1">
        <f t="shared" si="553"/>
        <v>5</v>
      </c>
      <c r="I17725" s="1">
        <v>4</v>
      </c>
      <c r="L17725" s="1">
        <v>8</v>
      </c>
    </row>
    <row r="17726" spans="1:12">
      <c r="A17726" t="s">
        <v>15200</v>
      </c>
      <c r="B17726" s="1">
        <f t="shared" si="552"/>
        <v>1</v>
      </c>
      <c r="C17726" t="s">
        <v>15201</v>
      </c>
      <c r="D17726" s="1">
        <f t="shared" si="553"/>
        <v>1</v>
      </c>
      <c r="I17726" s="1">
        <v>4</v>
      </c>
      <c r="L17726" s="1">
        <v>8</v>
      </c>
    </row>
    <row r="17727" spans="1:12">
      <c r="A17727" t="s">
        <v>15202</v>
      </c>
      <c r="B17727" s="1">
        <f t="shared" si="552"/>
        <v>2</v>
      </c>
      <c r="C17727" t="s">
        <v>15203</v>
      </c>
      <c r="D17727" s="1">
        <f t="shared" si="553"/>
        <v>6</v>
      </c>
      <c r="I17727" s="1">
        <v>4</v>
      </c>
      <c r="L17727" s="1">
        <v>8</v>
      </c>
    </row>
    <row r="17728" spans="1:12">
      <c r="A17728" t="s">
        <v>15202</v>
      </c>
      <c r="B17728" s="1">
        <f t="shared" si="552"/>
        <v>2</v>
      </c>
      <c r="C17728" t="s">
        <v>15204</v>
      </c>
      <c r="D17728" s="1">
        <f t="shared" si="553"/>
        <v>2</v>
      </c>
      <c r="I17728" s="1">
        <v>4</v>
      </c>
      <c r="L17728" s="1">
        <v>8</v>
      </c>
    </row>
    <row r="17729" spans="1:12">
      <c r="A17729" t="s">
        <v>15205</v>
      </c>
      <c r="B17729" s="1">
        <f t="shared" si="552"/>
        <v>3</v>
      </c>
      <c r="C17729" t="s">
        <v>15196</v>
      </c>
      <c r="D17729" s="1">
        <f t="shared" si="553"/>
        <v>4</v>
      </c>
      <c r="I17729" s="1">
        <v>4</v>
      </c>
      <c r="L17729" s="1">
        <v>8</v>
      </c>
    </row>
    <row r="17730" spans="1:12">
      <c r="A17730" t="s">
        <v>15205</v>
      </c>
      <c r="B17730" s="1">
        <f t="shared" si="552"/>
        <v>3</v>
      </c>
      <c r="C17730" t="s">
        <v>15206</v>
      </c>
      <c r="D17730" s="1">
        <f t="shared" si="553"/>
        <v>3</v>
      </c>
      <c r="I17730" s="1">
        <v>4</v>
      </c>
      <c r="L17730" s="1">
        <v>8</v>
      </c>
    </row>
    <row r="17731" spans="1:12">
      <c r="A17731" t="s">
        <v>15205</v>
      </c>
      <c r="B17731" s="1">
        <f t="shared" ref="B17731:B17794" si="554">COUNTIF(A:A,A17731)</f>
        <v>3</v>
      </c>
      <c r="C17731" t="s">
        <v>15207</v>
      </c>
      <c r="D17731" s="1">
        <f t="shared" ref="D17731:D17794" si="555">COUNTIF(C:C,C17731)</f>
        <v>2</v>
      </c>
      <c r="I17731" s="1">
        <v>4</v>
      </c>
      <c r="L17731" s="1">
        <v>8</v>
      </c>
    </row>
    <row r="17732" spans="1:12">
      <c r="A17732" t="s">
        <v>15208</v>
      </c>
      <c r="B17732" s="1">
        <f t="shared" si="554"/>
        <v>1</v>
      </c>
      <c r="C17732" t="s">
        <v>15209</v>
      </c>
      <c r="D17732" s="1">
        <f t="shared" si="555"/>
        <v>1</v>
      </c>
      <c r="I17732" s="1">
        <v>4</v>
      </c>
      <c r="L17732" s="1">
        <v>8</v>
      </c>
    </row>
    <row r="17733" spans="1:12">
      <c r="A17733" t="s">
        <v>15210</v>
      </c>
      <c r="B17733" s="1">
        <f t="shared" si="554"/>
        <v>2</v>
      </c>
      <c r="C17733" t="s">
        <v>15211</v>
      </c>
      <c r="D17733" s="1">
        <f t="shared" si="555"/>
        <v>1</v>
      </c>
      <c r="I17733" s="1">
        <v>4</v>
      </c>
      <c r="L17733" s="1">
        <v>8</v>
      </c>
    </row>
    <row r="17734" spans="1:12">
      <c r="A17734" t="s">
        <v>15210</v>
      </c>
      <c r="B17734" s="1">
        <f t="shared" si="554"/>
        <v>2</v>
      </c>
      <c r="C17734" t="s">
        <v>15212</v>
      </c>
      <c r="D17734" s="1">
        <f t="shared" si="555"/>
        <v>1</v>
      </c>
      <c r="I17734" s="1">
        <v>4</v>
      </c>
      <c r="L17734" s="1">
        <v>8</v>
      </c>
    </row>
    <row r="17735" spans="1:12">
      <c r="A17735" t="s">
        <v>15213</v>
      </c>
      <c r="B17735" s="1">
        <f t="shared" si="554"/>
        <v>2</v>
      </c>
      <c r="C17735" t="s">
        <v>15214</v>
      </c>
      <c r="D17735" s="1">
        <f t="shared" si="555"/>
        <v>4</v>
      </c>
      <c r="I17735" s="1">
        <v>4</v>
      </c>
      <c r="L17735" s="1">
        <v>8</v>
      </c>
    </row>
    <row r="17736" spans="1:12">
      <c r="A17736" t="s">
        <v>15213</v>
      </c>
      <c r="B17736" s="1">
        <f t="shared" si="554"/>
        <v>2</v>
      </c>
      <c r="C17736" t="s">
        <v>14622</v>
      </c>
      <c r="D17736" s="1">
        <f t="shared" si="555"/>
        <v>3</v>
      </c>
      <c r="I17736" s="1">
        <v>4</v>
      </c>
      <c r="L17736" s="1">
        <v>8</v>
      </c>
    </row>
    <row r="17737" spans="1:12">
      <c r="A17737" t="s">
        <v>15215</v>
      </c>
      <c r="B17737" s="1">
        <f t="shared" si="554"/>
        <v>2</v>
      </c>
      <c r="C17737" t="s">
        <v>15216</v>
      </c>
      <c r="D17737" s="1">
        <f t="shared" si="555"/>
        <v>5</v>
      </c>
      <c r="I17737" s="1">
        <v>4</v>
      </c>
      <c r="L17737" s="1">
        <v>8</v>
      </c>
    </row>
    <row r="17738" spans="1:12">
      <c r="A17738" t="s">
        <v>15215</v>
      </c>
      <c r="B17738" s="1">
        <f t="shared" si="554"/>
        <v>2</v>
      </c>
      <c r="C17738" t="s">
        <v>15217</v>
      </c>
      <c r="D17738" s="1">
        <f t="shared" si="555"/>
        <v>1</v>
      </c>
      <c r="I17738" s="1">
        <v>4</v>
      </c>
      <c r="L17738" s="1">
        <v>8</v>
      </c>
    </row>
    <row r="17739" spans="1:12">
      <c r="A17739" t="s">
        <v>15218</v>
      </c>
      <c r="B17739" s="1">
        <f t="shared" si="554"/>
        <v>1</v>
      </c>
      <c r="C17739" t="s">
        <v>15219</v>
      </c>
      <c r="D17739" s="1">
        <f t="shared" si="555"/>
        <v>1</v>
      </c>
      <c r="I17739" s="1">
        <v>4</v>
      </c>
      <c r="L17739" s="1">
        <v>8</v>
      </c>
    </row>
    <row r="17740" spans="1:12">
      <c r="A17740" t="s">
        <v>15220</v>
      </c>
      <c r="B17740" s="1">
        <f t="shared" si="554"/>
        <v>3</v>
      </c>
      <c r="C17740" t="s">
        <v>15221</v>
      </c>
      <c r="D17740" s="1">
        <f t="shared" si="555"/>
        <v>6</v>
      </c>
      <c r="I17740" s="1">
        <v>4</v>
      </c>
      <c r="L17740" s="1">
        <v>8</v>
      </c>
    </row>
    <row r="17741" spans="1:12">
      <c r="A17741" t="s">
        <v>15220</v>
      </c>
      <c r="B17741" s="1">
        <f t="shared" si="554"/>
        <v>3</v>
      </c>
      <c r="C17741" t="s">
        <v>15222</v>
      </c>
      <c r="D17741" s="1">
        <f t="shared" si="555"/>
        <v>1</v>
      </c>
      <c r="I17741" s="1">
        <v>4</v>
      </c>
      <c r="L17741" s="1">
        <v>8</v>
      </c>
    </row>
    <row r="17742" spans="1:12">
      <c r="A17742" t="s">
        <v>15220</v>
      </c>
      <c r="B17742" s="1">
        <f t="shared" si="554"/>
        <v>3</v>
      </c>
      <c r="C17742" t="s">
        <v>15223</v>
      </c>
      <c r="D17742" s="1">
        <f t="shared" si="555"/>
        <v>6</v>
      </c>
      <c r="I17742" s="1">
        <v>4</v>
      </c>
      <c r="L17742" s="1">
        <v>8</v>
      </c>
    </row>
    <row r="17743" spans="1:12">
      <c r="A17743" t="s">
        <v>15224</v>
      </c>
      <c r="B17743" s="1">
        <f t="shared" si="554"/>
        <v>2</v>
      </c>
      <c r="C17743" t="s">
        <v>15225</v>
      </c>
      <c r="D17743" s="1">
        <f t="shared" si="555"/>
        <v>1</v>
      </c>
      <c r="I17743" s="1">
        <v>4</v>
      </c>
      <c r="L17743" s="1">
        <v>8</v>
      </c>
    </row>
    <row r="17744" spans="1:12">
      <c r="A17744" t="s">
        <v>15224</v>
      </c>
      <c r="B17744" s="1">
        <f t="shared" si="554"/>
        <v>2</v>
      </c>
      <c r="C17744" t="s">
        <v>15226</v>
      </c>
      <c r="D17744" s="1">
        <f t="shared" si="555"/>
        <v>1</v>
      </c>
      <c r="I17744" s="1">
        <v>4</v>
      </c>
      <c r="L17744" s="1">
        <v>8</v>
      </c>
    </row>
    <row r="17745" spans="1:12">
      <c r="A17745" t="s">
        <v>15227</v>
      </c>
      <c r="B17745" s="1">
        <f t="shared" si="554"/>
        <v>4</v>
      </c>
      <c r="C17745" t="s">
        <v>15228</v>
      </c>
      <c r="D17745" s="1">
        <f t="shared" si="555"/>
        <v>7</v>
      </c>
      <c r="I17745" s="1">
        <v>4</v>
      </c>
      <c r="L17745" s="1">
        <v>8</v>
      </c>
    </row>
    <row r="17746" spans="1:12">
      <c r="A17746" t="s">
        <v>15227</v>
      </c>
      <c r="B17746" s="1">
        <f t="shared" si="554"/>
        <v>4</v>
      </c>
      <c r="C17746" t="s">
        <v>15229</v>
      </c>
      <c r="D17746" s="1">
        <f t="shared" si="555"/>
        <v>1</v>
      </c>
      <c r="I17746" s="1">
        <v>4</v>
      </c>
      <c r="L17746" s="1">
        <v>8</v>
      </c>
    </row>
    <row r="17747" spans="1:12">
      <c r="A17747" t="s">
        <v>15227</v>
      </c>
      <c r="B17747" s="1">
        <f t="shared" si="554"/>
        <v>4</v>
      </c>
      <c r="C17747" t="s">
        <v>15230</v>
      </c>
      <c r="D17747" s="1">
        <f t="shared" si="555"/>
        <v>2</v>
      </c>
      <c r="I17747" s="1">
        <v>4</v>
      </c>
      <c r="L17747" s="1">
        <v>8</v>
      </c>
    </row>
    <row r="17748" spans="1:12">
      <c r="A17748" t="s">
        <v>15227</v>
      </c>
      <c r="B17748" s="1">
        <f t="shared" si="554"/>
        <v>4</v>
      </c>
      <c r="C17748" t="s">
        <v>15231</v>
      </c>
      <c r="D17748" s="1">
        <f t="shared" si="555"/>
        <v>3</v>
      </c>
      <c r="I17748" s="1">
        <v>4</v>
      </c>
      <c r="L17748" s="1">
        <v>8</v>
      </c>
    </row>
    <row r="17749" spans="1:12">
      <c r="A17749" t="s">
        <v>15232</v>
      </c>
      <c r="B17749" s="1">
        <f t="shared" si="554"/>
        <v>2</v>
      </c>
      <c r="C17749" t="s">
        <v>15233</v>
      </c>
      <c r="D17749" s="1">
        <f t="shared" si="555"/>
        <v>3</v>
      </c>
      <c r="I17749" s="1">
        <v>4</v>
      </c>
      <c r="L17749" s="1">
        <v>8</v>
      </c>
    </row>
    <row r="17750" spans="1:12">
      <c r="A17750" t="s">
        <v>15232</v>
      </c>
      <c r="B17750" s="1">
        <f t="shared" si="554"/>
        <v>2</v>
      </c>
      <c r="C17750" t="s">
        <v>15234</v>
      </c>
      <c r="D17750" s="1">
        <f t="shared" si="555"/>
        <v>1</v>
      </c>
      <c r="I17750" s="1">
        <v>4</v>
      </c>
      <c r="L17750" s="1">
        <v>8</v>
      </c>
    </row>
    <row r="17751" spans="1:12">
      <c r="A17751" t="s">
        <v>15235</v>
      </c>
      <c r="B17751" s="1">
        <f t="shared" si="554"/>
        <v>3</v>
      </c>
      <c r="C17751" t="s">
        <v>15236</v>
      </c>
      <c r="D17751" s="1">
        <f t="shared" si="555"/>
        <v>1</v>
      </c>
      <c r="I17751" s="1">
        <v>4</v>
      </c>
      <c r="L17751" s="1">
        <v>8</v>
      </c>
    </row>
    <row r="17752" spans="1:12">
      <c r="A17752" t="s">
        <v>15235</v>
      </c>
      <c r="B17752" s="1">
        <f t="shared" si="554"/>
        <v>3</v>
      </c>
      <c r="C17752" t="s">
        <v>1187</v>
      </c>
      <c r="D17752" s="1">
        <f t="shared" si="555"/>
        <v>13</v>
      </c>
      <c r="I17752" s="1">
        <v>4</v>
      </c>
      <c r="L17752" s="1">
        <v>8</v>
      </c>
    </row>
    <row r="17753" spans="1:12">
      <c r="A17753" t="s">
        <v>15235</v>
      </c>
      <c r="B17753" s="1">
        <f t="shared" si="554"/>
        <v>3</v>
      </c>
      <c r="C17753" t="s">
        <v>15237</v>
      </c>
      <c r="D17753" s="1">
        <f t="shared" si="555"/>
        <v>1</v>
      </c>
      <c r="I17753" s="1">
        <v>4</v>
      </c>
      <c r="L17753" s="1">
        <v>8</v>
      </c>
    </row>
    <row r="17754" spans="1:12">
      <c r="A17754" t="s">
        <v>15238</v>
      </c>
      <c r="B17754" s="1">
        <f t="shared" si="554"/>
        <v>2</v>
      </c>
      <c r="C17754" t="s">
        <v>15239</v>
      </c>
      <c r="D17754" s="1">
        <f t="shared" si="555"/>
        <v>4</v>
      </c>
      <c r="I17754" s="1">
        <v>4</v>
      </c>
      <c r="L17754" s="1">
        <v>8</v>
      </c>
    </row>
    <row r="17755" spans="1:12">
      <c r="A17755" t="s">
        <v>15238</v>
      </c>
      <c r="B17755" s="1">
        <f t="shared" si="554"/>
        <v>2</v>
      </c>
      <c r="C17755" t="s">
        <v>15240</v>
      </c>
      <c r="D17755" s="1">
        <f t="shared" si="555"/>
        <v>1</v>
      </c>
      <c r="I17755" s="1">
        <v>4</v>
      </c>
      <c r="L17755" s="1">
        <v>8</v>
      </c>
    </row>
    <row r="17756" spans="1:12">
      <c r="A17756" t="s">
        <v>15241</v>
      </c>
      <c r="B17756" s="1">
        <f t="shared" si="554"/>
        <v>3</v>
      </c>
      <c r="C17756" t="s">
        <v>15242</v>
      </c>
      <c r="D17756" s="1">
        <f t="shared" si="555"/>
        <v>1</v>
      </c>
      <c r="I17756" s="1">
        <v>4</v>
      </c>
      <c r="L17756" s="1">
        <v>8</v>
      </c>
    </row>
    <row r="17757" spans="1:12">
      <c r="A17757" t="s">
        <v>15241</v>
      </c>
      <c r="B17757" s="1">
        <f t="shared" si="554"/>
        <v>3</v>
      </c>
      <c r="C17757" t="s">
        <v>15243</v>
      </c>
      <c r="D17757" s="1">
        <f t="shared" si="555"/>
        <v>1</v>
      </c>
      <c r="I17757" s="1">
        <v>4</v>
      </c>
      <c r="L17757" s="1">
        <v>8</v>
      </c>
    </row>
    <row r="17758" spans="1:12">
      <c r="A17758" t="s">
        <v>15241</v>
      </c>
      <c r="B17758" s="1">
        <f t="shared" si="554"/>
        <v>3</v>
      </c>
      <c r="C17758" t="s">
        <v>14949</v>
      </c>
      <c r="D17758" s="1">
        <f t="shared" si="555"/>
        <v>4</v>
      </c>
      <c r="I17758" s="1">
        <v>4</v>
      </c>
      <c r="L17758" s="1">
        <v>8</v>
      </c>
    </row>
    <row r="17759" spans="1:12">
      <c r="A17759" t="s">
        <v>15244</v>
      </c>
      <c r="B17759" s="1">
        <f t="shared" si="554"/>
        <v>3</v>
      </c>
      <c r="C17759" t="s">
        <v>15245</v>
      </c>
      <c r="D17759" s="1">
        <f t="shared" si="555"/>
        <v>1</v>
      </c>
      <c r="I17759" s="1">
        <v>4</v>
      </c>
      <c r="L17759" s="1">
        <v>8</v>
      </c>
    </row>
    <row r="17760" spans="1:12">
      <c r="A17760" t="s">
        <v>15244</v>
      </c>
      <c r="B17760" s="1">
        <f t="shared" si="554"/>
        <v>3</v>
      </c>
      <c r="C17760" t="s">
        <v>15246</v>
      </c>
      <c r="D17760" s="1">
        <f t="shared" si="555"/>
        <v>1</v>
      </c>
      <c r="I17760" s="1">
        <v>4</v>
      </c>
      <c r="L17760" s="1">
        <v>8</v>
      </c>
    </row>
    <row r="17761" spans="1:12">
      <c r="A17761" t="s">
        <v>15244</v>
      </c>
      <c r="B17761" s="1">
        <f t="shared" si="554"/>
        <v>3</v>
      </c>
      <c r="C17761" t="s">
        <v>15247</v>
      </c>
      <c r="D17761" s="1">
        <f t="shared" si="555"/>
        <v>1</v>
      </c>
      <c r="I17761" s="1">
        <v>4</v>
      </c>
      <c r="L17761" s="1">
        <v>8</v>
      </c>
    </row>
    <row r="17762" spans="1:12">
      <c r="A17762" t="s">
        <v>15248</v>
      </c>
      <c r="B17762" s="1">
        <f t="shared" si="554"/>
        <v>3</v>
      </c>
      <c r="C17762" t="s">
        <v>1852</v>
      </c>
      <c r="D17762" s="1">
        <f t="shared" si="555"/>
        <v>5</v>
      </c>
      <c r="I17762" s="1">
        <v>4</v>
      </c>
      <c r="L17762" s="1">
        <v>8</v>
      </c>
    </row>
    <row r="17763" spans="1:12">
      <c r="A17763" t="s">
        <v>15248</v>
      </c>
      <c r="B17763" s="1">
        <f t="shared" si="554"/>
        <v>3</v>
      </c>
      <c r="C17763" t="s">
        <v>1854</v>
      </c>
      <c r="D17763" s="1">
        <f t="shared" si="555"/>
        <v>3</v>
      </c>
      <c r="I17763" s="1">
        <v>4</v>
      </c>
      <c r="L17763" s="1">
        <v>8</v>
      </c>
    </row>
    <row r="17764" spans="1:12">
      <c r="A17764" t="s">
        <v>15248</v>
      </c>
      <c r="B17764" s="1">
        <f t="shared" si="554"/>
        <v>3</v>
      </c>
      <c r="C17764" t="s">
        <v>1853</v>
      </c>
      <c r="D17764" s="1">
        <f t="shared" si="555"/>
        <v>2</v>
      </c>
      <c r="I17764" s="1">
        <v>4</v>
      </c>
      <c r="L17764" s="1">
        <v>8</v>
      </c>
    </row>
    <row r="17765" spans="1:12">
      <c r="A17765" t="s">
        <v>15249</v>
      </c>
      <c r="B17765" s="1">
        <f t="shared" si="554"/>
        <v>2</v>
      </c>
      <c r="C17765" t="s">
        <v>15250</v>
      </c>
      <c r="D17765" s="1">
        <f t="shared" si="555"/>
        <v>1</v>
      </c>
      <c r="I17765" s="1">
        <v>4</v>
      </c>
      <c r="L17765" s="1">
        <v>8</v>
      </c>
    </row>
    <row r="17766" spans="1:12">
      <c r="A17766" t="s">
        <v>15249</v>
      </c>
      <c r="B17766" s="1">
        <f t="shared" si="554"/>
        <v>2</v>
      </c>
      <c r="C17766" t="s">
        <v>14771</v>
      </c>
      <c r="D17766" s="1">
        <f t="shared" si="555"/>
        <v>5</v>
      </c>
      <c r="I17766" s="1">
        <v>4</v>
      </c>
      <c r="L17766" s="1">
        <v>8</v>
      </c>
    </row>
    <row r="17767" spans="1:12">
      <c r="A17767" t="s">
        <v>15251</v>
      </c>
      <c r="B17767" s="1">
        <f t="shared" si="554"/>
        <v>2</v>
      </c>
      <c r="C17767" t="s">
        <v>15252</v>
      </c>
      <c r="D17767" s="1">
        <f t="shared" si="555"/>
        <v>2</v>
      </c>
      <c r="I17767" s="1">
        <v>4</v>
      </c>
      <c r="L17767" s="1">
        <v>8</v>
      </c>
    </row>
    <row r="17768" spans="1:12">
      <c r="A17768" t="s">
        <v>15251</v>
      </c>
      <c r="B17768" s="1">
        <f t="shared" si="554"/>
        <v>2</v>
      </c>
      <c r="C17768" t="s">
        <v>5091</v>
      </c>
      <c r="D17768" s="1">
        <f t="shared" si="555"/>
        <v>14</v>
      </c>
      <c r="I17768" s="1">
        <v>4</v>
      </c>
      <c r="L17768" s="1">
        <v>8</v>
      </c>
    </row>
    <row r="17769" spans="1:12">
      <c r="A17769" t="s">
        <v>15253</v>
      </c>
      <c r="B17769" s="1">
        <f t="shared" si="554"/>
        <v>3</v>
      </c>
      <c r="C17769" t="s">
        <v>15254</v>
      </c>
      <c r="D17769" s="1">
        <f t="shared" si="555"/>
        <v>3</v>
      </c>
      <c r="I17769" s="1">
        <v>4</v>
      </c>
      <c r="L17769" s="1">
        <v>8</v>
      </c>
    </row>
    <row r="17770" spans="1:12">
      <c r="A17770" t="s">
        <v>15253</v>
      </c>
      <c r="B17770" s="1">
        <f t="shared" si="554"/>
        <v>3</v>
      </c>
      <c r="C17770" t="s">
        <v>15255</v>
      </c>
      <c r="D17770" s="1">
        <f t="shared" si="555"/>
        <v>1</v>
      </c>
      <c r="I17770" s="1">
        <v>4</v>
      </c>
      <c r="L17770" s="1">
        <v>8</v>
      </c>
    </row>
    <row r="17771" spans="1:12">
      <c r="A17771" t="s">
        <v>15253</v>
      </c>
      <c r="B17771" s="1">
        <f t="shared" si="554"/>
        <v>3</v>
      </c>
      <c r="C17771" t="s">
        <v>15256</v>
      </c>
      <c r="D17771" s="1">
        <f t="shared" si="555"/>
        <v>2</v>
      </c>
      <c r="I17771" s="1">
        <v>4</v>
      </c>
      <c r="L17771" s="1">
        <v>8</v>
      </c>
    </row>
    <row r="17772" spans="1:12">
      <c r="A17772" t="s">
        <v>15257</v>
      </c>
      <c r="B17772" s="1">
        <f t="shared" si="554"/>
        <v>2</v>
      </c>
      <c r="C17772" t="s">
        <v>15258</v>
      </c>
      <c r="D17772" s="1">
        <f t="shared" si="555"/>
        <v>5</v>
      </c>
      <c r="I17772" s="1">
        <v>4</v>
      </c>
      <c r="L17772" s="1">
        <v>8</v>
      </c>
    </row>
    <row r="17773" spans="1:12">
      <c r="A17773" t="s">
        <v>15257</v>
      </c>
      <c r="B17773" s="1">
        <f t="shared" si="554"/>
        <v>2</v>
      </c>
      <c r="C17773" t="s">
        <v>4719</v>
      </c>
      <c r="D17773" s="1">
        <f t="shared" si="555"/>
        <v>10</v>
      </c>
      <c r="I17773" s="1">
        <v>4</v>
      </c>
      <c r="L17773" s="1">
        <v>8</v>
      </c>
    </row>
    <row r="17774" spans="1:12">
      <c r="A17774" t="s">
        <v>15259</v>
      </c>
      <c r="B17774" s="1">
        <f t="shared" si="554"/>
        <v>2</v>
      </c>
      <c r="C17774" t="s">
        <v>15260</v>
      </c>
      <c r="D17774" s="1">
        <f t="shared" si="555"/>
        <v>1</v>
      </c>
      <c r="I17774" s="1">
        <v>4</v>
      </c>
      <c r="L17774" s="1">
        <v>8</v>
      </c>
    </row>
    <row r="17775" spans="1:12">
      <c r="A17775" t="s">
        <v>15259</v>
      </c>
      <c r="B17775" s="1">
        <f t="shared" si="554"/>
        <v>2</v>
      </c>
      <c r="C17775" t="s">
        <v>14678</v>
      </c>
      <c r="D17775" s="1">
        <f t="shared" si="555"/>
        <v>8</v>
      </c>
      <c r="I17775" s="1">
        <v>4</v>
      </c>
      <c r="L17775" s="1">
        <v>8</v>
      </c>
    </row>
    <row r="17776" spans="1:12">
      <c r="A17776" t="s">
        <v>15261</v>
      </c>
      <c r="B17776" s="1">
        <f t="shared" si="554"/>
        <v>6</v>
      </c>
      <c r="C17776" t="s">
        <v>15262</v>
      </c>
      <c r="D17776" s="1">
        <f t="shared" si="555"/>
        <v>1</v>
      </c>
      <c r="I17776" s="1">
        <v>4</v>
      </c>
      <c r="L17776" s="1">
        <v>8</v>
      </c>
    </row>
    <row r="17777" spans="1:12">
      <c r="A17777" t="s">
        <v>15261</v>
      </c>
      <c r="B17777" s="1">
        <f t="shared" si="554"/>
        <v>6</v>
      </c>
      <c r="C17777" t="s">
        <v>15263</v>
      </c>
      <c r="D17777" s="1">
        <f t="shared" si="555"/>
        <v>4</v>
      </c>
      <c r="I17777" s="1">
        <v>4</v>
      </c>
      <c r="L17777" s="1">
        <v>8</v>
      </c>
    </row>
    <row r="17778" spans="1:12">
      <c r="A17778" t="s">
        <v>15261</v>
      </c>
      <c r="B17778" s="1">
        <f t="shared" si="554"/>
        <v>6</v>
      </c>
      <c r="C17778" t="s">
        <v>15264</v>
      </c>
      <c r="D17778" s="1">
        <f t="shared" si="555"/>
        <v>7</v>
      </c>
      <c r="I17778" s="1">
        <v>4</v>
      </c>
      <c r="L17778" s="1">
        <v>8</v>
      </c>
    </row>
    <row r="17779" spans="1:12">
      <c r="A17779" t="s">
        <v>15261</v>
      </c>
      <c r="B17779" s="1">
        <f t="shared" si="554"/>
        <v>6</v>
      </c>
      <c r="C17779" t="s">
        <v>15265</v>
      </c>
      <c r="D17779" s="1">
        <f t="shared" si="555"/>
        <v>1</v>
      </c>
      <c r="I17779" s="1">
        <v>4</v>
      </c>
      <c r="L17779" s="1">
        <v>8</v>
      </c>
    </row>
    <row r="17780" spans="1:12">
      <c r="A17780" t="s">
        <v>15261</v>
      </c>
      <c r="B17780" s="1">
        <f t="shared" si="554"/>
        <v>6</v>
      </c>
      <c r="C17780" t="s">
        <v>1483</v>
      </c>
      <c r="D17780" s="1">
        <f t="shared" si="555"/>
        <v>18</v>
      </c>
      <c r="I17780" s="1">
        <v>4</v>
      </c>
      <c r="L17780" s="1">
        <v>8</v>
      </c>
    </row>
    <row r="17781" spans="1:12">
      <c r="A17781" t="s">
        <v>15261</v>
      </c>
      <c r="B17781" s="1">
        <f t="shared" si="554"/>
        <v>6</v>
      </c>
      <c r="C17781" t="s">
        <v>14613</v>
      </c>
      <c r="D17781" s="1">
        <f t="shared" si="555"/>
        <v>16</v>
      </c>
      <c r="I17781" s="1">
        <v>4</v>
      </c>
      <c r="L17781" s="1">
        <v>8</v>
      </c>
    </row>
    <row r="17782" spans="1:12">
      <c r="A17782" t="s">
        <v>15266</v>
      </c>
      <c r="B17782" s="1">
        <f t="shared" si="554"/>
        <v>2</v>
      </c>
      <c r="C17782" t="s">
        <v>15267</v>
      </c>
      <c r="D17782" s="1">
        <f t="shared" si="555"/>
        <v>3</v>
      </c>
      <c r="I17782" s="1">
        <v>4</v>
      </c>
      <c r="L17782" s="1">
        <v>8</v>
      </c>
    </row>
    <row r="17783" spans="1:12">
      <c r="A17783" t="s">
        <v>15266</v>
      </c>
      <c r="B17783" s="1">
        <f t="shared" si="554"/>
        <v>2</v>
      </c>
      <c r="C17783" t="s">
        <v>15268</v>
      </c>
      <c r="D17783" s="1">
        <f t="shared" si="555"/>
        <v>7</v>
      </c>
      <c r="I17783" s="1">
        <v>4</v>
      </c>
      <c r="L17783" s="1">
        <v>8</v>
      </c>
    </row>
    <row r="17784" spans="1:12">
      <c r="A17784" t="s">
        <v>15269</v>
      </c>
      <c r="B17784" s="1">
        <f t="shared" si="554"/>
        <v>2</v>
      </c>
      <c r="C17784" t="s">
        <v>15270</v>
      </c>
      <c r="D17784" s="1">
        <f t="shared" si="555"/>
        <v>4</v>
      </c>
      <c r="I17784" s="1">
        <v>4</v>
      </c>
      <c r="L17784" s="1">
        <v>8</v>
      </c>
    </row>
    <row r="17785" spans="1:12">
      <c r="A17785" t="s">
        <v>15269</v>
      </c>
      <c r="B17785" s="1">
        <f t="shared" si="554"/>
        <v>2</v>
      </c>
      <c r="C17785" t="s">
        <v>7057</v>
      </c>
      <c r="D17785" s="1">
        <f t="shared" si="555"/>
        <v>10</v>
      </c>
      <c r="I17785" s="1">
        <v>4</v>
      </c>
      <c r="L17785" s="1">
        <v>8</v>
      </c>
    </row>
    <row r="17786" spans="1:12">
      <c r="A17786" t="s">
        <v>15271</v>
      </c>
      <c r="B17786" s="1">
        <f t="shared" si="554"/>
        <v>2</v>
      </c>
      <c r="C17786" t="s">
        <v>1483</v>
      </c>
      <c r="D17786" s="1">
        <f t="shared" si="555"/>
        <v>18</v>
      </c>
      <c r="I17786" s="1">
        <v>4</v>
      </c>
      <c r="L17786" s="1">
        <v>8</v>
      </c>
    </row>
    <row r="17787" spans="1:12">
      <c r="A17787" t="s">
        <v>15271</v>
      </c>
      <c r="B17787" s="1">
        <f t="shared" si="554"/>
        <v>2</v>
      </c>
      <c r="C17787" t="s">
        <v>14613</v>
      </c>
      <c r="D17787" s="1">
        <f t="shared" si="555"/>
        <v>16</v>
      </c>
      <c r="I17787" s="1">
        <v>4</v>
      </c>
      <c r="L17787" s="1">
        <v>8</v>
      </c>
    </row>
    <row r="17788" spans="1:12">
      <c r="A17788" t="s">
        <v>15272</v>
      </c>
      <c r="B17788" s="1">
        <f t="shared" si="554"/>
        <v>1</v>
      </c>
      <c r="C17788" t="s">
        <v>15273</v>
      </c>
      <c r="D17788" s="1">
        <f t="shared" si="555"/>
        <v>4</v>
      </c>
      <c r="I17788" s="1">
        <v>4</v>
      </c>
      <c r="L17788" s="1">
        <v>8</v>
      </c>
    </row>
    <row r="17789" spans="1:12">
      <c r="A17789" t="s">
        <v>15274</v>
      </c>
      <c r="B17789" s="1">
        <f t="shared" si="554"/>
        <v>2</v>
      </c>
      <c r="C17789" t="s">
        <v>15275</v>
      </c>
      <c r="D17789" s="1">
        <f t="shared" si="555"/>
        <v>2</v>
      </c>
      <c r="I17789" s="1">
        <v>4</v>
      </c>
      <c r="L17789" s="1">
        <v>8</v>
      </c>
    </row>
    <row r="17790" spans="1:12">
      <c r="A17790" t="s">
        <v>15274</v>
      </c>
      <c r="B17790" s="1">
        <f t="shared" si="554"/>
        <v>2</v>
      </c>
      <c r="C17790" t="s">
        <v>15276</v>
      </c>
      <c r="D17790" s="1">
        <f t="shared" si="555"/>
        <v>5</v>
      </c>
      <c r="I17790" s="1">
        <v>4</v>
      </c>
      <c r="L17790" s="1">
        <v>8</v>
      </c>
    </row>
    <row r="17791" spans="1:12">
      <c r="A17791" t="s">
        <v>15277</v>
      </c>
      <c r="B17791" s="1">
        <f t="shared" si="554"/>
        <v>2</v>
      </c>
      <c r="C17791" t="s">
        <v>15278</v>
      </c>
      <c r="D17791" s="1">
        <f t="shared" si="555"/>
        <v>3</v>
      </c>
      <c r="I17791" s="1">
        <v>4</v>
      </c>
      <c r="L17791" s="1">
        <v>8</v>
      </c>
    </row>
    <row r="17792" spans="1:12">
      <c r="A17792" t="s">
        <v>15277</v>
      </c>
      <c r="B17792" s="1">
        <f t="shared" si="554"/>
        <v>2</v>
      </c>
      <c r="C17792" t="s">
        <v>12644</v>
      </c>
      <c r="D17792" s="1">
        <f t="shared" si="555"/>
        <v>12</v>
      </c>
      <c r="I17792" s="1">
        <v>4</v>
      </c>
      <c r="L17792" s="1">
        <v>8</v>
      </c>
    </row>
    <row r="17793" spans="1:12">
      <c r="A17793" t="s">
        <v>15279</v>
      </c>
      <c r="B17793" s="1">
        <f t="shared" si="554"/>
        <v>3</v>
      </c>
      <c r="C17793" t="s">
        <v>15280</v>
      </c>
      <c r="D17793" s="1">
        <f t="shared" si="555"/>
        <v>1</v>
      </c>
      <c r="I17793" s="1">
        <v>4</v>
      </c>
      <c r="L17793" s="1">
        <v>8</v>
      </c>
    </row>
    <row r="17794" spans="1:12">
      <c r="A17794" t="s">
        <v>15279</v>
      </c>
      <c r="B17794" s="1">
        <f t="shared" si="554"/>
        <v>3</v>
      </c>
      <c r="C17794" t="s">
        <v>15281</v>
      </c>
      <c r="D17794" s="1">
        <f t="shared" si="555"/>
        <v>3</v>
      </c>
      <c r="I17794" s="1">
        <v>4</v>
      </c>
      <c r="L17794" s="1">
        <v>8</v>
      </c>
    </row>
    <row r="17795" spans="1:12">
      <c r="A17795" t="s">
        <v>15279</v>
      </c>
      <c r="B17795" s="1">
        <f t="shared" ref="B17795:B17858" si="556">COUNTIF(A:A,A17795)</f>
        <v>3</v>
      </c>
      <c r="C17795" t="s">
        <v>15282</v>
      </c>
      <c r="D17795" s="1">
        <f t="shared" ref="D17795:D17858" si="557">COUNTIF(C:C,C17795)</f>
        <v>11</v>
      </c>
      <c r="I17795" s="1">
        <v>4</v>
      </c>
      <c r="L17795" s="1">
        <v>8</v>
      </c>
    </row>
    <row r="17796" spans="1:12">
      <c r="A17796" t="s">
        <v>15283</v>
      </c>
      <c r="B17796" s="1">
        <f t="shared" si="556"/>
        <v>3</v>
      </c>
      <c r="C17796" t="s">
        <v>1483</v>
      </c>
      <c r="D17796" s="1">
        <f t="shared" si="557"/>
        <v>18</v>
      </c>
      <c r="I17796" s="1">
        <v>4</v>
      </c>
      <c r="L17796" s="1">
        <v>8</v>
      </c>
    </row>
    <row r="17797" spans="1:12">
      <c r="A17797" t="s">
        <v>15283</v>
      </c>
      <c r="B17797" s="1">
        <f t="shared" si="556"/>
        <v>3</v>
      </c>
      <c r="C17797" t="s">
        <v>15284</v>
      </c>
      <c r="D17797" s="1">
        <f t="shared" si="557"/>
        <v>1</v>
      </c>
      <c r="I17797" s="1">
        <v>4</v>
      </c>
      <c r="L17797" s="1">
        <v>8</v>
      </c>
    </row>
    <row r="17798" spans="1:12">
      <c r="A17798" t="s">
        <v>15283</v>
      </c>
      <c r="B17798" s="1">
        <f t="shared" si="556"/>
        <v>3</v>
      </c>
      <c r="C17798" t="s">
        <v>15285</v>
      </c>
      <c r="D17798" s="1">
        <f t="shared" si="557"/>
        <v>2</v>
      </c>
      <c r="I17798" s="1">
        <v>4</v>
      </c>
      <c r="L17798" s="1">
        <v>8</v>
      </c>
    </row>
    <row r="17799" spans="1:12">
      <c r="A17799" t="s">
        <v>15286</v>
      </c>
      <c r="B17799" s="1">
        <f t="shared" si="556"/>
        <v>3</v>
      </c>
      <c r="C17799" t="s">
        <v>15287</v>
      </c>
      <c r="D17799" s="1">
        <f t="shared" si="557"/>
        <v>6</v>
      </c>
      <c r="I17799" s="1">
        <v>4</v>
      </c>
      <c r="L17799" s="1">
        <v>8</v>
      </c>
    </row>
    <row r="17800" spans="1:12">
      <c r="A17800" t="s">
        <v>15286</v>
      </c>
      <c r="B17800" s="1">
        <f t="shared" si="556"/>
        <v>3</v>
      </c>
      <c r="C17800" t="s">
        <v>15288</v>
      </c>
      <c r="D17800" s="1">
        <f t="shared" si="557"/>
        <v>6</v>
      </c>
      <c r="I17800" s="1">
        <v>4</v>
      </c>
      <c r="L17800" s="1">
        <v>8</v>
      </c>
    </row>
    <row r="17801" spans="1:12">
      <c r="A17801" t="s">
        <v>15286</v>
      </c>
      <c r="B17801" s="1">
        <f t="shared" si="556"/>
        <v>3</v>
      </c>
      <c r="C17801" t="s">
        <v>15289</v>
      </c>
      <c r="D17801" s="1">
        <f t="shared" si="557"/>
        <v>4</v>
      </c>
      <c r="I17801" s="1">
        <v>4</v>
      </c>
      <c r="L17801" s="1">
        <v>8</v>
      </c>
    </row>
    <row r="17802" spans="1:12">
      <c r="A17802" t="s">
        <v>15290</v>
      </c>
      <c r="B17802" s="1">
        <f t="shared" si="556"/>
        <v>4</v>
      </c>
      <c r="C17802" t="s">
        <v>15291</v>
      </c>
      <c r="D17802" s="1">
        <f t="shared" si="557"/>
        <v>2</v>
      </c>
      <c r="I17802" s="1">
        <v>4</v>
      </c>
      <c r="L17802" s="1">
        <v>8</v>
      </c>
    </row>
    <row r="17803" spans="1:12">
      <c r="A17803" t="s">
        <v>15290</v>
      </c>
      <c r="B17803" s="1">
        <f t="shared" si="556"/>
        <v>4</v>
      </c>
      <c r="C17803" t="s">
        <v>15292</v>
      </c>
      <c r="D17803" s="1">
        <f t="shared" si="557"/>
        <v>2</v>
      </c>
      <c r="I17803" s="1">
        <v>4</v>
      </c>
      <c r="L17803" s="1">
        <v>8</v>
      </c>
    </row>
    <row r="17804" spans="1:12">
      <c r="A17804" t="s">
        <v>15290</v>
      </c>
      <c r="B17804" s="1">
        <f t="shared" si="556"/>
        <v>4</v>
      </c>
      <c r="C17804" t="s">
        <v>15293</v>
      </c>
      <c r="D17804" s="1">
        <f t="shared" si="557"/>
        <v>5</v>
      </c>
      <c r="I17804" s="1">
        <v>4</v>
      </c>
      <c r="L17804" s="1">
        <v>8</v>
      </c>
    </row>
    <row r="17805" spans="1:12">
      <c r="A17805" t="s">
        <v>15290</v>
      </c>
      <c r="B17805" s="1">
        <f t="shared" si="556"/>
        <v>4</v>
      </c>
      <c r="C17805" t="s">
        <v>15294</v>
      </c>
      <c r="D17805" s="1">
        <f t="shared" si="557"/>
        <v>19</v>
      </c>
      <c r="I17805" s="1">
        <v>4</v>
      </c>
      <c r="L17805" s="1">
        <v>8</v>
      </c>
    </row>
    <row r="17806" spans="1:12">
      <c r="A17806" t="s">
        <v>15295</v>
      </c>
      <c r="B17806" s="1">
        <f t="shared" si="556"/>
        <v>1</v>
      </c>
      <c r="C17806" t="s">
        <v>1483</v>
      </c>
      <c r="D17806" s="1">
        <f t="shared" si="557"/>
        <v>18</v>
      </c>
      <c r="I17806" s="1">
        <v>4</v>
      </c>
      <c r="L17806" s="1">
        <v>8</v>
      </c>
    </row>
    <row r="17807" spans="1:12">
      <c r="A17807" t="s">
        <v>15296</v>
      </c>
      <c r="B17807" s="1">
        <f t="shared" si="556"/>
        <v>4</v>
      </c>
      <c r="C17807" t="s">
        <v>13008</v>
      </c>
      <c r="D17807" s="1">
        <f t="shared" si="557"/>
        <v>4</v>
      </c>
      <c r="I17807" s="1">
        <v>4</v>
      </c>
      <c r="L17807" s="1">
        <v>8</v>
      </c>
    </row>
    <row r="17808" spans="1:12">
      <c r="A17808" t="s">
        <v>15296</v>
      </c>
      <c r="B17808" s="1">
        <f t="shared" si="556"/>
        <v>4</v>
      </c>
      <c r="C17808" t="s">
        <v>1280</v>
      </c>
      <c r="D17808" s="1">
        <f t="shared" si="557"/>
        <v>26</v>
      </c>
      <c r="I17808" s="1">
        <v>4</v>
      </c>
      <c r="L17808" s="1">
        <v>8</v>
      </c>
    </row>
    <row r="17809" spans="1:12">
      <c r="A17809" t="s">
        <v>15296</v>
      </c>
      <c r="B17809" s="1">
        <f t="shared" si="556"/>
        <v>4</v>
      </c>
      <c r="C17809" t="s">
        <v>3443</v>
      </c>
      <c r="D17809" s="1">
        <f t="shared" si="557"/>
        <v>9</v>
      </c>
      <c r="I17809" s="1">
        <v>4</v>
      </c>
      <c r="L17809" s="1">
        <v>8</v>
      </c>
    </row>
    <row r="17810" spans="1:12">
      <c r="A17810" t="s">
        <v>15296</v>
      </c>
      <c r="B17810" s="1">
        <f t="shared" si="556"/>
        <v>4</v>
      </c>
      <c r="C17810" t="s">
        <v>3514</v>
      </c>
      <c r="D17810" s="1">
        <f t="shared" si="557"/>
        <v>7</v>
      </c>
      <c r="I17810" s="1">
        <v>4</v>
      </c>
      <c r="L17810" s="1">
        <v>8</v>
      </c>
    </row>
    <row r="17811" spans="1:12">
      <c r="A17811" t="s">
        <v>15297</v>
      </c>
      <c r="B17811" s="1">
        <f t="shared" si="556"/>
        <v>3</v>
      </c>
      <c r="C17811" t="s">
        <v>15298</v>
      </c>
      <c r="D17811" s="1">
        <f t="shared" si="557"/>
        <v>7</v>
      </c>
      <c r="I17811" s="1">
        <v>4</v>
      </c>
      <c r="L17811" s="1">
        <v>8</v>
      </c>
    </row>
    <row r="17812" spans="1:12">
      <c r="A17812" t="s">
        <v>15297</v>
      </c>
      <c r="B17812" s="1">
        <f t="shared" si="556"/>
        <v>3</v>
      </c>
      <c r="C17812" t="s">
        <v>15299</v>
      </c>
      <c r="D17812" s="1">
        <f t="shared" si="557"/>
        <v>3</v>
      </c>
      <c r="I17812" s="1">
        <v>4</v>
      </c>
      <c r="L17812" s="1">
        <v>8</v>
      </c>
    </row>
    <row r="17813" spans="1:12">
      <c r="A17813" t="s">
        <v>15297</v>
      </c>
      <c r="B17813" s="1">
        <f t="shared" si="556"/>
        <v>3</v>
      </c>
      <c r="C17813" t="s">
        <v>15300</v>
      </c>
      <c r="D17813" s="1">
        <f t="shared" si="557"/>
        <v>8</v>
      </c>
      <c r="I17813" s="1">
        <v>4</v>
      </c>
      <c r="L17813" s="1">
        <v>8</v>
      </c>
    </row>
    <row r="17814" spans="1:12">
      <c r="A17814" t="s">
        <v>15301</v>
      </c>
      <c r="B17814" s="1">
        <f t="shared" si="556"/>
        <v>3</v>
      </c>
      <c r="C17814" t="s">
        <v>15302</v>
      </c>
      <c r="D17814" s="1">
        <f t="shared" si="557"/>
        <v>3</v>
      </c>
      <c r="I17814" s="1">
        <v>4</v>
      </c>
      <c r="L17814" s="1">
        <v>8</v>
      </c>
    </row>
    <row r="17815" spans="1:12">
      <c r="A17815" t="s">
        <v>15301</v>
      </c>
      <c r="B17815" s="1">
        <f t="shared" si="556"/>
        <v>3</v>
      </c>
      <c r="C17815" t="s">
        <v>15303</v>
      </c>
      <c r="D17815" s="1">
        <f t="shared" si="557"/>
        <v>1</v>
      </c>
      <c r="I17815" s="1">
        <v>4</v>
      </c>
      <c r="L17815" s="1">
        <v>8</v>
      </c>
    </row>
    <row r="17816" spans="1:12">
      <c r="A17816" t="s">
        <v>15301</v>
      </c>
      <c r="B17816" s="1">
        <f t="shared" si="556"/>
        <v>3</v>
      </c>
      <c r="C17816" t="s">
        <v>14613</v>
      </c>
      <c r="D17816" s="1">
        <f t="shared" si="557"/>
        <v>16</v>
      </c>
      <c r="I17816" s="1">
        <v>4</v>
      </c>
      <c r="L17816" s="1">
        <v>8</v>
      </c>
    </row>
    <row r="17817" spans="1:12">
      <c r="A17817" t="s">
        <v>15304</v>
      </c>
      <c r="B17817" s="1">
        <f t="shared" si="556"/>
        <v>2</v>
      </c>
      <c r="C17817" t="s">
        <v>3044</v>
      </c>
      <c r="D17817" s="1">
        <f t="shared" si="557"/>
        <v>38</v>
      </c>
      <c r="I17817" s="1">
        <v>4</v>
      </c>
      <c r="L17817" s="1">
        <v>8</v>
      </c>
    </row>
    <row r="17818" spans="1:12">
      <c r="A17818" t="s">
        <v>15304</v>
      </c>
      <c r="B17818" s="1">
        <f t="shared" si="556"/>
        <v>2</v>
      </c>
      <c r="C17818" t="s">
        <v>4588</v>
      </c>
      <c r="D17818" s="1">
        <f t="shared" si="557"/>
        <v>4</v>
      </c>
      <c r="I17818" s="1">
        <v>4</v>
      </c>
      <c r="L17818" s="1">
        <v>8</v>
      </c>
    </row>
    <row r="17819" spans="1:12">
      <c r="A17819" t="s">
        <v>15305</v>
      </c>
      <c r="B17819" s="1">
        <f t="shared" si="556"/>
        <v>3</v>
      </c>
      <c r="C17819" t="s">
        <v>15306</v>
      </c>
      <c r="D17819" s="1">
        <f t="shared" si="557"/>
        <v>1</v>
      </c>
      <c r="I17819" s="1">
        <v>4</v>
      </c>
      <c r="L17819" s="1">
        <v>8</v>
      </c>
    </row>
    <row r="17820" spans="1:12">
      <c r="A17820" t="s">
        <v>15305</v>
      </c>
      <c r="B17820" s="1">
        <f t="shared" si="556"/>
        <v>3</v>
      </c>
      <c r="C17820" t="s">
        <v>15307</v>
      </c>
      <c r="D17820" s="1">
        <f t="shared" si="557"/>
        <v>6</v>
      </c>
      <c r="I17820" s="1">
        <v>4</v>
      </c>
      <c r="L17820" s="1">
        <v>8</v>
      </c>
    </row>
    <row r="17821" spans="1:12">
      <c r="A17821" t="s">
        <v>15305</v>
      </c>
      <c r="B17821" s="1">
        <f t="shared" si="556"/>
        <v>3</v>
      </c>
      <c r="C17821" t="s">
        <v>15308</v>
      </c>
      <c r="D17821" s="1">
        <f t="shared" si="557"/>
        <v>1</v>
      </c>
      <c r="I17821" s="1">
        <v>4</v>
      </c>
      <c r="L17821" s="1">
        <v>8</v>
      </c>
    </row>
    <row r="17822" spans="1:12">
      <c r="A17822" t="s">
        <v>15309</v>
      </c>
      <c r="B17822" s="1">
        <f t="shared" si="556"/>
        <v>2</v>
      </c>
      <c r="C17822" t="s">
        <v>15310</v>
      </c>
      <c r="D17822" s="1">
        <f t="shared" si="557"/>
        <v>4</v>
      </c>
      <c r="I17822" s="1">
        <v>4</v>
      </c>
      <c r="L17822" s="1">
        <v>8</v>
      </c>
    </row>
    <row r="17823" spans="1:12">
      <c r="A17823" t="s">
        <v>15309</v>
      </c>
      <c r="B17823" s="1">
        <f t="shared" si="556"/>
        <v>2</v>
      </c>
      <c r="C17823" t="s">
        <v>15311</v>
      </c>
      <c r="D17823" s="1">
        <f t="shared" si="557"/>
        <v>8</v>
      </c>
      <c r="I17823" s="1">
        <v>4</v>
      </c>
      <c r="L17823" s="1">
        <v>8</v>
      </c>
    </row>
    <row r="17824" spans="1:12">
      <c r="A17824" t="s">
        <v>15312</v>
      </c>
      <c r="B17824" s="1">
        <f t="shared" si="556"/>
        <v>3</v>
      </c>
      <c r="C17824" t="s">
        <v>15313</v>
      </c>
      <c r="D17824" s="1">
        <f t="shared" si="557"/>
        <v>1</v>
      </c>
      <c r="I17824" s="1">
        <v>4</v>
      </c>
      <c r="L17824" s="1">
        <v>8</v>
      </c>
    </row>
    <row r="17825" spans="1:12">
      <c r="A17825" t="s">
        <v>15312</v>
      </c>
      <c r="B17825" s="1">
        <f t="shared" si="556"/>
        <v>3</v>
      </c>
      <c r="C17825" t="s">
        <v>15314</v>
      </c>
      <c r="D17825" s="1">
        <f t="shared" si="557"/>
        <v>1</v>
      </c>
      <c r="I17825" s="1">
        <v>4</v>
      </c>
      <c r="L17825" s="1">
        <v>8</v>
      </c>
    </row>
    <row r="17826" spans="1:12">
      <c r="A17826" t="s">
        <v>15312</v>
      </c>
      <c r="B17826" s="1">
        <f t="shared" si="556"/>
        <v>3</v>
      </c>
      <c r="C17826" t="s">
        <v>15315</v>
      </c>
      <c r="D17826" s="1">
        <f t="shared" si="557"/>
        <v>1</v>
      </c>
      <c r="I17826" s="1">
        <v>4</v>
      </c>
      <c r="L17826" s="1">
        <v>8</v>
      </c>
    </row>
    <row r="17827" spans="1:12">
      <c r="A17827" t="s">
        <v>15316</v>
      </c>
      <c r="B17827" s="1">
        <f t="shared" si="556"/>
        <v>3</v>
      </c>
      <c r="C17827" t="s">
        <v>1618</v>
      </c>
      <c r="D17827" s="1">
        <f t="shared" si="557"/>
        <v>5</v>
      </c>
      <c r="I17827" s="1">
        <v>4</v>
      </c>
      <c r="L17827" s="1">
        <v>8</v>
      </c>
    </row>
    <row r="17828" spans="1:12">
      <c r="A17828" t="s">
        <v>15316</v>
      </c>
      <c r="B17828" s="1">
        <f t="shared" si="556"/>
        <v>3</v>
      </c>
      <c r="C17828" t="s">
        <v>9689</v>
      </c>
      <c r="D17828" s="1">
        <f t="shared" si="557"/>
        <v>12</v>
      </c>
      <c r="I17828" s="1">
        <v>4</v>
      </c>
      <c r="L17828" s="1">
        <v>8</v>
      </c>
    </row>
    <row r="17829" spans="1:12">
      <c r="A17829" t="s">
        <v>15316</v>
      </c>
      <c r="B17829" s="1">
        <f t="shared" si="556"/>
        <v>3</v>
      </c>
      <c r="C17829" t="s">
        <v>1620</v>
      </c>
      <c r="D17829" s="1">
        <f t="shared" si="557"/>
        <v>8</v>
      </c>
      <c r="I17829" s="1">
        <v>4</v>
      </c>
      <c r="L17829" s="1">
        <v>8</v>
      </c>
    </row>
    <row r="17830" spans="1:12">
      <c r="A17830" t="s">
        <v>15317</v>
      </c>
      <c r="B17830" s="1">
        <f t="shared" si="556"/>
        <v>5</v>
      </c>
      <c r="C17830" t="s">
        <v>14505</v>
      </c>
      <c r="D17830" s="1">
        <f t="shared" si="557"/>
        <v>6</v>
      </c>
      <c r="I17830" s="1">
        <v>4</v>
      </c>
      <c r="L17830" s="1">
        <v>8</v>
      </c>
    </row>
    <row r="17831" spans="1:12">
      <c r="A17831" t="s">
        <v>15317</v>
      </c>
      <c r="B17831" s="1">
        <f t="shared" si="556"/>
        <v>5</v>
      </c>
      <c r="C17831" t="s">
        <v>1187</v>
      </c>
      <c r="D17831" s="1">
        <f t="shared" si="557"/>
        <v>13</v>
      </c>
      <c r="I17831" s="1">
        <v>4</v>
      </c>
      <c r="L17831" s="1">
        <v>8</v>
      </c>
    </row>
    <row r="17832" spans="1:12">
      <c r="A17832" t="s">
        <v>15317</v>
      </c>
      <c r="B17832" s="1">
        <f t="shared" si="556"/>
        <v>5</v>
      </c>
      <c r="C17832" t="s">
        <v>15318</v>
      </c>
      <c r="D17832" s="1">
        <f t="shared" si="557"/>
        <v>2</v>
      </c>
      <c r="I17832" s="1">
        <v>4</v>
      </c>
      <c r="L17832" s="1">
        <v>8</v>
      </c>
    </row>
    <row r="17833" spans="1:12">
      <c r="A17833" t="s">
        <v>15317</v>
      </c>
      <c r="B17833" s="1">
        <f t="shared" si="556"/>
        <v>5</v>
      </c>
      <c r="C17833" t="s">
        <v>15319</v>
      </c>
      <c r="D17833" s="1">
        <f t="shared" si="557"/>
        <v>1</v>
      </c>
      <c r="I17833" s="1">
        <v>4</v>
      </c>
      <c r="L17833" s="1">
        <v>8</v>
      </c>
    </row>
    <row r="17834" spans="1:12">
      <c r="A17834" t="s">
        <v>15317</v>
      </c>
      <c r="B17834" s="1">
        <f t="shared" si="556"/>
        <v>5</v>
      </c>
      <c r="C17834" t="s">
        <v>15320</v>
      </c>
      <c r="D17834" s="1">
        <f t="shared" si="557"/>
        <v>1</v>
      </c>
      <c r="I17834" s="1">
        <v>4</v>
      </c>
      <c r="L17834" s="1">
        <v>8</v>
      </c>
    </row>
    <row r="17835" spans="1:12">
      <c r="A17835" t="s">
        <v>15321</v>
      </c>
      <c r="B17835" s="1">
        <f t="shared" si="556"/>
        <v>2</v>
      </c>
      <c r="C17835" t="s">
        <v>14799</v>
      </c>
      <c r="D17835" s="1">
        <f t="shared" si="557"/>
        <v>2</v>
      </c>
      <c r="I17835" s="1">
        <v>4</v>
      </c>
      <c r="L17835" s="1">
        <v>8</v>
      </c>
    </row>
    <row r="17836" spans="1:12">
      <c r="A17836" t="s">
        <v>15321</v>
      </c>
      <c r="B17836" s="1">
        <f t="shared" si="556"/>
        <v>2</v>
      </c>
      <c r="C17836" t="s">
        <v>14630</v>
      </c>
      <c r="D17836" s="1">
        <f t="shared" si="557"/>
        <v>14</v>
      </c>
      <c r="I17836" s="1">
        <v>4</v>
      </c>
      <c r="L17836" s="1">
        <v>8</v>
      </c>
    </row>
    <row r="17837" spans="1:12">
      <c r="A17837" t="s">
        <v>15322</v>
      </c>
      <c r="B17837" s="1">
        <f t="shared" si="556"/>
        <v>2</v>
      </c>
      <c r="C17837" t="s">
        <v>14916</v>
      </c>
      <c r="D17837" s="1">
        <f t="shared" si="557"/>
        <v>10</v>
      </c>
      <c r="I17837" s="1">
        <v>4</v>
      </c>
      <c r="L17837" s="1">
        <v>8</v>
      </c>
    </row>
    <row r="17838" spans="1:12">
      <c r="A17838" t="s">
        <v>15322</v>
      </c>
      <c r="B17838" s="1">
        <f t="shared" si="556"/>
        <v>2</v>
      </c>
      <c r="C17838" t="s">
        <v>4796</v>
      </c>
      <c r="D17838" s="1">
        <f t="shared" si="557"/>
        <v>14</v>
      </c>
      <c r="I17838" s="1">
        <v>4</v>
      </c>
      <c r="L17838" s="1">
        <v>8</v>
      </c>
    </row>
    <row r="17839" spans="1:12">
      <c r="A17839" t="s">
        <v>15323</v>
      </c>
      <c r="B17839" s="1">
        <f t="shared" si="556"/>
        <v>3</v>
      </c>
      <c r="C17839" t="s">
        <v>15324</v>
      </c>
      <c r="D17839" s="1">
        <f t="shared" si="557"/>
        <v>1</v>
      </c>
      <c r="I17839" s="1">
        <v>4</v>
      </c>
      <c r="L17839" s="1">
        <v>8</v>
      </c>
    </row>
    <row r="17840" spans="1:12">
      <c r="A17840" t="s">
        <v>15323</v>
      </c>
      <c r="B17840" s="1">
        <f t="shared" si="556"/>
        <v>3</v>
      </c>
      <c r="C17840" t="s">
        <v>15325</v>
      </c>
      <c r="D17840" s="1">
        <f t="shared" si="557"/>
        <v>1</v>
      </c>
      <c r="I17840" s="1">
        <v>4</v>
      </c>
      <c r="L17840" s="1">
        <v>8</v>
      </c>
    </row>
    <row r="17841" spans="1:12">
      <c r="A17841" t="s">
        <v>15323</v>
      </c>
      <c r="B17841" s="1">
        <f t="shared" si="556"/>
        <v>3</v>
      </c>
      <c r="C17841" t="s">
        <v>15326</v>
      </c>
      <c r="D17841" s="1">
        <f t="shared" si="557"/>
        <v>1</v>
      </c>
      <c r="I17841" s="1">
        <v>4</v>
      </c>
      <c r="L17841" s="1">
        <v>8</v>
      </c>
    </row>
    <row r="17842" spans="1:12">
      <c r="A17842" t="s">
        <v>15327</v>
      </c>
      <c r="B17842" s="1">
        <f t="shared" si="556"/>
        <v>4</v>
      </c>
      <c r="C17842" t="s">
        <v>14749</v>
      </c>
      <c r="D17842" s="1">
        <f t="shared" si="557"/>
        <v>4</v>
      </c>
      <c r="I17842" s="1">
        <v>4</v>
      </c>
      <c r="L17842" s="1">
        <v>8</v>
      </c>
    </row>
    <row r="17843" spans="1:12">
      <c r="A17843" t="s">
        <v>15327</v>
      </c>
      <c r="B17843" s="1">
        <f t="shared" si="556"/>
        <v>4</v>
      </c>
      <c r="C17843" t="s">
        <v>4473</v>
      </c>
      <c r="D17843" s="1">
        <f t="shared" si="557"/>
        <v>12</v>
      </c>
      <c r="I17843" s="1">
        <v>4</v>
      </c>
      <c r="L17843" s="1">
        <v>8</v>
      </c>
    </row>
    <row r="17844" spans="1:12">
      <c r="A17844" t="s">
        <v>15327</v>
      </c>
      <c r="B17844" s="1">
        <f t="shared" si="556"/>
        <v>4</v>
      </c>
      <c r="C17844" t="s">
        <v>15328</v>
      </c>
      <c r="D17844" s="1">
        <f t="shared" si="557"/>
        <v>2</v>
      </c>
      <c r="I17844" s="1">
        <v>4</v>
      </c>
      <c r="L17844" s="1">
        <v>8</v>
      </c>
    </row>
    <row r="17845" spans="1:12">
      <c r="A17845" t="s">
        <v>15327</v>
      </c>
      <c r="B17845" s="1">
        <f t="shared" si="556"/>
        <v>4</v>
      </c>
      <c r="C17845" t="s">
        <v>15329</v>
      </c>
      <c r="D17845" s="1">
        <f t="shared" si="557"/>
        <v>2</v>
      </c>
      <c r="I17845" s="1">
        <v>4</v>
      </c>
      <c r="L17845" s="1">
        <v>8</v>
      </c>
    </row>
    <row r="17846" spans="1:12">
      <c r="A17846" t="s">
        <v>15330</v>
      </c>
      <c r="B17846" s="1">
        <f t="shared" si="556"/>
        <v>2</v>
      </c>
      <c r="C17846" t="s">
        <v>15331</v>
      </c>
      <c r="D17846" s="1">
        <f t="shared" si="557"/>
        <v>2</v>
      </c>
      <c r="I17846" s="1">
        <v>4</v>
      </c>
      <c r="L17846" s="1">
        <v>8</v>
      </c>
    </row>
    <row r="17847" spans="1:12">
      <c r="A17847" t="s">
        <v>15330</v>
      </c>
      <c r="B17847" s="1">
        <f t="shared" si="556"/>
        <v>2</v>
      </c>
      <c r="C17847" t="s">
        <v>14665</v>
      </c>
      <c r="D17847" s="1">
        <f t="shared" si="557"/>
        <v>5</v>
      </c>
      <c r="I17847" s="1">
        <v>4</v>
      </c>
      <c r="L17847" s="1">
        <v>8</v>
      </c>
    </row>
    <row r="17848" spans="1:12">
      <c r="A17848" t="s">
        <v>15332</v>
      </c>
      <c r="B17848" s="1">
        <f t="shared" si="556"/>
        <v>4</v>
      </c>
      <c r="C17848" t="s">
        <v>6962</v>
      </c>
      <c r="D17848" s="1">
        <f t="shared" si="557"/>
        <v>6</v>
      </c>
      <c r="I17848" s="1">
        <v>4</v>
      </c>
      <c r="L17848" s="1">
        <v>8</v>
      </c>
    </row>
    <row r="17849" spans="1:12">
      <c r="A17849" t="s">
        <v>15332</v>
      </c>
      <c r="B17849" s="1">
        <f t="shared" si="556"/>
        <v>4</v>
      </c>
      <c r="C17849" t="s">
        <v>678</v>
      </c>
      <c r="D17849" s="1">
        <f t="shared" si="557"/>
        <v>68</v>
      </c>
      <c r="I17849" s="1">
        <v>4</v>
      </c>
      <c r="L17849" s="1">
        <v>8</v>
      </c>
    </row>
    <row r="17850" spans="1:12">
      <c r="A17850" t="s">
        <v>15332</v>
      </c>
      <c r="B17850" s="1">
        <f t="shared" si="556"/>
        <v>4</v>
      </c>
      <c r="C17850" t="s">
        <v>3481</v>
      </c>
      <c r="D17850" s="1">
        <f t="shared" si="557"/>
        <v>6</v>
      </c>
      <c r="I17850" s="1">
        <v>4</v>
      </c>
      <c r="L17850" s="1">
        <v>8</v>
      </c>
    </row>
    <row r="17851" spans="1:12">
      <c r="A17851" t="s">
        <v>15332</v>
      </c>
      <c r="B17851" s="1">
        <f t="shared" si="556"/>
        <v>4</v>
      </c>
      <c r="C17851" t="s">
        <v>1514</v>
      </c>
      <c r="D17851" s="1">
        <f t="shared" si="557"/>
        <v>19</v>
      </c>
      <c r="I17851" s="1">
        <v>4</v>
      </c>
      <c r="L17851" s="1">
        <v>8</v>
      </c>
    </row>
    <row r="17852" spans="1:12">
      <c r="A17852" t="s">
        <v>15333</v>
      </c>
      <c r="B17852" s="1">
        <f t="shared" si="556"/>
        <v>2</v>
      </c>
      <c r="C17852" t="s">
        <v>15334</v>
      </c>
      <c r="D17852" s="1">
        <f t="shared" si="557"/>
        <v>4</v>
      </c>
      <c r="I17852" s="1">
        <v>4</v>
      </c>
      <c r="L17852" s="1">
        <v>8</v>
      </c>
    </row>
    <row r="17853" spans="1:12">
      <c r="A17853" t="s">
        <v>15333</v>
      </c>
      <c r="B17853" s="1">
        <f t="shared" si="556"/>
        <v>2</v>
      </c>
      <c r="C17853" t="s">
        <v>14746</v>
      </c>
      <c r="D17853" s="1">
        <f t="shared" si="557"/>
        <v>5</v>
      </c>
      <c r="I17853" s="1">
        <v>4</v>
      </c>
      <c r="L17853" s="1">
        <v>8</v>
      </c>
    </row>
    <row r="17854" spans="1:12">
      <c r="A17854" t="s">
        <v>15335</v>
      </c>
      <c r="B17854" s="1">
        <f t="shared" si="556"/>
        <v>1</v>
      </c>
      <c r="C17854" t="s">
        <v>15336</v>
      </c>
      <c r="D17854" s="1">
        <f t="shared" si="557"/>
        <v>1</v>
      </c>
      <c r="I17854" s="1">
        <v>4</v>
      </c>
      <c r="L17854" s="1">
        <v>8</v>
      </c>
    </row>
    <row r="17855" spans="1:12">
      <c r="A17855" t="s">
        <v>15337</v>
      </c>
      <c r="B17855" s="1">
        <f t="shared" si="556"/>
        <v>5</v>
      </c>
      <c r="C17855" t="s">
        <v>15338</v>
      </c>
      <c r="D17855" s="1">
        <f t="shared" si="557"/>
        <v>1</v>
      </c>
      <c r="I17855" s="1">
        <v>4</v>
      </c>
      <c r="L17855" s="1">
        <v>8</v>
      </c>
    </row>
    <row r="17856" spans="1:12">
      <c r="A17856" t="s">
        <v>15337</v>
      </c>
      <c r="B17856" s="1">
        <f t="shared" si="556"/>
        <v>5</v>
      </c>
      <c r="C17856" t="s">
        <v>15339</v>
      </c>
      <c r="D17856" s="1">
        <f t="shared" si="557"/>
        <v>3</v>
      </c>
      <c r="I17856" s="1">
        <v>4</v>
      </c>
      <c r="L17856" s="1">
        <v>8</v>
      </c>
    </row>
    <row r="17857" spans="1:12">
      <c r="A17857" t="s">
        <v>15337</v>
      </c>
      <c r="B17857" s="1">
        <f t="shared" si="556"/>
        <v>5</v>
      </c>
      <c r="C17857" t="s">
        <v>15340</v>
      </c>
      <c r="D17857" s="1">
        <f t="shared" si="557"/>
        <v>1</v>
      </c>
      <c r="I17857" s="1">
        <v>4</v>
      </c>
      <c r="L17857" s="1">
        <v>8</v>
      </c>
    </row>
    <row r="17858" spans="1:12">
      <c r="A17858" t="s">
        <v>15337</v>
      </c>
      <c r="B17858" s="1">
        <f t="shared" si="556"/>
        <v>5</v>
      </c>
      <c r="C17858" t="s">
        <v>15341</v>
      </c>
      <c r="D17858" s="1">
        <f t="shared" si="557"/>
        <v>2</v>
      </c>
      <c r="I17858" s="1">
        <v>4</v>
      </c>
      <c r="L17858" s="1">
        <v>8</v>
      </c>
    </row>
    <row r="17859" spans="1:12">
      <c r="A17859" t="s">
        <v>15337</v>
      </c>
      <c r="B17859" s="1">
        <f t="shared" ref="B17859:B17922" si="558">COUNTIF(A:A,A17859)</f>
        <v>5</v>
      </c>
      <c r="C17859" t="s">
        <v>15342</v>
      </c>
      <c r="D17859" s="1">
        <f t="shared" ref="D17859:D17922" si="559">COUNTIF(C:C,C17859)</f>
        <v>1</v>
      </c>
      <c r="I17859" s="1">
        <v>4</v>
      </c>
      <c r="L17859" s="1">
        <v>8</v>
      </c>
    </row>
    <row r="17860" spans="1:12">
      <c r="A17860" t="s">
        <v>15343</v>
      </c>
      <c r="B17860" s="1">
        <f t="shared" si="558"/>
        <v>4</v>
      </c>
      <c r="C17860" t="s">
        <v>15344</v>
      </c>
      <c r="D17860" s="1">
        <f t="shared" si="559"/>
        <v>1</v>
      </c>
      <c r="I17860" s="1">
        <v>4</v>
      </c>
      <c r="L17860" s="1">
        <v>8</v>
      </c>
    </row>
    <row r="17861" spans="1:12">
      <c r="A17861" t="s">
        <v>15343</v>
      </c>
      <c r="B17861" s="1">
        <f t="shared" si="558"/>
        <v>4</v>
      </c>
      <c r="C17861" t="s">
        <v>15103</v>
      </c>
      <c r="D17861" s="1">
        <f t="shared" si="559"/>
        <v>5</v>
      </c>
      <c r="I17861" s="1">
        <v>4</v>
      </c>
      <c r="L17861" s="1">
        <v>8</v>
      </c>
    </row>
    <row r="17862" spans="1:12">
      <c r="A17862" t="s">
        <v>15343</v>
      </c>
      <c r="B17862" s="1">
        <f t="shared" si="558"/>
        <v>4</v>
      </c>
      <c r="C17862" t="s">
        <v>15345</v>
      </c>
      <c r="D17862" s="1">
        <f t="shared" si="559"/>
        <v>2</v>
      </c>
      <c r="I17862" s="1">
        <v>4</v>
      </c>
      <c r="L17862" s="1">
        <v>8</v>
      </c>
    </row>
    <row r="17863" spans="1:12">
      <c r="A17863" t="s">
        <v>15343</v>
      </c>
      <c r="B17863" s="1">
        <f t="shared" si="558"/>
        <v>4</v>
      </c>
      <c r="C17863" t="s">
        <v>15346</v>
      </c>
      <c r="D17863" s="1">
        <f t="shared" si="559"/>
        <v>1</v>
      </c>
      <c r="I17863" s="1">
        <v>4</v>
      </c>
      <c r="L17863" s="1">
        <v>8</v>
      </c>
    </row>
    <row r="17864" spans="1:12">
      <c r="A17864" t="s">
        <v>15347</v>
      </c>
      <c r="B17864" s="1">
        <f t="shared" si="558"/>
        <v>3</v>
      </c>
      <c r="C17864" t="s">
        <v>15348</v>
      </c>
      <c r="D17864" s="1">
        <f t="shared" si="559"/>
        <v>1</v>
      </c>
      <c r="I17864" s="1">
        <v>4</v>
      </c>
      <c r="L17864" s="1">
        <v>8</v>
      </c>
    </row>
    <row r="17865" spans="1:12">
      <c r="A17865" t="s">
        <v>15347</v>
      </c>
      <c r="B17865" s="1">
        <f t="shared" si="558"/>
        <v>3</v>
      </c>
      <c r="C17865" t="s">
        <v>15349</v>
      </c>
      <c r="D17865" s="1">
        <f t="shared" si="559"/>
        <v>3</v>
      </c>
      <c r="I17865" s="1">
        <v>4</v>
      </c>
      <c r="L17865" s="1">
        <v>8</v>
      </c>
    </row>
    <row r="17866" spans="1:12">
      <c r="A17866" t="s">
        <v>15347</v>
      </c>
      <c r="B17866" s="1">
        <f t="shared" si="558"/>
        <v>3</v>
      </c>
      <c r="C17866" t="s">
        <v>15350</v>
      </c>
      <c r="D17866" s="1">
        <f t="shared" si="559"/>
        <v>2</v>
      </c>
      <c r="I17866" s="1">
        <v>4</v>
      </c>
      <c r="L17866" s="1">
        <v>8</v>
      </c>
    </row>
    <row r="17867" spans="1:12">
      <c r="A17867" t="s">
        <v>15351</v>
      </c>
      <c r="B17867" s="1">
        <f t="shared" si="558"/>
        <v>2</v>
      </c>
      <c r="C17867" t="s">
        <v>14938</v>
      </c>
      <c r="D17867" s="1">
        <f t="shared" si="559"/>
        <v>3</v>
      </c>
      <c r="I17867" s="1">
        <v>4</v>
      </c>
      <c r="L17867" s="1">
        <v>8</v>
      </c>
    </row>
    <row r="17868" spans="1:12">
      <c r="A17868" t="s">
        <v>15351</v>
      </c>
      <c r="B17868" s="1">
        <f t="shared" si="558"/>
        <v>2</v>
      </c>
      <c r="C17868" t="s">
        <v>15352</v>
      </c>
      <c r="D17868" s="1">
        <f t="shared" si="559"/>
        <v>1</v>
      </c>
      <c r="I17868" s="1">
        <v>4</v>
      </c>
      <c r="L17868" s="1">
        <v>8</v>
      </c>
    </row>
    <row r="17869" spans="1:12">
      <c r="A17869" t="s">
        <v>15353</v>
      </c>
      <c r="B17869" s="1">
        <f t="shared" si="558"/>
        <v>2</v>
      </c>
      <c r="C17869" t="s">
        <v>15354</v>
      </c>
      <c r="D17869" s="1">
        <f t="shared" si="559"/>
        <v>1</v>
      </c>
      <c r="I17869" s="1">
        <v>4</v>
      </c>
      <c r="L17869" s="1">
        <v>8</v>
      </c>
    </row>
    <row r="17870" spans="1:12">
      <c r="A17870" t="s">
        <v>15353</v>
      </c>
      <c r="B17870" s="1">
        <f t="shared" si="558"/>
        <v>2</v>
      </c>
      <c r="C17870" t="s">
        <v>15355</v>
      </c>
      <c r="D17870" s="1">
        <f t="shared" si="559"/>
        <v>6</v>
      </c>
      <c r="I17870" s="1">
        <v>4</v>
      </c>
      <c r="L17870" s="1">
        <v>8</v>
      </c>
    </row>
    <row r="17871" spans="1:12">
      <c r="A17871" t="s">
        <v>15356</v>
      </c>
      <c r="B17871" s="1">
        <f t="shared" si="558"/>
        <v>2</v>
      </c>
      <c r="C17871" t="s">
        <v>15357</v>
      </c>
      <c r="D17871" s="1">
        <f t="shared" si="559"/>
        <v>1</v>
      </c>
      <c r="I17871" s="1">
        <v>4</v>
      </c>
      <c r="L17871" s="1">
        <v>8</v>
      </c>
    </row>
    <row r="17872" spans="1:12">
      <c r="A17872" t="s">
        <v>15356</v>
      </c>
      <c r="B17872" s="1">
        <f t="shared" si="558"/>
        <v>2</v>
      </c>
      <c r="C17872" t="s">
        <v>14949</v>
      </c>
      <c r="D17872" s="1">
        <f t="shared" si="559"/>
        <v>4</v>
      </c>
      <c r="I17872" s="1">
        <v>4</v>
      </c>
      <c r="L17872" s="1">
        <v>8</v>
      </c>
    </row>
    <row r="17873" spans="1:12">
      <c r="A17873" t="s">
        <v>15358</v>
      </c>
      <c r="B17873" s="1">
        <f t="shared" si="558"/>
        <v>2</v>
      </c>
      <c r="C17873" t="s">
        <v>13254</v>
      </c>
      <c r="D17873" s="1">
        <f t="shared" si="559"/>
        <v>7</v>
      </c>
      <c r="I17873" s="1">
        <v>4</v>
      </c>
      <c r="L17873" s="1">
        <v>8</v>
      </c>
    </row>
    <row r="17874" spans="1:12">
      <c r="A17874" t="s">
        <v>15358</v>
      </c>
      <c r="B17874" s="1">
        <f t="shared" si="558"/>
        <v>2</v>
      </c>
      <c r="C17874" t="s">
        <v>14578</v>
      </c>
      <c r="D17874" s="1">
        <f t="shared" si="559"/>
        <v>12</v>
      </c>
      <c r="I17874" s="1">
        <v>4</v>
      </c>
      <c r="L17874" s="1">
        <v>8</v>
      </c>
    </row>
    <row r="17875" spans="1:12">
      <c r="A17875" t="s">
        <v>15359</v>
      </c>
      <c r="B17875" s="1">
        <f t="shared" si="558"/>
        <v>5</v>
      </c>
      <c r="C17875" t="s">
        <v>15360</v>
      </c>
      <c r="D17875" s="1">
        <f t="shared" si="559"/>
        <v>4</v>
      </c>
      <c r="I17875" s="1">
        <v>4</v>
      </c>
      <c r="L17875" s="1">
        <v>8</v>
      </c>
    </row>
    <row r="17876" spans="1:12">
      <c r="A17876" t="s">
        <v>15359</v>
      </c>
      <c r="B17876" s="1">
        <f t="shared" si="558"/>
        <v>5</v>
      </c>
      <c r="C17876" t="s">
        <v>15361</v>
      </c>
      <c r="D17876" s="1">
        <f t="shared" si="559"/>
        <v>6</v>
      </c>
      <c r="I17876" s="1">
        <v>4</v>
      </c>
      <c r="L17876" s="1">
        <v>8</v>
      </c>
    </row>
    <row r="17877" spans="1:12">
      <c r="A17877" t="s">
        <v>15359</v>
      </c>
      <c r="B17877" s="1">
        <f t="shared" si="558"/>
        <v>5</v>
      </c>
      <c r="C17877" t="s">
        <v>15362</v>
      </c>
      <c r="D17877" s="1">
        <f t="shared" si="559"/>
        <v>2</v>
      </c>
      <c r="I17877" s="1">
        <v>4</v>
      </c>
      <c r="L17877" s="1">
        <v>8</v>
      </c>
    </row>
    <row r="17878" spans="1:12">
      <c r="A17878" t="s">
        <v>15359</v>
      </c>
      <c r="B17878" s="1">
        <f t="shared" si="558"/>
        <v>5</v>
      </c>
      <c r="C17878" t="s">
        <v>15363</v>
      </c>
      <c r="D17878" s="1">
        <f t="shared" si="559"/>
        <v>7</v>
      </c>
      <c r="I17878" s="1">
        <v>4</v>
      </c>
      <c r="L17878" s="1">
        <v>8</v>
      </c>
    </row>
    <row r="17879" spans="1:12">
      <c r="A17879" t="s">
        <v>15359</v>
      </c>
      <c r="B17879" s="1">
        <f t="shared" si="558"/>
        <v>5</v>
      </c>
      <c r="C17879" t="s">
        <v>12168</v>
      </c>
      <c r="D17879" s="1">
        <f t="shared" si="559"/>
        <v>6</v>
      </c>
      <c r="I17879" s="1">
        <v>4</v>
      </c>
      <c r="L17879" s="1">
        <v>8</v>
      </c>
    </row>
    <row r="17880" spans="1:12">
      <c r="A17880" t="s">
        <v>15364</v>
      </c>
      <c r="B17880" s="1">
        <f t="shared" si="558"/>
        <v>3</v>
      </c>
      <c r="C17880" t="s">
        <v>13254</v>
      </c>
      <c r="D17880" s="1">
        <f t="shared" si="559"/>
        <v>7</v>
      </c>
      <c r="I17880" s="1">
        <v>4</v>
      </c>
      <c r="L17880" s="1">
        <v>8</v>
      </c>
    </row>
    <row r="17881" spans="1:12">
      <c r="A17881" t="s">
        <v>15364</v>
      </c>
      <c r="B17881" s="1">
        <f t="shared" si="558"/>
        <v>3</v>
      </c>
      <c r="C17881" t="s">
        <v>15365</v>
      </c>
      <c r="D17881" s="1">
        <f t="shared" si="559"/>
        <v>1</v>
      </c>
      <c r="I17881" s="1">
        <v>4</v>
      </c>
      <c r="L17881" s="1">
        <v>8</v>
      </c>
    </row>
    <row r="17882" spans="1:12">
      <c r="A17882" t="s">
        <v>15364</v>
      </c>
      <c r="B17882" s="1">
        <f t="shared" si="558"/>
        <v>3</v>
      </c>
      <c r="C17882" t="s">
        <v>14578</v>
      </c>
      <c r="D17882" s="1">
        <f t="shared" si="559"/>
        <v>12</v>
      </c>
      <c r="I17882" s="1">
        <v>4</v>
      </c>
      <c r="L17882" s="1">
        <v>8</v>
      </c>
    </row>
    <row r="17883" spans="1:12">
      <c r="A17883" t="s">
        <v>15366</v>
      </c>
      <c r="B17883" s="1">
        <f t="shared" si="558"/>
        <v>2</v>
      </c>
      <c r="C17883" t="s">
        <v>15367</v>
      </c>
      <c r="D17883" s="1">
        <f t="shared" si="559"/>
        <v>2</v>
      </c>
      <c r="I17883" s="1">
        <v>4</v>
      </c>
      <c r="L17883" s="1">
        <v>8</v>
      </c>
    </row>
    <row r="17884" spans="1:12">
      <c r="A17884" t="s">
        <v>15366</v>
      </c>
      <c r="B17884" s="1">
        <f t="shared" si="558"/>
        <v>2</v>
      </c>
      <c r="C17884" t="s">
        <v>15368</v>
      </c>
      <c r="D17884" s="1">
        <f t="shared" si="559"/>
        <v>4</v>
      </c>
      <c r="I17884" s="1">
        <v>4</v>
      </c>
      <c r="L17884" s="1">
        <v>8</v>
      </c>
    </row>
    <row r="17885" spans="1:12">
      <c r="A17885" t="s">
        <v>15369</v>
      </c>
      <c r="B17885" s="1">
        <f t="shared" si="558"/>
        <v>3</v>
      </c>
      <c r="C17885" t="s">
        <v>5461</v>
      </c>
      <c r="D17885" s="1">
        <f t="shared" si="559"/>
        <v>16</v>
      </c>
      <c r="I17885" s="1">
        <v>4</v>
      </c>
      <c r="L17885" s="1">
        <v>8</v>
      </c>
    </row>
    <row r="17886" spans="1:12">
      <c r="A17886" t="s">
        <v>15369</v>
      </c>
      <c r="B17886" s="1">
        <f t="shared" si="558"/>
        <v>3</v>
      </c>
      <c r="C17886" t="s">
        <v>15370</v>
      </c>
      <c r="D17886" s="1">
        <f t="shared" si="559"/>
        <v>1</v>
      </c>
      <c r="I17886" s="1">
        <v>4</v>
      </c>
      <c r="L17886" s="1">
        <v>8</v>
      </c>
    </row>
    <row r="17887" spans="1:12">
      <c r="A17887" t="s">
        <v>15369</v>
      </c>
      <c r="B17887" s="1">
        <f t="shared" si="558"/>
        <v>3</v>
      </c>
      <c r="C17887" t="s">
        <v>5166</v>
      </c>
      <c r="D17887" s="1">
        <f t="shared" si="559"/>
        <v>8</v>
      </c>
      <c r="I17887" s="1">
        <v>4</v>
      </c>
      <c r="L17887" s="1">
        <v>8</v>
      </c>
    </row>
    <row r="17888" spans="1:12">
      <c r="A17888" t="s">
        <v>15371</v>
      </c>
      <c r="B17888" s="1">
        <f t="shared" si="558"/>
        <v>2</v>
      </c>
      <c r="C17888" t="s">
        <v>14881</v>
      </c>
      <c r="D17888" s="1">
        <f t="shared" si="559"/>
        <v>10</v>
      </c>
      <c r="I17888" s="1">
        <v>4</v>
      </c>
      <c r="L17888" s="1">
        <v>8</v>
      </c>
    </row>
    <row r="17889" spans="1:12">
      <c r="A17889" t="s">
        <v>15371</v>
      </c>
      <c r="B17889" s="1">
        <f t="shared" si="558"/>
        <v>2</v>
      </c>
      <c r="C17889" t="s">
        <v>15372</v>
      </c>
      <c r="D17889" s="1">
        <f t="shared" si="559"/>
        <v>1</v>
      </c>
      <c r="I17889" s="1">
        <v>4</v>
      </c>
      <c r="L17889" s="1">
        <v>8</v>
      </c>
    </row>
    <row r="17890" spans="1:12">
      <c r="A17890" t="s">
        <v>15373</v>
      </c>
      <c r="B17890" s="1">
        <f t="shared" si="558"/>
        <v>2</v>
      </c>
      <c r="C17890" t="s">
        <v>15374</v>
      </c>
      <c r="D17890" s="1">
        <f t="shared" si="559"/>
        <v>12</v>
      </c>
      <c r="I17890" s="1">
        <v>4</v>
      </c>
      <c r="L17890" s="1">
        <v>8</v>
      </c>
    </row>
    <row r="17891" spans="1:12">
      <c r="A17891" t="s">
        <v>15373</v>
      </c>
      <c r="B17891" s="1">
        <f t="shared" si="558"/>
        <v>2</v>
      </c>
      <c r="C17891" t="s">
        <v>9107</v>
      </c>
      <c r="D17891" s="1">
        <f t="shared" si="559"/>
        <v>13</v>
      </c>
      <c r="I17891" s="1">
        <v>4</v>
      </c>
      <c r="L17891" s="1">
        <v>8</v>
      </c>
    </row>
    <row r="17892" spans="1:12">
      <c r="A17892" t="s">
        <v>15375</v>
      </c>
      <c r="B17892" s="1">
        <f t="shared" si="558"/>
        <v>3</v>
      </c>
      <c r="C17892" t="s">
        <v>15376</v>
      </c>
      <c r="D17892" s="1">
        <f t="shared" si="559"/>
        <v>1</v>
      </c>
      <c r="I17892" s="1">
        <v>4</v>
      </c>
      <c r="L17892" s="1">
        <v>8</v>
      </c>
    </row>
    <row r="17893" spans="1:12">
      <c r="A17893" t="s">
        <v>15375</v>
      </c>
      <c r="B17893" s="1">
        <f t="shared" si="558"/>
        <v>3</v>
      </c>
      <c r="C17893" t="s">
        <v>15377</v>
      </c>
      <c r="D17893" s="1">
        <f t="shared" si="559"/>
        <v>2</v>
      </c>
      <c r="I17893" s="1">
        <v>4</v>
      </c>
      <c r="L17893" s="1">
        <v>8</v>
      </c>
    </row>
    <row r="17894" spans="1:12">
      <c r="A17894" t="s">
        <v>15375</v>
      </c>
      <c r="B17894" s="1">
        <f t="shared" si="558"/>
        <v>3</v>
      </c>
      <c r="C17894" t="s">
        <v>14578</v>
      </c>
      <c r="D17894" s="1">
        <f t="shared" si="559"/>
        <v>12</v>
      </c>
      <c r="I17894" s="1">
        <v>4</v>
      </c>
      <c r="L17894" s="1">
        <v>8</v>
      </c>
    </row>
    <row r="17895" spans="1:12">
      <c r="A17895" t="s">
        <v>15378</v>
      </c>
      <c r="B17895" s="1">
        <f t="shared" si="558"/>
        <v>5</v>
      </c>
      <c r="C17895" t="s">
        <v>15379</v>
      </c>
      <c r="D17895" s="1">
        <f t="shared" si="559"/>
        <v>1</v>
      </c>
      <c r="I17895" s="1">
        <v>4</v>
      </c>
      <c r="L17895" s="1">
        <v>8</v>
      </c>
    </row>
    <row r="17896" spans="1:12">
      <c r="A17896" t="s">
        <v>15378</v>
      </c>
      <c r="B17896" s="1">
        <f t="shared" si="558"/>
        <v>5</v>
      </c>
      <c r="C17896" t="s">
        <v>15380</v>
      </c>
      <c r="D17896" s="1">
        <f t="shared" si="559"/>
        <v>2</v>
      </c>
      <c r="I17896" s="1">
        <v>4</v>
      </c>
      <c r="L17896" s="1">
        <v>8</v>
      </c>
    </row>
    <row r="17897" spans="1:12">
      <c r="A17897" t="s">
        <v>15378</v>
      </c>
      <c r="B17897" s="1">
        <f t="shared" si="558"/>
        <v>5</v>
      </c>
      <c r="C17897" t="s">
        <v>2098</v>
      </c>
      <c r="D17897" s="1">
        <f t="shared" si="559"/>
        <v>12</v>
      </c>
      <c r="I17897" s="1">
        <v>4</v>
      </c>
      <c r="L17897" s="1">
        <v>8</v>
      </c>
    </row>
    <row r="17898" spans="1:12">
      <c r="A17898" t="s">
        <v>15378</v>
      </c>
      <c r="B17898" s="1">
        <f t="shared" si="558"/>
        <v>5</v>
      </c>
      <c r="C17898" t="s">
        <v>15381</v>
      </c>
      <c r="D17898" s="1">
        <f t="shared" si="559"/>
        <v>2</v>
      </c>
      <c r="I17898" s="1">
        <v>4</v>
      </c>
      <c r="L17898" s="1">
        <v>8</v>
      </c>
    </row>
    <row r="17899" spans="1:12">
      <c r="A17899" t="s">
        <v>15378</v>
      </c>
      <c r="B17899" s="1">
        <f t="shared" si="558"/>
        <v>5</v>
      </c>
      <c r="C17899" t="s">
        <v>2091</v>
      </c>
      <c r="D17899" s="1">
        <f t="shared" si="559"/>
        <v>2</v>
      </c>
      <c r="I17899" s="1">
        <v>4</v>
      </c>
      <c r="L17899" s="1">
        <v>8</v>
      </c>
    </row>
    <row r="17900" spans="1:12">
      <c r="A17900" t="s">
        <v>15382</v>
      </c>
      <c r="B17900" s="1">
        <f t="shared" si="558"/>
        <v>8</v>
      </c>
      <c r="C17900" t="s">
        <v>15383</v>
      </c>
      <c r="D17900" s="1">
        <f t="shared" si="559"/>
        <v>2</v>
      </c>
      <c r="I17900" s="1">
        <v>4</v>
      </c>
      <c r="L17900" s="1">
        <v>8</v>
      </c>
    </row>
    <row r="17901" spans="1:12">
      <c r="A17901" t="s">
        <v>15382</v>
      </c>
      <c r="B17901" s="1">
        <f t="shared" si="558"/>
        <v>8</v>
      </c>
      <c r="C17901" t="s">
        <v>14313</v>
      </c>
      <c r="D17901" s="1">
        <f t="shared" si="559"/>
        <v>4</v>
      </c>
      <c r="I17901" s="1">
        <v>4</v>
      </c>
      <c r="L17901" s="1">
        <v>8</v>
      </c>
    </row>
    <row r="17902" spans="1:12">
      <c r="A17902" t="s">
        <v>15382</v>
      </c>
      <c r="B17902" s="1">
        <f t="shared" si="558"/>
        <v>8</v>
      </c>
      <c r="C17902" t="s">
        <v>15384</v>
      </c>
      <c r="D17902" s="1">
        <f t="shared" si="559"/>
        <v>1</v>
      </c>
      <c r="I17902" s="1">
        <v>4</v>
      </c>
      <c r="L17902" s="1">
        <v>8</v>
      </c>
    </row>
    <row r="17903" spans="1:12">
      <c r="A17903" t="s">
        <v>15382</v>
      </c>
      <c r="B17903" s="1">
        <f t="shared" si="558"/>
        <v>8</v>
      </c>
      <c r="C17903" t="s">
        <v>15385</v>
      </c>
      <c r="D17903" s="1">
        <f t="shared" si="559"/>
        <v>2</v>
      </c>
      <c r="I17903" s="1">
        <v>4</v>
      </c>
      <c r="L17903" s="1">
        <v>8</v>
      </c>
    </row>
    <row r="17904" spans="1:12">
      <c r="A17904" t="s">
        <v>15382</v>
      </c>
      <c r="B17904" s="1">
        <f t="shared" si="558"/>
        <v>8</v>
      </c>
      <c r="C17904" t="s">
        <v>15386</v>
      </c>
      <c r="D17904" s="1">
        <f t="shared" si="559"/>
        <v>2</v>
      </c>
      <c r="I17904" s="1">
        <v>4</v>
      </c>
      <c r="L17904" s="1">
        <v>8</v>
      </c>
    </row>
    <row r="17905" spans="1:12">
      <c r="A17905" t="s">
        <v>15382</v>
      </c>
      <c r="B17905" s="1">
        <f t="shared" si="558"/>
        <v>8</v>
      </c>
      <c r="C17905" t="s">
        <v>15387</v>
      </c>
      <c r="D17905" s="1">
        <f t="shared" si="559"/>
        <v>2</v>
      </c>
      <c r="I17905" s="1">
        <v>4</v>
      </c>
      <c r="L17905" s="1">
        <v>8</v>
      </c>
    </row>
    <row r="17906" spans="1:12">
      <c r="A17906" t="s">
        <v>15382</v>
      </c>
      <c r="B17906" s="1">
        <f t="shared" si="558"/>
        <v>8</v>
      </c>
      <c r="C17906" t="s">
        <v>9103</v>
      </c>
      <c r="D17906" s="1">
        <f t="shared" si="559"/>
        <v>12</v>
      </c>
      <c r="I17906" s="1">
        <v>4</v>
      </c>
      <c r="L17906" s="1">
        <v>8</v>
      </c>
    </row>
    <row r="17907" spans="1:12">
      <c r="A17907" t="s">
        <v>15382</v>
      </c>
      <c r="B17907" s="1">
        <f t="shared" si="558"/>
        <v>8</v>
      </c>
      <c r="C17907" t="s">
        <v>15388</v>
      </c>
      <c r="D17907" s="1">
        <f t="shared" si="559"/>
        <v>1</v>
      </c>
      <c r="I17907" s="1">
        <v>4</v>
      </c>
      <c r="L17907" s="1">
        <v>8</v>
      </c>
    </row>
    <row r="17908" spans="1:12">
      <c r="A17908" t="s">
        <v>15389</v>
      </c>
      <c r="B17908" s="1">
        <f t="shared" si="558"/>
        <v>6</v>
      </c>
      <c r="C17908" t="s">
        <v>11593</v>
      </c>
      <c r="D17908" s="1">
        <f t="shared" si="559"/>
        <v>5</v>
      </c>
      <c r="I17908" s="1">
        <v>4</v>
      </c>
      <c r="L17908" s="1">
        <v>8</v>
      </c>
    </row>
    <row r="17909" spans="1:12">
      <c r="A17909" t="s">
        <v>15389</v>
      </c>
      <c r="B17909" s="1">
        <f t="shared" si="558"/>
        <v>6</v>
      </c>
      <c r="C17909" t="s">
        <v>11595</v>
      </c>
      <c r="D17909" s="1">
        <f t="shared" si="559"/>
        <v>4</v>
      </c>
      <c r="I17909" s="1">
        <v>4</v>
      </c>
      <c r="L17909" s="1">
        <v>8</v>
      </c>
    </row>
    <row r="17910" spans="1:12">
      <c r="A17910" t="s">
        <v>15389</v>
      </c>
      <c r="B17910" s="1">
        <f t="shared" si="558"/>
        <v>6</v>
      </c>
      <c r="C17910" t="s">
        <v>11594</v>
      </c>
      <c r="D17910" s="1">
        <f t="shared" si="559"/>
        <v>5</v>
      </c>
      <c r="I17910" s="1">
        <v>4</v>
      </c>
      <c r="L17910" s="1">
        <v>8</v>
      </c>
    </row>
    <row r="17911" spans="1:12">
      <c r="A17911" t="s">
        <v>15389</v>
      </c>
      <c r="B17911" s="1">
        <f t="shared" si="558"/>
        <v>6</v>
      </c>
      <c r="C17911" t="s">
        <v>11592</v>
      </c>
      <c r="D17911" s="1">
        <f t="shared" si="559"/>
        <v>5</v>
      </c>
      <c r="I17911" s="1">
        <v>4</v>
      </c>
      <c r="L17911" s="1">
        <v>8</v>
      </c>
    </row>
    <row r="17912" spans="1:12">
      <c r="A17912" t="s">
        <v>15389</v>
      </c>
      <c r="B17912" s="1">
        <f t="shared" si="558"/>
        <v>6</v>
      </c>
      <c r="C17912" t="s">
        <v>9519</v>
      </c>
      <c r="D17912" s="1">
        <f t="shared" si="559"/>
        <v>17</v>
      </c>
      <c r="I17912" s="1">
        <v>4</v>
      </c>
      <c r="L17912" s="1">
        <v>8</v>
      </c>
    </row>
    <row r="17913" spans="1:12">
      <c r="A17913" t="s">
        <v>15389</v>
      </c>
      <c r="B17913" s="1">
        <f t="shared" si="558"/>
        <v>6</v>
      </c>
      <c r="C17913" t="s">
        <v>11435</v>
      </c>
      <c r="D17913" s="1">
        <f t="shared" si="559"/>
        <v>6</v>
      </c>
      <c r="I17913" s="1">
        <v>4</v>
      </c>
      <c r="L17913" s="1">
        <v>8</v>
      </c>
    </row>
    <row r="17914" spans="1:12">
      <c r="A17914" t="s">
        <v>15390</v>
      </c>
      <c r="B17914" s="1">
        <f t="shared" si="558"/>
        <v>1</v>
      </c>
      <c r="C17914" t="s">
        <v>15391</v>
      </c>
      <c r="D17914" s="1">
        <f t="shared" si="559"/>
        <v>3</v>
      </c>
      <c r="I17914" s="1">
        <v>4</v>
      </c>
      <c r="L17914" s="1">
        <v>8</v>
      </c>
    </row>
    <row r="17915" spans="1:12">
      <c r="A17915" t="s">
        <v>15392</v>
      </c>
      <c r="B17915" s="1">
        <f t="shared" si="558"/>
        <v>6</v>
      </c>
      <c r="C17915" t="s">
        <v>15393</v>
      </c>
      <c r="D17915" s="1">
        <f t="shared" si="559"/>
        <v>1</v>
      </c>
      <c r="I17915" s="1">
        <v>4</v>
      </c>
      <c r="L17915" s="1">
        <v>8</v>
      </c>
    </row>
    <row r="17916" spans="1:12">
      <c r="A17916" t="s">
        <v>15392</v>
      </c>
      <c r="B17916" s="1">
        <f t="shared" si="558"/>
        <v>6</v>
      </c>
      <c r="C17916" t="s">
        <v>15394</v>
      </c>
      <c r="D17916" s="1">
        <f t="shared" si="559"/>
        <v>2</v>
      </c>
      <c r="I17916" s="1">
        <v>4</v>
      </c>
      <c r="L17916" s="1">
        <v>8</v>
      </c>
    </row>
    <row r="17917" spans="1:12">
      <c r="A17917" t="s">
        <v>15392</v>
      </c>
      <c r="B17917" s="1">
        <f t="shared" si="558"/>
        <v>6</v>
      </c>
      <c r="C17917" t="s">
        <v>15395</v>
      </c>
      <c r="D17917" s="1">
        <f t="shared" si="559"/>
        <v>1</v>
      </c>
      <c r="I17917" s="1">
        <v>4</v>
      </c>
      <c r="L17917" s="1">
        <v>8</v>
      </c>
    </row>
    <row r="17918" spans="1:12">
      <c r="A17918" t="s">
        <v>15392</v>
      </c>
      <c r="B17918" s="1">
        <f t="shared" si="558"/>
        <v>6</v>
      </c>
      <c r="C17918" t="s">
        <v>15396</v>
      </c>
      <c r="D17918" s="1">
        <f t="shared" si="559"/>
        <v>1</v>
      </c>
      <c r="I17918" s="1">
        <v>4</v>
      </c>
      <c r="L17918" s="1">
        <v>8</v>
      </c>
    </row>
    <row r="17919" spans="1:12">
      <c r="A17919" t="s">
        <v>15392</v>
      </c>
      <c r="B17919" s="1">
        <f t="shared" si="558"/>
        <v>6</v>
      </c>
      <c r="C17919" t="s">
        <v>15397</v>
      </c>
      <c r="D17919" s="1">
        <f t="shared" si="559"/>
        <v>1</v>
      </c>
      <c r="I17919" s="1">
        <v>4</v>
      </c>
      <c r="L17919" s="1">
        <v>8</v>
      </c>
    </row>
    <row r="17920" spans="1:12">
      <c r="A17920" t="s">
        <v>15392</v>
      </c>
      <c r="B17920" s="1">
        <f t="shared" si="558"/>
        <v>6</v>
      </c>
      <c r="C17920" t="s">
        <v>15398</v>
      </c>
      <c r="D17920" s="1">
        <f t="shared" si="559"/>
        <v>1</v>
      </c>
      <c r="I17920" s="1">
        <v>4</v>
      </c>
      <c r="L17920" s="1">
        <v>8</v>
      </c>
    </row>
    <row r="17921" spans="1:12">
      <c r="A17921" t="s">
        <v>15399</v>
      </c>
      <c r="B17921" s="1">
        <f t="shared" si="558"/>
        <v>3</v>
      </c>
      <c r="C17921" t="s">
        <v>15400</v>
      </c>
      <c r="D17921" s="1">
        <f t="shared" si="559"/>
        <v>1</v>
      </c>
      <c r="I17921" s="1">
        <v>4</v>
      </c>
      <c r="L17921" s="1">
        <v>8</v>
      </c>
    </row>
    <row r="17922" spans="1:12">
      <c r="A17922" t="s">
        <v>15399</v>
      </c>
      <c r="B17922" s="1">
        <f t="shared" si="558"/>
        <v>3</v>
      </c>
      <c r="C17922" t="s">
        <v>15401</v>
      </c>
      <c r="D17922" s="1">
        <f t="shared" si="559"/>
        <v>1</v>
      </c>
      <c r="I17922" s="1">
        <v>4</v>
      </c>
      <c r="L17922" s="1">
        <v>8</v>
      </c>
    </row>
    <row r="17923" spans="1:12">
      <c r="A17923" t="s">
        <v>15399</v>
      </c>
      <c r="B17923" s="1">
        <f t="shared" ref="B17923:B17986" si="560">COUNTIF(A:A,A17923)</f>
        <v>3</v>
      </c>
      <c r="C17923" t="s">
        <v>15402</v>
      </c>
      <c r="D17923" s="1">
        <f t="shared" ref="D17923:D17986" si="561">COUNTIF(C:C,C17923)</f>
        <v>1</v>
      </c>
      <c r="I17923" s="1">
        <v>4</v>
      </c>
      <c r="L17923" s="1">
        <v>8</v>
      </c>
    </row>
    <row r="17924" spans="1:12">
      <c r="A17924" t="s">
        <v>15403</v>
      </c>
      <c r="B17924" s="1">
        <f t="shared" si="560"/>
        <v>4</v>
      </c>
      <c r="C17924" t="s">
        <v>15404</v>
      </c>
      <c r="D17924" s="1">
        <f t="shared" si="561"/>
        <v>2</v>
      </c>
      <c r="I17924" s="1">
        <v>4</v>
      </c>
      <c r="L17924" s="1">
        <v>8</v>
      </c>
    </row>
    <row r="17925" spans="1:12">
      <c r="A17925" t="s">
        <v>15403</v>
      </c>
      <c r="B17925" s="1">
        <f t="shared" si="560"/>
        <v>4</v>
      </c>
      <c r="C17925" t="s">
        <v>15405</v>
      </c>
      <c r="D17925" s="1">
        <f t="shared" si="561"/>
        <v>1</v>
      </c>
      <c r="I17925" s="1">
        <v>4</v>
      </c>
      <c r="L17925" s="1">
        <v>8</v>
      </c>
    </row>
    <row r="17926" spans="1:12">
      <c r="A17926" t="s">
        <v>15403</v>
      </c>
      <c r="B17926" s="1">
        <f t="shared" si="560"/>
        <v>4</v>
      </c>
      <c r="C17926" t="s">
        <v>15406</v>
      </c>
      <c r="D17926" s="1">
        <f t="shared" si="561"/>
        <v>3</v>
      </c>
      <c r="I17926" s="1">
        <v>4</v>
      </c>
      <c r="L17926" s="1">
        <v>8</v>
      </c>
    </row>
    <row r="17927" spans="1:12">
      <c r="A17927" t="s">
        <v>15403</v>
      </c>
      <c r="B17927" s="1">
        <f t="shared" si="560"/>
        <v>4</v>
      </c>
      <c r="C17927" t="s">
        <v>15407</v>
      </c>
      <c r="D17927" s="1">
        <f t="shared" si="561"/>
        <v>7</v>
      </c>
      <c r="I17927" s="1">
        <v>4</v>
      </c>
      <c r="L17927" s="1">
        <v>8</v>
      </c>
    </row>
    <row r="17928" spans="1:12">
      <c r="A17928" t="s">
        <v>15408</v>
      </c>
      <c r="B17928" s="1">
        <f t="shared" si="560"/>
        <v>7</v>
      </c>
      <c r="C17928" t="s">
        <v>5143</v>
      </c>
      <c r="D17928" s="1">
        <f t="shared" si="561"/>
        <v>10</v>
      </c>
      <c r="I17928" s="1">
        <v>4</v>
      </c>
      <c r="L17928" s="1">
        <v>8</v>
      </c>
    </row>
    <row r="17929" spans="1:12">
      <c r="A17929" t="s">
        <v>15408</v>
      </c>
      <c r="B17929" s="1">
        <f t="shared" si="560"/>
        <v>7</v>
      </c>
      <c r="C17929" t="s">
        <v>15409</v>
      </c>
      <c r="D17929" s="1">
        <f t="shared" si="561"/>
        <v>1</v>
      </c>
      <c r="I17929" s="1">
        <v>4</v>
      </c>
      <c r="L17929" s="1">
        <v>8</v>
      </c>
    </row>
    <row r="17930" spans="1:12">
      <c r="A17930" t="s">
        <v>15408</v>
      </c>
      <c r="B17930" s="1">
        <f t="shared" si="560"/>
        <v>7</v>
      </c>
      <c r="C17930" t="s">
        <v>15410</v>
      </c>
      <c r="D17930" s="1">
        <f t="shared" si="561"/>
        <v>1</v>
      </c>
      <c r="I17930" s="1">
        <v>4</v>
      </c>
      <c r="L17930" s="1">
        <v>8</v>
      </c>
    </row>
    <row r="17931" spans="1:12">
      <c r="A17931" t="s">
        <v>15408</v>
      </c>
      <c r="B17931" s="1">
        <f t="shared" si="560"/>
        <v>7</v>
      </c>
      <c r="C17931" t="s">
        <v>15411</v>
      </c>
      <c r="D17931" s="1">
        <f t="shared" si="561"/>
        <v>7</v>
      </c>
      <c r="I17931" s="1">
        <v>4</v>
      </c>
      <c r="L17931" s="1">
        <v>8</v>
      </c>
    </row>
    <row r="17932" spans="1:12">
      <c r="A17932" t="s">
        <v>15408</v>
      </c>
      <c r="B17932" s="1">
        <f t="shared" si="560"/>
        <v>7</v>
      </c>
      <c r="C17932" t="s">
        <v>5622</v>
      </c>
      <c r="D17932" s="1">
        <f t="shared" si="561"/>
        <v>3</v>
      </c>
      <c r="I17932" s="1">
        <v>4</v>
      </c>
      <c r="L17932" s="1">
        <v>8</v>
      </c>
    </row>
    <row r="17933" spans="1:12">
      <c r="A17933" t="s">
        <v>15408</v>
      </c>
      <c r="B17933" s="1">
        <f t="shared" si="560"/>
        <v>7</v>
      </c>
      <c r="C17933" t="s">
        <v>15412</v>
      </c>
      <c r="D17933" s="1">
        <f t="shared" si="561"/>
        <v>2</v>
      </c>
      <c r="I17933" s="1">
        <v>4</v>
      </c>
      <c r="L17933" s="1">
        <v>8</v>
      </c>
    </row>
    <row r="17934" spans="1:12">
      <c r="A17934" t="s">
        <v>15408</v>
      </c>
      <c r="B17934" s="1">
        <f t="shared" si="560"/>
        <v>7</v>
      </c>
      <c r="C17934" t="s">
        <v>15413</v>
      </c>
      <c r="D17934" s="1">
        <f t="shared" si="561"/>
        <v>1</v>
      </c>
      <c r="I17934" s="1">
        <v>4</v>
      </c>
      <c r="L17934" s="1">
        <v>8</v>
      </c>
    </row>
    <row r="17935" spans="1:12">
      <c r="A17935" t="s">
        <v>15414</v>
      </c>
      <c r="B17935" s="1">
        <f t="shared" si="560"/>
        <v>2</v>
      </c>
      <c r="C17935" t="s">
        <v>15415</v>
      </c>
      <c r="D17935" s="1">
        <f t="shared" si="561"/>
        <v>2</v>
      </c>
      <c r="I17935" s="1">
        <v>4</v>
      </c>
      <c r="L17935" s="1">
        <v>8</v>
      </c>
    </row>
    <row r="17936" spans="1:12">
      <c r="A17936" t="s">
        <v>15414</v>
      </c>
      <c r="B17936" s="1">
        <f t="shared" si="560"/>
        <v>2</v>
      </c>
      <c r="C17936" t="s">
        <v>15416</v>
      </c>
      <c r="D17936" s="1">
        <f t="shared" si="561"/>
        <v>2</v>
      </c>
      <c r="I17936" s="1">
        <v>4</v>
      </c>
      <c r="L17936" s="1">
        <v>8</v>
      </c>
    </row>
    <row r="17937" spans="1:12">
      <c r="A17937" t="s">
        <v>15417</v>
      </c>
      <c r="B17937" s="1">
        <f t="shared" si="560"/>
        <v>1</v>
      </c>
      <c r="C17937" t="s">
        <v>15418</v>
      </c>
      <c r="D17937" s="1">
        <f t="shared" si="561"/>
        <v>1</v>
      </c>
      <c r="I17937" s="1">
        <v>4</v>
      </c>
      <c r="L17937" s="1">
        <v>8</v>
      </c>
    </row>
    <row r="17938" spans="1:12">
      <c r="A17938" t="s">
        <v>15419</v>
      </c>
      <c r="B17938" s="1">
        <f t="shared" si="560"/>
        <v>2</v>
      </c>
      <c r="C17938" t="s">
        <v>15420</v>
      </c>
      <c r="D17938" s="1">
        <f t="shared" si="561"/>
        <v>1</v>
      </c>
      <c r="I17938" s="1">
        <v>4</v>
      </c>
      <c r="L17938" s="1">
        <v>8</v>
      </c>
    </row>
    <row r="17939" spans="1:12">
      <c r="A17939" t="s">
        <v>15419</v>
      </c>
      <c r="B17939" s="1">
        <f t="shared" si="560"/>
        <v>2</v>
      </c>
      <c r="C17939" t="s">
        <v>15421</v>
      </c>
      <c r="D17939" s="1">
        <f t="shared" si="561"/>
        <v>1</v>
      </c>
      <c r="I17939" s="1">
        <v>4</v>
      </c>
      <c r="L17939" s="1">
        <v>8</v>
      </c>
    </row>
    <row r="17940" spans="1:12">
      <c r="A17940" t="s">
        <v>15422</v>
      </c>
      <c r="B17940" s="1">
        <f t="shared" si="560"/>
        <v>4</v>
      </c>
      <c r="C17940" t="s">
        <v>8813</v>
      </c>
      <c r="D17940" s="1">
        <f t="shared" si="561"/>
        <v>2</v>
      </c>
      <c r="I17940" s="1">
        <v>4</v>
      </c>
      <c r="L17940" s="1">
        <v>8</v>
      </c>
    </row>
    <row r="17941" spans="1:12">
      <c r="A17941" t="s">
        <v>15422</v>
      </c>
      <c r="B17941" s="1">
        <f t="shared" si="560"/>
        <v>4</v>
      </c>
      <c r="C17941" t="s">
        <v>15423</v>
      </c>
      <c r="D17941" s="1">
        <f t="shared" si="561"/>
        <v>2</v>
      </c>
      <c r="I17941" s="1">
        <v>4</v>
      </c>
      <c r="L17941" s="1">
        <v>8</v>
      </c>
    </row>
    <row r="17942" spans="1:12">
      <c r="A17942" t="s">
        <v>15422</v>
      </c>
      <c r="B17942" s="1">
        <f t="shared" si="560"/>
        <v>4</v>
      </c>
      <c r="C17942" t="s">
        <v>15424</v>
      </c>
      <c r="D17942" s="1">
        <f t="shared" si="561"/>
        <v>1</v>
      </c>
      <c r="I17942" s="1">
        <v>4</v>
      </c>
      <c r="L17942" s="1">
        <v>8</v>
      </c>
    </row>
    <row r="17943" spans="1:12">
      <c r="A17943" t="s">
        <v>15422</v>
      </c>
      <c r="B17943" s="1">
        <f t="shared" si="560"/>
        <v>4</v>
      </c>
      <c r="C17943" t="s">
        <v>8814</v>
      </c>
      <c r="D17943" s="1">
        <f t="shared" si="561"/>
        <v>6</v>
      </c>
      <c r="I17943" s="1">
        <v>4</v>
      </c>
      <c r="L17943" s="1">
        <v>8</v>
      </c>
    </row>
    <row r="17944" spans="1:12">
      <c r="A17944" t="s">
        <v>15425</v>
      </c>
      <c r="B17944" s="1">
        <f t="shared" si="560"/>
        <v>2</v>
      </c>
      <c r="C17944" t="s">
        <v>15426</v>
      </c>
      <c r="D17944" s="1">
        <f t="shared" si="561"/>
        <v>1</v>
      </c>
      <c r="I17944" s="1">
        <v>4</v>
      </c>
      <c r="L17944" s="1">
        <v>8</v>
      </c>
    </row>
    <row r="17945" spans="1:12">
      <c r="A17945" t="s">
        <v>15425</v>
      </c>
      <c r="B17945" s="1">
        <f t="shared" si="560"/>
        <v>2</v>
      </c>
      <c r="C17945" t="s">
        <v>5324</v>
      </c>
      <c r="D17945" s="1">
        <f t="shared" si="561"/>
        <v>2</v>
      </c>
      <c r="I17945" s="1">
        <v>4</v>
      </c>
      <c r="L17945" s="1">
        <v>8</v>
      </c>
    </row>
    <row r="17946" spans="1:12">
      <c r="A17946" t="s">
        <v>15427</v>
      </c>
      <c r="B17946" s="1">
        <f t="shared" si="560"/>
        <v>8</v>
      </c>
      <c r="C17946" t="s">
        <v>15428</v>
      </c>
      <c r="D17946" s="1">
        <f t="shared" si="561"/>
        <v>1</v>
      </c>
      <c r="I17946" s="1">
        <v>4</v>
      </c>
      <c r="L17946" s="1">
        <v>8</v>
      </c>
    </row>
    <row r="17947" spans="1:12">
      <c r="A17947" t="s">
        <v>15427</v>
      </c>
      <c r="B17947" s="1">
        <f t="shared" si="560"/>
        <v>8</v>
      </c>
      <c r="C17947" t="s">
        <v>15429</v>
      </c>
      <c r="D17947" s="1">
        <f t="shared" si="561"/>
        <v>1</v>
      </c>
      <c r="I17947" s="1">
        <v>4</v>
      </c>
      <c r="L17947" s="1">
        <v>8</v>
      </c>
    </row>
    <row r="17948" spans="1:12">
      <c r="A17948" t="s">
        <v>15427</v>
      </c>
      <c r="B17948" s="1">
        <f t="shared" si="560"/>
        <v>8</v>
      </c>
      <c r="C17948" t="s">
        <v>15430</v>
      </c>
      <c r="D17948" s="1">
        <f t="shared" si="561"/>
        <v>1</v>
      </c>
      <c r="I17948" s="1">
        <v>4</v>
      </c>
      <c r="L17948" s="1">
        <v>8</v>
      </c>
    </row>
    <row r="17949" spans="1:12">
      <c r="A17949" t="s">
        <v>15427</v>
      </c>
      <c r="B17949" s="1">
        <f t="shared" si="560"/>
        <v>8</v>
      </c>
      <c r="C17949" t="s">
        <v>15407</v>
      </c>
      <c r="D17949" s="1">
        <f t="shared" si="561"/>
        <v>7</v>
      </c>
      <c r="I17949" s="1">
        <v>4</v>
      </c>
      <c r="L17949" s="1">
        <v>8</v>
      </c>
    </row>
    <row r="17950" spans="1:12">
      <c r="A17950" t="s">
        <v>15427</v>
      </c>
      <c r="B17950" s="1">
        <f t="shared" si="560"/>
        <v>8</v>
      </c>
      <c r="C17950" t="s">
        <v>15406</v>
      </c>
      <c r="D17950" s="1">
        <f t="shared" si="561"/>
        <v>3</v>
      </c>
      <c r="I17950" s="1">
        <v>4</v>
      </c>
      <c r="L17950" s="1">
        <v>8</v>
      </c>
    </row>
    <row r="17951" spans="1:12">
      <c r="A17951" t="s">
        <v>15427</v>
      </c>
      <c r="B17951" s="1">
        <f t="shared" si="560"/>
        <v>8</v>
      </c>
      <c r="C17951" t="s">
        <v>56</v>
      </c>
      <c r="D17951" s="1">
        <f t="shared" si="561"/>
        <v>3</v>
      </c>
      <c r="I17951" s="1">
        <v>4</v>
      </c>
      <c r="L17951" s="1">
        <v>8</v>
      </c>
    </row>
    <row r="17952" spans="1:12">
      <c r="A17952" t="s">
        <v>15427</v>
      </c>
      <c r="B17952" s="1">
        <f t="shared" si="560"/>
        <v>8</v>
      </c>
      <c r="C17952" t="s">
        <v>15431</v>
      </c>
      <c r="D17952" s="1">
        <f t="shared" si="561"/>
        <v>3</v>
      </c>
      <c r="I17952" s="1">
        <v>4</v>
      </c>
      <c r="L17952" s="1">
        <v>8</v>
      </c>
    </row>
    <row r="17953" spans="1:12">
      <c r="A17953" t="s">
        <v>15427</v>
      </c>
      <c r="B17953" s="1">
        <f t="shared" si="560"/>
        <v>8</v>
      </c>
      <c r="C17953" t="s">
        <v>15432</v>
      </c>
      <c r="D17953" s="1">
        <f t="shared" si="561"/>
        <v>1</v>
      </c>
      <c r="I17953" s="1">
        <v>4</v>
      </c>
      <c r="L17953" s="1">
        <v>8</v>
      </c>
    </row>
    <row r="17954" spans="1:12">
      <c r="A17954" t="s">
        <v>15433</v>
      </c>
      <c r="B17954" s="1">
        <f t="shared" si="560"/>
        <v>1</v>
      </c>
      <c r="C17954" t="s">
        <v>10351</v>
      </c>
      <c r="D17954" s="1">
        <f t="shared" si="561"/>
        <v>2</v>
      </c>
      <c r="I17954" s="1">
        <v>4</v>
      </c>
      <c r="L17954" s="1">
        <v>8</v>
      </c>
    </row>
    <row r="17955" spans="1:12">
      <c r="A17955" t="s">
        <v>15434</v>
      </c>
      <c r="B17955" s="1">
        <f t="shared" si="560"/>
        <v>3</v>
      </c>
      <c r="C17955" t="s">
        <v>15435</v>
      </c>
      <c r="D17955" s="1">
        <f t="shared" si="561"/>
        <v>3</v>
      </c>
      <c r="I17955" s="1">
        <v>4</v>
      </c>
      <c r="L17955" s="1">
        <v>8</v>
      </c>
    </row>
    <row r="17956" spans="1:12">
      <c r="A17956" t="s">
        <v>15434</v>
      </c>
      <c r="B17956" s="1">
        <f t="shared" si="560"/>
        <v>3</v>
      </c>
      <c r="C17956" t="s">
        <v>15436</v>
      </c>
      <c r="D17956" s="1">
        <f t="shared" si="561"/>
        <v>3</v>
      </c>
      <c r="I17956" s="1">
        <v>4</v>
      </c>
      <c r="L17956" s="1">
        <v>8</v>
      </c>
    </row>
    <row r="17957" spans="1:12">
      <c r="A17957" t="s">
        <v>15434</v>
      </c>
      <c r="B17957" s="1">
        <f t="shared" si="560"/>
        <v>3</v>
      </c>
      <c r="C17957" t="s">
        <v>5439</v>
      </c>
      <c r="D17957" s="1">
        <f t="shared" si="561"/>
        <v>13</v>
      </c>
      <c r="I17957" s="1">
        <v>4</v>
      </c>
      <c r="L17957" s="1">
        <v>8</v>
      </c>
    </row>
    <row r="17958" spans="1:12">
      <c r="A17958" t="s">
        <v>15437</v>
      </c>
      <c r="B17958" s="1">
        <f t="shared" si="560"/>
        <v>3</v>
      </c>
      <c r="C17958" t="s">
        <v>15438</v>
      </c>
      <c r="D17958" s="1">
        <f t="shared" si="561"/>
        <v>1</v>
      </c>
      <c r="I17958" s="1">
        <v>4</v>
      </c>
      <c r="L17958" s="1">
        <v>8</v>
      </c>
    </row>
    <row r="17959" spans="1:12">
      <c r="A17959" t="s">
        <v>15437</v>
      </c>
      <c r="B17959" s="1">
        <f t="shared" si="560"/>
        <v>3</v>
      </c>
      <c r="C17959" t="s">
        <v>15439</v>
      </c>
      <c r="D17959" s="1">
        <f t="shared" si="561"/>
        <v>1</v>
      </c>
      <c r="I17959" s="1">
        <v>4</v>
      </c>
      <c r="L17959" s="1">
        <v>8</v>
      </c>
    </row>
    <row r="17960" spans="1:12">
      <c r="A17960" t="s">
        <v>15437</v>
      </c>
      <c r="B17960" s="1">
        <f t="shared" si="560"/>
        <v>3</v>
      </c>
      <c r="C17960" t="s">
        <v>15440</v>
      </c>
      <c r="D17960" s="1">
        <f t="shared" si="561"/>
        <v>3</v>
      </c>
      <c r="I17960" s="1">
        <v>4</v>
      </c>
      <c r="L17960" s="1">
        <v>8</v>
      </c>
    </row>
    <row r="17961" spans="1:12">
      <c r="A17961" t="s">
        <v>15441</v>
      </c>
      <c r="B17961" s="1">
        <f t="shared" si="560"/>
        <v>3</v>
      </c>
      <c r="C17961" t="s">
        <v>15442</v>
      </c>
      <c r="D17961" s="1">
        <f t="shared" si="561"/>
        <v>2</v>
      </c>
      <c r="I17961" s="1">
        <v>4</v>
      </c>
      <c r="L17961" s="1">
        <v>8</v>
      </c>
    </row>
    <row r="17962" spans="1:12">
      <c r="A17962" t="s">
        <v>15441</v>
      </c>
      <c r="B17962" s="1">
        <f t="shared" si="560"/>
        <v>3</v>
      </c>
      <c r="C17962" t="s">
        <v>15443</v>
      </c>
      <c r="D17962" s="1">
        <f t="shared" si="561"/>
        <v>3</v>
      </c>
      <c r="I17962" s="1">
        <v>4</v>
      </c>
      <c r="L17962" s="1">
        <v>8</v>
      </c>
    </row>
    <row r="17963" spans="1:12">
      <c r="A17963" t="s">
        <v>15441</v>
      </c>
      <c r="B17963" s="1">
        <f t="shared" si="560"/>
        <v>3</v>
      </c>
      <c r="C17963" t="s">
        <v>15444</v>
      </c>
      <c r="D17963" s="1">
        <f t="shared" si="561"/>
        <v>3</v>
      </c>
      <c r="I17963" s="1">
        <v>4</v>
      </c>
      <c r="L17963" s="1">
        <v>8</v>
      </c>
    </row>
    <row r="17964" spans="1:12">
      <c r="A17964" t="s">
        <v>15445</v>
      </c>
      <c r="B17964" s="1">
        <f t="shared" si="560"/>
        <v>5</v>
      </c>
      <c r="C17964" t="s">
        <v>15446</v>
      </c>
      <c r="D17964" s="1">
        <f t="shared" si="561"/>
        <v>1</v>
      </c>
      <c r="I17964" s="1">
        <v>4</v>
      </c>
      <c r="L17964" s="1">
        <v>8</v>
      </c>
    </row>
    <row r="17965" spans="1:12">
      <c r="A17965" t="s">
        <v>15445</v>
      </c>
      <c r="B17965" s="1">
        <f t="shared" si="560"/>
        <v>5</v>
      </c>
      <c r="C17965" t="s">
        <v>15447</v>
      </c>
      <c r="D17965" s="1">
        <f t="shared" si="561"/>
        <v>1</v>
      </c>
      <c r="I17965" s="1">
        <v>4</v>
      </c>
      <c r="L17965" s="1">
        <v>8</v>
      </c>
    </row>
    <row r="17966" spans="1:12">
      <c r="A17966" t="s">
        <v>15445</v>
      </c>
      <c r="B17966" s="1">
        <f t="shared" si="560"/>
        <v>5</v>
      </c>
      <c r="C17966" t="s">
        <v>15448</v>
      </c>
      <c r="D17966" s="1">
        <f t="shared" si="561"/>
        <v>1</v>
      </c>
      <c r="I17966" s="1">
        <v>4</v>
      </c>
      <c r="L17966" s="1">
        <v>8</v>
      </c>
    </row>
    <row r="17967" spans="1:12">
      <c r="A17967" t="s">
        <v>15445</v>
      </c>
      <c r="B17967" s="1">
        <f t="shared" si="560"/>
        <v>5</v>
      </c>
      <c r="C17967" t="s">
        <v>15449</v>
      </c>
      <c r="D17967" s="1">
        <f t="shared" si="561"/>
        <v>2</v>
      </c>
      <c r="I17967" s="1">
        <v>4</v>
      </c>
      <c r="L17967" s="1">
        <v>8</v>
      </c>
    </row>
    <row r="17968" spans="1:12">
      <c r="A17968" t="s">
        <v>15445</v>
      </c>
      <c r="B17968" s="1">
        <f t="shared" si="560"/>
        <v>5</v>
      </c>
      <c r="C17968" t="s">
        <v>15450</v>
      </c>
      <c r="D17968" s="1">
        <f t="shared" si="561"/>
        <v>1</v>
      </c>
      <c r="I17968" s="1">
        <v>4</v>
      </c>
      <c r="L17968" s="1">
        <v>8</v>
      </c>
    </row>
    <row r="17969" spans="1:12">
      <c r="A17969" t="s">
        <v>15451</v>
      </c>
      <c r="B17969" s="1">
        <f t="shared" si="560"/>
        <v>2</v>
      </c>
      <c r="C17969" t="s">
        <v>15452</v>
      </c>
      <c r="D17969" s="1">
        <f t="shared" si="561"/>
        <v>1</v>
      </c>
      <c r="I17969" s="1">
        <v>4</v>
      </c>
      <c r="L17969" s="1">
        <v>8</v>
      </c>
    </row>
    <row r="17970" spans="1:12">
      <c r="A17970" t="s">
        <v>15451</v>
      </c>
      <c r="B17970" s="1">
        <f t="shared" si="560"/>
        <v>2</v>
      </c>
      <c r="C17970" t="s">
        <v>15453</v>
      </c>
      <c r="D17970" s="1">
        <f t="shared" si="561"/>
        <v>2</v>
      </c>
      <c r="I17970" s="1">
        <v>4</v>
      </c>
      <c r="L17970" s="1">
        <v>8</v>
      </c>
    </row>
    <row r="17971" spans="1:12">
      <c r="A17971" t="s">
        <v>15454</v>
      </c>
      <c r="B17971" s="1">
        <f t="shared" si="560"/>
        <v>1</v>
      </c>
      <c r="C17971" t="s">
        <v>15455</v>
      </c>
      <c r="D17971" s="1">
        <f t="shared" si="561"/>
        <v>1</v>
      </c>
      <c r="I17971" s="1">
        <v>4</v>
      </c>
      <c r="L17971" s="1">
        <v>8</v>
      </c>
    </row>
    <row r="17972" spans="1:12">
      <c r="A17972" t="s">
        <v>15456</v>
      </c>
      <c r="B17972" s="1">
        <f t="shared" si="560"/>
        <v>3</v>
      </c>
      <c r="C17972" t="s">
        <v>15457</v>
      </c>
      <c r="D17972" s="1">
        <f t="shared" si="561"/>
        <v>3</v>
      </c>
      <c r="I17972" s="1">
        <v>4</v>
      </c>
      <c r="L17972" s="1">
        <v>8</v>
      </c>
    </row>
    <row r="17973" spans="1:12">
      <c r="A17973" t="s">
        <v>15456</v>
      </c>
      <c r="B17973" s="1">
        <f t="shared" si="560"/>
        <v>3</v>
      </c>
      <c r="C17973" t="s">
        <v>15458</v>
      </c>
      <c r="D17973" s="1">
        <f t="shared" si="561"/>
        <v>2</v>
      </c>
      <c r="I17973" s="1">
        <v>4</v>
      </c>
      <c r="L17973" s="1">
        <v>8</v>
      </c>
    </row>
    <row r="17974" spans="1:12">
      <c r="A17974" t="s">
        <v>15456</v>
      </c>
      <c r="B17974" s="1">
        <f t="shared" si="560"/>
        <v>3</v>
      </c>
      <c r="C17974" t="s">
        <v>15459</v>
      </c>
      <c r="D17974" s="1">
        <f t="shared" si="561"/>
        <v>1</v>
      </c>
      <c r="I17974" s="1">
        <v>4</v>
      </c>
      <c r="L17974" s="1">
        <v>8</v>
      </c>
    </row>
    <row r="17975" spans="1:12">
      <c r="A17975" t="s">
        <v>15460</v>
      </c>
      <c r="B17975" s="1">
        <f t="shared" si="560"/>
        <v>2</v>
      </c>
      <c r="C17975" t="s">
        <v>5174</v>
      </c>
      <c r="D17975" s="1">
        <f t="shared" si="561"/>
        <v>6</v>
      </c>
      <c r="I17975" s="1">
        <v>4</v>
      </c>
      <c r="L17975" s="1">
        <v>8</v>
      </c>
    </row>
    <row r="17976" spans="1:12">
      <c r="A17976" t="s">
        <v>15460</v>
      </c>
      <c r="B17976" s="1">
        <f t="shared" si="560"/>
        <v>2</v>
      </c>
      <c r="C17976" t="s">
        <v>15461</v>
      </c>
      <c r="D17976" s="1">
        <f t="shared" si="561"/>
        <v>3</v>
      </c>
      <c r="I17976" s="1">
        <v>4</v>
      </c>
      <c r="L17976" s="1">
        <v>8</v>
      </c>
    </row>
    <row r="17977" spans="1:12">
      <c r="A17977" t="s">
        <v>15462</v>
      </c>
      <c r="B17977" s="1">
        <f t="shared" si="560"/>
        <v>1</v>
      </c>
      <c r="C17977" t="s">
        <v>15463</v>
      </c>
      <c r="D17977" s="1">
        <f t="shared" si="561"/>
        <v>1</v>
      </c>
      <c r="I17977" s="1">
        <v>4</v>
      </c>
      <c r="L17977" s="1">
        <v>8</v>
      </c>
    </row>
    <row r="17978" spans="1:12">
      <c r="A17978" t="s">
        <v>15464</v>
      </c>
      <c r="B17978" s="1">
        <f t="shared" si="560"/>
        <v>3</v>
      </c>
      <c r="C17978" t="s">
        <v>15465</v>
      </c>
      <c r="D17978" s="1">
        <f t="shared" si="561"/>
        <v>1</v>
      </c>
      <c r="I17978" s="1">
        <v>4</v>
      </c>
      <c r="L17978" s="1">
        <v>8</v>
      </c>
    </row>
    <row r="17979" spans="1:12">
      <c r="A17979" t="s">
        <v>15464</v>
      </c>
      <c r="B17979" s="1">
        <f t="shared" si="560"/>
        <v>3</v>
      </c>
      <c r="C17979" t="s">
        <v>15466</v>
      </c>
      <c r="D17979" s="1">
        <f t="shared" si="561"/>
        <v>5</v>
      </c>
      <c r="I17979" s="1">
        <v>4</v>
      </c>
      <c r="L17979" s="1">
        <v>8</v>
      </c>
    </row>
    <row r="17980" spans="1:12">
      <c r="A17980" t="s">
        <v>15464</v>
      </c>
      <c r="B17980" s="1">
        <f t="shared" si="560"/>
        <v>3</v>
      </c>
      <c r="C17980" t="s">
        <v>15467</v>
      </c>
      <c r="D17980" s="1">
        <f t="shared" si="561"/>
        <v>1</v>
      </c>
      <c r="I17980" s="1">
        <v>4</v>
      </c>
      <c r="L17980" s="1">
        <v>8</v>
      </c>
    </row>
    <row r="17981" spans="1:12">
      <c r="A17981" t="s">
        <v>15468</v>
      </c>
      <c r="B17981" s="1">
        <f t="shared" si="560"/>
        <v>1</v>
      </c>
      <c r="C17981" t="s">
        <v>15469</v>
      </c>
      <c r="D17981" s="1">
        <f t="shared" si="561"/>
        <v>2</v>
      </c>
      <c r="I17981" s="1">
        <v>4</v>
      </c>
      <c r="L17981" s="1">
        <v>8</v>
      </c>
    </row>
    <row r="17982" spans="1:12">
      <c r="A17982" t="s">
        <v>15470</v>
      </c>
      <c r="B17982" s="1">
        <f t="shared" si="560"/>
        <v>1</v>
      </c>
      <c r="C17982" t="s">
        <v>15471</v>
      </c>
      <c r="D17982" s="1">
        <f t="shared" si="561"/>
        <v>2</v>
      </c>
      <c r="I17982" s="1">
        <v>4</v>
      </c>
      <c r="L17982" s="1">
        <v>8</v>
      </c>
    </row>
    <row r="17983" spans="1:12">
      <c r="A17983" t="s">
        <v>15472</v>
      </c>
      <c r="B17983" s="1">
        <f t="shared" si="560"/>
        <v>2</v>
      </c>
      <c r="C17983" t="s">
        <v>15473</v>
      </c>
      <c r="D17983" s="1">
        <f t="shared" si="561"/>
        <v>1</v>
      </c>
      <c r="I17983" s="1">
        <v>4</v>
      </c>
      <c r="L17983" s="1">
        <v>8</v>
      </c>
    </row>
    <row r="17984" spans="1:12">
      <c r="A17984" t="s">
        <v>15472</v>
      </c>
      <c r="B17984" s="1">
        <f t="shared" si="560"/>
        <v>2</v>
      </c>
      <c r="C17984" t="s">
        <v>2126</v>
      </c>
      <c r="D17984" s="1">
        <f t="shared" si="561"/>
        <v>11</v>
      </c>
      <c r="I17984" s="1">
        <v>4</v>
      </c>
      <c r="L17984" s="1">
        <v>8</v>
      </c>
    </row>
    <row r="17985" spans="1:12">
      <c r="A17985" t="s">
        <v>15474</v>
      </c>
      <c r="B17985" s="1">
        <f t="shared" si="560"/>
        <v>2</v>
      </c>
      <c r="C17985" t="s">
        <v>5153</v>
      </c>
      <c r="D17985" s="1">
        <f t="shared" si="561"/>
        <v>15</v>
      </c>
      <c r="I17985" s="1">
        <v>4</v>
      </c>
      <c r="L17985" s="1">
        <v>8</v>
      </c>
    </row>
    <row r="17986" spans="1:12">
      <c r="A17986" t="s">
        <v>15474</v>
      </c>
      <c r="B17986" s="1">
        <f t="shared" si="560"/>
        <v>2</v>
      </c>
      <c r="C17986" t="s">
        <v>5578</v>
      </c>
      <c r="D17986" s="1">
        <f t="shared" si="561"/>
        <v>7</v>
      </c>
      <c r="I17986" s="1">
        <v>4</v>
      </c>
      <c r="L17986" s="1">
        <v>8</v>
      </c>
    </row>
    <row r="17987" spans="1:12">
      <c r="A17987" t="s">
        <v>15475</v>
      </c>
      <c r="B17987" s="1">
        <f t="shared" ref="B17987:B18050" si="562">COUNTIF(A:A,A17987)</f>
        <v>2</v>
      </c>
      <c r="C17987" t="s">
        <v>15254</v>
      </c>
      <c r="D17987" s="1">
        <f t="shared" ref="D17987:D18050" si="563">COUNTIF(C:C,C17987)</f>
        <v>3</v>
      </c>
      <c r="I17987" s="1">
        <v>4</v>
      </c>
      <c r="L17987" s="1">
        <v>8</v>
      </c>
    </row>
    <row r="17988" spans="1:12">
      <c r="A17988" t="s">
        <v>15475</v>
      </c>
      <c r="B17988" s="1">
        <f t="shared" si="562"/>
        <v>2</v>
      </c>
      <c r="C17988" t="s">
        <v>15256</v>
      </c>
      <c r="D17988" s="1">
        <f t="shared" si="563"/>
        <v>2</v>
      </c>
      <c r="I17988" s="1">
        <v>4</v>
      </c>
      <c r="L17988" s="1">
        <v>8</v>
      </c>
    </row>
    <row r="17989" spans="1:12">
      <c r="A17989" t="s">
        <v>15476</v>
      </c>
      <c r="B17989" s="1">
        <f t="shared" si="562"/>
        <v>2</v>
      </c>
      <c r="C17989" t="s">
        <v>15477</v>
      </c>
      <c r="D17989" s="1">
        <f t="shared" si="563"/>
        <v>1</v>
      </c>
      <c r="I17989" s="1">
        <v>4</v>
      </c>
      <c r="L17989" s="1">
        <v>8</v>
      </c>
    </row>
    <row r="17990" spans="1:12">
      <c r="A17990" t="s">
        <v>15476</v>
      </c>
      <c r="B17990" s="1">
        <f t="shared" si="562"/>
        <v>2</v>
      </c>
      <c r="C17990" t="s">
        <v>5576</v>
      </c>
      <c r="D17990" s="1">
        <f t="shared" si="563"/>
        <v>12</v>
      </c>
      <c r="I17990" s="1">
        <v>4</v>
      </c>
      <c r="L17990" s="1">
        <v>8</v>
      </c>
    </row>
    <row r="17991" spans="1:12">
      <c r="A17991" t="s">
        <v>15478</v>
      </c>
      <c r="B17991" s="1">
        <f t="shared" si="562"/>
        <v>2</v>
      </c>
      <c r="C17991" t="s">
        <v>15479</v>
      </c>
      <c r="D17991" s="1">
        <f t="shared" si="563"/>
        <v>1</v>
      </c>
      <c r="I17991" s="1">
        <v>4</v>
      </c>
      <c r="L17991" s="1">
        <v>8</v>
      </c>
    </row>
    <row r="17992" spans="1:12">
      <c r="A17992" t="s">
        <v>15478</v>
      </c>
      <c r="B17992" s="1">
        <f t="shared" si="562"/>
        <v>2</v>
      </c>
      <c r="C17992" t="s">
        <v>5123</v>
      </c>
      <c r="D17992" s="1">
        <f t="shared" si="563"/>
        <v>9</v>
      </c>
      <c r="I17992" s="1">
        <v>4</v>
      </c>
      <c r="L17992" s="1">
        <v>8</v>
      </c>
    </row>
    <row r="17993" spans="1:12">
      <c r="A17993" t="s">
        <v>15480</v>
      </c>
      <c r="B17993" s="1">
        <f t="shared" si="562"/>
        <v>3</v>
      </c>
      <c r="C17993" t="s">
        <v>15481</v>
      </c>
      <c r="D17993" s="1">
        <f t="shared" si="563"/>
        <v>1</v>
      </c>
      <c r="I17993" s="1">
        <v>4</v>
      </c>
      <c r="L17993" s="1">
        <v>8</v>
      </c>
    </row>
    <row r="17994" spans="1:12">
      <c r="A17994" t="s">
        <v>15480</v>
      </c>
      <c r="B17994" s="1">
        <f t="shared" si="562"/>
        <v>3</v>
      </c>
      <c r="C17994" t="s">
        <v>15482</v>
      </c>
      <c r="D17994" s="1">
        <f t="shared" si="563"/>
        <v>2</v>
      </c>
      <c r="I17994" s="1">
        <v>4</v>
      </c>
      <c r="L17994" s="1">
        <v>8</v>
      </c>
    </row>
    <row r="17995" spans="1:12">
      <c r="A17995" t="s">
        <v>15480</v>
      </c>
      <c r="B17995" s="1">
        <f t="shared" si="562"/>
        <v>3</v>
      </c>
      <c r="C17995" t="s">
        <v>15483</v>
      </c>
      <c r="D17995" s="1">
        <f t="shared" si="563"/>
        <v>1</v>
      </c>
      <c r="I17995" s="1">
        <v>4</v>
      </c>
      <c r="L17995" s="1">
        <v>8</v>
      </c>
    </row>
    <row r="17996" spans="1:12">
      <c r="A17996" t="s">
        <v>15484</v>
      </c>
      <c r="B17996" s="1">
        <f t="shared" si="562"/>
        <v>2</v>
      </c>
      <c r="C17996" t="s">
        <v>15461</v>
      </c>
      <c r="D17996" s="1">
        <f t="shared" si="563"/>
        <v>3</v>
      </c>
      <c r="I17996" s="1">
        <v>4</v>
      </c>
      <c r="L17996" s="1">
        <v>8</v>
      </c>
    </row>
    <row r="17997" spans="1:12">
      <c r="A17997" t="s">
        <v>15484</v>
      </c>
      <c r="B17997" s="1">
        <f t="shared" si="562"/>
        <v>2</v>
      </c>
      <c r="C17997" t="s">
        <v>15485</v>
      </c>
      <c r="D17997" s="1">
        <f t="shared" si="563"/>
        <v>1</v>
      </c>
      <c r="I17997" s="1">
        <v>4</v>
      </c>
      <c r="L17997" s="1">
        <v>8</v>
      </c>
    </row>
    <row r="17998" spans="1:12">
      <c r="A17998" t="s">
        <v>15486</v>
      </c>
      <c r="B17998" s="1">
        <f t="shared" si="562"/>
        <v>3</v>
      </c>
      <c r="C17998" t="s">
        <v>15487</v>
      </c>
      <c r="D17998" s="1">
        <f t="shared" si="563"/>
        <v>2</v>
      </c>
      <c r="I17998" s="1">
        <v>4</v>
      </c>
      <c r="L17998" s="1">
        <v>8</v>
      </c>
    </row>
    <row r="17999" spans="1:12">
      <c r="A17999" t="s">
        <v>15486</v>
      </c>
      <c r="B17999" s="1">
        <f t="shared" si="562"/>
        <v>3</v>
      </c>
      <c r="C17999" t="s">
        <v>15488</v>
      </c>
      <c r="D17999" s="1">
        <f t="shared" si="563"/>
        <v>12</v>
      </c>
      <c r="I17999" s="1">
        <v>4</v>
      </c>
      <c r="L17999" s="1">
        <v>8</v>
      </c>
    </row>
    <row r="18000" spans="1:12">
      <c r="A18000" t="s">
        <v>15486</v>
      </c>
      <c r="B18000" s="1">
        <f t="shared" si="562"/>
        <v>3</v>
      </c>
      <c r="C18000" t="s">
        <v>15489</v>
      </c>
      <c r="D18000" s="1">
        <f t="shared" si="563"/>
        <v>4</v>
      </c>
      <c r="I18000" s="1">
        <v>4</v>
      </c>
      <c r="L18000" s="1">
        <v>8</v>
      </c>
    </row>
    <row r="18001" spans="1:12">
      <c r="A18001" t="s">
        <v>15490</v>
      </c>
      <c r="B18001" s="1">
        <f t="shared" si="562"/>
        <v>3</v>
      </c>
      <c r="C18001" t="s">
        <v>15491</v>
      </c>
      <c r="D18001" s="1">
        <f t="shared" si="563"/>
        <v>8</v>
      </c>
      <c r="I18001" s="1">
        <v>4</v>
      </c>
      <c r="L18001" s="1">
        <v>8</v>
      </c>
    </row>
    <row r="18002" spans="1:12">
      <c r="A18002" t="s">
        <v>15490</v>
      </c>
      <c r="B18002" s="1">
        <f t="shared" si="562"/>
        <v>3</v>
      </c>
      <c r="C18002" t="s">
        <v>15492</v>
      </c>
      <c r="D18002" s="1">
        <f t="shared" si="563"/>
        <v>3</v>
      </c>
      <c r="I18002" s="1">
        <v>4</v>
      </c>
      <c r="L18002" s="1">
        <v>8</v>
      </c>
    </row>
    <row r="18003" spans="1:12">
      <c r="A18003" t="s">
        <v>15490</v>
      </c>
      <c r="B18003" s="1">
        <f t="shared" si="562"/>
        <v>3</v>
      </c>
      <c r="C18003" t="s">
        <v>15493</v>
      </c>
      <c r="D18003" s="1">
        <f t="shared" si="563"/>
        <v>2</v>
      </c>
      <c r="I18003" s="1">
        <v>4</v>
      </c>
      <c r="L18003" s="1">
        <v>8</v>
      </c>
    </row>
    <row r="18004" spans="1:12">
      <c r="A18004" t="s">
        <v>15494</v>
      </c>
      <c r="B18004" s="1">
        <f t="shared" si="562"/>
        <v>1</v>
      </c>
      <c r="C18004" t="s">
        <v>15443</v>
      </c>
      <c r="D18004" s="1">
        <f t="shared" si="563"/>
        <v>3</v>
      </c>
      <c r="I18004" s="1">
        <v>4</v>
      </c>
      <c r="L18004" s="1">
        <v>8</v>
      </c>
    </row>
    <row r="18005" spans="1:12">
      <c r="A18005" t="s">
        <v>15495</v>
      </c>
      <c r="B18005" s="1">
        <f t="shared" si="562"/>
        <v>3</v>
      </c>
      <c r="C18005" t="s">
        <v>5292</v>
      </c>
      <c r="D18005" s="1">
        <f t="shared" si="563"/>
        <v>9</v>
      </c>
      <c r="I18005" s="1">
        <v>4</v>
      </c>
      <c r="L18005" s="1">
        <v>8</v>
      </c>
    </row>
    <row r="18006" spans="1:12">
      <c r="A18006" t="s">
        <v>15495</v>
      </c>
      <c r="B18006" s="1">
        <f t="shared" si="562"/>
        <v>3</v>
      </c>
      <c r="C18006" t="s">
        <v>15496</v>
      </c>
      <c r="D18006" s="1">
        <f t="shared" si="563"/>
        <v>1</v>
      </c>
      <c r="I18006" s="1">
        <v>4</v>
      </c>
      <c r="L18006" s="1">
        <v>8</v>
      </c>
    </row>
    <row r="18007" spans="1:12">
      <c r="A18007" t="s">
        <v>15495</v>
      </c>
      <c r="B18007" s="1">
        <f t="shared" si="562"/>
        <v>3</v>
      </c>
      <c r="C18007" t="s">
        <v>4220</v>
      </c>
      <c r="D18007" s="1">
        <f t="shared" si="563"/>
        <v>18</v>
      </c>
      <c r="I18007" s="1">
        <v>4</v>
      </c>
      <c r="L18007" s="1">
        <v>8</v>
      </c>
    </row>
    <row r="18008" spans="1:12">
      <c r="A18008" t="s">
        <v>15497</v>
      </c>
      <c r="B18008" s="1">
        <f t="shared" si="562"/>
        <v>1</v>
      </c>
      <c r="C18008" t="s">
        <v>15498</v>
      </c>
      <c r="D18008" s="1">
        <f t="shared" si="563"/>
        <v>1</v>
      </c>
      <c r="I18008" s="1">
        <v>4</v>
      </c>
      <c r="L18008" s="1">
        <v>8</v>
      </c>
    </row>
    <row r="18009" spans="1:12">
      <c r="A18009" t="s">
        <v>15499</v>
      </c>
      <c r="B18009" s="1">
        <f t="shared" si="562"/>
        <v>7</v>
      </c>
      <c r="C18009" t="s">
        <v>15500</v>
      </c>
      <c r="D18009" s="1">
        <f t="shared" si="563"/>
        <v>1</v>
      </c>
      <c r="I18009" s="1">
        <v>4</v>
      </c>
      <c r="L18009" s="1">
        <v>8</v>
      </c>
    </row>
    <row r="18010" spans="1:12">
      <c r="A18010" t="s">
        <v>15499</v>
      </c>
      <c r="B18010" s="1">
        <f t="shared" si="562"/>
        <v>7</v>
      </c>
      <c r="C18010" t="s">
        <v>15501</v>
      </c>
      <c r="D18010" s="1">
        <f t="shared" si="563"/>
        <v>1</v>
      </c>
      <c r="I18010" s="1">
        <v>4</v>
      </c>
      <c r="L18010" s="1">
        <v>8</v>
      </c>
    </row>
    <row r="18011" spans="1:12">
      <c r="A18011" t="s">
        <v>15499</v>
      </c>
      <c r="B18011" s="1">
        <f t="shared" si="562"/>
        <v>7</v>
      </c>
      <c r="C18011" t="s">
        <v>15502</v>
      </c>
      <c r="D18011" s="1">
        <f t="shared" si="563"/>
        <v>1</v>
      </c>
      <c r="I18011" s="1">
        <v>4</v>
      </c>
      <c r="L18011" s="1">
        <v>8</v>
      </c>
    </row>
    <row r="18012" spans="1:12">
      <c r="A18012" t="s">
        <v>15499</v>
      </c>
      <c r="B18012" s="1">
        <f t="shared" si="562"/>
        <v>7</v>
      </c>
      <c r="C18012" t="s">
        <v>15503</v>
      </c>
      <c r="D18012" s="1">
        <f t="shared" si="563"/>
        <v>1</v>
      </c>
      <c r="I18012" s="1">
        <v>4</v>
      </c>
      <c r="L18012" s="1">
        <v>8</v>
      </c>
    </row>
    <row r="18013" spans="1:12">
      <c r="A18013" t="s">
        <v>15499</v>
      </c>
      <c r="B18013" s="1">
        <f t="shared" si="562"/>
        <v>7</v>
      </c>
      <c r="C18013" t="s">
        <v>15504</v>
      </c>
      <c r="D18013" s="1">
        <f t="shared" si="563"/>
        <v>1</v>
      </c>
      <c r="I18013" s="1">
        <v>4</v>
      </c>
      <c r="L18013" s="1">
        <v>8</v>
      </c>
    </row>
    <row r="18014" spans="1:12">
      <c r="A18014" t="s">
        <v>15499</v>
      </c>
      <c r="B18014" s="1">
        <f t="shared" si="562"/>
        <v>7</v>
      </c>
      <c r="C18014" t="s">
        <v>15505</v>
      </c>
      <c r="D18014" s="1">
        <f t="shared" si="563"/>
        <v>1</v>
      </c>
      <c r="I18014" s="1">
        <v>4</v>
      </c>
      <c r="L18014" s="1">
        <v>8</v>
      </c>
    </row>
    <row r="18015" spans="1:12">
      <c r="A18015" t="s">
        <v>15499</v>
      </c>
      <c r="B18015" s="1">
        <f t="shared" si="562"/>
        <v>7</v>
      </c>
      <c r="C18015" t="s">
        <v>15506</v>
      </c>
      <c r="D18015" s="1">
        <f t="shared" si="563"/>
        <v>3</v>
      </c>
      <c r="I18015" s="1">
        <v>4</v>
      </c>
      <c r="L18015" s="1">
        <v>8</v>
      </c>
    </row>
    <row r="18016" spans="1:12">
      <c r="A18016" t="s">
        <v>15507</v>
      </c>
      <c r="B18016" s="1">
        <f t="shared" si="562"/>
        <v>3</v>
      </c>
      <c r="C18016" t="s">
        <v>15508</v>
      </c>
      <c r="D18016" s="1">
        <f t="shared" si="563"/>
        <v>1</v>
      </c>
      <c r="I18016" s="1">
        <v>4</v>
      </c>
      <c r="L18016" s="1">
        <v>8</v>
      </c>
    </row>
    <row r="18017" spans="1:12">
      <c r="A18017" t="s">
        <v>15507</v>
      </c>
      <c r="B18017" s="1">
        <f t="shared" si="562"/>
        <v>3</v>
      </c>
      <c r="C18017" t="s">
        <v>15509</v>
      </c>
      <c r="D18017" s="1">
        <f t="shared" si="563"/>
        <v>1</v>
      </c>
      <c r="I18017" s="1">
        <v>4</v>
      </c>
      <c r="L18017" s="1">
        <v>8</v>
      </c>
    </row>
    <row r="18018" spans="1:12">
      <c r="A18018" t="s">
        <v>15507</v>
      </c>
      <c r="B18018" s="1">
        <f t="shared" si="562"/>
        <v>3</v>
      </c>
      <c r="C18018" t="s">
        <v>15510</v>
      </c>
      <c r="D18018" s="1">
        <f t="shared" si="563"/>
        <v>1</v>
      </c>
      <c r="I18018" s="1">
        <v>4</v>
      </c>
      <c r="L18018" s="1">
        <v>8</v>
      </c>
    </row>
    <row r="18019" spans="1:12">
      <c r="A18019" t="s">
        <v>15511</v>
      </c>
      <c r="B18019" s="1">
        <f t="shared" si="562"/>
        <v>2</v>
      </c>
      <c r="C18019" t="s">
        <v>15512</v>
      </c>
      <c r="D18019" s="1">
        <f t="shared" si="563"/>
        <v>2</v>
      </c>
      <c r="I18019" s="1">
        <v>4</v>
      </c>
      <c r="L18019" s="1">
        <v>8</v>
      </c>
    </row>
    <row r="18020" spans="1:12">
      <c r="A18020" t="s">
        <v>15511</v>
      </c>
      <c r="B18020" s="1">
        <f t="shared" si="562"/>
        <v>2</v>
      </c>
      <c r="C18020" t="s">
        <v>5663</v>
      </c>
      <c r="D18020" s="1">
        <f t="shared" si="563"/>
        <v>10</v>
      </c>
      <c r="I18020" s="1">
        <v>4</v>
      </c>
      <c r="L18020" s="1">
        <v>8</v>
      </c>
    </row>
    <row r="18021" spans="1:12">
      <c r="A18021" t="s">
        <v>15513</v>
      </c>
      <c r="B18021" s="1">
        <f t="shared" si="562"/>
        <v>3</v>
      </c>
      <c r="C18021" t="s">
        <v>15514</v>
      </c>
      <c r="D18021" s="1">
        <f t="shared" si="563"/>
        <v>1</v>
      </c>
      <c r="I18021" s="1">
        <v>4</v>
      </c>
      <c r="L18021" s="1">
        <v>8</v>
      </c>
    </row>
    <row r="18022" spans="1:12">
      <c r="A18022" t="s">
        <v>15513</v>
      </c>
      <c r="B18022" s="1">
        <f t="shared" si="562"/>
        <v>3</v>
      </c>
      <c r="C18022" t="s">
        <v>15515</v>
      </c>
      <c r="D18022" s="1">
        <f t="shared" si="563"/>
        <v>1</v>
      </c>
      <c r="I18022" s="1">
        <v>4</v>
      </c>
      <c r="L18022" s="1">
        <v>8</v>
      </c>
    </row>
    <row r="18023" spans="1:12">
      <c r="A18023" t="s">
        <v>15513</v>
      </c>
      <c r="B18023" s="1">
        <f t="shared" si="562"/>
        <v>3</v>
      </c>
      <c r="C18023" t="s">
        <v>15516</v>
      </c>
      <c r="D18023" s="1">
        <f t="shared" si="563"/>
        <v>2</v>
      </c>
      <c r="I18023" s="1">
        <v>4</v>
      </c>
      <c r="L18023" s="1">
        <v>8</v>
      </c>
    </row>
    <row r="18024" spans="1:12">
      <c r="A18024" t="s">
        <v>15517</v>
      </c>
      <c r="B18024" s="1">
        <f t="shared" si="562"/>
        <v>2</v>
      </c>
      <c r="C18024" t="s">
        <v>15518</v>
      </c>
      <c r="D18024" s="1">
        <f t="shared" si="563"/>
        <v>4</v>
      </c>
      <c r="I18024" s="1">
        <v>4</v>
      </c>
      <c r="L18024" s="1">
        <v>8</v>
      </c>
    </row>
    <row r="18025" spans="1:12">
      <c r="A18025" t="s">
        <v>15517</v>
      </c>
      <c r="B18025" s="1">
        <f t="shared" si="562"/>
        <v>2</v>
      </c>
      <c r="C18025" t="s">
        <v>15519</v>
      </c>
      <c r="D18025" s="1">
        <f t="shared" si="563"/>
        <v>5</v>
      </c>
      <c r="I18025" s="1">
        <v>4</v>
      </c>
      <c r="L18025" s="1">
        <v>8</v>
      </c>
    </row>
    <row r="18026" spans="1:12">
      <c r="A18026" t="s">
        <v>15520</v>
      </c>
      <c r="B18026" s="1">
        <f t="shared" si="562"/>
        <v>4</v>
      </c>
      <c r="C18026" t="s">
        <v>15521</v>
      </c>
      <c r="D18026" s="1">
        <f t="shared" si="563"/>
        <v>4</v>
      </c>
      <c r="I18026" s="1">
        <v>4</v>
      </c>
      <c r="L18026" s="1">
        <v>8</v>
      </c>
    </row>
    <row r="18027" spans="1:12">
      <c r="A18027" t="s">
        <v>15520</v>
      </c>
      <c r="B18027" s="1">
        <f t="shared" si="562"/>
        <v>4</v>
      </c>
      <c r="C18027" t="s">
        <v>15522</v>
      </c>
      <c r="D18027" s="1">
        <f t="shared" si="563"/>
        <v>2</v>
      </c>
      <c r="I18027" s="1">
        <v>4</v>
      </c>
      <c r="L18027" s="1">
        <v>8</v>
      </c>
    </row>
    <row r="18028" spans="1:12">
      <c r="A18028" t="s">
        <v>15520</v>
      </c>
      <c r="B18028" s="1">
        <f t="shared" si="562"/>
        <v>4</v>
      </c>
      <c r="C18028" t="s">
        <v>15523</v>
      </c>
      <c r="D18028" s="1">
        <f t="shared" si="563"/>
        <v>2</v>
      </c>
      <c r="I18028" s="1">
        <v>4</v>
      </c>
      <c r="L18028" s="1">
        <v>8</v>
      </c>
    </row>
    <row r="18029" spans="1:12">
      <c r="A18029" t="s">
        <v>15520</v>
      </c>
      <c r="B18029" s="1">
        <f t="shared" si="562"/>
        <v>4</v>
      </c>
      <c r="C18029" t="s">
        <v>15524</v>
      </c>
      <c r="D18029" s="1">
        <f t="shared" si="563"/>
        <v>1</v>
      </c>
      <c r="I18029" s="1">
        <v>4</v>
      </c>
      <c r="L18029" s="1">
        <v>8</v>
      </c>
    </row>
    <row r="18030" spans="1:12">
      <c r="A18030" t="s">
        <v>15525</v>
      </c>
      <c r="B18030" s="1">
        <f t="shared" si="562"/>
        <v>2</v>
      </c>
      <c r="C18030" t="s">
        <v>15526</v>
      </c>
      <c r="D18030" s="1">
        <f t="shared" si="563"/>
        <v>1</v>
      </c>
      <c r="I18030" s="1">
        <v>4</v>
      </c>
      <c r="L18030" s="1">
        <v>8</v>
      </c>
    </row>
    <row r="18031" spans="1:12">
      <c r="A18031" t="s">
        <v>15525</v>
      </c>
      <c r="B18031" s="1">
        <f t="shared" si="562"/>
        <v>2</v>
      </c>
      <c r="C18031" t="s">
        <v>5083</v>
      </c>
      <c r="D18031" s="1">
        <f t="shared" si="563"/>
        <v>6</v>
      </c>
      <c r="I18031" s="1">
        <v>4</v>
      </c>
      <c r="L18031" s="1">
        <v>8</v>
      </c>
    </row>
    <row r="18032" spans="1:12">
      <c r="A18032" t="s">
        <v>15527</v>
      </c>
      <c r="B18032" s="1">
        <f t="shared" si="562"/>
        <v>2</v>
      </c>
      <c r="C18032" t="s">
        <v>15528</v>
      </c>
      <c r="D18032" s="1">
        <f t="shared" si="563"/>
        <v>1</v>
      </c>
      <c r="I18032" s="1">
        <v>4</v>
      </c>
      <c r="L18032" s="1">
        <v>8</v>
      </c>
    </row>
    <row r="18033" spans="1:12">
      <c r="A18033" t="s">
        <v>15527</v>
      </c>
      <c r="B18033" s="1">
        <f t="shared" si="562"/>
        <v>2</v>
      </c>
      <c r="C18033" t="s">
        <v>14215</v>
      </c>
      <c r="D18033" s="1">
        <f t="shared" si="563"/>
        <v>6</v>
      </c>
      <c r="I18033" s="1">
        <v>4</v>
      </c>
      <c r="L18033" s="1">
        <v>8</v>
      </c>
    </row>
    <row r="18034" spans="1:12">
      <c r="A18034" t="s">
        <v>15529</v>
      </c>
      <c r="B18034" s="1">
        <f t="shared" si="562"/>
        <v>2</v>
      </c>
      <c r="C18034" t="s">
        <v>15530</v>
      </c>
      <c r="D18034" s="1">
        <f t="shared" si="563"/>
        <v>1</v>
      </c>
      <c r="I18034" s="1">
        <v>4</v>
      </c>
      <c r="L18034" s="1">
        <v>8</v>
      </c>
    </row>
    <row r="18035" spans="1:12">
      <c r="A18035" t="s">
        <v>15529</v>
      </c>
      <c r="B18035" s="1">
        <f t="shared" si="562"/>
        <v>2</v>
      </c>
      <c r="C18035" t="s">
        <v>15531</v>
      </c>
      <c r="D18035" s="1">
        <f t="shared" si="563"/>
        <v>2</v>
      </c>
      <c r="I18035" s="1">
        <v>4</v>
      </c>
      <c r="L18035" s="1">
        <v>8</v>
      </c>
    </row>
    <row r="18036" spans="1:12">
      <c r="A18036" t="s">
        <v>15532</v>
      </c>
      <c r="B18036" s="1">
        <f t="shared" si="562"/>
        <v>2</v>
      </c>
      <c r="C18036" t="s">
        <v>5143</v>
      </c>
      <c r="D18036" s="1">
        <f t="shared" si="563"/>
        <v>10</v>
      </c>
      <c r="I18036" s="1">
        <v>4</v>
      </c>
      <c r="L18036" s="1">
        <v>8</v>
      </c>
    </row>
    <row r="18037" spans="1:12">
      <c r="A18037" t="s">
        <v>15532</v>
      </c>
      <c r="B18037" s="1">
        <f t="shared" si="562"/>
        <v>2</v>
      </c>
      <c r="C18037" t="s">
        <v>15435</v>
      </c>
      <c r="D18037" s="1">
        <f t="shared" si="563"/>
        <v>3</v>
      </c>
      <c r="I18037" s="1">
        <v>4</v>
      </c>
      <c r="L18037" s="1">
        <v>8</v>
      </c>
    </row>
    <row r="18038" spans="1:12">
      <c r="A18038" t="s">
        <v>15533</v>
      </c>
      <c r="B18038" s="1">
        <f t="shared" si="562"/>
        <v>3</v>
      </c>
      <c r="C18038" t="s">
        <v>15534</v>
      </c>
      <c r="D18038" s="1">
        <f t="shared" si="563"/>
        <v>1</v>
      </c>
      <c r="I18038" s="1">
        <v>4</v>
      </c>
      <c r="L18038" s="1">
        <v>8</v>
      </c>
    </row>
    <row r="18039" spans="1:12">
      <c r="A18039" t="s">
        <v>15533</v>
      </c>
      <c r="B18039" s="1">
        <f t="shared" si="562"/>
        <v>3</v>
      </c>
      <c r="C18039" t="s">
        <v>15535</v>
      </c>
      <c r="D18039" s="1">
        <f t="shared" si="563"/>
        <v>6</v>
      </c>
      <c r="I18039" s="1">
        <v>4</v>
      </c>
      <c r="L18039" s="1">
        <v>8</v>
      </c>
    </row>
    <row r="18040" spans="1:12">
      <c r="A18040" t="s">
        <v>15533</v>
      </c>
      <c r="B18040" s="1">
        <f t="shared" si="562"/>
        <v>3</v>
      </c>
      <c r="C18040" t="s">
        <v>15536</v>
      </c>
      <c r="D18040" s="1">
        <f t="shared" si="563"/>
        <v>1</v>
      </c>
      <c r="I18040" s="1">
        <v>4</v>
      </c>
      <c r="L18040" s="1">
        <v>8</v>
      </c>
    </row>
    <row r="18041" spans="1:12">
      <c r="A18041" t="s">
        <v>15537</v>
      </c>
      <c r="B18041" s="1">
        <f t="shared" si="562"/>
        <v>2</v>
      </c>
      <c r="C18041" t="s">
        <v>5386</v>
      </c>
      <c r="D18041" s="1">
        <f t="shared" si="563"/>
        <v>8</v>
      </c>
      <c r="I18041" s="1">
        <v>4</v>
      </c>
      <c r="L18041" s="1">
        <v>8</v>
      </c>
    </row>
    <row r="18042" spans="1:12">
      <c r="A18042" t="s">
        <v>15537</v>
      </c>
      <c r="B18042" s="1">
        <f t="shared" si="562"/>
        <v>2</v>
      </c>
      <c r="C18042" t="s">
        <v>15538</v>
      </c>
      <c r="D18042" s="1">
        <f t="shared" si="563"/>
        <v>1</v>
      </c>
      <c r="I18042" s="1">
        <v>4</v>
      </c>
      <c r="L18042" s="1">
        <v>8</v>
      </c>
    </row>
    <row r="18043" spans="1:12">
      <c r="A18043" t="s">
        <v>15539</v>
      </c>
      <c r="B18043" s="1">
        <f t="shared" si="562"/>
        <v>3</v>
      </c>
      <c r="C18043" t="s">
        <v>15540</v>
      </c>
      <c r="D18043" s="1">
        <f t="shared" si="563"/>
        <v>2</v>
      </c>
      <c r="I18043" s="1">
        <v>4</v>
      </c>
      <c r="L18043" s="1">
        <v>8</v>
      </c>
    </row>
    <row r="18044" spans="1:12">
      <c r="A18044" t="s">
        <v>15539</v>
      </c>
      <c r="B18044" s="1">
        <f t="shared" si="562"/>
        <v>3</v>
      </c>
      <c r="C18044" t="s">
        <v>15541</v>
      </c>
      <c r="D18044" s="1">
        <f t="shared" si="563"/>
        <v>1</v>
      </c>
      <c r="I18044" s="1">
        <v>4</v>
      </c>
      <c r="L18044" s="1">
        <v>8</v>
      </c>
    </row>
    <row r="18045" spans="1:12">
      <c r="A18045" t="s">
        <v>15539</v>
      </c>
      <c r="B18045" s="1">
        <f t="shared" si="562"/>
        <v>3</v>
      </c>
      <c r="C18045" t="s">
        <v>15542</v>
      </c>
      <c r="D18045" s="1">
        <f t="shared" si="563"/>
        <v>1</v>
      </c>
      <c r="I18045" s="1">
        <v>4</v>
      </c>
      <c r="L18045" s="1">
        <v>8</v>
      </c>
    </row>
    <row r="18046" spans="1:12">
      <c r="A18046" t="s">
        <v>15543</v>
      </c>
      <c r="B18046" s="1">
        <f t="shared" si="562"/>
        <v>2</v>
      </c>
      <c r="C18046" t="s">
        <v>15544</v>
      </c>
      <c r="D18046" s="1">
        <f t="shared" si="563"/>
        <v>5</v>
      </c>
      <c r="I18046" s="1">
        <v>4</v>
      </c>
      <c r="L18046" s="1">
        <v>8</v>
      </c>
    </row>
    <row r="18047" spans="1:12">
      <c r="A18047" t="s">
        <v>15543</v>
      </c>
      <c r="B18047" s="1">
        <f t="shared" si="562"/>
        <v>2</v>
      </c>
      <c r="C18047" t="s">
        <v>2126</v>
      </c>
      <c r="D18047" s="1">
        <f t="shared" si="563"/>
        <v>11</v>
      </c>
      <c r="I18047" s="1">
        <v>4</v>
      </c>
      <c r="L18047" s="1">
        <v>8</v>
      </c>
    </row>
    <row r="18048" spans="1:12">
      <c r="A18048" t="s">
        <v>15545</v>
      </c>
      <c r="B18048" s="1">
        <f t="shared" si="562"/>
        <v>3</v>
      </c>
      <c r="C18048" t="s">
        <v>15546</v>
      </c>
      <c r="D18048" s="1">
        <f t="shared" si="563"/>
        <v>1</v>
      </c>
      <c r="I18048" s="1">
        <v>4</v>
      </c>
      <c r="L18048" s="1">
        <v>8</v>
      </c>
    </row>
    <row r="18049" spans="1:12">
      <c r="A18049" t="s">
        <v>15545</v>
      </c>
      <c r="B18049" s="1">
        <f t="shared" si="562"/>
        <v>3</v>
      </c>
      <c r="C18049" t="s">
        <v>15547</v>
      </c>
      <c r="D18049" s="1">
        <f t="shared" si="563"/>
        <v>2</v>
      </c>
      <c r="I18049" s="1">
        <v>4</v>
      </c>
      <c r="L18049" s="1">
        <v>8</v>
      </c>
    </row>
    <row r="18050" spans="1:12">
      <c r="A18050" t="s">
        <v>15545</v>
      </c>
      <c r="B18050" s="1">
        <f t="shared" si="562"/>
        <v>3</v>
      </c>
      <c r="C18050" t="s">
        <v>15548</v>
      </c>
      <c r="D18050" s="1">
        <f t="shared" si="563"/>
        <v>11</v>
      </c>
      <c r="I18050" s="1">
        <v>4</v>
      </c>
      <c r="L18050" s="1">
        <v>8</v>
      </c>
    </row>
    <row r="18051" spans="1:12">
      <c r="A18051" t="s">
        <v>15549</v>
      </c>
      <c r="B18051" s="1">
        <f t="shared" ref="B18051:B18114" si="564">COUNTIF(A:A,A18051)</f>
        <v>1</v>
      </c>
      <c r="C18051" t="s">
        <v>15550</v>
      </c>
      <c r="D18051" s="1">
        <f t="shared" ref="D18051:D18114" si="565">COUNTIF(C:C,C18051)</f>
        <v>4</v>
      </c>
      <c r="I18051" s="1">
        <v>4</v>
      </c>
      <c r="L18051" s="1">
        <v>8</v>
      </c>
    </row>
    <row r="18052" spans="1:12">
      <c r="A18052" t="s">
        <v>15551</v>
      </c>
      <c r="B18052" s="1">
        <f t="shared" si="564"/>
        <v>3</v>
      </c>
      <c r="C18052" t="s">
        <v>15552</v>
      </c>
      <c r="D18052" s="1">
        <f t="shared" si="565"/>
        <v>1</v>
      </c>
      <c r="I18052" s="1">
        <v>4</v>
      </c>
      <c r="L18052" s="1">
        <v>8</v>
      </c>
    </row>
    <row r="18053" spans="1:12">
      <c r="A18053" t="s">
        <v>15551</v>
      </c>
      <c r="B18053" s="1">
        <f t="shared" si="564"/>
        <v>3</v>
      </c>
      <c r="C18053" t="s">
        <v>15466</v>
      </c>
      <c r="D18053" s="1">
        <f t="shared" si="565"/>
        <v>5</v>
      </c>
      <c r="I18053" s="1">
        <v>4</v>
      </c>
      <c r="L18053" s="1">
        <v>8</v>
      </c>
    </row>
    <row r="18054" spans="1:12">
      <c r="A18054" t="s">
        <v>15551</v>
      </c>
      <c r="B18054" s="1">
        <f t="shared" si="564"/>
        <v>3</v>
      </c>
      <c r="C18054" t="s">
        <v>15553</v>
      </c>
      <c r="D18054" s="1">
        <f t="shared" si="565"/>
        <v>1</v>
      </c>
      <c r="I18054" s="1">
        <v>4</v>
      </c>
      <c r="L18054" s="1">
        <v>8</v>
      </c>
    </row>
    <row r="18055" spans="1:12">
      <c r="A18055" t="s">
        <v>15554</v>
      </c>
      <c r="B18055" s="1">
        <f t="shared" si="564"/>
        <v>1</v>
      </c>
      <c r="C18055" t="s">
        <v>5442</v>
      </c>
      <c r="D18055" s="1">
        <f t="shared" si="565"/>
        <v>13</v>
      </c>
      <c r="I18055" s="1">
        <v>4</v>
      </c>
      <c r="L18055" s="1">
        <v>8</v>
      </c>
    </row>
    <row r="18056" spans="1:12">
      <c r="A18056" t="s">
        <v>15555</v>
      </c>
      <c r="B18056" s="1">
        <f t="shared" si="564"/>
        <v>3</v>
      </c>
      <c r="C18056" t="s">
        <v>15556</v>
      </c>
      <c r="D18056" s="1">
        <f t="shared" si="565"/>
        <v>2</v>
      </c>
      <c r="I18056" s="1">
        <v>4</v>
      </c>
      <c r="L18056" s="1">
        <v>8</v>
      </c>
    </row>
    <row r="18057" spans="1:12">
      <c r="A18057" t="s">
        <v>15555</v>
      </c>
      <c r="B18057" s="1">
        <f t="shared" si="564"/>
        <v>3</v>
      </c>
      <c r="C18057" t="s">
        <v>5162</v>
      </c>
      <c r="D18057" s="1">
        <f t="shared" si="565"/>
        <v>13</v>
      </c>
      <c r="I18057" s="1">
        <v>4</v>
      </c>
      <c r="L18057" s="1">
        <v>8</v>
      </c>
    </row>
    <row r="18058" spans="1:12">
      <c r="A18058" t="s">
        <v>15555</v>
      </c>
      <c r="B18058" s="1">
        <f t="shared" si="564"/>
        <v>3</v>
      </c>
      <c r="C18058" t="s">
        <v>15557</v>
      </c>
      <c r="D18058" s="1">
        <f t="shared" si="565"/>
        <v>4</v>
      </c>
      <c r="I18058" s="1">
        <v>4</v>
      </c>
      <c r="L18058" s="1">
        <v>8</v>
      </c>
    </row>
    <row r="18059" spans="1:12">
      <c r="A18059" t="s">
        <v>15558</v>
      </c>
      <c r="B18059" s="1">
        <f t="shared" si="564"/>
        <v>2</v>
      </c>
      <c r="C18059" t="s">
        <v>15559</v>
      </c>
      <c r="D18059" s="1">
        <f t="shared" si="565"/>
        <v>3</v>
      </c>
      <c r="I18059" s="1">
        <v>4</v>
      </c>
      <c r="L18059" s="1">
        <v>8</v>
      </c>
    </row>
    <row r="18060" spans="1:12">
      <c r="A18060" t="s">
        <v>15558</v>
      </c>
      <c r="B18060" s="1">
        <f t="shared" si="564"/>
        <v>2</v>
      </c>
      <c r="C18060" t="s">
        <v>15560</v>
      </c>
      <c r="D18060" s="1">
        <f t="shared" si="565"/>
        <v>6</v>
      </c>
      <c r="I18060" s="1">
        <v>4</v>
      </c>
      <c r="L18060" s="1">
        <v>8</v>
      </c>
    </row>
    <row r="18061" spans="1:12">
      <c r="A18061" t="s">
        <v>15561</v>
      </c>
      <c r="B18061" s="1">
        <f t="shared" si="564"/>
        <v>3</v>
      </c>
      <c r="C18061" t="s">
        <v>15562</v>
      </c>
      <c r="D18061" s="1">
        <f t="shared" si="565"/>
        <v>2</v>
      </c>
      <c r="I18061" s="1">
        <v>4</v>
      </c>
      <c r="L18061" s="1">
        <v>8</v>
      </c>
    </row>
    <row r="18062" spans="1:12">
      <c r="A18062" t="s">
        <v>15561</v>
      </c>
      <c r="B18062" s="1">
        <f t="shared" si="564"/>
        <v>3</v>
      </c>
      <c r="C18062" t="s">
        <v>15563</v>
      </c>
      <c r="D18062" s="1">
        <f t="shared" si="565"/>
        <v>1</v>
      </c>
      <c r="I18062" s="1">
        <v>4</v>
      </c>
      <c r="L18062" s="1">
        <v>8</v>
      </c>
    </row>
    <row r="18063" spans="1:12">
      <c r="A18063" t="s">
        <v>15561</v>
      </c>
      <c r="B18063" s="1">
        <f t="shared" si="564"/>
        <v>3</v>
      </c>
      <c r="C18063" t="s">
        <v>1980</v>
      </c>
      <c r="D18063" s="1">
        <f t="shared" si="565"/>
        <v>16</v>
      </c>
      <c r="I18063" s="1">
        <v>4</v>
      </c>
      <c r="L18063" s="1">
        <v>8</v>
      </c>
    </row>
    <row r="18064" spans="1:12">
      <c r="A18064" t="s">
        <v>15564</v>
      </c>
      <c r="B18064" s="1">
        <f t="shared" si="564"/>
        <v>2</v>
      </c>
      <c r="C18064" t="s">
        <v>15565</v>
      </c>
      <c r="D18064" s="1">
        <f t="shared" si="565"/>
        <v>2</v>
      </c>
      <c r="I18064" s="1">
        <v>4</v>
      </c>
      <c r="L18064" s="1">
        <v>8</v>
      </c>
    </row>
    <row r="18065" spans="1:12">
      <c r="A18065" t="s">
        <v>15564</v>
      </c>
      <c r="B18065" s="1">
        <f t="shared" si="564"/>
        <v>2</v>
      </c>
      <c r="C18065" t="s">
        <v>15566</v>
      </c>
      <c r="D18065" s="1">
        <f t="shared" si="565"/>
        <v>1</v>
      </c>
      <c r="I18065" s="1">
        <v>4</v>
      </c>
      <c r="L18065" s="1">
        <v>8</v>
      </c>
    </row>
    <row r="18066" spans="1:12">
      <c r="A18066" t="s">
        <v>15567</v>
      </c>
      <c r="B18066" s="1">
        <f t="shared" si="564"/>
        <v>3</v>
      </c>
      <c r="C18066" t="s">
        <v>15568</v>
      </c>
      <c r="D18066" s="1">
        <f t="shared" si="565"/>
        <v>1</v>
      </c>
      <c r="I18066" s="1">
        <v>4</v>
      </c>
      <c r="L18066" s="1">
        <v>8</v>
      </c>
    </row>
    <row r="18067" spans="1:12">
      <c r="A18067" t="s">
        <v>15567</v>
      </c>
      <c r="B18067" s="1">
        <f t="shared" si="564"/>
        <v>3</v>
      </c>
      <c r="C18067" t="s">
        <v>5300</v>
      </c>
      <c r="D18067" s="1">
        <f t="shared" si="565"/>
        <v>10</v>
      </c>
      <c r="I18067" s="1">
        <v>4</v>
      </c>
      <c r="L18067" s="1">
        <v>8</v>
      </c>
    </row>
    <row r="18068" spans="1:12">
      <c r="A18068" t="s">
        <v>15567</v>
      </c>
      <c r="B18068" s="1">
        <f t="shared" si="564"/>
        <v>3</v>
      </c>
      <c r="C18068" t="s">
        <v>609</v>
      </c>
      <c r="D18068" s="1">
        <f t="shared" si="565"/>
        <v>6</v>
      </c>
      <c r="I18068" s="1">
        <v>4</v>
      </c>
      <c r="L18068" s="1">
        <v>8</v>
      </c>
    </row>
    <row r="18069" spans="1:12">
      <c r="A18069" t="s">
        <v>15569</v>
      </c>
      <c r="B18069" s="1">
        <f t="shared" si="564"/>
        <v>2</v>
      </c>
      <c r="C18069" t="s">
        <v>5289</v>
      </c>
      <c r="D18069" s="1">
        <f t="shared" si="565"/>
        <v>10</v>
      </c>
      <c r="I18069" s="1">
        <v>4</v>
      </c>
      <c r="L18069" s="1">
        <v>8</v>
      </c>
    </row>
    <row r="18070" spans="1:12">
      <c r="A18070" t="s">
        <v>15569</v>
      </c>
      <c r="B18070" s="1">
        <f t="shared" si="564"/>
        <v>2</v>
      </c>
      <c r="C18070" t="s">
        <v>15570</v>
      </c>
      <c r="D18070" s="1">
        <f t="shared" si="565"/>
        <v>1</v>
      </c>
      <c r="I18070" s="1">
        <v>4</v>
      </c>
      <c r="L18070" s="1">
        <v>8</v>
      </c>
    </row>
    <row r="18071" spans="1:12">
      <c r="A18071" t="s">
        <v>15571</v>
      </c>
      <c r="B18071" s="1">
        <f t="shared" si="564"/>
        <v>1</v>
      </c>
      <c r="C18071" t="s">
        <v>4767</v>
      </c>
      <c r="D18071" s="1">
        <f t="shared" si="565"/>
        <v>24</v>
      </c>
      <c r="I18071" s="1">
        <v>4</v>
      </c>
      <c r="L18071" s="1">
        <v>8</v>
      </c>
    </row>
    <row r="18072" spans="1:12">
      <c r="A18072" t="s">
        <v>15572</v>
      </c>
      <c r="B18072" s="1">
        <f t="shared" si="564"/>
        <v>4</v>
      </c>
      <c r="C18072" t="s">
        <v>5351</v>
      </c>
      <c r="D18072" s="1">
        <f t="shared" si="565"/>
        <v>3</v>
      </c>
      <c r="I18072" s="1">
        <v>4</v>
      </c>
      <c r="L18072" s="1">
        <v>8</v>
      </c>
    </row>
    <row r="18073" spans="1:12">
      <c r="A18073" t="s">
        <v>15572</v>
      </c>
      <c r="B18073" s="1">
        <f t="shared" si="564"/>
        <v>4</v>
      </c>
      <c r="C18073" t="s">
        <v>15573</v>
      </c>
      <c r="D18073" s="1">
        <f t="shared" si="565"/>
        <v>2</v>
      </c>
      <c r="I18073" s="1">
        <v>4</v>
      </c>
      <c r="L18073" s="1">
        <v>8</v>
      </c>
    </row>
    <row r="18074" spans="1:12">
      <c r="A18074" t="s">
        <v>15572</v>
      </c>
      <c r="B18074" s="1">
        <f t="shared" si="564"/>
        <v>4</v>
      </c>
      <c r="C18074" t="s">
        <v>15574</v>
      </c>
      <c r="D18074" s="1">
        <f t="shared" si="565"/>
        <v>11</v>
      </c>
      <c r="I18074" s="1">
        <v>4</v>
      </c>
      <c r="L18074" s="1">
        <v>8</v>
      </c>
    </row>
    <row r="18075" spans="1:12">
      <c r="A18075" t="s">
        <v>15572</v>
      </c>
      <c r="B18075" s="1">
        <f t="shared" si="564"/>
        <v>4</v>
      </c>
      <c r="C18075" t="s">
        <v>7061</v>
      </c>
      <c r="D18075" s="1">
        <f t="shared" si="565"/>
        <v>11</v>
      </c>
      <c r="I18075" s="1">
        <v>4</v>
      </c>
      <c r="L18075" s="1">
        <v>8</v>
      </c>
    </row>
    <row r="18076" spans="1:12">
      <c r="A18076" t="s">
        <v>15575</v>
      </c>
      <c r="B18076" s="1">
        <f t="shared" si="564"/>
        <v>2</v>
      </c>
      <c r="C18076" t="s">
        <v>15576</v>
      </c>
      <c r="D18076" s="1">
        <f t="shared" si="565"/>
        <v>4</v>
      </c>
      <c r="I18076" s="1">
        <v>4</v>
      </c>
      <c r="L18076" s="1">
        <v>8</v>
      </c>
    </row>
    <row r="18077" spans="1:12">
      <c r="A18077" t="s">
        <v>15575</v>
      </c>
      <c r="B18077" s="1">
        <f t="shared" si="564"/>
        <v>2</v>
      </c>
      <c r="C18077" t="s">
        <v>5107</v>
      </c>
      <c r="D18077" s="1">
        <f t="shared" si="565"/>
        <v>9</v>
      </c>
      <c r="I18077" s="1">
        <v>4</v>
      </c>
      <c r="L18077" s="1">
        <v>8</v>
      </c>
    </row>
    <row r="18078" spans="1:12">
      <c r="A18078" t="s">
        <v>15577</v>
      </c>
      <c r="B18078" s="1">
        <f t="shared" si="564"/>
        <v>6</v>
      </c>
      <c r="C18078" t="s">
        <v>15578</v>
      </c>
      <c r="D18078" s="1">
        <f t="shared" si="565"/>
        <v>1</v>
      </c>
      <c r="I18078" s="1">
        <v>4</v>
      </c>
      <c r="L18078" s="1">
        <v>8</v>
      </c>
    </row>
    <row r="18079" spans="1:12">
      <c r="A18079" t="s">
        <v>15577</v>
      </c>
      <c r="B18079" s="1">
        <f t="shared" si="564"/>
        <v>6</v>
      </c>
      <c r="C18079" t="s">
        <v>15579</v>
      </c>
      <c r="D18079" s="1">
        <f t="shared" si="565"/>
        <v>2</v>
      </c>
      <c r="I18079" s="1">
        <v>4</v>
      </c>
      <c r="L18079" s="1">
        <v>8</v>
      </c>
    </row>
    <row r="18080" spans="1:12">
      <c r="A18080" t="s">
        <v>15577</v>
      </c>
      <c r="B18080" s="1">
        <f t="shared" si="564"/>
        <v>6</v>
      </c>
      <c r="C18080" t="s">
        <v>15580</v>
      </c>
      <c r="D18080" s="1">
        <f t="shared" si="565"/>
        <v>1</v>
      </c>
      <c r="I18080" s="1">
        <v>4</v>
      </c>
      <c r="L18080" s="1">
        <v>8</v>
      </c>
    </row>
    <row r="18081" spans="1:12">
      <c r="A18081" t="s">
        <v>15577</v>
      </c>
      <c r="B18081" s="1">
        <f t="shared" si="564"/>
        <v>6</v>
      </c>
      <c r="C18081" t="s">
        <v>15581</v>
      </c>
      <c r="D18081" s="1">
        <f t="shared" si="565"/>
        <v>1</v>
      </c>
      <c r="I18081" s="1">
        <v>4</v>
      </c>
      <c r="L18081" s="1">
        <v>8</v>
      </c>
    </row>
    <row r="18082" spans="1:12">
      <c r="A18082" t="s">
        <v>15577</v>
      </c>
      <c r="B18082" s="1">
        <f t="shared" si="564"/>
        <v>6</v>
      </c>
      <c r="C18082" t="s">
        <v>15582</v>
      </c>
      <c r="D18082" s="1">
        <f t="shared" si="565"/>
        <v>1</v>
      </c>
      <c r="I18082" s="1">
        <v>4</v>
      </c>
      <c r="L18082" s="1">
        <v>8</v>
      </c>
    </row>
    <row r="18083" spans="1:12">
      <c r="A18083" t="s">
        <v>15577</v>
      </c>
      <c r="B18083" s="1">
        <f t="shared" si="564"/>
        <v>6</v>
      </c>
      <c r="C18083" t="s">
        <v>4220</v>
      </c>
      <c r="D18083" s="1">
        <f t="shared" si="565"/>
        <v>18</v>
      </c>
      <c r="I18083" s="1">
        <v>4</v>
      </c>
      <c r="L18083" s="1">
        <v>8</v>
      </c>
    </row>
    <row r="18084" spans="1:12">
      <c r="A18084" t="s">
        <v>15583</v>
      </c>
      <c r="B18084" s="1">
        <f t="shared" si="564"/>
        <v>2</v>
      </c>
      <c r="C18084" t="s">
        <v>15584</v>
      </c>
      <c r="D18084" s="1">
        <f t="shared" si="565"/>
        <v>4</v>
      </c>
      <c r="I18084" s="1">
        <v>4</v>
      </c>
      <c r="L18084" s="1">
        <v>8</v>
      </c>
    </row>
    <row r="18085" spans="1:12">
      <c r="A18085" t="s">
        <v>15583</v>
      </c>
      <c r="B18085" s="1">
        <f t="shared" si="564"/>
        <v>2</v>
      </c>
      <c r="C18085" t="s">
        <v>15585</v>
      </c>
      <c r="D18085" s="1">
        <f t="shared" si="565"/>
        <v>2</v>
      </c>
      <c r="I18085" s="1">
        <v>4</v>
      </c>
      <c r="L18085" s="1">
        <v>8</v>
      </c>
    </row>
    <row r="18086" spans="1:12">
      <c r="A18086" t="s">
        <v>15586</v>
      </c>
      <c r="B18086" s="1">
        <f t="shared" si="564"/>
        <v>5</v>
      </c>
      <c r="C18086" t="s">
        <v>15587</v>
      </c>
      <c r="D18086" s="1">
        <f t="shared" si="565"/>
        <v>1</v>
      </c>
      <c r="I18086" s="1">
        <v>4</v>
      </c>
      <c r="L18086" s="1">
        <v>8</v>
      </c>
    </row>
    <row r="18087" spans="1:12">
      <c r="A18087" t="s">
        <v>15586</v>
      </c>
      <c r="B18087" s="1">
        <f t="shared" si="564"/>
        <v>5</v>
      </c>
      <c r="C18087" t="s">
        <v>2159</v>
      </c>
      <c r="D18087" s="1">
        <f t="shared" si="565"/>
        <v>6</v>
      </c>
      <c r="I18087" s="1">
        <v>4</v>
      </c>
      <c r="L18087" s="1">
        <v>8</v>
      </c>
    </row>
    <row r="18088" spans="1:12">
      <c r="A18088" t="s">
        <v>15586</v>
      </c>
      <c r="B18088" s="1">
        <f t="shared" si="564"/>
        <v>5</v>
      </c>
      <c r="C18088" t="s">
        <v>15588</v>
      </c>
      <c r="D18088" s="1">
        <f t="shared" si="565"/>
        <v>1</v>
      </c>
      <c r="I18088" s="1">
        <v>4</v>
      </c>
      <c r="L18088" s="1">
        <v>8</v>
      </c>
    </row>
    <row r="18089" spans="1:12">
      <c r="A18089" t="s">
        <v>15586</v>
      </c>
      <c r="B18089" s="1">
        <f t="shared" si="564"/>
        <v>5</v>
      </c>
      <c r="C18089" t="s">
        <v>15589</v>
      </c>
      <c r="D18089" s="1">
        <f t="shared" si="565"/>
        <v>1</v>
      </c>
      <c r="I18089" s="1">
        <v>4</v>
      </c>
      <c r="L18089" s="1">
        <v>8</v>
      </c>
    </row>
    <row r="18090" spans="1:12">
      <c r="A18090" t="s">
        <v>15586</v>
      </c>
      <c r="B18090" s="1">
        <f t="shared" si="564"/>
        <v>5</v>
      </c>
      <c r="C18090" t="s">
        <v>15590</v>
      </c>
      <c r="D18090" s="1">
        <f t="shared" si="565"/>
        <v>2</v>
      </c>
      <c r="I18090" s="1">
        <v>4</v>
      </c>
      <c r="L18090" s="1">
        <v>8</v>
      </c>
    </row>
    <row r="18091" spans="1:12">
      <c r="A18091" t="s">
        <v>15591</v>
      </c>
      <c r="B18091" s="1">
        <f t="shared" si="564"/>
        <v>2</v>
      </c>
      <c r="C18091" t="s">
        <v>15592</v>
      </c>
      <c r="D18091" s="1">
        <f t="shared" si="565"/>
        <v>2</v>
      </c>
      <c r="I18091" s="1">
        <v>4</v>
      </c>
      <c r="L18091" s="1">
        <v>8</v>
      </c>
    </row>
    <row r="18092" spans="1:12">
      <c r="A18092" t="s">
        <v>15591</v>
      </c>
      <c r="B18092" s="1">
        <f t="shared" si="564"/>
        <v>2</v>
      </c>
      <c r="C18092" t="s">
        <v>15593</v>
      </c>
      <c r="D18092" s="1">
        <f t="shared" si="565"/>
        <v>2</v>
      </c>
      <c r="I18092" s="1">
        <v>4</v>
      </c>
      <c r="L18092" s="1">
        <v>8</v>
      </c>
    </row>
    <row r="18093" spans="1:12">
      <c r="A18093" t="s">
        <v>15594</v>
      </c>
      <c r="B18093" s="1">
        <f t="shared" si="564"/>
        <v>3</v>
      </c>
      <c r="C18093" t="s">
        <v>15595</v>
      </c>
      <c r="D18093" s="1">
        <f t="shared" si="565"/>
        <v>1</v>
      </c>
      <c r="I18093" s="1">
        <v>4</v>
      </c>
      <c r="L18093" s="1">
        <v>8</v>
      </c>
    </row>
    <row r="18094" spans="1:12">
      <c r="A18094" t="s">
        <v>15594</v>
      </c>
      <c r="B18094" s="1">
        <f t="shared" si="564"/>
        <v>3</v>
      </c>
      <c r="C18094" t="s">
        <v>5436</v>
      </c>
      <c r="D18094" s="1">
        <f t="shared" si="565"/>
        <v>10</v>
      </c>
      <c r="I18094" s="1">
        <v>4</v>
      </c>
      <c r="L18094" s="1">
        <v>8</v>
      </c>
    </row>
    <row r="18095" spans="1:12">
      <c r="A18095" t="s">
        <v>15594</v>
      </c>
      <c r="B18095" s="1">
        <f t="shared" si="564"/>
        <v>3</v>
      </c>
      <c r="C18095" t="s">
        <v>5663</v>
      </c>
      <c r="D18095" s="1">
        <f t="shared" si="565"/>
        <v>10</v>
      </c>
      <c r="I18095" s="1">
        <v>4</v>
      </c>
      <c r="L18095" s="1">
        <v>8</v>
      </c>
    </row>
    <row r="18096" spans="1:12">
      <c r="A18096" t="s">
        <v>15596</v>
      </c>
      <c r="B18096" s="1">
        <f t="shared" si="564"/>
        <v>2</v>
      </c>
      <c r="C18096" t="s">
        <v>15597</v>
      </c>
      <c r="D18096" s="1">
        <f t="shared" si="565"/>
        <v>3</v>
      </c>
      <c r="I18096" s="1">
        <v>4</v>
      </c>
      <c r="L18096" s="1">
        <v>8</v>
      </c>
    </row>
    <row r="18097" spans="1:12">
      <c r="A18097" t="s">
        <v>15596</v>
      </c>
      <c r="B18097" s="1">
        <f t="shared" si="564"/>
        <v>2</v>
      </c>
      <c r="C18097" t="s">
        <v>5386</v>
      </c>
      <c r="D18097" s="1">
        <f t="shared" si="565"/>
        <v>8</v>
      </c>
      <c r="I18097" s="1">
        <v>4</v>
      </c>
      <c r="L18097" s="1">
        <v>8</v>
      </c>
    </row>
    <row r="18098" spans="1:12">
      <c r="A18098" t="s">
        <v>15598</v>
      </c>
      <c r="B18098" s="1">
        <f t="shared" si="564"/>
        <v>2</v>
      </c>
      <c r="C18098" t="s">
        <v>15599</v>
      </c>
      <c r="D18098" s="1">
        <f t="shared" si="565"/>
        <v>7</v>
      </c>
      <c r="I18098" s="1">
        <v>4</v>
      </c>
      <c r="L18098" s="1">
        <v>8</v>
      </c>
    </row>
    <row r="18099" spans="1:12">
      <c r="A18099" t="s">
        <v>15598</v>
      </c>
      <c r="B18099" s="1">
        <f t="shared" si="564"/>
        <v>2</v>
      </c>
      <c r="C18099" t="s">
        <v>5171</v>
      </c>
      <c r="D18099" s="1">
        <f t="shared" si="565"/>
        <v>24</v>
      </c>
      <c r="I18099" s="1">
        <v>4</v>
      </c>
      <c r="L18099" s="1">
        <v>8</v>
      </c>
    </row>
    <row r="18100" spans="1:12">
      <c r="A18100" t="s">
        <v>15600</v>
      </c>
      <c r="B18100" s="1">
        <f t="shared" si="564"/>
        <v>2</v>
      </c>
      <c r="C18100" t="s">
        <v>15585</v>
      </c>
      <c r="D18100" s="1">
        <f t="shared" si="565"/>
        <v>2</v>
      </c>
      <c r="I18100" s="1">
        <v>4</v>
      </c>
      <c r="L18100" s="1">
        <v>8</v>
      </c>
    </row>
    <row r="18101" spans="1:12">
      <c r="A18101" t="s">
        <v>15600</v>
      </c>
      <c r="B18101" s="1">
        <f t="shared" si="564"/>
        <v>2</v>
      </c>
      <c r="C18101" t="s">
        <v>15584</v>
      </c>
      <c r="D18101" s="1">
        <f t="shared" si="565"/>
        <v>4</v>
      </c>
      <c r="I18101" s="1">
        <v>4</v>
      </c>
      <c r="L18101" s="1">
        <v>8</v>
      </c>
    </row>
    <row r="18102" spans="1:12">
      <c r="A18102" t="s">
        <v>15601</v>
      </c>
      <c r="B18102" s="1">
        <f t="shared" si="564"/>
        <v>4</v>
      </c>
      <c r="C18102" t="s">
        <v>15602</v>
      </c>
      <c r="D18102" s="1">
        <f t="shared" si="565"/>
        <v>1</v>
      </c>
      <c r="I18102" s="1">
        <v>4</v>
      </c>
      <c r="L18102" s="1">
        <v>8</v>
      </c>
    </row>
    <row r="18103" spans="1:12">
      <c r="A18103" t="s">
        <v>15601</v>
      </c>
      <c r="B18103" s="1">
        <f t="shared" si="564"/>
        <v>4</v>
      </c>
      <c r="C18103" t="s">
        <v>5488</v>
      </c>
      <c r="D18103" s="1">
        <f t="shared" si="565"/>
        <v>3</v>
      </c>
      <c r="I18103" s="1">
        <v>4</v>
      </c>
      <c r="L18103" s="1">
        <v>8</v>
      </c>
    </row>
    <row r="18104" spans="1:12">
      <c r="A18104" t="s">
        <v>15601</v>
      </c>
      <c r="B18104" s="1">
        <f t="shared" si="564"/>
        <v>4</v>
      </c>
      <c r="C18104" t="s">
        <v>15603</v>
      </c>
      <c r="D18104" s="1">
        <f t="shared" si="565"/>
        <v>1</v>
      </c>
      <c r="I18104" s="1">
        <v>4</v>
      </c>
      <c r="L18104" s="1">
        <v>8</v>
      </c>
    </row>
    <row r="18105" spans="1:12">
      <c r="A18105" t="s">
        <v>15601</v>
      </c>
      <c r="B18105" s="1">
        <f t="shared" si="564"/>
        <v>4</v>
      </c>
      <c r="C18105" t="s">
        <v>15604</v>
      </c>
      <c r="D18105" s="1">
        <f t="shared" si="565"/>
        <v>1</v>
      </c>
      <c r="I18105" s="1">
        <v>4</v>
      </c>
      <c r="L18105" s="1">
        <v>8</v>
      </c>
    </row>
    <row r="18106" spans="1:12">
      <c r="A18106" t="s">
        <v>15605</v>
      </c>
      <c r="B18106" s="1">
        <f t="shared" si="564"/>
        <v>2</v>
      </c>
      <c r="C18106" t="s">
        <v>15606</v>
      </c>
      <c r="D18106" s="1">
        <f t="shared" si="565"/>
        <v>4</v>
      </c>
      <c r="I18106" s="1">
        <v>4</v>
      </c>
      <c r="L18106" s="1">
        <v>8</v>
      </c>
    </row>
    <row r="18107" spans="1:12">
      <c r="A18107" t="s">
        <v>15605</v>
      </c>
      <c r="B18107" s="1">
        <f t="shared" si="564"/>
        <v>2</v>
      </c>
      <c r="C18107" t="s">
        <v>8783</v>
      </c>
      <c r="D18107" s="1">
        <f t="shared" si="565"/>
        <v>5</v>
      </c>
      <c r="I18107" s="1">
        <v>4</v>
      </c>
      <c r="L18107" s="1">
        <v>8</v>
      </c>
    </row>
    <row r="18108" spans="1:12">
      <c r="A18108" t="s">
        <v>15607</v>
      </c>
      <c r="B18108" s="1">
        <f t="shared" si="564"/>
        <v>1</v>
      </c>
      <c r="C18108" t="s">
        <v>15608</v>
      </c>
      <c r="D18108" s="1">
        <f t="shared" si="565"/>
        <v>4</v>
      </c>
      <c r="I18108" s="1">
        <v>4</v>
      </c>
      <c r="L18108" s="1">
        <v>8</v>
      </c>
    </row>
    <row r="18109" spans="1:12">
      <c r="A18109" t="s">
        <v>15609</v>
      </c>
      <c r="B18109" s="1">
        <f t="shared" si="564"/>
        <v>3</v>
      </c>
      <c r="C18109" t="s">
        <v>15610</v>
      </c>
      <c r="D18109" s="1">
        <f t="shared" si="565"/>
        <v>5</v>
      </c>
      <c r="I18109" s="1">
        <v>4</v>
      </c>
      <c r="L18109" s="1">
        <v>8</v>
      </c>
    </row>
    <row r="18110" spans="1:12">
      <c r="A18110" t="s">
        <v>15609</v>
      </c>
      <c r="B18110" s="1">
        <f t="shared" si="564"/>
        <v>3</v>
      </c>
      <c r="C18110" t="s">
        <v>15611</v>
      </c>
      <c r="D18110" s="1">
        <f t="shared" si="565"/>
        <v>1</v>
      </c>
      <c r="I18110" s="1">
        <v>4</v>
      </c>
      <c r="L18110" s="1">
        <v>8</v>
      </c>
    </row>
    <row r="18111" spans="1:12">
      <c r="A18111" t="s">
        <v>15609</v>
      </c>
      <c r="B18111" s="1">
        <f t="shared" si="564"/>
        <v>3</v>
      </c>
      <c r="C18111" t="s">
        <v>15612</v>
      </c>
      <c r="D18111" s="1">
        <f t="shared" si="565"/>
        <v>3</v>
      </c>
      <c r="I18111" s="1">
        <v>4</v>
      </c>
      <c r="L18111" s="1">
        <v>8</v>
      </c>
    </row>
    <row r="18112" spans="1:12">
      <c r="A18112" t="s">
        <v>15613</v>
      </c>
      <c r="B18112" s="1">
        <f t="shared" si="564"/>
        <v>3</v>
      </c>
      <c r="C18112" t="s">
        <v>15614</v>
      </c>
      <c r="D18112" s="1">
        <f t="shared" si="565"/>
        <v>1</v>
      </c>
      <c r="I18112" s="1">
        <v>4</v>
      </c>
      <c r="L18112" s="1">
        <v>8</v>
      </c>
    </row>
    <row r="18113" spans="1:12">
      <c r="A18113" t="s">
        <v>15613</v>
      </c>
      <c r="B18113" s="1">
        <f t="shared" si="564"/>
        <v>3</v>
      </c>
      <c r="C18113" t="s">
        <v>15615</v>
      </c>
      <c r="D18113" s="1">
        <f t="shared" si="565"/>
        <v>1</v>
      </c>
      <c r="I18113" s="1">
        <v>4</v>
      </c>
      <c r="L18113" s="1">
        <v>8</v>
      </c>
    </row>
    <row r="18114" spans="1:12">
      <c r="A18114" t="s">
        <v>15613</v>
      </c>
      <c r="B18114" s="1">
        <f t="shared" si="564"/>
        <v>3</v>
      </c>
      <c r="C18114" t="s">
        <v>15616</v>
      </c>
      <c r="D18114" s="1">
        <f t="shared" si="565"/>
        <v>4</v>
      </c>
      <c r="I18114" s="1">
        <v>4</v>
      </c>
      <c r="L18114" s="1">
        <v>8</v>
      </c>
    </row>
    <row r="18115" spans="1:12">
      <c r="A18115" t="s">
        <v>15617</v>
      </c>
      <c r="B18115" s="1">
        <f t="shared" ref="B18115:B18178" si="566">COUNTIF(A:A,A18115)</f>
        <v>4</v>
      </c>
      <c r="C18115" t="s">
        <v>15618</v>
      </c>
      <c r="D18115" s="1">
        <f t="shared" ref="D18115:D18178" si="567">COUNTIF(C:C,C18115)</f>
        <v>10</v>
      </c>
      <c r="I18115" s="1">
        <v>4</v>
      </c>
      <c r="L18115" s="1">
        <v>8</v>
      </c>
    </row>
    <row r="18116" spans="1:12">
      <c r="A18116" t="s">
        <v>15617</v>
      </c>
      <c r="B18116" s="1">
        <f t="shared" si="566"/>
        <v>4</v>
      </c>
      <c r="C18116" t="s">
        <v>15619</v>
      </c>
      <c r="D18116" s="1">
        <f t="shared" si="567"/>
        <v>1</v>
      </c>
      <c r="I18116" s="1">
        <v>4</v>
      </c>
      <c r="L18116" s="1">
        <v>8</v>
      </c>
    </row>
    <row r="18117" spans="1:12">
      <c r="A18117" t="s">
        <v>15617</v>
      </c>
      <c r="B18117" s="1">
        <f t="shared" si="566"/>
        <v>4</v>
      </c>
      <c r="C18117" t="s">
        <v>366</v>
      </c>
      <c r="D18117" s="1">
        <f t="shared" si="567"/>
        <v>3</v>
      </c>
      <c r="I18117" s="1">
        <v>4</v>
      </c>
      <c r="L18117" s="1">
        <v>8</v>
      </c>
    </row>
    <row r="18118" spans="1:12">
      <c r="A18118" t="s">
        <v>15617</v>
      </c>
      <c r="B18118" s="1">
        <f t="shared" si="566"/>
        <v>4</v>
      </c>
      <c r="C18118" t="s">
        <v>15620</v>
      </c>
      <c r="D18118" s="1">
        <f t="shared" si="567"/>
        <v>7</v>
      </c>
      <c r="I18118" s="1">
        <v>4</v>
      </c>
      <c r="L18118" s="1">
        <v>8</v>
      </c>
    </row>
    <row r="18119" spans="1:12">
      <c r="A18119" t="s">
        <v>15621</v>
      </c>
      <c r="B18119" s="1">
        <f t="shared" si="566"/>
        <v>1</v>
      </c>
      <c r="C18119" t="s">
        <v>15622</v>
      </c>
      <c r="D18119" s="1">
        <f t="shared" si="567"/>
        <v>2</v>
      </c>
      <c r="I18119" s="1">
        <v>4</v>
      </c>
      <c r="L18119" s="1">
        <v>8</v>
      </c>
    </row>
    <row r="18120" spans="1:12">
      <c r="A18120" t="s">
        <v>15623</v>
      </c>
      <c r="B18120" s="1">
        <f t="shared" si="566"/>
        <v>4</v>
      </c>
      <c r="C18120" t="s">
        <v>15624</v>
      </c>
      <c r="D18120" s="1">
        <f t="shared" si="567"/>
        <v>1</v>
      </c>
      <c r="I18120" s="1">
        <v>4</v>
      </c>
      <c r="L18120" s="1">
        <v>8</v>
      </c>
    </row>
    <row r="18121" spans="1:12">
      <c r="A18121" t="s">
        <v>15623</v>
      </c>
      <c r="B18121" s="1">
        <f t="shared" si="566"/>
        <v>4</v>
      </c>
      <c r="C18121" t="s">
        <v>15625</v>
      </c>
      <c r="D18121" s="1">
        <f t="shared" si="567"/>
        <v>5</v>
      </c>
      <c r="I18121" s="1">
        <v>4</v>
      </c>
      <c r="L18121" s="1">
        <v>8</v>
      </c>
    </row>
    <row r="18122" spans="1:12">
      <c r="A18122" t="s">
        <v>15623</v>
      </c>
      <c r="B18122" s="1">
        <f t="shared" si="566"/>
        <v>4</v>
      </c>
      <c r="C18122" t="s">
        <v>15411</v>
      </c>
      <c r="D18122" s="1">
        <f t="shared" si="567"/>
        <v>7</v>
      </c>
      <c r="I18122" s="1">
        <v>4</v>
      </c>
      <c r="L18122" s="1">
        <v>8</v>
      </c>
    </row>
    <row r="18123" spans="1:12">
      <c r="A18123" t="s">
        <v>15623</v>
      </c>
      <c r="B18123" s="1">
        <f t="shared" si="566"/>
        <v>4</v>
      </c>
      <c r="C18123" t="s">
        <v>13491</v>
      </c>
      <c r="D18123" s="1">
        <f t="shared" si="567"/>
        <v>4</v>
      </c>
      <c r="I18123" s="1">
        <v>4</v>
      </c>
      <c r="L18123" s="1">
        <v>8</v>
      </c>
    </row>
    <row r="18124" spans="1:12">
      <c r="A18124" t="s">
        <v>15626</v>
      </c>
      <c r="B18124" s="1">
        <f t="shared" si="566"/>
        <v>1</v>
      </c>
      <c r="C18124" t="s">
        <v>15627</v>
      </c>
      <c r="D18124" s="1">
        <f t="shared" si="567"/>
        <v>5</v>
      </c>
      <c r="I18124" s="1">
        <v>4</v>
      </c>
      <c r="L18124" s="1">
        <v>8</v>
      </c>
    </row>
    <row r="18125" spans="1:12">
      <c r="A18125" t="s">
        <v>15628</v>
      </c>
      <c r="B18125" s="1">
        <f t="shared" si="566"/>
        <v>1</v>
      </c>
      <c r="C18125" t="s">
        <v>14088</v>
      </c>
      <c r="D18125" s="1">
        <f t="shared" si="567"/>
        <v>3</v>
      </c>
      <c r="I18125" s="1">
        <v>4</v>
      </c>
      <c r="L18125" s="1">
        <v>8</v>
      </c>
    </row>
    <row r="18126" spans="1:12">
      <c r="A18126" t="s">
        <v>15629</v>
      </c>
      <c r="B18126" s="1">
        <f t="shared" si="566"/>
        <v>3</v>
      </c>
      <c r="C18126" t="s">
        <v>15416</v>
      </c>
      <c r="D18126" s="1">
        <f t="shared" si="567"/>
        <v>2</v>
      </c>
      <c r="I18126" s="1">
        <v>4</v>
      </c>
      <c r="L18126" s="1">
        <v>8</v>
      </c>
    </row>
    <row r="18127" spans="1:12">
      <c r="A18127" t="s">
        <v>15629</v>
      </c>
      <c r="B18127" s="1">
        <f t="shared" si="566"/>
        <v>3</v>
      </c>
      <c r="C18127" t="s">
        <v>15415</v>
      </c>
      <c r="D18127" s="1">
        <f t="shared" si="567"/>
        <v>2</v>
      </c>
      <c r="I18127" s="1">
        <v>4</v>
      </c>
      <c r="L18127" s="1">
        <v>8</v>
      </c>
    </row>
    <row r="18128" spans="1:12">
      <c r="A18128" t="s">
        <v>15629</v>
      </c>
      <c r="B18128" s="1">
        <f t="shared" si="566"/>
        <v>3</v>
      </c>
      <c r="C18128" t="s">
        <v>14916</v>
      </c>
      <c r="D18128" s="1">
        <f t="shared" si="567"/>
        <v>10</v>
      </c>
      <c r="I18128" s="1">
        <v>4</v>
      </c>
      <c r="L18128" s="1">
        <v>8</v>
      </c>
    </row>
    <row r="18129" spans="1:12">
      <c r="A18129" t="s">
        <v>15630</v>
      </c>
      <c r="B18129" s="1">
        <f t="shared" si="566"/>
        <v>3</v>
      </c>
      <c r="C18129" t="s">
        <v>15631</v>
      </c>
      <c r="D18129" s="1">
        <f t="shared" si="567"/>
        <v>11</v>
      </c>
      <c r="I18129" s="1">
        <v>4</v>
      </c>
      <c r="L18129" s="1">
        <v>8</v>
      </c>
    </row>
    <row r="18130" spans="1:12">
      <c r="A18130" t="s">
        <v>15630</v>
      </c>
      <c r="B18130" s="1">
        <f t="shared" si="566"/>
        <v>3</v>
      </c>
      <c r="C18130" t="s">
        <v>15632</v>
      </c>
      <c r="D18130" s="1">
        <f t="shared" si="567"/>
        <v>1</v>
      </c>
      <c r="I18130" s="1">
        <v>4</v>
      </c>
      <c r="L18130" s="1">
        <v>8</v>
      </c>
    </row>
    <row r="18131" spans="1:12">
      <c r="A18131" t="s">
        <v>15630</v>
      </c>
      <c r="B18131" s="1">
        <f t="shared" si="566"/>
        <v>3</v>
      </c>
      <c r="C18131" t="s">
        <v>15633</v>
      </c>
      <c r="D18131" s="1">
        <f t="shared" si="567"/>
        <v>1</v>
      </c>
      <c r="I18131" s="1">
        <v>4</v>
      </c>
      <c r="L18131" s="1">
        <v>8</v>
      </c>
    </row>
    <row r="18132" spans="1:12">
      <c r="A18132" t="s">
        <v>15634</v>
      </c>
      <c r="B18132" s="1">
        <f t="shared" si="566"/>
        <v>3</v>
      </c>
      <c r="C18132" t="s">
        <v>15635</v>
      </c>
      <c r="D18132" s="1">
        <f t="shared" si="567"/>
        <v>1</v>
      </c>
      <c r="I18132" s="1">
        <v>4</v>
      </c>
      <c r="L18132" s="1">
        <v>8</v>
      </c>
    </row>
    <row r="18133" spans="1:12">
      <c r="A18133" t="s">
        <v>15634</v>
      </c>
      <c r="B18133" s="1">
        <f t="shared" si="566"/>
        <v>3</v>
      </c>
      <c r="C18133" t="s">
        <v>15636</v>
      </c>
      <c r="D18133" s="1">
        <f t="shared" si="567"/>
        <v>1</v>
      </c>
      <c r="I18133" s="1">
        <v>4</v>
      </c>
      <c r="L18133" s="1">
        <v>8</v>
      </c>
    </row>
    <row r="18134" spans="1:12">
      <c r="A18134" t="s">
        <v>15634</v>
      </c>
      <c r="B18134" s="1">
        <f t="shared" si="566"/>
        <v>3</v>
      </c>
      <c r="C18134" t="s">
        <v>5327</v>
      </c>
      <c r="D18134" s="1">
        <f t="shared" si="567"/>
        <v>31</v>
      </c>
      <c r="I18134" s="1">
        <v>4</v>
      </c>
      <c r="L18134" s="1">
        <v>8</v>
      </c>
    </row>
    <row r="18135" spans="1:12">
      <c r="A18135" t="s">
        <v>15637</v>
      </c>
      <c r="B18135" s="1">
        <f t="shared" si="566"/>
        <v>1</v>
      </c>
      <c r="C18135" t="s">
        <v>4456</v>
      </c>
      <c r="D18135" s="1">
        <f t="shared" si="567"/>
        <v>11</v>
      </c>
      <c r="I18135" s="1">
        <v>4</v>
      </c>
      <c r="L18135" s="1">
        <v>8</v>
      </c>
    </row>
    <row r="18136" spans="1:12">
      <c r="A18136" t="s">
        <v>15638</v>
      </c>
      <c r="B18136" s="1">
        <f t="shared" si="566"/>
        <v>3</v>
      </c>
      <c r="C18136" t="s">
        <v>5170</v>
      </c>
      <c r="D18136" s="1">
        <f t="shared" si="567"/>
        <v>9</v>
      </c>
      <c r="I18136" s="1">
        <v>4</v>
      </c>
      <c r="L18136" s="1">
        <v>8</v>
      </c>
    </row>
    <row r="18137" spans="1:12">
      <c r="A18137" t="s">
        <v>15638</v>
      </c>
      <c r="B18137" s="1">
        <f t="shared" si="566"/>
        <v>3</v>
      </c>
      <c r="C18137" t="s">
        <v>5171</v>
      </c>
      <c r="D18137" s="1">
        <f t="shared" si="567"/>
        <v>24</v>
      </c>
      <c r="I18137" s="1">
        <v>4</v>
      </c>
      <c r="L18137" s="1">
        <v>8</v>
      </c>
    </row>
    <row r="18138" spans="1:12">
      <c r="A18138" t="s">
        <v>15638</v>
      </c>
      <c r="B18138" s="1">
        <f t="shared" si="566"/>
        <v>3</v>
      </c>
      <c r="C18138" t="s">
        <v>8814</v>
      </c>
      <c r="D18138" s="1">
        <f t="shared" si="567"/>
        <v>6</v>
      </c>
      <c r="I18138" s="1">
        <v>4</v>
      </c>
      <c r="L18138" s="1">
        <v>8</v>
      </c>
    </row>
    <row r="18139" spans="1:12">
      <c r="A18139" t="s">
        <v>15639</v>
      </c>
      <c r="B18139" s="1">
        <f t="shared" si="566"/>
        <v>2</v>
      </c>
      <c r="C18139" t="s">
        <v>5405</v>
      </c>
      <c r="D18139" s="1">
        <f t="shared" si="567"/>
        <v>5</v>
      </c>
      <c r="I18139" s="1">
        <v>4</v>
      </c>
      <c r="L18139" s="1">
        <v>8</v>
      </c>
    </row>
    <row r="18140" spans="1:12">
      <c r="A18140" t="s">
        <v>15639</v>
      </c>
      <c r="B18140" s="1">
        <f t="shared" si="566"/>
        <v>2</v>
      </c>
      <c r="C18140" t="s">
        <v>5406</v>
      </c>
      <c r="D18140" s="1">
        <f t="shared" si="567"/>
        <v>8</v>
      </c>
      <c r="I18140" s="1">
        <v>4</v>
      </c>
      <c r="L18140" s="1">
        <v>8</v>
      </c>
    </row>
    <row r="18141" spans="1:12">
      <c r="A18141" t="s">
        <v>15640</v>
      </c>
      <c r="B18141" s="1">
        <f t="shared" si="566"/>
        <v>2</v>
      </c>
      <c r="C18141" t="s">
        <v>15641</v>
      </c>
      <c r="D18141" s="1">
        <f t="shared" si="567"/>
        <v>2</v>
      </c>
      <c r="I18141" s="1">
        <v>4</v>
      </c>
      <c r="L18141" s="1">
        <v>8</v>
      </c>
    </row>
    <row r="18142" spans="1:12">
      <c r="A18142" t="s">
        <v>15640</v>
      </c>
      <c r="B18142" s="1">
        <f t="shared" si="566"/>
        <v>2</v>
      </c>
      <c r="C18142" t="s">
        <v>14758</v>
      </c>
      <c r="D18142" s="1">
        <f t="shared" si="567"/>
        <v>3</v>
      </c>
      <c r="I18142" s="1">
        <v>4</v>
      </c>
      <c r="L18142" s="1">
        <v>8</v>
      </c>
    </row>
    <row r="18143" spans="1:12">
      <c r="A18143" t="s">
        <v>15642</v>
      </c>
      <c r="B18143" s="1">
        <f t="shared" si="566"/>
        <v>1</v>
      </c>
      <c r="C18143" t="s">
        <v>5299</v>
      </c>
      <c r="D18143" s="1">
        <f t="shared" si="567"/>
        <v>9</v>
      </c>
      <c r="I18143" s="1">
        <v>4</v>
      </c>
      <c r="L18143" s="1">
        <v>8</v>
      </c>
    </row>
    <row r="18144" spans="1:12">
      <c r="A18144" t="s">
        <v>15643</v>
      </c>
      <c r="B18144" s="1">
        <f t="shared" si="566"/>
        <v>2</v>
      </c>
      <c r="C18144" t="s">
        <v>15644</v>
      </c>
      <c r="D18144" s="1">
        <f t="shared" si="567"/>
        <v>3</v>
      </c>
      <c r="I18144" s="1">
        <v>4</v>
      </c>
      <c r="L18144" s="1">
        <v>8</v>
      </c>
    </row>
    <row r="18145" spans="1:12">
      <c r="A18145" t="s">
        <v>15643</v>
      </c>
      <c r="B18145" s="1">
        <f t="shared" si="566"/>
        <v>2</v>
      </c>
      <c r="C18145" t="s">
        <v>14088</v>
      </c>
      <c r="D18145" s="1">
        <f t="shared" si="567"/>
        <v>3</v>
      </c>
      <c r="I18145" s="1">
        <v>4</v>
      </c>
      <c r="L18145" s="1">
        <v>8</v>
      </c>
    </row>
    <row r="18146" spans="1:12">
      <c r="A18146" t="s">
        <v>15645</v>
      </c>
      <c r="B18146" s="1">
        <f t="shared" si="566"/>
        <v>1</v>
      </c>
      <c r="C18146" t="s">
        <v>15646</v>
      </c>
      <c r="D18146" s="1">
        <f t="shared" si="567"/>
        <v>1</v>
      </c>
      <c r="I18146" s="1">
        <v>4</v>
      </c>
      <c r="L18146" s="1">
        <v>8</v>
      </c>
    </row>
    <row r="18147" spans="1:12">
      <c r="A18147" t="s">
        <v>15647</v>
      </c>
      <c r="B18147" s="1">
        <f t="shared" si="566"/>
        <v>2</v>
      </c>
      <c r="C18147" t="s">
        <v>15648</v>
      </c>
      <c r="D18147" s="1">
        <f t="shared" si="567"/>
        <v>2</v>
      </c>
      <c r="I18147" s="1">
        <v>4</v>
      </c>
      <c r="L18147" s="1">
        <v>8</v>
      </c>
    </row>
    <row r="18148" spans="1:12">
      <c r="A18148" t="s">
        <v>15647</v>
      </c>
      <c r="B18148" s="1">
        <f t="shared" si="566"/>
        <v>2</v>
      </c>
      <c r="C18148" t="s">
        <v>5461</v>
      </c>
      <c r="D18148" s="1">
        <f t="shared" si="567"/>
        <v>16</v>
      </c>
      <c r="I18148" s="1">
        <v>4</v>
      </c>
      <c r="L18148" s="1">
        <v>8</v>
      </c>
    </row>
    <row r="18149" spans="1:12">
      <c r="A18149" t="s">
        <v>15649</v>
      </c>
      <c r="B18149" s="1">
        <f t="shared" si="566"/>
        <v>2</v>
      </c>
      <c r="C18149" t="s">
        <v>15650</v>
      </c>
      <c r="D18149" s="1">
        <f t="shared" si="567"/>
        <v>6</v>
      </c>
      <c r="I18149" s="1">
        <v>4</v>
      </c>
      <c r="L18149" s="1">
        <v>8</v>
      </c>
    </row>
    <row r="18150" spans="1:12">
      <c r="A18150" t="s">
        <v>15649</v>
      </c>
      <c r="B18150" s="1">
        <f t="shared" si="566"/>
        <v>2</v>
      </c>
      <c r="C18150" t="s">
        <v>5611</v>
      </c>
      <c r="D18150" s="1">
        <f t="shared" si="567"/>
        <v>13</v>
      </c>
      <c r="I18150" s="1">
        <v>4</v>
      </c>
      <c r="L18150" s="1">
        <v>8</v>
      </c>
    </row>
    <row r="18151" spans="1:12">
      <c r="A18151" t="s">
        <v>15651</v>
      </c>
      <c r="B18151" s="1">
        <f t="shared" si="566"/>
        <v>1</v>
      </c>
      <c r="C18151" t="s">
        <v>15652</v>
      </c>
      <c r="D18151" s="1">
        <f t="shared" si="567"/>
        <v>1</v>
      </c>
      <c r="I18151" s="1">
        <v>4</v>
      </c>
      <c r="L18151" s="1">
        <v>8</v>
      </c>
    </row>
    <row r="18152" spans="1:12">
      <c r="A18152" t="s">
        <v>15653</v>
      </c>
      <c r="B18152" s="1">
        <f t="shared" si="566"/>
        <v>2</v>
      </c>
      <c r="C18152" t="s">
        <v>15654</v>
      </c>
      <c r="D18152" s="1">
        <f t="shared" si="567"/>
        <v>1</v>
      </c>
      <c r="I18152" s="1">
        <v>4</v>
      </c>
      <c r="L18152" s="1">
        <v>8</v>
      </c>
    </row>
    <row r="18153" spans="1:12">
      <c r="A18153" t="s">
        <v>15653</v>
      </c>
      <c r="B18153" s="1">
        <f t="shared" si="566"/>
        <v>2</v>
      </c>
      <c r="C18153" t="s">
        <v>15655</v>
      </c>
      <c r="D18153" s="1">
        <f t="shared" si="567"/>
        <v>1</v>
      </c>
      <c r="I18153" s="1">
        <v>4</v>
      </c>
      <c r="L18153" s="1">
        <v>8</v>
      </c>
    </row>
    <row r="18154" spans="1:12">
      <c r="A18154" t="s">
        <v>15656</v>
      </c>
      <c r="B18154" s="1">
        <f t="shared" si="566"/>
        <v>2</v>
      </c>
      <c r="C18154" t="s">
        <v>5143</v>
      </c>
      <c r="D18154" s="1">
        <f t="shared" si="567"/>
        <v>10</v>
      </c>
      <c r="I18154" s="1">
        <v>4</v>
      </c>
      <c r="L18154" s="1">
        <v>8</v>
      </c>
    </row>
    <row r="18155" spans="1:12">
      <c r="A18155" t="s">
        <v>15656</v>
      </c>
      <c r="B18155" s="1">
        <f t="shared" si="566"/>
        <v>2</v>
      </c>
      <c r="C18155" t="s">
        <v>15650</v>
      </c>
      <c r="D18155" s="1">
        <f t="shared" si="567"/>
        <v>6</v>
      </c>
      <c r="I18155" s="1">
        <v>4</v>
      </c>
      <c r="L18155" s="1">
        <v>8</v>
      </c>
    </row>
    <row r="18156" spans="1:12">
      <c r="A18156" t="s">
        <v>15657</v>
      </c>
      <c r="B18156" s="1">
        <f t="shared" si="566"/>
        <v>2</v>
      </c>
      <c r="C18156" t="s">
        <v>15658</v>
      </c>
      <c r="D18156" s="1">
        <f t="shared" si="567"/>
        <v>1</v>
      </c>
      <c r="I18156" s="1">
        <v>4</v>
      </c>
      <c r="L18156" s="1">
        <v>8</v>
      </c>
    </row>
    <row r="18157" spans="1:12">
      <c r="A18157" t="s">
        <v>15657</v>
      </c>
      <c r="B18157" s="1">
        <f t="shared" si="566"/>
        <v>2</v>
      </c>
      <c r="C18157" t="s">
        <v>15659</v>
      </c>
      <c r="D18157" s="1">
        <f t="shared" si="567"/>
        <v>1</v>
      </c>
      <c r="I18157" s="1">
        <v>4</v>
      </c>
      <c r="L18157" s="1">
        <v>8</v>
      </c>
    </row>
    <row r="18158" spans="1:12">
      <c r="A18158" t="s">
        <v>15660</v>
      </c>
      <c r="B18158" s="1">
        <f t="shared" si="566"/>
        <v>4</v>
      </c>
      <c r="C18158" t="s">
        <v>15661</v>
      </c>
      <c r="D18158" s="1">
        <f t="shared" si="567"/>
        <v>3</v>
      </c>
      <c r="I18158" s="1">
        <v>4</v>
      </c>
      <c r="L18158" s="1">
        <v>8</v>
      </c>
    </row>
    <row r="18159" spans="1:12">
      <c r="A18159" t="s">
        <v>15660</v>
      </c>
      <c r="B18159" s="1">
        <f t="shared" si="566"/>
        <v>4</v>
      </c>
      <c r="C18159" t="s">
        <v>15662</v>
      </c>
      <c r="D18159" s="1">
        <f t="shared" si="567"/>
        <v>5</v>
      </c>
      <c r="I18159" s="1">
        <v>4</v>
      </c>
      <c r="L18159" s="1">
        <v>8</v>
      </c>
    </row>
    <row r="18160" spans="1:12">
      <c r="A18160" t="s">
        <v>15660</v>
      </c>
      <c r="B18160" s="1">
        <f t="shared" si="566"/>
        <v>4</v>
      </c>
      <c r="C18160" t="s">
        <v>15663</v>
      </c>
      <c r="D18160" s="1">
        <f t="shared" si="567"/>
        <v>2</v>
      </c>
      <c r="I18160" s="1">
        <v>4</v>
      </c>
      <c r="L18160" s="1">
        <v>8</v>
      </c>
    </row>
    <row r="18161" spans="1:12">
      <c r="A18161" t="s">
        <v>15660</v>
      </c>
      <c r="B18161" s="1">
        <f t="shared" si="566"/>
        <v>4</v>
      </c>
      <c r="C18161" t="s">
        <v>15664</v>
      </c>
      <c r="D18161" s="1">
        <f t="shared" si="567"/>
        <v>5</v>
      </c>
      <c r="I18161" s="1">
        <v>4</v>
      </c>
      <c r="L18161" s="1">
        <v>8</v>
      </c>
    </row>
    <row r="18162" spans="1:12">
      <c r="A18162" t="s">
        <v>15665</v>
      </c>
      <c r="B18162" s="1">
        <f t="shared" si="566"/>
        <v>2</v>
      </c>
      <c r="C18162" t="s">
        <v>1484</v>
      </c>
      <c r="D18162" s="1">
        <f t="shared" si="567"/>
        <v>3</v>
      </c>
      <c r="I18162" s="1">
        <v>4</v>
      </c>
      <c r="L18162" s="1">
        <v>8</v>
      </c>
    </row>
    <row r="18163" spans="1:12">
      <c r="A18163" t="s">
        <v>15665</v>
      </c>
      <c r="B18163" s="1">
        <f t="shared" si="566"/>
        <v>2</v>
      </c>
      <c r="C18163" t="s">
        <v>15666</v>
      </c>
      <c r="D18163" s="1">
        <f t="shared" si="567"/>
        <v>7</v>
      </c>
      <c r="I18163" s="1">
        <v>4</v>
      </c>
      <c r="L18163" s="1">
        <v>8</v>
      </c>
    </row>
    <row r="18164" spans="1:12">
      <c r="A18164" t="s">
        <v>15667</v>
      </c>
      <c r="B18164" s="1">
        <f t="shared" si="566"/>
        <v>3</v>
      </c>
      <c r="C18164" t="s">
        <v>15668</v>
      </c>
      <c r="D18164" s="1">
        <f t="shared" si="567"/>
        <v>2</v>
      </c>
      <c r="I18164" s="1">
        <v>4</v>
      </c>
      <c r="L18164" s="1">
        <v>8</v>
      </c>
    </row>
    <row r="18165" spans="1:12">
      <c r="A18165" t="s">
        <v>15667</v>
      </c>
      <c r="B18165" s="1">
        <f t="shared" si="566"/>
        <v>3</v>
      </c>
      <c r="C18165" t="s">
        <v>15669</v>
      </c>
      <c r="D18165" s="1">
        <f t="shared" si="567"/>
        <v>1</v>
      </c>
      <c r="I18165" s="1">
        <v>4</v>
      </c>
      <c r="L18165" s="1">
        <v>8</v>
      </c>
    </row>
    <row r="18166" spans="1:12">
      <c r="A18166" t="s">
        <v>15667</v>
      </c>
      <c r="B18166" s="1">
        <f t="shared" si="566"/>
        <v>3</v>
      </c>
      <c r="C18166" t="s">
        <v>15670</v>
      </c>
      <c r="D18166" s="1">
        <f t="shared" si="567"/>
        <v>19</v>
      </c>
      <c r="I18166" s="1">
        <v>4</v>
      </c>
      <c r="L18166" s="1">
        <v>8</v>
      </c>
    </row>
    <row r="18167" spans="1:12">
      <c r="A18167" t="s">
        <v>15671</v>
      </c>
      <c r="B18167" s="1">
        <f t="shared" si="566"/>
        <v>2</v>
      </c>
      <c r="C18167" t="s">
        <v>15668</v>
      </c>
      <c r="D18167" s="1">
        <f t="shared" si="567"/>
        <v>2</v>
      </c>
      <c r="I18167" s="1">
        <v>4</v>
      </c>
      <c r="L18167" s="1">
        <v>8</v>
      </c>
    </row>
    <row r="18168" spans="1:12">
      <c r="A18168" t="s">
        <v>15671</v>
      </c>
      <c r="B18168" s="1">
        <f t="shared" si="566"/>
        <v>2</v>
      </c>
      <c r="C18168" t="s">
        <v>15670</v>
      </c>
      <c r="D18168" s="1">
        <f t="shared" si="567"/>
        <v>19</v>
      </c>
      <c r="I18168" s="1">
        <v>4</v>
      </c>
      <c r="L18168" s="1">
        <v>8</v>
      </c>
    </row>
    <row r="18169" spans="1:12">
      <c r="A18169" t="s">
        <v>15672</v>
      </c>
      <c r="B18169" s="1">
        <f t="shared" si="566"/>
        <v>2</v>
      </c>
      <c r="C18169" t="s">
        <v>15673</v>
      </c>
      <c r="D18169" s="1">
        <f t="shared" si="567"/>
        <v>9</v>
      </c>
      <c r="I18169" s="1">
        <v>4</v>
      </c>
      <c r="L18169" s="1">
        <v>8</v>
      </c>
    </row>
    <row r="18170" spans="1:12">
      <c r="A18170" t="s">
        <v>15672</v>
      </c>
      <c r="B18170" s="1">
        <f t="shared" si="566"/>
        <v>2</v>
      </c>
      <c r="C18170" t="s">
        <v>5228</v>
      </c>
      <c r="D18170" s="1">
        <f t="shared" si="567"/>
        <v>36</v>
      </c>
      <c r="I18170" s="1">
        <v>4</v>
      </c>
      <c r="L18170" s="1">
        <v>8</v>
      </c>
    </row>
    <row r="18171" spans="1:12">
      <c r="A18171" t="s">
        <v>15674</v>
      </c>
      <c r="B18171" s="1">
        <f t="shared" si="566"/>
        <v>4</v>
      </c>
      <c r="C18171" t="s">
        <v>5520</v>
      </c>
      <c r="D18171" s="1">
        <f t="shared" si="567"/>
        <v>7</v>
      </c>
      <c r="I18171" s="1">
        <v>4</v>
      </c>
      <c r="L18171" s="1">
        <v>8</v>
      </c>
    </row>
    <row r="18172" spans="1:12">
      <c r="A18172" t="s">
        <v>15674</v>
      </c>
      <c r="B18172" s="1">
        <f t="shared" si="566"/>
        <v>4</v>
      </c>
      <c r="C18172" t="s">
        <v>15675</v>
      </c>
      <c r="D18172" s="1">
        <f t="shared" si="567"/>
        <v>5</v>
      </c>
      <c r="I18172" s="1">
        <v>4</v>
      </c>
      <c r="L18172" s="1">
        <v>8</v>
      </c>
    </row>
    <row r="18173" spans="1:12">
      <c r="A18173" t="s">
        <v>15674</v>
      </c>
      <c r="B18173" s="1">
        <f t="shared" si="566"/>
        <v>4</v>
      </c>
      <c r="C18173" t="s">
        <v>5521</v>
      </c>
      <c r="D18173" s="1">
        <f t="shared" si="567"/>
        <v>4</v>
      </c>
      <c r="I18173" s="1">
        <v>4</v>
      </c>
      <c r="L18173" s="1">
        <v>8</v>
      </c>
    </row>
    <row r="18174" spans="1:12">
      <c r="A18174" t="s">
        <v>15674</v>
      </c>
      <c r="B18174" s="1">
        <f t="shared" si="566"/>
        <v>4</v>
      </c>
      <c r="C18174" t="s">
        <v>5522</v>
      </c>
      <c r="D18174" s="1">
        <f t="shared" si="567"/>
        <v>7</v>
      </c>
      <c r="I18174" s="1">
        <v>4</v>
      </c>
      <c r="L18174" s="1">
        <v>8</v>
      </c>
    </row>
    <row r="18175" spans="1:12">
      <c r="A18175" t="s">
        <v>15676</v>
      </c>
      <c r="B18175" s="1">
        <f t="shared" si="566"/>
        <v>2</v>
      </c>
      <c r="C18175" t="s">
        <v>15677</v>
      </c>
      <c r="D18175" s="1">
        <f t="shared" si="567"/>
        <v>4</v>
      </c>
      <c r="I18175" s="1">
        <v>4</v>
      </c>
      <c r="L18175" s="1">
        <v>8</v>
      </c>
    </row>
    <row r="18176" spans="1:12">
      <c r="A18176" t="s">
        <v>15676</v>
      </c>
      <c r="B18176" s="1">
        <f t="shared" si="566"/>
        <v>2</v>
      </c>
      <c r="C18176" t="s">
        <v>5315</v>
      </c>
      <c r="D18176" s="1">
        <f t="shared" si="567"/>
        <v>29</v>
      </c>
      <c r="I18176" s="1">
        <v>4</v>
      </c>
      <c r="L18176" s="1">
        <v>8</v>
      </c>
    </row>
    <row r="18177" spans="1:12">
      <c r="A18177" t="s">
        <v>15678</v>
      </c>
      <c r="B18177" s="1">
        <f t="shared" si="566"/>
        <v>6</v>
      </c>
      <c r="C18177" t="s">
        <v>5385</v>
      </c>
      <c r="D18177" s="1">
        <f t="shared" si="567"/>
        <v>3</v>
      </c>
      <c r="I18177" s="1">
        <v>4</v>
      </c>
      <c r="L18177" s="1">
        <v>8</v>
      </c>
    </row>
    <row r="18178" spans="1:12">
      <c r="A18178" t="s">
        <v>15678</v>
      </c>
      <c r="B18178" s="1">
        <f t="shared" si="566"/>
        <v>6</v>
      </c>
      <c r="C18178" t="s">
        <v>15679</v>
      </c>
      <c r="D18178" s="1">
        <f t="shared" si="567"/>
        <v>1</v>
      </c>
      <c r="I18178" s="1">
        <v>4</v>
      </c>
      <c r="L18178" s="1">
        <v>8</v>
      </c>
    </row>
    <row r="18179" spans="1:12">
      <c r="A18179" t="s">
        <v>15678</v>
      </c>
      <c r="B18179" s="1">
        <f t="shared" ref="B18179:B18242" si="568">COUNTIF(A:A,A18179)</f>
        <v>6</v>
      </c>
      <c r="C18179" t="s">
        <v>15680</v>
      </c>
      <c r="D18179" s="1">
        <f t="shared" ref="D18179:D18242" si="569">COUNTIF(C:C,C18179)</f>
        <v>2</v>
      </c>
      <c r="I18179" s="1">
        <v>4</v>
      </c>
      <c r="L18179" s="1">
        <v>8</v>
      </c>
    </row>
    <row r="18180" spans="1:12">
      <c r="A18180" t="s">
        <v>15678</v>
      </c>
      <c r="B18180" s="1">
        <f t="shared" si="568"/>
        <v>6</v>
      </c>
      <c r="C18180" t="s">
        <v>15681</v>
      </c>
      <c r="D18180" s="1">
        <f t="shared" si="569"/>
        <v>1</v>
      </c>
      <c r="I18180" s="1">
        <v>4</v>
      </c>
      <c r="L18180" s="1">
        <v>8</v>
      </c>
    </row>
    <row r="18181" spans="1:12">
      <c r="A18181" t="s">
        <v>15678</v>
      </c>
      <c r="B18181" s="1">
        <f t="shared" si="568"/>
        <v>6</v>
      </c>
      <c r="C18181" t="s">
        <v>2640</v>
      </c>
      <c r="D18181" s="1">
        <f t="shared" si="569"/>
        <v>17</v>
      </c>
      <c r="I18181" s="1">
        <v>4</v>
      </c>
      <c r="L18181" s="1">
        <v>8</v>
      </c>
    </row>
    <row r="18182" spans="1:12">
      <c r="A18182" t="s">
        <v>15678</v>
      </c>
      <c r="B18182" s="1">
        <f t="shared" si="568"/>
        <v>6</v>
      </c>
      <c r="C18182" t="s">
        <v>15682</v>
      </c>
      <c r="D18182" s="1">
        <f t="shared" si="569"/>
        <v>3</v>
      </c>
      <c r="I18182" s="1">
        <v>4</v>
      </c>
      <c r="L18182" s="1">
        <v>8</v>
      </c>
    </row>
    <row r="18183" spans="1:12">
      <c r="A18183" t="s">
        <v>15683</v>
      </c>
      <c r="B18183" s="1">
        <f t="shared" si="568"/>
        <v>2</v>
      </c>
      <c r="C18183" t="s">
        <v>15684</v>
      </c>
      <c r="D18183" s="1">
        <f t="shared" si="569"/>
        <v>3</v>
      </c>
      <c r="I18183" s="1">
        <v>4</v>
      </c>
      <c r="L18183" s="1">
        <v>8</v>
      </c>
    </row>
    <row r="18184" spans="1:12">
      <c r="A18184" t="s">
        <v>15683</v>
      </c>
      <c r="B18184" s="1">
        <f t="shared" si="568"/>
        <v>2</v>
      </c>
      <c r="C18184" t="s">
        <v>5834</v>
      </c>
      <c r="D18184" s="1">
        <f t="shared" si="569"/>
        <v>11</v>
      </c>
      <c r="I18184" s="1">
        <v>4</v>
      </c>
      <c r="L18184" s="1">
        <v>8</v>
      </c>
    </row>
    <row r="18185" spans="1:12">
      <c r="A18185" t="s">
        <v>15685</v>
      </c>
      <c r="B18185" s="1">
        <f t="shared" si="568"/>
        <v>4</v>
      </c>
      <c r="C18185" t="s">
        <v>15686</v>
      </c>
      <c r="D18185" s="1">
        <f t="shared" si="569"/>
        <v>6</v>
      </c>
      <c r="I18185" s="1">
        <v>4</v>
      </c>
      <c r="L18185" s="1">
        <v>8</v>
      </c>
    </row>
    <row r="18186" spans="1:12">
      <c r="A18186" t="s">
        <v>15685</v>
      </c>
      <c r="B18186" s="1">
        <f t="shared" si="568"/>
        <v>4</v>
      </c>
      <c r="C18186" t="s">
        <v>15687</v>
      </c>
      <c r="D18186" s="1">
        <f t="shared" si="569"/>
        <v>7</v>
      </c>
      <c r="I18186" s="1">
        <v>4</v>
      </c>
      <c r="L18186" s="1">
        <v>8</v>
      </c>
    </row>
    <row r="18187" spans="1:12">
      <c r="A18187" t="s">
        <v>15685</v>
      </c>
      <c r="B18187" s="1">
        <f t="shared" si="568"/>
        <v>4</v>
      </c>
      <c r="C18187" t="s">
        <v>15688</v>
      </c>
      <c r="D18187" s="1">
        <f t="shared" si="569"/>
        <v>7</v>
      </c>
      <c r="I18187" s="1">
        <v>4</v>
      </c>
      <c r="L18187" s="1">
        <v>8</v>
      </c>
    </row>
    <row r="18188" spans="1:12">
      <c r="A18188" t="s">
        <v>15685</v>
      </c>
      <c r="B18188" s="1">
        <f t="shared" si="568"/>
        <v>4</v>
      </c>
      <c r="C18188" t="s">
        <v>4418</v>
      </c>
      <c r="D18188" s="1">
        <f t="shared" si="569"/>
        <v>11</v>
      </c>
      <c r="I18188" s="1">
        <v>4</v>
      </c>
      <c r="L18188" s="1">
        <v>8</v>
      </c>
    </row>
    <row r="18189" spans="1:12">
      <c r="A18189" t="s">
        <v>15689</v>
      </c>
      <c r="B18189" s="1">
        <f t="shared" si="568"/>
        <v>2</v>
      </c>
      <c r="C18189" t="s">
        <v>5452</v>
      </c>
      <c r="D18189" s="1">
        <f t="shared" si="569"/>
        <v>7</v>
      </c>
      <c r="I18189" s="1">
        <v>4</v>
      </c>
      <c r="L18189" s="1">
        <v>8</v>
      </c>
    </row>
    <row r="18190" spans="1:12">
      <c r="A18190" t="s">
        <v>15689</v>
      </c>
      <c r="B18190" s="1">
        <f t="shared" si="568"/>
        <v>2</v>
      </c>
      <c r="C18190" t="s">
        <v>5315</v>
      </c>
      <c r="D18190" s="1">
        <f t="shared" si="569"/>
        <v>29</v>
      </c>
      <c r="I18190" s="1">
        <v>4</v>
      </c>
      <c r="L18190" s="1">
        <v>8</v>
      </c>
    </row>
    <row r="18191" spans="1:12">
      <c r="A18191" t="s">
        <v>15690</v>
      </c>
      <c r="B18191" s="1">
        <f t="shared" si="568"/>
        <v>2</v>
      </c>
      <c r="C18191" t="s">
        <v>5136</v>
      </c>
      <c r="D18191" s="1">
        <f t="shared" si="569"/>
        <v>5</v>
      </c>
      <c r="I18191" s="1">
        <v>4</v>
      </c>
      <c r="L18191" s="1">
        <v>8</v>
      </c>
    </row>
    <row r="18192" spans="1:12">
      <c r="A18192" t="s">
        <v>15690</v>
      </c>
      <c r="B18192" s="1">
        <f t="shared" si="568"/>
        <v>2</v>
      </c>
      <c r="C18192" t="s">
        <v>5137</v>
      </c>
      <c r="D18192" s="1">
        <f t="shared" si="569"/>
        <v>13</v>
      </c>
      <c r="I18192" s="1">
        <v>4</v>
      </c>
      <c r="L18192" s="1">
        <v>8</v>
      </c>
    </row>
    <row r="18193" spans="1:12">
      <c r="A18193" t="s">
        <v>15691</v>
      </c>
      <c r="B18193" s="1">
        <f t="shared" si="568"/>
        <v>3</v>
      </c>
      <c r="C18193" t="s">
        <v>15692</v>
      </c>
      <c r="D18193" s="1">
        <f t="shared" si="569"/>
        <v>4</v>
      </c>
      <c r="I18193" s="1">
        <v>4</v>
      </c>
      <c r="L18193" s="1">
        <v>8</v>
      </c>
    </row>
    <row r="18194" spans="1:12">
      <c r="A18194" t="s">
        <v>15691</v>
      </c>
      <c r="B18194" s="1">
        <f t="shared" si="568"/>
        <v>3</v>
      </c>
      <c r="C18194" t="s">
        <v>4767</v>
      </c>
      <c r="D18194" s="1">
        <f t="shared" si="569"/>
        <v>24</v>
      </c>
      <c r="I18194" s="1">
        <v>4</v>
      </c>
      <c r="L18194" s="1">
        <v>8</v>
      </c>
    </row>
    <row r="18195" spans="1:12">
      <c r="A18195" t="s">
        <v>15691</v>
      </c>
      <c r="B18195" s="1">
        <f t="shared" si="568"/>
        <v>3</v>
      </c>
      <c r="C18195" t="s">
        <v>15693</v>
      </c>
      <c r="D18195" s="1">
        <f t="shared" si="569"/>
        <v>4</v>
      </c>
      <c r="I18195" s="1">
        <v>4</v>
      </c>
      <c r="L18195" s="1">
        <v>8</v>
      </c>
    </row>
    <row r="18196" spans="1:12">
      <c r="A18196" t="s">
        <v>15694</v>
      </c>
      <c r="B18196" s="1">
        <f t="shared" si="568"/>
        <v>2</v>
      </c>
      <c r="C18196" t="s">
        <v>5123</v>
      </c>
      <c r="D18196" s="1">
        <f t="shared" si="569"/>
        <v>9</v>
      </c>
      <c r="I18196" s="1">
        <v>4</v>
      </c>
      <c r="L18196" s="1">
        <v>8</v>
      </c>
    </row>
    <row r="18197" spans="1:12">
      <c r="A18197" t="s">
        <v>15694</v>
      </c>
      <c r="B18197" s="1">
        <f t="shared" si="568"/>
        <v>2</v>
      </c>
      <c r="C18197" t="s">
        <v>15695</v>
      </c>
      <c r="D18197" s="1">
        <f t="shared" si="569"/>
        <v>1</v>
      </c>
      <c r="I18197" s="1">
        <v>4</v>
      </c>
      <c r="L18197" s="1">
        <v>8</v>
      </c>
    </row>
    <row r="18198" spans="1:12">
      <c r="A18198" t="s">
        <v>15696</v>
      </c>
      <c r="B18198" s="1">
        <f t="shared" si="568"/>
        <v>2</v>
      </c>
      <c r="C18198" t="s">
        <v>15697</v>
      </c>
      <c r="D18198" s="1">
        <f t="shared" si="569"/>
        <v>7</v>
      </c>
      <c r="I18198" s="1">
        <v>4</v>
      </c>
      <c r="L18198" s="1">
        <v>8</v>
      </c>
    </row>
    <row r="18199" spans="1:12">
      <c r="A18199" t="s">
        <v>15696</v>
      </c>
      <c r="B18199" s="1">
        <f t="shared" si="568"/>
        <v>2</v>
      </c>
      <c r="C18199" t="s">
        <v>15698</v>
      </c>
      <c r="D18199" s="1">
        <f t="shared" si="569"/>
        <v>4</v>
      </c>
      <c r="I18199" s="1">
        <v>4</v>
      </c>
      <c r="L18199" s="1">
        <v>8</v>
      </c>
    </row>
    <row r="18200" spans="1:12">
      <c r="A18200" t="s">
        <v>15699</v>
      </c>
      <c r="B18200" s="1">
        <f t="shared" si="568"/>
        <v>3</v>
      </c>
      <c r="C18200" t="s">
        <v>15700</v>
      </c>
      <c r="D18200" s="1">
        <f t="shared" si="569"/>
        <v>1</v>
      </c>
      <c r="I18200" s="1">
        <v>4</v>
      </c>
      <c r="L18200" s="1">
        <v>8</v>
      </c>
    </row>
    <row r="18201" spans="1:12">
      <c r="A18201" t="s">
        <v>15699</v>
      </c>
      <c r="B18201" s="1">
        <f t="shared" si="568"/>
        <v>3</v>
      </c>
      <c r="C18201" t="s">
        <v>15701</v>
      </c>
      <c r="D18201" s="1">
        <f t="shared" si="569"/>
        <v>1</v>
      </c>
      <c r="I18201" s="1">
        <v>4</v>
      </c>
      <c r="L18201" s="1">
        <v>8</v>
      </c>
    </row>
    <row r="18202" spans="1:12">
      <c r="A18202" t="s">
        <v>15699</v>
      </c>
      <c r="B18202" s="1">
        <f t="shared" si="568"/>
        <v>3</v>
      </c>
      <c r="C18202" t="s">
        <v>15702</v>
      </c>
      <c r="D18202" s="1">
        <f t="shared" si="569"/>
        <v>1</v>
      </c>
      <c r="I18202" s="1">
        <v>4</v>
      </c>
      <c r="L18202" s="1">
        <v>8</v>
      </c>
    </row>
    <row r="18203" spans="1:12">
      <c r="A18203" t="s">
        <v>15703</v>
      </c>
      <c r="B18203" s="1">
        <f t="shared" si="568"/>
        <v>3</v>
      </c>
      <c r="C18203" t="s">
        <v>13469</v>
      </c>
      <c r="D18203" s="1">
        <f t="shared" si="569"/>
        <v>2</v>
      </c>
      <c r="I18203" s="1">
        <v>4</v>
      </c>
      <c r="L18203" s="1">
        <v>8</v>
      </c>
    </row>
    <row r="18204" spans="1:12">
      <c r="A18204" t="s">
        <v>15703</v>
      </c>
      <c r="B18204" s="1">
        <f t="shared" si="568"/>
        <v>3</v>
      </c>
      <c r="C18204" t="s">
        <v>13470</v>
      </c>
      <c r="D18204" s="1">
        <f t="shared" si="569"/>
        <v>3</v>
      </c>
      <c r="I18204" s="1">
        <v>4</v>
      </c>
      <c r="L18204" s="1">
        <v>8</v>
      </c>
    </row>
    <row r="18205" spans="1:12">
      <c r="A18205" t="s">
        <v>15703</v>
      </c>
      <c r="B18205" s="1">
        <f t="shared" si="568"/>
        <v>3</v>
      </c>
      <c r="C18205" t="s">
        <v>13471</v>
      </c>
      <c r="D18205" s="1">
        <f t="shared" si="569"/>
        <v>5</v>
      </c>
      <c r="I18205" s="1">
        <v>4</v>
      </c>
      <c r="L18205" s="1">
        <v>8</v>
      </c>
    </row>
    <row r="18206" spans="1:12">
      <c r="A18206" t="s">
        <v>15704</v>
      </c>
      <c r="B18206" s="1">
        <f t="shared" si="568"/>
        <v>3</v>
      </c>
      <c r="C18206" t="s">
        <v>15705</v>
      </c>
      <c r="D18206" s="1">
        <f t="shared" si="569"/>
        <v>1</v>
      </c>
      <c r="I18206" s="1">
        <v>4</v>
      </c>
      <c r="L18206" s="1">
        <v>8</v>
      </c>
    </row>
    <row r="18207" spans="1:12">
      <c r="A18207" t="s">
        <v>15704</v>
      </c>
      <c r="B18207" s="1">
        <f t="shared" si="568"/>
        <v>3</v>
      </c>
      <c r="C18207" t="s">
        <v>15706</v>
      </c>
      <c r="D18207" s="1">
        <f t="shared" si="569"/>
        <v>2</v>
      </c>
      <c r="I18207" s="1">
        <v>4</v>
      </c>
      <c r="L18207" s="1">
        <v>8</v>
      </c>
    </row>
    <row r="18208" spans="1:12">
      <c r="A18208" t="s">
        <v>15704</v>
      </c>
      <c r="B18208" s="1">
        <f t="shared" si="568"/>
        <v>3</v>
      </c>
      <c r="C18208" t="s">
        <v>15707</v>
      </c>
      <c r="D18208" s="1">
        <f t="shared" si="569"/>
        <v>1</v>
      </c>
      <c r="I18208" s="1">
        <v>4</v>
      </c>
      <c r="L18208" s="1">
        <v>8</v>
      </c>
    </row>
    <row r="18209" spans="1:12">
      <c r="A18209" t="s">
        <v>15708</v>
      </c>
      <c r="B18209" s="1">
        <f t="shared" si="568"/>
        <v>2</v>
      </c>
      <c r="C18209" t="s">
        <v>15697</v>
      </c>
      <c r="D18209" s="1">
        <f t="shared" si="569"/>
        <v>7</v>
      </c>
      <c r="I18209" s="1">
        <v>4</v>
      </c>
      <c r="L18209" s="1">
        <v>8</v>
      </c>
    </row>
    <row r="18210" spans="1:12">
      <c r="A18210" t="s">
        <v>15708</v>
      </c>
      <c r="B18210" s="1">
        <f t="shared" si="568"/>
        <v>2</v>
      </c>
      <c r="C18210" t="s">
        <v>15709</v>
      </c>
      <c r="D18210" s="1">
        <f t="shared" si="569"/>
        <v>1</v>
      </c>
      <c r="I18210" s="1">
        <v>4</v>
      </c>
      <c r="L18210" s="1">
        <v>8</v>
      </c>
    </row>
    <row r="18211" spans="1:12">
      <c r="A18211" t="s">
        <v>15710</v>
      </c>
      <c r="B18211" s="1">
        <f t="shared" si="568"/>
        <v>2</v>
      </c>
      <c r="C18211" t="s">
        <v>15711</v>
      </c>
      <c r="D18211" s="1">
        <f t="shared" si="569"/>
        <v>1</v>
      </c>
      <c r="I18211" s="1">
        <v>4</v>
      </c>
      <c r="L18211" s="1">
        <v>8</v>
      </c>
    </row>
    <row r="18212" spans="1:12">
      <c r="A18212" t="s">
        <v>15710</v>
      </c>
      <c r="B18212" s="1">
        <f t="shared" si="568"/>
        <v>2</v>
      </c>
      <c r="C18212" t="s">
        <v>15712</v>
      </c>
      <c r="D18212" s="1">
        <f t="shared" si="569"/>
        <v>1</v>
      </c>
      <c r="I18212" s="1">
        <v>4</v>
      </c>
      <c r="L18212" s="1">
        <v>8</v>
      </c>
    </row>
    <row r="18213" spans="1:12">
      <c r="A18213" t="s">
        <v>15713</v>
      </c>
      <c r="B18213" s="1">
        <f t="shared" si="568"/>
        <v>4</v>
      </c>
      <c r="C18213" t="s">
        <v>15714</v>
      </c>
      <c r="D18213" s="1">
        <f t="shared" si="569"/>
        <v>1</v>
      </c>
      <c r="I18213" s="1">
        <v>4</v>
      </c>
      <c r="L18213" s="1">
        <v>8</v>
      </c>
    </row>
    <row r="18214" spans="1:12">
      <c r="A18214" t="s">
        <v>15713</v>
      </c>
      <c r="B18214" s="1">
        <f t="shared" si="568"/>
        <v>4</v>
      </c>
      <c r="C18214" t="s">
        <v>15715</v>
      </c>
      <c r="D18214" s="1">
        <f t="shared" si="569"/>
        <v>1</v>
      </c>
      <c r="I18214" s="1">
        <v>4</v>
      </c>
      <c r="L18214" s="1">
        <v>8</v>
      </c>
    </row>
    <row r="18215" spans="1:12">
      <c r="A18215" t="s">
        <v>15713</v>
      </c>
      <c r="B18215" s="1">
        <f t="shared" si="568"/>
        <v>4</v>
      </c>
      <c r="C18215" t="s">
        <v>15716</v>
      </c>
      <c r="D18215" s="1">
        <f t="shared" si="569"/>
        <v>1</v>
      </c>
      <c r="I18215" s="1">
        <v>4</v>
      </c>
      <c r="L18215" s="1">
        <v>8</v>
      </c>
    </row>
    <row r="18216" spans="1:12">
      <c r="A18216" t="s">
        <v>15713</v>
      </c>
      <c r="B18216" s="1">
        <f t="shared" si="568"/>
        <v>4</v>
      </c>
      <c r="C18216" t="s">
        <v>15717</v>
      </c>
      <c r="D18216" s="1">
        <f t="shared" si="569"/>
        <v>1</v>
      </c>
      <c r="I18216" s="1">
        <v>4</v>
      </c>
      <c r="L18216" s="1">
        <v>8</v>
      </c>
    </row>
    <row r="18217" spans="1:12">
      <c r="A18217" t="s">
        <v>15718</v>
      </c>
      <c r="B18217" s="1">
        <f t="shared" si="568"/>
        <v>3</v>
      </c>
      <c r="C18217" t="s">
        <v>15444</v>
      </c>
      <c r="D18217" s="1">
        <f t="shared" si="569"/>
        <v>3</v>
      </c>
      <c r="I18217" s="1">
        <v>4</v>
      </c>
      <c r="L18217" s="1">
        <v>8</v>
      </c>
    </row>
    <row r="18218" spans="1:12">
      <c r="A18218" t="s">
        <v>15718</v>
      </c>
      <c r="B18218" s="1">
        <f t="shared" si="568"/>
        <v>3</v>
      </c>
      <c r="C18218" t="s">
        <v>15443</v>
      </c>
      <c r="D18218" s="1">
        <f t="shared" si="569"/>
        <v>3</v>
      </c>
      <c r="I18218" s="1">
        <v>4</v>
      </c>
      <c r="L18218" s="1">
        <v>8</v>
      </c>
    </row>
    <row r="18219" spans="1:12">
      <c r="A18219" t="s">
        <v>15718</v>
      </c>
      <c r="B18219" s="1">
        <f t="shared" si="568"/>
        <v>3</v>
      </c>
      <c r="C18219" t="s">
        <v>15442</v>
      </c>
      <c r="D18219" s="1">
        <f t="shared" si="569"/>
        <v>2</v>
      </c>
      <c r="I18219" s="1">
        <v>4</v>
      </c>
      <c r="L18219" s="1">
        <v>8</v>
      </c>
    </row>
    <row r="18220" spans="1:12">
      <c r="A18220" t="s">
        <v>15719</v>
      </c>
      <c r="B18220" s="1">
        <f t="shared" si="568"/>
        <v>2</v>
      </c>
      <c r="C18220" t="s">
        <v>15720</v>
      </c>
      <c r="D18220" s="1">
        <f t="shared" si="569"/>
        <v>11</v>
      </c>
      <c r="I18220" s="1">
        <v>4</v>
      </c>
      <c r="L18220" s="1">
        <v>8</v>
      </c>
    </row>
    <row r="18221" spans="1:12">
      <c r="A18221" t="s">
        <v>15719</v>
      </c>
      <c r="B18221" s="1">
        <f t="shared" si="568"/>
        <v>2</v>
      </c>
      <c r="C18221" t="s">
        <v>1321</v>
      </c>
      <c r="D18221" s="1">
        <f t="shared" si="569"/>
        <v>10</v>
      </c>
      <c r="I18221" s="1">
        <v>4</v>
      </c>
      <c r="L18221" s="1">
        <v>8</v>
      </c>
    </row>
    <row r="18222" spans="1:12">
      <c r="A18222" t="s">
        <v>15721</v>
      </c>
      <c r="B18222" s="1">
        <f t="shared" si="568"/>
        <v>3</v>
      </c>
      <c r="C18222" t="s">
        <v>15722</v>
      </c>
      <c r="D18222" s="1">
        <f t="shared" si="569"/>
        <v>1</v>
      </c>
      <c r="I18222" s="1">
        <v>4</v>
      </c>
      <c r="L18222" s="1">
        <v>8</v>
      </c>
    </row>
    <row r="18223" spans="1:12">
      <c r="A18223" t="s">
        <v>15721</v>
      </c>
      <c r="B18223" s="1">
        <f t="shared" si="568"/>
        <v>3</v>
      </c>
      <c r="C18223" t="s">
        <v>15723</v>
      </c>
      <c r="D18223" s="1">
        <f t="shared" si="569"/>
        <v>7</v>
      </c>
      <c r="I18223" s="1">
        <v>4</v>
      </c>
      <c r="L18223" s="1">
        <v>8</v>
      </c>
    </row>
    <row r="18224" spans="1:12">
      <c r="A18224" t="s">
        <v>15721</v>
      </c>
      <c r="B18224" s="1">
        <f t="shared" si="568"/>
        <v>3</v>
      </c>
      <c r="C18224" t="s">
        <v>1892</v>
      </c>
      <c r="D18224" s="1">
        <f t="shared" si="569"/>
        <v>24</v>
      </c>
      <c r="I18224" s="1">
        <v>4</v>
      </c>
      <c r="L18224" s="1">
        <v>8</v>
      </c>
    </row>
    <row r="18225" spans="1:12">
      <c r="A18225" t="s">
        <v>15724</v>
      </c>
      <c r="B18225" s="1">
        <f t="shared" si="568"/>
        <v>2</v>
      </c>
      <c r="C18225" t="s">
        <v>15725</v>
      </c>
      <c r="D18225" s="1">
        <f t="shared" si="569"/>
        <v>3</v>
      </c>
      <c r="I18225" s="1">
        <v>4</v>
      </c>
      <c r="L18225" s="1">
        <v>8</v>
      </c>
    </row>
    <row r="18226" spans="1:12">
      <c r="A18226" t="s">
        <v>15724</v>
      </c>
      <c r="B18226" s="1">
        <f t="shared" si="568"/>
        <v>2</v>
      </c>
      <c r="C18226" t="s">
        <v>15726</v>
      </c>
      <c r="D18226" s="1">
        <f t="shared" si="569"/>
        <v>2</v>
      </c>
      <c r="I18226" s="1">
        <v>4</v>
      </c>
      <c r="L18226" s="1">
        <v>8</v>
      </c>
    </row>
    <row r="18227" spans="1:12">
      <c r="A18227" t="s">
        <v>15727</v>
      </c>
      <c r="B18227" s="1">
        <f t="shared" si="568"/>
        <v>2</v>
      </c>
      <c r="C18227" t="s">
        <v>5532</v>
      </c>
      <c r="D18227" s="1">
        <f t="shared" si="569"/>
        <v>10</v>
      </c>
      <c r="I18227" s="1">
        <v>4</v>
      </c>
      <c r="L18227" s="1">
        <v>8</v>
      </c>
    </row>
    <row r="18228" spans="1:12">
      <c r="A18228" t="s">
        <v>15727</v>
      </c>
      <c r="B18228" s="1">
        <f t="shared" si="568"/>
        <v>2</v>
      </c>
      <c r="C18228" t="s">
        <v>5563</v>
      </c>
      <c r="D18228" s="1">
        <f t="shared" si="569"/>
        <v>2</v>
      </c>
      <c r="I18228" s="1">
        <v>4</v>
      </c>
      <c r="L18228" s="1">
        <v>8</v>
      </c>
    </row>
    <row r="18229" spans="1:12">
      <c r="A18229" t="s">
        <v>15728</v>
      </c>
      <c r="B18229" s="1">
        <f t="shared" si="568"/>
        <v>2</v>
      </c>
      <c r="C18229" t="s">
        <v>5614</v>
      </c>
      <c r="D18229" s="1">
        <f t="shared" si="569"/>
        <v>2</v>
      </c>
      <c r="I18229" s="1">
        <v>4</v>
      </c>
      <c r="L18229" s="1">
        <v>8</v>
      </c>
    </row>
    <row r="18230" spans="1:12">
      <c r="A18230" t="s">
        <v>15728</v>
      </c>
      <c r="B18230" s="1">
        <f t="shared" si="568"/>
        <v>2</v>
      </c>
      <c r="C18230" t="s">
        <v>5401</v>
      </c>
      <c r="D18230" s="1">
        <f t="shared" si="569"/>
        <v>34</v>
      </c>
      <c r="I18230" s="1">
        <v>4</v>
      </c>
      <c r="L18230" s="1">
        <v>8</v>
      </c>
    </row>
    <row r="18231" spans="1:12">
      <c r="A18231" t="s">
        <v>15729</v>
      </c>
      <c r="B18231" s="1">
        <f t="shared" si="568"/>
        <v>2</v>
      </c>
      <c r="C18231" t="s">
        <v>15730</v>
      </c>
      <c r="D18231" s="1">
        <f t="shared" si="569"/>
        <v>6</v>
      </c>
      <c r="I18231" s="1">
        <v>4</v>
      </c>
      <c r="L18231" s="1">
        <v>8</v>
      </c>
    </row>
    <row r="18232" spans="1:12">
      <c r="A18232" t="s">
        <v>15729</v>
      </c>
      <c r="B18232" s="1">
        <f t="shared" si="568"/>
        <v>2</v>
      </c>
      <c r="C18232" t="s">
        <v>15731</v>
      </c>
      <c r="D18232" s="1">
        <f t="shared" si="569"/>
        <v>7</v>
      </c>
      <c r="I18232" s="1">
        <v>4</v>
      </c>
      <c r="L18232" s="1">
        <v>8</v>
      </c>
    </row>
    <row r="18233" spans="1:12">
      <c r="A18233" t="s">
        <v>15732</v>
      </c>
      <c r="B18233" s="1">
        <f t="shared" si="568"/>
        <v>3</v>
      </c>
      <c r="C18233" t="s">
        <v>5674</v>
      </c>
      <c r="D18233" s="1">
        <f t="shared" si="569"/>
        <v>3</v>
      </c>
      <c r="I18233" s="1">
        <v>4</v>
      </c>
      <c r="L18233" s="1">
        <v>8</v>
      </c>
    </row>
    <row r="18234" spans="1:12">
      <c r="A18234" t="s">
        <v>15732</v>
      </c>
      <c r="B18234" s="1">
        <f t="shared" si="568"/>
        <v>3</v>
      </c>
      <c r="C18234" t="s">
        <v>4438</v>
      </c>
      <c r="D18234" s="1">
        <f t="shared" si="569"/>
        <v>22</v>
      </c>
      <c r="I18234" s="1">
        <v>4</v>
      </c>
      <c r="L18234" s="1">
        <v>8</v>
      </c>
    </row>
    <row r="18235" spans="1:12">
      <c r="A18235" t="s">
        <v>15732</v>
      </c>
      <c r="B18235" s="1">
        <f t="shared" si="568"/>
        <v>3</v>
      </c>
      <c r="C18235" t="s">
        <v>5608</v>
      </c>
      <c r="D18235" s="1">
        <f t="shared" si="569"/>
        <v>22</v>
      </c>
      <c r="I18235" s="1">
        <v>4</v>
      </c>
      <c r="L18235" s="1">
        <v>8</v>
      </c>
    </row>
    <row r="18236" spans="1:12">
      <c r="A18236" t="s">
        <v>15733</v>
      </c>
      <c r="B18236" s="1">
        <f t="shared" si="568"/>
        <v>2</v>
      </c>
      <c r="C18236" t="s">
        <v>13476</v>
      </c>
      <c r="D18236" s="1">
        <f t="shared" si="569"/>
        <v>6</v>
      </c>
      <c r="I18236" s="1">
        <v>4</v>
      </c>
      <c r="L18236" s="1">
        <v>8</v>
      </c>
    </row>
    <row r="18237" spans="1:12">
      <c r="A18237" t="s">
        <v>15733</v>
      </c>
      <c r="B18237" s="1">
        <f t="shared" si="568"/>
        <v>2</v>
      </c>
      <c r="C18237" t="s">
        <v>13409</v>
      </c>
      <c r="D18237" s="1">
        <f t="shared" si="569"/>
        <v>4</v>
      </c>
      <c r="I18237" s="1">
        <v>4</v>
      </c>
      <c r="L18237" s="1">
        <v>8</v>
      </c>
    </row>
    <row r="18238" spans="1:12">
      <c r="A18238" t="s">
        <v>15734</v>
      </c>
      <c r="B18238" s="1">
        <f t="shared" si="568"/>
        <v>1</v>
      </c>
      <c r="C18238" t="s">
        <v>15726</v>
      </c>
      <c r="D18238" s="1">
        <f t="shared" si="569"/>
        <v>2</v>
      </c>
      <c r="I18238" s="1">
        <v>4</v>
      </c>
      <c r="L18238" s="1">
        <v>8</v>
      </c>
    </row>
    <row r="18239" spans="1:12">
      <c r="A18239" t="s">
        <v>15735</v>
      </c>
      <c r="B18239" s="1">
        <f t="shared" si="568"/>
        <v>3</v>
      </c>
      <c r="C18239" t="s">
        <v>5494</v>
      </c>
      <c r="D18239" s="1">
        <f t="shared" si="569"/>
        <v>5</v>
      </c>
      <c r="I18239" s="1">
        <v>4</v>
      </c>
      <c r="L18239" s="1">
        <v>8</v>
      </c>
    </row>
    <row r="18240" spans="1:12">
      <c r="A18240" t="s">
        <v>15735</v>
      </c>
      <c r="B18240" s="1">
        <f t="shared" si="568"/>
        <v>3</v>
      </c>
      <c r="C18240" t="s">
        <v>14087</v>
      </c>
      <c r="D18240" s="1">
        <f t="shared" si="569"/>
        <v>5</v>
      </c>
      <c r="I18240" s="1">
        <v>4</v>
      </c>
      <c r="L18240" s="1">
        <v>8</v>
      </c>
    </row>
    <row r="18241" spans="1:12">
      <c r="A18241" t="s">
        <v>15735</v>
      </c>
      <c r="B18241" s="1">
        <f t="shared" si="568"/>
        <v>3</v>
      </c>
      <c r="C18241" t="s">
        <v>15736</v>
      </c>
      <c r="D18241" s="1">
        <f t="shared" si="569"/>
        <v>1</v>
      </c>
      <c r="I18241" s="1">
        <v>4</v>
      </c>
      <c r="L18241" s="1">
        <v>8</v>
      </c>
    </row>
    <row r="18242" spans="1:12">
      <c r="A18242" t="s">
        <v>15737</v>
      </c>
      <c r="B18242" s="1">
        <f t="shared" si="568"/>
        <v>4</v>
      </c>
      <c r="C18242" t="s">
        <v>5072</v>
      </c>
      <c r="D18242" s="1">
        <f t="shared" si="569"/>
        <v>11</v>
      </c>
      <c r="I18242" s="1">
        <v>4</v>
      </c>
      <c r="L18242" s="1">
        <v>8</v>
      </c>
    </row>
    <row r="18243" spans="1:12">
      <c r="A18243" t="s">
        <v>15737</v>
      </c>
      <c r="B18243" s="1">
        <f t="shared" ref="B18243:B18306" si="570">COUNTIF(A:A,A18243)</f>
        <v>4</v>
      </c>
      <c r="C18243" t="s">
        <v>187</v>
      </c>
      <c r="D18243" s="1">
        <f t="shared" ref="D18243:D18306" si="571">COUNTIF(C:C,C18243)</f>
        <v>66</v>
      </c>
      <c r="I18243" s="1">
        <v>4</v>
      </c>
      <c r="L18243" s="1">
        <v>8</v>
      </c>
    </row>
    <row r="18244" spans="1:12">
      <c r="A18244" t="s">
        <v>15737</v>
      </c>
      <c r="B18244" s="1">
        <f t="shared" si="570"/>
        <v>4</v>
      </c>
      <c r="C18244" t="s">
        <v>15738</v>
      </c>
      <c r="D18244" s="1">
        <f t="shared" si="571"/>
        <v>2</v>
      </c>
      <c r="I18244" s="1">
        <v>4</v>
      </c>
      <c r="L18244" s="1">
        <v>8</v>
      </c>
    </row>
    <row r="18245" spans="1:12">
      <c r="A18245" t="s">
        <v>15737</v>
      </c>
      <c r="B18245" s="1">
        <f t="shared" si="570"/>
        <v>4</v>
      </c>
      <c r="C18245" t="s">
        <v>5468</v>
      </c>
      <c r="D18245" s="1">
        <f t="shared" si="571"/>
        <v>22</v>
      </c>
      <c r="I18245" s="1">
        <v>4</v>
      </c>
      <c r="L18245" s="1">
        <v>8</v>
      </c>
    </row>
    <row r="18246" spans="1:12">
      <c r="A18246" t="s">
        <v>15739</v>
      </c>
      <c r="B18246" s="1">
        <f t="shared" si="570"/>
        <v>2</v>
      </c>
      <c r="C18246" t="s">
        <v>15740</v>
      </c>
      <c r="D18246" s="1">
        <f t="shared" si="571"/>
        <v>1</v>
      </c>
      <c r="I18246" s="1">
        <v>4</v>
      </c>
      <c r="L18246" s="1">
        <v>8</v>
      </c>
    </row>
    <row r="18247" spans="1:12">
      <c r="A18247" t="s">
        <v>15739</v>
      </c>
      <c r="B18247" s="1">
        <f t="shared" si="570"/>
        <v>2</v>
      </c>
      <c r="C18247" t="s">
        <v>15741</v>
      </c>
      <c r="D18247" s="1">
        <f t="shared" si="571"/>
        <v>1</v>
      </c>
      <c r="I18247" s="1">
        <v>4</v>
      </c>
      <c r="L18247" s="1">
        <v>8</v>
      </c>
    </row>
    <row r="18248" spans="1:12">
      <c r="A18248" t="s">
        <v>15742</v>
      </c>
      <c r="B18248" s="1">
        <f t="shared" si="570"/>
        <v>2</v>
      </c>
      <c r="C18248" t="s">
        <v>15743</v>
      </c>
      <c r="D18248" s="1">
        <f t="shared" si="571"/>
        <v>1</v>
      </c>
      <c r="I18248" s="1">
        <v>4</v>
      </c>
      <c r="L18248" s="1">
        <v>8</v>
      </c>
    </row>
    <row r="18249" spans="1:12">
      <c r="A18249" t="s">
        <v>15742</v>
      </c>
      <c r="B18249" s="1">
        <f t="shared" si="570"/>
        <v>2</v>
      </c>
      <c r="C18249" t="s">
        <v>5458</v>
      </c>
      <c r="D18249" s="1">
        <f t="shared" si="571"/>
        <v>32</v>
      </c>
      <c r="I18249" s="1">
        <v>4</v>
      </c>
      <c r="L18249" s="1">
        <v>8</v>
      </c>
    </row>
    <row r="18250" spans="1:12">
      <c r="A18250" t="s">
        <v>15744</v>
      </c>
      <c r="B18250" s="1">
        <f t="shared" si="570"/>
        <v>2</v>
      </c>
      <c r="C18250" t="s">
        <v>15745</v>
      </c>
      <c r="D18250" s="1">
        <f t="shared" si="571"/>
        <v>1</v>
      </c>
      <c r="I18250" s="1">
        <v>4</v>
      </c>
      <c r="L18250" s="1">
        <v>8</v>
      </c>
    </row>
    <row r="18251" spans="1:12">
      <c r="A18251" t="s">
        <v>15744</v>
      </c>
      <c r="B18251" s="1">
        <f t="shared" si="570"/>
        <v>2</v>
      </c>
      <c r="C18251" t="s">
        <v>15746</v>
      </c>
      <c r="D18251" s="1">
        <f t="shared" si="571"/>
        <v>3</v>
      </c>
      <c r="I18251" s="1">
        <v>4</v>
      </c>
      <c r="L18251" s="1">
        <v>8</v>
      </c>
    </row>
    <row r="18252" spans="1:12">
      <c r="A18252" t="s">
        <v>15747</v>
      </c>
      <c r="B18252" s="1">
        <f t="shared" si="570"/>
        <v>2</v>
      </c>
      <c r="C18252" t="s">
        <v>1978</v>
      </c>
      <c r="D18252" s="1">
        <f t="shared" si="571"/>
        <v>10</v>
      </c>
      <c r="I18252" s="1">
        <v>4</v>
      </c>
      <c r="L18252" s="1">
        <v>8</v>
      </c>
    </row>
    <row r="18253" spans="1:12">
      <c r="A18253" t="s">
        <v>15747</v>
      </c>
      <c r="B18253" s="1">
        <f t="shared" si="570"/>
        <v>2</v>
      </c>
      <c r="C18253" t="s">
        <v>15748</v>
      </c>
      <c r="D18253" s="1">
        <f t="shared" si="571"/>
        <v>17</v>
      </c>
      <c r="I18253" s="1">
        <v>4</v>
      </c>
      <c r="L18253" s="1">
        <v>8</v>
      </c>
    </row>
    <row r="18254" spans="1:12">
      <c r="A18254" t="s">
        <v>15749</v>
      </c>
      <c r="B18254" s="1">
        <f t="shared" si="570"/>
        <v>3</v>
      </c>
      <c r="C18254" t="s">
        <v>183</v>
      </c>
      <c r="D18254" s="1">
        <f t="shared" si="571"/>
        <v>26</v>
      </c>
      <c r="I18254" s="1">
        <v>4</v>
      </c>
      <c r="L18254" s="1">
        <v>8</v>
      </c>
    </row>
    <row r="18255" spans="1:12">
      <c r="A18255" t="s">
        <v>15749</v>
      </c>
      <c r="B18255" s="1">
        <f t="shared" si="570"/>
        <v>3</v>
      </c>
      <c r="C18255" t="s">
        <v>13502</v>
      </c>
      <c r="D18255" s="1">
        <f t="shared" si="571"/>
        <v>2</v>
      </c>
      <c r="I18255" s="1">
        <v>4</v>
      </c>
      <c r="L18255" s="1">
        <v>8</v>
      </c>
    </row>
    <row r="18256" spans="1:12">
      <c r="A18256" t="s">
        <v>15749</v>
      </c>
      <c r="B18256" s="1">
        <f t="shared" si="570"/>
        <v>3</v>
      </c>
      <c r="C18256" t="s">
        <v>13508</v>
      </c>
      <c r="D18256" s="1">
        <f t="shared" si="571"/>
        <v>7</v>
      </c>
      <c r="I18256" s="1">
        <v>4</v>
      </c>
      <c r="L18256" s="1">
        <v>8</v>
      </c>
    </row>
    <row r="18257" spans="1:12">
      <c r="A18257" t="s">
        <v>15750</v>
      </c>
      <c r="B18257" s="1">
        <f t="shared" si="570"/>
        <v>3</v>
      </c>
      <c r="C18257" t="s">
        <v>15751</v>
      </c>
      <c r="D18257" s="1">
        <f t="shared" si="571"/>
        <v>1</v>
      </c>
      <c r="I18257" s="1">
        <v>4</v>
      </c>
      <c r="L18257" s="1">
        <v>8</v>
      </c>
    </row>
    <row r="18258" spans="1:12">
      <c r="A18258" t="s">
        <v>15750</v>
      </c>
      <c r="B18258" s="1">
        <f t="shared" si="570"/>
        <v>3</v>
      </c>
      <c r="C18258" t="s">
        <v>5220</v>
      </c>
      <c r="D18258" s="1">
        <f t="shared" si="571"/>
        <v>4</v>
      </c>
      <c r="I18258" s="1">
        <v>4</v>
      </c>
      <c r="L18258" s="1">
        <v>8</v>
      </c>
    </row>
    <row r="18259" spans="1:12">
      <c r="A18259" t="s">
        <v>15750</v>
      </c>
      <c r="B18259" s="1">
        <f t="shared" si="570"/>
        <v>3</v>
      </c>
      <c r="C18259" t="s">
        <v>5221</v>
      </c>
      <c r="D18259" s="1">
        <f t="shared" si="571"/>
        <v>2</v>
      </c>
      <c r="I18259" s="1">
        <v>4</v>
      </c>
      <c r="L18259" s="1">
        <v>8</v>
      </c>
    </row>
    <row r="18260" spans="1:12">
      <c r="A18260" t="s">
        <v>15752</v>
      </c>
      <c r="B18260" s="1">
        <f t="shared" si="570"/>
        <v>2</v>
      </c>
      <c r="C18260" t="s">
        <v>3651</v>
      </c>
      <c r="D18260" s="1">
        <f t="shared" si="571"/>
        <v>8</v>
      </c>
      <c r="I18260" s="1">
        <v>4</v>
      </c>
      <c r="L18260" s="1">
        <v>8</v>
      </c>
    </row>
    <row r="18261" spans="1:12">
      <c r="A18261" t="s">
        <v>15752</v>
      </c>
      <c r="B18261" s="1">
        <f t="shared" si="570"/>
        <v>2</v>
      </c>
      <c r="C18261" t="s">
        <v>5601</v>
      </c>
      <c r="D18261" s="1">
        <f t="shared" si="571"/>
        <v>12</v>
      </c>
      <c r="I18261" s="1">
        <v>4</v>
      </c>
      <c r="L18261" s="1">
        <v>8</v>
      </c>
    </row>
    <row r="18262" spans="1:12">
      <c r="A18262" t="s">
        <v>15753</v>
      </c>
      <c r="B18262" s="1">
        <f t="shared" si="570"/>
        <v>3</v>
      </c>
      <c r="C18262" t="s">
        <v>5163</v>
      </c>
      <c r="D18262" s="1">
        <f t="shared" si="571"/>
        <v>2</v>
      </c>
      <c r="I18262" s="1">
        <v>4</v>
      </c>
      <c r="L18262" s="1">
        <v>8</v>
      </c>
    </row>
    <row r="18263" spans="1:12">
      <c r="A18263" t="s">
        <v>15753</v>
      </c>
      <c r="B18263" s="1">
        <f t="shared" si="570"/>
        <v>3</v>
      </c>
      <c r="C18263" t="s">
        <v>15557</v>
      </c>
      <c r="D18263" s="1">
        <f t="shared" si="571"/>
        <v>4</v>
      </c>
      <c r="I18263" s="1">
        <v>4</v>
      </c>
      <c r="L18263" s="1">
        <v>8</v>
      </c>
    </row>
    <row r="18264" spans="1:12">
      <c r="A18264" t="s">
        <v>15753</v>
      </c>
      <c r="B18264" s="1">
        <f t="shared" si="570"/>
        <v>3</v>
      </c>
      <c r="C18264" t="s">
        <v>5162</v>
      </c>
      <c r="D18264" s="1">
        <f t="shared" si="571"/>
        <v>13</v>
      </c>
      <c r="I18264" s="1">
        <v>4</v>
      </c>
      <c r="L18264" s="1">
        <v>8</v>
      </c>
    </row>
    <row r="18265" spans="1:12">
      <c r="A18265" t="s">
        <v>15754</v>
      </c>
      <c r="B18265" s="1">
        <f t="shared" si="570"/>
        <v>5</v>
      </c>
      <c r="C18265" t="s">
        <v>5351</v>
      </c>
      <c r="D18265" s="1">
        <f t="shared" si="571"/>
        <v>3</v>
      </c>
      <c r="I18265" s="1">
        <v>4</v>
      </c>
      <c r="L18265" s="1">
        <v>8</v>
      </c>
    </row>
    <row r="18266" spans="1:12">
      <c r="A18266" t="s">
        <v>15754</v>
      </c>
      <c r="B18266" s="1">
        <f t="shared" si="570"/>
        <v>5</v>
      </c>
      <c r="C18266" t="s">
        <v>15574</v>
      </c>
      <c r="D18266" s="1">
        <f t="shared" si="571"/>
        <v>11</v>
      </c>
      <c r="I18266" s="1">
        <v>4</v>
      </c>
      <c r="L18266" s="1">
        <v>8</v>
      </c>
    </row>
    <row r="18267" spans="1:12">
      <c r="A18267" t="s">
        <v>15754</v>
      </c>
      <c r="B18267" s="1">
        <f t="shared" si="570"/>
        <v>5</v>
      </c>
      <c r="C18267" t="s">
        <v>5170</v>
      </c>
      <c r="D18267" s="1">
        <f t="shared" si="571"/>
        <v>9</v>
      </c>
      <c r="I18267" s="1">
        <v>4</v>
      </c>
      <c r="L18267" s="1">
        <v>8</v>
      </c>
    </row>
    <row r="18268" spans="1:12">
      <c r="A18268" t="s">
        <v>15754</v>
      </c>
      <c r="B18268" s="1">
        <f t="shared" si="570"/>
        <v>5</v>
      </c>
      <c r="C18268" t="s">
        <v>5169</v>
      </c>
      <c r="D18268" s="1">
        <f t="shared" si="571"/>
        <v>12</v>
      </c>
      <c r="I18268" s="1">
        <v>4</v>
      </c>
      <c r="L18268" s="1">
        <v>8</v>
      </c>
    </row>
    <row r="18269" spans="1:12">
      <c r="A18269" t="s">
        <v>15754</v>
      </c>
      <c r="B18269" s="1">
        <f t="shared" si="570"/>
        <v>5</v>
      </c>
      <c r="C18269" t="s">
        <v>5171</v>
      </c>
      <c r="D18269" s="1">
        <f t="shared" si="571"/>
        <v>24</v>
      </c>
      <c r="I18269" s="1">
        <v>4</v>
      </c>
      <c r="L18269" s="1">
        <v>8</v>
      </c>
    </row>
    <row r="18270" spans="1:12">
      <c r="A18270" t="s">
        <v>15755</v>
      </c>
      <c r="B18270" s="1">
        <f t="shared" si="570"/>
        <v>2</v>
      </c>
      <c r="C18270" t="s">
        <v>15686</v>
      </c>
      <c r="D18270" s="1">
        <f t="shared" si="571"/>
        <v>6</v>
      </c>
      <c r="I18270" s="1">
        <v>4</v>
      </c>
      <c r="L18270" s="1">
        <v>8</v>
      </c>
    </row>
    <row r="18271" spans="1:12">
      <c r="A18271" t="s">
        <v>15755</v>
      </c>
      <c r="B18271" s="1">
        <f t="shared" si="570"/>
        <v>2</v>
      </c>
      <c r="C18271" t="s">
        <v>5646</v>
      </c>
      <c r="D18271" s="1">
        <f t="shared" si="571"/>
        <v>10</v>
      </c>
      <c r="I18271" s="1">
        <v>4</v>
      </c>
      <c r="L18271" s="1">
        <v>8</v>
      </c>
    </row>
    <row r="18272" spans="1:12">
      <c r="A18272" t="s">
        <v>15756</v>
      </c>
      <c r="B18272" s="1">
        <f t="shared" si="570"/>
        <v>4</v>
      </c>
      <c r="C18272" t="s">
        <v>15757</v>
      </c>
      <c r="D18272" s="1">
        <f t="shared" si="571"/>
        <v>2</v>
      </c>
      <c r="I18272" s="1">
        <v>4</v>
      </c>
      <c r="L18272" s="1">
        <v>8</v>
      </c>
    </row>
    <row r="18273" spans="1:12">
      <c r="A18273" t="s">
        <v>15756</v>
      </c>
      <c r="B18273" s="1">
        <f t="shared" si="570"/>
        <v>4</v>
      </c>
      <c r="C18273" t="s">
        <v>15758</v>
      </c>
      <c r="D18273" s="1">
        <f t="shared" si="571"/>
        <v>1</v>
      </c>
      <c r="I18273" s="1">
        <v>4</v>
      </c>
      <c r="L18273" s="1">
        <v>8</v>
      </c>
    </row>
    <row r="18274" spans="1:12">
      <c r="A18274" t="s">
        <v>15756</v>
      </c>
      <c r="B18274" s="1">
        <f t="shared" si="570"/>
        <v>4</v>
      </c>
      <c r="C18274" t="s">
        <v>15759</v>
      </c>
      <c r="D18274" s="1">
        <f t="shared" si="571"/>
        <v>3</v>
      </c>
      <c r="I18274" s="1">
        <v>4</v>
      </c>
      <c r="L18274" s="1">
        <v>8</v>
      </c>
    </row>
    <row r="18275" spans="1:12">
      <c r="A18275" t="s">
        <v>15756</v>
      </c>
      <c r="B18275" s="1">
        <f t="shared" si="570"/>
        <v>4</v>
      </c>
      <c r="C18275" t="s">
        <v>5450</v>
      </c>
      <c r="D18275" s="1">
        <f t="shared" si="571"/>
        <v>28</v>
      </c>
      <c r="I18275" s="1">
        <v>4</v>
      </c>
      <c r="L18275" s="1">
        <v>8</v>
      </c>
    </row>
    <row r="18276" spans="1:12">
      <c r="A18276" t="s">
        <v>15760</v>
      </c>
      <c r="B18276" s="1">
        <f t="shared" si="570"/>
        <v>3</v>
      </c>
      <c r="C18276" t="s">
        <v>5260</v>
      </c>
      <c r="D18276" s="1">
        <f t="shared" si="571"/>
        <v>6</v>
      </c>
      <c r="I18276" s="1">
        <v>4</v>
      </c>
      <c r="L18276" s="1">
        <v>8</v>
      </c>
    </row>
    <row r="18277" spans="1:12">
      <c r="A18277" t="s">
        <v>15760</v>
      </c>
      <c r="B18277" s="1">
        <f t="shared" si="570"/>
        <v>3</v>
      </c>
      <c r="C18277" t="s">
        <v>15761</v>
      </c>
      <c r="D18277" s="1">
        <f t="shared" si="571"/>
        <v>2</v>
      </c>
      <c r="I18277" s="1">
        <v>4</v>
      </c>
      <c r="L18277" s="1">
        <v>8</v>
      </c>
    </row>
    <row r="18278" spans="1:12">
      <c r="A18278" t="s">
        <v>15760</v>
      </c>
      <c r="B18278" s="1">
        <f t="shared" si="570"/>
        <v>3</v>
      </c>
      <c r="C18278" t="s">
        <v>15762</v>
      </c>
      <c r="D18278" s="1">
        <f t="shared" si="571"/>
        <v>1</v>
      </c>
      <c r="I18278" s="1">
        <v>4</v>
      </c>
      <c r="L18278" s="1">
        <v>8</v>
      </c>
    </row>
    <row r="18279" spans="1:12">
      <c r="A18279" t="s">
        <v>15763</v>
      </c>
      <c r="B18279" s="1">
        <f t="shared" si="570"/>
        <v>4</v>
      </c>
      <c r="C18279" t="s">
        <v>15764</v>
      </c>
      <c r="D18279" s="1">
        <f t="shared" si="571"/>
        <v>3</v>
      </c>
      <c r="I18279" s="1">
        <v>4</v>
      </c>
      <c r="L18279" s="1">
        <v>8</v>
      </c>
    </row>
    <row r="18280" spans="1:12">
      <c r="A18280" t="s">
        <v>15763</v>
      </c>
      <c r="B18280" s="1">
        <f t="shared" si="570"/>
        <v>4</v>
      </c>
      <c r="C18280" t="s">
        <v>5275</v>
      </c>
      <c r="D18280" s="1">
        <f t="shared" si="571"/>
        <v>25</v>
      </c>
      <c r="I18280" s="1">
        <v>4</v>
      </c>
      <c r="L18280" s="1">
        <v>8</v>
      </c>
    </row>
    <row r="18281" spans="1:12">
      <c r="A18281" t="s">
        <v>15763</v>
      </c>
      <c r="B18281" s="1">
        <f t="shared" si="570"/>
        <v>4</v>
      </c>
      <c r="C18281" t="s">
        <v>5153</v>
      </c>
      <c r="D18281" s="1">
        <f t="shared" si="571"/>
        <v>15</v>
      </c>
      <c r="I18281" s="1">
        <v>4</v>
      </c>
      <c r="L18281" s="1">
        <v>8</v>
      </c>
    </row>
    <row r="18282" spans="1:12">
      <c r="A18282" t="s">
        <v>15763</v>
      </c>
      <c r="B18282" s="1">
        <f t="shared" si="570"/>
        <v>4</v>
      </c>
      <c r="C18282" t="s">
        <v>5154</v>
      </c>
      <c r="D18282" s="1">
        <f t="shared" si="571"/>
        <v>22</v>
      </c>
      <c r="I18282" s="1">
        <v>4</v>
      </c>
      <c r="L18282" s="1">
        <v>8</v>
      </c>
    </row>
    <row r="18283" spans="1:12">
      <c r="A18283" t="s">
        <v>15765</v>
      </c>
      <c r="B18283" s="1">
        <f t="shared" si="570"/>
        <v>3</v>
      </c>
      <c r="C18283" t="s">
        <v>15521</v>
      </c>
      <c r="D18283" s="1">
        <f t="shared" si="571"/>
        <v>4</v>
      </c>
      <c r="I18283" s="1">
        <v>4</v>
      </c>
      <c r="L18283" s="1">
        <v>8</v>
      </c>
    </row>
    <row r="18284" spans="1:12">
      <c r="A18284" t="s">
        <v>15765</v>
      </c>
      <c r="B18284" s="1">
        <f t="shared" si="570"/>
        <v>3</v>
      </c>
      <c r="C18284" t="s">
        <v>15766</v>
      </c>
      <c r="D18284" s="1">
        <f t="shared" si="571"/>
        <v>1</v>
      </c>
      <c r="I18284" s="1">
        <v>4</v>
      </c>
      <c r="L18284" s="1">
        <v>8</v>
      </c>
    </row>
    <row r="18285" spans="1:12">
      <c r="A18285" t="s">
        <v>15765</v>
      </c>
      <c r="B18285" s="1">
        <f t="shared" si="570"/>
        <v>3</v>
      </c>
      <c r="C18285" t="s">
        <v>15522</v>
      </c>
      <c r="D18285" s="1">
        <f t="shared" si="571"/>
        <v>2</v>
      </c>
      <c r="I18285" s="1">
        <v>4</v>
      </c>
      <c r="L18285" s="1">
        <v>8</v>
      </c>
    </row>
    <row r="18286" spans="1:12">
      <c r="A18286" t="s">
        <v>15767</v>
      </c>
      <c r="B18286" s="1">
        <f t="shared" si="570"/>
        <v>2</v>
      </c>
      <c r="C18286" t="s">
        <v>15768</v>
      </c>
      <c r="D18286" s="1">
        <f t="shared" si="571"/>
        <v>1</v>
      </c>
      <c r="I18286" s="1">
        <v>4</v>
      </c>
      <c r="L18286" s="1">
        <v>8</v>
      </c>
    </row>
    <row r="18287" spans="1:12">
      <c r="A18287" t="s">
        <v>15767</v>
      </c>
      <c r="B18287" s="1">
        <f t="shared" si="570"/>
        <v>2</v>
      </c>
      <c r="C18287" t="s">
        <v>15531</v>
      </c>
      <c r="D18287" s="1">
        <f t="shared" si="571"/>
        <v>2</v>
      </c>
      <c r="I18287" s="1">
        <v>4</v>
      </c>
      <c r="L18287" s="1">
        <v>8</v>
      </c>
    </row>
    <row r="18288" spans="1:12">
      <c r="A18288" t="s">
        <v>15769</v>
      </c>
      <c r="B18288" s="1">
        <f t="shared" si="570"/>
        <v>5</v>
      </c>
      <c r="C18288" t="s">
        <v>1844</v>
      </c>
      <c r="D18288" s="1">
        <f t="shared" si="571"/>
        <v>7</v>
      </c>
      <c r="I18288" s="1">
        <v>4</v>
      </c>
      <c r="L18288" s="1">
        <v>8</v>
      </c>
    </row>
    <row r="18289" spans="1:12">
      <c r="A18289" t="s">
        <v>15769</v>
      </c>
      <c r="B18289" s="1">
        <f t="shared" si="570"/>
        <v>5</v>
      </c>
      <c r="C18289" t="s">
        <v>15770</v>
      </c>
      <c r="D18289" s="1">
        <f t="shared" si="571"/>
        <v>2</v>
      </c>
      <c r="I18289" s="1">
        <v>4</v>
      </c>
      <c r="L18289" s="1">
        <v>8</v>
      </c>
    </row>
    <row r="18290" spans="1:12">
      <c r="A18290" t="s">
        <v>15769</v>
      </c>
      <c r="B18290" s="1">
        <f t="shared" si="570"/>
        <v>5</v>
      </c>
      <c r="C18290" t="s">
        <v>15771</v>
      </c>
      <c r="D18290" s="1">
        <f t="shared" si="571"/>
        <v>1</v>
      </c>
      <c r="I18290" s="1">
        <v>4</v>
      </c>
      <c r="L18290" s="1">
        <v>8</v>
      </c>
    </row>
    <row r="18291" spans="1:12">
      <c r="A18291" t="s">
        <v>15769</v>
      </c>
      <c r="B18291" s="1">
        <f t="shared" si="570"/>
        <v>5</v>
      </c>
      <c r="C18291" t="s">
        <v>5447</v>
      </c>
      <c r="D18291" s="1">
        <f t="shared" si="571"/>
        <v>5</v>
      </c>
      <c r="I18291" s="1">
        <v>4</v>
      </c>
      <c r="L18291" s="1">
        <v>8</v>
      </c>
    </row>
    <row r="18292" spans="1:12">
      <c r="A18292" t="s">
        <v>15769</v>
      </c>
      <c r="B18292" s="1">
        <f t="shared" si="570"/>
        <v>5</v>
      </c>
      <c r="C18292" t="s">
        <v>1845</v>
      </c>
      <c r="D18292" s="1">
        <f t="shared" si="571"/>
        <v>51</v>
      </c>
      <c r="I18292" s="1">
        <v>4</v>
      </c>
      <c r="L18292" s="1">
        <v>8</v>
      </c>
    </row>
    <row r="18293" spans="1:12">
      <c r="A18293" t="s">
        <v>15772</v>
      </c>
      <c r="B18293" s="1">
        <f t="shared" si="570"/>
        <v>3</v>
      </c>
      <c r="C18293" t="s">
        <v>15773</v>
      </c>
      <c r="D18293" s="1">
        <f t="shared" si="571"/>
        <v>1</v>
      </c>
      <c r="I18293" s="1">
        <v>4</v>
      </c>
      <c r="L18293" s="1">
        <v>8</v>
      </c>
    </row>
    <row r="18294" spans="1:12">
      <c r="A18294" t="s">
        <v>15772</v>
      </c>
      <c r="B18294" s="1">
        <f t="shared" si="570"/>
        <v>3</v>
      </c>
      <c r="C18294" t="s">
        <v>5260</v>
      </c>
      <c r="D18294" s="1">
        <f t="shared" si="571"/>
        <v>6</v>
      </c>
      <c r="I18294" s="1">
        <v>4</v>
      </c>
      <c r="L18294" s="1">
        <v>8</v>
      </c>
    </row>
    <row r="18295" spans="1:12">
      <c r="A18295" t="s">
        <v>15772</v>
      </c>
      <c r="B18295" s="1">
        <f t="shared" si="570"/>
        <v>3</v>
      </c>
      <c r="C18295" t="s">
        <v>5140</v>
      </c>
      <c r="D18295" s="1">
        <f t="shared" si="571"/>
        <v>4</v>
      </c>
      <c r="I18295" s="1">
        <v>4</v>
      </c>
      <c r="L18295" s="1">
        <v>8</v>
      </c>
    </row>
    <row r="18296" spans="1:12">
      <c r="A18296" t="s">
        <v>15774</v>
      </c>
      <c r="B18296" s="1">
        <f t="shared" si="570"/>
        <v>5</v>
      </c>
      <c r="C18296" t="s">
        <v>15775</v>
      </c>
      <c r="D18296" s="1">
        <f t="shared" si="571"/>
        <v>1</v>
      </c>
      <c r="I18296" s="1">
        <v>4</v>
      </c>
      <c r="L18296" s="1">
        <v>8</v>
      </c>
    </row>
    <row r="18297" spans="1:12">
      <c r="A18297" t="s">
        <v>15774</v>
      </c>
      <c r="B18297" s="1">
        <f t="shared" si="570"/>
        <v>5</v>
      </c>
      <c r="C18297" t="s">
        <v>5169</v>
      </c>
      <c r="D18297" s="1">
        <f t="shared" si="571"/>
        <v>12</v>
      </c>
      <c r="I18297" s="1">
        <v>4</v>
      </c>
      <c r="L18297" s="1">
        <v>8</v>
      </c>
    </row>
    <row r="18298" spans="1:12">
      <c r="A18298" t="s">
        <v>15774</v>
      </c>
      <c r="B18298" s="1">
        <f t="shared" si="570"/>
        <v>5</v>
      </c>
      <c r="C18298" t="s">
        <v>5348</v>
      </c>
      <c r="D18298" s="1">
        <f t="shared" si="571"/>
        <v>3</v>
      </c>
      <c r="I18298" s="1">
        <v>4</v>
      </c>
      <c r="L18298" s="1">
        <v>8</v>
      </c>
    </row>
    <row r="18299" spans="1:12">
      <c r="A18299" t="s">
        <v>15774</v>
      </c>
      <c r="B18299" s="1">
        <f t="shared" si="570"/>
        <v>5</v>
      </c>
      <c r="C18299" t="s">
        <v>15776</v>
      </c>
      <c r="D18299" s="1">
        <f t="shared" si="571"/>
        <v>1</v>
      </c>
      <c r="I18299" s="1">
        <v>4</v>
      </c>
      <c r="L18299" s="1">
        <v>8</v>
      </c>
    </row>
    <row r="18300" spans="1:12">
      <c r="A18300" t="s">
        <v>15774</v>
      </c>
      <c r="B18300" s="1">
        <f t="shared" si="570"/>
        <v>5</v>
      </c>
      <c r="C18300" t="s">
        <v>5171</v>
      </c>
      <c r="D18300" s="1">
        <f t="shared" si="571"/>
        <v>24</v>
      </c>
      <c r="I18300" s="1">
        <v>4</v>
      </c>
      <c r="L18300" s="1">
        <v>8</v>
      </c>
    </row>
    <row r="18301" spans="1:12">
      <c r="A18301" t="s">
        <v>15777</v>
      </c>
      <c r="B18301" s="1">
        <f t="shared" si="570"/>
        <v>2</v>
      </c>
      <c r="C18301" t="s">
        <v>5408</v>
      </c>
      <c r="D18301" s="1">
        <f t="shared" si="571"/>
        <v>2</v>
      </c>
      <c r="I18301" s="1">
        <v>4</v>
      </c>
      <c r="L18301" s="1">
        <v>8</v>
      </c>
    </row>
    <row r="18302" spans="1:12">
      <c r="A18302" t="s">
        <v>15777</v>
      </c>
      <c r="B18302" s="1">
        <f t="shared" si="570"/>
        <v>2</v>
      </c>
      <c r="C18302" t="s">
        <v>5409</v>
      </c>
      <c r="D18302" s="1">
        <f t="shared" si="571"/>
        <v>4</v>
      </c>
      <c r="I18302" s="1">
        <v>4</v>
      </c>
      <c r="L18302" s="1">
        <v>8</v>
      </c>
    </row>
    <row r="18303" spans="1:12">
      <c r="A18303" t="s">
        <v>15778</v>
      </c>
      <c r="B18303" s="1">
        <f t="shared" si="570"/>
        <v>2</v>
      </c>
      <c r="C18303" t="s">
        <v>13447</v>
      </c>
      <c r="D18303" s="1">
        <f t="shared" si="571"/>
        <v>6</v>
      </c>
      <c r="I18303" s="1">
        <v>4</v>
      </c>
      <c r="L18303" s="1">
        <v>8</v>
      </c>
    </row>
    <row r="18304" spans="1:12">
      <c r="A18304" t="s">
        <v>15778</v>
      </c>
      <c r="B18304" s="1">
        <f t="shared" si="570"/>
        <v>2</v>
      </c>
      <c r="C18304" t="s">
        <v>5229</v>
      </c>
      <c r="D18304" s="1">
        <f t="shared" si="571"/>
        <v>18</v>
      </c>
      <c r="I18304" s="1">
        <v>4</v>
      </c>
      <c r="L18304" s="1">
        <v>8</v>
      </c>
    </row>
    <row r="18305" spans="1:12">
      <c r="A18305" t="s">
        <v>15779</v>
      </c>
      <c r="B18305" s="1">
        <f t="shared" si="570"/>
        <v>3</v>
      </c>
      <c r="C18305" t="s">
        <v>5539</v>
      </c>
      <c r="D18305" s="1">
        <f t="shared" si="571"/>
        <v>6</v>
      </c>
      <c r="I18305" s="1">
        <v>4</v>
      </c>
      <c r="L18305" s="1">
        <v>8</v>
      </c>
    </row>
    <row r="18306" spans="1:12">
      <c r="A18306" t="s">
        <v>15779</v>
      </c>
      <c r="B18306" s="1">
        <f t="shared" si="570"/>
        <v>3</v>
      </c>
      <c r="C18306" t="s">
        <v>5535</v>
      </c>
      <c r="D18306" s="1">
        <f t="shared" si="571"/>
        <v>6</v>
      </c>
      <c r="I18306" s="1">
        <v>4</v>
      </c>
      <c r="L18306" s="1">
        <v>8</v>
      </c>
    </row>
    <row r="18307" spans="1:12">
      <c r="A18307" t="s">
        <v>15779</v>
      </c>
      <c r="B18307" s="1">
        <f t="shared" ref="B18307:B18370" si="572">COUNTIF(A:A,A18307)</f>
        <v>3</v>
      </c>
      <c r="C18307" t="s">
        <v>5541</v>
      </c>
      <c r="D18307" s="1">
        <f t="shared" ref="D18307:D18370" si="573">COUNTIF(C:C,C18307)</f>
        <v>2</v>
      </c>
      <c r="I18307" s="1">
        <v>4</v>
      </c>
      <c r="L18307" s="1">
        <v>8</v>
      </c>
    </row>
    <row r="18308" spans="1:12">
      <c r="A18308" t="s">
        <v>15780</v>
      </c>
      <c r="B18308" s="1">
        <f t="shared" si="572"/>
        <v>3</v>
      </c>
      <c r="C18308" t="s">
        <v>15781</v>
      </c>
      <c r="D18308" s="1">
        <f t="shared" si="573"/>
        <v>8</v>
      </c>
      <c r="I18308" s="1">
        <v>4</v>
      </c>
      <c r="L18308" s="1">
        <v>8</v>
      </c>
    </row>
    <row r="18309" spans="1:12">
      <c r="A18309" t="s">
        <v>15780</v>
      </c>
      <c r="B18309" s="1">
        <f t="shared" si="572"/>
        <v>3</v>
      </c>
      <c r="C18309" t="s">
        <v>15782</v>
      </c>
      <c r="D18309" s="1">
        <f t="shared" si="573"/>
        <v>3</v>
      </c>
      <c r="I18309" s="1">
        <v>4</v>
      </c>
      <c r="L18309" s="1">
        <v>8</v>
      </c>
    </row>
    <row r="18310" spans="1:12">
      <c r="A18310" t="s">
        <v>15780</v>
      </c>
      <c r="B18310" s="1">
        <f t="shared" si="572"/>
        <v>3</v>
      </c>
      <c r="C18310" t="s">
        <v>15783</v>
      </c>
      <c r="D18310" s="1">
        <f t="shared" si="573"/>
        <v>17</v>
      </c>
      <c r="I18310" s="1">
        <v>4</v>
      </c>
      <c r="L18310" s="1">
        <v>8</v>
      </c>
    </row>
    <row r="18311" spans="1:12">
      <c r="A18311" t="s">
        <v>15784</v>
      </c>
      <c r="B18311" s="1">
        <f t="shared" si="572"/>
        <v>2</v>
      </c>
      <c r="C18311" t="s">
        <v>15785</v>
      </c>
      <c r="D18311" s="1">
        <f t="shared" si="573"/>
        <v>6</v>
      </c>
      <c r="I18311" s="1">
        <v>4</v>
      </c>
      <c r="L18311" s="1">
        <v>8</v>
      </c>
    </row>
    <row r="18312" spans="1:12">
      <c r="A18312" t="s">
        <v>15784</v>
      </c>
      <c r="B18312" s="1">
        <f t="shared" si="572"/>
        <v>2</v>
      </c>
      <c r="C18312" t="s">
        <v>13471</v>
      </c>
      <c r="D18312" s="1">
        <f t="shared" si="573"/>
        <v>5</v>
      </c>
      <c r="I18312" s="1">
        <v>4</v>
      </c>
      <c r="L18312" s="1">
        <v>8</v>
      </c>
    </row>
    <row r="18313" spans="1:12">
      <c r="A18313" t="s">
        <v>15786</v>
      </c>
      <c r="B18313" s="1">
        <f t="shared" si="572"/>
        <v>1</v>
      </c>
      <c r="C18313" t="s">
        <v>5466</v>
      </c>
      <c r="D18313" s="1">
        <f t="shared" si="573"/>
        <v>9</v>
      </c>
      <c r="I18313" s="1">
        <v>4</v>
      </c>
      <c r="L18313" s="1">
        <v>8</v>
      </c>
    </row>
    <row r="18314" spans="1:12">
      <c r="A18314" t="s">
        <v>15787</v>
      </c>
      <c r="B18314" s="1">
        <f t="shared" si="572"/>
        <v>2</v>
      </c>
      <c r="C18314" t="s">
        <v>5565</v>
      </c>
      <c r="D18314" s="1">
        <f t="shared" si="573"/>
        <v>8</v>
      </c>
      <c r="I18314" s="1">
        <v>4</v>
      </c>
      <c r="L18314" s="1">
        <v>8</v>
      </c>
    </row>
    <row r="18315" spans="1:12">
      <c r="A18315" t="s">
        <v>15787</v>
      </c>
      <c r="B18315" s="1">
        <f t="shared" si="572"/>
        <v>2</v>
      </c>
      <c r="C18315" t="s">
        <v>8737</v>
      </c>
      <c r="D18315" s="1">
        <f t="shared" si="573"/>
        <v>4</v>
      </c>
      <c r="I18315" s="1">
        <v>4</v>
      </c>
      <c r="L18315" s="1">
        <v>8</v>
      </c>
    </row>
    <row r="18316" spans="1:12">
      <c r="A18316" t="s">
        <v>15788</v>
      </c>
      <c r="B18316" s="1">
        <f t="shared" si="572"/>
        <v>2</v>
      </c>
      <c r="C18316" t="s">
        <v>15789</v>
      </c>
      <c r="D18316" s="1">
        <f t="shared" si="573"/>
        <v>2</v>
      </c>
      <c r="I18316" s="1">
        <v>4</v>
      </c>
      <c r="L18316" s="1">
        <v>8</v>
      </c>
    </row>
    <row r="18317" spans="1:12">
      <c r="A18317" t="s">
        <v>15788</v>
      </c>
      <c r="B18317" s="1">
        <f t="shared" si="572"/>
        <v>2</v>
      </c>
      <c r="C18317" t="s">
        <v>15790</v>
      </c>
      <c r="D18317" s="1">
        <f t="shared" si="573"/>
        <v>11</v>
      </c>
      <c r="I18317" s="1">
        <v>4</v>
      </c>
      <c r="L18317" s="1">
        <v>8</v>
      </c>
    </row>
    <row r="18318" spans="1:12">
      <c r="A18318" t="s">
        <v>15791</v>
      </c>
      <c r="B18318" s="1">
        <f t="shared" si="572"/>
        <v>3</v>
      </c>
      <c r="C18318" t="s">
        <v>15792</v>
      </c>
      <c r="D18318" s="1">
        <f t="shared" si="573"/>
        <v>1</v>
      </c>
      <c r="I18318" s="1">
        <v>4</v>
      </c>
      <c r="L18318" s="1">
        <v>8</v>
      </c>
    </row>
    <row r="18319" spans="1:12">
      <c r="A18319" t="s">
        <v>15791</v>
      </c>
      <c r="B18319" s="1">
        <f t="shared" si="572"/>
        <v>3</v>
      </c>
      <c r="C18319" t="s">
        <v>15793</v>
      </c>
      <c r="D18319" s="1">
        <f t="shared" si="573"/>
        <v>1</v>
      </c>
      <c r="I18319" s="1">
        <v>4</v>
      </c>
      <c r="L18319" s="1">
        <v>8</v>
      </c>
    </row>
    <row r="18320" spans="1:12">
      <c r="A18320" t="s">
        <v>15791</v>
      </c>
      <c r="B18320" s="1">
        <f t="shared" si="572"/>
        <v>3</v>
      </c>
      <c r="C18320" t="s">
        <v>5091</v>
      </c>
      <c r="D18320" s="1">
        <f t="shared" si="573"/>
        <v>14</v>
      </c>
      <c r="I18320" s="1">
        <v>4</v>
      </c>
      <c r="L18320" s="1">
        <v>8</v>
      </c>
    </row>
    <row r="18321" spans="1:12">
      <c r="A18321" t="s">
        <v>15794</v>
      </c>
      <c r="B18321" s="1">
        <f t="shared" si="572"/>
        <v>2</v>
      </c>
      <c r="C18321" t="s">
        <v>15795</v>
      </c>
      <c r="D18321" s="1">
        <f t="shared" si="573"/>
        <v>3</v>
      </c>
      <c r="I18321" s="1">
        <v>4</v>
      </c>
      <c r="L18321" s="1">
        <v>8</v>
      </c>
    </row>
    <row r="18322" spans="1:12">
      <c r="A18322" t="s">
        <v>15794</v>
      </c>
      <c r="B18322" s="1">
        <f t="shared" si="572"/>
        <v>2</v>
      </c>
      <c r="C18322" t="s">
        <v>15796</v>
      </c>
      <c r="D18322" s="1">
        <f t="shared" si="573"/>
        <v>4</v>
      </c>
      <c r="I18322" s="1">
        <v>4</v>
      </c>
      <c r="L18322" s="1">
        <v>8</v>
      </c>
    </row>
    <row r="18323" spans="1:12">
      <c r="A18323" t="s">
        <v>15797</v>
      </c>
      <c r="B18323" s="1">
        <f t="shared" si="572"/>
        <v>2</v>
      </c>
      <c r="C18323" t="s">
        <v>5362</v>
      </c>
      <c r="D18323" s="1">
        <f t="shared" si="573"/>
        <v>2</v>
      </c>
      <c r="I18323" s="1">
        <v>4</v>
      </c>
      <c r="L18323" s="1">
        <v>8</v>
      </c>
    </row>
    <row r="18324" spans="1:12">
      <c r="A18324" t="s">
        <v>15797</v>
      </c>
      <c r="B18324" s="1">
        <f t="shared" si="572"/>
        <v>2</v>
      </c>
      <c r="C18324" t="s">
        <v>1980</v>
      </c>
      <c r="D18324" s="1">
        <f t="shared" si="573"/>
        <v>16</v>
      </c>
      <c r="I18324" s="1">
        <v>4</v>
      </c>
      <c r="L18324" s="1">
        <v>8</v>
      </c>
    </row>
    <row r="18325" spans="1:12">
      <c r="A18325" t="s">
        <v>15798</v>
      </c>
      <c r="B18325" s="1">
        <f t="shared" si="572"/>
        <v>2</v>
      </c>
      <c r="C18325" t="s">
        <v>14500</v>
      </c>
      <c r="D18325" s="1">
        <f t="shared" si="573"/>
        <v>4</v>
      </c>
      <c r="I18325" s="1">
        <v>4</v>
      </c>
      <c r="L18325" s="1">
        <v>8</v>
      </c>
    </row>
    <row r="18326" spans="1:12">
      <c r="A18326" t="s">
        <v>15798</v>
      </c>
      <c r="B18326" s="1">
        <f t="shared" si="572"/>
        <v>2</v>
      </c>
      <c r="C18326" t="s">
        <v>14501</v>
      </c>
      <c r="D18326" s="1">
        <f t="shared" si="573"/>
        <v>2</v>
      </c>
      <c r="I18326" s="1">
        <v>4</v>
      </c>
      <c r="L18326" s="1">
        <v>8</v>
      </c>
    </row>
    <row r="18327" spans="1:12">
      <c r="A18327" t="s">
        <v>15799</v>
      </c>
      <c r="B18327" s="1">
        <f t="shared" si="572"/>
        <v>2</v>
      </c>
      <c r="C18327" t="s">
        <v>15800</v>
      </c>
      <c r="D18327" s="1">
        <f t="shared" si="573"/>
        <v>1</v>
      </c>
      <c r="I18327" s="1">
        <v>4</v>
      </c>
      <c r="L18327" s="1">
        <v>8</v>
      </c>
    </row>
    <row r="18328" spans="1:12">
      <c r="A18328" t="s">
        <v>15799</v>
      </c>
      <c r="B18328" s="1">
        <f t="shared" si="572"/>
        <v>2</v>
      </c>
      <c r="C18328" t="s">
        <v>15801</v>
      </c>
      <c r="D18328" s="1">
        <f t="shared" si="573"/>
        <v>1</v>
      </c>
      <c r="I18328" s="1">
        <v>4</v>
      </c>
      <c r="L18328" s="1">
        <v>8</v>
      </c>
    </row>
    <row r="18329" spans="1:12">
      <c r="A18329" t="s">
        <v>15802</v>
      </c>
      <c r="B18329" s="1">
        <f t="shared" si="572"/>
        <v>3</v>
      </c>
      <c r="C18329" t="s">
        <v>15803</v>
      </c>
      <c r="D18329" s="1">
        <f t="shared" si="573"/>
        <v>3</v>
      </c>
      <c r="I18329" s="1">
        <v>4</v>
      </c>
      <c r="L18329" s="1">
        <v>8</v>
      </c>
    </row>
    <row r="18330" spans="1:12">
      <c r="A18330" t="s">
        <v>15802</v>
      </c>
      <c r="B18330" s="1">
        <f t="shared" si="572"/>
        <v>3</v>
      </c>
      <c r="C18330" t="s">
        <v>15548</v>
      </c>
      <c r="D18330" s="1">
        <f t="shared" si="573"/>
        <v>11</v>
      </c>
      <c r="I18330" s="1">
        <v>4</v>
      </c>
      <c r="L18330" s="1">
        <v>8</v>
      </c>
    </row>
    <row r="18331" spans="1:12">
      <c r="A18331" t="s">
        <v>15802</v>
      </c>
      <c r="B18331" s="1">
        <f t="shared" si="572"/>
        <v>3</v>
      </c>
      <c r="C18331" t="s">
        <v>9690</v>
      </c>
      <c r="D18331" s="1">
        <f t="shared" si="573"/>
        <v>12</v>
      </c>
      <c r="I18331" s="1">
        <v>4</v>
      </c>
      <c r="L18331" s="1">
        <v>8</v>
      </c>
    </row>
    <row r="18332" spans="1:12">
      <c r="A18332" t="s">
        <v>15804</v>
      </c>
      <c r="B18332" s="1">
        <f t="shared" si="572"/>
        <v>2</v>
      </c>
      <c r="C18332" t="s">
        <v>15805</v>
      </c>
      <c r="D18332" s="1">
        <f t="shared" si="573"/>
        <v>2</v>
      </c>
      <c r="I18332" s="1">
        <v>4</v>
      </c>
      <c r="L18332" s="1">
        <v>8</v>
      </c>
    </row>
    <row r="18333" spans="1:12">
      <c r="A18333" t="s">
        <v>15804</v>
      </c>
      <c r="B18333" s="1">
        <f t="shared" si="572"/>
        <v>2</v>
      </c>
      <c r="C18333" t="s">
        <v>15806</v>
      </c>
      <c r="D18333" s="1">
        <f t="shared" si="573"/>
        <v>1</v>
      </c>
      <c r="I18333" s="1">
        <v>4</v>
      </c>
      <c r="L18333" s="1">
        <v>8</v>
      </c>
    </row>
    <row r="18334" spans="1:12">
      <c r="A18334" t="s">
        <v>15807</v>
      </c>
      <c r="B18334" s="1">
        <f t="shared" si="572"/>
        <v>3</v>
      </c>
      <c r="C18334" t="s">
        <v>15808</v>
      </c>
      <c r="D18334" s="1">
        <f t="shared" si="573"/>
        <v>10</v>
      </c>
      <c r="I18334" s="1">
        <v>4</v>
      </c>
      <c r="L18334" s="1">
        <v>8</v>
      </c>
    </row>
    <row r="18335" spans="1:12">
      <c r="A18335" t="s">
        <v>15807</v>
      </c>
      <c r="B18335" s="1">
        <f t="shared" si="572"/>
        <v>3</v>
      </c>
      <c r="C18335" t="s">
        <v>15809</v>
      </c>
      <c r="D18335" s="1">
        <f t="shared" si="573"/>
        <v>6</v>
      </c>
      <c r="I18335" s="1">
        <v>4</v>
      </c>
      <c r="L18335" s="1">
        <v>8</v>
      </c>
    </row>
    <row r="18336" spans="1:12">
      <c r="A18336" t="s">
        <v>15807</v>
      </c>
      <c r="B18336" s="1">
        <f t="shared" si="572"/>
        <v>3</v>
      </c>
      <c r="C18336" t="s">
        <v>5460</v>
      </c>
      <c r="D18336" s="1">
        <f t="shared" si="573"/>
        <v>6</v>
      </c>
      <c r="I18336" s="1">
        <v>4</v>
      </c>
      <c r="L18336" s="1">
        <v>8</v>
      </c>
    </row>
    <row r="18337" spans="1:12">
      <c r="A18337" t="s">
        <v>15810</v>
      </c>
      <c r="B18337" s="1">
        <f t="shared" si="572"/>
        <v>2</v>
      </c>
      <c r="C18337" t="s">
        <v>15811</v>
      </c>
      <c r="D18337" s="1">
        <f t="shared" si="573"/>
        <v>1</v>
      </c>
      <c r="I18337" s="1">
        <v>4</v>
      </c>
      <c r="L18337" s="1">
        <v>8</v>
      </c>
    </row>
    <row r="18338" spans="1:12">
      <c r="A18338" t="s">
        <v>15810</v>
      </c>
      <c r="B18338" s="1">
        <f t="shared" si="572"/>
        <v>2</v>
      </c>
      <c r="C18338" t="s">
        <v>15812</v>
      </c>
      <c r="D18338" s="1">
        <f t="shared" si="573"/>
        <v>3</v>
      </c>
      <c r="I18338" s="1">
        <v>4</v>
      </c>
      <c r="L18338" s="1">
        <v>8</v>
      </c>
    </row>
    <row r="18339" spans="1:12">
      <c r="A18339" t="s">
        <v>15813</v>
      </c>
      <c r="B18339" s="1">
        <f t="shared" si="572"/>
        <v>2</v>
      </c>
      <c r="C18339" t="s">
        <v>15814</v>
      </c>
      <c r="D18339" s="1">
        <f t="shared" si="573"/>
        <v>1</v>
      </c>
      <c r="I18339" s="1">
        <v>4</v>
      </c>
      <c r="L18339" s="1">
        <v>8</v>
      </c>
    </row>
    <row r="18340" spans="1:12">
      <c r="A18340" t="s">
        <v>15813</v>
      </c>
      <c r="B18340" s="1">
        <f t="shared" si="572"/>
        <v>2</v>
      </c>
      <c r="C18340" t="s">
        <v>13450</v>
      </c>
      <c r="D18340" s="1">
        <f t="shared" si="573"/>
        <v>2</v>
      </c>
      <c r="I18340" s="1">
        <v>4</v>
      </c>
      <c r="L18340" s="1">
        <v>8</v>
      </c>
    </row>
    <row r="18341" spans="1:12">
      <c r="A18341" t="s">
        <v>15815</v>
      </c>
      <c r="B18341" s="1">
        <f t="shared" si="572"/>
        <v>3</v>
      </c>
      <c r="C18341" t="s">
        <v>4267</v>
      </c>
      <c r="D18341" s="1">
        <f t="shared" si="573"/>
        <v>4</v>
      </c>
      <c r="I18341" s="1">
        <v>4</v>
      </c>
      <c r="L18341" s="1">
        <v>8</v>
      </c>
    </row>
    <row r="18342" spans="1:12">
      <c r="A18342" t="s">
        <v>15815</v>
      </c>
      <c r="B18342" s="1">
        <f t="shared" si="572"/>
        <v>3</v>
      </c>
      <c r="C18342" t="s">
        <v>1857</v>
      </c>
      <c r="D18342" s="1">
        <f t="shared" si="573"/>
        <v>22</v>
      </c>
      <c r="I18342" s="1">
        <v>4</v>
      </c>
      <c r="L18342" s="1">
        <v>8</v>
      </c>
    </row>
    <row r="18343" spans="1:12">
      <c r="A18343" t="s">
        <v>15815</v>
      </c>
      <c r="B18343" s="1">
        <f t="shared" si="572"/>
        <v>3</v>
      </c>
      <c r="C18343" t="s">
        <v>4266</v>
      </c>
      <c r="D18343" s="1">
        <f t="shared" si="573"/>
        <v>6</v>
      </c>
      <c r="I18343" s="1">
        <v>4</v>
      </c>
      <c r="L18343" s="1">
        <v>8</v>
      </c>
    </row>
    <row r="18344" spans="1:12">
      <c r="A18344" t="s">
        <v>15816</v>
      </c>
      <c r="B18344" s="1">
        <f t="shared" si="572"/>
        <v>3</v>
      </c>
      <c r="C18344" t="s">
        <v>15817</v>
      </c>
      <c r="D18344" s="1">
        <f t="shared" si="573"/>
        <v>2</v>
      </c>
      <c r="I18344" s="1">
        <v>4</v>
      </c>
      <c r="L18344" s="1">
        <v>8</v>
      </c>
    </row>
    <row r="18345" spans="1:12">
      <c r="A18345" t="s">
        <v>15816</v>
      </c>
      <c r="B18345" s="1">
        <f t="shared" si="572"/>
        <v>3</v>
      </c>
      <c r="C18345" t="s">
        <v>15818</v>
      </c>
      <c r="D18345" s="1">
        <f t="shared" si="573"/>
        <v>14</v>
      </c>
      <c r="I18345" s="1">
        <v>4</v>
      </c>
      <c r="L18345" s="1">
        <v>8</v>
      </c>
    </row>
    <row r="18346" spans="1:12">
      <c r="A18346" t="s">
        <v>15816</v>
      </c>
      <c r="B18346" s="1">
        <f t="shared" si="572"/>
        <v>3</v>
      </c>
      <c r="C18346" t="s">
        <v>15819</v>
      </c>
      <c r="D18346" s="1">
        <f t="shared" si="573"/>
        <v>1</v>
      </c>
      <c r="I18346" s="1">
        <v>4</v>
      </c>
      <c r="L18346" s="1">
        <v>8</v>
      </c>
    </row>
    <row r="18347" spans="1:12">
      <c r="A18347" t="s">
        <v>15820</v>
      </c>
      <c r="B18347" s="1">
        <f t="shared" si="572"/>
        <v>3</v>
      </c>
      <c r="C18347" t="s">
        <v>15821</v>
      </c>
      <c r="D18347" s="1">
        <f t="shared" si="573"/>
        <v>1</v>
      </c>
      <c r="I18347" s="1">
        <v>4</v>
      </c>
      <c r="L18347" s="1">
        <v>8</v>
      </c>
    </row>
    <row r="18348" spans="1:12">
      <c r="A18348" t="s">
        <v>15820</v>
      </c>
      <c r="B18348" s="1">
        <f t="shared" si="572"/>
        <v>3</v>
      </c>
      <c r="C18348" t="s">
        <v>9204</v>
      </c>
      <c r="D18348" s="1">
        <f t="shared" si="573"/>
        <v>25</v>
      </c>
      <c r="I18348" s="1">
        <v>4</v>
      </c>
      <c r="L18348" s="1">
        <v>8</v>
      </c>
    </row>
    <row r="18349" spans="1:12">
      <c r="A18349" t="s">
        <v>15820</v>
      </c>
      <c r="B18349" s="1">
        <f t="shared" si="572"/>
        <v>3</v>
      </c>
      <c r="C18349" t="s">
        <v>8573</v>
      </c>
      <c r="D18349" s="1">
        <f t="shared" si="573"/>
        <v>16</v>
      </c>
      <c r="I18349" s="1">
        <v>4</v>
      </c>
      <c r="L18349" s="1">
        <v>8</v>
      </c>
    </row>
    <row r="18350" spans="1:12">
      <c r="A18350" t="s">
        <v>15822</v>
      </c>
      <c r="B18350" s="1">
        <f t="shared" si="572"/>
        <v>2</v>
      </c>
      <c r="C18350" t="s">
        <v>15823</v>
      </c>
      <c r="D18350" s="1">
        <f t="shared" si="573"/>
        <v>9</v>
      </c>
      <c r="I18350" s="1">
        <v>4</v>
      </c>
      <c r="L18350" s="1">
        <v>8</v>
      </c>
    </row>
    <row r="18351" spans="1:12">
      <c r="A18351" t="s">
        <v>15822</v>
      </c>
      <c r="B18351" s="1">
        <f t="shared" si="572"/>
        <v>2</v>
      </c>
      <c r="C18351" t="s">
        <v>13436</v>
      </c>
      <c r="D18351" s="1">
        <f t="shared" si="573"/>
        <v>9</v>
      </c>
      <c r="I18351" s="1">
        <v>4</v>
      </c>
      <c r="L18351" s="1">
        <v>8</v>
      </c>
    </row>
    <row r="18352" spans="1:12">
      <c r="A18352" t="s">
        <v>15824</v>
      </c>
      <c r="B18352" s="1">
        <f t="shared" si="572"/>
        <v>4</v>
      </c>
      <c r="C18352" t="s">
        <v>5095</v>
      </c>
      <c r="D18352" s="1">
        <f t="shared" si="573"/>
        <v>2</v>
      </c>
      <c r="I18352" s="1">
        <v>4</v>
      </c>
      <c r="L18352" s="1">
        <v>8</v>
      </c>
    </row>
    <row r="18353" spans="1:12">
      <c r="A18353" t="s">
        <v>15824</v>
      </c>
      <c r="B18353" s="1">
        <f t="shared" si="572"/>
        <v>4</v>
      </c>
      <c r="C18353" t="s">
        <v>4245</v>
      </c>
      <c r="D18353" s="1">
        <f t="shared" si="573"/>
        <v>3</v>
      </c>
      <c r="I18353" s="1">
        <v>4</v>
      </c>
      <c r="L18353" s="1">
        <v>8</v>
      </c>
    </row>
    <row r="18354" spans="1:12">
      <c r="A18354" t="s">
        <v>15824</v>
      </c>
      <c r="B18354" s="1">
        <f t="shared" si="572"/>
        <v>4</v>
      </c>
      <c r="C18354" t="s">
        <v>5091</v>
      </c>
      <c r="D18354" s="1">
        <f t="shared" si="573"/>
        <v>14</v>
      </c>
      <c r="I18354" s="1">
        <v>4</v>
      </c>
      <c r="L18354" s="1">
        <v>8</v>
      </c>
    </row>
    <row r="18355" spans="1:12">
      <c r="A18355" t="s">
        <v>15824</v>
      </c>
      <c r="B18355" s="1">
        <f t="shared" si="572"/>
        <v>4</v>
      </c>
      <c r="C18355" t="s">
        <v>5096</v>
      </c>
      <c r="D18355" s="1">
        <f t="shared" si="573"/>
        <v>2</v>
      </c>
      <c r="I18355" s="1">
        <v>4</v>
      </c>
      <c r="L18355" s="1">
        <v>8</v>
      </c>
    </row>
    <row r="18356" spans="1:12">
      <c r="A18356" t="s">
        <v>15825</v>
      </c>
      <c r="B18356" s="1">
        <f t="shared" si="572"/>
        <v>4</v>
      </c>
      <c r="C18356" t="s">
        <v>11162</v>
      </c>
      <c r="D18356" s="1">
        <f t="shared" si="573"/>
        <v>12</v>
      </c>
      <c r="I18356" s="1">
        <v>4</v>
      </c>
      <c r="L18356" s="1">
        <v>8</v>
      </c>
    </row>
    <row r="18357" spans="1:12">
      <c r="A18357" t="s">
        <v>15825</v>
      </c>
      <c r="B18357" s="1">
        <f t="shared" si="572"/>
        <v>4</v>
      </c>
      <c r="C18357" t="s">
        <v>15826</v>
      </c>
      <c r="D18357" s="1">
        <f t="shared" si="573"/>
        <v>1</v>
      </c>
      <c r="I18357" s="1">
        <v>4</v>
      </c>
      <c r="L18357" s="1">
        <v>8</v>
      </c>
    </row>
    <row r="18358" spans="1:12">
      <c r="A18358" t="s">
        <v>15825</v>
      </c>
      <c r="B18358" s="1">
        <f t="shared" si="572"/>
        <v>4</v>
      </c>
      <c r="C18358" t="s">
        <v>15827</v>
      </c>
      <c r="D18358" s="1">
        <f t="shared" si="573"/>
        <v>1</v>
      </c>
      <c r="I18358" s="1">
        <v>4</v>
      </c>
      <c r="L18358" s="1">
        <v>8</v>
      </c>
    </row>
    <row r="18359" spans="1:12">
      <c r="A18359" t="s">
        <v>15825</v>
      </c>
      <c r="B18359" s="1">
        <f t="shared" si="572"/>
        <v>4</v>
      </c>
      <c r="C18359" t="s">
        <v>5287</v>
      </c>
      <c r="D18359" s="1">
        <f t="shared" si="573"/>
        <v>14</v>
      </c>
      <c r="I18359" s="1">
        <v>4</v>
      </c>
      <c r="L18359" s="1">
        <v>8</v>
      </c>
    </row>
    <row r="18360" spans="1:12">
      <c r="A18360" t="s">
        <v>15828</v>
      </c>
      <c r="B18360" s="1">
        <f t="shared" si="572"/>
        <v>4</v>
      </c>
      <c r="C18360" t="s">
        <v>15697</v>
      </c>
      <c r="D18360" s="1">
        <f t="shared" si="573"/>
        <v>7</v>
      </c>
      <c r="I18360" s="1">
        <v>4</v>
      </c>
      <c r="L18360" s="1">
        <v>8</v>
      </c>
    </row>
    <row r="18361" spans="1:12">
      <c r="A18361" t="s">
        <v>15828</v>
      </c>
      <c r="B18361" s="1">
        <f t="shared" si="572"/>
        <v>4</v>
      </c>
      <c r="C18361" t="s">
        <v>10498</v>
      </c>
      <c r="D18361" s="1">
        <f t="shared" si="573"/>
        <v>2</v>
      </c>
      <c r="I18361" s="1">
        <v>4</v>
      </c>
      <c r="L18361" s="1">
        <v>8</v>
      </c>
    </row>
    <row r="18362" spans="1:12">
      <c r="A18362" t="s">
        <v>15828</v>
      </c>
      <c r="B18362" s="1">
        <f t="shared" si="572"/>
        <v>4</v>
      </c>
      <c r="C18362" t="s">
        <v>15829</v>
      </c>
      <c r="D18362" s="1">
        <f t="shared" si="573"/>
        <v>1</v>
      </c>
      <c r="I18362" s="1">
        <v>4</v>
      </c>
      <c r="L18362" s="1">
        <v>8</v>
      </c>
    </row>
    <row r="18363" spans="1:12">
      <c r="A18363" t="s">
        <v>15828</v>
      </c>
      <c r="B18363" s="1">
        <f t="shared" si="572"/>
        <v>4</v>
      </c>
      <c r="C18363" t="s">
        <v>15698</v>
      </c>
      <c r="D18363" s="1">
        <f t="shared" si="573"/>
        <v>4</v>
      </c>
      <c r="I18363" s="1">
        <v>4</v>
      </c>
      <c r="L18363" s="1">
        <v>8</v>
      </c>
    </row>
    <row r="18364" spans="1:12">
      <c r="A18364" t="s">
        <v>15830</v>
      </c>
      <c r="B18364" s="1">
        <f t="shared" si="572"/>
        <v>3</v>
      </c>
      <c r="C18364" t="s">
        <v>6781</v>
      </c>
      <c r="D18364" s="1">
        <f t="shared" si="573"/>
        <v>5</v>
      </c>
      <c r="I18364" s="1">
        <v>4</v>
      </c>
      <c r="L18364" s="1">
        <v>8</v>
      </c>
    </row>
    <row r="18365" spans="1:12">
      <c r="A18365" t="s">
        <v>15830</v>
      </c>
      <c r="B18365" s="1">
        <f t="shared" si="572"/>
        <v>3</v>
      </c>
      <c r="C18365" t="s">
        <v>5648</v>
      </c>
      <c r="D18365" s="1">
        <f t="shared" si="573"/>
        <v>3</v>
      </c>
      <c r="I18365" s="1">
        <v>4</v>
      </c>
      <c r="L18365" s="1">
        <v>8</v>
      </c>
    </row>
    <row r="18366" spans="1:12">
      <c r="A18366" t="s">
        <v>15830</v>
      </c>
      <c r="B18366" s="1">
        <f t="shared" si="572"/>
        <v>3</v>
      </c>
      <c r="C18366" t="s">
        <v>1609</v>
      </c>
      <c r="D18366" s="1">
        <f t="shared" si="573"/>
        <v>33</v>
      </c>
      <c r="I18366" s="1">
        <v>4</v>
      </c>
      <c r="L18366" s="1">
        <v>8</v>
      </c>
    </row>
    <row r="18367" spans="1:12">
      <c r="A18367" t="s">
        <v>15831</v>
      </c>
      <c r="B18367" s="1">
        <f t="shared" si="572"/>
        <v>2</v>
      </c>
      <c r="C18367" t="s">
        <v>15688</v>
      </c>
      <c r="D18367" s="1">
        <f t="shared" si="573"/>
        <v>7</v>
      </c>
      <c r="I18367" s="1">
        <v>4</v>
      </c>
      <c r="L18367" s="1">
        <v>8</v>
      </c>
    </row>
    <row r="18368" spans="1:12">
      <c r="A18368" t="s">
        <v>15831</v>
      </c>
      <c r="B18368" s="1">
        <f t="shared" si="572"/>
        <v>2</v>
      </c>
      <c r="C18368" t="s">
        <v>15832</v>
      </c>
      <c r="D18368" s="1">
        <f t="shared" si="573"/>
        <v>1</v>
      </c>
      <c r="I18368" s="1">
        <v>4</v>
      </c>
      <c r="L18368" s="1">
        <v>8</v>
      </c>
    </row>
    <row r="18369" spans="1:12">
      <c r="A18369" t="s">
        <v>15833</v>
      </c>
      <c r="B18369" s="1">
        <f t="shared" si="572"/>
        <v>3</v>
      </c>
      <c r="C18369" t="s">
        <v>13511</v>
      </c>
      <c r="D18369" s="1">
        <f t="shared" si="573"/>
        <v>6</v>
      </c>
      <c r="I18369" s="1">
        <v>4</v>
      </c>
      <c r="L18369" s="1">
        <v>8</v>
      </c>
    </row>
    <row r="18370" spans="1:12">
      <c r="A18370" t="s">
        <v>15833</v>
      </c>
      <c r="B18370" s="1">
        <f t="shared" si="572"/>
        <v>3</v>
      </c>
      <c r="C18370" t="s">
        <v>5401</v>
      </c>
      <c r="D18370" s="1">
        <f t="shared" si="573"/>
        <v>34</v>
      </c>
      <c r="I18370" s="1">
        <v>4</v>
      </c>
      <c r="L18370" s="1">
        <v>8</v>
      </c>
    </row>
    <row r="18371" spans="1:12">
      <c r="A18371" t="s">
        <v>15833</v>
      </c>
      <c r="B18371" s="1">
        <f t="shared" ref="B18371:B18434" si="574">COUNTIF(A:A,A18371)</f>
        <v>3</v>
      </c>
      <c r="C18371" t="s">
        <v>1236</v>
      </c>
      <c r="D18371" s="1">
        <f t="shared" ref="D18371:D18434" si="575">COUNTIF(C:C,C18371)</f>
        <v>24</v>
      </c>
      <c r="I18371" s="1">
        <v>4</v>
      </c>
      <c r="L18371" s="1">
        <v>8</v>
      </c>
    </row>
    <row r="18372" spans="1:12">
      <c r="A18372" t="s">
        <v>15834</v>
      </c>
      <c r="B18372" s="1">
        <f t="shared" si="574"/>
        <v>2</v>
      </c>
      <c r="C18372" t="s">
        <v>15835</v>
      </c>
      <c r="D18372" s="1">
        <f t="shared" si="575"/>
        <v>1</v>
      </c>
      <c r="I18372" s="1">
        <v>4</v>
      </c>
      <c r="L18372" s="1">
        <v>8</v>
      </c>
    </row>
    <row r="18373" spans="1:12">
      <c r="A18373" t="s">
        <v>15834</v>
      </c>
      <c r="B18373" s="1">
        <f t="shared" si="574"/>
        <v>2</v>
      </c>
      <c r="C18373" t="s">
        <v>15836</v>
      </c>
      <c r="D18373" s="1">
        <f t="shared" si="575"/>
        <v>1</v>
      </c>
      <c r="I18373" s="1">
        <v>4</v>
      </c>
      <c r="L18373" s="1">
        <v>8</v>
      </c>
    </row>
    <row r="18374" spans="1:12">
      <c r="A18374" t="s">
        <v>15837</v>
      </c>
      <c r="B18374" s="1">
        <f t="shared" si="574"/>
        <v>1</v>
      </c>
      <c r="C18374" t="s">
        <v>5353</v>
      </c>
      <c r="D18374" s="1">
        <f t="shared" si="575"/>
        <v>11</v>
      </c>
      <c r="I18374" s="1">
        <v>4</v>
      </c>
      <c r="L18374" s="1">
        <v>8</v>
      </c>
    </row>
    <row r="18375" spans="1:12">
      <c r="A18375" t="s">
        <v>15838</v>
      </c>
      <c r="B18375" s="1">
        <f t="shared" si="574"/>
        <v>2</v>
      </c>
      <c r="C18375" t="s">
        <v>15839</v>
      </c>
      <c r="D18375" s="1">
        <f t="shared" si="575"/>
        <v>1</v>
      </c>
      <c r="I18375" s="1">
        <v>4</v>
      </c>
      <c r="L18375" s="1">
        <v>8</v>
      </c>
    </row>
    <row r="18376" spans="1:12">
      <c r="A18376" t="s">
        <v>15838</v>
      </c>
      <c r="B18376" s="1">
        <f t="shared" si="574"/>
        <v>2</v>
      </c>
      <c r="C18376" t="s">
        <v>15516</v>
      </c>
      <c r="D18376" s="1">
        <f t="shared" si="575"/>
        <v>2</v>
      </c>
      <c r="I18376" s="1">
        <v>4</v>
      </c>
      <c r="L18376" s="1">
        <v>8</v>
      </c>
    </row>
    <row r="18377" spans="1:12">
      <c r="A18377" t="s">
        <v>15840</v>
      </c>
      <c r="B18377" s="1">
        <f t="shared" si="574"/>
        <v>2</v>
      </c>
      <c r="C18377" t="s">
        <v>5113</v>
      </c>
      <c r="D18377" s="1">
        <f t="shared" si="575"/>
        <v>4</v>
      </c>
      <c r="I18377" s="1">
        <v>4</v>
      </c>
      <c r="L18377" s="1">
        <v>7</v>
      </c>
    </row>
    <row r="18378" spans="1:12">
      <c r="A18378" t="s">
        <v>15840</v>
      </c>
      <c r="B18378" s="1">
        <f t="shared" si="574"/>
        <v>2</v>
      </c>
      <c r="C18378" t="s">
        <v>15488</v>
      </c>
      <c r="D18378" s="1">
        <f t="shared" si="575"/>
        <v>12</v>
      </c>
      <c r="I18378" s="1">
        <v>4</v>
      </c>
      <c r="L18378" s="1">
        <v>7</v>
      </c>
    </row>
    <row r="18379" spans="1:12">
      <c r="A18379" t="s">
        <v>15841</v>
      </c>
      <c r="B18379" s="1">
        <f t="shared" si="574"/>
        <v>4</v>
      </c>
      <c r="C18379" t="s">
        <v>5655</v>
      </c>
      <c r="D18379" s="1">
        <f t="shared" si="575"/>
        <v>2</v>
      </c>
      <c r="I18379" s="1">
        <v>4</v>
      </c>
      <c r="L18379" s="1">
        <v>7</v>
      </c>
    </row>
    <row r="18380" spans="1:12">
      <c r="A18380" t="s">
        <v>15841</v>
      </c>
      <c r="B18380" s="1">
        <f t="shared" si="574"/>
        <v>4</v>
      </c>
      <c r="C18380" t="s">
        <v>5294</v>
      </c>
      <c r="D18380" s="1">
        <f t="shared" si="575"/>
        <v>12</v>
      </c>
      <c r="I18380" s="1">
        <v>4</v>
      </c>
      <c r="L18380" s="1">
        <v>7</v>
      </c>
    </row>
    <row r="18381" spans="1:12">
      <c r="A18381" t="s">
        <v>15841</v>
      </c>
      <c r="B18381" s="1">
        <f t="shared" si="574"/>
        <v>4</v>
      </c>
      <c r="C18381" t="s">
        <v>15842</v>
      </c>
      <c r="D18381" s="1">
        <f t="shared" si="575"/>
        <v>1</v>
      </c>
      <c r="I18381" s="1">
        <v>4</v>
      </c>
      <c r="L18381" s="1">
        <v>7</v>
      </c>
    </row>
    <row r="18382" spans="1:12">
      <c r="A18382" t="s">
        <v>15841</v>
      </c>
      <c r="B18382" s="1">
        <f t="shared" si="574"/>
        <v>4</v>
      </c>
      <c r="C18382" t="s">
        <v>5289</v>
      </c>
      <c r="D18382" s="1">
        <f t="shared" si="575"/>
        <v>10</v>
      </c>
      <c r="I18382" s="1">
        <v>4</v>
      </c>
      <c r="L18382" s="1">
        <v>7</v>
      </c>
    </row>
    <row r="18383" spans="1:12">
      <c r="A18383" t="s">
        <v>15843</v>
      </c>
      <c r="B18383" s="1">
        <f t="shared" si="574"/>
        <v>2</v>
      </c>
      <c r="C18383" t="s">
        <v>2470</v>
      </c>
      <c r="D18383" s="1">
        <f t="shared" si="575"/>
        <v>7</v>
      </c>
      <c r="I18383" s="1">
        <v>4</v>
      </c>
      <c r="L18383" s="1">
        <v>7</v>
      </c>
    </row>
    <row r="18384" spans="1:12">
      <c r="A18384" t="s">
        <v>15843</v>
      </c>
      <c r="B18384" s="1">
        <f t="shared" si="574"/>
        <v>2</v>
      </c>
      <c r="C18384" t="s">
        <v>15844</v>
      </c>
      <c r="D18384" s="1">
        <f t="shared" si="575"/>
        <v>1</v>
      </c>
      <c r="I18384" s="1">
        <v>4</v>
      </c>
      <c r="L18384" s="1">
        <v>7</v>
      </c>
    </row>
    <row r="18385" spans="1:12">
      <c r="A18385" t="s">
        <v>15845</v>
      </c>
      <c r="B18385" s="1">
        <f t="shared" si="574"/>
        <v>3</v>
      </c>
      <c r="C18385" t="s">
        <v>339</v>
      </c>
      <c r="D18385" s="1">
        <f t="shared" si="575"/>
        <v>6</v>
      </c>
      <c r="I18385" s="1">
        <v>4</v>
      </c>
      <c r="L18385" s="1">
        <v>7</v>
      </c>
    </row>
    <row r="18386" spans="1:12">
      <c r="A18386" t="s">
        <v>15845</v>
      </c>
      <c r="B18386" s="1">
        <f t="shared" si="574"/>
        <v>3</v>
      </c>
      <c r="C18386" t="s">
        <v>343</v>
      </c>
      <c r="D18386" s="1">
        <f t="shared" si="575"/>
        <v>3</v>
      </c>
      <c r="I18386" s="1">
        <v>4</v>
      </c>
      <c r="L18386" s="1">
        <v>7</v>
      </c>
    </row>
    <row r="18387" spans="1:12">
      <c r="A18387" t="s">
        <v>15845</v>
      </c>
      <c r="B18387" s="1">
        <f t="shared" si="574"/>
        <v>3</v>
      </c>
      <c r="C18387" t="s">
        <v>340</v>
      </c>
      <c r="D18387" s="1">
        <f t="shared" si="575"/>
        <v>7</v>
      </c>
      <c r="I18387" s="1">
        <v>4</v>
      </c>
      <c r="L18387" s="1">
        <v>7</v>
      </c>
    </row>
    <row r="18388" spans="1:12">
      <c r="A18388" t="s">
        <v>15846</v>
      </c>
      <c r="B18388" s="1">
        <f t="shared" si="574"/>
        <v>3</v>
      </c>
      <c r="C18388" t="s">
        <v>15847</v>
      </c>
      <c r="D18388" s="1">
        <f t="shared" si="575"/>
        <v>12</v>
      </c>
      <c r="I18388" s="1">
        <v>4</v>
      </c>
      <c r="L18388" s="1">
        <v>7</v>
      </c>
    </row>
    <row r="18389" spans="1:12">
      <c r="A18389" t="s">
        <v>15846</v>
      </c>
      <c r="B18389" s="1">
        <f t="shared" si="574"/>
        <v>3</v>
      </c>
      <c r="C18389" t="s">
        <v>15848</v>
      </c>
      <c r="D18389" s="1">
        <f t="shared" si="575"/>
        <v>2</v>
      </c>
      <c r="I18389" s="1">
        <v>4</v>
      </c>
      <c r="L18389" s="1">
        <v>7</v>
      </c>
    </row>
    <row r="18390" spans="1:12">
      <c r="A18390" t="s">
        <v>15846</v>
      </c>
      <c r="B18390" s="1">
        <f t="shared" si="574"/>
        <v>3</v>
      </c>
      <c r="C18390" t="s">
        <v>15790</v>
      </c>
      <c r="D18390" s="1">
        <f t="shared" si="575"/>
        <v>11</v>
      </c>
      <c r="I18390" s="1">
        <v>4</v>
      </c>
      <c r="L18390" s="1">
        <v>7</v>
      </c>
    </row>
    <row r="18391" spans="1:12">
      <c r="A18391" t="s">
        <v>15849</v>
      </c>
      <c r="B18391" s="1">
        <f t="shared" si="574"/>
        <v>1</v>
      </c>
      <c r="C18391" t="s">
        <v>15850</v>
      </c>
      <c r="D18391" s="1">
        <f t="shared" si="575"/>
        <v>1</v>
      </c>
      <c r="I18391" s="1">
        <v>4</v>
      </c>
      <c r="L18391" s="1">
        <v>7</v>
      </c>
    </row>
    <row r="18392" spans="1:12">
      <c r="A18392" t="s">
        <v>15851</v>
      </c>
      <c r="B18392" s="1">
        <f t="shared" si="574"/>
        <v>3</v>
      </c>
      <c r="C18392" t="s">
        <v>15852</v>
      </c>
      <c r="D18392" s="1">
        <f t="shared" si="575"/>
        <v>1</v>
      </c>
      <c r="I18392" s="1">
        <v>4</v>
      </c>
      <c r="L18392" s="1">
        <v>7</v>
      </c>
    </row>
    <row r="18393" spans="1:12">
      <c r="A18393" t="s">
        <v>15851</v>
      </c>
      <c r="B18393" s="1">
        <f t="shared" si="574"/>
        <v>3</v>
      </c>
      <c r="C18393" t="s">
        <v>11119</v>
      </c>
      <c r="D18393" s="1">
        <f t="shared" si="575"/>
        <v>17</v>
      </c>
      <c r="I18393" s="1">
        <v>4</v>
      </c>
      <c r="L18393" s="1">
        <v>7</v>
      </c>
    </row>
    <row r="18394" spans="1:12">
      <c r="A18394" t="s">
        <v>15851</v>
      </c>
      <c r="B18394" s="1">
        <f t="shared" si="574"/>
        <v>3</v>
      </c>
      <c r="C18394" t="s">
        <v>2199</v>
      </c>
      <c r="D18394" s="1">
        <f t="shared" si="575"/>
        <v>7</v>
      </c>
      <c r="I18394" s="1">
        <v>4</v>
      </c>
      <c r="L18394" s="1">
        <v>7</v>
      </c>
    </row>
    <row r="18395" spans="1:12">
      <c r="A18395" t="s">
        <v>15853</v>
      </c>
      <c r="B18395" s="1">
        <f t="shared" si="574"/>
        <v>2</v>
      </c>
      <c r="C18395" t="s">
        <v>15854</v>
      </c>
      <c r="D18395" s="1">
        <f t="shared" si="575"/>
        <v>2</v>
      </c>
      <c r="I18395" s="1">
        <v>4</v>
      </c>
      <c r="L18395" s="1">
        <v>7</v>
      </c>
    </row>
    <row r="18396" spans="1:12">
      <c r="A18396" t="s">
        <v>15853</v>
      </c>
      <c r="B18396" s="1">
        <f t="shared" si="574"/>
        <v>2</v>
      </c>
      <c r="C18396" t="s">
        <v>4251</v>
      </c>
      <c r="D18396" s="1">
        <f t="shared" si="575"/>
        <v>6</v>
      </c>
      <c r="I18396" s="1">
        <v>4</v>
      </c>
      <c r="L18396" s="1">
        <v>7</v>
      </c>
    </row>
    <row r="18397" spans="1:12">
      <c r="A18397" t="s">
        <v>15855</v>
      </c>
      <c r="B18397" s="1">
        <f t="shared" si="574"/>
        <v>3</v>
      </c>
      <c r="C18397" t="s">
        <v>14100</v>
      </c>
      <c r="D18397" s="1">
        <f t="shared" si="575"/>
        <v>4</v>
      </c>
      <c r="I18397" s="1">
        <v>4</v>
      </c>
      <c r="L18397" s="1">
        <v>7</v>
      </c>
    </row>
    <row r="18398" spans="1:12">
      <c r="A18398" t="s">
        <v>15855</v>
      </c>
      <c r="B18398" s="1">
        <f t="shared" si="574"/>
        <v>3</v>
      </c>
      <c r="C18398" t="s">
        <v>15856</v>
      </c>
      <c r="D18398" s="1">
        <f t="shared" si="575"/>
        <v>1</v>
      </c>
      <c r="I18398" s="1">
        <v>4</v>
      </c>
      <c r="L18398" s="1">
        <v>7</v>
      </c>
    </row>
    <row r="18399" spans="1:12">
      <c r="A18399" t="s">
        <v>15855</v>
      </c>
      <c r="B18399" s="1">
        <f t="shared" si="574"/>
        <v>3</v>
      </c>
      <c r="C18399" t="s">
        <v>13543</v>
      </c>
      <c r="D18399" s="1">
        <f t="shared" si="575"/>
        <v>2</v>
      </c>
      <c r="I18399" s="1">
        <v>4</v>
      </c>
      <c r="L18399" s="1">
        <v>7</v>
      </c>
    </row>
    <row r="18400" spans="1:12">
      <c r="A18400" t="s">
        <v>15857</v>
      </c>
      <c r="B18400" s="1">
        <f t="shared" si="574"/>
        <v>2</v>
      </c>
      <c r="C18400" t="s">
        <v>15858</v>
      </c>
      <c r="D18400" s="1">
        <f t="shared" si="575"/>
        <v>1</v>
      </c>
      <c r="I18400" s="1">
        <v>4</v>
      </c>
      <c r="L18400" s="1">
        <v>7</v>
      </c>
    </row>
    <row r="18401" spans="1:12">
      <c r="A18401" t="s">
        <v>15857</v>
      </c>
      <c r="B18401" s="1">
        <f t="shared" si="574"/>
        <v>2</v>
      </c>
      <c r="C18401" t="s">
        <v>15859</v>
      </c>
      <c r="D18401" s="1">
        <f t="shared" si="575"/>
        <v>1</v>
      </c>
      <c r="I18401" s="1">
        <v>4</v>
      </c>
      <c r="L18401" s="1">
        <v>7</v>
      </c>
    </row>
    <row r="18402" spans="1:12">
      <c r="A18402" t="s">
        <v>15860</v>
      </c>
      <c r="B18402" s="1">
        <f t="shared" si="574"/>
        <v>3</v>
      </c>
      <c r="C18402" t="s">
        <v>15861</v>
      </c>
      <c r="D18402" s="1">
        <f t="shared" si="575"/>
        <v>1</v>
      </c>
      <c r="I18402" s="1">
        <v>4</v>
      </c>
      <c r="L18402" s="1">
        <v>7</v>
      </c>
    </row>
    <row r="18403" spans="1:12">
      <c r="A18403" t="s">
        <v>15860</v>
      </c>
      <c r="B18403" s="1">
        <f t="shared" si="574"/>
        <v>3</v>
      </c>
      <c r="C18403" t="s">
        <v>15862</v>
      </c>
      <c r="D18403" s="1">
        <f t="shared" si="575"/>
        <v>1</v>
      </c>
      <c r="I18403" s="1">
        <v>4</v>
      </c>
      <c r="L18403" s="1">
        <v>7</v>
      </c>
    </row>
    <row r="18404" spans="1:12">
      <c r="A18404" t="s">
        <v>15860</v>
      </c>
      <c r="B18404" s="1">
        <f t="shared" si="574"/>
        <v>3</v>
      </c>
      <c r="C18404" t="s">
        <v>12937</v>
      </c>
      <c r="D18404" s="1">
        <f t="shared" si="575"/>
        <v>13</v>
      </c>
      <c r="I18404" s="1">
        <v>4</v>
      </c>
      <c r="L18404" s="1">
        <v>7</v>
      </c>
    </row>
    <row r="18405" spans="1:12">
      <c r="A18405" t="s">
        <v>15863</v>
      </c>
      <c r="B18405" s="1">
        <f t="shared" si="574"/>
        <v>3</v>
      </c>
      <c r="C18405" t="s">
        <v>15864</v>
      </c>
      <c r="D18405" s="1">
        <f t="shared" si="575"/>
        <v>1</v>
      </c>
      <c r="I18405" s="1">
        <v>4</v>
      </c>
      <c r="L18405" s="1">
        <v>7</v>
      </c>
    </row>
    <row r="18406" spans="1:12">
      <c r="A18406" t="s">
        <v>15863</v>
      </c>
      <c r="B18406" s="1">
        <f t="shared" si="574"/>
        <v>3</v>
      </c>
      <c r="C18406" t="s">
        <v>1901</v>
      </c>
      <c r="D18406" s="1">
        <f t="shared" si="575"/>
        <v>3</v>
      </c>
      <c r="I18406" s="1">
        <v>4</v>
      </c>
      <c r="L18406" s="1">
        <v>7</v>
      </c>
    </row>
    <row r="18407" spans="1:12">
      <c r="A18407" t="s">
        <v>15863</v>
      </c>
      <c r="B18407" s="1">
        <f t="shared" si="574"/>
        <v>3</v>
      </c>
      <c r="C18407" t="s">
        <v>1900</v>
      </c>
      <c r="D18407" s="1">
        <f t="shared" si="575"/>
        <v>13</v>
      </c>
      <c r="I18407" s="1">
        <v>4</v>
      </c>
      <c r="L18407" s="1">
        <v>7</v>
      </c>
    </row>
    <row r="18408" spans="1:12">
      <c r="A18408" t="s">
        <v>15865</v>
      </c>
      <c r="B18408" s="1">
        <f t="shared" si="574"/>
        <v>6</v>
      </c>
      <c r="C18408" t="s">
        <v>15866</v>
      </c>
      <c r="D18408" s="1">
        <f t="shared" si="575"/>
        <v>1</v>
      </c>
      <c r="I18408" s="1">
        <v>4</v>
      </c>
      <c r="L18408" s="1">
        <v>7</v>
      </c>
    </row>
    <row r="18409" spans="1:12">
      <c r="A18409" t="s">
        <v>15865</v>
      </c>
      <c r="B18409" s="1">
        <f t="shared" si="574"/>
        <v>6</v>
      </c>
      <c r="C18409" t="s">
        <v>15867</v>
      </c>
      <c r="D18409" s="1">
        <f t="shared" si="575"/>
        <v>1</v>
      </c>
      <c r="I18409" s="1">
        <v>4</v>
      </c>
      <c r="L18409" s="1">
        <v>7</v>
      </c>
    </row>
    <row r="18410" spans="1:12">
      <c r="A18410" t="s">
        <v>15865</v>
      </c>
      <c r="B18410" s="1">
        <f t="shared" si="574"/>
        <v>6</v>
      </c>
      <c r="C18410" t="s">
        <v>15868</v>
      </c>
      <c r="D18410" s="1">
        <f t="shared" si="575"/>
        <v>1</v>
      </c>
      <c r="I18410" s="1">
        <v>4</v>
      </c>
      <c r="L18410" s="1">
        <v>7</v>
      </c>
    </row>
    <row r="18411" spans="1:12">
      <c r="A18411" t="s">
        <v>15865</v>
      </c>
      <c r="B18411" s="1">
        <f t="shared" si="574"/>
        <v>6</v>
      </c>
      <c r="C18411" t="s">
        <v>15869</v>
      </c>
      <c r="D18411" s="1">
        <f t="shared" si="575"/>
        <v>1</v>
      </c>
      <c r="I18411" s="1">
        <v>4</v>
      </c>
      <c r="L18411" s="1">
        <v>7</v>
      </c>
    </row>
    <row r="18412" spans="1:12">
      <c r="A18412" t="s">
        <v>15865</v>
      </c>
      <c r="B18412" s="1">
        <f t="shared" si="574"/>
        <v>6</v>
      </c>
      <c r="C18412" t="s">
        <v>15870</v>
      </c>
      <c r="D18412" s="1">
        <f t="shared" si="575"/>
        <v>1</v>
      </c>
      <c r="I18412" s="1">
        <v>4</v>
      </c>
      <c r="L18412" s="1">
        <v>7</v>
      </c>
    </row>
    <row r="18413" spans="1:12">
      <c r="A18413" t="s">
        <v>15865</v>
      </c>
      <c r="B18413" s="1">
        <f t="shared" si="574"/>
        <v>6</v>
      </c>
      <c r="C18413" t="s">
        <v>15871</v>
      </c>
      <c r="D18413" s="1">
        <f t="shared" si="575"/>
        <v>1</v>
      </c>
      <c r="I18413" s="1">
        <v>4</v>
      </c>
      <c r="L18413" s="1">
        <v>7</v>
      </c>
    </row>
    <row r="18414" spans="1:12">
      <c r="A18414" t="s">
        <v>15872</v>
      </c>
      <c r="B18414" s="1">
        <f t="shared" si="574"/>
        <v>2</v>
      </c>
      <c r="C18414" t="s">
        <v>15873</v>
      </c>
      <c r="D18414" s="1">
        <f t="shared" si="575"/>
        <v>10</v>
      </c>
      <c r="I18414" s="1">
        <v>4</v>
      </c>
      <c r="L18414" s="1">
        <v>7</v>
      </c>
    </row>
    <row r="18415" spans="1:12">
      <c r="A18415" t="s">
        <v>15872</v>
      </c>
      <c r="B18415" s="1">
        <f t="shared" si="574"/>
        <v>2</v>
      </c>
      <c r="C18415" t="s">
        <v>5314</v>
      </c>
      <c r="D18415" s="1">
        <f t="shared" si="575"/>
        <v>4</v>
      </c>
      <c r="I18415" s="1">
        <v>4</v>
      </c>
      <c r="L18415" s="1">
        <v>7</v>
      </c>
    </row>
    <row r="18416" spans="1:12">
      <c r="A18416" t="s">
        <v>15874</v>
      </c>
      <c r="B18416" s="1">
        <f t="shared" si="574"/>
        <v>3</v>
      </c>
      <c r="C18416" t="s">
        <v>445</v>
      </c>
      <c r="D18416" s="1">
        <f t="shared" si="575"/>
        <v>60</v>
      </c>
      <c r="I18416" s="1">
        <v>4</v>
      </c>
      <c r="L18416" s="1">
        <v>7</v>
      </c>
    </row>
    <row r="18417" spans="1:12">
      <c r="A18417" t="s">
        <v>15874</v>
      </c>
      <c r="B18417" s="1">
        <f t="shared" si="574"/>
        <v>3</v>
      </c>
      <c r="C18417" t="s">
        <v>1574</v>
      </c>
      <c r="D18417" s="1">
        <f t="shared" si="575"/>
        <v>31</v>
      </c>
      <c r="I18417" s="1">
        <v>4</v>
      </c>
      <c r="L18417" s="1">
        <v>7</v>
      </c>
    </row>
    <row r="18418" spans="1:12">
      <c r="A18418" t="s">
        <v>15874</v>
      </c>
      <c r="B18418" s="1">
        <f t="shared" si="574"/>
        <v>3</v>
      </c>
      <c r="C18418" t="s">
        <v>8004</v>
      </c>
      <c r="D18418" s="1">
        <f t="shared" si="575"/>
        <v>3</v>
      </c>
      <c r="I18418" s="1">
        <v>4</v>
      </c>
      <c r="L18418" s="1">
        <v>7</v>
      </c>
    </row>
    <row r="18419" spans="1:12">
      <c r="A18419" t="s">
        <v>15875</v>
      </c>
      <c r="B18419" s="1">
        <f t="shared" si="574"/>
        <v>3</v>
      </c>
      <c r="C18419" t="s">
        <v>15876</v>
      </c>
      <c r="D18419" s="1">
        <f t="shared" si="575"/>
        <v>1</v>
      </c>
      <c r="I18419" s="1">
        <v>4</v>
      </c>
      <c r="L18419" s="1">
        <v>7</v>
      </c>
    </row>
    <row r="18420" spans="1:12">
      <c r="A18420" t="s">
        <v>15875</v>
      </c>
      <c r="B18420" s="1">
        <f t="shared" si="574"/>
        <v>3</v>
      </c>
      <c r="C18420" t="s">
        <v>7159</v>
      </c>
      <c r="D18420" s="1">
        <f t="shared" si="575"/>
        <v>2</v>
      </c>
      <c r="I18420" s="1">
        <v>4</v>
      </c>
      <c r="L18420" s="1">
        <v>7</v>
      </c>
    </row>
    <row r="18421" spans="1:12">
      <c r="A18421" t="s">
        <v>15875</v>
      </c>
      <c r="B18421" s="1">
        <f t="shared" si="574"/>
        <v>3</v>
      </c>
      <c r="C18421" t="s">
        <v>7161</v>
      </c>
      <c r="D18421" s="1">
        <f t="shared" si="575"/>
        <v>2</v>
      </c>
      <c r="I18421" s="1">
        <v>4</v>
      </c>
      <c r="L18421" s="1">
        <v>7</v>
      </c>
    </row>
    <row r="18422" spans="1:12">
      <c r="A18422" t="s">
        <v>15877</v>
      </c>
      <c r="B18422" s="1">
        <f t="shared" si="574"/>
        <v>3</v>
      </c>
      <c r="C18422" t="s">
        <v>305</v>
      </c>
      <c r="D18422" s="1">
        <f t="shared" si="575"/>
        <v>8</v>
      </c>
      <c r="I18422" s="1">
        <v>4</v>
      </c>
      <c r="L18422" s="1">
        <v>7</v>
      </c>
    </row>
    <row r="18423" spans="1:12">
      <c r="A18423" t="s">
        <v>15877</v>
      </c>
      <c r="B18423" s="1">
        <f t="shared" si="574"/>
        <v>3</v>
      </c>
      <c r="C18423" t="s">
        <v>15878</v>
      </c>
      <c r="D18423" s="1">
        <f t="shared" si="575"/>
        <v>1</v>
      </c>
      <c r="I18423" s="1">
        <v>4</v>
      </c>
      <c r="L18423" s="1">
        <v>7</v>
      </c>
    </row>
    <row r="18424" spans="1:12">
      <c r="A18424" t="s">
        <v>15877</v>
      </c>
      <c r="B18424" s="1">
        <f t="shared" si="574"/>
        <v>3</v>
      </c>
      <c r="C18424" t="s">
        <v>306</v>
      </c>
      <c r="D18424" s="1">
        <f t="shared" si="575"/>
        <v>4</v>
      </c>
      <c r="I18424" s="1">
        <v>4</v>
      </c>
      <c r="L18424" s="1">
        <v>7</v>
      </c>
    </row>
    <row r="18425" spans="1:12">
      <c r="A18425" t="s">
        <v>15879</v>
      </c>
      <c r="B18425" s="1">
        <f t="shared" si="574"/>
        <v>2</v>
      </c>
      <c r="C18425" t="s">
        <v>15880</v>
      </c>
      <c r="D18425" s="1">
        <f t="shared" si="575"/>
        <v>1</v>
      </c>
      <c r="I18425" s="1">
        <v>4</v>
      </c>
      <c r="L18425" s="1">
        <v>7</v>
      </c>
    </row>
    <row r="18426" spans="1:12">
      <c r="A18426" t="s">
        <v>15879</v>
      </c>
      <c r="B18426" s="1">
        <f t="shared" si="574"/>
        <v>2</v>
      </c>
      <c r="C18426" t="s">
        <v>7995</v>
      </c>
      <c r="D18426" s="1">
        <f t="shared" si="575"/>
        <v>4</v>
      </c>
      <c r="I18426" s="1">
        <v>4</v>
      </c>
      <c r="L18426" s="1">
        <v>7</v>
      </c>
    </row>
    <row r="18427" spans="1:12">
      <c r="A18427" t="s">
        <v>15881</v>
      </c>
      <c r="B18427" s="1">
        <f t="shared" si="574"/>
        <v>5</v>
      </c>
      <c r="C18427" t="s">
        <v>1036</v>
      </c>
      <c r="D18427" s="1">
        <f t="shared" si="575"/>
        <v>14</v>
      </c>
      <c r="I18427" s="1">
        <v>4</v>
      </c>
      <c r="L18427" s="1">
        <v>7</v>
      </c>
    </row>
    <row r="18428" spans="1:12">
      <c r="A18428" t="s">
        <v>15881</v>
      </c>
      <c r="B18428" s="1">
        <f t="shared" si="574"/>
        <v>5</v>
      </c>
      <c r="C18428" t="s">
        <v>280</v>
      </c>
      <c r="D18428" s="1">
        <f t="shared" si="575"/>
        <v>26</v>
      </c>
      <c r="I18428" s="1">
        <v>4</v>
      </c>
      <c r="L18428" s="1">
        <v>7</v>
      </c>
    </row>
    <row r="18429" spans="1:12">
      <c r="A18429" t="s">
        <v>15881</v>
      </c>
      <c r="B18429" s="1">
        <f t="shared" si="574"/>
        <v>5</v>
      </c>
      <c r="C18429" t="s">
        <v>15882</v>
      </c>
      <c r="D18429" s="1">
        <f t="shared" si="575"/>
        <v>2</v>
      </c>
      <c r="I18429" s="1">
        <v>4</v>
      </c>
      <c r="L18429" s="1">
        <v>7</v>
      </c>
    </row>
    <row r="18430" spans="1:12">
      <c r="A18430" t="s">
        <v>15881</v>
      </c>
      <c r="B18430" s="1">
        <f t="shared" si="574"/>
        <v>5</v>
      </c>
      <c r="C18430" t="s">
        <v>3790</v>
      </c>
      <c r="D18430" s="1">
        <f t="shared" si="575"/>
        <v>5</v>
      </c>
      <c r="I18430" s="1">
        <v>4</v>
      </c>
      <c r="L18430" s="1">
        <v>7</v>
      </c>
    </row>
    <row r="18431" spans="1:12">
      <c r="A18431" t="s">
        <v>15881</v>
      </c>
      <c r="B18431" s="1">
        <f t="shared" si="574"/>
        <v>5</v>
      </c>
      <c r="C18431" t="s">
        <v>15883</v>
      </c>
      <c r="D18431" s="1">
        <f t="shared" si="575"/>
        <v>1</v>
      </c>
      <c r="I18431" s="1">
        <v>4</v>
      </c>
      <c r="L18431" s="1">
        <v>7</v>
      </c>
    </row>
    <row r="18432" spans="1:12">
      <c r="A18432" t="s">
        <v>15884</v>
      </c>
      <c r="B18432" s="1">
        <f t="shared" si="574"/>
        <v>3</v>
      </c>
      <c r="C18432" t="s">
        <v>15885</v>
      </c>
      <c r="D18432" s="1">
        <f t="shared" si="575"/>
        <v>2</v>
      </c>
      <c r="I18432" s="1">
        <v>4</v>
      </c>
      <c r="L18432" s="1">
        <v>7</v>
      </c>
    </row>
    <row r="18433" spans="1:12">
      <c r="A18433" t="s">
        <v>15884</v>
      </c>
      <c r="B18433" s="1">
        <f t="shared" si="574"/>
        <v>3</v>
      </c>
      <c r="C18433" t="s">
        <v>15886</v>
      </c>
      <c r="D18433" s="1">
        <f t="shared" si="575"/>
        <v>1</v>
      </c>
      <c r="I18433" s="1">
        <v>4</v>
      </c>
      <c r="L18433" s="1">
        <v>7</v>
      </c>
    </row>
    <row r="18434" spans="1:12">
      <c r="A18434" t="s">
        <v>15884</v>
      </c>
      <c r="B18434" s="1">
        <f t="shared" si="574"/>
        <v>3</v>
      </c>
      <c r="C18434" t="s">
        <v>15887</v>
      </c>
      <c r="D18434" s="1">
        <f t="shared" si="575"/>
        <v>1</v>
      </c>
      <c r="I18434" s="1">
        <v>4</v>
      </c>
      <c r="L18434" s="1">
        <v>7</v>
      </c>
    </row>
    <row r="18435" spans="1:12">
      <c r="A18435" t="s">
        <v>15888</v>
      </c>
      <c r="B18435" s="1">
        <f t="shared" ref="B18435:B18498" si="576">COUNTIF(A:A,A18435)</f>
        <v>5</v>
      </c>
      <c r="C18435" t="s">
        <v>1942</v>
      </c>
      <c r="D18435" s="1">
        <f t="shared" ref="D18435:D18498" si="577">COUNTIF(C:C,C18435)</f>
        <v>20</v>
      </c>
      <c r="I18435" s="1">
        <v>4</v>
      </c>
      <c r="L18435" s="1">
        <v>7</v>
      </c>
    </row>
    <row r="18436" spans="1:12">
      <c r="A18436" t="s">
        <v>15888</v>
      </c>
      <c r="B18436" s="1">
        <f t="shared" si="576"/>
        <v>5</v>
      </c>
      <c r="C18436" t="s">
        <v>563</v>
      </c>
      <c r="D18436" s="1">
        <f t="shared" si="577"/>
        <v>14</v>
      </c>
      <c r="I18436" s="1">
        <v>4</v>
      </c>
      <c r="L18436" s="1">
        <v>7</v>
      </c>
    </row>
    <row r="18437" spans="1:12">
      <c r="A18437" t="s">
        <v>15888</v>
      </c>
      <c r="B18437" s="1">
        <f t="shared" si="576"/>
        <v>5</v>
      </c>
      <c r="C18437" t="s">
        <v>1060</v>
      </c>
      <c r="D18437" s="1">
        <f t="shared" si="577"/>
        <v>10</v>
      </c>
      <c r="I18437" s="1">
        <v>4</v>
      </c>
      <c r="L18437" s="1">
        <v>7</v>
      </c>
    </row>
    <row r="18438" spans="1:12">
      <c r="A18438" t="s">
        <v>15888</v>
      </c>
      <c r="B18438" s="1">
        <f t="shared" si="576"/>
        <v>5</v>
      </c>
      <c r="C18438" t="s">
        <v>1061</v>
      </c>
      <c r="D18438" s="1">
        <f t="shared" si="577"/>
        <v>19</v>
      </c>
      <c r="I18438" s="1">
        <v>4</v>
      </c>
      <c r="L18438" s="1">
        <v>7</v>
      </c>
    </row>
    <row r="18439" spans="1:12">
      <c r="A18439" t="s">
        <v>15888</v>
      </c>
      <c r="B18439" s="1">
        <f t="shared" si="576"/>
        <v>5</v>
      </c>
      <c r="C18439" t="s">
        <v>80</v>
      </c>
      <c r="D18439" s="1">
        <f t="shared" si="577"/>
        <v>38</v>
      </c>
      <c r="I18439" s="1">
        <v>4</v>
      </c>
      <c r="L18439" s="1">
        <v>7</v>
      </c>
    </row>
    <row r="18440" spans="1:12">
      <c r="A18440" t="s">
        <v>15889</v>
      </c>
      <c r="B18440" s="1">
        <f t="shared" si="576"/>
        <v>4</v>
      </c>
      <c r="C18440" t="s">
        <v>15890</v>
      </c>
      <c r="D18440" s="1">
        <f t="shared" si="577"/>
        <v>6</v>
      </c>
      <c r="I18440" s="1">
        <v>4</v>
      </c>
      <c r="L18440" s="1">
        <v>7</v>
      </c>
    </row>
    <row r="18441" spans="1:12">
      <c r="A18441" t="s">
        <v>15889</v>
      </c>
      <c r="B18441" s="1">
        <f t="shared" si="576"/>
        <v>4</v>
      </c>
      <c r="C18441" t="s">
        <v>6568</v>
      </c>
      <c r="D18441" s="1">
        <f t="shared" si="577"/>
        <v>9</v>
      </c>
      <c r="I18441" s="1">
        <v>4</v>
      </c>
      <c r="L18441" s="1">
        <v>7</v>
      </c>
    </row>
    <row r="18442" spans="1:12">
      <c r="A18442" t="s">
        <v>15889</v>
      </c>
      <c r="B18442" s="1">
        <f t="shared" si="576"/>
        <v>4</v>
      </c>
      <c r="C18442" t="s">
        <v>15891</v>
      </c>
      <c r="D18442" s="1">
        <f t="shared" si="577"/>
        <v>6</v>
      </c>
      <c r="I18442" s="1">
        <v>4</v>
      </c>
      <c r="L18442" s="1">
        <v>7</v>
      </c>
    </row>
    <row r="18443" spans="1:12">
      <c r="A18443" t="s">
        <v>15889</v>
      </c>
      <c r="B18443" s="1">
        <f t="shared" si="576"/>
        <v>4</v>
      </c>
      <c r="C18443" t="s">
        <v>15783</v>
      </c>
      <c r="D18443" s="1">
        <f t="shared" si="577"/>
        <v>17</v>
      </c>
      <c r="I18443" s="1">
        <v>4</v>
      </c>
      <c r="L18443" s="1">
        <v>7</v>
      </c>
    </row>
    <row r="18444" spans="1:12">
      <c r="A18444" t="s">
        <v>15892</v>
      </c>
      <c r="B18444" s="1">
        <f t="shared" si="576"/>
        <v>2</v>
      </c>
      <c r="C18444" t="s">
        <v>13058</v>
      </c>
      <c r="D18444" s="1">
        <f t="shared" si="577"/>
        <v>6</v>
      </c>
      <c r="I18444" s="1">
        <v>4</v>
      </c>
      <c r="L18444" s="1">
        <v>7</v>
      </c>
    </row>
    <row r="18445" spans="1:12">
      <c r="A18445" t="s">
        <v>15892</v>
      </c>
      <c r="B18445" s="1">
        <f t="shared" si="576"/>
        <v>2</v>
      </c>
      <c r="C18445" t="s">
        <v>9689</v>
      </c>
      <c r="D18445" s="1">
        <f t="shared" si="577"/>
        <v>12</v>
      </c>
      <c r="I18445" s="1">
        <v>4</v>
      </c>
      <c r="L18445" s="1">
        <v>7</v>
      </c>
    </row>
    <row r="18446" spans="1:12">
      <c r="A18446" t="s">
        <v>15893</v>
      </c>
      <c r="B18446" s="1">
        <f t="shared" si="576"/>
        <v>2</v>
      </c>
      <c r="C18446" t="s">
        <v>15894</v>
      </c>
      <c r="D18446" s="1">
        <f t="shared" si="577"/>
        <v>4</v>
      </c>
      <c r="I18446" s="1">
        <v>4</v>
      </c>
      <c r="L18446" s="1">
        <v>7</v>
      </c>
    </row>
    <row r="18447" spans="1:12">
      <c r="A18447" t="s">
        <v>15893</v>
      </c>
      <c r="B18447" s="1">
        <f t="shared" si="576"/>
        <v>2</v>
      </c>
      <c r="C18447" t="s">
        <v>15895</v>
      </c>
      <c r="D18447" s="1">
        <f t="shared" si="577"/>
        <v>2</v>
      </c>
      <c r="I18447" s="1">
        <v>4</v>
      </c>
      <c r="L18447" s="1">
        <v>7</v>
      </c>
    </row>
    <row r="18448" spans="1:12">
      <c r="A18448" t="s">
        <v>15896</v>
      </c>
      <c r="B18448" s="1">
        <f t="shared" si="576"/>
        <v>2</v>
      </c>
      <c r="C18448" t="s">
        <v>15897</v>
      </c>
      <c r="D18448" s="1">
        <f t="shared" si="577"/>
        <v>6</v>
      </c>
      <c r="I18448" s="1">
        <v>4</v>
      </c>
      <c r="L18448" s="1">
        <v>7</v>
      </c>
    </row>
    <row r="18449" spans="1:12">
      <c r="A18449" t="s">
        <v>15896</v>
      </c>
      <c r="B18449" s="1">
        <f t="shared" si="576"/>
        <v>2</v>
      </c>
      <c r="C18449" t="s">
        <v>5229</v>
      </c>
      <c r="D18449" s="1">
        <f t="shared" si="577"/>
        <v>18</v>
      </c>
      <c r="I18449" s="1">
        <v>4</v>
      </c>
      <c r="L18449" s="1">
        <v>7</v>
      </c>
    </row>
    <row r="18450" spans="1:12">
      <c r="A18450" t="s">
        <v>15898</v>
      </c>
      <c r="B18450" s="1">
        <f t="shared" si="576"/>
        <v>2</v>
      </c>
      <c r="C18450" t="s">
        <v>6468</v>
      </c>
      <c r="D18450" s="1">
        <f t="shared" si="577"/>
        <v>3</v>
      </c>
      <c r="I18450" s="1">
        <v>4</v>
      </c>
      <c r="L18450" s="1">
        <v>7</v>
      </c>
    </row>
    <row r="18451" spans="1:12">
      <c r="A18451" t="s">
        <v>15898</v>
      </c>
      <c r="B18451" s="1">
        <f t="shared" si="576"/>
        <v>2</v>
      </c>
      <c r="C18451" t="s">
        <v>2027</v>
      </c>
      <c r="D18451" s="1">
        <f t="shared" si="577"/>
        <v>11</v>
      </c>
      <c r="I18451" s="1">
        <v>4</v>
      </c>
      <c r="L18451" s="1">
        <v>7</v>
      </c>
    </row>
    <row r="18452" spans="1:12">
      <c r="A18452" t="s">
        <v>15899</v>
      </c>
      <c r="B18452" s="1">
        <f t="shared" si="576"/>
        <v>3</v>
      </c>
      <c r="C18452" t="s">
        <v>15900</v>
      </c>
      <c r="D18452" s="1">
        <f t="shared" si="577"/>
        <v>10</v>
      </c>
      <c r="I18452" s="1">
        <v>4</v>
      </c>
      <c r="L18452" s="1">
        <v>7</v>
      </c>
    </row>
    <row r="18453" spans="1:12">
      <c r="A18453" t="s">
        <v>15899</v>
      </c>
      <c r="B18453" s="1">
        <f t="shared" si="576"/>
        <v>3</v>
      </c>
      <c r="C18453" t="s">
        <v>15901</v>
      </c>
      <c r="D18453" s="1">
        <f t="shared" si="577"/>
        <v>4</v>
      </c>
      <c r="I18453" s="1">
        <v>4</v>
      </c>
      <c r="L18453" s="1">
        <v>7</v>
      </c>
    </row>
    <row r="18454" spans="1:12">
      <c r="A18454" t="s">
        <v>15899</v>
      </c>
      <c r="B18454" s="1">
        <f t="shared" si="576"/>
        <v>3</v>
      </c>
      <c r="C18454" t="s">
        <v>15902</v>
      </c>
      <c r="D18454" s="1">
        <f t="shared" si="577"/>
        <v>1</v>
      </c>
      <c r="I18454" s="1">
        <v>4</v>
      </c>
      <c r="L18454" s="1">
        <v>7</v>
      </c>
    </row>
    <row r="18455" spans="1:12">
      <c r="A18455" t="s">
        <v>15903</v>
      </c>
      <c r="B18455" s="1">
        <f t="shared" si="576"/>
        <v>3</v>
      </c>
      <c r="C18455" t="s">
        <v>5251</v>
      </c>
      <c r="D18455" s="1">
        <f t="shared" si="577"/>
        <v>13</v>
      </c>
      <c r="I18455" s="1">
        <v>4</v>
      </c>
      <c r="L18455" s="1">
        <v>7</v>
      </c>
    </row>
    <row r="18456" spans="1:12">
      <c r="A18456" t="s">
        <v>15903</v>
      </c>
      <c r="B18456" s="1">
        <f t="shared" si="576"/>
        <v>3</v>
      </c>
      <c r="C18456" t="s">
        <v>5343</v>
      </c>
      <c r="D18456" s="1">
        <f t="shared" si="577"/>
        <v>13</v>
      </c>
      <c r="I18456" s="1">
        <v>4</v>
      </c>
      <c r="L18456" s="1">
        <v>7</v>
      </c>
    </row>
    <row r="18457" spans="1:12">
      <c r="A18457" t="s">
        <v>15903</v>
      </c>
      <c r="B18457" s="1">
        <f t="shared" si="576"/>
        <v>3</v>
      </c>
      <c r="C18457" t="s">
        <v>5254</v>
      </c>
      <c r="D18457" s="1">
        <f t="shared" si="577"/>
        <v>48</v>
      </c>
      <c r="I18457" s="1">
        <v>4</v>
      </c>
      <c r="L18457" s="1">
        <v>7</v>
      </c>
    </row>
    <row r="18458" spans="1:12">
      <c r="A18458" t="s">
        <v>15904</v>
      </c>
      <c r="B18458" s="1">
        <f t="shared" si="576"/>
        <v>5</v>
      </c>
      <c r="C18458" t="s">
        <v>15905</v>
      </c>
      <c r="D18458" s="1">
        <f t="shared" si="577"/>
        <v>8</v>
      </c>
      <c r="I18458" s="1">
        <v>4</v>
      </c>
      <c r="L18458" s="1">
        <v>7</v>
      </c>
    </row>
    <row r="18459" spans="1:12">
      <c r="A18459" t="s">
        <v>15904</v>
      </c>
      <c r="B18459" s="1">
        <f t="shared" si="576"/>
        <v>5</v>
      </c>
      <c r="C18459" t="s">
        <v>15906</v>
      </c>
      <c r="D18459" s="1">
        <f t="shared" si="577"/>
        <v>1</v>
      </c>
      <c r="I18459" s="1">
        <v>4</v>
      </c>
      <c r="L18459" s="1">
        <v>7</v>
      </c>
    </row>
    <row r="18460" spans="1:12">
      <c r="A18460" t="s">
        <v>15904</v>
      </c>
      <c r="B18460" s="1">
        <f t="shared" si="576"/>
        <v>5</v>
      </c>
      <c r="C18460" t="s">
        <v>1856</v>
      </c>
      <c r="D18460" s="1">
        <f t="shared" si="577"/>
        <v>18</v>
      </c>
      <c r="I18460" s="1">
        <v>4</v>
      </c>
      <c r="L18460" s="1">
        <v>7</v>
      </c>
    </row>
    <row r="18461" spans="1:12">
      <c r="A18461" t="s">
        <v>15904</v>
      </c>
      <c r="B18461" s="1">
        <f t="shared" si="576"/>
        <v>5</v>
      </c>
      <c r="C18461" t="s">
        <v>15907</v>
      </c>
      <c r="D18461" s="1">
        <f t="shared" si="577"/>
        <v>2</v>
      </c>
      <c r="I18461" s="1">
        <v>4</v>
      </c>
      <c r="L18461" s="1">
        <v>7</v>
      </c>
    </row>
    <row r="18462" spans="1:12">
      <c r="A18462" t="s">
        <v>15904</v>
      </c>
      <c r="B18462" s="1">
        <f t="shared" si="576"/>
        <v>5</v>
      </c>
      <c r="C18462" t="s">
        <v>15908</v>
      </c>
      <c r="D18462" s="1">
        <f t="shared" si="577"/>
        <v>1</v>
      </c>
      <c r="I18462" s="1">
        <v>4</v>
      </c>
      <c r="L18462" s="1">
        <v>7</v>
      </c>
    </row>
    <row r="18463" spans="1:12">
      <c r="A18463" t="s">
        <v>15909</v>
      </c>
      <c r="B18463" s="1">
        <f t="shared" si="576"/>
        <v>3</v>
      </c>
      <c r="C18463" t="s">
        <v>15910</v>
      </c>
      <c r="D18463" s="1">
        <f t="shared" si="577"/>
        <v>2</v>
      </c>
      <c r="I18463" s="1">
        <v>4</v>
      </c>
      <c r="L18463" s="1">
        <v>7</v>
      </c>
    </row>
    <row r="18464" spans="1:12">
      <c r="A18464" t="s">
        <v>15909</v>
      </c>
      <c r="B18464" s="1">
        <f t="shared" si="576"/>
        <v>3</v>
      </c>
      <c r="C18464" t="s">
        <v>15911</v>
      </c>
      <c r="D18464" s="1">
        <f t="shared" si="577"/>
        <v>1</v>
      </c>
      <c r="I18464" s="1">
        <v>4</v>
      </c>
      <c r="L18464" s="1">
        <v>7</v>
      </c>
    </row>
    <row r="18465" spans="1:12">
      <c r="A18465" t="s">
        <v>15909</v>
      </c>
      <c r="B18465" s="1">
        <f t="shared" si="576"/>
        <v>3</v>
      </c>
      <c r="C18465" t="s">
        <v>4438</v>
      </c>
      <c r="D18465" s="1">
        <f t="shared" si="577"/>
        <v>22</v>
      </c>
      <c r="I18465" s="1">
        <v>4</v>
      </c>
      <c r="L18465" s="1">
        <v>7</v>
      </c>
    </row>
    <row r="18466" spans="1:12">
      <c r="A18466" t="s">
        <v>15912</v>
      </c>
      <c r="B18466" s="1">
        <f t="shared" si="576"/>
        <v>2</v>
      </c>
      <c r="C18466" t="s">
        <v>15686</v>
      </c>
      <c r="D18466" s="1">
        <f t="shared" si="577"/>
        <v>6</v>
      </c>
      <c r="I18466" s="1">
        <v>4</v>
      </c>
      <c r="L18466" s="1">
        <v>7</v>
      </c>
    </row>
    <row r="18467" spans="1:12">
      <c r="A18467" t="s">
        <v>15912</v>
      </c>
      <c r="B18467" s="1">
        <f t="shared" si="576"/>
        <v>2</v>
      </c>
      <c r="C18467" t="s">
        <v>5646</v>
      </c>
      <c r="D18467" s="1">
        <f t="shared" si="577"/>
        <v>10</v>
      </c>
      <c r="I18467" s="1">
        <v>4</v>
      </c>
      <c r="L18467" s="1">
        <v>7</v>
      </c>
    </row>
    <row r="18468" spans="1:12">
      <c r="A18468" t="s">
        <v>15913</v>
      </c>
      <c r="B18468" s="1">
        <f t="shared" si="576"/>
        <v>2</v>
      </c>
      <c r="C18468" t="s">
        <v>15914</v>
      </c>
      <c r="D18468" s="1">
        <f t="shared" si="577"/>
        <v>1</v>
      </c>
      <c r="I18468" s="1">
        <v>4</v>
      </c>
      <c r="L18468" s="1">
        <v>7</v>
      </c>
    </row>
    <row r="18469" spans="1:12">
      <c r="A18469" t="s">
        <v>15913</v>
      </c>
      <c r="B18469" s="1">
        <f t="shared" si="576"/>
        <v>2</v>
      </c>
      <c r="C18469" t="s">
        <v>1991</v>
      </c>
      <c r="D18469" s="1">
        <f t="shared" si="577"/>
        <v>7</v>
      </c>
      <c r="I18469" s="1">
        <v>4</v>
      </c>
      <c r="L18469" s="1">
        <v>7</v>
      </c>
    </row>
    <row r="18470" spans="1:12">
      <c r="A18470" t="s">
        <v>15915</v>
      </c>
      <c r="B18470" s="1">
        <f t="shared" si="576"/>
        <v>2</v>
      </c>
      <c r="C18470" t="s">
        <v>14447</v>
      </c>
      <c r="D18470" s="1">
        <f t="shared" si="577"/>
        <v>12</v>
      </c>
      <c r="I18470" s="1">
        <v>4</v>
      </c>
      <c r="L18470" s="1">
        <v>7</v>
      </c>
    </row>
    <row r="18471" spans="1:12">
      <c r="A18471" t="s">
        <v>15915</v>
      </c>
      <c r="B18471" s="1">
        <f t="shared" si="576"/>
        <v>2</v>
      </c>
      <c r="C18471" t="s">
        <v>5229</v>
      </c>
      <c r="D18471" s="1">
        <f t="shared" si="577"/>
        <v>18</v>
      </c>
      <c r="I18471" s="1">
        <v>4</v>
      </c>
      <c r="L18471" s="1">
        <v>7</v>
      </c>
    </row>
    <row r="18472" spans="1:12">
      <c r="A18472" t="s">
        <v>15916</v>
      </c>
      <c r="B18472" s="1">
        <f t="shared" si="576"/>
        <v>1</v>
      </c>
      <c r="C18472" t="s">
        <v>15917</v>
      </c>
      <c r="D18472" s="1">
        <f t="shared" si="577"/>
        <v>6</v>
      </c>
      <c r="I18472" s="1">
        <v>4</v>
      </c>
      <c r="L18472" s="1">
        <v>7</v>
      </c>
    </row>
    <row r="18473" spans="1:12">
      <c r="A18473" t="s">
        <v>15918</v>
      </c>
      <c r="B18473" s="1">
        <f t="shared" si="576"/>
        <v>2</v>
      </c>
      <c r="C18473" t="s">
        <v>5123</v>
      </c>
      <c r="D18473" s="1">
        <f t="shared" si="577"/>
        <v>9</v>
      </c>
      <c r="I18473" s="1">
        <v>4</v>
      </c>
      <c r="L18473" s="1">
        <v>7</v>
      </c>
    </row>
    <row r="18474" spans="1:12">
      <c r="A18474" t="s">
        <v>15918</v>
      </c>
      <c r="B18474" s="1">
        <f t="shared" si="576"/>
        <v>2</v>
      </c>
      <c r="C18474" t="s">
        <v>15919</v>
      </c>
      <c r="D18474" s="1">
        <f t="shared" si="577"/>
        <v>2</v>
      </c>
      <c r="I18474" s="1">
        <v>4</v>
      </c>
      <c r="L18474" s="1">
        <v>7</v>
      </c>
    </row>
    <row r="18475" spans="1:12">
      <c r="A18475" t="s">
        <v>15920</v>
      </c>
      <c r="B18475" s="1">
        <f t="shared" si="576"/>
        <v>2</v>
      </c>
      <c r="C18475" t="s">
        <v>1978</v>
      </c>
      <c r="D18475" s="1">
        <f t="shared" si="577"/>
        <v>10</v>
      </c>
      <c r="I18475" s="1">
        <v>4</v>
      </c>
      <c r="L18475" s="1">
        <v>7</v>
      </c>
    </row>
    <row r="18476" spans="1:12">
      <c r="A18476" t="s">
        <v>15920</v>
      </c>
      <c r="B18476" s="1">
        <f t="shared" si="576"/>
        <v>2</v>
      </c>
      <c r="C18476" t="s">
        <v>5337</v>
      </c>
      <c r="D18476" s="1">
        <f t="shared" si="577"/>
        <v>11</v>
      </c>
      <c r="I18476" s="1">
        <v>4</v>
      </c>
      <c r="L18476" s="1">
        <v>7</v>
      </c>
    </row>
    <row r="18477" spans="1:12">
      <c r="A18477" t="s">
        <v>15921</v>
      </c>
      <c r="B18477" s="1">
        <f t="shared" si="576"/>
        <v>2</v>
      </c>
      <c r="C18477" t="s">
        <v>15922</v>
      </c>
      <c r="D18477" s="1">
        <f t="shared" si="577"/>
        <v>6</v>
      </c>
      <c r="I18477" s="1">
        <v>4</v>
      </c>
      <c r="L18477" s="1">
        <v>7</v>
      </c>
    </row>
    <row r="18478" spans="1:12">
      <c r="A18478" t="s">
        <v>15921</v>
      </c>
      <c r="B18478" s="1">
        <f t="shared" si="576"/>
        <v>2</v>
      </c>
      <c r="C18478" t="s">
        <v>2126</v>
      </c>
      <c r="D18478" s="1">
        <f t="shared" si="577"/>
        <v>11</v>
      </c>
      <c r="I18478" s="1">
        <v>4</v>
      </c>
      <c r="L18478" s="1">
        <v>7</v>
      </c>
    </row>
    <row r="18479" spans="1:12">
      <c r="A18479" t="s">
        <v>15923</v>
      </c>
      <c r="B18479" s="1">
        <f t="shared" si="576"/>
        <v>4</v>
      </c>
      <c r="C18479" t="s">
        <v>15924</v>
      </c>
      <c r="D18479" s="1">
        <f t="shared" si="577"/>
        <v>1</v>
      </c>
      <c r="I18479" s="1">
        <v>4</v>
      </c>
      <c r="L18479" s="1">
        <v>7</v>
      </c>
    </row>
    <row r="18480" spans="1:12">
      <c r="A18480" t="s">
        <v>15923</v>
      </c>
      <c r="B18480" s="1">
        <f t="shared" si="576"/>
        <v>4</v>
      </c>
      <c r="C18480" t="s">
        <v>5461</v>
      </c>
      <c r="D18480" s="1">
        <f t="shared" si="577"/>
        <v>16</v>
      </c>
      <c r="I18480" s="1">
        <v>4</v>
      </c>
      <c r="L18480" s="1">
        <v>7</v>
      </c>
    </row>
    <row r="18481" spans="1:12">
      <c r="A18481" t="s">
        <v>15923</v>
      </c>
      <c r="B18481" s="1">
        <f t="shared" si="576"/>
        <v>4</v>
      </c>
      <c r="C18481" t="s">
        <v>5460</v>
      </c>
      <c r="D18481" s="1">
        <f t="shared" si="577"/>
        <v>6</v>
      </c>
      <c r="I18481" s="1">
        <v>4</v>
      </c>
      <c r="L18481" s="1">
        <v>7</v>
      </c>
    </row>
    <row r="18482" spans="1:12">
      <c r="A18482" t="s">
        <v>15923</v>
      </c>
      <c r="B18482" s="1">
        <f t="shared" si="576"/>
        <v>4</v>
      </c>
      <c r="C18482" t="s">
        <v>15925</v>
      </c>
      <c r="D18482" s="1">
        <f t="shared" si="577"/>
        <v>2</v>
      </c>
      <c r="I18482" s="1">
        <v>4</v>
      </c>
      <c r="L18482" s="1">
        <v>7</v>
      </c>
    </row>
    <row r="18483" spans="1:12">
      <c r="A18483" t="s">
        <v>15926</v>
      </c>
      <c r="B18483" s="1">
        <f t="shared" si="576"/>
        <v>3</v>
      </c>
      <c r="C18483" t="s">
        <v>5431</v>
      </c>
      <c r="D18483" s="1">
        <f t="shared" si="577"/>
        <v>9</v>
      </c>
      <c r="I18483" s="1">
        <v>4</v>
      </c>
      <c r="L18483" s="1">
        <v>7</v>
      </c>
    </row>
    <row r="18484" spans="1:12">
      <c r="A18484" t="s">
        <v>15926</v>
      </c>
      <c r="B18484" s="1">
        <f t="shared" si="576"/>
        <v>3</v>
      </c>
      <c r="C18484" t="s">
        <v>5300</v>
      </c>
      <c r="D18484" s="1">
        <f t="shared" si="577"/>
        <v>10</v>
      </c>
      <c r="I18484" s="1">
        <v>4</v>
      </c>
      <c r="L18484" s="1">
        <v>7</v>
      </c>
    </row>
    <row r="18485" spans="1:12">
      <c r="A18485" t="s">
        <v>15926</v>
      </c>
      <c r="B18485" s="1">
        <f t="shared" si="576"/>
        <v>3</v>
      </c>
      <c r="C18485" t="s">
        <v>15927</v>
      </c>
      <c r="D18485" s="1">
        <f t="shared" si="577"/>
        <v>4</v>
      </c>
      <c r="I18485" s="1">
        <v>4</v>
      </c>
      <c r="L18485" s="1">
        <v>7</v>
      </c>
    </row>
    <row r="18486" spans="1:12">
      <c r="A18486" t="s">
        <v>15928</v>
      </c>
      <c r="B18486" s="1">
        <f t="shared" si="576"/>
        <v>2</v>
      </c>
      <c r="C18486" t="s">
        <v>13404</v>
      </c>
      <c r="D18486" s="1">
        <f t="shared" si="577"/>
        <v>2</v>
      </c>
      <c r="I18486" s="1">
        <v>4</v>
      </c>
      <c r="L18486" s="1">
        <v>7</v>
      </c>
    </row>
    <row r="18487" spans="1:12">
      <c r="A18487" t="s">
        <v>15928</v>
      </c>
      <c r="B18487" s="1">
        <f t="shared" si="576"/>
        <v>2</v>
      </c>
      <c r="C18487" t="s">
        <v>13405</v>
      </c>
      <c r="D18487" s="1">
        <f t="shared" si="577"/>
        <v>2</v>
      </c>
      <c r="I18487" s="1">
        <v>4</v>
      </c>
      <c r="L18487" s="1">
        <v>7</v>
      </c>
    </row>
    <row r="18488" spans="1:12">
      <c r="A18488" t="s">
        <v>15929</v>
      </c>
      <c r="B18488" s="1">
        <f t="shared" si="576"/>
        <v>3</v>
      </c>
      <c r="C18488" t="s">
        <v>15782</v>
      </c>
      <c r="D18488" s="1">
        <f t="shared" si="577"/>
        <v>3</v>
      </c>
      <c r="I18488" s="1">
        <v>4</v>
      </c>
      <c r="L18488" s="1">
        <v>7</v>
      </c>
    </row>
    <row r="18489" spans="1:12">
      <c r="A18489" t="s">
        <v>15929</v>
      </c>
      <c r="B18489" s="1">
        <f t="shared" si="576"/>
        <v>3</v>
      </c>
      <c r="C18489" t="s">
        <v>15783</v>
      </c>
      <c r="D18489" s="1">
        <f t="shared" si="577"/>
        <v>17</v>
      </c>
      <c r="I18489" s="1">
        <v>4</v>
      </c>
      <c r="L18489" s="1">
        <v>7</v>
      </c>
    </row>
    <row r="18490" spans="1:12">
      <c r="A18490" t="s">
        <v>15929</v>
      </c>
      <c r="B18490" s="1">
        <f t="shared" si="576"/>
        <v>3</v>
      </c>
      <c r="C18490" t="s">
        <v>9107</v>
      </c>
      <c r="D18490" s="1">
        <f t="shared" si="577"/>
        <v>13</v>
      </c>
      <c r="I18490" s="1">
        <v>4</v>
      </c>
      <c r="L18490" s="1">
        <v>7</v>
      </c>
    </row>
    <row r="18491" spans="1:12">
      <c r="A18491" t="s">
        <v>15930</v>
      </c>
      <c r="B18491" s="1">
        <f t="shared" si="576"/>
        <v>4</v>
      </c>
      <c r="C18491" t="s">
        <v>5204</v>
      </c>
      <c r="D18491" s="1">
        <f t="shared" si="577"/>
        <v>20</v>
      </c>
      <c r="I18491" s="1">
        <v>4</v>
      </c>
      <c r="L18491" s="1">
        <v>7</v>
      </c>
    </row>
    <row r="18492" spans="1:12">
      <c r="A18492" t="s">
        <v>15930</v>
      </c>
      <c r="B18492" s="1">
        <f t="shared" si="576"/>
        <v>4</v>
      </c>
      <c r="C18492" t="s">
        <v>13467</v>
      </c>
      <c r="D18492" s="1">
        <f t="shared" si="577"/>
        <v>3</v>
      </c>
      <c r="I18492" s="1">
        <v>4</v>
      </c>
      <c r="L18492" s="1">
        <v>7</v>
      </c>
    </row>
    <row r="18493" spans="1:12">
      <c r="A18493" t="s">
        <v>15930</v>
      </c>
      <c r="B18493" s="1">
        <f t="shared" si="576"/>
        <v>4</v>
      </c>
      <c r="C18493" t="s">
        <v>4626</v>
      </c>
      <c r="D18493" s="1">
        <f t="shared" si="577"/>
        <v>33</v>
      </c>
      <c r="I18493" s="1">
        <v>4</v>
      </c>
      <c r="L18493" s="1">
        <v>7</v>
      </c>
    </row>
    <row r="18494" spans="1:12">
      <c r="A18494" t="s">
        <v>15930</v>
      </c>
      <c r="B18494" s="1">
        <f t="shared" si="576"/>
        <v>4</v>
      </c>
      <c r="C18494" t="s">
        <v>5205</v>
      </c>
      <c r="D18494" s="1">
        <f t="shared" si="577"/>
        <v>8</v>
      </c>
      <c r="I18494" s="1">
        <v>4</v>
      </c>
      <c r="L18494" s="1">
        <v>7</v>
      </c>
    </row>
    <row r="18495" spans="1:12">
      <c r="A18495" t="s">
        <v>15931</v>
      </c>
      <c r="B18495" s="1">
        <f t="shared" si="576"/>
        <v>1</v>
      </c>
      <c r="C18495" t="s">
        <v>15932</v>
      </c>
      <c r="D18495" s="1">
        <f t="shared" si="577"/>
        <v>1</v>
      </c>
      <c r="I18495" s="1">
        <v>4</v>
      </c>
      <c r="L18495" s="1">
        <v>7</v>
      </c>
    </row>
    <row r="18496" spans="1:12">
      <c r="A18496" t="s">
        <v>15933</v>
      </c>
      <c r="B18496" s="1">
        <f t="shared" si="576"/>
        <v>4</v>
      </c>
      <c r="C18496" t="s">
        <v>12829</v>
      </c>
      <c r="D18496" s="1">
        <f t="shared" si="577"/>
        <v>5</v>
      </c>
      <c r="I18496" s="1">
        <v>4</v>
      </c>
      <c r="L18496" s="1">
        <v>7</v>
      </c>
    </row>
    <row r="18497" spans="1:12">
      <c r="A18497" t="s">
        <v>15933</v>
      </c>
      <c r="B18497" s="1">
        <f t="shared" si="576"/>
        <v>4</v>
      </c>
      <c r="C18497" t="s">
        <v>15934</v>
      </c>
      <c r="D18497" s="1">
        <f t="shared" si="577"/>
        <v>8</v>
      </c>
      <c r="I18497" s="1">
        <v>4</v>
      </c>
      <c r="L18497" s="1">
        <v>7</v>
      </c>
    </row>
    <row r="18498" spans="1:12">
      <c r="A18498" t="s">
        <v>15933</v>
      </c>
      <c r="B18498" s="1">
        <f t="shared" si="576"/>
        <v>4</v>
      </c>
      <c r="C18498" t="s">
        <v>5228</v>
      </c>
      <c r="D18498" s="1">
        <f t="shared" si="577"/>
        <v>36</v>
      </c>
      <c r="I18498" s="1">
        <v>4</v>
      </c>
      <c r="L18498" s="1">
        <v>7</v>
      </c>
    </row>
    <row r="18499" spans="1:12">
      <c r="A18499" t="s">
        <v>15933</v>
      </c>
      <c r="B18499" s="1">
        <f t="shared" ref="B18499:B18562" si="578">COUNTIF(A:A,A18499)</f>
        <v>4</v>
      </c>
      <c r="C18499" t="s">
        <v>1611</v>
      </c>
      <c r="D18499" s="1">
        <f t="shared" ref="D18499:D18562" si="579">COUNTIF(C:C,C18499)</f>
        <v>30</v>
      </c>
      <c r="I18499" s="1">
        <v>4</v>
      </c>
      <c r="L18499" s="1">
        <v>7</v>
      </c>
    </row>
    <row r="18500" spans="1:12">
      <c r="A18500" t="s">
        <v>15935</v>
      </c>
      <c r="B18500" s="1">
        <f t="shared" si="578"/>
        <v>2</v>
      </c>
      <c r="C18500" t="s">
        <v>1856</v>
      </c>
      <c r="D18500" s="1">
        <f t="shared" si="579"/>
        <v>18</v>
      </c>
      <c r="I18500" s="1">
        <v>4</v>
      </c>
      <c r="L18500" s="1">
        <v>7</v>
      </c>
    </row>
    <row r="18501" spans="1:12">
      <c r="A18501" t="s">
        <v>15935</v>
      </c>
      <c r="B18501" s="1">
        <f t="shared" si="578"/>
        <v>2</v>
      </c>
      <c r="C18501" t="s">
        <v>5154</v>
      </c>
      <c r="D18501" s="1">
        <f t="shared" si="579"/>
        <v>22</v>
      </c>
      <c r="I18501" s="1">
        <v>4</v>
      </c>
      <c r="L18501" s="1">
        <v>7</v>
      </c>
    </row>
    <row r="18502" spans="1:12">
      <c r="A18502" t="s">
        <v>15936</v>
      </c>
      <c r="B18502" s="1">
        <f t="shared" si="578"/>
        <v>3</v>
      </c>
      <c r="C18502" t="s">
        <v>15937</v>
      </c>
      <c r="D18502" s="1">
        <f t="shared" si="579"/>
        <v>4</v>
      </c>
      <c r="I18502" s="1">
        <v>4</v>
      </c>
      <c r="L18502" s="1">
        <v>7</v>
      </c>
    </row>
    <row r="18503" spans="1:12">
      <c r="A18503" t="s">
        <v>15936</v>
      </c>
      <c r="B18503" s="1">
        <f t="shared" si="578"/>
        <v>3</v>
      </c>
      <c r="C18503" t="s">
        <v>15938</v>
      </c>
      <c r="D18503" s="1">
        <f t="shared" si="579"/>
        <v>1</v>
      </c>
      <c r="I18503" s="1">
        <v>4</v>
      </c>
      <c r="L18503" s="1">
        <v>7</v>
      </c>
    </row>
    <row r="18504" spans="1:12">
      <c r="A18504" t="s">
        <v>15936</v>
      </c>
      <c r="B18504" s="1">
        <f t="shared" si="578"/>
        <v>3</v>
      </c>
      <c r="C18504" t="s">
        <v>5191</v>
      </c>
      <c r="D18504" s="1">
        <f t="shared" si="579"/>
        <v>10</v>
      </c>
      <c r="I18504" s="1">
        <v>4</v>
      </c>
      <c r="L18504" s="1">
        <v>7</v>
      </c>
    </row>
    <row r="18505" spans="1:12">
      <c r="A18505" t="s">
        <v>15939</v>
      </c>
      <c r="B18505" s="1">
        <f t="shared" si="578"/>
        <v>3</v>
      </c>
      <c r="C18505" t="s">
        <v>15940</v>
      </c>
      <c r="D18505" s="1">
        <f t="shared" si="579"/>
        <v>1</v>
      </c>
      <c r="I18505" s="1">
        <v>4</v>
      </c>
      <c r="L18505" s="1">
        <v>7</v>
      </c>
    </row>
    <row r="18506" spans="1:12">
      <c r="A18506" t="s">
        <v>15939</v>
      </c>
      <c r="B18506" s="1">
        <f t="shared" si="578"/>
        <v>3</v>
      </c>
      <c r="C18506" t="s">
        <v>15941</v>
      </c>
      <c r="D18506" s="1">
        <f t="shared" si="579"/>
        <v>2</v>
      </c>
      <c r="I18506" s="1">
        <v>4</v>
      </c>
      <c r="L18506" s="1">
        <v>7</v>
      </c>
    </row>
    <row r="18507" spans="1:12">
      <c r="A18507" t="s">
        <v>15939</v>
      </c>
      <c r="B18507" s="1">
        <f t="shared" si="578"/>
        <v>3</v>
      </c>
      <c r="C18507" t="s">
        <v>15942</v>
      </c>
      <c r="D18507" s="1">
        <f t="shared" si="579"/>
        <v>4</v>
      </c>
      <c r="I18507" s="1">
        <v>4</v>
      </c>
      <c r="L18507" s="1">
        <v>7</v>
      </c>
    </row>
    <row r="18508" spans="1:12">
      <c r="A18508" t="s">
        <v>15943</v>
      </c>
      <c r="B18508" s="1">
        <f t="shared" si="578"/>
        <v>4</v>
      </c>
      <c r="C18508" t="s">
        <v>14245</v>
      </c>
      <c r="D18508" s="1">
        <f t="shared" si="579"/>
        <v>6</v>
      </c>
      <c r="I18508" s="1">
        <v>4</v>
      </c>
      <c r="L18508" s="1">
        <v>7</v>
      </c>
    </row>
    <row r="18509" spans="1:12">
      <c r="A18509" t="s">
        <v>15943</v>
      </c>
      <c r="B18509" s="1">
        <f t="shared" si="578"/>
        <v>4</v>
      </c>
      <c r="C18509" t="s">
        <v>15944</v>
      </c>
      <c r="D18509" s="1">
        <f t="shared" si="579"/>
        <v>1</v>
      </c>
      <c r="I18509" s="1">
        <v>4</v>
      </c>
      <c r="L18509" s="1">
        <v>7</v>
      </c>
    </row>
    <row r="18510" spans="1:12">
      <c r="A18510" t="s">
        <v>15943</v>
      </c>
      <c r="B18510" s="1">
        <f t="shared" si="578"/>
        <v>4</v>
      </c>
      <c r="C18510" t="s">
        <v>1841</v>
      </c>
      <c r="D18510" s="1">
        <f t="shared" si="579"/>
        <v>10</v>
      </c>
      <c r="I18510" s="1">
        <v>4</v>
      </c>
      <c r="L18510" s="1">
        <v>7</v>
      </c>
    </row>
    <row r="18511" spans="1:12">
      <c r="A18511" t="s">
        <v>15943</v>
      </c>
      <c r="B18511" s="1">
        <f t="shared" si="578"/>
        <v>4</v>
      </c>
      <c r="C18511" t="s">
        <v>1842</v>
      </c>
      <c r="D18511" s="1">
        <f t="shared" si="579"/>
        <v>9</v>
      </c>
      <c r="I18511" s="1">
        <v>4</v>
      </c>
      <c r="L18511" s="1">
        <v>7</v>
      </c>
    </row>
    <row r="18512" spans="1:12">
      <c r="A18512" t="s">
        <v>15945</v>
      </c>
      <c r="B18512" s="1">
        <f t="shared" si="578"/>
        <v>3</v>
      </c>
      <c r="C18512" t="s">
        <v>15946</v>
      </c>
      <c r="D18512" s="1">
        <f t="shared" si="579"/>
        <v>12</v>
      </c>
      <c r="I18512" s="1">
        <v>4</v>
      </c>
      <c r="L18512" s="1">
        <v>7</v>
      </c>
    </row>
    <row r="18513" spans="1:12">
      <c r="A18513" t="s">
        <v>15945</v>
      </c>
      <c r="B18513" s="1">
        <f t="shared" si="578"/>
        <v>3</v>
      </c>
      <c r="C18513" t="s">
        <v>15947</v>
      </c>
      <c r="D18513" s="1">
        <f t="shared" si="579"/>
        <v>4</v>
      </c>
      <c r="I18513" s="1">
        <v>4</v>
      </c>
      <c r="L18513" s="1">
        <v>7</v>
      </c>
    </row>
    <row r="18514" spans="1:12">
      <c r="A18514" t="s">
        <v>15945</v>
      </c>
      <c r="B18514" s="1">
        <f t="shared" si="578"/>
        <v>3</v>
      </c>
      <c r="C18514" t="s">
        <v>15948</v>
      </c>
      <c r="D18514" s="1">
        <f t="shared" si="579"/>
        <v>13</v>
      </c>
      <c r="I18514" s="1">
        <v>4</v>
      </c>
      <c r="L18514" s="1">
        <v>7</v>
      </c>
    </row>
    <row r="18515" spans="1:12">
      <c r="A18515" t="s">
        <v>15949</v>
      </c>
      <c r="B18515" s="1">
        <f t="shared" si="578"/>
        <v>1</v>
      </c>
      <c r="C18515" t="s">
        <v>5346</v>
      </c>
      <c r="D18515" s="1">
        <f t="shared" si="579"/>
        <v>3</v>
      </c>
      <c r="I18515" s="1">
        <v>4</v>
      </c>
      <c r="L18515" s="1">
        <v>7</v>
      </c>
    </row>
    <row r="18516" spans="1:12">
      <c r="A18516" t="s">
        <v>15950</v>
      </c>
      <c r="B18516" s="1">
        <f t="shared" si="578"/>
        <v>2</v>
      </c>
      <c r="C18516" t="s">
        <v>5315</v>
      </c>
      <c r="D18516" s="1">
        <f t="shared" si="579"/>
        <v>29</v>
      </c>
      <c r="I18516" s="1">
        <v>4</v>
      </c>
      <c r="L18516" s="1">
        <v>7</v>
      </c>
    </row>
    <row r="18517" spans="1:12">
      <c r="A18517" t="s">
        <v>15950</v>
      </c>
      <c r="B18517" s="1">
        <f t="shared" si="578"/>
        <v>2</v>
      </c>
      <c r="C18517" t="s">
        <v>5458</v>
      </c>
      <c r="D18517" s="1">
        <f t="shared" si="579"/>
        <v>32</v>
      </c>
      <c r="I18517" s="1">
        <v>4</v>
      </c>
      <c r="L18517" s="1">
        <v>7</v>
      </c>
    </row>
    <row r="18518" spans="1:12">
      <c r="A18518" t="s">
        <v>15951</v>
      </c>
      <c r="B18518" s="1">
        <f t="shared" si="578"/>
        <v>1</v>
      </c>
      <c r="C18518" t="s">
        <v>2081</v>
      </c>
      <c r="D18518" s="1">
        <f t="shared" si="579"/>
        <v>34</v>
      </c>
      <c r="I18518" s="1">
        <v>4</v>
      </c>
      <c r="L18518" s="1">
        <v>7</v>
      </c>
    </row>
    <row r="18519" spans="1:12">
      <c r="A18519" t="s">
        <v>15952</v>
      </c>
      <c r="B18519" s="1">
        <f t="shared" si="578"/>
        <v>2</v>
      </c>
      <c r="C18519" t="s">
        <v>15953</v>
      </c>
      <c r="D18519" s="1">
        <f t="shared" si="579"/>
        <v>2</v>
      </c>
      <c r="I18519" s="1">
        <v>4</v>
      </c>
      <c r="L18519" s="1">
        <v>7</v>
      </c>
    </row>
    <row r="18520" spans="1:12">
      <c r="A18520" t="s">
        <v>15952</v>
      </c>
      <c r="B18520" s="1">
        <f t="shared" si="578"/>
        <v>2</v>
      </c>
      <c r="C18520" t="s">
        <v>5231</v>
      </c>
      <c r="D18520" s="1">
        <f t="shared" si="579"/>
        <v>13</v>
      </c>
      <c r="I18520" s="1">
        <v>4</v>
      </c>
      <c r="L18520" s="1">
        <v>7</v>
      </c>
    </row>
    <row r="18521" spans="1:12">
      <c r="A18521" t="s">
        <v>15954</v>
      </c>
      <c r="B18521" s="1">
        <f t="shared" si="578"/>
        <v>2</v>
      </c>
      <c r="C18521" t="s">
        <v>15955</v>
      </c>
      <c r="D18521" s="1">
        <f t="shared" si="579"/>
        <v>1</v>
      </c>
      <c r="I18521" s="1">
        <v>4</v>
      </c>
      <c r="L18521" s="1">
        <v>7</v>
      </c>
    </row>
    <row r="18522" spans="1:12">
      <c r="A18522" t="s">
        <v>15954</v>
      </c>
      <c r="B18522" s="1">
        <f t="shared" si="578"/>
        <v>2</v>
      </c>
      <c r="C18522" t="s">
        <v>5312</v>
      </c>
      <c r="D18522" s="1">
        <f t="shared" si="579"/>
        <v>43</v>
      </c>
      <c r="I18522" s="1">
        <v>4</v>
      </c>
      <c r="L18522" s="1">
        <v>7</v>
      </c>
    </row>
    <row r="18523" spans="1:12">
      <c r="A18523" t="s">
        <v>15956</v>
      </c>
      <c r="B18523" s="1">
        <f t="shared" si="578"/>
        <v>2</v>
      </c>
      <c r="C18523" t="s">
        <v>15957</v>
      </c>
      <c r="D18523" s="1">
        <f t="shared" si="579"/>
        <v>3</v>
      </c>
      <c r="I18523" s="1">
        <v>4</v>
      </c>
      <c r="L18523" s="1">
        <v>7</v>
      </c>
    </row>
    <row r="18524" spans="1:12">
      <c r="A18524" t="s">
        <v>15956</v>
      </c>
      <c r="B18524" s="1">
        <f t="shared" si="578"/>
        <v>2</v>
      </c>
      <c r="C18524" t="s">
        <v>15761</v>
      </c>
      <c r="D18524" s="1">
        <f t="shared" si="579"/>
        <v>2</v>
      </c>
      <c r="I18524" s="1">
        <v>4</v>
      </c>
      <c r="L18524" s="1">
        <v>7</v>
      </c>
    </row>
    <row r="18525" spans="1:12">
      <c r="A18525" t="s">
        <v>15958</v>
      </c>
      <c r="B18525" s="1">
        <f t="shared" si="578"/>
        <v>4</v>
      </c>
      <c r="C18525" t="s">
        <v>15959</v>
      </c>
      <c r="D18525" s="1">
        <f t="shared" si="579"/>
        <v>2</v>
      </c>
      <c r="I18525" s="1">
        <v>4</v>
      </c>
      <c r="L18525" s="1">
        <v>7</v>
      </c>
    </row>
    <row r="18526" spans="1:12">
      <c r="A18526" t="s">
        <v>15958</v>
      </c>
      <c r="B18526" s="1">
        <f t="shared" si="578"/>
        <v>4</v>
      </c>
      <c r="C18526" t="s">
        <v>4854</v>
      </c>
      <c r="D18526" s="1">
        <f t="shared" si="579"/>
        <v>9</v>
      </c>
      <c r="I18526" s="1">
        <v>4</v>
      </c>
      <c r="L18526" s="1">
        <v>7</v>
      </c>
    </row>
    <row r="18527" spans="1:12">
      <c r="A18527" t="s">
        <v>15958</v>
      </c>
      <c r="B18527" s="1">
        <f t="shared" si="578"/>
        <v>4</v>
      </c>
      <c r="C18527" t="s">
        <v>15960</v>
      </c>
      <c r="D18527" s="1">
        <f t="shared" si="579"/>
        <v>1</v>
      </c>
      <c r="I18527" s="1">
        <v>4</v>
      </c>
      <c r="L18527" s="1">
        <v>7</v>
      </c>
    </row>
    <row r="18528" spans="1:12">
      <c r="A18528" t="s">
        <v>15958</v>
      </c>
      <c r="B18528" s="1">
        <f t="shared" si="578"/>
        <v>4</v>
      </c>
      <c r="C18528" t="s">
        <v>1873</v>
      </c>
      <c r="D18528" s="1">
        <f t="shared" si="579"/>
        <v>40</v>
      </c>
      <c r="I18528" s="1">
        <v>4</v>
      </c>
      <c r="L18528" s="1">
        <v>7</v>
      </c>
    </row>
    <row r="18529" spans="1:12">
      <c r="A18529" t="s">
        <v>15961</v>
      </c>
      <c r="B18529" s="1">
        <f t="shared" si="578"/>
        <v>6</v>
      </c>
      <c r="C18529" t="s">
        <v>15962</v>
      </c>
      <c r="D18529" s="1">
        <f t="shared" si="579"/>
        <v>2</v>
      </c>
      <c r="I18529" s="1">
        <v>4</v>
      </c>
      <c r="L18529" s="1">
        <v>7</v>
      </c>
    </row>
    <row r="18530" spans="1:12">
      <c r="A18530" t="s">
        <v>15961</v>
      </c>
      <c r="B18530" s="1">
        <f t="shared" si="578"/>
        <v>6</v>
      </c>
      <c r="C18530" t="s">
        <v>15963</v>
      </c>
      <c r="D18530" s="1">
        <f t="shared" si="579"/>
        <v>4</v>
      </c>
      <c r="I18530" s="1">
        <v>4</v>
      </c>
      <c r="L18530" s="1">
        <v>7</v>
      </c>
    </row>
    <row r="18531" spans="1:12">
      <c r="A18531" t="s">
        <v>15961</v>
      </c>
      <c r="B18531" s="1">
        <f t="shared" si="578"/>
        <v>6</v>
      </c>
      <c r="C18531" t="s">
        <v>15964</v>
      </c>
      <c r="D18531" s="1">
        <f t="shared" si="579"/>
        <v>1</v>
      </c>
      <c r="I18531" s="1">
        <v>4</v>
      </c>
      <c r="L18531" s="1">
        <v>7</v>
      </c>
    </row>
    <row r="18532" spans="1:12">
      <c r="A18532" t="s">
        <v>15961</v>
      </c>
      <c r="B18532" s="1">
        <f t="shared" si="578"/>
        <v>6</v>
      </c>
      <c r="C18532" t="s">
        <v>15965</v>
      </c>
      <c r="D18532" s="1">
        <f t="shared" si="579"/>
        <v>7</v>
      </c>
      <c r="I18532" s="1">
        <v>4</v>
      </c>
      <c r="L18532" s="1">
        <v>7</v>
      </c>
    </row>
    <row r="18533" spans="1:12">
      <c r="A18533" t="s">
        <v>15961</v>
      </c>
      <c r="B18533" s="1">
        <f t="shared" si="578"/>
        <v>6</v>
      </c>
      <c r="C18533" t="s">
        <v>15966</v>
      </c>
      <c r="D18533" s="1">
        <f t="shared" si="579"/>
        <v>1</v>
      </c>
      <c r="I18533" s="1">
        <v>4</v>
      </c>
      <c r="L18533" s="1">
        <v>7</v>
      </c>
    </row>
    <row r="18534" spans="1:12">
      <c r="A18534" t="s">
        <v>15961</v>
      </c>
      <c r="B18534" s="1">
        <f t="shared" si="578"/>
        <v>6</v>
      </c>
      <c r="C18534" t="s">
        <v>15512</v>
      </c>
      <c r="D18534" s="1">
        <f t="shared" si="579"/>
        <v>2</v>
      </c>
      <c r="I18534" s="1">
        <v>4</v>
      </c>
      <c r="L18534" s="1">
        <v>7</v>
      </c>
    </row>
    <row r="18535" spans="1:12">
      <c r="A18535" t="s">
        <v>15967</v>
      </c>
      <c r="B18535" s="1">
        <f t="shared" si="578"/>
        <v>3</v>
      </c>
      <c r="C18535" t="s">
        <v>15968</v>
      </c>
      <c r="D18535" s="1">
        <f t="shared" si="579"/>
        <v>1</v>
      </c>
      <c r="I18535" s="1">
        <v>4</v>
      </c>
      <c r="L18535" s="1">
        <v>7</v>
      </c>
    </row>
    <row r="18536" spans="1:12">
      <c r="A18536" t="s">
        <v>15967</v>
      </c>
      <c r="B18536" s="1">
        <f t="shared" si="578"/>
        <v>3</v>
      </c>
      <c r="C18536" t="s">
        <v>15969</v>
      </c>
      <c r="D18536" s="1">
        <f t="shared" si="579"/>
        <v>1</v>
      </c>
      <c r="I18536" s="1">
        <v>4</v>
      </c>
      <c r="L18536" s="1">
        <v>7</v>
      </c>
    </row>
    <row r="18537" spans="1:12">
      <c r="A18537" t="s">
        <v>15967</v>
      </c>
      <c r="B18537" s="1">
        <f t="shared" si="578"/>
        <v>3</v>
      </c>
      <c r="C18537" t="s">
        <v>5234</v>
      </c>
      <c r="D18537" s="1">
        <f t="shared" si="579"/>
        <v>9</v>
      </c>
      <c r="I18537" s="1">
        <v>4</v>
      </c>
      <c r="L18537" s="1">
        <v>7</v>
      </c>
    </row>
    <row r="18538" spans="1:12">
      <c r="A18538" t="s">
        <v>15970</v>
      </c>
      <c r="B18538" s="1">
        <f t="shared" si="578"/>
        <v>5</v>
      </c>
      <c r="C18538" t="s">
        <v>5289</v>
      </c>
      <c r="D18538" s="1">
        <f t="shared" si="579"/>
        <v>10</v>
      </c>
      <c r="I18538" s="1">
        <v>4</v>
      </c>
      <c r="L18538" s="1">
        <v>7</v>
      </c>
    </row>
    <row r="18539" spans="1:12">
      <c r="A18539" t="s">
        <v>15970</v>
      </c>
      <c r="B18539" s="1">
        <f t="shared" si="578"/>
        <v>5</v>
      </c>
      <c r="C18539" t="s">
        <v>15971</v>
      </c>
      <c r="D18539" s="1">
        <f t="shared" si="579"/>
        <v>1</v>
      </c>
      <c r="I18539" s="1">
        <v>4</v>
      </c>
      <c r="L18539" s="1">
        <v>7</v>
      </c>
    </row>
    <row r="18540" spans="1:12">
      <c r="A18540" t="s">
        <v>15970</v>
      </c>
      <c r="B18540" s="1">
        <f t="shared" si="578"/>
        <v>5</v>
      </c>
      <c r="C18540" t="s">
        <v>4781</v>
      </c>
      <c r="D18540" s="1">
        <f t="shared" si="579"/>
        <v>6</v>
      </c>
      <c r="I18540" s="1">
        <v>4</v>
      </c>
      <c r="L18540" s="1">
        <v>7</v>
      </c>
    </row>
    <row r="18541" spans="1:12">
      <c r="A18541" t="s">
        <v>15970</v>
      </c>
      <c r="B18541" s="1">
        <f t="shared" si="578"/>
        <v>5</v>
      </c>
      <c r="C18541" t="s">
        <v>15972</v>
      </c>
      <c r="D18541" s="1">
        <f t="shared" si="579"/>
        <v>5</v>
      </c>
      <c r="I18541" s="1">
        <v>4</v>
      </c>
      <c r="L18541" s="1">
        <v>7</v>
      </c>
    </row>
    <row r="18542" spans="1:12">
      <c r="A18542" t="s">
        <v>15970</v>
      </c>
      <c r="B18542" s="1">
        <f t="shared" si="578"/>
        <v>5</v>
      </c>
      <c r="C18542" t="s">
        <v>15973</v>
      </c>
      <c r="D18542" s="1">
        <f t="shared" si="579"/>
        <v>2</v>
      </c>
      <c r="I18542" s="1">
        <v>4</v>
      </c>
      <c r="L18542" s="1">
        <v>7</v>
      </c>
    </row>
    <row r="18543" spans="1:12">
      <c r="A18543" t="s">
        <v>15974</v>
      </c>
      <c r="B18543" s="1">
        <f t="shared" si="578"/>
        <v>2</v>
      </c>
      <c r="C18543" t="s">
        <v>15975</v>
      </c>
      <c r="D18543" s="1">
        <f t="shared" si="579"/>
        <v>3</v>
      </c>
      <c r="I18543" s="1">
        <v>4</v>
      </c>
      <c r="L18543" s="1">
        <v>7</v>
      </c>
    </row>
    <row r="18544" spans="1:12">
      <c r="A18544" t="s">
        <v>15974</v>
      </c>
      <c r="B18544" s="1">
        <f t="shared" si="578"/>
        <v>2</v>
      </c>
      <c r="C18544" t="s">
        <v>1716</v>
      </c>
      <c r="D18544" s="1">
        <f t="shared" si="579"/>
        <v>16</v>
      </c>
      <c r="I18544" s="1">
        <v>4</v>
      </c>
      <c r="L18544" s="1">
        <v>7</v>
      </c>
    </row>
    <row r="18545" spans="1:12">
      <c r="A18545" t="s">
        <v>15976</v>
      </c>
      <c r="B18545" s="1">
        <f t="shared" si="578"/>
        <v>7</v>
      </c>
      <c r="C18545" t="s">
        <v>15977</v>
      </c>
      <c r="D18545" s="1">
        <f t="shared" si="579"/>
        <v>1</v>
      </c>
      <c r="I18545" s="1">
        <v>4</v>
      </c>
      <c r="L18545" s="1">
        <v>7</v>
      </c>
    </row>
    <row r="18546" spans="1:12">
      <c r="A18546" t="s">
        <v>15976</v>
      </c>
      <c r="B18546" s="1">
        <f t="shared" si="578"/>
        <v>7</v>
      </c>
      <c r="C18546" t="s">
        <v>15978</v>
      </c>
      <c r="D18546" s="1">
        <f t="shared" si="579"/>
        <v>1</v>
      </c>
      <c r="I18546" s="1">
        <v>4</v>
      </c>
      <c r="L18546" s="1">
        <v>7</v>
      </c>
    </row>
    <row r="18547" spans="1:12">
      <c r="A18547" t="s">
        <v>15976</v>
      </c>
      <c r="B18547" s="1">
        <f t="shared" si="578"/>
        <v>7</v>
      </c>
      <c r="C18547" t="s">
        <v>15979</v>
      </c>
      <c r="D18547" s="1">
        <f t="shared" si="579"/>
        <v>1</v>
      </c>
      <c r="I18547" s="1">
        <v>4</v>
      </c>
      <c r="L18547" s="1">
        <v>7</v>
      </c>
    </row>
    <row r="18548" spans="1:12">
      <c r="A18548" t="s">
        <v>15976</v>
      </c>
      <c r="B18548" s="1">
        <f t="shared" si="578"/>
        <v>7</v>
      </c>
      <c r="C18548" t="s">
        <v>15980</v>
      </c>
      <c r="D18548" s="1">
        <f t="shared" si="579"/>
        <v>1</v>
      </c>
      <c r="I18548" s="1">
        <v>4</v>
      </c>
      <c r="L18548" s="1">
        <v>7</v>
      </c>
    </row>
    <row r="18549" spans="1:12">
      <c r="A18549" t="s">
        <v>15976</v>
      </c>
      <c r="B18549" s="1">
        <f t="shared" si="578"/>
        <v>7</v>
      </c>
      <c r="C18549" t="s">
        <v>15981</v>
      </c>
      <c r="D18549" s="1">
        <f t="shared" si="579"/>
        <v>1</v>
      </c>
      <c r="I18549" s="1">
        <v>4</v>
      </c>
      <c r="L18549" s="1">
        <v>7</v>
      </c>
    </row>
    <row r="18550" spans="1:12">
      <c r="A18550" t="s">
        <v>15976</v>
      </c>
      <c r="B18550" s="1">
        <f t="shared" si="578"/>
        <v>7</v>
      </c>
      <c r="C18550" t="s">
        <v>15982</v>
      </c>
      <c r="D18550" s="1">
        <f t="shared" si="579"/>
        <v>1</v>
      </c>
      <c r="I18550" s="1">
        <v>4</v>
      </c>
      <c r="L18550" s="1">
        <v>7</v>
      </c>
    </row>
    <row r="18551" spans="1:12">
      <c r="A18551" t="s">
        <v>15976</v>
      </c>
      <c r="B18551" s="1">
        <f t="shared" si="578"/>
        <v>7</v>
      </c>
      <c r="C18551" t="s">
        <v>1586</v>
      </c>
      <c r="D18551" s="1">
        <f t="shared" si="579"/>
        <v>12</v>
      </c>
      <c r="I18551" s="1">
        <v>4</v>
      </c>
      <c r="L18551" s="1">
        <v>7</v>
      </c>
    </row>
    <row r="18552" spans="1:12">
      <c r="A18552" t="s">
        <v>15983</v>
      </c>
      <c r="B18552" s="1">
        <f t="shared" si="578"/>
        <v>2</v>
      </c>
      <c r="C18552" t="s">
        <v>15984</v>
      </c>
      <c r="D18552" s="1">
        <f t="shared" si="579"/>
        <v>7</v>
      </c>
      <c r="I18552" s="1">
        <v>4</v>
      </c>
      <c r="L18552" s="1">
        <v>7</v>
      </c>
    </row>
    <row r="18553" spans="1:12">
      <c r="A18553" t="s">
        <v>15983</v>
      </c>
      <c r="B18553" s="1">
        <f t="shared" si="578"/>
        <v>2</v>
      </c>
      <c r="C18553" t="s">
        <v>5231</v>
      </c>
      <c r="D18553" s="1">
        <f t="shared" si="579"/>
        <v>13</v>
      </c>
      <c r="I18553" s="1">
        <v>4</v>
      </c>
      <c r="L18553" s="1">
        <v>7</v>
      </c>
    </row>
    <row r="18554" spans="1:12">
      <c r="A18554" t="s">
        <v>15985</v>
      </c>
      <c r="B18554" s="1">
        <f t="shared" si="578"/>
        <v>2</v>
      </c>
      <c r="C18554" t="s">
        <v>5191</v>
      </c>
      <c r="D18554" s="1">
        <f t="shared" si="579"/>
        <v>10</v>
      </c>
      <c r="I18554" s="1">
        <v>4</v>
      </c>
      <c r="L18554" s="1">
        <v>7</v>
      </c>
    </row>
    <row r="18555" spans="1:12">
      <c r="A18555" t="s">
        <v>15985</v>
      </c>
      <c r="B18555" s="1">
        <f t="shared" si="578"/>
        <v>2</v>
      </c>
      <c r="C18555" t="s">
        <v>5264</v>
      </c>
      <c r="D18555" s="1">
        <f t="shared" si="579"/>
        <v>4</v>
      </c>
      <c r="I18555" s="1">
        <v>4</v>
      </c>
      <c r="L18555" s="1">
        <v>7</v>
      </c>
    </row>
    <row r="18556" spans="1:12">
      <c r="A18556" t="s">
        <v>15986</v>
      </c>
      <c r="B18556" s="1">
        <f t="shared" si="578"/>
        <v>2</v>
      </c>
      <c r="C18556" t="s">
        <v>15987</v>
      </c>
      <c r="D18556" s="1">
        <f t="shared" si="579"/>
        <v>2</v>
      </c>
      <c r="I18556" s="1">
        <v>4</v>
      </c>
      <c r="L18556" s="1">
        <v>7</v>
      </c>
    </row>
    <row r="18557" spans="1:12">
      <c r="A18557" t="s">
        <v>15986</v>
      </c>
      <c r="B18557" s="1">
        <f t="shared" si="578"/>
        <v>2</v>
      </c>
      <c r="C18557" t="s">
        <v>15988</v>
      </c>
      <c r="D18557" s="1">
        <f t="shared" si="579"/>
        <v>4</v>
      </c>
      <c r="I18557" s="1">
        <v>4</v>
      </c>
      <c r="L18557" s="1">
        <v>7</v>
      </c>
    </row>
    <row r="18558" spans="1:12">
      <c r="A18558" t="s">
        <v>15989</v>
      </c>
      <c r="B18558" s="1">
        <f t="shared" si="578"/>
        <v>4</v>
      </c>
      <c r="C18558" t="s">
        <v>15946</v>
      </c>
      <c r="D18558" s="1">
        <f t="shared" si="579"/>
        <v>12</v>
      </c>
      <c r="I18558" s="1">
        <v>4</v>
      </c>
      <c r="L18558" s="1">
        <v>7</v>
      </c>
    </row>
    <row r="18559" spans="1:12">
      <c r="A18559" t="s">
        <v>15989</v>
      </c>
      <c r="B18559" s="1">
        <f t="shared" si="578"/>
        <v>4</v>
      </c>
      <c r="C18559" t="s">
        <v>5469</v>
      </c>
      <c r="D18559" s="1">
        <f t="shared" si="579"/>
        <v>4</v>
      </c>
      <c r="I18559" s="1">
        <v>4</v>
      </c>
      <c r="L18559" s="1">
        <v>7</v>
      </c>
    </row>
    <row r="18560" spans="1:12">
      <c r="A18560" t="s">
        <v>15989</v>
      </c>
      <c r="B18560" s="1">
        <f t="shared" si="578"/>
        <v>4</v>
      </c>
      <c r="C18560" t="s">
        <v>5457</v>
      </c>
      <c r="D18560" s="1">
        <f t="shared" si="579"/>
        <v>5</v>
      </c>
      <c r="I18560" s="1">
        <v>4</v>
      </c>
      <c r="L18560" s="1">
        <v>7</v>
      </c>
    </row>
    <row r="18561" spans="1:12">
      <c r="A18561" t="s">
        <v>15989</v>
      </c>
      <c r="B18561" s="1">
        <f t="shared" si="578"/>
        <v>4</v>
      </c>
      <c r="C18561" t="s">
        <v>5458</v>
      </c>
      <c r="D18561" s="1">
        <f t="shared" si="579"/>
        <v>32</v>
      </c>
      <c r="I18561" s="1">
        <v>4</v>
      </c>
      <c r="L18561" s="1">
        <v>7</v>
      </c>
    </row>
    <row r="18562" spans="1:12">
      <c r="A18562" t="s">
        <v>15990</v>
      </c>
      <c r="B18562" s="1">
        <f t="shared" si="578"/>
        <v>6</v>
      </c>
      <c r="C18562" t="s">
        <v>9686</v>
      </c>
      <c r="D18562" s="1">
        <f t="shared" si="579"/>
        <v>8</v>
      </c>
      <c r="I18562" s="1">
        <v>4</v>
      </c>
      <c r="L18562" s="1">
        <v>7</v>
      </c>
    </row>
    <row r="18563" spans="1:12">
      <c r="A18563" t="s">
        <v>15990</v>
      </c>
      <c r="B18563" s="1">
        <f t="shared" ref="B18563:B18626" si="580">COUNTIF(A:A,A18563)</f>
        <v>6</v>
      </c>
      <c r="C18563" t="s">
        <v>15991</v>
      </c>
      <c r="D18563" s="1">
        <f t="shared" ref="D18563:D18626" si="581">COUNTIF(C:C,C18563)</f>
        <v>5</v>
      </c>
      <c r="I18563" s="1">
        <v>4</v>
      </c>
      <c r="L18563" s="1">
        <v>7</v>
      </c>
    </row>
    <row r="18564" spans="1:12">
      <c r="A18564" t="s">
        <v>15990</v>
      </c>
      <c r="B18564" s="1">
        <f t="shared" si="580"/>
        <v>6</v>
      </c>
      <c r="C18564" t="s">
        <v>5299</v>
      </c>
      <c r="D18564" s="1">
        <f t="shared" si="581"/>
        <v>9</v>
      </c>
      <c r="I18564" s="1">
        <v>4</v>
      </c>
      <c r="L18564" s="1">
        <v>7</v>
      </c>
    </row>
    <row r="18565" spans="1:12">
      <c r="A18565" t="s">
        <v>15990</v>
      </c>
      <c r="B18565" s="1">
        <f t="shared" si="580"/>
        <v>6</v>
      </c>
      <c r="C18565" t="s">
        <v>14758</v>
      </c>
      <c r="D18565" s="1">
        <f t="shared" si="581"/>
        <v>3</v>
      </c>
      <c r="I18565" s="1">
        <v>4</v>
      </c>
      <c r="L18565" s="1">
        <v>7</v>
      </c>
    </row>
    <row r="18566" spans="1:12">
      <c r="A18566" t="s">
        <v>15990</v>
      </c>
      <c r="B18566" s="1">
        <f t="shared" si="580"/>
        <v>6</v>
      </c>
      <c r="C18566" t="s">
        <v>15992</v>
      </c>
      <c r="D18566" s="1">
        <f t="shared" si="581"/>
        <v>2</v>
      </c>
      <c r="I18566" s="1">
        <v>4</v>
      </c>
      <c r="L18566" s="1">
        <v>7</v>
      </c>
    </row>
    <row r="18567" spans="1:12">
      <c r="A18567" t="s">
        <v>15990</v>
      </c>
      <c r="B18567" s="1">
        <f t="shared" si="580"/>
        <v>6</v>
      </c>
      <c r="C18567" t="s">
        <v>9690</v>
      </c>
      <c r="D18567" s="1">
        <f t="shared" si="581"/>
        <v>12</v>
      </c>
      <c r="I18567" s="1">
        <v>4</v>
      </c>
      <c r="L18567" s="1">
        <v>7</v>
      </c>
    </row>
    <row r="18568" spans="1:12">
      <c r="A18568" t="s">
        <v>15993</v>
      </c>
      <c r="B18568" s="1">
        <f t="shared" si="580"/>
        <v>1</v>
      </c>
      <c r="C18568" t="s">
        <v>15994</v>
      </c>
      <c r="D18568" s="1">
        <f t="shared" si="581"/>
        <v>1</v>
      </c>
      <c r="I18568" s="1">
        <v>4</v>
      </c>
      <c r="L18568" s="1">
        <v>7</v>
      </c>
    </row>
    <row r="18569" spans="1:12">
      <c r="A18569" t="s">
        <v>15995</v>
      </c>
      <c r="B18569" s="1">
        <f t="shared" si="580"/>
        <v>1</v>
      </c>
      <c r="C18569" t="s">
        <v>5698</v>
      </c>
      <c r="D18569" s="1">
        <f t="shared" si="581"/>
        <v>6</v>
      </c>
      <c r="I18569" s="1">
        <v>4</v>
      </c>
      <c r="L18569" s="1">
        <v>7</v>
      </c>
    </row>
    <row r="18570" spans="1:12">
      <c r="A18570" t="s">
        <v>15996</v>
      </c>
      <c r="B18570" s="1">
        <f t="shared" si="580"/>
        <v>2</v>
      </c>
      <c r="C18570" t="s">
        <v>5533</v>
      </c>
      <c r="D18570" s="1">
        <f t="shared" si="581"/>
        <v>3</v>
      </c>
      <c r="I18570" s="1">
        <v>4</v>
      </c>
      <c r="L18570" s="1">
        <v>7</v>
      </c>
    </row>
    <row r="18571" spans="1:12">
      <c r="A18571" t="s">
        <v>15996</v>
      </c>
      <c r="B18571" s="1">
        <f t="shared" si="580"/>
        <v>2</v>
      </c>
      <c r="C18571" t="s">
        <v>5532</v>
      </c>
      <c r="D18571" s="1">
        <f t="shared" si="581"/>
        <v>10</v>
      </c>
      <c r="I18571" s="1">
        <v>4</v>
      </c>
      <c r="L18571" s="1">
        <v>7</v>
      </c>
    </row>
    <row r="18572" spans="1:12">
      <c r="A18572" t="s">
        <v>15997</v>
      </c>
      <c r="B18572" s="1">
        <f t="shared" si="580"/>
        <v>2</v>
      </c>
      <c r="C18572" t="s">
        <v>15998</v>
      </c>
      <c r="D18572" s="1">
        <f t="shared" si="581"/>
        <v>4</v>
      </c>
      <c r="I18572" s="1">
        <v>4</v>
      </c>
      <c r="L18572" s="1">
        <v>7</v>
      </c>
    </row>
    <row r="18573" spans="1:12">
      <c r="A18573" t="s">
        <v>15997</v>
      </c>
      <c r="B18573" s="1">
        <f t="shared" si="580"/>
        <v>2</v>
      </c>
      <c r="C18573" t="s">
        <v>15999</v>
      </c>
      <c r="D18573" s="1">
        <f t="shared" si="581"/>
        <v>11</v>
      </c>
      <c r="I18573" s="1">
        <v>4</v>
      </c>
      <c r="L18573" s="1">
        <v>7</v>
      </c>
    </row>
    <row r="18574" spans="1:12">
      <c r="A18574" t="s">
        <v>16000</v>
      </c>
      <c r="B18574" s="1">
        <f t="shared" si="580"/>
        <v>2</v>
      </c>
      <c r="C18574" t="s">
        <v>5274</v>
      </c>
      <c r="D18574" s="1">
        <f t="shared" si="581"/>
        <v>21</v>
      </c>
      <c r="I18574" s="1">
        <v>4</v>
      </c>
      <c r="L18574" s="1">
        <v>7</v>
      </c>
    </row>
    <row r="18575" spans="1:12">
      <c r="A18575" t="s">
        <v>16000</v>
      </c>
      <c r="B18575" s="1">
        <f t="shared" si="580"/>
        <v>2</v>
      </c>
      <c r="C18575" t="s">
        <v>5275</v>
      </c>
      <c r="D18575" s="1">
        <f t="shared" si="581"/>
        <v>25</v>
      </c>
      <c r="I18575" s="1">
        <v>4</v>
      </c>
      <c r="L18575" s="1">
        <v>7</v>
      </c>
    </row>
    <row r="18576" spans="1:12">
      <c r="A18576" t="s">
        <v>16001</v>
      </c>
      <c r="B18576" s="1">
        <f t="shared" si="580"/>
        <v>3</v>
      </c>
      <c r="C18576" t="s">
        <v>16002</v>
      </c>
      <c r="D18576" s="1">
        <f t="shared" si="581"/>
        <v>2</v>
      </c>
      <c r="I18576" s="1">
        <v>4</v>
      </c>
      <c r="L18576" s="1">
        <v>7</v>
      </c>
    </row>
    <row r="18577" spans="1:12">
      <c r="A18577" t="s">
        <v>16001</v>
      </c>
      <c r="B18577" s="1">
        <f t="shared" si="580"/>
        <v>3</v>
      </c>
      <c r="C18577" t="s">
        <v>16003</v>
      </c>
      <c r="D18577" s="1">
        <f t="shared" si="581"/>
        <v>1</v>
      </c>
      <c r="I18577" s="1">
        <v>4</v>
      </c>
      <c r="L18577" s="1">
        <v>7</v>
      </c>
    </row>
    <row r="18578" spans="1:12">
      <c r="A18578" t="s">
        <v>16001</v>
      </c>
      <c r="B18578" s="1">
        <f t="shared" si="580"/>
        <v>3</v>
      </c>
      <c r="C18578" t="s">
        <v>15616</v>
      </c>
      <c r="D18578" s="1">
        <f t="shared" si="581"/>
        <v>4</v>
      </c>
      <c r="I18578" s="1">
        <v>4</v>
      </c>
      <c r="L18578" s="1">
        <v>7</v>
      </c>
    </row>
    <row r="18579" spans="1:12">
      <c r="A18579" t="s">
        <v>16004</v>
      </c>
      <c r="B18579" s="1">
        <f t="shared" si="580"/>
        <v>4</v>
      </c>
      <c r="C18579" t="s">
        <v>16005</v>
      </c>
      <c r="D18579" s="1">
        <f t="shared" si="581"/>
        <v>3</v>
      </c>
      <c r="I18579" s="1">
        <v>4</v>
      </c>
      <c r="L18579" s="1">
        <v>7</v>
      </c>
    </row>
    <row r="18580" spans="1:12">
      <c r="A18580" t="s">
        <v>16004</v>
      </c>
      <c r="B18580" s="1">
        <f t="shared" si="580"/>
        <v>4</v>
      </c>
      <c r="C18580" t="s">
        <v>16006</v>
      </c>
      <c r="D18580" s="1">
        <f t="shared" si="581"/>
        <v>1</v>
      </c>
      <c r="I18580" s="1">
        <v>4</v>
      </c>
      <c r="L18580" s="1">
        <v>7</v>
      </c>
    </row>
    <row r="18581" spans="1:12">
      <c r="A18581" t="s">
        <v>16004</v>
      </c>
      <c r="B18581" s="1">
        <f t="shared" si="580"/>
        <v>4</v>
      </c>
      <c r="C18581" t="s">
        <v>5470</v>
      </c>
      <c r="D18581" s="1">
        <f t="shared" si="581"/>
        <v>2</v>
      </c>
      <c r="I18581" s="1">
        <v>4</v>
      </c>
      <c r="L18581" s="1">
        <v>7</v>
      </c>
    </row>
    <row r="18582" spans="1:12">
      <c r="A18582" t="s">
        <v>16004</v>
      </c>
      <c r="B18582" s="1">
        <f t="shared" si="580"/>
        <v>4</v>
      </c>
      <c r="C18582" t="s">
        <v>16007</v>
      </c>
      <c r="D18582" s="1">
        <f t="shared" si="581"/>
        <v>6</v>
      </c>
      <c r="I18582" s="1">
        <v>4</v>
      </c>
      <c r="L18582" s="1">
        <v>7</v>
      </c>
    </row>
    <row r="18583" spans="1:12">
      <c r="A18583" t="s">
        <v>16008</v>
      </c>
      <c r="B18583" s="1">
        <f t="shared" si="580"/>
        <v>1</v>
      </c>
      <c r="C18583" t="s">
        <v>6305</v>
      </c>
      <c r="D18583" s="1">
        <f t="shared" si="581"/>
        <v>21</v>
      </c>
      <c r="I18583" s="1">
        <v>4</v>
      </c>
      <c r="L18583" s="1">
        <v>7</v>
      </c>
    </row>
    <row r="18584" spans="1:12">
      <c r="A18584" t="s">
        <v>16009</v>
      </c>
      <c r="B18584" s="1">
        <f t="shared" si="580"/>
        <v>1</v>
      </c>
      <c r="C18584" t="s">
        <v>15228</v>
      </c>
      <c r="D18584" s="1">
        <f t="shared" si="581"/>
        <v>7</v>
      </c>
      <c r="I18584" s="1">
        <v>4</v>
      </c>
      <c r="L18584" s="1">
        <v>7</v>
      </c>
    </row>
    <row r="18585" spans="1:12">
      <c r="A18585" t="s">
        <v>16010</v>
      </c>
      <c r="B18585" s="1">
        <f t="shared" si="580"/>
        <v>4</v>
      </c>
      <c r="C18585" t="s">
        <v>16011</v>
      </c>
      <c r="D18585" s="1">
        <f t="shared" si="581"/>
        <v>18</v>
      </c>
      <c r="I18585" s="1">
        <v>4</v>
      </c>
      <c r="L18585" s="1">
        <v>7</v>
      </c>
    </row>
    <row r="18586" spans="1:12">
      <c r="A18586" t="s">
        <v>16010</v>
      </c>
      <c r="B18586" s="1">
        <f t="shared" si="580"/>
        <v>4</v>
      </c>
      <c r="C18586" t="s">
        <v>5458</v>
      </c>
      <c r="D18586" s="1">
        <f t="shared" si="581"/>
        <v>32</v>
      </c>
      <c r="I18586" s="1">
        <v>4</v>
      </c>
      <c r="L18586" s="1">
        <v>7</v>
      </c>
    </row>
    <row r="18587" spans="1:12">
      <c r="A18587" t="s">
        <v>16010</v>
      </c>
      <c r="B18587" s="1">
        <f t="shared" si="580"/>
        <v>4</v>
      </c>
      <c r="C18587" t="s">
        <v>2575</v>
      </c>
      <c r="D18587" s="1">
        <f t="shared" si="581"/>
        <v>9</v>
      </c>
      <c r="I18587" s="1">
        <v>4</v>
      </c>
      <c r="L18587" s="1">
        <v>7</v>
      </c>
    </row>
    <row r="18588" spans="1:12">
      <c r="A18588" t="s">
        <v>16010</v>
      </c>
      <c r="B18588" s="1">
        <f t="shared" si="580"/>
        <v>4</v>
      </c>
      <c r="C18588" t="s">
        <v>16012</v>
      </c>
      <c r="D18588" s="1">
        <f t="shared" si="581"/>
        <v>3</v>
      </c>
      <c r="I18588" s="1">
        <v>4</v>
      </c>
      <c r="L18588" s="1">
        <v>7</v>
      </c>
    </row>
    <row r="18589" spans="1:12">
      <c r="A18589" t="s">
        <v>16013</v>
      </c>
      <c r="B18589" s="1">
        <f t="shared" si="580"/>
        <v>2</v>
      </c>
      <c r="C18589" t="s">
        <v>15847</v>
      </c>
      <c r="D18589" s="1">
        <f t="shared" si="581"/>
        <v>12</v>
      </c>
      <c r="I18589" s="1">
        <v>4</v>
      </c>
      <c r="L18589" s="1">
        <v>7</v>
      </c>
    </row>
    <row r="18590" spans="1:12">
      <c r="A18590" t="s">
        <v>16013</v>
      </c>
      <c r="B18590" s="1">
        <f t="shared" si="580"/>
        <v>2</v>
      </c>
      <c r="C18590" t="s">
        <v>15790</v>
      </c>
      <c r="D18590" s="1">
        <f t="shared" si="581"/>
        <v>11</v>
      </c>
      <c r="I18590" s="1">
        <v>4</v>
      </c>
      <c r="L18590" s="1">
        <v>7</v>
      </c>
    </row>
    <row r="18591" spans="1:12">
      <c r="A18591" t="s">
        <v>16014</v>
      </c>
      <c r="B18591" s="1">
        <f t="shared" si="580"/>
        <v>2</v>
      </c>
      <c r="C18591" t="s">
        <v>16015</v>
      </c>
      <c r="D18591" s="1">
        <f t="shared" si="581"/>
        <v>10</v>
      </c>
      <c r="I18591" s="1">
        <v>4</v>
      </c>
      <c r="L18591" s="1">
        <v>7</v>
      </c>
    </row>
    <row r="18592" spans="1:12">
      <c r="A18592" t="s">
        <v>16014</v>
      </c>
      <c r="B18592" s="1">
        <f t="shared" si="580"/>
        <v>2</v>
      </c>
      <c r="C18592" t="s">
        <v>5468</v>
      </c>
      <c r="D18592" s="1">
        <f t="shared" si="581"/>
        <v>22</v>
      </c>
      <c r="I18592" s="1">
        <v>4</v>
      </c>
      <c r="L18592" s="1">
        <v>7</v>
      </c>
    </row>
    <row r="18593" spans="1:12">
      <c r="A18593" t="s">
        <v>16016</v>
      </c>
      <c r="B18593" s="1">
        <f t="shared" si="580"/>
        <v>3</v>
      </c>
      <c r="C18593" t="s">
        <v>16017</v>
      </c>
      <c r="D18593" s="1">
        <f t="shared" si="581"/>
        <v>1</v>
      </c>
      <c r="I18593" s="1">
        <v>4</v>
      </c>
      <c r="L18593" s="1">
        <v>7</v>
      </c>
    </row>
    <row r="18594" spans="1:12">
      <c r="A18594" t="s">
        <v>16016</v>
      </c>
      <c r="B18594" s="1">
        <f t="shared" si="580"/>
        <v>3</v>
      </c>
      <c r="C18594" t="s">
        <v>16018</v>
      </c>
      <c r="D18594" s="1">
        <f t="shared" si="581"/>
        <v>1</v>
      </c>
      <c r="I18594" s="1">
        <v>4</v>
      </c>
      <c r="L18594" s="1">
        <v>7</v>
      </c>
    </row>
    <row r="18595" spans="1:12">
      <c r="A18595" t="s">
        <v>16016</v>
      </c>
      <c r="B18595" s="1">
        <f t="shared" si="580"/>
        <v>3</v>
      </c>
      <c r="C18595" t="s">
        <v>16019</v>
      </c>
      <c r="D18595" s="1">
        <f t="shared" si="581"/>
        <v>9</v>
      </c>
      <c r="I18595" s="1">
        <v>4</v>
      </c>
      <c r="L18595" s="1">
        <v>7</v>
      </c>
    </row>
    <row r="18596" spans="1:12">
      <c r="A18596" t="s">
        <v>16020</v>
      </c>
      <c r="B18596" s="1">
        <f t="shared" si="580"/>
        <v>2</v>
      </c>
      <c r="C18596" t="s">
        <v>5251</v>
      </c>
      <c r="D18596" s="1">
        <f t="shared" si="581"/>
        <v>13</v>
      </c>
      <c r="I18596" s="1">
        <v>4</v>
      </c>
      <c r="L18596" s="1">
        <v>7</v>
      </c>
    </row>
    <row r="18597" spans="1:12">
      <c r="A18597" t="s">
        <v>16020</v>
      </c>
      <c r="B18597" s="1">
        <f t="shared" si="580"/>
        <v>2</v>
      </c>
      <c r="C18597" t="s">
        <v>5254</v>
      </c>
      <c r="D18597" s="1">
        <f t="shared" si="581"/>
        <v>48</v>
      </c>
      <c r="I18597" s="1">
        <v>4</v>
      </c>
      <c r="L18597" s="1">
        <v>7</v>
      </c>
    </row>
    <row r="18598" spans="1:12">
      <c r="A18598" t="s">
        <v>16021</v>
      </c>
      <c r="B18598" s="1">
        <f t="shared" si="580"/>
        <v>3</v>
      </c>
      <c r="C18598" t="s">
        <v>5120</v>
      </c>
      <c r="D18598" s="1">
        <f t="shared" si="581"/>
        <v>2</v>
      </c>
      <c r="I18598" s="1">
        <v>4</v>
      </c>
      <c r="L18598" s="1">
        <v>7</v>
      </c>
    </row>
    <row r="18599" spans="1:12">
      <c r="A18599" t="s">
        <v>16021</v>
      </c>
      <c r="B18599" s="1">
        <f t="shared" si="580"/>
        <v>3</v>
      </c>
      <c r="C18599" t="s">
        <v>5115</v>
      </c>
      <c r="D18599" s="1">
        <f t="shared" si="581"/>
        <v>5</v>
      </c>
      <c r="I18599" s="1">
        <v>4</v>
      </c>
      <c r="L18599" s="1">
        <v>7</v>
      </c>
    </row>
    <row r="18600" spans="1:12">
      <c r="A18600" t="s">
        <v>16021</v>
      </c>
      <c r="B18600" s="1">
        <f t="shared" si="580"/>
        <v>3</v>
      </c>
      <c r="C18600" t="s">
        <v>16022</v>
      </c>
      <c r="D18600" s="1">
        <f t="shared" si="581"/>
        <v>2</v>
      </c>
      <c r="I18600" s="1">
        <v>4</v>
      </c>
      <c r="L18600" s="1">
        <v>7</v>
      </c>
    </row>
    <row r="18601" spans="1:12">
      <c r="A18601" t="s">
        <v>16023</v>
      </c>
      <c r="B18601" s="1">
        <f t="shared" si="580"/>
        <v>3</v>
      </c>
      <c r="C18601" t="s">
        <v>16015</v>
      </c>
      <c r="D18601" s="1">
        <f t="shared" si="581"/>
        <v>10</v>
      </c>
      <c r="I18601" s="1">
        <v>4</v>
      </c>
      <c r="L18601" s="1">
        <v>7</v>
      </c>
    </row>
    <row r="18602" spans="1:12">
      <c r="A18602" t="s">
        <v>16023</v>
      </c>
      <c r="B18602" s="1">
        <f t="shared" si="580"/>
        <v>3</v>
      </c>
      <c r="C18602" t="s">
        <v>5468</v>
      </c>
      <c r="D18602" s="1">
        <f t="shared" si="581"/>
        <v>22</v>
      </c>
      <c r="I18602" s="1">
        <v>4</v>
      </c>
      <c r="L18602" s="1">
        <v>7</v>
      </c>
    </row>
    <row r="18603" spans="1:12">
      <c r="A18603" t="s">
        <v>16023</v>
      </c>
      <c r="B18603" s="1">
        <f t="shared" si="580"/>
        <v>3</v>
      </c>
      <c r="C18603" t="s">
        <v>5474</v>
      </c>
      <c r="D18603" s="1">
        <f t="shared" si="581"/>
        <v>3</v>
      </c>
      <c r="I18603" s="1">
        <v>4</v>
      </c>
      <c r="L18603" s="1">
        <v>7</v>
      </c>
    </row>
    <row r="18604" spans="1:12">
      <c r="A18604" t="s">
        <v>16024</v>
      </c>
      <c r="B18604" s="1">
        <f t="shared" si="580"/>
        <v>4</v>
      </c>
      <c r="C18604" t="s">
        <v>9382</v>
      </c>
      <c r="D18604" s="1">
        <f t="shared" si="581"/>
        <v>5</v>
      </c>
      <c r="I18604" s="1">
        <v>4</v>
      </c>
      <c r="L18604" s="1">
        <v>7</v>
      </c>
    </row>
    <row r="18605" spans="1:12">
      <c r="A18605" t="s">
        <v>16024</v>
      </c>
      <c r="B18605" s="1">
        <f t="shared" si="580"/>
        <v>4</v>
      </c>
      <c r="C18605" t="s">
        <v>16025</v>
      </c>
      <c r="D18605" s="1">
        <f t="shared" si="581"/>
        <v>1</v>
      </c>
      <c r="I18605" s="1">
        <v>4</v>
      </c>
      <c r="L18605" s="1">
        <v>7</v>
      </c>
    </row>
    <row r="18606" spans="1:12">
      <c r="A18606" t="s">
        <v>16024</v>
      </c>
      <c r="B18606" s="1">
        <f t="shared" si="580"/>
        <v>4</v>
      </c>
      <c r="C18606" t="s">
        <v>1830</v>
      </c>
      <c r="D18606" s="1">
        <f t="shared" si="581"/>
        <v>17</v>
      </c>
      <c r="I18606" s="1">
        <v>4</v>
      </c>
      <c r="L18606" s="1">
        <v>7</v>
      </c>
    </row>
    <row r="18607" spans="1:12">
      <c r="A18607" t="s">
        <v>16024</v>
      </c>
      <c r="B18607" s="1">
        <f t="shared" si="580"/>
        <v>4</v>
      </c>
      <c r="C18607" t="s">
        <v>6352</v>
      </c>
      <c r="D18607" s="1">
        <f t="shared" si="581"/>
        <v>6</v>
      </c>
      <c r="I18607" s="1">
        <v>4</v>
      </c>
      <c r="L18607" s="1">
        <v>7</v>
      </c>
    </row>
    <row r="18608" spans="1:12">
      <c r="A18608" t="s">
        <v>16026</v>
      </c>
      <c r="B18608" s="1">
        <f t="shared" si="580"/>
        <v>2</v>
      </c>
      <c r="C18608" t="s">
        <v>16027</v>
      </c>
      <c r="D18608" s="1">
        <f t="shared" si="581"/>
        <v>4</v>
      </c>
      <c r="I18608" s="1">
        <v>4</v>
      </c>
      <c r="L18608" s="1">
        <v>7</v>
      </c>
    </row>
    <row r="18609" spans="1:12">
      <c r="A18609" t="s">
        <v>16026</v>
      </c>
      <c r="B18609" s="1">
        <f t="shared" si="580"/>
        <v>2</v>
      </c>
      <c r="C18609" t="s">
        <v>4626</v>
      </c>
      <c r="D18609" s="1">
        <f t="shared" si="581"/>
        <v>33</v>
      </c>
      <c r="I18609" s="1">
        <v>4</v>
      </c>
      <c r="L18609" s="1">
        <v>7</v>
      </c>
    </row>
    <row r="18610" spans="1:12">
      <c r="A18610" t="s">
        <v>16028</v>
      </c>
      <c r="B18610" s="1">
        <f t="shared" si="580"/>
        <v>2</v>
      </c>
      <c r="C18610" t="s">
        <v>4220</v>
      </c>
      <c r="D18610" s="1">
        <f t="shared" si="581"/>
        <v>18</v>
      </c>
      <c r="I18610" s="1">
        <v>4</v>
      </c>
      <c r="L18610" s="1">
        <v>7</v>
      </c>
    </row>
    <row r="18611" spans="1:12">
      <c r="A18611" t="s">
        <v>16028</v>
      </c>
      <c r="B18611" s="1">
        <f t="shared" si="580"/>
        <v>2</v>
      </c>
      <c r="C18611" t="s">
        <v>15579</v>
      </c>
      <c r="D18611" s="1">
        <f t="shared" si="581"/>
        <v>2</v>
      </c>
      <c r="I18611" s="1">
        <v>4</v>
      </c>
      <c r="L18611" s="1">
        <v>7</v>
      </c>
    </row>
    <row r="18612" spans="1:12">
      <c r="A18612" t="s">
        <v>16029</v>
      </c>
      <c r="B18612" s="1">
        <f t="shared" si="580"/>
        <v>2</v>
      </c>
      <c r="C18612" t="s">
        <v>16030</v>
      </c>
      <c r="D18612" s="1">
        <f t="shared" si="581"/>
        <v>1</v>
      </c>
      <c r="I18612" s="1">
        <v>4</v>
      </c>
      <c r="L18612" s="1">
        <v>7</v>
      </c>
    </row>
    <row r="18613" spans="1:12">
      <c r="A18613" t="s">
        <v>16029</v>
      </c>
      <c r="B18613" s="1">
        <f t="shared" si="580"/>
        <v>2</v>
      </c>
      <c r="C18613" t="s">
        <v>14061</v>
      </c>
      <c r="D18613" s="1">
        <f t="shared" si="581"/>
        <v>4</v>
      </c>
      <c r="I18613" s="1">
        <v>4</v>
      </c>
      <c r="L18613" s="1">
        <v>7</v>
      </c>
    </row>
    <row r="18614" spans="1:12">
      <c r="A18614" t="s">
        <v>16031</v>
      </c>
      <c r="B18614" s="1">
        <f t="shared" si="580"/>
        <v>2</v>
      </c>
      <c r="C18614" t="s">
        <v>16032</v>
      </c>
      <c r="D18614" s="1">
        <f t="shared" si="581"/>
        <v>5</v>
      </c>
      <c r="I18614" s="1">
        <v>4</v>
      </c>
      <c r="L18614" s="1">
        <v>7</v>
      </c>
    </row>
    <row r="18615" spans="1:12">
      <c r="A18615" t="s">
        <v>16031</v>
      </c>
      <c r="B18615" s="1">
        <f t="shared" si="580"/>
        <v>2</v>
      </c>
      <c r="C18615" t="s">
        <v>5254</v>
      </c>
      <c r="D18615" s="1">
        <f t="shared" si="581"/>
        <v>48</v>
      </c>
      <c r="I18615" s="1">
        <v>4</v>
      </c>
      <c r="L18615" s="1">
        <v>7</v>
      </c>
    </row>
    <row r="18616" spans="1:12">
      <c r="A18616" t="s">
        <v>16033</v>
      </c>
      <c r="B18616" s="1">
        <f t="shared" si="580"/>
        <v>1</v>
      </c>
      <c r="C18616" t="s">
        <v>16034</v>
      </c>
      <c r="D18616" s="1">
        <f t="shared" si="581"/>
        <v>2</v>
      </c>
      <c r="I18616" s="1">
        <v>4</v>
      </c>
      <c r="L18616" s="1">
        <v>7</v>
      </c>
    </row>
    <row r="18617" spans="1:12">
      <c r="A18617" t="s">
        <v>16035</v>
      </c>
      <c r="B18617" s="1">
        <f t="shared" si="580"/>
        <v>2</v>
      </c>
      <c r="C18617" t="s">
        <v>5466</v>
      </c>
      <c r="D18617" s="1">
        <f t="shared" si="581"/>
        <v>9</v>
      </c>
      <c r="I18617" s="1">
        <v>4</v>
      </c>
      <c r="L18617" s="1">
        <v>7</v>
      </c>
    </row>
    <row r="18618" spans="1:12">
      <c r="A18618" t="s">
        <v>16035</v>
      </c>
      <c r="B18618" s="1">
        <f t="shared" si="580"/>
        <v>2</v>
      </c>
      <c r="C18618" t="s">
        <v>5401</v>
      </c>
      <c r="D18618" s="1">
        <f t="shared" si="581"/>
        <v>34</v>
      </c>
      <c r="I18618" s="1">
        <v>4</v>
      </c>
      <c r="L18618" s="1">
        <v>7</v>
      </c>
    </row>
    <row r="18619" spans="1:12">
      <c r="A18619" t="s">
        <v>16036</v>
      </c>
      <c r="B18619" s="1">
        <f t="shared" si="580"/>
        <v>3</v>
      </c>
      <c r="C18619" t="s">
        <v>2039</v>
      </c>
      <c r="D18619" s="1">
        <f t="shared" si="581"/>
        <v>4</v>
      </c>
      <c r="I18619" s="1">
        <v>4</v>
      </c>
      <c r="L18619" s="1">
        <v>7</v>
      </c>
    </row>
    <row r="18620" spans="1:12">
      <c r="A18620" t="s">
        <v>16036</v>
      </c>
      <c r="B18620" s="1">
        <f t="shared" si="580"/>
        <v>3</v>
      </c>
      <c r="C18620" t="s">
        <v>8627</v>
      </c>
      <c r="D18620" s="1">
        <f t="shared" si="581"/>
        <v>8</v>
      </c>
      <c r="I18620" s="1">
        <v>4</v>
      </c>
      <c r="L18620" s="1">
        <v>7</v>
      </c>
    </row>
    <row r="18621" spans="1:12">
      <c r="A18621" t="s">
        <v>16036</v>
      </c>
      <c r="B18621" s="1">
        <f t="shared" si="580"/>
        <v>3</v>
      </c>
      <c r="C18621" t="s">
        <v>847</v>
      </c>
      <c r="D18621" s="1">
        <f t="shared" si="581"/>
        <v>34</v>
      </c>
      <c r="I18621" s="1">
        <v>4</v>
      </c>
      <c r="L18621" s="1">
        <v>7</v>
      </c>
    </row>
    <row r="18622" spans="1:12">
      <c r="A18622" t="s">
        <v>16037</v>
      </c>
      <c r="B18622" s="1">
        <f t="shared" si="580"/>
        <v>3</v>
      </c>
      <c r="C18622" t="s">
        <v>16038</v>
      </c>
      <c r="D18622" s="1">
        <f t="shared" si="581"/>
        <v>4</v>
      </c>
      <c r="I18622" s="1">
        <v>4</v>
      </c>
      <c r="L18622" s="1">
        <v>7</v>
      </c>
    </row>
    <row r="18623" spans="1:12">
      <c r="A18623" t="s">
        <v>16037</v>
      </c>
      <c r="B18623" s="1">
        <f t="shared" si="580"/>
        <v>3</v>
      </c>
      <c r="C18623" t="s">
        <v>16039</v>
      </c>
      <c r="D18623" s="1">
        <f t="shared" si="581"/>
        <v>2</v>
      </c>
      <c r="I18623" s="1">
        <v>4</v>
      </c>
      <c r="L18623" s="1">
        <v>7</v>
      </c>
    </row>
    <row r="18624" spans="1:12">
      <c r="A18624" t="s">
        <v>16037</v>
      </c>
      <c r="B18624" s="1">
        <f t="shared" si="580"/>
        <v>3</v>
      </c>
      <c r="C18624" t="s">
        <v>5000</v>
      </c>
      <c r="D18624" s="1">
        <f t="shared" si="581"/>
        <v>4</v>
      </c>
      <c r="I18624" s="1">
        <v>4</v>
      </c>
      <c r="L18624" s="1">
        <v>7</v>
      </c>
    </row>
    <row r="18625" spans="1:12">
      <c r="A18625" t="s">
        <v>16040</v>
      </c>
      <c r="B18625" s="1">
        <f t="shared" si="580"/>
        <v>3</v>
      </c>
      <c r="C18625" t="s">
        <v>16041</v>
      </c>
      <c r="D18625" s="1">
        <f t="shared" si="581"/>
        <v>3</v>
      </c>
      <c r="I18625" s="1">
        <v>4</v>
      </c>
      <c r="L18625" s="1">
        <v>7</v>
      </c>
    </row>
    <row r="18626" spans="1:12">
      <c r="A18626" t="s">
        <v>16040</v>
      </c>
      <c r="B18626" s="1">
        <f t="shared" si="580"/>
        <v>3</v>
      </c>
      <c r="C18626" t="s">
        <v>5458</v>
      </c>
      <c r="D18626" s="1">
        <f t="shared" si="581"/>
        <v>32</v>
      </c>
      <c r="I18626" s="1">
        <v>4</v>
      </c>
      <c r="L18626" s="1">
        <v>7</v>
      </c>
    </row>
    <row r="18627" spans="1:12">
      <c r="A18627" t="s">
        <v>16040</v>
      </c>
      <c r="B18627" s="1">
        <f t="shared" ref="B18627:B18690" si="582">COUNTIF(A:A,A18627)</f>
        <v>3</v>
      </c>
      <c r="C18627" t="s">
        <v>5457</v>
      </c>
      <c r="D18627" s="1">
        <f t="shared" ref="D18627:D18690" si="583">COUNTIF(C:C,C18627)</f>
        <v>5</v>
      </c>
      <c r="I18627" s="1">
        <v>4</v>
      </c>
      <c r="L18627" s="1">
        <v>7</v>
      </c>
    </row>
    <row r="18628" spans="1:12">
      <c r="A18628" t="s">
        <v>16042</v>
      </c>
      <c r="B18628" s="1">
        <f t="shared" si="582"/>
        <v>3</v>
      </c>
      <c r="C18628" t="s">
        <v>15730</v>
      </c>
      <c r="D18628" s="1">
        <f t="shared" si="583"/>
        <v>6</v>
      </c>
      <c r="I18628" s="1">
        <v>4</v>
      </c>
      <c r="L18628" s="1">
        <v>7</v>
      </c>
    </row>
    <row r="18629" spans="1:12">
      <c r="A18629" t="s">
        <v>16042</v>
      </c>
      <c r="B18629" s="1">
        <f t="shared" si="582"/>
        <v>3</v>
      </c>
      <c r="C18629" t="s">
        <v>5115</v>
      </c>
      <c r="D18629" s="1">
        <f t="shared" si="583"/>
        <v>5</v>
      </c>
      <c r="I18629" s="1">
        <v>4</v>
      </c>
      <c r="L18629" s="1">
        <v>7</v>
      </c>
    </row>
    <row r="18630" spans="1:12">
      <c r="A18630" t="s">
        <v>16042</v>
      </c>
      <c r="B18630" s="1">
        <f t="shared" si="582"/>
        <v>3</v>
      </c>
      <c r="C18630" t="s">
        <v>15731</v>
      </c>
      <c r="D18630" s="1">
        <f t="shared" si="583"/>
        <v>7</v>
      </c>
      <c r="I18630" s="1">
        <v>4</v>
      </c>
      <c r="L18630" s="1">
        <v>7</v>
      </c>
    </row>
    <row r="18631" spans="1:12">
      <c r="A18631" t="s">
        <v>16043</v>
      </c>
      <c r="B18631" s="1">
        <f t="shared" si="582"/>
        <v>4</v>
      </c>
      <c r="C18631" t="s">
        <v>16044</v>
      </c>
      <c r="D18631" s="1">
        <f t="shared" si="583"/>
        <v>3</v>
      </c>
      <c r="I18631" s="1">
        <v>4</v>
      </c>
      <c r="L18631" s="1">
        <v>7</v>
      </c>
    </row>
    <row r="18632" spans="1:12">
      <c r="A18632" t="s">
        <v>16043</v>
      </c>
      <c r="B18632" s="1">
        <f t="shared" si="582"/>
        <v>4</v>
      </c>
      <c r="C18632" t="s">
        <v>1412</v>
      </c>
      <c r="D18632" s="1">
        <f t="shared" si="583"/>
        <v>2</v>
      </c>
      <c r="I18632" s="1">
        <v>4</v>
      </c>
      <c r="L18632" s="1">
        <v>7</v>
      </c>
    </row>
    <row r="18633" spans="1:12">
      <c r="A18633" t="s">
        <v>16043</v>
      </c>
      <c r="B18633" s="1">
        <f t="shared" si="582"/>
        <v>4</v>
      </c>
      <c r="C18633" t="s">
        <v>9244</v>
      </c>
      <c r="D18633" s="1">
        <f t="shared" si="583"/>
        <v>3</v>
      </c>
      <c r="I18633" s="1">
        <v>4</v>
      </c>
      <c r="L18633" s="1">
        <v>7</v>
      </c>
    </row>
    <row r="18634" spans="1:12">
      <c r="A18634" t="s">
        <v>16043</v>
      </c>
      <c r="B18634" s="1">
        <f t="shared" si="582"/>
        <v>4</v>
      </c>
      <c r="C18634" t="s">
        <v>5525</v>
      </c>
      <c r="D18634" s="1">
        <f t="shared" si="583"/>
        <v>8</v>
      </c>
      <c r="I18634" s="1">
        <v>4</v>
      </c>
      <c r="L18634" s="1">
        <v>7</v>
      </c>
    </row>
    <row r="18635" spans="1:12">
      <c r="A18635" t="s">
        <v>16045</v>
      </c>
      <c r="B18635" s="1">
        <f t="shared" si="582"/>
        <v>2</v>
      </c>
      <c r="C18635" t="s">
        <v>16027</v>
      </c>
      <c r="D18635" s="1">
        <f t="shared" si="583"/>
        <v>4</v>
      </c>
      <c r="I18635" s="1">
        <v>4</v>
      </c>
      <c r="L18635" s="1">
        <v>7</v>
      </c>
    </row>
    <row r="18636" spans="1:12">
      <c r="A18636" t="s">
        <v>16045</v>
      </c>
      <c r="B18636" s="1">
        <f t="shared" si="582"/>
        <v>2</v>
      </c>
      <c r="C18636" t="s">
        <v>4626</v>
      </c>
      <c r="D18636" s="1">
        <f t="shared" si="583"/>
        <v>33</v>
      </c>
      <c r="I18636" s="1">
        <v>4</v>
      </c>
      <c r="L18636" s="1">
        <v>7</v>
      </c>
    </row>
    <row r="18637" spans="1:12">
      <c r="A18637" t="s">
        <v>16046</v>
      </c>
      <c r="B18637" s="1">
        <f t="shared" si="582"/>
        <v>2</v>
      </c>
      <c r="C18637" t="s">
        <v>16047</v>
      </c>
      <c r="D18637" s="1">
        <f t="shared" si="583"/>
        <v>4</v>
      </c>
      <c r="I18637" s="1">
        <v>4</v>
      </c>
      <c r="L18637" s="1">
        <v>7</v>
      </c>
    </row>
    <row r="18638" spans="1:12">
      <c r="A18638" t="s">
        <v>16046</v>
      </c>
      <c r="B18638" s="1">
        <f t="shared" si="582"/>
        <v>2</v>
      </c>
      <c r="C18638" t="s">
        <v>2244</v>
      </c>
      <c r="D18638" s="1">
        <f t="shared" si="583"/>
        <v>4</v>
      </c>
      <c r="I18638" s="1">
        <v>4</v>
      </c>
      <c r="L18638" s="1">
        <v>7</v>
      </c>
    </row>
    <row r="18639" spans="1:12">
      <c r="A18639" t="s">
        <v>16048</v>
      </c>
      <c r="B18639" s="1">
        <f t="shared" si="582"/>
        <v>2</v>
      </c>
      <c r="C18639" t="s">
        <v>16049</v>
      </c>
      <c r="D18639" s="1">
        <f t="shared" si="583"/>
        <v>4</v>
      </c>
      <c r="I18639" s="1">
        <v>4</v>
      </c>
      <c r="L18639" s="1">
        <v>7</v>
      </c>
    </row>
    <row r="18640" spans="1:12">
      <c r="A18640" t="s">
        <v>16048</v>
      </c>
      <c r="B18640" s="1">
        <f t="shared" si="582"/>
        <v>2</v>
      </c>
      <c r="C18640" t="s">
        <v>5597</v>
      </c>
      <c r="D18640" s="1">
        <f t="shared" si="583"/>
        <v>9</v>
      </c>
      <c r="I18640" s="1">
        <v>4</v>
      </c>
      <c r="L18640" s="1">
        <v>7</v>
      </c>
    </row>
    <row r="18641" spans="1:12">
      <c r="A18641" t="s">
        <v>16050</v>
      </c>
      <c r="B18641" s="1">
        <f t="shared" si="582"/>
        <v>3</v>
      </c>
      <c r="C18641" t="s">
        <v>13447</v>
      </c>
      <c r="D18641" s="1">
        <f t="shared" si="583"/>
        <v>6</v>
      </c>
      <c r="I18641" s="1">
        <v>4</v>
      </c>
      <c r="L18641" s="1">
        <v>7</v>
      </c>
    </row>
    <row r="18642" spans="1:12">
      <c r="A18642" t="s">
        <v>16050</v>
      </c>
      <c r="B18642" s="1">
        <f t="shared" si="582"/>
        <v>3</v>
      </c>
      <c r="C18642" t="s">
        <v>16051</v>
      </c>
      <c r="D18642" s="1">
        <f t="shared" si="583"/>
        <v>2</v>
      </c>
      <c r="I18642" s="1">
        <v>4</v>
      </c>
      <c r="L18642" s="1">
        <v>7</v>
      </c>
    </row>
    <row r="18643" spans="1:12">
      <c r="A18643" t="s">
        <v>16050</v>
      </c>
      <c r="B18643" s="1">
        <f t="shared" si="582"/>
        <v>3</v>
      </c>
      <c r="C18643" t="s">
        <v>5229</v>
      </c>
      <c r="D18643" s="1">
        <f t="shared" si="583"/>
        <v>18</v>
      </c>
      <c r="I18643" s="1">
        <v>4</v>
      </c>
      <c r="L18643" s="1">
        <v>7</v>
      </c>
    </row>
    <row r="18644" spans="1:12">
      <c r="A18644" t="s">
        <v>16052</v>
      </c>
      <c r="B18644" s="1">
        <f t="shared" si="582"/>
        <v>4</v>
      </c>
      <c r="C18644" t="s">
        <v>16053</v>
      </c>
      <c r="D18644" s="1">
        <f t="shared" si="583"/>
        <v>8</v>
      </c>
      <c r="I18644" s="1">
        <v>4</v>
      </c>
      <c r="L18644" s="1">
        <v>7</v>
      </c>
    </row>
    <row r="18645" spans="1:12">
      <c r="A18645" t="s">
        <v>16052</v>
      </c>
      <c r="B18645" s="1">
        <f t="shared" si="582"/>
        <v>4</v>
      </c>
      <c r="C18645" t="s">
        <v>16054</v>
      </c>
      <c r="D18645" s="1">
        <f t="shared" si="583"/>
        <v>5</v>
      </c>
      <c r="I18645" s="1">
        <v>4</v>
      </c>
      <c r="L18645" s="1">
        <v>7</v>
      </c>
    </row>
    <row r="18646" spans="1:12">
      <c r="A18646" t="s">
        <v>16052</v>
      </c>
      <c r="B18646" s="1">
        <f t="shared" si="582"/>
        <v>4</v>
      </c>
      <c r="C18646" t="s">
        <v>16055</v>
      </c>
      <c r="D18646" s="1">
        <f t="shared" si="583"/>
        <v>11</v>
      </c>
      <c r="I18646" s="1">
        <v>4</v>
      </c>
      <c r="L18646" s="1">
        <v>7</v>
      </c>
    </row>
    <row r="18647" spans="1:12">
      <c r="A18647" t="s">
        <v>16052</v>
      </c>
      <c r="B18647" s="1">
        <f t="shared" si="582"/>
        <v>4</v>
      </c>
      <c r="C18647" t="s">
        <v>5450</v>
      </c>
      <c r="D18647" s="1">
        <f t="shared" si="583"/>
        <v>28</v>
      </c>
      <c r="I18647" s="1">
        <v>4</v>
      </c>
      <c r="L18647" s="1">
        <v>7</v>
      </c>
    </row>
    <row r="18648" spans="1:12">
      <c r="A18648" t="s">
        <v>16056</v>
      </c>
      <c r="B18648" s="1">
        <f t="shared" si="582"/>
        <v>2</v>
      </c>
      <c r="C18648" t="s">
        <v>16057</v>
      </c>
      <c r="D18648" s="1">
        <f t="shared" si="583"/>
        <v>3</v>
      </c>
      <c r="I18648" s="1">
        <v>4</v>
      </c>
      <c r="L18648" s="1">
        <v>7</v>
      </c>
    </row>
    <row r="18649" spans="1:12">
      <c r="A18649" t="s">
        <v>16056</v>
      </c>
      <c r="B18649" s="1">
        <f t="shared" si="582"/>
        <v>2</v>
      </c>
      <c r="C18649" t="s">
        <v>15666</v>
      </c>
      <c r="D18649" s="1">
        <f t="shared" si="583"/>
        <v>7</v>
      </c>
      <c r="I18649" s="1">
        <v>4</v>
      </c>
      <c r="L18649" s="1">
        <v>7</v>
      </c>
    </row>
    <row r="18650" spans="1:12">
      <c r="A18650" t="s">
        <v>16058</v>
      </c>
      <c r="B18650" s="1">
        <f t="shared" si="582"/>
        <v>3</v>
      </c>
      <c r="C18650" t="s">
        <v>16059</v>
      </c>
      <c r="D18650" s="1">
        <f t="shared" si="583"/>
        <v>1</v>
      </c>
      <c r="I18650" s="1">
        <v>4</v>
      </c>
      <c r="L18650" s="1">
        <v>7</v>
      </c>
    </row>
    <row r="18651" spans="1:12">
      <c r="A18651" t="s">
        <v>16058</v>
      </c>
      <c r="B18651" s="1">
        <f t="shared" si="582"/>
        <v>3</v>
      </c>
      <c r="C18651" t="s">
        <v>2232</v>
      </c>
      <c r="D18651" s="1">
        <f t="shared" si="583"/>
        <v>10</v>
      </c>
      <c r="I18651" s="1">
        <v>4</v>
      </c>
      <c r="L18651" s="1">
        <v>7</v>
      </c>
    </row>
    <row r="18652" spans="1:12">
      <c r="A18652" t="s">
        <v>16058</v>
      </c>
      <c r="B18652" s="1">
        <f t="shared" si="582"/>
        <v>3</v>
      </c>
      <c r="C18652" t="s">
        <v>16060</v>
      </c>
      <c r="D18652" s="1">
        <f t="shared" si="583"/>
        <v>1</v>
      </c>
      <c r="I18652" s="1">
        <v>4</v>
      </c>
      <c r="L18652" s="1">
        <v>7</v>
      </c>
    </row>
    <row r="18653" spans="1:12">
      <c r="A18653" t="s">
        <v>16061</v>
      </c>
      <c r="B18653" s="1">
        <f t="shared" si="582"/>
        <v>4</v>
      </c>
      <c r="C18653" t="s">
        <v>16062</v>
      </c>
      <c r="D18653" s="1">
        <f t="shared" si="583"/>
        <v>1</v>
      </c>
      <c r="I18653" s="1">
        <v>4</v>
      </c>
      <c r="L18653" s="1">
        <v>7</v>
      </c>
    </row>
    <row r="18654" spans="1:12">
      <c r="A18654" t="s">
        <v>16061</v>
      </c>
      <c r="B18654" s="1">
        <f t="shared" si="582"/>
        <v>4</v>
      </c>
      <c r="C18654" t="s">
        <v>7501</v>
      </c>
      <c r="D18654" s="1">
        <f t="shared" si="583"/>
        <v>12</v>
      </c>
      <c r="I18654" s="1">
        <v>4</v>
      </c>
      <c r="L18654" s="1">
        <v>7</v>
      </c>
    </row>
    <row r="18655" spans="1:12">
      <c r="A18655" t="s">
        <v>16061</v>
      </c>
      <c r="B18655" s="1">
        <f t="shared" si="582"/>
        <v>4</v>
      </c>
      <c r="C18655" t="s">
        <v>8851</v>
      </c>
      <c r="D18655" s="1">
        <f t="shared" si="583"/>
        <v>2</v>
      </c>
      <c r="I18655" s="1">
        <v>4</v>
      </c>
      <c r="L18655" s="1">
        <v>7</v>
      </c>
    </row>
    <row r="18656" spans="1:12">
      <c r="A18656" t="s">
        <v>16061</v>
      </c>
      <c r="B18656" s="1">
        <f t="shared" si="582"/>
        <v>4</v>
      </c>
      <c r="C18656" t="s">
        <v>16063</v>
      </c>
      <c r="D18656" s="1">
        <f t="shared" si="583"/>
        <v>1</v>
      </c>
      <c r="I18656" s="1">
        <v>4</v>
      </c>
      <c r="L18656" s="1">
        <v>7</v>
      </c>
    </row>
    <row r="18657" spans="1:12">
      <c r="A18657" t="s">
        <v>16064</v>
      </c>
      <c r="B18657" s="1">
        <f t="shared" si="582"/>
        <v>2</v>
      </c>
      <c r="C18657" t="s">
        <v>5552</v>
      </c>
      <c r="D18657" s="1">
        <f t="shared" si="583"/>
        <v>6</v>
      </c>
      <c r="I18657" s="1">
        <v>4</v>
      </c>
      <c r="L18657" s="1">
        <v>7</v>
      </c>
    </row>
    <row r="18658" spans="1:12">
      <c r="A18658" t="s">
        <v>16064</v>
      </c>
      <c r="B18658" s="1">
        <f t="shared" si="582"/>
        <v>2</v>
      </c>
      <c r="C18658" t="s">
        <v>5414</v>
      </c>
      <c r="D18658" s="1">
        <f t="shared" si="583"/>
        <v>6</v>
      </c>
      <c r="I18658" s="1">
        <v>4</v>
      </c>
      <c r="L18658" s="1">
        <v>7</v>
      </c>
    </row>
    <row r="18659" spans="1:12">
      <c r="A18659" t="s">
        <v>16065</v>
      </c>
      <c r="B18659" s="1">
        <f t="shared" si="582"/>
        <v>2</v>
      </c>
      <c r="C18659" t="s">
        <v>13438</v>
      </c>
      <c r="D18659" s="1">
        <f t="shared" si="583"/>
        <v>7</v>
      </c>
      <c r="I18659" s="1">
        <v>4</v>
      </c>
      <c r="L18659" s="1">
        <v>7</v>
      </c>
    </row>
    <row r="18660" spans="1:12">
      <c r="A18660" t="s">
        <v>16065</v>
      </c>
      <c r="B18660" s="1">
        <f t="shared" si="582"/>
        <v>2</v>
      </c>
      <c r="C18660" t="s">
        <v>5575</v>
      </c>
      <c r="D18660" s="1">
        <f t="shared" si="583"/>
        <v>3</v>
      </c>
      <c r="I18660" s="1">
        <v>4</v>
      </c>
      <c r="L18660" s="1">
        <v>7</v>
      </c>
    </row>
    <row r="18661" spans="1:12">
      <c r="A18661" t="s">
        <v>16066</v>
      </c>
      <c r="B18661" s="1">
        <f t="shared" si="582"/>
        <v>2</v>
      </c>
      <c r="C18661" t="s">
        <v>1829</v>
      </c>
      <c r="D18661" s="1">
        <f t="shared" si="583"/>
        <v>4</v>
      </c>
      <c r="I18661" s="1">
        <v>4</v>
      </c>
      <c r="L18661" s="1">
        <v>7</v>
      </c>
    </row>
    <row r="18662" spans="1:12">
      <c r="A18662" t="s">
        <v>16066</v>
      </c>
      <c r="B18662" s="1">
        <f t="shared" si="582"/>
        <v>2</v>
      </c>
      <c r="C18662" t="s">
        <v>1830</v>
      </c>
      <c r="D18662" s="1">
        <f t="shared" si="583"/>
        <v>17</v>
      </c>
      <c r="I18662" s="1">
        <v>4</v>
      </c>
      <c r="L18662" s="1">
        <v>7</v>
      </c>
    </row>
    <row r="18663" spans="1:12">
      <c r="A18663" t="s">
        <v>16067</v>
      </c>
      <c r="B18663" s="1">
        <f t="shared" si="582"/>
        <v>4</v>
      </c>
      <c r="C18663" t="s">
        <v>5463</v>
      </c>
      <c r="D18663" s="1">
        <f t="shared" si="583"/>
        <v>4</v>
      </c>
      <c r="I18663" s="1">
        <v>4</v>
      </c>
      <c r="L18663" s="1">
        <v>7</v>
      </c>
    </row>
    <row r="18664" spans="1:12">
      <c r="A18664" t="s">
        <v>16067</v>
      </c>
      <c r="B18664" s="1">
        <f t="shared" si="582"/>
        <v>4</v>
      </c>
      <c r="C18664" t="s">
        <v>16068</v>
      </c>
      <c r="D18664" s="1">
        <f t="shared" si="583"/>
        <v>4</v>
      </c>
      <c r="I18664" s="1">
        <v>4</v>
      </c>
      <c r="L18664" s="1">
        <v>7</v>
      </c>
    </row>
    <row r="18665" spans="1:12">
      <c r="A18665" t="s">
        <v>16067</v>
      </c>
      <c r="B18665" s="1">
        <f t="shared" si="582"/>
        <v>4</v>
      </c>
      <c r="C18665" t="s">
        <v>5464</v>
      </c>
      <c r="D18665" s="1">
        <f t="shared" si="583"/>
        <v>11</v>
      </c>
      <c r="I18665" s="1">
        <v>4</v>
      </c>
      <c r="L18665" s="1">
        <v>7</v>
      </c>
    </row>
    <row r="18666" spans="1:12">
      <c r="A18666" t="s">
        <v>16067</v>
      </c>
      <c r="B18666" s="1">
        <f t="shared" si="582"/>
        <v>4</v>
      </c>
      <c r="C18666" t="s">
        <v>1236</v>
      </c>
      <c r="D18666" s="1">
        <f t="shared" si="583"/>
        <v>24</v>
      </c>
      <c r="I18666" s="1">
        <v>4</v>
      </c>
      <c r="L18666" s="1">
        <v>7</v>
      </c>
    </row>
    <row r="18667" spans="1:12">
      <c r="A18667" t="s">
        <v>16069</v>
      </c>
      <c r="B18667" s="1">
        <f t="shared" si="582"/>
        <v>4</v>
      </c>
      <c r="C18667" t="s">
        <v>5671</v>
      </c>
      <c r="D18667" s="1">
        <f t="shared" si="583"/>
        <v>2</v>
      </c>
      <c r="I18667" s="1">
        <v>4</v>
      </c>
      <c r="L18667" s="1">
        <v>7</v>
      </c>
    </row>
    <row r="18668" spans="1:12">
      <c r="A18668" t="s">
        <v>16069</v>
      </c>
      <c r="B18668" s="1">
        <f t="shared" si="582"/>
        <v>4</v>
      </c>
      <c r="C18668" t="s">
        <v>16070</v>
      </c>
      <c r="D18668" s="1">
        <f t="shared" si="583"/>
        <v>3</v>
      </c>
      <c r="I18668" s="1">
        <v>4</v>
      </c>
      <c r="L18668" s="1">
        <v>7</v>
      </c>
    </row>
    <row r="18669" spans="1:12">
      <c r="A18669" t="s">
        <v>16069</v>
      </c>
      <c r="B18669" s="1">
        <f t="shared" si="582"/>
        <v>4</v>
      </c>
      <c r="C18669" t="s">
        <v>16071</v>
      </c>
      <c r="D18669" s="1">
        <f t="shared" si="583"/>
        <v>6</v>
      </c>
      <c r="I18669" s="1">
        <v>4</v>
      </c>
      <c r="L18669" s="1">
        <v>7</v>
      </c>
    </row>
    <row r="18670" spans="1:12">
      <c r="A18670" t="s">
        <v>16069</v>
      </c>
      <c r="B18670" s="1">
        <f t="shared" si="582"/>
        <v>4</v>
      </c>
      <c r="C18670" t="s">
        <v>16005</v>
      </c>
      <c r="D18670" s="1">
        <f t="shared" si="583"/>
        <v>3</v>
      </c>
      <c r="I18670" s="1">
        <v>4</v>
      </c>
      <c r="L18670" s="1">
        <v>7</v>
      </c>
    </row>
    <row r="18671" spans="1:12">
      <c r="A18671" t="s">
        <v>16072</v>
      </c>
      <c r="B18671" s="1">
        <f t="shared" si="582"/>
        <v>3</v>
      </c>
      <c r="C18671" t="s">
        <v>5613</v>
      </c>
      <c r="D18671" s="1">
        <f t="shared" si="583"/>
        <v>2</v>
      </c>
      <c r="I18671" s="1">
        <v>4</v>
      </c>
      <c r="L18671" s="1">
        <v>7</v>
      </c>
    </row>
    <row r="18672" spans="1:12">
      <c r="A18672" t="s">
        <v>16072</v>
      </c>
      <c r="B18672" s="1">
        <f t="shared" si="582"/>
        <v>3</v>
      </c>
      <c r="C18672" t="s">
        <v>5466</v>
      </c>
      <c r="D18672" s="1">
        <f t="shared" si="583"/>
        <v>9</v>
      </c>
      <c r="I18672" s="1">
        <v>4</v>
      </c>
      <c r="L18672" s="1">
        <v>7</v>
      </c>
    </row>
    <row r="18673" spans="1:12">
      <c r="A18673" t="s">
        <v>16072</v>
      </c>
      <c r="B18673" s="1">
        <f t="shared" si="582"/>
        <v>3</v>
      </c>
      <c r="C18673" t="s">
        <v>5401</v>
      </c>
      <c r="D18673" s="1">
        <f t="shared" si="583"/>
        <v>34</v>
      </c>
      <c r="I18673" s="1">
        <v>4</v>
      </c>
      <c r="L18673" s="1">
        <v>7</v>
      </c>
    </row>
    <row r="18674" spans="1:12">
      <c r="A18674" t="s">
        <v>16073</v>
      </c>
      <c r="B18674" s="1">
        <f t="shared" si="582"/>
        <v>2</v>
      </c>
      <c r="C18674" t="s">
        <v>5619</v>
      </c>
      <c r="D18674" s="1">
        <f t="shared" si="583"/>
        <v>6</v>
      </c>
      <c r="I18674" s="1">
        <v>4</v>
      </c>
      <c r="L18674" s="1">
        <v>7</v>
      </c>
    </row>
    <row r="18675" spans="1:12">
      <c r="A18675" t="s">
        <v>16073</v>
      </c>
      <c r="B18675" s="1">
        <f t="shared" si="582"/>
        <v>2</v>
      </c>
      <c r="C18675" t="s">
        <v>16074</v>
      </c>
      <c r="D18675" s="1">
        <f t="shared" si="583"/>
        <v>7</v>
      </c>
      <c r="I18675" s="1">
        <v>4</v>
      </c>
      <c r="L18675" s="1">
        <v>7</v>
      </c>
    </row>
    <row r="18676" spans="1:12">
      <c r="A18676" t="s">
        <v>16075</v>
      </c>
      <c r="B18676" s="1">
        <f t="shared" si="582"/>
        <v>4</v>
      </c>
      <c r="C18676" t="s">
        <v>16076</v>
      </c>
      <c r="D18676" s="1">
        <f t="shared" si="583"/>
        <v>1</v>
      </c>
      <c r="I18676" s="1">
        <v>4</v>
      </c>
      <c r="L18676" s="1">
        <v>7</v>
      </c>
    </row>
    <row r="18677" spans="1:12">
      <c r="A18677" t="s">
        <v>16075</v>
      </c>
      <c r="B18677" s="1">
        <f t="shared" si="582"/>
        <v>4</v>
      </c>
      <c r="C18677" t="s">
        <v>16077</v>
      </c>
      <c r="D18677" s="1">
        <f t="shared" si="583"/>
        <v>1</v>
      </c>
      <c r="I18677" s="1">
        <v>4</v>
      </c>
      <c r="L18677" s="1">
        <v>7</v>
      </c>
    </row>
    <row r="18678" spans="1:12">
      <c r="A18678" t="s">
        <v>16075</v>
      </c>
      <c r="B18678" s="1">
        <f t="shared" si="582"/>
        <v>4</v>
      </c>
      <c r="C18678" t="s">
        <v>13566</v>
      </c>
      <c r="D18678" s="1">
        <f t="shared" si="583"/>
        <v>2</v>
      </c>
      <c r="I18678" s="1">
        <v>4</v>
      </c>
      <c r="L18678" s="1">
        <v>7</v>
      </c>
    </row>
    <row r="18679" spans="1:12">
      <c r="A18679" t="s">
        <v>16075</v>
      </c>
      <c r="B18679" s="1">
        <f t="shared" si="582"/>
        <v>4</v>
      </c>
      <c r="C18679" t="s">
        <v>13567</v>
      </c>
      <c r="D18679" s="1">
        <f t="shared" si="583"/>
        <v>4</v>
      </c>
      <c r="I18679" s="1">
        <v>4</v>
      </c>
      <c r="L18679" s="1">
        <v>7</v>
      </c>
    </row>
    <row r="18680" spans="1:12">
      <c r="A18680" t="s">
        <v>16078</v>
      </c>
      <c r="B18680" s="1">
        <f t="shared" si="582"/>
        <v>2</v>
      </c>
      <c r="C18680" t="s">
        <v>15785</v>
      </c>
      <c r="D18680" s="1">
        <f t="shared" si="583"/>
        <v>6</v>
      </c>
      <c r="I18680" s="1">
        <v>4</v>
      </c>
      <c r="L18680" s="1">
        <v>7</v>
      </c>
    </row>
    <row r="18681" spans="1:12">
      <c r="A18681" t="s">
        <v>16078</v>
      </c>
      <c r="B18681" s="1">
        <f t="shared" si="582"/>
        <v>2</v>
      </c>
      <c r="C18681" t="s">
        <v>13471</v>
      </c>
      <c r="D18681" s="1">
        <f t="shared" si="583"/>
        <v>5</v>
      </c>
      <c r="I18681" s="1">
        <v>4</v>
      </c>
      <c r="L18681" s="1">
        <v>7</v>
      </c>
    </row>
    <row r="18682" spans="1:12">
      <c r="A18682" t="s">
        <v>16079</v>
      </c>
      <c r="B18682" s="1">
        <f t="shared" si="582"/>
        <v>2</v>
      </c>
      <c r="C18682" t="s">
        <v>14916</v>
      </c>
      <c r="D18682" s="1">
        <f t="shared" si="583"/>
        <v>10</v>
      </c>
      <c r="I18682" s="1">
        <v>4</v>
      </c>
      <c r="L18682" s="1">
        <v>7</v>
      </c>
    </row>
    <row r="18683" spans="1:12">
      <c r="A18683" t="s">
        <v>16079</v>
      </c>
      <c r="B18683" s="1">
        <f t="shared" si="582"/>
        <v>2</v>
      </c>
      <c r="C18683" t="s">
        <v>4796</v>
      </c>
      <c r="D18683" s="1">
        <f t="shared" si="583"/>
        <v>14</v>
      </c>
      <c r="I18683" s="1">
        <v>4</v>
      </c>
      <c r="L18683" s="1">
        <v>7</v>
      </c>
    </row>
    <row r="18684" spans="1:12">
      <c r="A18684" t="s">
        <v>16080</v>
      </c>
      <c r="B18684" s="1">
        <f t="shared" si="582"/>
        <v>3</v>
      </c>
      <c r="C18684" t="s">
        <v>16081</v>
      </c>
      <c r="D18684" s="1">
        <f t="shared" si="583"/>
        <v>3</v>
      </c>
      <c r="I18684" s="1">
        <v>4</v>
      </c>
      <c r="L18684" s="1">
        <v>7</v>
      </c>
    </row>
    <row r="18685" spans="1:12">
      <c r="A18685" t="s">
        <v>16080</v>
      </c>
      <c r="B18685" s="1">
        <f t="shared" si="582"/>
        <v>3</v>
      </c>
      <c r="C18685" t="s">
        <v>5337</v>
      </c>
      <c r="D18685" s="1">
        <f t="shared" si="583"/>
        <v>11</v>
      </c>
      <c r="I18685" s="1">
        <v>4</v>
      </c>
      <c r="L18685" s="1">
        <v>7</v>
      </c>
    </row>
    <row r="18686" spans="1:12">
      <c r="A18686" t="s">
        <v>16080</v>
      </c>
      <c r="B18686" s="1">
        <f t="shared" si="582"/>
        <v>3</v>
      </c>
      <c r="C18686" t="s">
        <v>5663</v>
      </c>
      <c r="D18686" s="1">
        <f t="shared" si="583"/>
        <v>10</v>
      </c>
      <c r="I18686" s="1">
        <v>4</v>
      </c>
      <c r="L18686" s="1">
        <v>7</v>
      </c>
    </row>
    <row r="18687" spans="1:12">
      <c r="A18687" t="s">
        <v>16082</v>
      </c>
      <c r="B18687" s="1">
        <f t="shared" si="582"/>
        <v>2</v>
      </c>
      <c r="C18687" t="s">
        <v>13516</v>
      </c>
      <c r="D18687" s="1">
        <f t="shared" si="583"/>
        <v>15</v>
      </c>
      <c r="I18687" s="1">
        <v>4</v>
      </c>
      <c r="L18687" s="1">
        <v>7</v>
      </c>
    </row>
    <row r="18688" spans="1:12">
      <c r="A18688" t="s">
        <v>16082</v>
      </c>
      <c r="B18688" s="1">
        <f t="shared" si="582"/>
        <v>2</v>
      </c>
      <c r="C18688" t="s">
        <v>9689</v>
      </c>
      <c r="D18688" s="1">
        <f t="shared" si="583"/>
        <v>12</v>
      </c>
      <c r="I18688" s="1">
        <v>4</v>
      </c>
      <c r="L18688" s="1">
        <v>7</v>
      </c>
    </row>
    <row r="18689" spans="1:12">
      <c r="A18689" t="s">
        <v>16083</v>
      </c>
      <c r="B18689" s="1">
        <f t="shared" si="582"/>
        <v>2</v>
      </c>
      <c r="C18689" t="s">
        <v>14770</v>
      </c>
      <c r="D18689" s="1">
        <f t="shared" si="583"/>
        <v>9</v>
      </c>
      <c r="I18689" s="1">
        <v>4</v>
      </c>
      <c r="L18689" s="1">
        <v>7</v>
      </c>
    </row>
    <row r="18690" spans="1:12">
      <c r="A18690" t="s">
        <v>16083</v>
      </c>
      <c r="B18690" s="1">
        <f t="shared" si="582"/>
        <v>2</v>
      </c>
      <c r="C18690" t="s">
        <v>15720</v>
      </c>
      <c r="D18690" s="1">
        <f t="shared" si="583"/>
        <v>11</v>
      </c>
      <c r="I18690" s="1">
        <v>4</v>
      </c>
      <c r="L18690" s="1">
        <v>7</v>
      </c>
    </row>
    <row r="18691" spans="1:12">
      <c r="A18691" t="s">
        <v>16084</v>
      </c>
      <c r="B18691" s="1">
        <f t="shared" ref="B18691:B18754" si="584">COUNTIF(A:A,A18691)</f>
        <v>1</v>
      </c>
      <c r="C18691" t="s">
        <v>15670</v>
      </c>
      <c r="D18691" s="1">
        <f t="shared" ref="D18691:D18754" si="585">COUNTIF(C:C,C18691)</f>
        <v>19</v>
      </c>
      <c r="I18691" s="1">
        <v>4</v>
      </c>
      <c r="L18691" s="1">
        <v>7</v>
      </c>
    </row>
    <row r="18692" spans="1:12">
      <c r="A18692" t="s">
        <v>16085</v>
      </c>
      <c r="B18692" s="1">
        <f t="shared" si="584"/>
        <v>1</v>
      </c>
      <c r="C18692" t="s">
        <v>6305</v>
      </c>
      <c r="D18692" s="1">
        <f t="shared" si="585"/>
        <v>21</v>
      </c>
      <c r="I18692" s="1">
        <v>4</v>
      </c>
      <c r="L18692" s="1">
        <v>7</v>
      </c>
    </row>
    <row r="18693" spans="1:12">
      <c r="A18693" t="s">
        <v>16086</v>
      </c>
      <c r="B18693" s="1">
        <f t="shared" si="584"/>
        <v>4</v>
      </c>
      <c r="C18693" t="s">
        <v>13490</v>
      </c>
      <c r="D18693" s="1">
        <f t="shared" si="585"/>
        <v>2</v>
      </c>
      <c r="I18693" s="1">
        <v>4</v>
      </c>
      <c r="L18693" s="1">
        <v>7</v>
      </c>
    </row>
    <row r="18694" spans="1:12">
      <c r="A18694" t="s">
        <v>16086</v>
      </c>
      <c r="B18694" s="1">
        <f t="shared" si="584"/>
        <v>4</v>
      </c>
      <c r="C18694" t="s">
        <v>15411</v>
      </c>
      <c r="D18694" s="1">
        <f t="shared" si="585"/>
        <v>7</v>
      </c>
      <c r="I18694" s="1">
        <v>4</v>
      </c>
      <c r="L18694" s="1">
        <v>7</v>
      </c>
    </row>
    <row r="18695" spans="1:12">
      <c r="A18695" t="s">
        <v>16086</v>
      </c>
      <c r="B18695" s="1">
        <f t="shared" si="584"/>
        <v>4</v>
      </c>
      <c r="C18695" t="s">
        <v>15625</v>
      </c>
      <c r="D18695" s="1">
        <f t="shared" si="585"/>
        <v>5</v>
      </c>
      <c r="I18695" s="1">
        <v>4</v>
      </c>
      <c r="L18695" s="1">
        <v>7</v>
      </c>
    </row>
    <row r="18696" spans="1:12">
      <c r="A18696" t="s">
        <v>16086</v>
      </c>
      <c r="B18696" s="1">
        <f t="shared" si="584"/>
        <v>4</v>
      </c>
      <c r="C18696" t="s">
        <v>13491</v>
      </c>
      <c r="D18696" s="1">
        <f t="shared" si="585"/>
        <v>4</v>
      </c>
      <c r="I18696" s="1">
        <v>4</v>
      </c>
      <c r="L18696" s="1">
        <v>7</v>
      </c>
    </row>
    <row r="18697" spans="1:12">
      <c r="A18697" t="s">
        <v>16087</v>
      </c>
      <c r="B18697" s="1">
        <f t="shared" si="584"/>
        <v>2</v>
      </c>
      <c r="C18697" t="s">
        <v>16088</v>
      </c>
      <c r="D18697" s="1">
        <f t="shared" si="585"/>
        <v>3</v>
      </c>
      <c r="I18697" s="1">
        <v>4</v>
      </c>
      <c r="L18697" s="1">
        <v>7</v>
      </c>
    </row>
    <row r="18698" spans="1:12">
      <c r="A18698" t="s">
        <v>16087</v>
      </c>
      <c r="B18698" s="1">
        <f t="shared" si="584"/>
        <v>2</v>
      </c>
      <c r="C18698" t="s">
        <v>16089</v>
      </c>
      <c r="D18698" s="1">
        <f t="shared" si="585"/>
        <v>1</v>
      </c>
      <c r="I18698" s="1">
        <v>4</v>
      </c>
      <c r="L18698" s="1">
        <v>7</v>
      </c>
    </row>
    <row r="18699" spans="1:12">
      <c r="A18699" t="s">
        <v>16090</v>
      </c>
      <c r="B18699" s="1">
        <f t="shared" si="584"/>
        <v>4</v>
      </c>
      <c r="C18699" t="s">
        <v>5286</v>
      </c>
      <c r="D18699" s="1">
        <f t="shared" si="585"/>
        <v>5</v>
      </c>
      <c r="I18699" s="1">
        <v>4</v>
      </c>
      <c r="L18699" s="1">
        <v>7</v>
      </c>
    </row>
    <row r="18700" spans="1:12">
      <c r="A18700" t="s">
        <v>16090</v>
      </c>
      <c r="B18700" s="1">
        <f t="shared" si="584"/>
        <v>4</v>
      </c>
      <c r="C18700" t="s">
        <v>5170</v>
      </c>
      <c r="D18700" s="1">
        <f t="shared" si="585"/>
        <v>9</v>
      </c>
      <c r="I18700" s="1">
        <v>4</v>
      </c>
      <c r="L18700" s="1">
        <v>7</v>
      </c>
    </row>
    <row r="18701" spans="1:12">
      <c r="A18701" t="s">
        <v>16090</v>
      </c>
      <c r="B18701" s="1">
        <f t="shared" si="584"/>
        <v>4</v>
      </c>
      <c r="C18701" t="s">
        <v>8814</v>
      </c>
      <c r="D18701" s="1">
        <f t="shared" si="585"/>
        <v>6</v>
      </c>
      <c r="I18701" s="1">
        <v>4</v>
      </c>
      <c r="L18701" s="1">
        <v>7</v>
      </c>
    </row>
    <row r="18702" spans="1:12">
      <c r="A18702" t="s">
        <v>16090</v>
      </c>
      <c r="B18702" s="1">
        <f t="shared" si="584"/>
        <v>4</v>
      </c>
      <c r="C18702" t="s">
        <v>5171</v>
      </c>
      <c r="D18702" s="1">
        <f t="shared" si="585"/>
        <v>24</v>
      </c>
      <c r="I18702" s="1">
        <v>4</v>
      </c>
      <c r="L18702" s="1">
        <v>7</v>
      </c>
    </row>
    <row r="18703" spans="1:12">
      <c r="A18703" t="s">
        <v>16091</v>
      </c>
      <c r="B18703" s="1">
        <f t="shared" si="584"/>
        <v>2</v>
      </c>
      <c r="C18703" t="s">
        <v>5184</v>
      </c>
      <c r="D18703" s="1">
        <f t="shared" si="585"/>
        <v>10</v>
      </c>
      <c r="I18703" s="1">
        <v>4</v>
      </c>
      <c r="L18703" s="1">
        <v>7</v>
      </c>
    </row>
    <row r="18704" spans="1:12">
      <c r="A18704" t="s">
        <v>16091</v>
      </c>
      <c r="B18704" s="1">
        <f t="shared" si="584"/>
        <v>2</v>
      </c>
      <c r="C18704" t="s">
        <v>5186</v>
      </c>
      <c r="D18704" s="1">
        <f t="shared" si="585"/>
        <v>30</v>
      </c>
      <c r="I18704" s="1">
        <v>4</v>
      </c>
      <c r="L18704" s="1">
        <v>7</v>
      </c>
    </row>
    <row r="18705" spans="1:12">
      <c r="A18705" t="s">
        <v>16092</v>
      </c>
      <c r="B18705" s="1">
        <f t="shared" si="584"/>
        <v>3</v>
      </c>
      <c r="C18705" t="s">
        <v>7541</v>
      </c>
      <c r="D18705" s="1">
        <f t="shared" si="585"/>
        <v>3</v>
      </c>
      <c r="I18705" s="1">
        <v>4</v>
      </c>
      <c r="L18705" s="1">
        <v>7</v>
      </c>
    </row>
    <row r="18706" spans="1:12">
      <c r="A18706" t="s">
        <v>16092</v>
      </c>
      <c r="B18706" s="1">
        <f t="shared" si="584"/>
        <v>3</v>
      </c>
      <c r="C18706" t="s">
        <v>16093</v>
      </c>
      <c r="D18706" s="1">
        <f t="shared" si="585"/>
        <v>1</v>
      </c>
      <c r="I18706" s="1">
        <v>4</v>
      </c>
      <c r="L18706" s="1">
        <v>7</v>
      </c>
    </row>
    <row r="18707" spans="1:12">
      <c r="A18707" t="s">
        <v>16092</v>
      </c>
      <c r="B18707" s="1">
        <f t="shared" si="584"/>
        <v>3</v>
      </c>
      <c r="C18707" t="s">
        <v>16094</v>
      </c>
      <c r="D18707" s="1">
        <f t="shared" si="585"/>
        <v>2</v>
      </c>
      <c r="I18707" s="1">
        <v>4</v>
      </c>
      <c r="L18707" s="1">
        <v>7</v>
      </c>
    </row>
    <row r="18708" spans="1:12">
      <c r="A18708" t="s">
        <v>16095</v>
      </c>
      <c r="B18708" s="1">
        <f t="shared" si="584"/>
        <v>3</v>
      </c>
      <c r="C18708" t="s">
        <v>13416</v>
      </c>
      <c r="D18708" s="1">
        <f t="shared" si="585"/>
        <v>12</v>
      </c>
      <c r="I18708" s="1">
        <v>4</v>
      </c>
      <c r="L18708" s="1">
        <v>7</v>
      </c>
    </row>
    <row r="18709" spans="1:12">
      <c r="A18709" t="s">
        <v>16095</v>
      </c>
      <c r="B18709" s="1">
        <f t="shared" si="584"/>
        <v>3</v>
      </c>
      <c r="C18709" t="s">
        <v>5321</v>
      </c>
      <c r="D18709" s="1">
        <f t="shared" si="585"/>
        <v>4</v>
      </c>
      <c r="I18709" s="1">
        <v>4</v>
      </c>
      <c r="L18709" s="1">
        <v>7</v>
      </c>
    </row>
    <row r="18710" spans="1:12">
      <c r="A18710" t="s">
        <v>16095</v>
      </c>
      <c r="B18710" s="1">
        <f t="shared" si="584"/>
        <v>3</v>
      </c>
      <c r="C18710" t="s">
        <v>5254</v>
      </c>
      <c r="D18710" s="1">
        <f t="shared" si="585"/>
        <v>48</v>
      </c>
      <c r="I18710" s="1">
        <v>4</v>
      </c>
      <c r="L18710" s="1">
        <v>7</v>
      </c>
    </row>
    <row r="18711" spans="1:12">
      <c r="A18711" t="s">
        <v>16096</v>
      </c>
      <c r="B18711" s="1">
        <f t="shared" si="584"/>
        <v>2</v>
      </c>
      <c r="C18711" t="s">
        <v>16055</v>
      </c>
      <c r="D18711" s="1">
        <f t="shared" si="585"/>
        <v>11</v>
      </c>
      <c r="I18711" s="1">
        <v>4</v>
      </c>
      <c r="L18711" s="1">
        <v>7</v>
      </c>
    </row>
    <row r="18712" spans="1:12">
      <c r="A18712" t="s">
        <v>16096</v>
      </c>
      <c r="B18712" s="1">
        <f t="shared" si="584"/>
        <v>2</v>
      </c>
      <c r="C18712" t="s">
        <v>5450</v>
      </c>
      <c r="D18712" s="1">
        <f t="shared" si="585"/>
        <v>28</v>
      </c>
      <c r="I18712" s="1">
        <v>4</v>
      </c>
      <c r="L18712" s="1">
        <v>7</v>
      </c>
    </row>
    <row r="18713" spans="1:12">
      <c r="A18713" t="s">
        <v>16097</v>
      </c>
      <c r="B18713" s="1">
        <f t="shared" si="584"/>
        <v>2</v>
      </c>
      <c r="C18713" t="s">
        <v>16098</v>
      </c>
      <c r="D18713" s="1">
        <f t="shared" si="585"/>
        <v>2</v>
      </c>
      <c r="I18713" s="1">
        <v>4</v>
      </c>
      <c r="L18713" s="1">
        <v>7</v>
      </c>
    </row>
    <row r="18714" spans="1:12">
      <c r="A18714" t="s">
        <v>16097</v>
      </c>
      <c r="B18714" s="1">
        <f t="shared" si="584"/>
        <v>2</v>
      </c>
      <c r="C18714" t="s">
        <v>5576</v>
      </c>
      <c r="D18714" s="1">
        <f t="shared" si="585"/>
        <v>12</v>
      </c>
      <c r="I18714" s="1">
        <v>4</v>
      </c>
      <c r="L18714" s="1">
        <v>7</v>
      </c>
    </row>
    <row r="18715" spans="1:12">
      <c r="A18715" t="s">
        <v>16099</v>
      </c>
      <c r="B18715" s="1">
        <f t="shared" si="584"/>
        <v>2</v>
      </c>
      <c r="C18715" t="s">
        <v>16100</v>
      </c>
      <c r="D18715" s="1">
        <f t="shared" si="585"/>
        <v>3</v>
      </c>
      <c r="I18715" s="1">
        <v>4</v>
      </c>
      <c r="L18715" s="1">
        <v>7</v>
      </c>
    </row>
    <row r="18716" spans="1:12">
      <c r="A18716" t="s">
        <v>16099</v>
      </c>
      <c r="B18716" s="1">
        <f t="shared" si="584"/>
        <v>2</v>
      </c>
      <c r="C18716" t="s">
        <v>5401</v>
      </c>
      <c r="D18716" s="1">
        <f t="shared" si="585"/>
        <v>34</v>
      </c>
      <c r="I18716" s="1">
        <v>4</v>
      </c>
      <c r="L18716" s="1">
        <v>7</v>
      </c>
    </row>
    <row r="18717" spans="1:12">
      <c r="A18717" t="s">
        <v>16101</v>
      </c>
      <c r="B18717" s="1">
        <f t="shared" si="584"/>
        <v>4</v>
      </c>
      <c r="C18717" t="s">
        <v>16102</v>
      </c>
      <c r="D18717" s="1">
        <f t="shared" si="585"/>
        <v>2</v>
      </c>
      <c r="I18717" s="1">
        <v>4</v>
      </c>
      <c r="L18717" s="1">
        <v>7</v>
      </c>
    </row>
    <row r="18718" spans="1:12">
      <c r="A18718" t="s">
        <v>16101</v>
      </c>
      <c r="B18718" s="1">
        <f t="shared" si="584"/>
        <v>4</v>
      </c>
      <c r="C18718" t="s">
        <v>16103</v>
      </c>
      <c r="D18718" s="1">
        <f t="shared" si="585"/>
        <v>3</v>
      </c>
      <c r="I18718" s="1">
        <v>4</v>
      </c>
      <c r="L18718" s="1">
        <v>7</v>
      </c>
    </row>
    <row r="18719" spans="1:12">
      <c r="A18719" t="s">
        <v>16101</v>
      </c>
      <c r="B18719" s="1">
        <f t="shared" si="584"/>
        <v>4</v>
      </c>
      <c r="C18719" t="s">
        <v>16019</v>
      </c>
      <c r="D18719" s="1">
        <f t="shared" si="585"/>
        <v>9</v>
      </c>
      <c r="I18719" s="1">
        <v>4</v>
      </c>
      <c r="L18719" s="1">
        <v>7</v>
      </c>
    </row>
    <row r="18720" spans="1:12">
      <c r="A18720" t="s">
        <v>16101</v>
      </c>
      <c r="B18720" s="1">
        <f t="shared" si="584"/>
        <v>4</v>
      </c>
      <c r="C18720" t="s">
        <v>16104</v>
      </c>
      <c r="D18720" s="1">
        <f t="shared" si="585"/>
        <v>2</v>
      </c>
      <c r="I18720" s="1">
        <v>4</v>
      </c>
      <c r="L18720" s="1">
        <v>7</v>
      </c>
    </row>
    <row r="18721" spans="1:12">
      <c r="A18721" t="s">
        <v>16105</v>
      </c>
      <c r="B18721" s="1">
        <f t="shared" si="584"/>
        <v>3</v>
      </c>
      <c r="C18721" t="s">
        <v>16106</v>
      </c>
      <c r="D18721" s="1">
        <f t="shared" si="585"/>
        <v>7</v>
      </c>
      <c r="I18721" s="1">
        <v>4</v>
      </c>
      <c r="L18721" s="1">
        <v>7</v>
      </c>
    </row>
    <row r="18722" spans="1:12">
      <c r="A18722" t="s">
        <v>16105</v>
      </c>
      <c r="B18722" s="1">
        <f t="shared" si="584"/>
        <v>3</v>
      </c>
      <c r="C18722" t="s">
        <v>5464</v>
      </c>
      <c r="D18722" s="1">
        <f t="shared" si="585"/>
        <v>11</v>
      </c>
      <c r="I18722" s="1">
        <v>4</v>
      </c>
      <c r="L18722" s="1">
        <v>7</v>
      </c>
    </row>
    <row r="18723" spans="1:12">
      <c r="A18723" t="s">
        <v>16105</v>
      </c>
      <c r="B18723" s="1">
        <f t="shared" si="584"/>
        <v>3</v>
      </c>
      <c r="C18723" t="s">
        <v>5401</v>
      </c>
      <c r="D18723" s="1">
        <f t="shared" si="585"/>
        <v>34</v>
      </c>
      <c r="I18723" s="1">
        <v>4</v>
      </c>
      <c r="L18723" s="1">
        <v>7</v>
      </c>
    </row>
    <row r="18724" spans="1:12">
      <c r="A18724" t="s">
        <v>16107</v>
      </c>
      <c r="B18724" s="1">
        <f t="shared" si="584"/>
        <v>2</v>
      </c>
      <c r="C18724" t="s">
        <v>16108</v>
      </c>
      <c r="D18724" s="1">
        <f t="shared" si="585"/>
        <v>1</v>
      </c>
      <c r="I18724" s="1">
        <v>4</v>
      </c>
      <c r="L18724" s="1">
        <v>7</v>
      </c>
    </row>
    <row r="18725" spans="1:12">
      <c r="A18725" t="s">
        <v>16107</v>
      </c>
      <c r="B18725" s="1">
        <f t="shared" si="584"/>
        <v>2</v>
      </c>
      <c r="C18725" t="s">
        <v>16109</v>
      </c>
      <c r="D18725" s="1">
        <f t="shared" si="585"/>
        <v>2</v>
      </c>
      <c r="I18725" s="1">
        <v>4</v>
      </c>
      <c r="L18725" s="1">
        <v>7</v>
      </c>
    </row>
    <row r="18726" spans="1:12">
      <c r="A18726" t="s">
        <v>16110</v>
      </c>
      <c r="B18726" s="1">
        <f t="shared" si="584"/>
        <v>2</v>
      </c>
      <c r="C18726" t="s">
        <v>13418</v>
      </c>
      <c r="D18726" s="1">
        <f t="shared" si="585"/>
        <v>7</v>
      </c>
      <c r="I18726" s="1">
        <v>4</v>
      </c>
      <c r="L18726" s="1">
        <v>7</v>
      </c>
    </row>
    <row r="18727" spans="1:12">
      <c r="A18727" t="s">
        <v>16110</v>
      </c>
      <c r="B18727" s="1">
        <f t="shared" si="584"/>
        <v>2</v>
      </c>
      <c r="C18727" t="s">
        <v>5312</v>
      </c>
      <c r="D18727" s="1">
        <f t="shared" si="585"/>
        <v>43</v>
      </c>
      <c r="I18727" s="1">
        <v>4</v>
      </c>
      <c r="L18727" s="1">
        <v>7</v>
      </c>
    </row>
    <row r="18728" spans="1:12">
      <c r="A18728" t="s">
        <v>16111</v>
      </c>
      <c r="B18728" s="1">
        <f t="shared" si="584"/>
        <v>1</v>
      </c>
      <c r="C18728" t="s">
        <v>5662</v>
      </c>
      <c r="D18728" s="1">
        <f t="shared" si="585"/>
        <v>16</v>
      </c>
      <c r="I18728" s="1">
        <v>4</v>
      </c>
      <c r="L18728" s="1">
        <v>7</v>
      </c>
    </row>
    <row r="18729" spans="1:12">
      <c r="A18729" t="s">
        <v>16112</v>
      </c>
      <c r="B18729" s="1">
        <f t="shared" si="584"/>
        <v>3</v>
      </c>
      <c r="C18729" t="s">
        <v>16113</v>
      </c>
      <c r="D18729" s="1">
        <f t="shared" si="585"/>
        <v>3</v>
      </c>
      <c r="I18729" s="1">
        <v>4</v>
      </c>
      <c r="L18729" s="1">
        <v>7</v>
      </c>
    </row>
    <row r="18730" spans="1:12">
      <c r="A18730" t="s">
        <v>16112</v>
      </c>
      <c r="B18730" s="1">
        <f t="shared" si="584"/>
        <v>3</v>
      </c>
      <c r="C18730" t="s">
        <v>13458</v>
      </c>
      <c r="D18730" s="1">
        <f t="shared" si="585"/>
        <v>10</v>
      </c>
      <c r="I18730" s="1">
        <v>4</v>
      </c>
      <c r="L18730" s="1">
        <v>7</v>
      </c>
    </row>
    <row r="18731" spans="1:12">
      <c r="A18731" t="s">
        <v>16112</v>
      </c>
      <c r="B18731" s="1">
        <f t="shared" si="584"/>
        <v>3</v>
      </c>
      <c r="C18731" t="s">
        <v>16114</v>
      </c>
      <c r="D18731" s="1">
        <f t="shared" si="585"/>
        <v>5</v>
      </c>
      <c r="I18731" s="1">
        <v>4</v>
      </c>
      <c r="L18731" s="1">
        <v>7</v>
      </c>
    </row>
    <row r="18732" spans="1:12">
      <c r="A18732" t="s">
        <v>16115</v>
      </c>
      <c r="B18732" s="1">
        <f t="shared" si="584"/>
        <v>2</v>
      </c>
      <c r="C18732" t="s">
        <v>16116</v>
      </c>
      <c r="D18732" s="1">
        <f t="shared" si="585"/>
        <v>6</v>
      </c>
      <c r="I18732" s="1">
        <v>4</v>
      </c>
      <c r="L18732" s="1">
        <v>7</v>
      </c>
    </row>
    <row r="18733" spans="1:12">
      <c r="A18733" t="s">
        <v>16115</v>
      </c>
      <c r="B18733" s="1">
        <f t="shared" si="584"/>
        <v>2</v>
      </c>
      <c r="C18733" t="s">
        <v>5600</v>
      </c>
      <c r="D18733" s="1">
        <f t="shared" si="585"/>
        <v>8</v>
      </c>
      <c r="I18733" s="1">
        <v>4</v>
      </c>
      <c r="L18733" s="1">
        <v>7</v>
      </c>
    </row>
    <row r="18734" spans="1:12">
      <c r="A18734" t="s">
        <v>16117</v>
      </c>
      <c r="B18734" s="1">
        <f t="shared" si="584"/>
        <v>2</v>
      </c>
      <c r="C18734" t="s">
        <v>16118</v>
      </c>
      <c r="D18734" s="1">
        <f t="shared" si="585"/>
        <v>2</v>
      </c>
      <c r="I18734" s="1">
        <v>4</v>
      </c>
      <c r="L18734" s="1">
        <v>7</v>
      </c>
    </row>
    <row r="18735" spans="1:12">
      <c r="A18735" t="s">
        <v>16117</v>
      </c>
      <c r="B18735" s="1">
        <f t="shared" si="584"/>
        <v>2</v>
      </c>
      <c r="C18735" t="s">
        <v>16119</v>
      </c>
      <c r="D18735" s="1">
        <f t="shared" si="585"/>
        <v>4</v>
      </c>
      <c r="I18735" s="1">
        <v>4</v>
      </c>
      <c r="L18735" s="1">
        <v>7</v>
      </c>
    </row>
    <row r="18736" spans="1:12">
      <c r="A18736" t="s">
        <v>16120</v>
      </c>
      <c r="B18736" s="1">
        <f t="shared" si="584"/>
        <v>3</v>
      </c>
      <c r="C18736" t="s">
        <v>16121</v>
      </c>
      <c r="D18736" s="1">
        <f t="shared" si="585"/>
        <v>1</v>
      </c>
      <c r="I18736" s="1">
        <v>4</v>
      </c>
      <c r="L18736" s="1">
        <v>7</v>
      </c>
    </row>
    <row r="18737" spans="1:12">
      <c r="A18737" t="s">
        <v>16120</v>
      </c>
      <c r="B18737" s="1">
        <f t="shared" si="584"/>
        <v>3</v>
      </c>
      <c r="C18737" t="s">
        <v>16122</v>
      </c>
      <c r="D18737" s="1">
        <f t="shared" si="585"/>
        <v>2</v>
      </c>
      <c r="I18737" s="1">
        <v>4</v>
      </c>
      <c r="L18737" s="1">
        <v>7</v>
      </c>
    </row>
    <row r="18738" spans="1:12">
      <c r="A18738" t="s">
        <v>16120</v>
      </c>
      <c r="B18738" s="1">
        <f t="shared" si="584"/>
        <v>3</v>
      </c>
      <c r="C18738" t="s">
        <v>16123</v>
      </c>
      <c r="D18738" s="1">
        <f t="shared" si="585"/>
        <v>4</v>
      </c>
      <c r="I18738" s="1">
        <v>4</v>
      </c>
      <c r="L18738" s="1">
        <v>7</v>
      </c>
    </row>
    <row r="18739" spans="1:12">
      <c r="A18739" t="s">
        <v>16124</v>
      </c>
      <c r="B18739" s="1">
        <f t="shared" si="584"/>
        <v>7</v>
      </c>
      <c r="C18739" t="s">
        <v>14771</v>
      </c>
      <c r="D18739" s="1">
        <f t="shared" si="585"/>
        <v>5</v>
      </c>
      <c r="I18739" s="1">
        <v>4</v>
      </c>
      <c r="L18739" s="1">
        <v>7</v>
      </c>
    </row>
    <row r="18740" spans="1:12">
      <c r="A18740" t="s">
        <v>16124</v>
      </c>
      <c r="B18740" s="1">
        <f t="shared" si="584"/>
        <v>7</v>
      </c>
      <c r="C18740" t="s">
        <v>14770</v>
      </c>
      <c r="D18740" s="1">
        <f t="shared" si="585"/>
        <v>9</v>
      </c>
      <c r="I18740" s="1">
        <v>4</v>
      </c>
      <c r="L18740" s="1">
        <v>7</v>
      </c>
    </row>
    <row r="18741" spans="1:12">
      <c r="A18741" t="s">
        <v>16124</v>
      </c>
      <c r="B18741" s="1">
        <f t="shared" si="584"/>
        <v>7</v>
      </c>
      <c r="C18741" t="s">
        <v>16125</v>
      </c>
      <c r="D18741" s="1">
        <f t="shared" si="585"/>
        <v>2</v>
      </c>
      <c r="I18741" s="1">
        <v>4</v>
      </c>
      <c r="L18741" s="1">
        <v>7</v>
      </c>
    </row>
    <row r="18742" spans="1:12">
      <c r="A18742" t="s">
        <v>16124</v>
      </c>
      <c r="B18742" s="1">
        <f t="shared" si="584"/>
        <v>7</v>
      </c>
      <c r="C18742" t="s">
        <v>14772</v>
      </c>
      <c r="D18742" s="1">
        <f t="shared" si="585"/>
        <v>3</v>
      </c>
      <c r="I18742" s="1">
        <v>4</v>
      </c>
      <c r="L18742" s="1">
        <v>7</v>
      </c>
    </row>
    <row r="18743" spans="1:12">
      <c r="A18743" t="s">
        <v>16124</v>
      </c>
      <c r="B18743" s="1">
        <f t="shared" si="584"/>
        <v>7</v>
      </c>
      <c r="C18743" t="s">
        <v>14773</v>
      </c>
      <c r="D18743" s="1">
        <f t="shared" si="585"/>
        <v>3</v>
      </c>
      <c r="I18743" s="1">
        <v>4</v>
      </c>
      <c r="L18743" s="1">
        <v>7</v>
      </c>
    </row>
    <row r="18744" spans="1:12">
      <c r="A18744" t="s">
        <v>16124</v>
      </c>
      <c r="B18744" s="1">
        <f t="shared" si="584"/>
        <v>7</v>
      </c>
      <c r="C18744" t="s">
        <v>16126</v>
      </c>
      <c r="D18744" s="1">
        <f t="shared" si="585"/>
        <v>3</v>
      </c>
      <c r="I18744" s="1">
        <v>4</v>
      </c>
      <c r="L18744" s="1">
        <v>7</v>
      </c>
    </row>
    <row r="18745" spans="1:12">
      <c r="A18745" t="s">
        <v>16124</v>
      </c>
      <c r="B18745" s="1">
        <f t="shared" si="584"/>
        <v>7</v>
      </c>
      <c r="C18745" t="s">
        <v>14774</v>
      </c>
      <c r="D18745" s="1">
        <f t="shared" si="585"/>
        <v>3</v>
      </c>
      <c r="I18745" s="1">
        <v>4</v>
      </c>
      <c r="L18745" s="1">
        <v>7</v>
      </c>
    </row>
    <row r="18746" spans="1:12">
      <c r="A18746" t="s">
        <v>16127</v>
      </c>
      <c r="B18746" s="1">
        <f t="shared" si="584"/>
        <v>1</v>
      </c>
      <c r="C18746" t="s">
        <v>16128</v>
      </c>
      <c r="D18746" s="1">
        <f t="shared" si="585"/>
        <v>1</v>
      </c>
      <c r="I18746" s="1">
        <v>4</v>
      </c>
      <c r="L18746" s="1">
        <v>7</v>
      </c>
    </row>
    <row r="18747" spans="1:12">
      <c r="A18747" t="s">
        <v>16129</v>
      </c>
      <c r="B18747" s="1">
        <f t="shared" si="584"/>
        <v>3</v>
      </c>
      <c r="C18747" t="s">
        <v>16130</v>
      </c>
      <c r="D18747" s="1">
        <f t="shared" si="585"/>
        <v>4</v>
      </c>
      <c r="I18747" s="1">
        <v>4</v>
      </c>
      <c r="L18747" s="1">
        <v>7</v>
      </c>
    </row>
    <row r="18748" spans="1:12">
      <c r="A18748" t="s">
        <v>16129</v>
      </c>
      <c r="B18748" s="1">
        <f t="shared" si="584"/>
        <v>3</v>
      </c>
      <c r="C18748" t="s">
        <v>2420</v>
      </c>
      <c r="D18748" s="1">
        <f t="shared" si="585"/>
        <v>3</v>
      </c>
      <c r="I18748" s="1">
        <v>4</v>
      </c>
      <c r="L18748" s="1">
        <v>7</v>
      </c>
    </row>
    <row r="18749" spans="1:12">
      <c r="A18749" t="s">
        <v>16129</v>
      </c>
      <c r="B18749" s="1">
        <f t="shared" si="584"/>
        <v>3</v>
      </c>
      <c r="C18749" t="s">
        <v>16131</v>
      </c>
      <c r="D18749" s="1">
        <f t="shared" si="585"/>
        <v>1</v>
      </c>
      <c r="I18749" s="1">
        <v>4</v>
      </c>
      <c r="L18749" s="1">
        <v>7</v>
      </c>
    </row>
    <row r="18750" spans="1:12">
      <c r="A18750" t="s">
        <v>16132</v>
      </c>
      <c r="B18750" s="1">
        <f t="shared" si="584"/>
        <v>2</v>
      </c>
      <c r="C18750" t="s">
        <v>16133</v>
      </c>
      <c r="D18750" s="1">
        <f t="shared" si="585"/>
        <v>1</v>
      </c>
      <c r="I18750" s="1">
        <v>4</v>
      </c>
      <c r="L18750" s="1">
        <v>7</v>
      </c>
    </row>
    <row r="18751" spans="1:12">
      <c r="A18751" t="s">
        <v>16132</v>
      </c>
      <c r="B18751" s="1">
        <f t="shared" si="584"/>
        <v>2</v>
      </c>
      <c r="C18751" t="s">
        <v>15942</v>
      </c>
      <c r="D18751" s="1">
        <f t="shared" si="585"/>
        <v>4</v>
      </c>
      <c r="I18751" s="1">
        <v>4</v>
      </c>
      <c r="L18751" s="1">
        <v>7</v>
      </c>
    </row>
    <row r="18752" spans="1:12">
      <c r="A18752" t="s">
        <v>16134</v>
      </c>
      <c r="B18752" s="1">
        <f t="shared" si="584"/>
        <v>2</v>
      </c>
      <c r="C18752" t="s">
        <v>16135</v>
      </c>
      <c r="D18752" s="1">
        <f t="shared" si="585"/>
        <v>1</v>
      </c>
      <c r="I18752" s="1">
        <v>4</v>
      </c>
      <c r="L18752" s="1">
        <v>7</v>
      </c>
    </row>
    <row r="18753" spans="1:12">
      <c r="A18753" t="s">
        <v>16134</v>
      </c>
      <c r="B18753" s="1">
        <f t="shared" si="584"/>
        <v>2</v>
      </c>
      <c r="C18753" t="s">
        <v>15680</v>
      </c>
      <c r="D18753" s="1">
        <f t="shared" si="585"/>
        <v>2</v>
      </c>
      <c r="I18753" s="1">
        <v>4</v>
      </c>
      <c r="L18753" s="1">
        <v>7</v>
      </c>
    </row>
    <row r="18754" spans="1:12">
      <c r="A18754" t="s">
        <v>16136</v>
      </c>
      <c r="B18754" s="1">
        <f t="shared" si="584"/>
        <v>7</v>
      </c>
      <c r="C18754" t="s">
        <v>5619</v>
      </c>
      <c r="D18754" s="1">
        <f t="shared" si="585"/>
        <v>6</v>
      </c>
      <c r="I18754" s="1">
        <v>4</v>
      </c>
      <c r="L18754" s="1">
        <v>7</v>
      </c>
    </row>
    <row r="18755" spans="1:12">
      <c r="A18755" t="s">
        <v>16136</v>
      </c>
      <c r="B18755" s="1">
        <f t="shared" ref="B18755:B18818" si="586">COUNTIF(A:A,A18755)</f>
        <v>7</v>
      </c>
      <c r="C18755" t="s">
        <v>16137</v>
      </c>
      <c r="D18755" s="1">
        <f t="shared" ref="D18755:D18818" si="587">COUNTIF(C:C,C18755)</f>
        <v>1</v>
      </c>
      <c r="I18755" s="1">
        <v>4</v>
      </c>
      <c r="L18755" s="1">
        <v>7</v>
      </c>
    </row>
    <row r="18756" spans="1:12">
      <c r="A18756" t="s">
        <v>16136</v>
      </c>
      <c r="B18756" s="1">
        <f t="shared" si="586"/>
        <v>7</v>
      </c>
      <c r="C18756" t="s">
        <v>16138</v>
      </c>
      <c r="D18756" s="1">
        <f t="shared" si="587"/>
        <v>1</v>
      </c>
      <c r="I18756" s="1">
        <v>4</v>
      </c>
      <c r="L18756" s="1">
        <v>7</v>
      </c>
    </row>
    <row r="18757" spans="1:12">
      <c r="A18757" t="s">
        <v>16136</v>
      </c>
      <c r="B18757" s="1">
        <f t="shared" si="586"/>
        <v>7</v>
      </c>
      <c r="C18757" t="s">
        <v>16139</v>
      </c>
      <c r="D18757" s="1">
        <f t="shared" si="587"/>
        <v>2</v>
      </c>
      <c r="I18757" s="1">
        <v>4</v>
      </c>
      <c r="L18757" s="1">
        <v>7</v>
      </c>
    </row>
    <row r="18758" spans="1:12">
      <c r="A18758" t="s">
        <v>16136</v>
      </c>
      <c r="B18758" s="1">
        <f t="shared" si="586"/>
        <v>7</v>
      </c>
      <c r="C18758" t="s">
        <v>5621</v>
      </c>
      <c r="D18758" s="1">
        <f t="shared" si="587"/>
        <v>2</v>
      </c>
      <c r="I18758" s="1">
        <v>4</v>
      </c>
      <c r="L18758" s="1">
        <v>7</v>
      </c>
    </row>
    <row r="18759" spans="1:12">
      <c r="A18759" t="s">
        <v>16136</v>
      </c>
      <c r="B18759" s="1">
        <f t="shared" si="586"/>
        <v>7</v>
      </c>
      <c r="C18759" t="s">
        <v>5622</v>
      </c>
      <c r="D18759" s="1">
        <f t="shared" si="587"/>
        <v>3</v>
      </c>
      <c r="I18759" s="1">
        <v>4</v>
      </c>
      <c r="L18759" s="1">
        <v>7</v>
      </c>
    </row>
    <row r="18760" spans="1:12">
      <c r="A18760" t="s">
        <v>16136</v>
      </c>
      <c r="B18760" s="1">
        <f t="shared" si="586"/>
        <v>7</v>
      </c>
      <c r="C18760" t="s">
        <v>5620</v>
      </c>
      <c r="D18760" s="1">
        <f t="shared" si="587"/>
        <v>3</v>
      </c>
      <c r="I18760" s="1">
        <v>4</v>
      </c>
      <c r="L18760" s="1">
        <v>7</v>
      </c>
    </row>
    <row r="18761" spans="1:12">
      <c r="A18761" t="s">
        <v>16140</v>
      </c>
      <c r="B18761" s="1">
        <f t="shared" si="586"/>
        <v>6</v>
      </c>
      <c r="C18761" t="s">
        <v>16141</v>
      </c>
      <c r="D18761" s="1">
        <f t="shared" si="587"/>
        <v>3</v>
      </c>
      <c r="I18761" s="1">
        <v>4</v>
      </c>
      <c r="L18761" s="1">
        <v>7</v>
      </c>
    </row>
    <row r="18762" spans="1:12">
      <c r="A18762" t="s">
        <v>16140</v>
      </c>
      <c r="B18762" s="1">
        <f t="shared" si="586"/>
        <v>6</v>
      </c>
      <c r="C18762" t="s">
        <v>16142</v>
      </c>
      <c r="D18762" s="1">
        <f t="shared" si="587"/>
        <v>1</v>
      </c>
      <c r="I18762" s="1">
        <v>4</v>
      </c>
      <c r="L18762" s="1">
        <v>7</v>
      </c>
    </row>
    <row r="18763" spans="1:12">
      <c r="A18763" t="s">
        <v>16140</v>
      </c>
      <c r="B18763" s="1">
        <f t="shared" si="586"/>
        <v>6</v>
      </c>
      <c r="C18763" t="s">
        <v>16143</v>
      </c>
      <c r="D18763" s="1">
        <f t="shared" si="587"/>
        <v>1</v>
      </c>
      <c r="I18763" s="1">
        <v>4</v>
      </c>
      <c r="L18763" s="1">
        <v>7</v>
      </c>
    </row>
    <row r="18764" spans="1:12">
      <c r="A18764" t="s">
        <v>16140</v>
      </c>
      <c r="B18764" s="1">
        <f t="shared" si="586"/>
        <v>6</v>
      </c>
      <c r="C18764" t="s">
        <v>16144</v>
      </c>
      <c r="D18764" s="1">
        <f t="shared" si="587"/>
        <v>1</v>
      </c>
      <c r="I18764" s="1">
        <v>4</v>
      </c>
      <c r="L18764" s="1">
        <v>7</v>
      </c>
    </row>
    <row r="18765" spans="1:12">
      <c r="A18765" t="s">
        <v>16140</v>
      </c>
      <c r="B18765" s="1">
        <f t="shared" si="586"/>
        <v>6</v>
      </c>
      <c r="C18765" t="s">
        <v>15431</v>
      </c>
      <c r="D18765" s="1">
        <f t="shared" si="587"/>
        <v>3</v>
      </c>
      <c r="I18765" s="1">
        <v>4</v>
      </c>
      <c r="L18765" s="1">
        <v>7</v>
      </c>
    </row>
    <row r="18766" spans="1:12">
      <c r="A18766" t="s">
        <v>16140</v>
      </c>
      <c r="B18766" s="1">
        <f t="shared" si="586"/>
        <v>6</v>
      </c>
      <c r="C18766" t="s">
        <v>5282</v>
      </c>
      <c r="D18766" s="1">
        <f t="shared" si="587"/>
        <v>4</v>
      </c>
      <c r="I18766" s="1">
        <v>4</v>
      </c>
      <c r="L18766" s="1">
        <v>7</v>
      </c>
    </row>
    <row r="18767" spans="1:12">
      <c r="A18767" t="s">
        <v>16145</v>
      </c>
      <c r="B18767" s="1">
        <f t="shared" si="586"/>
        <v>5</v>
      </c>
      <c r="C18767" t="s">
        <v>16146</v>
      </c>
      <c r="D18767" s="1">
        <f t="shared" si="587"/>
        <v>2</v>
      </c>
      <c r="I18767" s="1">
        <v>4</v>
      </c>
      <c r="L18767" s="1">
        <v>7</v>
      </c>
    </row>
    <row r="18768" spans="1:12">
      <c r="A18768" t="s">
        <v>16145</v>
      </c>
      <c r="B18768" s="1">
        <f t="shared" si="586"/>
        <v>5</v>
      </c>
      <c r="C18768" t="s">
        <v>16147</v>
      </c>
      <c r="D18768" s="1">
        <f t="shared" si="587"/>
        <v>1</v>
      </c>
      <c r="I18768" s="1">
        <v>4</v>
      </c>
      <c r="L18768" s="1">
        <v>7</v>
      </c>
    </row>
    <row r="18769" spans="1:12">
      <c r="A18769" t="s">
        <v>16145</v>
      </c>
      <c r="B18769" s="1">
        <f t="shared" si="586"/>
        <v>5</v>
      </c>
      <c r="C18769" t="s">
        <v>16148</v>
      </c>
      <c r="D18769" s="1">
        <f t="shared" si="587"/>
        <v>2</v>
      </c>
      <c r="I18769" s="1">
        <v>4</v>
      </c>
      <c r="L18769" s="1">
        <v>7</v>
      </c>
    </row>
    <row r="18770" spans="1:12">
      <c r="A18770" t="s">
        <v>16145</v>
      </c>
      <c r="B18770" s="1">
        <f t="shared" si="586"/>
        <v>5</v>
      </c>
      <c r="C18770" t="s">
        <v>16149</v>
      </c>
      <c r="D18770" s="1">
        <f t="shared" si="587"/>
        <v>1</v>
      </c>
      <c r="I18770" s="1">
        <v>4</v>
      </c>
      <c r="L18770" s="1">
        <v>7</v>
      </c>
    </row>
    <row r="18771" spans="1:12">
      <c r="A18771" t="s">
        <v>16145</v>
      </c>
      <c r="B18771" s="1">
        <f t="shared" si="586"/>
        <v>5</v>
      </c>
      <c r="C18771" t="s">
        <v>16150</v>
      </c>
      <c r="D18771" s="1">
        <f t="shared" si="587"/>
        <v>1</v>
      </c>
      <c r="I18771" s="1">
        <v>4</v>
      </c>
      <c r="L18771" s="1">
        <v>7</v>
      </c>
    </row>
    <row r="18772" spans="1:12">
      <c r="A18772" t="s">
        <v>16151</v>
      </c>
      <c r="B18772" s="1">
        <f t="shared" si="586"/>
        <v>1</v>
      </c>
      <c r="C18772" t="s">
        <v>5674</v>
      </c>
      <c r="D18772" s="1">
        <f t="shared" si="587"/>
        <v>3</v>
      </c>
      <c r="I18772" s="1">
        <v>4</v>
      </c>
      <c r="L18772" s="1">
        <v>7</v>
      </c>
    </row>
    <row r="18773" spans="1:12">
      <c r="A18773" t="s">
        <v>16152</v>
      </c>
      <c r="B18773" s="1">
        <f t="shared" si="586"/>
        <v>17</v>
      </c>
      <c r="C18773" t="s">
        <v>16153</v>
      </c>
      <c r="D18773" s="1">
        <f t="shared" si="587"/>
        <v>1</v>
      </c>
      <c r="I18773" s="1">
        <v>4</v>
      </c>
      <c r="L18773" s="1">
        <v>7</v>
      </c>
    </row>
    <row r="18774" spans="1:12">
      <c r="A18774" t="s">
        <v>16152</v>
      </c>
      <c r="B18774" s="1">
        <f t="shared" si="586"/>
        <v>17</v>
      </c>
      <c r="C18774" t="s">
        <v>5225</v>
      </c>
      <c r="D18774" s="1">
        <f t="shared" si="587"/>
        <v>5</v>
      </c>
      <c r="I18774" s="1">
        <v>4</v>
      </c>
      <c r="L18774" s="1">
        <v>7</v>
      </c>
    </row>
    <row r="18775" spans="1:12">
      <c r="A18775" t="s">
        <v>16152</v>
      </c>
      <c r="B18775" s="1">
        <f t="shared" si="586"/>
        <v>17</v>
      </c>
      <c r="C18775" t="s">
        <v>5226</v>
      </c>
      <c r="D18775" s="1">
        <f t="shared" si="587"/>
        <v>2</v>
      </c>
      <c r="I18775" s="1">
        <v>4</v>
      </c>
      <c r="L18775" s="1">
        <v>7</v>
      </c>
    </row>
    <row r="18776" spans="1:12">
      <c r="A18776" t="s">
        <v>16152</v>
      </c>
      <c r="B18776" s="1">
        <f t="shared" si="586"/>
        <v>17</v>
      </c>
      <c r="C18776" t="s">
        <v>16154</v>
      </c>
      <c r="D18776" s="1">
        <f t="shared" si="587"/>
        <v>1</v>
      </c>
      <c r="I18776" s="1">
        <v>4</v>
      </c>
      <c r="L18776" s="1">
        <v>7</v>
      </c>
    </row>
    <row r="18777" spans="1:12">
      <c r="A18777" t="s">
        <v>16152</v>
      </c>
      <c r="B18777" s="1">
        <f t="shared" si="586"/>
        <v>17</v>
      </c>
      <c r="C18777" t="s">
        <v>16155</v>
      </c>
      <c r="D18777" s="1">
        <f t="shared" si="587"/>
        <v>1</v>
      </c>
      <c r="I18777" s="1">
        <v>4</v>
      </c>
      <c r="L18777" s="1">
        <v>7</v>
      </c>
    </row>
    <row r="18778" spans="1:12">
      <c r="A18778" t="s">
        <v>16152</v>
      </c>
      <c r="B18778" s="1">
        <f t="shared" si="586"/>
        <v>17</v>
      </c>
      <c r="C18778" t="s">
        <v>16156</v>
      </c>
      <c r="D18778" s="1">
        <f t="shared" si="587"/>
        <v>2</v>
      </c>
      <c r="I18778" s="1">
        <v>4</v>
      </c>
      <c r="L18778" s="1">
        <v>7</v>
      </c>
    </row>
    <row r="18779" spans="1:12">
      <c r="A18779" t="s">
        <v>16152</v>
      </c>
      <c r="B18779" s="1">
        <f t="shared" si="586"/>
        <v>17</v>
      </c>
      <c r="C18779" t="s">
        <v>16157</v>
      </c>
      <c r="D18779" s="1">
        <f t="shared" si="587"/>
        <v>1</v>
      </c>
      <c r="I18779" s="1">
        <v>4</v>
      </c>
      <c r="L18779" s="1">
        <v>7</v>
      </c>
    </row>
    <row r="18780" spans="1:12">
      <c r="A18780" t="s">
        <v>16152</v>
      </c>
      <c r="B18780" s="1">
        <f t="shared" si="586"/>
        <v>17</v>
      </c>
      <c r="C18780" t="s">
        <v>5077</v>
      </c>
      <c r="D18780" s="1">
        <f t="shared" si="587"/>
        <v>3</v>
      </c>
      <c r="I18780" s="1">
        <v>4</v>
      </c>
      <c r="L18780" s="1">
        <v>7</v>
      </c>
    </row>
    <row r="18781" spans="1:12">
      <c r="A18781" t="s">
        <v>16152</v>
      </c>
      <c r="B18781" s="1">
        <f t="shared" si="586"/>
        <v>17</v>
      </c>
      <c r="C18781" t="s">
        <v>16158</v>
      </c>
      <c r="D18781" s="1">
        <f t="shared" si="587"/>
        <v>1</v>
      </c>
      <c r="I18781" s="1">
        <v>4</v>
      </c>
      <c r="L18781" s="1">
        <v>7</v>
      </c>
    </row>
    <row r="18782" spans="1:12">
      <c r="A18782" t="s">
        <v>16152</v>
      </c>
      <c r="B18782" s="1">
        <f t="shared" si="586"/>
        <v>17</v>
      </c>
      <c r="C18782" t="s">
        <v>16159</v>
      </c>
      <c r="D18782" s="1">
        <f t="shared" si="587"/>
        <v>1</v>
      </c>
      <c r="I18782" s="1">
        <v>4</v>
      </c>
      <c r="L18782" s="1">
        <v>7</v>
      </c>
    </row>
    <row r="18783" spans="1:12">
      <c r="A18783" t="s">
        <v>16152</v>
      </c>
      <c r="B18783" s="1">
        <f t="shared" si="586"/>
        <v>17</v>
      </c>
      <c r="C18783" t="s">
        <v>16160</v>
      </c>
      <c r="D18783" s="1">
        <f t="shared" si="587"/>
        <v>1</v>
      </c>
      <c r="I18783" s="1">
        <v>4</v>
      </c>
      <c r="L18783" s="1">
        <v>7</v>
      </c>
    </row>
    <row r="18784" spans="1:12">
      <c r="A18784" t="s">
        <v>16152</v>
      </c>
      <c r="B18784" s="1">
        <f t="shared" si="586"/>
        <v>17</v>
      </c>
      <c r="C18784" t="s">
        <v>13539</v>
      </c>
      <c r="D18784" s="1">
        <f t="shared" si="587"/>
        <v>2</v>
      </c>
      <c r="I18784" s="1">
        <v>4</v>
      </c>
      <c r="L18784" s="1">
        <v>7</v>
      </c>
    </row>
    <row r="18785" spans="1:12">
      <c r="A18785" t="s">
        <v>16152</v>
      </c>
      <c r="B18785" s="1">
        <f t="shared" si="586"/>
        <v>17</v>
      </c>
      <c r="C18785" t="s">
        <v>16161</v>
      </c>
      <c r="D18785" s="1">
        <f t="shared" si="587"/>
        <v>1</v>
      </c>
      <c r="I18785" s="1">
        <v>4</v>
      </c>
      <c r="L18785" s="1">
        <v>7</v>
      </c>
    </row>
    <row r="18786" spans="1:12">
      <c r="A18786" t="s">
        <v>16152</v>
      </c>
      <c r="B18786" s="1">
        <f t="shared" si="586"/>
        <v>17</v>
      </c>
      <c r="C18786" t="s">
        <v>16162</v>
      </c>
      <c r="D18786" s="1">
        <f t="shared" si="587"/>
        <v>1</v>
      </c>
      <c r="I18786" s="1">
        <v>4</v>
      </c>
      <c r="L18786" s="1">
        <v>7</v>
      </c>
    </row>
    <row r="18787" spans="1:12">
      <c r="A18787" t="s">
        <v>16152</v>
      </c>
      <c r="B18787" s="1">
        <f t="shared" si="586"/>
        <v>17</v>
      </c>
      <c r="C18787" t="s">
        <v>16163</v>
      </c>
      <c r="D18787" s="1">
        <f t="shared" si="587"/>
        <v>1</v>
      </c>
      <c r="I18787" s="1">
        <v>4</v>
      </c>
      <c r="L18787" s="1">
        <v>7</v>
      </c>
    </row>
    <row r="18788" spans="1:12">
      <c r="A18788" t="s">
        <v>16152</v>
      </c>
      <c r="B18788" s="1">
        <f t="shared" si="586"/>
        <v>17</v>
      </c>
      <c r="C18788" t="s">
        <v>16164</v>
      </c>
      <c r="D18788" s="1">
        <f t="shared" si="587"/>
        <v>1</v>
      </c>
      <c r="I18788" s="1">
        <v>4</v>
      </c>
      <c r="L18788" s="1">
        <v>7</v>
      </c>
    </row>
    <row r="18789" spans="1:12">
      <c r="A18789" t="s">
        <v>16152</v>
      </c>
      <c r="B18789" s="1">
        <f t="shared" si="586"/>
        <v>17</v>
      </c>
      <c r="C18789" t="s">
        <v>15682</v>
      </c>
      <c r="D18789" s="1">
        <f t="shared" si="587"/>
        <v>3</v>
      </c>
      <c r="I18789" s="1">
        <v>4</v>
      </c>
      <c r="L18789" s="1">
        <v>7</v>
      </c>
    </row>
    <row r="18790" spans="1:12">
      <c r="A18790" t="s">
        <v>16165</v>
      </c>
      <c r="B18790" s="1">
        <f t="shared" si="586"/>
        <v>6</v>
      </c>
      <c r="C18790" t="s">
        <v>16166</v>
      </c>
      <c r="D18790" s="1">
        <f t="shared" si="587"/>
        <v>3</v>
      </c>
      <c r="I18790" s="1">
        <v>4</v>
      </c>
      <c r="L18790" s="1">
        <v>7</v>
      </c>
    </row>
    <row r="18791" spans="1:12">
      <c r="A18791" t="s">
        <v>16165</v>
      </c>
      <c r="B18791" s="1">
        <f t="shared" si="586"/>
        <v>6</v>
      </c>
      <c r="C18791" t="s">
        <v>16167</v>
      </c>
      <c r="D18791" s="1">
        <f t="shared" si="587"/>
        <v>1</v>
      </c>
      <c r="I18791" s="1">
        <v>4</v>
      </c>
      <c r="L18791" s="1">
        <v>7</v>
      </c>
    </row>
    <row r="18792" spans="1:12">
      <c r="A18792" t="s">
        <v>16165</v>
      </c>
      <c r="B18792" s="1">
        <f t="shared" si="586"/>
        <v>6</v>
      </c>
      <c r="C18792" t="s">
        <v>15907</v>
      </c>
      <c r="D18792" s="1">
        <f t="shared" si="587"/>
        <v>2</v>
      </c>
      <c r="I18792" s="1">
        <v>4</v>
      </c>
      <c r="L18792" s="1">
        <v>7</v>
      </c>
    </row>
    <row r="18793" spans="1:12">
      <c r="A18793" t="s">
        <v>16165</v>
      </c>
      <c r="B18793" s="1">
        <f t="shared" si="586"/>
        <v>6</v>
      </c>
      <c r="C18793" t="s">
        <v>16168</v>
      </c>
      <c r="D18793" s="1">
        <f t="shared" si="587"/>
        <v>1</v>
      </c>
      <c r="I18793" s="1">
        <v>4</v>
      </c>
      <c r="L18793" s="1">
        <v>7</v>
      </c>
    </row>
    <row r="18794" spans="1:12">
      <c r="A18794" t="s">
        <v>16165</v>
      </c>
      <c r="B18794" s="1">
        <f t="shared" si="586"/>
        <v>6</v>
      </c>
      <c r="C18794" t="s">
        <v>8725</v>
      </c>
      <c r="D18794" s="1">
        <f t="shared" si="587"/>
        <v>3</v>
      </c>
      <c r="I18794" s="1">
        <v>4</v>
      </c>
      <c r="L18794" s="1">
        <v>7</v>
      </c>
    </row>
    <row r="18795" spans="1:12">
      <c r="A18795" t="s">
        <v>16165</v>
      </c>
      <c r="B18795" s="1">
        <f t="shared" si="586"/>
        <v>6</v>
      </c>
      <c r="C18795" t="s">
        <v>8726</v>
      </c>
      <c r="D18795" s="1">
        <f t="shared" si="587"/>
        <v>3</v>
      </c>
      <c r="I18795" s="1">
        <v>4</v>
      </c>
      <c r="L18795" s="1">
        <v>7</v>
      </c>
    </row>
    <row r="18796" spans="1:12">
      <c r="A18796" t="s">
        <v>16169</v>
      </c>
      <c r="B18796" s="1">
        <f t="shared" si="586"/>
        <v>5</v>
      </c>
      <c r="C18796" t="s">
        <v>16170</v>
      </c>
      <c r="D18796" s="1">
        <f t="shared" si="587"/>
        <v>2</v>
      </c>
      <c r="I18796" s="1">
        <v>4</v>
      </c>
      <c r="L18796" s="1">
        <v>7</v>
      </c>
    </row>
    <row r="18797" spans="1:12">
      <c r="A18797" t="s">
        <v>16169</v>
      </c>
      <c r="B18797" s="1">
        <f t="shared" si="586"/>
        <v>5</v>
      </c>
      <c r="C18797" t="s">
        <v>16171</v>
      </c>
      <c r="D18797" s="1">
        <f t="shared" si="587"/>
        <v>1</v>
      </c>
      <c r="I18797" s="1">
        <v>4</v>
      </c>
      <c r="L18797" s="1">
        <v>7</v>
      </c>
    </row>
    <row r="18798" spans="1:12">
      <c r="A18798" t="s">
        <v>16169</v>
      </c>
      <c r="B18798" s="1">
        <f t="shared" si="586"/>
        <v>5</v>
      </c>
      <c r="C18798" t="s">
        <v>16172</v>
      </c>
      <c r="D18798" s="1">
        <f t="shared" si="587"/>
        <v>1</v>
      </c>
      <c r="I18798" s="1">
        <v>4</v>
      </c>
      <c r="L18798" s="1">
        <v>7</v>
      </c>
    </row>
    <row r="18799" spans="1:12">
      <c r="A18799" t="s">
        <v>16169</v>
      </c>
      <c r="B18799" s="1">
        <f t="shared" si="586"/>
        <v>5</v>
      </c>
      <c r="C18799" t="s">
        <v>16173</v>
      </c>
      <c r="D18799" s="1">
        <f t="shared" si="587"/>
        <v>1</v>
      </c>
      <c r="I18799" s="1">
        <v>4</v>
      </c>
      <c r="L18799" s="1">
        <v>7</v>
      </c>
    </row>
    <row r="18800" spans="1:12">
      <c r="A18800" t="s">
        <v>16169</v>
      </c>
      <c r="B18800" s="1">
        <f t="shared" si="586"/>
        <v>5</v>
      </c>
      <c r="C18800" t="s">
        <v>16174</v>
      </c>
      <c r="D18800" s="1">
        <f t="shared" si="587"/>
        <v>1</v>
      </c>
      <c r="I18800" s="1">
        <v>4</v>
      </c>
      <c r="L18800" s="1">
        <v>7</v>
      </c>
    </row>
    <row r="18801" spans="1:12">
      <c r="A18801" t="s">
        <v>16175</v>
      </c>
      <c r="B18801" s="1">
        <f t="shared" si="586"/>
        <v>6</v>
      </c>
      <c r="C18801" t="s">
        <v>15781</v>
      </c>
      <c r="D18801" s="1">
        <f t="shared" si="587"/>
        <v>8</v>
      </c>
      <c r="I18801" s="1">
        <v>4</v>
      </c>
      <c r="L18801" s="1">
        <v>7</v>
      </c>
    </row>
    <row r="18802" spans="1:12">
      <c r="A18802" t="s">
        <v>16175</v>
      </c>
      <c r="B18802" s="1">
        <f t="shared" si="586"/>
        <v>6</v>
      </c>
      <c r="C18802" t="s">
        <v>16176</v>
      </c>
      <c r="D18802" s="1">
        <f t="shared" si="587"/>
        <v>4</v>
      </c>
      <c r="I18802" s="1">
        <v>4</v>
      </c>
      <c r="L18802" s="1">
        <v>7</v>
      </c>
    </row>
    <row r="18803" spans="1:12">
      <c r="A18803" t="s">
        <v>16175</v>
      </c>
      <c r="B18803" s="1">
        <f t="shared" si="586"/>
        <v>6</v>
      </c>
      <c r="C18803" t="s">
        <v>16177</v>
      </c>
      <c r="D18803" s="1">
        <f t="shared" si="587"/>
        <v>2</v>
      </c>
      <c r="I18803" s="1">
        <v>4</v>
      </c>
      <c r="L18803" s="1">
        <v>7</v>
      </c>
    </row>
    <row r="18804" spans="1:12">
      <c r="A18804" t="s">
        <v>16175</v>
      </c>
      <c r="B18804" s="1">
        <f t="shared" si="586"/>
        <v>6</v>
      </c>
      <c r="C18804" t="s">
        <v>15783</v>
      </c>
      <c r="D18804" s="1">
        <f t="shared" si="587"/>
        <v>17</v>
      </c>
      <c r="I18804" s="1">
        <v>4</v>
      </c>
      <c r="L18804" s="1">
        <v>7</v>
      </c>
    </row>
    <row r="18805" spans="1:12">
      <c r="A18805" t="s">
        <v>16175</v>
      </c>
      <c r="B18805" s="1">
        <f t="shared" si="586"/>
        <v>6</v>
      </c>
      <c r="C18805" t="s">
        <v>16178</v>
      </c>
      <c r="D18805" s="1">
        <f t="shared" si="587"/>
        <v>2</v>
      </c>
      <c r="I18805" s="1">
        <v>4</v>
      </c>
      <c r="L18805" s="1">
        <v>7</v>
      </c>
    </row>
    <row r="18806" spans="1:12">
      <c r="A18806" t="s">
        <v>16175</v>
      </c>
      <c r="B18806" s="1">
        <f t="shared" si="586"/>
        <v>6</v>
      </c>
      <c r="C18806" t="s">
        <v>15891</v>
      </c>
      <c r="D18806" s="1">
        <f t="shared" si="587"/>
        <v>6</v>
      </c>
      <c r="I18806" s="1">
        <v>4</v>
      </c>
      <c r="L18806" s="1">
        <v>7</v>
      </c>
    </row>
    <row r="18807" spans="1:12">
      <c r="A18807" t="s">
        <v>16179</v>
      </c>
      <c r="B18807" s="1">
        <f t="shared" si="586"/>
        <v>2</v>
      </c>
      <c r="C18807" t="s">
        <v>16180</v>
      </c>
      <c r="D18807" s="1">
        <f t="shared" si="587"/>
        <v>1</v>
      </c>
      <c r="I18807" s="1">
        <v>4</v>
      </c>
      <c r="L18807" s="1">
        <v>7</v>
      </c>
    </row>
    <row r="18808" spans="1:12">
      <c r="A18808" t="s">
        <v>16179</v>
      </c>
      <c r="B18808" s="1">
        <f t="shared" si="586"/>
        <v>2</v>
      </c>
      <c r="C18808" t="s">
        <v>16181</v>
      </c>
      <c r="D18808" s="1">
        <f t="shared" si="587"/>
        <v>7</v>
      </c>
      <c r="I18808" s="1">
        <v>4</v>
      </c>
      <c r="L18808" s="1">
        <v>7</v>
      </c>
    </row>
    <row r="18809" spans="1:12">
      <c r="A18809" t="s">
        <v>16182</v>
      </c>
      <c r="B18809" s="1">
        <f t="shared" si="586"/>
        <v>4</v>
      </c>
      <c r="C18809" t="s">
        <v>16183</v>
      </c>
      <c r="D18809" s="1">
        <f t="shared" si="587"/>
        <v>1</v>
      </c>
      <c r="I18809" s="1">
        <v>4</v>
      </c>
      <c r="L18809" s="1">
        <v>7</v>
      </c>
    </row>
    <row r="18810" spans="1:12">
      <c r="A18810" t="s">
        <v>16182</v>
      </c>
      <c r="B18810" s="1">
        <f t="shared" si="586"/>
        <v>4</v>
      </c>
      <c r="C18810" t="s">
        <v>16184</v>
      </c>
      <c r="D18810" s="1">
        <f t="shared" si="587"/>
        <v>1</v>
      </c>
      <c r="I18810" s="1">
        <v>4</v>
      </c>
      <c r="L18810" s="1">
        <v>7</v>
      </c>
    </row>
    <row r="18811" spans="1:12">
      <c r="A18811" t="s">
        <v>16182</v>
      </c>
      <c r="B18811" s="1">
        <f t="shared" si="586"/>
        <v>4</v>
      </c>
      <c r="C18811" t="s">
        <v>16185</v>
      </c>
      <c r="D18811" s="1">
        <f t="shared" si="587"/>
        <v>1</v>
      </c>
      <c r="I18811" s="1">
        <v>4</v>
      </c>
      <c r="L18811" s="1">
        <v>7</v>
      </c>
    </row>
    <row r="18812" spans="1:12">
      <c r="A18812" t="s">
        <v>16182</v>
      </c>
      <c r="B18812" s="1">
        <f t="shared" si="586"/>
        <v>4</v>
      </c>
      <c r="C18812" t="s">
        <v>5125</v>
      </c>
      <c r="D18812" s="1">
        <f t="shared" si="587"/>
        <v>3</v>
      </c>
      <c r="I18812" s="1">
        <v>4</v>
      </c>
      <c r="L18812" s="1">
        <v>7</v>
      </c>
    </row>
    <row r="18813" spans="1:12">
      <c r="A18813" t="s">
        <v>16186</v>
      </c>
      <c r="B18813" s="1">
        <f t="shared" si="586"/>
        <v>1</v>
      </c>
      <c r="C18813" t="s">
        <v>16187</v>
      </c>
      <c r="D18813" s="1">
        <f t="shared" si="587"/>
        <v>2</v>
      </c>
      <c r="I18813" s="1">
        <v>4</v>
      </c>
      <c r="L18813" s="1">
        <v>7</v>
      </c>
    </row>
    <row r="18814" spans="1:12">
      <c r="A18814" t="s">
        <v>16188</v>
      </c>
      <c r="B18814" s="1">
        <f t="shared" si="586"/>
        <v>2</v>
      </c>
      <c r="C18814" t="s">
        <v>16189</v>
      </c>
      <c r="D18814" s="1">
        <f t="shared" si="587"/>
        <v>1</v>
      </c>
      <c r="I18814" s="1">
        <v>4</v>
      </c>
      <c r="L18814" s="1">
        <v>7</v>
      </c>
    </row>
    <row r="18815" spans="1:12">
      <c r="A18815" t="s">
        <v>16188</v>
      </c>
      <c r="B18815" s="1">
        <f t="shared" si="586"/>
        <v>2</v>
      </c>
      <c r="C18815" t="s">
        <v>16190</v>
      </c>
      <c r="D18815" s="1">
        <f t="shared" si="587"/>
        <v>10</v>
      </c>
      <c r="I18815" s="1">
        <v>4</v>
      </c>
      <c r="L18815" s="1">
        <v>7</v>
      </c>
    </row>
    <row r="18816" spans="1:12">
      <c r="A18816" t="s">
        <v>16191</v>
      </c>
      <c r="B18816" s="1">
        <f t="shared" si="586"/>
        <v>5</v>
      </c>
      <c r="C18816" t="s">
        <v>10367</v>
      </c>
      <c r="D18816" s="1">
        <f t="shared" si="587"/>
        <v>3</v>
      </c>
      <c r="I18816" s="1">
        <v>4</v>
      </c>
      <c r="L18816" s="1">
        <v>7</v>
      </c>
    </row>
    <row r="18817" spans="1:12">
      <c r="A18817" t="s">
        <v>16191</v>
      </c>
      <c r="B18817" s="1">
        <f t="shared" si="586"/>
        <v>5</v>
      </c>
      <c r="C18817" t="s">
        <v>16192</v>
      </c>
      <c r="D18817" s="1">
        <f t="shared" si="587"/>
        <v>1</v>
      </c>
      <c r="I18817" s="1">
        <v>4</v>
      </c>
      <c r="L18817" s="1">
        <v>7</v>
      </c>
    </row>
    <row r="18818" spans="1:12">
      <c r="A18818" t="s">
        <v>16191</v>
      </c>
      <c r="B18818" s="1">
        <f t="shared" si="586"/>
        <v>5</v>
      </c>
      <c r="C18818" t="s">
        <v>10368</v>
      </c>
      <c r="D18818" s="1">
        <f t="shared" si="587"/>
        <v>3</v>
      </c>
      <c r="I18818" s="1">
        <v>4</v>
      </c>
      <c r="L18818" s="1">
        <v>7</v>
      </c>
    </row>
    <row r="18819" spans="1:12">
      <c r="A18819" t="s">
        <v>16191</v>
      </c>
      <c r="B18819" s="1">
        <f t="shared" ref="B18819:B18882" si="588">COUNTIF(A:A,A18819)</f>
        <v>5</v>
      </c>
      <c r="C18819" t="s">
        <v>10371</v>
      </c>
      <c r="D18819" s="1">
        <f t="shared" ref="D18819:D18882" si="589">COUNTIF(C:C,C18819)</f>
        <v>4</v>
      </c>
      <c r="I18819" s="1">
        <v>4</v>
      </c>
      <c r="L18819" s="1">
        <v>7</v>
      </c>
    </row>
    <row r="18820" spans="1:12">
      <c r="A18820" t="s">
        <v>16191</v>
      </c>
      <c r="B18820" s="1">
        <f t="shared" si="588"/>
        <v>5</v>
      </c>
      <c r="C18820" t="s">
        <v>3591</v>
      </c>
      <c r="D18820" s="1">
        <f t="shared" si="589"/>
        <v>26</v>
      </c>
      <c r="I18820" s="1">
        <v>4</v>
      </c>
      <c r="L18820" s="1">
        <v>7</v>
      </c>
    </row>
    <row r="18821" spans="1:12">
      <c r="A18821" t="s">
        <v>16193</v>
      </c>
      <c r="B18821" s="1">
        <f t="shared" si="588"/>
        <v>2</v>
      </c>
      <c r="C18821" t="s">
        <v>8616</v>
      </c>
      <c r="D18821" s="1">
        <f t="shared" si="589"/>
        <v>3</v>
      </c>
      <c r="I18821" s="1">
        <v>4</v>
      </c>
      <c r="L18821" s="1">
        <v>7</v>
      </c>
    </row>
    <row r="18822" spans="1:12">
      <c r="A18822" t="s">
        <v>16193</v>
      </c>
      <c r="B18822" s="1">
        <f t="shared" si="588"/>
        <v>2</v>
      </c>
      <c r="C18822" t="s">
        <v>16194</v>
      </c>
      <c r="D18822" s="1">
        <f t="shared" si="589"/>
        <v>2</v>
      </c>
      <c r="I18822" s="1">
        <v>4</v>
      </c>
      <c r="L18822" s="1">
        <v>7</v>
      </c>
    </row>
    <row r="18823" spans="1:12">
      <c r="A18823" t="s">
        <v>16195</v>
      </c>
      <c r="B18823" s="1">
        <f t="shared" si="588"/>
        <v>2</v>
      </c>
      <c r="C18823" t="s">
        <v>16196</v>
      </c>
      <c r="D18823" s="1">
        <f t="shared" si="589"/>
        <v>1</v>
      </c>
      <c r="I18823" s="1">
        <v>4</v>
      </c>
      <c r="L18823" s="1">
        <v>7</v>
      </c>
    </row>
    <row r="18824" spans="1:12">
      <c r="A18824" t="s">
        <v>16195</v>
      </c>
      <c r="B18824" s="1">
        <f t="shared" si="588"/>
        <v>2</v>
      </c>
      <c r="C18824" t="s">
        <v>3016</v>
      </c>
      <c r="D18824" s="1">
        <f t="shared" si="589"/>
        <v>10</v>
      </c>
      <c r="I18824" s="1">
        <v>4</v>
      </c>
      <c r="L18824" s="1">
        <v>7</v>
      </c>
    </row>
    <row r="18825" spans="1:12">
      <c r="A18825" t="s">
        <v>16197</v>
      </c>
      <c r="B18825" s="1">
        <f t="shared" si="588"/>
        <v>2</v>
      </c>
      <c r="C18825" t="s">
        <v>10589</v>
      </c>
      <c r="D18825" s="1">
        <f t="shared" si="589"/>
        <v>2</v>
      </c>
      <c r="I18825" s="1">
        <v>4</v>
      </c>
      <c r="L18825" s="1">
        <v>7</v>
      </c>
    </row>
    <row r="18826" spans="1:12">
      <c r="A18826" t="s">
        <v>16197</v>
      </c>
      <c r="B18826" s="1">
        <f t="shared" si="588"/>
        <v>2</v>
      </c>
      <c r="C18826" t="s">
        <v>3253</v>
      </c>
      <c r="D18826" s="1">
        <f t="shared" si="589"/>
        <v>5</v>
      </c>
      <c r="I18826" s="1">
        <v>4</v>
      </c>
      <c r="L18826" s="1">
        <v>7</v>
      </c>
    </row>
    <row r="18827" spans="1:12">
      <c r="A18827" t="s">
        <v>16198</v>
      </c>
      <c r="B18827" s="1">
        <f t="shared" si="588"/>
        <v>5</v>
      </c>
      <c r="C18827" t="s">
        <v>16199</v>
      </c>
      <c r="D18827" s="1">
        <f t="shared" si="589"/>
        <v>1</v>
      </c>
      <c r="I18827" s="1">
        <v>4</v>
      </c>
      <c r="L18827" s="1">
        <v>7</v>
      </c>
    </row>
    <row r="18828" spans="1:12">
      <c r="A18828" t="s">
        <v>16198</v>
      </c>
      <c r="B18828" s="1">
        <f t="shared" si="588"/>
        <v>5</v>
      </c>
      <c r="C18828" t="s">
        <v>16200</v>
      </c>
      <c r="D18828" s="1">
        <f t="shared" si="589"/>
        <v>1</v>
      </c>
      <c r="I18828" s="1">
        <v>4</v>
      </c>
      <c r="L18828" s="1">
        <v>7</v>
      </c>
    </row>
    <row r="18829" spans="1:12">
      <c r="A18829" t="s">
        <v>16198</v>
      </c>
      <c r="B18829" s="1">
        <f t="shared" si="588"/>
        <v>5</v>
      </c>
      <c r="C18829" t="s">
        <v>16201</v>
      </c>
      <c r="D18829" s="1">
        <f t="shared" si="589"/>
        <v>1</v>
      </c>
      <c r="I18829" s="1">
        <v>4</v>
      </c>
      <c r="L18829" s="1">
        <v>7</v>
      </c>
    </row>
    <row r="18830" spans="1:12">
      <c r="A18830" t="s">
        <v>16198</v>
      </c>
      <c r="B18830" s="1">
        <f t="shared" si="588"/>
        <v>5</v>
      </c>
      <c r="C18830" t="s">
        <v>16202</v>
      </c>
      <c r="D18830" s="1">
        <f t="shared" si="589"/>
        <v>1</v>
      </c>
      <c r="I18830" s="1">
        <v>4</v>
      </c>
      <c r="L18830" s="1">
        <v>7</v>
      </c>
    </row>
    <row r="18831" spans="1:12">
      <c r="A18831" t="s">
        <v>16198</v>
      </c>
      <c r="B18831" s="1">
        <f t="shared" si="588"/>
        <v>5</v>
      </c>
      <c r="C18831" t="s">
        <v>16203</v>
      </c>
      <c r="D18831" s="1">
        <f t="shared" si="589"/>
        <v>1</v>
      </c>
      <c r="I18831" s="1">
        <v>4</v>
      </c>
      <c r="L18831" s="1">
        <v>7</v>
      </c>
    </row>
    <row r="18832" spans="1:12">
      <c r="A18832" t="s">
        <v>16204</v>
      </c>
      <c r="B18832" s="1">
        <f t="shared" si="588"/>
        <v>3</v>
      </c>
      <c r="C18832" t="s">
        <v>16205</v>
      </c>
      <c r="D18832" s="1">
        <f t="shared" si="589"/>
        <v>1</v>
      </c>
      <c r="I18832" s="1">
        <v>4</v>
      </c>
      <c r="L18832" s="1">
        <v>7</v>
      </c>
    </row>
    <row r="18833" spans="1:12">
      <c r="A18833" t="s">
        <v>16204</v>
      </c>
      <c r="B18833" s="1">
        <f t="shared" si="588"/>
        <v>3</v>
      </c>
      <c r="C18833" t="s">
        <v>16206</v>
      </c>
      <c r="D18833" s="1">
        <f t="shared" si="589"/>
        <v>1</v>
      </c>
      <c r="I18833" s="1">
        <v>4</v>
      </c>
      <c r="L18833" s="1">
        <v>7</v>
      </c>
    </row>
    <row r="18834" spans="1:12">
      <c r="A18834" t="s">
        <v>16204</v>
      </c>
      <c r="B18834" s="1">
        <f t="shared" si="588"/>
        <v>3</v>
      </c>
      <c r="C18834" t="s">
        <v>16207</v>
      </c>
      <c r="D18834" s="1">
        <f t="shared" si="589"/>
        <v>1</v>
      </c>
      <c r="I18834" s="1">
        <v>4</v>
      </c>
      <c r="L18834" s="1">
        <v>7</v>
      </c>
    </row>
    <row r="18835" spans="1:12">
      <c r="A18835" t="s">
        <v>16208</v>
      </c>
      <c r="B18835" s="1">
        <f t="shared" si="588"/>
        <v>3</v>
      </c>
      <c r="C18835" t="s">
        <v>16209</v>
      </c>
      <c r="D18835" s="1">
        <f t="shared" si="589"/>
        <v>1</v>
      </c>
      <c r="I18835" s="1">
        <v>4</v>
      </c>
      <c r="L18835" s="1">
        <v>7</v>
      </c>
    </row>
    <row r="18836" spans="1:12">
      <c r="A18836" t="s">
        <v>16208</v>
      </c>
      <c r="B18836" s="1">
        <f t="shared" si="588"/>
        <v>3</v>
      </c>
      <c r="C18836" t="s">
        <v>16210</v>
      </c>
      <c r="D18836" s="1">
        <f t="shared" si="589"/>
        <v>1</v>
      </c>
      <c r="I18836" s="1">
        <v>4</v>
      </c>
      <c r="L18836" s="1">
        <v>7</v>
      </c>
    </row>
    <row r="18837" spans="1:12">
      <c r="A18837" t="s">
        <v>16208</v>
      </c>
      <c r="B18837" s="1">
        <f t="shared" si="588"/>
        <v>3</v>
      </c>
      <c r="C18837" t="s">
        <v>10060</v>
      </c>
      <c r="D18837" s="1">
        <f t="shared" si="589"/>
        <v>2</v>
      </c>
      <c r="I18837" s="1">
        <v>4</v>
      </c>
      <c r="L18837" s="1">
        <v>7</v>
      </c>
    </row>
    <row r="18838" spans="1:12">
      <c r="A18838" t="s">
        <v>16211</v>
      </c>
      <c r="B18838" s="1">
        <f t="shared" si="588"/>
        <v>4</v>
      </c>
      <c r="C18838" t="s">
        <v>16212</v>
      </c>
      <c r="D18838" s="1">
        <f t="shared" si="589"/>
        <v>3</v>
      </c>
      <c r="I18838" s="1">
        <v>4</v>
      </c>
      <c r="L18838" s="1">
        <v>7</v>
      </c>
    </row>
    <row r="18839" spans="1:12">
      <c r="A18839" t="s">
        <v>16211</v>
      </c>
      <c r="B18839" s="1">
        <f t="shared" si="588"/>
        <v>4</v>
      </c>
      <c r="C18839" t="s">
        <v>16213</v>
      </c>
      <c r="D18839" s="1">
        <f t="shared" si="589"/>
        <v>3</v>
      </c>
      <c r="I18839" s="1">
        <v>4</v>
      </c>
      <c r="L18839" s="1">
        <v>7</v>
      </c>
    </row>
    <row r="18840" spans="1:12">
      <c r="A18840" t="s">
        <v>16211</v>
      </c>
      <c r="B18840" s="1">
        <f t="shared" si="588"/>
        <v>4</v>
      </c>
      <c r="C18840" t="s">
        <v>10157</v>
      </c>
      <c r="D18840" s="1">
        <f t="shared" si="589"/>
        <v>8</v>
      </c>
      <c r="I18840" s="1">
        <v>4</v>
      </c>
      <c r="L18840" s="1">
        <v>7</v>
      </c>
    </row>
    <row r="18841" spans="1:12">
      <c r="A18841" t="s">
        <v>16211</v>
      </c>
      <c r="B18841" s="1">
        <f t="shared" si="588"/>
        <v>4</v>
      </c>
      <c r="C18841" t="s">
        <v>2854</v>
      </c>
      <c r="D18841" s="1">
        <f t="shared" si="589"/>
        <v>22</v>
      </c>
      <c r="I18841" s="1">
        <v>4</v>
      </c>
      <c r="L18841" s="1">
        <v>7</v>
      </c>
    </row>
    <row r="18842" spans="1:12">
      <c r="A18842" t="s">
        <v>16214</v>
      </c>
      <c r="B18842" s="1">
        <f t="shared" si="588"/>
        <v>7</v>
      </c>
      <c r="C18842" t="s">
        <v>16215</v>
      </c>
      <c r="D18842" s="1">
        <f t="shared" si="589"/>
        <v>5</v>
      </c>
      <c r="I18842" s="1">
        <v>4</v>
      </c>
      <c r="L18842" s="1">
        <v>7</v>
      </c>
    </row>
    <row r="18843" spans="1:12">
      <c r="A18843" t="s">
        <v>16214</v>
      </c>
      <c r="B18843" s="1">
        <f t="shared" si="588"/>
        <v>7</v>
      </c>
      <c r="C18843" t="s">
        <v>16216</v>
      </c>
      <c r="D18843" s="1">
        <f t="shared" si="589"/>
        <v>4</v>
      </c>
      <c r="I18843" s="1">
        <v>4</v>
      </c>
      <c r="L18843" s="1">
        <v>7</v>
      </c>
    </row>
    <row r="18844" spans="1:12">
      <c r="A18844" t="s">
        <v>16214</v>
      </c>
      <c r="B18844" s="1">
        <f t="shared" si="588"/>
        <v>7</v>
      </c>
      <c r="C18844" t="s">
        <v>10065</v>
      </c>
      <c r="D18844" s="1">
        <f t="shared" si="589"/>
        <v>6</v>
      </c>
      <c r="I18844" s="1">
        <v>4</v>
      </c>
      <c r="L18844" s="1">
        <v>7</v>
      </c>
    </row>
    <row r="18845" spans="1:12">
      <c r="A18845" t="s">
        <v>16214</v>
      </c>
      <c r="B18845" s="1">
        <f t="shared" si="588"/>
        <v>7</v>
      </c>
      <c r="C18845" t="s">
        <v>16217</v>
      </c>
      <c r="D18845" s="1">
        <f t="shared" si="589"/>
        <v>4</v>
      </c>
      <c r="I18845" s="1">
        <v>4</v>
      </c>
      <c r="L18845" s="1">
        <v>7</v>
      </c>
    </row>
    <row r="18846" spans="1:12">
      <c r="A18846" t="s">
        <v>16214</v>
      </c>
      <c r="B18846" s="1">
        <f t="shared" si="588"/>
        <v>7</v>
      </c>
      <c r="C18846" t="s">
        <v>16218</v>
      </c>
      <c r="D18846" s="1">
        <f t="shared" si="589"/>
        <v>1</v>
      </c>
      <c r="I18846" s="1">
        <v>4</v>
      </c>
      <c r="L18846" s="1">
        <v>7</v>
      </c>
    </row>
    <row r="18847" spans="1:12">
      <c r="A18847" t="s">
        <v>16214</v>
      </c>
      <c r="B18847" s="1">
        <f t="shared" si="588"/>
        <v>7</v>
      </c>
      <c r="C18847" t="s">
        <v>16190</v>
      </c>
      <c r="D18847" s="1">
        <f t="shared" si="589"/>
        <v>10</v>
      </c>
      <c r="I18847" s="1">
        <v>4</v>
      </c>
      <c r="L18847" s="1">
        <v>7</v>
      </c>
    </row>
    <row r="18848" spans="1:12">
      <c r="A18848" t="s">
        <v>16214</v>
      </c>
      <c r="B18848" s="1">
        <f t="shared" si="588"/>
        <v>7</v>
      </c>
      <c r="C18848" t="s">
        <v>3578</v>
      </c>
      <c r="D18848" s="1">
        <f t="shared" si="589"/>
        <v>10</v>
      </c>
      <c r="I18848" s="1">
        <v>4</v>
      </c>
      <c r="L18848" s="1">
        <v>7</v>
      </c>
    </row>
    <row r="18849" spans="1:12">
      <c r="A18849" t="s">
        <v>16219</v>
      </c>
      <c r="B18849" s="1">
        <f t="shared" si="588"/>
        <v>2</v>
      </c>
      <c r="C18849" t="s">
        <v>16220</v>
      </c>
      <c r="D18849" s="1">
        <f t="shared" si="589"/>
        <v>2</v>
      </c>
      <c r="I18849" s="1">
        <v>4</v>
      </c>
      <c r="L18849" s="1">
        <v>7</v>
      </c>
    </row>
    <row r="18850" spans="1:12">
      <c r="A18850" t="s">
        <v>16219</v>
      </c>
      <c r="B18850" s="1">
        <f t="shared" si="588"/>
        <v>2</v>
      </c>
      <c r="C18850" t="s">
        <v>16221</v>
      </c>
      <c r="D18850" s="1">
        <f t="shared" si="589"/>
        <v>2</v>
      </c>
      <c r="I18850" s="1">
        <v>4</v>
      </c>
      <c r="L18850" s="1">
        <v>7</v>
      </c>
    </row>
    <row r="18851" spans="1:12">
      <c r="A18851" t="s">
        <v>16222</v>
      </c>
      <c r="B18851" s="1">
        <f t="shared" si="588"/>
        <v>5</v>
      </c>
      <c r="C18851" t="s">
        <v>16223</v>
      </c>
      <c r="D18851" s="1">
        <f t="shared" si="589"/>
        <v>7</v>
      </c>
      <c r="I18851" s="1">
        <v>4</v>
      </c>
      <c r="L18851" s="1">
        <v>7</v>
      </c>
    </row>
    <row r="18852" spans="1:12">
      <c r="A18852" t="s">
        <v>16222</v>
      </c>
      <c r="B18852" s="1">
        <f t="shared" si="588"/>
        <v>5</v>
      </c>
      <c r="C18852" t="s">
        <v>16224</v>
      </c>
      <c r="D18852" s="1">
        <f t="shared" si="589"/>
        <v>1</v>
      </c>
      <c r="I18852" s="1">
        <v>4</v>
      </c>
      <c r="L18852" s="1">
        <v>7</v>
      </c>
    </row>
    <row r="18853" spans="1:12">
      <c r="A18853" t="s">
        <v>16222</v>
      </c>
      <c r="B18853" s="1">
        <f t="shared" si="588"/>
        <v>5</v>
      </c>
      <c r="C18853" t="s">
        <v>16225</v>
      </c>
      <c r="D18853" s="1">
        <f t="shared" si="589"/>
        <v>1</v>
      </c>
      <c r="I18853" s="1">
        <v>4</v>
      </c>
      <c r="L18853" s="1">
        <v>7</v>
      </c>
    </row>
    <row r="18854" spans="1:12">
      <c r="A18854" t="s">
        <v>16222</v>
      </c>
      <c r="B18854" s="1">
        <f t="shared" si="588"/>
        <v>5</v>
      </c>
      <c r="C18854" t="s">
        <v>16226</v>
      </c>
      <c r="D18854" s="1">
        <f t="shared" si="589"/>
        <v>2</v>
      </c>
      <c r="I18854" s="1">
        <v>4</v>
      </c>
      <c r="L18854" s="1">
        <v>7</v>
      </c>
    </row>
    <row r="18855" spans="1:12">
      <c r="A18855" t="s">
        <v>16222</v>
      </c>
      <c r="B18855" s="1">
        <f t="shared" si="588"/>
        <v>5</v>
      </c>
      <c r="C18855" t="s">
        <v>16227</v>
      </c>
      <c r="D18855" s="1">
        <f t="shared" si="589"/>
        <v>4</v>
      </c>
      <c r="I18855" s="1">
        <v>4</v>
      </c>
      <c r="L18855" s="1">
        <v>7</v>
      </c>
    </row>
    <row r="18856" spans="1:12">
      <c r="A18856" t="s">
        <v>16228</v>
      </c>
      <c r="B18856" s="1">
        <f t="shared" si="588"/>
        <v>3</v>
      </c>
      <c r="C18856" t="s">
        <v>16229</v>
      </c>
      <c r="D18856" s="1">
        <f t="shared" si="589"/>
        <v>1</v>
      </c>
      <c r="I18856" s="1">
        <v>4</v>
      </c>
      <c r="L18856" s="1">
        <v>7</v>
      </c>
    </row>
    <row r="18857" spans="1:12">
      <c r="A18857" t="s">
        <v>16228</v>
      </c>
      <c r="B18857" s="1">
        <f t="shared" si="588"/>
        <v>3</v>
      </c>
      <c r="C18857" t="s">
        <v>16230</v>
      </c>
      <c r="D18857" s="1">
        <f t="shared" si="589"/>
        <v>2</v>
      </c>
      <c r="I18857" s="1">
        <v>4</v>
      </c>
      <c r="L18857" s="1">
        <v>7</v>
      </c>
    </row>
    <row r="18858" spans="1:12">
      <c r="A18858" t="s">
        <v>16228</v>
      </c>
      <c r="B18858" s="1">
        <f t="shared" si="588"/>
        <v>3</v>
      </c>
      <c r="C18858" t="s">
        <v>16231</v>
      </c>
      <c r="D18858" s="1">
        <f t="shared" si="589"/>
        <v>1</v>
      </c>
      <c r="I18858" s="1">
        <v>4</v>
      </c>
      <c r="L18858" s="1">
        <v>7</v>
      </c>
    </row>
    <row r="18859" spans="1:12">
      <c r="A18859" t="s">
        <v>16232</v>
      </c>
      <c r="B18859" s="1">
        <f t="shared" si="588"/>
        <v>3</v>
      </c>
      <c r="C18859" t="s">
        <v>3400</v>
      </c>
      <c r="D18859" s="1">
        <f t="shared" si="589"/>
        <v>3</v>
      </c>
      <c r="I18859" s="1">
        <v>4</v>
      </c>
      <c r="L18859" s="1">
        <v>7</v>
      </c>
    </row>
    <row r="18860" spans="1:12">
      <c r="A18860" t="s">
        <v>16232</v>
      </c>
      <c r="B18860" s="1">
        <f t="shared" si="588"/>
        <v>3</v>
      </c>
      <c r="C18860" t="s">
        <v>3121</v>
      </c>
      <c r="D18860" s="1">
        <f t="shared" si="589"/>
        <v>7</v>
      </c>
      <c r="I18860" s="1">
        <v>4</v>
      </c>
      <c r="L18860" s="1">
        <v>7</v>
      </c>
    </row>
    <row r="18861" spans="1:12">
      <c r="A18861" t="s">
        <v>16232</v>
      </c>
      <c r="B18861" s="1">
        <f t="shared" si="588"/>
        <v>3</v>
      </c>
      <c r="C18861" t="s">
        <v>3017</v>
      </c>
      <c r="D18861" s="1">
        <f t="shared" si="589"/>
        <v>7</v>
      </c>
      <c r="I18861" s="1">
        <v>4</v>
      </c>
      <c r="L18861" s="1">
        <v>7</v>
      </c>
    </row>
    <row r="18862" spans="1:12">
      <c r="A18862" t="s">
        <v>16233</v>
      </c>
      <c r="B18862" s="1">
        <f t="shared" si="588"/>
        <v>4</v>
      </c>
      <c r="C18862" t="s">
        <v>16234</v>
      </c>
      <c r="D18862" s="1">
        <f t="shared" si="589"/>
        <v>2</v>
      </c>
      <c r="I18862" s="1">
        <v>4</v>
      </c>
      <c r="L18862" s="1">
        <v>7</v>
      </c>
    </row>
    <row r="18863" spans="1:12">
      <c r="A18863" t="s">
        <v>16233</v>
      </c>
      <c r="B18863" s="1">
        <f t="shared" si="588"/>
        <v>4</v>
      </c>
      <c r="C18863" t="s">
        <v>16235</v>
      </c>
      <c r="D18863" s="1">
        <f t="shared" si="589"/>
        <v>2</v>
      </c>
      <c r="I18863" s="1">
        <v>4</v>
      </c>
      <c r="L18863" s="1">
        <v>7</v>
      </c>
    </row>
    <row r="18864" spans="1:12">
      <c r="A18864" t="s">
        <v>16233</v>
      </c>
      <c r="B18864" s="1">
        <f t="shared" si="588"/>
        <v>4</v>
      </c>
      <c r="C18864" t="s">
        <v>16236</v>
      </c>
      <c r="D18864" s="1">
        <f t="shared" si="589"/>
        <v>3</v>
      </c>
      <c r="I18864" s="1">
        <v>4</v>
      </c>
      <c r="L18864" s="1">
        <v>7</v>
      </c>
    </row>
    <row r="18865" spans="1:12">
      <c r="A18865" t="s">
        <v>16233</v>
      </c>
      <c r="B18865" s="1">
        <f t="shared" si="588"/>
        <v>4</v>
      </c>
      <c r="C18865" t="s">
        <v>12899</v>
      </c>
      <c r="D18865" s="1">
        <f t="shared" si="589"/>
        <v>7</v>
      </c>
      <c r="I18865" s="1">
        <v>4</v>
      </c>
      <c r="L18865" s="1">
        <v>7</v>
      </c>
    </row>
    <row r="18866" spans="1:12">
      <c r="A18866" t="s">
        <v>16237</v>
      </c>
      <c r="B18866" s="1">
        <f t="shared" si="588"/>
        <v>2</v>
      </c>
      <c r="C18866" t="s">
        <v>16238</v>
      </c>
      <c r="D18866" s="1">
        <f t="shared" si="589"/>
        <v>1</v>
      </c>
      <c r="I18866" s="1">
        <v>4</v>
      </c>
      <c r="L18866" s="1">
        <v>7</v>
      </c>
    </row>
    <row r="18867" spans="1:12">
      <c r="A18867" t="s">
        <v>16237</v>
      </c>
      <c r="B18867" s="1">
        <f t="shared" si="588"/>
        <v>2</v>
      </c>
      <c r="C18867" t="s">
        <v>16239</v>
      </c>
      <c r="D18867" s="1">
        <f t="shared" si="589"/>
        <v>1</v>
      </c>
      <c r="I18867" s="1">
        <v>4</v>
      </c>
      <c r="L18867" s="1">
        <v>7</v>
      </c>
    </row>
    <row r="18868" spans="1:12">
      <c r="A18868" t="s">
        <v>16240</v>
      </c>
      <c r="B18868" s="1">
        <f t="shared" si="588"/>
        <v>2</v>
      </c>
      <c r="C18868" t="s">
        <v>16241</v>
      </c>
      <c r="D18868" s="1">
        <f t="shared" si="589"/>
        <v>2</v>
      </c>
      <c r="I18868" s="1">
        <v>4</v>
      </c>
      <c r="L18868" s="1">
        <v>7</v>
      </c>
    </row>
    <row r="18869" spans="1:12">
      <c r="A18869" t="s">
        <v>16240</v>
      </c>
      <c r="B18869" s="1">
        <f t="shared" si="588"/>
        <v>2</v>
      </c>
      <c r="C18869" t="s">
        <v>3016</v>
      </c>
      <c r="D18869" s="1">
        <f t="shared" si="589"/>
        <v>10</v>
      </c>
      <c r="I18869" s="1">
        <v>4</v>
      </c>
      <c r="L18869" s="1">
        <v>7</v>
      </c>
    </row>
    <row r="18870" spans="1:12">
      <c r="A18870" t="s">
        <v>16242</v>
      </c>
      <c r="B18870" s="1">
        <f t="shared" si="588"/>
        <v>4</v>
      </c>
      <c r="C18870" t="s">
        <v>16243</v>
      </c>
      <c r="D18870" s="1">
        <f t="shared" si="589"/>
        <v>3</v>
      </c>
      <c r="I18870" s="1">
        <v>4</v>
      </c>
      <c r="L18870" s="1">
        <v>7</v>
      </c>
    </row>
    <row r="18871" spans="1:12">
      <c r="A18871" t="s">
        <v>16242</v>
      </c>
      <c r="B18871" s="1">
        <f t="shared" si="588"/>
        <v>4</v>
      </c>
      <c r="C18871" t="s">
        <v>16244</v>
      </c>
      <c r="D18871" s="1">
        <f t="shared" si="589"/>
        <v>1</v>
      </c>
      <c r="I18871" s="1">
        <v>4</v>
      </c>
      <c r="L18871" s="1">
        <v>7</v>
      </c>
    </row>
    <row r="18872" spans="1:12">
      <c r="A18872" t="s">
        <v>16242</v>
      </c>
      <c r="B18872" s="1">
        <f t="shared" si="588"/>
        <v>4</v>
      </c>
      <c r="C18872" t="s">
        <v>3417</v>
      </c>
      <c r="D18872" s="1">
        <f t="shared" si="589"/>
        <v>3</v>
      </c>
      <c r="I18872" s="1">
        <v>4</v>
      </c>
      <c r="L18872" s="1">
        <v>7</v>
      </c>
    </row>
    <row r="18873" spans="1:12">
      <c r="A18873" t="s">
        <v>16242</v>
      </c>
      <c r="B18873" s="1">
        <f t="shared" si="588"/>
        <v>4</v>
      </c>
      <c r="C18873" t="s">
        <v>16245</v>
      </c>
      <c r="D18873" s="1">
        <f t="shared" si="589"/>
        <v>1</v>
      </c>
      <c r="I18873" s="1">
        <v>4</v>
      </c>
      <c r="L18873" s="1">
        <v>7</v>
      </c>
    </row>
    <row r="18874" spans="1:12">
      <c r="A18874" t="s">
        <v>16246</v>
      </c>
      <c r="B18874" s="1">
        <f t="shared" si="588"/>
        <v>1</v>
      </c>
      <c r="C18874" t="s">
        <v>10271</v>
      </c>
      <c r="D18874" s="1">
        <f t="shared" si="589"/>
        <v>2</v>
      </c>
      <c r="I18874" s="1">
        <v>4</v>
      </c>
      <c r="L18874" s="1">
        <v>7</v>
      </c>
    </row>
    <row r="18875" spans="1:12">
      <c r="A18875" t="s">
        <v>16247</v>
      </c>
      <c r="B18875" s="1">
        <f t="shared" si="588"/>
        <v>1</v>
      </c>
      <c r="C18875" t="s">
        <v>16248</v>
      </c>
      <c r="D18875" s="1">
        <f t="shared" si="589"/>
        <v>1</v>
      </c>
      <c r="I18875" s="1">
        <v>4</v>
      </c>
      <c r="L18875" s="1">
        <v>7</v>
      </c>
    </row>
    <row r="18876" spans="1:12">
      <c r="A18876" t="s">
        <v>16249</v>
      </c>
      <c r="B18876" s="1">
        <f t="shared" si="588"/>
        <v>2</v>
      </c>
      <c r="C18876" t="s">
        <v>16250</v>
      </c>
      <c r="D18876" s="1">
        <f t="shared" si="589"/>
        <v>1</v>
      </c>
      <c r="I18876" s="1">
        <v>4</v>
      </c>
      <c r="L18876" s="1">
        <v>7</v>
      </c>
    </row>
    <row r="18877" spans="1:12">
      <c r="A18877" t="s">
        <v>16249</v>
      </c>
      <c r="B18877" s="1">
        <f t="shared" si="588"/>
        <v>2</v>
      </c>
      <c r="C18877" t="s">
        <v>16251</v>
      </c>
      <c r="D18877" s="1">
        <f t="shared" si="589"/>
        <v>4</v>
      </c>
      <c r="I18877" s="1">
        <v>4</v>
      </c>
      <c r="L18877" s="1">
        <v>7</v>
      </c>
    </row>
    <row r="18878" spans="1:12">
      <c r="A18878" t="s">
        <v>16252</v>
      </c>
      <c r="B18878" s="1">
        <f t="shared" si="588"/>
        <v>3</v>
      </c>
      <c r="C18878" t="s">
        <v>16253</v>
      </c>
      <c r="D18878" s="1">
        <f t="shared" si="589"/>
        <v>1</v>
      </c>
      <c r="I18878" s="1">
        <v>4</v>
      </c>
      <c r="L18878" s="1">
        <v>7</v>
      </c>
    </row>
    <row r="18879" spans="1:12">
      <c r="A18879" t="s">
        <v>16252</v>
      </c>
      <c r="B18879" s="1">
        <f t="shared" si="588"/>
        <v>3</v>
      </c>
      <c r="C18879" t="s">
        <v>16230</v>
      </c>
      <c r="D18879" s="1">
        <f t="shared" si="589"/>
        <v>2</v>
      </c>
      <c r="I18879" s="1">
        <v>4</v>
      </c>
      <c r="L18879" s="1">
        <v>7</v>
      </c>
    </row>
    <row r="18880" spans="1:12">
      <c r="A18880" t="s">
        <v>16252</v>
      </c>
      <c r="B18880" s="1">
        <f t="shared" si="588"/>
        <v>3</v>
      </c>
      <c r="C18880" t="s">
        <v>10000</v>
      </c>
      <c r="D18880" s="1">
        <f t="shared" si="589"/>
        <v>5</v>
      </c>
      <c r="I18880" s="1">
        <v>4</v>
      </c>
      <c r="L18880" s="1">
        <v>7</v>
      </c>
    </row>
    <row r="18881" spans="1:12">
      <c r="A18881" t="s">
        <v>16254</v>
      </c>
      <c r="B18881" s="1">
        <f t="shared" si="588"/>
        <v>5</v>
      </c>
      <c r="C18881" t="s">
        <v>16255</v>
      </c>
      <c r="D18881" s="1">
        <f t="shared" si="589"/>
        <v>1</v>
      </c>
      <c r="I18881" s="1">
        <v>4</v>
      </c>
      <c r="L18881" s="1">
        <v>7</v>
      </c>
    </row>
    <row r="18882" spans="1:12">
      <c r="A18882" t="s">
        <v>16254</v>
      </c>
      <c r="B18882" s="1">
        <f t="shared" si="588"/>
        <v>5</v>
      </c>
      <c r="C18882" t="s">
        <v>16256</v>
      </c>
      <c r="D18882" s="1">
        <f t="shared" si="589"/>
        <v>6</v>
      </c>
      <c r="I18882" s="1">
        <v>4</v>
      </c>
      <c r="L18882" s="1">
        <v>7</v>
      </c>
    </row>
    <row r="18883" spans="1:12">
      <c r="A18883" t="s">
        <v>16254</v>
      </c>
      <c r="B18883" s="1">
        <f t="shared" ref="B18883:B18946" si="590">COUNTIF(A:A,A18883)</f>
        <v>5</v>
      </c>
      <c r="C18883" t="s">
        <v>16257</v>
      </c>
      <c r="D18883" s="1">
        <f t="shared" ref="D18883:D18946" si="591">COUNTIF(C:C,C18883)</f>
        <v>6</v>
      </c>
      <c r="I18883" s="1">
        <v>4</v>
      </c>
      <c r="L18883" s="1">
        <v>7</v>
      </c>
    </row>
    <row r="18884" spans="1:12">
      <c r="A18884" t="s">
        <v>16254</v>
      </c>
      <c r="B18884" s="1">
        <f t="shared" si="590"/>
        <v>5</v>
      </c>
      <c r="C18884" t="s">
        <v>16258</v>
      </c>
      <c r="D18884" s="1">
        <f t="shared" si="591"/>
        <v>1</v>
      </c>
      <c r="I18884" s="1">
        <v>4</v>
      </c>
      <c r="L18884" s="1">
        <v>7</v>
      </c>
    </row>
    <row r="18885" spans="1:12">
      <c r="A18885" t="s">
        <v>16254</v>
      </c>
      <c r="B18885" s="1">
        <f t="shared" si="590"/>
        <v>5</v>
      </c>
      <c r="C18885" t="s">
        <v>16259</v>
      </c>
      <c r="D18885" s="1">
        <f t="shared" si="591"/>
        <v>1</v>
      </c>
      <c r="I18885" s="1">
        <v>4</v>
      </c>
      <c r="L18885" s="1">
        <v>7</v>
      </c>
    </row>
    <row r="18886" spans="1:12">
      <c r="A18886" t="s">
        <v>16260</v>
      </c>
      <c r="B18886" s="1">
        <f t="shared" si="590"/>
        <v>2</v>
      </c>
      <c r="C18886" t="s">
        <v>16241</v>
      </c>
      <c r="D18886" s="1">
        <f t="shared" si="591"/>
        <v>2</v>
      </c>
      <c r="I18886" s="1">
        <v>4</v>
      </c>
      <c r="L18886" s="1">
        <v>7</v>
      </c>
    </row>
    <row r="18887" spans="1:12">
      <c r="A18887" t="s">
        <v>16260</v>
      </c>
      <c r="B18887" s="1">
        <f t="shared" si="590"/>
        <v>2</v>
      </c>
      <c r="C18887" t="s">
        <v>3016</v>
      </c>
      <c r="D18887" s="1">
        <f t="shared" si="591"/>
        <v>10</v>
      </c>
      <c r="I18887" s="1">
        <v>4</v>
      </c>
      <c r="L18887" s="1">
        <v>7</v>
      </c>
    </row>
    <row r="18888" spans="1:12">
      <c r="A18888" t="s">
        <v>16261</v>
      </c>
      <c r="B18888" s="1">
        <f t="shared" si="590"/>
        <v>3</v>
      </c>
      <c r="C18888" t="s">
        <v>16235</v>
      </c>
      <c r="D18888" s="1">
        <f t="shared" si="591"/>
        <v>2</v>
      </c>
      <c r="I18888" s="1">
        <v>4</v>
      </c>
      <c r="L18888" s="1">
        <v>7</v>
      </c>
    </row>
    <row r="18889" spans="1:12">
      <c r="A18889" t="s">
        <v>16261</v>
      </c>
      <c r="B18889" s="1">
        <f t="shared" si="590"/>
        <v>3</v>
      </c>
      <c r="C18889" t="s">
        <v>16236</v>
      </c>
      <c r="D18889" s="1">
        <f t="shared" si="591"/>
        <v>3</v>
      </c>
      <c r="I18889" s="1">
        <v>4</v>
      </c>
      <c r="L18889" s="1">
        <v>7</v>
      </c>
    </row>
    <row r="18890" spans="1:12">
      <c r="A18890" t="s">
        <v>16261</v>
      </c>
      <c r="B18890" s="1">
        <f t="shared" si="590"/>
        <v>3</v>
      </c>
      <c r="C18890" t="s">
        <v>12899</v>
      </c>
      <c r="D18890" s="1">
        <f t="shared" si="591"/>
        <v>7</v>
      </c>
      <c r="I18890" s="1">
        <v>4</v>
      </c>
      <c r="L18890" s="1">
        <v>7</v>
      </c>
    </row>
    <row r="18891" spans="1:12">
      <c r="A18891" t="s">
        <v>16262</v>
      </c>
      <c r="B18891" s="1">
        <f t="shared" si="590"/>
        <v>4</v>
      </c>
      <c r="C18891" t="s">
        <v>16263</v>
      </c>
      <c r="D18891" s="1">
        <f t="shared" si="591"/>
        <v>1</v>
      </c>
      <c r="I18891" s="1">
        <v>4</v>
      </c>
      <c r="L18891" s="1">
        <v>7</v>
      </c>
    </row>
    <row r="18892" spans="1:12">
      <c r="A18892" t="s">
        <v>16262</v>
      </c>
      <c r="B18892" s="1">
        <f t="shared" si="590"/>
        <v>4</v>
      </c>
      <c r="C18892" t="s">
        <v>10139</v>
      </c>
      <c r="D18892" s="1">
        <f t="shared" si="591"/>
        <v>2</v>
      </c>
      <c r="I18892" s="1">
        <v>4</v>
      </c>
      <c r="L18892" s="1">
        <v>7</v>
      </c>
    </row>
    <row r="18893" spans="1:12">
      <c r="A18893" t="s">
        <v>16262</v>
      </c>
      <c r="B18893" s="1">
        <f t="shared" si="590"/>
        <v>4</v>
      </c>
      <c r="C18893" t="s">
        <v>10141</v>
      </c>
      <c r="D18893" s="1">
        <f t="shared" si="591"/>
        <v>3</v>
      </c>
      <c r="I18893" s="1">
        <v>4</v>
      </c>
      <c r="L18893" s="1">
        <v>7</v>
      </c>
    </row>
    <row r="18894" spans="1:12">
      <c r="A18894" t="s">
        <v>16262</v>
      </c>
      <c r="B18894" s="1">
        <f t="shared" si="590"/>
        <v>4</v>
      </c>
      <c r="C18894" t="s">
        <v>16264</v>
      </c>
      <c r="D18894" s="1">
        <f t="shared" si="591"/>
        <v>2</v>
      </c>
      <c r="I18894" s="1">
        <v>4</v>
      </c>
      <c r="L18894" s="1">
        <v>7</v>
      </c>
    </row>
    <row r="18895" spans="1:12">
      <c r="A18895" t="s">
        <v>16265</v>
      </c>
      <c r="B18895" s="1">
        <f t="shared" si="590"/>
        <v>4</v>
      </c>
      <c r="C18895" t="s">
        <v>16266</v>
      </c>
      <c r="D18895" s="1">
        <f t="shared" si="591"/>
        <v>1</v>
      </c>
      <c r="I18895" s="1">
        <v>4</v>
      </c>
      <c r="L18895" s="1">
        <v>7</v>
      </c>
    </row>
    <row r="18896" spans="1:12">
      <c r="A18896" t="s">
        <v>16265</v>
      </c>
      <c r="B18896" s="1">
        <f t="shared" si="590"/>
        <v>4</v>
      </c>
      <c r="C18896" t="s">
        <v>16267</v>
      </c>
      <c r="D18896" s="1">
        <f t="shared" si="591"/>
        <v>1</v>
      </c>
      <c r="I18896" s="1">
        <v>4</v>
      </c>
      <c r="L18896" s="1">
        <v>7</v>
      </c>
    </row>
    <row r="18897" spans="1:12">
      <c r="A18897" t="s">
        <v>16265</v>
      </c>
      <c r="B18897" s="1">
        <f t="shared" si="590"/>
        <v>4</v>
      </c>
      <c r="C18897" t="s">
        <v>16264</v>
      </c>
      <c r="D18897" s="1">
        <f t="shared" si="591"/>
        <v>2</v>
      </c>
      <c r="I18897" s="1">
        <v>4</v>
      </c>
      <c r="L18897" s="1">
        <v>7</v>
      </c>
    </row>
    <row r="18898" spans="1:12">
      <c r="A18898" t="s">
        <v>16265</v>
      </c>
      <c r="B18898" s="1">
        <f t="shared" si="590"/>
        <v>4</v>
      </c>
      <c r="C18898" t="s">
        <v>12899</v>
      </c>
      <c r="D18898" s="1">
        <f t="shared" si="591"/>
        <v>7</v>
      </c>
      <c r="I18898" s="1">
        <v>4</v>
      </c>
      <c r="L18898" s="1">
        <v>7</v>
      </c>
    </row>
    <row r="18899" spans="1:12">
      <c r="A18899" t="s">
        <v>16268</v>
      </c>
      <c r="B18899" s="1">
        <f t="shared" si="590"/>
        <v>2</v>
      </c>
      <c r="C18899" t="s">
        <v>16269</v>
      </c>
      <c r="D18899" s="1">
        <f t="shared" si="591"/>
        <v>1</v>
      </c>
      <c r="I18899" s="1">
        <v>4</v>
      </c>
      <c r="L18899" s="1">
        <v>7</v>
      </c>
    </row>
    <row r="18900" spans="1:12">
      <c r="A18900" t="s">
        <v>16268</v>
      </c>
      <c r="B18900" s="1">
        <f t="shared" si="590"/>
        <v>2</v>
      </c>
      <c r="C18900" t="s">
        <v>16251</v>
      </c>
      <c r="D18900" s="1">
        <f t="shared" si="591"/>
        <v>4</v>
      </c>
      <c r="I18900" s="1">
        <v>4</v>
      </c>
      <c r="L18900" s="1">
        <v>7</v>
      </c>
    </row>
    <row r="18901" spans="1:12">
      <c r="A18901" t="s">
        <v>16270</v>
      </c>
      <c r="B18901" s="1">
        <f t="shared" si="590"/>
        <v>2</v>
      </c>
      <c r="C18901" t="s">
        <v>16271</v>
      </c>
      <c r="D18901" s="1">
        <f t="shared" si="591"/>
        <v>2</v>
      </c>
      <c r="I18901" s="1">
        <v>4</v>
      </c>
      <c r="L18901" s="1">
        <v>7</v>
      </c>
    </row>
    <row r="18902" spans="1:12">
      <c r="A18902" t="s">
        <v>16270</v>
      </c>
      <c r="B18902" s="1">
        <f t="shared" si="590"/>
        <v>2</v>
      </c>
      <c r="C18902" t="s">
        <v>10032</v>
      </c>
      <c r="D18902" s="1">
        <f t="shared" si="591"/>
        <v>9</v>
      </c>
      <c r="I18902" s="1">
        <v>4</v>
      </c>
      <c r="L18902" s="1">
        <v>7</v>
      </c>
    </row>
    <row r="18903" spans="1:12">
      <c r="A18903" t="s">
        <v>16272</v>
      </c>
      <c r="B18903" s="1">
        <f t="shared" si="590"/>
        <v>1</v>
      </c>
      <c r="C18903" t="s">
        <v>10087</v>
      </c>
      <c r="D18903" s="1">
        <f t="shared" si="591"/>
        <v>13</v>
      </c>
      <c r="I18903" s="1">
        <v>4</v>
      </c>
      <c r="L18903" s="1">
        <v>7</v>
      </c>
    </row>
    <row r="18904" spans="1:12">
      <c r="A18904" t="s">
        <v>16273</v>
      </c>
      <c r="B18904" s="1">
        <f t="shared" si="590"/>
        <v>2</v>
      </c>
      <c r="C18904" t="s">
        <v>2785</v>
      </c>
      <c r="D18904" s="1">
        <f t="shared" si="591"/>
        <v>4</v>
      </c>
      <c r="I18904" s="1">
        <v>4</v>
      </c>
      <c r="L18904" s="1">
        <v>7</v>
      </c>
    </row>
    <row r="18905" spans="1:12">
      <c r="A18905" t="s">
        <v>16273</v>
      </c>
      <c r="B18905" s="1">
        <f t="shared" si="590"/>
        <v>2</v>
      </c>
      <c r="C18905" t="s">
        <v>2787</v>
      </c>
      <c r="D18905" s="1">
        <f t="shared" si="591"/>
        <v>5</v>
      </c>
      <c r="I18905" s="1">
        <v>4</v>
      </c>
      <c r="L18905" s="1">
        <v>7</v>
      </c>
    </row>
    <row r="18906" spans="1:12">
      <c r="A18906" t="s">
        <v>16274</v>
      </c>
      <c r="B18906" s="1">
        <f t="shared" si="590"/>
        <v>2</v>
      </c>
      <c r="C18906" t="s">
        <v>16220</v>
      </c>
      <c r="D18906" s="1">
        <f t="shared" si="591"/>
        <v>2</v>
      </c>
      <c r="I18906" s="1">
        <v>4</v>
      </c>
      <c r="L18906" s="1">
        <v>7</v>
      </c>
    </row>
    <row r="18907" spans="1:12">
      <c r="A18907" t="s">
        <v>16274</v>
      </c>
      <c r="B18907" s="1">
        <f t="shared" si="590"/>
        <v>2</v>
      </c>
      <c r="C18907" t="s">
        <v>16221</v>
      </c>
      <c r="D18907" s="1">
        <f t="shared" si="591"/>
        <v>2</v>
      </c>
      <c r="I18907" s="1">
        <v>4</v>
      </c>
      <c r="L18907" s="1">
        <v>7</v>
      </c>
    </row>
    <row r="18908" spans="1:12">
      <c r="A18908" t="s">
        <v>16275</v>
      </c>
      <c r="B18908" s="1">
        <f t="shared" si="590"/>
        <v>2</v>
      </c>
      <c r="C18908" t="s">
        <v>16276</v>
      </c>
      <c r="D18908" s="1">
        <f t="shared" si="591"/>
        <v>1</v>
      </c>
      <c r="I18908" s="1">
        <v>4</v>
      </c>
      <c r="L18908" s="1">
        <v>7</v>
      </c>
    </row>
    <row r="18909" spans="1:12">
      <c r="A18909" t="s">
        <v>16275</v>
      </c>
      <c r="B18909" s="1">
        <f t="shared" si="590"/>
        <v>2</v>
      </c>
      <c r="C18909" t="s">
        <v>3393</v>
      </c>
      <c r="D18909" s="1">
        <f t="shared" si="591"/>
        <v>4</v>
      </c>
      <c r="I18909" s="1">
        <v>4</v>
      </c>
      <c r="L18909" s="1">
        <v>7</v>
      </c>
    </row>
    <row r="18910" spans="1:12">
      <c r="A18910" t="s">
        <v>16277</v>
      </c>
      <c r="B18910" s="1">
        <f t="shared" si="590"/>
        <v>2</v>
      </c>
      <c r="C18910" t="s">
        <v>3017</v>
      </c>
      <c r="D18910" s="1">
        <f t="shared" si="591"/>
        <v>7</v>
      </c>
      <c r="I18910" s="1">
        <v>4</v>
      </c>
      <c r="L18910" s="1">
        <v>7</v>
      </c>
    </row>
    <row r="18911" spans="1:12">
      <c r="A18911" t="s">
        <v>16277</v>
      </c>
      <c r="B18911" s="1">
        <f t="shared" si="590"/>
        <v>2</v>
      </c>
      <c r="C18911" t="s">
        <v>16278</v>
      </c>
      <c r="D18911" s="1">
        <f t="shared" si="591"/>
        <v>2</v>
      </c>
      <c r="I18911" s="1">
        <v>4</v>
      </c>
      <c r="L18911" s="1">
        <v>7</v>
      </c>
    </row>
    <row r="18912" spans="1:12">
      <c r="A18912" t="s">
        <v>16279</v>
      </c>
      <c r="B18912" s="1">
        <f t="shared" si="590"/>
        <v>2</v>
      </c>
      <c r="C18912" t="s">
        <v>16280</v>
      </c>
      <c r="D18912" s="1">
        <f t="shared" si="591"/>
        <v>2</v>
      </c>
      <c r="I18912" s="1">
        <v>4</v>
      </c>
      <c r="L18912" s="1">
        <v>7</v>
      </c>
    </row>
    <row r="18913" spans="1:12">
      <c r="A18913" t="s">
        <v>16279</v>
      </c>
      <c r="B18913" s="1">
        <f t="shared" si="590"/>
        <v>2</v>
      </c>
      <c r="C18913" t="s">
        <v>16281</v>
      </c>
      <c r="D18913" s="1">
        <f t="shared" si="591"/>
        <v>5</v>
      </c>
      <c r="I18913" s="1">
        <v>4</v>
      </c>
      <c r="L18913" s="1">
        <v>7</v>
      </c>
    </row>
    <row r="18914" spans="1:12">
      <c r="A18914" t="s">
        <v>16282</v>
      </c>
      <c r="B18914" s="1">
        <f t="shared" si="590"/>
        <v>2</v>
      </c>
      <c r="C18914" t="s">
        <v>16283</v>
      </c>
      <c r="D18914" s="1">
        <f t="shared" si="591"/>
        <v>1</v>
      </c>
      <c r="I18914" s="1">
        <v>4</v>
      </c>
      <c r="L18914" s="1">
        <v>7</v>
      </c>
    </row>
    <row r="18915" spans="1:12">
      <c r="A18915" t="s">
        <v>16282</v>
      </c>
      <c r="B18915" s="1">
        <f t="shared" si="590"/>
        <v>2</v>
      </c>
      <c r="C18915" t="s">
        <v>16284</v>
      </c>
      <c r="D18915" s="1">
        <f t="shared" si="591"/>
        <v>5</v>
      </c>
      <c r="I18915" s="1">
        <v>4</v>
      </c>
      <c r="L18915" s="1">
        <v>7</v>
      </c>
    </row>
    <row r="18916" spans="1:12">
      <c r="A18916" t="s">
        <v>16285</v>
      </c>
      <c r="B18916" s="1">
        <f t="shared" si="590"/>
        <v>2</v>
      </c>
      <c r="C18916" t="s">
        <v>16286</v>
      </c>
      <c r="D18916" s="1">
        <f t="shared" si="591"/>
        <v>1</v>
      </c>
      <c r="I18916" s="1">
        <v>4</v>
      </c>
      <c r="L18916" s="1">
        <v>7</v>
      </c>
    </row>
    <row r="18917" spans="1:12">
      <c r="A18917" t="s">
        <v>16285</v>
      </c>
      <c r="B18917" s="1">
        <f t="shared" si="590"/>
        <v>2</v>
      </c>
      <c r="C18917" t="s">
        <v>16287</v>
      </c>
      <c r="D18917" s="1">
        <f t="shared" si="591"/>
        <v>1</v>
      </c>
      <c r="I18917" s="1">
        <v>4</v>
      </c>
      <c r="L18917" s="1">
        <v>7</v>
      </c>
    </row>
    <row r="18918" spans="1:12">
      <c r="A18918" t="s">
        <v>16288</v>
      </c>
      <c r="B18918" s="1">
        <f t="shared" si="590"/>
        <v>1</v>
      </c>
      <c r="C18918" t="s">
        <v>14618</v>
      </c>
      <c r="D18918" s="1">
        <f t="shared" si="591"/>
        <v>10</v>
      </c>
      <c r="I18918" s="1">
        <v>4</v>
      </c>
      <c r="L18918" s="1">
        <v>7</v>
      </c>
    </row>
    <row r="18919" spans="1:12">
      <c r="A18919" t="s">
        <v>16289</v>
      </c>
      <c r="B18919" s="1">
        <f t="shared" si="590"/>
        <v>2</v>
      </c>
      <c r="C18919" t="s">
        <v>16290</v>
      </c>
      <c r="D18919" s="1">
        <f t="shared" si="591"/>
        <v>1</v>
      </c>
      <c r="I18919" s="1">
        <v>4</v>
      </c>
      <c r="L18919" s="1">
        <v>7</v>
      </c>
    </row>
    <row r="18920" spans="1:12">
      <c r="A18920" t="s">
        <v>16289</v>
      </c>
      <c r="B18920" s="1">
        <f t="shared" si="590"/>
        <v>2</v>
      </c>
      <c r="C18920" t="s">
        <v>9117</v>
      </c>
      <c r="D18920" s="1">
        <f t="shared" si="591"/>
        <v>3</v>
      </c>
      <c r="I18920" s="1">
        <v>4</v>
      </c>
      <c r="L18920" s="1">
        <v>7</v>
      </c>
    </row>
    <row r="18921" spans="1:12">
      <c r="A18921" t="s">
        <v>16291</v>
      </c>
      <c r="B18921" s="1">
        <f t="shared" si="590"/>
        <v>3</v>
      </c>
      <c r="C18921" t="s">
        <v>14612</v>
      </c>
      <c r="D18921" s="1">
        <f t="shared" si="591"/>
        <v>4</v>
      </c>
      <c r="I18921" s="1">
        <v>4</v>
      </c>
      <c r="L18921" s="1">
        <v>7</v>
      </c>
    </row>
    <row r="18922" spans="1:12">
      <c r="A18922" t="s">
        <v>16291</v>
      </c>
      <c r="B18922" s="1">
        <f t="shared" si="590"/>
        <v>3</v>
      </c>
      <c r="C18922" t="s">
        <v>14613</v>
      </c>
      <c r="D18922" s="1">
        <f t="shared" si="591"/>
        <v>16</v>
      </c>
      <c r="I18922" s="1">
        <v>4</v>
      </c>
      <c r="L18922" s="1">
        <v>7</v>
      </c>
    </row>
    <row r="18923" spans="1:12">
      <c r="A18923" t="s">
        <v>16291</v>
      </c>
      <c r="B18923" s="1">
        <f t="shared" si="590"/>
        <v>3</v>
      </c>
      <c r="C18923" t="s">
        <v>16292</v>
      </c>
      <c r="D18923" s="1">
        <f t="shared" si="591"/>
        <v>2</v>
      </c>
      <c r="I18923" s="1">
        <v>4</v>
      </c>
      <c r="L18923" s="1">
        <v>7</v>
      </c>
    </row>
    <row r="18924" spans="1:12">
      <c r="A18924" t="s">
        <v>16293</v>
      </c>
      <c r="B18924" s="1">
        <f t="shared" si="590"/>
        <v>1</v>
      </c>
      <c r="C18924" t="s">
        <v>16294</v>
      </c>
      <c r="D18924" s="1">
        <f t="shared" si="591"/>
        <v>3</v>
      </c>
      <c r="I18924" s="1">
        <v>4</v>
      </c>
      <c r="L18924" s="1">
        <v>7</v>
      </c>
    </row>
    <row r="18925" spans="1:12">
      <c r="A18925" t="s">
        <v>16295</v>
      </c>
      <c r="B18925" s="1">
        <f t="shared" si="590"/>
        <v>2</v>
      </c>
      <c r="C18925" t="s">
        <v>16296</v>
      </c>
      <c r="D18925" s="1">
        <f t="shared" si="591"/>
        <v>8</v>
      </c>
      <c r="I18925" s="1">
        <v>4</v>
      </c>
      <c r="L18925" s="1">
        <v>7</v>
      </c>
    </row>
    <row r="18926" spans="1:12">
      <c r="A18926" t="s">
        <v>16295</v>
      </c>
      <c r="B18926" s="1">
        <f t="shared" si="590"/>
        <v>2</v>
      </c>
      <c r="C18926" t="s">
        <v>16297</v>
      </c>
      <c r="D18926" s="1">
        <f t="shared" si="591"/>
        <v>3</v>
      </c>
      <c r="I18926" s="1">
        <v>4</v>
      </c>
      <c r="L18926" s="1">
        <v>7</v>
      </c>
    </row>
    <row r="18927" spans="1:12">
      <c r="A18927" t="s">
        <v>16298</v>
      </c>
      <c r="B18927" s="1">
        <f t="shared" si="590"/>
        <v>2</v>
      </c>
      <c r="C18927" t="s">
        <v>16299</v>
      </c>
      <c r="D18927" s="1">
        <f t="shared" si="591"/>
        <v>7</v>
      </c>
      <c r="I18927" s="1">
        <v>4</v>
      </c>
      <c r="L18927" s="1">
        <v>7</v>
      </c>
    </row>
    <row r="18928" spans="1:12">
      <c r="A18928" t="s">
        <v>16298</v>
      </c>
      <c r="B18928" s="1">
        <f t="shared" si="590"/>
        <v>2</v>
      </c>
      <c r="C18928" t="s">
        <v>16300</v>
      </c>
      <c r="D18928" s="1">
        <f t="shared" si="591"/>
        <v>2</v>
      </c>
      <c r="I18928" s="1">
        <v>4</v>
      </c>
      <c r="L18928" s="1">
        <v>7</v>
      </c>
    </row>
    <row r="18929" spans="1:12">
      <c r="A18929" t="s">
        <v>16301</v>
      </c>
      <c r="B18929" s="1">
        <f t="shared" si="590"/>
        <v>3</v>
      </c>
      <c r="C18929" t="s">
        <v>16302</v>
      </c>
      <c r="D18929" s="1">
        <f t="shared" si="591"/>
        <v>1</v>
      </c>
      <c r="I18929" s="1">
        <v>4</v>
      </c>
      <c r="L18929" s="1">
        <v>7</v>
      </c>
    </row>
    <row r="18930" spans="1:12">
      <c r="A18930" t="s">
        <v>16301</v>
      </c>
      <c r="B18930" s="1">
        <f t="shared" si="590"/>
        <v>3</v>
      </c>
      <c r="C18930" t="s">
        <v>16303</v>
      </c>
      <c r="D18930" s="1">
        <f t="shared" si="591"/>
        <v>2</v>
      </c>
      <c r="I18930" s="1">
        <v>4</v>
      </c>
      <c r="L18930" s="1">
        <v>7</v>
      </c>
    </row>
    <row r="18931" spans="1:12">
      <c r="A18931" t="s">
        <v>16301</v>
      </c>
      <c r="B18931" s="1">
        <f t="shared" si="590"/>
        <v>3</v>
      </c>
      <c r="C18931" t="s">
        <v>14613</v>
      </c>
      <c r="D18931" s="1">
        <f t="shared" si="591"/>
        <v>16</v>
      </c>
      <c r="I18931" s="1">
        <v>4</v>
      </c>
      <c r="L18931" s="1">
        <v>7</v>
      </c>
    </row>
    <row r="18932" spans="1:12">
      <c r="A18932" t="s">
        <v>16304</v>
      </c>
      <c r="B18932" s="1">
        <f t="shared" si="590"/>
        <v>3</v>
      </c>
      <c r="C18932" t="s">
        <v>16305</v>
      </c>
      <c r="D18932" s="1">
        <f t="shared" si="591"/>
        <v>3</v>
      </c>
      <c r="I18932" s="1">
        <v>4</v>
      </c>
      <c r="L18932" s="1">
        <v>7</v>
      </c>
    </row>
    <row r="18933" spans="1:12">
      <c r="A18933" t="s">
        <v>16304</v>
      </c>
      <c r="B18933" s="1">
        <f t="shared" si="590"/>
        <v>3</v>
      </c>
      <c r="C18933" t="s">
        <v>16306</v>
      </c>
      <c r="D18933" s="1">
        <f t="shared" si="591"/>
        <v>3</v>
      </c>
      <c r="I18933" s="1">
        <v>4</v>
      </c>
      <c r="L18933" s="1">
        <v>7</v>
      </c>
    </row>
    <row r="18934" spans="1:12">
      <c r="A18934" t="s">
        <v>16304</v>
      </c>
      <c r="B18934" s="1">
        <f t="shared" si="590"/>
        <v>3</v>
      </c>
      <c r="C18934" t="s">
        <v>16307</v>
      </c>
      <c r="D18934" s="1">
        <f t="shared" si="591"/>
        <v>5</v>
      </c>
      <c r="I18934" s="1">
        <v>4</v>
      </c>
      <c r="L18934" s="1">
        <v>7</v>
      </c>
    </row>
    <row r="18935" spans="1:12">
      <c r="A18935" t="s">
        <v>16308</v>
      </c>
      <c r="B18935" s="1">
        <f t="shared" si="590"/>
        <v>4</v>
      </c>
      <c r="C18935" t="s">
        <v>16309</v>
      </c>
      <c r="D18935" s="1">
        <f t="shared" si="591"/>
        <v>2</v>
      </c>
      <c r="I18935" s="1">
        <v>4</v>
      </c>
      <c r="L18935" s="1">
        <v>7</v>
      </c>
    </row>
    <row r="18936" spans="1:12">
      <c r="A18936" t="s">
        <v>16308</v>
      </c>
      <c r="B18936" s="1">
        <f t="shared" si="590"/>
        <v>4</v>
      </c>
      <c r="C18936" t="s">
        <v>16310</v>
      </c>
      <c r="D18936" s="1">
        <f t="shared" si="591"/>
        <v>2</v>
      </c>
      <c r="I18936" s="1">
        <v>4</v>
      </c>
      <c r="L18936" s="1">
        <v>7</v>
      </c>
    </row>
    <row r="18937" spans="1:12">
      <c r="A18937" t="s">
        <v>16308</v>
      </c>
      <c r="B18937" s="1">
        <f t="shared" si="590"/>
        <v>4</v>
      </c>
      <c r="C18937" t="s">
        <v>15293</v>
      </c>
      <c r="D18937" s="1">
        <f t="shared" si="591"/>
        <v>5</v>
      </c>
      <c r="I18937" s="1">
        <v>4</v>
      </c>
      <c r="L18937" s="1">
        <v>7</v>
      </c>
    </row>
    <row r="18938" spans="1:12">
      <c r="A18938" t="s">
        <v>16308</v>
      </c>
      <c r="B18938" s="1">
        <f t="shared" si="590"/>
        <v>4</v>
      </c>
      <c r="C18938" t="s">
        <v>15294</v>
      </c>
      <c r="D18938" s="1">
        <f t="shared" si="591"/>
        <v>19</v>
      </c>
      <c r="I18938" s="1">
        <v>4</v>
      </c>
      <c r="L18938" s="1">
        <v>7</v>
      </c>
    </row>
    <row r="18939" spans="1:12">
      <c r="A18939" t="s">
        <v>16311</v>
      </c>
      <c r="B18939" s="1">
        <f t="shared" si="590"/>
        <v>4</v>
      </c>
      <c r="C18939" t="s">
        <v>16312</v>
      </c>
      <c r="D18939" s="1">
        <f t="shared" si="591"/>
        <v>8</v>
      </c>
      <c r="I18939" s="1">
        <v>4</v>
      </c>
      <c r="L18939" s="1">
        <v>7</v>
      </c>
    </row>
    <row r="18940" spans="1:12">
      <c r="A18940" t="s">
        <v>16311</v>
      </c>
      <c r="B18940" s="1">
        <f t="shared" si="590"/>
        <v>4</v>
      </c>
      <c r="C18940" t="s">
        <v>15134</v>
      </c>
      <c r="D18940" s="1">
        <f t="shared" si="591"/>
        <v>3</v>
      </c>
      <c r="I18940" s="1">
        <v>4</v>
      </c>
      <c r="L18940" s="1">
        <v>7</v>
      </c>
    </row>
    <row r="18941" spans="1:12">
      <c r="A18941" t="s">
        <v>16311</v>
      </c>
      <c r="B18941" s="1">
        <f t="shared" si="590"/>
        <v>4</v>
      </c>
      <c r="C18941" t="s">
        <v>16313</v>
      </c>
      <c r="D18941" s="1">
        <f t="shared" si="591"/>
        <v>1</v>
      </c>
      <c r="I18941" s="1">
        <v>4</v>
      </c>
      <c r="L18941" s="1">
        <v>7</v>
      </c>
    </row>
    <row r="18942" spans="1:12">
      <c r="A18942" t="s">
        <v>16311</v>
      </c>
      <c r="B18942" s="1">
        <f t="shared" si="590"/>
        <v>4</v>
      </c>
      <c r="C18942" t="s">
        <v>15126</v>
      </c>
      <c r="D18942" s="1">
        <f t="shared" si="591"/>
        <v>12</v>
      </c>
      <c r="I18942" s="1">
        <v>4</v>
      </c>
      <c r="L18942" s="1">
        <v>7</v>
      </c>
    </row>
    <row r="18943" spans="1:12">
      <c r="A18943" t="s">
        <v>16314</v>
      </c>
      <c r="B18943" s="1">
        <f t="shared" si="590"/>
        <v>1</v>
      </c>
      <c r="C18943" t="s">
        <v>15258</v>
      </c>
      <c r="D18943" s="1">
        <f t="shared" si="591"/>
        <v>5</v>
      </c>
      <c r="I18943" s="1">
        <v>4</v>
      </c>
      <c r="L18943" s="1">
        <v>7</v>
      </c>
    </row>
    <row r="18944" spans="1:12">
      <c r="A18944" t="s">
        <v>16315</v>
      </c>
      <c r="B18944" s="1">
        <f t="shared" si="590"/>
        <v>4</v>
      </c>
      <c r="C18944" t="s">
        <v>14604</v>
      </c>
      <c r="D18944" s="1">
        <f t="shared" si="591"/>
        <v>8</v>
      </c>
      <c r="I18944" s="1">
        <v>4</v>
      </c>
      <c r="L18944" s="1">
        <v>7</v>
      </c>
    </row>
    <row r="18945" spans="1:12">
      <c r="A18945" t="s">
        <v>16315</v>
      </c>
      <c r="B18945" s="1">
        <f t="shared" si="590"/>
        <v>4</v>
      </c>
      <c r="C18945" t="s">
        <v>16316</v>
      </c>
      <c r="D18945" s="1">
        <f t="shared" si="591"/>
        <v>1</v>
      </c>
      <c r="I18945" s="1">
        <v>4</v>
      </c>
      <c r="L18945" s="1">
        <v>7</v>
      </c>
    </row>
    <row r="18946" spans="1:12">
      <c r="A18946" t="s">
        <v>16315</v>
      </c>
      <c r="B18946" s="1">
        <f t="shared" si="590"/>
        <v>4</v>
      </c>
      <c r="C18946" t="s">
        <v>16317</v>
      </c>
      <c r="D18946" s="1">
        <f t="shared" si="591"/>
        <v>4</v>
      </c>
      <c r="I18946" s="1">
        <v>4</v>
      </c>
      <c r="L18946" s="1">
        <v>7</v>
      </c>
    </row>
    <row r="18947" spans="1:12">
      <c r="A18947" t="s">
        <v>16315</v>
      </c>
      <c r="B18947" s="1">
        <f t="shared" ref="B18947:B19010" si="592">COUNTIF(A:A,A18947)</f>
        <v>4</v>
      </c>
      <c r="C18947" t="s">
        <v>14898</v>
      </c>
      <c r="D18947" s="1">
        <f t="shared" ref="D18947:D19010" si="593">COUNTIF(C:C,C18947)</f>
        <v>5</v>
      </c>
      <c r="I18947" s="1">
        <v>4</v>
      </c>
      <c r="L18947" s="1">
        <v>7</v>
      </c>
    </row>
    <row r="18948" spans="1:12">
      <c r="A18948" t="s">
        <v>16318</v>
      </c>
      <c r="B18948" s="1">
        <f t="shared" si="592"/>
        <v>2</v>
      </c>
      <c r="C18948" t="s">
        <v>16319</v>
      </c>
      <c r="D18948" s="1">
        <f t="shared" si="593"/>
        <v>2</v>
      </c>
      <c r="I18948" s="1">
        <v>4</v>
      </c>
      <c r="L18948" s="1">
        <v>7</v>
      </c>
    </row>
    <row r="18949" spans="1:12">
      <c r="A18949" t="s">
        <v>16318</v>
      </c>
      <c r="B18949" s="1">
        <f t="shared" si="592"/>
        <v>2</v>
      </c>
      <c r="C18949" t="s">
        <v>14932</v>
      </c>
      <c r="D18949" s="1">
        <f t="shared" si="593"/>
        <v>11</v>
      </c>
      <c r="I18949" s="1">
        <v>4</v>
      </c>
      <c r="L18949" s="1">
        <v>7</v>
      </c>
    </row>
    <row r="18950" spans="1:12">
      <c r="A18950" t="s">
        <v>16320</v>
      </c>
      <c r="B18950" s="1">
        <f t="shared" si="592"/>
        <v>2</v>
      </c>
      <c r="C18950" t="s">
        <v>16321</v>
      </c>
      <c r="D18950" s="1">
        <f t="shared" si="593"/>
        <v>1</v>
      </c>
      <c r="I18950" s="1">
        <v>4</v>
      </c>
      <c r="L18950" s="1">
        <v>7</v>
      </c>
    </row>
    <row r="18951" spans="1:12">
      <c r="A18951" t="s">
        <v>16320</v>
      </c>
      <c r="B18951" s="1">
        <f t="shared" si="592"/>
        <v>2</v>
      </c>
      <c r="C18951" t="s">
        <v>16322</v>
      </c>
      <c r="D18951" s="1">
        <f t="shared" si="593"/>
        <v>7</v>
      </c>
      <c r="I18951" s="1">
        <v>4</v>
      </c>
      <c r="L18951" s="1">
        <v>7</v>
      </c>
    </row>
    <row r="18952" spans="1:12">
      <c r="A18952" t="s">
        <v>16323</v>
      </c>
      <c r="B18952" s="1">
        <f t="shared" si="592"/>
        <v>2</v>
      </c>
      <c r="C18952" t="s">
        <v>16324</v>
      </c>
      <c r="D18952" s="1">
        <f t="shared" si="593"/>
        <v>1</v>
      </c>
      <c r="I18952" s="1">
        <v>4</v>
      </c>
      <c r="L18952" s="1">
        <v>7</v>
      </c>
    </row>
    <row r="18953" spans="1:12">
      <c r="A18953" t="s">
        <v>16323</v>
      </c>
      <c r="B18953" s="1">
        <f t="shared" si="592"/>
        <v>2</v>
      </c>
      <c r="C18953" t="s">
        <v>72</v>
      </c>
      <c r="D18953" s="1">
        <f t="shared" si="593"/>
        <v>3</v>
      </c>
      <c r="I18953" s="1">
        <v>4</v>
      </c>
      <c r="L18953" s="1">
        <v>7</v>
      </c>
    </row>
    <row r="18954" spans="1:12">
      <c r="A18954" t="s">
        <v>16325</v>
      </c>
      <c r="B18954" s="1">
        <f t="shared" si="592"/>
        <v>2</v>
      </c>
      <c r="C18954" t="s">
        <v>16326</v>
      </c>
      <c r="D18954" s="1">
        <f t="shared" si="593"/>
        <v>2</v>
      </c>
      <c r="I18954" s="1">
        <v>4</v>
      </c>
      <c r="L18954" s="1">
        <v>7</v>
      </c>
    </row>
    <row r="18955" spans="1:12">
      <c r="A18955" t="s">
        <v>16325</v>
      </c>
      <c r="B18955" s="1">
        <f t="shared" si="592"/>
        <v>2</v>
      </c>
      <c r="C18955" t="s">
        <v>16327</v>
      </c>
      <c r="D18955" s="1">
        <f t="shared" si="593"/>
        <v>1</v>
      </c>
      <c r="I18955" s="1">
        <v>4</v>
      </c>
      <c r="L18955" s="1">
        <v>7</v>
      </c>
    </row>
    <row r="18956" spans="1:12">
      <c r="A18956" t="s">
        <v>16328</v>
      </c>
      <c r="B18956" s="1">
        <f t="shared" si="592"/>
        <v>4</v>
      </c>
      <c r="C18956" t="s">
        <v>14901</v>
      </c>
      <c r="D18956" s="1">
        <f t="shared" si="593"/>
        <v>5</v>
      </c>
      <c r="I18956" s="1">
        <v>4</v>
      </c>
      <c r="L18956" s="1">
        <v>7</v>
      </c>
    </row>
    <row r="18957" spans="1:12">
      <c r="A18957" t="s">
        <v>16328</v>
      </c>
      <c r="B18957" s="1">
        <f t="shared" si="592"/>
        <v>4</v>
      </c>
      <c r="C18957" t="s">
        <v>16329</v>
      </c>
      <c r="D18957" s="1">
        <f t="shared" si="593"/>
        <v>1</v>
      </c>
      <c r="I18957" s="1">
        <v>4</v>
      </c>
      <c r="L18957" s="1">
        <v>7</v>
      </c>
    </row>
    <row r="18958" spans="1:12">
      <c r="A18958" t="s">
        <v>16328</v>
      </c>
      <c r="B18958" s="1">
        <f t="shared" si="592"/>
        <v>4</v>
      </c>
      <c r="C18958" t="s">
        <v>14902</v>
      </c>
      <c r="D18958" s="1">
        <f t="shared" si="593"/>
        <v>5</v>
      </c>
      <c r="I18958" s="1">
        <v>4</v>
      </c>
      <c r="L18958" s="1">
        <v>7</v>
      </c>
    </row>
    <row r="18959" spans="1:12">
      <c r="A18959" t="s">
        <v>16328</v>
      </c>
      <c r="B18959" s="1">
        <f t="shared" si="592"/>
        <v>4</v>
      </c>
      <c r="C18959" t="s">
        <v>14903</v>
      </c>
      <c r="D18959" s="1">
        <f t="shared" si="593"/>
        <v>8</v>
      </c>
      <c r="I18959" s="1">
        <v>4</v>
      </c>
      <c r="L18959" s="1">
        <v>7</v>
      </c>
    </row>
    <row r="18960" spans="1:12">
      <c r="A18960" t="s">
        <v>16330</v>
      </c>
      <c r="B18960" s="1">
        <f t="shared" si="592"/>
        <v>2</v>
      </c>
      <c r="C18960" t="s">
        <v>16331</v>
      </c>
      <c r="D18960" s="1">
        <f t="shared" si="593"/>
        <v>2</v>
      </c>
      <c r="I18960" s="1">
        <v>4</v>
      </c>
      <c r="L18960" s="1">
        <v>7</v>
      </c>
    </row>
    <row r="18961" spans="1:12">
      <c r="A18961" t="s">
        <v>16330</v>
      </c>
      <c r="B18961" s="1">
        <f t="shared" si="592"/>
        <v>2</v>
      </c>
      <c r="C18961" t="s">
        <v>14519</v>
      </c>
      <c r="D18961" s="1">
        <f t="shared" si="593"/>
        <v>6</v>
      </c>
      <c r="I18961" s="1">
        <v>4</v>
      </c>
      <c r="L18961" s="1">
        <v>7</v>
      </c>
    </row>
    <row r="18962" spans="1:12">
      <c r="A18962" t="s">
        <v>16332</v>
      </c>
      <c r="B18962" s="1">
        <f t="shared" si="592"/>
        <v>4</v>
      </c>
      <c r="C18962" t="s">
        <v>16333</v>
      </c>
      <c r="D18962" s="1">
        <f t="shared" si="593"/>
        <v>1</v>
      </c>
      <c r="I18962" s="1">
        <v>4</v>
      </c>
      <c r="L18962" s="1">
        <v>7</v>
      </c>
    </row>
    <row r="18963" spans="1:12">
      <c r="A18963" t="s">
        <v>16332</v>
      </c>
      <c r="B18963" s="1">
        <f t="shared" si="592"/>
        <v>4</v>
      </c>
      <c r="C18963" t="s">
        <v>14603</v>
      </c>
      <c r="D18963" s="1">
        <f t="shared" si="593"/>
        <v>3</v>
      </c>
      <c r="I18963" s="1">
        <v>4</v>
      </c>
      <c r="L18963" s="1">
        <v>7</v>
      </c>
    </row>
    <row r="18964" spans="1:12">
      <c r="A18964" t="s">
        <v>16332</v>
      </c>
      <c r="B18964" s="1">
        <f t="shared" si="592"/>
        <v>4</v>
      </c>
      <c r="C18964" t="s">
        <v>6176</v>
      </c>
      <c r="D18964" s="1">
        <f t="shared" si="593"/>
        <v>6</v>
      </c>
      <c r="I18964" s="1">
        <v>4</v>
      </c>
      <c r="L18964" s="1">
        <v>7</v>
      </c>
    </row>
    <row r="18965" spans="1:12">
      <c r="A18965" t="s">
        <v>16332</v>
      </c>
      <c r="B18965" s="1">
        <f t="shared" si="592"/>
        <v>4</v>
      </c>
      <c r="C18965" t="s">
        <v>14932</v>
      </c>
      <c r="D18965" s="1">
        <f t="shared" si="593"/>
        <v>11</v>
      </c>
      <c r="I18965" s="1">
        <v>4</v>
      </c>
      <c r="L18965" s="1">
        <v>7</v>
      </c>
    </row>
    <row r="18966" spans="1:12">
      <c r="A18966" t="s">
        <v>16334</v>
      </c>
      <c r="B18966" s="1">
        <f t="shared" si="592"/>
        <v>4</v>
      </c>
      <c r="C18966" t="s">
        <v>16335</v>
      </c>
      <c r="D18966" s="1">
        <f t="shared" si="593"/>
        <v>4</v>
      </c>
      <c r="I18966" s="1">
        <v>4</v>
      </c>
      <c r="L18966" s="1">
        <v>7</v>
      </c>
    </row>
    <row r="18967" spans="1:12">
      <c r="A18967" t="s">
        <v>16334</v>
      </c>
      <c r="B18967" s="1">
        <f t="shared" si="592"/>
        <v>4</v>
      </c>
      <c r="C18967" t="s">
        <v>16336</v>
      </c>
      <c r="D18967" s="1">
        <f t="shared" si="593"/>
        <v>3</v>
      </c>
      <c r="I18967" s="1">
        <v>4</v>
      </c>
      <c r="L18967" s="1">
        <v>7</v>
      </c>
    </row>
    <row r="18968" spans="1:12">
      <c r="A18968" t="s">
        <v>16334</v>
      </c>
      <c r="B18968" s="1">
        <f t="shared" si="592"/>
        <v>4</v>
      </c>
      <c r="C18968" t="s">
        <v>16337</v>
      </c>
      <c r="D18968" s="1">
        <f t="shared" si="593"/>
        <v>2</v>
      </c>
      <c r="I18968" s="1">
        <v>4</v>
      </c>
      <c r="L18968" s="1">
        <v>7</v>
      </c>
    </row>
    <row r="18969" spans="1:12">
      <c r="A18969" t="s">
        <v>16334</v>
      </c>
      <c r="B18969" s="1">
        <f t="shared" si="592"/>
        <v>4</v>
      </c>
      <c r="C18969" t="s">
        <v>16338</v>
      </c>
      <c r="D18969" s="1">
        <f t="shared" si="593"/>
        <v>2</v>
      </c>
      <c r="I18969" s="1">
        <v>4</v>
      </c>
      <c r="L18969" s="1">
        <v>7</v>
      </c>
    </row>
    <row r="18970" spans="1:12">
      <c r="A18970" t="s">
        <v>16339</v>
      </c>
      <c r="B18970" s="1">
        <f t="shared" si="592"/>
        <v>4</v>
      </c>
      <c r="C18970" t="s">
        <v>16340</v>
      </c>
      <c r="D18970" s="1">
        <f t="shared" si="593"/>
        <v>2</v>
      </c>
      <c r="I18970" s="1">
        <v>4</v>
      </c>
      <c r="L18970" s="1">
        <v>7</v>
      </c>
    </row>
    <row r="18971" spans="1:12">
      <c r="A18971" t="s">
        <v>16339</v>
      </c>
      <c r="B18971" s="1">
        <f t="shared" si="592"/>
        <v>4</v>
      </c>
      <c r="C18971" t="s">
        <v>16341</v>
      </c>
      <c r="D18971" s="1">
        <f t="shared" si="593"/>
        <v>3</v>
      </c>
      <c r="I18971" s="1">
        <v>4</v>
      </c>
      <c r="L18971" s="1">
        <v>7</v>
      </c>
    </row>
    <row r="18972" spans="1:12">
      <c r="A18972" t="s">
        <v>16339</v>
      </c>
      <c r="B18972" s="1">
        <f t="shared" si="592"/>
        <v>4</v>
      </c>
      <c r="C18972" t="s">
        <v>16342</v>
      </c>
      <c r="D18972" s="1">
        <f t="shared" si="593"/>
        <v>3</v>
      </c>
      <c r="I18972" s="1">
        <v>4</v>
      </c>
      <c r="L18972" s="1">
        <v>7</v>
      </c>
    </row>
    <row r="18973" spans="1:12">
      <c r="A18973" t="s">
        <v>16339</v>
      </c>
      <c r="B18973" s="1">
        <f t="shared" si="592"/>
        <v>4</v>
      </c>
      <c r="C18973" t="s">
        <v>16343</v>
      </c>
      <c r="D18973" s="1">
        <f t="shared" si="593"/>
        <v>2</v>
      </c>
      <c r="I18973" s="1">
        <v>4</v>
      </c>
      <c r="L18973" s="1">
        <v>7</v>
      </c>
    </row>
    <row r="18974" spans="1:12">
      <c r="A18974" t="s">
        <v>16344</v>
      </c>
      <c r="B18974" s="1">
        <f t="shared" si="592"/>
        <v>2</v>
      </c>
      <c r="C18974" t="s">
        <v>14932</v>
      </c>
      <c r="D18974" s="1">
        <f t="shared" si="593"/>
        <v>11</v>
      </c>
      <c r="I18974" s="1">
        <v>4</v>
      </c>
      <c r="L18974" s="1">
        <v>7</v>
      </c>
    </row>
    <row r="18975" spans="1:12">
      <c r="A18975" t="s">
        <v>16344</v>
      </c>
      <c r="B18975" s="1">
        <f t="shared" si="592"/>
        <v>2</v>
      </c>
      <c r="C18975" t="s">
        <v>16345</v>
      </c>
      <c r="D18975" s="1">
        <f t="shared" si="593"/>
        <v>1</v>
      </c>
      <c r="I18975" s="1">
        <v>4</v>
      </c>
      <c r="L18975" s="1">
        <v>7</v>
      </c>
    </row>
    <row r="18976" spans="1:12">
      <c r="A18976" t="s">
        <v>16346</v>
      </c>
      <c r="B18976" s="1">
        <f t="shared" si="592"/>
        <v>2</v>
      </c>
      <c r="C18976" t="s">
        <v>16347</v>
      </c>
      <c r="D18976" s="1">
        <f t="shared" si="593"/>
        <v>1</v>
      </c>
      <c r="I18976" s="1">
        <v>4</v>
      </c>
      <c r="L18976" s="1">
        <v>7</v>
      </c>
    </row>
    <row r="18977" spans="1:12">
      <c r="A18977" t="s">
        <v>16346</v>
      </c>
      <c r="B18977" s="1">
        <f t="shared" si="592"/>
        <v>2</v>
      </c>
      <c r="C18977" t="s">
        <v>14906</v>
      </c>
      <c r="D18977" s="1">
        <f t="shared" si="593"/>
        <v>2</v>
      </c>
      <c r="I18977" s="1">
        <v>4</v>
      </c>
      <c r="L18977" s="1">
        <v>7</v>
      </c>
    </row>
    <row r="18978" spans="1:12">
      <c r="A18978" t="s">
        <v>16348</v>
      </c>
      <c r="B18978" s="1">
        <f t="shared" si="592"/>
        <v>2</v>
      </c>
      <c r="C18978" t="s">
        <v>16349</v>
      </c>
      <c r="D18978" s="1">
        <f t="shared" si="593"/>
        <v>1</v>
      </c>
      <c r="I18978" s="1">
        <v>4</v>
      </c>
      <c r="L18978" s="1">
        <v>7</v>
      </c>
    </row>
    <row r="18979" spans="1:12">
      <c r="A18979" t="s">
        <v>16348</v>
      </c>
      <c r="B18979" s="1">
        <f t="shared" si="592"/>
        <v>2</v>
      </c>
      <c r="C18979" t="s">
        <v>16350</v>
      </c>
      <c r="D18979" s="1">
        <f t="shared" si="593"/>
        <v>1</v>
      </c>
      <c r="I18979" s="1">
        <v>4</v>
      </c>
      <c r="L18979" s="1">
        <v>7</v>
      </c>
    </row>
    <row r="18980" spans="1:12">
      <c r="A18980" t="s">
        <v>16351</v>
      </c>
      <c r="B18980" s="1">
        <f t="shared" si="592"/>
        <v>3</v>
      </c>
      <c r="C18980" t="s">
        <v>16352</v>
      </c>
      <c r="D18980" s="1">
        <f t="shared" si="593"/>
        <v>1</v>
      </c>
      <c r="I18980" s="1">
        <v>4</v>
      </c>
      <c r="L18980" s="1">
        <v>7</v>
      </c>
    </row>
    <row r="18981" spans="1:12">
      <c r="A18981" t="s">
        <v>16351</v>
      </c>
      <c r="B18981" s="1">
        <f t="shared" si="592"/>
        <v>3</v>
      </c>
      <c r="C18981" t="s">
        <v>16353</v>
      </c>
      <c r="D18981" s="1">
        <f t="shared" si="593"/>
        <v>1</v>
      </c>
      <c r="I18981" s="1">
        <v>4</v>
      </c>
      <c r="L18981" s="1">
        <v>7</v>
      </c>
    </row>
    <row r="18982" spans="1:12">
      <c r="A18982" t="s">
        <v>16351</v>
      </c>
      <c r="B18982" s="1">
        <f t="shared" si="592"/>
        <v>3</v>
      </c>
      <c r="C18982" t="s">
        <v>16354</v>
      </c>
      <c r="D18982" s="1">
        <f t="shared" si="593"/>
        <v>1</v>
      </c>
      <c r="I18982" s="1">
        <v>4</v>
      </c>
      <c r="L18982" s="1">
        <v>7</v>
      </c>
    </row>
    <row r="18983" spans="1:12">
      <c r="A18983" t="s">
        <v>16355</v>
      </c>
      <c r="B18983" s="1">
        <f t="shared" si="592"/>
        <v>4</v>
      </c>
      <c r="C18983" t="s">
        <v>16356</v>
      </c>
      <c r="D18983" s="1">
        <f t="shared" si="593"/>
        <v>3</v>
      </c>
      <c r="I18983" s="1">
        <v>4</v>
      </c>
      <c r="L18983" s="1">
        <v>7</v>
      </c>
    </row>
    <row r="18984" spans="1:12">
      <c r="A18984" t="s">
        <v>16355</v>
      </c>
      <c r="B18984" s="1">
        <f t="shared" si="592"/>
        <v>4</v>
      </c>
      <c r="C18984" t="s">
        <v>16357</v>
      </c>
      <c r="D18984" s="1">
        <f t="shared" si="593"/>
        <v>1</v>
      </c>
      <c r="I18984" s="1">
        <v>4</v>
      </c>
      <c r="L18984" s="1">
        <v>7</v>
      </c>
    </row>
    <row r="18985" spans="1:12">
      <c r="A18985" t="s">
        <v>16355</v>
      </c>
      <c r="B18985" s="1">
        <f t="shared" si="592"/>
        <v>4</v>
      </c>
      <c r="C18985" t="s">
        <v>16358</v>
      </c>
      <c r="D18985" s="1">
        <f t="shared" si="593"/>
        <v>7</v>
      </c>
      <c r="I18985" s="1">
        <v>4</v>
      </c>
      <c r="L18985" s="1">
        <v>7</v>
      </c>
    </row>
    <row r="18986" spans="1:12">
      <c r="A18986" t="s">
        <v>16355</v>
      </c>
      <c r="B18986" s="1">
        <f t="shared" si="592"/>
        <v>4</v>
      </c>
      <c r="C18986" t="s">
        <v>16359</v>
      </c>
      <c r="D18986" s="1">
        <f t="shared" si="593"/>
        <v>2</v>
      </c>
      <c r="I18986" s="1">
        <v>4</v>
      </c>
      <c r="L18986" s="1">
        <v>7</v>
      </c>
    </row>
    <row r="18987" spans="1:12">
      <c r="A18987" t="s">
        <v>16360</v>
      </c>
      <c r="B18987" s="1">
        <f t="shared" si="592"/>
        <v>4</v>
      </c>
      <c r="C18987" t="s">
        <v>8616</v>
      </c>
      <c r="D18987" s="1">
        <f t="shared" si="593"/>
        <v>3</v>
      </c>
      <c r="I18987" s="1">
        <v>4</v>
      </c>
      <c r="L18987" s="1">
        <v>7</v>
      </c>
    </row>
    <row r="18988" spans="1:12">
      <c r="A18988" t="s">
        <v>16360</v>
      </c>
      <c r="B18988" s="1">
        <f t="shared" si="592"/>
        <v>4</v>
      </c>
      <c r="C18988" t="s">
        <v>16361</v>
      </c>
      <c r="D18988" s="1">
        <f t="shared" si="593"/>
        <v>1</v>
      </c>
      <c r="I18988" s="1">
        <v>4</v>
      </c>
      <c r="L18988" s="1">
        <v>7</v>
      </c>
    </row>
    <row r="18989" spans="1:12">
      <c r="A18989" t="s">
        <v>16360</v>
      </c>
      <c r="B18989" s="1">
        <f t="shared" si="592"/>
        <v>4</v>
      </c>
      <c r="C18989" t="s">
        <v>6329</v>
      </c>
      <c r="D18989" s="1">
        <f t="shared" si="593"/>
        <v>11</v>
      </c>
      <c r="I18989" s="1">
        <v>4</v>
      </c>
      <c r="L18989" s="1">
        <v>7</v>
      </c>
    </row>
    <row r="18990" spans="1:12">
      <c r="A18990" t="s">
        <v>16360</v>
      </c>
      <c r="B18990" s="1">
        <f t="shared" si="592"/>
        <v>4</v>
      </c>
      <c r="C18990" t="s">
        <v>4158</v>
      </c>
      <c r="D18990" s="1">
        <f t="shared" si="593"/>
        <v>20</v>
      </c>
      <c r="I18990" s="1">
        <v>4</v>
      </c>
      <c r="L18990" s="1">
        <v>7</v>
      </c>
    </row>
    <row r="18991" spans="1:12">
      <c r="A18991" t="s">
        <v>16362</v>
      </c>
      <c r="B18991" s="1">
        <f t="shared" si="592"/>
        <v>3</v>
      </c>
      <c r="C18991" t="s">
        <v>9543</v>
      </c>
      <c r="D18991" s="1">
        <f t="shared" si="593"/>
        <v>2</v>
      </c>
      <c r="I18991" s="1">
        <v>4</v>
      </c>
      <c r="L18991" s="1">
        <v>7</v>
      </c>
    </row>
    <row r="18992" spans="1:12">
      <c r="A18992" t="s">
        <v>16362</v>
      </c>
      <c r="B18992" s="1">
        <f t="shared" si="592"/>
        <v>3</v>
      </c>
      <c r="C18992" t="s">
        <v>9545</v>
      </c>
      <c r="D18992" s="1">
        <f t="shared" si="593"/>
        <v>2</v>
      </c>
      <c r="I18992" s="1">
        <v>4</v>
      </c>
      <c r="L18992" s="1">
        <v>7</v>
      </c>
    </row>
    <row r="18993" spans="1:12">
      <c r="A18993" t="s">
        <v>16362</v>
      </c>
      <c r="B18993" s="1">
        <f t="shared" si="592"/>
        <v>3</v>
      </c>
      <c r="C18993" t="s">
        <v>9544</v>
      </c>
      <c r="D18993" s="1">
        <f t="shared" si="593"/>
        <v>3</v>
      </c>
      <c r="I18993" s="1">
        <v>4</v>
      </c>
      <c r="L18993" s="1">
        <v>7</v>
      </c>
    </row>
    <row r="18994" spans="1:12">
      <c r="A18994" t="s">
        <v>16363</v>
      </c>
      <c r="B18994" s="1">
        <f t="shared" si="592"/>
        <v>15</v>
      </c>
      <c r="C18994" t="s">
        <v>15139</v>
      </c>
      <c r="D18994" s="1">
        <f t="shared" si="593"/>
        <v>4</v>
      </c>
      <c r="I18994" s="1">
        <v>4</v>
      </c>
      <c r="L18994" s="1">
        <v>7</v>
      </c>
    </row>
    <row r="18995" spans="1:12">
      <c r="A18995" t="s">
        <v>16363</v>
      </c>
      <c r="B18995" s="1">
        <f t="shared" si="592"/>
        <v>15</v>
      </c>
      <c r="C18995" t="s">
        <v>16364</v>
      </c>
      <c r="D18995" s="1">
        <f t="shared" si="593"/>
        <v>1</v>
      </c>
      <c r="I18995" s="1">
        <v>4</v>
      </c>
      <c r="L18995" s="1">
        <v>7</v>
      </c>
    </row>
    <row r="18996" spans="1:12">
      <c r="A18996" t="s">
        <v>16363</v>
      </c>
      <c r="B18996" s="1">
        <f t="shared" si="592"/>
        <v>15</v>
      </c>
      <c r="C18996" t="s">
        <v>16365</v>
      </c>
      <c r="D18996" s="1">
        <f t="shared" si="593"/>
        <v>2</v>
      </c>
      <c r="I18996" s="1">
        <v>4</v>
      </c>
      <c r="L18996" s="1">
        <v>7</v>
      </c>
    </row>
    <row r="18997" spans="1:12">
      <c r="A18997" t="s">
        <v>16363</v>
      </c>
      <c r="B18997" s="1">
        <f t="shared" si="592"/>
        <v>15</v>
      </c>
      <c r="C18997" t="s">
        <v>16366</v>
      </c>
      <c r="D18997" s="1">
        <f t="shared" si="593"/>
        <v>4</v>
      </c>
      <c r="I18997" s="1">
        <v>4</v>
      </c>
      <c r="L18997" s="1">
        <v>7</v>
      </c>
    </row>
    <row r="18998" spans="1:12">
      <c r="A18998" t="s">
        <v>16363</v>
      </c>
      <c r="B18998" s="1">
        <f t="shared" si="592"/>
        <v>15</v>
      </c>
      <c r="C18998" t="s">
        <v>16367</v>
      </c>
      <c r="D18998" s="1">
        <f t="shared" si="593"/>
        <v>1</v>
      </c>
      <c r="I18998" s="1">
        <v>4</v>
      </c>
      <c r="L18998" s="1">
        <v>7</v>
      </c>
    </row>
    <row r="18999" spans="1:12">
      <c r="A18999" t="s">
        <v>16363</v>
      </c>
      <c r="B18999" s="1">
        <f t="shared" si="592"/>
        <v>15</v>
      </c>
      <c r="C18999" t="s">
        <v>16368</v>
      </c>
      <c r="D18999" s="1">
        <f t="shared" si="593"/>
        <v>1</v>
      </c>
      <c r="I18999" s="1">
        <v>4</v>
      </c>
      <c r="L18999" s="1">
        <v>7</v>
      </c>
    </row>
    <row r="19000" spans="1:12">
      <c r="A19000" t="s">
        <v>16363</v>
      </c>
      <c r="B19000" s="1">
        <f t="shared" si="592"/>
        <v>15</v>
      </c>
      <c r="C19000" t="s">
        <v>16369</v>
      </c>
      <c r="D19000" s="1">
        <f t="shared" si="593"/>
        <v>1</v>
      </c>
      <c r="I19000" s="1">
        <v>4</v>
      </c>
      <c r="L19000" s="1">
        <v>7</v>
      </c>
    </row>
    <row r="19001" spans="1:12">
      <c r="A19001" t="s">
        <v>16363</v>
      </c>
      <c r="B19001" s="1">
        <f t="shared" si="592"/>
        <v>15</v>
      </c>
      <c r="C19001" t="s">
        <v>5608</v>
      </c>
      <c r="D19001" s="1">
        <f t="shared" si="593"/>
        <v>22</v>
      </c>
      <c r="I19001" s="1">
        <v>4</v>
      </c>
      <c r="L19001" s="1">
        <v>7</v>
      </c>
    </row>
    <row r="19002" spans="1:12">
      <c r="A19002" t="s">
        <v>16363</v>
      </c>
      <c r="B19002" s="1">
        <f t="shared" si="592"/>
        <v>15</v>
      </c>
      <c r="C19002" t="s">
        <v>16370</v>
      </c>
      <c r="D19002" s="1">
        <f t="shared" si="593"/>
        <v>1</v>
      </c>
      <c r="I19002" s="1">
        <v>4</v>
      </c>
      <c r="L19002" s="1">
        <v>7</v>
      </c>
    </row>
    <row r="19003" spans="1:12">
      <c r="A19003" t="s">
        <v>16363</v>
      </c>
      <c r="B19003" s="1">
        <f t="shared" si="592"/>
        <v>15</v>
      </c>
      <c r="C19003" t="s">
        <v>16371</v>
      </c>
      <c r="D19003" s="1">
        <f t="shared" si="593"/>
        <v>2</v>
      </c>
      <c r="I19003" s="1">
        <v>4</v>
      </c>
      <c r="L19003" s="1">
        <v>7</v>
      </c>
    </row>
    <row r="19004" spans="1:12">
      <c r="A19004" t="s">
        <v>16363</v>
      </c>
      <c r="B19004" s="1">
        <f t="shared" si="592"/>
        <v>15</v>
      </c>
      <c r="C19004" t="s">
        <v>16372</v>
      </c>
      <c r="D19004" s="1">
        <f t="shared" si="593"/>
        <v>2</v>
      </c>
      <c r="I19004" s="1">
        <v>4</v>
      </c>
      <c r="L19004" s="1">
        <v>7</v>
      </c>
    </row>
    <row r="19005" spans="1:12">
      <c r="A19005" t="s">
        <v>16363</v>
      </c>
      <c r="B19005" s="1">
        <f t="shared" si="592"/>
        <v>15</v>
      </c>
      <c r="C19005" t="s">
        <v>16373</v>
      </c>
      <c r="D19005" s="1">
        <f t="shared" si="593"/>
        <v>1</v>
      </c>
      <c r="I19005" s="1">
        <v>4</v>
      </c>
      <c r="L19005" s="1">
        <v>7</v>
      </c>
    </row>
    <row r="19006" spans="1:12">
      <c r="A19006" t="s">
        <v>16363</v>
      </c>
      <c r="B19006" s="1">
        <f t="shared" si="592"/>
        <v>15</v>
      </c>
      <c r="C19006" t="s">
        <v>15138</v>
      </c>
      <c r="D19006" s="1">
        <f t="shared" si="593"/>
        <v>3</v>
      </c>
      <c r="I19006" s="1">
        <v>4</v>
      </c>
      <c r="L19006" s="1">
        <v>7</v>
      </c>
    </row>
    <row r="19007" spans="1:12">
      <c r="A19007" t="s">
        <v>16363</v>
      </c>
      <c r="B19007" s="1">
        <f t="shared" si="592"/>
        <v>15</v>
      </c>
      <c r="C19007" t="s">
        <v>16374</v>
      </c>
      <c r="D19007" s="1">
        <f t="shared" si="593"/>
        <v>1</v>
      </c>
      <c r="I19007" s="1">
        <v>4</v>
      </c>
      <c r="L19007" s="1">
        <v>7</v>
      </c>
    </row>
    <row r="19008" spans="1:12">
      <c r="A19008" t="s">
        <v>16363</v>
      </c>
      <c r="B19008" s="1">
        <f t="shared" si="592"/>
        <v>15</v>
      </c>
      <c r="C19008" t="s">
        <v>16375</v>
      </c>
      <c r="D19008" s="1">
        <f t="shared" si="593"/>
        <v>1</v>
      </c>
      <c r="I19008" s="1">
        <v>4</v>
      </c>
      <c r="L19008" s="1">
        <v>7</v>
      </c>
    </row>
    <row r="19009" spans="1:12">
      <c r="A19009" t="s">
        <v>16376</v>
      </c>
      <c r="B19009" s="1">
        <f t="shared" si="592"/>
        <v>7</v>
      </c>
      <c r="C19009" t="s">
        <v>16377</v>
      </c>
      <c r="D19009" s="1">
        <f t="shared" si="593"/>
        <v>1</v>
      </c>
      <c r="I19009" s="1">
        <v>4</v>
      </c>
      <c r="L19009" s="1">
        <v>7</v>
      </c>
    </row>
    <row r="19010" spans="1:12">
      <c r="A19010" t="s">
        <v>16376</v>
      </c>
      <c r="B19010" s="1">
        <f t="shared" si="592"/>
        <v>7</v>
      </c>
      <c r="C19010" t="s">
        <v>16378</v>
      </c>
      <c r="D19010" s="1">
        <f t="shared" si="593"/>
        <v>4</v>
      </c>
      <c r="I19010" s="1">
        <v>4</v>
      </c>
      <c r="L19010" s="1">
        <v>7</v>
      </c>
    </row>
    <row r="19011" spans="1:12">
      <c r="A19011" t="s">
        <v>16376</v>
      </c>
      <c r="B19011" s="1">
        <f t="shared" ref="B19011:B19074" si="594">COUNTIF(A:A,A19011)</f>
        <v>7</v>
      </c>
      <c r="C19011" t="s">
        <v>16379</v>
      </c>
      <c r="D19011" s="1">
        <f t="shared" ref="D19011:D19074" si="595">COUNTIF(C:C,C19011)</f>
        <v>3</v>
      </c>
      <c r="I19011" s="1">
        <v>4</v>
      </c>
      <c r="L19011" s="1">
        <v>7</v>
      </c>
    </row>
    <row r="19012" spans="1:12">
      <c r="A19012" t="s">
        <v>16376</v>
      </c>
      <c r="B19012" s="1">
        <f t="shared" si="594"/>
        <v>7</v>
      </c>
      <c r="C19012" t="s">
        <v>16380</v>
      </c>
      <c r="D19012" s="1">
        <f t="shared" si="595"/>
        <v>1</v>
      </c>
      <c r="I19012" s="1">
        <v>4</v>
      </c>
      <c r="L19012" s="1">
        <v>7</v>
      </c>
    </row>
    <row r="19013" spans="1:12">
      <c r="A19013" t="s">
        <v>16376</v>
      </c>
      <c r="B19013" s="1">
        <f t="shared" si="594"/>
        <v>7</v>
      </c>
      <c r="C19013" t="s">
        <v>16381</v>
      </c>
      <c r="D19013" s="1">
        <f t="shared" si="595"/>
        <v>1</v>
      </c>
      <c r="I19013" s="1">
        <v>4</v>
      </c>
      <c r="L19013" s="1">
        <v>7</v>
      </c>
    </row>
    <row r="19014" spans="1:12">
      <c r="A19014" t="s">
        <v>16376</v>
      </c>
      <c r="B19014" s="1">
        <f t="shared" si="594"/>
        <v>7</v>
      </c>
      <c r="C19014" t="s">
        <v>16382</v>
      </c>
      <c r="D19014" s="1">
        <f t="shared" si="595"/>
        <v>5</v>
      </c>
      <c r="I19014" s="1">
        <v>4</v>
      </c>
      <c r="L19014" s="1">
        <v>7</v>
      </c>
    </row>
    <row r="19015" spans="1:12">
      <c r="A19015" t="s">
        <v>16376</v>
      </c>
      <c r="B19015" s="1">
        <f t="shared" si="594"/>
        <v>7</v>
      </c>
      <c r="C19015" t="s">
        <v>7381</v>
      </c>
      <c r="D19015" s="1">
        <f t="shared" si="595"/>
        <v>5</v>
      </c>
      <c r="I19015" s="1">
        <v>4</v>
      </c>
      <c r="L19015" s="1">
        <v>7</v>
      </c>
    </row>
    <row r="19016" spans="1:12">
      <c r="A19016" t="s">
        <v>16383</v>
      </c>
      <c r="B19016" s="1">
        <f t="shared" si="594"/>
        <v>4</v>
      </c>
      <c r="C19016" t="s">
        <v>14881</v>
      </c>
      <c r="D19016" s="1">
        <f t="shared" si="595"/>
        <v>10</v>
      </c>
      <c r="I19016" s="1">
        <v>4</v>
      </c>
      <c r="L19016" s="1">
        <v>7</v>
      </c>
    </row>
    <row r="19017" spans="1:12">
      <c r="A19017" t="s">
        <v>16383</v>
      </c>
      <c r="B19017" s="1">
        <f t="shared" si="594"/>
        <v>4</v>
      </c>
      <c r="C19017" t="s">
        <v>16384</v>
      </c>
      <c r="D19017" s="1">
        <f t="shared" si="595"/>
        <v>1</v>
      </c>
      <c r="I19017" s="1">
        <v>4</v>
      </c>
      <c r="L19017" s="1">
        <v>7</v>
      </c>
    </row>
    <row r="19018" spans="1:12">
      <c r="A19018" t="s">
        <v>16383</v>
      </c>
      <c r="B19018" s="1">
        <f t="shared" si="594"/>
        <v>4</v>
      </c>
      <c r="C19018" t="s">
        <v>7057</v>
      </c>
      <c r="D19018" s="1">
        <f t="shared" si="595"/>
        <v>10</v>
      </c>
      <c r="I19018" s="1">
        <v>4</v>
      </c>
      <c r="L19018" s="1">
        <v>7</v>
      </c>
    </row>
    <row r="19019" spans="1:12">
      <c r="A19019" t="s">
        <v>16383</v>
      </c>
      <c r="B19019" s="1">
        <f t="shared" si="594"/>
        <v>4</v>
      </c>
      <c r="C19019" t="s">
        <v>14969</v>
      </c>
      <c r="D19019" s="1">
        <f t="shared" si="595"/>
        <v>3</v>
      </c>
      <c r="I19019" s="1">
        <v>4</v>
      </c>
      <c r="L19019" s="1">
        <v>7</v>
      </c>
    </row>
    <row r="19020" spans="1:12">
      <c r="A19020" t="s">
        <v>16385</v>
      </c>
      <c r="B19020" s="1">
        <f t="shared" si="594"/>
        <v>3</v>
      </c>
      <c r="C19020" t="s">
        <v>16386</v>
      </c>
      <c r="D19020" s="1">
        <f t="shared" si="595"/>
        <v>1</v>
      </c>
      <c r="I19020" s="1">
        <v>4</v>
      </c>
      <c r="L19020" s="1">
        <v>7</v>
      </c>
    </row>
    <row r="19021" spans="1:12">
      <c r="A19021" t="s">
        <v>16385</v>
      </c>
      <c r="B19021" s="1">
        <f t="shared" si="594"/>
        <v>3</v>
      </c>
      <c r="C19021" t="s">
        <v>16387</v>
      </c>
      <c r="D19021" s="1">
        <f t="shared" si="595"/>
        <v>1</v>
      </c>
      <c r="I19021" s="1">
        <v>4</v>
      </c>
      <c r="L19021" s="1">
        <v>7</v>
      </c>
    </row>
    <row r="19022" spans="1:12">
      <c r="A19022" t="s">
        <v>16385</v>
      </c>
      <c r="B19022" s="1">
        <f t="shared" si="594"/>
        <v>3</v>
      </c>
      <c r="C19022" t="s">
        <v>16388</v>
      </c>
      <c r="D19022" s="1">
        <f t="shared" si="595"/>
        <v>1</v>
      </c>
      <c r="I19022" s="1">
        <v>4</v>
      </c>
      <c r="L19022" s="1">
        <v>7</v>
      </c>
    </row>
    <row r="19023" spans="1:12">
      <c r="A19023" t="s">
        <v>16389</v>
      </c>
      <c r="B19023" s="1">
        <f t="shared" si="594"/>
        <v>3</v>
      </c>
      <c r="C19023" t="s">
        <v>16390</v>
      </c>
      <c r="D19023" s="1">
        <f t="shared" si="595"/>
        <v>1</v>
      </c>
      <c r="I19023" s="1">
        <v>4</v>
      </c>
      <c r="L19023" s="1">
        <v>7</v>
      </c>
    </row>
    <row r="19024" spans="1:12">
      <c r="A19024" t="s">
        <v>16389</v>
      </c>
      <c r="B19024" s="1">
        <f t="shared" si="594"/>
        <v>3</v>
      </c>
      <c r="C19024" t="s">
        <v>16391</v>
      </c>
      <c r="D19024" s="1">
        <f t="shared" si="595"/>
        <v>3</v>
      </c>
      <c r="I19024" s="1">
        <v>4</v>
      </c>
      <c r="L19024" s="1">
        <v>7</v>
      </c>
    </row>
    <row r="19025" spans="1:12">
      <c r="A19025" t="s">
        <v>16389</v>
      </c>
      <c r="B19025" s="1">
        <f t="shared" si="594"/>
        <v>3</v>
      </c>
      <c r="C19025" t="s">
        <v>16392</v>
      </c>
      <c r="D19025" s="1">
        <f t="shared" si="595"/>
        <v>1</v>
      </c>
      <c r="I19025" s="1">
        <v>4</v>
      </c>
      <c r="L19025" s="1">
        <v>7</v>
      </c>
    </row>
    <row r="19026" spans="1:12">
      <c r="A19026" t="s">
        <v>16393</v>
      </c>
      <c r="B19026" s="1">
        <f t="shared" si="594"/>
        <v>5</v>
      </c>
      <c r="C19026" t="s">
        <v>676</v>
      </c>
      <c r="D19026" s="1">
        <f t="shared" si="595"/>
        <v>20</v>
      </c>
      <c r="I19026" s="1">
        <v>4</v>
      </c>
      <c r="L19026" s="1">
        <v>7</v>
      </c>
    </row>
    <row r="19027" spans="1:12">
      <c r="A19027" t="s">
        <v>16393</v>
      </c>
      <c r="B19027" s="1">
        <f t="shared" si="594"/>
        <v>5</v>
      </c>
      <c r="C19027" t="s">
        <v>16394</v>
      </c>
      <c r="D19027" s="1">
        <f t="shared" si="595"/>
        <v>1</v>
      </c>
      <c r="I19027" s="1">
        <v>4</v>
      </c>
      <c r="L19027" s="1">
        <v>7</v>
      </c>
    </row>
    <row r="19028" spans="1:12">
      <c r="A19028" t="s">
        <v>16393</v>
      </c>
      <c r="B19028" s="1">
        <f t="shared" si="594"/>
        <v>5</v>
      </c>
      <c r="C19028" t="s">
        <v>8771</v>
      </c>
      <c r="D19028" s="1">
        <f t="shared" si="595"/>
        <v>17</v>
      </c>
      <c r="I19028" s="1">
        <v>4</v>
      </c>
      <c r="L19028" s="1">
        <v>7</v>
      </c>
    </row>
    <row r="19029" spans="1:12">
      <c r="A19029" t="s">
        <v>16393</v>
      </c>
      <c r="B19029" s="1">
        <f t="shared" si="594"/>
        <v>5</v>
      </c>
      <c r="C19029" t="s">
        <v>678</v>
      </c>
      <c r="D19029" s="1">
        <f t="shared" si="595"/>
        <v>68</v>
      </c>
      <c r="I19029" s="1">
        <v>4</v>
      </c>
      <c r="L19029" s="1">
        <v>7</v>
      </c>
    </row>
    <row r="19030" spans="1:12">
      <c r="A19030" t="s">
        <v>16393</v>
      </c>
      <c r="B19030" s="1">
        <f t="shared" si="594"/>
        <v>5</v>
      </c>
      <c r="C19030" t="s">
        <v>680</v>
      </c>
      <c r="D19030" s="1">
        <f t="shared" si="595"/>
        <v>43</v>
      </c>
      <c r="I19030" s="1">
        <v>4</v>
      </c>
      <c r="L19030" s="1">
        <v>7</v>
      </c>
    </row>
    <row r="19031" spans="1:12">
      <c r="A19031" t="s">
        <v>16395</v>
      </c>
      <c r="B19031" s="1">
        <f t="shared" si="594"/>
        <v>4</v>
      </c>
      <c r="C19031" t="s">
        <v>16396</v>
      </c>
      <c r="D19031" s="1">
        <f t="shared" si="595"/>
        <v>1</v>
      </c>
      <c r="I19031" s="1">
        <v>4</v>
      </c>
      <c r="L19031" s="1">
        <v>7</v>
      </c>
    </row>
    <row r="19032" spans="1:12">
      <c r="A19032" t="s">
        <v>16395</v>
      </c>
      <c r="B19032" s="1">
        <f t="shared" si="594"/>
        <v>4</v>
      </c>
      <c r="C19032" t="s">
        <v>16397</v>
      </c>
      <c r="D19032" s="1">
        <f t="shared" si="595"/>
        <v>1</v>
      </c>
      <c r="I19032" s="1">
        <v>4</v>
      </c>
      <c r="L19032" s="1">
        <v>7</v>
      </c>
    </row>
    <row r="19033" spans="1:12">
      <c r="A19033" t="s">
        <v>16395</v>
      </c>
      <c r="B19033" s="1">
        <f t="shared" si="594"/>
        <v>4</v>
      </c>
      <c r="C19033" t="s">
        <v>16398</v>
      </c>
      <c r="D19033" s="1">
        <f t="shared" si="595"/>
        <v>3</v>
      </c>
      <c r="I19033" s="1">
        <v>4</v>
      </c>
      <c r="L19033" s="1">
        <v>7</v>
      </c>
    </row>
    <row r="19034" spans="1:12">
      <c r="A19034" t="s">
        <v>16395</v>
      </c>
      <c r="B19034" s="1">
        <f t="shared" si="594"/>
        <v>4</v>
      </c>
      <c r="C19034" t="s">
        <v>16399</v>
      </c>
      <c r="D19034" s="1">
        <f t="shared" si="595"/>
        <v>3</v>
      </c>
      <c r="I19034" s="1">
        <v>4</v>
      </c>
      <c r="L19034" s="1">
        <v>7</v>
      </c>
    </row>
    <row r="19035" spans="1:12">
      <c r="A19035" t="s">
        <v>16400</v>
      </c>
      <c r="B19035" s="1">
        <f t="shared" si="594"/>
        <v>2</v>
      </c>
      <c r="C19035" t="s">
        <v>10898</v>
      </c>
      <c r="D19035" s="1">
        <f t="shared" si="595"/>
        <v>5</v>
      </c>
      <c r="I19035" s="1">
        <v>4</v>
      </c>
      <c r="L19035" s="1">
        <v>7</v>
      </c>
    </row>
    <row r="19036" spans="1:12">
      <c r="A19036" t="s">
        <v>16400</v>
      </c>
      <c r="B19036" s="1">
        <f t="shared" si="594"/>
        <v>2</v>
      </c>
      <c r="C19036" t="s">
        <v>16401</v>
      </c>
      <c r="D19036" s="1">
        <f t="shared" si="595"/>
        <v>1</v>
      </c>
      <c r="I19036" s="1">
        <v>4</v>
      </c>
      <c r="L19036" s="1">
        <v>7</v>
      </c>
    </row>
    <row r="19037" spans="1:12">
      <c r="A19037" t="s">
        <v>16402</v>
      </c>
      <c r="B19037" s="1">
        <f t="shared" si="594"/>
        <v>3</v>
      </c>
      <c r="C19037" t="s">
        <v>16335</v>
      </c>
      <c r="D19037" s="1">
        <f t="shared" si="595"/>
        <v>4</v>
      </c>
      <c r="I19037" s="1">
        <v>4</v>
      </c>
      <c r="L19037" s="1">
        <v>7</v>
      </c>
    </row>
    <row r="19038" spans="1:12">
      <c r="A19038" t="s">
        <v>16402</v>
      </c>
      <c r="B19038" s="1">
        <f t="shared" si="594"/>
        <v>3</v>
      </c>
      <c r="C19038" t="s">
        <v>16403</v>
      </c>
      <c r="D19038" s="1">
        <f t="shared" si="595"/>
        <v>1</v>
      </c>
      <c r="I19038" s="1">
        <v>4</v>
      </c>
      <c r="L19038" s="1">
        <v>7</v>
      </c>
    </row>
    <row r="19039" spans="1:12">
      <c r="A19039" t="s">
        <v>16402</v>
      </c>
      <c r="B19039" s="1">
        <f t="shared" si="594"/>
        <v>3</v>
      </c>
      <c r="C19039" t="s">
        <v>16404</v>
      </c>
      <c r="D19039" s="1">
        <f t="shared" si="595"/>
        <v>1</v>
      </c>
      <c r="I19039" s="1">
        <v>4</v>
      </c>
      <c r="L19039" s="1">
        <v>7</v>
      </c>
    </row>
    <row r="19040" spans="1:12">
      <c r="A19040" t="s">
        <v>16405</v>
      </c>
      <c r="B19040" s="1">
        <f t="shared" si="594"/>
        <v>4</v>
      </c>
      <c r="C19040" t="s">
        <v>16406</v>
      </c>
      <c r="D19040" s="1">
        <f t="shared" si="595"/>
        <v>1</v>
      </c>
      <c r="I19040" s="1">
        <v>4</v>
      </c>
      <c r="L19040" s="1">
        <v>7</v>
      </c>
    </row>
    <row r="19041" spans="1:12">
      <c r="A19041" t="s">
        <v>16405</v>
      </c>
      <c r="B19041" s="1">
        <f t="shared" si="594"/>
        <v>4</v>
      </c>
      <c r="C19041" t="s">
        <v>16407</v>
      </c>
      <c r="D19041" s="1">
        <f t="shared" si="595"/>
        <v>2</v>
      </c>
      <c r="I19041" s="1">
        <v>4</v>
      </c>
      <c r="L19041" s="1">
        <v>7</v>
      </c>
    </row>
    <row r="19042" spans="1:12">
      <c r="A19042" t="s">
        <v>16405</v>
      </c>
      <c r="B19042" s="1">
        <f t="shared" si="594"/>
        <v>4</v>
      </c>
      <c r="C19042" t="s">
        <v>16408</v>
      </c>
      <c r="D19042" s="1">
        <f t="shared" si="595"/>
        <v>2</v>
      </c>
      <c r="I19042" s="1">
        <v>4</v>
      </c>
      <c r="L19042" s="1">
        <v>7</v>
      </c>
    </row>
    <row r="19043" spans="1:12">
      <c r="A19043" t="s">
        <v>16405</v>
      </c>
      <c r="B19043" s="1">
        <f t="shared" si="594"/>
        <v>4</v>
      </c>
      <c r="C19043" t="s">
        <v>16409</v>
      </c>
      <c r="D19043" s="1">
        <f t="shared" si="595"/>
        <v>2</v>
      </c>
      <c r="I19043" s="1">
        <v>4</v>
      </c>
      <c r="L19043" s="1">
        <v>7</v>
      </c>
    </row>
    <row r="19044" spans="1:12">
      <c r="A19044" t="s">
        <v>16410</v>
      </c>
      <c r="B19044" s="1">
        <f t="shared" si="594"/>
        <v>2</v>
      </c>
      <c r="C19044" t="s">
        <v>16411</v>
      </c>
      <c r="D19044" s="1">
        <f t="shared" si="595"/>
        <v>2</v>
      </c>
      <c r="I19044" s="1">
        <v>4</v>
      </c>
      <c r="L19044" s="1">
        <v>7</v>
      </c>
    </row>
    <row r="19045" spans="1:12">
      <c r="A19045" t="s">
        <v>16410</v>
      </c>
      <c r="B19045" s="1">
        <f t="shared" si="594"/>
        <v>2</v>
      </c>
      <c r="C19045" t="s">
        <v>1316</v>
      </c>
      <c r="D19045" s="1">
        <f t="shared" si="595"/>
        <v>3</v>
      </c>
      <c r="I19045" s="1">
        <v>4</v>
      </c>
      <c r="L19045" s="1">
        <v>7</v>
      </c>
    </row>
    <row r="19046" spans="1:12">
      <c r="A19046" t="s">
        <v>16412</v>
      </c>
      <c r="B19046" s="1">
        <f t="shared" si="594"/>
        <v>2</v>
      </c>
      <c r="C19046" t="s">
        <v>14932</v>
      </c>
      <c r="D19046" s="1">
        <f t="shared" si="595"/>
        <v>11</v>
      </c>
      <c r="I19046" s="1">
        <v>4</v>
      </c>
      <c r="L19046" s="1">
        <v>7</v>
      </c>
    </row>
    <row r="19047" spans="1:12">
      <c r="A19047" t="s">
        <v>16412</v>
      </c>
      <c r="B19047" s="1">
        <f t="shared" si="594"/>
        <v>2</v>
      </c>
      <c r="C19047" t="s">
        <v>16413</v>
      </c>
      <c r="D19047" s="1">
        <f t="shared" si="595"/>
        <v>1</v>
      </c>
      <c r="I19047" s="1">
        <v>4</v>
      </c>
      <c r="L19047" s="1">
        <v>7</v>
      </c>
    </row>
    <row r="19048" spans="1:12">
      <c r="A19048" t="s">
        <v>16414</v>
      </c>
      <c r="B19048" s="1">
        <f t="shared" si="594"/>
        <v>4</v>
      </c>
      <c r="C19048" t="s">
        <v>6224</v>
      </c>
      <c r="D19048" s="1">
        <f t="shared" si="595"/>
        <v>11</v>
      </c>
      <c r="I19048" s="1">
        <v>4</v>
      </c>
      <c r="L19048" s="1">
        <v>7</v>
      </c>
    </row>
    <row r="19049" spans="1:12">
      <c r="A19049" t="s">
        <v>16414</v>
      </c>
      <c r="B19049" s="1">
        <f t="shared" si="594"/>
        <v>4</v>
      </c>
      <c r="C19049" t="s">
        <v>6226</v>
      </c>
      <c r="D19049" s="1">
        <f t="shared" si="595"/>
        <v>6</v>
      </c>
      <c r="I19049" s="1">
        <v>4</v>
      </c>
      <c r="L19049" s="1">
        <v>7</v>
      </c>
    </row>
    <row r="19050" spans="1:12">
      <c r="A19050" t="s">
        <v>16414</v>
      </c>
      <c r="B19050" s="1">
        <f t="shared" si="594"/>
        <v>4</v>
      </c>
      <c r="C19050" t="s">
        <v>8399</v>
      </c>
      <c r="D19050" s="1">
        <f t="shared" si="595"/>
        <v>4</v>
      </c>
      <c r="I19050" s="1">
        <v>4</v>
      </c>
      <c r="L19050" s="1">
        <v>7</v>
      </c>
    </row>
    <row r="19051" spans="1:12">
      <c r="A19051" t="s">
        <v>16414</v>
      </c>
      <c r="B19051" s="1">
        <f t="shared" si="594"/>
        <v>4</v>
      </c>
      <c r="C19051" t="s">
        <v>797</v>
      </c>
      <c r="D19051" s="1">
        <f t="shared" si="595"/>
        <v>7</v>
      </c>
      <c r="I19051" s="1">
        <v>4</v>
      </c>
      <c r="L19051" s="1">
        <v>7</v>
      </c>
    </row>
    <row r="19052" spans="1:12">
      <c r="A19052" t="s">
        <v>16415</v>
      </c>
      <c r="B19052" s="1">
        <f t="shared" si="594"/>
        <v>3</v>
      </c>
      <c r="C19052" t="s">
        <v>16416</v>
      </c>
      <c r="D19052" s="1">
        <f t="shared" si="595"/>
        <v>1</v>
      </c>
      <c r="I19052" s="1">
        <v>4</v>
      </c>
      <c r="L19052" s="1">
        <v>7</v>
      </c>
    </row>
    <row r="19053" spans="1:12">
      <c r="A19053" t="s">
        <v>16415</v>
      </c>
      <c r="B19053" s="1">
        <f t="shared" si="594"/>
        <v>3</v>
      </c>
      <c r="C19053" t="s">
        <v>16417</v>
      </c>
      <c r="D19053" s="1">
        <f t="shared" si="595"/>
        <v>2</v>
      </c>
      <c r="I19053" s="1">
        <v>4</v>
      </c>
      <c r="L19053" s="1">
        <v>7</v>
      </c>
    </row>
    <row r="19054" spans="1:12">
      <c r="A19054" t="s">
        <v>16415</v>
      </c>
      <c r="B19054" s="1">
        <f t="shared" si="594"/>
        <v>3</v>
      </c>
      <c r="C19054" t="s">
        <v>16418</v>
      </c>
      <c r="D19054" s="1">
        <f t="shared" si="595"/>
        <v>2</v>
      </c>
      <c r="I19054" s="1">
        <v>4</v>
      </c>
      <c r="L19054" s="1">
        <v>7</v>
      </c>
    </row>
    <row r="19055" spans="1:12">
      <c r="A19055" t="s">
        <v>16419</v>
      </c>
      <c r="B19055" s="1">
        <f t="shared" si="594"/>
        <v>2</v>
      </c>
      <c r="C19055" t="s">
        <v>14962</v>
      </c>
      <c r="D19055" s="1">
        <f t="shared" si="595"/>
        <v>3</v>
      </c>
      <c r="I19055" s="1">
        <v>4</v>
      </c>
      <c r="L19055" s="1">
        <v>7</v>
      </c>
    </row>
    <row r="19056" spans="1:12">
      <c r="A19056" t="s">
        <v>16419</v>
      </c>
      <c r="B19056" s="1">
        <f t="shared" si="594"/>
        <v>2</v>
      </c>
      <c r="C19056" t="s">
        <v>14963</v>
      </c>
      <c r="D19056" s="1">
        <f t="shared" si="595"/>
        <v>5</v>
      </c>
      <c r="I19056" s="1">
        <v>4</v>
      </c>
      <c r="L19056" s="1">
        <v>7</v>
      </c>
    </row>
    <row r="19057" spans="1:12">
      <c r="A19057" t="s">
        <v>16420</v>
      </c>
      <c r="B19057" s="1">
        <f t="shared" si="594"/>
        <v>2</v>
      </c>
      <c r="C19057" t="s">
        <v>16421</v>
      </c>
      <c r="D19057" s="1">
        <f t="shared" si="595"/>
        <v>3</v>
      </c>
      <c r="I19057" s="1">
        <v>4</v>
      </c>
      <c r="L19057" s="1">
        <v>7</v>
      </c>
    </row>
    <row r="19058" spans="1:12">
      <c r="A19058" t="s">
        <v>16420</v>
      </c>
      <c r="B19058" s="1">
        <f t="shared" si="594"/>
        <v>2</v>
      </c>
      <c r="C19058" t="s">
        <v>16422</v>
      </c>
      <c r="D19058" s="1">
        <f t="shared" si="595"/>
        <v>4</v>
      </c>
      <c r="I19058" s="1">
        <v>4</v>
      </c>
      <c r="L19058" s="1">
        <v>7</v>
      </c>
    </row>
    <row r="19059" spans="1:12">
      <c r="A19059" t="s">
        <v>16423</v>
      </c>
      <c r="B19059" s="1">
        <f t="shared" si="594"/>
        <v>4</v>
      </c>
      <c r="C19059" t="s">
        <v>16424</v>
      </c>
      <c r="D19059" s="1">
        <f t="shared" si="595"/>
        <v>1</v>
      </c>
      <c r="I19059" s="1">
        <v>4</v>
      </c>
      <c r="L19059" s="1">
        <v>7</v>
      </c>
    </row>
    <row r="19060" spans="1:12">
      <c r="A19060" t="s">
        <v>16423</v>
      </c>
      <c r="B19060" s="1">
        <f t="shared" si="594"/>
        <v>4</v>
      </c>
      <c r="C19060" t="s">
        <v>16425</v>
      </c>
      <c r="D19060" s="1">
        <f t="shared" si="595"/>
        <v>4</v>
      </c>
      <c r="I19060" s="1">
        <v>4</v>
      </c>
      <c r="L19060" s="1">
        <v>7</v>
      </c>
    </row>
    <row r="19061" spans="1:12">
      <c r="A19061" t="s">
        <v>16423</v>
      </c>
      <c r="B19061" s="1">
        <f t="shared" si="594"/>
        <v>4</v>
      </c>
      <c r="C19061" t="s">
        <v>16322</v>
      </c>
      <c r="D19061" s="1">
        <f t="shared" si="595"/>
        <v>7</v>
      </c>
      <c r="I19061" s="1">
        <v>4</v>
      </c>
      <c r="L19061" s="1">
        <v>7</v>
      </c>
    </row>
    <row r="19062" spans="1:12">
      <c r="A19062" t="s">
        <v>16423</v>
      </c>
      <c r="B19062" s="1">
        <f t="shared" si="594"/>
        <v>4</v>
      </c>
      <c r="C19062" t="s">
        <v>16426</v>
      </c>
      <c r="D19062" s="1">
        <f t="shared" si="595"/>
        <v>1</v>
      </c>
      <c r="I19062" s="1">
        <v>4</v>
      </c>
      <c r="L19062" s="1">
        <v>7</v>
      </c>
    </row>
    <row r="19063" spans="1:12">
      <c r="A19063" t="s">
        <v>16427</v>
      </c>
      <c r="B19063" s="1">
        <f t="shared" si="594"/>
        <v>3</v>
      </c>
      <c r="C19063" t="s">
        <v>16428</v>
      </c>
      <c r="D19063" s="1">
        <f t="shared" si="595"/>
        <v>2</v>
      </c>
      <c r="I19063" s="1">
        <v>4</v>
      </c>
      <c r="L19063" s="1">
        <v>7</v>
      </c>
    </row>
    <row r="19064" spans="1:12">
      <c r="A19064" t="s">
        <v>16427</v>
      </c>
      <c r="B19064" s="1">
        <f t="shared" si="594"/>
        <v>3</v>
      </c>
      <c r="C19064" t="s">
        <v>15151</v>
      </c>
      <c r="D19064" s="1">
        <f t="shared" si="595"/>
        <v>5</v>
      </c>
      <c r="I19064" s="1">
        <v>4</v>
      </c>
      <c r="L19064" s="1">
        <v>7</v>
      </c>
    </row>
    <row r="19065" spans="1:12">
      <c r="A19065" t="s">
        <v>16427</v>
      </c>
      <c r="B19065" s="1">
        <f t="shared" si="594"/>
        <v>3</v>
      </c>
      <c r="C19065" t="s">
        <v>15258</v>
      </c>
      <c r="D19065" s="1">
        <f t="shared" si="595"/>
        <v>5</v>
      </c>
      <c r="I19065" s="1">
        <v>4</v>
      </c>
      <c r="L19065" s="1">
        <v>7</v>
      </c>
    </row>
    <row r="19066" spans="1:12">
      <c r="A19066" t="s">
        <v>16429</v>
      </c>
      <c r="B19066" s="1">
        <f t="shared" si="594"/>
        <v>2</v>
      </c>
      <c r="C19066" t="s">
        <v>16326</v>
      </c>
      <c r="D19066" s="1">
        <f t="shared" si="595"/>
        <v>2</v>
      </c>
      <c r="I19066" s="1">
        <v>4</v>
      </c>
      <c r="L19066" s="1">
        <v>7</v>
      </c>
    </row>
    <row r="19067" spans="1:12">
      <c r="A19067" t="s">
        <v>16429</v>
      </c>
      <c r="B19067" s="1">
        <f t="shared" si="594"/>
        <v>2</v>
      </c>
      <c r="C19067" t="s">
        <v>14919</v>
      </c>
      <c r="D19067" s="1">
        <f t="shared" si="595"/>
        <v>3</v>
      </c>
      <c r="I19067" s="1">
        <v>4</v>
      </c>
      <c r="L19067" s="1">
        <v>7</v>
      </c>
    </row>
    <row r="19068" spans="1:12">
      <c r="A19068" t="s">
        <v>16430</v>
      </c>
      <c r="B19068" s="1">
        <f t="shared" si="594"/>
        <v>4</v>
      </c>
      <c r="C19068" t="s">
        <v>14604</v>
      </c>
      <c r="D19068" s="1">
        <f t="shared" si="595"/>
        <v>8</v>
      </c>
      <c r="I19068" s="1">
        <v>4</v>
      </c>
      <c r="L19068" s="1">
        <v>7</v>
      </c>
    </row>
    <row r="19069" spans="1:12">
      <c r="A19069" t="s">
        <v>16430</v>
      </c>
      <c r="B19069" s="1">
        <f t="shared" si="594"/>
        <v>4</v>
      </c>
      <c r="C19069" t="s">
        <v>14951</v>
      </c>
      <c r="D19069" s="1">
        <f t="shared" si="595"/>
        <v>3</v>
      </c>
      <c r="I19069" s="1">
        <v>4</v>
      </c>
      <c r="L19069" s="1">
        <v>7</v>
      </c>
    </row>
    <row r="19070" spans="1:12">
      <c r="A19070" t="s">
        <v>16430</v>
      </c>
      <c r="B19070" s="1">
        <f t="shared" si="594"/>
        <v>4</v>
      </c>
      <c r="C19070" t="s">
        <v>14952</v>
      </c>
      <c r="D19070" s="1">
        <f t="shared" si="595"/>
        <v>2</v>
      </c>
      <c r="I19070" s="1">
        <v>4</v>
      </c>
      <c r="L19070" s="1">
        <v>7</v>
      </c>
    </row>
    <row r="19071" spans="1:12">
      <c r="A19071" t="s">
        <v>16430</v>
      </c>
      <c r="B19071" s="1">
        <f t="shared" si="594"/>
        <v>4</v>
      </c>
      <c r="C19071" t="s">
        <v>14954</v>
      </c>
      <c r="D19071" s="1">
        <f t="shared" si="595"/>
        <v>3</v>
      </c>
      <c r="I19071" s="1">
        <v>4</v>
      </c>
      <c r="L19071" s="1">
        <v>7</v>
      </c>
    </row>
    <row r="19072" spans="1:12">
      <c r="A19072" t="s">
        <v>16431</v>
      </c>
      <c r="B19072" s="1">
        <f t="shared" si="594"/>
        <v>2</v>
      </c>
      <c r="C19072" t="s">
        <v>16432</v>
      </c>
      <c r="D19072" s="1">
        <f t="shared" si="595"/>
        <v>2</v>
      </c>
      <c r="I19072" s="1">
        <v>4</v>
      </c>
      <c r="L19072" s="1">
        <v>7</v>
      </c>
    </row>
    <row r="19073" spans="1:12">
      <c r="A19073" t="s">
        <v>16431</v>
      </c>
      <c r="B19073" s="1">
        <f t="shared" si="594"/>
        <v>2</v>
      </c>
      <c r="C19073" t="s">
        <v>16433</v>
      </c>
      <c r="D19073" s="1">
        <f t="shared" si="595"/>
        <v>3</v>
      </c>
      <c r="I19073" s="1">
        <v>4</v>
      </c>
      <c r="L19073" s="1">
        <v>7</v>
      </c>
    </row>
    <row r="19074" spans="1:12">
      <c r="A19074" t="s">
        <v>16434</v>
      </c>
      <c r="B19074" s="1">
        <f t="shared" si="594"/>
        <v>3</v>
      </c>
      <c r="C19074" t="s">
        <v>16435</v>
      </c>
      <c r="D19074" s="1">
        <f t="shared" si="595"/>
        <v>1</v>
      </c>
      <c r="I19074" s="1">
        <v>4</v>
      </c>
      <c r="L19074" s="1">
        <v>7</v>
      </c>
    </row>
    <row r="19075" spans="1:12">
      <c r="A19075" t="s">
        <v>16434</v>
      </c>
      <c r="B19075" s="1">
        <f t="shared" ref="B19075:B19138" si="596">COUNTIF(A:A,A19075)</f>
        <v>3</v>
      </c>
      <c r="C19075" t="s">
        <v>16436</v>
      </c>
      <c r="D19075" s="1">
        <f t="shared" ref="D19075:D19138" si="597">COUNTIF(C:C,C19075)</f>
        <v>2</v>
      </c>
      <c r="I19075" s="1">
        <v>4</v>
      </c>
      <c r="L19075" s="1">
        <v>7</v>
      </c>
    </row>
    <row r="19076" spans="1:12">
      <c r="A19076" t="s">
        <v>16434</v>
      </c>
      <c r="B19076" s="1">
        <f t="shared" si="596"/>
        <v>3</v>
      </c>
      <c r="C19076" t="s">
        <v>16437</v>
      </c>
      <c r="D19076" s="1">
        <f t="shared" si="597"/>
        <v>1</v>
      </c>
      <c r="I19076" s="1">
        <v>4</v>
      </c>
      <c r="L19076" s="1">
        <v>7</v>
      </c>
    </row>
    <row r="19077" spans="1:12">
      <c r="A19077" t="s">
        <v>16438</v>
      </c>
      <c r="B19077" s="1">
        <f t="shared" si="596"/>
        <v>1</v>
      </c>
      <c r="C19077" t="s">
        <v>15145</v>
      </c>
      <c r="D19077" s="1">
        <f t="shared" si="597"/>
        <v>5</v>
      </c>
      <c r="I19077" s="1">
        <v>4</v>
      </c>
      <c r="L19077" s="1">
        <v>7</v>
      </c>
    </row>
    <row r="19078" spans="1:12">
      <c r="A19078" t="s">
        <v>16439</v>
      </c>
      <c r="B19078" s="1">
        <f t="shared" si="596"/>
        <v>4</v>
      </c>
      <c r="C19078" t="s">
        <v>15360</v>
      </c>
      <c r="D19078" s="1">
        <f t="shared" si="597"/>
        <v>4</v>
      </c>
      <c r="I19078" s="1">
        <v>4</v>
      </c>
      <c r="L19078" s="1">
        <v>7</v>
      </c>
    </row>
    <row r="19079" spans="1:12">
      <c r="A19079" t="s">
        <v>16439</v>
      </c>
      <c r="B19079" s="1">
        <f t="shared" si="596"/>
        <v>4</v>
      </c>
      <c r="C19079" t="s">
        <v>12168</v>
      </c>
      <c r="D19079" s="1">
        <f t="shared" si="597"/>
        <v>6</v>
      </c>
      <c r="I19079" s="1">
        <v>4</v>
      </c>
      <c r="L19079" s="1">
        <v>7</v>
      </c>
    </row>
    <row r="19080" spans="1:12">
      <c r="A19080" t="s">
        <v>16439</v>
      </c>
      <c r="B19080" s="1">
        <f t="shared" si="596"/>
        <v>4</v>
      </c>
      <c r="C19080" t="s">
        <v>5597</v>
      </c>
      <c r="D19080" s="1">
        <f t="shared" si="597"/>
        <v>9</v>
      </c>
      <c r="I19080" s="1">
        <v>4</v>
      </c>
      <c r="L19080" s="1">
        <v>7</v>
      </c>
    </row>
    <row r="19081" spans="1:12">
      <c r="A19081" t="s">
        <v>16439</v>
      </c>
      <c r="B19081" s="1">
        <f t="shared" si="596"/>
        <v>4</v>
      </c>
      <c r="C19081" t="s">
        <v>15363</v>
      </c>
      <c r="D19081" s="1">
        <f t="shared" si="597"/>
        <v>7</v>
      </c>
      <c r="I19081" s="1">
        <v>4</v>
      </c>
      <c r="L19081" s="1">
        <v>7</v>
      </c>
    </row>
    <row r="19082" spans="1:12">
      <c r="A19082" t="s">
        <v>16440</v>
      </c>
      <c r="B19082" s="1">
        <f t="shared" si="596"/>
        <v>4</v>
      </c>
      <c r="C19082" t="s">
        <v>16441</v>
      </c>
      <c r="D19082" s="1">
        <f t="shared" si="597"/>
        <v>2</v>
      </c>
      <c r="I19082" s="1">
        <v>4</v>
      </c>
      <c r="L19082" s="1">
        <v>7</v>
      </c>
    </row>
    <row r="19083" spans="1:12">
      <c r="A19083" t="s">
        <v>16440</v>
      </c>
      <c r="B19083" s="1">
        <f t="shared" si="596"/>
        <v>4</v>
      </c>
      <c r="C19083" t="s">
        <v>16442</v>
      </c>
      <c r="D19083" s="1">
        <f t="shared" si="597"/>
        <v>3</v>
      </c>
      <c r="I19083" s="1">
        <v>4</v>
      </c>
      <c r="L19083" s="1">
        <v>7</v>
      </c>
    </row>
    <row r="19084" spans="1:12">
      <c r="A19084" t="s">
        <v>16440</v>
      </c>
      <c r="B19084" s="1">
        <f t="shared" si="596"/>
        <v>4</v>
      </c>
      <c r="C19084" t="s">
        <v>16443</v>
      </c>
      <c r="D19084" s="1">
        <f t="shared" si="597"/>
        <v>3</v>
      </c>
      <c r="I19084" s="1">
        <v>4</v>
      </c>
      <c r="L19084" s="1">
        <v>7</v>
      </c>
    </row>
    <row r="19085" spans="1:12">
      <c r="A19085" t="s">
        <v>16440</v>
      </c>
      <c r="B19085" s="1">
        <f t="shared" si="596"/>
        <v>4</v>
      </c>
      <c r="C19085" t="s">
        <v>16444</v>
      </c>
      <c r="D19085" s="1">
        <f t="shared" si="597"/>
        <v>2</v>
      </c>
      <c r="I19085" s="1">
        <v>4</v>
      </c>
      <c r="L19085" s="1">
        <v>7</v>
      </c>
    </row>
    <row r="19086" spans="1:12">
      <c r="A19086" t="s">
        <v>16445</v>
      </c>
      <c r="B19086" s="1">
        <f t="shared" si="596"/>
        <v>3</v>
      </c>
      <c r="C19086" t="s">
        <v>16446</v>
      </c>
      <c r="D19086" s="1">
        <f t="shared" si="597"/>
        <v>1</v>
      </c>
      <c r="I19086" s="1">
        <v>4</v>
      </c>
      <c r="L19086" s="1">
        <v>7</v>
      </c>
    </row>
    <row r="19087" spans="1:12">
      <c r="A19087" t="s">
        <v>16445</v>
      </c>
      <c r="B19087" s="1">
        <f t="shared" si="596"/>
        <v>3</v>
      </c>
      <c r="C19087" t="s">
        <v>746</v>
      </c>
      <c r="D19087" s="1">
        <f t="shared" si="597"/>
        <v>2</v>
      </c>
      <c r="I19087" s="1">
        <v>4</v>
      </c>
      <c r="L19087" s="1">
        <v>7</v>
      </c>
    </row>
    <row r="19088" spans="1:12">
      <c r="A19088" t="s">
        <v>16445</v>
      </c>
      <c r="B19088" s="1">
        <f t="shared" si="596"/>
        <v>3</v>
      </c>
      <c r="C19088" t="s">
        <v>15276</v>
      </c>
      <c r="D19088" s="1">
        <f t="shared" si="597"/>
        <v>5</v>
      </c>
      <c r="I19088" s="1">
        <v>4</v>
      </c>
      <c r="L19088" s="1">
        <v>7</v>
      </c>
    </row>
    <row r="19089" spans="1:12">
      <c r="A19089" t="s">
        <v>16447</v>
      </c>
      <c r="B19089" s="1">
        <f t="shared" si="596"/>
        <v>2</v>
      </c>
      <c r="C19089" t="s">
        <v>16448</v>
      </c>
      <c r="D19089" s="1">
        <f t="shared" si="597"/>
        <v>3</v>
      </c>
      <c r="I19089" s="1">
        <v>4</v>
      </c>
      <c r="L19089" s="1">
        <v>7</v>
      </c>
    </row>
    <row r="19090" spans="1:12">
      <c r="A19090" t="s">
        <v>16447</v>
      </c>
      <c r="B19090" s="1">
        <f t="shared" si="596"/>
        <v>2</v>
      </c>
      <c r="C19090" t="s">
        <v>14578</v>
      </c>
      <c r="D19090" s="1">
        <f t="shared" si="597"/>
        <v>12</v>
      </c>
      <c r="I19090" s="1">
        <v>4</v>
      </c>
      <c r="L19090" s="1">
        <v>7</v>
      </c>
    </row>
    <row r="19091" spans="1:12">
      <c r="A19091" t="s">
        <v>16449</v>
      </c>
      <c r="B19091" s="1">
        <f t="shared" si="596"/>
        <v>4</v>
      </c>
      <c r="C19091" t="s">
        <v>16450</v>
      </c>
      <c r="D19091" s="1">
        <f t="shared" si="597"/>
        <v>5</v>
      </c>
      <c r="I19091" s="1">
        <v>4</v>
      </c>
      <c r="L19091" s="1">
        <v>7</v>
      </c>
    </row>
    <row r="19092" spans="1:12">
      <c r="A19092" t="s">
        <v>16449</v>
      </c>
      <c r="B19092" s="1">
        <f t="shared" si="596"/>
        <v>4</v>
      </c>
      <c r="C19092" t="s">
        <v>16284</v>
      </c>
      <c r="D19092" s="1">
        <f t="shared" si="597"/>
        <v>5</v>
      </c>
      <c r="I19092" s="1">
        <v>4</v>
      </c>
      <c r="L19092" s="1">
        <v>7</v>
      </c>
    </row>
    <row r="19093" spans="1:12">
      <c r="A19093" t="s">
        <v>16449</v>
      </c>
      <c r="B19093" s="1">
        <f t="shared" si="596"/>
        <v>4</v>
      </c>
      <c r="C19093" t="s">
        <v>16451</v>
      </c>
      <c r="D19093" s="1">
        <f t="shared" si="597"/>
        <v>3</v>
      </c>
      <c r="I19093" s="1">
        <v>4</v>
      </c>
      <c r="L19093" s="1">
        <v>7</v>
      </c>
    </row>
    <row r="19094" spans="1:12">
      <c r="A19094" t="s">
        <v>16449</v>
      </c>
      <c r="B19094" s="1">
        <f t="shared" si="596"/>
        <v>4</v>
      </c>
      <c r="C19094" t="s">
        <v>16452</v>
      </c>
      <c r="D19094" s="1">
        <f t="shared" si="597"/>
        <v>1</v>
      </c>
      <c r="I19094" s="1">
        <v>4</v>
      </c>
      <c r="L19094" s="1">
        <v>7</v>
      </c>
    </row>
    <row r="19095" spans="1:12">
      <c r="A19095" t="s">
        <v>16453</v>
      </c>
      <c r="B19095" s="1">
        <f t="shared" si="596"/>
        <v>2</v>
      </c>
      <c r="C19095" t="s">
        <v>15318</v>
      </c>
      <c r="D19095" s="1">
        <f t="shared" si="597"/>
        <v>2</v>
      </c>
      <c r="I19095" s="1">
        <v>4</v>
      </c>
      <c r="L19095" s="1">
        <v>7</v>
      </c>
    </row>
    <row r="19096" spans="1:12">
      <c r="A19096" t="s">
        <v>16453</v>
      </c>
      <c r="B19096" s="1">
        <f t="shared" si="596"/>
        <v>2</v>
      </c>
      <c r="C19096" t="s">
        <v>1187</v>
      </c>
      <c r="D19096" s="1">
        <f t="shared" si="597"/>
        <v>13</v>
      </c>
      <c r="I19096" s="1">
        <v>4</v>
      </c>
      <c r="L19096" s="1">
        <v>7</v>
      </c>
    </row>
    <row r="19097" spans="1:12">
      <c r="A19097" t="s">
        <v>16454</v>
      </c>
      <c r="B19097" s="1">
        <f t="shared" si="596"/>
        <v>2</v>
      </c>
      <c r="C19097" t="s">
        <v>16455</v>
      </c>
      <c r="D19097" s="1">
        <f t="shared" si="597"/>
        <v>1</v>
      </c>
      <c r="I19097" s="1">
        <v>4</v>
      </c>
      <c r="L19097" s="1">
        <v>7</v>
      </c>
    </row>
    <row r="19098" spans="1:12">
      <c r="A19098" t="s">
        <v>16454</v>
      </c>
      <c r="B19098" s="1">
        <f t="shared" si="596"/>
        <v>2</v>
      </c>
      <c r="C19098" t="s">
        <v>15276</v>
      </c>
      <c r="D19098" s="1">
        <f t="shared" si="597"/>
        <v>5</v>
      </c>
      <c r="I19098" s="1">
        <v>4</v>
      </c>
      <c r="L19098" s="1">
        <v>7</v>
      </c>
    </row>
    <row r="19099" spans="1:12">
      <c r="A19099" t="s">
        <v>16456</v>
      </c>
      <c r="B19099" s="1">
        <f t="shared" si="596"/>
        <v>4</v>
      </c>
      <c r="C19099" t="s">
        <v>16457</v>
      </c>
      <c r="D19099" s="1">
        <f t="shared" si="597"/>
        <v>4</v>
      </c>
      <c r="I19099" s="1">
        <v>4</v>
      </c>
      <c r="L19099" s="1">
        <v>7</v>
      </c>
    </row>
    <row r="19100" spans="1:12">
      <c r="A19100" t="s">
        <v>16456</v>
      </c>
      <c r="B19100" s="1">
        <f t="shared" si="596"/>
        <v>4</v>
      </c>
      <c r="C19100" t="s">
        <v>16458</v>
      </c>
      <c r="D19100" s="1">
        <f t="shared" si="597"/>
        <v>1</v>
      </c>
      <c r="I19100" s="1">
        <v>4</v>
      </c>
      <c r="L19100" s="1">
        <v>7</v>
      </c>
    </row>
    <row r="19101" spans="1:12">
      <c r="A19101" t="s">
        <v>16456</v>
      </c>
      <c r="B19101" s="1">
        <f t="shared" si="596"/>
        <v>4</v>
      </c>
      <c r="C19101" t="s">
        <v>16459</v>
      </c>
      <c r="D19101" s="1">
        <f t="shared" si="597"/>
        <v>1</v>
      </c>
      <c r="I19101" s="1">
        <v>4</v>
      </c>
      <c r="L19101" s="1">
        <v>7</v>
      </c>
    </row>
    <row r="19102" spans="1:12">
      <c r="A19102" t="s">
        <v>16456</v>
      </c>
      <c r="B19102" s="1">
        <f t="shared" si="596"/>
        <v>4</v>
      </c>
      <c r="C19102" t="s">
        <v>16460</v>
      </c>
      <c r="D19102" s="1">
        <f t="shared" si="597"/>
        <v>1</v>
      </c>
      <c r="I19102" s="1">
        <v>4</v>
      </c>
      <c r="L19102" s="1">
        <v>7</v>
      </c>
    </row>
    <row r="19103" spans="1:12">
      <c r="A19103" t="s">
        <v>16461</v>
      </c>
      <c r="B19103" s="1">
        <f t="shared" si="596"/>
        <v>2</v>
      </c>
      <c r="C19103" t="s">
        <v>15275</v>
      </c>
      <c r="D19103" s="1">
        <f t="shared" si="597"/>
        <v>2</v>
      </c>
      <c r="I19103" s="1">
        <v>4</v>
      </c>
      <c r="L19103" s="1">
        <v>7</v>
      </c>
    </row>
    <row r="19104" spans="1:12">
      <c r="A19104" t="s">
        <v>16461</v>
      </c>
      <c r="B19104" s="1">
        <f t="shared" si="596"/>
        <v>2</v>
      </c>
      <c r="C19104" t="s">
        <v>15276</v>
      </c>
      <c r="D19104" s="1">
        <f t="shared" si="597"/>
        <v>5</v>
      </c>
      <c r="I19104" s="1">
        <v>4</v>
      </c>
      <c r="L19104" s="1">
        <v>7</v>
      </c>
    </row>
    <row r="19105" spans="1:12">
      <c r="A19105" t="s">
        <v>16462</v>
      </c>
      <c r="B19105" s="1">
        <f t="shared" si="596"/>
        <v>4</v>
      </c>
      <c r="C19105" t="s">
        <v>14979</v>
      </c>
      <c r="D19105" s="1">
        <f t="shared" si="597"/>
        <v>9</v>
      </c>
      <c r="I19105" s="1">
        <v>4</v>
      </c>
      <c r="L19105" s="1">
        <v>7</v>
      </c>
    </row>
    <row r="19106" spans="1:12">
      <c r="A19106" t="s">
        <v>16462</v>
      </c>
      <c r="B19106" s="1">
        <f t="shared" si="596"/>
        <v>4</v>
      </c>
      <c r="C19106" t="s">
        <v>16463</v>
      </c>
      <c r="D19106" s="1">
        <f t="shared" si="597"/>
        <v>1</v>
      </c>
      <c r="I19106" s="1">
        <v>4</v>
      </c>
      <c r="L19106" s="1">
        <v>7</v>
      </c>
    </row>
    <row r="19107" spans="1:12">
      <c r="A19107" t="s">
        <v>16462</v>
      </c>
      <c r="B19107" s="1">
        <f t="shared" si="596"/>
        <v>4</v>
      </c>
      <c r="C19107" t="s">
        <v>14980</v>
      </c>
      <c r="D19107" s="1">
        <f t="shared" si="597"/>
        <v>5</v>
      </c>
      <c r="I19107" s="1">
        <v>4</v>
      </c>
      <c r="L19107" s="1">
        <v>7</v>
      </c>
    </row>
    <row r="19108" spans="1:12">
      <c r="A19108" t="s">
        <v>16462</v>
      </c>
      <c r="B19108" s="1">
        <f t="shared" si="596"/>
        <v>4</v>
      </c>
      <c r="C19108" t="s">
        <v>16464</v>
      </c>
      <c r="D19108" s="1">
        <f t="shared" si="597"/>
        <v>1</v>
      </c>
      <c r="I19108" s="1">
        <v>4</v>
      </c>
      <c r="L19108" s="1">
        <v>7</v>
      </c>
    </row>
    <row r="19109" spans="1:12">
      <c r="A19109" t="s">
        <v>16465</v>
      </c>
      <c r="B19109" s="1">
        <f t="shared" si="596"/>
        <v>2</v>
      </c>
      <c r="C19109" t="s">
        <v>16466</v>
      </c>
      <c r="D19109" s="1">
        <f t="shared" si="597"/>
        <v>2</v>
      </c>
      <c r="I19109" s="1">
        <v>4</v>
      </c>
      <c r="L19109" s="1">
        <v>7</v>
      </c>
    </row>
    <row r="19110" spans="1:12">
      <c r="A19110" t="s">
        <v>16465</v>
      </c>
      <c r="B19110" s="1">
        <f t="shared" si="596"/>
        <v>2</v>
      </c>
      <c r="C19110" t="s">
        <v>1280</v>
      </c>
      <c r="D19110" s="1">
        <f t="shared" si="597"/>
        <v>26</v>
      </c>
      <c r="I19110" s="1">
        <v>4</v>
      </c>
      <c r="L19110" s="1">
        <v>7</v>
      </c>
    </row>
    <row r="19111" spans="1:12">
      <c r="A19111" t="s">
        <v>16467</v>
      </c>
      <c r="B19111" s="1">
        <f t="shared" si="596"/>
        <v>2</v>
      </c>
      <c r="C19111" t="s">
        <v>16468</v>
      </c>
      <c r="D19111" s="1">
        <f t="shared" si="597"/>
        <v>1</v>
      </c>
      <c r="I19111" s="1">
        <v>4</v>
      </c>
      <c r="L19111" s="1">
        <v>7</v>
      </c>
    </row>
    <row r="19112" spans="1:12">
      <c r="A19112" t="s">
        <v>16467</v>
      </c>
      <c r="B19112" s="1">
        <f t="shared" si="596"/>
        <v>2</v>
      </c>
      <c r="C19112" t="s">
        <v>15311</v>
      </c>
      <c r="D19112" s="1">
        <f t="shared" si="597"/>
        <v>8</v>
      </c>
      <c r="I19112" s="1">
        <v>4</v>
      </c>
      <c r="L19112" s="1">
        <v>7</v>
      </c>
    </row>
    <row r="19113" spans="1:12">
      <c r="A19113" t="s">
        <v>16469</v>
      </c>
      <c r="B19113" s="1">
        <f t="shared" si="596"/>
        <v>3</v>
      </c>
      <c r="C19113" t="s">
        <v>1998</v>
      </c>
      <c r="D19113" s="1">
        <f t="shared" si="597"/>
        <v>17</v>
      </c>
      <c r="I19113" s="1">
        <v>4</v>
      </c>
      <c r="L19113" s="1">
        <v>7</v>
      </c>
    </row>
    <row r="19114" spans="1:12">
      <c r="A19114" t="s">
        <v>16469</v>
      </c>
      <c r="B19114" s="1">
        <f t="shared" si="596"/>
        <v>3</v>
      </c>
      <c r="C19114" t="s">
        <v>1999</v>
      </c>
      <c r="D19114" s="1">
        <f t="shared" si="597"/>
        <v>21</v>
      </c>
      <c r="I19114" s="1">
        <v>4</v>
      </c>
      <c r="L19114" s="1">
        <v>7</v>
      </c>
    </row>
    <row r="19115" spans="1:12">
      <c r="A19115" t="s">
        <v>16469</v>
      </c>
      <c r="B19115" s="1">
        <f t="shared" si="596"/>
        <v>3</v>
      </c>
      <c r="C19115" t="s">
        <v>64</v>
      </c>
      <c r="D19115" s="1">
        <f t="shared" si="597"/>
        <v>141</v>
      </c>
      <c r="I19115" s="1">
        <v>4</v>
      </c>
      <c r="L19115" s="1">
        <v>7</v>
      </c>
    </row>
    <row r="19116" spans="1:12">
      <c r="A19116" t="s">
        <v>16470</v>
      </c>
      <c r="B19116" s="1">
        <f t="shared" si="596"/>
        <v>2</v>
      </c>
      <c r="C19116" t="s">
        <v>15278</v>
      </c>
      <c r="D19116" s="1">
        <f t="shared" si="597"/>
        <v>3</v>
      </c>
      <c r="I19116" s="1">
        <v>4</v>
      </c>
      <c r="L19116" s="1">
        <v>7</v>
      </c>
    </row>
    <row r="19117" spans="1:12">
      <c r="A19117" t="s">
        <v>16470</v>
      </c>
      <c r="B19117" s="1">
        <f t="shared" si="596"/>
        <v>2</v>
      </c>
      <c r="C19117" t="s">
        <v>12644</v>
      </c>
      <c r="D19117" s="1">
        <f t="shared" si="597"/>
        <v>12</v>
      </c>
      <c r="I19117" s="1">
        <v>4</v>
      </c>
      <c r="L19117" s="1">
        <v>7</v>
      </c>
    </row>
    <row r="19118" spans="1:12">
      <c r="A19118" t="s">
        <v>16471</v>
      </c>
      <c r="B19118" s="1">
        <f t="shared" si="596"/>
        <v>3</v>
      </c>
      <c r="C19118" t="s">
        <v>16472</v>
      </c>
      <c r="D19118" s="1">
        <f t="shared" si="597"/>
        <v>1</v>
      </c>
      <c r="I19118" s="1">
        <v>4</v>
      </c>
      <c r="L19118" s="1">
        <v>7</v>
      </c>
    </row>
    <row r="19119" spans="1:12">
      <c r="A19119" t="s">
        <v>16471</v>
      </c>
      <c r="B19119" s="1">
        <f t="shared" si="596"/>
        <v>3</v>
      </c>
      <c r="C19119" t="s">
        <v>16473</v>
      </c>
      <c r="D19119" s="1">
        <f t="shared" si="597"/>
        <v>2</v>
      </c>
      <c r="I19119" s="1">
        <v>4</v>
      </c>
      <c r="L19119" s="1">
        <v>7</v>
      </c>
    </row>
    <row r="19120" spans="1:12">
      <c r="A19120" t="s">
        <v>16471</v>
      </c>
      <c r="B19120" s="1">
        <f t="shared" si="596"/>
        <v>3</v>
      </c>
      <c r="C19120" t="s">
        <v>15311</v>
      </c>
      <c r="D19120" s="1">
        <f t="shared" si="597"/>
        <v>8</v>
      </c>
      <c r="I19120" s="1">
        <v>4</v>
      </c>
      <c r="L19120" s="1">
        <v>7</v>
      </c>
    </row>
    <row r="19121" spans="1:12">
      <c r="A19121" t="s">
        <v>16474</v>
      </c>
      <c r="B19121" s="1">
        <f t="shared" si="596"/>
        <v>3</v>
      </c>
      <c r="C19121" t="s">
        <v>16475</v>
      </c>
      <c r="D19121" s="1">
        <f t="shared" si="597"/>
        <v>1</v>
      </c>
      <c r="I19121" s="1">
        <v>4</v>
      </c>
      <c r="L19121" s="1">
        <v>7</v>
      </c>
    </row>
    <row r="19122" spans="1:12">
      <c r="A19122" t="s">
        <v>16474</v>
      </c>
      <c r="B19122" s="1">
        <f t="shared" si="596"/>
        <v>3</v>
      </c>
      <c r="C19122" t="s">
        <v>16476</v>
      </c>
      <c r="D19122" s="1">
        <f t="shared" si="597"/>
        <v>2</v>
      </c>
      <c r="I19122" s="1">
        <v>4</v>
      </c>
      <c r="L19122" s="1">
        <v>7</v>
      </c>
    </row>
    <row r="19123" spans="1:12">
      <c r="A19123" t="s">
        <v>16474</v>
      </c>
      <c r="B19123" s="1">
        <f t="shared" si="596"/>
        <v>3</v>
      </c>
      <c r="C19123" t="s">
        <v>1574</v>
      </c>
      <c r="D19123" s="1">
        <f t="shared" si="597"/>
        <v>31</v>
      </c>
      <c r="I19123" s="1">
        <v>4</v>
      </c>
      <c r="L19123" s="1">
        <v>7</v>
      </c>
    </row>
    <row r="19124" spans="1:12">
      <c r="A19124" t="s">
        <v>16477</v>
      </c>
      <c r="B19124" s="1">
        <f t="shared" si="596"/>
        <v>3</v>
      </c>
      <c r="C19124" t="s">
        <v>16478</v>
      </c>
      <c r="D19124" s="1">
        <f t="shared" si="597"/>
        <v>1</v>
      </c>
      <c r="I19124" s="1">
        <v>4</v>
      </c>
      <c r="L19124" s="1">
        <v>7</v>
      </c>
    </row>
    <row r="19125" spans="1:12">
      <c r="A19125" t="s">
        <v>16477</v>
      </c>
      <c r="B19125" s="1">
        <f t="shared" si="596"/>
        <v>3</v>
      </c>
      <c r="C19125" t="s">
        <v>14901</v>
      </c>
      <c r="D19125" s="1">
        <f t="shared" si="597"/>
        <v>5</v>
      </c>
      <c r="I19125" s="1">
        <v>4</v>
      </c>
      <c r="L19125" s="1">
        <v>7</v>
      </c>
    </row>
    <row r="19126" spans="1:12">
      <c r="A19126" t="s">
        <v>16477</v>
      </c>
      <c r="B19126" s="1">
        <f t="shared" si="596"/>
        <v>3</v>
      </c>
      <c r="C19126" t="s">
        <v>14902</v>
      </c>
      <c r="D19126" s="1">
        <f t="shared" si="597"/>
        <v>5</v>
      </c>
      <c r="I19126" s="1">
        <v>4</v>
      </c>
      <c r="L19126" s="1">
        <v>7</v>
      </c>
    </row>
    <row r="19127" spans="1:12">
      <c r="A19127" t="s">
        <v>16479</v>
      </c>
      <c r="B19127" s="1">
        <f t="shared" si="596"/>
        <v>5</v>
      </c>
      <c r="C19127" t="s">
        <v>14749</v>
      </c>
      <c r="D19127" s="1">
        <f t="shared" si="597"/>
        <v>4</v>
      </c>
      <c r="I19127" s="1">
        <v>4</v>
      </c>
      <c r="L19127" s="1">
        <v>7</v>
      </c>
    </row>
    <row r="19128" spans="1:12">
      <c r="A19128" t="s">
        <v>16479</v>
      </c>
      <c r="B19128" s="1">
        <f t="shared" si="596"/>
        <v>5</v>
      </c>
      <c r="C19128" t="s">
        <v>16480</v>
      </c>
      <c r="D19128" s="1">
        <f t="shared" si="597"/>
        <v>1</v>
      </c>
      <c r="I19128" s="1">
        <v>4</v>
      </c>
      <c r="L19128" s="1">
        <v>7</v>
      </c>
    </row>
    <row r="19129" spans="1:12">
      <c r="A19129" t="s">
        <v>16479</v>
      </c>
      <c r="B19129" s="1">
        <f t="shared" si="596"/>
        <v>5</v>
      </c>
      <c r="C19129" t="s">
        <v>4473</v>
      </c>
      <c r="D19129" s="1">
        <f t="shared" si="597"/>
        <v>12</v>
      </c>
      <c r="I19129" s="1">
        <v>4</v>
      </c>
      <c r="L19129" s="1">
        <v>7</v>
      </c>
    </row>
    <row r="19130" spans="1:12">
      <c r="A19130" t="s">
        <v>16479</v>
      </c>
      <c r="B19130" s="1">
        <f t="shared" si="596"/>
        <v>5</v>
      </c>
      <c r="C19130" t="s">
        <v>15329</v>
      </c>
      <c r="D19130" s="1">
        <f t="shared" si="597"/>
        <v>2</v>
      </c>
      <c r="I19130" s="1">
        <v>4</v>
      </c>
      <c r="L19130" s="1">
        <v>7</v>
      </c>
    </row>
    <row r="19131" spans="1:12">
      <c r="A19131" t="s">
        <v>16479</v>
      </c>
      <c r="B19131" s="1">
        <f t="shared" si="596"/>
        <v>5</v>
      </c>
      <c r="C19131" t="s">
        <v>15328</v>
      </c>
      <c r="D19131" s="1">
        <f t="shared" si="597"/>
        <v>2</v>
      </c>
      <c r="I19131" s="1">
        <v>4</v>
      </c>
      <c r="L19131" s="1">
        <v>7</v>
      </c>
    </row>
    <row r="19132" spans="1:12">
      <c r="A19132" t="s">
        <v>16481</v>
      </c>
      <c r="B19132" s="1">
        <f t="shared" si="596"/>
        <v>3</v>
      </c>
      <c r="C19132" t="s">
        <v>1312</v>
      </c>
      <c r="D19132" s="1">
        <f t="shared" si="597"/>
        <v>18</v>
      </c>
      <c r="I19132" s="1">
        <v>4</v>
      </c>
      <c r="L19132" s="1">
        <v>7</v>
      </c>
    </row>
    <row r="19133" spans="1:12">
      <c r="A19133" t="s">
        <v>16481</v>
      </c>
      <c r="B19133" s="1">
        <f t="shared" si="596"/>
        <v>3</v>
      </c>
      <c r="C19133" t="s">
        <v>16482</v>
      </c>
      <c r="D19133" s="1">
        <f t="shared" si="597"/>
        <v>2</v>
      </c>
      <c r="I19133" s="1">
        <v>4</v>
      </c>
      <c r="L19133" s="1">
        <v>7</v>
      </c>
    </row>
    <row r="19134" spans="1:12">
      <c r="A19134" t="s">
        <v>16481</v>
      </c>
      <c r="B19134" s="1">
        <f t="shared" si="596"/>
        <v>3</v>
      </c>
      <c r="C19134" t="s">
        <v>328</v>
      </c>
      <c r="D19134" s="1">
        <f t="shared" si="597"/>
        <v>122</v>
      </c>
      <c r="I19134" s="1">
        <v>4</v>
      </c>
      <c r="L19134" s="1">
        <v>7</v>
      </c>
    </row>
    <row r="19135" spans="1:12">
      <c r="A19135" t="s">
        <v>16483</v>
      </c>
      <c r="B19135" s="1">
        <f t="shared" si="596"/>
        <v>1</v>
      </c>
      <c r="C19135" t="s">
        <v>13212</v>
      </c>
      <c r="D19135" s="1">
        <f t="shared" si="597"/>
        <v>6</v>
      </c>
      <c r="I19135" s="1">
        <v>4</v>
      </c>
      <c r="L19135" s="1">
        <v>7</v>
      </c>
    </row>
    <row r="19136" spans="1:12">
      <c r="A19136" t="s">
        <v>16484</v>
      </c>
      <c r="B19136" s="1">
        <f t="shared" si="596"/>
        <v>2</v>
      </c>
      <c r="C19136" t="s">
        <v>1638</v>
      </c>
      <c r="D19136" s="1">
        <f t="shared" si="597"/>
        <v>10</v>
      </c>
      <c r="I19136" s="1">
        <v>4</v>
      </c>
      <c r="L19136" s="1">
        <v>7</v>
      </c>
    </row>
    <row r="19137" spans="1:12">
      <c r="A19137" t="s">
        <v>16484</v>
      </c>
      <c r="B19137" s="1">
        <f t="shared" si="596"/>
        <v>2</v>
      </c>
      <c r="C19137" t="s">
        <v>1616</v>
      </c>
      <c r="D19137" s="1">
        <f t="shared" si="597"/>
        <v>4</v>
      </c>
      <c r="I19137" s="1">
        <v>4</v>
      </c>
      <c r="L19137" s="1">
        <v>7</v>
      </c>
    </row>
    <row r="19138" spans="1:12">
      <c r="A19138" t="s">
        <v>16485</v>
      </c>
      <c r="B19138" s="1">
        <f t="shared" si="596"/>
        <v>4</v>
      </c>
      <c r="C19138" t="s">
        <v>16486</v>
      </c>
      <c r="D19138" s="1">
        <f t="shared" si="597"/>
        <v>6</v>
      </c>
      <c r="I19138" s="1">
        <v>4</v>
      </c>
      <c r="L19138" s="1">
        <v>7</v>
      </c>
    </row>
    <row r="19139" spans="1:12">
      <c r="A19139" t="s">
        <v>16485</v>
      </c>
      <c r="B19139" s="1">
        <f t="shared" ref="B19139:B19202" si="598">COUNTIF(A:A,A19139)</f>
        <v>4</v>
      </c>
      <c r="C19139" t="s">
        <v>1378</v>
      </c>
      <c r="D19139" s="1">
        <f t="shared" ref="D19139:D19202" si="599">COUNTIF(C:C,C19139)</f>
        <v>10</v>
      </c>
      <c r="I19139" s="1">
        <v>4</v>
      </c>
      <c r="L19139" s="1">
        <v>7</v>
      </c>
    </row>
    <row r="19140" spans="1:12">
      <c r="A19140" t="s">
        <v>16485</v>
      </c>
      <c r="B19140" s="1">
        <f t="shared" si="598"/>
        <v>4</v>
      </c>
      <c r="C19140" t="s">
        <v>1380</v>
      </c>
      <c r="D19140" s="1">
        <f t="shared" si="599"/>
        <v>11</v>
      </c>
      <c r="I19140" s="1">
        <v>4</v>
      </c>
      <c r="L19140" s="1">
        <v>7</v>
      </c>
    </row>
    <row r="19141" spans="1:12">
      <c r="A19141" t="s">
        <v>16485</v>
      </c>
      <c r="B19141" s="1">
        <f t="shared" si="598"/>
        <v>4</v>
      </c>
      <c r="C19141" t="s">
        <v>208</v>
      </c>
      <c r="D19141" s="1">
        <f t="shared" si="599"/>
        <v>27</v>
      </c>
      <c r="I19141" s="1">
        <v>4</v>
      </c>
      <c r="L19141" s="1">
        <v>7</v>
      </c>
    </row>
    <row r="19142" spans="1:12">
      <c r="A19142" t="s">
        <v>16487</v>
      </c>
      <c r="B19142" s="1">
        <f t="shared" si="598"/>
        <v>3</v>
      </c>
      <c r="C19142" t="s">
        <v>12674</v>
      </c>
      <c r="D19142" s="1">
        <f t="shared" si="599"/>
        <v>2</v>
      </c>
      <c r="I19142" s="1">
        <v>4</v>
      </c>
      <c r="L19142" s="1">
        <v>7</v>
      </c>
    </row>
    <row r="19143" spans="1:12">
      <c r="A19143" t="s">
        <v>16487</v>
      </c>
      <c r="B19143" s="1">
        <f t="shared" si="598"/>
        <v>3</v>
      </c>
      <c r="C19143" t="s">
        <v>1543</v>
      </c>
      <c r="D19143" s="1">
        <f t="shared" si="599"/>
        <v>7</v>
      </c>
      <c r="I19143" s="1">
        <v>4</v>
      </c>
      <c r="L19143" s="1">
        <v>7</v>
      </c>
    </row>
    <row r="19144" spans="1:12">
      <c r="A19144" t="s">
        <v>16487</v>
      </c>
      <c r="B19144" s="1">
        <f t="shared" si="598"/>
        <v>3</v>
      </c>
      <c r="C19144" t="s">
        <v>16488</v>
      </c>
      <c r="D19144" s="1">
        <f t="shared" si="599"/>
        <v>1</v>
      </c>
      <c r="I19144" s="1">
        <v>4</v>
      </c>
      <c r="L19144" s="1">
        <v>7</v>
      </c>
    </row>
    <row r="19145" spans="1:12">
      <c r="A19145" t="s">
        <v>16489</v>
      </c>
      <c r="B19145" s="1">
        <f t="shared" si="598"/>
        <v>4</v>
      </c>
      <c r="C19145" t="s">
        <v>9450</v>
      </c>
      <c r="D19145" s="1">
        <f t="shared" si="599"/>
        <v>4</v>
      </c>
      <c r="I19145" s="1">
        <v>4</v>
      </c>
      <c r="L19145" s="1">
        <v>7</v>
      </c>
    </row>
    <row r="19146" spans="1:12">
      <c r="A19146" t="s">
        <v>16489</v>
      </c>
      <c r="B19146" s="1">
        <f t="shared" si="598"/>
        <v>4</v>
      </c>
      <c r="C19146" t="s">
        <v>14545</v>
      </c>
      <c r="D19146" s="1">
        <f t="shared" si="599"/>
        <v>5</v>
      </c>
      <c r="I19146" s="1">
        <v>4</v>
      </c>
      <c r="L19146" s="1">
        <v>7</v>
      </c>
    </row>
    <row r="19147" spans="1:12">
      <c r="A19147" t="s">
        <v>16489</v>
      </c>
      <c r="B19147" s="1">
        <f t="shared" si="598"/>
        <v>4</v>
      </c>
      <c r="C19147" t="s">
        <v>3166</v>
      </c>
      <c r="D19147" s="1">
        <f t="shared" si="599"/>
        <v>9</v>
      </c>
      <c r="I19147" s="1">
        <v>4</v>
      </c>
      <c r="L19147" s="1">
        <v>7</v>
      </c>
    </row>
    <row r="19148" spans="1:12">
      <c r="A19148" t="s">
        <v>16489</v>
      </c>
      <c r="B19148" s="1">
        <f t="shared" si="598"/>
        <v>4</v>
      </c>
      <c r="C19148" t="s">
        <v>9452</v>
      </c>
      <c r="D19148" s="1">
        <f t="shared" si="599"/>
        <v>3</v>
      </c>
      <c r="I19148" s="1">
        <v>4</v>
      </c>
      <c r="L19148" s="1">
        <v>7</v>
      </c>
    </row>
    <row r="19149" spans="1:12">
      <c r="A19149" t="s">
        <v>16490</v>
      </c>
      <c r="B19149" s="1">
        <f t="shared" si="598"/>
        <v>3</v>
      </c>
      <c r="C19149" t="s">
        <v>16491</v>
      </c>
      <c r="D19149" s="1">
        <f t="shared" si="599"/>
        <v>1</v>
      </c>
      <c r="I19149" s="1">
        <v>4</v>
      </c>
      <c r="L19149" s="1">
        <v>7</v>
      </c>
    </row>
    <row r="19150" spans="1:12">
      <c r="A19150" t="s">
        <v>16490</v>
      </c>
      <c r="B19150" s="1">
        <f t="shared" si="598"/>
        <v>3</v>
      </c>
      <c r="C19150" t="s">
        <v>5751</v>
      </c>
      <c r="D19150" s="1">
        <f t="shared" si="599"/>
        <v>6</v>
      </c>
      <c r="I19150" s="1">
        <v>4</v>
      </c>
      <c r="L19150" s="1">
        <v>7</v>
      </c>
    </row>
    <row r="19151" spans="1:12">
      <c r="A19151" t="s">
        <v>16490</v>
      </c>
      <c r="B19151" s="1">
        <f t="shared" si="598"/>
        <v>3</v>
      </c>
      <c r="C19151" t="s">
        <v>16492</v>
      </c>
      <c r="D19151" s="1">
        <f t="shared" si="599"/>
        <v>1</v>
      </c>
      <c r="I19151" s="1">
        <v>4</v>
      </c>
      <c r="L19151" s="1">
        <v>7</v>
      </c>
    </row>
    <row r="19152" spans="1:12">
      <c r="A19152" t="s">
        <v>16493</v>
      </c>
      <c r="B19152" s="1">
        <f t="shared" si="598"/>
        <v>3</v>
      </c>
      <c r="C19152" t="s">
        <v>1540</v>
      </c>
      <c r="D19152" s="1">
        <f t="shared" si="599"/>
        <v>3</v>
      </c>
      <c r="I19152" s="1">
        <v>4</v>
      </c>
      <c r="L19152" s="1">
        <v>7</v>
      </c>
    </row>
    <row r="19153" spans="1:12">
      <c r="A19153" t="s">
        <v>16493</v>
      </c>
      <c r="B19153" s="1">
        <f t="shared" si="598"/>
        <v>3</v>
      </c>
      <c r="C19153" t="s">
        <v>12673</v>
      </c>
      <c r="D19153" s="1">
        <f t="shared" si="599"/>
        <v>2</v>
      </c>
      <c r="I19153" s="1">
        <v>4</v>
      </c>
      <c r="L19153" s="1">
        <v>7</v>
      </c>
    </row>
    <row r="19154" spans="1:12">
      <c r="A19154" t="s">
        <v>16493</v>
      </c>
      <c r="B19154" s="1">
        <f t="shared" si="598"/>
        <v>3</v>
      </c>
      <c r="C19154" t="s">
        <v>1543</v>
      </c>
      <c r="D19154" s="1">
        <f t="shared" si="599"/>
        <v>7</v>
      </c>
      <c r="I19154" s="1">
        <v>4</v>
      </c>
      <c r="L19154" s="1">
        <v>7</v>
      </c>
    </row>
    <row r="19155" spans="1:12">
      <c r="A19155" t="s">
        <v>16494</v>
      </c>
      <c r="B19155" s="1">
        <f t="shared" si="598"/>
        <v>4</v>
      </c>
      <c r="C19155" t="s">
        <v>7976</v>
      </c>
      <c r="D19155" s="1">
        <f t="shared" si="599"/>
        <v>3</v>
      </c>
      <c r="I19155" s="1">
        <v>4</v>
      </c>
      <c r="L19155" s="1">
        <v>7</v>
      </c>
    </row>
    <row r="19156" spans="1:12">
      <c r="A19156" t="s">
        <v>16494</v>
      </c>
      <c r="B19156" s="1">
        <f t="shared" si="598"/>
        <v>4</v>
      </c>
      <c r="C19156" t="s">
        <v>4158</v>
      </c>
      <c r="D19156" s="1">
        <f t="shared" si="599"/>
        <v>20</v>
      </c>
      <c r="I19156" s="1">
        <v>4</v>
      </c>
      <c r="L19156" s="1">
        <v>7</v>
      </c>
    </row>
    <row r="19157" spans="1:12">
      <c r="A19157" t="s">
        <v>16494</v>
      </c>
      <c r="B19157" s="1">
        <f t="shared" si="598"/>
        <v>4</v>
      </c>
      <c r="C19157" t="s">
        <v>16495</v>
      </c>
      <c r="D19157" s="1">
        <f t="shared" si="599"/>
        <v>1</v>
      </c>
      <c r="I19157" s="1">
        <v>4</v>
      </c>
      <c r="L19157" s="1">
        <v>7</v>
      </c>
    </row>
    <row r="19158" spans="1:12">
      <c r="A19158" t="s">
        <v>16494</v>
      </c>
      <c r="B19158" s="1">
        <f t="shared" si="598"/>
        <v>4</v>
      </c>
      <c r="C19158" t="s">
        <v>4357</v>
      </c>
      <c r="D19158" s="1">
        <f t="shared" si="599"/>
        <v>7</v>
      </c>
      <c r="I19158" s="1">
        <v>4</v>
      </c>
      <c r="L19158" s="1">
        <v>7</v>
      </c>
    </row>
    <row r="19159" spans="1:12">
      <c r="A19159" t="s">
        <v>16496</v>
      </c>
      <c r="B19159" s="1">
        <f t="shared" si="598"/>
        <v>3</v>
      </c>
      <c r="C19159" t="s">
        <v>16497</v>
      </c>
      <c r="D19159" s="1">
        <f t="shared" si="599"/>
        <v>4</v>
      </c>
      <c r="I19159" s="1">
        <v>4</v>
      </c>
      <c r="L19159" s="1">
        <v>7</v>
      </c>
    </row>
    <row r="19160" spans="1:12">
      <c r="A19160" t="s">
        <v>16496</v>
      </c>
      <c r="B19160" s="1">
        <f t="shared" si="598"/>
        <v>3</v>
      </c>
      <c r="C19160" t="s">
        <v>16498</v>
      </c>
      <c r="D19160" s="1">
        <f t="shared" si="599"/>
        <v>1</v>
      </c>
      <c r="I19160" s="1">
        <v>4</v>
      </c>
      <c r="L19160" s="1">
        <v>7</v>
      </c>
    </row>
    <row r="19161" spans="1:12">
      <c r="A19161" t="s">
        <v>16496</v>
      </c>
      <c r="B19161" s="1">
        <f t="shared" si="598"/>
        <v>3</v>
      </c>
      <c r="C19161" t="s">
        <v>4546</v>
      </c>
      <c r="D19161" s="1">
        <f t="shared" si="599"/>
        <v>10</v>
      </c>
      <c r="I19161" s="1">
        <v>4</v>
      </c>
      <c r="L19161" s="1">
        <v>7</v>
      </c>
    </row>
    <row r="19162" spans="1:12">
      <c r="A19162" t="s">
        <v>16499</v>
      </c>
      <c r="B19162" s="1">
        <f t="shared" si="598"/>
        <v>2</v>
      </c>
      <c r="C19162" t="s">
        <v>16500</v>
      </c>
      <c r="D19162" s="1">
        <f t="shared" si="599"/>
        <v>2</v>
      </c>
      <c r="I19162" s="1">
        <v>4</v>
      </c>
      <c r="L19162" s="1">
        <v>7</v>
      </c>
    </row>
    <row r="19163" spans="1:12">
      <c r="A19163" t="s">
        <v>16499</v>
      </c>
      <c r="B19163" s="1">
        <f t="shared" si="598"/>
        <v>2</v>
      </c>
      <c r="C19163" t="s">
        <v>12970</v>
      </c>
      <c r="D19163" s="1">
        <f t="shared" si="599"/>
        <v>11</v>
      </c>
      <c r="I19163" s="1">
        <v>4</v>
      </c>
      <c r="L19163" s="1">
        <v>7</v>
      </c>
    </row>
    <row r="19164" spans="1:12">
      <c r="A19164" t="s">
        <v>16501</v>
      </c>
      <c r="B19164" s="1">
        <f t="shared" si="598"/>
        <v>3</v>
      </c>
      <c r="C19164" t="s">
        <v>16502</v>
      </c>
      <c r="D19164" s="1">
        <f t="shared" si="599"/>
        <v>1</v>
      </c>
      <c r="I19164" s="1">
        <v>4</v>
      </c>
      <c r="L19164" s="1">
        <v>7</v>
      </c>
    </row>
    <row r="19165" spans="1:12">
      <c r="A19165" t="s">
        <v>16501</v>
      </c>
      <c r="B19165" s="1">
        <f t="shared" si="598"/>
        <v>3</v>
      </c>
      <c r="C19165" t="s">
        <v>14135</v>
      </c>
      <c r="D19165" s="1">
        <f t="shared" si="599"/>
        <v>6</v>
      </c>
      <c r="I19165" s="1">
        <v>4</v>
      </c>
      <c r="L19165" s="1">
        <v>7</v>
      </c>
    </row>
    <row r="19166" spans="1:12">
      <c r="A19166" t="s">
        <v>16501</v>
      </c>
      <c r="B19166" s="1">
        <f t="shared" si="598"/>
        <v>3</v>
      </c>
      <c r="C19166" t="s">
        <v>16503</v>
      </c>
      <c r="D19166" s="1">
        <f t="shared" si="599"/>
        <v>1</v>
      </c>
      <c r="I19166" s="1">
        <v>4</v>
      </c>
      <c r="L19166" s="1">
        <v>7</v>
      </c>
    </row>
    <row r="19167" spans="1:12">
      <c r="A19167" t="s">
        <v>16504</v>
      </c>
      <c r="B19167" s="1">
        <f t="shared" si="598"/>
        <v>2</v>
      </c>
      <c r="C19167" t="s">
        <v>15298</v>
      </c>
      <c r="D19167" s="1">
        <f t="shared" si="599"/>
        <v>7</v>
      </c>
      <c r="I19167" s="1">
        <v>4</v>
      </c>
      <c r="L19167" s="1">
        <v>7</v>
      </c>
    </row>
    <row r="19168" spans="1:12">
      <c r="A19168" t="s">
        <v>16504</v>
      </c>
      <c r="B19168" s="1">
        <f t="shared" si="598"/>
        <v>2</v>
      </c>
      <c r="C19168" t="s">
        <v>15299</v>
      </c>
      <c r="D19168" s="1">
        <f t="shared" si="599"/>
        <v>3</v>
      </c>
      <c r="I19168" s="1">
        <v>4</v>
      </c>
      <c r="L19168" s="1">
        <v>7</v>
      </c>
    </row>
    <row r="19169" spans="1:12">
      <c r="A19169" t="s">
        <v>16505</v>
      </c>
      <c r="B19169" s="1">
        <f t="shared" si="598"/>
        <v>3</v>
      </c>
      <c r="C19169" t="s">
        <v>3044</v>
      </c>
      <c r="D19169" s="1">
        <f t="shared" si="599"/>
        <v>38</v>
      </c>
      <c r="I19169" s="1">
        <v>4</v>
      </c>
      <c r="L19169" s="1">
        <v>7</v>
      </c>
    </row>
    <row r="19170" spans="1:12">
      <c r="A19170" t="s">
        <v>16505</v>
      </c>
      <c r="B19170" s="1">
        <f t="shared" si="598"/>
        <v>3</v>
      </c>
      <c r="C19170" t="s">
        <v>12921</v>
      </c>
      <c r="D19170" s="1">
        <f t="shared" si="599"/>
        <v>2</v>
      </c>
      <c r="I19170" s="1">
        <v>4</v>
      </c>
      <c r="L19170" s="1">
        <v>7</v>
      </c>
    </row>
    <row r="19171" spans="1:12">
      <c r="A19171" t="s">
        <v>16505</v>
      </c>
      <c r="B19171" s="1">
        <f t="shared" si="598"/>
        <v>3</v>
      </c>
      <c r="C19171" t="s">
        <v>678</v>
      </c>
      <c r="D19171" s="1">
        <f t="shared" si="599"/>
        <v>68</v>
      </c>
      <c r="I19171" s="1">
        <v>4</v>
      </c>
      <c r="L19171" s="1">
        <v>7</v>
      </c>
    </row>
    <row r="19172" spans="1:12">
      <c r="A19172" t="s">
        <v>16506</v>
      </c>
      <c r="B19172" s="1">
        <f t="shared" si="598"/>
        <v>2</v>
      </c>
      <c r="C19172" t="s">
        <v>6806</v>
      </c>
      <c r="D19172" s="1">
        <f t="shared" si="599"/>
        <v>14</v>
      </c>
      <c r="I19172" s="1">
        <v>4</v>
      </c>
      <c r="L19172" s="1">
        <v>7</v>
      </c>
    </row>
    <row r="19173" spans="1:12">
      <c r="A19173" t="s">
        <v>16506</v>
      </c>
      <c r="B19173" s="1">
        <f t="shared" si="598"/>
        <v>2</v>
      </c>
      <c r="C19173" t="s">
        <v>13333</v>
      </c>
      <c r="D19173" s="1">
        <f t="shared" si="599"/>
        <v>4</v>
      </c>
      <c r="I19173" s="1">
        <v>4</v>
      </c>
      <c r="L19173" s="1">
        <v>7</v>
      </c>
    </row>
    <row r="19174" spans="1:12">
      <c r="A19174" t="s">
        <v>16507</v>
      </c>
      <c r="B19174" s="1">
        <f t="shared" si="598"/>
        <v>2</v>
      </c>
      <c r="C19174" t="s">
        <v>16508</v>
      </c>
      <c r="D19174" s="1">
        <f t="shared" si="599"/>
        <v>1</v>
      </c>
      <c r="I19174" s="1">
        <v>4</v>
      </c>
      <c r="L19174" s="1">
        <v>7</v>
      </c>
    </row>
    <row r="19175" spans="1:12">
      <c r="A19175" t="s">
        <v>16507</v>
      </c>
      <c r="B19175" s="1">
        <f t="shared" si="598"/>
        <v>2</v>
      </c>
      <c r="C19175" t="s">
        <v>15103</v>
      </c>
      <c r="D19175" s="1">
        <f t="shared" si="599"/>
        <v>5</v>
      </c>
      <c r="I19175" s="1">
        <v>4</v>
      </c>
      <c r="L19175" s="1">
        <v>7</v>
      </c>
    </row>
    <row r="19176" spans="1:12">
      <c r="A19176" t="s">
        <v>16509</v>
      </c>
      <c r="B19176" s="1">
        <f t="shared" si="598"/>
        <v>1</v>
      </c>
      <c r="C19176" t="s">
        <v>15273</v>
      </c>
      <c r="D19176" s="1">
        <f t="shared" si="599"/>
        <v>4</v>
      </c>
      <c r="I19176" s="1">
        <v>4</v>
      </c>
      <c r="L19176" s="1">
        <v>7</v>
      </c>
    </row>
    <row r="19177" spans="1:12">
      <c r="A19177" t="s">
        <v>16510</v>
      </c>
      <c r="B19177" s="1">
        <f t="shared" si="598"/>
        <v>3</v>
      </c>
      <c r="C19177" t="s">
        <v>16511</v>
      </c>
      <c r="D19177" s="1">
        <f t="shared" si="599"/>
        <v>1</v>
      </c>
      <c r="I19177" s="1">
        <v>4</v>
      </c>
      <c r="L19177" s="1">
        <v>7</v>
      </c>
    </row>
    <row r="19178" spans="1:12">
      <c r="A19178" t="s">
        <v>16510</v>
      </c>
      <c r="B19178" s="1">
        <f t="shared" si="598"/>
        <v>3</v>
      </c>
      <c r="C19178" t="s">
        <v>16512</v>
      </c>
      <c r="D19178" s="1">
        <f t="shared" si="599"/>
        <v>2</v>
      </c>
      <c r="I19178" s="1">
        <v>4</v>
      </c>
      <c r="L19178" s="1">
        <v>7</v>
      </c>
    </row>
    <row r="19179" spans="1:12">
      <c r="A19179" t="s">
        <v>16510</v>
      </c>
      <c r="B19179" s="1">
        <f t="shared" si="598"/>
        <v>3</v>
      </c>
      <c r="C19179" t="s">
        <v>16513</v>
      </c>
      <c r="D19179" s="1">
        <f t="shared" si="599"/>
        <v>1</v>
      </c>
      <c r="I19179" s="1">
        <v>4</v>
      </c>
      <c r="L19179" s="1">
        <v>7</v>
      </c>
    </row>
    <row r="19180" spans="1:12">
      <c r="A19180" t="s">
        <v>16514</v>
      </c>
      <c r="B19180" s="1">
        <f t="shared" si="598"/>
        <v>2</v>
      </c>
      <c r="C19180" t="s">
        <v>16515</v>
      </c>
      <c r="D19180" s="1">
        <f t="shared" si="599"/>
        <v>1</v>
      </c>
      <c r="I19180" s="1">
        <v>4</v>
      </c>
      <c r="L19180" s="1">
        <v>7</v>
      </c>
    </row>
    <row r="19181" spans="1:12">
      <c r="A19181" t="s">
        <v>16514</v>
      </c>
      <c r="B19181" s="1">
        <f t="shared" si="598"/>
        <v>2</v>
      </c>
      <c r="C19181" t="s">
        <v>15264</v>
      </c>
      <c r="D19181" s="1">
        <f t="shared" si="599"/>
        <v>7</v>
      </c>
      <c r="I19181" s="1">
        <v>4</v>
      </c>
      <c r="L19181" s="1">
        <v>7</v>
      </c>
    </row>
    <row r="19182" spans="1:12">
      <c r="A19182" t="s">
        <v>16516</v>
      </c>
      <c r="B19182" s="1">
        <f t="shared" si="598"/>
        <v>4</v>
      </c>
      <c r="C19182" t="s">
        <v>15287</v>
      </c>
      <c r="D19182" s="1">
        <f t="shared" si="599"/>
        <v>6</v>
      </c>
      <c r="I19182" s="1">
        <v>4</v>
      </c>
      <c r="L19182" s="1">
        <v>7</v>
      </c>
    </row>
    <row r="19183" spans="1:12">
      <c r="A19183" t="s">
        <v>16516</v>
      </c>
      <c r="B19183" s="1">
        <f t="shared" si="598"/>
        <v>4</v>
      </c>
      <c r="C19183" t="s">
        <v>15288</v>
      </c>
      <c r="D19183" s="1">
        <f t="shared" si="599"/>
        <v>6</v>
      </c>
      <c r="I19183" s="1">
        <v>4</v>
      </c>
      <c r="L19183" s="1">
        <v>7</v>
      </c>
    </row>
    <row r="19184" spans="1:12">
      <c r="A19184" t="s">
        <v>16516</v>
      </c>
      <c r="B19184" s="1">
        <f t="shared" si="598"/>
        <v>4</v>
      </c>
      <c r="C19184" t="s">
        <v>15289</v>
      </c>
      <c r="D19184" s="1">
        <f t="shared" si="599"/>
        <v>4</v>
      </c>
      <c r="I19184" s="1">
        <v>4</v>
      </c>
      <c r="L19184" s="1">
        <v>7</v>
      </c>
    </row>
    <row r="19185" spans="1:12">
      <c r="A19185" t="s">
        <v>16516</v>
      </c>
      <c r="B19185" s="1">
        <f t="shared" si="598"/>
        <v>4</v>
      </c>
      <c r="C19185" t="s">
        <v>16517</v>
      </c>
      <c r="D19185" s="1">
        <f t="shared" si="599"/>
        <v>2</v>
      </c>
      <c r="I19185" s="1">
        <v>4</v>
      </c>
      <c r="L19185" s="1">
        <v>7</v>
      </c>
    </row>
    <row r="19186" spans="1:12">
      <c r="A19186" t="s">
        <v>16518</v>
      </c>
      <c r="B19186" s="1">
        <f t="shared" si="598"/>
        <v>4</v>
      </c>
      <c r="C19186" t="s">
        <v>16519</v>
      </c>
      <c r="D19186" s="1">
        <f t="shared" si="599"/>
        <v>10</v>
      </c>
      <c r="I19186" s="1">
        <v>4</v>
      </c>
      <c r="L19186" s="1">
        <v>7</v>
      </c>
    </row>
    <row r="19187" spans="1:12">
      <c r="A19187" t="s">
        <v>16518</v>
      </c>
      <c r="B19187" s="1">
        <f t="shared" si="598"/>
        <v>4</v>
      </c>
      <c r="C19187" t="s">
        <v>16520</v>
      </c>
      <c r="D19187" s="1">
        <f t="shared" si="599"/>
        <v>2</v>
      </c>
      <c r="I19187" s="1">
        <v>4</v>
      </c>
      <c r="L19187" s="1">
        <v>7</v>
      </c>
    </row>
    <row r="19188" spans="1:12">
      <c r="A19188" t="s">
        <v>16518</v>
      </c>
      <c r="B19188" s="1">
        <f t="shared" si="598"/>
        <v>4</v>
      </c>
      <c r="C19188" t="s">
        <v>16521</v>
      </c>
      <c r="D19188" s="1">
        <f t="shared" si="599"/>
        <v>2</v>
      </c>
      <c r="I19188" s="1">
        <v>4</v>
      </c>
      <c r="L19188" s="1">
        <v>7</v>
      </c>
    </row>
    <row r="19189" spans="1:12">
      <c r="A19189" t="s">
        <v>16518</v>
      </c>
      <c r="B19189" s="1">
        <f t="shared" si="598"/>
        <v>4</v>
      </c>
      <c r="C19189" t="s">
        <v>14979</v>
      </c>
      <c r="D19189" s="1">
        <f t="shared" si="599"/>
        <v>9</v>
      </c>
      <c r="I19189" s="1">
        <v>4</v>
      </c>
      <c r="L19189" s="1">
        <v>7</v>
      </c>
    </row>
    <row r="19190" spans="1:12">
      <c r="A19190" t="s">
        <v>16522</v>
      </c>
      <c r="B19190" s="1">
        <f t="shared" si="598"/>
        <v>2</v>
      </c>
      <c r="C19190" t="s">
        <v>12969</v>
      </c>
      <c r="D19190" s="1">
        <f t="shared" si="599"/>
        <v>5</v>
      </c>
      <c r="I19190" s="1">
        <v>4</v>
      </c>
      <c r="L19190" s="1">
        <v>7</v>
      </c>
    </row>
    <row r="19191" spans="1:12">
      <c r="A19191" t="s">
        <v>16522</v>
      </c>
      <c r="B19191" s="1">
        <f t="shared" si="598"/>
        <v>2</v>
      </c>
      <c r="C19191" t="s">
        <v>12970</v>
      </c>
      <c r="D19191" s="1">
        <f t="shared" si="599"/>
        <v>11</v>
      </c>
      <c r="I19191" s="1">
        <v>4</v>
      </c>
      <c r="L19191" s="1">
        <v>7</v>
      </c>
    </row>
    <row r="19192" spans="1:12">
      <c r="A19192" t="s">
        <v>16523</v>
      </c>
      <c r="B19192" s="1">
        <f t="shared" si="598"/>
        <v>4</v>
      </c>
      <c r="C19192" t="s">
        <v>15162</v>
      </c>
      <c r="D19192" s="1">
        <f t="shared" si="599"/>
        <v>2</v>
      </c>
      <c r="I19192" s="1">
        <v>4</v>
      </c>
      <c r="L19192" s="1">
        <v>7</v>
      </c>
    </row>
    <row r="19193" spans="1:12">
      <c r="A19193" t="s">
        <v>16523</v>
      </c>
      <c r="B19193" s="1">
        <f t="shared" si="598"/>
        <v>4</v>
      </c>
      <c r="C19193" t="s">
        <v>16524</v>
      </c>
      <c r="D19193" s="1">
        <f t="shared" si="599"/>
        <v>1</v>
      </c>
      <c r="I19193" s="1">
        <v>4</v>
      </c>
      <c r="L19193" s="1">
        <v>7</v>
      </c>
    </row>
    <row r="19194" spans="1:12">
      <c r="A19194" t="s">
        <v>16523</v>
      </c>
      <c r="B19194" s="1">
        <f t="shared" si="598"/>
        <v>4</v>
      </c>
      <c r="C19194" t="s">
        <v>16525</v>
      </c>
      <c r="D19194" s="1">
        <f t="shared" si="599"/>
        <v>1</v>
      </c>
      <c r="I19194" s="1">
        <v>4</v>
      </c>
      <c r="L19194" s="1">
        <v>7</v>
      </c>
    </row>
    <row r="19195" spans="1:12">
      <c r="A19195" t="s">
        <v>16523</v>
      </c>
      <c r="B19195" s="1">
        <f t="shared" si="598"/>
        <v>4</v>
      </c>
      <c r="C19195" t="s">
        <v>16526</v>
      </c>
      <c r="D19195" s="1">
        <f t="shared" si="599"/>
        <v>1</v>
      </c>
      <c r="I19195" s="1">
        <v>4</v>
      </c>
      <c r="L19195" s="1">
        <v>7</v>
      </c>
    </row>
    <row r="19196" spans="1:12">
      <c r="A19196" t="s">
        <v>16527</v>
      </c>
      <c r="B19196" s="1">
        <f t="shared" si="598"/>
        <v>3</v>
      </c>
      <c r="C19196" t="s">
        <v>16528</v>
      </c>
      <c r="D19196" s="1">
        <f t="shared" si="599"/>
        <v>11</v>
      </c>
      <c r="I19196" s="1">
        <v>4</v>
      </c>
      <c r="L19196" s="1">
        <v>7</v>
      </c>
    </row>
    <row r="19197" spans="1:12">
      <c r="A19197" t="s">
        <v>16527</v>
      </c>
      <c r="B19197" s="1">
        <f t="shared" si="598"/>
        <v>3</v>
      </c>
      <c r="C19197" t="s">
        <v>16529</v>
      </c>
      <c r="D19197" s="1">
        <f t="shared" si="599"/>
        <v>15</v>
      </c>
      <c r="I19197" s="1">
        <v>4</v>
      </c>
      <c r="L19197" s="1">
        <v>7</v>
      </c>
    </row>
    <row r="19198" spans="1:12">
      <c r="A19198" t="s">
        <v>16527</v>
      </c>
      <c r="B19198" s="1">
        <f t="shared" si="598"/>
        <v>3</v>
      </c>
      <c r="C19198" t="s">
        <v>16530</v>
      </c>
      <c r="D19198" s="1">
        <f t="shared" si="599"/>
        <v>3</v>
      </c>
      <c r="I19198" s="1">
        <v>4</v>
      </c>
      <c r="L19198" s="1">
        <v>7</v>
      </c>
    </row>
    <row r="19199" spans="1:12">
      <c r="A19199" t="s">
        <v>16531</v>
      </c>
      <c r="B19199" s="1">
        <f t="shared" si="598"/>
        <v>2</v>
      </c>
      <c r="C19199" t="s">
        <v>14925</v>
      </c>
      <c r="D19199" s="1">
        <f t="shared" si="599"/>
        <v>3</v>
      </c>
      <c r="I19199" s="1">
        <v>4</v>
      </c>
      <c r="L19199" s="1">
        <v>7</v>
      </c>
    </row>
    <row r="19200" spans="1:12">
      <c r="A19200" t="s">
        <v>16531</v>
      </c>
      <c r="B19200" s="1">
        <f t="shared" si="598"/>
        <v>2</v>
      </c>
      <c r="C19200" t="s">
        <v>14926</v>
      </c>
      <c r="D19200" s="1">
        <f t="shared" si="599"/>
        <v>15</v>
      </c>
      <c r="I19200" s="1">
        <v>4</v>
      </c>
      <c r="L19200" s="1">
        <v>7</v>
      </c>
    </row>
    <row r="19201" spans="1:12">
      <c r="A19201" t="s">
        <v>16532</v>
      </c>
      <c r="B19201" s="1">
        <f t="shared" si="598"/>
        <v>5</v>
      </c>
      <c r="C19201" t="s">
        <v>1942</v>
      </c>
      <c r="D19201" s="1">
        <f t="shared" si="599"/>
        <v>20</v>
      </c>
      <c r="I19201" s="1">
        <v>4</v>
      </c>
      <c r="L19201" s="1">
        <v>7</v>
      </c>
    </row>
    <row r="19202" spans="1:12">
      <c r="A19202" t="s">
        <v>16532</v>
      </c>
      <c r="B19202" s="1">
        <f t="shared" si="598"/>
        <v>5</v>
      </c>
      <c r="C19202" t="s">
        <v>6144</v>
      </c>
      <c r="D19202" s="1">
        <f t="shared" si="599"/>
        <v>2</v>
      </c>
      <c r="I19202" s="1">
        <v>4</v>
      </c>
      <c r="L19202" s="1">
        <v>7</v>
      </c>
    </row>
    <row r="19203" spans="1:12">
      <c r="A19203" t="s">
        <v>16532</v>
      </c>
      <c r="B19203" s="1">
        <f t="shared" ref="B19203:B19266" si="600">COUNTIF(A:A,A19203)</f>
        <v>5</v>
      </c>
      <c r="C19203" t="s">
        <v>6145</v>
      </c>
      <c r="D19203" s="1">
        <f t="shared" ref="D19203:D19266" si="601">COUNTIF(C:C,C19203)</f>
        <v>3</v>
      </c>
      <c r="I19203" s="1">
        <v>4</v>
      </c>
      <c r="L19203" s="1">
        <v>7</v>
      </c>
    </row>
    <row r="19204" spans="1:12">
      <c r="A19204" t="s">
        <v>16532</v>
      </c>
      <c r="B19204" s="1">
        <f t="shared" si="600"/>
        <v>5</v>
      </c>
      <c r="C19204" t="s">
        <v>1509</v>
      </c>
      <c r="D19204" s="1">
        <f t="shared" si="601"/>
        <v>12</v>
      </c>
      <c r="I19204" s="1">
        <v>4</v>
      </c>
      <c r="L19204" s="1">
        <v>7</v>
      </c>
    </row>
    <row r="19205" spans="1:12">
      <c r="A19205" t="s">
        <v>16532</v>
      </c>
      <c r="B19205" s="1">
        <f t="shared" si="600"/>
        <v>5</v>
      </c>
      <c r="C19205" t="s">
        <v>80</v>
      </c>
      <c r="D19205" s="1">
        <f t="shared" si="601"/>
        <v>38</v>
      </c>
      <c r="I19205" s="1">
        <v>4</v>
      </c>
      <c r="L19205" s="1">
        <v>7</v>
      </c>
    </row>
    <row r="19206" spans="1:12">
      <c r="A19206" t="s">
        <v>16533</v>
      </c>
      <c r="B19206" s="1">
        <f t="shared" si="600"/>
        <v>3</v>
      </c>
      <c r="C19206" t="s">
        <v>14505</v>
      </c>
      <c r="D19206" s="1">
        <f t="shared" si="601"/>
        <v>6</v>
      </c>
      <c r="I19206" s="1">
        <v>4</v>
      </c>
      <c r="L19206" s="1">
        <v>7</v>
      </c>
    </row>
    <row r="19207" spans="1:12">
      <c r="A19207" t="s">
        <v>16533</v>
      </c>
      <c r="B19207" s="1">
        <f t="shared" si="600"/>
        <v>3</v>
      </c>
      <c r="C19207" t="s">
        <v>1187</v>
      </c>
      <c r="D19207" s="1">
        <f t="shared" si="601"/>
        <v>13</v>
      </c>
      <c r="I19207" s="1">
        <v>4</v>
      </c>
      <c r="L19207" s="1">
        <v>7</v>
      </c>
    </row>
    <row r="19208" spans="1:12">
      <c r="A19208" t="s">
        <v>16533</v>
      </c>
      <c r="B19208" s="1">
        <f t="shared" si="600"/>
        <v>3</v>
      </c>
      <c r="C19208" t="s">
        <v>16534</v>
      </c>
      <c r="D19208" s="1">
        <f t="shared" si="601"/>
        <v>3</v>
      </c>
      <c r="I19208" s="1">
        <v>4</v>
      </c>
      <c r="L19208" s="1">
        <v>7</v>
      </c>
    </row>
    <row r="19209" spans="1:12">
      <c r="A19209" t="s">
        <v>16535</v>
      </c>
      <c r="B19209" s="1">
        <f t="shared" si="600"/>
        <v>2</v>
      </c>
      <c r="C19209" t="s">
        <v>9519</v>
      </c>
      <c r="D19209" s="1">
        <f t="shared" si="601"/>
        <v>17</v>
      </c>
      <c r="I19209" s="1">
        <v>4</v>
      </c>
      <c r="L19209" s="1">
        <v>7</v>
      </c>
    </row>
    <row r="19210" spans="1:12">
      <c r="A19210" t="s">
        <v>16535</v>
      </c>
      <c r="B19210" s="1">
        <f t="shared" si="600"/>
        <v>2</v>
      </c>
      <c r="C19210" t="s">
        <v>16536</v>
      </c>
      <c r="D19210" s="1">
        <f t="shared" si="601"/>
        <v>1</v>
      </c>
      <c r="I19210" s="1">
        <v>4</v>
      </c>
      <c r="L19210" s="1">
        <v>7</v>
      </c>
    </row>
    <row r="19211" spans="1:12">
      <c r="A19211" t="s">
        <v>16537</v>
      </c>
      <c r="B19211" s="1">
        <f t="shared" si="600"/>
        <v>4</v>
      </c>
      <c r="C19211" t="s">
        <v>16538</v>
      </c>
      <c r="D19211" s="1">
        <f t="shared" si="601"/>
        <v>1</v>
      </c>
      <c r="I19211" s="1">
        <v>4</v>
      </c>
      <c r="L19211" s="1">
        <v>7</v>
      </c>
    </row>
    <row r="19212" spans="1:12">
      <c r="A19212" t="s">
        <v>16537</v>
      </c>
      <c r="B19212" s="1">
        <f t="shared" si="600"/>
        <v>4</v>
      </c>
      <c r="C19212" t="s">
        <v>14509</v>
      </c>
      <c r="D19212" s="1">
        <f t="shared" si="601"/>
        <v>2</v>
      </c>
      <c r="I19212" s="1">
        <v>4</v>
      </c>
      <c r="L19212" s="1">
        <v>7</v>
      </c>
    </row>
    <row r="19213" spans="1:12">
      <c r="A19213" t="s">
        <v>16537</v>
      </c>
      <c r="B19213" s="1">
        <f t="shared" si="600"/>
        <v>4</v>
      </c>
      <c r="C19213" t="s">
        <v>16539</v>
      </c>
      <c r="D19213" s="1">
        <f t="shared" si="601"/>
        <v>1</v>
      </c>
      <c r="I19213" s="1">
        <v>4</v>
      </c>
      <c r="L19213" s="1">
        <v>7</v>
      </c>
    </row>
    <row r="19214" spans="1:12">
      <c r="A19214" t="s">
        <v>16537</v>
      </c>
      <c r="B19214" s="1">
        <f t="shared" si="600"/>
        <v>4</v>
      </c>
      <c r="C19214" t="s">
        <v>16540</v>
      </c>
      <c r="D19214" s="1">
        <f t="shared" si="601"/>
        <v>1</v>
      </c>
      <c r="I19214" s="1">
        <v>4</v>
      </c>
      <c r="L19214" s="1">
        <v>7</v>
      </c>
    </row>
    <row r="19215" spans="1:12">
      <c r="A19215" t="s">
        <v>16541</v>
      </c>
      <c r="B19215" s="1">
        <f t="shared" si="600"/>
        <v>2</v>
      </c>
      <c r="C19215" t="s">
        <v>14812</v>
      </c>
      <c r="D19215" s="1">
        <f t="shared" si="601"/>
        <v>2</v>
      </c>
      <c r="I19215" s="1">
        <v>4</v>
      </c>
      <c r="L19215" s="1">
        <v>7</v>
      </c>
    </row>
    <row r="19216" spans="1:12">
      <c r="A19216" t="s">
        <v>16541</v>
      </c>
      <c r="B19216" s="1">
        <f t="shared" si="600"/>
        <v>2</v>
      </c>
      <c r="C19216" t="s">
        <v>14814</v>
      </c>
      <c r="D19216" s="1">
        <f t="shared" si="601"/>
        <v>3</v>
      </c>
      <c r="I19216" s="1">
        <v>4</v>
      </c>
      <c r="L19216" s="1">
        <v>7</v>
      </c>
    </row>
    <row r="19217" spans="1:12">
      <c r="A19217" t="s">
        <v>16542</v>
      </c>
      <c r="B19217" s="1">
        <f t="shared" si="600"/>
        <v>4</v>
      </c>
      <c r="C19217" t="s">
        <v>14543</v>
      </c>
      <c r="D19217" s="1">
        <f t="shared" si="601"/>
        <v>2</v>
      </c>
      <c r="I19217" s="1">
        <v>4</v>
      </c>
      <c r="L19217" s="1">
        <v>7</v>
      </c>
    </row>
    <row r="19218" spans="1:12">
      <c r="A19218" t="s">
        <v>16542</v>
      </c>
      <c r="B19218" s="1">
        <f t="shared" si="600"/>
        <v>4</v>
      </c>
      <c r="C19218" t="s">
        <v>15013</v>
      </c>
      <c r="D19218" s="1">
        <f t="shared" si="601"/>
        <v>2</v>
      </c>
      <c r="I19218" s="1">
        <v>4</v>
      </c>
      <c r="L19218" s="1">
        <v>7</v>
      </c>
    </row>
    <row r="19219" spans="1:12">
      <c r="A19219" t="s">
        <v>16542</v>
      </c>
      <c r="B19219" s="1">
        <f t="shared" si="600"/>
        <v>4</v>
      </c>
      <c r="C19219" t="s">
        <v>16543</v>
      </c>
      <c r="D19219" s="1">
        <f t="shared" si="601"/>
        <v>1</v>
      </c>
      <c r="I19219" s="1">
        <v>4</v>
      </c>
      <c r="L19219" s="1">
        <v>7</v>
      </c>
    </row>
    <row r="19220" spans="1:12">
      <c r="A19220" t="s">
        <v>16542</v>
      </c>
      <c r="B19220" s="1">
        <f t="shared" si="600"/>
        <v>4</v>
      </c>
      <c r="C19220" t="s">
        <v>14545</v>
      </c>
      <c r="D19220" s="1">
        <f t="shared" si="601"/>
        <v>5</v>
      </c>
      <c r="I19220" s="1">
        <v>4</v>
      </c>
      <c r="L19220" s="1">
        <v>7</v>
      </c>
    </row>
    <row r="19221" spans="1:12">
      <c r="A19221" t="s">
        <v>16544</v>
      </c>
      <c r="B19221" s="1">
        <f t="shared" si="600"/>
        <v>6</v>
      </c>
      <c r="C19221" t="s">
        <v>16545</v>
      </c>
      <c r="D19221" s="1">
        <f t="shared" si="601"/>
        <v>1</v>
      </c>
      <c r="I19221" s="1">
        <v>4</v>
      </c>
      <c r="L19221" s="1">
        <v>7</v>
      </c>
    </row>
    <row r="19222" spans="1:12">
      <c r="A19222" t="s">
        <v>16544</v>
      </c>
      <c r="B19222" s="1">
        <f t="shared" si="600"/>
        <v>6</v>
      </c>
      <c r="C19222" t="s">
        <v>16546</v>
      </c>
      <c r="D19222" s="1">
        <f t="shared" si="601"/>
        <v>1</v>
      </c>
      <c r="I19222" s="1">
        <v>4</v>
      </c>
      <c r="L19222" s="1">
        <v>7</v>
      </c>
    </row>
    <row r="19223" spans="1:12">
      <c r="A19223" t="s">
        <v>16544</v>
      </c>
      <c r="B19223" s="1">
        <f t="shared" si="600"/>
        <v>6</v>
      </c>
      <c r="C19223" t="s">
        <v>16547</v>
      </c>
      <c r="D19223" s="1">
        <f t="shared" si="601"/>
        <v>1</v>
      </c>
      <c r="I19223" s="1">
        <v>4</v>
      </c>
      <c r="L19223" s="1">
        <v>7</v>
      </c>
    </row>
    <row r="19224" spans="1:12">
      <c r="A19224" t="s">
        <v>16544</v>
      </c>
      <c r="B19224" s="1">
        <f t="shared" si="600"/>
        <v>6</v>
      </c>
      <c r="C19224" t="s">
        <v>16548</v>
      </c>
      <c r="D19224" s="1">
        <f t="shared" si="601"/>
        <v>1</v>
      </c>
      <c r="I19224" s="1">
        <v>4</v>
      </c>
      <c r="L19224" s="1">
        <v>7</v>
      </c>
    </row>
    <row r="19225" spans="1:12">
      <c r="A19225" t="s">
        <v>16544</v>
      </c>
      <c r="B19225" s="1">
        <f t="shared" si="600"/>
        <v>6</v>
      </c>
      <c r="C19225" t="s">
        <v>16549</v>
      </c>
      <c r="D19225" s="1">
        <f t="shared" si="601"/>
        <v>1</v>
      </c>
      <c r="I19225" s="1">
        <v>4</v>
      </c>
      <c r="L19225" s="1">
        <v>7</v>
      </c>
    </row>
    <row r="19226" spans="1:12">
      <c r="A19226" t="s">
        <v>16544</v>
      </c>
      <c r="B19226" s="1">
        <f t="shared" si="600"/>
        <v>6</v>
      </c>
      <c r="C19226" t="s">
        <v>16550</v>
      </c>
      <c r="D19226" s="1">
        <f t="shared" si="601"/>
        <v>1</v>
      </c>
      <c r="I19226" s="1">
        <v>4</v>
      </c>
      <c r="L19226" s="1">
        <v>7</v>
      </c>
    </row>
    <row r="19227" spans="1:12">
      <c r="A19227" t="s">
        <v>16551</v>
      </c>
      <c r="B19227" s="1">
        <f t="shared" si="600"/>
        <v>2</v>
      </c>
      <c r="C19227" t="s">
        <v>15098</v>
      </c>
      <c r="D19227" s="1">
        <f t="shared" si="601"/>
        <v>3</v>
      </c>
      <c r="I19227" s="1">
        <v>4</v>
      </c>
      <c r="L19227" s="1">
        <v>7</v>
      </c>
    </row>
    <row r="19228" spans="1:12">
      <c r="A19228" t="s">
        <v>16551</v>
      </c>
      <c r="B19228" s="1">
        <f t="shared" si="600"/>
        <v>2</v>
      </c>
      <c r="C19228" t="s">
        <v>16552</v>
      </c>
      <c r="D19228" s="1">
        <f t="shared" si="601"/>
        <v>6</v>
      </c>
      <c r="I19228" s="1">
        <v>4</v>
      </c>
      <c r="L19228" s="1">
        <v>7</v>
      </c>
    </row>
    <row r="19229" spans="1:12">
      <c r="A19229" t="s">
        <v>16553</v>
      </c>
      <c r="B19229" s="1">
        <f t="shared" si="600"/>
        <v>4</v>
      </c>
      <c r="C19229" t="s">
        <v>16554</v>
      </c>
      <c r="D19229" s="1">
        <f t="shared" si="601"/>
        <v>3</v>
      </c>
      <c r="I19229" s="1">
        <v>4</v>
      </c>
      <c r="L19229" s="1">
        <v>7</v>
      </c>
    </row>
    <row r="19230" spans="1:12">
      <c r="A19230" t="s">
        <v>16553</v>
      </c>
      <c r="B19230" s="1">
        <f t="shared" si="600"/>
        <v>4</v>
      </c>
      <c r="C19230" t="s">
        <v>5162</v>
      </c>
      <c r="D19230" s="1">
        <f t="shared" si="601"/>
        <v>13</v>
      </c>
      <c r="I19230" s="1">
        <v>4</v>
      </c>
      <c r="L19230" s="1">
        <v>7</v>
      </c>
    </row>
    <row r="19231" spans="1:12">
      <c r="A19231" t="s">
        <v>16553</v>
      </c>
      <c r="B19231" s="1">
        <f t="shared" si="600"/>
        <v>4</v>
      </c>
      <c r="C19231" t="s">
        <v>16555</v>
      </c>
      <c r="D19231" s="1">
        <f t="shared" si="601"/>
        <v>1</v>
      </c>
      <c r="I19231" s="1">
        <v>4</v>
      </c>
      <c r="L19231" s="1">
        <v>7</v>
      </c>
    </row>
    <row r="19232" spans="1:12">
      <c r="A19232" t="s">
        <v>16553</v>
      </c>
      <c r="B19232" s="1">
        <f t="shared" si="600"/>
        <v>4</v>
      </c>
      <c r="C19232" t="s">
        <v>15557</v>
      </c>
      <c r="D19232" s="1">
        <f t="shared" si="601"/>
        <v>4</v>
      </c>
      <c r="I19232" s="1">
        <v>4</v>
      </c>
      <c r="L19232" s="1">
        <v>7</v>
      </c>
    </row>
    <row r="19233" spans="1:12">
      <c r="A19233" t="s">
        <v>16556</v>
      </c>
      <c r="B19233" s="1">
        <f t="shared" si="600"/>
        <v>2</v>
      </c>
      <c r="C19233" t="s">
        <v>16557</v>
      </c>
      <c r="D19233" s="1">
        <f t="shared" si="601"/>
        <v>2</v>
      </c>
      <c r="I19233" s="1">
        <v>4</v>
      </c>
      <c r="L19233" s="1">
        <v>7</v>
      </c>
    </row>
    <row r="19234" spans="1:12">
      <c r="A19234" t="s">
        <v>16556</v>
      </c>
      <c r="B19234" s="1">
        <f t="shared" si="600"/>
        <v>2</v>
      </c>
      <c r="C19234" t="s">
        <v>5231</v>
      </c>
      <c r="D19234" s="1">
        <f t="shared" si="601"/>
        <v>13</v>
      </c>
      <c r="I19234" s="1">
        <v>4</v>
      </c>
      <c r="L19234" s="1">
        <v>7</v>
      </c>
    </row>
    <row r="19235" spans="1:12">
      <c r="A19235" t="s">
        <v>16558</v>
      </c>
      <c r="B19235" s="1">
        <f t="shared" si="600"/>
        <v>2</v>
      </c>
      <c r="C19235" t="s">
        <v>5346</v>
      </c>
      <c r="D19235" s="1">
        <f t="shared" si="601"/>
        <v>3</v>
      </c>
      <c r="I19235" s="1">
        <v>4</v>
      </c>
      <c r="L19235" s="1">
        <v>7</v>
      </c>
    </row>
    <row r="19236" spans="1:12">
      <c r="A19236" t="s">
        <v>16558</v>
      </c>
      <c r="B19236" s="1">
        <f t="shared" si="600"/>
        <v>2</v>
      </c>
      <c r="C19236" t="s">
        <v>4546</v>
      </c>
      <c r="D19236" s="1">
        <f t="shared" si="601"/>
        <v>10</v>
      </c>
      <c r="I19236" s="1">
        <v>4</v>
      </c>
      <c r="L19236" s="1">
        <v>7</v>
      </c>
    </row>
    <row r="19237" spans="1:12">
      <c r="A19237" t="s">
        <v>16559</v>
      </c>
      <c r="B19237" s="1">
        <f t="shared" si="600"/>
        <v>3</v>
      </c>
      <c r="C19237" t="s">
        <v>16560</v>
      </c>
      <c r="D19237" s="1">
        <f t="shared" si="601"/>
        <v>2</v>
      </c>
      <c r="I19237" s="1">
        <v>4</v>
      </c>
      <c r="L19237" s="1">
        <v>7</v>
      </c>
    </row>
    <row r="19238" spans="1:12">
      <c r="A19238" t="s">
        <v>16559</v>
      </c>
      <c r="B19238" s="1">
        <f t="shared" si="600"/>
        <v>3</v>
      </c>
      <c r="C19238" t="s">
        <v>16561</v>
      </c>
      <c r="D19238" s="1">
        <f t="shared" si="601"/>
        <v>4</v>
      </c>
      <c r="I19238" s="1">
        <v>4</v>
      </c>
      <c r="L19238" s="1">
        <v>7</v>
      </c>
    </row>
    <row r="19239" spans="1:12">
      <c r="A19239" t="s">
        <v>16559</v>
      </c>
      <c r="B19239" s="1">
        <f t="shared" si="600"/>
        <v>3</v>
      </c>
      <c r="C19239" t="s">
        <v>4527</v>
      </c>
      <c r="D19239" s="1">
        <f t="shared" si="601"/>
        <v>5</v>
      </c>
      <c r="I19239" s="1">
        <v>4</v>
      </c>
      <c r="L19239" s="1">
        <v>7</v>
      </c>
    </row>
    <row r="19240" spans="1:12">
      <c r="A19240" t="s">
        <v>16562</v>
      </c>
      <c r="B19240" s="1">
        <f t="shared" si="600"/>
        <v>2</v>
      </c>
      <c r="C19240" t="s">
        <v>5834</v>
      </c>
      <c r="D19240" s="1">
        <f t="shared" si="601"/>
        <v>11</v>
      </c>
      <c r="I19240" s="1">
        <v>4</v>
      </c>
      <c r="L19240" s="1">
        <v>7</v>
      </c>
    </row>
    <row r="19241" spans="1:12">
      <c r="A19241" t="s">
        <v>16562</v>
      </c>
      <c r="B19241" s="1">
        <f t="shared" si="600"/>
        <v>2</v>
      </c>
      <c r="C19241" t="s">
        <v>16563</v>
      </c>
      <c r="D19241" s="1">
        <f t="shared" si="601"/>
        <v>3</v>
      </c>
      <c r="I19241" s="1">
        <v>4</v>
      </c>
      <c r="L19241" s="1">
        <v>7</v>
      </c>
    </row>
    <row r="19242" spans="1:12">
      <c r="A19242" t="s">
        <v>16564</v>
      </c>
      <c r="B19242" s="1">
        <f t="shared" si="600"/>
        <v>2</v>
      </c>
      <c r="C19242" t="s">
        <v>15355</v>
      </c>
      <c r="D19242" s="1">
        <f t="shared" si="601"/>
        <v>6</v>
      </c>
      <c r="I19242" s="1">
        <v>4</v>
      </c>
      <c r="L19242" s="1">
        <v>7</v>
      </c>
    </row>
    <row r="19243" spans="1:12">
      <c r="A19243" t="s">
        <v>16564</v>
      </c>
      <c r="B19243" s="1">
        <f t="shared" si="600"/>
        <v>2</v>
      </c>
      <c r="C19243" t="s">
        <v>16565</v>
      </c>
      <c r="D19243" s="1">
        <f t="shared" si="601"/>
        <v>1</v>
      </c>
      <c r="I19243" s="1">
        <v>4</v>
      </c>
      <c r="L19243" s="1">
        <v>7</v>
      </c>
    </row>
    <row r="19244" spans="1:12">
      <c r="A19244" t="s">
        <v>16566</v>
      </c>
      <c r="B19244" s="1">
        <f t="shared" si="600"/>
        <v>2</v>
      </c>
      <c r="C19244" t="s">
        <v>16567</v>
      </c>
      <c r="D19244" s="1">
        <f t="shared" si="601"/>
        <v>1</v>
      </c>
      <c r="I19244" s="1">
        <v>4</v>
      </c>
      <c r="L19244" s="1">
        <v>7</v>
      </c>
    </row>
    <row r="19245" spans="1:12">
      <c r="A19245" t="s">
        <v>16566</v>
      </c>
      <c r="B19245" s="1">
        <f t="shared" si="600"/>
        <v>2</v>
      </c>
      <c r="C19245" t="s">
        <v>15103</v>
      </c>
      <c r="D19245" s="1">
        <f t="shared" si="601"/>
        <v>5</v>
      </c>
      <c r="I19245" s="1">
        <v>4</v>
      </c>
      <c r="L19245" s="1">
        <v>7</v>
      </c>
    </row>
    <row r="19246" spans="1:12">
      <c r="A19246" t="s">
        <v>16568</v>
      </c>
      <c r="B19246" s="1">
        <f t="shared" si="600"/>
        <v>2</v>
      </c>
      <c r="C19246" t="s">
        <v>16569</v>
      </c>
      <c r="D19246" s="1">
        <f t="shared" si="601"/>
        <v>3</v>
      </c>
      <c r="I19246" s="1">
        <v>4</v>
      </c>
      <c r="L19246" s="1">
        <v>7</v>
      </c>
    </row>
    <row r="19247" spans="1:12">
      <c r="A19247" t="s">
        <v>16568</v>
      </c>
      <c r="B19247" s="1">
        <f t="shared" si="600"/>
        <v>2</v>
      </c>
      <c r="C19247" t="s">
        <v>14678</v>
      </c>
      <c r="D19247" s="1">
        <f t="shared" si="601"/>
        <v>8</v>
      </c>
      <c r="I19247" s="1">
        <v>4</v>
      </c>
      <c r="L19247" s="1">
        <v>7</v>
      </c>
    </row>
    <row r="19248" spans="1:12">
      <c r="A19248" t="s">
        <v>16570</v>
      </c>
      <c r="B19248" s="1">
        <f t="shared" si="600"/>
        <v>2</v>
      </c>
      <c r="C19248" t="s">
        <v>16571</v>
      </c>
      <c r="D19248" s="1">
        <f t="shared" si="601"/>
        <v>2</v>
      </c>
      <c r="I19248" s="1">
        <v>4</v>
      </c>
      <c r="L19248" s="1">
        <v>7</v>
      </c>
    </row>
    <row r="19249" spans="1:12">
      <c r="A19249" t="s">
        <v>16570</v>
      </c>
      <c r="B19249" s="1">
        <f t="shared" si="600"/>
        <v>2</v>
      </c>
      <c r="C19249" t="s">
        <v>14983</v>
      </c>
      <c r="D19249" s="1">
        <f t="shared" si="601"/>
        <v>6</v>
      </c>
      <c r="I19249" s="1">
        <v>4</v>
      </c>
      <c r="L19249" s="1">
        <v>7</v>
      </c>
    </row>
    <row r="19250" spans="1:12">
      <c r="A19250" t="s">
        <v>16572</v>
      </c>
      <c r="B19250" s="1">
        <f t="shared" si="600"/>
        <v>3</v>
      </c>
      <c r="C19250" t="s">
        <v>16573</v>
      </c>
      <c r="D19250" s="1">
        <f t="shared" si="601"/>
        <v>2</v>
      </c>
      <c r="I19250" s="1">
        <v>4</v>
      </c>
      <c r="L19250" s="1">
        <v>7</v>
      </c>
    </row>
    <row r="19251" spans="1:12">
      <c r="A19251" t="s">
        <v>16572</v>
      </c>
      <c r="B19251" s="1">
        <f t="shared" si="600"/>
        <v>3</v>
      </c>
      <c r="C19251" t="s">
        <v>16574</v>
      </c>
      <c r="D19251" s="1">
        <f t="shared" si="601"/>
        <v>4</v>
      </c>
      <c r="I19251" s="1">
        <v>4</v>
      </c>
      <c r="L19251" s="1">
        <v>7</v>
      </c>
    </row>
    <row r="19252" spans="1:12">
      <c r="A19252" t="s">
        <v>16572</v>
      </c>
      <c r="B19252" s="1">
        <f t="shared" si="600"/>
        <v>3</v>
      </c>
      <c r="C19252" t="s">
        <v>14983</v>
      </c>
      <c r="D19252" s="1">
        <f t="shared" si="601"/>
        <v>6</v>
      </c>
      <c r="I19252" s="1">
        <v>4</v>
      </c>
      <c r="L19252" s="1">
        <v>7</v>
      </c>
    </row>
    <row r="19253" spans="1:12">
      <c r="A19253" t="s">
        <v>16575</v>
      </c>
      <c r="B19253" s="1">
        <f t="shared" si="600"/>
        <v>2</v>
      </c>
      <c r="C19253" t="s">
        <v>6305</v>
      </c>
      <c r="D19253" s="1">
        <f t="shared" si="601"/>
        <v>21</v>
      </c>
      <c r="I19253" s="1">
        <v>4</v>
      </c>
      <c r="L19253" s="1">
        <v>7</v>
      </c>
    </row>
    <row r="19254" spans="1:12">
      <c r="A19254" t="s">
        <v>16575</v>
      </c>
      <c r="B19254" s="1">
        <f t="shared" si="600"/>
        <v>2</v>
      </c>
      <c r="C19254" t="s">
        <v>6306</v>
      </c>
      <c r="D19254" s="1">
        <f t="shared" si="601"/>
        <v>4</v>
      </c>
      <c r="I19254" s="1">
        <v>4</v>
      </c>
      <c r="L19254" s="1">
        <v>7</v>
      </c>
    </row>
    <row r="19255" spans="1:12">
      <c r="A19255" t="s">
        <v>16576</v>
      </c>
      <c r="B19255" s="1">
        <f t="shared" si="600"/>
        <v>2</v>
      </c>
      <c r="C19255" t="s">
        <v>16577</v>
      </c>
      <c r="D19255" s="1">
        <f t="shared" si="601"/>
        <v>3</v>
      </c>
      <c r="I19255" s="1">
        <v>4</v>
      </c>
      <c r="L19255" s="1">
        <v>7</v>
      </c>
    </row>
    <row r="19256" spans="1:12">
      <c r="A19256" t="s">
        <v>16576</v>
      </c>
      <c r="B19256" s="1">
        <f t="shared" si="600"/>
        <v>2</v>
      </c>
      <c r="C19256" t="s">
        <v>14578</v>
      </c>
      <c r="D19256" s="1">
        <f t="shared" si="601"/>
        <v>12</v>
      </c>
      <c r="I19256" s="1">
        <v>4</v>
      </c>
      <c r="L19256" s="1">
        <v>7</v>
      </c>
    </row>
    <row r="19257" spans="1:12">
      <c r="A19257" t="s">
        <v>16578</v>
      </c>
      <c r="B19257" s="1">
        <f t="shared" si="600"/>
        <v>2</v>
      </c>
      <c r="C19257" t="s">
        <v>14916</v>
      </c>
      <c r="D19257" s="1">
        <f t="shared" si="601"/>
        <v>10</v>
      </c>
      <c r="I19257" s="1">
        <v>4</v>
      </c>
      <c r="L19257" s="1">
        <v>7</v>
      </c>
    </row>
    <row r="19258" spans="1:12">
      <c r="A19258" t="s">
        <v>16578</v>
      </c>
      <c r="B19258" s="1">
        <f t="shared" si="600"/>
        <v>2</v>
      </c>
      <c r="C19258" t="s">
        <v>4796</v>
      </c>
      <c r="D19258" s="1">
        <f t="shared" si="601"/>
        <v>14</v>
      </c>
      <c r="I19258" s="1">
        <v>4</v>
      </c>
      <c r="L19258" s="1">
        <v>7</v>
      </c>
    </row>
    <row r="19259" spans="1:12">
      <c r="A19259" t="s">
        <v>16579</v>
      </c>
      <c r="B19259" s="1">
        <f t="shared" si="600"/>
        <v>2</v>
      </c>
      <c r="C19259" t="s">
        <v>15203</v>
      </c>
      <c r="D19259" s="1">
        <f t="shared" si="601"/>
        <v>6</v>
      </c>
      <c r="I19259" s="1">
        <v>4</v>
      </c>
      <c r="L19259" s="1">
        <v>7</v>
      </c>
    </row>
    <row r="19260" spans="1:12">
      <c r="A19260" t="s">
        <v>16579</v>
      </c>
      <c r="B19260" s="1">
        <f t="shared" si="600"/>
        <v>2</v>
      </c>
      <c r="C19260" t="s">
        <v>15204</v>
      </c>
      <c r="D19260" s="1">
        <f t="shared" si="601"/>
        <v>2</v>
      </c>
      <c r="I19260" s="1">
        <v>4</v>
      </c>
      <c r="L19260" s="1">
        <v>7</v>
      </c>
    </row>
    <row r="19261" spans="1:12">
      <c r="A19261" t="s">
        <v>16580</v>
      </c>
      <c r="B19261" s="1">
        <f t="shared" si="600"/>
        <v>2</v>
      </c>
      <c r="C19261" t="s">
        <v>16581</v>
      </c>
      <c r="D19261" s="1">
        <f t="shared" si="601"/>
        <v>1</v>
      </c>
      <c r="I19261" s="1">
        <v>4</v>
      </c>
      <c r="L19261" s="1">
        <v>7</v>
      </c>
    </row>
    <row r="19262" spans="1:12">
      <c r="A19262" t="s">
        <v>16580</v>
      </c>
      <c r="B19262" s="1">
        <f t="shared" si="600"/>
        <v>2</v>
      </c>
      <c r="C19262" t="s">
        <v>16582</v>
      </c>
      <c r="D19262" s="1">
        <f t="shared" si="601"/>
        <v>1</v>
      </c>
      <c r="I19262" s="1">
        <v>4</v>
      </c>
      <c r="L19262" s="1">
        <v>7</v>
      </c>
    </row>
    <row r="19263" spans="1:12">
      <c r="A19263" t="s">
        <v>16583</v>
      </c>
      <c r="B19263" s="1">
        <f t="shared" si="600"/>
        <v>3</v>
      </c>
      <c r="C19263" t="s">
        <v>16584</v>
      </c>
      <c r="D19263" s="1">
        <f t="shared" si="601"/>
        <v>1</v>
      </c>
      <c r="I19263" s="1">
        <v>4</v>
      </c>
      <c r="L19263" s="1">
        <v>7</v>
      </c>
    </row>
    <row r="19264" spans="1:12">
      <c r="A19264" t="s">
        <v>16583</v>
      </c>
      <c r="B19264" s="1">
        <f t="shared" si="600"/>
        <v>3</v>
      </c>
      <c r="C19264" t="s">
        <v>16585</v>
      </c>
      <c r="D19264" s="1">
        <f t="shared" si="601"/>
        <v>1</v>
      </c>
      <c r="I19264" s="1">
        <v>4</v>
      </c>
      <c r="L19264" s="1">
        <v>7</v>
      </c>
    </row>
    <row r="19265" spans="1:12">
      <c r="A19265" t="s">
        <v>16583</v>
      </c>
      <c r="B19265" s="1">
        <f t="shared" si="600"/>
        <v>3</v>
      </c>
      <c r="C19265" t="s">
        <v>15190</v>
      </c>
      <c r="D19265" s="1">
        <f t="shared" si="601"/>
        <v>6</v>
      </c>
      <c r="I19265" s="1">
        <v>4</v>
      </c>
      <c r="L19265" s="1">
        <v>7</v>
      </c>
    </row>
    <row r="19266" spans="1:12">
      <c r="A19266" t="s">
        <v>16586</v>
      </c>
      <c r="B19266" s="1">
        <f t="shared" si="600"/>
        <v>5</v>
      </c>
      <c r="C19266" t="s">
        <v>16587</v>
      </c>
      <c r="D19266" s="1">
        <f t="shared" si="601"/>
        <v>3</v>
      </c>
      <c r="I19266" s="1">
        <v>4</v>
      </c>
      <c r="L19266" s="1">
        <v>7</v>
      </c>
    </row>
    <row r="19267" spans="1:12">
      <c r="A19267" t="s">
        <v>16586</v>
      </c>
      <c r="B19267" s="1">
        <f t="shared" ref="B19267:B19330" si="602">COUNTIF(A:A,A19267)</f>
        <v>5</v>
      </c>
      <c r="C19267" t="s">
        <v>16588</v>
      </c>
      <c r="D19267" s="1">
        <f t="shared" ref="D19267:D19330" si="603">COUNTIF(C:C,C19267)</f>
        <v>4</v>
      </c>
      <c r="I19267" s="1">
        <v>4</v>
      </c>
      <c r="L19267" s="1">
        <v>7</v>
      </c>
    </row>
    <row r="19268" spans="1:12">
      <c r="A19268" t="s">
        <v>16586</v>
      </c>
      <c r="B19268" s="1">
        <f t="shared" si="602"/>
        <v>5</v>
      </c>
      <c r="C19268" t="s">
        <v>16589</v>
      </c>
      <c r="D19268" s="1">
        <f t="shared" si="603"/>
        <v>6</v>
      </c>
      <c r="I19268" s="1">
        <v>4</v>
      </c>
      <c r="L19268" s="1">
        <v>7</v>
      </c>
    </row>
    <row r="19269" spans="1:12">
      <c r="A19269" t="s">
        <v>16586</v>
      </c>
      <c r="B19269" s="1">
        <f t="shared" si="602"/>
        <v>5</v>
      </c>
      <c r="C19269" t="s">
        <v>14966</v>
      </c>
      <c r="D19269" s="1">
        <f t="shared" si="603"/>
        <v>4</v>
      </c>
      <c r="I19269" s="1">
        <v>4</v>
      </c>
      <c r="L19269" s="1">
        <v>7</v>
      </c>
    </row>
    <row r="19270" spans="1:12">
      <c r="A19270" t="s">
        <v>16586</v>
      </c>
      <c r="B19270" s="1">
        <f t="shared" si="602"/>
        <v>5</v>
      </c>
      <c r="C19270" t="s">
        <v>14534</v>
      </c>
      <c r="D19270" s="1">
        <f t="shared" si="603"/>
        <v>13</v>
      </c>
      <c r="I19270" s="1">
        <v>4</v>
      </c>
      <c r="L19270" s="1">
        <v>7</v>
      </c>
    </row>
    <row r="19271" spans="1:12">
      <c r="A19271" t="s">
        <v>16590</v>
      </c>
      <c r="B19271" s="1">
        <f t="shared" si="602"/>
        <v>3</v>
      </c>
      <c r="C19271" t="s">
        <v>16591</v>
      </c>
      <c r="D19271" s="1">
        <f t="shared" si="603"/>
        <v>1</v>
      </c>
      <c r="I19271" s="1">
        <v>4</v>
      </c>
      <c r="L19271" s="1">
        <v>7</v>
      </c>
    </row>
    <row r="19272" spans="1:12">
      <c r="A19272" t="s">
        <v>16590</v>
      </c>
      <c r="B19272" s="1">
        <f t="shared" si="602"/>
        <v>3</v>
      </c>
      <c r="C19272" t="s">
        <v>16529</v>
      </c>
      <c r="D19272" s="1">
        <f t="shared" si="603"/>
        <v>15</v>
      </c>
      <c r="I19272" s="1">
        <v>4</v>
      </c>
      <c r="L19272" s="1">
        <v>7</v>
      </c>
    </row>
    <row r="19273" spans="1:12">
      <c r="A19273" t="s">
        <v>16590</v>
      </c>
      <c r="B19273" s="1">
        <f t="shared" si="602"/>
        <v>3</v>
      </c>
      <c r="C19273" t="s">
        <v>16592</v>
      </c>
      <c r="D19273" s="1">
        <f t="shared" si="603"/>
        <v>1</v>
      </c>
      <c r="I19273" s="1">
        <v>4</v>
      </c>
      <c r="L19273" s="1">
        <v>7</v>
      </c>
    </row>
    <row r="19274" spans="1:12">
      <c r="A19274" t="s">
        <v>16593</v>
      </c>
      <c r="B19274" s="1">
        <f t="shared" si="602"/>
        <v>3</v>
      </c>
      <c r="C19274" t="s">
        <v>16594</v>
      </c>
      <c r="D19274" s="1">
        <f t="shared" si="603"/>
        <v>2</v>
      </c>
      <c r="I19274" s="1">
        <v>4</v>
      </c>
      <c r="L19274" s="1">
        <v>7</v>
      </c>
    </row>
    <row r="19275" spans="1:12">
      <c r="A19275" t="s">
        <v>16593</v>
      </c>
      <c r="B19275" s="1">
        <f t="shared" si="602"/>
        <v>3</v>
      </c>
      <c r="C19275" t="s">
        <v>16595</v>
      </c>
      <c r="D19275" s="1">
        <f t="shared" si="603"/>
        <v>2</v>
      </c>
      <c r="I19275" s="1">
        <v>4</v>
      </c>
      <c r="L19275" s="1">
        <v>7</v>
      </c>
    </row>
    <row r="19276" spans="1:12">
      <c r="A19276" t="s">
        <v>16593</v>
      </c>
      <c r="B19276" s="1">
        <f t="shared" si="602"/>
        <v>3</v>
      </c>
      <c r="C19276" t="s">
        <v>16596</v>
      </c>
      <c r="D19276" s="1">
        <f t="shared" si="603"/>
        <v>1</v>
      </c>
      <c r="I19276" s="1">
        <v>4</v>
      </c>
      <c r="L19276" s="1">
        <v>7</v>
      </c>
    </row>
    <row r="19277" spans="1:12">
      <c r="A19277" t="s">
        <v>16597</v>
      </c>
      <c r="B19277" s="1">
        <f t="shared" si="602"/>
        <v>2</v>
      </c>
      <c r="C19277" t="s">
        <v>16598</v>
      </c>
      <c r="D19277" s="1">
        <f t="shared" si="603"/>
        <v>1</v>
      </c>
      <c r="I19277" s="1">
        <v>4</v>
      </c>
      <c r="L19277" s="1">
        <v>7</v>
      </c>
    </row>
    <row r="19278" spans="1:12">
      <c r="A19278" t="s">
        <v>16597</v>
      </c>
      <c r="B19278" s="1">
        <f t="shared" si="602"/>
        <v>2</v>
      </c>
      <c r="C19278" t="s">
        <v>16599</v>
      </c>
      <c r="D19278" s="1">
        <f t="shared" si="603"/>
        <v>1</v>
      </c>
      <c r="I19278" s="1">
        <v>4</v>
      </c>
      <c r="L19278" s="1">
        <v>7</v>
      </c>
    </row>
    <row r="19279" spans="1:12">
      <c r="A19279" t="s">
        <v>16600</v>
      </c>
      <c r="B19279" s="1">
        <f t="shared" si="602"/>
        <v>3</v>
      </c>
      <c r="C19279" t="s">
        <v>16601</v>
      </c>
      <c r="D19279" s="1">
        <f t="shared" si="603"/>
        <v>4</v>
      </c>
      <c r="I19279" s="1">
        <v>4</v>
      </c>
      <c r="L19279" s="1">
        <v>7</v>
      </c>
    </row>
    <row r="19280" spans="1:12">
      <c r="A19280" t="s">
        <v>16600</v>
      </c>
      <c r="B19280" s="1">
        <f t="shared" si="602"/>
        <v>3</v>
      </c>
      <c r="C19280" t="s">
        <v>16602</v>
      </c>
      <c r="D19280" s="1">
        <f t="shared" si="603"/>
        <v>3</v>
      </c>
      <c r="I19280" s="1">
        <v>4</v>
      </c>
      <c r="L19280" s="1">
        <v>7</v>
      </c>
    </row>
    <row r="19281" spans="1:12">
      <c r="A19281" t="s">
        <v>16600</v>
      </c>
      <c r="B19281" s="1">
        <f t="shared" si="602"/>
        <v>3</v>
      </c>
      <c r="C19281" t="s">
        <v>6224</v>
      </c>
      <c r="D19281" s="1">
        <f t="shared" si="603"/>
        <v>11</v>
      </c>
      <c r="I19281" s="1">
        <v>4</v>
      </c>
      <c r="L19281" s="1">
        <v>7</v>
      </c>
    </row>
    <row r="19282" spans="1:12">
      <c r="A19282" t="s">
        <v>16603</v>
      </c>
      <c r="B19282" s="1">
        <f t="shared" si="602"/>
        <v>2</v>
      </c>
      <c r="C19282" t="s">
        <v>14746</v>
      </c>
      <c r="D19282" s="1">
        <f t="shared" si="603"/>
        <v>5</v>
      </c>
      <c r="I19282" s="1">
        <v>4</v>
      </c>
      <c r="L19282" s="1">
        <v>7</v>
      </c>
    </row>
    <row r="19283" spans="1:12">
      <c r="A19283" t="s">
        <v>16603</v>
      </c>
      <c r="B19283" s="1">
        <f t="shared" si="602"/>
        <v>2</v>
      </c>
      <c r="C19283" t="s">
        <v>15334</v>
      </c>
      <c r="D19283" s="1">
        <f t="shared" si="603"/>
        <v>4</v>
      </c>
      <c r="I19283" s="1">
        <v>4</v>
      </c>
      <c r="L19283" s="1">
        <v>7</v>
      </c>
    </row>
    <row r="19284" spans="1:12">
      <c r="A19284" t="s">
        <v>16604</v>
      </c>
      <c r="B19284" s="1">
        <f t="shared" si="602"/>
        <v>3</v>
      </c>
      <c r="C19284" t="s">
        <v>6962</v>
      </c>
      <c r="D19284" s="1">
        <f t="shared" si="603"/>
        <v>6</v>
      </c>
      <c r="I19284" s="1">
        <v>4</v>
      </c>
      <c r="L19284" s="1">
        <v>7</v>
      </c>
    </row>
    <row r="19285" spans="1:12">
      <c r="A19285" t="s">
        <v>16604</v>
      </c>
      <c r="B19285" s="1">
        <f t="shared" si="602"/>
        <v>3</v>
      </c>
      <c r="C19285" t="s">
        <v>678</v>
      </c>
      <c r="D19285" s="1">
        <f t="shared" si="603"/>
        <v>68</v>
      </c>
      <c r="I19285" s="1">
        <v>4</v>
      </c>
      <c r="L19285" s="1">
        <v>7</v>
      </c>
    </row>
    <row r="19286" spans="1:12">
      <c r="A19286" t="s">
        <v>16604</v>
      </c>
      <c r="B19286" s="1">
        <f t="shared" si="602"/>
        <v>3</v>
      </c>
      <c r="C19286" t="s">
        <v>6963</v>
      </c>
      <c r="D19286" s="1">
        <f t="shared" si="603"/>
        <v>10</v>
      </c>
      <c r="I19286" s="1">
        <v>4</v>
      </c>
      <c r="L19286" s="1">
        <v>7</v>
      </c>
    </row>
    <row r="19287" spans="1:12">
      <c r="A19287" t="s">
        <v>16605</v>
      </c>
      <c r="B19287" s="1">
        <f t="shared" si="602"/>
        <v>4</v>
      </c>
      <c r="C19287" t="s">
        <v>6963</v>
      </c>
      <c r="D19287" s="1">
        <f t="shared" si="603"/>
        <v>10</v>
      </c>
      <c r="I19287" s="1">
        <v>4</v>
      </c>
      <c r="L19287" s="1">
        <v>7</v>
      </c>
    </row>
    <row r="19288" spans="1:12">
      <c r="A19288" t="s">
        <v>16605</v>
      </c>
      <c r="B19288" s="1">
        <f t="shared" si="602"/>
        <v>4</v>
      </c>
      <c r="C19288" t="s">
        <v>1194</v>
      </c>
      <c r="D19288" s="1">
        <f t="shared" si="603"/>
        <v>14</v>
      </c>
      <c r="I19288" s="1">
        <v>4</v>
      </c>
      <c r="L19288" s="1">
        <v>7</v>
      </c>
    </row>
    <row r="19289" spans="1:12">
      <c r="A19289" t="s">
        <v>16605</v>
      </c>
      <c r="B19289" s="1">
        <f t="shared" si="602"/>
        <v>4</v>
      </c>
      <c r="C19289" t="s">
        <v>678</v>
      </c>
      <c r="D19289" s="1">
        <f t="shared" si="603"/>
        <v>68</v>
      </c>
      <c r="I19289" s="1">
        <v>4</v>
      </c>
      <c r="L19289" s="1">
        <v>7</v>
      </c>
    </row>
    <row r="19290" spans="1:12">
      <c r="A19290" t="s">
        <v>16605</v>
      </c>
      <c r="B19290" s="1">
        <f t="shared" si="602"/>
        <v>4</v>
      </c>
      <c r="C19290" t="s">
        <v>6962</v>
      </c>
      <c r="D19290" s="1">
        <f t="shared" si="603"/>
        <v>6</v>
      </c>
      <c r="I19290" s="1">
        <v>4</v>
      </c>
      <c r="L19290" s="1">
        <v>7</v>
      </c>
    </row>
    <row r="19291" spans="1:12">
      <c r="A19291" t="s">
        <v>16606</v>
      </c>
      <c r="B19291" s="1">
        <f t="shared" si="602"/>
        <v>2</v>
      </c>
      <c r="C19291" t="s">
        <v>16607</v>
      </c>
      <c r="D19291" s="1">
        <f t="shared" si="603"/>
        <v>2</v>
      </c>
      <c r="I19291" s="1">
        <v>4</v>
      </c>
      <c r="L19291" s="1">
        <v>7</v>
      </c>
    </row>
    <row r="19292" spans="1:12">
      <c r="A19292" t="s">
        <v>16606</v>
      </c>
      <c r="B19292" s="1">
        <f t="shared" si="602"/>
        <v>2</v>
      </c>
      <c r="C19292" t="s">
        <v>16608</v>
      </c>
      <c r="D19292" s="1">
        <f t="shared" si="603"/>
        <v>1</v>
      </c>
      <c r="I19292" s="1">
        <v>4</v>
      </c>
      <c r="L19292" s="1">
        <v>7</v>
      </c>
    </row>
    <row r="19293" spans="1:12">
      <c r="A19293" t="s">
        <v>16609</v>
      </c>
      <c r="B19293" s="1">
        <f t="shared" si="602"/>
        <v>2</v>
      </c>
      <c r="C19293" t="s">
        <v>16610</v>
      </c>
      <c r="D19293" s="1">
        <f t="shared" si="603"/>
        <v>1</v>
      </c>
      <c r="I19293" s="1">
        <v>4</v>
      </c>
      <c r="L19293" s="1">
        <v>7</v>
      </c>
    </row>
    <row r="19294" spans="1:12">
      <c r="A19294" t="s">
        <v>16609</v>
      </c>
      <c r="B19294" s="1">
        <f t="shared" si="602"/>
        <v>2</v>
      </c>
      <c r="C19294" t="s">
        <v>14658</v>
      </c>
      <c r="D19294" s="1">
        <f t="shared" si="603"/>
        <v>5</v>
      </c>
      <c r="I19294" s="1">
        <v>4</v>
      </c>
      <c r="L19294" s="1">
        <v>7</v>
      </c>
    </row>
    <row r="19295" spans="1:12">
      <c r="A19295" t="s">
        <v>16611</v>
      </c>
      <c r="B19295" s="1">
        <f t="shared" si="602"/>
        <v>4</v>
      </c>
      <c r="C19295" t="s">
        <v>15334</v>
      </c>
      <c r="D19295" s="1">
        <f t="shared" si="603"/>
        <v>4</v>
      </c>
      <c r="I19295" s="1">
        <v>4</v>
      </c>
      <c r="L19295" s="1">
        <v>7</v>
      </c>
    </row>
    <row r="19296" spans="1:12">
      <c r="A19296" t="s">
        <v>16611</v>
      </c>
      <c r="B19296" s="1">
        <f t="shared" si="602"/>
        <v>4</v>
      </c>
      <c r="C19296" t="s">
        <v>16612</v>
      </c>
      <c r="D19296" s="1">
        <f t="shared" si="603"/>
        <v>1</v>
      </c>
      <c r="I19296" s="1">
        <v>4</v>
      </c>
      <c r="L19296" s="1">
        <v>7</v>
      </c>
    </row>
    <row r="19297" spans="1:12">
      <c r="A19297" t="s">
        <v>16611</v>
      </c>
      <c r="B19297" s="1">
        <f t="shared" si="602"/>
        <v>4</v>
      </c>
      <c r="C19297" t="s">
        <v>16613</v>
      </c>
      <c r="D19297" s="1">
        <f t="shared" si="603"/>
        <v>1</v>
      </c>
      <c r="I19297" s="1">
        <v>4</v>
      </c>
      <c r="L19297" s="1">
        <v>7</v>
      </c>
    </row>
    <row r="19298" spans="1:12">
      <c r="A19298" t="s">
        <v>16611</v>
      </c>
      <c r="B19298" s="1">
        <f t="shared" si="602"/>
        <v>4</v>
      </c>
      <c r="C19298" t="s">
        <v>14746</v>
      </c>
      <c r="D19298" s="1">
        <f t="shared" si="603"/>
        <v>5</v>
      </c>
      <c r="I19298" s="1">
        <v>4</v>
      </c>
      <c r="L19298" s="1">
        <v>7</v>
      </c>
    </row>
    <row r="19299" spans="1:12">
      <c r="A19299" t="s">
        <v>16614</v>
      </c>
      <c r="B19299" s="1">
        <f t="shared" si="602"/>
        <v>3</v>
      </c>
      <c r="C19299" t="s">
        <v>16615</v>
      </c>
      <c r="D19299" s="1">
        <f t="shared" si="603"/>
        <v>1</v>
      </c>
      <c r="I19299" s="1">
        <v>4</v>
      </c>
      <c r="L19299" s="1">
        <v>7</v>
      </c>
    </row>
    <row r="19300" spans="1:12">
      <c r="A19300" t="s">
        <v>16614</v>
      </c>
      <c r="B19300" s="1">
        <f t="shared" si="602"/>
        <v>3</v>
      </c>
      <c r="C19300" t="s">
        <v>16616</v>
      </c>
      <c r="D19300" s="1">
        <f t="shared" si="603"/>
        <v>1</v>
      </c>
      <c r="I19300" s="1">
        <v>4</v>
      </c>
      <c r="L19300" s="1">
        <v>7</v>
      </c>
    </row>
    <row r="19301" spans="1:12">
      <c r="A19301" t="s">
        <v>16614</v>
      </c>
      <c r="B19301" s="1">
        <f t="shared" si="602"/>
        <v>3</v>
      </c>
      <c r="C19301" t="s">
        <v>16617</v>
      </c>
      <c r="D19301" s="1">
        <f t="shared" si="603"/>
        <v>1</v>
      </c>
      <c r="I19301" s="1">
        <v>4</v>
      </c>
      <c r="L19301" s="1">
        <v>7</v>
      </c>
    </row>
    <row r="19302" spans="1:12">
      <c r="A19302" t="s">
        <v>16618</v>
      </c>
      <c r="B19302" s="1">
        <f t="shared" si="602"/>
        <v>2</v>
      </c>
      <c r="C19302" t="s">
        <v>16619</v>
      </c>
      <c r="D19302" s="1">
        <f t="shared" si="603"/>
        <v>2</v>
      </c>
      <c r="I19302" s="1">
        <v>4</v>
      </c>
      <c r="L19302" s="1">
        <v>7</v>
      </c>
    </row>
    <row r="19303" spans="1:12">
      <c r="A19303" t="s">
        <v>16618</v>
      </c>
      <c r="B19303" s="1">
        <f t="shared" si="602"/>
        <v>2</v>
      </c>
      <c r="C19303" t="s">
        <v>16620</v>
      </c>
      <c r="D19303" s="1">
        <f t="shared" si="603"/>
        <v>5</v>
      </c>
      <c r="I19303" s="1">
        <v>4</v>
      </c>
      <c r="L19303" s="1">
        <v>7</v>
      </c>
    </row>
    <row r="19304" spans="1:12">
      <c r="A19304" t="s">
        <v>16621</v>
      </c>
      <c r="B19304" s="1">
        <f t="shared" si="602"/>
        <v>1</v>
      </c>
      <c r="C19304" t="s">
        <v>16622</v>
      </c>
      <c r="D19304" s="1">
        <f t="shared" si="603"/>
        <v>1</v>
      </c>
      <c r="I19304" s="1">
        <v>4</v>
      </c>
      <c r="L19304" s="1">
        <v>7</v>
      </c>
    </row>
    <row r="19305" spans="1:12">
      <c r="A19305" t="s">
        <v>16623</v>
      </c>
      <c r="B19305" s="1">
        <f t="shared" si="602"/>
        <v>1</v>
      </c>
      <c r="C19305" t="s">
        <v>16624</v>
      </c>
      <c r="D19305" s="1">
        <f t="shared" si="603"/>
        <v>8</v>
      </c>
      <c r="I19305" s="1">
        <v>4</v>
      </c>
      <c r="L19305" s="1">
        <v>7</v>
      </c>
    </row>
    <row r="19306" spans="1:12">
      <c r="A19306" t="s">
        <v>16625</v>
      </c>
      <c r="B19306" s="1">
        <f t="shared" si="602"/>
        <v>1</v>
      </c>
      <c r="C19306" t="s">
        <v>16358</v>
      </c>
      <c r="D19306" s="1">
        <f t="shared" si="603"/>
        <v>7</v>
      </c>
      <c r="I19306" s="1">
        <v>4</v>
      </c>
      <c r="L19306" s="1">
        <v>7</v>
      </c>
    </row>
    <row r="19307" spans="1:12">
      <c r="A19307" t="s">
        <v>16626</v>
      </c>
      <c r="B19307" s="1">
        <f t="shared" si="602"/>
        <v>4</v>
      </c>
      <c r="C19307" t="s">
        <v>8999</v>
      </c>
      <c r="D19307" s="1">
        <f t="shared" si="603"/>
        <v>11</v>
      </c>
      <c r="I19307" s="1">
        <v>4</v>
      </c>
      <c r="L19307" s="1">
        <v>7</v>
      </c>
    </row>
    <row r="19308" spans="1:12">
      <c r="A19308" t="s">
        <v>16626</v>
      </c>
      <c r="B19308" s="1">
        <f t="shared" si="602"/>
        <v>4</v>
      </c>
      <c r="C19308" t="s">
        <v>16627</v>
      </c>
      <c r="D19308" s="1">
        <f t="shared" si="603"/>
        <v>1</v>
      </c>
      <c r="I19308" s="1">
        <v>4</v>
      </c>
      <c r="L19308" s="1">
        <v>7</v>
      </c>
    </row>
    <row r="19309" spans="1:12">
      <c r="A19309" t="s">
        <v>16626</v>
      </c>
      <c r="B19309" s="1">
        <f t="shared" si="602"/>
        <v>4</v>
      </c>
      <c r="C19309" t="s">
        <v>15300</v>
      </c>
      <c r="D19309" s="1">
        <f t="shared" si="603"/>
        <v>8</v>
      </c>
      <c r="I19309" s="1">
        <v>4</v>
      </c>
      <c r="L19309" s="1">
        <v>7</v>
      </c>
    </row>
    <row r="19310" spans="1:12">
      <c r="A19310" t="s">
        <v>16626</v>
      </c>
      <c r="B19310" s="1">
        <f t="shared" si="602"/>
        <v>4</v>
      </c>
      <c r="C19310" t="s">
        <v>16628</v>
      </c>
      <c r="D19310" s="1">
        <f t="shared" si="603"/>
        <v>2</v>
      </c>
      <c r="I19310" s="1">
        <v>4</v>
      </c>
      <c r="L19310" s="1">
        <v>7</v>
      </c>
    </row>
    <row r="19311" spans="1:12">
      <c r="A19311" t="s">
        <v>16629</v>
      </c>
      <c r="B19311" s="1">
        <f t="shared" si="602"/>
        <v>2</v>
      </c>
      <c r="C19311" t="s">
        <v>14536</v>
      </c>
      <c r="D19311" s="1">
        <f t="shared" si="603"/>
        <v>2</v>
      </c>
      <c r="I19311" s="1">
        <v>4</v>
      </c>
      <c r="L19311" s="1">
        <v>7</v>
      </c>
    </row>
    <row r="19312" spans="1:12">
      <c r="A19312" t="s">
        <v>16629</v>
      </c>
      <c r="B19312" s="1">
        <f t="shared" si="602"/>
        <v>2</v>
      </c>
      <c r="C19312" t="s">
        <v>14519</v>
      </c>
      <c r="D19312" s="1">
        <f t="shared" si="603"/>
        <v>6</v>
      </c>
      <c r="I19312" s="1">
        <v>4</v>
      </c>
      <c r="L19312" s="1">
        <v>7</v>
      </c>
    </row>
    <row r="19313" spans="1:12">
      <c r="A19313" t="s">
        <v>16630</v>
      </c>
      <c r="B19313" s="1">
        <f t="shared" si="602"/>
        <v>2</v>
      </c>
      <c r="C19313" t="s">
        <v>16631</v>
      </c>
      <c r="D19313" s="1">
        <f t="shared" si="603"/>
        <v>2</v>
      </c>
      <c r="I19313" s="1">
        <v>4</v>
      </c>
      <c r="L19313" s="1">
        <v>7</v>
      </c>
    </row>
    <row r="19314" spans="1:12">
      <c r="A19314" t="s">
        <v>16630</v>
      </c>
      <c r="B19314" s="1">
        <f t="shared" si="602"/>
        <v>2</v>
      </c>
      <c r="C19314" t="s">
        <v>16624</v>
      </c>
      <c r="D19314" s="1">
        <f t="shared" si="603"/>
        <v>8</v>
      </c>
      <c r="I19314" s="1">
        <v>4</v>
      </c>
      <c r="L19314" s="1">
        <v>7</v>
      </c>
    </row>
    <row r="19315" spans="1:12">
      <c r="A19315" t="s">
        <v>16632</v>
      </c>
      <c r="B19315" s="1">
        <f t="shared" si="602"/>
        <v>3</v>
      </c>
      <c r="C19315" t="s">
        <v>16633</v>
      </c>
      <c r="D19315" s="1">
        <f t="shared" si="603"/>
        <v>1</v>
      </c>
      <c r="I19315" s="1">
        <v>4</v>
      </c>
      <c r="L19315" s="1">
        <v>7</v>
      </c>
    </row>
    <row r="19316" spans="1:12">
      <c r="A19316" t="s">
        <v>16632</v>
      </c>
      <c r="B19316" s="1">
        <f t="shared" si="602"/>
        <v>3</v>
      </c>
      <c r="C19316" t="s">
        <v>16634</v>
      </c>
      <c r="D19316" s="1">
        <f t="shared" si="603"/>
        <v>2</v>
      </c>
      <c r="I19316" s="1">
        <v>4</v>
      </c>
      <c r="L19316" s="1">
        <v>7</v>
      </c>
    </row>
    <row r="19317" spans="1:12">
      <c r="A19317" t="s">
        <v>16632</v>
      </c>
      <c r="B19317" s="1">
        <f t="shared" si="602"/>
        <v>3</v>
      </c>
      <c r="C19317" t="s">
        <v>16635</v>
      </c>
      <c r="D19317" s="1">
        <f t="shared" si="603"/>
        <v>1</v>
      </c>
      <c r="I19317" s="1">
        <v>4</v>
      </c>
      <c r="L19317" s="1">
        <v>7</v>
      </c>
    </row>
    <row r="19318" spans="1:12">
      <c r="A19318" t="s">
        <v>16636</v>
      </c>
      <c r="B19318" s="1">
        <f t="shared" si="602"/>
        <v>5</v>
      </c>
      <c r="C19318" t="s">
        <v>16637</v>
      </c>
      <c r="D19318" s="1">
        <f t="shared" si="603"/>
        <v>5</v>
      </c>
      <c r="I19318" s="1">
        <v>4</v>
      </c>
      <c r="L19318" s="1">
        <v>7</v>
      </c>
    </row>
    <row r="19319" spans="1:12">
      <c r="A19319" t="s">
        <v>16636</v>
      </c>
      <c r="B19319" s="1">
        <f t="shared" si="602"/>
        <v>5</v>
      </c>
      <c r="C19319" t="s">
        <v>16638</v>
      </c>
      <c r="D19319" s="1">
        <f t="shared" si="603"/>
        <v>2</v>
      </c>
      <c r="I19319" s="1">
        <v>4</v>
      </c>
      <c r="L19319" s="1">
        <v>7</v>
      </c>
    </row>
    <row r="19320" spans="1:12">
      <c r="A19320" t="s">
        <v>16636</v>
      </c>
      <c r="B19320" s="1">
        <f t="shared" si="602"/>
        <v>5</v>
      </c>
      <c r="C19320" t="s">
        <v>16639</v>
      </c>
      <c r="D19320" s="1">
        <f t="shared" si="603"/>
        <v>1</v>
      </c>
      <c r="I19320" s="1">
        <v>4</v>
      </c>
      <c r="L19320" s="1">
        <v>7</v>
      </c>
    </row>
    <row r="19321" spans="1:12">
      <c r="A19321" t="s">
        <v>16636</v>
      </c>
      <c r="B19321" s="1">
        <f t="shared" si="602"/>
        <v>5</v>
      </c>
      <c r="C19321" t="s">
        <v>16640</v>
      </c>
      <c r="D19321" s="1">
        <f t="shared" si="603"/>
        <v>2</v>
      </c>
      <c r="I19321" s="1">
        <v>4</v>
      </c>
      <c r="L19321" s="1">
        <v>7</v>
      </c>
    </row>
    <row r="19322" spans="1:12">
      <c r="A19322" t="s">
        <v>16636</v>
      </c>
      <c r="B19322" s="1">
        <f t="shared" si="602"/>
        <v>5</v>
      </c>
      <c r="C19322" t="s">
        <v>15294</v>
      </c>
      <c r="D19322" s="1">
        <f t="shared" si="603"/>
        <v>19</v>
      </c>
      <c r="I19322" s="1">
        <v>4</v>
      </c>
      <c r="L19322" s="1">
        <v>7</v>
      </c>
    </row>
    <row r="19323" spans="1:12">
      <c r="A19323" t="s">
        <v>16641</v>
      </c>
      <c r="B19323" s="1">
        <f t="shared" si="602"/>
        <v>2</v>
      </c>
      <c r="C19323" t="s">
        <v>15150</v>
      </c>
      <c r="D19323" s="1">
        <f t="shared" si="603"/>
        <v>3</v>
      </c>
      <c r="I19323" s="1">
        <v>4</v>
      </c>
      <c r="L19323" s="1">
        <v>7</v>
      </c>
    </row>
    <row r="19324" spans="1:12">
      <c r="A19324" t="s">
        <v>16641</v>
      </c>
      <c r="B19324" s="1">
        <f t="shared" si="602"/>
        <v>2</v>
      </c>
      <c r="C19324" t="s">
        <v>15151</v>
      </c>
      <c r="D19324" s="1">
        <f t="shared" si="603"/>
        <v>5</v>
      </c>
      <c r="I19324" s="1">
        <v>4</v>
      </c>
      <c r="L19324" s="1">
        <v>7</v>
      </c>
    </row>
    <row r="19325" spans="1:12">
      <c r="A19325" t="s">
        <v>16642</v>
      </c>
      <c r="B19325" s="1">
        <f t="shared" si="602"/>
        <v>5</v>
      </c>
      <c r="C19325" t="s">
        <v>16643</v>
      </c>
      <c r="D19325" s="1">
        <f t="shared" si="603"/>
        <v>1</v>
      </c>
      <c r="I19325" s="1">
        <v>4</v>
      </c>
      <c r="L19325" s="1">
        <v>7</v>
      </c>
    </row>
    <row r="19326" spans="1:12">
      <c r="A19326" t="s">
        <v>16642</v>
      </c>
      <c r="B19326" s="1">
        <f t="shared" si="602"/>
        <v>5</v>
      </c>
      <c r="C19326" t="s">
        <v>3142</v>
      </c>
      <c r="D19326" s="1">
        <f t="shared" si="603"/>
        <v>22</v>
      </c>
      <c r="I19326" s="1">
        <v>4</v>
      </c>
      <c r="L19326" s="1">
        <v>7</v>
      </c>
    </row>
    <row r="19327" spans="1:12">
      <c r="A19327" t="s">
        <v>16642</v>
      </c>
      <c r="B19327" s="1">
        <f t="shared" si="602"/>
        <v>5</v>
      </c>
      <c r="C19327" t="s">
        <v>16644</v>
      </c>
      <c r="D19327" s="1">
        <f t="shared" si="603"/>
        <v>1</v>
      </c>
      <c r="I19327" s="1">
        <v>4</v>
      </c>
      <c r="L19327" s="1">
        <v>7</v>
      </c>
    </row>
    <row r="19328" spans="1:12">
      <c r="A19328" t="s">
        <v>16642</v>
      </c>
      <c r="B19328" s="1">
        <f t="shared" si="602"/>
        <v>5</v>
      </c>
      <c r="C19328" t="s">
        <v>16645</v>
      </c>
      <c r="D19328" s="1">
        <f t="shared" si="603"/>
        <v>1</v>
      </c>
      <c r="I19328" s="1">
        <v>4</v>
      </c>
      <c r="L19328" s="1">
        <v>7</v>
      </c>
    </row>
    <row r="19329" spans="1:12">
      <c r="A19329" t="s">
        <v>16642</v>
      </c>
      <c r="B19329" s="1">
        <f t="shared" si="602"/>
        <v>5</v>
      </c>
      <c r="C19329" t="s">
        <v>16646</v>
      </c>
      <c r="D19329" s="1">
        <f t="shared" si="603"/>
        <v>1</v>
      </c>
      <c r="I19329" s="1">
        <v>4</v>
      </c>
      <c r="L19329" s="1">
        <v>7</v>
      </c>
    </row>
    <row r="19330" spans="1:12">
      <c r="A19330" t="s">
        <v>16647</v>
      </c>
      <c r="B19330" s="1">
        <f t="shared" si="602"/>
        <v>3</v>
      </c>
      <c r="C19330" t="s">
        <v>16648</v>
      </c>
      <c r="D19330" s="1">
        <f t="shared" si="603"/>
        <v>2</v>
      </c>
      <c r="I19330" s="1">
        <v>4</v>
      </c>
      <c r="L19330" s="1">
        <v>7</v>
      </c>
    </row>
    <row r="19331" spans="1:12">
      <c r="A19331" t="s">
        <v>16647</v>
      </c>
      <c r="B19331" s="1">
        <f t="shared" ref="B19331:B19394" si="604">COUNTIF(A:A,A19331)</f>
        <v>3</v>
      </c>
      <c r="C19331" t="s">
        <v>16649</v>
      </c>
      <c r="D19331" s="1">
        <f t="shared" ref="D19331:D19394" si="605">COUNTIF(C:C,C19331)</f>
        <v>3</v>
      </c>
      <c r="I19331" s="1">
        <v>4</v>
      </c>
      <c r="L19331" s="1">
        <v>7</v>
      </c>
    </row>
    <row r="19332" spans="1:12">
      <c r="A19332" t="s">
        <v>16647</v>
      </c>
      <c r="B19332" s="1">
        <f t="shared" si="604"/>
        <v>3</v>
      </c>
      <c r="C19332" t="s">
        <v>15190</v>
      </c>
      <c r="D19332" s="1">
        <f t="shared" si="605"/>
        <v>6</v>
      </c>
      <c r="I19332" s="1">
        <v>4</v>
      </c>
      <c r="L19332" s="1">
        <v>7</v>
      </c>
    </row>
    <row r="19333" spans="1:12">
      <c r="A19333" t="s">
        <v>16650</v>
      </c>
      <c r="B19333" s="1">
        <f t="shared" si="604"/>
        <v>2</v>
      </c>
      <c r="C19333" t="s">
        <v>8984</v>
      </c>
      <c r="D19333" s="1">
        <f t="shared" si="605"/>
        <v>3</v>
      </c>
      <c r="I19333" s="1">
        <v>4</v>
      </c>
      <c r="L19333" s="1">
        <v>7</v>
      </c>
    </row>
    <row r="19334" spans="1:12">
      <c r="A19334" t="s">
        <v>16650</v>
      </c>
      <c r="B19334" s="1">
        <f t="shared" si="604"/>
        <v>2</v>
      </c>
      <c r="C19334" t="s">
        <v>1574</v>
      </c>
      <c r="D19334" s="1">
        <f t="shared" si="605"/>
        <v>31</v>
      </c>
      <c r="I19334" s="1">
        <v>4</v>
      </c>
      <c r="L19334" s="1">
        <v>7</v>
      </c>
    </row>
    <row r="19335" spans="1:12">
      <c r="A19335" t="s">
        <v>16651</v>
      </c>
      <c r="B19335" s="1">
        <f t="shared" si="604"/>
        <v>1</v>
      </c>
      <c r="C19335" t="s">
        <v>15192</v>
      </c>
      <c r="D19335" s="1">
        <f t="shared" si="605"/>
        <v>3</v>
      </c>
      <c r="I19335" s="1">
        <v>4</v>
      </c>
      <c r="L19335" s="1">
        <v>7</v>
      </c>
    </row>
    <row r="19336" spans="1:12">
      <c r="A19336" t="s">
        <v>16652</v>
      </c>
      <c r="B19336" s="1">
        <f t="shared" si="604"/>
        <v>1</v>
      </c>
      <c r="C19336" t="s">
        <v>16653</v>
      </c>
      <c r="D19336" s="1">
        <f t="shared" si="605"/>
        <v>1</v>
      </c>
      <c r="I19336" s="1">
        <v>4</v>
      </c>
      <c r="L19336" s="1">
        <v>7</v>
      </c>
    </row>
    <row r="19337" spans="1:12">
      <c r="A19337" t="s">
        <v>16654</v>
      </c>
      <c r="B19337" s="1">
        <f t="shared" si="604"/>
        <v>5</v>
      </c>
      <c r="C19337" t="s">
        <v>16655</v>
      </c>
      <c r="D19337" s="1">
        <f t="shared" si="605"/>
        <v>1</v>
      </c>
      <c r="I19337" s="1">
        <v>4</v>
      </c>
      <c r="L19337" s="1">
        <v>7</v>
      </c>
    </row>
    <row r="19338" spans="1:12">
      <c r="A19338" t="s">
        <v>16654</v>
      </c>
      <c r="B19338" s="1">
        <f t="shared" si="604"/>
        <v>5</v>
      </c>
      <c r="C19338" t="s">
        <v>15199</v>
      </c>
      <c r="D19338" s="1">
        <f t="shared" si="605"/>
        <v>6</v>
      </c>
      <c r="I19338" s="1">
        <v>4</v>
      </c>
      <c r="L19338" s="1">
        <v>7</v>
      </c>
    </row>
    <row r="19339" spans="1:12">
      <c r="A19339" t="s">
        <v>16654</v>
      </c>
      <c r="B19339" s="1">
        <f t="shared" si="604"/>
        <v>5</v>
      </c>
      <c r="C19339" t="s">
        <v>16656</v>
      </c>
      <c r="D19339" s="1">
        <f t="shared" si="605"/>
        <v>3</v>
      </c>
      <c r="I19339" s="1">
        <v>4</v>
      </c>
      <c r="L19339" s="1">
        <v>7</v>
      </c>
    </row>
    <row r="19340" spans="1:12">
      <c r="A19340" t="s">
        <v>16654</v>
      </c>
      <c r="B19340" s="1">
        <f t="shared" si="604"/>
        <v>5</v>
      </c>
      <c r="C19340" t="s">
        <v>16657</v>
      </c>
      <c r="D19340" s="1">
        <f t="shared" si="605"/>
        <v>1</v>
      </c>
      <c r="I19340" s="1">
        <v>4</v>
      </c>
      <c r="L19340" s="1">
        <v>7</v>
      </c>
    </row>
    <row r="19341" spans="1:12">
      <c r="A19341" t="s">
        <v>16654</v>
      </c>
      <c r="B19341" s="1">
        <f t="shared" si="604"/>
        <v>5</v>
      </c>
      <c r="C19341" t="s">
        <v>12644</v>
      </c>
      <c r="D19341" s="1">
        <f t="shared" si="605"/>
        <v>12</v>
      </c>
      <c r="I19341" s="1">
        <v>4</v>
      </c>
      <c r="L19341" s="1">
        <v>7</v>
      </c>
    </row>
    <row r="19342" spans="1:12">
      <c r="A19342" t="s">
        <v>16658</v>
      </c>
      <c r="B19342" s="1">
        <f t="shared" si="604"/>
        <v>1</v>
      </c>
      <c r="C19342" t="s">
        <v>16296</v>
      </c>
      <c r="D19342" s="1">
        <f t="shared" si="605"/>
        <v>8</v>
      </c>
      <c r="I19342" s="1">
        <v>4</v>
      </c>
      <c r="L19342" s="1">
        <v>7</v>
      </c>
    </row>
    <row r="19343" spans="1:12">
      <c r="A19343" t="s">
        <v>16659</v>
      </c>
      <c r="B19343" s="1">
        <f t="shared" si="604"/>
        <v>1</v>
      </c>
      <c r="C19343" t="s">
        <v>14776</v>
      </c>
      <c r="D19343" s="1">
        <f t="shared" si="605"/>
        <v>3</v>
      </c>
      <c r="I19343" s="1">
        <v>4</v>
      </c>
      <c r="L19343" s="1">
        <v>7</v>
      </c>
    </row>
    <row r="19344" spans="1:12">
      <c r="A19344" t="s">
        <v>16660</v>
      </c>
      <c r="B19344" s="1">
        <f t="shared" si="604"/>
        <v>2</v>
      </c>
      <c r="C19344" t="s">
        <v>16661</v>
      </c>
      <c r="D19344" s="1">
        <f t="shared" si="605"/>
        <v>2</v>
      </c>
      <c r="I19344" s="1">
        <v>4</v>
      </c>
      <c r="L19344" s="1">
        <v>7</v>
      </c>
    </row>
    <row r="19345" spans="1:12">
      <c r="A19345" t="s">
        <v>16660</v>
      </c>
      <c r="B19345" s="1">
        <f t="shared" si="604"/>
        <v>2</v>
      </c>
      <c r="C19345" t="s">
        <v>16662</v>
      </c>
      <c r="D19345" s="1">
        <f t="shared" si="605"/>
        <v>4</v>
      </c>
      <c r="I19345" s="1">
        <v>4</v>
      </c>
      <c r="L19345" s="1">
        <v>7</v>
      </c>
    </row>
    <row r="19346" spans="1:12">
      <c r="A19346" t="s">
        <v>16663</v>
      </c>
      <c r="B19346" s="1">
        <f t="shared" si="604"/>
        <v>1</v>
      </c>
      <c r="C19346" t="s">
        <v>16664</v>
      </c>
      <c r="D19346" s="1">
        <f t="shared" si="605"/>
        <v>2</v>
      </c>
      <c r="I19346" s="1">
        <v>4</v>
      </c>
      <c r="L19346" s="1">
        <v>7</v>
      </c>
    </row>
    <row r="19347" spans="1:12">
      <c r="A19347" t="s">
        <v>16665</v>
      </c>
      <c r="B19347" s="1">
        <f t="shared" si="604"/>
        <v>3</v>
      </c>
      <c r="C19347" t="s">
        <v>16666</v>
      </c>
      <c r="D19347" s="1">
        <f t="shared" si="605"/>
        <v>4</v>
      </c>
      <c r="I19347" s="1">
        <v>4</v>
      </c>
      <c r="L19347" s="1">
        <v>7</v>
      </c>
    </row>
    <row r="19348" spans="1:12">
      <c r="A19348" t="s">
        <v>16665</v>
      </c>
      <c r="B19348" s="1">
        <f t="shared" si="604"/>
        <v>3</v>
      </c>
      <c r="C19348" t="s">
        <v>16667</v>
      </c>
      <c r="D19348" s="1">
        <f t="shared" si="605"/>
        <v>2</v>
      </c>
      <c r="I19348" s="1">
        <v>4</v>
      </c>
      <c r="L19348" s="1">
        <v>7</v>
      </c>
    </row>
    <row r="19349" spans="1:12">
      <c r="A19349" t="s">
        <v>16665</v>
      </c>
      <c r="B19349" s="1">
        <f t="shared" si="604"/>
        <v>3</v>
      </c>
      <c r="C19349" t="s">
        <v>15349</v>
      </c>
      <c r="D19349" s="1">
        <f t="shared" si="605"/>
        <v>3</v>
      </c>
      <c r="I19349" s="1">
        <v>4</v>
      </c>
      <c r="L19349" s="1">
        <v>7</v>
      </c>
    </row>
    <row r="19350" spans="1:12">
      <c r="A19350" t="s">
        <v>16668</v>
      </c>
      <c r="B19350" s="1">
        <f t="shared" si="604"/>
        <v>2</v>
      </c>
      <c r="C19350" t="s">
        <v>16669</v>
      </c>
      <c r="D19350" s="1">
        <f t="shared" si="605"/>
        <v>1</v>
      </c>
      <c r="I19350" s="1">
        <v>4</v>
      </c>
      <c r="L19350" s="1">
        <v>7</v>
      </c>
    </row>
    <row r="19351" spans="1:12">
      <c r="A19351" t="s">
        <v>16668</v>
      </c>
      <c r="B19351" s="1">
        <f t="shared" si="604"/>
        <v>2</v>
      </c>
      <c r="C19351" t="s">
        <v>16670</v>
      </c>
      <c r="D19351" s="1">
        <f t="shared" si="605"/>
        <v>1</v>
      </c>
      <c r="I19351" s="1">
        <v>4</v>
      </c>
      <c r="L19351" s="1">
        <v>7</v>
      </c>
    </row>
    <row r="19352" spans="1:12">
      <c r="A19352" t="s">
        <v>16671</v>
      </c>
      <c r="B19352" s="1">
        <f t="shared" si="604"/>
        <v>2</v>
      </c>
      <c r="C19352" t="s">
        <v>16672</v>
      </c>
      <c r="D19352" s="1">
        <f t="shared" si="605"/>
        <v>5</v>
      </c>
      <c r="I19352" s="1">
        <v>4</v>
      </c>
      <c r="L19352" s="1">
        <v>7</v>
      </c>
    </row>
    <row r="19353" spans="1:12">
      <c r="A19353" t="s">
        <v>16671</v>
      </c>
      <c r="B19353" s="1">
        <f t="shared" si="604"/>
        <v>2</v>
      </c>
      <c r="C19353" t="s">
        <v>16673</v>
      </c>
      <c r="D19353" s="1">
        <f t="shared" si="605"/>
        <v>2</v>
      </c>
      <c r="I19353" s="1">
        <v>4</v>
      </c>
      <c r="L19353" s="1">
        <v>7</v>
      </c>
    </row>
    <row r="19354" spans="1:12">
      <c r="A19354" t="s">
        <v>16674</v>
      </c>
      <c r="B19354" s="1">
        <f t="shared" si="604"/>
        <v>4</v>
      </c>
      <c r="C19354" t="s">
        <v>16675</v>
      </c>
      <c r="D19354" s="1">
        <f t="shared" si="605"/>
        <v>1</v>
      </c>
      <c r="I19354" s="1">
        <v>4</v>
      </c>
      <c r="L19354" s="1">
        <v>7</v>
      </c>
    </row>
    <row r="19355" spans="1:12">
      <c r="A19355" t="s">
        <v>16674</v>
      </c>
      <c r="B19355" s="1">
        <f t="shared" si="604"/>
        <v>4</v>
      </c>
      <c r="C19355" t="s">
        <v>16676</v>
      </c>
      <c r="D19355" s="1">
        <f t="shared" si="605"/>
        <v>6</v>
      </c>
      <c r="I19355" s="1">
        <v>4</v>
      </c>
      <c r="L19355" s="1">
        <v>7</v>
      </c>
    </row>
    <row r="19356" spans="1:12">
      <c r="A19356" t="s">
        <v>16674</v>
      </c>
      <c r="B19356" s="1">
        <f t="shared" si="604"/>
        <v>4</v>
      </c>
      <c r="C19356" t="s">
        <v>16677</v>
      </c>
      <c r="D19356" s="1">
        <f t="shared" si="605"/>
        <v>2</v>
      </c>
      <c r="I19356" s="1">
        <v>4</v>
      </c>
      <c r="L19356" s="1">
        <v>7</v>
      </c>
    </row>
    <row r="19357" spans="1:12">
      <c r="A19357" t="s">
        <v>16674</v>
      </c>
      <c r="B19357" s="1">
        <f t="shared" si="604"/>
        <v>4</v>
      </c>
      <c r="C19357" t="s">
        <v>16628</v>
      </c>
      <c r="D19357" s="1">
        <f t="shared" si="605"/>
        <v>2</v>
      </c>
      <c r="I19357" s="1">
        <v>4</v>
      </c>
      <c r="L19357" s="1">
        <v>7</v>
      </c>
    </row>
    <row r="19358" spans="1:12">
      <c r="A19358" t="s">
        <v>16678</v>
      </c>
      <c r="B19358" s="1">
        <f t="shared" si="604"/>
        <v>2</v>
      </c>
      <c r="C19358" t="s">
        <v>16679</v>
      </c>
      <c r="D19358" s="1">
        <f t="shared" si="605"/>
        <v>1</v>
      </c>
      <c r="I19358" s="1">
        <v>4</v>
      </c>
      <c r="L19358" s="1">
        <v>7</v>
      </c>
    </row>
    <row r="19359" spans="1:12">
      <c r="A19359" t="s">
        <v>16678</v>
      </c>
      <c r="B19359" s="1">
        <f t="shared" si="604"/>
        <v>2</v>
      </c>
      <c r="C19359" t="s">
        <v>16680</v>
      </c>
      <c r="D19359" s="1">
        <f t="shared" si="605"/>
        <v>3</v>
      </c>
      <c r="I19359" s="1">
        <v>4</v>
      </c>
      <c r="L19359" s="1">
        <v>7</v>
      </c>
    </row>
    <row r="19360" spans="1:12">
      <c r="A19360" t="s">
        <v>16681</v>
      </c>
      <c r="B19360" s="1">
        <f t="shared" si="604"/>
        <v>3</v>
      </c>
      <c r="C19360" t="s">
        <v>16682</v>
      </c>
      <c r="D19360" s="1">
        <f t="shared" si="605"/>
        <v>4</v>
      </c>
      <c r="I19360" s="1">
        <v>4</v>
      </c>
      <c r="L19360" s="1">
        <v>7</v>
      </c>
    </row>
    <row r="19361" spans="1:12">
      <c r="A19361" t="s">
        <v>16681</v>
      </c>
      <c r="B19361" s="1">
        <f t="shared" si="604"/>
        <v>3</v>
      </c>
      <c r="C19361" t="s">
        <v>16683</v>
      </c>
      <c r="D19361" s="1">
        <f t="shared" si="605"/>
        <v>2</v>
      </c>
      <c r="I19361" s="1">
        <v>4</v>
      </c>
      <c r="L19361" s="1">
        <v>7</v>
      </c>
    </row>
    <row r="19362" spans="1:12">
      <c r="A19362" t="s">
        <v>16681</v>
      </c>
      <c r="B19362" s="1">
        <f t="shared" si="604"/>
        <v>3</v>
      </c>
      <c r="C19362" t="s">
        <v>16684</v>
      </c>
      <c r="D19362" s="1">
        <f t="shared" si="605"/>
        <v>6</v>
      </c>
      <c r="I19362" s="1">
        <v>4</v>
      </c>
      <c r="L19362" s="1">
        <v>7</v>
      </c>
    </row>
    <row r="19363" spans="1:12">
      <c r="A19363" t="s">
        <v>16685</v>
      </c>
      <c r="B19363" s="1">
        <f t="shared" si="604"/>
        <v>2</v>
      </c>
      <c r="C19363" t="s">
        <v>16686</v>
      </c>
      <c r="D19363" s="1">
        <f t="shared" si="605"/>
        <v>4</v>
      </c>
      <c r="I19363" s="1">
        <v>4</v>
      </c>
      <c r="L19363" s="1">
        <v>7</v>
      </c>
    </row>
    <row r="19364" spans="1:12">
      <c r="A19364" t="s">
        <v>16685</v>
      </c>
      <c r="B19364" s="1">
        <f t="shared" si="604"/>
        <v>2</v>
      </c>
      <c r="C19364" t="s">
        <v>15748</v>
      </c>
      <c r="D19364" s="1">
        <f t="shared" si="605"/>
        <v>17</v>
      </c>
      <c r="I19364" s="1">
        <v>4</v>
      </c>
      <c r="L19364" s="1">
        <v>7</v>
      </c>
    </row>
    <row r="19365" spans="1:12">
      <c r="A19365" t="s">
        <v>16687</v>
      </c>
      <c r="B19365" s="1">
        <f t="shared" si="604"/>
        <v>3</v>
      </c>
      <c r="C19365" t="s">
        <v>16688</v>
      </c>
      <c r="D19365" s="1">
        <f t="shared" si="605"/>
        <v>1</v>
      </c>
      <c r="I19365" s="1">
        <v>4</v>
      </c>
      <c r="L19365" s="1">
        <v>7</v>
      </c>
    </row>
    <row r="19366" spans="1:12">
      <c r="A19366" t="s">
        <v>16687</v>
      </c>
      <c r="B19366" s="1">
        <f t="shared" si="604"/>
        <v>3</v>
      </c>
      <c r="C19366" t="s">
        <v>16689</v>
      </c>
      <c r="D19366" s="1">
        <f t="shared" si="605"/>
        <v>1</v>
      </c>
      <c r="I19366" s="1">
        <v>4</v>
      </c>
      <c r="L19366" s="1">
        <v>7</v>
      </c>
    </row>
    <row r="19367" spans="1:12">
      <c r="A19367" t="s">
        <v>16687</v>
      </c>
      <c r="B19367" s="1">
        <f t="shared" si="604"/>
        <v>3</v>
      </c>
      <c r="C19367" t="s">
        <v>16690</v>
      </c>
      <c r="D19367" s="1">
        <f t="shared" si="605"/>
        <v>1</v>
      </c>
      <c r="I19367" s="1">
        <v>4</v>
      </c>
      <c r="L19367" s="1">
        <v>7</v>
      </c>
    </row>
    <row r="19368" spans="1:12">
      <c r="A19368" t="s">
        <v>16691</v>
      </c>
      <c r="B19368" s="1">
        <f t="shared" si="604"/>
        <v>3</v>
      </c>
      <c r="C19368" t="s">
        <v>16692</v>
      </c>
      <c r="D19368" s="1">
        <f t="shared" si="605"/>
        <v>1</v>
      </c>
      <c r="I19368" s="1">
        <v>4</v>
      </c>
      <c r="L19368" s="1">
        <v>7</v>
      </c>
    </row>
    <row r="19369" spans="1:12">
      <c r="A19369" t="s">
        <v>16691</v>
      </c>
      <c r="B19369" s="1">
        <f t="shared" si="604"/>
        <v>3</v>
      </c>
      <c r="C19369" t="s">
        <v>12434</v>
      </c>
      <c r="D19369" s="1">
        <f t="shared" si="605"/>
        <v>3</v>
      </c>
      <c r="I19369" s="1">
        <v>4</v>
      </c>
      <c r="L19369" s="1">
        <v>7</v>
      </c>
    </row>
    <row r="19370" spans="1:12">
      <c r="A19370" t="s">
        <v>16691</v>
      </c>
      <c r="B19370" s="1">
        <f t="shared" si="604"/>
        <v>3</v>
      </c>
      <c r="C19370" t="s">
        <v>16693</v>
      </c>
      <c r="D19370" s="1">
        <f t="shared" si="605"/>
        <v>1</v>
      </c>
      <c r="I19370" s="1">
        <v>4</v>
      </c>
      <c r="L19370" s="1">
        <v>7</v>
      </c>
    </row>
    <row r="19371" spans="1:12">
      <c r="A19371" t="s">
        <v>16694</v>
      </c>
      <c r="B19371" s="1">
        <f t="shared" si="604"/>
        <v>3</v>
      </c>
      <c r="C19371" t="s">
        <v>16695</v>
      </c>
      <c r="D19371" s="1">
        <f t="shared" si="605"/>
        <v>1</v>
      </c>
      <c r="I19371" s="1">
        <v>4</v>
      </c>
      <c r="L19371" s="1">
        <v>7</v>
      </c>
    </row>
    <row r="19372" spans="1:12">
      <c r="A19372" t="s">
        <v>16694</v>
      </c>
      <c r="B19372" s="1">
        <f t="shared" si="604"/>
        <v>3</v>
      </c>
      <c r="C19372" t="s">
        <v>1215</v>
      </c>
      <c r="D19372" s="1">
        <f t="shared" si="605"/>
        <v>6</v>
      </c>
      <c r="I19372" s="1">
        <v>4</v>
      </c>
      <c r="L19372" s="1">
        <v>7</v>
      </c>
    </row>
    <row r="19373" spans="1:12">
      <c r="A19373" t="s">
        <v>16694</v>
      </c>
      <c r="B19373" s="1">
        <f t="shared" si="604"/>
        <v>3</v>
      </c>
      <c r="C19373" t="s">
        <v>16696</v>
      </c>
      <c r="D19373" s="1">
        <f t="shared" si="605"/>
        <v>4</v>
      </c>
      <c r="I19373" s="1">
        <v>4</v>
      </c>
      <c r="L19373" s="1">
        <v>7</v>
      </c>
    </row>
    <row r="19374" spans="1:12">
      <c r="A19374" t="s">
        <v>16697</v>
      </c>
      <c r="B19374" s="1">
        <f t="shared" si="604"/>
        <v>3</v>
      </c>
      <c r="C19374" t="s">
        <v>16698</v>
      </c>
      <c r="D19374" s="1">
        <f t="shared" si="605"/>
        <v>1</v>
      </c>
      <c r="I19374" s="1">
        <v>4</v>
      </c>
      <c r="L19374" s="1">
        <v>7</v>
      </c>
    </row>
    <row r="19375" spans="1:12">
      <c r="A19375" t="s">
        <v>16697</v>
      </c>
      <c r="B19375" s="1">
        <f t="shared" si="604"/>
        <v>3</v>
      </c>
      <c r="C19375" t="s">
        <v>16699</v>
      </c>
      <c r="D19375" s="1">
        <f t="shared" si="605"/>
        <v>1</v>
      </c>
      <c r="I19375" s="1">
        <v>4</v>
      </c>
      <c r="L19375" s="1">
        <v>7</v>
      </c>
    </row>
    <row r="19376" spans="1:12">
      <c r="A19376" t="s">
        <v>16697</v>
      </c>
      <c r="B19376" s="1">
        <f t="shared" si="604"/>
        <v>3</v>
      </c>
      <c r="C19376" t="s">
        <v>16700</v>
      </c>
      <c r="D19376" s="1">
        <f t="shared" si="605"/>
        <v>1</v>
      </c>
      <c r="I19376" s="1">
        <v>4</v>
      </c>
      <c r="L19376" s="1">
        <v>7</v>
      </c>
    </row>
    <row r="19377" spans="1:12">
      <c r="A19377" t="s">
        <v>16701</v>
      </c>
      <c r="B19377" s="1">
        <f t="shared" si="604"/>
        <v>3</v>
      </c>
      <c r="C19377" t="s">
        <v>16702</v>
      </c>
      <c r="D19377" s="1">
        <f t="shared" si="605"/>
        <v>2</v>
      </c>
      <c r="I19377" s="1">
        <v>4</v>
      </c>
      <c r="L19377" s="1">
        <v>7</v>
      </c>
    </row>
    <row r="19378" spans="1:12">
      <c r="A19378" t="s">
        <v>16701</v>
      </c>
      <c r="B19378" s="1">
        <f t="shared" si="604"/>
        <v>3</v>
      </c>
      <c r="C19378" t="s">
        <v>16703</v>
      </c>
      <c r="D19378" s="1">
        <f t="shared" si="605"/>
        <v>2</v>
      </c>
      <c r="I19378" s="1">
        <v>4</v>
      </c>
      <c r="L19378" s="1">
        <v>7</v>
      </c>
    </row>
    <row r="19379" spans="1:12">
      <c r="A19379" t="s">
        <v>16701</v>
      </c>
      <c r="B19379" s="1">
        <f t="shared" si="604"/>
        <v>3</v>
      </c>
      <c r="C19379" t="s">
        <v>16704</v>
      </c>
      <c r="D19379" s="1">
        <f t="shared" si="605"/>
        <v>4</v>
      </c>
      <c r="I19379" s="1">
        <v>4</v>
      </c>
      <c r="L19379" s="1">
        <v>7</v>
      </c>
    </row>
    <row r="19380" spans="1:12">
      <c r="A19380" t="s">
        <v>16705</v>
      </c>
      <c r="B19380" s="1">
        <f t="shared" si="604"/>
        <v>5</v>
      </c>
      <c r="C19380" t="s">
        <v>16706</v>
      </c>
      <c r="D19380" s="1">
        <f t="shared" si="605"/>
        <v>1</v>
      </c>
      <c r="I19380" s="1">
        <v>4</v>
      </c>
      <c r="L19380" s="1">
        <v>7</v>
      </c>
    </row>
    <row r="19381" spans="1:12">
      <c r="A19381" t="s">
        <v>16705</v>
      </c>
      <c r="B19381" s="1">
        <f t="shared" si="604"/>
        <v>5</v>
      </c>
      <c r="C19381" t="s">
        <v>198</v>
      </c>
      <c r="D19381" s="1">
        <f t="shared" si="605"/>
        <v>35</v>
      </c>
      <c r="I19381" s="1">
        <v>4</v>
      </c>
      <c r="L19381" s="1">
        <v>7</v>
      </c>
    </row>
    <row r="19382" spans="1:12">
      <c r="A19382" t="s">
        <v>16705</v>
      </c>
      <c r="B19382" s="1">
        <f t="shared" si="604"/>
        <v>5</v>
      </c>
      <c r="C19382" t="s">
        <v>16707</v>
      </c>
      <c r="D19382" s="1">
        <f t="shared" si="605"/>
        <v>10</v>
      </c>
      <c r="I19382" s="1">
        <v>4</v>
      </c>
      <c r="L19382" s="1">
        <v>7</v>
      </c>
    </row>
    <row r="19383" spans="1:12">
      <c r="A19383" t="s">
        <v>16705</v>
      </c>
      <c r="B19383" s="1">
        <f t="shared" si="604"/>
        <v>5</v>
      </c>
      <c r="C19383" t="s">
        <v>4438</v>
      </c>
      <c r="D19383" s="1">
        <f t="shared" si="605"/>
        <v>22</v>
      </c>
      <c r="I19383" s="1">
        <v>4</v>
      </c>
      <c r="L19383" s="1">
        <v>7</v>
      </c>
    </row>
    <row r="19384" spans="1:12">
      <c r="A19384" t="s">
        <v>16705</v>
      </c>
      <c r="B19384" s="1">
        <f t="shared" si="604"/>
        <v>5</v>
      </c>
      <c r="C19384" t="s">
        <v>5186</v>
      </c>
      <c r="D19384" s="1">
        <f t="shared" si="605"/>
        <v>30</v>
      </c>
      <c r="I19384" s="1">
        <v>4</v>
      </c>
      <c r="L19384" s="1">
        <v>7</v>
      </c>
    </row>
    <row r="19385" spans="1:12">
      <c r="A19385" t="s">
        <v>16708</v>
      </c>
      <c r="B19385" s="1">
        <f t="shared" si="604"/>
        <v>2</v>
      </c>
      <c r="C19385" t="s">
        <v>16709</v>
      </c>
      <c r="D19385" s="1">
        <f t="shared" si="605"/>
        <v>1</v>
      </c>
      <c r="I19385" s="1">
        <v>4</v>
      </c>
      <c r="L19385" s="1">
        <v>7</v>
      </c>
    </row>
    <row r="19386" spans="1:12">
      <c r="A19386" t="s">
        <v>16708</v>
      </c>
      <c r="B19386" s="1">
        <f t="shared" si="604"/>
        <v>2</v>
      </c>
      <c r="C19386" t="s">
        <v>16710</v>
      </c>
      <c r="D19386" s="1">
        <f t="shared" si="605"/>
        <v>1</v>
      </c>
      <c r="I19386" s="1">
        <v>4</v>
      </c>
      <c r="L19386" s="1">
        <v>7</v>
      </c>
    </row>
    <row r="19387" spans="1:12">
      <c r="A19387" t="s">
        <v>16711</v>
      </c>
      <c r="B19387" s="1">
        <f t="shared" si="604"/>
        <v>3</v>
      </c>
      <c r="C19387" t="s">
        <v>15221</v>
      </c>
      <c r="D19387" s="1">
        <f t="shared" si="605"/>
        <v>6</v>
      </c>
      <c r="I19387" s="1">
        <v>4</v>
      </c>
      <c r="L19387" s="1">
        <v>7</v>
      </c>
    </row>
    <row r="19388" spans="1:12">
      <c r="A19388" t="s">
        <v>16711</v>
      </c>
      <c r="B19388" s="1">
        <f t="shared" si="604"/>
        <v>3</v>
      </c>
      <c r="C19388" t="s">
        <v>16712</v>
      </c>
      <c r="D19388" s="1">
        <f t="shared" si="605"/>
        <v>1</v>
      </c>
      <c r="I19388" s="1">
        <v>4</v>
      </c>
      <c r="L19388" s="1">
        <v>7</v>
      </c>
    </row>
    <row r="19389" spans="1:12">
      <c r="A19389" t="s">
        <v>16711</v>
      </c>
      <c r="B19389" s="1">
        <f t="shared" si="604"/>
        <v>3</v>
      </c>
      <c r="C19389" t="s">
        <v>15223</v>
      </c>
      <c r="D19389" s="1">
        <f t="shared" si="605"/>
        <v>6</v>
      </c>
      <c r="I19389" s="1">
        <v>4</v>
      </c>
      <c r="L19389" s="1">
        <v>7</v>
      </c>
    </row>
    <row r="19390" spans="1:12">
      <c r="A19390" t="s">
        <v>16713</v>
      </c>
      <c r="B19390" s="1">
        <f t="shared" si="604"/>
        <v>3</v>
      </c>
      <c r="C19390" t="s">
        <v>8120</v>
      </c>
      <c r="D19390" s="1">
        <f t="shared" si="605"/>
        <v>3</v>
      </c>
      <c r="I19390" s="1">
        <v>4</v>
      </c>
      <c r="L19390" s="1">
        <v>7</v>
      </c>
    </row>
    <row r="19391" spans="1:12">
      <c r="A19391" t="s">
        <v>16713</v>
      </c>
      <c r="B19391" s="1">
        <f t="shared" si="604"/>
        <v>3</v>
      </c>
      <c r="C19391" t="s">
        <v>8121</v>
      </c>
      <c r="D19391" s="1">
        <f t="shared" si="605"/>
        <v>8</v>
      </c>
      <c r="I19391" s="1">
        <v>4</v>
      </c>
      <c r="L19391" s="1">
        <v>7</v>
      </c>
    </row>
    <row r="19392" spans="1:12">
      <c r="A19392" t="s">
        <v>16713</v>
      </c>
      <c r="B19392" s="1">
        <f t="shared" si="604"/>
        <v>3</v>
      </c>
      <c r="C19392" t="s">
        <v>16714</v>
      </c>
      <c r="D19392" s="1">
        <f t="shared" si="605"/>
        <v>2</v>
      </c>
      <c r="I19392" s="1">
        <v>4</v>
      </c>
      <c r="L19392" s="1">
        <v>7</v>
      </c>
    </row>
    <row r="19393" spans="1:12">
      <c r="A19393" t="s">
        <v>16715</v>
      </c>
      <c r="B19393" s="1">
        <f t="shared" si="604"/>
        <v>3</v>
      </c>
      <c r="C19393" t="s">
        <v>16569</v>
      </c>
      <c r="D19393" s="1">
        <f t="shared" si="605"/>
        <v>3</v>
      </c>
      <c r="I19393" s="1">
        <v>4</v>
      </c>
      <c r="L19393" s="1">
        <v>7</v>
      </c>
    </row>
    <row r="19394" spans="1:12">
      <c r="A19394" t="s">
        <v>16715</v>
      </c>
      <c r="B19394" s="1">
        <f t="shared" si="604"/>
        <v>3</v>
      </c>
      <c r="C19394" t="s">
        <v>16716</v>
      </c>
      <c r="D19394" s="1">
        <f t="shared" si="605"/>
        <v>1</v>
      </c>
      <c r="I19394" s="1">
        <v>4</v>
      </c>
      <c r="L19394" s="1">
        <v>7</v>
      </c>
    </row>
    <row r="19395" spans="1:12">
      <c r="A19395" t="s">
        <v>16715</v>
      </c>
      <c r="B19395" s="1">
        <f t="shared" ref="B19395:B19458" si="606">COUNTIF(A:A,A19395)</f>
        <v>3</v>
      </c>
      <c r="C19395" t="s">
        <v>14678</v>
      </c>
      <c r="D19395" s="1">
        <f t="shared" ref="D19395:D19458" si="607">COUNTIF(C:C,C19395)</f>
        <v>8</v>
      </c>
      <c r="I19395" s="1">
        <v>4</v>
      </c>
      <c r="L19395" s="1">
        <v>7</v>
      </c>
    </row>
    <row r="19396" spans="1:12">
      <c r="A19396" t="s">
        <v>16717</v>
      </c>
      <c r="B19396" s="1">
        <f t="shared" si="606"/>
        <v>7</v>
      </c>
      <c r="C19396" t="s">
        <v>16718</v>
      </c>
      <c r="D19396" s="1">
        <f t="shared" si="607"/>
        <v>1</v>
      </c>
      <c r="I19396" s="1">
        <v>4</v>
      </c>
      <c r="L19396" s="1">
        <v>7</v>
      </c>
    </row>
    <row r="19397" spans="1:12">
      <c r="A19397" t="s">
        <v>16717</v>
      </c>
      <c r="B19397" s="1">
        <f t="shared" si="606"/>
        <v>7</v>
      </c>
      <c r="C19397" t="s">
        <v>16719</v>
      </c>
      <c r="D19397" s="1">
        <f t="shared" si="607"/>
        <v>1</v>
      </c>
      <c r="I19397" s="1">
        <v>4</v>
      </c>
      <c r="L19397" s="1">
        <v>7</v>
      </c>
    </row>
    <row r="19398" spans="1:12">
      <c r="A19398" t="s">
        <v>16717</v>
      </c>
      <c r="B19398" s="1">
        <f t="shared" si="606"/>
        <v>7</v>
      </c>
      <c r="C19398" t="s">
        <v>16720</v>
      </c>
      <c r="D19398" s="1">
        <f t="shared" si="607"/>
        <v>1</v>
      </c>
      <c r="I19398" s="1">
        <v>4</v>
      </c>
      <c r="L19398" s="1">
        <v>7</v>
      </c>
    </row>
    <row r="19399" spans="1:12">
      <c r="A19399" t="s">
        <v>16717</v>
      </c>
      <c r="B19399" s="1">
        <f t="shared" si="606"/>
        <v>7</v>
      </c>
      <c r="C19399" t="s">
        <v>16721</v>
      </c>
      <c r="D19399" s="1">
        <f t="shared" si="607"/>
        <v>1</v>
      </c>
      <c r="I19399" s="1">
        <v>4</v>
      </c>
      <c r="L19399" s="1">
        <v>7</v>
      </c>
    </row>
    <row r="19400" spans="1:12">
      <c r="A19400" t="s">
        <v>16717</v>
      </c>
      <c r="B19400" s="1">
        <f t="shared" si="606"/>
        <v>7</v>
      </c>
      <c r="C19400" t="s">
        <v>16722</v>
      </c>
      <c r="D19400" s="1">
        <f t="shared" si="607"/>
        <v>1</v>
      </c>
      <c r="I19400" s="1">
        <v>4</v>
      </c>
      <c r="L19400" s="1">
        <v>7</v>
      </c>
    </row>
    <row r="19401" spans="1:12">
      <c r="A19401" t="s">
        <v>16717</v>
      </c>
      <c r="B19401" s="1">
        <f t="shared" si="606"/>
        <v>7</v>
      </c>
      <c r="C19401" t="s">
        <v>16723</v>
      </c>
      <c r="D19401" s="1">
        <f t="shared" si="607"/>
        <v>1</v>
      </c>
      <c r="I19401" s="1">
        <v>4</v>
      </c>
      <c r="L19401" s="1">
        <v>7</v>
      </c>
    </row>
    <row r="19402" spans="1:12">
      <c r="A19402" t="s">
        <v>16717</v>
      </c>
      <c r="B19402" s="1">
        <f t="shared" si="606"/>
        <v>7</v>
      </c>
      <c r="C19402" t="s">
        <v>16724</v>
      </c>
      <c r="D19402" s="1">
        <f t="shared" si="607"/>
        <v>1</v>
      </c>
      <c r="I19402" s="1">
        <v>4</v>
      </c>
      <c r="L19402" s="1">
        <v>7</v>
      </c>
    </row>
    <row r="19403" spans="1:12">
      <c r="A19403" t="s">
        <v>16725</v>
      </c>
      <c r="B19403" s="1">
        <f t="shared" si="606"/>
        <v>3</v>
      </c>
      <c r="C19403" t="s">
        <v>11162</v>
      </c>
      <c r="D19403" s="1">
        <f t="shared" si="607"/>
        <v>12</v>
      </c>
      <c r="I19403" s="1">
        <v>4</v>
      </c>
      <c r="L19403" s="1">
        <v>7</v>
      </c>
    </row>
    <row r="19404" spans="1:12">
      <c r="A19404" t="s">
        <v>16725</v>
      </c>
      <c r="B19404" s="1">
        <f t="shared" si="606"/>
        <v>3</v>
      </c>
      <c r="C19404" t="s">
        <v>16726</v>
      </c>
      <c r="D19404" s="1">
        <f t="shared" si="607"/>
        <v>1</v>
      </c>
      <c r="I19404" s="1">
        <v>4</v>
      </c>
      <c r="L19404" s="1">
        <v>7</v>
      </c>
    </row>
    <row r="19405" spans="1:12">
      <c r="A19405" t="s">
        <v>16725</v>
      </c>
      <c r="B19405" s="1">
        <f t="shared" si="606"/>
        <v>3</v>
      </c>
      <c r="C19405" t="s">
        <v>14689</v>
      </c>
      <c r="D19405" s="1">
        <f t="shared" si="607"/>
        <v>3</v>
      </c>
      <c r="I19405" s="1">
        <v>4</v>
      </c>
      <c r="L19405" s="1">
        <v>7</v>
      </c>
    </row>
    <row r="19406" spans="1:12">
      <c r="A19406" t="s">
        <v>16727</v>
      </c>
      <c r="B19406" s="1">
        <f t="shared" si="606"/>
        <v>3</v>
      </c>
      <c r="C19406" t="s">
        <v>16728</v>
      </c>
      <c r="D19406" s="1">
        <f t="shared" si="607"/>
        <v>3</v>
      </c>
      <c r="I19406" s="1">
        <v>4</v>
      </c>
      <c r="L19406" s="1">
        <v>7</v>
      </c>
    </row>
    <row r="19407" spans="1:12">
      <c r="A19407" t="s">
        <v>16727</v>
      </c>
      <c r="B19407" s="1">
        <f t="shared" si="606"/>
        <v>3</v>
      </c>
      <c r="C19407" t="s">
        <v>2556</v>
      </c>
      <c r="D19407" s="1">
        <f t="shared" si="607"/>
        <v>6</v>
      </c>
      <c r="I19407" s="1">
        <v>4</v>
      </c>
      <c r="L19407" s="1">
        <v>7</v>
      </c>
    </row>
    <row r="19408" spans="1:12">
      <c r="A19408" t="s">
        <v>16727</v>
      </c>
      <c r="B19408" s="1">
        <f t="shared" si="606"/>
        <v>3</v>
      </c>
      <c r="C19408" t="s">
        <v>16729</v>
      </c>
      <c r="D19408" s="1">
        <f t="shared" si="607"/>
        <v>1</v>
      </c>
      <c r="I19408" s="1">
        <v>4</v>
      </c>
      <c r="L19408" s="1">
        <v>7</v>
      </c>
    </row>
    <row r="19409" spans="1:12">
      <c r="A19409" t="s">
        <v>16730</v>
      </c>
      <c r="B19409" s="1">
        <f t="shared" si="606"/>
        <v>3</v>
      </c>
      <c r="C19409" t="s">
        <v>16055</v>
      </c>
      <c r="D19409" s="1">
        <f t="shared" si="607"/>
        <v>11</v>
      </c>
      <c r="I19409" s="1">
        <v>4</v>
      </c>
      <c r="L19409" s="1">
        <v>7</v>
      </c>
    </row>
    <row r="19410" spans="1:12">
      <c r="A19410" t="s">
        <v>16730</v>
      </c>
      <c r="B19410" s="1">
        <f t="shared" si="606"/>
        <v>3</v>
      </c>
      <c r="C19410" t="s">
        <v>5450</v>
      </c>
      <c r="D19410" s="1">
        <f t="shared" si="607"/>
        <v>28</v>
      </c>
      <c r="I19410" s="1">
        <v>4</v>
      </c>
      <c r="L19410" s="1">
        <v>7</v>
      </c>
    </row>
    <row r="19411" spans="1:12">
      <c r="A19411" t="s">
        <v>16730</v>
      </c>
      <c r="B19411" s="1">
        <f t="shared" si="606"/>
        <v>3</v>
      </c>
      <c r="C19411" t="s">
        <v>16552</v>
      </c>
      <c r="D19411" s="1">
        <f t="shared" si="607"/>
        <v>6</v>
      </c>
      <c r="I19411" s="1">
        <v>4</v>
      </c>
      <c r="L19411" s="1">
        <v>7</v>
      </c>
    </row>
    <row r="19412" spans="1:12">
      <c r="A19412" t="s">
        <v>16731</v>
      </c>
      <c r="B19412" s="1">
        <f t="shared" si="606"/>
        <v>2</v>
      </c>
      <c r="C19412" t="s">
        <v>14843</v>
      </c>
      <c r="D19412" s="1">
        <f t="shared" si="607"/>
        <v>5</v>
      </c>
      <c r="I19412" s="1">
        <v>4</v>
      </c>
      <c r="L19412" s="1">
        <v>7</v>
      </c>
    </row>
    <row r="19413" spans="1:12">
      <c r="A19413" t="s">
        <v>16731</v>
      </c>
      <c r="B19413" s="1">
        <f t="shared" si="606"/>
        <v>2</v>
      </c>
      <c r="C19413" t="s">
        <v>14723</v>
      </c>
      <c r="D19413" s="1">
        <f t="shared" si="607"/>
        <v>3</v>
      </c>
      <c r="I19413" s="1">
        <v>4</v>
      </c>
      <c r="L19413" s="1">
        <v>7</v>
      </c>
    </row>
    <row r="19414" spans="1:12">
      <c r="A19414" t="s">
        <v>16732</v>
      </c>
      <c r="B19414" s="1">
        <f t="shared" si="606"/>
        <v>1</v>
      </c>
      <c r="C19414" t="s">
        <v>8540</v>
      </c>
      <c r="D19414" s="1">
        <f t="shared" si="607"/>
        <v>2</v>
      </c>
      <c r="I19414" s="1">
        <v>4</v>
      </c>
      <c r="L19414" s="1">
        <v>7</v>
      </c>
    </row>
    <row r="19415" spans="1:12">
      <c r="A19415" t="s">
        <v>16733</v>
      </c>
      <c r="B19415" s="1">
        <f t="shared" si="606"/>
        <v>4</v>
      </c>
      <c r="C19415" t="s">
        <v>6806</v>
      </c>
      <c r="D19415" s="1">
        <f t="shared" si="607"/>
        <v>14</v>
      </c>
      <c r="I19415" s="1">
        <v>4</v>
      </c>
      <c r="L19415" s="1">
        <v>7</v>
      </c>
    </row>
    <row r="19416" spans="1:12">
      <c r="A19416" t="s">
        <v>16733</v>
      </c>
      <c r="B19416" s="1">
        <f t="shared" si="606"/>
        <v>4</v>
      </c>
      <c r="C19416" t="s">
        <v>16734</v>
      </c>
      <c r="D19416" s="1">
        <f t="shared" si="607"/>
        <v>1</v>
      </c>
      <c r="I19416" s="1">
        <v>4</v>
      </c>
      <c r="L19416" s="1">
        <v>7</v>
      </c>
    </row>
    <row r="19417" spans="1:12">
      <c r="A19417" t="s">
        <v>16733</v>
      </c>
      <c r="B19417" s="1">
        <f t="shared" si="606"/>
        <v>4</v>
      </c>
      <c r="C19417" t="s">
        <v>16735</v>
      </c>
      <c r="D19417" s="1">
        <f t="shared" si="607"/>
        <v>1</v>
      </c>
      <c r="I19417" s="1">
        <v>4</v>
      </c>
      <c r="L19417" s="1">
        <v>7</v>
      </c>
    </row>
    <row r="19418" spans="1:12">
      <c r="A19418" t="s">
        <v>16733</v>
      </c>
      <c r="B19418" s="1">
        <f t="shared" si="606"/>
        <v>4</v>
      </c>
      <c r="C19418" t="s">
        <v>16736</v>
      </c>
      <c r="D19418" s="1">
        <f t="shared" si="607"/>
        <v>1</v>
      </c>
      <c r="I19418" s="1">
        <v>4</v>
      </c>
      <c r="L19418" s="1">
        <v>7</v>
      </c>
    </row>
    <row r="19419" spans="1:12">
      <c r="A19419" t="s">
        <v>16737</v>
      </c>
      <c r="B19419" s="1">
        <f t="shared" si="606"/>
        <v>3</v>
      </c>
      <c r="C19419" t="s">
        <v>16457</v>
      </c>
      <c r="D19419" s="1">
        <f t="shared" si="607"/>
        <v>4</v>
      </c>
      <c r="I19419" s="1">
        <v>4</v>
      </c>
      <c r="L19419" s="1">
        <v>7</v>
      </c>
    </row>
    <row r="19420" spans="1:12">
      <c r="A19420" t="s">
        <v>16737</v>
      </c>
      <c r="B19420" s="1">
        <f t="shared" si="606"/>
        <v>3</v>
      </c>
      <c r="C19420" t="s">
        <v>16738</v>
      </c>
      <c r="D19420" s="1">
        <f t="shared" si="607"/>
        <v>1</v>
      </c>
      <c r="I19420" s="1">
        <v>4</v>
      </c>
      <c r="L19420" s="1">
        <v>7</v>
      </c>
    </row>
    <row r="19421" spans="1:12">
      <c r="A19421" t="s">
        <v>16737</v>
      </c>
      <c r="B19421" s="1">
        <f t="shared" si="606"/>
        <v>3</v>
      </c>
      <c r="C19421" t="s">
        <v>16739</v>
      </c>
      <c r="D19421" s="1">
        <f t="shared" si="607"/>
        <v>1</v>
      </c>
      <c r="I19421" s="1">
        <v>4</v>
      </c>
      <c r="L19421" s="1">
        <v>7</v>
      </c>
    </row>
    <row r="19422" spans="1:12">
      <c r="A19422" t="s">
        <v>16740</v>
      </c>
      <c r="B19422" s="1">
        <f t="shared" si="606"/>
        <v>2</v>
      </c>
      <c r="C19422" t="s">
        <v>16741</v>
      </c>
      <c r="D19422" s="1">
        <f t="shared" si="607"/>
        <v>1</v>
      </c>
      <c r="I19422" s="1">
        <v>4</v>
      </c>
      <c r="L19422" s="1">
        <v>7</v>
      </c>
    </row>
    <row r="19423" spans="1:12">
      <c r="A19423" t="s">
        <v>16740</v>
      </c>
      <c r="B19423" s="1">
        <f t="shared" si="606"/>
        <v>2</v>
      </c>
      <c r="C19423" t="s">
        <v>16742</v>
      </c>
      <c r="D19423" s="1">
        <f t="shared" si="607"/>
        <v>1</v>
      </c>
      <c r="I19423" s="1">
        <v>4</v>
      </c>
      <c r="L19423" s="1">
        <v>7</v>
      </c>
    </row>
    <row r="19424" spans="1:12">
      <c r="A19424" t="s">
        <v>16743</v>
      </c>
      <c r="B19424" s="1">
        <f t="shared" si="606"/>
        <v>2</v>
      </c>
      <c r="C19424" t="s">
        <v>14754</v>
      </c>
      <c r="D19424" s="1">
        <f t="shared" si="607"/>
        <v>3</v>
      </c>
      <c r="I19424" s="1">
        <v>4</v>
      </c>
      <c r="L19424" s="1">
        <v>7</v>
      </c>
    </row>
    <row r="19425" spans="1:12">
      <c r="A19425" t="s">
        <v>16743</v>
      </c>
      <c r="B19425" s="1">
        <f t="shared" si="606"/>
        <v>2</v>
      </c>
      <c r="C19425" t="s">
        <v>16744</v>
      </c>
      <c r="D19425" s="1">
        <f t="shared" si="607"/>
        <v>1</v>
      </c>
      <c r="I19425" s="1">
        <v>4</v>
      </c>
      <c r="L19425" s="1">
        <v>7</v>
      </c>
    </row>
    <row r="19426" spans="1:12">
      <c r="A19426" t="s">
        <v>16745</v>
      </c>
      <c r="B19426" s="1">
        <f t="shared" si="606"/>
        <v>3</v>
      </c>
      <c r="C19426" t="s">
        <v>16746</v>
      </c>
      <c r="D19426" s="1">
        <f t="shared" si="607"/>
        <v>1</v>
      </c>
      <c r="I19426" s="1">
        <v>4</v>
      </c>
      <c r="L19426" s="1">
        <v>7</v>
      </c>
    </row>
    <row r="19427" spans="1:12">
      <c r="A19427" t="s">
        <v>16745</v>
      </c>
      <c r="B19427" s="1">
        <f t="shared" si="606"/>
        <v>3</v>
      </c>
      <c r="C19427" t="s">
        <v>11162</v>
      </c>
      <c r="D19427" s="1">
        <f t="shared" si="607"/>
        <v>12</v>
      </c>
      <c r="I19427" s="1">
        <v>4</v>
      </c>
      <c r="L19427" s="1">
        <v>7</v>
      </c>
    </row>
    <row r="19428" spans="1:12">
      <c r="A19428" t="s">
        <v>16745</v>
      </c>
      <c r="B19428" s="1">
        <f t="shared" si="606"/>
        <v>3</v>
      </c>
      <c r="C19428" t="s">
        <v>5287</v>
      </c>
      <c r="D19428" s="1">
        <f t="shared" si="607"/>
        <v>14</v>
      </c>
      <c r="I19428" s="1">
        <v>4</v>
      </c>
      <c r="L19428" s="1">
        <v>7</v>
      </c>
    </row>
    <row r="19429" spans="1:12">
      <c r="A19429" t="s">
        <v>16747</v>
      </c>
      <c r="B19429" s="1">
        <f t="shared" si="606"/>
        <v>3</v>
      </c>
      <c r="C19429" t="s">
        <v>16748</v>
      </c>
      <c r="D19429" s="1">
        <f t="shared" si="607"/>
        <v>2</v>
      </c>
      <c r="I19429" s="1">
        <v>4</v>
      </c>
      <c r="L19429" s="1">
        <v>7</v>
      </c>
    </row>
    <row r="19430" spans="1:12">
      <c r="A19430" t="s">
        <v>16747</v>
      </c>
      <c r="B19430" s="1">
        <f t="shared" si="606"/>
        <v>3</v>
      </c>
      <c r="C19430" t="s">
        <v>15294</v>
      </c>
      <c r="D19430" s="1">
        <f t="shared" si="607"/>
        <v>19</v>
      </c>
      <c r="I19430" s="1">
        <v>4</v>
      </c>
      <c r="L19430" s="1">
        <v>7</v>
      </c>
    </row>
    <row r="19431" spans="1:12">
      <c r="A19431" t="s">
        <v>16747</v>
      </c>
      <c r="B19431" s="1">
        <f t="shared" si="606"/>
        <v>3</v>
      </c>
      <c r="C19431" t="s">
        <v>16749</v>
      </c>
      <c r="D19431" s="1">
        <f t="shared" si="607"/>
        <v>2</v>
      </c>
      <c r="I19431" s="1">
        <v>4</v>
      </c>
      <c r="L19431" s="1">
        <v>7</v>
      </c>
    </row>
    <row r="19432" spans="1:12">
      <c r="A19432" t="s">
        <v>16750</v>
      </c>
      <c r="B19432" s="1">
        <f t="shared" si="606"/>
        <v>3</v>
      </c>
      <c r="C19432" t="s">
        <v>16751</v>
      </c>
      <c r="D19432" s="1">
        <f t="shared" si="607"/>
        <v>2</v>
      </c>
      <c r="I19432" s="1">
        <v>4</v>
      </c>
      <c r="L19432" s="1">
        <v>7</v>
      </c>
    </row>
    <row r="19433" spans="1:12">
      <c r="A19433" t="s">
        <v>16750</v>
      </c>
      <c r="B19433" s="1">
        <f t="shared" si="606"/>
        <v>3</v>
      </c>
      <c r="C19433" t="s">
        <v>16752</v>
      </c>
      <c r="D19433" s="1">
        <f t="shared" si="607"/>
        <v>1</v>
      </c>
      <c r="I19433" s="1">
        <v>4</v>
      </c>
      <c r="L19433" s="1">
        <v>7</v>
      </c>
    </row>
    <row r="19434" spans="1:12">
      <c r="A19434" t="s">
        <v>16750</v>
      </c>
      <c r="B19434" s="1">
        <f t="shared" si="606"/>
        <v>3</v>
      </c>
      <c r="C19434" t="s">
        <v>16753</v>
      </c>
      <c r="D19434" s="1">
        <f t="shared" si="607"/>
        <v>1</v>
      </c>
      <c r="I19434" s="1">
        <v>4</v>
      </c>
      <c r="L19434" s="1">
        <v>7</v>
      </c>
    </row>
    <row r="19435" spans="1:12">
      <c r="A19435" t="s">
        <v>16754</v>
      </c>
      <c r="B19435" s="1">
        <f t="shared" si="606"/>
        <v>3</v>
      </c>
      <c r="C19435" t="s">
        <v>5911</v>
      </c>
      <c r="D19435" s="1">
        <f t="shared" si="607"/>
        <v>3</v>
      </c>
      <c r="I19435" s="1">
        <v>4</v>
      </c>
      <c r="L19435" s="1">
        <v>7</v>
      </c>
    </row>
    <row r="19436" spans="1:12">
      <c r="A19436" t="s">
        <v>16754</v>
      </c>
      <c r="B19436" s="1">
        <f t="shared" si="606"/>
        <v>3</v>
      </c>
      <c r="C19436" t="s">
        <v>16755</v>
      </c>
      <c r="D19436" s="1">
        <f t="shared" si="607"/>
        <v>1</v>
      </c>
      <c r="I19436" s="1">
        <v>4</v>
      </c>
      <c r="L19436" s="1">
        <v>7</v>
      </c>
    </row>
    <row r="19437" spans="1:12">
      <c r="A19437" t="s">
        <v>16754</v>
      </c>
      <c r="B19437" s="1">
        <f t="shared" si="606"/>
        <v>3</v>
      </c>
      <c r="C19437" t="s">
        <v>12076</v>
      </c>
      <c r="D19437" s="1">
        <f t="shared" si="607"/>
        <v>8</v>
      </c>
      <c r="I19437" s="1">
        <v>4</v>
      </c>
      <c r="L19437" s="1">
        <v>7</v>
      </c>
    </row>
    <row r="19438" spans="1:12">
      <c r="A19438" t="s">
        <v>16756</v>
      </c>
      <c r="B19438" s="1">
        <f t="shared" si="606"/>
        <v>1</v>
      </c>
      <c r="C19438" t="s">
        <v>16757</v>
      </c>
      <c r="D19438" s="1">
        <f t="shared" si="607"/>
        <v>1</v>
      </c>
      <c r="I19438" s="1">
        <v>4</v>
      </c>
      <c r="L19438" s="1">
        <v>7</v>
      </c>
    </row>
    <row r="19439" spans="1:12">
      <c r="A19439" t="s">
        <v>16758</v>
      </c>
      <c r="B19439" s="1">
        <f t="shared" si="606"/>
        <v>3</v>
      </c>
      <c r="C19439" t="s">
        <v>16759</v>
      </c>
      <c r="D19439" s="1">
        <f t="shared" si="607"/>
        <v>1</v>
      </c>
      <c r="I19439" s="1">
        <v>4</v>
      </c>
      <c r="L19439" s="1">
        <v>7</v>
      </c>
    </row>
    <row r="19440" spans="1:12">
      <c r="A19440" t="s">
        <v>16758</v>
      </c>
      <c r="B19440" s="1">
        <f t="shared" si="606"/>
        <v>3</v>
      </c>
      <c r="C19440" t="s">
        <v>16760</v>
      </c>
      <c r="D19440" s="1">
        <f t="shared" si="607"/>
        <v>1</v>
      </c>
      <c r="I19440" s="1">
        <v>4</v>
      </c>
      <c r="L19440" s="1">
        <v>7</v>
      </c>
    </row>
    <row r="19441" spans="1:12">
      <c r="A19441" t="s">
        <v>16758</v>
      </c>
      <c r="B19441" s="1">
        <f t="shared" si="606"/>
        <v>3</v>
      </c>
      <c r="C19441" t="s">
        <v>16761</v>
      </c>
      <c r="D19441" s="1">
        <f t="shared" si="607"/>
        <v>2</v>
      </c>
      <c r="I19441" s="1">
        <v>4</v>
      </c>
      <c r="L19441" s="1">
        <v>7</v>
      </c>
    </row>
    <row r="19442" spans="1:12">
      <c r="A19442" t="s">
        <v>16762</v>
      </c>
      <c r="B19442" s="1">
        <f t="shared" si="606"/>
        <v>2</v>
      </c>
      <c r="C19442" t="s">
        <v>16297</v>
      </c>
      <c r="D19442" s="1">
        <f t="shared" si="607"/>
        <v>3</v>
      </c>
      <c r="I19442" s="1">
        <v>4</v>
      </c>
      <c r="L19442" s="1">
        <v>7</v>
      </c>
    </row>
    <row r="19443" spans="1:12">
      <c r="A19443" t="s">
        <v>16762</v>
      </c>
      <c r="B19443" s="1">
        <f t="shared" si="606"/>
        <v>2</v>
      </c>
      <c r="C19443" t="s">
        <v>16296</v>
      </c>
      <c r="D19443" s="1">
        <f t="shared" si="607"/>
        <v>8</v>
      </c>
      <c r="I19443" s="1">
        <v>4</v>
      </c>
      <c r="L19443" s="1">
        <v>7</v>
      </c>
    </row>
    <row r="19444" spans="1:12">
      <c r="A19444" t="s">
        <v>16763</v>
      </c>
      <c r="B19444" s="1">
        <f t="shared" si="606"/>
        <v>3</v>
      </c>
      <c r="C19444" t="s">
        <v>16764</v>
      </c>
      <c r="D19444" s="1">
        <f t="shared" si="607"/>
        <v>4</v>
      </c>
      <c r="I19444" s="1">
        <v>4</v>
      </c>
      <c r="L19444" s="1">
        <v>7</v>
      </c>
    </row>
    <row r="19445" spans="1:12">
      <c r="A19445" t="s">
        <v>16763</v>
      </c>
      <c r="B19445" s="1">
        <f t="shared" si="606"/>
        <v>3</v>
      </c>
      <c r="C19445" t="s">
        <v>14524</v>
      </c>
      <c r="D19445" s="1">
        <f t="shared" si="607"/>
        <v>5</v>
      </c>
      <c r="I19445" s="1">
        <v>4</v>
      </c>
      <c r="L19445" s="1">
        <v>7</v>
      </c>
    </row>
    <row r="19446" spans="1:12">
      <c r="A19446" t="s">
        <v>16763</v>
      </c>
      <c r="B19446" s="1">
        <f t="shared" si="606"/>
        <v>3</v>
      </c>
      <c r="C19446" t="s">
        <v>16765</v>
      </c>
      <c r="D19446" s="1">
        <f t="shared" si="607"/>
        <v>1</v>
      </c>
      <c r="I19446" s="1">
        <v>4</v>
      </c>
      <c r="L19446" s="1">
        <v>7</v>
      </c>
    </row>
    <row r="19447" spans="1:12">
      <c r="A19447" t="s">
        <v>16766</v>
      </c>
      <c r="B19447" s="1">
        <f t="shared" si="606"/>
        <v>2</v>
      </c>
      <c r="C19447" t="s">
        <v>5328</v>
      </c>
      <c r="D19447" s="1">
        <f t="shared" si="607"/>
        <v>4</v>
      </c>
      <c r="I19447" s="1">
        <v>4</v>
      </c>
      <c r="L19447" s="1">
        <v>7</v>
      </c>
    </row>
    <row r="19448" spans="1:12">
      <c r="A19448" t="s">
        <v>16766</v>
      </c>
      <c r="B19448" s="1">
        <f t="shared" si="606"/>
        <v>2</v>
      </c>
      <c r="C19448" t="s">
        <v>14541</v>
      </c>
      <c r="D19448" s="1">
        <f t="shared" si="607"/>
        <v>4</v>
      </c>
      <c r="I19448" s="1">
        <v>4</v>
      </c>
      <c r="L19448" s="1">
        <v>7</v>
      </c>
    </row>
    <row r="19449" spans="1:12">
      <c r="A19449" t="s">
        <v>16767</v>
      </c>
      <c r="B19449" s="1">
        <f t="shared" si="606"/>
        <v>2</v>
      </c>
      <c r="C19449" t="s">
        <v>16768</v>
      </c>
      <c r="D19449" s="1">
        <f t="shared" si="607"/>
        <v>2</v>
      </c>
      <c r="I19449" s="1">
        <v>4</v>
      </c>
      <c r="L19449" s="1">
        <v>7</v>
      </c>
    </row>
    <row r="19450" spans="1:12">
      <c r="A19450" t="s">
        <v>16767</v>
      </c>
      <c r="B19450" s="1">
        <f t="shared" si="606"/>
        <v>2</v>
      </c>
      <c r="C19450" t="s">
        <v>8988</v>
      </c>
      <c r="D19450" s="1">
        <f t="shared" si="607"/>
        <v>5</v>
      </c>
      <c r="I19450" s="1">
        <v>4</v>
      </c>
      <c r="L19450" s="1">
        <v>7</v>
      </c>
    </row>
    <row r="19451" spans="1:12">
      <c r="A19451" t="s">
        <v>16769</v>
      </c>
      <c r="B19451" s="1">
        <f t="shared" si="606"/>
        <v>3</v>
      </c>
      <c r="C19451" t="s">
        <v>14708</v>
      </c>
      <c r="D19451" s="1">
        <f t="shared" si="607"/>
        <v>2</v>
      </c>
      <c r="I19451" s="1">
        <v>4</v>
      </c>
      <c r="L19451" s="1">
        <v>7</v>
      </c>
    </row>
    <row r="19452" spans="1:12">
      <c r="A19452" t="s">
        <v>16769</v>
      </c>
      <c r="B19452" s="1">
        <f t="shared" si="606"/>
        <v>3</v>
      </c>
      <c r="C19452" t="s">
        <v>16770</v>
      </c>
      <c r="D19452" s="1">
        <f t="shared" si="607"/>
        <v>1</v>
      </c>
      <c r="I19452" s="1">
        <v>4</v>
      </c>
      <c r="L19452" s="1">
        <v>7</v>
      </c>
    </row>
    <row r="19453" spans="1:12">
      <c r="A19453" t="s">
        <v>16769</v>
      </c>
      <c r="B19453" s="1">
        <f t="shared" si="606"/>
        <v>3</v>
      </c>
      <c r="C19453" t="s">
        <v>16771</v>
      </c>
      <c r="D19453" s="1">
        <f t="shared" si="607"/>
        <v>2</v>
      </c>
      <c r="I19453" s="1">
        <v>4</v>
      </c>
      <c r="L19453" s="1">
        <v>7</v>
      </c>
    </row>
    <row r="19454" spans="1:12">
      <c r="A19454" t="s">
        <v>16772</v>
      </c>
      <c r="B19454" s="1">
        <f t="shared" si="606"/>
        <v>5</v>
      </c>
      <c r="C19454" t="s">
        <v>16773</v>
      </c>
      <c r="D19454" s="1">
        <f t="shared" si="607"/>
        <v>1</v>
      </c>
      <c r="I19454" s="1">
        <v>4</v>
      </c>
      <c r="L19454" s="1">
        <v>7</v>
      </c>
    </row>
    <row r="19455" spans="1:12">
      <c r="A19455" t="s">
        <v>16772</v>
      </c>
      <c r="B19455" s="1">
        <f t="shared" si="606"/>
        <v>5</v>
      </c>
      <c r="C19455" t="s">
        <v>16774</v>
      </c>
      <c r="D19455" s="1">
        <f t="shared" si="607"/>
        <v>1</v>
      </c>
      <c r="I19455" s="1">
        <v>4</v>
      </c>
      <c r="L19455" s="1">
        <v>7</v>
      </c>
    </row>
    <row r="19456" spans="1:12">
      <c r="A19456" t="s">
        <v>16772</v>
      </c>
      <c r="B19456" s="1">
        <f t="shared" si="606"/>
        <v>5</v>
      </c>
      <c r="C19456" t="s">
        <v>16775</v>
      </c>
      <c r="D19456" s="1">
        <f t="shared" si="607"/>
        <v>1</v>
      </c>
      <c r="I19456" s="1">
        <v>4</v>
      </c>
      <c r="L19456" s="1">
        <v>7</v>
      </c>
    </row>
    <row r="19457" spans="1:12">
      <c r="A19457" t="s">
        <v>16772</v>
      </c>
      <c r="B19457" s="1">
        <f t="shared" si="606"/>
        <v>5</v>
      </c>
      <c r="C19457" t="s">
        <v>16776</v>
      </c>
      <c r="D19457" s="1">
        <f t="shared" si="607"/>
        <v>1</v>
      </c>
      <c r="I19457" s="1">
        <v>4</v>
      </c>
      <c r="L19457" s="1">
        <v>7</v>
      </c>
    </row>
    <row r="19458" spans="1:12">
      <c r="A19458" t="s">
        <v>16772</v>
      </c>
      <c r="B19458" s="1">
        <f t="shared" si="606"/>
        <v>5</v>
      </c>
      <c r="C19458" t="s">
        <v>16777</v>
      </c>
      <c r="D19458" s="1">
        <f t="shared" si="607"/>
        <v>1</v>
      </c>
      <c r="I19458" s="1">
        <v>4</v>
      </c>
      <c r="L19458" s="1">
        <v>7</v>
      </c>
    </row>
    <row r="19459" spans="1:12">
      <c r="A19459" t="s">
        <v>16778</v>
      </c>
      <c r="B19459" s="1">
        <f t="shared" ref="B19459:B19522" si="608">COUNTIF(A:A,A19459)</f>
        <v>6</v>
      </c>
      <c r="C19459" t="s">
        <v>15099</v>
      </c>
      <c r="D19459" s="1">
        <f t="shared" ref="D19459:D19522" si="609">COUNTIF(C:C,C19459)</f>
        <v>6</v>
      </c>
      <c r="I19459" s="1">
        <v>4</v>
      </c>
      <c r="L19459" s="1">
        <v>7</v>
      </c>
    </row>
    <row r="19460" spans="1:12">
      <c r="A19460" t="s">
        <v>16778</v>
      </c>
      <c r="B19460" s="1">
        <f t="shared" si="608"/>
        <v>6</v>
      </c>
      <c r="C19460" t="s">
        <v>16779</v>
      </c>
      <c r="D19460" s="1">
        <f t="shared" si="609"/>
        <v>1</v>
      </c>
      <c r="I19460" s="1">
        <v>4</v>
      </c>
      <c r="L19460" s="1">
        <v>7</v>
      </c>
    </row>
    <row r="19461" spans="1:12">
      <c r="A19461" t="s">
        <v>16778</v>
      </c>
      <c r="B19461" s="1">
        <f t="shared" si="608"/>
        <v>6</v>
      </c>
      <c r="C19461" t="s">
        <v>16780</v>
      </c>
      <c r="D19461" s="1">
        <f t="shared" si="609"/>
        <v>1</v>
      </c>
      <c r="I19461" s="1">
        <v>4</v>
      </c>
      <c r="L19461" s="1">
        <v>7</v>
      </c>
    </row>
    <row r="19462" spans="1:12">
      <c r="A19462" t="s">
        <v>16778</v>
      </c>
      <c r="B19462" s="1">
        <f t="shared" si="608"/>
        <v>6</v>
      </c>
      <c r="C19462" t="s">
        <v>16781</v>
      </c>
      <c r="D19462" s="1">
        <f t="shared" si="609"/>
        <v>1</v>
      </c>
      <c r="I19462" s="1">
        <v>4</v>
      </c>
      <c r="L19462" s="1">
        <v>7</v>
      </c>
    </row>
    <row r="19463" spans="1:12">
      <c r="A19463" t="s">
        <v>16778</v>
      </c>
      <c r="B19463" s="1">
        <f t="shared" si="608"/>
        <v>6</v>
      </c>
      <c r="C19463" t="s">
        <v>16782</v>
      </c>
      <c r="D19463" s="1">
        <f t="shared" si="609"/>
        <v>2</v>
      </c>
      <c r="I19463" s="1">
        <v>4</v>
      </c>
      <c r="L19463" s="1">
        <v>7</v>
      </c>
    </row>
    <row r="19464" spans="1:12">
      <c r="A19464" t="s">
        <v>16778</v>
      </c>
      <c r="B19464" s="1">
        <f t="shared" si="608"/>
        <v>6</v>
      </c>
      <c r="C19464" t="s">
        <v>16783</v>
      </c>
      <c r="D19464" s="1">
        <f t="shared" si="609"/>
        <v>1</v>
      </c>
      <c r="I19464" s="1">
        <v>4</v>
      </c>
      <c r="L19464" s="1">
        <v>7</v>
      </c>
    </row>
    <row r="19465" spans="1:12">
      <c r="A19465" t="s">
        <v>16784</v>
      </c>
      <c r="B19465" s="1">
        <f t="shared" si="608"/>
        <v>3</v>
      </c>
      <c r="C19465" t="s">
        <v>16785</v>
      </c>
      <c r="D19465" s="1">
        <f t="shared" si="609"/>
        <v>1</v>
      </c>
      <c r="I19465" s="1">
        <v>4</v>
      </c>
      <c r="L19465" s="1">
        <v>7</v>
      </c>
    </row>
    <row r="19466" spans="1:12">
      <c r="A19466" t="s">
        <v>16784</v>
      </c>
      <c r="B19466" s="1">
        <f t="shared" si="608"/>
        <v>3</v>
      </c>
      <c r="C19466" t="s">
        <v>16786</v>
      </c>
      <c r="D19466" s="1">
        <f t="shared" si="609"/>
        <v>1</v>
      </c>
      <c r="I19466" s="1">
        <v>4</v>
      </c>
      <c r="L19466" s="1">
        <v>7</v>
      </c>
    </row>
    <row r="19467" spans="1:12">
      <c r="A19467" t="s">
        <v>16784</v>
      </c>
      <c r="B19467" s="1">
        <f t="shared" si="608"/>
        <v>3</v>
      </c>
      <c r="C19467" t="s">
        <v>16787</v>
      </c>
      <c r="D19467" s="1">
        <f t="shared" si="609"/>
        <v>4</v>
      </c>
      <c r="I19467" s="1">
        <v>4</v>
      </c>
      <c r="L19467" s="1">
        <v>7</v>
      </c>
    </row>
    <row r="19468" spans="1:12">
      <c r="A19468" t="s">
        <v>16788</v>
      </c>
      <c r="B19468" s="1">
        <f t="shared" si="608"/>
        <v>7</v>
      </c>
      <c r="C19468" t="s">
        <v>14771</v>
      </c>
      <c r="D19468" s="1">
        <f t="shared" si="609"/>
        <v>5</v>
      </c>
      <c r="I19468" s="1">
        <v>4</v>
      </c>
      <c r="L19468" s="1">
        <v>7</v>
      </c>
    </row>
    <row r="19469" spans="1:12">
      <c r="A19469" t="s">
        <v>16788</v>
      </c>
      <c r="B19469" s="1">
        <f t="shared" si="608"/>
        <v>7</v>
      </c>
      <c r="C19469" t="s">
        <v>14770</v>
      </c>
      <c r="D19469" s="1">
        <f t="shared" si="609"/>
        <v>9</v>
      </c>
      <c r="I19469" s="1">
        <v>4</v>
      </c>
      <c r="L19469" s="1">
        <v>7</v>
      </c>
    </row>
    <row r="19470" spans="1:12">
      <c r="A19470" t="s">
        <v>16788</v>
      </c>
      <c r="B19470" s="1">
        <f t="shared" si="608"/>
        <v>7</v>
      </c>
      <c r="C19470" t="s">
        <v>16125</v>
      </c>
      <c r="D19470" s="1">
        <f t="shared" si="609"/>
        <v>2</v>
      </c>
      <c r="I19470" s="1">
        <v>4</v>
      </c>
      <c r="L19470" s="1">
        <v>7</v>
      </c>
    </row>
    <row r="19471" spans="1:12">
      <c r="A19471" t="s">
        <v>16788</v>
      </c>
      <c r="B19471" s="1">
        <f t="shared" si="608"/>
        <v>7</v>
      </c>
      <c r="C19471" t="s">
        <v>14772</v>
      </c>
      <c r="D19471" s="1">
        <f t="shared" si="609"/>
        <v>3</v>
      </c>
      <c r="I19471" s="1">
        <v>4</v>
      </c>
      <c r="L19471" s="1">
        <v>7</v>
      </c>
    </row>
    <row r="19472" spans="1:12">
      <c r="A19472" t="s">
        <v>16788</v>
      </c>
      <c r="B19472" s="1">
        <f t="shared" si="608"/>
        <v>7</v>
      </c>
      <c r="C19472" t="s">
        <v>14773</v>
      </c>
      <c r="D19472" s="1">
        <f t="shared" si="609"/>
        <v>3</v>
      </c>
      <c r="I19472" s="1">
        <v>4</v>
      </c>
      <c r="L19472" s="1">
        <v>7</v>
      </c>
    </row>
    <row r="19473" spans="1:12">
      <c r="A19473" t="s">
        <v>16788</v>
      </c>
      <c r="B19473" s="1">
        <f t="shared" si="608"/>
        <v>7</v>
      </c>
      <c r="C19473" t="s">
        <v>16126</v>
      </c>
      <c r="D19473" s="1">
        <f t="shared" si="609"/>
        <v>3</v>
      </c>
      <c r="I19473" s="1">
        <v>4</v>
      </c>
      <c r="L19473" s="1">
        <v>7</v>
      </c>
    </row>
    <row r="19474" spans="1:12">
      <c r="A19474" t="s">
        <v>16788</v>
      </c>
      <c r="B19474" s="1">
        <f t="shared" si="608"/>
        <v>7</v>
      </c>
      <c r="C19474" t="s">
        <v>14774</v>
      </c>
      <c r="D19474" s="1">
        <f t="shared" si="609"/>
        <v>3</v>
      </c>
      <c r="I19474" s="1">
        <v>4</v>
      </c>
      <c r="L19474" s="1">
        <v>7</v>
      </c>
    </row>
    <row r="19475" spans="1:12">
      <c r="A19475" t="s">
        <v>16789</v>
      </c>
      <c r="B19475" s="1">
        <f t="shared" si="608"/>
        <v>2</v>
      </c>
      <c r="C19475" t="s">
        <v>5645</v>
      </c>
      <c r="D19475" s="1">
        <f t="shared" si="609"/>
        <v>9</v>
      </c>
      <c r="I19475" s="1">
        <v>4</v>
      </c>
      <c r="L19475" s="1">
        <v>7</v>
      </c>
    </row>
    <row r="19476" spans="1:12">
      <c r="A19476" t="s">
        <v>16789</v>
      </c>
      <c r="B19476" s="1">
        <f t="shared" si="608"/>
        <v>2</v>
      </c>
      <c r="C19476" t="s">
        <v>5646</v>
      </c>
      <c r="D19476" s="1">
        <f t="shared" si="609"/>
        <v>10</v>
      </c>
      <c r="I19476" s="1">
        <v>4</v>
      </c>
      <c r="L19476" s="1">
        <v>7</v>
      </c>
    </row>
    <row r="19477" spans="1:12">
      <c r="A19477" t="s">
        <v>16790</v>
      </c>
      <c r="B19477" s="1">
        <f t="shared" si="608"/>
        <v>8</v>
      </c>
      <c r="C19477" t="s">
        <v>16791</v>
      </c>
      <c r="D19477" s="1">
        <f t="shared" si="609"/>
        <v>2</v>
      </c>
      <c r="I19477" s="1">
        <v>4</v>
      </c>
      <c r="L19477" s="1">
        <v>7</v>
      </c>
    </row>
    <row r="19478" spans="1:12">
      <c r="A19478" t="s">
        <v>16790</v>
      </c>
      <c r="B19478" s="1">
        <f t="shared" si="608"/>
        <v>8</v>
      </c>
      <c r="C19478" t="s">
        <v>16792</v>
      </c>
      <c r="D19478" s="1">
        <f t="shared" si="609"/>
        <v>2</v>
      </c>
      <c r="I19478" s="1">
        <v>4</v>
      </c>
      <c r="L19478" s="1">
        <v>7</v>
      </c>
    </row>
    <row r="19479" spans="1:12">
      <c r="A19479" t="s">
        <v>16790</v>
      </c>
      <c r="B19479" s="1">
        <f t="shared" si="608"/>
        <v>8</v>
      </c>
      <c r="C19479" t="s">
        <v>16793</v>
      </c>
      <c r="D19479" s="1">
        <f t="shared" si="609"/>
        <v>1</v>
      </c>
      <c r="I19479" s="1">
        <v>4</v>
      </c>
      <c r="L19479" s="1">
        <v>7</v>
      </c>
    </row>
    <row r="19480" spans="1:12">
      <c r="A19480" t="s">
        <v>16790</v>
      </c>
      <c r="B19480" s="1">
        <f t="shared" si="608"/>
        <v>8</v>
      </c>
      <c r="C19480" t="s">
        <v>16794</v>
      </c>
      <c r="D19480" s="1">
        <f t="shared" si="609"/>
        <v>2</v>
      </c>
      <c r="I19480" s="1">
        <v>4</v>
      </c>
      <c r="L19480" s="1">
        <v>7</v>
      </c>
    </row>
    <row r="19481" spans="1:12">
      <c r="A19481" t="s">
        <v>16790</v>
      </c>
      <c r="B19481" s="1">
        <f t="shared" si="608"/>
        <v>8</v>
      </c>
      <c r="C19481" t="s">
        <v>16795</v>
      </c>
      <c r="D19481" s="1">
        <f t="shared" si="609"/>
        <v>1</v>
      </c>
      <c r="I19481" s="1">
        <v>4</v>
      </c>
      <c r="L19481" s="1">
        <v>7</v>
      </c>
    </row>
    <row r="19482" spans="1:12">
      <c r="A19482" t="s">
        <v>16790</v>
      </c>
      <c r="B19482" s="1">
        <f t="shared" si="608"/>
        <v>8</v>
      </c>
      <c r="C19482" t="s">
        <v>16796</v>
      </c>
      <c r="D19482" s="1">
        <f t="shared" si="609"/>
        <v>1</v>
      </c>
      <c r="I19482" s="1">
        <v>4</v>
      </c>
      <c r="L19482" s="1">
        <v>7</v>
      </c>
    </row>
    <row r="19483" spans="1:12">
      <c r="A19483" t="s">
        <v>16790</v>
      </c>
      <c r="B19483" s="1">
        <f t="shared" si="608"/>
        <v>8</v>
      </c>
      <c r="C19483" t="s">
        <v>16797</v>
      </c>
      <c r="D19483" s="1">
        <f t="shared" si="609"/>
        <v>2</v>
      </c>
      <c r="I19483" s="1">
        <v>4</v>
      </c>
      <c r="L19483" s="1">
        <v>7</v>
      </c>
    </row>
    <row r="19484" spans="1:12">
      <c r="A19484" t="s">
        <v>16790</v>
      </c>
      <c r="B19484" s="1">
        <f t="shared" si="608"/>
        <v>8</v>
      </c>
      <c r="C19484" t="s">
        <v>16798</v>
      </c>
      <c r="D19484" s="1">
        <f t="shared" si="609"/>
        <v>3</v>
      </c>
      <c r="I19484" s="1">
        <v>4</v>
      </c>
      <c r="L19484" s="1">
        <v>7</v>
      </c>
    </row>
    <row r="19485" spans="1:12">
      <c r="A19485" t="s">
        <v>16799</v>
      </c>
      <c r="B19485" s="1">
        <f t="shared" si="608"/>
        <v>3</v>
      </c>
      <c r="C19485" t="s">
        <v>7010</v>
      </c>
      <c r="D19485" s="1">
        <f t="shared" si="609"/>
        <v>3</v>
      </c>
      <c r="I19485" s="1">
        <v>4</v>
      </c>
      <c r="L19485" s="1">
        <v>7</v>
      </c>
    </row>
    <row r="19486" spans="1:12">
      <c r="A19486" t="s">
        <v>16799</v>
      </c>
      <c r="B19486" s="1">
        <f t="shared" si="608"/>
        <v>3</v>
      </c>
      <c r="C19486" t="s">
        <v>7011</v>
      </c>
      <c r="D19486" s="1">
        <f t="shared" si="609"/>
        <v>8</v>
      </c>
      <c r="I19486" s="1">
        <v>4</v>
      </c>
      <c r="L19486" s="1">
        <v>7</v>
      </c>
    </row>
    <row r="19487" spans="1:12">
      <c r="A19487" t="s">
        <v>16799</v>
      </c>
      <c r="B19487" s="1">
        <f t="shared" si="608"/>
        <v>3</v>
      </c>
      <c r="C19487" t="s">
        <v>221</v>
      </c>
      <c r="D19487" s="1">
        <f t="shared" si="609"/>
        <v>22</v>
      </c>
      <c r="I19487" s="1">
        <v>4</v>
      </c>
      <c r="L19487" s="1">
        <v>7</v>
      </c>
    </row>
    <row r="19488" spans="1:12">
      <c r="A19488" t="s">
        <v>16800</v>
      </c>
      <c r="B19488" s="1">
        <f t="shared" si="608"/>
        <v>3</v>
      </c>
      <c r="C19488" t="s">
        <v>1443</v>
      </c>
      <c r="D19488" s="1">
        <f t="shared" si="609"/>
        <v>39</v>
      </c>
      <c r="I19488" s="1">
        <v>4</v>
      </c>
      <c r="L19488" s="1">
        <v>7</v>
      </c>
    </row>
    <row r="19489" spans="1:12">
      <c r="A19489" t="s">
        <v>16800</v>
      </c>
      <c r="B19489" s="1">
        <f t="shared" si="608"/>
        <v>3</v>
      </c>
      <c r="C19489" t="s">
        <v>1444</v>
      </c>
      <c r="D19489" s="1">
        <f t="shared" si="609"/>
        <v>27</v>
      </c>
      <c r="I19489" s="1">
        <v>4</v>
      </c>
      <c r="L19489" s="1">
        <v>7</v>
      </c>
    </row>
    <row r="19490" spans="1:12">
      <c r="A19490" t="s">
        <v>16800</v>
      </c>
      <c r="B19490" s="1">
        <f t="shared" si="608"/>
        <v>3</v>
      </c>
      <c r="C19490" t="s">
        <v>2015</v>
      </c>
      <c r="D19490" s="1">
        <f t="shared" si="609"/>
        <v>71</v>
      </c>
      <c r="I19490" s="1">
        <v>4</v>
      </c>
      <c r="L19490" s="1">
        <v>7</v>
      </c>
    </row>
    <row r="19491" spans="1:12">
      <c r="A19491" t="s">
        <v>16801</v>
      </c>
      <c r="B19491" s="1">
        <f t="shared" si="608"/>
        <v>2</v>
      </c>
      <c r="C19491" t="s">
        <v>11442</v>
      </c>
      <c r="D19491" s="1">
        <f t="shared" si="609"/>
        <v>5</v>
      </c>
      <c r="I19491" s="1">
        <v>4</v>
      </c>
      <c r="L19491" s="1">
        <v>7</v>
      </c>
    </row>
    <row r="19492" spans="1:12">
      <c r="A19492" t="s">
        <v>16801</v>
      </c>
      <c r="B19492" s="1">
        <f t="shared" si="608"/>
        <v>2</v>
      </c>
      <c r="C19492" t="s">
        <v>3044</v>
      </c>
      <c r="D19492" s="1">
        <f t="shared" si="609"/>
        <v>38</v>
      </c>
      <c r="I19492" s="1">
        <v>4</v>
      </c>
      <c r="L19492" s="1">
        <v>7</v>
      </c>
    </row>
    <row r="19493" spans="1:12">
      <c r="A19493" t="s">
        <v>16802</v>
      </c>
      <c r="B19493" s="1">
        <f t="shared" si="608"/>
        <v>5</v>
      </c>
      <c r="C19493" t="s">
        <v>16803</v>
      </c>
      <c r="D19493" s="1">
        <f t="shared" si="609"/>
        <v>2</v>
      </c>
      <c r="I19493" s="1">
        <v>4</v>
      </c>
      <c r="L19493" s="1">
        <v>7</v>
      </c>
    </row>
    <row r="19494" spans="1:12">
      <c r="A19494" t="s">
        <v>16802</v>
      </c>
      <c r="B19494" s="1">
        <f t="shared" si="608"/>
        <v>5</v>
      </c>
      <c r="C19494" t="s">
        <v>16804</v>
      </c>
      <c r="D19494" s="1">
        <f t="shared" si="609"/>
        <v>1</v>
      </c>
      <c r="I19494" s="1">
        <v>4</v>
      </c>
      <c r="L19494" s="1">
        <v>7</v>
      </c>
    </row>
    <row r="19495" spans="1:12">
      <c r="A19495" t="s">
        <v>16802</v>
      </c>
      <c r="B19495" s="1">
        <f t="shared" si="608"/>
        <v>5</v>
      </c>
      <c r="C19495" t="s">
        <v>16805</v>
      </c>
      <c r="D19495" s="1">
        <f t="shared" si="609"/>
        <v>1</v>
      </c>
      <c r="I19495" s="1">
        <v>4</v>
      </c>
      <c r="L19495" s="1">
        <v>7</v>
      </c>
    </row>
    <row r="19496" spans="1:12">
      <c r="A19496" t="s">
        <v>16802</v>
      </c>
      <c r="B19496" s="1">
        <f t="shared" si="608"/>
        <v>5</v>
      </c>
      <c r="C19496" t="s">
        <v>5245</v>
      </c>
      <c r="D19496" s="1">
        <f t="shared" si="609"/>
        <v>5</v>
      </c>
      <c r="I19496" s="1">
        <v>4</v>
      </c>
      <c r="L19496" s="1">
        <v>7</v>
      </c>
    </row>
    <row r="19497" spans="1:12">
      <c r="A19497" t="s">
        <v>16802</v>
      </c>
      <c r="B19497" s="1">
        <f t="shared" si="608"/>
        <v>5</v>
      </c>
      <c r="C19497" t="s">
        <v>16806</v>
      </c>
      <c r="D19497" s="1">
        <f t="shared" si="609"/>
        <v>4</v>
      </c>
      <c r="I19497" s="1">
        <v>4</v>
      </c>
      <c r="L19497" s="1">
        <v>7</v>
      </c>
    </row>
    <row r="19498" spans="1:12">
      <c r="A19498" t="s">
        <v>16807</v>
      </c>
      <c r="B19498" s="1">
        <f t="shared" si="608"/>
        <v>2</v>
      </c>
      <c r="C19498" t="s">
        <v>2358</v>
      </c>
      <c r="D19498" s="1">
        <f t="shared" si="609"/>
        <v>9</v>
      </c>
      <c r="I19498" s="1">
        <v>4</v>
      </c>
      <c r="L19498" s="1">
        <v>7</v>
      </c>
    </row>
    <row r="19499" spans="1:12">
      <c r="A19499" t="s">
        <v>16807</v>
      </c>
      <c r="B19499" s="1">
        <f t="shared" si="608"/>
        <v>2</v>
      </c>
      <c r="C19499" t="s">
        <v>1574</v>
      </c>
      <c r="D19499" s="1">
        <f t="shared" si="609"/>
        <v>31</v>
      </c>
      <c r="I19499" s="1">
        <v>4</v>
      </c>
      <c r="L19499" s="1">
        <v>7</v>
      </c>
    </row>
    <row r="19500" spans="1:12">
      <c r="A19500" t="s">
        <v>16808</v>
      </c>
      <c r="B19500" s="1">
        <f t="shared" si="608"/>
        <v>3</v>
      </c>
      <c r="C19500" t="s">
        <v>13465</v>
      </c>
      <c r="D19500" s="1">
        <f t="shared" si="609"/>
        <v>3</v>
      </c>
      <c r="I19500" s="1">
        <v>4</v>
      </c>
      <c r="L19500" s="1">
        <v>7</v>
      </c>
    </row>
    <row r="19501" spans="1:12">
      <c r="A19501" t="s">
        <v>16808</v>
      </c>
      <c r="B19501" s="1">
        <f t="shared" si="608"/>
        <v>3</v>
      </c>
      <c r="C19501" t="s">
        <v>16809</v>
      </c>
      <c r="D19501" s="1">
        <f t="shared" si="609"/>
        <v>1</v>
      </c>
      <c r="I19501" s="1">
        <v>4</v>
      </c>
      <c r="L19501" s="1">
        <v>7</v>
      </c>
    </row>
    <row r="19502" spans="1:12">
      <c r="A19502" t="s">
        <v>16808</v>
      </c>
      <c r="B19502" s="1">
        <f t="shared" si="608"/>
        <v>3</v>
      </c>
      <c r="C19502" t="s">
        <v>16810</v>
      </c>
      <c r="D19502" s="1">
        <f t="shared" si="609"/>
        <v>1</v>
      </c>
      <c r="I19502" s="1">
        <v>4</v>
      </c>
      <c r="L19502" s="1">
        <v>7</v>
      </c>
    </row>
    <row r="19503" spans="1:12">
      <c r="A19503" t="s">
        <v>16811</v>
      </c>
      <c r="B19503" s="1">
        <f t="shared" si="608"/>
        <v>2</v>
      </c>
      <c r="C19503" t="s">
        <v>16812</v>
      </c>
      <c r="D19503" s="1">
        <f t="shared" si="609"/>
        <v>2</v>
      </c>
      <c r="I19503" s="1">
        <v>4</v>
      </c>
      <c r="L19503" s="1">
        <v>7</v>
      </c>
    </row>
    <row r="19504" spans="1:12">
      <c r="A19504" t="s">
        <v>16811</v>
      </c>
      <c r="B19504" s="1">
        <f t="shared" si="608"/>
        <v>2</v>
      </c>
      <c r="C19504" t="s">
        <v>1280</v>
      </c>
      <c r="D19504" s="1">
        <f t="shared" si="609"/>
        <v>26</v>
      </c>
      <c r="I19504" s="1">
        <v>4</v>
      </c>
      <c r="L19504" s="1">
        <v>7</v>
      </c>
    </row>
    <row r="19505" spans="1:12">
      <c r="A19505" t="s">
        <v>16813</v>
      </c>
      <c r="B19505" s="1">
        <f t="shared" si="608"/>
        <v>5</v>
      </c>
      <c r="C19505" t="s">
        <v>6806</v>
      </c>
      <c r="D19505" s="1">
        <f t="shared" si="609"/>
        <v>14</v>
      </c>
      <c r="I19505" s="1">
        <v>4</v>
      </c>
      <c r="L19505" s="1">
        <v>7</v>
      </c>
    </row>
    <row r="19506" spans="1:12">
      <c r="A19506" t="s">
        <v>16813</v>
      </c>
      <c r="B19506" s="1">
        <f t="shared" si="608"/>
        <v>5</v>
      </c>
      <c r="C19506" t="s">
        <v>13333</v>
      </c>
      <c r="D19506" s="1">
        <f t="shared" si="609"/>
        <v>4</v>
      </c>
      <c r="I19506" s="1">
        <v>4</v>
      </c>
      <c r="L19506" s="1">
        <v>7</v>
      </c>
    </row>
    <row r="19507" spans="1:12">
      <c r="A19507" t="s">
        <v>16813</v>
      </c>
      <c r="B19507" s="1">
        <f t="shared" si="608"/>
        <v>5</v>
      </c>
      <c r="C19507" t="s">
        <v>16814</v>
      </c>
      <c r="D19507" s="1">
        <f t="shared" si="609"/>
        <v>1</v>
      </c>
      <c r="I19507" s="1">
        <v>4</v>
      </c>
      <c r="L19507" s="1">
        <v>7</v>
      </c>
    </row>
    <row r="19508" spans="1:12">
      <c r="A19508" t="s">
        <v>16813</v>
      </c>
      <c r="B19508" s="1">
        <f t="shared" si="608"/>
        <v>5</v>
      </c>
      <c r="C19508" t="s">
        <v>16815</v>
      </c>
      <c r="D19508" s="1">
        <f t="shared" si="609"/>
        <v>1</v>
      </c>
      <c r="I19508" s="1">
        <v>4</v>
      </c>
      <c r="L19508" s="1">
        <v>7</v>
      </c>
    </row>
    <row r="19509" spans="1:12">
      <c r="A19509" t="s">
        <v>16813</v>
      </c>
      <c r="B19509" s="1">
        <f t="shared" si="608"/>
        <v>5</v>
      </c>
      <c r="C19509" t="s">
        <v>16816</v>
      </c>
      <c r="D19509" s="1">
        <f t="shared" si="609"/>
        <v>1</v>
      </c>
      <c r="I19509" s="1">
        <v>4</v>
      </c>
      <c r="L19509" s="1">
        <v>7</v>
      </c>
    </row>
    <row r="19510" spans="1:12">
      <c r="A19510" t="s">
        <v>16817</v>
      </c>
      <c r="B19510" s="1">
        <f t="shared" si="608"/>
        <v>1</v>
      </c>
      <c r="C19510" t="s">
        <v>578</v>
      </c>
      <c r="D19510" s="1">
        <f t="shared" si="609"/>
        <v>11</v>
      </c>
      <c r="I19510" s="1">
        <v>4</v>
      </c>
      <c r="L19510" s="1">
        <v>7</v>
      </c>
    </row>
    <row r="19511" spans="1:12">
      <c r="A19511" t="s">
        <v>16818</v>
      </c>
      <c r="B19511" s="1">
        <f t="shared" si="608"/>
        <v>3</v>
      </c>
      <c r="C19511" t="s">
        <v>16819</v>
      </c>
      <c r="D19511" s="1">
        <f t="shared" si="609"/>
        <v>3</v>
      </c>
      <c r="I19511" s="1">
        <v>4</v>
      </c>
      <c r="L19511" s="1">
        <v>7</v>
      </c>
    </row>
    <row r="19512" spans="1:12">
      <c r="A19512" t="s">
        <v>16818</v>
      </c>
      <c r="B19512" s="1">
        <f t="shared" si="608"/>
        <v>3</v>
      </c>
      <c r="C19512" t="s">
        <v>16820</v>
      </c>
      <c r="D19512" s="1">
        <f t="shared" si="609"/>
        <v>8</v>
      </c>
      <c r="I19512" s="1">
        <v>4</v>
      </c>
      <c r="L19512" s="1">
        <v>7</v>
      </c>
    </row>
    <row r="19513" spans="1:12">
      <c r="A19513" t="s">
        <v>16818</v>
      </c>
      <c r="B19513" s="1">
        <f t="shared" si="608"/>
        <v>3</v>
      </c>
      <c r="C19513" t="s">
        <v>16821</v>
      </c>
      <c r="D19513" s="1">
        <f t="shared" si="609"/>
        <v>3</v>
      </c>
      <c r="I19513" s="1">
        <v>4</v>
      </c>
      <c r="L19513" s="1">
        <v>7</v>
      </c>
    </row>
    <row r="19514" spans="1:12">
      <c r="A19514" t="s">
        <v>16822</v>
      </c>
      <c r="B19514" s="1">
        <f t="shared" si="608"/>
        <v>3</v>
      </c>
      <c r="C19514" t="s">
        <v>3532</v>
      </c>
      <c r="D19514" s="1">
        <f t="shared" si="609"/>
        <v>3</v>
      </c>
      <c r="I19514" s="1">
        <v>4</v>
      </c>
      <c r="L19514" s="1">
        <v>7</v>
      </c>
    </row>
    <row r="19515" spans="1:12">
      <c r="A19515" t="s">
        <v>16822</v>
      </c>
      <c r="B19515" s="1">
        <f t="shared" si="608"/>
        <v>3</v>
      </c>
      <c r="C19515" t="s">
        <v>16823</v>
      </c>
      <c r="D19515" s="1">
        <f t="shared" si="609"/>
        <v>1</v>
      </c>
      <c r="I19515" s="1">
        <v>4</v>
      </c>
      <c r="L19515" s="1">
        <v>7</v>
      </c>
    </row>
    <row r="19516" spans="1:12">
      <c r="A19516" t="s">
        <v>16822</v>
      </c>
      <c r="B19516" s="1">
        <f t="shared" si="608"/>
        <v>3</v>
      </c>
      <c r="C19516" t="s">
        <v>15179</v>
      </c>
      <c r="D19516" s="1">
        <f t="shared" si="609"/>
        <v>6</v>
      </c>
      <c r="I19516" s="1">
        <v>4</v>
      </c>
      <c r="L19516" s="1">
        <v>7</v>
      </c>
    </row>
    <row r="19517" spans="1:12">
      <c r="A19517" t="s">
        <v>16824</v>
      </c>
      <c r="B19517" s="1">
        <f t="shared" si="608"/>
        <v>1</v>
      </c>
      <c r="C19517" t="s">
        <v>14524</v>
      </c>
      <c r="D19517" s="1">
        <f t="shared" si="609"/>
        <v>5</v>
      </c>
      <c r="I19517" s="1">
        <v>4</v>
      </c>
      <c r="L19517" s="1">
        <v>7</v>
      </c>
    </row>
    <row r="19518" spans="1:12">
      <c r="A19518" t="s">
        <v>16825</v>
      </c>
      <c r="B19518" s="1">
        <f t="shared" si="608"/>
        <v>5</v>
      </c>
      <c r="C19518" t="s">
        <v>12954</v>
      </c>
      <c r="D19518" s="1">
        <f t="shared" si="609"/>
        <v>2</v>
      </c>
      <c r="I19518" s="1">
        <v>4</v>
      </c>
      <c r="L19518" s="1">
        <v>7</v>
      </c>
    </row>
    <row r="19519" spans="1:12">
      <c r="A19519" t="s">
        <v>16825</v>
      </c>
      <c r="B19519" s="1">
        <f t="shared" si="608"/>
        <v>5</v>
      </c>
      <c r="C19519" t="s">
        <v>4125</v>
      </c>
      <c r="D19519" s="1">
        <f t="shared" si="609"/>
        <v>4</v>
      </c>
      <c r="I19519" s="1">
        <v>4</v>
      </c>
      <c r="L19519" s="1">
        <v>7</v>
      </c>
    </row>
    <row r="19520" spans="1:12">
      <c r="A19520" t="s">
        <v>16825</v>
      </c>
      <c r="B19520" s="1">
        <f t="shared" si="608"/>
        <v>5</v>
      </c>
      <c r="C19520" t="s">
        <v>16826</v>
      </c>
      <c r="D19520" s="1">
        <f t="shared" si="609"/>
        <v>1</v>
      </c>
      <c r="I19520" s="1">
        <v>4</v>
      </c>
      <c r="L19520" s="1">
        <v>7</v>
      </c>
    </row>
    <row r="19521" spans="1:12">
      <c r="A19521" t="s">
        <v>16825</v>
      </c>
      <c r="B19521" s="1">
        <f t="shared" si="608"/>
        <v>5</v>
      </c>
      <c r="C19521" t="s">
        <v>16827</v>
      </c>
      <c r="D19521" s="1">
        <f t="shared" si="609"/>
        <v>1</v>
      </c>
      <c r="I19521" s="1">
        <v>4</v>
      </c>
      <c r="L19521" s="1">
        <v>7</v>
      </c>
    </row>
    <row r="19522" spans="1:12">
      <c r="A19522" t="s">
        <v>16825</v>
      </c>
      <c r="B19522" s="1">
        <f t="shared" si="608"/>
        <v>5</v>
      </c>
      <c r="C19522" t="s">
        <v>16828</v>
      </c>
      <c r="D19522" s="1">
        <f t="shared" si="609"/>
        <v>13</v>
      </c>
      <c r="I19522" s="1">
        <v>4</v>
      </c>
      <c r="L19522" s="1">
        <v>7</v>
      </c>
    </row>
    <row r="19523" spans="1:12">
      <c r="A19523" t="s">
        <v>16829</v>
      </c>
      <c r="B19523" s="1">
        <f t="shared" ref="B19523:B19586" si="610">COUNTIF(A:A,A19523)</f>
        <v>2</v>
      </c>
      <c r="C19523" t="s">
        <v>16830</v>
      </c>
      <c r="D19523" s="1">
        <f t="shared" ref="D19523:D19586" si="611">COUNTIF(C:C,C19523)</f>
        <v>1</v>
      </c>
      <c r="I19523" s="1">
        <v>4</v>
      </c>
      <c r="L19523" s="1">
        <v>7</v>
      </c>
    </row>
    <row r="19524" spans="1:12">
      <c r="A19524" t="s">
        <v>16829</v>
      </c>
      <c r="B19524" s="1">
        <f t="shared" si="610"/>
        <v>2</v>
      </c>
      <c r="C19524" t="s">
        <v>16831</v>
      </c>
      <c r="D19524" s="1">
        <f t="shared" si="611"/>
        <v>1</v>
      </c>
      <c r="I19524" s="1">
        <v>4</v>
      </c>
      <c r="L19524" s="1">
        <v>7</v>
      </c>
    </row>
    <row r="19525" spans="1:12">
      <c r="A19525" t="s">
        <v>16832</v>
      </c>
      <c r="B19525" s="1">
        <f t="shared" si="610"/>
        <v>3</v>
      </c>
      <c r="C19525" t="s">
        <v>5343</v>
      </c>
      <c r="D19525" s="1">
        <f t="shared" si="611"/>
        <v>13</v>
      </c>
      <c r="I19525" s="1">
        <v>4</v>
      </c>
      <c r="L19525" s="1">
        <v>7</v>
      </c>
    </row>
    <row r="19526" spans="1:12">
      <c r="A19526" t="s">
        <v>16832</v>
      </c>
      <c r="B19526" s="1">
        <f t="shared" si="610"/>
        <v>3</v>
      </c>
      <c r="C19526" t="s">
        <v>13416</v>
      </c>
      <c r="D19526" s="1">
        <f t="shared" si="611"/>
        <v>12</v>
      </c>
      <c r="I19526" s="1">
        <v>4</v>
      </c>
      <c r="L19526" s="1">
        <v>7</v>
      </c>
    </row>
    <row r="19527" spans="1:12">
      <c r="A19527" t="s">
        <v>16832</v>
      </c>
      <c r="B19527" s="1">
        <f t="shared" si="610"/>
        <v>3</v>
      </c>
      <c r="C19527" t="s">
        <v>5254</v>
      </c>
      <c r="D19527" s="1">
        <f t="shared" si="611"/>
        <v>48</v>
      </c>
      <c r="I19527" s="1">
        <v>4</v>
      </c>
      <c r="L19527" s="1">
        <v>7</v>
      </c>
    </row>
    <row r="19528" spans="1:12">
      <c r="A19528" t="s">
        <v>16833</v>
      </c>
      <c r="B19528" s="1">
        <f t="shared" si="610"/>
        <v>2</v>
      </c>
      <c r="C19528" t="s">
        <v>12780</v>
      </c>
      <c r="D19528" s="1">
        <f t="shared" si="611"/>
        <v>3</v>
      </c>
      <c r="I19528" s="1">
        <v>4</v>
      </c>
      <c r="L19528" s="1">
        <v>7</v>
      </c>
    </row>
    <row r="19529" spans="1:12">
      <c r="A19529" t="s">
        <v>16833</v>
      </c>
      <c r="B19529" s="1">
        <f t="shared" si="610"/>
        <v>2</v>
      </c>
      <c r="C19529" t="s">
        <v>16834</v>
      </c>
      <c r="D19529" s="1">
        <f t="shared" si="611"/>
        <v>1</v>
      </c>
      <c r="I19529" s="1">
        <v>4</v>
      </c>
      <c r="L19529" s="1">
        <v>7</v>
      </c>
    </row>
    <row r="19530" spans="1:12">
      <c r="A19530" t="s">
        <v>16835</v>
      </c>
      <c r="B19530" s="1">
        <f t="shared" si="610"/>
        <v>3</v>
      </c>
      <c r="C19530" t="s">
        <v>722</v>
      </c>
      <c r="D19530" s="1">
        <f t="shared" si="611"/>
        <v>24</v>
      </c>
      <c r="I19530" s="1">
        <v>4</v>
      </c>
      <c r="L19530" s="1">
        <v>7</v>
      </c>
    </row>
    <row r="19531" spans="1:12">
      <c r="A19531" t="s">
        <v>16835</v>
      </c>
      <c r="B19531" s="1">
        <f t="shared" si="610"/>
        <v>3</v>
      </c>
      <c r="C19531" t="s">
        <v>1052</v>
      </c>
      <c r="D19531" s="1">
        <f t="shared" si="611"/>
        <v>13</v>
      </c>
      <c r="I19531" s="1">
        <v>4</v>
      </c>
      <c r="L19531" s="1">
        <v>7</v>
      </c>
    </row>
    <row r="19532" spans="1:12">
      <c r="A19532" t="s">
        <v>16835</v>
      </c>
      <c r="B19532" s="1">
        <f t="shared" si="610"/>
        <v>3</v>
      </c>
      <c r="C19532" t="s">
        <v>1053</v>
      </c>
      <c r="D19532" s="1">
        <f t="shared" si="611"/>
        <v>7</v>
      </c>
      <c r="I19532" s="1">
        <v>4</v>
      </c>
      <c r="L19532" s="1">
        <v>7</v>
      </c>
    </row>
    <row r="19533" spans="1:12">
      <c r="A19533" t="s">
        <v>16836</v>
      </c>
      <c r="B19533" s="1">
        <f t="shared" si="610"/>
        <v>2</v>
      </c>
      <c r="C19533" t="s">
        <v>15082</v>
      </c>
      <c r="D19533" s="1">
        <f t="shared" si="611"/>
        <v>3</v>
      </c>
      <c r="I19533" s="1">
        <v>4</v>
      </c>
      <c r="L19533" s="1">
        <v>7</v>
      </c>
    </row>
    <row r="19534" spans="1:12">
      <c r="A19534" t="s">
        <v>16836</v>
      </c>
      <c r="B19534" s="1">
        <f t="shared" si="610"/>
        <v>2</v>
      </c>
      <c r="C19534" t="s">
        <v>1509</v>
      </c>
      <c r="D19534" s="1">
        <f t="shared" si="611"/>
        <v>12</v>
      </c>
      <c r="I19534" s="1">
        <v>4</v>
      </c>
      <c r="L19534" s="1">
        <v>7</v>
      </c>
    </row>
    <row r="19535" spans="1:12">
      <c r="A19535" t="s">
        <v>16837</v>
      </c>
      <c r="B19535" s="1">
        <f t="shared" si="610"/>
        <v>3</v>
      </c>
      <c r="C19535" t="s">
        <v>16838</v>
      </c>
      <c r="D19535" s="1">
        <f t="shared" si="611"/>
        <v>1</v>
      </c>
      <c r="I19535" s="1">
        <v>4</v>
      </c>
      <c r="L19535" s="1">
        <v>7</v>
      </c>
    </row>
    <row r="19536" spans="1:12">
      <c r="A19536" t="s">
        <v>16837</v>
      </c>
      <c r="B19536" s="1">
        <f t="shared" si="610"/>
        <v>3</v>
      </c>
      <c r="C19536" t="s">
        <v>16839</v>
      </c>
      <c r="D19536" s="1">
        <f t="shared" si="611"/>
        <v>2</v>
      </c>
      <c r="I19536" s="1">
        <v>4</v>
      </c>
      <c r="L19536" s="1">
        <v>7</v>
      </c>
    </row>
    <row r="19537" spans="1:12">
      <c r="A19537" t="s">
        <v>16837</v>
      </c>
      <c r="B19537" s="1">
        <f t="shared" si="610"/>
        <v>3</v>
      </c>
      <c r="C19537" t="s">
        <v>16840</v>
      </c>
      <c r="D19537" s="1">
        <f t="shared" si="611"/>
        <v>4</v>
      </c>
      <c r="I19537" s="1">
        <v>4</v>
      </c>
      <c r="L19537" s="1">
        <v>7</v>
      </c>
    </row>
    <row r="19538" spans="1:12">
      <c r="A19538" t="s">
        <v>16841</v>
      </c>
      <c r="B19538" s="1">
        <f t="shared" si="610"/>
        <v>2</v>
      </c>
      <c r="C19538" t="s">
        <v>16842</v>
      </c>
      <c r="D19538" s="1">
        <f t="shared" si="611"/>
        <v>1</v>
      </c>
      <c r="I19538" s="1">
        <v>4</v>
      </c>
      <c r="L19538" s="1">
        <v>7</v>
      </c>
    </row>
    <row r="19539" spans="1:12">
      <c r="A19539" t="s">
        <v>16841</v>
      </c>
      <c r="B19539" s="1">
        <f t="shared" si="610"/>
        <v>2</v>
      </c>
      <c r="C19539" t="s">
        <v>16843</v>
      </c>
      <c r="D19539" s="1">
        <f t="shared" si="611"/>
        <v>1</v>
      </c>
      <c r="I19539" s="1">
        <v>4</v>
      </c>
      <c r="L19539" s="1">
        <v>7</v>
      </c>
    </row>
    <row r="19540" spans="1:12">
      <c r="A19540" t="s">
        <v>16844</v>
      </c>
      <c r="B19540" s="1">
        <f t="shared" si="610"/>
        <v>3</v>
      </c>
      <c r="C19540" t="s">
        <v>5277</v>
      </c>
      <c r="D19540" s="1">
        <f t="shared" si="611"/>
        <v>8</v>
      </c>
      <c r="I19540" s="1">
        <v>4</v>
      </c>
      <c r="L19540" s="1">
        <v>7</v>
      </c>
    </row>
    <row r="19541" spans="1:12">
      <c r="A19541" t="s">
        <v>16844</v>
      </c>
      <c r="B19541" s="1">
        <f t="shared" si="610"/>
        <v>3</v>
      </c>
      <c r="C19541" t="s">
        <v>16372</v>
      </c>
      <c r="D19541" s="1">
        <f t="shared" si="611"/>
        <v>2</v>
      </c>
      <c r="I19541" s="1">
        <v>4</v>
      </c>
      <c r="L19541" s="1">
        <v>7</v>
      </c>
    </row>
    <row r="19542" spans="1:12">
      <c r="A19542" t="s">
        <v>16844</v>
      </c>
      <c r="B19542" s="1">
        <f t="shared" si="610"/>
        <v>3</v>
      </c>
      <c r="C19542" t="s">
        <v>5279</v>
      </c>
      <c r="D19542" s="1">
        <f t="shared" si="611"/>
        <v>2</v>
      </c>
      <c r="I19542" s="1">
        <v>4</v>
      </c>
      <c r="L19542" s="1">
        <v>7</v>
      </c>
    </row>
    <row r="19543" spans="1:12">
      <c r="A19543" t="s">
        <v>16845</v>
      </c>
      <c r="B19543" s="1">
        <f t="shared" si="610"/>
        <v>2</v>
      </c>
      <c r="C19543" t="s">
        <v>1378</v>
      </c>
      <c r="D19543" s="1">
        <f t="shared" si="611"/>
        <v>10</v>
      </c>
      <c r="I19543" s="1">
        <v>4</v>
      </c>
      <c r="L19543" s="1">
        <v>7</v>
      </c>
    </row>
    <row r="19544" spans="1:12">
      <c r="A19544" t="s">
        <v>16845</v>
      </c>
      <c r="B19544" s="1">
        <f t="shared" si="610"/>
        <v>2</v>
      </c>
      <c r="C19544" t="s">
        <v>1380</v>
      </c>
      <c r="D19544" s="1">
        <f t="shared" si="611"/>
        <v>11</v>
      </c>
      <c r="I19544" s="1">
        <v>4</v>
      </c>
      <c r="L19544" s="1">
        <v>7</v>
      </c>
    </row>
    <row r="19545" spans="1:12">
      <c r="A19545" t="s">
        <v>16846</v>
      </c>
      <c r="B19545" s="1">
        <f t="shared" si="610"/>
        <v>2</v>
      </c>
      <c r="C19545" t="s">
        <v>16847</v>
      </c>
      <c r="D19545" s="1">
        <f t="shared" si="611"/>
        <v>2</v>
      </c>
      <c r="I19545" s="1">
        <v>4</v>
      </c>
      <c r="L19545" s="1">
        <v>7</v>
      </c>
    </row>
    <row r="19546" spans="1:12">
      <c r="A19546" t="s">
        <v>16846</v>
      </c>
      <c r="B19546" s="1">
        <f t="shared" si="610"/>
        <v>2</v>
      </c>
      <c r="C19546" t="s">
        <v>15186</v>
      </c>
      <c r="D19546" s="1">
        <f t="shared" si="611"/>
        <v>3</v>
      </c>
      <c r="I19546" s="1">
        <v>4</v>
      </c>
      <c r="L19546" s="1">
        <v>7</v>
      </c>
    </row>
    <row r="19547" spans="1:12">
      <c r="A19547" t="s">
        <v>16848</v>
      </c>
      <c r="B19547" s="1">
        <f t="shared" si="610"/>
        <v>2</v>
      </c>
      <c r="C19547" t="s">
        <v>15264</v>
      </c>
      <c r="D19547" s="1">
        <f t="shared" si="611"/>
        <v>7</v>
      </c>
      <c r="I19547" s="1">
        <v>4</v>
      </c>
      <c r="L19547" s="1">
        <v>7</v>
      </c>
    </row>
    <row r="19548" spans="1:12">
      <c r="A19548" t="s">
        <v>16848</v>
      </c>
      <c r="B19548" s="1">
        <f t="shared" si="610"/>
        <v>2</v>
      </c>
      <c r="C19548" t="s">
        <v>15263</v>
      </c>
      <c r="D19548" s="1">
        <f t="shared" si="611"/>
        <v>4</v>
      </c>
      <c r="I19548" s="1">
        <v>4</v>
      </c>
      <c r="L19548" s="1">
        <v>7</v>
      </c>
    </row>
    <row r="19549" spans="1:12">
      <c r="A19549" t="s">
        <v>16849</v>
      </c>
      <c r="B19549" s="1">
        <f t="shared" si="610"/>
        <v>2</v>
      </c>
      <c r="C19549" t="s">
        <v>16850</v>
      </c>
      <c r="D19549" s="1">
        <f t="shared" si="611"/>
        <v>2</v>
      </c>
      <c r="I19549" s="1">
        <v>4</v>
      </c>
      <c r="L19549" s="1">
        <v>7</v>
      </c>
    </row>
    <row r="19550" spans="1:12">
      <c r="A19550" t="s">
        <v>16849</v>
      </c>
      <c r="B19550" s="1">
        <f t="shared" si="610"/>
        <v>2</v>
      </c>
      <c r="C19550" t="s">
        <v>16851</v>
      </c>
      <c r="D19550" s="1">
        <f t="shared" si="611"/>
        <v>1</v>
      </c>
      <c r="I19550" s="1">
        <v>4</v>
      </c>
      <c r="L19550" s="1">
        <v>7</v>
      </c>
    </row>
    <row r="19551" spans="1:12">
      <c r="A19551" t="s">
        <v>16852</v>
      </c>
      <c r="B19551" s="1">
        <f t="shared" si="610"/>
        <v>4</v>
      </c>
      <c r="C19551" t="s">
        <v>6840</v>
      </c>
      <c r="D19551" s="1">
        <f t="shared" si="611"/>
        <v>7</v>
      </c>
      <c r="I19551" s="1">
        <v>4</v>
      </c>
      <c r="L19551" s="1">
        <v>7</v>
      </c>
    </row>
    <row r="19552" spans="1:12">
      <c r="A19552" t="s">
        <v>16852</v>
      </c>
      <c r="B19552" s="1">
        <f t="shared" si="610"/>
        <v>4</v>
      </c>
      <c r="C19552" t="s">
        <v>6841</v>
      </c>
      <c r="D19552" s="1">
        <f t="shared" si="611"/>
        <v>11</v>
      </c>
      <c r="I19552" s="1">
        <v>4</v>
      </c>
      <c r="L19552" s="1">
        <v>7</v>
      </c>
    </row>
    <row r="19553" spans="1:12">
      <c r="A19553" t="s">
        <v>16852</v>
      </c>
      <c r="B19553" s="1">
        <f t="shared" si="610"/>
        <v>4</v>
      </c>
      <c r="C19553" t="s">
        <v>678</v>
      </c>
      <c r="D19553" s="1">
        <f t="shared" si="611"/>
        <v>68</v>
      </c>
      <c r="I19553" s="1">
        <v>4</v>
      </c>
      <c r="L19553" s="1">
        <v>7</v>
      </c>
    </row>
    <row r="19554" spans="1:12">
      <c r="A19554" t="s">
        <v>16852</v>
      </c>
      <c r="B19554" s="1">
        <f t="shared" si="610"/>
        <v>4</v>
      </c>
      <c r="C19554" t="s">
        <v>4551</v>
      </c>
      <c r="D19554" s="1">
        <f t="shared" si="611"/>
        <v>34</v>
      </c>
      <c r="I19554" s="1">
        <v>4</v>
      </c>
      <c r="L19554" s="1">
        <v>7</v>
      </c>
    </row>
    <row r="19555" spans="1:12">
      <c r="A19555" t="s">
        <v>16853</v>
      </c>
      <c r="B19555" s="1">
        <f t="shared" si="610"/>
        <v>2</v>
      </c>
      <c r="C19555" t="s">
        <v>16854</v>
      </c>
      <c r="D19555" s="1">
        <f t="shared" si="611"/>
        <v>2</v>
      </c>
      <c r="I19555" s="1">
        <v>4</v>
      </c>
      <c r="L19555" s="1">
        <v>7</v>
      </c>
    </row>
    <row r="19556" spans="1:12">
      <c r="A19556" t="s">
        <v>16853</v>
      </c>
      <c r="B19556" s="1">
        <f t="shared" si="610"/>
        <v>2</v>
      </c>
      <c r="C19556" t="s">
        <v>14727</v>
      </c>
      <c r="D19556" s="1">
        <f t="shared" si="611"/>
        <v>12</v>
      </c>
      <c r="I19556" s="1">
        <v>4</v>
      </c>
      <c r="L19556" s="1">
        <v>7</v>
      </c>
    </row>
    <row r="19557" spans="1:12">
      <c r="A19557" t="s">
        <v>16855</v>
      </c>
      <c r="B19557" s="1">
        <f t="shared" si="610"/>
        <v>3</v>
      </c>
      <c r="C19557" t="s">
        <v>1468</v>
      </c>
      <c r="D19557" s="1">
        <f t="shared" si="611"/>
        <v>4</v>
      </c>
      <c r="I19557" s="1">
        <v>4</v>
      </c>
      <c r="L19557" s="1">
        <v>7</v>
      </c>
    </row>
    <row r="19558" spans="1:12">
      <c r="A19558" t="s">
        <v>16855</v>
      </c>
      <c r="B19558" s="1">
        <f t="shared" si="610"/>
        <v>3</v>
      </c>
      <c r="C19558" t="s">
        <v>16856</v>
      </c>
      <c r="D19558" s="1">
        <f t="shared" si="611"/>
        <v>2</v>
      </c>
      <c r="I19558" s="1">
        <v>4</v>
      </c>
      <c r="L19558" s="1">
        <v>7</v>
      </c>
    </row>
    <row r="19559" spans="1:12">
      <c r="A19559" t="s">
        <v>16855</v>
      </c>
      <c r="B19559" s="1">
        <f t="shared" si="610"/>
        <v>3</v>
      </c>
      <c r="C19559" t="s">
        <v>16857</v>
      </c>
      <c r="D19559" s="1">
        <f t="shared" si="611"/>
        <v>1</v>
      </c>
      <c r="I19559" s="1">
        <v>4</v>
      </c>
      <c r="L19559" s="1">
        <v>7</v>
      </c>
    </row>
    <row r="19560" spans="1:12">
      <c r="A19560" t="s">
        <v>16858</v>
      </c>
      <c r="B19560" s="1">
        <f t="shared" si="610"/>
        <v>2</v>
      </c>
      <c r="C19560" t="s">
        <v>16859</v>
      </c>
      <c r="D19560" s="1">
        <f t="shared" si="611"/>
        <v>1</v>
      </c>
      <c r="I19560" s="1">
        <v>4</v>
      </c>
      <c r="L19560" s="1">
        <v>7</v>
      </c>
    </row>
    <row r="19561" spans="1:12">
      <c r="A19561" t="s">
        <v>16858</v>
      </c>
      <c r="B19561" s="1">
        <f t="shared" si="610"/>
        <v>2</v>
      </c>
      <c r="C19561" t="s">
        <v>16860</v>
      </c>
      <c r="D19561" s="1">
        <f t="shared" si="611"/>
        <v>1</v>
      </c>
      <c r="I19561" s="1">
        <v>4</v>
      </c>
      <c r="L19561" s="1">
        <v>7</v>
      </c>
    </row>
    <row r="19562" spans="1:12">
      <c r="A19562" t="s">
        <v>16861</v>
      </c>
      <c r="B19562" s="1">
        <f t="shared" si="610"/>
        <v>3</v>
      </c>
      <c r="C19562" t="s">
        <v>14928</v>
      </c>
      <c r="D19562" s="1">
        <f t="shared" si="611"/>
        <v>2</v>
      </c>
      <c r="I19562" s="1">
        <v>4</v>
      </c>
      <c r="L19562" s="1">
        <v>7</v>
      </c>
    </row>
    <row r="19563" spans="1:12">
      <c r="A19563" t="s">
        <v>16861</v>
      </c>
      <c r="B19563" s="1">
        <f t="shared" si="610"/>
        <v>3</v>
      </c>
      <c r="C19563" t="s">
        <v>1292</v>
      </c>
      <c r="D19563" s="1">
        <f t="shared" si="611"/>
        <v>8</v>
      </c>
      <c r="I19563" s="1">
        <v>4</v>
      </c>
      <c r="L19563" s="1">
        <v>7</v>
      </c>
    </row>
    <row r="19564" spans="1:12">
      <c r="A19564" t="s">
        <v>16861</v>
      </c>
      <c r="B19564" s="1">
        <f t="shared" si="610"/>
        <v>3</v>
      </c>
      <c r="C19564" t="s">
        <v>16862</v>
      </c>
      <c r="D19564" s="1">
        <f t="shared" si="611"/>
        <v>6</v>
      </c>
      <c r="I19564" s="1">
        <v>4</v>
      </c>
      <c r="L19564" s="1">
        <v>7</v>
      </c>
    </row>
    <row r="19565" spans="1:12">
      <c r="A19565" t="s">
        <v>16863</v>
      </c>
      <c r="B19565" s="1">
        <f t="shared" si="610"/>
        <v>1</v>
      </c>
      <c r="C19565" t="s">
        <v>16864</v>
      </c>
      <c r="D19565" s="1">
        <f t="shared" si="611"/>
        <v>1</v>
      </c>
      <c r="I19565" s="1">
        <v>4</v>
      </c>
      <c r="L19565" s="1">
        <v>7</v>
      </c>
    </row>
    <row r="19566" spans="1:12">
      <c r="A19566" t="s">
        <v>16865</v>
      </c>
      <c r="B19566" s="1">
        <f t="shared" si="610"/>
        <v>2</v>
      </c>
      <c r="C19566" t="s">
        <v>16866</v>
      </c>
      <c r="D19566" s="1">
        <f t="shared" si="611"/>
        <v>1</v>
      </c>
      <c r="I19566" s="1">
        <v>4</v>
      </c>
      <c r="L19566" s="1">
        <v>7</v>
      </c>
    </row>
    <row r="19567" spans="1:12">
      <c r="A19567" t="s">
        <v>16865</v>
      </c>
      <c r="B19567" s="1">
        <f t="shared" si="610"/>
        <v>2</v>
      </c>
      <c r="C19567" t="s">
        <v>14061</v>
      </c>
      <c r="D19567" s="1">
        <f t="shared" si="611"/>
        <v>4</v>
      </c>
      <c r="I19567" s="1">
        <v>4</v>
      </c>
      <c r="L19567" s="1">
        <v>7</v>
      </c>
    </row>
    <row r="19568" spans="1:12">
      <c r="A19568" t="s">
        <v>16867</v>
      </c>
      <c r="B19568" s="1">
        <f t="shared" si="610"/>
        <v>3</v>
      </c>
      <c r="C19568" t="s">
        <v>16868</v>
      </c>
      <c r="D19568" s="1">
        <f t="shared" si="611"/>
        <v>1</v>
      </c>
      <c r="I19568" s="1">
        <v>4</v>
      </c>
      <c r="L19568" s="1">
        <v>7</v>
      </c>
    </row>
    <row r="19569" spans="1:12">
      <c r="A19569" t="s">
        <v>16867</v>
      </c>
      <c r="B19569" s="1">
        <f t="shared" si="610"/>
        <v>3</v>
      </c>
      <c r="C19569" t="s">
        <v>1374</v>
      </c>
      <c r="D19569" s="1">
        <f t="shared" si="611"/>
        <v>3</v>
      </c>
      <c r="I19569" s="1">
        <v>4</v>
      </c>
      <c r="L19569" s="1">
        <v>7</v>
      </c>
    </row>
    <row r="19570" spans="1:12">
      <c r="A19570" t="s">
        <v>16867</v>
      </c>
      <c r="B19570" s="1">
        <f t="shared" si="610"/>
        <v>3</v>
      </c>
      <c r="C19570" t="s">
        <v>1376</v>
      </c>
      <c r="D19570" s="1">
        <f t="shared" si="611"/>
        <v>6</v>
      </c>
      <c r="I19570" s="1">
        <v>4</v>
      </c>
      <c r="L19570" s="1">
        <v>7</v>
      </c>
    </row>
    <row r="19571" spans="1:12">
      <c r="A19571" t="s">
        <v>16869</v>
      </c>
      <c r="B19571" s="1">
        <f t="shared" si="610"/>
        <v>3</v>
      </c>
      <c r="C19571" t="s">
        <v>16870</v>
      </c>
      <c r="D19571" s="1">
        <f t="shared" si="611"/>
        <v>1</v>
      </c>
      <c r="I19571" s="1">
        <v>4</v>
      </c>
      <c r="L19571" s="1">
        <v>7</v>
      </c>
    </row>
    <row r="19572" spans="1:12">
      <c r="A19572" t="s">
        <v>16869</v>
      </c>
      <c r="B19572" s="1">
        <f t="shared" si="610"/>
        <v>3</v>
      </c>
      <c r="C19572" t="s">
        <v>12087</v>
      </c>
      <c r="D19572" s="1">
        <f t="shared" si="611"/>
        <v>16</v>
      </c>
      <c r="I19572" s="1">
        <v>4</v>
      </c>
      <c r="L19572" s="1">
        <v>7</v>
      </c>
    </row>
    <row r="19573" spans="1:12">
      <c r="A19573" t="s">
        <v>16869</v>
      </c>
      <c r="B19573" s="1">
        <f t="shared" si="610"/>
        <v>3</v>
      </c>
      <c r="C19573" t="s">
        <v>16871</v>
      </c>
      <c r="D19573" s="1">
        <f t="shared" si="611"/>
        <v>2</v>
      </c>
      <c r="I19573" s="1">
        <v>4</v>
      </c>
      <c r="L19573" s="1">
        <v>7</v>
      </c>
    </row>
    <row r="19574" spans="1:12">
      <c r="A19574" t="s">
        <v>16872</v>
      </c>
      <c r="B19574" s="1">
        <f t="shared" si="610"/>
        <v>3</v>
      </c>
      <c r="C19574" t="s">
        <v>16873</v>
      </c>
      <c r="D19574" s="1">
        <f t="shared" si="611"/>
        <v>1</v>
      </c>
      <c r="I19574" s="1">
        <v>4</v>
      </c>
      <c r="L19574" s="1">
        <v>7</v>
      </c>
    </row>
    <row r="19575" spans="1:12">
      <c r="A19575" t="s">
        <v>16872</v>
      </c>
      <c r="B19575" s="1">
        <f t="shared" si="610"/>
        <v>3</v>
      </c>
      <c r="C19575" t="s">
        <v>16874</v>
      </c>
      <c r="D19575" s="1">
        <f t="shared" si="611"/>
        <v>2</v>
      </c>
      <c r="I19575" s="1">
        <v>4</v>
      </c>
      <c r="L19575" s="1">
        <v>7</v>
      </c>
    </row>
    <row r="19576" spans="1:12">
      <c r="A19576" t="s">
        <v>16872</v>
      </c>
      <c r="B19576" s="1">
        <f t="shared" si="610"/>
        <v>3</v>
      </c>
      <c r="C19576" t="s">
        <v>16875</v>
      </c>
      <c r="D19576" s="1">
        <f t="shared" si="611"/>
        <v>2</v>
      </c>
      <c r="I19576" s="1">
        <v>4</v>
      </c>
      <c r="L19576" s="1">
        <v>7</v>
      </c>
    </row>
    <row r="19577" spans="1:12">
      <c r="A19577" t="s">
        <v>16876</v>
      </c>
      <c r="B19577" s="1">
        <f t="shared" si="610"/>
        <v>1</v>
      </c>
      <c r="C19577" t="s">
        <v>14895</v>
      </c>
      <c r="D19577" s="1">
        <f t="shared" si="611"/>
        <v>2</v>
      </c>
      <c r="I19577" s="1">
        <v>4</v>
      </c>
      <c r="L19577" s="1">
        <v>7</v>
      </c>
    </row>
    <row r="19578" spans="1:12">
      <c r="A19578" t="s">
        <v>16877</v>
      </c>
      <c r="B19578" s="1">
        <f t="shared" si="610"/>
        <v>2</v>
      </c>
      <c r="C19578" t="s">
        <v>16878</v>
      </c>
      <c r="D19578" s="1">
        <f t="shared" si="611"/>
        <v>1</v>
      </c>
      <c r="I19578" s="1">
        <v>4</v>
      </c>
      <c r="L19578" s="1">
        <v>7</v>
      </c>
    </row>
    <row r="19579" spans="1:12">
      <c r="A19579" t="s">
        <v>16877</v>
      </c>
      <c r="B19579" s="1">
        <f t="shared" si="610"/>
        <v>2</v>
      </c>
      <c r="C19579" t="s">
        <v>16879</v>
      </c>
      <c r="D19579" s="1">
        <f t="shared" si="611"/>
        <v>2</v>
      </c>
      <c r="I19579" s="1">
        <v>4</v>
      </c>
      <c r="L19579" s="1">
        <v>7</v>
      </c>
    </row>
    <row r="19580" spans="1:12">
      <c r="A19580" t="s">
        <v>16880</v>
      </c>
      <c r="B19580" s="1">
        <f t="shared" si="610"/>
        <v>2</v>
      </c>
      <c r="C19580" t="s">
        <v>16881</v>
      </c>
      <c r="D19580" s="1">
        <f t="shared" si="611"/>
        <v>1</v>
      </c>
      <c r="I19580" s="1">
        <v>4</v>
      </c>
      <c r="L19580" s="1">
        <v>7</v>
      </c>
    </row>
    <row r="19581" spans="1:12">
      <c r="A19581" t="s">
        <v>16880</v>
      </c>
      <c r="B19581" s="1">
        <f t="shared" si="610"/>
        <v>2</v>
      </c>
      <c r="C19581" t="s">
        <v>16882</v>
      </c>
      <c r="D19581" s="1">
        <f t="shared" si="611"/>
        <v>1</v>
      </c>
      <c r="I19581" s="1">
        <v>4</v>
      </c>
      <c r="L19581" s="1">
        <v>7</v>
      </c>
    </row>
    <row r="19582" spans="1:12">
      <c r="A19582" t="s">
        <v>16883</v>
      </c>
      <c r="B19582" s="1">
        <f t="shared" si="610"/>
        <v>3</v>
      </c>
      <c r="C19582" t="s">
        <v>16884</v>
      </c>
      <c r="D19582" s="1">
        <f t="shared" si="611"/>
        <v>3</v>
      </c>
      <c r="I19582" s="1">
        <v>4</v>
      </c>
      <c r="L19582" s="1">
        <v>7</v>
      </c>
    </row>
    <row r="19583" spans="1:12">
      <c r="A19583" t="s">
        <v>16883</v>
      </c>
      <c r="B19583" s="1">
        <f t="shared" si="610"/>
        <v>3</v>
      </c>
      <c r="C19583" t="s">
        <v>16885</v>
      </c>
      <c r="D19583" s="1">
        <f t="shared" si="611"/>
        <v>4</v>
      </c>
      <c r="I19583" s="1">
        <v>4</v>
      </c>
      <c r="L19583" s="1">
        <v>7</v>
      </c>
    </row>
    <row r="19584" spans="1:12">
      <c r="A19584" t="s">
        <v>16883</v>
      </c>
      <c r="B19584" s="1">
        <f t="shared" si="610"/>
        <v>3</v>
      </c>
      <c r="C19584" t="s">
        <v>12450</v>
      </c>
      <c r="D19584" s="1">
        <f t="shared" si="611"/>
        <v>11</v>
      </c>
      <c r="I19584" s="1">
        <v>4</v>
      </c>
      <c r="L19584" s="1">
        <v>7</v>
      </c>
    </row>
    <row r="19585" spans="1:12">
      <c r="A19585" t="s">
        <v>16886</v>
      </c>
      <c r="B19585" s="1">
        <f t="shared" si="610"/>
        <v>3</v>
      </c>
      <c r="C19585" t="s">
        <v>16887</v>
      </c>
      <c r="D19585" s="1">
        <f t="shared" si="611"/>
        <v>2</v>
      </c>
      <c r="I19585" s="1">
        <v>4</v>
      </c>
      <c r="L19585" s="1">
        <v>7</v>
      </c>
    </row>
    <row r="19586" spans="1:12">
      <c r="A19586" t="s">
        <v>16886</v>
      </c>
      <c r="B19586" s="1">
        <f t="shared" si="610"/>
        <v>3</v>
      </c>
      <c r="C19586" t="s">
        <v>16888</v>
      </c>
      <c r="D19586" s="1">
        <f t="shared" si="611"/>
        <v>2</v>
      </c>
      <c r="I19586" s="1">
        <v>4</v>
      </c>
      <c r="L19586" s="1">
        <v>7</v>
      </c>
    </row>
    <row r="19587" spans="1:12">
      <c r="A19587" t="s">
        <v>16886</v>
      </c>
      <c r="B19587" s="1">
        <f t="shared" ref="B19587:B19650" si="612">COUNTIF(A:A,A19587)</f>
        <v>3</v>
      </c>
      <c r="C19587" t="s">
        <v>16889</v>
      </c>
      <c r="D19587" s="1">
        <f t="shared" ref="D19587:D19650" si="613">COUNTIF(C:C,C19587)</f>
        <v>3</v>
      </c>
      <c r="I19587" s="1">
        <v>4</v>
      </c>
      <c r="L19587" s="1">
        <v>7</v>
      </c>
    </row>
    <row r="19588" spans="1:12">
      <c r="A19588" t="s">
        <v>16890</v>
      </c>
      <c r="B19588" s="1">
        <f t="shared" si="612"/>
        <v>3</v>
      </c>
      <c r="C19588" t="s">
        <v>16891</v>
      </c>
      <c r="D19588" s="1">
        <f t="shared" si="613"/>
        <v>1</v>
      </c>
      <c r="I19588" s="1">
        <v>4</v>
      </c>
      <c r="L19588" s="1">
        <v>7</v>
      </c>
    </row>
    <row r="19589" spans="1:12">
      <c r="A19589" t="s">
        <v>16890</v>
      </c>
      <c r="B19589" s="1">
        <f t="shared" si="612"/>
        <v>3</v>
      </c>
      <c r="C19589" t="s">
        <v>16892</v>
      </c>
      <c r="D19589" s="1">
        <f t="shared" si="613"/>
        <v>4</v>
      </c>
      <c r="I19589" s="1">
        <v>4</v>
      </c>
      <c r="L19589" s="1">
        <v>7</v>
      </c>
    </row>
    <row r="19590" spans="1:12">
      <c r="A19590" t="s">
        <v>16890</v>
      </c>
      <c r="B19590" s="1">
        <f t="shared" si="612"/>
        <v>3</v>
      </c>
      <c r="C19590" t="s">
        <v>16893</v>
      </c>
      <c r="D19590" s="1">
        <f t="shared" si="613"/>
        <v>5</v>
      </c>
      <c r="I19590" s="1">
        <v>4</v>
      </c>
      <c r="L19590" s="1">
        <v>7</v>
      </c>
    </row>
    <row r="19591" spans="1:12">
      <c r="A19591" t="s">
        <v>16894</v>
      </c>
      <c r="B19591" s="1">
        <f t="shared" si="612"/>
        <v>3</v>
      </c>
      <c r="C19591" t="s">
        <v>16895</v>
      </c>
      <c r="D19591" s="1">
        <f t="shared" si="613"/>
        <v>1</v>
      </c>
      <c r="I19591" s="1">
        <v>4</v>
      </c>
      <c r="L19591" s="1">
        <v>7</v>
      </c>
    </row>
    <row r="19592" spans="1:12">
      <c r="A19592" t="s">
        <v>16894</v>
      </c>
      <c r="B19592" s="1">
        <f t="shared" si="612"/>
        <v>3</v>
      </c>
      <c r="C19592" t="s">
        <v>16896</v>
      </c>
      <c r="D19592" s="1">
        <f t="shared" si="613"/>
        <v>1</v>
      </c>
      <c r="I19592" s="1">
        <v>4</v>
      </c>
      <c r="L19592" s="1">
        <v>7</v>
      </c>
    </row>
    <row r="19593" spans="1:12">
      <c r="A19593" t="s">
        <v>16894</v>
      </c>
      <c r="B19593" s="1">
        <f t="shared" si="612"/>
        <v>3</v>
      </c>
      <c r="C19593" t="s">
        <v>2964</v>
      </c>
      <c r="D19593" s="1">
        <f t="shared" si="613"/>
        <v>10</v>
      </c>
      <c r="I19593" s="1">
        <v>4</v>
      </c>
      <c r="L19593" s="1">
        <v>7</v>
      </c>
    </row>
    <row r="19594" spans="1:12">
      <c r="A19594" t="s">
        <v>16897</v>
      </c>
      <c r="B19594" s="1">
        <f t="shared" si="612"/>
        <v>2</v>
      </c>
      <c r="C19594" t="s">
        <v>16898</v>
      </c>
      <c r="D19594" s="1">
        <f t="shared" si="613"/>
        <v>1</v>
      </c>
      <c r="I19594" s="1">
        <v>4</v>
      </c>
      <c r="L19594" s="1">
        <v>7</v>
      </c>
    </row>
    <row r="19595" spans="1:12">
      <c r="A19595" t="s">
        <v>16897</v>
      </c>
      <c r="B19595" s="1">
        <f t="shared" si="612"/>
        <v>2</v>
      </c>
      <c r="C19595" t="s">
        <v>16899</v>
      </c>
      <c r="D19595" s="1">
        <f t="shared" si="613"/>
        <v>1</v>
      </c>
      <c r="I19595" s="1">
        <v>4</v>
      </c>
      <c r="L19595" s="1">
        <v>7</v>
      </c>
    </row>
    <row r="19596" spans="1:12">
      <c r="A19596" t="s">
        <v>16900</v>
      </c>
      <c r="B19596" s="1">
        <f t="shared" si="612"/>
        <v>2</v>
      </c>
      <c r="C19596" t="s">
        <v>16901</v>
      </c>
      <c r="D19596" s="1">
        <f t="shared" si="613"/>
        <v>1</v>
      </c>
      <c r="I19596" s="1">
        <v>4</v>
      </c>
      <c r="L19596" s="1">
        <v>7</v>
      </c>
    </row>
    <row r="19597" spans="1:12">
      <c r="A19597" t="s">
        <v>16900</v>
      </c>
      <c r="B19597" s="1">
        <f t="shared" si="612"/>
        <v>2</v>
      </c>
      <c r="C19597" t="s">
        <v>16879</v>
      </c>
      <c r="D19597" s="1">
        <f t="shared" si="613"/>
        <v>2</v>
      </c>
      <c r="I19597" s="1">
        <v>4</v>
      </c>
      <c r="L19597" s="1">
        <v>7</v>
      </c>
    </row>
    <row r="19598" spans="1:12">
      <c r="A19598" t="s">
        <v>16902</v>
      </c>
      <c r="B19598" s="1">
        <f t="shared" si="612"/>
        <v>2</v>
      </c>
      <c r="C19598" t="s">
        <v>16903</v>
      </c>
      <c r="D19598" s="1">
        <f t="shared" si="613"/>
        <v>5</v>
      </c>
      <c r="I19598" s="1">
        <v>4</v>
      </c>
      <c r="L19598" s="1">
        <v>7</v>
      </c>
    </row>
    <row r="19599" spans="1:12">
      <c r="A19599" t="s">
        <v>16902</v>
      </c>
      <c r="B19599" s="1">
        <f t="shared" si="612"/>
        <v>2</v>
      </c>
      <c r="C19599" t="s">
        <v>16904</v>
      </c>
      <c r="D19599" s="1">
        <f t="shared" si="613"/>
        <v>5</v>
      </c>
      <c r="I19599" s="1">
        <v>4</v>
      </c>
      <c r="L19599" s="1">
        <v>7</v>
      </c>
    </row>
    <row r="19600" spans="1:12">
      <c r="A19600" t="s">
        <v>16905</v>
      </c>
      <c r="B19600" s="1">
        <f t="shared" si="612"/>
        <v>3</v>
      </c>
      <c r="C19600" t="s">
        <v>16906</v>
      </c>
      <c r="D19600" s="1">
        <f t="shared" si="613"/>
        <v>4</v>
      </c>
      <c r="I19600" s="1">
        <v>4</v>
      </c>
      <c r="L19600" s="1">
        <v>7</v>
      </c>
    </row>
    <row r="19601" spans="1:12">
      <c r="A19601" t="s">
        <v>16905</v>
      </c>
      <c r="B19601" s="1">
        <f t="shared" si="612"/>
        <v>3</v>
      </c>
      <c r="C19601" t="s">
        <v>12433</v>
      </c>
      <c r="D19601" s="1">
        <f t="shared" si="613"/>
        <v>9</v>
      </c>
      <c r="I19601" s="1">
        <v>4</v>
      </c>
      <c r="L19601" s="1">
        <v>7</v>
      </c>
    </row>
    <row r="19602" spans="1:12">
      <c r="A19602" t="s">
        <v>16905</v>
      </c>
      <c r="B19602" s="1">
        <f t="shared" si="612"/>
        <v>3</v>
      </c>
      <c r="C19602" t="s">
        <v>16907</v>
      </c>
      <c r="D19602" s="1">
        <f t="shared" si="613"/>
        <v>3</v>
      </c>
      <c r="I19602" s="1">
        <v>4</v>
      </c>
      <c r="L19602" s="1">
        <v>7</v>
      </c>
    </row>
    <row r="19603" spans="1:12">
      <c r="A19603" t="s">
        <v>16908</v>
      </c>
      <c r="B19603" s="1">
        <f t="shared" si="612"/>
        <v>1</v>
      </c>
      <c r="C19603" t="s">
        <v>16909</v>
      </c>
      <c r="D19603" s="1">
        <f t="shared" si="613"/>
        <v>1</v>
      </c>
      <c r="I19603" s="1">
        <v>4</v>
      </c>
      <c r="L19603" s="1">
        <v>7</v>
      </c>
    </row>
    <row r="19604" spans="1:12">
      <c r="A19604" t="s">
        <v>16910</v>
      </c>
      <c r="B19604" s="1">
        <f t="shared" si="612"/>
        <v>2</v>
      </c>
      <c r="C19604" t="s">
        <v>16911</v>
      </c>
      <c r="D19604" s="1">
        <f t="shared" si="613"/>
        <v>3</v>
      </c>
      <c r="I19604" s="1">
        <v>4</v>
      </c>
      <c r="L19604" s="1">
        <v>7</v>
      </c>
    </row>
    <row r="19605" spans="1:12">
      <c r="A19605" t="s">
        <v>16910</v>
      </c>
      <c r="B19605" s="1">
        <f t="shared" si="612"/>
        <v>2</v>
      </c>
      <c r="C19605" t="s">
        <v>16912</v>
      </c>
      <c r="D19605" s="1">
        <f t="shared" si="613"/>
        <v>4</v>
      </c>
      <c r="I19605" s="1">
        <v>4</v>
      </c>
      <c r="L19605" s="1">
        <v>7</v>
      </c>
    </row>
    <row r="19606" spans="1:12">
      <c r="A19606" t="s">
        <v>16913</v>
      </c>
      <c r="B19606" s="1">
        <f t="shared" si="612"/>
        <v>4</v>
      </c>
      <c r="C19606" t="s">
        <v>4785</v>
      </c>
      <c r="D19606" s="1">
        <f t="shared" si="613"/>
        <v>4</v>
      </c>
      <c r="I19606" s="1">
        <v>4</v>
      </c>
      <c r="L19606" s="1">
        <v>7</v>
      </c>
    </row>
    <row r="19607" spans="1:12">
      <c r="A19607" t="s">
        <v>16913</v>
      </c>
      <c r="B19607" s="1">
        <f t="shared" si="612"/>
        <v>4</v>
      </c>
      <c r="C19607" t="s">
        <v>2513</v>
      </c>
      <c r="D19607" s="1">
        <f t="shared" si="613"/>
        <v>5</v>
      </c>
      <c r="I19607" s="1">
        <v>4</v>
      </c>
      <c r="L19607" s="1">
        <v>7</v>
      </c>
    </row>
    <row r="19608" spans="1:12">
      <c r="A19608" t="s">
        <v>16913</v>
      </c>
      <c r="B19608" s="1">
        <f t="shared" si="612"/>
        <v>4</v>
      </c>
      <c r="C19608" t="s">
        <v>4784</v>
      </c>
      <c r="D19608" s="1">
        <f t="shared" si="613"/>
        <v>6</v>
      </c>
      <c r="I19608" s="1">
        <v>4</v>
      </c>
      <c r="L19608" s="1">
        <v>7</v>
      </c>
    </row>
    <row r="19609" spans="1:12">
      <c r="A19609" t="s">
        <v>16913</v>
      </c>
      <c r="B19609" s="1">
        <f t="shared" si="612"/>
        <v>4</v>
      </c>
      <c r="C19609" t="s">
        <v>2516</v>
      </c>
      <c r="D19609" s="1">
        <f t="shared" si="613"/>
        <v>13</v>
      </c>
      <c r="I19609" s="1">
        <v>4</v>
      </c>
      <c r="L19609" s="1">
        <v>7</v>
      </c>
    </row>
    <row r="19610" spans="1:12">
      <c r="A19610" t="s">
        <v>16914</v>
      </c>
      <c r="B19610" s="1">
        <f t="shared" si="612"/>
        <v>1</v>
      </c>
      <c r="C19610" t="s">
        <v>16915</v>
      </c>
      <c r="D19610" s="1">
        <f t="shared" si="613"/>
        <v>1</v>
      </c>
      <c r="I19610" s="1">
        <v>4</v>
      </c>
      <c r="L19610" s="1">
        <v>7</v>
      </c>
    </row>
    <row r="19611" spans="1:12">
      <c r="A19611" t="s">
        <v>16916</v>
      </c>
      <c r="B19611" s="1">
        <f t="shared" si="612"/>
        <v>5</v>
      </c>
      <c r="C19611" t="s">
        <v>4784</v>
      </c>
      <c r="D19611" s="1">
        <f t="shared" si="613"/>
        <v>6</v>
      </c>
      <c r="I19611" s="1">
        <v>4</v>
      </c>
      <c r="L19611" s="1">
        <v>7</v>
      </c>
    </row>
    <row r="19612" spans="1:12">
      <c r="A19612" t="s">
        <v>16916</v>
      </c>
      <c r="B19612" s="1">
        <f t="shared" si="612"/>
        <v>5</v>
      </c>
      <c r="C19612" t="s">
        <v>2513</v>
      </c>
      <c r="D19612" s="1">
        <f t="shared" si="613"/>
        <v>5</v>
      </c>
      <c r="I19612" s="1">
        <v>4</v>
      </c>
      <c r="L19612" s="1">
        <v>7</v>
      </c>
    </row>
    <row r="19613" spans="1:12">
      <c r="A19613" t="s">
        <v>16916</v>
      </c>
      <c r="B19613" s="1">
        <f t="shared" si="612"/>
        <v>5</v>
      </c>
      <c r="C19613" t="s">
        <v>4785</v>
      </c>
      <c r="D19613" s="1">
        <f t="shared" si="613"/>
        <v>4</v>
      </c>
      <c r="I19613" s="1">
        <v>4</v>
      </c>
      <c r="L19613" s="1">
        <v>7</v>
      </c>
    </row>
    <row r="19614" spans="1:12">
      <c r="A19614" t="s">
        <v>16916</v>
      </c>
      <c r="B19614" s="1">
        <f t="shared" si="612"/>
        <v>5</v>
      </c>
      <c r="C19614" t="s">
        <v>2515</v>
      </c>
      <c r="D19614" s="1">
        <f t="shared" si="613"/>
        <v>23</v>
      </c>
      <c r="I19614" s="1">
        <v>4</v>
      </c>
      <c r="L19614" s="1">
        <v>7</v>
      </c>
    </row>
    <row r="19615" spans="1:12">
      <c r="A19615" t="s">
        <v>16916</v>
      </c>
      <c r="B19615" s="1">
        <f t="shared" si="612"/>
        <v>5</v>
      </c>
      <c r="C19615" t="s">
        <v>2516</v>
      </c>
      <c r="D19615" s="1">
        <f t="shared" si="613"/>
        <v>13</v>
      </c>
      <c r="I19615" s="1">
        <v>4</v>
      </c>
      <c r="L19615" s="1">
        <v>7</v>
      </c>
    </row>
    <row r="19616" spans="1:12">
      <c r="A19616" t="s">
        <v>16917</v>
      </c>
      <c r="B19616" s="1">
        <f t="shared" si="612"/>
        <v>2</v>
      </c>
      <c r="C19616" t="s">
        <v>16918</v>
      </c>
      <c r="D19616" s="1">
        <f t="shared" si="613"/>
        <v>4</v>
      </c>
      <c r="I19616" s="1">
        <v>4</v>
      </c>
      <c r="L19616" s="1">
        <v>7</v>
      </c>
    </row>
    <row r="19617" spans="1:12">
      <c r="A19617" t="s">
        <v>16917</v>
      </c>
      <c r="B19617" s="1">
        <f t="shared" si="612"/>
        <v>2</v>
      </c>
      <c r="C19617" t="s">
        <v>14959</v>
      </c>
      <c r="D19617" s="1">
        <f t="shared" si="613"/>
        <v>14</v>
      </c>
      <c r="I19617" s="1">
        <v>4</v>
      </c>
      <c r="L19617" s="1">
        <v>7</v>
      </c>
    </row>
    <row r="19618" spans="1:12">
      <c r="A19618" t="s">
        <v>16919</v>
      </c>
      <c r="B19618" s="1">
        <f t="shared" si="612"/>
        <v>1</v>
      </c>
      <c r="C19618" t="s">
        <v>16920</v>
      </c>
      <c r="D19618" s="1">
        <f t="shared" si="613"/>
        <v>2</v>
      </c>
      <c r="I19618" s="1">
        <v>4</v>
      </c>
      <c r="L19618" s="1">
        <v>7</v>
      </c>
    </row>
    <row r="19619" spans="1:12">
      <c r="A19619" t="s">
        <v>16921</v>
      </c>
      <c r="B19619" s="1">
        <f t="shared" si="612"/>
        <v>1</v>
      </c>
      <c r="C19619" t="s">
        <v>16922</v>
      </c>
      <c r="D19619" s="1">
        <f t="shared" si="613"/>
        <v>1</v>
      </c>
      <c r="I19619" s="1">
        <v>4</v>
      </c>
      <c r="L19619" s="1">
        <v>7</v>
      </c>
    </row>
    <row r="19620" spans="1:12">
      <c r="A19620" t="s">
        <v>16923</v>
      </c>
      <c r="B19620" s="1">
        <f t="shared" si="612"/>
        <v>1</v>
      </c>
      <c r="C19620" t="s">
        <v>16557</v>
      </c>
      <c r="D19620" s="1">
        <f t="shared" si="613"/>
        <v>2</v>
      </c>
      <c r="I19620" s="1">
        <v>4</v>
      </c>
      <c r="L19620" s="1">
        <v>7</v>
      </c>
    </row>
    <row r="19621" spans="1:12">
      <c r="A19621" t="s">
        <v>16924</v>
      </c>
      <c r="B19621" s="1">
        <f t="shared" si="612"/>
        <v>3</v>
      </c>
      <c r="C19621" t="s">
        <v>15131</v>
      </c>
      <c r="D19621" s="1">
        <f t="shared" si="613"/>
        <v>7</v>
      </c>
      <c r="I19621" s="1">
        <v>4</v>
      </c>
      <c r="L19621" s="1">
        <v>7</v>
      </c>
    </row>
    <row r="19622" spans="1:12">
      <c r="A19622" t="s">
        <v>16924</v>
      </c>
      <c r="B19622" s="1">
        <f t="shared" si="612"/>
        <v>3</v>
      </c>
      <c r="C19622" t="s">
        <v>14959</v>
      </c>
      <c r="D19622" s="1">
        <f t="shared" si="613"/>
        <v>14</v>
      </c>
      <c r="I19622" s="1">
        <v>4</v>
      </c>
      <c r="L19622" s="1">
        <v>7</v>
      </c>
    </row>
    <row r="19623" spans="1:12">
      <c r="A19623" t="s">
        <v>16924</v>
      </c>
      <c r="B19623" s="1">
        <f t="shared" si="612"/>
        <v>3</v>
      </c>
      <c r="C19623" t="s">
        <v>15130</v>
      </c>
      <c r="D19623" s="1">
        <f t="shared" si="613"/>
        <v>8</v>
      </c>
      <c r="I19623" s="1">
        <v>4</v>
      </c>
      <c r="L19623" s="1">
        <v>7</v>
      </c>
    </row>
    <row r="19624" spans="1:12">
      <c r="A19624" t="s">
        <v>16925</v>
      </c>
      <c r="B19624" s="1">
        <f t="shared" si="612"/>
        <v>3</v>
      </c>
      <c r="C19624" t="s">
        <v>15221</v>
      </c>
      <c r="D19624" s="1">
        <f t="shared" si="613"/>
        <v>6</v>
      </c>
      <c r="I19624" s="1">
        <v>4</v>
      </c>
      <c r="L19624" s="1">
        <v>7</v>
      </c>
    </row>
    <row r="19625" spans="1:12">
      <c r="A19625" t="s">
        <v>16925</v>
      </c>
      <c r="B19625" s="1">
        <f t="shared" si="612"/>
        <v>3</v>
      </c>
      <c r="C19625" t="s">
        <v>15223</v>
      </c>
      <c r="D19625" s="1">
        <f t="shared" si="613"/>
        <v>6</v>
      </c>
      <c r="I19625" s="1">
        <v>4</v>
      </c>
      <c r="L19625" s="1">
        <v>7</v>
      </c>
    </row>
    <row r="19626" spans="1:12">
      <c r="A19626" t="s">
        <v>16925</v>
      </c>
      <c r="B19626" s="1">
        <f t="shared" si="612"/>
        <v>3</v>
      </c>
      <c r="C19626" t="s">
        <v>16926</v>
      </c>
      <c r="D19626" s="1">
        <f t="shared" si="613"/>
        <v>1</v>
      </c>
      <c r="I19626" s="1">
        <v>4</v>
      </c>
      <c r="L19626" s="1">
        <v>7</v>
      </c>
    </row>
    <row r="19627" spans="1:12">
      <c r="A19627" t="s">
        <v>16927</v>
      </c>
      <c r="B19627" s="1">
        <f t="shared" si="612"/>
        <v>1</v>
      </c>
      <c r="C19627" t="s">
        <v>16928</v>
      </c>
      <c r="D19627" s="1">
        <f t="shared" si="613"/>
        <v>4</v>
      </c>
      <c r="I19627" s="1">
        <v>4</v>
      </c>
      <c r="L19627" s="1">
        <v>7</v>
      </c>
    </row>
    <row r="19628" spans="1:12">
      <c r="A19628" t="s">
        <v>16929</v>
      </c>
      <c r="B19628" s="1">
        <f t="shared" si="612"/>
        <v>1</v>
      </c>
      <c r="C19628" t="s">
        <v>16930</v>
      </c>
      <c r="D19628" s="1">
        <f t="shared" si="613"/>
        <v>2</v>
      </c>
      <c r="I19628" s="1">
        <v>4</v>
      </c>
      <c r="L19628" s="1">
        <v>7</v>
      </c>
    </row>
    <row r="19629" spans="1:12">
      <c r="A19629" t="s">
        <v>16931</v>
      </c>
      <c r="B19629" s="1">
        <f t="shared" si="612"/>
        <v>3</v>
      </c>
      <c r="C19629" t="s">
        <v>10898</v>
      </c>
      <c r="D19629" s="1">
        <f t="shared" si="613"/>
        <v>5</v>
      </c>
      <c r="I19629" s="1">
        <v>4</v>
      </c>
      <c r="L19629" s="1">
        <v>7</v>
      </c>
    </row>
    <row r="19630" spans="1:12">
      <c r="A19630" t="s">
        <v>16931</v>
      </c>
      <c r="B19630" s="1">
        <f t="shared" si="612"/>
        <v>3</v>
      </c>
      <c r="C19630" t="s">
        <v>16932</v>
      </c>
      <c r="D19630" s="1">
        <f t="shared" si="613"/>
        <v>2</v>
      </c>
      <c r="I19630" s="1">
        <v>4</v>
      </c>
      <c r="L19630" s="1">
        <v>7</v>
      </c>
    </row>
    <row r="19631" spans="1:12">
      <c r="A19631" t="s">
        <v>16931</v>
      </c>
      <c r="B19631" s="1">
        <f t="shared" si="612"/>
        <v>3</v>
      </c>
      <c r="C19631" t="s">
        <v>16933</v>
      </c>
      <c r="D19631" s="1">
        <f t="shared" si="613"/>
        <v>2</v>
      </c>
      <c r="I19631" s="1">
        <v>4</v>
      </c>
      <c r="L19631" s="1">
        <v>7</v>
      </c>
    </row>
    <row r="19632" spans="1:12">
      <c r="A19632" t="s">
        <v>16934</v>
      </c>
      <c r="B19632" s="1">
        <f t="shared" si="612"/>
        <v>11</v>
      </c>
      <c r="C19632" t="s">
        <v>15139</v>
      </c>
      <c r="D19632" s="1">
        <f t="shared" si="613"/>
        <v>4</v>
      </c>
      <c r="I19632" s="1">
        <v>4</v>
      </c>
      <c r="L19632" s="1">
        <v>7</v>
      </c>
    </row>
    <row r="19633" spans="1:12">
      <c r="A19633" t="s">
        <v>16934</v>
      </c>
      <c r="B19633" s="1">
        <f t="shared" si="612"/>
        <v>11</v>
      </c>
      <c r="C19633" t="s">
        <v>1046</v>
      </c>
      <c r="D19633" s="1">
        <f t="shared" si="613"/>
        <v>2</v>
      </c>
      <c r="I19633" s="1">
        <v>4</v>
      </c>
      <c r="L19633" s="1">
        <v>7</v>
      </c>
    </row>
    <row r="19634" spans="1:12">
      <c r="A19634" t="s">
        <v>16934</v>
      </c>
      <c r="B19634" s="1">
        <f t="shared" si="612"/>
        <v>11</v>
      </c>
      <c r="C19634" t="s">
        <v>16365</v>
      </c>
      <c r="D19634" s="1">
        <f t="shared" si="613"/>
        <v>2</v>
      </c>
      <c r="I19634" s="1">
        <v>4</v>
      </c>
      <c r="L19634" s="1">
        <v>7</v>
      </c>
    </row>
    <row r="19635" spans="1:12">
      <c r="A19635" t="s">
        <v>16934</v>
      </c>
      <c r="B19635" s="1">
        <f t="shared" si="612"/>
        <v>11</v>
      </c>
      <c r="C19635" t="s">
        <v>16935</v>
      </c>
      <c r="D19635" s="1">
        <f t="shared" si="613"/>
        <v>1</v>
      </c>
      <c r="I19635" s="1">
        <v>4</v>
      </c>
      <c r="L19635" s="1">
        <v>7</v>
      </c>
    </row>
    <row r="19636" spans="1:12">
      <c r="A19636" t="s">
        <v>16934</v>
      </c>
      <c r="B19636" s="1">
        <f t="shared" si="612"/>
        <v>11</v>
      </c>
      <c r="C19636" t="s">
        <v>16936</v>
      </c>
      <c r="D19636" s="1">
        <f t="shared" si="613"/>
        <v>1</v>
      </c>
      <c r="I19636" s="1">
        <v>4</v>
      </c>
      <c r="L19636" s="1">
        <v>7</v>
      </c>
    </row>
    <row r="19637" spans="1:12">
      <c r="A19637" t="s">
        <v>16934</v>
      </c>
      <c r="B19637" s="1">
        <f t="shared" si="612"/>
        <v>11</v>
      </c>
      <c r="C19637" t="s">
        <v>16937</v>
      </c>
      <c r="D19637" s="1">
        <f t="shared" si="613"/>
        <v>1</v>
      </c>
      <c r="I19637" s="1">
        <v>4</v>
      </c>
      <c r="L19637" s="1">
        <v>7</v>
      </c>
    </row>
    <row r="19638" spans="1:12">
      <c r="A19638" t="s">
        <v>16934</v>
      </c>
      <c r="B19638" s="1">
        <f t="shared" si="612"/>
        <v>11</v>
      </c>
      <c r="C19638" t="s">
        <v>16938</v>
      </c>
      <c r="D19638" s="1">
        <f t="shared" si="613"/>
        <v>1</v>
      </c>
      <c r="I19638" s="1">
        <v>4</v>
      </c>
      <c r="L19638" s="1">
        <v>7</v>
      </c>
    </row>
    <row r="19639" spans="1:12">
      <c r="A19639" t="s">
        <v>16934</v>
      </c>
      <c r="B19639" s="1">
        <f t="shared" si="612"/>
        <v>11</v>
      </c>
      <c r="C19639" t="s">
        <v>16939</v>
      </c>
      <c r="D19639" s="1">
        <f t="shared" si="613"/>
        <v>1</v>
      </c>
      <c r="I19639" s="1">
        <v>4</v>
      </c>
      <c r="L19639" s="1">
        <v>7</v>
      </c>
    </row>
    <row r="19640" spans="1:12">
      <c r="A19640" t="s">
        <v>16934</v>
      </c>
      <c r="B19640" s="1">
        <f t="shared" si="612"/>
        <v>11</v>
      </c>
      <c r="C19640" t="s">
        <v>15138</v>
      </c>
      <c r="D19640" s="1">
        <f t="shared" si="613"/>
        <v>3</v>
      </c>
      <c r="I19640" s="1">
        <v>4</v>
      </c>
      <c r="L19640" s="1">
        <v>7</v>
      </c>
    </row>
    <row r="19641" spans="1:12">
      <c r="A19641" t="s">
        <v>16934</v>
      </c>
      <c r="B19641" s="1">
        <f t="shared" si="612"/>
        <v>11</v>
      </c>
      <c r="C19641" t="s">
        <v>16940</v>
      </c>
      <c r="D19641" s="1">
        <f t="shared" si="613"/>
        <v>1</v>
      </c>
      <c r="I19641" s="1">
        <v>4</v>
      </c>
      <c r="L19641" s="1">
        <v>7</v>
      </c>
    </row>
    <row r="19642" spans="1:12">
      <c r="A19642" t="s">
        <v>16934</v>
      </c>
      <c r="B19642" s="1">
        <f t="shared" si="612"/>
        <v>11</v>
      </c>
      <c r="C19642" t="s">
        <v>16941</v>
      </c>
      <c r="D19642" s="1">
        <f t="shared" si="613"/>
        <v>1</v>
      </c>
      <c r="I19642" s="1">
        <v>4</v>
      </c>
      <c r="L19642" s="1">
        <v>7</v>
      </c>
    </row>
    <row r="19643" spans="1:12">
      <c r="A19643" t="s">
        <v>16942</v>
      </c>
      <c r="B19643" s="1">
        <f t="shared" si="612"/>
        <v>3</v>
      </c>
      <c r="C19643" t="s">
        <v>16943</v>
      </c>
      <c r="D19643" s="1">
        <f t="shared" si="613"/>
        <v>3</v>
      </c>
      <c r="I19643" s="1">
        <v>4</v>
      </c>
      <c r="L19643" s="1">
        <v>7</v>
      </c>
    </row>
    <row r="19644" spans="1:12">
      <c r="A19644" t="s">
        <v>16942</v>
      </c>
      <c r="B19644" s="1">
        <f t="shared" si="612"/>
        <v>3</v>
      </c>
      <c r="C19644" t="s">
        <v>16944</v>
      </c>
      <c r="D19644" s="1">
        <f t="shared" si="613"/>
        <v>3</v>
      </c>
      <c r="I19644" s="1">
        <v>4</v>
      </c>
      <c r="L19644" s="1">
        <v>7</v>
      </c>
    </row>
    <row r="19645" spans="1:12">
      <c r="A19645" t="s">
        <v>16942</v>
      </c>
      <c r="B19645" s="1">
        <f t="shared" si="612"/>
        <v>3</v>
      </c>
      <c r="C19645" t="s">
        <v>14617</v>
      </c>
      <c r="D19645" s="1">
        <f t="shared" si="613"/>
        <v>4</v>
      </c>
      <c r="I19645" s="1">
        <v>4</v>
      </c>
      <c r="L19645" s="1">
        <v>7</v>
      </c>
    </row>
    <row r="19646" spans="1:12">
      <c r="A19646" t="s">
        <v>16945</v>
      </c>
      <c r="B19646" s="1">
        <f t="shared" si="612"/>
        <v>3</v>
      </c>
      <c r="C19646" t="s">
        <v>16946</v>
      </c>
      <c r="D19646" s="1">
        <f t="shared" si="613"/>
        <v>1</v>
      </c>
      <c r="I19646" s="1">
        <v>4</v>
      </c>
      <c r="L19646" s="1">
        <v>7</v>
      </c>
    </row>
    <row r="19647" spans="1:12">
      <c r="A19647" t="s">
        <v>16945</v>
      </c>
      <c r="B19647" s="1">
        <f t="shared" si="612"/>
        <v>3</v>
      </c>
      <c r="C19647" t="s">
        <v>14742</v>
      </c>
      <c r="D19647" s="1">
        <f t="shared" si="613"/>
        <v>3</v>
      </c>
      <c r="I19647" s="1">
        <v>4</v>
      </c>
      <c r="L19647" s="1">
        <v>7</v>
      </c>
    </row>
    <row r="19648" spans="1:12">
      <c r="A19648" t="s">
        <v>16945</v>
      </c>
      <c r="B19648" s="1">
        <f t="shared" si="612"/>
        <v>3</v>
      </c>
      <c r="C19648" t="s">
        <v>16947</v>
      </c>
      <c r="D19648" s="1">
        <f t="shared" si="613"/>
        <v>1</v>
      </c>
      <c r="I19648" s="1">
        <v>4</v>
      </c>
      <c r="L19648" s="1">
        <v>7</v>
      </c>
    </row>
    <row r="19649" spans="1:12">
      <c r="A19649" t="s">
        <v>16948</v>
      </c>
      <c r="B19649" s="1">
        <f t="shared" si="612"/>
        <v>7</v>
      </c>
      <c r="C19649" t="s">
        <v>15057</v>
      </c>
      <c r="D19649" s="1">
        <f t="shared" si="613"/>
        <v>2</v>
      </c>
      <c r="I19649" s="1">
        <v>4</v>
      </c>
      <c r="L19649" s="1">
        <v>7</v>
      </c>
    </row>
    <row r="19650" spans="1:12">
      <c r="A19650" t="s">
        <v>16948</v>
      </c>
      <c r="B19650" s="1">
        <f t="shared" si="612"/>
        <v>7</v>
      </c>
      <c r="C19650" t="s">
        <v>15058</v>
      </c>
      <c r="D19650" s="1">
        <f t="shared" si="613"/>
        <v>4</v>
      </c>
      <c r="I19650" s="1">
        <v>4</v>
      </c>
      <c r="L19650" s="1">
        <v>7</v>
      </c>
    </row>
    <row r="19651" spans="1:12">
      <c r="A19651" t="s">
        <v>16948</v>
      </c>
      <c r="B19651" s="1">
        <f t="shared" ref="B19651:B19714" si="614">COUNTIF(A:A,A19651)</f>
        <v>7</v>
      </c>
      <c r="C19651" t="s">
        <v>14516</v>
      </c>
      <c r="D19651" s="1">
        <f t="shared" ref="D19651:D19714" si="615">COUNTIF(C:C,C19651)</f>
        <v>8</v>
      </c>
      <c r="I19651" s="1">
        <v>4</v>
      </c>
      <c r="L19651" s="1">
        <v>7</v>
      </c>
    </row>
    <row r="19652" spans="1:12">
      <c r="A19652" t="s">
        <v>16948</v>
      </c>
      <c r="B19652" s="1">
        <f t="shared" si="614"/>
        <v>7</v>
      </c>
      <c r="C19652" t="s">
        <v>15059</v>
      </c>
      <c r="D19652" s="1">
        <f t="shared" si="615"/>
        <v>3</v>
      </c>
      <c r="I19652" s="1">
        <v>4</v>
      </c>
      <c r="L19652" s="1">
        <v>7</v>
      </c>
    </row>
    <row r="19653" spans="1:12">
      <c r="A19653" t="s">
        <v>16948</v>
      </c>
      <c r="B19653" s="1">
        <f t="shared" si="614"/>
        <v>7</v>
      </c>
      <c r="C19653" t="s">
        <v>15060</v>
      </c>
      <c r="D19653" s="1">
        <f t="shared" si="615"/>
        <v>2</v>
      </c>
      <c r="I19653" s="1">
        <v>4</v>
      </c>
      <c r="L19653" s="1">
        <v>7</v>
      </c>
    </row>
    <row r="19654" spans="1:12">
      <c r="A19654" t="s">
        <v>16948</v>
      </c>
      <c r="B19654" s="1">
        <f t="shared" si="614"/>
        <v>7</v>
      </c>
      <c r="C19654" t="s">
        <v>15061</v>
      </c>
      <c r="D19654" s="1">
        <f t="shared" si="615"/>
        <v>2</v>
      </c>
      <c r="I19654" s="1">
        <v>4</v>
      </c>
      <c r="L19654" s="1">
        <v>7</v>
      </c>
    </row>
    <row r="19655" spans="1:12">
      <c r="A19655" t="s">
        <v>16948</v>
      </c>
      <c r="B19655" s="1">
        <f t="shared" si="614"/>
        <v>7</v>
      </c>
      <c r="C19655" t="s">
        <v>15062</v>
      </c>
      <c r="D19655" s="1">
        <f t="shared" si="615"/>
        <v>2</v>
      </c>
      <c r="I19655" s="1">
        <v>4</v>
      </c>
      <c r="L19655" s="1">
        <v>7</v>
      </c>
    </row>
    <row r="19656" spans="1:12">
      <c r="A19656" t="s">
        <v>16949</v>
      </c>
      <c r="B19656" s="1">
        <f t="shared" si="614"/>
        <v>3</v>
      </c>
      <c r="C19656" t="s">
        <v>16703</v>
      </c>
      <c r="D19656" s="1">
        <f t="shared" si="615"/>
        <v>2</v>
      </c>
      <c r="I19656" s="1">
        <v>4</v>
      </c>
      <c r="L19656" s="1">
        <v>7</v>
      </c>
    </row>
    <row r="19657" spans="1:12">
      <c r="A19657" t="s">
        <v>16949</v>
      </c>
      <c r="B19657" s="1">
        <f t="shared" si="614"/>
        <v>3</v>
      </c>
      <c r="C19657" t="s">
        <v>16702</v>
      </c>
      <c r="D19657" s="1">
        <f t="shared" si="615"/>
        <v>2</v>
      </c>
      <c r="I19657" s="1">
        <v>4</v>
      </c>
      <c r="L19657" s="1">
        <v>7</v>
      </c>
    </row>
    <row r="19658" spans="1:12">
      <c r="A19658" t="s">
        <v>16949</v>
      </c>
      <c r="B19658" s="1">
        <f t="shared" si="614"/>
        <v>3</v>
      </c>
      <c r="C19658" t="s">
        <v>16704</v>
      </c>
      <c r="D19658" s="1">
        <f t="shared" si="615"/>
        <v>4</v>
      </c>
      <c r="I19658" s="1">
        <v>4</v>
      </c>
      <c r="L19658" s="1">
        <v>7</v>
      </c>
    </row>
    <row r="19659" spans="1:12">
      <c r="A19659" t="s">
        <v>16950</v>
      </c>
      <c r="B19659" s="1">
        <f t="shared" si="614"/>
        <v>7</v>
      </c>
      <c r="C19659" t="s">
        <v>16951</v>
      </c>
      <c r="D19659" s="1">
        <f t="shared" si="615"/>
        <v>1</v>
      </c>
      <c r="I19659" s="1">
        <v>4</v>
      </c>
      <c r="L19659" s="1">
        <v>7</v>
      </c>
    </row>
    <row r="19660" spans="1:12">
      <c r="A19660" t="s">
        <v>16950</v>
      </c>
      <c r="B19660" s="1">
        <f t="shared" si="614"/>
        <v>7</v>
      </c>
      <c r="C19660" t="s">
        <v>16952</v>
      </c>
      <c r="D19660" s="1">
        <f t="shared" si="615"/>
        <v>1</v>
      </c>
      <c r="I19660" s="1">
        <v>4</v>
      </c>
      <c r="L19660" s="1">
        <v>7</v>
      </c>
    </row>
    <row r="19661" spans="1:12">
      <c r="A19661" t="s">
        <v>16950</v>
      </c>
      <c r="B19661" s="1">
        <f t="shared" si="614"/>
        <v>7</v>
      </c>
      <c r="C19661" t="s">
        <v>16953</v>
      </c>
      <c r="D19661" s="1">
        <f t="shared" si="615"/>
        <v>1</v>
      </c>
      <c r="I19661" s="1">
        <v>4</v>
      </c>
      <c r="L19661" s="1">
        <v>7</v>
      </c>
    </row>
    <row r="19662" spans="1:12">
      <c r="A19662" t="s">
        <v>16950</v>
      </c>
      <c r="B19662" s="1">
        <f t="shared" si="614"/>
        <v>7</v>
      </c>
      <c r="C19662" t="s">
        <v>16954</v>
      </c>
      <c r="D19662" s="1">
        <f t="shared" si="615"/>
        <v>1</v>
      </c>
      <c r="I19662" s="1">
        <v>4</v>
      </c>
      <c r="L19662" s="1">
        <v>7</v>
      </c>
    </row>
    <row r="19663" spans="1:12">
      <c r="A19663" t="s">
        <v>16950</v>
      </c>
      <c r="B19663" s="1">
        <f t="shared" si="614"/>
        <v>7</v>
      </c>
      <c r="C19663" t="s">
        <v>16955</v>
      </c>
      <c r="D19663" s="1">
        <f t="shared" si="615"/>
        <v>1</v>
      </c>
      <c r="I19663" s="1">
        <v>4</v>
      </c>
      <c r="L19663" s="1">
        <v>7</v>
      </c>
    </row>
    <row r="19664" spans="1:12">
      <c r="A19664" t="s">
        <v>16950</v>
      </c>
      <c r="B19664" s="1">
        <f t="shared" si="614"/>
        <v>7</v>
      </c>
      <c r="C19664" t="s">
        <v>16956</v>
      </c>
      <c r="D19664" s="1">
        <f t="shared" si="615"/>
        <v>1</v>
      </c>
      <c r="I19664" s="1">
        <v>4</v>
      </c>
      <c r="L19664" s="1">
        <v>7</v>
      </c>
    </row>
    <row r="19665" spans="1:12">
      <c r="A19665" t="s">
        <v>16950</v>
      </c>
      <c r="B19665" s="1">
        <f t="shared" si="614"/>
        <v>7</v>
      </c>
      <c r="C19665" t="s">
        <v>16957</v>
      </c>
      <c r="D19665" s="1">
        <f t="shared" si="615"/>
        <v>1</v>
      </c>
      <c r="I19665" s="1">
        <v>4</v>
      </c>
      <c r="L19665" s="1">
        <v>7</v>
      </c>
    </row>
    <row r="19666" spans="1:12">
      <c r="A19666" t="s">
        <v>16958</v>
      </c>
      <c r="B19666" s="1">
        <f t="shared" si="614"/>
        <v>2</v>
      </c>
      <c r="C19666" t="s">
        <v>15007</v>
      </c>
      <c r="D19666" s="1">
        <f t="shared" si="615"/>
        <v>3</v>
      </c>
      <c r="I19666" s="1">
        <v>4</v>
      </c>
      <c r="L19666" s="1">
        <v>7</v>
      </c>
    </row>
    <row r="19667" spans="1:12">
      <c r="A19667" t="s">
        <v>16958</v>
      </c>
      <c r="B19667" s="1">
        <f t="shared" si="614"/>
        <v>2</v>
      </c>
      <c r="C19667" t="s">
        <v>15006</v>
      </c>
      <c r="D19667" s="1">
        <f t="shared" si="615"/>
        <v>2</v>
      </c>
      <c r="I19667" s="1">
        <v>4</v>
      </c>
      <c r="L19667" s="1">
        <v>7</v>
      </c>
    </row>
    <row r="19668" spans="1:12">
      <c r="A19668" t="s">
        <v>16959</v>
      </c>
      <c r="B19668" s="1">
        <f t="shared" si="614"/>
        <v>6</v>
      </c>
      <c r="C19668" t="s">
        <v>16960</v>
      </c>
      <c r="D19668" s="1">
        <f t="shared" si="615"/>
        <v>1</v>
      </c>
      <c r="I19668" s="1">
        <v>4</v>
      </c>
      <c r="L19668" s="1">
        <v>7</v>
      </c>
    </row>
    <row r="19669" spans="1:12">
      <c r="A19669" t="s">
        <v>16959</v>
      </c>
      <c r="B19669" s="1">
        <f t="shared" si="614"/>
        <v>6</v>
      </c>
      <c r="C19669" t="s">
        <v>16961</v>
      </c>
      <c r="D19669" s="1">
        <f t="shared" si="615"/>
        <v>1</v>
      </c>
      <c r="I19669" s="1">
        <v>4</v>
      </c>
      <c r="L19669" s="1">
        <v>7</v>
      </c>
    </row>
    <row r="19670" spans="1:12">
      <c r="A19670" t="s">
        <v>16959</v>
      </c>
      <c r="B19670" s="1">
        <f t="shared" si="614"/>
        <v>6</v>
      </c>
      <c r="C19670" t="s">
        <v>16962</v>
      </c>
      <c r="D19670" s="1">
        <f t="shared" si="615"/>
        <v>1</v>
      </c>
      <c r="I19670" s="1">
        <v>4</v>
      </c>
      <c r="L19670" s="1">
        <v>7</v>
      </c>
    </row>
    <row r="19671" spans="1:12">
      <c r="A19671" t="s">
        <v>16959</v>
      </c>
      <c r="B19671" s="1">
        <f t="shared" si="614"/>
        <v>6</v>
      </c>
      <c r="C19671" t="s">
        <v>16963</v>
      </c>
      <c r="D19671" s="1">
        <f t="shared" si="615"/>
        <v>1</v>
      </c>
      <c r="I19671" s="1">
        <v>4</v>
      </c>
      <c r="L19671" s="1">
        <v>7</v>
      </c>
    </row>
    <row r="19672" spans="1:12">
      <c r="A19672" t="s">
        <v>16959</v>
      </c>
      <c r="B19672" s="1">
        <f t="shared" si="614"/>
        <v>6</v>
      </c>
      <c r="C19672" t="s">
        <v>16964</v>
      </c>
      <c r="D19672" s="1">
        <f t="shared" si="615"/>
        <v>1</v>
      </c>
      <c r="I19672" s="1">
        <v>4</v>
      </c>
      <c r="L19672" s="1">
        <v>7</v>
      </c>
    </row>
    <row r="19673" spans="1:12">
      <c r="A19673" t="s">
        <v>16959</v>
      </c>
      <c r="B19673" s="1">
        <f t="shared" si="614"/>
        <v>6</v>
      </c>
      <c r="C19673" t="s">
        <v>16965</v>
      </c>
      <c r="D19673" s="1">
        <f t="shared" si="615"/>
        <v>1</v>
      </c>
      <c r="I19673" s="1">
        <v>4</v>
      </c>
      <c r="L19673" s="1">
        <v>7</v>
      </c>
    </row>
    <row r="19674" spans="1:12">
      <c r="A19674" t="s">
        <v>16966</v>
      </c>
      <c r="B19674" s="1">
        <f t="shared" si="614"/>
        <v>2</v>
      </c>
      <c r="C19674" t="s">
        <v>14881</v>
      </c>
      <c r="D19674" s="1">
        <f t="shared" si="615"/>
        <v>10</v>
      </c>
      <c r="I19674" s="1">
        <v>4</v>
      </c>
      <c r="L19674" s="1">
        <v>7</v>
      </c>
    </row>
    <row r="19675" spans="1:12">
      <c r="A19675" t="s">
        <v>16966</v>
      </c>
      <c r="B19675" s="1">
        <f t="shared" si="614"/>
        <v>2</v>
      </c>
      <c r="C19675" t="s">
        <v>16967</v>
      </c>
      <c r="D19675" s="1">
        <f t="shared" si="615"/>
        <v>2</v>
      </c>
      <c r="I19675" s="1">
        <v>4</v>
      </c>
      <c r="L19675" s="1">
        <v>7</v>
      </c>
    </row>
    <row r="19676" spans="1:12">
      <c r="A19676" t="s">
        <v>16968</v>
      </c>
      <c r="B19676" s="1">
        <f t="shared" si="614"/>
        <v>6</v>
      </c>
      <c r="C19676" t="s">
        <v>16969</v>
      </c>
      <c r="D19676" s="1">
        <f t="shared" si="615"/>
        <v>1</v>
      </c>
      <c r="I19676" s="1">
        <v>4</v>
      </c>
      <c r="L19676" s="1">
        <v>7</v>
      </c>
    </row>
    <row r="19677" spans="1:12">
      <c r="A19677" t="s">
        <v>16968</v>
      </c>
      <c r="B19677" s="1">
        <f t="shared" si="614"/>
        <v>6</v>
      </c>
      <c r="C19677" t="s">
        <v>16970</v>
      </c>
      <c r="D19677" s="1">
        <f t="shared" si="615"/>
        <v>1</v>
      </c>
      <c r="I19677" s="1">
        <v>4</v>
      </c>
      <c r="L19677" s="1">
        <v>7</v>
      </c>
    </row>
    <row r="19678" spans="1:12">
      <c r="A19678" t="s">
        <v>16968</v>
      </c>
      <c r="B19678" s="1">
        <f t="shared" si="614"/>
        <v>6</v>
      </c>
      <c r="C19678" t="s">
        <v>14855</v>
      </c>
      <c r="D19678" s="1">
        <f t="shared" si="615"/>
        <v>2</v>
      </c>
      <c r="I19678" s="1">
        <v>4</v>
      </c>
      <c r="L19678" s="1">
        <v>7</v>
      </c>
    </row>
    <row r="19679" spans="1:12">
      <c r="A19679" t="s">
        <v>16968</v>
      </c>
      <c r="B19679" s="1">
        <f t="shared" si="614"/>
        <v>6</v>
      </c>
      <c r="C19679" t="s">
        <v>16971</v>
      </c>
      <c r="D19679" s="1">
        <f t="shared" si="615"/>
        <v>3</v>
      </c>
      <c r="I19679" s="1">
        <v>4</v>
      </c>
      <c r="L19679" s="1">
        <v>7</v>
      </c>
    </row>
    <row r="19680" spans="1:12">
      <c r="A19680" t="s">
        <v>16968</v>
      </c>
      <c r="B19680" s="1">
        <f t="shared" si="614"/>
        <v>6</v>
      </c>
      <c r="C19680" t="s">
        <v>14856</v>
      </c>
      <c r="D19680" s="1">
        <f t="shared" si="615"/>
        <v>2</v>
      </c>
      <c r="I19680" s="1">
        <v>4</v>
      </c>
      <c r="L19680" s="1">
        <v>7</v>
      </c>
    </row>
    <row r="19681" spans="1:12">
      <c r="A19681" t="s">
        <v>16968</v>
      </c>
      <c r="B19681" s="1">
        <f t="shared" si="614"/>
        <v>6</v>
      </c>
      <c r="C19681" t="s">
        <v>16972</v>
      </c>
      <c r="D19681" s="1">
        <f t="shared" si="615"/>
        <v>1</v>
      </c>
      <c r="I19681" s="1">
        <v>4</v>
      </c>
      <c r="L19681" s="1">
        <v>7</v>
      </c>
    </row>
    <row r="19682" spans="1:12">
      <c r="A19682" t="s">
        <v>16973</v>
      </c>
      <c r="B19682" s="1">
        <f t="shared" si="614"/>
        <v>9</v>
      </c>
      <c r="C19682" t="s">
        <v>16974</v>
      </c>
      <c r="D19682" s="1">
        <f t="shared" si="615"/>
        <v>1</v>
      </c>
      <c r="I19682" s="1">
        <v>4</v>
      </c>
      <c r="L19682" s="1">
        <v>7</v>
      </c>
    </row>
    <row r="19683" spans="1:12">
      <c r="A19683" t="s">
        <v>16973</v>
      </c>
      <c r="B19683" s="1">
        <f t="shared" si="614"/>
        <v>9</v>
      </c>
      <c r="C19683" t="s">
        <v>16975</v>
      </c>
      <c r="D19683" s="1">
        <f t="shared" si="615"/>
        <v>1</v>
      </c>
      <c r="I19683" s="1">
        <v>4</v>
      </c>
      <c r="L19683" s="1">
        <v>7</v>
      </c>
    </row>
    <row r="19684" spans="1:12">
      <c r="A19684" t="s">
        <v>16973</v>
      </c>
      <c r="B19684" s="1">
        <f t="shared" si="614"/>
        <v>9</v>
      </c>
      <c r="C19684" t="s">
        <v>16976</v>
      </c>
      <c r="D19684" s="1">
        <f t="shared" si="615"/>
        <v>2</v>
      </c>
      <c r="I19684" s="1">
        <v>4</v>
      </c>
      <c r="L19684" s="1">
        <v>7</v>
      </c>
    </row>
    <row r="19685" spans="1:12">
      <c r="A19685" t="s">
        <v>16973</v>
      </c>
      <c r="B19685" s="1">
        <f t="shared" si="614"/>
        <v>9</v>
      </c>
      <c r="C19685" t="s">
        <v>16977</v>
      </c>
      <c r="D19685" s="1">
        <f t="shared" si="615"/>
        <v>4</v>
      </c>
      <c r="I19685" s="1">
        <v>4</v>
      </c>
      <c r="L19685" s="1">
        <v>7</v>
      </c>
    </row>
    <row r="19686" spans="1:12">
      <c r="A19686" t="s">
        <v>16973</v>
      </c>
      <c r="B19686" s="1">
        <f t="shared" si="614"/>
        <v>9</v>
      </c>
      <c r="C19686" t="s">
        <v>16978</v>
      </c>
      <c r="D19686" s="1">
        <f t="shared" si="615"/>
        <v>1</v>
      </c>
      <c r="I19686" s="1">
        <v>4</v>
      </c>
      <c r="L19686" s="1">
        <v>7</v>
      </c>
    </row>
    <row r="19687" spans="1:12">
      <c r="A19687" t="s">
        <v>16973</v>
      </c>
      <c r="B19687" s="1">
        <f t="shared" si="614"/>
        <v>9</v>
      </c>
      <c r="C19687" t="s">
        <v>16979</v>
      </c>
      <c r="D19687" s="1">
        <f t="shared" si="615"/>
        <v>2</v>
      </c>
      <c r="I19687" s="1">
        <v>4</v>
      </c>
      <c r="L19687" s="1">
        <v>7</v>
      </c>
    </row>
    <row r="19688" spans="1:12">
      <c r="A19688" t="s">
        <v>16973</v>
      </c>
      <c r="B19688" s="1">
        <f t="shared" si="614"/>
        <v>9</v>
      </c>
      <c r="C19688" t="s">
        <v>16980</v>
      </c>
      <c r="D19688" s="1">
        <f t="shared" si="615"/>
        <v>1</v>
      </c>
      <c r="I19688" s="1">
        <v>4</v>
      </c>
      <c r="L19688" s="1">
        <v>7</v>
      </c>
    </row>
    <row r="19689" spans="1:12">
      <c r="A19689" t="s">
        <v>16973</v>
      </c>
      <c r="B19689" s="1">
        <f t="shared" si="614"/>
        <v>9</v>
      </c>
      <c r="C19689" t="s">
        <v>16981</v>
      </c>
      <c r="D19689" s="1">
        <f t="shared" si="615"/>
        <v>2</v>
      </c>
      <c r="I19689" s="1">
        <v>4</v>
      </c>
      <c r="L19689" s="1">
        <v>7</v>
      </c>
    </row>
    <row r="19690" spans="1:12">
      <c r="A19690" t="s">
        <v>16973</v>
      </c>
      <c r="B19690" s="1">
        <f t="shared" si="614"/>
        <v>9</v>
      </c>
      <c r="C19690" t="s">
        <v>16982</v>
      </c>
      <c r="D19690" s="1">
        <f t="shared" si="615"/>
        <v>5</v>
      </c>
      <c r="I19690" s="1">
        <v>4</v>
      </c>
      <c r="L19690" s="1">
        <v>7</v>
      </c>
    </row>
    <row r="19691" spans="1:12">
      <c r="A19691" t="s">
        <v>16983</v>
      </c>
      <c r="B19691" s="1">
        <f t="shared" si="614"/>
        <v>2</v>
      </c>
      <c r="C19691" t="s">
        <v>16984</v>
      </c>
      <c r="D19691" s="1">
        <f t="shared" si="615"/>
        <v>1</v>
      </c>
      <c r="I19691" s="1">
        <v>4</v>
      </c>
      <c r="L19691" s="1">
        <v>7</v>
      </c>
    </row>
    <row r="19692" spans="1:12">
      <c r="A19692" t="s">
        <v>16983</v>
      </c>
      <c r="B19692" s="1">
        <f t="shared" si="614"/>
        <v>2</v>
      </c>
      <c r="C19692" t="s">
        <v>14665</v>
      </c>
      <c r="D19692" s="1">
        <f t="shared" si="615"/>
        <v>5</v>
      </c>
      <c r="I19692" s="1">
        <v>4</v>
      </c>
      <c r="L19692" s="1">
        <v>7</v>
      </c>
    </row>
    <row r="19693" spans="1:12">
      <c r="A19693" t="s">
        <v>16985</v>
      </c>
      <c r="B19693" s="1">
        <f t="shared" si="614"/>
        <v>3</v>
      </c>
      <c r="C19693" t="s">
        <v>8240</v>
      </c>
      <c r="D19693" s="1">
        <f t="shared" si="615"/>
        <v>2</v>
      </c>
      <c r="I19693" s="1">
        <v>4</v>
      </c>
      <c r="L19693" s="1">
        <v>7</v>
      </c>
    </row>
    <row r="19694" spans="1:12">
      <c r="A19694" t="s">
        <v>16985</v>
      </c>
      <c r="B19694" s="1">
        <f t="shared" si="614"/>
        <v>3</v>
      </c>
      <c r="C19694" t="s">
        <v>16986</v>
      </c>
      <c r="D19694" s="1">
        <f t="shared" si="615"/>
        <v>1</v>
      </c>
      <c r="I19694" s="1">
        <v>4</v>
      </c>
      <c r="L19694" s="1">
        <v>7</v>
      </c>
    </row>
    <row r="19695" spans="1:12">
      <c r="A19695" t="s">
        <v>16985</v>
      </c>
      <c r="B19695" s="1">
        <f t="shared" si="614"/>
        <v>3</v>
      </c>
      <c r="C19695" t="s">
        <v>16987</v>
      </c>
      <c r="D19695" s="1">
        <f t="shared" si="615"/>
        <v>1</v>
      </c>
      <c r="I19695" s="1">
        <v>4</v>
      </c>
      <c r="L19695" s="1">
        <v>7</v>
      </c>
    </row>
    <row r="19696" spans="1:12">
      <c r="A19696" t="s">
        <v>16988</v>
      </c>
      <c r="B19696" s="1">
        <f t="shared" si="614"/>
        <v>3</v>
      </c>
      <c r="C19696" t="s">
        <v>14783</v>
      </c>
      <c r="D19696" s="1">
        <f t="shared" si="615"/>
        <v>4</v>
      </c>
      <c r="I19696" s="1">
        <v>4</v>
      </c>
      <c r="L19696" s="1">
        <v>7</v>
      </c>
    </row>
    <row r="19697" spans="1:12">
      <c r="A19697" t="s">
        <v>16988</v>
      </c>
      <c r="B19697" s="1">
        <f t="shared" si="614"/>
        <v>3</v>
      </c>
      <c r="C19697" t="s">
        <v>14784</v>
      </c>
      <c r="D19697" s="1">
        <f t="shared" si="615"/>
        <v>4</v>
      </c>
      <c r="I19697" s="1">
        <v>4</v>
      </c>
      <c r="L19697" s="1">
        <v>7</v>
      </c>
    </row>
    <row r="19698" spans="1:12">
      <c r="A19698" t="s">
        <v>16988</v>
      </c>
      <c r="B19698" s="1">
        <f t="shared" si="614"/>
        <v>3</v>
      </c>
      <c r="C19698" t="s">
        <v>16989</v>
      </c>
      <c r="D19698" s="1">
        <f t="shared" si="615"/>
        <v>1</v>
      </c>
      <c r="I19698" s="1">
        <v>4</v>
      </c>
      <c r="L19698" s="1">
        <v>7</v>
      </c>
    </row>
    <row r="19699" spans="1:12">
      <c r="A19699" t="s">
        <v>16990</v>
      </c>
      <c r="B19699" s="1">
        <f t="shared" si="614"/>
        <v>3</v>
      </c>
      <c r="C19699" t="s">
        <v>16991</v>
      </c>
      <c r="D19699" s="1">
        <f t="shared" si="615"/>
        <v>2</v>
      </c>
      <c r="I19699" s="1">
        <v>4</v>
      </c>
      <c r="L19699" s="1">
        <v>7</v>
      </c>
    </row>
    <row r="19700" spans="1:12">
      <c r="A19700" t="s">
        <v>16990</v>
      </c>
      <c r="B19700" s="1">
        <f t="shared" si="614"/>
        <v>3</v>
      </c>
      <c r="C19700" t="s">
        <v>10255</v>
      </c>
      <c r="D19700" s="1">
        <f t="shared" si="615"/>
        <v>4</v>
      </c>
      <c r="I19700" s="1">
        <v>4</v>
      </c>
      <c r="L19700" s="1">
        <v>7</v>
      </c>
    </row>
    <row r="19701" spans="1:12">
      <c r="A19701" t="s">
        <v>16990</v>
      </c>
      <c r="B19701" s="1">
        <f t="shared" si="614"/>
        <v>3</v>
      </c>
      <c r="C19701" t="s">
        <v>3345</v>
      </c>
      <c r="D19701" s="1">
        <f t="shared" si="615"/>
        <v>21</v>
      </c>
      <c r="I19701" s="1">
        <v>4</v>
      </c>
      <c r="L19701" s="1">
        <v>7</v>
      </c>
    </row>
    <row r="19702" spans="1:12">
      <c r="A19702" t="s">
        <v>16992</v>
      </c>
      <c r="B19702" s="1">
        <f t="shared" si="614"/>
        <v>1</v>
      </c>
      <c r="C19702" t="s">
        <v>16993</v>
      </c>
      <c r="D19702" s="1">
        <f t="shared" si="615"/>
        <v>2</v>
      </c>
      <c r="I19702" s="1">
        <v>4</v>
      </c>
      <c r="L19702" s="1">
        <v>7</v>
      </c>
    </row>
    <row r="19703" spans="1:12">
      <c r="A19703" t="s">
        <v>16994</v>
      </c>
      <c r="B19703" s="1">
        <f t="shared" si="614"/>
        <v>1</v>
      </c>
      <c r="C19703" t="s">
        <v>16995</v>
      </c>
      <c r="D19703" s="1">
        <f t="shared" si="615"/>
        <v>1</v>
      </c>
      <c r="I19703" s="1">
        <v>4</v>
      </c>
      <c r="L19703" s="1">
        <v>7</v>
      </c>
    </row>
    <row r="19704" spans="1:12">
      <c r="A19704" t="s">
        <v>16996</v>
      </c>
      <c r="B19704" s="1">
        <f t="shared" si="614"/>
        <v>4</v>
      </c>
      <c r="C19704" t="s">
        <v>16997</v>
      </c>
      <c r="D19704" s="1">
        <f t="shared" si="615"/>
        <v>2</v>
      </c>
      <c r="I19704" s="1">
        <v>4</v>
      </c>
      <c r="L19704" s="1">
        <v>7</v>
      </c>
    </row>
    <row r="19705" spans="1:12">
      <c r="A19705" t="s">
        <v>16996</v>
      </c>
      <c r="B19705" s="1">
        <f t="shared" si="614"/>
        <v>4</v>
      </c>
      <c r="C19705" t="s">
        <v>16998</v>
      </c>
      <c r="D19705" s="1">
        <f t="shared" si="615"/>
        <v>2</v>
      </c>
      <c r="I19705" s="1">
        <v>4</v>
      </c>
      <c r="L19705" s="1">
        <v>7</v>
      </c>
    </row>
    <row r="19706" spans="1:12">
      <c r="A19706" t="s">
        <v>16996</v>
      </c>
      <c r="B19706" s="1">
        <f t="shared" si="614"/>
        <v>4</v>
      </c>
      <c r="C19706" t="s">
        <v>14926</v>
      </c>
      <c r="D19706" s="1">
        <f t="shared" si="615"/>
        <v>15</v>
      </c>
      <c r="I19706" s="1">
        <v>4</v>
      </c>
      <c r="L19706" s="1">
        <v>7</v>
      </c>
    </row>
    <row r="19707" spans="1:12">
      <c r="A19707" t="s">
        <v>16996</v>
      </c>
      <c r="B19707" s="1">
        <f t="shared" si="614"/>
        <v>4</v>
      </c>
      <c r="C19707" t="s">
        <v>16999</v>
      </c>
      <c r="D19707" s="1">
        <f t="shared" si="615"/>
        <v>3</v>
      </c>
      <c r="I19707" s="1">
        <v>4</v>
      </c>
      <c r="L19707" s="1">
        <v>7</v>
      </c>
    </row>
    <row r="19708" spans="1:12">
      <c r="A19708" t="s">
        <v>17000</v>
      </c>
      <c r="B19708" s="1">
        <f t="shared" si="614"/>
        <v>1</v>
      </c>
      <c r="C19708" t="s">
        <v>17001</v>
      </c>
      <c r="D19708" s="1">
        <f t="shared" si="615"/>
        <v>1</v>
      </c>
      <c r="I19708" s="1">
        <v>4</v>
      </c>
      <c r="L19708" s="1">
        <v>7</v>
      </c>
    </row>
    <row r="19709" spans="1:12">
      <c r="A19709" t="s">
        <v>17002</v>
      </c>
      <c r="B19709" s="1">
        <f t="shared" si="614"/>
        <v>2</v>
      </c>
      <c r="C19709" t="s">
        <v>17003</v>
      </c>
      <c r="D19709" s="1">
        <f t="shared" si="615"/>
        <v>1</v>
      </c>
      <c r="I19709" s="1">
        <v>4</v>
      </c>
      <c r="L19709" s="1">
        <v>7</v>
      </c>
    </row>
    <row r="19710" spans="1:12">
      <c r="A19710" t="s">
        <v>17002</v>
      </c>
      <c r="B19710" s="1">
        <f t="shared" si="614"/>
        <v>2</v>
      </c>
      <c r="C19710" t="s">
        <v>15126</v>
      </c>
      <c r="D19710" s="1">
        <f t="shared" si="615"/>
        <v>12</v>
      </c>
      <c r="I19710" s="1">
        <v>4</v>
      </c>
      <c r="L19710" s="1">
        <v>7</v>
      </c>
    </row>
    <row r="19711" spans="1:12">
      <c r="A19711" t="s">
        <v>17004</v>
      </c>
      <c r="B19711" s="1">
        <f t="shared" si="614"/>
        <v>2</v>
      </c>
      <c r="C19711" t="s">
        <v>17005</v>
      </c>
      <c r="D19711" s="1">
        <f t="shared" si="615"/>
        <v>3</v>
      </c>
      <c r="I19711" s="1">
        <v>4</v>
      </c>
      <c r="L19711" s="1">
        <v>7</v>
      </c>
    </row>
    <row r="19712" spans="1:12">
      <c r="A19712" t="s">
        <v>17004</v>
      </c>
      <c r="B19712" s="1">
        <f t="shared" si="614"/>
        <v>2</v>
      </c>
      <c r="C19712" t="s">
        <v>17006</v>
      </c>
      <c r="D19712" s="1">
        <f t="shared" si="615"/>
        <v>4</v>
      </c>
      <c r="I19712" s="1">
        <v>4</v>
      </c>
      <c r="L19712" s="1">
        <v>7</v>
      </c>
    </row>
    <row r="19713" spans="1:12">
      <c r="A19713" t="s">
        <v>17007</v>
      </c>
      <c r="B19713" s="1">
        <f t="shared" si="614"/>
        <v>2</v>
      </c>
      <c r="C19713" t="s">
        <v>14871</v>
      </c>
      <c r="D19713" s="1">
        <f t="shared" si="615"/>
        <v>5</v>
      </c>
      <c r="I19713" s="1">
        <v>4</v>
      </c>
      <c r="L19713" s="1">
        <v>7</v>
      </c>
    </row>
    <row r="19714" spans="1:12">
      <c r="A19714" t="s">
        <v>17007</v>
      </c>
      <c r="B19714" s="1">
        <f t="shared" si="614"/>
        <v>2</v>
      </c>
      <c r="C19714" t="s">
        <v>16299</v>
      </c>
      <c r="D19714" s="1">
        <f t="shared" si="615"/>
        <v>7</v>
      </c>
      <c r="I19714" s="1">
        <v>4</v>
      </c>
      <c r="L19714" s="1">
        <v>7</v>
      </c>
    </row>
    <row r="19715" spans="1:12">
      <c r="A19715" t="s">
        <v>17008</v>
      </c>
      <c r="B19715" s="1">
        <f t="shared" ref="B19715:B19778" si="616">COUNTIF(A:A,A19715)</f>
        <v>2</v>
      </c>
      <c r="C19715" t="s">
        <v>17009</v>
      </c>
      <c r="D19715" s="1">
        <f t="shared" ref="D19715:D19778" si="617">COUNTIF(C:C,C19715)</f>
        <v>1</v>
      </c>
      <c r="I19715" s="1">
        <v>4</v>
      </c>
      <c r="L19715" s="1">
        <v>7</v>
      </c>
    </row>
    <row r="19716" spans="1:12">
      <c r="A19716" t="s">
        <v>17008</v>
      </c>
      <c r="B19716" s="1">
        <f t="shared" si="616"/>
        <v>2</v>
      </c>
      <c r="C19716" t="s">
        <v>17010</v>
      </c>
      <c r="D19716" s="1">
        <f t="shared" si="617"/>
        <v>1</v>
      </c>
      <c r="I19716" s="1">
        <v>4</v>
      </c>
      <c r="L19716" s="1">
        <v>7</v>
      </c>
    </row>
    <row r="19717" spans="1:12">
      <c r="A19717" t="s">
        <v>17011</v>
      </c>
      <c r="B19717" s="1">
        <f t="shared" si="616"/>
        <v>2</v>
      </c>
      <c r="C19717" t="s">
        <v>17012</v>
      </c>
      <c r="D19717" s="1">
        <f t="shared" si="617"/>
        <v>1</v>
      </c>
      <c r="I19717" s="1">
        <v>4</v>
      </c>
      <c r="L19717" s="1">
        <v>7</v>
      </c>
    </row>
    <row r="19718" spans="1:12">
      <c r="A19718" t="s">
        <v>17011</v>
      </c>
      <c r="B19718" s="1">
        <f t="shared" si="616"/>
        <v>2</v>
      </c>
      <c r="C19718" t="s">
        <v>14727</v>
      </c>
      <c r="D19718" s="1">
        <f t="shared" si="617"/>
        <v>12</v>
      </c>
      <c r="I19718" s="1">
        <v>4</v>
      </c>
      <c r="L19718" s="1">
        <v>7</v>
      </c>
    </row>
    <row r="19719" spans="1:12">
      <c r="A19719" t="s">
        <v>17013</v>
      </c>
      <c r="B19719" s="1">
        <f t="shared" si="616"/>
        <v>4</v>
      </c>
      <c r="C19719" t="s">
        <v>12644</v>
      </c>
      <c r="D19719" s="1">
        <f t="shared" si="617"/>
        <v>12</v>
      </c>
      <c r="I19719" s="1">
        <v>4</v>
      </c>
      <c r="L19719" s="1">
        <v>7</v>
      </c>
    </row>
    <row r="19720" spans="1:12">
      <c r="A19720" t="s">
        <v>17013</v>
      </c>
      <c r="B19720" s="1">
        <f t="shared" si="616"/>
        <v>4</v>
      </c>
      <c r="C19720" t="s">
        <v>16299</v>
      </c>
      <c r="D19720" s="1">
        <f t="shared" si="617"/>
        <v>7</v>
      </c>
      <c r="I19720" s="1">
        <v>4</v>
      </c>
      <c r="L19720" s="1">
        <v>7</v>
      </c>
    </row>
    <row r="19721" spans="1:12">
      <c r="A19721" t="s">
        <v>17013</v>
      </c>
      <c r="B19721" s="1">
        <f t="shared" si="616"/>
        <v>4</v>
      </c>
      <c r="C19721" t="s">
        <v>14613</v>
      </c>
      <c r="D19721" s="1">
        <f t="shared" si="617"/>
        <v>16</v>
      </c>
      <c r="I19721" s="1">
        <v>4</v>
      </c>
      <c r="L19721" s="1">
        <v>7</v>
      </c>
    </row>
    <row r="19722" spans="1:12">
      <c r="A19722" t="s">
        <v>17013</v>
      </c>
      <c r="B19722" s="1">
        <f t="shared" si="616"/>
        <v>4</v>
      </c>
      <c r="C19722" t="s">
        <v>17014</v>
      </c>
      <c r="D19722" s="1">
        <f t="shared" si="617"/>
        <v>1</v>
      </c>
      <c r="I19722" s="1">
        <v>4</v>
      </c>
      <c r="L19722" s="1">
        <v>7</v>
      </c>
    </row>
    <row r="19723" spans="1:12">
      <c r="A19723" t="s">
        <v>17015</v>
      </c>
      <c r="B19723" s="1">
        <f t="shared" si="616"/>
        <v>1</v>
      </c>
      <c r="C19723" t="s">
        <v>16294</v>
      </c>
      <c r="D19723" s="1">
        <f t="shared" si="617"/>
        <v>3</v>
      </c>
      <c r="I19723" s="1">
        <v>4</v>
      </c>
      <c r="L19723" s="1">
        <v>7</v>
      </c>
    </row>
    <row r="19724" spans="1:12">
      <c r="A19724" t="s">
        <v>17016</v>
      </c>
      <c r="B19724" s="1">
        <f t="shared" si="616"/>
        <v>5</v>
      </c>
      <c r="C19724" t="s">
        <v>17017</v>
      </c>
      <c r="D19724" s="1">
        <f t="shared" si="617"/>
        <v>1</v>
      </c>
      <c r="I19724" s="1">
        <v>4</v>
      </c>
      <c r="L19724" s="1">
        <v>7</v>
      </c>
    </row>
    <row r="19725" spans="1:12">
      <c r="A19725" t="s">
        <v>17016</v>
      </c>
      <c r="B19725" s="1">
        <f t="shared" si="616"/>
        <v>5</v>
      </c>
      <c r="C19725" t="s">
        <v>15287</v>
      </c>
      <c r="D19725" s="1">
        <f t="shared" si="617"/>
        <v>6</v>
      </c>
      <c r="I19725" s="1">
        <v>4</v>
      </c>
      <c r="L19725" s="1">
        <v>7</v>
      </c>
    </row>
    <row r="19726" spans="1:12">
      <c r="A19726" t="s">
        <v>17016</v>
      </c>
      <c r="B19726" s="1">
        <f t="shared" si="616"/>
        <v>5</v>
      </c>
      <c r="C19726" t="s">
        <v>15288</v>
      </c>
      <c r="D19726" s="1">
        <f t="shared" si="617"/>
        <v>6</v>
      </c>
      <c r="I19726" s="1">
        <v>4</v>
      </c>
      <c r="L19726" s="1">
        <v>7</v>
      </c>
    </row>
    <row r="19727" spans="1:12">
      <c r="A19727" t="s">
        <v>17016</v>
      </c>
      <c r="B19727" s="1">
        <f t="shared" si="616"/>
        <v>5</v>
      </c>
      <c r="C19727" t="s">
        <v>17018</v>
      </c>
      <c r="D19727" s="1">
        <f t="shared" si="617"/>
        <v>2</v>
      </c>
      <c r="I19727" s="1">
        <v>4</v>
      </c>
      <c r="L19727" s="1">
        <v>7</v>
      </c>
    </row>
    <row r="19728" spans="1:12">
      <c r="A19728" t="s">
        <v>17016</v>
      </c>
      <c r="B19728" s="1">
        <f t="shared" si="616"/>
        <v>5</v>
      </c>
      <c r="C19728" t="s">
        <v>17019</v>
      </c>
      <c r="D19728" s="1">
        <f t="shared" si="617"/>
        <v>1</v>
      </c>
      <c r="I19728" s="1">
        <v>4</v>
      </c>
      <c r="L19728" s="1">
        <v>7</v>
      </c>
    </row>
    <row r="19729" spans="1:12">
      <c r="A19729" t="s">
        <v>17020</v>
      </c>
      <c r="B19729" s="1">
        <f t="shared" si="616"/>
        <v>3</v>
      </c>
      <c r="C19729" t="s">
        <v>14612</v>
      </c>
      <c r="D19729" s="1">
        <f t="shared" si="617"/>
        <v>4</v>
      </c>
      <c r="I19729" s="1">
        <v>4</v>
      </c>
      <c r="L19729" s="1">
        <v>7</v>
      </c>
    </row>
    <row r="19730" spans="1:12">
      <c r="A19730" t="s">
        <v>17020</v>
      </c>
      <c r="B19730" s="1">
        <f t="shared" si="616"/>
        <v>3</v>
      </c>
      <c r="C19730" t="s">
        <v>17021</v>
      </c>
      <c r="D19730" s="1">
        <f t="shared" si="617"/>
        <v>1</v>
      </c>
      <c r="I19730" s="1">
        <v>4</v>
      </c>
      <c r="L19730" s="1">
        <v>7</v>
      </c>
    </row>
    <row r="19731" spans="1:12">
      <c r="A19731" t="s">
        <v>17020</v>
      </c>
      <c r="B19731" s="1">
        <f t="shared" si="616"/>
        <v>3</v>
      </c>
      <c r="C19731" t="s">
        <v>17022</v>
      </c>
      <c r="D19731" s="1">
        <f t="shared" si="617"/>
        <v>2</v>
      </c>
      <c r="I19731" s="1">
        <v>4</v>
      </c>
      <c r="L19731" s="1">
        <v>7</v>
      </c>
    </row>
    <row r="19732" spans="1:12">
      <c r="A19732" t="s">
        <v>17023</v>
      </c>
      <c r="B19732" s="1">
        <f t="shared" si="616"/>
        <v>3</v>
      </c>
      <c r="C19732" t="s">
        <v>17024</v>
      </c>
      <c r="D19732" s="1">
        <f t="shared" si="617"/>
        <v>1</v>
      </c>
      <c r="I19732" s="1">
        <v>4</v>
      </c>
      <c r="L19732" s="1">
        <v>7</v>
      </c>
    </row>
    <row r="19733" spans="1:12">
      <c r="A19733" t="s">
        <v>17023</v>
      </c>
      <c r="B19733" s="1">
        <f t="shared" si="616"/>
        <v>3</v>
      </c>
      <c r="C19733" t="s">
        <v>15268</v>
      </c>
      <c r="D19733" s="1">
        <f t="shared" si="617"/>
        <v>7</v>
      </c>
      <c r="I19733" s="1">
        <v>4</v>
      </c>
      <c r="L19733" s="1">
        <v>7</v>
      </c>
    </row>
    <row r="19734" spans="1:12">
      <c r="A19734" t="s">
        <v>17023</v>
      </c>
      <c r="B19734" s="1">
        <f t="shared" si="616"/>
        <v>3</v>
      </c>
      <c r="C19734" t="s">
        <v>17025</v>
      </c>
      <c r="D19734" s="1">
        <f t="shared" si="617"/>
        <v>3</v>
      </c>
      <c r="I19734" s="1">
        <v>4</v>
      </c>
      <c r="L19734" s="1">
        <v>7</v>
      </c>
    </row>
    <row r="19735" spans="1:12">
      <c r="A19735" t="s">
        <v>17026</v>
      </c>
      <c r="B19735" s="1">
        <f t="shared" si="616"/>
        <v>2</v>
      </c>
      <c r="C19735" t="s">
        <v>14524</v>
      </c>
      <c r="D19735" s="1">
        <f t="shared" si="617"/>
        <v>5</v>
      </c>
      <c r="I19735" s="1">
        <v>4</v>
      </c>
      <c r="L19735" s="1">
        <v>7</v>
      </c>
    </row>
    <row r="19736" spans="1:12">
      <c r="A19736" t="s">
        <v>17026</v>
      </c>
      <c r="B19736" s="1">
        <f t="shared" si="616"/>
        <v>2</v>
      </c>
      <c r="C19736" t="s">
        <v>17027</v>
      </c>
      <c r="D19736" s="1">
        <f t="shared" si="617"/>
        <v>1</v>
      </c>
      <c r="I19736" s="1">
        <v>4</v>
      </c>
      <c r="L19736" s="1">
        <v>7</v>
      </c>
    </row>
    <row r="19737" spans="1:12">
      <c r="A19737" t="s">
        <v>17028</v>
      </c>
      <c r="B19737" s="1">
        <f t="shared" si="616"/>
        <v>2</v>
      </c>
      <c r="C19737" t="s">
        <v>14783</v>
      </c>
      <c r="D19737" s="1">
        <f t="shared" si="617"/>
        <v>4</v>
      </c>
      <c r="I19737" s="1">
        <v>4</v>
      </c>
      <c r="L19737" s="1">
        <v>7</v>
      </c>
    </row>
    <row r="19738" spans="1:12">
      <c r="A19738" t="s">
        <v>17028</v>
      </c>
      <c r="B19738" s="1">
        <f t="shared" si="616"/>
        <v>2</v>
      </c>
      <c r="C19738" t="s">
        <v>14784</v>
      </c>
      <c r="D19738" s="1">
        <f t="shared" si="617"/>
        <v>4</v>
      </c>
      <c r="I19738" s="1">
        <v>4</v>
      </c>
      <c r="L19738" s="1">
        <v>7</v>
      </c>
    </row>
    <row r="19739" spans="1:12">
      <c r="A19739" t="s">
        <v>17029</v>
      </c>
      <c r="B19739" s="1">
        <f t="shared" si="616"/>
        <v>5</v>
      </c>
      <c r="C19739" t="s">
        <v>17030</v>
      </c>
      <c r="D19739" s="1">
        <f t="shared" si="617"/>
        <v>1</v>
      </c>
      <c r="I19739" s="1">
        <v>4</v>
      </c>
      <c r="L19739" s="1">
        <v>7</v>
      </c>
    </row>
    <row r="19740" spans="1:12">
      <c r="A19740" t="s">
        <v>17029</v>
      </c>
      <c r="B19740" s="1">
        <f t="shared" si="616"/>
        <v>5</v>
      </c>
      <c r="C19740" t="s">
        <v>17031</v>
      </c>
      <c r="D19740" s="1">
        <f t="shared" si="617"/>
        <v>1</v>
      </c>
      <c r="I19740" s="1">
        <v>4</v>
      </c>
      <c r="L19740" s="1">
        <v>7</v>
      </c>
    </row>
    <row r="19741" spans="1:12">
      <c r="A19741" t="s">
        <v>17029</v>
      </c>
      <c r="B19741" s="1">
        <f t="shared" si="616"/>
        <v>5</v>
      </c>
      <c r="C19741" t="s">
        <v>17032</v>
      </c>
      <c r="D19741" s="1">
        <f t="shared" si="617"/>
        <v>1</v>
      </c>
      <c r="I19741" s="1">
        <v>4</v>
      </c>
      <c r="L19741" s="1">
        <v>7</v>
      </c>
    </row>
    <row r="19742" spans="1:12">
      <c r="A19742" t="s">
        <v>17029</v>
      </c>
      <c r="B19742" s="1">
        <f t="shared" si="616"/>
        <v>5</v>
      </c>
      <c r="C19742" t="s">
        <v>15273</v>
      </c>
      <c r="D19742" s="1">
        <f t="shared" si="617"/>
        <v>4</v>
      </c>
      <c r="I19742" s="1">
        <v>4</v>
      </c>
      <c r="L19742" s="1">
        <v>7</v>
      </c>
    </row>
    <row r="19743" spans="1:12">
      <c r="A19743" t="s">
        <v>17029</v>
      </c>
      <c r="B19743" s="1">
        <f t="shared" si="616"/>
        <v>5</v>
      </c>
      <c r="C19743" t="s">
        <v>15264</v>
      </c>
      <c r="D19743" s="1">
        <f t="shared" si="617"/>
        <v>7</v>
      </c>
      <c r="I19743" s="1">
        <v>4</v>
      </c>
      <c r="L19743" s="1">
        <v>7</v>
      </c>
    </row>
    <row r="19744" spans="1:12">
      <c r="A19744" t="s">
        <v>17033</v>
      </c>
      <c r="B19744" s="1">
        <f t="shared" si="616"/>
        <v>5</v>
      </c>
      <c r="C19744" t="s">
        <v>17034</v>
      </c>
      <c r="D19744" s="1">
        <f t="shared" si="617"/>
        <v>2</v>
      </c>
      <c r="I19744" s="1">
        <v>4</v>
      </c>
      <c r="L19744" s="1">
        <v>7</v>
      </c>
    </row>
    <row r="19745" spans="1:12">
      <c r="A19745" t="s">
        <v>17033</v>
      </c>
      <c r="B19745" s="1">
        <f t="shared" si="616"/>
        <v>5</v>
      </c>
      <c r="C19745" t="s">
        <v>16305</v>
      </c>
      <c r="D19745" s="1">
        <f t="shared" si="617"/>
        <v>3</v>
      </c>
      <c r="I19745" s="1">
        <v>4</v>
      </c>
      <c r="L19745" s="1">
        <v>7</v>
      </c>
    </row>
    <row r="19746" spans="1:12">
      <c r="A19746" t="s">
        <v>17033</v>
      </c>
      <c r="B19746" s="1">
        <f t="shared" si="616"/>
        <v>5</v>
      </c>
      <c r="C19746" t="s">
        <v>17035</v>
      </c>
      <c r="D19746" s="1">
        <f t="shared" si="617"/>
        <v>1</v>
      </c>
      <c r="I19746" s="1">
        <v>4</v>
      </c>
      <c r="L19746" s="1">
        <v>7</v>
      </c>
    </row>
    <row r="19747" spans="1:12">
      <c r="A19747" t="s">
        <v>17033</v>
      </c>
      <c r="B19747" s="1">
        <f t="shared" si="616"/>
        <v>5</v>
      </c>
      <c r="C19747" t="s">
        <v>16306</v>
      </c>
      <c r="D19747" s="1">
        <f t="shared" si="617"/>
        <v>3</v>
      </c>
      <c r="I19747" s="1">
        <v>4</v>
      </c>
      <c r="L19747" s="1">
        <v>7</v>
      </c>
    </row>
    <row r="19748" spans="1:12">
      <c r="A19748" t="s">
        <v>17033</v>
      </c>
      <c r="B19748" s="1">
        <f t="shared" si="616"/>
        <v>5</v>
      </c>
      <c r="C19748" t="s">
        <v>16307</v>
      </c>
      <c r="D19748" s="1">
        <f t="shared" si="617"/>
        <v>5</v>
      </c>
      <c r="I19748" s="1">
        <v>4</v>
      </c>
      <c r="L19748" s="1">
        <v>7</v>
      </c>
    </row>
    <row r="19749" spans="1:12">
      <c r="A19749" t="s">
        <v>17036</v>
      </c>
      <c r="B19749" s="1">
        <f t="shared" si="616"/>
        <v>3</v>
      </c>
      <c r="C19749" t="s">
        <v>17037</v>
      </c>
      <c r="D19749" s="1">
        <f t="shared" si="617"/>
        <v>3</v>
      </c>
      <c r="I19749" s="1">
        <v>4</v>
      </c>
      <c r="L19749" s="1">
        <v>7</v>
      </c>
    </row>
    <row r="19750" spans="1:12">
      <c r="A19750" t="s">
        <v>17036</v>
      </c>
      <c r="B19750" s="1">
        <f t="shared" si="616"/>
        <v>3</v>
      </c>
      <c r="C19750" t="s">
        <v>16312</v>
      </c>
      <c r="D19750" s="1">
        <f t="shared" si="617"/>
        <v>8</v>
      </c>
      <c r="I19750" s="1">
        <v>4</v>
      </c>
      <c r="L19750" s="1">
        <v>7</v>
      </c>
    </row>
    <row r="19751" spans="1:12">
      <c r="A19751" t="s">
        <v>17036</v>
      </c>
      <c r="B19751" s="1">
        <f t="shared" si="616"/>
        <v>3</v>
      </c>
      <c r="C19751" t="s">
        <v>15126</v>
      </c>
      <c r="D19751" s="1">
        <f t="shared" si="617"/>
        <v>12</v>
      </c>
      <c r="I19751" s="1">
        <v>4</v>
      </c>
      <c r="L19751" s="1">
        <v>7</v>
      </c>
    </row>
    <row r="19752" spans="1:12">
      <c r="A19752" t="s">
        <v>17038</v>
      </c>
      <c r="B19752" s="1">
        <f t="shared" si="616"/>
        <v>2</v>
      </c>
      <c r="C19752" t="s">
        <v>16457</v>
      </c>
      <c r="D19752" s="1">
        <f t="shared" si="617"/>
        <v>4</v>
      </c>
      <c r="I19752" s="1">
        <v>4</v>
      </c>
      <c r="L19752" s="1">
        <v>7</v>
      </c>
    </row>
    <row r="19753" spans="1:12">
      <c r="A19753" t="s">
        <v>17038</v>
      </c>
      <c r="B19753" s="1">
        <f t="shared" si="616"/>
        <v>2</v>
      </c>
      <c r="C19753" t="s">
        <v>17039</v>
      </c>
      <c r="D19753" s="1">
        <f t="shared" si="617"/>
        <v>5</v>
      </c>
      <c r="I19753" s="1">
        <v>4</v>
      </c>
      <c r="L19753" s="1">
        <v>7</v>
      </c>
    </row>
    <row r="19754" spans="1:12">
      <c r="A19754" t="s">
        <v>17040</v>
      </c>
      <c r="B19754" s="1">
        <f t="shared" si="616"/>
        <v>4</v>
      </c>
      <c r="C19754" t="s">
        <v>17041</v>
      </c>
      <c r="D19754" s="1">
        <f t="shared" si="617"/>
        <v>1</v>
      </c>
      <c r="I19754" s="1">
        <v>4</v>
      </c>
      <c r="L19754" s="1">
        <v>7</v>
      </c>
    </row>
    <row r="19755" spans="1:12">
      <c r="A19755" t="s">
        <v>17040</v>
      </c>
      <c r="B19755" s="1">
        <f t="shared" si="616"/>
        <v>4</v>
      </c>
      <c r="C19755" t="s">
        <v>17042</v>
      </c>
      <c r="D19755" s="1">
        <f t="shared" si="617"/>
        <v>1</v>
      </c>
      <c r="I19755" s="1">
        <v>4</v>
      </c>
      <c r="L19755" s="1">
        <v>7</v>
      </c>
    </row>
    <row r="19756" spans="1:12">
      <c r="A19756" t="s">
        <v>17040</v>
      </c>
      <c r="B19756" s="1">
        <f t="shared" si="616"/>
        <v>4</v>
      </c>
      <c r="C19756" t="s">
        <v>17043</v>
      </c>
      <c r="D19756" s="1">
        <f t="shared" si="617"/>
        <v>1</v>
      </c>
      <c r="I19756" s="1">
        <v>4</v>
      </c>
      <c r="L19756" s="1">
        <v>7</v>
      </c>
    </row>
    <row r="19757" spans="1:12">
      <c r="A19757" t="s">
        <v>17040</v>
      </c>
      <c r="B19757" s="1">
        <f t="shared" si="616"/>
        <v>4</v>
      </c>
      <c r="C19757" t="s">
        <v>17044</v>
      </c>
      <c r="D19757" s="1">
        <f t="shared" si="617"/>
        <v>1</v>
      </c>
      <c r="I19757" s="1">
        <v>4</v>
      </c>
      <c r="L19757" s="1">
        <v>7</v>
      </c>
    </row>
    <row r="19758" spans="1:12">
      <c r="A19758" t="s">
        <v>17045</v>
      </c>
      <c r="B19758" s="1">
        <f t="shared" si="616"/>
        <v>2</v>
      </c>
      <c r="C19758" t="s">
        <v>17046</v>
      </c>
      <c r="D19758" s="1">
        <f t="shared" si="617"/>
        <v>2</v>
      </c>
      <c r="I19758" s="1">
        <v>4</v>
      </c>
      <c r="L19758" s="1">
        <v>7</v>
      </c>
    </row>
    <row r="19759" spans="1:12">
      <c r="A19759" t="s">
        <v>17045</v>
      </c>
      <c r="B19759" s="1">
        <f t="shared" si="616"/>
        <v>2</v>
      </c>
      <c r="C19759" t="s">
        <v>15294</v>
      </c>
      <c r="D19759" s="1">
        <f t="shared" si="617"/>
        <v>19</v>
      </c>
      <c r="I19759" s="1">
        <v>4</v>
      </c>
      <c r="L19759" s="1">
        <v>7</v>
      </c>
    </row>
    <row r="19760" spans="1:12">
      <c r="A19760" t="s">
        <v>17047</v>
      </c>
      <c r="B19760" s="1">
        <f t="shared" si="616"/>
        <v>3</v>
      </c>
      <c r="C19760" t="s">
        <v>17048</v>
      </c>
      <c r="D19760" s="1">
        <f t="shared" si="617"/>
        <v>2</v>
      </c>
      <c r="I19760" s="1">
        <v>4</v>
      </c>
      <c r="L19760" s="1">
        <v>7</v>
      </c>
    </row>
    <row r="19761" spans="1:12">
      <c r="A19761" t="s">
        <v>17047</v>
      </c>
      <c r="B19761" s="1">
        <f t="shared" si="616"/>
        <v>3</v>
      </c>
      <c r="C19761" t="s">
        <v>14871</v>
      </c>
      <c r="D19761" s="1">
        <f t="shared" si="617"/>
        <v>5</v>
      </c>
      <c r="I19761" s="1">
        <v>4</v>
      </c>
      <c r="L19761" s="1">
        <v>7</v>
      </c>
    </row>
    <row r="19762" spans="1:12">
      <c r="A19762" t="s">
        <v>17047</v>
      </c>
      <c r="B19762" s="1">
        <f t="shared" si="616"/>
        <v>3</v>
      </c>
      <c r="C19762" t="s">
        <v>16299</v>
      </c>
      <c r="D19762" s="1">
        <f t="shared" si="617"/>
        <v>7</v>
      </c>
      <c r="I19762" s="1">
        <v>4</v>
      </c>
      <c r="L19762" s="1">
        <v>7</v>
      </c>
    </row>
    <row r="19763" spans="1:12">
      <c r="A19763" t="s">
        <v>17049</v>
      </c>
      <c r="B19763" s="1">
        <f t="shared" si="616"/>
        <v>2</v>
      </c>
      <c r="C19763" t="s">
        <v>16637</v>
      </c>
      <c r="D19763" s="1">
        <f t="shared" si="617"/>
        <v>5</v>
      </c>
      <c r="I19763" s="1">
        <v>4</v>
      </c>
      <c r="L19763" s="1">
        <v>7</v>
      </c>
    </row>
    <row r="19764" spans="1:12">
      <c r="A19764" t="s">
        <v>17049</v>
      </c>
      <c r="B19764" s="1">
        <f t="shared" si="616"/>
        <v>2</v>
      </c>
      <c r="C19764" t="s">
        <v>15294</v>
      </c>
      <c r="D19764" s="1">
        <f t="shared" si="617"/>
        <v>19</v>
      </c>
      <c r="I19764" s="1">
        <v>4</v>
      </c>
      <c r="L19764" s="1">
        <v>7</v>
      </c>
    </row>
    <row r="19765" spans="1:12">
      <c r="A19765" t="s">
        <v>17050</v>
      </c>
      <c r="B19765" s="1">
        <f t="shared" si="616"/>
        <v>3</v>
      </c>
      <c r="C19765" t="s">
        <v>17051</v>
      </c>
      <c r="D19765" s="1">
        <f t="shared" si="617"/>
        <v>3</v>
      </c>
      <c r="I19765" s="1">
        <v>4</v>
      </c>
      <c r="L19765" s="1">
        <v>7</v>
      </c>
    </row>
    <row r="19766" spans="1:12">
      <c r="A19766" t="s">
        <v>17050</v>
      </c>
      <c r="B19766" s="1">
        <f t="shared" si="616"/>
        <v>3</v>
      </c>
      <c r="C19766" t="s">
        <v>15900</v>
      </c>
      <c r="D19766" s="1">
        <f t="shared" si="617"/>
        <v>10</v>
      </c>
      <c r="I19766" s="1">
        <v>4</v>
      </c>
      <c r="L19766" s="1">
        <v>7</v>
      </c>
    </row>
    <row r="19767" spans="1:12">
      <c r="A19767" t="s">
        <v>17050</v>
      </c>
      <c r="B19767" s="1">
        <f t="shared" si="616"/>
        <v>3</v>
      </c>
      <c r="C19767" t="s">
        <v>448</v>
      </c>
      <c r="D19767" s="1">
        <f t="shared" si="617"/>
        <v>6</v>
      </c>
      <c r="I19767" s="1">
        <v>4</v>
      </c>
      <c r="L19767" s="1">
        <v>7</v>
      </c>
    </row>
    <row r="19768" spans="1:12">
      <c r="A19768" t="s">
        <v>17052</v>
      </c>
      <c r="B19768" s="1">
        <f t="shared" si="616"/>
        <v>3</v>
      </c>
      <c r="C19768" t="s">
        <v>17053</v>
      </c>
      <c r="D19768" s="1">
        <f t="shared" si="617"/>
        <v>1</v>
      </c>
      <c r="I19768" s="1">
        <v>4</v>
      </c>
      <c r="L19768" s="1">
        <v>7</v>
      </c>
    </row>
    <row r="19769" spans="1:12">
      <c r="A19769" t="s">
        <v>17052</v>
      </c>
      <c r="B19769" s="1">
        <f t="shared" si="616"/>
        <v>3</v>
      </c>
      <c r="C19769" t="s">
        <v>15073</v>
      </c>
      <c r="D19769" s="1">
        <f t="shared" si="617"/>
        <v>4</v>
      </c>
      <c r="I19769" s="1">
        <v>4</v>
      </c>
      <c r="L19769" s="1">
        <v>7</v>
      </c>
    </row>
    <row r="19770" spans="1:12">
      <c r="A19770" t="s">
        <v>17052</v>
      </c>
      <c r="B19770" s="1">
        <f t="shared" si="616"/>
        <v>3</v>
      </c>
      <c r="C19770" t="s">
        <v>14630</v>
      </c>
      <c r="D19770" s="1">
        <f t="shared" si="617"/>
        <v>14</v>
      </c>
      <c r="I19770" s="1">
        <v>4</v>
      </c>
      <c r="L19770" s="1">
        <v>7</v>
      </c>
    </row>
    <row r="19771" spans="1:12">
      <c r="A19771" t="s">
        <v>17054</v>
      </c>
      <c r="B19771" s="1">
        <f t="shared" si="616"/>
        <v>2</v>
      </c>
      <c r="C19771" t="s">
        <v>17055</v>
      </c>
      <c r="D19771" s="1">
        <f t="shared" si="617"/>
        <v>2</v>
      </c>
      <c r="I19771" s="1">
        <v>4</v>
      </c>
      <c r="L19771" s="1">
        <v>7</v>
      </c>
    </row>
    <row r="19772" spans="1:12">
      <c r="A19772" t="s">
        <v>17054</v>
      </c>
      <c r="B19772" s="1">
        <f t="shared" si="616"/>
        <v>2</v>
      </c>
      <c r="C19772" t="s">
        <v>17056</v>
      </c>
      <c r="D19772" s="1">
        <f t="shared" si="617"/>
        <v>3</v>
      </c>
      <c r="I19772" s="1">
        <v>4</v>
      </c>
      <c r="L19772" s="1">
        <v>7</v>
      </c>
    </row>
    <row r="19773" spans="1:12">
      <c r="A19773" t="s">
        <v>17057</v>
      </c>
      <c r="B19773" s="1">
        <f t="shared" si="616"/>
        <v>2</v>
      </c>
      <c r="C19773" t="s">
        <v>5251</v>
      </c>
      <c r="D19773" s="1">
        <f t="shared" si="617"/>
        <v>13</v>
      </c>
      <c r="I19773" s="1">
        <v>4</v>
      </c>
      <c r="L19773" s="1">
        <v>7</v>
      </c>
    </row>
    <row r="19774" spans="1:12">
      <c r="A19774" t="s">
        <v>17057</v>
      </c>
      <c r="B19774" s="1">
        <f t="shared" si="616"/>
        <v>2</v>
      </c>
      <c r="C19774" t="s">
        <v>5254</v>
      </c>
      <c r="D19774" s="1">
        <f t="shared" si="617"/>
        <v>48</v>
      </c>
      <c r="I19774" s="1">
        <v>4</v>
      </c>
      <c r="L19774" s="1">
        <v>7</v>
      </c>
    </row>
    <row r="19775" spans="1:12">
      <c r="A19775" t="s">
        <v>17058</v>
      </c>
      <c r="B19775" s="1">
        <f t="shared" si="616"/>
        <v>4</v>
      </c>
      <c r="C19775" t="s">
        <v>17059</v>
      </c>
      <c r="D19775" s="1">
        <f t="shared" si="617"/>
        <v>2</v>
      </c>
      <c r="I19775" s="1">
        <v>4</v>
      </c>
      <c r="L19775" s="1">
        <v>7</v>
      </c>
    </row>
    <row r="19776" spans="1:12">
      <c r="A19776" t="s">
        <v>17058</v>
      </c>
      <c r="B19776" s="1">
        <f t="shared" si="616"/>
        <v>4</v>
      </c>
      <c r="C19776" t="s">
        <v>15287</v>
      </c>
      <c r="D19776" s="1">
        <f t="shared" si="617"/>
        <v>6</v>
      </c>
      <c r="I19776" s="1">
        <v>4</v>
      </c>
      <c r="L19776" s="1">
        <v>7</v>
      </c>
    </row>
    <row r="19777" spans="1:12">
      <c r="A19777" t="s">
        <v>17058</v>
      </c>
      <c r="B19777" s="1">
        <f t="shared" si="616"/>
        <v>4</v>
      </c>
      <c r="C19777" t="s">
        <v>17060</v>
      </c>
      <c r="D19777" s="1">
        <f t="shared" si="617"/>
        <v>3</v>
      </c>
      <c r="I19777" s="1">
        <v>4</v>
      </c>
      <c r="L19777" s="1">
        <v>7</v>
      </c>
    </row>
    <row r="19778" spans="1:12">
      <c r="A19778" t="s">
        <v>17058</v>
      </c>
      <c r="B19778" s="1">
        <f t="shared" si="616"/>
        <v>4</v>
      </c>
      <c r="C19778" t="s">
        <v>16519</v>
      </c>
      <c r="D19778" s="1">
        <f t="shared" si="617"/>
        <v>10</v>
      </c>
      <c r="I19778" s="1">
        <v>4</v>
      </c>
      <c r="L19778" s="1">
        <v>7</v>
      </c>
    </row>
    <row r="19779" spans="1:12">
      <c r="A19779" t="s">
        <v>17061</v>
      </c>
      <c r="B19779" s="1">
        <f t="shared" ref="B19779:B19842" si="618">COUNTIF(A:A,A19779)</f>
        <v>4</v>
      </c>
      <c r="C19779" t="s">
        <v>17062</v>
      </c>
      <c r="D19779" s="1">
        <f t="shared" ref="D19779:D19842" si="619">COUNTIF(C:C,C19779)</f>
        <v>1</v>
      </c>
      <c r="I19779" s="1">
        <v>4</v>
      </c>
      <c r="L19779" s="1">
        <v>7</v>
      </c>
    </row>
    <row r="19780" spans="1:12">
      <c r="A19780" t="s">
        <v>17061</v>
      </c>
      <c r="B19780" s="1">
        <f t="shared" si="618"/>
        <v>4</v>
      </c>
      <c r="C19780" t="s">
        <v>17063</v>
      </c>
      <c r="D19780" s="1">
        <f t="shared" si="619"/>
        <v>1</v>
      </c>
      <c r="I19780" s="1">
        <v>4</v>
      </c>
      <c r="L19780" s="1">
        <v>7</v>
      </c>
    </row>
    <row r="19781" spans="1:12">
      <c r="A19781" t="s">
        <v>17061</v>
      </c>
      <c r="B19781" s="1">
        <f t="shared" si="618"/>
        <v>4</v>
      </c>
      <c r="C19781" t="s">
        <v>14932</v>
      </c>
      <c r="D19781" s="1">
        <f t="shared" si="619"/>
        <v>11</v>
      </c>
      <c r="I19781" s="1">
        <v>4</v>
      </c>
      <c r="L19781" s="1">
        <v>7</v>
      </c>
    </row>
    <row r="19782" spans="1:12">
      <c r="A19782" t="s">
        <v>17061</v>
      </c>
      <c r="B19782" s="1">
        <f t="shared" si="618"/>
        <v>4</v>
      </c>
      <c r="C19782" t="s">
        <v>17064</v>
      </c>
      <c r="D19782" s="1">
        <f t="shared" si="619"/>
        <v>1</v>
      </c>
      <c r="I19782" s="1">
        <v>4</v>
      </c>
      <c r="L19782" s="1">
        <v>7</v>
      </c>
    </row>
    <row r="19783" spans="1:12">
      <c r="A19783" t="s">
        <v>17065</v>
      </c>
      <c r="B19783" s="1">
        <f t="shared" si="618"/>
        <v>2</v>
      </c>
      <c r="C19783" t="s">
        <v>16528</v>
      </c>
      <c r="D19783" s="1">
        <f t="shared" si="619"/>
        <v>11</v>
      </c>
      <c r="I19783" s="1">
        <v>4</v>
      </c>
      <c r="L19783" s="1">
        <v>7</v>
      </c>
    </row>
    <row r="19784" spans="1:12">
      <c r="A19784" t="s">
        <v>17065</v>
      </c>
      <c r="B19784" s="1">
        <f t="shared" si="618"/>
        <v>2</v>
      </c>
      <c r="C19784" t="s">
        <v>1483</v>
      </c>
      <c r="D19784" s="1">
        <f t="shared" si="619"/>
        <v>18</v>
      </c>
      <c r="I19784" s="1">
        <v>4</v>
      </c>
      <c r="L19784" s="1">
        <v>7</v>
      </c>
    </row>
    <row r="19785" spans="1:12">
      <c r="A19785" t="s">
        <v>17066</v>
      </c>
      <c r="B19785" s="1">
        <f t="shared" si="618"/>
        <v>5</v>
      </c>
      <c r="C19785" t="s">
        <v>17067</v>
      </c>
      <c r="D19785" s="1">
        <f t="shared" si="619"/>
        <v>2</v>
      </c>
      <c r="I19785" s="1">
        <v>4</v>
      </c>
      <c r="L19785" s="1">
        <v>7</v>
      </c>
    </row>
    <row r="19786" spans="1:12">
      <c r="A19786" t="s">
        <v>17066</v>
      </c>
      <c r="B19786" s="1">
        <f t="shared" si="618"/>
        <v>5</v>
      </c>
      <c r="C19786" t="s">
        <v>16662</v>
      </c>
      <c r="D19786" s="1">
        <f t="shared" si="619"/>
        <v>4</v>
      </c>
      <c r="I19786" s="1">
        <v>4</v>
      </c>
      <c r="L19786" s="1">
        <v>7</v>
      </c>
    </row>
    <row r="19787" spans="1:12">
      <c r="A19787" t="s">
        <v>17066</v>
      </c>
      <c r="B19787" s="1">
        <f t="shared" si="618"/>
        <v>5</v>
      </c>
      <c r="C19787" t="s">
        <v>17068</v>
      </c>
      <c r="D19787" s="1">
        <f t="shared" si="619"/>
        <v>1</v>
      </c>
      <c r="I19787" s="1">
        <v>4</v>
      </c>
      <c r="L19787" s="1">
        <v>7</v>
      </c>
    </row>
    <row r="19788" spans="1:12">
      <c r="A19788" t="s">
        <v>17066</v>
      </c>
      <c r="B19788" s="1">
        <f t="shared" si="618"/>
        <v>5</v>
      </c>
      <c r="C19788" t="s">
        <v>17069</v>
      </c>
      <c r="D19788" s="1">
        <f t="shared" si="619"/>
        <v>3</v>
      </c>
      <c r="I19788" s="1">
        <v>4</v>
      </c>
      <c r="L19788" s="1">
        <v>7</v>
      </c>
    </row>
    <row r="19789" spans="1:12">
      <c r="A19789" t="s">
        <v>17066</v>
      </c>
      <c r="B19789" s="1">
        <f t="shared" si="618"/>
        <v>5</v>
      </c>
      <c r="C19789" t="s">
        <v>17070</v>
      </c>
      <c r="D19789" s="1">
        <f t="shared" si="619"/>
        <v>1</v>
      </c>
      <c r="I19789" s="1">
        <v>4</v>
      </c>
      <c r="L19789" s="1">
        <v>7</v>
      </c>
    </row>
    <row r="19790" spans="1:12">
      <c r="A19790" t="s">
        <v>17071</v>
      </c>
      <c r="B19790" s="1">
        <f t="shared" si="618"/>
        <v>1</v>
      </c>
      <c r="C19790" t="s">
        <v>2639</v>
      </c>
      <c r="D19790" s="1">
        <f t="shared" si="619"/>
        <v>16</v>
      </c>
      <c r="I19790" s="1">
        <v>4</v>
      </c>
      <c r="L19790" s="1">
        <v>7</v>
      </c>
    </row>
    <row r="19791" spans="1:12">
      <c r="A19791" t="s">
        <v>17072</v>
      </c>
      <c r="B19791" s="1">
        <f t="shared" si="618"/>
        <v>2</v>
      </c>
      <c r="C19791" t="s">
        <v>17073</v>
      </c>
      <c r="D19791" s="1">
        <f t="shared" si="619"/>
        <v>3</v>
      </c>
      <c r="I19791" s="1">
        <v>4</v>
      </c>
      <c r="L19791" s="1">
        <v>7</v>
      </c>
    </row>
    <row r="19792" spans="1:12">
      <c r="A19792" t="s">
        <v>17072</v>
      </c>
      <c r="B19792" s="1">
        <f t="shared" si="618"/>
        <v>2</v>
      </c>
      <c r="C19792" t="s">
        <v>2575</v>
      </c>
      <c r="D19792" s="1">
        <f t="shared" si="619"/>
        <v>9</v>
      </c>
      <c r="I19792" s="1">
        <v>4</v>
      </c>
      <c r="L19792" s="1">
        <v>7</v>
      </c>
    </row>
    <row r="19793" spans="1:12">
      <c r="A19793" t="s">
        <v>17074</v>
      </c>
      <c r="B19793" s="1">
        <f t="shared" si="618"/>
        <v>3</v>
      </c>
      <c r="C19793" t="s">
        <v>17075</v>
      </c>
      <c r="D19793" s="1">
        <f t="shared" si="619"/>
        <v>1</v>
      </c>
      <c r="I19793" s="1">
        <v>4</v>
      </c>
      <c r="L19793" s="1">
        <v>7</v>
      </c>
    </row>
    <row r="19794" spans="1:12">
      <c r="A19794" t="s">
        <v>17074</v>
      </c>
      <c r="B19794" s="1">
        <f t="shared" si="618"/>
        <v>3</v>
      </c>
      <c r="C19794" t="s">
        <v>17076</v>
      </c>
      <c r="D19794" s="1">
        <f t="shared" si="619"/>
        <v>1</v>
      </c>
      <c r="I19794" s="1">
        <v>4</v>
      </c>
      <c r="L19794" s="1">
        <v>7</v>
      </c>
    </row>
    <row r="19795" spans="1:12">
      <c r="A19795" t="s">
        <v>17074</v>
      </c>
      <c r="B19795" s="1">
        <f t="shared" si="618"/>
        <v>3</v>
      </c>
      <c r="C19795" t="s">
        <v>16292</v>
      </c>
      <c r="D19795" s="1">
        <f t="shared" si="619"/>
        <v>2</v>
      </c>
      <c r="I19795" s="1">
        <v>4</v>
      </c>
      <c r="L19795" s="1">
        <v>7</v>
      </c>
    </row>
    <row r="19796" spans="1:12">
      <c r="A19796" t="s">
        <v>17077</v>
      </c>
      <c r="B19796" s="1">
        <f t="shared" si="618"/>
        <v>3</v>
      </c>
      <c r="C19796" t="s">
        <v>17078</v>
      </c>
      <c r="D19796" s="1">
        <f t="shared" si="619"/>
        <v>2</v>
      </c>
      <c r="I19796" s="1">
        <v>4</v>
      </c>
      <c r="L19796" s="1">
        <v>7</v>
      </c>
    </row>
    <row r="19797" spans="1:12">
      <c r="A19797" t="s">
        <v>17077</v>
      </c>
      <c r="B19797" s="1">
        <f t="shared" si="618"/>
        <v>3</v>
      </c>
      <c r="C19797" t="s">
        <v>17079</v>
      </c>
      <c r="D19797" s="1">
        <f t="shared" si="619"/>
        <v>2</v>
      </c>
      <c r="I19797" s="1">
        <v>4</v>
      </c>
      <c r="L19797" s="1">
        <v>7</v>
      </c>
    </row>
    <row r="19798" spans="1:12">
      <c r="A19798" t="s">
        <v>17077</v>
      </c>
      <c r="B19798" s="1">
        <f t="shared" si="618"/>
        <v>3</v>
      </c>
      <c r="C19798" t="s">
        <v>17080</v>
      </c>
      <c r="D19798" s="1">
        <f t="shared" si="619"/>
        <v>3</v>
      </c>
      <c r="I19798" s="1">
        <v>4</v>
      </c>
      <c r="L19798" s="1">
        <v>7</v>
      </c>
    </row>
    <row r="19799" spans="1:12">
      <c r="A19799" t="s">
        <v>17081</v>
      </c>
      <c r="B19799" s="1">
        <f t="shared" si="618"/>
        <v>5</v>
      </c>
      <c r="C19799" t="s">
        <v>17082</v>
      </c>
      <c r="D19799" s="1">
        <f t="shared" si="619"/>
        <v>1</v>
      </c>
      <c r="I19799" s="1">
        <v>4</v>
      </c>
      <c r="L19799" s="1">
        <v>7</v>
      </c>
    </row>
    <row r="19800" spans="1:12">
      <c r="A19800" t="s">
        <v>17081</v>
      </c>
      <c r="B19800" s="1">
        <f t="shared" si="618"/>
        <v>5</v>
      </c>
      <c r="C19800" t="s">
        <v>17083</v>
      </c>
      <c r="D19800" s="1">
        <f t="shared" si="619"/>
        <v>3</v>
      </c>
      <c r="I19800" s="1">
        <v>4</v>
      </c>
      <c r="L19800" s="1">
        <v>7</v>
      </c>
    </row>
    <row r="19801" spans="1:12">
      <c r="A19801" t="s">
        <v>17081</v>
      </c>
      <c r="B19801" s="1">
        <f t="shared" si="618"/>
        <v>5</v>
      </c>
      <c r="C19801" t="s">
        <v>17084</v>
      </c>
      <c r="D19801" s="1">
        <f t="shared" si="619"/>
        <v>2</v>
      </c>
      <c r="I19801" s="1">
        <v>4</v>
      </c>
      <c r="L19801" s="1">
        <v>7</v>
      </c>
    </row>
    <row r="19802" spans="1:12">
      <c r="A19802" t="s">
        <v>17081</v>
      </c>
      <c r="B19802" s="1">
        <f t="shared" si="618"/>
        <v>5</v>
      </c>
      <c r="C19802" t="s">
        <v>17085</v>
      </c>
      <c r="D19802" s="1">
        <f t="shared" si="619"/>
        <v>3</v>
      </c>
      <c r="I19802" s="1">
        <v>4</v>
      </c>
      <c r="L19802" s="1">
        <v>7</v>
      </c>
    </row>
    <row r="19803" spans="1:12">
      <c r="A19803" t="s">
        <v>17081</v>
      </c>
      <c r="B19803" s="1">
        <f t="shared" si="618"/>
        <v>5</v>
      </c>
      <c r="C19803" t="s">
        <v>17086</v>
      </c>
      <c r="D19803" s="1">
        <f t="shared" si="619"/>
        <v>1</v>
      </c>
      <c r="I19803" s="1">
        <v>4</v>
      </c>
      <c r="L19803" s="1">
        <v>7</v>
      </c>
    </row>
    <row r="19804" spans="1:12">
      <c r="A19804" t="s">
        <v>17087</v>
      </c>
      <c r="B19804" s="1">
        <f t="shared" si="618"/>
        <v>3</v>
      </c>
      <c r="C19804" t="s">
        <v>17088</v>
      </c>
      <c r="D19804" s="1">
        <f t="shared" si="619"/>
        <v>1</v>
      </c>
      <c r="I19804" s="1">
        <v>4</v>
      </c>
      <c r="L19804" s="1">
        <v>7</v>
      </c>
    </row>
    <row r="19805" spans="1:12">
      <c r="A19805" t="s">
        <v>17087</v>
      </c>
      <c r="B19805" s="1">
        <f t="shared" si="618"/>
        <v>3</v>
      </c>
      <c r="C19805" t="s">
        <v>17089</v>
      </c>
      <c r="D19805" s="1">
        <f t="shared" si="619"/>
        <v>1</v>
      </c>
      <c r="I19805" s="1">
        <v>4</v>
      </c>
      <c r="L19805" s="1">
        <v>7</v>
      </c>
    </row>
    <row r="19806" spans="1:12">
      <c r="A19806" t="s">
        <v>17087</v>
      </c>
      <c r="B19806" s="1">
        <f t="shared" si="618"/>
        <v>3</v>
      </c>
      <c r="C19806" t="s">
        <v>17090</v>
      </c>
      <c r="D19806" s="1">
        <f t="shared" si="619"/>
        <v>1</v>
      </c>
      <c r="I19806" s="1">
        <v>4</v>
      </c>
      <c r="L19806" s="1">
        <v>7</v>
      </c>
    </row>
    <row r="19807" spans="1:12">
      <c r="A19807" t="s">
        <v>17091</v>
      </c>
      <c r="B19807" s="1">
        <f t="shared" si="618"/>
        <v>2</v>
      </c>
      <c r="C19807" t="s">
        <v>17092</v>
      </c>
      <c r="D19807" s="1">
        <f t="shared" si="619"/>
        <v>1</v>
      </c>
      <c r="I19807" s="1">
        <v>4</v>
      </c>
      <c r="L19807" s="1">
        <v>7</v>
      </c>
    </row>
    <row r="19808" spans="1:12">
      <c r="A19808" t="s">
        <v>17091</v>
      </c>
      <c r="B19808" s="1">
        <f t="shared" si="618"/>
        <v>2</v>
      </c>
      <c r="C19808" t="s">
        <v>17093</v>
      </c>
      <c r="D19808" s="1">
        <f t="shared" si="619"/>
        <v>2</v>
      </c>
      <c r="I19808" s="1">
        <v>4</v>
      </c>
      <c r="L19808" s="1">
        <v>7</v>
      </c>
    </row>
    <row r="19809" spans="1:12">
      <c r="A19809" t="s">
        <v>17094</v>
      </c>
      <c r="B19809" s="1">
        <f t="shared" si="618"/>
        <v>1</v>
      </c>
      <c r="C19809" t="s">
        <v>4828</v>
      </c>
      <c r="D19809" s="1">
        <f t="shared" si="619"/>
        <v>2</v>
      </c>
      <c r="I19809" s="1">
        <v>4</v>
      </c>
      <c r="L19809" s="1">
        <v>7</v>
      </c>
    </row>
    <row r="19810" spans="1:12">
      <c r="A19810" t="s">
        <v>17095</v>
      </c>
      <c r="B19810" s="1">
        <f t="shared" si="618"/>
        <v>3</v>
      </c>
      <c r="C19810" t="s">
        <v>71</v>
      </c>
      <c r="D19810" s="1">
        <f t="shared" si="619"/>
        <v>2</v>
      </c>
      <c r="I19810" s="1">
        <v>4</v>
      </c>
      <c r="L19810" s="1">
        <v>7</v>
      </c>
    </row>
    <row r="19811" spans="1:12">
      <c r="A19811" t="s">
        <v>17095</v>
      </c>
      <c r="B19811" s="1">
        <f t="shared" si="618"/>
        <v>3</v>
      </c>
      <c r="C19811" t="s">
        <v>17096</v>
      </c>
      <c r="D19811" s="1">
        <f t="shared" si="619"/>
        <v>1</v>
      </c>
      <c r="I19811" s="1">
        <v>4</v>
      </c>
      <c r="L19811" s="1">
        <v>7</v>
      </c>
    </row>
    <row r="19812" spans="1:12">
      <c r="A19812" t="s">
        <v>17095</v>
      </c>
      <c r="B19812" s="1">
        <f t="shared" si="618"/>
        <v>3</v>
      </c>
      <c r="C19812" t="s">
        <v>17097</v>
      </c>
      <c r="D19812" s="1">
        <f t="shared" si="619"/>
        <v>1</v>
      </c>
      <c r="I19812" s="1">
        <v>4</v>
      </c>
      <c r="L19812" s="1">
        <v>7</v>
      </c>
    </row>
    <row r="19813" spans="1:12">
      <c r="A19813" t="s">
        <v>17098</v>
      </c>
      <c r="B19813" s="1">
        <f t="shared" si="618"/>
        <v>4</v>
      </c>
      <c r="C19813" t="s">
        <v>17099</v>
      </c>
      <c r="D19813" s="1">
        <f t="shared" si="619"/>
        <v>3</v>
      </c>
      <c r="I19813" s="1">
        <v>4</v>
      </c>
      <c r="L19813" s="1">
        <v>7</v>
      </c>
    </row>
    <row r="19814" spans="1:12">
      <c r="A19814" t="s">
        <v>17098</v>
      </c>
      <c r="B19814" s="1">
        <f t="shared" si="618"/>
        <v>4</v>
      </c>
      <c r="C19814" t="s">
        <v>17100</v>
      </c>
      <c r="D19814" s="1">
        <f t="shared" si="619"/>
        <v>1</v>
      </c>
      <c r="I19814" s="1">
        <v>4</v>
      </c>
      <c r="L19814" s="1">
        <v>7</v>
      </c>
    </row>
    <row r="19815" spans="1:12">
      <c r="A19815" t="s">
        <v>17098</v>
      </c>
      <c r="B19815" s="1">
        <f t="shared" si="618"/>
        <v>4</v>
      </c>
      <c r="C19815" t="s">
        <v>17101</v>
      </c>
      <c r="D19815" s="1">
        <f t="shared" si="619"/>
        <v>3</v>
      </c>
      <c r="I19815" s="1">
        <v>4</v>
      </c>
      <c r="L19815" s="1">
        <v>7</v>
      </c>
    </row>
    <row r="19816" spans="1:12">
      <c r="A19816" t="s">
        <v>17098</v>
      </c>
      <c r="B19816" s="1">
        <f t="shared" si="618"/>
        <v>4</v>
      </c>
      <c r="C19816" t="s">
        <v>17102</v>
      </c>
      <c r="D19816" s="1">
        <f t="shared" si="619"/>
        <v>2</v>
      </c>
      <c r="I19816" s="1">
        <v>4</v>
      </c>
      <c r="L19816" s="1">
        <v>7</v>
      </c>
    </row>
    <row r="19817" spans="1:12">
      <c r="A19817" t="s">
        <v>17103</v>
      </c>
      <c r="B19817" s="1">
        <f t="shared" si="618"/>
        <v>1</v>
      </c>
      <c r="C19817" t="s">
        <v>16624</v>
      </c>
      <c r="D19817" s="1">
        <f t="shared" si="619"/>
        <v>8</v>
      </c>
      <c r="I19817" s="1">
        <v>4</v>
      </c>
      <c r="L19817" s="1">
        <v>7</v>
      </c>
    </row>
    <row r="19818" spans="1:12">
      <c r="A19818" t="s">
        <v>17104</v>
      </c>
      <c r="B19818" s="1">
        <f t="shared" si="618"/>
        <v>4</v>
      </c>
      <c r="C19818" t="s">
        <v>14556</v>
      </c>
      <c r="D19818" s="1">
        <f t="shared" si="619"/>
        <v>4</v>
      </c>
      <c r="I19818" s="1">
        <v>4</v>
      </c>
      <c r="L19818" s="1">
        <v>7</v>
      </c>
    </row>
    <row r="19819" spans="1:12">
      <c r="A19819" t="s">
        <v>17104</v>
      </c>
      <c r="B19819" s="1">
        <f t="shared" si="618"/>
        <v>4</v>
      </c>
      <c r="C19819" t="s">
        <v>13017</v>
      </c>
      <c r="D19819" s="1">
        <f t="shared" si="619"/>
        <v>2</v>
      </c>
      <c r="I19819" s="1">
        <v>4</v>
      </c>
      <c r="L19819" s="1">
        <v>7</v>
      </c>
    </row>
    <row r="19820" spans="1:12">
      <c r="A19820" t="s">
        <v>17104</v>
      </c>
      <c r="B19820" s="1">
        <f t="shared" si="618"/>
        <v>4</v>
      </c>
      <c r="C19820" t="s">
        <v>17105</v>
      </c>
      <c r="D19820" s="1">
        <f t="shared" si="619"/>
        <v>1</v>
      </c>
      <c r="I19820" s="1">
        <v>4</v>
      </c>
      <c r="L19820" s="1">
        <v>7</v>
      </c>
    </row>
    <row r="19821" spans="1:12">
      <c r="A19821" t="s">
        <v>17104</v>
      </c>
      <c r="B19821" s="1">
        <f t="shared" si="618"/>
        <v>4</v>
      </c>
      <c r="C19821" t="s">
        <v>1383</v>
      </c>
      <c r="D19821" s="1">
        <f t="shared" si="619"/>
        <v>4</v>
      </c>
      <c r="I19821" s="1">
        <v>4</v>
      </c>
      <c r="L19821" s="1">
        <v>7</v>
      </c>
    </row>
    <row r="19822" spans="1:12">
      <c r="A19822" t="s">
        <v>17106</v>
      </c>
      <c r="B19822" s="1">
        <f t="shared" si="618"/>
        <v>2</v>
      </c>
      <c r="C19822" t="s">
        <v>17107</v>
      </c>
      <c r="D19822" s="1">
        <f t="shared" si="619"/>
        <v>2</v>
      </c>
      <c r="I19822" s="1">
        <v>4</v>
      </c>
      <c r="L19822" s="1">
        <v>7</v>
      </c>
    </row>
    <row r="19823" spans="1:12">
      <c r="A19823" t="s">
        <v>17106</v>
      </c>
      <c r="B19823" s="1">
        <f t="shared" si="618"/>
        <v>2</v>
      </c>
      <c r="C19823" t="s">
        <v>17108</v>
      </c>
      <c r="D19823" s="1">
        <f t="shared" si="619"/>
        <v>1</v>
      </c>
      <c r="I19823" s="1">
        <v>4</v>
      </c>
      <c r="L19823" s="1">
        <v>7</v>
      </c>
    </row>
    <row r="19824" spans="1:12">
      <c r="A19824" t="s">
        <v>17109</v>
      </c>
      <c r="B19824" s="1">
        <f t="shared" si="618"/>
        <v>3</v>
      </c>
      <c r="C19824" t="s">
        <v>17110</v>
      </c>
      <c r="D19824" s="1">
        <f t="shared" si="619"/>
        <v>3</v>
      </c>
      <c r="I19824" s="1">
        <v>4</v>
      </c>
      <c r="L19824" s="1">
        <v>7</v>
      </c>
    </row>
    <row r="19825" spans="1:12">
      <c r="A19825" t="s">
        <v>17109</v>
      </c>
      <c r="B19825" s="1">
        <f t="shared" si="618"/>
        <v>3</v>
      </c>
      <c r="C19825" t="s">
        <v>15270</v>
      </c>
      <c r="D19825" s="1">
        <f t="shared" si="619"/>
        <v>4</v>
      </c>
      <c r="I19825" s="1">
        <v>4</v>
      </c>
      <c r="L19825" s="1">
        <v>7</v>
      </c>
    </row>
    <row r="19826" spans="1:12">
      <c r="A19826" t="s">
        <v>17109</v>
      </c>
      <c r="B19826" s="1">
        <f t="shared" si="618"/>
        <v>3</v>
      </c>
      <c r="C19826" t="s">
        <v>7057</v>
      </c>
      <c r="D19826" s="1">
        <f t="shared" si="619"/>
        <v>10</v>
      </c>
      <c r="I19826" s="1">
        <v>4</v>
      </c>
      <c r="L19826" s="1">
        <v>7</v>
      </c>
    </row>
    <row r="19827" spans="1:12">
      <c r="A19827" t="s">
        <v>17111</v>
      </c>
      <c r="B19827" s="1">
        <f t="shared" si="618"/>
        <v>2</v>
      </c>
      <c r="C19827" t="s">
        <v>15214</v>
      </c>
      <c r="D19827" s="1">
        <f t="shared" si="619"/>
        <v>4</v>
      </c>
      <c r="I19827" s="1">
        <v>4</v>
      </c>
      <c r="L19827" s="1">
        <v>7</v>
      </c>
    </row>
    <row r="19828" spans="1:12">
      <c r="A19828" t="s">
        <v>17111</v>
      </c>
      <c r="B19828" s="1">
        <f t="shared" si="618"/>
        <v>2</v>
      </c>
      <c r="C19828" t="s">
        <v>14622</v>
      </c>
      <c r="D19828" s="1">
        <f t="shared" si="619"/>
        <v>3</v>
      </c>
      <c r="I19828" s="1">
        <v>4</v>
      </c>
      <c r="L19828" s="1">
        <v>7</v>
      </c>
    </row>
    <row r="19829" spans="1:12">
      <c r="A19829" t="s">
        <v>17112</v>
      </c>
      <c r="B19829" s="1">
        <f t="shared" si="618"/>
        <v>3</v>
      </c>
      <c r="C19829" t="s">
        <v>17113</v>
      </c>
      <c r="D19829" s="1">
        <f t="shared" si="619"/>
        <v>1</v>
      </c>
      <c r="I19829" s="1">
        <v>4</v>
      </c>
      <c r="L19829" s="1">
        <v>7</v>
      </c>
    </row>
    <row r="19830" spans="1:12">
      <c r="A19830" t="s">
        <v>17112</v>
      </c>
      <c r="B19830" s="1">
        <f t="shared" si="618"/>
        <v>3</v>
      </c>
      <c r="C19830" t="s">
        <v>17114</v>
      </c>
      <c r="D19830" s="1">
        <f t="shared" si="619"/>
        <v>1</v>
      </c>
      <c r="I19830" s="1">
        <v>4</v>
      </c>
      <c r="L19830" s="1">
        <v>7</v>
      </c>
    </row>
    <row r="19831" spans="1:12">
      <c r="A19831" t="s">
        <v>17112</v>
      </c>
      <c r="B19831" s="1">
        <f t="shared" si="618"/>
        <v>3</v>
      </c>
      <c r="C19831" t="s">
        <v>17115</v>
      </c>
      <c r="D19831" s="1">
        <f t="shared" si="619"/>
        <v>1</v>
      </c>
      <c r="I19831" s="1">
        <v>4</v>
      </c>
      <c r="L19831" s="1">
        <v>7</v>
      </c>
    </row>
    <row r="19832" spans="1:12">
      <c r="A19832" t="s">
        <v>17116</v>
      </c>
      <c r="B19832" s="1">
        <f t="shared" si="618"/>
        <v>1</v>
      </c>
      <c r="C19832" t="s">
        <v>17117</v>
      </c>
      <c r="D19832" s="1">
        <f t="shared" si="619"/>
        <v>2</v>
      </c>
      <c r="I19832" s="1">
        <v>4</v>
      </c>
      <c r="L19832" s="1">
        <v>7</v>
      </c>
    </row>
    <row r="19833" spans="1:12">
      <c r="A19833" t="s">
        <v>17118</v>
      </c>
      <c r="B19833" s="1">
        <f t="shared" si="618"/>
        <v>4</v>
      </c>
      <c r="C19833" t="s">
        <v>14932</v>
      </c>
      <c r="D19833" s="1">
        <f t="shared" si="619"/>
        <v>11</v>
      </c>
      <c r="I19833" s="1">
        <v>4</v>
      </c>
      <c r="L19833" s="1">
        <v>7</v>
      </c>
    </row>
    <row r="19834" spans="1:12">
      <c r="A19834" t="s">
        <v>17118</v>
      </c>
      <c r="B19834" s="1">
        <f t="shared" si="618"/>
        <v>4</v>
      </c>
      <c r="C19834" t="s">
        <v>17119</v>
      </c>
      <c r="D19834" s="1">
        <f t="shared" si="619"/>
        <v>2</v>
      </c>
      <c r="I19834" s="1">
        <v>4</v>
      </c>
      <c r="L19834" s="1">
        <v>7</v>
      </c>
    </row>
    <row r="19835" spans="1:12">
      <c r="A19835" t="s">
        <v>17118</v>
      </c>
      <c r="B19835" s="1">
        <f t="shared" si="618"/>
        <v>4</v>
      </c>
      <c r="C19835" t="s">
        <v>14931</v>
      </c>
      <c r="D19835" s="1">
        <f t="shared" si="619"/>
        <v>2</v>
      </c>
      <c r="I19835" s="1">
        <v>4</v>
      </c>
      <c r="L19835" s="1">
        <v>7</v>
      </c>
    </row>
    <row r="19836" spans="1:12">
      <c r="A19836" t="s">
        <v>17118</v>
      </c>
      <c r="B19836" s="1">
        <f t="shared" si="618"/>
        <v>4</v>
      </c>
      <c r="C19836" t="s">
        <v>17120</v>
      </c>
      <c r="D19836" s="1">
        <f t="shared" si="619"/>
        <v>1</v>
      </c>
      <c r="I19836" s="1">
        <v>4</v>
      </c>
      <c r="L19836" s="1">
        <v>7</v>
      </c>
    </row>
    <row r="19837" spans="1:12">
      <c r="A19837" t="s">
        <v>17121</v>
      </c>
      <c r="B19837" s="1">
        <f t="shared" si="618"/>
        <v>3</v>
      </c>
      <c r="C19837" t="s">
        <v>16451</v>
      </c>
      <c r="D19837" s="1">
        <f t="shared" si="619"/>
        <v>3</v>
      </c>
      <c r="I19837" s="1">
        <v>4</v>
      </c>
      <c r="L19837" s="1">
        <v>7</v>
      </c>
    </row>
    <row r="19838" spans="1:12">
      <c r="A19838" t="s">
        <v>17121</v>
      </c>
      <c r="B19838" s="1">
        <f t="shared" si="618"/>
        <v>3</v>
      </c>
      <c r="C19838" t="s">
        <v>16450</v>
      </c>
      <c r="D19838" s="1">
        <f t="shared" si="619"/>
        <v>5</v>
      </c>
      <c r="I19838" s="1">
        <v>4</v>
      </c>
      <c r="L19838" s="1">
        <v>7</v>
      </c>
    </row>
    <row r="19839" spans="1:12">
      <c r="A19839" t="s">
        <v>17121</v>
      </c>
      <c r="B19839" s="1">
        <f t="shared" si="618"/>
        <v>3</v>
      </c>
      <c r="C19839" t="s">
        <v>14897</v>
      </c>
      <c r="D19839" s="1">
        <f t="shared" si="619"/>
        <v>3</v>
      </c>
      <c r="I19839" s="1">
        <v>4</v>
      </c>
      <c r="L19839" s="1">
        <v>7</v>
      </c>
    </row>
    <row r="19840" spans="1:12">
      <c r="A19840" t="s">
        <v>17122</v>
      </c>
      <c r="B19840" s="1">
        <f t="shared" si="618"/>
        <v>2</v>
      </c>
      <c r="C19840" t="s">
        <v>17123</v>
      </c>
      <c r="D19840" s="1">
        <f t="shared" si="619"/>
        <v>1</v>
      </c>
      <c r="I19840" s="1">
        <v>4</v>
      </c>
      <c r="L19840" s="1">
        <v>7</v>
      </c>
    </row>
    <row r="19841" spans="1:12">
      <c r="A19841" t="s">
        <v>17122</v>
      </c>
      <c r="B19841" s="1">
        <f t="shared" si="618"/>
        <v>2</v>
      </c>
      <c r="C19841" t="s">
        <v>17124</v>
      </c>
      <c r="D19841" s="1">
        <f t="shared" si="619"/>
        <v>3</v>
      </c>
      <c r="I19841" s="1">
        <v>4</v>
      </c>
      <c r="L19841" s="1">
        <v>7</v>
      </c>
    </row>
    <row r="19842" spans="1:12">
      <c r="A19842" t="s">
        <v>17125</v>
      </c>
      <c r="B19842" s="1">
        <f t="shared" si="618"/>
        <v>4</v>
      </c>
      <c r="C19842" t="s">
        <v>14513</v>
      </c>
      <c r="D19842" s="1">
        <f t="shared" si="619"/>
        <v>3</v>
      </c>
      <c r="I19842" s="1">
        <v>4</v>
      </c>
      <c r="L19842" s="1">
        <v>7</v>
      </c>
    </row>
    <row r="19843" spans="1:12">
      <c r="A19843" t="s">
        <v>17125</v>
      </c>
      <c r="B19843" s="1">
        <f t="shared" ref="B19843:B19906" si="620">COUNTIF(A:A,A19843)</f>
        <v>4</v>
      </c>
      <c r="C19843" t="s">
        <v>17126</v>
      </c>
      <c r="D19843" s="1">
        <f t="shared" ref="D19843:D19906" si="621">COUNTIF(C:C,C19843)</f>
        <v>2</v>
      </c>
      <c r="I19843" s="1">
        <v>4</v>
      </c>
      <c r="L19843" s="1">
        <v>7</v>
      </c>
    </row>
    <row r="19844" spans="1:12">
      <c r="A19844" t="s">
        <v>17125</v>
      </c>
      <c r="B19844" s="1">
        <f t="shared" si="620"/>
        <v>4</v>
      </c>
      <c r="C19844" t="s">
        <v>16534</v>
      </c>
      <c r="D19844" s="1">
        <f t="shared" si="621"/>
        <v>3</v>
      </c>
      <c r="I19844" s="1">
        <v>4</v>
      </c>
      <c r="L19844" s="1">
        <v>7</v>
      </c>
    </row>
    <row r="19845" spans="1:12">
      <c r="A19845" t="s">
        <v>17125</v>
      </c>
      <c r="B19845" s="1">
        <f t="shared" si="620"/>
        <v>4</v>
      </c>
      <c r="C19845" t="s">
        <v>4907</v>
      </c>
      <c r="D19845" s="1">
        <f t="shared" si="621"/>
        <v>3</v>
      </c>
      <c r="I19845" s="1">
        <v>4</v>
      </c>
      <c r="L19845" s="1">
        <v>7</v>
      </c>
    </row>
    <row r="19846" spans="1:12">
      <c r="A19846" t="s">
        <v>17127</v>
      </c>
      <c r="B19846" s="1">
        <f t="shared" si="620"/>
        <v>4</v>
      </c>
      <c r="C19846" t="s">
        <v>17128</v>
      </c>
      <c r="D19846" s="1">
        <f t="shared" si="621"/>
        <v>1</v>
      </c>
      <c r="I19846" s="1">
        <v>4</v>
      </c>
      <c r="L19846" s="1">
        <v>7</v>
      </c>
    </row>
    <row r="19847" spans="1:12">
      <c r="A19847" t="s">
        <v>17127</v>
      </c>
      <c r="B19847" s="1">
        <f t="shared" si="620"/>
        <v>4</v>
      </c>
      <c r="C19847" t="s">
        <v>17129</v>
      </c>
      <c r="D19847" s="1">
        <f t="shared" si="621"/>
        <v>2</v>
      </c>
      <c r="I19847" s="1">
        <v>4</v>
      </c>
      <c r="L19847" s="1">
        <v>7</v>
      </c>
    </row>
    <row r="19848" spans="1:12">
      <c r="A19848" t="s">
        <v>17127</v>
      </c>
      <c r="B19848" s="1">
        <f t="shared" si="620"/>
        <v>4</v>
      </c>
      <c r="C19848" t="s">
        <v>17130</v>
      </c>
      <c r="D19848" s="1">
        <f t="shared" si="621"/>
        <v>3</v>
      </c>
      <c r="I19848" s="1">
        <v>4</v>
      </c>
      <c r="L19848" s="1">
        <v>7</v>
      </c>
    </row>
    <row r="19849" spans="1:12">
      <c r="A19849" t="s">
        <v>17127</v>
      </c>
      <c r="B19849" s="1">
        <f t="shared" si="620"/>
        <v>4</v>
      </c>
      <c r="C19849" t="s">
        <v>16530</v>
      </c>
      <c r="D19849" s="1">
        <f t="shared" si="621"/>
        <v>3</v>
      </c>
      <c r="I19849" s="1">
        <v>4</v>
      </c>
      <c r="L19849" s="1">
        <v>7</v>
      </c>
    </row>
    <row r="19850" spans="1:12">
      <c r="A19850" t="s">
        <v>17131</v>
      </c>
      <c r="B19850" s="1">
        <f t="shared" si="620"/>
        <v>4</v>
      </c>
      <c r="C19850" t="s">
        <v>11164</v>
      </c>
      <c r="D19850" s="1">
        <f t="shared" si="621"/>
        <v>4</v>
      </c>
      <c r="I19850" s="1">
        <v>4</v>
      </c>
      <c r="L19850" s="1">
        <v>7</v>
      </c>
    </row>
    <row r="19851" spans="1:12">
      <c r="A19851" t="s">
        <v>17131</v>
      </c>
      <c r="B19851" s="1">
        <f t="shared" si="620"/>
        <v>4</v>
      </c>
      <c r="C19851" t="s">
        <v>3370</v>
      </c>
      <c r="D19851" s="1">
        <f t="shared" si="621"/>
        <v>9</v>
      </c>
      <c r="I19851" s="1">
        <v>4</v>
      </c>
      <c r="L19851" s="1">
        <v>7</v>
      </c>
    </row>
    <row r="19852" spans="1:12">
      <c r="A19852" t="s">
        <v>17131</v>
      </c>
      <c r="B19852" s="1">
        <f t="shared" si="620"/>
        <v>4</v>
      </c>
      <c r="C19852" t="s">
        <v>11166</v>
      </c>
      <c r="D19852" s="1">
        <f t="shared" si="621"/>
        <v>4</v>
      </c>
      <c r="I19852" s="1">
        <v>4</v>
      </c>
      <c r="L19852" s="1">
        <v>7</v>
      </c>
    </row>
    <row r="19853" spans="1:12">
      <c r="A19853" t="s">
        <v>17131</v>
      </c>
      <c r="B19853" s="1">
        <f t="shared" si="620"/>
        <v>4</v>
      </c>
      <c r="C19853" t="s">
        <v>17132</v>
      </c>
      <c r="D19853" s="1">
        <f t="shared" si="621"/>
        <v>1</v>
      </c>
      <c r="I19853" s="1">
        <v>4</v>
      </c>
      <c r="L19853" s="1">
        <v>7</v>
      </c>
    </row>
    <row r="19854" spans="1:12">
      <c r="A19854" t="s">
        <v>17133</v>
      </c>
      <c r="B19854" s="1">
        <f t="shared" si="620"/>
        <v>2</v>
      </c>
      <c r="C19854" t="s">
        <v>17134</v>
      </c>
      <c r="D19854" s="1">
        <f t="shared" si="621"/>
        <v>2</v>
      </c>
      <c r="I19854" s="1">
        <v>4</v>
      </c>
      <c r="L19854" s="1">
        <v>7</v>
      </c>
    </row>
    <row r="19855" spans="1:12">
      <c r="A19855" t="s">
        <v>17133</v>
      </c>
      <c r="B19855" s="1">
        <f t="shared" si="620"/>
        <v>2</v>
      </c>
      <c r="C19855" t="s">
        <v>17124</v>
      </c>
      <c r="D19855" s="1">
        <f t="shared" si="621"/>
        <v>3</v>
      </c>
      <c r="I19855" s="1">
        <v>4</v>
      </c>
      <c r="L19855" s="1">
        <v>7</v>
      </c>
    </row>
    <row r="19856" spans="1:12">
      <c r="A19856" t="s">
        <v>17135</v>
      </c>
      <c r="B19856" s="1">
        <f t="shared" si="620"/>
        <v>1</v>
      </c>
      <c r="C19856" t="s">
        <v>16928</v>
      </c>
      <c r="D19856" s="1">
        <f t="shared" si="621"/>
        <v>4</v>
      </c>
      <c r="I19856" s="1">
        <v>4</v>
      </c>
      <c r="L19856" s="1">
        <v>7</v>
      </c>
    </row>
    <row r="19857" spans="1:12">
      <c r="A19857" t="s">
        <v>17136</v>
      </c>
      <c r="B19857" s="1">
        <f t="shared" si="620"/>
        <v>3</v>
      </c>
      <c r="C19857" t="s">
        <v>17137</v>
      </c>
      <c r="D19857" s="1">
        <f t="shared" si="621"/>
        <v>2</v>
      </c>
      <c r="I19857" s="1">
        <v>4</v>
      </c>
      <c r="L19857" s="1">
        <v>7</v>
      </c>
    </row>
    <row r="19858" spans="1:12">
      <c r="A19858" t="s">
        <v>17136</v>
      </c>
      <c r="B19858" s="1">
        <f t="shared" si="620"/>
        <v>3</v>
      </c>
      <c r="C19858" t="s">
        <v>17138</v>
      </c>
      <c r="D19858" s="1">
        <f t="shared" si="621"/>
        <v>10</v>
      </c>
      <c r="I19858" s="1">
        <v>4</v>
      </c>
      <c r="L19858" s="1">
        <v>7</v>
      </c>
    </row>
    <row r="19859" spans="1:12">
      <c r="A19859" t="s">
        <v>17136</v>
      </c>
      <c r="B19859" s="1">
        <f t="shared" si="620"/>
        <v>3</v>
      </c>
      <c r="C19859" t="s">
        <v>14938</v>
      </c>
      <c r="D19859" s="1">
        <f t="shared" si="621"/>
        <v>3</v>
      </c>
      <c r="I19859" s="1">
        <v>4</v>
      </c>
      <c r="L19859" s="1">
        <v>7</v>
      </c>
    </row>
    <row r="19860" spans="1:12">
      <c r="A19860" t="s">
        <v>17139</v>
      </c>
      <c r="B19860" s="1">
        <f t="shared" si="620"/>
        <v>9</v>
      </c>
      <c r="C19860" t="s">
        <v>17140</v>
      </c>
      <c r="D19860" s="1">
        <f t="shared" si="621"/>
        <v>2</v>
      </c>
      <c r="I19860" s="1">
        <v>4</v>
      </c>
      <c r="L19860" s="1">
        <v>7</v>
      </c>
    </row>
    <row r="19861" spans="1:12">
      <c r="A19861" t="s">
        <v>17139</v>
      </c>
      <c r="B19861" s="1">
        <f t="shared" si="620"/>
        <v>9</v>
      </c>
      <c r="C19861" t="s">
        <v>17141</v>
      </c>
      <c r="D19861" s="1">
        <f t="shared" si="621"/>
        <v>1</v>
      </c>
      <c r="I19861" s="1">
        <v>4</v>
      </c>
      <c r="L19861" s="1">
        <v>7</v>
      </c>
    </row>
    <row r="19862" spans="1:12">
      <c r="A19862" t="s">
        <v>17139</v>
      </c>
      <c r="B19862" s="1">
        <f t="shared" si="620"/>
        <v>9</v>
      </c>
      <c r="C19862" t="s">
        <v>17142</v>
      </c>
      <c r="D19862" s="1">
        <f t="shared" si="621"/>
        <v>2</v>
      </c>
      <c r="I19862" s="1">
        <v>4</v>
      </c>
      <c r="L19862" s="1">
        <v>7</v>
      </c>
    </row>
    <row r="19863" spans="1:12">
      <c r="A19863" t="s">
        <v>17139</v>
      </c>
      <c r="B19863" s="1">
        <f t="shared" si="620"/>
        <v>9</v>
      </c>
      <c r="C19863" t="s">
        <v>17143</v>
      </c>
      <c r="D19863" s="1">
        <f t="shared" si="621"/>
        <v>1</v>
      </c>
      <c r="I19863" s="1">
        <v>4</v>
      </c>
      <c r="L19863" s="1">
        <v>7</v>
      </c>
    </row>
    <row r="19864" spans="1:12">
      <c r="A19864" t="s">
        <v>17139</v>
      </c>
      <c r="B19864" s="1">
        <f t="shared" si="620"/>
        <v>9</v>
      </c>
      <c r="C19864" t="s">
        <v>17144</v>
      </c>
      <c r="D19864" s="1">
        <f t="shared" si="621"/>
        <v>1</v>
      </c>
      <c r="I19864" s="1">
        <v>4</v>
      </c>
      <c r="L19864" s="1">
        <v>7</v>
      </c>
    </row>
    <row r="19865" spans="1:12">
      <c r="A19865" t="s">
        <v>17139</v>
      </c>
      <c r="B19865" s="1">
        <f t="shared" si="620"/>
        <v>9</v>
      </c>
      <c r="C19865" t="s">
        <v>5245</v>
      </c>
      <c r="D19865" s="1">
        <f t="shared" si="621"/>
        <v>5</v>
      </c>
      <c r="I19865" s="1">
        <v>4</v>
      </c>
      <c r="L19865" s="1">
        <v>7</v>
      </c>
    </row>
    <row r="19866" spans="1:12">
      <c r="A19866" t="s">
        <v>17139</v>
      </c>
      <c r="B19866" s="1">
        <f t="shared" si="620"/>
        <v>9</v>
      </c>
      <c r="C19866" t="s">
        <v>17145</v>
      </c>
      <c r="D19866" s="1">
        <f t="shared" si="621"/>
        <v>2</v>
      </c>
      <c r="I19866" s="1">
        <v>4</v>
      </c>
      <c r="L19866" s="1">
        <v>7</v>
      </c>
    </row>
    <row r="19867" spans="1:12">
      <c r="A19867" t="s">
        <v>17139</v>
      </c>
      <c r="B19867" s="1">
        <f t="shared" si="620"/>
        <v>9</v>
      </c>
      <c r="C19867" t="s">
        <v>3022</v>
      </c>
      <c r="D19867" s="1">
        <f t="shared" si="621"/>
        <v>2</v>
      </c>
      <c r="I19867" s="1">
        <v>4</v>
      </c>
      <c r="L19867" s="1">
        <v>7</v>
      </c>
    </row>
    <row r="19868" spans="1:12">
      <c r="A19868" t="s">
        <v>17139</v>
      </c>
      <c r="B19868" s="1">
        <f t="shared" si="620"/>
        <v>9</v>
      </c>
      <c r="C19868" t="s">
        <v>17146</v>
      </c>
      <c r="D19868" s="1">
        <f t="shared" si="621"/>
        <v>1</v>
      </c>
      <c r="I19868" s="1">
        <v>4</v>
      </c>
      <c r="L19868" s="1">
        <v>7</v>
      </c>
    </row>
    <row r="19869" spans="1:12">
      <c r="A19869" t="s">
        <v>17147</v>
      </c>
      <c r="B19869" s="1">
        <f t="shared" si="620"/>
        <v>3</v>
      </c>
      <c r="C19869" t="s">
        <v>17148</v>
      </c>
      <c r="D19869" s="1">
        <f t="shared" si="621"/>
        <v>2</v>
      </c>
      <c r="I19869" s="1">
        <v>4</v>
      </c>
      <c r="L19869" s="1">
        <v>7</v>
      </c>
    </row>
    <row r="19870" spans="1:12">
      <c r="A19870" t="s">
        <v>17147</v>
      </c>
      <c r="B19870" s="1">
        <f t="shared" si="620"/>
        <v>3</v>
      </c>
      <c r="C19870" t="s">
        <v>15179</v>
      </c>
      <c r="D19870" s="1">
        <f t="shared" si="621"/>
        <v>6</v>
      </c>
      <c r="I19870" s="1">
        <v>4</v>
      </c>
      <c r="L19870" s="1">
        <v>7</v>
      </c>
    </row>
    <row r="19871" spans="1:12">
      <c r="A19871" t="s">
        <v>17147</v>
      </c>
      <c r="B19871" s="1">
        <f t="shared" si="620"/>
        <v>3</v>
      </c>
      <c r="C19871" t="s">
        <v>15178</v>
      </c>
      <c r="D19871" s="1">
        <f t="shared" si="621"/>
        <v>7</v>
      </c>
      <c r="I19871" s="1">
        <v>4</v>
      </c>
      <c r="L19871" s="1">
        <v>7</v>
      </c>
    </row>
    <row r="19872" spans="1:12">
      <c r="A19872" t="s">
        <v>17149</v>
      </c>
      <c r="B19872" s="1">
        <f t="shared" si="620"/>
        <v>2</v>
      </c>
      <c r="C19872" t="s">
        <v>17150</v>
      </c>
      <c r="D19872" s="1">
        <f t="shared" si="621"/>
        <v>2</v>
      </c>
      <c r="I19872" s="1">
        <v>4</v>
      </c>
      <c r="L19872" s="1">
        <v>7</v>
      </c>
    </row>
    <row r="19873" spans="1:12">
      <c r="A19873" t="s">
        <v>17149</v>
      </c>
      <c r="B19873" s="1">
        <f t="shared" si="620"/>
        <v>2</v>
      </c>
      <c r="C19873" t="s">
        <v>16428</v>
      </c>
      <c r="D19873" s="1">
        <f t="shared" si="621"/>
        <v>2</v>
      </c>
      <c r="I19873" s="1">
        <v>4</v>
      </c>
      <c r="L19873" s="1">
        <v>7</v>
      </c>
    </row>
    <row r="19874" spans="1:12">
      <c r="A19874" t="s">
        <v>17151</v>
      </c>
      <c r="B19874" s="1">
        <f t="shared" si="620"/>
        <v>2</v>
      </c>
      <c r="C19874" t="s">
        <v>16911</v>
      </c>
      <c r="D19874" s="1">
        <f t="shared" si="621"/>
        <v>3</v>
      </c>
      <c r="I19874" s="1">
        <v>4</v>
      </c>
      <c r="L19874" s="1">
        <v>7</v>
      </c>
    </row>
    <row r="19875" spans="1:12">
      <c r="A19875" t="s">
        <v>17151</v>
      </c>
      <c r="B19875" s="1">
        <f t="shared" si="620"/>
        <v>2</v>
      </c>
      <c r="C19875" t="s">
        <v>5643</v>
      </c>
      <c r="D19875" s="1">
        <f t="shared" si="621"/>
        <v>2</v>
      </c>
      <c r="I19875" s="1">
        <v>4</v>
      </c>
      <c r="L19875" s="1">
        <v>7</v>
      </c>
    </row>
    <row r="19876" spans="1:12">
      <c r="A19876" t="s">
        <v>17152</v>
      </c>
      <c r="B19876" s="1">
        <f t="shared" si="620"/>
        <v>2</v>
      </c>
      <c r="C19876" t="s">
        <v>15119</v>
      </c>
      <c r="D19876" s="1">
        <f t="shared" si="621"/>
        <v>2</v>
      </c>
      <c r="I19876" s="1">
        <v>4</v>
      </c>
      <c r="L19876" s="1">
        <v>7</v>
      </c>
    </row>
    <row r="19877" spans="1:12">
      <c r="A19877" t="s">
        <v>17152</v>
      </c>
      <c r="B19877" s="1">
        <f t="shared" si="620"/>
        <v>2</v>
      </c>
      <c r="C19877" t="s">
        <v>4357</v>
      </c>
      <c r="D19877" s="1">
        <f t="shared" si="621"/>
        <v>7</v>
      </c>
      <c r="I19877" s="1">
        <v>4</v>
      </c>
      <c r="L19877" s="1">
        <v>7</v>
      </c>
    </row>
    <row r="19878" spans="1:12">
      <c r="A19878" t="s">
        <v>17153</v>
      </c>
      <c r="B19878" s="1">
        <f t="shared" si="620"/>
        <v>1</v>
      </c>
      <c r="C19878" t="s">
        <v>14680</v>
      </c>
      <c r="D19878" s="1">
        <f t="shared" si="621"/>
        <v>2</v>
      </c>
      <c r="I19878" s="1">
        <v>4</v>
      </c>
      <c r="L19878" s="1">
        <v>7</v>
      </c>
    </row>
    <row r="19879" spans="1:12">
      <c r="A19879" t="s">
        <v>17154</v>
      </c>
      <c r="B19879" s="1">
        <f t="shared" si="620"/>
        <v>1</v>
      </c>
      <c r="C19879" t="s">
        <v>17155</v>
      </c>
      <c r="D19879" s="1">
        <f t="shared" si="621"/>
        <v>1</v>
      </c>
      <c r="I19879" s="1">
        <v>4</v>
      </c>
      <c r="L19879" s="1">
        <v>7</v>
      </c>
    </row>
    <row r="19880" spans="1:12">
      <c r="A19880" t="s">
        <v>17156</v>
      </c>
      <c r="B19880" s="1">
        <f t="shared" si="620"/>
        <v>4</v>
      </c>
      <c r="C19880" t="s">
        <v>17157</v>
      </c>
      <c r="D19880" s="1">
        <f t="shared" si="621"/>
        <v>1</v>
      </c>
      <c r="I19880" s="1">
        <v>4</v>
      </c>
      <c r="L19880" s="1">
        <v>7</v>
      </c>
    </row>
    <row r="19881" spans="1:12">
      <c r="A19881" t="s">
        <v>17156</v>
      </c>
      <c r="B19881" s="1">
        <f t="shared" si="620"/>
        <v>4</v>
      </c>
      <c r="C19881" t="s">
        <v>17158</v>
      </c>
      <c r="D19881" s="1">
        <f t="shared" si="621"/>
        <v>1</v>
      </c>
      <c r="I19881" s="1">
        <v>4</v>
      </c>
      <c r="L19881" s="1">
        <v>7</v>
      </c>
    </row>
    <row r="19882" spans="1:12">
      <c r="A19882" t="s">
        <v>17156</v>
      </c>
      <c r="B19882" s="1">
        <f t="shared" si="620"/>
        <v>4</v>
      </c>
      <c r="C19882" t="s">
        <v>17159</v>
      </c>
      <c r="D19882" s="1">
        <f t="shared" si="621"/>
        <v>1</v>
      </c>
      <c r="I19882" s="1">
        <v>4</v>
      </c>
      <c r="L19882" s="1">
        <v>7</v>
      </c>
    </row>
    <row r="19883" spans="1:12">
      <c r="A19883" t="s">
        <v>17156</v>
      </c>
      <c r="B19883" s="1">
        <f t="shared" si="620"/>
        <v>4</v>
      </c>
      <c r="C19883" t="s">
        <v>17160</v>
      </c>
      <c r="D19883" s="1">
        <f t="shared" si="621"/>
        <v>1</v>
      </c>
      <c r="I19883" s="1">
        <v>4</v>
      </c>
      <c r="L19883" s="1">
        <v>7</v>
      </c>
    </row>
    <row r="19884" spans="1:12">
      <c r="A19884" t="s">
        <v>17161</v>
      </c>
      <c r="B19884" s="1">
        <f t="shared" si="620"/>
        <v>2</v>
      </c>
      <c r="C19884" t="s">
        <v>17162</v>
      </c>
      <c r="D19884" s="1">
        <f t="shared" si="621"/>
        <v>3</v>
      </c>
      <c r="I19884" s="1">
        <v>4</v>
      </c>
      <c r="L19884" s="1">
        <v>7</v>
      </c>
    </row>
    <row r="19885" spans="1:12">
      <c r="A19885" t="s">
        <v>17161</v>
      </c>
      <c r="B19885" s="1">
        <f t="shared" si="620"/>
        <v>2</v>
      </c>
      <c r="C19885" t="s">
        <v>16904</v>
      </c>
      <c r="D19885" s="1">
        <f t="shared" si="621"/>
        <v>5</v>
      </c>
      <c r="I19885" s="1">
        <v>4</v>
      </c>
      <c r="L19885" s="1">
        <v>7</v>
      </c>
    </row>
    <row r="19886" spans="1:12">
      <c r="A19886" t="s">
        <v>17163</v>
      </c>
      <c r="B19886" s="1">
        <f t="shared" si="620"/>
        <v>2</v>
      </c>
      <c r="C19886" t="s">
        <v>17164</v>
      </c>
      <c r="D19886" s="1">
        <f t="shared" si="621"/>
        <v>3</v>
      </c>
      <c r="I19886" s="1">
        <v>4</v>
      </c>
      <c r="L19886" s="1">
        <v>7</v>
      </c>
    </row>
    <row r="19887" spans="1:12">
      <c r="A19887" t="s">
        <v>17163</v>
      </c>
      <c r="B19887" s="1">
        <f t="shared" si="620"/>
        <v>2</v>
      </c>
      <c r="C19887" t="s">
        <v>17165</v>
      </c>
      <c r="D19887" s="1">
        <f t="shared" si="621"/>
        <v>5</v>
      </c>
      <c r="I19887" s="1">
        <v>4</v>
      </c>
      <c r="L19887" s="1">
        <v>7</v>
      </c>
    </row>
    <row r="19888" spans="1:12">
      <c r="A19888" t="s">
        <v>17166</v>
      </c>
      <c r="B19888" s="1">
        <f t="shared" si="620"/>
        <v>1</v>
      </c>
      <c r="C19888" t="s">
        <v>17167</v>
      </c>
      <c r="D19888" s="1">
        <f t="shared" si="621"/>
        <v>1</v>
      </c>
      <c r="I19888" s="1">
        <v>4</v>
      </c>
      <c r="L19888" s="1">
        <v>7</v>
      </c>
    </row>
    <row r="19889" spans="1:12">
      <c r="A19889" t="s">
        <v>17168</v>
      </c>
      <c r="B19889" s="1">
        <f t="shared" si="620"/>
        <v>3</v>
      </c>
      <c r="C19889" t="s">
        <v>15158</v>
      </c>
      <c r="D19889" s="1">
        <f t="shared" si="621"/>
        <v>6</v>
      </c>
      <c r="I19889" s="1">
        <v>4</v>
      </c>
      <c r="L19889" s="1">
        <v>7</v>
      </c>
    </row>
    <row r="19890" spans="1:12">
      <c r="A19890" t="s">
        <v>17168</v>
      </c>
      <c r="B19890" s="1">
        <f t="shared" si="620"/>
        <v>3</v>
      </c>
      <c r="C19890" t="s">
        <v>15203</v>
      </c>
      <c r="D19890" s="1">
        <f t="shared" si="621"/>
        <v>6</v>
      </c>
      <c r="I19890" s="1">
        <v>4</v>
      </c>
      <c r="L19890" s="1">
        <v>7</v>
      </c>
    </row>
    <row r="19891" spans="1:12">
      <c r="A19891" t="s">
        <v>17168</v>
      </c>
      <c r="B19891" s="1">
        <f t="shared" si="620"/>
        <v>3</v>
      </c>
      <c r="C19891" t="s">
        <v>17169</v>
      </c>
      <c r="D19891" s="1">
        <f t="shared" si="621"/>
        <v>3</v>
      </c>
      <c r="I19891" s="1">
        <v>4</v>
      </c>
      <c r="L19891" s="1">
        <v>7</v>
      </c>
    </row>
    <row r="19892" spans="1:12">
      <c r="A19892" t="s">
        <v>17170</v>
      </c>
      <c r="B19892" s="1">
        <f t="shared" si="620"/>
        <v>3</v>
      </c>
      <c r="C19892" t="s">
        <v>2348</v>
      </c>
      <c r="D19892" s="1">
        <f t="shared" si="621"/>
        <v>7</v>
      </c>
      <c r="I19892" s="1">
        <v>4</v>
      </c>
      <c r="L19892" s="1">
        <v>7</v>
      </c>
    </row>
    <row r="19893" spans="1:12">
      <c r="A19893" t="s">
        <v>17170</v>
      </c>
      <c r="B19893" s="1">
        <f t="shared" si="620"/>
        <v>3</v>
      </c>
      <c r="C19893" t="s">
        <v>6329</v>
      </c>
      <c r="D19893" s="1">
        <f t="shared" si="621"/>
        <v>11</v>
      </c>
      <c r="I19893" s="1">
        <v>4</v>
      </c>
      <c r="L19893" s="1">
        <v>7</v>
      </c>
    </row>
    <row r="19894" spans="1:12">
      <c r="A19894" t="s">
        <v>17170</v>
      </c>
      <c r="B19894" s="1">
        <f t="shared" si="620"/>
        <v>3</v>
      </c>
      <c r="C19894" t="s">
        <v>9494</v>
      </c>
      <c r="D19894" s="1">
        <f t="shared" si="621"/>
        <v>2</v>
      </c>
      <c r="I19894" s="1">
        <v>4</v>
      </c>
      <c r="L19894" s="1">
        <v>7</v>
      </c>
    </row>
    <row r="19895" spans="1:12">
      <c r="A19895" t="s">
        <v>17171</v>
      </c>
      <c r="B19895" s="1">
        <f t="shared" si="620"/>
        <v>3</v>
      </c>
      <c r="C19895" t="s">
        <v>15130</v>
      </c>
      <c r="D19895" s="1">
        <f t="shared" si="621"/>
        <v>8</v>
      </c>
      <c r="I19895" s="1">
        <v>4</v>
      </c>
      <c r="L19895" s="1">
        <v>7</v>
      </c>
    </row>
    <row r="19896" spans="1:12">
      <c r="A19896" t="s">
        <v>17171</v>
      </c>
      <c r="B19896" s="1">
        <f t="shared" si="620"/>
        <v>3</v>
      </c>
      <c r="C19896" t="s">
        <v>17172</v>
      </c>
      <c r="D19896" s="1">
        <f t="shared" si="621"/>
        <v>5</v>
      </c>
      <c r="I19896" s="1">
        <v>4</v>
      </c>
      <c r="L19896" s="1">
        <v>7</v>
      </c>
    </row>
    <row r="19897" spans="1:12">
      <c r="A19897" t="s">
        <v>17171</v>
      </c>
      <c r="B19897" s="1">
        <f t="shared" si="620"/>
        <v>3</v>
      </c>
      <c r="C19897" t="s">
        <v>14959</v>
      </c>
      <c r="D19897" s="1">
        <f t="shared" si="621"/>
        <v>14</v>
      </c>
      <c r="I19897" s="1">
        <v>4</v>
      </c>
      <c r="L19897" s="1">
        <v>7</v>
      </c>
    </row>
    <row r="19898" spans="1:12">
      <c r="A19898" t="s">
        <v>17173</v>
      </c>
      <c r="B19898" s="1">
        <f t="shared" si="620"/>
        <v>2</v>
      </c>
      <c r="C19898" t="s">
        <v>15610</v>
      </c>
      <c r="D19898" s="1">
        <f t="shared" si="621"/>
        <v>5</v>
      </c>
      <c r="I19898" s="1">
        <v>4</v>
      </c>
      <c r="L19898" s="1">
        <v>7</v>
      </c>
    </row>
    <row r="19899" spans="1:12">
      <c r="A19899" t="s">
        <v>17173</v>
      </c>
      <c r="B19899" s="1">
        <f t="shared" si="620"/>
        <v>2</v>
      </c>
      <c r="C19899" t="s">
        <v>15612</v>
      </c>
      <c r="D19899" s="1">
        <f t="shared" si="621"/>
        <v>3</v>
      </c>
      <c r="I19899" s="1">
        <v>4</v>
      </c>
      <c r="L19899" s="1">
        <v>7</v>
      </c>
    </row>
    <row r="19900" spans="1:12">
      <c r="A19900" t="s">
        <v>17174</v>
      </c>
      <c r="B19900" s="1">
        <f t="shared" si="620"/>
        <v>2</v>
      </c>
      <c r="C19900" t="s">
        <v>16943</v>
      </c>
      <c r="D19900" s="1">
        <f t="shared" si="621"/>
        <v>3</v>
      </c>
      <c r="I19900" s="1">
        <v>4</v>
      </c>
      <c r="L19900" s="1">
        <v>7</v>
      </c>
    </row>
    <row r="19901" spans="1:12">
      <c r="A19901" t="s">
        <v>17174</v>
      </c>
      <c r="B19901" s="1">
        <f t="shared" si="620"/>
        <v>2</v>
      </c>
      <c r="C19901" t="s">
        <v>17175</v>
      </c>
      <c r="D19901" s="1">
        <f t="shared" si="621"/>
        <v>1</v>
      </c>
      <c r="I19901" s="1">
        <v>4</v>
      </c>
      <c r="L19901" s="1">
        <v>7</v>
      </c>
    </row>
    <row r="19902" spans="1:12">
      <c r="A19902" t="s">
        <v>17176</v>
      </c>
      <c r="B19902" s="1">
        <f t="shared" si="620"/>
        <v>2</v>
      </c>
      <c r="C19902" t="s">
        <v>16448</v>
      </c>
      <c r="D19902" s="1">
        <f t="shared" si="621"/>
        <v>3</v>
      </c>
      <c r="I19902" s="1">
        <v>4</v>
      </c>
      <c r="L19902" s="1">
        <v>7</v>
      </c>
    </row>
    <row r="19903" spans="1:12">
      <c r="A19903" t="s">
        <v>17176</v>
      </c>
      <c r="B19903" s="1">
        <f t="shared" si="620"/>
        <v>2</v>
      </c>
      <c r="C19903" t="s">
        <v>14578</v>
      </c>
      <c r="D19903" s="1">
        <f t="shared" si="621"/>
        <v>12</v>
      </c>
      <c r="I19903" s="1">
        <v>4</v>
      </c>
      <c r="L19903" s="1">
        <v>7</v>
      </c>
    </row>
    <row r="19904" spans="1:12">
      <c r="A19904" t="s">
        <v>17177</v>
      </c>
      <c r="B19904" s="1">
        <f t="shared" si="620"/>
        <v>2</v>
      </c>
      <c r="C19904" t="s">
        <v>17178</v>
      </c>
      <c r="D19904" s="1">
        <f t="shared" si="621"/>
        <v>3</v>
      </c>
      <c r="I19904" s="1">
        <v>4</v>
      </c>
      <c r="L19904" s="1">
        <v>7</v>
      </c>
    </row>
    <row r="19905" spans="1:12">
      <c r="A19905" t="s">
        <v>17177</v>
      </c>
      <c r="B19905" s="1">
        <f t="shared" si="620"/>
        <v>2</v>
      </c>
      <c r="C19905" t="s">
        <v>14561</v>
      </c>
      <c r="D19905" s="1">
        <f t="shared" si="621"/>
        <v>9</v>
      </c>
      <c r="I19905" s="1">
        <v>4</v>
      </c>
      <c r="L19905" s="1">
        <v>7</v>
      </c>
    </row>
    <row r="19906" spans="1:12">
      <c r="A19906" t="s">
        <v>17179</v>
      </c>
      <c r="B19906" s="1">
        <f t="shared" si="620"/>
        <v>2</v>
      </c>
      <c r="C19906" t="s">
        <v>17180</v>
      </c>
      <c r="D19906" s="1">
        <f t="shared" si="621"/>
        <v>1</v>
      </c>
      <c r="I19906" s="1">
        <v>4</v>
      </c>
      <c r="L19906" s="1">
        <v>7</v>
      </c>
    </row>
    <row r="19907" spans="1:12">
      <c r="A19907" t="s">
        <v>17179</v>
      </c>
      <c r="B19907" s="1">
        <f t="shared" ref="B19907:B19970" si="622">COUNTIF(A:A,A19907)</f>
        <v>2</v>
      </c>
      <c r="C19907" t="s">
        <v>6202</v>
      </c>
      <c r="D19907" s="1">
        <f t="shared" ref="D19907:D19970" si="623">COUNTIF(C:C,C19907)</f>
        <v>12</v>
      </c>
      <c r="I19907" s="1">
        <v>4</v>
      </c>
      <c r="L19907" s="1">
        <v>7</v>
      </c>
    </row>
    <row r="19908" spans="1:12">
      <c r="A19908" t="s">
        <v>17181</v>
      </c>
      <c r="B19908" s="1">
        <f t="shared" si="622"/>
        <v>3</v>
      </c>
      <c r="C19908" t="s">
        <v>12433</v>
      </c>
      <c r="D19908" s="1">
        <f t="shared" si="623"/>
        <v>9</v>
      </c>
      <c r="I19908" s="1">
        <v>4</v>
      </c>
      <c r="L19908" s="1">
        <v>7</v>
      </c>
    </row>
    <row r="19909" spans="1:12">
      <c r="A19909" t="s">
        <v>17181</v>
      </c>
      <c r="B19909" s="1">
        <f t="shared" si="622"/>
        <v>3</v>
      </c>
      <c r="C19909" t="s">
        <v>16906</v>
      </c>
      <c r="D19909" s="1">
        <f t="shared" si="623"/>
        <v>4</v>
      </c>
      <c r="I19909" s="1">
        <v>4</v>
      </c>
      <c r="L19909" s="1">
        <v>7</v>
      </c>
    </row>
    <row r="19910" spans="1:12">
      <c r="A19910" t="s">
        <v>17181</v>
      </c>
      <c r="B19910" s="1">
        <f t="shared" si="622"/>
        <v>3</v>
      </c>
      <c r="C19910" t="s">
        <v>16907</v>
      </c>
      <c r="D19910" s="1">
        <f t="shared" si="623"/>
        <v>3</v>
      </c>
      <c r="I19910" s="1">
        <v>4</v>
      </c>
      <c r="L19910" s="1">
        <v>7</v>
      </c>
    </row>
    <row r="19911" spans="1:12">
      <c r="A19911" t="s">
        <v>17182</v>
      </c>
      <c r="B19911" s="1">
        <f t="shared" si="622"/>
        <v>2</v>
      </c>
      <c r="C19911" t="s">
        <v>16450</v>
      </c>
      <c r="D19911" s="1">
        <f t="shared" si="623"/>
        <v>5</v>
      </c>
      <c r="I19911" s="1">
        <v>4</v>
      </c>
      <c r="L19911" s="1">
        <v>7</v>
      </c>
    </row>
    <row r="19912" spans="1:12">
      <c r="A19912" t="s">
        <v>17182</v>
      </c>
      <c r="B19912" s="1">
        <f t="shared" si="622"/>
        <v>2</v>
      </c>
      <c r="C19912" t="s">
        <v>16284</v>
      </c>
      <c r="D19912" s="1">
        <f t="shared" si="623"/>
        <v>5</v>
      </c>
      <c r="I19912" s="1">
        <v>4</v>
      </c>
      <c r="L19912" s="1">
        <v>7</v>
      </c>
    </row>
    <row r="19913" spans="1:12">
      <c r="A19913" t="s">
        <v>17183</v>
      </c>
      <c r="B19913" s="1">
        <f t="shared" si="622"/>
        <v>1</v>
      </c>
      <c r="C19913" t="s">
        <v>17184</v>
      </c>
      <c r="D19913" s="1">
        <f t="shared" si="623"/>
        <v>3</v>
      </c>
      <c r="I19913" s="1">
        <v>4</v>
      </c>
      <c r="L19913" s="1">
        <v>7</v>
      </c>
    </row>
    <row r="19914" spans="1:12">
      <c r="A19914" t="s">
        <v>17185</v>
      </c>
      <c r="B19914" s="1">
        <f t="shared" si="622"/>
        <v>2</v>
      </c>
      <c r="C19914" t="s">
        <v>17186</v>
      </c>
      <c r="D19914" s="1">
        <f t="shared" si="623"/>
        <v>1</v>
      </c>
      <c r="I19914" s="1">
        <v>4</v>
      </c>
      <c r="L19914" s="1">
        <v>7</v>
      </c>
    </row>
    <row r="19915" spans="1:12">
      <c r="A19915" t="s">
        <v>17185</v>
      </c>
      <c r="B19915" s="1">
        <f t="shared" si="622"/>
        <v>2</v>
      </c>
      <c r="C19915" t="s">
        <v>15748</v>
      </c>
      <c r="D19915" s="1">
        <f t="shared" si="623"/>
        <v>17</v>
      </c>
      <c r="I19915" s="1">
        <v>4</v>
      </c>
      <c r="L19915" s="1">
        <v>7</v>
      </c>
    </row>
    <row r="19916" spans="1:12">
      <c r="A19916" t="s">
        <v>17187</v>
      </c>
      <c r="B19916" s="1">
        <f t="shared" si="622"/>
        <v>3</v>
      </c>
      <c r="C19916" t="s">
        <v>2192</v>
      </c>
      <c r="D19916" s="1">
        <f t="shared" si="623"/>
        <v>5</v>
      </c>
      <c r="I19916" s="1">
        <v>4</v>
      </c>
      <c r="L19916" s="1">
        <v>7</v>
      </c>
    </row>
    <row r="19917" spans="1:12">
      <c r="A19917" t="s">
        <v>17187</v>
      </c>
      <c r="B19917" s="1">
        <f t="shared" si="622"/>
        <v>3</v>
      </c>
      <c r="C19917" t="s">
        <v>2193</v>
      </c>
      <c r="D19917" s="1">
        <f t="shared" si="623"/>
        <v>26</v>
      </c>
      <c r="I19917" s="1">
        <v>4</v>
      </c>
      <c r="L19917" s="1">
        <v>7</v>
      </c>
    </row>
    <row r="19918" spans="1:12">
      <c r="A19918" t="s">
        <v>17187</v>
      </c>
      <c r="B19918" s="1">
        <f t="shared" si="622"/>
        <v>3</v>
      </c>
      <c r="C19918" t="s">
        <v>6599</v>
      </c>
      <c r="D19918" s="1">
        <f t="shared" si="623"/>
        <v>3</v>
      </c>
      <c r="I19918" s="1">
        <v>4</v>
      </c>
      <c r="L19918" s="1">
        <v>7</v>
      </c>
    </row>
    <row r="19919" spans="1:12">
      <c r="A19919" t="s">
        <v>17188</v>
      </c>
      <c r="B19919" s="1">
        <f t="shared" si="622"/>
        <v>2</v>
      </c>
      <c r="C19919" t="s">
        <v>17189</v>
      </c>
      <c r="D19919" s="1">
        <f t="shared" si="623"/>
        <v>1</v>
      </c>
      <c r="I19919" s="1">
        <v>4</v>
      </c>
      <c r="L19919" s="1">
        <v>7</v>
      </c>
    </row>
    <row r="19920" spans="1:12">
      <c r="A19920" t="s">
        <v>17188</v>
      </c>
      <c r="B19920" s="1">
        <f t="shared" si="622"/>
        <v>2</v>
      </c>
      <c r="C19920" t="s">
        <v>17190</v>
      </c>
      <c r="D19920" s="1">
        <f t="shared" si="623"/>
        <v>1</v>
      </c>
      <c r="I19920" s="1">
        <v>4</v>
      </c>
      <c r="L19920" s="1">
        <v>7</v>
      </c>
    </row>
    <row r="19921" spans="1:12">
      <c r="A19921" t="s">
        <v>17191</v>
      </c>
      <c r="B19921" s="1">
        <f t="shared" si="622"/>
        <v>3</v>
      </c>
      <c r="C19921" t="s">
        <v>17192</v>
      </c>
      <c r="D19921" s="1">
        <f t="shared" si="623"/>
        <v>1</v>
      </c>
      <c r="I19921" s="1">
        <v>4</v>
      </c>
      <c r="L19921" s="1">
        <v>7</v>
      </c>
    </row>
    <row r="19922" spans="1:12">
      <c r="A19922" t="s">
        <v>17191</v>
      </c>
      <c r="B19922" s="1">
        <f t="shared" si="622"/>
        <v>3</v>
      </c>
      <c r="C19922" t="s">
        <v>17193</v>
      </c>
      <c r="D19922" s="1">
        <f t="shared" si="623"/>
        <v>1</v>
      </c>
      <c r="I19922" s="1">
        <v>4</v>
      </c>
      <c r="L19922" s="1">
        <v>7</v>
      </c>
    </row>
    <row r="19923" spans="1:12">
      <c r="A19923" t="s">
        <v>17191</v>
      </c>
      <c r="B19923" s="1">
        <f t="shared" si="622"/>
        <v>3</v>
      </c>
      <c r="C19923" t="s">
        <v>17194</v>
      </c>
      <c r="D19923" s="1">
        <f t="shared" si="623"/>
        <v>1</v>
      </c>
      <c r="I19923" s="1">
        <v>4</v>
      </c>
      <c r="L19923" s="1">
        <v>7</v>
      </c>
    </row>
    <row r="19924" spans="1:12">
      <c r="A19924" t="s">
        <v>17195</v>
      </c>
      <c r="B19924" s="1">
        <f t="shared" si="622"/>
        <v>2</v>
      </c>
      <c r="C19924" t="s">
        <v>16904</v>
      </c>
      <c r="D19924" s="1">
        <f t="shared" si="623"/>
        <v>5</v>
      </c>
      <c r="I19924" s="1">
        <v>4</v>
      </c>
      <c r="L19924" s="1">
        <v>7</v>
      </c>
    </row>
    <row r="19925" spans="1:12">
      <c r="A19925" t="s">
        <v>17195</v>
      </c>
      <c r="B19925" s="1">
        <f t="shared" si="622"/>
        <v>2</v>
      </c>
      <c r="C19925" t="s">
        <v>17196</v>
      </c>
      <c r="D19925" s="1">
        <f t="shared" si="623"/>
        <v>1</v>
      </c>
      <c r="I19925" s="1">
        <v>4</v>
      </c>
      <c r="L19925" s="1">
        <v>7</v>
      </c>
    </row>
    <row r="19926" spans="1:12">
      <c r="A19926" t="s">
        <v>17197</v>
      </c>
      <c r="B19926" s="1">
        <f t="shared" si="622"/>
        <v>4</v>
      </c>
      <c r="C19926" t="s">
        <v>17198</v>
      </c>
      <c r="D19926" s="1">
        <f t="shared" si="623"/>
        <v>1</v>
      </c>
      <c r="I19926" s="1">
        <v>4</v>
      </c>
      <c r="L19926" s="1">
        <v>7</v>
      </c>
    </row>
    <row r="19927" spans="1:12">
      <c r="A19927" t="s">
        <v>17197</v>
      </c>
      <c r="B19927" s="1">
        <f t="shared" si="622"/>
        <v>4</v>
      </c>
      <c r="C19927" t="s">
        <v>17199</v>
      </c>
      <c r="D19927" s="1">
        <f t="shared" si="623"/>
        <v>1</v>
      </c>
      <c r="I19927" s="1">
        <v>4</v>
      </c>
      <c r="L19927" s="1">
        <v>7</v>
      </c>
    </row>
    <row r="19928" spans="1:12">
      <c r="A19928" t="s">
        <v>17197</v>
      </c>
      <c r="B19928" s="1">
        <f t="shared" si="622"/>
        <v>4</v>
      </c>
      <c r="C19928" t="s">
        <v>17200</v>
      </c>
      <c r="D19928" s="1">
        <f t="shared" si="623"/>
        <v>1</v>
      </c>
      <c r="I19928" s="1">
        <v>4</v>
      </c>
      <c r="L19928" s="1">
        <v>7</v>
      </c>
    </row>
    <row r="19929" spans="1:12">
      <c r="A19929" t="s">
        <v>17197</v>
      </c>
      <c r="B19929" s="1">
        <f t="shared" si="622"/>
        <v>4</v>
      </c>
      <c r="C19929" t="s">
        <v>17201</v>
      </c>
      <c r="D19929" s="1">
        <f t="shared" si="623"/>
        <v>1</v>
      </c>
      <c r="I19929" s="1">
        <v>4</v>
      </c>
      <c r="L19929" s="1">
        <v>7</v>
      </c>
    </row>
    <row r="19930" spans="1:12">
      <c r="A19930" t="s">
        <v>17202</v>
      </c>
      <c r="B19930" s="1">
        <f t="shared" si="622"/>
        <v>2</v>
      </c>
      <c r="C19930" t="s">
        <v>17203</v>
      </c>
      <c r="D19930" s="1">
        <f t="shared" si="623"/>
        <v>2</v>
      </c>
      <c r="I19930" s="1">
        <v>4</v>
      </c>
      <c r="L19930" s="1">
        <v>7</v>
      </c>
    </row>
    <row r="19931" spans="1:12">
      <c r="A19931" t="s">
        <v>17202</v>
      </c>
      <c r="B19931" s="1">
        <f t="shared" si="622"/>
        <v>2</v>
      </c>
      <c r="C19931" t="s">
        <v>15146</v>
      </c>
      <c r="D19931" s="1">
        <f t="shared" si="623"/>
        <v>3</v>
      </c>
      <c r="I19931" s="1">
        <v>4</v>
      </c>
      <c r="L19931" s="1">
        <v>7</v>
      </c>
    </row>
    <row r="19932" spans="1:12">
      <c r="A19932" t="s">
        <v>17204</v>
      </c>
      <c r="B19932" s="1">
        <f t="shared" si="622"/>
        <v>3</v>
      </c>
      <c r="C19932" t="s">
        <v>17205</v>
      </c>
      <c r="D19932" s="1">
        <f t="shared" si="623"/>
        <v>1</v>
      </c>
      <c r="I19932" s="1">
        <v>4</v>
      </c>
      <c r="L19932" s="1">
        <v>7</v>
      </c>
    </row>
    <row r="19933" spans="1:12">
      <c r="A19933" t="s">
        <v>17204</v>
      </c>
      <c r="B19933" s="1">
        <f t="shared" si="622"/>
        <v>3</v>
      </c>
      <c r="C19933" t="s">
        <v>17206</v>
      </c>
      <c r="D19933" s="1">
        <f t="shared" si="623"/>
        <v>1</v>
      </c>
      <c r="I19933" s="1">
        <v>4</v>
      </c>
      <c r="L19933" s="1">
        <v>7</v>
      </c>
    </row>
    <row r="19934" spans="1:12">
      <c r="A19934" t="s">
        <v>17204</v>
      </c>
      <c r="B19934" s="1">
        <f t="shared" si="622"/>
        <v>3</v>
      </c>
      <c r="C19934" t="s">
        <v>17207</v>
      </c>
      <c r="D19934" s="1">
        <f t="shared" si="623"/>
        <v>1</v>
      </c>
      <c r="I19934" s="1">
        <v>4</v>
      </c>
      <c r="L19934" s="1">
        <v>7</v>
      </c>
    </row>
    <row r="19935" spans="1:12">
      <c r="A19935" t="s">
        <v>17208</v>
      </c>
      <c r="B19935" s="1">
        <f t="shared" si="622"/>
        <v>5</v>
      </c>
      <c r="C19935" t="s">
        <v>17209</v>
      </c>
      <c r="D19935" s="1">
        <f t="shared" si="623"/>
        <v>1</v>
      </c>
      <c r="I19935" s="1">
        <v>4</v>
      </c>
      <c r="L19935" s="1">
        <v>7</v>
      </c>
    </row>
    <row r="19936" spans="1:12">
      <c r="A19936" t="s">
        <v>17208</v>
      </c>
      <c r="B19936" s="1">
        <f t="shared" si="622"/>
        <v>5</v>
      </c>
      <c r="C19936" t="s">
        <v>5287</v>
      </c>
      <c r="D19936" s="1">
        <f t="shared" si="623"/>
        <v>14</v>
      </c>
      <c r="I19936" s="1">
        <v>4</v>
      </c>
      <c r="L19936" s="1">
        <v>7</v>
      </c>
    </row>
    <row r="19937" spans="1:12">
      <c r="A19937" t="s">
        <v>17208</v>
      </c>
      <c r="B19937" s="1">
        <f t="shared" si="622"/>
        <v>5</v>
      </c>
      <c r="C19937" t="s">
        <v>11162</v>
      </c>
      <c r="D19937" s="1">
        <f t="shared" si="623"/>
        <v>12</v>
      </c>
      <c r="I19937" s="1">
        <v>4</v>
      </c>
      <c r="L19937" s="1">
        <v>7</v>
      </c>
    </row>
    <row r="19938" spans="1:12">
      <c r="A19938" t="s">
        <v>17208</v>
      </c>
      <c r="B19938" s="1">
        <f t="shared" si="622"/>
        <v>5</v>
      </c>
      <c r="C19938" t="s">
        <v>17210</v>
      </c>
      <c r="D19938" s="1">
        <f t="shared" si="623"/>
        <v>1</v>
      </c>
      <c r="I19938" s="1">
        <v>4</v>
      </c>
      <c r="L19938" s="1">
        <v>7</v>
      </c>
    </row>
    <row r="19939" spans="1:12">
      <c r="A19939" t="s">
        <v>17208</v>
      </c>
      <c r="B19939" s="1">
        <f t="shared" si="622"/>
        <v>5</v>
      </c>
      <c r="C19939" t="s">
        <v>17211</v>
      </c>
      <c r="D19939" s="1">
        <f t="shared" si="623"/>
        <v>1</v>
      </c>
      <c r="I19939" s="1">
        <v>4</v>
      </c>
      <c r="L19939" s="1">
        <v>7</v>
      </c>
    </row>
    <row r="19940" spans="1:12">
      <c r="A19940" t="s">
        <v>17212</v>
      </c>
      <c r="B19940" s="1">
        <f t="shared" si="622"/>
        <v>3</v>
      </c>
      <c r="C19940" t="s">
        <v>6882</v>
      </c>
      <c r="D19940" s="1">
        <f t="shared" si="623"/>
        <v>5</v>
      </c>
      <c r="I19940" s="1">
        <v>4</v>
      </c>
      <c r="L19940" s="1">
        <v>7</v>
      </c>
    </row>
    <row r="19941" spans="1:12">
      <c r="A19941" t="s">
        <v>17212</v>
      </c>
      <c r="B19941" s="1">
        <f t="shared" si="622"/>
        <v>3</v>
      </c>
      <c r="C19941" t="s">
        <v>8988</v>
      </c>
      <c r="D19941" s="1">
        <f t="shared" si="623"/>
        <v>5</v>
      </c>
      <c r="I19941" s="1">
        <v>4</v>
      </c>
      <c r="L19941" s="1">
        <v>7</v>
      </c>
    </row>
    <row r="19942" spans="1:12">
      <c r="A19942" t="s">
        <v>17212</v>
      </c>
      <c r="B19942" s="1">
        <f t="shared" si="622"/>
        <v>3</v>
      </c>
      <c r="C19942" t="s">
        <v>17213</v>
      </c>
      <c r="D19942" s="1">
        <f t="shared" si="623"/>
        <v>1</v>
      </c>
      <c r="I19942" s="1">
        <v>4</v>
      </c>
      <c r="L19942" s="1">
        <v>7</v>
      </c>
    </row>
    <row r="19943" spans="1:12">
      <c r="A19943" t="s">
        <v>17214</v>
      </c>
      <c r="B19943" s="1">
        <f t="shared" si="622"/>
        <v>4</v>
      </c>
      <c r="C19943" t="s">
        <v>14513</v>
      </c>
      <c r="D19943" s="1">
        <f t="shared" si="623"/>
        <v>3</v>
      </c>
      <c r="I19943" s="1">
        <v>4</v>
      </c>
      <c r="L19943" s="1">
        <v>7</v>
      </c>
    </row>
    <row r="19944" spans="1:12">
      <c r="A19944" t="s">
        <v>17214</v>
      </c>
      <c r="B19944" s="1">
        <f t="shared" si="622"/>
        <v>4</v>
      </c>
      <c r="C19944" t="s">
        <v>17215</v>
      </c>
      <c r="D19944" s="1">
        <f t="shared" si="623"/>
        <v>9</v>
      </c>
      <c r="I19944" s="1">
        <v>4</v>
      </c>
      <c r="L19944" s="1">
        <v>7</v>
      </c>
    </row>
    <row r="19945" spans="1:12">
      <c r="A19945" t="s">
        <v>17214</v>
      </c>
      <c r="B19945" s="1">
        <f t="shared" si="622"/>
        <v>4</v>
      </c>
      <c r="C19945" t="s">
        <v>14516</v>
      </c>
      <c r="D19945" s="1">
        <f t="shared" si="623"/>
        <v>8</v>
      </c>
      <c r="I19945" s="1">
        <v>4</v>
      </c>
      <c r="L19945" s="1">
        <v>7</v>
      </c>
    </row>
    <row r="19946" spans="1:12">
      <c r="A19946" t="s">
        <v>17214</v>
      </c>
      <c r="B19946" s="1">
        <f t="shared" si="622"/>
        <v>4</v>
      </c>
      <c r="C19946" t="s">
        <v>12842</v>
      </c>
      <c r="D19946" s="1">
        <f t="shared" si="623"/>
        <v>5</v>
      </c>
      <c r="I19946" s="1">
        <v>4</v>
      </c>
      <c r="L19946" s="1">
        <v>7</v>
      </c>
    </row>
    <row r="19947" spans="1:12">
      <c r="A19947" t="s">
        <v>17216</v>
      </c>
      <c r="B19947" s="1">
        <f t="shared" si="622"/>
        <v>2</v>
      </c>
      <c r="C19947" t="s">
        <v>14582</v>
      </c>
      <c r="D19947" s="1">
        <f t="shared" si="623"/>
        <v>8</v>
      </c>
      <c r="I19947" s="1">
        <v>4</v>
      </c>
      <c r="L19947" s="1">
        <v>7</v>
      </c>
    </row>
    <row r="19948" spans="1:12">
      <c r="A19948" t="s">
        <v>17216</v>
      </c>
      <c r="B19948" s="1">
        <f t="shared" si="622"/>
        <v>2</v>
      </c>
      <c r="C19948" t="s">
        <v>14583</v>
      </c>
      <c r="D19948" s="1">
        <f t="shared" si="623"/>
        <v>7</v>
      </c>
      <c r="I19948" s="1">
        <v>4</v>
      </c>
      <c r="L19948" s="1">
        <v>7</v>
      </c>
    </row>
    <row r="19949" spans="1:12">
      <c r="A19949" t="s">
        <v>17217</v>
      </c>
      <c r="B19949" s="1">
        <f t="shared" si="622"/>
        <v>5</v>
      </c>
      <c r="C19949" t="s">
        <v>14107</v>
      </c>
      <c r="D19949" s="1">
        <f t="shared" si="623"/>
        <v>5</v>
      </c>
      <c r="I19949" s="1">
        <v>4</v>
      </c>
      <c r="L19949" s="1">
        <v>7</v>
      </c>
    </row>
    <row r="19950" spans="1:12">
      <c r="A19950" t="s">
        <v>17217</v>
      </c>
      <c r="B19950" s="1">
        <f t="shared" si="622"/>
        <v>5</v>
      </c>
      <c r="C19950" t="s">
        <v>12877</v>
      </c>
      <c r="D19950" s="1">
        <f t="shared" si="623"/>
        <v>4</v>
      </c>
      <c r="I19950" s="1">
        <v>4</v>
      </c>
      <c r="L19950" s="1">
        <v>7</v>
      </c>
    </row>
    <row r="19951" spans="1:12">
      <c r="A19951" t="s">
        <v>17217</v>
      </c>
      <c r="B19951" s="1">
        <f t="shared" si="622"/>
        <v>5</v>
      </c>
      <c r="C19951" t="s">
        <v>1287</v>
      </c>
      <c r="D19951" s="1">
        <f t="shared" si="623"/>
        <v>12</v>
      </c>
      <c r="I19951" s="1">
        <v>4</v>
      </c>
      <c r="L19951" s="1">
        <v>7</v>
      </c>
    </row>
    <row r="19952" spans="1:12">
      <c r="A19952" t="s">
        <v>17217</v>
      </c>
      <c r="B19952" s="1">
        <f t="shared" si="622"/>
        <v>5</v>
      </c>
      <c r="C19952" t="s">
        <v>1288</v>
      </c>
      <c r="D19952" s="1">
        <f t="shared" si="623"/>
        <v>4</v>
      </c>
      <c r="I19952" s="1">
        <v>4</v>
      </c>
      <c r="L19952" s="1">
        <v>7</v>
      </c>
    </row>
    <row r="19953" spans="1:12">
      <c r="A19953" t="s">
        <v>17217</v>
      </c>
      <c r="B19953" s="1">
        <f t="shared" si="622"/>
        <v>5</v>
      </c>
      <c r="C19953" t="s">
        <v>1289</v>
      </c>
      <c r="D19953" s="1">
        <f t="shared" si="623"/>
        <v>8</v>
      </c>
      <c r="I19953" s="1">
        <v>4</v>
      </c>
      <c r="L19953" s="1">
        <v>7</v>
      </c>
    </row>
    <row r="19954" spans="1:12">
      <c r="A19954" t="s">
        <v>17218</v>
      </c>
      <c r="B19954" s="1">
        <f t="shared" si="622"/>
        <v>1</v>
      </c>
      <c r="C19954" t="s">
        <v>14583</v>
      </c>
      <c r="D19954" s="1">
        <f t="shared" si="623"/>
        <v>7</v>
      </c>
      <c r="I19954" s="1">
        <v>4</v>
      </c>
      <c r="L19954" s="1">
        <v>7</v>
      </c>
    </row>
    <row r="19955" spans="1:12">
      <c r="A19955" t="s">
        <v>17219</v>
      </c>
      <c r="B19955" s="1">
        <f t="shared" si="622"/>
        <v>3</v>
      </c>
      <c r="C19955" t="s">
        <v>16648</v>
      </c>
      <c r="D19955" s="1">
        <f t="shared" si="623"/>
        <v>2</v>
      </c>
      <c r="I19955" s="1">
        <v>4</v>
      </c>
      <c r="L19955" s="1">
        <v>7</v>
      </c>
    </row>
    <row r="19956" spans="1:12">
      <c r="A19956" t="s">
        <v>17219</v>
      </c>
      <c r="B19956" s="1">
        <f t="shared" si="622"/>
        <v>3</v>
      </c>
      <c r="C19956" t="s">
        <v>16649</v>
      </c>
      <c r="D19956" s="1">
        <f t="shared" si="623"/>
        <v>3</v>
      </c>
      <c r="I19956" s="1">
        <v>4</v>
      </c>
      <c r="L19956" s="1">
        <v>7</v>
      </c>
    </row>
    <row r="19957" spans="1:12">
      <c r="A19957" t="s">
        <v>17219</v>
      </c>
      <c r="B19957" s="1">
        <f t="shared" si="622"/>
        <v>3</v>
      </c>
      <c r="C19957" t="s">
        <v>15190</v>
      </c>
      <c r="D19957" s="1">
        <f t="shared" si="623"/>
        <v>6</v>
      </c>
      <c r="I19957" s="1">
        <v>4</v>
      </c>
      <c r="L19957" s="1">
        <v>7</v>
      </c>
    </row>
    <row r="19958" spans="1:12">
      <c r="A19958" t="s">
        <v>17220</v>
      </c>
      <c r="B19958" s="1">
        <f t="shared" si="622"/>
        <v>4</v>
      </c>
      <c r="C19958" t="s">
        <v>17221</v>
      </c>
      <c r="D19958" s="1">
        <f t="shared" si="623"/>
        <v>2</v>
      </c>
      <c r="I19958" s="1">
        <v>4</v>
      </c>
      <c r="L19958" s="1">
        <v>7</v>
      </c>
    </row>
    <row r="19959" spans="1:12">
      <c r="A19959" t="s">
        <v>17220</v>
      </c>
      <c r="B19959" s="1">
        <f t="shared" si="622"/>
        <v>4</v>
      </c>
      <c r="C19959" t="s">
        <v>17222</v>
      </c>
      <c r="D19959" s="1">
        <f t="shared" si="623"/>
        <v>1</v>
      </c>
      <c r="I19959" s="1">
        <v>4</v>
      </c>
      <c r="L19959" s="1">
        <v>7</v>
      </c>
    </row>
    <row r="19960" spans="1:12">
      <c r="A19960" t="s">
        <v>17220</v>
      </c>
      <c r="B19960" s="1">
        <f t="shared" si="622"/>
        <v>4</v>
      </c>
      <c r="C19960" t="s">
        <v>14534</v>
      </c>
      <c r="D19960" s="1">
        <f t="shared" si="623"/>
        <v>13</v>
      </c>
      <c r="I19960" s="1">
        <v>4</v>
      </c>
      <c r="L19960" s="1">
        <v>7</v>
      </c>
    </row>
    <row r="19961" spans="1:12">
      <c r="A19961" t="s">
        <v>17220</v>
      </c>
      <c r="B19961" s="1">
        <f t="shared" si="622"/>
        <v>4</v>
      </c>
      <c r="C19961" t="s">
        <v>17126</v>
      </c>
      <c r="D19961" s="1">
        <f t="shared" si="623"/>
        <v>2</v>
      </c>
      <c r="I19961" s="1">
        <v>4</v>
      </c>
      <c r="L19961" s="1">
        <v>7</v>
      </c>
    </row>
    <row r="19962" spans="1:12">
      <c r="A19962" t="s">
        <v>17223</v>
      </c>
      <c r="B19962" s="1">
        <f t="shared" si="622"/>
        <v>3</v>
      </c>
      <c r="C19962" t="s">
        <v>9204</v>
      </c>
      <c r="D19962" s="1">
        <f t="shared" si="623"/>
        <v>25</v>
      </c>
      <c r="I19962" s="1">
        <v>4</v>
      </c>
      <c r="L19962" s="1">
        <v>7</v>
      </c>
    </row>
    <row r="19963" spans="1:12">
      <c r="A19963" t="s">
        <v>17223</v>
      </c>
      <c r="B19963" s="1">
        <f t="shared" si="622"/>
        <v>3</v>
      </c>
      <c r="C19963" t="s">
        <v>17224</v>
      </c>
      <c r="D19963" s="1">
        <f t="shared" si="623"/>
        <v>1</v>
      </c>
      <c r="I19963" s="1">
        <v>4</v>
      </c>
      <c r="L19963" s="1">
        <v>7</v>
      </c>
    </row>
    <row r="19964" spans="1:12">
      <c r="A19964" t="s">
        <v>17223</v>
      </c>
      <c r="B19964" s="1">
        <f t="shared" si="622"/>
        <v>3</v>
      </c>
      <c r="C19964" t="s">
        <v>5091</v>
      </c>
      <c r="D19964" s="1">
        <f t="shared" si="623"/>
        <v>14</v>
      </c>
      <c r="I19964" s="1">
        <v>4</v>
      </c>
      <c r="L19964" s="1">
        <v>7</v>
      </c>
    </row>
    <row r="19965" spans="1:12">
      <c r="A19965" t="s">
        <v>17225</v>
      </c>
      <c r="B19965" s="1">
        <f t="shared" si="622"/>
        <v>2</v>
      </c>
      <c r="C19965" t="s">
        <v>2143</v>
      </c>
      <c r="D19965" s="1">
        <f t="shared" si="623"/>
        <v>24</v>
      </c>
      <c r="I19965" s="1">
        <v>4</v>
      </c>
      <c r="L19965" s="1">
        <v>7</v>
      </c>
    </row>
    <row r="19966" spans="1:12">
      <c r="A19966" t="s">
        <v>17225</v>
      </c>
      <c r="B19966" s="1">
        <f t="shared" si="622"/>
        <v>2</v>
      </c>
      <c r="C19966" t="s">
        <v>17226</v>
      </c>
      <c r="D19966" s="1">
        <f t="shared" si="623"/>
        <v>7</v>
      </c>
      <c r="I19966" s="1">
        <v>4</v>
      </c>
      <c r="L19966" s="1">
        <v>7</v>
      </c>
    </row>
    <row r="19967" spans="1:12">
      <c r="A19967" t="s">
        <v>17227</v>
      </c>
      <c r="B19967" s="1">
        <f t="shared" si="622"/>
        <v>3</v>
      </c>
      <c r="C19967" t="s">
        <v>17228</v>
      </c>
      <c r="D19967" s="1">
        <f t="shared" si="623"/>
        <v>1</v>
      </c>
      <c r="I19967" s="1">
        <v>4</v>
      </c>
      <c r="L19967" s="1">
        <v>7</v>
      </c>
    </row>
    <row r="19968" spans="1:12">
      <c r="A19968" t="s">
        <v>17227</v>
      </c>
      <c r="B19968" s="1">
        <f t="shared" si="622"/>
        <v>3</v>
      </c>
      <c r="C19968" t="s">
        <v>17229</v>
      </c>
      <c r="D19968" s="1">
        <f t="shared" si="623"/>
        <v>1</v>
      </c>
      <c r="I19968" s="1">
        <v>4</v>
      </c>
      <c r="L19968" s="1">
        <v>7</v>
      </c>
    </row>
    <row r="19969" spans="1:12">
      <c r="A19969" t="s">
        <v>17227</v>
      </c>
      <c r="B19969" s="1">
        <f t="shared" si="622"/>
        <v>3</v>
      </c>
      <c r="C19969" t="s">
        <v>16407</v>
      </c>
      <c r="D19969" s="1">
        <f t="shared" si="623"/>
        <v>2</v>
      </c>
      <c r="I19969" s="1">
        <v>4</v>
      </c>
      <c r="L19969" s="1">
        <v>7</v>
      </c>
    </row>
    <row r="19970" spans="1:12">
      <c r="A19970" t="s">
        <v>17230</v>
      </c>
      <c r="B19970" s="1">
        <f t="shared" si="622"/>
        <v>3</v>
      </c>
      <c r="C19970" t="s">
        <v>17231</v>
      </c>
      <c r="D19970" s="1">
        <f t="shared" si="623"/>
        <v>1</v>
      </c>
      <c r="I19970" s="1">
        <v>4</v>
      </c>
      <c r="L19970" s="1">
        <v>7</v>
      </c>
    </row>
    <row r="19971" spans="1:12">
      <c r="A19971" t="s">
        <v>17230</v>
      </c>
      <c r="B19971" s="1">
        <f t="shared" ref="B19971:B20034" si="624">COUNTIF(A:A,A19971)</f>
        <v>3</v>
      </c>
      <c r="C19971" t="s">
        <v>17232</v>
      </c>
      <c r="D19971" s="1">
        <f t="shared" ref="D19971:D20034" si="625">COUNTIF(C:C,C19971)</f>
        <v>1</v>
      </c>
      <c r="I19971" s="1">
        <v>4</v>
      </c>
      <c r="L19971" s="1">
        <v>7</v>
      </c>
    </row>
    <row r="19972" spans="1:12">
      <c r="A19972" t="s">
        <v>17230</v>
      </c>
      <c r="B19972" s="1">
        <f t="shared" si="624"/>
        <v>3</v>
      </c>
      <c r="C19972" t="s">
        <v>17233</v>
      </c>
      <c r="D19972" s="1">
        <f t="shared" si="625"/>
        <v>10</v>
      </c>
      <c r="I19972" s="1">
        <v>4</v>
      </c>
      <c r="L19972" s="1">
        <v>7</v>
      </c>
    </row>
    <row r="19973" spans="1:12">
      <c r="A19973" t="s">
        <v>17234</v>
      </c>
      <c r="B19973" s="1">
        <f t="shared" si="624"/>
        <v>2</v>
      </c>
      <c r="C19973" t="s">
        <v>17235</v>
      </c>
      <c r="D19973" s="1">
        <f t="shared" si="625"/>
        <v>3</v>
      </c>
      <c r="I19973" s="1">
        <v>4</v>
      </c>
      <c r="L19973" s="1">
        <v>7</v>
      </c>
    </row>
    <row r="19974" spans="1:12">
      <c r="A19974" t="s">
        <v>17234</v>
      </c>
      <c r="B19974" s="1">
        <f t="shared" si="624"/>
        <v>2</v>
      </c>
      <c r="C19974" t="s">
        <v>17236</v>
      </c>
      <c r="D19974" s="1">
        <f t="shared" si="625"/>
        <v>1</v>
      </c>
      <c r="I19974" s="1">
        <v>4</v>
      </c>
      <c r="L19974" s="1">
        <v>7</v>
      </c>
    </row>
    <row r="19975" spans="1:12">
      <c r="A19975" t="s">
        <v>17237</v>
      </c>
      <c r="B19975" s="1">
        <f t="shared" si="624"/>
        <v>3</v>
      </c>
      <c r="C19975" t="s">
        <v>1998</v>
      </c>
      <c r="D19975" s="1">
        <f t="shared" si="625"/>
        <v>17</v>
      </c>
      <c r="I19975" s="1">
        <v>4</v>
      </c>
      <c r="L19975" s="1">
        <v>7</v>
      </c>
    </row>
    <row r="19976" spans="1:12">
      <c r="A19976" t="s">
        <v>17237</v>
      </c>
      <c r="B19976" s="1">
        <f t="shared" si="624"/>
        <v>3</v>
      </c>
      <c r="C19976" t="s">
        <v>1999</v>
      </c>
      <c r="D19976" s="1">
        <f t="shared" si="625"/>
        <v>21</v>
      </c>
      <c r="I19976" s="1">
        <v>4</v>
      </c>
      <c r="L19976" s="1">
        <v>7</v>
      </c>
    </row>
    <row r="19977" spans="1:12">
      <c r="A19977" t="s">
        <v>17237</v>
      </c>
      <c r="B19977" s="1">
        <f t="shared" si="624"/>
        <v>3</v>
      </c>
      <c r="C19977" t="s">
        <v>64</v>
      </c>
      <c r="D19977" s="1">
        <f t="shared" si="625"/>
        <v>141</v>
      </c>
      <c r="I19977" s="1">
        <v>4</v>
      </c>
      <c r="L19977" s="1">
        <v>7</v>
      </c>
    </row>
    <row r="19978" spans="1:12">
      <c r="A19978" t="s">
        <v>17238</v>
      </c>
      <c r="B19978" s="1">
        <f t="shared" si="624"/>
        <v>3</v>
      </c>
      <c r="C19978" t="s">
        <v>17239</v>
      </c>
      <c r="D19978" s="1">
        <f t="shared" si="625"/>
        <v>2</v>
      </c>
      <c r="I19978" s="1">
        <v>4</v>
      </c>
      <c r="L19978" s="1">
        <v>7</v>
      </c>
    </row>
    <row r="19979" spans="1:12">
      <c r="A19979" t="s">
        <v>17238</v>
      </c>
      <c r="B19979" s="1">
        <f t="shared" si="624"/>
        <v>3</v>
      </c>
      <c r="C19979" t="s">
        <v>10119</v>
      </c>
      <c r="D19979" s="1">
        <f t="shared" si="625"/>
        <v>11</v>
      </c>
      <c r="I19979" s="1">
        <v>4</v>
      </c>
      <c r="L19979" s="1">
        <v>7</v>
      </c>
    </row>
    <row r="19980" spans="1:12">
      <c r="A19980" t="s">
        <v>17238</v>
      </c>
      <c r="B19980" s="1">
        <f t="shared" si="624"/>
        <v>3</v>
      </c>
      <c r="C19980" t="s">
        <v>1481</v>
      </c>
      <c r="D19980" s="1">
        <f t="shared" si="625"/>
        <v>45</v>
      </c>
      <c r="I19980" s="1">
        <v>4</v>
      </c>
      <c r="L19980" s="1">
        <v>7</v>
      </c>
    </row>
    <row r="19981" spans="1:12">
      <c r="A19981" t="s">
        <v>17240</v>
      </c>
      <c r="B19981" s="1">
        <f t="shared" si="624"/>
        <v>1</v>
      </c>
      <c r="C19981" t="s">
        <v>15145</v>
      </c>
      <c r="D19981" s="1">
        <f t="shared" si="625"/>
        <v>5</v>
      </c>
      <c r="I19981" s="1">
        <v>4</v>
      </c>
      <c r="L19981" s="1">
        <v>7</v>
      </c>
    </row>
    <row r="19982" spans="1:12">
      <c r="A19982" t="s">
        <v>17241</v>
      </c>
      <c r="B19982" s="1">
        <f t="shared" si="624"/>
        <v>4</v>
      </c>
      <c r="C19982" t="s">
        <v>14596</v>
      </c>
      <c r="D19982" s="1">
        <f t="shared" si="625"/>
        <v>3</v>
      </c>
      <c r="I19982" s="1">
        <v>4</v>
      </c>
      <c r="L19982" s="1">
        <v>7</v>
      </c>
    </row>
    <row r="19983" spans="1:12">
      <c r="A19983" t="s">
        <v>17241</v>
      </c>
      <c r="B19983" s="1">
        <f t="shared" si="624"/>
        <v>4</v>
      </c>
      <c r="C19983" t="s">
        <v>17242</v>
      </c>
      <c r="D19983" s="1">
        <f t="shared" si="625"/>
        <v>1</v>
      </c>
      <c r="I19983" s="1">
        <v>4</v>
      </c>
      <c r="L19983" s="1">
        <v>7</v>
      </c>
    </row>
    <row r="19984" spans="1:12">
      <c r="A19984" t="s">
        <v>17241</v>
      </c>
      <c r="B19984" s="1">
        <f t="shared" si="624"/>
        <v>4</v>
      </c>
      <c r="C19984" t="s">
        <v>12076</v>
      </c>
      <c r="D19984" s="1">
        <f t="shared" si="625"/>
        <v>8</v>
      </c>
      <c r="I19984" s="1">
        <v>4</v>
      </c>
      <c r="L19984" s="1">
        <v>7</v>
      </c>
    </row>
    <row r="19985" spans="1:12">
      <c r="A19985" t="s">
        <v>17241</v>
      </c>
      <c r="B19985" s="1">
        <f t="shared" si="624"/>
        <v>4</v>
      </c>
      <c r="C19985" t="s">
        <v>9973</v>
      </c>
      <c r="D19985" s="1">
        <f t="shared" si="625"/>
        <v>4</v>
      </c>
      <c r="I19985" s="1">
        <v>4</v>
      </c>
      <c r="L19985" s="1">
        <v>7</v>
      </c>
    </row>
    <row r="19986" spans="1:12">
      <c r="A19986" t="s">
        <v>17243</v>
      </c>
      <c r="B19986" s="1">
        <f t="shared" si="624"/>
        <v>1</v>
      </c>
      <c r="C19986" t="s">
        <v>17244</v>
      </c>
      <c r="D19986" s="1">
        <f t="shared" si="625"/>
        <v>4</v>
      </c>
      <c r="I19986" s="1">
        <v>4</v>
      </c>
      <c r="L19986" s="1">
        <v>7</v>
      </c>
    </row>
    <row r="19987" spans="1:12">
      <c r="A19987" t="s">
        <v>17245</v>
      </c>
      <c r="B19987" s="1">
        <f t="shared" si="624"/>
        <v>2</v>
      </c>
      <c r="C19987" t="s">
        <v>17246</v>
      </c>
      <c r="D19987" s="1">
        <f t="shared" si="625"/>
        <v>5</v>
      </c>
      <c r="I19987" s="1">
        <v>4</v>
      </c>
      <c r="L19987" s="1">
        <v>7</v>
      </c>
    </row>
    <row r="19988" spans="1:12">
      <c r="A19988" t="s">
        <v>17245</v>
      </c>
      <c r="B19988" s="1">
        <f t="shared" si="624"/>
        <v>2</v>
      </c>
      <c r="C19988" t="s">
        <v>1444</v>
      </c>
      <c r="D19988" s="1">
        <f t="shared" si="625"/>
        <v>27</v>
      </c>
      <c r="I19988" s="1">
        <v>4</v>
      </c>
      <c r="L19988" s="1">
        <v>7</v>
      </c>
    </row>
    <row r="19989" spans="1:12">
      <c r="A19989" t="s">
        <v>17247</v>
      </c>
      <c r="B19989" s="1">
        <f t="shared" si="624"/>
        <v>3</v>
      </c>
      <c r="C19989" t="s">
        <v>3514</v>
      </c>
      <c r="D19989" s="1">
        <f t="shared" si="625"/>
        <v>7</v>
      </c>
      <c r="I19989" s="1">
        <v>4</v>
      </c>
      <c r="L19989" s="1">
        <v>7</v>
      </c>
    </row>
    <row r="19990" spans="1:12">
      <c r="A19990" t="s">
        <v>17247</v>
      </c>
      <c r="B19990" s="1">
        <f t="shared" si="624"/>
        <v>3</v>
      </c>
      <c r="C19990" t="s">
        <v>17248</v>
      </c>
      <c r="D19990" s="1">
        <f t="shared" si="625"/>
        <v>1</v>
      </c>
      <c r="I19990" s="1">
        <v>4</v>
      </c>
      <c r="L19990" s="1">
        <v>7</v>
      </c>
    </row>
    <row r="19991" spans="1:12">
      <c r="A19991" t="s">
        <v>17247</v>
      </c>
      <c r="B19991" s="1">
        <f t="shared" si="624"/>
        <v>3</v>
      </c>
      <c r="C19991" t="s">
        <v>3515</v>
      </c>
      <c r="D19991" s="1">
        <f t="shared" si="625"/>
        <v>9</v>
      </c>
      <c r="I19991" s="1">
        <v>4</v>
      </c>
      <c r="L19991" s="1">
        <v>7</v>
      </c>
    </row>
    <row r="19992" spans="1:12">
      <c r="A19992" t="s">
        <v>17249</v>
      </c>
      <c r="B19992" s="1">
        <f t="shared" si="624"/>
        <v>3</v>
      </c>
      <c r="C19992" t="s">
        <v>17250</v>
      </c>
      <c r="D19992" s="1">
        <f t="shared" si="625"/>
        <v>4</v>
      </c>
      <c r="I19992" s="1">
        <v>4</v>
      </c>
      <c r="L19992" s="1">
        <v>7</v>
      </c>
    </row>
    <row r="19993" spans="1:12">
      <c r="A19993" t="s">
        <v>17249</v>
      </c>
      <c r="B19993" s="1">
        <f t="shared" si="624"/>
        <v>3</v>
      </c>
      <c r="C19993" t="s">
        <v>17251</v>
      </c>
      <c r="D19993" s="1">
        <f t="shared" si="625"/>
        <v>3</v>
      </c>
      <c r="I19993" s="1">
        <v>4</v>
      </c>
      <c r="L19993" s="1">
        <v>7</v>
      </c>
    </row>
    <row r="19994" spans="1:12">
      <c r="A19994" t="s">
        <v>17249</v>
      </c>
      <c r="B19994" s="1">
        <f t="shared" si="624"/>
        <v>3</v>
      </c>
      <c r="C19994" t="s">
        <v>17252</v>
      </c>
      <c r="D19994" s="1">
        <f t="shared" si="625"/>
        <v>9</v>
      </c>
      <c r="I19994" s="1">
        <v>4</v>
      </c>
      <c r="L19994" s="1">
        <v>7</v>
      </c>
    </row>
    <row r="19995" spans="1:12">
      <c r="A19995" t="s">
        <v>17253</v>
      </c>
      <c r="B19995" s="1">
        <f t="shared" si="624"/>
        <v>3</v>
      </c>
      <c r="C19995" t="s">
        <v>17254</v>
      </c>
      <c r="D19995" s="1">
        <f t="shared" si="625"/>
        <v>1</v>
      </c>
      <c r="I19995" s="1">
        <v>4</v>
      </c>
      <c r="L19995" s="1">
        <v>7</v>
      </c>
    </row>
    <row r="19996" spans="1:12">
      <c r="A19996" t="s">
        <v>17253</v>
      </c>
      <c r="B19996" s="1">
        <f t="shared" si="624"/>
        <v>3</v>
      </c>
      <c r="C19996" t="s">
        <v>17255</v>
      </c>
      <c r="D19996" s="1">
        <f t="shared" si="625"/>
        <v>1</v>
      </c>
      <c r="I19996" s="1">
        <v>4</v>
      </c>
      <c r="L19996" s="1">
        <v>7</v>
      </c>
    </row>
    <row r="19997" spans="1:12">
      <c r="A19997" t="s">
        <v>17253</v>
      </c>
      <c r="B19997" s="1">
        <f t="shared" si="624"/>
        <v>3</v>
      </c>
      <c r="C19997" t="s">
        <v>12637</v>
      </c>
      <c r="D19997" s="1">
        <f t="shared" si="625"/>
        <v>5</v>
      </c>
      <c r="I19997" s="1">
        <v>4</v>
      </c>
      <c r="L19997" s="1">
        <v>7</v>
      </c>
    </row>
    <row r="19998" spans="1:12">
      <c r="A19998" t="s">
        <v>17256</v>
      </c>
      <c r="B19998" s="1">
        <f t="shared" si="624"/>
        <v>4</v>
      </c>
      <c r="C19998" t="s">
        <v>15157</v>
      </c>
      <c r="D19998" s="1">
        <f t="shared" si="625"/>
        <v>4</v>
      </c>
      <c r="I19998" s="1">
        <v>4</v>
      </c>
      <c r="L19998" s="1">
        <v>7</v>
      </c>
    </row>
    <row r="19999" spans="1:12">
      <c r="A19999" t="s">
        <v>17256</v>
      </c>
      <c r="B19999" s="1">
        <f t="shared" si="624"/>
        <v>4</v>
      </c>
      <c r="C19999" t="s">
        <v>17257</v>
      </c>
      <c r="D19999" s="1">
        <f t="shared" si="625"/>
        <v>1</v>
      </c>
      <c r="I19999" s="1">
        <v>4</v>
      </c>
      <c r="L19999" s="1">
        <v>7</v>
      </c>
    </row>
    <row r="20000" spans="1:12">
      <c r="A20000" t="s">
        <v>17256</v>
      </c>
      <c r="B20000" s="1">
        <f t="shared" si="624"/>
        <v>4</v>
      </c>
      <c r="C20000" t="s">
        <v>17258</v>
      </c>
      <c r="D20000" s="1">
        <f t="shared" si="625"/>
        <v>4</v>
      </c>
      <c r="I20000" s="1">
        <v>4</v>
      </c>
      <c r="L20000" s="1">
        <v>7</v>
      </c>
    </row>
    <row r="20001" spans="1:12">
      <c r="A20001" t="s">
        <v>17256</v>
      </c>
      <c r="B20001" s="1">
        <f t="shared" si="624"/>
        <v>4</v>
      </c>
      <c r="C20001" t="s">
        <v>16892</v>
      </c>
      <c r="D20001" s="1">
        <f t="shared" si="625"/>
        <v>4</v>
      </c>
      <c r="I20001" s="1">
        <v>4</v>
      </c>
      <c r="L20001" s="1">
        <v>7</v>
      </c>
    </row>
    <row r="20002" spans="1:12">
      <c r="A20002" t="s">
        <v>17259</v>
      </c>
      <c r="B20002" s="1">
        <f t="shared" si="624"/>
        <v>5</v>
      </c>
      <c r="C20002" t="s">
        <v>17260</v>
      </c>
      <c r="D20002" s="1">
        <f t="shared" si="625"/>
        <v>18</v>
      </c>
      <c r="I20002" s="1">
        <v>4</v>
      </c>
      <c r="L20002" s="1">
        <v>7</v>
      </c>
    </row>
    <row r="20003" spans="1:12">
      <c r="A20003" t="s">
        <v>17259</v>
      </c>
      <c r="B20003" s="1">
        <f t="shared" si="624"/>
        <v>5</v>
      </c>
      <c r="C20003" t="s">
        <v>17261</v>
      </c>
      <c r="D20003" s="1">
        <f t="shared" si="625"/>
        <v>4</v>
      </c>
      <c r="I20003" s="1">
        <v>4</v>
      </c>
      <c r="L20003" s="1">
        <v>7</v>
      </c>
    </row>
    <row r="20004" spans="1:12">
      <c r="A20004" t="s">
        <v>17259</v>
      </c>
      <c r="B20004" s="1">
        <f t="shared" si="624"/>
        <v>5</v>
      </c>
      <c r="C20004" t="s">
        <v>17246</v>
      </c>
      <c r="D20004" s="1">
        <f t="shared" si="625"/>
        <v>5</v>
      </c>
      <c r="I20004" s="1">
        <v>4</v>
      </c>
      <c r="L20004" s="1">
        <v>7</v>
      </c>
    </row>
    <row r="20005" spans="1:12">
      <c r="A20005" t="s">
        <v>17259</v>
      </c>
      <c r="B20005" s="1">
        <f t="shared" si="624"/>
        <v>5</v>
      </c>
      <c r="C20005" t="s">
        <v>1444</v>
      </c>
      <c r="D20005" s="1">
        <f t="shared" si="625"/>
        <v>27</v>
      </c>
      <c r="I20005" s="1">
        <v>4</v>
      </c>
      <c r="L20005" s="1">
        <v>7</v>
      </c>
    </row>
    <row r="20006" spans="1:12">
      <c r="A20006" t="s">
        <v>17259</v>
      </c>
      <c r="B20006" s="1">
        <f t="shared" si="624"/>
        <v>5</v>
      </c>
      <c r="C20006" t="s">
        <v>1480</v>
      </c>
      <c r="D20006" s="1">
        <f t="shared" si="625"/>
        <v>48</v>
      </c>
      <c r="I20006" s="1">
        <v>4</v>
      </c>
      <c r="L20006" s="1">
        <v>7</v>
      </c>
    </row>
    <row r="20007" spans="1:12">
      <c r="A20007" t="s">
        <v>17262</v>
      </c>
      <c r="B20007" s="1">
        <f t="shared" si="624"/>
        <v>3</v>
      </c>
      <c r="C20007" t="s">
        <v>17263</v>
      </c>
      <c r="D20007" s="1">
        <f t="shared" si="625"/>
        <v>1</v>
      </c>
      <c r="I20007" s="1">
        <v>4</v>
      </c>
      <c r="L20007" s="1">
        <v>7</v>
      </c>
    </row>
    <row r="20008" spans="1:12">
      <c r="A20008" t="s">
        <v>17262</v>
      </c>
      <c r="B20008" s="1">
        <f t="shared" si="624"/>
        <v>3</v>
      </c>
      <c r="C20008" t="s">
        <v>17264</v>
      </c>
      <c r="D20008" s="1">
        <f t="shared" si="625"/>
        <v>4</v>
      </c>
      <c r="I20008" s="1">
        <v>4</v>
      </c>
      <c r="L20008" s="1">
        <v>7</v>
      </c>
    </row>
    <row r="20009" spans="1:12">
      <c r="A20009" t="s">
        <v>17262</v>
      </c>
      <c r="B20009" s="1">
        <f t="shared" si="624"/>
        <v>3</v>
      </c>
      <c r="C20009" t="s">
        <v>8686</v>
      </c>
      <c r="D20009" s="1">
        <f t="shared" si="625"/>
        <v>5</v>
      </c>
      <c r="I20009" s="1">
        <v>4</v>
      </c>
      <c r="L20009" s="1">
        <v>7</v>
      </c>
    </row>
    <row r="20010" spans="1:12">
      <c r="A20010" t="s">
        <v>17265</v>
      </c>
      <c r="B20010" s="1">
        <f t="shared" si="624"/>
        <v>3</v>
      </c>
      <c r="C20010" t="s">
        <v>17266</v>
      </c>
      <c r="D20010" s="1">
        <f t="shared" si="625"/>
        <v>1</v>
      </c>
      <c r="I20010" s="1">
        <v>4</v>
      </c>
      <c r="L20010" s="1">
        <v>7</v>
      </c>
    </row>
    <row r="20011" spans="1:12">
      <c r="A20011" t="s">
        <v>17265</v>
      </c>
      <c r="B20011" s="1">
        <f t="shared" si="624"/>
        <v>3</v>
      </c>
      <c r="C20011" t="s">
        <v>17267</v>
      </c>
      <c r="D20011" s="1">
        <f t="shared" si="625"/>
        <v>1</v>
      </c>
      <c r="I20011" s="1">
        <v>4</v>
      </c>
      <c r="L20011" s="1">
        <v>7</v>
      </c>
    </row>
    <row r="20012" spans="1:12">
      <c r="A20012" t="s">
        <v>17265</v>
      </c>
      <c r="B20012" s="1">
        <f t="shared" si="624"/>
        <v>3</v>
      </c>
      <c r="C20012" t="s">
        <v>17268</v>
      </c>
      <c r="D20012" s="1">
        <f t="shared" si="625"/>
        <v>6</v>
      </c>
      <c r="I20012" s="1">
        <v>4</v>
      </c>
      <c r="L20012" s="1">
        <v>7</v>
      </c>
    </row>
    <row r="20013" spans="1:12">
      <c r="A20013" t="s">
        <v>17269</v>
      </c>
      <c r="B20013" s="1">
        <f t="shared" si="624"/>
        <v>2</v>
      </c>
      <c r="C20013" t="s">
        <v>14908</v>
      </c>
      <c r="D20013" s="1">
        <f t="shared" si="625"/>
        <v>5</v>
      </c>
      <c r="I20013" s="1">
        <v>4</v>
      </c>
      <c r="L20013" s="1">
        <v>7</v>
      </c>
    </row>
    <row r="20014" spans="1:12">
      <c r="A20014" t="s">
        <v>17269</v>
      </c>
      <c r="B20014" s="1">
        <f t="shared" si="624"/>
        <v>2</v>
      </c>
      <c r="C20014" t="s">
        <v>14909</v>
      </c>
      <c r="D20014" s="1">
        <f t="shared" si="625"/>
        <v>7</v>
      </c>
      <c r="I20014" s="1">
        <v>4</v>
      </c>
      <c r="L20014" s="1">
        <v>7</v>
      </c>
    </row>
    <row r="20015" spans="1:12">
      <c r="A20015" t="s">
        <v>17270</v>
      </c>
      <c r="B20015" s="1">
        <f t="shared" si="624"/>
        <v>1</v>
      </c>
      <c r="C20015" t="s">
        <v>717</v>
      </c>
      <c r="D20015" s="1">
        <f t="shared" si="625"/>
        <v>6</v>
      </c>
      <c r="I20015" s="1">
        <v>4</v>
      </c>
      <c r="L20015" s="1">
        <v>7</v>
      </c>
    </row>
    <row r="20016" spans="1:12">
      <c r="A20016" t="s">
        <v>17271</v>
      </c>
      <c r="B20016" s="1">
        <f t="shared" si="624"/>
        <v>2</v>
      </c>
      <c r="C20016" t="s">
        <v>17272</v>
      </c>
      <c r="D20016" s="1">
        <f t="shared" si="625"/>
        <v>1</v>
      </c>
      <c r="I20016" s="1">
        <v>4</v>
      </c>
      <c r="L20016" s="1">
        <v>7</v>
      </c>
    </row>
    <row r="20017" spans="1:12">
      <c r="A20017" t="s">
        <v>17271</v>
      </c>
      <c r="B20017" s="1">
        <f t="shared" si="624"/>
        <v>2</v>
      </c>
      <c r="C20017" t="s">
        <v>1543</v>
      </c>
      <c r="D20017" s="1">
        <f t="shared" si="625"/>
        <v>7</v>
      </c>
      <c r="I20017" s="1">
        <v>4</v>
      </c>
      <c r="L20017" s="1">
        <v>7</v>
      </c>
    </row>
    <row r="20018" spans="1:12">
      <c r="A20018" t="s">
        <v>17273</v>
      </c>
      <c r="B20018" s="1">
        <f t="shared" si="624"/>
        <v>2</v>
      </c>
      <c r="C20018" t="s">
        <v>14956</v>
      </c>
      <c r="D20018" s="1">
        <f t="shared" si="625"/>
        <v>4</v>
      </c>
      <c r="I20018" s="1">
        <v>4</v>
      </c>
      <c r="L20018" s="1">
        <v>7</v>
      </c>
    </row>
    <row r="20019" spans="1:12">
      <c r="A20019" t="s">
        <v>17273</v>
      </c>
      <c r="B20019" s="1">
        <f t="shared" si="624"/>
        <v>2</v>
      </c>
      <c r="C20019" t="s">
        <v>14957</v>
      </c>
      <c r="D20019" s="1">
        <f t="shared" si="625"/>
        <v>3</v>
      </c>
      <c r="I20019" s="1">
        <v>4</v>
      </c>
      <c r="L20019" s="1">
        <v>7</v>
      </c>
    </row>
    <row r="20020" spans="1:12">
      <c r="A20020" t="s">
        <v>17274</v>
      </c>
      <c r="B20020" s="1">
        <f t="shared" si="624"/>
        <v>2</v>
      </c>
      <c r="C20020" t="s">
        <v>1443</v>
      </c>
      <c r="D20020" s="1">
        <f t="shared" si="625"/>
        <v>39</v>
      </c>
      <c r="I20020" s="1">
        <v>4</v>
      </c>
      <c r="L20020" s="1">
        <v>7</v>
      </c>
    </row>
    <row r="20021" spans="1:12">
      <c r="A20021" t="s">
        <v>17274</v>
      </c>
      <c r="B20021" s="1">
        <f t="shared" si="624"/>
        <v>2</v>
      </c>
      <c r="C20021" t="s">
        <v>1444</v>
      </c>
      <c r="D20021" s="1">
        <f t="shared" si="625"/>
        <v>27</v>
      </c>
      <c r="I20021" s="1">
        <v>4</v>
      </c>
      <c r="L20021" s="1">
        <v>7</v>
      </c>
    </row>
    <row r="20022" spans="1:12">
      <c r="A20022" t="s">
        <v>17275</v>
      </c>
      <c r="B20022" s="1">
        <f t="shared" si="624"/>
        <v>5</v>
      </c>
      <c r="C20022" t="s">
        <v>17276</v>
      </c>
      <c r="D20022" s="1">
        <f t="shared" si="625"/>
        <v>5</v>
      </c>
      <c r="I20022" s="1">
        <v>4</v>
      </c>
      <c r="L20022" s="1">
        <v>7</v>
      </c>
    </row>
    <row r="20023" spans="1:12">
      <c r="A20023" t="s">
        <v>17275</v>
      </c>
      <c r="B20023" s="1">
        <f t="shared" si="624"/>
        <v>5</v>
      </c>
      <c r="C20023" t="s">
        <v>1443</v>
      </c>
      <c r="D20023" s="1">
        <f t="shared" si="625"/>
        <v>39</v>
      </c>
      <c r="I20023" s="1">
        <v>4</v>
      </c>
      <c r="L20023" s="1">
        <v>7</v>
      </c>
    </row>
    <row r="20024" spans="1:12">
      <c r="A20024" t="s">
        <v>17275</v>
      </c>
      <c r="B20024" s="1">
        <f t="shared" si="624"/>
        <v>5</v>
      </c>
      <c r="C20024" t="s">
        <v>17277</v>
      </c>
      <c r="D20024" s="1">
        <f t="shared" si="625"/>
        <v>2</v>
      </c>
      <c r="I20024" s="1">
        <v>4</v>
      </c>
      <c r="L20024" s="1">
        <v>7</v>
      </c>
    </row>
    <row r="20025" spans="1:12">
      <c r="A20025" t="s">
        <v>17275</v>
      </c>
      <c r="B20025" s="1">
        <f t="shared" si="624"/>
        <v>5</v>
      </c>
      <c r="C20025" t="s">
        <v>17278</v>
      </c>
      <c r="D20025" s="1">
        <f t="shared" si="625"/>
        <v>2</v>
      </c>
      <c r="I20025" s="1">
        <v>4</v>
      </c>
      <c r="L20025" s="1">
        <v>7</v>
      </c>
    </row>
    <row r="20026" spans="1:12">
      <c r="A20026" t="s">
        <v>17275</v>
      </c>
      <c r="B20026" s="1">
        <f t="shared" si="624"/>
        <v>5</v>
      </c>
      <c r="C20026" t="s">
        <v>17279</v>
      </c>
      <c r="D20026" s="1">
        <f t="shared" si="625"/>
        <v>3</v>
      </c>
      <c r="I20026" s="1">
        <v>4</v>
      </c>
      <c r="L20026" s="1">
        <v>7</v>
      </c>
    </row>
    <row r="20027" spans="1:12">
      <c r="A20027" t="s">
        <v>17280</v>
      </c>
      <c r="B20027" s="1">
        <f t="shared" si="624"/>
        <v>2</v>
      </c>
      <c r="C20027" t="s">
        <v>9341</v>
      </c>
      <c r="D20027" s="1">
        <f t="shared" si="625"/>
        <v>2</v>
      </c>
      <c r="I20027" s="1">
        <v>4</v>
      </c>
      <c r="L20027" s="1">
        <v>7</v>
      </c>
    </row>
    <row r="20028" spans="1:12">
      <c r="A20028" t="s">
        <v>17280</v>
      </c>
      <c r="B20028" s="1">
        <f t="shared" si="624"/>
        <v>2</v>
      </c>
      <c r="C20028" t="s">
        <v>8534</v>
      </c>
      <c r="D20028" s="1">
        <f t="shared" si="625"/>
        <v>13</v>
      </c>
      <c r="I20028" s="1">
        <v>4</v>
      </c>
      <c r="L20028" s="1">
        <v>7</v>
      </c>
    </row>
    <row r="20029" spans="1:12">
      <c r="A20029" t="s">
        <v>17281</v>
      </c>
      <c r="B20029" s="1">
        <f t="shared" si="624"/>
        <v>2</v>
      </c>
      <c r="C20029" t="s">
        <v>17282</v>
      </c>
      <c r="D20029" s="1">
        <f t="shared" si="625"/>
        <v>1</v>
      </c>
      <c r="I20029" s="1">
        <v>4</v>
      </c>
      <c r="L20029" s="1">
        <v>7</v>
      </c>
    </row>
    <row r="20030" spans="1:12">
      <c r="A20030" t="s">
        <v>17281</v>
      </c>
      <c r="B20030" s="1">
        <f t="shared" si="624"/>
        <v>2</v>
      </c>
      <c r="C20030" t="s">
        <v>16130</v>
      </c>
      <c r="D20030" s="1">
        <f t="shared" si="625"/>
        <v>4</v>
      </c>
      <c r="I20030" s="1">
        <v>4</v>
      </c>
      <c r="L20030" s="1">
        <v>7</v>
      </c>
    </row>
    <row r="20031" spans="1:12">
      <c r="A20031" t="s">
        <v>17283</v>
      </c>
      <c r="B20031" s="1">
        <f t="shared" si="624"/>
        <v>2</v>
      </c>
      <c r="C20031" t="s">
        <v>17284</v>
      </c>
      <c r="D20031" s="1">
        <f t="shared" si="625"/>
        <v>1</v>
      </c>
      <c r="I20031" s="1">
        <v>4</v>
      </c>
      <c r="L20031" s="1">
        <v>7</v>
      </c>
    </row>
    <row r="20032" spans="1:12">
      <c r="A20032" t="s">
        <v>17283</v>
      </c>
      <c r="B20032" s="1">
        <f t="shared" si="624"/>
        <v>2</v>
      </c>
      <c r="C20032" t="s">
        <v>17285</v>
      </c>
      <c r="D20032" s="1">
        <f t="shared" si="625"/>
        <v>3</v>
      </c>
      <c r="I20032" s="1">
        <v>4</v>
      </c>
      <c r="L20032" s="1">
        <v>7</v>
      </c>
    </row>
    <row r="20033" spans="1:12">
      <c r="A20033" t="s">
        <v>17286</v>
      </c>
      <c r="B20033" s="1">
        <f t="shared" si="624"/>
        <v>4</v>
      </c>
      <c r="C20033" t="s">
        <v>14293</v>
      </c>
      <c r="D20033" s="1">
        <f t="shared" si="625"/>
        <v>9</v>
      </c>
      <c r="I20033" s="1">
        <v>4</v>
      </c>
      <c r="L20033" s="1">
        <v>7</v>
      </c>
    </row>
    <row r="20034" spans="1:12">
      <c r="A20034" t="s">
        <v>17286</v>
      </c>
      <c r="B20034" s="1">
        <f t="shared" si="624"/>
        <v>4</v>
      </c>
      <c r="C20034" t="s">
        <v>1443</v>
      </c>
      <c r="D20034" s="1">
        <f t="shared" si="625"/>
        <v>39</v>
      </c>
      <c r="I20034" s="1">
        <v>4</v>
      </c>
      <c r="L20034" s="1">
        <v>7</v>
      </c>
    </row>
    <row r="20035" spans="1:12">
      <c r="A20035" t="s">
        <v>17286</v>
      </c>
      <c r="B20035" s="1">
        <f t="shared" ref="B20035:B20098" si="626">COUNTIF(A:A,A20035)</f>
        <v>4</v>
      </c>
      <c r="C20035" t="s">
        <v>1444</v>
      </c>
      <c r="D20035" s="1">
        <f t="shared" ref="D20035:D20098" si="627">COUNTIF(C:C,C20035)</f>
        <v>27</v>
      </c>
      <c r="I20035" s="1">
        <v>4</v>
      </c>
      <c r="L20035" s="1">
        <v>7</v>
      </c>
    </row>
    <row r="20036" spans="1:12">
      <c r="A20036" t="s">
        <v>17286</v>
      </c>
      <c r="B20036" s="1">
        <f t="shared" si="626"/>
        <v>4</v>
      </c>
      <c r="C20036" t="s">
        <v>2015</v>
      </c>
      <c r="D20036" s="1">
        <f t="shared" si="627"/>
        <v>71</v>
      </c>
      <c r="I20036" s="1">
        <v>4</v>
      </c>
      <c r="L20036" s="1">
        <v>7</v>
      </c>
    </row>
    <row r="20037" spans="1:12">
      <c r="A20037" t="s">
        <v>17287</v>
      </c>
      <c r="B20037" s="1">
        <f t="shared" si="626"/>
        <v>4</v>
      </c>
      <c r="C20037" t="s">
        <v>16682</v>
      </c>
      <c r="D20037" s="1">
        <f t="shared" si="627"/>
        <v>4</v>
      </c>
      <c r="I20037" s="1">
        <v>4</v>
      </c>
      <c r="L20037" s="1">
        <v>7</v>
      </c>
    </row>
    <row r="20038" spans="1:12">
      <c r="A20038" t="s">
        <v>17287</v>
      </c>
      <c r="B20038" s="1">
        <f t="shared" si="626"/>
        <v>4</v>
      </c>
      <c r="C20038" t="s">
        <v>17288</v>
      </c>
      <c r="D20038" s="1">
        <f t="shared" si="627"/>
        <v>1</v>
      </c>
      <c r="I20038" s="1">
        <v>4</v>
      </c>
      <c r="L20038" s="1">
        <v>7</v>
      </c>
    </row>
    <row r="20039" spans="1:12">
      <c r="A20039" t="s">
        <v>17287</v>
      </c>
      <c r="B20039" s="1">
        <f t="shared" si="626"/>
        <v>4</v>
      </c>
      <c r="C20039" t="s">
        <v>16683</v>
      </c>
      <c r="D20039" s="1">
        <f t="shared" si="627"/>
        <v>2</v>
      </c>
      <c r="I20039" s="1">
        <v>4</v>
      </c>
      <c r="L20039" s="1">
        <v>7</v>
      </c>
    </row>
    <row r="20040" spans="1:12">
      <c r="A20040" t="s">
        <v>17287</v>
      </c>
      <c r="B20040" s="1">
        <f t="shared" si="626"/>
        <v>4</v>
      </c>
      <c r="C20040" t="s">
        <v>16684</v>
      </c>
      <c r="D20040" s="1">
        <f t="shared" si="627"/>
        <v>6</v>
      </c>
      <c r="I20040" s="1">
        <v>4</v>
      </c>
      <c r="L20040" s="1">
        <v>7</v>
      </c>
    </row>
    <row r="20041" spans="1:12">
      <c r="A20041" t="s">
        <v>17289</v>
      </c>
      <c r="B20041" s="1">
        <f t="shared" si="626"/>
        <v>3</v>
      </c>
      <c r="C20041" t="s">
        <v>1608</v>
      </c>
      <c r="D20041" s="1">
        <f t="shared" si="627"/>
        <v>12</v>
      </c>
      <c r="I20041" s="1">
        <v>4</v>
      </c>
      <c r="L20041" s="1">
        <v>7</v>
      </c>
    </row>
    <row r="20042" spans="1:12">
      <c r="A20042" t="s">
        <v>17289</v>
      </c>
      <c r="B20042" s="1">
        <f t="shared" si="626"/>
        <v>3</v>
      </c>
      <c r="C20042" t="s">
        <v>1326</v>
      </c>
      <c r="D20042" s="1">
        <f t="shared" si="627"/>
        <v>8</v>
      </c>
      <c r="I20042" s="1">
        <v>4</v>
      </c>
      <c r="L20042" s="1">
        <v>7</v>
      </c>
    </row>
    <row r="20043" spans="1:12">
      <c r="A20043" t="s">
        <v>17289</v>
      </c>
      <c r="B20043" s="1">
        <f t="shared" si="626"/>
        <v>3</v>
      </c>
      <c r="C20043" t="s">
        <v>17290</v>
      </c>
      <c r="D20043" s="1">
        <f t="shared" si="627"/>
        <v>2</v>
      </c>
      <c r="I20043" s="1">
        <v>4</v>
      </c>
      <c r="L20043" s="1">
        <v>7</v>
      </c>
    </row>
    <row r="20044" spans="1:12">
      <c r="A20044" t="s">
        <v>17291</v>
      </c>
      <c r="B20044" s="1">
        <f t="shared" si="626"/>
        <v>4</v>
      </c>
      <c r="C20044" t="s">
        <v>4812</v>
      </c>
      <c r="D20044" s="1">
        <f t="shared" si="627"/>
        <v>3</v>
      </c>
      <c r="I20044" s="1">
        <v>4</v>
      </c>
      <c r="L20044" s="1">
        <v>7</v>
      </c>
    </row>
    <row r="20045" spans="1:12">
      <c r="A20045" t="s">
        <v>17291</v>
      </c>
      <c r="B20045" s="1">
        <f t="shared" si="626"/>
        <v>4</v>
      </c>
      <c r="C20045" t="s">
        <v>3042</v>
      </c>
      <c r="D20045" s="1">
        <f t="shared" si="627"/>
        <v>5</v>
      </c>
      <c r="I20045" s="1">
        <v>4</v>
      </c>
      <c r="L20045" s="1">
        <v>7</v>
      </c>
    </row>
    <row r="20046" spans="1:12">
      <c r="A20046" t="s">
        <v>17291</v>
      </c>
      <c r="B20046" s="1">
        <f t="shared" si="626"/>
        <v>4</v>
      </c>
      <c r="C20046" t="s">
        <v>3044</v>
      </c>
      <c r="D20046" s="1">
        <f t="shared" si="627"/>
        <v>38</v>
      </c>
      <c r="I20046" s="1">
        <v>4</v>
      </c>
      <c r="L20046" s="1">
        <v>7</v>
      </c>
    </row>
    <row r="20047" spans="1:12">
      <c r="A20047" t="s">
        <v>17291</v>
      </c>
      <c r="B20047" s="1">
        <f t="shared" si="626"/>
        <v>4</v>
      </c>
      <c r="C20047" t="s">
        <v>678</v>
      </c>
      <c r="D20047" s="1">
        <f t="shared" si="627"/>
        <v>68</v>
      </c>
      <c r="I20047" s="1">
        <v>4</v>
      </c>
      <c r="L20047" s="1">
        <v>7</v>
      </c>
    </row>
    <row r="20048" spans="1:12">
      <c r="A20048" t="s">
        <v>17292</v>
      </c>
      <c r="B20048" s="1">
        <f t="shared" si="626"/>
        <v>7</v>
      </c>
      <c r="C20048" t="s">
        <v>17293</v>
      </c>
      <c r="D20048" s="1">
        <f t="shared" si="627"/>
        <v>6</v>
      </c>
      <c r="I20048" s="1">
        <v>4</v>
      </c>
      <c r="L20048" s="1">
        <v>7</v>
      </c>
    </row>
    <row r="20049" spans="1:12">
      <c r="A20049" t="s">
        <v>17292</v>
      </c>
      <c r="B20049" s="1">
        <f t="shared" si="626"/>
        <v>7</v>
      </c>
      <c r="C20049" t="s">
        <v>17294</v>
      </c>
      <c r="D20049" s="1">
        <f t="shared" si="627"/>
        <v>3</v>
      </c>
      <c r="I20049" s="1">
        <v>4</v>
      </c>
      <c r="L20049" s="1">
        <v>7</v>
      </c>
    </row>
    <row r="20050" spans="1:12">
      <c r="A20050" t="s">
        <v>17292</v>
      </c>
      <c r="B20050" s="1">
        <f t="shared" si="626"/>
        <v>7</v>
      </c>
      <c r="C20050" t="s">
        <v>17295</v>
      </c>
      <c r="D20050" s="1">
        <f t="shared" si="627"/>
        <v>1</v>
      </c>
      <c r="I20050" s="1">
        <v>4</v>
      </c>
      <c r="L20050" s="1">
        <v>7</v>
      </c>
    </row>
    <row r="20051" spans="1:12">
      <c r="A20051" t="s">
        <v>17292</v>
      </c>
      <c r="B20051" s="1">
        <f t="shared" si="626"/>
        <v>7</v>
      </c>
      <c r="C20051" t="s">
        <v>17296</v>
      </c>
      <c r="D20051" s="1">
        <f t="shared" si="627"/>
        <v>1</v>
      </c>
      <c r="I20051" s="1">
        <v>4</v>
      </c>
      <c r="L20051" s="1">
        <v>7</v>
      </c>
    </row>
    <row r="20052" spans="1:12">
      <c r="A20052" t="s">
        <v>17292</v>
      </c>
      <c r="B20052" s="1">
        <f t="shared" si="626"/>
        <v>7</v>
      </c>
      <c r="C20052" t="s">
        <v>17297</v>
      </c>
      <c r="D20052" s="1">
        <f t="shared" si="627"/>
        <v>1</v>
      </c>
      <c r="I20052" s="1">
        <v>4</v>
      </c>
      <c r="L20052" s="1">
        <v>7</v>
      </c>
    </row>
    <row r="20053" spans="1:12">
      <c r="A20053" t="s">
        <v>17292</v>
      </c>
      <c r="B20053" s="1">
        <f t="shared" si="626"/>
        <v>7</v>
      </c>
      <c r="C20053" t="s">
        <v>1280</v>
      </c>
      <c r="D20053" s="1">
        <f t="shared" si="627"/>
        <v>26</v>
      </c>
      <c r="I20053" s="1">
        <v>4</v>
      </c>
      <c r="L20053" s="1">
        <v>7</v>
      </c>
    </row>
    <row r="20054" spans="1:12">
      <c r="A20054" t="s">
        <v>17292</v>
      </c>
      <c r="B20054" s="1">
        <f t="shared" si="626"/>
        <v>7</v>
      </c>
      <c r="C20054" t="s">
        <v>17298</v>
      </c>
      <c r="D20054" s="1">
        <f t="shared" si="627"/>
        <v>1</v>
      </c>
      <c r="I20054" s="1">
        <v>4</v>
      </c>
      <c r="L20054" s="1">
        <v>7</v>
      </c>
    </row>
    <row r="20055" spans="1:12">
      <c r="A20055" t="s">
        <v>17299</v>
      </c>
      <c r="B20055" s="1">
        <f t="shared" si="626"/>
        <v>4</v>
      </c>
      <c r="C20055" t="s">
        <v>17300</v>
      </c>
      <c r="D20055" s="1">
        <f t="shared" si="627"/>
        <v>1</v>
      </c>
      <c r="I20055" s="1">
        <v>4</v>
      </c>
      <c r="L20055" s="1">
        <v>7</v>
      </c>
    </row>
    <row r="20056" spans="1:12">
      <c r="A20056" t="s">
        <v>17299</v>
      </c>
      <c r="B20056" s="1">
        <f t="shared" si="626"/>
        <v>4</v>
      </c>
      <c r="C20056" t="s">
        <v>6806</v>
      </c>
      <c r="D20056" s="1">
        <f t="shared" si="627"/>
        <v>14</v>
      </c>
      <c r="I20056" s="1">
        <v>4</v>
      </c>
      <c r="L20056" s="1">
        <v>7</v>
      </c>
    </row>
    <row r="20057" spans="1:12">
      <c r="A20057" t="s">
        <v>17299</v>
      </c>
      <c r="B20057" s="1">
        <f t="shared" si="626"/>
        <v>4</v>
      </c>
      <c r="C20057" t="s">
        <v>17301</v>
      </c>
      <c r="D20057" s="1">
        <f t="shared" si="627"/>
        <v>1</v>
      </c>
      <c r="I20057" s="1">
        <v>4</v>
      </c>
      <c r="L20057" s="1">
        <v>7</v>
      </c>
    </row>
    <row r="20058" spans="1:12">
      <c r="A20058" t="s">
        <v>17299</v>
      </c>
      <c r="B20058" s="1">
        <f t="shared" si="626"/>
        <v>4</v>
      </c>
      <c r="C20058" t="s">
        <v>17302</v>
      </c>
      <c r="D20058" s="1">
        <f t="shared" si="627"/>
        <v>1</v>
      </c>
      <c r="I20058" s="1">
        <v>4</v>
      </c>
      <c r="L20058" s="1">
        <v>7</v>
      </c>
    </row>
    <row r="20059" spans="1:12">
      <c r="A20059" t="s">
        <v>17303</v>
      </c>
      <c r="B20059" s="1">
        <f t="shared" si="626"/>
        <v>3</v>
      </c>
      <c r="C20059" t="s">
        <v>17304</v>
      </c>
      <c r="D20059" s="1">
        <f t="shared" si="627"/>
        <v>4</v>
      </c>
      <c r="I20059" s="1">
        <v>4</v>
      </c>
      <c r="L20059" s="1">
        <v>7</v>
      </c>
    </row>
    <row r="20060" spans="1:12">
      <c r="A20060" t="s">
        <v>17303</v>
      </c>
      <c r="B20060" s="1">
        <f t="shared" si="626"/>
        <v>3</v>
      </c>
      <c r="C20060" t="s">
        <v>17305</v>
      </c>
      <c r="D20060" s="1">
        <f t="shared" si="627"/>
        <v>2</v>
      </c>
      <c r="I20060" s="1">
        <v>4</v>
      </c>
      <c r="L20060" s="1">
        <v>7</v>
      </c>
    </row>
    <row r="20061" spans="1:12">
      <c r="A20061" t="s">
        <v>17303</v>
      </c>
      <c r="B20061" s="1">
        <f t="shared" si="626"/>
        <v>3</v>
      </c>
      <c r="C20061" t="s">
        <v>17306</v>
      </c>
      <c r="D20061" s="1">
        <f t="shared" si="627"/>
        <v>1</v>
      </c>
      <c r="I20061" s="1">
        <v>4</v>
      </c>
      <c r="L20061" s="1">
        <v>7</v>
      </c>
    </row>
    <row r="20062" spans="1:12">
      <c r="A20062" t="s">
        <v>17307</v>
      </c>
      <c r="B20062" s="1">
        <f t="shared" si="626"/>
        <v>3</v>
      </c>
      <c r="C20062" t="s">
        <v>7813</v>
      </c>
      <c r="D20062" s="1">
        <f t="shared" si="627"/>
        <v>2</v>
      </c>
      <c r="I20062" s="1">
        <v>4</v>
      </c>
      <c r="L20062" s="1">
        <v>7</v>
      </c>
    </row>
    <row r="20063" spans="1:12">
      <c r="A20063" t="s">
        <v>17307</v>
      </c>
      <c r="B20063" s="1">
        <f t="shared" si="626"/>
        <v>3</v>
      </c>
      <c r="C20063" t="s">
        <v>17215</v>
      </c>
      <c r="D20063" s="1">
        <f t="shared" si="627"/>
        <v>9</v>
      </c>
      <c r="I20063" s="1">
        <v>4</v>
      </c>
      <c r="L20063" s="1">
        <v>7</v>
      </c>
    </row>
    <row r="20064" spans="1:12">
      <c r="A20064" t="s">
        <v>17307</v>
      </c>
      <c r="B20064" s="1">
        <f t="shared" si="626"/>
        <v>3</v>
      </c>
      <c r="C20064" t="s">
        <v>14516</v>
      </c>
      <c r="D20064" s="1">
        <f t="shared" si="627"/>
        <v>8</v>
      </c>
      <c r="I20064" s="1">
        <v>4</v>
      </c>
      <c r="L20064" s="1">
        <v>7</v>
      </c>
    </row>
    <row r="20065" spans="1:12">
      <c r="A20065" t="s">
        <v>17308</v>
      </c>
      <c r="B20065" s="1">
        <f t="shared" si="626"/>
        <v>2</v>
      </c>
      <c r="C20065" t="s">
        <v>17309</v>
      </c>
      <c r="D20065" s="1">
        <f t="shared" si="627"/>
        <v>1</v>
      </c>
      <c r="I20065" s="1">
        <v>4</v>
      </c>
      <c r="L20065" s="1">
        <v>7</v>
      </c>
    </row>
    <row r="20066" spans="1:12">
      <c r="A20066" t="s">
        <v>17308</v>
      </c>
      <c r="B20066" s="1">
        <f t="shared" si="626"/>
        <v>2</v>
      </c>
      <c r="C20066" t="s">
        <v>17310</v>
      </c>
      <c r="D20066" s="1">
        <f t="shared" si="627"/>
        <v>1</v>
      </c>
      <c r="I20066" s="1">
        <v>4</v>
      </c>
      <c r="L20066" s="1">
        <v>7</v>
      </c>
    </row>
    <row r="20067" spans="1:12">
      <c r="A20067" t="s">
        <v>17311</v>
      </c>
      <c r="B20067" s="1">
        <f t="shared" si="626"/>
        <v>6</v>
      </c>
      <c r="C20067" t="s">
        <v>17312</v>
      </c>
      <c r="D20067" s="1">
        <f t="shared" si="627"/>
        <v>1</v>
      </c>
      <c r="I20067" s="1">
        <v>4</v>
      </c>
      <c r="L20067" s="1">
        <v>7</v>
      </c>
    </row>
    <row r="20068" spans="1:12">
      <c r="A20068" t="s">
        <v>17311</v>
      </c>
      <c r="B20068" s="1">
        <f t="shared" si="626"/>
        <v>6</v>
      </c>
      <c r="C20068" t="s">
        <v>17313</v>
      </c>
      <c r="D20068" s="1">
        <f t="shared" si="627"/>
        <v>1</v>
      </c>
      <c r="I20068" s="1">
        <v>4</v>
      </c>
      <c r="L20068" s="1">
        <v>7</v>
      </c>
    </row>
    <row r="20069" spans="1:12">
      <c r="A20069" t="s">
        <v>17311</v>
      </c>
      <c r="B20069" s="1">
        <f t="shared" si="626"/>
        <v>6</v>
      </c>
      <c r="C20069" t="s">
        <v>17314</v>
      </c>
      <c r="D20069" s="1">
        <f t="shared" si="627"/>
        <v>1</v>
      </c>
      <c r="I20069" s="1">
        <v>4</v>
      </c>
      <c r="L20069" s="1">
        <v>7</v>
      </c>
    </row>
    <row r="20070" spans="1:12">
      <c r="A20070" t="s">
        <v>17311</v>
      </c>
      <c r="B20070" s="1">
        <f t="shared" si="626"/>
        <v>6</v>
      </c>
      <c r="C20070" t="s">
        <v>17315</v>
      </c>
      <c r="D20070" s="1">
        <f t="shared" si="627"/>
        <v>1</v>
      </c>
      <c r="I20070" s="1">
        <v>4</v>
      </c>
      <c r="L20070" s="1">
        <v>7</v>
      </c>
    </row>
    <row r="20071" spans="1:12">
      <c r="A20071" t="s">
        <v>17311</v>
      </c>
      <c r="B20071" s="1">
        <f t="shared" si="626"/>
        <v>6</v>
      </c>
      <c r="C20071" t="s">
        <v>17316</v>
      </c>
      <c r="D20071" s="1">
        <f t="shared" si="627"/>
        <v>1</v>
      </c>
      <c r="I20071" s="1">
        <v>4</v>
      </c>
      <c r="L20071" s="1">
        <v>7</v>
      </c>
    </row>
    <row r="20072" spans="1:12">
      <c r="A20072" t="s">
        <v>17311</v>
      </c>
      <c r="B20072" s="1">
        <f t="shared" si="626"/>
        <v>6</v>
      </c>
      <c r="C20072" t="s">
        <v>17317</v>
      </c>
      <c r="D20072" s="1">
        <f t="shared" si="627"/>
        <v>3</v>
      </c>
      <c r="I20072" s="1">
        <v>4</v>
      </c>
      <c r="L20072" s="1">
        <v>7</v>
      </c>
    </row>
    <row r="20073" spans="1:12">
      <c r="A20073" t="s">
        <v>17318</v>
      </c>
      <c r="B20073" s="1">
        <f t="shared" si="626"/>
        <v>3</v>
      </c>
      <c r="C20073" t="s">
        <v>16055</v>
      </c>
      <c r="D20073" s="1">
        <f t="shared" si="627"/>
        <v>11</v>
      </c>
      <c r="I20073" s="1">
        <v>4</v>
      </c>
      <c r="L20073" s="1">
        <v>7</v>
      </c>
    </row>
    <row r="20074" spans="1:12">
      <c r="A20074" t="s">
        <v>17318</v>
      </c>
      <c r="B20074" s="1">
        <f t="shared" si="626"/>
        <v>3</v>
      </c>
      <c r="C20074" t="s">
        <v>5450</v>
      </c>
      <c r="D20074" s="1">
        <f t="shared" si="627"/>
        <v>28</v>
      </c>
      <c r="I20074" s="1">
        <v>4</v>
      </c>
      <c r="L20074" s="1">
        <v>7</v>
      </c>
    </row>
    <row r="20075" spans="1:12">
      <c r="A20075" t="s">
        <v>17318</v>
      </c>
      <c r="B20075" s="1">
        <f t="shared" si="626"/>
        <v>3</v>
      </c>
      <c r="C20075" t="s">
        <v>16552</v>
      </c>
      <c r="D20075" s="1">
        <f t="shared" si="627"/>
        <v>6</v>
      </c>
      <c r="I20075" s="1">
        <v>4</v>
      </c>
      <c r="L20075" s="1">
        <v>7</v>
      </c>
    </row>
    <row r="20076" spans="1:12">
      <c r="A20076" t="s">
        <v>17319</v>
      </c>
      <c r="B20076" s="1">
        <f t="shared" si="626"/>
        <v>2</v>
      </c>
      <c r="C20076" t="s">
        <v>17320</v>
      </c>
      <c r="D20076" s="1">
        <f t="shared" si="627"/>
        <v>1</v>
      </c>
      <c r="I20076" s="1">
        <v>4</v>
      </c>
      <c r="L20076" s="1">
        <v>7</v>
      </c>
    </row>
    <row r="20077" spans="1:12">
      <c r="A20077" t="s">
        <v>17319</v>
      </c>
      <c r="B20077" s="1">
        <f t="shared" si="626"/>
        <v>2</v>
      </c>
      <c r="C20077" t="s">
        <v>14603</v>
      </c>
      <c r="D20077" s="1">
        <f t="shared" si="627"/>
        <v>3</v>
      </c>
      <c r="I20077" s="1">
        <v>4</v>
      </c>
      <c r="L20077" s="1">
        <v>7</v>
      </c>
    </row>
    <row r="20078" spans="1:12">
      <c r="A20078" t="s">
        <v>17321</v>
      </c>
      <c r="B20078" s="1">
        <f t="shared" si="626"/>
        <v>2</v>
      </c>
      <c r="C20078" t="s">
        <v>16053</v>
      </c>
      <c r="D20078" s="1">
        <f t="shared" si="627"/>
        <v>8</v>
      </c>
      <c r="I20078" s="1">
        <v>4</v>
      </c>
      <c r="L20078" s="1">
        <v>7</v>
      </c>
    </row>
    <row r="20079" spans="1:12">
      <c r="A20079" t="s">
        <v>17321</v>
      </c>
      <c r="B20079" s="1">
        <f t="shared" si="626"/>
        <v>2</v>
      </c>
      <c r="C20079" t="s">
        <v>5450</v>
      </c>
      <c r="D20079" s="1">
        <f t="shared" si="627"/>
        <v>28</v>
      </c>
      <c r="I20079" s="1">
        <v>4</v>
      </c>
      <c r="L20079" s="1">
        <v>7</v>
      </c>
    </row>
    <row r="20080" spans="1:12">
      <c r="A20080" t="s">
        <v>17322</v>
      </c>
      <c r="B20080" s="1">
        <f t="shared" si="626"/>
        <v>4</v>
      </c>
      <c r="C20080" t="s">
        <v>17323</v>
      </c>
      <c r="D20080" s="1">
        <f t="shared" si="627"/>
        <v>8</v>
      </c>
      <c r="I20080" s="1">
        <v>4</v>
      </c>
      <c r="L20080" s="1">
        <v>7</v>
      </c>
    </row>
    <row r="20081" spans="1:12">
      <c r="A20081" t="s">
        <v>17322</v>
      </c>
      <c r="B20081" s="1">
        <f t="shared" si="626"/>
        <v>4</v>
      </c>
      <c r="C20081" t="s">
        <v>17324</v>
      </c>
      <c r="D20081" s="1">
        <f t="shared" si="627"/>
        <v>6</v>
      </c>
      <c r="I20081" s="1">
        <v>4</v>
      </c>
      <c r="L20081" s="1">
        <v>7</v>
      </c>
    </row>
    <row r="20082" spans="1:12">
      <c r="A20082" t="s">
        <v>17322</v>
      </c>
      <c r="B20082" s="1">
        <f t="shared" si="626"/>
        <v>4</v>
      </c>
      <c r="C20082" t="s">
        <v>5312</v>
      </c>
      <c r="D20082" s="1">
        <f t="shared" si="627"/>
        <v>43</v>
      </c>
      <c r="I20082" s="1">
        <v>4</v>
      </c>
      <c r="L20082" s="1">
        <v>7</v>
      </c>
    </row>
    <row r="20083" spans="1:12">
      <c r="A20083" t="s">
        <v>17322</v>
      </c>
      <c r="B20083" s="1">
        <f t="shared" si="626"/>
        <v>4</v>
      </c>
      <c r="C20083" t="s">
        <v>17325</v>
      </c>
      <c r="D20083" s="1">
        <f t="shared" si="627"/>
        <v>5</v>
      </c>
      <c r="I20083" s="1">
        <v>4</v>
      </c>
      <c r="L20083" s="1">
        <v>7</v>
      </c>
    </row>
    <row r="20084" spans="1:12">
      <c r="A20084" t="s">
        <v>17326</v>
      </c>
      <c r="B20084" s="1">
        <f t="shared" si="626"/>
        <v>4</v>
      </c>
      <c r="C20084" t="s">
        <v>17327</v>
      </c>
      <c r="D20084" s="1">
        <f t="shared" si="627"/>
        <v>1</v>
      </c>
      <c r="I20084" s="1">
        <v>4</v>
      </c>
      <c r="L20084" s="1">
        <v>7</v>
      </c>
    </row>
    <row r="20085" spans="1:12">
      <c r="A20085" t="s">
        <v>17326</v>
      </c>
      <c r="B20085" s="1">
        <f t="shared" si="626"/>
        <v>4</v>
      </c>
      <c r="C20085" t="s">
        <v>16322</v>
      </c>
      <c r="D20085" s="1">
        <f t="shared" si="627"/>
        <v>7</v>
      </c>
      <c r="I20085" s="1">
        <v>4</v>
      </c>
      <c r="L20085" s="1">
        <v>7</v>
      </c>
    </row>
    <row r="20086" spans="1:12">
      <c r="A20086" t="s">
        <v>17326</v>
      </c>
      <c r="B20086" s="1">
        <f t="shared" si="626"/>
        <v>4</v>
      </c>
      <c r="C20086" t="s">
        <v>17328</v>
      </c>
      <c r="D20086" s="1">
        <f t="shared" si="627"/>
        <v>1</v>
      </c>
      <c r="I20086" s="1">
        <v>4</v>
      </c>
      <c r="L20086" s="1">
        <v>7</v>
      </c>
    </row>
    <row r="20087" spans="1:12">
      <c r="A20087" t="s">
        <v>17326</v>
      </c>
      <c r="B20087" s="1">
        <f t="shared" si="626"/>
        <v>4</v>
      </c>
      <c r="C20087" t="s">
        <v>17329</v>
      </c>
      <c r="D20087" s="1">
        <f t="shared" si="627"/>
        <v>2</v>
      </c>
      <c r="I20087" s="1">
        <v>4</v>
      </c>
      <c r="L20087" s="1">
        <v>7</v>
      </c>
    </row>
    <row r="20088" spans="1:12">
      <c r="A20088" t="s">
        <v>17330</v>
      </c>
      <c r="B20088" s="1">
        <f t="shared" si="626"/>
        <v>2</v>
      </c>
      <c r="C20088" t="s">
        <v>16331</v>
      </c>
      <c r="D20088" s="1">
        <f t="shared" si="627"/>
        <v>2</v>
      </c>
      <c r="I20088" s="1">
        <v>4</v>
      </c>
      <c r="L20088" s="1">
        <v>7</v>
      </c>
    </row>
    <row r="20089" spans="1:12">
      <c r="A20089" t="s">
        <v>17330</v>
      </c>
      <c r="B20089" s="1">
        <f t="shared" si="626"/>
        <v>2</v>
      </c>
      <c r="C20089" t="s">
        <v>14519</v>
      </c>
      <c r="D20089" s="1">
        <f t="shared" si="627"/>
        <v>6</v>
      </c>
      <c r="I20089" s="1">
        <v>4</v>
      </c>
      <c r="L20089" s="1">
        <v>7</v>
      </c>
    </row>
    <row r="20090" spans="1:12">
      <c r="A20090" t="s">
        <v>17331</v>
      </c>
      <c r="B20090" s="1">
        <f t="shared" si="626"/>
        <v>3</v>
      </c>
      <c r="C20090" t="s">
        <v>6260</v>
      </c>
      <c r="D20090" s="1">
        <f t="shared" si="627"/>
        <v>13</v>
      </c>
      <c r="I20090" s="1">
        <v>4</v>
      </c>
      <c r="L20090" s="1">
        <v>7</v>
      </c>
    </row>
    <row r="20091" spans="1:12">
      <c r="A20091" t="s">
        <v>17331</v>
      </c>
      <c r="B20091" s="1">
        <f t="shared" si="626"/>
        <v>3</v>
      </c>
      <c r="C20091" t="s">
        <v>17332</v>
      </c>
      <c r="D20091" s="1">
        <f t="shared" si="627"/>
        <v>2</v>
      </c>
      <c r="I20091" s="1">
        <v>4</v>
      </c>
      <c r="L20091" s="1">
        <v>7</v>
      </c>
    </row>
    <row r="20092" spans="1:12">
      <c r="A20092" t="s">
        <v>17331</v>
      </c>
      <c r="B20092" s="1">
        <f t="shared" si="626"/>
        <v>3</v>
      </c>
      <c r="C20092" t="s">
        <v>4481</v>
      </c>
      <c r="D20092" s="1">
        <f t="shared" si="627"/>
        <v>5</v>
      </c>
      <c r="I20092" s="1">
        <v>4</v>
      </c>
      <c r="L20092" s="1">
        <v>7</v>
      </c>
    </row>
    <row r="20093" spans="1:12">
      <c r="A20093" t="s">
        <v>17333</v>
      </c>
      <c r="B20093" s="1">
        <f t="shared" si="626"/>
        <v>4</v>
      </c>
      <c r="C20093" t="s">
        <v>14604</v>
      </c>
      <c r="D20093" s="1">
        <f t="shared" si="627"/>
        <v>8</v>
      </c>
      <c r="I20093" s="1">
        <v>4</v>
      </c>
      <c r="L20093" s="1">
        <v>7</v>
      </c>
    </row>
    <row r="20094" spans="1:12">
      <c r="A20094" t="s">
        <v>17333</v>
      </c>
      <c r="B20094" s="1">
        <f t="shared" si="626"/>
        <v>4</v>
      </c>
      <c r="C20094" t="s">
        <v>17334</v>
      </c>
      <c r="D20094" s="1">
        <f t="shared" si="627"/>
        <v>2</v>
      </c>
      <c r="I20094" s="1">
        <v>4</v>
      </c>
      <c r="L20094" s="1">
        <v>7</v>
      </c>
    </row>
    <row r="20095" spans="1:12">
      <c r="A20095" t="s">
        <v>17333</v>
      </c>
      <c r="B20095" s="1">
        <f t="shared" si="626"/>
        <v>4</v>
      </c>
      <c r="C20095" t="s">
        <v>16317</v>
      </c>
      <c r="D20095" s="1">
        <f t="shared" si="627"/>
        <v>4</v>
      </c>
      <c r="I20095" s="1">
        <v>4</v>
      </c>
      <c r="L20095" s="1">
        <v>7</v>
      </c>
    </row>
    <row r="20096" spans="1:12">
      <c r="A20096" t="s">
        <v>17333</v>
      </c>
      <c r="B20096" s="1">
        <f t="shared" si="626"/>
        <v>4</v>
      </c>
      <c r="C20096" t="s">
        <v>14898</v>
      </c>
      <c r="D20096" s="1">
        <f t="shared" si="627"/>
        <v>5</v>
      </c>
      <c r="I20096" s="1">
        <v>4</v>
      </c>
      <c r="L20096" s="1">
        <v>7</v>
      </c>
    </row>
    <row r="20097" spans="1:12">
      <c r="A20097" t="s">
        <v>17335</v>
      </c>
      <c r="B20097" s="1">
        <f t="shared" si="626"/>
        <v>2</v>
      </c>
      <c r="C20097" t="s">
        <v>6305</v>
      </c>
      <c r="D20097" s="1">
        <f t="shared" si="627"/>
        <v>21</v>
      </c>
      <c r="I20097" s="1">
        <v>4</v>
      </c>
      <c r="L20097" s="1">
        <v>7</v>
      </c>
    </row>
    <row r="20098" spans="1:12">
      <c r="A20098" t="s">
        <v>17335</v>
      </c>
      <c r="B20098" s="1">
        <f t="shared" si="626"/>
        <v>2</v>
      </c>
      <c r="C20098" t="s">
        <v>17252</v>
      </c>
      <c r="D20098" s="1">
        <f t="shared" si="627"/>
        <v>9</v>
      </c>
      <c r="I20098" s="1">
        <v>4</v>
      </c>
      <c r="L20098" s="1">
        <v>7</v>
      </c>
    </row>
    <row r="20099" spans="1:12">
      <c r="A20099" t="s">
        <v>17336</v>
      </c>
      <c r="B20099" s="1">
        <f t="shared" ref="B20099:B20162" si="628">COUNTIF(A:A,A20099)</f>
        <v>2</v>
      </c>
      <c r="C20099" t="s">
        <v>17337</v>
      </c>
      <c r="D20099" s="1">
        <f t="shared" ref="D20099:D20162" si="629">COUNTIF(C:C,C20099)</f>
        <v>1</v>
      </c>
      <c r="I20099" s="1">
        <v>4</v>
      </c>
      <c r="L20099" s="1">
        <v>7</v>
      </c>
    </row>
    <row r="20100" spans="1:12">
      <c r="A20100" t="s">
        <v>17336</v>
      </c>
      <c r="B20100" s="1">
        <f t="shared" si="628"/>
        <v>2</v>
      </c>
      <c r="C20100" t="s">
        <v>17324</v>
      </c>
      <c r="D20100" s="1">
        <f t="shared" si="629"/>
        <v>6</v>
      </c>
      <c r="I20100" s="1">
        <v>4</v>
      </c>
      <c r="L20100" s="1">
        <v>7</v>
      </c>
    </row>
    <row r="20101" spans="1:12">
      <c r="A20101" t="s">
        <v>17338</v>
      </c>
      <c r="B20101" s="1">
        <f t="shared" si="628"/>
        <v>4</v>
      </c>
      <c r="C20101" t="s">
        <v>17339</v>
      </c>
      <c r="D20101" s="1">
        <f t="shared" si="629"/>
        <v>2</v>
      </c>
      <c r="I20101" s="1">
        <v>4</v>
      </c>
      <c r="L20101" s="1">
        <v>7</v>
      </c>
    </row>
    <row r="20102" spans="1:12">
      <c r="A20102" t="s">
        <v>17338</v>
      </c>
      <c r="B20102" s="1">
        <f t="shared" si="628"/>
        <v>4</v>
      </c>
      <c r="C20102" t="s">
        <v>15221</v>
      </c>
      <c r="D20102" s="1">
        <f t="shared" si="629"/>
        <v>6</v>
      </c>
      <c r="I20102" s="1">
        <v>4</v>
      </c>
      <c r="L20102" s="1">
        <v>7</v>
      </c>
    </row>
    <row r="20103" spans="1:12">
      <c r="A20103" t="s">
        <v>17338</v>
      </c>
      <c r="B20103" s="1">
        <f t="shared" si="628"/>
        <v>4</v>
      </c>
      <c r="C20103" t="s">
        <v>15223</v>
      </c>
      <c r="D20103" s="1">
        <f t="shared" si="629"/>
        <v>6</v>
      </c>
      <c r="I20103" s="1">
        <v>4</v>
      </c>
      <c r="L20103" s="1">
        <v>7</v>
      </c>
    </row>
    <row r="20104" spans="1:12">
      <c r="A20104" t="s">
        <v>17338</v>
      </c>
      <c r="B20104" s="1">
        <f t="shared" si="628"/>
        <v>4</v>
      </c>
      <c r="C20104" t="s">
        <v>17340</v>
      </c>
      <c r="D20104" s="1">
        <f t="shared" si="629"/>
        <v>1</v>
      </c>
      <c r="I20104" s="1">
        <v>4</v>
      </c>
      <c r="L20104" s="1">
        <v>7</v>
      </c>
    </row>
    <row r="20105" spans="1:12">
      <c r="A20105" t="s">
        <v>17341</v>
      </c>
      <c r="B20105" s="1">
        <f t="shared" si="628"/>
        <v>2</v>
      </c>
      <c r="C20105" t="s">
        <v>17342</v>
      </c>
      <c r="D20105" s="1">
        <f t="shared" si="629"/>
        <v>1</v>
      </c>
      <c r="I20105" s="1">
        <v>4</v>
      </c>
      <c r="L20105" s="1">
        <v>7</v>
      </c>
    </row>
    <row r="20106" spans="1:12">
      <c r="A20106" t="s">
        <v>17341</v>
      </c>
      <c r="B20106" s="1">
        <f t="shared" si="628"/>
        <v>2</v>
      </c>
      <c r="C20106" t="s">
        <v>17343</v>
      </c>
      <c r="D20106" s="1">
        <f t="shared" si="629"/>
        <v>1</v>
      </c>
      <c r="I20106" s="1">
        <v>4</v>
      </c>
      <c r="L20106" s="1">
        <v>7</v>
      </c>
    </row>
    <row r="20107" spans="1:12">
      <c r="A20107" t="s">
        <v>17344</v>
      </c>
      <c r="B20107" s="1">
        <f t="shared" si="628"/>
        <v>3</v>
      </c>
      <c r="C20107" t="s">
        <v>15216</v>
      </c>
      <c r="D20107" s="1">
        <f t="shared" si="629"/>
        <v>5</v>
      </c>
      <c r="I20107" s="1">
        <v>4</v>
      </c>
      <c r="L20107" s="1">
        <v>7</v>
      </c>
    </row>
    <row r="20108" spans="1:12">
      <c r="A20108" t="s">
        <v>17344</v>
      </c>
      <c r="B20108" s="1">
        <f t="shared" si="628"/>
        <v>3</v>
      </c>
      <c r="C20108" t="s">
        <v>17226</v>
      </c>
      <c r="D20108" s="1">
        <f t="shared" si="629"/>
        <v>7</v>
      </c>
      <c r="I20108" s="1">
        <v>4</v>
      </c>
      <c r="L20108" s="1">
        <v>7</v>
      </c>
    </row>
    <row r="20109" spans="1:12">
      <c r="A20109" t="s">
        <v>17344</v>
      </c>
      <c r="B20109" s="1">
        <f t="shared" si="628"/>
        <v>3</v>
      </c>
      <c r="C20109" t="s">
        <v>17345</v>
      </c>
      <c r="D20109" s="1">
        <f t="shared" si="629"/>
        <v>4</v>
      </c>
      <c r="I20109" s="1">
        <v>4</v>
      </c>
      <c r="L20109" s="1">
        <v>7</v>
      </c>
    </row>
    <row r="20110" spans="1:12">
      <c r="A20110" t="s">
        <v>17346</v>
      </c>
      <c r="B20110" s="1">
        <f t="shared" si="628"/>
        <v>3</v>
      </c>
      <c r="C20110" t="s">
        <v>17347</v>
      </c>
      <c r="D20110" s="1">
        <f t="shared" si="629"/>
        <v>3</v>
      </c>
      <c r="I20110" s="1">
        <v>4</v>
      </c>
      <c r="L20110" s="1">
        <v>7</v>
      </c>
    </row>
    <row r="20111" spans="1:12">
      <c r="A20111" t="s">
        <v>17346</v>
      </c>
      <c r="B20111" s="1">
        <f t="shared" si="628"/>
        <v>3</v>
      </c>
      <c r="C20111" t="s">
        <v>15374</v>
      </c>
      <c r="D20111" s="1">
        <f t="shared" si="629"/>
        <v>12</v>
      </c>
      <c r="I20111" s="1">
        <v>4</v>
      </c>
      <c r="L20111" s="1">
        <v>7</v>
      </c>
    </row>
    <row r="20112" spans="1:12">
      <c r="A20112" t="s">
        <v>17346</v>
      </c>
      <c r="B20112" s="1">
        <f t="shared" si="628"/>
        <v>3</v>
      </c>
      <c r="C20112" t="s">
        <v>9107</v>
      </c>
      <c r="D20112" s="1">
        <f t="shared" si="629"/>
        <v>13</v>
      </c>
      <c r="I20112" s="1">
        <v>4</v>
      </c>
      <c r="L20112" s="1">
        <v>7</v>
      </c>
    </row>
    <row r="20113" spans="1:12">
      <c r="A20113" t="s">
        <v>17348</v>
      </c>
      <c r="B20113" s="1">
        <f t="shared" si="628"/>
        <v>3</v>
      </c>
      <c r="C20113" t="s">
        <v>16528</v>
      </c>
      <c r="D20113" s="1">
        <f t="shared" si="629"/>
        <v>11</v>
      </c>
      <c r="I20113" s="1">
        <v>4</v>
      </c>
      <c r="L20113" s="1">
        <v>7</v>
      </c>
    </row>
    <row r="20114" spans="1:12">
      <c r="A20114" t="s">
        <v>17348</v>
      </c>
      <c r="B20114" s="1">
        <f t="shared" si="628"/>
        <v>3</v>
      </c>
      <c r="C20114" t="s">
        <v>1483</v>
      </c>
      <c r="D20114" s="1">
        <f t="shared" si="629"/>
        <v>18</v>
      </c>
      <c r="I20114" s="1">
        <v>4</v>
      </c>
      <c r="L20114" s="1">
        <v>7</v>
      </c>
    </row>
    <row r="20115" spans="1:12">
      <c r="A20115" t="s">
        <v>17348</v>
      </c>
      <c r="B20115" s="1">
        <f t="shared" si="628"/>
        <v>3</v>
      </c>
      <c r="C20115" t="s">
        <v>16529</v>
      </c>
      <c r="D20115" s="1">
        <f t="shared" si="629"/>
        <v>15</v>
      </c>
      <c r="I20115" s="1">
        <v>4</v>
      </c>
      <c r="L20115" s="1">
        <v>7</v>
      </c>
    </row>
    <row r="20116" spans="1:12">
      <c r="A20116" t="s">
        <v>17349</v>
      </c>
      <c r="B20116" s="1">
        <f t="shared" si="628"/>
        <v>1</v>
      </c>
      <c r="C20116" t="s">
        <v>14678</v>
      </c>
      <c r="D20116" s="1">
        <f t="shared" si="629"/>
        <v>8</v>
      </c>
      <c r="I20116" s="1">
        <v>4</v>
      </c>
      <c r="L20116" s="1">
        <v>7</v>
      </c>
    </row>
    <row r="20117" spans="1:12">
      <c r="A20117" t="s">
        <v>17350</v>
      </c>
      <c r="B20117" s="1">
        <f t="shared" si="628"/>
        <v>2</v>
      </c>
      <c r="C20117" t="s">
        <v>16589</v>
      </c>
      <c r="D20117" s="1">
        <f t="shared" si="629"/>
        <v>6</v>
      </c>
      <c r="I20117" s="1">
        <v>4</v>
      </c>
      <c r="L20117" s="1">
        <v>7</v>
      </c>
    </row>
    <row r="20118" spans="1:12">
      <c r="A20118" t="s">
        <v>17350</v>
      </c>
      <c r="B20118" s="1">
        <f t="shared" si="628"/>
        <v>2</v>
      </c>
      <c r="C20118" t="s">
        <v>17351</v>
      </c>
      <c r="D20118" s="1">
        <f t="shared" si="629"/>
        <v>2</v>
      </c>
      <c r="I20118" s="1">
        <v>4</v>
      </c>
      <c r="L20118" s="1">
        <v>7</v>
      </c>
    </row>
    <row r="20119" spans="1:12">
      <c r="A20119" t="s">
        <v>17352</v>
      </c>
      <c r="B20119" s="1">
        <f t="shared" si="628"/>
        <v>2</v>
      </c>
      <c r="C20119" t="s">
        <v>17353</v>
      </c>
      <c r="D20119" s="1">
        <f t="shared" si="629"/>
        <v>1</v>
      </c>
      <c r="I20119" s="1">
        <v>4</v>
      </c>
      <c r="L20119" s="1">
        <v>7</v>
      </c>
    </row>
    <row r="20120" spans="1:12">
      <c r="A20120" t="s">
        <v>17352</v>
      </c>
      <c r="B20120" s="1">
        <f t="shared" si="628"/>
        <v>2</v>
      </c>
      <c r="C20120" t="s">
        <v>1483</v>
      </c>
      <c r="D20120" s="1">
        <f t="shared" si="629"/>
        <v>18</v>
      </c>
      <c r="I20120" s="1">
        <v>4</v>
      </c>
      <c r="L20120" s="1">
        <v>7</v>
      </c>
    </row>
    <row r="20121" spans="1:12">
      <c r="A20121" t="s">
        <v>17354</v>
      </c>
      <c r="B20121" s="1">
        <f t="shared" si="628"/>
        <v>2</v>
      </c>
      <c r="C20121" t="s">
        <v>17355</v>
      </c>
      <c r="D20121" s="1">
        <f t="shared" si="629"/>
        <v>1</v>
      </c>
      <c r="I20121" s="1">
        <v>4</v>
      </c>
      <c r="L20121" s="1">
        <v>7</v>
      </c>
    </row>
    <row r="20122" spans="1:12">
      <c r="A20122" t="s">
        <v>17354</v>
      </c>
      <c r="B20122" s="1">
        <f t="shared" si="628"/>
        <v>2</v>
      </c>
      <c r="C20122" t="s">
        <v>17356</v>
      </c>
      <c r="D20122" s="1">
        <f t="shared" si="629"/>
        <v>1</v>
      </c>
      <c r="I20122" s="1">
        <v>4</v>
      </c>
      <c r="L20122" s="1">
        <v>7</v>
      </c>
    </row>
    <row r="20123" spans="1:12">
      <c r="A20123" t="s">
        <v>17357</v>
      </c>
      <c r="B20123" s="1">
        <f t="shared" si="628"/>
        <v>2</v>
      </c>
      <c r="C20123" t="s">
        <v>16589</v>
      </c>
      <c r="D20123" s="1">
        <f t="shared" si="629"/>
        <v>6</v>
      </c>
      <c r="I20123" s="1">
        <v>4</v>
      </c>
      <c r="L20123" s="1">
        <v>7</v>
      </c>
    </row>
    <row r="20124" spans="1:12">
      <c r="A20124" t="s">
        <v>17357</v>
      </c>
      <c r="B20124" s="1">
        <f t="shared" si="628"/>
        <v>2</v>
      </c>
      <c r="C20124" t="s">
        <v>16619</v>
      </c>
      <c r="D20124" s="1">
        <f t="shared" si="629"/>
        <v>2</v>
      </c>
      <c r="I20124" s="1">
        <v>4</v>
      </c>
      <c r="L20124" s="1">
        <v>7</v>
      </c>
    </row>
    <row r="20125" spans="1:12">
      <c r="A20125" t="s">
        <v>17358</v>
      </c>
      <c r="B20125" s="1">
        <f t="shared" si="628"/>
        <v>2</v>
      </c>
      <c r="C20125" t="s">
        <v>17359</v>
      </c>
      <c r="D20125" s="1">
        <f t="shared" si="629"/>
        <v>1</v>
      </c>
      <c r="I20125" s="1">
        <v>4</v>
      </c>
      <c r="L20125" s="1">
        <v>7</v>
      </c>
    </row>
    <row r="20126" spans="1:12">
      <c r="A20126" t="s">
        <v>17358</v>
      </c>
      <c r="B20126" s="1">
        <f t="shared" si="628"/>
        <v>2</v>
      </c>
      <c r="C20126" t="s">
        <v>2133</v>
      </c>
      <c r="D20126" s="1">
        <f t="shared" si="629"/>
        <v>6</v>
      </c>
      <c r="I20126" s="1">
        <v>4</v>
      </c>
      <c r="L20126" s="1">
        <v>7</v>
      </c>
    </row>
    <row r="20127" spans="1:12">
      <c r="A20127" t="s">
        <v>17360</v>
      </c>
      <c r="B20127" s="1">
        <f t="shared" si="628"/>
        <v>3</v>
      </c>
      <c r="C20127" t="s">
        <v>15125</v>
      </c>
      <c r="D20127" s="1">
        <f t="shared" si="629"/>
        <v>3</v>
      </c>
      <c r="I20127" s="1">
        <v>4</v>
      </c>
      <c r="L20127" s="1">
        <v>7</v>
      </c>
    </row>
    <row r="20128" spans="1:12">
      <c r="A20128" t="s">
        <v>17360</v>
      </c>
      <c r="B20128" s="1">
        <f t="shared" si="628"/>
        <v>3</v>
      </c>
      <c r="C20128" t="s">
        <v>17361</v>
      </c>
      <c r="D20128" s="1">
        <f t="shared" si="629"/>
        <v>1</v>
      </c>
      <c r="I20128" s="1">
        <v>4</v>
      </c>
      <c r="L20128" s="1">
        <v>7</v>
      </c>
    </row>
    <row r="20129" spans="1:12">
      <c r="A20129" t="s">
        <v>17360</v>
      </c>
      <c r="B20129" s="1">
        <f t="shared" si="628"/>
        <v>3</v>
      </c>
      <c r="C20129" t="s">
        <v>15126</v>
      </c>
      <c r="D20129" s="1">
        <f t="shared" si="629"/>
        <v>12</v>
      </c>
      <c r="I20129" s="1">
        <v>4</v>
      </c>
      <c r="L20129" s="1">
        <v>7</v>
      </c>
    </row>
    <row r="20130" spans="1:12">
      <c r="A20130" t="s">
        <v>17362</v>
      </c>
      <c r="B20130" s="1">
        <f t="shared" si="628"/>
        <v>3</v>
      </c>
      <c r="C20130" t="s">
        <v>17363</v>
      </c>
      <c r="D20130" s="1">
        <f t="shared" si="629"/>
        <v>1</v>
      </c>
      <c r="I20130" s="1">
        <v>4</v>
      </c>
      <c r="L20130" s="1">
        <v>7</v>
      </c>
    </row>
    <row r="20131" spans="1:12">
      <c r="A20131" t="s">
        <v>17362</v>
      </c>
      <c r="B20131" s="1">
        <f t="shared" si="628"/>
        <v>3</v>
      </c>
      <c r="C20131" t="s">
        <v>17025</v>
      </c>
      <c r="D20131" s="1">
        <f t="shared" si="629"/>
        <v>3</v>
      </c>
      <c r="I20131" s="1">
        <v>4</v>
      </c>
      <c r="L20131" s="1">
        <v>7</v>
      </c>
    </row>
    <row r="20132" spans="1:12">
      <c r="A20132" t="s">
        <v>17362</v>
      </c>
      <c r="B20132" s="1">
        <f t="shared" si="628"/>
        <v>3</v>
      </c>
      <c r="C20132" t="s">
        <v>15268</v>
      </c>
      <c r="D20132" s="1">
        <f t="shared" si="629"/>
        <v>7</v>
      </c>
      <c r="I20132" s="1">
        <v>4</v>
      </c>
      <c r="L20132" s="1">
        <v>7</v>
      </c>
    </row>
    <row r="20133" spans="1:12">
      <c r="A20133" t="s">
        <v>17364</v>
      </c>
      <c r="B20133" s="1">
        <f t="shared" si="628"/>
        <v>2</v>
      </c>
      <c r="C20133" t="s">
        <v>15267</v>
      </c>
      <c r="D20133" s="1">
        <f t="shared" si="629"/>
        <v>3</v>
      </c>
      <c r="I20133" s="1">
        <v>4</v>
      </c>
      <c r="L20133" s="1">
        <v>7</v>
      </c>
    </row>
    <row r="20134" spans="1:12">
      <c r="A20134" t="s">
        <v>17364</v>
      </c>
      <c r="B20134" s="1">
        <f t="shared" si="628"/>
        <v>2</v>
      </c>
      <c r="C20134" t="s">
        <v>15268</v>
      </c>
      <c r="D20134" s="1">
        <f t="shared" si="629"/>
        <v>7</v>
      </c>
      <c r="I20134" s="1">
        <v>4</v>
      </c>
      <c r="L20134" s="1">
        <v>7</v>
      </c>
    </row>
    <row r="20135" spans="1:12">
      <c r="A20135" t="s">
        <v>17365</v>
      </c>
      <c r="B20135" s="1">
        <f t="shared" si="628"/>
        <v>3</v>
      </c>
      <c r="C20135" t="s">
        <v>13063</v>
      </c>
      <c r="D20135" s="1">
        <f t="shared" si="629"/>
        <v>2</v>
      </c>
      <c r="I20135" s="1">
        <v>4</v>
      </c>
      <c r="L20135" s="1">
        <v>7</v>
      </c>
    </row>
    <row r="20136" spans="1:12">
      <c r="A20136" t="s">
        <v>17365</v>
      </c>
      <c r="B20136" s="1">
        <f t="shared" si="628"/>
        <v>3</v>
      </c>
      <c r="C20136" t="s">
        <v>6260</v>
      </c>
      <c r="D20136" s="1">
        <f t="shared" si="629"/>
        <v>13</v>
      </c>
      <c r="I20136" s="1">
        <v>4</v>
      </c>
      <c r="L20136" s="1">
        <v>7</v>
      </c>
    </row>
    <row r="20137" spans="1:12">
      <c r="A20137" t="s">
        <v>17365</v>
      </c>
      <c r="B20137" s="1">
        <f t="shared" si="628"/>
        <v>3</v>
      </c>
      <c r="C20137" t="s">
        <v>13064</v>
      </c>
      <c r="D20137" s="1">
        <f t="shared" si="629"/>
        <v>2</v>
      </c>
      <c r="I20137" s="1">
        <v>4</v>
      </c>
      <c r="L20137" s="1">
        <v>7</v>
      </c>
    </row>
    <row r="20138" spans="1:12">
      <c r="A20138" t="s">
        <v>17366</v>
      </c>
      <c r="B20138" s="1">
        <f t="shared" si="628"/>
        <v>2</v>
      </c>
      <c r="C20138" t="s">
        <v>17367</v>
      </c>
      <c r="D20138" s="1">
        <f t="shared" si="629"/>
        <v>2</v>
      </c>
      <c r="I20138" s="1">
        <v>4</v>
      </c>
      <c r="L20138" s="1">
        <v>7</v>
      </c>
    </row>
    <row r="20139" spans="1:12">
      <c r="A20139" t="s">
        <v>17366</v>
      </c>
      <c r="B20139" s="1">
        <f t="shared" si="628"/>
        <v>2</v>
      </c>
      <c r="C20139" t="s">
        <v>14984</v>
      </c>
      <c r="D20139" s="1">
        <f t="shared" si="629"/>
        <v>5</v>
      </c>
      <c r="I20139" s="1">
        <v>4</v>
      </c>
      <c r="L20139" s="1">
        <v>7</v>
      </c>
    </row>
    <row r="20140" spans="1:12">
      <c r="A20140" t="s">
        <v>17368</v>
      </c>
      <c r="B20140" s="1">
        <f t="shared" si="628"/>
        <v>4</v>
      </c>
      <c r="C20140" t="s">
        <v>17369</v>
      </c>
      <c r="D20140" s="1">
        <f t="shared" si="629"/>
        <v>3</v>
      </c>
      <c r="I20140" s="1">
        <v>4</v>
      </c>
      <c r="L20140" s="1">
        <v>7</v>
      </c>
    </row>
    <row r="20141" spans="1:12">
      <c r="A20141" t="s">
        <v>17368</v>
      </c>
      <c r="B20141" s="1">
        <f t="shared" si="628"/>
        <v>4</v>
      </c>
      <c r="C20141" t="s">
        <v>15095</v>
      </c>
      <c r="D20141" s="1">
        <f t="shared" si="629"/>
        <v>9</v>
      </c>
      <c r="I20141" s="1">
        <v>4</v>
      </c>
      <c r="L20141" s="1">
        <v>7</v>
      </c>
    </row>
    <row r="20142" spans="1:12">
      <c r="A20142" t="s">
        <v>17368</v>
      </c>
      <c r="B20142" s="1">
        <f t="shared" si="628"/>
        <v>4</v>
      </c>
      <c r="C20142" t="s">
        <v>17370</v>
      </c>
      <c r="D20142" s="1">
        <f t="shared" si="629"/>
        <v>2</v>
      </c>
      <c r="I20142" s="1">
        <v>4</v>
      </c>
      <c r="L20142" s="1">
        <v>7</v>
      </c>
    </row>
    <row r="20143" spans="1:12">
      <c r="A20143" t="s">
        <v>17368</v>
      </c>
      <c r="B20143" s="1">
        <f t="shared" si="628"/>
        <v>4</v>
      </c>
      <c r="C20143" t="s">
        <v>578</v>
      </c>
      <c r="D20143" s="1">
        <f t="shared" si="629"/>
        <v>11</v>
      </c>
      <c r="I20143" s="1">
        <v>4</v>
      </c>
      <c r="L20143" s="1">
        <v>7</v>
      </c>
    </row>
    <row r="20144" spans="1:12">
      <c r="A20144" t="s">
        <v>17371</v>
      </c>
      <c r="B20144" s="1">
        <f t="shared" si="628"/>
        <v>3</v>
      </c>
      <c r="C20144" t="s">
        <v>17372</v>
      </c>
      <c r="D20144" s="1">
        <f t="shared" si="629"/>
        <v>1</v>
      </c>
      <c r="I20144" s="1">
        <v>4</v>
      </c>
      <c r="L20144" s="1">
        <v>7</v>
      </c>
    </row>
    <row r="20145" spans="1:12">
      <c r="A20145" t="s">
        <v>17371</v>
      </c>
      <c r="B20145" s="1">
        <f t="shared" si="628"/>
        <v>3</v>
      </c>
      <c r="C20145" t="s">
        <v>16589</v>
      </c>
      <c r="D20145" s="1">
        <f t="shared" si="629"/>
        <v>6</v>
      </c>
      <c r="I20145" s="1">
        <v>4</v>
      </c>
      <c r="L20145" s="1">
        <v>7</v>
      </c>
    </row>
    <row r="20146" spans="1:12">
      <c r="A20146" t="s">
        <v>17371</v>
      </c>
      <c r="B20146" s="1">
        <f t="shared" si="628"/>
        <v>3</v>
      </c>
      <c r="C20146" t="s">
        <v>17373</v>
      </c>
      <c r="D20146" s="1">
        <f t="shared" si="629"/>
        <v>4</v>
      </c>
      <c r="I20146" s="1">
        <v>4</v>
      </c>
      <c r="L20146" s="1">
        <v>7</v>
      </c>
    </row>
    <row r="20147" spans="1:12">
      <c r="A20147" t="s">
        <v>17374</v>
      </c>
      <c r="B20147" s="1">
        <f t="shared" si="628"/>
        <v>2</v>
      </c>
      <c r="C20147" t="s">
        <v>8999</v>
      </c>
      <c r="D20147" s="1">
        <f t="shared" si="629"/>
        <v>11</v>
      </c>
      <c r="I20147" s="1">
        <v>4</v>
      </c>
      <c r="L20147" s="1">
        <v>7</v>
      </c>
    </row>
    <row r="20148" spans="1:12">
      <c r="A20148" t="s">
        <v>17374</v>
      </c>
      <c r="B20148" s="1">
        <f t="shared" si="628"/>
        <v>2</v>
      </c>
      <c r="C20148" t="s">
        <v>15300</v>
      </c>
      <c r="D20148" s="1">
        <f t="shared" si="629"/>
        <v>8</v>
      </c>
      <c r="I20148" s="1">
        <v>4</v>
      </c>
      <c r="L20148" s="1">
        <v>7</v>
      </c>
    </row>
    <row r="20149" spans="1:12">
      <c r="A20149" t="s">
        <v>17375</v>
      </c>
      <c r="B20149" s="1">
        <f t="shared" si="628"/>
        <v>3</v>
      </c>
      <c r="C20149" t="s">
        <v>17376</v>
      </c>
      <c r="D20149" s="1">
        <f t="shared" si="629"/>
        <v>2</v>
      </c>
      <c r="I20149" s="1">
        <v>4</v>
      </c>
      <c r="L20149" s="1">
        <v>7</v>
      </c>
    </row>
    <row r="20150" spans="1:12">
      <c r="A20150" t="s">
        <v>17375</v>
      </c>
      <c r="B20150" s="1">
        <f t="shared" si="628"/>
        <v>3</v>
      </c>
      <c r="C20150" t="s">
        <v>16299</v>
      </c>
      <c r="D20150" s="1">
        <f t="shared" si="629"/>
        <v>7</v>
      </c>
      <c r="I20150" s="1">
        <v>4</v>
      </c>
      <c r="L20150" s="1">
        <v>7</v>
      </c>
    </row>
    <row r="20151" spans="1:12">
      <c r="A20151" t="s">
        <v>17375</v>
      </c>
      <c r="B20151" s="1">
        <f t="shared" si="628"/>
        <v>3</v>
      </c>
      <c r="C20151" t="s">
        <v>7052</v>
      </c>
      <c r="D20151" s="1">
        <f t="shared" si="629"/>
        <v>3</v>
      </c>
      <c r="I20151" s="1">
        <v>4</v>
      </c>
      <c r="L20151" s="1">
        <v>7</v>
      </c>
    </row>
    <row r="20152" spans="1:12">
      <c r="A20152" t="s">
        <v>17377</v>
      </c>
      <c r="B20152" s="1">
        <f t="shared" si="628"/>
        <v>2</v>
      </c>
      <c r="C20152" t="s">
        <v>14560</v>
      </c>
      <c r="D20152" s="1">
        <f t="shared" si="629"/>
        <v>3</v>
      </c>
      <c r="I20152" s="1">
        <v>4</v>
      </c>
      <c r="L20152" s="1">
        <v>7</v>
      </c>
    </row>
    <row r="20153" spans="1:12">
      <c r="A20153" t="s">
        <v>17377</v>
      </c>
      <c r="B20153" s="1">
        <f t="shared" si="628"/>
        <v>2</v>
      </c>
      <c r="C20153" t="s">
        <v>14561</v>
      </c>
      <c r="D20153" s="1">
        <f t="shared" si="629"/>
        <v>9</v>
      </c>
      <c r="I20153" s="1">
        <v>4</v>
      </c>
      <c r="L20153" s="1">
        <v>7</v>
      </c>
    </row>
    <row r="20154" spans="1:12">
      <c r="A20154" t="s">
        <v>17378</v>
      </c>
      <c r="B20154" s="1">
        <f t="shared" si="628"/>
        <v>2</v>
      </c>
      <c r="C20154" t="s">
        <v>14560</v>
      </c>
      <c r="D20154" s="1">
        <f t="shared" si="629"/>
        <v>3</v>
      </c>
      <c r="I20154" s="1">
        <v>4</v>
      </c>
      <c r="L20154" s="1">
        <v>7</v>
      </c>
    </row>
    <row r="20155" spans="1:12">
      <c r="A20155" t="s">
        <v>17378</v>
      </c>
      <c r="B20155" s="1">
        <f t="shared" si="628"/>
        <v>2</v>
      </c>
      <c r="C20155" t="s">
        <v>14561</v>
      </c>
      <c r="D20155" s="1">
        <f t="shared" si="629"/>
        <v>9</v>
      </c>
      <c r="I20155" s="1">
        <v>4</v>
      </c>
      <c r="L20155" s="1">
        <v>7</v>
      </c>
    </row>
    <row r="20156" spans="1:12">
      <c r="A20156" t="s">
        <v>17379</v>
      </c>
      <c r="B20156" s="1">
        <f t="shared" si="628"/>
        <v>7</v>
      </c>
      <c r="C20156" t="s">
        <v>14534</v>
      </c>
      <c r="D20156" s="1">
        <f t="shared" si="629"/>
        <v>13</v>
      </c>
      <c r="I20156" s="1">
        <v>4</v>
      </c>
      <c r="L20156" s="1">
        <v>7</v>
      </c>
    </row>
    <row r="20157" spans="1:12">
      <c r="A20157" t="s">
        <v>17379</v>
      </c>
      <c r="B20157" s="1">
        <f t="shared" si="628"/>
        <v>7</v>
      </c>
      <c r="C20157" t="s">
        <v>17380</v>
      </c>
      <c r="D20157" s="1">
        <f t="shared" si="629"/>
        <v>4</v>
      </c>
      <c r="I20157" s="1">
        <v>4</v>
      </c>
      <c r="L20157" s="1">
        <v>7</v>
      </c>
    </row>
    <row r="20158" spans="1:12">
      <c r="A20158" t="s">
        <v>17379</v>
      </c>
      <c r="B20158" s="1">
        <f t="shared" si="628"/>
        <v>7</v>
      </c>
      <c r="C20158" t="s">
        <v>17381</v>
      </c>
      <c r="D20158" s="1">
        <f t="shared" si="629"/>
        <v>3</v>
      </c>
      <c r="I20158" s="1">
        <v>4</v>
      </c>
      <c r="L20158" s="1">
        <v>7</v>
      </c>
    </row>
    <row r="20159" spans="1:12">
      <c r="A20159" t="s">
        <v>17379</v>
      </c>
      <c r="B20159" s="1">
        <f t="shared" si="628"/>
        <v>7</v>
      </c>
      <c r="C20159" t="s">
        <v>17382</v>
      </c>
      <c r="D20159" s="1">
        <f t="shared" si="629"/>
        <v>2</v>
      </c>
      <c r="I20159" s="1">
        <v>4</v>
      </c>
      <c r="L20159" s="1">
        <v>7</v>
      </c>
    </row>
    <row r="20160" spans="1:12">
      <c r="A20160" t="s">
        <v>17379</v>
      </c>
      <c r="B20160" s="1">
        <f t="shared" si="628"/>
        <v>7</v>
      </c>
      <c r="C20160" t="s">
        <v>14615</v>
      </c>
      <c r="D20160" s="1">
        <f t="shared" si="629"/>
        <v>2</v>
      </c>
      <c r="I20160" s="1">
        <v>4</v>
      </c>
      <c r="L20160" s="1">
        <v>7</v>
      </c>
    </row>
    <row r="20161" spans="1:12">
      <c r="A20161" t="s">
        <v>17379</v>
      </c>
      <c r="B20161" s="1">
        <f t="shared" si="628"/>
        <v>7</v>
      </c>
      <c r="C20161" t="s">
        <v>17383</v>
      </c>
      <c r="D20161" s="1">
        <f t="shared" si="629"/>
        <v>1</v>
      </c>
      <c r="I20161" s="1">
        <v>4</v>
      </c>
      <c r="L20161" s="1">
        <v>7</v>
      </c>
    </row>
    <row r="20162" spans="1:12">
      <c r="A20162" t="s">
        <v>17379</v>
      </c>
      <c r="B20162" s="1">
        <f t="shared" si="628"/>
        <v>7</v>
      </c>
      <c r="C20162" t="s">
        <v>17384</v>
      </c>
      <c r="D20162" s="1">
        <f t="shared" si="629"/>
        <v>1</v>
      </c>
      <c r="I20162" s="1">
        <v>4</v>
      </c>
      <c r="L20162" s="1">
        <v>7</v>
      </c>
    </row>
    <row r="20163" spans="1:12">
      <c r="A20163" t="s">
        <v>17385</v>
      </c>
      <c r="B20163" s="1">
        <f t="shared" ref="B20163:B20226" si="630">COUNTIF(A:A,A20163)</f>
        <v>2</v>
      </c>
      <c r="C20163" t="s">
        <v>17386</v>
      </c>
      <c r="D20163" s="1">
        <f t="shared" ref="D20163:D20226" si="631">COUNTIF(C:C,C20163)</f>
        <v>1</v>
      </c>
      <c r="I20163" s="1">
        <v>4</v>
      </c>
      <c r="L20163" s="1">
        <v>7</v>
      </c>
    </row>
    <row r="20164" spans="1:12">
      <c r="A20164" t="s">
        <v>17385</v>
      </c>
      <c r="B20164" s="1">
        <f t="shared" si="630"/>
        <v>2</v>
      </c>
      <c r="C20164" t="s">
        <v>15300</v>
      </c>
      <c r="D20164" s="1">
        <f t="shared" si="631"/>
        <v>8</v>
      </c>
      <c r="I20164" s="1">
        <v>4</v>
      </c>
      <c r="L20164" s="1">
        <v>7</v>
      </c>
    </row>
    <row r="20165" spans="1:12">
      <c r="A20165" t="s">
        <v>17387</v>
      </c>
      <c r="B20165" s="1">
        <f t="shared" si="630"/>
        <v>1</v>
      </c>
      <c r="C20165" t="s">
        <v>17388</v>
      </c>
      <c r="D20165" s="1">
        <f t="shared" si="631"/>
        <v>4</v>
      </c>
      <c r="I20165" s="1">
        <v>4</v>
      </c>
      <c r="L20165" s="1">
        <v>7</v>
      </c>
    </row>
    <row r="20166" spans="1:12">
      <c r="A20166" t="s">
        <v>17389</v>
      </c>
      <c r="B20166" s="1">
        <f t="shared" si="630"/>
        <v>3</v>
      </c>
      <c r="C20166" t="s">
        <v>17390</v>
      </c>
      <c r="D20166" s="1">
        <f t="shared" si="631"/>
        <v>4</v>
      </c>
      <c r="I20166" s="1">
        <v>4</v>
      </c>
      <c r="L20166" s="1">
        <v>7</v>
      </c>
    </row>
    <row r="20167" spans="1:12">
      <c r="A20167" t="s">
        <v>17389</v>
      </c>
      <c r="B20167" s="1">
        <f t="shared" si="630"/>
        <v>3</v>
      </c>
      <c r="C20167" t="s">
        <v>17391</v>
      </c>
      <c r="D20167" s="1">
        <f t="shared" si="631"/>
        <v>4</v>
      </c>
      <c r="I20167" s="1">
        <v>4</v>
      </c>
      <c r="L20167" s="1">
        <v>7</v>
      </c>
    </row>
    <row r="20168" spans="1:12">
      <c r="A20168" t="s">
        <v>17389</v>
      </c>
      <c r="B20168" s="1">
        <f t="shared" si="630"/>
        <v>3</v>
      </c>
      <c r="C20168" t="s">
        <v>17392</v>
      </c>
      <c r="D20168" s="1">
        <f t="shared" si="631"/>
        <v>1</v>
      </c>
      <c r="I20168" s="1">
        <v>4</v>
      </c>
      <c r="L20168" s="1">
        <v>7</v>
      </c>
    </row>
    <row r="20169" spans="1:12">
      <c r="A20169" t="s">
        <v>17393</v>
      </c>
      <c r="B20169" s="1">
        <f t="shared" si="630"/>
        <v>2</v>
      </c>
      <c r="C20169" t="s">
        <v>14548</v>
      </c>
      <c r="D20169" s="1">
        <f t="shared" si="631"/>
        <v>3</v>
      </c>
      <c r="I20169" s="1">
        <v>4</v>
      </c>
      <c r="L20169" s="1">
        <v>7</v>
      </c>
    </row>
    <row r="20170" spans="1:12">
      <c r="A20170" t="s">
        <v>17393</v>
      </c>
      <c r="B20170" s="1">
        <f t="shared" si="630"/>
        <v>2</v>
      </c>
      <c r="C20170" t="s">
        <v>14549</v>
      </c>
      <c r="D20170" s="1">
        <f t="shared" si="631"/>
        <v>4</v>
      </c>
      <c r="I20170" s="1">
        <v>4</v>
      </c>
      <c r="L20170" s="1">
        <v>7</v>
      </c>
    </row>
    <row r="20171" spans="1:12">
      <c r="A20171" t="s">
        <v>17394</v>
      </c>
      <c r="B20171" s="1">
        <f t="shared" si="630"/>
        <v>5</v>
      </c>
      <c r="C20171" t="s">
        <v>17395</v>
      </c>
      <c r="D20171" s="1">
        <f t="shared" si="631"/>
        <v>1</v>
      </c>
      <c r="I20171" s="1">
        <v>4</v>
      </c>
      <c r="L20171" s="1">
        <v>7</v>
      </c>
    </row>
    <row r="20172" spans="1:12">
      <c r="A20172" t="s">
        <v>17394</v>
      </c>
      <c r="B20172" s="1">
        <f t="shared" si="630"/>
        <v>5</v>
      </c>
      <c r="C20172" t="s">
        <v>16012</v>
      </c>
      <c r="D20172" s="1">
        <f t="shared" si="631"/>
        <v>3</v>
      </c>
      <c r="I20172" s="1">
        <v>4</v>
      </c>
      <c r="L20172" s="1">
        <v>7</v>
      </c>
    </row>
    <row r="20173" spans="1:12">
      <c r="A20173" t="s">
        <v>17394</v>
      </c>
      <c r="B20173" s="1">
        <f t="shared" si="630"/>
        <v>5</v>
      </c>
      <c r="C20173" t="s">
        <v>11448</v>
      </c>
      <c r="D20173" s="1">
        <f t="shared" si="631"/>
        <v>17</v>
      </c>
      <c r="I20173" s="1">
        <v>4</v>
      </c>
      <c r="L20173" s="1">
        <v>7</v>
      </c>
    </row>
    <row r="20174" spans="1:12">
      <c r="A20174" t="s">
        <v>17394</v>
      </c>
      <c r="B20174" s="1">
        <f t="shared" si="630"/>
        <v>5</v>
      </c>
      <c r="C20174" t="s">
        <v>17396</v>
      </c>
      <c r="D20174" s="1">
        <f t="shared" si="631"/>
        <v>1</v>
      </c>
      <c r="I20174" s="1">
        <v>4</v>
      </c>
      <c r="L20174" s="1">
        <v>7</v>
      </c>
    </row>
    <row r="20175" spans="1:12">
      <c r="A20175" t="s">
        <v>17394</v>
      </c>
      <c r="B20175" s="1">
        <f t="shared" si="630"/>
        <v>5</v>
      </c>
      <c r="C20175" t="s">
        <v>16680</v>
      </c>
      <c r="D20175" s="1">
        <f t="shared" si="631"/>
        <v>3</v>
      </c>
      <c r="I20175" s="1">
        <v>4</v>
      </c>
      <c r="L20175" s="1">
        <v>7</v>
      </c>
    </row>
    <row r="20176" spans="1:12">
      <c r="A20176" t="s">
        <v>17397</v>
      </c>
      <c r="B20176" s="1">
        <f t="shared" si="630"/>
        <v>5</v>
      </c>
      <c r="C20176" t="s">
        <v>17398</v>
      </c>
      <c r="D20176" s="1">
        <f t="shared" si="631"/>
        <v>1</v>
      </c>
      <c r="I20176" s="1">
        <v>4</v>
      </c>
      <c r="L20176" s="1">
        <v>7</v>
      </c>
    </row>
    <row r="20177" spans="1:12">
      <c r="A20177" t="s">
        <v>17397</v>
      </c>
      <c r="B20177" s="1">
        <f t="shared" si="630"/>
        <v>5</v>
      </c>
      <c r="C20177" t="s">
        <v>17388</v>
      </c>
      <c r="D20177" s="1">
        <f t="shared" si="631"/>
        <v>4</v>
      </c>
      <c r="I20177" s="1">
        <v>4</v>
      </c>
      <c r="L20177" s="1">
        <v>7</v>
      </c>
    </row>
    <row r="20178" spans="1:12">
      <c r="A20178" t="s">
        <v>17397</v>
      </c>
      <c r="B20178" s="1">
        <f t="shared" si="630"/>
        <v>5</v>
      </c>
      <c r="C20178" t="s">
        <v>17399</v>
      </c>
      <c r="D20178" s="1">
        <f t="shared" si="631"/>
        <v>1</v>
      </c>
      <c r="I20178" s="1">
        <v>4</v>
      </c>
      <c r="L20178" s="1">
        <v>7</v>
      </c>
    </row>
    <row r="20179" spans="1:12">
      <c r="A20179" t="s">
        <v>17397</v>
      </c>
      <c r="B20179" s="1">
        <f t="shared" si="630"/>
        <v>5</v>
      </c>
      <c r="C20179" t="s">
        <v>17400</v>
      </c>
      <c r="D20179" s="1">
        <f t="shared" si="631"/>
        <v>1</v>
      </c>
      <c r="I20179" s="1">
        <v>4</v>
      </c>
      <c r="L20179" s="1">
        <v>7</v>
      </c>
    </row>
    <row r="20180" spans="1:12">
      <c r="A20180" t="s">
        <v>17397</v>
      </c>
      <c r="B20180" s="1">
        <f t="shared" si="630"/>
        <v>5</v>
      </c>
      <c r="C20180" t="s">
        <v>17401</v>
      </c>
      <c r="D20180" s="1">
        <f t="shared" si="631"/>
        <v>1</v>
      </c>
      <c r="I20180" s="1">
        <v>4</v>
      </c>
      <c r="L20180" s="1">
        <v>7</v>
      </c>
    </row>
    <row r="20181" spans="1:12">
      <c r="A20181" t="s">
        <v>17402</v>
      </c>
      <c r="B20181" s="1">
        <f t="shared" si="630"/>
        <v>4</v>
      </c>
      <c r="C20181" t="s">
        <v>16519</v>
      </c>
      <c r="D20181" s="1">
        <f t="shared" si="631"/>
        <v>10</v>
      </c>
      <c r="I20181" s="1">
        <v>4</v>
      </c>
      <c r="L20181" s="1">
        <v>7</v>
      </c>
    </row>
    <row r="20182" spans="1:12">
      <c r="A20182" t="s">
        <v>17402</v>
      </c>
      <c r="B20182" s="1">
        <f t="shared" si="630"/>
        <v>4</v>
      </c>
      <c r="C20182" t="s">
        <v>16520</v>
      </c>
      <c r="D20182" s="1">
        <f t="shared" si="631"/>
        <v>2</v>
      </c>
      <c r="I20182" s="1">
        <v>4</v>
      </c>
      <c r="L20182" s="1">
        <v>7</v>
      </c>
    </row>
    <row r="20183" spans="1:12">
      <c r="A20183" t="s">
        <v>17402</v>
      </c>
      <c r="B20183" s="1">
        <f t="shared" si="630"/>
        <v>4</v>
      </c>
      <c r="C20183" t="s">
        <v>16521</v>
      </c>
      <c r="D20183" s="1">
        <f t="shared" si="631"/>
        <v>2</v>
      </c>
      <c r="I20183" s="1">
        <v>4</v>
      </c>
      <c r="L20183" s="1">
        <v>7</v>
      </c>
    </row>
    <row r="20184" spans="1:12">
      <c r="A20184" t="s">
        <v>17402</v>
      </c>
      <c r="B20184" s="1">
        <f t="shared" si="630"/>
        <v>4</v>
      </c>
      <c r="C20184" t="s">
        <v>14979</v>
      </c>
      <c r="D20184" s="1">
        <f t="shared" si="631"/>
        <v>9</v>
      </c>
      <c r="I20184" s="1">
        <v>4</v>
      </c>
      <c r="L20184" s="1">
        <v>7</v>
      </c>
    </row>
    <row r="20185" spans="1:12">
      <c r="A20185" t="s">
        <v>17403</v>
      </c>
      <c r="B20185" s="1">
        <f t="shared" si="630"/>
        <v>3</v>
      </c>
      <c r="C20185" t="s">
        <v>4685</v>
      </c>
      <c r="D20185" s="1">
        <f t="shared" si="631"/>
        <v>8</v>
      </c>
      <c r="I20185" s="1">
        <v>4</v>
      </c>
      <c r="L20185" s="1">
        <v>7</v>
      </c>
    </row>
    <row r="20186" spans="1:12">
      <c r="A20186" t="s">
        <v>17403</v>
      </c>
      <c r="B20186" s="1">
        <f t="shared" si="630"/>
        <v>3</v>
      </c>
      <c r="C20186" t="s">
        <v>17404</v>
      </c>
      <c r="D20186" s="1">
        <f t="shared" si="631"/>
        <v>1</v>
      </c>
      <c r="I20186" s="1">
        <v>4</v>
      </c>
      <c r="L20186" s="1">
        <v>7</v>
      </c>
    </row>
    <row r="20187" spans="1:12">
      <c r="A20187" t="s">
        <v>17403</v>
      </c>
      <c r="B20187" s="1">
        <f t="shared" si="630"/>
        <v>3</v>
      </c>
      <c r="C20187" t="s">
        <v>4678</v>
      </c>
      <c r="D20187" s="1">
        <f t="shared" si="631"/>
        <v>2</v>
      </c>
      <c r="I20187" s="1">
        <v>4</v>
      </c>
      <c r="L20187" s="1">
        <v>7</v>
      </c>
    </row>
    <row r="20188" spans="1:12">
      <c r="A20188" t="s">
        <v>17405</v>
      </c>
      <c r="B20188" s="1">
        <f t="shared" si="630"/>
        <v>2</v>
      </c>
      <c r="C20188" t="s">
        <v>17406</v>
      </c>
      <c r="D20188" s="1">
        <f t="shared" si="631"/>
        <v>1</v>
      </c>
      <c r="I20188" s="1">
        <v>4</v>
      </c>
      <c r="L20188" s="1">
        <v>7</v>
      </c>
    </row>
    <row r="20189" spans="1:12">
      <c r="A20189" t="s">
        <v>17405</v>
      </c>
      <c r="B20189" s="1">
        <f t="shared" si="630"/>
        <v>2</v>
      </c>
      <c r="C20189" t="s">
        <v>17407</v>
      </c>
      <c r="D20189" s="1">
        <f t="shared" si="631"/>
        <v>1</v>
      </c>
      <c r="I20189" s="1">
        <v>4</v>
      </c>
      <c r="L20189" s="1">
        <v>7</v>
      </c>
    </row>
    <row r="20190" spans="1:12">
      <c r="A20190" t="s">
        <v>17408</v>
      </c>
      <c r="B20190" s="1">
        <f t="shared" si="630"/>
        <v>2</v>
      </c>
      <c r="C20190" t="s">
        <v>16672</v>
      </c>
      <c r="D20190" s="1">
        <f t="shared" si="631"/>
        <v>5</v>
      </c>
      <c r="I20190" s="1">
        <v>4</v>
      </c>
      <c r="L20190" s="1">
        <v>7</v>
      </c>
    </row>
    <row r="20191" spans="1:12">
      <c r="A20191" t="s">
        <v>17408</v>
      </c>
      <c r="B20191" s="1">
        <f t="shared" si="630"/>
        <v>2</v>
      </c>
      <c r="C20191" t="s">
        <v>17409</v>
      </c>
      <c r="D20191" s="1">
        <f t="shared" si="631"/>
        <v>1</v>
      </c>
      <c r="I20191" s="1">
        <v>4</v>
      </c>
      <c r="L20191" s="1">
        <v>7</v>
      </c>
    </row>
    <row r="20192" spans="1:12">
      <c r="A20192" t="s">
        <v>17410</v>
      </c>
      <c r="B20192" s="1">
        <f t="shared" si="630"/>
        <v>2</v>
      </c>
      <c r="C20192" t="s">
        <v>17411</v>
      </c>
      <c r="D20192" s="1">
        <f t="shared" si="631"/>
        <v>1</v>
      </c>
      <c r="I20192" s="1">
        <v>4</v>
      </c>
      <c r="L20192" s="1">
        <v>7</v>
      </c>
    </row>
    <row r="20193" spans="1:12">
      <c r="A20193" t="s">
        <v>17410</v>
      </c>
      <c r="B20193" s="1">
        <f t="shared" si="630"/>
        <v>2</v>
      </c>
      <c r="C20193" t="s">
        <v>16771</v>
      </c>
      <c r="D20193" s="1">
        <f t="shared" si="631"/>
        <v>2</v>
      </c>
      <c r="I20193" s="1">
        <v>4</v>
      </c>
      <c r="L20193" s="1">
        <v>7</v>
      </c>
    </row>
    <row r="20194" spans="1:12">
      <c r="A20194" t="s">
        <v>17412</v>
      </c>
      <c r="B20194" s="1">
        <f t="shared" si="630"/>
        <v>2</v>
      </c>
      <c r="C20194" t="s">
        <v>9111</v>
      </c>
      <c r="D20194" s="1">
        <f t="shared" si="631"/>
        <v>10</v>
      </c>
      <c r="I20194" s="1">
        <v>4</v>
      </c>
      <c r="L20194" s="1">
        <v>7</v>
      </c>
    </row>
    <row r="20195" spans="1:12">
      <c r="A20195" t="s">
        <v>17412</v>
      </c>
      <c r="B20195" s="1">
        <f t="shared" si="630"/>
        <v>2</v>
      </c>
      <c r="C20195" t="s">
        <v>4796</v>
      </c>
      <c r="D20195" s="1">
        <f t="shared" si="631"/>
        <v>14</v>
      </c>
      <c r="I20195" s="1">
        <v>4</v>
      </c>
      <c r="L20195" s="1">
        <v>7</v>
      </c>
    </row>
    <row r="20196" spans="1:12">
      <c r="A20196" t="s">
        <v>17413</v>
      </c>
      <c r="B20196" s="1">
        <f t="shared" si="630"/>
        <v>3</v>
      </c>
      <c r="C20196" t="s">
        <v>14916</v>
      </c>
      <c r="D20196" s="1">
        <f t="shared" si="631"/>
        <v>10</v>
      </c>
      <c r="I20196" s="1">
        <v>4</v>
      </c>
      <c r="L20196" s="1">
        <v>7</v>
      </c>
    </row>
    <row r="20197" spans="1:12">
      <c r="A20197" t="s">
        <v>17413</v>
      </c>
      <c r="B20197" s="1">
        <f t="shared" si="630"/>
        <v>3</v>
      </c>
      <c r="C20197" t="s">
        <v>4796</v>
      </c>
      <c r="D20197" s="1">
        <f t="shared" si="631"/>
        <v>14</v>
      </c>
      <c r="I20197" s="1">
        <v>4</v>
      </c>
      <c r="L20197" s="1">
        <v>7</v>
      </c>
    </row>
    <row r="20198" spans="1:12">
      <c r="A20198" t="s">
        <v>17413</v>
      </c>
      <c r="B20198" s="1">
        <f t="shared" si="630"/>
        <v>3</v>
      </c>
      <c r="C20198" t="s">
        <v>17414</v>
      </c>
      <c r="D20198" s="1">
        <f t="shared" si="631"/>
        <v>1</v>
      </c>
      <c r="I20198" s="1">
        <v>4</v>
      </c>
      <c r="L20198" s="1">
        <v>7</v>
      </c>
    </row>
    <row r="20199" spans="1:12">
      <c r="A20199" t="s">
        <v>17415</v>
      </c>
      <c r="B20199" s="1">
        <f t="shared" si="630"/>
        <v>4</v>
      </c>
      <c r="C20199" t="s">
        <v>15298</v>
      </c>
      <c r="D20199" s="1">
        <f t="shared" si="631"/>
        <v>7</v>
      </c>
      <c r="I20199" s="1">
        <v>4</v>
      </c>
      <c r="L20199" s="1">
        <v>7</v>
      </c>
    </row>
    <row r="20200" spans="1:12">
      <c r="A20200" t="s">
        <v>17415</v>
      </c>
      <c r="B20200" s="1">
        <f t="shared" si="630"/>
        <v>4</v>
      </c>
      <c r="C20200" t="s">
        <v>15299</v>
      </c>
      <c r="D20200" s="1">
        <f t="shared" si="631"/>
        <v>3</v>
      </c>
      <c r="I20200" s="1">
        <v>4</v>
      </c>
      <c r="L20200" s="1">
        <v>7</v>
      </c>
    </row>
    <row r="20201" spans="1:12">
      <c r="A20201" t="s">
        <v>17415</v>
      </c>
      <c r="B20201" s="1">
        <f t="shared" si="630"/>
        <v>4</v>
      </c>
      <c r="C20201" t="s">
        <v>17416</v>
      </c>
      <c r="D20201" s="1">
        <f t="shared" si="631"/>
        <v>1</v>
      </c>
      <c r="I20201" s="1">
        <v>4</v>
      </c>
      <c r="L20201" s="1">
        <v>7</v>
      </c>
    </row>
    <row r="20202" spans="1:12">
      <c r="A20202" t="s">
        <v>17415</v>
      </c>
      <c r="B20202" s="1">
        <f t="shared" si="630"/>
        <v>4</v>
      </c>
      <c r="C20202" t="s">
        <v>17417</v>
      </c>
      <c r="D20202" s="1">
        <f t="shared" si="631"/>
        <v>1</v>
      </c>
      <c r="I20202" s="1">
        <v>4</v>
      </c>
      <c r="L20202" s="1">
        <v>7</v>
      </c>
    </row>
    <row r="20203" spans="1:12">
      <c r="A20203" t="s">
        <v>17418</v>
      </c>
      <c r="B20203" s="1">
        <f t="shared" si="630"/>
        <v>3</v>
      </c>
      <c r="C20203" t="s">
        <v>15302</v>
      </c>
      <c r="D20203" s="1">
        <f t="shared" si="631"/>
        <v>3</v>
      </c>
      <c r="I20203" s="1">
        <v>4</v>
      </c>
      <c r="L20203" s="1">
        <v>7</v>
      </c>
    </row>
    <row r="20204" spans="1:12">
      <c r="A20204" t="s">
        <v>17418</v>
      </c>
      <c r="B20204" s="1">
        <f t="shared" si="630"/>
        <v>3</v>
      </c>
      <c r="C20204" t="s">
        <v>17419</v>
      </c>
      <c r="D20204" s="1">
        <f t="shared" si="631"/>
        <v>2</v>
      </c>
      <c r="I20204" s="1">
        <v>4</v>
      </c>
      <c r="L20204" s="1">
        <v>7</v>
      </c>
    </row>
    <row r="20205" spans="1:12">
      <c r="A20205" t="s">
        <v>17418</v>
      </c>
      <c r="B20205" s="1">
        <f t="shared" si="630"/>
        <v>3</v>
      </c>
      <c r="C20205" t="s">
        <v>14613</v>
      </c>
      <c r="D20205" s="1">
        <f t="shared" si="631"/>
        <v>16</v>
      </c>
      <c r="I20205" s="1">
        <v>4</v>
      </c>
      <c r="L20205" s="1">
        <v>7</v>
      </c>
    </row>
    <row r="20206" spans="1:12">
      <c r="A20206" t="s">
        <v>17420</v>
      </c>
      <c r="B20206" s="1">
        <f t="shared" si="630"/>
        <v>3</v>
      </c>
      <c r="C20206" t="s">
        <v>17421</v>
      </c>
      <c r="D20206" s="1">
        <f t="shared" si="631"/>
        <v>1</v>
      </c>
      <c r="I20206" s="1">
        <v>4</v>
      </c>
      <c r="L20206" s="1">
        <v>7</v>
      </c>
    </row>
    <row r="20207" spans="1:12">
      <c r="A20207" t="s">
        <v>17420</v>
      </c>
      <c r="B20207" s="1">
        <f t="shared" si="630"/>
        <v>3</v>
      </c>
      <c r="C20207" t="s">
        <v>5405</v>
      </c>
      <c r="D20207" s="1">
        <f t="shared" si="631"/>
        <v>5</v>
      </c>
      <c r="I20207" s="1">
        <v>4</v>
      </c>
      <c r="L20207" s="1">
        <v>7</v>
      </c>
    </row>
    <row r="20208" spans="1:12">
      <c r="A20208" t="s">
        <v>17420</v>
      </c>
      <c r="B20208" s="1">
        <f t="shared" si="630"/>
        <v>3</v>
      </c>
      <c r="C20208" t="s">
        <v>5406</v>
      </c>
      <c r="D20208" s="1">
        <f t="shared" si="631"/>
        <v>8</v>
      </c>
      <c r="I20208" s="1">
        <v>4</v>
      </c>
      <c r="L20208" s="1">
        <v>7</v>
      </c>
    </row>
    <row r="20209" spans="1:12">
      <c r="A20209" t="s">
        <v>17422</v>
      </c>
      <c r="B20209" s="1">
        <f t="shared" si="630"/>
        <v>4</v>
      </c>
      <c r="C20209" t="s">
        <v>17423</v>
      </c>
      <c r="D20209" s="1">
        <f t="shared" si="631"/>
        <v>1</v>
      </c>
      <c r="I20209" s="1">
        <v>4</v>
      </c>
      <c r="L20209" s="1">
        <v>7</v>
      </c>
    </row>
    <row r="20210" spans="1:12">
      <c r="A20210" t="s">
        <v>17422</v>
      </c>
      <c r="B20210" s="1">
        <f t="shared" si="630"/>
        <v>4</v>
      </c>
      <c r="C20210" t="s">
        <v>2348</v>
      </c>
      <c r="D20210" s="1">
        <f t="shared" si="631"/>
        <v>7</v>
      </c>
      <c r="I20210" s="1">
        <v>4</v>
      </c>
      <c r="L20210" s="1">
        <v>7</v>
      </c>
    </row>
    <row r="20211" spans="1:12">
      <c r="A20211" t="s">
        <v>17422</v>
      </c>
      <c r="B20211" s="1">
        <f t="shared" si="630"/>
        <v>4</v>
      </c>
      <c r="C20211" t="s">
        <v>6329</v>
      </c>
      <c r="D20211" s="1">
        <f t="shared" si="631"/>
        <v>11</v>
      </c>
      <c r="I20211" s="1">
        <v>4</v>
      </c>
      <c r="L20211" s="1">
        <v>7</v>
      </c>
    </row>
    <row r="20212" spans="1:12">
      <c r="A20212" t="s">
        <v>17422</v>
      </c>
      <c r="B20212" s="1">
        <f t="shared" si="630"/>
        <v>4</v>
      </c>
      <c r="C20212" t="s">
        <v>4158</v>
      </c>
      <c r="D20212" s="1">
        <f t="shared" si="631"/>
        <v>20</v>
      </c>
      <c r="I20212" s="1">
        <v>4</v>
      </c>
      <c r="L20212" s="1">
        <v>7</v>
      </c>
    </row>
    <row r="20213" spans="1:12">
      <c r="A20213" t="s">
        <v>17424</v>
      </c>
      <c r="B20213" s="1">
        <f t="shared" si="630"/>
        <v>3</v>
      </c>
      <c r="C20213" t="s">
        <v>17425</v>
      </c>
      <c r="D20213" s="1">
        <f t="shared" si="631"/>
        <v>1</v>
      </c>
      <c r="I20213" s="1">
        <v>4</v>
      </c>
      <c r="L20213" s="1">
        <v>7</v>
      </c>
    </row>
    <row r="20214" spans="1:12">
      <c r="A20214" t="s">
        <v>17424</v>
      </c>
      <c r="B20214" s="1">
        <f t="shared" si="630"/>
        <v>3</v>
      </c>
      <c r="C20214" t="s">
        <v>11162</v>
      </c>
      <c r="D20214" s="1">
        <f t="shared" si="631"/>
        <v>12</v>
      </c>
      <c r="I20214" s="1">
        <v>4</v>
      </c>
      <c r="L20214" s="1">
        <v>7</v>
      </c>
    </row>
    <row r="20215" spans="1:12">
      <c r="A20215" t="s">
        <v>17424</v>
      </c>
      <c r="B20215" s="1">
        <f t="shared" si="630"/>
        <v>3</v>
      </c>
      <c r="C20215" t="s">
        <v>5287</v>
      </c>
      <c r="D20215" s="1">
        <f t="shared" si="631"/>
        <v>14</v>
      </c>
      <c r="I20215" s="1">
        <v>4</v>
      </c>
      <c r="L20215" s="1">
        <v>7</v>
      </c>
    </row>
    <row r="20216" spans="1:12">
      <c r="A20216" t="s">
        <v>17426</v>
      </c>
      <c r="B20216" s="1">
        <f t="shared" si="630"/>
        <v>3</v>
      </c>
      <c r="C20216" t="s">
        <v>17427</v>
      </c>
      <c r="D20216" s="1">
        <f t="shared" si="631"/>
        <v>1</v>
      </c>
      <c r="I20216" s="1">
        <v>4</v>
      </c>
      <c r="L20216" s="1">
        <v>7</v>
      </c>
    </row>
    <row r="20217" spans="1:12">
      <c r="A20217" t="s">
        <v>17426</v>
      </c>
      <c r="B20217" s="1">
        <f t="shared" si="630"/>
        <v>3</v>
      </c>
      <c r="C20217" t="s">
        <v>6337</v>
      </c>
      <c r="D20217" s="1">
        <f t="shared" si="631"/>
        <v>29</v>
      </c>
      <c r="I20217" s="1">
        <v>4</v>
      </c>
      <c r="L20217" s="1">
        <v>7</v>
      </c>
    </row>
    <row r="20218" spans="1:12">
      <c r="A20218" t="s">
        <v>17426</v>
      </c>
      <c r="B20218" s="1">
        <f t="shared" si="630"/>
        <v>3</v>
      </c>
      <c r="C20218" t="s">
        <v>14705</v>
      </c>
      <c r="D20218" s="1">
        <f t="shared" si="631"/>
        <v>9</v>
      </c>
      <c r="I20218" s="1">
        <v>4</v>
      </c>
      <c r="L20218" s="1">
        <v>7</v>
      </c>
    </row>
    <row r="20219" spans="1:12">
      <c r="A20219" t="s">
        <v>17428</v>
      </c>
      <c r="B20219" s="1">
        <f t="shared" si="630"/>
        <v>3</v>
      </c>
      <c r="C20219" t="s">
        <v>16728</v>
      </c>
      <c r="D20219" s="1">
        <f t="shared" si="631"/>
        <v>3</v>
      </c>
      <c r="I20219" s="1">
        <v>4</v>
      </c>
      <c r="L20219" s="1">
        <v>7</v>
      </c>
    </row>
    <row r="20220" spans="1:12">
      <c r="A20220" t="s">
        <v>17428</v>
      </c>
      <c r="B20220" s="1">
        <f t="shared" si="630"/>
        <v>3</v>
      </c>
      <c r="C20220" t="s">
        <v>2556</v>
      </c>
      <c r="D20220" s="1">
        <f t="shared" si="631"/>
        <v>6</v>
      </c>
      <c r="I20220" s="1">
        <v>4</v>
      </c>
      <c r="L20220" s="1">
        <v>7</v>
      </c>
    </row>
    <row r="20221" spans="1:12">
      <c r="A20221" t="s">
        <v>17428</v>
      </c>
      <c r="B20221" s="1">
        <f t="shared" si="630"/>
        <v>3</v>
      </c>
      <c r="C20221" t="s">
        <v>17429</v>
      </c>
      <c r="D20221" s="1">
        <f t="shared" si="631"/>
        <v>2</v>
      </c>
      <c r="I20221" s="1">
        <v>4</v>
      </c>
      <c r="L20221" s="1">
        <v>7</v>
      </c>
    </row>
    <row r="20222" spans="1:12">
      <c r="A20222" t="s">
        <v>17430</v>
      </c>
      <c r="B20222" s="1">
        <f t="shared" si="630"/>
        <v>2</v>
      </c>
      <c r="C20222" t="s">
        <v>14723</v>
      </c>
      <c r="D20222" s="1">
        <f t="shared" si="631"/>
        <v>3</v>
      </c>
      <c r="I20222" s="1">
        <v>4</v>
      </c>
      <c r="L20222" s="1">
        <v>7</v>
      </c>
    </row>
    <row r="20223" spans="1:12">
      <c r="A20223" t="s">
        <v>17430</v>
      </c>
      <c r="B20223" s="1">
        <f t="shared" si="630"/>
        <v>2</v>
      </c>
      <c r="C20223" t="s">
        <v>17431</v>
      </c>
      <c r="D20223" s="1">
        <f t="shared" si="631"/>
        <v>1</v>
      </c>
      <c r="I20223" s="1">
        <v>4</v>
      </c>
      <c r="L20223" s="1">
        <v>7</v>
      </c>
    </row>
    <row r="20224" spans="1:12">
      <c r="A20224" t="s">
        <v>17432</v>
      </c>
      <c r="B20224" s="1">
        <f t="shared" si="630"/>
        <v>1</v>
      </c>
      <c r="C20224" t="s">
        <v>3805</v>
      </c>
      <c r="D20224" s="1">
        <f t="shared" si="631"/>
        <v>6</v>
      </c>
      <c r="I20224" s="1">
        <v>4</v>
      </c>
      <c r="L20224" s="1">
        <v>7</v>
      </c>
    </row>
    <row r="20225" spans="1:12">
      <c r="A20225" t="s">
        <v>17433</v>
      </c>
      <c r="B20225" s="1">
        <f t="shared" si="630"/>
        <v>3</v>
      </c>
      <c r="C20225" t="s">
        <v>4341</v>
      </c>
      <c r="D20225" s="1">
        <f t="shared" si="631"/>
        <v>13</v>
      </c>
      <c r="I20225" s="1">
        <v>4</v>
      </c>
      <c r="L20225" s="1">
        <v>7</v>
      </c>
    </row>
    <row r="20226" spans="1:12">
      <c r="A20226" t="s">
        <v>17433</v>
      </c>
      <c r="B20226" s="1">
        <f t="shared" si="630"/>
        <v>3</v>
      </c>
      <c r="C20226" t="s">
        <v>3660</v>
      </c>
      <c r="D20226" s="1">
        <f t="shared" si="631"/>
        <v>17</v>
      </c>
      <c r="I20226" s="1">
        <v>4</v>
      </c>
      <c r="L20226" s="1">
        <v>7</v>
      </c>
    </row>
    <row r="20227" spans="1:12">
      <c r="A20227" t="s">
        <v>17433</v>
      </c>
      <c r="B20227" s="1">
        <f t="shared" ref="B20227:B20290" si="632">COUNTIF(A:A,A20227)</f>
        <v>3</v>
      </c>
      <c r="C20227" t="s">
        <v>17434</v>
      </c>
      <c r="D20227" s="1">
        <f t="shared" ref="D20227:D20290" si="633">COUNTIF(C:C,C20227)</f>
        <v>1</v>
      </c>
      <c r="I20227" s="1">
        <v>4</v>
      </c>
      <c r="L20227" s="1">
        <v>7</v>
      </c>
    </row>
    <row r="20228" spans="1:12">
      <c r="A20228" t="s">
        <v>17435</v>
      </c>
      <c r="B20228" s="1">
        <f t="shared" si="632"/>
        <v>4</v>
      </c>
      <c r="C20228" t="s">
        <v>16884</v>
      </c>
      <c r="D20228" s="1">
        <f t="shared" si="633"/>
        <v>3</v>
      </c>
      <c r="I20228" s="1">
        <v>4</v>
      </c>
      <c r="L20228" s="1">
        <v>7</v>
      </c>
    </row>
    <row r="20229" spans="1:12">
      <c r="A20229" t="s">
        <v>17435</v>
      </c>
      <c r="B20229" s="1">
        <f t="shared" si="632"/>
        <v>4</v>
      </c>
      <c r="C20229" t="s">
        <v>16885</v>
      </c>
      <c r="D20229" s="1">
        <f t="shared" si="633"/>
        <v>4</v>
      </c>
      <c r="I20229" s="1">
        <v>4</v>
      </c>
      <c r="L20229" s="1">
        <v>7</v>
      </c>
    </row>
    <row r="20230" spans="1:12">
      <c r="A20230" t="s">
        <v>17435</v>
      </c>
      <c r="B20230" s="1">
        <f t="shared" si="632"/>
        <v>4</v>
      </c>
      <c r="C20230" t="s">
        <v>1130</v>
      </c>
      <c r="D20230" s="1">
        <f t="shared" si="633"/>
        <v>16</v>
      </c>
      <c r="I20230" s="1">
        <v>4</v>
      </c>
      <c r="L20230" s="1">
        <v>7</v>
      </c>
    </row>
    <row r="20231" spans="1:12">
      <c r="A20231" t="s">
        <v>17435</v>
      </c>
      <c r="B20231" s="1">
        <f t="shared" si="632"/>
        <v>4</v>
      </c>
      <c r="C20231" t="s">
        <v>12450</v>
      </c>
      <c r="D20231" s="1">
        <f t="shared" si="633"/>
        <v>11</v>
      </c>
      <c r="I20231" s="1">
        <v>4</v>
      </c>
      <c r="L20231" s="1">
        <v>7</v>
      </c>
    </row>
    <row r="20232" spans="1:12">
      <c r="A20232" t="s">
        <v>17436</v>
      </c>
      <c r="B20232" s="1">
        <f t="shared" si="632"/>
        <v>2</v>
      </c>
      <c r="C20232" t="s">
        <v>1378</v>
      </c>
      <c r="D20232" s="1">
        <f t="shared" si="633"/>
        <v>10</v>
      </c>
      <c r="I20232" s="1">
        <v>4</v>
      </c>
      <c r="L20232" s="1">
        <v>7</v>
      </c>
    </row>
    <row r="20233" spans="1:12">
      <c r="A20233" t="s">
        <v>17436</v>
      </c>
      <c r="B20233" s="1">
        <f t="shared" si="632"/>
        <v>2</v>
      </c>
      <c r="C20233" t="s">
        <v>6525</v>
      </c>
      <c r="D20233" s="1">
        <f t="shared" si="633"/>
        <v>14</v>
      </c>
      <c r="I20233" s="1">
        <v>4</v>
      </c>
      <c r="L20233" s="1">
        <v>7</v>
      </c>
    </row>
    <row r="20234" spans="1:12">
      <c r="A20234" t="s">
        <v>17437</v>
      </c>
      <c r="B20234" s="1">
        <f t="shared" si="632"/>
        <v>6</v>
      </c>
      <c r="C20234" t="s">
        <v>8770</v>
      </c>
      <c r="D20234" s="1">
        <f t="shared" si="633"/>
        <v>2</v>
      </c>
      <c r="I20234" s="1">
        <v>4</v>
      </c>
      <c r="L20234" s="1">
        <v>7</v>
      </c>
    </row>
    <row r="20235" spans="1:12">
      <c r="A20235" t="s">
        <v>17437</v>
      </c>
      <c r="B20235" s="1">
        <f t="shared" si="632"/>
        <v>6</v>
      </c>
      <c r="C20235" t="s">
        <v>8771</v>
      </c>
      <c r="D20235" s="1">
        <f t="shared" si="633"/>
        <v>17</v>
      </c>
      <c r="I20235" s="1">
        <v>4</v>
      </c>
      <c r="L20235" s="1">
        <v>7</v>
      </c>
    </row>
    <row r="20236" spans="1:12">
      <c r="A20236" t="s">
        <v>17437</v>
      </c>
      <c r="B20236" s="1">
        <f t="shared" si="632"/>
        <v>6</v>
      </c>
      <c r="C20236" t="s">
        <v>6381</v>
      </c>
      <c r="D20236" s="1">
        <f t="shared" si="633"/>
        <v>7</v>
      </c>
      <c r="I20236" s="1">
        <v>4</v>
      </c>
      <c r="L20236" s="1">
        <v>7</v>
      </c>
    </row>
    <row r="20237" spans="1:12">
      <c r="A20237" t="s">
        <v>17437</v>
      </c>
      <c r="B20237" s="1">
        <f t="shared" si="632"/>
        <v>6</v>
      </c>
      <c r="C20237" t="s">
        <v>8773</v>
      </c>
      <c r="D20237" s="1">
        <f t="shared" si="633"/>
        <v>3</v>
      </c>
      <c r="I20237" s="1">
        <v>4</v>
      </c>
      <c r="L20237" s="1">
        <v>7</v>
      </c>
    </row>
    <row r="20238" spans="1:12">
      <c r="A20238" t="s">
        <v>17437</v>
      </c>
      <c r="B20238" s="1">
        <f t="shared" si="632"/>
        <v>6</v>
      </c>
      <c r="C20238" t="s">
        <v>680</v>
      </c>
      <c r="D20238" s="1">
        <f t="shared" si="633"/>
        <v>43</v>
      </c>
      <c r="I20238" s="1">
        <v>4</v>
      </c>
      <c r="L20238" s="1">
        <v>7</v>
      </c>
    </row>
    <row r="20239" spans="1:12">
      <c r="A20239" t="s">
        <v>17437</v>
      </c>
      <c r="B20239" s="1">
        <f t="shared" si="632"/>
        <v>6</v>
      </c>
      <c r="C20239" t="s">
        <v>678</v>
      </c>
      <c r="D20239" s="1">
        <f t="shared" si="633"/>
        <v>68</v>
      </c>
      <c r="I20239" s="1">
        <v>4</v>
      </c>
      <c r="L20239" s="1">
        <v>7</v>
      </c>
    </row>
    <row r="20240" spans="1:12">
      <c r="A20240" t="s">
        <v>17438</v>
      </c>
      <c r="B20240" s="1">
        <f t="shared" si="632"/>
        <v>2</v>
      </c>
      <c r="C20240" t="s">
        <v>16569</v>
      </c>
      <c r="D20240" s="1">
        <f t="shared" si="633"/>
        <v>3</v>
      </c>
      <c r="I20240" s="1">
        <v>4</v>
      </c>
      <c r="L20240" s="1">
        <v>7</v>
      </c>
    </row>
    <row r="20241" spans="1:12">
      <c r="A20241" t="s">
        <v>17438</v>
      </c>
      <c r="B20241" s="1">
        <f t="shared" si="632"/>
        <v>2</v>
      </c>
      <c r="C20241" t="s">
        <v>14678</v>
      </c>
      <c r="D20241" s="1">
        <f t="shared" si="633"/>
        <v>8</v>
      </c>
      <c r="I20241" s="1">
        <v>4</v>
      </c>
      <c r="L20241" s="1">
        <v>7</v>
      </c>
    </row>
    <row r="20242" spans="1:12">
      <c r="A20242" t="s">
        <v>17439</v>
      </c>
      <c r="B20242" s="1">
        <f t="shared" si="632"/>
        <v>4</v>
      </c>
      <c r="C20242" t="s">
        <v>1841</v>
      </c>
      <c r="D20242" s="1">
        <f t="shared" si="633"/>
        <v>10</v>
      </c>
      <c r="I20242" s="1">
        <v>4</v>
      </c>
      <c r="L20242" s="1">
        <v>7</v>
      </c>
    </row>
    <row r="20243" spans="1:12">
      <c r="A20243" t="s">
        <v>17439</v>
      </c>
      <c r="B20243" s="1">
        <f t="shared" si="632"/>
        <v>4</v>
      </c>
      <c r="C20243" t="s">
        <v>4438</v>
      </c>
      <c r="D20243" s="1">
        <f t="shared" si="633"/>
        <v>22</v>
      </c>
      <c r="I20243" s="1">
        <v>4</v>
      </c>
      <c r="L20243" s="1">
        <v>7</v>
      </c>
    </row>
    <row r="20244" spans="1:12">
      <c r="A20244" t="s">
        <v>17439</v>
      </c>
      <c r="B20244" s="1">
        <f t="shared" si="632"/>
        <v>4</v>
      </c>
      <c r="C20244" t="s">
        <v>1871</v>
      </c>
      <c r="D20244" s="1">
        <f t="shared" si="633"/>
        <v>7</v>
      </c>
      <c r="I20244" s="1">
        <v>4</v>
      </c>
      <c r="L20244" s="1">
        <v>7</v>
      </c>
    </row>
    <row r="20245" spans="1:12">
      <c r="A20245" t="s">
        <v>17439</v>
      </c>
      <c r="B20245" s="1">
        <f t="shared" si="632"/>
        <v>4</v>
      </c>
      <c r="C20245" t="s">
        <v>1842</v>
      </c>
      <c r="D20245" s="1">
        <f t="shared" si="633"/>
        <v>9</v>
      </c>
      <c r="I20245" s="1">
        <v>4</v>
      </c>
      <c r="L20245" s="1">
        <v>7</v>
      </c>
    </row>
    <row r="20246" spans="1:12">
      <c r="A20246" t="s">
        <v>17440</v>
      </c>
      <c r="B20246" s="1">
        <f t="shared" si="632"/>
        <v>2</v>
      </c>
      <c r="C20246" t="s">
        <v>15631</v>
      </c>
      <c r="D20246" s="1">
        <f t="shared" si="633"/>
        <v>11</v>
      </c>
      <c r="I20246" s="1">
        <v>4</v>
      </c>
      <c r="L20246" s="1">
        <v>7</v>
      </c>
    </row>
    <row r="20247" spans="1:12">
      <c r="A20247" t="s">
        <v>17440</v>
      </c>
      <c r="B20247" s="1">
        <f t="shared" si="632"/>
        <v>2</v>
      </c>
      <c r="C20247" t="s">
        <v>14671</v>
      </c>
      <c r="D20247" s="1">
        <f t="shared" si="633"/>
        <v>7</v>
      </c>
      <c r="I20247" s="1">
        <v>4</v>
      </c>
      <c r="L20247" s="1">
        <v>7</v>
      </c>
    </row>
    <row r="20248" spans="1:12">
      <c r="A20248" t="s">
        <v>17441</v>
      </c>
      <c r="B20248" s="1">
        <f t="shared" si="632"/>
        <v>5</v>
      </c>
      <c r="C20248" t="s">
        <v>11799</v>
      </c>
      <c r="D20248" s="1">
        <f t="shared" si="633"/>
        <v>5</v>
      </c>
      <c r="I20248" s="1">
        <v>4</v>
      </c>
      <c r="L20248" s="1">
        <v>7</v>
      </c>
    </row>
    <row r="20249" spans="1:12">
      <c r="A20249" t="s">
        <v>17441</v>
      </c>
      <c r="B20249" s="1">
        <f t="shared" si="632"/>
        <v>5</v>
      </c>
      <c r="C20249" t="s">
        <v>13820</v>
      </c>
      <c r="D20249" s="1">
        <f t="shared" si="633"/>
        <v>2</v>
      </c>
      <c r="I20249" s="1">
        <v>4</v>
      </c>
      <c r="L20249" s="1">
        <v>7</v>
      </c>
    </row>
    <row r="20250" spans="1:12">
      <c r="A20250" t="s">
        <v>17441</v>
      </c>
      <c r="B20250" s="1">
        <f t="shared" si="632"/>
        <v>5</v>
      </c>
      <c r="C20250" t="s">
        <v>17442</v>
      </c>
      <c r="D20250" s="1">
        <f t="shared" si="633"/>
        <v>3</v>
      </c>
      <c r="I20250" s="1">
        <v>4</v>
      </c>
      <c r="L20250" s="1">
        <v>7</v>
      </c>
    </row>
    <row r="20251" spans="1:12">
      <c r="A20251" t="s">
        <v>17441</v>
      </c>
      <c r="B20251" s="1">
        <f t="shared" si="632"/>
        <v>5</v>
      </c>
      <c r="C20251" t="s">
        <v>17443</v>
      </c>
      <c r="D20251" s="1">
        <f t="shared" si="633"/>
        <v>4</v>
      </c>
      <c r="I20251" s="1">
        <v>4</v>
      </c>
      <c r="L20251" s="1">
        <v>7</v>
      </c>
    </row>
    <row r="20252" spans="1:12">
      <c r="A20252" t="s">
        <v>17441</v>
      </c>
      <c r="B20252" s="1">
        <f t="shared" si="632"/>
        <v>5</v>
      </c>
      <c r="C20252" t="s">
        <v>14735</v>
      </c>
      <c r="D20252" s="1">
        <f t="shared" si="633"/>
        <v>4</v>
      </c>
      <c r="I20252" s="1">
        <v>4</v>
      </c>
      <c r="L20252" s="1">
        <v>7</v>
      </c>
    </row>
    <row r="20253" spans="1:12">
      <c r="A20253" t="s">
        <v>17444</v>
      </c>
      <c r="B20253" s="1">
        <f t="shared" si="632"/>
        <v>2</v>
      </c>
      <c r="C20253" t="s">
        <v>4795</v>
      </c>
      <c r="D20253" s="1">
        <f t="shared" si="633"/>
        <v>4</v>
      </c>
      <c r="I20253" s="1">
        <v>4</v>
      </c>
      <c r="L20253" s="1">
        <v>7</v>
      </c>
    </row>
    <row r="20254" spans="1:12">
      <c r="A20254" t="s">
        <v>17444</v>
      </c>
      <c r="B20254" s="1">
        <f t="shared" si="632"/>
        <v>2</v>
      </c>
      <c r="C20254" t="s">
        <v>4796</v>
      </c>
      <c r="D20254" s="1">
        <f t="shared" si="633"/>
        <v>14</v>
      </c>
      <c r="I20254" s="1">
        <v>4</v>
      </c>
      <c r="L20254" s="1">
        <v>7</v>
      </c>
    </row>
    <row r="20255" spans="1:12">
      <c r="A20255" t="s">
        <v>17445</v>
      </c>
      <c r="B20255" s="1">
        <f t="shared" si="632"/>
        <v>1</v>
      </c>
      <c r="C20255" t="s">
        <v>14671</v>
      </c>
      <c r="D20255" s="1">
        <f t="shared" si="633"/>
        <v>7</v>
      </c>
      <c r="I20255" s="1">
        <v>4</v>
      </c>
      <c r="L20255" s="1">
        <v>7</v>
      </c>
    </row>
    <row r="20256" spans="1:12">
      <c r="A20256" t="s">
        <v>17446</v>
      </c>
      <c r="B20256" s="1">
        <f t="shared" si="632"/>
        <v>3</v>
      </c>
      <c r="C20256" t="s">
        <v>17447</v>
      </c>
      <c r="D20256" s="1">
        <f t="shared" si="633"/>
        <v>1</v>
      </c>
      <c r="I20256" s="1">
        <v>4</v>
      </c>
      <c r="L20256" s="1">
        <v>7</v>
      </c>
    </row>
    <row r="20257" spans="1:12">
      <c r="A20257" t="s">
        <v>17446</v>
      </c>
      <c r="B20257" s="1">
        <f t="shared" si="632"/>
        <v>3</v>
      </c>
      <c r="C20257" t="s">
        <v>15029</v>
      </c>
      <c r="D20257" s="1">
        <f t="shared" si="633"/>
        <v>4</v>
      </c>
      <c r="I20257" s="1">
        <v>4</v>
      </c>
      <c r="L20257" s="1">
        <v>7</v>
      </c>
    </row>
    <row r="20258" spans="1:12">
      <c r="A20258" t="s">
        <v>17446</v>
      </c>
      <c r="B20258" s="1">
        <f t="shared" si="632"/>
        <v>3</v>
      </c>
      <c r="C20258" t="s">
        <v>12548</v>
      </c>
      <c r="D20258" s="1">
        <f t="shared" si="633"/>
        <v>6</v>
      </c>
      <c r="I20258" s="1">
        <v>4</v>
      </c>
      <c r="L20258" s="1">
        <v>7</v>
      </c>
    </row>
    <row r="20259" spans="1:12">
      <c r="A20259" t="s">
        <v>17448</v>
      </c>
      <c r="B20259" s="1">
        <f t="shared" si="632"/>
        <v>2</v>
      </c>
      <c r="C20259" t="s">
        <v>14665</v>
      </c>
      <c r="D20259" s="1">
        <f t="shared" si="633"/>
        <v>5</v>
      </c>
      <c r="I20259" s="1">
        <v>4</v>
      </c>
      <c r="L20259" s="1">
        <v>7</v>
      </c>
    </row>
    <row r="20260" spans="1:12">
      <c r="A20260" t="s">
        <v>17448</v>
      </c>
      <c r="B20260" s="1">
        <f t="shared" si="632"/>
        <v>2</v>
      </c>
      <c r="C20260" t="s">
        <v>14662</v>
      </c>
      <c r="D20260" s="1">
        <f t="shared" si="633"/>
        <v>2</v>
      </c>
      <c r="I20260" s="1">
        <v>4</v>
      </c>
      <c r="L20260" s="1">
        <v>7</v>
      </c>
    </row>
    <row r="20261" spans="1:12">
      <c r="A20261" t="s">
        <v>17449</v>
      </c>
      <c r="B20261" s="1">
        <f t="shared" si="632"/>
        <v>3</v>
      </c>
      <c r="C20261" t="s">
        <v>16885</v>
      </c>
      <c r="D20261" s="1">
        <f t="shared" si="633"/>
        <v>4</v>
      </c>
      <c r="I20261" s="1">
        <v>4</v>
      </c>
      <c r="L20261" s="1">
        <v>7</v>
      </c>
    </row>
    <row r="20262" spans="1:12">
      <c r="A20262" t="s">
        <v>17449</v>
      </c>
      <c r="B20262" s="1">
        <f t="shared" si="632"/>
        <v>3</v>
      </c>
      <c r="C20262" t="s">
        <v>16884</v>
      </c>
      <c r="D20262" s="1">
        <f t="shared" si="633"/>
        <v>3</v>
      </c>
      <c r="I20262" s="1">
        <v>4</v>
      </c>
      <c r="L20262" s="1">
        <v>7</v>
      </c>
    </row>
    <row r="20263" spans="1:12">
      <c r="A20263" t="s">
        <v>17449</v>
      </c>
      <c r="B20263" s="1">
        <f t="shared" si="632"/>
        <v>3</v>
      </c>
      <c r="C20263" t="s">
        <v>12450</v>
      </c>
      <c r="D20263" s="1">
        <f t="shared" si="633"/>
        <v>11</v>
      </c>
      <c r="I20263" s="1">
        <v>4</v>
      </c>
      <c r="L20263" s="1">
        <v>7</v>
      </c>
    </row>
    <row r="20264" spans="1:12">
      <c r="A20264" t="s">
        <v>17450</v>
      </c>
      <c r="B20264" s="1">
        <f t="shared" si="632"/>
        <v>3</v>
      </c>
      <c r="C20264" t="s">
        <v>17451</v>
      </c>
      <c r="D20264" s="1">
        <f t="shared" si="633"/>
        <v>1</v>
      </c>
      <c r="I20264" s="1">
        <v>4</v>
      </c>
      <c r="L20264" s="1">
        <v>7</v>
      </c>
    </row>
    <row r="20265" spans="1:12">
      <c r="A20265" t="s">
        <v>17450</v>
      </c>
      <c r="B20265" s="1">
        <f t="shared" si="632"/>
        <v>3</v>
      </c>
      <c r="C20265" t="s">
        <v>17452</v>
      </c>
      <c r="D20265" s="1">
        <f t="shared" si="633"/>
        <v>1</v>
      </c>
      <c r="I20265" s="1">
        <v>4</v>
      </c>
      <c r="L20265" s="1">
        <v>7</v>
      </c>
    </row>
    <row r="20266" spans="1:12">
      <c r="A20266" t="s">
        <v>17450</v>
      </c>
      <c r="B20266" s="1">
        <f t="shared" si="632"/>
        <v>3</v>
      </c>
      <c r="C20266" t="s">
        <v>17453</v>
      </c>
      <c r="D20266" s="1">
        <f t="shared" si="633"/>
        <v>2</v>
      </c>
      <c r="I20266" s="1">
        <v>4</v>
      </c>
      <c r="L20266" s="1">
        <v>7</v>
      </c>
    </row>
    <row r="20267" spans="1:12">
      <c r="A20267" t="s">
        <v>17454</v>
      </c>
      <c r="B20267" s="1">
        <f t="shared" si="632"/>
        <v>4</v>
      </c>
      <c r="C20267" t="s">
        <v>17455</v>
      </c>
      <c r="D20267" s="1">
        <f t="shared" si="633"/>
        <v>2</v>
      </c>
      <c r="I20267" s="1">
        <v>4</v>
      </c>
      <c r="L20267" s="1">
        <v>7</v>
      </c>
    </row>
    <row r="20268" spans="1:12">
      <c r="A20268" t="s">
        <v>17454</v>
      </c>
      <c r="B20268" s="1">
        <f t="shared" si="632"/>
        <v>4</v>
      </c>
      <c r="C20268" t="s">
        <v>17456</v>
      </c>
      <c r="D20268" s="1">
        <f t="shared" si="633"/>
        <v>1</v>
      </c>
      <c r="I20268" s="1">
        <v>4</v>
      </c>
      <c r="L20268" s="1">
        <v>7</v>
      </c>
    </row>
    <row r="20269" spans="1:12">
      <c r="A20269" t="s">
        <v>17454</v>
      </c>
      <c r="B20269" s="1">
        <f t="shared" si="632"/>
        <v>4</v>
      </c>
      <c r="C20269" t="s">
        <v>16433</v>
      </c>
      <c r="D20269" s="1">
        <f t="shared" si="633"/>
        <v>3</v>
      </c>
      <c r="I20269" s="1">
        <v>4</v>
      </c>
      <c r="L20269" s="1">
        <v>7</v>
      </c>
    </row>
    <row r="20270" spans="1:12">
      <c r="A20270" t="s">
        <v>17454</v>
      </c>
      <c r="B20270" s="1">
        <f t="shared" si="632"/>
        <v>4</v>
      </c>
      <c r="C20270" t="s">
        <v>16432</v>
      </c>
      <c r="D20270" s="1">
        <f t="shared" si="633"/>
        <v>2</v>
      </c>
      <c r="I20270" s="1">
        <v>4</v>
      </c>
      <c r="L20270" s="1">
        <v>7</v>
      </c>
    </row>
    <row r="20271" spans="1:12">
      <c r="A20271" t="s">
        <v>17457</v>
      </c>
      <c r="B20271" s="1">
        <f t="shared" si="632"/>
        <v>2</v>
      </c>
      <c r="C20271" t="s">
        <v>17458</v>
      </c>
      <c r="D20271" s="1">
        <f t="shared" si="633"/>
        <v>3</v>
      </c>
      <c r="I20271" s="1">
        <v>4</v>
      </c>
      <c r="L20271" s="1">
        <v>7</v>
      </c>
    </row>
    <row r="20272" spans="1:12">
      <c r="A20272" t="s">
        <v>17457</v>
      </c>
      <c r="B20272" s="1">
        <f t="shared" si="632"/>
        <v>2</v>
      </c>
      <c r="C20272" t="s">
        <v>15282</v>
      </c>
      <c r="D20272" s="1">
        <f t="shared" si="633"/>
        <v>11</v>
      </c>
      <c r="I20272" s="1">
        <v>4</v>
      </c>
      <c r="L20272" s="1">
        <v>7</v>
      </c>
    </row>
    <row r="20273" spans="1:12">
      <c r="A20273" t="s">
        <v>17459</v>
      </c>
      <c r="B20273" s="1">
        <f t="shared" si="632"/>
        <v>2</v>
      </c>
      <c r="C20273" t="s">
        <v>17134</v>
      </c>
      <c r="D20273" s="1">
        <f t="shared" si="633"/>
        <v>2</v>
      </c>
      <c r="I20273" s="1">
        <v>4</v>
      </c>
      <c r="L20273" s="1">
        <v>7</v>
      </c>
    </row>
    <row r="20274" spans="1:12">
      <c r="A20274" t="s">
        <v>17459</v>
      </c>
      <c r="B20274" s="1">
        <f t="shared" si="632"/>
        <v>2</v>
      </c>
      <c r="C20274" t="s">
        <v>17124</v>
      </c>
      <c r="D20274" s="1">
        <f t="shared" si="633"/>
        <v>3</v>
      </c>
      <c r="I20274" s="1">
        <v>4</v>
      </c>
      <c r="L20274" s="1">
        <v>7</v>
      </c>
    </row>
    <row r="20275" spans="1:12">
      <c r="A20275" t="s">
        <v>17460</v>
      </c>
      <c r="B20275" s="1">
        <f t="shared" si="632"/>
        <v>5</v>
      </c>
      <c r="C20275" t="s">
        <v>17461</v>
      </c>
      <c r="D20275" s="1">
        <f t="shared" si="633"/>
        <v>1</v>
      </c>
      <c r="I20275" s="1">
        <v>4</v>
      </c>
      <c r="L20275" s="1">
        <v>7</v>
      </c>
    </row>
    <row r="20276" spans="1:12">
      <c r="A20276" t="s">
        <v>17460</v>
      </c>
      <c r="B20276" s="1">
        <f t="shared" si="632"/>
        <v>5</v>
      </c>
      <c r="C20276" t="s">
        <v>17462</v>
      </c>
      <c r="D20276" s="1">
        <f t="shared" si="633"/>
        <v>1</v>
      </c>
      <c r="I20276" s="1">
        <v>4</v>
      </c>
      <c r="L20276" s="1">
        <v>7</v>
      </c>
    </row>
    <row r="20277" spans="1:12">
      <c r="A20277" t="s">
        <v>17460</v>
      </c>
      <c r="B20277" s="1">
        <f t="shared" si="632"/>
        <v>5</v>
      </c>
      <c r="C20277" t="s">
        <v>17463</v>
      </c>
      <c r="D20277" s="1">
        <f t="shared" si="633"/>
        <v>3</v>
      </c>
      <c r="I20277" s="1">
        <v>4</v>
      </c>
      <c r="L20277" s="1">
        <v>7</v>
      </c>
    </row>
    <row r="20278" spans="1:12">
      <c r="A20278" t="s">
        <v>17460</v>
      </c>
      <c r="B20278" s="1">
        <f t="shared" si="632"/>
        <v>5</v>
      </c>
      <c r="C20278" t="s">
        <v>17464</v>
      </c>
      <c r="D20278" s="1">
        <f t="shared" si="633"/>
        <v>1</v>
      </c>
      <c r="I20278" s="1">
        <v>4</v>
      </c>
      <c r="L20278" s="1">
        <v>7</v>
      </c>
    </row>
    <row r="20279" spans="1:12">
      <c r="A20279" t="s">
        <v>17460</v>
      </c>
      <c r="B20279" s="1">
        <f t="shared" si="632"/>
        <v>5</v>
      </c>
      <c r="C20279" t="s">
        <v>14582</v>
      </c>
      <c r="D20279" s="1">
        <f t="shared" si="633"/>
        <v>8</v>
      </c>
      <c r="I20279" s="1">
        <v>4</v>
      </c>
      <c r="L20279" s="1">
        <v>7</v>
      </c>
    </row>
    <row r="20280" spans="1:12">
      <c r="A20280" t="s">
        <v>17465</v>
      </c>
      <c r="B20280" s="1">
        <f t="shared" si="632"/>
        <v>3</v>
      </c>
      <c r="C20280" t="s">
        <v>17466</v>
      </c>
      <c r="D20280" s="1">
        <f t="shared" si="633"/>
        <v>1</v>
      </c>
      <c r="I20280" s="1">
        <v>4</v>
      </c>
      <c r="L20280" s="1">
        <v>7</v>
      </c>
    </row>
    <row r="20281" spans="1:12">
      <c r="A20281" t="s">
        <v>17465</v>
      </c>
      <c r="B20281" s="1">
        <f t="shared" si="632"/>
        <v>3</v>
      </c>
      <c r="C20281" t="s">
        <v>17467</v>
      </c>
      <c r="D20281" s="1">
        <f t="shared" si="633"/>
        <v>1</v>
      </c>
      <c r="I20281" s="1">
        <v>4</v>
      </c>
      <c r="L20281" s="1">
        <v>7</v>
      </c>
    </row>
    <row r="20282" spans="1:12">
      <c r="A20282" t="s">
        <v>17465</v>
      </c>
      <c r="B20282" s="1">
        <f t="shared" si="632"/>
        <v>3</v>
      </c>
      <c r="C20282" t="s">
        <v>17468</v>
      </c>
      <c r="D20282" s="1">
        <f t="shared" si="633"/>
        <v>1</v>
      </c>
      <c r="I20282" s="1">
        <v>4</v>
      </c>
      <c r="L20282" s="1">
        <v>7</v>
      </c>
    </row>
    <row r="20283" spans="1:12">
      <c r="A20283" t="s">
        <v>17469</v>
      </c>
      <c r="B20283" s="1">
        <f t="shared" si="632"/>
        <v>5</v>
      </c>
      <c r="C20283" t="s">
        <v>16791</v>
      </c>
      <c r="D20283" s="1">
        <f t="shared" si="633"/>
        <v>2</v>
      </c>
      <c r="I20283" s="1">
        <v>4</v>
      </c>
      <c r="L20283" s="1">
        <v>7</v>
      </c>
    </row>
    <row r="20284" spans="1:12">
      <c r="A20284" t="s">
        <v>17469</v>
      </c>
      <c r="B20284" s="1">
        <f t="shared" si="632"/>
        <v>5</v>
      </c>
      <c r="C20284" t="s">
        <v>16792</v>
      </c>
      <c r="D20284" s="1">
        <f t="shared" si="633"/>
        <v>2</v>
      </c>
      <c r="I20284" s="1">
        <v>4</v>
      </c>
      <c r="L20284" s="1">
        <v>7</v>
      </c>
    </row>
    <row r="20285" spans="1:12">
      <c r="A20285" t="s">
        <v>17469</v>
      </c>
      <c r="B20285" s="1">
        <f t="shared" si="632"/>
        <v>5</v>
      </c>
      <c r="C20285" t="s">
        <v>16794</v>
      </c>
      <c r="D20285" s="1">
        <f t="shared" si="633"/>
        <v>2</v>
      </c>
      <c r="I20285" s="1">
        <v>4</v>
      </c>
      <c r="L20285" s="1">
        <v>7</v>
      </c>
    </row>
    <row r="20286" spans="1:12">
      <c r="A20286" t="s">
        <v>17469</v>
      </c>
      <c r="B20286" s="1">
        <f t="shared" si="632"/>
        <v>5</v>
      </c>
      <c r="C20286" t="s">
        <v>16797</v>
      </c>
      <c r="D20286" s="1">
        <f t="shared" si="633"/>
        <v>2</v>
      </c>
      <c r="I20286" s="1">
        <v>4</v>
      </c>
      <c r="L20286" s="1">
        <v>7</v>
      </c>
    </row>
    <row r="20287" spans="1:12">
      <c r="A20287" t="s">
        <v>17469</v>
      </c>
      <c r="B20287" s="1">
        <f t="shared" si="632"/>
        <v>5</v>
      </c>
      <c r="C20287" t="s">
        <v>16798</v>
      </c>
      <c r="D20287" s="1">
        <f t="shared" si="633"/>
        <v>3</v>
      </c>
      <c r="I20287" s="1">
        <v>4</v>
      </c>
      <c r="L20287" s="1">
        <v>7</v>
      </c>
    </row>
    <row r="20288" spans="1:12">
      <c r="A20288" t="s">
        <v>17470</v>
      </c>
      <c r="B20288" s="1">
        <f t="shared" si="632"/>
        <v>3</v>
      </c>
      <c r="C20288" t="s">
        <v>17471</v>
      </c>
      <c r="D20288" s="1">
        <f t="shared" si="633"/>
        <v>1</v>
      </c>
      <c r="I20288" s="1">
        <v>4</v>
      </c>
      <c r="L20288" s="1">
        <v>7</v>
      </c>
    </row>
    <row r="20289" spans="1:12">
      <c r="A20289" t="s">
        <v>17470</v>
      </c>
      <c r="B20289" s="1">
        <f t="shared" si="632"/>
        <v>3</v>
      </c>
      <c r="C20289" t="s">
        <v>15349</v>
      </c>
      <c r="D20289" s="1">
        <f t="shared" si="633"/>
        <v>3</v>
      </c>
      <c r="I20289" s="1">
        <v>4</v>
      </c>
      <c r="L20289" s="1">
        <v>7</v>
      </c>
    </row>
    <row r="20290" spans="1:12">
      <c r="A20290" t="s">
        <v>17470</v>
      </c>
      <c r="B20290" s="1">
        <f t="shared" si="632"/>
        <v>3</v>
      </c>
      <c r="C20290" t="s">
        <v>15350</v>
      </c>
      <c r="D20290" s="1">
        <f t="shared" si="633"/>
        <v>2</v>
      </c>
      <c r="I20290" s="1">
        <v>4</v>
      </c>
      <c r="L20290" s="1">
        <v>7</v>
      </c>
    </row>
    <row r="20291" spans="1:12">
      <c r="A20291" t="s">
        <v>17472</v>
      </c>
      <c r="B20291" s="1">
        <f t="shared" ref="B20291:B20354" si="634">COUNTIF(A:A,A20291)</f>
        <v>4</v>
      </c>
      <c r="C20291" t="s">
        <v>3608</v>
      </c>
      <c r="D20291" s="1">
        <f t="shared" ref="D20291:D20354" si="635">COUNTIF(C:C,C20291)</f>
        <v>2</v>
      </c>
      <c r="I20291" s="1">
        <v>4</v>
      </c>
      <c r="L20291" s="1">
        <v>7</v>
      </c>
    </row>
    <row r="20292" spans="1:12">
      <c r="A20292" t="s">
        <v>17472</v>
      </c>
      <c r="B20292" s="1">
        <f t="shared" si="634"/>
        <v>4</v>
      </c>
      <c r="C20292" t="s">
        <v>17473</v>
      </c>
      <c r="D20292" s="1">
        <f t="shared" si="635"/>
        <v>4</v>
      </c>
      <c r="I20292" s="1">
        <v>4</v>
      </c>
      <c r="L20292" s="1">
        <v>7</v>
      </c>
    </row>
    <row r="20293" spans="1:12">
      <c r="A20293" t="s">
        <v>17472</v>
      </c>
      <c r="B20293" s="1">
        <f t="shared" si="634"/>
        <v>4</v>
      </c>
      <c r="C20293" t="s">
        <v>3607</v>
      </c>
      <c r="D20293" s="1">
        <f t="shared" si="635"/>
        <v>7</v>
      </c>
      <c r="I20293" s="1">
        <v>4</v>
      </c>
      <c r="L20293" s="1">
        <v>7</v>
      </c>
    </row>
    <row r="20294" spans="1:12">
      <c r="A20294" t="s">
        <v>17472</v>
      </c>
      <c r="B20294" s="1">
        <f t="shared" si="634"/>
        <v>4</v>
      </c>
      <c r="C20294" t="s">
        <v>17474</v>
      </c>
      <c r="D20294" s="1">
        <f t="shared" si="635"/>
        <v>1</v>
      </c>
      <c r="I20294" s="1">
        <v>4</v>
      </c>
      <c r="L20294" s="1">
        <v>7</v>
      </c>
    </row>
    <row r="20295" spans="1:12">
      <c r="A20295" t="s">
        <v>17475</v>
      </c>
      <c r="B20295" s="1">
        <f t="shared" si="634"/>
        <v>3</v>
      </c>
      <c r="C20295" t="s">
        <v>17476</v>
      </c>
      <c r="D20295" s="1">
        <f t="shared" si="635"/>
        <v>3</v>
      </c>
      <c r="I20295" s="1">
        <v>4</v>
      </c>
      <c r="L20295" s="1">
        <v>7</v>
      </c>
    </row>
    <row r="20296" spans="1:12">
      <c r="A20296" t="s">
        <v>17475</v>
      </c>
      <c r="B20296" s="1">
        <f t="shared" si="634"/>
        <v>3</v>
      </c>
      <c r="C20296" t="s">
        <v>17477</v>
      </c>
      <c r="D20296" s="1">
        <f t="shared" si="635"/>
        <v>3</v>
      </c>
      <c r="I20296" s="1">
        <v>4</v>
      </c>
      <c r="L20296" s="1">
        <v>7</v>
      </c>
    </row>
    <row r="20297" spans="1:12">
      <c r="A20297" t="s">
        <v>17475</v>
      </c>
      <c r="B20297" s="1">
        <f t="shared" si="634"/>
        <v>3</v>
      </c>
      <c r="C20297" t="s">
        <v>14843</v>
      </c>
      <c r="D20297" s="1">
        <f t="shared" si="635"/>
        <v>5</v>
      </c>
      <c r="I20297" s="1">
        <v>4</v>
      </c>
      <c r="L20297" s="1">
        <v>7</v>
      </c>
    </row>
    <row r="20298" spans="1:12">
      <c r="A20298" t="s">
        <v>17478</v>
      </c>
      <c r="B20298" s="1">
        <f t="shared" si="634"/>
        <v>2</v>
      </c>
      <c r="C20298" t="s">
        <v>17479</v>
      </c>
      <c r="D20298" s="1">
        <f t="shared" si="635"/>
        <v>1</v>
      </c>
      <c r="I20298" s="1">
        <v>4</v>
      </c>
      <c r="L20298" s="1">
        <v>7</v>
      </c>
    </row>
    <row r="20299" spans="1:12">
      <c r="A20299" t="s">
        <v>17478</v>
      </c>
      <c r="B20299" s="1">
        <f t="shared" si="634"/>
        <v>2</v>
      </c>
      <c r="C20299" t="s">
        <v>14665</v>
      </c>
      <c r="D20299" s="1">
        <f t="shared" si="635"/>
        <v>5</v>
      </c>
      <c r="I20299" s="1">
        <v>4</v>
      </c>
      <c r="L20299" s="1">
        <v>7</v>
      </c>
    </row>
    <row r="20300" spans="1:12">
      <c r="A20300" t="s">
        <v>17480</v>
      </c>
      <c r="B20300" s="1">
        <f t="shared" si="634"/>
        <v>2</v>
      </c>
      <c r="C20300" t="s">
        <v>17481</v>
      </c>
      <c r="D20300" s="1">
        <f t="shared" si="635"/>
        <v>1</v>
      </c>
      <c r="I20300" s="1">
        <v>4</v>
      </c>
      <c r="L20300" s="1">
        <v>7</v>
      </c>
    </row>
    <row r="20301" spans="1:12">
      <c r="A20301" t="s">
        <v>17480</v>
      </c>
      <c r="B20301" s="1">
        <f t="shared" si="634"/>
        <v>2</v>
      </c>
      <c r="C20301" t="s">
        <v>17482</v>
      </c>
      <c r="D20301" s="1">
        <f t="shared" si="635"/>
        <v>2</v>
      </c>
      <c r="I20301" s="1">
        <v>4</v>
      </c>
      <c r="L20301" s="1">
        <v>7</v>
      </c>
    </row>
    <row r="20302" spans="1:12">
      <c r="A20302" t="s">
        <v>17483</v>
      </c>
      <c r="B20302" s="1">
        <f t="shared" si="634"/>
        <v>3</v>
      </c>
      <c r="C20302" t="s">
        <v>17484</v>
      </c>
      <c r="D20302" s="1">
        <f t="shared" si="635"/>
        <v>1</v>
      </c>
      <c r="I20302" s="1">
        <v>4</v>
      </c>
      <c r="L20302" s="1">
        <v>7</v>
      </c>
    </row>
    <row r="20303" spans="1:12">
      <c r="A20303" t="s">
        <v>17483</v>
      </c>
      <c r="B20303" s="1">
        <f t="shared" si="634"/>
        <v>3</v>
      </c>
      <c r="C20303" t="s">
        <v>17485</v>
      </c>
      <c r="D20303" s="1">
        <f t="shared" si="635"/>
        <v>1</v>
      </c>
      <c r="I20303" s="1">
        <v>4</v>
      </c>
      <c r="L20303" s="1">
        <v>7</v>
      </c>
    </row>
    <row r="20304" spans="1:12">
      <c r="A20304" t="s">
        <v>17483</v>
      </c>
      <c r="B20304" s="1">
        <f t="shared" si="634"/>
        <v>3</v>
      </c>
      <c r="C20304" t="s">
        <v>14539</v>
      </c>
      <c r="D20304" s="1">
        <f t="shared" si="635"/>
        <v>3</v>
      </c>
      <c r="I20304" s="1">
        <v>4</v>
      </c>
      <c r="L20304" s="1">
        <v>7</v>
      </c>
    </row>
    <row r="20305" spans="1:12">
      <c r="A20305" t="s">
        <v>17486</v>
      </c>
      <c r="B20305" s="1">
        <f t="shared" si="634"/>
        <v>4</v>
      </c>
      <c r="C20305" t="s">
        <v>17487</v>
      </c>
      <c r="D20305" s="1">
        <f t="shared" si="635"/>
        <v>2</v>
      </c>
      <c r="I20305" s="1">
        <v>4</v>
      </c>
      <c r="L20305" s="1">
        <v>7</v>
      </c>
    </row>
    <row r="20306" spans="1:12">
      <c r="A20306" t="s">
        <v>17486</v>
      </c>
      <c r="B20306" s="1">
        <f t="shared" si="634"/>
        <v>4</v>
      </c>
      <c r="C20306" t="s">
        <v>17488</v>
      </c>
      <c r="D20306" s="1">
        <f t="shared" si="635"/>
        <v>2</v>
      </c>
      <c r="I20306" s="1">
        <v>4</v>
      </c>
      <c r="L20306" s="1">
        <v>7</v>
      </c>
    </row>
    <row r="20307" spans="1:12">
      <c r="A20307" t="s">
        <v>17486</v>
      </c>
      <c r="B20307" s="1">
        <f t="shared" si="634"/>
        <v>4</v>
      </c>
      <c r="C20307" t="s">
        <v>1446</v>
      </c>
      <c r="D20307" s="1">
        <f t="shared" si="635"/>
        <v>4</v>
      </c>
      <c r="I20307" s="1">
        <v>4</v>
      </c>
      <c r="L20307" s="1">
        <v>7</v>
      </c>
    </row>
    <row r="20308" spans="1:12">
      <c r="A20308" t="s">
        <v>17486</v>
      </c>
      <c r="B20308" s="1">
        <f t="shared" si="634"/>
        <v>4</v>
      </c>
      <c r="C20308" t="s">
        <v>12974</v>
      </c>
      <c r="D20308" s="1">
        <f t="shared" si="635"/>
        <v>3</v>
      </c>
      <c r="I20308" s="1">
        <v>4</v>
      </c>
      <c r="L20308" s="1">
        <v>7</v>
      </c>
    </row>
    <row r="20309" spans="1:12">
      <c r="A20309" t="s">
        <v>17489</v>
      </c>
      <c r="B20309" s="1">
        <f t="shared" si="634"/>
        <v>2</v>
      </c>
      <c r="C20309" t="s">
        <v>17490</v>
      </c>
      <c r="D20309" s="1">
        <f t="shared" si="635"/>
        <v>1</v>
      </c>
      <c r="I20309" s="1">
        <v>4</v>
      </c>
      <c r="L20309" s="1">
        <v>7</v>
      </c>
    </row>
    <row r="20310" spans="1:12">
      <c r="A20310" t="s">
        <v>17489</v>
      </c>
      <c r="B20310" s="1">
        <f t="shared" si="634"/>
        <v>2</v>
      </c>
      <c r="C20310" t="s">
        <v>14949</v>
      </c>
      <c r="D20310" s="1">
        <f t="shared" si="635"/>
        <v>4</v>
      </c>
      <c r="I20310" s="1">
        <v>4</v>
      </c>
      <c r="L20310" s="1">
        <v>7</v>
      </c>
    </row>
    <row r="20311" spans="1:12">
      <c r="A20311" t="s">
        <v>17491</v>
      </c>
      <c r="B20311" s="1">
        <f t="shared" si="634"/>
        <v>3</v>
      </c>
      <c r="C20311" t="s">
        <v>15360</v>
      </c>
      <c r="D20311" s="1">
        <f t="shared" si="635"/>
        <v>4</v>
      </c>
      <c r="I20311" s="1">
        <v>4</v>
      </c>
      <c r="L20311" s="1">
        <v>7</v>
      </c>
    </row>
    <row r="20312" spans="1:12">
      <c r="A20312" t="s">
        <v>17491</v>
      </c>
      <c r="B20312" s="1">
        <f t="shared" si="634"/>
        <v>3</v>
      </c>
      <c r="C20312" t="s">
        <v>12168</v>
      </c>
      <c r="D20312" s="1">
        <f t="shared" si="635"/>
        <v>6</v>
      </c>
      <c r="I20312" s="1">
        <v>4</v>
      </c>
      <c r="L20312" s="1">
        <v>7</v>
      </c>
    </row>
    <row r="20313" spans="1:12">
      <c r="A20313" t="s">
        <v>17491</v>
      </c>
      <c r="B20313" s="1">
        <f t="shared" si="634"/>
        <v>3</v>
      </c>
      <c r="C20313" t="s">
        <v>5597</v>
      </c>
      <c r="D20313" s="1">
        <f t="shared" si="635"/>
        <v>9</v>
      </c>
      <c r="I20313" s="1">
        <v>4</v>
      </c>
      <c r="L20313" s="1">
        <v>7</v>
      </c>
    </row>
    <row r="20314" spans="1:12">
      <c r="A20314" t="s">
        <v>17492</v>
      </c>
      <c r="B20314" s="1">
        <f t="shared" si="634"/>
        <v>3</v>
      </c>
      <c r="C20314" t="s">
        <v>17493</v>
      </c>
      <c r="D20314" s="1">
        <f t="shared" si="635"/>
        <v>1</v>
      </c>
      <c r="I20314" s="1">
        <v>4</v>
      </c>
      <c r="L20314" s="1">
        <v>7</v>
      </c>
    </row>
    <row r="20315" spans="1:12">
      <c r="A20315" t="s">
        <v>17492</v>
      </c>
      <c r="B20315" s="1">
        <f t="shared" si="634"/>
        <v>3</v>
      </c>
      <c r="C20315" t="s">
        <v>17494</v>
      </c>
      <c r="D20315" s="1">
        <f t="shared" si="635"/>
        <v>1</v>
      </c>
      <c r="I20315" s="1">
        <v>4</v>
      </c>
      <c r="L20315" s="1">
        <v>7</v>
      </c>
    </row>
    <row r="20316" spans="1:12">
      <c r="A20316" t="s">
        <v>17492</v>
      </c>
      <c r="B20316" s="1">
        <f t="shared" si="634"/>
        <v>3</v>
      </c>
      <c r="C20316" t="s">
        <v>14766</v>
      </c>
      <c r="D20316" s="1">
        <f t="shared" si="635"/>
        <v>2</v>
      </c>
      <c r="I20316" s="1">
        <v>4</v>
      </c>
      <c r="L20316" s="1">
        <v>7</v>
      </c>
    </row>
    <row r="20317" spans="1:12">
      <c r="A20317" t="s">
        <v>17495</v>
      </c>
      <c r="B20317" s="1">
        <f t="shared" si="634"/>
        <v>3</v>
      </c>
      <c r="C20317" t="s">
        <v>17496</v>
      </c>
      <c r="D20317" s="1">
        <f t="shared" si="635"/>
        <v>3</v>
      </c>
      <c r="I20317" s="1">
        <v>4</v>
      </c>
      <c r="L20317" s="1">
        <v>7</v>
      </c>
    </row>
    <row r="20318" spans="1:12">
      <c r="A20318" t="s">
        <v>17495</v>
      </c>
      <c r="B20318" s="1">
        <f t="shared" si="634"/>
        <v>3</v>
      </c>
      <c r="C20318" t="s">
        <v>17497</v>
      </c>
      <c r="D20318" s="1">
        <f t="shared" si="635"/>
        <v>7</v>
      </c>
      <c r="I20318" s="1">
        <v>4</v>
      </c>
      <c r="L20318" s="1">
        <v>7</v>
      </c>
    </row>
    <row r="20319" spans="1:12">
      <c r="A20319" t="s">
        <v>17495</v>
      </c>
      <c r="B20319" s="1">
        <f t="shared" si="634"/>
        <v>3</v>
      </c>
      <c r="C20319" t="s">
        <v>1236</v>
      </c>
      <c r="D20319" s="1">
        <f t="shared" si="635"/>
        <v>24</v>
      </c>
      <c r="I20319" s="1">
        <v>4</v>
      </c>
      <c r="L20319" s="1">
        <v>7</v>
      </c>
    </row>
    <row r="20320" spans="1:12">
      <c r="A20320" t="s">
        <v>17498</v>
      </c>
      <c r="B20320" s="1">
        <f t="shared" si="634"/>
        <v>4</v>
      </c>
      <c r="C20320" t="s">
        <v>6961</v>
      </c>
      <c r="D20320" s="1">
        <f t="shared" si="635"/>
        <v>4</v>
      </c>
      <c r="I20320" s="1">
        <v>4</v>
      </c>
      <c r="L20320" s="1">
        <v>7</v>
      </c>
    </row>
    <row r="20321" spans="1:12">
      <c r="A20321" t="s">
        <v>17498</v>
      </c>
      <c r="B20321" s="1">
        <f t="shared" si="634"/>
        <v>4</v>
      </c>
      <c r="C20321" t="s">
        <v>17499</v>
      </c>
      <c r="D20321" s="1">
        <f t="shared" si="635"/>
        <v>2</v>
      </c>
      <c r="I20321" s="1">
        <v>4</v>
      </c>
      <c r="L20321" s="1">
        <v>7</v>
      </c>
    </row>
    <row r="20322" spans="1:12">
      <c r="A20322" t="s">
        <v>17498</v>
      </c>
      <c r="B20322" s="1">
        <f t="shared" si="634"/>
        <v>4</v>
      </c>
      <c r="C20322" t="s">
        <v>678</v>
      </c>
      <c r="D20322" s="1">
        <f t="shared" si="635"/>
        <v>68</v>
      </c>
      <c r="I20322" s="1">
        <v>4</v>
      </c>
      <c r="L20322" s="1">
        <v>7</v>
      </c>
    </row>
    <row r="20323" spans="1:12">
      <c r="A20323" t="s">
        <v>17498</v>
      </c>
      <c r="B20323" s="1">
        <f t="shared" si="634"/>
        <v>4</v>
      </c>
      <c r="C20323" t="s">
        <v>676</v>
      </c>
      <c r="D20323" s="1">
        <f t="shared" si="635"/>
        <v>20</v>
      </c>
      <c r="I20323" s="1">
        <v>4</v>
      </c>
      <c r="L20323" s="1">
        <v>7</v>
      </c>
    </row>
    <row r="20324" spans="1:12">
      <c r="A20324" t="s">
        <v>17500</v>
      </c>
      <c r="B20324" s="1">
        <f t="shared" si="634"/>
        <v>3</v>
      </c>
      <c r="C20324" t="s">
        <v>17501</v>
      </c>
      <c r="D20324" s="1">
        <f t="shared" si="635"/>
        <v>1</v>
      </c>
      <c r="I20324" s="1">
        <v>4</v>
      </c>
      <c r="L20324" s="1">
        <v>7</v>
      </c>
    </row>
    <row r="20325" spans="1:12">
      <c r="A20325" t="s">
        <v>17500</v>
      </c>
      <c r="B20325" s="1">
        <f t="shared" si="634"/>
        <v>3</v>
      </c>
      <c r="C20325" t="s">
        <v>8256</v>
      </c>
      <c r="D20325" s="1">
        <f t="shared" si="635"/>
        <v>5</v>
      </c>
      <c r="I20325" s="1">
        <v>4</v>
      </c>
      <c r="L20325" s="1">
        <v>7</v>
      </c>
    </row>
    <row r="20326" spans="1:12">
      <c r="A20326" t="s">
        <v>17500</v>
      </c>
      <c r="B20326" s="1">
        <f t="shared" si="634"/>
        <v>3</v>
      </c>
      <c r="C20326" t="s">
        <v>12970</v>
      </c>
      <c r="D20326" s="1">
        <f t="shared" si="635"/>
        <v>11</v>
      </c>
      <c r="I20326" s="1">
        <v>4</v>
      </c>
      <c r="L20326" s="1">
        <v>7</v>
      </c>
    </row>
    <row r="20327" spans="1:12">
      <c r="A20327" t="s">
        <v>17502</v>
      </c>
      <c r="B20327" s="1">
        <f t="shared" si="634"/>
        <v>2</v>
      </c>
      <c r="C20327" t="s">
        <v>17503</v>
      </c>
      <c r="D20327" s="1">
        <f t="shared" si="635"/>
        <v>1</v>
      </c>
      <c r="I20327" s="1">
        <v>4</v>
      </c>
      <c r="L20327" s="1">
        <v>7</v>
      </c>
    </row>
    <row r="20328" spans="1:12">
      <c r="A20328" t="s">
        <v>17502</v>
      </c>
      <c r="B20328" s="1">
        <f t="shared" si="634"/>
        <v>2</v>
      </c>
      <c r="C20328" t="s">
        <v>15230</v>
      </c>
      <c r="D20328" s="1">
        <f t="shared" si="635"/>
        <v>2</v>
      </c>
      <c r="I20328" s="1">
        <v>4</v>
      </c>
      <c r="L20328" s="1">
        <v>7</v>
      </c>
    </row>
    <row r="20329" spans="1:12">
      <c r="A20329" t="s">
        <v>17504</v>
      </c>
      <c r="B20329" s="1">
        <f t="shared" si="634"/>
        <v>2</v>
      </c>
      <c r="C20329" t="s">
        <v>17505</v>
      </c>
      <c r="D20329" s="1">
        <f t="shared" si="635"/>
        <v>1</v>
      </c>
      <c r="I20329" s="1">
        <v>4</v>
      </c>
      <c r="L20329" s="1">
        <v>7</v>
      </c>
    </row>
    <row r="20330" spans="1:12">
      <c r="A20330" t="s">
        <v>17504</v>
      </c>
      <c r="B20330" s="1">
        <f t="shared" si="634"/>
        <v>2</v>
      </c>
      <c r="C20330" t="s">
        <v>17506</v>
      </c>
      <c r="D20330" s="1">
        <f t="shared" si="635"/>
        <v>2</v>
      </c>
      <c r="I20330" s="1">
        <v>4</v>
      </c>
      <c r="L20330" s="1">
        <v>7</v>
      </c>
    </row>
    <row r="20331" spans="1:12">
      <c r="A20331" t="s">
        <v>17507</v>
      </c>
      <c r="B20331" s="1">
        <f t="shared" si="634"/>
        <v>3</v>
      </c>
      <c r="C20331" t="s">
        <v>17508</v>
      </c>
      <c r="D20331" s="1">
        <f t="shared" si="635"/>
        <v>2</v>
      </c>
      <c r="I20331" s="1">
        <v>4</v>
      </c>
      <c r="L20331" s="1">
        <v>7</v>
      </c>
    </row>
    <row r="20332" spans="1:12">
      <c r="A20332" t="s">
        <v>17507</v>
      </c>
      <c r="B20332" s="1">
        <f t="shared" si="634"/>
        <v>3</v>
      </c>
      <c r="C20332" t="s">
        <v>17509</v>
      </c>
      <c r="D20332" s="1">
        <f t="shared" si="635"/>
        <v>3</v>
      </c>
      <c r="I20332" s="1">
        <v>4</v>
      </c>
      <c r="L20332" s="1">
        <v>7</v>
      </c>
    </row>
    <row r="20333" spans="1:12">
      <c r="A20333" t="s">
        <v>17507</v>
      </c>
      <c r="B20333" s="1">
        <f t="shared" si="634"/>
        <v>3</v>
      </c>
      <c r="C20333" t="s">
        <v>17510</v>
      </c>
      <c r="D20333" s="1">
        <f t="shared" si="635"/>
        <v>3</v>
      </c>
      <c r="I20333" s="1">
        <v>4</v>
      </c>
      <c r="L20333" s="1">
        <v>7</v>
      </c>
    </row>
    <row r="20334" spans="1:12">
      <c r="A20334" t="s">
        <v>17511</v>
      </c>
      <c r="B20334" s="1">
        <f t="shared" si="634"/>
        <v>2</v>
      </c>
      <c r="C20334" t="s">
        <v>16661</v>
      </c>
      <c r="D20334" s="1">
        <f t="shared" si="635"/>
        <v>2</v>
      </c>
      <c r="I20334" s="1">
        <v>4</v>
      </c>
      <c r="L20334" s="1">
        <v>7</v>
      </c>
    </row>
    <row r="20335" spans="1:12">
      <c r="A20335" t="s">
        <v>17511</v>
      </c>
      <c r="B20335" s="1">
        <f t="shared" si="634"/>
        <v>2</v>
      </c>
      <c r="C20335" t="s">
        <v>16662</v>
      </c>
      <c r="D20335" s="1">
        <f t="shared" si="635"/>
        <v>4</v>
      </c>
      <c r="I20335" s="1">
        <v>4</v>
      </c>
      <c r="L20335" s="1">
        <v>7</v>
      </c>
    </row>
    <row r="20336" spans="1:12">
      <c r="A20336" t="s">
        <v>17512</v>
      </c>
      <c r="B20336" s="1">
        <f t="shared" si="634"/>
        <v>3</v>
      </c>
      <c r="C20336" t="s">
        <v>15216</v>
      </c>
      <c r="D20336" s="1">
        <f t="shared" si="635"/>
        <v>5</v>
      </c>
      <c r="I20336" s="1">
        <v>4</v>
      </c>
      <c r="L20336" s="1">
        <v>7</v>
      </c>
    </row>
    <row r="20337" spans="1:12">
      <c r="A20337" t="s">
        <v>17512</v>
      </c>
      <c r="B20337" s="1">
        <f t="shared" si="634"/>
        <v>3</v>
      </c>
      <c r="C20337" t="s">
        <v>17226</v>
      </c>
      <c r="D20337" s="1">
        <f t="shared" si="635"/>
        <v>7</v>
      </c>
      <c r="I20337" s="1">
        <v>4</v>
      </c>
      <c r="L20337" s="1">
        <v>7</v>
      </c>
    </row>
    <row r="20338" spans="1:12">
      <c r="A20338" t="s">
        <v>17512</v>
      </c>
      <c r="B20338" s="1">
        <f t="shared" si="634"/>
        <v>3</v>
      </c>
      <c r="C20338" t="s">
        <v>17345</v>
      </c>
      <c r="D20338" s="1">
        <f t="shared" si="635"/>
        <v>4</v>
      </c>
      <c r="I20338" s="1">
        <v>4</v>
      </c>
      <c r="L20338" s="1">
        <v>7</v>
      </c>
    </row>
    <row r="20339" spans="1:12">
      <c r="A20339" t="s">
        <v>17513</v>
      </c>
      <c r="B20339" s="1">
        <f t="shared" si="634"/>
        <v>2</v>
      </c>
      <c r="C20339" t="s">
        <v>17514</v>
      </c>
      <c r="D20339" s="1">
        <f t="shared" si="635"/>
        <v>1</v>
      </c>
      <c r="I20339" s="1">
        <v>4</v>
      </c>
      <c r="L20339" s="1">
        <v>7</v>
      </c>
    </row>
    <row r="20340" spans="1:12">
      <c r="A20340" t="s">
        <v>17513</v>
      </c>
      <c r="B20340" s="1">
        <f t="shared" si="634"/>
        <v>2</v>
      </c>
      <c r="C20340" t="s">
        <v>17515</v>
      </c>
      <c r="D20340" s="1">
        <f t="shared" si="635"/>
        <v>1</v>
      </c>
      <c r="I20340" s="1">
        <v>4</v>
      </c>
      <c r="L20340" s="1">
        <v>7</v>
      </c>
    </row>
    <row r="20341" spans="1:12">
      <c r="A20341" t="s">
        <v>17516</v>
      </c>
      <c r="B20341" s="1">
        <f t="shared" si="634"/>
        <v>4</v>
      </c>
      <c r="C20341" t="s">
        <v>17517</v>
      </c>
      <c r="D20341" s="1">
        <f t="shared" si="635"/>
        <v>2</v>
      </c>
      <c r="I20341" s="1">
        <v>4</v>
      </c>
      <c r="L20341" s="1">
        <v>7</v>
      </c>
    </row>
    <row r="20342" spans="1:12">
      <c r="A20342" t="s">
        <v>17516</v>
      </c>
      <c r="B20342" s="1">
        <f t="shared" si="634"/>
        <v>4</v>
      </c>
      <c r="C20342" t="s">
        <v>17518</v>
      </c>
      <c r="D20342" s="1">
        <f t="shared" si="635"/>
        <v>1</v>
      </c>
      <c r="I20342" s="1">
        <v>4</v>
      </c>
      <c r="L20342" s="1">
        <v>7</v>
      </c>
    </row>
    <row r="20343" spans="1:12">
      <c r="A20343" t="s">
        <v>17516</v>
      </c>
      <c r="B20343" s="1">
        <f t="shared" si="634"/>
        <v>4</v>
      </c>
      <c r="C20343" t="s">
        <v>1580</v>
      </c>
      <c r="D20343" s="1">
        <f t="shared" si="635"/>
        <v>4</v>
      </c>
      <c r="I20343" s="1">
        <v>4</v>
      </c>
      <c r="L20343" s="1">
        <v>7</v>
      </c>
    </row>
    <row r="20344" spans="1:12">
      <c r="A20344" t="s">
        <v>17516</v>
      </c>
      <c r="B20344" s="1">
        <f t="shared" si="634"/>
        <v>4</v>
      </c>
      <c r="C20344" t="s">
        <v>17519</v>
      </c>
      <c r="D20344" s="1">
        <f t="shared" si="635"/>
        <v>1</v>
      </c>
      <c r="I20344" s="1">
        <v>4</v>
      </c>
      <c r="L20344" s="1">
        <v>7</v>
      </c>
    </row>
    <row r="20345" spans="1:12">
      <c r="A20345" t="s">
        <v>17520</v>
      </c>
      <c r="B20345" s="1">
        <f t="shared" si="634"/>
        <v>2</v>
      </c>
      <c r="C20345" t="s">
        <v>17521</v>
      </c>
      <c r="D20345" s="1">
        <f t="shared" si="635"/>
        <v>1</v>
      </c>
      <c r="I20345" s="1">
        <v>4</v>
      </c>
      <c r="L20345" s="1">
        <v>7</v>
      </c>
    </row>
    <row r="20346" spans="1:12">
      <c r="A20346" t="s">
        <v>17520</v>
      </c>
      <c r="B20346" s="1">
        <f t="shared" si="634"/>
        <v>2</v>
      </c>
      <c r="C20346" t="s">
        <v>15808</v>
      </c>
      <c r="D20346" s="1">
        <f t="shared" si="635"/>
        <v>10</v>
      </c>
      <c r="I20346" s="1">
        <v>4</v>
      </c>
      <c r="L20346" s="1">
        <v>7</v>
      </c>
    </row>
    <row r="20347" spans="1:12">
      <c r="A20347" t="s">
        <v>17522</v>
      </c>
      <c r="B20347" s="1">
        <f t="shared" si="634"/>
        <v>2</v>
      </c>
      <c r="C20347" t="s">
        <v>17523</v>
      </c>
      <c r="D20347" s="1">
        <f t="shared" si="635"/>
        <v>2</v>
      </c>
      <c r="I20347" s="1">
        <v>4</v>
      </c>
      <c r="L20347" s="1">
        <v>7</v>
      </c>
    </row>
    <row r="20348" spans="1:12">
      <c r="A20348" t="s">
        <v>17522</v>
      </c>
      <c r="B20348" s="1">
        <f t="shared" si="634"/>
        <v>2</v>
      </c>
      <c r="C20348" t="s">
        <v>17524</v>
      </c>
      <c r="D20348" s="1">
        <f t="shared" si="635"/>
        <v>2</v>
      </c>
      <c r="I20348" s="1">
        <v>4</v>
      </c>
      <c r="L20348" s="1">
        <v>7</v>
      </c>
    </row>
    <row r="20349" spans="1:12">
      <c r="A20349" t="s">
        <v>17525</v>
      </c>
      <c r="B20349" s="1">
        <f t="shared" si="634"/>
        <v>1</v>
      </c>
      <c r="C20349" t="s">
        <v>17526</v>
      </c>
      <c r="D20349" s="1">
        <f t="shared" si="635"/>
        <v>2</v>
      </c>
      <c r="I20349" s="1">
        <v>4</v>
      </c>
      <c r="L20349" s="1">
        <v>7</v>
      </c>
    </row>
    <row r="20350" spans="1:12">
      <c r="A20350" t="s">
        <v>17527</v>
      </c>
      <c r="B20350" s="1">
        <f t="shared" si="634"/>
        <v>3</v>
      </c>
      <c r="C20350" t="s">
        <v>14959</v>
      </c>
      <c r="D20350" s="1">
        <f t="shared" si="635"/>
        <v>14</v>
      </c>
      <c r="I20350" s="1">
        <v>4</v>
      </c>
      <c r="L20350" s="1">
        <v>7</v>
      </c>
    </row>
    <row r="20351" spans="1:12">
      <c r="A20351" t="s">
        <v>17527</v>
      </c>
      <c r="B20351" s="1">
        <f t="shared" si="634"/>
        <v>3</v>
      </c>
      <c r="C20351" t="s">
        <v>1430</v>
      </c>
      <c r="D20351" s="1">
        <f t="shared" si="635"/>
        <v>5</v>
      </c>
      <c r="I20351" s="1">
        <v>4</v>
      </c>
      <c r="L20351" s="1">
        <v>7</v>
      </c>
    </row>
    <row r="20352" spans="1:12">
      <c r="A20352" t="s">
        <v>17527</v>
      </c>
      <c r="B20352" s="1">
        <f t="shared" si="634"/>
        <v>3</v>
      </c>
      <c r="C20352" t="s">
        <v>17528</v>
      </c>
      <c r="D20352" s="1">
        <f t="shared" si="635"/>
        <v>1</v>
      </c>
      <c r="I20352" s="1">
        <v>4</v>
      </c>
      <c r="L20352" s="1">
        <v>7</v>
      </c>
    </row>
    <row r="20353" spans="1:12">
      <c r="A20353" t="s">
        <v>17529</v>
      </c>
      <c r="B20353" s="1">
        <f t="shared" si="634"/>
        <v>2</v>
      </c>
      <c r="C20353" t="s">
        <v>14612</v>
      </c>
      <c r="D20353" s="1">
        <f t="shared" si="635"/>
        <v>4</v>
      </c>
      <c r="I20353" s="1">
        <v>4</v>
      </c>
      <c r="L20353" s="1">
        <v>7</v>
      </c>
    </row>
    <row r="20354" spans="1:12">
      <c r="A20354" t="s">
        <v>17529</v>
      </c>
      <c r="B20354" s="1">
        <f t="shared" si="634"/>
        <v>2</v>
      </c>
      <c r="C20354" t="s">
        <v>17022</v>
      </c>
      <c r="D20354" s="1">
        <f t="shared" si="635"/>
        <v>2</v>
      </c>
      <c r="I20354" s="1">
        <v>4</v>
      </c>
      <c r="L20354" s="1">
        <v>7</v>
      </c>
    </row>
    <row r="20355" spans="1:12">
      <c r="A20355" t="s">
        <v>17530</v>
      </c>
      <c r="B20355" s="1">
        <f t="shared" ref="B20355:B20418" si="636">COUNTIF(A:A,A20355)</f>
        <v>3</v>
      </c>
      <c r="C20355" t="s">
        <v>17531</v>
      </c>
      <c r="D20355" s="1">
        <f t="shared" ref="D20355:D20418" si="637">COUNTIF(C:C,C20355)</f>
        <v>4</v>
      </c>
      <c r="I20355" s="1">
        <v>4</v>
      </c>
      <c r="L20355" s="1">
        <v>7</v>
      </c>
    </row>
    <row r="20356" spans="1:12">
      <c r="A20356" t="s">
        <v>17530</v>
      </c>
      <c r="B20356" s="1">
        <f t="shared" si="636"/>
        <v>3</v>
      </c>
      <c r="C20356" t="s">
        <v>17532</v>
      </c>
      <c r="D20356" s="1">
        <f t="shared" si="637"/>
        <v>2</v>
      </c>
      <c r="I20356" s="1">
        <v>4</v>
      </c>
      <c r="L20356" s="1">
        <v>7</v>
      </c>
    </row>
    <row r="20357" spans="1:12">
      <c r="A20357" t="s">
        <v>17530</v>
      </c>
      <c r="B20357" s="1">
        <f t="shared" si="636"/>
        <v>3</v>
      </c>
      <c r="C20357" t="s">
        <v>17533</v>
      </c>
      <c r="D20357" s="1">
        <f t="shared" si="637"/>
        <v>9</v>
      </c>
      <c r="I20357" s="1">
        <v>4</v>
      </c>
      <c r="L20357" s="1">
        <v>7</v>
      </c>
    </row>
    <row r="20358" spans="1:12">
      <c r="A20358" t="s">
        <v>17534</v>
      </c>
      <c r="B20358" s="1">
        <f t="shared" si="636"/>
        <v>1</v>
      </c>
      <c r="C20358" t="s">
        <v>1292</v>
      </c>
      <c r="D20358" s="1">
        <f t="shared" si="637"/>
        <v>8</v>
      </c>
      <c r="I20358" s="1">
        <v>4</v>
      </c>
      <c r="L20358" s="1">
        <v>7</v>
      </c>
    </row>
    <row r="20359" spans="1:12">
      <c r="A20359" t="s">
        <v>17535</v>
      </c>
      <c r="B20359" s="1">
        <f t="shared" si="636"/>
        <v>2</v>
      </c>
      <c r="C20359" t="s">
        <v>17536</v>
      </c>
      <c r="D20359" s="1">
        <f t="shared" si="637"/>
        <v>1</v>
      </c>
      <c r="I20359" s="1">
        <v>4</v>
      </c>
      <c r="L20359" s="1">
        <v>7</v>
      </c>
    </row>
    <row r="20360" spans="1:12">
      <c r="A20360" t="s">
        <v>17535</v>
      </c>
      <c r="B20360" s="1">
        <f t="shared" si="636"/>
        <v>2</v>
      </c>
      <c r="C20360" t="s">
        <v>17537</v>
      </c>
      <c r="D20360" s="1">
        <f t="shared" si="637"/>
        <v>1</v>
      </c>
      <c r="I20360" s="1">
        <v>4</v>
      </c>
      <c r="L20360" s="1">
        <v>7</v>
      </c>
    </row>
    <row r="20361" spans="1:12">
      <c r="A20361" t="s">
        <v>17538</v>
      </c>
      <c r="B20361" s="1">
        <f t="shared" si="636"/>
        <v>2</v>
      </c>
      <c r="C20361" t="s">
        <v>17539</v>
      </c>
      <c r="D20361" s="1">
        <f t="shared" si="637"/>
        <v>1</v>
      </c>
      <c r="I20361" s="1">
        <v>4</v>
      </c>
      <c r="L20361" s="1">
        <v>7</v>
      </c>
    </row>
    <row r="20362" spans="1:12">
      <c r="A20362" t="s">
        <v>17538</v>
      </c>
      <c r="B20362" s="1">
        <f t="shared" si="636"/>
        <v>2</v>
      </c>
      <c r="C20362" t="s">
        <v>15233</v>
      </c>
      <c r="D20362" s="1">
        <f t="shared" si="637"/>
        <v>3</v>
      </c>
      <c r="I20362" s="1">
        <v>4</v>
      </c>
      <c r="L20362" s="1">
        <v>7</v>
      </c>
    </row>
    <row r="20363" spans="1:12">
      <c r="A20363" t="s">
        <v>17540</v>
      </c>
      <c r="B20363" s="1">
        <f t="shared" si="636"/>
        <v>5</v>
      </c>
      <c r="C20363" t="s">
        <v>17541</v>
      </c>
      <c r="D20363" s="1">
        <f t="shared" si="637"/>
        <v>1</v>
      </c>
      <c r="I20363" s="1">
        <v>4</v>
      </c>
      <c r="L20363" s="1">
        <v>7</v>
      </c>
    </row>
    <row r="20364" spans="1:12">
      <c r="A20364" t="s">
        <v>17540</v>
      </c>
      <c r="B20364" s="1">
        <f t="shared" si="636"/>
        <v>5</v>
      </c>
      <c r="C20364" t="s">
        <v>2281</v>
      </c>
      <c r="D20364" s="1">
        <f t="shared" si="637"/>
        <v>5</v>
      </c>
      <c r="I20364" s="1">
        <v>4</v>
      </c>
      <c r="L20364" s="1">
        <v>7</v>
      </c>
    </row>
    <row r="20365" spans="1:12">
      <c r="A20365" t="s">
        <v>17540</v>
      </c>
      <c r="B20365" s="1">
        <f t="shared" si="636"/>
        <v>5</v>
      </c>
      <c r="C20365" t="s">
        <v>17542</v>
      </c>
      <c r="D20365" s="1">
        <f t="shared" si="637"/>
        <v>2</v>
      </c>
      <c r="I20365" s="1">
        <v>4</v>
      </c>
      <c r="L20365" s="1">
        <v>7</v>
      </c>
    </row>
    <row r="20366" spans="1:12">
      <c r="A20366" t="s">
        <v>17540</v>
      </c>
      <c r="B20366" s="1">
        <f t="shared" si="636"/>
        <v>5</v>
      </c>
      <c r="C20366" t="s">
        <v>11207</v>
      </c>
      <c r="D20366" s="1">
        <f t="shared" si="637"/>
        <v>3</v>
      </c>
      <c r="I20366" s="1">
        <v>4</v>
      </c>
      <c r="L20366" s="1">
        <v>7</v>
      </c>
    </row>
    <row r="20367" spans="1:12">
      <c r="A20367" t="s">
        <v>17540</v>
      </c>
      <c r="B20367" s="1">
        <f t="shared" si="636"/>
        <v>5</v>
      </c>
      <c r="C20367" t="s">
        <v>4024</v>
      </c>
      <c r="D20367" s="1">
        <f t="shared" si="637"/>
        <v>2</v>
      </c>
      <c r="I20367" s="1">
        <v>4</v>
      </c>
      <c r="L20367" s="1">
        <v>7</v>
      </c>
    </row>
    <row r="20368" spans="1:12">
      <c r="A20368" t="s">
        <v>17543</v>
      </c>
      <c r="B20368" s="1">
        <f t="shared" si="636"/>
        <v>3</v>
      </c>
      <c r="C20368" t="s">
        <v>15206</v>
      </c>
      <c r="D20368" s="1">
        <f t="shared" si="637"/>
        <v>3</v>
      </c>
      <c r="I20368" s="1">
        <v>4</v>
      </c>
      <c r="L20368" s="1">
        <v>7</v>
      </c>
    </row>
    <row r="20369" spans="1:12">
      <c r="A20369" t="s">
        <v>17543</v>
      </c>
      <c r="B20369" s="1">
        <f t="shared" si="636"/>
        <v>3</v>
      </c>
      <c r="C20369" t="s">
        <v>15196</v>
      </c>
      <c r="D20369" s="1">
        <f t="shared" si="637"/>
        <v>4</v>
      </c>
      <c r="I20369" s="1">
        <v>4</v>
      </c>
      <c r="L20369" s="1">
        <v>7</v>
      </c>
    </row>
    <row r="20370" spans="1:12">
      <c r="A20370" t="s">
        <v>17543</v>
      </c>
      <c r="B20370" s="1">
        <f t="shared" si="636"/>
        <v>3</v>
      </c>
      <c r="C20370" t="s">
        <v>15207</v>
      </c>
      <c r="D20370" s="1">
        <f t="shared" si="637"/>
        <v>2</v>
      </c>
      <c r="I20370" s="1">
        <v>4</v>
      </c>
      <c r="L20370" s="1">
        <v>7</v>
      </c>
    </row>
    <row r="20371" spans="1:12">
      <c r="A20371" t="s">
        <v>17544</v>
      </c>
      <c r="B20371" s="1">
        <f t="shared" si="636"/>
        <v>3</v>
      </c>
      <c r="C20371" t="s">
        <v>17545</v>
      </c>
      <c r="D20371" s="1">
        <f t="shared" si="637"/>
        <v>2</v>
      </c>
      <c r="I20371" s="1">
        <v>4</v>
      </c>
      <c r="L20371" s="1">
        <v>7</v>
      </c>
    </row>
    <row r="20372" spans="1:12">
      <c r="A20372" t="s">
        <v>17544</v>
      </c>
      <c r="B20372" s="1">
        <f t="shared" si="636"/>
        <v>3</v>
      </c>
      <c r="C20372" t="s">
        <v>17546</v>
      </c>
      <c r="D20372" s="1">
        <f t="shared" si="637"/>
        <v>2</v>
      </c>
      <c r="I20372" s="1">
        <v>4</v>
      </c>
      <c r="L20372" s="1">
        <v>7</v>
      </c>
    </row>
    <row r="20373" spans="1:12">
      <c r="A20373" t="s">
        <v>17544</v>
      </c>
      <c r="B20373" s="1">
        <f t="shared" si="636"/>
        <v>3</v>
      </c>
      <c r="C20373" t="s">
        <v>16284</v>
      </c>
      <c r="D20373" s="1">
        <f t="shared" si="637"/>
        <v>5</v>
      </c>
      <c r="I20373" s="1">
        <v>4</v>
      </c>
      <c r="L20373" s="1">
        <v>7</v>
      </c>
    </row>
    <row r="20374" spans="1:12">
      <c r="A20374" t="s">
        <v>17547</v>
      </c>
      <c r="B20374" s="1">
        <f t="shared" si="636"/>
        <v>3</v>
      </c>
      <c r="C20374" t="s">
        <v>17548</v>
      </c>
      <c r="D20374" s="1">
        <f t="shared" si="637"/>
        <v>1</v>
      </c>
      <c r="I20374" s="1">
        <v>4</v>
      </c>
      <c r="L20374" s="1">
        <v>7</v>
      </c>
    </row>
    <row r="20375" spans="1:12">
      <c r="A20375" t="s">
        <v>17547</v>
      </c>
      <c r="B20375" s="1">
        <f t="shared" si="636"/>
        <v>3</v>
      </c>
      <c r="C20375" t="s">
        <v>17549</v>
      </c>
      <c r="D20375" s="1">
        <f t="shared" si="637"/>
        <v>6</v>
      </c>
      <c r="I20375" s="1">
        <v>4</v>
      </c>
      <c r="L20375" s="1">
        <v>7</v>
      </c>
    </row>
    <row r="20376" spans="1:12">
      <c r="A20376" t="s">
        <v>17547</v>
      </c>
      <c r="B20376" s="1">
        <f t="shared" si="636"/>
        <v>3</v>
      </c>
      <c r="C20376" t="s">
        <v>4129</v>
      </c>
      <c r="D20376" s="1">
        <f t="shared" si="637"/>
        <v>4</v>
      </c>
      <c r="I20376" s="1">
        <v>4</v>
      </c>
      <c r="L20376" s="1">
        <v>7</v>
      </c>
    </row>
    <row r="20377" spans="1:12">
      <c r="A20377" t="s">
        <v>17550</v>
      </c>
      <c r="B20377" s="1">
        <f t="shared" si="636"/>
        <v>3</v>
      </c>
      <c r="C20377" t="s">
        <v>9266</v>
      </c>
      <c r="D20377" s="1">
        <f t="shared" si="637"/>
        <v>2</v>
      </c>
      <c r="I20377" s="1">
        <v>4</v>
      </c>
      <c r="L20377" s="1">
        <v>7</v>
      </c>
    </row>
    <row r="20378" spans="1:12">
      <c r="A20378" t="s">
        <v>17550</v>
      </c>
      <c r="B20378" s="1">
        <f t="shared" si="636"/>
        <v>3</v>
      </c>
      <c r="C20378" t="s">
        <v>17551</v>
      </c>
      <c r="D20378" s="1">
        <f t="shared" si="637"/>
        <v>2</v>
      </c>
      <c r="I20378" s="1">
        <v>4</v>
      </c>
      <c r="L20378" s="1">
        <v>7</v>
      </c>
    </row>
    <row r="20379" spans="1:12">
      <c r="A20379" t="s">
        <v>17550</v>
      </c>
      <c r="B20379" s="1">
        <f t="shared" si="636"/>
        <v>3</v>
      </c>
      <c r="C20379" t="s">
        <v>1256</v>
      </c>
      <c r="D20379" s="1">
        <f t="shared" si="637"/>
        <v>7</v>
      </c>
      <c r="I20379" s="1">
        <v>4</v>
      </c>
      <c r="L20379" s="1">
        <v>7</v>
      </c>
    </row>
    <row r="20380" spans="1:12">
      <c r="A20380" t="s">
        <v>17552</v>
      </c>
      <c r="B20380" s="1">
        <f t="shared" si="636"/>
        <v>2</v>
      </c>
      <c r="C20380" t="s">
        <v>17178</v>
      </c>
      <c r="D20380" s="1">
        <f t="shared" si="637"/>
        <v>3</v>
      </c>
      <c r="I20380" s="1">
        <v>4</v>
      </c>
      <c r="L20380" s="1">
        <v>7</v>
      </c>
    </row>
    <row r="20381" spans="1:12">
      <c r="A20381" t="s">
        <v>17552</v>
      </c>
      <c r="B20381" s="1">
        <f t="shared" si="636"/>
        <v>2</v>
      </c>
      <c r="C20381" t="s">
        <v>14561</v>
      </c>
      <c r="D20381" s="1">
        <f t="shared" si="637"/>
        <v>9</v>
      </c>
      <c r="I20381" s="1">
        <v>4</v>
      </c>
      <c r="L20381" s="1">
        <v>7</v>
      </c>
    </row>
    <row r="20382" spans="1:12">
      <c r="A20382" t="s">
        <v>17553</v>
      </c>
      <c r="B20382" s="1">
        <f t="shared" si="636"/>
        <v>3</v>
      </c>
      <c r="C20382" t="s">
        <v>6345</v>
      </c>
      <c r="D20382" s="1">
        <f t="shared" si="637"/>
        <v>2</v>
      </c>
      <c r="I20382" s="1">
        <v>4</v>
      </c>
      <c r="L20382" s="1">
        <v>7</v>
      </c>
    </row>
    <row r="20383" spans="1:12">
      <c r="A20383" t="s">
        <v>17553</v>
      </c>
      <c r="B20383" s="1">
        <f t="shared" si="636"/>
        <v>3</v>
      </c>
      <c r="C20383" t="s">
        <v>10513</v>
      </c>
      <c r="D20383" s="1">
        <f t="shared" si="637"/>
        <v>2</v>
      </c>
      <c r="I20383" s="1">
        <v>4</v>
      </c>
      <c r="L20383" s="1">
        <v>7</v>
      </c>
    </row>
    <row r="20384" spans="1:12">
      <c r="A20384" t="s">
        <v>17553</v>
      </c>
      <c r="B20384" s="1">
        <f t="shared" si="636"/>
        <v>3</v>
      </c>
      <c r="C20384" t="s">
        <v>17554</v>
      </c>
      <c r="D20384" s="1">
        <f t="shared" si="637"/>
        <v>3</v>
      </c>
      <c r="I20384" s="1">
        <v>4</v>
      </c>
      <c r="L20384" s="1">
        <v>7</v>
      </c>
    </row>
    <row r="20385" spans="1:12">
      <c r="A20385" t="s">
        <v>17555</v>
      </c>
      <c r="B20385" s="1">
        <f t="shared" si="636"/>
        <v>3</v>
      </c>
      <c r="C20385" t="s">
        <v>17497</v>
      </c>
      <c r="D20385" s="1">
        <f t="shared" si="637"/>
        <v>7</v>
      </c>
      <c r="I20385" s="1">
        <v>4</v>
      </c>
      <c r="L20385" s="1">
        <v>7</v>
      </c>
    </row>
    <row r="20386" spans="1:12">
      <c r="A20386" t="s">
        <v>17555</v>
      </c>
      <c r="B20386" s="1">
        <f t="shared" si="636"/>
        <v>3</v>
      </c>
      <c r="C20386" t="s">
        <v>17556</v>
      </c>
      <c r="D20386" s="1">
        <f t="shared" si="637"/>
        <v>1</v>
      </c>
      <c r="I20386" s="1">
        <v>4</v>
      </c>
      <c r="L20386" s="1">
        <v>7</v>
      </c>
    </row>
    <row r="20387" spans="1:12">
      <c r="A20387" t="s">
        <v>17555</v>
      </c>
      <c r="B20387" s="1">
        <f t="shared" si="636"/>
        <v>3</v>
      </c>
      <c r="C20387" t="s">
        <v>1236</v>
      </c>
      <c r="D20387" s="1">
        <f t="shared" si="637"/>
        <v>24</v>
      </c>
      <c r="I20387" s="1">
        <v>4</v>
      </c>
      <c r="L20387" s="1">
        <v>7</v>
      </c>
    </row>
    <row r="20388" spans="1:12">
      <c r="A20388" t="s">
        <v>17557</v>
      </c>
      <c r="B20388" s="1">
        <f t="shared" si="636"/>
        <v>2</v>
      </c>
      <c r="C20388" t="s">
        <v>7275</v>
      </c>
      <c r="D20388" s="1">
        <f t="shared" si="637"/>
        <v>6</v>
      </c>
      <c r="I20388" s="1">
        <v>4</v>
      </c>
      <c r="L20388" s="1">
        <v>7</v>
      </c>
    </row>
    <row r="20389" spans="1:12">
      <c r="A20389" t="s">
        <v>17557</v>
      </c>
      <c r="B20389" s="1">
        <f t="shared" si="636"/>
        <v>2</v>
      </c>
      <c r="C20389" t="s">
        <v>3044</v>
      </c>
      <c r="D20389" s="1">
        <f t="shared" si="637"/>
        <v>38</v>
      </c>
      <c r="I20389" s="1">
        <v>4</v>
      </c>
      <c r="L20389" s="1">
        <v>7</v>
      </c>
    </row>
    <row r="20390" spans="1:12">
      <c r="A20390" t="s">
        <v>17558</v>
      </c>
      <c r="B20390" s="1">
        <f t="shared" si="636"/>
        <v>3</v>
      </c>
      <c r="C20390" t="s">
        <v>17559</v>
      </c>
      <c r="D20390" s="1">
        <f t="shared" si="637"/>
        <v>1</v>
      </c>
      <c r="I20390" s="1">
        <v>4</v>
      </c>
      <c r="L20390" s="1">
        <v>7</v>
      </c>
    </row>
    <row r="20391" spans="1:12">
      <c r="A20391" t="s">
        <v>17558</v>
      </c>
      <c r="B20391" s="1">
        <f t="shared" si="636"/>
        <v>3</v>
      </c>
      <c r="C20391" t="s">
        <v>17560</v>
      </c>
      <c r="D20391" s="1">
        <f t="shared" si="637"/>
        <v>1</v>
      </c>
      <c r="I20391" s="1">
        <v>4</v>
      </c>
      <c r="L20391" s="1">
        <v>7</v>
      </c>
    </row>
    <row r="20392" spans="1:12">
      <c r="A20392" t="s">
        <v>17558</v>
      </c>
      <c r="B20392" s="1">
        <f t="shared" si="636"/>
        <v>3</v>
      </c>
      <c r="C20392" t="s">
        <v>15178</v>
      </c>
      <c r="D20392" s="1">
        <f t="shared" si="637"/>
        <v>7</v>
      </c>
      <c r="I20392" s="1">
        <v>4</v>
      </c>
      <c r="L20392" s="1">
        <v>7</v>
      </c>
    </row>
    <row r="20393" spans="1:12">
      <c r="A20393" t="s">
        <v>17561</v>
      </c>
      <c r="B20393" s="1">
        <f t="shared" si="636"/>
        <v>4</v>
      </c>
      <c r="C20393" t="s">
        <v>15239</v>
      </c>
      <c r="D20393" s="1">
        <f t="shared" si="637"/>
        <v>4</v>
      </c>
      <c r="I20393" s="1">
        <v>4</v>
      </c>
      <c r="L20393" s="1">
        <v>7</v>
      </c>
    </row>
    <row r="20394" spans="1:12">
      <c r="A20394" t="s">
        <v>17561</v>
      </c>
      <c r="B20394" s="1">
        <f t="shared" si="636"/>
        <v>4</v>
      </c>
      <c r="C20394" t="s">
        <v>17526</v>
      </c>
      <c r="D20394" s="1">
        <f t="shared" si="637"/>
        <v>2</v>
      </c>
      <c r="I20394" s="1">
        <v>4</v>
      </c>
      <c r="L20394" s="1">
        <v>7</v>
      </c>
    </row>
    <row r="20395" spans="1:12">
      <c r="A20395" t="s">
        <v>17561</v>
      </c>
      <c r="B20395" s="1">
        <f t="shared" si="636"/>
        <v>4</v>
      </c>
      <c r="C20395" t="s">
        <v>16928</v>
      </c>
      <c r="D20395" s="1">
        <f t="shared" si="637"/>
        <v>4</v>
      </c>
      <c r="I20395" s="1">
        <v>4</v>
      </c>
      <c r="L20395" s="1">
        <v>7</v>
      </c>
    </row>
    <row r="20396" spans="1:12">
      <c r="A20396" t="s">
        <v>17561</v>
      </c>
      <c r="B20396" s="1">
        <f t="shared" si="636"/>
        <v>4</v>
      </c>
      <c r="C20396" t="s">
        <v>17562</v>
      </c>
      <c r="D20396" s="1">
        <f t="shared" si="637"/>
        <v>1</v>
      </c>
      <c r="I20396" s="1">
        <v>4</v>
      </c>
      <c r="L20396" s="1">
        <v>7</v>
      </c>
    </row>
    <row r="20397" spans="1:12">
      <c r="A20397" t="s">
        <v>17563</v>
      </c>
      <c r="B20397" s="1">
        <f t="shared" si="636"/>
        <v>3</v>
      </c>
      <c r="C20397" t="s">
        <v>17564</v>
      </c>
      <c r="D20397" s="1">
        <f t="shared" si="637"/>
        <v>4</v>
      </c>
      <c r="I20397" s="1">
        <v>4</v>
      </c>
      <c r="L20397" s="1">
        <v>7</v>
      </c>
    </row>
    <row r="20398" spans="1:12">
      <c r="A20398" t="s">
        <v>17563</v>
      </c>
      <c r="B20398" s="1">
        <f t="shared" si="636"/>
        <v>3</v>
      </c>
      <c r="C20398" t="s">
        <v>17565</v>
      </c>
      <c r="D20398" s="1">
        <f t="shared" si="637"/>
        <v>4</v>
      </c>
      <c r="I20398" s="1">
        <v>4</v>
      </c>
      <c r="L20398" s="1">
        <v>7</v>
      </c>
    </row>
    <row r="20399" spans="1:12">
      <c r="A20399" t="s">
        <v>17563</v>
      </c>
      <c r="B20399" s="1">
        <f t="shared" si="636"/>
        <v>3</v>
      </c>
      <c r="C20399" t="s">
        <v>14582</v>
      </c>
      <c r="D20399" s="1">
        <f t="shared" si="637"/>
        <v>8</v>
      </c>
      <c r="I20399" s="1">
        <v>4</v>
      </c>
      <c r="L20399" s="1">
        <v>7</v>
      </c>
    </row>
    <row r="20400" spans="1:12">
      <c r="A20400" t="s">
        <v>17566</v>
      </c>
      <c r="B20400" s="1">
        <f t="shared" si="636"/>
        <v>2</v>
      </c>
      <c r="C20400" t="s">
        <v>17567</v>
      </c>
      <c r="D20400" s="1">
        <f t="shared" si="637"/>
        <v>1</v>
      </c>
      <c r="I20400" s="1">
        <v>4</v>
      </c>
      <c r="L20400" s="1">
        <v>7</v>
      </c>
    </row>
    <row r="20401" spans="1:12">
      <c r="A20401" t="s">
        <v>17566</v>
      </c>
      <c r="B20401" s="1">
        <f t="shared" si="636"/>
        <v>2</v>
      </c>
      <c r="C20401" t="s">
        <v>17568</v>
      </c>
      <c r="D20401" s="1">
        <f t="shared" si="637"/>
        <v>1</v>
      </c>
      <c r="I20401" s="1">
        <v>4</v>
      </c>
      <c r="L20401" s="1">
        <v>7</v>
      </c>
    </row>
    <row r="20402" spans="1:12">
      <c r="A20402" t="s">
        <v>17569</v>
      </c>
      <c r="B20402" s="1">
        <f t="shared" si="636"/>
        <v>8</v>
      </c>
      <c r="C20402" t="s">
        <v>13516</v>
      </c>
      <c r="D20402" s="1">
        <f t="shared" si="637"/>
        <v>15</v>
      </c>
      <c r="I20402" s="1">
        <v>4</v>
      </c>
      <c r="L20402" s="1">
        <v>7</v>
      </c>
    </row>
    <row r="20403" spans="1:12">
      <c r="A20403" t="s">
        <v>17569</v>
      </c>
      <c r="B20403" s="1">
        <f t="shared" si="636"/>
        <v>8</v>
      </c>
      <c r="C20403" t="s">
        <v>1500</v>
      </c>
      <c r="D20403" s="1">
        <f t="shared" si="637"/>
        <v>5</v>
      </c>
      <c r="I20403" s="1">
        <v>4</v>
      </c>
      <c r="L20403" s="1">
        <v>7</v>
      </c>
    </row>
    <row r="20404" spans="1:12">
      <c r="A20404" t="s">
        <v>17569</v>
      </c>
      <c r="B20404" s="1">
        <f t="shared" si="636"/>
        <v>8</v>
      </c>
      <c r="C20404" t="s">
        <v>17570</v>
      </c>
      <c r="D20404" s="1">
        <f t="shared" si="637"/>
        <v>1</v>
      </c>
      <c r="I20404" s="1">
        <v>4</v>
      </c>
      <c r="L20404" s="1">
        <v>7</v>
      </c>
    </row>
    <row r="20405" spans="1:12">
      <c r="A20405" t="s">
        <v>17569</v>
      </c>
      <c r="B20405" s="1">
        <f t="shared" si="636"/>
        <v>8</v>
      </c>
      <c r="C20405" t="s">
        <v>17571</v>
      </c>
      <c r="D20405" s="1">
        <f t="shared" si="637"/>
        <v>1</v>
      </c>
      <c r="I20405" s="1">
        <v>4</v>
      </c>
      <c r="L20405" s="1">
        <v>7</v>
      </c>
    </row>
    <row r="20406" spans="1:12">
      <c r="A20406" t="s">
        <v>17569</v>
      </c>
      <c r="B20406" s="1">
        <f t="shared" si="636"/>
        <v>8</v>
      </c>
      <c r="C20406" t="s">
        <v>17572</v>
      </c>
      <c r="D20406" s="1">
        <f t="shared" si="637"/>
        <v>1</v>
      </c>
      <c r="I20406" s="1">
        <v>4</v>
      </c>
      <c r="L20406" s="1">
        <v>7</v>
      </c>
    </row>
    <row r="20407" spans="1:12">
      <c r="A20407" t="s">
        <v>17569</v>
      </c>
      <c r="B20407" s="1">
        <f t="shared" si="636"/>
        <v>8</v>
      </c>
      <c r="C20407" t="s">
        <v>17573</v>
      </c>
      <c r="D20407" s="1">
        <f t="shared" si="637"/>
        <v>1</v>
      </c>
      <c r="I20407" s="1">
        <v>4</v>
      </c>
      <c r="L20407" s="1">
        <v>7</v>
      </c>
    </row>
    <row r="20408" spans="1:12">
      <c r="A20408" t="s">
        <v>17569</v>
      </c>
      <c r="B20408" s="1">
        <f t="shared" si="636"/>
        <v>8</v>
      </c>
      <c r="C20408" t="s">
        <v>15803</v>
      </c>
      <c r="D20408" s="1">
        <f t="shared" si="637"/>
        <v>3</v>
      </c>
      <c r="I20408" s="1">
        <v>4</v>
      </c>
      <c r="L20408" s="1">
        <v>7</v>
      </c>
    </row>
    <row r="20409" spans="1:12">
      <c r="A20409" t="s">
        <v>17569</v>
      </c>
      <c r="B20409" s="1">
        <f t="shared" si="636"/>
        <v>8</v>
      </c>
      <c r="C20409" t="s">
        <v>9690</v>
      </c>
      <c r="D20409" s="1">
        <f t="shared" si="637"/>
        <v>12</v>
      </c>
      <c r="I20409" s="1">
        <v>4</v>
      </c>
      <c r="L20409" s="1">
        <v>7</v>
      </c>
    </row>
    <row r="20410" spans="1:12">
      <c r="A20410" t="s">
        <v>17574</v>
      </c>
      <c r="B20410" s="1">
        <f t="shared" si="636"/>
        <v>4</v>
      </c>
      <c r="C20410" t="s">
        <v>17575</v>
      </c>
      <c r="D20410" s="1">
        <f t="shared" si="637"/>
        <v>1</v>
      </c>
      <c r="I20410" s="1">
        <v>4</v>
      </c>
      <c r="L20410" s="1">
        <v>7</v>
      </c>
    </row>
    <row r="20411" spans="1:12">
      <c r="A20411" t="s">
        <v>17574</v>
      </c>
      <c r="B20411" s="1">
        <f t="shared" si="636"/>
        <v>4</v>
      </c>
      <c r="C20411" t="s">
        <v>5312</v>
      </c>
      <c r="D20411" s="1">
        <f t="shared" si="637"/>
        <v>43</v>
      </c>
      <c r="I20411" s="1">
        <v>4</v>
      </c>
      <c r="L20411" s="1">
        <v>7</v>
      </c>
    </row>
    <row r="20412" spans="1:12">
      <c r="A20412" t="s">
        <v>17574</v>
      </c>
      <c r="B20412" s="1">
        <f t="shared" si="636"/>
        <v>4</v>
      </c>
      <c r="C20412" t="s">
        <v>17576</v>
      </c>
      <c r="D20412" s="1">
        <f t="shared" si="637"/>
        <v>1</v>
      </c>
      <c r="I20412" s="1">
        <v>4</v>
      </c>
      <c r="L20412" s="1">
        <v>7</v>
      </c>
    </row>
    <row r="20413" spans="1:12">
      <c r="A20413" t="s">
        <v>17574</v>
      </c>
      <c r="B20413" s="1">
        <f t="shared" si="636"/>
        <v>4</v>
      </c>
      <c r="C20413" t="s">
        <v>17325</v>
      </c>
      <c r="D20413" s="1">
        <f t="shared" si="637"/>
        <v>5</v>
      </c>
      <c r="I20413" s="1">
        <v>4</v>
      </c>
      <c r="L20413" s="1">
        <v>7</v>
      </c>
    </row>
    <row r="20414" spans="1:12">
      <c r="A20414" t="s">
        <v>17577</v>
      </c>
      <c r="B20414" s="1">
        <f t="shared" si="636"/>
        <v>4</v>
      </c>
      <c r="C20414" t="s">
        <v>1443</v>
      </c>
      <c r="D20414" s="1">
        <f t="shared" si="637"/>
        <v>39</v>
      </c>
      <c r="I20414" s="1">
        <v>4</v>
      </c>
      <c r="L20414" s="1">
        <v>7</v>
      </c>
    </row>
    <row r="20415" spans="1:12">
      <c r="A20415" t="s">
        <v>17577</v>
      </c>
      <c r="B20415" s="1">
        <f t="shared" si="636"/>
        <v>4</v>
      </c>
      <c r="C20415" t="s">
        <v>2015</v>
      </c>
      <c r="D20415" s="1">
        <f t="shared" si="637"/>
        <v>71</v>
      </c>
      <c r="I20415" s="1">
        <v>4</v>
      </c>
      <c r="L20415" s="1">
        <v>7</v>
      </c>
    </row>
    <row r="20416" spans="1:12">
      <c r="A20416" t="s">
        <v>17577</v>
      </c>
      <c r="B20416" s="1">
        <f t="shared" si="636"/>
        <v>4</v>
      </c>
      <c r="C20416" t="s">
        <v>1513</v>
      </c>
      <c r="D20416" s="1">
        <f t="shared" si="637"/>
        <v>20</v>
      </c>
      <c r="I20416" s="1">
        <v>4</v>
      </c>
      <c r="L20416" s="1">
        <v>7</v>
      </c>
    </row>
    <row r="20417" spans="1:12">
      <c r="A20417" t="s">
        <v>17577</v>
      </c>
      <c r="B20417" s="1">
        <f t="shared" si="636"/>
        <v>4</v>
      </c>
      <c r="C20417" t="s">
        <v>1444</v>
      </c>
      <c r="D20417" s="1">
        <f t="shared" si="637"/>
        <v>27</v>
      </c>
      <c r="I20417" s="1">
        <v>4</v>
      </c>
      <c r="L20417" s="1">
        <v>7</v>
      </c>
    </row>
    <row r="20418" spans="1:12">
      <c r="A20418" t="s">
        <v>17578</v>
      </c>
      <c r="B20418" s="1">
        <f t="shared" si="636"/>
        <v>2</v>
      </c>
      <c r="C20418" t="s">
        <v>17579</v>
      </c>
      <c r="D20418" s="1">
        <f t="shared" si="637"/>
        <v>1</v>
      </c>
      <c r="I20418" s="1">
        <v>4</v>
      </c>
      <c r="L20418" s="1">
        <v>7</v>
      </c>
    </row>
    <row r="20419" spans="1:12">
      <c r="A20419" t="s">
        <v>17578</v>
      </c>
      <c r="B20419" s="1">
        <f t="shared" ref="B20419:B20482" si="638">COUNTIF(A:A,A20419)</f>
        <v>2</v>
      </c>
      <c r="C20419" t="s">
        <v>12897</v>
      </c>
      <c r="D20419" s="1">
        <f t="shared" ref="D20419:D20482" si="639">COUNTIF(C:C,C20419)</f>
        <v>6</v>
      </c>
      <c r="I20419" s="1">
        <v>4</v>
      </c>
      <c r="L20419" s="1">
        <v>7</v>
      </c>
    </row>
    <row r="20420" spans="1:12">
      <c r="A20420" t="s">
        <v>17580</v>
      </c>
      <c r="B20420" s="1">
        <f t="shared" si="638"/>
        <v>3</v>
      </c>
      <c r="C20420" t="s">
        <v>16589</v>
      </c>
      <c r="D20420" s="1">
        <f t="shared" si="639"/>
        <v>6</v>
      </c>
      <c r="I20420" s="1">
        <v>4</v>
      </c>
      <c r="L20420" s="1">
        <v>7</v>
      </c>
    </row>
    <row r="20421" spans="1:12">
      <c r="A20421" t="s">
        <v>17580</v>
      </c>
      <c r="B20421" s="1">
        <f t="shared" si="638"/>
        <v>3</v>
      </c>
      <c r="C20421" t="s">
        <v>16587</v>
      </c>
      <c r="D20421" s="1">
        <f t="shared" si="639"/>
        <v>3</v>
      </c>
      <c r="I20421" s="1">
        <v>4</v>
      </c>
      <c r="L20421" s="1">
        <v>7</v>
      </c>
    </row>
    <row r="20422" spans="1:12">
      <c r="A20422" t="s">
        <v>17580</v>
      </c>
      <c r="B20422" s="1">
        <f t="shared" si="638"/>
        <v>3</v>
      </c>
      <c r="C20422" t="s">
        <v>16666</v>
      </c>
      <c r="D20422" s="1">
        <f t="shared" si="639"/>
        <v>4</v>
      </c>
      <c r="I20422" s="1">
        <v>4</v>
      </c>
      <c r="L20422" s="1">
        <v>7</v>
      </c>
    </row>
    <row r="20423" spans="1:12">
      <c r="A20423" t="s">
        <v>17581</v>
      </c>
      <c r="B20423" s="1">
        <f t="shared" si="638"/>
        <v>4</v>
      </c>
      <c r="C20423" t="s">
        <v>17323</v>
      </c>
      <c r="D20423" s="1">
        <f t="shared" si="639"/>
        <v>8</v>
      </c>
      <c r="I20423" s="1">
        <v>4</v>
      </c>
      <c r="L20423" s="1">
        <v>7</v>
      </c>
    </row>
    <row r="20424" spans="1:12">
      <c r="A20424" t="s">
        <v>17581</v>
      </c>
      <c r="B20424" s="1">
        <f t="shared" si="638"/>
        <v>4</v>
      </c>
      <c r="C20424" t="s">
        <v>17324</v>
      </c>
      <c r="D20424" s="1">
        <f t="shared" si="639"/>
        <v>6</v>
      </c>
      <c r="I20424" s="1">
        <v>4</v>
      </c>
      <c r="L20424" s="1">
        <v>7</v>
      </c>
    </row>
    <row r="20425" spans="1:12">
      <c r="A20425" t="s">
        <v>17581</v>
      </c>
      <c r="B20425" s="1">
        <f t="shared" si="638"/>
        <v>4</v>
      </c>
      <c r="C20425" t="s">
        <v>17582</v>
      </c>
      <c r="D20425" s="1">
        <f t="shared" si="639"/>
        <v>1</v>
      </c>
      <c r="I20425" s="1">
        <v>4</v>
      </c>
      <c r="L20425" s="1">
        <v>7</v>
      </c>
    </row>
    <row r="20426" spans="1:12">
      <c r="A20426" t="s">
        <v>17581</v>
      </c>
      <c r="B20426" s="1">
        <f t="shared" si="638"/>
        <v>4</v>
      </c>
      <c r="C20426" t="s">
        <v>5312</v>
      </c>
      <c r="D20426" s="1">
        <f t="shared" si="639"/>
        <v>43</v>
      </c>
      <c r="I20426" s="1">
        <v>4</v>
      </c>
      <c r="L20426" s="1">
        <v>7</v>
      </c>
    </row>
    <row r="20427" spans="1:12">
      <c r="A20427" t="s">
        <v>17583</v>
      </c>
      <c r="B20427" s="1">
        <f t="shared" si="638"/>
        <v>3</v>
      </c>
      <c r="C20427" t="s">
        <v>6963</v>
      </c>
      <c r="D20427" s="1">
        <f t="shared" si="639"/>
        <v>10</v>
      </c>
      <c r="I20427" s="1">
        <v>4</v>
      </c>
      <c r="L20427" s="1">
        <v>7</v>
      </c>
    </row>
    <row r="20428" spans="1:12">
      <c r="A20428" t="s">
        <v>17583</v>
      </c>
      <c r="B20428" s="1">
        <f t="shared" si="638"/>
        <v>3</v>
      </c>
      <c r="C20428" t="s">
        <v>1194</v>
      </c>
      <c r="D20428" s="1">
        <f t="shared" si="639"/>
        <v>14</v>
      </c>
      <c r="I20428" s="1">
        <v>4</v>
      </c>
      <c r="L20428" s="1">
        <v>7</v>
      </c>
    </row>
    <row r="20429" spans="1:12">
      <c r="A20429" t="s">
        <v>17583</v>
      </c>
      <c r="B20429" s="1">
        <f t="shared" si="638"/>
        <v>3</v>
      </c>
      <c r="C20429" t="s">
        <v>678</v>
      </c>
      <c r="D20429" s="1">
        <f t="shared" si="639"/>
        <v>68</v>
      </c>
      <c r="I20429" s="1">
        <v>4</v>
      </c>
      <c r="L20429" s="1">
        <v>7</v>
      </c>
    </row>
    <row r="20430" spans="1:12">
      <c r="A20430" t="s">
        <v>17584</v>
      </c>
      <c r="B20430" s="1">
        <f t="shared" si="638"/>
        <v>2</v>
      </c>
      <c r="C20430" t="s">
        <v>14674</v>
      </c>
      <c r="D20430" s="1">
        <f t="shared" si="639"/>
        <v>2</v>
      </c>
      <c r="I20430" s="1">
        <v>4</v>
      </c>
      <c r="L20430" s="1">
        <v>7</v>
      </c>
    </row>
    <row r="20431" spans="1:12">
      <c r="A20431" t="s">
        <v>17584</v>
      </c>
      <c r="B20431" s="1">
        <f t="shared" si="638"/>
        <v>2</v>
      </c>
      <c r="C20431" t="s">
        <v>17585</v>
      </c>
      <c r="D20431" s="1">
        <f t="shared" si="639"/>
        <v>1</v>
      </c>
      <c r="I20431" s="1">
        <v>4</v>
      </c>
      <c r="L20431" s="1">
        <v>7</v>
      </c>
    </row>
    <row r="20432" spans="1:12">
      <c r="A20432" t="s">
        <v>17586</v>
      </c>
      <c r="B20432" s="1">
        <f t="shared" si="638"/>
        <v>3</v>
      </c>
      <c r="C20432" t="s">
        <v>17587</v>
      </c>
      <c r="D20432" s="1">
        <f t="shared" si="639"/>
        <v>2</v>
      </c>
      <c r="I20432" s="1">
        <v>4</v>
      </c>
      <c r="L20432" s="1">
        <v>7</v>
      </c>
    </row>
    <row r="20433" spans="1:12">
      <c r="A20433" t="s">
        <v>17586</v>
      </c>
      <c r="B20433" s="1">
        <f t="shared" si="638"/>
        <v>3</v>
      </c>
      <c r="C20433" t="s">
        <v>17588</v>
      </c>
      <c r="D20433" s="1">
        <f t="shared" si="639"/>
        <v>4</v>
      </c>
      <c r="I20433" s="1">
        <v>4</v>
      </c>
      <c r="L20433" s="1">
        <v>7</v>
      </c>
    </row>
    <row r="20434" spans="1:12">
      <c r="A20434" t="s">
        <v>17586</v>
      </c>
      <c r="B20434" s="1">
        <f t="shared" si="638"/>
        <v>3</v>
      </c>
      <c r="C20434" t="s">
        <v>5597</v>
      </c>
      <c r="D20434" s="1">
        <f t="shared" si="639"/>
        <v>9</v>
      </c>
      <c r="I20434" s="1">
        <v>4</v>
      </c>
      <c r="L20434" s="1">
        <v>7</v>
      </c>
    </row>
    <row r="20435" spans="1:12">
      <c r="A20435" t="s">
        <v>17589</v>
      </c>
      <c r="B20435" s="1">
        <f t="shared" si="638"/>
        <v>4</v>
      </c>
      <c r="C20435" t="s">
        <v>17590</v>
      </c>
      <c r="D20435" s="1">
        <f t="shared" si="639"/>
        <v>3</v>
      </c>
      <c r="I20435" s="1">
        <v>4</v>
      </c>
      <c r="L20435" s="1">
        <v>7</v>
      </c>
    </row>
    <row r="20436" spans="1:12">
      <c r="A20436" t="s">
        <v>17589</v>
      </c>
      <c r="B20436" s="1">
        <f t="shared" si="638"/>
        <v>4</v>
      </c>
      <c r="C20436" t="s">
        <v>17591</v>
      </c>
      <c r="D20436" s="1">
        <f t="shared" si="639"/>
        <v>3</v>
      </c>
      <c r="I20436" s="1">
        <v>4</v>
      </c>
      <c r="L20436" s="1">
        <v>7</v>
      </c>
    </row>
    <row r="20437" spans="1:12">
      <c r="A20437" t="s">
        <v>17589</v>
      </c>
      <c r="B20437" s="1">
        <f t="shared" si="638"/>
        <v>4</v>
      </c>
      <c r="C20437" t="s">
        <v>17592</v>
      </c>
      <c r="D20437" s="1">
        <f t="shared" si="639"/>
        <v>1</v>
      </c>
      <c r="I20437" s="1">
        <v>4</v>
      </c>
      <c r="L20437" s="1">
        <v>7</v>
      </c>
    </row>
    <row r="20438" spans="1:12">
      <c r="A20438" t="s">
        <v>17589</v>
      </c>
      <c r="B20438" s="1">
        <f t="shared" si="638"/>
        <v>4</v>
      </c>
      <c r="C20438" t="s">
        <v>17593</v>
      </c>
      <c r="D20438" s="1">
        <f t="shared" si="639"/>
        <v>2</v>
      </c>
      <c r="I20438" s="1">
        <v>4</v>
      </c>
      <c r="L20438" s="1">
        <v>7</v>
      </c>
    </row>
    <row r="20439" spans="1:12">
      <c r="A20439" t="s">
        <v>17594</v>
      </c>
      <c r="B20439" s="1">
        <f t="shared" si="638"/>
        <v>2</v>
      </c>
      <c r="C20439" t="s">
        <v>2632</v>
      </c>
      <c r="D20439" s="1">
        <f t="shared" si="639"/>
        <v>7</v>
      </c>
      <c r="I20439" s="1">
        <v>4</v>
      </c>
      <c r="L20439" s="1">
        <v>7</v>
      </c>
    </row>
    <row r="20440" spans="1:12">
      <c r="A20440" t="s">
        <v>17594</v>
      </c>
      <c r="B20440" s="1">
        <f t="shared" si="638"/>
        <v>2</v>
      </c>
      <c r="C20440" t="s">
        <v>2630</v>
      </c>
      <c r="D20440" s="1">
        <f t="shared" si="639"/>
        <v>3</v>
      </c>
      <c r="I20440" s="1">
        <v>4</v>
      </c>
      <c r="L20440" s="1">
        <v>7</v>
      </c>
    </row>
    <row r="20441" spans="1:12">
      <c r="A20441" t="s">
        <v>17595</v>
      </c>
      <c r="B20441" s="1">
        <f t="shared" si="638"/>
        <v>3</v>
      </c>
      <c r="C20441" t="s">
        <v>17596</v>
      </c>
      <c r="D20441" s="1">
        <f t="shared" si="639"/>
        <v>2</v>
      </c>
      <c r="I20441" s="1">
        <v>4</v>
      </c>
      <c r="L20441" s="1">
        <v>7</v>
      </c>
    </row>
    <row r="20442" spans="1:12">
      <c r="A20442" t="s">
        <v>17595</v>
      </c>
      <c r="B20442" s="1">
        <f t="shared" si="638"/>
        <v>3</v>
      </c>
      <c r="C20442" t="s">
        <v>17597</v>
      </c>
      <c r="D20442" s="1">
        <f t="shared" si="639"/>
        <v>2</v>
      </c>
      <c r="I20442" s="1">
        <v>4</v>
      </c>
      <c r="L20442" s="1">
        <v>7</v>
      </c>
    </row>
    <row r="20443" spans="1:12">
      <c r="A20443" t="s">
        <v>17595</v>
      </c>
      <c r="B20443" s="1">
        <f t="shared" si="638"/>
        <v>3</v>
      </c>
      <c r="C20443" t="s">
        <v>13162</v>
      </c>
      <c r="D20443" s="1">
        <f t="shared" si="639"/>
        <v>4</v>
      </c>
      <c r="I20443" s="1">
        <v>4</v>
      </c>
      <c r="L20443" s="1">
        <v>7</v>
      </c>
    </row>
    <row r="20444" spans="1:12">
      <c r="A20444" t="s">
        <v>17598</v>
      </c>
      <c r="B20444" s="1">
        <f t="shared" si="638"/>
        <v>3</v>
      </c>
      <c r="C20444" t="s">
        <v>17599</v>
      </c>
      <c r="D20444" s="1">
        <f t="shared" si="639"/>
        <v>1</v>
      </c>
      <c r="I20444" s="1">
        <v>4</v>
      </c>
      <c r="L20444" s="1">
        <v>7</v>
      </c>
    </row>
    <row r="20445" spans="1:12">
      <c r="A20445" t="s">
        <v>17598</v>
      </c>
      <c r="B20445" s="1">
        <f t="shared" si="638"/>
        <v>3</v>
      </c>
      <c r="C20445" t="s">
        <v>14871</v>
      </c>
      <c r="D20445" s="1">
        <f t="shared" si="639"/>
        <v>5</v>
      </c>
      <c r="I20445" s="1">
        <v>4</v>
      </c>
      <c r="L20445" s="1">
        <v>7</v>
      </c>
    </row>
    <row r="20446" spans="1:12">
      <c r="A20446" t="s">
        <v>17598</v>
      </c>
      <c r="B20446" s="1">
        <f t="shared" si="638"/>
        <v>3</v>
      </c>
      <c r="C20446" t="s">
        <v>16299</v>
      </c>
      <c r="D20446" s="1">
        <f t="shared" si="639"/>
        <v>7</v>
      </c>
      <c r="I20446" s="1">
        <v>4</v>
      </c>
      <c r="L20446" s="1">
        <v>7</v>
      </c>
    </row>
    <row r="20447" spans="1:12">
      <c r="A20447" t="s">
        <v>17600</v>
      </c>
      <c r="B20447" s="1">
        <f t="shared" si="638"/>
        <v>1</v>
      </c>
      <c r="C20447" t="s">
        <v>14618</v>
      </c>
      <c r="D20447" s="1">
        <f t="shared" si="639"/>
        <v>10</v>
      </c>
      <c r="I20447" s="1">
        <v>4</v>
      </c>
      <c r="L20447" s="1">
        <v>7</v>
      </c>
    </row>
    <row r="20448" spans="1:12">
      <c r="A20448" t="s">
        <v>17601</v>
      </c>
      <c r="B20448" s="1">
        <f t="shared" si="638"/>
        <v>2</v>
      </c>
      <c r="C20448" t="s">
        <v>5312</v>
      </c>
      <c r="D20448" s="1">
        <f t="shared" si="639"/>
        <v>43</v>
      </c>
      <c r="I20448" s="1">
        <v>4</v>
      </c>
      <c r="L20448" s="1">
        <v>7</v>
      </c>
    </row>
    <row r="20449" spans="1:12">
      <c r="A20449" t="s">
        <v>17601</v>
      </c>
      <c r="B20449" s="1">
        <f t="shared" si="638"/>
        <v>2</v>
      </c>
      <c r="C20449" t="s">
        <v>17602</v>
      </c>
      <c r="D20449" s="1">
        <f t="shared" si="639"/>
        <v>4</v>
      </c>
      <c r="I20449" s="1">
        <v>4</v>
      </c>
      <c r="L20449" s="1">
        <v>7</v>
      </c>
    </row>
    <row r="20450" spans="1:12">
      <c r="A20450" t="s">
        <v>17603</v>
      </c>
      <c r="B20450" s="1">
        <f t="shared" si="638"/>
        <v>2</v>
      </c>
      <c r="C20450" t="s">
        <v>17604</v>
      </c>
      <c r="D20450" s="1">
        <f t="shared" si="639"/>
        <v>1</v>
      </c>
      <c r="I20450" s="1">
        <v>4</v>
      </c>
      <c r="L20450" s="1">
        <v>7</v>
      </c>
    </row>
    <row r="20451" spans="1:12">
      <c r="A20451" t="s">
        <v>17603</v>
      </c>
      <c r="B20451" s="1">
        <f t="shared" si="638"/>
        <v>2</v>
      </c>
      <c r="C20451" t="s">
        <v>14811</v>
      </c>
      <c r="D20451" s="1">
        <f t="shared" si="639"/>
        <v>3</v>
      </c>
      <c r="I20451" s="1">
        <v>4</v>
      </c>
      <c r="L20451" s="1">
        <v>7</v>
      </c>
    </row>
    <row r="20452" spans="1:12">
      <c r="A20452" t="s">
        <v>17605</v>
      </c>
      <c r="B20452" s="1">
        <f t="shared" si="638"/>
        <v>3</v>
      </c>
      <c r="C20452" t="s">
        <v>17606</v>
      </c>
      <c r="D20452" s="1">
        <f t="shared" si="639"/>
        <v>1</v>
      </c>
      <c r="I20452" s="1">
        <v>4</v>
      </c>
      <c r="L20452" s="1">
        <v>7</v>
      </c>
    </row>
    <row r="20453" spans="1:12">
      <c r="A20453" t="s">
        <v>17605</v>
      </c>
      <c r="B20453" s="1">
        <f t="shared" si="638"/>
        <v>3</v>
      </c>
      <c r="C20453" t="s">
        <v>17607</v>
      </c>
      <c r="D20453" s="1">
        <f t="shared" si="639"/>
        <v>1</v>
      </c>
      <c r="I20453" s="1">
        <v>4</v>
      </c>
      <c r="L20453" s="1">
        <v>7</v>
      </c>
    </row>
    <row r="20454" spans="1:12">
      <c r="A20454" t="s">
        <v>17605</v>
      </c>
      <c r="B20454" s="1">
        <f t="shared" si="638"/>
        <v>3</v>
      </c>
      <c r="C20454" t="s">
        <v>17608</v>
      </c>
      <c r="D20454" s="1">
        <f t="shared" si="639"/>
        <v>1</v>
      </c>
      <c r="I20454" s="1">
        <v>4</v>
      </c>
      <c r="L20454" s="1">
        <v>7</v>
      </c>
    </row>
    <row r="20455" spans="1:12">
      <c r="A20455" t="s">
        <v>17609</v>
      </c>
      <c r="B20455" s="1">
        <f t="shared" si="638"/>
        <v>1</v>
      </c>
      <c r="C20455" t="s">
        <v>15203</v>
      </c>
      <c r="D20455" s="1">
        <f t="shared" si="639"/>
        <v>6</v>
      </c>
      <c r="I20455" s="1">
        <v>4</v>
      </c>
      <c r="L20455" s="1">
        <v>7</v>
      </c>
    </row>
    <row r="20456" spans="1:12">
      <c r="A20456" t="s">
        <v>17610</v>
      </c>
      <c r="B20456" s="1">
        <f t="shared" si="638"/>
        <v>4</v>
      </c>
      <c r="C20456" t="s">
        <v>1312</v>
      </c>
      <c r="D20456" s="1">
        <f t="shared" si="639"/>
        <v>18</v>
      </c>
      <c r="I20456" s="1">
        <v>4</v>
      </c>
      <c r="L20456" s="1">
        <v>7</v>
      </c>
    </row>
    <row r="20457" spans="1:12">
      <c r="A20457" t="s">
        <v>17610</v>
      </c>
      <c r="B20457" s="1">
        <f t="shared" si="638"/>
        <v>4</v>
      </c>
      <c r="C20457" t="s">
        <v>16482</v>
      </c>
      <c r="D20457" s="1">
        <f t="shared" si="639"/>
        <v>2</v>
      </c>
      <c r="I20457" s="1">
        <v>4</v>
      </c>
      <c r="L20457" s="1">
        <v>7</v>
      </c>
    </row>
    <row r="20458" spans="1:12">
      <c r="A20458" t="s">
        <v>17610</v>
      </c>
      <c r="B20458" s="1">
        <f t="shared" si="638"/>
        <v>4</v>
      </c>
      <c r="C20458" t="s">
        <v>328</v>
      </c>
      <c r="D20458" s="1">
        <f t="shared" si="639"/>
        <v>122</v>
      </c>
      <c r="I20458" s="1">
        <v>4</v>
      </c>
      <c r="L20458" s="1">
        <v>7</v>
      </c>
    </row>
    <row r="20459" spans="1:12">
      <c r="A20459" t="s">
        <v>17610</v>
      </c>
      <c r="B20459" s="1">
        <f t="shared" si="638"/>
        <v>4</v>
      </c>
      <c r="C20459" t="s">
        <v>11428</v>
      </c>
      <c r="D20459" s="1">
        <f t="shared" si="639"/>
        <v>3</v>
      </c>
      <c r="I20459" s="1">
        <v>4</v>
      </c>
      <c r="L20459" s="1">
        <v>7</v>
      </c>
    </row>
    <row r="20460" spans="1:12">
      <c r="A20460" t="s">
        <v>17611</v>
      </c>
      <c r="B20460" s="1">
        <f t="shared" si="638"/>
        <v>2</v>
      </c>
      <c r="C20460" t="s">
        <v>1279</v>
      </c>
      <c r="D20460" s="1">
        <f t="shared" si="639"/>
        <v>16</v>
      </c>
      <c r="I20460" s="1">
        <v>4</v>
      </c>
      <c r="L20460" s="1">
        <v>7</v>
      </c>
    </row>
    <row r="20461" spans="1:12">
      <c r="A20461" t="s">
        <v>17611</v>
      </c>
      <c r="B20461" s="1">
        <f t="shared" si="638"/>
        <v>2</v>
      </c>
      <c r="C20461" t="s">
        <v>1280</v>
      </c>
      <c r="D20461" s="1">
        <f t="shared" si="639"/>
        <v>26</v>
      </c>
      <c r="I20461" s="1">
        <v>4</v>
      </c>
      <c r="L20461" s="1">
        <v>7</v>
      </c>
    </row>
    <row r="20462" spans="1:12">
      <c r="A20462" t="s">
        <v>17612</v>
      </c>
      <c r="B20462" s="1">
        <f t="shared" si="638"/>
        <v>2</v>
      </c>
      <c r="C20462" t="s">
        <v>17137</v>
      </c>
      <c r="D20462" s="1">
        <f t="shared" si="639"/>
        <v>2</v>
      </c>
      <c r="I20462" s="1">
        <v>4</v>
      </c>
      <c r="L20462" s="1">
        <v>7</v>
      </c>
    </row>
    <row r="20463" spans="1:12">
      <c r="A20463" t="s">
        <v>17612</v>
      </c>
      <c r="B20463" s="1">
        <f t="shared" si="638"/>
        <v>2</v>
      </c>
      <c r="C20463" t="s">
        <v>17613</v>
      </c>
      <c r="D20463" s="1">
        <f t="shared" si="639"/>
        <v>8</v>
      </c>
      <c r="I20463" s="1">
        <v>4</v>
      </c>
      <c r="L20463" s="1">
        <v>7</v>
      </c>
    </row>
    <row r="20464" spans="1:12">
      <c r="A20464" t="s">
        <v>17614</v>
      </c>
      <c r="B20464" s="1">
        <f t="shared" si="638"/>
        <v>3</v>
      </c>
      <c r="C20464" t="s">
        <v>17615</v>
      </c>
      <c r="D20464" s="1">
        <f t="shared" si="639"/>
        <v>1</v>
      </c>
      <c r="I20464" s="1">
        <v>4</v>
      </c>
      <c r="L20464" s="1">
        <v>7</v>
      </c>
    </row>
    <row r="20465" spans="1:12">
      <c r="A20465" t="s">
        <v>17614</v>
      </c>
      <c r="B20465" s="1">
        <f t="shared" si="638"/>
        <v>3</v>
      </c>
      <c r="C20465" t="s">
        <v>2112</v>
      </c>
      <c r="D20465" s="1">
        <f t="shared" si="639"/>
        <v>4</v>
      </c>
      <c r="I20465" s="1">
        <v>4</v>
      </c>
      <c r="L20465" s="1">
        <v>7</v>
      </c>
    </row>
    <row r="20466" spans="1:12">
      <c r="A20466" t="s">
        <v>17614</v>
      </c>
      <c r="B20466" s="1">
        <f t="shared" si="638"/>
        <v>3</v>
      </c>
      <c r="C20466" t="s">
        <v>17616</v>
      </c>
      <c r="D20466" s="1">
        <f t="shared" si="639"/>
        <v>1</v>
      </c>
      <c r="I20466" s="1">
        <v>4</v>
      </c>
      <c r="L20466" s="1">
        <v>7</v>
      </c>
    </row>
    <row r="20467" spans="1:12">
      <c r="A20467" t="s">
        <v>17617</v>
      </c>
      <c r="B20467" s="1">
        <f t="shared" si="638"/>
        <v>4</v>
      </c>
      <c r="C20467" t="s">
        <v>17618</v>
      </c>
      <c r="D20467" s="1">
        <f t="shared" si="639"/>
        <v>1</v>
      </c>
      <c r="I20467" s="1">
        <v>4</v>
      </c>
      <c r="L20467" s="1">
        <v>7</v>
      </c>
    </row>
    <row r="20468" spans="1:12">
      <c r="A20468" t="s">
        <v>17617</v>
      </c>
      <c r="B20468" s="1">
        <f t="shared" si="638"/>
        <v>4</v>
      </c>
      <c r="C20468" t="s">
        <v>17619</v>
      </c>
      <c r="D20468" s="1">
        <f t="shared" si="639"/>
        <v>1</v>
      </c>
      <c r="I20468" s="1">
        <v>4</v>
      </c>
      <c r="L20468" s="1">
        <v>7</v>
      </c>
    </row>
    <row r="20469" spans="1:12">
      <c r="A20469" t="s">
        <v>17617</v>
      </c>
      <c r="B20469" s="1">
        <f t="shared" si="638"/>
        <v>4</v>
      </c>
      <c r="C20469" t="s">
        <v>17620</v>
      </c>
      <c r="D20469" s="1">
        <f t="shared" si="639"/>
        <v>1</v>
      </c>
      <c r="I20469" s="1">
        <v>4</v>
      </c>
      <c r="L20469" s="1">
        <v>7</v>
      </c>
    </row>
    <row r="20470" spans="1:12">
      <c r="A20470" t="s">
        <v>17617</v>
      </c>
      <c r="B20470" s="1">
        <f t="shared" si="638"/>
        <v>4</v>
      </c>
      <c r="C20470" t="s">
        <v>17621</v>
      </c>
      <c r="D20470" s="1">
        <f t="shared" si="639"/>
        <v>1</v>
      </c>
      <c r="I20470" s="1">
        <v>4</v>
      </c>
      <c r="L20470" s="1">
        <v>6</v>
      </c>
    </row>
    <row r="20471" spans="1:12">
      <c r="A20471" t="s">
        <v>17622</v>
      </c>
      <c r="B20471" s="1">
        <f t="shared" si="638"/>
        <v>2</v>
      </c>
      <c r="C20471" t="s">
        <v>17623</v>
      </c>
      <c r="D20471" s="1">
        <f t="shared" si="639"/>
        <v>1</v>
      </c>
      <c r="I20471" s="1">
        <v>4</v>
      </c>
      <c r="L20471" s="1">
        <v>6</v>
      </c>
    </row>
    <row r="20472" spans="1:12">
      <c r="A20472" t="s">
        <v>17622</v>
      </c>
      <c r="B20472" s="1">
        <f t="shared" si="638"/>
        <v>2</v>
      </c>
      <c r="C20472" t="s">
        <v>17613</v>
      </c>
      <c r="D20472" s="1">
        <f t="shared" si="639"/>
        <v>8</v>
      </c>
      <c r="I20472" s="1">
        <v>4</v>
      </c>
      <c r="L20472" s="1">
        <v>6</v>
      </c>
    </row>
    <row r="20473" spans="1:12">
      <c r="A20473" t="s">
        <v>17624</v>
      </c>
      <c r="B20473" s="1">
        <f t="shared" si="638"/>
        <v>2</v>
      </c>
      <c r="C20473" t="s">
        <v>17625</v>
      </c>
      <c r="D20473" s="1">
        <f t="shared" si="639"/>
        <v>1</v>
      </c>
      <c r="I20473" s="1">
        <v>4</v>
      </c>
      <c r="L20473" s="1">
        <v>6</v>
      </c>
    </row>
    <row r="20474" spans="1:12">
      <c r="A20474" t="s">
        <v>17624</v>
      </c>
      <c r="B20474" s="1">
        <f t="shared" si="638"/>
        <v>2</v>
      </c>
      <c r="C20474" t="s">
        <v>17613</v>
      </c>
      <c r="D20474" s="1">
        <f t="shared" si="639"/>
        <v>8</v>
      </c>
      <c r="I20474" s="1">
        <v>4</v>
      </c>
      <c r="L20474" s="1">
        <v>6</v>
      </c>
    </row>
    <row r="20475" spans="1:12">
      <c r="A20475" t="s">
        <v>17626</v>
      </c>
      <c r="B20475" s="1">
        <f t="shared" si="638"/>
        <v>3</v>
      </c>
      <c r="C20475" t="s">
        <v>17627</v>
      </c>
      <c r="D20475" s="1">
        <f t="shared" si="639"/>
        <v>1</v>
      </c>
      <c r="I20475" s="1">
        <v>4</v>
      </c>
      <c r="L20475" s="1">
        <v>6</v>
      </c>
    </row>
    <row r="20476" spans="1:12">
      <c r="A20476" t="s">
        <v>17626</v>
      </c>
      <c r="B20476" s="1">
        <f t="shared" si="638"/>
        <v>3</v>
      </c>
      <c r="C20476" t="s">
        <v>1543</v>
      </c>
      <c r="D20476" s="1">
        <f t="shared" si="639"/>
        <v>7</v>
      </c>
      <c r="I20476" s="1">
        <v>4</v>
      </c>
      <c r="L20476" s="1">
        <v>6</v>
      </c>
    </row>
    <row r="20477" spans="1:12">
      <c r="A20477" t="s">
        <v>17626</v>
      </c>
      <c r="B20477" s="1">
        <f t="shared" si="638"/>
        <v>3</v>
      </c>
      <c r="C20477" t="s">
        <v>17628</v>
      </c>
      <c r="D20477" s="1">
        <f t="shared" si="639"/>
        <v>1</v>
      </c>
      <c r="I20477" s="1">
        <v>4</v>
      </c>
      <c r="L20477" s="1">
        <v>6</v>
      </c>
    </row>
    <row r="20478" spans="1:12">
      <c r="A20478" t="s">
        <v>17629</v>
      </c>
      <c r="B20478" s="1">
        <f t="shared" si="638"/>
        <v>2</v>
      </c>
      <c r="C20478" t="s">
        <v>17630</v>
      </c>
      <c r="D20478" s="1">
        <f t="shared" si="639"/>
        <v>1</v>
      </c>
      <c r="I20478" s="1">
        <v>4</v>
      </c>
      <c r="L20478" s="1">
        <v>6</v>
      </c>
    </row>
    <row r="20479" spans="1:12">
      <c r="A20479" t="s">
        <v>17629</v>
      </c>
      <c r="B20479" s="1">
        <f t="shared" si="638"/>
        <v>2</v>
      </c>
      <c r="C20479" t="s">
        <v>17631</v>
      </c>
      <c r="D20479" s="1">
        <f t="shared" si="639"/>
        <v>1</v>
      </c>
      <c r="I20479" s="1">
        <v>4</v>
      </c>
      <c r="L20479" s="1">
        <v>6</v>
      </c>
    </row>
    <row r="20480" spans="1:12">
      <c r="A20480" t="s">
        <v>17632</v>
      </c>
      <c r="B20480" s="1">
        <f t="shared" si="638"/>
        <v>1</v>
      </c>
      <c r="C20480" t="s">
        <v>17633</v>
      </c>
      <c r="D20480" s="1">
        <f t="shared" si="639"/>
        <v>3</v>
      </c>
      <c r="I20480" s="1">
        <v>4</v>
      </c>
      <c r="L20480" s="1">
        <v>6</v>
      </c>
    </row>
    <row r="20481" spans="1:12">
      <c r="A20481" t="s">
        <v>17634</v>
      </c>
      <c r="B20481" s="1">
        <f t="shared" si="638"/>
        <v>1</v>
      </c>
      <c r="C20481" t="s">
        <v>17633</v>
      </c>
      <c r="D20481" s="1">
        <f t="shared" si="639"/>
        <v>3</v>
      </c>
      <c r="I20481" s="1">
        <v>4</v>
      </c>
      <c r="L20481" s="1">
        <v>6</v>
      </c>
    </row>
    <row r="20482" spans="1:12">
      <c r="A20482" t="s">
        <v>17635</v>
      </c>
      <c r="B20482" s="1">
        <f t="shared" si="638"/>
        <v>1</v>
      </c>
      <c r="C20482" t="s">
        <v>17636</v>
      </c>
      <c r="D20482" s="1">
        <f t="shared" si="639"/>
        <v>1</v>
      </c>
      <c r="I20482" s="1">
        <v>4</v>
      </c>
      <c r="L20482" s="1">
        <v>6</v>
      </c>
    </row>
    <row r="20483" spans="1:12">
      <c r="A20483" t="s">
        <v>17637</v>
      </c>
      <c r="B20483" s="1">
        <f t="shared" ref="B20483:B20546" si="640">COUNTIF(A:A,A20483)</f>
        <v>3</v>
      </c>
      <c r="C20483" t="s">
        <v>17638</v>
      </c>
      <c r="D20483" s="1">
        <f t="shared" ref="D20483:D20546" si="641">COUNTIF(C:C,C20483)</f>
        <v>1</v>
      </c>
      <c r="I20483" s="1">
        <v>4</v>
      </c>
      <c r="L20483" s="1">
        <v>6</v>
      </c>
    </row>
    <row r="20484" spans="1:12">
      <c r="A20484" t="s">
        <v>17637</v>
      </c>
      <c r="B20484" s="1">
        <f t="shared" si="640"/>
        <v>3</v>
      </c>
      <c r="C20484" t="s">
        <v>17639</v>
      </c>
      <c r="D20484" s="1">
        <f t="shared" si="641"/>
        <v>1</v>
      </c>
      <c r="I20484" s="1">
        <v>4</v>
      </c>
      <c r="L20484" s="1">
        <v>6</v>
      </c>
    </row>
    <row r="20485" spans="1:12">
      <c r="A20485" t="s">
        <v>17637</v>
      </c>
      <c r="B20485" s="1">
        <f t="shared" si="640"/>
        <v>3</v>
      </c>
      <c r="C20485" t="s">
        <v>5287</v>
      </c>
      <c r="D20485" s="1">
        <f t="shared" si="641"/>
        <v>14</v>
      </c>
      <c r="I20485" s="1">
        <v>4</v>
      </c>
      <c r="L20485" s="1">
        <v>6</v>
      </c>
    </row>
    <row r="20486" spans="1:12">
      <c r="A20486" t="s">
        <v>17640</v>
      </c>
      <c r="B20486" s="1">
        <f t="shared" si="640"/>
        <v>8</v>
      </c>
      <c r="C20486" t="s">
        <v>9107</v>
      </c>
      <c r="D20486" s="1">
        <f t="shared" si="641"/>
        <v>13</v>
      </c>
      <c r="I20486" s="1">
        <v>4</v>
      </c>
      <c r="L20486" s="1">
        <v>6</v>
      </c>
    </row>
    <row r="20487" spans="1:12">
      <c r="A20487" t="s">
        <v>17640</v>
      </c>
      <c r="B20487" s="1">
        <f t="shared" si="640"/>
        <v>8</v>
      </c>
      <c r="C20487" t="s">
        <v>9105</v>
      </c>
      <c r="D20487" s="1">
        <f t="shared" si="641"/>
        <v>10</v>
      </c>
      <c r="I20487" s="1">
        <v>4</v>
      </c>
      <c r="L20487" s="1">
        <v>6</v>
      </c>
    </row>
    <row r="20488" spans="1:12">
      <c r="A20488" t="s">
        <v>17640</v>
      </c>
      <c r="B20488" s="1">
        <f t="shared" si="640"/>
        <v>8</v>
      </c>
      <c r="C20488" t="s">
        <v>2231</v>
      </c>
      <c r="D20488" s="1">
        <f t="shared" si="641"/>
        <v>7</v>
      </c>
      <c r="I20488" s="1">
        <v>4</v>
      </c>
      <c r="L20488" s="1">
        <v>6</v>
      </c>
    </row>
    <row r="20489" spans="1:12">
      <c r="A20489" t="s">
        <v>17640</v>
      </c>
      <c r="B20489" s="1">
        <f t="shared" si="640"/>
        <v>8</v>
      </c>
      <c r="C20489" t="s">
        <v>17101</v>
      </c>
      <c r="D20489" s="1">
        <f t="shared" si="641"/>
        <v>3</v>
      </c>
      <c r="I20489" s="1">
        <v>4</v>
      </c>
      <c r="L20489" s="1">
        <v>6</v>
      </c>
    </row>
    <row r="20490" spans="1:12">
      <c r="A20490" t="s">
        <v>17640</v>
      </c>
      <c r="B20490" s="1">
        <f t="shared" si="640"/>
        <v>8</v>
      </c>
      <c r="C20490" t="s">
        <v>17591</v>
      </c>
      <c r="D20490" s="1">
        <f t="shared" si="641"/>
        <v>3</v>
      </c>
      <c r="I20490" s="1">
        <v>4</v>
      </c>
      <c r="L20490" s="1">
        <v>6</v>
      </c>
    </row>
    <row r="20491" spans="1:12">
      <c r="A20491" t="s">
        <v>17640</v>
      </c>
      <c r="B20491" s="1">
        <f t="shared" si="640"/>
        <v>8</v>
      </c>
      <c r="C20491" t="s">
        <v>9106</v>
      </c>
      <c r="D20491" s="1">
        <f t="shared" si="641"/>
        <v>3</v>
      </c>
      <c r="I20491" s="1">
        <v>4</v>
      </c>
      <c r="L20491" s="1">
        <v>6</v>
      </c>
    </row>
    <row r="20492" spans="1:12">
      <c r="A20492" t="s">
        <v>17640</v>
      </c>
      <c r="B20492" s="1">
        <f t="shared" si="640"/>
        <v>8</v>
      </c>
      <c r="C20492" t="s">
        <v>17590</v>
      </c>
      <c r="D20492" s="1">
        <f t="shared" si="641"/>
        <v>3</v>
      </c>
      <c r="I20492" s="1">
        <v>4</v>
      </c>
      <c r="L20492" s="1">
        <v>6</v>
      </c>
    </row>
    <row r="20493" spans="1:12">
      <c r="A20493" t="s">
        <v>17640</v>
      </c>
      <c r="B20493" s="1">
        <f t="shared" si="640"/>
        <v>8</v>
      </c>
      <c r="C20493" t="s">
        <v>11168</v>
      </c>
      <c r="D20493" s="1">
        <f t="shared" si="641"/>
        <v>2</v>
      </c>
      <c r="I20493" s="1">
        <v>4</v>
      </c>
      <c r="L20493" s="1">
        <v>6</v>
      </c>
    </row>
    <row r="20494" spans="1:12">
      <c r="A20494" t="s">
        <v>17641</v>
      </c>
      <c r="B20494" s="1">
        <f t="shared" si="640"/>
        <v>2</v>
      </c>
      <c r="C20494" t="s">
        <v>15020</v>
      </c>
      <c r="D20494" s="1">
        <f t="shared" si="641"/>
        <v>2</v>
      </c>
      <c r="I20494" s="1">
        <v>4</v>
      </c>
      <c r="L20494" s="1">
        <v>6</v>
      </c>
    </row>
    <row r="20495" spans="1:12">
      <c r="A20495" t="s">
        <v>17641</v>
      </c>
      <c r="B20495" s="1">
        <f t="shared" si="640"/>
        <v>2</v>
      </c>
      <c r="C20495" t="s">
        <v>5714</v>
      </c>
      <c r="D20495" s="1">
        <f t="shared" si="641"/>
        <v>4</v>
      </c>
      <c r="I20495" s="1">
        <v>4</v>
      </c>
      <c r="L20495" s="1">
        <v>6</v>
      </c>
    </row>
    <row r="20496" spans="1:12">
      <c r="A20496" t="s">
        <v>17642</v>
      </c>
      <c r="B20496" s="1">
        <f t="shared" si="640"/>
        <v>2</v>
      </c>
      <c r="C20496" t="s">
        <v>14783</v>
      </c>
      <c r="D20496" s="1">
        <f t="shared" si="641"/>
        <v>4</v>
      </c>
      <c r="I20496" s="1">
        <v>4</v>
      </c>
      <c r="L20496" s="1">
        <v>6</v>
      </c>
    </row>
    <row r="20497" spans="1:12">
      <c r="A20497" t="s">
        <v>17642</v>
      </c>
      <c r="B20497" s="1">
        <f t="shared" si="640"/>
        <v>2</v>
      </c>
      <c r="C20497" t="s">
        <v>14784</v>
      </c>
      <c r="D20497" s="1">
        <f t="shared" si="641"/>
        <v>4</v>
      </c>
      <c r="I20497" s="1">
        <v>4</v>
      </c>
      <c r="L20497" s="1">
        <v>6</v>
      </c>
    </row>
    <row r="20498" spans="1:12">
      <c r="A20498" t="s">
        <v>17643</v>
      </c>
      <c r="B20498" s="1">
        <f t="shared" si="640"/>
        <v>2</v>
      </c>
      <c r="C20498" t="s">
        <v>17644</v>
      </c>
      <c r="D20498" s="1">
        <f t="shared" si="641"/>
        <v>2</v>
      </c>
      <c r="I20498" s="1">
        <v>4</v>
      </c>
      <c r="L20498" s="1">
        <v>6</v>
      </c>
    </row>
    <row r="20499" spans="1:12">
      <c r="A20499" t="s">
        <v>17643</v>
      </c>
      <c r="B20499" s="1">
        <f t="shared" si="640"/>
        <v>2</v>
      </c>
      <c r="C20499" t="s">
        <v>12722</v>
      </c>
      <c r="D20499" s="1">
        <f t="shared" si="641"/>
        <v>2</v>
      </c>
      <c r="I20499" s="1">
        <v>4</v>
      </c>
      <c r="L20499" s="1">
        <v>6</v>
      </c>
    </row>
    <row r="20500" spans="1:12">
      <c r="A20500" t="s">
        <v>17645</v>
      </c>
      <c r="B20500" s="1">
        <f t="shared" si="640"/>
        <v>2</v>
      </c>
      <c r="C20500" t="s">
        <v>17646</v>
      </c>
      <c r="D20500" s="1">
        <f t="shared" si="641"/>
        <v>1</v>
      </c>
      <c r="I20500" s="1">
        <v>4</v>
      </c>
      <c r="L20500" s="1">
        <v>6</v>
      </c>
    </row>
    <row r="20501" spans="1:12">
      <c r="A20501" t="s">
        <v>17645</v>
      </c>
      <c r="B20501" s="1">
        <f t="shared" si="640"/>
        <v>2</v>
      </c>
      <c r="C20501" t="s">
        <v>17613</v>
      </c>
      <c r="D20501" s="1">
        <f t="shared" si="641"/>
        <v>8</v>
      </c>
      <c r="I20501" s="1">
        <v>4</v>
      </c>
      <c r="L20501" s="1">
        <v>6</v>
      </c>
    </row>
    <row r="20502" spans="1:12">
      <c r="A20502" t="s">
        <v>17647</v>
      </c>
      <c r="B20502" s="1">
        <f t="shared" si="640"/>
        <v>3</v>
      </c>
      <c r="C20502" t="s">
        <v>17648</v>
      </c>
      <c r="D20502" s="1">
        <f t="shared" si="641"/>
        <v>1</v>
      </c>
      <c r="I20502" s="1">
        <v>4</v>
      </c>
      <c r="L20502" s="1">
        <v>6</v>
      </c>
    </row>
    <row r="20503" spans="1:12">
      <c r="A20503" t="s">
        <v>17647</v>
      </c>
      <c r="B20503" s="1">
        <f t="shared" si="640"/>
        <v>3</v>
      </c>
      <c r="C20503" t="s">
        <v>17649</v>
      </c>
      <c r="D20503" s="1">
        <f t="shared" si="641"/>
        <v>1</v>
      </c>
      <c r="I20503" s="1">
        <v>4</v>
      </c>
      <c r="L20503" s="1">
        <v>6</v>
      </c>
    </row>
    <row r="20504" spans="1:12">
      <c r="A20504" t="s">
        <v>17647</v>
      </c>
      <c r="B20504" s="1">
        <f t="shared" si="640"/>
        <v>3</v>
      </c>
      <c r="C20504" t="s">
        <v>17613</v>
      </c>
      <c r="D20504" s="1">
        <f t="shared" si="641"/>
        <v>8</v>
      </c>
      <c r="I20504" s="1">
        <v>4</v>
      </c>
      <c r="L20504" s="1">
        <v>6</v>
      </c>
    </row>
    <row r="20505" spans="1:12">
      <c r="A20505" t="s">
        <v>17650</v>
      </c>
      <c r="B20505" s="1">
        <f t="shared" si="640"/>
        <v>3</v>
      </c>
      <c r="C20505" t="s">
        <v>17651</v>
      </c>
      <c r="D20505" s="1">
        <f t="shared" si="641"/>
        <v>7</v>
      </c>
      <c r="I20505" s="1">
        <v>4</v>
      </c>
      <c r="L20505" s="1">
        <v>6</v>
      </c>
    </row>
    <row r="20506" spans="1:12">
      <c r="A20506" t="s">
        <v>17650</v>
      </c>
      <c r="B20506" s="1">
        <f t="shared" si="640"/>
        <v>3</v>
      </c>
      <c r="C20506" t="s">
        <v>17652</v>
      </c>
      <c r="D20506" s="1">
        <f t="shared" si="641"/>
        <v>1</v>
      </c>
      <c r="I20506" s="1">
        <v>4</v>
      </c>
      <c r="L20506" s="1">
        <v>6</v>
      </c>
    </row>
    <row r="20507" spans="1:12">
      <c r="A20507" t="s">
        <v>17650</v>
      </c>
      <c r="B20507" s="1">
        <f t="shared" si="640"/>
        <v>3</v>
      </c>
      <c r="C20507" t="s">
        <v>17653</v>
      </c>
      <c r="D20507" s="1">
        <f t="shared" si="641"/>
        <v>1</v>
      </c>
      <c r="I20507" s="1">
        <v>4</v>
      </c>
      <c r="L20507" s="1">
        <v>6</v>
      </c>
    </row>
    <row r="20508" spans="1:12">
      <c r="A20508" t="s">
        <v>17654</v>
      </c>
      <c r="B20508" s="1">
        <f t="shared" si="640"/>
        <v>1</v>
      </c>
      <c r="C20508" t="s">
        <v>17655</v>
      </c>
      <c r="D20508" s="1">
        <f t="shared" si="641"/>
        <v>1</v>
      </c>
      <c r="I20508" s="1">
        <v>4</v>
      </c>
      <c r="L20508" s="1">
        <v>6</v>
      </c>
    </row>
    <row r="20509" spans="1:12">
      <c r="A20509" t="s">
        <v>17656</v>
      </c>
      <c r="B20509" s="1">
        <f t="shared" si="640"/>
        <v>1</v>
      </c>
      <c r="C20509" t="s">
        <v>17633</v>
      </c>
      <c r="D20509" s="1">
        <f t="shared" si="641"/>
        <v>3</v>
      </c>
      <c r="I20509" s="1">
        <v>4</v>
      </c>
      <c r="L20509" s="1">
        <v>6</v>
      </c>
    </row>
    <row r="20510" spans="1:12">
      <c r="A20510" t="s">
        <v>17657</v>
      </c>
      <c r="B20510" s="1">
        <f t="shared" si="640"/>
        <v>1</v>
      </c>
      <c r="C20510" t="s">
        <v>17658</v>
      </c>
      <c r="D20510" s="1">
        <f t="shared" si="641"/>
        <v>1</v>
      </c>
      <c r="I20510" s="1">
        <v>4</v>
      </c>
      <c r="L20510" s="1">
        <v>6</v>
      </c>
    </row>
    <row r="20511" spans="1:12">
      <c r="A20511" t="s">
        <v>17659</v>
      </c>
      <c r="B20511" s="1">
        <f t="shared" si="640"/>
        <v>1</v>
      </c>
      <c r="C20511" t="s">
        <v>15809</v>
      </c>
      <c r="D20511" s="1">
        <f t="shared" si="641"/>
        <v>6</v>
      </c>
      <c r="I20511" s="1">
        <v>4</v>
      </c>
      <c r="L20511" s="1">
        <v>6</v>
      </c>
    </row>
    <row r="20512" spans="1:12">
      <c r="A20512" t="s">
        <v>17660</v>
      </c>
      <c r="B20512" s="1">
        <f t="shared" si="640"/>
        <v>4</v>
      </c>
      <c r="C20512" t="s">
        <v>17661</v>
      </c>
      <c r="D20512" s="1">
        <f t="shared" si="641"/>
        <v>1</v>
      </c>
      <c r="I20512" s="1">
        <v>4</v>
      </c>
      <c r="L20512" s="1">
        <v>6</v>
      </c>
    </row>
    <row r="20513" spans="1:12">
      <c r="A20513" t="s">
        <v>17660</v>
      </c>
      <c r="B20513" s="1">
        <f t="shared" si="640"/>
        <v>4</v>
      </c>
      <c r="C20513" t="s">
        <v>16967</v>
      </c>
      <c r="D20513" s="1">
        <f t="shared" si="641"/>
        <v>2</v>
      </c>
      <c r="I20513" s="1">
        <v>4</v>
      </c>
      <c r="L20513" s="1">
        <v>6</v>
      </c>
    </row>
    <row r="20514" spans="1:12">
      <c r="A20514" t="s">
        <v>17660</v>
      </c>
      <c r="B20514" s="1">
        <f t="shared" si="640"/>
        <v>4</v>
      </c>
      <c r="C20514" t="s">
        <v>17662</v>
      </c>
      <c r="D20514" s="1">
        <f t="shared" si="641"/>
        <v>2</v>
      </c>
      <c r="I20514" s="1">
        <v>4</v>
      </c>
      <c r="L20514" s="1">
        <v>6</v>
      </c>
    </row>
    <row r="20515" spans="1:12">
      <c r="A20515" t="s">
        <v>17660</v>
      </c>
      <c r="B20515" s="1">
        <f t="shared" si="640"/>
        <v>4</v>
      </c>
      <c r="C20515" t="s">
        <v>14881</v>
      </c>
      <c r="D20515" s="1">
        <f t="shared" si="641"/>
        <v>10</v>
      </c>
      <c r="I20515" s="1">
        <v>4</v>
      </c>
      <c r="L20515" s="1">
        <v>6</v>
      </c>
    </row>
    <row r="20516" spans="1:12">
      <c r="A20516" t="s">
        <v>17663</v>
      </c>
      <c r="B20516" s="1">
        <f t="shared" si="640"/>
        <v>4</v>
      </c>
      <c r="C20516" t="s">
        <v>17664</v>
      </c>
      <c r="D20516" s="1">
        <f t="shared" si="641"/>
        <v>1</v>
      </c>
      <c r="I20516" s="1">
        <v>4</v>
      </c>
      <c r="L20516" s="1">
        <v>6</v>
      </c>
    </row>
    <row r="20517" spans="1:12">
      <c r="A20517" t="s">
        <v>17663</v>
      </c>
      <c r="B20517" s="1">
        <f t="shared" si="640"/>
        <v>4</v>
      </c>
      <c r="C20517" t="s">
        <v>17665</v>
      </c>
      <c r="D20517" s="1">
        <f t="shared" si="641"/>
        <v>2</v>
      </c>
      <c r="I20517" s="1">
        <v>4</v>
      </c>
      <c r="L20517" s="1">
        <v>6</v>
      </c>
    </row>
    <row r="20518" spans="1:12">
      <c r="A20518" t="s">
        <v>17663</v>
      </c>
      <c r="B20518" s="1">
        <f t="shared" si="640"/>
        <v>4</v>
      </c>
      <c r="C20518" t="s">
        <v>17666</v>
      </c>
      <c r="D20518" s="1">
        <f t="shared" si="641"/>
        <v>1</v>
      </c>
      <c r="I20518" s="1">
        <v>4</v>
      </c>
      <c r="L20518" s="1">
        <v>6</v>
      </c>
    </row>
    <row r="20519" spans="1:12">
      <c r="A20519" t="s">
        <v>17663</v>
      </c>
      <c r="B20519" s="1">
        <f t="shared" si="640"/>
        <v>4</v>
      </c>
      <c r="C20519" t="s">
        <v>17667</v>
      </c>
      <c r="D20519" s="1">
        <f t="shared" si="641"/>
        <v>2</v>
      </c>
      <c r="I20519" s="1">
        <v>4</v>
      </c>
      <c r="L20519" s="1">
        <v>6</v>
      </c>
    </row>
    <row r="20520" spans="1:12">
      <c r="A20520" t="s">
        <v>17668</v>
      </c>
      <c r="B20520" s="1">
        <f t="shared" si="640"/>
        <v>4</v>
      </c>
      <c r="C20520" t="s">
        <v>17669</v>
      </c>
      <c r="D20520" s="1">
        <f t="shared" si="641"/>
        <v>2</v>
      </c>
      <c r="I20520" s="1">
        <v>4</v>
      </c>
      <c r="L20520" s="1">
        <v>6</v>
      </c>
    </row>
    <row r="20521" spans="1:12">
      <c r="A20521" t="s">
        <v>17668</v>
      </c>
      <c r="B20521" s="1">
        <f t="shared" si="640"/>
        <v>4</v>
      </c>
      <c r="C20521" t="s">
        <v>2430</v>
      </c>
      <c r="D20521" s="1">
        <f t="shared" si="641"/>
        <v>2</v>
      </c>
      <c r="I20521" s="1">
        <v>4</v>
      </c>
      <c r="L20521" s="1">
        <v>6</v>
      </c>
    </row>
    <row r="20522" spans="1:12">
      <c r="A20522" t="s">
        <v>17668</v>
      </c>
      <c r="B20522" s="1">
        <f t="shared" si="640"/>
        <v>4</v>
      </c>
      <c r="C20522" t="s">
        <v>17670</v>
      </c>
      <c r="D20522" s="1">
        <f t="shared" si="641"/>
        <v>1</v>
      </c>
      <c r="I20522" s="1">
        <v>4</v>
      </c>
      <c r="L20522" s="1">
        <v>6</v>
      </c>
    </row>
    <row r="20523" spans="1:12">
      <c r="A20523" t="s">
        <v>17668</v>
      </c>
      <c r="B20523" s="1">
        <f t="shared" si="640"/>
        <v>4</v>
      </c>
      <c r="C20523" t="s">
        <v>3671</v>
      </c>
      <c r="D20523" s="1">
        <f t="shared" si="641"/>
        <v>30</v>
      </c>
      <c r="I20523" s="1">
        <v>4</v>
      </c>
      <c r="L20523" s="1">
        <v>6</v>
      </c>
    </row>
    <row r="20524" spans="1:12">
      <c r="A20524" t="s">
        <v>17671</v>
      </c>
      <c r="B20524" s="1">
        <f t="shared" si="640"/>
        <v>7</v>
      </c>
      <c r="C20524" t="s">
        <v>16433</v>
      </c>
      <c r="D20524" s="1">
        <f t="shared" si="641"/>
        <v>3</v>
      </c>
      <c r="I20524" s="1">
        <v>4</v>
      </c>
      <c r="L20524" s="1">
        <v>6</v>
      </c>
    </row>
    <row r="20525" spans="1:12">
      <c r="A20525" t="s">
        <v>17671</v>
      </c>
      <c r="B20525" s="1">
        <f t="shared" si="640"/>
        <v>7</v>
      </c>
      <c r="C20525" t="s">
        <v>17672</v>
      </c>
      <c r="D20525" s="1">
        <f t="shared" si="641"/>
        <v>2</v>
      </c>
      <c r="I20525" s="1">
        <v>4</v>
      </c>
      <c r="L20525" s="1">
        <v>6</v>
      </c>
    </row>
    <row r="20526" spans="1:12">
      <c r="A20526" t="s">
        <v>17671</v>
      </c>
      <c r="B20526" s="1">
        <f t="shared" si="640"/>
        <v>7</v>
      </c>
      <c r="C20526" t="s">
        <v>16920</v>
      </c>
      <c r="D20526" s="1">
        <f t="shared" si="641"/>
        <v>2</v>
      </c>
      <c r="I20526" s="1">
        <v>4</v>
      </c>
      <c r="L20526" s="1">
        <v>6</v>
      </c>
    </row>
    <row r="20527" spans="1:12">
      <c r="A20527" t="s">
        <v>17671</v>
      </c>
      <c r="B20527" s="1">
        <f t="shared" si="640"/>
        <v>7</v>
      </c>
      <c r="C20527" t="s">
        <v>17673</v>
      </c>
      <c r="D20527" s="1">
        <f t="shared" si="641"/>
        <v>1</v>
      </c>
      <c r="I20527" s="1">
        <v>4</v>
      </c>
      <c r="L20527" s="1">
        <v>6</v>
      </c>
    </row>
    <row r="20528" spans="1:12">
      <c r="A20528" t="s">
        <v>17671</v>
      </c>
      <c r="B20528" s="1">
        <f t="shared" si="640"/>
        <v>7</v>
      </c>
      <c r="C20528" t="s">
        <v>17674</v>
      </c>
      <c r="D20528" s="1">
        <f t="shared" si="641"/>
        <v>1</v>
      </c>
      <c r="I20528" s="1">
        <v>4</v>
      </c>
      <c r="L20528" s="1">
        <v>6</v>
      </c>
    </row>
    <row r="20529" spans="1:12">
      <c r="A20529" t="s">
        <v>17671</v>
      </c>
      <c r="B20529" s="1">
        <f t="shared" si="640"/>
        <v>7</v>
      </c>
      <c r="C20529" t="s">
        <v>17675</v>
      </c>
      <c r="D20529" s="1">
        <f t="shared" si="641"/>
        <v>1</v>
      </c>
      <c r="I20529" s="1">
        <v>4</v>
      </c>
      <c r="L20529" s="1">
        <v>6</v>
      </c>
    </row>
    <row r="20530" spans="1:12">
      <c r="A20530" t="s">
        <v>17671</v>
      </c>
      <c r="B20530" s="1">
        <f t="shared" si="640"/>
        <v>7</v>
      </c>
      <c r="C20530" t="s">
        <v>17676</v>
      </c>
      <c r="D20530" s="1">
        <f t="shared" si="641"/>
        <v>1</v>
      </c>
      <c r="I20530" s="1">
        <v>4</v>
      </c>
      <c r="L20530" s="1">
        <v>6</v>
      </c>
    </row>
    <row r="20531" spans="1:12">
      <c r="A20531" t="s">
        <v>17677</v>
      </c>
      <c r="B20531" s="1">
        <f t="shared" si="640"/>
        <v>2</v>
      </c>
      <c r="C20531" t="s">
        <v>17678</v>
      </c>
      <c r="D20531" s="1">
        <f t="shared" si="641"/>
        <v>1</v>
      </c>
      <c r="I20531" s="1">
        <v>4</v>
      </c>
      <c r="L20531" s="1">
        <v>6</v>
      </c>
    </row>
    <row r="20532" spans="1:12">
      <c r="A20532" t="s">
        <v>17677</v>
      </c>
      <c r="B20532" s="1">
        <f t="shared" si="640"/>
        <v>2</v>
      </c>
      <c r="C20532" t="s">
        <v>5287</v>
      </c>
      <c r="D20532" s="1">
        <f t="shared" si="641"/>
        <v>14</v>
      </c>
      <c r="I20532" s="1">
        <v>4</v>
      </c>
      <c r="L20532" s="1">
        <v>6</v>
      </c>
    </row>
    <row r="20533" spans="1:12">
      <c r="A20533" t="s">
        <v>17679</v>
      </c>
      <c r="B20533" s="1">
        <f t="shared" si="640"/>
        <v>3</v>
      </c>
      <c r="C20533" t="s">
        <v>17680</v>
      </c>
      <c r="D20533" s="1">
        <f t="shared" si="641"/>
        <v>1</v>
      </c>
      <c r="I20533" s="1">
        <v>4</v>
      </c>
      <c r="L20533" s="1">
        <v>6</v>
      </c>
    </row>
    <row r="20534" spans="1:12">
      <c r="A20534" t="s">
        <v>17679</v>
      </c>
      <c r="B20534" s="1">
        <f t="shared" si="640"/>
        <v>3</v>
      </c>
      <c r="C20534" t="s">
        <v>16856</v>
      </c>
      <c r="D20534" s="1">
        <f t="shared" si="641"/>
        <v>2</v>
      </c>
      <c r="I20534" s="1">
        <v>4</v>
      </c>
      <c r="L20534" s="1">
        <v>6</v>
      </c>
    </row>
    <row r="20535" spans="1:12">
      <c r="A20535" t="s">
        <v>17679</v>
      </c>
      <c r="B20535" s="1">
        <f t="shared" si="640"/>
        <v>3</v>
      </c>
      <c r="C20535" t="s">
        <v>17681</v>
      </c>
      <c r="D20535" s="1">
        <f t="shared" si="641"/>
        <v>1</v>
      </c>
      <c r="I20535" s="1">
        <v>4</v>
      </c>
      <c r="L20535" s="1">
        <v>6</v>
      </c>
    </row>
    <row r="20536" spans="1:12">
      <c r="A20536" t="s">
        <v>17682</v>
      </c>
      <c r="B20536" s="1">
        <f t="shared" si="640"/>
        <v>5</v>
      </c>
      <c r="C20536" t="s">
        <v>1342</v>
      </c>
      <c r="D20536" s="1">
        <f t="shared" si="641"/>
        <v>5</v>
      </c>
      <c r="I20536" s="1">
        <v>4</v>
      </c>
      <c r="L20536" s="1">
        <v>6</v>
      </c>
    </row>
    <row r="20537" spans="1:12">
      <c r="A20537" t="s">
        <v>17682</v>
      </c>
      <c r="B20537" s="1">
        <f t="shared" si="640"/>
        <v>5</v>
      </c>
      <c r="C20537" t="s">
        <v>17683</v>
      </c>
      <c r="D20537" s="1">
        <f t="shared" si="641"/>
        <v>1</v>
      </c>
      <c r="I20537" s="1">
        <v>4</v>
      </c>
      <c r="L20537" s="1">
        <v>6</v>
      </c>
    </row>
    <row r="20538" spans="1:12">
      <c r="A20538" t="s">
        <v>17682</v>
      </c>
      <c r="B20538" s="1">
        <f t="shared" si="640"/>
        <v>5</v>
      </c>
      <c r="C20538" t="s">
        <v>5412</v>
      </c>
      <c r="D20538" s="1">
        <f t="shared" si="641"/>
        <v>6</v>
      </c>
      <c r="I20538" s="1">
        <v>4</v>
      </c>
      <c r="L20538" s="1">
        <v>6</v>
      </c>
    </row>
    <row r="20539" spans="1:12">
      <c r="A20539" t="s">
        <v>17682</v>
      </c>
      <c r="B20539" s="1">
        <f t="shared" si="640"/>
        <v>5</v>
      </c>
      <c r="C20539" t="s">
        <v>17684</v>
      </c>
      <c r="D20539" s="1">
        <f t="shared" si="641"/>
        <v>1</v>
      </c>
      <c r="I20539" s="1">
        <v>4</v>
      </c>
      <c r="L20539" s="1">
        <v>6</v>
      </c>
    </row>
    <row r="20540" spans="1:12">
      <c r="A20540" t="s">
        <v>17682</v>
      </c>
      <c r="B20540" s="1">
        <f t="shared" si="640"/>
        <v>5</v>
      </c>
      <c r="C20540" t="s">
        <v>17685</v>
      </c>
      <c r="D20540" s="1">
        <f t="shared" si="641"/>
        <v>1</v>
      </c>
      <c r="I20540" s="1">
        <v>4</v>
      </c>
      <c r="L20540" s="1">
        <v>6</v>
      </c>
    </row>
    <row r="20541" spans="1:12">
      <c r="A20541" t="s">
        <v>17686</v>
      </c>
      <c r="B20541" s="1">
        <f t="shared" si="640"/>
        <v>1</v>
      </c>
      <c r="C20541" t="s">
        <v>17687</v>
      </c>
      <c r="D20541" s="1">
        <f t="shared" si="641"/>
        <v>3</v>
      </c>
      <c r="I20541" s="1">
        <v>4</v>
      </c>
      <c r="L20541" s="1">
        <v>6</v>
      </c>
    </row>
    <row r="20542" spans="1:12">
      <c r="A20542" t="s">
        <v>17688</v>
      </c>
      <c r="B20542" s="1">
        <f t="shared" si="640"/>
        <v>2</v>
      </c>
      <c r="C20542" t="s">
        <v>17689</v>
      </c>
      <c r="D20542" s="1">
        <f t="shared" si="641"/>
        <v>1</v>
      </c>
      <c r="I20542" s="1">
        <v>4</v>
      </c>
      <c r="L20542" s="1">
        <v>6</v>
      </c>
    </row>
    <row r="20543" spans="1:12">
      <c r="A20543" t="s">
        <v>17688</v>
      </c>
      <c r="B20543" s="1">
        <f t="shared" si="640"/>
        <v>2</v>
      </c>
      <c r="C20543" t="s">
        <v>17613</v>
      </c>
      <c r="D20543" s="1">
        <f t="shared" si="641"/>
        <v>8</v>
      </c>
      <c r="I20543" s="1">
        <v>4</v>
      </c>
      <c r="L20543" s="1">
        <v>6</v>
      </c>
    </row>
    <row r="20544" spans="1:12">
      <c r="A20544" t="s">
        <v>17690</v>
      </c>
      <c r="B20544" s="1">
        <f t="shared" si="640"/>
        <v>2</v>
      </c>
      <c r="C20544" t="s">
        <v>16854</v>
      </c>
      <c r="D20544" s="1">
        <f t="shared" si="641"/>
        <v>2</v>
      </c>
      <c r="I20544" s="1">
        <v>4</v>
      </c>
      <c r="L20544" s="1">
        <v>6</v>
      </c>
    </row>
    <row r="20545" spans="1:12">
      <c r="A20545" t="s">
        <v>17690</v>
      </c>
      <c r="B20545" s="1">
        <f t="shared" si="640"/>
        <v>2</v>
      </c>
      <c r="C20545" t="s">
        <v>14727</v>
      </c>
      <c r="D20545" s="1">
        <f t="shared" si="641"/>
        <v>12</v>
      </c>
      <c r="I20545" s="1">
        <v>4</v>
      </c>
      <c r="L20545" s="1">
        <v>6</v>
      </c>
    </row>
    <row r="20546" spans="1:12">
      <c r="A20546" t="s">
        <v>17691</v>
      </c>
      <c r="B20546" s="1">
        <f t="shared" si="640"/>
        <v>2</v>
      </c>
      <c r="C20546" t="s">
        <v>17692</v>
      </c>
      <c r="D20546" s="1">
        <f t="shared" si="641"/>
        <v>3</v>
      </c>
      <c r="I20546" s="1">
        <v>4</v>
      </c>
      <c r="L20546" s="1">
        <v>6</v>
      </c>
    </row>
    <row r="20547" spans="1:12">
      <c r="A20547" t="s">
        <v>17691</v>
      </c>
      <c r="B20547" s="1">
        <f t="shared" ref="B20547:B20610" si="642">COUNTIF(A:A,A20547)</f>
        <v>2</v>
      </c>
      <c r="C20547" t="s">
        <v>16296</v>
      </c>
      <c r="D20547" s="1">
        <f t="shared" ref="D20547:D20610" si="643">COUNTIF(C:C,C20547)</f>
        <v>8</v>
      </c>
      <c r="I20547" s="1">
        <v>4</v>
      </c>
      <c r="L20547" s="1">
        <v>6</v>
      </c>
    </row>
    <row r="20548" spans="1:12">
      <c r="A20548" t="s">
        <v>17693</v>
      </c>
      <c r="B20548" s="1">
        <f t="shared" si="642"/>
        <v>1</v>
      </c>
      <c r="C20548" t="s">
        <v>15300</v>
      </c>
      <c r="D20548" s="1">
        <f t="shared" si="643"/>
        <v>8</v>
      </c>
      <c r="I20548" s="1">
        <v>4</v>
      </c>
      <c r="L20548" s="1">
        <v>6</v>
      </c>
    </row>
    <row r="20549" spans="1:12">
      <c r="A20549" t="s">
        <v>17694</v>
      </c>
      <c r="B20549" s="1">
        <f t="shared" si="642"/>
        <v>1</v>
      </c>
      <c r="C20549" t="s">
        <v>4546</v>
      </c>
      <c r="D20549" s="1">
        <f t="shared" si="643"/>
        <v>10</v>
      </c>
      <c r="I20549" s="1">
        <v>4</v>
      </c>
      <c r="L20549" s="1">
        <v>6</v>
      </c>
    </row>
    <row r="20550" spans="1:12">
      <c r="A20550" t="s">
        <v>17695</v>
      </c>
      <c r="B20550" s="1">
        <f t="shared" si="642"/>
        <v>3</v>
      </c>
      <c r="C20550" t="s">
        <v>17497</v>
      </c>
      <c r="D20550" s="1">
        <f t="shared" si="643"/>
        <v>7</v>
      </c>
      <c r="I20550" s="1">
        <v>4</v>
      </c>
      <c r="L20550" s="1">
        <v>6</v>
      </c>
    </row>
    <row r="20551" spans="1:12">
      <c r="A20551" t="s">
        <v>17695</v>
      </c>
      <c r="B20551" s="1">
        <f t="shared" si="642"/>
        <v>3</v>
      </c>
      <c r="C20551" t="s">
        <v>17696</v>
      </c>
      <c r="D20551" s="1">
        <f t="shared" si="643"/>
        <v>4</v>
      </c>
      <c r="I20551" s="1">
        <v>4</v>
      </c>
      <c r="L20551" s="1">
        <v>6</v>
      </c>
    </row>
    <row r="20552" spans="1:12">
      <c r="A20552" t="s">
        <v>17695</v>
      </c>
      <c r="B20552" s="1">
        <f t="shared" si="642"/>
        <v>3</v>
      </c>
      <c r="C20552" t="s">
        <v>1236</v>
      </c>
      <c r="D20552" s="1">
        <f t="shared" si="643"/>
        <v>24</v>
      </c>
      <c r="I20552" s="1">
        <v>4</v>
      </c>
      <c r="L20552" s="1">
        <v>6</v>
      </c>
    </row>
    <row r="20553" spans="1:12">
      <c r="A20553" t="s">
        <v>17697</v>
      </c>
      <c r="B20553" s="1">
        <f t="shared" si="642"/>
        <v>3</v>
      </c>
      <c r="C20553" t="s">
        <v>14163</v>
      </c>
      <c r="D20553" s="1">
        <f t="shared" si="643"/>
        <v>6</v>
      </c>
      <c r="I20553" s="1">
        <v>4</v>
      </c>
      <c r="L20553" s="1">
        <v>6</v>
      </c>
    </row>
    <row r="20554" spans="1:12">
      <c r="A20554" t="s">
        <v>17697</v>
      </c>
      <c r="B20554" s="1">
        <f t="shared" si="642"/>
        <v>3</v>
      </c>
      <c r="C20554" t="s">
        <v>2127</v>
      </c>
      <c r="D20554" s="1">
        <f t="shared" si="643"/>
        <v>9</v>
      </c>
      <c r="I20554" s="1">
        <v>4</v>
      </c>
      <c r="L20554" s="1">
        <v>6</v>
      </c>
    </row>
    <row r="20555" spans="1:12">
      <c r="A20555" t="s">
        <v>17697</v>
      </c>
      <c r="B20555" s="1">
        <f t="shared" si="642"/>
        <v>3</v>
      </c>
      <c r="C20555" t="s">
        <v>14164</v>
      </c>
      <c r="D20555" s="1">
        <f t="shared" si="643"/>
        <v>3</v>
      </c>
      <c r="I20555" s="1">
        <v>4</v>
      </c>
      <c r="L20555" s="1">
        <v>6</v>
      </c>
    </row>
    <row r="20556" spans="1:12">
      <c r="A20556" t="s">
        <v>17698</v>
      </c>
      <c r="B20556" s="1">
        <f t="shared" si="642"/>
        <v>2</v>
      </c>
      <c r="C20556" t="s">
        <v>15195</v>
      </c>
      <c r="D20556" s="1">
        <f t="shared" si="643"/>
        <v>4</v>
      </c>
      <c r="I20556" s="1">
        <v>4</v>
      </c>
      <c r="L20556" s="1">
        <v>6</v>
      </c>
    </row>
    <row r="20557" spans="1:12">
      <c r="A20557" t="s">
        <v>17698</v>
      </c>
      <c r="B20557" s="1">
        <f t="shared" si="642"/>
        <v>2</v>
      </c>
      <c r="C20557" t="s">
        <v>14618</v>
      </c>
      <c r="D20557" s="1">
        <f t="shared" si="643"/>
        <v>10</v>
      </c>
      <c r="I20557" s="1">
        <v>4</v>
      </c>
      <c r="L20557" s="1">
        <v>6</v>
      </c>
    </row>
    <row r="20558" spans="1:12">
      <c r="A20558" t="s">
        <v>17699</v>
      </c>
      <c r="B20558" s="1">
        <f t="shared" si="642"/>
        <v>6</v>
      </c>
      <c r="C20558" t="s">
        <v>17700</v>
      </c>
      <c r="D20558" s="1">
        <f t="shared" si="643"/>
        <v>2</v>
      </c>
      <c r="I20558" s="1">
        <v>4</v>
      </c>
      <c r="L20558" s="1">
        <v>6</v>
      </c>
    </row>
    <row r="20559" spans="1:12">
      <c r="A20559" t="s">
        <v>17699</v>
      </c>
      <c r="B20559" s="1">
        <f t="shared" si="642"/>
        <v>6</v>
      </c>
      <c r="C20559" t="s">
        <v>15281</v>
      </c>
      <c r="D20559" s="1">
        <f t="shared" si="643"/>
        <v>3</v>
      </c>
      <c r="I20559" s="1">
        <v>4</v>
      </c>
      <c r="L20559" s="1">
        <v>6</v>
      </c>
    </row>
    <row r="20560" spans="1:12">
      <c r="A20560" t="s">
        <v>17699</v>
      </c>
      <c r="B20560" s="1">
        <f t="shared" si="642"/>
        <v>6</v>
      </c>
      <c r="C20560" t="s">
        <v>17458</v>
      </c>
      <c r="D20560" s="1">
        <f t="shared" si="643"/>
        <v>3</v>
      </c>
      <c r="I20560" s="1">
        <v>4</v>
      </c>
      <c r="L20560" s="1">
        <v>6</v>
      </c>
    </row>
    <row r="20561" spans="1:12">
      <c r="A20561" t="s">
        <v>17699</v>
      </c>
      <c r="B20561" s="1">
        <f t="shared" si="642"/>
        <v>6</v>
      </c>
      <c r="C20561" t="s">
        <v>15282</v>
      </c>
      <c r="D20561" s="1">
        <f t="shared" si="643"/>
        <v>11</v>
      </c>
      <c r="I20561" s="1">
        <v>4</v>
      </c>
      <c r="L20561" s="1">
        <v>6</v>
      </c>
    </row>
    <row r="20562" spans="1:12">
      <c r="A20562" t="s">
        <v>17699</v>
      </c>
      <c r="B20562" s="1">
        <f t="shared" si="642"/>
        <v>6</v>
      </c>
      <c r="C20562" t="s">
        <v>17701</v>
      </c>
      <c r="D20562" s="1">
        <f t="shared" si="643"/>
        <v>2</v>
      </c>
      <c r="I20562" s="1">
        <v>4</v>
      </c>
      <c r="L20562" s="1">
        <v>6</v>
      </c>
    </row>
    <row r="20563" spans="1:12">
      <c r="A20563" t="s">
        <v>17699</v>
      </c>
      <c r="B20563" s="1">
        <f t="shared" si="642"/>
        <v>6</v>
      </c>
      <c r="C20563" t="s">
        <v>14926</v>
      </c>
      <c r="D20563" s="1">
        <f t="shared" si="643"/>
        <v>15</v>
      </c>
      <c r="I20563" s="1">
        <v>4</v>
      </c>
      <c r="L20563" s="1">
        <v>6</v>
      </c>
    </row>
    <row r="20564" spans="1:12">
      <c r="A20564" t="s">
        <v>17702</v>
      </c>
      <c r="B20564" s="1">
        <f t="shared" si="642"/>
        <v>3</v>
      </c>
      <c r="C20564" t="s">
        <v>722</v>
      </c>
      <c r="D20564" s="1">
        <f t="shared" si="643"/>
        <v>24</v>
      </c>
      <c r="I20564" s="1">
        <v>4</v>
      </c>
      <c r="L20564" s="1">
        <v>6</v>
      </c>
    </row>
    <row r="20565" spans="1:12">
      <c r="A20565" t="s">
        <v>17702</v>
      </c>
      <c r="B20565" s="1">
        <f t="shared" si="642"/>
        <v>3</v>
      </c>
      <c r="C20565" t="s">
        <v>1052</v>
      </c>
      <c r="D20565" s="1">
        <f t="shared" si="643"/>
        <v>13</v>
      </c>
      <c r="I20565" s="1">
        <v>4</v>
      </c>
      <c r="L20565" s="1">
        <v>6</v>
      </c>
    </row>
    <row r="20566" spans="1:12">
      <c r="A20566" t="s">
        <v>17702</v>
      </c>
      <c r="B20566" s="1">
        <f t="shared" si="642"/>
        <v>3</v>
      </c>
      <c r="C20566" t="s">
        <v>1053</v>
      </c>
      <c r="D20566" s="1">
        <f t="shared" si="643"/>
        <v>7</v>
      </c>
      <c r="I20566" s="1">
        <v>4</v>
      </c>
      <c r="L20566" s="1">
        <v>6</v>
      </c>
    </row>
    <row r="20567" spans="1:12">
      <c r="A20567" t="s">
        <v>17703</v>
      </c>
      <c r="B20567" s="1">
        <f t="shared" si="642"/>
        <v>2</v>
      </c>
      <c r="C20567" t="s">
        <v>17704</v>
      </c>
      <c r="D20567" s="1">
        <f t="shared" si="643"/>
        <v>1</v>
      </c>
      <c r="I20567" s="1">
        <v>4</v>
      </c>
      <c r="L20567" s="1">
        <v>6</v>
      </c>
    </row>
    <row r="20568" spans="1:12">
      <c r="A20568" t="s">
        <v>17703</v>
      </c>
      <c r="B20568" s="1">
        <f t="shared" si="642"/>
        <v>2</v>
      </c>
      <c r="C20568" t="s">
        <v>17477</v>
      </c>
      <c r="D20568" s="1">
        <f t="shared" si="643"/>
        <v>3</v>
      </c>
      <c r="I20568" s="1">
        <v>4</v>
      </c>
      <c r="L20568" s="1">
        <v>6</v>
      </c>
    </row>
    <row r="20569" spans="1:12">
      <c r="A20569" t="s">
        <v>17705</v>
      </c>
      <c r="B20569" s="1">
        <f t="shared" si="642"/>
        <v>3</v>
      </c>
      <c r="C20569" t="s">
        <v>17706</v>
      </c>
      <c r="D20569" s="1">
        <f t="shared" si="643"/>
        <v>2</v>
      </c>
      <c r="I20569" s="1">
        <v>4</v>
      </c>
      <c r="L20569" s="1">
        <v>6</v>
      </c>
    </row>
    <row r="20570" spans="1:12">
      <c r="A20570" t="s">
        <v>17705</v>
      </c>
      <c r="B20570" s="1">
        <f t="shared" si="642"/>
        <v>3</v>
      </c>
      <c r="C20570" t="s">
        <v>17707</v>
      </c>
      <c r="D20570" s="1">
        <f t="shared" si="643"/>
        <v>8</v>
      </c>
      <c r="I20570" s="1">
        <v>4</v>
      </c>
      <c r="L20570" s="1">
        <v>6</v>
      </c>
    </row>
    <row r="20571" spans="1:12">
      <c r="A20571" t="s">
        <v>17705</v>
      </c>
      <c r="B20571" s="1">
        <f t="shared" si="642"/>
        <v>3</v>
      </c>
      <c r="C20571" t="s">
        <v>17708</v>
      </c>
      <c r="D20571" s="1">
        <f t="shared" si="643"/>
        <v>1</v>
      </c>
      <c r="I20571" s="1">
        <v>4</v>
      </c>
      <c r="L20571" s="1">
        <v>6</v>
      </c>
    </row>
    <row r="20572" spans="1:12">
      <c r="A20572" t="s">
        <v>17709</v>
      </c>
      <c r="B20572" s="1">
        <f t="shared" si="642"/>
        <v>2</v>
      </c>
      <c r="C20572" t="s">
        <v>17710</v>
      </c>
      <c r="D20572" s="1">
        <f t="shared" si="643"/>
        <v>1</v>
      </c>
      <c r="I20572" s="1">
        <v>4</v>
      </c>
      <c r="L20572" s="1">
        <v>6</v>
      </c>
    </row>
    <row r="20573" spans="1:12">
      <c r="A20573" t="s">
        <v>17709</v>
      </c>
      <c r="B20573" s="1">
        <f t="shared" si="642"/>
        <v>2</v>
      </c>
      <c r="C20573" t="s">
        <v>17711</v>
      </c>
      <c r="D20573" s="1">
        <f t="shared" si="643"/>
        <v>1</v>
      </c>
      <c r="I20573" s="1">
        <v>4</v>
      </c>
      <c r="L20573" s="1">
        <v>6</v>
      </c>
    </row>
    <row r="20574" spans="1:12">
      <c r="A20574" t="s">
        <v>17712</v>
      </c>
      <c r="B20574" s="1">
        <f t="shared" si="642"/>
        <v>5</v>
      </c>
      <c r="C20574" t="s">
        <v>6806</v>
      </c>
      <c r="D20574" s="1">
        <f t="shared" si="643"/>
        <v>14</v>
      </c>
      <c r="I20574" s="1">
        <v>4</v>
      </c>
      <c r="L20574" s="1">
        <v>6</v>
      </c>
    </row>
    <row r="20575" spans="1:12">
      <c r="A20575" t="s">
        <v>17712</v>
      </c>
      <c r="B20575" s="1">
        <f t="shared" si="642"/>
        <v>5</v>
      </c>
      <c r="C20575" t="s">
        <v>17713</v>
      </c>
      <c r="D20575" s="1">
        <f t="shared" si="643"/>
        <v>1</v>
      </c>
      <c r="I20575" s="1">
        <v>4</v>
      </c>
      <c r="L20575" s="1">
        <v>6</v>
      </c>
    </row>
    <row r="20576" spans="1:12">
      <c r="A20576" t="s">
        <v>17712</v>
      </c>
      <c r="B20576" s="1">
        <f t="shared" si="642"/>
        <v>5</v>
      </c>
      <c r="C20576" t="s">
        <v>17714</v>
      </c>
      <c r="D20576" s="1">
        <f t="shared" si="643"/>
        <v>1</v>
      </c>
      <c r="I20576" s="1">
        <v>4</v>
      </c>
      <c r="L20576" s="1">
        <v>6</v>
      </c>
    </row>
    <row r="20577" spans="1:12">
      <c r="A20577" t="s">
        <v>17712</v>
      </c>
      <c r="B20577" s="1">
        <f t="shared" si="642"/>
        <v>5</v>
      </c>
      <c r="C20577" t="s">
        <v>17715</v>
      </c>
      <c r="D20577" s="1">
        <f t="shared" si="643"/>
        <v>1</v>
      </c>
      <c r="I20577" s="1">
        <v>4</v>
      </c>
      <c r="L20577" s="1">
        <v>6</v>
      </c>
    </row>
    <row r="20578" spans="1:12">
      <c r="A20578" t="s">
        <v>17712</v>
      </c>
      <c r="B20578" s="1">
        <f t="shared" si="642"/>
        <v>5</v>
      </c>
      <c r="C20578" t="s">
        <v>17716</v>
      </c>
      <c r="D20578" s="1">
        <f t="shared" si="643"/>
        <v>1</v>
      </c>
      <c r="I20578" s="1">
        <v>4</v>
      </c>
      <c r="L20578" s="1">
        <v>6</v>
      </c>
    </row>
    <row r="20579" spans="1:12">
      <c r="A20579" t="s">
        <v>17717</v>
      </c>
      <c r="B20579" s="1">
        <f t="shared" si="642"/>
        <v>2</v>
      </c>
      <c r="C20579" t="s">
        <v>17718</v>
      </c>
      <c r="D20579" s="1">
        <f t="shared" si="643"/>
        <v>1</v>
      </c>
      <c r="I20579" s="1">
        <v>4</v>
      </c>
      <c r="L20579" s="1">
        <v>6</v>
      </c>
    </row>
    <row r="20580" spans="1:12">
      <c r="A20580" t="s">
        <v>17717</v>
      </c>
      <c r="B20580" s="1">
        <f t="shared" si="642"/>
        <v>2</v>
      </c>
      <c r="C20580" t="s">
        <v>17226</v>
      </c>
      <c r="D20580" s="1">
        <f t="shared" si="643"/>
        <v>7</v>
      </c>
      <c r="I20580" s="1">
        <v>4</v>
      </c>
      <c r="L20580" s="1">
        <v>6</v>
      </c>
    </row>
    <row r="20581" spans="1:12">
      <c r="A20581" t="s">
        <v>17719</v>
      </c>
      <c r="B20581" s="1">
        <f t="shared" si="642"/>
        <v>3</v>
      </c>
      <c r="C20581" t="s">
        <v>16977</v>
      </c>
      <c r="D20581" s="1">
        <f t="shared" si="643"/>
        <v>4</v>
      </c>
      <c r="I20581" s="1">
        <v>4</v>
      </c>
      <c r="L20581" s="1">
        <v>6</v>
      </c>
    </row>
    <row r="20582" spans="1:12">
      <c r="A20582" t="s">
        <v>17719</v>
      </c>
      <c r="B20582" s="1">
        <f t="shared" si="642"/>
        <v>3</v>
      </c>
      <c r="C20582" t="s">
        <v>17720</v>
      </c>
      <c r="D20582" s="1">
        <f t="shared" si="643"/>
        <v>4</v>
      </c>
      <c r="I20582" s="1">
        <v>4</v>
      </c>
      <c r="L20582" s="1">
        <v>6</v>
      </c>
    </row>
    <row r="20583" spans="1:12">
      <c r="A20583" t="s">
        <v>17719</v>
      </c>
      <c r="B20583" s="1">
        <f t="shared" si="642"/>
        <v>3</v>
      </c>
      <c r="C20583" t="s">
        <v>16982</v>
      </c>
      <c r="D20583" s="1">
        <f t="shared" si="643"/>
        <v>5</v>
      </c>
      <c r="I20583" s="1">
        <v>4</v>
      </c>
      <c r="L20583" s="1">
        <v>6</v>
      </c>
    </row>
    <row r="20584" spans="1:12">
      <c r="A20584" t="s">
        <v>17721</v>
      </c>
      <c r="B20584" s="1">
        <f t="shared" si="642"/>
        <v>2</v>
      </c>
      <c r="C20584" t="s">
        <v>17722</v>
      </c>
      <c r="D20584" s="1">
        <f t="shared" si="643"/>
        <v>1</v>
      </c>
      <c r="I20584" s="1">
        <v>4</v>
      </c>
      <c r="L20584" s="1">
        <v>6</v>
      </c>
    </row>
    <row r="20585" spans="1:12">
      <c r="A20585" t="s">
        <v>17721</v>
      </c>
      <c r="B20585" s="1">
        <f t="shared" si="642"/>
        <v>2</v>
      </c>
      <c r="C20585" t="s">
        <v>2561</v>
      </c>
      <c r="D20585" s="1">
        <f t="shared" si="643"/>
        <v>2</v>
      </c>
      <c r="I20585" s="1">
        <v>4</v>
      </c>
      <c r="L20585" s="1">
        <v>6</v>
      </c>
    </row>
    <row r="20586" spans="1:12">
      <c r="A20586" t="s">
        <v>17723</v>
      </c>
      <c r="B20586" s="1">
        <f t="shared" si="642"/>
        <v>4</v>
      </c>
      <c r="C20586" t="s">
        <v>17724</v>
      </c>
      <c r="D20586" s="1">
        <f t="shared" si="643"/>
        <v>2</v>
      </c>
      <c r="I20586" s="1">
        <v>4</v>
      </c>
      <c r="L20586" s="1">
        <v>6</v>
      </c>
    </row>
    <row r="20587" spans="1:12">
      <c r="A20587" t="s">
        <v>17723</v>
      </c>
      <c r="B20587" s="1">
        <f t="shared" si="642"/>
        <v>4</v>
      </c>
      <c r="C20587" t="s">
        <v>17725</v>
      </c>
      <c r="D20587" s="1">
        <f t="shared" si="643"/>
        <v>2</v>
      </c>
      <c r="I20587" s="1">
        <v>4</v>
      </c>
      <c r="L20587" s="1">
        <v>6</v>
      </c>
    </row>
    <row r="20588" spans="1:12">
      <c r="A20588" t="s">
        <v>17723</v>
      </c>
      <c r="B20588" s="1">
        <f t="shared" si="642"/>
        <v>4</v>
      </c>
      <c r="C20588" t="s">
        <v>17726</v>
      </c>
      <c r="D20588" s="1">
        <f t="shared" si="643"/>
        <v>2</v>
      </c>
      <c r="I20588" s="1">
        <v>4</v>
      </c>
      <c r="L20588" s="1">
        <v>6</v>
      </c>
    </row>
    <row r="20589" spans="1:12">
      <c r="A20589" t="s">
        <v>17723</v>
      </c>
      <c r="B20589" s="1">
        <f t="shared" si="642"/>
        <v>4</v>
      </c>
      <c r="C20589" t="s">
        <v>17727</v>
      </c>
      <c r="D20589" s="1">
        <f t="shared" si="643"/>
        <v>2</v>
      </c>
      <c r="I20589" s="1">
        <v>4</v>
      </c>
      <c r="L20589" s="1">
        <v>6</v>
      </c>
    </row>
    <row r="20590" spans="1:12">
      <c r="A20590" t="s">
        <v>17728</v>
      </c>
      <c r="B20590" s="1">
        <f t="shared" si="642"/>
        <v>3</v>
      </c>
      <c r="C20590" t="s">
        <v>16500</v>
      </c>
      <c r="D20590" s="1">
        <f t="shared" si="643"/>
        <v>2</v>
      </c>
      <c r="I20590" s="1">
        <v>4</v>
      </c>
      <c r="L20590" s="1">
        <v>6</v>
      </c>
    </row>
    <row r="20591" spans="1:12">
      <c r="A20591" t="s">
        <v>17728</v>
      </c>
      <c r="B20591" s="1">
        <f t="shared" si="642"/>
        <v>3</v>
      </c>
      <c r="C20591" t="s">
        <v>12969</v>
      </c>
      <c r="D20591" s="1">
        <f t="shared" si="643"/>
        <v>5</v>
      </c>
      <c r="I20591" s="1">
        <v>4</v>
      </c>
      <c r="L20591" s="1">
        <v>6</v>
      </c>
    </row>
    <row r="20592" spans="1:12">
      <c r="A20592" t="s">
        <v>17728</v>
      </c>
      <c r="B20592" s="1">
        <f t="shared" si="642"/>
        <v>3</v>
      </c>
      <c r="C20592" t="s">
        <v>12970</v>
      </c>
      <c r="D20592" s="1">
        <f t="shared" si="643"/>
        <v>11</v>
      </c>
      <c r="I20592" s="1">
        <v>4</v>
      </c>
      <c r="L20592" s="1">
        <v>6</v>
      </c>
    </row>
    <row r="20593" spans="1:12">
      <c r="A20593" t="s">
        <v>17729</v>
      </c>
      <c r="B20593" s="1">
        <f t="shared" si="642"/>
        <v>4</v>
      </c>
      <c r="C20593" t="s">
        <v>14604</v>
      </c>
      <c r="D20593" s="1">
        <f t="shared" si="643"/>
        <v>8</v>
      </c>
      <c r="I20593" s="1">
        <v>4</v>
      </c>
      <c r="L20593" s="1">
        <v>6</v>
      </c>
    </row>
    <row r="20594" spans="1:12">
      <c r="A20594" t="s">
        <v>17729</v>
      </c>
      <c r="B20594" s="1">
        <f t="shared" si="642"/>
        <v>4</v>
      </c>
      <c r="C20594" t="s">
        <v>14951</v>
      </c>
      <c r="D20594" s="1">
        <f t="shared" si="643"/>
        <v>3</v>
      </c>
      <c r="I20594" s="1">
        <v>4</v>
      </c>
      <c r="L20594" s="1">
        <v>6</v>
      </c>
    </row>
    <row r="20595" spans="1:12">
      <c r="A20595" t="s">
        <v>17729</v>
      </c>
      <c r="B20595" s="1">
        <f t="shared" si="642"/>
        <v>4</v>
      </c>
      <c r="C20595" t="s">
        <v>17730</v>
      </c>
      <c r="D20595" s="1">
        <f t="shared" si="643"/>
        <v>1</v>
      </c>
      <c r="I20595" s="1">
        <v>4</v>
      </c>
      <c r="L20595" s="1">
        <v>6</v>
      </c>
    </row>
    <row r="20596" spans="1:12">
      <c r="A20596" t="s">
        <v>17729</v>
      </c>
      <c r="B20596" s="1">
        <f t="shared" si="642"/>
        <v>4</v>
      </c>
      <c r="C20596" t="s">
        <v>14954</v>
      </c>
      <c r="D20596" s="1">
        <f t="shared" si="643"/>
        <v>3</v>
      </c>
      <c r="I20596" s="1">
        <v>4</v>
      </c>
      <c r="L20596" s="1">
        <v>6</v>
      </c>
    </row>
    <row r="20597" spans="1:12">
      <c r="A20597" t="s">
        <v>17731</v>
      </c>
      <c r="B20597" s="1">
        <f t="shared" si="642"/>
        <v>2</v>
      </c>
      <c r="C20597" t="s">
        <v>14104</v>
      </c>
      <c r="D20597" s="1">
        <f t="shared" si="643"/>
        <v>6</v>
      </c>
      <c r="I20597" s="1">
        <v>4</v>
      </c>
      <c r="L20597" s="1">
        <v>6</v>
      </c>
    </row>
    <row r="20598" spans="1:12">
      <c r="A20598" t="s">
        <v>17731</v>
      </c>
      <c r="B20598" s="1">
        <f t="shared" si="642"/>
        <v>2</v>
      </c>
      <c r="C20598" t="s">
        <v>678</v>
      </c>
      <c r="D20598" s="1">
        <f t="shared" si="643"/>
        <v>68</v>
      </c>
      <c r="I20598" s="1">
        <v>4</v>
      </c>
      <c r="L20598" s="1">
        <v>6</v>
      </c>
    </row>
    <row r="20599" spans="1:12">
      <c r="A20599" t="s">
        <v>17732</v>
      </c>
      <c r="B20599" s="1">
        <f t="shared" si="642"/>
        <v>4</v>
      </c>
      <c r="C20599" t="s">
        <v>6961</v>
      </c>
      <c r="D20599" s="1">
        <f t="shared" si="643"/>
        <v>4</v>
      </c>
      <c r="I20599" s="1">
        <v>4</v>
      </c>
      <c r="L20599" s="1">
        <v>6</v>
      </c>
    </row>
    <row r="20600" spans="1:12">
      <c r="A20600" t="s">
        <v>17732</v>
      </c>
      <c r="B20600" s="1">
        <f t="shared" si="642"/>
        <v>4</v>
      </c>
      <c r="C20600" t="s">
        <v>6963</v>
      </c>
      <c r="D20600" s="1">
        <f t="shared" si="643"/>
        <v>10</v>
      </c>
      <c r="I20600" s="1">
        <v>4</v>
      </c>
      <c r="L20600" s="1">
        <v>6</v>
      </c>
    </row>
    <row r="20601" spans="1:12">
      <c r="A20601" t="s">
        <v>17732</v>
      </c>
      <c r="B20601" s="1">
        <f t="shared" si="642"/>
        <v>4</v>
      </c>
      <c r="C20601" t="s">
        <v>678</v>
      </c>
      <c r="D20601" s="1">
        <f t="shared" si="643"/>
        <v>68</v>
      </c>
      <c r="I20601" s="1">
        <v>4</v>
      </c>
      <c r="L20601" s="1">
        <v>6</v>
      </c>
    </row>
    <row r="20602" spans="1:12">
      <c r="A20602" t="s">
        <v>17732</v>
      </c>
      <c r="B20602" s="1">
        <f t="shared" si="642"/>
        <v>4</v>
      </c>
      <c r="C20602" t="s">
        <v>6962</v>
      </c>
      <c r="D20602" s="1">
        <f t="shared" si="643"/>
        <v>6</v>
      </c>
      <c r="I20602" s="1">
        <v>4</v>
      </c>
      <c r="L20602" s="1">
        <v>6</v>
      </c>
    </row>
    <row r="20603" spans="1:12">
      <c r="A20603" t="s">
        <v>17733</v>
      </c>
      <c r="B20603" s="1">
        <f t="shared" si="642"/>
        <v>4</v>
      </c>
      <c r="C20603" t="s">
        <v>6963</v>
      </c>
      <c r="D20603" s="1">
        <f t="shared" si="643"/>
        <v>10</v>
      </c>
      <c r="I20603" s="1">
        <v>4</v>
      </c>
      <c r="L20603" s="1">
        <v>6</v>
      </c>
    </row>
    <row r="20604" spans="1:12">
      <c r="A20604" t="s">
        <v>17733</v>
      </c>
      <c r="B20604" s="1">
        <f t="shared" si="642"/>
        <v>4</v>
      </c>
      <c r="C20604" t="s">
        <v>676</v>
      </c>
      <c r="D20604" s="1">
        <f t="shared" si="643"/>
        <v>20</v>
      </c>
      <c r="I20604" s="1">
        <v>4</v>
      </c>
      <c r="L20604" s="1">
        <v>6</v>
      </c>
    </row>
    <row r="20605" spans="1:12">
      <c r="A20605" t="s">
        <v>17733</v>
      </c>
      <c r="B20605" s="1">
        <f t="shared" si="642"/>
        <v>4</v>
      </c>
      <c r="C20605" t="s">
        <v>678</v>
      </c>
      <c r="D20605" s="1">
        <f t="shared" si="643"/>
        <v>68</v>
      </c>
      <c r="I20605" s="1">
        <v>4</v>
      </c>
      <c r="L20605" s="1">
        <v>6</v>
      </c>
    </row>
    <row r="20606" spans="1:12">
      <c r="A20606" t="s">
        <v>17733</v>
      </c>
      <c r="B20606" s="1">
        <f t="shared" si="642"/>
        <v>4</v>
      </c>
      <c r="C20606" t="s">
        <v>1194</v>
      </c>
      <c r="D20606" s="1">
        <f t="shared" si="643"/>
        <v>14</v>
      </c>
      <c r="I20606" s="1">
        <v>4</v>
      </c>
      <c r="L20606" s="1">
        <v>6</v>
      </c>
    </row>
    <row r="20607" spans="1:12">
      <c r="A20607" t="s">
        <v>17734</v>
      </c>
      <c r="B20607" s="1">
        <f t="shared" si="642"/>
        <v>9</v>
      </c>
      <c r="C20607" t="s">
        <v>17667</v>
      </c>
      <c r="D20607" s="1">
        <f t="shared" si="643"/>
        <v>2</v>
      </c>
      <c r="I20607" s="1">
        <v>4</v>
      </c>
      <c r="L20607" s="1">
        <v>6</v>
      </c>
    </row>
    <row r="20608" spans="1:12">
      <c r="A20608" t="s">
        <v>17734</v>
      </c>
      <c r="B20608" s="1">
        <f t="shared" si="642"/>
        <v>9</v>
      </c>
      <c r="C20608" t="s">
        <v>8656</v>
      </c>
      <c r="D20608" s="1">
        <f t="shared" si="643"/>
        <v>9</v>
      </c>
      <c r="I20608" s="1">
        <v>4</v>
      </c>
      <c r="L20608" s="1">
        <v>6</v>
      </c>
    </row>
    <row r="20609" spans="1:12">
      <c r="A20609" t="s">
        <v>17734</v>
      </c>
      <c r="B20609" s="1">
        <f t="shared" si="642"/>
        <v>9</v>
      </c>
      <c r="C20609" t="s">
        <v>17735</v>
      </c>
      <c r="D20609" s="1">
        <f t="shared" si="643"/>
        <v>1</v>
      </c>
      <c r="I20609" s="1">
        <v>4</v>
      </c>
      <c r="L20609" s="1">
        <v>6</v>
      </c>
    </row>
    <row r="20610" spans="1:12">
      <c r="A20610" t="s">
        <v>17734</v>
      </c>
      <c r="B20610" s="1">
        <f t="shared" si="642"/>
        <v>9</v>
      </c>
      <c r="C20610" t="s">
        <v>17736</v>
      </c>
      <c r="D20610" s="1">
        <f t="shared" si="643"/>
        <v>1</v>
      </c>
      <c r="I20610" s="1">
        <v>4</v>
      </c>
      <c r="L20610" s="1">
        <v>6</v>
      </c>
    </row>
    <row r="20611" spans="1:12">
      <c r="A20611" t="s">
        <v>17734</v>
      </c>
      <c r="B20611" s="1">
        <f t="shared" ref="B20611:B20674" si="644">COUNTIF(A:A,A20611)</f>
        <v>9</v>
      </c>
      <c r="C20611" t="s">
        <v>17665</v>
      </c>
      <c r="D20611" s="1">
        <f t="shared" ref="D20611:D20674" si="645">COUNTIF(C:C,C20611)</f>
        <v>2</v>
      </c>
      <c r="I20611" s="1">
        <v>4</v>
      </c>
      <c r="L20611" s="1">
        <v>6</v>
      </c>
    </row>
    <row r="20612" spans="1:12">
      <c r="A20612" t="s">
        <v>17734</v>
      </c>
      <c r="B20612" s="1">
        <f t="shared" si="644"/>
        <v>9</v>
      </c>
      <c r="C20612" t="s">
        <v>17737</v>
      </c>
      <c r="D20612" s="1">
        <f t="shared" si="645"/>
        <v>1</v>
      </c>
      <c r="I20612" s="1">
        <v>4</v>
      </c>
      <c r="L20612" s="1">
        <v>6</v>
      </c>
    </row>
    <row r="20613" spans="1:12">
      <c r="A20613" t="s">
        <v>17734</v>
      </c>
      <c r="B20613" s="1">
        <f t="shared" si="644"/>
        <v>9</v>
      </c>
      <c r="C20613" t="s">
        <v>17738</v>
      </c>
      <c r="D20613" s="1">
        <f t="shared" si="645"/>
        <v>1</v>
      </c>
      <c r="I20613" s="1">
        <v>4</v>
      </c>
      <c r="L20613" s="1">
        <v>6</v>
      </c>
    </row>
    <row r="20614" spans="1:12">
      <c r="A20614" t="s">
        <v>17734</v>
      </c>
      <c r="B20614" s="1">
        <f t="shared" si="644"/>
        <v>9</v>
      </c>
      <c r="C20614" t="s">
        <v>17739</v>
      </c>
      <c r="D20614" s="1">
        <f t="shared" si="645"/>
        <v>1</v>
      </c>
      <c r="I20614" s="1">
        <v>4</v>
      </c>
      <c r="L20614" s="1">
        <v>6</v>
      </c>
    </row>
    <row r="20615" spans="1:12">
      <c r="A20615" t="s">
        <v>17734</v>
      </c>
      <c r="B20615" s="1">
        <f t="shared" si="644"/>
        <v>9</v>
      </c>
      <c r="C20615" t="s">
        <v>820</v>
      </c>
      <c r="D20615" s="1">
        <f t="shared" si="645"/>
        <v>4</v>
      </c>
      <c r="I20615" s="1">
        <v>4</v>
      </c>
      <c r="L20615" s="1">
        <v>6</v>
      </c>
    </row>
    <row r="20616" spans="1:12">
      <c r="A20616" t="s">
        <v>17740</v>
      </c>
      <c r="B20616" s="1">
        <f t="shared" si="644"/>
        <v>5</v>
      </c>
      <c r="C20616" t="s">
        <v>17741</v>
      </c>
      <c r="D20616" s="1">
        <f t="shared" si="645"/>
        <v>1</v>
      </c>
      <c r="I20616" s="1">
        <v>4</v>
      </c>
      <c r="L20616" s="1">
        <v>6</v>
      </c>
    </row>
    <row r="20617" spans="1:12">
      <c r="A20617" t="s">
        <v>17740</v>
      </c>
      <c r="B20617" s="1">
        <f t="shared" si="644"/>
        <v>5</v>
      </c>
      <c r="C20617" t="s">
        <v>17742</v>
      </c>
      <c r="D20617" s="1">
        <f t="shared" si="645"/>
        <v>1</v>
      </c>
      <c r="I20617" s="1">
        <v>4</v>
      </c>
      <c r="L20617" s="1">
        <v>6</v>
      </c>
    </row>
    <row r="20618" spans="1:12">
      <c r="A20618" t="s">
        <v>17740</v>
      </c>
      <c r="B20618" s="1">
        <f t="shared" si="644"/>
        <v>5</v>
      </c>
      <c r="C20618" t="s">
        <v>17743</v>
      </c>
      <c r="D20618" s="1">
        <f t="shared" si="645"/>
        <v>1</v>
      </c>
      <c r="I20618" s="1">
        <v>4</v>
      </c>
      <c r="L20618" s="1">
        <v>6</v>
      </c>
    </row>
    <row r="20619" spans="1:12">
      <c r="A20619" t="s">
        <v>17740</v>
      </c>
      <c r="B20619" s="1">
        <f t="shared" si="644"/>
        <v>5</v>
      </c>
      <c r="C20619" t="s">
        <v>17744</v>
      </c>
      <c r="D20619" s="1">
        <f t="shared" si="645"/>
        <v>1</v>
      </c>
      <c r="I20619" s="1">
        <v>4</v>
      </c>
      <c r="L20619" s="1">
        <v>6</v>
      </c>
    </row>
    <row r="20620" spans="1:12">
      <c r="A20620" t="s">
        <v>17740</v>
      </c>
      <c r="B20620" s="1">
        <f t="shared" si="644"/>
        <v>5</v>
      </c>
      <c r="C20620" t="s">
        <v>17745</v>
      </c>
      <c r="D20620" s="1">
        <f t="shared" si="645"/>
        <v>1</v>
      </c>
      <c r="I20620" s="1">
        <v>4</v>
      </c>
      <c r="L20620" s="1">
        <v>6</v>
      </c>
    </row>
    <row r="20621" spans="1:12">
      <c r="A20621" t="s">
        <v>17746</v>
      </c>
      <c r="B20621" s="1">
        <f t="shared" si="644"/>
        <v>2</v>
      </c>
      <c r="C20621" t="s">
        <v>17747</v>
      </c>
      <c r="D20621" s="1">
        <f t="shared" si="645"/>
        <v>1</v>
      </c>
      <c r="I20621" s="1">
        <v>4</v>
      </c>
      <c r="L20621" s="1">
        <v>6</v>
      </c>
    </row>
    <row r="20622" spans="1:12">
      <c r="A20622" t="s">
        <v>17746</v>
      </c>
      <c r="B20622" s="1">
        <f t="shared" si="644"/>
        <v>2</v>
      </c>
      <c r="C20622" t="s">
        <v>14546</v>
      </c>
      <c r="D20622" s="1">
        <f t="shared" si="645"/>
        <v>4</v>
      </c>
      <c r="I20622" s="1">
        <v>4</v>
      </c>
      <c r="L20622" s="1">
        <v>6</v>
      </c>
    </row>
    <row r="20623" spans="1:12">
      <c r="A20623" t="s">
        <v>17748</v>
      </c>
      <c r="B20623" s="1">
        <f t="shared" si="644"/>
        <v>4</v>
      </c>
      <c r="C20623" t="s">
        <v>11164</v>
      </c>
      <c r="D20623" s="1">
        <f t="shared" si="645"/>
        <v>4</v>
      </c>
      <c r="I20623" s="1">
        <v>4</v>
      </c>
      <c r="L20623" s="1">
        <v>6</v>
      </c>
    </row>
    <row r="20624" spans="1:12">
      <c r="A20624" t="s">
        <v>17748</v>
      </c>
      <c r="B20624" s="1">
        <f t="shared" si="644"/>
        <v>4</v>
      </c>
      <c r="C20624" t="s">
        <v>17749</v>
      </c>
      <c r="D20624" s="1">
        <f t="shared" si="645"/>
        <v>2</v>
      </c>
      <c r="I20624" s="1">
        <v>4</v>
      </c>
      <c r="L20624" s="1">
        <v>6</v>
      </c>
    </row>
    <row r="20625" spans="1:12">
      <c r="A20625" t="s">
        <v>17748</v>
      </c>
      <c r="B20625" s="1">
        <f t="shared" si="644"/>
        <v>4</v>
      </c>
      <c r="C20625" t="s">
        <v>3370</v>
      </c>
      <c r="D20625" s="1">
        <f t="shared" si="645"/>
        <v>9</v>
      </c>
      <c r="I20625" s="1">
        <v>4</v>
      </c>
      <c r="L20625" s="1">
        <v>6</v>
      </c>
    </row>
    <row r="20626" spans="1:12">
      <c r="A20626" t="s">
        <v>17748</v>
      </c>
      <c r="B20626" s="1">
        <f t="shared" si="644"/>
        <v>4</v>
      </c>
      <c r="C20626" t="s">
        <v>11166</v>
      </c>
      <c r="D20626" s="1">
        <f t="shared" si="645"/>
        <v>4</v>
      </c>
      <c r="I20626" s="1">
        <v>4</v>
      </c>
      <c r="L20626" s="1">
        <v>6</v>
      </c>
    </row>
    <row r="20627" spans="1:12">
      <c r="A20627" t="s">
        <v>17750</v>
      </c>
      <c r="B20627" s="1">
        <f t="shared" si="644"/>
        <v>9</v>
      </c>
      <c r="C20627" t="s">
        <v>17751</v>
      </c>
      <c r="D20627" s="1">
        <f t="shared" si="645"/>
        <v>2</v>
      </c>
      <c r="I20627" s="1">
        <v>4</v>
      </c>
      <c r="L20627" s="1">
        <v>6</v>
      </c>
    </row>
    <row r="20628" spans="1:12">
      <c r="A20628" t="s">
        <v>17750</v>
      </c>
      <c r="B20628" s="1">
        <f t="shared" si="644"/>
        <v>9</v>
      </c>
      <c r="C20628" t="s">
        <v>17752</v>
      </c>
      <c r="D20628" s="1">
        <f t="shared" si="645"/>
        <v>1</v>
      </c>
      <c r="I20628" s="1">
        <v>4</v>
      </c>
      <c r="L20628" s="1">
        <v>6</v>
      </c>
    </row>
    <row r="20629" spans="1:12">
      <c r="A20629" t="s">
        <v>17750</v>
      </c>
      <c r="B20629" s="1">
        <f t="shared" si="644"/>
        <v>9</v>
      </c>
      <c r="C20629" t="s">
        <v>17753</v>
      </c>
      <c r="D20629" s="1">
        <f t="shared" si="645"/>
        <v>1</v>
      </c>
      <c r="I20629" s="1">
        <v>4</v>
      </c>
      <c r="L20629" s="1">
        <v>6</v>
      </c>
    </row>
    <row r="20630" spans="1:12">
      <c r="A20630" t="s">
        <v>17750</v>
      </c>
      <c r="B20630" s="1">
        <f t="shared" si="644"/>
        <v>9</v>
      </c>
      <c r="C20630" t="s">
        <v>17754</v>
      </c>
      <c r="D20630" s="1">
        <f t="shared" si="645"/>
        <v>2</v>
      </c>
      <c r="I20630" s="1">
        <v>4</v>
      </c>
      <c r="L20630" s="1">
        <v>6</v>
      </c>
    </row>
    <row r="20631" spans="1:12">
      <c r="A20631" t="s">
        <v>17750</v>
      </c>
      <c r="B20631" s="1">
        <f t="shared" si="644"/>
        <v>9</v>
      </c>
      <c r="C20631" t="s">
        <v>17755</v>
      </c>
      <c r="D20631" s="1">
        <f t="shared" si="645"/>
        <v>2</v>
      </c>
      <c r="I20631" s="1">
        <v>4</v>
      </c>
      <c r="L20631" s="1">
        <v>6</v>
      </c>
    </row>
    <row r="20632" spans="1:12">
      <c r="A20632" t="s">
        <v>17750</v>
      </c>
      <c r="B20632" s="1">
        <f t="shared" si="644"/>
        <v>9</v>
      </c>
      <c r="C20632" t="s">
        <v>17756</v>
      </c>
      <c r="D20632" s="1">
        <f t="shared" si="645"/>
        <v>1</v>
      </c>
      <c r="I20632" s="1">
        <v>4</v>
      </c>
      <c r="L20632" s="1">
        <v>6</v>
      </c>
    </row>
    <row r="20633" spans="1:12">
      <c r="A20633" t="s">
        <v>17750</v>
      </c>
      <c r="B20633" s="1">
        <f t="shared" si="644"/>
        <v>9</v>
      </c>
      <c r="C20633" t="s">
        <v>17757</v>
      </c>
      <c r="D20633" s="1">
        <f t="shared" si="645"/>
        <v>1</v>
      </c>
      <c r="I20633" s="1">
        <v>4</v>
      </c>
      <c r="L20633" s="1">
        <v>6</v>
      </c>
    </row>
    <row r="20634" spans="1:12">
      <c r="A20634" t="s">
        <v>17750</v>
      </c>
      <c r="B20634" s="1">
        <f t="shared" si="644"/>
        <v>9</v>
      </c>
      <c r="C20634" t="s">
        <v>17758</v>
      </c>
      <c r="D20634" s="1">
        <f t="shared" si="645"/>
        <v>1</v>
      </c>
      <c r="I20634" s="1">
        <v>4</v>
      </c>
      <c r="L20634" s="1">
        <v>6</v>
      </c>
    </row>
    <row r="20635" spans="1:12">
      <c r="A20635" t="s">
        <v>17750</v>
      </c>
      <c r="B20635" s="1">
        <f t="shared" si="644"/>
        <v>9</v>
      </c>
      <c r="C20635" t="s">
        <v>17759</v>
      </c>
      <c r="D20635" s="1">
        <f t="shared" si="645"/>
        <v>1</v>
      </c>
      <c r="I20635" s="1">
        <v>4</v>
      </c>
      <c r="L20635" s="1">
        <v>6</v>
      </c>
    </row>
    <row r="20636" spans="1:12">
      <c r="A20636" t="s">
        <v>17760</v>
      </c>
      <c r="B20636" s="1">
        <f t="shared" si="644"/>
        <v>2</v>
      </c>
      <c r="C20636" t="s">
        <v>15228</v>
      </c>
      <c r="D20636" s="1">
        <f t="shared" si="645"/>
        <v>7</v>
      </c>
      <c r="I20636" s="1">
        <v>4</v>
      </c>
      <c r="L20636" s="1">
        <v>6</v>
      </c>
    </row>
    <row r="20637" spans="1:12">
      <c r="A20637" t="s">
        <v>17760</v>
      </c>
      <c r="B20637" s="1">
        <f t="shared" si="644"/>
        <v>2</v>
      </c>
      <c r="C20637" t="s">
        <v>5646</v>
      </c>
      <c r="D20637" s="1">
        <f t="shared" si="645"/>
        <v>10</v>
      </c>
      <c r="I20637" s="1">
        <v>4</v>
      </c>
      <c r="L20637" s="1">
        <v>6</v>
      </c>
    </row>
    <row r="20638" spans="1:12">
      <c r="A20638" t="s">
        <v>17761</v>
      </c>
      <c r="B20638" s="1">
        <f t="shared" si="644"/>
        <v>3</v>
      </c>
      <c r="C20638" t="s">
        <v>8533</v>
      </c>
      <c r="D20638" s="1">
        <f t="shared" si="645"/>
        <v>6</v>
      </c>
      <c r="I20638" s="1">
        <v>4</v>
      </c>
      <c r="L20638" s="1">
        <v>6</v>
      </c>
    </row>
    <row r="20639" spans="1:12">
      <c r="A20639" t="s">
        <v>17761</v>
      </c>
      <c r="B20639" s="1">
        <f t="shared" si="644"/>
        <v>3</v>
      </c>
      <c r="C20639" t="s">
        <v>8535</v>
      </c>
      <c r="D20639" s="1">
        <f t="shared" si="645"/>
        <v>2</v>
      </c>
      <c r="I20639" s="1">
        <v>4</v>
      </c>
      <c r="L20639" s="1">
        <v>6</v>
      </c>
    </row>
    <row r="20640" spans="1:12">
      <c r="A20640" t="s">
        <v>17761</v>
      </c>
      <c r="B20640" s="1">
        <f t="shared" si="644"/>
        <v>3</v>
      </c>
      <c r="C20640" t="s">
        <v>8534</v>
      </c>
      <c r="D20640" s="1">
        <f t="shared" si="645"/>
        <v>13</v>
      </c>
      <c r="I20640" s="1">
        <v>4</v>
      </c>
      <c r="L20640" s="1">
        <v>6</v>
      </c>
    </row>
    <row r="20641" spans="1:12">
      <c r="A20641" t="s">
        <v>17762</v>
      </c>
      <c r="B20641" s="1">
        <f t="shared" si="644"/>
        <v>3</v>
      </c>
      <c r="C20641" t="s">
        <v>17763</v>
      </c>
      <c r="D20641" s="1">
        <f t="shared" si="645"/>
        <v>1</v>
      </c>
      <c r="I20641" s="1">
        <v>4</v>
      </c>
      <c r="L20641" s="1">
        <v>6</v>
      </c>
    </row>
    <row r="20642" spans="1:12">
      <c r="A20642" t="s">
        <v>17762</v>
      </c>
      <c r="B20642" s="1">
        <f t="shared" si="644"/>
        <v>3</v>
      </c>
      <c r="C20642" t="s">
        <v>17764</v>
      </c>
      <c r="D20642" s="1">
        <f t="shared" si="645"/>
        <v>1</v>
      </c>
      <c r="I20642" s="1">
        <v>4</v>
      </c>
      <c r="L20642" s="1">
        <v>6</v>
      </c>
    </row>
    <row r="20643" spans="1:12">
      <c r="A20643" t="s">
        <v>17762</v>
      </c>
      <c r="B20643" s="1">
        <f t="shared" si="644"/>
        <v>3</v>
      </c>
      <c r="C20643" t="s">
        <v>17765</v>
      </c>
      <c r="D20643" s="1">
        <f t="shared" si="645"/>
        <v>1</v>
      </c>
      <c r="I20643" s="1">
        <v>4</v>
      </c>
      <c r="L20643" s="1">
        <v>6</v>
      </c>
    </row>
    <row r="20644" spans="1:12">
      <c r="A20644" t="s">
        <v>17766</v>
      </c>
      <c r="B20644" s="1">
        <f t="shared" si="644"/>
        <v>3</v>
      </c>
      <c r="C20644" t="s">
        <v>17767</v>
      </c>
      <c r="D20644" s="1">
        <f t="shared" si="645"/>
        <v>1</v>
      </c>
      <c r="I20644" s="1">
        <v>4</v>
      </c>
      <c r="L20644" s="1">
        <v>6</v>
      </c>
    </row>
    <row r="20645" spans="1:12">
      <c r="A20645" t="s">
        <v>17766</v>
      </c>
      <c r="B20645" s="1">
        <f t="shared" si="644"/>
        <v>3</v>
      </c>
      <c r="C20645" t="s">
        <v>17184</v>
      </c>
      <c r="D20645" s="1">
        <f t="shared" si="645"/>
        <v>3</v>
      </c>
      <c r="I20645" s="1">
        <v>4</v>
      </c>
      <c r="L20645" s="1">
        <v>6</v>
      </c>
    </row>
    <row r="20646" spans="1:12">
      <c r="A20646" t="s">
        <v>17766</v>
      </c>
      <c r="B20646" s="1">
        <f t="shared" si="644"/>
        <v>3</v>
      </c>
      <c r="C20646" t="s">
        <v>16761</v>
      </c>
      <c r="D20646" s="1">
        <f t="shared" si="645"/>
        <v>2</v>
      </c>
      <c r="I20646" s="1">
        <v>4</v>
      </c>
      <c r="L20646" s="1">
        <v>6</v>
      </c>
    </row>
    <row r="20647" spans="1:12">
      <c r="A20647" t="s">
        <v>17768</v>
      </c>
      <c r="B20647" s="1">
        <f t="shared" si="644"/>
        <v>4</v>
      </c>
      <c r="C20647" t="s">
        <v>17769</v>
      </c>
      <c r="D20647" s="1">
        <f t="shared" si="645"/>
        <v>2</v>
      </c>
      <c r="I20647" s="1">
        <v>4</v>
      </c>
      <c r="L20647" s="1">
        <v>6</v>
      </c>
    </row>
    <row r="20648" spans="1:12">
      <c r="A20648" t="s">
        <v>17768</v>
      </c>
      <c r="B20648" s="1">
        <f t="shared" si="644"/>
        <v>4</v>
      </c>
      <c r="C20648" t="s">
        <v>17770</v>
      </c>
      <c r="D20648" s="1">
        <f t="shared" si="645"/>
        <v>1</v>
      </c>
      <c r="I20648" s="1">
        <v>4</v>
      </c>
      <c r="L20648" s="1">
        <v>6</v>
      </c>
    </row>
    <row r="20649" spans="1:12">
      <c r="A20649" t="s">
        <v>17768</v>
      </c>
      <c r="B20649" s="1">
        <f t="shared" si="644"/>
        <v>4</v>
      </c>
      <c r="C20649" t="s">
        <v>6329</v>
      </c>
      <c r="D20649" s="1">
        <f t="shared" si="645"/>
        <v>11</v>
      </c>
      <c r="I20649" s="1">
        <v>4</v>
      </c>
      <c r="L20649" s="1">
        <v>6</v>
      </c>
    </row>
    <row r="20650" spans="1:12">
      <c r="A20650" t="s">
        <v>17768</v>
      </c>
      <c r="B20650" s="1">
        <f t="shared" si="644"/>
        <v>4</v>
      </c>
      <c r="C20650" t="s">
        <v>4158</v>
      </c>
      <c r="D20650" s="1">
        <f t="shared" si="645"/>
        <v>20</v>
      </c>
      <c r="I20650" s="1">
        <v>4</v>
      </c>
      <c r="L20650" s="1">
        <v>6</v>
      </c>
    </row>
    <row r="20651" spans="1:12">
      <c r="A20651" t="s">
        <v>17771</v>
      </c>
      <c r="B20651" s="1">
        <f t="shared" si="644"/>
        <v>8</v>
      </c>
      <c r="C20651" t="s">
        <v>17772</v>
      </c>
      <c r="D20651" s="1">
        <f t="shared" si="645"/>
        <v>2</v>
      </c>
      <c r="I20651" s="1">
        <v>4</v>
      </c>
      <c r="L20651" s="1">
        <v>6</v>
      </c>
    </row>
    <row r="20652" spans="1:12">
      <c r="A20652" t="s">
        <v>17771</v>
      </c>
      <c r="B20652" s="1">
        <f t="shared" si="644"/>
        <v>8</v>
      </c>
      <c r="C20652" t="s">
        <v>17773</v>
      </c>
      <c r="D20652" s="1">
        <f t="shared" si="645"/>
        <v>2</v>
      </c>
      <c r="I20652" s="1">
        <v>4</v>
      </c>
      <c r="L20652" s="1">
        <v>6</v>
      </c>
    </row>
    <row r="20653" spans="1:12">
      <c r="A20653" t="s">
        <v>17771</v>
      </c>
      <c r="B20653" s="1">
        <f t="shared" si="644"/>
        <v>8</v>
      </c>
      <c r="C20653" t="s">
        <v>17774</v>
      </c>
      <c r="D20653" s="1">
        <f t="shared" si="645"/>
        <v>1</v>
      </c>
      <c r="I20653" s="1">
        <v>4</v>
      </c>
      <c r="L20653" s="1">
        <v>6</v>
      </c>
    </row>
    <row r="20654" spans="1:12">
      <c r="A20654" t="s">
        <v>17771</v>
      </c>
      <c r="B20654" s="1">
        <f t="shared" si="644"/>
        <v>8</v>
      </c>
      <c r="C20654" t="s">
        <v>17775</v>
      </c>
      <c r="D20654" s="1">
        <f t="shared" si="645"/>
        <v>1</v>
      </c>
      <c r="I20654" s="1">
        <v>4</v>
      </c>
      <c r="L20654" s="1">
        <v>6</v>
      </c>
    </row>
    <row r="20655" spans="1:12">
      <c r="A20655" t="s">
        <v>17771</v>
      </c>
      <c r="B20655" s="1">
        <f t="shared" si="644"/>
        <v>8</v>
      </c>
      <c r="C20655" t="s">
        <v>15282</v>
      </c>
      <c r="D20655" s="1">
        <f t="shared" si="645"/>
        <v>11</v>
      </c>
      <c r="I20655" s="1">
        <v>4</v>
      </c>
      <c r="L20655" s="1">
        <v>6</v>
      </c>
    </row>
    <row r="20656" spans="1:12">
      <c r="A20656" t="s">
        <v>17771</v>
      </c>
      <c r="B20656" s="1">
        <f t="shared" si="644"/>
        <v>8</v>
      </c>
      <c r="C20656" t="s">
        <v>17776</v>
      </c>
      <c r="D20656" s="1">
        <f t="shared" si="645"/>
        <v>1</v>
      </c>
      <c r="I20656" s="1">
        <v>4</v>
      </c>
      <c r="L20656" s="1">
        <v>6</v>
      </c>
    </row>
    <row r="20657" spans="1:12">
      <c r="A20657" t="s">
        <v>17771</v>
      </c>
      <c r="B20657" s="1">
        <f t="shared" si="644"/>
        <v>8</v>
      </c>
      <c r="C20657" t="s">
        <v>17700</v>
      </c>
      <c r="D20657" s="1">
        <f t="shared" si="645"/>
        <v>2</v>
      </c>
      <c r="I20657" s="1">
        <v>4</v>
      </c>
      <c r="L20657" s="1">
        <v>6</v>
      </c>
    </row>
    <row r="20658" spans="1:12">
      <c r="A20658" t="s">
        <v>17771</v>
      </c>
      <c r="B20658" s="1">
        <f t="shared" si="644"/>
        <v>8</v>
      </c>
      <c r="C20658" t="s">
        <v>14926</v>
      </c>
      <c r="D20658" s="1">
        <f t="shared" si="645"/>
        <v>15</v>
      </c>
      <c r="I20658" s="1">
        <v>4</v>
      </c>
      <c r="L20658" s="1">
        <v>6</v>
      </c>
    </row>
    <row r="20659" spans="1:12">
      <c r="A20659" t="s">
        <v>17777</v>
      </c>
      <c r="B20659" s="1">
        <f t="shared" si="644"/>
        <v>5</v>
      </c>
      <c r="C20659" t="s">
        <v>17778</v>
      </c>
      <c r="D20659" s="1">
        <f t="shared" si="645"/>
        <v>1</v>
      </c>
      <c r="I20659" s="1">
        <v>4</v>
      </c>
      <c r="L20659" s="1">
        <v>6</v>
      </c>
    </row>
    <row r="20660" spans="1:12">
      <c r="A20660" t="s">
        <v>17777</v>
      </c>
      <c r="B20660" s="1">
        <f t="shared" si="644"/>
        <v>5</v>
      </c>
      <c r="C20660" t="s">
        <v>17779</v>
      </c>
      <c r="D20660" s="1">
        <f t="shared" si="645"/>
        <v>1</v>
      </c>
      <c r="I20660" s="1">
        <v>4</v>
      </c>
      <c r="L20660" s="1">
        <v>6</v>
      </c>
    </row>
    <row r="20661" spans="1:12">
      <c r="A20661" t="s">
        <v>17777</v>
      </c>
      <c r="B20661" s="1">
        <f t="shared" si="644"/>
        <v>5</v>
      </c>
      <c r="C20661" t="s">
        <v>17780</v>
      </c>
      <c r="D20661" s="1">
        <f t="shared" si="645"/>
        <v>1</v>
      </c>
      <c r="I20661" s="1">
        <v>4</v>
      </c>
      <c r="L20661" s="1">
        <v>6</v>
      </c>
    </row>
    <row r="20662" spans="1:12">
      <c r="A20662" t="s">
        <v>17777</v>
      </c>
      <c r="B20662" s="1">
        <f t="shared" si="644"/>
        <v>5</v>
      </c>
      <c r="C20662" t="s">
        <v>16839</v>
      </c>
      <c r="D20662" s="1">
        <f t="shared" si="645"/>
        <v>2</v>
      </c>
      <c r="I20662" s="1">
        <v>4</v>
      </c>
      <c r="L20662" s="1">
        <v>6</v>
      </c>
    </row>
    <row r="20663" spans="1:12">
      <c r="A20663" t="s">
        <v>17777</v>
      </c>
      <c r="B20663" s="1">
        <f t="shared" si="644"/>
        <v>5</v>
      </c>
      <c r="C20663" t="s">
        <v>16840</v>
      </c>
      <c r="D20663" s="1">
        <f t="shared" si="645"/>
        <v>4</v>
      </c>
      <c r="I20663" s="1">
        <v>4</v>
      </c>
      <c r="L20663" s="1">
        <v>6</v>
      </c>
    </row>
    <row r="20664" spans="1:12">
      <c r="A20664" t="s">
        <v>17781</v>
      </c>
      <c r="B20664" s="1">
        <f t="shared" si="644"/>
        <v>1</v>
      </c>
      <c r="C20664" t="s">
        <v>17782</v>
      </c>
      <c r="D20664" s="1">
        <f t="shared" si="645"/>
        <v>1</v>
      </c>
      <c r="I20664" s="1">
        <v>4</v>
      </c>
      <c r="L20664" s="1">
        <v>6</v>
      </c>
    </row>
    <row r="20665" spans="1:12">
      <c r="A20665" t="s">
        <v>17783</v>
      </c>
      <c r="B20665" s="1">
        <f t="shared" si="644"/>
        <v>10</v>
      </c>
      <c r="C20665" t="s">
        <v>17720</v>
      </c>
      <c r="D20665" s="1">
        <f t="shared" si="645"/>
        <v>4</v>
      </c>
      <c r="I20665" s="1">
        <v>4</v>
      </c>
      <c r="L20665" s="1">
        <v>6</v>
      </c>
    </row>
    <row r="20666" spans="1:12">
      <c r="A20666" t="s">
        <v>17783</v>
      </c>
      <c r="B20666" s="1">
        <f t="shared" si="644"/>
        <v>10</v>
      </c>
      <c r="C20666" t="s">
        <v>17784</v>
      </c>
      <c r="D20666" s="1">
        <f t="shared" si="645"/>
        <v>1</v>
      </c>
      <c r="I20666" s="1">
        <v>4</v>
      </c>
      <c r="L20666" s="1">
        <v>6</v>
      </c>
    </row>
    <row r="20667" spans="1:12">
      <c r="A20667" t="s">
        <v>17783</v>
      </c>
      <c r="B20667" s="1">
        <f t="shared" si="644"/>
        <v>10</v>
      </c>
      <c r="C20667" t="s">
        <v>17785</v>
      </c>
      <c r="D20667" s="1">
        <f t="shared" si="645"/>
        <v>1</v>
      </c>
      <c r="I20667" s="1">
        <v>4</v>
      </c>
      <c r="L20667" s="1">
        <v>6</v>
      </c>
    </row>
    <row r="20668" spans="1:12">
      <c r="A20668" t="s">
        <v>17783</v>
      </c>
      <c r="B20668" s="1">
        <f t="shared" si="644"/>
        <v>10</v>
      </c>
      <c r="C20668" t="s">
        <v>16977</v>
      </c>
      <c r="D20668" s="1">
        <f t="shared" si="645"/>
        <v>4</v>
      </c>
      <c r="I20668" s="1">
        <v>4</v>
      </c>
      <c r="L20668" s="1">
        <v>6</v>
      </c>
    </row>
    <row r="20669" spans="1:12">
      <c r="A20669" t="s">
        <v>17783</v>
      </c>
      <c r="B20669" s="1">
        <f t="shared" si="644"/>
        <v>10</v>
      </c>
      <c r="C20669" t="s">
        <v>16979</v>
      </c>
      <c r="D20669" s="1">
        <f t="shared" si="645"/>
        <v>2</v>
      </c>
      <c r="I20669" s="1">
        <v>4</v>
      </c>
      <c r="L20669" s="1">
        <v>6</v>
      </c>
    </row>
    <row r="20670" spans="1:12">
      <c r="A20670" t="s">
        <v>17783</v>
      </c>
      <c r="B20670" s="1">
        <f t="shared" si="644"/>
        <v>10</v>
      </c>
      <c r="C20670" t="s">
        <v>16976</v>
      </c>
      <c r="D20670" s="1">
        <f t="shared" si="645"/>
        <v>2</v>
      </c>
      <c r="I20670" s="1">
        <v>4</v>
      </c>
      <c r="L20670" s="1">
        <v>6</v>
      </c>
    </row>
    <row r="20671" spans="1:12">
      <c r="A20671" t="s">
        <v>17783</v>
      </c>
      <c r="B20671" s="1">
        <f t="shared" si="644"/>
        <v>10</v>
      </c>
      <c r="C20671" t="s">
        <v>16982</v>
      </c>
      <c r="D20671" s="1">
        <f t="shared" si="645"/>
        <v>5</v>
      </c>
      <c r="I20671" s="1">
        <v>4</v>
      </c>
      <c r="L20671" s="1">
        <v>6</v>
      </c>
    </row>
    <row r="20672" spans="1:12">
      <c r="A20672" t="s">
        <v>17783</v>
      </c>
      <c r="B20672" s="1">
        <f t="shared" si="644"/>
        <v>10</v>
      </c>
      <c r="C20672" t="s">
        <v>17786</v>
      </c>
      <c r="D20672" s="1">
        <f t="shared" si="645"/>
        <v>1</v>
      </c>
      <c r="I20672" s="1">
        <v>4</v>
      </c>
      <c r="L20672" s="1">
        <v>6</v>
      </c>
    </row>
    <row r="20673" spans="1:12">
      <c r="A20673" t="s">
        <v>17783</v>
      </c>
      <c r="B20673" s="1">
        <f t="shared" si="644"/>
        <v>10</v>
      </c>
      <c r="C20673" t="s">
        <v>17787</v>
      </c>
      <c r="D20673" s="1">
        <f t="shared" si="645"/>
        <v>1</v>
      </c>
      <c r="I20673" s="1">
        <v>4</v>
      </c>
      <c r="L20673" s="1">
        <v>6</v>
      </c>
    </row>
    <row r="20674" spans="1:12">
      <c r="A20674" t="s">
        <v>17783</v>
      </c>
      <c r="B20674" s="1">
        <f t="shared" si="644"/>
        <v>10</v>
      </c>
      <c r="C20674" t="s">
        <v>17788</v>
      </c>
      <c r="D20674" s="1">
        <f t="shared" si="645"/>
        <v>1</v>
      </c>
      <c r="I20674" s="1">
        <v>4</v>
      </c>
      <c r="L20674" s="1">
        <v>6</v>
      </c>
    </row>
    <row r="20675" spans="1:12">
      <c r="A20675" t="s">
        <v>17789</v>
      </c>
      <c r="B20675" s="1">
        <f t="shared" ref="B20675:B20738" si="646">COUNTIF(A:A,A20675)</f>
        <v>4</v>
      </c>
      <c r="C20675" t="s">
        <v>17790</v>
      </c>
      <c r="D20675" s="1">
        <f t="shared" ref="D20675:D20738" si="647">COUNTIF(C:C,C20675)</f>
        <v>1</v>
      </c>
      <c r="I20675" s="1">
        <v>4</v>
      </c>
      <c r="L20675" s="1">
        <v>6</v>
      </c>
    </row>
    <row r="20676" spans="1:12">
      <c r="A20676" t="s">
        <v>17789</v>
      </c>
      <c r="B20676" s="1">
        <f t="shared" si="646"/>
        <v>4</v>
      </c>
      <c r="C20676" t="s">
        <v>5460</v>
      </c>
      <c r="D20676" s="1">
        <f t="shared" si="647"/>
        <v>6</v>
      </c>
      <c r="I20676" s="1">
        <v>4</v>
      </c>
      <c r="L20676" s="1">
        <v>6</v>
      </c>
    </row>
    <row r="20677" spans="1:12">
      <c r="A20677" t="s">
        <v>17789</v>
      </c>
      <c r="B20677" s="1">
        <f t="shared" si="646"/>
        <v>4</v>
      </c>
      <c r="C20677" t="s">
        <v>5461</v>
      </c>
      <c r="D20677" s="1">
        <f t="shared" si="647"/>
        <v>16</v>
      </c>
      <c r="I20677" s="1">
        <v>4</v>
      </c>
      <c r="L20677" s="1">
        <v>6</v>
      </c>
    </row>
    <row r="20678" spans="1:12">
      <c r="A20678" t="s">
        <v>17789</v>
      </c>
      <c r="B20678" s="1">
        <f t="shared" si="646"/>
        <v>4</v>
      </c>
      <c r="C20678" t="s">
        <v>17791</v>
      </c>
      <c r="D20678" s="1">
        <f t="shared" si="647"/>
        <v>2</v>
      </c>
      <c r="I20678" s="1">
        <v>4</v>
      </c>
      <c r="L20678" s="1">
        <v>6</v>
      </c>
    </row>
    <row r="20679" spans="1:12">
      <c r="A20679" t="s">
        <v>17792</v>
      </c>
      <c r="B20679" s="1">
        <f t="shared" si="646"/>
        <v>5</v>
      </c>
      <c r="C20679" t="s">
        <v>15599</v>
      </c>
      <c r="D20679" s="1">
        <f t="shared" si="647"/>
        <v>7</v>
      </c>
      <c r="I20679" s="1">
        <v>4</v>
      </c>
      <c r="L20679" s="1">
        <v>6</v>
      </c>
    </row>
    <row r="20680" spans="1:12">
      <c r="A20680" t="s">
        <v>17792</v>
      </c>
      <c r="B20680" s="1">
        <f t="shared" si="646"/>
        <v>5</v>
      </c>
      <c r="C20680" t="s">
        <v>17793</v>
      </c>
      <c r="D20680" s="1">
        <f t="shared" si="647"/>
        <v>1</v>
      </c>
      <c r="I20680" s="1">
        <v>4</v>
      </c>
      <c r="L20680" s="1">
        <v>6</v>
      </c>
    </row>
    <row r="20681" spans="1:12">
      <c r="A20681" t="s">
        <v>17792</v>
      </c>
      <c r="B20681" s="1">
        <f t="shared" si="646"/>
        <v>5</v>
      </c>
      <c r="C20681" t="s">
        <v>15574</v>
      </c>
      <c r="D20681" s="1">
        <f t="shared" si="647"/>
        <v>11</v>
      </c>
      <c r="I20681" s="1">
        <v>4</v>
      </c>
      <c r="L20681" s="1">
        <v>6</v>
      </c>
    </row>
    <row r="20682" spans="1:12">
      <c r="A20682" t="s">
        <v>17792</v>
      </c>
      <c r="B20682" s="1">
        <f t="shared" si="646"/>
        <v>5</v>
      </c>
      <c r="C20682" t="s">
        <v>5170</v>
      </c>
      <c r="D20682" s="1">
        <f t="shared" si="647"/>
        <v>9</v>
      </c>
      <c r="I20682" s="1">
        <v>4</v>
      </c>
      <c r="L20682" s="1">
        <v>6</v>
      </c>
    </row>
    <row r="20683" spans="1:12">
      <c r="A20683" t="s">
        <v>17792</v>
      </c>
      <c r="B20683" s="1">
        <f t="shared" si="646"/>
        <v>5</v>
      </c>
      <c r="C20683" t="s">
        <v>5171</v>
      </c>
      <c r="D20683" s="1">
        <f t="shared" si="647"/>
        <v>24</v>
      </c>
      <c r="I20683" s="1">
        <v>4</v>
      </c>
      <c r="L20683" s="1">
        <v>6</v>
      </c>
    </row>
    <row r="20684" spans="1:12">
      <c r="A20684" t="s">
        <v>17794</v>
      </c>
      <c r="B20684" s="1">
        <f t="shared" si="646"/>
        <v>3</v>
      </c>
      <c r="C20684" t="s">
        <v>5321</v>
      </c>
      <c r="D20684" s="1">
        <f t="shared" si="647"/>
        <v>4</v>
      </c>
      <c r="I20684" s="1">
        <v>4</v>
      </c>
      <c r="L20684" s="1">
        <v>6</v>
      </c>
    </row>
    <row r="20685" spans="1:12">
      <c r="A20685" t="s">
        <v>17794</v>
      </c>
      <c r="B20685" s="1">
        <f t="shared" si="646"/>
        <v>3</v>
      </c>
      <c r="C20685" t="s">
        <v>5078</v>
      </c>
      <c r="D20685" s="1">
        <f t="shared" si="647"/>
        <v>4</v>
      </c>
      <c r="I20685" s="1">
        <v>4</v>
      </c>
      <c r="L20685" s="1">
        <v>6</v>
      </c>
    </row>
    <row r="20686" spans="1:12">
      <c r="A20686" t="s">
        <v>17794</v>
      </c>
      <c r="B20686" s="1">
        <f t="shared" si="646"/>
        <v>3</v>
      </c>
      <c r="C20686" t="s">
        <v>5254</v>
      </c>
      <c r="D20686" s="1">
        <f t="shared" si="647"/>
        <v>48</v>
      </c>
      <c r="I20686" s="1">
        <v>4</v>
      </c>
      <c r="L20686" s="1">
        <v>6</v>
      </c>
    </row>
    <row r="20687" spans="1:12">
      <c r="A20687" t="s">
        <v>17795</v>
      </c>
      <c r="B20687" s="1">
        <f t="shared" si="646"/>
        <v>2</v>
      </c>
      <c r="C20687" t="s">
        <v>16015</v>
      </c>
      <c r="D20687" s="1">
        <f t="shared" si="647"/>
        <v>10</v>
      </c>
      <c r="I20687" s="1">
        <v>4</v>
      </c>
      <c r="L20687" s="1">
        <v>6</v>
      </c>
    </row>
    <row r="20688" spans="1:12">
      <c r="A20688" t="s">
        <v>17795</v>
      </c>
      <c r="B20688" s="1">
        <f t="shared" si="646"/>
        <v>2</v>
      </c>
      <c r="C20688" t="s">
        <v>5468</v>
      </c>
      <c r="D20688" s="1">
        <f t="shared" si="647"/>
        <v>22</v>
      </c>
      <c r="I20688" s="1">
        <v>4</v>
      </c>
      <c r="L20688" s="1">
        <v>6</v>
      </c>
    </row>
    <row r="20689" spans="1:12">
      <c r="A20689" t="s">
        <v>17796</v>
      </c>
      <c r="B20689" s="1">
        <f t="shared" si="646"/>
        <v>2</v>
      </c>
      <c r="C20689" t="s">
        <v>17797</v>
      </c>
      <c r="D20689" s="1">
        <f t="shared" si="647"/>
        <v>1</v>
      </c>
      <c r="I20689" s="1">
        <v>4</v>
      </c>
      <c r="L20689" s="1">
        <v>6</v>
      </c>
    </row>
    <row r="20690" spans="1:12">
      <c r="A20690" t="s">
        <v>17796</v>
      </c>
      <c r="B20690" s="1">
        <f t="shared" si="646"/>
        <v>2</v>
      </c>
      <c r="C20690" t="s">
        <v>17798</v>
      </c>
      <c r="D20690" s="1">
        <f t="shared" si="647"/>
        <v>3</v>
      </c>
      <c r="I20690" s="1">
        <v>4</v>
      </c>
      <c r="L20690" s="1">
        <v>6</v>
      </c>
    </row>
    <row r="20691" spans="1:12">
      <c r="A20691" t="s">
        <v>17799</v>
      </c>
      <c r="B20691" s="1">
        <f t="shared" si="646"/>
        <v>4</v>
      </c>
      <c r="C20691" t="s">
        <v>16053</v>
      </c>
      <c r="D20691" s="1">
        <f t="shared" si="647"/>
        <v>8</v>
      </c>
      <c r="I20691" s="1">
        <v>4</v>
      </c>
      <c r="L20691" s="1">
        <v>6</v>
      </c>
    </row>
    <row r="20692" spans="1:12">
      <c r="A20692" t="s">
        <v>17799</v>
      </c>
      <c r="B20692" s="1">
        <f t="shared" si="646"/>
        <v>4</v>
      </c>
      <c r="C20692" t="s">
        <v>16054</v>
      </c>
      <c r="D20692" s="1">
        <f t="shared" si="647"/>
        <v>5</v>
      </c>
      <c r="I20692" s="1">
        <v>4</v>
      </c>
      <c r="L20692" s="1">
        <v>6</v>
      </c>
    </row>
    <row r="20693" spans="1:12">
      <c r="A20693" t="s">
        <v>17799</v>
      </c>
      <c r="B20693" s="1">
        <f t="shared" si="646"/>
        <v>4</v>
      </c>
      <c r="C20693" t="s">
        <v>16055</v>
      </c>
      <c r="D20693" s="1">
        <f t="shared" si="647"/>
        <v>11</v>
      </c>
      <c r="I20693" s="1">
        <v>4</v>
      </c>
      <c r="L20693" s="1">
        <v>6</v>
      </c>
    </row>
    <row r="20694" spans="1:12">
      <c r="A20694" t="s">
        <v>17799</v>
      </c>
      <c r="B20694" s="1">
        <f t="shared" si="646"/>
        <v>4</v>
      </c>
      <c r="C20694" t="s">
        <v>5450</v>
      </c>
      <c r="D20694" s="1">
        <f t="shared" si="647"/>
        <v>28</v>
      </c>
      <c r="I20694" s="1">
        <v>4</v>
      </c>
      <c r="L20694" s="1">
        <v>6</v>
      </c>
    </row>
    <row r="20695" spans="1:12">
      <c r="A20695" t="s">
        <v>17800</v>
      </c>
      <c r="B20695" s="1">
        <f t="shared" si="646"/>
        <v>3</v>
      </c>
      <c r="C20695" t="s">
        <v>17801</v>
      </c>
      <c r="D20695" s="1">
        <f t="shared" si="647"/>
        <v>6</v>
      </c>
      <c r="I20695" s="1">
        <v>4</v>
      </c>
      <c r="L20695" s="1">
        <v>6</v>
      </c>
    </row>
    <row r="20696" spans="1:12">
      <c r="A20696" t="s">
        <v>17800</v>
      </c>
      <c r="B20696" s="1">
        <f t="shared" si="646"/>
        <v>3</v>
      </c>
      <c r="C20696" t="s">
        <v>17802</v>
      </c>
      <c r="D20696" s="1">
        <f t="shared" si="647"/>
        <v>1</v>
      </c>
      <c r="I20696" s="1">
        <v>4</v>
      </c>
      <c r="L20696" s="1">
        <v>6</v>
      </c>
    </row>
    <row r="20697" spans="1:12">
      <c r="A20697" t="s">
        <v>17800</v>
      </c>
      <c r="B20697" s="1">
        <f t="shared" si="646"/>
        <v>3</v>
      </c>
      <c r="C20697" t="s">
        <v>17803</v>
      </c>
      <c r="D20697" s="1">
        <f t="shared" si="647"/>
        <v>1</v>
      </c>
      <c r="I20697" s="1">
        <v>4</v>
      </c>
      <c r="L20697" s="1">
        <v>6</v>
      </c>
    </row>
    <row r="20698" spans="1:12">
      <c r="A20698" t="s">
        <v>17804</v>
      </c>
      <c r="B20698" s="1">
        <f t="shared" si="646"/>
        <v>3</v>
      </c>
      <c r="C20698" t="s">
        <v>17805</v>
      </c>
      <c r="D20698" s="1">
        <f t="shared" si="647"/>
        <v>4</v>
      </c>
      <c r="I20698" s="1">
        <v>4</v>
      </c>
      <c r="L20698" s="1">
        <v>6</v>
      </c>
    </row>
    <row r="20699" spans="1:12">
      <c r="A20699" t="s">
        <v>17804</v>
      </c>
      <c r="B20699" s="1">
        <f t="shared" si="646"/>
        <v>3</v>
      </c>
      <c r="C20699" t="s">
        <v>2199</v>
      </c>
      <c r="D20699" s="1">
        <f t="shared" si="647"/>
        <v>7</v>
      </c>
      <c r="I20699" s="1">
        <v>4</v>
      </c>
      <c r="L20699" s="1">
        <v>6</v>
      </c>
    </row>
    <row r="20700" spans="1:12">
      <c r="A20700" t="s">
        <v>17804</v>
      </c>
      <c r="B20700" s="1">
        <f t="shared" si="646"/>
        <v>3</v>
      </c>
      <c r="C20700" t="s">
        <v>17806</v>
      </c>
      <c r="D20700" s="1">
        <f t="shared" si="647"/>
        <v>1</v>
      </c>
      <c r="I20700" s="1">
        <v>4</v>
      </c>
      <c r="L20700" s="1">
        <v>6</v>
      </c>
    </row>
    <row r="20701" spans="1:12">
      <c r="A20701" t="s">
        <v>17807</v>
      </c>
      <c r="B20701" s="1">
        <f t="shared" si="646"/>
        <v>3</v>
      </c>
      <c r="C20701" t="s">
        <v>17808</v>
      </c>
      <c r="D20701" s="1">
        <f t="shared" si="647"/>
        <v>1</v>
      </c>
      <c r="I20701" s="1">
        <v>4</v>
      </c>
      <c r="L20701" s="1">
        <v>6</v>
      </c>
    </row>
    <row r="20702" spans="1:12">
      <c r="A20702" t="s">
        <v>17807</v>
      </c>
      <c r="B20702" s="1">
        <f t="shared" si="646"/>
        <v>3</v>
      </c>
      <c r="C20702" t="s">
        <v>15662</v>
      </c>
      <c r="D20702" s="1">
        <f t="shared" si="647"/>
        <v>5</v>
      </c>
      <c r="I20702" s="1">
        <v>4</v>
      </c>
      <c r="L20702" s="1">
        <v>6</v>
      </c>
    </row>
    <row r="20703" spans="1:12">
      <c r="A20703" t="s">
        <v>17807</v>
      </c>
      <c r="B20703" s="1">
        <f t="shared" si="646"/>
        <v>3</v>
      </c>
      <c r="C20703" t="s">
        <v>15664</v>
      </c>
      <c r="D20703" s="1">
        <f t="shared" si="647"/>
        <v>5</v>
      </c>
      <c r="I20703" s="1">
        <v>4</v>
      </c>
      <c r="L20703" s="1">
        <v>6</v>
      </c>
    </row>
    <row r="20704" spans="1:12">
      <c r="A20704" t="s">
        <v>17809</v>
      </c>
      <c r="B20704" s="1">
        <f t="shared" si="646"/>
        <v>2</v>
      </c>
      <c r="C20704" t="s">
        <v>17810</v>
      </c>
      <c r="D20704" s="1">
        <f t="shared" si="647"/>
        <v>1</v>
      </c>
      <c r="I20704" s="1">
        <v>4</v>
      </c>
      <c r="L20704" s="1">
        <v>6</v>
      </c>
    </row>
    <row r="20705" spans="1:12">
      <c r="A20705" t="s">
        <v>17809</v>
      </c>
      <c r="B20705" s="1">
        <f t="shared" si="646"/>
        <v>2</v>
      </c>
      <c r="C20705" t="s">
        <v>8737</v>
      </c>
      <c r="D20705" s="1">
        <f t="shared" si="647"/>
        <v>4</v>
      </c>
      <c r="I20705" s="1">
        <v>4</v>
      </c>
      <c r="L20705" s="1">
        <v>6</v>
      </c>
    </row>
    <row r="20706" spans="1:12">
      <c r="A20706" t="s">
        <v>17811</v>
      </c>
      <c r="B20706" s="1">
        <f t="shared" si="646"/>
        <v>3</v>
      </c>
      <c r="C20706" t="s">
        <v>17812</v>
      </c>
      <c r="D20706" s="1">
        <f t="shared" si="647"/>
        <v>1</v>
      </c>
      <c r="I20706" s="1">
        <v>4</v>
      </c>
      <c r="L20706" s="1">
        <v>6</v>
      </c>
    </row>
    <row r="20707" spans="1:12">
      <c r="A20707" t="s">
        <v>17811</v>
      </c>
      <c r="B20707" s="1">
        <f t="shared" si="646"/>
        <v>3</v>
      </c>
      <c r="C20707" t="s">
        <v>1991</v>
      </c>
      <c r="D20707" s="1">
        <f t="shared" si="647"/>
        <v>7</v>
      </c>
      <c r="I20707" s="1">
        <v>4</v>
      </c>
      <c r="L20707" s="1">
        <v>6</v>
      </c>
    </row>
    <row r="20708" spans="1:12">
      <c r="A20708" t="s">
        <v>17811</v>
      </c>
      <c r="B20708" s="1">
        <f t="shared" si="646"/>
        <v>3</v>
      </c>
      <c r="C20708" t="s">
        <v>17813</v>
      </c>
      <c r="D20708" s="1">
        <f t="shared" si="647"/>
        <v>1</v>
      </c>
      <c r="I20708" s="1">
        <v>4</v>
      </c>
      <c r="L20708" s="1">
        <v>6</v>
      </c>
    </row>
    <row r="20709" spans="1:12">
      <c r="A20709" t="s">
        <v>17814</v>
      </c>
      <c r="B20709" s="1">
        <f t="shared" si="646"/>
        <v>3</v>
      </c>
      <c r="C20709" t="s">
        <v>5578</v>
      </c>
      <c r="D20709" s="1">
        <f t="shared" si="647"/>
        <v>7</v>
      </c>
      <c r="I20709" s="1">
        <v>4</v>
      </c>
      <c r="L20709" s="1">
        <v>6</v>
      </c>
    </row>
    <row r="20710" spans="1:12">
      <c r="A20710" t="s">
        <v>17814</v>
      </c>
      <c r="B20710" s="1">
        <f t="shared" si="646"/>
        <v>3</v>
      </c>
      <c r="C20710" t="s">
        <v>5153</v>
      </c>
      <c r="D20710" s="1">
        <f t="shared" si="647"/>
        <v>15</v>
      </c>
      <c r="I20710" s="1">
        <v>4</v>
      </c>
      <c r="L20710" s="1">
        <v>6</v>
      </c>
    </row>
    <row r="20711" spans="1:12">
      <c r="A20711" t="s">
        <v>17814</v>
      </c>
      <c r="B20711" s="1">
        <f t="shared" si="646"/>
        <v>3</v>
      </c>
      <c r="C20711" t="s">
        <v>5154</v>
      </c>
      <c r="D20711" s="1">
        <f t="shared" si="647"/>
        <v>22</v>
      </c>
      <c r="I20711" s="1">
        <v>4</v>
      </c>
      <c r="L20711" s="1">
        <v>6</v>
      </c>
    </row>
    <row r="20712" spans="1:12">
      <c r="A20712" t="s">
        <v>17815</v>
      </c>
      <c r="B20712" s="1">
        <f t="shared" si="646"/>
        <v>2</v>
      </c>
      <c r="C20712" t="s">
        <v>2055</v>
      </c>
      <c r="D20712" s="1">
        <f t="shared" si="647"/>
        <v>4</v>
      </c>
      <c r="I20712" s="1">
        <v>4</v>
      </c>
      <c r="L20712" s="1">
        <v>6</v>
      </c>
    </row>
    <row r="20713" spans="1:12">
      <c r="A20713" t="s">
        <v>17815</v>
      </c>
      <c r="B20713" s="1">
        <f t="shared" si="646"/>
        <v>2</v>
      </c>
      <c r="C20713" t="s">
        <v>2071</v>
      </c>
      <c r="D20713" s="1">
        <f t="shared" si="647"/>
        <v>20</v>
      </c>
      <c r="I20713" s="1">
        <v>4</v>
      </c>
      <c r="L20713" s="1">
        <v>6</v>
      </c>
    </row>
    <row r="20714" spans="1:12">
      <c r="A20714" t="s">
        <v>17816</v>
      </c>
      <c r="B20714" s="1">
        <f t="shared" si="646"/>
        <v>4</v>
      </c>
      <c r="C20714" t="s">
        <v>15764</v>
      </c>
      <c r="D20714" s="1">
        <f t="shared" si="647"/>
        <v>3</v>
      </c>
      <c r="I20714" s="1">
        <v>4</v>
      </c>
      <c r="L20714" s="1">
        <v>6</v>
      </c>
    </row>
    <row r="20715" spans="1:12">
      <c r="A20715" t="s">
        <v>17816</v>
      </c>
      <c r="B20715" s="1">
        <f t="shared" si="646"/>
        <v>4</v>
      </c>
      <c r="C20715" t="s">
        <v>5275</v>
      </c>
      <c r="D20715" s="1">
        <f t="shared" si="647"/>
        <v>25</v>
      </c>
      <c r="I20715" s="1">
        <v>4</v>
      </c>
      <c r="L20715" s="1">
        <v>6</v>
      </c>
    </row>
    <row r="20716" spans="1:12">
      <c r="A20716" t="s">
        <v>17816</v>
      </c>
      <c r="B20716" s="1">
        <f t="shared" si="646"/>
        <v>4</v>
      </c>
      <c r="C20716" t="s">
        <v>5154</v>
      </c>
      <c r="D20716" s="1">
        <f t="shared" si="647"/>
        <v>22</v>
      </c>
      <c r="I20716" s="1">
        <v>4</v>
      </c>
      <c r="L20716" s="1">
        <v>6</v>
      </c>
    </row>
    <row r="20717" spans="1:12">
      <c r="A20717" t="s">
        <v>17816</v>
      </c>
      <c r="B20717" s="1">
        <f t="shared" si="646"/>
        <v>4</v>
      </c>
      <c r="C20717" t="s">
        <v>5152</v>
      </c>
      <c r="D20717" s="1">
        <f t="shared" si="647"/>
        <v>8</v>
      </c>
      <c r="I20717" s="1">
        <v>4</v>
      </c>
      <c r="L20717" s="1">
        <v>6</v>
      </c>
    </row>
    <row r="20718" spans="1:12">
      <c r="A20718" t="s">
        <v>17817</v>
      </c>
      <c r="B20718" s="1">
        <f t="shared" si="646"/>
        <v>2</v>
      </c>
      <c r="C20718" t="s">
        <v>17818</v>
      </c>
      <c r="D20718" s="1">
        <f t="shared" si="647"/>
        <v>1</v>
      </c>
      <c r="I20718" s="1">
        <v>4</v>
      </c>
      <c r="L20718" s="1">
        <v>6</v>
      </c>
    </row>
    <row r="20719" spans="1:12">
      <c r="A20719" t="s">
        <v>17817</v>
      </c>
      <c r="B20719" s="1">
        <f t="shared" si="646"/>
        <v>2</v>
      </c>
      <c r="C20719" t="s">
        <v>15873</v>
      </c>
      <c r="D20719" s="1">
        <f t="shared" si="647"/>
        <v>10</v>
      </c>
      <c r="I20719" s="1">
        <v>4</v>
      </c>
      <c r="L20719" s="1">
        <v>6</v>
      </c>
    </row>
    <row r="20720" spans="1:12">
      <c r="A20720" t="s">
        <v>17819</v>
      </c>
      <c r="B20720" s="1">
        <f t="shared" si="646"/>
        <v>2</v>
      </c>
      <c r="C20720" t="s">
        <v>5127</v>
      </c>
      <c r="D20720" s="1">
        <f t="shared" si="647"/>
        <v>3</v>
      </c>
      <c r="I20720" s="1">
        <v>4</v>
      </c>
      <c r="L20720" s="1">
        <v>6</v>
      </c>
    </row>
    <row r="20721" spans="1:12">
      <c r="A20721" t="s">
        <v>17819</v>
      </c>
      <c r="B20721" s="1">
        <f t="shared" si="646"/>
        <v>2</v>
      </c>
      <c r="C20721" t="s">
        <v>5109</v>
      </c>
      <c r="D20721" s="1">
        <f t="shared" si="647"/>
        <v>9</v>
      </c>
      <c r="I20721" s="1">
        <v>4</v>
      </c>
      <c r="L20721" s="1">
        <v>6</v>
      </c>
    </row>
    <row r="20722" spans="1:12">
      <c r="A20722" t="s">
        <v>17820</v>
      </c>
      <c r="B20722" s="1">
        <f t="shared" si="646"/>
        <v>4</v>
      </c>
      <c r="C20722" t="s">
        <v>13416</v>
      </c>
      <c r="D20722" s="1">
        <f t="shared" si="647"/>
        <v>12</v>
      </c>
      <c r="I20722" s="1">
        <v>4</v>
      </c>
      <c r="L20722" s="1">
        <v>6</v>
      </c>
    </row>
    <row r="20723" spans="1:12">
      <c r="A20723" t="s">
        <v>17820</v>
      </c>
      <c r="B20723" s="1">
        <f t="shared" si="646"/>
        <v>4</v>
      </c>
      <c r="C20723" t="s">
        <v>17821</v>
      </c>
      <c r="D20723" s="1">
        <f t="shared" si="647"/>
        <v>8</v>
      </c>
      <c r="I20723" s="1">
        <v>4</v>
      </c>
      <c r="L20723" s="1">
        <v>6</v>
      </c>
    </row>
    <row r="20724" spans="1:12">
      <c r="A20724" t="s">
        <v>17820</v>
      </c>
      <c r="B20724" s="1">
        <f t="shared" si="646"/>
        <v>4</v>
      </c>
      <c r="C20724" t="s">
        <v>17822</v>
      </c>
      <c r="D20724" s="1">
        <f t="shared" si="647"/>
        <v>8</v>
      </c>
      <c r="I20724" s="1">
        <v>4</v>
      </c>
      <c r="L20724" s="1">
        <v>6</v>
      </c>
    </row>
    <row r="20725" spans="1:12">
      <c r="A20725" t="s">
        <v>17820</v>
      </c>
      <c r="B20725" s="1">
        <f t="shared" si="646"/>
        <v>4</v>
      </c>
      <c r="C20725" t="s">
        <v>5254</v>
      </c>
      <c r="D20725" s="1">
        <f t="shared" si="647"/>
        <v>48</v>
      </c>
      <c r="I20725" s="1">
        <v>4</v>
      </c>
      <c r="L20725" s="1">
        <v>6</v>
      </c>
    </row>
    <row r="20726" spans="1:12">
      <c r="A20726" t="s">
        <v>17823</v>
      </c>
      <c r="B20726" s="1">
        <f t="shared" si="646"/>
        <v>3</v>
      </c>
      <c r="C20726" t="s">
        <v>14916</v>
      </c>
      <c r="D20726" s="1">
        <f t="shared" si="647"/>
        <v>10</v>
      </c>
      <c r="I20726" s="1">
        <v>4</v>
      </c>
      <c r="L20726" s="1">
        <v>6</v>
      </c>
    </row>
    <row r="20727" spans="1:12">
      <c r="A20727" t="s">
        <v>17823</v>
      </c>
      <c r="B20727" s="1">
        <f t="shared" si="646"/>
        <v>3</v>
      </c>
      <c r="C20727" t="s">
        <v>17824</v>
      </c>
      <c r="D20727" s="1">
        <f t="shared" si="647"/>
        <v>10</v>
      </c>
      <c r="I20727" s="1">
        <v>4</v>
      </c>
      <c r="L20727" s="1">
        <v>6</v>
      </c>
    </row>
    <row r="20728" spans="1:12">
      <c r="A20728" t="s">
        <v>17823</v>
      </c>
      <c r="B20728" s="1">
        <f t="shared" si="646"/>
        <v>3</v>
      </c>
      <c r="C20728" t="s">
        <v>5353</v>
      </c>
      <c r="D20728" s="1">
        <f t="shared" si="647"/>
        <v>11</v>
      </c>
      <c r="I20728" s="1">
        <v>4</v>
      </c>
      <c r="L20728" s="1">
        <v>6</v>
      </c>
    </row>
    <row r="20729" spans="1:12">
      <c r="A20729" t="s">
        <v>17825</v>
      </c>
      <c r="B20729" s="1">
        <f t="shared" si="646"/>
        <v>5</v>
      </c>
      <c r="C20729" t="s">
        <v>17826</v>
      </c>
      <c r="D20729" s="1">
        <f t="shared" si="647"/>
        <v>1</v>
      </c>
      <c r="I20729" s="1">
        <v>4</v>
      </c>
      <c r="L20729" s="1">
        <v>6</v>
      </c>
    </row>
    <row r="20730" spans="1:12">
      <c r="A20730" t="s">
        <v>17825</v>
      </c>
      <c r="B20730" s="1">
        <f t="shared" si="646"/>
        <v>5</v>
      </c>
      <c r="C20730" t="s">
        <v>17827</v>
      </c>
      <c r="D20730" s="1">
        <f t="shared" si="647"/>
        <v>1</v>
      </c>
      <c r="I20730" s="1">
        <v>4</v>
      </c>
      <c r="L20730" s="1">
        <v>6</v>
      </c>
    </row>
    <row r="20731" spans="1:12">
      <c r="A20731" t="s">
        <v>17825</v>
      </c>
      <c r="B20731" s="1">
        <f t="shared" si="646"/>
        <v>5</v>
      </c>
      <c r="C20731" t="s">
        <v>17828</v>
      </c>
      <c r="D20731" s="1">
        <f t="shared" si="647"/>
        <v>3</v>
      </c>
      <c r="I20731" s="1">
        <v>4</v>
      </c>
      <c r="L20731" s="1">
        <v>6</v>
      </c>
    </row>
    <row r="20732" spans="1:12">
      <c r="A20732" t="s">
        <v>17825</v>
      </c>
      <c r="B20732" s="1">
        <f t="shared" si="646"/>
        <v>5</v>
      </c>
      <c r="C20732" t="s">
        <v>17829</v>
      </c>
      <c r="D20732" s="1">
        <f t="shared" si="647"/>
        <v>1</v>
      </c>
      <c r="I20732" s="1">
        <v>4</v>
      </c>
      <c r="L20732" s="1">
        <v>6</v>
      </c>
    </row>
    <row r="20733" spans="1:12">
      <c r="A20733" t="s">
        <v>17825</v>
      </c>
      <c r="B20733" s="1">
        <f t="shared" si="646"/>
        <v>5</v>
      </c>
      <c r="C20733" t="s">
        <v>5228</v>
      </c>
      <c r="D20733" s="1">
        <f t="shared" si="647"/>
        <v>36</v>
      </c>
      <c r="I20733" s="1">
        <v>4</v>
      </c>
      <c r="L20733" s="1">
        <v>6</v>
      </c>
    </row>
    <row r="20734" spans="1:12">
      <c r="A20734" t="s">
        <v>17830</v>
      </c>
      <c r="B20734" s="1">
        <f t="shared" si="646"/>
        <v>4</v>
      </c>
      <c r="C20734" t="s">
        <v>17831</v>
      </c>
      <c r="D20734" s="1">
        <f t="shared" si="647"/>
        <v>5</v>
      </c>
      <c r="I20734" s="1">
        <v>4</v>
      </c>
      <c r="L20734" s="1">
        <v>6</v>
      </c>
    </row>
    <row r="20735" spans="1:12">
      <c r="A20735" t="s">
        <v>17830</v>
      </c>
      <c r="B20735" s="1">
        <f t="shared" si="646"/>
        <v>4</v>
      </c>
      <c r="C20735" t="s">
        <v>17832</v>
      </c>
      <c r="D20735" s="1">
        <f t="shared" si="647"/>
        <v>1</v>
      </c>
      <c r="I20735" s="1">
        <v>4</v>
      </c>
      <c r="L20735" s="1">
        <v>6</v>
      </c>
    </row>
    <row r="20736" spans="1:12">
      <c r="A20736" t="s">
        <v>17830</v>
      </c>
      <c r="B20736" s="1">
        <f t="shared" si="646"/>
        <v>4</v>
      </c>
      <c r="C20736" t="s">
        <v>17833</v>
      </c>
      <c r="D20736" s="1">
        <f t="shared" si="647"/>
        <v>3</v>
      </c>
      <c r="I20736" s="1">
        <v>4</v>
      </c>
      <c r="L20736" s="1">
        <v>6</v>
      </c>
    </row>
    <row r="20737" spans="1:12">
      <c r="A20737" t="s">
        <v>17830</v>
      </c>
      <c r="B20737" s="1">
        <f t="shared" si="646"/>
        <v>4</v>
      </c>
      <c r="C20737" t="s">
        <v>16071</v>
      </c>
      <c r="D20737" s="1">
        <f t="shared" si="647"/>
        <v>6</v>
      </c>
      <c r="I20737" s="1">
        <v>4</v>
      </c>
      <c r="L20737" s="1">
        <v>6</v>
      </c>
    </row>
    <row r="20738" spans="1:12">
      <c r="A20738" t="s">
        <v>17834</v>
      </c>
      <c r="B20738" s="1">
        <f t="shared" si="646"/>
        <v>6</v>
      </c>
      <c r="C20738" t="s">
        <v>13333</v>
      </c>
      <c r="D20738" s="1">
        <f t="shared" si="647"/>
        <v>4</v>
      </c>
      <c r="I20738" s="1">
        <v>4</v>
      </c>
      <c r="L20738" s="1">
        <v>6</v>
      </c>
    </row>
    <row r="20739" spans="1:12">
      <c r="A20739" t="s">
        <v>17834</v>
      </c>
      <c r="B20739" s="1">
        <f t="shared" ref="B20739:B20802" si="648">COUNTIF(A:A,A20739)</f>
        <v>6</v>
      </c>
      <c r="C20739" t="s">
        <v>17835</v>
      </c>
      <c r="D20739" s="1">
        <f t="shared" ref="D20739:D20802" si="649">COUNTIF(C:C,C20739)</f>
        <v>1</v>
      </c>
      <c r="I20739" s="1">
        <v>4</v>
      </c>
      <c r="L20739" s="1">
        <v>6</v>
      </c>
    </row>
    <row r="20740" spans="1:12">
      <c r="A20740" t="s">
        <v>17834</v>
      </c>
      <c r="B20740" s="1">
        <f t="shared" si="648"/>
        <v>6</v>
      </c>
      <c r="C20740" t="s">
        <v>12763</v>
      </c>
      <c r="D20740" s="1">
        <f t="shared" si="649"/>
        <v>5</v>
      </c>
      <c r="I20740" s="1">
        <v>4</v>
      </c>
      <c r="L20740" s="1">
        <v>6</v>
      </c>
    </row>
    <row r="20741" spans="1:12">
      <c r="A20741" t="s">
        <v>17834</v>
      </c>
      <c r="B20741" s="1">
        <f t="shared" si="648"/>
        <v>6</v>
      </c>
      <c r="C20741" t="s">
        <v>17836</v>
      </c>
      <c r="D20741" s="1">
        <f t="shared" si="649"/>
        <v>1</v>
      </c>
      <c r="I20741" s="1">
        <v>4</v>
      </c>
      <c r="L20741" s="1">
        <v>6</v>
      </c>
    </row>
    <row r="20742" spans="1:12">
      <c r="A20742" t="s">
        <v>17834</v>
      </c>
      <c r="B20742" s="1">
        <f t="shared" si="648"/>
        <v>6</v>
      </c>
      <c r="C20742" t="s">
        <v>17837</v>
      </c>
      <c r="D20742" s="1">
        <f t="shared" si="649"/>
        <v>1</v>
      </c>
      <c r="I20742" s="1">
        <v>4</v>
      </c>
      <c r="L20742" s="1">
        <v>6</v>
      </c>
    </row>
    <row r="20743" spans="1:12">
      <c r="A20743" t="s">
        <v>17834</v>
      </c>
      <c r="B20743" s="1">
        <f t="shared" si="648"/>
        <v>6</v>
      </c>
      <c r="C20743" t="s">
        <v>6806</v>
      </c>
      <c r="D20743" s="1">
        <f t="shared" si="649"/>
        <v>14</v>
      </c>
      <c r="I20743" s="1">
        <v>4</v>
      </c>
      <c r="L20743" s="1">
        <v>6</v>
      </c>
    </row>
    <row r="20744" spans="1:12">
      <c r="A20744" t="s">
        <v>17838</v>
      </c>
      <c r="B20744" s="1">
        <f t="shared" si="648"/>
        <v>3</v>
      </c>
      <c r="C20744" t="s">
        <v>17839</v>
      </c>
      <c r="D20744" s="1">
        <f t="shared" si="649"/>
        <v>1</v>
      </c>
      <c r="I20744" s="1">
        <v>4</v>
      </c>
      <c r="L20744" s="1">
        <v>6</v>
      </c>
    </row>
    <row r="20745" spans="1:12">
      <c r="A20745" t="s">
        <v>17838</v>
      </c>
      <c r="B20745" s="1">
        <f t="shared" si="648"/>
        <v>3</v>
      </c>
      <c r="C20745" t="s">
        <v>17840</v>
      </c>
      <c r="D20745" s="1">
        <f t="shared" si="649"/>
        <v>7</v>
      </c>
      <c r="I20745" s="1">
        <v>4</v>
      </c>
      <c r="L20745" s="1">
        <v>6</v>
      </c>
    </row>
    <row r="20746" spans="1:12">
      <c r="A20746" t="s">
        <v>17838</v>
      </c>
      <c r="B20746" s="1">
        <f t="shared" si="648"/>
        <v>3</v>
      </c>
      <c r="C20746" t="s">
        <v>17824</v>
      </c>
      <c r="D20746" s="1">
        <f t="shared" si="649"/>
        <v>10</v>
      </c>
      <c r="I20746" s="1">
        <v>4</v>
      </c>
      <c r="L20746" s="1">
        <v>6</v>
      </c>
    </row>
    <row r="20747" spans="1:12">
      <c r="A20747" t="s">
        <v>17841</v>
      </c>
      <c r="B20747" s="1">
        <f t="shared" si="648"/>
        <v>2</v>
      </c>
      <c r="C20747" t="s">
        <v>17842</v>
      </c>
      <c r="D20747" s="1">
        <f t="shared" si="649"/>
        <v>3</v>
      </c>
      <c r="I20747" s="1">
        <v>4</v>
      </c>
      <c r="L20747" s="1">
        <v>6</v>
      </c>
    </row>
    <row r="20748" spans="1:12">
      <c r="A20748" t="s">
        <v>17841</v>
      </c>
      <c r="B20748" s="1">
        <f t="shared" si="648"/>
        <v>2</v>
      </c>
      <c r="C20748" t="s">
        <v>5355</v>
      </c>
      <c r="D20748" s="1">
        <f t="shared" si="649"/>
        <v>4</v>
      </c>
      <c r="I20748" s="1">
        <v>4</v>
      </c>
      <c r="L20748" s="1">
        <v>6</v>
      </c>
    </row>
    <row r="20749" spans="1:12">
      <c r="A20749" t="s">
        <v>17843</v>
      </c>
      <c r="B20749" s="1">
        <f t="shared" si="648"/>
        <v>2</v>
      </c>
      <c r="C20749" t="s">
        <v>17844</v>
      </c>
      <c r="D20749" s="1">
        <f t="shared" si="649"/>
        <v>2</v>
      </c>
      <c r="I20749" s="1">
        <v>4</v>
      </c>
      <c r="L20749" s="1">
        <v>6</v>
      </c>
    </row>
    <row r="20750" spans="1:12">
      <c r="A20750" t="s">
        <v>17843</v>
      </c>
      <c r="B20750" s="1">
        <f t="shared" si="648"/>
        <v>2</v>
      </c>
      <c r="C20750" t="s">
        <v>15917</v>
      </c>
      <c r="D20750" s="1">
        <f t="shared" si="649"/>
        <v>6</v>
      </c>
      <c r="I20750" s="1">
        <v>4</v>
      </c>
      <c r="L20750" s="1">
        <v>6</v>
      </c>
    </row>
    <row r="20751" spans="1:12">
      <c r="A20751" t="s">
        <v>17845</v>
      </c>
      <c r="B20751" s="1">
        <f t="shared" si="648"/>
        <v>4</v>
      </c>
      <c r="C20751" t="s">
        <v>17323</v>
      </c>
      <c r="D20751" s="1">
        <f t="shared" si="649"/>
        <v>8</v>
      </c>
      <c r="I20751" s="1">
        <v>4</v>
      </c>
      <c r="L20751" s="1">
        <v>6</v>
      </c>
    </row>
    <row r="20752" spans="1:12">
      <c r="A20752" t="s">
        <v>17845</v>
      </c>
      <c r="B20752" s="1">
        <f t="shared" si="648"/>
        <v>4</v>
      </c>
      <c r="C20752" t="s">
        <v>13418</v>
      </c>
      <c r="D20752" s="1">
        <f t="shared" si="649"/>
        <v>7</v>
      </c>
      <c r="I20752" s="1">
        <v>4</v>
      </c>
      <c r="L20752" s="1">
        <v>6</v>
      </c>
    </row>
    <row r="20753" spans="1:12">
      <c r="A20753" t="s">
        <v>17845</v>
      </c>
      <c r="B20753" s="1">
        <f t="shared" si="648"/>
        <v>4</v>
      </c>
      <c r="C20753" t="s">
        <v>5312</v>
      </c>
      <c r="D20753" s="1">
        <f t="shared" si="649"/>
        <v>43</v>
      </c>
      <c r="I20753" s="1">
        <v>4</v>
      </c>
      <c r="L20753" s="1">
        <v>6</v>
      </c>
    </row>
    <row r="20754" spans="1:12">
      <c r="A20754" t="s">
        <v>17845</v>
      </c>
      <c r="B20754" s="1">
        <f t="shared" si="648"/>
        <v>4</v>
      </c>
      <c r="C20754" t="s">
        <v>17846</v>
      </c>
      <c r="D20754" s="1">
        <f t="shared" si="649"/>
        <v>2</v>
      </c>
      <c r="I20754" s="1">
        <v>4</v>
      </c>
      <c r="L20754" s="1">
        <v>6</v>
      </c>
    </row>
    <row r="20755" spans="1:12">
      <c r="A20755" t="s">
        <v>17847</v>
      </c>
      <c r="B20755" s="1">
        <f t="shared" si="648"/>
        <v>2</v>
      </c>
      <c r="C20755" t="s">
        <v>13511</v>
      </c>
      <c r="D20755" s="1">
        <f t="shared" si="649"/>
        <v>6</v>
      </c>
      <c r="I20755" s="1">
        <v>4</v>
      </c>
      <c r="L20755" s="1">
        <v>6</v>
      </c>
    </row>
    <row r="20756" spans="1:12">
      <c r="A20756" t="s">
        <v>17847</v>
      </c>
      <c r="B20756" s="1">
        <f t="shared" si="648"/>
        <v>2</v>
      </c>
      <c r="C20756" t="s">
        <v>5401</v>
      </c>
      <c r="D20756" s="1">
        <f t="shared" si="649"/>
        <v>34</v>
      </c>
      <c r="I20756" s="1">
        <v>4</v>
      </c>
      <c r="L20756" s="1">
        <v>6</v>
      </c>
    </row>
    <row r="20757" spans="1:12">
      <c r="A20757" t="s">
        <v>17848</v>
      </c>
      <c r="B20757" s="1">
        <f t="shared" si="648"/>
        <v>2</v>
      </c>
      <c r="C20757" t="s">
        <v>5154</v>
      </c>
      <c r="D20757" s="1">
        <f t="shared" si="649"/>
        <v>22</v>
      </c>
      <c r="I20757" s="1">
        <v>4</v>
      </c>
      <c r="L20757" s="1">
        <v>6</v>
      </c>
    </row>
    <row r="20758" spans="1:12">
      <c r="A20758" t="s">
        <v>17848</v>
      </c>
      <c r="B20758" s="1">
        <f t="shared" si="648"/>
        <v>2</v>
      </c>
      <c r="C20758" t="s">
        <v>5518</v>
      </c>
      <c r="D20758" s="1">
        <f t="shared" si="649"/>
        <v>11</v>
      </c>
      <c r="I20758" s="1">
        <v>4</v>
      </c>
      <c r="L20758" s="1">
        <v>6</v>
      </c>
    </row>
    <row r="20759" spans="1:12">
      <c r="A20759" t="s">
        <v>17849</v>
      </c>
      <c r="B20759" s="1">
        <f t="shared" si="648"/>
        <v>3</v>
      </c>
      <c r="C20759" t="s">
        <v>17850</v>
      </c>
      <c r="D20759" s="1">
        <f t="shared" si="649"/>
        <v>2</v>
      </c>
      <c r="I20759" s="1">
        <v>4</v>
      </c>
      <c r="L20759" s="1">
        <v>6</v>
      </c>
    </row>
    <row r="20760" spans="1:12">
      <c r="A20760" t="s">
        <v>17849</v>
      </c>
      <c r="B20760" s="1">
        <f t="shared" si="648"/>
        <v>3</v>
      </c>
      <c r="C20760" t="s">
        <v>17851</v>
      </c>
      <c r="D20760" s="1">
        <f t="shared" si="649"/>
        <v>1</v>
      </c>
      <c r="I20760" s="1">
        <v>4</v>
      </c>
      <c r="L20760" s="1">
        <v>6</v>
      </c>
    </row>
    <row r="20761" spans="1:12">
      <c r="A20761" t="s">
        <v>17849</v>
      </c>
      <c r="B20761" s="1">
        <f t="shared" si="648"/>
        <v>3</v>
      </c>
      <c r="C20761" t="s">
        <v>15584</v>
      </c>
      <c r="D20761" s="1">
        <f t="shared" si="649"/>
        <v>4</v>
      </c>
      <c r="I20761" s="1">
        <v>4</v>
      </c>
      <c r="L20761" s="1">
        <v>6</v>
      </c>
    </row>
    <row r="20762" spans="1:12">
      <c r="A20762" t="s">
        <v>17852</v>
      </c>
      <c r="B20762" s="1">
        <f t="shared" si="648"/>
        <v>1</v>
      </c>
      <c r="C20762" t="s">
        <v>13500</v>
      </c>
      <c r="D20762" s="1">
        <f t="shared" si="649"/>
        <v>5</v>
      </c>
      <c r="I20762" s="1">
        <v>4</v>
      </c>
      <c r="L20762" s="1">
        <v>6</v>
      </c>
    </row>
    <row r="20763" spans="1:12">
      <c r="A20763" t="s">
        <v>17853</v>
      </c>
      <c r="B20763" s="1">
        <f t="shared" si="648"/>
        <v>4</v>
      </c>
      <c r="C20763" t="s">
        <v>2132</v>
      </c>
      <c r="D20763" s="1">
        <f t="shared" si="649"/>
        <v>4</v>
      </c>
      <c r="I20763" s="1">
        <v>4</v>
      </c>
      <c r="L20763" s="1">
        <v>6</v>
      </c>
    </row>
    <row r="20764" spans="1:12">
      <c r="A20764" t="s">
        <v>17853</v>
      </c>
      <c r="B20764" s="1">
        <f t="shared" si="648"/>
        <v>4</v>
      </c>
      <c r="C20764" t="s">
        <v>17854</v>
      </c>
      <c r="D20764" s="1">
        <f t="shared" si="649"/>
        <v>5</v>
      </c>
      <c r="I20764" s="1">
        <v>4</v>
      </c>
      <c r="L20764" s="1">
        <v>6</v>
      </c>
    </row>
    <row r="20765" spans="1:12">
      <c r="A20765" t="s">
        <v>17853</v>
      </c>
      <c r="B20765" s="1">
        <f t="shared" si="648"/>
        <v>4</v>
      </c>
      <c r="C20765" t="s">
        <v>5450</v>
      </c>
      <c r="D20765" s="1">
        <f t="shared" si="649"/>
        <v>28</v>
      </c>
      <c r="I20765" s="1">
        <v>4</v>
      </c>
      <c r="L20765" s="1">
        <v>6</v>
      </c>
    </row>
    <row r="20766" spans="1:12">
      <c r="A20766" t="s">
        <v>17853</v>
      </c>
      <c r="B20766" s="1">
        <f t="shared" si="648"/>
        <v>4</v>
      </c>
      <c r="C20766" t="s">
        <v>2133</v>
      </c>
      <c r="D20766" s="1">
        <f t="shared" si="649"/>
        <v>6</v>
      </c>
      <c r="I20766" s="1">
        <v>4</v>
      </c>
      <c r="L20766" s="1">
        <v>6</v>
      </c>
    </row>
    <row r="20767" spans="1:12">
      <c r="A20767" t="s">
        <v>17855</v>
      </c>
      <c r="B20767" s="1">
        <f t="shared" si="648"/>
        <v>3</v>
      </c>
      <c r="C20767" t="s">
        <v>7</v>
      </c>
      <c r="D20767" s="1">
        <f t="shared" si="649"/>
        <v>63</v>
      </c>
      <c r="I20767" s="1">
        <v>4</v>
      </c>
      <c r="L20767" s="1">
        <v>6</v>
      </c>
    </row>
    <row r="20768" spans="1:12">
      <c r="A20768" t="s">
        <v>17855</v>
      </c>
      <c r="B20768" s="1">
        <f t="shared" si="648"/>
        <v>3</v>
      </c>
      <c r="C20768" t="s">
        <v>5588</v>
      </c>
      <c r="D20768" s="1">
        <f t="shared" si="649"/>
        <v>4</v>
      </c>
      <c r="I20768" s="1">
        <v>4</v>
      </c>
      <c r="L20768" s="1">
        <v>6</v>
      </c>
    </row>
    <row r="20769" spans="1:12">
      <c r="A20769" t="s">
        <v>17855</v>
      </c>
      <c r="B20769" s="1">
        <f t="shared" si="648"/>
        <v>3</v>
      </c>
      <c r="C20769" t="s">
        <v>17856</v>
      </c>
      <c r="D20769" s="1">
        <f t="shared" si="649"/>
        <v>1</v>
      </c>
      <c r="I20769" s="1">
        <v>4</v>
      </c>
      <c r="L20769" s="1">
        <v>6</v>
      </c>
    </row>
    <row r="20770" spans="1:12">
      <c r="A20770" t="s">
        <v>17857</v>
      </c>
      <c r="B20770" s="1">
        <f t="shared" si="648"/>
        <v>2</v>
      </c>
      <c r="C20770" t="s">
        <v>5343</v>
      </c>
      <c r="D20770" s="1">
        <f t="shared" si="649"/>
        <v>13</v>
      </c>
      <c r="I20770" s="1">
        <v>4</v>
      </c>
      <c r="L20770" s="1">
        <v>6</v>
      </c>
    </row>
    <row r="20771" spans="1:12">
      <c r="A20771" t="s">
        <v>17857</v>
      </c>
      <c r="B20771" s="1">
        <f t="shared" si="648"/>
        <v>2</v>
      </c>
      <c r="C20771" t="s">
        <v>2127</v>
      </c>
      <c r="D20771" s="1">
        <f t="shared" si="649"/>
        <v>9</v>
      </c>
      <c r="I20771" s="1">
        <v>4</v>
      </c>
      <c r="L20771" s="1">
        <v>6</v>
      </c>
    </row>
    <row r="20772" spans="1:12">
      <c r="A20772" t="s">
        <v>17858</v>
      </c>
      <c r="B20772" s="1">
        <f t="shared" si="648"/>
        <v>6</v>
      </c>
      <c r="C20772" t="s">
        <v>13336</v>
      </c>
      <c r="D20772" s="1">
        <f t="shared" si="649"/>
        <v>4</v>
      </c>
      <c r="I20772" s="1">
        <v>4</v>
      </c>
      <c r="L20772" s="1">
        <v>6</v>
      </c>
    </row>
    <row r="20773" spans="1:12">
      <c r="A20773" t="s">
        <v>17858</v>
      </c>
      <c r="B20773" s="1">
        <f t="shared" si="648"/>
        <v>6</v>
      </c>
      <c r="C20773" t="s">
        <v>13337</v>
      </c>
      <c r="D20773" s="1">
        <f t="shared" si="649"/>
        <v>4</v>
      </c>
      <c r="I20773" s="1">
        <v>4</v>
      </c>
      <c r="L20773" s="1">
        <v>6</v>
      </c>
    </row>
    <row r="20774" spans="1:12">
      <c r="A20774" t="s">
        <v>17858</v>
      </c>
      <c r="B20774" s="1">
        <f t="shared" si="648"/>
        <v>6</v>
      </c>
      <c r="C20774" t="s">
        <v>13338</v>
      </c>
      <c r="D20774" s="1">
        <f t="shared" si="649"/>
        <v>4</v>
      </c>
      <c r="I20774" s="1">
        <v>4</v>
      </c>
      <c r="L20774" s="1">
        <v>6</v>
      </c>
    </row>
    <row r="20775" spans="1:12">
      <c r="A20775" t="s">
        <v>17858</v>
      </c>
      <c r="B20775" s="1">
        <f t="shared" si="648"/>
        <v>6</v>
      </c>
      <c r="C20775" t="s">
        <v>17859</v>
      </c>
      <c r="D20775" s="1">
        <f t="shared" si="649"/>
        <v>3</v>
      </c>
      <c r="I20775" s="1">
        <v>4</v>
      </c>
      <c r="L20775" s="1">
        <v>6</v>
      </c>
    </row>
    <row r="20776" spans="1:12">
      <c r="A20776" t="s">
        <v>17858</v>
      </c>
      <c r="B20776" s="1">
        <f t="shared" si="648"/>
        <v>6</v>
      </c>
      <c r="C20776" t="s">
        <v>17860</v>
      </c>
      <c r="D20776" s="1">
        <f t="shared" si="649"/>
        <v>2</v>
      </c>
      <c r="I20776" s="1">
        <v>4</v>
      </c>
      <c r="L20776" s="1">
        <v>6</v>
      </c>
    </row>
    <row r="20777" spans="1:12">
      <c r="A20777" t="s">
        <v>17858</v>
      </c>
      <c r="B20777" s="1">
        <f t="shared" si="648"/>
        <v>6</v>
      </c>
      <c r="C20777" t="s">
        <v>8573</v>
      </c>
      <c r="D20777" s="1">
        <f t="shared" si="649"/>
        <v>16</v>
      </c>
      <c r="I20777" s="1">
        <v>4</v>
      </c>
      <c r="L20777" s="1">
        <v>6</v>
      </c>
    </row>
    <row r="20778" spans="1:12">
      <c r="A20778" t="s">
        <v>17861</v>
      </c>
      <c r="B20778" s="1">
        <f t="shared" si="648"/>
        <v>3</v>
      </c>
      <c r="C20778" t="s">
        <v>17862</v>
      </c>
      <c r="D20778" s="1">
        <f t="shared" si="649"/>
        <v>5</v>
      </c>
      <c r="I20778" s="1">
        <v>4</v>
      </c>
      <c r="L20778" s="1">
        <v>6</v>
      </c>
    </row>
    <row r="20779" spans="1:12">
      <c r="A20779" t="s">
        <v>17861</v>
      </c>
      <c r="B20779" s="1">
        <f t="shared" si="648"/>
        <v>3</v>
      </c>
      <c r="C20779" t="s">
        <v>5286</v>
      </c>
      <c r="D20779" s="1">
        <f t="shared" si="649"/>
        <v>5</v>
      </c>
      <c r="I20779" s="1">
        <v>4</v>
      </c>
      <c r="L20779" s="1">
        <v>6</v>
      </c>
    </row>
    <row r="20780" spans="1:12">
      <c r="A20780" t="s">
        <v>17861</v>
      </c>
      <c r="B20780" s="1">
        <f t="shared" si="648"/>
        <v>3</v>
      </c>
      <c r="C20780" t="s">
        <v>5171</v>
      </c>
      <c r="D20780" s="1">
        <f t="shared" si="649"/>
        <v>24</v>
      </c>
      <c r="I20780" s="1">
        <v>4</v>
      </c>
      <c r="L20780" s="1">
        <v>6</v>
      </c>
    </row>
    <row r="20781" spans="1:12">
      <c r="A20781" t="s">
        <v>17863</v>
      </c>
      <c r="B20781" s="1">
        <f t="shared" si="648"/>
        <v>4</v>
      </c>
      <c r="C20781" t="s">
        <v>15661</v>
      </c>
      <c r="D20781" s="1">
        <f t="shared" si="649"/>
        <v>3</v>
      </c>
      <c r="I20781" s="1">
        <v>4</v>
      </c>
      <c r="L20781" s="1">
        <v>6</v>
      </c>
    </row>
    <row r="20782" spans="1:12">
      <c r="A20782" t="s">
        <v>17863</v>
      </c>
      <c r="B20782" s="1">
        <f t="shared" si="648"/>
        <v>4</v>
      </c>
      <c r="C20782" t="s">
        <v>15662</v>
      </c>
      <c r="D20782" s="1">
        <f t="shared" si="649"/>
        <v>5</v>
      </c>
      <c r="I20782" s="1">
        <v>4</v>
      </c>
      <c r="L20782" s="1">
        <v>6</v>
      </c>
    </row>
    <row r="20783" spans="1:12">
      <c r="A20783" t="s">
        <v>17863</v>
      </c>
      <c r="B20783" s="1">
        <f t="shared" si="648"/>
        <v>4</v>
      </c>
      <c r="C20783" t="s">
        <v>15663</v>
      </c>
      <c r="D20783" s="1">
        <f t="shared" si="649"/>
        <v>2</v>
      </c>
      <c r="I20783" s="1">
        <v>4</v>
      </c>
      <c r="L20783" s="1">
        <v>6</v>
      </c>
    </row>
    <row r="20784" spans="1:12">
      <c r="A20784" t="s">
        <v>17863</v>
      </c>
      <c r="B20784" s="1">
        <f t="shared" si="648"/>
        <v>4</v>
      </c>
      <c r="C20784" t="s">
        <v>15664</v>
      </c>
      <c r="D20784" s="1">
        <f t="shared" si="649"/>
        <v>5</v>
      </c>
      <c r="I20784" s="1">
        <v>4</v>
      </c>
      <c r="L20784" s="1">
        <v>6</v>
      </c>
    </row>
    <row r="20785" spans="1:12">
      <c r="A20785" t="s">
        <v>17864</v>
      </c>
      <c r="B20785" s="1">
        <f t="shared" si="648"/>
        <v>1</v>
      </c>
      <c r="C20785" t="s">
        <v>17865</v>
      </c>
      <c r="D20785" s="1">
        <f t="shared" si="649"/>
        <v>1</v>
      </c>
      <c r="I20785" s="1">
        <v>4</v>
      </c>
      <c r="L20785" s="1">
        <v>6</v>
      </c>
    </row>
    <row r="20786" spans="1:12">
      <c r="A20786" t="s">
        <v>17866</v>
      </c>
      <c r="B20786" s="1">
        <f t="shared" si="648"/>
        <v>4</v>
      </c>
      <c r="C20786" t="s">
        <v>17867</v>
      </c>
      <c r="D20786" s="1">
        <f t="shared" si="649"/>
        <v>2</v>
      </c>
      <c r="I20786" s="1">
        <v>4</v>
      </c>
      <c r="L20786" s="1">
        <v>6</v>
      </c>
    </row>
    <row r="20787" spans="1:12">
      <c r="A20787" t="s">
        <v>17866</v>
      </c>
      <c r="B20787" s="1">
        <f t="shared" si="648"/>
        <v>4</v>
      </c>
      <c r="C20787" t="s">
        <v>794</v>
      </c>
      <c r="D20787" s="1">
        <f t="shared" si="649"/>
        <v>45</v>
      </c>
      <c r="I20787" s="1">
        <v>4</v>
      </c>
      <c r="L20787" s="1">
        <v>6</v>
      </c>
    </row>
    <row r="20788" spans="1:12">
      <c r="A20788" t="s">
        <v>17866</v>
      </c>
      <c r="B20788" s="1">
        <f t="shared" si="648"/>
        <v>4</v>
      </c>
      <c r="C20788" t="s">
        <v>11119</v>
      </c>
      <c r="D20788" s="1">
        <f t="shared" si="649"/>
        <v>17</v>
      </c>
      <c r="I20788" s="1">
        <v>4</v>
      </c>
      <c r="L20788" s="1">
        <v>6</v>
      </c>
    </row>
    <row r="20789" spans="1:12">
      <c r="A20789" t="s">
        <v>17866</v>
      </c>
      <c r="B20789" s="1">
        <f t="shared" si="648"/>
        <v>4</v>
      </c>
      <c r="C20789" t="s">
        <v>2288</v>
      </c>
      <c r="D20789" s="1">
        <f t="shared" si="649"/>
        <v>19</v>
      </c>
      <c r="I20789" s="1">
        <v>4</v>
      </c>
      <c r="L20789" s="1">
        <v>6</v>
      </c>
    </row>
    <row r="20790" spans="1:12">
      <c r="A20790" t="s">
        <v>17868</v>
      </c>
      <c r="B20790" s="1">
        <f t="shared" si="648"/>
        <v>1</v>
      </c>
      <c r="C20790" t="s">
        <v>17869</v>
      </c>
      <c r="D20790" s="1">
        <f t="shared" si="649"/>
        <v>9</v>
      </c>
      <c r="I20790" s="1">
        <v>4</v>
      </c>
      <c r="L20790" s="1">
        <v>6</v>
      </c>
    </row>
    <row r="20791" spans="1:12">
      <c r="A20791" t="s">
        <v>17870</v>
      </c>
      <c r="B20791" s="1">
        <f t="shared" si="648"/>
        <v>3</v>
      </c>
      <c r="C20791" t="s">
        <v>17871</v>
      </c>
      <c r="D20791" s="1">
        <f t="shared" si="649"/>
        <v>2</v>
      </c>
      <c r="I20791" s="1">
        <v>4</v>
      </c>
      <c r="L20791" s="1">
        <v>6</v>
      </c>
    </row>
    <row r="20792" spans="1:12">
      <c r="A20792" t="s">
        <v>17870</v>
      </c>
      <c r="B20792" s="1">
        <f t="shared" si="648"/>
        <v>3</v>
      </c>
      <c r="C20792" t="s">
        <v>5575</v>
      </c>
      <c r="D20792" s="1">
        <f t="shared" si="649"/>
        <v>3</v>
      </c>
      <c r="I20792" s="1">
        <v>4</v>
      </c>
      <c r="L20792" s="1">
        <v>6</v>
      </c>
    </row>
    <row r="20793" spans="1:12">
      <c r="A20793" t="s">
        <v>17870</v>
      </c>
      <c r="B20793" s="1">
        <f t="shared" si="648"/>
        <v>3</v>
      </c>
      <c r="C20793" t="s">
        <v>5576</v>
      </c>
      <c r="D20793" s="1">
        <f t="shared" si="649"/>
        <v>12</v>
      </c>
      <c r="I20793" s="1">
        <v>4</v>
      </c>
      <c r="L20793" s="1">
        <v>6</v>
      </c>
    </row>
    <row r="20794" spans="1:12">
      <c r="A20794" t="s">
        <v>17872</v>
      </c>
      <c r="B20794" s="1">
        <f t="shared" si="648"/>
        <v>2</v>
      </c>
      <c r="C20794" t="s">
        <v>17873</v>
      </c>
      <c r="D20794" s="1">
        <f t="shared" si="649"/>
        <v>2</v>
      </c>
      <c r="I20794" s="1">
        <v>4</v>
      </c>
      <c r="L20794" s="1">
        <v>6</v>
      </c>
    </row>
    <row r="20795" spans="1:12">
      <c r="A20795" t="s">
        <v>17872</v>
      </c>
      <c r="B20795" s="1">
        <f t="shared" si="648"/>
        <v>2</v>
      </c>
      <c r="C20795" t="s">
        <v>6596</v>
      </c>
      <c r="D20795" s="1">
        <f t="shared" si="649"/>
        <v>5</v>
      </c>
      <c r="I20795" s="1">
        <v>4</v>
      </c>
      <c r="L20795" s="1">
        <v>6</v>
      </c>
    </row>
    <row r="20796" spans="1:12">
      <c r="A20796" t="s">
        <v>17874</v>
      </c>
      <c r="B20796" s="1">
        <f t="shared" si="648"/>
        <v>4</v>
      </c>
      <c r="C20796" t="s">
        <v>12087</v>
      </c>
      <c r="D20796" s="1">
        <f t="shared" si="649"/>
        <v>16</v>
      </c>
      <c r="I20796" s="1">
        <v>4</v>
      </c>
      <c r="L20796" s="1">
        <v>6</v>
      </c>
    </row>
    <row r="20797" spans="1:12">
      <c r="A20797" t="s">
        <v>17874</v>
      </c>
      <c r="B20797" s="1">
        <f t="shared" si="648"/>
        <v>4</v>
      </c>
      <c r="C20797" t="s">
        <v>5274</v>
      </c>
      <c r="D20797" s="1">
        <f t="shared" si="649"/>
        <v>21</v>
      </c>
      <c r="I20797" s="1">
        <v>4</v>
      </c>
      <c r="L20797" s="1">
        <v>6</v>
      </c>
    </row>
    <row r="20798" spans="1:12">
      <c r="A20798" t="s">
        <v>17874</v>
      </c>
      <c r="B20798" s="1">
        <f t="shared" si="648"/>
        <v>4</v>
      </c>
      <c r="C20798" t="s">
        <v>5275</v>
      </c>
      <c r="D20798" s="1">
        <f t="shared" si="649"/>
        <v>25</v>
      </c>
      <c r="I20798" s="1">
        <v>4</v>
      </c>
      <c r="L20798" s="1">
        <v>6</v>
      </c>
    </row>
    <row r="20799" spans="1:12">
      <c r="A20799" t="s">
        <v>17874</v>
      </c>
      <c r="B20799" s="1">
        <f t="shared" si="648"/>
        <v>4</v>
      </c>
      <c r="C20799" t="s">
        <v>2335</v>
      </c>
      <c r="D20799" s="1">
        <f t="shared" si="649"/>
        <v>8</v>
      </c>
      <c r="I20799" s="1">
        <v>4</v>
      </c>
      <c r="L20799" s="1">
        <v>6</v>
      </c>
    </row>
    <row r="20800" spans="1:12">
      <c r="A20800" t="s">
        <v>17875</v>
      </c>
      <c r="B20800" s="1">
        <f t="shared" si="648"/>
        <v>3</v>
      </c>
      <c r="C20800" t="s">
        <v>17876</v>
      </c>
      <c r="D20800" s="1">
        <f t="shared" si="649"/>
        <v>2</v>
      </c>
      <c r="I20800" s="1">
        <v>4</v>
      </c>
      <c r="L20800" s="1">
        <v>6</v>
      </c>
    </row>
    <row r="20801" spans="1:12">
      <c r="A20801" t="s">
        <v>17875</v>
      </c>
      <c r="B20801" s="1">
        <f t="shared" si="648"/>
        <v>3</v>
      </c>
      <c r="C20801" t="s">
        <v>1830</v>
      </c>
      <c r="D20801" s="1">
        <f t="shared" si="649"/>
        <v>17</v>
      </c>
      <c r="I20801" s="1">
        <v>4</v>
      </c>
      <c r="L20801" s="1">
        <v>6</v>
      </c>
    </row>
    <row r="20802" spans="1:12">
      <c r="A20802" t="s">
        <v>17875</v>
      </c>
      <c r="B20802" s="1">
        <f t="shared" si="648"/>
        <v>3</v>
      </c>
      <c r="C20802" t="s">
        <v>5228</v>
      </c>
      <c r="D20802" s="1">
        <f t="shared" si="649"/>
        <v>36</v>
      </c>
      <c r="I20802" s="1">
        <v>4</v>
      </c>
      <c r="L20802" s="1">
        <v>6</v>
      </c>
    </row>
    <row r="20803" spans="1:12">
      <c r="A20803" t="s">
        <v>17877</v>
      </c>
      <c r="B20803" s="1">
        <f t="shared" ref="B20803:B20866" si="650">COUNTIF(A:A,A20803)</f>
        <v>1</v>
      </c>
      <c r="C20803" t="s">
        <v>17878</v>
      </c>
      <c r="D20803" s="1">
        <f t="shared" ref="D20803:D20866" si="651">COUNTIF(C:C,C20803)</f>
        <v>2</v>
      </c>
      <c r="I20803" s="1">
        <v>4</v>
      </c>
      <c r="L20803" s="1">
        <v>6</v>
      </c>
    </row>
    <row r="20804" spans="1:12">
      <c r="A20804" t="s">
        <v>17879</v>
      </c>
      <c r="B20804" s="1">
        <f t="shared" si="650"/>
        <v>1</v>
      </c>
      <c r="C20804" t="s">
        <v>17878</v>
      </c>
      <c r="D20804" s="1">
        <f t="shared" si="651"/>
        <v>2</v>
      </c>
      <c r="I20804" s="1">
        <v>4</v>
      </c>
      <c r="L20804" s="1">
        <v>6</v>
      </c>
    </row>
    <row r="20805" spans="1:12">
      <c r="A20805" t="s">
        <v>17880</v>
      </c>
      <c r="B20805" s="1">
        <f t="shared" si="650"/>
        <v>4</v>
      </c>
      <c r="C20805" t="s">
        <v>15491</v>
      </c>
      <c r="D20805" s="1">
        <f t="shared" si="651"/>
        <v>8</v>
      </c>
      <c r="I20805" s="1">
        <v>4</v>
      </c>
      <c r="L20805" s="1">
        <v>6</v>
      </c>
    </row>
    <row r="20806" spans="1:12">
      <c r="A20806" t="s">
        <v>17880</v>
      </c>
      <c r="B20806" s="1">
        <f t="shared" si="650"/>
        <v>4</v>
      </c>
      <c r="C20806" t="s">
        <v>15650</v>
      </c>
      <c r="D20806" s="1">
        <f t="shared" si="651"/>
        <v>6</v>
      </c>
      <c r="I20806" s="1">
        <v>4</v>
      </c>
      <c r="L20806" s="1">
        <v>6</v>
      </c>
    </row>
    <row r="20807" spans="1:12">
      <c r="A20807" t="s">
        <v>17880</v>
      </c>
      <c r="B20807" s="1">
        <f t="shared" si="650"/>
        <v>4</v>
      </c>
      <c r="C20807" t="s">
        <v>5611</v>
      </c>
      <c r="D20807" s="1">
        <f t="shared" si="651"/>
        <v>13</v>
      </c>
      <c r="I20807" s="1">
        <v>4</v>
      </c>
      <c r="L20807" s="1">
        <v>6</v>
      </c>
    </row>
    <row r="20808" spans="1:12">
      <c r="A20808" t="s">
        <v>17880</v>
      </c>
      <c r="B20808" s="1">
        <f t="shared" si="650"/>
        <v>4</v>
      </c>
      <c r="C20808" t="s">
        <v>15492</v>
      </c>
      <c r="D20808" s="1">
        <f t="shared" si="651"/>
        <v>3</v>
      </c>
      <c r="I20808" s="1">
        <v>4</v>
      </c>
      <c r="L20808" s="1">
        <v>6</v>
      </c>
    </row>
    <row r="20809" spans="1:12">
      <c r="A20809" t="s">
        <v>17881</v>
      </c>
      <c r="B20809" s="1">
        <f t="shared" si="650"/>
        <v>3</v>
      </c>
      <c r="C20809" t="s">
        <v>5193</v>
      </c>
      <c r="D20809" s="1">
        <f t="shared" si="651"/>
        <v>2</v>
      </c>
      <c r="I20809" s="1">
        <v>4</v>
      </c>
      <c r="L20809" s="1">
        <v>6</v>
      </c>
    </row>
    <row r="20810" spans="1:12">
      <c r="A20810" t="s">
        <v>17881</v>
      </c>
      <c r="B20810" s="1">
        <f t="shared" si="650"/>
        <v>3</v>
      </c>
      <c r="C20810" t="s">
        <v>17882</v>
      </c>
      <c r="D20810" s="1">
        <f t="shared" si="651"/>
        <v>1</v>
      </c>
      <c r="I20810" s="1">
        <v>4</v>
      </c>
      <c r="L20810" s="1">
        <v>6</v>
      </c>
    </row>
    <row r="20811" spans="1:12">
      <c r="A20811" t="s">
        <v>17881</v>
      </c>
      <c r="B20811" s="1">
        <f t="shared" si="650"/>
        <v>3</v>
      </c>
      <c r="C20811" t="s">
        <v>17883</v>
      </c>
      <c r="D20811" s="1">
        <f t="shared" si="651"/>
        <v>1</v>
      </c>
      <c r="I20811" s="1">
        <v>4</v>
      </c>
      <c r="L20811" s="1">
        <v>6</v>
      </c>
    </row>
    <row r="20812" spans="1:12">
      <c r="A20812" t="s">
        <v>17884</v>
      </c>
      <c r="B20812" s="1">
        <f t="shared" si="650"/>
        <v>2</v>
      </c>
      <c r="C20812" t="s">
        <v>17885</v>
      </c>
      <c r="D20812" s="1">
        <f t="shared" si="651"/>
        <v>1</v>
      </c>
      <c r="I20812" s="1">
        <v>4</v>
      </c>
      <c r="L20812" s="1">
        <v>6</v>
      </c>
    </row>
    <row r="20813" spans="1:12">
      <c r="A20813" t="s">
        <v>17884</v>
      </c>
      <c r="B20813" s="1">
        <f t="shared" si="650"/>
        <v>2</v>
      </c>
      <c r="C20813" t="s">
        <v>17886</v>
      </c>
      <c r="D20813" s="1">
        <f t="shared" si="651"/>
        <v>3</v>
      </c>
      <c r="I20813" s="1">
        <v>4</v>
      </c>
      <c r="L20813" s="1">
        <v>6</v>
      </c>
    </row>
    <row r="20814" spans="1:12">
      <c r="A20814" t="s">
        <v>17887</v>
      </c>
      <c r="B20814" s="1">
        <f t="shared" si="650"/>
        <v>8</v>
      </c>
      <c r="C20814" t="s">
        <v>15730</v>
      </c>
      <c r="D20814" s="1">
        <f t="shared" si="651"/>
        <v>6</v>
      </c>
      <c r="I20814" s="1">
        <v>4</v>
      </c>
      <c r="L20814" s="1">
        <v>6</v>
      </c>
    </row>
    <row r="20815" spans="1:12">
      <c r="A20815" t="s">
        <v>17887</v>
      </c>
      <c r="B20815" s="1">
        <f t="shared" si="650"/>
        <v>8</v>
      </c>
      <c r="C20815" t="s">
        <v>5115</v>
      </c>
      <c r="D20815" s="1">
        <f t="shared" si="651"/>
        <v>5</v>
      </c>
      <c r="I20815" s="1">
        <v>4</v>
      </c>
      <c r="L20815" s="1">
        <v>6</v>
      </c>
    </row>
    <row r="20816" spans="1:12">
      <c r="A20816" t="s">
        <v>17887</v>
      </c>
      <c r="B20816" s="1">
        <f t="shared" si="650"/>
        <v>8</v>
      </c>
      <c r="C20816" t="s">
        <v>17888</v>
      </c>
      <c r="D20816" s="1">
        <f t="shared" si="651"/>
        <v>1</v>
      </c>
      <c r="I20816" s="1">
        <v>4</v>
      </c>
      <c r="L20816" s="1">
        <v>6</v>
      </c>
    </row>
    <row r="20817" spans="1:12">
      <c r="A20817" t="s">
        <v>17887</v>
      </c>
      <c r="B20817" s="1">
        <f t="shared" si="650"/>
        <v>8</v>
      </c>
      <c r="C20817" t="s">
        <v>15818</v>
      </c>
      <c r="D20817" s="1">
        <f t="shared" si="651"/>
        <v>14</v>
      </c>
      <c r="I20817" s="1">
        <v>4</v>
      </c>
      <c r="L20817" s="1">
        <v>6</v>
      </c>
    </row>
    <row r="20818" spans="1:12">
      <c r="A20818" t="s">
        <v>17887</v>
      </c>
      <c r="B20818" s="1">
        <f t="shared" si="650"/>
        <v>8</v>
      </c>
      <c r="C20818" t="s">
        <v>17889</v>
      </c>
      <c r="D20818" s="1">
        <f t="shared" si="651"/>
        <v>1</v>
      </c>
      <c r="I20818" s="1">
        <v>4</v>
      </c>
      <c r="L20818" s="1">
        <v>6</v>
      </c>
    </row>
    <row r="20819" spans="1:12">
      <c r="A20819" t="s">
        <v>17887</v>
      </c>
      <c r="B20819" s="1">
        <f t="shared" si="650"/>
        <v>8</v>
      </c>
      <c r="C20819" t="s">
        <v>17890</v>
      </c>
      <c r="D20819" s="1">
        <f t="shared" si="651"/>
        <v>6</v>
      </c>
      <c r="I20819" s="1">
        <v>4</v>
      </c>
      <c r="L20819" s="1">
        <v>6</v>
      </c>
    </row>
    <row r="20820" spans="1:12">
      <c r="A20820" t="s">
        <v>17887</v>
      </c>
      <c r="B20820" s="1">
        <f t="shared" si="650"/>
        <v>8</v>
      </c>
      <c r="C20820" t="s">
        <v>1969</v>
      </c>
      <c r="D20820" s="1">
        <f t="shared" si="651"/>
        <v>14</v>
      </c>
      <c r="I20820" s="1">
        <v>4</v>
      </c>
      <c r="L20820" s="1">
        <v>6</v>
      </c>
    </row>
    <row r="20821" spans="1:12">
      <c r="A20821" t="s">
        <v>17887</v>
      </c>
      <c r="B20821" s="1">
        <f t="shared" si="650"/>
        <v>8</v>
      </c>
      <c r="C20821" t="s">
        <v>17891</v>
      </c>
      <c r="D20821" s="1">
        <f t="shared" si="651"/>
        <v>1</v>
      </c>
      <c r="I20821" s="1">
        <v>4</v>
      </c>
      <c r="L20821" s="1">
        <v>6</v>
      </c>
    </row>
    <row r="20822" spans="1:12">
      <c r="A20822" t="s">
        <v>17892</v>
      </c>
      <c r="B20822" s="1">
        <f t="shared" si="650"/>
        <v>3</v>
      </c>
      <c r="C20822" t="s">
        <v>5436</v>
      </c>
      <c r="D20822" s="1">
        <f t="shared" si="651"/>
        <v>10</v>
      </c>
      <c r="I20822" s="1">
        <v>4</v>
      </c>
      <c r="L20822" s="1">
        <v>6</v>
      </c>
    </row>
    <row r="20823" spans="1:12">
      <c r="A20823" t="s">
        <v>17892</v>
      </c>
      <c r="B20823" s="1">
        <f t="shared" si="650"/>
        <v>3</v>
      </c>
      <c r="C20823" t="s">
        <v>5518</v>
      </c>
      <c r="D20823" s="1">
        <f t="shared" si="651"/>
        <v>11</v>
      </c>
      <c r="I20823" s="1">
        <v>4</v>
      </c>
      <c r="L20823" s="1">
        <v>6</v>
      </c>
    </row>
    <row r="20824" spans="1:12">
      <c r="A20824" t="s">
        <v>17892</v>
      </c>
      <c r="B20824" s="1">
        <f t="shared" si="650"/>
        <v>3</v>
      </c>
      <c r="C20824" t="s">
        <v>1978</v>
      </c>
      <c r="D20824" s="1">
        <f t="shared" si="651"/>
        <v>10</v>
      </c>
      <c r="I20824" s="1">
        <v>4</v>
      </c>
      <c r="L20824" s="1">
        <v>6</v>
      </c>
    </row>
    <row r="20825" spans="1:12">
      <c r="A20825" t="s">
        <v>17893</v>
      </c>
      <c r="B20825" s="1">
        <f t="shared" si="650"/>
        <v>2</v>
      </c>
      <c r="C20825" t="s">
        <v>5320</v>
      </c>
      <c r="D20825" s="1">
        <f t="shared" si="651"/>
        <v>8</v>
      </c>
      <c r="I20825" s="1">
        <v>4</v>
      </c>
      <c r="L20825" s="1">
        <v>6</v>
      </c>
    </row>
    <row r="20826" spans="1:12">
      <c r="A20826" t="s">
        <v>17893</v>
      </c>
      <c r="B20826" s="1">
        <f t="shared" si="650"/>
        <v>2</v>
      </c>
      <c r="C20826" t="s">
        <v>5254</v>
      </c>
      <c r="D20826" s="1">
        <f t="shared" si="651"/>
        <v>48</v>
      </c>
      <c r="I20826" s="1">
        <v>4</v>
      </c>
      <c r="L20826" s="1">
        <v>6</v>
      </c>
    </row>
    <row r="20827" spans="1:12">
      <c r="A20827" t="s">
        <v>17894</v>
      </c>
      <c r="B20827" s="1">
        <f t="shared" si="650"/>
        <v>2</v>
      </c>
      <c r="C20827" t="s">
        <v>13511</v>
      </c>
      <c r="D20827" s="1">
        <f t="shared" si="651"/>
        <v>6</v>
      </c>
      <c r="I20827" s="1">
        <v>4</v>
      </c>
      <c r="L20827" s="1">
        <v>6</v>
      </c>
    </row>
    <row r="20828" spans="1:12">
      <c r="A20828" t="s">
        <v>17894</v>
      </c>
      <c r="B20828" s="1">
        <f t="shared" si="650"/>
        <v>2</v>
      </c>
      <c r="C20828" t="s">
        <v>5401</v>
      </c>
      <c r="D20828" s="1">
        <f t="shared" si="651"/>
        <v>34</v>
      </c>
      <c r="I20828" s="1">
        <v>4</v>
      </c>
      <c r="L20828" s="1">
        <v>6</v>
      </c>
    </row>
    <row r="20829" spans="1:12">
      <c r="A20829" t="s">
        <v>17895</v>
      </c>
      <c r="B20829" s="1">
        <f t="shared" si="650"/>
        <v>2</v>
      </c>
      <c r="C20829" t="s">
        <v>17896</v>
      </c>
      <c r="D20829" s="1">
        <f t="shared" si="651"/>
        <v>2</v>
      </c>
      <c r="I20829" s="1">
        <v>4</v>
      </c>
      <c r="L20829" s="1">
        <v>6</v>
      </c>
    </row>
    <row r="20830" spans="1:12">
      <c r="A20830" t="s">
        <v>17895</v>
      </c>
      <c r="B20830" s="1">
        <f t="shared" si="650"/>
        <v>2</v>
      </c>
      <c r="C20830" t="s">
        <v>15917</v>
      </c>
      <c r="D20830" s="1">
        <f t="shared" si="651"/>
        <v>6</v>
      </c>
      <c r="I20830" s="1">
        <v>4</v>
      </c>
      <c r="L20830" s="1">
        <v>6</v>
      </c>
    </row>
    <row r="20831" spans="1:12">
      <c r="A20831" t="s">
        <v>17897</v>
      </c>
      <c r="B20831" s="1">
        <f t="shared" si="650"/>
        <v>2</v>
      </c>
      <c r="C20831" t="s">
        <v>17822</v>
      </c>
      <c r="D20831" s="1">
        <f t="shared" si="651"/>
        <v>8</v>
      </c>
      <c r="I20831" s="1">
        <v>4</v>
      </c>
      <c r="L20831" s="1">
        <v>6</v>
      </c>
    </row>
    <row r="20832" spans="1:12">
      <c r="A20832" t="s">
        <v>17897</v>
      </c>
      <c r="B20832" s="1">
        <f t="shared" si="650"/>
        <v>2</v>
      </c>
      <c r="C20832" t="s">
        <v>5254</v>
      </c>
      <c r="D20832" s="1">
        <f t="shared" si="651"/>
        <v>48</v>
      </c>
      <c r="I20832" s="1">
        <v>4</v>
      </c>
      <c r="L20832" s="1">
        <v>6</v>
      </c>
    </row>
    <row r="20833" spans="1:12">
      <c r="A20833" t="s">
        <v>17898</v>
      </c>
      <c r="B20833" s="1">
        <f t="shared" si="650"/>
        <v>1</v>
      </c>
      <c r="C20833" t="s">
        <v>13499</v>
      </c>
      <c r="D20833" s="1">
        <f t="shared" si="651"/>
        <v>4</v>
      </c>
      <c r="I20833" s="1">
        <v>4</v>
      </c>
      <c r="L20833" s="1">
        <v>6</v>
      </c>
    </row>
    <row r="20834" spans="1:12">
      <c r="A20834" t="s">
        <v>17899</v>
      </c>
      <c r="B20834" s="1">
        <f t="shared" si="650"/>
        <v>3</v>
      </c>
      <c r="C20834" t="s">
        <v>17842</v>
      </c>
      <c r="D20834" s="1">
        <f t="shared" si="651"/>
        <v>3</v>
      </c>
      <c r="I20834" s="1">
        <v>4</v>
      </c>
      <c r="L20834" s="1">
        <v>6</v>
      </c>
    </row>
    <row r="20835" spans="1:12">
      <c r="A20835" t="s">
        <v>17899</v>
      </c>
      <c r="B20835" s="1">
        <f t="shared" si="650"/>
        <v>3</v>
      </c>
      <c r="C20835" t="s">
        <v>17900</v>
      </c>
      <c r="D20835" s="1">
        <f t="shared" si="651"/>
        <v>1</v>
      </c>
      <c r="I20835" s="1">
        <v>4</v>
      </c>
      <c r="L20835" s="1">
        <v>6</v>
      </c>
    </row>
    <row r="20836" spans="1:12">
      <c r="A20836" t="s">
        <v>17899</v>
      </c>
      <c r="B20836" s="1">
        <f t="shared" si="650"/>
        <v>3</v>
      </c>
      <c r="C20836" t="s">
        <v>17901</v>
      </c>
      <c r="D20836" s="1">
        <f t="shared" si="651"/>
        <v>6</v>
      </c>
      <c r="I20836" s="1">
        <v>4</v>
      </c>
      <c r="L20836" s="1">
        <v>6</v>
      </c>
    </row>
    <row r="20837" spans="1:12">
      <c r="A20837" t="s">
        <v>17902</v>
      </c>
      <c r="B20837" s="1">
        <f t="shared" si="650"/>
        <v>4</v>
      </c>
      <c r="C20837" t="s">
        <v>5125</v>
      </c>
      <c r="D20837" s="1">
        <f t="shared" si="651"/>
        <v>3</v>
      </c>
      <c r="I20837" s="1">
        <v>4</v>
      </c>
      <c r="L20837" s="1">
        <v>6</v>
      </c>
    </row>
    <row r="20838" spans="1:12">
      <c r="A20838" t="s">
        <v>17902</v>
      </c>
      <c r="B20838" s="1">
        <f t="shared" si="650"/>
        <v>4</v>
      </c>
      <c r="C20838" t="s">
        <v>17903</v>
      </c>
      <c r="D20838" s="1">
        <f t="shared" si="651"/>
        <v>1</v>
      </c>
      <c r="I20838" s="1">
        <v>4</v>
      </c>
      <c r="L20838" s="1">
        <v>6</v>
      </c>
    </row>
    <row r="20839" spans="1:12">
      <c r="A20839" t="s">
        <v>17902</v>
      </c>
      <c r="B20839" s="1">
        <f t="shared" si="650"/>
        <v>4</v>
      </c>
      <c r="C20839" t="s">
        <v>17904</v>
      </c>
      <c r="D20839" s="1">
        <f t="shared" si="651"/>
        <v>1</v>
      </c>
      <c r="I20839" s="1">
        <v>4</v>
      </c>
      <c r="L20839" s="1">
        <v>6</v>
      </c>
    </row>
    <row r="20840" spans="1:12">
      <c r="A20840" t="s">
        <v>17902</v>
      </c>
      <c r="B20840" s="1">
        <f t="shared" si="650"/>
        <v>4</v>
      </c>
      <c r="C20840" t="s">
        <v>17905</v>
      </c>
      <c r="D20840" s="1">
        <f t="shared" si="651"/>
        <v>1</v>
      </c>
      <c r="I20840" s="1">
        <v>4</v>
      </c>
      <c r="L20840" s="1">
        <v>6</v>
      </c>
    </row>
    <row r="20841" spans="1:12">
      <c r="A20841" t="s">
        <v>17906</v>
      </c>
      <c r="B20841" s="1">
        <f t="shared" si="650"/>
        <v>1</v>
      </c>
      <c r="C20841" t="s">
        <v>16055</v>
      </c>
      <c r="D20841" s="1">
        <f t="shared" si="651"/>
        <v>11</v>
      </c>
      <c r="I20841" s="1">
        <v>4</v>
      </c>
      <c r="L20841" s="1">
        <v>6</v>
      </c>
    </row>
    <row r="20842" spans="1:12">
      <c r="A20842" t="s">
        <v>17907</v>
      </c>
      <c r="B20842" s="1">
        <f t="shared" si="650"/>
        <v>2</v>
      </c>
      <c r="C20842" t="s">
        <v>17908</v>
      </c>
      <c r="D20842" s="1">
        <f t="shared" si="651"/>
        <v>2</v>
      </c>
      <c r="I20842" s="1">
        <v>4</v>
      </c>
      <c r="L20842" s="1">
        <v>6</v>
      </c>
    </row>
    <row r="20843" spans="1:12">
      <c r="A20843" t="s">
        <v>17907</v>
      </c>
      <c r="B20843" s="1">
        <f t="shared" si="650"/>
        <v>2</v>
      </c>
      <c r="C20843" t="s">
        <v>5294</v>
      </c>
      <c r="D20843" s="1">
        <f t="shared" si="651"/>
        <v>12</v>
      </c>
      <c r="I20843" s="1">
        <v>4</v>
      </c>
      <c r="L20843" s="1">
        <v>6</v>
      </c>
    </row>
    <row r="20844" spans="1:12">
      <c r="A20844" t="s">
        <v>17909</v>
      </c>
      <c r="B20844" s="1">
        <f t="shared" si="650"/>
        <v>3</v>
      </c>
      <c r="C20844" t="s">
        <v>15458</v>
      </c>
      <c r="D20844" s="1">
        <f t="shared" si="651"/>
        <v>2</v>
      </c>
      <c r="I20844" s="1">
        <v>4</v>
      </c>
      <c r="L20844" s="1">
        <v>6</v>
      </c>
    </row>
    <row r="20845" spans="1:12">
      <c r="A20845" t="s">
        <v>17909</v>
      </c>
      <c r="B20845" s="1">
        <f t="shared" si="650"/>
        <v>3</v>
      </c>
      <c r="C20845" t="s">
        <v>5069</v>
      </c>
      <c r="D20845" s="1">
        <f t="shared" si="651"/>
        <v>9</v>
      </c>
      <c r="I20845" s="1">
        <v>4</v>
      </c>
      <c r="L20845" s="1">
        <v>6</v>
      </c>
    </row>
    <row r="20846" spans="1:12">
      <c r="A20846" t="s">
        <v>17909</v>
      </c>
      <c r="B20846" s="1">
        <f t="shared" si="650"/>
        <v>3</v>
      </c>
      <c r="C20846" t="s">
        <v>13479</v>
      </c>
      <c r="D20846" s="1">
        <f t="shared" si="651"/>
        <v>4</v>
      </c>
      <c r="I20846" s="1">
        <v>4</v>
      </c>
      <c r="L20846" s="1">
        <v>6</v>
      </c>
    </row>
    <row r="20847" spans="1:12">
      <c r="A20847" t="s">
        <v>17910</v>
      </c>
      <c r="B20847" s="1">
        <f t="shared" si="650"/>
        <v>3</v>
      </c>
      <c r="C20847" t="s">
        <v>15946</v>
      </c>
      <c r="D20847" s="1">
        <f t="shared" si="651"/>
        <v>12</v>
      </c>
      <c r="I20847" s="1">
        <v>4</v>
      </c>
      <c r="L20847" s="1">
        <v>6</v>
      </c>
    </row>
    <row r="20848" spans="1:12">
      <c r="A20848" t="s">
        <v>17910</v>
      </c>
      <c r="B20848" s="1">
        <f t="shared" si="650"/>
        <v>3</v>
      </c>
      <c r="C20848" t="s">
        <v>5468</v>
      </c>
      <c r="D20848" s="1">
        <f t="shared" si="651"/>
        <v>22</v>
      </c>
      <c r="I20848" s="1">
        <v>4</v>
      </c>
      <c r="L20848" s="1">
        <v>6</v>
      </c>
    </row>
    <row r="20849" spans="1:12">
      <c r="A20849" t="s">
        <v>17910</v>
      </c>
      <c r="B20849" s="1">
        <f t="shared" si="650"/>
        <v>3</v>
      </c>
      <c r="C20849" t="s">
        <v>187</v>
      </c>
      <c r="D20849" s="1">
        <f t="shared" si="651"/>
        <v>66</v>
      </c>
      <c r="I20849" s="1">
        <v>4</v>
      </c>
      <c r="L20849" s="1">
        <v>6</v>
      </c>
    </row>
    <row r="20850" spans="1:12">
      <c r="A20850" t="s">
        <v>17911</v>
      </c>
      <c r="B20850" s="1">
        <f t="shared" si="650"/>
        <v>2</v>
      </c>
      <c r="C20850" t="s">
        <v>17912</v>
      </c>
      <c r="D20850" s="1">
        <f t="shared" si="651"/>
        <v>5</v>
      </c>
      <c r="I20850" s="1">
        <v>4</v>
      </c>
      <c r="L20850" s="1">
        <v>6</v>
      </c>
    </row>
    <row r="20851" spans="1:12">
      <c r="A20851" t="s">
        <v>17911</v>
      </c>
      <c r="B20851" s="1">
        <f t="shared" si="650"/>
        <v>2</v>
      </c>
      <c r="C20851" t="s">
        <v>2071</v>
      </c>
      <c r="D20851" s="1">
        <f t="shared" si="651"/>
        <v>20</v>
      </c>
      <c r="I20851" s="1">
        <v>4</v>
      </c>
      <c r="L20851" s="1">
        <v>6</v>
      </c>
    </row>
    <row r="20852" spans="1:12">
      <c r="A20852" t="s">
        <v>17913</v>
      </c>
      <c r="B20852" s="1">
        <f t="shared" si="650"/>
        <v>4</v>
      </c>
      <c r="C20852" t="s">
        <v>17914</v>
      </c>
      <c r="D20852" s="1">
        <f t="shared" si="651"/>
        <v>2</v>
      </c>
      <c r="I20852" s="1">
        <v>4</v>
      </c>
      <c r="L20852" s="1">
        <v>6</v>
      </c>
    </row>
    <row r="20853" spans="1:12">
      <c r="A20853" t="s">
        <v>17913</v>
      </c>
      <c r="B20853" s="1">
        <f t="shared" si="650"/>
        <v>4</v>
      </c>
      <c r="C20853" t="s">
        <v>17915</v>
      </c>
      <c r="D20853" s="1">
        <f t="shared" si="651"/>
        <v>2</v>
      </c>
      <c r="I20853" s="1">
        <v>4</v>
      </c>
      <c r="L20853" s="1">
        <v>6</v>
      </c>
    </row>
    <row r="20854" spans="1:12">
      <c r="A20854" t="s">
        <v>17913</v>
      </c>
      <c r="B20854" s="1">
        <f t="shared" si="650"/>
        <v>4</v>
      </c>
      <c r="C20854" t="s">
        <v>5228</v>
      </c>
      <c r="D20854" s="1">
        <f t="shared" si="651"/>
        <v>36</v>
      </c>
      <c r="I20854" s="1">
        <v>4</v>
      </c>
      <c r="L20854" s="1">
        <v>6</v>
      </c>
    </row>
    <row r="20855" spans="1:12">
      <c r="A20855" t="s">
        <v>17913</v>
      </c>
      <c r="B20855" s="1">
        <f t="shared" si="650"/>
        <v>4</v>
      </c>
      <c r="C20855" t="s">
        <v>13508</v>
      </c>
      <c r="D20855" s="1">
        <f t="shared" si="651"/>
        <v>7</v>
      </c>
      <c r="I20855" s="1">
        <v>4</v>
      </c>
      <c r="L20855" s="1">
        <v>6</v>
      </c>
    </row>
    <row r="20856" spans="1:12">
      <c r="A20856" t="s">
        <v>17916</v>
      </c>
      <c r="B20856" s="1">
        <f t="shared" si="650"/>
        <v>3</v>
      </c>
      <c r="C20856" t="s">
        <v>17917</v>
      </c>
      <c r="D20856" s="1">
        <f t="shared" si="651"/>
        <v>1</v>
      </c>
      <c r="I20856" s="1">
        <v>4</v>
      </c>
      <c r="L20856" s="1">
        <v>6</v>
      </c>
    </row>
    <row r="20857" spans="1:12">
      <c r="A20857" t="s">
        <v>17916</v>
      </c>
      <c r="B20857" s="1">
        <f t="shared" si="650"/>
        <v>3</v>
      </c>
      <c r="C20857" t="s">
        <v>17918</v>
      </c>
      <c r="D20857" s="1">
        <f t="shared" si="651"/>
        <v>1</v>
      </c>
      <c r="I20857" s="1">
        <v>4</v>
      </c>
      <c r="L20857" s="1">
        <v>6</v>
      </c>
    </row>
    <row r="20858" spans="1:12">
      <c r="A20858" t="s">
        <v>17916</v>
      </c>
      <c r="B20858" s="1">
        <f t="shared" si="650"/>
        <v>3</v>
      </c>
      <c r="C20858" t="s">
        <v>16181</v>
      </c>
      <c r="D20858" s="1">
        <f t="shared" si="651"/>
        <v>7</v>
      </c>
      <c r="I20858" s="1">
        <v>4</v>
      </c>
      <c r="L20858" s="1">
        <v>6</v>
      </c>
    </row>
    <row r="20859" spans="1:12">
      <c r="A20859" t="s">
        <v>17919</v>
      </c>
      <c r="B20859" s="1">
        <f t="shared" si="650"/>
        <v>6</v>
      </c>
      <c r="C20859" t="s">
        <v>17920</v>
      </c>
      <c r="D20859" s="1">
        <f t="shared" si="651"/>
        <v>1</v>
      </c>
      <c r="I20859" s="1">
        <v>4</v>
      </c>
      <c r="L20859" s="1">
        <v>6</v>
      </c>
    </row>
    <row r="20860" spans="1:12">
      <c r="A20860" t="s">
        <v>17919</v>
      </c>
      <c r="B20860" s="1">
        <f t="shared" si="650"/>
        <v>6</v>
      </c>
      <c r="C20860" t="s">
        <v>17921</v>
      </c>
      <c r="D20860" s="1">
        <f t="shared" si="651"/>
        <v>1</v>
      </c>
      <c r="I20860" s="1">
        <v>4</v>
      </c>
      <c r="L20860" s="1">
        <v>6</v>
      </c>
    </row>
    <row r="20861" spans="1:12">
      <c r="A20861" t="s">
        <v>17919</v>
      </c>
      <c r="B20861" s="1">
        <f t="shared" si="650"/>
        <v>6</v>
      </c>
      <c r="C20861" t="s">
        <v>16027</v>
      </c>
      <c r="D20861" s="1">
        <f t="shared" si="651"/>
        <v>4</v>
      </c>
      <c r="I20861" s="1">
        <v>4</v>
      </c>
      <c r="L20861" s="1">
        <v>6</v>
      </c>
    </row>
    <row r="20862" spans="1:12">
      <c r="A20862" t="s">
        <v>17919</v>
      </c>
      <c r="B20862" s="1">
        <f t="shared" si="650"/>
        <v>6</v>
      </c>
      <c r="C20862" t="s">
        <v>4626</v>
      </c>
      <c r="D20862" s="1">
        <f t="shared" si="651"/>
        <v>33</v>
      </c>
      <c r="I20862" s="1">
        <v>4</v>
      </c>
      <c r="L20862" s="1">
        <v>6</v>
      </c>
    </row>
    <row r="20863" spans="1:12">
      <c r="A20863" t="s">
        <v>17919</v>
      </c>
      <c r="B20863" s="1">
        <f t="shared" si="650"/>
        <v>6</v>
      </c>
      <c r="C20863" t="s">
        <v>17922</v>
      </c>
      <c r="D20863" s="1">
        <f t="shared" si="651"/>
        <v>1</v>
      </c>
      <c r="I20863" s="1">
        <v>4</v>
      </c>
      <c r="L20863" s="1">
        <v>6</v>
      </c>
    </row>
    <row r="20864" spans="1:12">
      <c r="A20864" t="s">
        <v>17919</v>
      </c>
      <c r="B20864" s="1">
        <f t="shared" si="650"/>
        <v>6</v>
      </c>
      <c r="C20864" t="s">
        <v>17923</v>
      </c>
      <c r="D20864" s="1">
        <f t="shared" si="651"/>
        <v>1</v>
      </c>
      <c r="I20864" s="1">
        <v>4</v>
      </c>
      <c r="L20864" s="1">
        <v>6</v>
      </c>
    </row>
    <row r="20865" spans="1:12">
      <c r="A20865" t="s">
        <v>17924</v>
      </c>
      <c r="B20865" s="1">
        <f t="shared" si="650"/>
        <v>6</v>
      </c>
      <c r="C20865" t="s">
        <v>15697</v>
      </c>
      <c r="D20865" s="1">
        <f t="shared" si="651"/>
        <v>7</v>
      </c>
      <c r="I20865" s="1">
        <v>4</v>
      </c>
      <c r="L20865" s="1">
        <v>6</v>
      </c>
    </row>
    <row r="20866" spans="1:12">
      <c r="A20866" t="s">
        <v>17924</v>
      </c>
      <c r="B20866" s="1">
        <f t="shared" si="650"/>
        <v>6</v>
      </c>
      <c r="C20866" t="s">
        <v>13557</v>
      </c>
      <c r="D20866" s="1">
        <f t="shared" si="651"/>
        <v>9</v>
      </c>
      <c r="I20866" s="1">
        <v>4</v>
      </c>
      <c r="L20866" s="1">
        <v>6</v>
      </c>
    </row>
    <row r="20867" spans="1:12">
      <c r="A20867" t="s">
        <v>17924</v>
      </c>
      <c r="B20867" s="1">
        <f t="shared" ref="B20867:B20930" si="652">COUNTIF(A:A,A20867)</f>
        <v>6</v>
      </c>
      <c r="C20867" t="s">
        <v>15488</v>
      </c>
      <c r="D20867" s="1">
        <f t="shared" ref="D20867:D20930" si="653">COUNTIF(C:C,C20867)</f>
        <v>12</v>
      </c>
      <c r="I20867" s="1">
        <v>4</v>
      </c>
      <c r="L20867" s="1">
        <v>6</v>
      </c>
    </row>
    <row r="20868" spans="1:12">
      <c r="A20868" t="s">
        <v>17924</v>
      </c>
      <c r="B20868" s="1">
        <f t="shared" si="652"/>
        <v>6</v>
      </c>
      <c r="C20868" t="s">
        <v>17925</v>
      </c>
      <c r="D20868" s="1">
        <f t="shared" si="653"/>
        <v>1</v>
      </c>
      <c r="I20868" s="1">
        <v>4</v>
      </c>
      <c r="L20868" s="1">
        <v>6</v>
      </c>
    </row>
    <row r="20869" spans="1:12">
      <c r="A20869" t="s">
        <v>17924</v>
      </c>
      <c r="B20869" s="1">
        <f t="shared" si="652"/>
        <v>6</v>
      </c>
      <c r="C20869" t="s">
        <v>5299</v>
      </c>
      <c r="D20869" s="1">
        <f t="shared" si="653"/>
        <v>9</v>
      </c>
      <c r="I20869" s="1">
        <v>4</v>
      </c>
      <c r="L20869" s="1">
        <v>6</v>
      </c>
    </row>
    <row r="20870" spans="1:12">
      <c r="A20870" t="s">
        <v>17924</v>
      </c>
      <c r="B20870" s="1">
        <f t="shared" si="652"/>
        <v>6</v>
      </c>
      <c r="C20870" t="s">
        <v>15698</v>
      </c>
      <c r="D20870" s="1">
        <f t="shared" si="653"/>
        <v>4</v>
      </c>
      <c r="I20870" s="1">
        <v>4</v>
      </c>
      <c r="L20870" s="1">
        <v>6</v>
      </c>
    </row>
    <row r="20871" spans="1:12">
      <c r="A20871" t="s">
        <v>17926</v>
      </c>
      <c r="B20871" s="1">
        <f t="shared" si="652"/>
        <v>2</v>
      </c>
      <c r="C20871" t="s">
        <v>17927</v>
      </c>
      <c r="D20871" s="1">
        <f t="shared" si="653"/>
        <v>6</v>
      </c>
      <c r="I20871" s="1">
        <v>4</v>
      </c>
      <c r="L20871" s="1">
        <v>6</v>
      </c>
    </row>
    <row r="20872" spans="1:12">
      <c r="A20872" t="s">
        <v>17926</v>
      </c>
      <c r="B20872" s="1">
        <f t="shared" si="652"/>
        <v>2</v>
      </c>
      <c r="C20872" t="s">
        <v>5228</v>
      </c>
      <c r="D20872" s="1">
        <f t="shared" si="653"/>
        <v>36</v>
      </c>
      <c r="I20872" s="1">
        <v>4</v>
      </c>
      <c r="L20872" s="1">
        <v>6</v>
      </c>
    </row>
    <row r="20873" spans="1:12">
      <c r="A20873" t="s">
        <v>17928</v>
      </c>
      <c r="B20873" s="1">
        <f t="shared" si="652"/>
        <v>4</v>
      </c>
      <c r="C20873" t="s">
        <v>17929</v>
      </c>
      <c r="D20873" s="1">
        <f t="shared" si="653"/>
        <v>1</v>
      </c>
      <c r="I20873" s="1">
        <v>4</v>
      </c>
      <c r="L20873" s="1">
        <v>6</v>
      </c>
    </row>
    <row r="20874" spans="1:12">
      <c r="A20874" t="s">
        <v>17928</v>
      </c>
      <c r="B20874" s="1">
        <f t="shared" si="652"/>
        <v>4</v>
      </c>
      <c r="C20874" t="s">
        <v>4476</v>
      </c>
      <c r="D20874" s="1">
        <f t="shared" si="653"/>
        <v>9</v>
      </c>
      <c r="I20874" s="1">
        <v>4</v>
      </c>
      <c r="L20874" s="1">
        <v>6</v>
      </c>
    </row>
    <row r="20875" spans="1:12">
      <c r="A20875" t="s">
        <v>17928</v>
      </c>
      <c r="B20875" s="1">
        <f t="shared" si="652"/>
        <v>4</v>
      </c>
      <c r="C20875" t="s">
        <v>17930</v>
      </c>
      <c r="D20875" s="1">
        <f t="shared" si="653"/>
        <v>1</v>
      </c>
      <c r="I20875" s="1">
        <v>4</v>
      </c>
      <c r="L20875" s="1">
        <v>6</v>
      </c>
    </row>
    <row r="20876" spans="1:12">
      <c r="A20876" t="s">
        <v>17928</v>
      </c>
      <c r="B20876" s="1">
        <f t="shared" si="652"/>
        <v>4</v>
      </c>
      <c r="C20876" t="s">
        <v>17931</v>
      </c>
      <c r="D20876" s="1">
        <f t="shared" si="653"/>
        <v>1</v>
      </c>
      <c r="I20876" s="1">
        <v>4</v>
      </c>
      <c r="L20876" s="1">
        <v>6</v>
      </c>
    </row>
    <row r="20877" spans="1:12">
      <c r="A20877" t="s">
        <v>17932</v>
      </c>
      <c r="B20877" s="1">
        <f t="shared" si="652"/>
        <v>2</v>
      </c>
      <c r="C20877" t="s">
        <v>17933</v>
      </c>
      <c r="D20877" s="1">
        <f t="shared" si="653"/>
        <v>2</v>
      </c>
      <c r="I20877" s="1">
        <v>4</v>
      </c>
      <c r="L20877" s="1">
        <v>6</v>
      </c>
    </row>
    <row r="20878" spans="1:12">
      <c r="A20878" t="s">
        <v>17932</v>
      </c>
      <c r="B20878" s="1">
        <f t="shared" si="652"/>
        <v>2</v>
      </c>
      <c r="C20878" t="s">
        <v>17934</v>
      </c>
      <c r="D20878" s="1">
        <f t="shared" si="653"/>
        <v>7</v>
      </c>
      <c r="I20878" s="1">
        <v>4</v>
      </c>
      <c r="L20878" s="1">
        <v>6</v>
      </c>
    </row>
    <row r="20879" spans="1:12">
      <c r="A20879" t="s">
        <v>17935</v>
      </c>
      <c r="B20879" s="1">
        <f t="shared" si="652"/>
        <v>4</v>
      </c>
      <c r="C20879" t="s">
        <v>17936</v>
      </c>
      <c r="D20879" s="1">
        <f t="shared" si="653"/>
        <v>4</v>
      </c>
      <c r="I20879" s="1">
        <v>4</v>
      </c>
      <c r="L20879" s="1">
        <v>6</v>
      </c>
    </row>
    <row r="20880" spans="1:12">
      <c r="A20880" t="s">
        <v>17935</v>
      </c>
      <c r="B20880" s="1">
        <f t="shared" si="652"/>
        <v>4</v>
      </c>
      <c r="C20880" t="s">
        <v>12937</v>
      </c>
      <c r="D20880" s="1">
        <f t="shared" si="653"/>
        <v>13</v>
      </c>
      <c r="I20880" s="1">
        <v>4</v>
      </c>
      <c r="L20880" s="1">
        <v>6</v>
      </c>
    </row>
    <row r="20881" spans="1:12">
      <c r="A20881" t="s">
        <v>17935</v>
      </c>
      <c r="B20881" s="1">
        <f t="shared" si="652"/>
        <v>4</v>
      </c>
      <c r="C20881" t="s">
        <v>17937</v>
      </c>
      <c r="D20881" s="1">
        <f t="shared" si="653"/>
        <v>1</v>
      </c>
      <c r="I20881" s="1">
        <v>4</v>
      </c>
      <c r="L20881" s="1">
        <v>6</v>
      </c>
    </row>
    <row r="20882" spans="1:12">
      <c r="A20882" t="s">
        <v>17935</v>
      </c>
      <c r="B20882" s="1">
        <f t="shared" si="652"/>
        <v>4</v>
      </c>
      <c r="C20882" t="s">
        <v>2071</v>
      </c>
      <c r="D20882" s="1">
        <f t="shared" si="653"/>
        <v>20</v>
      </c>
      <c r="I20882" s="1">
        <v>4</v>
      </c>
      <c r="L20882" s="1">
        <v>6</v>
      </c>
    </row>
    <row r="20883" spans="1:12">
      <c r="A20883" t="s">
        <v>17938</v>
      </c>
      <c r="B20883" s="1">
        <f t="shared" si="652"/>
        <v>4</v>
      </c>
      <c r="C20883" t="s">
        <v>13577</v>
      </c>
      <c r="D20883" s="1">
        <f t="shared" si="653"/>
        <v>3</v>
      </c>
      <c r="I20883" s="1">
        <v>4</v>
      </c>
      <c r="L20883" s="1">
        <v>6</v>
      </c>
    </row>
    <row r="20884" spans="1:12">
      <c r="A20884" t="s">
        <v>17938</v>
      </c>
      <c r="B20884" s="1">
        <f t="shared" si="652"/>
        <v>4</v>
      </c>
      <c r="C20884" t="s">
        <v>17939</v>
      </c>
      <c r="D20884" s="1">
        <f t="shared" si="653"/>
        <v>1</v>
      </c>
      <c r="I20884" s="1">
        <v>4</v>
      </c>
      <c r="L20884" s="1">
        <v>6</v>
      </c>
    </row>
    <row r="20885" spans="1:12">
      <c r="A20885" t="s">
        <v>17938</v>
      </c>
      <c r="B20885" s="1">
        <f t="shared" si="652"/>
        <v>4</v>
      </c>
      <c r="C20885" t="s">
        <v>17940</v>
      </c>
      <c r="D20885" s="1">
        <f t="shared" si="653"/>
        <v>3</v>
      </c>
      <c r="I20885" s="1">
        <v>4</v>
      </c>
      <c r="L20885" s="1">
        <v>6</v>
      </c>
    </row>
    <row r="20886" spans="1:12">
      <c r="A20886" t="s">
        <v>17938</v>
      </c>
      <c r="B20886" s="1">
        <f t="shared" si="652"/>
        <v>4</v>
      </c>
      <c r="C20886" t="s">
        <v>4626</v>
      </c>
      <c r="D20886" s="1">
        <f t="shared" si="653"/>
        <v>33</v>
      </c>
      <c r="I20886" s="1">
        <v>4</v>
      </c>
      <c r="L20886" s="1">
        <v>6</v>
      </c>
    </row>
    <row r="20887" spans="1:12">
      <c r="A20887" t="s">
        <v>17941</v>
      </c>
      <c r="B20887" s="1">
        <f t="shared" si="652"/>
        <v>2</v>
      </c>
      <c r="C20887" t="s">
        <v>5119</v>
      </c>
      <c r="D20887" s="1">
        <f t="shared" si="653"/>
        <v>10</v>
      </c>
      <c r="I20887" s="1">
        <v>4</v>
      </c>
      <c r="L20887" s="1">
        <v>6</v>
      </c>
    </row>
    <row r="20888" spans="1:12">
      <c r="A20888" t="s">
        <v>17941</v>
      </c>
      <c r="B20888" s="1">
        <f t="shared" si="652"/>
        <v>2</v>
      </c>
      <c r="C20888" t="s">
        <v>17942</v>
      </c>
      <c r="D20888" s="1">
        <f t="shared" si="653"/>
        <v>2</v>
      </c>
      <c r="I20888" s="1">
        <v>4</v>
      </c>
      <c r="L20888" s="1">
        <v>6</v>
      </c>
    </row>
    <row r="20889" spans="1:12">
      <c r="A20889" t="s">
        <v>17943</v>
      </c>
      <c r="B20889" s="1">
        <f t="shared" si="652"/>
        <v>2</v>
      </c>
      <c r="C20889" t="s">
        <v>17944</v>
      </c>
      <c r="D20889" s="1">
        <f t="shared" si="653"/>
        <v>1</v>
      </c>
      <c r="I20889" s="1">
        <v>4</v>
      </c>
      <c r="L20889" s="1">
        <v>6</v>
      </c>
    </row>
    <row r="20890" spans="1:12">
      <c r="A20890" t="s">
        <v>17943</v>
      </c>
      <c r="B20890" s="1">
        <f t="shared" si="652"/>
        <v>2</v>
      </c>
      <c r="C20890" t="s">
        <v>17945</v>
      </c>
      <c r="D20890" s="1">
        <f t="shared" si="653"/>
        <v>1</v>
      </c>
      <c r="I20890" s="1">
        <v>4</v>
      </c>
      <c r="L20890" s="1">
        <v>6</v>
      </c>
    </row>
    <row r="20891" spans="1:12">
      <c r="A20891" t="s">
        <v>17946</v>
      </c>
      <c r="B20891" s="1">
        <f t="shared" si="652"/>
        <v>3</v>
      </c>
      <c r="C20891" t="s">
        <v>15720</v>
      </c>
      <c r="D20891" s="1">
        <f t="shared" si="653"/>
        <v>11</v>
      </c>
      <c r="I20891" s="1">
        <v>4</v>
      </c>
      <c r="L20891" s="1">
        <v>6</v>
      </c>
    </row>
    <row r="20892" spans="1:12">
      <c r="A20892" t="s">
        <v>17946</v>
      </c>
      <c r="B20892" s="1">
        <f t="shared" si="652"/>
        <v>3</v>
      </c>
      <c r="C20892" t="s">
        <v>12881</v>
      </c>
      <c r="D20892" s="1">
        <f t="shared" si="653"/>
        <v>3</v>
      </c>
      <c r="I20892" s="1">
        <v>4</v>
      </c>
      <c r="L20892" s="1">
        <v>6</v>
      </c>
    </row>
    <row r="20893" spans="1:12">
      <c r="A20893" t="s">
        <v>17946</v>
      </c>
      <c r="B20893" s="1">
        <f t="shared" si="652"/>
        <v>3</v>
      </c>
      <c r="C20893" t="s">
        <v>17947</v>
      </c>
      <c r="D20893" s="1">
        <f t="shared" si="653"/>
        <v>2</v>
      </c>
      <c r="I20893" s="1">
        <v>4</v>
      </c>
      <c r="L20893" s="1">
        <v>6</v>
      </c>
    </row>
    <row r="20894" spans="1:12">
      <c r="A20894" t="s">
        <v>17948</v>
      </c>
      <c r="B20894" s="1">
        <f t="shared" si="652"/>
        <v>1</v>
      </c>
      <c r="C20894" t="s">
        <v>15670</v>
      </c>
      <c r="D20894" s="1">
        <f t="shared" si="653"/>
        <v>19</v>
      </c>
      <c r="I20894" s="1">
        <v>4</v>
      </c>
      <c r="L20894" s="1">
        <v>6</v>
      </c>
    </row>
    <row r="20895" spans="1:12">
      <c r="A20895" t="s">
        <v>17949</v>
      </c>
      <c r="B20895" s="1">
        <f t="shared" si="652"/>
        <v>2</v>
      </c>
      <c r="C20895" t="s">
        <v>5274</v>
      </c>
      <c r="D20895" s="1">
        <f t="shared" si="653"/>
        <v>21</v>
      </c>
      <c r="I20895" s="1">
        <v>4</v>
      </c>
      <c r="L20895" s="1">
        <v>6</v>
      </c>
    </row>
    <row r="20896" spans="1:12">
      <c r="A20896" t="s">
        <v>17949</v>
      </c>
      <c r="B20896" s="1">
        <f t="shared" si="652"/>
        <v>2</v>
      </c>
      <c r="C20896" t="s">
        <v>5275</v>
      </c>
      <c r="D20896" s="1">
        <f t="shared" si="653"/>
        <v>25</v>
      </c>
      <c r="I20896" s="1">
        <v>4</v>
      </c>
      <c r="L20896" s="1">
        <v>6</v>
      </c>
    </row>
    <row r="20897" spans="1:12">
      <c r="A20897" t="s">
        <v>17950</v>
      </c>
      <c r="B20897" s="1">
        <f t="shared" si="652"/>
        <v>2</v>
      </c>
      <c r="C20897" t="s">
        <v>17951</v>
      </c>
      <c r="D20897" s="1">
        <f t="shared" si="653"/>
        <v>1</v>
      </c>
      <c r="I20897" s="1">
        <v>4</v>
      </c>
      <c r="L20897" s="1">
        <v>6</v>
      </c>
    </row>
    <row r="20898" spans="1:12">
      <c r="A20898" t="s">
        <v>17950</v>
      </c>
      <c r="B20898" s="1">
        <f t="shared" si="652"/>
        <v>2</v>
      </c>
      <c r="C20898" t="s">
        <v>15948</v>
      </c>
      <c r="D20898" s="1">
        <f t="shared" si="653"/>
        <v>13</v>
      </c>
      <c r="I20898" s="1">
        <v>4</v>
      </c>
      <c r="L20898" s="1">
        <v>6</v>
      </c>
    </row>
    <row r="20899" spans="1:12">
      <c r="A20899" t="s">
        <v>17952</v>
      </c>
      <c r="B20899" s="1">
        <f t="shared" si="652"/>
        <v>4</v>
      </c>
      <c r="C20899" t="s">
        <v>14878</v>
      </c>
      <c r="D20899" s="1">
        <f t="shared" si="653"/>
        <v>6</v>
      </c>
      <c r="I20899" s="1">
        <v>4</v>
      </c>
      <c r="L20899" s="1">
        <v>6</v>
      </c>
    </row>
    <row r="20900" spans="1:12">
      <c r="A20900" t="s">
        <v>17952</v>
      </c>
      <c r="B20900" s="1">
        <f t="shared" si="652"/>
        <v>4</v>
      </c>
      <c r="C20900" t="s">
        <v>14879</v>
      </c>
      <c r="D20900" s="1">
        <f t="shared" si="653"/>
        <v>3</v>
      </c>
      <c r="I20900" s="1">
        <v>4</v>
      </c>
      <c r="L20900" s="1">
        <v>6</v>
      </c>
    </row>
    <row r="20901" spans="1:12">
      <c r="A20901" t="s">
        <v>17952</v>
      </c>
      <c r="B20901" s="1">
        <f t="shared" si="652"/>
        <v>4</v>
      </c>
      <c r="C20901" t="s">
        <v>14881</v>
      </c>
      <c r="D20901" s="1">
        <f t="shared" si="653"/>
        <v>10</v>
      </c>
      <c r="I20901" s="1">
        <v>4</v>
      </c>
      <c r="L20901" s="1">
        <v>6</v>
      </c>
    </row>
    <row r="20902" spans="1:12">
      <c r="A20902" t="s">
        <v>17952</v>
      </c>
      <c r="B20902" s="1">
        <f t="shared" si="652"/>
        <v>4</v>
      </c>
      <c r="C20902" t="s">
        <v>17953</v>
      </c>
      <c r="D20902" s="1">
        <f t="shared" si="653"/>
        <v>1</v>
      </c>
      <c r="I20902" s="1">
        <v>4</v>
      </c>
      <c r="L20902" s="1">
        <v>6</v>
      </c>
    </row>
    <row r="20903" spans="1:12">
      <c r="A20903" t="s">
        <v>17954</v>
      </c>
      <c r="B20903" s="1">
        <f t="shared" si="652"/>
        <v>3</v>
      </c>
      <c r="C20903" t="s">
        <v>14878</v>
      </c>
      <c r="D20903" s="1">
        <f t="shared" si="653"/>
        <v>6</v>
      </c>
      <c r="I20903" s="1">
        <v>4</v>
      </c>
      <c r="L20903" s="1">
        <v>6</v>
      </c>
    </row>
    <row r="20904" spans="1:12">
      <c r="A20904" t="s">
        <v>17954</v>
      </c>
      <c r="B20904" s="1">
        <f t="shared" si="652"/>
        <v>3</v>
      </c>
      <c r="C20904" t="s">
        <v>14879</v>
      </c>
      <c r="D20904" s="1">
        <f t="shared" si="653"/>
        <v>3</v>
      </c>
      <c r="I20904" s="1">
        <v>4</v>
      </c>
      <c r="L20904" s="1">
        <v>6</v>
      </c>
    </row>
    <row r="20905" spans="1:12">
      <c r="A20905" t="s">
        <v>17954</v>
      </c>
      <c r="B20905" s="1">
        <f t="shared" si="652"/>
        <v>3</v>
      </c>
      <c r="C20905" t="s">
        <v>17955</v>
      </c>
      <c r="D20905" s="1">
        <f t="shared" si="653"/>
        <v>3</v>
      </c>
      <c r="I20905" s="1">
        <v>4</v>
      </c>
      <c r="L20905" s="1">
        <v>6</v>
      </c>
    </row>
    <row r="20906" spans="1:12">
      <c r="A20906" t="s">
        <v>17956</v>
      </c>
      <c r="B20906" s="1">
        <f t="shared" si="652"/>
        <v>4</v>
      </c>
      <c r="C20906" t="s">
        <v>17957</v>
      </c>
      <c r="D20906" s="1">
        <f t="shared" si="653"/>
        <v>1</v>
      </c>
      <c r="I20906" s="1">
        <v>4</v>
      </c>
      <c r="L20906" s="1">
        <v>6</v>
      </c>
    </row>
    <row r="20907" spans="1:12">
      <c r="A20907" t="s">
        <v>17956</v>
      </c>
      <c r="B20907" s="1">
        <f t="shared" si="652"/>
        <v>4</v>
      </c>
      <c r="C20907" t="s">
        <v>17958</v>
      </c>
      <c r="D20907" s="1">
        <f t="shared" si="653"/>
        <v>1</v>
      </c>
      <c r="I20907" s="1">
        <v>4</v>
      </c>
      <c r="L20907" s="1">
        <v>6</v>
      </c>
    </row>
    <row r="20908" spans="1:12">
      <c r="A20908" t="s">
        <v>17956</v>
      </c>
      <c r="B20908" s="1">
        <f t="shared" si="652"/>
        <v>4</v>
      </c>
      <c r="C20908" t="s">
        <v>17959</v>
      </c>
      <c r="D20908" s="1">
        <f t="shared" si="653"/>
        <v>1</v>
      </c>
      <c r="I20908" s="1">
        <v>4</v>
      </c>
      <c r="L20908" s="1">
        <v>6</v>
      </c>
    </row>
    <row r="20909" spans="1:12">
      <c r="A20909" t="s">
        <v>17956</v>
      </c>
      <c r="B20909" s="1">
        <f t="shared" si="652"/>
        <v>4</v>
      </c>
      <c r="C20909" t="s">
        <v>16391</v>
      </c>
      <c r="D20909" s="1">
        <f t="shared" si="653"/>
        <v>3</v>
      </c>
      <c r="I20909" s="1">
        <v>4</v>
      </c>
      <c r="L20909" s="1">
        <v>6</v>
      </c>
    </row>
    <row r="20910" spans="1:12">
      <c r="A20910" t="s">
        <v>17960</v>
      </c>
      <c r="B20910" s="1">
        <f t="shared" si="652"/>
        <v>2</v>
      </c>
      <c r="C20910" t="s">
        <v>17961</v>
      </c>
      <c r="D20910" s="1">
        <f t="shared" si="653"/>
        <v>3</v>
      </c>
      <c r="I20910" s="1">
        <v>4</v>
      </c>
      <c r="L20910" s="1">
        <v>6</v>
      </c>
    </row>
    <row r="20911" spans="1:12">
      <c r="A20911" t="s">
        <v>17960</v>
      </c>
      <c r="B20911" s="1">
        <f t="shared" si="652"/>
        <v>2</v>
      </c>
      <c r="C20911" t="s">
        <v>17962</v>
      </c>
      <c r="D20911" s="1">
        <f t="shared" si="653"/>
        <v>1</v>
      </c>
      <c r="I20911" s="1">
        <v>4</v>
      </c>
      <c r="L20911" s="1">
        <v>6</v>
      </c>
    </row>
    <row r="20912" spans="1:12">
      <c r="A20912" t="s">
        <v>17963</v>
      </c>
      <c r="B20912" s="1">
        <f t="shared" si="652"/>
        <v>3</v>
      </c>
      <c r="C20912" t="s">
        <v>14946</v>
      </c>
      <c r="D20912" s="1">
        <f t="shared" si="653"/>
        <v>2</v>
      </c>
      <c r="I20912" s="1">
        <v>4</v>
      </c>
      <c r="L20912" s="1">
        <v>6</v>
      </c>
    </row>
    <row r="20913" spans="1:12">
      <c r="A20913" t="s">
        <v>17963</v>
      </c>
      <c r="B20913" s="1">
        <f t="shared" si="652"/>
        <v>3</v>
      </c>
      <c r="C20913" t="s">
        <v>17964</v>
      </c>
      <c r="D20913" s="1">
        <f t="shared" si="653"/>
        <v>1</v>
      </c>
      <c r="I20913" s="1">
        <v>4</v>
      </c>
      <c r="L20913" s="1">
        <v>6</v>
      </c>
    </row>
    <row r="20914" spans="1:12">
      <c r="A20914" t="s">
        <v>17963</v>
      </c>
      <c r="B20914" s="1">
        <f t="shared" si="652"/>
        <v>3</v>
      </c>
      <c r="C20914" t="s">
        <v>17965</v>
      </c>
      <c r="D20914" s="1">
        <f t="shared" si="653"/>
        <v>1</v>
      </c>
      <c r="I20914" s="1">
        <v>4</v>
      </c>
      <c r="L20914" s="1">
        <v>6</v>
      </c>
    </row>
    <row r="20915" spans="1:12">
      <c r="A20915" t="s">
        <v>17966</v>
      </c>
      <c r="B20915" s="1">
        <f t="shared" si="652"/>
        <v>2</v>
      </c>
      <c r="C20915" t="s">
        <v>17967</v>
      </c>
      <c r="D20915" s="1">
        <f t="shared" si="653"/>
        <v>1</v>
      </c>
      <c r="I20915" s="1">
        <v>4</v>
      </c>
      <c r="L20915" s="1">
        <v>6</v>
      </c>
    </row>
    <row r="20916" spans="1:12">
      <c r="A20916" t="s">
        <v>17966</v>
      </c>
      <c r="B20916" s="1">
        <f t="shared" si="652"/>
        <v>2</v>
      </c>
      <c r="C20916" t="s">
        <v>14881</v>
      </c>
      <c r="D20916" s="1">
        <f t="shared" si="653"/>
        <v>10</v>
      </c>
      <c r="I20916" s="1">
        <v>4</v>
      </c>
      <c r="L20916" s="1">
        <v>6</v>
      </c>
    </row>
    <row r="20917" spans="1:12">
      <c r="A20917" t="s">
        <v>17968</v>
      </c>
      <c r="B20917" s="1">
        <f t="shared" si="652"/>
        <v>3</v>
      </c>
      <c r="C20917" t="s">
        <v>17969</v>
      </c>
      <c r="D20917" s="1">
        <f t="shared" si="653"/>
        <v>1</v>
      </c>
      <c r="I20917" s="1">
        <v>4</v>
      </c>
      <c r="L20917" s="1">
        <v>6</v>
      </c>
    </row>
    <row r="20918" spans="1:12">
      <c r="A20918" t="s">
        <v>17968</v>
      </c>
      <c r="B20918" s="1">
        <f t="shared" si="652"/>
        <v>3</v>
      </c>
      <c r="C20918" t="s">
        <v>17970</v>
      </c>
      <c r="D20918" s="1">
        <f t="shared" si="653"/>
        <v>1</v>
      </c>
      <c r="I20918" s="1">
        <v>4</v>
      </c>
      <c r="L20918" s="1">
        <v>6</v>
      </c>
    </row>
    <row r="20919" spans="1:12">
      <c r="A20919" t="s">
        <v>17968</v>
      </c>
      <c r="B20919" s="1">
        <f t="shared" si="652"/>
        <v>3</v>
      </c>
      <c r="C20919" t="s">
        <v>17971</v>
      </c>
      <c r="D20919" s="1">
        <f t="shared" si="653"/>
        <v>1</v>
      </c>
      <c r="I20919" s="1">
        <v>4</v>
      </c>
      <c r="L20919" s="1">
        <v>6</v>
      </c>
    </row>
    <row r="20920" spans="1:12">
      <c r="A20920" t="s">
        <v>17972</v>
      </c>
      <c r="B20920" s="1">
        <f t="shared" si="652"/>
        <v>3</v>
      </c>
      <c r="C20920" t="s">
        <v>17973</v>
      </c>
      <c r="D20920" s="1">
        <f t="shared" si="653"/>
        <v>1</v>
      </c>
      <c r="I20920" s="1">
        <v>4</v>
      </c>
      <c r="L20920" s="1">
        <v>6</v>
      </c>
    </row>
    <row r="20921" spans="1:12">
      <c r="A20921" t="s">
        <v>17972</v>
      </c>
      <c r="B20921" s="1">
        <f t="shared" si="652"/>
        <v>3</v>
      </c>
      <c r="C20921" t="s">
        <v>17083</v>
      </c>
      <c r="D20921" s="1">
        <f t="shared" si="653"/>
        <v>3</v>
      </c>
      <c r="I20921" s="1">
        <v>4</v>
      </c>
      <c r="L20921" s="1">
        <v>6</v>
      </c>
    </row>
    <row r="20922" spans="1:12">
      <c r="A20922" t="s">
        <v>17972</v>
      </c>
      <c r="B20922" s="1">
        <f t="shared" si="652"/>
        <v>3</v>
      </c>
      <c r="C20922" t="s">
        <v>17085</v>
      </c>
      <c r="D20922" s="1">
        <f t="shared" si="653"/>
        <v>3</v>
      </c>
      <c r="I20922" s="1">
        <v>4</v>
      </c>
      <c r="L20922" s="1">
        <v>6</v>
      </c>
    </row>
    <row r="20923" spans="1:12">
      <c r="A20923" t="s">
        <v>17974</v>
      </c>
      <c r="B20923" s="1">
        <f t="shared" si="652"/>
        <v>3</v>
      </c>
      <c r="C20923" t="s">
        <v>17975</v>
      </c>
      <c r="D20923" s="1">
        <f t="shared" si="653"/>
        <v>1</v>
      </c>
      <c r="I20923" s="1">
        <v>4</v>
      </c>
      <c r="L20923" s="1">
        <v>6</v>
      </c>
    </row>
    <row r="20924" spans="1:12">
      <c r="A20924" t="s">
        <v>17974</v>
      </c>
      <c r="B20924" s="1">
        <f t="shared" si="652"/>
        <v>3</v>
      </c>
      <c r="C20924" t="s">
        <v>17976</v>
      </c>
      <c r="D20924" s="1">
        <f t="shared" si="653"/>
        <v>1</v>
      </c>
      <c r="I20924" s="1">
        <v>4</v>
      </c>
      <c r="L20924" s="1">
        <v>6</v>
      </c>
    </row>
    <row r="20925" spans="1:12">
      <c r="A20925" t="s">
        <v>17974</v>
      </c>
      <c r="B20925" s="1">
        <f t="shared" si="652"/>
        <v>3</v>
      </c>
      <c r="C20925" t="s">
        <v>17977</v>
      </c>
      <c r="D20925" s="1">
        <f t="shared" si="653"/>
        <v>1</v>
      </c>
      <c r="I20925" s="1">
        <v>4</v>
      </c>
      <c r="L20925" s="1">
        <v>6</v>
      </c>
    </row>
    <row r="20926" spans="1:12">
      <c r="A20926" t="s">
        <v>17978</v>
      </c>
      <c r="B20926" s="1">
        <f t="shared" si="652"/>
        <v>3</v>
      </c>
      <c r="C20926" t="s">
        <v>17979</v>
      </c>
      <c r="D20926" s="1">
        <f t="shared" si="653"/>
        <v>1</v>
      </c>
      <c r="I20926" s="1">
        <v>4</v>
      </c>
      <c r="L20926" s="1">
        <v>6</v>
      </c>
    </row>
    <row r="20927" spans="1:12">
      <c r="A20927" t="s">
        <v>17978</v>
      </c>
      <c r="B20927" s="1">
        <f t="shared" si="652"/>
        <v>3</v>
      </c>
      <c r="C20927" t="s">
        <v>17980</v>
      </c>
      <c r="D20927" s="1">
        <f t="shared" si="653"/>
        <v>1</v>
      </c>
      <c r="I20927" s="1">
        <v>4</v>
      </c>
      <c r="L20927" s="1">
        <v>6</v>
      </c>
    </row>
    <row r="20928" spans="1:12">
      <c r="A20928" t="s">
        <v>17978</v>
      </c>
      <c r="B20928" s="1">
        <f t="shared" si="652"/>
        <v>3</v>
      </c>
      <c r="C20928" t="s">
        <v>17981</v>
      </c>
      <c r="D20928" s="1">
        <f t="shared" si="653"/>
        <v>1</v>
      </c>
      <c r="I20928" s="1">
        <v>4</v>
      </c>
      <c r="L20928" s="1">
        <v>6</v>
      </c>
    </row>
    <row r="20929" spans="1:12">
      <c r="A20929" t="s">
        <v>17982</v>
      </c>
      <c r="B20929" s="1">
        <f t="shared" si="652"/>
        <v>2</v>
      </c>
      <c r="C20929" t="s">
        <v>16425</v>
      </c>
      <c r="D20929" s="1">
        <f t="shared" si="653"/>
        <v>4</v>
      </c>
      <c r="I20929" s="1">
        <v>4</v>
      </c>
      <c r="L20929" s="1">
        <v>6</v>
      </c>
    </row>
    <row r="20930" spans="1:12">
      <c r="A20930" t="s">
        <v>17982</v>
      </c>
      <c r="B20930" s="1">
        <f t="shared" si="652"/>
        <v>2</v>
      </c>
      <c r="C20930" t="s">
        <v>16322</v>
      </c>
      <c r="D20930" s="1">
        <f t="shared" si="653"/>
        <v>7</v>
      </c>
      <c r="I20930" s="1">
        <v>4</v>
      </c>
      <c r="L20930" s="1">
        <v>6</v>
      </c>
    </row>
    <row r="20931" spans="1:12">
      <c r="A20931" t="s">
        <v>17983</v>
      </c>
      <c r="B20931" s="1">
        <f t="shared" ref="B20931:B20994" si="654">COUNTIF(A:A,A20931)</f>
        <v>2</v>
      </c>
      <c r="C20931" t="s">
        <v>16335</v>
      </c>
      <c r="D20931" s="1">
        <f t="shared" ref="D20931:D20994" si="655">COUNTIF(C:C,C20931)</f>
        <v>4</v>
      </c>
      <c r="I20931" s="1">
        <v>4</v>
      </c>
      <c r="L20931" s="1">
        <v>6</v>
      </c>
    </row>
    <row r="20932" spans="1:12">
      <c r="A20932" t="s">
        <v>17983</v>
      </c>
      <c r="B20932" s="1">
        <f t="shared" si="654"/>
        <v>2</v>
      </c>
      <c r="C20932" t="s">
        <v>17984</v>
      </c>
      <c r="D20932" s="1">
        <f t="shared" si="655"/>
        <v>1</v>
      </c>
      <c r="I20932" s="1">
        <v>4</v>
      </c>
      <c r="L20932" s="1">
        <v>6</v>
      </c>
    </row>
    <row r="20933" spans="1:12">
      <c r="A20933" t="s">
        <v>17985</v>
      </c>
      <c r="B20933" s="1">
        <f t="shared" si="654"/>
        <v>2</v>
      </c>
      <c r="C20933" t="s">
        <v>17986</v>
      </c>
      <c r="D20933" s="1">
        <f t="shared" si="655"/>
        <v>2</v>
      </c>
      <c r="I20933" s="1">
        <v>4</v>
      </c>
      <c r="L20933" s="1">
        <v>6</v>
      </c>
    </row>
    <row r="20934" spans="1:12">
      <c r="A20934" t="s">
        <v>17985</v>
      </c>
      <c r="B20934" s="1">
        <f t="shared" si="654"/>
        <v>2</v>
      </c>
      <c r="C20934" t="s">
        <v>17987</v>
      </c>
      <c r="D20934" s="1">
        <f t="shared" si="655"/>
        <v>1</v>
      </c>
      <c r="I20934" s="1">
        <v>4</v>
      </c>
      <c r="L20934" s="1">
        <v>6</v>
      </c>
    </row>
    <row r="20935" spans="1:12">
      <c r="A20935" t="s">
        <v>17988</v>
      </c>
      <c r="B20935" s="1">
        <f t="shared" si="654"/>
        <v>2</v>
      </c>
      <c r="C20935" t="s">
        <v>17989</v>
      </c>
      <c r="D20935" s="1">
        <f t="shared" si="655"/>
        <v>4</v>
      </c>
      <c r="I20935" s="1">
        <v>4</v>
      </c>
      <c r="L20935" s="1">
        <v>6</v>
      </c>
    </row>
    <row r="20936" spans="1:12">
      <c r="A20936" t="s">
        <v>17988</v>
      </c>
      <c r="B20936" s="1">
        <f t="shared" si="654"/>
        <v>2</v>
      </c>
      <c r="C20936" t="s">
        <v>14618</v>
      </c>
      <c r="D20936" s="1">
        <f t="shared" si="655"/>
        <v>10</v>
      </c>
      <c r="I20936" s="1">
        <v>4</v>
      </c>
      <c r="L20936" s="1">
        <v>6</v>
      </c>
    </row>
    <row r="20937" spans="1:12">
      <c r="A20937" t="s">
        <v>17990</v>
      </c>
      <c r="B20937" s="1">
        <f t="shared" si="654"/>
        <v>2</v>
      </c>
      <c r="C20937" t="s">
        <v>17991</v>
      </c>
      <c r="D20937" s="1">
        <f t="shared" si="655"/>
        <v>1</v>
      </c>
      <c r="I20937" s="1">
        <v>4</v>
      </c>
      <c r="L20937" s="1">
        <v>6</v>
      </c>
    </row>
    <row r="20938" spans="1:12">
      <c r="A20938" t="s">
        <v>17990</v>
      </c>
      <c r="B20938" s="1">
        <f t="shared" si="654"/>
        <v>2</v>
      </c>
      <c r="C20938" t="s">
        <v>17992</v>
      </c>
      <c r="D20938" s="1">
        <f t="shared" si="655"/>
        <v>1</v>
      </c>
      <c r="I20938" s="1">
        <v>4</v>
      </c>
      <c r="L20938" s="1">
        <v>6</v>
      </c>
    </row>
    <row r="20939" spans="1:12">
      <c r="A20939" t="s">
        <v>17993</v>
      </c>
      <c r="B20939" s="1">
        <f t="shared" si="654"/>
        <v>1</v>
      </c>
      <c r="C20939" t="s">
        <v>14891</v>
      </c>
      <c r="D20939" s="1">
        <f t="shared" si="655"/>
        <v>3</v>
      </c>
      <c r="I20939" s="1">
        <v>4</v>
      </c>
      <c r="L20939" s="1">
        <v>6</v>
      </c>
    </row>
    <row r="20940" spans="1:12">
      <c r="A20940" t="s">
        <v>17994</v>
      </c>
      <c r="B20940" s="1">
        <f t="shared" si="654"/>
        <v>2</v>
      </c>
      <c r="C20940" t="s">
        <v>16887</v>
      </c>
      <c r="D20940" s="1">
        <f t="shared" si="655"/>
        <v>2</v>
      </c>
      <c r="I20940" s="1">
        <v>4</v>
      </c>
      <c r="L20940" s="1">
        <v>6</v>
      </c>
    </row>
    <row r="20941" spans="1:12">
      <c r="A20941" t="s">
        <v>17994</v>
      </c>
      <c r="B20941" s="1">
        <f t="shared" si="654"/>
        <v>2</v>
      </c>
      <c r="C20941" t="s">
        <v>14919</v>
      </c>
      <c r="D20941" s="1">
        <f t="shared" si="655"/>
        <v>3</v>
      </c>
      <c r="I20941" s="1">
        <v>4</v>
      </c>
      <c r="L20941" s="1">
        <v>6</v>
      </c>
    </row>
    <row r="20942" spans="1:12">
      <c r="A20942" t="s">
        <v>17995</v>
      </c>
      <c r="B20942" s="1">
        <f t="shared" si="654"/>
        <v>3</v>
      </c>
      <c r="C20942" t="s">
        <v>17996</v>
      </c>
      <c r="D20942" s="1">
        <f t="shared" si="655"/>
        <v>1</v>
      </c>
      <c r="I20942" s="1">
        <v>4</v>
      </c>
      <c r="L20942" s="1">
        <v>6</v>
      </c>
    </row>
    <row r="20943" spans="1:12">
      <c r="A20943" t="s">
        <v>17995</v>
      </c>
      <c r="B20943" s="1">
        <f t="shared" si="654"/>
        <v>3</v>
      </c>
      <c r="C20943" t="s">
        <v>14881</v>
      </c>
      <c r="D20943" s="1">
        <f t="shared" si="655"/>
        <v>10</v>
      </c>
      <c r="I20943" s="1">
        <v>4</v>
      </c>
      <c r="L20943" s="1">
        <v>6</v>
      </c>
    </row>
    <row r="20944" spans="1:12">
      <c r="A20944" t="s">
        <v>17995</v>
      </c>
      <c r="B20944" s="1">
        <f t="shared" si="654"/>
        <v>3</v>
      </c>
      <c r="C20944" t="s">
        <v>14618</v>
      </c>
      <c r="D20944" s="1">
        <f t="shared" si="655"/>
        <v>10</v>
      </c>
      <c r="I20944" s="1">
        <v>4</v>
      </c>
      <c r="L20944" s="1">
        <v>6</v>
      </c>
    </row>
    <row r="20945" spans="1:12">
      <c r="A20945" t="s">
        <v>17997</v>
      </c>
      <c r="B20945" s="1">
        <f t="shared" si="654"/>
        <v>2</v>
      </c>
      <c r="C20945" t="s">
        <v>17998</v>
      </c>
      <c r="D20945" s="1">
        <f t="shared" si="655"/>
        <v>1</v>
      </c>
      <c r="I20945" s="1">
        <v>4</v>
      </c>
      <c r="L20945" s="1">
        <v>6</v>
      </c>
    </row>
    <row r="20946" spans="1:12">
      <c r="A20946" t="s">
        <v>17997</v>
      </c>
      <c r="B20946" s="1">
        <f t="shared" si="654"/>
        <v>2</v>
      </c>
      <c r="C20946" t="s">
        <v>17999</v>
      </c>
      <c r="D20946" s="1">
        <f t="shared" si="655"/>
        <v>1</v>
      </c>
      <c r="I20946" s="1">
        <v>4</v>
      </c>
      <c r="L20946" s="1">
        <v>6</v>
      </c>
    </row>
    <row r="20947" spans="1:12">
      <c r="A20947" t="s">
        <v>18000</v>
      </c>
      <c r="B20947" s="1">
        <f t="shared" si="654"/>
        <v>2</v>
      </c>
      <c r="C20947" t="s">
        <v>17005</v>
      </c>
      <c r="D20947" s="1">
        <f t="shared" si="655"/>
        <v>3</v>
      </c>
      <c r="I20947" s="1">
        <v>4</v>
      </c>
      <c r="L20947" s="1">
        <v>6</v>
      </c>
    </row>
    <row r="20948" spans="1:12">
      <c r="A20948" t="s">
        <v>18000</v>
      </c>
      <c r="B20948" s="1">
        <f t="shared" si="654"/>
        <v>2</v>
      </c>
      <c r="C20948" t="s">
        <v>17006</v>
      </c>
      <c r="D20948" s="1">
        <f t="shared" si="655"/>
        <v>4</v>
      </c>
      <c r="I20948" s="1">
        <v>4</v>
      </c>
      <c r="L20948" s="1">
        <v>6</v>
      </c>
    </row>
    <row r="20949" spans="1:12">
      <c r="A20949" t="s">
        <v>18001</v>
      </c>
      <c r="B20949" s="1">
        <f t="shared" si="654"/>
        <v>4</v>
      </c>
      <c r="C20949" t="s">
        <v>18002</v>
      </c>
      <c r="D20949" s="1">
        <f t="shared" si="655"/>
        <v>1</v>
      </c>
      <c r="I20949" s="1">
        <v>4</v>
      </c>
      <c r="L20949" s="1">
        <v>6</v>
      </c>
    </row>
    <row r="20950" spans="1:12">
      <c r="A20950" t="s">
        <v>18001</v>
      </c>
      <c r="B20950" s="1">
        <f t="shared" si="654"/>
        <v>4</v>
      </c>
      <c r="C20950" t="s">
        <v>17244</v>
      </c>
      <c r="D20950" s="1">
        <f t="shared" si="655"/>
        <v>4</v>
      </c>
      <c r="I20950" s="1">
        <v>4</v>
      </c>
      <c r="L20950" s="1">
        <v>6</v>
      </c>
    </row>
    <row r="20951" spans="1:12">
      <c r="A20951" t="s">
        <v>18001</v>
      </c>
      <c r="B20951" s="1">
        <f t="shared" si="654"/>
        <v>4</v>
      </c>
      <c r="C20951" t="s">
        <v>18003</v>
      </c>
      <c r="D20951" s="1">
        <f t="shared" si="655"/>
        <v>2</v>
      </c>
      <c r="I20951" s="1">
        <v>4</v>
      </c>
      <c r="L20951" s="1">
        <v>6</v>
      </c>
    </row>
    <row r="20952" spans="1:12">
      <c r="A20952" t="s">
        <v>18001</v>
      </c>
      <c r="B20952" s="1">
        <f t="shared" si="654"/>
        <v>4</v>
      </c>
      <c r="C20952" t="s">
        <v>18004</v>
      </c>
      <c r="D20952" s="1">
        <f t="shared" si="655"/>
        <v>1</v>
      </c>
      <c r="I20952" s="1">
        <v>4</v>
      </c>
      <c r="L20952" s="1">
        <v>6</v>
      </c>
    </row>
    <row r="20953" spans="1:12">
      <c r="A20953" t="s">
        <v>18005</v>
      </c>
      <c r="B20953" s="1">
        <f t="shared" si="654"/>
        <v>2</v>
      </c>
      <c r="C20953" t="s">
        <v>18006</v>
      </c>
      <c r="D20953" s="1">
        <f t="shared" si="655"/>
        <v>1</v>
      </c>
      <c r="I20953" s="1">
        <v>4</v>
      </c>
      <c r="L20953" s="1">
        <v>6</v>
      </c>
    </row>
    <row r="20954" spans="1:12">
      <c r="A20954" t="s">
        <v>18005</v>
      </c>
      <c r="B20954" s="1">
        <f t="shared" si="654"/>
        <v>2</v>
      </c>
      <c r="C20954" t="s">
        <v>18007</v>
      </c>
      <c r="D20954" s="1">
        <f t="shared" si="655"/>
        <v>4</v>
      </c>
      <c r="I20954" s="1">
        <v>4</v>
      </c>
      <c r="L20954" s="1">
        <v>6</v>
      </c>
    </row>
    <row r="20955" spans="1:12">
      <c r="A20955" t="s">
        <v>18008</v>
      </c>
      <c r="B20955" s="1">
        <f t="shared" si="654"/>
        <v>1</v>
      </c>
      <c r="C20955" t="s">
        <v>18009</v>
      </c>
      <c r="D20955" s="1">
        <f t="shared" si="655"/>
        <v>1</v>
      </c>
      <c r="I20955" s="1">
        <v>4</v>
      </c>
      <c r="L20955" s="1">
        <v>6</v>
      </c>
    </row>
    <row r="20956" spans="1:12">
      <c r="A20956" t="s">
        <v>18010</v>
      </c>
      <c r="B20956" s="1">
        <f t="shared" si="654"/>
        <v>3</v>
      </c>
      <c r="C20956" t="s">
        <v>18011</v>
      </c>
      <c r="D20956" s="1">
        <f t="shared" si="655"/>
        <v>1</v>
      </c>
      <c r="I20956" s="1">
        <v>4</v>
      </c>
      <c r="L20956" s="1">
        <v>6</v>
      </c>
    </row>
    <row r="20957" spans="1:12">
      <c r="A20957" t="s">
        <v>18010</v>
      </c>
      <c r="B20957" s="1">
        <f t="shared" si="654"/>
        <v>3</v>
      </c>
      <c r="C20957" t="s">
        <v>6230</v>
      </c>
      <c r="D20957" s="1">
        <f t="shared" si="655"/>
        <v>7</v>
      </c>
      <c r="I20957" s="1">
        <v>4</v>
      </c>
      <c r="L20957" s="1">
        <v>6</v>
      </c>
    </row>
    <row r="20958" spans="1:12">
      <c r="A20958" t="s">
        <v>18010</v>
      </c>
      <c r="B20958" s="1">
        <f t="shared" si="654"/>
        <v>3</v>
      </c>
      <c r="C20958" t="s">
        <v>18012</v>
      </c>
      <c r="D20958" s="1">
        <f t="shared" si="655"/>
        <v>5</v>
      </c>
      <c r="I20958" s="1">
        <v>4</v>
      </c>
      <c r="L20958" s="1">
        <v>6</v>
      </c>
    </row>
    <row r="20959" spans="1:12">
      <c r="A20959" t="s">
        <v>18013</v>
      </c>
      <c r="B20959" s="1">
        <f t="shared" si="654"/>
        <v>2</v>
      </c>
      <c r="C20959" t="s">
        <v>18014</v>
      </c>
      <c r="D20959" s="1">
        <f t="shared" si="655"/>
        <v>1</v>
      </c>
      <c r="I20959" s="1">
        <v>4</v>
      </c>
      <c r="L20959" s="1">
        <v>6</v>
      </c>
    </row>
    <row r="20960" spans="1:12">
      <c r="A20960" t="s">
        <v>18013</v>
      </c>
      <c r="B20960" s="1">
        <f t="shared" si="654"/>
        <v>2</v>
      </c>
      <c r="C20960" t="s">
        <v>1384</v>
      </c>
      <c r="D20960" s="1">
        <f t="shared" si="655"/>
        <v>10</v>
      </c>
      <c r="I20960" s="1">
        <v>4</v>
      </c>
      <c r="L20960" s="1">
        <v>6</v>
      </c>
    </row>
    <row r="20961" spans="1:12">
      <c r="A20961" t="s">
        <v>18015</v>
      </c>
      <c r="B20961" s="1">
        <f t="shared" si="654"/>
        <v>3</v>
      </c>
      <c r="C20961" t="s">
        <v>16918</v>
      </c>
      <c r="D20961" s="1">
        <f t="shared" si="655"/>
        <v>4</v>
      </c>
      <c r="I20961" s="1">
        <v>4</v>
      </c>
      <c r="L20961" s="1">
        <v>6</v>
      </c>
    </row>
    <row r="20962" spans="1:12">
      <c r="A20962" t="s">
        <v>18015</v>
      </c>
      <c r="B20962" s="1">
        <f t="shared" si="654"/>
        <v>3</v>
      </c>
      <c r="C20962" t="s">
        <v>18016</v>
      </c>
      <c r="D20962" s="1">
        <f t="shared" si="655"/>
        <v>1</v>
      </c>
      <c r="I20962" s="1">
        <v>4</v>
      </c>
      <c r="L20962" s="1">
        <v>6</v>
      </c>
    </row>
    <row r="20963" spans="1:12">
      <c r="A20963" t="s">
        <v>18015</v>
      </c>
      <c r="B20963" s="1">
        <f t="shared" si="654"/>
        <v>3</v>
      </c>
      <c r="C20963" t="s">
        <v>18017</v>
      </c>
      <c r="D20963" s="1">
        <f t="shared" si="655"/>
        <v>1</v>
      </c>
      <c r="I20963" s="1">
        <v>4</v>
      </c>
      <c r="L20963" s="1">
        <v>6</v>
      </c>
    </row>
    <row r="20964" spans="1:12">
      <c r="A20964" t="s">
        <v>18018</v>
      </c>
      <c r="B20964" s="1">
        <f t="shared" si="654"/>
        <v>2</v>
      </c>
      <c r="C20964" t="s">
        <v>18019</v>
      </c>
      <c r="D20964" s="1">
        <f t="shared" si="655"/>
        <v>1</v>
      </c>
      <c r="I20964" s="1">
        <v>4</v>
      </c>
      <c r="L20964" s="1">
        <v>6</v>
      </c>
    </row>
    <row r="20965" spans="1:12">
      <c r="A20965" t="s">
        <v>18018</v>
      </c>
      <c r="B20965" s="1">
        <f t="shared" si="654"/>
        <v>2</v>
      </c>
      <c r="C20965" t="s">
        <v>16356</v>
      </c>
      <c r="D20965" s="1">
        <f t="shared" si="655"/>
        <v>3</v>
      </c>
      <c r="I20965" s="1">
        <v>4</v>
      </c>
      <c r="L20965" s="1">
        <v>6</v>
      </c>
    </row>
    <row r="20966" spans="1:12">
      <c r="A20966" t="s">
        <v>18020</v>
      </c>
      <c r="B20966" s="1">
        <f t="shared" si="654"/>
        <v>1</v>
      </c>
      <c r="C20966" t="s">
        <v>17463</v>
      </c>
      <c r="D20966" s="1">
        <f t="shared" si="655"/>
        <v>3</v>
      </c>
      <c r="I20966" s="1">
        <v>4</v>
      </c>
      <c r="L20966" s="1">
        <v>6</v>
      </c>
    </row>
    <row r="20967" spans="1:12">
      <c r="A20967" t="s">
        <v>18021</v>
      </c>
      <c r="B20967" s="1">
        <f t="shared" si="654"/>
        <v>5</v>
      </c>
      <c r="C20967" t="s">
        <v>15131</v>
      </c>
      <c r="D20967" s="1">
        <f t="shared" si="655"/>
        <v>7</v>
      </c>
      <c r="I20967" s="1">
        <v>4</v>
      </c>
      <c r="L20967" s="1">
        <v>6</v>
      </c>
    </row>
    <row r="20968" spans="1:12">
      <c r="A20968" t="s">
        <v>18021</v>
      </c>
      <c r="B20968" s="1">
        <f t="shared" si="654"/>
        <v>5</v>
      </c>
      <c r="C20968" t="s">
        <v>6224</v>
      </c>
      <c r="D20968" s="1">
        <f t="shared" si="655"/>
        <v>11</v>
      </c>
      <c r="I20968" s="1">
        <v>4</v>
      </c>
      <c r="L20968" s="1">
        <v>6</v>
      </c>
    </row>
    <row r="20969" spans="1:12">
      <c r="A20969" t="s">
        <v>18021</v>
      </c>
      <c r="B20969" s="1">
        <f t="shared" si="654"/>
        <v>5</v>
      </c>
      <c r="C20969" t="s">
        <v>6225</v>
      </c>
      <c r="D20969" s="1">
        <f t="shared" si="655"/>
        <v>2</v>
      </c>
      <c r="I20969" s="1">
        <v>4</v>
      </c>
      <c r="L20969" s="1">
        <v>6</v>
      </c>
    </row>
    <row r="20970" spans="1:12">
      <c r="A20970" t="s">
        <v>18021</v>
      </c>
      <c r="B20970" s="1">
        <f t="shared" si="654"/>
        <v>5</v>
      </c>
      <c r="C20970" t="s">
        <v>6226</v>
      </c>
      <c r="D20970" s="1">
        <f t="shared" si="655"/>
        <v>6</v>
      </c>
      <c r="I20970" s="1">
        <v>4</v>
      </c>
      <c r="L20970" s="1">
        <v>6</v>
      </c>
    </row>
    <row r="20971" spans="1:12">
      <c r="A20971" t="s">
        <v>18021</v>
      </c>
      <c r="B20971" s="1">
        <f t="shared" si="654"/>
        <v>5</v>
      </c>
      <c r="C20971" t="s">
        <v>797</v>
      </c>
      <c r="D20971" s="1">
        <f t="shared" si="655"/>
        <v>7</v>
      </c>
      <c r="I20971" s="1">
        <v>4</v>
      </c>
      <c r="L20971" s="1">
        <v>6</v>
      </c>
    </row>
    <row r="20972" spans="1:12">
      <c r="A20972" t="s">
        <v>18022</v>
      </c>
      <c r="B20972" s="1">
        <f t="shared" si="654"/>
        <v>3</v>
      </c>
      <c r="C20972" t="s">
        <v>18023</v>
      </c>
      <c r="D20972" s="1">
        <f t="shared" si="655"/>
        <v>1</v>
      </c>
      <c r="I20972" s="1">
        <v>4</v>
      </c>
      <c r="L20972" s="1">
        <v>6</v>
      </c>
    </row>
    <row r="20973" spans="1:12">
      <c r="A20973" t="s">
        <v>18022</v>
      </c>
      <c r="B20973" s="1">
        <f t="shared" si="654"/>
        <v>3</v>
      </c>
      <c r="C20973" t="s">
        <v>18024</v>
      </c>
      <c r="D20973" s="1">
        <f t="shared" si="655"/>
        <v>1</v>
      </c>
      <c r="I20973" s="1">
        <v>4</v>
      </c>
      <c r="L20973" s="1">
        <v>6</v>
      </c>
    </row>
    <row r="20974" spans="1:12">
      <c r="A20974" t="s">
        <v>18022</v>
      </c>
      <c r="B20974" s="1">
        <f t="shared" si="654"/>
        <v>3</v>
      </c>
      <c r="C20974" t="s">
        <v>18025</v>
      </c>
      <c r="D20974" s="1">
        <f t="shared" si="655"/>
        <v>1</v>
      </c>
      <c r="I20974" s="1">
        <v>4</v>
      </c>
      <c r="L20974" s="1">
        <v>6</v>
      </c>
    </row>
    <row r="20975" spans="1:12">
      <c r="A20975" t="s">
        <v>18026</v>
      </c>
      <c r="B20975" s="1">
        <f t="shared" si="654"/>
        <v>3</v>
      </c>
      <c r="C20975" t="s">
        <v>14959</v>
      </c>
      <c r="D20975" s="1">
        <f t="shared" si="655"/>
        <v>14</v>
      </c>
      <c r="I20975" s="1">
        <v>4</v>
      </c>
      <c r="L20975" s="1">
        <v>6</v>
      </c>
    </row>
    <row r="20976" spans="1:12">
      <c r="A20976" t="s">
        <v>18026</v>
      </c>
      <c r="B20976" s="1">
        <f t="shared" si="654"/>
        <v>3</v>
      </c>
      <c r="C20976" t="s">
        <v>16911</v>
      </c>
      <c r="D20976" s="1">
        <f t="shared" si="655"/>
        <v>3</v>
      </c>
      <c r="I20976" s="1">
        <v>4</v>
      </c>
      <c r="L20976" s="1">
        <v>6</v>
      </c>
    </row>
    <row r="20977" spans="1:12">
      <c r="A20977" t="s">
        <v>18026</v>
      </c>
      <c r="B20977" s="1">
        <f t="shared" si="654"/>
        <v>3</v>
      </c>
      <c r="C20977" t="s">
        <v>17706</v>
      </c>
      <c r="D20977" s="1">
        <f t="shared" si="655"/>
        <v>2</v>
      </c>
      <c r="I20977" s="1">
        <v>4</v>
      </c>
      <c r="L20977" s="1">
        <v>6</v>
      </c>
    </row>
    <row r="20978" spans="1:12">
      <c r="A20978" t="s">
        <v>18027</v>
      </c>
      <c r="B20978" s="1">
        <f t="shared" si="654"/>
        <v>2</v>
      </c>
      <c r="C20978" t="s">
        <v>18028</v>
      </c>
      <c r="D20978" s="1">
        <f t="shared" si="655"/>
        <v>1</v>
      </c>
      <c r="I20978" s="1">
        <v>4</v>
      </c>
      <c r="L20978" s="1">
        <v>6</v>
      </c>
    </row>
    <row r="20979" spans="1:12">
      <c r="A20979" t="s">
        <v>18027</v>
      </c>
      <c r="B20979" s="1">
        <f t="shared" si="654"/>
        <v>2</v>
      </c>
      <c r="C20979" t="s">
        <v>18029</v>
      </c>
      <c r="D20979" s="1">
        <f t="shared" si="655"/>
        <v>1</v>
      </c>
      <c r="I20979" s="1">
        <v>4</v>
      </c>
      <c r="L20979" s="1">
        <v>6</v>
      </c>
    </row>
    <row r="20980" spans="1:12">
      <c r="A20980" t="s">
        <v>18030</v>
      </c>
      <c r="B20980" s="1">
        <f t="shared" si="654"/>
        <v>4</v>
      </c>
      <c r="C20980" t="s">
        <v>14959</v>
      </c>
      <c r="D20980" s="1">
        <f t="shared" si="655"/>
        <v>14</v>
      </c>
      <c r="I20980" s="1">
        <v>4</v>
      </c>
      <c r="L20980" s="1">
        <v>6</v>
      </c>
    </row>
    <row r="20981" spans="1:12">
      <c r="A20981" t="s">
        <v>18030</v>
      </c>
      <c r="B20981" s="1">
        <f t="shared" si="654"/>
        <v>4</v>
      </c>
      <c r="C20981" t="s">
        <v>1430</v>
      </c>
      <c r="D20981" s="1">
        <f t="shared" si="655"/>
        <v>5</v>
      </c>
      <c r="I20981" s="1">
        <v>4</v>
      </c>
      <c r="L20981" s="1">
        <v>6</v>
      </c>
    </row>
    <row r="20982" spans="1:12">
      <c r="A20982" t="s">
        <v>18030</v>
      </c>
      <c r="B20982" s="1">
        <f t="shared" si="654"/>
        <v>4</v>
      </c>
      <c r="C20982" t="s">
        <v>16892</v>
      </c>
      <c r="D20982" s="1">
        <f t="shared" si="655"/>
        <v>4</v>
      </c>
      <c r="I20982" s="1">
        <v>4</v>
      </c>
      <c r="L20982" s="1">
        <v>6</v>
      </c>
    </row>
    <row r="20983" spans="1:12">
      <c r="A20983" t="s">
        <v>18030</v>
      </c>
      <c r="B20983" s="1">
        <f t="shared" si="654"/>
        <v>4</v>
      </c>
      <c r="C20983" t="s">
        <v>16893</v>
      </c>
      <c r="D20983" s="1">
        <f t="shared" si="655"/>
        <v>5</v>
      </c>
      <c r="I20983" s="1">
        <v>4</v>
      </c>
      <c r="L20983" s="1">
        <v>6</v>
      </c>
    </row>
    <row r="20984" spans="1:12">
      <c r="A20984" t="s">
        <v>18031</v>
      </c>
      <c r="B20984" s="1">
        <f t="shared" si="654"/>
        <v>3</v>
      </c>
      <c r="C20984" t="s">
        <v>18032</v>
      </c>
      <c r="D20984" s="1">
        <f t="shared" si="655"/>
        <v>1</v>
      </c>
      <c r="I20984" s="1">
        <v>4</v>
      </c>
      <c r="L20984" s="1">
        <v>6</v>
      </c>
    </row>
    <row r="20985" spans="1:12">
      <c r="A20985" t="s">
        <v>18031</v>
      </c>
      <c r="B20985" s="1">
        <f t="shared" si="654"/>
        <v>3</v>
      </c>
      <c r="C20985" t="s">
        <v>18033</v>
      </c>
      <c r="D20985" s="1">
        <f t="shared" si="655"/>
        <v>1</v>
      </c>
      <c r="I20985" s="1">
        <v>4</v>
      </c>
      <c r="L20985" s="1">
        <v>6</v>
      </c>
    </row>
    <row r="20986" spans="1:12">
      <c r="A20986" t="s">
        <v>18031</v>
      </c>
      <c r="B20986" s="1">
        <f t="shared" si="654"/>
        <v>3</v>
      </c>
      <c r="C20986" t="s">
        <v>18034</v>
      </c>
      <c r="D20986" s="1">
        <f t="shared" si="655"/>
        <v>2</v>
      </c>
      <c r="I20986" s="1">
        <v>4</v>
      </c>
      <c r="L20986" s="1">
        <v>6</v>
      </c>
    </row>
    <row r="20987" spans="1:12">
      <c r="A20987" t="s">
        <v>18035</v>
      </c>
      <c r="B20987" s="1">
        <f t="shared" si="654"/>
        <v>2</v>
      </c>
      <c r="C20987" t="s">
        <v>14908</v>
      </c>
      <c r="D20987" s="1">
        <f t="shared" si="655"/>
        <v>5</v>
      </c>
      <c r="I20987" s="1">
        <v>4</v>
      </c>
      <c r="L20987" s="1">
        <v>6</v>
      </c>
    </row>
    <row r="20988" spans="1:12">
      <c r="A20988" t="s">
        <v>18035</v>
      </c>
      <c r="B20988" s="1">
        <f t="shared" si="654"/>
        <v>2</v>
      </c>
      <c r="C20988" t="s">
        <v>14909</v>
      </c>
      <c r="D20988" s="1">
        <f t="shared" si="655"/>
        <v>7</v>
      </c>
      <c r="I20988" s="1">
        <v>4</v>
      </c>
      <c r="L20988" s="1">
        <v>6</v>
      </c>
    </row>
    <row r="20989" spans="1:12">
      <c r="A20989" t="s">
        <v>18036</v>
      </c>
      <c r="B20989" s="1">
        <f t="shared" si="654"/>
        <v>2</v>
      </c>
      <c r="C20989" t="s">
        <v>18037</v>
      </c>
      <c r="D20989" s="1">
        <f t="shared" si="655"/>
        <v>1</v>
      </c>
      <c r="I20989" s="1">
        <v>4</v>
      </c>
      <c r="L20989" s="1">
        <v>6</v>
      </c>
    </row>
    <row r="20990" spans="1:12">
      <c r="A20990" t="s">
        <v>18036</v>
      </c>
      <c r="B20990" s="1">
        <f t="shared" si="654"/>
        <v>2</v>
      </c>
      <c r="C20990" t="s">
        <v>18038</v>
      </c>
      <c r="D20990" s="1">
        <f t="shared" si="655"/>
        <v>3</v>
      </c>
      <c r="I20990" s="1">
        <v>4</v>
      </c>
      <c r="L20990" s="1">
        <v>6</v>
      </c>
    </row>
    <row r="20991" spans="1:12">
      <c r="A20991" t="s">
        <v>18039</v>
      </c>
      <c r="B20991" s="1">
        <f t="shared" si="654"/>
        <v>1</v>
      </c>
      <c r="C20991" t="s">
        <v>18040</v>
      </c>
      <c r="D20991" s="1">
        <f t="shared" si="655"/>
        <v>1</v>
      </c>
      <c r="I20991" s="1">
        <v>4</v>
      </c>
      <c r="L20991" s="1">
        <v>6</v>
      </c>
    </row>
    <row r="20992" spans="1:12">
      <c r="A20992" t="s">
        <v>18041</v>
      </c>
      <c r="B20992" s="1">
        <f t="shared" si="654"/>
        <v>2</v>
      </c>
      <c r="C20992" t="s">
        <v>18042</v>
      </c>
      <c r="D20992" s="1">
        <f t="shared" si="655"/>
        <v>1</v>
      </c>
      <c r="I20992" s="1">
        <v>4</v>
      </c>
      <c r="L20992" s="1">
        <v>6</v>
      </c>
    </row>
    <row r="20993" spans="1:12">
      <c r="A20993" t="s">
        <v>18041</v>
      </c>
      <c r="B20993" s="1">
        <f t="shared" si="654"/>
        <v>2</v>
      </c>
      <c r="C20993" t="s">
        <v>18043</v>
      </c>
      <c r="D20993" s="1">
        <f t="shared" si="655"/>
        <v>1</v>
      </c>
      <c r="I20993" s="1">
        <v>4</v>
      </c>
      <c r="L20993" s="1">
        <v>6</v>
      </c>
    </row>
    <row r="20994" spans="1:12">
      <c r="A20994" t="s">
        <v>18044</v>
      </c>
      <c r="B20994" s="1">
        <f t="shared" si="654"/>
        <v>2</v>
      </c>
      <c r="C20994" t="s">
        <v>14956</v>
      </c>
      <c r="D20994" s="1">
        <f t="shared" si="655"/>
        <v>4</v>
      </c>
      <c r="I20994" s="1">
        <v>4</v>
      </c>
      <c r="L20994" s="1">
        <v>6</v>
      </c>
    </row>
    <row r="20995" spans="1:12">
      <c r="A20995" t="s">
        <v>18044</v>
      </c>
      <c r="B20995" s="1">
        <f t="shared" ref="B20995:B21058" si="656">COUNTIF(A:A,A20995)</f>
        <v>2</v>
      </c>
      <c r="C20995" t="s">
        <v>18045</v>
      </c>
      <c r="D20995" s="1">
        <f t="shared" ref="D20995:D21058" si="657">COUNTIF(C:C,C20995)</f>
        <v>1</v>
      </c>
      <c r="I20995" s="1">
        <v>4</v>
      </c>
      <c r="L20995" s="1">
        <v>6</v>
      </c>
    </row>
    <row r="20996" spans="1:12">
      <c r="A20996" t="s">
        <v>18046</v>
      </c>
      <c r="B20996" s="1">
        <f t="shared" si="656"/>
        <v>1</v>
      </c>
      <c r="C20996" t="s">
        <v>16912</v>
      </c>
      <c r="D20996" s="1">
        <f t="shared" si="657"/>
        <v>4</v>
      </c>
      <c r="I20996" s="1">
        <v>4</v>
      </c>
      <c r="L20996" s="1">
        <v>6</v>
      </c>
    </row>
    <row r="20997" spans="1:12">
      <c r="A20997" t="s">
        <v>18047</v>
      </c>
      <c r="B20997" s="1">
        <f t="shared" si="656"/>
        <v>4</v>
      </c>
      <c r="C20997" t="s">
        <v>18048</v>
      </c>
      <c r="D20997" s="1">
        <f t="shared" si="657"/>
        <v>1</v>
      </c>
      <c r="I20997" s="1">
        <v>4</v>
      </c>
      <c r="L20997" s="1">
        <v>6</v>
      </c>
    </row>
    <row r="20998" spans="1:12">
      <c r="A20998" t="s">
        <v>18047</v>
      </c>
      <c r="B20998" s="1">
        <f t="shared" si="656"/>
        <v>4</v>
      </c>
      <c r="C20998" t="s">
        <v>4532</v>
      </c>
      <c r="D20998" s="1">
        <f t="shared" si="657"/>
        <v>2</v>
      </c>
      <c r="I20998" s="1">
        <v>4</v>
      </c>
      <c r="L20998" s="1">
        <v>6</v>
      </c>
    </row>
    <row r="20999" spans="1:12">
      <c r="A20999" t="s">
        <v>18047</v>
      </c>
      <c r="B20999" s="1">
        <f t="shared" si="656"/>
        <v>4</v>
      </c>
      <c r="C20999" t="s">
        <v>18049</v>
      </c>
      <c r="D20999" s="1">
        <f t="shared" si="657"/>
        <v>1</v>
      </c>
      <c r="I20999" s="1">
        <v>4</v>
      </c>
      <c r="L20999" s="1">
        <v>6</v>
      </c>
    </row>
    <row r="21000" spans="1:12">
      <c r="A21000" t="s">
        <v>18047</v>
      </c>
      <c r="B21000" s="1">
        <f t="shared" si="656"/>
        <v>4</v>
      </c>
      <c r="C21000" t="s">
        <v>14736</v>
      </c>
      <c r="D21000" s="1">
        <f t="shared" si="657"/>
        <v>3</v>
      </c>
      <c r="I21000" s="1">
        <v>4</v>
      </c>
      <c r="L21000" s="1">
        <v>6</v>
      </c>
    </row>
    <row r="21001" spans="1:12">
      <c r="A21001" t="s">
        <v>18050</v>
      </c>
      <c r="B21001" s="1">
        <f t="shared" si="656"/>
        <v>5</v>
      </c>
      <c r="C21001" t="s">
        <v>18051</v>
      </c>
      <c r="D21001" s="1">
        <f t="shared" si="657"/>
        <v>1</v>
      </c>
      <c r="I21001" s="1">
        <v>4</v>
      </c>
      <c r="L21001" s="1">
        <v>6</v>
      </c>
    </row>
    <row r="21002" spans="1:12">
      <c r="A21002" t="s">
        <v>18050</v>
      </c>
      <c r="B21002" s="1">
        <f t="shared" si="656"/>
        <v>5</v>
      </c>
      <c r="C21002" t="s">
        <v>18052</v>
      </c>
      <c r="D21002" s="1">
        <f t="shared" si="657"/>
        <v>1</v>
      </c>
      <c r="I21002" s="1">
        <v>4</v>
      </c>
      <c r="L21002" s="1">
        <v>6</v>
      </c>
    </row>
    <row r="21003" spans="1:12">
      <c r="A21003" t="s">
        <v>18050</v>
      </c>
      <c r="B21003" s="1">
        <f t="shared" si="656"/>
        <v>5</v>
      </c>
      <c r="C21003" t="s">
        <v>18053</v>
      </c>
      <c r="D21003" s="1">
        <f t="shared" si="657"/>
        <v>1</v>
      </c>
      <c r="I21003" s="1">
        <v>4</v>
      </c>
      <c r="L21003" s="1">
        <v>6</v>
      </c>
    </row>
    <row r="21004" spans="1:12">
      <c r="A21004" t="s">
        <v>18050</v>
      </c>
      <c r="B21004" s="1">
        <f t="shared" si="656"/>
        <v>5</v>
      </c>
      <c r="C21004" t="s">
        <v>18054</v>
      </c>
      <c r="D21004" s="1">
        <f t="shared" si="657"/>
        <v>1</v>
      </c>
      <c r="I21004" s="1">
        <v>4</v>
      </c>
      <c r="L21004" s="1">
        <v>6</v>
      </c>
    </row>
    <row r="21005" spans="1:12">
      <c r="A21005" t="s">
        <v>18050</v>
      </c>
      <c r="B21005" s="1">
        <f t="shared" si="656"/>
        <v>5</v>
      </c>
      <c r="C21005" t="s">
        <v>18055</v>
      </c>
      <c r="D21005" s="1">
        <f t="shared" si="657"/>
        <v>1</v>
      </c>
      <c r="I21005" s="1">
        <v>4</v>
      </c>
      <c r="L21005" s="1">
        <v>6</v>
      </c>
    </row>
    <row r="21006" spans="1:12">
      <c r="A21006" t="s">
        <v>18056</v>
      </c>
      <c r="B21006" s="1">
        <f t="shared" si="656"/>
        <v>2</v>
      </c>
      <c r="C21006" t="s">
        <v>14956</v>
      </c>
      <c r="D21006" s="1">
        <f t="shared" si="657"/>
        <v>4</v>
      </c>
      <c r="I21006" s="1">
        <v>4</v>
      </c>
      <c r="L21006" s="1">
        <v>6</v>
      </c>
    </row>
    <row r="21007" spans="1:12">
      <c r="A21007" t="s">
        <v>18056</v>
      </c>
      <c r="B21007" s="1">
        <f t="shared" si="656"/>
        <v>2</v>
      </c>
      <c r="C21007" t="s">
        <v>14957</v>
      </c>
      <c r="D21007" s="1">
        <f t="shared" si="657"/>
        <v>3</v>
      </c>
      <c r="I21007" s="1">
        <v>4</v>
      </c>
      <c r="L21007" s="1">
        <v>6</v>
      </c>
    </row>
    <row r="21008" spans="1:12">
      <c r="A21008" t="s">
        <v>18057</v>
      </c>
      <c r="B21008" s="1">
        <f t="shared" si="656"/>
        <v>2</v>
      </c>
      <c r="C21008" t="s">
        <v>18058</v>
      </c>
      <c r="D21008" s="1">
        <f t="shared" si="657"/>
        <v>1</v>
      </c>
      <c r="I21008" s="1">
        <v>4</v>
      </c>
      <c r="L21008" s="1">
        <v>6</v>
      </c>
    </row>
    <row r="21009" spans="1:12">
      <c r="A21009" t="s">
        <v>18057</v>
      </c>
      <c r="B21009" s="1">
        <f t="shared" si="656"/>
        <v>2</v>
      </c>
      <c r="C21009" t="s">
        <v>15099</v>
      </c>
      <c r="D21009" s="1">
        <f t="shared" si="657"/>
        <v>6</v>
      </c>
      <c r="I21009" s="1">
        <v>4</v>
      </c>
      <c r="L21009" s="1">
        <v>6</v>
      </c>
    </row>
    <row r="21010" spans="1:12">
      <c r="A21010" t="s">
        <v>18059</v>
      </c>
      <c r="B21010" s="1">
        <f t="shared" si="656"/>
        <v>3</v>
      </c>
      <c r="C21010" t="s">
        <v>15270</v>
      </c>
      <c r="D21010" s="1">
        <f t="shared" si="657"/>
        <v>4</v>
      </c>
      <c r="I21010" s="1">
        <v>4</v>
      </c>
      <c r="L21010" s="1">
        <v>6</v>
      </c>
    </row>
    <row r="21011" spans="1:12">
      <c r="A21011" t="s">
        <v>18059</v>
      </c>
      <c r="B21011" s="1">
        <f t="shared" si="656"/>
        <v>3</v>
      </c>
      <c r="C21011" t="s">
        <v>7057</v>
      </c>
      <c r="D21011" s="1">
        <f t="shared" si="657"/>
        <v>10</v>
      </c>
      <c r="I21011" s="1">
        <v>4</v>
      </c>
      <c r="L21011" s="1">
        <v>6</v>
      </c>
    </row>
    <row r="21012" spans="1:12">
      <c r="A21012" t="s">
        <v>18059</v>
      </c>
      <c r="B21012" s="1">
        <f t="shared" si="656"/>
        <v>3</v>
      </c>
      <c r="C21012" t="s">
        <v>18060</v>
      </c>
      <c r="D21012" s="1">
        <f t="shared" si="657"/>
        <v>1</v>
      </c>
      <c r="I21012" s="1">
        <v>4</v>
      </c>
      <c r="L21012" s="1">
        <v>6</v>
      </c>
    </row>
    <row r="21013" spans="1:12">
      <c r="A21013" t="s">
        <v>18061</v>
      </c>
      <c r="B21013" s="1">
        <f t="shared" si="656"/>
        <v>1</v>
      </c>
      <c r="C21013" t="s">
        <v>14630</v>
      </c>
      <c r="D21013" s="1">
        <f t="shared" si="657"/>
        <v>14</v>
      </c>
      <c r="I21013" s="1">
        <v>4</v>
      </c>
      <c r="L21013" s="1">
        <v>6</v>
      </c>
    </row>
    <row r="21014" spans="1:12">
      <c r="A21014" t="s">
        <v>18062</v>
      </c>
      <c r="B21014" s="1">
        <f t="shared" si="656"/>
        <v>1</v>
      </c>
      <c r="C21014" t="s">
        <v>17130</v>
      </c>
      <c r="D21014" s="1">
        <f t="shared" si="657"/>
        <v>3</v>
      </c>
      <c r="I21014" s="1">
        <v>4</v>
      </c>
      <c r="L21014" s="1">
        <v>6</v>
      </c>
    </row>
    <row r="21015" spans="1:12">
      <c r="A21015" t="s">
        <v>18063</v>
      </c>
      <c r="B21015" s="1">
        <f t="shared" si="656"/>
        <v>3</v>
      </c>
      <c r="C21015" t="s">
        <v>1744</v>
      </c>
      <c r="D21015" s="1">
        <f t="shared" si="657"/>
        <v>3</v>
      </c>
      <c r="I21015" s="1">
        <v>4</v>
      </c>
      <c r="L21015" s="1">
        <v>6</v>
      </c>
    </row>
    <row r="21016" spans="1:12">
      <c r="A21016" t="s">
        <v>18063</v>
      </c>
      <c r="B21016" s="1">
        <f t="shared" si="656"/>
        <v>3</v>
      </c>
      <c r="C21016" t="s">
        <v>1405</v>
      </c>
      <c r="D21016" s="1">
        <f t="shared" si="657"/>
        <v>9</v>
      </c>
      <c r="I21016" s="1">
        <v>4</v>
      </c>
      <c r="L21016" s="1">
        <v>6</v>
      </c>
    </row>
    <row r="21017" spans="1:12">
      <c r="A21017" t="s">
        <v>18063</v>
      </c>
      <c r="B21017" s="1">
        <f t="shared" si="656"/>
        <v>3</v>
      </c>
      <c r="C21017" t="s">
        <v>1742</v>
      </c>
      <c r="D21017" s="1">
        <f t="shared" si="657"/>
        <v>12</v>
      </c>
      <c r="I21017" s="1">
        <v>4</v>
      </c>
      <c r="L21017" s="1">
        <v>6</v>
      </c>
    </row>
    <row r="21018" spans="1:12">
      <c r="A21018" t="s">
        <v>18064</v>
      </c>
      <c r="B21018" s="1">
        <f t="shared" si="656"/>
        <v>3</v>
      </c>
      <c r="C21018" t="s">
        <v>17672</v>
      </c>
      <c r="D21018" s="1">
        <f t="shared" si="657"/>
        <v>2</v>
      </c>
      <c r="I21018" s="1">
        <v>4</v>
      </c>
      <c r="L21018" s="1">
        <v>6</v>
      </c>
    </row>
    <row r="21019" spans="1:12">
      <c r="A21019" t="s">
        <v>18064</v>
      </c>
      <c r="B21019" s="1">
        <f t="shared" si="656"/>
        <v>3</v>
      </c>
      <c r="C21019" t="s">
        <v>17455</v>
      </c>
      <c r="D21019" s="1">
        <f t="shared" si="657"/>
        <v>2</v>
      </c>
      <c r="I21019" s="1">
        <v>4</v>
      </c>
      <c r="L21019" s="1">
        <v>6</v>
      </c>
    </row>
    <row r="21020" spans="1:12">
      <c r="A21020" t="s">
        <v>18064</v>
      </c>
      <c r="B21020" s="1">
        <f t="shared" si="656"/>
        <v>3</v>
      </c>
      <c r="C21020" t="s">
        <v>18065</v>
      </c>
      <c r="D21020" s="1">
        <f t="shared" si="657"/>
        <v>1</v>
      </c>
      <c r="I21020" s="1">
        <v>4</v>
      </c>
      <c r="L21020" s="1">
        <v>6</v>
      </c>
    </row>
    <row r="21021" spans="1:12">
      <c r="A21021" t="s">
        <v>18066</v>
      </c>
      <c r="B21021" s="1">
        <f t="shared" si="656"/>
        <v>3</v>
      </c>
      <c r="C21021" t="s">
        <v>16912</v>
      </c>
      <c r="D21021" s="1">
        <f t="shared" si="657"/>
        <v>4</v>
      </c>
      <c r="I21021" s="1">
        <v>4</v>
      </c>
      <c r="L21021" s="1">
        <v>6</v>
      </c>
    </row>
    <row r="21022" spans="1:12">
      <c r="A21022" t="s">
        <v>18066</v>
      </c>
      <c r="B21022" s="1">
        <f t="shared" si="656"/>
        <v>3</v>
      </c>
      <c r="C21022" t="s">
        <v>15158</v>
      </c>
      <c r="D21022" s="1">
        <f t="shared" si="657"/>
        <v>6</v>
      </c>
      <c r="I21022" s="1">
        <v>4</v>
      </c>
      <c r="L21022" s="1">
        <v>6</v>
      </c>
    </row>
    <row r="21023" spans="1:12">
      <c r="A21023" t="s">
        <v>18066</v>
      </c>
      <c r="B21023" s="1">
        <f t="shared" si="656"/>
        <v>3</v>
      </c>
      <c r="C21023" t="s">
        <v>15203</v>
      </c>
      <c r="D21023" s="1">
        <f t="shared" si="657"/>
        <v>6</v>
      </c>
      <c r="I21023" s="1">
        <v>4</v>
      </c>
      <c r="L21023" s="1">
        <v>6</v>
      </c>
    </row>
    <row r="21024" spans="1:12">
      <c r="A21024" t="s">
        <v>18067</v>
      </c>
      <c r="B21024" s="1">
        <f t="shared" si="656"/>
        <v>3</v>
      </c>
      <c r="C21024" t="s">
        <v>6230</v>
      </c>
      <c r="D21024" s="1">
        <f t="shared" si="657"/>
        <v>7</v>
      </c>
      <c r="I21024" s="1">
        <v>4</v>
      </c>
      <c r="L21024" s="1">
        <v>6</v>
      </c>
    </row>
    <row r="21025" spans="1:12">
      <c r="A21025" t="s">
        <v>18067</v>
      </c>
      <c r="B21025" s="1">
        <f t="shared" si="656"/>
        <v>3</v>
      </c>
      <c r="C21025" t="s">
        <v>18068</v>
      </c>
      <c r="D21025" s="1">
        <f t="shared" si="657"/>
        <v>2</v>
      </c>
      <c r="I21025" s="1">
        <v>4</v>
      </c>
      <c r="L21025" s="1">
        <v>6</v>
      </c>
    </row>
    <row r="21026" spans="1:12">
      <c r="A21026" t="s">
        <v>18067</v>
      </c>
      <c r="B21026" s="1">
        <f t="shared" si="656"/>
        <v>3</v>
      </c>
      <c r="C21026" t="s">
        <v>18069</v>
      </c>
      <c r="D21026" s="1">
        <f t="shared" si="657"/>
        <v>5</v>
      </c>
      <c r="I21026" s="1">
        <v>4</v>
      </c>
      <c r="L21026" s="1">
        <v>6</v>
      </c>
    </row>
    <row r="21027" spans="1:12">
      <c r="A21027" t="s">
        <v>18070</v>
      </c>
      <c r="B21027" s="1">
        <f t="shared" si="656"/>
        <v>2</v>
      </c>
      <c r="C21027" t="s">
        <v>18071</v>
      </c>
      <c r="D21027" s="1">
        <f t="shared" si="657"/>
        <v>1</v>
      </c>
      <c r="I21027" s="1">
        <v>4</v>
      </c>
      <c r="L21027" s="1">
        <v>6</v>
      </c>
    </row>
    <row r="21028" spans="1:12">
      <c r="A21028" t="s">
        <v>18070</v>
      </c>
      <c r="B21028" s="1">
        <f t="shared" si="656"/>
        <v>2</v>
      </c>
      <c r="C21028" t="s">
        <v>15345</v>
      </c>
      <c r="D21028" s="1">
        <f t="shared" si="657"/>
        <v>2</v>
      </c>
      <c r="I21028" s="1">
        <v>4</v>
      </c>
      <c r="L21028" s="1">
        <v>6</v>
      </c>
    </row>
    <row r="21029" spans="1:12">
      <c r="A21029" t="s">
        <v>18072</v>
      </c>
      <c r="B21029" s="1">
        <f t="shared" si="656"/>
        <v>3</v>
      </c>
      <c r="C21029" t="s">
        <v>18073</v>
      </c>
      <c r="D21029" s="1">
        <f t="shared" si="657"/>
        <v>1</v>
      </c>
      <c r="I21029" s="1">
        <v>4</v>
      </c>
      <c r="L21029" s="1">
        <v>6</v>
      </c>
    </row>
    <row r="21030" spans="1:12">
      <c r="A21030" t="s">
        <v>18072</v>
      </c>
      <c r="B21030" s="1">
        <f t="shared" si="656"/>
        <v>3</v>
      </c>
      <c r="C21030" t="s">
        <v>16306</v>
      </c>
      <c r="D21030" s="1">
        <f t="shared" si="657"/>
        <v>3</v>
      </c>
      <c r="I21030" s="1">
        <v>4</v>
      </c>
      <c r="L21030" s="1">
        <v>6</v>
      </c>
    </row>
    <row r="21031" spans="1:12">
      <c r="A21031" t="s">
        <v>18072</v>
      </c>
      <c r="B21031" s="1">
        <f t="shared" si="656"/>
        <v>3</v>
      </c>
      <c r="C21031" t="s">
        <v>16307</v>
      </c>
      <c r="D21031" s="1">
        <f t="shared" si="657"/>
        <v>5</v>
      </c>
      <c r="I21031" s="1">
        <v>4</v>
      </c>
      <c r="L21031" s="1">
        <v>6</v>
      </c>
    </row>
    <row r="21032" spans="1:12">
      <c r="A21032" t="s">
        <v>18074</v>
      </c>
      <c r="B21032" s="1">
        <f t="shared" si="656"/>
        <v>4</v>
      </c>
      <c r="C21032" t="s">
        <v>18075</v>
      </c>
      <c r="D21032" s="1">
        <f t="shared" si="657"/>
        <v>1</v>
      </c>
      <c r="I21032" s="1">
        <v>4</v>
      </c>
      <c r="L21032" s="1">
        <v>6</v>
      </c>
    </row>
    <row r="21033" spans="1:12">
      <c r="A21033" t="s">
        <v>18074</v>
      </c>
      <c r="B21033" s="1">
        <f t="shared" si="656"/>
        <v>4</v>
      </c>
      <c r="C21033" t="s">
        <v>17755</v>
      </c>
      <c r="D21033" s="1">
        <f t="shared" si="657"/>
        <v>2</v>
      </c>
      <c r="I21033" s="1">
        <v>4</v>
      </c>
      <c r="L21033" s="1">
        <v>6</v>
      </c>
    </row>
    <row r="21034" spans="1:12">
      <c r="A21034" t="s">
        <v>18074</v>
      </c>
      <c r="B21034" s="1">
        <f t="shared" si="656"/>
        <v>4</v>
      </c>
      <c r="C21034" t="s">
        <v>17754</v>
      </c>
      <c r="D21034" s="1">
        <f t="shared" si="657"/>
        <v>2</v>
      </c>
      <c r="I21034" s="1">
        <v>4</v>
      </c>
      <c r="L21034" s="1">
        <v>6</v>
      </c>
    </row>
    <row r="21035" spans="1:12">
      <c r="A21035" t="s">
        <v>18074</v>
      </c>
      <c r="B21035" s="1">
        <f t="shared" si="656"/>
        <v>4</v>
      </c>
      <c r="C21035" t="s">
        <v>18076</v>
      </c>
      <c r="D21035" s="1">
        <f t="shared" si="657"/>
        <v>1</v>
      </c>
      <c r="I21035" s="1">
        <v>4</v>
      </c>
      <c r="L21035" s="1">
        <v>6</v>
      </c>
    </row>
    <row r="21036" spans="1:12">
      <c r="A21036" t="s">
        <v>18077</v>
      </c>
      <c r="B21036" s="1">
        <f t="shared" si="656"/>
        <v>3</v>
      </c>
      <c r="C21036" t="s">
        <v>18078</v>
      </c>
      <c r="D21036" s="1">
        <f t="shared" si="657"/>
        <v>1</v>
      </c>
      <c r="I21036" s="1">
        <v>4</v>
      </c>
      <c r="L21036" s="1">
        <v>6</v>
      </c>
    </row>
    <row r="21037" spans="1:12">
      <c r="A21037" t="s">
        <v>18077</v>
      </c>
      <c r="B21037" s="1">
        <f t="shared" si="656"/>
        <v>3</v>
      </c>
      <c r="C21037" t="s">
        <v>18079</v>
      </c>
      <c r="D21037" s="1">
        <f t="shared" si="657"/>
        <v>1</v>
      </c>
      <c r="I21037" s="1">
        <v>4</v>
      </c>
      <c r="L21037" s="1">
        <v>6</v>
      </c>
    </row>
    <row r="21038" spans="1:12">
      <c r="A21038" t="s">
        <v>18077</v>
      </c>
      <c r="B21038" s="1">
        <f t="shared" si="656"/>
        <v>3</v>
      </c>
      <c r="C21038" t="s">
        <v>18080</v>
      </c>
      <c r="D21038" s="1">
        <f t="shared" si="657"/>
        <v>2</v>
      </c>
      <c r="I21038" s="1">
        <v>4</v>
      </c>
      <c r="L21038" s="1">
        <v>6</v>
      </c>
    </row>
    <row r="21039" spans="1:12">
      <c r="A21039" t="s">
        <v>18081</v>
      </c>
      <c r="B21039" s="1">
        <f t="shared" si="656"/>
        <v>3</v>
      </c>
      <c r="C21039" t="s">
        <v>18082</v>
      </c>
      <c r="D21039" s="1">
        <f t="shared" si="657"/>
        <v>2</v>
      </c>
      <c r="I21039" s="1">
        <v>4</v>
      </c>
      <c r="L21039" s="1">
        <v>6</v>
      </c>
    </row>
    <row r="21040" spans="1:12">
      <c r="A21040" t="s">
        <v>18081</v>
      </c>
      <c r="B21040" s="1">
        <f t="shared" si="656"/>
        <v>3</v>
      </c>
      <c r="C21040" t="s">
        <v>18083</v>
      </c>
      <c r="D21040" s="1">
        <f t="shared" si="657"/>
        <v>3</v>
      </c>
      <c r="I21040" s="1">
        <v>4</v>
      </c>
      <c r="L21040" s="1">
        <v>6</v>
      </c>
    </row>
    <row r="21041" spans="1:12">
      <c r="A21041" t="s">
        <v>18081</v>
      </c>
      <c r="B21041" s="1">
        <f t="shared" si="656"/>
        <v>3</v>
      </c>
      <c r="C21041" t="s">
        <v>18084</v>
      </c>
      <c r="D21041" s="1">
        <f t="shared" si="657"/>
        <v>2</v>
      </c>
      <c r="I21041" s="1">
        <v>4</v>
      </c>
      <c r="L21041" s="1">
        <v>6</v>
      </c>
    </row>
    <row r="21042" spans="1:12">
      <c r="A21042" t="s">
        <v>18085</v>
      </c>
      <c r="B21042" s="1">
        <f t="shared" si="656"/>
        <v>3</v>
      </c>
      <c r="C21042" t="s">
        <v>18086</v>
      </c>
      <c r="D21042" s="1">
        <f t="shared" si="657"/>
        <v>1</v>
      </c>
      <c r="I21042" s="1">
        <v>4</v>
      </c>
      <c r="L21042" s="1">
        <v>6</v>
      </c>
    </row>
    <row r="21043" spans="1:12">
      <c r="A21043" t="s">
        <v>18085</v>
      </c>
      <c r="B21043" s="1">
        <f t="shared" si="656"/>
        <v>3</v>
      </c>
      <c r="C21043" t="s">
        <v>18087</v>
      </c>
      <c r="D21043" s="1">
        <f t="shared" si="657"/>
        <v>1</v>
      </c>
      <c r="I21043" s="1">
        <v>4</v>
      </c>
      <c r="L21043" s="1">
        <v>6</v>
      </c>
    </row>
    <row r="21044" spans="1:12">
      <c r="A21044" t="s">
        <v>18085</v>
      </c>
      <c r="B21044" s="1">
        <f t="shared" si="656"/>
        <v>3</v>
      </c>
      <c r="C21044" t="s">
        <v>15363</v>
      </c>
      <c r="D21044" s="1">
        <f t="shared" si="657"/>
        <v>7</v>
      </c>
      <c r="I21044" s="1">
        <v>4</v>
      </c>
      <c r="L21044" s="1">
        <v>6</v>
      </c>
    </row>
    <row r="21045" spans="1:12">
      <c r="A21045" t="s">
        <v>18088</v>
      </c>
      <c r="B21045" s="1">
        <f t="shared" si="656"/>
        <v>4</v>
      </c>
      <c r="C21045" t="s">
        <v>14596</v>
      </c>
      <c r="D21045" s="1">
        <f t="shared" si="657"/>
        <v>3</v>
      </c>
      <c r="I21045" s="1">
        <v>4</v>
      </c>
      <c r="L21045" s="1">
        <v>6</v>
      </c>
    </row>
    <row r="21046" spans="1:12">
      <c r="A21046" t="s">
        <v>18088</v>
      </c>
      <c r="B21046" s="1">
        <f t="shared" si="656"/>
        <v>4</v>
      </c>
      <c r="C21046" t="s">
        <v>18089</v>
      </c>
      <c r="D21046" s="1">
        <f t="shared" si="657"/>
        <v>2</v>
      </c>
      <c r="I21046" s="1">
        <v>4</v>
      </c>
      <c r="L21046" s="1">
        <v>6</v>
      </c>
    </row>
    <row r="21047" spans="1:12">
      <c r="A21047" t="s">
        <v>18088</v>
      </c>
      <c r="B21047" s="1">
        <f t="shared" si="656"/>
        <v>4</v>
      </c>
      <c r="C21047" t="s">
        <v>14597</v>
      </c>
      <c r="D21047" s="1">
        <f t="shared" si="657"/>
        <v>5</v>
      </c>
      <c r="I21047" s="1">
        <v>4</v>
      </c>
      <c r="L21047" s="1">
        <v>6</v>
      </c>
    </row>
    <row r="21048" spans="1:12">
      <c r="A21048" t="s">
        <v>18088</v>
      </c>
      <c r="B21048" s="1">
        <f t="shared" si="656"/>
        <v>4</v>
      </c>
      <c r="C21048" t="s">
        <v>12076</v>
      </c>
      <c r="D21048" s="1">
        <f t="shared" si="657"/>
        <v>8</v>
      </c>
      <c r="I21048" s="1">
        <v>4</v>
      </c>
      <c r="L21048" s="1">
        <v>6</v>
      </c>
    </row>
    <row r="21049" spans="1:12">
      <c r="A21049" t="s">
        <v>18090</v>
      </c>
      <c r="B21049" s="1">
        <f t="shared" si="656"/>
        <v>2</v>
      </c>
      <c r="C21049" t="s">
        <v>17226</v>
      </c>
      <c r="D21049" s="1">
        <f t="shared" si="657"/>
        <v>7</v>
      </c>
      <c r="I21049" s="1">
        <v>4</v>
      </c>
      <c r="L21049" s="1">
        <v>6</v>
      </c>
    </row>
    <row r="21050" spans="1:12">
      <c r="A21050" t="s">
        <v>18090</v>
      </c>
      <c r="B21050" s="1">
        <f t="shared" si="656"/>
        <v>2</v>
      </c>
      <c r="C21050" t="s">
        <v>2143</v>
      </c>
      <c r="D21050" s="1">
        <f t="shared" si="657"/>
        <v>24</v>
      </c>
      <c r="I21050" s="1">
        <v>4</v>
      </c>
      <c r="L21050" s="1">
        <v>6</v>
      </c>
    </row>
    <row r="21051" spans="1:12">
      <c r="A21051" t="s">
        <v>18091</v>
      </c>
      <c r="B21051" s="1">
        <f t="shared" si="656"/>
        <v>1</v>
      </c>
      <c r="C21051" t="s">
        <v>18092</v>
      </c>
      <c r="D21051" s="1">
        <f t="shared" si="657"/>
        <v>5</v>
      </c>
      <c r="I21051" s="1">
        <v>4</v>
      </c>
      <c r="L21051" s="1">
        <v>6</v>
      </c>
    </row>
    <row r="21052" spans="1:12">
      <c r="A21052" t="s">
        <v>18093</v>
      </c>
      <c r="B21052" s="1">
        <f t="shared" si="656"/>
        <v>2</v>
      </c>
      <c r="C21052" t="s">
        <v>18094</v>
      </c>
      <c r="D21052" s="1">
        <f t="shared" si="657"/>
        <v>1</v>
      </c>
      <c r="I21052" s="1">
        <v>4</v>
      </c>
      <c r="L21052" s="1">
        <v>6</v>
      </c>
    </row>
    <row r="21053" spans="1:12">
      <c r="A21053" t="s">
        <v>18093</v>
      </c>
      <c r="B21053" s="1">
        <f t="shared" si="656"/>
        <v>2</v>
      </c>
      <c r="C21053" t="s">
        <v>18095</v>
      </c>
      <c r="D21053" s="1">
        <f t="shared" si="657"/>
        <v>1</v>
      </c>
      <c r="I21053" s="1">
        <v>4</v>
      </c>
      <c r="L21053" s="1">
        <v>6</v>
      </c>
    </row>
    <row r="21054" spans="1:12">
      <c r="A21054" t="s">
        <v>18096</v>
      </c>
      <c r="B21054" s="1">
        <f t="shared" si="656"/>
        <v>4</v>
      </c>
      <c r="C21054" t="s">
        <v>16335</v>
      </c>
      <c r="D21054" s="1">
        <f t="shared" si="657"/>
        <v>4</v>
      </c>
      <c r="I21054" s="1">
        <v>4</v>
      </c>
      <c r="L21054" s="1">
        <v>6</v>
      </c>
    </row>
    <row r="21055" spans="1:12">
      <c r="A21055" t="s">
        <v>18096</v>
      </c>
      <c r="B21055" s="1">
        <f t="shared" si="656"/>
        <v>4</v>
      </c>
      <c r="C21055" t="s">
        <v>16336</v>
      </c>
      <c r="D21055" s="1">
        <f t="shared" si="657"/>
        <v>3</v>
      </c>
      <c r="I21055" s="1">
        <v>4</v>
      </c>
      <c r="L21055" s="1">
        <v>6</v>
      </c>
    </row>
    <row r="21056" spans="1:12">
      <c r="A21056" t="s">
        <v>18096</v>
      </c>
      <c r="B21056" s="1">
        <f t="shared" si="656"/>
        <v>4</v>
      </c>
      <c r="C21056" t="s">
        <v>16337</v>
      </c>
      <c r="D21056" s="1">
        <f t="shared" si="657"/>
        <v>2</v>
      </c>
      <c r="I21056" s="1">
        <v>4</v>
      </c>
      <c r="L21056" s="1">
        <v>6</v>
      </c>
    </row>
    <row r="21057" spans="1:12">
      <c r="A21057" t="s">
        <v>18096</v>
      </c>
      <c r="B21057" s="1">
        <f t="shared" si="656"/>
        <v>4</v>
      </c>
      <c r="C21057" t="s">
        <v>16338</v>
      </c>
      <c r="D21057" s="1">
        <f t="shared" si="657"/>
        <v>2</v>
      </c>
      <c r="I21057" s="1">
        <v>4</v>
      </c>
      <c r="L21057" s="1">
        <v>6</v>
      </c>
    </row>
    <row r="21058" spans="1:12">
      <c r="A21058" t="s">
        <v>18097</v>
      </c>
      <c r="B21058" s="1">
        <f t="shared" si="656"/>
        <v>2</v>
      </c>
      <c r="C21058" t="s">
        <v>16358</v>
      </c>
      <c r="D21058" s="1">
        <f t="shared" si="657"/>
        <v>7</v>
      </c>
      <c r="I21058" s="1">
        <v>4</v>
      </c>
      <c r="L21058" s="1">
        <v>6</v>
      </c>
    </row>
    <row r="21059" spans="1:12">
      <c r="A21059" t="s">
        <v>18097</v>
      </c>
      <c r="B21059" s="1">
        <f t="shared" ref="B21059:B21122" si="658">COUNTIF(A:A,A21059)</f>
        <v>2</v>
      </c>
      <c r="C21059" t="s">
        <v>16356</v>
      </c>
      <c r="D21059" s="1">
        <f t="shared" ref="D21059:D21122" si="659">COUNTIF(C:C,C21059)</f>
        <v>3</v>
      </c>
      <c r="I21059" s="1">
        <v>4</v>
      </c>
      <c r="L21059" s="1">
        <v>6</v>
      </c>
    </row>
    <row r="21060" spans="1:12">
      <c r="A21060" t="s">
        <v>18098</v>
      </c>
      <c r="B21060" s="1">
        <f t="shared" si="658"/>
        <v>8</v>
      </c>
      <c r="C21060" t="s">
        <v>18099</v>
      </c>
      <c r="D21060" s="1">
        <f t="shared" si="659"/>
        <v>1</v>
      </c>
      <c r="I21060" s="1">
        <v>4</v>
      </c>
      <c r="L21060" s="1">
        <v>6</v>
      </c>
    </row>
    <row r="21061" spans="1:12">
      <c r="A21061" t="s">
        <v>18098</v>
      </c>
      <c r="B21061" s="1">
        <f t="shared" si="658"/>
        <v>8</v>
      </c>
      <c r="C21061" t="s">
        <v>2312</v>
      </c>
      <c r="D21061" s="1">
        <f t="shared" si="659"/>
        <v>10</v>
      </c>
      <c r="I21061" s="1">
        <v>4</v>
      </c>
      <c r="L21061" s="1">
        <v>6</v>
      </c>
    </row>
    <row r="21062" spans="1:12">
      <c r="A21062" t="s">
        <v>18098</v>
      </c>
      <c r="B21062" s="1">
        <f t="shared" si="658"/>
        <v>8</v>
      </c>
      <c r="C21062" t="s">
        <v>1743</v>
      </c>
      <c r="D21062" s="1">
        <f t="shared" si="659"/>
        <v>5</v>
      </c>
      <c r="I21062" s="1">
        <v>4</v>
      </c>
      <c r="L21062" s="1">
        <v>6</v>
      </c>
    </row>
    <row r="21063" spans="1:12">
      <c r="A21063" t="s">
        <v>18098</v>
      </c>
      <c r="B21063" s="1">
        <f t="shared" si="658"/>
        <v>8</v>
      </c>
      <c r="C21063" t="s">
        <v>7836</v>
      </c>
      <c r="D21063" s="1">
        <f t="shared" si="659"/>
        <v>6</v>
      </c>
      <c r="I21063" s="1">
        <v>4</v>
      </c>
      <c r="L21063" s="1">
        <v>6</v>
      </c>
    </row>
    <row r="21064" spans="1:12">
      <c r="A21064" t="s">
        <v>18098</v>
      </c>
      <c r="B21064" s="1">
        <f t="shared" si="658"/>
        <v>8</v>
      </c>
      <c r="C21064" t="s">
        <v>18100</v>
      </c>
      <c r="D21064" s="1">
        <f t="shared" si="659"/>
        <v>3</v>
      </c>
      <c r="I21064" s="1">
        <v>4</v>
      </c>
      <c r="L21064" s="1">
        <v>6</v>
      </c>
    </row>
    <row r="21065" spans="1:12">
      <c r="A21065" t="s">
        <v>18098</v>
      </c>
      <c r="B21065" s="1">
        <f t="shared" si="658"/>
        <v>8</v>
      </c>
      <c r="C21065" t="s">
        <v>1742</v>
      </c>
      <c r="D21065" s="1">
        <f t="shared" si="659"/>
        <v>12</v>
      </c>
      <c r="I21065" s="1">
        <v>4</v>
      </c>
      <c r="L21065" s="1">
        <v>6</v>
      </c>
    </row>
    <row r="21066" spans="1:12">
      <c r="A21066" t="s">
        <v>18098</v>
      </c>
      <c r="B21066" s="1">
        <f t="shared" si="658"/>
        <v>8</v>
      </c>
      <c r="C21066" t="s">
        <v>18101</v>
      </c>
      <c r="D21066" s="1">
        <f t="shared" si="659"/>
        <v>1</v>
      </c>
      <c r="I21066" s="1">
        <v>4</v>
      </c>
      <c r="L21066" s="1">
        <v>6</v>
      </c>
    </row>
    <row r="21067" spans="1:12">
      <c r="A21067" t="s">
        <v>18098</v>
      </c>
      <c r="B21067" s="1">
        <f t="shared" si="658"/>
        <v>8</v>
      </c>
      <c r="C21067" t="s">
        <v>18102</v>
      </c>
      <c r="D21067" s="1">
        <f t="shared" si="659"/>
        <v>1</v>
      </c>
      <c r="I21067" s="1">
        <v>4</v>
      </c>
      <c r="L21067" s="1">
        <v>6</v>
      </c>
    </row>
    <row r="21068" spans="1:12">
      <c r="A21068" t="s">
        <v>18103</v>
      </c>
      <c r="B21068" s="1">
        <f t="shared" si="658"/>
        <v>5</v>
      </c>
      <c r="C21068" t="s">
        <v>18104</v>
      </c>
      <c r="D21068" s="1">
        <f t="shared" si="659"/>
        <v>1</v>
      </c>
      <c r="I21068" s="1">
        <v>4</v>
      </c>
      <c r="L21068" s="1">
        <v>6</v>
      </c>
    </row>
    <row r="21069" spans="1:12">
      <c r="A21069" t="s">
        <v>18103</v>
      </c>
      <c r="B21069" s="1">
        <f t="shared" si="658"/>
        <v>5</v>
      </c>
      <c r="C21069" t="s">
        <v>14891</v>
      </c>
      <c r="D21069" s="1">
        <f t="shared" si="659"/>
        <v>3</v>
      </c>
      <c r="I21069" s="1">
        <v>4</v>
      </c>
      <c r="L21069" s="1">
        <v>6</v>
      </c>
    </row>
    <row r="21070" spans="1:12">
      <c r="A21070" t="s">
        <v>18103</v>
      </c>
      <c r="B21070" s="1">
        <f t="shared" si="658"/>
        <v>5</v>
      </c>
      <c r="C21070" t="s">
        <v>18105</v>
      </c>
      <c r="D21070" s="1">
        <f t="shared" si="659"/>
        <v>1</v>
      </c>
      <c r="I21070" s="1">
        <v>4</v>
      </c>
      <c r="L21070" s="1">
        <v>6</v>
      </c>
    </row>
    <row r="21071" spans="1:12">
      <c r="A21071" t="s">
        <v>18103</v>
      </c>
      <c r="B21071" s="1">
        <f t="shared" si="658"/>
        <v>5</v>
      </c>
      <c r="C21071" t="s">
        <v>18106</v>
      </c>
      <c r="D21071" s="1">
        <f t="shared" si="659"/>
        <v>1</v>
      </c>
      <c r="I21071" s="1">
        <v>4</v>
      </c>
      <c r="L21071" s="1">
        <v>6</v>
      </c>
    </row>
    <row r="21072" spans="1:12">
      <c r="A21072" t="s">
        <v>18103</v>
      </c>
      <c r="B21072" s="1">
        <f t="shared" si="658"/>
        <v>5</v>
      </c>
      <c r="C21072" t="s">
        <v>18107</v>
      </c>
      <c r="D21072" s="1">
        <f t="shared" si="659"/>
        <v>2</v>
      </c>
      <c r="I21072" s="1">
        <v>4</v>
      </c>
      <c r="L21072" s="1">
        <v>6</v>
      </c>
    </row>
    <row r="21073" spans="1:12">
      <c r="A21073" t="s">
        <v>18108</v>
      </c>
      <c r="B21073" s="1">
        <f t="shared" si="658"/>
        <v>5</v>
      </c>
      <c r="C21073" t="s">
        <v>18109</v>
      </c>
      <c r="D21073" s="1">
        <f t="shared" si="659"/>
        <v>1</v>
      </c>
      <c r="I21073" s="1">
        <v>4</v>
      </c>
      <c r="L21073" s="1">
        <v>6</v>
      </c>
    </row>
    <row r="21074" spans="1:12">
      <c r="A21074" t="s">
        <v>18108</v>
      </c>
      <c r="B21074" s="1">
        <f t="shared" si="658"/>
        <v>5</v>
      </c>
      <c r="C21074" t="s">
        <v>18110</v>
      </c>
      <c r="D21074" s="1">
        <f t="shared" si="659"/>
        <v>1</v>
      </c>
      <c r="I21074" s="1">
        <v>4</v>
      </c>
      <c r="L21074" s="1">
        <v>6</v>
      </c>
    </row>
    <row r="21075" spans="1:12">
      <c r="A21075" t="s">
        <v>18108</v>
      </c>
      <c r="B21075" s="1">
        <f t="shared" si="658"/>
        <v>5</v>
      </c>
      <c r="C21075" t="s">
        <v>16341</v>
      </c>
      <c r="D21075" s="1">
        <f t="shared" si="659"/>
        <v>3</v>
      </c>
      <c r="I21075" s="1">
        <v>4</v>
      </c>
      <c r="L21075" s="1">
        <v>6</v>
      </c>
    </row>
    <row r="21076" spans="1:12">
      <c r="A21076" t="s">
        <v>18108</v>
      </c>
      <c r="B21076" s="1">
        <f t="shared" si="658"/>
        <v>5</v>
      </c>
      <c r="C21076" t="s">
        <v>18111</v>
      </c>
      <c r="D21076" s="1">
        <f t="shared" si="659"/>
        <v>1</v>
      </c>
      <c r="I21076" s="1">
        <v>4</v>
      </c>
      <c r="L21076" s="1">
        <v>6</v>
      </c>
    </row>
    <row r="21077" spans="1:12">
      <c r="A21077" t="s">
        <v>18108</v>
      </c>
      <c r="B21077" s="1">
        <f t="shared" si="658"/>
        <v>5</v>
      </c>
      <c r="C21077" t="s">
        <v>16342</v>
      </c>
      <c r="D21077" s="1">
        <f t="shared" si="659"/>
        <v>3</v>
      </c>
      <c r="I21077" s="1">
        <v>4</v>
      </c>
      <c r="L21077" s="1">
        <v>6</v>
      </c>
    </row>
    <row r="21078" spans="1:12">
      <c r="A21078" t="s">
        <v>18112</v>
      </c>
      <c r="B21078" s="1">
        <f t="shared" si="658"/>
        <v>2</v>
      </c>
      <c r="C21078" t="s">
        <v>17442</v>
      </c>
      <c r="D21078" s="1">
        <f t="shared" si="659"/>
        <v>3</v>
      </c>
      <c r="I21078" s="1">
        <v>4</v>
      </c>
      <c r="L21078" s="1">
        <v>6</v>
      </c>
    </row>
    <row r="21079" spans="1:12">
      <c r="A21079" t="s">
        <v>18112</v>
      </c>
      <c r="B21079" s="1">
        <f t="shared" si="658"/>
        <v>2</v>
      </c>
      <c r="C21079" t="s">
        <v>797</v>
      </c>
      <c r="D21079" s="1">
        <f t="shared" si="659"/>
        <v>7</v>
      </c>
      <c r="I21079" s="1">
        <v>4</v>
      </c>
      <c r="L21079" s="1">
        <v>6</v>
      </c>
    </row>
    <row r="21080" spans="1:12">
      <c r="A21080" t="s">
        <v>18113</v>
      </c>
      <c r="B21080" s="1">
        <f t="shared" si="658"/>
        <v>1</v>
      </c>
      <c r="C21080" t="s">
        <v>16358</v>
      </c>
      <c r="D21080" s="1">
        <f t="shared" si="659"/>
        <v>7</v>
      </c>
      <c r="I21080" s="1">
        <v>4</v>
      </c>
      <c r="L21080" s="1">
        <v>6</v>
      </c>
    </row>
    <row r="21081" spans="1:12">
      <c r="A21081" t="s">
        <v>18114</v>
      </c>
      <c r="B21081" s="1">
        <f t="shared" si="658"/>
        <v>3</v>
      </c>
      <c r="C21081" t="s">
        <v>18115</v>
      </c>
      <c r="D21081" s="1">
        <f t="shared" si="659"/>
        <v>1</v>
      </c>
      <c r="I21081" s="1">
        <v>4</v>
      </c>
      <c r="L21081" s="1">
        <v>6</v>
      </c>
    </row>
    <row r="21082" spans="1:12">
      <c r="A21082" t="s">
        <v>18114</v>
      </c>
      <c r="B21082" s="1">
        <f t="shared" si="658"/>
        <v>3</v>
      </c>
      <c r="C21082" t="s">
        <v>18116</v>
      </c>
      <c r="D21082" s="1">
        <f t="shared" si="659"/>
        <v>1</v>
      </c>
      <c r="I21082" s="1">
        <v>4</v>
      </c>
      <c r="L21082" s="1">
        <v>6</v>
      </c>
    </row>
    <row r="21083" spans="1:12">
      <c r="A21083" t="s">
        <v>18114</v>
      </c>
      <c r="B21083" s="1">
        <f t="shared" si="658"/>
        <v>3</v>
      </c>
      <c r="C21083" t="s">
        <v>18117</v>
      </c>
      <c r="D21083" s="1">
        <f t="shared" si="659"/>
        <v>2</v>
      </c>
      <c r="I21083" s="1">
        <v>4</v>
      </c>
      <c r="L21083" s="1">
        <v>6</v>
      </c>
    </row>
    <row r="21084" spans="1:12">
      <c r="A21084" t="s">
        <v>18118</v>
      </c>
      <c r="B21084" s="1">
        <f t="shared" si="658"/>
        <v>3</v>
      </c>
      <c r="C21084" t="s">
        <v>6311</v>
      </c>
      <c r="D21084" s="1">
        <f t="shared" si="659"/>
        <v>3</v>
      </c>
      <c r="I21084" s="1">
        <v>4</v>
      </c>
      <c r="L21084" s="1">
        <v>6</v>
      </c>
    </row>
    <row r="21085" spans="1:12">
      <c r="A21085" t="s">
        <v>18118</v>
      </c>
      <c r="B21085" s="1">
        <f t="shared" si="658"/>
        <v>3</v>
      </c>
      <c r="C21085" t="s">
        <v>6312</v>
      </c>
      <c r="D21085" s="1">
        <f t="shared" si="659"/>
        <v>3</v>
      </c>
      <c r="I21085" s="1">
        <v>4</v>
      </c>
      <c r="L21085" s="1">
        <v>6</v>
      </c>
    </row>
    <row r="21086" spans="1:12">
      <c r="A21086" t="s">
        <v>18118</v>
      </c>
      <c r="B21086" s="1">
        <f t="shared" si="658"/>
        <v>3</v>
      </c>
      <c r="C21086" t="s">
        <v>18119</v>
      </c>
      <c r="D21086" s="1">
        <f t="shared" si="659"/>
        <v>1</v>
      </c>
      <c r="I21086" s="1">
        <v>4</v>
      </c>
      <c r="L21086" s="1">
        <v>6</v>
      </c>
    </row>
    <row r="21087" spans="1:12">
      <c r="A21087" t="s">
        <v>18120</v>
      </c>
      <c r="B21087" s="1">
        <f t="shared" si="658"/>
        <v>1</v>
      </c>
      <c r="C21087" t="s">
        <v>18121</v>
      </c>
      <c r="D21087" s="1">
        <f t="shared" si="659"/>
        <v>2</v>
      </c>
      <c r="I21087" s="1">
        <v>4</v>
      </c>
      <c r="L21087" s="1">
        <v>6</v>
      </c>
    </row>
    <row r="21088" spans="1:12">
      <c r="A21088" t="s">
        <v>18122</v>
      </c>
      <c r="B21088" s="1">
        <f t="shared" si="658"/>
        <v>3</v>
      </c>
      <c r="C21088" t="s">
        <v>722</v>
      </c>
      <c r="D21088" s="1">
        <f t="shared" si="659"/>
        <v>24</v>
      </c>
      <c r="I21088" s="1">
        <v>4</v>
      </c>
      <c r="L21088" s="1">
        <v>6</v>
      </c>
    </row>
    <row r="21089" spans="1:12">
      <c r="A21089" t="s">
        <v>18122</v>
      </c>
      <c r="B21089" s="1">
        <f t="shared" si="658"/>
        <v>3</v>
      </c>
      <c r="C21089" t="s">
        <v>17707</v>
      </c>
      <c r="D21089" s="1">
        <f t="shared" si="659"/>
        <v>8</v>
      </c>
      <c r="I21089" s="1">
        <v>4</v>
      </c>
      <c r="L21089" s="1">
        <v>6</v>
      </c>
    </row>
    <row r="21090" spans="1:12">
      <c r="A21090" t="s">
        <v>18122</v>
      </c>
      <c r="B21090" s="1">
        <f t="shared" si="658"/>
        <v>3</v>
      </c>
      <c r="C21090" t="s">
        <v>18123</v>
      </c>
      <c r="D21090" s="1">
        <f t="shared" si="659"/>
        <v>2</v>
      </c>
      <c r="I21090" s="1">
        <v>4</v>
      </c>
      <c r="L21090" s="1">
        <v>6</v>
      </c>
    </row>
    <row r="21091" spans="1:12">
      <c r="A21091" t="s">
        <v>18124</v>
      </c>
      <c r="B21091" s="1">
        <f t="shared" si="658"/>
        <v>2</v>
      </c>
      <c r="C21091" t="s">
        <v>18125</v>
      </c>
      <c r="D21091" s="1">
        <f t="shared" si="659"/>
        <v>1</v>
      </c>
      <c r="I21091" s="1">
        <v>4</v>
      </c>
      <c r="L21091" s="1">
        <v>6</v>
      </c>
    </row>
    <row r="21092" spans="1:12">
      <c r="A21092" t="s">
        <v>18124</v>
      </c>
      <c r="B21092" s="1">
        <f t="shared" si="658"/>
        <v>2</v>
      </c>
      <c r="C21092" t="s">
        <v>18126</v>
      </c>
      <c r="D21092" s="1">
        <f t="shared" si="659"/>
        <v>1</v>
      </c>
      <c r="I21092" s="1">
        <v>4</v>
      </c>
      <c r="L21092" s="1">
        <v>6</v>
      </c>
    </row>
    <row r="21093" spans="1:12">
      <c r="A21093" t="s">
        <v>18127</v>
      </c>
      <c r="B21093" s="1">
        <f t="shared" si="658"/>
        <v>2</v>
      </c>
      <c r="C21093" t="s">
        <v>18128</v>
      </c>
      <c r="D21093" s="1">
        <f t="shared" si="659"/>
        <v>1</v>
      </c>
      <c r="I21093" s="1">
        <v>4</v>
      </c>
      <c r="L21093" s="1">
        <v>6</v>
      </c>
    </row>
    <row r="21094" spans="1:12">
      <c r="A21094" t="s">
        <v>18127</v>
      </c>
      <c r="B21094" s="1">
        <f t="shared" si="658"/>
        <v>2</v>
      </c>
      <c r="C21094" t="s">
        <v>18129</v>
      </c>
      <c r="D21094" s="1">
        <f t="shared" si="659"/>
        <v>1</v>
      </c>
      <c r="I21094" s="1">
        <v>4</v>
      </c>
      <c r="L21094" s="1">
        <v>6</v>
      </c>
    </row>
    <row r="21095" spans="1:12">
      <c r="A21095" t="s">
        <v>18130</v>
      </c>
      <c r="B21095" s="1">
        <f t="shared" si="658"/>
        <v>2</v>
      </c>
      <c r="C21095" t="s">
        <v>12076</v>
      </c>
      <c r="D21095" s="1">
        <f t="shared" si="659"/>
        <v>8</v>
      </c>
      <c r="I21095" s="1">
        <v>4</v>
      </c>
      <c r="L21095" s="1">
        <v>6</v>
      </c>
    </row>
    <row r="21096" spans="1:12">
      <c r="A21096" t="s">
        <v>18130</v>
      </c>
      <c r="B21096" s="1">
        <f t="shared" si="658"/>
        <v>2</v>
      </c>
      <c r="C21096" t="s">
        <v>15154</v>
      </c>
      <c r="D21096" s="1">
        <f t="shared" si="659"/>
        <v>3</v>
      </c>
      <c r="I21096" s="1">
        <v>4</v>
      </c>
      <c r="L21096" s="1">
        <v>6</v>
      </c>
    </row>
    <row r="21097" spans="1:12">
      <c r="A21097" t="s">
        <v>18131</v>
      </c>
      <c r="B21097" s="1">
        <f t="shared" si="658"/>
        <v>4</v>
      </c>
      <c r="C21097" t="s">
        <v>14604</v>
      </c>
      <c r="D21097" s="1">
        <f t="shared" si="659"/>
        <v>8</v>
      </c>
      <c r="I21097" s="1">
        <v>4</v>
      </c>
      <c r="L21097" s="1">
        <v>6</v>
      </c>
    </row>
    <row r="21098" spans="1:12">
      <c r="A21098" t="s">
        <v>18131</v>
      </c>
      <c r="B21098" s="1">
        <f t="shared" si="658"/>
        <v>4</v>
      </c>
      <c r="C21098" t="s">
        <v>17334</v>
      </c>
      <c r="D21098" s="1">
        <f t="shared" si="659"/>
        <v>2</v>
      </c>
      <c r="I21098" s="1">
        <v>4</v>
      </c>
      <c r="L21098" s="1">
        <v>6</v>
      </c>
    </row>
    <row r="21099" spans="1:12">
      <c r="A21099" t="s">
        <v>18131</v>
      </c>
      <c r="B21099" s="1">
        <f t="shared" si="658"/>
        <v>4</v>
      </c>
      <c r="C21099" t="s">
        <v>16317</v>
      </c>
      <c r="D21099" s="1">
        <f t="shared" si="659"/>
        <v>4</v>
      </c>
      <c r="I21099" s="1">
        <v>4</v>
      </c>
      <c r="L21099" s="1">
        <v>6</v>
      </c>
    </row>
    <row r="21100" spans="1:12">
      <c r="A21100" t="s">
        <v>18131</v>
      </c>
      <c r="B21100" s="1">
        <f t="shared" si="658"/>
        <v>4</v>
      </c>
      <c r="C21100" t="s">
        <v>14898</v>
      </c>
      <c r="D21100" s="1">
        <f t="shared" si="659"/>
        <v>5</v>
      </c>
      <c r="I21100" s="1">
        <v>4</v>
      </c>
      <c r="L21100" s="1">
        <v>6</v>
      </c>
    </row>
    <row r="21101" spans="1:12">
      <c r="A21101" t="s">
        <v>18132</v>
      </c>
      <c r="B21101" s="1">
        <f t="shared" si="658"/>
        <v>1</v>
      </c>
      <c r="C21101" t="s">
        <v>18133</v>
      </c>
      <c r="D21101" s="1">
        <f t="shared" si="659"/>
        <v>1</v>
      </c>
      <c r="I21101" s="1">
        <v>4</v>
      </c>
      <c r="L21101" s="1">
        <v>6</v>
      </c>
    </row>
    <row r="21102" spans="1:12">
      <c r="A21102" t="s">
        <v>18134</v>
      </c>
      <c r="B21102" s="1">
        <f t="shared" si="658"/>
        <v>1</v>
      </c>
      <c r="C21102" t="s">
        <v>18135</v>
      </c>
      <c r="D21102" s="1">
        <f t="shared" si="659"/>
        <v>1</v>
      </c>
      <c r="I21102" s="1">
        <v>4</v>
      </c>
      <c r="L21102" s="1">
        <v>6</v>
      </c>
    </row>
    <row r="21103" spans="1:12">
      <c r="A21103" t="s">
        <v>18136</v>
      </c>
      <c r="B21103" s="1">
        <f t="shared" si="658"/>
        <v>4</v>
      </c>
      <c r="C21103" t="s">
        <v>15157</v>
      </c>
      <c r="D21103" s="1">
        <f t="shared" si="659"/>
        <v>4</v>
      </c>
      <c r="I21103" s="1">
        <v>4</v>
      </c>
      <c r="L21103" s="1">
        <v>6</v>
      </c>
    </row>
    <row r="21104" spans="1:12">
      <c r="A21104" t="s">
        <v>18136</v>
      </c>
      <c r="B21104" s="1">
        <f t="shared" si="658"/>
        <v>4</v>
      </c>
      <c r="C21104" t="s">
        <v>18137</v>
      </c>
      <c r="D21104" s="1">
        <f t="shared" si="659"/>
        <v>1</v>
      </c>
      <c r="I21104" s="1">
        <v>4</v>
      </c>
      <c r="L21104" s="1">
        <v>6</v>
      </c>
    </row>
    <row r="21105" spans="1:12">
      <c r="A21105" t="s">
        <v>18136</v>
      </c>
      <c r="B21105" s="1">
        <f t="shared" si="658"/>
        <v>4</v>
      </c>
      <c r="C21105" t="s">
        <v>18138</v>
      </c>
      <c r="D21105" s="1">
        <f t="shared" si="659"/>
        <v>1</v>
      </c>
      <c r="I21105" s="1">
        <v>4</v>
      </c>
      <c r="L21105" s="1">
        <v>6</v>
      </c>
    </row>
    <row r="21106" spans="1:12">
      <c r="A21106" t="s">
        <v>18136</v>
      </c>
      <c r="B21106" s="1">
        <f t="shared" si="658"/>
        <v>4</v>
      </c>
      <c r="C21106" t="s">
        <v>17258</v>
      </c>
      <c r="D21106" s="1">
        <f t="shared" si="659"/>
        <v>4</v>
      </c>
      <c r="I21106" s="1">
        <v>4</v>
      </c>
      <c r="L21106" s="1">
        <v>6</v>
      </c>
    </row>
    <row r="21107" spans="1:12">
      <c r="A21107" t="s">
        <v>18139</v>
      </c>
      <c r="B21107" s="1">
        <f t="shared" si="658"/>
        <v>4</v>
      </c>
      <c r="C21107" t="s">
        <v>18140</v>
      </c>
      <c r="D21107" s="1">
        <f t="shared" si="659"/>
        <v>1</v>
      </c>
      <c r="I21107" s="1">
        <v>4</v>
      </c>
      <c r="L21107" s="1">
        <v>6</v>
      </c>
    </row>
    <row r="21108" spans="1:12">
      <c r="A21108" t="s">
        <v>18139</v>
      </c>
      <c r="B21108" s="1">
        <f t="shared" si="658"/>
        <v>4</v>
      </c>
      <c r="C21108" t="s">
        <v>1480</v>
      </c>
      <c r="D21108" s="1">
        <f t="shared" si="659"/>
        <v>48</v>
      </c>
      <c r="I21108" s="1">
        <v>4</v>
      </c>
      <c r="L21108" s="1">
        <v>6</v>
      </c>
    </row>
    <row r="21109" spans="1:12">
      <c r="A21109" t="s">
        <v>18139</v>
      </c>
      <c r="B21109" s="1">
        <f t="shared" si="658"/>
        <v>4</v>
      </c>
      <c r="C21109" t="s">
        <v>10501</v>
      </c>
      <c r="D21109" s="1">
        <f t="shared" si="659"/>
        <v>6</v>
      </c>
      <c r="I21109" s="1">
        <v>4</v>
      </c>
      <c r="L21109" s="1">
        <v>6</v>
      </c>
    </row>
    <row r="21110" spans="1:12">
      <c r="A21110" t="s">
        <v>18139</v>
      </c>
      <c r="B21110" s="1">
        <f t="shared" si="658"/>
        <v>4</v>
      </c>
      <c r="C21110" t="s">
        <v>1481</v>
      </c>
      <c r="D21110" s="1">
        <f t="shared" si="659"/>
        <v>45</v>
      </c>
      <c r="I21110" s="1">
        <v>4</v>
      </c>
      <c r="L21110" s="1">
        <v>6</v>
      </c>
    </row>
    <row r="21111" spans="1:12">
      <c r="A21111" t="s">
        <v>18141</v>
      </c>
      <c r="B21111" s="1">
        <f t="shared" si="658"/>
        <v>1</v>
      </c>
      <c r="C21111" t="s">
        <v>3993</v>
      </c>
      <c r="D21111" s="1">
        <f t="shared" si="659"/>
        <v>4</v>
      </c>
      <c r="I21111" s="1">
        <v>4</v>
      </c>
      <c r="L21111" s="1">
        <v>6</v>
      </c>
    </row>
    <row r="21112" spans="1:12">
      <c r="A21112" t="s">
        <v>18142</v>
      </c>
      <c r="B21112" s="1">
        <f t="shared" si="658"/>
        <v>2</v>
      </c>
      <c r="C21112" t="s">
        <v>18143</v>
      </c>
      <c r="D21112" s="1">
        <f t="shared" si="659"/>
        <v>1</v>
      </c>
      <c r="I21112" s="1">
        <v>4</v>
      </c>
      <c r="L21112" s="1">
        <v>6</v>
      </c>
    </row>
    <row r="21113" spans="1:12">
      <c r="A21113" t="s">
        <v>18142</v>
      </c>
      <c r="B21113" s="1">
        <f t="shared" si="658"/>
        <v>2</v>
      </c>
      <c r="C21113" t="s">
        <v>18144</v>
      </c>
      <c r="D21113" s="1">
        <f t="shared" si="659"/>
        <v>3</v>
      </c>
      <c r="I21113" s="1">
        <v>4</v>
      </c>
      <c r="L21113" s="1">
        <v>6</v>
      </c>
    </row>
    <row r="21114" spans="1:12">
      <c r="A21114" t="s">
        <v>18145</v>
      </c>
      <c r="B21114" s="1">
        <f t="shared" si="658"/>
        <v>1</v>
      </c>
      <c r="C21114" t="s">
        <v>4719</v>
      </c>
      <c r="D21114" s="1">
        <f t="shared" si="659"/>
        <v>10</v>
      </c>
      <c r="I21114" s="1">
        <v>4</v>
      </c>
      <c r="L21114" s="1">
        <v>6</v>
      </c>
    </row>
    <row r="21115" spans="1:12">
      <c r="A21115" t="s">
        <v>18146</v>
      </c>
      <c r="B21115" s="1">
        <f t="shared" si="658"/>
        <v>3</v>
      </c>
      <c r="C21115" t="s">
        <v>18147</v>
      </c>
      <c r="D21115" s="1">
        <f t="shared" si="659"/>
        <v>1</v>
      </c>
      <c r="I21115" s="1">
        <v>4</v>
      </c>
      <c r="L21115" s="1">
        <v>6</v>
      </c>
    </row>
    <row r="21116" spans="1:12">
      <c r="A21116" t="s">
        <v>18146</v>
      </c>
      <c r="B21116" s="1">
        <f t="shared" si="658"/>
        <v>3</v>
      </c>
      <c r="C21116" t="s">
        <v>18148</v>
      </c>
      <c r="D21116" s="1">
        <f t="shared" si="659"/>
        <v>1</v>
      </c>
      <c r="I21116" s="1">
        <v>4</v>
      </c>
      <c r="L21116" s="1">
        <v>6</v>
      </c>
    </row>
    <row r="21117" spans="1:12">
      <c r="A21117" t="s">
        <v>18146</v>
      </c>
      <c r="B21117" s="1">
        <f t="shared" si="658"/>
        <v>3</v>
      </c>
      <c r="C21117" t="s">
        <v>18149</v>
      </c>
      <c r="D21117" s="1">
        <f t="shared" si="659"/>
        <v>1</v>
      </c>
      <c r="I21117" s="1">
        <v>4</v>
      </c>
      <c r="L21117" s="1">
        <v>6</v>
      </c>
    </row>
    <row r="21118" spans="1:12">
      <c r="A21118" t="s">
        <v>18150</v>
      </c>
      <c r="B21118" s="1">
        <f t="shared" si="658"/>
        <v>2</v>
      </c>
      <c r="C21118" t="s">
        <v>18151</v>
      </c>
      <c r="D21118" s="1">
        <f t="shared" si="659"/>
        <v>1</v>
      </c>
      <c r="I21118" s="1">
        <v>4</v>
      </c>
      <c r="L21118" s="1">
        <v>6</v>
      </c>
    </row>
    <row r="21119" spans="1:12">
      <c r="A21119" t="s">
        <v>18150</v>
      </c>
      <c r="B21119" s="1">
        <f t="shared" si="658"/>
        <v>2</v>
      </c>
      <c r="C21119" t="s">
        <v>14630</v>
      </c>
      <c r="D21119" s="1">
        <f t="shared" si="659"/>
        <v>14</v>
      </c>
      <c r="I21119" s="1">
        <v>4</v>
      </c>
      <c r="L21119" s="1">
        <v>6</v>
      </c>
    </row>
    <row r="21120" spans="1:12">
      <c r="A21120" t="s">
        <v>18152</v>
      </c>
      <c r="B21120" s="1">
        <f t="shared" si="658"/>
        <v>5</v>
      </c>
      <c r="C21120" t="s">
        <v>18153</v>
      </c>
      <c r="D21120" s="1">
        <f t="shared" si="659"/>
        <v>1</v>
      </c>
      <c r="I21120" s="1">
        <v>4</v>
      </c>
      <c r="L21120" s="1">
        <v>6</v>
      </c>
    </row>
    <row r="21121" spans="1:12">
      <c r="A21121" t="s">
        <v>18152</v>
      </c>
      <c r="B21121" s="1">
        <f t="shared" si="658"/>
        <v>5</v>
      </c>
      <c r="C21121" t="s">
        <v>18154</v>
      </c>
      <c r="D21121" s="1">
        <f t="shared" si="659"/>
        <v>1</v>
      </c>
      <c r="I21121" s="1">
        <v>4</v>
      </c>
      <c r="L21121" s="1">
        <v>6</v>
      </c>
    </row>
    <row r="21122" spans="1:12">
      <c r="A21122" t="s">
        <v>18152</v>
      </c>
      <c r="B21122" s="1">
        <f t="shared" si="658"/>
        <v>5</v>
      </c>
      <c r="C21122" t="s">
        <v>18155</v>
      </c>
      <c r="D21122" s="1">
        <f t="shared" si="659"/>
        <v>1</v>
      </c>
      <c r="I21122" s="1">
        <v>4</v>
      </c>
      <c r="L21122" s="1">
        <v>6</v>
      </c>
    </row>
    <row r="21123" spans="1:12">
      <c r="A21123" t="s">
        <v>18152</v>
      </c>
      <c r="B21123" s="1">
        <f t="shared" ref="B21123:B21186" si="660">COUNTIF(A:A,A21123)</f>
        <v>5</v>
      </c>
      <c r="C21123" t="s">
        <v>18156</v>
      </c>
      <c r="D21123" s="1">
        <f t="shared" ref="D21123:D21186" si="661">COUNTIF(C:C,C21123)</f>
        <v>1</v>
      </c>
      <c r="I21123" s="1">
        <v>4</v>
      </c>
      <c r="L21123" s="1">
        <v>6</v>
      </c>
    </row>
    <row r="21124" spans="1:12">
      <c r="A21124" t="s">
        <v>18152</v>
      </c>
      <c r="B21124" s="1">
        <f t="shared" si="660"/>
        <v>5</v>
      </c>
      <c r="C21124" t="s">
        <v>10691</v>
      </c>
      <c r="D21124" s="1">
        <f t="shared" si="661"/>
        <v>3</v>
      </c>
      <c r="I21124" s="1">
        <v>4</v>
      </c>
      <c r="L21124" s="1">
        <v>6</v>
      </c>
    </row>
    <row r="21125" spans="1:12">
      <c r="A21125" t="s">
        <v>18157</v>
      </c>
      <c r="B21125" s="1">
        <f t="shared" si="660"/>
        <v>3</v>
      </c>
      <c r="C21125" t="s">
        <v>18158</v>
      </c>
      <c r="D21125" s="1">
        <f t="shared" si="661"/>
        <v>1</v>
      </c>
      <c r="I21125" s="1">
        <v>4</v>
      </c>
      <c r="L21125" s="1">
        <v>6</v>
      </c>
    </row>
    <row r="21126" spans="1:12">
      <c r="A21126" t="s">
        <v>18157</v>
      </c>
      <c r="B21126" s="1">
        <f t="shared" si="660"/>
        <v>3</v>
      </c>
      <c r="C21126" t="s">
        <v>18159</v>
      </c>
      <c r="D21126" s="1">
        <f t="shared" si="661"/>
        <v>1</v>
      </c>
      <c r="I21126" s="1">
        <v>4</v>
      </c>
      <c r="L21126" s="1">
        <v>6</v>
      </c>
    </row>
    <row r="21127" spans="1:12">
      <c r="A21127" t="s">
        <v>18157</v>
      </c>
      <c r="B21127" s="1">
        <f t="shared" si="660"/>
        <v>3</v>
      </c>
      <c r="C21127" t="s">
        <v>18160</v>
      </c>
      <c r="D21127" s="1">
        <f t="shared" si="661"/>
        <v>1</v>
      </c>
      <c r="I21127" s="1">
        <v>4</v>
      </c>
      <c r="L21127" s="1">
        <v>6</v>
      </c>
    </row>
    <row r="21128" spans="1:12">
      <c r="A21128" t="s">
        <v>18161</v>
      </c>
      <c r="B21128" s="1">
        <f t="shared" si="660"/>
        <v>3</v>
      </c>
      <c r="C21128" t="s">
        <v>18162</v>
      </c>
      <c r="D21128" s="1">
        <f t="shared" si="661"/>
        <v>2</v>
      </c>
      <c r="I21128" s="1">
        <v>4</v>
      </c>
      <c r="L21128" s="1">
        <v>6</v>
      </c>
    </row>
    <row r="21129" spans="1:12">
      <c r="A21129" t="s">
        <v>18161</v>
      </c>
      <c r="B21129" s="1">
        <f t="shared" si="660"/>
        <v>3</v>
      </c>
      <c r="C21129" t="s">
        <v>18163</v>
      </c>
      <c r="D21129" s="1">
        <f t="shared" si="661"/>
        <v>1</v>
      </c>
      <c r="I21129" s="1">
        <v>4</v>
      </c>
      <c r="L21129" s="1">
        <v>6</v>
      </c>
    </row>
    <row r="21130" spans="1:12">
      <c r="A21130" t="s">
        <v>18161</v>
      </c>
      <c r="B21130" s="1">
        <f t="shared" si="660"/>
        <v>3</v>
      </c>
      <c r="C21130" t="s">
        <v>18164</v>
      </c>
      <c r="D21130" s="1">
        <f t="shared" si="661"/>
        <v>1</v>
      </c>
      <c r="I21130" s="1">
        <v>4</v>
      </c>
      <c r="L21130" s="1">
        <v>6</v>
      </c>
    </row>
    <row r="21131" spans="1:12">
      <c r="A21131" t="s">
        <v>18165</v>
      </c>
      <c r="B21131" s="1">
        <f t="shared" si="660"/>
        <v>5</v>
      </c>
      <c r="C21131" t="s">
        <v>18166</v>
      </c>
      <c r="D21131" s="1">
        <f t="shared" si="661"/>
        <v>1</v>
      </c>
      <c r="I21131" s="1">
        <v>4</v>
      </c>
      <c r="L21131" s="1">
        <v>6</v>
      </c>
    </row>
    <row r="21132" spans="1:12">
      <c r="A21132" t="s">
        <v>18165</v>
      </c>
      <c r="B21132" s="1">
        <f t="shared" si="660"/>
        <v>5</v>
      </c>
      <c r="C21132" t="s">
        <v>18167</v>
      </c>
      <c r="D21132" s="1">
        <f t="shared" si="661"/>
        <v>2</v>
      </c>
      <c r="I21132" s="1">
        <v>4</v>
      </c>
      <c r="L21132" s="1">
        <v>6</v>
      </c>
    </row>
    <row r="21133" spans="1:12">
      <c r="A21133" t="s">
        <v>18165</v>
      </c>
      <c r="B21133" s="1">
        <f t="shared" si="660"/>
        <v>5</v>
      </c>
      <c r="C21133" t="s">
        <v>18168</v>
      </c>
      <c r="D21133" s="1">
        <f t="shared" si="661"/>
        <v>1</v>
      </c>
      <c r="I21133" s="1">
        <v>4</v>
      </c>
      <c r="L21133" s="1">
        <v>6</v>
      </c>
    </row>
    <row r="21134" spans="1:12">
      <c r="A21134" t="s">
        <v>18165</v>
      </c>
      <c r="B21134" s="1">
        <f t="shared" si="660"/>
        <v>5</v>
      </c>
      <c r="C21134" t="s">
        <v>18169</v>
      </c>
      <c r="D21134" s="1">
        <f t="shared" si="661"/>
        <v>1</v>
      </c>
      <c r="I21134" s="1">
        <v>4</v>
      </c>
      <c r="L21134" s="1">
        <v>6</v>
      </c>
    </row>
    <row r="21135" spans="1:12">
      <c r="A21135" t="s">
        <v>18165</v>
      </c>
      <c r="B21135" s="1">
        <f t="shared" si="660"/>
        <v>5</v>
      </c>
      <c r="C21135" t="s">
        <v>18170</v>
      </c>
      <c r="D21135" s="1">
        <f t="shared" si="661"/>
        <v>1</v>
      </c>
      <c r="I21135" s="1">
        <v>4</v>
      </c>
      <c r="L21135" s="1">
        <v>6</v>
      </c>
    </row>
    <row r="21136" spans="1:12">
      <c r="A21136" t="s">
        <v>18171</v>
      </c>
      <c r="B21136" s="1">
        <f t="shared" si="660"/>
        <v>1</v>
      </c>
      <c r="C21136" t="s">
        <v>18172</v>
      </c>
      <c r="D21136" s="1">
        <f t="shared" si="661"/>
        <v>1</v>
      </c>
      <c r="I21136" s="1">
        <v>4</v>
      </c>
      <c r="L21136" s="1">
        <v>6</v>
      </c>
    </row>
    <row r="21137" spans="1:12">
      <c r="A21137" t="s">
        <v>18173</v>
      </c>
      <c r="B21137" s="1">
        <f t="shared" si="660"/>
        <v>4</v>
      </c>
      <c r="C21137" t="s">
        <v>13058</v>
      </c>
      <c r="D21137" s="1">
        <f t="shared" si="661"/>
        <v>6</v>
      </c>
      <c r="I21137" s="1">
        <v>4</v>
      </c>
      <c r="L21137" s="1">
        <v>6</v>
      </c>
    </row>
    <row r="21138" spans="1:12">
      <c r="A21138" t="s">
        <v>18173</v>
      </c>
      <c r="B21138" s="1">
        <f t="shared" si="660"/>
        <v>4</v>
      </c>
      <c r="C21138" t="s">
        <v>6300</v>
      </c>
      <c r="D21138" s="1">
        <f t="shared" si="661"/>
        <v>6</v>
      </c>
      <c r="I21138" s="1">
        <v>4</v>
      </c>
      <c r="L21138" s="1">
        <v>6</v>
      </c>
    </row>
    <row r="21139" spans="1:12">
      <c r="A21139" t="s">
        <v>18173</v>
      </c>
      <c r="B21139" s="1">
        <f t="shared" si="660"/>
        <v>4</v>
      </c>
      <c r="C21139" t="s">
        <v>1953</v>
      </c>
      <c r="D21139" s="1">
        <f t="shared" si="661"/>
        <v>26</v>
      </c>
      <c r="I21139" s="1">
        <v>4</v>
      </c>
      <c r="L21139" s="1">
        <v>6</v>
      </c>
    </row>
    <row r="21140" spans="1:12">
      <c r="A21140" t="s">
        <v>18173</v>
      </c>
      <c r="B21140" s="1">
        <f t="shared" si="660"/>
        <v>4</v>
      </c>
      <c r="C21140" t="s">
        <v>15854</v>
      </c>
      <c r="D21140" s="1">
        <f t="shared" si="661"/>
        <v>2</v>
      </c>
      <c r="I21140" s="1">
        <v>4</v>
      </c>
      <c r="L21140" s="1">
        <v>6</v>
      </c>
    </row>
    <row r="21141" spans="1:12">
      <c r="A21141" t="s">
        <v>18174</v>
      </c>
      <c r="B21141" s="1">
        <f t="shared" si="660"/>
        <v>2</v>
      </c>
      <c r="C21141" t="s">
        <v>18175</v>
      </c>
      <c r="D21141" s="1">
        <f t="shared" si="661"/>
        <v>1</v>
      </c>
      <c r="I21141" s="1">
        <v>4</v>
      </c>
      <c r="L21141" s="1">
        <v>6</v>
      </c>
    </row>
    <row r="21142" spans="1:12">
      <c r="A21142" t="s">
        <v>18174</v>
      </c>
      <c r="B21142" s="1">
        <f t="shared" si="660"/>
        <v>2</v>
      </c>
      <c r="C21142" t="s">
        <v>12657</v>
      </c>
      <c r="D21142" s="1">
        <f t="shared" si="661"/>
        <v>2</v>
      </c>
      <c r="I21142" s="1">
        <v>4</v>
      </c>
      <c r="L21142" s="1">
        <v>6</v>
      </c>
    </row>
    <row r="21143" spans="1:12">
      <c r="A21143" t="s">
        <v>18176</v>
      </c>
      <c r="B21143" s="1">
        <f t="shared" si="660"/>
        <v>4</v>
      </c>
      <c r="C21143" t="s">
        <v>18177</v>
      </c>
      <c r="D21143" s="1">
        <f t="shared" si="661"/>
        <v>3</v>
      </c>
      <c r="I21143" s="1">
        <v>4</v>
      </c>
      <c r="L21143" s="1">
        <v>6</v>
      </c>
    </row>
    <row r="21144" spans="1:12">
      <c r="A21144" t="s">
        <v>18176</v>
      </c>
      <c r="B21144" s="1">
        <f t="shared" si="660"/>
        <v>4</v>
      </c>
      <c r="C21144" t="s">
        <v>11585</v>
      </c>
      <c r="D21144" s="1">
        <f t="shared" si="661"/>
        <v>5</v>
      </c>
      <c r="I21144" s="1">
        <v>4</v>
      </c>
      <c r="L21144" s="1">
        <v>6</v>
      </c>
    </row>
    <row r="21145" spans="1:12">
      <c r="A21145" t="s">
        <v>18176</v>
      </c>
      <c r="B21145" s="1">
        <f t="shared" si="660"/>
        <v>4</v>
      </c>
      <c r="C21145" t="s">
        <v>1638</v>
      </c>
      <c r="D21145" s="1">
        <f t="shared" si="661"/>
        <v>10</v>
      </c>
      <c r="I21145" s="1">
        <v>4</v>
      </c>
      <c r="L21145" s="1">
        <v>6</v>
      </c>
    </row>
    <row r="21146" spans="1:12">
      <c r="A21146" t="s">
        <v>18176</v>
      </c>
      <c r="B21146" s="1">
        <f t="shared" si="660"/>
        <v>4</v>
      </c>
      <c r="C21146" t="s">
        <v>1742</v>
      </c>
      <c r="D21146" s="1">
        <f t="shared" si="661"/>
        <v>12</v>
      </c>
      <c r="I21146" s="1">
        <v>4</v>
      </c>
      <c r="L21146" s="1">
        <v>6</v>
      </c>
    </row>
    <row r="21147" spans="1:12">
      <c r="A21147" t="s">
        <v>18178</v>
      </c>
      <c r="B21147" s="1">
        <f t="shared" si="660"/>
        <v>3</v>
      </c>
      <c r="C21147" t="s">
        <v>18179</v>
      </c>
      <c r="D21147" s="1">
        <f t="shared" si="661"/>
        <v>1</v>
      </c>
      <c r="I21147" s="1">
        <v>4</v>
      </c>
      <c r="L21147" s="1">
        <v>6</v>
      </c>
    </row>
    <row r="21148" spans="1:12">
      <c r="A21148" t="s">
        <v>18178</v>
      </c>
      <c r="B21148" s="1">
        <f t="shared" si="660"/>
        <v>3</v>
      </c>
      <c r="C21148" t="s">
        <v>1538</v>
      </c>
      <c r="D21148" s="1">
        <f t="shared" si="661"/>
        <v>2</v>
      </c>
      <c r="I21148" s="1">
        <v>4</v>
      </c>
      <c r="L21148" s="1">
        <v>6</v>
      </c>
    </row>
    <row r="21149" spans="1:12">
      <c r="A21149" t="s">
        <v>18178</v>
      </c>
      <c r="B21149" s="1">
        <f t="shared" si="660"/>
        <v>3</v>
      </c>
      <c r="C21149" t="s">
        <v>2726</v>
      </c>
      <c r="D21149" s="1">
        <f t="shared" si="661"/>
        <v>3</v>
      </c>
      <c r="I21149" s="1">
        <v>4</v>
      </c>
      <c r="L21149" s="1">
        <v>6</v>
      </c>
    </row>
    <row r="21150" spans="1:12">
      <c r="A21150" t="s">
        <v>18180</v>
      </c>
      <c r="B21150" s="1">
        <f t="shared" si="660"/>
        <v>5</v>
      </c>
      <c r="C21150" t="s">
        <v>1998</v>
      </c>
      <c r="D21150" s="1">
        <f t="shared" si="661"/>
        <v>17</v>
      </c>
      <c r="I21150" s="1">
        <v>4</v>
      </c>
      <c r="L21150" s="1">
        <v>6</v>
      </c>
    </row>
    <row r="21151" spans="1:12">
      <c r="A21151" t="s">
        <v>18180</v>
      </c>
      <c r="B21151" s="1">
        <f t="shared" si="660"/>
        <v>5</v>
      </c>
      <c r="C21151" t="s">
        <v>1999</v>
      </c>
      <c r="D21151" s="1">
        <f t="shared" si="661"/>
        <v>21</v>
      </c>
      <c r="I21151" s="1">
        <v>4</v>
      </c>
      <c r="L21151" s="1">
        <v>6</v>
      </c>
    </row>
    <row r="21152" spans="1:12">
      <c r="A21152" t="s">
        <v>18180</v>
      </c>
      <c r="B21152" s="1">
        <f t="shared" si="660"/>
        <v>5</v>
      </c>
      <c r="C21152" t="s">
        <v>6716</v>
      </c>
      <c r="D21152" s="1">
        <f t="shared" si="661"/>
        <v>2</v>
      </c>
      <c r="I21152" s="1">
        <v>4</v>
      </c>
      <c r="L21152" s="1">
        <v>6</v>
      </c>
    </row>
    <row r="21153" spans="1:12">
      <c r="A21153" t="s">
        <v>18180</v>
      </c>
      <c r="B21153" s="1">
        <f t="shared" si="660"/>
        <v>5</v>
      </c>
      <c r="C21153" t="s">
        <v>64</v>
      </c>
      <c r="D21153" s="1">
        <f t="shared" si="661"/>
        <v>141</v>
      </c>
      <c r="I21153" s="1">
        <v>4</v>
      </c>
      <c r="L21153" s="1">
        <v>6</v>
      </c>
    </row>
    <row r="21154" spans="1:12">
      <c r="A21154" t="s">
        <v>18180</v>
      </c>
      <c r="B21154" s="1">
        <f t="shared" si="660"/>
        <v>5</v>
      </c>
      <c r="C21154" t="s">
        <v>18181</v>
      </c>
      <c r="D21154" s="1">
        <f t="shared" si="661"/>
        <v>9</v>
      </c>
      <c r="I21154" s="1">
        <v>4</v>
      </c>
      <c r="L21154" s="1">
        <v>6</v>
      </c>
    </row>
    <row r="21155" spans="1:12">
      <c r="A21155" t="s">
        <v>18182</v>
      </c>
      <c r="B21155" s="1">
        <f t="shared" si="660"/>
        <v>2</v>
      </c>
      <c r="C21155" t="s">
        <v>18183</v>
      </c>
      <c r="D21155" s="1">
        <f t="shared" si="661"/>
        <v>2</v>
      </c>
      <c r="I21155" s="1">
        <v>4</v>
      </c>
      <c r="L21155" s="1">
        <v>6</v>
      </c>
    </row>
    <row r="21156" spans="1:12">
      <c r="A21156" t="s">
        <v>18182</v>
      </c>
      <c r="B21156" s="1">
        <f t="shared" si="660"/>
        <v>2</v>
      </c>
      <c r="C21156" t="s">
        <v>11266</v>
      </c>
      <c r="D21156" s="1">
        <f t="shared" si="661"/>
        <v>2</v>
      </c>
      <c r="I21156" s="1">
        <v>4</v>
      </c>
      <c r="L21156" s="1">
        <v>6</v>
      </c>
    </row>
    <row r="21157" spans="1:12">
      <c r="A21157" t="s">
        <v>18184</v>
      </c>
      <c r="B21157" s="1">
        <f t="shared" si="660"/>
        <v>2</v>
      </c>
      <c r="C21157" t="s">
        <v>14853</v>
      </c>
      <c r="D21157" s="1">
        <f t="shared" si="661"/>
        <v>3</v>
      </c>
      <c r="I21157" s="1">
        <v>4</v>
      </c>
      <c r="L21157" s="1">
        <v>6</v>
      </c>
    </row>
    <row r="21158" spans="1:12">
      <c r="A21158" t="s">
        <v>18184</v>
      </c>
      <c r="B21158" s="1">
        <f t="shared" si="660"/>
        <v>2</v>
      </c>
      <c r="C21158" t="s">
        <v>14705</v>
      </c>
      <c r="D21158" s="1">
        <f t="shared" si="661"/>
        <v>9</v>
      </c>
      <c r="I21158" s="1">
        <v>4</v>
      </c>
      <c r="L21158" s="1">
        <v>6</v>
      </c>
    </row>
    <row r="21159" spans="1:12">
      <c r="A21159" t="s">
        <v>18185</v>
      </c>
      <c r="B21159" s="1">
        <f t="shared" si="660"/>
        <v>4</v>
      </c>
      <c r="C21159" t="s">
        <v>17542</v>
      </c>
      <c r="D21159" s="1">
        <f t="shared" si="661"/>
        <v>2</v>
      </c>
      <c r="I21159" s="1">
        <v>4</v>
      </c>
      <c r="L21159" s="1">
        <v>6</v>
      </c>
    </row>
    <row r="21160" spans="1:12">
      <c r="A21160" t="s">
        <v>18185</v>
      </c>
      <c r="B21160" s="1">
        <f t="shared" si="660"/>
        <v>4</v>
      </c>
      <c r="C21160" t="s">
        <v>2281</v>
      </c>
      <c r="D21160" s="1">
        <f t="shared" si="661"/>
        <v>5</v>
      </c>
      <c r="I21160" s="1">
        <v>4</v>
      </c>
      <c r="L21160" s="1">
        <v>6</v>
      </c>
    </row>
    <row r="21161" spans="1:12">
      <c r="A21161" t="s">
        <v>18185</v>
      </c>
      <c r="B21161" s="1">
        <f t="shared" si="660"/>
        <v>4</v>
      </c>
      <c r="C21161" t="s">
        <v>9212</v>
      </c>
      <c r="D21161" s="1">
        <f t="shared" si="661"/>
        <v>3</v>
      </c>
      <c r="I21161" s="1">
        <v>4</v>
      </c>
      <c r="L21161" s="1">
        <v>6</v>
      </c>
    </row>
    <row r="21162" spans="1:12">
      <c r="A21162" t="s">
        <v>18185</v>
      </c>
      <c r="B21162" s="1">
        <f t="shared" si="660"/>
        <v>4</v>
      </c>
      <c r="C21162" t="s">
        <v>16409</v>
      </c>
      <c r="D21162" s="1">
        <f t="shared" si="661"/>
        <v>2</v>
      </c>
      <c r="I21162" s="1">
        <v>4</v>
      </c>
      <c r="L21162" s="1">
        <v>6</v>
      </c>
    </row>
    <row r="21163" spans="1:12">
      <c r="A21163" t="s">
        <v>18186</v>
      </c>
      <c r="B21163" s="1">
        <f t="shared" si="660"/>
        <v>3</v>
      </c>
      <c r="C21163" t="s">
        <v>2312</v>
      </c>
      <c r="D21163" s="1">
        <f t="shared" si="661"/>
        <v>10</v>
      </c>
      <c r="I21163" s="1">
        <v>4</v>
      </c>
      <c r="L21163" s="1">
        <v>6</v>
      </c>
    </row>
    <row r="21164" spans="1:12">
      <c r="A21164" t="s">
        <v>18186</v>
      </c>
      <c r="B21164" s="1">
        <f t="shared" si="660"/>
        <v>3</v>
      </c>
      <c r="C21164" t="s">
        <v>7836</v>
      </c>
      <c r="D21164" s="1">
        <f t="shared" si="661"/>
        <v>6</v>
      </c>
      <c r="I21164" s="1">
        <v>4</v>
      </c>
      <c r="L21164" s="1">
        <v>6</v>
      </c>
    </row>
    <row r="21165" spans="1:12">
      <c r="A21165" t="s">
        <v>18186</v>
      </c>
      <c r="B21165" s="1">
        <f t="shared" si="660"/>
        <v>3</v>
      </c>
      <c r="C21165" t="s">
        <v>1742</v>
      </c>
      <c r="D21165" s="1">
        <f t="shared" si="661"/>
        <v>12</v>
      </c>
      <c r="I21165" s="1">
        <v>4</v>
      </c>
      <c r="L21165" s="1">
        <v>6</v>
      </c>
    </row>
    <row r="21166" spans="1:12">
      <c r="A21166" t="s">
        <v>18187</v>
      </c>
      <c r="B21166" s="1">
        <f t="shared" si="660"/>
        <v>3</v>
      </c>
      <c r="C21166" t="s">
        <v>17233</v>
      </c>
      <c r="D21166" s="1">
        <f t="shared" si="661"/>
        <v>10</v>
      </c>
      <c r="I21166" s="1">
        <v>4</v>
      </c>
      <c r="L21166" s="1">
        <v>6</v>
      </c>
    </row>
    <row r="21167" spans="1:12">
      <c r="A21167" t="s">
        <v>18187</v>
      </c>
      <c r="B21167" s="1">
        <f t="shared" si="660"/>
        <v>3</v>
      </c>
      <c r="C21167" t="s">
        <v>1191</v>
      </c>
      <c r="D21167" s="1">
        <f t="shared" si="661"/>
        <v>5</v>
      </c>
      <c r="I21167" s="1">
        <v>4</v>
      </c>
      <c r="L21167" s="1">
        <v>6</v>
      </c>
    </row>
    <row r="21168" spans="1:12">
      <c r="A21168" t="s">
        <v>18187</v>
      </c>
      <c r="B21168" s="1">
        <f t="shared" si="660"/>
        <v>3</v>
      </c>
      <c r="C21168" t="s">
        <v>1619</v>
      </c>
      <c r="D21168" s="1">
        <f t="shared" si="661"/>
        <v>3</v>
      </c>
      <c r="I21168" s="1">
        <v>4</v>
      </c>
      <c r="L21168" s="1">
        <v>6</v>
      </c>
    </row>
    <row r="21169" spans="1:12">
      <c r="A21169" t="s">
        <v>18188</v>
      </c>
      <c r="B21169" s="1">
        <f t="shared" si="660"/>
        <v>3</v>
      </c>
      <c r="C21169" t="s">
        <v>1264</v>
      </c>
      <c r="D21169" s="1">
        <f t="shared" si="661"/>
        <v>2</v>
      </c>
      <c r="I21169" s="1">
        <v>4</v>
      </c>
      <c r="L21169" s="1">
        <v>6</v>
      </c>
    </row>
    <row r="21170" spans="1:12">
      <c r="A21170" t="s">
        <v>18188</v>
      </c>
      <c r="B21170" s="1">
        <f t="shared" si="660"/>
        <v>3</v>
      </c>
      <c r="C21170" t="s">
        <v>1263</v>
      </c>
      <c r="D21170" s="1">
        <f t="shared" si="661"/>
        <v>3</v>
      </c>
      <c r="I21170" s="1">
        <v>4</v>
      </c>
      <c r="L21170" s="1">
        <v>6</v>
      </c>
    </row>
    <row r="21171" spans="1:12">
      <c r="A21171" t="s">
        <v>18188</v>
      </c>
      <c r="B21171" s="1">
        <f t="shared" si="660"/>
        <v>3</v>
      </c>
      <c r="C21171" t="s">
        <v>1266</v>
      </c>
      <c r="D21171" s="1">
        <f t="shared" si="661"/>
        <v>6</v>
      </c>
      <c r="I21171" s="1">
        <v>4</v>
      </c>
      <c r="L21171" s="1">
        <v>6</v>
      </c>
    </row>
    <row r="21172" spans="1:12">
      <c r="A21172" t="s">
        <v>18189</v>
      </c>
      <c r="B21172" s="1">
        <f t="shared" si="660"/>
        <v>2</v>
      </c>
      <c r="C21172" t="s">
        <v>18190</v>
      </c>
      <c r="D21172" s="1">
        <f t="shared" si="661"/>
        <v>1</v>
      </c>
      <c r="I21172" s="1">
        <v>4</v>
      </c>
      <c r="L21172" s="1">
        <v>6</v>
      </c>
    </row>
    <row r="21173" spans="1:12">
      <c r="A21173" t="s">
        <v>18189</v>
      </c>
      <c r="B21173" s="1">
        <f t="shared" si="660"/>
        <v>2</v>
      </c>
      <c r="C21173" t="s">
        <v>17268</v>
      </c>
      <c r="D21173" s="1">
        <f t="shared" si="661"/>
        <v>6</v>
      </c>
      <c r="I21173" s="1">
        <v>4</v>
      </c>
      <c r="L21173" s="1">
        <v>6</v>
      </c>
    </row>
    <row r="21174" spans="1:12">
      <c r="A21174" t="s">
        <v>18191</v>
      </c>
      <c r="B21174" s="1">
        <f t="shared" si="660"/>
        <v>3</v>
      </c>
      <c r="C21174" t="s">
        <v>18192</v>
      </c>
      <c r="D21174" s="1">
        <f t="shared" si="661"/>
        <v>1</v>
      </c>
      <c r="I21174" s="1">
        <v>4</v>
      </c>
      <c r="L21174" s="1">
        <v>6</v>
      </c>
    </row>
    <row r="21175" spans="1:12">
      <c r="A21175" t="s">
        <v>18191</v>
      </c>
      <c r="B21175" s="1">
        <f t="shared" si="660"/>
        <v>3</v>
      </c>
      <c r="C21175" t="s">
        <v>18193</v>
      </c>
      <c r="D21175" s="1">
        <f t="shared" si="661"/>
        <v>1</v>
      </c>
      <c r="I21175" s="1">
        <v>4</v>
      </c>
      <c r="L21175" s="1">
        <v>6</v>
      </c>
    </row>
    <row r="21176" spans="1:12">
      <c r="A21176" t="s">
        <v>18191</v>
      </c>
      <c r="B21176" s="1">
        <f t="shared" si="660"/>
        <v>3</v>
      </c>
      <c r="C21176" t="s">
        <v>18194</v>
      </c>
      <c r="D21176" s="1">
        <f t="shared" si="661"/>
        <v>2</v>
      </c>
      <c r="I21176" s="1">
        <v>4</v>
      </c>
      <c r="L21176" s="1">
        <v>6</v>
      </c>
    </row>
    <row r="21177" spans="1:12">
      <c r="A21177" t="s">
        <v>18195</v>
      </c>
      <c r="B21177" s="1">
        <f t="shared" si="660"/>
        <v>2</v>
      </c>
      <c r="C21177" t="s">
        <v>18196</v>
      </c>
      <c r="D21177" s="1">
        <f t="shared" si="661"/>
        <v>1</v>
      </c>
      <c r="I21177" s="1">
        <v>4</v>
      </c>
      <c r="L21177" s="1">
        <v>6</v>
      </c>
    </row>
    <row r="21178" spans="1:12">
      <c r="A21178" t="s">
        <v>18195</v>
      </c>
      <c r="B21178" s="1">
        <f t="shared" si="660"/>
        <v>2</v>
      </c>
      <c r="C21178" t="s">
        <v>18197</v>
      </c>
      <c r="D21178" s="1">
        <f t="shared" si="661"/>
        <v>1</v>
      </c>
      <c r="I21178" s="1">
        <v>4</v>
      </c>
      <c r="L21178" s="1">
        <v>6</v>
      </c>
    </row>
    <row r="21179" spans="1:12">
      <c r="A21179" t="s">
        <v>18198</v>
      </c>
      <c r="B21179" s="1">
        <f t="shared" si="660"/>
        <v>2</v>
      </c>
      <c r="C21179" t="s">
        <v>18199</v>
      </c>
      <c r="D21179" s="1">
        <f t="shared" si="661"/>
        <v>1</v>
      </c>
      <c r="I21179" s="1">
        <v>4</v>
      </c>
      <c r="L21179" s="1">
        <v>6</v>
      </c>
    </row>
    <row r="21180" spans="1:12">
      <c r="A21180" t="s">
        <v>18198</v>
      </c>
      <c r="B21180" s="1">
        <f t="shared" si="660"/>
        <v>2</v>
      </c>
      <c r="C21180" t="s">
        <v>1266</v>
      </c>
      <c r="D21180" s="1">
        <f t="shared" si="661"/>
        <v>6</v>
      </c>
      <c r="I21180" s="1">
        <v>4</v>
      </c>
      <c r="L21180" s="1">
        <v>6</v>
      </c>
    </row>
    <row r="21181" spans="1:12">
      <c r="A21181" t="s">
        <v>18200</v>
      </c>
      <c r="B21181" s="1">
        <f t="shared" si="660"/>
        <v>3</v>
      </c>
      <c r="C21181" t="s">
        <v>18201</v>
      </c>
      <c r="D21181" s="1">
        <f t="shared" si="661"/>
        <v>1</v>
      </c>
      <c r="I21181" s="1">
        <v>4</v>
      </c>
      <c r="L21181" s="1">
        <v>6</v>
      </c>
    </row>
    <row r="21182" spans="1:12">
      <c r="A21182" t="s">
        <v>18200</v>
      </c>
      <c r="B21182" s="1">
        <f t="shared" si="660"/>
        <v>3</v>
      </c>
      <c r="C21182" t="s">
        <v>18202</v>
      </c>
      <c r="D21182" s="1">
        <f t="shared" si="661"/>
        <v>1</v>
      </c>
      <c r="I21182" s="1">
        <v>4</v>
      </c>
      <c r="L21182" s="1">
        <v>6</v>
      </c>
    </row>
    <row r="21183" spans="1:12">
      <c r="A21183" t="s">
        <v>18200</v>
      </c>
      <c r="B21183" s="1">
        <f t="shared" si="660"/>
        <v>3</v>
      </c>
      <c r="C21183" t="s">
        <v>18203</v>
      </c>
      <c r="D21183" s="1">
        <f t="shared" si="661"/>
        <v>1</v>
      </c>
      <c r="I21183" s="1">
        <v>4</v>
      </c>
      <c r="L21183" s="1">
        <v>6</v>
      </c>
    </row>
    <row r="21184" spans="1:12">
      <c r="A21184" t="s">
        <v>18204</v>
      </c>
      <c r="B21184" s="1">
        <f t="shared" si="660"/>
        <v>2</v>
      </c>
      <c r="C21184" t="s">
        <v>18205</v>
      </c>
      <c r="D21184" s="1">
        <f t="shared" si="661"/>
        <v>3</v>
      </c>
      <c r="I21184" s="1">
        <v>4</v>
      </c>
      <c r="L21184" s="1">
        <v>6</v>
      </c>
    </row>
    <row r="21185" spans="1:12">
      <c r="A21185" t="s">
        <v>18204</v>
      </c>
      <c r="B21185" s="1">
        <f t="shared" si="660"/>
        <v>2</v>
      </c>
      <c r="C21185" t="s">
        <v>1343</v>
      </c>
      <c r="D21185" s="1">
        <f t="shared" si="661"/>
        <v>3</v>
      </c>
      <c r="I21185" s="1">
        <v>4</v>
      </c>
      <c r="L21185" s="1">
        <v>6</v>
      </c>
    </row>
    <row r="21186" spans="1:12">
      <c r="A21186" t="s">
        <v>18206</v>
      </c>
      <c r="B21186" s="1">
        <f t="shared" si="660"/>
        <v>4</v>
      </c>
      <c r="C21186" t="s">
        <v>7884</v>
      </c>
      <c r="D21186" s="1">
        <f t="shared" si="661"/>
        <v>2</v>
      </c>
      <c r="I21186" s="1">
        <v>4</v>
      </c>
      <c r="L21186" s="1">
        <v>6</v>
      </c>
    </row>
    <row r="21187" spans="1:12">
      <c r="A21187" t="s">
        <v>18206</v>
      </c>
      <c r="B21187" s="1">
        <f t="shared" ref="B21187:B21250" si="662">COUNTIF(A:A,A21187)</f>
        <v>4</v>
      </c>
      <c r="C21187" t="s">
        <v>7883</v>
      </c>
      <c r="D21187" s="1">
        <f t="shared" ref="D21187:D21250" si="663">COUNTIF(C:C,C21187)</f>
        <v>2</v>
      </c>
      <c r="I21187" s="1">
        <v>4</v>
      </c>
      <c r="L21187" s="1">
        <v>6</v>
      </c>
    </row>
    <row r="21188" spans="1:12">
      <c r="A21188" t="s">
        <v>18206</v>
      </c>
      <c r="B21188" s="1">
        <f t="shared" si="662"/>
        <v>4</v>
      </c>
      <c r="C21188" t="s">
        <v>18207</v>
      </c>
      <c r="D21188" s="1">
        <f t="shared" si="663"/>
        <v>1</v>
      </c>
      <c r="I21188" s="1">
        <v>4</v>
      </c>
      <c r="L21188" s="1">
        <v>6</v>
      </c>
    </row>
    <row r="21189" spans="1:12">
      <c r="A21189" t="s">
        <v>18206</v>
      </c>
      <c r="B21189" s="1">
        <f t="shared" si="662"/>
        <v>4</v>
      </c>
      <c r="C21189" t="s">
        <v>7885</v>
      </c>
      <c r="D21189" s="1">
        <f t="shared" si="663"/>
        <v>2</v>
      </c>
      <c r="I21189" s="1">
        <v>4</v>
      </c>
      <c r="L21189" s="1">
        <v>6</v>
      </c>
    </row>
    <row r="21190" spans="1:12">
      <c r="A21190" t="s">
        <v>18208</v>
      </c>
      <c r="B21190" s="1">
        <f t="shared" si="662"/>
        <v>2</v>
      </c>
      <c r="C21190" t="s">
        <v>4514</v>
      </c>
      <c r="D21190" s="1">
        <f t="shared" si="663"/>
        <v>2</v>
      </c>
      <c r="I21190" s="1">
        <v>4</v>
      </c>
      <c r="L21190" s="1">
        <v>6</v>
      </c>
    </row>
    <row r="21191" spans="1:12">
      <c r="A21191" t="s">
        <v>18208</v>
      </c>
      <c r="B21191" s="1">
        <f t="shared" si="662"/>
        <v>2</v>
      </c>
      <c r="C21191" t="s">
        <v>1551</v>
      </c>
      <c r="D21191" s="1">
        <f t="shared" si="663"/>
        <v>14</v>
      </c>
      <c r="I21191" s="1">
        <v>4</v>
      </c>
      <c r="L21191" s="1">
        <v>6</v>
      </c>
    </row>
    <row r="21192" spans="1:12">
      <c r="A21192" t="s">
        <v>18209</v>
      </c>
      <c r="B21192" s="1">
        <f t="shared" si="662"/>
        <v>2</v>
      </c>
      <c r="C21192" t="s">
        <v>1194</v>
      </c>
      <c r="D21192" s="1">
        <f t="shared" si="663"/>
        <v>14</v>
      </c>
      <c r="I21192" s="1">
        <v>4</v>
      </c>
      <c r="L21192" s="1">
        <v>6</v>
      </c>
    </row>
    <row r="21193" spans="1:12">
      <c r="A21193" t="s">
        <v>18209</v>
      </c>
      <c r="B21193" s="1">
        <f t="shared" si="662"/>
        <v>2</v>
      </c>
      <c r="C21193" t="s">
        <v>1193</v>
      </c>
      <c r="D21193" s="1">
        <f t="shared" si="663"/>
        <v>2</v>
      </c>
      <c r="I21193" s="1">
        <v>4</v>
      </c>
      <c r="L21193" s="1">
        <v>6</v>
      </c>
    </row>
    <row r="21194" spans="1:12">
      <c r="A21194" t="s">
        <v>18210</v>
      </c>
      <c r="B21194" s="1">
        <f t="shared" si="662"/>
        <v>3</v>
      </c>
      <c r="C21194" t="s">
        <v>18211</v>
      </c>
      <c r="D21194" s="1">
        <f t="shared" si="663"/>
        <v>2</v>
      </c>
      <c r="I21194" s="1">
        <v>4</v>
      </c>
      <c r="L21194" s="1">
        <v>6</v>
      </c>
    </row>
    <row r="21195" spans="1:12">
      <c r="A21195" t="s">
        <v>18210</v>
      </c>
      <c r="B21195" s="1">
        <f t="shared" si="662"/>
        <v>3</v>
      </c>
      <c r="C21195" t="s">
        <v>18212</v>
      </c>
      <c r="D21195" s="1">
        <f t="shared" si="663"/>
        <v>2</v>
      </c>
      <c r="I21195" s="1">
        <v>4</v>
      </c>
      <c r="L21195" s="1">
        <v>6</v>
      </c>
    </row>
    <row r="21196" spans="1:12">
      <c r="A21196" t="s">
        <v>18210</v>
      </c>
      <c r="B21196" s="1">
        <f t="shared" si="662"/>
        <v>3</v>
      </c>
      <c r="C21196" t="s">
        <v>18213</v>
      </c>
      <c r="D21196" s="1">
        <f t="shared" si="663"/>
        <v>1</v>
      </c>
      <c r="I21196" s="1">
        <v>4</v>
      </c>
      <c r="L21196" s="1">
        <v>6</v>
      </c>
    </row>
    <row r="21197" spans="1:12">
      <c r="A21197" t="s">
        <v>18214</v>
      </c>
      <c r="B21197" s="1">
        <f t="shared" si="662"/>
        <v>2</v>
      </c>
      <c r="C21197" t="s">
        <v>11449</v>
      </c>
      <c r="D21197" s="1">
        <f t="shared" si="663"/>
        <v>4</v>
      </c>
      <c r="I21197" s="1">
        <v>4</v>
      </c>
      <c r="L21197" s="1">
        <v>6</v>
      </c>
    </row>
    <row r="21198" spans="1:12">
      <c r="A21198" t="s">
        <v>18214</v>
      </c>
      <c r="B21198" s="1">
        <f t="shared" si="662"/>
        <v>2</v>
      </c>
      <c r="C21198" t="s">
        <v>9311</v>
      </c>
      <c r="D21198" s="1">
        <f t="shared" si="663"/>
        <v>9</v>
      </c>
      <c r="I21198" s="1">
        <v>4</v>
      </c>
      <c r="L21198" s="1">
        <v>6</v>
      </c>
    </row>
    <row r="21199" spans="1:12">
      <c r="A21199" t="s">
        <v>18215</v>
      </c>
      <c r="B21199" s="1">
        <f t="shared" si="662"/>
        <v>4</v>
      </c>
      <c r="C21199" t="s">
        <v>2678</v>
      </c>
      <c r="D21199" s="1">
        <f t="shared" si="663"/>
        <v>4</v>
      </c>
      <c r="I21199" s="1">
        <v>4</v>
      </c>
      <c r="L21199" s="1">
        <v>6</v>
      </c>
    </row>
    <row r="21200" spans="1:12">
      <c r="A21200" t="s">
        <v>18215</v>
      </c>
      <c r="B21200" s="1">
        <f t="shared" si="662"/>
        <v>4</v>
      </c>
      <c r="C21200" t="s">
        <v>3336</v>
      </c>
      <c r="D21200" s="1">
        <f t="shared" si="663"/>
        <v>6</v>
      </c>
      <c r="I21200" s="1">
        <v>4</v>
      </c>
      <c r="L21200" s="1">
        <v>6</v>
      </c>
    </row>
    <row r="21201" spans="1:12">
      <c r="A21201" t="s">
        <v>18215</v>
      </c>
      <c r="B21201" s="1">
        <f t="shared" si="662"/>
        <v>4</v>
      </c>
      <c r="C21201" t="s">
        <v>2636</v>
      </c>
      <c r="D21201" s="1">
        <f t="shared" si="663"/>
        <v>4</v>
      </c>
      <c r="I21201" s="1">
        <v>4</v>
      </c>
      <c r="L21201" s="1">
        <v>6</v>
      </c>
    </row>
    <row r="21202" spans="1:12">
      <c r="A21202" t="s">
        <v>18215</v>
      </c>
      <c r="B21202" s="1">
        <f t="shared" si="662"/>
        <v>4</v>
      </c>
      <c r="C21202" t="s">
        <v>2637</v>
      </c>
      <c r="D21202" s="1">
        <f t="shared" si="663"/>
        <v>17</v>
      </c>
      <c r="I21202" s="1">
        <v>4</v>
      </c>
      <c r="L21202" s="1">
        <v>6</v>
      </c>
    </row>
    <row r="21203" spans="1:12">
      <c r="A21203" t="s">
        <v>18216</v>
      </c>
      <c r="B21203" s="1">
        <f t="shared" si="662"/>
        <v>5</v>
      </c>
      <c r="C21203" t="s">
        <v>18217</v>
      </c>
      <c r="D21203" s="1">
        <f t="shared" si="663"/>
        <v>1</v>
      </c>
      <c r="I21203" s="1">
        <v>4</v>
      </c>
      <c r="L21203" s="1">
        <v>6</v>
      </c>
    </row>
    <row r="21204" spans="1:12">
      <c r="A21204" t="s">
        <v>18216</v>
      </c>
      <c r="B21204" s="1">
        <f t="shared" si="662"/>
        <v>5</v>
      </c>
      <c r="C21204" t="s">
        <v>18218</v>
      </c>
      <c r="D21204" s="1">
        <f t="shared" si="663"/>
        <v>1</v>
      </c>
      <c r="I21204" s="1">
        <v>4</v>
      </c>
      <c r="L21204" s="1">
        <v>6</v>
      </c>
    </row>
    <row r="21205" spans="1:12">
      <c r="A21205" t="s">
        <v>18216</v>
      </c>
      <c r="B21205" s="1">
        <f t="shared" si="662"/>
        <v>5</v>
      </c>
      <c r="C21205" t="s">
        <v>18219</v>
      </c>
      <c r="D21205" s="1">
        <f t="shared" si="663"/>
        <v>1</v>
      </c>
      <c r="I21205" s="1">
        <v>4</v>
      </c>
      <c r="L21205" s="1">
        <v>6</v>
      </c>
    </row>
    <row r="21206" spans="1:12">
      <c r="A21206" t="s">
        <v>18216</v>
      </c>
      <c r="B21206" s="1">
        <f t="shared" si="662"/>
        <v>5</v>
      </c>
      <c r="C21206" t="s">
        <v>18220</v>
      </c>
      <c r="D21206" s="1">
        <f t="shared" si="663"/>
        <v>1</v>
      </c>
      <c r="I21206" s="1">
        <v>4</v>
      </c>
      <c r="L21206" s="1">
        <v>6</v>
      </c>
    </row>
    <row r="21207" spans="1:12">
      <c r="A21207" t="s">
        <v>18216</v>
      </c>
      <c r="B21207" s="1">
        <f t="shared" si="662"/>
        <v>5</v>
      </c>
      <c r="C21207" t="s">
        <v>18221</v>
      </c>
      <c r="D21207" s="1">
        <f t="shared" si="663"/>
        <v>1</v>
      </c>
      <c r="I21207" s="1">
        <v>4</v>
      </c>
      <c r="L21207" s="1">
        <v>6</v>
      </c>
    </row>
    <row r="21208" spans="1:12">
      <c r="A21208" t="s">
        <v>18222</v>
      </c>
      <c r="B21208" s="1">
        <f t="shared" si="662"/>
        <v>4</v>
      </c>
      <c r="C21208" t="s">
        <v>18223</v>
      </c>
      <c r="D21208" s="1">
        <f t="shared" si="663"/>
        <v>1</v>
      </c>
      <c r="I21208" s="1">
        <v>4</v>
      </c>
      <c r="L21208" s="1">
        <v>6</v>
      </c>
    </row>
    <row r="21209" spans="1:12">
      <c r="A21209" t="s">
        <v>18222</v>
      </c>
      <c r="B21209" s="1">
        <f t="shared" si="662"/>
        <v>4</v>
      </c>
      <c r="C21209" t="s">
        <v>1444</v>
      </c>
      <c r="D21209" s="1">
        <f t="shared" si="663"/>
        <v>27</v>
      </c>
      <c r="I21209" s="1">
        <v>4</v>
      </c>
      <c r="L21209" s="1">
        <v>6</v>
      </c>
    </row>
    <row r="21210" spans="1:12">
      <c r="A21210" t="s">
        <v>18222</v>
      </c>
      <c r="B21210" s="1">
        <f t="shared" si="662"/>
        <v>4</v>
      </c>
      <c r="C21210" t="s">
        <v>14768</v>
      </c>
      <c r="D21210" s="1">
        <f t="shared" si="663"/>
        <v>5</v>
      </c>
      <c r="I21210" s="1">
        <v>4</v>
      </c>
      <c r="L21210" s="1">
        <v>6</v>
      </c>
    </row>
    <row r="21211" spans="1:12">
      <c r="A21211" t="s">
        <v>18222</v>
      </c>
      <c r="B21211" s="1">
        <f t="shared" si="662"/>
        <v>4</v>
      </c>
      <c r="C21211" t="s">
        <v>7321</v>
      </c>
      <c r="D21211" s="1">
        <f t="shared" si="663"/>
        <v>2</v>
      </c>
      <c r="I21211" s="1">
        <v>4</v>
      </c>
      <c r="L21211" s="1">
        <v>6</v>
      </c>
    </row>
    <row r="21212" spans="1:12">
      <c r="A21212" t="s">
        <v>18224</v>
      </c>
      <c r="B21212" s="1">
        <f t="shared" si="662"/>
        <v>3</v>
      </c>
      <c r="C21212" t="s">
        <v>18225</v>
      </c>
      <c r="D21212" s="1">
        <f t="shared" si="663"/>
        <v>1</v>
      </c>
      <c r="I21212" s="1">
        <v>4</v>
      </c>
      <c r="L21212" s="1">
        <v>6</v>
      </c>
    </row>
    <row r="21213" spans="1:12">
      <c r="A21213" t="s">
        <v>18224</v>
      </c>
      <c r="B21213" s="1">
        <f t="shared" si="662"/>
        <v>3</v>
      </c>
      <c r="C21213" t="s">
        <v>14808</v>
      </c>
      <c r="D21213" s="1">
        <f t="shared" si="663"/>
        <v>2</v>
      </c>
      <c r="I21213" s="1">
        <v>4</v>
      </c>
      <c r="L21213" s="1">
        <v>6</v>
      </c>
    </row>
    <row r="21214" spans="1:12">
      <c r="A21214" t="s">
        <v>18224</v>
      </c>
      <c r="B21214" s="1">
        <f t="shared" si="662"/>
        <v>3</v>
      </c>
      <c r="C21214" t="s">
        <v>1451</v>
      </c>
      <c r="D21214" s="1">
        <f t="shared" si="663"/>
        <v>2</v>
      </c>
      <c r="I21214" s="1">
        <v>4</v>
      </c>
      <c r="L21214" s="1">
        <v>6</v>
      </c>
    </row>
    <row r="21215" spans="1:12">
      <c r="A21215" t="s">
        <v>18226</v>
      </c>
      <c r="B21215" s="1">
        <f t="shared" si="662"/>
        <v>4</v>
      </c>
      <c r="C21215" t="s">
        <v>18227</v>
      </c>
      <c r="D21215" s="1">
        <f t="shared" si="663"/>
        <v>1</v>
      </c>
      <c r="I21215" s="1">
        <v>4</v>
      </c>
      <c r="L21215" s="1">
        <v>6</v>
      </c>
    </row>
    <row r="21216" spans="1:12">
      <c r="A21216" t="s">
        <v>18226</v>
      </c>
      <c r="B21216" s="1">
        <f t="shared" si="662"/>
        <v>4</v>
      </c>
      <c r="C21216" t="s">
        <v>14768</v>
      </c>
      <c r="D21216" s="1">
        <f t="shared" si="663"/>
        <v>5</v>
      </c>
      <c r="I21216" s="1">
        <v>4</v>
      </c>
      <c r="L21216" s="1">
        <v>6</v>
      </c>
    </row>
    <row r="21217" spans="1:12">
      <c r="A21217" t="s">
        <v>18226</v>
      </c>
      <c r="B21217" s="1">
        <f t="shared" si="662"/>
        <v>4</v>
      </c>
      <c r="C21217" t="s">
        <v>1187</v>
      </c>
      <c r="D21217" s="1">
        <f t="shared" si="663"/>
        <v>13</v>
      </c>
      <c r="I21217" s="1">
        <v>4</v>
      </c>
      <c r="L21217" s="1">
        <v>6</v>
      </c>
    </row>
    <row r="21218" spans="1:12">
      <c r="A21218" t="s">
        <v>18226</v>
      </c>
      <c r="B21218" s="1">
        <f t="shared" si="662"/>
        <v>4</v>
      </c>
      <c r="C21218" t="s">
        <v>1620</v>
      </c>
      <c r="D21218" s="1">
        <f t="shared" si="663"/>
        <v>8</v>
      </c>
      <c r="I21218" s="1">
        <v>4</v>
      </c>
      <c r="L21218" s="1">
        <v>6</v>
      </c>
    </row>
    <row r="21219" spans="1:12">
      <c r="A21219" t="s">
        <v>18228</v>
      </c>
      <c r="B21219" s="1">
        <f t="shared" si="662"/>
        <v>1</v>
      </c>
      <c r="C21219" t="s">
        <v>18229</v>
      </c>
      <c r="D21219" s="1">
        <f t="shared" si="663"/>
        <v>1</v>
      </c>
      <c r="I21219" s="1">
        <v>4</v>
      </c>
      <c r="L21219" s="1">
        <v>6</v>
      </c>
    </row>
    <row r="21220" spans="1:12">
      <c r="A21220" t="s">
        <v>18230</v>
      </c>
      <c r="B21220" s="1">
        <f t="shared" si="662"/>
        <v>2</v>
      </c>
      <c r="C21220" t="s">
        <v>18231</v>
      </c>
      <c r="D21220" s="1">
        <f t="shared" si="663"/>
        <v>1</v>
      </c>
      <c r="I21220" s="1">
        <v>4</v>
      </c>
      <c r="L21220" s="1">
        <v>6</v>
      </c>
    </row>
    <row r="21221" spans="1:12">
      <c r="A21221" t="s">
        <v>18230</v>
      </c>
      <c r="B21221" s="1">
        <f t="shared" si="662"/>
        <v>2</v>
      </c>
      <c r="C21221" t="s">
        <v>18232</v>
      </c>
      <c r="D21221" s="1">
        <f t="shared" si="663"/>
        <v>2</v>
      </c>
      <c r="I21221" s="1">
        <v>4</v>
      </c>
      <c r="L21221" s="1">
        <v>6</v>
      </c>
    </row>
    <row r="21222" spans="1:12">
      <c r="A21222" t="s">
        <v>18233</v>
      </c>
      <c r="B21222" s="1">
        <f t="shared" si="662"/>
        <v>3</v>
      </c>
      <c r="C21222" t="s">
        <v>17260</v>
      </c>
      <c r="D21222" s="1">
        <f t="shared" si="663"/>
        <v>18</v>
      </c>
      <c r="I21222" s="1">
        <v>4</v>
      </c>
      <c r="L21222" s="1">
        <v>6</v>
      </c>
    </row>
    <row r="21223" spans="1:12">
      <c r="A21223" t="s">
        <v>18233</v>
      </c>
      <c r="B21223" s="1">
        <f t="shared" si="662"/>
        <v>3</v>
      </c>
      <c r="C21223" t="s">
        <v>17261</v>
      </c>
      <c r="D21223" s="1">
        <f t="shared" si="663"/>
        <v>4</v>
      </c>
      <c r="I21223" s="1">
        <v>4</v>
      </c>
      <c r="L21223" s="1">
        <v>6</v>
      </c>
    </row>
    <row r="21224" spans="1:12">
      <c r="A21224" t="s">
        <v>18233</v>
      </c>
      <c r="B21224" s="1">
        <f t="shared" si="662"/>
        <v>3</v>
      </c>
      <c r="C21224" t="s">
        <v>1444</v>
      </c>
      <c r="D21224" s="1">
        <f t="shared" si="663"/>
        <v>27</v>
      </c>
      <c r="I21224" s="1">
        <v>4</v>
      </c>
      <c r="L21224" s="1">
        <v>6</v>
      </c>
    </row>
    <row r="21225" spans="1:12">
      <c r="A21225" t="s">
        <v>18234</v>
      </c>
      <c r="B21225" s="1">
        <f t="shared" si="662"/>
        <v>5</v>
      </c>
      <c r="C21225" t="s">
        <v>18235</v>
      </c>
      <c r="D21225" s="1">
        <f t="shared" si="663"/>
        <v>1</v>
      </c>
      <c r="I21225" s="1">
        <v>4</v>
      </c>
      <c r="L21225" s="1">
        <v>6</v>
      </c>
    </row>
    <row r="21226" spans="1:12">
      <c r="A21226" t="s">
        <v>18234</v>
      </c>
      <c r="B21226" s="1">
        <f t="shared" si="662"/>
        <v>5</v>
      </c>
      <c r="C21226" t="s">
        <v>18117</v>
      </c>
      <c r="D21226" s="1">
        <f t="shared" si="663"/>
        <v>2</v>
      </c>
      <c r="I21226" s="1">
        <v>4</v>
      </c>
      <c r="L21226" s="1">
        <v>6</v>
      </c>
    </row>
    <row r="21227" spans="1:12">
      <c r="A21227" t="s">
        <v>18234</v>
      </c>
      <c r="B21227" s="1">
        <f t="shared" si="662"/>
        <v>5</v>
      </c>
      <c r="C21227" t="s">
        <v>18236</v>
      </c>
      <c r="D21227" s="1">
        <f t="shared" si="663"/>
        <v>1</v>
      </c>
      <c r="I21227" s="1">
        <v>4</v>
      </c>
      <c r="L21227" s="1">
        <v>6</v>
      </c>
    </row>
    <row r="21228" spans="1:12">
      <c r="A21228" t="s">
        <v>18234</v>
      </c>
      <c r="B21228" s="1">
        <f t="shared" si="662"/>
        <v>5</v>
      </c>
      <c r="C21228" t="s">
        <v>18237</v>
      </c>
      <c r="D21228" s="1">
        <f t="shared" si="663"/>
        <v>2</v>
      </c>
      <c r="I21228" s="1">
        <v>4</v>
      </c>
      <c r="L21228" s="1">
        <v>6</v>
      </c>
    </row>
    <row r="21229" spans="1:12">
      <c r="A21229" t="s">
        <v>18234</v>
      </c>
      <c r="B21229" s="1">
        <f t="shared" si="662"/>
        <v>5</v>
      </c>
      <c r="C21229" t="s">
        <v>18238</v>
      </c>
      <c r="D21229" s="1">
        <f t="shared" si="663"/>
        <v>1</v>
      </c>
      <c r="I21229" s="1">
        <v>4</v>
      </c>
      <c r="L21229" s="1">
        <v>6</v>
      </c>
    </row>
    <row r="21230" spans="1:12">
      <c r="A21230" t="s">
        <v>18239</v>
      </c>
      <c r="B21230" s="1">
        <f t="shared" si="662"/>
        <v>2</v>
      </c>
      <c r="C21230" t="s">
        <v>1579</v>
      </c>
      <c r="D21230" s="1">
        <f t="shared" si="663"/>
        <v>2</v>
      </c>
      <c r="I21230" s="1">
        <v>4</v>
      </c>
      <c r="L21230" s="1">
        <v>6</v>
      </c>
    </row>
    <row r="21231" spans="1:12">
      <c r="A21231" t="s">
        <v>18239</v>
      </c>
      <c r="B21231" s="1">
        <f t="shared" si="662"/>
        <v>2</v>
      </c>
      <c r="C21231" t="s">
        <v>1580</v>
      </c>
      <c r="D21231" s="1">
        <f t="shared" si="663"/>
        <v>4</v>
      </c>
      <c r="I21231" s="1">
        <v>4</v>
      </c>
      <c r="L21231" s="1">
        <v>6</v>
      </c>
    </row>
    <row r="21232" spans="1:12">
      <c r="A21232" t="s">
        <v>18240</v>
      </c>
      <c r="B21232" s="1">
        <f t="shared" si="662"/>
        <v>3</v>
      </c>
      <c r="C21232" t="s">
        <v>11438</v>
      </c>
      <c r="D21232" s="1">
        <f t="shared" si="663"/>
        <v>5</v>
      </c>
      <c r="I21232" s="1">
        <v>4</v>
      </c>
      <c r="L21232" s="1">
        <v>6</v>
      </c>
    </row>
    <row r="21233" spans="1:12">
      <c r="A21233" t="s">
        <v>18240</v>
      </c>
      <c r="B21233" s="1">
        <f t="shared" si="662"/>
        <v>3</v>
      </c>
      <c r="C21233" t="s">
        <v>1372</v>
      </c>
      <c r="D21233" s="1">
        <f t="shared" si="663"/>
        <v>3</v>
      </c>
      <c r="I21233" s="1">
        <v>4</v>
      </c>
      <c r="L21233" s="1">
        <v>6</v>
      </c>
    </row>
    <row r="21234" spans="1:12">
      <c r="A21234" t="s">
        <v>18240</v>
      </c>
      <c r="B21234" s="1">
        <f t="shared" si="662"/>
        <v>3</v>
      </c>
      <c r="C21234" t="s">
        <v>18241</v>
      </c>
      <c r="D21234" s="1">
        <f t="shared" si="663"/>
        <v>1</v>
      </c>
      <c r="I21234" s="1">
        <v>4</v>
      </c>
      <c r="L21234" s="1">
        <v>6</v>
      </c>
    </row>
    <row r="21235" spans="1:12">
      <c r="A21235" t="s">
        <v>18242</v>
      </c>
      <c r="B21235" s="1">
        <f t="shared" si="662"/>
        <v>2</v>
      </c>
      <c r="C21235" t="s">
        <v>17067</v>
      </c>
      <c r="D21235" s="1">
        <f t="shared" si="663"/>
        <v>2</v>
      </c>
      <c r="I21235" s="1">
        <v>4</v>
      </c>
      <c r="L21235" s="1">
        <v>6</v>
      </c>
    </row>
    <row r="21236" spans="1:12">
      <c r="A21236" t="s">
        <v>18242</v>
      </c>
      <c r="B21236" s="1">
        <f t="shared" si="662"/>
        <v>2</v>
      </c>
      <c r="C21236" t="s">
        <v>18243</v>
      </c>
      <c r="D21236" s="1">
        <f t="shared" si="663"/>
        <v>1</v>
      </c>
      <c r="I21236" s="1">
        <v>4</v>
      </c>
      <c r="L21236" s="1">
        <v>6</v>
      </c>
    </row>
    <row r="21237" spans="1:12">
      <c r="A21237" t="s">
        <v>18244</v>
      </c>
      <c r="B21237" s="1">
        <f t="shared" si="662"/>
        <v>3</v>
      </c>
      <c r="C21237" t="s">
        <v>1562</v>
      </c>
      <c r="D21237" s="1">
        <f t="shared" si="663"/>
        <v>12</v>
      </c>
      <c r="I21237" s="1">
        <v>4</v>
      </c>
      <c r="L21237" s="1">
        <v>6</v>
      </c>
    </row>
    <row r="21238" spans="1:12">
      <c r="A21238" t="s">
        <v>18244</v>
      </c>
      <c r="B21238" s="1">
        <f t="shared" si="662"/>
        <v>3</v>
      </c>
      <c r="C21238" t="s">
        <v>4630</v>
      </c>
      <c r="D21238" s="1">
        <f t="shared" si="663"/>
        <v>10</v>
      </c>
      <c r="I21238" s="1">
        <v>4</v>
      </c>
      <c r="L21238" s="1">
        <v>6</v>
      </c>
    </row>
    <row r="21239" spans="1:12">
      <c r="A21239" t="s">
        <v>18244</v>
      </c>
      <c r="B21239" s="1">
        <f t="shared" si="662"/>
        <v>3</v>
      </c>
      <c r="C21239" t="s">
        <v>1563</v>
      </c>
      <c r="D21239" s="1">
        <f t="shared" si="663"/>
        <v>4</v>
      </c>
      <c r="I21239" s="1">
        <v>4</v>
      </c>
      <c r="L21239" s="1">
        <v>6</v>
      </c>
    </row>
    <row r="21240" spans="1:12">
      <c r="A21240" t="s">
        <v>18245</v>
      </c>
      <c r="B21240" s="1">
        <f t="shared" si="662"/>
        <v>2</v>
      </c>
      <c r="C21240" t="s">
        <v>18246</v>
      </c>
      <c r="D21240" s="1">
        <f t="shared" si="663"/>
        <v>1</v>
      </c>
      <c r="I21240" s="1">
        <v>4</v>
      </c>
      <c r="L21240" s="1">
        <v>6</v>
      </c>
    </row>
    <row r="21241" spans="1:12">
      <c r="A21241" t="s">
        <v>18245</v>
      </c>
      <c r="B21241" s="1">
        <f t="shared" si="662"/>
        <v>2</v>
      </c>
      <c r="C21241" t="s">
        <v>18247</v>
      </c>
      <c r="D21241" s="1">
        <f t="shared" si="663"/>
        <v>1</v>
      </c>
      <c r="I21241" s="1">
        <v>4</v>
      </c>
      <c r="L21241" s="1">
        <v>6</v>
      </c>
    </row>
    <row r="21242" spans="1:12">
      <c r="A21242" t="s">
        <v>18248</v>
      </c>
      <c r="B21242" s="1">
        <f t="shared" si="662"/>
        <v>1</v>
      </c>
      <c r="C21242" t="s">
        <v>14742</v>
      </c>
      <c r="D21242" s="1">
        <f t="shared" si="663"/>
        <v>3</v>
      </c>
      <c r="I21242" s="1">
        <v>4</v>
      </c>
      <c r="L21242" s="1">
        <v>6</v>
      </c>
    </row>
    <row r="21243" spans="1:12">
      <c r="A21243" t="s">
        <v>18249</v>
      </c>
      <c r="B21243" s="1">
        <f t="shared" si="662"/>
        <v>4</v>
      </c>
      <c r="C21243" t="s">
        <v>18250</v>
      </c>
      <c r="D21243" s="1">
        <f t="shared" si="663"/>
        <v>1</v>
      </c>
      <c r="I21243" s="1">
        <v>4</v>
      </c>
      <c r="L21243" s="1">
        <v>6</v>
      </c>
    </row>
    <row r="21244" spans="1:12">
      <c r="A21244" t="s">
        <v>18249</v>
      </c>
      <c r="B21244" s="1">
        <f t="shared" si="662"/>
        <v>4</v>
      </c>
      <c r="C21244" t="s">
        <v>18251</v>
      </c>
      <c r="D21244" s="1">
        <f t="shared" si="663"/>
        <v>4</v>
      </c>
      <c r="I21244" s="1">
        <v>4</v>
      </c>
      <c r="L21244" s="1">
        <v>6</v>
      </c>
    </row>
    <row r="21245" spans="1:12">
      <c r="A21245" t="s">
        <v>18249</v>
      </c>
      <c r="B21245" s="1">
        <f t="shared" si="662"/>
        <v>4</v>
      </c>
      <c r="C21245" t="s">
        <v>18252</v>
      </c>
      <c r="D21245" s="1">
        <f t="shared" si="663"/>
        <v>1</v>
      </c>
      <c r="I21245" s="1">
        <v>4</v>
      </c>
      <c r="L21245" s="1">
        <v>6</v>
      </c>
    </row>
    <row r="21246" spans="1:12">
      <c r="A21246" t="s">
        <v>18249</v>
      </c>
      <c r="B21246" s="1">
        <f t="shared" si="662"/>
        <v>4</v>
      </c>
      <c r="C21246" t="s">
        <v>18253</v>
      </c>
      <c r="D21246" s="1">
        <f t="shared" si="663"/>
        <v>1</v>
      </c>
      <c r="I21246" s="1">
        <v>4</v>
      </c>
      <c r="L21246" s="1">
        <v>6</v>
      </c>
    </row>
    <row r="21247" spans="1:12">
      <c r="A21247" t="s">
        <v>18254</v>
      </c>
      <c r="B21247" s="1">
        <f t="shared" si="662"/>
        <v>2</v>
      </c>
      <c r="C21247" t="s">
        <v>18255</v>
      </c>
      <c r="D21247" s="1">
        <f t="shared" si="663"/>
        <v>2</v>
      </c>
      <c r="I21247" s="1">
        <v>4</v>
      </c>
      <c r="L21247" s="1">
        <v>6</v>
      </c>
    </row>
    <row r="21248" spans="1:12">
      <c r="A21248" t="s">
        <v>18254</v>
      </c>
      <c r="B21248" s="1">
        <f t="shared" si="662"/>
        <v>2</v>
      </c>
      <c r="C21248" t="s">
        <v>1509</v>
      </c>
      <c r="D21248" s="1">
        <f t="shared" si="663"/>
        <v>12</v>
      </c>
      <c r="I21248" s="1">
        <v>4</v>
      </c>
      <c r="L21248" s="1">
        <v>6</v>
      </c>
    </row>
    <row r="21249" spans="1:12">
      <c r="A21249" t="s">
        <v>18256</v>
      </c>
      <c r="B21249" s="1">
        <f t="shared" si="662"/>
        <v>3</v>
      </c>
      <c r="C21249" t="s">
        <v>12897</v>
      </c>
      <c r="D21249" s="1">
        <f t="shared" si="663"/>
        <v>6</v>
      </c>
      <c r="I21249" s="1">
        <v>4</v>
      </c>
      <c r="L21249" s="1">
        <v>6</v>
      </c>
    </row>
    <row r="21250" spans="1:12">
      <c r="A21250" t="s">
        <v>18256</v>
      </c>
      <c r="B21250" s="1">
        <f t="shared" si="662"/>
        <v>3</v>
      </c>
      <c r="C21250" t="s">
        <v>18257</v>
      </c>
      <c r="D21250" s="1">
        <f t="shared" si="663"/>
        <v>1</v>
      </c>
      <c r="I21250" s="1">
        <v>4</v>
      </c>
      <c r="L21250" s="1">
        <v>6</v>
      </c>
    </row>
    <row r="21251" spans="1:12">
      <c r="A21251" t="s">
        <v>18256</v>
      </c>
      <c r="B21251" s="1">
        <f t="shared" ref="B21251:B21314" si="664">COUNTIF(A:A,A21251)</f>
        <v>3</v>
      </c>
      <c r="C21251" t="s">
        <v>18258</v>
      </c>
      <c r="D21251" s="1">
        <f t="shared" ref="D21251:D21314" si="665">COUNTIF(C:C,C21251)</f>
        <v>4</v>
      </c>
      <c r="I21251" s="1">
        <v>4</v>
      </c>
      <c r="L21251" s="1">
        <v>6</v>
      </c>
    </row>
    <row r="21252" spans="1:12">
      <c r="A21252" t="s">
        <v>18259</v>
      </c>
      <c r="B21252" s="1">
        <f t="shared" si="664"/>
        <v>3</v>
      </c>
      <c r="C21252" t="s">
        <v>18260</v>
      </c>
      <c r="D21252" s="1">
        <f t="shared" si="665"/>
        <v>5</v>
      </c>
      <c r="I21252" s="1">
        <v>4</v>
      </c>
      <c r="L21252" s="1">
        <v>6</v>
      </c>
    </row>
    <row r="21253" spans="1:12">
      <c r="A21253" t="s">
        <v>18259</v>
      </c>
      <c r="B21253" s="1">
        <f t="shared" si="664"/>
        <v>3</v>
      </c>
      <c r="C21253" t="s">
        <v>18261</v>
      </c>
      <c r="D21253" s="1">
        <f t="shared" si="665"/>
        <v>3</v>
      </c>
      <c r="I21253" s="1">
        <v>4</v>
      </c>
      <c r="L21253" s="1">
        <v>6</v>
      </c>
    </row>
    <row r="21254" spans="1:12">
      <c r="A21254" t="s">
        <v>18259</v>
      </c>
      <c r="B21254" s="1">
        <f t="shared" si="664"/>
        <v>3</v>
      </c>
      <c r="C21254" t="s">
        <v>18262</v>
      </c>
      <c r="D21254" s="1">
        <f t="shared" si="665"/>
        <v>1</v>
      </c>
      <c r="I21254" s="1">
        <v>4</v>
      </c>
      <c r="L21254" s="1">
        <v>6</v>
      </c>
    </row>
    <row r="21255" spans="1:12">
      <c r="A21255" t="s">
        <v>18263</v>
      </c>
      <c r="B21255" s="1">
        <f t="shared" si="664"/>
        <v>1</v>
      </c>
      <c r="C21255" t="s">
        <v>10691</v>
      </c>
      <c r="D21255" s="1">
        <f t="shared" si="665"/>
        <v>3</v>
      </c>
      <c r="I21255" s="1">
        <v>4</v>
      </c>
      <c r="L21255" s="1">
        <v>6</v>
      </c>
    </row>
    <row r="21256" spans="1:12">
      <c r="A21256" t="s">
        <v>18264</v>
      </c>
      <c r="B21256" s="1">
        <f t="shared" si="664"/>
        <v>2</v>
      </c>
      <c r="C21256" t="s">
        <v>2339</v>
      </c>
      <c r="D21256" s="1">
        <f t="shared" si="665"/>
        <v>3</v>
      </c>
      <c r="I21256" s="1">
        <v>4</v>
      </c>
      <c r="L21256" s="1">
        <v>6</v>
      </c>
    </row>
    <row r="21257" spans="1:12">
      <c r="A21257" t="s">
        <v>18264</v>
      </c>
      <c r="B21257" s="1">
        <f t="shared" si="664"/>
        <v>2</v>
      </c>
      <c r="C21257" t="s">
        <v>18265</v>
      </c>
      <c r="D21257" s="1">
        <f t="shared" si="665"/>
        <v>1</v>
      </c>
      <c r="I21257" s="1">
        <v>4</v>
      </c>
      <c r="L21257" s="1">
        <v>6</v>
      </c>
    </row>
    <row r="21258" spans="1:12">
      <c r="A21258" t="s">
        <v>18266</v>
      </c>
      <c r="B21258" s="1">
        <f t="shared" si="664"/>
        <v>3</v>
      </c>
      <c r="C21258" t="s">
        <v>18267</v>
      </c>
      <c r="D21258" s="1">
        <f t="shared" si="665"/>
        <v>1</v>
      </c>
      <c r="I21258" s="1">
        <v>4</v>
      </c>
      <c r="L21258" s="1">
        <v>6</v>
      </c>
    </row>
    <row r="21259" spans="1:12">
      <c r="A21259" t="s">
        <v>18266</v>
      </c>
      <c r="B21259" s="1">
        <f t="shared" si="664"/>
        <v>3</v>
      </c>
      <c r="C21259" t="s">
        <v>18268</v>
      </c>
      <c r="D21259" s="1">
        <f t="shared" si="665"/>
        <v>1</v>
      </c>
      <c r="I21259" s="1">
        <v>4</v>
      </c>
      <c r="L21259" s="1">
        <v>6</v>
      </c>
    </row>
    <row r="21260" spans="1:12">
      <c r="A21260" t="s">
        <v>18266</v>
      </c>
      <c r="B21260" s="1">
        <f t="shared" si="664"/>
        <v>3</v>
      </c>
      <c r="C21260" t="s">
        <v>18269</v>
      </c>
      <c r="D21260" s="1">
        <f t="shared" si="665"/>
        <v>1</v>
      </c>
      <c r="I21260" s="1">
        <v>4</v>
      </c>
      <c r="L21260" s="1">
        <v>6</v>
      </c>
    </row>
    <row r="21261" spans="1:12">
      <c r="A21261" t="s">
        <v>18270</v>
      </c>
      <c r="B21261" s="1">
        <f t="shared" si="664"/>
        <v>4</v>
      </c>
      <c r="C21261" t="s">
        <v>18271</v>
      </c>
      <c r="D21261" s="1">
        <f t="shared" si="665"/>
        <v>1</v>
      </c>
      <c r="I21261" s="1">
        <v>4</v>
      </c>
      <c r="L21261" s="1">
        <v>6</v>
      </c>
    </row>
    <row r="21262" spans="1:12">
      <c r="A21262" t="s">
        <v>18270</v>
      </c>
      <c r="B21262" s="1">
        <f t="shared" si="664"/>
        <v>4</v>
      </c>
      <c r="C21262" t="s">
        <v>14630</v>
      </c>
      <c r="D21262" s="1">
        <f t="shared" si="665"/>
        <v>14</v>
      </c>
      <c r="I21262" s="1">
        <v>4</v>
      </c>
      <c r="L21262" s="1">
        <v>6</v>
      </c>
    </row>
    <row r="21263" spans="1:12">
      <c r="A21263" t="s">
        <v>18270</v>
      </c>
      <c r="B21263" s="1">
        <f t="shared" si="664"/>
        <v>4</v>
      </c>
      <c r="C21263" t="s">
        <v>18272</v>
      </c>
      <c r="D21263" s="1">
        <f t="shared" si="665"/>
        <v>1</v>
      </c>
      <c r="I21263" s="1">
        <v>4</v>
      </c>
      <c r="L21263" s="1">
        <v>6</v>
      </c>
    </row>
    <row r="21264" spans="1:12">
      <c r="A21264" t="s">
        <v>18270</v>
      </c>
      <c r="B21264" s="1">
        <f t="shared" si="664"/>
        <v>4</v>
      </c>
      <c r="C21264" t="s">
        <v>706</v>
      </c>
      <c r="D21264" s="1">
        <f t="shared" si="665"/>
        <v>4</v>
      </c>
      <c r="I21264" s="1">
        <v>4</v>
      </c>
      <c r="L21264" s="1">
        <v>6</v>
      </c>
    </row>
    <row r="21265" spans="1:12">
      <c r="A21265" t="s">
        <v>18273</v>
      </c>
      <c r="B21265" s="1">
        <f t="shared" si="664"/>
        <v>3</v>
      </c>
      <c r="C21265" t="s">
        <v>1514</v>
      </c>
      <c r="D21265" s="1">
        <f t="shared" si="665"/>
        <v>19</v>
      </c>
      <c r="I21265" s="1">
        <v>4</v>
      </c>
      <c r="L21265" s="1">
        <v>6</v>
      </c>
    </row>
    <row r="21266" spans="1:12">
      <c r="A21266" t="s">
        <v>18273</v>
      </c>
      <c r="B21266" s="1">
        <f t="shared" si="664"/>
        <v>3</v>
      </c>
      <c r="C21266" t="s">
        <v>3481</v>
      </c>
      <c r="D21266" s="1">
        <f t="shared" si="665"/>
        <v>6</v>
      </c>
      <c r="I21266" s="1">
        <v>4</v>
      </c>
      <c r="L21266" s="1">
        <v>6</v>
      </c>
    </row>
    <row r="21267" spans="1:12">
      <c r="A21267" t="s">
        <v>18273</v>
      </c>
      <c r="B21267" s="1">
        <f t="shared" si="664"/>
        <v>3</v>
      </c>
      <c r="C21267" t="s">
        <v>15116</v>
      </c>
      <c r="D21267" s="1">
        <f t="shared" si="665"/>
        <v>5</v>
      </c>
      <c r="I21267" s="1">
        <v>4</v>
      </c>
      <c r="L21267" s="1">
        <v>6</v>
      </c>
    </row>
    <row r="21268" spans="1:12">
      <c r="A21268" t="s">
        <v>18274</v>
      </c>
      <c r="B21268" s="1">
        <f t="shared" si="664"/>
        <v>2</v>
      </c>
      <c r="C21268" t="s">
        <v>18275</v>
      </c>
      <c r="D21268" s="1">
        <f t="shared" si="665"/>
        <v>1</v>
      </c>
      <c r="I21268" s="1">
        <v>4</v>
      </c>
      <c r="L21268" s="1">
        <v>6</v>
      </c>
    </row>
    <row r="21269" spans="1:12">
      <c r="A21269" t="s">
        <v>18274</v>
      </c>
      <c r="B21269" s="1">
        <f t="shared" si="664"/>
        <v>2</v>
      </c>
      <c r="C21269" t="s">
        <v>18276</v>
      </c>
      <c r="D21269" s="1">
        <f t="shared" si="665"/>
        <v>1</v>
      </c>
      <c r="I21269" s="1">
        <v>4</v>
      </c>
      <c r="L21269" s="1">
        <v>6</v>
      </c>
    </row>
    <row r="21270" spans="1:12">
      <c r="A21270" t="s">
        <v>18277</v>
      </c>
      <c r="B21270" s="1">
        <f t="shared" si="664"/>
        <v>2</v>
      </c>
      <c r="C21270" t="s">
        <v>2401</v>
      </c>
      <c r="D21270" s="1">
        <f t="shared" si="665"/>
        <v>9</v>
      </c>
      <c r="I21270" s="1">
        <v>4</v>
      </c>
      <c r="L21270" s="1">
        <v>6</v>
      </c>
    </row>
    <row r="21271" spans="1:12">
      <c r="A21271" t="s">
        <v>18277</v>
      </c>
      <c r="B21271" s="1">
        <f t="shared" si="664"/>
        <v>2</v>
      </c>
      <c r="C21271" t="s">
        <v>1194</v>
      </c>
      <c r="D21271" s="1">
        <f t="shared" si="665"/>
        <v>14</v>
      </c>
      <c r="I21271" s="1">
        <v>4</v>
      </c>
      <c r="L21271" s="1">
        <v>6</v>
      </c>
    </row>
    <row r="21272" spans="1:12">
      <c r="A21272" t="s">
        <v>18278</v>
      </c>
      <c r="B21272" s="1">
        <f t="shared" si="664"/>
        <v>3</v>
      </c>
      <c r="C21272" t="s">
        <v>18279</v>
      </c>
      <c r="D21272" s="1">
        <f t="shared" si="665"/>
        <v>1</v>
      </c>
      <c r="I21272" s="1">
        <v>4</v>
      </c>
      <c r="L21272" s="1">
        <v>6</v>
      </c>
    </row>
    <row r="21273" spans="1:12">
      <c r="A21273" t="s">
        <v>18278</v>
      </c>
      <c r="B21273" s="1">
        <f t="shared" si="664"/>
        <v>3</v>
      </c>
      <c r="C21273" t="s">
        <v>1529</v>
      </c>
      <c r="D21273" s="1">
        <f t="shared" si="665"/>
        <v>10</v>
      </c>
      <c r="I21273" s="1">
        <v>4</v>
      </c>
      <c r="L21273" s="1">
        <v>6</v>
      </c>
    </row>
    <row r="21274" spans="1:12">
      <c r="A21274" t="s">
        <v>18278</v>
      </c>
      <c r="B21274" s="1">
        <f t="shared" si="664"/>
        <v>3</v>
      </c>
      <c r="C21274" t="s">
        <v>18280</v>
      </c>
      <c r="D21274" s="1">
        <f t="shared" si="665"/>
        <v>1</v>
      </c>
      <c r="I21274" s="1">
        <v>4</v>
      </c>
      <c r="L21274" s="1">
        <v>6</v>
      </c>
    </row>
    <row r="21275" spans="1:12">
      <c r="A21275" t="s">
        <v>18281</v>
      </c>
      <c r="B21275" s="1">
        <f t="shared" si="664"/>
        <v>2</v>
      </c>
      <c r="C21275" t="s">
        <v>18282</v>
      </c>
      <c r="D21275" s="1">
        <f t="shared" si="665"/>
        <v>1</v>
      </c>
      <c r="I21275" s="1">
        <v>4</v>
      </c>
      <c r="L21275" s="1">
        <v>6</v>
      </c>
    </row>
    <row r="21276" spans="1:12">
      <c r="A21276" t="s">
        <v>18281</v>
      </c>
      <c r="B21276" s="1">
        <f t="shared" si="664"/>
        <v>2</v>
      </c>
      <c r="C21276" t="s">
        <v>18283</v>
      </c>
      <c r="D21276" s="1">
        <f t="shared" si="665"/>
        <v>1</v>
      </c>
      <c r="I21276" s="1">
        <v>4</v>
      </c>
      <c r="L21276" s="1">
        <v>6</v>
      </c>
    </row>
    <row r="21277" spans="1:12">
      <c r="A21277" t="s">
        <v>18284</v>
      </c>
      <c r="B21277" s="1">
        <f t="shared" si="664"/>
        <v>5</v>
      </c>
      <c r="C21277" t="s">
        <v>1439</v>
      </c>
      <c r="D21277" s="1">
        <f t="shared" si="665"/>
        <v>7</v>
      </c>
      <c r="I21277" s="1">
        <v>4</v>
      </c>
      <c r="L21277" s="1">
        <v>6</v>
      </c>
    </row>
    <row r="21278" spans="1:12">
      <c r="A21278" t="s">
        <v>18284</v>
      </c>
      <c r="B21278" s="1">
        <f t="shared" si="664"/>
        <v>5</v>
      </c>
      <c r="C21278" t="s">
        <v>18285</v>
      </c>
      <c r="D21278" s="1">
        <f t="shared" si="665"/>
        <v>1</v>
      </c>
      <c r="I21278" s="1">
        <v>4</v>
      </c>
      <c r="L21278" s="1">
        <v>6</v>
      </c>
    </row>
    <row r="21279" spans="1:12">
      <c r="A21279" t="s">
        <v>18284</v>
      </c>
      <c r="B21279" s="1">
        <f t="shared" si="664"/>
        <v>5</v>
      </c>
      <c r="C21279" t="s">
        <v>1810</v>
      </c>
      <c r="D21279" s="1">
        <f t="shared" si="665"/>
        <v>6</v>
      </c>
      <c r="I21279" s="1">
        <v>4</v>
      </c>
      <c r="L21279" s="1">
        <v>6</v>
      </c>
    </row>
    <row r="21280" spans="1:12">
      <c r="A21280" t="s">
        <v>18284</v>
      </c>
      <c r="B21280" s="1">
        <f t="shared" si="664"/>
        <v>5</v>
      </c>
      <c r="C21280" t="s">
        <v>4158</v>
      </c>
      <c r="D21280" s="1">
        <f t="shared" si="665"/>
        <v>20</v>
      </c>
      <c r="I21280" s="1">
        <v>4</v>
      </c>
      <c r="L21280" s="1">
        <v>6</v>
      </c>
    </row>
    <row r="21281" spans="1:12">
      <c r="A21281" t="s">
        <v>18284</v>
      </c>
      <c r="B21281" s="1">
        <f t="shared" si="664"/>
        <v>5</v>
      </c>
      <c r="C21281" t="s">
        <v>1441</v>
      </c>
      <c r="D21281" s="1">
        <f t="shared" si="665"/>
        <v>26</v>
      </c>
      <c r="I21281" s="1">
        <v>4</v>
      </c>
      <c r="L21281" s="1">
        <v>6</v>
      </c>
    </row>
    <row r="21282" spans="1:12">
      <c r="A21282" t="s">
        <v>18286</v>
      </c>
      <c r="B21282" s="1">
        <f t="shared" si="664"/>
        <v>2</v>
      </c>
      <c r="C21282" t="s">
        <v>3994</v>
      </c>
      <c r="D21282" s="1">
        <f t="shared" si="665"/>
        <v>7</v>
      </c>
      <c r="I21282" s="1">
        <v>4</v>
      </c>
      <c r="L21282" s="1">
        <v>6</v>
      </c>
    </row>
    <row r="21283" spans="1:12">
      <c r="A21283" t="s">
        <v>18286</v>
      </c>
      <c r="B21283" s="1">
        <f t="shared" si="664"/>
        <v>2</v>
      </c>
      <c r="C21283" t="s">
        <v>222</v>
      </c>
      <c r="D21283" s="1">
        <f t="shared" si="665"/>
        <v>33</v>
      </c>
      <c r="I21283" s="1">
        <v>4</v>
      </c>
      <c r="L21283" s="1">
        <v>6</v>
      </c>
    </row>
    <row r="21284" spans="1:12">
      <c r="A21284" t="s">
        <v>18287</v>
      </c>
      <c r="B21284" s="1">
        <f t="shared" si="664"/>
        <v>2</v>
      </c>
      <c r="C21284" t="s">
        <v>14779</v>
      </c>
      <c r="D21284" s="1">
        <f t="shared" si="665"/>
        <v>2</v>
      </c>
      <c r="I21284" s="1">
        <v>4</v>
      </c>
      <c r="L21284" s="1">
        <v>6</v>
      </c>
    </row>
    <row r="21285" spans="1:12">
      <c r="A21285" t="s">
        <v>18287</v>
      </c>
      <c r="B21285" s="1">
        <f t="shared" si="664"/>
        <v>2</v>
      </c>
      <c r="C21285" t="s">
        <v>18288</v>
      </c>
      <c r="D21285" s="1">
        <f t="shared" si="665"/>
        <v>1</v>
      </c>
      <c r="I21285" s="1">
        <v>4</v>
      </c>
      <c r="L21285" s="1">
        <v>6</v>
      </c>
    </row>
    <row r="21286" spans="1:12">
      <c r="A21286" t="s">
        <v>18289</v>
      </c>
      <c r="B21286" s="1">
        <f t="shared" si="664"/>
        <v>2</v>
      </c>
      <c r="C21286" t="s">
        <v>17264</v>
      </c>
      <c r="D21286" s="1">
        <f t="shared" si="665"/>
        <v>4</v>
      </c>
      <c r="I21286" s="1">
        <v>4</v>
      </c>
      <c r="L21286" s="1">
        <v>6</v>
      </c>
    </row>
    <row r="21287" spans="1:12">
      <c r="A21287" t="s">
        <v>18289</v>
      </c>
      <c r="B21287" s="1">
        <f t="shared" si="664"/>
        <v>2</v>
      </c>
      <c r="C21287" t="s">
        <v>18290</v>
      </c>
      <c r="D21287" s="1">
        <f t="shared" si="665"/>
        <v>1</v>
      </c>
      <c r="I21287" s="1">
        <v>4</v>
      </c>
      <c r="L21287" s="1">
        <v>6</v>
      </c>
    </row>
    <row r="21288" spans="1:12">
      <c r="A21288" t="s">
        <v>18291</v>
      </c>
      <c r="B21288" s="1">
        <f t="shared" si="664"/>
        <v>2</v>
      </c>
      <c r="C21288" t="s">
        <v>18292</v>
      </c>
      <c r="D21288" s="1">
        <f t="shared" si="665"/>
        <v>2</v>
      </c>
      <c r="I21288" s="1">
        <v>4</v>
      </c>
      <c r="L21288" s="1">
        <v>6</v>
      </c>
    </row>
    <row r="21289" spans="1:12">
      <c r="A21289" t="s">
        <v>18291</v>
      </c>
      <c r="B21289" s="1">
        <f t="shared" si="664"/>
        <v>2</v>
      </c>
      <c r="C21289" t="s">
        <v>16840</v>
      </c>
      <c r="D21289" s="1">
        <f t="shared" si="665"/>
        <v>4</v>
      </c>
      <c r="I21289" s="1">
        <v>4</v>
      </c>
      <c r="L21289" s="1">
        <v>6</v>
      </c>
    </row>
    <row r="21290" spans="1:12">
      <c r="A21290" t="s">
        <v>18293</v>
      </c>
      <c r="B21290" s="1">
        <f t="shared" si="664"/>
        <v>3</v>
      </c>
      <c r="C21290" t="s">
        <v>18294</v>
      </c>
      <c r="D21290" s="1">
        <f t="shared" si="665"/>
        <v>1</v>
      </c>
      <c r="I21290" s="1">
        <v>4</v>
      </c>
      <c r="L21290" s="1">
        <v>6</v>
      </c>
    </row>
    <row r="21291" spans="1:12">
      <c r="A21291" t="s">
        <v>18293</v>
      </c>
      <c r="B21291" s="1">
        <f t="shared" si="664"/>
        <v>3</v>
      </c>
      <c r="C21291" t="s">
        <v>18295</v>
      </c>
      <c r="D21291" s="1">
        <f t="shared" si="665"/>
        <v>3</v>
      </c>
      <c r="I21291" s="1">
        <v>4</v>
      </c>
      <c r="L21291" s="1">
        <v>6</v>
      </c>
    </row>
    <row r="21292" spans="1:12">
      <c r="A21292" t="s">
        <v>18293</v>
      </c>
      <c r="B21292" s="1">
        <f t="shared" si="664"/>
        <v>3</v>
      </c>
      <c r="C21292" t="s">
        <v>18296</v>
      </c>
      <c r="D21292" s="1">
        <f t="shared" si="665"/>
        <v>3</v>
      </c>
      <c r="I21292" s="1">
        <v>4</v>
      </c>
      <c r="L21292" s="1">
        <v>6</v>
      </c>
    </row>
    <row r="21293" spans="1:12">
      <c r="A21293" t="s">
        <v>18297</v>
      </c>
      <c r="B21293" s="1">
        <f t="shared" si="664"/>
        <v>2</v>
      </c>
      <c r="C21293" t="s">
        <v>18298</v>
      </c>
      <c r="D21293" s="1">
        <f t="shared" si="665"/>
        <v>1</v>
      </c>
      <c r="I21293" s="1">
        <v>4</v>
      </c>
      <c r="L21293" s="1">
        <v>6</v>
      </c>
    </row>
    <row r="21294" spans="1:12">
      <c r="A21294" t="s">
        <v>18297</v>
      </c>
      <c r="B21294" s="1">
        <f t="shared" si="664"/>
        <v>2</v>
      </c>
      <c r="C21294" t="s">
        <v>14528</v>
      </c>
      <c r="D21294" s="1">
        <f t="shared" si="665"/>
        <v>4</v>
      </c>
      <c r="I21294" s="1">
        <v>4</v>
      </c>
      <c r="L21294" s="1">
        <v>6</v>
      </c>
    </row>
    <row r="21295" spans="1:12">
      <c r="A21295" t="s">
        <v>18299</v>
      </c>
      <c r="B21295" s="1">
        <f t="shared" si="664"/>
        <v>5</v>
      </c>
      <c r="C21295" t="s">
        <v>18300</v>
      </c>
      <c r="D21295" s="1">
        <f t="shared" si="665"/>
        <v>2</v>
      </c>
      <c r="I21295" s="1">
        <v>4</v>
      </c>
      <c r="L21295" s="1">
        <v>6</v>
      </c>
    </row>
    <row r="21296" spans="1:12">
      <c r="A21296" t="s">
        <v>18299</v>
      </c>
      <c r="B21296" s="1">
        <f t="shared" si="664"/>
        <v>5</v>
      </c>
      <c r="C21296" t="s">
        <v>18301</v>
      </c>
      <c r="D21296" s="1">
        <f t="shared" si="665"/>
        <v>4</v>
      </c>
      <c r="I21296" s="1">
        <v>4</v>
      </c>
      <c r="L21296" s="1">
        <v>6</v>
      </c>
    </row>
    <row r="21297" spans="1:12">
      <c r="A21297" t="s">
        <v>18299</v>
      </c>
      <c r="B21297" s="1">
        <f t="shared" si="664"/>
        <v>5</v>
      </c>
      <c r="C21297" t="s">
        <v>18302</v>
      </c>
      <c r="D21297" s="1">
        <f t="shared" si="665"/>
        <v>2</v>
      </c>
      <c r="I21297" s="1">
        <v>4</v>
      </c>
      <c r="L21297" s="1">
        <v>6</v>
      </c>
    </row>
    <row r="21298" spans="1:12">
      <c r="A21298" t="s">
        <v>18299</v>
      </c>
      <c r="B21298" s="1">
        <f t="shared" si="664"/>
        <v>5</v>
      </c>
      <c r="C21298" t="s">
        <v>17069</v>
      </c>
      <c r="D21298" s="1">
        <f t="shared" si="665"/>
        <v>3</v>
      </c>
      <c r="I21298" s="1">
        <v>4</v>
      </c>
      <c r="L21298" s="1">
        <v>6</v>
      </c>
    </row>
    <row r="21299" spans="1:12">
      <c r="A21299" t="s">
        <v>18299</v>
      </c>
      <c r="B21299" s="1">
        <f t="shared" si="664"/>
        <v>5</v>
      </c>
      <c r="C21299" t="s">
        <v>14979</v>
      </c>
      <c r="D21299" s="1">
        <f t="shared" si="665"/>
        <v>9</v>
      </c>
      <c r="I21299" s="1">
        <v>4</v>
      </c>
      <c r="L21299" s="1">
        <v>6</v>
      </c>
    </row>
    <row r="21300" spans="1:12">
      <c r="A21300" t="s">
        <v>18303</v>
      </c>
      <c r="B21300" s="1">
        <f t="shared" si="664"/>
        <v>2</v>
      </c>
      <c r="C21300" t="s">
        <v>18304</v>
      </c>
      <c r="D21300" s="1">
        <f t="shared" si="665"/>
        <v>1</v>
      </c>
      <c r="I21300" s="1">
        <v>4</v>
      </c>
      <c r="L21300" s="1">
        <v>6</v>
      </c>
    </row>
    <row r="21301" spans="1:12">
      <c r="A21301" t="s">
        <v>18303</v>
      </c>
      <c r="B21301" s="1">
        <f t="shared" si="664"/>
        <v>2</v>
      </c>
      <c r="C21301" t="s">
        <v>18305</v>
      </c>
      <c r="D21301" s="1">
        <f t="shared" si="665"/>
        <v>2</v>
      </c>
      <c r="I21301" s="1">
        <v>4</v>
      </c>
      <c r="L21301" s="1">
        <v>6</v>
      </c>
    </row>
    <row r="21302" spans="1:12">
      <c r="A21302" t="s">
        <v>18306</v>
      </c>
      <c r="B21302" s="1">
        <f t="shared" si="664"/>
        <v>2</v>
      </c>
      <c r="C21302" t="s">
        <v>18307</v>
      </c>
      <c r="D21302" s="1">
        <f t="shared" si="665"/>
        <v>1</v>
      </c>
      <c r="I21302" s="1">
        <v>4</v>
      </c>
      <c r="L21302" s="1">
        <v>6</v>
      </c>
    </row>
    <row r="21303" spans="1:12">
      <c r="A21303" t="s">
        <v>18306</v>
      </c>
      <c r="B21303" s="1">
        <f t="shared" si="664"/>
        <v>2</v>
      </c>
      <c r="C21303" t="s">
        <v>18308</v>
      </c>
      <c r="D21303" s="1">
        <f t="shared" si="665"/>
        <v>6</v>
      </c>
      <c r="I21303" s="1">
        <v>4</v>
      </c>
      <c r="L21303" s="1">
        <v>6</v>
      </c>
    </row>
    <row r="21304" spans="1:12">
      <c r="A21304" t="s">
        <v>18309</v>
      </c>
      <c r="B21304" s="1">
        <f t="shared" si="664"/>
        <v>2</v>
      </c>
      <c r="C21304" t="s">
        <v>18310</v>
      </c>
      <c r="D21304" s="1">
        <f t="shared" si="665"/>
        <v>2</v>
      </c>
      <c r="I21304" s="1">
        <v>4</v>
      </c>
      <c r="L21304" s="1">
        <v>6</v>
      </c>
    </row>
    <row r="21305" spans="1:12">
      <c r="A21305" t="s">
        <v>18309</v>
      </c>
      <c r="B21305" s="1">
        <f t="shared" si="664"/>
        <v>2</v>
      </c>
      <c r="C21305" t="s">
        <v>12644</v>
      </c>
      <c r="D21305" s="1">
        <f t="shared" si="665"/>
        <v>12</v>
      </c>
      <c r="I21305" s="1">
        <v>4</v>
      </c>
      <c r="L21305" s="1">
        <v>6</v>
      </c>
    </row>
    <row r="21306" spans="1:12">
      <c r="A21306" t="s">
        <v>18311</v>
      </c>
      <c r="B21306" s="1">
        <f t="shared" si="664"/>
        <v>4</v>
      </c>
      <c r="C21306" t="s">
        <v>18312</v>
      </c>
      <c r="D21306" s="1">
        <f t="shared" si="665"/>
        <v>1</v>
      </c>
      <c r="I21306" s="1">
        <v>4</v>
      </c>
      <c r="L21306" s="1">
        <v>6</v>
      </c>
    </row>
    <row r="21307" spans="1:12">
      <c r="A21307" t="s">
        <v>18311</v>
      </c>
      <c r="B21307" s="1">
        <f t="shared" si="664"/>
        <v>4</v>
      </c>
      <c r="C21307" t="s">
        <v>16820</v>
      </c>
      <c r="D21307" s="1">
        <f t="shared" si="665"/>
        <v>8</v>
      </c>
      <c r="I21307" s="1">
        <v>4</v>
      </c>
      <c r="L21307" s="1">
        <v>6</v>
      </c>
    </row>
    <row r="21308" spans="1:12">
      <c r="A21308" t="s">
        <v>18311</v>
      </c>
      <c r="B21308" s="1">
        <f t="shared" si="664"/>
        <v>4</v>
      </c>
      <c r="C21308" t="s">
        <v>16640</v>
      </c>
      <c r="D21308" s="1">
        <f t="shared" si="665"/>
        <v>2</v>
      </c>
      <c r="I21308" s="1">
        <v>4</v>
      </c>
      <c r="L21308" s="1">
        <v>6</v>
      </c>
    </row>
    <row r="21309" spans="1:12">
      <c r="A21309" t="s">
        <v>18311</v>
      </c>
      <c r="B21309" s="1">
        <f t="shared" si="664"/>
        <v>4</v>
      </c>
      <c r="C21309" t="s">
        <v>18302</v>
      </c>
      <c r="D21309" s="1">
        <f t="shared" si="665"/>
        <v>2</v>
      </c>
      <c r="I21309" s="1">
        <v>4</v>
      </c>
      <c r="L21309" s="1">
        <v>6</v>
      </c>
    </row>
    <row r="21310" spans="1:12">
      <c r="A21310" t="s">
        <v>18313</v>
      </c>
      <c r="B21310" s="1">
        <f t="shared" si="664"/>
        <v>2</v>
      </c>
      <c r="C21310" t="s">
        <v>18314</v>
      </c>
      <c r="D21310" s="1">
        <f t="shared" si="665"/>
        <v>1</v>
      </c>
      <c r="I21310" s="1">
        <v>4</v>
      </c>
      <c r="L21310" s="1">
        <v>6</v>
      </c>
    </row>
    <row r="21311" spans="1:12">
      <c r="A21311" t="s">
        <v>18313</v>
      </c>
      <c r="B21311" s="1">
        <f t="shared" si="664"/>
        <v>2</v>
      </c>
      <c r="C21311" t="s">
        <v>18315</v>
      </c>
      <c r="D21311" s="1">
        <f t="shared" si="665"/>
        <v>1</v>
      </c>
      <c r="I21311" s="1">
        <v>4</v>
      </c>
      <c r="L21311" s="1">
        <v>6</v>
      </c>
    </row>
    <row r="21312" spans="1:12">
      <c r="A21312" t="s">
        <v>18316</v>
      </c>
      <c r="B21312" s="1">
        <f t="shared" si="664"/>
        <v>3</v>
      </c>
      <c r="C21312" t="s">
        <v>15298</v>
      </c>
      <c r="D21312" s="1">
        <f t="shared" si="665"/>
        <v>7</v>
      </c>
      <c r="I21312" s="1">
        <v>4</v>
      </c>
      <c r="L21312" s="1">
        <v>6</v>
      </c>
    </row>
    <row r="21313" spans="1:12">
      <c r="A21313" t="s">
        <v>18316</v>
      </c>
      <c r="B21313" s="1">
        <f t="shared" si="664"/>
        <v>3</v>
      </c>
      <c r="C21313" t="s">
        <v>14613</v>
      </c>
      <c r="D21313" s="1">
        <f t="shared" si="665"/>
        <v>16</v>
      </c>
      <c r="I21313" s="1">
        <v>4</v>
      </c>
      <c r="L21313" s="1">
        <v>6</v>
      </c>
    </row>
    <row r="21314" spans="1:12">
      <c r="A21314" t="s">
        <v>18316</v>
      </c>
      <c r="B21314" s="1">
        <f t="shared" si="664"/>
        <v>3</v>
      </c>
      <c r="C21314" t="s">
        <v>15300</v>
      </c>
      <c r="D21314" s="1">
        <f t="shared" si="665"/>
        <v>8</v>
      </c>
      <c r="I21314" s="1">
        <v>4</v>
      </c>
      <c r="L21314" s="1">
        <v>6</v>
      </c>
    </row>
    <row r="21315" spans="1:12">
      <c r="A21315" t="s">
        <v>18317</v>
      </c>
      <c r="B21315" s="1">
        <f t="shared" ref="B21315:B21378" si="666">COUNTIF(A:A,A21315)</f>
        <v>1</v>
      </c>
      <c r="C21315" t="s">
        <v>18318</v>
      </c>
      <c r="D21315" s="1">
        <f t="shared" ref="D21315:D21378" si="667">COUNTIF(C:C,C21315)</f>
        <v>4</v>
      </c>
      <c r="I21315" s="1">
        <v>4</v>
      </c>
      <c r="L21315" s="1">
        <v>6</v>
      </c>
    </row>
    <row r="21316" spans="1:12">
      <c r="A21316" t="s">
        <v>18319</v>
      </c>
      <c r="B21316" s="1">
        <f t="shared" si="666"/>
        <v>4</v>
      </c>
      <c r="C21316" t="s">
        <v>1721</v>
      </c>
      <c r="D21316" s="1">
        <f t="shared" si="667"/>
        <v>24</v>
      </c>
      <c r="I21316" s="1">
        <v>4</v>
      </c>
      <c r="L21316" s="1">
        <v>6</v>
      </c>
    </row>
    <row r="21317" spans="1:12">
      <c r="A21317" t="s">
        <v>18319</v>
      </c>
      <c r="B21317" s="1">
        <f t="shared" si="666"/>
        <v>4</v>
      </c>
      <c r="C21317" t="s">
        <v>8656</v>
      </c>
      <c r="D21317" s="1">
        <f t="shared" si="667"/>
        <v>9</v>
      </c>
      <c r="I21317" s="1">
        <v>4</v>
      </c>
      <c r="L21317" s="1">
        <v>6</v>
      </c>
    </row>
    <row r="21318" spans="1:12">
      <c r="A21318" t="s">
        <v>18319</v>
      </c>
      <c r="B21318" s="1">
        <f t="shared" si="666"/>
        <v>4</v>
      </c>
      <c r="C21318" t="s">
        <v>18320</v>
      </c>
      <c r="D21318" s="1">
        <f t="shared" si="667"/>
        <v>2</v>
      </c>
      <c r="I21318" s="1">
        <v>4</v>
      </c>
      <c r="L21318" s="1">
        <v>6</v>
      </c>
    </row>
    <row r="21319" spans="1:12">
      <c r="A21319" t="s">
        <v>18319</v>
      </c>
      <c r="B21319" s="1">
        <f t="shared" si="666"/>
        <v>4</v>
      </c>
      <c r="C21319" t="s">
        <v>18321</v>
      </c>
      <c r="D21319" s="1">
        <f t="shared" si="667"/>
        <v>1</v>
      </c>
      <c r="I21319" s="1">
        <v>4</v>
      </c>
      <c r="L21319" s="1">
        <v>6</v>
      </c>
    </row>
    <row r="21320" spans="1:12">
      <c r="A21320" t="s">
        <v>18322</v>
      </c>
      <c r="B21320" s="1">
        <f t="shared" si="666"/>
        <v>3</v>
      </c>
      <c r="C21320" t="s">
        <v>18323</v>
      </c>
      <c r="D21320" s="1">
        <f t="shared" si="667"/>
        <v>1</v>
      </c>
      <c r="I21320" s="1">
        <v>4</v>
      </c>
      <c r="L21320" s="1">
        <v>6</v>
      </c>
    </row>
    <row r="21321" spans="1:12">
      <c r="A21321" t="s">
        <v>18322</v>
      </c>
      <c r="B21321" s="1">
        <f t="shared" si="666"/>
        <v>3</v>
      </c>
      <c r="C21321" t="s">
        <v>10702</v>
      </c>
      <c r="D21321" s="1">
        <f t="shared" si="667"/>
        <v>2</v>
      </c>
      <c r="I21321" s="1">
        <v>4</v>
      </c>
      <c r="L21321" s="1">
        <v>6</v>
      </c>
    </row>
    <row r="21322" spans="1:12">
      <c r="A21322" t="s">
        <v>18322</v>
      </c>
      <c r="B21322" s="1">
        <f t="shared" si="666"/>
        <v>3</v>
      </c>
      <c r="C21322" t="s">
        <v>17268</v>
      </c>
      <c r="D21322" s="1">
        <f t="shared" si="667"/>
        <v>6</v>
      </c>
      <c r="I21322" s="1">
        <v>4</v>
      </c>
      <c r="L21322" s="1">
        <v>6</v>
      </c>
    </row>
    <row r="21323" spans="1:12">
      <c r="A21323" t="s">
        <v>18324</v>
      </c>
      <c r="B21323" s="1">
        <f t="shared" si="666"/>
        <v>3</v>
      </c>
      <c r="C21323" t="s">
        <v>722</v>
      </c>
      <c r="D21323" s="1">
        <f t="shared" si="667"/>
        <v>24</v>
      </c>
      <c r="I21323" s="1">
        <v>4</v>
      </c>
      <c r="L21323" s="1">
        <v>6</v>
      </c>
    </row>
    <row r="21324" spans="1:12">
      <c r="A21324" t="s">
        <v>18324</v>
      </c>
      <c r="B21324" s="1">
        <f t="shared" si="666"/>
        <v>3</v>
      </c>
      <c r="C21324" t="s">
        <v>17707</v>
      </c>
      <c r="D21324" s="1">
        <f t="shared" si="667"/>
        <v>8</v>
      </c>
      <c r="I21324" s="1">
        <v>4</v>
      </c>
      <c r="L21324" s="1">
        <v>6</v>
      </c>
    </row>
    <row r="21325" spans="1:12">
      <c r="A21325" t="s">
        <v>18324</v>
      </c>
      <c r="B21325" s="1">
        <f t="shared" si="666"/>
        <v>3</v>
      </c>
      <c r="C21325" t="s">
        <v>18123</v>
      </c>
      <c r="D21325" s="1">
        <f t="shared" si="667"/>
        <v>2</v>
      </c>
      <c r="I21325" s="1">
        <v>4</v>
      </c>
      <c r="L21325" s="1">
        <v>6</v>
      </c>
    </row>
    <row r="21326" spans="1:12">
      <c r="A21326" t="s">
        <v>18325</v>
      </c>
      <c r="B21326" s="1">
        <f t="shared" si="666"/>
        <v>2</v>
      </c>
      <c r="C21326" t="s">
        <v>18326</v>
      </c>
      <c r="D21326" s="1">
        <f t="shared" si="667"/>
        <v>3</v>
      </c>
      <c r="I21326" s="1">
        <v>4</v>
      </c>
      <c r="L21326" s="1">
        <v>6</v>
      </c>
    </row>
    <row r="21327" spans="1:12">
      <c r="A21327" t="s">
        <v>18325</v>
      </c>
      <c r="B21327" s="1">
        <f t="shared" si="666"/>
        <v>2</v>
      </c>
      <c r="C21327" t="s">
        <v>4796</v>
      </c>
      <c r="D21327" s="1">
        <f t="shared" si="667"/>
        <v>14</v>
      </c>
      <c r="I21327" s="1">
        <v>4</v>
      </c>
      <c r="L21327" s="1">
        <v>6</v>
      </c>
    </row>
    <row r="21328" spans="1:12">
      <c r="A21328" t="s">
        <v>18327</v>
      </c>
      <c r="B21328" s="1">
        <f t="shared" si="666"/>
        <v>2</v>
      </c>
      <c r="C21328" t="s">
        <v>18328</v>
      </c>
      <c r="D21328" s="1">
        <f t="shared" si="667"/>
        <v>1</v>
      </c>
      <c r="I21328" s="1">
        <v>4</v>
      </c>
      <c r="L21328" s="1">
        <v>6</v>
      </c>
    </row>
    <row r="21329" spans="1:12">
      <c r="A21329" t="s">
        <v>18327</v>
      </c>
      <c r="B21329" s="1">
        <f t="shared" si="666"/>
        <v>2</v>
      </c>
      <c r="C21329" t="s">
        <v>14881</v>
      </c>
      <c r="D21329" s="1">
        <f t="shared" si="667"/>
        <v>10</v>
      </c>
      <c r="I21329" s="1">
        <v>4</v>
      </c>
      <c r="L21329" s="1">
        <v>6</v>
      </c>
    </row>
    <row r="21330" spans="1:12">
      <c r="A21330" t="s">
        <v>18329</v>
      </c>
      <c r="B21330" s="1">
        <f t="shared" si="666"/>
        <v>2</v>
      </c>
      <c r="C21330" t="s">
        <v>717</v>
      </c>
      <c r="D21330" s="1">
        <f t="shared" si="667"/>
        <v>6</v>
      </c>
      <c r="I21330" s="1">
        <v>4</v>
      </c>
      <c r="L21330" s="1">
        <v>6</v>
      </c>
    </row>
    <row r="21331" spans="1:12">
      <c r="A21331" t="s">
        <v>18329</v>
      </c>
      <c r="B21331" s="1">
        <f t="shared" si="666"/>
        <v>2</v>
      </c>
      <c r="C21331" t="s">
        <v>18330</v>
      </c>
      <c r="D21331" s="1">
        <f t="shared" si="667"/>
        <v>1</v>
      </c>
      <c r="I21331" s="1">
        <v>4</v>
      </c>
      <c r="L21331" s="1">
        <v>6</v>
      </c>
    </row>
    <row r="21332" spans="1:12">
      <c r="A21332" t="s">
        <v>18331</v>
      </c>
      <c r="B21332" s="1">
        <f t="shared" si="666"/>
        <v>2</v>
      </c>
      <c r="C21332" t="s">
        <v>1358</v>
      </c>
      <c r="D21332" s="1">
        <f t="shared" si="667"/>
        <v>3</v>
      </c>
      <c r="I21332" s="1">
        <v>4</v>
      </c>
      <c r="L21332" s="1">
        <v>6</v>
      </c>
    </row>
    <row r="21333" spans="1:12">
      <c r="A21333" t="s">
        <v>18331</v>
      </c>
      <c r="B21333" s="1">
        <f t="shared" si="666"/>
        <v>2</v>
      </c>
      <c r="C21333" t="s">
        <v>1359</v>
      </c>
      <c r="D21333" s="1">
        <f t="shared" si="667"/>
        <v>3</v>
      </c>
      <c r="I21333" s="1">
        <v>4</v>
      </c>
      <c r="L21333" s="1">
        <v>6</v>
      </c>
    </row>
    <row r="21334" spans="1:12">
      <c r="A21334" t="s">
        <v>18332</v>
      </c>
      <c r="B21334" s="1">
        <f t="shared" si="666"/>
        <v>4</v>
      </c>
      <c r="C21334" t="s">
        <v>18333</v>
      </c>
      <c r="D21334" s="1">
        <f t="shared" si="667"/>
        <v>1</v>
      </c>
      <c r="I21334" s="1">
        <v>4</v>
      </c>
      <c r="L21334" s="1">
        <v>6</v>
      </c>
    </row>
    <row r="21335" spans="1:12">
      <c r="A21335" t="s">
        <v>18332</v>
      </c>
      <c r="B21335" s="1">
        <f t="shared" si="666"/>
        <v>4</v>
      </c>
      <c r="C21335" t="s">
        <v>18334</v>
      </c>
      <c r="D21335" s="1">
        <f t="shared" si="667"/>
        <v>1</v>
      </c>
      <c r="I21335" s="1">
        <v>4</v>
      </c>
      <c r="L21335" s="1">
        <v>6</v>
      </c>
    </row>
    <row r="21336" spans="1:12">
      <c r="A21336" t="s">
        <v>18332</v>
      </c>
      <c r="B21336" s="1">
        <f t="shared" si="666"/>
        <v>4</v>
      </c>
      <c r="C21336" t="s">
        <v>18335</v>
      </c>
      <c r="D21336" s="1">
        <f t="shared" si="667"/>
        <v>1</v>
      </c>
      <c r="I21336" s="1">
        <v>4</v>
      </c>
      <c r="L21336" s="1">
        <v>6</v>
      </c>
    </row>
    <row r="21337" spans="1:12">
      <c r="A21337" t="s">
        <v>18332</v>
      </c>
      <c r="B21337" s="1">
        <f t="shared" si="666"/>
        <v>4</v>
      </c>
      <c r="C21337" t="s">
        <v>18336</v>
      </c>
      <c r="D21337" s="1">
        <f t="shared" si="667"/>
        <v>1</v>
      </c>
      <c r="I21337" s="1">
        <v>4</v>
      </c>
      <c r="L21337" s="1">
        <v>6</v>
      </c>
    </row>
    <row r="21338" spans="1:12">
      <c r="A21338" t="s">
        <v>18337</v>
      </c>
      <c r="B21338" s="1">
        <f t="shared" si="666"/>
        <v>2</v>
      </c>
      <c r="C21338" t="s">
        <v>4850</v>
      </c>
      <c r="D21338" s="1">
        <f t="shared" si="667"/>
        <v>10</v>
      </c>
      <c r="I21338" s="1">
        <v>4</v>
      </c>
      <c r="L21338" s="1">
        <v>6</v>
      </c>
    </row>
    <row r="21339" spans="1:12">
      <c r="A21339" t="s">
        <v>18337</v>
      </c>
      <c r="B21339" s="1">
        <f t="shared" si="666"/>
        <v>2</v>
      </c>
      <c r="C21339" t="s">
        <v>15112</v>
      </c>
      <c r="D21339" s="1">
        <f t="shared" si="667"/>
        <v>4</v>
      </c>
      <c r="I21339" s="1">
        <v>4</v>
      </c>
      <c r="L21339" s="1">
        <v>6</v>
      </c>
    </row>
    <row r="21340" spans="1:12">
      <c r="A21340" t="s">
        <v>18338</v>
      </c>
      <c r="B21340" s="1">
        <f t="shared" si="666"/>
        <v>3</v>
      </c>
      <c r="C21340" t="s">
        <v>18339</v>
      </c>
      <c r="D21340" s="1">
        <f t="shared" si="667"/>
        <v>11</v>
      </c>
      <c r="I21340" s="1">
        <v>4</v>
      </c>
      <c r="L21340" s="1">
        <v>6</v>
      </c>
    </row>
    <row r="21341" spans="1:12">
      <c r="A21341" t="s">
        <v>18338</v>
      </c>
      <c r="B21341" s="1">
        <f t="shared" si="666"/>
        <v>3</v>
      </c>
      <c r="C21341" t="s">
        <v>6525</v>
      </c>
      <c r="D21341" s="1">
        <f t="shared" si="667"/>
        <v>14</v>
      </c>
      <c r="I21341" s="1">
        <v>4</v>
      </c>
      <c r="L21341" s="1">
        <v>6</v>
      </c>
    </row>
    <row r="21342" spans="1:12">
      <c r="A21342" t="s">
        <v>18338</v>
      </c>
      <c r="B21342" s="1">
        <f t="shared" si="666"/>
        <v>3</v>
      </c>
      <c r="C21342" t="s">
        <v>17554</v>
      </c>
      <c r="D21342" s="1">
        <f t="shared" si="667"/>
        <v>3</v>
      </c>
      <c r="I21342" s="1">
        <v>4</v>
      </c>
      <c r="L21342" s="1">
        <v>6</v>
      </c>
    </row>
    <row r="21343" spans="1:12">
      <c r="A21343" t="s">
        <v>18340</v>
      </c>
      <c r="B21343" s="1">
        <f t="shared" si="666"/>
        <v>2</v>
      </c>
      <c r="C21343" t="s">
        <v>18341</v>
      </c>
      <c r="D21343" s="1">
        <f t="shared" si="667"/>
        <v>1</v>
      </c>
      <c r="I21343" s="1">
        <v>4</v>
      </c>
      <c r="L21343" s="1">
        <v>6</v>
      </c>
    </row>
    <row r="21344" spans="1:12">
      <c r="A21344" t="s">
        <v>18340</v>
      </c>
      <c r="B21344" s="1">
        <f t="shared" si="666"/>
        <v>2</v>
      </c>
      <c r="C21344" t="s">
        <v>924</v>
      </c>
      <c r="D21344" s="1">
        <f t="shared" si="667"/>
        <v>5</v>
      </c>
      <c r="I21344" s="1">
        <v>4</v>
      </c>
      <c r="L21344" s="1">
        <v>6</v>
      </c>
    </row>
    <row r="21345" spans="1:12">
      <c r="A21345" t="s">
        <v>18342</v>
      </c>
      <c r="B21345" s="1">
        <f t="shared" si="666"/>
        <v>3</v>
      </c>
      <c r="C21345" t="s">
        <v>18343</v>
      </c>
      <c r="D21345" s="1">
        <f t="shared" si="667"/>
        <v>1</v>
      </c>
      <c r="I21345" s="1">
        <v>4</v>
      </c>
      <c r="L21345" s="1">
        <v>6</v>
      </c>
    </row>
    <row r="21346" spans="1:12">
      <c r="A21346" t="s">
        <v>18342</v>
      </c>
      <c r="B21346" s="1">
        <f t="shared" si="666"/>
        <v>3</v>
      </c>
      <c r="C21346" t="s">
        <v>5312</v>
      </c>
      <c r="D21346" s="1">
        <f t="shared" si="667"/>
        <v>43</v>
      </c>
      <c r="I21346" s="1">
        <v>4</v>
      </c>
      <c r="L21346" s="1">
        <v>6</v>
      </c>
    </row>
    <row r="21347" spans="1:12">
      <c r="A21347" t="s">
        <v>18342</v>
      </c>
      <c r="B21347" s="1">
        <f t="shared" si="666"/>
        <v>3</v>
      </c>
      <c r="C21347" t="s">
        <v>18344</v>
      </c>
      <c r="D21347" s="1">
        <f t="shared" si="667"/>
        <v>1</v>
      </c>
      <c r="I21347" s="1">
        <v>4</v>
      </c>
      <c r="L21347" s="1">
        <v>6</v>
      </c>
    </row>
    <row r="21348" spans="1:12">
      <c r="A21348" t="s">
        <v>18345</v>
      </c>
      <c r="B21348" s="1">
        <f t="shared" si="666"/>
        <v>3</v>
      </c>
      <c r="C21348" t="s">
        <v>15024</v>
      </c>
      <c r="D21348" s="1">
        <f t="shared" si="667"/>
        <v>2</v>
      </c>
      <c r="I21348" s="1">
        <v>4</v>
      </c>
      <c r="L21348" s="1">
        <v>6</v>
      </c>
    </row>
    <row r="21349" spans="1:12">
      <c r="A21349" t="s">
        <v>18345</v>
      </c>
      <c r="B21349" s="1">
        <f t="shared" si="666"/>
        <v>3</v>
      </c>
      <c r="C21349" t="s">
        <v>18346</v>
      </c>
      <c r="D21349" s="1">
        <f t="shared" si="667"/>
        <v>1</v>
      </c>
      <c r="I21349" s="1">
        <v>4</v>
      </c>
      <c r="L21349" s="1">
        <v>6</v>
      </c>
    </row>
    <row r="21350" spans="1:12">
      <c r="A21350" t="s">
        <v>18345</v>
      </c>
      <c r="B21350" s="1">
        <f t="shared" si="666"/>
        <v>3</v>
      </c>
      <c r="C21350" t="s">
        <v>18347</v>
      </c>
      <c r="D21350" s="1">
        <f t="shared" si="667"/>
        <v>1</v>
      </c>
      <c r="I21350" s="1">
        <v>4</v>
      </c>
      <c r="L21350" s="1">
        <v>6</v>
      </c>
    </row>
    <row r="21351" spans="1:12">
      <c r="A21351" t="s">
        <v>18348</v>
      </c>
      <c r="B21351" s="1">
        <f t="shared" si="666"/>
        <v>2</v>
      </c>
      <c r="C21351" t="s">
        <v>18349</v>
      </c>
      <c r="D21351" s="1">
        <f t="shared" si="667"/>
        <v>1</v>
      </c>
      <c r="I21351" s="1">
        <v>4</v>
      </c>
      <c r="L21351" s="1">
        <v>6</v>
      </c>
    </row>
    <row r="21352" spans="1:12">
      <c r="A21352" t="s">
        <v>18348</v>
      </c>
      <c r="B21352" s="1">
        <f t="shared" si="666"/>
        <v>2</v>
      </c>
      <c r="C21352" t="s">
        <v>15099</v>
      </c>
      <c r="D21352" s="1">
        <f t="shared" si="667"/>
        <v>6</v>
      </c>
      <c r="I21352" s="1">
        <v>4</v>
      </c>
      <c r="L21352" s="1">
        <v>6</v>
      </c>
    </row>
    <row r="21353" spans="1:12">
      <c r="A21353" t="s">
        <v>18350</v>
      </c>
      <c r="B21353" s="1">
        <f t="shared" si="666"/>
        <v>3</v>
      </c>
      <c r="C21353" t="s">
        <v>18351</v>
      </c>
      <c r="D21353" s="1">
        <f t="shared" si="667"/>
        <v>1</v>
      </c>
      <c r="I21353" s="1">
        <v>4</v>
      </c>
      <c r="L21353" s="1">
        <v>6</v>
      </c>
    </row>
    <row r="21354" spans="1:12">
      <c r="A21354" t="s">
        <v>18350</v>
      </c>
      <c r="B21354" s="1">
        <f t="shared" si="666"/>
        <v>3</v>
      </c>
      <c r="C21354" t="s">
        <v>18352</v>
      </c>
      <c r="D21354" s="1">
        <f t="shared" si="667"/>
        <v>1</v>
      </c>
      <c r="I21354" s="1">
        <v>4</v>
      </c>
      <c r="L21354" s="1">
        <v>6</v>
      </c>
    </row>
    <row r="21355" spans="1:12">
      <c r="A21355" t="s">
        <v>18350</v>
      </c>
      <c r="B21355" s="1">
        <f t="shared" si="666"/>
        <v>3</v>
      </c>
      <c r="C21355" t="s">
        <v>18353</v>
      </c>
      <c r="D21355" s="1">
        <f t="shared" si="667"/>
        <v>1</v>
      </c>
      <c r="I21355" s="1">
        <v>4</v>
      </c>
      <c r="L21355" s="1">
        <v>6</v>
      </c>
    </row>
    <row r="21356" spans="1:12">
      <c r="A21356" t="s">
        <v>18354</v>
      </c>
      <c r="B21356" s="1">
        <f t="shared" si="666"/>
        <v>4</v>
      </c>
      <c r="C21356" t="s">
        <v>14534</v>
      </c>
      <c r="D21356" s="1">
        <f t="shared" si="667"/>
        <v>13</v>
      </c>
      <c r="I21356" s="1">
        <v>4</v>
      </c>
      <c r="L21356" s="1">
        <v>6</v>
      </c>
    </row>
    <row r="21357" spans="1:12">
      <c r="A21357" t="s">
        <v>18354</v>
      </c>
      <c r="B21357" s="1">
        <f t="shared" si="666"/>
        <v>4</v>
      </c>
      <c r="C21357" t="s">
        <v>17381</v>
      </c>
      <c r="D21357" s="1">
        <f t="shared" si="667"/>
        <v>3</v>
      </c>
      <c r="I21357" s="1">
        <v>4</v>
      </c>
      <c r="L21357" s="1">
        <v>6</v>
      </c>
    </row>
    <row r="21358" spans="1:12">
      <c r="A21358" t="s">
        <v>18354</v>
      </c>
      <c r="B21358" s="1">
        <f t="shared" si="666"/>
        <v>4</v>
      </c>
      <c r="C21358" t="s">
        <v>17380</v>
      </c>
      <c r="D21358" s="1">
        <f t="shared" si="667"/>
        <v>4</v>
      </c>
      <c r="I21358" s="1">
        <v>4</v>
      </c>
      <c r="L21358" s="1">
        <v>6</v>
      </c>
    </row>
    <row r="21359" spans="1:12">
      <c r="A21359" t="s">
        <v>18354</v>
      </c>
      <c r="B21359" s="1">
        <f t="shared" si="666"/>
        <v>4</v>
      </c>
      <c r="C21359" t="s">
        <v>18355</v>
      </c>
      <c r="D21359" s="1">
        <f t="shared" si="667"/>
        <v>1</v>
      </c>
      <c r="I21359" s="1">
        <v>4</v>
      </c>
      <c r="L21359" s="1">
        <v>6</v>
      </c>
    </row>
    <row r="21360" spans="1:12">
      <c r="A21360" t="s">
        <v>18356</v>
      </c>
      <c r="B21360" s="1">
        <f t="shared" si="666"/>
        <v>3</v>
      </c>
      <c r="C21360" t="s">
        <v>10841</v>
      </c>
      <c r="D21360" s="1">
        <f t="shared" si="667"/>
        <v>3</v>
      </c>
      <c r="I21360" s="1">
        <v>4</v>
      </c>
      <c r="L21360" s="1">
        <v>6</v>
      </c>
    </row>
    <row r="21361" spans="1:12">
      <c r="A21361" t="s">
        <v>18356</v>
      </c>
      <c r="B21361" s="1">
        <f t="shared" si="666"/>
        <v>3</v>
      </c>
      <c r="C21361" t="s">
        <v>18357</v>
      </c>
      <c r="D21361" s="1">
        <f t="shared" si="667"/>
        <v>2</v>
      </c>
      <c r="I21361" s="1">
        <v>4</v>
      </c>
      <c r="L21361" s="1">
        <v>6</v>
      </c>
    </row>
    <row r="21362" spans="1:12">
      <c r="A21362" t="s">
        <v>18356</v>
      </c>
      <c r="B21362" s="1">
        <f t="shared" si="666"/>
        <v>3</v>
      </c>
      <c r="C21362" t="s">
        <v>18358</v>
      </c>
      <c r="D21362" s="1">
        <f t="shared" si="667"/>
        <v>3</v>
      </c>
      <c r="I21362" s="1">
        <v>4</v>
      </c>
      <c r="L21362" s="1">
        <v>6</v>
      </c>
    </row>
    <row r="21363" spans="1:12">
      <c r="A21363" t="s">
        <v>18359</v>
      </c>
      <c r="B21363" s="1">
        <f t="shared" si="666"/>
        <v>2</v>
      </c>
      <c r="C21363" t="s">
        <v>18360</v>
      </c>
      <c r="D21363" s="1">
        <f t="shared" si="667"/>
        <v>1</v>
      </c>
      <c r="I21363" s="1">
        <v>4</v>
      </c>
      <c r="L21363" s="1">
        <v>6</v>
      </c>
    </row>
    <row r="21364" spans="1:12">
      <c r="A21364" t="s">
        <v>18359</v>
      </c>
      <c r="B21364" s="1">
        <f t="shared" si="666"/>
        <v>2</v>
      </c>
      <c r="C21364" t="s">
        <v>18361</v>
      </c>
      <c r="D21364" s="1">
        <f t="shared" si="667"/>
        <v>1</v>
      </c>
      <c r="I21364" s="1">
        <v>4</v>
      </c>
      <c r="L21364" s="1">
        <v>6</v>
      </c>
    </row>
    <row r="21365" spans="1:12">
      <c r="A21365" t="s">
        <v>18362</v>
      </c>
      <c r="B21365" s="1">
        <f t="shared" si="666"/>
        <v>3</v>
      </c>
      <c r="C21365" t="s">
        <v>18363</v>
      </c>
      <c r="D21365" s="1">
        <f t="shared" si="667"/>
        <v>2</v>
      </c>
      <c r="I21365" s="1">
        <v>4</v>
      </c>
      <c r="L21365" s="1">
        <v>6</v>
      </c>
    </row>
    <row r="21366" spans="1:12">
      <c r="A21366" t="s">
        <v>18362</v>
      </c>
      <c r="B21366" s="1">
        <f t="shared" si="666"/>
        <v>3</v>
      </c>
      <c r="C21366" t="s">
        <v>18364</v>
      </c>
      <c r="D21366" s="1">
        <f t="shared" si="667"/>
        <v>1</v>
      </c>
      <c r="I21366" s="1">
        <v>4</v>
      </c>
      <c r="L21366" s="1">
        <v>6</v>
      </c>
    </row>
    <row r="21367" spans="1:12">
      <c r="A21367" t="s">
        <v>18362</v>
      </c>
      <c r="B21367" s="1">
        <f t="shared" si="666"/>
        <v>3</v>
      </c>
      <c r="C21367" t="s">
        <v>18365</v>
      </c>
      <c r="D21367" s="1">
        <f t="shared" si="667"/>
        <v>2</v>
      </c>
      <c r="I21367" s="1">
        <v>4</v>
      </c>
      <c r="L21367" s="1">
        <v>6</v>
      </c>
    </row>
    <row r="21368" spans="1:12">
      <c r="A21368" t="s">
        <v>18366</v>
      </c>
      <c r="B21368" s="1">
        <f t="shared" si="666"/>
        <v>1</v>
      </c>
      <c r="C21368" t="s">
        <v>16529</v>
      </c>
      <c r="D21368" s="1">
        <f t="shared" si="667"/>
        <v>15</v>
      </c>
      <c r="I21368" s="1">
        <v>4</v>
      </c>
      <c r="L21368" s="1">
        <v>6</v>
      </c>
    </row>
    <row r="21369" spans="1:12">
      <c r="A21369" t="s">
        <v>18367</v>
      </c>
      <c r="B21369" s="1">
        <f t="shared" si="666"/>
        <v>3</v>
      </c>
      <c r="C21369" t="s">
        <v>18368</v>
      </c>
      <c r="D21369" s="1">
        <f t="shared" si="667"/>
        <v>2</v>
      </c>
      <c r="I21369" s="1">
        <v>4</v>
      </c>
      <c r="L21369" s="1">
        <v>6</v>
      </c>
    </row>
    <row r="21370" spans="1:12">
      <c r="A21370" t="s">
        <v>18367</v>
      </c>
      <c r="B21370" s="1">
        <f t="shared" si="666"/>
        <v>3</v>
      </c>
      <c r="C21370" t="s">
        <v>14925</v>
      </c>
      <c r="D21370" s="1">
        <f t="shared" si="667"/>
        <v>3</v>
      </c>
      <c r="I21370" s="1">
        <v>4</v>
      </c>
      <c r="L21370" s="1">
        <v>6</v>
      </c>
    </row>
    <row r="21371" spans="1:12">
      <c r="A21371" t="s">
        <v>18367</v>
      </c>
      <c r="B21371" s="1">
        <f t="shared" si="666"/>
        <v>3</v>
      </c>
      <c r="C21371" t="s">
        <v>14926</v>
      </c>
      <c r="D21371" s="1">
        <f t="shared" si="667"/>
        <v>15</v>
      </c>
      <c r="I21371" s="1">
        <v>4</v>
      </c>
      <c r="L21371" s="1">
        <v>6</v>
      </c>
    </row>
    <row r="21372" spans="1:12">
      <c r="A21372" t="s">
        <v>18369</v>
      </c>
      <c r="B21372" s="1">
        <f t="shared" si="666"/>
        <v>3</v>
      </c>
      <c r="C21372" t="s">
        <v>18370</v>
      </c>
      <c r="D21372" s="1">
        <f t="shared" si="667"/>
        <v>4</v>
      </c>
      <c r="I21372" s="1">
        <v>4</v>
      </c>
      <c r="L21372" s="1">
        <v>6</v>
      </c>
    </row>
    <row r="21373" spans="1:12">
      <c r="A21373" t="s">
        <v>18369</v>
      </c>
      <c r="B21373" s="1">
        <f t="shared" si="666"/>
        <v>3</v>
      </c>
      <c r="C21373" t="s">
        <v>18371</v>
      </c>
      <c r="D21373" s="1">
        <f t="shared" si="667"/>
        <v>3</v>
      </c>
      <c r="I21373" s="1">
        <v>4</v>
      </c>
      <c r="L21373" s="1">
        <v>6</v>
      </c>
    </row>
    <row r="21374" spans="1:12">
      <c r="A21374" t="s">
        <v>18369</v>
      </c>
      <c r="B21374" s="1">
        <f t="shared" si="666"/>
        <v>3</v>
      </c>
      <c r="C21374" t="s">
        <v>18372</v>
      </c>
      <c r="D21374" s="1">
        <f t="shared" si="667"/>
        <v>5</v>
      </c>
      <c r="I21374" s="1">
        <v>4</v>
      </c>
      <c r="L21374" s="1">
        <v>6</v>
      </c>
    </row>
    <row r="21375" spans="1:12">
      <c r="A21375" t="s">
        <v>18373</v>
      </c>
      <c r="B21375" s="1">
        <f t="shared" si="666"/>
        <v>3</v>
      </c>
      <c r="C21375" t="s">
        <v>9025</v>
      </c>
      <c r="D21375" s="1">
        <f t="shared" si="667"/>
        <v>5</v>
      </c>
      <c r="I21375" s="1">
        <v>4</v>
      </c>
      <c r="L21375" s="1">
        <v>6</v>
      </c>
    </row>
    <row r="21376" spans="1:12">
      <c r="A21376" t="s">
        <v>18373</v>
      </c>
      <c r="B21376" s="1">
        <f t="shared" si="666"/>
        <v>3</v>
      </c>
      <c r="C21376" t="s">
        <v>18374</v>
      </c>
      <c r="D21376" s="1">
        <f t="shared" si="667"/>
        <v>3</v>
      </c>
      <c r="I21376" s="1">
        <v>4</v>
      </c>
      <c r="L21376" s="1">
        <v>6</v>
      </c>
    </row>
    <row r="21377" spans="1:12">
      <c r="A21377" t="s">
        <v>18373</v>
      </c>
      <c r="B21377" s="1">
        <f t="shared" si="666"/>
        <v>3</v>
      </c>
      <c r="C21377" t="s">
        <v>9311</v>
      </c>
      <c r="D21377" s="1">
        <f t="shared" si="667"/>
        <v>9</v>
      </c>
      <c r="I21377" s="1">
        <v>4</v>
      </c>
      <c r="L21377" s="1">
        <v>6</v>
      </c>
    </row>
    <row r="21378" spans="1:12">
      <c r="A21378" t="s">
        <v>18375</v>
      </c>
      <c r="B21378" s="1">
        <f t="shared" si="666"/>
        <v>4</v>
      </c>
      <c r="C21378" t="s">
        <v>18376</v>
      </c>
      <c r="D21378" s="1">
        <f t="shared" si="667"/>
        <v>1</v>
      </c>
      <c r="I21378" s="1">
        <v>4</v>
      </c>
      <c r="L21378" s="1">
        <v>6</v>
      </c>
    </row>
    <row r="21379" spans="1:12">
      <c r="A21379" t="s">
        <v>18375</v>
      </c>
      <c r="B21379" s="1">
        <f t="shared" ref="B21379:B21442" si="668">COUNTIF(A:A,A21379)</f>
        <v>4</v>
      </c>
      <c r="C21379" t="s">
        <v>18377</v>
      </c>
      <c r="D21379" s="1">
        <f t="shared" ref="D21379:D21442" si="669">COUNTIF(C:C,C21379)</f>
        <v>1</v>
      </c>
      <c r="I21379" s="1">
        <v>4</v>
      </c>
      <c r="L21379" s="1">
        <v>6</v>
      </c>
    </row>
    <row r="21380" spans="1:12">
      <c r="A21380" t="s">
        <v>18375</v>
      </c>
      <c r="B21380" s="1">
        <f t="shared" si="668"/>
        <v>4</v>
      </c>
      <c r="C21380" t="s">
        <v>18378</v>
      </c>
      <c r="D21380" s="1">
        <f t="shared" si="669"/>
        <v>1</v>
      </c>
      <c r="I21380" s="1">
        <v>4</v>
      </c>
      <c r="L21380" s="1">
        <v>6</v>
      </c>
    </row>
    <row r="21381" spans="1:12">
      <c r="A21381" t="s">
        <v>18375</v>
      </c>
      <c r="B21381" s="1">
        <f t="shared" si="668"/>
        <v>4</v>
      </c>
      <c r="C21381" t="s">
        <v>12746</v>
      </c>
      <c r="D21381" s="1">
        <f t="shared" si="669"/>
        <v>5</v>
      </c>
      <c r="I21381" s="1">
        <v>4</v>
      </c>
      <c r="L21381" s="1">
        <v>6</v>
      </c>
    </row>
    <row r="21382" spans="1:12">
      <c r="A21382" t="s">
        <v>18379</v>
      </c>
      <c r="B21382" s="1">
        <f t="shared" si="668"/>
        <v>1</v>
      </c>
      <c r="C21382" t="s">
        <v>16473</v>
      </c>
      <c r="D21382" s="1">
        <f t="shared" si="669"/>
        <v>2</v>
      </c>
      <c r="I21382" s="1">
        <v>4</v>
      </c>
      <c r="L21382" s="1">
        <v>6</v>
      </c>
    </row>
    <row r="21383" spans="1:12">
      <c r="A21383" t="s">
        <v>18380</v>
      </c>
      <c r="B21383" s="1">
        <f t="shared" si="668"/>
        <v>2</v>
      </c>
      <c r="C21383" t="s">
        <v>18381</v>
      </c>
      <c r="D21383" s="1">
        <f t="shared" si="669"/>
        <v>1</v>
      </c>
      <c r="I21383" s="1">
        <v>4</v>
      </c>
      <c r="L21383" s="1">
        <v>6</v>
      </c>
    </row>
    <row r="21384" spans="1:12">
      <c r="A21384" t="s">
        <v>18380</v>
      </c>
      <c r="B21384" s="1">
        <f t="shared" si="668"/>
        <v>2</v>
      </c>
      <c r="C21384" t="s">
        <v>18382</v>
      </c>
      <c r="D21384" s="1">
        <f t="shared" si="669"/>
        <v>2</v>
      </c>
      <c r="I21384" s="1">
        <v>4</v>
      </c>
      <c r="L21384" s="1">
        <v>6</v>
      </c>
    </row>
    <row r="21385" spans="1:12">
      <c r="A21385" t="s">
        <v>18383</v>
      </c>
      <c r="B21385" s="1">
        <f t="shared" si="668"/>
        <v>3</v>
      </c>
      <c r="C21385" t="s">
        <v>18384</v>
      </c>
      <c r="D21385" s="1">
        <f t="shared" si="669"/>
        <v>1</v>
      </c>
      <c r="I21385" s="1">
        <v>4</v>
      </c>
      <c r="L21385" s="1">
        <v>6</v>
      </c>
    </row>
    <row r="21386" spans="1:12">
      <c r="A21386" t="s">
        <v>18383</v>
      </c>
      <c r="B21386" s="1">
        <f t="shared" si="668"/>
        <v>3</v>
      </c>
      <c r="C21386" t="s">
        <v>18385</v>
      </c>
      <c r="D21386" s="1">
        <f t="shared" si="669"/>
        <v>1</v>
      </c>
      <c r="I21386" s="1">
        <v>4</v>
      </c>
      <c r="L21386" s="1">
        <v>6</v>
      </c>
    </row>
    <row r="21387" spans="1:12">
      <c r="A21387" t="s">
        <v>18383</v>
      </c>
      <c r="B21387" s="1">
        <f t="shared" si="668"/>
        <v>3</v>
      </c>
      <c r="C21387" t="s">
        <v>18386</v>
      </c>
      <c r="D21387" s="1">
        <f t="shared" si="669"/>
        <v>1</v>
      </c>
      <c r="I21387" s="1">
        <v>4</v>
      </c>
      <c r="L21387" s="1">
        <v>6</v>
      </c>
    </row>
    <row r="21388" spans="1:12">
      <c r="A21388" t="s">
        <v>18387</v>
      </c>
      <c r="B21388" s="1">
        <f t="shared" si="668"/>
        <v>2</v>
      </c>
      <c r="C21388" t="s">
        <v>15116</v>
      </c>
      <c r="D21388" s="1">
        <f t="shared" si="669"/>
        <v>5</v>
      </c>
      <c r="I21388" s="1">
        <v>4</v>
      </c>
      <c r="L21388" s="1">
        <v>6</v>
      </c>
    </row>
    <row r="21389" spans="1:12">
      <c r="A21389" t="s">
        <v>18387</v>
      </c>
      <c r="B21389" s="1">
        <f t="shared" si="668"/>
        <v>2</v>
      </c>
      <c r="C21389" t="s">
        <v>1514</v>
      </c>
      <c r="D21389" s="1">
        <f t="shared" si="669"/>
        <v>19</v>
      </c>
      <c r="I21389" s="1">
        <v>4</v>
      </c>
      <c r="L21389" s="1">
        <v>6</v>
      </c>
    </row>
    <row r="21390" spans="1:12">
      <c r="A21390" t="s">
        <v>18388</v>
      </c>
      <c r="B21390" s="1">
        <f t="shared" si="668"/>
        <v>6</v>
      </c>
      <c r="C21390" t="s">
        <v>18389</v>
      </c>
      <c r="D21390" s="1">
        <f t="shared" si="669"/>
        <v>1</v>
      </c>
      <c r="I21390" s="1">
        <v>4</v>
      </c>
      <c r="L21390" s="1">
        <v>6</v>
      </c>
    </row>
    <row r="21391" spans="1:12">
      <c r="A21391" t="s">
        <v>18388</v>
      </c>
      <c r="B21391" s="1">
        <f t="shared" si="668"/>
        <v>6</v>
      </c>
      <c r="C21391" t="s">
        <v>18390</v>
      </c>
      <c r="D21391" s="1">
        <f t="shared" si="669"/>
        <v>1</v>
      </c>
      <c r="I21391" s="1">
        <v>4</v>
      </c>
      <c r="L21391" s="1">
        <v>6</v>
      </c>
    </row>
    <row r="21392" spans="1:12">
      <c r="A21392" t="s">
        <v>18388</v>
      </c>
      <c r="B21392" s="1">
        <f t="shared" si="668"/>
        <v>6</v>
      </c>
      <c r="C21392" t="s">
        <v>18391</v>
      </c>
      <c r="D21392" s="1">
        <f t="shared" si="669"/>
        <v>1</v>
      </c>
      <c r="I21392" s="1">
        <v>4</v>
      </c>
      <c r="L21392" s="1">
        <v>6</v>
      </c>
    </row>
    <row r="21393" spans="1:12">
      <c r="A21393" t="s">
        <v>18388</v>
      </c>
      <c r="B21393" s="1">
        <f t="shared" si="668"/>
        <v>6</v>
      </c>
      <c r="C21393" t="s">
        <v>18392</v>
      </c>
      <c r="D21393" s="1">
        <f t="shared" si="669"/>
        <v>1</v>
      </c>
      <c r="I21393" s="1">
        <v>4</v>
      </c>
      <c r="L21393" s="1">
        <v>6</v>
      </c>
    </row>
    <row r="21394" spans="1:12">
      <c r="A21394" t="s">
        <v>18388</v>
      </c>
      <c r="B21394" s="1">
        <f t="shared" si="668"/>
        <v>6</v>
      </c>
      <c r="C21394" t="s">
        <v>18393</v>
      </c>
      <c r="D21394" s="1">
        <f t="shared" si="669"/>
        <v>1</v>
      </c>
      <c r="I21394" s="1">
        <v>4</v>
      </c>
      <c r="L21394" s="1">
        <v>6</v>
      </c>
    </row>
    <row r="21395" spans="1:12">
      <c r="A21395" t="s">
        <v>18388</v>
      </c>
      <c r="B21395" s="1">
        <f t="shared" si="668"/>
        <v>6</v>
      </c>
      <c r="C21395" t="s">
        <v>18394</v>
      </c>
      <c r="D21395" s="1">
        <f t="shared" si="669"/>
        <v>1</v>
      </c>
      <c r="I21395" s="1">
        <v>4</v>
      </c>
      <c r="L21395" s="1">
        <v>6</v>
      </c>
    </row>
    <row r="21396" spans="1:12">
      <c r="A21396" t="s">
        <v>18395</v>
      </c>
      <c r="B21396" s="1">
        <f t="shared" si="668"/>
        <v>2</v>
      </c>
      <c r="C21396" t="s">
        <v>18396</v>
      </c>
      <c r="D21396" s="1">
        <f t="shared" si="669"/>
        <v>1</v>
      </c>
      <c r="I21396" s="1">
        <v>4</v>
      </c>
      <c r="L21396" s="1">
        <v>6</v>
      </c>
    </row>
    <row r="21397" spans="1:12">
      <c r="A21397" t="s">
        <v>18395</v>
      </c>
      <c r="B21397" s="1">
        <f t="shared" si="668"/>
        <v>2</v>
      </c>
      <c r="C21397" t="s">
        <v>14578</v>
      </c>
      <c r="D21397" s="1">
        <f t="shared" si="669"/>
        <v>12</v>
      </c>
      <c r="I21397" s="1">
        <v>4</v>
      </c>
      <c r="L21397" s="1">
        <v>6</v>
      </c>
    </row>
    <row r="21398" spans="1:12">
      <c r="A21398" t="s">
        <v>18397</v>
      </c>
      <c r="B21398" s="1">
        <f t="shared" si="668"/>
        <v>3</v>
      </c>
      <c r="C21398" t="s">
        <v>16312</v>
      </c>
      <c r="D21398" s="1">
        <f t="shared" si="669"/>
        <v>8</v>
      </c>
      <c r="I21398" s="1">
        <v>4</v>
      </c>
      <c r="L21398" s="1">
        <v>6</v>
      </c>
    </row>
    <row r="21399" spans="1:12">
      <c r="A21399" t="s">
        <v>18397</v>
      </c>
      <c r="B21399" s="1">
        <f t="shared" si="668"/>
        <v>3</v>
      </c>
      <c r="C21399" t="s">
        <v>15126</v>
      </c>
      <c r="D21399" s="1">
        <f t="shared" si="669"/>
        <v>12</v>
      </c>
      <c r="I21399" s="1">
        <v>4</v>
      </c>
      <c r="L21399" s="1">
        <v>6</v>
      </c>
    </row>
    <row r="21400" spans="1:12">
      <c r="A21400" t="s">
        <v>18397</v>
      </c>
      <c r="B21400" s="1">
        <f t="shared" si="668"/>
        <v>3</v>
      </c>
      <c r="C21400" t="s">
        <v>15134</v>
      </c>
      <c r="D21400" s="1">
        <f t="shared" si="669"/>
        <v>3</v>
      </c>
      <c r="I21400" s="1">
        <v>4</v>
      </c>
      <c r="L21400" s="1">
        <v>6</v>
      </c>
    </row>
    <row r="21401" spans="1:12">
      <c r="A21401" t="s">
        <v>18398</v>
      </c>
      <c r="B21401" s="1">
        <f t="shared" si="668"/>
        <v>2</v>
      </c>
      <c r="C21401" t="s">
        <v>18399</v>
      </c>
      <c r="D21401" s="1">
        <f t="shared" si="669"/>
        <v>1</v>
      </c>
      <c r="I21401" s="1">
        <v>4</v>
      </c>
      <c r="L21401" s="1">
        <v>6</v>
      </c>
    </row>
    <row r="21402" spans="1:12">
      <c r="A21402" t="s">
        <v>18398</v>
      </c>
      <c r="B21402" s="1">
        <f t="shared" si="668"/>
        <v>2</v>
      </c>
      <c r="C21402" t="s">
        <v>18308</v>
      </c>
      <c r="D21402" s="1">
        <f t="shared" si="669"/>
        <v>6</v>
      </c>
      <c r="I21402" s="1">
        <v>4</v>
      </c>
      <c r="L21402" s="1">
        <v>6</v>
      </c>
    </row>
    <row r="21403" spans="1:12">
      <c r="A21403" t="s">
        <v>18400</v>
      </c>
      <c r="B21403" s="1">
        <f t="shared" si="668"/>
        <v>2</v>
      </c>
      <c r="C21403" t="s">
        <v>18401</v>
      </c>
      <c r="D21403" s="1">
        <f t="shared" si="669"/>
        <v>1</v>
      </c>
      <c r="I21403" s="1">
        <v>4</v>
      </c>
      <c r="L21403" s="1">
        <v>6</v>
      </c>
    </row>
    <row r="21404" spans="1:12">
      <c r="A21404" t="s">
        <v>18400</v>
      </c>
      <c r="B21404" s="1">
        <f t="shared" si="668"/>
        <v>2</v>
      </c>
      <c r="C21404" t="s">
        <v>15311</v>
      </c>
      <c r="D21404" s="1">
        <f t="shared" si="669"/>
        <v>8</v>
      </c>
      <c r="I21404" s="1">
        <v>4</v>
      </c>
      <c r="L21404" s="1">
        <v>6</v>
      </c>
    </row>
    <row r="21405" spans="1:12">
      <c r="A21405" t="s">
        <v>18402</v>
      </c>
      <c r="B21405" s="1">
        <f t="shared" si="668"/>
        <v>2</v>
      </c>
      <c r="C21405" t="s">
        <v>15281</v>
      </c>
      <c r="D21405" s="1">
        <f t="shared" si="669"/>
        <v>3</v>
      </c>
      <c r="I21405" s="1">
        <v>4</v>
      </c>
      <c r="L21405" s="1">
        <v>6</v>
      </c>
    </row>
    <row r="21406" spans="1:12">
      <c r="A21406" t="s">
        <v>18402</v>
      </c>
      <c r="B21406" s="1">
        <f t="shared" si="668"/>
        <v>2</v>
      </c>
      <c r="C21406" t="s">
        <v>15282</v>
      </c>
      <c r="D21406" s="1">
        <f t="shared" si="669"/>
        <v>11</v>
      </c>
      <c r="I21406" s="1">
        <v>4</v>
      </c>
      <c r="L21406" s="1">
        <v>6</v>
      </c>
    </row>
    <row r="21407" spans="1:12">
      <c r="A21407" t="s">
        <v>18403</v>
      </c>
      <c r="B21407" s="1">
        <f t="shared" si="668"/>
        <v>2</v>
      </c>
      <c r="C21407" t="s">
        <v>18404</v>
      </c>
      <c r="D21407" s="1">
        <f t="shared" si="669"/>
        <v>1</v>
      </c>
      <c r="I21407" s="1">
        <v>4</v>
      </c>
      <c r="L21407" s="1">
        <v>6</v>
      </c>
    </row>
    <row r="21408" spans="1:12">
      <c r="A21408" t="s">
        <v>18403</v>
      </c>
      <c r="B21408" s="1">
        <f t="shared" si="668"/>
        <v>2</v>
      </c>
      <c r="C21408" t="s">
        <v>18405</v>
      </c>
      <c r="D21408" s="1">
        <f t="shared" si="669"/>
        <v>1</v>
      </c>
      <c r="I21408" s="1">
        <v>4</v>
      </c>
      <c r="L21408" s="1">
        <v>6</v>
      </c>
    </row>
    <row r="21409" spans="1:12">
      <c r="A21409" t="s">
        <v>18406</v>
      </c>
      <c r="B21409" s="1">
        <f t="shared" si="668"/>
        <v>4</v>
      </c>
      <c r="C21409" t="s">
        <v>18407</v>
      </c>
      <c r="D21409" s="1">
        <f t="shared" si="669"/>
        <v>2</v>
      </c>
      <c r="I21409" s="1">
        <v>4</v>
      </c>
      <c r="L21409" s="1">
        <v>6</v>
      </c>
    </row>
    <row r="21410" spans="1:12">
      <c r="A21410" t="s">
        <v>18406</v>
      </c>
      <c r="B21410" s="1">
        <f t="shared" si="668"/>
        <v>4</v>
      </c>
      <c r="C21410" t="s">
        <v>18408</v>
      </c>
      <c r="D21410" s="1">
        <f t="shared" si="669"/>
        <v>2</v>
      </c>
      <c r="I21410" s="1">
        <v>4</v>
      </c>
      <c r="L21410" s="1">
        <v>6</v>
      </c>
    </row>
    <row r="21411" spans="1:12">
      <c r="A21411" t="s">
        <v>18406</v>
      </c>
      <c r="B21411" s="1">
        <f t="shared" si="668"/>
        <v>4</v>
      </c>
      <c r="C21411" t="s">
        <v>18409</v>
      </c>
      <c r="D21411" s="1">
        <f t="shared" si="669"/>
        <v>2</v>
      </c>
      <c r="I21411" s="1">
        <v>4</v>
      </c>
      <c r="L21411" s="1">
        <v>6</v>
      </c>
    </row>
    <row r="21412" spans="1:12">
      <c r="A21412" t="s">
        <v>18406</v>
      </c>
      <c r="B21412" s="1">
        <f t="shared" si="668"/>
        <v>4</v>
      </c>
      <c r="C21412" t="s">
        <v>17317</v>
      </c>
      <c r="D21412" s="1">
        <f t="shared" si="669"/>
        <v>3</v>
      </c>
      <c r="I21412" s="1">
        <v>4</v>
      </c>
      <c r="L21412" s="1">
        <v>6</v>
      </c>
    </row>
    <row r="21413" spans="1:12">
      <c r="A21413" t="s">
        <v>18410</v>
      </c>
      <c r="B21413" s="1">
        <f t="shared" si="668"/>
        <v>1</v>
      </c>
      <c r="C21413" t="s">
        <v>14678</v>
      </c>
      <c r="D21413" s="1">
        <f t="shared" si="669"/>
        <v>8</v>
      </c>
      <c r="I21413" s="1">
        <v>4</v>
      </c>
      <c r="L21413" s="1">
        <v>6</v>
      </c>
    </row>
    <row r="21414" spans="1:12">
      <c r="A21414" t="s">
        <v>18411</v>
      </c>
      <c r="B21414" s="1">
        <f t="shared" si="668"/>
        <v>3</v>
      </c>
      <c r="C21414" t="s">
        <v>18412</v>
      </c>
      <c r="D21414" s="1">
        <f t="shared" si="669"/>
        <v>2</v>
      </c>
      <c r="I21414" s="1">
        <v>4</v>
      </c>
      <c r="L21414" s="1">
        <v>6</v>
      </c>
    </row>
    <row r="21415" spans="1:12">
      <c r="A21415" t="s">
        <v>18411</v>
      </c>
      <c r="B21415" s="1">
        <f t="shared" si="668"/>
        <v>3</v>
      </c>
      <c r="C21415" t="s">
        <v>18413</v>
      </c>
      <c r="D21415" s="1">
        <f t="shared" si="669"/>
        <v>1</v>
      </c>
      <c r="I21415" s="1">
        <v>4</v>
      </c>
      <c r="L21415" s="1">
        <v>6</v>
      </c>
    </row>
    <row r="21416" spans="1:12">
      <c r="A21416" t="s">
        <v>18411</v>
      </c>
      <c r="B21416" s="1">
        <f t="shared" si="668"/>
        <v>3</v>
      </c>
      <c r="C21416" t="s">
        <v>18414</v>
      </c>
      <c r="D21416" s="1">
        <f t="shared" si="669"/>
        <v>1</v>
      </c>
      <c r="I21416" s="1">
        <v>4</v>
      </c>
      <c r="L21416" s="1">
        <v>6</v>
      </c>
    </row>
    <row r="21417" spans="1:12">
      <c r="A21417" t="s">
        <v>18415</v>
      </c>
      <c r="B21417" s="1">
        <f t="shared" si="668"/>
        <v>3</v>
      </c>
      <c r="C21417" t="s">
        <v>18416</v>
      </c>
      <c r="D21417" s="1">
        <f t="shared" si="669"/>
        <v>1</v>
      </c>
      <c r="I21417" s="1">
        <v>4</v>
      </c>
      <c r="L21417" s="1">
        <v>6</v>
      </c>
    </row>
    <row r="21418" spans="1:12">
      <c r="A21418" t="s">
        <v>18415</v>
      </c>
      <c r="B21418" s="1">
        <f t="shared" si="668"/>
        <v>3</v>
      </c>
      <c r="C21418" t="s">
        <v>18417</v>
      </c>
      <c r="D21418" s="1">
        <f t="shared" si="669"/>
        <v>1</v>
      </c>
      <c r="I21418" s="1">
        <v>4</v>
      </c>
      <c r="L21418" s="1">
        <v>6</v>
      </c>
    </row>
    <row r="21419" spans="1:12">
      <c r="A21419" t="s">
        <v>18415</v>
      </c>
      <c r="B21419" s="1">
        <f t="shared" si="668"/>
        <v>3</v>
      </c>
      <c r="C21419" t="s">
        <v>18144</v>
      </c>
      <c r="D21419" s="1">
        <f t="shared" si="669"/>
        <v>3</v>
      </c>
      <c r="I21419" s="1">
        <v>4</v>
      </c>
      <c r="L21419" s="1">
        <v>6</v>
      </c>
    </row>
    <row r="21420" spans="1:12">
      <c r="A21420" t="s">
        <v>18418</v>
      </c>
      <c r="B21420" s="1">
        <f t="shared" si="668"/>
        <v>4</v>
      </c>
      <c r="C21420" t="s">
        <v>18419</v>
      </c>
      <c r="D21420" s="1">
        <f t="shared" si="669"/>
        <v>1</v>
      </c>
      <c r="I21420" s="1">
        <v>4</v>
      </c>
      <c r="L21420" s="1">
        <v>6</v>
      </c>
    </row>
    <row r="21421" spans="1:12">
      <c r="A21421" t="s">
        <v>18418</v>
      </c>
      <c r="B21421" s="1">
        <f t="shared" si="668"/>
        <v>4</v>
      </c>
      <c r="C21421" t="s">
        <v>16907</v>
      </c>
      <c r="D21421" s="1">
        <f t="shared" si="669"/>
        <v>3</v>
      </c>
      <c r="I21421" s="1">
        <v>4</v>
      </c>
      <c r="L21421" s="1">
        <v>6</v>
      </c>
    </row>
    <row r="21422" spans="1:12">
      <c r="A21422" t="s">
        <v>18418</v>
      </c>
      <c r="B21422" s="1">
        <f t="shared" si="668"/>
        <v>4</v>
      </c>
      <c r="C21422" t="s">
        <v>18420</v>
      </c>
      <c r="D21422" s="1">
        <f t="shared" si="669"/>
        <v>1</v>
      </c>
      <c r="I21422" s="1">
        <v>4</v>
      </c>
      <c r="L21422" s="1">
        <v>6</v>
      </c>
    </row>
    <row r="21423" spans="1:12">
      <c r="A21423" t="s">
        <v>18418</v>
      </c>
      <c r="B21423" s="1">
        <f t="shared" si="668"/>
        <v>4</v>
      </c>
      <c r="C21423" t="s">
        <v>18421</v>
      </c>
      <c r="D21423" s="1">
        <f t="shared" si="669"/>
        <v>1</v>
      </c>
      <c r="I21423" s="1">
        <v>4</v>
      </c>
      <c r="L21423" s="1">
        <v>6</v>
      </c>
    </row>
    <row r="21424" spans="1:12">
      <c r="A21424" t="s">
        <v>18422</v>
      </c>
      <c r="B21424" s="1">
        <f t="shared" si="668"/>
        <v>4</v>
      </c>
      <c r="C21424" t="s">
        <v>18423</v>
      </c>
      <c r="D21424" s="1">
        <f t="shared" si="669"/>
        <v>1</v>
      </c>
      <c r="I21424" s="1">
        <v>4</v>
      </c>
      <c r="L21424" s="1">
        <v>6</v>
      </c>
    </row>
    <row r="21425" spans="1:12">
      <c r="A21425" t="s">
        <v>18422</v>
      </c>
      <c r="B21425" s="1">
        <f t="shared" si="668"/>
        <v>4</v>
      </c>
      <c r="C21425" t="s">
        <v>18424</v>
      </c>
      <c r="D21425" s="1">
        <f t="shared" si="669"/>
        <v>1</v>
      </c>
      <c r="I21425" s="1">
        <v>4</v>
      </c>
      <c r="L21425" s="1">
        <v>6</v>
      </c>
    </row>
    <row r="21426" spans="1:12">
      <c r="A21426" t="s">
        <v>18422</v>
      </c>
      <c r="B21426" s="1">
        <f t="shared" si="668"/>
        <v>4</v>
      </c>
      <c r="C21426" t="s">
        <v>18425</v>
      </c>
      <c r="D21426" s="1">
        <f t="shared" si="669"/>
        <v>1</v>
      </c>
      <c r="I21426" s="1">
        <v>4</v>
      </c>
      <c r="L21426" s="1">
        <v>6</v>
      </c>
    </row>
    <row r="21427" spans="1:12">
      <c r="A21427" t="s">
        <v>18422</v>
      </c>
      <c r="B21427" s="1">
        <f t="shared" si="668"/>
        <v>4</v>
      </c>
      <c r="C21427" t="s">
        <v>18426</v>
      </c>
      <c r="D21427" s="1">
        <f t="shared" si="669"/>
        <v>1</v>
      </c>
      <c r="I21427" s="1">
        <v>4</v>
      </c>
      <c r="L21427" s="1">
        <v>6</v>
      </c>
    </row>
    <row r="21428" spans="1:12">
      <c r="A21428" t="s">
        <v>18427</v>
      </c>
      <c r="B21428" s="1">
        <f t="shared" si="668"/>
        <v>3</v>
      </c>
      <c r="C21428" t="s">
        <v>17720</v>
      </c>
      <c r="D21428" s="1">
        <f t="shared" si="669"/>
        <v>4</v>
      </c>
      <c r="I21428" s="1">
        <v>4</v>
      </c>
      <c r="L21428" s="1">
        <v>6</v>
      </c>
    </row>
    <row r="21429" spans="1:12">
      <c r="A21429" t="s">
        <v>18427</v>
      </c>
      <c r="B21429" s="1">
        <f t="shared" si="668"/>
        <v>3</v>
      </c>
      <c r="C21429" t="s">
        <v>16981</v>
      </c>
      <c r="D21429" s="1">
        <f t="shared" si="669"/>
        <v>2</v>
      </c>
      <c r="I21429" s="1">
        <v>4</v>
      </c>
      <c r="L21429" s="1">
        <v>6</v>
      </c>
    </row>
    <row r="21430" spans="1:12">
      <c r="A21430" t="s">
        <v>18427</v>
      </c>
      <c r="B21430" s="1">
        <f t="shared" si="668"/>
        <v>3</v>
      </c>
      <c r="C21430" t="s">
        <v>16982</v>
      </c>
      <c r="D21430" s="1">
        <f t="shared" si="669"/>
        <v>5</v>
      </c>
      <c r="I21430" s="1">
        <v>4</v>
      </c>
      <c r="L21430" s="1">
        <v>6</v>
      </c>
    </row>
    <row r="21431" spans="1:12">
      <c r="A21431" t="s">
        <v>18428</v>
      </c>
      <c r="B21431" s="1">
        <f t="shared" si="668"/>
        <v>3</v>
      </c>
      <c r="C21431" t="s">
        <v>17046</v>
      </c>
      <c r="D21431" s="1">
        <f t="shared" si="669"/>
        <v>2</v>
      </c>
      <c r="I21431" s="1">
        <v>4</v>
      </c>
      <c r="L21431" s="1">
        <v>6</v>
      </c>
    </row>
    <row r="21432" spans="1:12">
      <c r="A21432" t="s">
        <v>18428</v>
      </c>
      <c r="B21432" s="1">
        <f t="shared" si="668"/>
        <v>3</v>
      </c>
      <c r="C21432" t="s">
        <v>15294</v>
      </c>
      <c r="D21432" s="1">
        <f t="shared" si="669"/>
        <v>19</v>
      </c>
      <c r="I21432" s="1">
        <v>4</v>
      </c>
      <c r="L21432" s="1">
        <v>6</v>
      </c>
    </row>
    <row r="21433" spans="1:12">
      <c r="A21433" t="s">
        <v>18428</v>
      </c>
      <c r="B21433" s="1">
        <f t="shared" si="668"/>
        <v>3</v>
      </c>
      <c r="C21433" t="s">
        <v>14903</v>
      </c>
      <c r="D21433" s="1">
        <f t="shared" si="669"/>
        <v>8</v>
      </c>
      <c r="I21433" s="1">
        <v>4</v>
      </c>
      <c r="L21433" s="1">
        <v>6</v>
      </c>
    </row>
    <row r="21434" spans="1:12">
      <c r="A21434" t="s">
        <v>18429</v>
      </c>
      <c r="B21434" s="1">
        <f t="shared" si="668"/>
        <v>3</v>
      </c>
      <c r="C21434" t="s">
        <v>18430</v>
      </c>
      <c r="D21434" s="1">
        <f t="shared" si="669"/>
        <v>1</v>
      </c>
      <c r="I21434" s="1">
        <v>4</v>
      </c>
      <c r="L21434" s="1">
        <v>6</v>
      </c>
    </row>
    <row r="21435" spans="1:12">
      <c r="A21435" t="s">
        <v>18429</v>
      </c>
      <c r="B21435" s="1">
        <f t="shared" si="668"/>
        <v>3</v>
      </c>
      <c r="C21435" t="s">
        <v>18431</v>
      </c>
      <c r="D21435" s="1">
        <f t="shared" si="669"/>
        <v>1</v>
      </c>
      <c r="I21435" s="1">
        <v>4</v>
      </c>
      <c r="L21435" s="1">
        <v>6</v>
      </c>
    </row>
    <row r="21436" spans="1:12">
      <c r="A21436" t="s">
        <v>18429</v>
      </c>
      <c r="B21436" s="1">
        <f t="shared" si="668"/>
        <v>3</v>
      </c>
      <c r="C21436" t="s">
        <v>12746</v>
      </c>
      <c r="D21436" s="1">
        <f t="shared" si="669"/>
        <v>5</v>
      </c>
      <c r="I21436" s="1">
        <v>4</v>
      </c>
      <c r="L21436" s="1">
        <v>6</v>
      </c>
    </row>
    <row r="21437" spans="1:12">
      <c r="A21437" t="s">
        <v>18432</v>
      </c>
      <c r="B21437" s="1">
        <f t="shared" si="668"/>
        <v>3</v>
      </c>
      <c r="C21437" t="s">
        <v>18433</v>
      </c>
      <c r="D21437" s="1">
        <f t="shared" si="669"/>
        <v>3</v>
      </c>
      <c r="I21437" s="1">
        <v>4</v>
      </c>
      <c r="L21437" s="1">
        <v>6</v>
      </c>
    </row>
    <row r="21438" spans="1:12">
      <c r="A21438" t="s">
        <v>18432</v>
      </c>
      <c r="B21438" s="1">
        <f t="shared" si="668"/>
        <v>3</v>
      </c>
      <c r="C21438" t="s">
        <v>14926</v>
      </c>
      <c r="D21438" s="1">
        <f t="shared" si="669"/>
        <v>15</v>
      </c>
      <c r="I21438" s="1">
        <v>4</v>
      </c>
      <c r="L21438" s="1">
        <v>6</v>
      </c>
    </row>
    <row r="21439" spans="1:12">
      <c r="A21439" t="s">
        <v>18432</v>
      </c>
      <c r="B21439" s="1">
        <f t="shared" si="668"/>
        <v>3</v>
      </c>
      <c r="C21439" t="s">
        <v>15126</v>
      </c>
      <c r="D21439" s="1">
        <f t="shared" si="669"/>
        <v>12</v>
      </c>
      <c r="I21439" s="1">
        <v>4</v>
      </c>
      <c r="L21439" s="1">
        <v>6</v>
      </c>
    </row>
    <row r="21440" spans="1:12">
      <c r="A21440" t="s">
        <v>18434</v>
      </c>
      <c r="B21440" s="1">
        <f t="shared" si="668"/>
        <v>2</v>
      </c>
      <c r="C21440" t="s">
        <v>17069</v>
      </c>
      <c r="D21440" s="1">
        <f t="shared" si="669"/>
        <v>3</v>
      </c>
      <c r="I21440" s="1">
        <v>4</v>
      </c>
      <c r="L21440" s="1">
        <v>6</v>
      </c>
    </row>
    <row r="21441" spans="1:12">
      <c r="A21441" t="s">
        <v>18434</v>
      </c>
      <c r="B21441" s="1">
        <f t="shared" si="668"/>
        <v>2</v>
      </c>
      <c r="C21441" t="s">
        <v>18435</v>
      </c>
      <c r="D21441" s="1">
        <f t="shared" si="669"/>
        <v>1</v>
      </c>
      <c r="I21441" s="1">
        <v>4</v>
      </c>
      <c r="L21441" s="1">
        <v>6</v>
      </c>
    </row>
    <row r="21442" spans="1:12">
      <c r="A21442" t="s">
        <v>18436</v>
      </c>
      <c r="B21442" s="1">
        <f t="shared" si="668"/>
        <v>1</v>
      </c>
      <c r="C21442" t="s">
        <v>18437</v>
      </c>
      <c r="D21442" s="1">
        <f t="shared" si="669"/>
        <v>1</v>
      </c>
      <c r="I21442" s="1">
        <v>4</v>
      </c>
      <c r="L21442" s="1">
        <v>6</v>
      </c>
    </row>
    <row r="21443" spans="1:12">
      <c r="A21443" t="s">
        <v>18438</v>
      </c>
      <c r="B21443" s="1">
        <f t="shared" ref="B21443:B21506" si="670">COUNTIF(A:A,A21443)</f>
        <v>1</v>
      </c>
      <c r="C21443" t="s">
        <v>18439</v>
      </c>
      <c r="D21443" s="1">
        <f t="shared" ref="D21443:D21506" si="671">COUNTIF(C:C,C21443)</f>
        <v>1</v>
      </c>
      <c r="I21443" s="1">
        <v>4</v>
      </c>
      <c r="L21443" s="1">
        <v>6</v>
      </c>
    </row>
    <row r="21444" spans="1:12">
      <c r="A21444" t="s">
        <v>18440</v>
      </c>
      <c r="B21444" s="1">
        <f t="shared" si="670"/>
        <v>3</v>
      </c>
      <c r="C21444" t="s">
        <v>18441</v>
      </c>
      <c r="D21444" s="1">
        <f t="shared" si="671"/>
        <v>1</v>
      </c>
      <c r="I21444" s="1">
        <v>4</v>
      </c>
      <c r="L21444" s="1">
        <v>6</v>
      </c>
    </row>
    <row r="21445" spans="1:12">
      <c r="A21445" t="s">
        <v>18440</v>
      </c>
      <c r="B21445" s="1">
        <f t="shared" si="670"/>
        <v>3</v>
      </c>
      <c r="C21445" t="s">
        <v>18442</v>
      </c>
      <c r="D21445" s="1">
        <f t="shared" si="671"/>
        <v>1</v>
      </c>
      <c r="I21445" s="1">
        <v>4</v>
      </c>
      <c r="L21445" s="1">
        <v>6</v>
      </c>
    </row>
    <row r="21446" spans="1:12">
      <c r="A21446" t="s">
        <v>18440</v>
      </c>
      <c r="B21446" s="1">
        <f t="shared" si="670"/>
        <v>3</v>
      </c>
      <c r="C21446" t="s">
        <v>18443</v>
      </c>
      <c r="D21446" s="1">
        <f t="shared" si="671"/>
        <v>1</v>
      </c>
      <c r="I21446" s="1">
        <v>4</v>
      </c>
      <c r="L21446" s="1">
        <v>6</v>
      </c>
    </row>
    <row r="21447" spans="1:12">
      <c r="A21447" t="s">
        <v>18444</v>
      </c>
      <c r="B21447" s="1">
        <f t="shared" si="670"/>
        <v>2</v>
      </c>
      <c r="C21447" t="s">
        <v>15998</v>
      </c>
      <c r="D21447" s="1">
        <f t="shared" si="671"/>
        <v>4</v>
      </c>
      <c r="I21447" s="1">
        <v>4</v>
      </c>
      <c r="L21447" s="1">
        <v>6</v>
      </c>
    </row>
    <row r="21448" spans="1:12">
      <c r="A21448" t="s">
        <v>18444</v>
      </c>
      <c r="B21448" s="1">
        <f t="shared" si="670"/>
        <v>2</v>
      </c>
      <c r="C21448" t="s">
        <v>15999</v>
      </c>
      <c r="D21448" s="1">
        <f t="shared" si="671"/>
        <v>11</v>
      </c>
      <c r="I21448" s="1">
        <v>4</v>
      </c>
      <c r="L21448" s="1">
        <v>6</v>
      </c>
    </row>
    <row r="21449" spans="1:12">
      <c r="A21449" t="s">
        <v>18445</v>
      </c>
      <c r="B21449" s="1">
        <f t="shared" si="670"/>
        <v>2</v>
      </c>
      <c r="C21449" t="s">
        <v>14677</v>
      </c>
      <c r="D21449" s="1">
        <f t="shared" si="671"/>
        <v>2</v>
      </c>
      <c r="I21449" s="1">
        <v>4</v>
      </c>
      <c r="L21449" s="1">
        <v>6</v>
      </c>
    </row>
    <row r="21450" spans="1:12">
      <c r="A21450" t="s">
        <v>18445</v>
      </c>
      <c r="B21450" s="1">
        <f t="shared" si="670"/>
        <v>2</v>
      </c>
      <c r="C21450" t="s">
        <v>14678</v>
      </c>
      <c r="D21450" s="1">
        <f t="shared" si="671"/>
        <v>8</v>
      </c>
      <c r="I21450" s="1">
        <v>4</v>
      </c>
      <c r="L21450" s="1">
        <v>6</v>
      </c>
    </row>
    <row r="21451" spans="1:12">
      <c r="A21451" t="s">
        <v>18446</v>
      </c>
      <c r="B21451" s="1">
        <f t="shared" si="670"/>
        <v>4</v>
      </c>
      <c r="C21451" t="s">
        <v>18447</v>
      </c>
      <c r="D21451" s="1">
        <f t="shared" si="671"/>
        <v>2</v>
      </c>
      <c r="I21451" s="1">
        <v>4</v>
      </c>
      <c r="L21451" s="1">
        <v>6</v>
      </c>
    </row>
    <row r="21452" spans="1:12">
      <c r="A21452" t="s">
        <v>18446</v>
      </c>
      <c r="B21452" s="1">
        <f t="shared" si="670"/>
        <v>4</v>
      </c>
      <c r="C21452" t="s">
        <v>18448</v>
      </c>
      <c r="D21452" s="1">
        <f t="shared" si="671"/>
        <v>2</v>
      </c>
      <c r="I21452" s="1">
        <v>4</v>
      </c>
      <c r="L21452" s="1">
        <v>6</v>
      </c>
    </row>
    <row r="21453" spans="1:12">
      <c r="A21453" t="s">
        <v>18446</v>
      </c>
      <c r="B21453" s="1">
        <f t="shared" si="670"/>
        <v>4</v>
      </c>
      <c r="C21453" t="s">
        <v>18449</v>
      </c>
      <c r="D21453" s="1">
        <f t="shared" si="671"/>
        <v>2</v>
      </c>
      <c r="I21453" s="1">
        <v>4</v>
      </c>
      <c r="L21453" s="1">
        <v>6</v>
      </c>
    </row>
    <row r="21454" spans="1:12">
      <c r="A21454" t="s">
        <v>18446</v>
      </c>
      <c r="B21454" s="1">
        <f t="shared" si="670"/>
        <v>4</v>
      </c>
      <c r="C21454" t="s">
        <v>18450</v>
      </c>
      <c r="D21454" s="1">
        <f t="shared" si="671"/>
        <v>1</v>
      </c>
      <c r="I21454" s="1">
        <v>4</v>
      </c>
      <c r="L21454" s="1">
        <v>6</v>
      </c>
    </row>
    <row r="21455" spans="1:12">
      <c r="A21455" t="s">
        <v>18451</v>
      </c>
      <c r="B21455" s="1">
        <f t="shared" si="670"/>
        <v>2</v>
      </c>
      <c r="C21455" t="s">
        <v>18308</v>
      </c>
      <c r="D21455" s="1">
        <f t="shared" si="671"/>
        <v>6</v>
      </c>
      <c r="I21455" s="1">
        <v>4</v>
      </c>
      <c r="L21455" s="1">
        <v>6</v>
      </c>
    </row>
    <row r="21456" spans="1:12">
      <c r="A21456" t="s">
        <v>18451</v>
      </c>
      <c r="B21456" s="1">
        <f t="shared" si="670"/>
        <v>2</v>
      </c>
      <c r="C21456" t="s">
        <v>18452</v>
      </c>
      <c r="D21456" s="1">
        <f t="shared" si="671"/>
        <v>2</v>
      </c>
      <c r="I21456" s="1">
        <v>4</v>
      </c>
      <c r="L21456" s="1">
        <v>6</v>
      </c>
    </row>
    <row r="21457" spans="1:12">
      <c r="A21457" t="s">
        <v>18453</v>
      </c>
      <c r="B21457" s="1">
        <f t="shared" si="670"/>
        <v>2</v>
      </c>
      <c r="C21457" t="s">
        <v>18454</v>
      </c>
      <c r="D21457" s="1">
        <f t="shared" si="671"/>
        <v>3</v>
      </c>
      <c r="I21457" s="1">
        <v>4</v>
      </c>
      <c r="L21457" s="1">
        <v>6</v>
      </c>
    </row>
    <row r="21458" spans="1:12">
      <c r="A21458" t="s">
        <v>18453</v>
      </c>
      <c r="B21458" s="1">
        <f t="shared" si="670"/>
        <v>2</v>
      </c>
      <c r="C21458" t="s">
        <v>14566</v>
      </c>
      <c r="D21458" s="1">
        <f t="shared" si="671"/>
        <v>6</v>
      </c>
      <c r="I21458" s="1">
        <v>4</v>
      </c>
      <c r="L21458" s="1">
        <v>6</v>
      </c>
    </row>
    <row r="21459" spans="1:12">
      <c r="A21459" t="s">
        <v>18455</v>
      </c>
      <c r="B21459" s="1">
        <f t="shared" si="670"/>
        <v>2</v>
      </c>
      <c r="C21459" t="s">
        <v>18456</v>
      </c>
      <c r="D21459" s="1">
        <f t="shared" si="671"/>
        <v>2</v>
      </c>
      <c r="I21459" s="1">
        <v>4</v>
      </c>
      <c r="L21459" s="1">
        <v>6</v>
      </c>
    </row>
    <row r="21460" spans="1:12">
      <c r="A21460" t="s">
        <v>18455</v>
      </c>
      <c r="B21460" s="1">
        <f t="shared" si="670"/>
        <v>2</v>
      </c>
      <c r="C21460" t="s">
        <v>18457</v>
      </c>
      <c r="D21460" s="1">
        <f t="shared" si="671"/>
        <v>9</v>
      </c>
      <c r="I21460" s="1">
        <v>4</v>
      </c>
      <c r="L21460" s="1">
        <v>6</v>
      </c>
    </row>
    <row r="21461" spans="1:12">
      <c r="A21461" t="s">
        <v>18458</v>
      </c>
      <c r="B21461" s="1">
        <f t="shared" si="670"/>
        <v>4</v>
      </c>
      <c r="C21461" t="s">
        <v>18459</v>
      </c>
      <c r="D21461" s="1">
        <f t="shared" si="671"/>
        <v>5</v>
      </c>
      <c r="I21461" s="1">
        <v>4</v>
      </c>
      <c r="L21461" s="1">
        <v>6</v>
      </c>
    </row>
    <row r="21462" spans="1:12">
      <c r="A21462" t="s">
        <v>18458</v>
      </c>
      <c r="B21462" s="1">
        <f t="shared" si="670"/>
        <v>4</v>
      </c>
      <c r="C21462" t="s">
        <v>5186</v>
      </c>
      <c r="D21462" s="1">
        <f t="shared" si="671"/>
        <v>30</v>
      </c>
      <c r="I21462" s="1">
        <v>4</v>
      </c>
      <c r="L21462" s="1">
        <v>6</v>
      </c>
    </row>
    <row r="21463" spans="1:12">
      <c r="A21463" t="s">
        <v>18458</v>
      </c>
      <c r="B21463" s="1">
        <f t="shared" si="670"/>
        <v>4</v>
      </c>
      <c r="C21463" t="s">
        <v>4305</v>
      </c>
      <c r="D21463" s="1">
        <f t="shared" si="671"/>
        <v>2</v>
      </c>
      <c r="I21463" s="1">
        <v>4</v>
      </c>
      <c r="L21463" s="1">
        <v>6</v>
      </c>
    </row>
    <row r="21464" spans="1:12">
      <c r="A21464" t="s">
        <v>18458</v>
      </c>
      <c r="B21464" s="1">
        <f t="shared" si="670"/>
        <v>4</v>
      </c>
      <c r="C21464" t="s">
        <v>5185</v>
      </c>
      <c r="D21464" s="1">
        <f t="shared" si="671"/>
        <v>3</v>
      </c>
      <c r="I21464" s="1">
        <v>4</v>
      </c>
      <c r="L21464" s="1">
        <v>6</v>
      </c>
    </row>
    <row r="21465" spans="1:12">
      <c r="A21465" t="s">
        <v>18460</v>
      </c>
      <c r="B21465" s="1">
        <f t="shared" si="670"/>
        <v>3</v>
      </c>
      <c r="C21465" t="s">
        <v>18461</v>
      </c>
      <c r="D21465" s="1">
        <f t="shared" si="671"/>
        <v>4</v>
      </c>
      <c r="I21465" s="1">
        <v>4</v>
      </c>
      <c r="L21465" s="1">
        <v>6</v>
      </c>
    </row>
    <row r="21466" spans="1:12">
      <c r="A21466" t="s">
        <v>18460</v>
      </c>
      <c r="B21466" s="1">
        <f t="shared" si="670"/>
        <v>3</v>
      </c>
      <c r="C21466" t="s">
        <v>1484</v>
      </c>
      <c r="D21466" s="1">
        <f t="shared" si="671"/>
        <v>3</v>
      </c>
      <c r="I21466" s="1">
        <v>4</v>
      </c>
      <c r="L21466" s="1">
        <v>6</v>
      </c>
    </row>
    <row r="21467" spans="1:12">
      <c r="A21467" t="s">
        <v>18460</v>
      </c>
      <c r="B21467" s="1">
        <f t="shared" si="670"/>
        <v>3</v>
      </c>
      <c r="C21467" t="s">
        <v>14061</v>
      </c>
      <c r="D21467" s="1">
        <f t="shared" si="671"/>
        <v>4</v>
      </c>
      <c r="I21467" s="1">
        <v>4</v>
      </c>
      <c r="L21467" s="1">
        <v>6</v>
      </c>
    </row>
    <row r="21468" spans="1:12">
      <c r="A21468" t="s">
        <v>18462</v>
      </c>
      <c r="B21468" s="1">
        <f t="shared" si="670"/>
        <v>2</v>
      </c>
      <c r="C21468" t="s">
        <v>16560</v>
      </c>
      <c r="D21468" s="1">
        <f t="shared" si="671"/>
        <v>2</v>
      </c>
      <c r="I21468" s="1">
        <v>4</v>
      </c>
      <c r="L21468" s="1">
        <v>6</v>
      </c>
    </row>
    <row r="21469" spans="1:12">
      <c r="A21469" t="s">
        <v>18462</v>
      </c>
      <c r="B21469" s="1">
        <f t="shared" si="670"/>
        <v>2</v>
      </c>
      <c r="C21469" t="s">
        <v>16561</v>
      </c>
      <c r="D21469" s="1">
        <f t="shared" si="671"/>
        <v>4</v>
      </c>
      <c r="I21469" s="1">
        <v>4</v>
      </c>
      <c r="L21469" s="1">
        <v>6</v>
      </c>
    </row>
    <row r="21470" spans="1:12">
      <c r="A21470" t="s">
        <v>18463</v>
      </c>
      <c r="B21470" s="1">
        <f t="shared" si="670"/>
        <v>2</v>
      </c>
      <c r="C21470" t="s">
        <v>7726</v>
      </c>
      <c r="D21470" s="1">
        <f t="shared" si="671"/>
        <v>2</v>
      </c>
      <c r="I21470" s="1">
        <v>4</v>
      </c>
      <c r="L21470" s="1">
        <v>6</v>
      </c>
    </row>
    <row r="21471" spans="1:12">
      <c r="A21471" t="s">
        <v>18463</v>
      </c>
      <c r="B21471" s="1">
        <f t="shared" si="670"/>
        <v>2</v>
      </c>
      <c r="C21471" t="s">
        <v>8656</v>
      </c>
      <c r="D21471" s="1">
        <f t="shared" si="671"/>
        <v>9</v>
      </c>
      <c r="I21471" s="1">
        <v>4</v>
      </c>
      <c r="L21471" s="1">
        <v>6</v>
      </c>
    </row>
    <row r="21472" spans="1:12">
      <c r="A21472" t="s">
        <v>18464</v>
      </c>
      <c r="B21472" s="1">
        <f t="shared" si="670"/>
        <v>2</v>
      </c>
      <c r="C21472" t="s">
        <v>16943</v>
      </c>
      <c r="D21472" s="1">
        <f t="shared" si="671"/>
        <v>3</v>
      </c>
      <c r="I21472" s="1">
        <v>4</v>
      </c>
      <c r="L21472" s="1">
        <v>6</v>
      </c>
    </row>
    <row r="21473" spans="1:12">
      <c r="A21473" t="s">
        <v>18464</v>
      </c>
      <c r="B21473" s="1">
        <f t="shared" si="670"/>
        <v>2</v>
      </c>
      <c r="C21473" t="s">
        <v>16944</v>
      </c>
      <c r="D21473" s="1">
        <f t="shared" si="671"/>
        <v>3</v>
      </c>
      <c r="I21473" s="1">
        <v>4</v>
      </c>
      <c r="L21473" s="1">
        <v>6</v>
      </c>
    </row>
    <row r="21474" spans="1:12">
      <c r="A21474" t="s">
        <v>18465</v>
      </c>
      <c r="B21474" s="1">
        <f t="shared" si="670"/>
        <v>2</v>
      </c>
      <c r="C21474" t="s">
        <v>7056</v>
      </c>
      <c r="D21474" s="1">
        <f t="shared" si="671"/>
        <v>3</v>
      </c>
      <c r="I21474" s="1">
        <v>4</v>
      </c>
      <c r="L21474" s="1">
        <v>6</v>
      </c>
    </row>
    <row r="21475" spans="1:12">
      <c r="A21475" t="s">
        <v>18465</v>
      </c>
      <c r="B21475" s="1">
        <f t="shared" si="670"/>
        <v>2</v>
      </c>
      <c r="C21475" t="s">
        <v>7057</v>
      </c>
      <c r="D21475" s="1">
        <f t="shared" si="671"/>
        <v>10</v>
      </c>
      <c r="I21475" s="1">
        <v>4</v>
      </c>
      <c r="L21475" s="1">
        <v>6</v>
      </c>
    </row>
    <row r="21476" spans="1:12">
      <c r="A21476" t="s">
        <v>18466</v>
      </c>
      <c r="B21476" s="1">
        <f t="shared" si="670"/>
        <v>4</v>
      </c>
      <c r="C21476" t="s">
        <v>18467</v>
      </c>
      <c r="D21476" s="1">
        <f t="shared" si="671"/>
        <v>1</v>
      </c>
      <c r="I21476" s="1">
        <v>4</v>
      </c>
      <c r="L21476" s="1">
        <v>6</v>
      </c>
    </row>
    <row r="21477" spans="1:12">
      <c r="A21477" t="s">
        <v>18466</v>
      </c>
      <c r="B21477" s="1">
        <f t="shared" si="670"/>
        <v>4</v>
      </c>
      <c r="C21477" t="s">
        <v>18468</v>
      </c>
      <c r="D21477" s="1">
        <f t="shared" si="671"/>
        <v>1</v>
      </c>
      <c r="I21477" s="1">
        <v>4</v>
      </c>
      <c r="L21477" s="1">
        <v>6</v>
      </c>
    </row>
    <row r="21478" spans="1:12">
      <c r="A21478" t="s">
        <v>18466</v>
      </c>
      <c r="B21478" s="1">
        <f t="shared" si="670"/>
        <v>4</v>
      </c>
      <c r="C21478" t="s">
        <v>18469</v>
      </c>
      <c r="D21478" s="1">
        <f t="shared" si="671"/>
        <v>1</v>
      </c>
      <c r="I21478" s="1">
        <v>4</v>
      </c>
      <c r="L21478" s="1">
        <v>6</v>
      </c>
    </row>
    <row r="21479" spans="1:12">
      <c r="A21479" t="s">
        <v>18466</v>
      </c>
      <c r="B21479" s="1">
        <f t="shared" si="670"/>
        <v>4</v>
      </c>
      <c r="C21479" t="s">
        <v>18470</v>
      </c>
      <c r="D21479" s="1">
        <f t="shared" si="671"/>
        <v>1</v>
      </c>
      <c r="I21479" s="1">
        <v>4</v>
      </c>
      <c r="L21479" s="1">
        <v>6</v>
      </c>
    </row>
    <row r="21480" spans="1:12">
      <c r="A21480" t="s">
        <v>18471</v>
      </c>
      <c r="B21480" s="1">
        <f t="shared" si="670"/>
        <v>2</v>
      </c>
      <c r="C21480" t="s">
        <v>18472</v>
      </c>
      <c r="D21480" s="1">
        <f t="shared" si="671"/>
        <v>1</v>
      </c>
      <c r="I21480" s="1">
        <v>4</v>
      </c>
      <c r="L21480" s="1">
        <v>6</v>
      </c>
    </row>
    <row r="21481" spans="1:12">
      <c r="A21481" t="s">
        <v>18471</v>
      </c>
      <c r="B21481" s="1">
        <f t="shared" si="670"/>
        <v>2</v>
      </c>
      <c r="C21481" t="s">
        <v>18473</v>
      </c>
      <c r="D21481" s="1">
        <f t="shared" si="671"/>
        <v>11</v>
      </c>
      <c r="I21481" s="1">
        <v>4</v>
      </c>
      <c r="L21481" s="1">
        <v>6</v>
      </c>
    </row>
    <row r="21482" spans="1:12">
      <c r="A21482" t="s">
        <v>18474</v>
      </c>
      <c r="B21482" s="1">
        <f t="shared" si="670"/>
        <v>2</v>
      </c>
      <c r="C21482" t="s">
        <v>17102</v>
      </c>
      <c r="D21482" s="1">
        <f t="shared" si="671"/>
        <v>2</v>
      </c>
      <c r="I21482" s="1">
        <v>4</v>
      </c>
      <c r="L21482" s="1">
        <v>6</v>
      </c>
    </row>
    <row r="21483" spans="1:12">
      <c r="A21483" t="s">
        <v>18474</v>
      </c>
      <c r="B21483" s="1">
        <f t="shared" si="670"/>
        <v>2</v>
      </c>
      <c r="C21483" t="s">
        <v>17099</v>
      </c>
      <c r="D21483" s="1">
        <f t="shared" si="671"/>
        <v>3</v>
      </c>
      <c r="I21483" s="1">
        <v>4</v>
      </c>
      <c r="L21483" s="1">
        <v>6</v>
      </c>
    </row>
    <row r="21484" spans="1:12">
      <c r="A21484" t="s">
        <v>18475</v>
      </c>
      <c r="B21484" s="1">
        <f t="shared" si="670"/>
        <v>2</v>
      </c>
      <c r="C21484" t="s">
        <v>14717</v>
      </c>
      <c r="D21484" s="1">
        <f t="shared" si="671"/>
        <v>3</v>
      </c>
      <c r="I21484" s="1">
        <v>4</v>
      </c>
      <c r="L21484" s="1">
        <v>6</v>
      </c>
    </row>
    <row r="21485" spans="1:12">
      <c r="A21485" t="s">
        <v>18475</v>
      </c>
      <c r="B21485" s="1">
        <f t="shared" si="670"/>
        <v>2</v>
      </c>
      <c r="C21485" t="s">
        <v>14718</v>
      </c>
      <c r="D21485" s="1">
        <f t="shared" si="671"/>
        <v>2</v>
      </c>
      <c r="I21485" s="1">
        <v>4</v>
      </c>
      <c r="L21485" s="1">
        <v>6</v>
      </c>
    </row>
    <row r="21486" spans="1:12">
      <c r="A21486" t="s">
        <v>18476</v>
      </c>
      <c r="B21486" s="1">
        <f t="shared" si="670"/>
        <v>2</v>
      </c>
      <c r="C21486" t="s">
        <v>16053</v>
      </c>
      <c r="D21486" s="1">
        <f t="shared" si="671"/>
        <v>8</v>
      </c>
      <c r="I21486" s="1">
        <v>4</v>
      </c>
      <c r="L21486" s="1">
        <v>6</v>
      </c>
    </row>
    <row r="21487" spans="1:12">
      <c r="A21487" t="s">
        <v>18476</v>
      </c>
      <c r="B21487" s="1">
        <f t="shared" si="670"/>
        <v>2</v>
      </c>
      <c r="C21487" t="s">
        <v>5450</v>
      </c>
      <c r="D21487" s="1">
        <f t="shared" si="671"/>
        <v>28</v>
      </c>
      <c r="I21487" s="1">
        <v>4</v>
      </c>
      <c r="L21487" s="1">
        <v>6</v>
      </c>
    </row>
    <row r="21488" spans="1:12">
      <c r="A21488" t="s">
        <v>18477</v>
      </c>
      <c r="B21488" s="1">
        <f t="shared" si="670"/>
        <v>2</v>
      </c>
      <c r="C21488" t="s">
        <v>18478</v>
      </c>
      <c r="D21488" s="1">
        <f t="shared" si="671"/>
        <v>3</v>
      </c>
      <c r="I21488" s="1">
        <v>4</v>
      </c>
      <c r="L21488" s="1">
        <v>6</v>
      </c>
    </row>
    <row r="21489" spans="1:12">
      <c r="A21489" t="s">
        <v>18477</v>
      </c>
      <c r="B21489" s="1">
        <f t="shared" si="670"/>
        <v>2</v>
      </c>
      <c r="C21489" t="s">
        <v>18479</v>
      </c>
      <c r="D21489" s="1">
        <f t="shared" si="671"/>
        <v>1</v>
      </c>
      <c r="I21489" s="1">
        <v>4</v>
      </c>
      <c r="L21489" s="1">
        <v>6</v>
      </c>
    </row>
    <row r="21490" spans="1:12">
      <c r="A21490" t="s">
        <v>18480</v>
      </c>
      <c r="B21490" s="1">
        <f t="shared" si="670"/>
        <v>3</v>
      </c>
      <c r="C21490" t="s">
        <v>18481</v>
      </c>
      <c r="D21490" s="1">
        <f t="shared" si="671"/>
        <v>1</v>
      </c>
      <c r="I21490" s="1">
        <v>4</v>
      </c>
      <c r="L21490" s="1">
        <v>6</v>
      </c>
    </row>
    <row r="21491" spans="1:12">
      <c r="A21491" t="s">
        <v>18480</v>
      </c>
      <c r="B21491" s="1">
        <f t="shared" si="670"/>
        <v>3</v>
      </c>
      <c r="C21491" t="s">
        <v>18482</v>
      </c>
      <c r="D21491" s="1">
        <f t="shared" si="671"/>
        <v>1</v>
      </c>
      <c r="I21491" s="1">
        <v>4</v>
      </c>
      <c r="L21491" s="1">
        <v>6</v>
      </c>
    </row>
    <row r="21492" spans="1:12">
      <c r="A21492" t="s">
        <v>18480</v>
      </c>
      <c r="B21492" s="1">
        <f t="shared" si="670"/>
        <v>3</v>
      </c>
      <c r="C21492" t="s">
        <v>18483</v>
      </c>
      <c r="D21492" s="1">
        <f t="shared" si="671"/>
        <v>1</v>
      </c>
      <c r="I21492" s="1">
        <v>4</v>
      </c>
      <c r="L21492" s="1">
        <v>6</v>
      </c>
    </row>
    <row r="21493" spans="1:12">
      <c r="A21493" t="s">
        <v>18484</v>
      </c>
      <c r="B21493" s="1">
        <f t="shared" si="670"/>
        <v>1</v>
      </c>
      <c r="C21493" t="s">
        <v>15670</v>
      </c>
      <c r="D21493" s="1">
        <f t="shared" si="671"/>
        <v>19</v>
      </c>
      <c r="I21493" s="1">
        <v>4</v>
      </c>
      <c r="L21493" s="1">
        <v>6</v>
      </c>
    </row>
    <row r="21494" spans="1:12">
      <c r="A21494" t="s">
        <v>18485</v>
      </c>
      <c r="B21494" s="1">
        <f t="shared" si="670"/>
        <v>2</v>
      </c>
      <c r="C21494" t="s">
        <v>18486</v>
      </c>
      <c r="D21494" s="1">
        <f t="shared" si="671"/>
        <v>2</v>
      </c>
      <c r="I21494" s="1">
        <v>4</v>
      </c>
      <c r="L21494" s="1">
        <v>6</v>
      </c>
    </row>
    <row r="21495" spans="1:12">
      <c r="A21495" t="s">
        <v>18485</v>
      </c>
      <c r="B21495" s="1">
        <f t="shared" si="670"/>
        <v>2</v>
      </c>
      <c r="C21495" t="s">
        <v>5158</v>
      </c>
      <c r="D21495" s="1">
        <f t="shared" si="671"/>
        <v>5</v>
      </c>
      <c r="I21495" s="1">
        <v>4</v>
      </c>
      <c r="L21495" s="1">
        <v>6</v>
      </c>
    </row>
    <row r="21496" spans="1:12">
      <c r="A21496" t="s">
        <v>18487</v>
      </c>
      <c r="B21496" s="1">
        <f t="shared" si="670"/>
        <v>3</v>
      </c>
      <c r="C21496" t="s">
        <v>15574</v>
      </c>
      <c r="D21496" s="1">
        <f t="shared" si="671"/>
        <v>11</v>
      </c>
      <c r="I21496" s="1">
        <v>4</v>
      </c>
      <c r="L21496" s="1">
        <v>6</v>
      </c>
    </row>
    <row r="21497" spans="1:12">
      <c r="A21497" t="s">
        <v>18487</v>
      </c>
      <c r="B21497" s="1">
        <f t="shared" si="670"/>
        <v>3</v>
      </c>
      <c r="C21497" t="s">
        <v>5169</v>
      </c>
      <c r="D21497" s="1">
        <f t="shared" si="671"/>
        <v>12</v>
      </c>
      <c r="I21497" s="1">
        <v>4</v>
      </c>
      <c r="L21497" s="1">
        <v>6</v>
      </c>
    </row>
    <row r="21498" spans="1:12">
      <c r="A21498" t="s">
        <v>18487</v>
      </c>
      <c r="B21498" s="1">
        <f t="shared" si="670"/>
        <v>3</v>
      </c>
      <c r="C21498" t="s">
        <v>5171</v>
      </c>
      <c r="D21498" s="1">
        <f t="shared" si="671"/>
        <v>24</v>
      </c>
      <c r="I21498" s="1">
        <v>4</v>
      </c>
      <c r="L21498" s="1">
        <v>6</v>
      </c>
    </row>
    <row r="21499" spans="1:12">
      <c r="A21499" t="s">
        <v>18488</v>
      </c>
      <c r="B21499" s="1">
        <f t="shared" si="670"/>
        <v>3</v>
      </c>
      <c r="C21499" t="s">
        <v>18489</v>
      </c>
      <c r="D21499" s="1">
        <f t="shared" si="671"/>
        <v>1</v>
      </c>
      <c r="I21499" s="1">
        <v>4</v>
      </c>
      <c r="L21499" s="1">
        <v>6</v>
      </c>
    </row>
    <row r="21500" spans="1:12">
      <c r="A21500" t="s">
        <v>18488</v>
      </c>
      <c r="B21500" s="1">
        <f t="shared" si="670"/>
        <v>3</v>
      </c>
      <c r="C21500" t="s">
        <v>18490</v>
      </c>
      <c r="D21500" s="1">
        <f t="shared" si="671"/>
        <v>1</v>
      </c>
      <c r="I21500" s="1">
        <v>4</v>
      </c>
      <c r="L21500" s="1">
        <v>6</v>
      </c>
    </row>
    <row r="21501" spans="1:12">
      <c r="A21501" t="s">
        <v>18488</v>
      </c>
      <c r="B21501" s="1">
        <f t="shared" si="670"/>
        <v>3</v>
      </c>
      <c r="C21501" t="s">
        <v>18491</v>
      </c>
      <c r="D21501" s="1">
        <f t="shared" si="671"/>
        <v>1</v>
      </c>
      <c r="I21501" s="1">
        <v>4</v>
      </c>
      <c r="L21501" s="1">
        <v>6</v>
      </c>
    </row>
    <row r="21502" spans="1:12">
      <c r="A21502" t="s">
        <v>18492</v>
      </c>
      <c r="B21502" s="1">
        <f t="shared" si="670"/>
        <v>2</v>
      </c>
      <c r="C21502" t="s">
        <v>18493</v>
      </c>
      <c r="D21502" s="1">
        <f t="shared" si="671"/>
        <v>4</v>
      </c>
      <c r="I21502" s="1">
        <v>4</v>
      </c>
      <c r="L21502" s="1">
        <v>6</v>
      </c>
    </row>
    <row r="21503" spans="1:12">
      <c r="A21503" t="s">
        <v>18492</v>
      </c>
      <c r="B21503" s="1">
        <f t="shared" si="670"/>
        <v>2</v>
      </c>
      <c r="C21503" t="s">
        <v>6806</v>
      </c>
      <c r="D21503" s="1">
        <f t="shared" si="671"/>
        <v>14</v>
      </c>
      <c r="I21503" s="1">
        <v>4</v>
      </c>
      <c r="L21503" s="1">
        <v>6</v>
      </c>
    </row>
    <row r="21504" spans="1:12">
      <c r="A21504" t="s">
        <v>18494</v>
      </c>
      <c r="B21504" s="1">
        <f t="shared" si="670"/>
        <v>2</v>
      </c>
      <c r="C21504" t="s">
        <v>17162</v>
      </c>
      <c r="D21504" s="1">
        <f t="shared" si="671"/>
        <v>3</v>
      </c>
      <c r="I21504" s="1">
        <v>4</v>
      </c>
      <c r="L21504" s="1">
        <v>6</v>
      </c>
    </row>
    <row r="21505" spans="1:12">
      <c r="A21505" t="s">
        <v>18494</v>
      </c>
      <c r="B21505" s="1">
        <f t="shared" si="670"/>
        <v>2</v>
      </c>
      <c r="C21505" t="s">
        <v>18495</v>
      </c>
      <c r="D21505" s="1">
        <f t="shared" si="671"/>
        <v>2</v>
      </c>
      <c r="I21505" s="1">
        <v>4</v>
      </c>
      <c r="L21505" s="1">
        <v>6</v>
      </c>
    </row>
    <row r="21506" spans="1:12">
      <c r="A21506" t="s">
        <v>18496</v>
      </c>
      <c r="B21506" s="1">
        <f t="shared" si="670"/>
        <v>2</v>
      </c>
      <c r="C21506" t="s">
        <v>18497</v>
      </c>
      <c r="D21506" s="1">
        <f t="shared" si="671"/>
        <v>1</v>
      </c>
      <c r="I21506" s="1">
        <v>4</v>
      </c>
      <c r="L21506" s="1">
        <v>6</v>
      </c>
    </row>
    <row r="21507" spans="1:12">
      <c r="A21507" t="s">
        <v>18496</v>
      </c>
      <c r="B21507" s="1">
        <f t="shared" ref="B21507:B21570" si="672">COUNTIF(A:A,A21507)</f>
        <v>2</v>
      </c>
      <c r="C21507" t="s">
        <v>5458</v>
      </c>
      <c r="D21507" s="1">
        <f t="shared" ref="D21507:D21570" si="673">COUNTIF(C:C,C21507)</f>
        <v>32</v>
      </c>
      <c r="I21507" s="1">
        <v>4</v>
      </c>
      <c r="L21507" s="1">
        <v>6</v>
      </c>
    </row>
    <row r="21508" spans="1:12">
      <c r="A21508" t="s">
        <v>18498</v>
      </c>
      <c r="B21508" s="1">
        <f t="shared" si="672"/>
        <v>2</v>
      </c>
      <c r="C21508" t="s">
        <v>5442</v>
      </c>
      <c r="D21508" s="1">
        <f t="shared" si="673"/>
        <v>13</v>
      </c>
      <c r="I21508" s="1">
        <v>4</v>
      </c>
      <c r="L21508" s="1">
        <v>6</v>
      </c>
    </row>
    <row r="21509" spans="1:12">
      <c r="A21509" t="s">
        <v>18498</v>
      </c>
      <c r="B21509" s="1">
        <f t="shared" si="672"/>
        <v>2</v>
      </c>
      <c r="C21509" t="s">
        <v>5315</v>
      </c>
      <c r="D21509" s="1">
        <f t="shared" si="673"/>
        <v>29</v>
      </c>
      <c r="I21509" s="1">
        <v>4</v>
      </c>
      <c r="L21509" s="1">
        <v>6</v>
      </c>
    </row>
    <row r="21510" spans="1:12">
      <c r="A21510" t="s">
        <v>18499</v>
      </c>
      <c r="B21510" s="1">
        <f t="shared" si="672"/>
        <v>2</v>
      </c>
      <c r="C21510" t="s">
        <v>18500</v>
      </c>
      <c r="D21510" s="1">
        <f t="shared" si="673"/>
        <v>1</v>
      </c>
      <c r="I21510" s="1">
        <v>4</v>
      </c>
      <c r="L21510" s="1">
        <v>6</v>
      </c>
    </row>
    <row r="21511" spans="1:12">
      <c r="A21511" t="s">
        <v>18499</v>
      </c>
      <c r="B21511" s="1">
        <f t="shared" si="672"/>
        <v>2</v>
      </c>
      <c r="C21511" t="s">
        <v>6386</v>
      </c>
      <c r="D21511" s="1">
        <f t="shared" si="673"/>
        <v>3</v>
      </c>
      <c r="I21511" s="1">
        <v>4</v>
      </c>
      <c r="L21511" s="1">
        <v>6</v>
      </c>
    </row>
    <row r="21512" spans="1:12">
      <c r="A21512" t="s">
        <v>18501</v>
      </c>
      <c r="B21512" s="1">
        <f t="shared" si="672"/>
        <v>3</v>
      </c>
      <c r="C21512" t="s">
        <v>18502</v>
      </c>
      <c r="D21512" s="1">
        <f t="shared" si="673"/>
        <v>1</v>
      </c>
      <c r="I21512" s="1">
        <v>4</v>
      </c>
      <c r="L21512" s="1">
        <v>6</v>
      </c>
    </row>
    <row r="21513" spans="1:12">
      <c r="A21513" t="s">
        <v>18501</v>
      </c>
      <c r="B21513" s="1">
        <f t="shared" si="672"/>
        <v>3</v>
      </c>
      <c r="C21513" t="s">
        <v>5186</v>
      </c>
      <c r="D21513" s="1">
        <f t="shared" si="673"/>
        <v>30</v>
      </c>
      <c r="I21513" s="1">
        <v>4</v>
      </c>
      <c r="L21513" s="1">
        <v>6</v>
      </c>
    </row>
    <row r="21514" spans="1:12">
      <c r="A21514" t="s">
        <v>18501</v>
      </c>
      <c r="B21514" s="1">
        <f t="shared" si="672"/>
        <v>3</v>
      </c>
      <c r="C21514" t="s">
        <v>18503</v>
      </c>
      <c r="D21514" s="1">
        <f t="shared" si="673"/>
        <v>1</v>
      </c>
      <c r="I21514" s="1">
        <v>4</v>
      </c>
      <c r="L21514" s="1">
        <v>6</v>
      </c>
    </row>
    <row r="21515" spans="1:12">
      <c r="A21515" t="s">
        <v>18504</v>
      </c>
      <c r="B21515" s="1">
        <f t="shared" si="672"/>
        <v>2</v>
      </c>
      <c r="C21515" t="s">
        <v>18505</v>
      </c>
      <c r="D21515" s="1">
        <f t="shared" si="673"/>
        <v>1</v>
      </c>
      <c r="I21515" s="1">
        <v>4</v>
      </c>
      <c r="L21515" s="1">
        <v>6</v>
      </c>
    </row>
    <row r="21516" spans="1:12">
      <c r="A21516" t="s">
        <v>18504</v>
      </c>
      <c r="B21516" s="1">
        <f t="shared" si="672"/>
        <v>2</v>
      </c>
      <c r="C21516" t="s">
        <v>18506</v>
      </c>
      <c r="D21516" s="1">
        <f t="shared" si="673"/>
        <v>1</v>
      </c>
      <c r="I21516" s="1">
        <v>4</v>
      </c>
      <c r="L21516" s="1">
        <v>6</v>
      </c>
    </row>
    <row r="21517" spans="1:12">
      <c r="A21517" t="s">
        <v>18507</v>
      </c>
      <c r="B21517" s="1">
        <f t="shared" si="672"/>
        <v>5</v>
      </c>
      <c r="C21517" t="s">
        <v>18508</v>
      </c>
      <c r="D21517" s="1">
        <f t="shared" si="673"/>
        <v>2</v>
      </c>
      <c r="I21517" s="1">
        <v>4</v>
      </c>
      <c r="L21517" s="1">
        <v>6</v>
      </c>
    </row>
    <row r="21518" spans="1:12">
      <c r="A21518" t="s">
        <v>18507</v>
      </c>
      <c r="B21518" s="1">
        <f t="shared" si="672"/>
        <v>5</v>
      </c>
      <c r="C21518" t="s">
        <v>5149</v>
      </c>
      <c r="D21518" s="1">
        <f t="shared" si="673"/>
        <v>13</v>
      </c>
      <c r="I21518" s="1">
        <v>4</v>
      </c>
      <c r="L21518" s="1">
        <v>6</v>
      </c>
    </row>
    <row r="21519" spans="1:12">
      <c r="A21519" t="s">
        <v>18507</v>
      </c>
      <c r="B21519" s="1">
        <f t="shared" si="672"/>
        <v>5</v>
      </c>
      <c r="C21519" t="s">
        <v>18509</v>
      </c>
      <c r="D21519" s="1">
        <f t="shared" si="673"/>
        <v>1</v>
      </c>
      <c r="I21519" s="1">
        <v>4</v>
      </c>
      <c r="L21519" s="1">
        <v>6</v>
      </c>
    </row>
    <row r="21520" spans="1:12">
      <c r="A21520" t="s">
        <v>18507</v>
      </c>
      <c r="B21520" s="1">
        <f t="shared" si="672"/>
        <v>5</v>
      </c>
      <c r="C21520" t="s">
        <v>5150</v>
      </c>
      <c r="D21520" s="1">
        <f t="shared" si="673"/>
        <v>10</v>
      </c>
      <c r="I21520" s="1">
        <v>4</v>
      </c>
      <c r="L21520" s="1">
        <v>6</v>
      </c>
    </row>
    <row r="21521" spans="1:12">
      <c r="A21521" t="s">
        <v>18507</v>
      </c>
      <c r="B21521" s="1">
        <f t="shared" si="672"/>
        <v>5</v>
      </c>
      <c r="C21521" t="s">
        <v>18510</v>
      </c>
      <c r="D21521" s="1">
        <f t="shared" si="673"/>
        <v>6</v>
      </c>
      <c r="I21521" s="1">
        <v>4</v>
      </c>
      <c r="L21521" s="1">
        <v>6</v>
      </c>
    </row>
    <row r="21522" spans="1:12">
      <c r="A21522" t="s">
        <v>18511</v>
      </c>
      <c r="B21522" s="1">
        <f t="shared" si="672"/>
        <v>4</v>
      </c>
      <c r="C21522" t="s">
        <v>5350</v>
      </c>
      <c r="D21522" s="1">
        <f t="shared" si="673"/>
        <v>2</v>
      </c>
      <c r="I21522" s="1">
        <v>4</v>
      </c>
      <c r="L21522" s="1">
        <v>6</v>
      </c>
    </row>
    <row r="21523" spans="1:12">
      <c r="A21523" t="s">
        <v>18511</v>
      </c>
      <c r="B21523" s="1">
        <f t="shared" si="672"/>
        <v>4</v>
      </c>
      <c r="C21523" t="s">
        <v>5170</v>
      </c>
      <c r="D21523" s="1">
        <f t="shared" si="673"/>
        <v>9</v>
      </c>
      <c r="I21523" s="1">
        <v>4</v>
      </c>
      <c r="L21523" s="1">
        <v>6</v>
      </c>
    </row>
    <row r="21524" spans="1:12">
      <c r="A21524" t="s">
        <v>18511</v>
      </c>
      <c r="B21524" s="1">
        <f t="shared" si="672"/>
        <v>4</v>
      </c>
      <c r="C21524" t="s">
        <v>5169</v>
      </c>
      <c r="D21524" s="1">
        <f t="shared" si="673"/>
        <v>12</v>
      </c>
      <c r="I21524" s="1">
        <v>4</v>
      </c>
      <c r="L21524" s="1">
        <v>6</v>
      </c>
    </row>
    <row r="21525" spans="1:12">
      <c r="A21525" t="s">
        <v>18511</v>
      </c>
      <c r="B21525" s="1">
        <f t="shared" si="672"/>
        <v>4</v>
      </c>
      <c r="C21525" t="s">
        <v>5171</v>
      </c>
      <c r="D21525" s="1">
        <f t="shared" si="673"/>
        <v>24</v>
      </c>
      <c r="I21525" s="1">
        <v>4</v>
      </c>
      <c r="L21525" s="1">
        <v>6</v>
      </c>
    </row>
    <row r="21526" spans="1:12">
      <c r="A21526" t="s">
        <v>18512</v>
      </c>
      <c r="B21526" s="1">
        <f t="shared" si="672"/>
        <v>2</v>
      </c>
      <c r="C21526" t="s">
        <v>18513</v>
      </c>
      <c r="D21526" s="1">
        <f t="shared" si="673"/>
        <v>1</v>
      </c>
      <c r="I21526" s="1">
        <v>4</v>
      </c>
      <c r="L21526" s="1">
        <v>6</v>
      </c>
    </row>
    <row r="21527" spans="1:12">
      <c r="A21527" t="s">
        <v>18512</v>
      </c>
      <c r="B21527" s="1">
        <f t="shared" si="672"/>
        <v>2</v>
      </c>
      <c r="C21527" t="s">
        <v>1052</v>
      </c>
      <c r="D21527" s="1">
        <f t="shared" si="673"/>
        <v>13</v>
      </c>
      <c r="I21527" s="1">
        <v>4</v>
      </c>
      <c r="L21527" s="1">
        <v>6</v>
      </c>
    </row>
    <row r="21528" spans="1:12">
      <c r="A21528" t="s">
        <v>18514</v>
      </c>
      <c r="B21528" s="1">
        <f t="shared" si="672"/>
        <v>3</v>
      </c>
      <c r="C21528" t="s">
        <v>18515</v>
      </c>
      <c r="D21528" s="1">
        <f t="shared" si="673"/>
        <v>1</v>
      </c>
      <c r="I21528" s="1">
        <v>4</v>
      </c>
      <c r="L21528" s="1">
        <v>6</v>
      </c>
    </row>
    <row r="21529" spans="1:12">
      <c r="A21529" t="s">
        <v>18514</v>
      </c>
      <c r="B21529" s="1">
        <f t="shared" si="672"/>
        <v>3</v>
      </c>
      <c r="C21529" t="s">
        <v>7450</v>
      </c>
      <c r="D21529" s="1">
        <f t="shared" si="673"/>
        <v>7</v>
      </c>
      <c r="I21529" s="1">
        <v>4</v>
      </c>
      <c r="L21529" s="1">
        <v>6</v>
      </c>
    </row>
    <row r="21530" spans="1:12">
      <c r="A21530" t="s">
        <v>18514</v>
      </c>
      <c r="B21530" s="1">
        <f t="shared" si="672"/>
        <v>3</v>
      </c>
      <c r="C21530" t="s">
        <v>15407</v>
      </c>
      <c r="D21530" s="1">
        <f t="shared" si="673"/>
        <v>7</v>
      </c>
      <c r="I21530" s="1">
        <v>4</v>
      </c>
      <c r="L21530" s="1">
        <v>6</v>
      </c>
    </row>
    <row r="21531" spans="1:12">
      <c r="A21531" t="s">
        <v>18516</v>
      </c>
      <c r="B21531" s="1">
        <f t="shared" si="672"/>
        <v>3</v>
      </c>
      <c r="C21531" t="s">
        <v>18517</v>
      </c>
      <c r="D21531" s="1">
        <f t="shared" si="673"/>
        <v>1</v>
      </c>
      <c r="I21531" s="1">
        <v>4</v>
      </c>
      <c r="L21531" s="1">
        <v>6</v>
      </c>
    </row>
    <row r="21532" spans="1:12">
      <c r="A21532" t="s">
        <v>18516</v>
      </c>
      <c r="B21532" s="1">
        <f t="shared" si="672"/>
        <v>3</v>
      </c>
      <c r="C21532" t="s">
        <v>1609</v>
      </c>
      <c r="D21532" s="1">
        <f t="shared" si="673"/>
        <v>33</v>
      </c>
      <c r="I21532" s="1">
        <v>4</v>
      </c>
      <c r="L21532" s="1">
        <v>6</v>
      </c>
    </row>
    <row r="21533" spans="1:12">
      <c r="A21533" t="s">
        <v>18516</v>
      </c>
      <c r="B21533" s="1">
        <f t="shared" si="672"/>
        <v>3</v>
      </c>
      <c r="C21533" t="s">
        <v>6805</v>
      </c>
      <c r="D21533" s="1">
        <f t="shared" si="673"/>
        <v>4</v>
      </c>
      <c r="I21533" s="1">
        <v>4</v>
      </c>
      <c r="L21533" s="1">
        <v>6</v>
      </c>
    </row>
    <row r="21534" spans="1:12">
      <c r="A21534" t="s">
        <v>18518</v>
      </c>
      <c r="B21534" s="1">
        <f t="shared" si="672"/>
        <v>4</v>
      </c>
      <c r="C21534" t="s">
        <v>16573</v>
      </c>
      <c r="D21534" s="1">
        <f t="shared" si="673"/>
        <v>2</v>
      </c>
      <c r="I21534" s="1">
        <v>4</v>
      </c>
      <c r="L21534" s="1">
        <v>6</v>
      </c>
    </row>
    <row r="21535" spans="1:12">
      <c r="A21535" t="s">
        <v>18518</v>
      </c>
      <c r="B21535" s="1">
        <f t="shared" si="672"/>
        <v>4</v>
      </c>
      <c r="C21535" t="s">
        <v>18519</v>
      </c>
      <c r="D21535" s="1">
        <f t="shared" si="673"/>
        <v>1</v>
      </c>
      <c r="I21535" s="1">
        <v>4</v>
      </c>
      <c r="L21535" s="1">
        <v>6</v>
      </c>
    </row>
    <row r="21536" spans="1:12">
      <c r="A21536" t="s">
        <v>18518</v>
      </c>
      <c r="B21536" s="1">
        <f t="shared" si="672"/>
        <v>4</v>
      </c>
      <c r="C21536" t="s">
        <v>14983</v>
      </c>
      <c r="D21536" s="1">
        <f t="shared" si="673"/>
        <v>6</v>
      </c>
      <c r="I21536" s="1">
        <v>4</v>
      </c>
      <c r="L21536" s="1">
        <v>6</v>
      </c>
    </row>
    <row r="21537" spans="1:12">
      <c r="A21537" t="s">
        <v>18518</v>
      </c>
      <c r="B21537" s="1">
        <f t="shared" si="672"/>
        <v>4</v>
      </c>
      <c r="C21537" t="s">
        <v>16620</v>
      </c>
      <c r="D21537" s="1">
        <f t="shared" si="673"/>
        <v>5</v>
      </c>
      <c r="I21537" s="1">
        <v>4</v>
      </c>
      <c r="L21537" s="1">
        <v>6</v>
      </c>
    </row>
    <row r="21538" spans="1:12">
      <c r="A21538" t="s">
        <v>18520</v>
      </c>
      <c r="B21538" s="1">
        <f t="shared" si="672"/>
        <v>3</v>
      </c>
      <c r="C21538" t="s">
        <v>18521</v>
      </c>
      <c r="D21538" s="1">
        <f t="shared" si="673"/>
        <v>1</v>
      </c>
      <c r="I21538" s="1">
        <v>4</v>
      </c>
      <c r="L21538" s="1">
        <v>6</v>
      </c>
    </row>
    <row r="21539" spans="1:12">
      <c r="A21539" t="s">
        <v>18520</v>
      </c>
      <c r="B21539" s="1">
        <f t="shared" si="672"/>
        <v>3</v>
      </c>
      <c r="C21539" t="s">
        <v>18522</v>
      </c>
      <c r="D21539" s="1">
        <f t="shared" si="673"/>
        <v>1</v>
      </c>
      <c r="I21539" s="1">
        <v>4</v>
      </c>
      <c r="L21539" s="1">
        <v>6</v>
      </c>
    </row>
    <row r="21540" spans="1:12">
      <c r="A21540" t="s">
        <v>18520</v>
      </c>
      <c r="B21540" s="1">
        <f t="shared" si="672"/>
        <v>3</v>
      </c>
      <c r="C21540" t="s">
        <v>15155</v>
      </c>
      <c r="D21540" s="1">
        <f t="shared" si="673"/>
        <v>2</v>
      </c>
      <c r="I21540" s="1">
        <v>4</v>
      </c>
      <c r="L21540" s="1">
        <v>6</v>
      </c>
    </row>
    <row r="21541" spans="1:12">
      <c r="A21541" t="s">
        <v>18523</v>
      </c>
      <c r="B21541" s="1">
        <f t="shared" si="672"/>
        <v>3</v>
      </c>
      <c r="C21541" t="s">
        <v>6260</v>
      </c>
      <c r="D21541" s="1">
        <f t="shared" si="673"/>
        <v>13</v>
      </c>
      <c r="I21541" s="1">
        <v>4</v>
      </c>
      <c r="L21541" s="1">
        <v>6</v>
      </c>
    </row>
    <row r="21542" spans="1:12">
      <c r="A21542" t="s">
        <v>18523</v>
      </c>
      <c r="B21542" s="1">
        <f t="shared" si="672"/>
        <v>3</v>
      </c>
      <c r="C21542" t="s">
        <v>18524</v>
      </c>
      <c r="D21542" s="1">
        <f t="shared" si="673"/>
        <v>1</v>
      </c>
      <c r="I21542" s="1">
        <v>4</v>
      </c>
      <c r="L21542" s="1">
        <v>6</v>
      </c>
    </row>
    <row r="21543" spans="1:12">
      <c r="A21543" t="s">
        <v>18523</v>
      </c>
      <c r="B21543" s="1">
        <f t="shared" si="672"/>
        <v>3</v>
      </c>
      <c r="C21543" t="s">
        <v>4481</v>
      </c>
      <c r="D21543" s="1">
        <f t="shared" si="673"/>
        <v>5</v>
      </c>
      <c r="I21543" s="1">
        <v>4</v>
      </c>
      <c r="L21543" s="1">
        <v>6</v>
      </c>
    </row>
    <row r="21544" spans="1:12">
      <c r="A21544" t="s">
        <v>18525</v>
      </c>
      <c r="B21544" s="1">
        <f t="shared" si="672"/>
        <v>2</v>
      </c>
      <c r="C21544" t="s">
        <v>17347</v>
      </c>
      <c r="D21544" s="1">
        <f t="shared" si="673"/>
        <v>3</v>
      </c>
      <c r="I21544" s="1">
        <v>4</v>
      </c>
      <c r="L21544" s="1">
        <v>6</v>
      </c>
    </row>
    <row r="21545" spans="1:12">
      <c r="A21545" t="s">
        <v>18525</v>
      </c>
      <c r="B21545" s="1">
        <f t="shared" si="672"/>
        <v>2</v>
      </c>
      <c r="C21545" t="s">
        <v>15050</v>
      </c>
      <c r="D21545" s="1">
        <f t="shared" si="673"/>
        <v>2</v>
      </c>
      <c r="I21545" s="1">
        <v>4</v>
      </c>
      <c r="L21545" s="1">
        <v>6</v>
      </c>
    </row>
    <row r="21546" spans="1:12">
      <c r="A21546" t="s">
        <v>18526</v>
      </c>
      <c r="B21546" s="1">
        <f t="shared" si="672"/>
        <v>3</v>
      </c>
      <c r="C21546" t="s">
        <v>18527</v>
      </c>
      <c r="D21546" s="1">
        <f t="shared" si="673"/>
        <v>1</v>
      </c>
      <c r="I21546" s="1">
        <v>4</v>
      </c>
      <c r="L21546" s="1">
        <v>6</v>
      </c>
    </row>
    <row r="21547" spans="1:12">
      <c r="A21547" t="s">
        <v>18526</v>
      </c>
      <c r="B21547" s="1">
        <f t="shared" si="672"/>
        <v>3</v>
      </c>
      <c r="C21547" t="s">
        <v>18528</v>
      </c>
      <c r="D21547" s="1">
        <f t="shared" si="673"/>
        <v>1</v>
      </c>
      <c r="I21547" s="1">
        <v>4</v>
      </c>
      <c r="L21547" s="1">
        <v>6</v>
      </c>
    </row>
    <row r="21548" spans="1:12">
      <c r="A21548" t="s">
        <v>18526</v>
      </c>
      <c r="B21548" s="1">
        <f t="shared" si="672"/>
        <v>3</v>
      </c>
      <c r="C21548" t="s">
        <v>18529</v>
      </c>
      <c r="D21548" s="1">
        <f t="shared" si="673"/>
        <v>1</v>
      </c>
      <c r="I21548" s="1">
        <v>4</v>
      </c>
      <c r="L21548" s="1">
        <v>6</v>
      </c>
    </row>
    <row r="21549" spans="1:12">
      <c r="A21549" t="s">
        <v>18530</v>
      </c>
      <c r="B21549" s="1">
        <f t="shared" si="672"/>
        <v>2</v>
      </c>
      <c r="C21549" t="s">
        <v>18531</v>
      </c>
      <c r="D21549" s="1">
        <f t="shared" si="673"/>
        <v>2</v>
      </c>
      <c r="I21549" s="1">
        <v>4</v>
      </c>
      <c r="L21549" s="1">
        <v>6</v>
      </c>
    </row>
    <row r="21550" spans="1:12">
      <c r="A21550" t="s">
        <v>18530</v>
      </c>
      <c r="B21550" s="1">
        <f t="shared" si="672"/>
        <v>2</v>
      </c>
      <c r="C21550" t="s">
        <v>18532</v>
      </c>
      <c r="D21550" s="1">
        <f t="shared" si="673"/>
        <v>1</v>
      </c>
      <c r="I21550" s="1">
        <v>4</v>
      </c>
      <c r="L21550" s="1">
        <v>6</v>
      </c>
    </row>
    <row r="21551" spans="1:12">
      <c r="A21551" t="s">
        <v>18533</v>
      </c>
      <c r="B21551" s="1">
        <f t="shared" si="672"/>
        <v>4</v>
      </c>
      <c r="C21551" t="s">
        <v>18534</v>
      </c>
      <c r="D21551" s="1">
        <f t="shared" si="673"/>
        <v>2</v>
      </c>
      <c r="I21551" s="1">
        <v>4</v>
      </c>
      <c r="L21551" s="1">
        <v>6</v>
      </c>
    </row>
    <row r="21552" spans="1:12">
      <c r="A21552" t="s">
        <v>18533</v>
      </c>
      <c r="B21552" s="1">
        <f t="shared" si="672"/>
        <v>4</v>
      </c>
      <c r="C21552" t="s">
        <v>14959</v>
      </c>
      <c r="D21552" s="1">
        <f t="shared" si="673"/>
        <v>14</v>
      </c>
      <c r="I21552" s="1">
        <v>4</v>
      </c>
      <c r="L21552" s="1">
        <v>6</v>
      </c>
    </row>
    <row r="21553" spans="1:12">
      <c r="A21553" t="s">
        <v>18533</v>
      </c>
      <c r="B21553" s="1">
        <f t="shared" si="672"/>
        <v>4</v>
      </c>
      <c r="C21553" t="s">
        <v>18535</v>
      </c>
      <c r="D21553" s="1">
        <f t="shared" si="673"/>
        <v>1</v>
      </c>
      <c r="I21553" s="1">
        <v>4</v>
      </c>
      <c r="L21553" s="1">
        <v>6</v>
      </c>
    </row>
    <row r="21554" spans="1:12">
      <c r="A21554" t="s">
        <v>18533</v>
      </c>
      <c r="B21554" s="1">
        <f t="shared" si="672"/>
        <v>4</v>
      </c>
      <c r="C21554" t="s">
        <v>16892</v>
      </c>
      <c r="D21554" s="1">
        <f t="shared" si="673"/>
        <v>4</v>
      </c>
      <c r="I21554" s="1">
        <v>4</v>
      </c>
      <c r="L21554" s="1">
        <v>6</v>
      </c>
    </row>
    <row r="21555" spans="1:12">
      <c r="A21555" t="s">
        <v>18536</v>
      </c>
      <c r="B21555" s="1">
        <f t="shared" si="672"/>
        <v>2</v>
      </c>
      <c r="C21555" t="s">
        <v>18537</v>
      </c>
      <c r="D21555" s="1">
        <f t="shared" si="673"/>
        <v>1</v>
      </c>
      <c r="I21555" s="1">
        <v>4</v>
      </c>
      <c r="L21555" s="1">
        <v>6</v>
      </c>
    </row>
    <row r="21556" spans="1:12">
      <c r="A21556" t="s">
        <v>18536</v>
      </c>
      <c r="B21556" s="1">
        <f t="shared" si="672"/>
        <v>2</v>
      </c>
      <c r="C21556" t="s">
        <v>18121</v>
      </c>
      <c r="D21556" s="1">
        <f t="shared" si="673"/>
        <v>2</v>
      </c>
      <c r="I21556" s="1">
        <v>4</v>
      </c>
      <c r="L21556" s="1">
        <v>6</v>
      </c>
    </row>
    <row r="21557" spans="1:12">
      <c r="A21557" t="s">
        <v>18538</v>
      </c>
      <c r="B21557" s="1">
        <f t="shared" si="672"/>
        <v>4</v>
      </c>
      <c r="C21557" t="s">
        <v>17443</v>
      </c>
      <c r="D21557" s="1">
        <f t="shared" si="673"/>
        <v>4</v>
      </c>
      <c r="I21557" s="1">
        <v>4</v>
      </c>
      <c r="L21557" s="1">
        <v>6</v>
      </c>
    </row>
    <row r="21558" spans="1:12">
      <c r="A21558" t="s">
        <v>18538</v>
      </c>
      <c r="B21558" s="1">
        <f t="shared" si="672"/>
        <v>4</v>
      </c>
      <c r="C21558" t="s">
        <v>14735</v>
      </c>
      <c r="D21558" s="1">
        <f t="shared" si="673"/>
        <v>4</v>
      </c>
      <c r="I21558" s="1">
        <v>4</v>
      </c>
      <c r="L21558" s="1">
        <v>6</v>
      </c>
    </row>
    <row r="21559" spans="1:12">
      <c r="A21559" t="s">
        <v>18538</v>
      </c>
      <c r="B21559" s="1">
        <f t="shared" si="672"/>
        <v>4</v>
      </c>
      <c r="C21559" t="s">
        <v>18539</v>
      </c>
      <c r="D21559" s="1">
        <f t="shared" si="673"/>
        <v>4</v>
      </c>
      <c r="I21559" s="1">
        <v>4</v>
      </c>
      <c r="L21559" s="1">
        <v>6</v>
      </c>
    </row>
    <row r="21560" spans="1:12">
      <c r="A21560" t="s">
        <v>18538</v>
      </c>
      <c r="B21560" s="1">
        <f t="shared" si="672"/>
        <v>4</v>
      </c>
      <c r="C21560" t="s">
        <v>14736</v>
      </c>
      <c r="D21560" s="1">
        <f t="shared" si="673"/>
        <v>3</v>
      </c>
      <c r="I21560" s="1">
        <v>4</v>
      </c>
      <c r="L21560" s="1">
        <v>6</v>
      </c>
    </row>
    <row r="21561" spans="1:12">
      <c r="A21561" t="s">
        <v>18540</v>
      </c>
      <c r="B21561" s="1">
        <f t="shared" si="672"/>
        <v>3</v>
      </c>
      <c r="C21561" t="s">
        <v>18541</v>
      </c>
      <c r="D21561" s="1">
        <f t="shared" si="673"/>
        <v>1</v>
      </c>
      <c r="I21561" s="1">
        <v>4</v>
      </c>
      <c r="L21561" s="1">
        <v>6</v>
      </c>
    </row>
    <row r="21562" spans="1:12">
      <c r="A21562" t="s">
        <v>18540</v>
      </c>
      <c r="B21562" s="1">
        <f t="shared" si="672"/>
        <v>3</v>
      </c>
      <c r="C21562" t="s">
        <v>18542</v>
      </c>
      <c r="D21562" s="1">
        <f t="shared" si="673"/>
        <v>1</v>
      </c>
      <c r="I21562" s="1">
        <v>4</v>
      </c>
      <c r="L21562" s="1">
        <v>6</v>
      </c>
    </row>
    <row r="21563" spans="1:12">
      <c r="A21563" t="s">
        <v>18540</v>
      </c>
      <c r="B21563" s="1">
        <f t="shared" si="672"/>
        <v>3</v>
      </c>
      <c r="C21563" t="s">
        <v>17453</v>
      </c>
      <c r="D21563" s="1">
        <f t="shared" si="673"/>
        <v>2</v>
      </c>
      <c r="I21563" s="1">
        <v>4</v>
      </c>
      <c r="L21563" s="1">
        <v>6</v>
      </c>
    </row>
    <row r="21564" spans="1:12">
      <c r="A21564" t="s">
        <v>18543</v>
      </c>
      <c r="B21564" s="1">
        <f t="shared" si="672"/>
        <v>4</v>
      </c>
      <c r="C21564" t="s">
        <v>17564</v>
      </c>
      <c r="D21564" s="1">
        <f t="shared" si="673"/>
        <v>4</v>
      </c>
      <c r="I21564" s="1">
        <v>4</v>
      </c>
      <c r="L21564" s="1">
        <v>6</v>
      </c>
    </row>
    <row r="21565" spans="1:12">
      <c r="A21565" t="s">
        <v>18543</v>
      </c>
      <c r="B21565" s="1">
        <f t="shared" si="672"/>
        <v>4</v>
      </c>
      <c r="C21565" t="s">
        <v>18544</v>
      </c>
      <c r="D21565" s="1">
        <f t="shared" si="673"/>
        <v>1</v>
      </c>
      <c r="I21565" s="1">
        <v>4</v>
      </c>
      <c r="L21565" s="1">
        <v>6</v>
      </c>
    </row>
    <row r="21566" spans="1:12">
      <c r="A21566" t="s">
        <v>18543</v>
      </c>
      <c r="B21566" s="1">
        <f t="shared" si="672"/>
        <v>4</v>
      </c>
      <c r="C21566" t="s">
        <v>18545</v>
      </c>
      <c r="D21566" s="1">
        <f t="shared" si="673"/>
        <v>1</v>
      </c>
      <c r="I21566" s="1">
        <v>4</v>
      </c>
      <c r="L21566" s="1">
        <v>6</v>
      </c>
    </row>
    <row r="21567" spans="1:12">
      <c r="A21567" t="s">
        <v>18543</v>
      </c>
      <c r="B21567" s="1">
        <f t="shared" si="672"/>
        <v>4</v>
      </c>
      <c r="C21567" t="s">
        <v>578</v>
      </c>
      <c r="D21567" s="1">
        <f t="shared" si="673"/>
        <v>11</v>
      </c>
      <c r="I21567" s="1">
        <v>4</v>
      </c>
      <c r="L21567" s="1">
        <v>6</v>
      </c>
    </row>
    <row r="21568" spans="1:12">
      <c r="A21568" t="s">
        <v>18546</v>
      </c>
      <c r="B21568" s="1">
        <f t="shared" si="672"/>
        <v>2</v>
      </c>
      <c r="C21568" t="s">
        <v>9239</v>
      </c>
      <c r="D21568" s="1">
        <f t="shared" si="673"/>
        <v>4</v>
      </c>
      <c r="I21568" s="1">
        <v>4</v>
      </c>
      <c r="L21568" s="1">
        <v>6</v>
      </c>
    </row>
    <row r="21569" spans="1:12">
      <c r="A21569" t="s">
        <v>18546</v>
      </c>
      <c r="B21569" s="1">
        <f t="shared" si="672"/>
        <v>2</v>
      </c>
      <c r="C21569" t="s">
        <v>18547</v>
      </c>
      <c r="D21569" s="1">
        <f t="shared" si="673"/>
        <v>1</v>
      </c>
      <c r="I21569" s="1">
        <v>4</v>
      </c>
      <c r="L21569" s="1">
        <v>6</v>
      </c>
    </row>
    <row r="21570" spans="1:12">
      <c r="A21570" t="s">
        <v>18548</v>
      </c>
      <c r="B21570" s="1">
        <f t="shared" si="672"/>
        <v>4</v>
      </c>
      <c r="C21570" t="s">
        <v>18549</v>
      </c>
      <c r="D21570" s="1">
        <f t="shared" si="673"/>
        <v>1</v>
      </c>
      <c r="I21570" s="1">
        <v>4</v>
      </c>
      <c r="L21570" s="1">
        <v>6</v>
      </c>
    </row>
    <row r="21571" spans="1:12">
      <c r="A21571" t="s">
        <v>18548</v>
      </c>
      <c r="B21571" s="1">
        <f t="shared" ref="B21571:B21634" si="674">COUNTIF(A:A,A21571)</f>
        <v>4</v>
      </c>
      <c r="C21571" t="s">
        <v>16358</v>
      </c>
      <c r="D21571" s="1">
        <f t="shared" ref="D21571:D21634" si="675">COUNTIF(C:C,C21571)</f>
        <v>7</v>
      </c>
      <c r="I21571" s="1">
        <v>4</v>
      </c>
      <c r="L21571" s="1">
        <v>6</v>
      </c>
    </row>
    <row r="21572" spans="1:12">
      <c r="A21572" t="s">
        <v>18548</v>
      </c>
      <c r="B21572" s="1">
        <f t="shared" si="674"/>
        <v>4</v>
      </c>
      <c r="C21572" t="s">
        <v>14617</v>
      </c>
      <c r="D21572" s="1">
        <f t="shared" si="675"/>
        <v>4</v>
      </c>
      <c r="I21572" s="1">
        <v>4</v>
      </c>
      <c r="L21572" s="1">
        <v>6</v>
      </c>
    </row>
    <row r="21573" spans="1:12">
      <c r="A21573" t="s">
        <v>18548</v>
      </c>
      <c r="B21573" s="1">
        <f t="shared" si="674"/>
        <v>4</v>
      </c>
      <c r="C21573" t="s">
        <v>18550</v>
      </c>
      <c r="D21573" s="1">
        <f t="shared" si="675"/>
        <v>1</v>
      </c>
      <c r="I21573" s="1">
        <v>4</v>
      </c>
      <c r="L21573" s="1">
        <v>6</v>
      </c>
    </row>
    <row r="21574" spans="1:12">
      <c r="A21574" t="s">
        <v>18551</v>
      </c>
      <c r="B21574" s="1">
        <f t="shared" si="674"/>
        <v>4</v>
      </c>
      <c r="C21574" t="s">
        <v>18552</v>
      </c>
      <c r="D21574" s="1">
        <f t="shared" si="675"/>
        <v>1</v>
      </c>
      <c r="I21574" s="1">
        <v>4</v>
      </c>
      <c r="L21574" s="1">
        <v>6</v>
      </c>
    </row>
    <row r="21575" spans="1:12">
      <c r="A21575" t="s">
        <v>18551</v>
      </c>
      <c r="B21575" s="1">
        <f t="shared" si="674"/>
        <v>4</v>
      </c>
      <c r="C21575" t="s">
        <v>578</v>
      </c>
      <c r="D21575" s="1">
        <f t="shared" si="675"/>
        <v>11</v>
      </c>
      <c r="I21575" s="1">
        <v>4</v>
      </c>
      <c r="L21575" s="1">
        <v>6</v>
      </c>
    </row>
    <row r="21576" spans="1:12">
      <c r="A21576" t="s">
        <v>18551</v>
      </c>
      <c r="B21576" s="1">
        <f t="shared" si="674"/>
        <v>4</v>
      </c>
      <c r="C21576" t="s">
        <v>15374</v>
      </c>
      <c r="D21576" s="1">
        <f t="shared" si="675"/>
        <v>12</v>
      </c>
      <c r="I21576" s="1">
        <v>4</v>
      </c>
      <c r="L21576" s="1">
        <v>6</v>
      </c>
    </row>
    <row r="21577" spans="1:12">
      <c r="A21577" t="s">
        <v>18551</v>
      </c>
      <c r="B21577" s="1">
        <f t="shared" si="674"/>
        <v>4</v>
      </c>
      <c r="C21577" t="s">
        <v>9107</v>
      </c>
      <c r="D21577" s="1">
        <f t="shared" si="675"/>
        <v>13</v>
      </c>
      <c r="I21577" s="1">
        <v>4</v>
      </c>
      <c r="L21577" s="1">
        <v>6</v>
      </c>
    </row>
    <row r="21578" spans="1:12">
      <c r="A21578" t="s">
        <v>18553</v>
      </c>
      <c r="B21578" s="1">
        <f t="shared" si="674"/>
        <v>2</v>
      </c>
      <c r="C21578" t="s">
        <v>17523</v>
      </c>
      <c r="D21578" s="1">
        <f t="shared" si="675"/>
        <v>2</v>
      </c>
      <c r="I21578" s="1">
        <v>4</v>
      </c>
      <c r="L21578" s="1">
        <v>6</v>
      </c>
    </row>
    <row r="21579" spans="1:12">
      <c r="A21579" t="s">
        <v>18553</v>
      </c>
      <c r="B21579" s="1">
        <f t="shared" si="674"/>
        <v>2</v>
      </c>
      <c r="C21579" t="s">
        <v>17524</v>
      </c>
      <c r="D21579" s="1">
        <f t="shared" si="675"/>
        <v>2</v>
      </c>
      <c r="I21579" s="1">
        <v>4</v>
      </c>
      <c r="L21579" s="1">
        <v>6</v>
      </c>
    </row>
    <row r="21580" spans="1:12">
      <c r="A21580" t="s">
        <v>18554</v>
      </c>
      <c r="B21580" s="1">
        <f t="shared" si="674"/>
        <v>2</v>
      </c>
      <c r="C21580" t="s">
        <v>6224</v>
      </c>
      <c r="D21580" s="1">
        <f t="shared" si="675"/>
        <v>11</v>
      </c>
      <c r="I21580" s="1">
        <v>4</v>
      </c>
      <c r="L21580" s="1">
        <v>6</v>
      </c>
    </row>
    <row r="21581" spans="1:12">
      <c r="A21581" t="s">
        <v>18554</v>
      </c>
      <c r="B21581" s="1">
        <f t="shared" si="674"/>
        <v>2</v>
      </c>
      <c r="C21581" t="s">
        <v>16601</v>
      </c>
      <c r="D21581" s="1">
        <f t="shared" si="675"/>
        <v>4</v>
      </c>
      <c r="I21581" s="1">
        <v>4</v>
      </c>
      <c r="L21581" s="1">
        <v>6</v>
      </c>
    </row>
    <row r="21582" spans="1:12">
      <c r="A21582" t="s">
        <v>18555</v>
      </c>
      <c r="B21582" s="1">
        <f t="shared" si="674"/>
        <v>4</v>
      </c>
      <c r="C21582" t="s">
        <v>16359</v>
      </c>
      <c r="D21582" s="1">
        <f t="shared" si="675"/>
        <v>2</v>
      </c>
      <c r="I21582" s="1">
        <v>4</v>
      </c>
      <c r="L21582" s="1">
        <v>6</v>
      </c>
    </row>
    <row r="21583" spans="1:12">
      <c r="A21583" t="s">
        <v>18555</v>
      </c>
      <c r="B21583" s="1">
        <f t="shared" si="674"/>
        <v>4</v>
      </c>
      <c r="C21583" t="s">
        <v>18556</v>
      </c>
      <c r="D21583" s="1">
        <f t="shared" si="675"/>
        <v>1</v>
      </c>
      <c r="I21583" s="1">
        <v>4</v>
      </c>
      <c r="L21583" s="1">
        <v>6</v>
      </c>
    </row>
    <row r="21584" spans="1:12">
      <c r="A21584" t="s">
        <v>18555</v>
      </c>
      <c r="B21584" s="1">
        <f t="shared" si="674"/>
        <v>4</v>
      </c>
      <c r="C21584" t="s">
        <v>14566</v>
      </c>
      <c r="D21584" s="1">
        <f t="shared" si="675"/>
        <v>6</v>
      </c>
      <c r="I21584" s="1">
        <v>4</v>
      </c>
      <c r="L21584" s="1">
        <v>6</v>
      </c>
    </row>
    <row r="21585" spans="1:12">
      <c r="A21585" t="s">
        <v>18555</v>
      </c>
      <c r="B21585" s="1">
        <f t="shared" si="674"/>
        <v>4</v>
      </c>
      <c r="C21585" t="s">
        <v>14617</v>
      </c>
      <c r="D21585" s="1">
        <f t="shared" si="675"/>
        <v>4</v>
      </c>
      <c r="I21585" s="1">
        <v>4</v>
      </c>
      <c r="L21585" s="1">
        <v>6</v>
      </c>
    </row>
    <row r="21586" spans="1:12">
      <c r="A21586" t="s">
        <v>18557</v>
      </c>
      <c r="B21586" s="1">
        <f t="shared" si="674"/>
        <v>1</v>
      </c>
      <c r="C21586" t="s">
        <v>14911</v>
      </c>
      <c r="D21586" s="1">
        <f t="shared" si="675"/>
        <v>2</v>
      </c>
      <c r="I21586" s="1">
        <v>4</v>
      </c>
      <c r="L21586" s="1">
        <v>6</v>
      </c>
    </row>
    <row r="21587" spans="1:12">
      <c r="A21587" t="s">
        <v>18558</v>
      </c>
      <c r="B21587" s="1">
        <f t="shared" si="674"/>
        <v>1</v>
      </c>
      <c r="C21587" t="s">
        <v>18559</v>
      </c>
      <c r="D21587" s="1">
        <f t="shared" si="675"/>
        <v>1</v>
      </c>
      <c r="I21587" s="1">
        <v>4</v>
      </c>
      <c r="L21587" s="1">
        <v>6</v>
      </c>
    </row>
    <row r="21588" spans="1:12">
      <c r="A21588" t="s">
        <v>18560</v>
      </c>
      <c r="B21588" s="1">
        <f t="shared" si="674"/>
        <v>4</v>
      </c>
      <c r="C21588" t="s">
        <v>18561</v>
      </c>
      <c r="D21588" s="1">
        <f t="shared" si="675"/>
        <v>2</v>
      </c>
      <c r="I21588" s="1">
        <v>4</v>
      </c>
      <c r="L21588" s="1">
        <v>6</v>
      </c>
    </row>
    <row r="21589" spans="1:12">
      <c r="A21589" t="s">
        <v>18560</v>
      </c>
      <c r="B21589" s="1">
        <f t="shared" si="674"/>
        <v>4</v>
      </c>
      <c r="C21589" t="s">
        <v>18562</v>
      </c>
      <c r="D21589" s="1">
        <f t="shared" si="675"/>
        <v>2</v>
      </c>
      <c r="I21589" s="1">
        <v>4</v>
      </c>
      <c r="L21589" s="1">
        <v>6</v>
      </c>
    </row>
    <row r="21590" spans="1:12">
      <c r="A21590" t="s">
        <v>18560</v>
      </c>
      <c r="B21590" s="1">
        <f t="shared" si="674"/>
        <v>4</v>
      </c>
      <c r="C21590" t="s">
        <v>18038</v>
      </c>
      <c r="D21590" s="1">
        <f t="shared" si="675"/>
        <v>3</v>
      </c>
      <c r="I21590" s="1">
        <v>4</v>
      </c>
      <c r="L21590" s="1">
        <v>6</v>
      </c>
    </row>
    <row r="21591" spans="1:12">
      <c r="A21591" t="s">
        <v>18560</v>
      </c>
      <c r="B21591" s="1">
        <f t="shared" si="674"/>
        <v>4</v>
      </c>
      <c r="C21591" t="s">
        <v>18563</v>
      </c>
      <c r="D21591" s="1">
        <f t="shared" si="675"/>
        <v>1</v>
      </c>
      <c r="I21591" s="1">
        <v>4</v>
      </c>
      <c r="L21591" s="1">
        <v>6</v>
      </c>
    </row>
    <row r="21592" spans="1:12">
      <c r="A21592" t="s">
        <v>18564</v>
      </c>
      <c r="B21592" s="1">
        <f t="shared" si="674"/>
        <v>3</v>
      </c>
      <c r="C21592" t="s">
        <v>18565</v>
      </c>
      <c r="D21592" s="1">
        <f t="shared" si="675"/>
        <v>1</v>
      </c>
      <c r="I21592" s="1">
        <v>4</v>
      </c>
      <c r="L21592" s="1">
        <v>6</v>
      </c>
    </row>
    <row r="21593" spans="1:12">
      <c r="A21593" t="s">
        <v>18564</v>
      </c>
      <c r="B21593" s="1">
        <f t="shared" si="674"/>
        <v>3</v>
      </c>
      <c r="C21593" t="s">
        <v>11391</v>
      </c>
      <c r="D21593" s="1">
        <f t="shared" si="675"/>
        <v>2</v>
      </c>
      <c r="I21593" s="1">
        <v>4</v>
      </c>
      <c r="L21593" s="1">
        <v>6</v>
      </c>
    </row>
    <row r="21594" spans="1:12">
      <c r="A21594" t="s">
        <v>18564</v>
      </c>
      <c r="B21594" s="1">
        <f t="shared" si="674"/>
        <v>3</v>
      </c>
      <c r="C21594" t="s">
        <v>11392</v>
      </c>
      <c r="D21594" s="1">
        <f t="shared" si="675"/>
        <v>4</v>
      </c>
      <c r="I21594" s="1">
        <v>4</v>
      </c>
      <c r="L21594" s="1">
        <v>6</v>
      </c>
    </row>
    <row r="21595" spans="1:12">
      <c r="A21595" t="s">
        <v>18566</v>
      </c>
      <c r="B21595" s="1">
        <f t="shared" si="674"/>
        <v>2</v>
      </c>
      <c r="C21595" t="s">
        <v>16319</v>
      </c>
      <c r="D21595" s="1">
        <f t="shared" si="675"/>
        <v>2</v>
      </c>
      <c r="I21595" s="1">
        <v>4</v>
      </c>
      <c r="L21595" s="1">
        <v>6</v>
      </c>
    </row>
    <row r="21596" spans="1:12">
      <c r="A21596" t="s">
        <v>18566</v>
      </c>
      <c r="B21596" s="1">
        <f t="shared" si="674"/>
        <v>2</v>
      </c>
      <c r="C21596" t="s">
        <v>14932</v>
      </c>
      <c r="D21596" s="1">
        <f t="shared" si="675"/>
        <v>11</v>
      </c>
      <c r="I21596" s="1">
        <v>4</v>
      </c>
      <c r="L21596" s="1">
        <v>6</v>
      </c>
    </row>
    <row r="21597" spans="1:12">
      <c r="A21597" t="s">
        <v>18567</v>
      </c>
      <c r="B21597" s="1">
        <f t="shared" si="674"/>
        <v>4</v>
      </c>
      <c r="C21597" t="s">
        <v>5178</v>
      </c>
      <c r="D21597" s="1">
        <f t="shared" si="675"/>
        <v>11</v>
      </c>
      <c r="I21597" s="1">
        <v>4</v>
      </c>
      <c r="L21597" s="1">
        <v>6</v>
      </c>
    </row>
    <row r="21598" spans="1:12">
      <c r="A21598" t="s">
        <v>18567</v>
      </c>
      <c r="B21598" s="1">
        <f t="shared" si="674"/>
        <v>4</v>
      </c>
      <c r="C21598" t="s">
        <v>18568</v>
      </c>
      <c r="D21598" s="1">
        <f t="shared" si="675"/>
        <v>1</v>
      </c>
      <c r="I21598" s="1">
        <v>4</v>
      </c>
      <c r="L21598" s="1">
        <v>6</v>
      </c>
    </row>
    <row r="21599" spans="1:12">
      <c r="A21599" t="s">
        <v>18567</v>
      </c>
      <c r="B21599" s="1">
        <f t="shared" si="674"/>
        <v>4</v>
      </c>
      <c r="C21599" t="s">
        <v>2127</v>
      </c>
      <c r="D21599" s="1">
        <f t="shared" si="675"/>
        <v>9</v>
      </c>
      <c r="I21599" s="1">
        <v>4</v>
      </c>
      <c r="L21599" s="1">
        <v>6</v>
      </c>
    </row>
    <row r="21600" spans="1:12">
      <c r="A21600" t="s">
        <v>18567</v>
      </c>
      <c r="B21600" s="1">
        <f t="shared" si="674"/>
        <v>4</v>
      </c>
      <c r="C21600" t="s">
        <v>5109</v>
      </c>
      <c r="D21600" s="1">
        <f t="shared" si="675"/>
        <v>9</v>
      </c>
      <c r="I21600" s="1">
        <v>4</v>
      </c>
      <c r="L21600" s="1">
        <v>6</v>
      </c>
    </row>
    <row r="21601" spans="1:12">
      <c r="A21601" t="s">
        <v>18569</v>
      </c>
      <c r="B21601" s="1">
        <f t="shared" si="674"/>
        <v>2</v>
      </c>
      <c r="C21601" t="s">
        <v>15192</v>
      </c>
      <c r="D21601" s="1">
        <f t="shared" si="675"/>
        <v>3</v>
      </c>
      <c r="I21601" s="1">
        <v>4</v>
      </c>
      <c r="L21601" s="1">
        <v>6</v>
      </c>
    </row>
    <row r="21602" spans="1:12">
      <c r="A21602" t="s">
        <v>18569</v>
      </c>
      <c r="B21602" s="1">
        <f t="shared" si="674"/>
        <v>2</v>
      </c>
      <c r="C21602" t="s">
        <v>15193</v>
      </c>
      <c r="D21602" s="1">
        <f t="shared" si="675"/>
        <v>2</v>
      </c>
      <c r="I21602" s="1">
        <v>4</v>
      </c>
      <c r="L21602" s="1">
        <v>6</v>
      </c>
    </row>
    <row r="21603" spans="1:12">
      <c r="A21603" t="s">
        <v>18570</v>
      </c>
      <c r="B21603" s="1">
        <f t="shared" si="674"/>
        <v>2</v>
      </c>
      <c r="C21603" t="s">
        <v>18571</v>
      </c>
      <c r="D21603" s="1">
        <f t="shared" si="675"/>
        <v>1</v>
      </c>
      <c r="I21603" s="1">
        <v>4</v>
      </c>
      <c r="L21603" s="1">
        <v>6</v>
      </c>
    </row>
    <row r="21604" spans="1:12">
      <c r="A21604" t="s">
        <v>18570</v>
      </c>
      <c r="B21604" s="1">
        <f t="shared" si="674"/>
        <v>2</v>
      </c>
      <c r="C21604" t="s">
        <v>5062</v>
      </c>
      <c r="D21604" s="1">
        <f t="shared" si="675"/>
        <v>2</v>
      </c>
      <c r="I21604" s="1">
        <v>4</v>
      </c>
      <c r="L21604" s="1">
        <v>6</v>
      </c>
    </row>
    <row r="21605" spans="1:12">
      <c r="A21605" t="s">
        <v>18572</v>
      </c>
      <c r="B21605" s="1">
        <f t="shared" si="674"/>
        <v>2</v>
      </c>
      <c r="C21605" t="s">
        <v>18573</v>
      </c>
      <c r="D21605" s="1">
        <f t="shared" si="675"/>
        <v>1</v>
      </c>
      <c r="I21605" s="1">
        <v>4</v>
      </c>
      <c r="L21605" s="1">
        <v>6</v>
      </c>
    </row>
    <row r="21606" spans="1:12">
      <c r="A21606" t="s">
        <v>18572</v>
      </c>
      <c r="B21606" s="1">
        <f t="shared" si="674"/>
        <v>2</v>
      </c>
      <c r="C21606" t="s">
        <v>14932</v>
      </c>
      <c r="D21606" s="1">
        <f t="shared" si="675"/>
        <v>11</v>
      </c>
      <c r="I21606" s="1">
        <v>4</v>
      </c>
      <c r="L21606" s="1">
        <v>6</v>
      </c>
    </row>
    <row r="21607" spans="1:12">
      <c r="A21607" t="s">
        <v>18574</v>
      </c>
      <c r="B21607" s="1">
        <f t="shared" si="674"/>
        <v>3</v>
      </c>
      <c r="C21607" t="s">
        <v>18508</v>
      </c>
      <c r="D21607" s="1">
        <f t="shared" si="675"/>
        <v>2</v>
      </c>
      <c r="I21607" s="1">
        <v>4</v>
      </c>
      <c r="L21607" s="1">
        <v>6</v>
      </c>
    </row>
    <row r="21608" spans="1:12">
      <c r="A21608" t="s">
        <v>18574</v>
      </c>
      <c r="B21608" s="1">
        <f t="shared" si="674"/>
        <v>3</v>
      </c>
      <c r="C21608" t="s">
        <v>5186</v>
      </c>
      <c r="D21608" s="1">
        <f t="shared" si="675"/>
        <v>30</v>
      </c>
      <c r="I21608" s="1">
        <v>4</v>
      </c>
      <c r="L21608" s="1">
        <v>6</v>
      </c>
    </row>
    <row r="21609" spans="1:12">
      <c r="A21609" t="s">
        <v>18574</v>
      </c>
      <c r="B21609" s="1">
        <f t="shared" si="674"/>
        <v>3</v>
      </c>
      <c r="C21609" t="s">
        <v>5149</v>
      </c>
      <c r="D21609" s="1">
        <f t="shared" si="675"/>
        <v>13</v>
      </c>
      <c r="I21609" s="1">
        <v>4</v>
      </c>
      <c r="L21609" s="1">
        <v>6</v>
      </c>
    </row>
    <row r="21610" spans="1:12">
      <c r="A21610" t="s">
        <v>18575</v>
      </c>
      <c r="B21610" s="1">
        <f t="shared" si="674"/>
        <v>2</v>
      </c>
      <c r="C21610" t="s">
        <v>12969</v>
      </c>
      <c r="D21610" s="1">
        <f t="shared" si="675"/>
        <v>5</v>
      </c>
      <c r="I21610" s="1">
        <v>4</v>
      </c>
      <c r="L21610" s="1">
        <v>6</v>
      </c>
    </row>
    <row r="21611" spans="1:12">
      <c r="A21611" t="s">
        <v>18575</v>
      </c>
      <c r="B21611" s="1">
        <f t="shared" si="674"/>
        <v>2</v>
      </c>
      <c r="C21611" t="s">
        <v>12970</v>
      </c>
      <c r="D21611" s="1">
        <f t="shared" si="675"/>
        <v>11</v>
      </c>
      <c r="I21611" s="1">
        <v>4</v>
      </c>
      <c r="L21611" s="1">
        <v>6</v>
      </c>
    </row>
    <row r="21612" spans="1:12">
      <c r="A21612" t="s">
        <v>18576</v>
      </c>
      <c r="B21612" s="1">
        <f t="shared" si="674"/>
        <v>3</v>
      </c>
      <c r="C21612" t="s">
        <v>18577</v>
      </c>
      <c r="D21612" s="1">
        <f t="shared" si="675"/>
        <v>1</v>
      </c>
      <c r="I21612" s="1">
        <v>4</v>
      </c>
      <c r="L21612" s="1">
        <v>6</v>
      </c>
    </row>
    <row r="21613" spans="1:12">
      <c r="A21613" t="s">
        <v>18576</v>
      </c>
      <c r="B21613" s="1">
        <f t="shared" si="674"/>
        <v>3</v>
      </c>
      <c r="C21613" t="s">
        <v>15180</v>
      </c>
      <c r="D21613" s="1">
        <f t="shared" si="675"/>
        <v>2</v>
      </c>
      <c r="I21613" s="1">
        <v>4</v>
      </c>
      <c r="L21613" s="1">
        <v>6</v>
      </c>
    </row>
    <row r="21614" spans="1:12">
      <c r="A21614" t="s">
        <v>18576</v>
      </c>
      <c r="B21614" s="1">
        <f t="shared" si="674"/>
        <v>3</v>
      </c>
      <c r="C21614" t="s">
        <v>15178</v>
      </c>
      <c r="D21614" s="1">
        <f t="shared" si="675"/>
        <v>7</v>
      </c>
      <c r="I21614" s="1">
        <v>4</v>
      </c>
      <c r="L21614" s="1">
        <v>6</v>
      </c>
    </row>
    <row r="21615" spans="1:12">
      <c r="A21615" t="s">
        <v>18578</v>
      </c>
      <c r="B21615" s="1">
        <f t="shared" si="674"/>
        <v>1</v>
      </c>
      <c r="C21615" t="s">
        <v>18579</v>
      </c>
      <c r="D21615" s="1">
        <f t="shared" si="675"/>
        <v>1</v>
      </c>
      <c r="I21615" s="1">
        <v>4</v>
      </c>
      <c r="L21615" s="1">
        <v>6</v>
      </c>
    </row>
    <row r="21616" spans="1:12">
      <c r="A21616" t="s">
        <v>18580</v>
      </c>
      <c r="B21616" s="1">
        <f t="shared" si="674"/>
        <v>4</v>
      </c>
      <c r="C21616" t="s">
        <v>18581</v>
      </c>
      <c r="D21616" s="1">
        <f t="shared" si="675"/>
        <v>2</v>
      </c>
      <c r="I21616" s="1">
        <v>4</v>
      </c>
      <c r="L21616" s="1">
        <v>6</v>
      </c>
    </row>
    <row r="21617" spans="1:12">
      <c r="A21617" t="s">
        <v>18580</v>
      </c>
      <c r="B21617" s="1">
        <f t="shared" si="674"/>
        <v>4</v>
      </c>
      <c r="C21617" t="s">
        <v>18582</v>
      </c>
      <c r="D21617" s="1">
        <f t="shared" si="675"/>
        <v>1</v>
      </c>
      <c r="I21617" s="1">
        <v>4</v>
      </c>
      <c r="L21617" s="1">
        <v>6</v>
      </c>
    </row>
    <row r="21618" spans="1:12">
      <c r="A21618" t="s">
        <v>18580</v>
      </c>
      <c r="B21618" s="1">
        <f t="shared" si="674"/>
        <v>4</v>
      </c>
      <c r="C21618" t="s">
        <v>18583</v>
      </c>
      <c r="D21618" s="1">
        <f t="shared" si="675"/>
        <v>2</v>
      </c>
      <c r="I21618" s="1">
        <v>4</v>
      </c>
      <c r="L21618" s="1">
        <v>6</v>
      </c>
    </row>
    <row r="21619" spans="1:12">
      <c r="A21619" t="s">
        <v>18580</v>
      </c>
      <c r="B21619" s="1">
        <f t="shared" si="674"/>
        <v>4</v>
      </c>
      <c r="C21619" t="s">
        <v>12076</v>
      </c>
      <c r="D21619" s="1">
        <f t="shared" si="675"/>
        <v>8</v>
      </c>
      <c r="I21619" s="1">
        <v>4</v>
      </c>
      <c r="L21619" s="1">
        <v>6</v>
      </c>
    </row>
    <row r="21620" spans="1:12">
      <c r="A21620" t="s">
        <v>18584</v>
      </c>
      <c r="B21620" s="1">
        <f t="shared" si="674"/>
        <v>3</v>
      </c>
      <c r="C21620" t="s">
        <v>16588</v>
      </c>
      <c r="D21620" s="1">
        <f t="shared" si="675"/>
        <v>4</v>
      </c>
      <c r="I21620" s="1">
        <v>4</v>
      </c>
      <c r="L21620" s="1">
        <v>6</v>
      </c>
    </row>
    <row r="21621" spans="1:12">
      <c r="A21621" t="s">
        <v>18584</v>
      </c>
      <c r="B21621" s="1">
        <f t="shared" si="674"/>
        <v>3</v>
      </c>
      <c r="C21621" t="s">
        <v>18258</v>
      </c>
      <c r="D21621" s="1">
        <f t="shared" si="675"/>
        <v>4</v>
      </c>
      <c r="I21621" s="1">
        <v>4</v>
      </c>
      <c r="L21621" s="1">
        <v>6</v>
      </c>
    </row>
    <row r="21622" spans="1:12">
      <c r="A21622" t="s">
        <v>18584</v>
      </c>
      <c r="B21622" s="1">
        <f t="shared" si="674"/>
        <v>3</v>
      </c>
      <c r="C21622" t="s">
        <v>14516</v>
      </c>
      <c r="D21622" s="1">
        <f t="shared" si="675"/>
        <v>8</v>
      </c>
      <c r="I21622" s="1">
        <v>4</v>
      </c>
      <c r="L21622" s="1">
        <v>6</v>
      </c>
    </row>
    <row r="21623" spans="1:12">
      <c r="A21623" t="s">
        <v>18585</v>
      </c>
      <c r="B21623" s="1">
        <f t="shared" si="674"/>
        <v>6</v>
      </c>
      <c r="C21623" t="s">
        <v>14803</v>
      </c>
      <c r="D21623" s="1">
        <f t="shared" si="675"/>
        <v>4</v>
      </c>
      <c r="I21623" s="1">
        <v>4</v>
      </c>
      <c r="L21623" s="1">
        <v>6</v>
      </c>
    </row>
    <row r="21624" spans="1:12">
      <c r="A21624" t="s">
        <v>18585</v>
      </c>
      <c r="B21624" s="1">
        <f t="shared" si="674"/>
        <v>6</v>
      </c>
      <c r="C21624" t="s">
        <v>18586</v>
      </c>
      <c r="D21624" s="1">
        <f t="shared" si="675"/>
        <v>2</v>
      </c>
      <c r="I21624" s="1">
        <v>4</v>
      </c>
      <c r="L21624" s="1">
        <v>6</v>
      </c>
    </row>
    <row r="21625" spans="1:12">
      <c r="A21625" t="s">
        <v>18585</v>
      </c>
      <c r="B21625" s="1">
        <f t="shared" si="674"/>
        <v>6</v>
      </c>
      <c r="C21625" t="s">
        <v>18587</v>
      </c>
      <c r="D21625" s="1">
        <f t="shared" si="675"/>
        <v>1</v>
      </c>
      <c r="I21625" s="1">
        <v>4</v>
      </c>
      <c r="L21625" s="1">
        <v>6</v>
      </c>
    </row>
    <row r="21626" spans="1:12">
      <c r="A21626" t="s">
        <v>18585</v>
      </c>
      <c r="B21626" s="1">
        <f t="shared" si="674"/>
        <v>6</v>
      </c>
      <c r="C21626" t="s">
        <v>578</v>
      </c>
      <c r="D21626" s="1">
        <f t="shared" si="675"/>
        <v>11</v>
      </c>
      <c r="I21626" s="1">
        <v>4</v>
      </c>
      <c r="L21626" s="1">
        <v>6</v>
      </c>
    </row>
    <row r="21627" spans="1:12">
      <c r="A21627" t="s">
        <v>18585</v>
      </c>
      <c r="B21627" s="1">
        <f t="shared" si="674"/>
        <v>6</v>
      </c>
      <c r="C21627" t="s">
        <v>18588</v>
      </c>
      <c r="D21627" s="1">
        <f t="shared" si="675"/>
        <v>1</v>
      </c>
      <c r="I21627" s="1">
        <v>4</v>
      </c>
      <c r="L21627" s="1">
        <v>6</v>
      </c>
    </row>
    <row r="21628" spans="1:12">
      <c r="A21628" t="s">
        <v>18585</v>
      </c>
      <c r="B21628" s="1">
        <f t="shared" si="674"/>
        <v>6</v>
      </c>
      <c r="C21628" t="s">
        <v>18589</v>
      </c>
      <c r="D21628" s="1">
        <f t="shared" si="675"/>
        <v>1</v>
      </c>
      <c r="I21628" s="1">
        <v>4</v>
      </c>
      <c r="L21628" s="1">
        <v>6</v>
      </c>
    </row>
    <row r="21629" spans="1:12">
      <c r="A21629" t="s">
        <v>18590</v>
      </c>
      <c r="B21629" s="1">
        <f t="shared" si="674"/>
        <v>2</v>
      </c>
      <c r="C21629" t="s">
        <v>6337</v>
      </c>
      <c r="D21629" s="1">
        <f t="shared" si="675"/>
        <v>29</v>
      </c>
      <c r="I21629" s="1">
        <v>4</v>
      </c>
      <c r="L21629" s="1">
        <v>6</v>
      </c>
    </row>
    <row r="21630" spans="1:12">
      <c r="A21630" t="s">
        <v>18590</v>
      </c>
      <c r="B21630" s="1">
        <f t="shared" si="674"/>
        <v>2</v>
      </c>
      <c r="C21630" t="s">
        <v>14705</v>
      </c>
      <c r="D21630" s="1">
        <f t="shared" si="675"/>
        <v>9</v>
      </c>
      <c r="I21630" s="1">
        <v>4</v>
      </c>
      <c r="L21630" s="1">
        <v>6</v>
      </c>
    </row>
    <row r="21631" spans="1:12">
      <c r="A21631" t="s">
        <v>18591</v>
      </c>
      <c r="B21631" s="1">
        <f t="shared" si="674"/>
        <v>3</v>
      </c>
      <c r="C21631" t="s">
        <v>18592</v>
      </c>
      <c r="D21631" s="1">
        <f t="shared" si="675"/>
        <v>1</v>
      </c>
      <c r="I21631" s="1">
        <v>4</v>
      </c>
      <c r="L21631" s="1">
        <v>6</v>
      </c>
    </row>
    <row r="21632" spans="1:12">
      <c r="A21632" t="s">
        <v>18591</v>
      </c>
      <c r="B21632" s="1">
        <f t="shared" si="674"/>
        <v>3</v>
      </c>
      <c r="C21632" t="s">
        <v>18593</v>
      </c>
      <c r="D21632" s="1">
        <f t="shared" si="675"/>
        <v>1</v>
      </c>
      <c r="I21632" s="1">
        <v>4</v>
      </c>
      <c r="L21632" s="1">
        <v>6</v>
      </c>
    </row>
    <row r="21633" spans="1:12">
      <c r="A21633" t="s">
        <v>18591</v>
      </c>
      <c r="B21633" s="1">
        <f t="shared" si="674"/>
        <v>3</v>
      </c>
      <c r="C21633" t="s">
        <v>18594</v>
      </c>
      <c r="D21633" s="1">
        <f t="shared" si="675"/>
        <v>1</v>
      </c>
      <c r="I21633" s="1">
        <v>4</v>
      </c>
      <c r="L21633" s="1">
        <v>6</v>
      </c>
    </row>
    <row r="21634" spans="1:12">
      <c r="A21634" t="s">
        <v>18595</v>
      </c>
      <c r="B21634" s="1">
        <f t="shared" si="674"/>
        <v>1</v>
      </c>
      <c r="C21634" t="s">
        <v>18596</v>
      </c>
      <c r="D21634" s="1">
        <f t="shared" si="675"/>
        <v>2</v>
      </c>
      <c r="I21634" s="1">
        <v>4</v>
      </c>
      <c r="L21634" s="1">
        <v>6</v>
      </c>
    </row>
    <row r="21635" spans="1:12">
      <c r="A21635" t="s">
        <v>18597</v>
      </c>
      <c r="B21635" s="1">
        <f t="shared" ref="B21635:B21698" si="676">COUNTIF(A:A,A21635)</f>
        <v>3</v>
      </c>
      <c r="C21635" t="s">
        <v>18598</v>
      </c>
      <c r="D21635" s="1">
        <f t="shared" ref="D21635:D21698" si="677">COUNTIF(C:C,C21635)</f>
        <v>1</v>
      </c>
      <c r="I21635" s="1">
        <v>4</v>
      </c>
      <c r="L21635" s="1">
        <v>6</v>
      </c>
    </row>
    <row r="21636" spans="1:12">
      <c r="A21636" t="s">
        <v>18597</v>
      </c>
      <c r="B21636" s="1">
        <f t="shared" si="676"/>
        <v>3</v>
      </c>
      <c r="C21636" t="s">
        <v>5300</v>
      </c>
      <c r="D21636" s="1">
        <f t="shared" si="677"/>
        <v>10</v>
      </c>
      <c r="I21636" s="1">
        <v>4</v>
      </c>
      <c r="L21636" s="1">
        <v>6</v>
      </c>
    </row>
    <row r="21637" spans="1:12">
      <c r="A21637" t="s">
        <v>18597</v>
      </c>
      <c r="B21637" s="1">
        <f t="shared" si="676"/>
        <v>3</v>
      </c>
      <c r="C21637" t="s">
        <v>1620</v>
      </c>
      <c r="D21637" s="1">
        <f t="shared" si="677"/>
        <v>8</v>
      </c>
      <c r="I21637" s="1">
        <v>4</v>
      </c>
      <c r="L21637" s="1">
        <v>6</v>
      </c>
    </row>
    <row r="21638" spans="1:12">
      <c r="A21638" t="s">
        <v>18599</v>
      </c>
      <c r="B21638" s="1">
        <f t="shared" si="676"/>
        <v>2</v>
      </c>
      <c r="C21638" t="s">
        <v>18600</v>
      </c>
      <c r="D21638" s="1">
        <f t="shared" si="677"/>
        <v>1</v>
      </c>
      <c r="I21638" s="1">
        <v>4</v>
      </c>
      <c r="L21638" s="1">
        <v>6</v>
      </c>
    </row>
    <row r="21639" spans="1:12">
      <c r="A21639" t="s">
        <v>18599</v>
      </c>
      <c r="B21639" s="1">
        <f t="shared" si="676"/>
        <v>2</v>
      </c>
      <c r="C21639" t="s">
        <v>18601</v>
      </c>
      <c r="D21639" s="1">
        <f t="shared" si="677"/>
        <v>4</v>
      </c>
      <c r="I21639" s="1">
        <v>4</v>
      </c>
      <c r="L21639" s="1">
        <v>6</v>
      </c>
    </row>
    <row r="21640" spans="1:12">
      <c r="A21640" t="s">
        <v>18602</v>
      </c>
      <c r="B21640" s="1">
        <f t="shared" si="676"/>
        <v>4</v>
      </c>
      <c r="C21640" t="s">
        <v>17587</v>
      </c>
      <c r="D21640" s="1">
        <f t="shared" si="677"/>
        <v>2</v>
      </c>
      <c r="I21640" s="1">
        <v>4</v>
      </c>
      <c r="L21640" s="1">
        <v>6</v>
      </c>
    </row>
    <row r="21641" spans="1:12">
      <c r="A21641" t="s">
        <v>18602</v>
      </c>
      <c r="B21641" s="1">
        <f t="shared" si="676"/>
        <v>4</v>
      </c>
      <c r="C21641" t="s">
        <v>17588</v>
      </c>
      <c r="D21641" s="1">
        <f t="shared" si="677"/>
        <v>4</v>
      </c>
      <c r="I21641" s="1">
        <v>4</v>
      </c>
      <c r="L21641" s="1">
        <v>6</v>
      </c>
    </row>
    <row r="21642" spans="1:12">
      <c r="A21642" t="s">
        <v>18602</v>
      </c>
      <c r="B21642" s="1">
        <f t="shared" si="676"/>
        <v>4</v>
      </c>
      <c r="C21642" t="s">
        <v>5597</v>
      </c>
      <c r="D21642" s="1">
        <f t="shared" si="677"/>
        <v>9</v>
      </c>
      <c r="I21642" s="1">
        <v>4</v>
      </c>
      <c r="L21642" s="1">
        <v>6</v>
      </c>
    </row>
    <row r="21643" spans="1:12">
      <c r="A21643" t="s">
        <v>18602</v>
      </c>
      <c r="B21643" s="1">
        <f t="shared" si="676"/>
        <v>4</v>
      </c>
      <c r="C21643" t="s">
        <v>15363</v>
      </c>
      <c r="D21643" s="1">
        <f t="shared" si="677"/>
        <v>7</v>
      </c>
      <c r="I21643" s="1">
        <v>4</v>
      </c>
      <c r="L21643" s="1">
        <v>6</v>
      </c>
    </row>
    <row r="21644" spans="1:12">
      <c r="A21644" t="s">
        <v>18603</v>
      </c>
      <c r="B21644" s="1">
        <f t="shared" si="676"/>
        <v>3</v>
      </c>
      <c r="C21644" t="s">
        <v>6234</v>
      </c>
      <c r="D21644" s="1">
        <f t="shared" si="677"/>
        <v>3</v>
      </c>
      <c r="I21644" s="1">
        <v>4</v>
      </c>
      <c r="L21644" s="1">
        <v>6</v>
      </c>
    </row>
    <row r="21645" spans="1:12">
      <c r="A21645" t="s">
        <v>18603</v>
      </c>
      <c r="B21645" s="1">
        <f t="shared" si="676"/>
        <v>3</v>
      </c>
      <c r="C21645" t="s">
        <v>18604</v>
      </c>
      <c r="D21645" s="1">
        <f t="shared" si="677"/>
        <v>1</v>
      </c>
      <c r="I21645" s="1">
        <v>4</v>
      </c>
      <c r="L21645" s="1">
        <v>6</v>
      </c>
    </row>
    <row r="21646" spans="1:12">
      <c r="A21646" t="s">
        <v>18603</v>
      </c>
      <c r="B21646" s="1">
        <f t="shared" si="676"/>
        <v>3</v>
      </c>
      <c r="C21646" t="s">
        <v>11438</v>
      </c>
      <c r="D21646" s="1">
        <f t="shared" si="677"/>
        <v>5</v>
      </c>
      <c r="I21646" s="1">
        <v>4</v>
      </c>
      <c r="L21646" s="1">
        <v>6</v>
      </c>
    </row>
    <row r="21647" spans="1:12">
      <c r="A21647" t="s">
        <v>18605</v>
      </c>
      <c r="B21647" s="1">
        <f t="shared" si="676"/>
        <v>3</v>
      </c>
      <c r="C21647" t="s">
        <v>18606</v>
      </c>
      <c r="D21647" s="1">
        <f t="shared" si="677"/>
        <v>1</v>
      </c>
      <c r="I21647" s="1">
        <v>4</v>
      </c>
      <c r="L21647" s="1">
        <v>6</v>
      </c>
    </row>
    <row r="21648" spans="1:12">
      <c r="A21648" t="s">
        <v>18605</v>
      </c>
      <c r="B21648" s="1">
        <f t="shared" si="676"/>
        <v>3</v>
      </c>
      <c r="C21648" t="s">
        <v>15095</v>
      </c>
      <c r="D21648" s="1">
        <f t="shared" si="677"/>
        <v>9</v>
      </c>
      <c r="I21648" s="1">
        <v>4</v>
      </c>
      <c r="L21648" s="1">
        <v>6</v>
      </c>
    </row>
    <row r="21649" spans="1:12">
      <c r="A21649" t="s">
        <v>18605</v>
      </c>
      <c r="B21649" s="1">
        <f t="shared" si="676"/>
        <v>3</v>
      </c>
      <c r="C21649" t="s">
        <v>17370</v>
      </c>
      <c r="D21649" s="1">
        <f t="shared" si="677"/>
        <v>2</v>
      </c>
      <c r="I21649" s="1">
        <v>4</v>
      </c>
      <c r="L21649" s="1">
        <v>6</v>
      </c>
    </row>
    <row r="21650" spans="1:12">
      <c r="A21650" t="s">
        <v>18607</v>
      </c>
      <c r="B21650" s="1">
        <f t="shared" si="676"/>
        <v>4</v>
      </c>
      <c r="C21650" t="s">
        <v>18608</v>
      </c>
      <c r="D21650" s="1">
        <f t="shared" si="677"/>
        <v>3</v>
      </c>
      <c r="I21650" s="1">
        <v>4</v>
      </c>
      <c r="L21650" s="1">
        <v>6</v>
      </c>
    </row>
    <row r="21651" spans="1:12">
      <c r="A21651" t="s">
        <v>18607</v>
      </c>
      <c r="B21651" s="1">
        <f t="shared" si="676"/>
        <v>4</v>
      </c>
      <c r="C21651" t="s">
        <v>18609</v>
      </c>
      <c r="D21651" s="1">
        <f t="shared" si="677"/>
        <v>1</v>
      </c>
      <c r="I21651" s="1">
        <v>4</v>
      </c>
      <c r="L21651" s="1">
        <v>6</v>
      </c>
    </row>
    <row r="21652" spans="1:12">
      <c r="A21652" t="s">
        <v>18607</v>
      </c>
      <c r="B21652" s="1">
        <f t="shared" si="676"/>
        <v>4</v>
      </c>
      <c r="C21652" t="s">
        <v>17025</v>
      </c>
      <c r="D21652" s="1">
        <f t="shared" si="677"/>
        <v>3</v>
      </c>
      <c r="I21652" s="1">
        <v>4</v>
      </c>
      <c r="L21652" s="1">
        <v>6</v>
      </c>
    </row>
    <row r="21653" spans="1:12">
      <c r="A21653" t="s">
        <v>18607</v>
      </c>
      <c r="B21653" s="1">
        <f t="shared" si="676"/>
        <v>4</v>
      </c>
      <c r="C21653" t="s">
        <v>18610</v>
      </c>
      <c r="D21653" s="1">
        <f t="shared" si="677"/>
        <v>1</v>
      </c>
      <c r="I21653" s="1">
        <v>4</v>
      </c>
      <c r="L21653" s="1">
        <v>6</v>
      </c>
    </row>
    <row r="21654" spans="1:12">
      <c r="A21654" t="s">
        <v>18611</v>
      </c>
      <c r="B21654" s="1">
        <f t="shared" si="676"/>
        <v>3</v>
      </c>
      <c r="C21654" t="s">
        <v>18612</v>
      </c>
      <c r="D21654" s="1">
        <f t="shared" si="677"/>
        <v>1</v>
      </c>
      <c r="I21654" s="1">
        <v>4</v>
      </c>
      <c r="L21654" s="1">
        <v>6</v>
      </c>
    </row>
    <row r="21655" spans="1:12">
      <c r="A21655" t="s">
        <v>18611</v>
      </c>
      <c r="B21655" s="1">
        <f t="shared" si="676"/>
        <v>3</v>
      </c>
      <c r="C21655" t="s">
        <v>18613</v>
      </c>
      <c r="D21655" s="1">
        <f t="shared" si="677"/>
        <v>2</v>
      </c>
      <c r="I21655" s="1">
        <v>4</v>
      </c>
      <c r="L21655" s="1">
        <v>6</v>
      </c>
    </row>
    <row r="21656" spans="1:12">
      <c r="A21656" t="s">
        <v>18611</v>
      </c>
      <c r="B21656" s="1">
        <f t="shared" si="676"/>
        <v>3</v>
      </c>
      <c r="C21656" t="s">
        <v>1384</v>
      </c>
      <c r="D21656" s="1">
        <f t="shared" si="677"/>
        <v>10</v>
      </c>
      <c r="I21656" s="1">
        <v>4</v>
      </c>
      <c r="L21656" s="1">
        <v>6</v>
      </c>
    </row>
    <row r="21657" spans="1:12">
      <c r="A21657" t="s">
        <v>18614</v>
      </c>
      <c r="B21657" s="1">
        <f t="shared" si="676"/>
        <v>5</v>
      </c>
      <c r="C21657" t="s">
        <v>18615</v>
      </c>
      <c r="D21657" s="1">
        <f t="shared" si="677"/>
        <v>1</v>
      </c>
      <c r="I21657" s="1">
        <v>4</v>
      </c>
      <c r="L21657" s="1">
        <v>6</v>
      </c>
    </row>
    <row r="21658" spans="1:12">
      <c r="A21658" t="s">
        <v>18614</v>
      </c>
      <c r="B21658" s="1">
        <f t="shared" si="676"/>
        <v>5</v>
      </c>
      <c r="C21658" t="s">
        <v>4903</v>
      </c>
      <c r="D21658" s="1">
        <f t="shared" si="677"/>
        <v>3</v>
      </c>
      <c r="I21658" s="1">
        <v>4</v>
      </c>
      <c r="L21658" s="1">
        <v>6</v>
      </c>
    </row>
    <row r="21659" spans="1:12">
      <c r="A21659" t="s">
        <v>18614</v>
      </c>
      <c r="B21659" s="1">
        <f t="shared" si="676"/>
        <v>5</v>
      </c>
      <c r="C21659" t="s">
        <v>18616</v>
      </c>
      <c r="D21659" s="1">
        <f t="shared" si="677"/>
        <v>4</v>
      </c>
      <c r="I21659" s="1">
        <v>4</v>
      </c>
      <c r="L21659" s="1">
        <v>6</v>
      </c>
    </row>
    <row r="21660" spans="1:12">
      <c r="A21660" t="s">
        <v>18614</v>
      </c>
      <c r="B21660" s="1">
        <f t="shared" si="676"/>
        <v>5</v>
      </c>
      <c r="C21660" t="s">
        <v>18617</v>
      </c>
      <c r="D21660" s="1">
        <f t="shared" si="677"/>
        <v>1</v>
      </c>
      <c r="I21660" s="1">
        <v>4</v>
      </c>
      <c r="L21660" s="1">
        <v>6</v>
      </c>
    </row>
    <row r="21661" spans="1:12">
      <c r="A21661" t="s">
        <v>18614</v>
      </c>
      <c r="B21661" s="1">
        <f t="shared" si="676"/>
        <v>5</v>
      </c>
      <c r="C21661" t="s">
        <v>18618</v>
      </c>
      <c r="D21661" s="1">
        <f t="shared" si="677"/>
        <v>1</v>
      </c>
      <c r="I21661" s="1">
        <v>4</v>
      </c>
      <c r="L21661" s="1">
        <v>6</v>
      </c>
    </row>
    <row r="21662" spans="1:12">
      <c r="A21662" t="s">
        <v>18619</v>
      </c>
      <c r="B21662" s="1">
        <f t="shared" si="676"/>
        <v>4</v>
      </c>
      <c r="C21662" t="s">
        <v>18620</v>
      </c>
      <c r="D21662" s="1">
        <f t="shared" si="677"/>
        <v>1</v>
      </c>
      <c r="I21662" s="1">
        <v>4</v>
      </c>
      <c r="L21662" s="1">
        <v>6</v>
      </c>
    </row>
    <row r="21663" spans="1:12">
      <c r="A21663" t="s">
        <v>18619</v>
      </c>
      <c r="B21663" s="1">
        <f t="shared" si="676"/>
        <v>4</v>
      </c>
      <c r="C21663" t="s">
        <v>18621</v>
      </c>
      <c r="D21663" s="1">
        <f t="shared" si="677"/>
        <v>1</v>
      </c>
      <c r="I21663" s="1">
        <v>4</v>
      </c>
      <c r="L21663" s="1">
        <v>6</v>
      </c>
    </row>
    <row r="21664" spans="1:12">
      <c r="A21664" t="s">
        <v>18619</v>
      </c>
      <c r="B21664" s="1">
        <f t="shared" si="676"/>
        <v>4</v>
      </c>
      <c r="C21664" t="s">
        <v>18622</v>
      </c>
      <c r="D21664" s="1">
        <f t="shared" si="677"/>
        <v>1</v>
      </c>
      <c r="I21664" s="1">
        <v>4</v>
      </c>
      <c r="L21664" s="1">
        <v>6</v>
      </c>
    </row>
    <row r="21665" spans="1:12">
      <c r="A21665" t="s">
        <v>18619</v>
      </c>
      <c r="B21665" s="1">
        <f t="shared" si="676"/>
        <v>4</v>
      </c>
      <c r="C21665" t="s">
        <v>18623</v>
      </c>
      <c r="D21665" s="1">
        <f t="shared" si="677"/>
        <v>1</v>
      </c>
      <c r="I21665" s="1">
        <v>4</v>
      </c>
      <c r="L21665" s="1">
        <v>6</v>
      </c>
    </row>
    <row r="21666" spans="1:12">
      <c r="A21666" t="s">
        <v>18624</v>
      </c>
      <c r="B21666" s="1">
        <f t="shared" si="676"/>
        <v>3</v>
      </c>
      <c r="C21666" t="s">
        <v>5166</v>
      </c>
      <c r="D21666" s="1">
        <f t="shared" si="677"/>
        <v>8</v>
      </c>
      <c r="I21666" s="1">
        <v>4</v>
      </c>
      <c r="L21666" s="1">
        <v>6</v>
      </c>
    </row>
    <row r="21667" spans="1:12">
      <c r="A21667" t="s">
        <v>18624</v>
      </c>
      <c r="B21667" s="1">
        <f t="shared" si="676"/>
        <v>3</v>
      </c>
      <c r="C21667" t="s">
        <v>18625</v>
      </c>
      <c r="D21667" s="1">
        <f t="shared" si="677"/>
        <v>1</v>
      </c>
      <c r="I21667" s="1">
        <v>4</v>
      </c>
      <c r="L21667" s="1">
        <v>6</v>
      </c>
    </row>
    <row r="21668" spans="1:12">
      <c r="A21668" t="s">
        <v>18624</v>
      </c>
      <c r="B21668" s="1">
        <f t="shared" si="676"/>
        <v>3</v>
      </c>
      <c r="C21668" t="s">
        <v>14805</v>
      </c>
      <c r="D21668" s="1">
        <f t="shared" si="677"/>
        <v>3</v>
      </c>
      <c r="I21668" s="1">
        <v>4</v>
      </c>
      <c r="L21668" s="1">
        <v>6</v>
      </c>
    </row>
    <row r="21669" spans="1:12">
      <c r="A21669" t="s">
        <v>18626</v>
      </c>
      <c r="B21669" s="1">
        <f t="shared" si="676"/>
        <v>4</v>
      </c>
      <c r="C21669" t="s">
        <v>18627</v>
      </c>
      <c r="D21669" s="1">
        <f t="shared" si="677"/>
        <v>1</v>
      </c>
      <c r="I21669" s="1">
        <v>4</v>
      </c>
      <c r="L21669" s="1">
        <v>6</v>
      </c>
    </row>
    <row r="21670" spans="1:12">
      <c r="A21670" t="s">
        <v>18626</v>
      </c>
      <c r="B21670" s="1">
        <f t="shared" si="676"/>
        <v>4</v>
      </c>
      <c r="C21670" t="s">
        <v>18628</v>
      </c>
      <c r="D21670" s="1">
        <f t="shared" si="677"/>
        <v>1</v>
      </c>
      <c r="I21670" s="1">
        <v>4</v>
      </c>
      <c r="L21670" s="1">
        <v>6</v>
      </c>
    </row>
    <row r="21671" spans="1:12">
      <c r="A21671" t="s">
        <v>18626</v>
      </c>
      <c r="B21671" s="1">
        <f t="shared" si="676"/>
        <v>4</v>
      </c>
      <c r="C21671" t="s">
        <v>18629</v>
      </c>
      <c r="D21671" s="1">
        <f t="shared" si="677"/>
        <v>1</v>
      </c>
      <c r="I21671" s="1">
        <v>4</v>
      </c>
      <c r="L21671" s="1">
        <v>6</v>
      </c>
    </row>
    <row r="21672" spans="1:12">
      <c r="A21672" t="s">
        <v>18626</v>
      </c>
      <c r="B21672" s="1">
        <f t="shared" si="676"/>
        <v>4</v>
      </c>
      <c r="C21672" t="s">
        <v>16787</v>
      </c>
      <c r="D21672" s="1">
        <f t="shared" si="677"/>
        <v>4</v>
      </c>
      <c r="I21672" s="1">
        <v>4</v>
      </c>
      <c r="L21672" s="1">
        <v>6</v>
      </c>
    </row>
    <row r="21673" spans="1:12">
      <c r="A21673" t="s">
        <v>18630</v>
      </c>
      <c r="B21673" s="1">
        <f t="shared" si="676"/>
        <v>3</v>
      </c>
      <c r="C21673" t="s">
        <v>18631</v>
      </c>
      <c r="D21673" s="1">
        <f t="shared" si="677"/>
        <v>5</v>
      </c>
      <c r="I21673" s="1">
        <v>4</v>
      </c>
      <c r="L21673" s="1">
        <v>6</v>
      </c>
    </row>
    <row r="21674" spans="1:12">
      <c r="A21674" t="s">
        <v>18630</v>
      </c>
      <c r="B21674" s="1">
        <f t="shared" si="676"/>
        <v>3</v>
      </c>
      <c r="C21674" t="s">
        <v>18632</v>
      </c>
      <c r="D21674" s="1">
        <f t="shared" si="677"/>
        <v>1</v>
      </c>
      <c r="I21674" s="1">
        <v>4</v>
      </c>
      <c r="L21674" s="1">
        <v>6</v>
      </c>
    </row>
    <row r="21675" spans="1:12">
      <c r="A21675" t="s">
        <v>18630</v>
      </c>
      <c r="B21675" s="1">
        <f t="shared" si="676"/>
        <v>3</v>
      </c>
      <c r="C21675" t="s">
        <v>2726</v>
      </c>
      <c r="D21675" s="1">
        <f t="shared" si="677"/>
        <v>3</v>
      </c>
      <c r="I21675" s="1">
        <v>4</v>
      </c>
      <c r="L21675" s="1">
        <v>6</v>
      </c>
    </row>
    <row r="21676" spans="1:12">
      <c r="A21676" t="s">
        <v>18633</v>
      </c>
      <c r="B21676" s="1">
        <f t="shared" si="676"/>
        <v>2</v>
      </c>
      <c r="C21676" t="s">
        <v>17048</v>
      </c>
      <c r="D21676" s="1">
        <f t="shared" si="677"/>
        <v>2</v>
      </c>
      <c r="I21676" s="1">
        <v>4</v>
      </c>
      <c r="L21676" s="1">
        <v>6</v>
      </c>
    </row>
    <row r="21677" spans="1:12">
      <c r="A21677" t="s">
        <v>18633</v>
      </c>
      <c r="B21677" s="1">
        <f t="shared" si="676"/>
        <v>2</v>
      </c>
      <c r="C21677" t="s">
        <v>12970</v>
      </c>
      <c r="D21677" s="1">
        <f t="shared" si="677"/>
        <v>11</v>
      </c>
      <c r="I21677" s="1">
        <v>4</v>
      </c>
      <c r="L21677" s="1">
        <v>6</v>
      </c>
    </row>
    <row r="21678" spans="1:12">
      <c r="A21678" t="s">
        <v>18634</v>
      </c>
      <c r="B21678" s="1">
        <f t="shared" si="676"/>
        <v>2</v>
      </c>
      <c r="C21678" t="s">
        <v>18635</v>
      </c>
      <c r="D21678" s="1">
        <f t="shared" si="677"/>
        <v>1</v>
      </c>
      <c r="I21678" s="1">
        <v>4</v>
      </c>
      <c r="L21678" s="1">
        <v>6</v>
      </c>
    </row>
    <row r="21679" spans="1:12">
      <c r="A21679" t="s">
        <v>18634</v>
      </c>
      <c r="B21679" s="1">
        <f t="shared" si="676"/>
        <v>2</v>
      </c>
      <c r="C21679" t="s">
        <v>18636</v>
      </c>
      <c r="D21679" s="1">
        <f t="shared" si="677"/>
        <v>2</v>
      </c>
      <c r="I21679" s="1">
        <v>4</v>
      </c>
      <c r="L21679" s="1">
        <v>6</v>
      </c>
    </row>
    <row r="21680" spans="1:12">
      <c r="A21680" t="s">
        <v>18637</v>
      </c>
      <c r="B21680" s="1">
        <f t="shared" si="676"/>
        <v>3</v>
      </c>
      <c r="C21680" t="s">
        <v>18638</v>
      </c>
      <c r="D21680" s="1">
        <f t="shared" si="677"/>
        <v>2</v>
      </c>
      <c r="I21680" s="1">
        <v>4</v>
      </c>
      <c r="L21680" s="1">
        <v>6</v>
      </c>
    </row>
    <row r="21681" spans="1:12">
      <c r="A21681" t="s">
        <v>18637</v>
      </c>
      <c r="B21681" s="1">
        <f t="shared" si="676"/>
        <v>3</v>
      </c>
      <c r="C21681" t="s">
        <v>10288</v>
      </c>
      <c r="D21681" s="1">
        <f t="shared" si="677"/>
        <v>3</v>
      </c>
      <c r="I21681" s="1">
        <v>4</v>
      </c>
      <c r="L21681" s="1">
        <v>6</v>
      </c>
    </row>
    <row r="21682" spans="1:12">
      <c r="A21682" t="s">
        <v>18637</v>
      </c>
      <c r="B21682" s="1">
        <f t="shared" si="676"/>
        <v>3</v>
      </c>
      <c r="C21682" t="s">
        <v>3387</v>
      </c>
      <c r="D21682" s="1">
        <f t="shared" si="677"/>
        <v>5</v>
      </c>
      <c r="I21682" s="1">
        <v>4</v>
      </c>
      <c r="L21682" s="1">
        <v>6</v>
      </c>
    </row>
    <row r="21683" spans="1:12">
      <c r="A21683" t="s">
        <v>18639</v>
      </c>
      <c r="B21683" s="1">
        <f t="shared" si="676"/>
        <v>9</v>
      </c>
      <c r="C21683" t="s">
        <v>18640</v>
      </c>
      <c r="D21683" s="1">
        <f t="shared" si="677"/>
        <v>7</v>
      </c>
      <c r="I21683" s="1">
        <v>4</v>
      </c>
      <c r="L21683" s="1">
        <v>6</v>
      </c>
    </row>
    <row r="21684" spans="1:12">
      <c r="A21684" t="s">
        <v>18639</v>
      </c>
      <c r="B21684" s="1">
        <f t="shared" si="676"/>
        <v>9</v>
      </c>
      <c r="C21684" t="s">
        <v>18641</v>
      </c>
      <c r="D21684" s="1">
        <f t="shared" si="677"/>
        <v>1</v>
      </c>
      <c r="I21684" s="1">
        <v>4</v>
      </c>
      <c r="L21684" s="1">
        <v>6</v>
      </c>
    </row>
    <row r="21685" spans="1:12">
      <c r="A21685" t="s">
        <v>18639</v>
      </c>
      <c r="B21685" s="1">
        <f t="shared" si="676"/>
        <v>9</v>
      </c>
      <c r="C21685" t="s">
        <v>18642</v>
      </c>
      <c r="D21685" s="1">
        <f t="shared" si="677"/>
        <v>1</v>
      </c>
      <c r="I21685" s="1">
        <v>4</v>
      </c>
      <c r="L21685" s="1">
        <v>6</v>
      </c>
    </row>
    <row r="21686" spans="1:12">
      <c r="A21686" t="s">
        <v>18639</v>
      </c>
      <c r="B21686" s="1">
        <f t="shared" si="676"/>
        <v>9</v>
      </c>
      <c r="C21686" t="s">
        <v>17496</v>
      </c>
      <c r="D21686" s="1">
        <f t="shared" si="677"/>
        <v>3</v>
      </c>
      <c r="I21686" s="1">
        <v>4</v>
      </c>
      <c r="L21686" s="1">
        <v>6</v>
      </c>
    </row>
    <row r="21687" spans="1:12">
      <c r="A21687" t="s">
        <v>18639</v>
      </c>
      <c r="B21687" s="1">
        <f t="shared" si="676"/>
        <v>9</v>
      </c>
      <c r="C21687" t="s">
        <v>18643</v>
      </c>
      <c r="D21687" s="1">
        <f t="shared" si="677"/>
        <v>1</v>
      </c>
      <c r="I21687" s="1">
        <v>4</v>
      </c>
      <c r="L21687" s="1">
        <v>6</v>
      </c>
    </row>
    <row r="21688" spans="1:12">
      <c r="A21688" t="s">
        <v>18639</v>
      </c>
      <c r="B21688" s="1">
        <f t="shared" si="676"/>
        <v>9</v>
      </c>
      <c r="C21688" t="s">
        <v>18644</v>
      </c>
      <c r="D21688" s="1">
        <f t="shared" si="677"/>
        <v>4</v>
      </c>
      <c r="I21688" s="1">
        <v>4</v>
      </c>
      <c r="L21688" s="1">
        <v>6</v>
      </c>
    </row>
    <row r="21689" spans="1:12">
      <c r="A21689" t="s">
        <v>18639</v>
      </c>
      <c r="B21689" s="1">
        <f t="shared" si="676"/>
        <v>9</v>
      </c>
      <c r="C21689" t="s">
        <v>18645</v>
      </c>
      <c r="D21689" s="1">
        <f t="shared" si="677"/>
        <v>1</v>
      </c>
      <c r="I21689" s="1">
        <v>4</v>
      </c>
      <c r="L21689" s="1">
        <v>6</v>
      </c>
    </row>
    <row r="21690" spans="1:12">
      <c r="A21690" t="s">
        <v>18639</v>
      </c>
      <c r="B21690" s="1">
        <f t="shared" si="676"/>
        <v>9</v>
      </c>
      <c r="C21690" t="s">
        <v>18646</v>
      </c>
      <c r="D21690" s="1">
        <f t="shared" si="677"/>
        <v>1</v>
      </c>
      <c r="I21690" s="1">
        <v>4</v>
      </c>
      <c r="L21690" s="1">
        <v>6</v>
      </c>
    </row>
    <row r="21691" spans="1:12">
      <c r="A21691" t="s">
        <v>18639</v>
      </c>
      <c r="B21691" s="1">
        <f t="shared" si="676"/>
        <v>9</v>
      </c>
      <c r="C21691" t="s">
        <v>1236</v>
      </c>
      <c r="D21691" s="1">
        <f t="shared" si="677"/>
        <v>24</v>
      </c>
      <c r="I21691" s="1">
        <v>4</v>
      </c>
      <c r="L21691" s="1">
        <v>6</v>
      </c>
    </row>
    <row r="21692" spans="1:12">
      <c r="A21692" t="s">
        <v>18647</v>
      </c>
      <c r="B21692" s="1">
        <f t="shared" si="676"/>
        <v>2</v>
      </c>
      <c r="C21692" t="s">
        <v>15334</v>
      </c>
      <c r="D21692" s="1">
        <f t="shared" si="677"/>
        <v>4</v>
      </c>
      <c r="I21692" s="1">
        <v>4</v>
      </c>
      <c r="L21692" s="1">
        <v>6</v>
      </c>
    </row>
    <row r="21693" spans="1:12">
      <c r="A21693" t="s">
        <v>18647</v>
      </c>
      <c r="B21693" s="1">
        <f t="shared" si="676"/>
        <v>2</v>
      </c>
      <c r="C21693" t="s">
        <v>14746</v>
      </c>
      <c r="D21693" s="1">
        <f t="shared" si="677"/>
        <v>5</v>
      </c>
      <c r="I21693" s="1">
        <v>4</v>
      </c>
      <c r="L21693" s="1">
        <v>6</v>
      </c>
    </row>
    <row r="21694" spans="1:12">
      <c r="A21694" t="s">
        <v>18648</v>
      </c>
      <c r="B21694" s="1">
        <f t="shared" si="676"/>
        <v>3</v>
      </c>
      <c r="C21694" t="s">
        <v>18649</v>
      </c>
      <c r="D21694" s="1">
        <f t="shared" si="677"/>
        <v>1</v>
      </c>
      <c r="I21694" s="1">
        <v>4</v>
      </c>
      <c r="L21694" s="1">
        <v>6</v>
      </c>
    </row>
    <row r="21695" spans="1:12">
      <c r="A21695" t="s">
        <v>18648</v>
      </c>
      <c r="B21695" s="1">
        <f t="shared" si="676"/>
        <v>3</v>
      </c>
      <c r="C21695" t="s">
        <v>12565</v>
      </c>
      <c r="D21695" s="1">
        <f t="shared" si="677"/>
        <v>5</v>
      </c>
      <c r="I21695" s="1">
        <v>4</v>
      </c>
      <c r="L21695" s="1">
        <v>6</v>
      </c>
    </row>
    <row r="21696" spans="1:12">
      <c r="A21696" t="s">
        <v>18648</v>
      </c>
      <c r="B21696" s="1">
        <f t="shared" si="676"/>
        <v>3</v>
      </c>
      <c r="C21696" t="s">
        <v>18650</v>
      </c>
      <c r="D21696" s="1">
        <f t="shared" si="677"/>
        <v>1</v>
      </c>
      <c r="I21696" s="1">
        <v>4</v>
      </c>
      <c r="L21696" s="1">
        <v>6</v>
      </c>
    </row>
    <row r="21697" spans="1:12">
      <c r="A21697" t="s">
        <v>18651</v>
      </c>
      <c r="B21697" s="1">
        <f t="shared" si="676"/>
        <v>3</v>
      </c>
      <c r="C21697" t="s">
        <v>18652</v>
      </c>
      <c r="D21697" s="1">
        <f t="shared" si="677"/>
        <v>1</v>
      </c>
      <c r="I21697" s="1">
        <v>4</v>
      </c>
      <c r="L21697" s="1">
        <v>6</v>
      </c>
    </row>
    <row r="21698" spans="1:12">
      <c r="A21698" t="s">
        <v>18651</v>
      </c>
      <c r="B21698" s="1">
        <f t="shared" si="676"/>
        <v>3</v>
      </c>
      <c r="C21698" t="s">
        <v>18653</v>
      </c>
      <c r="D21698" s="1">
        <f t="shared" si="677"/>
        <v>1</v>
      </c>
      <c r="I21698" s="1">
        <v>4</v>
      </c>
      <c r="L21698" s="1">
        <v>6</v>
      </c>
    </row>
    <row r="21699" spans="1:12">
      <c r="A21699" t="s">
        <v>18651</v>
      </c>
      <c r="B21699" s="1">
        <f t="shared" ref="B21699:B21762" si="678">COUNTIF(A:A,A21699)</f>
        <v>3</v>
      </c>
      <c r="C21699" t="s">
        <v>18654</v>
      </c>
      <c r="D21699" s="1">
        <f t="shared" ref="D21699:D21762" si="679">COUNTIF(C:C,C21699)</f>
        <v>1</v>
      </c>
      <c r="I21699" s="1">
        <v>4</v>
      </c>
      <c r="L21699" s="1">
        <v>6</v>
      </c>
    </row>
    <row r="21700" spans="1:12">
      <c r="A21700" t="s">
        <v>18655</v>
      </c>
      <c r="B21700" s="1">
        <f t="shared" si="678"/>
        <v>2</v>
      </c>
      <c r="C21700" t="s">
        <v>18656</v>
      </c>
      <c r="D21700" s="1">
        <f t="shared" si="679"/>
        <v>1</v>
      </c>
      <c r="I21700" s="1">
        <v>4</v>
      </c>
      <c r="L21700" s="1">
        <v>6</v>
      </c>
    </row>
    <row r="21701" spans="1:12">
      <c r="A21701" t="s">
        <v>18655</v>
      </c>
      <c r="B21701" s="1">
        <f t="shared" si="678"/>
        <v>2</v>
      </c>
      <c r="C21701" t="s">
        <v>2575</v>
      </c>
      <c r="D21701" s="1">
        <f t="shared" si="679"/>
        <v>9</v>
      </c>
      <c r="I21701" s="1">
        <v>4</v>
      </c>
      <c r="L21701" s="1">
        <v>6</v>
      </c>
    </row>
    <row r="21702" spans="1:12">
      <c r="A21702" t="s">
        <v>18657</v>
      </c>
      <c r="B21702" s="1">
        <f t="shared" si="678"/>
        <v>6</v>
      </c>
      <c r="C21702" t="s">
        <v>18658</v>
      </c>
      <c r="D21702" s="1">
        <f t="shared" si="679"/>
        <v>1</v>
      </c>
      <c r="I21702" s="1">
        <v>4</v>
      </c>
      <c r="L21702" s="1">
        <v>6</v>
      </c>
    </row>
    <row r="21703" spans="1:12">
      <c r="A21703" t="s">
        <v>18657</v>
      </c>
      <c r="B21703" s="1">
        <f t="shared" si="678"/>
        <v>6</v>
      </c>
      <c r="C21703" t="s">
        <v>18659</v>
      </c>
      <c r="D21703" s="1">
        <f t="shared" si="679"/>
        <v>1</v>
      </c>
      <c r="I21703" s="1">
        <v>4</v>
      </c>
      <c r="L21703" s="1">
        <v>6</v>
      </c>
    </row>
    <row r="21704" spans="1:12">
      <c r="A21704" t="s">
        <v>18657</v>
      </c>
      <c r="B21704" s="1">
        <f t="shared" si="678"/>
        <v>6</v>
      </c>
      <c r="C21704" t="s">
        <v>18660</v>
      </c>
      <c r="D21704" s="1">
        <f t="shared" si="679"/>
        <v>1</v>
      </c>
      <c r="I21704" s="1">
        <v>4</v>
      </c>
      <c r="L21704" s="1">
        <v>6</v>
      </c>
    </row>
    <row r="21705" spans="1:12">
      <c r="A21705" t="s">
        <v>18657</v>
      </c>
      <c r="B21705" s="1">
        <f t="shared" si="678"/>
        <v>6</v>
      </c>
      <c r="C21705" t="s">
        <v>17080</v>
      </c>
      <c r="D21705" s="1">
        <f t="shared" si="679"/>
        <v>3</v>
      </c>
      <c r="I21705" s="1">
        <v>4</v>
      </c>
      <c r="L21705" s="1">
        <v>6</v>
      </c>
    </row>
    <row r="21706" spans="1:12">
      <c r="A21706" t="s">
        <v>18657</v>
      </c>
      <c r="B21706" s="1">
        <f t="shared" si="678"/>
        <v>6</v>
      </c>
      <c r="C21706" t="s">
        <v>18661</v>
      </c>
      <c r="D21706" s="1">
        <f t="shared" si="679"/>
        <v>1</v>
      </c>
      <c r="I21706" s="1">
        <v>4</v>
      </c>
      <c r="L21706" s="1">
        <v>6</v>
      </c>
    </row>
    <row r="21707" spans="1:12">
      <c r="A21707" t="s">
        <v>18657</v>
      </c>
      <c r="B21707" s="1">
        <f t="shared" si="678"/>
        <v>6</v>
      </c>
      <c r="C21707" t="s">
        <v>18662</v>
      </c>
      <c r="D21707" s="1">
        <f t="shared" si="679"/>
        <v>1</v>
      </c>
      <c r="I21707" s="1">
        <v>4</v>
      </c>
      <c r="L21707" s="1">
        <v>6</v>
      </c>
    </row>
    <row r="21708" spans="1:12">
      <c r="A21708" t="s">
        <v>18663</v>
      </c>
      <c r="B21708" s="1">
        <f t="shared" si="678"/>
        <v>3</v>
      </c>
      <c r="C21708" t="s">
        <v>18664</v>
      </c>
      <c r="D21708" s="1">
        <f t="shared" si="679"/>
        <v>1</v>
      </c>
      <c r="I21708" s="1">
        <v>4</v>
      </c>
      <c r="L21708" s="1">
        <v>6</v>
      </c>
    </row>
    <row r="21709" spans="1:12">
      <c r="A21709" t="s">
        <v>18663</v>
      </c>
      <c r="B21709" s="1">
        <f t="shared" si="678"/>
        <v>3</v>
      </c>
      <c r="C21709" t="s">
        <v>18636</v>
      </c>
      <c r="D21709" s="1">
        <f t="shared" si="679"/>
        <v>2</v>
      </c>
      <c r="I21709" s="1">
        <v>4</v>
      </c>
      <c r="L21709" s="1">
        <v>6</v>
      </c>
    </row>
    <row r="21710" spans="1:12">
      <c r="A21710" t="s">
        <v>18663</v>
      </c>
      <c r="B21710" s="1">
        <f t="shared" si="678"/>
        <v>3</v>
      </c>
      <c r="C21710" t="s">
        <v>18665</v>
      </c>
      <c r="D21710" s="1">
        <f t="shared" si="679"/>
        <v>1</v>
      </c>
      <c r="I21710" s="1">
        <v>4</v>
      </c>
      <c r="L21710" s="1">
        <v>6</v>
      </c>
    </row>
    <row r="21711" spans="1:12">
      <c r="A21711" t="s">
        <v>18666</v>
      </c>
      <c r="B21711" s="1">
        <f t="shared" si="678"/>
        <v>2</v>
      </c>
      <c r="C21711" t="s">
        <v>6962</v>
      </c>
      <c r="D21711" s="1">
        <f t="shared" si="679"/>
        <v>6</v>
      </c>
      <c r="I21711" s="1">
        <v>4</v>
      </c>
      <c r="L21711" s="1">
        <v>6</v>
      </c>
    </row>
    <row r="21712" spans="1:12">
      <c r="A21712" t="s">
        <v>18666</v>
      </c>
      <c r="B21712" s="1">
        <f t="shared" si="678"/>
        <v>2</v>
      </c>
      <c r="C21712" t="s">
        <v>678</v>
      </c>
      <c r="D21712" s="1">
        <f t="shared" si="679"/>
        <v>68</v>
      </c>
      <c r="I21712" s="1">
        <v>4</v>
      </c>
      <c r="L21712" s="1">
        <v>6</v>
      </c>
    </row>
    <row r="21713" spans="1:12">
      <c r="A21713" t="s">
        <v>18667</v>
      </c>
      <c r="B21713" s="1">
        <f t="shared" si="678"/>
        <v>2</v>
      </c>
      <c r="C21713" t="s">
        <v>18668</v>
      </c>
      <c r="D21713" s="1">
        <f t="shared" si="679"/>
        <v>1</v>
      </c>
      <c r="I21713" s="1">
        <v>4</v>
      </c>
      <c r="L21713" s="1">
        <v>6</v>
      </c>
    </row>
    <row r="21714" spans="1:12">
      <c r="A21714" t="s">
        <v>18667</v>
      </c>
      <c r="B21714" s="1">
        <f t="shared" si="678"/>
        <v>2</v>
      </c>
      <c r="C21714" t="s">
        <v>14727</v>
      </c>
      <c r="D21714" s="1">
        <f t="shared" si="679"/>
        <v>12</v>
      </c>
      <c r="I21714" s="1">
        <v>4</v>
      </c>
      <c r="L21714" s="1">
        <v>6</v>
      </c>
    </row>
    <row r="21715" spans="1:12">
      <c r="A21715" t="s">
        <v>18669</v>
      </c>
      <c r="B21715" s="1">
        <f t="shared" si="678"/>
        <v>2</v>
      </c>
      <c r="C21715" t="s">
        <v>18670</v>
      </c>
      <c r="D21715" s="1">
        <f t="shared" si="679"/>
        <v>1</v>
      </c>
      <c r="I21715" s="1">
        <v>4</v>
      </c>
      <c r="L21715" s="1">
        <v>6</v>
      </c>
    </row>
    <row r="21716" spans="1:12">
      <c r="A21716" t="s">
        <v>18669</v>
      </c>
      <c r="B21716" s="1">
        <f t="shared" si="678"/>
        <v>2</v>
      </c>
      <c r="C21716" t="s">
        <v>14630</v>
      </c>
      <c r="D21716" s="1">
        <f t="shared" si="679"/>
        <v>14</v>
      </c>
      <c r="I21716" s="1">
        <v>4</v>
      </c>
      <c r="L21716" s="1">
        <v>6</v>
      </c>
    </row>
    <row r="21717" spans="1:12">
      <c r="A21717" t="s">
        <v>18671</v>
      </c>
      <c r="B21717" s="1">
        <f t="shared" si="678"/>
        <v>3</v>
      </c>
      <c r="C21717" t="s">
        <v>10288</v>
      </c>
      <c r="D21717" s="1">
        <f t="shared" si="679"/>
        <v>3</v>
      </c>
      <c r="I21717" s="1">
        <v>4</v>
      </c>
      <c r="L21717" s="1">
        <v>6</v>
      </c>
    </row>
    <row r="21718" spans="1:12">
      <c r="A21718" t="s">
        <v>18671</v>
      </c>
      <c r="B21718" s="1">
        <f t="shared" si="678"/>
        <v>3</v>
      </c>
      <c r="C21718" t="s">
        <v>18638</v>
      </c>
      <c r="D21718" s="1">
        <f t="shared" si="679"/>
        <v>2</v>
      </c>
      <c r="I21718" s="1">
        <v>4</v>
      </c>
      <c r="L21718" s="1">
        <v>6</v>
      </c>
    </row>
    <row r="21719" spans="1:12">
      <c r="A21719" t="s">
        <v>18671</v>
      </c>
      <c r="B21719" s="1">
        <f t="shared" si="678"/>
        <v>3</v>
      </c>
      <c r="C21719" t="s">
        <v>3387</v>
      </c>
      <c r="D21719" s="1">
        <f t="shared" si="679"/>
        <v>5</v>
      </c>
      <c r="I21719" s="1">
        <v>4</v>
      </c>
      <c r="L21719" s="1">
        <v>6</v>
      </c>
    </row>
    <row r="21720" spans="1:12">
      <c r="A21720" t="s">
        <v>18672</v>
      </c>
      <c r="B21720" s="1">
        <f t="shared" si="678"/>
        <v>2</v>
      </c>
      <c r="C21720" t="s">
        <v>15992</v>
      </c>
      <c r="D21720" s="1">
        <f t="shared" si="679"/>
        <v>2</v>
      </c>
      <c r="I21720" s="1">
        <v>4</v>
      </c>
      <c r="L21720" s="1">
        <v>6</v>
      </c>
    </row>
    <row r="21721" spans="1:12">
      <c r="A21721" t="s">
        <v>18672</v>
      </c>
      <c r="B21721" s="1">
        <f t="shared" si="678"/>
        <v>2</v>
      </c>
      <c r="C21721" t="s">
        <v>5608</v>
      </c>
      <c r="D21721" s="1">
        <f t="shared" si="679"/>
        <v>22</v>
      </c>
      <c r="I21721" s="1">
        <v>4</v>
      </c>
      <c r="L21721" s="1">
        <v>6</v>
      </c>
    </row>
    <row r="21722" spans="1:12">
      <c r="A21722" t="s">
        <v>18673</v>
      </c>
      <c r="B21722" s="1">
        <f t="shared" si="678"/>
        <v>5</v>
      </c>
      <c r="C21722" t="s">
        <v>18674</v>
      </c>
      <c r="D21722" s="1">
        <f t="shared" si="679"/>
        <v>2</v>
      </c>
      <c r="I21722" s="1">
        <v>4</v>
      </c>
      <c r="L21722" s="1">
        <v>6</v>
      </c>
    </row>
    <row r="21723" spans="1:12">
      <c r="A21723" t="s">
        <v>18673</v>
      </c>
      <c r="B21723" s="1">
        <f t="shared" si="678"/>
        <v>5</v>
      </c>
      <c r="C21723" t="s">
        <v>1378</v>
      </c>
      <c r="D21723" s="1">
        <f t="shared" si="679"/>
        <v>10</v>
      </c>
      <c r="I21723" s="1">
        <v>4</v>
      </c>
      <c r="L21723" s="1">
        <v>6</v>
      </c>
    </row>
    <row r="21724" spans="1:12">
      <c r="A21724" t="s">
        <v>18673</v>
      </c>
      <c r="B21724" s="1">
        <f t="shared" si="678"/>
        <v>5</v>
      </c>
      <c r="C21724" t="s">
        <v>1380</v>
      </c>
      <c r="D21724" s="1">
        <f t="shared" si="679"/>
        <v>11</v>
      </c>
      <c r="I21724" s="1">
        <v>4</v>
      </c>
      <c r="L21724" s="1">
        <v>6</v>
      </c>
    </row>
    <row r="21725" spans="1:12">
      <c r="A21725" t="s">
        <v>18673</v>
      </c>
      <c r="B21725" s="1">
        <f t="shared" si="678"/>
        <v>5</v>
      </c>
      <c r="C21725" t="s">
        <v>18675</v>
      </c>
      <c r="D21725" s="1">
        <f t="shared" si="679"/>
        <v>1</v>
      </c>
      <c r="I21725" s="1">
        <v>4</v>
      </c>
      <c r="L21725" s="1">
        <v>6</v>
      </c>
    </row>
    <row r="21726" spans="1:12">
      <c r="A21726" t="s">
        <v>18673</v>
      </c>
      <c r="B21726" s="1">
        <f t="shared" si="678"/>
        <v>5</v>
      </c>
      <c r="C21726" t="s">
        <v>18676</v>
      </c>
      <c r="D21726" s="1">
        <f t="shared" si="679"/>
        <v>1</v>
      </c>
      <c r="I21726" s="1">
        <v>4</v>
      </c>
      <c r="L21726" s="1">
        <v>6</v>
      </c>
    </row>
    <row r="21727" spans="1:12">
      <c r="A21727" t="s">
        <v>18677</v>
      </c>
      <c r="B21727" s="1">
        <f t="shared" si="678"/>
        <v>3</v>
      </c>
      <c r="C21727" t="s">
        <v>17051</v>
      </c>
      <c r="D21727" s="1">
        <f t="shared" si="679"/>
        <v>3</v>
      </c>
      <c r="I21727" s="1">
        <v>4</v>
      </c>
      <c r="L21727" s="1">
        <v>6</v>
      </c>
    </row>
    <row r="21728" spans="1:12">
      <c r="A21728" t="s">
        <v>18677</v>
      </c>
      <c r="B21728" s="1">
        <f t="shared" si="678"/>
        <v>3</v>
      </c>
      <c r="C21728" t="s">
        <v>15900</v>
      </c>
      <c r="D21728" s="1">
        <f t="shared" si="679"/>
        <v>10</v>
      </c>
      <c r="I21728" s="1">
        <v>4</v>
      </c>
      <c r="L21728" s="1">
        <v>6</v>
      </c>
    </row>
    <row r="21729" spans="1:12">
      <c r="A21729" t="s">
        <v>18677</v>
      </c>
      <c r="B21729" s="1">
        <f t="shared" si="678"/>
        <v>3</v>
      </c>
      <c r="C21729" t="s">
        <v>448</v>
      </c>
      <c r="D21729" s="1">
        <f t="shared" si="679"/>
        <v>6</v>
      </c>
      <c r="I21729" s="1">
        <v>4</v>
      </c>
      <c r="L21729" s="1">
        <v>6</v>
      </c>
    </row>
    <row r="21730" spans="1:12">
      <c r="A21730" t="s">
        <v>18678</v>
      </c>
      <c r="B21730" s="1">
        <f t="shared" si="678"/>
        <v>4</v>
      </c>
      <c r="C21730" t="s">
        <v>13005</v>
      </c>
      <c r="D21730" s="1">
        <f t="shared" si="679"/>
        <v>4</v>
      </c>
      <c r="I21730" s="1">
        <v>4</v>
      </c>
      <c r="L21730" s="1">
        <v>6</v>
      </c>
    </row>
    <row r="21731" spans="1:12">
      <c r="A21731" t="s">
        <v>18678</v>
      </c>
      <c r="B21731" s="1">
        <f t="shared" si="678"/>
        <v>4</v>
      </c>
      <c r="C21731" t="s">
        <v>18679</v>
      </c>
      <c r="D21731" s="1">
        <f t="shared" si="679"/>
        <v>1</v>
      </c>
      <c r="I21731" s="1">
        <v>4</v>
      </c>
      <c r="L21731" s="1">
        <v>6</v>
      </c>
    </row>
    <row r="21732" spans="1:12">
      <c r="A21732" t="s">
        <v>18678</v>
      </c>
      <c r="B21732" s="1">
        <f t="shared" si="678"/>
        <v>4</v>
      </c>
      <c r="C21732" t="s">
        <v>14546</v>
      </c>
      <c r="D21732" s="1">
        <f t="shared" si="679"/>
        <v>4</v>
      </c>
      <c r="I21732" s="1">
        <v>4</v>
      </c>
      <c r="L21732" s="1">
        <v>6</v>
      </c>
    </row>
    <row r="21733" spans="1:12">
      <c r="A21733" t="s">
        <v>18678</v>
      </c>
      <c r="B21733" s="1">
        <f t="shared" si="678"/>
        <v>4</v>
      </c>
      <c r="C21733" t="s">
        <v>8686</v>
      </c>
      <c r="D21733" s="1">
        <f t="shared" si="679"/>
        <v>5</v>
      </c>
      <c r="I21733" s="1">
        <v>4</v>
      </c>
      <c r="L21733" s="1">
        <v>6</v>
      </c>
    </row>
    <row r="21734" spans="1:12">
      <c r="A21734" t="s">
        <v>18680</v>
      </c>
      <c r="B21734" s="1">
        <f t="shared" si="678"/>
        <v>7</v>
      </c>
      <c r="C21734" t="s">
        <v>11162</v>
      </c>
      <c r="D21734" s="1">
        <f t="shared" si="679"/>
        <v>12</v>
      </c>
      <c r="I21734" s="1">
        <v>4</v>
      </c>
      <c r="L21734" s="1">
        <v>6</v>
      </c>
    </row>
    <row r="21735" spans="1:12">
      <c r="A21735" t="s">
        <v>18680</v>
      </c>
      <c r="B21735" s="1">
        <f t="shared" si="678"/>
        <v>7</v>
      </c>
      <c r="C21735" t="s">
        <v>5286</v>
      </c>
      <c r="D21735" s="1">
        <f t="shared" si="679"/>
        <v>5</v>
      </c>
      <c r="I21735" s="1">
        <v>4</v>
      </c>
      <c r="L21735" s="1">
        <v>6</v>
      </c>
    </row>
    <row r="21736" spans="1:12">
      <c r="A21736" t="s">
        <v>18680</v>
      </c>
      <c r="B21736" s="1">
        <f t="shared" si="678"/>
        <v>7</v>
      </c>
      <c r="C21736" t="s">
        <v>18681</v>
      </c>
      <c r="D21736" s="1">
        <f t="shared" si="679"/>
        <v>1</v>
      </c>
      <c r="I21736" s="1">
        <v>4</v>
      </c>
      <c r="L21736" s="1">
        <v>6</v>
      </c>
    </row>
    <row r="21737" spans="1:12">
      <c r="A21737" t="s">
        <v>18680</v>
      </c>
      <c r="B21737" s="1">
        <f t="shared" si="678"/>
        <v>7</v>
      </c>
      <c r="C21737" t="s">
        <v>14688</v>
      </c>
      <c r="D21737" s="1">
        <f t="shared" si="679"/>
        <v>2</v>
      </c>
      <c r="I21737" s="1">
        <v>4</v>
      </c>
      <c r="L21737" s="1">
        <v>6</v>
      </c>
    </row>
    <row r="21738" spans="1:12">
      <c r="A21738" t="s">
        <v>18680</v>
      </c>
      <c r="B21738" s="1">
        <f t="shared" si="678"/>
        <v>7</v>
      </c>
      <c r="C21738" t="s">
        <v>14689</v>
      </c>
      <c r="D21738" s="1">
        <f t="shared" si="679"/>
        <v>3</v>
      </c>
      <c r="I21738" s="1">
        <v>4</v>
      </c>
      <c r="L21738" s="1">
        <v>6</v>
      </c>
    </row>
    <row r="21739" spans="1:12">
      <c r="A21739" t="s">
        <v>18680</v>
      </c>
      <c r="B21739" s="1">
        <f t="shared" si="678"/>
        <v>7</v>
      </c>
      <c r="C21739" t="s">
        <v>14690</v>
      </c>
      <c r="D21739" s="1">
        <f t="shared" si="679"/>
        <v>2</v>
      </c>
      <c r="I21739" s="1">
        <v>4</v>
      </c>
      <c r="L21739" s="1">
        <v>6</v>
      </c>
    </row>
    <row r="21740" spans="1:12">
      <c r="A21740" t="s">
        <v>18680</v>
      </c>
      <c r="B21740" s="1">
        <f t="shared" si="678"/>
        <v>7</v>
      </c>
      <c r="C21740" t="s">
        <v>18682</v>
      </c>
      <c r="D21740" s="1">
        <f t="shared" si="679"/>
        <v>1</v>
      </c>
      <c r="I21740" s="1">
        <v>4</v>
      </c>
      <c r="L21740" s="1">
        <v>6</v>
      </c>
    </row>
    <row r="21741" spans="1:12">
      <c r="A21741" t="s">
        <v>18683</v>
      </c>
      <c r="B21741" s="1">
        <f t="shared" si="678"/>
        <v>3</v>
      </c>
      <c r="C21741" t="s">
        <v>18684</v>
      </c>
      <c r="D21741" s="1">
        <f t="shared" si="679"/>
        <v>1</v>
      </c>
      <c r="I21741" s="1">
        <v>4</v>
      </c>
      <c r="L21741" s="1">
        <v>6</v>
      </c>
    </row>
    <row r="21742" spans="1:12">
      <c r="A21742" t="s">
        <v>18683</v>
      </c>
      <c r="B21742" s="1">
        <f t="shared" si="678"/>
        <v>3</v>
      </c>
      <c r="C21742" t="s">
        <v>18685</v>
      </c>
      <c r="D21742" s="1">
        <f t="shared" si="679"/>
        <v>1</v>
      </c>
      <c r="I21742" s="1">
        <v>4</v>
      </c>
      <c r="L21742" s="1">
        <v>6</v>
      </c>
    </row>
    <row r="21743" spans="1:12">
      <c r="A21743" t="s">
        <v>18683</v>
      </c>
      <c r="B21743" s="1">
        <f t="shared" si="678"/>
        <v>3</v>
      </c>
      <c r="C21743" t="s">
        <v>18686</v>
      </c>
      <c r="D21743" s="1">
        <f t="shared" si="679"/>
        <v>3</v>
      </c>
      <c r="I21743" s="1">
        <v>4</v>
      </c>
      <c r="L21743" s="1">
        <v>6</v>
      </c>
    </row>
    <row r="21744" spans="1:12">
      <c r="A21744" t="s">
        <v>18687</v>
      </c>
      <c r="B21744" s="1">
        <f t="shared" si="678"/>
        <v>3</v>
      </c>
      <c r="C21744" t="s">
        <v>14613</v>
      </c>
      <c r="D21744" s="1">
        <f t="shared" si="679"/>
        <v>16</v>
      </c>
      <c r="I21744" s="1">
        <v>4</v>
      </c>
      <c r="L21744" s="1">
        <v>6</v>
      </c>
    </row>
    <row r="21745" spans="1:12">
      <c r="A21745" t="s">
        <v>18687</v>
      </c>
      <c r="B21745" s="1">
        <f t="shared" si="678"/>
        <v>3</v>
      </c>
      <c r="C21745" t="s">
        <v>1483</v>
      </c>
      <c r="D21745" s="1">
        <f t="shared" si="679"/>
        <v>18</v>
      </c>
      <c r="I21745" s="1">
        <v>4</v>
      </c>
      <c r="L21745" s="1">
        <v>6</v>
      </c>
    </row>
    <row r="21746" spans="1:12">
      <c r="A21746" t="s">
        <v>18687</v>
      </c>
      <c r="B21746" s="1">
        <f t="shared" si="678"/>
        <v>3</v>
      </c>
      <c r="C21746" t="s">
        <v>12644</v>
      </c>
      <c r="D21746" s="1">
        <f t="shared" si="679"/>
        <v>12</v>
      </c>
      <c r="I21746" s="1">
        <v>4</v>
      </c>
      <c r="L21746" s="1">
        <v>6</v>
      </c>
    </row>
    <row r="21747" spans="1:12">
      <c r="A21747" t="s">
        <v>18688</v>
      </c>
      <c r="B21747" s="1">
        <f t="shared" si="678"/>
        <v>2</v>
      </c>
      <c r="C21747" t="s">
        <v>18689</v>
      </c>
      <c r="D21747" s="1">
        <f t="shared" si="679"/>
        <v>1</v>
      </c>
      <c r="I21747" s="1">
        <v>4</v>
      </c>
      <c r="L21747" s="1">
        <v>6</v>
      </c>
    </row>
    <row r="21748" spans="1:12">
      <c r="A21748" t="s">
        <v>18688</v>
      </c>
      <c r="B21748" s="1">
        <f t="shared" si="678"/>
        <v>2</v>
      </c>
      <c r="C21748" t="s">
        <v>18690</v>
      </c>
      <c r="D21748" s="1">
        <f t="shared" si="679"/>
        <v>1</v>
      </c>
      <c r="I21748" s="1">
        <v>4</v>
      </c>
      <c r="L21748" s="1">
        <v>6</v>
      </c>
    </row>
    <row r="21749" spans="1:12">
      <c r="A21749" t="s">
        <v>18691</v>
      </c>
      <c r="B21749" s="1">
        <f t="shared" si="678"/>
        <v>2</v>
      </c>
      <c r="C21749" t="s">
        <v>18692</v>
      </c>
      <c r="D21749" s="1">
        <f t="shared" si="679"/>
        <v>1</v>
      </c>
      <c r="I21749" s="1">
        <v>4</v>
      </c>
      <c r="L21749" s="1">
        <v>6</v>
      </c>
    </row>
    <row r="21750" spans="1:12">
      <c r="A21750" t="s">
        <v>18691</v>
      </c>
      <c r="B21750" s="1">
        <f t="shared" si="678"/>
        <v>2</v>
      </c>
      <c r="C21750" t="s">
        <v>18693</v>
      </c>
      <c r="D21750" s="1">
        <f t="shared" si="679"/>
        <v>1</v>
      </c>
      <c r="I21750" s="1">
        <v>4</v>
      </c>
      <c r="L21750" s="1">
        <v>6</v>
      </c>
    </row>
    <row r="21751" spans="1:12">
      <c r="A21751" t="s">
        <v>18694</v>
      </c>
      <c r="B21751" s="1">
        <f t="shared" si="678"/>
        <v>3</v>
      </c>
      <c r="C21751" t="s">
        <v>18695</v>
      </c>
      <c r="D21751" s="1">
        <f t="shared" si="679"/>
        <v>2</v>
      </c>
      <c r="I21751" s="1">
        <v>4</v>
      </c>
      <c r="L21751" s="1">
        <v>6</v>
      </c>
    </row>
    <row r="21752" spans="1:12">
      <c r="A21752" t="s">
        <v>18694</v>
      </c>
      <c r="B21752" s="1">
        <f t="shared" si="678"/>
        <v>3</v>
      </c>
      <c r="C21752" t="s">
        <v>18696</v>
      </c>
      <c r="D21752" s="1">
        <f t="shared" si="679"/>
        <v>1</v>
      </c>
      <c r="I21752" s="1">
        <v>4</v>
      </c>
      <c r="L21752" s="1">
        <v>6</v>
      </c>
    </row>
    <row r="21753" spans="1:12">
      <c r="A21753" t="s">
        <v>18694</v>
      </c>
      <c r="B21753" s="1">
        <f t="shared" si="678"/>
        <v>3</v>
      </c>
      <c r="C21753" t="s">
        <v>18083</v>
      </c>
      <c r="D21753" s="1">
        <f t="shared" si="679"/>
        <v>3</v>
      </c>
      <c r="I21753" s="1">
        <v>4</v>
      </c>
      <c r="L21753" s="1">
        <v>6</v>
      </c>
    </row>
    <row r="21754" spans="1:12">
      <c r="A21754" t="s">
        <v>18697</v>
      </c>
      <c r="B21754" s="1">
        <f t="shared" si="678"/>
        <v>2</v>
      </c>
      <c r="C21754" t="s">
        <v>15270</v>
      </c>
      <c r="D21754" s="1">
        <f t="shared" si="679"/>
        <v>4</v>
      </c>
      <c r="I21754" s="1">
        <v>4</v>
      </c>
      <c r="L21754" s="1">
        <v>6</v>
      </c>
    </row>
    <row r="21755" spans="1:12">
      <c r="A21755" t="s">
        <v>18697</v>
      </c>
      <c r="B21755" s="1">
        <f t="shared" si="678"/>
        <v>2</v>
      </c>
      <c r="C21755" t="s">
        <v>7057</v>
      </c>
      <c r="D21755" s="1">
        <f t="shared" si="679"/>
        <v>10</v>
      </c>
      <c r="I21755" s="1">
        <v>4</v>
      </c>
      <c r="L21755" s="1">
        <v>6</v>
      </c>
    </row>
    <row r="21756" spans="1:12">
      <c r="A21756" t="s">
        <v>18698</v>
      </c>
      <c r="B21756" s="1">
        <f t="shared" si="678"/>
        <v>7</v>
      </c>
      <c r="C21756" t="s">
        <v>18699</v>
      </c>
      <c r="D21756" s="1">
        <f t="shared" si="679"/>
        <v>1</v>
      </c>
      <c r="I21756" s="1">
        <v>4</v>
      </c>
      <c r="L21756" s="1">
        <v>6</v>
      </c>
    </row>
    <row r="21757" spans="1:12">
      <c r="A21757" t="s">
        <v>18698</v>
      </c>
      <c r="B21757" s="1">
        <f t="shared" si="678"/>
        <v>7</v>
      </c>
      <c r="C21757" t="s">
        <v>18700</v>
      </c>
      <c r="D21757" s="1">
        <f t="shared" si="679"/>
        <v>1</v>
      </c>
      <c r="I21757" s="1">
        <v>4</v>
      </c>
      <c r="L21757" s="1">
        <v>6</v>
      </c>
    </row>
    <row r="21758" spans="1:12">
      <c r="A21758" t="s">
        <v>18698</v>
      </c>
      <c r="B21758" s="1">
        <f t="shared" si="678"/>
        <v>7</v>
      </c>
      <c r="C21758" t="s">
        <v>1717</v>
      </c>
      <c r="D21758" s="1">
        <f t="shared" si="679"/>
        <v>2</v>
      </c>
      <c r="I21758" s="1">
        <v>4</v>
      </c>
      <c r="L21758" s="1">
        <v>6</v>
      </c>
    </row>
    <row r="21759" spans="1:12">
      <c r="A21759" t="s">
        <v>18698</v>
      </c>
      <c r="B21759" s="1">
        <f t="shared" si="678"/>
        <v>7</v>
      </c>
      <c r="C21759" t="s">
        <v>6875</v>
      </c>
      <c r="D21759" s="1">
        <f t="shared" si="679"/>
        <v>3</v>
      </c>
      <c r="I21759" s="1">
        <v>4</v>
      </c>
      <c r="L21759" s="1">
        <v>6</v>
      </c>
    </row>
    <row r="21760" spans="1:12">
      <c r="A21760" t="s">
        <v>18698</v>
      </c>
      <c r="B21760" s="1">
        <f t="shared" si="678"/>
        <v>7</v>
      </c>
      <c r="C21760" t="s">
        <v>18701</v>
      </c>
      <c r="D21760" s="1">
        <f t="shared" si="679"/>
        <v>1</v>
      </c>
      <c r="I21760" s="1">
        <v>4</v>
      </c>
      <c r="L21760" s="1">
        <v>6</v>
      </c>
    </row>
    <row r="21761" spans="1:12">
      <c r="A21761" t="s">
        <v>18698</v>
      </c>
      <c r="B21761" s="1">
        <f t="shared" si="678"/>
        <v>7</v>
      </c>
      <c r="C21761" t="s">
        <v>18702</v>
      </c>
      <c r="D21761" s="1">
        <f t="shared" si="679"/>
        <v>1</v>
      </c>
      <c r="I21761" s="1">
        <v>4</v>
      </c>
      <c r="L21761" s="1">
        <v>6</v>
      </c>
    </row>
    <row r="21762" spans="1:12">
      <c r="A21762" t="s">
        <v>18698</v>
      </c>
      <c r="B21762" s="1">
        <f t="shared" si="678"/>
        <v>7</v>
      </c>
      <c r="C21762" t="s">
        <v>18703</v>
      </c>
      <c r="D21762" s="1">
        <f t="shared" si="679"/>
        <v>1</v>
      </c>
      <c r="I21762" s="1">
        <v>4</v>
      </c>
      <c r="L21762" s="1">
        <v>6</v>
      </c>
    </row>
    <row r="21763" spans="1:12">
      <c r="A21763" t="s">
        <v>18704</v>
      </c>
      <c r="B21763" s="1">
        <f t="shared" ref="B21763:B21826" si="680">COUNTIF(A:A,A21763)</f>
        <v>2</v>
      </c>
      <c r="C21763" t="s">
        <v>18705</v>
      </c>
      <c r="D21763" s="1">
        <f t="shared" ref="D21763:D21826" si="681">COUNTIF(C:C,C21763)</f>
        <v>3</v>
      </c>
      <c r="I21763" s="1">
        <v>4</v>
      </c>
      <c r="L21763" s="1">
        <v>6</v>
      </c>
    </row>
    <row r="21764" spans="1:12">
      <c r="A21764" t="s">
        <v>18704</v>
      </c>
      <c r="B21764" s="1">
        <f t="shared" si="680"/>
        <v>2</v>
      </c>
      <c r="C21764" t="s">
        <v>18706</v>
      </c>
      <c r="D21764" s="1">
        <f t="shared" si="681"/>
        <v>3</v>
      </c>
      <c r="I21764" s="1">
        <v>4</v>
      </c>
      <c r="L21764" s="1">
        <v>6</v>
      </c>
    </row>
    <row r="21765" spans="1:12">
      <c r="A21765" t="s">
        <v>18707</v>
      </c>
      <c r="B21765" s="1">
        <f t="shared" si="680"/>
        <v>5</v>
      </c>
      <c r="C21765" t="s">
        <v>15362</v>
      </c>
      <c r="D21765" s="1">
        <f t="shared" si="681"/>
        <v>2</v>
      </c>
      <c r="I21765" s="1">
        <v>4</v>
      </c>
      <c r="L21765" s="1">
        <v>6</v>
      </c>
    </row>
    <row r="21766" spans="1:12">
      <c r="A21766" t="s">
        <v>18707</v>
      </c>
      <c r="B21766" s="1">
        <f t="shared" si="680"/>
        <v>5</v>
      </c>
      <c r="C21766" t="s">
        <v>15360</v>
      </c>
      <c r="D21766" s="1">
        <f t="shared" si="681"/>
        <v>4</v>
      </c>
      <c r="I21766" s="1">
        <v>4</v>
      </c>
      <c r="L21766" s="1">
        <v>6</v>
      </c>
    </row>
    <row r="21767" spans="1:12">
      <c r="A21767" t="s">
        <v>18707</v>
      </c>
      <c r="B21767" s="1">
        <f t="shared" si="680"/>
        <v>5</v>
      </c>
      <c r="C21767" t="s">
        <v>15361</v>
      </c>
      <c r="D21767" s="1">
        <f t="shared" si="681"/>
        <v>6</v>
      </c>
      <c r="I21767" s="1">
        <v>4</v>
      </c>
      <c r="L21767" s="1">
        <v>6</v>
      </c>
    </row>
    <row r="21768" spans="1:12">
      <c r="A21768" t="s">
        <v>18707</v>
      </c>
      <c r="B21768" s="1">
        <f t="shared" si="680"/>
        <v>5</v>
      </c>
      <c r="C21768" t="s">
        <v>17588</v>
      </c>
      <c r="D21768" s="1">
        <f t="shared" si="681"/>
        <v>4</v>
      </c>
      <c r="I21768" s="1">
        <v>4</v>
      </c>
      <c r="L21768" s="1">
        <v>6</v>
      </c>
    </row>
    <row r="21769" spans="1:12">
      <c r="A21769" t="s">
        <v>18707</v>
      </c>
      <c r="B21769" s="1">
        <f t="shared" si="680"/>
        <v>5</v>
      </c>
      <c r="C21769" t="s">
        <v>12168</v>
      </c>
      <c r="D21769" s="1">
        <f t="shared" si="681"/>
        <v>6</v>
      </c>
      <c r="I21769" s="1">
        <v>4</v>
      </c>
      <c r="L21769" s="1">
        <v>6</v>
      </c>
    </row>
    <row r="21770" spans="1:12">
      <c r="A21770" t="s">
        <v>18708</v>
      </c>
      <c r="B21770" s="1">
        <f t="shared" si="680"/>
        <v>2</v>
      </c>
      <c r="C21770" t="s">
        <v>18709</v>
      </c>
      <c r="D21770" s="1">
        <f t="shared" si="681"/>
        <v>1</v>
      </c>
      <c r="I21770" s="1">
        <v>4</v>
      </c>
      <c r="L21770" s="1">
        <v>6</v>
      </c>
    </row>
    <row r="21771" spans="1:12">
      <c r="A21771" t="s">
        <v>18708</v>
      </c>
      <c r="B21771" s="1">
        <f t="shared" si="680"/>
        <v>2</v>
      </c>
      <c r="C21771" t="s">
        <v>18710</v>
      </c>
      <c r="D21771" s="1">
        <f t="shared" si="681"/>
        <v>1</v>
      </c>
      <c r="I21771" s="1">
        <v>4</v>
      </c>
      <c r="L21771" s="1">
        <v>6</v>
      </c>
    </row>
    <row r="21772" spans="1:12">
      <c r="A21772" t="s">
        <v>18711</v>
      </c>
      <c r="B21772" s="1">
        <f t="shared" si="680"/>
        <v>3</v>
      </c>
      <c r="C21772" t="s">
        <v>18368</v>
      </c>
      <c r="D21772" s="1">
        <f t="shared" si="681"/>
        <v>2</v>
      </c>
      <c r="I21772" s="1">
        <v>4</v>
      </c>
      <c r="L21772" s="1">
        <v>6</v>
      </c>
    </row>
    <row r="21773" spans="1:12">
      <c r="A21773" t="s">
        <v>18711</v>
      </c>
      <c r="B21773" s="1">
        <f t="shared" si="680"/>
        <v>3</v>
      </c>
      <c r="C21773" t="s">
        <v>16999</v>
      </c>
      <c r="D21773" s="1">
        <f t="shared" si="681"/>
        <v>3</v>
      </c>
      <c r="I21773" s="1">
        <v>4</v>
      </c>
      <c r="L21773" s="1">
        <v>6</v>
      </c>
    </row>
    <row r="21774" spans="1:12">
      <c r="A21774" t="s">
        <v>18711</v>
      </c>
      <c r="B21774" s="1">
        <f t="shared" si="680"/>
        <v>3</v>
      </c>
      <c r="C21774" t="s">
        <v>14926</v>
      </c>
      <c r="D21774" s="1">
        <f t="shared" si="681"/>
        <v>15</v>
      </c>
      <c r="I21774" s="1">
        <v>4</v>
      </c>
      <c r="L21774" s="1">
        <v>6</v>
      </c>
    </row>
    <row r="21775" spans="1:12">
      <c r="A21775" t="s">
        <v>18712</v>
      </c>
      <c r="B21775" s="1">
        <f t="shared" si="680"/>
        <v>2</v>
      </c>
      <c r="C21775" t="s">
        <v>18713</v>
      </c>
      <c r="D21775" s="1">
        <f t="shared" si="681"/>
        <v>1</v>
      </c>
      <c r="I21775" s="1">
        <v>4</v>
      </c>
      <c r="L21775" s="1">
        <v>6</v>
      </c>
    </row>
    <row r="21776" spans="1:12">
      <c r="A21776" t="s">
        <v>18712</v>
      </c>
      <c r="B21776" s="1">
        <f t="shared" si="680"/>
        <v>2</v>
      </c>
      <c r="C21776" t="s">
        <v>18714</v>
      </c>
      <c r="D21776" s="1">
        <f t="shared" si="681"/>
        <v>1</v>
      </c>
      <c r="I21776" s="1">
        <v>4</v>
      </c>
      <c r="L21776" s="1">
        <v>6</v>
      </c>
    </row>
    <row r="21777" spans="1:12">
      <c r="A21777" t="s">
        <v>18715</v>
      </c>
      <c r="B21777" s="1">
        <f t="shared" si="680"/>
        <v>3</v>
      </c>
      <c r="C21777" t="s">
        <v>18716</v>
      </c>
      <c r="D21777" s="1">
        <f t="shared" si="681"/>
        <v>4</v>
      </c>
      <c r="I21777" s="1">
        <v>4</v>
      </c>
      <c r="L21777" s="1">
        <v>6</v>
      </c>
    </row>
    <row r="21778" spans="1:12">
      <c r="A21778" t="s">
        <v>18715</v>
      </c>
      <c r="B21778" s="1">
        <f t="shared" si="680"/>
        <v>3</v>
      </c>
      <c r="C21778" t="s">
        <v>18717</v>
      </c>
      <c r="D21778" s="1">
        <f t="shared" si="681"/>
        <v>1</v>
      </c>
      <c r="I21778" s="1">
        <v>4</v>
      </c>
      <c r="L21778" s="1">
        <v>6</v>
      </c>
    </row>
    <row r="21779" spans="1:12">
      <c r="A21779" t="s">
        <v>18715</v>
      </c>
      <c r="B21779" s="1">
        <f t="shared" si="680"/>
        <v>3</v>
      </c>
      <c r="C21779" t="s">
        <v>18718</v>
      </c>
      <c r="D21779" s="1">
        <f t="shared" si="681"/>
        <v>1</v>
      </c>
      <c r="I21779" s="1">
        <v>4</v>
      </c>
      <c r="L21779" s="1">
        <v>6</v>
      </c>
    </row>
    <row r="21780" spans="1:12">
      <c r="A21780" t="s">
        <v>18719</v>
      </c>
      <c r="B21780" s="1">
        <f t="shared" si="680"/>
        <v>3</v>
      </c>
      <c r="C21780" t="s">
        <v>18720</v>
      </c>
      <c r="D21780" s="1">
        <f t="shared" si="681"/>
        <v>1</v>
      </c>
      <c r="I21780" s="1">
        <v>4</v>
      </c>
      <c r="L21780" s="1">
        <v>6</v>
      </c>
    </row>
    <row r="21781" spans="1:12">
      <c r="A21781" t="s">
        <v>18719</v>
      </c>
      <c r="B21781" s="1">
        <f t="shared" si="680"/>
        <v>3</v>
      </c>
      <c r="C21781" t="s">
        <v>18721</v>
      </c>
      <c r="D21781" s="1">
        <f t="shared" si="681"/>
        <v>4</v>
      </c>
      <c r="I21781" s="1">
        <v>4</v>
      </c>
      <c r="L21781" s="1">
        <v>6</v>
      </c>
    </row>
    <row r="21782" spans="1:12">
      <c r="A21782" t="s">
        <v>18719</v>
      </c>
      <c r="B21782" s="1">
        <f t="shared" si="680"/>
        <v>3</v>
      </c>
      <c r="C21782" t="s">
        <v>3796</v>
      </c>
      <c r="D21782" s="1">
        <f t="shared" si="681"/>
        <v>3</v>
      </c>
      <c r="I21782" s="1">
        <v>4</v>
      </c>
      <c r="L21782" s="1">
        <v>6</v>
      </c>
    </row>
    <row r="21783" spans="1:12">
      <c r="A21783" t="s">
        <v>18722</v>
      </c>
      <c r="B21783" s="1">
        <f t="shared" si="680"/>
        <v>2</v>
      </c>
      <c r="C21783" t="s">
        <v>18723</v>
      </c>
      <c r="D21783" s="1">
        <f t="shared" si="681"/>
        <v>1</v>
      </c>
      <c r="I21783" s="1">
        <v>4</v>
      </c>
      <c r="L21783" s="1">
        <v>6</v>
      </c>
    </row>
    <row r="21784" spans="1:12">
      <c r="A21784" t="s">
        <v>18722</v>
      </c>
      <c r="B21784" s="1">
        <f t="shared" si="680"/>
        <v>2</v>
      </c>
      <c r="C21784" t="s">
        <v>14519</v>
      </c>
      <c r="D21784" s="1">
        <f t="shared" si="681"/>
        <v>6</v>
      </c>
      <c r="I21784" s="1">
        <v>4</v>
      </c>
      <c r="L21784" s="1">
        <v>6</v>
      </c>
    </row>
    <row r="21785" spans="1:12">
      <c r="A21785" t="s">
        <v>18724</v>
      </c>
      <c r="B21785" s="1">
        <f t="shared" si="680"/>
        <v>2</v>
      </c>
      <c r="C21785" t="s">
        <v>18725</v>
      </c>
      <c r="D21785" s="1">
        <f t="shared" si="681"/>
        <v>1</v>
      </c>
      <c r="I21785" s="1">
        <v>4</v>
      </c>
      <c r="L21785" s="1">
        <v>6</v>
      </c>
    </row>
    <row r="21786" spans="1:12">
      <c r="A21786" t="s">
        <v>18724</v>
      </c>
      <c r="B21786" s="1">
        <f t="shared" si="680"/>
        <v>2</v>
      </c>
      <c r="C21786" t="s">
        <v>18726</v>
      </c>
      <c r="D21786" s="1">
        <f t="shared" si="681"/>
        <v>5</v>
      </c>
      <c r="I21786" s="1">
        <v>4</v>
      </c>
      <c r="L21786" s="1">
        <v>6</v>
      </c>
    </row>
    <row r="21787" spans="1:12">
      <c r="A21787" t="s">
        <v>18727</v>
      </c>
      <c r="B21787" s="1">
        <f t="shared" si="680"/>
        <v>3</v>
      </c>
      <c r="C21787" t="s">
        <v>17391</v>
      </c>
      <c r="D21787" s="1">
        <f t="shared" si="681"/>
        <v>4</v>
      </c>
      <c r="I21787" s="1">
        <v>4</v>
      </c>
      <c r="L21787" s="1">
        <v>6</v>
      </c>
    </row>
    <row r="21788" spans="1:12">
      <c r="A21788" t="s">
        <v>18727</v>
      </c>
      <c r="B21788" s="1">
        <f t="shared" si="680"/>
        <v>3</v>
      </c>
      <c r="C21788" t="s">
        <v>18728</v>
      </c>
      <c r="D21788" s="1">
        <f t="shared" si="681"/>
        <v>2</v>
      </c>
      <c r="I21788" s="1">
        <v>4</v>
      </c>
      <c r="L21788" s="1">
        <v>6</v>
      </c>
    </row>
    <row r="21789" spans="1:12">
      <c r="A21789" t="s">
        <v>18727</v>
      </c>
      <c r="B21789" s="1">
        <f t="shared" si="680"/>
        <v>3</v>
      </c>
      <c r="C21789" t="s">
        <v>18729</v>
      </c>
      <c r="D21789" s="1">
        <f t="shared" si="681"/>
        <v>1</v>
      </c>
      <c r="I21789" s="1">
        <v>4</v>
      </c>
      <c r="L21789" s="1">
        <v>6</v>
      </c>
    </row>
    <row r="21790" spans="1:12">
      <c r="A21790" t="s">
        <v>18730</v>
      </c>
      <c r="B21790" s="1">
        <f t="shared" si="680"/>
        <v>3</v>
      </c>
      <c r="C21790" t="s">
        <v>18731</v>
      </c>
      <c r="D21790" s="1">
        <f t="shared" si="681"/>
        <v>1</v>
      </c>
      <c r="I21790" s="1">
        <v>4</v>
      </c>
      <c r="L21790" s="1">
        <v>6</v>
      </c>
    </row>
    <row r="21791" spans="1:12">
      <c r="A21791" t="s">
        <v>18730</v>
      </c>
      <c r="B21791" s="1">
        <f t="shared" si="680"/>
        <v>3</v>
      </c>
      <c r="C21791" t="s">
        <v>18732</v>
      </c>
      <c r="D21791" s="1">
        <f t="shared" si="681"/>
        <v>1</v>
      </c>
      <c r="I21791" s="1">
        <v>4</v>
      </c>
      <c r="L21791" s="1">
        <v>6</v>
      </c>
    </row>
    <row r="21792" spans="1:12">
      <c r="A21792" t="s">
        <v>18730</v>
      </c>
      <c r="B21792" s="1">
        <f t="shared" si="680"/>
        <v>3</v>
      </c>
      <c r="C21792" t="s">
        <v>18733</v>
      </c>
      <c r="D21792" s="1">
        <f t="shared" si="681"/>
        <v>1</v>
      </c>
      <c r="I21792" s="1">
        <v>4</v>
      </c>
      <c r="L21792" s="1">
        <v>6</v>
      </c>
    </row>
    <row r="21793" spans="1:12">
      <c r="A21793" t="s">
        <v>18734</v>
      </c>
      <c r="B21793" s="1">
        <f t="shared" si="680"/>
        <v>4</v>
      </c>
      <c r="C21793" t="s">
        <v>18726</v>
      </c>
      <c r="D21793" s="1">
        <f t="shared" si="681"/>
        <v>5</v>
      </c>
      <c r="I21793" s="1">
        <v>4</v>
      </c>
      <c r="L21793" s="1">
        <v>6</v>
      </c>
    </row>
    <row r="21794" spans="1:12">
      <c r="A21794" t="s">
        <v>18734</v>
      </c>
      <c r="B21794" s="1">
        <f t="shared" si="680"/>
        <v>4</v>
      </c>
      <c r="C21794" t="s">
        <v>18735</v>
      </c>
      <c r="D21794" s="1">
        <f t="shared" si="681"/>
        <v>1</v>
      </c>
      <c r="I21794" s="1">
        <v>4</v>
      </c>
      <c r="L21794" s="1">
        <v>6</v>
      </c>
    </row>
    <row r="21795" spans="1:12">
      <c r="A21795" t="s">
        <v>18734</v>
      </c>
      <c r="B21795" s="1">
        <f t="shared" si="680"/>
        <v>4</v>
      </c>
      <c r="C21795" t="s">
        <v>18736</v>
      </c>
      <c r="D21795" s="1">
        <f t="shared" si="681"/>
        <v>2</v>
      </c>
      <c r="I21795" s="1">
        <v>4</v>
      </c>
      <c r="L21795" s="1">
        <v>6</v>
      </c>
    </row>
    <row r="21796" spans="1:12">
      <c r="A21796" t="s">
        <v>18734</v>
      </c>
      <c r="B21796" s="1">
        <f t="shared" si="680"/>
        <v>4</v>
      </c>
      <c r="C21796" t="s">
        <v>18737</v>
      </c>
      <c r="D21796" s="1">
        <f t="shared" si="681"/>
        <v>1</v>
      </c>
      <c r="I21796" s="1">
        <v>4</v>
      </c>
      <c r="L21796" s="1">
        <v>6</v>
      </c>
    </row>
    <row r="21797" spans="1:12">
      <c r="A21797" t="s">
        <v>18738</v>
      </c>
      <c r="B21797" s="1">
        <f t="shared" si="680"/>
        <v>2</v>
      </c>
      <c r="C21797" t="s">
        <v>16451</v>
      </c>
      <c r="D21797" s="1">
        <f t="shared" si="681"/>
        <v>3</v>
      </c>
      <c r="I21797" s="1">
        <v>4</v>
      </c>
      <c r="L21797" s="1">
        <v>6</v>
      </c>
    </row>
    <row r="21798" spans="1:12">
      <c r="A21798" t="s">
        <v>18738</v>
      </c>
      <c r="B21798" s="1">
        <f t="shared" si="680"/>
        <v>2</v>
      </c>
      <c r="C21798" t="s">
        <v>16450</v>
      </c>
      <c r="D21798" s="1">
        <f t="shared" si="681"/>
        <v>5</v>
      </c>
      <c r="I21798" s="1">
        <v>4</v>
      </c>
      <c r="L21798" s="1">
        <v>6</v>
      </c>
    </row>
    <row r="21799" spans="1:12">
      <c r="A21799" t="s">
        <v>18739</v>
      </c>
      <c r="B21799" s="1">
        <f t="shared" si="680"/>
        <v>2</v>
      </c>
      <c r="C21799" t="s">
        <v>17565</v>
      </c>
      <c r="D21799" s="1">
        <f t="shared" si="681"/>
        <v>4</v>
      </c>
      <c r="I21799" s="1">
        <v>4</v>
      </c>
      <c r="L21799" s="1">
        <v>6</v>
      </c>
    </row>
    <row r="21800" spans="1:12">
      <c r="A21800" t="s">
        <v>18739</v>
      </c>
      <c r="B21800" s="1">
        <f t="shared" si="680"/>
        <v>2</v>
      </c>
      <c r="C21800" t="s">
        <v>17564</v>
      </c>
      <c r="D21800" s="1">
        <f t="shared" si="681"/>
        <v>4</v>
      </c>
      <c r="I21800" s="1">
        <v>4</v>
      </c>
      <c r="L21800" s="1">
        <v>6</v>
      </c>
    </row>
    <row r="21801" spans="1:12">
      <c r="A21801" t="s">
        <v>18740</v>
      </c>
      <c r="B21801" s="1">
        <f t="shared" si="680"/>
        <v>3</v>
      </c>
      <c r="C21801" t="s">
        <v>18741</v>
      </c>
      <c r="D21801" s="1">
        <f t="shared" si="681"/>
        <v>4</v>
      </c>
      <c r="I21801" s="1">
        <v>4</v>
      </c>
      <c r="L21801" s="1">
        <v>6</v>
      </c>
    </row>
    <row r="21802" spans="1:12">
      <c r="A21802" t="s">
        <v>18740</v>
      </c>
      <c r="B21802" s="1">
        <f t="shared" si="680"/>
        <v>3</v>
      </c>
      <c r="C21802" t="s">
        <v>16673</v>
      </c>
      <c r="D21802" s="1">
        <f t="shared" si="681"/>
        <v>2</v>
      </c>
      <c r="I21802" s="1">
        <v>4</v>
      </c>
      <c r="L21802" s="1">
        <v>6</v>
      </c>
    </row>
    <row r="21803" spans="1:12">
      <c r="A21803" t="s">
        <v>18740</v>
      </c>
      <c r="B21803" s="1">
        <f t="shared" si="680"/>
        <v>3</v>
      </c>
      <c r="C21803" t="s">
        <v>16672</v>
      </c>
      <c r="D21803" s="1">
        <f t="shared" si="681"/>
        <v>5</v>
      </c>
      <c r="I21803" s="1">
        <v>4</v>
      </c>
      <c r="L21803" s="1">
        <v>6</v>
      </c>
    </row>
    <row r="21804" spans="1:12">
      <c r="A21804" t="s">
        <v>18742</v>
      </c>
      <c r="B21804" s="1">
        <f t="shared" si="680"/>
        <v>2</v>
      </c>
      <c r="C21804" t="s">
        <v>15278</v>
      </c>
      <c r="D21804" s="1">
        <f t="shared" si="681"/>
        <v>3</v>
      </c>
      <c r="I21804" s="1">
        <v>4</v>
      </c>
      <c r="L21804" s="1">
        <v>6</v>
      </c>
    </row>
    <row r="21805" spans="1:12">
      <c r="A21805" t="s">
        <v>18742</v>
      </c>
      <c r="B21805" s="1">
        <f t="shared" si="680"/>
        <v>2</v>
      </c>
      <c r="C21805" t="s">
        <v>12644</v>
      </c>
      <c r="D21805" s="1">
        <f t="shared" si="681"/>
        <v>12</v>
      </c>
      <c r="I21805" s="1">
        <v>4</v>
      </c>
      <c r="L21805" s="1">
        <v>6</v>
      </c>
    </row>
    <row r="21806" spans="1:12">
      <c r="A21806" t="s">
        <v>18743</v>
      </c>
      <c r="B21806" s="1">
        <f t="shared" si="680"/>
        <v>5</v>
      </c>
      <c r="C21806" t="s">
        <v>18744</v>
      </c>
      <c r="D21806" s="1">
        <f t="shared" si="681"/>
        <v>1</v>
      </c>
      <c r="I21806" s="1">
        <v>4</v>
      </c>
      <c r="L21806" s="1">
        <v>6</v>
      </c>
    </row>
    <row r="21807" spans="1:12">
      <c r="A21807" t="s">
        <v>18743</v>
      </c>
      <c r="B21807" s="1">
        <f t="shared" si="680"/>
        <v>5</v>
      </c>
      <c r="C21807" t="s">
        <v>18407</v>
      </c>
      <c r="D21807" s="1">
        <f t="shared" si="681"/>
        <v>2</v>
      </c>
      <c r="I21807" s="1">
        <v>4</v>
      </c>
      <c r="L21807" s="1">
        <v>6</v>
      </c>
    </row>
    <row r="21808" spans="1:12">
      <c r="A21808" t="s">
        <v>18743</v>
      </c>
      <c r="B21808" s="1">
        <f t="shared" si="680"/>
        <v>5</v>
      </c>
      <c r="C21808" t="s">
        <v>18408</v>
      </c>
      <c r="D21808" s="1">
        <f t="shared" si="681"/>
        <v>2</v>
      </c>
      <c r="I21808" s="1">
        <v>4</v>
      </c>
      <c r="L21808" s="1">
        <v>6</v>
      </c>
    </row>
    <row r="21809" spans="1:12">
      <c r="A21809" t="s">
        <v>18743</v>
      </c>
      <c r="B21809" s="1">
        <f t="shared" si="680"/>
        <v>5</v>
      </c>
      <c r="C21809" t="s">
        <v>18409</v>
      </c>
      <c r="D21809" s="1">
        <f t="shared" si="681"/>
        <v>2</v>
      </c>
      <c r="I21809" s="1">
        <v>4</v>
      </c>
      <c r="L21809" s="1">
        <v>6</v>
      </c>
    </row>
    <row r="21810" spans="1:12">
      <c r="A21810" t="s">
        <v>18743</v>
      </c>
      <c r="B21810" s="1">
        <f t="shared" si="680"/>
        <v>5</v>
      </c>
      <c r="C21810" t="s">
        <v>17317</v>
      </c>
      <c r="D21810" s="1">
        <f t="shared" si="681"/>
        <v>3</v>
      </c>
      <c r="I21810" s="1">
        <v>4</v>
      </c>
      <c r="L21810" s="1">
        <v>6</v>
      </c>
    </row>
    <row r="21811" spans="1:12">
      <c r="A21811" t="s">
        <v>18745</v>
      </c>
      <c r="B21811" s="1">
        <f t="shared" si="680"/>
        <v>3</v>
      </c>
      <c r="C21811" t="s">
        <v>14508</v>
      </c>
      <c r="D21811" s="1">
        <f t="shared" si="681"/>
        <v>2</v>
      </c>
      <c r="I21811" s="1">
        <v>4</v>
      </c>
      <c r="L21811" s="1">
        <v>6</v>
      </c>
    </row>
    <row r="21812" spans="1:12">
      <c r="A21812" t="s">
        <v>18745</v>
      </c>
      <c r="B21812" s="1">
        <f t="shared" si="680"/>
        <v>3</v>
      </c>
      <c r="C21812" t="s">
        <v>14510</v>
      </c>
      <c r="D21812" s="1">
        <f t="shared" si="681"/>
        <v>3</v>
      </c>
      <c r="I21812" s="1">
        <v>4</v>
      </c>
      <c r="L21812" s="1">
        <v>6</v>
      </c>
    </row>
    <row r="21813" spans="1:12">
      <c r="A21813" t="s">
        <v>18745</v>
      </c>
      <c r="B21813" s="1">
        <f t="shared" si="680"/>
        <v>3</v>
      </c>
      <c r="C21813" t="s">
        <v>18258</v>
      </c>
      <c r="D21813" s="1">
        <f t="shared" si="681"/>
        <v>4</v>
      </c>
      <c r="I21813" s="1">
        <v>4</v>
      </c>
      <c r="L21813" s="1">
        <v>6</v>
      </c>
    </row>
    <row r="21814" spans="1:12">
      <c r="A21814" t="s">
        <v>18746</v>
      </c>
      <c r="B21814" s="1">
        <f t="shared" si="680"/>
        <v>2</v>
      </c>
      <c r="C21814" t="s">
        <v>14582</v>
      </c>
      <c r="D21814" s="1">
        <f t="shared" si="681"/>
        <v>8</v>
      </c>
      <c r="I21814" s="1">
        <v>4</v>
      </c>
      <c r="L21814" s="1">
        <v>6</v>
      </c>
    </row>
    <row r="21815" spans="1:12">
      <c r="A21815" t="s">
        <v>18746</v>
      </c>
      <c r="B21815" s="1">
        <f t="shared" si="680"/>
        <v>2</v>
      </c>
      <c r="C21815" t="s">
        <v>14583</v>
      </c>
      <c r="D21815" s="1">
        <f t="shared" si="681"/>
        <v>7</v>
      </c>
      <c r="I21815" s="1">
        <v>4</v>
      </c>
      <c r="L21815" s="1">
        <v>6</v>
      </c>
    </row>
    <row r="21816" spans="1:12">
      <c r="A21816" t="s">
        <v>18747</v>
      </c>
      <c r="B21816" s="1">
        <f t="shared" si="680"/>
        <v>5</v>
      </c>
      <c r="C21816" t="s">
        <v>18748</v>
      </c>
      <c r="D21816" s="1">
        <f t="shared" si="681"/>
        <v>1</v>
      </c>
      <c r="I21816" s="1">
        <v>4</v>
      </c>
      <c r="L21816" s="1">
        <v>6</v>
      </c>
    </row>
    <row r="21817" spans="1:12">
      <c r="A21817" t="s">
        <v>18747</v>
      </c>
      <c r="B21817" s="1">
        <f t="shared" si="680"/>
        <v>5</v>
      </c>
      <c r="C21817" t="s">
        <v>18749</v>
      </c>
      <c r="D21817" s="1">
        <f t="shared" si="681"/>
        <v>1</v>
      </c>
      <c r="I21817" s="1">
        <v>4</v>
      </c>
      <c r="L21817" s="1">
        <v>6</v>
      </c>
    </row>
    <row r="21818" spans="1:12">
      <c r="A21818" t="s">
        <v>18747</v>
      </c>
      <c r="B21818" s="1">
        <f t="shared" si="680"/>
        <v>5</v>
      </c>
      <c r="C21818" t="s">
        <v>18251</v>
      </c>
      <c r="D21818" s="1">
        <f t="shared" si="681"/>
        <v>4</v>
      </c>
      <c r="I21818" s="1">
        <v>4</v>
      </c>
      <c r="L21818" s="1">
        <v>6</v>
      </c>
    </row>
    <row r="21819" spans="1:12">
      <c r="A21819" t="s">
        <v>18747</v>
      </c>
      <c r="B21819" s="1">
        <f t="shared" si="680"/>
        <v>5</v>
      </c>
      <c r="C21819" t="s">
        <v>18750</v>
      </c>
      <c r="D21819" s="1">
        <f t="shared" si="681"/>
        <v>1</v>
      </c>
      <c r="I21819" s="1">
        <v>4</v>
      </c>
      <c r="L21819" s="1">
        <v>6</v>
      </c>
    </row>
    <row r="21820" spans="1:12">
      <c r="A21820" t="s">
        <v>18747</v>
      </c>
      <c r="B21820" s="1">
        <f t="shared" si="680"/>
        <v>5</v>
      </c>
      <c r="C21820" t="s">
        <v>18751</v>
      </c>
      <c r="D21820" s="1">
        <f t="shared" si="681"/>
        <v>1</v>
      </c>
      <c r="I21820" s="1">
        <v>4</v>
      </c>
      <c r="L21820" s="1">
        <v>6</v>
      </c>
    </row>
    <row r="21821" spans="1:12">
      <c r="A21821" t="s">
        <v>18752</v>
      </c>
      <c r="B21821" s="1">
        <f t="shared" si="680"/>
        <v>3</v>
      </c>
      <c r="C21821" t="s">
        <v>15288</v>
      </c>
      <c r="D21821" s="1">
        <f t="shared" si="681"/>
        <v>6</v>
      </c>
      <c r="I21821" s="1">
        <v>4</v>
      </c>
      <c r="L21821" s="1">
        <v>6</v>
      </c>
    </row>
    <row r="21822" spans="1:12">
      <c r="A21822" t="s">
        <v>18752</v>
      </c>
      <c r="B21822" s="1">
        <f t="shared" si="680"/>
        <v>3</v>
      </c>
      <c r="C21822" t="s">
        <v>15289</v>
      </c>
      <c r="D21822" s="1">
        <f t="shared" si="681"/>
        <v>4</v>
      </c>
      <c r="I21822" s="1">
        <v>4</v>
      </c>
      <c r="L21822" s="1">
        <v>6</v>
      </c>
    </row>
    <row r="21823" spans="1:12">
      <c r="A21823" t="s">
        <v>18752</v>
      </c>
      <c r="B21823" s="1">
        <f t="shared" si="680"/>
        <v>3</v>
      </c>
      <c r="C21823" t="s">
        <v>16517</v>
      </c>
      <c r="D21823" s="1">
        <f t="shared" si="681"/>
        <v>2</v>
      </c>
      <c r="I21823" s="1">
        <v>4</v>
      </c>
      <c r="L21823" s="1">
        <v>6</v>
      </c>
    </row>
    <row r="21824" spans="1:12">
      <c r="A21824" t="s">
        <v>18753</v>
      </c>
      <c r="B21824" s="1">
        <f t="shared" si="680"/>
        <v>2</v>
      </c>
      <c r="C21824" t="s">
        <v>18754</v>
      </c>
      <c r="D21824" s="1">
        <f t="shared" si="681"/>
        <v>1</v>
      </c>
      <c r="I21824" s="1">
        <v>4</v>
      </c>
      <c r="L21824" s="1">
        <v>6</v>
      </c>
    </row>
    <row r="21825" spans="1:12">
      <c r="A21825" t="s">
        <v>18753</v>
      </c>
      <c r="B21825" s="1">
        <f t="shared" si="680"/>
        <v>2</v>
      </c>
      <c r="C21825" t="s">
        <v>18755</v>
      </c>
      <c r="D21825" s="1">
        <f t="shared" si="681"/>
        <v>1</v>
      </c>
      <c r="I21825" s="1">
        <v>4</v>
      </c>
      <c r="L21825" s="1">
        <v>6</v>
      </c>
    </row>
    <row r="21826" spans="1:12">
      <c r="A21826" t="s">
        <v>18756</v>
      </c>
      <c r="B21826" s="1">
        <f t="shared" si="680"/>
        <v>1</v>
      </c>
      <c r="C21826" t="s">
        <v>18757</v>
      </c>
      <c r="D21826" s="1">
        <f t="shared" si="681"/>
        <v>2</v>
      </c>
      <c r="I21826" s="1">
        <v>4</v>
      </c>
      <c r="L21826" s="1">
        <v>6</v>
      </c>
    </row>
    <row r="21827" spans="1:12">
      <c r="A21827" t="s">
        <v>18758</v>
      </c>
      <c r="B21827" s="1">
        <f t="shared" ref="B21827:B21890" si="682">COUNTIF(A:A,A21827)</f>
        <v>3</v>
      </c>
      <c r="C21827" t="s">
        <v>18759</v>
      </c>
      <c r="D21827" s="1">
        <f t="shared" ref="D21827:D21890" si="683">COUNTIF(C:C,C21827)</f>
        <v>1</v>
      </c>
      <c r="I21827" s="1">
        <v>4</v>
      </c>
      <c r="L21827" s="1">
        <v>6</v>
      </c>
    </row>
    <row r="21828" spans="1:12">
      <c r="A21828" t="s">
        <v>18758</v>
      </c>
      <c r="B21828" s="1">
        <f t="shared" si="682"/>
        <v>3</v>
      </c>
      <c r="C21828" t="s">
        <v>18760</v>
      </c>
      <c r="D21828" s="1">
        <f t="shared" si="683"/>
        <v>1</v>
      </c>
      <c r="I21828" s="1">
        <v>4</v>
      </c>
      <c r="L21828" s="1">
        <v>6</v>
      </c>
    </row>
    <row r="21829" spans="1:12">
      <c r="A21829" t="s">
        <v>18758</v>
      </c>
      <c r="B21829" s="1">
        <f t="shared" si="682"/>
        <v>3</v>
      </c>
      <c r="C21829" t="s">
        <v>15294</v>
      </c>
      <c r="D21829" s="1">
        <f t="shared" si="683"/>
        <v>19</v>
      </c>
      <c r="I21829" s="1">
        <v>4</v>
      </c>
      <c r="L21829" s="1">
        <v>6</v>
      </c>
    </row>
    <row r="21830" spans="1:12">
      <c r="A21830" t="s">
        <v>18761</v>
      </c>
      <c r="B21830" s="1">
        <f t="shared" si="682"/>
        <v>3</v>
      </c>
      <c r="C21830" t="s">
        <v>10898</v>
      </c>
      <c r="D21830" s="1">
        <f t="shared" si="683"/>
        <v>5</v>
      </c>
      <c r="I21830" s="1">
        <v>4</v>
      </c>
      <c r="L21830" s="1">
        <v>6</v>
      </c>
    </row>
    <row r="21831" spans="1:12">
      <c r="A21831" t="s">
        <v>18761</v>
      </c>
      <c r="B21831" s="1">
        <f t="shared" si="682"/>
        <v>3</v>
      </c>
      <c r="C21831" t="s">
        <v>18762</v>
      </c>
      <c r="D21831" s="1">
        <f t="shared" si="683"/>
        <v>1</v>
      </c>
      <c r="I21831" s="1">
        <v>4</v>
      </c>
      <c r="L21831" s="1">
        <v>6</v>
      </c>
    </row>
    <row r="21832" spans="1:12">
      <c r="A21832" t="s">
        <v>18761</v>
      </c>
      <c r="B21832" s="1">
        <f t="shared" si="682"/>
        <v>3</v>
      </c>
      <c r="C21832" t="s">
        <v>18763</v>
      </c>
      <c r="D21832" s="1">
        <f t="shared" si="683"/>
        <v>1</v>
      </c>
      <c r="I21832" s="1">
        <v>4</v>
      </c>
      <c r="L21832" s="1">
        <v>6</v>
      </c>
    </row>
    <row r="21833" spans="1:12">
      <c r="A21833" t="s">
        <v>18764</v>
      </c>
      <c r="B21833" s="1">
        <f t="shared" si="682"/>
        <v>3</v>
      </c>
      <c r="C21833" t="s">
        <v>18765</v>
      </c>
      <c r="D21833" s="1">
        <f t="shared" si="683"/>
        <v>1</v>
      </c>
      <c r="I21833" s="1">
        <v>4</v>
      </c>
      <c r="L21833" s="1">
        <v>6</v>
      </c>
    </row>
    <row r="21834" spans="1:12">
      <c r="A21834" t="s">
        <v>18764</v>
      </c>
      <c r="B21834" s="1">
        <f t="shared" si="682"/>
        <v>3</v>
      </c>
      <c r="C21834" t="s">
        <v>12652</v>
      </c>
      <c r="D21834" s="1">
        <f t="shared" si="683"/>
        <v>2</v>
      </c>
      <c r="I21834" s="1">
        <v>4</v>
      </c>
      <c r="L21834" s="1">
        <v>6</v>
      </c>
    </row>
    <row r="21835" spans="1:12">
      <c r="A21835" t="s">
        <v>18764</v>
      </c>
      <c r="B21835" s="1">
        <f t="shared" si="682"/>
        <v>3</v>
      </c>
      <c r="C21835" t="s">
        <v>18766</v>
      </c>
      <c r="D21835" s="1">
        <f t="shared" si="683"/>
        <v>1</v>
      </c>
      <c r="I21835" s="1">
        <v>4</v>
      </c>
      <c r="L21835" s="1">
        <v>6</v>
      </c>
    </row>
    <row r="21836" spans="1:12">
      <c r="A21836" t="s">
        <v>18767</v>
      </c>
      <c r="B21836" s="1">
        <f t="shared" si="682"/>
        <v>3</v>
      </c>
      <c r="C21836" t="s">
        <v>14963</v>
      </c>
      <c r="D21836" s="1">
        <f t="shared" si="683"/>
        <v>5</v>
      </c>
      <c r="I21836" s="1">
        <v>4</v>
      </c>
      <c r="L21836" s="1">
        <v>6</v>
      </c>
    </row>
    <row r="21837" spans="1:12">
      <c r="A21837" t="s">
        <v>18767</v>
      </c>
      <c r="B21837" s="1">
        <f t="shared" si="682"/>
        <v>3</v>
      </c>
      <c r="C21837" t="s">
        <v>16529</v>
      </c>
      <c r="D21837" s="1">
        <f t="shared" si="683"/>
        <v>15</v>
      </c>
      <c r="I21837" s="1">
        <v>4</v>
      </c>
      <c r="L21837" s="1">
        <v>6</v>
      </c>
    </row>
    <row r="21838" spans="1:12">
      <c r="A21838" t="s">
        <v>18767</v>
      </c>
      <c r="B21838" s="1">
        <f t="shared" si="682"/>
        <v>3</v>
      </c>
      <c r="C21838" t="s">
        <v>17258</v>
      </c>
      <c r="D21838" s="1">
        <f t="shared" si="683"/>
        <v>4</v>
      </c>
      <c r="I21838" s="1">
        <v>4</v>
      </c>
      <c r="L21838" s="1">
        <v>6</v>
      </c>
    </row>
    <row r="21839" spans="1:12">
      <c r="A21839" t="s">
        <v>18768</v>
      </c>
      <c r="B21839" s="1">
        <f t="shared" si="682"/>
        <v>2</v>
      </c>
      <c r="C21839" t="s">
        <v>14962</v>
      </c>
      <c r="D21839" s="1">
        <f t="shared" si="683"/>
        <v>3</v>
      </c>
      <c r="I21839" s="1">
        <v>4</v>
      </c>
      <c r="L21839" s="1">
        <v>6</v>
      </c>
    </row>
    <row r="21840" spans="1:12">
      <c r="A21840" t="s">
        <v>18768</v>
      </c>
      <c r="B21840" s="1">
        <f t="shared" si="682"/>
        <v>2</v>
      </c>
      <c r="C21840" t="s">
        <v>14963</v>
      </c>
      <c r="D21840" s="1">
        <f t="shared" si="683"/>
        <v>5</v>
      </c>
      <c r="I21840" s="1">
        <v>4</v>
      </c>
      <c r="L21840" s="1">
        <v>6</v>
      </c>
    </row>
    <row r="21841" spans="1:12">
      <c r="A21841" t="s">
        <v>18769</v>
      </c>
      <c r="B21841" s="1">
        <f t="shared" si="682"/>
        <v>4</v>
      </c>
      <c r="C21841" t="s">
        <v>18770</v>
      </c>
      <c r="D21841" s="1">
        <f t="shared" si="683"/>
        <v>2</v>
      </c>
      <c r="I21841" s="1">
        <v>4</v>
      </c>
      <c r="L21841" s="1">
        <v>6</v>
      </c>
    </row>
    <row r="21842" spans="1:12">
      <c r="A21842" t="s">
        <v>18769</v>
      </c>
      <c r="B21842" s="1">
        <f t="shared" si="682"/>
        <v>4</v>
      </c>
      <c r="C21842" t="s">
        <v>15293</v>
      </c>
      <c r="D21842" s="1">
        <f t="shared" si="683"/>
        <v>5</v>
      </c>
      <c r="I21842" s="1">
        <v>4</v>
      </c>
      <c r="L21842" s="1">
        <v>6</v>
      </c>
    </row>
    <row r="21843" spans="1:12">
      <c r="A21843" t="s">
        <v>18769</v>
      </c>
      <c r="B21843" s="1">
        <f t="shared" si="682"/>
        <v>4</v>
      </c>
      <c r="C21843" t="s">
        <v>15292</v>
      </c>
      <c r="D21843" s="1">
        <f t="shared" si="683"/>
        <v>2</v>
      </c>
      <c r="I21843" s="1">
        <v>4</v>
      </c>
      <c r="L21843" s="1">
        <v>6</v>
      </c>
    </row>
    <row r="21844" spans="1:12">
      <c r="A21844" t="s">
        <v>18769</v>
      </c>
      <c r="B21844" s="1">
        <f t="shared" si="682"/>
        <v>4</v>
      </c>
      <c r="C21844" t="s">
        <v>15294</v>
      </c>
      <c r="D21844" s="1">
        <f t="shared" si="683"/>
        <v>19</v>
      </c>
      <c r="I21844" s="1">
        <v>4</v>
      </c>
      <c r="L21844" s="1">
        <v>6</v>
      </c>
    </row>
    <row r="21845" spans="1:12">
      <c r="A21845" t="s">
        <v>18771</v>
      </c>
      <c r="B21845" s="1">
        <f t="shared" si="682"/>
        <v>2</v>
      </c>
      <c r="C21845" t="s">
        <v>18772</v>
      </c>
      <c r="D21845" s="1">
        <f t="shared" si="683"/>
        <v>1</v>
      </c>
      <c r="I21845" s="1">
        <v>4</v>
      </c>
      <c r="L21845" s="1">
        <v>6</v>
      </c>
    </row>
    <row r="21846" spans="1:12">
      <c r="A21846" t="s">
        <v>18771</v>
      </c>
      <c r="B21846" s="1">
        <f t="shared" si="682"/>
        <v>2</v>
      </c>
      <c r="C21846" t="s">
        <v>18773</v>
      </c>
      <c r="D21846" s="1">
        <f t="shared" si="683"/>
        <v>1</v>
      </c>
      <c r="I21846" s="1">
        <v>4</v>
      </c>
      <c r="L21846" s="1">
        <v>6</v>
      </c>
    </row>
    <row r="21847" spans="1:12">
      <c r="A21847" t="s">
        <v>18774</v>
      </c>
      <c r="B21847" s="1">
        <f t="shared" si="682"/>
        <v>2</v>
      </c>
      <c r="C21847" t="s">
        <v>18775</v>
      </c>
      <c r="D21847" s="1">
        <f t="shared" si="683"/>
        <v>1</v>
      </c>
      <c r="I21847" s="1">
        <v>4</v>
      </c>
      <c r="L21847" s="1">
        <v>6</v>
      </c>
    </row>
    <row r="21848" spans="1:12">
      <c r="A21848" t="s">
        <v>18774</v>
      </c>
      <c r="B21848" s="1">
        <f t="shared" si="682"/>
        <v>2</v>
      </c>
      <c r="C21848" t="s">
        <v>15095</v>
      </c>
      <c r="D21848" s="1">
        <f t="shared" si="683"/>
        <v>9</v>
      </c>
      <c r="I21848" s="1">
        <v>4</v>
      </c>
      <c r="L21848" s="1">
        <v>6</v>
      </c>
    </row>
    <row r="21849" spans="1:12">
      <c r="A21849" t="s">
        <v>18776</v>
      </c>
      <c r="B21849" s="1">
        <f t="shared" si="682"/>
        <v>2</v>
      </c>
      <c r="C21849" t="s">
        <v>14567</v>
      </c>
      <c r="D21849" s="1">
        <f t="shared" si="683"/>
        <v>2</v>
      </c>
      <c r="I21849" s="1">
        <v>4</v>
      </c>
      <c r="L21849" s="1">
        <v>6</v>
      </c>
    </row>
    <row r="21850" spans="1:12">
      <c r="A21850" t="s">
        <v>18776</v>
      </c>
      <c r="B21850" s="1">
        <f t="shared" si="682"/>
        <v>2</v>
      </c>
      <c r="C21850" t="s">
        <v>14561</v>
      </c>
      <c r="D21850" s="1">
        <f t="shared" si="683"/>
        <v>9</v>
      </c>
      <c r="I21850" s="1">
        <v>4</v>
      </c>
      <c r="L21850" s="1">
        <v>6</v>
      </c>
    </row>
    <row r="21851" spans="1:12">
      <c r="A21851" t="s">
        <v>18777</v>
      </c>
      <c r="B21851" s="1">
        <f t="shared" si="682"/>
        <v>2</v>
      </c>
      <c r="C21851" t="s">
        <v>18778</v>
      </c>
      <c r="D21851" s="1">
        <f t="shared" si="683"/>
        <v>1</v>
      </c>
      <c r="I21851" s="1">
        <v>4</v>
      </c>
      <c r="L21851" s="1">
        <v>6</v>
      </c>
    </row>
    <row r="21852" spans="1:12">
      <c r="A21852" t="s">
        <v>18777</v>
      </c>
      <c r="B21852" s="1">
        <f t="shared" si="682"/>
        <v>2</v>
      </c>
      <c r="C21852" t="s">
        <v>18779</v>
      </c>
      <c r="D21852" s="1">
        <f t="shared" si="683"/>
        <v>1</v>
      </c>
      <c r="I21852" s="1">
        <v>4</v>
      </c>
      <c r="L21852" s="1">
        <v>6</v>
      </c>
    </row>
    <row r="21853" spans="1:12">
      <c r="A21853" t="s">
        <v>18780</v>
      </c>
      <c r="B21853" s="1">
        <f t="shared" si="682"/>
        <v>3</v>
      </c>
      <c r="C21853" t="s">
        <v>11210</v>
      </c>
      <c r="D21853" s="1">
        <f t="shared" si="683"/>
        <v>9</v>
      </c>
      <c r="I21853" s="1">
        <v>4</v>
      </c>
      <c r="L21853" s="1">
        <v>6</v>
      </c>
    </row>
    <row r="21854" spans="1:12">
      <c r="A21854" t="s">
        <v>18780</v>
      </c>
      <c r="B21854" s="1">
        <f t="shared" si="682"/>
        <v>3</v>
      </c>
      <c r="C21854" t="s">
        <v>8656</v>
      </c>
      <c r="D21854" s="1">
        <f t="shared" si="683"/>
        <v>9</v>
      </c>
      <c r="I21854" s="1">
        <v>4</v>
      </c>
      <c r="L21854" s="1">
        <v>6</v>
      </c>
    </row>
    <row r="21855" spans="1:12">
      <c r="A21855" t="s">
        <v>18780</v>
      </c>
      <c r="B21855" s="1">
        <f t="shared" si="682"/>
        <v>3</v>
      </c>
      <c r="C21855" t="s">
        <v>1721</v>
      </c>
      <c r="D21855" s="1">
        <f t="shared" si="683"/>
        <v>24</v>
      </c>
      <c r="I21855" s="1">
        <v>4</v>
      </c>
      <c r="L21855" s="1">
        <v>6</v>
      </c>
    </row>
    <row r="21856" spans="1:12">
      <c r="A21856" t="s">
        <v>18781</v>
      </c>
      <c r="B21856" s="1">
        <f t="shared" si="682"/>
        <v>2</v>
      </c>
      <c r="C21856" t="s">
        <v>1483</v>
      </c>
      <c r="D21856" s="1">
        <f t="shared" si="683"/>
        <v>18</v>
      </c>
      <c r="I21856" s="1">
        <v>4</v>
      </c>
      <c r="L21856" s="1">
        <v>6</v>
      </c>
    </row>
    <row r="21857" spans="1:12">
      <c r="A21857" t="s">
        <v>18781</v>
      </c>
      <c r="B21857" s="1">
        <f t="shared" si="682"/>
        <v>2</v>
      </c>
      <c r="C21857" t="s">
        <v>14613</v>
      </c>
      <c r="D21857" s="1">
        <f t="shared" si="683"/>
        <v>16</v>
      </c>
      <c r="I21857" s="1">
        <v>4</v>
      </c>
      <c r="L21857" s="1">
        <v>6</v>
      </c>
    </row>
    <row r="21858" spans="1:12">
      <c r="A21858" t="s">
        <v>18782</v>
      </c>
      <c r="B21858" s="1">
        <f t="shared" si="682"/>
        <v>4</v>
      </c>
      <c r="C21858" t="s">
        <v>16819</v>
      </c>
      <c r="D21858" s="1">
        <f t="shared" si="683"/>
        <v>3</v>
      </c>
      <c r="I21858" s="1">
        <v>4</v>
      </c>
      <c r="L21858" s="1">
        <v>6</v>
      </c>
    </row>
    <row r="21859" spans="1:12">
      <c r="A21859" t="s">
        <v>18782</v>
      </c>
      <c r="B21859" s="1">
        <f t="shared" si="682"/>
        <v>4</v>
      </c>
      <c r="C21859" t="s">
        <v>16820</v>
      </c>
      <c r="D21859" s="1">
        <f t="shared" si="683"/>
        <v>8</v>
      </c>
      <c r="I21859" s="1">
        <v>4</v>
      </c>
      <c r="L21859" s="1">
        <v>6</v>
      </c>
    </row>
    <row r="21860" spans="1:12">
      <c r="A21860" t="s">
        <v>18782</v>
      </c>
      <c r="B21860" s="1">
        <f t="shared" si="682"/>
        <v>4</v>
      </c>
      <c r="C21860" t="s">
        <v>18783</v>
      </c>
      <c r="D21860" s="1">
        <f t="shared" si="683"/>
        <v>1</v>
      </c>
      <c r="I21860" s="1">
        <v>4</v>
      </c>
      <c r="L21860" s="1">
        <v>6</v>
      </c>
    </row>
    <row r="21861" spans="1:12">
      <c r="A21861" t="s">
        <v>18782</v>
      </c>
      <c r="B21861" s="1">
        <f t="shared" si="682"/>
        <v>4</v>
      </c>
      <c r="C21861" t="s">
        <v>16821</v>
      </c>
      <c r="D21861" s="1">
        <f t="shared" si="683"/>
        <v>3</v>
      </c>
      <c r="I21861" s="1">
        <v>4</v>
      </c>
      <c r="L21861" s="1">
        <v>6</v>
      </c>
    </row>
    <row r="21862" spans="1:12">
      <c r="A21862" t="s">
        <v>18784</v>
      </c>
      <c r="B21862" s="1">
        <f t="shared" si="682"/>
        <v>2</v>
      </c>
      <c r="C21862" t="s">
        <v>14629</v>
      </c>
      <c r="D21862" s="1">
        <f t="shared" si="683"/>
        <v>3</v>
      </c>
      <c r="I21862" s="1">
        <v>4</v>
      </c>
      <c r="L21862" s="1">
        <v>6</v>
      </c>
    </row>
    <row r="21863" spans="1:12">
      <c r="A21863" t="s">
        <v>18784</v>
      </c>
      <c r="B21863" s="1">
        <f t="shared" si="682"/>
        <v>2</v>
      </c>
      <c r="C21863" t="s">
        <v>14630</v>
      </c>
      <c r="D21863" s="1">
        <f t="shared" si="683"/>
        <v>14</v>
      </c>
      <c r="I21863" s="1">
        <v>4</v>
      </c>
      <c r="L21863" s="1">
        <v>6</v>
      </c>
    </row>
    <row r="21864" spans="1:12">
      <c r="A21864" t="s">
        <v>18785</v>
      </c>
      <c r="B21864" s="1">
        <f t="shared" si="682"/>
        <v>4</v>
      </c>
      <c r="C21864" t="s">
        <v>18786</v>
      </c>
      <c r="D21864" s="1">
        <f t="shared" si="683"/>
        <v>1</v>
      </c>
      <c r="I21864" s="1">
        <v>4</v>
      </c>
      <c r="L21864" s="1">
        <v>6</v>
      </c>
    </row>
    <row r="21865" spans="1:12">
      <c r="A21865" t="s">
        <v>18785</v>
      </c>
      <c r="B21865" s="1">
        <f t="shared" si="682"/>
        <v>4</v>
      </c>
      <c r="C21865" t="s">
        <v>17588</v>
      </c>
      <c r="D21865" s="1">
        <f t="shared" si="683"/>
        <v>4</v>
      </c>
      <c r="I21865" s="1">
        <v>4</v>
      </c>
      <c r="L21865" s="1">
        <v>6</v>
      </c>
    </row>
    <row r="21866" spans="1:12">
      <c r="A21866" t="s">
        <v>18785</v>
      </c>
      <c r="B21866" s="1">
        <f t="shared" si="682"/>
        <v>4</v>
      </c>
      <c r="C21866" t="s">
        <v>18787</v>
      </c>
      <c r="D21866" s="1">
        <f t="shared" si="683"/>
        <v>5</v>
      </c>
      <c r="I21866" s="1">
        <v>4</v>
      </c>
      <c r="L21866" s="1">
        <v>6</v>
      </c>
    </row>
    <row r="21867" spans="1:12">
      <c r="A21867" t="s">
        <v>18785</v>
      </c>
      <c r="B21867" s="1">
        <f t="shared" si="682"/>
        <v>4</v>
      </c>
      <c r="C21867" t="s">
        <v>15363</v>
      </c>
      <c r="D21867" s="1">
        <f t="shared" si="683"/>
        <v>7</v>
      </c>
      <c r="I21867" s="1">
        <v>4</v>
      </c>
      <c r="L21867" s="1">
        <v>6</v>
      </c>
    </row>
    <row r="21868" spans="1:12">
      <c r="A21868" t="s">
        <v>18788</v>
      </c>
      <c r="B21868" s="1">
        <f t="shared" si="682"/>
        <v>3</v>
      </c>
      <c r="C21868" t="s">
        <v>17458</v>
      </c>
      <c r="D21868" s="1">
        <f t="shared" si="683"/>
        <v>3</v>
      </c>
      <c r="I21868" s="1">
        <v>4</v>
      </c>
      <c r="L21868" s="1">
        <v>6</v>
      </c>
    </row>
    <row r="21869" spans="1:12">
      <c r="A21869" t="s">
        <v>18788</v>
      </c>
      <c r="B21869" s="1">
        <f t="shared" si="682"/>
        <v>3</v>
      </c>
      <c r="C21869" t="s">
        <v>14534</v>
      </c>
      <c r="D21869" s="1">
        <f t="shared" si="683"/>
        <v>13</v>
      </c>
      <c r="I21869" s="1">
        <v>4</v>
      </c>
      <c r="L21869" s="1">
        <v>6</v>
      </c>
    </row>
    <row r="21870" spans="1:12">
      <c r="A21870" t="s">
        <v>18788</v>
      </c>
      <c r="B21870" s="1">
        <f t="shared" si="682"/>
        <v>3</v>
      </c>
      <c r="C21870" t="s">
        <v>15282</v>
      </c>
      <c r="D21870" s="1">
        <f t="shared" si="683"/>
        <v>11</v>
      </c>
      <c r="I21870" s="1">
        <v>4</v>
      </c>
      <c r="L21870" s="1">
        <v>6</v>
      </c>
    </row>
    <row r="21871" spans="1:12">
      <c r="A21871" t="s">
        <v>18789</v>
      </c>
      <c r="B21871" s="1">
        <f t="shared" si="682"/>
        <v>3</v>
      </c>
      <c r="C21871" t="s">
        <v>18790</v>
      </c>
      <c r="D21871" s="1">
        <f t="shared" si="683"/>
        <v>1</v>
      </c>
      <c r="I21871" s="1">
        <v>4</v>
      </c>
      <c r="L21871" s="1">
        <v>6</v>
      </c>
    </row>
    <row r="21872" spans="1:12">
      <c r="A21872" t="s">
        <v>18789</v>
      </c>
      <c r="B21872" s="1">
        <f t="shared" si="682"/>
        <v>3</v>
      </c>
      <c r="C21872" t="s">
        <v>15927</v>
      </c>
      <c r="D21872" s="1">
        <f t="shared" si="683"/>
        <v>4</v>
      </c>
      <c r="I21872" s="1">
        <v>4</v>
      </c>
      <c r="L21872" s="1">
        <v>6</v>
      </c>
    </row>
    <row r="21873" spans="1:12">
      <c r="A21873" t="s">
        <v>18789</v>
      </c>
      <c r="B21873" s="1">
        <f t="shared" si="682"/>
        <v>3</v>
      </c>
      <c r="C21873" t="s">
        <v>18791</v>
      </c>
      <c r="D21873" s="1">
        <f t="shared" si="683"/>
        <v>2</v>
      </c>
      <c r="I21873" s="1">
        <v>4</v>
      </c>
      <c r="L21873" s="1">
        <v>6</v>
      </c>
    </row>
    <row r="21874" spans="1:12">
      <c r="A21874" t="s">
        <v>18792</v>
      </c>
      <c r="B21874" s="1">
        <f t="shared" si="682"/>
        <v>2</v>
      </c>
      <c r="C21874" t="s">
        <v>15310</v>
      </c>
      <c r="D21874" s="1">
        <f t="shared" si="683"/>
        <v>4</v>
      </c>
      <c r="I21874" s="1">
        <v>4</v>
      </c>
      <c r="L21874" s="1">
        <v>6</v>
      </c>
    </row>
    <row r="21875" spans="1:12">
      <c r="A21875" t="s">
        <v>18792</v>
      </c>
      <c r="B21875" s="1">
        <f t="shared" si="682"/>
        <v>2</v>
      </c>
      <c r="C21875" t="s">
        <v>15311</v>
      </c>
      <c r="D21875" s="1">
        <f t="shared" si="683"/>
        <v>8</v>
      </c>
      <c r="I21875" s="1">
        <v>4</v>
      </c>
      <c r="L21875" s="1">
        <v>6</v>
      </c>
    </row>
    <row r="21876" spans="1:12">
      <c r="A21876" t="s">
        <v>18793</v>
      </c>
      <c r="B21876" s="1">
        <f t="shared" si="682"/>
        <v>2</v>
      </c>
      <c r="C21876" t="s">
        <v>18794</v>
      </c>
      <c r="D21876" s="1">
        <f t="shared" si="683"/>
        <v>4</v>
      </c>
      <c r="I21876" s="1">
        <v>4</v>
      </c>
      <c r="L21876" s="1">
        <v>6</v>
      </c>
    </row>
    <row r="21877" spans="1:12">
      <c r="A21877" t="s">
        <v>18793</v>
      </c>
      <c r="B21877" s="1">
        <f t="shared" si="682"/>
        <v>2</v>
      </c>
      <c r="C21877" t="s">
        <v>10546</v>
      </c>
      <c r="D21877" s="1">
        <f t="shared" si="683"/>
        <v>3</v>
      </c>
      <c r="I21877" s="1">
        <v>4</v>
      </c>
      <c r="L21877" s="1">
        <v>6</v>
      </c>
    </row>
    <row r="21878" spans="1:12">
      <c r="A21878" t="s">
        <v>18795</v>
      </c>
      <c r="B21878" s="1">
        <f t="shared" si="682"/>
        <v>3</v>
      </c>
      <c r="C21878" t="s">
        <v>18796</v>
      </c>
      <c r="D21878" s="1">
        <f t="shared" si="683"/>
        <v>1</v>
      </c>
      <c r="I21878" s="1">
        <v>4</v>
      </c>
      <c r="L21878" s="1">
        <v>6</v>
      </c>
    </row>
    <row r="21879" spans="1:12">
      <c r="A21879" t="s">
        <v>18795</v>
      </c>
      <c r="B21879" s="1">
        <f t="shared" si="682"/>
        <v>3</v>
      </c>
      <c r="C21879" t="s">
        <v>18797</v>
      </c>
      <c r="D21879" s="1">
        <f t="shared" si="683"/>
        <v>1</v>
      </c>
      <c r="I21879" s="1">
        <v>4</v>
      </c>
      <c r="L21879" s="1">
        <v>6</v>
      </c>
    </row>
    <row r="21880" spans="1:12">
      <c r="A21880" t="s">
        <v>18795</v>
      </c>
      <c r="B21880" s="1">
        <f t="shared" si="682"/>
        <v>3</v>
      </c>
      <c r="C21880" t="s">
        <v>18798</v>
      </c>
      <c r="D21880" s="1">
        <f t="shared" si="683"/>
        <v>4</v>
      </c>
      <c r="I21880" s="1">
        <v>4</v>
      </c>
      <c r="L21880" s="1">
        <v>6</v>
      </c>
    </row>
    <row r="21881" spans="1:12">
      <c r="A21881" t="s">
        <v>18799</v>
      </c>
      <c r="B21881" s="1">
        <f t="shared" si="682"/>
        <v>1</v>
      </c>
      <c r="C21881" t="s">
        <v>16529</v>
      </c>
      <c r="D21881" s="1">
        <f t="shared" si="683"/>
        <v>15</v>
      </c>
      <c r="I21881" s="1">
        <v>4</v>
      </c>
      <c r="L21881" s="1">
        <v>6</v>
      </c>
    </row>
    <row r="21882" spans="1:12">
      <c r="A21882" t="s">
        <v>18800</v>
      </c>
      <c r="B21882" s="1">
        <f t="shared" si="682"/>
        <v>4</v>
      </c>
      <c r="C21882" t="s">
        <v>16296</v>
      </c>
      <c r="D21882" s="1">
        <f t="shared" si="683"/>
        <v>8</v>
      </c>
      <c r="I21882" s="1">
        <v>4</v>
      </c>
      <c r="L21882" s="1">
        <v>6</v>
      </c>
    </row>
    <row r="21883" spans="1:12">
      <c r="A21883" t="s">
        <v>18800</v>
      </c>
      <c r="B21883" s="1">
        <f t="shared" si="682"/>
        <v>4</v>
      </c>
      <c r="C21883" t="s">
        <v>18801</v>
      </c>
      <c r="D21883" s="1">
        <f t="shared" si="683"/>
        <v>1</v>
      </c>
      <c r="I21883" s="1">
        <v>4</v>
      </c>
      <c r="L21883" s="1">
        <v>6</v>
      </c>
    </row>
    <row r="21884" spans="1:12">
      <c r="A21884" t="s">
        <v>18800</v>
      </c>
      <c r="B21884" s="1">
        <f t="shared" si="682"/>
        <v>4</v>
      </c>
      <c r="C21884" t="s">
        <v>18802</v>
      </c>
      <c r="D21884" s="1">
        <f t="shared" si="683"/>
        <v>1</v>
      </c>
      <c r="I21884" s="1">
        <v>4</v>
      </c>
      <c r="L21884" s="1">
        <v>6</v>
      </c>
    </row>
    <row r="21885" spans="1:12">
      <c r="A21885" t="s">
        <v>18800</v>
      </c>
      <c r="B21885" s="1">
        <f t="shared" si="682"/>
        <v>4</v>
      </c>
      <c r="C21885" t="s">
        <v>18803</v>
      </c>
      <c r="D21885" s="1">
        <f t="shared" si="683"/>
        <v>1</v>
      </c>
      <c r="I21885" s="1">
        <v>4</v>
      </c>
      <c r="L21885" s="1">
        <v>6</v>
      </c>
    </row>
    <row r="21886" spans="1:12">
      <c r="A21886" t="s">
        <v>18804</v>
      </c>
      <c r="B21886" s="1">
        <f t="shared" si="682"/>
        <v>1</v>
      </c>
      <c r="C21886" t="s">
        <v>12969</v>
      </c>
      <c r="D21886" s="1">
        <f t="shared" si="683"/>
        <v>5</v>
      </c>
      <c r="I21886" s="1">
        <v>4</v>
      </c>
      <c r="L21886" s="1">
        <v>6</v>
      </c>
    </row>
    <row r="21887" spans="1:12">
      <c r="A21887" t="s">
        <v>18805</v>
      </c>
      <c r="B21887" s="1">
        <f t="shared" si="682"/>
        <v>2</v>
      </c>
      <c r="C21887" t="s">
        <v>18806</v>
      </c>
      <c r="D21887" s="1">
        <f t="shared" si="683"/>
        <v>1</v>
      </c>
      <c r="I21887" s="1">
        <v>4</v>
      </c>
      <c r="L21887" s="1">
        <v>6</v>
      </c>
    </row>
    <row r="21888" spans="1:12">
      <c r="A21888" t="s">
        <v>18805</v>
      </c>
      <c r="B21888" s="1">
        <f t="shared" si="682"/>
        <v>2</v>
      </c>
      <c r="C21888" t="s">
        <v>11438</v>
      </c>
      <c r="D21888" s="1">
        <f t="shared" si="683"/>
        <v>5</v>
      </c>
      <c r="I21888" s="1">
        <v>4</v>
      </c>
      <c r="L21888" s="1">
        <v>6</v>
      </c>
    </row>
    <row r="21889" spans="1:12">
      <c r="A21889" t="s">
        <v>18807</v>
      </c>
      <c r="B21889" s="1">
        <f t="shared" si="682"/>
        <v>4</v>
      </c>
      <c r="C21889" t="s">
        <v>3096</v>
      </c>
      <c r="D21889" s="1">
        <f t="shared" si="683"/>
        <v>24</v>
      </c>
      <c r="I21889" s="1">
        <v>4</v>
      </c>
      <c r="L21889" s="1">
        <v>6</v>
      </c>
    </row>
    <row r="21890" spans="1:12">
      <c r="A21890" t="s">
        <v>18807</v>
      </c>
      <c r="B21890" s="1">
        <f t="shared" si="682"/>
        <v>4</v>
      </c>
      <c r="C21890" t="s">
        <v>2515</v>
      </c>
      <c r="D21890" s="1">
        <f t="shared" si="683"/>
        <v>23</v>
      </c>
      <c r="I21890" s="1">
        <v>4</v>
      </c>
      <c r="L21890" s="1">
        <v>6</v>
      </c>
    </row>
    <row r="21891" spans="1:12">
      <c r="A21891" t="s">
        <v>18807</v>
      </c>
      <c r="B21891" s="1">
        <f t="shared" ref="B21891:B21954" si="684">COUNTIF(A:A,A21891)</f>
        <v>4</v>
      </c>
      <c r="C21891" t="s">
        <v>5025</v>
      </c>
      <c r="D21891" s="1">
        <f t="shared" ref="D21891:D21954" si="685">COUNTIF(C:C,C21891)</f>
        <v>23</v>
      </c>
      <c r="I21891" s="1">
        <v>4</v>
      </c>
      <c r="L21891" s="1">
        <v>6</v>
      </c>
    </row>
    <row r="21892" spans="1:12">
      <c r="A21892" t="s">
        <v>18807</v>
      </c>
      <c r="B21892" s="1">
        <f t="shared" si="684"/>
        <v>4</v>
      </c>
      <c r="C21892" t="s">
        <v>9148</v>
      </c>
      <c r="D21892" s="1">
        <f t="shared" si="685"/>
        <v>7</v>
      </c>
      <c r="I21892" s="1">
        <v>4</v>
      </c>
      <c r="L21892" s="1">
        <v>6</v>
      </c>
    </row>
    <row r="21893" spans="1:12">
      <c r="A21893" t="s">
        <v>18808</v>
      </c>
      <c r="B21893" s="1">
        <f t="shared" si="684"/>
        <v>1</v>
      </c>
      <c r="C21893" t="s">
        <v>18798</v>
      </c>
      <c r="D21893" s="1">
        <f t="shared" si="685"/>
        <v>4</v>
      </c>
      <c r="I21893" s="1">
        <v>4</v>
      </c>
      <c r="L21893" s="1">
        <v>6</v>
      </c>
    </row>
    <row r="21894" spans="1:12">
      <c r="A21894" t="s">
        <v>18809</v>
      </c>
      <c r="B21894" s="1">
        <f t="shared" si="684"/>
        <v>2</v>
      </c>
      <c r="C21894" t="s">
        <v>18810</v>
      </c>
      <c r="D21894" s="1">
        <f t="shared" si="685"/>
        <v>2</v>
      </c>
      <c r="I21894" s="1">
        <v>4</v>
      </c>
      <c r="L21894" s="1">
        <v>6</v>
      </c>
    </row>
    <row r="21895" spans="1:12">
      <c r="A21895" t="s">
        <v>18809</v>
      </c>
      <c r="B21895" s="1">
        <f t="shared" si="684"/>
        <v>2</v>
      </c>
      <c r="C21895" t="s">
        <v>18811</v>
      </c>
      <c r="D21895" s="1">
        <f t="shared" si="685"/>
        <v>2</v>
      </c>
      <c r="I21895" s="1">
        <v>4</v>
      </c>
      <c r="L21895" s="1">
        <v>6</v>
      </c>
    </row>
    <row r="21896" spans="1:12">
      <c r="A21896" t="s">
        <v>18812</v>
      </c>
      <c r="B21896" s="1">
        <f t="shared" si="684"/>
        <v>2</v>
      </c>
      <c r="C21896" t="s">
        <v>18813</v>
      </c>
      <c r="D21896" s="1">
        <f t="shared" si="685"/>
        <v>1</v>
      </c>
      <c r="I21896" s="1">
        <v>4</v>
      </c>
      <c r="L21896" s="1">
        <v>6</v>
      </c>
    </row>
    <row r="21897" spans="1:12">
      <c r="A21897" t="s">
        <v>18812</v>
      </c>
      <c r="B21897" s="1">
        <f t="shared" si="684"/>
        <v>2</v>
      </c>
      <c r="C21897" t="s">
        <v>18814</v>
      </c>
      <c r="D21897" s="1">
        <f t="shared" si="685"/>
        <v>3</v>
      </c>
      <c r="I21897" s="1">
        <v>4</v>
      </c>
      <c r="L21897" s="1">
        <v>6</v>
      </c>
    </row>
    <row r="21898" spans="1:12">
      <c r="A21898" t="s">
        <v>18815</v>
      </c>
      <c r="B21898" s="1">
        <f t="shared" si="684"/>
        <v>3</v>
      </c>
      <c r="C21898" t="s">
        <v>1619</v>
      </c>
      <c r="D21898" s="1">
        <f t="shared" si="685"/>
        <v>3</v>
      </c>
      <c r="I21898" s="1">
        <v>4</v>
      </c>
      <c r="L21898" s="1">
        <v>6</v>
      </c>
    </row>
    <row r="21899" spans="1:12">
      <c r="A21899" t="s">
        <v>18815</v>
      </c>
      <c r="B21899" s="1">
        <f t="shared" si="684"/>
        <v>3</v>
      </c>
      <c r="C21899" t="s">
        <v>18816</v>
      </c>
      <c r="D21899" s="1">
        <f t="shared" si="685"/>
        <v>1</v>
      </c>
      <c r="I21899" s="1">
        <v>4</v>
      </c>
      <c r="L21899" s="1">
        <v>6</v>
      </c>
    </row>
    <row r="21900" spans="1:12">
      <c r="A21900" t="s">
        <v>18815</v>
      </c>
      <c r="B21900" s="1">
        <f t="shared" si="684"/>
        <v>3</v>
      </c>
      <c r="C21900" t="s">
        <v>1191</v>
      </c>
      <c r="D21900" s="1">
        <f t="shared" si="685"/>
        <v>5</v>
      </c>
      <c r="I21900" s="1">
        <v>4</v>
      </c>
      <c r="L21900" s="1">
        <v>6</v>
      </c>
    </row>
    <row r="21901" spans="1:12">
      <c r="A21901" t="s">
        <v>18817</v>
      </c>
      <c r="B21901" s="1">
        <f t="shared" si="684"/>
        <v>3</v>
      </c>
      <c r="C21901" t="s">
        <v>18300</v>
      </c>
      <c r="D21901" s="1">
        <f t="shared" si="685"/>
        <v>2</v>
      </c>
      <c r="I21901" s="1">
        <v>4</v>
      </c>
      <c r="L21901" s="1">
        <v>6</v>
      </c>
    </row>
    <row r="21902" spans="1:12">
      <c r="A21902" t="s">
        <v>18817</v>
      </c>
      <c r="B21902" s="1">
        <f t="shared" si="684"/>
        <v>3</v>
      </c>
      <c r="C21902" t="s">
        <v>18301</v>
      </c>
      <c r="D21902" s="1">
        <f t="shared" si="685"/>
        <v>4</v>
      </c>
      <c r="I21902" s="1">
        <v>4</v>
      </c>
      <c r="L21902" s="1">
        <v>6</v>
      </c>
    </row>
    <row r="21903" spans="1:12">
      <c r="A21903" t="s">
        <v>18817</v>
      </c>
      <c r="B21903" s="1">
        <f t="shared" si="684"/>
        <v>3</v>
      </c>
      <c r="C21903" t="s">
        <v>14979</v>
      </c>
      <c r="D21903" s="1">
        <f t="shared" si="685"/>
        <v>9</v>
      </c>
      <c r="I21903" s="1">
        <v>4</v>
      </c>
      <c r="L21903" s="1">
        <v>6</v>
      </c>
    </row>
    <row r="21904" spans="1:12">
      <c r="A21904" t="s">
        <v>18818</v>
      </c>
      <c r="B21904" s="1">
        <f t="shared" si="684"/>
        <v>2</v>
      </c>
      <c r="C21904" t="s">
        <v>4044</v>
      </c>
      <c r="D21904" s="1">
        <f t="shared" si="685"/>
        <v>30</v>
      </c>
      <c r="I21904" s="1">
        <v>4</v>
      </c>
      <c r="L21904" s="1">
        <v>6</v>
      </c>
    </row>
    <row r="21905" spans="1:12">
      <c r="A21905" t="s">
        <v>18818</v>
      </c>
      <c r="B21905" s="1">
        <f t="shared" si="684"/>
        <v>2</v>
      </c>
      <c r="C21905" t="s">
        <v>690</v>
      </c>
      <c r="D21905" s="1">
        <f t="shared" si="685"/>
        <v>9</v>
      </c>
      <c r="I21905" s="1">
        <v>4</v>
      </c>
      <c r="L21905" s="1">
        <v>6</v>
      </c>
    </row>
    <row r="21906" spans="1:12">
      <c r="A21906" t="s">
        <v>18819</v>
      </c>
      <c r="B21906" s="1">
        <f t="shared" si="684"/>
        <v>2</v>
      </c>
      <c r="C21906" t="s">
        <v>13254</v>
      </c>
      <c r="D21906" s="1">
        <f t="shared" si="685"/>
        <v>7</v>
      </c>
      <c r="I21906" s="1">
        <v>4</v>
      </c>
      <c r="L21906" s="1">
        <v>6</v>
      </c>
    </row>
    <row r="21907" spans="1:12">
      <c r="A21907" t="s">
        <v>18819</v>
      </c>
      <c r="B21907" s="1">
        <f t="shared" si="684"/>
        <v>2</v>
      </c>
      <c r="C21907" t="s">
        <v>14578</v>
      </c>
      <c r="D21907" s="1">
        <f t="shared" si="685"/>
        <v>12</v>
      </c>
      <c r="I21907" s="1">
        <v>4</v>
      </c>
      <c r="L21907" s="1">
        <v>6</v>
      </c>
    </row>
    <row r="21908" spans="1:12">
      <c r="A21908" t="s">
        <v>18820</v>
      </c>
      <c r="B21908" s="1">
        <f t="shared" si="684"/>
        <v>3</v>
      </c>
      <c r="C21908" t="s">
        <v>16676</v>
      </c>
      <c r="D21908" s="1">
        <f t="shared" si="685"/>
        <v>6</v>
      </c>
      <c r="I21908" s="1">
        <v>4</v>
      </c>
      <c r="L21908" s="1">
        <v>6</v>
      </c>
    </row>
    <row r="21909" spans="1:12">
      <c r="A21909" t="s">
        <v>18820</v>
      </c>
      <c r="B21909" s="1">
        <f t="shared" si="684"/>
        <v>3</v>
      </c>
      <c r="C21909" t="s">
        <v>15199</v>
      </c>
      <c r="D21909" s="1">
        <f t="shared" si="685"/>
        <v>6</v>
      </c>
      <c r="I21909" s="1">
        <v>4</v>
      </c>
      <c r="L21909" s="1">
        <v>6</v>
      </c>
    </row>
    <row r="21910" spans="1:12">
      <c r="A21910" t="s">
        <v>18820</v>
      </c>
      <c r="B21910" s="1">
        <f t="shared" si="684"/>
        <v>3</v>
      </c>
      <c r="C21910" t="s">
        <v>16656</v>
      </c>
      <c r="D21910" s="1">
        <f t="shared" si="685"/>
        <v>3</v>
      </c>
      <c r="I21910" s="1">
        <v>4</v>
      </c>
      <c r="L21910" s="1">
        <v>6</v>
      </c>
    </row>
    <row r="21911" spans="1:12">
      <c r="A21911" t="s">
        <v>18821</v>
      </c>
      <c r="B21911" s="1">
        <f t="shared" si="684"/>
        <v>6</v>
      </c>
      <c r="C21911" t="s">
        <v>18822</v>
      </c>
      <c r="D21911" s="1">
        <f t="shared" si="685"/>
        <v>1</v>
      </c>
      <c r="I21911" s="1">
        <v>4</v>
      </c>
      <c r="L21911" s="1">
        <v>6</v>
      </c>
    </row>
    <row r="21912" spans="1:12">
      <c r="A21912" t="s">
        <v>18821</v>
      </c>
      <c r="B21912" s="1">
        <f t="shared" si="684"/>
        <v>6</v>
      </c>
      <c r="C21912" t="s">
        <v>18823</v>
      </c>
      <c r="D21912" s="1">
        <f t="shared" si="685"/>
        <v>1</v>
      </c>
      <c r="I21912" s="1">
        <v>4</v>
      </c>
      <c r="L21912" s="1">
        <v>6</v>
      </c>
    </row>
    <row r="21913" spans="1:12">
      <c r="A21913" t="s">
        <v>18821</v>
      </c>
      <c r="B21913" s="1">
        <f t="shared" si="684"/>
        <v>6</v>
      </c>
      <c r="C21913" t="s">
        <v>18824</v>
      </c>
      <c r="D21913" s="1">
        <f t="shared" si="685"/>
        <v>1</v>
      </c>
      <c r="I21913" s="1">
        <v>4</v>
      </c>
      <c r="L21913" s="1">
        <v>6</v>
      </c>
    </row>
    <row r="21914" spans="1:12">
      <c r="A21914" t="s">
        <v>18821</v>
      </c>
      <c r="B21914" s="1">
        <f t="shared" si="684"/>
        <v>6</v>
      </c>
      <c r="C21914" t="s">
        <v>18825</v>
      </c>
      <c r="D21914" s="1">
        <f t="shared" si="685"/>
        <v>1</v>
      </c>
      <c r="I21914" s="1">
        <v>4</v>
      </c>
      <c r="L21914" s="1">
        <v>6</v>
      </c>
    </row>
    <row r="21915" spans="1:12">
      <c r="A21915" t="s">
        <v>18821</v>
      </c>
      <c r="B21915" s="1">
        <f t="shared" si="684"/>
        <v>6</v>
      </c>
      <c r="C21915" t="s">
        <v>9451</v>
      </c>
      <c r="D21915" s="1">
        <f t="shared" si="685"/>
        <v>5</v>
      </c>
      <c r="I21915" s="1">
        <v>4</v>
      </c>
      <c r="L21915" s="1">
        <v>6</v>
      </c>
    </row>
    <row r="21916" spans="1:12">
      <c r="A21916" t="s">
        <v>18821</v>
      </c>
      <c r="B21916" s="1">
        <f t="shared" si="684"/>
        <v>6</v>
      </c>
      <c r="C21916" t="s">
        <v>8686</v>
      </c>
      <c r="D21916" s="1">
        <f t="shared" si="685"/>
        <v>5</v>
      </c>
      <c r="I21916" s="1">
        <v>4</v>
      </c>
      <c r="L21916" s="1">
        <v>6</v>
      </c>
    </row>
    <row r="21917" spans="1:12">
      <c r="A21917" t="s">
        <v>18826</v>
      </c>
      <c r="B21917" s="1">
        <f t="shared" si="684"/>
        <v>2</v>
      </c>
      <c r="C21917" t="s">
        <v>13005</v>
      </c>
      <c r="D21917" s="1">
        <f t="shared" si="685"/>
        <v>4</v>
      </c>
      <c r="I21917" s="1">
        <v>4</v>
      </c>
      <c r="L21917" s="1">
        <v>6</v>
      </c>
    </row>
    <row r="21918" spans="1:12">
      <c r="A21918" t="s">
        <v>18826</v>
      </c>
      <c r="B21918" s="1">
        <f t="shared" si="684"/>
        <v>2</v>
      </c>
      <c r="C21918" t="s">
        <v>9451</v>
      </c>
      <c r="D21918" s="1">
        <f t="shared" si="685"/>
        <v>5</v>
      </c>
      <c r="I21918" s="1">
        <v>4</v>
      </c>
      <c r="L21918" s="1">
        <v>6</v>
      </c>
    </row>
    <row r="21919" spans="1:12">
      <c r="A21919" t="s">
        <v>18827</v>
      </c>
      <c r="B21919" s="1">
        <f t="shared" si="684"/>
        <v>2</v>
      </c>
      <c r="C21919" t="s">
        <v>18828</v>
      </c>
      <c r="D21919" s="1">
        <f t="shared" si="685"/>
        <v>2</v>
      </c>
      <c r="I21919" s="1">
        <v>4</v>
      </c>
      <c r="L21919" s="1">
        <v>6</v>
      </c>
    </row>
    <row r="21920" spans="1:12">
      <c r="A21920" t="s">
        <v>18827</v>
      </c>
      <c r="B21920" s="1">
        <f t="shared" si="684"/>
        <v>2</v>
      </c>
      <c r="C21920" t="s">
        <v>18829</v>
      </c>
      <c r="D21920" s="1">
        <f t="shared" si="685"/>
        <v>1</v>
      </c>
      <c r="I21920" s="1">
        <v>4</v>
      </c>
      <c r="L21920" s="1">
        <v>6</v>
      </c>
    </row>
    <row r="21921" spans="1:12">
      <c r="A21921" t="s">
        <v>18830</v>
      </c>
      <c r="B21921" s="1">
        <f t="shared" si="684"/>
        <v>2</v>
      </c>
      <c r="C21921" t="s">
        <v>18831</v>
      </c>
      <c r="D21921" s="1">
        <f t="shared" si="685"/>
        <v>1</v>
      </c>
      <c r="I21921" s="1">
        <v>4</v>
      </c>
      <c r="L21921" s="1">
        <v>6</v>
      </c>
    </row>
    <row r="21922" spans="1:12">
      <c r="A21922" t="s">
        <v>18830</v>
      </c>
      <c r="B21922" s="1">
        <f t="shared" si="684"/>
        <v>2</v>
      </c>
      <c r="C21922" t="s">
        <v>18832</v>
      </c>
      <c r="D21922" s="1">
        <f t="shared" si="685"/>
        <v>1</v>
      </c>
      <c r="I21922" s="1">
        <v>4</v>
      </c>
      <c r="L21922" s="1">
        <v>6</v>
      </c>
    </row>
    <row r="21923" spans="1:12">
      <c r="A21923" t="s">
        <v>18833</v>
      </c>
      <c r="B21923" s="1">
        <f t="shared" si="684"/>
        <v>2</v>
      </c>
      <c r="C21923" t="s">
        <v>18834</v>
      </c>
      <c r="D21923" s="1">
        <f t="shared" si="685"/>
        <v>1</v>
      </c>
      <c r="I21923" s="1">
        <v>4</v>
      </c>
      <c r="L21923" s="1">
        <v>6</v>
      </c>
    </row>
    <row r="21924" spans="1:12">
      <c r="A21924" t="s">
        <v>18833</v>
      </c>
      <c r="B21924" s="1">
        <f t="shared" si="684"/>
        <v>2</v>
      </c>
      <c r="C21924" t="s">
        <v>18835</v>
      </c>
      <c r="D21924" s="1">
        <f t="shared" si="685"/>
        <v>1</v>
      </c>
      <c r="I21924" s="1">
        <v>4</v>
      </c>
      <c r="L21924" s="1">
        <v>6</v>
      </c>
    </row>
    <row r="21925" spans="1:12">
      <c r="A21925" t="s">
        <v>18836</v>
      </c>
      <c r="B21925" s="1">
        <f t="shared" si="684"/>
        <v>6</v>
      </c>
      <c r="C21925" t="s">
        <v>11403</v>
      </c>
      <c r="D21925" s="1">
        <f t="shared" si="685"/>
        <v>5</v>
      </c>
      <c r="I21925" s="1">
        <v>4</v>
      </c>
      <c r="L21925" s="1">
        <v>6</v>
      </c>
    </row>
    <row r="21926" spans="1:12">
      <c r="A21926" t="s">
        <v>18836</v>
      </c>
      <c r="B21926" s="1">
        <f t="shared" si="684"/>
        <v>6</v>
      </c>
      <c r="C21926" t="s">
        <v>676</v>
      </c>
      <c r="D21926" s="1">
        <f t="shared" si="685"/>
        <v>20</v>
      </c>
      <c r="I21926" s="1">
        <v>4</v>
      </c>
      <c r="L21926" s="1">
        <v>6</v>
      </c>
    </row>
    <row r="21927" spans="1:12">
      <c r="A21927" t="s">
        <v>18836</v>
      </c>
      <c r="B21927" s="1">
        <f t="shared" si="684"/>
        <v>6</v>
      </c>
      <c r="C21927" t="s">
        <v>677</v>
      </c>
      <c r="D21927" s="1">
        <f t="shared" si="685"/>
        <v>17</v>
      </c>
      <c r="I21927" s="1">
        <v>4</v>
      </c>
      <c r="L21927" s="1">
        <v>6</v>
      </c>
    </row>
    <row r="21928" spans="1:12">
      <c r="A21928" t="s">
        <v>18836</v>
      </c>
      <c r="B21928" s="1">
        <f t="shared" si="684"/>
        <v>6</v>
      </c>
      <c r="C21928" t="s">
        <v>1867</v>
      </c>
      <c r="D21928" s="1">
        <f t="shared" si="685"/>
        <v>16</v>
      </c>
      <c r="I21928" s="1">
        <v>4</v>
      </c>
      <c r="L21928" s="1">
        <v>6</v>
      </c>
    </row>
    <row r="21929" spans="1:12">
      <c r="A21929" t="s">
        <v>18836</v>
      </c>
      <c r="B21929" s="1">
        <f t="shared" si="684"/>
        <v>6</v>
      </c>
      <c r="C21929" t="s">
        <v>678</v>
      </c>
      <c r="D21929" s="1">
        <f t="shared" si="685"/>
        <v>68</v>
      </c>
      <c r="I21929" s="1">
        <v>4</v>
      </c>
      <c r="L21929" s="1">
        <v>6</v>
      </c>
    </row>
    <row r="21930" spans="1:12">
      <c r="A21930" t="s">
        <v>18836</v>
      </c>
      <c r="B21930" s="1">
        <f t="shared" si="684"/>
        <v>6</v>
      </c>
      <c r="C21930" t="s">
        <v>680</v>
      </c>
      <c r="D21930" s="1">
        <f t="shared" si="685"/>
        <v>43</v>
      </c>
      <c r="I21930" s="1">
        <v>4</v>
      </c>
      <c r="L21930" s="1">
        <v>6</v>
      </c>
    </row>
    <row r="21931" spans="1:12">
      <c r="A21931" t="s">
        <v>18837</v>
      </c>
      <c r="B21931" s="1">
        <f t="shared" si="684"/>
        <v>2</v>
      </c>
      <c r="C21931" t="s">
        <v>14203</v>
      </c>
      <c r="D21931" s="1">
        <f t="shared" si="685"/>
        <v>3</v>
      </c>
      <c r="I21931" s="1">
        <v>4</v>
      </c>
      <c r="L21931" s="1">
        <v>6</v>
      </c>
    </row>
    <row r="21932" spans="1:12">
      <c r="A21932" t="s">
        <v>18837</v>
      </c>
      <c r="B21932" s="1">
        <f t="shared" si="684"/>
        <v>2</v>
      </c>
      <c r="C21932" t="s">
        <v>14608</v>
      </c>
      <c r="D21932" s="1">
        <f t="shared" si="685"/>
        <v>5</v>
      </c>
      <c r="I21932" s="1">
        <v>4</v>
      </c>
      <c r="L21932" s="1">
        <v>6</v>
      </c>
    </row>
    <row r="21933" spans="1:12">
      <c r="A21933" t="s">
        <v>18838</v>
      </c>
      <c r="B21933" s="1">
        <f t="shared" si="684"/>
        <v>2</v>
      </c>
      <c r="C21933" t="s">
        <v>18839</v>
      </c>
      <c r="D21933" s="1">
        <f t="shared" si="685"/>
        <v>1</v>
      </c>
      <c r="I21933" s="1">
        <v>4</v>
      </c>
      <c r="L21933" s="1">
        <v>6</v>
      </c>
    </row>
    <row r="21934" spans="1:12">
      <c r="A21934" t="s">
        <v>18838</v>
      </c>
      <c r="B21934" s="1">
        <f t="shared" si="684"/>
        <v>2</v>
      </c>
      <c r="C21934" t="s">
        <v>16918</v>
      </c>
      <c r="D21934" s="1">
        <f t="shared" si="685"/>
        <v>4</v>
      </c>
      <c r="I21934" s="1">
        <v>4</v>
      </c>
      <c r="L21934" s="1">
        <v>6</v>
      </c>
    </row>
    <row r="21935" spans="1:12">
      <c r="A21935" t="s">
        <v>18840</v>
      </c>
      <c r="B21935" s="1">
        <f t="shared" si="684"/>
        <v>2</v>
      </c>
      <c r="C21935" t="s">
        <v>18841</v>
      </c>
      <c r="D21935" s="1">
        <f t="shared" si="685"/>
        <v>1</v>
      </c>
      <c r="I21935" s="1">
        <v>4</v>
      </c>
      <c r="L21935" s="1">
        <v>6</v>
      </c>
    </row>
    <row r="21936" spans="1:12">
      <c r="A21936" t="s">
        <v>18840</v>
      </c>
      <c r="B21936" s="1">
        <f t="shared" si="684"/>
        <v>2</v>
      </c>
      <c r="C21936" t="s">
        <v>14578</v>
      </c>
      <c r="D21936" s="1">
        <f t="shared" si="685"/>
        <v>12</v>
      </c>
      <c r="I21936" s="1">
        <v>4</v>
      </c>
      <c r="L21936" s="1">
        <v>6</v>
      </c>
    </row>
    <row r="21937" spans="1:12">
      <c r="A21937" t="s">
        <v>18842</v>
      </c>
      <c r="B21937" s="1">
        <f t="shared" si="684"/>
        <v>3</v>
      </c>
      <c r="C21937" t="s">
        <v>17239</v>
      </c>
      <c r="D21937" s="1">
        <f t="shared" si="685"/>
        <v>2</v>
      </c>
      <c r="I21937" s="1">
        <v>4</v>
      </c>
      <c r="L21937" s="1">
        <v>6</v>
      </c>
    </row>
    <row r="21938" spans="1:12">
      <c r="A21938" t="s">
        <v>18842</v>
      </c>
      <c r="B21938" s="1">
        <f t="shared" si="684"/>
        <v>3</v>
      </c>
      <c r="C21938" t="s">
        <v>18843</v>
      </c>
      <c r="D21938" s="1">
        <f t="shared" si="685"/>
        <v>1</v>
      </c>
      <c r="I21938" s="1">
        <v>4</v>
      </c>
      <c r="L21938" s="1">
        <v>6</v>
      </c>
    </row>
    <row r="21939" spans="1:12">
      <c r="A21939" t="s">
        <v>18842</v>
      </c>
      <c r="B21939" s="1">
        <f t="shared" si="684"/>
        <v>3</v>
      </c>
      <c r="C21939" t="s">
        <v>1481</v>
      </c>
      <c r="D21939" s="1">
        <f t="shared" si="685"/>
        <v>45</v>
      </c>
      <c r="I21939" s="1">
        <v>4</v>
      </c>
      <c r="L21939" s="1">
        <v>6</v>
      </c>
    </row>
    <row r="21940" spans="1:12">
      <c r="A21940" t="s">
        <v>18844</v>
      </c>
      <c r="B21940" s="1">
        <f t="shared" si="684"/>
        <v>2</v>
      </c>
      <c r="C21940" t="s">
        <v>18845</v>
      </c>
      <c r="D21940" s="1">
        <f t="shared" si="685"/>
        <v>1</v>
      </c>
      <c r="I21940" s="1">
        <v>4</v>
      </c>
      <c r="L21940" s="1">
        <v>6</v>
      </c>
    </row>
    <row r="21941" spans="1:12">
      <c r="A21941" t="s">
        <v>18844</v>
      </c>
      <c r="B21941" s="1">
        <f t="shared" si="684"/>
        <v>2</v>
      </c>
      <c r="C21941" t="s">
        <v>18846</v>
      </c>
      <c r="D21941" s="1">
        <f t="shared" si="685"/>
        <v>1</v>
      </c>
      <c r="I21941" s="1">
        <v>4</v>
      </c>
      <c r="L21941" s="1">
        <v>6</v>
      </c>
    </row>
    <row r="21942" spans="1:12">
      <c r="A21942" t="s">
        <v>18847</v>
      </c>
      <c r="B21942" s="1">
        <f t="shared" si="684"/>
        <v>4</v>
      </c>
      <c r="C21942" t="s">
        <v>18848</v>
      </c>
      <c r="D21942" s="1">
        <f t="shared" si="685"/>
        <v>1</v>
      </c>
      <c r="I21942" s="1">
        <v>4</v>
      </c>
      <c r="L21942" s="1">
        <v>6</v>
      </c>
    </row>
    <row r="21943" spans="1:12">
      <c r="A21943" t="s">
        <v>18847</v>
      </c>
      <c r="B21943" s="1">
        <f t="shared" si="684"/>
        <v>4</v>
      </c>
      <c r="C21943" t="s">
        <v>16512</v>
      </c>
      <c r="D21943" s="1">
        <f t="shared" si="685"/>
        <v>2</v>
      </c>
      <c r="I21943" s="1">
        <v>4</v>
      </c>
      <c r="L21943" s="1">
        <v>6</v>
      </c>
    </row>
    <row r="21944" spans="1:12">
      <c r="A21944" t="s">
        <v>18847</v>
      </c>
      <c r="B21944" s="1">
        <f t="shared" si="684"/>
        <v>4</v>
      </c>
      <c r="C21944" t="s">
        <v>18849</v>
      </c>
      <c r="D21944" s="1">
        <f t="shared" si="685"/>
        <v>1</v>
      </c>
      <c r="I21944" s="1">
        <v>4</v>
      </c>
      <c r="L21944" s="1">
        <v>6</v>
      </c>
    </row>
    <row r="21945" spans="1:12">
      <c r="A21945" t="s">
        <v>18847</v>
      </c>
      <c r="B21945" s="1">
        <f t="shared" si="684"/>
        <v>4</v>
      </c>
      <c r="C21945" t="s">
        <v>15282</v>
      </c>
      <c r="D21945" s="1">
        <f t="shared" si="685"/>
        <v>11</v>
      </c>
      <c r="I21945" s="1">
        <v>4</v>
      </c>
      <c r="L21945" s="1">
        <v>6</v>
      </c>
    </row>
    <row r="21946" spans="1:12">
      <c r="A21946" t="s">
        <v>18850</v>
      </c>
      <c r="B21946" s="1">
        <f t="shared" si="684"/>
        <v>5</v>
      </c>
      <c r="C21946" t="s">
        <v>18851</v>
      </c>
      <c r="D21946" s="1">
        <f t="shared" si="685"/>
        <v>1</v>
      </c>
      <c r="I21946" s="1">
        <v>4</v>
      </c>
      <c r="L21946" s="1">
        <v>6</v>
      </c>
    </row>
    <row r="21947" spans="1:12">
      <c r="A21947" t="s">
        <v>18850</v>
      </c>
      <c r="B21947" s="1">
        <f t="shared" si="684"/>
        <v>5</v>
      </c>
      <c r="C21947" t="s">
        <v>18852</v>
      </c>
      <c r="D21947" s="1">
        <f t="shared" si="685"/>
        <v>1</v>
      </c>
      <c r="I21947" s="1">
        <v>4</v>
      </c>
      <c r="L21947" s="1">
        <v>6</v>
      </c>
    </row>
    <row r="21948" spans="1:12">
      <c r="A21948" t="s">
        <v>18850</v>
      </c>
      <c r="B21948" s="1">
        <f t="shared" si="684"/>
        <v>5</v>
      </c>
      <c r="C21948" t="s">
        <v>10802</v>
      </c>
      <c r="D21948" s="1">
        <f t="shared" si="685"/>
        <v>5</v>
      </c>
      <c r="I21948" s="1">
        <v>4</v>
      </c>
      <c r="L21948" s="1">
        <v>6</v>
      </c>
    </row>
    <row r="21949" spans="1:12">
      <c r="A21949" t="s">
        <v>18850</v>
      </c>
      <c r="B21949" s="1">
        <f t="shared" si="684"/>
        <v>5</v>
      </c>
      <c r="C21949" t="s">
        <v>10799</v>
      </c>
      <c r="D21949" s="1">
        <f t="shared" si="685"/>
        <v>2</v>
      </c>
      <c r="I21949" s="1">
        <v>4</v>
      </c>
      <c r="L21949" s="1">
        <v>6</v>
      </c>
    </row>
    <row r="21950" spans="1:12">
      <c r="A21950" t="s">
        <v>18850</v>
      </c>
      <c r="B21950" s="1">
        <f t="shared" si="684"/>
        <v>5</v>
      </c>
      <c r="C21950" t="s">
        <v>18853</v>
      </c>
      <c r="D21950" s="1">
        <f t="shared" si="685"/>
        <v>1</v>
      </c>
      <c r="I21950" s="1">
        <v>4</v>
      </c>
      <c r="L21950" s="1">
        <v>6</v>
      </c>
    </row>
    <row r="21951" spans="1:12">
      <c r="A21951" t="s">
        <v>18854</v>
      </c>
      <c r="B21951" s="1">
        <f t="shared" si="684"/>
        <v>3</v>
      </c>
      <c r="C21951" t="s">
        <v>9311</v>
      </c>
      <c r="D21951" s="1">
        <f t="shared" si="685"/>
        <v>9</v>
      </c>
      <c r="I21951" s="1">
        <v>4</v>
      </c>
      <c r="L21951" s="1">
        <v>6</v>
      </c>
    </row>
    <row r="21952" spans="1:12">
      <c r="A21952" t="s">
        <v>18854</v>
      </c>
      <c r="B21952" s="1">
        <f t="shared" si="684"/>
        <v>3</v>
      </c>
      <c r="C21952" t="s">
        <v>18855</v>
      </c>
      <c r="D21952" s="1">
        <f t="shared" si="685"/>
        <v>2</v>
      </c>
      <c r="I21952" s="1">
        <v>4</v>
      </c>
      <c r="L21952" s="1">
        <v>6</v>
      </c>
    </row>
    <row r="21953" spans="1:12">
      <c r="A21953" t="s">
        <v>18854</v>
      </c>
      <c r="B21953" s="1">
        <f t="shared" si="684"/>
        <v>3</v>
      </c>
      <c r="C21953" t="s">
        <v>18856</v>
      </c>
      <c r="D21953" s="1">
        <f t="shared" si="685"/>
        <v>4</v>
      </c>
      <c r="I21953" s="1">
        <v>4</v>
      </c>
      <c r="L21953" s="1">
        <v>6</v>
      </c>
    </row>
    <row r="21954" spans="1:12">
      <c r="A21954" t="s">
        <v>18857</v>
      </c>
      <c r="B21954" s="1">
        <f t="shared" si="684"/>
        <v>6</v>
      </c>
      <c r="C21954" t="s">
        <v>1408</v>
      </c>
      <c r="D21954" s="1">
        <f t="shared" si="685"/>
        <v>6</v>
      </c>
      <c r="I21954" s="1">
        <v>4</v>
      </c>
      <c r="L21954" s="1">
        <v>6</v>
      </c>
    </row>
    <row r="21955" spans="1:12">
      <c r="A21955" t="s">
        <v>18857</v>
      </c>
      <c r="B21955" s="1">
        <f t="shared" ref="B21955:B22018" si="686">COUNTIF(A:A,A21955)</f>
        <v>6</v>
      </c>
      <c r="C21955" t="s">
        <v>18858</v>
      </c>
      <c r="D21955" s="1">
        <f t="shared" ref="D21955:D22018" si="687">COUNTIF(C:C,C21955)</f>
        <v>1</v>
      </c>
      <c r="I21955" s="1">
        <v>4</v>
      </c>
      <c r="L21955" s="1">
        <v>6</v>
      </c>
    </row>
    <row r="21956" spans="1:12">
      <c r="A21956" t="s">
        <v>18857</v>
      </c>
      <c r="B21956" s="1">
        <f t="shared" si="686"/>
        <v>6</v>
      </c>
      <c r="C21956" t="s">
        <v>18859</v>
      </c>
      <c r="D21956" s="1">
        <f t="shared" si="687"/>
        <v>1</v>
      </c>
      <c r="I21956" s="1">
        <v>4</v>
      </c>
      <c r="L21956" s="1">
        <v>6</v>
      </c>
    </row>
    <row r="21957" spans="1:12">
      <c r="A21957" t="s">
        <v>18857</v>
      </c>
      <c r="B21957" s="1">
        <f t="shared" si="686"/>
        <v>6</v>
      </c>
      <c r="C21957" t="s">
        <v>18860</v>
      </c>
      <c r="D21957" s="1">
        <f t="shared" si="687"/>
        <v>2</v>
      </c>
      <c r="I21957" s="1">
        <v>4</v>
      </c>
      <c r="L21957" s="1">
        <v>6</v>
      </c>
    </row>
    <row r="21958" spans="1:12">
      <c r="A21958" t="s">
        <v>18857</v>
      </c>
      <c r="B21958" s="1">
        <f t="shared" si="686"/>
        <v>6</v>
      </c>
      <c r="C21958" t="s">
        <v>18861</v>
      </c>
      <c r="D21958" s="1">
        <f t="shared" si="687"/>
        <v>2</v>
      </c>
      <c r="I21958" s="1">
        <v>4</v>
      </c>
      <c r="L21958" s="1">
        <v>6</v>
      </c>
    </row>
    <row r="21959" spans="1:12">
      <c r="A21959" t="s">
        <v>18857</v>
      </c>
      <c r="B21959" s="1">
        <f t="shared" si="686"/>
        <v>6</v>
      </c>
      <c r="C21959" t="s">
        <v>18862</v>
      </c>
      <c r="D21959" s="1">
        <f t="shared" si="687"/>
        <v>1</v>
      </c>
      <c r="I21959" s="1">
        <v>4</v>
      </c>
      <c r="L21959" s="1">
        <v>6</v>
      </c>
    </row>
    <row r="21960" spans="1:12">
      <c r="A21960" t="s">
        <v>18863</v>
      </c>
      <c r="B21960" s="1">
        <f t="shared" si="686"/>
        <v>4</v>
      </c>
      <c r="C21960" t="s">
        <v>18864</v>
      </c>
      <c r="D21960" s="1">
        <f t="shared" si="687"/>
        <v>1</v>
      </c>
      <c r="I21960" s="1">
        <v>4</v>
      </c>
      <c r="L21960" s="1">
        <v>6</v>
      </c>
    </row>
    <row r="21961" spans="1:12">
      <c r="A21961" t="s">
        <v>18863</v>
      </c>
      <c r="B21961" s="1">
        <f t="shared" si="686"/>
        <v>4</v>
      </c>
      <c r="C21961" t="s">
        <v>18865</v>
      </c>
      <c r="D21961" s="1">
        <f t="shared" si="687"/>
        <v>1</v>
      </c>
      <c r="I21961" s="1">
        <v>4</v>
      </c>
      <c r="L21961" s="1">
        <v>6</v>
      </c>
    </row>
    <row r="21962" spans="1:12">
      <c r="A21962" t="s">
        <v>18863</v>
      </c>
      <c r="B21962" s="1">
        <f t="shared" si="686"/>
        <v>4</v>
      </c>
      <c r="C21962" t="s">
        <v>18866</v>
      </c>
      <c r="D21962" s="1">
        <f t="shared" si="687"/>
        <v>1</v>
      </c>
      <c r="I21962" s="1">
        <v>4</v>
      </c>
      <c r="L21962" s="1">
        <v>6</v>
      </c>
    </row>
    <row r="21963" spans="1:12">
      <c r="A21963" t="s">
        <v>18863</v>
      </c>
      <c r="B21963" s="1">
        <f t="shared" si="686"/>
        <v>4</v>
      </c>
      <c r="C21963" t="s">
        <v>18867</v>
      </c>
      <c r="D21963" s="1">
        <f t="shared" si="687"/>
        <v>2</v>
      </c>
      <c r="I21963" s="1">
        <v>4</v>
      </c>
      <c r="L21963" s="1">
        <v>6</v>
      </c>
    </row>
    <row r="21964" spans="1:12">
      <c r="A21964" t="s">
        <v>18868</v>
      </c>
      <c r="B21964" s="1">
        <f t="shared" si="686"/>
        <v>2</v>
      </c>
      <c r="C21964" t="s">
        <v>18869</v>
      </c>
      <c r="D21964" s="1">
        <f t="shared" si="687"/>
        <v>1</v>
      </c>
      <c r="I21964" s="1">
        <v>4</v>
      </c>
      <c r="L21964" s="1">
        <v>6</v>
      </c>
    </row>
    <row r="21965" spans="1:12">
      <c r="A21965" t="s">
        <v>18868</v>
      </c>
      <c r="B21965" s="1">
        <f t="shared" si="686"/>
        <v>2</v>
      </c>
      <c r="C21965" t="s">
        <v>15199</v>
      </c>
      <c r="D21965" s="1">
        <f t="shared" si="687"/>
        <v>6</v>
      </c>
      <c r="I21965" s="1">
        <v>4</v>
      </c>
      <c r="L21965" s="1">
        <v>6</v>
      </c>
    </row>
    <row r="21966" spans="1:12">
      <c r="A21966" t="s">
        <v>18870</v>
      </c>
      <c r="B21966" s="1">
        <f t="shared" si="686"/>
        <v>3</v>
      </c>
      <c r="C21966" t="s">
        <v>18871</v>
      </c>
      <c r="D21966" s="1">
        <f t="shared" si="687"/>
        <v>1</v>
      </c>
      <c r="I21966" s="1">
        <v>4</v>
      </c>
      <c r="L21966" s="1">
        <v>6</v>
      </c>
    </row>
    <row r="21967" spans="1:12">
      <c r="A21967" t="s">
        <v>18870</v>
      </c>
      <c r="B21967" s="1">
        <f t="shared" si="686"/>
        <v>3</v>
      </c>
      <c r="C21967" t="s">
        <v>1236</v>
      </c>
      <c r="D21967" s="1">
        <f t="shared" si="687"/>
        <v>24</v>
      </c>
      <c r="I21967" s="1">
        <v>4</v>
      </c>
      <c r="L21967" s="1">
        <v>6</v>
      </c>
    </row>
    <row r="21968" spans="1:12">
      <c r="A21968" t="s">
        <v>18870</v>
      </c>
      <c r="B21968" s="1">
        <f t="shared" si="686"/>
        <v>3</v>
      </c>
      <c r="C21968" t="s">
        <v>18872</v>
      </c>
      <c r="D21968" s="1">
        <f t="shared" si="687"/>
        <v>1</v>
      </c>
      <c r="I21968" s="1">
        <v>4</v>
      </c>
      <c r="L21968" s="1">
        <v>6</v>
      </c>
    </row>
    <row r="21969" spans="1:12">
      <c r="A21969" t="s">
        <v>18873</v>
      </c>
      <c r="B21969" s="1">
        <f t="shared" si="686"/>
        <v>4</v>
      </c>
      <c r="C21969" t="s">
        <v>17724</v>
      </c>
      <c r="D21969" s="1">
        <f t="shared" si="687"/>
        <v>2</v>
      </c>
      <c r="I21969" s="1">
        <v>4</v>
      </c>
      <c r="L21969" s="1">
        <v>6</v>
      </c>
    </row>
    <row r="21970" spans="1:12">
      <c r="A21970" t="s">
        <v>18873</v>
      </c>
      <c r="B21970" s="1">
        <f t="shared" si="686"/>
        <v>4</v>
      </c>
      <c r="C21970" t="s">
        <v>17725</v>
      </c>
      <c r="D21970" s="1">
        <f t="shared" si="687"/>
        <v>2</v>
      </c>
      <c r="I21970" s="1">
        <v>4</v>
      </c>
      <c r="L21970" s="1">
        <v>6</v>
      </c>
    </row>
    <row r="21971" spans="1:12">
      <c r="A21971" t="s">
        <v>18873</v>
      </c>
      <c r="B21971" s="1">
        <f t="shared" si="686"/>
        <v>4</v>
      </c>
      <c r="C21971" t="s">
        <v>17726</v>
      </c>
      <c r="D21971" s="1">
        <f t="shared" si="687"/>
        <v>2</v>
      </c>
      <c r="I21971" s="1">
        <v>4</v>
      </c>
      <c r="L21971" s="1">
        <v>6</v>
      </c>
    </row>
    <row r="21972" spans="1:12">
      <c r="A21972" t="s">
        <v>18873</v>
      </c>
      <c r="B21972" s="1">
        <f t="shared" si="686"/>
        <v>4</v>
      </c>
      <c r="C21972" t="s">
        <v>17727</v>
      </c>
      <c r="D21972" s="1">
        <f t="shared" si="687"/>
        <v>2</v>
      </c>
      <c r="I21972" s="1">
        <v>4</v>
      </c>
      <c r="L21972" s="1">
        <v>6</v>
      </c>
    </row>
    <row r="21973" spans="1:12">
      <c r="A21973" t="s">
        <v>18874</v>
      </c>
      <c r="B21973" s="1">
        <f t="shared" si="686"/>
        <v>3</v>
      </c>
      <c r="C21973" t="s">
        <v>18875</v>
      </c>
      <c r="D21973" s="1">
        <f t="shared" si="687"/>
        <v>1</v>
      </c>
      <c r="I21973" s="1">
        <v>4</v>
      </c>
      <c r="L21973" s="1">
        <v>6</v>
      </c>
    </row>
    <row r="21974" spans="1:12">
      <c r="A21974" t="s">
        <v>18874</v>
      </c>
      <c r="B21974" s="1">
        <f t="shared" si="686"/>
        <v>3</v>
      </c>
      <c r="C21974" t="s">
        <v>18876</v>
      </c>
      <c r="D21974" s="1">
        <f t="shared" si="687"/>
        <v>1</v>
      </c>
      <c r="I21974" s="1">
        <v>4</v>
      </c>
      <c r="L21974" s="1">
        <v>6</v>
      </c>
    </row>
    <row r="21975" spans="1:12">
      <c r="A21975" t="s">
        <v>18874</v>
      </c>
      <c r="B21975" s="1">
        <f t="shared" si="686"/>
        <v>3</v>
      </c>
      <c r="C21975" t="s">
        <v>17138</v>
      </c>
      <c r="D21975" s="1">
        <f t="shared" si="687"/>
        <v>10</v>
      </c>
      <c r="I21975" s="1">
        <v>4</v>
      </c>
      <c r="L21975" s="1">
        <v>6</v>
      </c>
    </row>
    <row r="21976" spans="1:12">
      <c r="A21976" t="s">
        <v>18877</v>
      </c>
      <c r="B21976" s="1">
        <f t="shared" si="686"/>
        <v>3</v>
      </c>
      <c r="C21976" t="s">
        <v>18878</v>
      </c>
      <c r="D21976" s="1">
        <f t="shared" si="687"/>
        <v>2</v>
      </c>
      <c r="I21976" s="1">
        <v>4</v>
      </c>
      <c r="L21976" s="1">
        <v>6</v>
      </c>
    </row>
    <row r="21977" spans="1:12">
      <c r="A21977" t="s">
        <v>18877</v>
      </c>
      <c r="B21977" s="1">
        <f t="shared" si="686"/>
        <v>3</v>
      </c>
      <c r="C21977" t="s">
        <v>1256</v>
      </c>
      <c r="D21977" s="1">
        <f t="shared" si="687"/>
        <v>7</v>
      </c>
      <c r="I21977" s="1">
        <v>4</v>
      </c>
      <c r="L21977" s="1">
        <v>6</v>
      </c>
    </row>
    <row r="21978" spans="1:12">
      <c r="A21978" t="s">
        <v>18877</v>
      </c>
      <c r="B21978" s="1">
        <f t="shared" si="686"/>
        <v>3</v>
      </c>
      <c r="C21978" t="s">
        <v>5355</v>
      </c>
      <c r="D21978" s="1">
        <f t="shared" si="687"/>
        <v>4</v>
      </c>
      <c r="I21978" s="1">
        <v>4</v>
      </c>
      <c r="L21978" s="1">
        <v>6</v>
      </c>
    </row>
    <row r="21979" spans="1:12">
      <c r="A21979" t="s">
        <v>18879</v>
      </c>
      <c r="B21979" s="1">
        <f t="shared" si="686"/>
        <v>3</v>
      </c>
      <c r="C21979" t="s">
        <v>18880</v>
      </c>
      <c r="D21979" s="1">
        <f t="shared" si="687"/>
        <v>2</v>
      </c>
      <c r="I21979" s="1">
        <v>4</v>
      </c>
      <c r="L21979" s="1">
        <v>6</v>
      </c>
    </row>
    <row r="21980" spans="1:12">
      <c r="A21980" t="s">
        <v>18879</v>
      </c>
      <c r="B21980" s="1">
        <f t="shared" si="686"/>
        <v>3</v>
      </c>
      <c r="C21980" t="s">
        <v>1534</v>
      </c>
      <c r="D21980" s="1">
        <f t="shared" si="687"/>
        <v>2</v>
      </c>
      <c r="I21980" s="1">
        <v>4</v>
      </c>
      <c r="L21980" s="1">
        <v>6</v>
      </c>
    </row>
    <row r="21981" spans="1:12">
      <c r="A21981" t="s">
        <v>18879</v>
      </c>
      <c r="B21981" s="1">
        <f t="shared" si="686"/>
        <v>3</v>
      </c>
      <c r="C21981" t="s">
        <v>1532</v>
      </c>
      <c r="D21981" s="1">
        <f t="shared" si="687"/>
        <v>2</v>
      </c>
      <c r="I21981" s="1">
        <v>4</v>
      </c>
      <c r="L21981" s="1">
        <v>6</v>
      </c>
    </row>
    <row r="21982" spans="1:12">
      <c r="A21982" t="s">
        <v>18881</v>
      </c>
      <c r="B21982" s="1">
        <f t="shared" si="686"/>
        <v>2</v>
      </c>
      <c r="C21982" t="s">
        <v>10802</v>
      </c>
      <c r="D21982" s="1">
        <f t="shared" si="687"/>
        <v>5</v>
      </c>
      <c r="I21982" s="1">
        <v>4</v>
      </c>
      <c r="L21982" s="1">
        <v>6</v>
      </c>
    </row>
    <row r="21983" spans="1:12">
      <c r="A21983" t="s">
        <v>18881</v>
      </c>
      <c r="B21983" s="1">
        <f t="shared" si="686"/>
        <v>2</v>
      </c>
      <c r="C21983" t="s">
        <v>18882</v>
      </c>
      <c r="D21983" s="1">
        <f t="shared" si="687"/>
        <v>1</v>
      </c>
      <c r="I21983" s="1">
        <v>4</v>
      </c>
      <c r="L21983" s="1">
        <v>6</v>
      </c>
    </row>
    <row r="21984" spans="1:12">
      <c r="A21984" t="s">
        <v>18883</v>
      </c>
      <c r="B21984" s="1">
        <f t="shared" si="686"/>
        <v>2</v>
      </c>
      <c r="C21984" t="s">
        <v>18884</v>
      </c>
      <c r="D21984" s="1">
        <f t="shared" si="687"/>
        <v>1</v>
      </c>
      <c r="I21984" s="1">
        <v>4</v>
      </c>
      <c r="L21984" s="1">
        <v>6</v>
      </c>
    </row>
    <row r="21985" spans="1:12">
      <c r="A21985" t="s">
        <v>18883</v>
      </c>
      <c r="B21985" s="1">
        <f t="shared" si="686"/>
        <v>2</v>
      </c>
      <c r="C21985" t="s">
        <v>18885</v>
      </c>
      <c r="D21985" s="1">
        <f t="shared" si="687"/>
        <v>1</v>
      </c>
      <c r="I21985" s="1">
        <v>4</v>
      </c>
      <c r="L21985" s="1">
        <v>6</v>
      </c>
    </row>
    <row r="21986" spans="1:12">
      <c r="A21986" t="s">
        <v>18886</v>
      </c>
      <c r="B21986" s="1">
        <f t="shared" si="686"/>
        <v>3</v>
      </c>
      <c r="C21986" t="s">
        <v>18887</v>
      </c>
      <c r="D21986" s="1">
        <f t="shared" si="687"/>
        <v>1</v>
      </c>
      <c r="I21986" s="1">
        <v>4</v>
      </c>
      <c r="L21986" s="1">
        <v>6</v>
      </c>
    </row>
    <row r="21987" spans="1:12">
      <c r="A21987" t="s">
        <v>18886</v>
      </c>
      <c r="B21987" s="1">
        <f t="shared" si="686"/>
        <v>3</v>
      </c>
      <c r="C21987" t="s">
        <v>18787</v>
      </c>
      <c r="D21987" s="1">
        <f t="shared" si="687"/>
        <v>5</v>
      </c>
      <c r="I21987" s="1">
        <v>4</v>
      </c>
      <c r="L21987" s="1">
        <v>6</v>
      </c>
    </row>
    <row r="21988" spans="1:12">
      <c r="A21988" t="s">
        <v>18886</v>
      </c>
      <c r="B21988" s="1">
        <f t="shared" si="686"/>
        <v>3</v>
      </c>
      <c r="C21988" t="s">
        <v>18888</v>
      </c>
      <c r="D21988" s="1">
        <f t="shared" si="687"/>
        <v>1</v>
      </c>
      <c r="I21988" s="1">
        <v>4</v>
      </c>
      <c r="L21988" s="1">
        <v>6</v>
      </c>
    </row>
    <row r="21989" spans="1:12">
      <c r="A21989" t="s">
        <v>18889</v>
      </c>
      <c r="B21989" s="1">
        <f t="shared" si="686"/>
        <v>2</v>
      </c>
      <c r="C21989" t="s">
        <v>18890</v>
      </c>
      <c r="D21989" s="1">
        <f t="shared" si="687"/>
        <v>2</v>
      </c>
      <c r="I21989" s="1">
        <v>4</v>
      </c>
      <c r="L21989" s="1">
        <v>6</v>
      </c>
    </row>
    <row r="21990" spans="1:12">
      <c r="A21990" t="s">
        <v>18889</v>
      </c>
      <c r="B21990" s="1">
        <f t="shared" si="686"/>
        <v>2</v>
      </c>
      <c r="C21990" t="s">
        <v>18891</v>
      </c>
      <c r="D21990" s="1">
        <f t="shared" si="687"/>
        <v>2</v>
      </c>
      <c r="I21990" s="1">
        <v>4</v>
      </c>
      <c r="L21990" s="1">
        <v>6</v>
      </c>
    </row>
    <row r="21991" spans="1:12">
      <c r="A21991" t="s">
        <v>18892</v>
      </c>
      <c r="B21991" s="1">
        <f t="shared" si="686"/>
        <v>3</v>
      </c>
      <c r="C21991" t="s">
        <v>14692</v>
      </c>
      <c r="D21991" s="1">
        <f t="shared" si="687"/>
        <v>2</v>
      </c>
      <c r="I21991" s="1">
        <v>4</v>
      </c>
      <c r="L21991" s="1">
        <v>6</v>
      </c>
    </row>
    <row r="21992" spans="1:12">
      <c r="A21992" t="s">
        <v>18892</v>
      </c>
      <c r="B21992" s="1">
        <f t="shared" si="686"/>
        <v>3</v>
      </c>
      <c r="C21992" t="s">
        <v>5287</v>
      </c>
      <c r="D21992" s="1">
        <f t="shared" si="687"/>
        <v>14</v>
      </c>
      <c r="I21992" s="1">
        <v>4</v>
      </c>
      <c r="L21992" s="1">
        <v>6</v>
      </c>
    </row>
    <row r="21993" spans="1:12">
      <c r="A21993" t="s">
        <v>18892</v>
      </c>
      <c r="B21993" s="1">
        <f t="shared" si="686"/>
        <v>3</v>
      </c>
      <c r="C21993" t="s">
        <v>11162</v>
      </c>
      <c r="D21993" s="1">
        <f t="shared" si="687"/>
        <v>12</v>
      </c>
      <c r="I21993" s="1">
        <v>4</v>
      </c>
      <c r="L21993" s="1">
        <v>6</v>
      </c>
    </row>
    <row r="21994" spans="1:12">
      <c r="A21994" t="s">
        <v>18893</v>
      </c>
      <c r="B21994" s="1">
        <f t="shared" si="686"/>
        <v>3</v>
      </c>
      <c r="C21994" t="s">
        <v>18894</v>
      </c>
      <c r="D21994" s="1">
        <f t="shared" si="687"/>
        <v>4</v>
      </c>
      <c r="I21994" s="1">
        <v>4</v>
      </c>
      <c r="L21994" s="1">
        <v>6</v>
      </c>
    </row>
    <row r="21995" spans="1:12">
      <c r="A21995" t="s">
        <v>18893</v>
      </c>
      <c r="B21995" s="1">
        <f t="shared" si="686"/>
        <v>3</v>
      </c>
      <c r="C21995" t="s">
        <v>1878</v>
      </c>
      <c r="D21995" s="1">
        <f t="shared" si="687"/>
        <v>35</v>
      </c>
      <c r="I21995" s="1">
        <v>4</v>
      </c>
      <c r="L21995" s="1">
        <v>6</v>
      </c>
    </row>
    <row r="21996" spans="1:12">
      <c r="A21996" t="s">
        <v>18893</v>
      </c>
      <c r="B21996" s="1">
        <f t="shared" si="686"/>
        <v>3</v>
      </c>
      <c r="C21996" t="s">
        <v>2255</v>
      </c>
      <c r="D21996" s="1">
        <f t="shared" si="687"/>
        <v>8</v>
      </c>
      <c r="I21996" s="1">
        <v>4</v>
      </c>
      <c r="L21996" s="1">
        <v>6</v>
      </c>
    </row>
    <row r="21997" spans="1:12">
      <c r="A21997" t="s">
        <v>18895</v>
      </c>
      <c r="B21997" s="1">
        <f t="shared" si="686"/>
        <v>4</v>
      </c>
      <c r="C21997" t="s">
        <v>9450</v>
      </c>
      <c r="D21997" s="1">
        <f t="shared" si="687"/>
        <v>4</v>
      </c>
      <c r="I21997" s="1">
        <v>4</v>
      </c>
      <c r="L21997" s="1">
        <v>6</v>
      </c>
    </row>
    <row r="21998" spans="1:12">
      <c r="A21998" t="s">
        <v>18895</v>
      </c>
      <c r="B21998" s="1">
        <f t="shared" si="686"/>
        <v>4</v>
      </c>
      <c r="C21998" t="s">
        <v>9452</v>
      </c>
      <c r="D21998" s="1">
        <f t="shared" si="687"/>
        <v>3</v>
      </c>
      <c r="I21998" s="1">
        <v>4</v>
      </c>
      <c r="L21998" s="1">
        <v>6</v>
      </c>
    </row>
    <row r="21999" spans="1:12">
      <c r="A21999" t="s">
        <v>18895</v>
      </c>
      <c r="B21999" s="1">
        <f t="shared" si="686"/>
        <v>4</v>
      </c>
      <c r="C21999" t="s">
        <v>3166</v>
      </c>
      <c r="D21999" s="1">
        <f t="shared" si="687"/>
        <v>9</v>
      </c>
      <c r="I21999" s="1">
        <v>4</v>
      </c>
      <c r="L21999" s="1">
        <v>6</v>
      </c>
    </row>
    <row r="22000" spans="1:12">
      <c r="A22000" t="s">
        <v>18895</v>
      </c>
      <c r="B22000" s="1">
        <f t="shared" si="686"/>
        <v>4</v>
      </c>
      <c r="C22000" t="s">
        <v>9451</v>
      </c>
      <c r="D22000" s="1">
        <f t="shared" si="687"/>
        <v>5</v>
      </c>
      <c r="I22000" s="1">
        <v>4</v>
      </c>
      <c r="L22000" s="1">
        <v>6</v>
      </c>
    </row>
    <row r="22001" spans="1:12">
      <c r="A22001" t="s">
        <v>18896</v>
      </c>
      <c r="B22001" s="1">
        <f t="shared" si="686"/>
        <v>3</v>
      </c>
      <c r="C22001" t="s">
        <v>6568</v>
      </c>
      <c r="D22001" s="1">
        <f t="shared" si="687"/>
        <v>9</v>
      </c>
      <c r="I22001" s="1">
        <v>4</v>
      </c>
      <c r="L22001" s="1">
        <v>6</v>
      </c>
    </row>
    <row r="22002" spans="1:12">
      <c r="A22002" t="s">
        <v>18896</v>
      </c>
      <c r="B22002" s="1">
        <f t="shared" si="686"/>
        <v>3</v>
      </c>
      <c r="C22002" t="s">
        <v>1906</v>
      </c>
      <c r="D22002" s="1">
        <f t="shared" si="687"/>
        <v>15</v>
      </c>
      <c r="I22002" s="1">
        <v>4</v>
      </c>
      <c r="L22002" s="1">
        <v>6</v>
      </c>
    </row>
    <row r="22003" spans="1:12">
      <c r="A22003" t="s">
        <v>18896</v>
      </c>
      <c r="B22003" s="1">
        <f t="shared" si="686"/>
        <v>3</v>
      </c>
      <c r="C22003" t="s">
        <v>6525</v>
      </c>
      <c r="D22003" s="1">
        <f t="shared" si="687"/>
        <v>14</v>
      </c>
      <c r="I22003" s="1">
        <v>4</v>
      </c>
      <c r="L22003" s="1">
        <v>6</v>
      </c>
    </row>
    <row r="22004" spans="1:12">
      <c r="A22004" t="s">
        <v>18897</v>
      </c>
      <c r="B22004" s="1">
        <f t="shared" si="686"/>
        <v>2</v>
      </c>
      <c r="C22004" t="s">
        <v>18898</v>
      </c>
      <c r="D22004" s="1">
        <f t="shared" si="687"/>
        <v>2</v>
      </c>
      <c r="I22004" s="1">
        <v>4</v>
      </c>
      <c r="L22004" s="1">
        <v>6</v>
      </c>
    </row>
    <row r="22005" spans="1:12">
      <c r="A22005" t="s">
        <v>18897</v>
      </c>
      <c r="B22005" s="1">
        <f t="shared" si="686"/>
        <v>2</v>
      </c>
      <c r="C22005" t="s">
        <v>1384</v>
      </c>
      <c r="D22005" s="1">
        <f t="shared" si="687"/>
        <v>10</v>
      </c>
      <c r="I22005" s="1">
        <v>4</v>
      </c>
      <c r="L22005" s="1">
        <v>6</v>
      </c>
    </row>
    <row r="22006" spans="1:12">
      <c r="A22006" t="s">
        <v>18899</v>
      </c>
      <c r="B22006" s="1">
        <f t="shared" si="686"/>
        <v>2</v>
      </c>
      <c r="C22006" t="s">
        <v>3588</v>
      </c>
      <c r="D22006" s="1">
        <f t="shared" si="687"/>
        <v>3</v>
      </c>
      <c r="I22006" s="1">
        <v>4</v>
      </c>
      <c r="L22006" s="1">
        <v>6</v>
      </c>
    </row>
    <row r="22007" spans="1:12">
      <c r="A22007" t="s">
        <v>18899</v>
      </c>
      <c r="B22007" s="1">
        <f t="shared" si="686"/>
        <v>2</v>
      </c>
      <c r="C22007" t="s">
        <v>3589</v>
      </c>
      <c r="D22007" s="1">
        <f t="shared" si="687"/>
        <v>4</v>
      </c>
      <c r="I22007" s="1">
        <v>4</v>
      </c>
      <c r="L22007" s="1">
        <v>6</v>
      </c>
    </row>
    <row r="22008" spans="1:12">
      <c r="A22008" t="s">
        <v>18900</v>
      </c>
      <c r="B22008" s="1">
        <f t="shared" si="686"/>
        <v>2</v>
      </c>
      <c r="C22008" t="s">
        <v>18901</v>
      </c>
      <c r="D22008" s="1">
        <f t="shared" si="687"/>
        <v>1</v>
      </c>
      <c r="I22008" s="1">
        <v>4</v>
      </c>
      <c r="L22008" s="1">
        <v>6</v>
      </c>
    </row>
    <row r="22009" spans="1:12">
      <c r="A22009" t="s">
        <v>18900</v>
      </c>
      <c r="B22009" s="1">
        <f t="shared" si="686"/>
        <v>2</v>
      </c>
      <c r="C22009" t="s">
        <v>12413</v>
      </c>
      <c r="D22009" s="1">
        <f t="shared" si="687"/>
        <v>3</v>
      </c>
      <c r="I22009" s="1">
        <v>4</v>
      </c>
      <c r="L22009" s="1">
        <v>6</v>
      </c>
    </row>
    <row r="22010" spans="1:12">
      <c r="A22010" t="s">
        <v>18902</v>
      </c>
      <c r="B22010" s="1">
        <f t="shared" si="686"/>
        <v>2</v>
      </c>
      <c r="C22010" t="s">
        <v>11039</v>
      </c>
      <c r="D22010" s="1">
        <f t="shared" si="687"/>
        <v>3</v>
      </c>
      <c r="I22010" s="1">
        <v>4</v>
      </c>
      <c r="L22010" s="1">
        <v>6</v>
      </c>
    </row>
    <row r="22011" spans="1:12">
      <c r="A22011" t="s">
        <v>18902</v>
      </c>
      <c r="B22011" s="1">
        <f t="shared" si="686"/>
        <v>2</v>
      </c>
      <c r="C22011" t="s">
        <v>11040</v>
      </c>
      <c r="D22011" s="1">
        <f t="shared" si="687"/>
        <v>4</v>
      </c>
      <c r="I22011" s="1">
        <v>4</v>
      </c>
      <c r="L22011" s="1">
        <v>6</v>
      </c>
    </row>
    <row r="22012" spans="1:12">
      <c r="A22012" t="s">
        <v>18903</v>
      </c>
      <c r="B22012" s="1">
        <f t="shared" si="686"/>
        <v>2</v>
      </c>
      <c r="C22012" t="s">
        <v>14671</v>
      </c>
      <c r="D22012" s="1">
        <f t="shared" si="687"/>
        <v>7</v>
      </c>
      <c r="I22012" s="1">
        <v>4</v>
      </c>
      <c r="L22012" s="1">
        <v>6</v>
      </c>
    </row>
    <row r="22013" spans="1:12">
      <c r="A22013" t="s">
        <v>18903</v>
      </c>
      <c r="B22013" s="1">
        <f t="shared" si="686"/>
        <v>2</v>
      </c>
      <c r="C22013" t="s">
        <v>15631</v>
      </c>
      <c r="D22013" s="1">
        <f t="shared" si="687"/>
        <v>11</v>
      </c>
      <c r="I22013" s="1">
        <v>4</v>
      </c>
      <c r="L22013" s="1">
        <v>6</v>
      </c>
    </row>
    <row r="22014" spans="1:12">
      <c r="A22014" t="s">
        <v>18904</v>
      </c>
      <c r="B22014" s="1">
        <f t="shared" si="686"/>
        <v>4</v>
      </c>
      <c r="C22014" t="s">
        <v>18905</v>
      </c>
      <c r="D22014" s="1">
        <f t="shared" si="687"/>
        <v>1</v>
      </c>
      <c r="I22014" s="1">
        <v>4</v>
      </c>
      <c r="L22014" s="1">
        <v>6</v>
      </c>
    </row>
    <row r="22015" spans="1:12">
      <c r="A22015" t="s">
        <v>18904</v>
      </c>
      <c r="B22015" s="1">
        <f t="shared" si="686"/>
        <v>4</v>
      </c>
      <c r="C22015" t="s">
        <v>18906</v>
      </c>
      <c r="D22015" s="1">
        <f t="shared" si="687"/>
        <v>1</v>
      </c>
      <c r="I22015" s="1">
        <v>4</v>
      </c>
      <c r="L22015" s="1">
        <v>6</v>
      </c>
    </row>
    <row r="22016" spans="1:12">
      <c r="A22016" t="s">
        <v>18904</v>
      </c>
      <c r="B22016" s="1">
        <f t="shared" si="686"/>
        <v>4</v>
      </c>
      <c r="C22016" t="s">
        <v>18907</v>
      </c>
      <c r="D22016" s="1">
        <f t="shared" si="687"/>
        <v>1</v>
      </c>
      <c r="I22016" s="1">
        <v>4</v>
      </c>
      <c r="L22016" s="1">
        <v>6</v>
      </c>
    </row>
    <row r="22017" spans="1:12">
      <c r="A22017" t="s">
        <v>18904</v>
      </c>
      <c r="B22017" s="1">
        <f t="shared" si="686"/>
        <v>4</v>
      </c>
      <c r="C22017" t="s">
        <v>18908</v>
      </c>
      <c r="D22017" s="1">
        <f t="shared" si="687"/>
        <v>1</v>
      </c>
      <c r="I22017" s="1">
        <v>4</v>
      </c>
      <c r="L22017" s="1">
        <v>6</v>
      </c>
    </row>
    <row r="22018" spans="1:12">
      <c r="A22018" t="s">
        <v>18909</v>
      </c>
      <c r="B22018" s="1">
        <f t="shared" si="686"/>
        <v>3</v>
      </c>
      <c r="C22018" t="s">
        <v>18910</v>
      </c>
      <c r="D22018" s="1">
        <f t="shared" si="687"/>
        <v>2</v>
      </c>
      <c r="I22018" s="1">
        <v>4</v>
      </c>
      <c r="L22018" s="1">
        <v>6</v>
      </c>
    </row>
    <row r="22019" spans="1:12">
      <c r="A22019" t="s">
        <v>18909</v>
      </c>
      <c r="B22019" s="1">
        <f t="shared" ref="B22019:B22082" si="688">COUNTIF(A:A,A22019)</f>
        <v>3</v>
      </c>
      <c r="C22019" t="s">
        <v>18911</v>
      </c>
      <c r="D22019" s="1">
        <f t="shared" ref="D22019:D22082" si="689">COUNTIF(C:C,C22019)</f>
        <v>1</v>
      </c>
      <c r="I22019" s="1">
        <v>4</v>
      </c>
      <c r="L22019" s="1">
        <v>6</v>
      </c>
    </row>
    <row r="22020" spans="1:12">
      <c r="A22020" t="s">
        <v>18909</v>
      </c>
      <c r="B22020" s="1">
        <f t="shared" si="688"/>
        <v>3</v>
      </c>
      <c r="C22020" t="s">
        <v>18912</v>
      </c>
      <c r="D22020" s="1">
        <f t="shared" si="689"/>
        <v>1</v>
      </c>
      <c r="I22020" s="1">
        <v>4</v>
      </c>
      <c r="L22020" s="1">
        <v>6</v>
      </c>
    </row>
    <row r="22021" spans="1:12">
      <c r="A22021" t="s">
        <v>18913</v>
      </c>
      <c r="B22021" s="1">
        <f t="shared" si="688"/>
        <v>4</v>
      </c>
      <c r="C22021" t="s">
        <v>18914</v>
      </c>
      <c r="D22021" s="1">
        <f t="shared" si="689"/>
        <v>3</v>
      </c>
      <c r="I22021" s="1">
        <v>4</v>
      </c>
      <c r="L22021" s="1">
        <v>6</v>
      </c>
    </row>
    <row r="22022" spans="1:12">
      <c r="A22022" t="s">
        <v>18913</v>
      </c>
      <c r="B22022" s="1">
        <f t="shared" si="688"/>
        <v>4</v>
      </c>
      <c r="C22022" t="s">
        <v>18915</v>
      </c>
      <c r="D22022" s="1">
        <f t="shared" si="689"/>
        <v>1</v>
      </c>
      <c r="I22022" s="1">
        <v>4</v>
      </c>
      <c r="L22022" s="1">
        <v>6</v>
      </c>
    </row>
    <row r="22023" spans="1:12">
      <c r="A22023" t="s">
        <v>18913</v>
      </c>
      <c r="B22023" s="1">
        <f t="shared" si="688"/>
        <v>4</v>
      </c>
      <c r="C22023" t="s">
        <v>18916</v>
      </c>
      <c r="D22023" s="1">
        <f t="shared" si="689"/>
        <v>2</v>
      </c>
      <c r="I22023" s="1">
        <v>4</v>
      </c>
      <c r="L22023" s="1">
        <v>6</v>
      </c>
    </row>
    <row r="22024" spans="1:12">
      <c r="A22024" t="s">
        <v>18913</v>
      </c>
      <c r="B22024" s="1">
        <f t="shared" si="688"/>
        <v>4</v>
      </c>
      <c r="C22024" t="s">
        <v>18917</v>
      </c>
      <c r="D22024" s="1">
        <f t="shared" si="689"/>
        <v>3</v>
      </c>
      <c r="I22024" s="1">
        <v>4</v>
      </c>
      <c r="L22024" s="1">
        <v>6</v>
      </c>
    </row>
    <row r="22025" spans="1:12">
      <c r="A22025" t="s">
        <v>18918</v>
      </c>
      <c r="B22025" s="1">
        <f t="shared" si="688"/>
        <v>2</v>
      </c>
      <c r="C22025" t="s">
        <v>18741</v>
      </c>
      <c r="D22025" s="1">
        <f t="shared" si="689"/>
        <v>4</v>
      </c>
      <c r="I22025" s="1">
        <v>4</v>
      </c>
      <c r="L22025" s="1">
        <v>6</v>
      </c>
    </row>
    <row r="22026" spans="1:12">
      <c r="A22026" t="s">
        <v>18918</v>
      </c>
      <c r="B22026" s="1">
        <f t="shared" si="688"/>
        <v>2</v>
      </c>
      <c r="C22026" t="s">
        <v>14534</v>
      </c>
      <c r="D22026" s="1">
        <f t="shared" si="689"/>
        <v>13</v>
      </c>
      <c r="I22026" s="1">
        <v>4</v>
      </c>
      <c r="L22026" s="1">
        <v>6</v>
      </c>
    </row>
    <row r="22027" spans="1:12">
      <c r="A22027" t="s">
        <v>18919</v>
      </c>
      <c r="B22027" s="1">
        <f t="shared" si="688"/>
        <v>4</v>
      </c>
      <c r="C22027" t="s">
        <v>16637</v>
      </c>
      <c r="D22027" s="1">
        <f t="shared" si="689"/>
        <v>5</v>
      </c>
      <c r="I22027" s="1">
        <v>4</v>
      </c>
      <c r="L22027" s="1">
        <v>6</v>
      </c>
    </row>
    <row r="22028" spans="1:12">
      <c r="A22028" t="s">
        <v>18919</v>
      </c>
      <c r="B22028" s="1">
        <f t="shared" si="688"/>
        <v>4</v>
      </c>
      <c r="C22028" t="s">
        <v>16638</v>
      </c>
      <c r="D22028" s="1">
        <f t="shared" si="689"/>
        <v>2</v>
      </c>
      <c r="I22028" s="1">
        <v>4</v>
      </c>
      <c r="L22028" s="1">
        <v>6</v>
      </c>
    </row>
    <row r="22029" spans="1:12">
      <c r="A22029" t="s">
        <v>18919</v>
      </c>
      <c r="B22029" s="1">
        <f t="shared" si="688"/>
        <v>4</v>
      </c>
      <c r="C22029" t="s">
        <v>15291</v>
      </c>
      <c r="D22029" s="1">
        <f t="shared" si="689"/>
        <v>2</v>
      </c>
      <c r="I22029" s="1">
        <v>4</v>
      </c>
      <c r="L22029" s="1">
        <v>6</v>
      </c>
    </row>
    <row r="22030" spans="1:12">
      <c r="A22030" t="s">
        <v>18919</v>
      </c>
      <c r="B22030" s="1">
        <f t="shared" si="688"/>
        <v>4</v>
      </c>
      <c r="C22030" t="s">
        <v>15294</v>
      </c>
      <c r="D22030" s="1">
        <f t="shared" si="689"/>
        <v>19</v>
      </c>
      <c r="I22030" s="1">
        <v>4</v>
      </c>
      <c r="L22030" s="1">
        <v>6</v>
      </c>
    </row>
    <row r="22031" spans="1:12">
      <c r="A22031" t="s">
        <v>18920</v>
      </c>
      <c r="B22031" s="1">
        <f t="shared" si="688"/>
        <v>2</v>
      </c>
      <c r="C22031" t="s">
        <v>18921</v>
      </c>
      <c r="D22031" s="1">
        <f t="shared" si="689"/>
        <v>1</v>
      </c>
      <c r="I22031" s="1">
        <v>4</v>
      </c>
      <c r="L22031" s="1">
        <v>6</v>
      </c>
    </row>
    <row r="22032" spans="1:12">
      <c r="A22032" t="s">
        <v>18920</v>
      </c>
      <c r="B22032" s="1">
        <f t="shared" si="688"/>
        <v>2</v>
      </c>
      <c r="C22032" t="s">
        <v>18922</v>
      </c>
      <c r="D22032" s="1">
        <f t="shared" si="689"/>
        <v>1</v>
      </c>
      <c r="I22032" s="1">
        <v>4</v>
      </c>
      <c r="L22032" s="1">
        <v>6</v>
      </c>
    </row>
    <row r="22033" spans="1:12">
      <c r="A22033" t="s">
        <v>18923</v>
      </c>
      <c r="B22033" s="1">
        <f t="shared" si="688"/>
        <v>3</v>
      </c>
      <c r="C22033" t="s">
        <v>17545</v>
      </c>
      <c r="D22033" s="1">
        <f t="shared" si="689"/>
        <v>2</v>
      </c>
      <c r="I22033" s="1">
        <v>4</v>
      </c>
      <c r="L22033" s="1">
        <v>6</v>
      </c>
    </row>
    <row r="22034" spans="1:12">
      <c r="A22034" t="s">
        <v>18923</v>
      </c>
      <c r="B22034" s="1">
        <f t="shared" si="688"/>
        <v>3</v>
      </c>
      <c r="C22034" t="s">
        <v>17546</v>
      </c>
      <c r="D22034" s="1">
        <f t="shared" si="689"/>
        <v>2</v>
      </c>
      <c r="I22034" s="1">
        <v>4</v>
      </c>
      <c r="L22034" s="1">
        <v>6</v>
      </c>
    </row>
    <row r="22035" spans="1:12">
      <c r="A22035" t="s">
        <v>18923</v>
      </c>
      <c r="B22035" s="1">
        <f t="shared" si="688"/>
        <v>3</v>
      </c>
      <c r="C22035" t="s">
        <v>16284</v>
      </c>
      <c r="D22035" s="1">
        <f t="shared" si="689"/>
        <v>5</v>
      </c>
      <c r="I22035" s="1">
        <v>4</v>
      </c>
      <c r="L22035" s="1">
        <v>6</v>
      </c>
    </row>
    <row r="22036" spans="1:12">
      <c r="A22036" t="s">
        <v>18924</v>
      </c>
      <c r="B22036" s="1">
        <f t="shared" si="688"/>
        <v>3</v>
      </c>
      <c r="C22036" t="s">
        <v>18925</v>
      </c>
      <c r="D22036" s="1">
        <f t="shared" si="689"/>
        <v>3</v>
      </c>
      <c r="I22036" s="1">
        <v>4</v>
      </c>
      <c r="L22036" s="1">
        <v>6</v>
      </c>
    </row>
    <row r="22037" spans="1:12">
      <c r="A22037" t="s">
        <v>18924</v>
      </c>
      <c r="B22037" s="1">
        <f t="shared" si="688"/>
        <v>3</v>
      </c>
      <c r="C22037" t="s">
        <v>5442</v>
      </c>
      <c r="D22037" s="1">
        <f t="shared" si="689"/>
        <v>13</v>
      </c>
      <c r="I22037" s="1">
        <v>4</v>
      </c>
      <c r="L22037" s="1">
        <v>6</v>
      </c>
    </row>
    <row r="22038" spans="1:12">
      <c r="A22038" t="s">
        <v>18924</v>
      </c>
      <c r="B22038" s="1">
        <f t="shared" si="688"/>
        <v>3</v>
      </c>
      <c r="C22038" t="s">
        <v>18926</v>
      </c>
      <c r="D22038" s="1">
        <f t="shared" si="689"/>
        <v>1</v>
      </c>
      <c r="I22038" s="1">
        <v>4</v>
      </c>
      <c r="L22038" s="1">
        <v>6</v>
      </c>
    </row>
    <row r="22039" spans="1:12">
      <c r="A22039" t="s">
        <v>18927</v>
      </c>
      <c r="B22039" s="1">
        <f t="shared" si="688"/>
        <v>3</v>
      </c>
      <c r="C22039" t="s">
        <v>1880</v>
      </c>
      <c r="D22039" s="1">
        <f t="shared" si="689"/>
        <v>6</v>
      </c>
      <c r="I22039" s="1">
        <v>4</v>
      </c>
      <c r="L22039" s="1">
        <v>6</v>
      </c>
    </row>
    <row r="22040" spans="1:12">
      <c r="A22040" t="s">
        <v>18927</v>
      </c>
      <c r="B22040" s="1">
        <f t="shared" si="688"/>
        <v>3</v>
      </c>
      <c r="C22040" t="s">
        <v>2363</v>
      </c>
      <c r="D22040" s="1">
        <f t="shared" si="689"/>
        <v>29</v>
      </c>
      <c r="I22040" s="1">
        <v>4</v>
      </c>
      <c r="L22040" s="1">
        <v>6</v>
      </c>
    </row>
    <row r="22041" spans="1:12">
      <c r="A22041" t="s">
        <v>18927</v>
      </c>
      <c r="B22041" s="1">
        <f t="shared" si="688"/>
        <v>3</v>
      </c>
      <c r="C22041" t="s">
        <v>2361</v>
      </c>
      <c r="D22041" s="1">
        <f t="shared" si="689"/>
        <v>8</v>
      </c>
      <c r="I22041" s="1">
        <v>4</v>
      </c>
      <c r="L22041" s="1">
        <v>6</v>
      </c>
    </row>
    <row r="22042" spans="1:12">
      <c r="A22042" t="s">
        <v>18928</v>
      </c>
      <c r="B22042" s="1">
        <f t="shared" si="688"/>
        <v>4</v>
      </c>
      <c r="C22042" t="s">
        <v>18929</v>
      </c>
      <c r="D22042" s="1">
        <f t="shared" si="689"/>
        <v>1</v>
      </c>
      <c r="I22042" s="1">
        <v>4</v>
      </c>
      <c r="L22042" s="1">
        <v>6</v>
      </c>
    </row>
    <row r="22043" spans="1:12">
      <c r="A22043" t="s">
        <v>18928</v>
      </c>
      <c r="B22043" s="1">
        <f t="shared" si="688"/>
        <v>4</v>
      </c>
      <c r="C22043" t="s">
        <v>18930</v>
      </c>
      <c r="D22043" s="1">
        <f t="shared" si="689"/>
        <v>3</v>
      </c>
      <c r="I22043" s="1">
        <v>4</v>
      </c>
      <c r="L22043" s="1">
        <v>6</v>
      </c>
    </row>
    <row r="22044" spans="1:12">
      <c r="A22044" t="s">
        <v>18928</v>
      </c>
      <c r="B22044" s="1">
        <f t="shared" si="688"/>
        <v>4</v>
      </c>
      <c r="C22044" t="s">
        <v>18931</v>
      </c>
      <c r="D22044" s="1">
        <f t="shared" si="689"/>
        <v>2</v>
      </c>
      <c r="I22044" s="1">
        <v>4</v>
      </c>
      <c r="L22044" s="1">
        <v>6</v>
      </c>
    </row>
    <row r="22045" spans="1:12">
      <c r="A22045" t="s">
        <v>18928</v>
      </c>
      <c r="B22045" s="1">
        <f t="shared" si="688"/>
        <v>4</v>
      </c>
      <c r="C22045" t="s">
        <v>3607</v>
      </c>
      <c r="D22045" s="1">
        <f t="shared" si="689"/>
        <v>7</v>
      </c>
      <c r="I22045" s="1">
        <v>4</v>
      </c>
      <c r="L22045" s="1">
        <v>6</v>
      </c>
    </row>
    <row r="22046" spans="1:12">
      <c r="A22046" t="s">
        <v>18932</v>
      </c>
      <c r="B22046" s="1">
        <f t="shared" si="688"/>
        <v>3</v>
      </c>
      <c r="C22046" t="s">
        <v>1847</v>
      </c>
      <c r="D22046" s="1">
        <f t="shared" si="689"/>
        <v>6</v>
      </c>
      <c r="I22046" s="1">
        <v>4</v>
      </c>
      <c r="L22046" s="1">
        <v>6</v>
      </c>
    </row>
    <row r="22047" spans="1:12">
      <c r="A22047" t="s">
        <v>18932</v>
      </c>
      <c r="B22047" s="1">
        <f t="shared" si="688"/>
        <v>3</v>
      </c>
      <c r="C22047" t="s">
        <v>1849</v>
      </c>
      <c r="D22047" s="1">
        <f t="shared" si="689"/>
        <v>6</v>
      </c>
      <c r="I22047" s="1">
        <v>4</v>
      </c>
      <c r="L22047" s="1">
        <v>6</v>
      </c>
    </row>
    <row r="22048" spans="1:12">
      <c r="A22048" t="s">
        <v>18932</v>
      </c>
      <c r="B22048" s="1">
        <f t="shared" si="688"/>
        <v>3</v>
      </c>
      <c r="C22048" t="s">
        <v>1848</v>
      </c>
      <c r="D22048" s="1">
        <f t="shared" si="689"/>
        <v>9</v>
      </c>
      <c r="I22048" s="1">
        <v>4</v>
      </c>
      <c r="L22048" s="1">
        <v>6</v>
      </c>
    </row>
    <row r="22049" spans="1:12">
      <c r="A22049" t="s">
        <v>18933</v>
      </c>
      <c r="B22049" s="1">
        <f t="shared" si="688"/>
        <v>2</v>
      </c>
      <c r="C22049" t="s">
        <v>3044</v>
      </c>
      <c r="D22049" s="1">
        <f t="shared" si="689"/>
        <v>38</v>
      </c>
      <c r="I22049" s="1">
        <v>4</v>
      </c>
      <c r="L22049" s="1">
        <v>6</v>
      </c>
    </row>
    <row r="22050" spans="1:12">
      <c r="A22050" t="s">
        <v>18933</v>
      </c>
      <c r="B22050" s="1">
        <f t="shared" si="688"/>
        <v>2</v>
      </c>
      <c r="C22050" t="s">
        <v>4733</v>
      </c>
      <c r="D22050" s="1">
        <f t="shared" si="689"/>
        <v>2</v>
      </c>
      <c r="I22050" s="1">
        <v>4</v>
      </c>
      <c r="L22050" s="1">
        <v>6</v>
      </c>
    </row>
    <row r="22051" spans="1:12">
      <c r="A22051" t="s">
        <v>18934</v>
      </c>
      <c r="B22051" s="1">
        <f t="shared" si="688"/>
        <v>2</v>
      </c>
      <c r="C22051" t="s">
        <v>16624</v>
      </c>
      <c r="D22051" s="1">
        <f t="shared" si="689"/>
        <v>8</v>
      </c>
      <c r="I22051" s="1">
        <v>4</v>
      </c>
      <c r="L22051" s="1">
        <v>6</v>
      </c>
    </row>
    <row r="22052" spans="1:12">
      <c r="A22052" t="s">
        <v>18934</v>
      </c>
      <c r="B22052" s="1">
        <f t="shared" si="688"/>
        <v>2</v>
      </c>
      <c r="C22052" t="s">
        <v>17215</v>
      </c>
      <c r="D22052" s="1">
        <f t="shared" si="689"/>
        <v>9</v>
      </c>
      <c r="I22052" s="1">
        <v>4</v>
      </c>
      <c r="L22052" s="1">
        <v>6</v>
      </c>
    </row>
    <row r="22053" spans="1:12">
      <c r="A22053" t="s">
        <v>18935</v>
      </c>
      <c r="B22053" s="1">
        <f t="shared" si="688"/>
        <v>1</v>
      </c>
      <c r="C22053" t="s">
        <v>14566</v>
      </c>
      <c r="D22053" s="1">
        <f t="shared" si="689"/>
        <v>6</v>
      </c>
      <c r="I22053" s="1">
        <v>4</v>
      </c>
      <c r="L22053" s="1">
        <v>6</v>
      </c>
    </row>
    <row r="22054" spans="1:12">
      <c r="A22054" t="s">
        <v>18936</v>
      </c>
      <c r="B22054" s="1">
        <f t="shared" si="688"/>
        <v>3</v>
      </c>
      <c r="C22054" t="s">
        <v>6305</v>
      </c>
      <c r="D22054" s="1">
        <f t="shared" si="689"/>
        <v>21</v>
      </c>
      <c r="I22054" s="1">
        <v>4</v>
      </c>
      <c r="L22054" s="1">
        <v>6</v>
      </c>
    </row>
    <row r="22055" spans="1:12">
      <c r="A22055" t="s">
        <v>18936</v>
      </c>
      <c r="B22055" s="1">
        <f t="shared" si="688"/>
        <v>3</v>
      </c>
      <c r="C22055" t="s">
        <v>6306</v>
      </c>
      <c r="D22055" s="1">
        <f t="shared" si="689"/>
        <v>4</v>
      </c>
      <c r="I22055" s="1">
        <v>4</v>
      </c>
      <c r="L22055" s="1">
        <v>6</v>
      </c>
    </row>
    <row r="22056" spans="1:12">
      <c r="A22056" t="s">
        <v>18936</v>
      </c>
      <c r="B22056" s="1">
        <f t="shared" si="688"/>
        <v>3</v>
      </c>
      <c r="C22056" t="s">
        <v>17252</v>
      </c>
      <c r="D22056" s="1">
        <f t="shared" si="689"/>
        <v>9</v>
      </c>
      <c r="I22056" s="1">
        <v>4</v>
      </c>
      <c r="L22056" s="1">
        <v>6</v>
      </c>
    </row>
    <row r="22057" spans="1:12">
      <c r="A22057" t="s">
        <v>18937</v>
      </c>
      <c r="B22057" s="1">
        <f t="shared" si="688"/>
        <v>4</v>
      </c>
      <c r="C22057" t="s">
        <v>14901</v>
      </c>
      <c r="D22057" s="1">
        <f t="shared" si="689"/>
        <v>5</v>
      </c>
      <c r="I22057" s="1">
        <v>4</v>
      </c>
      <c r="L22057" s="1">
        <v>6</v>
      </c>
    </row>
    <row r="22058" spans="1:12">
      <c r="A22058" t="s">
        <v>18937</v>
      </c>
      <c r="B22058" s="1">
        <f t="shared" si="688"/>
        <v>4</v>
      </c>
      <c r="C22058" t="s">
        <v>18938</v>
      </c>
      <c r="D22058" s="1">
        <f t="shared" si="689"/>
        <v>1</v>
      </c>
      <c r="I22058" s="1">
        <v>4</v>
      </c>
      <c r="L22058" s="1">
        <v>6</v>
      </c>
    </row>
    <row r="22059" spans="1:12">
      <c r="A22059" t="s">
        <v>18937</v>
      </c>
      <c r="B22059" s="1">
        <f t="shared" si="688"/>
        <v>4</v>
      </c>
      <c r="C22059" t="s">
        <v>14902</v>
      </c>
      <c r="D22059" s="1">
        <f t="shared" si="689"/>
        <v>5</v>
      </c>
      <c r="I22059" s="1">
        <v>4</v>
      </c>
      <c r="L22059" s="1">
        <v>6</v>
      </c>
    </row>
    <row r="22060" spans="1:12">
      <c r="A22060" t="s">
        <v>18937</v>
      </c>
      <c r="B22060" s="1">
        <f t="shared" si="688"/>
        <v>4</v>
      </c>
      <c r="C22060" t="s">
        <v>14903</v>
      </c>
      <c r="D22060" s="1">
        <f t="shared" si="689"/>
        <v>8</v>
      </c>
      <c r="I22060" s="1">
        <v>4</v>
      </c>
      <c r="L22060" s="1">
        <v>6</v>
      </c>
    </row>
    <row r="22061" spans="1:12">
      <c r="A22061" t="s">
        <v>18939</v>
      </c>
      <c r="B22061" s="1">
        <f t="shared" si="688"/>
        <v>2</v>
      </c>
      <c r="C22061" t="s">
        <v>10345</v>
      </c>
      <c r="D22061" s="1">
        <f t="shared" si="689"/>
        <v>4</v>
      </c>
      <c r="I22061" s="1">
        <v>4</v>
      </c>
      <c r="L22061" s="1">
        <v>6</v>
      </c>
    </row>
    <row r="22062" spans="1:12">
      <c r="A22062" t="s">
        <v>18939</v>
      </c>
      <c r="B22062" s="1">
        <f t="shared" si="688"/>
        <v>2</v>
      </c>
      <c r="C22062" t="s">
        <v>18940</v>
      </c>
      <c r="D22062" s="1">
        <f t="shared" si="689"/>
        <v>3</v>
      </c>
      <c r="I22062" s="1">
        <v>4</v>
      </c>
      <c r="L22062" s="1">
        <v>6</v>
      </c>
    </row>
    <row r="22063" spans="1:12">
      <c r="A22063" t="s">
        <v>18941</v>
      </c>
      <c r="B22063" s="1">
        <f t="shared" si="688"/>
        <v>4</v>
      </c>
      <c r="C22063" t="s">
        <v>18942</v>
      </c>
      <c r="D22063" s="1">
        <f t="shared" si="689"/>
        <v>1</v>
      </c>
      <c r="I22063" s="1">
        <v>4</v>
      </c>
      <c r="L22063" s="1">
        <v>6</v>
      </c>
    </row>
    <row r="22064" spans="1:12">
      <c r="A22064" t="s">
        <v>18941</v>
      </c>
      <c r="B22064" s="1">
        <f t="shared" si="688"/>
        <v>4</v>
      </c>
      <c r="C22064" t="s">
        <v>13204</v>
      </c>
      <c r="D22064" s="1">
        <f t="shared" si="689"/>
        <v>2</v>
      </c>
      <c r="I22064" s="1">
        <v>4</v>
      </c>
      <c r="L22064" s="1">
        <v>6</v>
      </c>
    </row>
    <row r="22065" spans="1:12">
      <c r="A22065" t="s">
        <v>18941</v>
      </c>
      <c r="B22065" s="1">
        <f t="shared" si="688"/>
        <v>4</v>
      </c>
      <c r="C22065" t="s">
        <v>18943</v>
      </c>
      <c r="D22065" s="1">
        <f t="shared" si="689"/>
        <v>1</v>
      </c>
      <c r="I22065" s="1">
        <v>4</v>
      </c>
      <c r="L22065" s="1">
        <v>6</v>
      </c>
    </row>
    <row r="22066" spans="1:12">
      <c r="A22066" t="s">
        <v>18941</v>
      </c>
      <c r="B22066" s="1">
        <f t="shared" si="688"/>
        <v>4</v>
      </c>
      <c r="C22066" t="s">
        <v>18944</v>
      </c>
      <c r="D22066" s="1">
        <f t="shared" si="689"/>
        <v>1</v>
      </c>
      <c r="I22066" s="1">
        <v>4</v>
      </c>
      <c r="L22066" s="1">
        <v>6</v>
      </c>
    </row>
    <row r="22067" spans="1:12">
      <c r="A22067" t="s">
        <v>18945</v>
      </c>
      <c r="B22067" s="1">
        <f t="shared" si="688"/>
        <v>3</v>
      </c>
      <c r="C22067" t="s">
        <v>13058</v>
      </c>
      <c r="D22067" s="1">
        <f t="shared" si="689"/>
        <v>6</v>
      </c>
      <c r="I22067" s="1">
        <v>4</v>
      </c>
      <c r="L22067" s="1">
        <v>6</v>
      </c>
    </row>
    <row r="22068" spans="1:12">
      <c r="A22068" t="s">
        <v>18945</v>
      </c>
      <c r="B22068" s="1">
        <f t="shared" si="688"/>
        <v>3</v>
      </c>
      <c r="C22068" t="s">
        <v>12970</v>
      </c>
      <c r="D22068" s="1">
        <f t="shared" si="689"/>
        <v>11</v>
      </c>
      <c r="I22068" s="1">
        <v>4</v>
      </c>
      <c r="L22068" s="1">
        <v>6</v>
      </c>
    </row>
    <row r="22069" spans="1:12">
      <c r="A22069" t="s">
        <v>18945</v>
      </c>
      <c r="B22069" s="1">
        <f t="shared" si="688"/>
        <v>3</v>
      </c>
      <c r="C22069" t="s">
        <v>1953</v>
      </c>
      <c r="D22069" s="1">
        <f t="shared" si="689"/>
        <v>26</v>
      </c>
      <c r="I22069" s="1">
        <v>4</v>
      </c>
      <c r="L22069" s="1">
        <v>6</v>
      </c>
    </row>
    <row r="22070" spans="1:12">
      <c r="A22070" t="s">
        <v>18946</v>
      </c>
      <c r="B22070" s="1">
        <f t="shared" si="688"/>
        <v>4</v>
      </c>
      <c r="C22070" t="s">
        <v>17509</v>
      </c>
      <c r="D22070" s="1">
        <f t="shared" si="689"/>
        <v>3</v>
      </c>
      <c r="I22070" s="1">
        <v>4</v>
      </c>
      <c r="L22070" s="1">
        <v>6</v>
      </c>
    </row>
    <row r="22071" spans="1:12">
      <c r="A22071" t="s">
        <v>18946</v>
      </c>
      <c r="B22071" s="1">
        <f t="shared" si="688"/>
        <v>4</v>
      </c>
      <c r="C22071" t="s">
        <v>18947</v>
      </c>
      <c r="D22071" s="1">
        <f t="shared" si="689"/>
        <v>1</v>
      </c>
      <c r="I22071" s="1">
        <v>4</v>
      </c>
      <c r="L22071" s="1">
        <v>6</v>
      </c>
    </row>
    <row r="22072" spans="1:12">
      <c r="A22072" t="s">
        <v>18946</v>
      </c>
      <c r="B22072" s="1">
        <f t="shared" si="688"/>
        <v>4</v>
      </c>
      <c r="C22072" t="s">
        <v>18948</v>
      </c>
      <c r="D22072" s="1">
        <f t="shared" si="689"/>
        <v>1</v>
      </c>
      <c r="I22072" s="1">
        <v>4</v>
      </c>
      <c r="L22072" s="1">
        <v>6</v>
      </c>
    </row>
    <row r="22073" spans="1:12">
      <c r="A22073" t="s">
        <v>18946</v>
      </c>
      <c r="B22073" s="1">
        <f t="shared" si="688"/>
        <v>4</v>
      </c>
      <c r="C22073" t="s">
        <v>16806</v>
      </c>
      <c r="D22073" s="1">
        <f t="shared" si="689"/>
        <v>4</v>
      </c>
      <c r="I22073" s="1">
        <v>4</v>
      </c>
      <c r="L22073" s="1">
        <v>6</v>
      </c>
    </row>
    <row r="22074" spans="1:12">
      <c r="A22074" t="s">
        <v>18949</v>
      </c>
      <c r="B22074" s="1">
        <f t="shared" si="688"/>
        <v>5</v>
      </c>
      <c r="C22074" t="s">
        <v>18950</v>
      </c>
      <c r="D22074" s="1">
        <f t="shared" si="689"/>
        <v>1</v>
      </c>
      <c r="I22074" s="1">
        <v>4</v>
      </c>
      <c r="L22074" s="1">
        <v>6</v>
      </c>
    </row>
    <row r="22075" spans="1:12">
      <c r="A22075" t="s">
        <v>18949</v>
      </c>
      <c r="B22075" s="1">
        <f t="shared" si="688"/>
        <v>5</v>
      </c>
      <c r="C22075" t="s">
        <v>18951</v>
      </c>
      <c r="D22075" s="1">
        <f t="shared" si="689"/>
        <v>1</v>
      </c>
      <c r="I22075" s="1">
        <v>4</v>
      </c>
      <c r="L22075" s="1">
        <v>6</v>
      </c>
    </row>
    <row r="22076" spans="1:12">
      <c r="A22076" t="s">
        <v>18949</v>
      </c>
      <c r="B22076" s="1">
        <f t="shared" si="688"/>
        <v>5</v>
      </c>
      <c r="C22076" t="s">
        <v>18952</v>
      </c>
      <c r="D22076" s="1">
        <f t="shared" si="689"/>
        <v>1</v>
      </c>
      <c r="I22076" s="1">
        <v>4</v>
      </c>
      <c r="L22076" s="1">
        <v>6</v>
      </c>
    </row>
    <row r="22077" spans="1:12">
      <c r="A22077" t="s">
        <v>18949</v>
      </c>
      <c r="B22077" s="1">
        <f t="shared" si="688"/>
        <v>5</v>
      </c>
      <c r="C22077" t="s">
        <v>18953</v>
      </c>
      <c r="D22077" s="1">
        <f t="shared" si="689"/>
        <v>1</v>
      </c>
      <c r="I22077" s="1">
        <v>4</v>
      </c>
      <c r="L22077" s="1">
        <v>6</v>
      </c>
    </row>
    <row r="22078" spans="1:12">
      <c r="A22078" t="s">
        <v>18949</v>
      </c>
      <c r="B22078" s="1">
        <f t="shared" si="688"/>
        <v>5</v>
      </c>
      <c r="C22078" t="s">
        <v>18954</v>
      </c>
      <c r="D22078" s="1">
        <f t="shared" si="689"/>
        <v>1</v>
      </c>
      <c r="I22078" s="1">
        <v>4</v>
      </c>
      <c r="L22078" s="1">
        <v>6</v>
      </c>
    </row>
    <row r="22079" spans="1:12">
      <c r="A22079" t="s">
        <v>18955</v>
      </c>
      <c r="B22079" s="1">
        <f t="shared" si="688"/>
        <v>3</v>
      </c>
      <c r="C22079" t="s">
        <v>18705</v>
      </c>
      <c r="D22079" s="1">
        <f t="shared" si="689"/>
        <v>3</v>
      </c>
      <c r="I22079" s="1">
        <v>4</v>
      </c>
      <c r="L22079" s="1">
        <v>6</v>
      </c>
    </row>
    <row r="22080" spans="1:12">
      <c r="A22080" t="s">
        <v>18955</v>
      </c>
      <c r="B22080" s="1">
        <f t="shared" si="688"/>
        <v>3</v>
      </c>
      <c r="C22080" t="s">
        <v>18956</v>
      </c>
      <c r="D22080" s="1">
        <f t="shared" si="689"/>
        <v>1</v>
      </c>
      <c r="I22080" s="1">
        <v>4</v>
      </c>
      <c r="L22080" s="1">
        <v>6</v>
      </c>
    </row>
    <row r="22081" spans="1:12">
      <c r="A22081" t="s">
        <v>18955</v>
      </c>
      <c r="B22081" s="1">
        <f t="shared" si="688"/>
        <v>3</v>
      </c>
      <c r="C22081" t="s">
        <v>18957</v>
      </c>
      <c r="D22081" s="1">
        <f t="shared" si="689"/>
        <v>1</v>
      </c>
      <c r="I22081" s="1">
        <v>4</v>
      </c>
      <c r="L22081" s="1">
        <v>6</v>
      </c>
    </row>
    <row r="22082" spans="1:12">
      <c r="A22082" t="s">
        <v>18958</v>
      </c>
      <c r="B22082" s="1">
        <f t="shared" si="688"/>
        <v>3</v>
      </c>
      <c r="C22082" t="s">
        <v>18959</v>
      </c>
      <c r="D22082" s="1">
        <f t="shared" si="689"/>
        <v>1</v>
      </c>
      <c r="I22082" s="1">
        <v>4</v>
      </c>
      <c r="L22082" s="1">
        <v>6</v>
      </c>
    </row>
    <row r="22083" spans="1:12">
      <c r="A22083" t="s">
        <v>18958</v>
      </c>
      <c r="B22083" s="1">
        <f t="shared" ref="B22083:B22146" si="690">COUNTIF(A:A,A22083)</f>
        <v>3</v>
      </c>
      <c r="C22083" t="s">
        <v>18960</v>
      </c>
      <c r="D22083" s="1">
        <f t="shared" ref="D22083:D22146" si="691">COUNTIF(C:C,C22083)</f>
        <v>1</v>
      </c>
      <c r="I22083" s="1">
        <v>4</v>
      </c>
      <c r="L22083" s="1">
        <v>6</v>
      </c>
    </row>
    <row r="22084" spans="1:12">
      <c r="A22084" t="s">
        <v>18958</v>
      </c>
      <c r="B22084" s="1">
        <f t="shared" si="690"/>
        <v>3</v>
      </c>
      <c r="C22084" t="s">
        <v>18961</v>
      </c>
      <c r="D22084" s="1">
        <f t="shared" si="691"/>
        <v>1</v>
      </c>
      <c r="I22084" s="1">
        <v>4</v>
      </c>
      <c r="L22084" s="1">
        <v>6</v>
      </c>
    </row>
    <row r="22085" spans="1:12">
      <c r="A22085" t="s">
        <v>18962</v>
      </c>
      <c r="B22085" s="1">
        <f t="shared" si="690"/>
        <v>3</v>
      </c>
      <c r="C22085" t="s">
        <v>17497</v>
      </c>
      <c r="D22085" s="1">
        <f t="shared" si="691"/>
        <v>7</v>
      </c>
      <c r="I22085" s="1">
        <v>4</v>
      </c>
      <c r="L22085" s="1">
        <v>6</v>
      </c>
    </row>
    <row r="22086" spans="1:12">
      <c r="A22086" t="s">
        <v>18962</v>
      </c>
      <c r="B22086" s="1">
        <f t="shared" si="690"/>
        <v>3</v>
      </c>
      <c r="C22086" t="s">
        <v>18963</v>
      </c>
      <c r="D22086" s="1">
        <f t="shared" si="691"/>
        <v>1</v>
      </c>
      <c r="I22086" s="1">
        <v>4</v>
      </c>
      <c r="L22086" s="1">
        <v>6</v>
      </c>
    </row>
    <row r="22087" spans="1:12">
      <c r="A22087" t="s">
        <v>18962</v>
      </c>
      <c r="B22087" s="1">
        <f t="shared" si="690"/>
        <v>3</v>
      </c>
      <c r="C22087" t="s">
        <v>1236</v>
      </c>
      <c r="D22087" s="1">
        <f t="shared" si="691"/>
        <v>24</v>
      </c>
      <c r="I22087" s="1">
        <v>4</v>
      </c>
      <c r="L22087" s="1">
        <v>6</v>
      </c>
    </row>
    <row r="22088" spans="1:12">
      <c r="A22088" t="s">
        <v>18964</v>
      </c>
      <c r="B22088" s="1">
        <f t="shared" si="690"/>
        <v>3</v>
      </c>
      <c r="C22088" t="s">
        <v>18965</v>
      </c>
      <c r="D22088" s="1">
        <f t="shared" si="691"/>
        <v>3</v>
      </c>
      <c r="I22088" s="1">
        <v>4</v>
      </c>
      <c r="L22088" s="1">
        <v>6</v>
      </c>
    </row>
    <row r="22089" spans="1:12">
      <c r="A22089" t="s">
        <v>18964</v>
      </c>
      <c r="B22089" s="1">
        <f t="shared" si="690"/>
        <v>3</v>
      </c>
      <c r="C22089" t="s">
        <v>18787</v>
      </c>
      <c r="D22089" s="1">
        <f t="shared" si="691"/>
        <v>5</v>
      </c>
      <c r="I22089" s="1">
        <v>4</v>
      </c>
      <c r="L22089" s="1">
        <v>6</v>
      </c>
    </row>
    <row r="22090" spans="1:12">
      <c r="A22090" t="s">
        <v>18964</v>
      </c>
      <c r="B22090" s="1">
        <f t="shared" si="690"/>
        <v>3</v>
      </c>
      <c r="C22090" t="s">
        <v>16806</v>
      </c>
      <c r="D22090" s="1">
        <f t="shared" si="691"/>
        <v>4</v>
      </c>
      <c r="I22090" s="1">
        <v>4</v>
      </c>
      <c r="L22090" s="1">
        <v>6</v>
      </c>
    </row>
    <row r="22091" spans="1:12">
      <c r="A22091" t="s">
        <v>18966</v>
      </c>
      <c r="B22091" s="1">
        <f t="shared" si="690"/>
        <v>3</v>
      </c>
      <c r="C22091" t="s">
        <v>15341</v>
      </c>
      <c r="D22091" s="1">
        <f t="shared" si="691"/>
        <v>2</v>
      </c>
      <c r="I22091" s="1">
        <v>4</v>
      </c>
      <c r="L22091" s="1">
        <v>6</v>
      </c>
    </row>
    <row r="22092" spans="1:12">
      <c r="A22092" t="s">
        <v>18966</v>
      </c>
      <c r="B22092" s="1">
        <f t="shared" si="690"/>
        <v>3</v>
      </c>
      <c r="C22092" t="s">
        <v>18967</v>
      </c>
      <c r="D22092" s="1">
        <f t="shared" si="691"/>
        <v>1</v>
      </c>
      <c r="I22092" s="1">
        <v>4</v>
      </c>
      <c r="L22092" s="1">
        <v>6</v>
      </c>
    </row>
    <row r="22093" spans="1:12">
      <c r="A22093" t="s">
        <v>18966</v>
      </c>
      <c r="B22093" s="1">
        <f t="shared" si="690"/>
        <v>3</v>
      </c>
      <c r="C22093" t="s">
        <v>15339</v>
      </c>
      <c r="D22093" s="1">
        <f t="shared" si="691"/>
        <v>3</v>
      </c>
      <c r="I22093" s="1">
        <v>4</v>
      </c>
      <c r="L22093" s="1">
        <v>6</v>
      </c>
    </row>
    <row r="22094" spans="1:12">
      <c r="A22094" t="s">
        <v>18968</v>
      </c>
      <c r="B22094" s="1">
        <f t="shared" si="690"/>
        <v>3</v>
      </c>
      <c r="C22094" t="s">
        <v>3280</v>
      </c>
      <c r="D22094" s="1">
        <f t="shared" si="691"/>
        <v>18</v>
      </c>
      <c r="I22094" s="1">
        <v>4</v>
      </c>
      <c r="L22094" s="1">
        <v>6</v>
      </c>
    </row>
    <row r="22095" spans="1:12">
      <c r="A22095" t="s">
        <v>18968</v>
      </c>
      <c r="B22095" s="1">
        <f t="shared" si="690"/>
        <v>3</v>
      </c>
      <c r="C22095" t="s">
        <v>1481</v>
      </c>
      <c r="D22095" s="1">
        <f t="shared" si="691"/>
        <v>45</v>
      </c>
      <c r="I22095" s="1">
        <v>4</v>
      </c>
      <c r="L22095" s="1">
        <v>6</v>
      </c>
    </row>
    <row r="22096" spans="1:12">
      <c r="A22096" t="s">
        <v>18968</v>
      </c>
      <c r="B22096" s="1">
        <f t="shared" si="690"/>
        <v>3</v>
      </c>
      <c r="C22096" t="s">
        <v>10119</v>
      </c>
      <c r="D22096" s="1">
        <f t="shared" si="691"/>
        <v>11</v>
      </c>
      <c r="I22096" s="1">
        <v>4</v>
      </c>
      <c r="L22096" s="1">
        <v>6</v>
      </c>
    </row>
    <row r="22097" spans="1:12">
      <c r="A22097" t="s">
        <v>18969</v>
      </c>
      <c r="B22097" s="1">
        <f t="shared" si="690"/>
        <v>2</v>
      </c>
      <c r="C22097" t="s">
        <v>18970</v>
      </c>
      <c r="D22097" s="1">
        <f t="shared" si="691"/>
        <v>1</v>
      </c>
      <c r="I22097" s="1">
        <v>4</v>
      </c>
      <c r="L22097" s="1">
        <v>6</v>
      </c>
    </row>
    <row r="22098" spans="1:12">
      <c r="A22098" t="s">
        <v>18969</v>
      </c>
      <c r="B22098" s="1">
        <f t="shared" si="690"/>
        <v>2</v>
      </c>
      <c r="C22098" t="s">
        <v>1236</v>
      </c>
      <c r="D22098" s="1">
        <f t="shared" si="691"/>
        <v>24</v>
      </c>
      <c r="I22098" s="1">
        <v>4</v>
      </c>
      <c r="L22098" s="1">
        <v>6</v>
      </c>
    </row>
    <row r="22099" spans="1:12">
      <c r="A22099" t="s">
        <v>18971</v>
      </c>
      <c r="B22099" s="1">
        <f t="shared" si="690"/>
        <v>3</v>
      </c>
      <c r="C22099" t="s">
        <v>18972</v>
      </c>
      <c r="D22099" s="1">
        <f t="shared" si="691"/>
        <v>1</v>
      </c>
      <c r="I22099" s="1">
        <v>4</v>
      </c>
      <c r="L22099" s="1">
        <v>6</v>
      </c>
    </row>
    <row r="22100" spans="1:12">
      <c r="A22100" t="s">
        <v>18971</v>
      </c>
      <c r="B22100" s="1">
        <f t="shared" si="690"/>
        <v>3</v>
      </c>
      <c r="C22100" t="s">
        <v>18973</v>
      </c>
      <c r="D22100" s="1">
        <f t="shared" si="691"/>
        <v>1</v>
      </c>
      <c r="I22100" s="1">
        <v>4</v>
      </c>
      <c r="L22100" s="1">
        <v>6</v>
      </c>
    </row>
    <row r="22101" spans="1:12">
      <c r="A22101" t="s">
        <v>18971</v>
      </c>
      <c r="B22101" s="1">
        <f t="shared" si="690"/>
        <v>3</v>
      </c>
      <c r="C22101" t="s">
        <v>18787</v>
      </c>
      <c r="D22101" s="1">
        <f t="shared" si="691"/>
        <v>5</v>
      </c>
      <c r="I22101" s="1">
        <v>4</v>
      </c>
      <c r="L22101" s="1">
        <v>6</v>
      </c>
    </row>
    <row r="22102" spans="1:12">
      <c r="A22102" t="s">
        <v>18974</v>
      </c>
      <c r="B22102" s="1">
        <f t="shared" si="690"/>
        <v>3</v>
      </c>
      <c r="C22102" t="s">
        <v>18608</v>
      </c>
      <c r="D22102" s="1">
        <f t="shared" si="691"/>
        <v>3</v>
      </c>
      <c r="I22102" s="1">
        <v>4</v>
      </c>
      <c r="L22102" s="1">
        <v>6</v>
      </c>
    </row>
    <row r="22103" spans="1:12">
      <c r="A22103" t="s">
        <v>18974</v>
      </c>
      <c r="B22103" s="1">
        <f t="shared" si="690"/>
        <v>3</v>
      </c>
      <c r="C22103" t="s">
        <v>18975</v>
      </c>
      <c r="D22103" s="1">
        <f t="shared" si="691"/>
        <v>1</v>
      </c>
      <c r="I22103" s="1">
        <v>4</v>
      </c>
      <c r="L22103" s="1">
        <v>6</v>
      </c>
    </row>
    <row r="22104" spans="1:12">
      <c r="A22104" t="s">
        <v>18974</v>
      </c>
      <c r="B22104" s="1">
        <f t="shared" si="690"/>
        <v>3</v>
      </c>
      <c r="C22104" t="s">
        <v>13617</v>
      </c>
      <c r="D22104" s="1">
        <f t="shared" si="691"/>
        <v>3</v>
      </c>
      <c r="I22104" s="1">
        <v>4</v>
      </c>
      <c r="L22104" s="1">
        <v>6</v>
      </c>
    </row>
    <row r="22105" spans="1:12">
      <c r="A22105" t="s">
        <v>18976</v>
      </c>
      <c r="B22105" s="1">
        <f t="shared" si="690"/>
        <v>4</v>
      </c>
      <c r="C22105" t="s">
        <v>17145</v>
      </c>
      <c r="D22105" s="1">
        <f t="shared" si="691"/>
        <v>2</v>
      </c>
      <c r="I22105" s="1">
        <v>4</v>
      </c>
      <c r="L22105" s="1">
        <v>6</v>
      </c>
    </row>
    <row r="22106" spans="1:12">
      <c r="A22106" t="s">
        <v>18976</v>
      </c>
      <c r="B22106" s="1">
        <f t="shared" si="690"/>
        <v>4</v>
      </c>
      <c r="C22106" t="s">
        <v>17140</v>
      </c>
      <c r="D22106" s="1">
        <f t="shared" si="691"/>
        <v>2</v>
      </c>
      <c r="I22106" s="1">
        <v>4</v>
      </c>
      <c r="L22106" s="1">
        <v>6</v>
      </c>
    </row>
    <row r="22107" spans="1:12">
      <c r="A22107" t="s">
        <v>18976</v>
      </c>
      <c r="B22107" s="1">
        <f t="shared" si="690"/>
        <v>4</v>
      </c>
      <c r="C22107" t="s">
        <v>18977</v>
      </c>
      <c r="D22107" s="1">
        <f t="shared" si="691"/>
        <v>1</v>
      </c>
      <c r="I22107" s="1">
        <v>4</v>
      </c>
      <c r="L22107" s="1">
        <v>6</v>
      </c>
    </row>
    <row r="22108" spans="1:12">
      <c r="A22108" t="s">
        <v>18976</v>
      </c>
      <c r="B22108" s="1">
        <f t="shared" si="690"/>
        <v>4</v>
      </c>
      <c r="C22108" t="s">
        <v>17142</v>
      </c>
      <c r="D22108" s="1">
        <f t="shared" si="691"/>
        <v>2</v>
      </c>
      <c r="I22108" s="1">
        <v>4</v>
      </c>
      <c r="L22108" s="1">
        <v>6</v>
      </c>
    </row>
    <row r="22109" spans="1:12">
      <c r="A22109" t="s">
        <v>18978</v>
      </c>
      <c r="B22109" s="1">
        <f t="shared" si="690"/>
        <v>6</v>
      </c>
      <c r="C22109" t="s">
        <v>18979</v>
      </c>
      <c r="D22109" s="1">
        <f t="shared" si="691"/>
        <v>2</v>
      </c>
      <c r="I22109" s="1">
        <v>4</v>
      </c>
      <c r="L22109" s="1">
        <v>6</v>
      </c>
    </row>
    <row r="22110" spans="1:12">
      <c r="A22110" t="s">
        <v>18978</v>
      </c>
      <c r="B22110" s="1">
        <f t="shared" si="690"/>
        <v>6</v>
      </c>
      <c r="C22110" t="s">
        <v>18980</v>
      </c>
      <c r="D22110" s="1">
        <f t="shared" si="691"/>
        <v>1</v>
      </c>
      <c r="I22110" s="1">
        <v>4</v>
      </c>
      <c r="L22110" s="1">
        <v>6</v>
      </c>
    </row>
    <row r="22111" spans="1:12">
      <c r="A22111" t="s">
        <v>18978</v>
      </c>
      <c r="B22111" s="1">
        <f t="shared" si="690"/>
        <v>6</v>
      </c>
      <c r="C22111" t="s">
        <v>18981</v>
      </c>
      <c r="D22111" s="1">
        <f t="shared" si="691"/>
        <v>1</v>
      </c>
      <c r="I22111" s="1">
        <v>4</v>
      </c>
      <c r="L22111" s="1">
        <v>6</v>
      </c>
    </row>
    <row r="22112" spans="1:12">
      <c r="A22112" t="s">
        <v>18978</v>
      </c>
      <c r="B22112" s="1">
        <f t="shared" si="690"/>
        <v>6</v>
      </c>
      <c r="C22112" t="s">
        <v>18982</v>
      </c>
      <c r="D22112" s="1">
        <f t="shared" si="691"/>
        <v>1</v>
      </c>
      <c r="I22112" s="1">
        <v>4</v>
      </c>
      <c r="L22112" s="1">
        <v>6</v>
      </c>
    </row>
    <row r="22113" spans="1:12">
      <c r="A22113" t="s">
        <v>18978</v>
      </c>
      <c r="B22113" s="1">
        <f t="shared" si="690"/>
        <v>6</v>
      </c>
      <c r="C22113" t="s">
        <v>18983</v>
      </c>
      <c r="D22113" s="1">
        <f t="shared" si="691"/>
        <v>1</v>
      </c>
      <c r="I22113" s="1">
        <v>4</v>
      </c>
      <c r="L22113" s="1">
        <v>6</v>
      </c>
    </row>
    <row r="22114" spans="1:12">
      <c r="A22114" t="s">
        <v>18978</v>
      </c>
      <c r="B22114" s="1">
        <f t="shared" si="690"/>
        <v>6</v>
      </c>
      <c r="C22114" t="s">
        <v>18984</v>
      </c>
      <c r="D22114" s="1">
        <f t="shared" si="691"/>
        <v>1</v>
      </c>
      <c r="I22114" s="1">
        <v>4</v>
      </c>
      <c r="L22114" s="1">
        <v>6</v>
      </c>
    </row>
    <row r="22115" spans="1:12">
      <c r="A22115" t="s">
        <v>18985</v>
      </c>
      <c r="B22115" s="1">
        <f t="shared" si="690"/>
        <v>2</v>
      </c>
      <c r="C22115" t="s">
        <v>17367</v>
      </c>
      <c r="D22115" s="1">
        <f t="shared" si="691"/>
        <v>2</v>
      </c>
      <c r="I22115" s="1">
        <v>4</v>
      </c>
      <c r="L22115" s="1">
        <v>6</v>
      </c>
    </row>
    <row r="22116" spans="1:12">
      <c r="A22116" t="s">
        <v>18985</v>
      </c>
      <c r="B22116" s="1">
        <f t="shared" si="690"/>
        <v>2</v>
      </c>
      <c r="C22116" t="s">
        <v>16417</v>
      </c>
      <c r="D22116" s="1">
        <f t="shared" si="691"/>
        <v>2</v>
      </c>
      <c r="I22116" s="1">
        <v>4</v>
      </c>
      <c r="L22116" s="1">
        <v>6</v>
      </c>
    </row>
    <row r="22117" spans="1:12">
      <c r="A22117" t="s">
        <v>18986</v>
      </c>
      <c r="B22117" s="1">
        <f t="shared" si="690"/>
        <v>3</v>
      </c>
      <c r="C22117" t="s">
        <v>18987</v>
      </c>
      <c r="D22117" s="1">
        <f t="shared" si="691"/>
        <v>1</v>
      </c>
      <c r="I22117" s="1">
        <v>4</v>
      </c>
      <c r="L22117" s="1">
        <v>6</v>
      </c>
    </row>
    <row r="22118" spans="1:12">
      <c r="A22118" t="s">
        <v>18986</v>
      </c>
      <c r="B22118" s="1">
        <f t="shared" si="690"/>
        <v>3</v>
      </c>
      <c r="C22118" t="s">
        <v>15095</v>
      </c>
      <c r="D22118" s="1">
        <f t="shared" si="691"/>
        <v>9</v>
      </c>
      <c r="I22118" s="1">
        <v>4</v>
      </c>
      <c r="L22118" s="1">
        <v>6</v>
      </c>
    </row>
    <row r="22119" spans="1:12">
      <c r="A22119" t="s">
        <v>18986</v>
      </c>
      <c r="B22119" s="1">
        <f t="shared" si="690"/>
        <v>3</v>
      </c>
      <c r="C22119" t="s">
        <v>17369</v>
      </c>
      <c r="D22119" s="1">
        <f t="shared" si="691"/>
        <v>3</v>
      </c>
      <c r="I22119" s="1">
        <v>4</v>
      </c>
      <c r="L22119" s="1">
        <v>6</v>
      </c>
    </row>
    <row r="22120" spans="1:12">
      <c r="A22120" t="s">
        <v>18988</v>
      </c>
      <c r="B22120" s="1">
        <f t="shared" si="690"/>
        <v>4</v>
      </c>
      <c r="C22120" t="s">
        <v>1511</v>
      </c>
      <c r="D22120" s="1">
        <f t="shared" si="691"/>
        <v>4</v>
      </c>
      <c r="I22120" s="1">
        <v>4</v>
      </c>
      <c r="L22120" s="1">
        <v>6</v>
      </c>
    </row>
    <row r="22121" spans="1:12">
      <c r="A22121" t="s">
        <v>18988</v>
      </c>
      <c r="B22121" s="1">
        <f t="shared" si="690"/>
        <v>4</v>
      </c>
      <c r="C22121" t="s">
        <v>15082</v>
      </c>
      <c r="D22121" s="1">
        <f t="shared" si="691"/>
        <v>3</v>
      </c>
      <c r="I22121" s="1">
        <v>4</v>
      </c>
      <c r="L22121" s="1">
        <v>6</v>
      </c>
    </row>
    <row r="22122" spans="1:12">
      <c r="A22122" t="s">
        <v>18988</v>
      </c>
      <c r="B22122" s="1">
        <f t="shared" si="690"/>
        <v>4</v>
      </c>
      <c r="C22122" t="s">
        <v>1508</v>
      </c>
      <c r="D22122" s="1">
        <f t="shared" si="691"/>
        <v>3</v>
      </c>
      <c r="I22122" s="1">
        <v>4</v>
      </c>
      <c r="L22122" s="1">
        <v>6</v>
      </c>
    </row>
    <row r="22123" spans="1:12">
      <c r="A22123" t="s">
        <v>18988</v>
      </c>
      <c r="B22123" s="1">
        <f t="shared" si="690"/>
        <v>4</v>
      </c>
      <c r="C22123" t="s">
        <v>1509</v>
      </c>
      <c r="D22123" s="1">
        <f t="shared" si="691"/>
        <v>12</v>
      </c>
      <c r="I22123" s="1">
        <v>4</v>
      </c>
      <c r="L22123" s="1">
        <v>6</v>
      </c>
    </row>
    <row r="22124" spans="1:12">
      <c r="A22124" t="s">
        <v>18989</v>
      </c>
      <c r="B22124" s="1">
        <f t="shared" si="690"/>
        <v>3</v>
      </c>
      <c r="C22124" t="s">
        <v>15374</v>
      </c>
      <c r="D22124" s="1">
        <f t="shared" si="691"/>
        <v>12</v>
      </c>
      <c r="I22124" s="1">
        <v>4</v>
      </c>
      <c r="L22124" s="1">
        <v>6</v>
      </c>
    </row>
    <row r="22125" spans="1:12">
      <c r="A22125" t="s">
        <v>18989</v>
      </c>
      <c r="B22125" s="1">
        <f t="shared" si="690"/>
        <v>3</v>
      </c>
      <c r="C22125" t="s">
        <v>16667</v>
      </c>
      <c r="D22125" s="1">
        <f t="shared" si="691"/>
        <v>2</v>
      </c>
      <c r="I22125" s="1">
        <v>4</v>
      </c>
      <c r="L22125" s="1">
        <v>6</v>
      </c>
    </row>
    <row r="22126" spans="1:12">
      <c r="A22126" t="s">
        <v>18989</v>
      </c>
      <c r="B22126" s="1">
        <f t="shared" si="690"/>
        <v>3</v>
      </c>
      <c r="C22126" t="s">
        <v>9107</v>
      </c>
      <c r="D22126" s="1">
        <f t="shared" si="691"/>
        <v>13</v>
      </c>
      <c r="I22126" s="1">
        <v>4</v>
      </c>
      <c r="L22126" s="1">
        <v>6</v>
      </c>
    </row>
    <row r="22127" spans="1:12">
      <c r="A22127" t="s">
        <v>18990</v>
      </c>
      <c r="B22127" s="1">
        <f t="shared" si="690"/>
        <v>2</v>
      </c>
      <c r="C22127" t="s">
        <v>17351</v>
      </c>
      <c r="D22127" s="1">
        <f t="shared" si="691"/>
        <v>2</v>
      </c>
      <c r="I22127" s="1">
        <v>4</v>
      </c>
      <c r="L22127" s="1">
        <v>6</v>
      </c>
    </row>
    <row r="22128" spans="1:12">
      <c r="A22128" t="s">
        <v>18990</v>
      </c>
      <c r="B22128" s="1">
        <f t="shared" si="690"/>
        <v>2</v>
      </c>
      <c r="C22128" t="s">
        <v>16358</v>
      </c>
      <c r="D22128" s="1">
        <f t="shared" si="691"/>
        <v>7</v>
      </c>
      <c r="I22128" s="1">
        <v>4</v>
      </c>
      <c r="L22128" s="1">
        <v>6</v>
      </c>
    </row>
    <row r="22129" spans="1:12">
      <c r="A22129" t="s">
        <v>18991</v>
      </c>
      <c r="B22129" s="1">
        <f t="shared" si="690"/>
        <v>2</v>
      </c>
      <c r="C22129" t="s">
        <v>18992</v>
      </c>
      <c r="D22129" s="1">
        <f t="shared" si="691"/>
        <v>1</v>
      </c>
      <c r="I22129" s="1">
        <v>4</v>
      </c>
      <c r="L22129" s="1">
        <v>6</v>
      </c>
    </row>
    <row r="22130" spans="1:12">
      <c r="A22130" t="s">
        <v>18991</v>
      </c>
      <c r="B22130" s="1">
        <f t="shared" si="690"/>
        <v>2</v>
      </c>
      <c r="C22130" t="s">
        <v>15112</v>
      </c>
      <c r="D22130" s="1">
        <f t="shared" si="691"/>
        <v>4</v>
      </c>
      <c r="I22130" s="1">
        <v>4</v>
      </c>
      <c r="L22130" s="1">
        <v>6</v>
      </c>
    </row>
    <row r="22131" spans="1:12">
      <c r="A22131" t="s">
        <v>18993</v>
      </c>
      <c r="B22131" s="1">
        <f t="shared" si="690"/>
        <v>4</v>
      </c>
      <c r="C22131" t="s">
        <v>18994</v>
      </c>
      <c r="D22131" s="1">
        <f t="shared" si="691"/>
        <v>1</v>
      </c>
      <c r="I22131" s="1">
        <v>4</v>
      </c>
      <c r="L22131" s="1">
        <v>6</v>
      </c>
    </row>
    <row r="22132" spans="1:12">
      <c r="A22132" t="s">
        <v>18993</v>
      </c>
      <c r="B22132" s="1">
        <f t="shared" si="690"/>
        <v>4</v>
      </c>
      <c r="C22132" t="s">
        <v>18995</v>
      </c>
      <c r="D22132" s="1">
        <f t="shared" si="691"/>
        <v>1</v>
      </c>
      <c r="I22132" s="1">
        <v>4</v>
      </c>
      <c r="L22132" s="1">
        <v>6</v>
      </c>
    </row>
    <row r="22133" spans="1:12">
      <c r="A22133" t="s">
        <v>18993</v>
      </c>
      <c r="B22133" s="1">
        <f t="shared" si="690"/>
        <v>4</v>
      </c>
      <c r="C22133" t="s">
        <v>17332</v>
      </c>
      <c r="D22133" s="1">
        <f t="shared" si="691"/>
        <v>2</v>
      </c>
      <c r="I22133" s="1">
        <v>4</v>
      </c>
      <c r="L22133" s="1">
        <v>6</v>
      </c>
    </row>
    <row r="22134" spans="1:12">
      <c r="A22134" t="s">
        <v>18993</v>
      </c>
      <c r="B22134" s="1">
        <f t="shared" si="690"/>
        <v>4</v>
      </c>
      <c r="C22134" t="s">
        <v>6260</v>
      </c>
      <c r="D22134" s="1">
        <f t="shared" si="691"/>
        <v>13</v>
      </c>
      <c r="I22134" s="1">
        <v>4</v>
      </c>
      <c r="L22134" s="1">
        <v>6</v>
      </c>
    </row>
    <row r="22135" spans="1:12">
      <c r="A22135" t="s">
        <v>18996</v>
      </c>
      <c r="B22135" s="1">
        <f t="shared" si="690"/>
        <v>4</v>
      </c>
      <c r="C22135" t="s">
        <v>16666</v>
      </c>
      <c r="D22135" s="1">
        <f t="shared" si="691"/>
        <v>4</v>
      </c>
      <c r="I22135" s="1">
        <v>4</v>
      </c>
      <c r="L22135" s="1">
        <v>6</v>
      </c>
    </row>
    <row r="22136" spans="1:12">
      <c r="A22136" t="s">
        <v>18996</v>
      </c>
      <c r="B22136" s="1">
        <f t="shared" si="690"/>
        <v>4</v>
      </c>
      <c r="C22136" t="s">
        <v>14953</v>
      </c>
      <c r="D22136" s="1">
        <f t="shared" si="691"/>
        <v>9</v>
      </c>
      <c r="I22136" s="1">
        <v>4</v>
      </c>
      <c r="L22136" s="1">
        <v>6</v>
      </c>
    </row>
    <row r="22137" spans="1:12">
      <c r="A22137" t="s">
        <v>18996</v>
      </c>
      <c r="B22137" s="1">
        <f t="shared" si="690"/>
        <v>4</v>
      </c>
      <c r="C22137" t="s">
        <v>14903</v>
      </c>
      <c r="D22137" s="1">
        <f t="shared" si="691"/>
        <v>8</v>
      </c>
      <c r="I22137" s="1">
        <v>4</v>
      </c>
      <c r="L22137" s="1">
        <v>6</v>
      </c>
    </row>
    <row r="22138" spans="1:12">
      <c r="A22138" t="s">
        <v>18996</v>
      </c>
      <c r="B22138" s="1">
        <f t="shared" si="690"/>
        <v>4</v>
      </c>
      <c r="C22138" t="s">
        <v>15363</v>
      </c>
      <c r="D22138" s="1">
        <f t="shared" si="691"/>
        <v>7</v>
      </c>
      <c r="I22138" s="1">
        <v>4</v>
      </c>
      <c r="L22138" s="1">
        <v>6</v>
      </c>
    </row>
    <row r="22139" spans="1:12">
      <c r="A22139" t="s">
        <v>18997</v>
      </c>
      <c r="B22139" s="1">
        <f t="shared" si="690"/>
        <v>1</v>
      </c>
      <c r="C22139" t="s">
        <v>16587</v>
      </c>
      <c r="D22139" s="1">
        <f t="shared" si="691"/>
        <v>3</v>
      </c>
      <c r="I22139" s="1">
        <v>4</v>
      </c>
      <c r="L22139" s="1">
        <v>6</v>
      </c>
    </row>
    <row r="22140" spans="1:12">
      <c r="A22140" t="s">
        <v>18998</v>
      </c>
      <c r="B22140" s="1">
        <f t="shared" si="690"/>
        <v>4</v>
      </c>
      <c r="C22140" t="s">
        <v>15095</v>
      </c>
      <c r="D22140" s="1">
        <f t="shared" si="691"/>
        <v>9</v>
      </c>
      <c r="I22140" s="1">
        <v>4</v>
      </c>
      <c r="L22140" s="1">
        <v>6</v>
      </c>
    </row>
    <row r="22141" spans="1:12">
      <c r="A22141" t="s">
        <v>18998</v>
      </c>
      <c r="B22141" s="1">
        <f t="shared" si="690"/>
        <v>4</v>
      </c>
      <c r="C22141" t="s">
        <v>18999</v>
      </c>
      <c r="D22141" s="1">
        <f t="shared" si="691"/>
        <v>9</v>
      </c>
      <c r="I22141" s="1">
        <v>4</v>
      </c>
      <c r="L22141" s="1">
        <v>6</v>
      </c>
    </row>
    <row r="22142" spans="1:12">
      <c r="A22142" t="s">
        <v>18998</v>
      </c>
      <c r="B22142" s="1">
        <f t="shared" si="690"/>
        <v>4</v>
      </c>
      <c r="C22142" t="s">
        <v>19000</v>
      </c>
      <c r="D22142" s="1">
        <f t="shared" si="691"/>
        <v>2</v>
      </c>
      <c r="I22142" s="1">
        <v>4</v>
      </c>
      <c r="L22142" s="1">
        <v>6</v>
      </c>
    </row>
    <row r="22143" spans="1:12">
      <c r="A22143" t="s">
        <v>18998</v>
      </c>
      <c r="B22143" s="1">
        <f t="shared" si="690"/>
        <v>4</v>
      </c>
      <c r="C22143" t="s">
        <v>15096</v>
      </c>
      <c r="D22143" s="1">
        <f t="shared" si="691"/>
        <v>6</v>
      </c>
      <c r="I22143" s="1">
        <v>4</v>
      </c>
      <c r="L22143" s="1">
        <v>6</v>
      </c>
    </row>
    <row r="22144" spans="1:12">
      <c r="A22144" t="s">
        <v>19001</v>
      </c>
      <c r="B22144" s="1">
        <f t="shared" si="690"/>
        <v>5</v>
      </c>
      <c r="C22144" t="s">
        <v>676</v>
      </c>
      <c r="D22144" s="1">
        <f t="shared" si="691"/>
        <v>20</v>
      </c>
      <c r="I22144" s="1">
        <v>4</v>
      </c>
      <c r="L22144" s="1">
        <v>6</v>
      </c>
    </row>
    <row r="22145" spans="1:12">
      <c r="A22145" t="s">
        <v>19001</v>
      </c>
      <c r="B22145" s="1">
        <f t="shared" si="690"/>
        <v>5</v>
      </c>
      <c r="C22145" t="s">
        <v>677</v>
      </c>
      <c r="D22145" s="1">
        <f t="shared" si="691"/>
        <v>17</v>
      </c>
      <c r="I22145" s="1">
        <v>4</v>
      </c>
      <c r="L22145" s="1">
        <v>6</v>
      </c>
    </row>
    <row r="22146" spans="1:12">
      <c r="A22146" t="s">
        <v>19001</v>
      </c>
      <c r="B22146" s="1">
        <f t="shared" si="690"/>
        <v>5</v>
      </c>
      <c r="C22146" t="s">
        <v>4898</v>
      </c>
      <c r="D22146" s="1">
        <f t="shared" si="691"/>
        <v>4</v>
      </c>
      <c r="I22146" s="1">
        <v>4</v>
      </c>
      <c r="L22146" s="1">
        <v>6</v>
      </c>
    </row>
    <row r="22147" spans="1:12">
      <c r="A22147" t="s">
        <v>19001</v>
      </c>
      <c r="B22147" s="1">
        <f t="shared" ref="B22147:B22210" si="692">COUNTIF(A:A,A22147)</f>
        <v>5</v>
      </c>
      <c r="C22147" t="s">
        <v>678</v>
      </c>
      <c r="D22147" s="1">
        <f t="shared" ref="D22147:D22210" si="693">COUNTIF(C:C,C22147)</f>
        <v>68</v>
      </c>
      <c r="I22147" s="1">
        <v>4</v>
      </c>
      <c r="L22147" s="1">
        <v>6</v>
      </c>
    </row>
    <row r="22148" spans="1:12">
      <c r="A22148" t="s">
        <v>19001</v>
      </c>
      <c r="B22148" s="1">
        <f t="shared" si="692"/>
        <v>5</v>
      </c>
      <c r="C22148" t="s">
        <v>680</v>
      </c>
      <c r="D22148" s="1">
        <f t="shared" si="693"/>
        <v>43</v>
      </c>
      <c r="I22148" s="1">
        <v>4</v>
      </c>
      <c r="L22148" s="1">
        <v>6</v>
      </c>
    </row>
    <row r="22149" spans="1:12">
      <c r="A22149" t="s">
        <v>19002</v>
      </c>
      <c r="B22149" s="1">
        <f t="shared" si="692"/>
        <v>5</v>
      </c>
      <c r="C22149" t="s">
        <v>16177</v>
      </c>
      <c r="D22149" s="1">
        <f t="shared" si="693"/>
        <v>2</v>
      </c>
      <c r="I22149" s="1">
        <v>4</v>
      </c>
      <c r="L22149" s="1">
        <v>6</v>
      </c>
    </row>
    <row r="22150" spans="1:12">
      <c r="A22150" t="s">
        <v>19002</v>
      </c>
      <c r="B22150" s="1">
        <f t="shared" si="692"/>
        <v>5</v>
      </c>
      <c r="C22150" t="s">
        <v>9891</v>
      </c>
      <c r="D22150" s="1">
        <f t="shared" si="693"/>
        <v>7</v>
      </c>
      <c r="I22150" s="1">
        <v>4</v>
      </c>
      <c r="L22150" s="1">
        <v>6</v>
      </c>
    </row>
    <row r="22151" spans="1:12">
      <c r="A22151" t="s">
        <v>19002</v>
      </c>
      <c r="B22151" s="1">
        <f t="shared" si="692"/>
        <v>5</v>
      </c>
      <c r="C22151" t="s">
        <v>15891</v>
      </c>
      <c r="D22151" s="1">
        <f t="shared" si="693"/>
        <v>6</v>
      </c>
      <c r="I22151" s="1">
        <v>4</v>
      </c>
      <c r="L22151" s="1">
        <v>6</v>
      </c>
    </row>
    <row r="22152" spans="1:12">
      <c r="A22152" t="s">
        <v>19002</v>
      </c>
      <c r="B22152" s="1">
        <f t="shared" si="692"/>
        <v>5</v>
      </c>
      <c r="C22152" t="s">
        <v>19003</v>
      </c>
      <c r="D22152" s="1">
        <f t="shared" si="693"/>
        <v>1</v>
      </c>
      <c r="I22152" s="1">
        <v>4</v>
      </c>
      <c r="L22152" s="1">
        <v>6</v>
      </c>
    </row>
    <row r="22153" spans="1:12">
      <c r="A22153" t="s">
        <v>19002</v>
      </c>
      <c r="B22153" s="1">
        <f t="shared" si="692"/>
        <v>5</v>
      </c>
      <c r="C22153" t="s">
        <v>15783</v>
      </c>
      <c r="D22153" s="1">
        <f t="shared" si="693"/>
        <v>17</v>
      </c>
      <c r="I22153" s="1">
        <v>4</v>
      </c>
      <c r="L22153" s="1">
        <v>6</v>
      </c>
    </row>
    <row r="22154" spans="1:12">
      <c r="A22154" t="s">
        <v>19004</v>
      </c>
      <c r="B22154" s="1">
        <f t="shared" si="692"/>
        <v>2</v>
      </c>
      <c r="C22154" t="s">
        <v>3096</v>
      </c>
      <c r="D22154" s="1">
        <f t="shared" si="693"/>
        <v>24</v>
      </c>
      <c r="I22154" s="1">
        <v>4</v>
      </c>
      <c r="L22154" s="1">
        <v>6</v>
      </c>
    </row>
    <row r="22155" spans="1:12">
      <c r="A22155" t="s">
        <v>19004</v>
      </c>
      <c r="B22155" s="1">
        <f t="shared" si="692"/>
        <v>2</v>
      </c>
      <c r="C22155" t="s">
        <v>2515</v>
      </c>
      <c r="D22155" s="1">
        <f t="shared" si="693"/>
        <v>23</v>
      </c>
      <c r="I22155" s="1">
        <v>4</v>
      </c>
      <c r="L22155" s="1">
        <v>6</v>
      </c>
    </row>
    <row r="22156" spans="1:12">
      <c r="A22156" t="s">
        <v>19005</v>
      </c>
      <c r="B22156" s="1">
        <f t="shared" si="692"/>
        <v>3</v>
      </c>
      <c r="C22156" t="s">
        <v>19006</v>
      </c>
      <c r="D22156" s="1">
        <f t="shared" si="693"/>
        <v>1</v>
      </c>
      <c r="I22156" s="1">
        <v>4</v>
      </c>
      <c r="L22156" s="1">
        <v>6</v>
      </c>
    </row>
    <row r="22157" spans="1:12">
      <c r="A22157" t="s">
        <v>19005</v>
      </c>
      <c r="B22157" s="1">
        <f t="shared" si="692"/>
        <v>3</v>
      </c>
      <c r="C22157" t="s">
        <v>19007</v>
      </c>
      <c r="D22157" s="1">
        <f t="shared" si="693"/>
        <v>1</v>
      </c>
      <c r="I22157" s="1">
        <v>4</v>
      </c>
      <c r="L22157" s="1">
        <v>6</v>
      </c>
    </row>
    <row r="22158" spans="1:12">
      <c r="A22158" t="s">
        <v>19005</v>
      </c>
      <c r="B22158" s="1">
        <f t="shared" si="692"/>
        <v>3</v>
      </c>
      <c r="C22158" t="s">
        <v>19008</v>
      </c>
      <c r="D22158" s="1">
        <f t="shared" si="693"/>
        <v>1</v>
      </c>
      <c r="I22158" s="1">
        <v>4</v>
      </c>
      <c r="L22158" s="1">
        <v>6</v>
      </c>
    </row>
    <row r="22159" spans="1:12">
      <c r="A22159" t="s">
        <v>19009</v>
      </c>
      <c r="B22159" s="1">
        <f t="shared" si="692"/>
        <v>3</v>
      </c>
      <c r="C22159" t="s">
        <v>17596</v>
      </c>
      <c r="D22159" s="1">
        <f t="shared" si="693"/>
        <v>2</v>
      </c>
      <c r="I22159" s="1">
        <v>4</v>
      </c>
      <c r="L22159" s="1">
        <v>6</v>
      </c>
    </row>
    <row r="22160" spans="1:12">
      <c r="A22160" t="s">
        <v>19009</v>
      </c>
      <c r="B22160" s="1">
        <f t="shared" si="692"/>
        <v>3</v>
      </c>
      <c r="C22160" t="s">
        <v>17597</v>
      </c>
      <c r="D22160" s="1">
        <f t="shared" si="693"/>
        <v>2</v>
      </c>
      <c r="I22160" s="1">
        <v>4</v>
      </c>
      <c r="L22160" s="1">
        <v>6</v>
      </c>
    </row>
    <row r="22161" spans="1:12">
      <c r="A22161" t="s">
        <v>19009</v>
      </c>
      <c r="B22161" s="1">
        <f t="shared" si="692"/>
        <v>3</v>
      </c>
      <c r="C22161" t="s">
        <v>17235</v>
      </c>
      <c r="D22161" s="1">
        <f t="shared" si="693"/>
        <v>3</v>
      </c>
      <c r="I22161" s="1">
        <v>4</v>
      </c>
      <c r="L22161" s="1">
        <v>6</v>
      </c>
    </row>
    <row r="22162" spans="1:12">
      <c r="A22162" t="s">
        <v>19010</v>
      </c>
      <c r="B22162" s="1">
        <f t="shared" si="692"/>
        <v>1</v>
      </c>
      <c r="C22162" t="s">
        <v>19011</v>
      </c>
      <c r="D22162" s="1">
        <f t="shared" si="693"/>
        <v>1</v>
      </c>
      <c r="I22162" s="1">
        <v>4</v>
      </c>
      <c r="L22162" s="1">
        <v>6</v>
      </c>
    </row>
    <row r="22163" spans="1:12">
      <c r="A22163" t="s">
        <v>19012</v>
      </c>
      <c r="B22163" s="1">
        <f t="shared" si="692"/>
        <v>4</v>
      </c>
      <c r="C22163" t="s">
        <v>19013</v>
      </c>
      <c r="D22163" s="1">
        <f t="shared" si="693"/>
        <v>1</v>
      </c>
      <c r="I22163" s="1">
        <v>4</v>
      </c>
      <c r="L22163" s="1">
        <v>6</v>
      </c>
    </row>
    <row r="22164" spans="1:12">
      <c r="A22164" t="s">
        <v>19012</v>
      </c>
      <c r="B22164" s="1">
        <f t="shared" si="692"/>
        <v>4</v>
      </c>
      <c r="C22164" t="s">
        <v>19014</v>
      </c>
      <c r="D22164" s="1">
        <f t="shared" si="693"/>
        <v>2</v>
      </c>
      <c r="I22164" s="1">
        <v>4</v>
      </c>
      <c r="L22164" s="1">
        <v>6</v>
      </c>
    </row>
    <row r="22165" spans="1:12">
      <c r="A22165" t="s">
        <v>19012</v>
      </c>
      <c r="B22165" s="1">
        <f t="shared" si="692"/>
        <v>4</v>
      </c>
      <c r="C22165" t="s">
        <v>19015</v>
      </c>
      <c r="D22165" s="1">
        <f t="shared" si="693"/>
        <v>1</v>
      </c>
      <c r="I22165" s="1">
        <v>4</v>
      </c>
      <c r="L22165" s="1">
        <v>6</v>
      </c>
    </row>
    <row r="22166" spans="1:12">
      <c r="A22166" t="s">
        <v>19012</v>
      </c>
      <c r="B22166" s="1">
        <f t="shared" si="692"/>
        <v>4</v>
      </c>
      <c r="C22166" t="s">
        <v>19016</v>
      </c>
      <c r="D22166" s="1">
        <f t="shared" si="693"/>
        <v>1</v>
      </c>
      <c r="I22166" s="1">
        <v>4</v>
      </c>
      <c r="L22166" s="1">
        <v>6</v>
      </c>
    </row>
    <row r="22167" spans="1:12">
      <c r="A22167" t="s">
        <v>19017</v>
      </c>
      <c r="B22167" s="1">
        <f t="shared" si="692"/>
        <v>4</v>
      </c>
      <c r="C22167" t="s">
        <v>19018</v>
      </c>
      <c r="D22167" s="1">
        <f t="shared" si="693"/>
        <v>1</v>
      </c>
      <c r="I22167" s="1">
        <v>4</v>
      </c>
      <c r="L22167" s="1">
        <v>6</v>
      </c>
    </row>
    <row r="22168" spans="1:12">
      <c r="A22168" t="s">
        <v>19017</v>
      </c>
      <c r="B22168" s="1">
        <f t="shared" si="692"/>
        <v>4</v>
      </c>
      <c r="C22168" t="s">
        <v>1987</v>
      </c>
      <c r="D22168" s="1">
        <f t="shared" si="693"/>
        <v>3</v>
      </c>
      <c r="I22168" s="1">
        <v>4</v>
      </c>
      <c r="L22168" s="1">
        <v>6</v>
      </c>
    </row>
    <row r="22169" spans="1:12">
      <c r="A22169" t="s">
        <v>19017</v>
      </c>
      <c r="B22169" s="1">
        <f t="shared" si="692"/>
        <v>4</v>
      </c>
      <c r="C22169" t="s">
        <v>19019</v>
      </c>
      <c r="D22169" s="1">
        <f t="shared" si="693"/>
        <v>1</v>
      </c>
      <c r="I22169" s="1">
        <v>4</v>
      </c>
      <c r="L22169" s="1">
        <v>6</v>
      </c>
    </row>
    <row r="22170" spans="1:12">
      <c r="A22170" t="s">
        <v>19017</v>
      </c>
      <c r="B22170" s="1">
        <f t="shared" si="692"/>
        <v>4</v>
      </c>
      <c r="C22170" t="s">
        <v>19020</v>
      </c>
      <c r="D22170" s="1">
        <f t="shared" si="693"/>
        <v>2</v>
      </c>
      <c r="I22170" s="1">
        <v>4</v>
      </c>
      <c r="L22170" s="1">
        <v>6</v>
      </c>
    </row>
    <row r="22171" spans="1:12">
      <c r="A22171" t="s">
        <v>19021</v>
      </c>
      <c r="B22171" s="1">
        <f t="shared" si="692"/>
        <v>5</v>
      </c>
      <c r="C22171" t="s">
        <v>1720</v>
      </c>
      <c r="D22171" s="1">
        <f t="shared" si="693"/>
        <v>2</v>
      </c>
      <c r="I22171" s="1">
        <v>4</v>
      </c>
      <c r="L22171" s="1">
        <v>6</v>
      </c>
    </row>
    <row r="22172" spans="1:12">
      <c r="A22172" t="s">
        <v>19021</v>
      </c>
      <c r="B22172" s="1">
        <f t="shared" si="692"/>
        <v>5</v>
      </c>
      <c r="C22172" t="s">
        <v>1719</v>
      </c>
      <c r="D22172" s="1">
        <f t="shared" si="693"/>
        <v>7</v>
      </c>
      <c r="I22172" s="1">
        <v>4</v>
      </c>
      <c r="L22172" s="1">
        <v>6</v>
      </c>
    </row>
    <row r="22173" spans="1:12">
      <c r="A22173" t="s">
        <v>19021</v>
      </c>
      <c r="B22173" s="1">
        <f t="shared" si="692"/>
        <v>5</v>
      </c>
      <c r="C22173" t="s">
        <v>1722</v>
      </c>
      <c r="D22173" s="1">
        <f t="shared" si="693"/>
        <v>2</v>
      </c>
      <c r="I22173" s="1">
        <v>4</v>
      </c>
      <c r="L22173" s="1">
        <v>6</v>
      </c>
    </row>
    <row r="22174" spans="1:12">
      <c r="A22174" t="s">
        <v>19021</v>
      </c>
      <c r="B22174" s="1">
        <f t="shared" si="692"/>
        <v>5</v>
      </c>
      <c r="C22174" t="s">
        <v>1723</v>
      </c>
      <c r="D22174" s="1">
        <f t="shared" si="693"/>
        <v>2</v>
      </c>
      <c r="I22174" s="1">
        <v>4</v>
      </c>
      <c r="L22174" s="1">
        <v>6</v>
      </c>
    </row>
    <row r="22175" spans="1:12">
      <c r="A22175" t="s">
        <v>19021</v>
      </c>
      <c r="B22175" s="1">
        <f t="shared" si="692"/>
        <v>5</v>
      </c>
      <c r="C22175" t="s">
        <v>1721</v>
      </c>
      <c r="D22175" s="1">
        <f t="shared" si="693"/>
        <v>24</v>
      </c>
      <c r="I22175" s="1">
        <v>4</v>
      </c>
      <c r="L22175" s="1">
        <v>6</v>
      </c>
    </row>
    <row r="22176" spans="1:12">
      <c r="A22176" t="s">
        <v>19022</v>
      </c>
      <c r="B22176" s="1">
        <f t="shared" si="692"/>
        <v>2</v>
      </c>
      <c r="C22176" t="s">
        <v>19023</v>
      </c>
      <c r="D22176" s="1">
        <f t="shared" si="693"/>
        <v>1</v>
      </c>
      <c r="I22176" s="1">
        <v>4</v>
      </c>
      <c r="L22176" s="1">
        <v>6</v>
      </c>
    </row>
    <row r="22177" spans="1:12">
      <c r="A22177" t="s">
        <v>19022</v>
      </c>
      <c r="B22177" s="1">
        <f t="shared" si="692"/>
        <v>2</v>
      </c>
      <c r="C22177" t="s">
        <v>19024</v>
      </c>
      <c r="D22177" s="1">
        <f t="shared" si="693"/>
        <v>1</v>
      </c>
      <c r="I22177" s="1">
        <v>4</v>
      </c>
      <c r="L22177" s="1">
        <v>6</v>
      </c>
    </row>
    <row r="22178" spans="1:12">
      <c r="A22178" t="s">
        <v>19025</v>
      </c>
      <c r="B22178" s="1">
        <f t="shared" si="692"/>
        <v>3</v>
      </c>
      <c r="C22178" t="s">
        <v>6568</v>
      </c>
      <c r="D22178" s="1">
        <f t="shared" si="693"/>
        <v>9</v>
      </c>
      <c r="I22178" s="1">
        <v>4</v>
      </c>
      <c r="L22178" s="1">
        <v>6</v>
      </c>
    </row>
    <row r="22179" spans="1:12">
      <c r="A22179" t="s">
        <v>19025</v>
      </c>
      <c r="B22179" s="1">
        <f t="shared" si="692"/>
        <v>3</v>
      </c>
      <c r="C22179" t="s">
        <v>16178</v>
      </c>
      <c r="D22179" s="1">
        <f t="shared" si="693"/>
        <v>2</v>
      </c>
      <c r="I22179" s="1">
        <v>4</v>
      </c>
      <c r="L22179" s="1">
        <v>6</v>
      </c>
    </row>
    <row r="22180" spans="1:12">
      <c r="A22180" t="s">
        <v>19025</v>
      </c>
      <c r="B22180" s="1">
        <f t="shared" si="692"/>
        <v>3</v>
      </c>
      <c r="C22180" t="s">
        <v>15783</v>
      </c>
      <c r="D22180" s="1">
        <f t="shared" si="693"/>
        <v>17</v>
      </c>
      <c r="I22180" s="1">
        <v>4</v>
      </c>
      <c r="L22180" s="1">
        <v>6</v>
      </c>
    </row>
    <row r="22181" spans="1:12">
      <c r="A22181" t="s">
        <v>19026</v>
      </c>
      <c r="B22181" s="1">
        <f t="shared" si="692"/>
        <v>2</v>
      </c>
      <c r="C22181" t="s">
        <v>19027</v>
      </c>
      <c r="D22181" s="1">
        <f t="shared" si="693"/>
        <v>1</v>
      </c>
      <c r="I22181" s="1">
        <v>4</v>
      </c>
      <c r="L22181" s="1">
        <v>6</v>
      </c>
    </row>
    <row r="22182" spans="1:12">
      <c r="A22182" t="s">
        <v>19026</v>
      </c>
      <c r="B22182" s="1">
        <f t="shared" si="692"/>
        <v>2</v>
      </c>
      <c r="C22182" t="s">
        <v>19028</v>
      </c>
      <c r="D22182" s="1">
        <f t="shared" si="693"/>
        <v>1</v>
      </c>
      <c r="I22182" s="1">
        <v>4</v>
      </c>
      <c r="L22182" s="1">
        <v>6</v>
      </c>
    </row>
    <row r="22183" spans="1:12">
      <c r="A22183" t="s">
        <v>19029</v>
      </c>
      <c r="B22183" s="1">
        <f t="shared" si="692"/>
        <v>3</v>
      </c>
      <c r="C22183" t="s">
        <v>19030</v>
      </c>
      <c r="D22183" s="1">
        <f t="shared" si="693"/>
        <v>5</v>
      </c>
      <c r="I22183" s="1">
        <v>4</v>
      </c>
      <c r="L22183" s="1">
        <v>6</v>
      </c>
    </row>
    <row r="22184" spans="1:12">
      <c r="A22184" t="s">
        <v>19029</v>
      </c>
      <c r="B22184" s="1">
        <f t="shared" si="692"/>
        <v>3</v>
      </c>
      <c r="C22184" t="s">
        <v>9288</v>
      </c>
      <c r="D22184" s="1">
        <f t="shared" si="693"/>
        <v>11</v>
      </c>
      <c r="I22184" s="1">
        <v>4</v>
      </c>
      <c r="L22184" s="1">
        <v>6</v>
      </c>
    </row>
    <row r="22185" spans="1:12">
      <c r="A22185" t="s">
        <v>19029</v>
      </c>
      <c r="B22185" s="1">
        <f t="shared" si="692"/>
        <v>3</v>
      </c>
      <c r="C22185" t="s">
        <v>2556</v>
      </c>
      <c r="D22185" s="1">
        <f t="shared" si="693"/>
        <v>6</v>
      </c>
      <c r="I22185" s="1">
        <v>4</v>
      </c>
      <c r="L22185" s="1">
        <v>6</v>
      </c>
    </row>
    <row r="22186" spans="1:12">
      <c r="A22186" t="s">
        <v>19031</v>
      </c>
      <c r="B22186" s="1">
        <f t="shared" si="692"/>
        <v>2</v>
      </c>
      <c r="C22186" t="s">
        <v>1862</v>
      </c>
      <c r="D22186" s="1">
        <f t="shared" si="693"/>
        <v>15</v>
      </c>
      <c r="I22186" s="1">
        <v>4</v>
      </c>
      <c r="L22186" s="1">
        <v>6</v>
      </c>
    </row>
    <row r="22187" spans="1:12">
      <c r="A22187" t="s">
        <v>19031</v>
      </c>
      <c r="B22187" s="1">
        <f t="shared" si="692"/>
        <v>2</v>
      </c>
      <c r="C22187" t="s">
        <v>1863</v>
      </c>
      <c r="D22187" s="1">
        <f t="shared" si="693"/>
        <v>20</v>
      </c>
      <c r="I22187" s="1">
        <v>4</v>
      </c>
      <c r="L22187" s="1">
        <v>6</v>
      </c>
    </row>
    <row r="22188" spans="1:12">
      <c r="A22188" t="s">
        <v>19032</v>
      </c>
      <c r="B22188" s="1">
        <f t="shared" si="692"/>
        <v>2</v>
      </c>
      <c r="C22188" t="s">
        <v>2170</v>
      </c>
      <c r="D22188" s="1">
        <f t="shared" si="693"/>
        <v>17</v>
      </c>
      <c r="I22188" s="1">
        <v>4</v>
      </c>
      <c r="L22188" s="1">
        <v>6</v>
      </c>
    </row>
    <row r="22189" spans="1:12">
      <c r="A22189" t="s">
        <v>19032</v>
      </c>
      <c r="B22189" s="1">
        <f t="shared" si="692"/>
        <v>2</v>
      </c>
      <c r="C22189" t="s">
        <v>19033</v>
      </c>
      <c r="D22189" s="1">
        <f t="shared" si="693"/>
        <v>1</v>
      </c>
      <c r="I22189" s="1">
        <v>4</v>
      </c>
      <c r="L22189" s="1">
        <v>6</v>
      </c>
    </row>
    <row r="22190" spans="1:12">
      <c r="A22190" t="s">
        <v>19034</v>
      </c>
      <c r="B22190" s="1">
        <f t="shared" si="692"/>
        <v>3</v>
      </c>
      <c r="C22190" t="s">
        <v>15848</v>
      </c>
      <c r="D22190" s="1">
        <f t="shared" si="693"/>
        <v>2</v>
      </c>
      <c r="I22190" s="1">
        <v>4</v>
      </c>
      <c r="L22190" s="1">
        <v>6</v>
      </c>
    </row>
    <row r="22191" spans="1:12">
      <c r="A22191" t="s">
        <v>19034</v>
      </c>
      <c r="B22191" s="1">
        <f t="shared" si="692"/>
        <v>3</v>
      </c>
      <c r="C22191" t="s">
        <v>15847</v>
      </c>
      <c r="D22191" s="1">
        <f t="shared" si="693"/>
        <v>12</v>
      </c>
      <c r="I22191" s="1">
        <v>4</v>
      </c>
      <c r="L22191" s="1">
        <v>6</v>
      </c>
    </row>
    <row r="22192" spans="1:12">
      <c r="A22192" t="s">
        <v>19034</v>
      </c>
      <c r="B22192" s="1">
        <f t="shared" si="692"/>
        <v>3</v>
      </c>
      <c r="C22192" t="s">
        <v>15790</v>
      </c>
      <c r="D22192" s="1">
        <f t="shared" si="693"/>
        <v>11</v>
      </c>
      <c r="I22192" s="1">
        <v>4</v>
      </c>
      <c r="L22192" s="1">
        <v>6</v>
      </c>
    </row>
    <row r="22193" spans="1:12">
      <c r="A22193" t="s">
        <v>19035</v>
      </c>
      <c r="B22193" s="1">
        <f t="shared" si="692"/>
        <v>1</v>
      </c>
      <c r="C22193" t="s">
        <v>18412</v>
      </c>
      <c r="D22193" s="1">
        <f t="shared" si="693"/>
        <v>2</v>
      </c>
      <c r="I22193" s="1">
        <v>4</v>
      </c>
      <c r="L22193" s="1">
        <v>6</v>
      </c>
    </row>
    <row r="22194" spans="1:12">
      <c r="A22194" t="s">
        <v>19036</v>
      </c>
      <c r="B22194" s="1">
        <f t="shared" si="692"/>
        <v>3</v>
      </c>
      <c r="C22194" t="s">
        <v>19037</v>
      </c>
      <c r="D22194" s="1">
        <f t="shared" si="693"/>
        <v>1</v>
      </c>
      <c r="I22194" s="1">
        <v>4</v>
      </c>
      <c r="L22194" s="1">
        <v>6</v>
      </c>
    </row>
    <row r="22195" spans="1:12">
      <c r="A22195" t="s">
        <v>19036</v>
      </c>
      <c r="B22195" s="1">
        <f t="shared" si="692"/>
        <v>3</v>
      </c>
      <c r="C22195" t="s">
        <v>19038</v>
      </c>
      <c r="D22195" s="1">
        <f t="shared" si="693"/>
        <v>1</v>
      </c>
      <c r="I22195" s="1">
        <v>4</v>
      </c>
      <c r="L22195" s="1">
        <v>6</v>
      </c>
    </row>
    <row r="22196" spans="1:12">
      <c r="A22196" t="s">
        <v>19036</v>
      </c>
      <c r="B22196" s="1">
        <f t="shared" si="692"/>
        <v>3</v>
      </c>
      <c r="C22196" t="s">
        <v>19039</v>
      </c>
      <c r="D22196" s="1">
        <f t="shared" si="693"/>
        <v>1</v>
      </c>
      <c r="I22196" s="1">
        <v>4</v>
      </c>
      <c r="L22196" s="1">
        <v>6</v>
      </c>
    </row>
    <row r="22197" spans="1:12">
      <c r="A22197" t="s">
        <v>19040</v>
      </c>
      <c r="B22197" s="1">
        <f t="shared" si="692"/>
        <v>4</v>
      </c>
      <c r="C22197" t="s">
        <v>1049</v>
      </c>
      <c r="D22197" s="1">
        <f t="shared" si="693"/>
        <v>19</v>
      </c>
      <c r="I22197" s="1">
        <v>4</v>
      </c>
      <c r="L22197" s="1">
        <v>6</v>
      </c>
    </row>
    <row r="22198" spans="1:12">
      <c r="A22198" t="s">
        <v>19040</v>
      </c>
      <c r="B22198" s="1">
        <f t="shared" si="692"/>
        <v>4</v>
      </c>
      <c r="C22198" t="s">
        <v>750</v>
      </c>
      <c r="D22198" s="1">
        <f t="shared" si="693"/>
        <v>24</v>
      </c>
      <c r="I22198" s="1">
        <v>4</v>
      </c>
      <c r="L22198" s="1">
        <v>6</v>
      </c>
    </row>
    <row r="22199" spans="1:12">
      <c r="A22199" t="s">
        <v>19040</v>
      </c>
      <c r="B22199" s="1">
        <f t="shared" si="692"/>
        <v>4</v>
      </c>
      <c r="C22199" t="s">
        <v>751</v>
      </c>
      <c r="D22199" s="1">
        <f t="shared" si="693"/>
        <v>17</v>
      </c>
      <c r="I22199" s="1">
        <v>4</v>
      </c>
      <c r="L22199" s="1">
        <v>6</v>
      </c>
    </row>
    <row r="22200" spans="1:12">
      <c r="A22200" t="s">
        <v>19040</v>
      </c>
      <c r="B22200" s="1">
        <f t="shared" si="692"/>
        <v>4</v>
      </c>
      <c r="C22200" t="s">
        <v>6202</v>
      </c>
      <c r="D22200" s="1">
        <f t="shared" si="693"/>
        <v>12</v>
      </c>
      <c r="I22200" s="1">
        <v>4</v>
      </c>
      <c r="L22200" s="1">
        <v>6</v>
      </c>
    </row>
    <row r="22201" spans="1:12">
      <c r="A22201" t="s">
        <v>19041</v>
      </c>
      <c r="B22201" s="1">
        <f t="shared" si="692"/>
        <v>4</v>
      </c>
      <c r="C22201" t="s">
        <v>9652</v>
      </c>
      <c r="D22201" s="1">
        <f t="shared" si="693"/>
        <v>3</v>
      </c>
      <c r="I22201" s="1">
        <v>4</v>
      </c>
      <c r="L22201" s="1">
        <v>6</v>
      </c>
    </row>
    <row r="22202" spans="1:12">
      <c r="A22202" t="s">
        <v>19041</v>
      </c>
      <c r="B22202" s="1">
        <f t="shared" si="692"/>
        <v>4</v>
      </c>
      <c r="C22202" t="s">
        <v>4373</v>
      </c>
      <c r="D22202" s="1">
        <f t="shared" si="693"/>
        <v>16</v>
      </c>
      <c r="I22202" s="1">
        <v>4</v>
      </c>
      <c r="L22202" s="1">
        <v>6</v>
      </c>
    </row>
    <row r="22203" spans="1:12">
      <c r="A22203" t="s">
        <v>19041</v>
      </c>
      <c r="B22203" s="1">
        <f t="shared" si="692"/>
        <v>4</v>
      </c>
      <c r="C22203" t="s">
        <v>11874</v>
      </c>
      <c r="D22203" s="1">
        <f t="shared" si="693"/>
        <v>2</v>
      </c>
      <c r="I22203" s="1">
        <v>4</v>
      </c>
      <c r="L22203" s="1">
        <v>6</v>
      </c>
    </row>
    <row r="22204" spans="1:12">
      <c r="A22204" t="s">
        <v>19041</v>
      </c>
      <c r="B22204" s="1">
        <f t="shared" si="692"/>
        <v>4</v>
      </c>
      <c r="C22204" t="s">
        <v>3819</v>
      </c>
      <c r="D22204" s="1">
        <f t="shared" si="693"/>
        <v>6</v>
      </c>
      <c r="I22204" s="1">
        <v>4</v>
      </c>
      <c r="L22204" s="1">
        <v>6</v>
      </c>
    </row>
    <row r="22205" spans="1:12">
      <c r="A22205" t="s">
        <v>19042</v>
      </c>
      <c r="B22205" s="1">
        <f t="shared" si="692"/>
        <v>3</v>
      </c>
      <c r="C22205" t="s">
        <v>750</v>
      </c>
      <c r="D22205" s="1">
        <f t="shared" si="693"/>
        <v>24</v>
      </c>
      <c r="I22205" s="1">
        <v>4</v>
      </c>
      <c r="L22205" s="1">
        <v>6</v>
      </c>
    </row>
    <row r="22206" spans="1:12">
      <c r="A22206" t="s">
        <v>19042</v>
      </c>
      <c r="B22206" s="1">
        <f t="shared" si="692"/>
        <v>3</v>
      </c>
      <c r="C22206" t="s">
        <v>8142</v>
      </c>
      <c r="D22206" s="1">
        <f t="shared" si="693"/>
        <v>2</v>
      </c>
      <c r="I22206" s="1">
        <v>4</v>
      </c>
      <c r="L22206" s="1">
        <v>6</v>
      </c>
    </row>
    <row r="22207" spans="1:12">
      <c r="A22207" t="s">
        <v>19042</v>
      </c>
      <c r="B22207" s="1">
        <f t="shared" si="692"/>
        <v>3</v>
      </c>
      <c r="C22207" t="s">
        <v>751</v>
      </c>
      <c r="D22207" s="1">
        <f t="shared" si="693"/>
        <v>17</v>
      </c>
      <c r="I22207" s="1">
        <v>4</v>
      </c>
      <c r="L22207" s="1">
        <v>6</v>
      </c>
    </row>
    <row r="22208" spans="1:12">
      <c r="A22208" t="s">
        <v>19043</v>
      </c>
      <c r="B22208" s="1">
        <f t="shared" si="692"/>
        <v>8</v>
      </c>
      <c r="C22208" t="s">
        <v>7477</v>
      </c>
      <c r="D22208" s="1">
        <f t="shared" si="693"/>
        <v>2</v>
      </c>
      <c r="I22208" s="1">
        <v>4</v>
      </c>
      <c r="L22208" s="1">
        <v>6</v>
      </c>
    </row>
    <row r="22209" spans="1:12">
      <c r="A22209" t="s">
        <v>19043</v>
      </c>
      <c r="B22209" s="1">
        <f t="shared" si="692"/>
        <v>8</v>
      </c>
      <c r="C22209" t="s">
        <v>19044</v>
      </c>
      <c r="D22209" s="1">
        <f t="shared" si="693"/>
        <v>1</v>
      </c>
      <c r="I22209" s="1">
        <v>4</v>
      </c>
      <c r="L22209" s="1">
        <v>6</v>
      </c>
    </row>
    <row r="22210" spans="1:12">
      <c r="A22210" t="s">
        <v>19043</v>
      </c>
      <c r="B22210" s="1">
        <f t="shared" si="692"/>
        <v>8</v>
      </c>
      <c r="C22210" t="s">
        <v>7478</v>
      </c>
      <c r="D22210" s="1">
        <f t="shared" si="693"/>
        <v>2</v>
      </c>
      <c r="I22210" s="1">
        <v>4</v>
      </c>
      <c r="L22210" s="1">
        <v>6</v>
      </c>
    </row>
    <row r="22211" spans="1:12">
      <c r="A22211" t="s">
        <v>19043</v>
      </c>
      <c r="B22211" s="1">
        <f t="shared" ref="B22211:B22274" si="694">COUNTIF(A:A,A22211)</f>
        <v>8</v>
      </c>
      <c r="C22211" t="s">
        <v>8362</v>
      </c>
      <c r="D22211" s="1">
        <f t="shared" ref="D22211:D22274" si="695">COUNTIF(C:C,C22211)</f>
        <v>2</v>
      </c>
      <c r="I22211" s="1">
        <v>4</v>
      </c>
      <c r="L22211" s="1">
        <v>6</v>
      </c>
    </row>
    <row r="22212" spans="1:12">
      <c r="A22212" t="s">
        <v>19043</v>
      </c>
      <c r="B22212" s="1">
        <f t="shared" si="694"/>
        <v>8</v>
      </c>
      <c r="C22212" t="s">
        <v>7479</v>
      </c>
      <c r="D22212" s="1">
        <f t="shared" si="695"/>
        <v>2</v>
      </c>
      <c r="I22212" s="1">
        <v>4</v>
      </c>
      <c r="L22212" s="1">
        <v>6</v>
      </c>
    </row>
    <row r="22213" spans="1:12">
      <c r="A22213" t="s">
        <v>19043</v>
      </c>
      <c r="B22213" s="1">
        <f t="shared" si="694"/>
        <v>8</v>
      </c>
      <c r="C22213" t="s">
        <v>7480</v>
      </c>
      <c r="D22213" s="1">
        <f t="shared" si="695"/>
        <v>2</v>
      </c>
      <c r="I22213" s="1">
        <v>4</v>
      </c>
      <c r="L22213" s="1">
        <v>6</v>
      </c>
    </row>
    <row r="22214" spans="1:12">
      <c r="A22214" t="s">
        <v>19043</v>
      </c>
      <c r="B22214" s="1">
        <f t="shared" si="694"/>
        <v>8</v>
      </c>
      <c r="C22214" t="s">
        <v>190</v>
      </c>
      <c r="D22214" s="1">
        <f t="shared" si="695"/>
        <v>24</v>
      </c>
      <c r="I22214" s="1">
        <v>4</v>
      </c>
      <c r="L22214" s="1">
        <v>6</v>
      </c>
    </row>
    <row r="22215" spans="1:12">
      <c r="A22215" t="s">
        <v>19043</v>
      </c>
      <c r="B22215" s="1">
        <f t="shared" si="694"/>
        <v>8</v>
      </c>
      <c r="C22215" t="s">
        <v>578</v>
      </c>
      <c r="D22215" s="1">
        <f t="shared" si="695"/>
        <v>11</v>
      </c>
      <c r="I22215" s="1">
        <v>4</v>
      </c>
      <c r="L22215" s="1">
        <v>6</v>
      </c>
    </row>
    <row r="22216" spans="1:12">
      <c r="A22216" t="s">
        <v>19045</v>
      </c>
      <c r="B22216" s="1">
        <f t="shared" si="694"/>
        <v>3</v>
      </c>
      <c r="C22216" t="s">
        <v>1573</v>
      </c>
      <c r="D22216" s="1">
        <f t="shared" si="695"/>
        <v>6</v>
      </c>
      <c r="I22216" s="1">
        <v>4</v>
      </c>
      <c r="L22216" s="1">
        <v>6</v>
      </c>
    </row>
    <row r="22217" spans="1:12">
      <c r="A22217" t="s">
        <v>19045</v>
      </c>
      <c r="B22217" s="1">
        <f t="shared" si="694"/>
        <v>3</v>
      </c>
      <c r="C22217" t="s">
        <v>226</v>
      </c>
      <c r="D22217" s="1">
        <f t="shared" si="695"/>
        <v>28</v>
      </c>
      <c r="I22217" s="1">
        <v>4</v>
      </c>
      <c r="L22217" s="1">
        <v>6</v>
      </c>
    </row>
    <row r="22218" spans="1:12">
      <c r="A22218" t="s">
        <v>19045</v>
      </c>
      <c r="B22218" s="1">
        <f t="shared" si="694"/>
        <v>3</v>
      </c>
      <c r="C22218" t="s">
        <v>1574</v>
      </c>
      <c r="D22218" s="1">
        <f t="shared" si="695"/>
        <v>31</v>
      </c>
      <c r="I22218" s="1">
        <v>4</v>
      </c>
      <c r="L22218" s="1">
        <v>6</v>
      </c>
    </row>
    <row r="22219" spans="1:12">
      <c r="A22219" t="s">
        <v>19046</v>
      </c>
      <c r="B22219" s="1">
        <f t="shared" si="694"/>
        <v>5</v>
      </c>
      <c r="C22219" t="s">
        <v>109</v>
      </c>
      <c r="D22219" s="1">
        <f t="shared" si="695"/>
        <v>18</v>
      </c>
      <c r="I22219" s="1">
        <v>4</v>
      </c>
      <c r="L22219" s="1">
        <v>6</v>
      </c>
    </row>
    <row r="22220" spans="1:12">
      <c r="A22220" t="s">
        <v>19046</v>
      </c>
      <c r="B22220" s="1">
        <f t="shared" si="694"/>
        <v>5</v>
      </c>
      <c r="C22220" t="s">
        <v>110</v>
      </c>
      <c r="D22220" s="1">
        <f t="shared" si="695"/>
        <v>7</v>
      </c>
      <c r="I22220" s="1">
        <v>4</v>
      </c>
      <c r="L22220" s="1">
        <v>6</v>
      </c>
    </row>
    <row r="22221" spans="1:12">
      <c r="A22221" t="s">
        <v>19046</v>
      </c>
      <c r="B22221" s="1">
        <f t="shared" si="694"/>
        <v>5</v>
      </c>
      <c r="C22221" t="s">
        <v>111</v>
      </c>
      <c r="D22221" s="1">
        <f t="shared" si="695"/>
        <v>24</v>
      </c>
      <c r="I22221" s="1">
        <v>4</v>
      </c>
      <c r="L22221" s="1">
        <v>6</v>
      </c>
    </row>
    <row r="22222" spans="1:12">
      <c r="A22222" t="s">
        <v>19046</v>
      </c>
      <c r="B22222" s="1">
        <f t="shared" si="694"/>
        <v>5</v>
      </c>
      <c r="C22222" t="s">
        <v>4210</v>
      </c>
      <c r="D22222" s="1">
        <f t="shared" si="695"/>
        <v>2</v>
      </c>
      <c r="I22222" s="1">
        <v>4</v>
      </c>
      <c r="L22222" s="1">
        <v>6</v>
      </c>
    </row>
    <row r="22223" spans="1:12">
      <c r="A22223" t="s">
        <v>19046</v>
      </c>
      <c r="B22223" s="1">
        <f t="shared" si="694"/>
        <v>5</v>
      </c>
      <c r="C22223" t="s">
        <v>112</v>
      </c>
      <c r="D22223" s="1">
        <f t="shared" si="695"/>
        <v>22</v>
      </c>
      <c r="I22223" s="1">
        <v>4</v>
      </c>
      <c r="L22223" s="1">
        <v>6</v>
      </c>
    </row>
    <row r="22224" spans="1:12">
      <c r="A22224" t="s">
        <v>19047</v>
      </c>
      <c r="B22224" s="1">
        <f t="shared" si="694"/>
        <v>2</v>
      </c>
      <c r="C22224" t="s">
        <v>5837</v>
      </c>
      <c r="D22224" s="1">
        <f t="shared" si="695"/>
        <v>8</v>
      </c>
      <c r="I22224" s="1">
        <v>4</v>
      </c>
      <c r="L22224" s="1">
        <v>6</v>
      </c>
    </row>
    <row r="22225" spans="1:12">
      <c r="A22225" t="s">
        <v>19047</v>
      </c>
      <c r="B22225" s="1">
        <f t="shared" si="694"/>
        <v>2</v>
      </c>
      <c r="C22225" t="s">
        <v>5912</v>
      </c>
      <c r="D22225" s="1">
        <f t="shared" si="695"/>
        <v>10</v>
      </c>
      <c r="I22225" s="1">
        <v>4</v>
      </c>
      <c r="L22225" s="1">
        <v>6</v>
      </c>
    </row>
    <row r="22226" spans="1:12">
      <c r="A22226" t="s">
        <v>19048</v>
      </c>
      <c r="B22226" s="1">
        <f t="shared" si="694"/>
        <v>2</v>
      </c>
      <c r="C22226" t="s">
        <v>19049</v>
      </c>
      <c r="D22226" s="1">
        <f t="shared" si="695"/>
        <v>1</v>
      </c>
      <c r="I22226" s="1">
        <v>4</v>
      </c>
      <c r="L22226" s="1">
        <v>6</v>
      </c>
    </row>
    <row r="22227" spans="1:12">
      <c r="A22227" t="s">
        <v>19048</v>
      </c>
      <c r="B22227" s="1">
        <f t="shared" si="694"/>
        <v>2</v>
      </c>
      <c r="C22227" t="s">
        <v>19050</v>
      </c>
      <c r="D22227" s="1">
        <f t="shared" si="695"/>
        <v>1</v>
      </c>
      <c r="I22227" s="1">
        <v>4</v>
      </c>
      <c r="L22227" s="1">
        <v>6</v>
      </c>
    </row>
    <row r="22228" spans="1:12">
      <c r="A22228" t="s">
        <v>19051</v>
      </c>
      <c r="B22228" s="1">
        <f t="shared" si="694"/>
        <v>3</v>
      </c>
      <c r="C22228" t="s">
        <v>6120</v>
      </c>
      <c r="D22228" s="1">
        <f t="shared" si="695"/>
        <v>7</v>
      </c>
      <c r="I22228" s="1">
        <v>4</v>
      </c>
      <c r="L22228" s="1">
        <v>6</v>
      </c>
    </row>
    <row r="22229" spans="1:12">
      <c r="A22229" t="s">
        <v>19051</v>
      </c>
      <c r="B22229" s="1">
        <f t="shared" si="694"/>
        <v>3</v>
      </c>
      <c r="C22229" t="s">
        <v>52</v>
      </c>
      <c r="D22229" s="1">
        <f t="shared" si="695"/>
        <v>36</v>
      </c>
      <c r="I22229" s="1">
        <v>4</v>
      </c>
      <c r="L22229" s="1">
        <v>6</v>
      </c>
    </row>
    <row r="22230" spans="1:12">
      <c r="A22230" t="s">
        <v>19051</v>
      </c>
      <c r="B22230" s="1">
        <f t="shared" si="694"/>
        <v>3</v>
      </c>
      <c r="C22230" t="s">
        <v>6121</v>
      </c>
      <c r="D22230" s="1">
        <f t="shared" si="695"/>
        <v>19</v>
      </c>
      <c r="I22230" s="1">
        <v>4</v>
      </c>
      <c r="L22230" s="1">
        <v>6</v>
      </c>
    </row>
    <row r="22231" spans="1:12">
      <c r="A22231" t="s">
        <v>19052</v>
      </c>
      <c r="B22231" s="1">
        <f t="shared" si="694"/>
        <v>2</v>
      </c>
      <c r="C22231" t="s">
        <v>7141</v>
      </c>
      <c r="D22231" s="1">
        <f t="shared" si="695"/>
        <v>21</v>
      </c>
      <c r="I22231" s="1">
        <v>4</v>
      </c>
      <c r="L22231" s="1">
        <v>6</v>
      </c>
    </row>
    <row r="22232" spans="1:12">
      <c r="A22232" t="s">
        <v>19052</v>
      </c>
      <c r="B22232" s="1">
        <f t="shared" si="694"/>
        <v>2</v>
      </c>
      <c r="C22232" t="s">
        <v>6194</v>
      </c>
      <c r="D22232" s="1">
        <f t="shared" si="695"/>
        <v>39</v>
      </c>
      <c r="I22232" s="1">
        <v>4</v>
      </c>
      <c r="L22232" s="1">
        <v>6</v>
      </c>
    </row>
    <row r="22233" spans="1:12">
      <c r="A22233" t="s">
        <v>19053</v>
      </c>
      <c r="B22233" s="1">
        <f t="shared" si="694"/>
        <v>1</v>
      </c>
      <c r="C22233" t="s">
        <v>5763</v>
      </c>
      <c r="D22233" s="1">
        <f t="shared" si="695"/>
        <v>5</v>
      </c>
      <c r="I22233" s="1">
        <v>4</v>
      </c>
      <c r="L22233" s="1">
        <v>6</v>
      </c>
    </row>
    <row r="22234" spans="1:12">
      <c r="A22234" t="s">
        <v>19054</v>
      </c>
      <c r="B22234" s="1">
        <f t="shared" si="694"/>
        <v>1</v>
      </c>
      <c r="C22234" t="s">
        <v>5763</v>
      </c>
      <c r="D22234" s="1">
        <f t="shared" si="695"/>
        <v>5</v>
      </c>
      <c r="I22234" s="1">
        <v>4</v>
      </c>
      <c r="L22234" s="1">
        <v>6</v>
      </c>
    </row>
    <row r="22235" spans="1:12">
      <c r="A22235" t="s">
        <v>19055</v>
      </c>
      <c r="B22235" s="1">
        <f t="shared" si="694"/>
        <v>1</v>
      </c>
      <c r="C22235" t="s">
        <v>13043</v>
      </c>
      <c r="D22235" s="1">
        <f t="shared" si="695"/>
        <v>3</v>
      </c>
      <c r="I22235" s="1">
        <v>4</v>
      </c>
      <c r="L22235" s="1">
        <v>6</v>
      </c>
    </row>
    <row r="22236" spans="1:12">
      <c r="A22236" t="s">
        <v>19056</v>
      </c>
      <c r="B22236" s="1">
        <f t="shared" si="694"/>
        <v>9</v>
      </c>
      <c r="C22236" t="s">
        <v>13041</v>
      </c>
      <c r="D22236" s="1">
        <f t="shared" si="695"/>
        <v>5</v>
      </c>
      <c r="I22236" s="1">
        <v>4</v>
      </c>
      <c r="L22236" s="1">
        <v>6</v>
      </c>
    </row>
    <row r="22237" spans="1:12">
      <c r="A22237" t="s">
        <v>19056</v>
      </c>
      <c r="B22237" s="1">
        <f t="shared" si="694"/>
        <v>9</v>
      </c>
      <c r="C22237" t="s">
        <v>19057</v>
      </c>
      <c r="D22237" s="1">
        <f t="shared" si="695"/>
        <v>3</v>
      </c>
      <c r="I22237" s="1">
        <v>4</v>
      </c>
      <c r="L22237" s="1">
        <v>6</v>
      </c>
    </row>
    <row r="22238" spans="1:12">
      <c r="A22238" t="s">
        <v>19056</v>
      </c>
      <c r="B22238" s="1">
        <f t="shared" si="694"/>
        <v>9</v>
      </c>
      <c r="C22238" t="s">
        <v>19058</v>
      </c>
      <c r="D22238" s="1">
        <f t="shared" si="695"/>
        <v>1</v>
      </c>
      <c r="I22238" s="1">
        <v>4</v>
      </c>
      <c r="L22238" s="1">
        <v>6</v>
      </c>
    </row>
    <row r="22239" spans="1:12">
      <c r="A22239" t="s">
        <v>19056</v>
      </c>
      <c r="B22239" s="1">
        <f t="shared" si="694"/>
        <v>9</v>
      </c>
      <c r="C22239" t="s">
        <v>19059</v>
      </c>
      <c r="D22239" s="1">
        <f t="shared" si="695"/>
        <v>1</v>
      </c>
      <c r="I22239" s="1">
        <v>4</v>
      </c>
      <c r="L22239" s="1">
        <v>6</v>
      </c>
    </row>
    <row r="22240" spans="1:12">
      <c r="A22240" t="s">
        <v>19056</v>
      </c>
      <c r="B22240" s="1">
        <f t="shared" si="694"/>
        <v>9</v>
      </c>
      <c r="C22240" t="s">
        <v>19060</v>
      </c>
      <c r="D22240" s="1">
        <f t="shared" si="695"/>
        <v>1</v>
      </c>
      <c r="I22240" s="1">
        <v>4</v>
      </c>
      <c r="L22240" s="1">
        <v>6</v>
      </c>
    </row>
    <row r="22241" spans="1:12">
      <c r="A22241" t="s">
        <v>19056</v>
      </c>
      <c r="B22241" s="1">
        <f t="shared" si="694"/>
        <v>9</v>
      </c>
      <c r="C22241" t="s">
        <v>19061</v>
      </c>
      <c r="D22241" s="1">
        <f t="shared" si="695"/>
        <v>1</v>
      </c>
      <c r="I22241" s="1">
        <v>4</v>
      </c>
      <c r="L22241" s="1">
        <v>6</v>
      </c>
    </row>
    <row r="22242" spans="1:12">
      <c r="A22242" t="s">
        <v>19056</v>
      </c>
      <c r="B22242" s="1">
        <f t="shared" si="694"/>
        <v>9</v>
      </c>
      <c r="C22242" t="s">
        <v>19062</v>
      </c>
      <c r="D22242" s="1">
        <f t="shared" si="695"/>
        <v>1</v>
      </c>
      <c r="I22242" s="1">
        <v>4</v>
      </c>
      <c r="L22242" s="1">
        <v>6</v>
      </c>
    </row>
    <row r="22243" spans="1:12">
      <c r="A22243" t="s">
        <v>19056</v>
      </c>
      <c r="B22243" s="1">
        <f t="shared" si="694"/>
        <v>9</v>
      </c>
      <c r="C22243" t="s">
        <v>19063</v>
      </c>
      <c r="D22243" s="1">
        <f t="shared" si="695"/>
        <v>2</v>
      </c>
      <c r="I22243" s="1">
        <v>4</v>
      </c>
      <c r="L22243" s="1">
        <v>6</v>
      </c>
    </row>
    <row r="22244" spans="1:12">
      <c r="A22244" t="s">
        <v>19056</v>
      </c>
      <c r="B22244" s="1">
        <f t="shared" si="694"/>
        <v>9</v>
      </c>
      <c r="C22244" t="s">
        <v>19064</v>
      </c>
      <c r="D22244" s="1">
        <f t="shared" si="695"/>
        <v>1</v>
      </c>
      <c r="I22244" s="1">
        <v>4</v>
      </c>
      <c r="L22244" s="1">
        <v>6</v>
      </c>
    </row>
    <row r="22245" spans="1:12">
      <c r="A22245" t="s">
        <v>19065</v>
      </c>
      <c r="B22245" s="1">
        <f t="shared" si="694"/>
        <v>1</v>
      </c>
      <c r="C22245" t="s">
        <v>9007</v>
      </c>
      <c r="D22245" s="1">
        <f t="shared" si="695"/>
        <v>8</v>
      </c>
      <c r="I22245" s="1">
        <v>4</v>
      </c>
      <c r="L22245" s="1">
        <v>6</v>
      </c>
    </row>
    <row r="22246" spans="1:12">
      <c r="A22246" t="s">
        <v>19066</v>
      </c>
      <c r="B22246" s="1">
        <f t="shared" si="694"/>
        <v>3</v>
      </c>
      <c r="C22246" t="s">
        <v>19067</v>
      </c>
      <c r="D22246" s="1">
        <f t="shared" si="695"/>
        <v>1</v>
      </c>
      <c r="I22246" s="1">
        <v>4</v>
      </c>
      <c r="L22246" s="1">
        <v>6</v>
      </c>
    </row>
    <row r="22247" spans="1:12">
      <c r="A22247" t="s">
        <v>19066</v>
      </c>
      <c r="B22247" s="1">
        <f t="shared" si="694"/>
        <v>3</v>
      </c>
      <c r="C22247" t="s">
        <v>19068</v>
      </c>
      <c r="D22247" s="1">
        <f t="shared" si="695"/>
        <v>1</v>
      </c>
      <c r="I22247" s="1">
        <v>4</v>
      </c>
      <c r="L22247" s="1">
        <v>6</v>
      </c>
    </row>
    <row r="22248" spans="1:12">
      <c r="A22248" t="s">
        <v>19066</v>
      </c>
      <c r="B22248" s="1">
        <f t="shared" si="694"/>
        <v>3</v>
      </c>
      <c r="C22248" t="s">
        <v>13039</v>
      </c>
      <c r="D22248" s="1">
        <f t="shared" si="695"/>
        <v>3</v>
      </c>
      <c r="I22248" s="1">
        <v>4</v>
      </c>
      <c r="L22248" s="1">
        <v>6</v>
      </c>
    </row>
    <row r="22249" spans="1:12">
      <c r="A22249" t="s">
        <v>19069</v>
      </c>
      <c r="B22249" s="1">
        <f t="shared" si="694"/>
        <v>1</v>
      </c>
      <c r="C22249" t="s">
        <v>4224</v>
      </c>
      <c r="D22249" s="1">
        <f t="shared" si="695"/>
        <v>9</v>
      </c>
      <c r="I22249" s="1">
        <v>4</v>
      </c>
      <c r="L22249" s="1">
        <v>6</v>
      </c>
    </row>
    <row r="22250" spans="1:12">
      <c r="A22250" t="s">
        <v>19070</v>
      </c>
      <c r="B22250" s="1">
        <f t="shared" si="694"/>
        <v>1</v>
      </c>
      <c r="C22250" t="s">
        <v>9198</v>
      </c>
      <c r="D22250" s="1">
        <f t="shared" si="695"/>
        <v>4</v>
      </c>
      <c r="I22250" s="1">
        <v>4</v>
      </c>
      <c r="L22250" s="1">
        <v>6</v>
      </c>
    </row>
    <row r="22251" spans="1:12">
      <c r="A22251" t="s">
        <v>19071</v>
      </c>
      <c r="B22251" s="1">
        <f t="shared" si="694"/>
        <v>6</v>
      </c>
      <c r="C22251" t="s">
        <v>19072</v>
      </c>
      <c r="D22251" s="1">
        <f t="shared" si="695"/>
        <v>1</v>
      </c>
      <c r="I22251" s="1">
        <v>4</v>
      </c>
      <c r="L22251" s="1">
        <v>6</v>
      </c>
    </row>
    <row r="22252" spans="1:12">
      <c r="A22252" t="s">
        <v>19071</v>
      </c>
      <c r="B22252" s="1">
        <f t="shared" si="694"/>
        <v>6</v>
      </c>
      <c r="C22252" t="s">
        <v>11221</v>
      </c>
      <c r="D22252" s="1">
        <f t="shared" si="695"/>
        <v>3</v>
      </c>
      <c r="I22252" s="1">
        <v>4</v>
      </c>
      <c r="L22252" s="1">
        <v>6</v>
      </c>
    </row>
    <row r="22253" spans="1:12">
      <c r="A22253" t="s">
        <v>19071</v>
      </c>
      <c r="B22253" s="1">
        <f t="shared" si="694"/>
        <v>6</v>
      </c>
      <c r="C22253" t="s">
        <v>19073</v>
      </c>
      <c r="D22253" s="1">
        <f t="shared" si="695"/>
        <v>1</v>
      </c>
      <c r="I22253" s="1">
        <v>4</v>
      </c>
      <c r="L22253" s="1">
        <v>6</v>
      </c>
    </row>
    <row r="22254" spans="1:12">
      <c r="A22254" t="s">
        <v>19071</v>
      </c>
      <c r="B22254" s="1">
        <f t="shared" si="694"/>
        <v>6</v>
      </c>
      <c r="C22254" t="s">
        <v>11306</v>
      </c>
      <c r="D22254" s="1">
        <f t="shared" si="695"/>
        <v>6</v>
      </c>
      <c r="I22254" s="1">
        <v>4</v>
      </c>
      <c r="L22254" s="1">
        <v>6</v>
      </c>
    </row>
    <row r="22255" spans="1:12">
      <c r="A22255" t="s">
        <v>19071</v>
      </c>
      <c r="B22255" s="1">
        <f t="shared" si="694"/>
        <v>6</v>
      </c>
      <c r="C22255" t="s">
        <v>19074</v>
      </c>
      <c r="D22255" s="1">
        <f t="shared" si="695"/>
        <v>1</v>
      </c>
      <c r="I22255" s="1">
        <v>4</v>
      </c>
      <c r="L22255" s="1">
        <v>6</v>
      </c>
    </row>
    <row r="22256" spans="1:12">
      <c r="A22256" t="s">
        <v>19071</v>
      </c>
      <c r="B22256" s="1">
        <f t="shared" si="694"/>
        <v>6</v>
      </c>
      <c r="C22256" t="s">
        <v>11222</v>
      </c>
      <c r="D22256" s="1">
        <f t="shared" si="695"/>
        <v>3</v>
      </c>
      <c r="I22256" s="1">
        <v>4</v>
      </c>
      <c r="L22256" s="1">
        <v>6</v>
      </c>
    </row>
    <row r="22257" spans="1:12">
      <c r="A22257" t="s">
        <v>19075</v>
      </c>
      <c r="B22257" s="1">
        <f t="shared" si="694"/>
        <v>6</v>
      </c>
      <c r="C22257" t="s">
        <v>19076</v>
      </c>
      <c r="D22257" s="1">
        <f t="shared" si="695"/>
        <v>1</v>
      </c>
      <c r="I22257" s="1">
        <v>4</v>
      </c>
      <c r="L22257" s="1">
        <v>6</v>
      </c>
    </row>
    <row r="22258" spans="1:12">
      <c r="A22258" t="s">
        <v>19075</v>
      </c>
      <c r="B22258" s="1">
        <f t="shared" si="694"/>
        <v>6</v>
      </c>
      <c r="C22258" t="s">
        <v>19077</v>
      </c>
      <c r="D22258" s="1">
        <f t="shared" si="695"/>
        <v>1</v>
      </c>
      <c r="I22258" s="1">
        <v>4</v>
      </c>
      <c r="L22258" s="1">
        <v>6</v>
      </c>
    </row>
    <row r="22259" spans="1:12">
      <c r="A22259" t="s">
        <v>19075</v>
      </c>
      <c r="B22259" s="1">
        <f t="shared" si="694"/>
        <v>6</v>
      </c>
      <c r="C22259" t="s">
        <v>19078</v>
      </c>
      <c r="D22259" s="1">
        <f t="shared" si="695"/>
        <v>1</v>
      </c>
      <c r="I22259" s="1">
        <v>4</v>
      </c>
      <c r="L22259" s="1">
        <v>6</v>
      </c>
    </row>
    <row r="22260" spans="1:12">
      <c r="A22260" t="s">
        <v>19075</v>
      </c>
      <c r="B22260" s="1">
        <f t="shared" si="694"/>
        <v>6</v>
      </c>
      <c r="C22260" t="s">
        <v>19079</v>
      </c>
      <c r="D22260" s="1">
        <f t="shared" si="695"/>
        <v>1</v>
      </c>
      <c r="I22260" s="1">
        <v>4</v>
      </c>
      <c r="L22260" s="1">
        <v>6</v>
      </c>
    </row>
    <row r="22261" spans="1:12">
      <c r="A22261" t="s">
        <v>19075</v>
      </c>
      <c r="B22261" s="1">
        <f t="shared" si="694"/>
        <v>6</v>
      </c>
      <c r="C22261" t="s">
        <v>19080</v>
      </c>
      <c r="D22261" s="1">
        <f t="shared" si="695"/>
        <v>1</v>
      </c>
      <c r="I22261" s="1">
        <v>4</v>
      </c>
      <c r="L22261" s="1">
        <v>6</v>
      </c>
    </row>
    <row r="22262" spans="1:12">
      <c r="A22262" t="s">
        <v>19075</v>
      </c>
      <c r="B22262" s="1">
        <f t="shared" si="694"/>
        <v>6</v>
      </c>
      <c r="C22262" t="s">
        <v>19081</v>
      </c>
      <c r="D22262" s="1">
        <f t="shared" si="695"/>
        <v>1</v>
      </c>
      <c r="I22262" s="1">
        <v>4</v>
      </c>
      <c r="L22262" s="1">
        <v>6</v>
      </c>
    </row>
    <row r="22263" spans="1:12">
      <c r="A22263" t="s">
        <v>19082</v>
      </c>
      <c r="B22263" s="1">
        <f t="shared" si="694"/>
        <v>1</v>
      </c>
      <c r="C22263" t="s">
        <v>17099</v>
      </c>
      <c r="D22263" s="1">
        <f t="shared" si="695"/>
        <v>3</v>
      </c>
      <c r="I22263" s="1">
        <v>4</v>
      </c>
      <c r="L22263" s="1">
        <v>6</v>
      </c>
    </row>
    <row r="22264" spans="1:12">
      <c r="A22264" t="s">
        <v>19083</v>
      </c>
      <c r="B22264" s="1">
        <f t="shared" si="694"/>
        <v>1</v>
      </c>
      <c r="C22264" t="s">
        <v>17235</v>
      </c>
      <c r="D22264" s="1">
        <f t="shared" si="695"/>
        <v>3</v>
      </c>
      <c r="I22264" s="1">
        <v>4</v>
      </c>
      <c r="L22264" s="1">
        <v>6</v>
      </c>
    </row>
    <row r="22265" spans="1:12">
      <c r="A22265" t="s">
        <v>19084</v>
      </c>
      <c r="B22265" s="1">
        <f t="shared" si="694"/>
        <v>2</v>
      </c>
      <c r="C22265" t="s">
        <v>17692</v>
      </c>
      <c r="D22265" s="1">
        <f t="shared" si="695"/>
        <v>3</v>
      </c>
      <c r="I22265" s="1">
        <v>4</v>
      </c>
      <c r="L22265" s="1">
        <v>6</v>
      </c>
    </row>
    <row r="22266" spans="1:12">
      <c r="A22266" t="s">
        <v>19084</v>
      </c>
      <c r="B22266" s="1">
        <f t="shared" si="694"/>
        <v>2</v>
      </c>
      <c r="C22266" t="s">
        <v>16296</v>
      </c>
      <c r="D22266" s="1">
        <f t="shared" si="695"/>
        <v>8</v>
      </c>
      <c r="I22266" s="1">
        <v>4</v>
      </c>
      <c r="L22266" s="1">
        <v>6</v>
      </c>
    </row>
    <row r="22267" spans="1:12">
      <c r="A22267" t="s">
        <v>19085</v>
      </c>
      <c r="B22267" s="1">
        <f t="shared" si="694"/>
        <v>2</v>
      </c>
      <c r="C22267" t="s">
        <v>19086</v>
      </c>
      <c r="D22267" s="1">
        <f t="shared" si="695"/>
        <v>1</v>
      </c>
      <c r="I22267" s="1">
        <v>4</v>
      </c>
      <c r="L22267" s="1">
        <v>6</v>
      </c>
    </row>
    <row r="22268" spans="1:12">
      <c r="A22268" t="s">
        <v>19085</v>
      </c>
      <c r="B22268" s="1">
        <f t="shared" si="694"/>
        <v>2</v>
      </c>
      <c r="C22268" t="s">
        <v>15095</v>
      </c>
      <c r="D22268" s="1">
        <f t="shared" si="695"/>
        <v>9</v>
      </c>
      <c r="I22268" s="1">
        <v>4</v>
      </c>
      <c r="L22268" s="1">
        <v>6</v>
      </c>
    </row>
    <row r="22269" spans="1:12">
      <c r="A22269" t="s">
        <v>19087</v>
      </c>
      <c r="B22269" s="1">
        <f t="shared" si="694"/>
        <v>3</v>
      </c>
      <c r="C22269" t="s">
        <v>15310</v>
      </c>
      <c r="D22269" s="1">
        <f t="shared" si="695"/>
        <v>4</v>
      </c>
      <c r="I22269" s="1">
        <v>4</v>
      </c>
      <c r="L22269" s="1">
        <v>6</v>
      </c>
    </row>
    <row r="22270" spans="1:12">
      <c r="A22270" t="s">
        <v>19087</v>
      </c>
      <c r="B22270" s="1">
        <f t="shared" si="694"/>
        <v>3</v>
      </c>
      <c r="C22270" t="s">
        <v>16312</v>
      </c>
      <c r="D22270" s="1">
        <f t="shared" si="695"/>
        <v>8</v>
      </c>
      <c r="I22270" s="1">
        <v>4</v>
      </c>
      <c r="L22270" s="1">
        <v>6</v>
      </c>
    </row>
    <row r="22271" spans="1:12">
      <c r="A22271" t="s">
        <v>19087</v>
      </c>
      <c r="B22271" s="1">
        <f t="shared" si="694"/>
        <v>3</v>
      </c>
      <c r="C22271" t="s">
        <v>15311</v>
      </c>
      <c r="D22271" s="1">
        <f t="shared" si="695"/>
        <v>8</v>
      </c>
      <c r="I22271" s="1">
        <v>4</v>
      </c>
      <c r="L22271" s="1">
        <v>6</v>
      </c>
    </row>
    <row r="22272" spans="1:12">
      <c r="A22272" t="s">
        <v>19088</v>
      </c>
      <c r="B22272" s="1">
        <f t="shared" si="694"/>
        <v>3</v>
      </c>
      <c r="C22272" t="s">
        <v>17961</v>
      </c>
      <c r="D22272" s="1">
        <f t="shared" si="695"/>
        <v>3</v>
      </c>
      <c r="I22272" s="1">
        <v>4</v>
      </c>
      <c r="L22272" s="1">
        <v>6</v>
      </c>
    </row>
    <row r="22273" spans="1:12">
      <c r="A22273" t="s">
        <v>19088</v>
      </c>
      <c r="B22273" s="1">
        <f t="shared" si="694"/>
        <v>3</v>
      </c>
      <c r="C22273" t="s">
        <v>16820</v>
      </c>
      <c r="D22273" s="1">
        <f t="shared" si="695"/>
        <v>8</v>
      </c>
      <c r="I22273" s="1">
        <v>4</v>
      </c>
      <c r="L22273" s="1">
        <v>6</v>
      </c>
    </row>
    <row r="22274" spans="1:12">
      <c r="A22274" t="s">
        <v>19088</v>
      </c>
      <c r="B22274" s="1">
        <f t="shared" si="694"/>
        <v>3</v>
      </c>
      <c r="C22274" t="s">
        <v>16529</v>
      </c>
      <c r="D22274" s="1">
        <f t="shared" si="695"/>
        <v>15</v>
      </c>
      <c r="I22274" s="1">
        <v>4</v>
      </c>
      <c r="L22274" s="1">
        <v>6</v>
      </c>
    </row>
    <row r="22275" spans="1:12">
      <c r="A22275" t="s">
        <v>19089</v>
      </c>
      <c r="B22275" s="1">
        <f t="shared" ref="B22275:B22338" si="696">COUNTIF(A:A,A22275)</f>
        <v>2</v>
      </c>
      <c r="C22275" t="s">
        <v>19090</v>
      </c>
      <c r="D22275" s="1">
        <f t="shared" ref="D22275:D22338" si="697">COUNTIF(C:C,C22275)</f>
        <v>1</v>
      </c>
      <c r="I22275" s="1">
        <v>4</v>
      </c>
      <c r="L22275" s="1">
        <v>6</v>
      </c>
    </row>
    <row r="22276" spans="1:12">
      <c r="A22276" t="s">
        <v>19089</v>
      </c>
      <c r="B22276" s="1">
        <f t="shared" si="696"/>
        <v>2</v>
      </c>
      <c r="C22276" t="s">
        <v>17039</v>
      </c>
      <c r="D22276" s="1">
        <f t="shared" si="697"/>
        <v>5</v>
      </c>
      <c r="I22276" s="1">
        <v>4</v>
      </c>
      <c r="L22276" s="1">
        <v>6</v>
      </c>
    </row>
    <row r="22277" spans="1:12">
      <c r="A22277" t="s">
        <v>19091</v>
      </c>
      <c r="B22277" s="1">
        <f t="shared" si="696"/>
        <v>4</v>
      </c>
      <c r="C22277" t="s">
        <v>15199</v>
      </c>
      <c r="D22277" s="1">
        <f t="shared" si="697"/>
        <v>6</v>
      </c>
      <c r="I22277" s="1">
        <v>4</v>
      </c>
      <c r="L22277" s="1">
        <v>6</v>
      </c>
    </row>
    <row r="22278" spans="1:12">
      <c r="A22278" t="s">
        <v>19091</v>
      </c>
      <c r="B22278" s="1">
        <f t="shared" si="696"/>
        <v>4</v>
      </c>
      <c r="C22278" t="s">
        <v>6562</v>
      </c>
      <c r="D22278" s="1">
        <f t="shared" si="697"/>
        <v>5</v>
      </c>
      <c r="I22278" s="1">
        <v>4</v>
      </c>
      <c r="L22278" s="1">
        <v>6</v>
      </c>
    </row>
    <row r="22279" spans="1:12">
      <c r="A22279" t="s">
        <v>19091</v>
      </c>
      <c r="B22279" s="1">
        <f t="shared" si="696"/>
        <v>4</v>
      </c>
      <c r="C22279" t="s">
        <v>14527</v>
      </c>
      <c r="D22279" s="1">
        <f t="shared" si="697"/>
        <v>2</v>
      </c>
      <c r="I22279" s="1">
        <v>4</v>
      </c>
      <c r="L22279" s="1">
        <v>6</v>
      </c>
    </row>
    <row r="22280" spans="1:12">
      <c r="A22280" t="s">
        <v>19091</v>
      </c>
      <c r="B22280" s="1">
        <f t="shared" si="696"/>
        <v>4</v>
      </c>
      <c r="C22280" t="s">
        <v>15311</v>
      </c>
      <c r="D22280" s="1">
        <f t="shared" si="697"/>
        <v>8</v>
      </c>
      <c r="I22280" s="1">
        <v>4</v>
      </c>
      <c r="L22280" s="1">
        <v>6</v>
      </c>
    </row>
    <row r="22281" spans="1:12">
      <c r="A22281" t="s">
        <v>19092</v>
      </c>
      <c r="B22281" s="1">
        <f t="shared" si="696"/>
        <v>3</v>
      </c>
      <c r="C22281" t="s">
        <v>19093</v>
      </c>
      <c r="D22281" s="1">
        <f t="shared" si="697"/>
        <v>2</v>
      </c>
      <c r="I22281" s="1">
        <v>4</v>
      </c>
      <c r="L22281" s="1">
        <v>6</v>
      </c>
    </row>
    <row r="22282" spans="1:12">
      <c r="A22282" t="s">
        <v>19092</v>
      </c>
      <c r="B22282" s="1">
        <f t="shared" si="696"/>
        <v>3</v>
      </c>
      <c r="C22282" t="s">
        <v>19094</v>
      </c>
      <c r="D22282" s="1">
        <f t="shared" si="697"/>
        <v>1</v>
      </c>
      <c r="I22282" s="1">
        <v>4</v>
      </c>
      <c r="L22282" s="1">
        <v>6</v>
      </c>
    </row>
    <row r="22283" spans="1:12">
      <c r="A22283" t="s">
        <v>19092</v>
      </c>
      <c r="B22283" s="1">
        <f t="shared" si="696"/>
        <v>3</v>
      </c>
      <c r="C22283" t="s">
        <v>19095</v>
      </c>
      <c r="D22283" s="1">
        <f t="shared" si="697"/>
        <v>2</v>
      </c>
      <c r="I22283" s="1">
        <v>4</v>
      </c>
      <c r="L22283" s="1">
        <v>6</v>
      </c>
    </row>
    <row r="22284" spans="1:12">
      <c r="A22284" t="s">
        <v>19096</v>
      </c>
      <c r="B22284" s="1">
        <f t="shared" si="696"/>
        <v>4</v>
      </c>
      <c r="C22284" t="s">
        <v>16819</v>
      </c>
      <c r="D22284" s="1">
        <f t="shared" si="697"/>
        <v>3</v>
      </c>
      <c r="I22284" s="1">
        <v>4</v>
      </c>
      <c r="L22284" s="1">
        <v>6</v>
      </c>
    </row>
    <row r="22285" spans="1:12">
      <c r="A22285" t="s">
        <v>19096</v>
      </c>
      <c r="B22285" s="1">
        <f t="shared" si="696"/>
        <v>4</v>
      </c>
      <c r="C22285" t="s">
        <v>16529</v>
      </c>
      <c r="D22285" s="1">
        <f t="shared" si="697"/>
        <v>15</v>
      </c>
      <c r="I22285" s="1">
        <v>4</v>
      </c>
      <c r="L22285" s="1">
        <v>6</v>
      </c>
    </row>
    <row r="22286" spans="1:12">
      <c r="A22286" t="s">
        <v>19096</v>
      </c>
      <c r="B22286" s="1">
        <f t="shared" si="696"/>
        <v>4</v>
      </c>
      <c r="C22286" t="s">
        <v>16821</v>
      </c>
      <c r="D22286" s="1">
        <f t="shared" si="697"/>
        <v>3</v>
      </c>
      <c r="I22286" s="1">
        <v>4</v>
      </c>
      <c r="L22286" s="1">
        <v>6</v>
      </c>
    </row>
    <row r="22287" spans="1:12">
      <c r="A22287" t="s">
        <v>19096</v>
      </c>
      <c r="B22287" s="1">
        <f t="shared" si="696"/>
        <v>4</v>
      </c>
      <c r="C22287" t="s">
        <v>19097</v>
      </c>
      <c r="D22287" s="1">
        <f t="shared" si="697"/>
        <v>1</v>
      </c>
      <c r="I22287" s="1">
        <v>4</v>
      </c>
      <c r="L22287" s="1">
        <v>6</v>
      </c>
    </row>
    <row r="22288" spans="1:12">
      <c r="A22288" t="s">
        <v>19098</v>
      </c>
      <c r="B22288" s="1">
        <f t="shared" si="696"/>
        <v>3</v>
      </c>
      <c r="C22288" t="s">
        <v>1483</v>
      </c>
      <c r="D22288" s="1">
        <f t="shared" si="697"/>
        <v>18</v>
      </c>
      <c r="I22288" s="1">
        <v>4</v>
      </c>
      <c r="L22288" s="1">
        <v>6</v>
      </c>
    </row>
    <row r="22289" spans="1:12">
      <c r="A22289" t="s">
        <v>19098</v>
      </c>
      <c r="B22289" s="1">
        <f t="shared" si="696"/>
        <v>3</v>
      </c>
      <c r="C22289" t="s">
        <v>16529</v>
      </c>
      <c r="D22289" s="1">
        <f t="shared" si="697"/>
        <v>15</v>
      </c>
      <c r="I22289" s="1">
        <v>4</v>
      </c>
      <c r="L22289" s="1">
        <v>6</v>
      </c>
    </row>
    <row r="22290" spans="1:12">
      <c r="A22290" t="s">
        <v>19098</v>
      </c>
      <c r="B22290" s="1">
        <f t="shared" si="696"/>
        <v>3</v>
      </c>
      <c r="C22290" t="s">
        <v>16528</v>
      </c>
      <c r="D22290" s="1">
        <f t="shared" si="697"/>
        <v>11</v>
      </c>
      <c r="I22290" s="1">
        <v>4</v>
      </c>
      <c r="L22290" s="1">
        <v>6</v>
      </c>
    </row>
    <row r="22291" spans="1:12">
      <c r="A22291" t="s">
        <v>19099</v>
      </c>
      <c r="B22291" s="1">
        <f t="shared" si="696"/>
        <v>4</v>
      </c>
      <c r="C22291" t="s">
        <v>16820</v>
      </c>
      <c r="D22291" s="1">
        <f t="shared" si="697"/>
        <v>8</v>
      </c>
      <c r="I22291" s="1">
        <v>4</v>
      </c>
      <c r="L22291" s="1">
        <v>6</v>
      </c>
    </row>
    <row r="22292" spans="1:12">
      <c r="A22292" t="s">
        <v>19099</v>
      </c>
      <c r="B22292" s="1">
        <f t="shared" si="696"/>
        <v>4</v>
      </c>
      <c r="C22292" t="s">
        <v>19100</v>
      </c>
      <c r="D22292" s="1">
        <f t="shared" si="697"/>
        <v>2</v>
      </c>
      <c r="I22292" s="1">
        <v>4</v>
      </c>
      <c r="L22292" s="1">
        <v>6</v>
      </c>
    </row>
    <row r="22293" spans="1:12">
      <c r="A22293" t="s">
        <v>19099</v>
      </c>
      <c r="B22293" s="1">
        <f t="shared" si="696"/>
        <v>4</v>
      </c>
      <c r="C22293" t="s">
        <v>19101</v>
      </c>
      <c r="D22293" s="1">
        <f t="shared" si="697"/>
        <v>2</v>
      </c>
      <c r="I22293" s="1">
        <v>4</v>
      </c>
      <c r="L22293" s="1">
        <v>6</v>
      </c>
    </row>
    <row r="22294" spans="1:12">
      <c r="A22294" t="s">
        <v>19099</v>
      </c>
      <c r="B22294" s="1">
        <f t="shared" si="696"/>
        <v>4</v>
      </c>
      <c r="C22294" t="s">
        <v>19102</v>
      </c>
      <c r="D22294" s="1">
        <f t="shared" si="697"/>
        <v>2</v>
      </c>
      <c r="I22294" s="1">
        <v>4</v>
      </c>
      <c r="L22294" s="1">
        <v>6</v>
      </c>
    </row>
    <row r="22295" spans="1:12">
      <c r="A22295" t="s">
        <v>19103</v>
      </c>
      <c r="B22295" s="1">
        <f t="shared" si="696"/>
        <v>4</v>
      </c>
      <c r="C22295" t="s">
        <v>19104</v>
      </c>
      <c r="D22295" s="1">
        <f t="shared" si="697"/>
        <v>1</v>
      </c>
      <c r="I22295" s="1">
        <v>4</v>
      </c>
      <c r="L22295" s="1">
        <v>6</v>
      </c>
    </row>
    <row r="22296" spans="1:12">
      <c r="A22296" t="s">
        <v>19103</v>
      </c>
      <c r="B22296" s="1">
        <f t="shared" si="696"/>
        <v>4</v>
      </c>
      <c r="C22296" t="s">
        <v>19105</v>
      </c>
      <c r="D22296" s="1">
        <f t="shared" si="697"/>
        <v>1</v>
      </c>
      <c r="I22296" s="1">
        <v>4</v>
      </c>
      <c r="L22296" s="1">
        <v>6</v>
      </c>
    </row>
    <row r="22297" spans="1:12">
      <c r="A22297" t="s">
        <v>19103</v>
      </c>
      <c r="B22297" s="1">
        <f t="shared" si="696"/>
        <v>4</v>
      </c>
      <c r="C22297" t="s">
        <v>19106</v>
      </c>
      <c r="D22297" s="1">
        <f t="shared" si="697"/>
        <v>1</v>
      </c>
      <c r="I22297" s="1">
        <v>4</v>
      </c>
      <c r="L22297" s="1">
        <v>6</v>
      </c>
    </row>
    <row r="22298" spans="1:12">
      <c r="A22298" t="s">
        <v>19103</v>
      </c>
      <c r="B22298" s="1">
        <f t="shared" si="696"/>
        <v>4</v>
      </c>
      <c r="C22298" t="s">
        <v>19107</v>
      </c>
      <c r="D22298" s="1">
        <f t="shared" si="697"/>
        <v>1</v>
      </c>
      <c r="I22298" s="1">
        <v>4</v>
      </c>
      <c r="L22298" s="1">
        <v>6</v>
      </c>
    </row>
    <row r="22299" spans="1:12">
      <c r="A22299" t="s">
        <v>19108</v>
      </c>
      <c r="B22299" s="1">
        <f t="shared" si="696"/>
        <v>3</v>
      </c>
      <c r="C22299" t="s">
        <v>1483</v>
      </c>
      <c r="D22299" s="1">
        <f t="shared" si="697"/>
        <v>18</v>
      </c>
      <c r="I22299" s="1">
        <v>4</v>
      </c>
      <c r="L22299" s="1">
        <v>6</v>
      </c>
    </row>
    <row r="22300" spans="1:12">
      <c r="A22300" t="s">
        <v>19108</v>
      </c>
      <c r="B22300" s="1">
        <f t="shared" si="696"/>
        <v>3</v>
      </c>
      <c r="C22300" t="s">
        <v>19109</v>
      </c>
      <c r="D22300" s="1">
        <f t="shared" si="697"/>
        <v>1</v>
      </c>
      <c r="I22300" s="1">
        <v>4</v>
      </c>
      <c r="L22300" s="1">
        <v>6</v>
      </c>
    </row>
    <row r="22301" spans="1:12">
      <c r="A22301" t="s">
        <v>19108</v>
      </c>
      <c r="B22301" s="1">
        <f t="shared" si="696"/>
        <v>3</v>
      </c>
      <c r="C22301" t="s">
        <v>16528</v>
      </c>
      <c r="D22301" s="1">
        <f t="shared" si="697"/>
        <v>11</v>
      </c>
      <c r="I22301" s="1">
        <v>4</v>
      </c>
      <c r="L22301" s="1">
        <v>6</v>
      </c>
    </row>
    <row r="22302" spans="1:12">
      <c r="A22302" t="s">
        <v>19110</v>
      </c>
      <c r="B22302" s="1">
        <f t="shared" si="696"/>
        <v>3</v>
      </c>
      <c r="C22302" t="s">
        <v>18310</v>
      </c>
      <c r="D22302" s="1">
        <f t="shared" si="697"/>
        <v>2</v>
      </c>
      <c r="I22302" s="1">
        <v>4</v>
      </c>
      <c r="L22302" s="1">
        <v>6</v>
      </c>
    </row>
    <row r="22303" spans="1:12">
      <c r="A22303" t="s">
        <v>19110</v>
      </c>
      <c r="B22303" s="1">
        <f t="shared" si="696"/>
        <v>3</v>
      </c>
      <c r="C22303" t="s">
        <v>16519</v>
      </c>
      <c r="D22303" s="1">
        <f t="shared" si="697"/>
        <v>10</v>
      </c>
      <c r="I22303" s="1">
        <v>4</v>
      </c>
      <c r="L22303" s="1">
        <v>6</v>
      </c>
    </row>
    <row r="22304" spans="1:12">
      <c r="A22304" t="s">
        <v>19110</v>
      </c>
      <c r="B22304" s="1">
        <f t="shared" si="696"/>
        <v>3</v>
      </c>
      <c r="C22304" t="s">
        <v>15294</v>
      </c>
      <c r="D22304" s="1">
        <f t="shared" si="697"/>
        <v>19</v>
      </c>
      <c r="I22304" s="1">
        <v>4</v>
      </c>
      <c r="L22304" s="1">
        <v>6</v>
      </c>
    </row>
    <row r="22305" spans="1:12">
      <c r="A22305" t="s">
        <v>19111</v>
      </c>
      <c r="B22305" s="1">
        <f t="shared" si="696"/>
        <v>3</v>
      </c>
      <c r="C22305" t="s">
        <v>17382</v>
      </c>
      <c r="D22305" s="1">
        <f t="shared" si="697"/>
        <v>2</v>
      </c>
      <c r="I22305" s="1">
        <v>4</v>
      </c>
      <c r="L22305" s="1">
        <v>6</v>
      </c>
    </row>
    <row r="22306" spans="1:12">
      <c r="A22306" t="s">
        <v>19111</v>
      </c>
      <c r="B22306" s="1">
        <f t="shared" si="696"/>
        <v>3</v>
      </c>
      <c r="C22306" t="s">
        <v>17381</v>
      </c>
      <c r="D22306" s="1">
        <f t="shared" si="697"/>
        <v>3</v>
      </c>
      <c r="I22306" s="1">
        <v>4</v>
      </c>
      <c r="L22306" s="1">
        <v>6</v>
      </c>
    </row>
    <row r="22307" spans="1:12">
      <c r="A22307" t="s">
        <v>19111</v>
      </c>
      <c r="B22307" s="1">
        <f t="shared" si="696"/>
        <v>3</v>
      </c>
      <c r="C22307" t="s">
        <v>14534</v>
      </c>
      <c r="D22307" s="1">
        <f t="shared" si="697"/>
        <v>13</v>
      </c>
      <c r="I22307" s="1">
        <v>4</v>
      </c>
      <c r="L22307" s="1">
        <v>6</v>
      </c>
    </row>
    <row r="22308" spans="1:12">
      <c r="A22308" t="s">
        <v>19112</v>
      </c>
      <c r="B22308" s="1">
        <f t="shared" si="696"/>
        <v>2</v>
      </c>
      <c r="C22308" t="s">
        <v>19113</v>
      </c>
      <c r="D22308" s="1">
        <f t="shared" si="697"/>
        <v>1</v>
      </c>
      <c r="I22308" s="1">
        <v>4</v>
      </c>
      <c r="L22308" s="1">
        <v>6</v>
      </c>
    </row>
    <row r="22309" spans="1:12">
      <c r="A22309" t="s">
        <v>19112</v>
      </c>
      <c r="B22309" s="1">
        <f t="shared" si="696"/>
        <v>2</v>
      </c>
      <c r="C22309" t="s">
        <v>17707</v>
      </c>
      <c r="D22309" s="1">
        <f t="shared" si="697"/>
        <v>8</v>
      </c>
      <c r="I22309" s="1">
        <v>4</v>
      </c>
      <c r="L22309" s="1">
        <v>6</v>
      </c>
    </row>
    <row r="22310" spans="1:12">
      <c r="A22310" t="s">
        <v>19114</v>
      </c>
      <c r="B22310" s="1">
        <f t="shared" si="696"/>
        <v>3</v>
      </c>
      <c r="C22310" t="s">
        <v>15302</v>
      </c>
      <c r="D22310" s="1">
        <f t="shared" si="697"/>
        <v>3</v>
      </c>
      <c r="I22310" s="1">
        <v>4</v>
      </c>
      <c r="L22310" s="1">
        <v>6</v>
      </c>
    </row>
    <row r="22311" spans="1:12">
      <c r="A22311" t="s">
        <v>19114</v>
      </c>
      <c r="B22311" s="1">
        <f t="shared" si="696"/>
        <v>3</v>
      </c>
      <c r="C22311" t="s">
        <v>17419</v>
      </c>
      <c r="D22311" s="1">
        <f t="shared" si="697"/>
        <v>2</v>
      </c>
      <c r="I22311" s="1">
        <v>4</v>
      </c>
      <c r="L22311" s="1">
        <v>6</v>
      </c>
    </row>
    <row r="22312" spans="1:12">
      <c r="A22312" t="s">
        <v>19114</v>
      </c>
      <c r="B22312" s="1">
        <f t="shared" si="696"/>
        <v>3</v>
      </c>
      <c r="C22312" t="s">
        <v>14613</v>
      </c>
      <c r="D22312" s="1">
        <f t="shared" si="697"/>
        <v>16</v>
      </c>
      <c r="I22312" s="1">
        <v>4</v>
      </c>
      <c r="L22312" s="1">
        <v>6</v>
      </c>
    </row>
    <row r="22313" spans="1:12">
      <c r="A22313" t="s">
        <v>19115</v>
      </c>
      <c r="B22313" s="1">
        <f t="shared" si="696"/>
        <v>2</v>
      </c>
      <c r="C22313" t="s">
        <v>717</v>
      </c>
      <c r="D22313" s="1">
        <f t="shared" si="697"/>
        <v>6</v>
      </c>
      <c r="I22313" s="1">
        <v>4</v>
      </c>
      <c r="L22313" s="1">
        <v>6</v>
      </c>
    </row>
    <row r="22314" spans="1:12">
      <c r="A22314" t="s">
        <v>19115</v>
      </c>
      <c r="B22314" s="1">
        <f t="shared" si="696"/>
        <v>2</v>
      </c>
      <c r="C22314" t="s">
        <v>19116</v>
      </c>
      <c r="D22314" s="1">
        <f t="shared" si="697"/>
        <v>2</v>
      </c>
      <c r="I22314" s="1">
        <v>4</v>
      </c>
      <c r="L22314" s="1">
        <v>6</v>
      </c>
    </row>
    <row r="22315" spans="1:12">
      <c r="A22315" t="s">
        <v>19117</v>
      </c>
      <c r="B22315" s="1">
        <f t="shared" si="696"/>
        <v>2</v>
      </c>
      <c r="C22315" t="s">
        <v>19118</v>
      </c>
      <c r="D22315" s="1">
        <f t="shared" si="697"/>
        <v>1</v>
      </c>
      <c r="I22315" s="1">
        <v>4</v>
      </c>
      <c r="L22315" s="1">
        <v>6</v>
      </c>
    </row>
    <row r="22316" spans="1:12">
      <c r="A22316" t="s">
        <v>19117</v>
      </c>
      <c r="B22316" s="1">
        <f t="shared" si="696"/>
        <v>2</v>
      </c>
      <c r="C22316" t="s">
        <v>14613</v>
      </c>
      <c r="D22316" s="1">
        <f t="shared" si="697"/>
        <v>16</v>
      </c>
      <c r="I22316" s="1">
        <v>4</v>
      </c>
      <c r="L22316" s="1">
        <v>6</v>
      </c>
    </row>
    <row r="22317" spans="1:12">
      <c r="A22317" t="s">
        <v>19119</v>
      </c>
      <c r="B22317" s="1">
        <f t="shared" si="696"/>
        <v>3</v>
      </c>
      <c r="C22317" t="s">
        <v>19120</v>
      </c>
      <c r="D22317" s="1">
        <f t="shared" si="697"/>
        <v>1</v>
      </c>
      <c r="I22317" s="1">
        <v>4</v>
      </c>
      <c r="L22317" s="1">
        <v>6</v>
      </c>
    </row>
    <row r="22318" spans="1:12">
      <c r="A22318" t="s">
        <v>19119</v>
      </c>
      <c r="B22318" s="1">
        <f t="shared" si="696"/>
        <v>3</v>
      </c>
      <c r="C22318" t="s">
        <v>1483</v>
      </c>
      <c r="D22318" s="1">
        <f t="shared" si="697"/>
        <v>18</v>
      </c>
      <c r="I22318" s="1">
        <v>4</v>
      </c>
      <c r="L22318" s="1">
        <v>6</v>
      </c>
    </row>
    <row r="22319" spans="1:12">
      <c r="A22319" t="s">
        <v>19119</v>
      </c>
      <c r="B22319" s="1">
        <f t="shared" si="696"/>
        <v>3</v>
      </c>
      <c r="C22319" t="s">
        <v>12877</v>
      </c>
      <c r="D22319" s="1">
        <f t="shared" si="697"/>
        <v>4</v>
      </c>
      <c r="I22319" s="1">
        <v>4</v>
      </c>
      <c r="L22319" s="1">
        <v>6</v>
      </c>
    </row>
    <row r="22320" spans="1:12">
      <c r="A22320" t="s">
        <v>19121</v>
      </c>
      <c r="B22320" s="1">
        <f t="shared" si="696"/>
        <v>3</v>
      </c>
      <c r="C22320" t="s">
        <v>19122</v>
      </c>
      <c r="D22320" s="1">
        <f t="shared" si="697"/>
        <v>1</v>
      </c>
      <c r="I22320" s="1">
        <v>4</v>
      </c>
      <c r="L22320" s="1">
        <v>6</v>
      </c>
    </row>
    <row r="22321" spans="1:12">
      <c r="A22321" t="s">
        <v>19121</v>
      </c>
      <c r="B22321" s="1">
        <f t="shared" si="696"/>
        <v>3</v>
      </c>
      <c r="C22321" t="s">
        <v>17039</v>
      </c>
      <c r="D22321" s="1">
        <f t="shared" si="697"/>
        <v>5</v>
      </c>
      <c r="I22321" s="1">
        <v>4</v>
      </c>
      <c r="L22321" s="1">
        <v>6</v>
      </c>
    </row>
    <row r="22322" spans="1:12">
      <c r="A22322" t="s">
        <v>19121</v>
      </c>
      <c r="B22322" s="1">
        <f t="shared" si="696"/>
        <v>3</v>
      </c>
      <c r="C22322" t="s">
        <v>14541</v>
      </c>
      <c r="D22322" s="1">
        <f t="shared" si="697"/>
        <v>4</v>
      </c>
      <c r="I22322" s="1">
        <v>4</v>
      </c>
      <c r="L22322" s="1">
        <v>6</v>
      </c>
    </row>
    <row r="22323" spans="1:12">
      <c r="A22323" t="s">
        <v>19123</v>
      </c>
      <c r="B22323" s="1">
        <f t="shared" si="696"/>
        <v>2</v>
      </c>
      <c r="C22323" t="s">
        <v>19124</v>
      </c>
      <c r="D22323" s="1">
        <f t="shared" si="697"/>
        <v>1</v>
      </c>
      <c r="I22323" s="1">
        <v>4</v>
      </c>
      <c r="L22323" s="1">
        <v>6</v>
      </c>
    </row>
    <row r="22324" spans="1:12">
      <c r="A22324" t="s">
        <v>19123</v>
      </c>
      <c r="B22324" s="1">
        <f t="shared" si="696"/>
        <v>2</v>
      </c>
      <c r="C22324" t="s">
        <v>6525</v>
      </c>
      <c r="D22324" s="1">
        <f t="shared" si="697"/>
        <v>14</v>
      </c>
      <c r="I22324" s="1">
        <v>4</v>
      </c>
      <c r="L22324" s="1">
        <v>6</v>
      </c>
    </row>
    <row r="22325" spans="1:12">
      <c r="A22325" t="s">
        <v>19125</v>
      </c>
      <c r="B22325" s="1">
        <f t="shared" si="696"/>
        <v>4</v>
      </c>
      <c r="C22325" t="s">
        <v>17707</v>
      </c>
      <c r="D22325" s="1">
        <f t="shared" si="697"/>
        <v>8</v>
      </c>
      <c r="I22325" s="1">
        <v>4</v>
      </c>
      <c r="L22325" s="1">
        <v>6</v>
      </c>
    </row>
    <row r="22326" spans="1:12">
      <c r="A22326" t="s">
        <v>19125</v>
      </c>
      <c r="B22326" s="1">
        <f t="shared" si="696"/>
        <v>4</v>
      </c>
      <c r="C22326" t="s">
        <v>18370</v>
      </c>
      <c r="D22326" s="1">
        <f t="shared" si="697"/>
        <v>4</v>
      </c>
      <c r="I22326" s="1">
        <v>4</v>
      </c>
      <c r="L22326" s="1">
        <v>6</v>
      </c>
    </row>
    <row r="22327" spans="1:12">
      <c r="A22327" t="s">
        <v>19125</v>
      </c>
      <c r="B22327" s="1">
        <f t="shared" si="696"/>
        <v>4</v>
      </c>
      <c r="C22327" t="s">
        <v>18371</v>
      </c>
      <c r="D22327" s="1">
        <f t="shared" si="697"/>
        <v>3</v>
      </c>
      <c r="I22327" s="1">
        <v>4</v>
      </c>
      <c r="L22327" s="1">
        <v>6</v>
      </c>
    </row>
    <row r="22328" spans="1:12">
      <c r="A22328" t="s">
        <v>19125</v>
      </c>
      <c r="B22328" s="1">
        <f t="shared" si="696"/>
        <v>4</v>
      </c>
      <c r="C22328" t="s">
        <v>18372</v>
      </c>
      <c r="D22328" s="1">
        <f t="shared" si="697"/>
        <v>5</v>
      </c>
      <c r="I22328" s="1">
        <v>4</v>
      </c>
      <c r="L22328" s="1">
        <v>6</v>
      </c>
    </row>
    <row r="22329" spans="1:12">
      <c r="A22329" t="s">
        <v>19126</v>
      </c>
      <c r="B22329" s="1">
        <f t="shared" si="696"/>
        <v>2</v>
      </c>
      <c r="C22329" t="s">
        <v>17110</v>
      </c>
      <c r="D22329" s="1">
        <f t="shared" si="697"/>
        <v>3</v>
      </c>
      <c r="I22329" s="1">
        <v>4</v>
      </c>
      <c r="L22329" s="1">
        <v>6</v>
      </c>
    </row>
    <row r="22330" spans="1:12">
      <c r="A22330" t="s">
        <v>19126</v>
      </c>
      <c r="B22330" s="1">
        <f t="shared" si="696"/>
        <v>2</v>
      </c>
      <c r="C22330" t="s">
        <v>12970</v>
      </c>
      <c r="D22330" s="1">
        <f t="shared" si="697"/>
        <v>11</v>
      </c>
      <c r="I22330" s="1">
        <v>4</v>
      </c>
      <c r="L22330" s="1">
        <v>6</v>
      </c>
    </row>
    <row r="22331" spans="1:12">
      <c r="A22331" t="s">
        <v>19127</v>
      </c>
      <c r="B22331" s="1">
        <f t="shared" si="696"/>
        <v>1</v>
      </c>
      <c r="C22331" t="s">
        <v>17376</v>
      </c>
      <c r="D22331" s="1">
        <f t="shared" si="697"/>
        <v>2</v>
      </c>
      <c r="I22331" s="1">
        <v>4</v>
      </c>
      <c r="L22331" s="1">
        <v>6</v>
      </c>
    </row>
    <row r="22332" spans="1:12">
      <c r="A22332" t="s">
        <v>19128</v>
      </c>
      <c r="B22332" s="1">
        <f t="shared" si="696"/>
        <v>2</v>
      </c>
      <c r="C22332" t="s">
        <v>19129</v>
      </c>
      <c r="D22332" s="1">
        <f t="shared" si="697"/>
        <v>2</v>
      </c>
      <c r="I22332" s="1">
        <v>4</v>
      </c>
      <c r="L22332" s="1">
        <v>6</v>
      </c>
    </row>
    <row r="22333" spans="1:12">
      <c r="A22333" t="s">
        <v>19128</v>
      </c>
      <c r="B22333" s="1">
        <f t="shared" si="696"/>
        <v>2</v>
      </c>
      <c r="C22333" t="s">
        <v>19130</v>
      </c>
      <c r="D22333" s="1">
        <f t="shared" si="697"/>
        <v>1</v>
      </c>
      <c r="I22333" s="1">
        <v>4</v>
      </c>
      <c r="L22333" s="1">
        <v>6</v>
      </c>
    </row>
    <row r="22334" spans="1:12">
      <c r="A22334" t="s">
        <v>19131</v>
      </c>
      <c r="B22334" s="1">
        <f t="shared" si="696"/>
        <v>6</v>
      </c>
      <c r="C22334" t="s">
        <v>19132</v>
      </c>
      <c r="D22334" s="1">
        <f t="shared" si="697"/>
        <v>1</v>
      </c>
      <c r="I22334" s="1">
        <v>4</v>
      </c>
      <c r="L22334" s="1">
        <v>6</v>
      </c>
    </row>
    <row r="22335" spans="1:12">
      <c r="A22335" t="s">
        <v>19131</v>
      </c>
      <c r="B22335" s="1">
        <f t="shared" si="696"/>
        <v>6</v>
      </c>
      <c r="C22335" t="s">
        <v>19133</v>
      </c>
      <c r="D22335" s="1">
        <f t="shared" si="697"/>
        <v>1</v>
      </c>
      <c r="I22335" s="1">
        <v>4</v>
      </c>
      <c r="L22335" s="1">
        <v>6</v>
      </c>
    </row>
    <row r="22336" spans="1:12">
      <c r="A22336" t="s">
        <v>19131</v>
      </c>
      <c r="B22336" s="1">
        <f t="shared" si="696"/>
        <v>6</v>
      </c>
      <c r="C22336" t="s">
        <v>19134</v>
      </c>
      <c r="D22336" s="1">
        <f t="shared" si="697"/>
        <v>1</v>
      </c>
      <c r="I22336" s="1">
        <v>4</v>
      </c>
      <c r="L22336" s="1">
        <v>6</v>
      </c>
    </row>
    <row r="22337" spans="1:12">
      <c r="A22337" t="s">
        <v>19131</v>
      </c>
      <c r="B22337" s="1">
        <f t="shared" si="696"/>
        <v>6</v>
      </c>
      <c r="C22337" t="s">
        <v>18363</v>
      </c>
      <c r="D22337" s="1">
        <f t="shared" si="697"/>
        <v>2</v>
      </c>
      <c r="I22337" s="1">
        <v>4</v>
      </c>
      <c r="L22337" s="1">
        <v>6</v>
      </c>
    </row>
    <row r="22338" spans="1:12">
      <c r="A22338" t="s">
        <v>19131</v>
      </c>
      <c r="B22338" s="1">
        <f t="shared" si="696"/>
        <v>6</v>
      </c>
      <c r="C22338" t="s">
        <v>18365</v>
      </c>
      <c r="D22338" s="1">
        <f t="shared" si="697"/>
        <v>2</v>
      </c>
      <c r="I22338" s="1">
        <v>4</v>
      </c>
      <c r="L22338" s="1">
        <v>6</v>
      </c>
    </row>
    <row r="22339" spans="1:12">
      <c r="A22339" t="s">
        <v>19131</v>
      </c>
      <c r="B22339" s="1">
        <f t="shared" ref="B22339:B22402" si="698">COUNTIF(A:A,A22339)</f>
        <v>6</v>
      </c>
      <c r="C22339" t="s">
        <v>19135</v>
      </c>
      <c r="D22339" s="1">
        <f t="shared" ref="D22339:D22402" si="699">COUNTIF(C:C,C22339)</f>
        <v>1</v>
      </c>
      <c r="I22339" s="1">
        <v>4</v>
      </c>
      <c r="L22339" s="1">
        <v>6</v>
      </c>
    </row>
    <row r="22340" spans="1:12">
      <c r="A22340" t="s">
        <v>19136</v>
      </c>
      <c r="B22340" s="1">
        <f t="shared" si="698"/>
        <v>3</v>
      </c>
      <c r="C22340" t="s">
        <v>17037</v>
      </c>
      <c r="D22340" s="1">
        <f t="shared" si="699"/>
        <v>3</v>
      </c>
      <c r="I22340" s="1">
        <v>4</v>
      </c>
      <c r="L22340" s="1">
        <v>6</v>
      </c>
    </row>
    <row r="22341" spans="1:12">
      <c r="A22341" t="s">
        <v>19136</v>
      </c>
      <c r="B22341" s="1">
        <f t="shared" si="698"/>
        <v>3</v>
      </c>
      <c r="C22341" t="s">
        <v>16312</v>
      </c>
      <c r="D22341" s="1">
        <f t="shared" si="699"/>
        <v>8</v>
      </c>
      <c r="I22341" s="1">
        <v>4</v>
      </c>
      <c r="L22341" s="1">
        <v>6</v>
      </c>
    </row>
    <row r="22342" spans="1:12">
      <c r="A22342" t="s">
        <v>19136</v>
      </c>
      <c r="B22342" s="1">
        <f t="shared" si="698"/>
        <v>3</v>
      </c>
      <c r="C22342" t="s">
        <v>15126</v>
      </c>
      <c r="D22342" s="1">
        <f t="shared" si="699"/>
        <v>12</v>
      </c>
      <c r="I22342" s="1">
        <v>4</v>
      </c>
      <c r="L22342" s="1">
        <v>6</v>
      </c>
    </row>
    <row r="22343" spans="1:12">
      <c r="A22343" t="s">
        <v>19137</v>
      </c>
      <c r="B22343" s="1">
        <f t="shared" si="698"/>
        <v>4</v>
      </c>
      <c r="C22343" t="s">
        <v>15125</v>
      </c>
      <c r="D22343" s="1">
        <f t="shared" si="699"/>
        <v>3</v>
      </c>
      <c r="I22343" s="1">
        <v>4</v>
      </c>
      <c r="L22343" s="1">
        <v>6</v>
      </c>
    </row>
    <row r="22344" spans="1:12">
      <c r="A22344" t="s">
        <v>19137</v>
      </c>
      <c r="B22344" s="1">
        <f t="shared" si="698"/>
        <v>4</v>
      </c>
      <c r="C22344" t="s">
        <v>19138</v>
      </c>
      <c r="D22344" s="1">
        <f t="shared" si="699"/>
        <v>2</v>
      </c>
      <c r="I22344" s="1">
        <v>4</v>
      </c>
      <c r="L22344" s="1">
        <v>6</v>
      </c>
    </row>
    <row r="22345" spans="1:12">
      <c r="A22345" t="s">
        <v>19137</v>
      </c>
      <c r="B22345" s="1">
        <f t="shared" si="698"/>
        <v>4</v>
      </c>
      <c r="C22345" t="s">
        <v>19139</v>
      </c>
      <c r="D22345" s="1">
        <f t="shared" si="699"/>
        <v>2</v>
      </c>
      <c r="I22345" s="1">
        <v>4</v>
      </c>
      <c r="L22345" s="1">
        <v>6</v>
      </c>
    </row>
    <row r="22346" spans="1:12">
      <c r="A22346" t="s">
        <v>19137</v>
      </c>
      <c r="B22346" s="1">
        <f t="shared" si="698"/>
        <v>4</v>
      </c>
      <c r="C22346" t="s">
        <v>15294</v>
      </c>
      <c r="D22346" s="1">
        <f t="shared" si="699"/>
        <v>19</v>
      </c>
      <c r="I22346" s="1">
        <v>4</v>
      </c>
      <c r="L22346" s="1">
        <v>6</v>
      </c>
    </row>
    <row r="22347" spans="1:12">
      <c r="A22347" t="s">
        <v>19140</v>
      </c>
      <c r="B22347" s="1">
        <f t="shared" si="698"/>
        <v>3</v>
      </c>
      <c r="C22347" t="s">
        <v>16457</v>
      </c>
      <c r="D22347" s="1">
        <f t="shared" si="699"/>
        <v>4</v>
      </c>
      <c r="I22347" s="1">
        <v>4</v>
      </c>
      <c r="L22347" s="1">
        <v>6</v>
      </c>
    </row>
    <row r="22348" spans="1:12">
      <c r="A22348" t="s">
        <v>19140</v>
      </c>
      <c r="B22348" s="1">
        <f t="shared" si="698"/>
        <v>3</v>
      </c>
      <c r="C22348" t="s">
        <v>17039</v>
      </c>
      <c r="D22348" s="1">
        <f t="shared" si="699"/>
        <v>5</v>
      </c>
      <c r="I22348" s="1">
        <v>4</v>
      </c>
      <c r="L22348" s="1">
        <v>6</v>
      </c>
    </row>
    <row r="22349" spans="1:12">
      <c r="A22349" t="s">
        <v>19140</v>
      </c>
      <c r="B22349" s="1">
        <f t="shared" si="698"/>
        <v>3</v>
      </c>
      <c r="C22349" t="s">
        <v>19141</v>
      </c>
      <c r="D22349" s="1">
        <f t="shared" si="699"/>
        <v>1</v>
      </c>
      <c r="I22349" s="1">
        <v>4</v>
      </c>
      <c r="L22349" s="1">
        <v>6</v>
      </c>
    </row>
    <row r="22350" spans="1:12">
      <c r="A22350" t="s">
        <v>19142</v>
      </c>
      <c r="B22350" s="1">
        <f t="shared" si="698"/>
        <v>2</v>
      </c>
      <c r="C22350" t="s">
        <v>19143</v>
      </c>
      <c r="D22350" s="1">
        <f t="shared" si="699"/>
        <v>1</v>
      </c>
      <c r="I22350" s="1">
        <v>4</v>
      </c>
      <c r="L22350" s="1">
        <v>6</v>
      </c>
    </row>
    <row r="22351" spans="1:12">
      <c r="A22351" t="s">
        <v>19142</v>
      </c>
      <c r="B22351" s="1">
        <f t="shared" si="698"/>
        <v>2</v>
      </c>
      <c r="C22351" t="s">
        <v>19144</v>
      </c>
      <c r="D22351" s="1">
        <f t="shared" si="699"/>
        <v>1</v>
      </c>
      <c r="I22351" s="1">
        <v>4</v>
      </c>
      <c r="L22351" s="1">
        <v>6</v>
      </c>
    </row>
    <row r="22352" spans="1:12">
      <c r="A22352" t="s">
        <v>19145</v>
      </c>
      <c r="B22352" s="1">
        <f t="shared" si="698"/>
        <v>2</v>
      </c>
      <c r="C22352" t="s">
        <v>19146</v>
      </c>
      <c r="D22352" s="1">
        <f t="shared" si="699"/>
        <v>1</v>
      </c>
      <c r="I22352" s="1">
        <v>4</v>
      </c>
      <c r="L22352" s="1">
        <v>6</v>
      </c>
    </row>
    <row r="22353" spans="1:12">
      <c r="A22353" t="s">
        <v>19145</v>
      </c>
      <c r="B22353" s="1">
        <f t="shared" si="698"/>
        <v>2</v>
      </c>
      <c r="C22353" t="s">
        <v>14926</v>
      </c>
      <c r="D22353" s="1">
        <f t="shared" si="699"/>
        <v>15</v>
      </c>
      <c r="I22353" s="1">
        <v>4</v>
      </c>
      <c r="L22353" s="1">
        <v>6</v>
      </c>
    </row>
    <row r="22354" spans="1:12">
      <c r="A22354" t="s">
        <v>19147</v>
      </c>
      <c r="B22354" s="1">
        <f t="shared" si="698"/>
        <v>2</v>
      </c>
      <c r="C22354" t="s">
        <v>19148</v>
      </c>
      <c r="D22354" s="1">
        <f t="shared" si="699"/>
        <v>2</v>
      </c>
      <c r="I22354" s="1">
        <v>4</v>
      </c>
      <c r="L22354" s="1">
        <v>6</v>
      </c>
    </row>
    <row r="22355" spans="1:12">
      <c r="A22355" t="s">
        <v>19147</v>
      </c>
      <c r="B22355" s="1">
        <f t="shared" si="698"/>
        <v>2</v>
      </c>
      <c r="C22355" t="s">
        <v>17162</v>
      </c>
      <c r="D22355" s="1">
        <f t="shared" si="699"/>
        <v>3</v>
      </c>
      <c r="I22355" s="1">
        <v>4</v>
      </c>
      <c r="L22355" s="1">
        <v>6</v>
      </c>
    </row>
    <row r="22356" spans="1:12">
      <c r="A22356" t="s">
        <v>19149</v>
      </c>
      <c r="B22356" s="1">
        <f t="shared" si="698"/>
        <v>2</v>
      </c>
      <c r="C22356" t="s">
        <v>13254</v>
      </c>
      <c r="D22356" s="1">
        <f t="shared" si="699"/>
        <v>7</v>
      </c>
      <c r="I22356" s="1">
        <v>4</v>
      </c>
      <c r="L22356" s="1">
        <v>6</v>
      </c>
    </row>
    <row r="22357" spans="1:12">
      <c r="A22357" t="s">
        <v>19149</v>
      </c>
      <c r="B22357" s="1">
        <f t="shared" si="698"/>
        <v>2</v>
      </c>
      <c r="C22357" t="s">
        <v>6525</v>
      </c>
      <c r="D22357" s="1">
        <f t="shared" si="699"/>
        <v>14</v>
      </c>
      <c r="I22357" s="1">
        <v>4</v>
      </c>
      <c r="L22357" s="1">
        <v>6</v>
      </c>
    </row>
    <row r="22358" spans="1:12">
      <c r="A22358" t="s">
        <v>19150</v>
      </c>
      <c r="B22358" s="1">
        <f t="shared" si="698"/>
        <v>3</v>
      </c>
      <c r="C22358" t="s">
        <v>19151</v>
      </c>
      <c r="D22358" s="1">
        <f t="shared" si="699"/>
        <v>1</v>
      </c>
      <c r="I22358" s="1">
        <v>4</v>
      </c>
      <c r="L22358" s="1">
        <v>6</v>
      </c>
    </row>
    <row r="22359" spans="1:12">
      <c r="A22359" t="s">
        <v>19150</v>
      </c>
      <c r="B22359" s="1">
        <f t="shared" si="698"/>
        <v>3</v>
      </c>
      <c r="C22359" t="s">
        <v>1187</v>
      </c>
      <c r="D22359" s="1">
        <f t="shared" si="699"/>
        <v>13</v>
      </c>
      <c r="I22359" s="1">
        <v>4</v>
      </c>
      <c r="L22359" s="1">
        <v>6</v>
      </c>
    </row>
    <row r="22360" spans="1:12">
      <c r="A22360" t="s">
        <v>19150</v>
      </c>
      <c r="B22360" s="1">
        <f t="shared" si="698"/>
        <v>3</v>
      </c>
      <c r="C22360" t="s">
        <v>15058</v>
      </c>
      <c r="D22360" s="1">
        <f t="shared" si="699"/>
        <v>4</v>
      </c>
      <c r="I22360" s="1">
        <v>4</v>
      </c>
      <c r="L22360" s="1">
        <v>6</v>
      </c>
    </row>
    <row r="22361" spans="1:12">
      <c r="A22361" t="s">
        <v>19152</v>
      </c>
      <c r="B22361" s="1">
        <f t="shared" si="698"/>
        <v>4</v>
      </c>
      <c r="C22361" t="s">
        <v>19153</v>
      </c>
      <c r="D22361" s="1">
        <f t="shared" si="699"/>
        <v>1</v>
      </c>
      <c r="I22361" s="1">
        <v>4</v>
      </c>
      <c r="L22361" s="1">
        <v>6</v>
      </c>
    </row>
    <row r="22362" spans="1:12">
      <c r="A22362" t="s">
        <v>19152</v>
      </c>
      <c r="B22362" s="1">
        <f t="shared" si="698"/>
        <v>4</v>
      </c>
      <c r="C22362" t="s">
        <v>18608</v>
      </c>
      <c r="D22362" s="1">
        <f t="shared" si="699"/>
        <v>3</v>
      </c>
      <c r="I22362" s="1">
        <v>4</v>
      </c>
      <c r="L22362" s="1">
        <v>6</v>
      </c>
    </row>
    <row r="22363" spans="1:12">
      <c r="A22363" t="s">
        <v>19152</v>
      </c>
      <c r="B22363" s="1">
        <f t="shared" si="698"/>
        <v>4</v>
      </c>
      <c r="C22363" t="s">
        <v>15293</v>
      </c>
      <c r="D22363" s="1">
        <f t="shared" si="699"/>
        <v>5</v>
      </c>
      <c r="I22363" s="1">
        <v>4</v>
      </c>
      <c r="L22363" s="1">
        <v>6</v>
      </c>
    </row>
    <row r="22364" spans="1:12">
      <c r="A22364" t="s">
        <v>19152</v>
      </c>
      <c r="B22364" s="1">
        <f t="shared" si="698"/>
        <v>4</v>
      </c>
      <c r="C22364" t="s">
        <v>15294</v>
      </c>
      <c r="D22364" s="1">
        <f t="shared" si="699"/>
        <v>19</v>
      </c>
      <c r="I22364" s="1">
        <v>4</v>
      </c>
      <c r="L22364" s="1">
        <v>6</v>
      </c>
    </row>
    <row r="22365" spans="1:12">
      <c r="A22365" t="s">
        <v>19154</v>
      </c>
      <c r="B22365" s="1">
        <f t="shared" si="698"/>
        <v>3</v>
      </c>
      <c r="C22365" t="s">
        <v>19155</v>
      </c>
      <c r="D22365" s="1">
        <f t="shared" si="699"/>
        <v>1</v>
      </c>
      <c r="I22365" s="1">
        <v>4</v>
      </c>
      <c r="L22365" s="1">
        <v>6</v>
      </c>
    </row>
    <row r="22366" spans="1:12">
      <c r="A22366" t="s">
        <v>19154</v>
      </c>
      <c r="B22366" s="1">
        <f t="shared" si="698"/>
        <v>3</v>
      </c>
      <c r="C22366" t="s">
        <v>19156</v>
      </c>
      <c r="D22366" s="1">
        <f t="shared" si="699"/>
        <v>1</v>
      </c>
      <c r="I22366" s="1">
        <v>4</v>
      </c>
      <c r="L22366" s="1">
        <v>6</v>
      </c>
    </row>
    <row r="22367" spans="1:12">
      <c r="A22367" t="s">
        <v>19154</v>
      </c>
      <c r="B22367" s="1">
        <f t="shared" si="698"/>
        <v>3</v>
      </c>
      <c r="C22367" t="s">
        <v>19157</v>
      </c>
      <c r="D22367" s="1">
        <f t="shared" si="699"/>
        <v>1</v>
      </c>
      <c r="I22367" s="1">
        <v>4</v>
      </c>
      <c r="L22367" s="1">
        <v>6</v>
      </c>
    </row>
    <row r="22368" spans="1:12">
      <c r="A22368" t="s">
        <v>19158</v>
      </c>
      <c r="B22368" s="1">
        <f t="shared" si="698"/>
        <v>3</v>
      </c>
      <c r="C22368" t="s">
        <v>17720</v>
      </c>
      <c r="D22368" s="1">
        <f t="shared" si="699"/>
        <v>4</v>
      </c>
      <c r="I22368" s="1">
        <v>4</v>
      </c>
      <c r="L22368" s="1">
        <v>6</v>
      </c>
    </row>
    <row r="22369" spans="1:12">
      <c r="A22369" t="s">
        <v>19158</v>
      </c>
      <c r="B22369" s="1">
        <f t="shared" si="698"/>
        <v>3</v>
      </c>
      <c r="C22369" t="s">
        <v>16977</v>
      </c>
      <c r="D22369" s="1">
        <f t="shared" si="699"/>
        <v>4</v>
      </c>
      <c r="I22369" s="1">
        <v>4</v>
      </c>
      <c r="L22369" s="1">
        <v>6</v>
      </c>
    </row>
    <row r="22370" spans="1:12">
      <c r="A22370" t="s">
        <v>19158</v>
      </c>
      <c r="B22370" s="1">
        <f t="shared" si="698"/>
        <v>3</v>
      </c>
      <c r="C22370" t="s">
        <v>16982</v>
      </c>
      <c r="D22370" s="1">
        <f t="shared" si="699"/>
        <v>5</v>
      </c>
      <c r="I22370" s="1">
        <v>4</v>
      </c>
      <c r="L22370" s="1">
        <v>6</v>
      </c>
    </row>
    <row r="22371" spans="1:12">
      <c r="A22371" t="s">
        <v>19159</v>
      </c>
      <c r="B22371" s="1">
        <f t="shared" si="698"/>
        <v>1</v>
      </c>
      <c r="C22371" t="s">
        <v>19160</v>
      </c>
      <c r="D22371" s="1">
        <f t="shared" si="699"/>
        <v>1</v>
      </c>
      <c r="I22371" s="1">
        <v>4</v>
      </c>
      <c r="L22371" s="1">
        <v>6</v>
      </c>
    </row>
    <row r="22372" spans="1:12">
      <c r="A22372" t="s">
        <v>19161</v>
      </c>
      <c r="B22372" s="1">
        <f t="shared" si="698"/>
        <v>2</v>
      </c>
      <c r="C22372" t="s">
        <v>16528</v>
      </c>
      <c r="D22372" s="1">
        <f t="shared" si="699"/>
        <v>11</v>
      </c>
      <c r="I22372" s="1">
        <v>4</v>
      </c>
      <c r="L22372" s="1">
        <v>6</v>
      </c>
    </row>
    <row r="22373" spans="1:12">
      <c r="A22373" t="s">
        <v>19161</v>
      </c>
      <c r="B22373" s="1">
        <f t="shared" si="698"/>
        <v>2</v>
      </c>
      <c r="C22373" t="s">
        <v>1483</v>
      </c>
      <c r="D22373" s="1">
        <f t="shared" si="699"/>
        <v>18</v>
      </c>
      <c r="I22373" s="1">
        <v>4</v>
      </c>
      <c r="L22373" s="1">
        <v>6</v>
      </c>
    </row>
    <row r="22374" spans="1:12">
      <c r="A22374" t="s">
        <v>19162</v>
      </c>
      <c r="B22374" s="1">
        <f t="shared" si="698"/>
        <v>1</v>
      </c>
      <c r="C22374" t="s">
        <v>15258</v>
      </c>
      <c r="D22374" s="1">
        <f t="shared" si="699"/>
        <v>5</v>
      </c>
      <c r="I22374" s="1">
        <v>4</v>
      </c>
      <c r="L22374" s="1">
        <v>6</v>
      </c>
    </row>
    <row r="22375" spans="1:12">
      <c r="A22375" t="s">
        <v>19163</v>
      </c>
      <c r="B22375" s="1">
        <f t="shared" si="698"/>
        <v>1</v>
      </c>
      <c r="C22375" t="s">
        <v>14618</v>
      </c>
      <c r="D22375" s="1">
        <f t="shared" si="699"/>
        <v>10</v>
      </c>
      <c r="I22375" s="1">
        <v>4</v>
      </c>
      <c r="L22375" s="1">
        <v>6</v>
      </c>
    </row>
    <row r="22376" spans="1:12">
      <c r="A22376" t="s">
        <v>19164</v>
      </c>
      <c r="B22376" s="1">
        <f t="shared" si="698"/>
        <v>2</v>
      </c>
      <c r="C22376" t="s">
        <v>15206</v>
      </c>
      <c r="D22376" s="1">
        <f t="shared" si="699"/>
        <v>3</v>
      </c>
      <c r="I22376" s="1">
        <v>4</v>
      </c>
      <c r="L22376" s="1">
        <v>6</v>
      </c>
    </row>
    <row r="22377" spans="1:12">
      <c r="A22377" t="s">
        <v>19164</v>
      </c>
      <c r="B22377" s="1">
        <f t="shared" si="698"/>
        <v>2</v>
      </c>
      <c r="C22377" t="s">
        <v>15196</v>
      </c>
      <c r="D22377" s="1">
        <f t="shared" si="699"/>
        <v>4</v>
      </c>
      <c r="I22377" s="1">
        <v>4</v>
      </c>
      <c r="L22377" s="1">
        <v>6</v>
      </c>
    </row>
    <row r="22378" spans="1:12">
      <c r="A22378" t="s">
        <v>19165</v>
      </c>
      <c r="B22378" s="1">
        <f t="shared" si="698"/>
        <v>2</v>
      </c>
      <c r="C22378" t="s">
        <v>17380</v>
      </c>
      <c r="D22378" s="1">
        <f t="shared" si="699"/>
        <v>4</v>
      </c>
      <c r="I22378" s="1">
        <v>4</v>
      </c>
      <c r="L22378" s="1">
        <v>6</v>
      </c>
    </row>
    <row r="22379" spans="1:12">
      <c r="A22379" t="s">
        <v>19165</v>
      </c>
      <c r="B22379" s="1">
        <f t="shared" si="698"/>
        <v>2</v>
      </c>
      <c r="C22379" t="s">
        <v>14534</v>
      </c>
      <c r="D22379" s="1">
        <f t="shared" si="699"/>
        <v>13</v>
      </c>
      <c r="I22379" s="1">
        <v>4</v>
      </c>
      <c r="L22379" s="1">
        <v>6</v>
      </c>
    </row>
    <row r="22380" spans="1:12">
      <c r="A22380" t="s">
        <v>19166</v>
      </c>
      <c r="B22380" s="1">
        <f t="shared" si="698"/>
        <v>5</v>
      </c>
      <c r="C22380" t="s">
        <v>16528</v>
      </c>
      <c r="D22380" s="1">
        <f t="shared" si="699"/>
        <v>11</v>
      </c>
      <c r="I22380" s="1">
        <v>4</v>
      </c>
      <c r="L22380" s="1">
        <v>6</v>
      </c>
    </row>
    <row r="22381" spans="1:12">
      <c r="A22381" t="s">
        <v>19166</v>
      </c>
      <c r="B22381" s="1">
        <f t="shared" si="698"/>
        <v>5</v>
      </c>
      <c r="C22381" t="s">
        <v>17059</v>
      </c>
      <c r="D22381" s="1">
        <f t="shared" si="699"/>
        <v>2</v>
      </c>
      <c r="I22381" s="1">
        <v>4</v>
      </c>
      <c r="L22381" s="1">
        <v>6</v>
      </c>
    </row>
    <row r="22382" spans="1:12">
      <c r="A22382" t="s">
        <v>19166</v>
      </c>
      <c r="B22382" s="1">
        <f t="shared" si="698"/>
        <v>5</v>
      </c>
      <c r="C22382" t="s">
        <v>16312</v>
      </c>
      <c r="D22382" s="1">
        <f t="shared" si="699"/>
        <v>8</v>
      </c>
      <c r="I22382" s="1">
        <v>4</v>
      </c>
      <c r="L22382" s="1">
        <v>6</v>
      </c>
    </row>
    <row r="22383" spans="1:12">
      <c r="A22383" t="s">
        <v>19166</v>
      </c>
      <c r="B22383" s="1">
        <f t="shared" si="698"/>
        <v>5</v>
      </c>
      <c r="C22383" t="s">
        <v>1483</v>
      </c>
      <c r="D22383" s="1">
        <f t="shared" si="699"/>
        <v>18</v>
      </c>
      <c r="I22383" s="1">
        <v>4</v>
      </c>
      <c r="L22383" s="1">
        <v>6</v>
      </c>
    </row>
    <row r="22384" spans="1:12">
      <c r="A22384" t="s">
        <v>19166</v>
      </c>
      <c r="B22384" s="1">
        <f t="shared" si="698"/>
        <v>5</v>
      </c>
      <c r="C22384" t="s">
        <v>15126</v>
      </c>
      <c r="D22384" s="1">
        <f t="shared" si="699"/>
        <v>12</v>
      </c>
      <c r="I22384" s="1">
        <v>4</v>
      </c>
      <c r="L22384" s="1">
        <v>6</v>
      </c>
    </row>
    <row r="22385" spans="1:12">
      <c r="A22385" t="s">
        <v>19167</v>
      </c>
      <c r="B22385" s="1">
        <f t="shared" si="698"/>
        <v>3</v>
      </c>
      <c r="C22385" t="s">
        <v>19168</v>
      </c>
      <c r="D22385" s="1">
        <f t="shared" si="699"/>
        <v>1</v>
      </c>
      <c r="I22385" s="1">
        <v>4</v>
      </c>
      <c r="L22385" s="1">
        <v>6</v>
      </c>
    </row>
    <row r="22386" spans="1:12">
      <c r="A22386" t="s">
        <v>19167</v>
      </c>
      <c r="B22386" s="1">
        <f t="shared" si="698"/>
        <v>3</v>
      </c>
      <c r="C22386" t="s">
        <v>19169</v>
      </c>
      <c r="D22386" s="1">
        <f t="shared" si="699"/>
        <v>1</v>
      </c>
      <c r="I22386" s="1">
        <v>4</v>
      </c>
      <c r="L22386" s="1">
        <v>6</v>
      </c>
    </row>
    <row r="22387" spans="1:12">
      <c r="A22387" t="s">
        <v>19167</v>
      </c>
      <c r="B22387" s="1">
        <f t="shared" si="698"/>
        <v>3</v>
      </c>
      <c r="C22387" t="s">
        <v>5804</v>
      </c>
      <c r="D22387" s="1">
        <f t="shared" si="699"/>
        <v>6</v>
      </c>
      <c r="I22387" s="1">
        <v>4</v>
      </c>
      <c r="L22387" s="1">
        <v>6</v>
      </c>
    </row>
    <row r="22388" spans="1:12">
      <c r="A22388" t="s">
        <v>19170</v>
      </c>
      <c r="B22388" s="1">
        <f t="shared" si="698"/>
        <v>3</v>
      </c>
      <c r="C22388" t="s">
        <v>19171</v>
      </c>
      <c r="D22388" s="1">
        <f t="shared" si="699"/>
        <v>1</v>
      </c>
      <c r="I22388" s="1">
        <v>4</v>
      </c>
      <c r="L22388" s="1">
        <v>6</v>
      </c>
    </row>
    <row r="22389" spans="1:12">
      <c r="A22389" t="s">
        <v>19170</v>
      </c>
      <c r="B22389" s="1">
        <f t="shared" si="698"/>
        <v>3</v>
      </c>
      <c r="C22389" t="s">
        <v>17215</v>
      </c>
      <c r="D22389" s="1">
        <f t="shared" si="699"/>
        <v>9</v>
      </c>
      <c r="I22389" s="1">
        <v>4</v>
      </c>
      <c r="L22389" s="1">
        <v>6</v>
      </c>
    </row>
    <row r="22390" spans="1:12">
      <c r="A22390" t="s">
        <v>19170</v>
      </c>
      <c r="B22390" s="1">
        <f t="shared" si="698"/>
        <v>3</v>
      </c>
      <c r="C22390" t="s">
        <v>16677</v>
      </c>
      <c r="D22390" s="1">
        <f t="shared" si="699"/>
        <v>2</v>
      </c>
      <c r="I22390" s="1">
        <v>4</v>
      </c>
      <c r="L22390" s="1">
        <v>6</v>
      </c>
    </row>
    <row r="22391" spans="1:12">
      <c r="A22391" t="s">
        <v>19172</v>
      </c>
      <c r="B22391" s="1">
        <f t="shared" si="698"/>
        <v>3</v>
      </c>
      <c r="C22391" t="s">
        <v>17093</v>
      </c>
      <c r="D22391" s="1">
        <f t="shared" si="699"/>
        <v>2</v>
      </c>
      <c r="I22391" s="1">
        <v>4</v>
      </c>
      <c r="L22391" s="1">
        <v>6</v>
      </c>
    </row>
    <row r="22392" spans="1:12">
      <c r="A22392" t="s">
        <v>19172</v>
      </c>
      <c r="B22392" s="1">
        <f t="shared" si="698"/>
        <v>3</v>
      </c>
      <c r="C22392" t="s">
        <v>18251</v>
      </c>
      <c r="D22392" s="1">
        <f t="shared" si="699"/>
        <v>4</v>
      </c>
      <c r="I22392" s="1">
        <v>4</v>
      </c>
      <c r="L22392" s="1">
        <v>6</v>
      </c>
    </row>
    <row r="22393" spans="1:12">
      <c r="A22393" t="s">
        <v>19172</v>
      </c>
      <c r="B22393" s="1">
        <f t="shared" si="698"/>
        <v>3</v>
      </c>
      <c r="C22393" t="s">
        <v>12842</v>
      </c>
      <c r="D22393" s="1">
        <f t="shared" si="699"/>
        <v>5</v>
      </c>
      <c r="I22393" s="1">
        <v>4</v>
      </c>
      <c r="L22393" s="1">
        <v>6</v>
      </c>
    </row>
    <row r="22394" spans="1:12">
      <c r="A22394" t="s">
        <v>19173</v>
      </c>
      <c r="B22394" s="1">
        <f t="shared" si="698"/>
        <v>3</v>
      </c>
      <c r="C22394" t="s">
        <v>19174</v>
      </c>
      <c r="D22394" s="1">
        <f t="shared" si="699"/>
        <v>1</v>
      </c>
      <c r="I22394" s="1">
        <v>4</v>
      </c>
      <c r="L22394" s="1">
        <v>6</v>
      </c>
    </row>
    <row r="22395" spans="1:12">
      <c r="A22395" t="s">
        <v>19173</v>
      </c>
      <c r="B22395" s="1">
        <f t="shared" si="698"/>
        <v>3</v>
      </c>
      <c r="C22395" t="s">
        <v>15186</v>
      </c>
      <c r="D22395" s="1">
        <f t="shared" si="699"/>
        <v>3</v>
      </c>
      <c r="I22395" s="1">
        <v>4</v>
      </c>
      <c r="L22395" s="1">
        <v>6</v>
      </c>
    </row>
    <row r="22396" spans="1:12">
      <c r="A22396" t="s">
        <v>19173</v>
      </c>
      <c r="B22396" s="1">
        <f t="shared" si="698"/>
        <v>3</v>
      </c>
      <c r="C22396" t="s">
        <v>19175</v>
      </c>
      <c r="D22396" s="1">
        <f t="shared" si="699"/>
        <v>2</v>
      </c>
      <c r="I22396" s="1">
        <v>4</v>
      </c>
      <c r="L22396" s="1">
        <v>6</v>
      </c>
    </row>
    <row r="22397" spans="1:12">
      <c r="A22397" t="s">
        <v>19176</v>
      </c>
      <c r="B22397" s="1">
        <f t="shared" si="698"/>
        <v>2</v>
      </c>
      <c r="C22397" t="s">
        <v>18890</v>
      </c>
      <c r="D22397" s="1">
        <f t="shared" si="699"/>
        <v>2</v>
      </c>
      <c r="I22397" s="1">
        <v>4</v>
      </c>
      <c r="L22397" s="1">
        <v>6</v>
      </c>
    </row>
    <row r="22398" spans="1:12">
      <c r="A22398" t="s">
        <v>19176</v>
      </c>
      <c r="B22398" s="1">
        <f t="shared" si="698"/>
        <v>2</v>
      </c>
      <c r="C22398" t="s">
        <v>18891</v>
      </c>
      <c r="D22398" s="1">
        <f t="shared" si="699"/>
        <v>2</v>
      </c>
      <c r="I22398" s="1">
        <v>4</v>
      </c>
      <c r="L22398" s="1">
        <v>6</v>
      </c>
    </row>
    <row r="22399" spans="1:12">
      <c r="A22399" t="s">
        <v>19177</v>
      </c>
      <c r="B22399" s="1">
        <f t="shared" si="698"/>
        <v>3</v>
      </c>
      <c r="C22399" t="s">
        <v>16888</v>
      </c>
      <c r="D22399" s="1">
        <f t="shared" si="699"/>
        <v>2</v>
      </c>
      <c r="I22399" s="1">
        <v>4</v>
      </c>
      <c r="L22399" s="1">
        <v>6</v>
      </c>
    </row>
    <row r="22400" spans="1:12">
      <c r="A22400" t="s">
        <v>19177</v>
      </c>
      <c r="B22400" s="1">
        <f t="shared" si="698"/>
        <v>3</v>
      </c>
      <c r="C22400" t="s">
        <v>16889</v>
      </c>
      <c r="D22400" s="1">
        <f t="shared" si="699"/>
        <v>3</v>
      </c>
      <c r="I22400" s="1">
        <v>4</v>
      </c>
      <c r="L22400" s="1">
        <v>6</v>
      </c>
    </row>
    <row r="22401" spans="1:12">
      <c r="A22401" t="s">
        <v>19177</v>
      </c>
      <c r="B22401" s="1">
        <f t="shared" si="698"/>
        <v>3</v>
      </c>
      <c r="C22401" t="s">
        <v>16411</v>
      </c>
      <c r="D22401" s="1">
        <f t="shared" si="699"/>
        <v>2</v>
      </c>
      <c r="I22401" s="1">
        <v>4</v>
      </c>
      <c r="L22401" s="1">
        <v>6</v>
      </c>
    </row>
    <row r="22402" spans="1:12">
      <c r="A22402" t="s">
        <v>19178</v>
      </c>
      <c r="B22402" s="1">
        <f t="shared" si="698"/>
        <v>5</v>
      </c>
      <c r="C22402" t="s">
        <v>14878</v>
      </c>
      <c r="D22402" s="1">
        <f t="shared" si="699"/>
        <v>6</v>
      </c>
      <c r="I22402" s="1">
        <v>4</v>
      </c>
      <c r="L22402" s="1">
        <v>6</v>
      </c>
    </row>
    <row r="22403" spans="1:12">
      <c r="A22403" t="s">
        <v>19178</v>
      </c>
      <c r="B22403" s="1">
        <f t="shared" ref="B22403:B22466" si="700">COUNTIF(A:A,A22403)</f>
        <v>5</v>
      </c>
      <c r="C22403" t="s">
        <v>19179</v>
      </c>
      <c r="D22403" s="1">
        <f t="shared" ref="D22403:D22466" si="701">COUNTIF(C:C,C22403)</f>
        <v>2</v>
      </c>
      <c r="I22403" s="1">
        <v>4</v>
      </c>
      <c r="L22403" s="1">
        <v>6</v>
      </c>
    </row>
    <row r="22404" spans="1:12">
      <c r="A22404" t="s">
        <v>19178</v>
      </c>
      <c r="B22404" s="1">
        <f t="shared" si="700"/>
        <v>5</v>
      </c>
      <c r="C22404" t="s">
        <v>17989</v>
      </c>
      <c r="D22404" s="1">
        <f t="shared" si="701"/>
        <v>4</v>
      </c>
      <c r="I22404" s="1">
        <v>4</v>
      </c>
      <c r="L22404" s="1">
        <v>6</v>
      </c>
    </row>
    <row r="22405" spans="1:12">
      <c r="A22405" t="s">
        <v>19178</v>
      </c>
      <c r="B22405" s="1">
        <f t="shared" si="700"/>
        <v>5</v>
      </c>
      <c r="C22405" t="s">
        <v>15195</v>
      </c>
      <c r="D22405" s="1">
        <f t="shared" si="701"/>
        <v>4</v>
      </c>
      <c r="I22405" s="1">
        <v>4</v>
      </c>
      <c r="L22405" s="1">
        <v>6</v>
      </c>
    </row>
    <row r="22406" spans="1:12">
      <c r="A22406" t="s">
        <v>19178</v>
      </c>
      <c r="B22406" s="1">
        <f t="shared" si="700"/>
        <v>5</v>
      </c>
      <c r="C22406" t="s">
        <v>14618</v>
      </c>
      <c r="D22406" s="1">
        <f t="shared" si="701"/>
        <v>10</v>
      </c>
      <c r="I22406" s="1">
        <v>4</v>
      </c>
      <c r="L22406" s="1">
        <v>6</v>
      </c>
    </row>
    <row r="22407" spans="1:12">
      <c r="A22407" t="s">
        <v>19180</v>
      </c>
      <c r="B22407" s="1">
        <f t="shared" si="700"/>
        <v>2</v>
      </c>
      <c r="C22407" t="s">
        <v>19181</v>
      </c>
      <c r="D22407" s="1">
        <f t="shared" si="701"/>
        <v>1</v>
      </c>
      <c r="I22407" s="1">
        <v>4</v>
      </c>
      <c r="L22407" s="1">
        <v>6</v>
      </c>
    </row>
    <row r="22408" spans="1:12">
      <c r="A22408" t="s">
        <v>19180</v>
      </c>
      <c r="B22408" s="1">
        <f t="shared" si="700"/>
        <v>2</v>
      </c>
      <c r="C22408" t="s">
        <v>16624</v>
      </c>
      <c r="D22408" s="1">
        <f t="shared" si="701"/>
        <v>8</v>
      </c>
      <c r="I22408" s="1">
        <v>4</v>
      </c>
      <c r="L22408" s="1">
        <v>6</v>
      </c>
    </row>
    <row r="22409" spans="1:12">
      <c r="A22409" t="s">
        <v>19182</v>
      </c>
      <c r="B22409" s="1">
        <f t="shared" si="700"/>
        <v>3</v>
      </c>
      <c r="C22409" t="s">
        <v>19183</v>
      </c>
      <c r="D22409" s="1">
        <f t="shared" si="701"/>
        <v>1</v>
      </c>
      <c r="I22409" s="1">
        <v>4</v>
      </c>
      <c r="L22409" s="1">
        <v>6</v>
      </c>
    </row>
    <row r="22410" spans="1:12">
      <c r="A22410" t="s">
        <v>19182</v>
      </c>
      <c r="B22410" s="1">
        <f t="shared" si="700"/>
        <v>3</v>
      </c>
      <c r="C22410" t="s">
        <v>19184</v>
      </c>
      <c r="D22410" s="1">
        <f t="shared" si="701"/>
        <v>1</v>
      </c>
      <c r="I22410" s="1">
        <v>4</v>
      </c>
      <c r="L22410" s="1">
        <v>6</v>
      </c>
    </row>
    <row r="22411" spans="1:12">
      <c r="A22411" t="s">
        <v>19182</v>
      </c>
      <c r="B22411" s="1">
        <f t="shared" si="700"/>
        <v>3</v>
      </c>
      <c r="C22411" t="s">
        <v>19185</v>
      </c>
      <c r="D22411" s="1">
        <f t="shared" si="701"/>
        <v>1</v>
      </c>
      <c r="I22411" s="1">
        <v>4</v>
      </c>
      <c r="L22411" s="1">
        <v>6</v>
      </c>
    </row>
    <row r="22412" spans="1:12">
      <c r="A22412" t="s">
        <v>19186</v>
      </c>
      <c r="B22412" s="1">
        <f t="shared" si="700"/>
        <v>3</v>
      </c>
      <c r="C22412" t="s">
        <v>16889</v>
      </c>
      <c r="D22412" s="1">
        <f t="shared" si="701"/>
        <v>3</v>
      </c>
      <c r="I22412" s="1">
        <v>4</v>
      </c>
      <c r="L22412" s="1">
        <v>6</v>
      </c>
    </row>
    <row r="22413" spans="1:12">
      <c r="A22413" t="s">
        <v>19186</v>
      </c>
      <c r="B22413" s="1">
        <f t="shared" si="700"/>
        <v>3</v>
      </c>
      <c r="C22413" t="s">
        <v>19187</v>
      </c>
      <c r="D22413" s="1">
        <f t="shared" si="701"/>
        <v>1</v>
      </c>
      <c r="I22413" s="1">
        <v>4</v>
      </c>
      <c r="L22413" s="1">
        <v>6</v>
      </c>
    </row>
    <row r="22414" spans="1:12">
      <c r="A22414" t="s">
        <v>19186</v>
      </c>
      <c r="B22414" s="1">
        <f t="shared" si="700"/>
        <v>3</v>
      </c>
      <c r="C22414" t="s">
        <v>16336</v>
      </c>
      <c r="D22414" s="1">
        <f t="shared" si="701"/>
        <v>3</v>
      </c>
      <c r="I22414" s="1">
        <v>4</v>
      </c>
      <c r="L22414" s="1">
        <v>6</v>
      </c>
    </row>
    <row r="22415" spans="1:12">
      <c r="A22415" t="s">
        <v>19188</v>
      </c>
      <c r="B22415" s="1">
        <f t="shared" si="700"/>
        <v>2</v>
      </c>
      <c r="C22415" t="s">
        <v>16425</v>
      </c>
      <c r="D22415" s="1">
        <f t="shared" si="701"/>
        <v>4</v>
      </c>
      <c r="I22415" s="1">
        <v>4</v>
      </c>
      <c r="L22415" s="1">
        <v>6</v>
      </c>
    </row>
    <row r="22416" spans="1:12">
      <c r="A22416" t="s">
        <v>19188</v>
      </c>
      <c r="B22416" s="1">
        <f t="shared" si="700"/>
        <v>2</v>
      </c>
      <c r="C22416" t="s">
        <v>16322</v>
      </c>
      <c r="D22416" s="1">
        <f t="shared" si="701"/>
        <v>7</v>
      </c>
      <c r="I22416" s="1">
        <v>4</v>
      </c>
      <c r="L22416" s="1">
        <v>6</v>
      </c>
    </row>
    <row r="22417" spans="1:12">
      <c r="A22417" t="s">
        <v>19189</v>
      </c>
      <c r="B22417" s="1">
        <f t="shared" si="700"/>
        <v>1</v>
      </c>
      <c r="C22417" t="s">
        <v>16624</v>
      </c>
      <c r="D22417" s="1">
        <f t="shared" si="701"/>
        <v>8</v>
      </c>
      <c r="I22417" s="1">
        <v>4</v>
      </c>
      <c r="L22417" s="1">
        <v>6</v>
      </c>
    </row>
    <row r="22418" spans="1:12">
      <c r="A22418" t="s">
        <v>19190</v>
      </c>
      <c r="B22418" s="1">
        <f t="shared" si="700"/>
        <v>3</v>
      </c>
      <c r="C22418" t="s">
        <v>19191</v>
      </c>
      <c r="D22418" s="1">
        <f t="shared" si="701"/>
        <v>2</v>
      </c>
      <c r="I22418" s="1">
        <v>4</v>
      </c>
      <c r="L22418" s="1">
        <v>6</v>
      </c>
    </row>
    <row r="22419" spans="1:12">
      <c r="A22419" t="s">
        <v>19190</v>
      </c>
      <c r="B22419" s="1">
        <f t="shared" si="700"/>
        <v>3</v>
      </c>
      <c r="C22419" t="s">
        <v>14913</v>
      </c>
      <c r="D22419" s="1">
        <f t="shared" si="701"/>
        <v>4</v>
      </c>
      <c r="I22419" s="1">
        <v>4</v>
      </c>
      <c r="L22419" s="1">
        <v>6</v>
      </c>
    </row>
    <row r="22420" spans="1:12">
      <c r="A22420" t="s">
        <v>19190</v>
      </c>
      <c r="B22420" s="1">
        <f t="shared" si="700"/>
        <v>3</v>
      </c>
      <c r="C22420" t="s">
        <v>19192</v>
      </c>
      <c r="D22420" s="1">
        <f t="shared" si="701"/>
        <v>1</v>
      </c>
      <c r="I22420" s="1">
        <v>4</v>
      </c>
      <c r="L22420" s="1">
        <v>6</v>
      </c>
    </row>
    <row r="22421" spans="1:12">
      <c r="A22421" t="s">
        <v>19193</v>
      </c>
      <c r="B22421" s="1">
        <f t="shared" si="700"/>
        <v>4</v>
      </c>
      <c r="C22421" t="s">
        <v>17644</v>
      </c>
      <c r="D22421" s="1">
        <f t="shared" si="701"/>
        <v>2</v>
      </c>
      <c r="I22421" s="1">
        <v>4</v>
      </c>
      <c r="L22421" s="1">
        <v>6</v>
      </c>
    </row>
    <row r="22422" spans="1:12">
      <c r="A22422" t="s">
        <v>19193</v>
      </c>
      <c r="B22422" s="1">
        <f t="shared" si="700"/>
        <v>4</v>
      </c>
      <c r="C22422" t="s">
        <v>14902</v>
      </c>
      <c r="D22422" s="1">
        <f t="shared" si="701"/>
        <v>5</v>
      </c>
      <c r="I22422" s="1">
        <v>4</v>
      </c>
      <c r="L22422" s="1">
        <v>6</v>
      </c>
    </row>
    <row r="22423" spans="1:12">
      <c r="A22423" t="s">
        <v>19193</v>
      </c>
      <c r="B22423" s="1">
        <f t="shared" si="700"/>
        <v>4</v>
      </c>
      <c r="C22423" t="s">
        <v>14901</v>
      </c>
      <c r="D22423" s="1">
        <f t="shared" si="701"/>
        <v>5</v>
      </c>
      <c r="I22423" s="1">
        <v>4</v>
      </c>
      <c r="L22423" s="1">
        <v>6</v>
      </c>
    </row>
    <row r="22424" spans="1:12">
      <c r="A22424" t="s">
        <v>19193</v>
      </c>
      <c r="B22424" s="1">
        <f t="shared" si="700"/>
        <v>4</v>
      </c>
      <c r="C22424" t="s">
        <v>14903</v>
      </c>
      <c r="D22424" s="1">
        <f t="shared" si="701"/>
        <v>8</v>
      </c>
      <c r="I22424" s="1">
        <v>4</v>
      </c>
      <c r="L22424" s="1">
        <v>6</v>
      </c>
    </row>
    <row r="22425" spans="1:12">
      <c r="A22425" t="s">
        <v>19194</v>
      </c>
      <c r="B22425" s="1">
        <f t="shared" si="700"/>
        <v>2</v>
      </c>
      <c r="C22425" t="s">
        <v>19195</v>
      </c>
      <c r="D22425" s="1">
        <f t="shared" si="701"/>
        <v>1</v>
      </c>
      <c r="I22425" s="1">
        <v>4</v>
      </c>
      <c r="L22425" s="1">
        <v>6</v>
      </c>
    </row>
    <row r="22426" spans="1:12">
      <c r="A22426" t="s">
        <v>19194</v>
      </c>
      <c r="B22426" s="1">
        <f t="shared" si="700"/>
        <v>2</v>
      </c>
      <c r="C22426" t="s">
        <v>19196</v>
      </c>
      <c r="D22426" s="1">
        <f t="shared" si="701"/>
        <v>4</v>
      </c>
      <c r="I22426" s="1">
        <v>4</v>
      </c>
      <c r="L22426" s="1">
        <v>6</v>
      </c>
    </row>
    <row r="22427" spans="1:12">
      <c r="A22427" t="s">
        <v>19197</v>
      </c>
      <c r="B22427" s="1">
        <f t="shared" si="700"/>
        <v>1</v>
      </c>
      <c r="C22427" t="s">
        <v>19198</v>
      </c>
      <c r="D22427" s="1">
        <f t="shared" si="701"/>
        <v>1</v>
      </c>
      <c r="I22427" s="1">
        <v>4</v>
      </c>
      <c r="L22427" s="1">
        <v>6</v>
      </c>
    </row>
    <row r="22428" spans="1:12">
      <c r="A22428" t="s">
        <v>19199</v>
      </c>
      <c r="B22428" s="1">
        <f t="shared" si="700"/>
        <v>5</v>
      </c>
      <c r="C22428" t="s">
        <v>19200</v>
      </c>
      <c r="D22428" s="1">
        <f t="shared" si="701"/>
        <v>1</v>
      </c>
      <c r="I22428" s="1">
        <v>4</v>
      </c>
      <c r="L22428" s="1">
        <v>6</v>
      </c>
    </row>
    <row r="22429" spans="1:12">
      <c r="A22429" t="s">
        <v>19199</v>
      </c>
      <c r="B22429" s="1">
        <f t="shared" si="700"/>
        <v>5</v>
      </c>
      <c r="C22429" t="s">
        <v>17986</v>
      </c>
      <c r="D22429" s="1">
        <f t="shared" si="701"/>
        <v>2</v>
      </c>
      <c r="I22429" s="1">
        <v>4</v>
      </c>
      <c r="L22429" s="1">
        <v>6</v>
      </c>
    </row>
    <row r="22430" spans="1:12">
      <c r="A22430" t="s">
        <v>19199</v>
      </c>
      <c r="B22430" s="1">
        <f t="shared" si="700"/>
        <v>5</v>
      </c>
      <c r="C22430" t="s">
        <v>14881</v>
      </c>
      <c r="D22430" s="1">
        <f t="shared" si="701"/>
        <v>10</v>
      </c>
      <c r="I22430" s="1">
        <v>4</v>
      </c>
      <c r="L22430" s="1">
        <v>6</v>
      </c>
    </row>
    <row r="22431" spans="1:12">
      <c r="A22431" t="s">
        <v>19199</v>
      </c>
      <c r="B22431" s="1">
        <f t="shared" si="700"/>
        <v>5</v>
      </c>
      <c r="C22431" t="s">
        <v>19201</v>
      </c>
      <c r="D22431" s="1">
        <f t="shared" si="701"/>
        <v>1</v>
      </c>
      <c r="I22431" s="1">
        <v>4</v>
      </c>
      <c r="L22431" s="1">
        <v>6</v>
      </c>
    </row>
    <row r="22432" spans="1:12">
      <c r="A22432" t="s">
        <v>19199</v>
      </c>
      <c r="B22432" s="1">
        <f t="shared" si="700"/>
        <v>5</v>
      </c>
      <c r="C22432" t="s">
        <v>19202</v>
      </c>
      <c r="D22432" s="1">
        <f t="shared" si="701"/>
        <v>2</v>
      </c>
      <c r="I22432" s="1">
        <v>4</v>
      </c>
      <c r="L22432" s="1">
        <v>6</v>
      </c>
    </row>
    <row r="22433" spans="1:12">
      <c r="A22433" t="s">
        <v>19203</v>
      </c>
      <c r="B22433" s="1">
        <f t="shared" si="700"/>
        <v>4</v>
      </c>
      <c r="C22433" t="s">
        <v>19204</v>
      </c>
      <c r="D22433" s="1">
        <f t="shared" si="701"/>
        <v>1</v>
      </c>
      <c r="I22433" s="1">
        <v>4</v>
      </c>
      <c r="L22433" s="1">
        <v>6</v>
      </c>
    </row>
    <row r="22434" spans="1:12">
      <c r="A22434" t="s">
        <v>19203</v>
      </c>
      <c r="B22434" s="1">
        <f t="shared" si="700"/>
        <v>4</v>
      </c>
      <c r="C22434" t="s">
        <v>19205</v>
      </c>
      <c r="D22434" s="1">
        <f t="shared" si="701"/>
        <v>1</v>
      </c>
      <c r="I22434" s="1">
        <v>4</v>
      </c>
      <c r="L22434" s="1">
        <v>6</v>
      </c>
    </row>
    <row r="22435" spans="1:12">
      <c r="A22435" t="s">
        <v>19203</v>
      </c>
      <c r="B22435" s="1">
        <f t="shared" si="700"/>
        <v>4</v>
      </c>
      <c r="C22435" t="s">
        <v>16634</v>
      </c>
      <c r="D22435" s="1">
        <f t="shared" si="701"/>
        <v>2</v>
      </c>
      <c r="I22435" s="1">
        <v>4</v>
      </c>
      <c r="L22435" s="1">
        <v>6</v>
      </c>
    </row>
    <row r="22436" spans="1:12">
      <c r="A22436" t="s">
        <v>19203</v>
      </c>
      <c r="B22436" s="1">
        <f t="shared" si="700"/>
        <v>4</v>
      </c>
      <c r="C22436" t="s">
        <v>15276</v>
      </c>
      <c r="D22436" s="1">
        <f t="shared" si="701"/>
        <v>5</v>
      </c>
      <c r="I22436" s="1">
        <v>4</v>
      </c>
      <c r="L22436" s="1">
        <v>6</v>
      </c>
    </row>
    <row r="22437" spans="1:12">
      <c r="A22437" t="s">
        <v>19206</v>
      </c>
      <c r="B22437" s="1">
        <f t="shared" si="700"/>
        <v>3</v>
      </c>
      <c r="C22437" t="s">
        <v>19207</v>
      </c>
      <c r="D22437" s="1">
        <f t="shared" si="701"/>
        <v>1</v>
      </c>
      <c r="I22437" s="1">
        <v>4</v>
      </c>
      <c r="L22437" s="1">
        <v>6</v>
      </c>
    </row>
    <row r="22438" spans="1:12">
      <c r="A22438" t="s">
        <v>19206</v>
      </c>
      <c r="B22438" s="1">
        <f t="shared" si="700"/>
        <v>3</v>
      </c>
      <c r="C22438" t="s">
        <v>14566</v>
      </c>
      <c r="D22438" s="1">
        <f t="shared" si="701"/>
        <v>6</v>
      </c>
      <c r="I22438" s="1">
        <v>4</v>
      </c>
      <c r="L22438" s="1">
        <v>6</v>
      </c>
    </row>
    <row r="22439" spans="1:12">
      <c r="A22439" t="s">
        <v>19206</v>
      </c>
      <c r="B22439" s="1">
        <f t="shared" si="700"/>
        <v>3</v>
      </c>
      <c r="C22439" t="s">
        <v>18092</v>
      </c>
      <c r="D22439" s="1">
        <f t="shared" si="701"/>
        <v>5</v>
      </c>
      <c r="I22439" s="1">
        <v>4</v>
      </c>
      <c r="L22439" s="1">
        <v>6</v>
      </c>
    </row>
    <row r="22440" spans="1:12">
      <c r="A22440" t="s">
        <v>19208</v>
      </c>
      <c r="B22440" s="1">
        <f t="shared" si="700"/>
        <v>4</v>
      </c>
      <c r="C22440" t="s">
        <v>17084</v>
      </c>
      <c r="D22440" s="1">
        <f t="shared" si="701"/>
        <v>2</v>
      </c>
      <c r="I22440" s="1">
        <v>4</v>
      </c>
      <c r="L22440" s="1">
        <v>6</v>
      </c>
    </row>
    <row r="22441" spans="1:12">
      <c r="A22441" t="s">
        <v>19208</v>
      </c>
      <c r="B22441" s="1">
        <f t="shared" si="700"/>
        <v>4</v>
      </c>
      <c r="C22441" t="s">
        <v>19209</v>
      </c>
      <c r="D22441" s="1">
        <f t="shared" si="701"/>
        <v>1</v>
      </c>
      <c r="I22441" s="1">
        <v>4</v>
      </c>
      <c r="L22441" s="1">
        <v>6</v>
      </c>
    </row>
    <row r="22442" spans="1:12">
      <c r="A22442" t="s">
        <v>19208</v>
      </c>
      <c r="B22442" s="1">
        <f t="shared" si="700"/>
        <v>4</v>
      </c>
      <c r="C22442" t="s">
        <v>17083</v>
      </c>
      <c r="D22442" s="1">
        <f t="shared" si="701"/>
        <v>3</v>
      </c>
      <c r="I22442" s="1">
        <v>4</v>
      </c>
      <c r="L22442" s="1">
        <v>6</v>
      </c>
    </row>
    <row r="22443" spans="1:12">
      <c r="A22443" t="s">
        <v>19208</v>
      </c>
      <c r="B22443" s="1">
        <f t="shared" si="700"/>
        <v>4</v>
      </c>
      <c r="C22443" t="s">
        <v>17085</v>
      </c>
      <c r="D22443" s="1">
        <f t="shared" si="701"/>
        <v>3</v>
      </c>
      <c r="I22443" s="1">
        <v>4</v>
      </c>
      <c r="L22443" s="1">
        <v>6</v>
      </c>
    </row>
    <row r="22444" spans="1:12">
      <c r="A22444" t="s">
        <v>19210</v>
      </c>
      <c r="B22444" s="1">
        <f t="shared" si="700"/>
        <v>2</v>
      </c>
      <c r="C22444" t="s">
        <v>17178</v>
      </c>
      <c r="D22444" s="1">
        <f t="shared" si="701"/>
        <v>3</v>
      </c>
      <c r="I22444" s="1">
        <v>4</v>
      </c>
      <c r="L22444" s="1">
        <v>6</v>
      </c>
    </row>
    <row r="22445" spans="1:12">
      <c r="A22445" t="s">
        <v>19210</v>
      </c>
      <c r="B22445" s="1">
        <f t="shared" si="700"/>
        <v>2</v>
      </c>
      <c r="C22445" t="s">
        <v>14561</v>
      </c>
      <c r="D22445" s="1">
        <f t="shared" si="701"/>
        <v>9</v>
      </c>
      <c r="I22445" s="1">
        <v>4</v>
      </c>
      <c r="L22445" s="1">
        <v>6</v>
      </c>
    </row>
    <row r="22446" spans="1:12">
      <c r="A22446" t="s">
        <v>19211</v>
      </c>
      <c r="B22446" s="1">
        <f t="shared" si="700"/>
        <v>2</v>
      </c>
      <c r="C22446" t="s">
        <v>19212</v>
      </c>
      <c r="D22446" s="1">
        <f t="shared" si="701"/>
        <v>2</v>
      </c>
      <c r="I22446" s="1">
        <v>4</v>
      </c>
      <c r="L22446" s="1">
        <v>6</v>
      </c>
    </row>
    <row r="22447" spans="1:12">
      <c r="A22447" t="s">
        <v>19211</v>
      </c>
      <c r="B22447" s="1">
        <f t="shared" si="700"/>
        <v>2</v>
      </c>
      <c r="C22447" t="s">
        <v>19213</v>
      </c>
      <c r="D22447" s="1">
        <f t="shared" si="701"/>
        <v>1</v>
      </c>
      <c r="I22447" s="1">
        <v>4</v>
      </c>
      <c r="L22447" s="1">
        <v>6</v>
      </c>
    </row>
    <row r="22448" spans="1:12">
      <c r="A22448" t="s">
        <v>19214</v>
      </c>
      <c r="B22448" s="1">
        <f t="shared" si="700"/>
        <v>5</v>
      </c>
      <c r="C22448" t="s">
        <v>19215</v>
      </c>
      <c r="D22448" s="1">
        <f t="shared" si="701"/>
        <v>1</v>
      </c>
      <c r="I22448" s="1">
        <v>4</v>
      </c>
      <c r="L22448" s="1">
        <v>6</v>
      </c>
    </row>
    <row r="22449" spans="1:12">
      <c r="A22449" t="s">
        <v>19214</v>
      </c>
      <c r="B22449" s="1">
        <f t="shared" si="700"/>
        <v>5</v>
      </c>
      <c r="C22449" t="s">
        <v>19196</v>
      </c>
      <c r="D22449" s="1">
        <f t="shared" si="701"/>
        <v>4</v>
      </c>
      <c r="I22449" s="1">
        <v>4</v>
      </c>
      <c r="L22449" s="1">
        <v>6</v>
      </c>
    </row>
    <row r="22450" spans="1:12">
      <c r="A22450" t="s">
        <v>19214</v>
      </c>
      <c r="B22450" s="1">
        <f t="shared" si="700"/>
        <v>5</v>
      </c>
      <c r="C22450" t="s">
        <v>14515</v>
      </c>
      <c r="D22450" s="1">
        <f t="shared" si="701"/>
        <v>2</v>
      </c>
      <c r="I22450" s="1">
        <v>4</v>
      </c>
      <c r="L22450" s="1">
        <v>6</v>
      </c>
    </row>
    <row r="22451" spans="1:12">
      <c r="A22451" t="s">
        <v>19214</v>
      </c>
      <c r="B22451" s="1">
        <f t="shared" si="700"/>
        <v>5</v>
      </c>
      <c r="C22451" t="s">
        <v>14516</v>
      </c>
      <c r="D22451" s="1">
        <f t="shared" si="701"/>
        <v>8</v>
      </c>
      <c r="I22451" s="1">
        <v>4</v>
      </c>
      <c r="L22451" s="1">
        <v>6</v>
      </c>
    </row>
    <row r="22452" spans="1:12">
      <c r="A22452" t="s">
        <v>19214</v>
      </c>
      <c r="B22452" s="1">
        <f t="shared" si="700"/>
        <v>5</v>
      </c>
      <c r="C22452" t="s">
        <v>17215</v>
      </c>
      <c r="D22452" s="1">
        <f t="shared" si="701"/>
        <v>9</v>
      </c>
      <c r="I22452" s="1">
        <v>4</v>
      </c>
      <c r="L22452" s="1">
        <v>6</v>
      </c>
    </row>
    <row r="22453" spans="1:12">
      <c r="A22453" t="s">
        <v>19216</v>
      </c>
      <c r="B22453" s="1">
        <f t="shared" si="700"/>
        <v>3</v>
      </c>
      <c r="C22453" t="s">
        <v>18433</v>
      </c>
      <c r="D22453" s="1">
        <f t="shared" si="701"/>
        <v>3</v>
      </c>
      <c r="I22453" s="1">
        <v>4</v>
      </c>
      <c r="L22453" s="1">
        <v>6</v>
      </c>
    </row>
    <row r="22454" spans="1:12">
      <c r="A22454" t="s">
        <v>19216</v>
      </c>
      <c r="B22454" s="1">
        <f t="shared" si="700"/>
        <v>3</v>
      </c>
      <c r="C22454" t="s">
        <v>17215</v>
      </c>
      <c r="D22454" s="1">
        <f t="shared" si="701"/>
        <v>9</v>
      </c>
      <c r="I22454" s="1">
        <v>4</v>
      </c>
      <c r="L22454" s="1">
        <v>6</v>
      </c>
    </row>
    <row r="22455" spans="1:12">
      <c r="A22455" t="s">
        <v>19216</v>
      </c>
      <c r="B22455" s="1">
        <f t="shared" si="700"/>
        <v>3</v>
      </c>
      <c r="C22455" t="s">
        <v>14926</v>
      </c>
      <c r="D22455" s="1">
        <f t="shared" si="701"/>
        <v>15</v>
      </c>
      <c r="I22455" s="1">
        <v>4</v>
      </c>
      <c r="L22455" s="1">
        <v>6</v>
      </c>
    </row>
    <row r="22456" spans="1:12">
      <c r="A22456" t="s">
        <v>19217</v>
      </c>
      <c r="B22456" s="1">
        <f t="shared" si="700"/>
        <v>3</v>
      </c>
      <c r="C22456" t="s">
        <v>19218</v>
      </c>
      <c r="D22456" s="1">
        <f t="shared" si="701"/>
        <v>1</v>
      </c>
      <c r="I22456" s="1">
        <v>4</v>
      </c>
      <c r="L22456" s="1">
        <v>6</v>
      </c>
    </row>
    <row r="22457" spans="1:12">
      <c r="A22457" t="s">
        <v>19217</v>
      </c>
      <c r="B22457" s="1">
        <f t="shared" si="700"/>
        <v>3</v>
      </c>
      <c r="C22457" t="s">
        <v>19219</v>
      </c>
      <c r="D22457" s="1">
        <f t="shared" si="701"/>
        <v>1</v>
      </c>
      <c r="I22457" s="1">
        <v>4</v>
      </c>
      <c r="L22457" s="1">
        <v>6</v>
      </c>
    </row>
    <row r="22458" spans="1:12">
      <c r="A22458" t="s">
        <v>19217</v>
      </c>
      <c r="B22458" s="1">
        <f t="shared" si="700"/>
        <v>3</v>
      </c>
      <c r="C22458" t="s">
        <v>19220</v>
      </c>
      <c r="D22458" s="1">
        <f t="shared" si="701"/>
        <v>1</v>
      </c>
      <c r="I22458" s="1">
        <v>4</v>
      </c>
      <c r="L22458" s="1">
        <v>6</v>
      </c>
    </row>
    <row r="22459" spans="1:12">
      <c r="A22459" t="s">
        <v>19221</v>
      </c>
      <c r="B22459" s="1">
        <f t="shared" si="700"/>
        <v>2</v>
      </c>
      <c r="C22459" t="s">
        <v>19222</v>
      </c>
      <c r="D22459" s="1">
        <f t="shared" si="701"/>
        <v>1</v>
      </c>
      <c r="I22459" s="1">
        <v>4</v>
      </c>
      <c r="L22459" s="1">
        <v>6</v>
      </c>
    </row>
    <row r="22460" spans="1:12">
      <c r="A22460" t="s">
        <v>19221</v>
      </c>
      <c r="B22460" s="1">
        <f t="shared" si="700"/>
        <v>2</v>
      </c>
      <c r="C22460" t="s">
        <v>13621</v>
      </c>
      <c r="D22460" s="1">
        <f t="shared" si="701"/>
        <v>3</v>
      </c>
      <c r="I22460" s="1">
        <v>4</v>
      </c>
      <c r="L22460" s="1">
        <v>6</v>
      </c>
    </row>
    <row r="22461" spans="1:12">
      <c r="A22461" t="s">
        <v>19223</v>
      </c>
      <c r="B22461" s="1">
        <f t="shared" si="700"/>
        <v>2</v>
      </c>
      <c r="C22461" t="s">
        <v>19224</v>
      </c>
      <c r="D22461" s="1">
        <f t="shared" si="701"/>
        <v>1</v>
      </c>
      <c r="I22461" s="1">
        <v>4</v>
      </c>
      <c r="L22461" s="1">
        <v>6</v>
      </c>
    </row>
    <row r="22462" spans="1:12">
      <c r="A22462" t="s">
        <v>19223</v>
      </c>
      <c r="B22462" s="1">
        <f t="shared" si="700"/>
        <v>2</v>
      </c>
      <c r="C22462" t="s">
        <v>15112</v>
      </c>
      <c r="D22462" s="1">
        <f t="shared" si="701"/>
        <v>4</v>
      </c>
      <c r="I22462" s="1">
        <v>4</v>
      </c>
      <c r="L22462" s="1">
        <v>6</v>
      </c>
    </row>
    <row r="22463" spans="1:12">
      <c r="A22463" t="s">
        <v>19225</v>
      </c>
      <c r="B22463" s="1">
        <f t="shared" si="700"/>
        <v>1</v>
      </c>
      <c r="C22463" t="s">
        <v>18596</v>
      </c>
      <c r="D22463" s="1">
        <f t="shared" si="701"/>
        <v>2</v>
      </c>
      <c r="I22463" s="1">
        <v>4</v>
      </c>
      <c r="L22463" s="1">
        <v>6</v>
      </c>
    </row>
    <row r="22464" spans="1:12">
      <c r="A22464" t="s">
        <v>19226</v>
      </c>
      <c r="B22464" s="1">
        <f t="shared" si="700"/>
        <v>3</v>
      </c>
      <c r="C22464" t="s">
        <v>19227</v>
      </c>
      <c r="D22464" s="1">
        <f t="shared" si="701"/>
        <v>1</v>
      </c>
      <c r="I22464" s="1">
        <v>4</v>
      </c>
      <c r="L22464" s="1">
        <v>6</v>
      </c>
    </row>
    <row r="22465" spans="1:12">
      <c r="A22465" t="s">
        <v>19226</v>
      </c>
      <c r="B22465" s="1">
        <f t="shared" si="700"/>
        <v>3</v>
      </c>
      <c r="C22465" t="s">
        <v>14980</v>
      </c>
      <c r="D22465" s="1">
        <f t="shared" si="701"/>
        <v>5</v>
      </c>
      <c r="I22465" s="1">
        <v>4</v>
      </c>
      <c r="L22465" s="1">
        <v>6</v>
      </c>
    </row>
    <row r="22466" spans="1:12">
      <c r="A22466" t="s">
        <v>19226</v>
      </c>
      <c r="B22466" s="1">
        <f t="shared" si="700"/>
        <v>3</v>
      </c>
      <c r="C22466" t="s">
        <v>19228</v>
      </c>
      <c r="D22466" s="1">
        <f t="shared" si="701"/>
        <v>1</v>
      </c>
      <c r="I22466" s="1">
        <v>4</v>
      </c>
      <c r="L22466" s="1">
        <v>6</v>
      </c>
    </row>
    <row r="22467" spans="1:12">
      <c r="A22467" t="s">
        <v>19229</v>
      </c>
      <c r="B22467" s="1">
        <f t="shared" ref="B22467:B22530" si="702">COUNTIF(A:A,A22467)</f>
        <v>3</v>
      </c>
      <c r="C22467" t="s">
        <v>15143</v>
      </c>
      <c r="D22467" s="1">
        <f t="shared" ref="D22467:D22530" si="703">COUNTIF(C:C,C22467)</f>
        <v>2</v>
      </c>
      <c r="I22467" s="1">
        <v>4</v>
      </c>
      <c r="L22467" s="1">
        <v>6</v>
      </c>
    </row>
    <row r="22468" spans="1:12">
      <c r="A22468" t="s">
        <v>19229</v>
      </c>
      <c r="B22468" s="1">
        <f t="shared" si="702"/>
        <v>3</v>
      </c>
      <c r="C22468" t="s">
        <v>15141</v>
      </c>
      <c r="D22468" s="1">
        <f t="shared" si="703"/>
        <v>2</v>
      </c>
      <c r="I22468" s="1">
        <v>4</v>
      </c>
      <c r="L22468" s="1">
        <v>6</v>
      </c>
    </row>
    <row r="22469" spans="1:12">
      <c r="A22469" t="s">
        <v>19229</v>
      </c>
      <c r="B22469" s="1">
        <f t="shared" si="702"/>
        <v>3</v>
      </c>
      <c r="C22469" t="s">
        <v>19230</v>
      </c>
      <c r="D22469" s="1">
        <f t="shared" si="703"/>
        <v>1</v>
      </c>
      <c r="I22469" s="1">
        <v>4</v>
      </c>
      <c r="L22469" s="1">
        <v>6</v>
      </c>
    </row>
    <row r="22470" spans="1:12">
      <c r="A22470" t="s">
        <v>19231</v>
      </c>
      <c r="B22470" s="1">
        <f t="shared" si="702"/>
        <v>3</v>
      </c>
      <c r="C22470" t="s">
        <v>19232</v>
      </c>
      <c r="D22470" s="1">
        <f t="shared" si="703"/>
        <v>1</v>
      </c>
      <c r="I22470" s="1">
        <v>4</v>
      </c>
      <c r="L22470" s="1">
        <v>6</v>
      </c>
    </row>
    <row r="22471" spans="1:12">
      <c r="A22471" t="s">
        <v>19231</v>
      </c>
      <c r="B22471" s="1">
        <f t="shared" si="702"/>
        <v>3</v>
      </c>
      <c r="C22471" t="s">
        <v>19233</v>
      </c>
      <c r="D22471" s="1">
        <f t="shared" si="703"/>
        <v>1</v>
      </c>
      <c r="I22471" s="1">
        <v>4</v>
      </c>
      <c r="L22471" s="1">
        <v>6</v>
      </c>
    </row>
    <row r="22472" spans="1:12">
      <c r="A22472" t="s">
        <v>19231</v>
      </c>
      <c r="B22472" s="1">
        <f t="shared" si="702"/>
        <v>3</v>
      </c>
      <c r="C22472" t="s">
        <v>19234</v>
      </c>
      <c r="D22472" s="1">
        <f t="shared" si="703"/>
        <v>1</v>
      </c>
      <c r="I22472" s="1">
        <v>4</v>
      </c>
      <c r="L22472" s="1">
        <v>6</v>
      </c>
    </row>
    <row r="22473" spans="1:12">
      <c r="A22473" t="s">
        <v>19235</v>
      </c>
      <c r="B22473" s="1">
        <f t="shared" si="702"/>
        <v>4</v>
      </c>
      <c r="C22473" t="s">
        <v>19236</v>
      </c>
      <c r="D22473" s="1">
        <f t="shared" si="703"/>
        <v>2</v>
      </c>
      <c r="I22473" s="1">
        <v>4</v>
      </c>
      <c r="L22473" s="1">
        <v>6</v>
      </c>
    </row>
    <row r="22474" spans="1:12">
      <c r="A22474" t="s">
        <v>19235</v>
      </c>
      <c r="B22474" s="1">
        <f t="shared" si="702"/>
        <v>4</v>
      </c>
      <c r="C22474" t="s">
        <v>19237</v>
      </c>
      <c r="D22474" s="1">
        <f t="shared" si="703"/>
        <v>1</v>
      </c>
      <c r="I22474" s="1">
        <v>4</v>
      </c>
      <c r="L22474" s="1">
        <v>6</v>
      </c>
    </row>
    <row r="22475" spans="1:12">
      <c r="A22475" t="s">
        <v>19235</v>
      </c>
      <c r="B22475" s="1">
        <f t="shared" si="702"/>
        <v>4</v>
      </c>
      <c r="C22475" t="s">
        <v>19238</v>
      </c>
      <c r="D22475" s="1">
        <f t="shared" si="703"/>
        <v>2</v>
      </c>
      <c r="I22475" s="1">
        <v>4</v>
      </c>
      <c r="L22475" s="1">
        <v>6</v>
      </c>
    </row>
    <row r="22476" spans="1:12">
      <c r="A22476" t="s">
        <v>19235</v>
      </c>
      <c r="B22476" s="1">
        <f t="shared" si="702"/>
        <v>4</v>
      </c>
      <c r="C22476" t="s">
        <v>19239</v>
      </c>
      <c r="D22476" s="1">
        <f t="shared" si="703"/>
        <v>1</v>
      </c>
      <c r="I22476" s="1">
        <v>4</v>
      </c>
      <c r="L22476" s="1">
        <v>6</v>
      </c>
    </row>
    <row r="22477" spans="1:12">
      <c r="A22477" t="s">
        <v>19240</v>
      </c>
      <c r="B22477" s="1">
        <f t="shared" si="702"/>
        <v>4</v>
      </c>
      <c r="C22477" t="s">
        <v>19241</v>
      </c>
      <c r="D22477" s="1">
        <f t="shared" si="703"/>
        <v>1</v>
      </c>
      <c r="I22477" s="1">
        <v>4</v>
      </c>
      <c r="L22477" s="1">
        <v>6</v>
      </c>
    </row>
    <row r="22478" spans="1:12">
      <c r="A22478" t="s">
        <v>19240</v>
      </c>
      <c r="B22478" s="1">
        <f t="shared" si="702"/>
        <v>4</v>
      </c>
      <c r="C22478" t="s">
        <v>19242</v>
      </c>
      <c r="D22478" s="1">
        <f t="shared" si="703"/>
        <v>1</v>
      </c>
      <c r="I22478" s="1">
        <v>4</v>
      </c>
      <c r="L22478" s="1">
        <v>6</v>
      </c>
    </row>
    <row r="22479" spans="1:12">
      <c r="A22479" t="s">
        <v>19240</v>
      </c>
      <c r="B22479" s="1">
        <f t="shared" si="702"/>
        <v>4</v>
      </c>
      <c r="C22479" t="s">
        <v>18716</v>
      </c>
      <c r="D22479" s="1">
        <f t="shared" si="703"/>
        <v>4</v>
      </c>
      <c r="I22479" s="1">
        <v>4</v>
      </c>
      <c r="L22479" s="1">
        <v>6</v>
      </c>
    </row>
    <row r="22480" spans="1:12">
      <c r="A22480" t="s">
        <v>19240</v>
      </c>
      <c r="B22480" s="1">
        <f t="shared" si="702"/>
        <v>4</v>
      </c>
      <c r="C22480" t="s">
        <v>19243</v>
      </c>
      <c r="D22480" s="1">
        <f t="shared" si="703"/>
        <v>1</v>
      </c>
      <c r="I22480" s="1">
        <v>4</v>
      </c>
      <c r="L22480" s="1">
        <v>6</v>
      </c>
    </row>
    <row r="22481" spans="1:12">
      <c r="A22481" t="s">
        <v>19244</v>
      </c>
      <c r="B22481" s="1">
        <f t="shared" si="702"/>
        <v>1</v>
      </c>
      <c r="C22481" t="s">
        <v>17463</v>
      </c>
      <c r="D22481" s="1">
        <f t="shared" si="703"/>
        <v>3</v>
      </c>
      <c r="I22481" s="1">
        <v>4</v>
      </c>
      <c r="L22481" s="1">
        <v>6</v>
      </c>
    </row>
    <row r="22482" spans="1:12">
      <c r="A22482" t="s">
        <v>19245</v>
      </c>
      <c r="B22482" s="1">
        <f t="shared" si="702"/>
        <v>4</v>
      </c>
      <c r="C22482" t="s">
        <v>16444</v>
      </c>
      <c r="D22482" s="1">
        <f t="shared" si="703"/>
        <v>2</v>
      </c>
      <c r="I22482" s="1">
        <v>4</v>
      </c>
      <c r="L22482" s="1">
        <v>6</v>
      </c>
    </row>
    <row r="22483" spans="1:12">
      <c r="A22483" t="s">
        <v>19245</v>
      </c>
      <c r="B22483" s="1">
        <f t="shared" si="702"/>
        <v>4</v>
      </c>
      <c r="C22483" t="s">
        <v>19246</v>
      </c>
      <c r="D22483" s="1">
        <f t="shared" si="703"/>
        <v>1</v>
      </c>
      <c r="I22483" s="1">
        <v>4</v>
      </c>
      <c r="L22483" s="1">
        <v>6</v>
      </c>
    </row>
    <row r="22484" spans="1:12">
      <c r="A22484" t="s">
        <v>19245</v>
      </c>
      <c r="B22484" s="1">
        <f t="shared" si="702"/>
        <v>4</v>
      </c>
      <c r="C22484" t="s">
        <v>16442</v>
      </c>
      <c r="D22484" s="1">
        <f t="shared" si="703"/>
        <v>3</v>
      </c>
      <c r="I22484" s="1">
        <v>4</v>
      </c>
      <c r="L22484" s="1">
        <v>6</v>
      </c>
    </row>
    <row r="22485" spans="1:12">
      <c r="A22485" t="s">
        <v>19245</v>
      </c>
      <c r="B22485" s="1">
        <f t="shared" si="702"/>
        <v>4</v>
      </c>
      <c r="C22485" t="s">
        <v>16443</v>
      </c>
      <c r="D22485" s="1">
        <f t="shared" si="703"/>
        <v>3</v>
      </c>
      <c r="I22485" s="1">
        <v>4</v>
      </c>
      <c r="L22485" s="1">
        <v>6</v>
      </c>
    </row>
    <row r="22486" spans="1:12">
      <c r="A22486" t="s">
        <v>19247</v>
      </c>
      <c r="B22486" s="1">
        <f t="shared" si="702"/>
        <v>3</v>
      </c>
      <c r="C22486" t="s">
        <v>14959</v>
      </c>
      <c r="D22486" s="1">
        <f t="shared" si="703"/>
        <v>14</v>
      </c>
      <c r="I22486" s="1">
        <v>4</v>
      </c>
      <c r="L22486" s="1">
        <v>6</v>
      </c>
    </row>
    <row r="22487" spans="1:12">
      <c r="A22487" t="s">
        <v>19247</v>
      </c>
      <c r="B22487" s="1">
        <f t="shared" si="702"/>
        <v>3</v>
      </c>
      <c r="C22487" t="s">
        <v>1430</v>
      </c>
      <c r="D22487" s="1">
        <f t="shared" si="703"/>
        <v>5</v>
      </c>
      <c r="I22487" s="1">
        <v>4</v>
      </c>
      <c r="L22487" s="1">
        <v>6</v>
      </c>
    </row>
    <row r="22488" spans="1:12">
      <c r="A22488" t="s">
        <v>19247</v>
      </c>
      <c r="B22488" s="1">
        <f t="shared" si="702"/>
        <v>3</v>
      </c>
      <c r="C22488" t="s">
        <v>19248</v>
      </c>
      <c r="D22488" s="1">
        <f t="shared" si="703"/>
        <v>1</v>
      </c>
      <c r="I22488" s="1">
        <v>4</v>
      </c>
      <c r="L22488" s="1">
        <v>6</v>
      </c>
    </row>
    <row r="22489" spans="1:12">
      <c r="A22489" t="s">
        <v>19249</v>
      </c>
      <c r="B22489" s="1">
        <f t="shared" si="702"/>
        <v>2</v>
      </c>
      <c r="C22489" t="s">
        <v>19250</v>
      </c>
      <c r="D22489" s="1">
        <f t="shared" si="703"/>
        <v>1</v>
      </c>
      <c r="I22489" s="1">
        <v>4</v>
      </c>
      <c r="L22489" s="1">
        <v>6</v>
      </c>
    </row>
    <row r="22490" spans="1:12">
      <c r="A22490" t="s">
        <v>19249</v>
      </c>
      <c r="B22490" s="1">
        <f t="shared" si="702"/>
        <v>2</v>
      </c>
      <c r="C22490" t="s">
        <v>19251</v>
      </c>
      <c r="D22490" s="1">
        <f t="shared" si="703"/>
        <v>1</v>
      </c>
      <c r="I22490" s="1">
        <v>4</v>
      </c>
      <c r="L22490" s="1">
        <v>6</v>
      </c>
    </row>
    <row r="22491" spans="1:12">
      <c r="A22491" t="s">
        <v>19252</v>
      </c>
      <c r="B22491" s="1">
        <f t="shared" si="702"/>
        <v>3</v>
      </c>
      <c r="C22491" t="s">
        <v>15216</v>
      </c>
      <c r="D22491" s="1">
        <f t="shared" si="703"/>
        <v>5</v>
      </c>
      <c r="I22491" s="1">
        <v>4</v>
      </c>
      <c r="L22491" s="1">
        <v>6</v>
      </c>
    </row>
    <row r="22492" spans="1:12">
      <c r="A22492" t="s">
        <v>19252</v>
      </c>
      <c r="B22492" s="1">
        <f t="shared" si="702"/>
        <v>3</v>
      </c>
      <c r="C22492" t="s">
        <v>17226</v>
      </c>
      <c r="D22492" s="1">
        <f t="shared" si="703"/>
        <v>7</v>
      </c>
      <c r="I22492" s="1">
        <v>4</v>
      </c>
      <c r="L22492" s="1">
        <v>6</v>
      </c>
    </row>
    <row r="22493" spans="1:12">
      <c r="A22493" t="s">
        <v>19252</v>
      </c>
      <c r="B22493" s="1">
        <f t="shared" si="702"/>
        <v>3</v>
      </c>
      <c r="C22493" t="s">
        <v>17345</v>
      </c>
      <c r="D22493" s="1">
        <f t="shared" si="703"/>
        <v>4</v>
      </c>
      <c r="I22493" s="1">
        <v>4</v>
      </c>
      <c r="L22493" s="1">
        <v>6</v>
      </c>
    </row>
    <row r="22494" spans="1:12">
      <c r="A22494" t="s">
        <v>19253</v>
      </c>
      <c r="B22494" s="1">
        <f t="shared" si="702"/>
        <v>3</v>
      </c>
      <c r="C22494" t="s">
        <v>15216</v>
      </c>
      <c r="D22494" s="1">
        <f t="shared" si="703"/>
        <v>5</v>
      </c>
      <c r="I22494" s="1">
        <v>4</v>
      </c>
      <c r="L22494" s="1">
        <v>6</v>
      </c>
    </row>
    <row r="22495" spans="1:12">
      <c r="A22495" t="s">
        <v>19253</v>
      </c>
      <c r="B22495" s="1">
        <f t="shared" si="702"/>
        <v>3</v>
      </c>
      <c r="C22495" t="s">
        <v>17226</v>
      </c>
      <c r="D22495" s="1">
        <f t="shared" si="703"/>
        <v>7</v>
      </c>
      <c r="I22495" s="1">
        <v>4</v>
      </c>
      <c r="L22495" s="1">
        <v>6</v>
      </c>
    </row>
    <row r="22496" spans="1:12">
      <c r="A22496" t="s">
        <v>19253</v>
      </c>
      <c r="B22496" s="1">
        <f t="shared" si="702"/>
        <v>3</v>
      </c>
      <c r="C22496" t="s">
        <v>17345</v>
      </c>
      <c r="D22496" s="1">
        <f t="shared" si="703"/>
        <v>4</v>
      </c>
      <c r="I22496" s="1">
        <v>4</v>
      </c>
      <c r="L22496" s="1">
        <v>6</v>
      </c>
    </row>
    <row r="22497" spans="1:12">
      <c r="A22497" t="s">
        <v>19254</v>
      </c>
      <c r="B22497" s="1">
        <f t="shared" si="702"/>
        <v>3</v>
      </c>
      <c r="C22497" t="s">
        <v>19255</v>
      </c>
      <c r="D22497" s="1">
        <f t="shared" si="703"/>
        <v>1</v>
      </c>
      <c r="I22497" s="1">
        <v>4</v>
      </c>
      <c r="L22497" s="1">
        <v>6</v>
      </c>
    </row>
    <row r="22498" spans="1:12">
      <c r="A22498" t="s">
        <v>19254</v>
      </c>
      <c r="B22498" s="1">
        <f t="shared" si="702"/>
        <v>3</v>
      </c>
      <c r="C22498" t="s">
        <v>19256</v>
      </c>
      <c r="D22498" s="1">
        <f t="shared" si="703"/>
        <v>1</v>
      </c>
      <c r="I22498" s="1">
        <v>4</v>
      </c>
      <c r="L22498" s="1">
        <v>6</v>
      </c>
    </row>
    <row r="22499" spans="1:12">
      <c r="A22499" t="s">
        <v>19254</v>
      </c>
      <c r="B22499" s="1">
        <f t="shared" si="702"/>
        <v>3</v>
      </c>
      <c r="C22499" t="s">
        <v>16307</v>
      </c>
      <c r="D22499" s="1">
        <f t="shared" si="703"/>
        <v>5</v>
      </c>
      <c r="I22499" s="1">
        <v>4</v>
      </c>
      <c r="L22499" s="1">
        <v>6</v>
      </c>
    </row>
    <row r="22500" spans="1:12">
      <c r="A22500" t="s">
        <v>19257</v>
      </c>
      <c r="B22500" s="1">
        <f t="shared" si="702"/>
        <v>6</v>
      </c>
      <c r="C22500" t="s">
        <v>19258</v>
      </c>
      <c r="D22500" s="1">
        <f t="shared" si="703"/>
        <v>1</v>
      </c>
      <c r="I22500" s="1">
        <v>4</v>
      </c>
      <c r="L22500" s="1">
        <v>6</v>
      </c>
    </row>
    <row r="22501" spans="1:12">
      <c r="A22501" t="s">
        <v>19257</v>
      </c>
      <c r="B22501" s="1">
        <f t="shared" si="702"/>
        <v>6</v>
      </c>
      <c r="C22501" t="s">
        <v>11392</v>
      </c>
      <c r="D22501" s="1">
        <f t="shared" si="703"/>
        <v>4</v>
      </c>
      <c r="I22501" s="1">
        <v>4</v>
      </c>
      <c r="L22501" s="1">
        <v>6</v>
      </c>
    </row>
    <row r="22502" spans="1:12">
      <c r="A22502" t="s">
        <v>19257</v>
      </c>
      <c r="B22502" s="1">
        <f t="shared" si="702"/>
        <v>6</v>
      </c>
      <c r="C22502" t="s">
        <v>19259</v>
      </c>
      <c r="D22502" s="1">
        <f t="shared" si="703"/>
        <v>1</v>
      </c>
      <c r="I22502" s="1">
        <v>4</v>
      </c>
      <c r="L22502" s="1">
        <v>6</v>
      </c>
    </row>
    <row r="22503" spans="1:12">
      <c r="A22503" t="s">
        <v>19257</v>
      </c>
      <c r="B22503" s="1">
        <f t="shared" si="702"/>
        <v>6</v>
      </c>
      <c r="C22503" t="s">
        <v>19260</v>
      </c>
      <c r="D22503" s="1">
        <f t="shared" si="703"/>
        <v>1</v>
      </c>
      <c r="I22503" s="1">
        <v>4</v>
      </c>
      <c r="L22503" s="1">
        <v>6</v>
      </c>
    </row>
    <row r="22504" spans="1:12">
      <c r="A22504" t="s">
        <v>19257</v>
      </c>
      <c r="B22504" s="1">
        <f t="shared" si="702"/>
        <v>6</v>
      </c>
      <c r="C22504" t="s">
        <v>19261</v>
      </c>
      <c r="D22504" s="1">
        <f t="shared" si="703"/>
        <v>1</v>
      </c>
      <c r="I22504" s="1">
        <v>4</v>
      </c>
      <c r="L22504" s="1">
        <v>6</v>
      </c>
    </row>
    <row r="22505" spans="1:12">
      <c r="A22505" t="s">
        <v>19257</v>
      </c>
      <c r="B22505" s="1">
        <f t="shared" si="702"/>
        <v>6</v>
      </c>
      <c r="C22505" t="s">
        <v>19262</v>
      </c>
      <c r="D22505" s="1">
        <f t="shared" si="703"/>
        <v>1</v>
      </c>
      <c r="I22505" s="1">
        <v>4</v>
      </c>
      <c r="L22505" s="1">
        <v>6</v>
      </c>
    </row>
    <row r="22506" spans="1:12">
      <c r="A22506" t="s">
        <v>19263</v>
      </c>
      <c r="B22506" s="1">
        <f t="shared" si="702"/>
        <v>3</v>
      </c>
      <c r="C22506" t="s">
        <v>19264</v>
      </c>
      <c r="D22506" s="1">
        <f t="shared" si="703"/>
        <v>1</v>
      </c>
      <c r="I22506" s="1">
        <v>4</v>
      </c>
      <c r="L22506" s="1">
        <v>6</v>
      </c>
    </row>
    <row r="22507" spans="1:12">
      <c r="A22507" t="s">
        <v>19263</v>
      </c>
      <c r="B22507" s="1">
        <f t="shared" si="702"/>
        <v>3</v>
      </c>
      <c r="C22507" t="s">
        <v>1052</v>
      </c>
      <c r="D22507" s="1">
        <f t="shared" si="703"/>
        <v>13</v>
      </c>
      <c r="I22507" s="1">
        <v>4</v>
      </c>
      <c r="L22507" s="1">
        <v>6</v>
      </c>
    </row>
    <row r="22508" spans="1:12">
      <c r="A22508" t="s">
        <v>19263</v>
      </c>
      <c r="B22508" s="1">
        <f t="shared" si="702"/>
        <v>3</v>
      </c>
      <c r="C22508" t="s">
        <v>16893</v>
      </c>
      <c r="D22508" s="1">
        <f t="shared" si="703"/>
        <v>5</v>
      </c>
      <c r="I22508" s="1">
        <v>4</v>
      </c>
      <c r="L22508" s="1">
        <v>6</v>
      </c>
    </row>
    <row r="22509" spans="1:12">
      <c r="A22509" t="s">
        <v>19265</v>
      </c>
      <c r="B22509" s="1">
        <f t="shared" si="702"/>
        <v>4</v>
      </c>
      <c r="C22509" t="s">
        <v>16912</v>
      </c>
      <c r="D22509" s="1">
        <f t="shared" si="703"/>
        <v>4</v>
      </c>
      <c r="I22509" s="1">
        <v>4</v>
      </c>
      <c r="L22509" s="1">
        <v>6</v>
      </c>
    </row>
    <row r="22510" spans="1:12">
      <c r="A22510" t="s">
        <v>19265</v>
      </c>
      <c r="B22510" s="1">
        <f t="shared" si="702"/>
        <v>4</v>
      </c>
      <c r="C22510" t="s">
        <v>15158</v>
      </c>
      <c r="D22510" s="1">
        <f t="shared" si="703"/>
        <v>6</v>
      </c>
      <c r="I22510" s="1">
        <v>4</v>
      </c>
      <c r="L22510" s="1">
        <v>6</v>
      </c>
    </row>
    <row r="22511" spans="1:12">
      <c r="A22511" t="s">
        <v>19265</v>
      </c>
      <c r="B22511" s="1">
        <f t="shared" si="702"/>
        <v>4</v>
      </c>
      <c r="C22511" t="s">
        <v>15203</v>
      </c>
      <c r="D22511" s="1">
        <f t="shared" si="703"/>
        <v>6</v>
      </c>
      <c r="I22511" s="1">
        <v>4</v>
      </c>
      <c r="L22511" s="1">
        <v>6</v>
      </c>
    </row>
    <row r="22512" spans="1:12">
      <c r="A22512" t="s">
        <v>19265</v>
      </c>
      <c r="B22512" s="1">
        <f t="shared" si="702"/>
        <v>4</v>
      </c>
      <c r="C22512" t="s">
        <v>17169</v>
      </c>
      <c r="D22512" s="1">
        <f t="shared" si="703"/>
        <v>3</v>
      </c>
      <c r="I22512" s="1">
        <v>4</v>
      </c>
      <c r="L22512" s="1">
        <v>6</v>
      </c>
    </row>
    <row r="22513" spans="1:12">
      <c r="A22513" t="s">
        <v>19266</v>
      </c>
      <c r="B22513" s="1">
        <f t="shared" si="702"/>
        <v>3</v>
      </c>
      <c r="C22513" t="s">
        <v>19267</v>
      </c>
      <c r="D22513" s="1">
        <f t="shared" si="703"/>
        <v>1</v>
      </c>
      <c r="I22513" s="1">
        <v>4</v>
      </c>
      <c r="L22513" s="1">
        <v>6</v>
      </c>
    </row>
    <row r="22514" spans="1:12">
      <c r="A22514" t="s">
        <v>19266</v>
      </c>
      <c r="B22514" s="1">
        <f t="shared" si="702"/>
        <v>3</v>
      </c>
      <c r="C22514" t="s">
        <v>15158</v>
      </c>
      <c r="D22514" s="1">
        <f t="shared" si="703"/>
        <v>6</v>
      </c>
      <c r="I22514" s="1">
        <v>4</v>
      </c>
      <c r="L22514" s="1">
        <v>6</v>
      </c>
    </row>
    <row r="22515" spans="1:12">
      <c r="A22515" t="s">
        <v>19266</v>
      </c>
      <c r="B22515" s="1">
        <f t="shared" si="702"/>
        <v>3</v>
      </c>
      <c r="C22515" t="s">
        <v>17169</v>
      </c>
      <c r="D22515" s="1">
        <f t="shared" si="703"/>
        <v>3</v>
      </c>
      <c r="I22515" s="1">
        <v>4</v>
      </c>
      <c r="L22515" s="1">
        <v>6</v>
      </c>
    </row>
    <row r="22516" spans="1:12">
      <c r="A22516" t="s">
        <v>19268</v>
      </c>
      <c r="B22516" s="1">
        <f t="shared" si="702"/>
        <v>3</v>
      </c>
      <c r="C22516" t="s">
        <v>17129</v>
      </c>
      <c r="D22516" s="1">
        <f t="shared" si="703"/>
        <v>2</v>
      </c>
      <c r="I22516" s="1">
        <v>4</v>
      </c>
      <c r="L22516" s="1">
        <v>6</v>
      </c>
    </row>
    <row r="22517" spans="1:12">
      <c r="A22517" t="s">
        <v>19268</v>
      </c>
      <c r="B22517" s="1">
        <f t="shared" si="702"/>
        <v>3</v>
      </c>
      <c r="C22517" t="s">
        <v>17130</v>
      </c>
      <c r="D22517" s="1">
        <f t="shared" si="703"/>
        <v>3</v>
      </c>
      <c r="I22517" s="1">
        <v>4</v>
      </c>
      <c r="L22517" s="1">
        <v>6</v>
      </c>
    </row>
    <row r="22518" spans="1:12">
      <c r="A22518" t="s">
        <v>19268</v>
      </c>
      <c r="B22518" s="1">
        <f t="shared" si="702"/>
        <v>3</v>
      </c>
      <c r="C22518" t="s">
        <v>18092</v>
      </c>
      <c r="D22518" s="1">
        <f t="shared" si="703"/>
        <v>5</v>
      </c>
      <c r="I22518" s="1">
        <v>4</v>
      </c>
      <c r="L22518" s="1">
        <v>6</v>
      </c>
    </row>
    <row r="22519" spans="1:12">
      <c r="A22519" t="s">
        <v>19269</v>
      </c>
      <c r="B22519" s="1">
        <f t="shared" si="702"/>
        <v>2</v>
      </c>
      <c r="C22519" t="s">
        <v>19270</v>
      </c>
      <c r="D22519" s="1">
        <f t="shared" si="703"/>
        <v>2</v>
      </c>
      <c r="I22519" s="1">
        <v>4</v>
      </c>
      <c r="L22519" s="1">
        <v>6</v>
      </c>
    </row>
    <row r="22520" spans="1:12">
      <c r="A22520" t="s">
        <v>19269</v>
      </c>
      <c r="B22520" s="1">
        <f t="shared" si="702"/>
        <v>2</v>
      </c>
      <c r="C22520" t="s">
        <v>19271</v>
      </c>
      <c r="D22520" s="1">
        <f t="shared" si="703"/>
        <v>1</v>
      </c>
      <c r="I22520" s="1">
        <v>4</v>
      </c>
      <c r="L22520" s="1">
        <v>6</v>
      </c>
    </row>
    <row r="22521" spans="1:12">
      <c r="A22521" t="s">
        <v>19272</v>
      </c>
      <c r="B22521" s="1">
        <f t="shared" si="702"/>
        <v>3</v>
      </c>
      <c r="C22521" t="s">
        <v>18034</v>
      </c>
      <c r="D22521" s="1">
        <f t="shared" si="703"/>
        <v>2</v>
      </c>
      <c r="I22521" s="1">
        <v>4</v>
      </c>
      <c r="L22521" s="1">
        <v>6</v>
      </c>
    </row>
    <row r="22522" spans="1:12">
      <c r="A22522" t="s">
        <v>19272</v>
      </c>
      <c r="B22522" s="1">
        <f t="shared" si="702"/>
        <v>3</v>
      </c>
      <c r="C22522" t="s">
        <v>18068</v>
      </c>
      <c r="D22522" s="1">
        <f t="shared" si="703"/>
        <v>2</v>
      </c>
      <c r="I22522" s="1">
        <v>4</v>
      </c>
      <c r="L22522" s="1">
        <v>6</v>
      </c>
    </row>
    <row r="22523" spans="1:12">
      <c r="A22523" t="s">
        <v>19272</v>
      </c>
      <c r="B22523" s="1">
        <f t="shared" si="702"/>
        <v>3</v>
      </c>
      <c r="C22523" t="s">
        <v>18069</v>
      </c>
      <c r="D22523" s="1">
        <f t="shared" si="703"/>
        <v>5</v>
      </c>
      <c r="I22523" s="1">
        <v>4</v>
      </c>
      <c r="L22523" s="1">
        <v>6</v>
      </c>
    </row>
    <row r="22524" spans="1:12">
      <c r="A22524" t="s">
        <v>19273</v>
      </c>
      <c r="B22524" s="1">
        <f t="shared" si="702"/>
        <v>3</v>
      </c>
      <c r="C22524" t="s">
        <v>16305</v>
      </c>
      <c r="D22524" s="1">
        <f t="shared" si="703"/>
        <v>3</v>
      </c>
      <c r="I22524" s="1">
        <v>4</v>
      </c>
      <c r="L22524" s="1">
        <v>6</v>
      </c>
    </row>
    <row r="22525" spans="1:12">
      <c r="A22525" t="s">
        <v>19273</v>
      </c>
      <c r="B22525" s="1">
        <f t="shared" si="702"/>
        <v>3</v>
      </c>
      <c r="C22525" t="s">
        <v>17034</v>
      </c>
      <c r="D22525" s="1">
        <f t="shared" si="703"/>
        <v>2</v>
      </c>
      <c r="I22525" s="1">
        <v>4</v>
      </c>
      <c r="L22525" s="1">
        <v>6</v>
      </c>
    </row>
    <row r="22526" spans="1:12">
      <c r="A22526" t="s">
        <v>19273</v>
      </c>
      <c r="B22526" s="1">
        <f t="shared" si="702"/>
        <v>3</v>
      </c>
      <c r="C22526" t="s">
        <v>16307</v>
      </c>
      <c r="D22526" s="1">
        <f t="shared" si="703"/>
        <v>5</v>
      </c>
      <c r="I22526" s="1">
        <v>4</v>
      </c>
      <c r="L22526" s="1">
        <v>6</v>
      </c>
    </row>
    <row r="22527" spans="1:12">
      <c r="A22527" t="s">
        <v>19274</v>
      </c>
      <c r="B22527" s="1">
        <f t="shared" si="702"/>
        <v>2</v>
      </c>
      <c r="C22527" t="s">
        <v>16601</v>
      </c>
      <c r="D22527" s="1">
        <f t="shared" si="703"/>
        <v>4</v>
      </c>
      <c r="I22527" s="1">
        <v>4</v>
      </c>
      <c r="L22527" s="1">
        <v>6</v>
      </c>
    </row>
    <row r="22528" spans="1:12">
      <c r="A22528" t="s">
        <v>19274</v>
      </c>
      <c r="B22528" s="1">
        <f t="shared" si="702"/>
        <v>2</v>
      </c>
      <c r="C22528" t="s">
        <v>6224</v>
      </c>
      <c r="D22528" s="1">
        <f t="shared" si="703"/>
        <v>11</v>
      </c>
      <c r="I22528" s="1">
        <v>4</v>
      </c>
      <c r="L22528" s="1">
        <v>6</v>
      </c>
    </row>
    <row r="22529" spans="1:12">
      <c r="A22529" t="s">
        <v>19275</v>
      </c>
      <c r="B22529" s="1">
        <f t="shared" si="702"/>
        <v>2</v>
      </c>
      <c r="C22529" t="s">
        <v>15145</v>
      </c>
      <c r="D22529" s="1">
        <f t="shared" si="703"/>
        <v>5</v>
      </c>
      <c r="I22529" s="1">
        <v>4</v>
      </c>
      <c r="L22529" s="1">
        <v>6</v>
      </c>
    </row>
    <row r="22530" spans="1:12">
      <c r="A22530" t="s">
        <v>19275</v>
      </c>
      <c r="B22530" s="1">
        <f t="shared" si="702"/>
        <v>2</v>
      </c>
      <c r="C22530" t="s">
        <v>19276</v>
      </c>
      <c r="D22530" s="1">
        <f t="shared" si="703"/>
        <v>1</v>
      </c>
      <c r="I22530" s="1">
        <v>4</v>
      </c>
      <c r="L22530" s="1">
        <v>6</v>
      </c>
    </row>
    <row r="22531" spans="1:12">
      <c r="A22531" t="s">
        <v>19277</v>
      </c>
      <c r="B22531" s="1">
        <f t="shared" ref="B22531:B22594" si="704">COUNTIF(A:A,A22531)</f>
        <v>1</v>
      </c>
      <c r="C22531" t="s">
        <v>19278</v>
      </c>
      <c r="D22531" s="1">
        <f t="shared" ref="D22531:D22594" si="705">COUNTIF(C:C,C22531)</f>
        <v>2</v>
      </c>
      <c r="I22531" s="1">
        <v>4</v>
      </c>
      <c r="L22531" s="1">
        <v>6</v>
      </c>
    </row>
    <row r="22532" spans="1:12">
      <c r="A22532" t="s">
        <v>19279</v>
      </c>
      <c r="B22532" s="1">
        <f t="shared" si="704"/>
        <v>2</v>
      </c>
      <c r="C22532" t="s">
        <v>15150</v>
      </c>
      <c r="D22532" s="1">
        <f t="shared" si="705"/>
        <v>3</v>
      </c>
      <c r="I22532" s="1">
        <v>4</v>
      </c>
      <c r="L22532" s="1">
        <v>6</v>
      </c>
    </row>
    <row r="22533" spans="1:12">
      <c r="A22533" t="s">
        <v>19279</v>
      </c>
      <c r="B22533" s="1">
        <f t="shared" si="704"/>
        <v>2</v>
      </c>
      <c r="C22533" t="s">
        <v>15151</v>
      </c>
      <c r="D22533" s="1">
        <f t="shared" si="705"/>
        <v>5</v>
      </c>
      <c r="I22533" s="1">
        <v>4</v>
      </c>
      <c r="L22533" s="1">
        <v>6</v>
      </c>
    </row>
    <row r="22534" spans="1:12">
      <c r="A22534" t="s">
        <v>19280</v>
      </c>
      <c r="B22534" s="1">
        <f t="shared" si="704"/>
        <v>5</v>
      </c>
      <c r="C22534" t="s">
        <v>16421</v>
      </c>
      <c r="D22534" s="1">
        <f t="shared" si="705"/>
        <v>3</v>
      </c>
      <c r="I22534" s="1">
        <v>4</v>
      </c>
      <c r="L22534" s="1">
        <v>6</v>
      </c>
    </row>
    <row r="22535" spans="1:12">
      <c r="A22535" t="s">
        <v>19280</v>
      </c>
      <c r="B22535" s="1">
        <f t="shared" si="704"/>
        <v>5</v>
      </c>
      <c r="C22535" t="s">
        <v>18798</v>
      </c>
      <c r="D22535" s="1">
        <f t="shared" si="705"/>
        <v>4</v>
      </c>
      <c r="I22535" s="1">
        <v>4</v>
      </c>
      <c r="L22535" s="1">
        <v>6</v>
      </c>
    </row>
    <row r="22536" spans="1:12">
      <c r="A22536" t="s">
        <v>19280</v>
      </c>
      <c r="B22536" s="1">
        <f t="shared" si="704"/>
        <v>5</v>
      </c>
      <c r="C22536" t="s">
        <v>19281</v>
      </c>
      <c r="D22536" s="1">
        <f t="shared" si="705"/>
        <v>1</v>
      </c>
      <c r="I22536" s="1">
        <v>4</v>
      </c>
      <c r="L22536" s="1">
        <v>6</v>
      </c>
    </row>
    <row r="22537" spans="1:12">
      <c r="A22537" t="s">
        <v>19280</v>
      </c>
      <c r="B22537" s="1">
        <f t="shared" si="704"/>
        <v>5</v>
      </c>
      <c r="C22537" t="s">
        <v>19282</v>
      </c>
      <c r="D22537" s="1">
        <f t="shared" si="705"/>
        <v>1</v>
      </c>
      <c r="I22537" s="1">
        <v>4</v>
      </c>
      <c r="L22537" s="1">
        <v>6</v>
      </c>
    </row>
    <row r="22538" spans="1:12">
      <c r="A22538" t="s">
        <v>19280</v>
      </c>
      <c r="B22538" s="1">
        <f t="shared" si="704"/>
        <v>5</v>
      </c>
      <c r="C22538" t="s">
        <v>19283</v>
      </c>
      <c r="D22538" s="1">
        <f t="shared" si="705"/>
        <v>1</v>
      </c>
      <c r="I22538" s="1">
        <v>4</v>
      </c>
      <c r="L22538" s="1">
        <v>6</v>
      </c>
    </row>
    <row r="22539" spans="1:12">
      <c r="A22539" t="s">
        <v>19284</v>
      </c>
      <c r="B22539" s="1">
        <f t="shared" si="704"/>
        <v>3</v>
      </c>
      <c r="C22539" t="s">
        <v>19285</v>
      </c>
      <c r="D22539" s="1">
        <f t="shared" si="705"/>
        <v>1</v>
      </c>
      <c r="I22539" s="1">
        <v>4</v>
      </c>
      <c r="L22539" s="1">
        <v>6</v>
      </c>
    </row>
    <row r="22540" spans="1:12">
      <c r="A22540" t="s">
        <v>19284</v>
      </c>
      <c r="B22540" s="1">
        <f t="shared" si="704"/>
        <v>3</v>
      </c>
      <c r="C22540" t="s">
        <v>19286</v>
      </c>
      <c r="D22540" s="1">
        <f t="shared" si="705"/>
        <v>2</v>
      </c>
      <c r="I22540" s="1">
        <v>4</v>
      </c>
      <c r="L22540" s="1">
        <v>6</v>
      </c>
    </row>
    <row r="22541" spans="1:12">
      <c r="A22541" t="s">
        <v>19284</v>
      </c>
      <c r="B22541" s="1">
        <f t="shared" si="704"/>
        <v>3</v>
      </c>
      <c r="C22541" t="s">
        <v>19287</v>
      </c>
      <c r="D22541" s="1">
        <f t="shared" si="705"/>
        <v>1</v>
      </c>
      <c r="I22541" s="1">
        <v>4</v>
      </c>
      <c r="L22541" s="1">
        <v>6</v>
      </c>
    </row>
    <row r="22542" spans="1:12">
      <c r="A22542" t="s">
        <v>19288</v>
      </c>
      <c r="B22542" s="1">
        <f t="shared" si="704"/>
        <v>3</v>
      </c>
      <c r="C22542" t="s">
        <v>19289</v>
      </c>
      <c r="D22542" s="1">
        <f t="shared" si="705"/>
        <v>1</v>
      </c>
      <c r="I22542" s="1">
        <v>4</v>
      </c>
      <c r="L22542" s="1">
        <v>6</v>
      </c>
    </row>
    <row r="22543" spans="1:12">
      <c r="A22543" t="s">
        <v>19288</v>
      </c>
      <c r="B22543" s="1">
        <f t="shared" si="704"/>
        <v>3</v>
      </c>
      <c r="C22543" t="s">
        <v>1006</v>
      </c>
      <c r="D22543" s="1">
        <f t="shared" si="705"/>
        <v>5</v>
      </c>
      <c r="I22543" s="1">
        <v>4</v>
      </c>
      <c r="L22543" s="1">
        <v>6</v>
      </c>
    </row>
    <row r="22544" spans="1:12">
      <c r="A22544" t="s">
        <v>19288</v>
      </c>
      <c r="B22544" s="1">
        <f t="shared" si="704"/>
        <v>3</v>
      </c>
      <c r="C22544" t="s">
        <v>18534</v>
      </c>
      <c r="D22544" s="1">
        <f t="shared" si="705"/>
        <v>2</v>
      </c>
      <c r="I22544" s="1">
        <v>4</v>
      </c>
      <c r="L22544" s="1">
        <v>6</v>
      </c>
    </row>
    <row r="22545" spans="1:12">
      <c r="A22545" t="s">
        <v>19290</v>
      </c>
      <c r="B22545" s="1">
        <f t="shared" si="704"/>
        <v>2</v>
      </c>
      <c r="C22545" t="s">
        <v>18012</v>
      </c>
      <c r="D22545" s="1">
        <f t="shared" si="705"/>
        <v>5</v>
      </c>
      <c r="I22545" s="1">
        <v>4</v>
      </c>
      <c r="L22545" s="1">
        <v>6</v>
      </c>
    </row>
    <row r="22546" spans="1:12">
      <c r="A22546" t="s">
        <v>19290</v>
      </c>
      <c r="B22546" s="1">
        <f t="shared" si="704"/>
        <v>2</v>
      </c>
      <c r="C22546" t="s">
        <v>19291</v>
      </c>
      <c r="D22546" s="1">
        <f t="shared" si="705"/>
        <v>4</v>
      </c>
      <c r="I22546" s="1">
        <v>4</v>
      </c>
      <c r="L22546" s="1">
        <v>6</v>
      </c>
    </row>
    <row r="22547" spans="1:12">
      <c r="A22547" t="s">
        <v>19292</v>
      </c>
      <c r="B22547" s="1">
        <f t="shared" si="704"/>
        <v>2</v>
      </c>
      <c r="C22547" t="s">
        <v>18003</v>
      </c>
      <c r="D22547" s="1">
        <f t="shared" si="705"/>
        <v>2</v>
      </c>
      <c r="I22547" s="1">
        <v>4</v>
      </c>
      <c r="L22547" s="1">
        <v>6</v>
      </c>
    </row>
    <row r="22548" spans="1:12">
      <c r="A22548" t="s">
        <v>19292</v>
      </c>
      <c r="B22548" s="1">
        <f t="shared" si="704"/>
        <v>2</v>
      </c>
      <c r="C22548" t="s">
        <v>19293</v>
      </c>
      <c r="D22548" s="1">
        <f t="shared" si="705"/>
        <v>1</v>
      </c>
      <c r="I22548" s="1">
        <v>4</v>
      </c>
      <c r="L22548" s="1">
        <v>6</v>
      </c>
    </row>
    <row r="22549" spans="1:12">
      <c r="A22549" t="s">
        <v>19294</v>
      </c>
      <c r="B22549" s="1">
        <f t="shared" si="704"/>
        <v>2</v>
      </c>
      <c r="C22549" t="s">
        <v>16620</v>
      </c>
      <c r="D22549" s="1">
        <f t="shared" si="705"/>
        <v>5</v>
      </c>
      <c r="I22549" s="1">
        <v>4</v>
      </c>
      <c r="L22549" s="1">
        <v>6</v>
      </c>
    </row>
    <row r="22550" spans="1:12">
      <c r="A22550" t="s">
        <v>19294</v>
      </c>
      <c r="B22550" s="1">
        <f t="shared" si="704"/>
        <v>2</v>
      </c>
      <c r="C22550" t="s">
        <v>18092</v>
      </c>
      <c r="D22550" s="1">
        <f t="shared" si="705"/>
        <v>5</v>
      </c>
      <c r="I22550" s="1">
        <v>4</v>
      </c>
      <c r="L22550" s="1">
        <v>6</v>
      </c>
    </row>
    <row r="22551" spans="1:12">
      <c r="A22551" t="s">
        <v>19295</v>
      </c>
      <c r="B22551" s="1">
        <f t="shared" si="704"/>
        <v>2</v>
      </c>
      <c r="C22551" t="s">
        <v>19296</v>
      </c>
      <c r="D22551" s="1">
        <f t="shared" si="705"/>
        <v>1</v>
      </c>
      <c r="I22551" s="1">
        <v>4</v>
      </c>
      <c r="L22551" s="1">
        <v>6</v>
      </c>
    </row>
    <row r="22552" spans="1:12">
      <c r="A22552" t="s">
        <v>19295</v>
      </c>
      <c r="B22552" s="1">
        <f t="shared" si="704"/>
        <v>2</v>
      </c>
      <c r="C22552" t="s">
        <v>14755</v>
      </c>
      <c r="D22552" s="1">
        <f t="shared" si="705"/>
        <v>4</v>
      </c>
      <c r="I22552" s="1">
        <v>4</v>
      </c>
      <c r="L22552" s="1">
        <v>6</v>
      </c>
    </row>
    <row r="22553" spans="1:12">
      <c r="A22553" t="s">
        <v>19297</v>
      </c>
      <c r="B22553" s="1">
        <f t="shared" si="704"/>
        <v>2</v>
      </c>
      <c r="C22553" t="s">
        <v>17244</v>
      </c>
      <c r="D22553" s="1">
        <f t="shared" si="705"/>
        <v>4</v>
      </c>
      <c r="I22553" s="1">
        <v>4</v>
      </c>
      <c r="L22553" s="1">
        <v>6</v>
      </c>
    </row>
    <row r="22554" spans="1:12">
      <c r="A22554" t="s">
        <v>19297</v>
      </c>
      <c r="B22554" s="1">
        <f t="shared" si="704"/>
        <v>2</v>
      </c>
      <c r="C22554" t="s">
        <v>14983</v>
      </c>
      <c r="D22554" s="1">
        <f t="shared" si="705"/>
        <v>6</v>
      </c>
      <c r="I22554" s="1">
        <v>4</v>
      </c>
      <c r="L22554" s="1">
        <v>6</v>
      </c>
    </row>
    <row r="22555" spans="1:12">
      <c r="A22555" t="s">
        <v>19298</v>
      </c>
      <c r="B22555" s="1">
        <f t="shared" si="704"/>
        <v>2</v>
      </c>
      <c r="C22555" t="s">
        <v>19299</v>
      </c>
      <c r="D22555" s="1">
        <f t="shared" si="705"/>
        <v>2</v>
      </c>
      <c r="I22555" s="1">
        <v>4</v>
      </c>
      <c r="L22555" s="1">
        <v>6</v>
      </c>
    </row>
    <row r="22556" spans="1:12">
      <c r="A22556" t="s">
        <v>19298</v>
      </c>
      <c r="B22556" s="1">
        <f t="shared" si="704"/>
        <v>2</v>
      </c>
      <c r="C22556" t="s">
        <v>5274</v>
      </c>
      <c r="D22556" s="1">
        <f t="shared" si="705"/>
        <v>21</v>
      </c>
      <c r="I22556" s="1">
        <v>4</v>
      </c>
      <c r="L22556" s="1">
        <v>6</v>
      </c>
    </row>
    <row r="22557" spans="1:12">
      <c r="A22557" t="s">
        <v>19300</v>
      </c>
      <c r="B22557" s="1">
        <f t="shared" si="704"/>
        <v>1</v>
      </c>
      <c r="C22557" t="s">
        <v>19202</v>
      </c>
      <c r="D22557" s="1">
        <f t="shared" si="705"/>
        <v>2</v>
      </c>
      <c r="I22557" s="1">
        <v>4</v>
      </c>
      <c r="L22557" s="1">
        <v>6</v>
      </c>
    </row>
    <row r="22558" spans="1:12">
      <c r="A22558" t="s">
        <v>19301</v>
      </c>
      <c r="B22558" s="1">
        <f t="shared" si="704"/>
        <v>2</v>
      </c>
      <c r="C22558" t="s">
        <v>16529</v>
      </c>
      <c r="D22558" s="1">
        <f t="shared" si="705"/>
        <v>15</v>
      </c>
      <c r="I22558" s="1">
        <v>4</v>
      </c>
      <c r="L22558" s="1">
        <v>6</v>
      </c>
    </row>
    <row r="22559" spans="1:12">
      <c r="A22559" t="s">
        <v>19301</v>
      </c>
      <c r="B22559" s="1">
        <f t="shared" si="704"/>
        <v>2</v>
      </c>
      <c r="C22559" t="s">
        <v>19302</v>
      </c>
      <c r="D22559" s="1">
        <f t="shared" si="705"/>
        <v>1</v>
      </c>
      <c r="I22559" s="1">
        <v>4</v>
      </c>
      <c r="L22559" s="1">
        <v>6</v>
      </c>
    </row>
    <row r="22560" spans="1:12">
      <c r="A22560" t="s">
        <v>19303</v>
      </c>
      <c r="B22560" s="1">
        <f t="shared" si="704"/>
        <v>1</v>
      </c>
      <c r="C22560" t="s">
        <v>19304</v>
      </c>
      <c r="D22560" s="1">
        <f t="shared" si="705"/>
        <v>1</v>
      </c>
      <c r="I22560" s="1">
        <v>4</v>
      </c>
      <c r="L22560" s="1">
        <v>6</v>
      </c>
    </row>
    <row r="22561" spans="1:12">
      <c r="A22561" t="s">
        <v>19305</v>
      </c>
      <c r="B22561" s="1">
        <f t="shared" si="704"/>
        <v>3</v>
      </c>
      <c r="C22561" t="s">
        <v>17488</v>
      </c>
      <c r="D22561" s="1">
        <f t="shared" si="705"/>
        <v>2</v>
      </c>
      <c r="I22561" s="1">
        <v>4</v>
      </c>
      <c r="L22561" s="1">
        <v>6</v>
      </c>
    </row>
    <row r="22562" spans="1:12">
      <c r="A22562" t="s">
        <v>19305</v>
      </c>
      <c r="B22562" s="1">
        <f t="shared" si="704"/>
        <v>3</v>
      </c>
      <c r="C22562" t="s">
        <v>17487</v>
      </c>
      <c r="D22562" s="1">
        <f t="shared" si="705"/>
        <v>2</v>
      </c>
      <c r="I22562" s="1">
        <v>4</v>
      </c>
      <c r="L22562" s="1">
        <v>6</v>
      </c>
    </row>
    <row r="22563" spans="1:12">
      <c r="A22563" t="s">
        <v>19305</v>
      </c>
      <c r="B22563" s="1">
        <f t="shared" si="704"/>
        <v>3</v>
      </c>
      <c r="C22563" t="s">
        <v>1446</v>
      </c>
      <c r="D22563" s="1">
        <f t="shared" si="705"/>
        <v>4</v>
      </c>
      <c r="I22563" s="1">
        <v>4</v>
      </c>
      <c r="L22563" s="1">
        <v>6</v>
      </c>
    </row>
    <row r="22564" spans="1:12">
      <c r="A22564" t="s">
        <v>19306</v>
      </c>
      <c r="B22564" s="1">
        <f t="shared" si="704"/>
        <v>7</v>
      </c>
      <c r="C22564" t="s">
        <v>16398</v>
      </c>
      <c r="D22564" s="1">
        <f t="shared" si="705"/>
        <v>3</v>
      </c>
      <c r="I22564" s="1">
        <v>4</v>
      </c>
      <c r="L22564" s="1">
        <v>6</v>
      </c>
    </row>
    <row r="22565" spans="1:12">
      <c r="A22565" t="s">
        <v>19306</v>
      </c>
      <c r="B22565" s="1">
        <f t="shared" si="704"/>
        <v>7</v>
      </c>
      <c r="C22565" t="s">
        <v>19307</v>
      </c>
      <c r="D22565" s="1">
        <f t="shared" si="705"/>
        <v>1</v>
      </c>
      <c r="I22565" s="1">
        <v>4</v>
      </c>
      <c r="L22565" s="1">
        <v>6</v>
      </c>
    </row>
    <row r="22566" spans="1:12">
      <c r="A22566" t="s">
        <v>19306</v>
      </c>
      <c r="B22566" s="1">
        <f t="shared" si="704"/>
        <v>7</v>
      </c>
      <c r="C22566" t="s">
        <v>19308</v>
      </c>
      <c r="D22566" s="1">
        <f t="shared" si="705"/>
        <v>1</v>
      </c>
      <c r="I22566" s="1">
        <v>4</v>
      </c>
      <c r="L22566" s="1">
        <v>6</v>
      </c>
    </row>
    <row r="22567" spans="1:12">
      <c r="A22567" t="s">
        <v>19306</v>
      </c>
      <c r="B22567" s="1">
        <f t="shared" si="704"/>
        <v>7</v>
      </c>
      <c r="C22567" t="s">
        <v>19309</v>
      </c>
      <c r="D22567" s="1">
        <f t="shared" si="705"/>
        <v>1</v>
      </c>
      <c r="I22567" s="1">
        <v>4</v>
      </c>
      <c r="L22567" s="1">
        <v>6</v>
      </c>
    </row>
    <row r="22568" spans="1:12">
      <c r="A22568" t="s">
        <v>19306</v>
      </c>
      <c r="B22568" s="1">
        <f t="shared" si="704"/>
        <v>7</v>
      </c>
      <c r="C22568" t="s">
        <v>19310</v>
      </c>
      <c r="D22568" s="1">
        <f t="shared" si="705"/>
        <v>1</v>
      </c>
      <c r="I22568" s="1">
        <v>4</v>
      </c>
      <c r="L22568" s="1">
        <v>6</v>
      </c>
    </row>
    <row r="22569" spans="1:12">
      <c r="A22569" t="s">
        <v>19306</v>
      </c>
      <c r="B22569" s="1">
        <f t="shared" si="704"/>
        <v>7</v>
      </c>
      <c r="C22569" t="s">
        <v>19311</v>
      </c>
      <c r="D22569" s="1">
        <f t="shared" si="705"/>
        <v>2</v>
      </c>
      <c r="I22569" s="1">
        <v>4</v>
      </c>
      <c r="L22569" s="1">
        <v>6</v>
      </c>
    </row>
    <row r="22570" spans="1:12">
      <c r="A22570" t="s">
        <v>19306</v>
      </c>
      <c r="B22570" s="1">
        <f t="shared" si="704"/>
        <v>7</v>
      </c>
      <c r="C22570" t="s">
        <v>16399</v>
      </c>
      <c r="D22570" s="1">
        <f t="shared" si="705"/>
        <v>3</v>
      </c>
      <c r="I22570" s="1">
        <v>4</v>
      </c>
      <c r="L22570" s="1">
        <v>6</v>
      </c>
    </row>
    <row r="22571" spans="1:12">
      <c r="A22571" t="s">
        <v>19312</v>
      </c>
      <c r="B22571" s="1">
        <f t="shared" si="704"/>
        <v>2</v>
      </c>
      <c r="C22571" t="s">
        <v>19313</v>
      </c>
      <c r="D22571" s="1">
        <f t="shared" si="705"/>
        <v>2</v>
      </c>
      <c r="I22571" s="1">
        <v>4</v>
      </c>
      <c r="L22571" s="1">
        <v>6</v>
      </c>
    </row>
    <row r="22572" spans="1:12">
      <c r="A22572" t="s">
        <v>19312</v>
      </c>
      <c r="B22572" s="1">
        <f t="shared" si="704"/>
        <v>2</v>
      </c>
      <c r="C22572" t="s">
        <v>1256</v>
      </c>
      <c r="D22572" s="1">
        <f t="shared" si="705"/>
        <v>7</v>
      </c>
      <c r="I22572" s="1">
        <v>4</v>
      </c>
      <c r="L22572" s="1">
        <v>6</v>
      </c>
    </row>
    <row r="22573" spans="1:12">
      <c r="A22573" t="s">
        <v>19314</v>
      </c>
      <c r="B22573" s="1">
        <f t="shared" si="704"/>
        <v>2</v>
      </c>
      <c r="C22573" t="s">
        <v>19315</v>
      </c>
      <c r="D22573" s="1">
        <f t="shared" si="705"/>
        <v>7</v>
      </c>
      <c r="I22573" s="1">
        <v>4</v>
      </c>
      <c r="L22573" s="1">
        <v>6</v>
      </c>
    </row>
    <row r="22574" spans="1:12">
      <c r="A22574" t="s">
        <v>19314</v>
      </c>
      <c r="B22574" s="1">
        <f t="shared" si="704"/>
        <v>2</v>
      </c>
      <c r="C22574" t="s">
        <v>1444</v>
      </c>
      <c r="D22574" s="1">
        <f t="shared" si="705"/>
        <v>27</v>
      </c>
      <c r="I22574" s="1">
        <v>4</v>
      </c>
      <c r="L22574" s="1">
        <v>6</v>
      </c>
    </row>
    <row r="22575" spans="1:12">
      <c r="A22575" t="s">
        <v>19316</v>
      </c>
      <c r="B22575" s="1">
        <f t="shared" si="704"/>
        <v>2</v>
      </c>
      <c r="C22575" t="s">
        <v>19317</v>
      </c>
      <c r="D22575" s="1">
        <f t="shared" si="705"/>
        <v>2</v>
      </c>
      <c r="I22575" s="1">
        <v>4</v>
      </c>
      <c r="L22575" s="1">
        <v>6</v>
      </c>
    </row>
    <row r="22576" spans="1:12">
      <c r="A22576" t="s">
        <v>19316</v>
      </c>
      <c r="B22576" s="1">
        <f t="shared" si="704"/>
        <v>2</v>
      </c>
      <c r="C22576" t="s">
        <v>13002</v>
      </c>
      <c r="D22576" s="1">
        <f t="shared" si="705"/>
        <v>3</v>
      </c>
      <c r="I22576" s="1">
        <v>4</v>
      </c>
      <c r="L22576" s="1">
        <v>6</v>
      </c>
    </row>
    <row r="22577" spans="1:12">
      <c r="A22577" t="s">
        <v>19318</v>
      </c>
      <c r="B22577" s="1">
        <f t="shared" si="704"/>
        <v>2</v>
      </c>
      <c r="C22577" t="s">
        <v>19319</v>
      </c>
      <c r="D22577" s="1">
        <f t="shared" si="705"/>
        <v>1</v>
      </c>
      <c r="I22577" s="1">
        <v>4</v>
      </c>
      <c r="L22577" s="1">
        <v>6</v>
      </c>
    </row>
    <row r="22578" spans="1:12">
      <c r="A22578" t="s">
        <v>19318</v>
      </c>
      <c r="B22578" s="1">
        <f t="shared" si="704"/>
        <v>2</v>
      </c>
      <c r="C22578" t="s">
        <v>17388</v>
      </c>
      <c r="D22578" s="1">
        <f t="shared" si="705"/>
        <v>4</v>
      </c>
      <c r="I22578" s="1">
        <v>4</v>
      </c>
      <c r="L22578" s="1">
        <v>6</v>
      </c>
    </row>
    <row r="22579" spans="1:12">
      <c r="A22579" t="s">
        <v>19320</v>
      </c>
      <c r="B22579" s="1">
        <f t="shared" si="704"/>
        <v>1</v>
      </c>
      <c r="C22579" t="s">
        <v>2314</v>
      </c>
      <c r="D22579" s="1">
        <f t="shared" si="705"/>
        <v>20</v>
      </c>
      <c r="I22579" s="1">
        <v>4</v>
      </c>
      <c r="L22579" s="1">
        <v>6</v>
      </c>
    </row>
    <row r="22580" spans="1:12">
      <c r="A22580" t="s">
        <v>19321</v>
      </c>
      <c r="B22580" s="1">
        <f t="shared" si="704"/>
        <v>2</v>
      </c>
      <c r="C22580" t="s">
        <v>14908</v>
      </c>
      <c r="D22580" s="1">
        <f t="shared" si="705"/>
        <v>5</v>
      </c>
      <c r="I22580" s="1">
        <v>4</v>
      </c>
      <c r="L22580" s="1">
        <v>6</v>
      </c>
    </row>
    <row r="22581" spans="1:12">
      <c r="A22581" t="s">
        <v>19321</v>
      </c>
      <c r="B22581" s="1">
        <f t="shared" si="704"/>
        <v>2</v>
      </c>
      <c r="C22581" t="s">
        <v>14909</v>
      </c>
      <c r="D22581" s="1">
        <f t="shared" si="705"/>
        <v>7</v>
      </c>
      <c r="I22581" s="1">
        <v>4</v>
      </c>
      <c r="L22581" s="1">
        <v>6</v>
      </c>
    </row>
    <row r="22582" spans="1:12">
      <c r="A22582" t="s">
        <v>19322</v>
      </c>
      <c r="B22582" s="1">
        <f t="shared" si="704"/>
        <v>2</v>
      </c>
      <c r="C22582" t="s">
        <v>19323</v>
      </c>
      <c r="D22582" s="1">
        <f t="shared" si="705"/>
        <v>3</v>
      </c>
      <c r="I22582" s="1">
        <v>4</v>
      </c>
      <c r="L22582" s="1">
        <v>6</v>
      </c>
    </row>
    <row r="22583" spans="1:12">
      <c r="A22583" t="s">
        <v>19322</v>
      </c>
      <c r="B22583" s="1">
        <f t="shared" si="704"/>
        <v>2</v>
      </c>
      <c r="C22583" t="s">
        <v>17268</v>
      </c>
      <c r="D22583" s="1">
        <f t="shared" si="705"/>
        <v>6</v>
      </c>
      <c r="I22583" s="1">
        <v>4</v>
      </c>
      <c r="L22583" s="1">
        <v>6</v>
      </c>
    </row>
    <row r="22584" spans="1:12">
      <c r="A22584" t="s">
        <v>19324</v>
      </c>
      <c r="B22584" s="1">
        <f t="shared" si="704"/>
        <v>2</v>
      </c>
      <c r="C22584" t="s">
        <v>13104</v>
      </c>
      <c r="D22584" s="1">
        <f t="shared" si="705"/>
        <v>7</v>
      </c>
      <c r="I22584" s="1">
        <v>4</v>
      </c>
      <c r="L22584" s="1">
        <v>6</v>
      </c>
    </row>
    <row r="22585" spans="1:12">
      <c r="A22585" t="s">
        <v>19324</v>
      </c>
      <c r="B22585" s="1">
        <f t="shared" si="704"/>
        <v>2</v>
      </c>
      <c r="C22585" t="s">
        <v>13105</v>
      </c>
      <c r="D22585" s="1">
        <f t="shared" si="705"/>
        <v>4</v>
      </c>
      <c r="I22585" s="1">
        <v>4</v>
      </c>
      <c r="L22585" s="1">
        <v>6</v>
      </c>
    </row>
    <row r="22586" spans="1:12">
      <c r="A22586" t="s">
        <v>19325</v>
      </c>
      <c r="B22586" s="1">
        <f t="shared" si="704"/>
        <v>2</v>
      </c>
      <c r="C22586" t="s">
        <v>19326</v>
      </c>
      <c r="D22586" s="1">
        <f t="shared" si="705"/>
        <v>2</v>
      </c>
      <c r="I22586" s="1">
        <v>4</v>
      </c>
      <c r="L22586" s="1">
        <v>6</v>
      </c>
    </row>
    <row r="22587" spans="1:12">
      <c r="A22587" t="s">
        <v>19325</v>
      </c>
      <c r="B22587" s="1">
        <f t="shared" si="704"/>
        <v>2</v>
      </c>
      <c r="C22587" t="s">
        <v>14953</v>
      </c>
      <c r="D22587" s="1">
        <f t="shared" si="705"/>
        <v>9</v>
      </c>
      <c r="I22587" s="1">
        <v>4</v>
      </c>
      <c r="L22587" s="1">
        <v>6</v>
      </c>
    </row>
    <row r="22588" spans="1:12">
      <c r="A22588" t="s">
        <v>19327</v>
      </c>
      <c r="B22588" s="1">
        <f t="shared" si="704"/>
        <v>2</v>
      </c>
      <c r="C22588" t="s">
        <v>14959</v>
      </c>
      <c r="D22588" s="1">
        <f t="shared" si="705"/>
        <v>14</v>
      </c>
      <c r="I22588" s="1">
        <v>4</v>
      </c>
      <c r="L22588" s="1">
        <v>6</v>
      </c>
    </row>
    <row r="22589" spans="1:12">
      <c r="A22589" t="s">
        <v>19327</v>
      </c>
      <c r="B22589" s="1">
        <f t="shared" si="704"/>
        <v>2</v>
      </c>
      <c r="C22589" t="s">
        <v>17172</v>
      </c>
      <c r="D22589" s="1">
        <f t="shared" si="705"/>
        <v>5</v>
      </c>
      <c r="I22589" s="1">
        <v>4</v>
      </c>
      <c r="L22589" s="1">
        <v>6</v>
      </c>
    </row>
    <row r="22590" spans="1:12">
      <c r="A22590" t="s">
        <v>19328</v>
      </c>
      <c r="B22590" s="1">
        <f t="shared" si="704"/>
        <v>4</v>
      </c>
      <c r="C22590" t="s">
        <v>14959</v>
      </c>
      <c r="D22590" s="1">
        <f t="shared" si="705"/>
        <v>14</v>
      </c>
      <c r="I22590" s="1">
        <v>4</v>
      </c>
      <c r="L22590" s="1">
        <v>6</v>
      </c>
    </row>
    <row r="22591" spans="1:12">
      <c r="A22591" t="s">
        <v>19328</v>
      </c>
      <c r="B22591" s="1">
        <f t="shared" si="704"/>
        <v>4</v>
      </c>
      <c r="C22591" t="s">
        <v>6230</v>
      </c>
      <c r="D22591" s="1">
        <f t="shared" si="705"/>
        <v>7</v>
      </c>
      <c r="I22591" s="1">
        <v>4</v>
      </c>
      <c r="L22591" s="1">
        <v>6</v>
      </c>
    </row>
    <row r="22592" spans="1:12">
      <c r="A22592" t="s">
        <v>19328</v>
      </c>
      <c r="B22592" s="1">
        <f t="shared" si="704"/>
        <v>4</v>
      </c>
      <c r="C22592" t="s">
        <v>15130</v>
      </c>
      <c r="D22592" s="1">
        <f t="shared" si="705"/>
        <v>8</v>
      </c>
      <c r="I22592" s="1">
        <v>4</v>
      </c>
      <c r="L22592" s="1">
        <v>6</v>
      </c>
    </row>
    <row r="22593" spans="1:12">
      <c r="A22593" t="s">
        <v>19328</v>
      </c>
      <c r="B22593" s="1">
        <f t="shared" si="704"/>
        <v>4</v>
      </c>
      <c r="C22593" t="s">
        <v>17172</v>
      </c>
      <c r="D22593" s="1">
        <f t="shared" si="705"/>
        <v>5</v>
      </c>
      <c r="I22593" s="1">
        <v>4</v>
      </c>
      <c r="L22593" s="1">
        <v>6</v>
      </c>
    </row>
    <row r="22594" spans="1:12">
      <c r="A22594" t="s">
        <v>19329</v>
      </c>
      <c r="B22594" s="1">
        <f t="shared" si="704"/>
        <v>3</v>
      </c>
      <c r="C22594" t="s">
        <v>17246</v>
      </c>
      <c r="D22594" s="1">
        <f t="shared" si="705"/>
        <v>5</v>
      </c>
      <c r="I22594" s="1">
        <v>4</v>
      </c>
      <c r="L22594" s="1">
        <v>6</v>
      </c>
    </row>
    <row r="22595" spans="1:12">
      <c r="A22595" t="s">
        <v>19329</v>
      </c>
      <c r="B22595" s="1">
        <f t="shared" ref="B22595:B22658" si="706">COUNTIF(A:A,A22595)</f>
        <v>3</v>
      </c>
      <c r="C22595" t="s">
        <v>1480</v>
      </c>
      <c r="D22595" s="1">
        <f t="shared" ref="D22595:D22658" si="707">COUNTIF(C:C,C22595)</f>
        <v>48</v>
      </c>
      <c r="I22595" s="1">
        <v>4</v>
      </c>
      <c r="L22595" s="1">
        <v>6</v>
      </c>
    </row>
    <row r="22596" spans="1:12">
      <c r="A22596" t="s">
        <v>19329</v>
      </c>
      <c r="B22596" s="1">
        <f t="shared" si="706"/>
        <v>3</v>
      </c>
      <c r="C22596" t="s">
        <v>1444</v>
      </c>
      <c r="D22596" s="1">
        <f t="shared" si="707"/>
        <v>27</v>
      </c>
      <c r="I22596" s="1">
        <v>4</v>
      </c>
      <c r="L22596" s="1">
        <v>6</v>
      </c>
    </row>
    <row r="22597" spans="1:12">
      <c r="A22597" t="s">
        <v>19330</v>
      </c>
      <c r="B22597" s="1">
        <f t="shared" si="706"/>
        <v>2</v>
      </c>
      <c r="C22597" t="s">
        <v>19331</v>
      </c>
      <c r="D22597" s="1">
        <f t="shared" si="707"/>
        <v>2</v>
      </c>
      <c r="I22597" s="1">
        <v>4</v>
      </c>
      <c r="L22597" s="1">
        <v>6</v>
      </c>
    </row>
    <row r="22598" spans="1:12">
      <c r="A22598" t="s">
        <v>19330</v>
      </c>
      <c r="B22598" s="1">
        <f t="shared" si="706"/>
        <v>2</v>
      </c>
      <c r="C22598" t="s">
        <v>19332</v>
      </c>
      <c r="D22598" s="1">
        <f t="shared" si="707"/>
        <v>3</v>
      </c>
      <c r="I22598" s="1">
        <v>4</v>
      </c>
      <c r="L22598" s="1">
        <v>6</v>
      </c>
    </row>
    <row r="22599" spans="1:12">
      <c r="A22599" t="s">
        <v>19333</v>
      </c>
      <c r="B22599" s="1">
        <f t="shared" si="706"/>
        <v>3</v>
      </c>
      <c r="C22599" t="s">
        <v>17443</v>
      </c>
      <c r="D22599" s="1">
        <f t="shared" si="707"/>
        <v>4</v>
      </c>
      <c r="I22599" s="1">
        <v>4</v>
      </c>
      <c r="L22599" s="1">
        <v>6</v>
      </c>
    </row>
    <row r="22600" spans="1:12">
      <c r="A22600" t="s">
        <v>19333</v>
      </c>
      <c r="B22600" s="1">
        <f t="shared" si="706"/>
        <v>3</v>
      </c>
      <c r="C22600" t="s">
        <v>17442</v>
      </c>
      <c r="D22600" s="1">
        <f t="shared" si="707"/>
        <v>3</v>
      </c>
      <c r="I22600" s="1">
        <v>4</v>
      </c>
      <c r="L22600" s="1">
        <v>6</v>
      </c>
    </row>
    <row r="22601" spans="1:12">
      <c r="A22601" t="s">
        <v>19333</v>
      </c>
      <c r="B22601" s="1">
        <f t="shared" si="706"/>
        <v>3</v>
      </c>
      <c r="C22601" t="s">
        <v>18539</v>
      </c>
      <c r="D22601" s="1">
        <f t="shared" si="707"/>
        <v>4</v>
      </c>
      <c r="I22601" s="1">
        <v>4</v>
      </c>
      <c r="L22601" s="1">
        <v>6</v>
      </c>
    </row>
    <row r="22602" spans="1:12">
      <c r="A22602" t="s">
        <v>19334</v>
      </c>
      <c r="B22602" s="1">
        <f t="shared" si="706"/>
        <v>3</v>
      </c>
      <c r="C22602" t="s">
        <v>1999</v>
      </c>
      <c r="D22602" s="1">
        <f t="shared" si="707"/>
        <v>21</v>
      </c>
      <c r="I22602" s="1">
        <v>4</v>
      </c>
      <c r="L22602" s="1">
        <v>6</v>
      </c>
    </row>
    <row r="22603" spans="1:12">
      <c r="A22603" t="s">
        <v>19334</v>
      </c>
      <c r="B22603" s="1">
        <f t="shared" si="706"/>
        <v>3</v>
      </c>
      <c r="C22603" t="s">
        <v>19335</v>
      </c>
      <c r="D22603" s="1">
        <f t="shared" si="707"/>
        <v>5</v>
      </c>
      <c r="I22603" s="1">
        <v>4</v>
      </c>
      <c r="L22603" s="1">
        <v>6</v>
      </c>
    </row>
    <row r="22604" spans="1:12">
      <c r="A22604" t="s">
        <v>19334</v>
      </c>
      <c r="B22604" s="1">
        <f t="shared" si="706"/>
        <v>3</v>
      </c>
      <c r="C22604" t="s">
        <v>18181</v>
      </c>
      <c r="D22604" s="1">
        <f t="shared" si="707"/>
        <v>9</v>
      </c>
      <c r="I22604" s="1">
        <v>4</v>
      </c>
      <c r="L22604" s="1">
        <v>6</v>
      </c>
    </row>
    <row r="22605" spans="1:12">
      <c r="A22605" t="s">
        <v>19336</v>
      </c>
      <c r="B22605" s="1">
        <f t="shared" si="706"/>
        <v>4</v>
      </c>
      <c r="C22605" t="s">
        <v>5311</v>
      </c>
      <c r="D22605" s="1">
        <f t="shared" si="707"/>
        <v>7</v>
      </c>
      <c r="I22605" s="1">
        <v>4</v>
      </c>
      <c r="L22605" s="1">
        <v>6</v>
      </c>
    </row>
    <row r="22606" spans="1:12">
      <c r="A22606" t="s">
        <v>19336</v>
      </c>
      <c r="B22606" s="1">
        <f t="shared" si="706"/>
        <v>4</v>
      </c>
      <c r="C22606" t="s">
        <v>5312</v>
      </c>
      <c r="D22606" s="1">
        <f t="shared" si="707"/>
        <v>43</v>
      </c>
      <c r="I22606" s="1">
        <v>4</v>
      </c>
      <c r="L22606" s="1">
        <v>6</v>
      </c>
    </row>
    <row r="22607" spans="1:12">
      <c r="A22607" t="s">
        <v>19336</v>
      </c>
      <c r="B22607" s="1">
        <f t="shared" si="706"/>
        <v>4</v>
      </c>
      <c r="C22607" t="s">
        <v>17602</v>
      </c>
      <c r="D22607" s="1">
        <f t="shared" si="707"/>
        <v>4</v>
      </c>
      <c r="I22607" s="1">
        <v>4</v>
      </c>
      <c r="L22607" s="1">
        <v>6</v>
      </c>
    </row>
    <row r="22608" spans="1:12">
      <c r="A22608" t="s">
        <v>19336</v>
      </c>
      <c r="B22608" s="1">
        <f t="shared" si="706"/>
        <v>4</v>
      </c>
      <c r="C22608" t="s">
        <v>15823</v>
      </c>
      <c r="D22608" s="1">
        <f t="shared" si="707"/>
        <v>9</v>
      </c>
      <c r="I22608" s="1">
        <v>4</v>
      </c>
      <c r="L22608" s="1">
        <v>6</v>
      </c>
    </row>
    <row r="22609" spans="1:12">
      <c r="A22609" t="s">
        <v>19337</v>
      </c>
      <c r="B22609" s="1">
        <f t="shared" si="706"/>
        <v>2</v>
      </c>
      <c r="C22609" t="s">
        <v>18855</v>
      </c>
      <c r="D22609" s="1">
        <f t="shared" si="707"/>
        <v>2</v>
      </c>
      <c r="I22609" s="1">
        <v>4</v>
      </c>
      <c r="L22609" s="1">
        <v>6</v>
      </c>
    </row>
    <row r="22610" spans="1:12">
      <c r="A22610" t="s">
        <v>19337</v>
      </c>
      <c r="B22610" s="1">
        <f t="shared" si="706"/>
        <v>2</v>
      </c>
      <c r="C22610" t="s">
        <v>9311</v>
      </c>
      <c r="D22610" s="1">
        <f t="shared" si="707"/>
        <v>9</v>
      </c>
      <c r="I22610" s="1">
        <v>4</v>
      </c>
      <c r="L22610" s="1">
        <v>6</v>
      </c>
    </row>
    <row r="22611" spans="1:12">
      <c r="A22611" t="s">
        <v>19338</v>
      </c>
      <c r="B22611" s="1">
        <f t="shared" si="706"/>
        <v>3</v>
      </c>
      <c r="C22611" t="s">
        <v>15131</v>
      </c>
      <c r="D22611" s="1">
        <f t="shared" si="707"/>
        <v>7</v>
      </c>
      <c r="I22611" s="1">
        <v>4</v>
      </c>
      <c r="L22611" s="1">
        <v>6</v>
      </c>
    </row>
    <row r="22612" spans="1:12">
      <c r="A22612" t="s">
        <v>19338</v>
      </c>
      <c r="B22612" s="1">
        <f t="shared" si="706"/>
        <v>3</v>
      </c>
      <c r="C22612" t="s">
        <v>14959</v>
      </c>
      <c r="D22612" s="1">
        <f t="shared" si="707"/>
        <v>14</v>
      </c>
      <c r="I22612" s="1">
        <v>4</v>
      </c>
      <c r="L22612" s="1">
        <v>6</v>
      </c>
    </row>
    <row r="22613" spans="1:12">
      <c r="A22613" t="s">
        <v>19338</v>
      </c>
      <c r="B22613" s="1">
        <f t="shared" si="706"/>
        <v>3</v>
      </c>
      <c r="C22613" t="s">
        <v>15130</v>
      </c>
      <c r="D22613" s="1">
        <f t="shared" si="707"/>
        <v>8</v>
      </c>
      <c r="I22613" s="1">
        <v>4</v>
      </c>
      <c r="L22613" s="1">
        <v>6</v>
      </c>
    </row>
    <row r="22614" spans="1:12">
      <c r="A22614" t="s">
        <v>19339</v>
      </c>
      <c r="B22614" s="1">
        <f t="shared" si="706"/>
        <v>2</v>
      </c>
      <c r="C22614" t="s">
        <v>19340</v>
      </c>
      <c r="D22614" s="1">
        <f t="shared" si="707"/>
        <v>1</v>
      </c>
      <c r="I22614" s="1">
        <v>4</v>
      </c>
      <c r="L22614" s="1">
        <v>6</v>
      </c>
    </row>
    <row r="22615" spans="1:12">
      <c r="A22615" t="s">
        <v>19339</v>
      </c>
      <c r="B22615" s="1">
        <f t="shared" si="706"/>
        <v>2</v>
      </c>
      <c r="C22615" t="s">
        <v>19341</v>
      </c>
      <c r="D22615" s="1">
        <f t="shared" si="707"/>
        <v>2</v>
      </c>
      <c r="I22615" s="1">
        <v>4</v>
      </c>
      <c r="L22615" s="1">
        <v>6</v>
      </c>
    </row>
    <row r="22616" spans="1:12">
      <c r="A22616" t="s">
        <v>19342</v>
      </c>
      <c r="B22616" s="1">
        <f t="shared" si="706"/>
        <v>2</v>
      </c>
      <c r="C22616" t="s">
        <v>15154</v>
      </c>
      <c r="D22616" s="1">
        <f t="shared" si="707"/>
        <v>3</v>
      </c>
      <c r="I22616" s="1">
        <v>4</v>
      </c>
      <c r="L22616" s="1">
        <v>6</v>
      </c>
    </row>
    <row r="22617" spans="1:12">
      <c r="A22617" t="s">
        <v>19342</v>
      </c>
      <c r="B22617" s="1">
        <f t="shared" si="706"/>
        <v>2</v>
      </c>
      <c r="C22617" t="s">
        <v>19343</v>
      </c>
      <c r="D22617" s="1">
        <f t="shared" si="707"/>
        <v>1</v>
      </c>
      <c r="I22617" s="1">
        <v>4</v>
      </c>
      <c r="L22617" s="1">
        <v>6</v>
      </c>
    </row>
    <row r="22618" spans="1:12">
      <c r="A22618" t="s">
        <v>19344</v>
      </c>
      <c r="B22618" s="1">
        <f t="shared" si="706"/>
        <v>4</v>
      </c>
      <c r="C22618" t="s">
        <v>12761</v>
      </c>
      <c r="D22618" s="1">
        <f t="shared" si="707"/>
        <v>16</v>
      </c>
      <c r="I22618" s="1">
        <v>4</v>
      </c>
      <c r="L22618" s="1">
        <v>6</v>
      </c>
    </row>
    <row r="22619" spans="1:12">
      <c r="A22619" t="s">
        <v>19344</v>
      </c>
      <c r="B22619" s="1">
        <f t="shared" si="706"/>
        <v>4</v>
      </c>
      <c r="C22619" t="s">
        <v>6777</v>
      </c>
      <c r="D22619" s="1">
        <f t="shared" si="707"/>
        <v>9</v>
      </c>
      <c r="I22619" s="1">
        <v>4</v>
      </c>
      <c r="L22619" s="1">
        <v>6</v>
      </c>
    </row>
    <row r="22620" spans="1:12">
      <c r="A22620" t="s">
        <v>19344</v>
      </c>
      <c r="B22620" s="1">
        <f t="shared" si="706"/>
        <v>4</v>
      </c>
      <c r="C22620" t="s">
        <v>3042</v>
      </c>
      <c r="D22620" s="1">
        <f t="shared" si="707"/>
        <v>5</v>
      </c>
      <c r="I22620" s="1">
        <v>4</v>
      </c>
      <c r="L22620" s="1">
        <v>6</v>
      </c>
    </row>
    <row r="22621" spans="1:12">
      <c r="A22621" t="s">
        <v>19344</v>
      </c>
      <c r="B22621" s="1">
        <f t="shared" si="706"/>
        <v>4</v>
      </c>
      <c r="C22621" t="s">
        <v>1615</v>
      </c>
      <c r="D22621" s="1">
        <f t="shared" si="707"/>
        <v>47</v>
      </c>
      <c r="I22621" s="1">
        <v>4</v>
      </c>
      <c r="L22621" s="1">
        <v>6</v>
      </c>
    </row>
    <row r="22622" spans="1:12">
      <c r="A22622" t="s">
        <v>19345</v>
      </c>
      <c r="B22622" s="1">
        <f t="shared" si="706"/>
        <v>3</v>
      </c>
      <c r="C22622" t="s">
        <v>10213</v>
      </c>
      <c r="D22622" s="1">
        <f t="shared" si="707"/>
        <v>5</v>
      </c>
      <c r="I22622" s="1">
        <v>4</v>
      </c>
      <c r="L22622" s="1">
        <v>6</v>
      </c>
    </row>
    <row r="22623" spans="1:12">
      <c r="A22623" t="s">
        <v>19345</v>
      </c>
      <c r="B22623" s="1">
        <f t="shared" si="706"/>
        <v>3</v>
      </c>
      <c r="C22623" t="s">
        <v>19346</v>
      </c>
      <c r="D22623" s="1">
        <f t="shared" si="707"/>
        <v>1</v>
      </c>
      <c r="I22623" s="1">
        <v>4</v>
      </c>
      <c r="L22623" s="1">
        <v>6</v>
      </c>
    </row>
    <row r="22624" spans="1:12">
      <c r="A22624" t="s">
        <v>19345</v>
      </c>
      <c r="B22624" s="1">
        <f t="shared" si="706"/>
        <v>3</v>
      </c>
      <c r="C22624" t="s">
        <v>19347</v>
      </c>
      <c r="D22624" s="1">
        <f t="shared" si="707"/>
        <v>2</v>
      </c>
      <c r="I22624" s="1">
        <v>4</v>
      </c>
      <c r="L22624" s="1">
        <v>6</v>
      </c>
    </row>
    <row r="22625" spans="1:12">
      <c r="A22625" t="s">
        <v>19348</v>
      </c>
      <c r="B22625" s="1">
        <f t="shared" si="706"/>
        <v>4</v>
      </c>
      <c r="C22625" t="s">
        <v>19349</v>
      </c>
      <c r="D22625" s="1">
        <f t="shared" si="707"/>
        <v>1</v>
      </c>
      <c r="I22625" s="1">
        <v>4</v>
      </c>
      <c r="L22625" s="1">
        <v>6</v>
      </c>
    </row>
    <row r="22626" spans="1:12">
      <c r="A22626" t="s">
        <v>19348</v>
      </c>
      <c r="B22626" s="1">
        <f t="shared" si="706"/>
        <v>4</v>
      </c>
      <c r="C22626" t="s">
        <v>19350</v>
      </c>
      <c r="D22626" s="1">
        <f t="shared" si="707"/>
        <v>1</v>
      </c>
      <c r="I22626" s="1">
        <v>4</v>
      </c>
      <c r="L22626" s="1">
        <v>6</v>
      </c>
    </row>
    <row r="22627" spans="1:12">
      <c r="A22627" t="s">
        <v>19348</v>
      </c>
      <c r="B22627" s="1">
        <f t="shared" si="706"/>
        <v>4</v>
      </c>
      <c r="C22627" t="s">
        <v>19351</v>
      </c>
      <c r="D22627" s="1">
        <f t="shared" si="707"/>
        <v>1</v>
      </c>
      <c r="I22627" s="1">
        <v>4</v>
      </c>
      <c r="L22627" s="1">
        <v>6</v>
      </c>
    </row>
    <row r="22628" spans="1:12">
      <c r="A22628" t="s">
        <v>19348</v>
      </c>
      <c r="B22628" s="1">
        <f t="shared" si="706"/>
        <v>4</v>
      </c>
      <c r="C22628" t="s">
        <v>19352</v>
      </c>
      <c r="D22628" s="1">
        <f t="shared" si="707"/>
        <v>1</v>
      </c>
      <c r="I22628" s="1">
        <v>4</v>
      </c>
      <c r="L22628" s="1">
        <v>6</v>
      </c>
    </row>
    <row r="22629" spans="1:12">
      <c r="A22629" t="s">
        <v>19353</v>
      </c>
      <c r="B22629" s="1">
        <f t="shared" si="706"/>
        <v>2</v>
      </c>
      <c r="C22629" t="s">
        <v>19354</v>
      </c>
      <c r="D22629" s="1">
        <f t="shared" si="707"/>
        <v>1</v>
      </c>
      <c r="I22629" s="1">
        <v>4</v>
      </c>
      <c r="L22629" s="1">
        <v>6</v>
      </c>
    </row>
    <row r="22630" spans="1:12">
      <c r="A22630" t="s">
        <v>19353</v>
      </c>
      <c r="B22630" s="1">
        <f t="shared" si="706"/>
        <v>2</v>
      </c>
      <c r="C22630" t="s">
        <v>14658</v>
      </c>
      <c r="D22630" s="1">
        <f t="shared" si="707"/>
        <v>5</v>
      </c>
      <c r="I22630" s="1">
        <v>4</v>
      </c>
      <c r="L22630" s="1">
        <v>6</v>
      </c>
    </row>
    <row r="22631" spans="1:12">
      <c r="A22631" t="s">
        <v>19355</v>
      </c>
      <c r="B22631" s="1">
        <f t="shared" si="706"/>
        <v>3</v>
      </c>
      <c r="C22631" t="s">
        <v>19356</v>
      </c>
      <c r="D22631" s="1">
        <f t="shared" si="707"/>
        <v>1</v>
      </c>
      <c r="I22631" s="1">
        <v>4</v>
      </c>
      <c r="L22631" s="1">
        <v>6</v>
      </c>
    </row>
    <row r="22632" spans="1:12">
      <c r="A22632" t="s">
        <v>19355</v>
      </c>
      <c r="B22632" s="1">
        <f t="shared" si="706"/>
        <v>3</v>
      </c>
      <c r="C22632" t="s">
        <v>9050</v>
      </c>
      <c r="D22632" s="1">
        <f t="shared" si="707"/>
        <v>2</v>
      </c>
      <c r="I22632" s="1">
        <v>4</v>
      </c>
      <c r="L22632" s="1">
        <v>6</v>
      </c>
    </row>
    <row r="22633" spans="1:12">
      <c r="A22633" t="s">
        <v>19355</v>
      </c>
      <c r="B22633" s="1">
        <f t="shared" si="706"/>
        <v>3</v>
      </c>
      <c r="C22633" t="s">
        <v>19357</v>
      </c>
      <c r="D22633" s="1">
        <f t="shared" si="707"/>
        <v>2</v>
      </c>
      <c r="I22633" s="1">
        <v>4</v>
      </c>
      <c r="L22633" s="1">
        <v>6</v>
      </c>
    </row>
    <row r="22634" spans="1:12">
      <c r="A22634" t="s">
        <v>19358</v>
      </c>
      <c r="B22634" s="1">
        <f t="shared" si="706"/>
        <v>3</v>
      </c>
      <c r="C22634" t="s">
        <v>18741</v>
      </c>
      <c r="D22634" s="1">
        <f t="shared" si="707"/>
        <v>4</v>
      </c>
      <c r="I22634" s="1">
        <v>4</v>
      </c>
      <c r="L22634" s="1">
        <v>6</v>
      </c>
    </row>
    <row r="22635" spans="1:12">
      <c r="A22635" t="s">
        <v>19358</v>
      </c>
      <c r="B22635" s="1">
        <f t="shared" si="706"/>
        <v>3</v>
      </c>
      <c r="C22635" t="s">
        <v>19359</v>
      </c>
      <c r="D22635" s="1">
        <f t="shared" si="707"/>
        <v>3</v>
      </c>
      <c r="I22635" s="1">
        <v>4</v>
      </c>
      <c r="L22635" s="1">
        <v>6</v>
      </c>
    </row>
    <row r="22636" spans="1:12">
      <c r="A22636" t="s">
        <v>19358</v>
      </c>
      <c r="B22636" s="1">
        <f t="shared" si="706"/>
        <v>3</v>
      </c>
      <c r="C22636" t="s">
        <v>14534</v>
      </c>
      <c r="D22636" s="1">
        <f t="shared" si="707"/>
        <v>13</v>
      </c>
      <c r="I22636" s="1">
        <v>4</v>
      </c>
      <c r="L22636" s="1">
        <v>6</v>
      </c>
    </row>
    <row r="22637" spans="1:12">
      <c r="A22637" t="s">
        <v>19360</v>
      </c>
      <c r="B22637" s="1">
        <f t="shared" si="706"/>
        <v>4</v>
      </c>
      <c r="C22637" t="s">
        <v>3280</v>
      </c>
      <c r="D22637" s="1">
        <f t="shared" si="707"/>
        <v>18</v>
      </c>
      <c r="I22637" s="1">
        <v>4</v>
      </c>
      <c r="L22637" s="1">
        <v>6</v>
      </c>
    </row>
    <row r="22638" spans="1:12">
      <c r="A22638" t="s">
        <v>19360</v>
      </c>
      <c r="B22638" s="1">
        <f t="shared" si="706"/>
        <v>4</v>
      </c>
      <c r="C22638" t="s">
        <v>19361</v>
      </c>
      <c r="D22638" s="1">
        <f t="shared" si="707"/>
        <v>3</v>
      </c>
      <c r="I22638" s="1">
        <v>4</v>
      </c>
      <c r="L22638" s="1">
        <v>6</v>
      </c>
    </row>
    <row r="22639" spans="1:12">
      <c r="A22639" t="s">
        <v>19360</v>
      </c>
      <c r="B22639" s="1">
        <f t="shared" si="706"/>
        <v>4</v>
      </c>
      <c r="C22639" t="s">
        <v>19362</v>
      </c>
      <c r="D22639" s="1">
        <f t="shared" si="707"/>
        <v>1</v>
      </c>
      <c r="I22639" s="1">
        <v>4</v>
      </c>
      <c r="L22639" s="1">
        <v>6</v>
      </c>
    </row>
    <row r="22640" spans="1:12">
      <c r="A22640" t="s">
        <v>19360</v>
      </c>
      <c r="B22640" s="1">
        <f t="shared" si="706"/>
        <v>4</v>
      </c>
      <c r="C22640" t="s">
        <v>10119</v>
      </c>
      <c r="D22640" s="1">
        <f t="shared" si="707"/>
        <v>11</v>
      </c>
      <c r="I22640" s="1">
        <v>4</v>
      </c>
      <c r="L22640" s="1">
        <v>6</v>
      </c>
    </row>
    <row r="22641" spans="1:12">
      <c r="A22641" t="s">
        <v>19363</v>
      </c>
      <c r="B22641" s="1">
        <f t="shared" si="706"/>
        <v>2</v>
      </c>
      <c r="C22641" t="s">
        <v>19364</v>
      </c>
      <c r="D22641" s="1">
        <f t="shared" si="707"/>
        <v>1</v>
      </c>
      <c r="I22641" s="1">
        <v>4</v>
      </c>
      <c r="L22641" s="1">
        <v>6</v>
      </c>
    </row>
    <row r="22642" spans="1:12">
      <c r="A22642" t="s">
        <v>19363</v>
      </c>
      <c r="B22642" s="1">
        <f t="shared" si="706"/>
        <v>2</v>
      </c>
      <c r="C22642" t="s">
        <v>16787</v>
      </c>
      <c r="D22642" s="1">
        <f t="shared" si="707"/>
        <v>4</v>
      </c>
      <c r="I22642" s="1">
        <v>4</v>
      </c>
      <c r="L22642" s="1">
        <v>6</v>
      </c>
    </row>
    <row r="22643" spans="1:12">
      <c r="A22643" t="s">
        <v>19365</v>
      </c>
      <c r="B22643" s="1">
        <f t="shared" si="706"/>
        <v>2</v>
      </c>
      <c r="C22643" t="s">
        <v>14582</v>
      </c>
      <c r="D22643" s="1">
        <f t="shared" si="707"/>
        <v>8</v>
      </c>
      <c r="I22643" s="1">
        <v>4</v>
      </c>
      <c r="L22643" s="1">
        <v>6</v>
      </c>
    </row>
    <row r="22644" spans="1:12">
      <c r="A22644" t="s">
        <v>19365</v>
      </c>
      <c r="B22644" s="1">
        <f t="shared" si="706"/>
        <v>2</v>
      </c>
      <c r="C22644" t="s">
        <v>14583</v>
      </c>
      <c r="D22644" s="1">
        <f t="shared" si="707"/>
        <v>7</v>
      </c>
      <c r="I22644" s="1">
        <v>4</v>
      </c>
      <c r="L22644" s="1">
        <v>6</v>
      </c>
    </row>
    <row r="22645" spans="1:12">
      <c r="A22645" t="s">
        <v>19366</v>
      </c>
      <c r="B22645" s="1">
        <f t="shared" si="706"/>
        <v>5</v>
      </c>
      <c r="C22645" t="s">
        <v>19196</v>
      </c>
      <c r="D22645" s="1">
        <f t="shared" si="707"/>
        <v>4</v>
      </c>
      <c r="I22645" s="1">
        <v>4</v>
      </c>
      <c r="L22645" s="1">
        <v>6</v>
      </c>
    </row>
    <row r="22646" spans="1:12">
      <c r="A22646" t="s">
        <v>19366</v>
      </c>
      <c r="B22646" s="1">
        <f t="shared" si="706"/>
        <v>5</v>
      </c>
      <c r="C22646" t="s">
        <v>17215</v>
      </c>
      <c r="D22646" s="1">
        <f t="shared" si="707"/>
        <v>9</v>
      </c>
      <c r="I22646" s="1">
        <v>4</v>
      </c>
      <c r="L22646" s="1">
        <v>6</v>
      </c>
    </row>
    <row r="22647" spans="1:12">
      <c r="A22647" t="s">
        <v>19366</v>
      </c>
      <c r="B22647" s="1">
        <f t="shared" si="706"/>
        <v>5</v>
      </c>
      <c r="C22647" t="s">
        <v>19367</v>
      </c>
      <c r="D22647" s="1">
        <f t="shared" si="707"/>
        <v>1</v>
      </c>
      <c r="I22647" s="1">
        <v>4</v>
      </c>
      <c r="L22647" s="1">
        <v>6</v>
      </c>
    </row>
    <row r="22648" spans="1:12">
      <c r="A22648" t="s">
        <v>19366</v>
      </c>
      <c r="B22648" s="1">
        <f t="shared" si="706"/>
        <v>5</v>
      </c>
      <c r="C22648" t="s">
        <v>14516</v>
      </c>
      <c r="D22648" s="1">
        <f t="shared" si="707"/>
        <v>8</v>
      </c>
      <c r="I22648" s="1">
        <v>4</v>
      </c>
      <c r="L22648" s="1">
        <v>6</v>
      </c>
    </row>
    <row r="22649" spans="1:12">
      <c r="A22649" t="s">
        <v>19366</v>
      </c>
      <c r="B22649" s="1">
        <f t="shared" si="706"/>
        <v>5</v>
      </c>
      <c r="C22649" t="s">
        <v>16534</v>
      </c>
      <c r="D22649" s="1">
        <f t="shared" si="707"/>
        <v>3</v>
      </c>
      <c r="I22649" s="1">
        <v>4</v>
      </c>
      <c r="L22649" s="1">
        <v>6</v>
      </c>
    </row>
    <row r="22650" spans="1:12">
      <c r="A22650" t="s">
        <v>19368</v>
      </c>
      <c r="B22650" s="1">
        <f t="shared" si="706"/>
        <v>1</v>
      </c>
      <c r="C22650" t="s">
        <v>19369</v>
      </c>
      <c r="D22650" s="1">
        <f t="shared" si="707"/>
        <v>1</v>
      </c>
      <c r="I22650" s="1">
        <v>4</v>
      </c>
      <c r="L22650" s="1">
        <v>6</v>
      </c>
    </row>
    <row r="22651" spans="1:12">
      <c r="A22651" t="s">
        <v>19370</v>
      </c>
      <c r="B22651" s="1">
        <f t="shared" si="706"/>
        <v>3</v>
      </c>
      <c r="C22651" t="s">
        <v>19371</v>
      </c>
      <c r="D22651" s="1">
        <f t="shared" si="707"/>
        <v>1</v>
      </c>
      <c r="I22651" s="1">
        <v>4</v>
      </c>
      <c r="L22651" s="1">
        <v>6</v>
      </c>
    </row>
    <row r="22652" spans="1:12">
      <c r="A22652" t="s">
        <v>19370</v>
      </c>
      <c r="B22652" s="1">
        <f t="shared" si="706"/>
        <v>3</v>
      </c>
      <c r="C22652" t="s">
        <v>17264</v>
      </c>
      <c r="D22652" s="1">
        <f t="shared" si="707"/>
        <v>4</v>
      </c>
      <c r="I22652" s="1">
        <v>4</v>
      </c>
      <c r="L22652" s="1">
        <v>6</v>
      </c>
    </row>
    <row r="22653" spans="1:12">
      <c r="A22653" t="s">
        <v>19370</v>
      </c>
      <c r="B22653" s="1">
        <f t="shared" si="706"/>
        <v>3</v>
      </c>
      <c r="C22653" t="s">
        <v>8686</v>
      </c>
      <c r="D22653" s="1">
        <f t="shared" si="707"/>
        <v>5</v>
      </c>
      <c r="I22653" s="1">
        <v>4</v>
      </c>
      <c r="L22653" s="1">
        <v>6</v>
      </c>
    </row>
    <row r="22654" spans="1:12">
      <c r="A22654" t="s">
        <v>19372</v>
      </c>
      <c r="B22654" s="1">
        <f t="shared" si="706"/>
        <v>4</v>
      </c>
      <c r="C22654" t="s">
        <v>17260</v>
      </c>
      <c r="D22654" s="1">
        <f t="shared" si="707"/>
        <v>18</v>
      </c>
      <c r="I22654" s="1">
        <v>4</v>
      </c>
      <c r="L22654" s="1">
        <v>6</v>
      </c>
    </row>
    <row r="22655" spans="1:12">
      <c r="A22655" t="s">
        <v>19372</v>
      </c>
      <c r="B22655" s="1">
        <f t="shared" si="706"/>
        <v>4</v>
      </c>
      <c r="C22655" t="s">
        <v>3019</v>
      </c>
      <c r="D22655" s="1">
        <f t="shared" si="707"/>
        <v>12</v>
      </c>
      <c r="I22655" s="1">
        <v>4</v>
      </c>
      <c r="L22655" s="1">
        <v>6</v>
      </c>
    </row>
    <row r="22656" spans="1:12">
      <c r="A22656" t="s">
        <v>19372</v>
      </c>
      <c r="B22656" s="1">
        <f t="shared" si="706"/>
        <v>4</v>
      </c>
      <c r="C22656" t="s">
        <v>2401</v>
      </c>
      <c r="D22656" s="1">
        <f t="shared" si="707"/>
        <v>9</v>
      </c>
      <c r="I22656" s="1">
        <v>4</v>
      </c>
      <c r="L22656" s="1">
        <v>6</v>
      </c>
    </row>
    <row r="22657" spans="1:12">
      <c r="A22657" t="s">
        <v>19372</v>
      </c>
      <c r="B22657" s="1">
        <f t="shared" si="706"/>
        <v>4</v>
      </c>
      <c r="C22657" t="s">
        <v>1444</v>
      </c>
      <c r="D22657" s="1">
        <f t="shared" si="707"/>
        <v>27</v>
      </c>
      <c r="I22657" s="1">
        <v>4</v>
      </c>
      <c r="L22657" s="1">
        <v>6</v>
      </c>
    </row>
    <row r="22658" spans="1:12">
      <c r="A22658" t="s">
        <v>19373</v>
      </c>
      <c r="B22658" s="1">
        <f t="shared" si="706"/>
        <v>4</v>
      </c>
      <c r="C22658" t="s">
        <v>6963</v>
      </c>
      <c r="D22658" s="1">
        <f t="shared" si="707"/>
        <v>10</v>
      </c>
      <c r="I22658" s="1">
        <v>4</v>
      </c>
      <c r="L22658" s="1">
        <v>6</v>
      </c>
    </row>
    <row r="22659" spans="1:12">
      <c r="A22659" t="s">
        <v>19373</v>
      </c>
      <c r="B22659" s="1">
        <f t="shared" ref="B22659:B22722" si="708">COUNTIF(A:A,A22659)</f>
        <v>4</v>
      </c>
      <c r="C22659" t="s">
        <v>2401</v>
      </c>
      <c r="D22659" s="1">
        <f t="shared" ref="D22659:D22722" si="709">COUNTIF(C:C,C22659)</f>
        <v>9</v>
      </c>
      <c r="I22659" s="1">
        <v>4</v>
      </c>
      <c r="L22659" s="1">
        <v>6</v>
      </c>
    </row>
    <row r="22660" spans="1:12">
      <c r="A22660" t="s">
        <v>19373</v>
      </c>
      <c r="B22660" s="1">
        <f t="shared" si="708"/>
        <v>4</v>
      </c>
      <c r="C22660" t="s">
        <v>1194</v>
      </c>
      <c r="D22660" s="1">
        <f t="shared" si="709"/>
        <v>14</v>
      </c>
      <c r="I22660" s="1">
        <v>4</v>
      </c>
      <c r="L22660" s="1">
        <v>6</v>
      </c>
    </row>
    <row r="22661" spans="1:12">
      <c r="A22661" t="s">
        <v>19373</v>
      </c>
      <c r="B22661" s="1">
        <f t="shared" si="708"/>
        <v>4</v>
      </c>
      <c r="C22661" t="s">
        <v>678</v>
      </c>
      <c r="D22661" s="1">
        <f t="shared" si="709"/>
        <v>68</v>
      </c>
      <c r="I22661" s="1">
        <v>4</v>
      </c>
      <c r="L22661" s="1">
        <v>6</v>
      </c>
    </row>
    <row r="22662" spans="1:12">
      <c r="A22662" t="s">
        <v>19374</v>
      </c>
      <c r="B22662" s="1">
        <f t="shared" si="708"/>
        <v>2</v>
      </c>
      <c r="C22662" t="s">
        <v>17373</v>
      </c>
      <c r="D22662" s="1">
        <f t="shared" si="709"/>
        <v>4</v>
      </c>
      <c r="I22662" s="1">
        <v>4</v>
      </c>
      <c r="L22662" s="1">
        <v>6</v>
      </c>
    </row>
    <row r="22663" spans="1:12">
      <c r="A22663" t="s">
        <v>19374</v>
      </c>
      <c r="B22663" s="1">
        <f t="shared" si="708"/>
        <v>2</v>
      </c>
      <c r="C22663" t="s">
        <v>19375</v>
      </c>
      <c r="D22663" s="1">
        <f t="shared" si="709"/>
        <v>4</v>
      </c>
      <c r="I22663" s="1">
        <v>4</v>
      </c>
      <c r="L22663" s="1">
        <v>6</v>
      </c>
    </row>
    <row r="22664" spans="1:12">
      <c r="A22664" t="s">
        <v>19376</v>
      </c>
      <c r="B22664" s="1">
        <f t="shared" si="708"/>
        <v>2</v>
      </c>
      <c r="C22664" t="s">
        <v>18255</v>
      </c>
      <c r="D22664" s="1">
        <f t="shared" si="709"/>
        <v>2</v>
      </c>
      <c r="I22664" s="1">
        <v>4</v>
      </c>
      <c r="L22664" s="1">
        <v>6</v>
      </c>
    </row>
    <row r="22665" spans="1:12">
      <c r="A22665" t="s">
        <v>19376</v>
      </c>
      <c r="B22665" s="1">
        <f t="shared" si="708"/>
        <v>2</v>
      </c>
      <c r="C22665" t="s">
        <v>1509</v>
      </c>
      <c r="D22665" s="1">
        <f t="shared" si="709"/>
        <v>12</v>
      </c>
      <c r="I22665" s="1">
        <v>4</v>
      </c>
      <c r="L22665" s="1">
        <v>6</v>
      </c>
    </row>
    <row r="22666" spans="1:12">
      <c r="A22666" t="s">
        <v>19377</v>
      </c>
      <c r="B22666" s="1">
        <f t="shared" si="708"/>
        <v>4</v>
      </c>
      <c r="C22666" t="s">
        <v>12879</v>
      </c>
      <c r="D22666" s="1">
        <f t="shared" si="709"/>
        <v>6</v>
      </c>
      <c r="I22666" s="1">
        <v>4</v>
      </c>
      <c r="L22666" s="1">
        <v>6</v>
      </c>
    </row>
    <row r="22667" spans="1:12">
      <c r="A22667" t="s">
        <v>19377</v>
      </c>
      <c r="B22667" s="1">
        <f t="shared" si="708"/>
        <v>4</v>
      </c>
      <c r="C22667" t="s">
        <v>1585</v>
      </c>
      <c r="D22667" s="1">
        <f t="shared" si="709"/>
        <v>3</v>
      </c>
      <c r="I22667" s="1">
        <v>4</v>
      </c>
      <c r="L22667" s="1">
        <v>6</v>
      </c>
    </row>
    <row r="22668" spans="1:12">
      <c r="A22668" t="s">
        <v>19377</v>
      </c>
      <c r="B22668" s="1">
        <f t="shared" si="708"/>
        <v>4</v>
      </c>
      <c r="C22668" t="s">
        <v>19378</v>
      </c>
      <c r="D22668" s="1">
        <f t="shared" si="709"/>
        <v>1</v>
      </c>
      <c r="I22668" s="1">
        <v>4</v>
      </c>
      <c r="L22668" s="1">
        <v>6</v>
      </c>
    </row>
    <row r="22669" spans="1:12">
      <c r="A22669" t="s">
        <v>19377</v>
      </c>
      <c r="B22669" s="1">
        <f t="shared" si="708"/>
        <v>4</v>
      </c>
      <c r="C22669" t="s">
        <v>1236</v>
      </c>
      <c r="D22669" s="1">
        <f t="shared" si="709"/>
        <v>24</v>
      </c>
      <c r="I22669" s="1">
        <v>4</v>
      </c>
      <c r="L22669" s="1">
        <v>6</v>
      </c>
    </row>
    <row r="22670" spans="1:12">
      <c r="A22670" t="s">
        <v>19379</v>
      </c>
      <c r="B22670" s="1">
        <f t="shared" si="708"/>
        <v>1</v>
      </c>
      <c r="C22670" t="s">
        <v>5336</v>
      </c>
      <c r="D22670" s="1">
        <f t="shared" si="709"/>
        <v>5</v>
      </c>
      <c r="I22670" s="1">
        <v>4</v>
      </c>
      <c r="L22670" s="1">
        <v>6</v>
      </c>
    </row>
    <row r="22671" spans="1:12">
      <c r="A22671" t="s">
        <v>19380</v>
      </c>
      <c r="B22671" s="1">
        <f t="shared" si="708"/>
        <v>3</v>
      </c>
      <c r="C22671" t="s">
        <v>19381</v>
      </c>
      <c r="D22671" s="1">
        <f t="shared" si="709"/>
        <v>1</v>
      </c>
      <c r="I22671" s="1">
        <v>4</v>
      </c>
      <c r="L22671" s="1">
        <v>6</v>
      </c>
    </row>
    <row r="22672" spans="1:12">
      <c r="A22672" t="s">
        <v>19380</v>
      </c>
      <c r="B22672" s="1">
        <f t="shared" si="708"/>
        <v>3</v>
      </c>
      <c r="C22672" t="s">
        <v>19382</v>
      </c>
      <c r="D22672" s="1">
        <f t="shared" si="709"/>
        <v>1</v>
      </c>
      <c r="I22672" s="1">
        <v>4</v>
      </c>
      <c r="L22672" s="1">
        <v>6</v>
      </c>
    </row>
    <row r="22673" spans="1:12">
      <c r="A22673" t="s">
        <v>19380</v>
      </c>
      <c r="B22673" s="1">
        <f t="shared" si="708"/>
        <v>3</v>
      </c>
      <c r="C22673" t="s">
        <v>19383</v>
      </c>
      <c r="D22673" s="1">
        <f t="shared" si="709"/>
        <v>1</v>
      </c>
      <c r="I22673" s="1">
        <v>4</v>
      </c>
      <c r="L22673" s="1">
        <v>6</v>
      </c>
    </row>
    <row r="22674" spans="1:12">
      <c r="A22674" t="s">
        <v>19384</v>
      </c>
      <c r="B22674" s="1">
        <f t="shared" si="708"/>
        <v>2</v>
      </c>
      <c r="C22674" t="s">
        <v>16862</v>
      </c>
      <c r="D22674" s="1">
        <f t="shared" si="709"/>
        <v>6</v>
      </c>
      <c r="I22674" s="1">
        <v>4</v>
      </c>
      <c r="L22674" s="1">
        <v>6</v>
      </c>
    </row>
    <row r="22675" spans="1:12">
      <c r="A22675" t="s">
        <v>19384</v>
      </c>
      <c r="B22675" s="1">
        <f t="shared" si="708"/>
        <v>2</v>
      </c>
      <c r="C22675" t="s">
        <v>1292</v>
      </c>
      <c r="D22675" s="1">
        <f t="shared" si="709"/>
        <v>8</v>
      </c>
      <c r="I22675" s="1">
        <v>4</v>
      </c>
      <c r="L22675" s="1">
        <v>6</v>
      </c>
    </row>
    <row r="22676" spans="1:12">
      <c r="A22676" t="s">
        <v>19385</v>
      </c>
      <c r="B22676" s="1">
        <f t="shared" si="708"/>
        <v>3</v>
      </c>
      <c r="C22676" t="s">
        <v>19386</v>
      </c>
      <c r="D22676" s="1">
        <f t="shared" si="709"/>
        <v>1</v>
      </c>
      <c r="I22676" s="1">
        <v>4</v>
      </c>
      <c r="L22676" s="1">
        <v>6</v>
      </c>
    </row>
    <row r="22677" spans="1:12">
      <c r="A22677" t="s">
        <v>19385</v>
      </c>
      <c r="B22677" s="1">
        <f t="shared" si="708"/>
        <v>3</v>
      </c>
      <c r="C22677" t="s">
        <v>19387</v>
      </c>
      <c r="D22677" s="1">
        <f t="shared" si="709"/>
        <v>1</v>
      </c>
      <c r="I22677" s="1">
        <v>4</v>
      </c>
      <c r="L22677" s="1">
        <v>6</v>
      </c>
    </row>
    <row r="22678" spans="1:12">
      <c r="A22678" t="s">
        <v>19385</v>
      </c>
      <c r="B22678" s="1">
        <f t="shared" si="708"/>
        <v>3</v>
      </c>
      <c r="C22678" t="s">
        <v>18107</v>
      </c>
      <c r="D22678" s="1">
        <f t="shared" si="709"/>
        <v>2</v>
      </c>
      <c r="I22678" s="1">
        <v>4</v>
      </c>
      <c r="L22678" s="1">
        <v>6</v>
      </c>
    </row>
    <row r="22679" spans="1:12">
      <c r="A22679" t="s">
        <v>19388</v>
      </c>
      <c r="B22679" s="1">
        <f t="shared" si="708"/>
        <v>3</v>
      </c>
      <c r="C22679" t="s">
        <v>2582</v>
      </c>
      <c r="D22679" s="1">
        <f t="shared" si="709"/>
        <v>10</v>
      </c>
      <c r="I22679" s="1">
        <v>4</v>
      </c>
      <c r="L22679" s="1">
        <v>6</v>
      </c>
    </row>
    <row r="22680" spans="1:12">
      <c r="A22680" t="s">
        <v>19388</v>
      </c>
      <c r="B22680" s="1">
        <f t="shared" si="708"/>
        <v>3</v>
      </c>
      <c r="C22680" t="s">
        <v>6777</v>
      </c>
      <c r="D22680" s="1">
        <f t="shared" si="709"/>
        <v>9</v>
      </c>
      <c r="I22680" s="1">
        <v>4</v>
      </c>
      <c r="L22680" s="1">
        <v>6</v>
      </c>
    </row>
    <row r="22681" spans="1:12">
      <c r="A22681" t="s">
        <v>19388</v>
      </c>
      <c r="B22681" s="1">
        <f t="shared" si="708"/>
        <v>3</v>
      </c>
      <c r="C22681" t="s">
        <v>1615</v>
      </c>
      <c r="D22681" s="1">
        <f t="shared" si="709"/>
        <v>47</v>
      </c>
      <c r="I22681" s="1">
        <v>4</v>
      </c>
      <c r="L22681" s="1">
        <v>6</v>
      </c>
    </row>
    <row r="22682" spans="1:12">
      <c r="A22682" t="s">
        <v>19389</v>
      </c>
      <c r="B22682" s="1">
        <f t="shared" si="708"/>
        <v>2</v>
      </c>
      <c r="C22682" t="s">
        <v>14913</v>
      </c>
      <c r="D22682" s="1">
        <f t="shared" si="709"/>
        <v>4</v>
      </c>
      <c r="I22682" s="1">
        <v>4</v>
      </c>
      <c r="L22682" s="1">
        <v>6</v>
      </c>
    </row>
    <row r="22683" spans="1:12">
      <c r="A22683" t="s">
        <v>19389</v>
      </c>
      <c r="B22683" s="1">
        <f t="shared" si="708"/>
        <v>2</v>
      </c>
      <c r="C22683" t="s">
        <v>19390</v>
      </c>
      <c r="D22683" s="1">
        <f t="shared" si="709"/>
        <v>1</v>
      </c>
      <c r="I22683" s="1">
        <v>4</v>
      </c>
      <c r="L22683" s="1">
        <v>6</v>
      </c>
    </row>
    <row r="22684" spans="1:12">
      <c r="A22684" t="s">
        <v>19391</v>
      </c>
      <c r="B22684" s="1">
        <f t="shared" si="708"/>
        <v>3</v>
      </c>
      <c r="C22684" t="s">
        <v>1443</v>
      </c>
      <c r="D22684" s="1">
        <f t="shared" si="709"/>
        <v>39</v>
      </c>
      <c r="I22684" s="1">
        <v>4</v>
      </c>
      <c r="L22684" s="1">
        <v>6</v>
      </c>
    </row>
    <row r="22685" spans="1:12">
      <c r="A22685" t="s">
        <v>19391</v>
      </c>
      <c r="B22685" s="1">
        <f t="shared" si="708"/>
        <v>3</v>
      </c>
      <c r="C22685" t="s">
        <v>7662</v>
      </c>
      <c r="D22685" s="1">
        <f t="shared" si="709"/>
        <v>10</v>
      </c>
      <c r="I22685" s="1">
        <v>4</v>
      </c>
      <c r="L22685" s="1">
        <v>6</v>
      </c>
    </row>
    <row r="22686" spans="1:12">
      <c r="A22686" t="s">
        <v>19391</v>
      </c>
      <c r="B22686" s="1">
        <f t="shared" si="708"/>
        <v>3</v>
      </c>
      <c r="C22686" t="s">
        <v>2015</v>
      </c>
      <c r="D22686" s="1">
        <f t="shared" si="709"/>
        <v>71</v>
      </c>
      <c r="I22686" s="1">
        <v>4</v>
      </c>
      <c r="L22686" s="1">
        <v>6</v>
      </c>
    </row>
    <row r="22687" spans="1:12">
      <c r="A22687" t="s">
        <v>19392</v>
      </c>
      <c r="B22687" s="1">
        <f t="shared" si="708"/>
        <v>6</v>
      </c>
      <c r="C22687" t="s">
        <v>1443</v>
      </c>
      <c r="D22687" s="1">
        <f t="shared" si="709"/>
        <v>39</v>
      </c>
      <c r="I22687" s="1">
        <v>4</v>
      </c>
      <c r="L22687" s="1">
        <v>6</v>
      </c>
    </row>
    <row r="22688" spans="1:12">
      <c r="A22688" t="s">
        <v>19392</v>
      </c>
      <c r="B22688" s="1">
        <f t="shared" si="708"/>
        <v>6</v>
      </c>
      <c r="C22688" t="s">
        <v>17276</v>
      </c>
      <c r="D22688" s="1">
        <f t="shared" si="709"/>
        <v>5</v>
      </c>
      <c r="I22688" s="1">
        <v>4</v>
      </c>
      <c r="L22688" s="1">
        <v>6</v>
      </c>
    </row>
    <row r="22689" spans="1:12">
      <c r="A22689" t="s">
        <v>19392</v>
      </c>
      <c r="B22689" s="1">
        <f t="shared" si="708"/>
        <v>6</v>
      </c>
      <c r="C22689" t="s">
        <v>17277</v>
      </c>
      <c r="D22689" s="1">
        <f t="shared" si="709"/>
        <v>2</v>
      </c>
      <c r="I22689" s="1">
        <v>4</v>
      </c>
      <c r="L22689" s="1">
        <v>6</v>
      </c>
    </row>
    <row r="22690" spans="1:12">
      <c r="A22690" t="s">
        <v>19392</v>
      </c>
      <c r="B22690" s="1">
        <f t="shared" si="708"/>
        <v>6</v>
      </c>
      <c r="C22690" t="s">
        <v>17278</v>
      </c>
      <c r="D22690" s="1">
        <f t="shared" si="709"/>
        <v>2</v>
      </c>
      <c r="I22690" s="1">
        <v>4</v>
      </c>
      <c r="L22690" s="1">
        <v>6</v>
      </c>
    </row>
    <row r="22691" spans="1:12">
      <c r="A22691" t="s">
        <v>19392</v>
      </c>
      <c r="B22691" s="1">
        <f t="shared" si="708"/>
        <v>6</v>
      </c>
      <c r="C22691" t="s">
        <v>17279</v>
      </c>
      <c r="D22691" s="1">
        <f t="shared" si="709"/>
        <v>3</v>
      </c>
      <c r="I22691" s="1">
        <v>4</v>
      </c>
      <c r="L22691" s="1">
        <v>6</v>
      </c>
    </row>
    <row r="22692" spans="1:12">
      <c r="A22692" t="s">
        <v>19392</v>
      </c>
      <c r="B22692" s="1">
        <f t="shared" si="708"/>
        <v>6</v>
      </c>
      <c r="C22692" t="s">
        <v>2015</v>
      </c>
      <c r="D22692" s="1">
        <f t="shared" si="709"/>
        <v>71</v>
      </c>
      <c r="I22692" s="1">
        <v>4</v>
      </c>
      <c r="L22692" s="1">
        <v>6</v>
      </c>
    </row>
    <row r="22693" spans="1:12">
      <c r="A22693" t="s">
        <v>19393</v>
      </c>
      <c r="B22693" s="1">
        <f t="shared" si="708"/>
        <v>3</v>
      </c>
      <c r="C22693" t="s">
        <v>19394</v>
      </c>
      <c r="D22693" s="1">
        <f t="shared" si="709"/>
        <v>3</v>
      </c>
      <c r="I22693" s="1">
        <v>4</v>
      </c>
      <c r="L22693" s="1">
        <v>6</v>
      </c>
    </row>
    <row r="22694" spans="1:12">
      <c r="A22694" t="s">
        <v>19393</v>
      </c>
      <c r="B22694" s="1">
        <f t="shared" si="708"/>
        <v>3</v>
      </c>
      <c r="C22694" t="s">
        <v>19395</v>
      </c>
      <c r="D22694" s="1">
        <f t="shared" si="709"/>
        <v>9</v>
      </c>
      <c r="I22694" s="1">
        <v>4</v>
      </c>
      <c r="L22694" s="1">
        <v>6</v>
      </c>
    </row>
    <row r="22695" spans="1:12">
      <c r="A22695" t="s">
        <v>19393</v>
      </c>
      <c r="B22695" s="1">
        <f t="shared" si="708"/>
        <v>3</v>
      </c>
      <c r="C22695" t="s">
        <v>1444</v>
      </c>
      <c r="D22695" s="1">
        <f t="shared" si="709"/>
        <v>27</v>
      </c>
      <c r="I22695" s="1">
        <v>4</v>
      </c>
      <c r="L22695" s="1">
        <v>6</v>
      </c>
    </row>
    <row r="22696" spans="1:12">
      <c r="A22696" t="s">
        <v>19396</v>
      </c>
      <c r="B22696" s="1">
        <f t="shared" si="708"/>
        <v>2</v>
      </c>
      <c r="C22696" t="s">
        <v>1887</v>
      </c>
      <c r="D22696" s="1">
        <f t="shared" si="709"/>
        <v>4</v>
      </c>
      <c r="I22696" s="1">
        <v>4</v>
      </c>
      <c r="L22696" s="1">
        <v>6</v>
      </c>
    </row>
    <row r="22697" spans="1:12">
      <c r="A22697" t="s">
        <v>19396</v>
      </c>
      <c r="B22697" s="1">
        <f t="shared" si="708"/>
        <v>2</v>
      </c>
      <c r="C22697" t="s">
        <v>4111</v>
      </c>
      <c r="D22697" s="1">
        <f t="shared" si="709"/>
        <v>7</v>
      </c>
      <c r="I22697" s="1">
        <v>4</v>
      </c>
      <c r="L22697" s="1">
        <v>6</v>
      </c>
    </row>
    <row r="22698" spans="1:12">
      <c r="A22698" t="s">
        <v>19397</v>
      </c>
      <c r="B22698" s="1">
        <f t="shared" si="708"/>
        <v>2</v>
      </c>
      <c r="C22698" t="s">
        <v>16425</v>
      </c>
      <c r="D22698" s="1">
        <f t="shared" si="709"/>
        <v>4</v>
      </c>
      <c r="I22698" s="1">
        <v>4</v>
      </c>
      <c r="L22698" s="1">
        <v>6</v>
      </c>
    </row>
    <row r="22699" spans="1:12">
      <c r="A22699" t="s">
        <v>19397</v>
      </c>
      <c r="B22699" s="1">
        <f t="shared" si="708"/>
        <v>2</v>
      </c>
      <c r="C22699" t="s">
        <v>16322</v>
      </c>
      <c r="D22699" s="1">
        <f t="shared" si="709"/>
        <v>7</v>
      </c>
      <c r="I22699" s="1">
        <v>4</v>
      </c>
      <c r="L22699" s="1">
        <v>6</v>
      </c>
    </row>
    <row r="22700" spans="1:12">
      <c r="A22700" t="s">
        <v>19398</v>
      </c>
      <c r="B22700" s="1">
        <f t="shared" si="708"/>
        <v>5</v>
      </c>
      <c r="C22700" t="s">
        <v>12943</v>
      </c>
      <c r="D22700" s="1">
        <f t="shared" si="709"/>
        <v>7</v>
      </c>
      <c r="I22700" s="1">
        <v>4</v>
      </c>
      <c r="L22700" s="1">
        <v>6</v>
      </c>
    </row>
    <row r="22701" spans="1:12">
      <c r="A22701" t="s">
        <v>19398</v>
      </c>
      <c r="B22701" s="1">
        <f t="shared" si="708"/>
        <v>5</v>
      </c>
      <c r="C22701" t="s">
        <v>6510</v>
      </c>
      <c r="D22701" s="1">
        <f t="shared" si="709"/>
        <v>6</v>
      </c>
      <c r="I22701" s="1">
        <v>4</v>
      </c>
      <c r="L22701" s="1">
        <v>6</v>
      </c>
    </row>
    <row r="22702" spans="1:12">
      <c r="A22702" t="s">
        <v>19398</v>
      </c>
      <c r="B22702" s="1">
        <f t="shared" si="708"/>
        <v>5</v>
      </c>
      <c r="C22702" t="s">
        <v>4692</v>
      </c>
      <c r="D22702" s="1">
        <f t="shared" si="709"/>
        <v>15</v>
      </c>
      <c r="I22702" s="1">
        <v>4</v>
      </c>
      <c r="L22702" s="1">
        <v>6</v>
      </c>
    </row>
    <row r="22703" spans="1:12">
      <c r="A22703" t="s">
        <v>19398</v>
      </c>
      <c r="B22703" s="1">
        <f t="shared" si="708"/>
        <v>5</v>
      </c>
      <c r="C22703" t="s">
        <v>19399</v>
      </c>
      <c r="D22703" s="1">
        <f t="shared" si="709"/>
        <v>2</v>
      </c>
      <c r="I22703" s="1">
        <v>4</v>
      </c>
      <c r="L22703" s="1">
        <v>6</v>
      </c>
    </row>
    <row r="22704" spans="1:12">
      <c r="A22704" t="s">
        <v>19398</v>
      </c>
      <c r="B22704" s="1">
        <f t="shared" si="708"/>
        <v>5</v>
      </c>
      <c r="C22704" t="s">
        <v>4693</v>
      </c>
      <c r="D22704" s="1">
        <f t="shared" si="709"/>
        <v>12</v>
      </c>
      <c r="I22704" s="1">
        <v>4</v>
      </c>
      <c r="L22704" s="1">
        <v>6</v>
      </c>
    </row>
    <row r="22705" spans="1:12">
      <c r="A22705" t="s">
        <v>19400</v>
      </c>
      <c r="B22705" s="1">
        <f t="shared" si="708"/>
        <v>4</v>
      </c>
      <c r="C22705" t="s">
        <v>10125</v>
      </c>
      <c r="D22705" s="1">
        <f t="shared" si="709"/>
        <v>4</v>
      </c>
      <c r="I22705" s="1">
        <v>4</v>
      </c>
      <c r="L22705" s="1">
        <v>6</v>
      </c>
    </row>
    <row r="22706" spans="1:12">
      <c r="A22706" t="s">
        <v>19400</v>
      </c>
      <c r="B22706" s="1">
        <f t="shared" si="708"/>
        <v>4</v>
      </c>
      <c r="C22706" t="s">
        <v>1280</v>
      </c>
      <c r="D22706" s="1">
        <f t="shared" si="709"/>
        <v>26</v>
      </c>
      <c r="I22706" s="1">
        <v>4</v>
      </c>
      <c r="L22706" s="1">
        <v>6</v>
      </c>
    </row>
    <row r="22707" spans="1:12">
      <c r="A22707" t="s">
        <v>19400</v>
      </c>
      <c r="B22707" s="1">
        <f t="shared" si="708"/>
        <v>4</v>
      </c>
      <c r="C22707" t="s">
        <v>1282</v>
      </c>
      <c r="D22707" s="1">
        <f t="shared" si="709"/>
        <v>21</v>
      </c>
      <c r="I22707" s="1">
        <v>4</v>
      </c>
      <c r="L22707" s="1">
        <v>6</v>
      </c>
    </row>
    <row r="22708" spans="1:12">
      <c r="A22708" t="s">
        <v>19400</v>
      </c>
      <c r="B22708" s="1">
        <f t="shared" si="708"/>
        <v>4</v>
      </c>
      <c r="C22708" t="s">
        <v>6298</v>
      </c>
      <c r="D22708" s="1">
        <f t="shared" si="709"/>
        <v>18</v>
      </c>
      <c r="I22708" s="1">
        <v>4</v>
      </c>
      <c r="L22708" s="1">
        <v>6</v>
      </c>
    </row>
    <row r="22709" spans="1:12">
      <c r="A22709" t="s">
        <v>19401</v>
      </c>
      <c r="B22709" s="1">
        <f t="shared" si="708"/>
        <v>3</v>
      </c>
      <c r="C22709" t="s">
        <v>19402</v>
      </c>
      <c r="D22709" s="1">
        <f t="shared" si="709"/>
        <v>4</v>
      </c>
      <c r="I22709" s="1">
        <v>4</v>
      </c>
      <c r="L22709" s="1">
        <v>6</v>
      </c>
    </row>
    <row r="22710" spans="1:12">
      <c r="A22710" t="s">
        <v>19401</v>
      </c>
      <c r="B22710" s="1">
        <f t="shared" si="708"/>
        <v>3</v>
      </c>
      <c r="C22710" t="s">
        <v>11448</v>
      </c>
      <c r="D22710" s="1">
        <f t="shared" si="709"/>
        <v>17</v>
      </c>
      <c r="I22710" s="1">
        <v>4</v>
      </c>
      <c r="L22710" s="1">
        <v>6</v>
      </c>
    </row>
    <row r="22711" spans="1:12">
      <c r="A22711" t="s">
        <v>19401</v>
      </c>
      <c r="B22711" s="1">
        <f t="shared" si="708"/>
        <v>3</v>
      </c>
      <c r="C22711" t="s">
        <v>1630</v>
      </c>
      <c r="D22711" s="1">
        <f t="shared" si="709"/>
        <v>7</v>
      </c>
      <c r="I22711" s="1">
        <v>4</v>
      </c>
      <c r="L22711" s="1">
        <v>6</v>
      </c>
    </row>
    <row r="22712" spans="1:12">
      <c r="A22712" t="s">
        <v>19403</v>
      </c>
      <c r="B22712" s="1">
        <f t="shared" si="708"/>
        <v>2</v>
      </c>
      <c r="C22712" t="s">
        <v>16631</v>
      </c>
      <c r="D22712" s="1">
        <f t="shared" si="709"/>
        <v>2</v>
      </c>
      <c r="I22712" s="1">
        <v>4</v>
      </c>
      <c r="L22712" s="1">
        <v>6</v>
      </c>
    </row>
    <row r="22713" spans="1:12">
      <c r="A22713" t="s">
        <v>19403</v>
      </c>
      <c r="B22713" s="1">
        <f t="shared" si="708"/>
        <v>2</v>
      </c>
      <c r="C22713" t="s">
        <v>16624</v>
      </c>
      <c r="D22713" s="1">
        <f t="shared" si="709"/>
        <v>8</v>
      </c>
      <c r="I22713" s="1">
        <v>4</v>
      </c>
      <c r="L22713" s="1">
        <v>6</v>
      </c>
    </row>
    <row r="22714" spans="1:12">
      <c r="A22714" t="s">
        <v>19404</v>
      </c>
      <c r="B22714" s="1">
        <f t="shared" si="708"/>
        <v>4</v>
      </c>
      <c r="C22714" t="s">
        <v>19405</v>
      </c>
      <c r="D22714" s="1">
        <f t="shared" si="709"/>
        <v>1</v>
      </c>
      <c r="I22714" s="1">
        <v>4</v>
      </c>
      <c r="L22714" s="1">
        <v>6</v>
      </c>
    </row>
    <row r="22715" spans="1:12">
      <c r="A22715" t="s">
        <v>19404</v>
      </c>
      <c r="B22715" s="1">
        <f t="shared" si="708"/>
        <v>4</v>
      </c>
      <c r="C22715" t="s">
        <v>19406</v>
      </c>
      <c r="D22715" s="1">
        <f t="shared" si="709"/>
        <v>1</v>
      </c>
      <c r="I22715" s="1">
        <v>4</v>
      </c>
      <c r="L22715" s="1">
        <v>6</v>
      </c>
    </row>
    <row r="22716" spans="1:12">
      <c r="A22716" t="s">
        <v>19404</v>
      </c>
      <c r="B22716" s="1">
        <f t="shared" si="708"/>
        <v>4</v>
      </c>
      <c r="C22716" t="s">
        <v>14582</v>
      </c>
      <c r="D22716" s="1">
        <f t="shared" si="709"/>
        <v>8</v>
      </c>
      <c r="I22716" s="1">
        <v>4</v>
      </c>
      <c r="L22716" s="1">
        <v>6</v>
      </c>
    </row>
    <row r="22717" spans="1:12">
      <c r="A22717" t="s">
        <v>19404</v>
      </c>
      <c r="B22717" s="1">
        <f t="shared" si="708"/>
        <v>4</v>
      </c>
      <c r="C22717" t="s">
        <v>17565</v>
      </c>
      <c r="D22717" s="1">
        <f t="shared" si="709"/>
        <v>4</v>
      </c>
      <c r="I22717" s="1">
        <v>4</v>
      </c>
      <c r="L22717" s="1">
        <v>6</v>
      </c>
    </row>
    <row r="22718" spans="1:12">
      <c r="A22718" t="s">
        <v>19407</v>
      </c>
      <c r="B22718" s="1">
        <f t="shared" si="708"/>
        <v>1</v>
      </c>
      <c r="C22718" t="s">
        <v>18828</v>
      </c>
      <c r="D22718" s="1">
        <f t="shared" si="709"/>
        <v>2</v>
      </c>
      <c r="I22718" s="1">
        <v>4</v>
      </c>
      <c r="L22718" s="1">
        <v>6</v>
      </c>
    </row>
    <row r="22719" spans="1:12">
      <c r="A22719" t="s">
        <v>19408</v>
      </c>
      <c r="B22719" s="1">
        <f t="shared" si="708"/>
        <v>4</v>
      </c>
      <c r="C22719" t="s">
        <v>14293</v>
      </c>
      <c r="D22719" s="1">
        <f t="shared" si="709"/>
        <v>9</v>
      </c>
      <c r="I22719" s="1">
        <v>4</v>
      </c>
      <c r="L22719" s="1">
        <v>6</v>
      </c>
    </row>
    <row r="22720" spans="1:12">
      <c r="A22720" t="s">
        <v>19408</v>
      </c>
      <c r="B22720" s="1">
        <f t="shared" si="708"/>
        <v>4</v>
      </c>
      <c r="C22720" t="s">
        <v>1443</v>
      </c>
      <c r="D22720" s="1">
        <f t="shared" si="709"/>
        <v>39</v>
      </c>
      <c r="I22720" s="1">
        <v>4</v>
      </c>
      <c r="L22720" s="1">
        <v>6</v>
      </c>
    </row>
    <row r="22721" spans="1:12">
      <c r="A22721" t="s">
        <v>19408</v>
      </c>
      <c r="B22721" s="1">
        <f t="shared" si="708"/>
        <v>4</v>
      </c>
      <c r="C22721" t="s">
        <v>6243</v>
      </c>
      <c r="D22721" s="1">
        <f t="shared" si="709"/>
        <v>28</v>
      </c>
      <c r="I22721" s="1">
        <v>4</v>
      </c>
      <c r="L22721" s="1">
        <v>6</v>
      </c>
    </row>
    <row r="22722" spans="1:12">
      <c r="A22722" t="s">
        <v>19408</v>
      </c>
      <c r="B22722" s="1">
        <f t="shared" si="708"/>
        <v>4</v>
      </c>
      <c r="C22722" t="s">
        <v>2015</v>
      </c>
      <c r="D22722" s="1">
        <f t="shared" si="709"/>
        <v>71</v>
      </c>
      <c r="I22722" s="1">
        <v>4</v>
      </c>
      <c r="L22722" s="1">
        <v>6</v>
      </c>
    </row>
    <row r="22723" spans="1:12">
      <c r="A22723" t="s">
        <v>19409</v>
      </c>
      <c r="B22723" s="1">
        <f t="shared" ref="B22723:B22786" si="710">COUNTIF(A:A,A22723)</f>
        <v>2</v>
      </c>
      <c r="C22723" t="s">
        <v>7275</v>
      </c>
      <c r="D22723" s="1">
        <f t="shared" ref="D22723:D22786" si="711">COUNTIF(C:C,C22723)</f>
        <v>6</v>
      </c>
      <c r="I22723" s="1">
        <v>4</v>
      </c>
      <c r="L22723" s="1">
        <v>6</v>
      </c>
    </row>
    <row r="22724" spans="1:12">
      <c r="A22724" t="s">
        <v>19409</v>
      </c>
      <c r="B22724" s="1">
        <f t="shared" si="710"/>
        <v>2</v>
      </c>
      <c r="C22724" t="s">
        <v>3044</v>
      </c>
      <c r="D22724" s="1">
        <f t="shared" si="711"/>
        <v>38</v>
      </c>
      <c r="I22724" s="1">
        <v>4</v>
      </c>
      <c r="L22724" s="1">
        <v>6</v>
      </c>
    </row>
    <row r="22725" spans="1:12">
      <c r="A22725" t="s">
        <v>19410</v>
      </c>
      <c r="B22725" s="1">
        <f t="shared" si="710"/>
        <v>2</v>
      </c>
      <c r="C22725" t="s">
        <v>19411</v>
      </c>
      <c r="D22725" s="1">
        <f t="shared" si="711"/>
        <v>3</v>
      </c>
      <c r="I22725" s="1">
        <v>4</v>
      </c>
      <c r="L22725" s="1">
        <v>6</v>
      </c>
    </row>
    <row r="22726" spans="1:12">
      <c r="A22726" t="s">
        <v>19410</v>
      </c>
      <c r="B22726" s="1">
        <f t="shared" si="710"/>
        <v>2</v>
      </c>
      <c r="C22726" t="s">
        <v>15355</v>
      </c>
      <c r="D22726" s="1">
        <f t="shared" si="711"/>
        <v>6</v>
      </c>
      <c r="I22726" s="1">
        <v>4</v>
      </c>
      <c r="L22726" s="1">
        <v>6</v>
      </c>
    </row>
    <row r="22727" spans="1:12">
      <c r="A22727" t="s">
        <v>19412</v>
      </c>
      <c r="B22727" s="1">
        <f t="shared" si="710"/>
        <v>3</v>
      </c>
      <c r="C22727" t="s">
        <v>19413</v>
      </c>
      <c r="D22727" s="1">
        <f t="shared" si="711"/>
        <v>2</v>
      </c>
      <c r="I22727" s="1">
        <v>4</v>
      </c>
      <c r="L22727" s="1">
        <v>6</v>
      </c>
    </row>
    <row r="22728" spans="1:12">
      <c r="A22728" t="s">
        <v>19412</v>
      </c>
      <c r="B22728" s="1">
        <f t="shared" si="710"/>
        <v>3</v>
      </c>
      <c r="C22728" t="s">
        <v>15310</v>
      </c>
      <c r="D22728" s="1">
        <f t="shared" si="711"/>
        <v>4</v>
      </c>
      <c r="I22728" s="1">
        <v>4</v>
      </c>
      <c r="L22728" s="1">
        <v>6</v>
      </c>
    </row>
    <row r="22729" spans="1:12">
      <c r="A22729" t="s">
        <v>19412</v>
      </c>
      <c r="B22729" s="1">
        <f t="shared" si="710"/>
        <v>3</v>
      </c>
      <c r="C22729" t="s">
        <v>15300</v>
      </c>
      <c r="D22729" s="1">
        <f t="shared" si="711"/>
        <v>8</v>
      </c>
      <c r="I22729" s="1">
        <v>4</v>
      </c>
      <c r="L22729" s="1">
        <v>6</v>
      </c>
    </row>
    <row r="22730" spans="1:12">
      <c r="A22730" t="s">
        <v>19414</v>
      </c>
      <c r="B22730" s="1">
        <f t="shared" si="710"/>
        <v>5</v>
      </c>
      <c r="C22730" t="s">
        <v>19415</v>
      </c>
      <c r="D22730" s="1">
        <f t="shared" si="711"/>
        <v>1</v>
      </c>
      <c r="I22730" s="1">
        <v>4</v>
      </c>
      <c r="L22730" s="1">
        <v>6</v>
      </c>
    </row>
    <row r="22731" spans="1:12">
      <c r="A22731" t="s">
        <v>19414</v>
      </c>
      <c r="B22731" s="1">
        <f t="shared" si="710"/>
        <v>5</v>
      </c>
      <c r="C22731" t="s">
        <v>3921</v>
      </c>
      <c r="D22731" s="1">
        <f t="shared" si="711"/>
        <v>24</v>
      </c>
      <c r="I22731" s="1">
        <v>4</v>
      </c>
      <c r="L22731" s="1">
        <v>6</v>
      </c>
    </row>
    <row r="22732" spans="1:12">
      <c r="A22732" t="s">
        <v>19414</v>
      </c>
      <c r="B22732" s="1">
        <f t="shared" si="710"/>
        <v>5</v>
      </c>
      <c r="C22732" t="s">
        <v>19416</v>
      </c>
      <c r="D22732" s="1">
        <f t="shared" si="711"/>
        <v>1</v>
      </c>
      <c r="I22732" s="1">
        <v>4</v>
      </c>
      <c r="L22732" s="1">
        <v>6</v>
      </c>
    </row>
    <row r="22733" spans="1:12">
      <c r="A22733" t="s">
        <v>19414</v>
      </c>
      <c r="B22733" s="1">
        <f t="shared" si="710"/>
        <v>5</v>
      </c>
      <c r="C22733" t="s">
        <v>19417</v>
      </c>
      <c r="D22733" s="1">
        <f t="shared" si="711"/>
        <v>1</v>
      </c>
      <c r="I22733" s="1">
        <v>4</v>
      </c>
      <c r="L22733" s="1">
        <v>6</v>
      </c>
    </row>
    <row r="22734" spans="1:12">
      <c r="A22734" t="s">
        <v>19414</v>
      </c>
      <c r="B22734" s="1">
        <f t="shared" si="710"/>
        <v>5</v>
      </c>
      <c r="C22734" t="s">
        <v>17279</v>
      </c>
      <c r="D22734" s="1">
        <f t="shared" si="711"/>
        <v>3</v>
      </c>
      <c r="I22734" s="1">
        <v>4</v>
      </c>
      <c r="L22734" s="1">
        <v>6</v>
      </c>
    </row>
    <row r="22735" spans="1:12">
      <c r="A22735" t="s">
        <v>19418</v>
      </c>
      <c r="B22735" s="1">
        <f t="shared" si="710"/>
        <v>2</v>
      </c>
      <c r="C22735" t="s">
        <v>19419</v>
      </c>
      <c r="D22735" s="1">
        <f t="shared" si="711"/>
        <v>1</v>
      </c>
      <c r="I22735" s="1">
        <v>4</v>
      </c>
      <c r="L22735" s="1">
        <v>6</v>
      </c>
    </row>
    <row r="22736" spans="1:12">
      <c r="A22736" t="s">
        <v>19418</v>
      </c>
      <c r="B22736" s="1">
        <f t="shared" si="710"/>
        <v>2</v>
      </c>
      <c r="C22736" t="s">
        <v>17613</v>
      </c>
      <c r="D22736" s="1">
        <f t="shared" si="711"/>
        <v>8</v>
      </c>
      <c r="I22736" s="1">
        <v>4</v>
      </c>
      <c r="L22736" s="1">
        <v>6</v>
      </c>
    </row>
    <row r="22737" spans="1:12">
      <c r="A22737" t="s">
        <v>19420</v>
      </c>
      <c r="B22737" s="1">
        <f t="shared" si="710"/>
        <v>5</v>
      </c>
      <c r="C22737" t="s">
        <v>3994</v>
      </c>
      <c r="D22737" s="1">
        <f t="shared" si="711"/>
        <v>7</v>
      </c>
      <c r="I22737" s="1">
        <v>4</v>
      </c>
      <c r="L22737" s="1">
        <v>6</v>
      </c>
    </row>
    <row r="22738" spans="1:12">
      <c r="A22738" t="s">
        <v>19420</v>
      </c>
      <c r="B22738" s="1">
        <f t="shared" si="710"/>
        <v>5</v>
      </c>
      <c r="C22738" t="s">
        <v>9100</v>
      </c>
      <c r="D22738" s="1">
        <f t="shared" si="711"/>
        <v>6</v>
      </c>
      <c r="I22738" s="1">
        <v>4</v>
      </c>
      <c r="L22738" s="1">
        <v>6</v>
      </c>
    </row>
    <row r="22739" spans="1:12">
      <c r="A22739" t="s">
        <v>19420</v>
      </c>
      <c r="B22739" s="1">
        <f t="shared" si="710"/>
        <v>5</v>
      </c>
      <c r="C22739" t="s">
        <v>1628</v>
      </c>
      <c r="D22739" s="1">
        <f t="shared" si="711"/>
        <v>14</v>
      </c>
      <c r="I22739" s="1">
        <v>4</v>
      </c>
      <c r="L22739" s="1">
        <v>6</v>
      </c>
    </row>
    <row r="22740" spans="1:12">
      <c r="A22740" t="s">
        <v>19420</v>
      </c>
      <c r="B22740" s="1">
        <f t="shared" si="710"/>
        <v>5</v>
      </c>
      <c r="C22740" t="s">
        <v>222</v>
      </c>
      <c r="D22740" s="1">
        <f t="shared" si="711"/>
        <v>33</v>
      </c>
      <c r="I22740" s="1">
        <v>4</v>
      </c>
      <c r="L22740" s="1">
        <v>6</v>
      </c>
    </row>
    <row r="22741" spans="1:12">
      <c r="A22741" t="s">
        <v>19420</v>
      </c>
      <c r="B22741" s="1">
        <f t="shared" si="710"/>
        <v>5</v>
      </c>
      <c r="C22741" t="s">
        <v>1615</v>
      </c>
      <c r="D22741" s="1">
        <f t="shared" si="711"/>
        <v>47</v>
      </c>
      <c r="I22741" s="1">
        <v>4</v>
      </c>
      <c r="L22741" s="1">
        <v>6</v>
      </c>
    </row>
    <row r="22742" spans="1:12">
      <c r="A22742" t="s">
        <v>19421</v>
      </c>
      <c r="B22742" s="1">
        <f t="shared" si="710"/>
        <v>2</v>
      </c>
      <c r="C22742" t="s">
        <v>3096</v>
      </c>
      <c r="D22742" s="1">
        <f t="shared" si="711"/>
        <v>24</v>
      </c>
      <c r="I22742" s="1">
        <v>4</v>
      </c>
      <c r="L22742" s="1">
        <v>6</v>
      </c>
    </row>
    <row r="22743" spans="1:12">
      <c r="A22743" t="s">
        <v>19421</v>
      </c>
      <c r="B22743" s="1">
        <f t="shared" si="710"/>
        <v>2</v>
      </c>
      <c r="C22743" t="s">
        <v>87</v>
      </c>
      <c r="D22743" s="1">
        <f t="shared" si="711"/>
        <v>36</v>
      </c>
      <c r="I22743" s="1">
        <v>4</v>
      </c>
      <c r="L22743" s="1">
        <v>6</v>
      </c>
    </row>
    <row r="22744" spans="1:12">
      <c r="A22744" t="s">
        <v>19422</v>
      </c>
      <c r="B22744" s="1">
        <f t="shared" si="710"/>
        <v>1</v>
      </c>
      <c r="C22744" t="s">
        <v>19423</v>
      </c>
      <c r="D22744" s="1">
        <f t="shared" si="711"/>
        <v>1</v>
      </c>
      <c r="I22744" s="1">
        <v>4</v>
      </c>
      <c r="L22744" s="1">
        <v>6</v>
      </c>
    </row>
    <row r="22745" spans="1:12">
      <c r="A22745" t="s">
        <v>19424</v>
      </c>
      <c r="B22745" s="1">
        <f t="shared" si="710"/>
        <v>1</v>
      </c>
      <c r="C22745" t="s">
        <v>14984</v>
      </c>
      <c r="D22745" s="1">
        <f t="shared" si="711"/>
        <v>5</v>
      </c>
      <c r="I22745" s="1">
        <v>4</v>
      </c>
      <c r="L22745" s="1">
        <v>6</v>
      </c>
    </row>
    <row r="22746" spans="1:12">
      <c r="A22746" t="s">
        <v>19425</v>
      </c>
      <c r="B22746" s="1">
        <f t="shared" si="710"/>
        <v>3</v>
      </c>
      <c r="C22746" t="s">
        <v>19426</v>
      </c>
      <c r="D22746" s="1">
        <f t="shared" si="711"/>
        <v>1</v>
      </c>
      <c r="I22746" s="1">
        <v>4</v>
      </c>
      <c r="L22746" s="1">
        <v>6</v>
      </c>
    </row>
    <row r="22747" spans="1:12">
      <c r="A22747" t="s">
        <v>19425</v>
      </c>
      <c r="B22747" s="1">
        <f t="shared" si="710"/>
        <v>3</v>
      </c>
      <c r="C22747" t="s">
        <v>19427</v>
      </c>
      <c r="D22747" s="1">
        <f t="shared" si="711"/>
        <v>1</v>
      </c>
      <c r="I22747" s="1">
        <v>4</v>
      </c>
      <c r="L22747" s="1">
        <v>6</v>
      </c>
    </row>
    <row r="22748" spans="1:12">
      <c r="A22748" t="s">
        <v>19425</v>
      </c>
      <c r="B22748" s="1">
        <f t="shared" si="710"/>
        <v>3</v>
      </c>
      <c r="C22748" t="s">
        <v>19428</v>
      </c>
      <c r="D22748" s="1">
        <f t="shared" si="711"/>
        <v>1</v>
      </c>
      <c r="I22748" s="1">
        <v>4</v>
      </c>
      <c r="L22748" s="1">
        <v>6</v>
      </c>
    </row>
    <row r="22749" spans="1:12">
      <c r="A22749" t="s">
        <v>19429</v>
      </c>
      <c r="B22749" s="1">
        <f t="shared" si="710"/>
        <v>4</v>
      </c>
      <c r="C22749" t="s">
        <v>15355</v>
      </c>
      <c r="D22749" s="1">
        <f t="shared" si="711"/>
        <v>6</v>
      </c>
      <c r="I22749" s="1">
        <v>4</v>
      </c>
      <c r="L22749" s="1">
        <v>6</v>
      </c>
    </row>
    <row r="22750" spans="1:12">
      <c r="A22750" t="s">
        <v>19429</v>
      </c>
      <c r="B22750" s="1">
        <f t="shared" si="710"/>
        <v>4</v>
      </c>
      <c r="C22750" t="s">
        <v>19430</v>
      </c>
      <c r="D22750" s="1">
        <f t="shared" si="711"/>
        <v>1</v>
      </c>
      <c r="I22750" s="1">
        <v>4</v>
      </c>
      <c r="L22750" s="1">
        <v>6</v>
      </c>
    </row>
    <row r="22751" spans="1:12">
      <c r="A22751" t="s">
        <v>19429</v>
      </c>
      <c r="B22751" s="1">
        <f t="shared" si="710"/>
        <v>4</v>
      </c>
      <c r="C22751" t="s">
        <v>19411</v>
      </c>
      <c r="D22751" s="1">
        <f t="shared" si="711"/>
        <v>3</v>
      </c>
      <c r="I22751" s="1">
        <v>4</v>
      </c>
      <c r="L22751" s="1">
        <v>6</v>
      </c>
    </row>
    <row r="22752" spans="1:12">
      <c r="A22752" t="s">
        <v>19429</v>
      </c>
      <c r="B22752" s="1">
        <f t="shared" si="710"/>
        <v>4</v>
      </c>
      <c r="C22752" t="s">
        <v>12842</v>
      </c>
      <c r="D22752" s="1">
        <f t="shared" si="711"/>
        <v>5</v>
      </c>
      <c r="I22752" s="1">
        <v>4</v>
      </c>
      <c r="L22752" s="1">
        <v>6</v>
      </c>
    </row>
    <row r="22753" spans="1:12">
      <c r="A22753" t="s">
        <v>19431</v>
      </c>
      <c r="B22753" s="1">
        <f t="shared" si="710"/>
        <v>5</v>
      </c>
      <c r="C22753" t="s">
        <v>19432</v>
      </c>
      <c r="D22753" s="1">
        <f t="shared" si="711"/>
        <v>1</v>
      </c>
      <c r="I22753" s="1">
        <v>4</v>
      </c>
      <c r="L22753" s="1">
        <v>6</v>
      </c>
    </row>
    <row r="22754" spans="1:12">
      <c r="A22754" t="s">
        <v>19431</v>
      </c>
      <c r="B22754" s="1">
        <f t="shared" si="710"/>
        <v>5</v>
      </c>
      <c r="C22754" t="s">
        <v>19433</v>
      </c>
      <c r="D22754" s="1">
        <f t="shared" si="711"/>
        <v>1</v>
      </c>
      <c r="I22754" s="1">
        <v>4</v>
      </c>
      <c r="L22754" s="1">
        <v>6</v>
      </c>
    </row>
    <row r="22755" spans="1:12">
      <c r="A22755" t="s">
        <v>19431</v>
      </c>
      <c r="B22755" s="1">
        <f t="shared" si="710"/>
        <v>5</v>
      </c>
      <c r="C22755" t="s">
        <v>19434</v>
      </c>
      <c r="D22755" s="1">
        <f t="shared" si="711"/>
        <v>1</v>
      </c>
      <c r="I22755" s="1">
        <v>4</v>
      </c>
      <c r="L22755" s="1">
        <v>6</v>
      </c>
    </row>
    <row r="22756" spans="1:12">
      <c r="A22756" t="s">
        <v>19431</v>
      </c>
      <c r="B22756" s="1">
        <f t="shared" si="710"/>
        <v>5</v>
      </c>
      <c r="C22756" t="s">
        <v>16552</v>
      </c>
      <c r="D22756" s="1">
        <f t="shared" si="711"/>
        <v>6</v>
      </c>
      <c r="I22756" s="1">
        <v>4</v>
      </c>
      <c r="L22756" s="1">
        <v>6</v>
      </c>
    </row>
    <row r="22757" spans="1:12">
      <c r="A22757" t="s">
        <v>19431</v>
      </c>
      <c r="B22757" s="1">
        <f t="shared" si="710"/>
        <v>5</v>
      </c>
      <c r="C22757" t="s">
        <v>19435</v>
      </c>
      <c r="D22757" s="1">
        <f t="shared" si="711"/>
        <v>1</v>
      </c>
      <c r="I22757" s="1">
        <v>4</v>
      </c>
      <c r="L22757" s="1">
        <v>6</v>
      </c>
    </row>
    <row r="22758" spans="1:12">
      <c r="A22758" t="s">
        <v>19436</v>
      </c>
      <c r="B22758" s="1">
        <f t="shared" si="710"/>
        <v>3</v>
      </c>
      <c r="C22758" t="s">
        <v>19437</v>
      </c>
      <c r="D22758" s="1">
        <f t="shared" si="711"/>
        <v>2</v>
      </c>
      <c r="I22758" s="1">
        <v>4</v>
      </c>
      <c r="L22758" s="1">
        <v>6</v>
      </c>
    </row>
    <row r="22759" spans="1:12">
      <c r="A22759" t="s">
        <v>19436</v>
      </c>
      <c r="B22759" s="1">
        <f t="shared" si="710"/>
        <v>3</v>
      </c>
      <c r="C22759" t="s">
        <v>19438</v>
      </c>
      <c r="D22759" s="1">
        <f t="shared" si="711"/>
        <v>1</v>
      </c>
      <c r="I22759" s="1">
        <v>4</v>
      </c>
      <c r="L22759" s="1">
        <v>6</v>
      </c>
    </row>
    <row r="22760" spans="1:12">
      <c r="A22760" t="s">
        <v>19436</v>
      </c>
      <c r="B22760" s="1">
        <f t="shared" si="710"/>
        <v>3</v>
      </c>
      <c r="C22760" t="s">
        <v>19439</v>
      </c>
      <c r="D22760" s="1">
        <f t="shared" si="711"/>
        <v>1</v>
      </c>
      <c r="I22760" s="1">
        <v>4</v>
      </c>
      <c r="L22760" s="1">
        <v>6</v>
      </c>
    </row>
    <row r="22761" spans="1:12">
      <c r="A22761" t="s">
        <v>19440</v>
      </c>
      <c r="B22761" s="1">
        <f t="shared" si="710"/>
        <v>1</v>
      </c>
      <c r="C22761" t="s">
        <v>19441</v>
      </c>
      <c r="D22761" s="1">
        <f t="shared" si="711"/>
        <v>1</v>
      </c>
      <c r="I22761" s="1">
        <v>4</v>
      </c>
      <c r="L22761" s="1">
        <v>6</v>
      </c>
    </row>
    <row r="22762" spans="1:12">
      <c r="A22762" t="s">
        <v>19442</v>
      </c>
      <c r="B22762" s="1">
        <f t="shared" si="710"/>
        <v>1</v>
      </c>
      <c r="C22762" t="s">
        <v>15044</v>
      </c>
      <c r="D22762" s="1">
        <f t="shared" si="711"/>
        <v>2</v>
      </c>
      <c r="I22762" s="1">
        <v>4</v>
      </c>
      <c r="L22762" s="1">
        <v>6</v>
      </c>
    </row>
    <row r="22763" spans="1:12">
      <c r="A22763" t="s">
        <v>19443</v>
      </c>
      <c r="B22763" s="1">
        <f t="shared" si="710"/>
        <v>3</v>
      </c>
      <c r="C22763" t="s">
        <v>14878</v>
      </c>
      <c r="D22763" s="1">
        <f t="shared" si="711"/>
        <v>6</v>
      </c>
      <c r="I22763" s="1">
        <v>4</v>
      </c>
      <c r="L22763" s="1">
        <v>6</v>
      </c>
    </row>
    <row r="22764" spans="1:12">
      <c r="A22764" t="s">
        <v>19443</v>
      </c>
      <c r="B22764" s="1">
        <f t="shared" si="710"/>
        <v>3</v>
      </c>
      <c r="C22764" t="s">
        <v>17955</v>
      </c>
      <c r="D22764" s="1">
        <f t="shared" si="711"/>
        <v>3</v>
      </c>
      <c r="I22764" s="1">
        <v>4</v>
      </c>
      <c r="L22764" s="1">
        <v>6</v>
      </c>
    </row>
    <row r="22765" spans="1:12">
      <c r="A22765" t="s">
        <v>19443</v>
      </c>
      <c r="B22765" s="1">
        <f t="shared" si="710"/>
        <v>3</v>
      </c>
      <c r="C22765" t="s">
        <v>19444</v>
      </c>
      <c r="D22765" s="1">
        <f t="shared" si="711"/>
        <v>2</v>
      </c>
      <c r="I22765" s="1">
        <v>4</v>
      </c>
      <c r="L22765" s="1">
        <v>6</v>
      </c>
    </row>
    <row r="22766" spans="1:12">
      <c r="A22766" t="s">
        <v>19445</v>
      </c>
      <c r="B22766" s="1">
        <f t="shared" si="710"/>
        <v>4</v>
      </c>
      <c r="C22766" t="s">
        <v>2555</v>
      </c>
      <c r="D22766" s="1">
        <f t="shared" si="711"/>
        <v>9</v>
      </c>
      <c r="I22766" s="1">
        <v>4</v>
      </c>
      <c r="L22766" s="1">
        <v>6</v>
      </c>
    </row>
    <row r="22767" spans="1:12">
      <c r="A22767" t="s">
        <v>19445</v>
      </c>
      <c r="B22767" s="1">
        <f t="shared" si="710"/>
        <v>4</v>
      </c>
      <c r="C22767" t="s">
        <v>19446</v>
      </c>
      <c r="D22767" s="1">
        <f t="shared" si="711"/>
        <v>2</v>
      </c>
      <c r="I22767" s="1">
        <v>4</v>
      </c>
      <c r="L22767" s="1">
        <v>6</v>
      </c>
    </row>
    <row r="22768" spans="1:12">
      <c r="A22768" t="s">
        <v>19445</v>
      </c>
      <c r="B22768" s="1">
        <f t="shared" si="710"/>
        <v>4</v>
      </c>
      <c r="C22768" t="s">
        <v>2557</v>
      </c>
      <c r="D22768" s="1">
        <f t="shared" si="711"/>
        <v>5</v>
      </c>
      <c r="I22768" s="1">
        <v>4</v>
      </c>
      <c r="L22768" s="1">
        <v>6</v>
      </c>
    </row>
    <row r="22769" spans="1:12">
      <c r="A22769" t="s">
        <v>19445</v>
      </c>
      <c r="B22769" s="1">
        <f t="shared" si="710"/>
        <v>4</v>
      </c>
      <c r="C22769" t="s">
        <v>9288</v>
      </c>
      <c r="D22769" s="1">
        <f t="shared" si="711"/>
        <v>11</v>
      </c>
      <c r="I22769" s="1">
        <v>4</v>
      </c>
      <c r="L22769" s="1">
        <v>6</v>
      </c>
    </row>
    <row r="22770" spans="1:12">
      <c r="A22770" t="s">
        <v>19447</v>
      </c>
      <c r="B22770" s="1">
        <f t="shared" si="710"/>
        <v>4</v>
      </c>
      <c r="C22770" t="s">
        <v>19448</v>
      </c>
      <c r="D22770" s="1">
        <f t="shared" si="711"/>
        <v>1</v>
      </c>
      <c r="I22770" s="1">
        <v>4</v>
      </c>
      <c r="L22770" s="1">
        <v>6</v>
      </c>
    </row>
    <row r="22771" spans="1:12">
      <c r="A22771" t="s">
        <v>19447</v>
      </c>
      <c r="B22771" s="1">
        <f t="shared" si="710"/>
        <v>4</v>
      </c>
      <c r="C22771" t="s">
        <v>19449</v>
      </c>
      <c r="D22771" s="1">
        <f t="shared" si="711"/>
        <v>1</v>
      </c>
      <c r="I22771" s="1">
        <v>4</v>
      </c>
      <c r="L22771" s="1">
        <v>6</v>
      </c>
    </row>
    <row r="22772" spans="1:12">
      <c r="A22772" t="s">
        <v>19447</v>
      </c>
      <c r="B22772" s="1">
        <f t="shared" si="710"/>
        <v>4</v>
      </c>
      <c r="C22772" t="s">
        <v>19450</v>
      </c>
      <c r="D22772" s="1">
        <f t="shared" si="711"/>
        <v>1</v>
      </c>
      <c r="I22772" s="1">
        <v>4</v>
      </c>
      <c r="L22772" s="1">
        <v>6</v>
      </c>
    </row>
    <row r="22773" spans="1:12">
      <c r="A22773" t="s">
        <v>19447</v>
      </c>
      <c r="B22773" s="1">
        <f t="shared" si="710"/>
        <v>4</v>
      </c>
      <c r="C22773" t="s">
        <v>16299</v>
      </c>
      <c r="D22773" s="1">
        <f t="shared" si="711"/>
        <v>7</v>
      </c>
      <c r="I22773" s="1">
        <v>4</v>
      </c>
      <c r="L22773" s="1">
        <v>6</v>
      </c>
    </row>
    <row r="22774" spans="1:12">
      <c r="A22774" t="s">
        <v>19451</v>
      </c>
      <c r="B22774" s="1">
        <f t="shared" si="710"/>
        <v>3</v>
      </c>
      <c r="C22774" t="s">
        <v>19452</v>
      </c>
      <c r="D22774" s="1">
        <f t="shared" si="711"/>
        <v>1</v>
      </c>
      <c r="I22774" s="1">
        <v>4</v>
      </c>
      <c r="L22774" s="1">
        <v>6</v>
      </c>
    </row>
    <row r="22775" spans="1:12">
      <c r="A22775" t="s">
        <v>19451</v>
      </c>
      <c r="B22775" s="1">
        <f t="shared" si="710"/>
        <v>3</v>
      </c>
      <c r="C22775" t="s">
        <v>19453</v>
      </c>
      <c r="D22775" s="1">
        <f t="shared" si="711"/>
        <v>1</v>
      </c>
      <c r="I22775" s="1">
        <v>4</v>
      </c>
      <c r="L22775" s="1">
        <v>6</v>
      </c>
    </row>
    <row r="22776" spans="1:12">
      <c r="A22776" t="s">
        <v>19451</v>
      </c>
      <c r="B22776" s="1">
        <f t="shared" si="710"/>
        <v>3</v>
      </c>
      <c r="C22776" t="s">
        <v>19454</v>
      </c>
      <c r="D22776" s="1">
        <f t="shared" si="711"/>
        <v>1</v>
      </c>
      <c r="I22776" s="1">
        <v>4</v>
      </c>
      <c r="L22776" s="1">
        <v>6</v>
      </c>
    </row>
    <row r="22777" spans="1:12">
      <c r="A22777" t="s">
        <v>19455</v>
      </c>
      <c r="B22777" s="1">
        <f t="shared" si="710"/>
        <v>5</v>
      </c>
      <c r="C22777" t="s">
        <v>13108</v>
      </c>
      <c r="D22777" s="1">
        <f t="shared" si="711"/>
        <v>2</v>
      </c>
      <c r="I22777" s="1">
        <v>4</v>
      </c>
      <c r="L22777" s="1">
        <v>6</v>
      </c>
    </row>
    <row r="22778" spans="1:12">
      <c r="A22778" t="s">
        <v>19455</v>
      </c>
      <c r="B22778" s="1">
        <f t="shared" si="710"/>
        <v>5</v>
      </c>
      <c r="C22778" t="s">
        <v>7025</v>
      </c>
      <c r="D22778" s="1">
        <f t="shared" si="711"/>
        <v>12</v>
      </c>
      <c r="I22778" s="1">
        <v>4</v>
      </c>
      <c r="L22778" s="1">
        <v>6</v>
      </c>
    </row>
    <row r="22779" spans="1:12">
      <c r="A22779" t="s">
        <v>19455</v>
      </c>
      <c r="B22779" s="1">
        <f t="shared" si="710"/>
        <v>5</v>
      </c>
      <c r="C22779" t="s">
        <v>13109</v>
      </c>
      <c r="D22779" s="1">
        <f t="shared" si="711"/>
        <v>2</v>
      </c>
      <c r="I22779" s="1">
        <v>4</v>
      </c>
      <c r="L22779" s="1">
        <v>6</v>
      </c>
    </row>
    <row r="22780" spans="1:12">
      <c r="A22780" t="s">
        <v>19455</v>
      </c>
      <c r="B22780" s="1">
        <f t="shared" si="710"/>
        <v>5</v>
      </c>
      <c r="C22780" t="s">
        <v>1615</v>
      </c>
      <c r="D22780" s="1">
        <f t="shared" si="711"/>
        <v>47</v>
      </c>
      <c r="I22780" s="1">
        <v>4</v>
      </c>
      <c r="L22780" s="1">
        <v>6</v>
      </c>
    </row>
    <row r="22781" spans="1:12">
      <c r="A22781" t="s">
        <v>19455</v>
      </c>
      <c r="B22781" s="1">
        <f t="shared" si="710"/>
        <v>5</v>
      </c>
      <c r="C22781" t="s">
        <v>3044</v>
      </c>
      <c r="D22781" s="1">
        <f t="shared" si="711"/>
        <v>38</v>
      </c>
      <c r="I22781" s="1">
        <v>4</v>
      </c>
      <c r="L22781" s="1">
        <v>6</v>
      </c>
    </row>
    <row r="22782" spans="1:12">
      <c r="A22782" t="s">
        <v>19456</v>
      </c>
      <c r="B22782" s="1">
        <f t="shared" si="710"/>
        <v>4</v>
      </c>
      <c r="C22782" t="s">
        <v>14878</v>
      </c>
      <c r="D22782" s="1">
        <f t="shared" si="711"/>
        <v>6</v>
      </c>
      <c r="I22782" s="1">
        <v>4</v>
      </c>
      <c r="L22782" s="1">
        <v>6</v>
      </c>
    </row>
    <row r="22783" spans="1:12">
      <c r="A22783" t="s">
        <v>19456</v>
      </c>
      <c r="B22783" s="1">
        <f t="shared" si="710"/>
        <v>4</v>
      </c>
      <c r="C22783" t="s">
        <v>19179</v>
      </c>
      <c r="D22783" s="1">
        <f t="shared" si="711"/>
        <v>2</v>
      </c>
      <c r="I22783" s="1">
        <v>4</v>
      </c>
      <c r="L22783" s="1">
        <v>6</v>
      </c>
    </row>
    <row r="22784" spans="1:12">
      <c r="A22784" t="s">
        <v>19456</v>
      </c>
      <c r="B22784" s="1">
        <f t="shared" si="710"/>
        <v>4</v>
      </c>
      <c r="C22784" t="s">
        <v>17989</v>
      </c>
      <c r="D22784" s="1">
        <f t="shared" si="711"/>
        <v>4</v>
      </c>
      <c r="I22784" s="1">
        <v>4</v>
      </c>
      <c r="L22784" s="1">
        <v>6</v>
      </c>
    </row>
    <row r="22785" spans="1:12">
      <c r="A22785" t="s">
        <v>19456</v>
      </c>
      <c r="B22785" s="1">
        <f t="shared" si="710"/>
        <v>4</v>
      </c>
      <c r="C22785" t="s">
        <v>14618</v>
      </c>
      <c r="D22785" s="1">
        <f t="shared" si="711"/>
        <v>10</v>
      </c>
      <c r="I22785" s="1">
        <v>4</v>
      </c>
      <c r="L22785" s="1">
        <v>6</v>
      </c>
    </row>
    <row r="22786" spans="1:12">
      <c r="A22786" t="s">
        <v>19457</v>
      </c>
      <c r="B22786" s="1">
        <f t="shared" si="710"/>
        <v>2</v>
      </c>
      <c r="C22786" t="s">
        <v>6234</v>
      </c>
      <c r="D22786" s="1">
        <f t="shared" si="711"/>
        <v>3</v>
      </c>
      <c r="I22786" s="1">
        <v>4</v>
      </c>
      <c r="L22786" s="1">
        <v>6</v>
      </c>
    </row>
    <row r="22787" spans="1:12">
      <c r="A22787" t="s">
        <v>19457</v>
      </c>
      <c r="B22787" s="1">
        <f t="shared" ref="B22787:B22850" si="712">COUNTIF(A:A,A22787)</f>
        <v>2</v>
      </c>
      <c r="C22787" t="s">
        <v>14613</v>
      </c>
      <c r="D22787" s="1">
        <f t="shared" ref="D22787:D22850" si="713">COUNTIF(C:C,C22787)</f>
        <v>16</v>
      </c>
      <c r="I22787" s="1">
        <v>4</v>
      </c>
      <c r="L22787" s="1">
        <v>6</v>
      </c>
    </row>
    <row r="22788" spans="1:12">
      <c r="A22788" t="s">
        <v>19458</v>
      </c>
      <c r="B22788" s="1">
        <f t="shared" si="712"/>
        <v>2</v>
      </c>
      <c r="C22788" t="s">
        <v>15098</v>
      </c>
      <c r="D22788" s="1">
        <f t="shared" si="713"/>
        <v>3</v>
      </c>
      <c r="I22788" s="1">
        <v>4</v>
      </c>
      <c r="L22788" s="1">
        <v>6</v>
      </c>
    </row>
    <row r="22789" spans="1:12">
      <c r="A22789" t="s">
        <v>19458</v>
      </c>
      <c r="B22789" s="1">
        <f t="shared" si="712"/>
        <v>2</v>
      </c>
      <c r="C22789" t="s">
        <v>16552</v>
      </c>
      <c r="D22789" s="1">
        <f t="shared" si="713"/>
        <v>6</v>
      </c>
      <c r="I22789" s="1">
        <v>4</v>
      </c>
      <c r="L22789" s="1">
        <v>6</v>
      </c>
    </row>
    <row r="22790" spans="1:12">
      <c r="A22790" t="s">
        <v>19459</v>
      </c>
      <c r="B22790" s="1">
        <f t="shared" si="712"/>
        <v>2</v>
      </c>
      <c r="C22790" t="s">
        <v>19460</v>
      </c>
      <c r="D22790" s="1">
        <f t="shared" si="713"/>
        <v>1</v>
      </c>
      <c r="I22790" s="1">
        <v>4</v>
      </c>
      <c r="L22790" s="1">
        <v>6</v>
      </c>
    </row>
    <row r="22791" spans="1:12">
      <c r="A22791" t="s">
        <v>19459</v>
      </c>
      <c r="B22791" s="1">
        <f t="shared" si="712"/>
        <v>2</v>
      </c>
      <c r="C22791" t="s">
        <v>19461</v>
      </c>
      <c r="D22791" s="1">
        <f t="shared" si="713"/>
        <v>1</v>
      </c>
      <c r="I22791" s="1">
        <v>4</v>
      </c>
      <c r="L22791" s="1">
        <v>6</v>
      </c>
    </row>
    <row r="22792" spans="1:12">
      <c r="A22792" t="s">
        <v>19462</v>
      </c>
      <c r="B22792" s="1">
        <f t="shared" si="712"/>
        <v>1</v>
      </c>
      <c r="C22792" t="s">
        <v>18318</v>
      </c>
      <c r="D22792" s="1">
        <f t="shared" si="713"/>
        <v>4</v>
      </c>
      <c r="I22792" s="1">
        <v>4</v>
      </c>
      <c r="L22792" s="1">
        <v>6</v>
      </c>
    </row>
    <row r="22793" spans="1:12">
      <c r="A22793" t="s">
        <v>19463</v>
      </c>
      <c r="B22793" s="1">
        <f t="shared" si="712"/>
        <v>2</v>
      </c>
      <c r="C22793" t="s">
        <v>18705</v>
      </c>
      <c r="D22793" s="1">
        <f t="shared" si="713"/>
        <v>3</v>
      </c>
      <c r="I22793" s="1">
        <v>4</v>
      </c>
      <c r="L22793" s="1">
        <v>6</v>
      </c>
    </row>
    <row r="22794" spans="1:12">
      <c r="A22794" t="s">
        <v>19463</v>
      </c>
      <c r="B22794" s="1">
        <f t="shared" si="712"/>
        <v>2</v>
      </c>
      <c r="C22794" t="s">
        <v>18706</v>
      </c>
      <c r="D22794" s="1">
        <f t="shared" si="713"/>
        <v>3</v>
      </c>
      <c r="I22794" s="1">
        <v>4</v>
      </c>
      <c r="L22794" s="1">
        <v>6</v>
      </c>
    </row>
    <row r="22795" spans="1:12">
      <c r="A22795" t="s">
        <v>19464</v>
      </c>
      <c r="B22795" s="1">
        <f t="shared" si="712"/>
        <v>3</v>
      </c>
      <c r="C22795" t="s">
        <v>14604</v>
      </c>
      <c r="D22795" s="1">
        <f t="shared" si="713"/>
        <v>8</v>
      </c>
      <c r="I22795" s="1">
        <v>4</v>
      </c>
      <c r="L22795" s="1">
        <v>6</v>
      </c>
    </row>
    <row r="22796" spans="1:12">
      <c r="A22796" t="s">
        <v>19464</v>
      </c>
      <c r="B22796" s="1">
        <f t="shared" si="712"/>
        <v>3</v>
      </c>
      <c r="C22796" t="s">
        <v>19465</v>
      </c>
      <c r="D22796" s="1">
        <f t="shared" si="713"/>
        <v>1</v>
      </c>
      <c r="I22796" s="1">
        <v>4</v>
      </c>
      <c r="L22796" s="1">
        <v>6</v>
      </c>
    </row>
    <row r="22797" spans="1:12">
      <c r="A22797" t="s">
        <v>19464</v>
      </c>
      <c r="B22797" s="1">
        <f t="shared" si="712"/>
        <v>3</v>
      </c>
      <c r="C22797" t="s">
        <v>16317</v>
      </c>
      <c r="D22797" s="1">
        <f t="shared" si="713"/>
        <v>4</v>
      </c>
      <c r="I22797" s="1">
        <v>4</v>
      </c>
      <c r="L22797" s="1">
        <v>6</v>
      </c>
    </row>
    <row r="22798" spans="1:12">
      <c r="A22798" t="s">
        <v>19466</v>
      </c>
      <c r="B22798" s="1">
        <f t="shared" si="712"/>
        <v>4</v>
      </c>
      <c r="C22798" t="s">
        <v>18914</v>
      </c>
      <c r="D22798" s="1">
        <f t="shared" si="713"/>
        <v>3</v>
      </c>
      <c r="I22798" s="1">
        <v>4</v>
      </c>
      <c r="L22798" s="1">
        <v>6</v>
      </c>
    </row>
    <row r="22799" spans="1:12">
      <c r="A22799" t="s">
        <v>19466</v>
      </c>
      <c r="B22799" s="1">
        <f t="shared" si="712"/>
        <v>4</v>
      </c>
      <c r="C22799" t="s">
        <v>18916</v>
      </c>
      <c r="D22799" s="1">
        <f t="shared" si="713"/>
        <v>2</v>
      </c>
      <c r="I22799" s="1">
        <v>4</v>
      </c>
      <c r="L22799" s="1">
        <v>6</v>
      </c>
    </row>
    <row r="22800" spans="1:12">
      <c r="A22800" t="s">
        <v>19466</v>
      </c>
      <c r="B22800" s="1">
        <f t="shared" si="712"/>
        <v>4</v>
      </c>
      <c r="C22800" t="s">
        <v>18917</v>
      </c>
      <c r="D22800" s="1">
        <f t="shared" si="713"/>
        <v>3</v>
      </c>
      <c r="I22800" s="1">
        <v>4</v>
      </c>
      <c r="L22800" s="1">
        <v>6</v>
      </c>
    </row>
    <row r="22801" spans="1:12">
      <c r="A22801" t="s">
        <v>19466</v>
      </c>
      <c r="B22801" s="1">
        <f t="shared" si="712"/>
        <v>4</v>
      </c>
      <c r="C22801" t="s">
        <v>19467</v>
      </c>
      <c r="D22801" s="1">
        <f t="shared" si="713"/>
        <v>1</v>
      </c>
      <c r="I22801" s="1">
        <v>4</v>
      </c>
      <c r="L22801" s="1">
        <v>6</v>
      </c>
    </row>
    <row r="22802" spans="1:12">
      <c r="A22802" t="s">
        <v>19468</v>
      </c>
      <c r="B22802" s="1">
        <f t="shared" si="712"/>
        <v>5</v>
      </c>
      <c r="C22802" t="s">
        <v>12434</v>
      </c>
      <c r="D22802" s="1">
        <f t="shared" si="713"/>
        <v>3</v>
      </c>
      <c r="I22802" s="1">
        <v>4</v>
      </c>
      <c r="L22802" s="1">
        <v>6</v>
      </c>
    </row>
    <row r="22803" spans="1:12">
      <c r="A22803" t="s">
        <v>19468</v>
      </c>
      <c r="B22803" s="1">
        <f t="shared" si="712"/>
        <v>5</v>
      </c>
      <c r="C22803" t="s">
        <v>19469</v>
      </c>
      <c r="D22803" s="1">
        <f t="shared" si="713"/>
        <v>1</v>
      </c>
      <c r="I22803" s="1">
        <v>4</v>
      </c>
      <c r="L22803" s="1">
        <v>6</v>
      </c>
    </row>
    <row r="22804" spans="1:12">
      <c r="A22804" t="s">
        <v>19468</v>
      </c>
      <c r="B22804" s="1">
        <f t="shared" si="712"/>
        <v>5</v>
      </c>
      <c r="C22804" t="s">
        <v>19470</v>
      </c>
      <c r="D22804" s="1">
        <f t="shared" si="713"/>
        <v>3</v>
      </c>
      <c r="I22804" s="1">
        <v>4</v>
      </c>
      <c r="L22804" s="1">
        <v>6</v>
      </c>
    </row>
    <row r="22805" spans="1:12">
      <c r="A22805" t="s">
        <v>19468</v>
      </c>
      <c r="B22805" s="1">
        <f t="shared" si="712"/>
        <v>5</v>
      </c>
      <c r="C22805" t="s">
        <v>19471</v>
      </c>
      <c r="D22805" s="1">
        <f t="shared" si="713"/>
        <v>1</v>
      </c>
      <c r="I22805" s="1">
        <v>4</v>
      </c>
      <c r="L22805" s="1">
        <v>6</v>
      </c>
    </row>
    <row r="22806" spans="1:12">
      <c r="A22806" t="s">
        <v>19468</v>
      </c>
      <c r="B22806" s="1">
        <f t="shared" si="712"/>
        <v>5</v>
      </c>
      <c r="C22806" t="s">
        <v>19472</v>
      </c>
      <c r="D22806" s="1">
        <f t="shared" si="713"/>
        <v>5</v>
      </c>
      <c r="I22806" s="1">
        <v>4</v>
      </c>
      <c r="L22806" s="1">
        <v>6</v>
      </c>
    </row>
    <row r="22807" spans="1:12">
      <c r="A22807" t="s">
        <v>19473</v>
      </c>
      <c r="B22807" s="1">
        <f t="shared" si="712"/>
        <v>3</v>
      </c>
      <c r="C22807" t="s">
        <v>15697</v>
      </c>
      <c r="D22807" s="1">
        <f t="shared" si="713"/>
        <v>7</v>
      </c>
      <c r="I22807" s="1">
        <v>4</v>
      </c>
      <c r="L22807" s="1">
        <v>6</v>
      </c>
    </row>
    <row r="22808" spans="1:12">
      <c r="A22808" t="s">
        <v>19473</v>
      </c>
      <c r="B22808" s="1">
        <f t="shared" si="712"/>
        <v>3</v>
      </c>
      <c r="C22808" t="s">
        <v>19474</v>
      </c>
      <c r="D22808" s="1">
        <f t="shared" si="713"/>
        <v>1</v>
      </c>
      <c r="I22808" s="1">
        <v>4</v>
      </c>
      <c r="L22808" s="1">
        <v>6</v>
      </c>
    </row>
    <row r="22809" spans="1:12">
      <c r="A22809" t="s">
        <v>19473</v>
      </c>
      <c r="B22809" s="1">
        <f t="shared" si="712"/>
        <v>3</v>
      </c>
      <c r="C22809" t="s">
        <v>15698</v>
      </c>
      <c r="D22809" s="1">
        <f t="shared" si="713"/>
        <v>4</v>
      </c>
      <c r="I22809" s="1">
        <v>4</v>
      </c>
      <c r="L22809" s="1">
        <v>6</v>
      </c>
    </row>
    <row r="22810" spans="1:12">
      <c r="A22810" t="s">
        <v>19475</v>
      </c>
      <c r="B22810" s="1">
        <f t="shared" si="712"/>
        <v>2</v>
      </c>
      <c r="C22810" t="s">
        <v>19476</v>
      </c>
      <c r="D22810" s="1">
        <f t="shared" si="713"/>
        <v>5</v>
      </c>
      <c r="I22810" s="1">
        <v>4</v>
      </c>
      <c r="L22810" s="1">
        <v>6</v>
      </c>
    </row>
    <row r="22811" spans="1:12">
      <c r="A22811" t="s">
        <v>19475</v>
      </c>
      <c r="B22811" s="1">
        <f t="shared" si="712"/>
        <v>2</v>
      </c>
      <c r="C22811" t="s">
        <v>5518</v>
      </c>
      <c r="D22811" s="1">
        <f t="shared" si="713"/>
        <v>11</v>
      </c>
      <c r="I22811" s="1">
        <v>4</v>
      </c>
      <c r="L22811" s="1">
        <v>6</v>
      </c>
    </row>
    <row r="22812" spans="1:12">
      <c r="A22812" t="s">
        <v>19477</v>
      </c>
      <c r="B22812" s="1">
        <f t="shared" si="712"/>
        <v>3</v>
      </c>
      <c r="C22812" t="s">
        <v>19359</v>
      </c>
      <c r="D22812" s="1">
        <f t="shared" si="713"/>
        <v>3</v>
      </c>
      <c r="I22812" s="1">
        <v>4</v>
      </c>
      <c r="L22812" s="1">
        <v>6</v>
      </c>
    </row>
    <row r="22813" spans="1:12">
      <c r="A22813" t="s">
        <v>19477</v>
      </c>
      <c r="B22813" s="1">
        <f t="shared" si="712"/>
        <v>3</v>
      </c>
      <c r="C22813" t="s">
        <v>18741</v>
      </c>
      <c r="D22813" s="1">
        <f t="shared" si="713"/>
        <v>4</v>
      </c>
      <c r="I22813" s="1">
        <v>4</v>
      </c>
      <c r="L22813" s="1">
        <v>6</v>
      </c>
    </row>
    <row r="22814" spans="1:12">
      <c r="A22814" t="s">
        <v>19477</v>
      </c>
      <c r="B22814" s="1">
        <f t="shared" si="712"/>
        <v>3</v>
      </c>
      <c r="C22814" t="s">
        <v>14534</v>
      </c>
      <c r="D22814" s="1">
        <f t="shared" si="713"/>
        <v>13</v>
      </c>
      <c r="I22814" s="1">
        <v>4</v>
      </c>
      <c r="L22814" s="1">
        <v>6</v>
      </c>
    </row>
    <row r="22815" spans="1:12">
      <c r="A22815" t="s">
        <v>19478</v>
      </c>
      <c r="B22815" s="1">
        <f t="shared" si="712"/>
        <v>1</v>
      </c>
      <c r="C22815" t="s">
        <v>19479</v>
      </c>
      <c r="D22815" s="1">
        <f t="shared" si="713"/>
        <v>2</v>
      </c>
      <c r="I22815" s="1">
        <v>4</v>
      </c>
      <c r="L22815" s="1">
        <v>6</v>
      </c>
    </row>
    <row r="22816" spans="1:12">
      <c r="A22816" t="s">
        <v>19480</v>
      </c>
      <c r="B22816" s="1">
        <f t="shared" si="712"/>
        <v>2</v>
      </c>
      <c r="C22816" t="s">
        <v>16528</v>
      </c>
      <c r="D22816" s="1">
        <f t="shared" si="713"/>
        <v>11</v>
      </c>
      <c r="I22816" s="1">
        <v>4</v>
      </c>
      <c r="L22816" s="1">
        <v>6</v>
      </c>
    </row>
    <row r="22817" spans="1:12">
      <c r="A22817" t="s">
        <v>19480</v>
      </c>
      <c r="B22817" s="1">
        <f t="shared" si="712"/>
        <v>2</v>
      </c>
      <c r="C22817" t="s">
        <v>16529</v>
      </c>
      <c r="D22817" s="1">
        <f t="shared" si="713"/>
        <v>15</v>
      </c>
      <c r="I22817" s="1">
        <v>4</v>
      </c>
      <c r="L22817" s="1">
        <v>6</v>
      </c>
    </row>
    <row r="22818" spans="1:12">
      <c r="A22818" t="s">
        <v>19481</v>
      </c>
      <c r="B22818" s="1">
        <f t="shared" si="712"/>
        <v>3</v>
      </c>
      <c r="C22818" t="s">
        <v>5431</v>
      </c>
      <c r="D22818" s="1">
        <f t="shared" si="713"/>
        <v>9</v>
      </c>
      <c r="I22818" s="1">
        <v>4</v>
      </c>
      <c r="L22818" s="1">
        <v>6</v>
      </c>
    </row>
    <row r="22819" spans="1:12">
      <c r="A22819" t="s">
        <v>19481</v>
      </c>
      <c r="B22819" s="1">
        <f t="shared" si="712"/>
        <v>3</v>
      </c>
      <c r="C22819" t="s">
        <v>5300</v>
      </c>
      <c r="D22819" s="1">
        <f t="shared" si="713"/>
        <v>10</v>
      </c>
      <c r="I22819" s="1">
        <v>4</v>
      </c>
      <c r="L22819" s="1">
        <v>6</v>
      </c>
    </row>
    <row r="22820" spans="1:12">
      <c r="A22820" t="s">
        <v>19481</v>
      </c>
      <c r="B22820" s="1">
        <f t="shared" si="712"/>
        <v>3</v>
      </c>
      <c r="C22820" t="s">
        <v>15927</v>
      </c>
      <c r="D22820" s="1">
        <f t="shared" si="713"/>
        <v>4</v>
      </c>
      <c r="I22820" s="1">
        <v>4</v>
      </c>
      <c r="L22820" s="1">
        <v>6</v>
      </c>
    </row>
    <row r="22821" spans="1:12">
      <c r="A22821" t="s">
        <v>19482</v>
      </c>
      <c r="B22821" s="1">
        <f t="shared" si="712"/>
        <v>4</v>
      </c>
      <c r="C22821" t="s">
        <v>15823</v>
      </c>
      <c r="D22821" s="1">
        <f t="shared" si="713"/>
        <v>9</v>
      </c>
      <c r="I22821" s="1">
        <v>4</v>
      </c>
      <c r="L22821" s="1">
        <v>6</v>
      </c>
    </row>
    <row r="22822" spans="1:12">
      <c r="A22822" t="s">
        <v>19482</v>
      </c>
      <c r="B22822" s="1">
        <f t="shared" si="712"/>
        <v>4</v>
      </c>
      <c r="C22822" t="s">
        <v>13436</v>
      </c>
      <c r="D22822" s="1">
        <f t="shared" si="713"/>
        <v>9</v>
      </c>
      <c r="I22822" s="1">
        <v>4</v>
      </c>
      <c r="L22822" s="1">
        <v>6</v>
      </c>
    </row>
    <row r="22823" spans="1:12">
      <c r="A22823" t="s">
        <v>19482</v>
      </c>
      <c r="B22823" s="1">
        <f t="shared" si="712"/>
        <v>4</v>
      </c>
      <c r="C22823" t="s">
        <v>13537</v>
      </c>
      <c r="D22823" s="1">
        <f t="shared" si="713"/>
        <v>3</v>
      </c>
      <c r="I22823" s="1">
        <v>4</v>
      </c>
      <c r="L22823" s="1">
        <v>6</v>
      </c>
    </row>
    <row r="22824" spans="1:12">
      <c r="A22824" t="s">
        <v>19482</v>
      </c>
      <c r="B22824" s="1">
        <f t="shared" si="712"/>
        <v>4</v>
      </c>
      <c r="C22824" t="s">
        <v>19483</v>
      </c>
      <c r="D22824" s="1">
        <f t="shared" si="713"/>
        <v>1</v>
      </c>
      <c r="I22824" s="1">
        <v>4</v>
      </c>
      <c r="L22824" s="1">
        <v>6</v>
      </c>
    </row>
    <row r="22825" spans="1:12">
      <c r="A22825" t="s">
        <v>19484</v>
      </c>
      <c r="B22825" s="1">
        <f t="shared" si="712"/>
        <v>5</v>
      </c>
      <c r="C22825" t="s">
        <v>16748</v>
      </c>
      <c r="D22825" s="1">
        <f t="shared" si="713"/>
        <v>2</v>
      </c>
      <c r="I22825" s="1">
        <v>4</v>
      </c>
      <c r="L22825" s="1">
        <v>6</v>
      </c>
    </row>
    <row r="22826" spans="1:12">
      <c r="A22826" t="s">
        <v>19484</v>
      </c>
      <c r="B22826" s="1">
        <f t="shared" si="712"/>
        <v>5</v>
      </c>
      <c r="C22826" t="s">
        <v>19138</v>
      </c>
      <c r="D22826" s="1">
        <f t="shared" si="713"/>
        <v>2</v>
      </c>
      <c r="I22826" s="1">
        <v>4</v>
      </c>
      <c r="L22826" s="1">
        <v>6</v>
      </c>
    </row>
    <row r="22827" spans="1:12">
      <c r="A22827" t="s">
        <v>19484</v>
      </c>
      <c r="B22827" s="1">
        <f t="shared" si="712"/>
        <v>5</v>
      </c>
      <c r="C22827" t="s">
        <v>15293</v>
      </c>
      <c r="D22827" s="1">
        <f t="shared" si="713"/>
        <v>5</v>
      </c>
      <c r="I22827" s="1">
        <v>4</v>
      </c>
      <c r="L22827" s="1">
        <v>6</v>
      </c>
    </row>
    <row r="22828" spans="1:12">
      <c r="A22828" t="s">
        <v>19484</v>
      </c>
      <c r="B22828" s="1">
        <f t="shared" si="712"/>
        <v>5</v>
      </c>
      <c r="C22828" t="s">
        <v>17039</v>
      </c>
      <c r="D22828" s="1">
        <f t="shared" si="713"/>
        <v>5</v>
      </c>
      <c r="I22828" s="1">
        <v>4</v>
      </c>
      <c r="L22828" s="1">
        <v>6</v>
      </c>
    </row>
    <row r="22829" spans="1:12">
      <c r="A22829" t="s">
        <v>19484</v>
      </c>
      <c r="B22829" s="1">
        <f t="shared" si="712"/>
        <v>5</v>
      </c>
      <c r="C22829" t="s">
        <v>15294</v>
      </c>
      <c r="D22829" s="1">
        <f t="shared" si="713"/>
        <v>19</v>
      </c>
      <c r="I22829" s="1">
        <v>4</v>
      </c>
      <c r="L22829" s="1">
        <v>6</v>
      </c>
    </row>
    <row r="22830" spans="1:12">
      <c r="A22830" t="s">
        <v>19485</v>
      </c>
      <c r="B22830" s="1">
        <f t="shared" si="712"/>
        <v>5</v>
      </c>
      <c r="C22830" t="s">
        <v>16637</v>
      </c>
      <c r="D22830" s="1">
        <f t="shared" si="713"/>
        <v>5</v>
      </c>
      <c r="I22830" s="1">
        <v>4</v>
      </c>
      <c r="L22830" s="1">
        <v>6</v>
      </c>
    </row>
    <row r="22831" spans="1:12">
      <c r="A22831" t="s">
        <v>19485</v>
      </c>
      <c r="B22831" s="1">
        <f t="shared" si="712"/>
        <v>5</v>
      </c>
      <c r="C22831" t="s">
        <v>19486</v>
      </c>
      <c r="D22831" s="1">
        <f t="shared" si="713"/>
        <v>2</v>
      </c>
      <c r="I22831" s="1">
        <v>4</v>
      </c>
      <c r="L22831" s="1">
        <v>6</v>
      </c>
    </row>
    <row r="22832" spans="1:12">
      <c r="A22832" t="s">
        <v>19485</v>
      </c>
      <c r="B22832" s="1">
        <f t="shared" si="712"/>
        <v>5</v>
      </c>
      <c r="C22832" t="s">
        <v>15294</v>
      </c>
      <c r="D22832" s="1">
        <f t="shared" si="713"/>
        <v>19</v>
      </c>
      <c r="I22832" s="1">
        <v>4</v>
      </c>
      <c r="L22832" s="1">
        <v>6</v>
      </c>
    </row>
    <row r="22833" spans="1:12">
      <c r="A22833" t="s">
        <v>19485</v>
      </c>
      <c r="B22833" s="1">
        <f t="shared" si="712"/>
        <v>5</v>
      </c>
      <c r="C22833" t="s">
        <v>14979</v>
      </c>
      <c r="D22833" s="1">
        <f t="shared" si="713"/>
        <v>9</v>
      </c>
      <c r="I22833" s="1">
        <v>4</v>
      </c>
      <c r="L22833" s="1">
        <v>6</v>
      </c>
    </row>
    <row r="22834" spans="1:12">
      <c r="A22834" t="s">
        <v>19485</v>
      </c>
      <c r="B22834" s="1">
        <f t="shared" si="712"/>
        <v>5</v>
      </c>
      <c r="C22834" t="s">
        <v>19487</v>
      </c>
      <c r="D22834" s="1">
        <f t="shared" si="713"/>
        <v>1</v>
      </c>
      <c r="I22834" s="1">
        <v>4</v>
      </c>
      <c r="L22834" s="1">
        <v>6</v>
      </c>
    </row>
    <row r="22835" spans="1:12">
      <c r="A22835" t="s">
        <v>19488</v>
      </c>
      <c r="B22835" s="1">
        <f t="shared" si="712"/>
        <v>2</v>
      </c>
      <c r="C22835" t="s">
        <v>6305</v>
      </c>
      <c r="D22835" s="1">
        <f t="shared" si="713"/>
        <v>21</v>
      </c>
      <c r="I22835" s="1">
        <v>4</v>
      </c>
      <c r="L22835" s="1">
        <v>6</v>
      </c>
    </row>
    <row r="22836" spans="1:12">
      <c r="A22836" t="s">
        <v>19488</v>
      </c>
      <c r="B22836" s="1">
        <f t="shared" si="712"/>
        <v>2</v>
      </c>
      <c r="C22836" t="s">
        <v>17252</v>
      </c>
      <c r="D22836" s="1">
        <f t="shared" si="713"/>
        <v>9</v>
      </c>
      <c r="I22836" s="1">
        <v>4</v>
      </c>
      <c r="L22836" s="1">
        <v>6</v>
      </c>
    </row>
    <row r="22837" spans="1:12">
      <c r="A22837" t="s">
        <v>19489</v>
      </c>
      <c r="B22837" s="1">
        <f t="shared" si="712"/>
        <v>3</v>
      </c>
      <c r="C22837" t="s">
        <v>16803</v>
      </c>
      <c r="D22837" s="1">
        <f t="shared" si="713"/>
        <v>2</v>
      </c>
      <c r="I22837" s="1">
        <v>4</v>
      </c>
      <c r="L22837" s="1">
        <v>6</v>
      </c>
    </row>
    <row r="22838" spans="1:12">
      <c r="A22838" t="s">
        <v>19489</v>
      </c>
      <c r="B22838" s="1">
        <f t="shared" si="712"/>
        <v>3</v>
      </c>
      <c r="C22838" t="s">
        <v>5245</v>
      </c>
      <c r="D22838" s="1">
        <f t="shared" si="713"/>
        <v>5</v>
      </c>
      <c r="I22838" s="1">
        <v>4</v>
      </c>
      <c r="L22838" s="1">
        <v>6</v>
      </c>
    </row>
    <row r="22839" spans="1:12">
      <c r="A22839" t="s">
        <v>19489</v>
      </c>
      <c r="B22839" s="1">
        <f t="shared" si="712"/>
        <v>3</v>
      </c>
      <c r="C22839" t="s">
        <v>19490</v>
      </c>
      <c r="D22839" s="1">
        <f t="shared" si="713"/>
        <v>2</v>
      </c>
      <c r="I22839" s="1">
        <v>4</v>
      </c>
      <c r="L22839" s="1">
        <v>6</v>
      </c>
    </row>
    <row r="22840" spans="1:12">
      <c r="A22840" t="s">
        <v>19491</v>
      </c>
      <c r="B22840" s="1">
        <f t="shared" si="712"/>
        <v>2</v>
      </c>
      <c r="C22840" t="s">
        <v>16041</v>
      </c>
      <c r="D22840" s="1">
        <f t="shared" si="713"/>
        <v>3</v>
      </c>
      <c r="I22840" s="1">
        <v>4</v>
      </c>
      <c r="L22840" s="1">
        <v>6</v>
      </c>
    </row>
    <row r="22841" spans="1:12">
      <c r="A22841" t="s">
        <v>19491</v>
      </c>
      <c r="B22841" s="1">
        <f t="shared" si="712"/>
        <v>2</v>
      </c>
      <c r="C22841" t="s">
        <v>5458</v>
      </c>
      <c r="D22841" s="1">
        <f t="shared" si="713"/>
        <v>32</v>
      </c>
      <c r="I22841" s="1">
        <v>4</v>
      </c>
      <c r="L22841" s="1">
        <v>6</v>
      </c>
    </row>
    <row r="22842" spans="1:12">
      <c r="A22842" t="s">
        <v>19492</v>
      </c>
      <c r="B22842" s="1">
        <f t="shared" si="712"/>
        <v>2</v>
      </c>
      <c r="C22842" t="s">
        <v>19493</v>
      </c>
      <c r="D22842" s="1">
        <f t="shared" si="713"/>
        <v>1</v>
      </c>
      <c r="I22842" s="1">
        <v>4</v>
      </c>
      <c r="L22842" s="1">
        <v>6</v>
      </c>
    </row>
    <row r="22843" spans="1:12">
      <c r="A22843" t="s">
        <v>19492</v>
      </c>
      <c r="B22843" s="1">
        <f t="shared" si="712"/>
        <v>2</v>
      </c>
      <c r="C22843" t="s">
        <v>19494</v>
      </c>
      <c r="D22843" s="1">
        <f t="shared" si="713"/>
        <v>1</v>
      </c>
      <c r="I22843" s="1">
        <v>4</v>
      </c>
      <c r="L22843" s="1">
        <v>6</v>
      </c>
    </row>
    <row r="22844" spans="1:12">
      <c r="A22844" t="s">
        <v>19495</v>
      </c>
      <c r="B22844" s="1">
        <f t="shared" si="712"/>
        <v>1</v>
      </c>
      <c r="C22844" t="s">
        <v>16312</v>
      </c>
      <c r="D22844" s="1">
        <f t="shared" si="713"/>
        <v>8</v>
      </c>
      <c r="I22844" s="1">
        <v>4</v>
      </c>
      <c r="L22844" s="1">
        <v>6</v>
      </c>
    </row>
    <row r="22845" spans="1:12">
      <c r="A22845" t="s">
        <v>19496</v>
      </c>
      <c r="B22845" s="1">
        <f t="shared" si="712"/>
        <v>2</v>
      </c>
      <c r="C22845" t="s">
        <v>19497</v>
      </c>
      <c r="D22845" s="1">
        <f t="shared" si="713"/>
        <v>1</v>
      </c>
      <c r="I22845" s="1">
        <v>4</v>
      </c>
      <c r="L22845" s="1">
        <v>6</v>
      </c>
    </row>
    <row r="22846" spans="1:12">
      <c r="A22846" t="s">
        <v>19496</v>
      </c>
      <c r="B22846" s="1">
        <f t="shared" si="712"/>
        <v>2</v>
      </c>
      <c r="C22846" t="s">
        <v>14613</v>
      </c>
      <c r="D22846" s="1">
        <f t="shared" si="713"/>
        <v>16</v>
      </c>
      <c r="I22846" s="1">
        <v>4</v>
      </c>
      <c r="L22846" s="1">
        <v>6</v>
      </c>
    </row>
    <row r="22847" spans="1:12">
      <c r="A22847" t="s">
        <v>19498</v>
      </c>
      <c r="B22847" s="1">
        <f t="shared" si="712"/>
        <v>4</v>
      </c>
      <c r="C22847" t="s">
        <v>17773</v>
      </c>
      <c r="D22847" s="1">
        <f t="shared" si="713"/>
        <v>2</v>
      </c>
      <c r="I22847" s="1">
        <v>4</v>
      </c>
      <c r="L22847" s="1">
        <v>6</v>
      </c>
    </row>
    <row r="22848" spans="1:12">
      <c r="A22848" t="s">
        <v>19498</v>
      </c>
      <c r="B22848" s="1">
        <f t="shared" si="712"/>
        <v>4</v>
      </c>
      <c r="C22848" t="s">
        <v>19499</v>
      </c>
      <c r="D22848" s="1">
        <f t="shared" si="713"/>
        <v>1</v>
      </c>
      <c r="I22848" s="1">
        <v>4</v>
      </c>
      <c r="L22848" s="1">
        <v>6</v>
      </c>
    </row>
    <row r="22849" spans="1:12">
      <c r="A22849" t="s">
        <v>19498</v>
      </c>
      <c r="B22849" s="1">
        <f t="shared" si="712"/>
        <v>4</v>
      </c>
      <c r="C22849" t="s">
        <v>15282</v>
      </c>
      <c r="D22849" s="1">
        <f t="shared" si="713"/>
        <v>11</v>
      </c>
      <c r="I22849" s="1">
        <v>4</v>
      </c>
      <c r="L22849" s="1">
        <v>6</v>
      </c>
    </row>
    <row r="22850" spans="1:12">
      <c r="A22850" t="s">
        <v>19498</v>
      </c>
      <c r="B22850" s="1">
        <f t="shared" si="712"/>
        <v>4</v>
      </c>
      <c r="C22850" t="s">
        <v>15264</v>
      </c>
      <c r="D22850" s="1">
        <f t="shared" si="713"/>
        <v>7</v>
      </c>
      <c r="I22850" s="1">
        <v>4</v>
      </c>
      <c r="L22850" s="1">
        <v>6</v>
      </c>
    </row>
    <row r="22851" spans="1:12">
      <c r="A22851" t="s">
        <v>19500</v>
      </c>
      <c r="B22851" s="1">
        <f t="shared" ref="B22851:B22914" si="714">COUNTIF(A:A,A22851)</f>
        <v>3</v>
      </c>
      <c r="C22851" t="s">
        <v>18898</v>
      </c>
      <c r="D22851" s="1">
        <f t="shared" ref="D22851:D22914" si="715">COUNTIF(C:C,C22851)</f>
        <v>2</v>
      </c>
      <c r="I22851" s="1">
        <v>4</v>
      </c>
      <c r="L22851" s="1">
        <v>6</v>
      </c>
    </row>
    <row r="22852" spans="1:12">
      <c r="A22852" t="s">
        <v>19500</v>
      </c>
      <c r="B22852" s="1">
        <f t="shared" si="714"/>
        <v>3</v>
      </c>
      <c r="C22852" t="s">
        <v>19501</v>
      </c>
      <c r="D22852" s="1">
        <f t="shared" si="715"/>
        <v>1</v>
      </c>
      <c r="I22852" s="1">
        <v>4</v>
      </c>
      <c r="L22852" s="1">
        <v>6</v>
      </c>
    </row>
    <row r="22853" spans="1:12">
      <c r="A22853" t="s">
        <v>19500</v>
      </c>
      <c r="B22853" s="1">
        <f t="shared" si="714"/>
        <v>3</v>
      </c>
      <c r="C22853" t="s">
        <v>1384</v>
      </c>
      <c r="D22853" s="1">
        <f t="shared" si="715"/>
        <v>10</v>
      </c>
      <c r="I22853" s="1">
        <v>4</v>
      </c>
      <c r="L22853" s="1">
        <v>6</v>
      </c>
    </row>
    <row r="22854" spans="1:12">
      <c r="A22854" t="s">
        <v>19502</v>
      </c>
      <c r="B22854" s="1">
        <f t="shared" si="714"/>
        <v>2</v>
      </c>
      <c r="C22854" t="s">
        <v>14966</v>
      </c>
      <c r="D22854" s="1">
        <f t="shared" si="715"/>
        <v>4</v>
      </c>
      <c r="I22854" s="1">
        <v>4</v>
      </c>
      <c r="L22854" s="1">
        <v>6</v>
      </c>
    </row>
    <row r="22855" spans="1:12">
      <c r="A22855" t="s">
        <v>19502</v>
      </c>
      <c r="B22855" s="1">
        <f t="shared" si="714"/>
        <v>2</v>
      </c>
      <c r="C22855" t="s">
        <v>15368</v>
      </c>
      <c r="D22855" s="1">
        <f t="shared" si="715"/>
        <v>4</v>
      </c>
      <c r="I22855" s="1">
        <v>4</v>
      </c>
      <c r="L22855" s="1">
        <v>6</v>
      </c>
    </row>
    <row r="22856" spans="1:12">
      <c r="A22856" t="s">
        <v>19503</v>
      </c>
      <c r="B22856" s="1">
        <f t="shared" si="714"/>
        <v>4</v>
      </c>
      <c r="C22856" t="s">
        <v>19504</v>
      </c>
      <c r="D22856" s="1">
        <f t="shared" si="715"/>
        <v>2</v>
      </c>
      <c r="I22856" s="1">
        <v>4</v>
      </c>
      <c r="L22856" s="1">
        <v>6</v>
      </c>
    </row>
    <row r="22857" spans="1:12">
      <c r="A22857" t="s">
        <v>19503</v>
      </c>
      <c r="B22857" s="1">
        <f t="shared" si="714"/>
        <v>4</v>
      </c>
      <c r="C22857" t="s">
        <v>19505</v>
      </c>
      <c r="D22857" s="1">
        <f t="shared" si="715"/>
        <v>1</v>
      </c>
      <c r="I22857" s="1">
        <v>4</v>
      </c>
      <c r="L22857" s="1">
        <v>6</v>
      </c>
    </row>
    <row r="22858" spans="1:12">
      <c r="A22858" t="s">
        <v>19503</v>
      </c>
      <c r="B22858" s="1">
        <f t="shared" si="714"/>
        <v>4</v>
      </c>
      <c r="C22858" t="s">
        <v>15190</v>
      </c>
      <c r="D22858" s="1">
        <f t="shared" si="715"/>
        <v>6</v>
      </c>
      <c r="I22858" s="1">
        <v>4</v>
      </c>
      <c r="L22858" s="1">
        <v>6</v>
      </c>
    </row>
    <row r="22859" spans="1:12">
      <c r="A22859" t="s">
        <v>19503</v>
      </c>
      <c r="B22859" s="1">
        <f t="shared" si="714"/>
        <v>4</v>
      </c>
      <c r="C22859" t="s">
        <v>14539</v>
      </c>
      <c r="D22859" s="1">
        <f t="shared" si="715"/>
        <v>3</v>
      </c>
      <c r="I22859" s="1">
        <v>4</v>
      </c>
      <c r="L22859" s="1">
        <v>6</v>
      </c>
    </row>
    <row r="22860" spans="1:12">
      <c r="A22860" t="s">
        <v>19506</v>
      </c>
      <c r="B22860" s="1">
        <f t="shared" si="714"/>
        <v>4</v>
      </c>
      <c r="C22860" t="s">
        <v>19507</v>
      </c>
      <c r="D22860" s="1">
        <f t="shared" si="715"/>
        <v>1</v>
      </c>
      <c r="I22860" s="1">
        <v>4</v>
      </c>
      <c r="L22860" s="1">
        <v>6</v>
      </c>
    </row>
    <row r="22861" spans="1:12">
      <c r="A22861" t="s">
        <v>19506</v>
      </c>
      <c r="B22861" s="1">
        <f t="shared" si="714"/>
        <v>4</v>
      </c>
      <c r="C22861" t="s">
        <v>16676</v>
      </c>
      <c r="D22861" s="1">
        <f t="shared" si="715"/>
        <v>6</v>
      </c>
      <c r="I22861" s="1">
        <v>4</v>
      </c>
      <c r="L22861" s="1">
        <v>6</v>
      </c>
    </row>
    <row r="22862" spans="1:12">
      <c r="A22862" t="s">
        <v>19506</v>
      </c>
      <c r="B22862" s="1">
        <f t="shared" si="714"/>
        <v>4</v>
      </c>
      <c r="C22862" t="s">
        <v>18814</v>
      </c>
      <c r="D22862" s="1">
        <f t="shared" si="715"/>
        <v>3</v>
      </c>
      <c r="I22862" s="1">
        <v>4</v>
      </c>
      <c r="L22862" s="1">
        <v>6</v>
      </c>
    </row>
    <row r="22863" spans="1:12">
      <c r="A22863" t="s">
        <v>19506</v>
      </c>
      <c r="B22863" s="1">
        <f t="shared" si="714"/>
        <v>4</v>
      </c>
      <c r="C22863" t="s">
        <v>14522</v>
      </c>
      <c r="D22863" s="1">
        <f t="shared" si="715"/>
        <v>2</v>
      </c>
      <c r="I22863" s="1">
        <v>4</v>
      </c>
      <c r="L22863" s="1">
        <v>6</v>
      </c>
    </row>
    <row r="22864" spans="1:12">
      <c r="A22864" t="s">
        <v>19508</v>
      </c>
      <c r="B22864" s="1">
        <f t="shared" si="714"/>
        <v>4</v>
      </c>
      <c r="C22864" t="s">
        <v>19509</v>
      </c>
      <c r="D22864" s="1">
        <f t="shared" si="715"/>
        <v>1</v>
      </c>
      <c r="I22864" s="1">
        <v>4</v>
      </c>
      <c r="L22864" s="1">
        <v>6</v>
      </c>
    </row>
    <row r="22865" spans="1:12">
      <c r="A22865" t="s">
        <v>19508</v>
      </c>
      <c r="B22865" s="1">
        <f t="shared" si="714"/>
        <v>4</v>
      </c>
      <c r="C22865" t="s">
        <v>17339</v>
      </c>
      <c r="D22865" s="1">
        <f t="shared" si="715"/>
        <v>2</v>
      </c>
      <c r="I22865" s="1">
        <v>4</v>
      </c>
      <c r="L22865" s="1">
        <v>6</v>
      </c>
    </row>
    <row r="22866" spans="1:12">
      <c r="A22866" t="s">
        <v>19508</v>
      </c>
      <c r="B22866" s="1">
        <f t="shared" si="714"/>
        <v>4</v>
      </c>
      <c r="C22866" t="s">
        <v>15221</v>
      </c>
      <c r="D22866" s="1">
        <f t="shared" si="715"/>
        <v>6</v>
      </c>
      <c r="I22866" s="1">
        <v>4</v>
      </c>
      <c r="L22866" s="1">
        <v>6</v>
      </c>
    </row>
    <row r="22867" spans="1:12">
      <c r="A22867" t="s">
        <v>19508</v>
      </c>
      <c r="B22867" s="1">
        <f t="shared" si="714"/>
        <v>4</v>
      </c>
      <c r="C22867" t="s">
        <v>15223</v>
      </c>
      <c r="D22867" s="1">
        <f t="shared" si="715"/>
        <v>6</v>
      </c>
      <c r="I22867" s="1">
        <v>4</v>
      </c>
      <c r="L22867" s="1">
        <v>6</v>
      </c>
    </row>
    <row r="22868" spans="1:12">
      <c r="A22868" t="s">
        <v>19510</v>
      </c>
      <c r="B22868" s="1">
        <f t="shared" si="714"/>
        <v>1</v>
      </c>
      <c r="C22868" t="s">
        <v>18456</v>
      </c>
      <c r="D22868" s="1">
        <f t="shared" si="715"/>
        <v>2</v>
      </c>
      <c r="I22868" s="1">
        <v>4</v>
      </c>
      <c r="L22868" s="1">
        <v>6</v>
      </c>
    </row>
    <row r="22869" spans="1:12">
      <c r="A22869" t="s">
        <v>19511</v>
      </c>
      <c r="B22869" s="1">
        <f t="shared" si="714"/>
        <v>1</v>
      </c>
      <c r="C22869" t="s">
        <v>678</v>
      </c>
      <c r="D22869" s="1">
        <f t="shared" si="715"/>
        <v>68</v>
      </c>
      <c r="I22869" s="1">
        <v>4</v>
      </c>
      <c r="L22869" s="1">
        <v>6</v>
      </c>
    </row>
    <row r="22870" spans="1:12">
      <c r="A22870" t="s">
        <v>19512</v>
      </c>
      <c r="B22870" s="1">
        <f t="shared" si="714"/>
        <v>1</v>
      </c>
      <c r="C22870" t="s">
        <v>16571</v>
      </c>
      <c r="D22870" s="1">
        <f t="shared" si="715"/>
        <v>2</v>
      </c>
      <c r="I22870" s="1">
        <v>4</v>
      </c>
      <c r="L22870" s="1">
        <v>6</v>
      </c>
    </row>
    <row r="22871" spans="1:12">
      <c r="A22871" t="s">
        <v>19513</v>
      </c>
      <c r="B22871" s="1">
        <f t="shared" si="714"/>
        <v>3</v>
      </c>
      <c r="C22871" t="s">
        <v>16998</v>
      </c>
      <c r="D22871" s="1">
        <f t="shared" si="715"/>
        <v>2</v>
      </c>
      <c r="I22871" s="1">
        <v>4</v>
      </c>
      <c r="L22871" s="1">
        <v>6</v>
      </c>
    </row>
    <row r="22872" spans="1:12">
      <c r="A22872" t="s">
        <v>19513</v>
      </c>
      <c r="B22872" s="1">
        <f t="shared" si="714"/>
        <v>3</v>
      </c>
      <c r="C22872" t="s">
        <v>16997</v>
      </c>
      <c r="D22872" s="1">
        <f t="shared" si="715"/>
        <v>2</v>
      </c>
      <c r="I22872" s="1">
        <v>4</v>
      </c>
      <c r="L22872" s="1">
        <v>6</v>
      </c>
    </row>
    <row r="22873" spans="1:12">
      <c r="A22873" t="s">
        <v>19513</v>
      </c>
      <c r="B22873" s="1">
        <f t="shared" si="714"/>
        <v>3</v>
      </c>
      <c r="C22873" t="s">
        <v>14926</v>
      </c>
      <c r="D22873" s="1">
        <f t="shared" si="715"/>
        <v>15</v>
      </c>
      <c r="I22873" s="1">
        <v>4</v>
      </c>
      <c r="L22873" s="1">
        <v>6</v>
      </c>
    </row>
    <row r="22874" spans="1:12">
      <c r="A22874" t="s">
        <v>19514</v>
      </c>
      <c r="B22874" s="1">
        <f t="shared" si="714"/>
        <v>3</v>
      </c>
      <c r="C22874" t="s">
        <v>17476</v>
      </c>
      <c r="D22874" s="1">
        <f t="shared" si="715"/>
        <v>3</v>
      </c>
      <c r="I22874" s="1">
        <v>4</v>
      </c>
      <c r="L22874" s="1">
        <v>6</v>
      </c>
    </row>
    <row r="22875" spans="1:12">
      <c r="A22875" t="s">
        <v>19514</v>
      </c>
      <c r="B22875" s="1">
        <f t="shared" si="714"/>
        <v>3</v>
      </c>
      <c r="C22875" t="s">
        <v>14843</v>
      </c>
      <c r="D22875" s="1">
        <f t="shared" si="715"/>
        <v>5</v>
      </c>
      <c r="I22875" s="1">
        <v>4</v>
      </c>
      <c r="L22875" s="1">
        <v>6</v>
      </c>
    </row>
    <row r="22876" spans="1:12">
      <c r="A22876" t="s">
        <v>19514</v>
      </c>
      <c r="B22876" s="1">
        <f t="shared" si="714"/>
        <v>3</v>
      </c>
      <c r="C22876" t="s">
        <v>17477</v>
      </c>
      <c r="D22876" s="1">
        <f t="shared" si="715"/>
        <v>3</v>
      </c>
      <c r="I22876" s="1">
        <v>4</v>
      </c>
      <c r="L22876" s="1">
        <v>6</v>
      </c>
    </row>
    <row r="22877" spans="1:12">
      <c r="A22877" t="s">
        <v>19515</v>
      </c>
      <c r="B22877" s="1">
        <f t="shared" si="714"/>
        <v>4</v>
      </c>
      <c r="C22877" t="s">
        <v>18561</v>
      </c>
      <c r="D22877" s="1">
        <f t="shared" si="715"/>
        <v>2</v>
      </c>
      <c r="I22877" s="1">
        <v>4</v>
      </c>
      <c r="L22877" s="1">
        <v>6</v>
      </c>
    </row>
    <row r="22878" spans="1:12">
      <c r="A22878" t="s">
        <v>19515</v>
      </c>
      <c r="B22878" s="1">
        <f t="shared" si="714"/>
        <v>4</v>
      </c>
      <c r="C22878" t="s">
        <v>18562</v>
      </c>
      <c r="D22878" s="1">
        <f t="shared" si="715"/>
        <v>2</v>
      </c>
      <c r="I22878" s="1">
        <v>4</v>
      </c>
      <c r="L22878" s="1">
        <v>6</v>
      </c>
    </row>
    <row r="22879" spans="1:12">
      <c r="A22879" t="s">
        <v>19515</v>
      </c>
      <c r="B22879" s="1">
        <f t="shared" si="714"/>
        <v>4</v>
      </c>
      <c r="C22879" t="s">
        <v>18038</v>
      </c>
      <c r="D22879" s="1">
        <f t="shared" si="715"/>
        <v>3</v>
      </c>
      <c r="I22879" s="1">
        <v>4</v>
      </c>
      <c r="L22879" s="1">
        <v>6</v>
      </c>
    </row>
    <row r="22880" spans="1:12">
      <c r="A22880" t="s">
        <v>19515</v>
      </c>
      <c r="B22880" s="1">
        <f t="shared" si="714"/>
        <v>4</v>
      </c>
      <c r="C22880" t="s">
        <v>19516</v>
      </c>
      <c r="D22880" s="1">
        <f t="shared" si="715"/>
        <v>1</v>
      </c>
      <c r="I22880" s="1">
        <v>4</v>
      </c>
      <c r="L22880" s="1">
        <v>6</v>
      </c>
    </row>
    <row r="22881" spans="1:12">
      <c r="A22881" t="s">
        <v>19517</v>
      </c>
      <c r="B22881" s="1">
        <f t="shared" si="714"/>
        <v>2</v>
      </c>
      <c r="C22881" t="s">
        <v>15233</v>
      </c>
      <c r="D22881" s="1">
        <f t="shared" si="715"/>
        <v>3</v>
      </c>
      <c r="I22881" s="1">
        <v>4</v>
      </c>
      <c r="L22881" s="1">
        <v>6</v>
      </c>
    </row>
    <row r="22882" spans="1:12">
      <c r="A22882" t="s">
        <v>19517</v>
      </c>
      <c r="B22882" s="1">
        <f t="shared" si="714"/>
        <v>2</v>
      </c>
      <c r="C22882" t="s">
        <v>19518</v>
      </c>
      <c r="D22882" s="1">
        <f t="shared" si="715"/>
        <v>1</v>
      </c>
      <c r="I22882" s="1">
        <v>4</v>
      </c>
      <c r="L22882" s="1">
        <v>6</v>
      </c>
    </row>
    <row r="22883" spans="1:12">
      <c r="A22883" t="s">
        <v>19519</v>
      </c>
      <c r="B22883" s="1">
        <f t="shared" si="714"/>
        <v>3</v>
      </c>
      <c r="C22883" t="s">
        <v>19520</v>
      </c>
      <c r="D22883" s="1">
        <f t="shared" si="715"/>
        <v>1</v>
      </c>
      <c r="I22883" s="1">
        <v>4</v>
      </c>
      <c r="L22883" s="1">
        <v>6</v>
      </c>
    </row>
    <row r="22884" spans="1:12">
      <c r="A22884" t="s">
        <v>19519</v>
      </c>
      <c r="B22884" s="1">
        <f t="shared" si="714"/>
        <v>3</v>
      </c>
      <c r="C22884" t="s">
        <v>19521</v>
      </c>
      <c r="D22884" s="1">
        <f t="shared" si="715"/>
        <v>1</v>
      </c>
      <c r="I22884" s="1">
        <v>4</v>
      </c>
      <c r="L22884" s="1">
        <v>6</v>
      </c>
    </row>
    <row r="22885" spans="1:12">
      <c r="A22885" t="s">
        <v>19519</v>
      </c>
      <c r="B22885" s="1">
        <f t="shared" si="714"/>
        <v>3</v>
      </c>
      <c r="C22885" t="s">
        <v>1675</v>
      </c>
      <c r="D22885" s="1">
        <f t="shared" si="715"/>
        <v>8</v>
      </c>
      <c r="I22885" s="1">
        <v>4</v>
      </c>
      <c r="L22885" s="1">
        <v>6</v>
      </c>
    </row>
    <row r="22886" spans="1:12">
      <c r="A22886" t="s">
        <v>19522</v>
      </c>
      <c r="B22886" s="1">
        <f t="shared" si="714"/>
        <v>3</v>
      </c>
      <c r="C22886" t="s">
        <v>19523</v>
      </c>
      <c r="D22886" s="1">
        <f t="shared" si="715"/>
        <v>3</v>
      </c>
      <c r="I22886" s="1">
        <v>4</v>
      </c>
      <c r="L22886" s="1">
        <v>6</v>
      </c>
    </row>
    <row r="22887" spans="1:12">
      <c r="A22887" t="s">
        <v>19522</v>
      </c>
      <c r="B22887" s="1">
        <f t="shared" si="714"/>
        <v>3</v>
      </c>
      <c r="C22887" t="s">
        <v>578</v>
      </c>
      <c r="D22887" s="1">
        <f t="shared" si="715"/>
        <v>11</v>
      </c>
      <c r="I22887" s="1">
        <v>4</v>
      </c>
      <c r="L22887" s="1">
        <v>6</v>
      </c>
    </row>
    <row r="22888" spans="1:12">
      <c r="A22888" t="s">
        <v>19522</v>
      </c>
      <c r="B22888" s="1">
        <f t="shared" si="714"/>
        <v>3</v>
      </c>
      <c r="C22888" t="s">
        <v>17369</v>
      </c>
      <c r="D22888" s="1">
        <f t="shared" si="715"/>
        <v>3</v>
      </c>
      <c r="I22888" s="1">
        <v>4</v>
      </c>
      <c r="L22888" s="1">
        <v>6</v>
      </c>
    </row>
    <row r="22889" spans="1:12">
      <c r="A22889" t="s">
        <v>19524</v>
      </c>
      <c r="B22889" s="1">
        <f t="shared" si="714"/>
        <v>5</v>
      </c>
      <c r="C22889" t="s">
        <v>14104</v>
      </c>
      <c r="D22889" s="1">
        <f t="shared" si="715"/>
        <v>6</v>
      </c>
      <c r="I22889" s="1">
        <v>4</v>
      </c>
      <c r="L22889" s="1">
        <v>6</v>
      </c>
    </row>
    <row r="22890" spans="1:12">
      <c r="A22890" t="s">
        <v>19524</v>
      </c>
      <c r="B22890" s="1">
        <f t="shared" si="714"/>
        <v>5</v>
      </c>
      <c r="C22890" t="s">
        <v>19525</v>
      </c>
      <c r="D22890" s="1">
        <f t="shared" si="715"/>
        <v>1</v>
      </c>
      <c r="I22890" s="1">
        <v>4</v>
      </c>
      <c r="L22890" s="1">
        <v>6</v>
      </c>
    </row>
    <row r="22891" spans="1:12">
      <c r="A22891" t="s">
        <v>19524</v>
      </c>
      <c r="B22891" s="1">
        <f t="shared" si="714"/>
        <v>5</v>
      </c>
      <c r="C22891" t="s">
        <v>11434</v>
      </c>
      <c r="D22891" s="1">
        <f t="shared" si="715"/>
        <v>6</v>
      </c>
      <c r="I22891" s="1">
        <v>4</v>
      </c>
      <c r="L22891" s="1">
        <v>6</v>
      </c>
    </row>
    <row r="22892" spans="1:12">
      <c r="A22892" t="s">
        <v>19524</v>
      </c>
      <c r="B22892" s="1">
        <f t="shared" si="714"/>
        <v>5</v>
      </c>
      <c r="C22892" t="s">
        <v>6961</v>
      </c>
      <c r="D22892" s="1">
        <f t="shared" si="715"/>
        <v>4</v>
      </c>
      <c r="I22892" s="1">
        <v>4</v>
      </c>
      <c r="L22892" s="1">
        <v>6</v>
      </c>
    </row>
    <row r="22893" spans="1:12">
      <c r="A22893" t="s">
        <v>19524</v>
      </c>
      <c r="B22893" s="1">
        <f t="shared" si="714"/>
        <v>5</v>
      </c>
      <c r="C22893" t="s">
        <v>678</v>
      </c>
      <c r="D22893" s="1">
        <f t="shared" si="715"/>
        <v>68</v>
      </c>
      <c r="I22893" s="1">
        <v>4</v>
      </c>
      <c r="L22893" s="1">
        <v>6</v>
      </c>
    </row>
    <row r="22894" spans="1:12">
      <c r="A22894" t="s">
        <v>19526</v>
      </c>
      <c r="B22894" s="1">
        <f t="shared" si="714"/>
        <v>2</v>
      </c>
      <c r="C22894" t="s">
        <v>19527</v>
      </c>
      <c r="D22894" s="1">
        <f t="shared" si="715"/>
        <v>1</v>
      </c>
      <c r="I22894" s="1">
        <v>4</v>
      </c>
      <c r="L22894" s="1">
        <v>6</v>
      </c>
    </row>
    <row r="22895" spans="1:12">
      <c r="A22895" t="s">
        <v>19526</v>
      </c>
      <c r="B22895" s="1">
        <f t="shared" si="714"/>
        <v>2</v>
      </c>
      <c r="C22895" t="s">
        <v>6562</v>
      </c>
      <c r="D22895" s="1">
        <f t="shared" si="715"/>
        <v>5</v>
      </c>
      <c r="I22895" s="1">
        <v>4</v>
      </c>
      <c r="L22895" s="1">
        <v>6</v>
      </c>
    </row>
    <row r="22896" spans="1:12">
      <c r="A22896" t="s">
        <v>19528</v>
      </c>
      <c r="B22896" s="1">
        <f t="shared" si="714"/>
        <v>2</v>
      </c>
      <c r="C22896" t="s">
        <v>19529</v>
      </c>
      <c r="D22896" s="1">
        <f t="shared" si="715"/>
        <v>1</v>
      </c>
      <c r="I22896" s="1">
        <v>4</v>
      </c>
      <c r="L22896" s="1">
        <v>6</v>
      </c>
    </row>
    <row r="22897" spans="1:12">
      <c r="A22897" t="s">
        <v>19528</v>
      </c>
      <c r="B22897" s="1">
        <f t="shared" si="714"/>
        <v>2</v>
      </c>
      <c r="C22897" t="s">
        <v>15368</v>
      </c>
      <c r="D22897" s="1">
        <f t="shared" si="715"/>
        <v>4</v>
      </c>
      <c r="I22897" s="1">
        <v>4</v>
      </c>
      <c r="L22897" s="1">
        <v>6</v>
      </c>
    </row>
    <row r="22898" spans="1:12">
      <c r="A22898" t="s">
        <v>19530</v>
      </c>
      <c r="B22898" s="1">
        <f t="shared" si="714"/>
        <v>4</v>
      </c>
      <c r="C22898" t="s">
        <v>18586</v>
      </c>
      <c r="D22898" s="1">
        <f t="shared" si="715"/>
        <v>2</v>
      </c>
      <c r="I22898" s="1">
        <v>4</v>
      </c>
      <c r="L22898" s="1">
        <v>6</v>
      </c>
    </row>
    <row r="22899" spans="1:12">
      <c r="A22899" t="s">
        <v>19530</v>
      </c>
      <c r="B22899" s="1">
        <f t="shared" si="714"/>
        <v>4</v>
      </c>
      <c r="C22899" t="s">
        <v>17564</v>
      </c>
      <c r="D22899" s="1">
        <f t="shared" si="715"/>
        <v>4</v>
      </c>
      <c r="I22899" s="1">
        <v>4</v>
      </c>
      <c r="L22899" s="1">
        <v>6</v>
      </c>
    </row>
    <row r="22900" spans="1:12">
      <c r="A22900" t="s">
        <v>19530</v>
      </c>
      <c r="B22900" s="1">
        <f t="shared" si="714"/>
        <v>4</v>
      </c>
      <c r="C22900" t="s">
        <v>578</v>
      </c>
      <c r="D22900" s="1">
        <f t="shared" si="715"/>
        <v>11</v>
      </c>
      <c r="I22900" s="1">
        <v>4</v>
      </c>
      <c r="L22900" s="1">
        <v>6</v>
      </c>
    </row>
    <row r="22901" spans="1:12">
      <c r="A22901" t="s">
        <v>19530</v>
      </c>
      <c r="B22901" s="1">
        <f t="shared" si="714"/>
        <v>4</v>
      </c>
      <c r="C22901" t="s">
        <v>14803</v>
      </c>
      <c r="D22901" s="1">
        <f t="shared" si="715"/>
        <v>4</v>
      </c>
      <c r="I22901" s="1">
        <v>4</v>
      </c>
      <c r="L22901" s="1">
        <v>6</v>
      </c>
    </row>
    <row r="22902" spans="1:12">
      <c r="A22902" t="s">
        <v>19531</v>
      </c>
      <c r="B22902" s="1">
        <f t="shared" si="714"/>
        <v>2</v>
      </c>
      <c r="C22902" t="s">
        <v>19532</v>
      </c>
      <c r="D22902" s="1">
        <f t="shared" si="715"/>
        <v>2</v>
      </c>
      <c r="I22902" s="1">
        <v>4</v>
      </c>
      <c r="L22902" s="1">
        <v>6</v>
      </c>
    </row>
    <row r="22903" spans="1:12">
      <c r="A22903" t="s">
        <v>19531</v>
      </c>
      <c r="B22903" s="1">
        <f t="shared" si="714"/>
        <v>2</v>
      </c>
      <c r="C22903" t="s">
        <v>19533</v>
      </c>
      <c r="D22903" s="1">
        <f t="shared" si="715"/>
        <v>4</v>
      </c>
      <c r="I22903" s="1">
        <v>4</v>
      </c>
      <c r="L22903" s="1">
        <v>6</v>
      </c>
    </row>
    <row r="22904" spans="1:12">
      <c r="A22904" t="s">
        <v>19534</v>
      </c>
      <c r="B22904" s="1">
        <f t="shared" si="714"/>
        <v>1</v>
      </c>
      <c r="C22904" t="s">
        <v>19535</v>
      </c>
      <c r="D22904" s="1">
        <f t="shared" si="715"/>
        <v>1</v>
      </c>
      <c r="I22904" s="1">
        <v>4</v>
      </c>
      <c r="L22904" s="1">
        <v>6</v>
      </c>
    </row>
    <row r="22905" spans="1:12">
      <c r="A22905" t="s">
        <v>19536</v>
      </c>
      <c r="B22905" s="1">
        <f t="shared" si="714"/>
        <v>3</v>
      </c>
      <c r="C22905" t="s">
        <v>19537</v>
      </c>
      <c r="D22905" s="1">
        <f t="shared" si="715"/>
        <v>1</v>
      </c>
      <c r="I22905" s="1">
        <v>4</v>
      </c>
      <c r="L22905" s="1">
        <v>6</v>
      </c>
    </row>
    <row r="22906" spans="1:12">
      <c r="A22906" t="s">
        <v>19536</v>
      </c>
      <c r="B22906" s="1">
        <f t="shared" si="714"/>
        <v>3</v>
      </c>
      <c r="C22906" t="s">
        <v>15374</v>
      </c>
      <c r="D22906" s="1">
        <f t="shared" si="715"/>
        <v>12</v>
      </c>
      <c r="I22906" s="1">
        <v>4</v>
      </c>
      <c r="L22906" s="1">
        <v>6</v>
      </c>
    </row>
    <row r="22907" spans="1:12">
      <c r="A22907" t="s">
        <v>19536</v>
      </c>
      <c r="B22907" s="1">
        <f t="shared" si="714"/>
        <v>3</v>
      </c>
      <c r="C22907" t="s">
        <v>9107</v>
      </c>
      <c r="D22907" s="1">
        <f t="shared" si="715"/>
        <v>13</v>
      </c>
      <c r="I22907" s="1">
        <v>4</v>
      </c>
      <c r="L22907" s="1">
        <v>6</v>
      </c>
    </row>
    <row r="22908" spans="1:12">
      <c r="A22908" t="s">
        <v>19538</v>
      </c>
      <c r="B22908" s="1">
        <f t="shared" si="714"/>
        <v>4</v>
      </c>
      <c r="C22908" t="s">
        <v>11208</v>
      </c>
      <c r="D22908" s="1">
        <f t="shared" si="715"/>
        <v>5</v>
      </c>
      <c r="I22908" s="1">
        <v>4</v>
      </c>
      <c r="L22908" s="1">
        <v>6</v>
      </c>
    </row>
    <row r="22909" spans="1:12">
      <c r="A22909" t="s">
        <v>19538</v>
      </c>
      <c r="B22909" s="1">
        <f t="shared" si="714"/>
        <v>4</v>
      </c>
      <c r="C22909" t="s">
        <v>11206</v>
      </c>
      <c r="D22909" s="1">
        <f t="shared" si="715"/>
        <v>3</v>
      </c>
      <c r="I22909" s="1">
        <v>4</v>
      </c>
      <c r="L22909" s="1">
        <v>6</v>
      </c>
    </row>
    <row r="22910" spans="1:12">
      <c r="A22910" t="s">
        <v>19538</v>
      </c>
      <c r="B22910" s="1">
        <f t="shared" si="714"/>
        <v>4</v>
      </c>
      <c r="C22910" t="s">
        <v>11207</v>
      </c>
      <c r="D22910" s="1">
        <f t="shared" si="715"/>
        <v>3</v>
      </c>
      <c r="I22910" s="1">
        <v>4</v>
      </c>
      <c r="L22910" s="1">
        <v>6</v>
      </c>
    </row>
    <row r="22911" spans="1:12">
      <c r="A22911" t="s">
        <v>19538</v>
      </c>
      <c r="B22911" s="1">
        <f t="shared" si="714"/>
        <v>4</v>
      </c>
      <c r="C22911" t="s">
        <v>16676</v>
      </c>
      <c r="D22911" s="1">
        <f t="shared" si="715"/>
        <v>6</v>
      </c>
      <c r="I22911" s="1">
        <v>4</v>
      </c>
      <c r="L22911" s="1">
        <v>6</v>
      </c>
    </row>
    <row r="22912" spans="1:12">
      <c r="A22912" t="s">
        <v>19539</v>
      </c>
      <c r="B22912" s="1">
        <f t="shared" si="714"/>
        <v>3</v>
      </c>
      <c r="C22912" t="s">
        <v>18089</v>
      </c>
      <c r="D22912" s="1">
        <f t="shared" si="715"/>
        <v>2</v>
      </c>
      <c r="I22912" s="1">
        <v>4</v>
      </c>
      <c r="L22912" s="1">
        <v>6</v>
      </c>
    </row>
    <row r="22913" spans="1:12">
      <c r="A22913" t="s">
        <v>19539</v>
      </c>
      <c r="B22913" s="1">
        <f t="shared" si="714"/>
        <v>3</v>
      </c>
      <c r="C22913" t="s">
        <v>14727</v>
      </c>
      <c r="D22913" s="1">
        <f t="shared" si="715"/>
        <v>12</v>
      </c>
      <c r="I22913" s="1">
        <v>4</v>
      </c>
      <c r="L22913" s="1">
        <v>6</v>
      </c>
    </row>
    <row r="22914" spans="1:12">
      <c r="A22914" t="s">
        <v>19539</v>
      </c>
      <c r="B22914" s="1">
        <f t="shared" si="714"/>
        <v>3</v>
      </c>
      <c r="C22914" t="s">
        <v>17751</v>
      </c>
      <c r="D22914" s="1">
        <f t="shared" si="715"/>
        <v>2</v>
      </c>
      <c r="I22914" s="1">
        <v>4</v>
      </c>
      <c r="L22914" s="1">
        <v>6</v>
      </c>
    </row>
    <row r="22915" spans="1:12">
      <c r="A22915" t="s">
        <v>19540</v>
      </c>
      <c r="B22915" s="1">
        <f t="shared" ref="B22915:B22978" si="716">COUNTIF(A:A,A22915)</f>
        <v>2</v>
      </c>
      <c r="C22915" t="s">
        <v>19541</v>
      </c>
      <c r="D22915" s="1">
        <f t="shared" ref="D22915:D22978" si="717">COUNTIF(C:C,C22915)</f>
        <v>1</v>
      </c>
      <c r="I22915" s="1">
        <v>4</v>
      </c>
      <c r="L22915" s="1">
        <v>6</v>
      </c>
    </row>
    <row r="22916" spans="1:12">
      <c r="A22916" t="s">
        <v>19540</v>
      </c>
      <c r="B22916" s="1">
        <f t="shared" si="716"/>
        <v>2</v>
      </c>
      <c r="C22916" t="s">
        <v>18258</v>
      </c>
      <c r="D22916" s="1">
        <f t="shared" si="717"/>
        <v>4</v>
      </c>
      <c r="I22916" s="1">
        <v>4</v>
      </c>
      <c r="L22916" s="1">
        <v>6</v>
      </c>
    </row>
    <row r="22917" spans="1:12">
      <c r="A22917" t="s">
        <v>19542</v>
      </c>
      <c r="B22917" s="1">
        <f t="shared" si="716"/>
        <v>4</v>
      </c>
      <c r="C22917" t="s">
        <v>16300</v>
      </c>
      <c r="D22917" s="1">
        <f t="shared" si="717"/>
        <v>2</v>
      </c>
      <c r="I22917" s="1">
        <v>4</v>
      </c>
      <c r="L22917" s="1">
        <v>6</v>
      </c>
    </row>
    <row r="22918" spans="1:12">
      <c r="A22918" t="s">
        <v>19542</v>
      </c>
      <c r="B22918" s="1">
        <f t="shared" si="716"/>
        <v>4</v>
      </c>
      <c r="C22918" t="s">
        <v>19543</v>
      </c>
      <c r="D22918" s="1">
        <f t="shared" si="717"/>
        <v>1</v>
      </c>
      <c r="I22918" s="1">
        <v>4</v>
      </c>
      <c r="L22918" s="1">
        <v>6</v>
      </c>
    </row>
    <row r="22919" spans="1:12">
      <c r="A22919" t="s">
        <v>19542</v>
      </c>
      <c r="B22919" s="1">
        <f t="shared" si="716"/>
        <v>4</v>
      </c>
      <c r="C22919" t="s">
        <v>1509</v>
      </c>
      <c r="D22919" s="1">
        <f t="shared" si="717"/>
        <v>12</v>
      </c>
      <c r="I22919" s="1">
        <v>4</v>
      </c>
      <c r="L22919" s="1">
        <v>6</v>
      </c>
    </row>
    <row r="22920" spans="1:12">
      <c r="A22920" t="s">
        <v>19542</v>
      </c>
      <c r="B22920" s="1">
        <f t="shared" si="716"/>
        <v>4</v>
      </c>
      <c r="C22920" t="s">
        <v>14528</v>
      </c>
      <c r="D22920" s="1">
        <f t="shared" si="717"/>
        <v>4</v>
      </c>
      <c r="I22920" s="1">
        <v>4</v>
      </c>
      <c r="L22920" s="1">
        <v>6</v>
      </c>
    </row>
    <row r="22921" spans="1:12">
      <c r="A22921" t="s">
        <v>19544</v>
      </c>
      <c r="B22921" s="1">
        <f t="shared" si="716"/>
        <v>4</v>
      </c>
      <c r="C22921" t="s">
        <v>19545</v>
      </c>
      <c r="D22921" s="1">
        <f t="shared" si="717"/>
        <v>1</v>
      </c>
      <c r="I22921" s="1">
        <v>4</v>
      </c>
      <c r="L22921" s="1">
        <v>6</v>
      </c>
    </row>
    <row r="22922" spans="1:12">
      <c r="A22922" t="s">
        <v>19544</v>
      </c>
      <c r="B22922" s="1">
        <f t="shared" si="716"/>
        <v>4</v>
      </c>
      <c r="C22922" t="s">
        <v>19546</v>
      </c>
      <c r="D22922" s="1">
        <f t="shared" si="717"/>
        <v>1</v>
      </c>
      <c r="I22922" s="1">
        <v>4</v>
      </c>
      <c r="L22922" s="1">
        <v>6</v>
      </c>
    </row>
    <row r="22923" spans="1:12">
      <c r="A22923" t="s">
        <v>19544</v>
      </c>
      <c r="B22923" s="1">
        <f t="shared" si="716"/>
        <v>4</v>
      </c>
      <c r="C22923" t="s">
        <v>19547</v>
      </c>
      <c r="D22923" s="1">
        <f t="shared" si="717"/>
        <v>2</v>
      </c>
      <c r="I22923" s="1">
        <v>4</v>
      </c>
      <c r="L22923" s="1">
        <v>6</v>
      </c>
    </row>
    <row r="22924" spans="1:12">
      <c r="A22924" t="s">
        <v>19544</v>
      </c>
      <c r="B22924" s="1">
        <f t="shared" si="716"/>
        <v>4</v>
      </c>
      <c r="C22924" t="s">
        <v>19548</v>
      </c>
      <c r="D22924" s="1">
        <f t="shared" si="717"/>
        <v>1</v>
      </c>
      <c r="I22924" s="1">
        <v>4</v>
      </c>
      <c r="L22924" s="1">
        <v>6</v>
      </c>
    </row>
    <row r="22925" spans="1:12">
      <c r="A22925" t="s">
        <v>19549</v>
      </c>
      <c r="B22925" s="1">
        <f t="shared" si="716"/>
        <v>4</v>
      </c>
      <c r="C22925" t="s">
        <v>19550</v>
      </c>
      <c r="D22925" s="1">
        <f t="shared" si="717"/>
        <v>1</v>
      </c>
      <c r="I22925" s="1">
        <v>4</v>
      </c>
      <c r="L22925" s="1">
        <v>6</v>
      </c>
    </row>
    <row r="22926" spans="1:12">
      <c r="A22926" t="s">
        <v>19549</v>
      </c>
      <c r="B22926" s="1">
        <f t="shared" si="716"/>
        <v>4</v>
      </c>
      <c r="C22926" t="s">
        <v>14926</v>
      </c>
      <c r="D22926" s="1">
        <f t="shared" si="717"/>
        <v>15</v>
      </c>
      <c r="I22926" s="1">
        <v>4</v>
      </c>
      <c r="L22926" s="1">
        <v>6</v>
      </c>
    </row>
    <row r="22927" spans="1:12">
      <c r="A22927" t="s">
        <v>19549</v>
      </c>
      <c r="B22927" s="1">
        <f t="shared" si="716"/>
        <v>4</v>
      </c>
      <c r="C22927" t="s">
        <v>15103</v>
      </c>
      <c r="D22927" s="1">
        <f t="shared" si="717"/>
        <v>5</v>
      </c>
      <c r="I22927" s="1">
        <v>4</v>
      </c>
      <c r="L22927" s="1">
        <v>6</v>
      </c>
    </row>
    <row r="22928" spans="1:12">
      <c r="A22928" t="s">
        <v>19549</v>
      </c>
      <c r="B22928" s="1">
        <f t="shared" si="716"/>
        <v>4</v>
      </c>
      <c r="C22928" t="s">
        <v>19551</v>
      </c>
      <c r="D22928" s="1">
        <f t="shared" si="717"/>
        <v>1</v>
      </c>
      <c r="I22928" s="1">
        <v>4</v>
      </c>
      <c r="L22928" s="1">
        <v>6</v>
      </c>
    </row>
    <row r="22929" spans="1:12">
      <c r="A22929" t="s">
        <v>19552</v>
      </c>
      <c r="B22929" s="1">
        <f t="shared" si="716"/>
        <v>3</v>
      </c>
      <c r="C22929" t="s">
        <v>15287</v>
      </c>
      <c r="D22929" s="1">
        <f t="shared" si="717"/>
        <v>6</v>
      </c>
      <c r="I22929" s="1">
        <v>4</v>
      </c>
      <c r="L22929" s="1">
        <v>6</v>
      </c>
    </row>
    <row r="22930" spans="1:12">
      <c r="A22930" t="s">
        <v>19552</v>
      </c>
      <c r="B22930" s="1">
        <f t="shared" si="716"/>
        <v>3</v>
      </c>
      <c r="C22930" t="s">
        <v>15288</v>
      </c>
      <c r="D22930" s="1">
        <f t="shared" si="717"/>
        <v>6</v>
      </c>
      <c r="I22930" s="1">
        <v>4</v>
      </c>
      <c r="L22930" s="1">
        <v>6</v>
      </c>
    </row>
    <row r="22931" spans="1:12">
      <c r="A22931" t="s">
        <v>19552</v>
      </c>
      <c r="B22931" s="1">
        <f t="shared" si="716"/>
        <v>3</v>
      </c>
      <c r="C22931" t="s">
        <v>15289</v>
      </c>
      <c r="D22931" s="1">
        <f t="shared" si="717"/>
        <v>4</v>
      </c>
      <c r="I22931" s="1">
        <v>4</v>
      </c>
      <c r="L22931" s="1">
        <v>6</v>
      </c>
    </row>
    <row r="22932" spans="1:12">
      <c r="A22932" t="s">
        <v>19553</v>
      </c>
      <c r="B22932" s="1">
        <f t="shared" si="716"/>
        <v>6</v>
      </c>
      <c r="C22932" t="s">
        <v>19554</v>
      </c>
      <c r="D22932" s="1">
        <f t="shared" si="717"/>
        <v>1</v>
      </c>
      <c r="I22932" s="1">
        <v>4</v>
      </c>
      <c r="L22932" s="1">
        <v>6</v>
      </c>
    </row>
    <row r="22933" spans="1:12">
      <c r="A22933" t="s">
        <v>19553</v>
      </c>
      <c r="B22933" s="1">
        <f t="shared" si="716"/>
        <v>6</v>
      </c>
      <c r="C22933" t="s">
        <v>19555</v>
      </c>
      <c r="D22933" s="1">
        <f t="shared" si="717"/>
        <v>1</v>
      </c>
      <c r="I22933" s="1">
        <v>4</v>
      </c>
      <c r="L22933" s="1">
        <v>6</v>
      </c>
    </row>
    <row r="22934" spans="1:12">
      <c r="A22934" t="s">
        <v>19553</v>
      </c>
      <c r="B22934" s="1">
        <f t="shared" si="716"/>
        <v>6</v>
      </c>
      <c r="C22934" t="s">
        <v>19556</v>
      </c>
      <c r="D22934" s="1">
        <f t="shared" si="717"/>
        <v>2</v>
      </c>
      <c r="I22934" s="1">
        <v>4</v>
      </c>
      <c r="L22934" s="1">
        <v>6</v>
      </c>
    </row>
    <row r="22935" spans="1:12">
      <c r="A22935" t="s">
        <v>19553</v>
      </c>
      <c r="B22935" s="1">
        <f t="shared" si="716"/>
        <v>6</v>
      </c>
      <c r="C22935" t="s">
        <v>15431</v>
      </c>
      <c r="D22935" s="1">
        <f t="shared" si="717"/>
        <v>3</v>
      </c>
      <c r="I22935" s="1">
        <v>4</v>
      </c>
      <c r="L22935" s="1">
        <v>6</v>
      </c>
    </row>
    <row r="22936" spans="1:12">
      <c r="A22936" t="s">
        <v>19553</v>
      </c>
      <c r="B22936" s="1">
        <f t="shared" si="716"/>
        <v>6</v>
      </c>
      <c r="C22936" t="s">
        <v>15412</v>
      </c>
      <c r="D22936" s="1">
        <f t="shared" si="717"/>
        <v>2</v>
      </c>
      <c r="I22936" s="1">
        <v>4</v>
      </c>
      <c r="L22936" s="1">
        <v>6</v>
      </c>
    </row>
    <row r="22937" spans="1:12">
      <c r="A22937" t="s">
        <v>19553</v>
      </c>
      <c r="B22937" s="1">
        <f t="shared" si="716"/>
        <v>6</v>
      </c>
      <c r="C22937" t="s">
        <v>19557</v>
      </c>
      <c r="D22937" s="1">
        <f t="shared" si="717"/>
        <v>1</v>
      </c>
      <c r="I22937" s="1">
        <v>4</v>
      </c>
      <c r="L22937" s="1">
        <v>6</v>
      </c>
    </row>
    <row r="22938" spans="1:12">
      <c r="A22938" t="s">
        <v>19558</v>
      </c>
      <c r="B22938" s="1">
        <f t="shared" si="716"/>
        <v>3</v>
      </c>
      <c r="C22938" t="s">
        <v>17221</v>
      </c>
      <c r="D22938" s="1">
        <f t="shared" si="717"/>
        <v>2</v>
      </c>
      <c r="I22938" s="1">
        <v>4</v>
      </c>
      <c r="L22938" s="1">
        <v>6</v>
      </c>
    </row>
    <row r="22939" spans="1:12">
      <c r="A22939" t="s">
        <v>19558</v>
      </c>
      <c r="B22939" s="1">
        <f t="shared" si="716"/>
        <v>3</v>
      </c>
      <c r="C22939" t="s">
        <v>14534</v>
      </c>
      <c r="D22939" s="1">
        <f t="shared" si="717"/>
        <v>13</v>
      </c>
      <c r="I22939" s="1">
        <v>4</v>
      </c>
      <c r="L22939" s="1">
        <v>6</v>
      </c>
    </row>
    <row r="22940" spans="1:12">
      <c r="A22940" t="s">
        <v>19558</v>
      </c>
      <c r="B22940" s="1">
        <f t="shared" si="716"/>
        <v>3</v>
      </c>
      <c r="C22940" t="s">
        <v>15214</v>
      </c>
      <c r="D22940" s="1">
        <f t="shared" si="717"/>
        <v>4</v>
      </c>
      <c r="I22940" s="1">
        <v>4</v>
      </c>
      <c r="L22940" s="1">
        <v>6</v>
      </c>
    </row>
    <row r="22941" spans="1:12">
      <c r="A22941" t="s">
        <v>19559</v>
      </c>
      <c r="B22941" s="1">
        <f t="shared" si="716"/>
        <v>5</v>
      </c>
      <c r="C22941" t="s">
        <v>19560</v>
      </c>
      <c r="D22941" s="1">
        <f t="shared" si="717"/>
        <v>2</v>
      </c>
      <c r="I22941" s="1">
        <v>4</v>
      </c>
      <c r="L22941" s="1">
        <v>6</v>
      </c>
    </row>
    <row r="22942" spans="1:12">
      <c r="A22942" t="s">
        <v>19559</v>
      </c>
      <c r="B22942" s="1">
        <f t="shared" si="716"/>
        <v>5</v>
      </c>
      <c r="C22942" t="s">
        <v>14104</v>
      </c>
      <c r="D22942" s="1">
        <f t="shared" si="717"/>
        <v>6</v>
      </c>
      <c r="I22942" s="1">
        <v>4</v>
      </c>
      <c r="L22942" s="1">
        <v>5</v>
      </c>
    </row>
    <row r="22943" spans="1:12">
      <c r="A22943" t="s">
        <v>19559</v>
      </c>
      <c r="B22943" s="1">
        <f t="shared" si="716"/>
        <v>5</v>
      </c>
      <c r="C22943" t="s">
        <v>17476</v>
      </c>
      <c r="D22943" s="1">
        <f t="shared" si="717"/>
        <v>3</v>
      </c>
      <c r="I22943" s="1">
        <v>4</v>
      </c>
      <c r="L22943" s="1">
        <v>5</v>
      </c>
    </row>
    <row r="22944" spans="1:12">
      <c r="A22944" t="s">
        <v>19559</v>
      </c>
      <c r="B22944" s="1">
        <f t="shared" si="716"/>
        <v>5</v>
      </c>
      <c r="C22944" t="s">
        <v>678</v>
      </c>
      <c r="D22944" s="1">
        <f t="shared" si="717"/>
        <v>68</v>
      </c>
      <c r="I22944" s="1">
        <v>4</v>
      </c>
      <c r="L22944" s="1">
        <v>5</v>
      </c>
    </row>
    <row r="22945" spans="1:12">
      <c r="A22945" t="s">
        <v>19559</v>
      </c>
      <c r="B22945" s="1">
        <f t="shared" si="716"/>
        <v>5</v>
      </c>
      <c r="C22945" t="s">
        <v>19561</v>
      </c>
      <c r="D22945" s="1">
        <f t="shared" si="717"/>
        <v>1</v>
      </c>
      <c r="I22945" s="1">
        <v>4</v>
      </c>
      <c r="L22945" s="1">
        <v>5</v>
      </c>
    </row>
    <row r="22946" spans="1:12">
      <c r="A22946" t="s">
        <v>19562</v>
      </c>
      <c r="B22946" s="1">
        <f t="shared" si="716"/>
        <v>3</v>
      </c>
      <c r="C22946" t="s">
        <v>19563</v>
      </c>
      <c r="D22946" s="1">
        <f t="shared" si="717"/>
        <v>1</v>
      </c>
      <c r="I22946" s="1">
        <v>4</v>
      </c>
      <c r="L22946" s="1">
        <v>5</v>
      </c>
    </row>
    <row r="22947" spans="1:12">
      <c r="A22947" t="s">
        <v>19562</v>
      </c>
      <c r="B22947" s="1">
        <f t="shared" si="716"/>
        <v>3</v>
      </c>
      <c r="C22947" t="s">
        <v>19564</v>
      </c>
      <c r="D22947" s="1">
        <f t="shared" si="717"/>
        <v>1</v>
      </c>
      <c r="I22947" s="1">
        <v>4</v>
      </c>
      <c r="L22947" s="1">
        <v>5</v>
      </c>
    </row>
    <row r="22948" spans="1:12">
      <c r="A22948" t="s">
        <v>19562</v>
      </c>
      <c r="B22948" s="1">
        <f t="shared" si="716"/>
        <v>3</v>
      </c>
      <c r="C22948" t="s">
        <v>19565</v>
      </c>
      <c r="D22948" s="1">
        <f t="shared" si="717"/>
        <v>1</v>
      </c>
      <c r="I22948" s="1">
        <v>4</v>
      </c>
      <c r="L22948" s="1">
        <v>5</v>
      </c>
    </row>
    <row r="22949" spans="1:12">
      <c r="A22949" t="s">
        <v>19566</v>
      </c>
      <c r="B22949" s="1">
        <f t="shared" si="716"/>
        <v>6</v>
      </c>
      <c r="C22949" t="s">
        <v>19567</v>
      </c>
      <c r="D22949" s="1">
        <f t="shared" si="717"/>
        <v>1</v>
      </c>
      <c r="I22949" s="1">
        <v>4</v>
      </c>
      <c r="L22949" s="1">
        <v>5</v>
      </c>
    </row>
    <row r="22950" spans="1:12">
      <c r="A22950" t="s">
        <v>19566</v>
      </c>
      <c r="B22950" s="1">
        <f t="shared" si="716"/>
        <v>6</v>
      </c>
      <c r="C22950" t="s">
        <v>19568</v>
      </c>
      <c r="D22950" s="1">
        <f t="shared" si="717"/>
        <v>1</v>
      </c>
      <c r="I22950" s="1">
        <v>4</v>
      </c>
      <c r="L22950" s="1">
        <v>5</v>
      </c>
    </row>
    <row r="22951" spans="1:12">
      <c r="A22951" t="s">
        <v>19566</v>
      </c>
      <c r="B22951" s="1">
        <f t="shared" si="716"/>
        <v>6</v>
      </c>
      <c r="C22951" t="s">
        <v>19569</v>
      </c>
      <c r="D22951" s="1">
        <f t="shared" si="717"/>
        <v>1</v>
      </c>
      <c r="I22951" s="1">
        <v>4</v>
      </c>
      <c r="L22951" s="1">
        <v>5</v>
      </c>
    </row>
    <row r="22952" spans="1:12">
      <c r="A22952" t="s">
        <v>19566</v>
      </c>
      <c r="B22952" s="1">
        <f t="shared" si="716"/>
        <v>6</v>
      </c>
      <c r="C22952" t="s">
        <v>18965</v>
      </c>
      <c r="D22952" s="1">
        <f t="shared" si="717"/>
        <v>3</v>
      </c>
      <c r="I22952" s="1">
        <v>4</v>
      </c>
      <c r="L22952" s="1">
        <v>5</v>
      </c>
    </row>
    <row r="22953" spans="1:12">
      <c r="A22953" t="s">
        <v>19566</v>
      </c>
      <c r="B22953" s="1">
        <f t="shared" si="716"/>
        <v>6</v>
      </c>
      <c r="C22953" t="s">
        <v>19570</v>
      </c>
      <c r="D22953" s="1">
        <f t="shared" si="717"/>
        <v>5</v>
      </c>
      <c r="I22953" s="1">
        <v>4</v>
      </c>
      <c r="L22953" s="1">
        <v>5</v>
      </c>
    </row>
    <row r="22954" spans="1:12">
      <c r="A22954" t="s">
        <v>19566</v>
      </c>
      <c r="B22954" s="1">
        <f t="shared" si="716"/>
        <v>6</v>
      </c>
      <c r="C22954" t="s">
        <v>16806</v>
      </c>
      <c r="D22954" s="1">
        <f t="shared" si="717"/>
        <v>4</v>
      </c>
      <c r="I22954" s="1">
        <v>4</v>
      </c>
      <c r="L22954" s="1">
        <v>5</v>
      </c>
    </row>
    <row r="22955" spans="1:12">
      <c r="A22955" t="s">
        <v>19571</v>
      </c>
      <c r="B22955" s="1">
        <f t="shared" si="716"/>
        <v>4</v>
      </c>
      <c r="C22955" t="s">
        <v>19572</v>
      </c>
      <c r="D22955" s="1">
        <f t="shared" si="717"/>
        <v>1</v>
      </c>
      <c r="I22955" s="1">
        <v>4</v>
      </c>
      <c r="L22955" s="1">
        <v>5</v>
      </c>
    </row>
    <row r="22956" spans="1:12">
      <c r="A22956" t="s">
        <v>19571</v>
      </c>
      <c r="B22956" s="1">
        <f t="shared" si="716"/>
        <v>4</v>
      </c>
      <c r="C22956" t="s">
        <v>3646</v>
      </c>
      <c r="D22956" s="1">
        <f t="shared" si="717"/>
        <v>2</v>
      </c>
      <c r="I22956" s="1">
        <v>4</v>
      </c>
      <c r="L22956" s="1">
        <v>5</v>
      </c>
    </row>
    <row r="22957" spans="1:12">
      <c r="A22957" t="s">
        <v>19571</v>
      </c>
      <c r="B22957" s="1">
        <f t="shared" si="716"/>
        <v>4</v>
      </c>
      <c r="C22957" t="s">
        <v>19573</v>
      </c>
      <c r="D22957" s="1">
        <f t="shared" si="717"/>
        <v>1</v>
      </c>
      <c r="I22957" s="1">
        <v>4</v>
      </c>
      <c r="L22957" s="1">
        <v>5</v>
      </c>
    </row>
    <row r="22958" spans="1:12">
      <c r="A22958" t="s">
        <v>19571</v>
      </c>
      <c r="B22958" s="1">
        <f t="shared" si="716"/>
        <v>4</v>
      </c>
      <c r="C22958" t="s">
        <v>19574</v>
      </c>
      <c r="D22958" s="1">
        <f t="shared" si="717"/>
        <v>1</v>
      </c>
      <c r="I22958" s="1">
        <v>4</v>
      </c>
      <c r="L22958" s="1">
        <v>5</v>
      </c>
    </row>
    <row r="22959" spans="1:12">
      <c r="A22959" t="s">
        <v>19575</v>
      </c>
      <c r="B22959" s="1">
        <f t="shared" si="716"/>
        <v>3</v>
      </c>
      <c r="C22959" t="s">
        <v>19576</v>
      </c>
      <c r="D22959" s="1">
        <f t="shared" si="717"/>
        <v>1</v>
      </c>
      <c r="I22959" s="1">
        <v>4</v>
      </c>
      <c r="L22959" s="1">
        <v>5</v>
      </c>
    </row>
    <row r="22960" spans="1:12">
      <c r="A22960" t="s">
        <v>19575</v>
      </c>
      <c r="B22960" s="1">
        <f t="shared" si="716"/>
        <v>3</v>
      </c>
      <c r="C22960" t="s">
        <v>15239</v>
      </c>
      <c r="D22960" s="1">
        <f t="shared" si="717"/>
        <v>4</v>
      </c>
      <c r="I22960" s="1">
        <v>4</v>
      </c>
      <c r="L22960" s="1">
        <v>5</v>
      </c>
    </row>
    <row r="22961" spans="1:12">
      <c r="A22961" t="s">
        <v>19575</v>
      </c>
      <c r="B22961" s="1">
        <f t="shared" si="716"/>
        <v>3</v>
      </c>
      <c r="C22961" t="s">
        <v>19577</v>
      </c>
      <c r="D22961" s="1">
        <f t="shared" si="717"/>
        <v>2</v>
      </c>
      <c r="I22961" s="1">
        <v>4</v>
      </c>
      <c r="L22961" s="1">
        <v>5</v>
      </c>
    </row>
    <row r="22962" spans="1:12">
      <c r="A22962" t="s">
        <v>19578</v>
      </c>
      <c r="B22962" s="1">
        <f t="shared" si="716"/>
        <v>2</v>
      </c>
      <c r="C22962" t="s">
        <v>6260</v>
      </c>
      <c r="D22962" s="1">
        <f t="shared" si="717"/>
        <v>13</v>
      </c>
      <c r="I22962" s="1">
        <v>4</v>
      </c>
      <c r="L22962" s="1">
        <v>5</v>
      </c>
    </row>
    <row r="22963" spans="1:12">
      <c r="A22963" t="s">
        <v>19578</v>
      </c>
      <c r="B22963" s="1">
        <f t="shared" si="716"/>
        <v>2</v>
      </c>
      <c r="C22963" t="s">
        <v>19579</v>
      </c>
      <c r="D22963" s="1">
        <f t="shared" si="717"/>
        <v>2</v>
      </c>
      <c r="I22963" s="1">
        <v>4</v>
      </c>
      <c r="L22963" s="1">
        <v>5</v>
      </c>
    </row>
    <row r="22964" spans="1:12">
      <c r="A22964" t="s">
        <v>19580</v>
      </c>
      <c r="B22964" s="1">
        <f t="shared" si="716"/>
        <v>3</v>
      </c>
      <c r="C22964" t="s">
        <v>17347</v>
      </c>
      <c r="D22964" s="1">
        <f t="shared" si="717"/>
        <v>3</v>
      </c>
      <c r="I22964" s="1">
        <v>4</v>
      </c>
      <c r="L22964" s="1">
        <v>5</v>
      </c>
    </row>
    <row r="22965" spans="1:12">
      <c r="A22965" t="s">
        <v>19580</v>
      </c>
      <c r="B22965" s="1">
        <f t="shared" si="716"/>
        <v>3</v>
      </c>
      <c r="C22965" t="s">
        <v>15374</v>
      </c>
      <c r="D22965" s="1">
        <f t="shared" si="717"/>
        <v>12</v>
      </c>
      <c r="I22965" s="1">
        <v>4</v>
      </c>
      <c r="L22965" s="1">
        <v>5</v>
      </c>
    </row>
    <row r="22966" spans="1:12">
      <c r="A22966" t="s">
        <v>19580</v>
      </c>
      <c r="B22966" s="1">
        <f t="shared" si="716"/>
        <v>3</v>
      </c>
      <c r="C22966" t="s">
        <v>9107</v>
      </c>
      <c r="D22966" s="1">
        <f t="shared" si="717"/>
        <v>13</v>
      </c>
      <c r="I22966" s="1">
        <v>4</v>
      </c>
      <c r="L22966" s="1">
        <v>5</v>
      </c>
    </row>
    <row r="22967" spans="1:12">
      <c r="A22967" t="s">
        <v>19581</v>
      </c>
      <c r="B22967" s="1">
        <f t="shared" si="716"/>
        <v>3</v>
      </c>
      <c r="C22967" t="s">
        <v>19582</v>
      </c>
      <c r="D22967" s="1">
        <f t="shared" si="717"/>
        <v>2</v>
      </c>
      <c r="I22967" s="1">
        <v>4</v>
      </c>
      <c r="L22967" s="1">
        <v>5</v>
      </c>
    </row>
    <row r="22968" spans="1:12">
      <c r="A22968" t="s">
        <v>19581</v>
      </c>
      <c r="B22968" s="1">
        <f t="shared" si="716"/>
        <v>3</v>
      </c>
      <c r="C22968" t="s">
        <v>17390</v>
      </c>
      <c r="D22968" s="1">
        <f t="shared" si="717"/>
        <v>4</v>
      </c>
      <c r="I22968" s="1">
        <v>4</v>
      </c>
      <c r="L22968" s="1">
        <v>5</v>
      </c>
    </row>
    <row r="22969" spans="1:12">
      <c r="A22969" t="s">
        <v>19581</v>
      </c>
      <c r="B22969" s="1">
        <f t="shared" si="716"/>
        <v>3</v>
      </c>
      <c r="C22969" t="s">
        <v>17391</v>
      </c>
      <c r="D22969" s="1">
        <f t="shared" si="717"/>
        <v>4</v>
      </c>
      <c r="I22969" s="1">
        <v>4</v>
      </c>
      <c r="L22969" s="1">
        <v>5</v>
      </c>
    </row>
    <row r="22970" spans="1:12">
      <c r="A22970" t="s">
        <v>19583</v>
      </c>
      <c r="B22970" s="1">
        <f t="shared" si="716"/>
        <v>2</v>
      </c>
      <c r="C22970" t="s">
        <v>16588</v>
      </c>
      <c r="D22970" s="1">
        <f t="shared" si="717"/>
        <v>4</v>
      </c>
      <c r="I22970" s="1">
        <v>4</v>
      </c>
      <c r="L22970" s="1">
        <v>5</v>
      </c>
    </row>
    <row r="22971" spans="1:12">
      <c r="A22971" t="s">
        <v>19583</v>
      </c>
      <c r="B22971" s="1">
        <f t="shared" si="716"/>
        <v>2</v>
      </c>
      <c r="C22971" t="s">
        <v>19584</v>
      </c>
      <c r="D22971" s="1">
        <f t="shared" si="717"/>
        <v>1</v>
      </c>
      <c r="I22971" s="1">
        <v>4</v>
      </c>
      <c r="L22971" s="1">
        <v>5</v>
      </c>
    </row>
    <row r="22972" spans="1:12">
      <c r="A22972" t="s">
        <v>19585</v>
      </c>
      <c r="B22972" s="1">
        <f t="shared" si="716"/>
        <v>3</v>
      </c>
      <c r="C22972" t="s">
        <v>6260</v>
      </c>
      <c r="D22972" s="1">
        <f t="shared" si="717"/>
        <v>13</v>
      </c>
      <c r="I22972" s="1">
        <v>4</v>
      </c>
      <c r="L22972" s="1">
        <v>5</v>
      </c>
    </row>
    <row r="22973" spans="1:12">
      <c r="A22973" t="s">
        <v>19585</v>
      </c>
      <c r="B22973" s="1">
        <f t="shared" si="716"/>
        <v>3</v>
      </c>
      <c r="C22973" t="s">
        <v>19586</v>
      </c>
      <c r="D22973" s="1">
        <f t="shared" si="717"/>
        <v>1</v>
      </c>
      <c r="I22973" s="1">
        <v>4</v>
      </c>
      <c r="L22973" s="1">
        <v>5</v>
      </c>
    </row>
    <row r="22974" spans="1:12">
      <c r="A22974" t="s">
        <v>19585</v>
      </c>
      <c r="B22974" s="1">
        <f t="shared" si="716"/>
        <v>3</v>
      </c>
      <c r="C22974" t="s">
        <v>19579</v>
      </c>
      <c r="D22974" s="1">
        <f t="shared" si="717"/>
        <v>2</v>
      </c>
      <c r="I22974" s="1">
        <v>4</v>
      </c>
      <c r="L22974" s="1">
        <v>5</v>
      </c>
    </row>
    <row r="22975" spans="1:12">
      <c r="A22975" t="s">
        <v>19587</v>
      </c>
      <c r="B22975" s="1">
        <f t="shared" si="716"/>
        <v>3</v>
      </c>
      <c r="C22975" t="s">
        <v>19588</v>
      </c>
      <c r="D22975" s="1">
        <f t="shared" si="717"/>
        <v>1</v>
      </c>
      <c r="I22975" s="1">
        <v>4</v>
      </c>
      <c r="L22975" s="1">
        <v>5</v>
      </c>
    </row>
    <row r="22976" spans="1:12">
      <c r="A22976" t="s">
        <v>19587</v>
      </c>
      <c r="B22976" s="1">
        <f t="shared" si="716"/>
        <v>3</v>
      </c>
      <c r="C22976" t="s">
        <v>14843</v>
      </c>
      <c r="D22976" s="1">
        <f t="shared" si="717"/>
        <v>5</v>
      </c>
      <c r="I22976" s="1">
        <v>4</v>
      </c>
      <c r="L22976" s="1">
        <v>5</v>
      </c>
    </row>
    <row r="22977" spans="1:12">
      <c r="A22977" t="s">
        <v>19587</v>
      </c>
      <c r="B22977" s="1">
        <f t="shared" si="716"/>
        <v>3</v>
      </c>
      <c r="C22977" t="s">
        <v>14597</v>
      </c>
      <c r="D22977" s="1">
        <f t="shared" si="717"/>
        <v>5</v>
      </c>
      <c r="I22977" s="1">
        <v>4</v>
      </c>
      <c r="L22977" s="1">
        <v>5</v>
      </c>
    </row>
    <row r="22978" spans="1:12">
      <c r="A22978" t="s">
        <v>19589</v>
      </c>
      <c r="B22978" s="1">
        <f t="shared" si="716"/>
        <v>2</v>
      </c>
      <c r="C22978" t="s">
        <v>19590</v>
      </c>
      <c r="D22978" s="1">
        <f t="shared" si="717"/>
        <v>2</v>
      </c>
      <c r="I22978" s="1">
        <v>4</v>
      </c>
      <c r="L22978" s="1">
        <v>5</v>
      </c>
    </row>
    <row r="22979" spans="1:12">
      <c r="A22979" t="s">
        <v>19589</v>
      </c>
      <c r="B22979" s="1">
        <f t="shared" ref="B22979:B23042" si="718">COUNTIF(A:A,A22979)</f>
        <v>2</v>
      </c>
      <c r="C22979" t="s">
        <v>19591</v>
      </c>
      <c r="D22979" s="1">
        <f t="shared" ref="D22979:D23042" si="719">COUNTIF(C:C,C22979)</f>
        <v>5</v>
      </c>
      <c r="I22979" s="1">
        <v>4</v>
      </c>
      <c r="L22979" s="1">
        <v>5</v>
      </c>
    </row>
    <row r="22980" spans="1:12">
      <c r="A22980" t="s">
        <v>19592</v>
      </c>
      <c r="B22980" s="1">
        <f t="shared" si="718"/>
        <v>2</v>
      </c>
      <c r="C22980" t="s">
        <v>19593</v>
      </c>
      <c r="D22980" s="1">
        <f t="shared" si="719"/>
        <v>1</v>
      </c>
      <c r="I22980" s="1">
        <v>4</v>
      </c>
      <c r="L22980" s="1">
        <v>5</v>
      </c>
    </row>
    <row r="22981" spans="1:12">
      <c r="A22981" t="s">
        <v>19592</v>
      </c>
      <c r="B22981" s="1">
        <f t="shared" si="718"/>
        <v>2</v>
      </c>
      <c r="C22981" t="s">
        <v>19594</v>
      </c>
      <c r="D22981" s="1">
        <f t="shared" si="719"/>
        <v>1</v>
      </c>
      <c r="I22981" s="1">
        <v>4</v>
      </c>
      <c r="L22981" s="1">
        <v>5</v>
      </c>
    </row>
    <row r="22982" spans="1:12">
      <c r="A22982" t="s">
        <v>19595</v>
      </c>
      <c r="B22982" s="1">
        <f t="shared" si="718"/>
        <v>1</v>
      </c>
      <c r="C22982" t="s">
        <v>16296</v>
      </c>
      <c r="D22982" s="1">
        <f t="shared" si="719"/>
        <v>8</v>
      </c>
      <c r="I22982" s="1">
        <v>4</v>
      </c>
      <c r="L22982" s="1">
        <v>5</v>
      </c>
    </row>
    <row r="22983" spans="1:12">
      <c r="A22983" t="s">
        <v>19596</v>
      </c>
      <c r="B22983" s="1">
        <f t="shared" si="718"/>
        <v>3</v>
      </c>
      <c r="C22983" t="s">
        <v>19597</v>
      </c>
      <c r="D22983" s="1">
        <f t="shared" si="719"/>
        <v>3</v>
      </c>
      <c r="I22983" s="1">
        <v>4</v>
      </c>
      <c r="L22983" s="1">
        <v>5</v>
      </c>
    </row>
    <row r="22984" spans="1:12">
      <c r="A22984" t="s">
        <v>19596</v>
      </c>
      <c r="B22984" s="1">
        <f t="shared" si="718"/>
        <v>3</v>
      </c>
      <c r="C22984" t="s">
        <v>11448</v>
      </c>
      <c r="D22984" s="1">
        <f t="shared" si="719"/>
        <v>17</v>
      </c>
      <c r="I22984" s="1">
        <v>4</v>
      </c>
      <c r="L22984" s="1">
        <v>5</v>
      </c>
    </row>
    <row r="22985" spans="1:12">
      <c r="A22985" t="s">
        <v>19596</v>
      </c>
      <c r="B22985" s="1">
        <f t="shared" si="718"/>
        <v>3</v>
      </c>
      <c r="C22985" t="s">
        <v>18374</v>
      </c>
      <c r="D22985" s="1">
        <f t="shared" si="719"/>
        <v>3</v>
      </c>
      <c r="I22985" s="1">
        <v>4</v>
      </c>
      <c r="L22985" s="1">
        <v>5</v>
      </c>
    </row>
    <row r="22986" spans="1:12">
      <c r="A22986" t="s">
        <v>19598</v>
      </c>
      <c r="B22986" s="1">
        <f t="shared" si="718"/>
        <v>2</v>
      </c>
      <c r="C22986" t="s">
        <v>19599</v>
      </c>
      <c r="D22986" s="1">
        <f t="shared" si="719"/>
        <v>1</v>
      </c>
      <c r="I22986" s="1">
        <v>4</v>
      </c>
      <c r="L22986" s="1">
        <v>5</v>
      </c>
    </row>
    <row r="22987" spans="1:12">
      <c r="A22987" t="s">
        <v>19598</v>
      </c>
      <c r="B22987" s="1">
        <f t="shared" si="718"/>
        <v>2</v>
      </c>
      <c r="C22987" t="s">
        <v>16664</v>
      </c>
      <c r="D22987" s="1">
        <f t="shared" si="719"/>
        <v>2</v>
      </c>
      <c r="I22987" s="1">
        <v>4</v>
      </c>
      <c r="L22987" s="1">
        <v>5</v>
      </c>
    </row>
    <row r="22988" spans="1:12">
      <c r="A22988" t="s">
        <v>19600</v>
      </c>
      <c r="B22988" s="1">
        <f t="shared" si="718"/>
        <v>4</v>
      </c>
      <c r="C22988" t="s">
        <v>19601</v>
      </c>
      <c r="D22988" s="1">
        <f t="shared" si="719"/>
        <v>3</v>
      </c>
      <c r="I22988" s="1">
        <v>4</v>
      </c>
      <c r="L22988" s="1">
        <v>5</v>
      </c>
    </row>
    <row r="22989" spans="1:12">
      <c r="A22989" t="s">
        <v>19600</v>
      </c>
      <c r="B22989" s="1">
        <f t="shared" si="718"/>
        <v>4</v>
      </c>
      <c r="C22989" t="s">
        <v>19395</v>
      </c>
      <c r="D22989" s="1">
        <f t="shared" si="719"/>
        <v>9</v>
      </c>
      <c r="I22989" s="1">
        <v>4</v>
      </c>
      <c r="L22989" s="1">
        <v>5</v>
      </c>
    </row>
    <row r="22990" spans="1:12">
      <c r="A22990" t="s">
        <v>19600</v>
      </c>
      <c r="B22990" s="1">
        <f t="shared" si="718"/>
        <v>4</v>
      </c>
      <c r="C22990" t="s">
        <v>3921</v>
      </c>
      <c r="D22990" s="1">
        <f t="shared" si="719"/>
        <v>24</v>
      </c>
      <c r="I22990" s="1">
        <v>4</v>
      </c>
      <c r="L22990" s="1">
        <v>5</v>
      </c>
    </row>
    <row r="22991" spans="1:12">
      <c r="A22991" t="s">
        <v>19600</v>
      </c>
      <c r="B22991" s="1">
        <f t="shared" si="718"/>
        <v>4</v>
      </c>
      <c r="C22991" t="s">
        <v>1444</v>
      </c>
      <c r="D22991" s="1">
        <f t="shared" si="719"/>
        <v>27</v>
      </c>
      <c r="I22991" s="1">
        <v>4</v>
      </c>
      <c r="L22991" s="1">
        <v>5</v>
      </c>
    </row>
    <row r="22992" spans="1:12">
      <c r="A22992" t="s">
        <v>19602</v>
      </c>
      <c r="B22992" s="1">
        <f t="shared" si="718"/>
        <v>2</v>
      </c>
      <c r="C22992" t="s">
        <v>14880</v>
      </c>
      <c r="D22992" s="1">
        <f t="shared" si="719"/>
        <v>2</v>
      </c>
      <c r="I22992" s="1">
        <v>4</v>
      </c>
      <c r="L22992" s="1">
        <v>5</v>
      </c>
    </row>
    <row r="22993" spans="1:12">
      <c r="A22993" t="s">
        <v>19602</v>
      </c>
      <c r="B22993" s="1">
        <f t="shared" si="718"/>
        <v>2</v>
      </c>
      <c r="C22993" t="s">
        <v>19444</v>
      </c>
      <c r="D22993" s="1">
        <f t="shared" si="719"/>
        <v>2</v>
      </c>
      <c r="I22993" s="1">
        <v>4</v>
      </c>
      <c r="L22993" s="1">
        <v>5</v>
      </c>
    </row>
    <row r="22994" spans="1:12">
      <c r="A22994" t="s">
        <v>19603</v>
      </c>
      <c r="B22994" s="1">
        <f t="shared" si="718"/>
        <v>1</v>
      </c>
      <c r="C22994" t="s">
        <v>14776</v>
      </c>
      <c r="D22994" s="1">
        <f t="shared" si="719"/>
        <v>3</v>
      </c>
      <c r="I22994" s="1">
        <v>4</v>
      </c>
      <c r="L22994" s="1">
        <v>5</v>
      </c>
    </row>
    <row r="22995" spans="1:12">
      <c r="A22995" t="s">
        <v>19604</v>
      </c>
      <c r="B22995" s="1">
        <f t="shared" si="718"/>
        <v>3</v>
      </c>
      <c r="C22995" t="s">
        <v>19605</v>
      </c>
      <c r="D22995" s="1">
        <f t="shared" si="719"/>
        <v>1</v>
      </c>
      <c r="I22995" s="1">
        <v>4</v>
      </c>
      <c r="L22995" s="1">
        <v>5</v>
      </c>
    </row>
    <row r="22996" spans="1:12">
      <c r="A22996" t="s">
        <v>19604</v>
      </c>
      <c r="B22996" s="1">
        <f t="shared" si="718"/>
        <v>3</v>
      </c>
      <c r="C22996" t="s">
        <v>15367</v>
      </c>
      <c r="D22996" s="1">
        <f t="shared" si="719"/>
        <v>2</v>
      </c>
      <c r="I22996" s="1">
        <v>4</v>
      </c>
      <c r="L22996" s="1">
        <v>5</v>
      </c>
    </row>
    <row r="22997" spans="1:12">
      <c r="A22997" t="s">
        <v>19604</v>
      </c>
      <c r="B22997" s="1">
        <f t="shared" si="718"/>
        <v>3</v>
      </c>
      <c r="C22997" t="s">
        <v>15368</v>
      </c>
      <c r="D22997" s="1">
        <f t="shared" si="719"/>
        <v>4</v>
      </c>
      <c r="I22997" s="1">
        <v>4</v>
      </c>
      <c r="L22997" s="1">
        <v>5</v>
      </c>
    </row>
    <row r="22998" spans="1:12">
      <c r="A22998" t="s">
        <v>19606</v>
      </c>
      <c r="B22998" s="1">
        <f t="shared" si="718"/>
        <v>2</v>
      </c>
      <c r="C22998" t="s">
        <v>13019</v>
      </c>
      <c r="D22998" s="1">
        <f t="shared" si="719"/>
        <v>2</v>
      </c>
      <c r="I22998" s="1">
        <v>4</v>
      </c>
      <c r="L22998" s="1">
        <v>5</v>
      </c>
    </row>
    <row r="22999" spans="1:12">
      <c r="A22999" t="s">
        <v>19606</v>
      </c>
      <c r="B22999" s="1">
        <f t="shared" si="718"/>
        <v>2</v>
      </c>
      <c r="C22999" t="s">
        <v>1187</v>
      </c>
      <c r="D22999" s="1">
        <f t="shared" si="719"/>
        <v>13</v>
      </c>
      <c r="I22999" s="1">
        <v>4</v>
      </c>
      <c r="L22999" s="1">
        <v>5</v>
      </c>
    </row>
    <row r="23000" spans="1:12">
      <c r="A23000" t="s">
        <v>19607</v>
      </c>
      <c r="B23000" s="1">
        <f t="shared" si="718"/>
        <v>2</v>
      </c>
      <c r="C23000" t="s">
        <v>17203</v>
      </c>
      <c r="D23000" s="1">
        <f t="shared" si="719"/>
        <v>2</v>
      </c>
      <c r="I23000" s="1">
        <v>4</v>
      </c>
      <c r="L23000" s="1">
        <v>5</v>
      </c>
    </row>
    <row r="23001" spans="1:12">
      <c r="A23001" t="s">
        <v>19607</v>
      </c>
      <c r="B23001" s="1">
        <f t="shared" si="718"/>
        <v>2</v>
      </c>
      <c r="C23001" t="s">
        <v>15146</v>
      </c>
      <c r="D23001" s="1">
        <f t="shared" si="719"/>
        <v>3</v>
      </c>
      <c r="I23001" s="1">
        <v>4</v>
      </c>
      <c r="L23001" s="1">
        <v>5</v>
      </c>
    </row>
    <row r="23002" spans="1:12">
      <c r="A23002" t="s">
        <v>19608</v>
      </c>
      <c r="B23002" s="1">
        <f t="shared" si="718"/>
        <v>3</v>
      </c>
      <c r="C23002" t="s">
        <v>17055</v>
      </c>
      <c r="D23002" s="1">
        <f t="shared" si="719"/>
        <v>2</v>
      </c>
      <c r="I23002" s="1">
        <v>4</v>
      </c>
      <c r="L23002" s="1">
        <v>5</v>
      </c>
    </row>
    <row r="23003" spans="1:12">
      <c r="A23003" t="s">
        <v>19608</v>
      </c>
      <c r="B23003" s="1">
        <f t="shared" si="718"/>
        <v>3</v>
      </c>
      <c r="C23003" t="s">
        <v>19609</v>
      </c>
      <c r="D23003" s="1">
        <f t="shared" si="719"/>
        <v>1</v>
      </c>
      <c r="I23003" s="1">
        <v>4</v>
      </c>
      <c r="L23003" s="1">
        <v>5</v>
      </c>
    </row>
    <row r="23004" spans="1:12">
      <c r="A23004" t="s">
        <v>19608</v>
      </c>
      <c r="B23004" s="1">
        <f t="shared" si="718"/>
        <v>3</v>
      </c>
      <c r="C23004" t="s">
        <v>17056</v>
      </c>
      <c r="D23004" s="1">
        <f t="shared" si="719"/>
        <v>3</v>
      </c>
      <c r="I23004" s="1">
        <v>4</v>
      </c>
      <c r="L23004" s="1">
        <v>5</v>
      </c>
    </row>
    <row r="23005" spans="1:12">
      <c r="A23005" t="s">
        <v>19610</v>
      </c>
      <c r="B23005" s="1">
        <f t="shared" si="718"/>
        <v>3</v>
      </c>
      <c r="C23005" t="s">
        <v>19611</v>
      </c>
      <c r="D23005" s="1">
        <f t="shared" si="719"/>
        <v>2</v>
      </c>
      <c r="I23005" s="1">
        <v>4</v>
      </c>
      <c r="L23005" s="1">
        <v>5</v>
      </c>
    </row>
    <row r="23006" spans="1:12">
      <c r="A23006" t="s">
        <v>19610</v>
      </c>
      <c r="B23006" s="1">
        <f t="shared" si="718"/>
        <v>3</v>
      </c>
      <c r="C23006" t="s">
        <v>15029</v>
      </c>
      <c r="D23006" s="1">
        <f t="shared" si="719"/>
        <v>4</v>
      </c>
      <c r="I23006" s="1">
        <v>4</v>
      </c>
      <c r="L23006" s="1">
        <v>5</v>
      </c>
    </row>
    <row r="23007" spans="1:12">
      <c r="A23007" t="s">
        <v>19610</v>
      </c>
      <c r="B23007" s="1">
        <f t="shared" si="718"/>
        <v>3</v>
      </c>
      <c r="C23007" t="s">
        <v>1384</v>
      </c>
      <c r="D23007" s="1">
        <f t="shared" si="719"/>
        <v>10</v>
      </c>
      <c r="I23007" s="1">
        <v>4</v>
      </c>
      <c r="L23007" s="1">
        <v>5</v>
      </c>
    </row>
    <row r="23008" spans="1:12">
      <c r="A23008" t="s">
        <v>19612</v>
      </c>
      <c r="B23008" s="1">
        <f t="shared" si="718"/>
        <v>2</v>
      </c>
      <c r="C23008" t="s">
        <v>19613</v>
      </c>
      <c r="D23008" s="1">
        <f t="shared" si="719"/>
        <v>1</v>
      </c>
      <c r="I23008" s="1">
        <v>4</v>
      </c>
      <c r="L23008" s="1">
        <v>5</v>
      </c>
    </row>
    <row r="23009" spans="1:12">
      <c r="A23009" t="s">
        <v>19612</v>
      </c>
      <c r="B23009" s="1">
        <f t="shared" si="718"/>
        <v>2</v>
      </c>
      <c r="C23009" t="s">
        <v>18473</v>
      </c>
      <c r="D23009" s="1">
        <f t="shared" si="719"/>
        <v>11</v>
      </c>
      <c r="I23009" s="1">
        <v>4</v>
      </c>
      <c r="L23009" s="1">
        <v>5</v>
      </c>
    </row>
    <row r="23010" spans="1:12">
      <c r="A23010" t="s">
        <v>19614</v>
      </c>
      <c r="B23010" s="1">
        <f t="shared" si="718"/>
        <v>3</v>
      </c>
      <c r="C23010" t="s">
        <v>19615</v>
      </c>
      <c r="D23010" s="1">
        <f t="shared" si="719"/>
        <v>1</v>
      </c>
      <c r="I23010" s="1">
        <v>4</v>
      </c>
      <c r="L23010" s="1">
        <v>5</v>
      </c>
    </row>
    <row r="23011" spans="1:12">
      <c r="A23011" t="s">
        <v>19614</v>
      </c>
      <c r="B23011" s="1">
        <f t="shared" si="718"/>
        <v>3</v>
      </c>
      <c r="C23011" t="s">
        <v>9805</v>
      </c>
      <c r="D23011" s="1">
        <f t="shared" si="719"/>
        <v>2</v>
      </c>
      <c r="I23011" s="1">
        <v>4</v>
      </c>
      <c r="L23011" s="1">
        <v>5</v>
      </c>
    </row>
    <row r="23012" spans="1:12">
      <c r="A23012" t="s">
        <v>19614</v>
      </c>
      <c r="B23012" s="1">
        <f t="shared" si="718"/>
        <v>3</v>
      </c>
      <c r="C23012" t="s">
        <v>19616</v>
      </c>
      <c r="D23012" s="1">
        <f t="shared" si="719"/>
        <v>1</v>
      </c>
      <c r="I23012" s="1">
        <v>4</v>
      </c>
      <c r="L23012" s="1">
        <v>5</v>
      </c>
    </row>
    <row r="23013" spans="1:12">
      <c r="A23013" t="s">
        <v>19617</v>
      </c>
      <c r="B23013" s="1">
        <f t="shared" si="718"/>
        <v>2</v>
      </c>
      <c r="C23013" t="s">
        <v>15631</v>
      </c>
      <c r="D23013" s="1">
        <f t="shared" si="719"/>
        <v>11</v>
      </c>
      <c r="I23013" s="1">
        <v>4</v>
      </c>
      <c r="L23013" s="1">
        <v>5</v>
      </c>
    </row>
    <row r="23014" spans="1:12">
      <c r="A23014" t="s">
        <v>19617</v>
      </c>
      <c r="B23014" s="1">
        <f t="shared" si="718"/>
        <v>2</v>
      </c>
      <c r="C23014" t="s">
        <v>19618</v>
      </c>
      <c r="D23014" s="1">
        <f t="shared" si="719"/>
        <v>6</v>
      </c>
      <c r="I23014" s="1">
        <v>4</v>
      </c>
      <c r="L23014" s="1">
        <v>5</v>
      </c>
    </row>
    <row r="23015" spans="1:12">
      <c r="A23015" t="s">
        <v>19619</v>
      </c>
      <c r="B23015" s="1">
        <f t="shared" si="718"/>
        <v>2</v>
      </c>
      <c r="C23015" t="s">
        <v>16672</v>
      </c>
      <c r="D23015" s="1">
        <f t="shared" si="719"/>
        <v>5</v>
      </c>
      <c r="I23015" s="1">
        <v>4</v>
      </c>
      <c r="L23015" s="1">
        <v>5</v>
      </c>
    </row>
    <row r="23016" spans="1:12">
      <c r="A23016" t="s">
        <v>19619</v>
      </c>
      <c r="B23016" s="1">
        <f t="shared" si="718"/>
        <v>2</v>
      </c>
      <c r="C23016" t="s">
        <v>14583</v>
      </c>
      <c r="D23016" s="1">
        <f t="shared" si="719"/>
        <v>7</v>
      </c>
      <c r="I23016" s="1">
        <v>4</v>
      </c>
      <c r="L23016" s="1">
        <v>5</v>
      </c>
    </row>
    <row r="23017" spans="1:12">
      <c r="A23017" t="s">
        <v>19620</v>
      </c>
      <c r="B23017" s="1">
        <f t="shared" si="718"/>
        <v>3</v>
      </c>
      <c r="C23017" t="s">
        <v>17060</v>
      </c>
      <c r="D23017" s="1">
        <f t="shared" si="719"/>
        <v>3</v>
      </c>
      <c r="I23017" s="1">
        <v>4</v>
      </c>
      <c r="L23017" s="1">
        <v>5</v>
      </c>
    </row>
    <row r="23018" spans="1:12">
      <c r="A23018" t="s">
        <v>19620</v>
      </c>
      <c r="B23018" s="1">
        <f t="shared" si="718"/>
        <v>3</v>
      </c>
      <c r="C23018" t="s">
        <v>19621</v>
      </c>
      <c r="D23018" s="1">
        <f t="shared" si="719"/>
        <v>1</v>
      </c>
      <c r="I23018" s="1">
        <v>4</v>
      </c>
      <c r="L23018" s="1">
        <v>5</v>
      </c>
    </row>
    <row r="23019" spans="1:12">
      <c r="A23019" t="s">
        <v>19620</v>
      </c>
      <c r="B23019" s="1">
        <f t="shared" si="718"/>
        <v>3</v>
      </c>
      <c r="C23019" t="s">
        <v>15126</v>
      </c>
      <c r="D23019" s="1">
        <f t="shared" si="719"/>
        <v>12</v>
      </c>
      <c r="I23019" s="1">
        <v>4</v>
      </c>
      <c r="L23019" s="1">
        <v>5</v>
      </c>
    </row>
    <row r="23020" spans="1:12">
      <c r="A23020" t="s">
        <v>19622</v>
      </c>
      <c r="B23020" s="1">
        <f t="shared" si="718"/>
        <v>2</v>
      </c>
      <c r="C23020" t="s">
        <v>16862</v>
      </c>
      <c r="D23020" s="1">
        <f t="shared" si="719"/>
        <v>6</v>
      </c>
      <c r="I23020" s="1">
        <v>4</v>
      </c>
      <c r="L23020" s="1">
        <v>5</v>
      </c>
    </row>
    <row r="23021" spans="1:12">
      <c r="A23021" t="s">
        <v>19622</v>
      </c>
      <c r="B23021" s="1">
        <f t="shared" si="718"/>
        <v>2</v>
      </c>
      <c r="C23021" t="s">
        <v>1292</v>
      </c>
      <c r="D23021" s="1">
        <f t="shared" si="719"/>
        <v>8</v>
      </c>
      <c r="I23021" s="1">
        <v>4</v>
      </c>
      <c r="L23021" s="1">
        <v>5</v>
      </c>
    </row>
    <row r="23022" spans="1:12">
      <c r="A23022" t="s">
        <v>19623</v>
      </c>
      <c r="B23022" s="1">
        <f t="shared" si="718"/>
        <v>3</v>
      </c>
      <c r="C23022" t="s">
        <v>19624</v>
      </c>
      <c r="D23022" s="1">
        <f t="shared" si="719"/>
        <v>2</v>
      </c>
      <c r="I23022" s="1">
        <v>4</v>
      </c>
      <c r="L23022" s="1">
        <v>5</v>
      </c>
    </row>
    <row r="23023" spans="1:12">
      <c r="A23023" t="s">
        <v>19623</v>
      </c>
      <c r="B23023" s="1">
        <f t="shared" si="718"/>
        <v>3</v>
      </c>
      <c r="C23023" t="s">
        <v>19625</v>
      </c>
      <c r="D23023" s="1">
        <f t="shared" si="719"/>
        <v>1</v>
      </c>
      <c r="I23023" s="1">
        <v>4</v>
      </c>
      <c r="L23023" s="1">
        <v>5</v>
      </c>
    </row>
    <row r="23024" spans="1:12">
      <c r="A23024" t="s">
        <v>19623</v>
      </c>
      <c r="B23024" s="1">
        <f t="shared" si="718"/>
        <v>3</v>
      </c>
      <c r="C23024" t="s">
        <v>16561</v>
      </c>
      <c r="D23024" s="1">
        <f t="shared" si="719"/>
        <v>4</v>
      </c>
      <c r="I23024" s="1">
        <v>4</v>
      </c>
      <c r="L23024" s="1">
        <v>5</v>
      </c>
    </row>
    <row r="23025" spans="1:12">
      <c r="A23025" t="s">
        <v>19626</v>
      </c>
      <c r="B23025" s="1">
        <f t="shared" si="718"/>
        <v>2</v>
      </c>
      <c r="C23025" t="s">
        <v>19627</v>
      </c>
      <c r="D23025" s="1">
        <f t="shared" si="719"/>
        <v>1</v>
      </c>
      <c r="I23025" s="1">
        <v>4</v>
      </c>
      <c r="L23025" s="1">
        <v>5</v>
      </c>
    </row>
    <row r="23026" spans="1:12">
      <c r="A23026" t="s">
        <v>19626</v>
      </c>
      <c r="B23026" s="1">
        <f t="shared" si="718"/>
        <v>2</v>
      </c>
      <c r="C23026" t="s">
        <v>18308</v>
      </c>
      <c r="D23026" s="1">
        <f t="shared" si="719"/>
        <v>6</v>
      </c>
      <c r="I23026" s="1">
        <v>4</v>
      </c>
      <c r="L23026" s="1">
        <v>5</v>
      </c>
    </row>
    <row r="23027" spans="1:12">
      <c r="A23027" t="s">
        <v>19628</v>
      </c>
      <c r="B23027" s="1">
        <f t="shared" si="718"/>
        <v>3</v>
      </c>
      <c r="C23027" t="s">
        <v>19629</v>
      </c>
      <c r="D23027" s="1">
        <f t="shared" si="719"/>
        <v>1</v>
      </c>
      <c r="I23027" s="1">
        <v>4</v>
      </c>
      <c r="L23027" s="1">
        <v>5</v>
      </c>
    </row>
    <row r="23028" spans="1:12">
      <c r="A23028" t="s">
        <v>19628</v>
      </c>
      <c r="B23028" s="1">
        <f t="shared" si="718"/>
        <v>3</v>
      </c>
      <c r="C23028" t="s">
        <v>18736</v>
      </c>
      <c r="D23028" s="1">
        <f t="shared" si="719"/>
        <v>2</v>
      </c>
      <c r="I23028" s="1">
        <v>4</v>
      </c>
      <c r="L23028" s="1">
        <v>5</v>
      </c>
    </row>
    <row r="23029" spans="1:12">
      <c r="A23029" t="s">
        <v>19628</v>
      </c>
      <c r="B23029" s="1">
        <f t="shared" si="718"/>
        <v>3</v>
      </c>
      <c r="C23029" t="s">
        <v>18726</v>
      </c>
      <c r="D23029" s="1">
        <f t="shared" si="719"/>
        <v>5</v>
      </c>
      <c r="I23029" s="1">
        <v>4</v>
      </c>
      <c r="L23029" s="1">
        <v>5</v>
      </c>
    </row>
    <row r="23030" spans="1:12">
      <c r="A23030" t="s">
        <v>19630</v>
      </c>
      <c r="B23030" s="1">
        <f t="shared" si="718"/>
        <v>1</v>
      </c>
      <c r="C23030" t="s">
        <v>19631</v>
      </c>
      <c r="D23030" s="1">
        <f t="shared" si="719"/>
        <v>1</v>
      </c>
      <c r="I23030" s="1">
        <v>4</v>
      </c>
      <c r="L23030" s="1">
        <v>5</v>
      </c>
    </row>
    <row r="23031" spans="1:12">
      <c r="A23031" t="s">
        <v>19632</v>
      </c>
      <c r="B23031" s="1">
        <f t="shared" si="718"/>
        <v>3</v>
      </c>
      <c r="C23031" t="s">
        <v>10278</v>
      </c>
      <c r="D23031" s="1">
        <f t="shared" si="719"/>
        <v>2</v>
      </c>
      <c r="I23031" s="1">
        <v>4</v>
      </c>
      <c r="L23031" s="1">
        <v>5</v>
      </c>
    </row>
    <row r="23032" spans="1:12">
      <c r="A23032" t="s">
        <v>19632</v>
      </c>
      <c r="B23032" s="1">
        <f t="shared" si="718"/>
        <v>3</v>
      </c>
      <c r="C23032" t="s">
        <v>19633</v>
      </c>
      <c r="D23032" s="1">
        <f t="shared" si="719"/>
        <v>1</v>
      </c>
      <c r="I23032" s="1">
        <v>4</v>
      </c>
      <c r="L23032" s="1">
        <v>5</v>
      </c>
    </row>
    <row r="23033" spans="1:12">
      <c r="A23033" t="s">
        <v>19632</v>
      </c>
      <c r="B23033" s="1">
        <f t="shared" si="718"/>
        <v>3</v>
      </c>
      <c r="C23033" t="s">
        <v>10279</v>
      </c>
      <c r="D23033" s="1">
        <f t="shared" si="719"/>
        <v>2</v>
      </c>
      <c r="I23033" s="1">
        <v>4</v>
      </c>
      <c r="L23033" s="1">
        <v>5</v>
      </c>
    </row>
    <row r="23034" spans="1:12">
      <c r="A23034" t="s">
        <v>19634</v>
      </c>
      <c r="B23034" s="1">
        <f t="shared" si="718"/>
        <v>3</v>
      </c>
      <c r="C23034" t="s">
        <v>12991</v>
      </c>
      <c r="D23034" s="1">
        <f t="shared" si="719"/>
        <v>7</v>
      </c>
      <c r="I23034" s="1">
        <v>4</v>
      </c>
      <c r="L23034" s="1">
        <v>5</v>
      </c>
    </row>
    <row r="23035" spans="1:12">
      <c r="A23035" t="s">
        <v>19634</v>
      </c>
      <c r="B23035" s="1">
        <f t="shared" si="718"/>
        <v>3</v>
      </c>
      <c r="C23035" t="s">
        <v>678</v>
      </c>
      <c r="D23035" s="1">
        <f t="shared" si="719"/>
        <v>68</v>
      </c>
      <c r="I23035" s="1">
        <v>4</v>
      </c>
      <c r="L23035" s="1">
        <v>5</v>
      </c>
    </row>
    <row r="23036" spans="1:12">
      <c r="A23036" t="s">
        <v>19634</v>
      </c>
      <c r="B23036" s="1">
        <f t="shared" si="718"/>
        <v>3</v>
      </c>
      <c r="C23036" t="s">
        <v>10924</v>
      </c>
      <c r="D23036" s="1">
        <f t="shared" si="719"/>
        <v>15</v>
      </c>
      <c r="I23036" s="1">
        <v>4</v>
      </c>
      <c r="L23036" s="1">
        <v>5</v>
      </c>
    </row>
    <row r="23037" spans="1:12">
      <c r="A23037" t="s">
        <v>19635</v>
      </c>
      <c r="B23037" s="1">
        <f t="shared" si="718"/>
        <v>3</v>
      </c>
      <c r="C23037" t="s">
        <v>16728</v>
      </c>
      <c r="D23037" s="1">
        <f t="shared" si="719"/>
        <v>3</v>
      </c>
      <c r="I23037" s="1">
        <v>4</v>
      </c>
      <c r="L23037" s="1">
        <v>5</v>
      </c>
    </row>
    <row r="23038" spans="1:12">
      <c r="A23038" t="s">
        <v>19635</v>
      </c>
      <c r="B23038" s="1">
        <f t="shared" si="718"/>
        <v>3</v>
      </c>
      <c r="C23038" t="s">
        <v>2556</v>
      </c>
      <c r="D23038" s="1">
        <f t="shared" si="719"/>
        <v>6</v>
      </c>
      <c r="I23038" s="1">
        <v>4</v>
      </c>
      <c r="L23038" s="1">
        <v>5</v>
      </c>
    </row>
    <row r="23039" spans="1:12">
      <c r="A23039" t="s">
        <v>19635</v>
      </c>
      <c r="B23039" s="1">
        <f t="shared" si="718"/>
        <v>3</v>
      </c>
      <c r="C23039" t="s">
        <v>17429</v>
      </c>
      <c r="D23039" s="1">
        <f t="shared" si="719"/>
        <v>2</v>
      </c>
      <c r="I23039" s="1">
        <v>4</v>
      </c>
      <c r="L23039" s="1">
        <v>5</v>
      </c>
    </row>
    <row r="23040" spans="1:12">
      <c r="A23040" t="s">
        <v>19636</v>
      </c>
      <c r="B23040" s="1">
        <f t="shared" si="718"/>
        <v>2</v>
      </c>
      <c r="C23040" t="s">
        <v>15042</v>
      </c>
      <c r="D23040" s="1">
        <f t="shared" si="719"/>
        <v>5</v>
      </c>
      <c r="I23040" s="1">
        <v>4</v>
      </c>
      <c r="L23040" s="1">
        <v>5</v>
      </c>
    </row>
    <row r="23041" spans="1:12">
      <c r="A23041" t="s">
        <v>19636</v>
      </c>
      <c r="B23041" s="1">
        <f t="shared" si="718"/>
        <v>2</v>
      </c>
      <c r="C23041" t="s">
        <v>14608</v>
      </c>
      <c r="D23041" s="1">
        <f t="shared" si="719"/>
        <v>5</v>
      </c>
      <c r="I23041" s="1">
        <v>4</v>
      </c>
      <c r="L23041" s="1">
        <v>5</v>
      </c>
    </row>
    <row r="23042" spans="1:12">
      <c r="A23042" t="s">
        <v>19637</v>
      </c>
      <c r="B23042" s="1">
        <f t="shared" si="718"/>
        <v>1</v>
      </c>
      <c r="C23042" t="s">
        <v>18539</v>
      </c>
      <c r="D23042" s="1">
        <f t="shared" si="719"/>
        <v>4</v>
      </c>
      <c r="I23042" s="1">
        <v>4</v>
      </c>
      <c r="L23042" s="1">
        <v>5</v>
      </c>
    </row>
    <row r="23043" spans="1:12">
      <c r="A23043" t="s">
        <v>19638</v>
      </c>
      <c r="B23043" s="1">
        <f t="shared" ref="B23043:B23106" si="720">COUNTIF(A:A,A23043)</f>
        <v>2</v>
      </c>
      <c r="C23043" t="s">
        <v>16993</v>
      </c>
      <c r="D23043" s="1">
        <f t="shared" ref="D23043:D23106" si="721">COUNTIF(C:C,C23043)</f>
        <v>2</v>
      </c>
      <c r="I23043" s="1">
        <v>4</v>
      </c>
      <c r="L23043" s="1">
        <v>5</v>
      </c>
    </row>
    <row r="23044" spans="1:12">
      <c r="A23044" t="s">
        <v>19638</v>
      </c>
      <c r="B23044" s="1">
        <f t="shared" si="720"/>
        <v>2</v>
      </c>
      <c r="C23044" t="s">
        <v>16971</v>
      </c>
      <c r="D23044" s="1">
        <f t="shared" si="721"/>
        <v>3</v>
      </c>
      <c r="I23044" s="1">
        <v>4</v>
      </c>
      <c r="L23044" s="1">
        <v>5</v>
      </c>
    </row>
    <row r="23045" spans="1:12">
      <c r="A23045" t="s">
        <v>19639</v>
      </c>
      <c r="B23045" s="1">
        <f t="shared" si="720"/>
        <v>5</v>
      </c>
      <c r="C23045" t="s">
        <v>9200</v>
      </c>
      <c r="D23045" s="1">
        <f t="shared" si="721"/>
        <v>36</v>
      </c>
      <c r="I23045" s="1">
        <v>4</v>
      </c>
      <c r="L23045" s="1">
        <v>5</v>
      </c>
    </row>
    <row r="23046" spans="1:12">
      <c r="A23046" t="s">
        <v>19639</v>
      </c>
      <c r="B23046" s="1">
        <f t="shared" si="720"/>
        <v>5</v>
      </c>
      <c r="C23046" t="s">
        <v>19640</v>
      </c>
      <c r="D23046" s="1">
        <f t="shared" si="721"/>
        <v>2</v>
      </c>
      <c r="I23046" s="1">
        <v>4</v>
      </c>
      <c r="L23046" s="1">
        <v>5</v>
      </c>
    </row>
    <row r="23047" spans="1:12">
      <c r="A23047" t="s">
        <v>19639</v>
      </c>
      <c r="B23047" s="1">
        <f t="shared" si="720"/>
        <v>5</v>
      </c>
      <c r="C23047" t="s">
        <v>826</v>
      </c>
      <c r="D23047" s="1">
        <f t="shared" si="721"/>
        <v>18</v>
      </c>
      <c r="I23047" s="1">
        <v>4</v>
      </c>
      <c r="L23047" s="1">
        <v>5</v>
      </c>
    </row>
    <row r="23048" spans="1:12">
      <c r="A23048" t="s">
        <v>19639</v>
      </c>
      <c r="B23048" s="1">
        <f t="shared" si="720"/>
        <v>5</v>
      </c>
      <c r="C23048" t="s">
        <v>19641</v>
      </c>
      <c r="D23048" s="1">
        <f t="shared" si="721"/>
        <v>1</v>
      </c>
      <c r="I23048" s="1">
        <v>4</v>
      </c>
      <c r="L23048" s="1">
        <v>5</v>
      </c>
    </row>
    <row r="23049" spans="1:12">
      <c r="A23049" t="s">
        <v>19639</v>
      </c>
      <c r="B23049" s="1">
        <f t="shared" si="720"/>
        <v>5</v>
      </c>
      <c r="C23049" t="s">
        <v>19642</v>
      </c>
      <c r="D23049" s="1">
        <f t="shared" si="721"/>
        <v>1</v>
      </c>
      <c r="I23049" s="1">
        <v>4</v>
      </c>
      <c r="L23049" s="1">
        <v>5</v>
      </c>
    </row>
    <row r="23050" spans="1:12">
      <c r="A23050" t="s">
        <v>19643</v>
      </c>
      <c r="B23050" s="1">
        <f t="shared" si="720"/>
        <v>2</v>
      </c>
      <c r="C23050" t="s">
        <v>15573</v>
      </c>
      <c r="D23050" s="1">
        <f t="shared" si="721"/>
        <v>2</v>
      </c>
      <c r="I23050" s="1">
        <v>4</v>
      </c>
      <c r="L23050" s="1">
        <v>5</v>
      </c>
    </row>
    <row r="23051" spans="1:12">
      <c r="A23051" t="s">
        <v>19643</v>
      </c>
      <c r="B23051" s="1">
        <f t="shared" si="720"/>
        <v>2</v>
      </c>
      <c r="C23051" t="s">
        <v>19644</v>
      </c>
      <c r="D23051" s="1">
        <f t="shared" si="721"/>
        <v>1</v>
      </c>
      <c r="I23051" s="1">
        <v>4</v>
      </c>
      <c r="L23051" s="1">
        <v>5</v>
      </c>
    </row>
    <row r="23052" spans="1:12">
      <c r="A23052" t="s">
        <v>19645</v>
      </c>
      <c r="B23052" s="1">
        <f t="shared" si="720"/>
        <v>4</v>
      </c>
      <c r="C23052" t="s">
        <v>19646</v>
      </c>
      <c r="D23052" s="1">
        <f t="shared" si="721"/>
        <v>1</v>
      </c>
      <c r="I23052" s="1">
        <v>4</v>
      </c>
      <c r="L23052" s="1">
        <v>5</v>
      </c>
    </row>
    <row r="23053" spans="1:12">
      <c r="A23053" t="s">
        <v>19645</v>
      </c>
      <c r="B23053" s="1">
        <f t="shared" si="720"/>
        <v>4</v>
      </c>
      <c r="C23053" t="s">
        <v>19647</v>
      </c>
      <c r="D23053" s="1">
        <f t="shared" si="721"/>
        <v>1</v>
      </c>
      <c r="I23053" s="1">
        <v>4</v>
      </c>
      <c r="L23053" s="1">
        <v>5</v>
      </c>
    </row>
    <row r="23054" spans="1:12">
      <c r="A23054" t="s">
        <v>19645</v>
      </c>
      <c r="B23054" s="1">
        <f t="shared" si="720"/>
        <v>4</v>
      </c>
      <c r="C23054" t="s">
        <v>19648</v>
      </c>
      <c r="D23054" s="1">
        <f t="shared" si="721"/>
        <v>1</v>
      </c>
      <c r="I23054" s="1">
        <v>4</v>
      </c>
      <c r="L23054" s="1">
        <v>5</v>
      </c>
    </row>
    <row r="23055" spans="1:12">
      <c r="A23055" t="s">
        <v>19645</v>
      </c>
      <c r="B23055" s="1">
        <f t="shared" si="720"/>
        <v>4</v>
      </c>
      <c r="C23055" t="s">
        <v>19341</v>
      </c>
      <c r="D23055" s="1">
        <f t="shared" si="721"/>
        <v>2</v>
      </c>
      <c r="I23055" s="1">
        <v>4</v>
      </c>
      <c r="L23055" s="1">
        <v>5</v>
      </c>
    </row>
    <row r="23056" spans="1:12">
      <c r="A23056" t="s">
        <v>19649</v>
      </c>
      <c r="B23056" s="1">
        <f t="shared" si="720"/>
        <v>3</v>
      </c>
      <c r="C23056" t="s">
        <v>6230</v>
      </c>
      <c r="D23056" s="1">
        <f t="shared" si="721"/>
        <v>7</v>
      </c>
      <c r="I23056" s="1">
        <v>4</v>
      </c>
      <c r="L23056" s="1">
        <v>5</v>
      </c>
    </row>
    <row r="23057" spans="1:12">
      <c r="A23057" t="s">
        <v>19649</v>
      </c>
      <c r="B23057" s="1">
        <f t="shared" si="720"/>
        <v>3</v>
      </c>
      <c r="C23057" t="s">
        <v>18012</v>
      </c>
      <c r="D23057" s="1">
        <f t="shared" si="721"/>
        <v>5</v>
      </c>
      <c r="I23057" s="1">
        <v>4</v>
      </c>
      <c r="L23057" s="1">
        <v>5</v>
      </c>
    </row>
    <row r="23058" spans="1:12">
      <c r="A23058" t="s">
        <v>19649</v>
      </c>
      <c r="B23058" s="1">
        <f t="shared" si="720"/>
        <v>3</v>
      </c>
      <c r="C23058" t="s">
        <v>18069</v>
      </c>
      <c r="D23058" s="1">
        <f t="shared" si="721"/>
        <v>5</v>
      </c>
      <c r="I23058" s="1">
        <v>4</v>
      </c>
      <c r="L23058" s="1">
        <v>5</v>
      </c>
    </row>
    <row r="23059" spans="1:12">
      <c r="A23059" t="s">
        <v>19650</v>
      </c>
      <c r="B23059" s="1">
        <f t="shared" si="720"/>
        <v>5</v>
      </c>
      <c r="C23059" t="s">
        <v>19651</v>
      </c>
      <c r="D23059" s="1">
        <f t="shared" si="721"/>
        <v>5</v>
      </c>
      <c r="I23059" s="1">
        <v>4</v>
      </c>
      <c r="L23059" s="1">
        <v>5</v>
      </c>
    </row>
    <row r="23060" spans="1:12">
      <c r="A23060" t="s">
        <v>19650</v>
      </c>
      <c r="B23060" s="1">
        <f t="shared" si="720"/>
        <v>5</v>
      </c>
      <c r="C23060" t="s">
        <v>19652</v>
      </c>
      <c r="D23060" s="1">
        <f t="shared" si="721"/>
        <v>5</v>
      </c>
      <c r="I23060" s="1">
        <v>4</v>
      </c>
      <c r="L23060" s="1">
        <v>5</v>
      </c>
    </row>
    <row r="23061" spans="1:12">
      <c r="A23061" t="s">
        <v>19650</v>
      </c>
      <c r="B23061" s="1">
        <f t="shared" si="720"/>
        <v>5</v>
      </c>
      <c r="C23061" t="s">
        <v>5257</v>
      </c>
      <c r="D23061" s="1">
        <f t="shared" si="721"/>
        <v>10</v>
      </c>
      <c r="I23061" s="1">
        <v>4</v>
      </c>
      <c r="L23061" s="1">
        <v>5</v>
      </c>
    </row>
    <row r="23062" spans="1:12">
      <c r="A23062" t="s">
        <v>19650</v>
      </c>
      <c r="B23062" s="1">
        <f t="shared" si="720"/>
        <v>5</v>
      </c>
      <c r="C23062" t="s">
        <v>19653</v>
      </c>
      <c r="D23062" s="1">
        <f t="shared" si="721"/>
        <v>6</v>
      </c>
      <c r="I23062" s="1">
        <v>4</v>
      </c>
      <c r="L23062" s="1">
        <v>5</v>
      </c>
    </row>
    <row r="23063" spans="1:12">
      <c r="A23063" t="s">
        <v>19650</v>
      </c>
      <c r="B23063" s="1">
        <f t="shared" si="720"/>
        <v>5</v>
      </c>
      <c r="C23063" t="s">
        <v>5371</v>
      </c>
      <c r="D23063" s="1">
        <f t="shared" si="721"/>
        <v>8</v>
      </c>
      <c r="I23063" s="1">
        <v>4</v>
      </c>
      <c r="L23063" s="1">
        <v>5</v>
      </c>
    </row>
    <row r="23064" spans="1:12">
      <c r="A23064" t="s">
        <v>19654</v>
      </c>
      <c r="B23064" s="1">
        <f t="shared" si="720"/>
        <v>3</v>
      </c>
      <c r="C23064" t="s">
        <v>2431</v>
      </c>
      <c r="D23064" s="1">
        <f t="shared" si="721"/>
        <v>6</v>
      </c>
      <c r="I23064" s="1">
        <v>4</v>
      </c>
      <c r="L23064" s="1">
        <v>5</v>
      </c>
    </row>
    <row r="23065" spans="1:12">
      <c r="A23065" t="s">
        <v>19654</v>
      </c>
      <c r="B23065" s="1">
        <f t="shared" si="720"/>
        <v>3</v>
      </c>
      <c r="C23065" t="s">
        <v>19655</v>
      </c>
      <c r="D23065" s="1">
        <f t="shared" si="721"/>
        <v>1</v>
      </c>
      <c r="I23065" s="1">
        <v>4</v>
      </c>
      <c r="L23065" s="1">
        <v>5</v>
      </c>
    </row>
    <row r="23066" spans="1:12">
      <c r="A23066" t="s">
        <v>19654</v>
      </c>
      <c r="B23066" s="1">
        <f t="shared" si="720"/>
        <v>3</v>
      </c>
      <c r="C23066" t="s">
        <v>19656</v>
      </c>
      <c r="D23066" s="1">
        <f t="shared" si="721"/>
        <v>1</v>
      </c>
      <c r="I23066" s="1">
        <v>4</v>
      </c>
      <c r="L23066" s="1">
        <v>5</v>
      </c>
    </row>
    <row r="23067" spans="1:12">
      <c r="A23067" t="s">
        <v>19657</v>
      </c>
      <c r="B23067" s="1">
        <f t="shared" si="720"/>
        <v>5</v>
      </c>
      <c r="C23067" t="s">
        <v>19658</v>
      </c>
      <c r="D23067" s="1">
        <f t="shared" si="721"/>
        <v>1</v>
      </c>
      <c r="I23067" s="1">
        <v>4</v>
      </c>
      <c r="L23067" s="1">
        <v>5</v>
      </c>
    </row>
    <row r="23068" spans="1:12">
      <c r="A23068" t="s">
        <v>19657</v>
      </c>
      <c r="B23068" s="1">
        <f t="shared" si="720"/>
        <v>5</v>
      </c>
      <c r="C23068" t="s">
        <v>19659</v>
      </c>
      <c r="D23068" s="1">
        <f t="shared" si="721"/>
        <v>1</v>
      </c>
      <c r="I23068" s="1">
        <v>4</v>
      </c>
      <c r="L23068" s="1">
        <v>5</v>
      </c>
    </row>
    <row r="23069" spans="1:12">
      <c r="A23069" t="s">
        <v>19657</v>
      </c>
      <c r="B23069" s="1">
        <f t="shared" si="720"/>
        <v>5</v>
      </c>
      <c r="C23069" t="s">
        <v>19660</v>
      </c>
      <c r="D23069" s="1">
        <f t="shared" si="721"/>
        <v>1</v>
      </c>
      <c r="I23069" s="1">
        <v>4</v>
      </c>
      <c r="L23069" s="1">
        <v>5</v>
      </c>
    </row>
    <row r="23070" spans="1:12">
      <c r="A23070" t="s">
        <v>19657</v>
      </c>
      <c r="B23070" s="1">
        <f t="shared" si="720"/>
        <v>5</v>
      </c>
      <c r="C23070" t="s">
        <v>15941</v>
      </c>
      <c r="D23070" s="1">
        <f t="shared" si="721"/>
        <v>2</v>
      </c>
      <c r="I23070" s="1">
        <v>4</v>
      </c>
      <c r="L23070" s="1">
        <v>5</v>
      </c>
    </row>
    <row r="23071" spans="1:12">
      <c r="A23071" t="s">
        <v>19657</v>
      </c>
      <c r="B23071" s="1">
        <f t="shared" si="720"/>
        <v>5</v>
      </c>
      <c r="C23071" t="s">
        <v>15942</v>
      </c>
      <c r="D23071" s="1">
        <f t="shared" si="721"/>
        <v>4</v>
      </c>
      <c r="I23071" s="1">
        <v>4</v>
      </c>
      <c r="L23071" s="1">
        <v>5</v>
      </c>
    </row>
    <row r="23072" spans="1:12">
      <c r="A23072" t="s">
        <v>19661</v>
      </c>
      <c r="B23072" s="1">
        <f t="shared" si="720"/>
        <v>1</v>
      </c>
      <c r="C23072" t="s">
        <v>6849</v>
      </c>
      <c r="D23072" s="1">
        <f t="shared" si="721"/>
        <v>2</v>
      </c>
      <c r="I23072" s="1">
        <v>4</v>
      </c>
      <c r="L23072" s="1">
        <v>5</v>
      </c>
    </row>
    <row r="23073" spans="1:12">
      <c r="A23073" t="s">
        <v>19662</v>
      </c>
      <c r="B23073" s="1">
        <f t="shared" si="720"/>
        <v>3</v>
      </c>
      <c r="C23073" t="s">
        <v>13516</v>
      </c>
      <c r="D23073" s="1">
        <f t="shared" si="721"/>
        <v>15</v>
      </c>
      <c r="I23073" s="1">
        <v>4</v>
      </c>
      <c r="L23073" s="1">
        <v>5</v>
      </c>
    </row>
    <row r="23074" spans="1:12">
      <c r="A23074" t="s">
        <v>19662</v>
      </c>
      <c r="B23074" s="1">
        <f t="shared" si="720"/>
        <v>3</v>
      </c>
      <c r="C23074" t="s">
        <v>19663</v>
      </c>
      <c r="D23074" s="1">
        <f t="shared" si="721"/>
        <v>1</v>
      </c>
      <c r="I23074" s="1">
        <v>4</v>
      </c>
      <c r="L23074" s="1">
        <v>5</v>
      </c>
    </row>
    <row r="23075" spans="1:12">
      <c r="A23075" t="s">
        <v>19662</v>
      </c>
      <c r="B23075" s="1">
        <f t="shared" si="720"/>
        <v>3</v>
      </c>
      <c r="C23075" t="s">
        <v>19664</v>
      </c>
      <c r="D23075" s="1">
        <f t="shared" si="721"/>
        <v>2</v>
      </c>
      <c r="I23075" s="1">
        <v>4</v>
      </c>
      <c r="L23075" s="1">
        <v>5</v>
      </c>
    </row>
    <row r="23076" spans="1:12">
      <c r="A23076" t="s">
        <v>19665</v>
      </c>
      <c r="B23076" s="1">
        <f t="shared" si="720"/>
        <v>2</v>
      </c>
      <c r="C23076" t="s">
        <v>5645</v>
      </c>
      <c r="D23076" s="1">
        <f t="shared" si="721"/>
        <v>9</v>
      </c>
      <c r="I23076" s="1">
        <v>4</v>
      </c>
      <c r="L23076" s="1">
        <v>5</v>
      </c>
    </row>
    <row r="23077" spans="1:12">
      <c r="A23077" t="s">
        <v>19665</v>
      </c>
      <c r="B23077" s="1">
        <f t="shared" si="720"/>
        <v>2</v>
      </c>
      <c r="C23077" t="s">
        <v>5442</v>
      </c>
      <c r="D23077" s="1">
        <f t="shared" si="721"/>
        <v>13</v>
      </c>
      <c r="I23077" s="1">
        <v>4</v>
      </c>
      <c r="L23077" s="1">
        <v>5</v>
      </c>
    </row>
    <row r="23078" spans="1:12">
      <c r="A23078" t="s">
        <v>19666</v>
      </c>
      <c r="B23078" s="1">
        <f t="shared" si="720"/>
        <v>3</v>
      </c>
      <c r="C23078" t="s">
        <v>19667</v>
      </c>
      <c r="D23078" s="1">
        <f t="shared" si="721"/>
        <v>2</v>
      </c>
      <c r="I23078" s="1">
        <v>4</v>
      </c>
      <c r="L23078" s="1">
        <v>5</v>
      </c>
    </row>
    <row r="23079" spans="1:12">
      <c r="A23079" t="s">
        <v>19666</v>
      </c>
      <c r="B23079" s="1">
        <f t="shared" si="720"/>
        <v>3</v>
      </c>
      <c r="C23079" t="s">
        <v>19668</v>
      </c>
      <c r="D23079" s="1">
        <f t="shared" si="721"/>
        <v>1</v>
      </c>
      <c r="I23079" s="1">
        <v>4</v>
      </c>
      <c r="L23079" s="1">
        <v>5</v>
      </c>
    </row>
    <row r="23080" spans="1:12">
      <c r="A23080" t="s">
        <v>19666</v>
      </c>
      <c r="B23080" s="1">
        <f t="shared" si="720"/>
        <v>3</v>
      </c>
      <c r="C23080" t="s">
        <v>14182</v>
      </c>
      <c r="D23080" s="1">
        <f t="shared" si="721"/>
        <v>5</v>
      </c>
      <c r="I23080" s="1">
        <v>4</v>
      </c>
      <c r="L23080" s="1">
        <v>5</v>
      </c>
    </row>
    <row r="23081" spans="1:12">
      <c r="A23081" t="s">
        <v>19669</v>
      </c>
      <c r="B23081" s="1">
        <f t="shared" si="720"/>
        <v>1</v>
      </c>
      <c r="C23081" t="s">
        <v>4044</v>
      </c>
      <c r="D23081" s="1">
        <f t="shared" si="721"/>
        <v>30</v>
      </c>
      <c r="I23081" s="1">
        <v>4</v>
      </c>
      <c r="L23081" s="1">
        <v>5</v>
      </c>
    </row>
    <row r="23082" spans="1:12">
      <c r="A23082" t="s">
        <v>19670</v>
      </c>
      <c r="B23082" s="1">
        <f t="shared" si="720"/>
        <v>3</v>
      </c>
      <c r="C23082" t="s">
        <v>11434</v>
      </c>
      <c r="D23082" s="1">
        <f t="shared" si="721"/>
        <v>6</v>
      </c>
      <c r="I23082" s="1">
        <v>4</v>
      </c>
      <c r="L23082" s="1">
        <v>5</v>
      </c>
    </row>
    <row r="23083" spans="1:12">
      <c r="A23083" t="s">
        <v>19670</v>
      </c>
      <c r="B23083" s="1">
        <f t="shared" si="720"/>
        <v>3</v>
      </c>
      <c r="C23083" t="s">
        <v>14104</v>
      </c>
      <c r="D23083" s="1">
        <f t="shared" si="721"/>
        <v>6</v>
      </c>
      <c r="I23083" s="1">
        <v>4</v>
      </c>
      <c r="L23083" s="1">
        <v>5</v>
      </c>
    </row>
    <row r="23084" spans="1:12">
      <c r="A23084" t="s">
        <v>19670</v>
      </c>
      <c r="B23084" s="1">
        <f t="shared" si="720"/>
        <v>3</v>
      </c>
      <c r="C23084" t="s">
        <v>678</v>
      </c>
      <c r="D23084" s="1">
        <f t="shared" si="721"/>
        <v>68</v>
      </c>
      <c r="I23084" s="1">
        <v>4</v>
      </c>
      <c r="L23084" s="1">
        <v>5</v>
      </c>
    </row>
    <row r="23085" spans="1:12">
      <c r="A23085" t="s">
        <v>19671</v>
      </c>
      <c r="B23085" s="1">
        <f t="shared" si="720"/>
        <v>5</v>
      </c>
      <c r="C23085" t="s">
        <v>19672</v>
      </c>
      <c r="D23085" s="1">
        <f t="shared" si="721"/>
        <v>8</v>
      </c>
      <c r="I23085" s="1">
        <v>4</v>
      </c>
      <c r="L23085" s="1">
        <v>5</v>
      </c>
    </row>
    <row r="23086" spans="1:12">
      <c r="A23086" t="s">
        <v>19671</v>
      </c>
      <c r="B23086" s="1">
        <f t="shared" si="720"/>
        <v>5</v>
      </c>
      <c r="C23086" t="s">
        <v>7877</v>
      </c>
      <c r="D23086" s="1">
        <f t="shared" si="721"/>
        <v>4</v>
      </c>
      <c r="I23086" s="1">
        <v>4</v>
      </c>
      <c r="L23086" s="1">
        <v>5</v>
      </c>
    </row>
    <row r="23087" spans="1:12">
      <c r="A23087" t="s">
        <v>19671</v>
      </c>
      <c r="B23087" s="1">
        <f t="shared" si="720"/>
        <v>5</v>
      </c>
      <c r="C23087" t="s">
        <v>7876</v>
      </c>
      <c r="D23087" s="1">
        <f t="shared" si="721"/>
        <v>2</v>
      </c>
      <c r="I23087" s="1">
        <v>4</v>
      </c>
      <c r="L23087" s="1">
        <v>5</v>
      </c>
    </row>
    <row r="23088" spans="1:12">
      <c r="A23088" t="s">
        <v>19671</v>
      </c>
      <c r="B23088" s="1">
        <f t="shared" si="720"/>
        <v>5</v>
      </c>
      <c r="C23088" t="s">
        <v>19673</v>
      </c>
      <c r="D23088" s="1">
        <f t="shared" si="721"/>
        <v>1</v>
      </c>
      <c r="I23088" s="1">
        <v>4</v>
      </c>
      <c r="L23088" s="1">
        <v>5</v>
      </c>
    </row>
    <row r="23089" spans="1:12">
      <c r="A23089" t="s">
        <v>19671</v>
      </c>
      <c r="B23089" s="1">
        <f t="shared" si="720"/>
        <v>5</v>
      </c>
      <c r="C23089" t="s">
        <v>7879</v>
      </c>
      <c r="D23089" s="1">
        <f t="shared" si="721"/>
        <v>2</v>
      </c>
      <c r="I23089" s="1">
        <v>4</v>
      </c>
      <c r="L23089" s="1">
        <v>5</v>
      </c>
    </row>
    <row r="23090" spans="1:12">
      <c r="A23090" t="s">
        <v>19674</v>
      </c>
      <c r="B23090" s="1">
        <f t="shared" si="720"/>
        <v>2</v>
      </c>
      <c r="C23090" t="s">
        <v>4812</v>
      </c>
      <c r="D23090" s="1">
        <f t="shared" si="721"/>
        <v>3</v>
      </c>
      <c r="I23090" s="1">
        <v>4</v>
      </c>
      <c r="L23090" s="1">
        <v>5</v>
      </c>
    </row>
    <row r="23091" spans="1:12">
      <c r="A23091" t="s">
        <v>19674</v>
      </c>
      <c r="B23091" s="1">
        <f t="shared" si="720"/>
        <v>2</v>
      </c>
      <c r="C23091" t="s">
        <v>18930</v>
      </c>
      <c r="D23091" s="1">
        <f t="shared" si="721"/>
        <v>3</v>
      </c>
      <c r="I23091" s="1">
        <v>4</v>
      </c>
      <c r="L23091" s="1">
        <v>5</v>
      </c>
    </row>
    <row r="23092" spans="1:12">
      <c r="A23092" t="s">
        <v>19675</v>
      </c>
      <c r="B23092" s="1">
        <f t="shared" si="720"/>
        <v>3</v>
      </c>
      <c r="C23092" t="s">
        <v>19676</v>
      </c>
      <c r="D23092" s="1">
        <f t="shared" si="721"/>
        <v>2</v>
      </c>
      <c r="I23092" s="1">
        <v>4</v>
      </c>
      <c r="L23092" s="1">
        <v>5</v>
      </c>
    </row>
    <row r="23093" spans="1:12">
      <c r="A23093" t="s">
        <v>19675</v>
      </c>
      <c r="B23093" s="1">
        <f t="shared" si="720"/>
        <v>3</v>
      </c>
      <c r="C23093" t="s">
        <v>445</v>
      </c>
      <c r="D23093" s="1">
        <f t="shared" si="721"/>
        <v>60</v>
      </c>
      <c r="I23093" s="1">
        <v>4</v>
      </c>
      <c r="L23093" s="1">
        <v>5</v>
      </c>
    </row>
    <row r="23094" spans="1:12">
      <c r="A23094" t="s">
        <v>19675</v>
      </c>
      <c r="B23094" s="1">
        <f t="shared" si="720"/>
        <v>3</v>
      </c>
      <c r="C23094" t="s">
        <v>328</v>
      </c>
      <c r="D23094" s="1">
        <f t="shared" si="721"/>
        <v>122</v>
      </c>
      <c r="I23094" s="1">
        <v>4</v>
      </c>
      <c r="L23094" s="1">
        <v>5</v>
      </c>
    </row>
    <row r="23095" spans="1:12">
      <c r="A23095" t="s">
        <v>19677</v>
      </c>
      <c r="B23095" s="1">
        <f t="shared" si="720"/>
        <v>4</v>
      </c>
      <c r="C23095" t="s">
        <v>19678</v>
      </c>
      <c r="D23095" s="1">
        <f t="shared" si="721"/>
        <v>1</v>
      </c>
      <c r="I23095" s="1">
        <v>4</v>
      </c>
      <c r="L23095" s="1">
        <v>5</v>
      </c>
    </row>
    <row r="23096" spans="1:12">
      <c r="A23096" t="s">
        <v>19677</v>
      </c>
      <c r="B23096" s="1">
        <f t="shared" si="720"/>
        <v>4</v>
      </c>
      <c r="C23096" t="s">
        <v>2312</v>
      </c>
      <c r="D23096" s="1">
        <f t="shared" si="721"/>
        <v>10</v>
      </c>
      <c r="I23096" s="1">
        <v>4</v>
      </c>
      <c r="L23096" s="1">
        <v>5</v>
      </c>
    </row>
    <row r="23097" spans="1:12">
      <c r="A23097" t="s">
        <v>19677</v>
      </c>
      <c r="B23097" s="1">
        <f t="shared" si="720"/>
        <v>4</v>
      </c>
      <c r="C23097" t="s">
        <v>7836</v>
      </c>
      <c r="D23097" s="1">
        <f t="shared" si="721"/>
        <v>6</v>
      </c>
      <c r="I23097" s="1">
        <v>4</v>
      </c>
      <c r="L23097" s="1">
        <v>5</v>
      </c>
    </row>
    <row r="23098" spans="1:12">
      <c r="A23098" t="s">
        <v>19677</v>
      </c>
      <c r="B23098" s="1">
        <f t="shared" si="720"/>
        <v>4</v>
      </c>
      <c r="C23098" t="s">
        <v>9139</v>
      </c>
      <c r="D23098" s="1">
        <f t="shared" si="721"/>
        <v>8</v>
      </c>
      <c r="I23098" s="1">
        <v>4</v>
      </c>
      <c r="L23098" s="1">
        <v>5</v>
      </c>
    </row>
    <row r="23099" spans="1:12">
      <c r="A23099" t="s">
        <v>19679</v>
      </c>
      <c r="B23099" s="1">
        <f t="shared" si="720"/>
        <v>2</v>
      </c>
      <c r="C23099" t="s">
        <v>19680</v>
      </c>
      <c r="D23099" s="1">
        <f t="shared" si="721"/>
        <v>1</v>
      </c>
      <c r="I23099" s="1">
        <v>4</v>
      </c>
      <c r="L23099" s="1">
        <v>5</v>
      </c>
    </row>
    <row r="23100" spans="1:12">
      <c r="A23100" t="s">
        <v>19679</v>
      </c>
      <c r="B23100" s="1">
        <f t="shared" si="720"/>
        <v>2</v>
      </c>
      <c r="C23100" t="s">
        <v>19681</v>
      </c>
      <c r="D23100" s="1">
        <f t="shared" si="721"/>
        <v>1</v>
      </c>
      <c r="I23100" s="1">
        <v>4</v>
      </c>
      <c r="L23100" s="1">
        <v>5</v>
      </c>
    </row>
    <row r="23101" spans="1:12">
      <c r="A23101" t="s">
        <v>19682</v>
      </c>
      <c r="B23101" s="1">
        <f t="shared" si="720"/>
        <v>4</v>
      </c>
      <c r="C23101" t="s">
        <v>6616</v>
      </c>
      <c r="D23101" s="1">
        <f t="shared" si="721"/>
        <v>3</v>
      </c>
      <c r="I23101" s="1">
        <v>4</v>
      </c>
      <c r="L23101" s="1">
        <v>5</v>
      </c>
    </row>
    <row r="23102" spans="1:12">
      <c r="A23102" t="s">
        <v>19682</v>
      </c>
      <c r="B23102" s="1">
        <f t="shared" si="720"/>
        <v>4</v>
      </c>
      <c r="C23102" t="s">
        <v>1878</v>
      </c>
      <c r="D23102" s="1">
        <f t="shared" si="721"/>
        <v>35</v>
      </c>
      <c r="I23102" s="1">
        <v>4</v>
      </c>
      <c r="L23102" s="1">
        <v>5</v>
      </c>
    </row>
    <row r="23103" spans="1:12">
      <c r="A23103" t="s">
        <v>19682</v>
      </c>
      <c r="B23103" s="1">
        <f t="shared" si="720"/>
        <v>4</v>
      </c>
      <c r="C23103" t="s">
        <v>6500</v>
      </c>
      <c r="D23103" s="1">
        <f t="shared" si="721"/>
        <v>13</v>
      </c>
      <c r="I23103" s="1">
        <v>4</v>
      </c>
      <c r="L23103" s="1">
        <v>5</v>
      </c>
    </row>
    <row r="23104" spans="1:12">
      <c r="A23104" t="s">
        <v>19682</v>
      </c>
      <c r="B23104" s="1">
        <f t="shared" si="720"/>
        <v>4</v>
      </c>
      <c r="C23104" t="s">
        <v>3925</v>
      </c>
      <c r="D23104" s="1">
        <f t="shared" si="721"/>
        <v>21</v>
      </c>
      <c r="I23104" s="1">
        <v>4</v>
      </c>
      <c r="L23104" s="1">
        <v>5</v>
      </c>
    </row>
    <row r="23105" spans="1:12">
      <c r="A23105" t="s">
        <v>19683</v>
      </c>
      <c r="B23105" s="1">
        <f t="shared" si="720"/>
        <v>4</v>
      </c>
      <c r="C23105" t="s">
        <v>15599</v>
      </c>
      <c r="D23105" s="1">
        <f t="shared" si="721"/>
        <v>7</v>
      </c>
      <c r="I23105" s="1">
        <v>4</v>
      </c>
      <c r="L23105" s="1">
        <v>5</v>
      </c>
    </row>
    <row r="23106" spans="1:12">
      <c r="A23106" t="s">
        <v>19683</v>
      </c>
      <c r="B23106" s="1">
        <f t="shared" si="720"/>
        <v>4</v>
      </c>
      <c r="C23106" t="s">
        <v>15574</v>
      </c>
      <c r="D23106" s="1">
        <f t="shared" si="721"/>
        <v>11</v>
      </c>
      <c r="I23106" s="1">
        <v>4</v>
      </c>
      <c r="L23106" s="1">
        <v>5</v>
      </c>
    </row>
    <row r="23107" spans="1:12">
      <c r="A23107" t="s">
        <v>19683</v>
      </c>
      <c r="B23107" s="1">
        <f t="shared" ref="B23107:B23170" si="722">COUNTIF(A:A,A23107)</f>
        <v>4</v>
      </c>
      <c r="C23107" t="s">
        <v>5168</v>
      </c>
      <c r="D23107" s="1">
        <f t="shared" ref="D23107:D23170" si="723">COUNTIF(C:C,C23107)</f>
        <v>2</v>
      </c>
      <c r="I23107" s="1">
        <v>4</v>
      </c>
      <c r="L23107" s="1">
        <v>5</v>
      </c>
    </row>
    <row r="23108" spans="1:12">
      <c r="A23108" t="s">
        <v>19683</v>
      </c>
      <c r="B23108" s="1">
        <f t="shared" si="722"/>
        <v>4</v>
      </c>
      <c r="C23108" t="s">
        <v>5171</v>
      </c>
      <c r="D23108" s="1">
        <f t="shared" si="723"/>
        <v>24</v>
      </c>
      <c r="I23108" s="1">
        <v>4</v>
      </c>
      <c r="L23108" s="1">
        <v>5</v>
      </c>
    </row>
    <row r="23109" spans="1:12">
      <c r="A23109" t="s">
        <v>19684</v>
      </c>
      <c r="B23109" s="1">
        <f t="shared" si="722"/>
        <v>4</v>
      </c>
      <c r="C23109" t="s">
        <v>9100</v>
      </c>
      <c r="D23109" s="1">
        <f t="shared" si="723"/>
        <v>6</v>
      </c>
      <c r="I23109" s="1">
        <v>4</v>
      </c>
      <c r="L23109" s="1">
        <v>5</v>
      </c>
    </row>
    <row r="23110" spans="1:12">
      <c r="A23110" t="s">
        <v>19684</v>
      </c>
      <c r="B23110" s="1">
        <f t="shared" si="722"/>
        <v>4</v>
      </c>
      <c r="C23110" t="s">
        <v>7025</v>
      </c>
      <c r="D23110" s="1">
        <f t="shared" si="723"/>
        <v>12</v>
      </c>
      <c r="I23110" s="1">
        <v>4</v>
      </c>
      <c r="L23110" s="1">
        <v>5</v>
      </c>
    </row>
    <row r="23111" spans="1:12">
      <c r="A23111" t="s">
        <v>19684</v>
      </c>
      <c r="B23111" s="1">
        <f t="shared" si="722"/>
        <v>4</v>
      </c>
      <c r="C23111" t="s">
        <v>1628</v>
      </c>
      <c r="D23111" s="1">
        <f t="shared" si="723"/>
        <v>14</v>
      </c>
      <c r="I23111" s="1">
        <v>4</v>
      </c>
      <c r="L23111" s="1">
        <v>5</v>
      </c>
    </row>
    <row r="23112" spans="1:12">
      <c r="A23112" t="s">
        <v>19684</v>
      </c>
      <c r="B23112" s="1">
        <f t="shared" si="722"/>
        <v>4</v>
      </c>
      <c r="C23112" t="s">
        <v>1615</v>
      </c>
      <c r="D23112" s="1">
        <f t="shared" si="723"/>
        <v>47</v>
      </c>
      <c r="I23112" s="1">
        <v>4</v>
      </c>
      <c r="L23112" s="1">
        <v>5</v>
      </c>
    </row>
    <row r="23113" spans="1:12">
      <c r="A23113" t="s">
        <v>19685</v>
      </c>
      <c r="B23113" s="1">
        <f t="shared" si="722"/>
        <v>3</v>
      </c>
      <c r="C23113" t="s">
        <v>19686</v>
      </c>
      <c r="D23113" s="1">
        <f t="shared" si="723"/>
        <v>1</v>
      </c>
      <c r="I23113" s="1">
        <v>4</v>
      </c>
      <c r="L23113" s="1">
        <v>5</v>
      </c>
    </row>
    <row r="23114" spans="1:12">
      <c r="A23114" t="s">
        <v>19685</v>
      </c>
      <c r="B23114" s="1">
        <f t="shared" si="722"/>
        <v>3</v>
      </c>
      <c r="C23114" t="s">
        <v>5274</v>
      </c>
      <c r="D23114" s="1">
        <f t="shared" si="723"/>
        <v>21</v>
      </c>
      <c r="I23114" s="1">
        <v>4</v>
      </c>
      <c r="L23114" s="1">
        <v>5</v>
      </c>
    </row>
    <row r="23115" spans="1:12">
      <c r="A23115" t="s">
        <v>19685</v>
      </c>
      <c r="B23115" s="1">
        <f t="shared" si="722"/>
        <v>3</v>
      </c>
      <c r="C23115" t="s">
        <v>2335</v>
      </c>
      <c r="D23115" s="1">
        <f t="shared" si="723"/>
        <v>8</v>
      </c>
      <c r="I23115" s="1">
        <v>4</v>
      </c>
      <c r="L23115" s="1">
        <v>5</v>
      </c>
    </row>
    <row r="23116" spans="1:12">
      <c r="A23116" t="s">
        <v>19687</v>
      </c>
      <c r="B23116" s="1">
        <f t="shared" si="722"/>
        <v>2</v>
      </c>
      <c r="C23116" t="s">
        <v>19688</v>
      </c>
      <c r="D23116" s="1">
        <f t="shared" si="723"/>
        <v>4</v>
      </c>
      <c r="I23116" s="1">
        <v>4</v>
      </c>
      <c r="L23116" s="1">
        <v>5</v>
      </c>
    </row>
    <row r="23117" spans="1:12">
      <c r="A23117" t="s">
        <v>19687</v>
      </c>
      <c r="B23117" s="1">
        <f t="shared" si="722"/>
        <v>2</v>
      </c>
      <c r="C23117" t="s">
        <v>1514</v>
      </c>
      <c r="D23117" s="1">
        <f t="shared" si="723"/>
        <v>19</v>
      </c>
      <c r="I23117" s="1">
        <v>4</v>
      </c>
      <c r="L23117" s="1">
        <v>5</v>
      </c>
    </row>
    <row r="23118" spans="1:12">
      <c r="A23118" t="s">
        <v>19689</v>
      </c>
      <c r="B23118" s="1">
        <f t="shared" si="722"/>
        <v>3</v>
      </c>
      <c r="C23118" t="s">
        <v>19690</v>
      </c>
      <c r="D23118" s="1">
        <f t="shared" si="723"/>
        <v>1</v>
      </c>
      <c r="I23118" s="1">
        <v>4</v>
      </c>
      <c r="L23118" s="1">
        <v>5</v>
      </c>
    </row>
    <row r="23119" spans="1:12">
      <c r="A23119" t="s">
        <v>19689</v>
      </c>
      <c r="B23119" s="1">
        <f t="shared" si="722"/>
        <v>3</v>
      </c>
      <c r="C23119" t="s">
        <v>19691</v>
      </c>
      <c r="D23119" s="1">
        <f t="shared" si="723"/>
        <v>1</v>
      </c>
      <c r="I23119" s="1">
        <v>4</v>
      </c>
      <c r="L23119" s="1">
        <v>5</v>
      </c>
    </row>
    <row r="23120" spans="1:12">
      <c r="A23120" t="s">
        <v>19689</v>
      </c>
      <c r="B23120" s="1">
        <f t="shared" si="722"/>
        <v>3</v>
      </c>
      <c r="C23120" t="s">
        <v>19692</v>
      </c>
      <c r="D23120" s="1">
        <f t="shared" si="723"/>
        <v>1</v>
      </c>
      <c r="I23120" s="1">
        <v>4</v>
      </c>
      <c r="L23120" s="1">
        <v>5</v>
      </c>
    </row>
    <row r="23121" spans="1:12">
      <c r="A23121" t="s">
        <v>19693</v>
      </c>
      <c r="B23121" s="1">
        <f t="shared" si="722"/>
        <v>2</v>
      </c>
      <c r="C23121" t="s">
        <v>16497</v>
      </c>
      <c r="D23121" s="1">
        <f t="shared" si="723"/>
        <v>4</v>
      </c>
      <c r="I23121" s="1">
        <v>4</v>
      </c>
      <c r="L23121" s="1">
        <v>5</v>
      </c>
    </row>
    <row r="23122" spans="1:12">
      <c r="A23122" t="s">
        <v>19693</v>
      </c>
      <c r="B23122" s="1">
        <f t="shared" si="722"/>
        <v>2</v>
      </c>
      <c r="C23122" t="s">
        <v>4546</v>
      </c>
      <c r="D23122" s="1">
        <f t="shared" si="723"/>
        <v>10</v>
      </c>
      <c r="I23122" s="1">
        <v>4</v>
      </c>
      <c r="L23122" s="1">
        <v>5</v>
      </c>
    </row>
    <row r="23123" spans="1:12">
      <c r="A23123" t="s">
        <v>19694</v>
      </c>
      <c r="B23123" s="1">
        <f t="shared" si="722"/>
        <v>2</v>
      </c>
      <c r="C23123" t="s">
        <v>1358</v>
      </c>
      <c r="D23123" s="1">
        <f t="shared" si="723"/>
        <v>3</v>
      </c>
      <c r="I23123" s="1">
        <v>4</v>
      </c>
      <c r="L23123" s="1">
        <v>5</v>
      </c>
    </row>
    <row r="23124" spans="1:12">
      <c r="A23124" t="s">
        <v>19694</v>
      </c>
      <c r="B23124" s="1">
        <f t="shared" si="722"/>
        <v>2</v>
      </c>
      <c r="C23124" t="s">
        <v>1359</v>
      </c>
      <c r="D23124" s="1">
        <f t="shared" si="723"/>
        <v>3</v>
      </c>
      <c r="I23124" s="1">
        <v>4</v>
      </c>
      <c r="L23124" s="1">
        <v>5</v>
      </c>
    </row>
    <row r="23125" spans="1:12">
      <c r="A23125" t="s">
        <v>19695</v>
      </c>
      <c r="B23125" s="1">
        <f t="shared" si="722"/>
        <v>3</v>
      </c>
      <c r="C23125" t="s">
        <v>3878</v>
      </c>
      <c r="D23125" s="1">
        <f t="shared" si="723"/>
        <v>10</v>
      </c>
      <c r="I23125" s="1">
        <v>4</v>
      </c>
      <c r="L23125" s="1">
        <v>5</v>
      </c>
    </row>
    <row r="23126" spans="1:12">
      <c r="A23126" t="s">
        <v>19695</v>
      </c>
      <c r="B23126" s="1">
        <f t="shared" si="722"/>
        <v>3</v>
      </c>
      <c r="C23126" t="s">
        <v>14625</v>
      </c>
      <c r="D23126" s="1">
        <f t="shared" si="723"/>
        <v>2</v>
      </c>
      <c r="I23126" s="1">
        <v>4</v>
      </c>
      <c r="L23126" s="1">
        <v>5</v>
      </c>
    </row>
    <row r="23127" spans="1:12">
      <c r="A23127" t="s">
        <v>19695</v>
      </c>
      <c r="B23127" s="1">
        <f t="shared" si="722"/>
        <v>3</v>
      </c>
      <c r="C23127" t="s">
        <v>3044</v>
      </c>
      <c r="D23127" s="1">
        <f t="shared" si="723"/>
        <v>38</v>
      </c>
      <c r="I23127" s="1">
        <v>4</v>
      </c>
      <c r="L23127" s="1">
        <v>5</v>
      </c>
    </row>
    <row r="23128" spans="1:12">
      <c r="A23128" t="s">
        <v>19696</v>
      </c>
      <c r="B23128" s="1">
        <f t="shared" si="722"/>
        <v>3</v>
      </c>
      <c r="C23128" t="s">
        <v>19697</v>
      </c>
      <c r="D23128" s="1">
        <f t="shared" si="723"/>
        <v>1</v>
      </c>
      <c r="I23128" s="1">
        <v>4</v>
      </c>
      <c r="L23128" s="1">
        <v>5</v>
      </c>
    </row>
    <row r="23129" spans="1:12">
      <c r="A23129" t="s">
        <v>19696</v>
      </c>
      <c r="B23129" s="1">
        <f t="shared" si="722"/>
        <v>3</v>
      </c>
      <c r="C23129" t="s">
        <v>8035</v>
      </c>
      <c r="D23129" s="1">
        <f t="shared" si="723"/>
        <v>4</v>
      </c>
      <c r="I23129" s="1">
        <v>4</v>
      </c>
      <c r="L23129" s="1">
        <v>5</v>
      </c>
    </row>
    <row r="23130" spans="1:12">
      <c r="A23130" t="s">
        <v>19696</v>
      </c>
      <c r="B23130" s="1">
        <f t="shared" si="722"/>
        <v>3</v>
      </c>
      <c r="C23130" t="s">
        <v>13386</v>
      </c>
      <c r="D23130" s="1">
        <f t="shared" si="723"/>
        <v>4</v>
      </c>
      <c r="I23130" s="1">
        <v>4</v>
      </c>
      <c r="L23130" s="1">
        <v>5</v>
      </c>
    </row>
    <row r="23131" spans="1:12">
      <c r="A23131" t="s">
        <v>19698</v>
      </c>
      <c r="B23131" s="1">
        <f t="shared" si="722"/>
        <v>2</v>
      </c>
      <c r="C23131" t="s">
        <v>7025</v>
      </c>
      <c r="D23131" s="1">
        <f t="shared" si="723"/>
        <v>12</v>
      </c>
      <c r="I23131" s="1">
        <v>4</v>
      </c>
      <c r="L23131" s="1">
        <v>5</v>
      </c>
    </row>
    <row r="23132" spans="1:12">
      <c r="A23132" t="s">
        <v>19698</v>
      </c>
      <c r="B23132" s="1">
        <f t="shared" si="722"/>
        <v>2</v>
      </c>
      <c r="C23132" t="s">
        <v>1615</v>
      </c>
      <c r="D23132" s="1">
        <f t="shared" si="723"/>
        <v>47</v>
      </c>
      <c r="I23132" s="1">
        <v>4</v>
      </c>
      <c r="L23132" s="1">
        <v>5</v>
      </c>
    </row>
    <row r="23133" spans="1:12">
      <c r="A23133" t="s">
        <v>19699</v>
      </c>
      <c r="B23133" s="1">
        <f t="shared" si="722"/>
        <v>2</v>
      </c>
      <c r="C23133" t="s">
        <v>19326</v>
      </c>
      <c r="D23133" s="1">
        <f t="shared" si="723"/>
        <v>2</v>
      </c>
      <c r="I23133" s="1">
        <v>4</v>
      </c>
      <c r="L23133" s="1">
        <v>5</v>
      </c>
    </row>
    <row r="23134" spans="1:12">
      <c r="A23134" t="s">
        <v>19699</v>
      </c>
      <c r="B23134" s="1">
        <f t="shared" si="722"/>
        <v>2</v>
      </c>
      <c r="C23134" t="s">
        <v>14953</v>
      </c>
      <c r="D23134" s="1">
        <f t="shared" si="723"/>
        <v>9</v>
      </c>
      <c r="I23134" s="1">
        <v>4</v>
      </c>
      <c r="L23134" s="1">
        <v>5</v>
      </c>
    </row>
    <row r="23135" spans="1:12">
      <c r="A23135" t="s">
        <v>19700</v>
      </c>
      <c r="B23135" s="1">
        <f t="shared" si="722"/>
        <v>5</v>
      </c>
      <c r="C23135" t="s">
        <v>1998</v>
      </c>
      <c r="D23135" s="1">
        <f t="shared" si="723"/>
        <v>17</v>
      </c>
      <c r="I23135" s="1">
        <v>4</v>
      </c>
      <c r="L23135" s="1">
        <v>5</v>
      </c>
    </row>
    <row r="23136" spans="1:12">
      <c r="A23136" t="s">
        <v>19700</v>
      </c>
      <c r="B23136" s="1">
        <f t="shared" si="722"/>
        <v>5</v>
      </c>
      <c r="C23136" t="s">
        <v>1999</v>
      </c>
      <c r="D23136" s="1">
        <f t="shared" si="723"/>
        <v>21</v>
      </c>
      <c r="I23136" s="1">
        <v>4</v>
      </c>
      <c r="L23136" s="1">
        <v>5</v>
      </c>
    </row>
    <row r="23137" spans="1:12">
      <c r="A23137" t="s">
        <v>19700</v>
      </c>
      <c r="B23137" s="1">
        <f t="shared" si="722"/>
        <v>5</v>
      </c>
      <c r="C23137" t="s">
        <v>1867</v>
      </c>
      <c r="D23137" s="1">
        <f t="shared" si="723"/>
        <v>16</v>
      </c>
      <c r="I23137" s="1">
        <v>4</v>
      </c>
      <c r="L23137" s="1">
        <v>5</v>
      </c>
    </row>
    <row r="23138" spans="1:12">
      <c r="A23138" t="s">
        <v>19700</v>
      </c>
      <c r="B23138" s="1">
        <f t="shared" si="722"/>
        <v>5</v>
      </c>
      <c r="C23138" t="s">
        <v>18181</v>
      </c>
      <c r="D23138" s="1">
        <f t="shared" si="723"/>
        <v>9</v>
      </c>
      <c r="I23138" s="1">
        <v>4</v>
      </c>
      <c r="L23138" s="1">
        <v>5</v>
      </c>
    </row>
    <row r="23139" spans="1:12">
      <c r="A23139" t="s">
        <v>19700</v>
      </c>
      <c r="B23139" s="1">
        <f t="shared" si="722"/>
        <v>5</v>
      </c>
      <c r="C23139" t="s">
        <v>64</v>
      </c>
      <c r="D23139" s="1">
        <f t="shared" si="723"/>
        <v>141</v>
      </c>
      <c r="I23139" s="1">
        <v>4</v>
      </c>
      <c r="L23139" s="1">
        <v>5</v>
      </c>
    </row>
    <row r="23140" spans="1:12">
      <c r="A23140" t="s">
        <v>19701</v>
      </c>
      <c r="B23140" s="1">
        <f t="shared" si="722"/>
        <v>4</v>
      </c>
      <c r="C23140" t="s">
        <v>19702</v>
      </c>
      <c r="D23140" s="1">
        <f t="shared" si="723"/>
        <v>1</v>
      </c>
      <c r="I23140" s="1">
        <v>4</v>
      </c>
      <c r="L23140" s="1">
        <v>5</v>
      </c>
    </row>
    <row r="23141" spans="1:12">
      <c r="A23141" t="s">
        <v>19701</v>
      </c>
      <c r="B23141" s="1">
        <f t="shared" si="722"/>
        <v>4</v>
      </c>
      <c r="C23141" t="s">
        <v>19703</v>
      </c>
      <c r="D23141" s="1">
        <f t="shared" si="723"/>
        <v>1</v>
      </c>
      <c r="I23141" s="1">
        <v>4</v>
      </c>
      <c r="L23141" s="1">
        <v>5</v>
      </c>
    </row>
    <row r="23142" spans="1:12">
      <c r="A23142" t="s">
        <v>19701</v>
      </c>
      <c r="B23142" s="1">
        <f t="shared" si="722"/>
        <v>4</v>
      </c>
      <c r="C23142" t="s">
        <v>19704</v>
      </c>
      <c r="D23142" s="1">
        <f t="shared" si="723"/>
        <v>1</v>
      </c>
      <c r="I23142" s="1">
        <v>4</v>
      </c>
      <c r="L23142" s="1">
        <v>5</v>
      </c>
    </row>
    <row r="23143" spans="1:12">
      <c r="A23143" t="s">
        <v>19701</v>
      </c>
      <c r="B23143" s="1">
        <f t="shared" si="722"/>
        <v>4</v>
      </c>
      <c r="C23143" t="s">
        <v>19705</v>
      </c>
      <c r="D23143" s="1">
        <f t="shared" si="723"/>
        <v>1</v>
      </c>
      <c r="I23143" s="1">
        <v>4</v>
      </c>
      <c r="L23143" s="1">
        <v>5</v>
      </c>
    </row>
    <row r="23144" spans="1:12">
      <c r="A23144" t="s">
        <v>19706</v>
      </c>
      <c r="B23144" s="1">
        <f t="shared" si="722"/>
        <v>2</v>
      </c>
      <c r="C23144" t="s">
        <v>19707</v>
      </c>
      <c r="D23144" s="1">
        <f t="shared" si="723"/>
        <v>1</v>
      </c>
      <c r="I23144" s="1">
        <v>4</v>
      </c>
      <c r="L23144" s="1">
        <v>5</v>
      </c>
    </row>
    <row r="23145" spans="1:12">
      <c r="A23145" t="s">
        <v>19706</v>
      </c>
      <c r="B23145" s="1">
        <f t="shared" si="722"/>
        <v>2</v>
      </c>
      <c r="C23145" t="s">
        <v>11306</v>
      </c>
      <c r="D23145" s="1">
        <f t="shared" si="723"/>
        <v>6</v>
      </c>
      <c r="I23145" s="1">
        <v>4</v>
      </c>
      <c r="L23145" s="1">
        <v>5</v>
      </c>
    </row>
    <row r="23146" spans="1:12">
      <c r="A23146" t="s">
        <v>19708</v>
      </c>
      <c r="B23146" s="1">
        <f t="shared" si="722"/>
        <v>2</v>
      </c>
      <c r="C23146" t="s">
        <v>19375</v>
      </c>
      <c r="D23146" s="1">
        <f t="shared" si="723"/>
        <v>4</v>
      </c>
      <c r="I23146" s="1">
        <v>4</v>
      </c>
      <c r="L23146" s="1">
        <v>5</v>
      </c>
    </row>
    <row r="23147" spans="1:12">
      <c r="A23147" t="s">
        <v>19708</v>
      </c>
      <c r="B23147" s="1">
        <f t="shared" si="722"/>
        <v>2</v>
      </c>
      <c r="C23147" t="s">
        <v>17373</v>
      </c>
      <c r="D23147" s="1">
        <f t="shared" si="723"/>
        <v>4</v>
      </c>
      <c r="I23147" s="1">
        <v>4</v>
      </c>
      <c r="L23147" s="1">
        <v>5</v>
      </c>
    </row>
    <row r="23148" spans="1:12">
      <c r="A23148" t="s">
        <v>19709</v>
      </c>
      <c r="B23148" s="1">
        <f t="shared" si="722"/>
        <v>2</v>
      </c>
      <c r="C23148" t="s">
        <v>19710</v>
      </c>
      <c r="D23148" s="1">
        <f t="shared" si="723"/>
        <v>1</v>
      </c>
      <c r="I23148" s="1">
        <v>4</v>
      </c>
      <c r="L23148" s="1">
        <v>5</v>
      </c>
    </row>
    <row r="23149" spans="1:12">
      <c r="A23149" t="s">
        <v>19709</v>
      </c>
      <c r="B23149" s="1">
        <f t="shared" si="722"/>
        <v>2</v>
      </c>
      <c r="C23149" t="s">
        <v>19711</v>
      </c>
      <c r="D23149" s="1">
        <f t="shared" si="723"/>
        <v>2</v>
      </c>
      <c r="I23149" s="1">
        <v>4</v>
      </c>
      <c r="L23149" s="1">
        <v>5</v>
      </c>
    </row>
    <row r="23150" spans="1:12">
      <c r="A23150" t="s">
        <v>19712</v>
      </c>
      <c r="B23150" s="1">
        <f t="shared" si="722"/>
        <v>3</v>
      </c>
      <c r="C23150" t="s">
        <v>16594</v>
      </c>
      <c r="D23150" s="1">
        <f t="shared" si="723"/>
        <v>2</v>
      </c>
      <c r="I23150" s="1">
        <v>4</v>
      </c>
      <c r="L23150" s="1">
        <v>5</v>
      </c>
    </row>
    <row r="23151" spans="1:12">
      <c r="A23151" t="s">
        <v>19712</v>
      </c>
      <c r="B23151" s="1">
        <f t="shared" si="722"/>
        <v>3</v>
      </c>
      <c r="C23151" t="s">
        <v>18301</v>
      </c>
      <c r="D23151" s="1">
        <f t="shared" si="723"/>
        <v>4</v>
      </c>
      <c r="I23151" s="1">
        <v>4</v>
      </c>
      <c r="L23151" s="1">
        <v>5</v>
      </c>
    </row>
    <row r="23152" spans="1:12">
      <c r="A23152" t="s">
        <v>19712</v>
      </c>
      <c r="B23152" s="1">
        <f t="shared" si="722"/>
        <v>3</v>
      </c>
      <c r="C23152" t="s">
        <v>19713</v>
      </c>
      <c r="D23152" s="1">
        <f t="shared" si="723"/>
        <v>2</v>
      </c>
      <c r="I23152" s="1">
        <v>4</v>
      </c>
      <c r="L23152" s="1">
        <v>5</v>
      </c>
    </row>
    <row r="23153" spans="1:12">
      <c r="A23153" t="s">
        <v>19714</v>
      </c>
      <c r="B23153" s="1">
        <f t="shared" si="722"/>
        <v>2</v>
      </c>
      <c r="C23153" t="s">
        <v>15178</v>
      </c>
      <c r="D23153" s="1">
        <f t="shared" si="723"/>
        <v>7</v>
      </c>
      <c r="I23153" s="1">
        <v>4</v>
      </c>
      <c r="L23153" s="1">
        <v>5</v>
      </c>
    </row>
    <row r="23154" spans="1:12">
      <c r="A23154" t="s">
        <v>19714</v>
      </c>
      <c r="B23154" s="1">
        <f t="shared" si="722"/>
        <v>2</v>
      </c>
      <c r="C23154" t="s">
        <v>16422</v>
      </c>
      <c r="D23154" s="1">
        <f t="shared" si="723"/>
        <v>4</v>
      </c>
      <c r="I23154" s="1">
        <v>4</v>
      </c>
      <c r="L23154" s="1">
        <v>5</v>
      </c>
    </row>
    <row r="23155" spans="1:12">
      <c r="A23155" t="s">
        <v>19715</v>
      </c>
      <c r="B23155" s="1">
        <f t="shared" si="722"/>
        <v>2</v>
      </c>
      <c r="C23155" t="s">
        <v>19716</v>
      </c>
      <c r="D23155" s="1">
        <f t="shared" si="723"/>
        <v>1</v>
      </c>
      <c r="I23155" s="1">
        <v>4</v>
      </c>
      <c r="L23155" s="1">
        <v>5</v>
      </c>
    </row>
    <row r="23156" spans="1:12">
      <c r="A23156" t="s">
        <v>19715</v>
      </c>
      <c r="B23156" s="1">
        <f t="shared" si="722"/>
        <v>2</v>
      </c>
      <c r="C23156" t="s">
        <v>19717</v>
      </c>
      <c r="D23156" s="1">
        <f t="shared" si="723"/>
        <v>1</v>
      </c>
      <c r="I23156" s="1">
        <v>4</v>
      </c>
      <c r="L23156" s="1">
        <v>5</v>
      </c>
    </row>
    <row r="23157" spans="1:12">
      <c r="A23157" t="s">
        <v>19718</v>
      </c>
      <c r="B23157" s="1">
        <f t="shared" si="722"/>
        <v>4</v>
      </c>
      <c r="C23157" t="s">
        <v>19719</v>
      </c>
      <c r="D23157" s="1">
        <f t="shared" si="723"/>
        <v>1</v>
      </c>
      <c r="I23157" s="1">
        <v>4</v>
      </c>
      <c r="L23157" s="1">
        <v>5</v>
      </c>
    </row>
    <row r="23158" spans="1:12">
      <c r="A23158" t="s">
        <v>19718</v>
      </c>
      <c r="B23158" s="1">
        <f t="shared" si="722"/>
        <v>4</v>
      </c>
      <c r="C23158" t="s">
        <v>19720</v>
      </c>
      <c r="D23158" s="1">
        <f t="shared" si="723"/>
        <v>1</v>
      </c>
      <c r="I23158" s="1">
        <v>4</v>
      </c>
      <c r="L23158" s="1">
        <v>5</v>
      </c>
    </row>
    <row r="23159" spans="1:12">
      <c r="A23159" t="s">
        <v>19718</v>
      </c>
      <c r="B23159" s="1">
        <f t="shared" si="722"/>
        <v>4</v>
      </c>
      <c r="C23159" t="s">
        <v>16749</v>
      </c>
      <c r="D23159" s="1">
        <f t="shared" si="723"/>
        <v>2</v>
      </c>
      <c r="I23159" s="1">
        <v>4</v>
      </c>
      <c r="L23159" s="1">
        <v>5</v>
      </c>
    </row>
    <row r="23160" spans="1:12">
      <c r="A23160" t="s">
        <v>19718</v>
      </c>
      <c r="B23160" s="1">
        <f t="shared" si="722"/>
        <v>4</v>
      </c>
      <c r="C23160" t="s">
        <v>19721</v>
      </c>
      <c r="D23160" s="1">
        <f t="shared" si="723"/>
        <v>1</v>
      </c>
      <c r="I23160" s="1">
        <v>4</v>
      </c>
      <c r="L23160" s="1">
        <v>5</v>
      </c>
    </row>
    <row r="23161" spans="1:12">
      <c r="A23161" t="s">
        <v>19722</v>
      </c>
      <c r="B23161" s="1">
        <f t="shared" si="722"/>
        <v>2</v>
      </c>
      <c r="C23161" t="s">
        <v>16764</v>
      </c>
      <c r="D23161" s="1">
        <f t="shared" si="723"/>
        <v>4</v>
      </c>
      <c r="I23161" s="1">
        <v>4</v>
      </c>
      <c r="L23161" s="1">
        <v>5</v>
      </c>
    </row>
    <row r="23162" spans="1:12">
      <c r="A23162" t="s">
        <v>19722</v>
      </c>
      <c r="B23162" s="1">
        <f t="shared" si="722"/>
        <v>2</v>
      </c>
      <c r="C23162" t="s">
        <v>14524</v>
      </c>
      <c r="D23162" s="1">
        <f t="shared" si="723"/>
        <v>5</v>
      </c>
      <c r="I23162" s="1">
        <v>4</v>
      </c>
      <c r="L23162" s="1">
        <v>5</v>
      </c>
    </row>
    <row r="23163" spans="1:12">
      <c r="A23163" t="s">
        <v>19723</v>
      </c>
      <c r="B23163" s="1">
        <f t="shared" si="722"/>
        <v>2</v>
      </c>
      <c r="C23163" t="s">
        <v>4473</v>
      </c>
      <c r="D23163" s="1">
        <f t="shared" si="723"/>
        <v>12</v>
      </c>
      <c r="I23163" s="1">
        <v>4</v>
      </c>
      <c r="L23163" s="1">
        <v>5</v>
      </c>
    </row>
    <row r="23164" spans="1:12">
      <c r="A23164" t="s">
        <v>19723</v>
      </c>
      <c r="B23164" s="1">
        <f t="shared" si="722"/>
        <v>2</v>
      </c>
      <c r="C23164" t="s">
        <v>18999</v>
      </c>
      <c r="D23164" s="1">
        <f t="shared" si="723"/>
        <v>9</v>
      </c>
      <c r="I23164" s="1">
        <v>4</v>
      </c>
      <c r="L23164" s="1">
        <v>5</v>
      </c>
    </row>
    <row r="23165" spans="1:12">
      <c r="A23165" t="s">
        <v>19724</v>
      </c>
      <c r="B23165" s="1">
        <f t="shared" si="722"/>
        <v>3</v>
      </c>
      <c r="C23165" t="s">
        <v>14548</v>
      </c>
      <c r="D23165" s="1">
        <f t="shared" si="723"/>
        <v>3</v>
      </c>
      <c r="I23165" s="1">
        <v>4</v>
      </c>
      <c r="L23165" s="1">
        <v>5</v>
      </c>
    </row>
    <row r="23166" spans="1:12">
      <c r="A23166" t="s">
        <v>19724</v>
      </c>
      <c r="B23166" s="1">
        <f t="shared" si="722"/>
        <v>3</v>
      </c>
      <c r="C23166" t="s">
        <v>19725</v>
      </c>
      <c r="D23166" s="1">
        <f t="shared" si="723"/>
        <v>1</v>
      </c>
      <c r="I23166" s="1">
        <v>4</v>
      </c>
      <c r="L23166" s="1">
        <v>5</v>
      </c>
    </row>
    <row r="23167" spans="1:12">
      <c r="A23167" t="s">
        <v>19724</v>
      </c>
      <c r="B23167" s="1">
        <f t="shared" si="722"/>
        <v>3</v>
      </c>
      <c r="C23167" t="s">
        <v>19726</v>
      </c>
      <c r="D23167" s="1">
        <f t="shared" si="723"/>
        <v>1</v>
      </c>
      <c r="I23167" s="1">
        <v>4</v>
      </c>
      <c r="L23167" s="1">
        <v>5</v>
      </c>
    </row>
    <row r="23168" spans="1:12">
      <c r="A23168" t="s">
        <v>19727</v>
      </c>
      <c r="B23168" s="1">
        <f t="shared" si="722"/>
        <v>2</v>
      </c>
      <c r="C23168" t="s">
        <v>18454</v>
      </c>
      <c r="D23168" s="1">
        <f t="shared" si="723"/>
        <v>3</v>
      </c>
      <c r="I23168" s="1">
        <v>4</v>
      </c>
      <c r="L23168" s="1">
        <v>5</v>
      </c>
    </row>
    <row r="23169" spans="1:12">
      <c r="A23169" t="s">
        <v>19727</v>
      </c>
      <c r="B23169" s="1">
        <f t="shared" si="722"/>
        <v>2</v>
      </c>
      <c r="C23169" t="s">
        <v>14566</v>
      </c>
      <c r="D23169" s="1">
        <f t="shared" si="723"/>
        <v>6</v>
      </c>
      <c r="I23169" s="1">
        <v>4</v>
      </c>
      <c r="L23169" s="1">
        <v>5</v>
      </c>
    </row>
    <row r="23170" spans="1:12">
      <c r="A23170" t="s">
        <v>19728</v>
      </c>
      <c r="B23170" s="1">
        <f t="shared" si="722"/>
        <v>4</v>
      </c>
      <c r="C23170" t="s">
        <v>16577</v>
      </c>
      <c r="D23170" s="1">
        <f t="shared" si="723"/>
        <v>3</v>
      </c>
      <c r="I23170" s="1">
        <v>4</v>
      </c>
      <c r="L23170" s="1">
        <v>5</v>
      </c>
    </row>
    <row r="23171" spans="1:12">
      <c r="A23171" t="s">
        <v>19728</v>
      </c>
      <c r="B23171" s="1">
        <f t="shared" ref="B23171:B23234" si="724">COUNTIF(A:A,A23171)</f>
        <v>4</v>
      </c>
      <c r="C23171" t="s">
        <v>16448</v>
      </c>
      <c r="D23171" s="1">
        <f t="shared" ref="D23171:D23234" si="725">COUNTIF(C:C,C23171)</f>
        <v>3</v>
      </c>
      <c r="I23171" s="1">
        <v>4</v>
      </c>
      <c r="L23171" s="1">
        <v>5</v>
      </c>
    </row>
    <row r="23172" spans="1:12">
      <c r="A23172" t="s">
        <v>19728</v>
      </c>
      <c r="B23172" s="1">
        <f t="shared" si="724"/>
        <v>4</v>
      </c>
      <c r="C23172" t="s">
        <v>19729</v>
      </c>
      <c r="D23172" s="1">
        <f t="shared" si="725"/>
        <v>2</v>
      </c>
      <c r="I23172" s="1">
        <v>4</v>
      </c>
      <c r="L23172" s="1">
        <v>5</v>
      </c>
    </row>
    <row r="23173" spans="1:12">
      <c r="A23173" t="s">
        <v>19728</v>
      </c>
      <c r="B23173" s="1">
        <f t="shared" si="724"/>
        <v>4</v>
      </c>
      <c r="C23173" t="s">
        <v>14578</v>
      </c>
      <c r="D23173" s="1">
        <f t="shared" si="725"/>
        <v>12</v>
      </c>
      <c r="I23173" s="1">
        <v>4</v>
      </c>
      <c r="L23173" s="1">
        <v>5</v>
      </c>
    </row>
    <row r="23174" spans="1:12">
      <c r="A23174" t="s">
        <v>19730</v>
      </c>
      <c r="B23174" s="1">
        <f t="shared" si="724"/>
        <v>3</v>
      </c>
      <c r="C23174" t="s">
        <v>19582</v>
      </c>
      <c r="D23174" s="1">
        <f t="shared" si="725"/>
        <v>2</v>
      </c>
      <c r="I23174" s="1">
        <v>4</v>
      </c>
      <c r="L23174" s="1">
        <v>5</v>
      </c>
    </row>
    <row r="23175" spans="1:12">
      <c r="A23175" t="s">
        <v>19730</v>
      </c>
      <c r="B23175" s="1">
        <f t="shared" si="724"/>
        <v>3</v>
      </c>
      <c r="C23175" t="s">
        <v>17390</v>
      </c>
      <c r="D23175" s="1">
        <f t="shared" si="725"/>
        <v>4</v>
      </c>
      <c r="I23175" s="1">
        <v>4</v>
      </c>
      <c r="L23175" s="1">
        <v>5</v>
      </c>
    </row>
    <row r="23176" spans="1:12">
      <c r="A23176" t="s">
        <v>19730</v>
      </c>
      <c r="B23176" s="1">
        <f t="shared" si="724"/>
        <v>3</v>
      </c>
      <c r="C23176" t="s">
        <v>17391</v>
      </c>
      <c r="D23176" s="1">
        <f t="shared" si="725"/>
        <v>4</v>
      </c>
      <c r="I23176" s="1">
        <v>4</v>
      </c>
      <c r="L23176" s="1">
        <v>5</v>
      </c>
    </row>
    <row r="23177" spans="1:12">
      <c r="A23177" t="s">
        <v>19731</v>
      </c>
      <c r="B23177" s="1">
        <f t="shared" si="724"/>
        <v>3</v>
      </c>
      <c r="C23177" t="s">
        <v>19732</v>
      </c>
      <c r="D23177" s="1">
        <f t="shared" si="725"/>
        <v>1</v>
      </c>
      <c r="I23177" s="1">
        <v>4</v>
      </c>
      <c r="L23177" s="1">
        <v>5</v>
      </c>
    </row>
    <row r="23178" spans="1:12">
      <c r="A23178" t="s">
        <v>19731</v>
      </c>
      <c r="B23178" s="1">
        <f t="shared" si="724"/>
        <v>3</v>
      </c>
      <c r="C23178" t="s">
        <v>18318</v>
      </c>
      <c r="D23178" s="1">
        <f t="shared" si="725"/>
        <v>4</v>
      </c>
      <c r="I23178" s="1">
        <v>4</v>
      </c>
      <c r="L23178" s="1">
        <v>5</v>
      </c>
    </row>
    <row r="23179" spans="1:12">
      <c r="A23179" t="s">
        <v>19731</v>
      </c>
      <c r="B23179" s="1">
        <f t="shared" si="724"/>
        <v>3</v>
      </c>
      <c r="C23179" t="s">
        <v>19733</v>
      </c>
      <c r="D23179" s="1">
        <f t="shared" si="725"/>
        <v>1</v>
      </c>
      <c r="I23179" s="1">
        <v>4</v>
      </c>
      <c r="L23179" s="1">
        <v>5</v>
      </c>
    </row>
    <row r="23180" spans="1:12">
      <c r="A23180" t="s">
        <v>19734</v>
      </c>
      <c r="B23180" s="1">
        <f t="shared" si="724"/>
        <v>3</v>
      </c>
      <c r="C23180" t="s">
        <v>18674</v>
      </c>
      <c r="D23180" s="1">
        <f t="shared" si="725"/>
        <v>2</v>
      </c>
      <c r="I23180" s="1">
        <v>4</v>
      </c>
      <c r="L23180" s="1">
        <v>5</v>
      </c>
    </row>
    <row r="23181" spans="1:12">
      <c r="A23181" t="s">
        <v>19734</v>
      </c>
      <c r="B23181" s="1">
        <f t="shared" si="724"/>
        <v>3</v>
      </c>
      <c r="C23181" t="s">
        <v>1378</v>
      </c>
      <c r="D23181" s="1">
        <f t="shared" si="725"/>
        <v>10</v>
      </c>
      <c r="I23181" s="1">
        <v>4</v>
      </c>
      <c r="L23181" s="1">
        <v>5</v>
      </c>
    </row>
    <row r="23182" spans="1:12">
      <c r="A23182" t="s">
        <v>19734</v>
      </c>
      <c r="B23182" s="1">
        <f t="shared" si="724"/>
        <v>3</v>
      </c>
      <c r="C23182" t="s">
        <v>19735</v>
      </c>
      <c r="D23182" s="1">
        <f t="shared" si="725"/>
        <v>1</v>
      </c>
      <c r="I23182" s="1">
        <v>4</v>
      </c>
      <c r="L23182" s="1">
        <v>5</v>
      </c>
    </row>
    <row r="23183" spans="1:12">
      <c r="A23183" t="s">
        <v>19736</v>
      </c>
      <c r="B23183" s="1">
        <f t="shared" si="724"/>
        <v>1</v>
      </c>
      <c r="C23183" t="s">
        <v>16930</v>
      </c>
      <c r="D23183" s="1">
        <f t="shared" si="725"/>
        <v>2</v>
      </c>
      <c r="I23183" s="1">
        <v>4</v>
      </c>
      <c r="L23183" s="1">
        <v>5</v>
      </c>
    </row>
    <row r="23184" spans="1:12">
      <c r="A23184" t="s">
        <v>19737</v>
      </c>
      <c r="B23184" s="1">
        <f t="shared" si="724"/>
        <v>3</v>
      </c>
      <c r="C23184" t="s">
        <v>19738</v>
      </c>
      <c r="D23184" s="1">
        <f t="shared" si="725"/>
        <v>1</v>
      </c>
      <c r="I23184" s="1">
        <v>4</v>
      </c>
      <c r="L23184" s="1">
        <v>5</v>
      </c>
    </row>
    <row r="23185" spans="1:12">
      <c r="A23185" t="s">
        <v>19737</v>
      </c>
      <c r="B23185" s="1">
        <f t="shared" si="724"/>
        <v>3</v>
      </c>
      <c r="C23185" t="s">
        <v>19739</v>
      </c>
      <c r="D23185" s="1">
        <f t="shared" si="725"/>
        <v>1</v>
      </c>
      <c r="I23185" s="1">
        <v>4</v>
      </c>
      <c r="L23185" s="1">
        <v>5</v>
      </c>
    </row>
    <row r="23186" spans="1:12">
      <c r="A23186" t="s">
        <v>19737</v>
      </c>
      <c r="B23186" s="1">
        <f t="shared" si="724"/>
        <v>3</v>
      </c>
      <c r="C23186" t="s">
        <v>16656</v>
      </c>
      <c r="D23186" s="1">
        <f t="shared" si="725"/>
        <v>3</v>
      </c>
      <c r="I23186" s="1">
        <v>4</v>
      </c>
      <c r="L23186" s="1">
        <v>5</v>
      </c>
    </row>
    <row r="23187" spans="1:12">
      <c r="A23187" t="s">
        <v>19740</v>
      </c>
      <c r="B23187" s="1">
        <f t="shared" si="724"/>
        <v>2</v>
      </c>
      <c r="C23187" t="s">
        <v>19741</v>
      </c>
      <c r="D23187" s="1">
        <f t="shared" si="725"/>
        <v>1</v>
      </c>
      <c r="I23187" s="1">
        <v>4</v>
      </c>
      <c r="L23187" s="1">
        <v>5</v>
      </c>
    </row>
    <row r="23188" spans="1:12">
      <c r="A23188" t="s">
        <v>19740</v>
      </c>
      <c r="B23188" s="1">
        <f t="shared" si="724"/>
        <v>2</v>
      </c>
      <c r="C23188" t="s">
        <v>16588</v>
      </c>
      <c r="D23188" s="1">
        <f t="shared" si="725"/>
        <v>4</v>
      </c>
      <c r="I23188" s="1">
        <v>4</v>
      </c>
      <c r="L23188" s="1">
        <v>5</v>
      </c>
    </row>
    <row r="23189" spans="1:12">
      <c r="A23189" t="s">
        <v>19742</v>
      </c>
      <c r="B23189" s="1">
        <f t="shared" si="724"/>
        <v>2</v>
      </c>
      <c r="C23189" t="s">
        <v>19743</v>
      </c>
      <c r="D23189" s="1">
        <f t="shared" si="725"/>
        <v>1</v>
      </c>
      <c r="I23189" s="1">
        <v>4</v>
      </c>
      <c r="L23189" s="1">
        <v>5</v>
      </c>
    </row>
    <row r="23190" spans="1:12">
      <c r="A23190" t="s">
        <v>19742</v>
      </c>
      <c r="B23190" s="1">
        <f t="shared" si="724"/>
        <v>2</v>
      </c>
      <c r="C23190" t="s">
        <v>19744</v>
      </c>
      <c r="D23190" s="1">
        <f t="shared" si="725"/>
        <v>4</v>
      </c>
      <c r="I23190" s="1">
        <v>4</v>
      </c>
      <c r="L23190" s="1">
        <v>5</v>
      </c>
    </row>
    <row r="23191" spans="1:12">
      <c r="A23191" t="s">
        <v>19745</v>
      </c>
      <c r="B23191" s="1">
        <f t="shared" si="724"/>
        <v>3</v>
      </c>
      <c r="C23191" t="s">
        <v>11645</v>
      </c>
      <c r="D23191" s="1">
        <f t="shared" si="725"/>
        <v>9</v>
      </c>
      <c r="I23191" s="1">
        <v>4</v>
      </c>
      <c r="L23191" s="1">
        <v>5</v>
      </c>
    </row>
    <row r="23192" spans="1:12">
      <c r="A23192" t="s">
        <v>19745</v>
      </c>
      <c r="B23192" s="1">
        <f t="shared" si="724"/>
        <v>3</v>
      </c>
      <c r="C23192" t="s">
        <v>110</v>
      </c>
      <c r="D23192" s="1">
        <f t="shared" si="725"/>
        <v>7</v>
      </c>
      <c r="I23192" s="1">
        <v>4</v>
      </c>
      <c r="L23192" s="1">
        <v>5</v>
      </c>
    </row>
    <row r="23193" spans="1:12">
      <c r="A23193" t="s">
        <v>19745</v>
      </c>
      <c r="B23193" s="1">
        <f t="shared" si="724"/>
        <v>3</v>
      </c>
      <c r="C23193" t="s">
        <v>3731</v>
      </c>
      <c r="D23193" s="1">
        <f t="shared" si="725"/>
        <v>40</v>
      </c>
      <c r="I23193" s="1">
        <v>4</v>
      </c>
      <c r="L23193" s="1">
        <v>5</v>
      </c>
    </row>
    <row r="23194" spans="1:12">
      <c r="A23194" t="s">
        <v>19746</v>
      </c>
      <c r="B23194" s="1">
        <f t="shared" si="724"/>
        <v>3</v>
      </c>
      <c r="C23194" t="s">
        <v>142</v>
      </c>
      <c r="D23194" s="1">
        <f t="shared" si="725"/>
        <v>4</v>
      </c>
      <c r="I23194" s="1">
        <v>4</v>
      </c>
      <c r="L23194" s="1">
        <v>5</v>
      </c>
    </row>
    <row r="23195" spans="1:12">
      <c r="A23195" t="s">
        <v>19746</v>
      </c>
      <c r="B23195" s="1">
        <f t="shared" si="724"/>
        <v>3</v>
      </c>
      <c r="C23195" t="s">
        <v>143</v>
      </c>
      <c r="D23195" s="1">
        <f t="shared" si="725"/>
        <v>6</v>
      </c>
      <c r="I23195" s="1">
        <v>4</v>
      </c>
      <c r="L23195" s="1">
        <v>5</v>
      </c>
    </row>
    <row r="23196" spans="1:12">
      <c r="A23196" t="s">
        <v>19746</v>
      </c>
      <c r="B23196" s="1">
        <f t="shared" si="724"/>
        <v>3</v>
      </c>
      <c r="C23196" t="s">
        <v>144</v>
      </c>
      <c r="D23196" s="1">
        <f t="shared" si="725"/>
        <v>63</v>
      </c>
      <c r="I23196" s="1">
        <v>4</v>
      </c>
      <c r="L23196" s="1">
        <v>5</v>
      </c>
    </row>
    <row r="23197" spans="1:12">
      <c r="A23197" t="s">
        <v>19747</v>
      </c>
      <c r="B23197" s="1">
        <f t="shared" si="724"/>
        <v>4</v>
      </c>
      <c r="C23197" t="s">
        <v>19748</v>
      </c>
      <c r="D23197" s="1">
        <f t="shared" si="725"/>
        <v>2</v>
      </c>
      <c r="I23197" s="1">
        <v>4</v>
      </c>
      <c r="L23197" s="1">
        <v>5</v>
      </c>
    </row>
    <row r="23198" spans="1:12">
      <c r="A23198" t="s">
        <v>19747</v>
      </c>
      <c r="B23198" s="1">
        <f t="shared" si="724"/>
        <v>4</v>
      </c>
      <c r="C23198" t="s">
        <v>11891</v>
      </c>
      <c r="D23198" s="1">
        <f t="shared" si="725"/>
        <v>4</v>
      </c>
      <c r="I23198" s="1">
        <v>4</v>
      </c>
      <c r="L23198" s="1">
        <v>5</v>
      </c>
    </row>
    <row r="23199" spans="1:12">
      <c r="A23199" t="s">
        <v>19747</v>
      </c>
      <c r="B23199" s="1">
        <f t="shared" si="724"/>
        <v>4</v>
      </c>
      <c r="C23199" t="s">
        <v>11810</v>
      </c>
      <c r="D23199" s="1">
        <f t="shared" si="725"/>
        <v>10</v>
      </c>
      <c r="I23199" s="1">
        <v>4</v>
      </c>
      <c r="L23199" s="1">
        <v>5</v>
      </c>
    </row>
    <row r="23200" spans="1:12">
      <c r="A23200" t="s">
        <v>19747</v>
      </c>
      <c r="B23200" s="1">
        <f t="shared" si="724"/>
        <v>4</v>
      </c>
      <c r="C23200" t="s">
        <v>364</v>
      </c>
      <c r="D23200" s="1">
        <f t="shared" si="725"/>
        <v>61</v>
      </c>
      <c r="I23200" s="1">
        <v>4</v>
      </c>
      <c r="L23200" s="1">
        <v>5</v>
      </c>
    </row>
    <row r="23201" spans="1:12">
      <c r="A23201" t="s">
        <v>19749</v>
      </c>
      <c r="B23201" s="1">
        <f t="shared" si="724"/>
        <v>3</v>
      </c>
      <c r="C23201" t="s">
        <v>19750</v>
      </c>
      <c r="D23201" s="1">
        <f t="shared" si="725"/>
        <v>1</v>
      </c>
      <c r="I23201" s="1">
        <v>4</v>
      </c>
      <c r="L23201" s="1">
        <v>5</v>
      </c>
    </row>
    <row r="23202" spans="1:12">
      <c r="A23202" t="s">
        <v>19749</v>
      </c>
      <c r="B23202" s="1">
        <f t="shared" si="724"/>
        <v>3</v>
      </c>
      <c r="C23202" t="s">
        <v>19751</v>
      </c>
      <c r="D23202" s="1">
        <f t="shared" si="725"/>
        <v>1</v>
      </c>
      <c r="I23202" s="1">
        <v>4</v>
      </c>
      <c r="L23202" s="1">
        <v>5</v>
      </c>
    </row>
    <row r="23203" spans="1:12">
      <c r="A23203" t="s">
        <v>19749</v>
      </c>
      <c r="B23203" s="1">
        <f t="shared" si="724"/>
        <v>3</v>
      </c>
      <c r="C23203" t="s">
        <v>11920</v>
      </c>
      <c r="D23203" s="1">
        <f t="shared" si="725"/>
        <v>3</v>
      </c>
      <c r="I23203" s="1">
        <v>4</v>
      </c>
      <c r="L23203" s="1">
        <v>5</v>
      </c>
    </row>
    <row r="23204" spans="1:12">
      <c r="A23204" t="s">
        <v>19752</v>
      </c>
      <c r="B23204" s="1">
        <f t="shared" si="724"/>
        <v>3</v>
      </c>
      <c r="C23204" t="s">
        <v>19753</v>
      </c>
      <c r="D23204" s="1">
        <f t="shared" si="725"/>
        <v>1</v>
      </c>
      <c r="I23204" s="1">
        <v>4</v>
      </c>
      <c r="L23204" s="1">
        <v>5</v>
      </c>
    </row>
    <row r="23205" spans="1:12">
      <c r="A23205" t="s">
        <v>19752</v>
      </c>
      <c r="B23205" s="1">
        <f t="shared" si="724"/>
        <v>3</v>
      </c>
      <c r="C23205" t="s">
        <v>19754</v>
      </c>
      <c r="D23205" s="1">
        <f t="shared" si="725"/>
        <v>2</v>
      </c>
      <c r="I23205" s="1">
        <v>4</v>
      </c>
      <c r="L23205" s="1">
        <v>5</v>
      </c>
    </row>
    <row r="23206" spans="1:12">
      <c r="A23206" t="s">
        <v>19752</v>
      </c>
      <c r="B23206" s="1">
        <f t="shared" si="724"/>
        <v>3</v>
      </c>
      <c r="C23206" t="s">
        <v>19755</v>
      </c>
      <c r="D23206" s="1">
        <f t="shared" si="725"/>
        <v>3</v>
      </c>
      <c r="I23206" s="1">
        <v>4</v>
      </c>
      <c r="L23206" s="1">
        <v>5</v>
      </c>
    </row>
    <row r="23207" spans="1:12">
      <c r="A23207" t="s">
        <v>19756</v>
      </c>
      <c r="B23207" s="1">
        <f t="shared" si="724"/>
        <v>2</v>
      </c>
      <c r="C23207" t="s">
        <v>4154</v>
      </c>
      <c r="D23207" s="1">
        <f t="shared" si="725"/>
        <v>5</v>
      </c>
      <c r="I23207" s="1">
        <v>4</v>
      </c>
      <c r="L23207" s="1">
        <v>5</v>
      </c>
    </row>
    <row r="23208" spans="1:12">
      <c r="A23208" t="s">
        <v>19756</v>
      </c>
      <c r="B23208" s="1">
        <f t="shared" si="724"/>
        <v>2</v>
      </c>
      <c r="C23208" t="s">
        <v>1130</v>
      </c>
      <c r="D23208" s="1">
        <f t="shared" si="725"/>
        <v>16</v>
      </c>
      <c r="I23208" s="1">
        <v>4</v>
      </c>
      <c r="L23208" s="1">
        <v>5</v>
      </c>
    </row>
    <row r="23209" spans="1:12">
      <c r="A23209" t="s">
        <v>19757</v>
      </c>
      <c r="B23209" s="1">
        <f t="shared" si="724"/>
        <v>6</v>
      </c>
      <c r="C23209" t="s">
        <v>6449</v>
      </c>
      <c r="D23209" s="1">
        <f t="shared" si="725"/>
        <v>28</v>
      </c>
      <c r="I23209" s="1">
        <v>4</v>
      </c>
      <c r="L23209" s="1">
        <v>5</v>
      </c>
    </row>
    <row r="23210" spans="1:12">
      <c r="A23210" t="s">
        <v>19757</v>
      </c>
      <c r="B23210" s="1">
        <f t="shared" si="724"/>
        <v>6</v>
      </c>
      <c r="C23210" t="s">
        <v>1684</v>
      </c>
      <c r="D23210" s="1">
        <f t="shared" si="725"/>
        <v>10</v>
      </c>
      <c r="I23210" s="1">
        <v>4</v>
      </c>
      <c r="L23210" s="1">
        <v>5</v>
      </c>
    </row>
    <row r="23211" spans="1:12">
      <c r="A23211" t="s">
        <v>19757</v>
      </c>
      <c r="B23211" s="1">
        <f t="shared" si="724"/>
        <v>6</v>
      </c>
      <c r="C23211" t="s">
        <v>4439</v>
      </c>
      <c r="D23211" s="1">
        <f t="shared" si="725"/>
        <v>2</v>
      </c>
      <c r="I23211" s="1">
        <v>4</v>
      </c>
      <c r="L23211" s="1">
        <v>5</v>
      </c>
    </row>
    <row r="23212" spans="1:12">
      <c r="A23212" t="s">
        <v>19757</v>
      </c>
      <c r="B23212" s="1">
        <f t="shared" si="724"/>
        <v>6</v>
      </c>
      <c r="C23212" t="s">
        <v>2146</v>
      </c>
      <c r="D23212" s="1">
        <f t="shared" si="725"/>
        <v>15</v>
      </c>
      <c r="I23212" s="1">
        <v>4</v>
      </c>
      <c r="L23212" s="1">
        <v>5</v>
      </c>
    </row>
    <row r="23213" spans="1:12">
      <c r="A23213" t="s">
        <v>19757</v>
      </c>
      <c r="B23213" s="1">
        <f t="shared" si="724"/>
        <v>6</v>
      </c>
      <c r="C23213" t="s">
        <v>2086</v>
      </c>
      <c r="D23213" s="1">
        <f t="shared" si="725"/>
        <v>14</v>
      </c>
      <c r="I23213" s="1">
        <v>4</v>
      </c>
      <c r="L23213" s="1">
        <v>5</v>
      </c>
    </row>
    <row r="23214" spans="1:12">
      <c r="A23214" t="s">
        <v>19757</v>
      </c>
      <c r="B23214" s="1">
        <f t="shared" si="724"/>
        <v>6</v>
      </c>
      <c r="C23214" t="s">
        <v>2117</v>
      </c>
      <c r="D23214" s="1">
        <f t="shared" si="725"/>
        <v>2</v>
      </c>
      <c r="I23214" s="1">
        <v>4</v>
      </c>
      <c r="L23214" s="1">
        <v>5</v>
      </c>
    </row>
    <row r="23215" spans="1:12">
      <c r="A23215" t="s">
        <v>19758</v>
      </c>
      <c r="B23215" s="1">
        <f t="shared" si="724"/>
        <v>3</v>
      </c>
      <c r="C23215" t="s">
        <v>19759</v>
      </c>
      <c r="D23215" s="1">
        <f t="shared" si="725"/>
        <v>1</v>
      </c>
      <c r="I23215" s="1">
        <v>4</v>
      </c>
      <c r="L23215" s="1">
        <v>5</v>
      </c>
    </row>
    <row r="23216" spans="1:12">
      <c r="A23216" t="s">
        <v>19758</v>
      </c>
      <c r="B23216" s="1">
        <f t="shared" si="724"/>
        <v>3</v>
      </c>
      <c r="C23216" t="s">
        <v>4442</v>
      </c>
      <c r="D23216" s="1">
        <f t="shared" si="725"/>
        <v>10</v>
      </c>
      <c r="I23216" s="1">
        <v>4</v>
      </c>
      <c r="L23216" s="1">
        <v>5</v>
      </c>
    </row>
    <row r="23217" spans="1:12">
      <c r="A23217" t="s">
        <v>19758</v>
      </c>
      <c r="B23217" s="1">
        <f t="shared" si="724"/>
        <v>3</v>
      </c>
      <c r="C23217" t="s">
        <v>2062</v>
      </c>
      <c r="D23217" s="1">
        <f t="shared" si="725"/>
        <v>8</v>
      </c>
      <c r="I23217" s="1">
        <v>4</v>
      </c>
      <c r="L23217" s="1">
        <v>5</v>
      </c>
    </row>
    <row r="23218" spans="1:12">
      <c r="A23218" t="s">
        <v>19760</v>
      </c>
      <c r="B23218" s="1">
        <f t="shared" si="724"/>
        <v>4</v>
      </c>
      <c r="C23218" t="s">
        <v>4544</v>
      </c>
      <c r="D23218" s="1">
        <f t="shared" si="725"/>
        <v>7</v>
      </c>
      <c r="I23218" s="1">
        <v>4</v>
      </c>
      <c r="L23218" s="1">
        <v>5</v>
      </c>
    </row>
    <row r="23219" spans="1:12">
      <c r="A23219" t="s">
        <v>19760</v>
      </c>
      <c r="B23219" s="1">
        <f t="shared" si="724"/>
        <v>4</v>
      </c>
      <c r="C23219" t="s">
        <v>6337</v>
      </c>
      <c r="D23219" s="1">
        <f t="shared" si="725"/>
        <v>29</v>
      </c>
      <c r="I23219" s="1">
        <v>4</v>
      </c>
      <c r="L23219" s="1">
        <v>5</v>
      </c>
    </row>
    <row r="23220" spans="1:12">
      <c r="A23220" t="s">
        <v>19760</v>
      </c>
      <c r="B23220" s="1">
        <f t="shared" si="724"/>
        <v>4</v>
      </c>
      <c r="C23220" t="s">
        <v>8648</v>
      </c>
      <c r="D23220" s="1">
        <f t="shared" si="725"/>
        <v>7</v>
      </c>
      <c r="I23220" s="1">
        <v>4</v>
      </c>
      <c r="L23220" s="1">
        <v>5</v>
      </c>
    </row>
    <row r="23221" spans="1:12">
      <c r="A23221" t="s">
        <v>19760</v>
      </c>
      <c r="B23221" s="1">
        <f t="shared" si="724"/>
        <v>4</v>
      </c>
      <c r="C23221" t="s">
        <v>4044</v>
      </c>
      <c r="D23221" s="1">
        <f t="shared" si="725"/>
        <v>30</v>
      </c>
      <c r="I23221" s="1">
        <v>4</v>
      </c>
      <c r="L23221" s="1">
        <v>5</v>
      </c>
    </row>
    <row r="23222" spans="1:12">
      <c r="A23222" t="s">
        <v>19761</v>
      </c>
      <c r="B23222" s="1">
        <f t="shared" si="724"/>
        <v>3</v>
      </c>
      <c r="C23222" t="s">
        <v>582</v>
      </c>
      <c r="D23222" s="1">
        <f t="shared" si="725"/>
        <v>10</v>
      </c>
      <c r="I23222" s="1">
        <v>4</v>
      </c>
      <c r="L23222" s="1">
        <v>5</v>
      </c>
    </row>
    <row r="23223" spans="1:12">
      <c r="A23223" t="s">
        <v>19761</v>
      </c>
      <c r="B23223" s="1">
        <f t="shared" si="724"/>
        <v>3</v>
      </c>
      <c r="C23223" t="s">
        <v>6422</v>
      </c>
      <c r="D23223" s="1">
        <f t="shared" si="725"/>
        <v>3</v>
      </c>
      <c r="I23223" s="1">
        <v>4</v>
      </c>
      <c r="L23223" s="1">
        <v>5</v>
      </c>
    </row>
    <row r="23224" spans="1:12">
      <c r="A23224" t="s">
        <v>19761</v>
      </c>
      <c r="B23224" s="1">
        <f t="shared" si="724"/>
        <v>3</v>
      </c>
      <c r="C23224" t="s">
        <v>4458</v>
      </c>
      <c r="D23224" s="1">
        <f t="shared" si="725"/>
        <v>8</v>
      </c>
      <c r="I23224" s="1">
        <v>4</v>
      </c>
      <c r="L23224" s="1">
        <v>5</v>
      </c>
    </row>
    <row r="23225" spans="1:12">
      <c r="A23225" t="s">
        <v>19762</v>
      </c>
      <c r="B23225" s="1">
        <f t="shared" si="724"/>
        <v>2</v>
      </c>
      <c r="C23225" t="s">
        <v>11575</v>
      </c>
      <c r="D23225" s="1">
        <f t="shared" si="725"/>
        <v>7</v>
      </c>
      <c r="I23225" s="1">
        <v>4</v>
      </c>
      <c r="L23225" s="1">
        <v>5</v>
      </c>
    </row>
    <row r="23226" spans="1:12">
      <c r="A23226" t="s">
        <v>19762</v>
      </c>
      <c r="B23226" s="1">
        <f t="shared" si="724"/>
        <v>2</v>
      </c>
      <c r="C23226" t="s">
        <v>11574</v>
      </c>
      <c r="D23226" s="1">
        <f t="shared" si="725"/>
        <v>10</v>
      </c>
      <c r="I23226" s="1">
        <v>4</v>
      </c>
      <c r="L23226" s="1">
        <v>5</v>
      </c>
    </row>
    <row r="23227" spans="1:12">
      <c r="A23227" t="s">
        <v>19763</v>
      </c>
      <c r="B23227" s="1">
        <f t="shared" si="724"/>
        <v>3</v>
      </c>
      <c r="C23227" t="s">
        <v>19764</v>
      </c>
      <c r="D23227" s="1">
        <f t="shared" si="725"/>
        <v>4</v>
      </c>
      <c r="I23227" s="1">
        <v>4</v>
      </c>
      <c r="L23227" s="1">
        <v>5</v>
      </c>
    </row>
    <row r="23228" spans="1:12">
      <c r="A23228" t="s">
        <v>19763</v>
      </c>
      <c r="B23228" s="1">
        <f t="shared" si="724"/>
        <v>3</v>
      </c>
      <c r="C23228" t="s">
        <v>13733</v>
      </c>
      <c r="D23228" s="1">
        <f t="shared" si="725"/>
        <v>6</v>
      </c>
      <c r="I23228" s="1">
        <v>4</v>
      </c>
      <c r="L23228" s="1">
        <v>5</v>
      </c>
    </row>
    <row r="23229" spans="1:12">
      <c r="A23229" t="s">
        <v>19763</v>
      </c>
      <c r="B23229" s="1">
        <f t="shared" si="724"/>
        <v>3</v>
      </c>
      <c r="C23229" t="s">
        <v>2224</v>
      </c>
      <c r="D23229" s="1">
        <f t="shared" si="725"/>
        <v>50</v>
      </c>
      <c r="I23229" s="1">
        <v>4</v>
      </c>
      <c r="L23229" s="1">
        <v>5</v>
      </c>
    </row>
    <row r="23230" spans="1:12">
      <c r="A23230" t="s">
        <v>19765</v>
      </c>
      <c r="B23230" s="1">
        <f t="shared" si="724"/>
        <v>1</v>
      </c>
      <c r="C23230" t="s">
        <v>19766</v>
      </c>
      <c r="D23230" s="1">
        <f t="shared" si="725"/>
        <v>1</v>
      </c>
      <c r="I23230" s="1">
        <v>4</v>
      </c>
      <c r="L23230" s="1">
        <v>5</v>
      </c>
    </row>
    <row r="23231" spans="1:12">
      <c r="A23231" t="s">
        <v>19767</v>
      </c>
      <c r="B23231" s="1">
        <f t="shared" si="724"/>
        <v>3</v>
      </c>
      <c r="C23231" t="s">
        <v>1899</v>
      </c>
      <c r="D23231" s="1">
        <f t="shared" si="725"/>
        <v>17</v>
      </c>
      <c r="I23231" s="1">
        <v>4</v>
      </c>
      <c r="L23231" s="1">
        <v>5</v>
      </c>
    </row>
    <row r="23232" spans="1:12">
      <c r="A23232" t="s">
        <v>19767</v>
      </c>
      <c r="B23232" s="1">
        <f t="shared" si="724"/>
        <v>3</v>
      </c>
      <c r="C23232" t="s">
        <v>1903</v>
      </c>
      <c r="D23232" s="1">
        <f t="shared" si="725"/>
        <v>15</v>
      </c>
      <c r="I23232" s="1">
        <v>4</v>
      </c>
      <c r="L23232" s="1">
        <v>5</v>
      </c>
    </row>
    <row r="23233" spans="1:12">
      <c r="A23233" t="s">
        <v>19767</v>
      </c>
      <c r="B23233" s="1">
        <f t="shared" si="724"/>
        <v>3</v>
      </c>
      <c r="C23233" t="s">
        <v>14342</v>
      </c>
      <c r="D23233" s="1">
        <f t="shared" si="725"/>
        <v>2</v>
      </c>
      <c r="I23233" s="1">
        <v>4</v>
      </c>
      <c r="L23233" s="1">
        <v>5</v>
      </c>
    </row>
    <row r="23234" spans="1:12">
      <c r="A23234" t="s">
        <v>19768</v>
      </c>
      <c r="B23234" s="1">
        <f t="shared" si="724"/>
        <v>3</v>
      </c>
      <c r="C23234" t="s">
        <v>2146</v>
      </c>
      <c r="D23234" s="1">
        <f t="shared" si="725"/>
        <v>15</v>
      </c>
      <c r="I23234" s="1">
        <v>4</v>
      </c>
      <c r="L23234" s="1">
        <v>5</v>
      </c>
    </row>
    <row r="23235" spans="1:12">
      <c r="A23235" t="s">
        <v>19768</v>
      </c>
      <c r="B23235" s="1">
        <f t="shared" ref="B23235:B23298" si="726">COUNTIF(A:A,A23235)</f>
        <v>3</v>
      </c>
      <c r="C23235" t="s">
        <v>1671</v>
      </c>
      <c r="D23235" s="1">
        <f t="shared" ref="D23235:D23298" si="727">COUNTIF(C:C,C23235)</f>
        <v>27</v>
      </c>
      <c r="I23235" s="1">
        <v>4</v>
      </c>
      <c r="L23235" s="1">
        <v>5</v>
      </c>
    </row>
    <row r="23236" spans="1:12">
      <c r="A23236" t="s">
        <v>19768</v>
      </c>
      <c r="B23236" s="1">
        <f t="shared" si="726"/>
        <v>3</v>
      </c>
      <c r="C23236" t="s">
        <v>2062</v>
      </c>
      <c r="D23236" s="1">
        <f t="shared" si="727"/>
        <v>8</v>
      </c>
      <c r="I23236" s="1">
        <v>4</v>
      </c>
      <c r="L23236" s="1">
        <v>5</v>
      </c>
    </row>
    <row r="23237" spans="1:12">
      <c r="A23237" t="s">
        <v>19769</v>
      </c>
      <c r="B23237" s="1">
        <f t="shared" si="726"/>
        <v>6</v>
      </c>
      <c r="C23237" t="s">
        <v>19770</v>
      </c>
      <c r="D23237" s="1">
        <f t="shared" si="727"/>
        <v>2</v>
      </c>
      <c r="I23237" s="1">
        <v>4</v>
      </c>
      <c r="L23237" s="1">
        <v>5</v>
      </c>
    </row>
    <row r="23238" spans="1:12">
      <c r="A23238" t="s">
        <v>19769</v>
      </c>
      <c r="B23238" s="1">
        <f t="shared" si="726"/>
        <v>6</v>
      </c>
      <c r="C23238" t="s">
        <v>19771</v>
      </c>
      <c r="D23238" s="1">
        <f t="shared" si="727"/>
        <v>1</v>
      </c>
      <c r="I23238" s="1">
        <v>4</v>
      </c>
      <c r="L23238" s="1">
        <v>5</v>
      </c>
    </row>
    <row r="23239" spans="1:12">
      <c r="A23239" t="s">
        <v>19769</v>
      </c>
      <c r="B23239" s="1">
        <f t="shared" si="726"/>
        <v>6</v>
      </c>
      <c r="C23239" t="s">
        <v>671</v>
      </c>
      <c r="D23239" s="1">
        <f t="shared" si="727"/>
        <v>9</v>
      </c>
      <c r="I23239" s="1">
        <v>4</v>
      </c>
      <c r="L23239" s="1">
        <v>5</v>
      </c>
    </row>
    <row r="23240" spans="1:12">
      <c r="A23240" t="s">
        <v>19769</v>
      </c>
      <c r="B23240" s="1">
        <f t="shared" si="726"/>
        <v>6</v>
      </c>
      <c r="C23240" t="s">
        <v>2212</v>
      </c>
      <c r="D23240" s="1">
        <f t="shared" si="727"/>
        <v>5</v>
      </c>
      <c r="I23240" s="1">
        <v>4</v>
      </c>
      <c r="L23240" s="1">
        <v>5</v>
      </c>
    </row>
    <row r="23241" spans="1:12">
      <c r="A23241" t="s">
        <v>19769</v>
      </c>
      <c r="B23241" s="1">
        <f t="shared" si="726"/>
        <v>6</v>
      </c>
      <c r="C23241" t="s">
        <v>1671</v>
      </c>
      <c r="D23241" s="1">
        <f t="shared" si="727"/>
        <v>27</v>
      </c>
      <c r="I23241" s="1">
        <v>4</v>
      </c>
      <c r="L23241" s="1">
        <v>5</v>
      </c>
    </row>
    <row r="23242" spans="1:12">
      <c r="A23242" t="s">
        <v>19769</v>
      </c>
      <c r="B23242" s="1">
        <f t="shared" si="726"/>
        <v>6</v>
      </c>
      <c r="C23242" t="s">
        <v>19772</v>
      </c>
      <c r="D23242" s="1">
        <f t="shared" si="727"/>
        <v>1</v>
      </c>
      <c r="I23242" s="1">
        <v>4</v>
      </c>
      <c r="L23242" s="1">
        <v>5</v>
      </c>
    </row>
    <row r="23243" spans="1:12">
      <c r="A23243" t="s">
        <v>19773</v>
      </c>
      <c r="B23243" s="1">
        <f t="shared" si="726"/>
        <v>1</v>
      </c>
      <c r="C23243" t="s">
        <v>1671</v>
      </c>
      <c r="D23243" s="1">
        <f t="shared" si="727"/>
        <v>27</v>
      </c>
      <c r="I23243" s="1">
        <v>4</v>
      </c>
      <c r="L23243" s="1">
        <v>5</v>
      </c>
    </row>
    <row r="23244" spans="1:12">
      <c r="A23244" t="s">
        <v>19774</v>
      </c>
      <c r="B23244" s="1">
        <f t="shared" si="726"/>
        <v>1</v>
      </c>
      <c r="C23244" t="s">
        <v>19775</v>
      </c>
      <c r="D23244" s="1">
        <f t="shared" si="727"/>
        <v>1</v>
      </c>
      <c r="I23244" s="1">
        <v>4</v>
      </c>
      <c r="L23244" s="1">
        <v>5</v>
      </c>
    </row>
    <row r="23245" spans="1:12">
      <c r="A23245" t="s">
        <v>19776</v>
      </c>
      <c r="B23245" s="1">
        <f t="shared" si="726"/>
        <v>1</v>
      </c>
      <c r="C23245" t="s">
        <v>19777</v>
      </c>
      <c r="D23245" s="1">
        <f t="shared" si="727"/>
        <v>1</v>
      </c>
      <c r="I23245" s="1">
        <v>4</v>
      </c>
      <c r="L23245" s="1">
        <v>5</v>
      </c>
    </row>
    <row r="23246" spans="1:12">
      <c r="A23246" t="s">
        <v>19778</v>
      </c>
      <c r="B23246" s="1">
        <f t="shared" si="726"/>
        <v>1</v>
      </c>
      <c r="C23246" t="s">
        <v>2043</v>
      </c>
      <c r="D23246" s="1">
        <f t="shared" si="727"/>
        <v>30</v>
      </c>
      <c r="I23246" s="1">
        <v>4</v>
      </c>
      <c r="L23246" s="1">
        <v>5</v>
      </c>
    </row>
    <row r="23247" spans="1:12">
      <c r="A23247" t="s">
        <v>19779</v>
      </c>
      <c r="B23247" s="1">
        <f t="shared" si="726"/>
        <v>4</v>
      </c>
      <c r="C23247" t="s">
        <v>6613</v>
      </c>
      <c r="D23247" s="1">
        <f t="shared" si="727"/>
        <v>7</v>
      </c>
      <c r="I23247" s="1">
        <v>4</v>
      </c>
      <c r="L23247" s="1">
        <v>5</v>
      </c>
    </row>
    <row r="23248" spans="1:12">
      <c r="A23248" t="s">
        <v>19779</v>
      </c>
      <c r="B23248" s="1">
        <f t="shared" si="726"/>
        <v>4</v>
      </c>
      <c r="C23248" t="s">
        <v>9877</v>
      </c>
      <c r="D23248" s="1">
        <f t="shared" si="727"/>
        <v>3</v>
      </c>
      <c r="I23248" s="1">
        <v>4</v>
      </c>
      <c r="L23248" s="1">
        <v>5</v>
      </c>
    </row>
    <row r="23249" spans="1:12">
      <c r="A23249" t="s">
        <v>19779</v>
      </c>
      <c r="B23249" s="1">
        <f t="shared" si="726"/>
        <v>4</v>
      </c>
      <c r="C23249" t="s">
        <v>6614</v>
      </c>
      <c r="D23249" s="1">
        <f t="shared" si="727"/>
        <v>16</v>
      </c>
      <c r="I23249" s="1">
        <v>4</v>
      </c>
      <c r="L23249" s="1">
        <v>5</v>
      </c>
    </row>
    <row r="23250" spans="1:12">
      <c r="A23250" t="s">
        <v>19779</v>
      </c>
      <c r="B23250" s="1">
        <f t="shared" si="726"/>
        <v>4</v>
      </c>
      <c r="C23250" t="s">
        <v>8970</v>
      </c>
      <c r="D23250" s="1">
        <f t="shared" si="727"/>
        <v>3</v>
      </c>
      <c r="I23250" s="1">
        <v>4</v>
      </c>
      <c r="L23250" s="1">
        <v>5</v>
      </c>
    </row>
    <row r="23251" spans="1:12">
      <c r="A23251" t="s">
        <v>19780</v>
      </c>
      <c r="B23251" s="1">
        <f t="shared" si="726"/>
        <v>20</v>
      </c>
      <c r="C23251" t="s">
        <v>19781</v>
      </c>
      <c r="D23251" s="1">
        <f t="shared" si="727"/>
        <v>1</v>
      </c>
      <c r="I23251" s="1">
        <v>4</v>
      </c>
      <c r="L23251" s="1">
        <v>5</v>
      </c>
    </row>
    <row r="23252" spans="1:12">
      <c r="A23252" t="s">
        <v>19780</v>
      </c>
      <c r="B23252" s="1">
        <f t="shared" si="726"/>
        <v>20</v>
      </c>
      <c r="C23252" t="s">
        <v>19782</v>
      </c>
      <c r="D23252" s="1">
        <f t="shared" si="727"/>
        <v>1</v>
      </c>
      <c r="I23252" s="1">
        <v>4</v>
      </c>
      <c r="L23252" s="1">
        <v>5</v>
      </c>
    </row>
    <row r="23253" spans="1:12">
      <c r="A23253" t="s">
        <v>19780</v>
      </c>
      <c r="B23253" s="1">
        <f t="shared" si="726"/>
        <v>20</v>
      </c>
      <c r="C23253" t="s">
        <v>19783</v>
      </c>
      <c r="D23253" s="1">
        <f t="shared" si="727"/>
        <v>1</v>
      </c>
      <c r="I23253" s="1">
        <v>4</v>
      </c>
      <c r="L23253" s="1">
        <v>5</v>
      </c>
    </row>
    <row r="23254" spans="1:12">
      <c r="A23254" t="s">
        <v>19780</v>
      </c>
      <c r="B23254" s="1">
        <f t="shared" si="726"/>
        <v>20</v>
      </c>
      <c r="C23254" t="s">
        <v>19784</v>
      </c>
      <c r="D23254" s="1">
        <f t="shared" si="727"/>
        <v>1</v>
      </c>
      <c r="I23254" s="1">
        <v>4</v>
      </c>
      <c r="L23254" s="1">
        <v>5</v>
      </c>
    </row>
    <row r="23255" spans="1:12">
      <c r="A23255" t="s">
        <v>19780</v>
      </c>
      <c r="B23255" s="1">
        <f t="shared" si="726"/>
        <v>20</v>
      </c>
      <c r="C23255" t="s">
        <v>19785</v>
      </c>
      <c r="D23255" s="1">
        <f t="shared" si="727"/>
        <v>1</v>
      </c>
      <c r="I23255" s="1">
        <v>4</v>
      </c>
      <c r="L23255" s="1">
        <v>5</v>
      </c>
    </row>
    <row r="23256" spans="1:12">
      <c r="A23256" t="s">
        <v>19780</v>
      </c>
      <c r="B23256" s="1">
        <f t="shared" si="726"/>
        <v>20</v>
      </c>
      <c r="C23256" t="s">
        <v>19786</v>
      </c>
      <c r="D23256" s="1">
        <f t="shared" si="727"/>
        <v>1</v>
      </c>
      <c r="I23256" s="1">
        <v>4</v>
      </c>
      <c r="L23256" s="1">
        <v>5</v>
      </c>
    </row>
    <row r="23257" spans="1:12">
      <c r="A23257" t="s">
        <v>19780</v>
      </c>
      <c r="B23257" s="1">
        <f t="shared" si="726"/>
        <v>20</v>
      </c>
      <c r="C23257" t="s">
        <v>19787</v>
      </c>
      <c r="D23257" s="1">
        <f t="shared" si="727"/>
        <v>1</v>
      </c>
      <c r="I23257" s="1">
        <v>4</v>
      </c>
      <c r="L23257" s="1">
        <v>5</v>
      </c>
    </row>
    <row r="23258" spans="1:12">
      <c r="A23258" t="s">
        <v>19780</v>
      </c>
      <c r="B23258" s="1">
        <f t="shared" si="726"/>
        <v>20</v>
      </c>
      <c r="C23258" t="s">
        <v>19788</v>
      </c>
      <c r="D23258" s="1">
        <f t="shared" si="727"/>
        <v>2</v>
      </c>
      <c r="I23258" s="1">
        <v>4</v>
      </c>
      <c r="L23258" s="1">
        <v>5</v>
      </c>
    </row>
    <row r="23259" spans="1:12">
      <c r="A23259" t="s">
        <v>19780</v>
      </c>
      <c r="B23259" s="1">
        <f t="shared" si="726"/>
        <v>20</v>
      </c>
      <c r="C23259" t="s">
        <v>6449</v>
      </c>
      <c r="D23259" s="1">
        <f t="shared" si="727"/>
        <v>28</v>
      </c>
      <c r="I23259" s="1">
        <v>4</v>
      </c>
      <c r="L23259" s="1">
        <v>5</v>
      </c>
    </row>
    <row r="23260" spans="1:12">
      <c r="A23260" t="s">
        <v>19780</v>
      </c>
      <c r="B23260" s="1">
        <f t="shared" si="726"/>
        <v>20</v>
      </c>
      <c r="C23260" t="s">
        <v>1749</v>
      </c>
      <c r="D23260" s="1">
        <f t="shared" si="727"/>
        <v>11</v>
      </c>
      <c r="I23260" s="1">
        <v>4</v>
      </c>
      <c r="L23260" s="1">
        <v>5</v>
      </c>
    </row>
    <row r="23261" spans="1:12">
      <c r="A23261" t="s">
        <v>19780</v>
      </c>
      <c r="B23261" s="1">
        <f t="shared" si="726"/>
        <v>20</v>
      </c>
      <c r="C23261" t="s">
        <v>6450</v>
      </c>
      <c r="D23261" s="1">
        <f t="shared" si="727"/>
        <v>10</v>
      </c>
      <c r="I23261" s="1">
        <v>4</v>
      </c>
      <c r="L23261" s="1">
        <v>5</v>
      </c>
    </row>
    <row r="23262" spans="1:12">
      <c r="A23262" t="s">
        <v>19780</v>
      </c>
      <c r="B23262" s="1">
        <f t="shared" si="726"/>
        <v>20</v>
      </c>
      <c r="C23262" t="s">
        <v>19789</v>
      </c>
      <c r="D23262" s="1">
        <f t="shared" si="727"/>
        <v>1</v>
      </c>
      <c r="I23262" s="1">
        <v>4</v>
      </c>
      <c r="L23262" s="1">
        <v>5</v>
      </c>
    </row>
    <row r="23263" spans="1:12">
      <c r="A23263" t="s">
        <v>19780</v>
      </c>
      <c r="B23263" s="1">
        <f t="shared" si="726"/>
        <v>20</v>
      </c>
      <c r="C23263" t="s">
        <v>19790</v>
      </c>
      <c r="D23263" s="1">
        <f t="shared" si="727"/>
        <v>1</v>
      </c>
      <c r="I23263" s="1">
        <v>4</v>
      </c>
      <c r="L23263" s="1">
        <v>5</v>
      </c>
    </row>
    <row r="23264" spans="1:12">
      <c r="A23264" t="s">
        <v>19780</v>
      </c>
      <c r="B23264" s="1">
        <f t="shared" si="726"/>
        <v>20</v>
      </c>
      <c r="C23264" t="s">
        <v>6237</v>
      </c>
      <c r="D23264" s="1">
        <f t="shared" si="727"/>
        <v>2</v>
      </c>
      <c r="I23264" s="1">
        <v>4</v>
      </c>
      <c r="L23264" s="1">
        <v>5</v>
      </c>
    </row>
    <row r="23265" spans="1:12">
      <c r="A23265" t="s">
        <v>19780</v>
      </c>
      <c r="B23265" s="1">
        <f t="shared" si="726"/>
        <v>20</v>
      </c>
      <c r="C23265" t="s">
        <v>3740</v>
      </c>
      <c r="D23265" s="1">
        <f t="shared" si="727"/>
        <v>21</v>
      </c>
      <c r="I23265" s="1">
        <v>4</v>
      </c>
      <c r="L23265" s="1">
        <v>5</v>
      </c>
    </row>
    <row r="23266" spans="1:12">
      <c r="A23266" t="s">
        <v>19780</v>
      </c>
      <c r="B23266" s="1">
        <f t="shared" si="726"/>
        <v>20</v>
      </c>
      <c r="C23266" t="s">
        <v>3741</v>
      </c>
      <c r="D23266" s="1">
        <f t="shared" si="727"/>
        <v>12</v>
      </c>
      <c r="I23266" s="1">
        <v>4</v>
      </c>
      <c r="L23266" s="1">
        <v>5</v>
      </c>
    </row>
    <row r="23267" spans="1:12">
      <c r="A23267" t="s">
        <v>19780</v>
      </c>
      <c r="B23267" s="1">
        <f t="shared" si="726"/>
        <v>20</v>
      </c>
      <c r="C23267" t="s">
        <v>2086</v>
      </c>
      <c r="D23267" s="1">
        <f t="shared" si="727"/>
        <v>14</v>
      </c>
      <c r="I23267" s="1">
        <v>4</v>
      </c>
      <c r="L23267" s="1">
        <v>5</v>
      </c>
    </row>
    <row r="23268" spans="1:12">
      <c r="A23268" t="s">
        <v>19780</v>
      </c>
      <c r="B23268" s="1">
        <f t="shared" si="726"/>
        <v>20</v>
      </c>
      <c r="C23268" t="s">
        <v>2067</v>
      </c>
      <c r="D23268" s="1">
        <f t="shared" si="727"/>
        <v>14</v>
      </c>
      <c r="I23268" s="1">
        <v>4</v>
      </c>
      <c r="L23268" s="1">
        <v>5</v>
      </c>
    </row>
    <row r="23269" spans="1:12">
      <c r="A23269" t="s">
        <v>19780</v>
      </c>
      <c r="B23269" s="1">
        <f t="shared" si="726"/>
        <v>20</v>
      </c>
      <c r="C23269" t="s">
        <v>1685</v>
      </c>
      <c r="D23269" s="1">
        <f t="shared" si="727"/>
        <v>2</v>
      </c>
      <c r="I23269" s="1">
        <v>4</v>
      </c>
      <c r="L23269" s="1">
        <v>5</v>
      </c>
    </row>
    <row r="23270" spans="1:12">
      <c r="A23270" t="s">
        <v>19780</v>
      </c>
      <c r="B23270" s="1">
        <f t="shared" si="726"/>
        <v>20</v>
      </c>
      <c r="C23270" t="s">
        <v>14407</v>
      </c>
      <c r="D23270" s="1">
        <f t="shared" si="727"/>
        <v>6</v>
      </c>
      <c r="I23270" s="1">
        <v>4</v>
      </c>
      <c r="L23270" s="1">
        <v>5</v>
      </c>
    </row>
    <row r="23271" spans="1:12">
      <c r="A23271" t="s">
        <v>19791</v>
      </c>
      <c r="B23271" s="1">
        <f t="shared" si="726"/>
        <v>2</v>
      </c>
      <c r="C23271" t="s">
        <v>11575</v>
      </c>
      <c r="D23271" s="1">
        <f t="shared" si="727"/>
        <v>7</v>
      </c>
      <c r="I23271" s="1">
        <v>4</v>
      </c>
      <c r="L23271" s="1">
        <v>5</v>
      </c>
    </row>
    <row r="23272" spans="1:12">
      <c r="A23272" t="s">
        <v>19791</v>
      </c>
      <c r="B23272" s="1">
        <f t="shared" si="726"/>
        <v>2</v>
      </c>
      <c r="C23272" t="s">
        <v>11574</v>
      </c>
      <c r="D23272" s="1">
        <f t="shared" si="727"/>
        <v>10</v>
      </c>
      <c r="I23272" s="1">
        <v>4</v>
      </c>
      <c r="L23272" s="1">
        <v>5</v>
      </c>
    </row>
    <row r="23273" spans="1:12">
      <c r="A23273" t="s">
        <v>19792</v>
      </c>
      <c r="B23273" s="1">
        <f t="shared" si="726"/>
        <v>2</v>
      </c>
      <c r="C23273" t="s">
        <v>1670</v>
      </c>
      <c r="D23273" s="1">
        <f t="shared" si="727"/>
        <v>8</v>
      </c>
      <c r="I23273" s="1">
        <v>4</v>
      </c>
      <c r="L23273" s="1">
        <v>5</v>
      </c>
    </row>
    <row r="23274" spans="1:12">
      <c r="A23274" t="s">
        <v>19792</v>
      </c>
      <c r="B23274" s="1">
        <f t="shared" si="726"/>
        <v>2</v>
      </c>
      <c r="C23274" t="s">
        <v>11507</v>
      </c>
      <c r="D23274" s="1">
        <f t="shared" si="727"/>
        <v>3</v>
      </c>
      <c r="I23274" s="1">
        <v>4</v>
      </c>
      <c r="L23274" s="1">
        <v>5</v>
      </c>
    </row>
    <row r="23275" spans="1:12">
      <c r="A23275" t="s">
        <v>19793</v>
      </c>
      <c r="B23275" s="1">
        <f t="shared" si="726"/>
        <v>4</v>
      </c>
      <c r="C23275" t="s">
        <v>671</v>
      </c>
      <c r="D23275" s="1">
        <f t="shared" si="727"/>
        <v>9</v>
      </c>
      <c r="I23275" s="1">
        <v>4</v>
      </c>
      <c r="L23275" s="1">
        <v>5</v>
      </c>
    </row>
    <row r="23276" spans="1:12">
      <c r="A23276" t="s">
        <v>19793</v>
      </c>
      <c r="B23276" s="1">
        <f t="shared" si="726"/>
        <v>4</v>
      </c>
      <c r="C23276" t="s">
        <v>19794</v>
      </c>
      <c r="D23276" s="1">
        <f t="shared" si="727"/>
        <v>1</v>
      </c>
      <c r="I23276" s="1">
        <v>4</v>
      </c>
      <c r="L23276" s="1">
        <v>5</v>
      </c>
    </row>
    <row r="23277" spans="1:12">
      <c r="A23277" t="s">
        <v>19793</v>
      </c>
      <c r="B23277" s="1">
        <f t="shared" si="726"/>
        <v>4</v>
      </c>
      <c r="C23277" t="s">
        <v>14407</v>
      </c>
      <c r="D23277" s="1">
        <f t="shared" si="727"/>
        <v>6</v>
      </c>
      <c r="I23277" s="1">
        <v>4</v>
      </c>
      <c r="L23277" s="1">
        <v>5</v>
      </c>
    </row>
    <row r="23278" spans="1:12">
      <c r="A23278" t="s">
        <v>19793</v>
      </c>
      <c r="B23278" s="1">
        <f t="shared" si="726"/>
        <v>4</v>
      </c>
      <c r="C23278" t="s">
        <v>7531</v>
      </c>
      <c r="D23278" s="1">
        <f t="shared" si="727"/>
        <v>4</v>
      </c>
      <c r="I23278" s="1">
        <v>4</v>
      </c>
      <c r="L23278" s="1">
        <v>5</v>
      </c>
    </row>
    <row r="23279" spans="1:12">
      <c r="A23279" t="s">
        <v>19795</v>
      </c>
      <c r="B23279" s="1">
        <f t="shared" si="726"/>
        <v>2</v>
      </c>
      <c r="C23279" t="s">
        <v>10734</v>
      </c>
      <c r="D23279" s="1">
        <f t="shared" si="727"/>
        <v>8</v>
      </c>
      <c r="I23279" s="1">
        <v>4</v>
      </c>
      <c r="L23279" s="1">
        <v>5</v>
      </c>
    </row>
    <row r="23280" spans="1:12">
      <c r="A23280" t="s">
        <v>19795</v>
      </c>
      <c r="B23280" s="1">
        <f t="shared" si="726"/>
        <v>2</v>
      </c>
      <c r="C23280" t="s">
        <v>1212</v>
      </c>
      <c r="D23280" s="1">
        <f t="shared" si="727"/>
        <v>12</v>
      </c>
      <c r="I23280" s="1">
        <v>4</v>
      </c>
      <c r="L23280" s="1">
        <v>5</v>
      </c>
    </row>
    <row r="23281" spans="1:12">
      <c r="A23281" t="s">
        <v>19796</v>
      </c>
      <c r="B23281" s="1">
        <f t="shared" si="726"/>
        <v>2</v>
      </c>
      <c r="C23281" t="s">
        <v>19797</v>
      </c>
      <c r="D23281" s="1">
        <f t="shared" si="727"/>
        <v>1</v>
      </c>
      <c r="I23281" s="1">
        <v>4</v>
      </c>
      <c r="L23281" s="1">
        <v>5</v>
      </c>
    </row>
    <row r="23282" spans="1:12">
      <c r="A23282" t="s">
        <v>19796</v>
      </c>
      <c r="B23282" s="1">
        <f t="shared" si="726"/>
        <v>2</v>
      </c>
      <c r="C23282" t="s">
        <v>19798</v>
      </c>
      <c r="D23282" s="1">
        <f t="shared" si="727"/>
        <v>5</v>
      </c>
      <c r="I23282" s="1">
        <v>4</v>
      </c>
      <c r="L23282" s="1">
        <v>5</v>
      </c>
    </row>
    <row r="23283" spans="1:12">
      <c r="A23283" t="s">
        <v>19799</v>
      </c>
      <c r="B23283" s="1">
        <f t="shared" si="726"/>
        <v>2</v>
      </c>
      <c r="C23283" t="s">
        <v>11390</v>
      </c>
      <c r="D23283" s="1">
        <f t="shared" si="727"/>
        <v>2</v>
      </c>
      <c r="I23283" s="1">
        <v>4</v>
      </c>
      <c r="L23283" s="1">
        <v>5</v>
      </c>
    </row>
    <row r="23284" spans="1:12">
      <c r="A23284" t="s">
        <v>19799</v>
      </c>
      <c r="B23284" s="1">
        <f t="shared" si="726"/>
        <v>2</v>
      </c>
      <c r="C23284" t="s">
        <v>11392</v>
      </c>
      <c r="D23284" s="1">
        <f t="shared" si="727"/>
        <v>4</v>
      </c>
      <c r="I23284" s="1">
        <v>4</v>
      </c>
      <c r="L23284" s="1">
        <v>5</v>
      </c>
    </row>
    <row r="23285" spans="1:12">
      <c r="A23285" t="s">
        <v>19800</v>
      </c>
      <c r="B23285" s="1">
        <f t="shared" si="726"/>
        <v>3</v>
      </c>
      <c r="C23285" t="s">
        <v>19801</v>
      </c>
      <c r="D23285" s="1">
        <f t="shared" si="727"/>
        <v>3</v>
      </c>
      <c r="I23285" s="1">
        <v>4</v>
      </c>
      <c r="L23285" s="1">
        <v>5</v>
      </c>
    </row>
    <row r="23286" spans="1:12">
      <c r="A23286" t="s">
        <v>19800</v>
      </c>
      <c r="B23286" s="1">
        <f t="shared" si="726"/>
        <v>3</v>
      </c>
      <c r="C23286" t="s">
        <v>611</v>
      </c>
      <c r="D23286" s="1">
        <f t="shared" si="727"/>
        <v>25</v>
      </c>
      <c r="I23286" s="1">
        <v>4</v>
      </c>
      <c r="L23286" s="1">
        <v>5</v>
      </c>
    </row>
    <row r="23287" spans="1:12">
      <c r="A23287" t="s">
        <v>19800</v>
      </c>
      <c r="B23287" s="1">
        <f t="shared" si="726"/>
        <v>3</v>
      </c>
      <c r="C23287" t="s">
        <v>19802</v>
      </c>
      <c r="D23287" s="1">
        <f t="shared" si="727"/>
        <v>1</v>
      </c>
      <c r="I23287" s="1">
        <v>4</v>
      </c>
      <c r="L23287" s="1">
        <v>5</v>
      </c>
    </row>
    <row r="23288" spans="1:12">
      <c r="A23288" t="s">
        <v>19803</v>
      </c>
      <c r="B23288" s="1">
        <f t="shared" si="726"/>
        <v>4</v>
      </c>
      <c r="C23288" t="s">
        <v>19804</v>
      </c>
      <c r="D23288" s="1">
        <f t="shared" si="727"/>
        <v>1</v>
      </c>
      <c r="I23288" s="1">
        <v>4</v>
      </c>
      <c r="L23288" s="1">
        <v>5</v>
      </c>
    </row>
    <row r="23289" spans="1:12">
      <c r="A23289" t="s">
        <v>19803</v>
      </c>
      <c r="B23289" s="1">
        <f t="shared" si="726"/>
        <v>4</v>
      </c>
      <c r="C23289" t="s">
        <v>19805</v>
      </c>
      <c r="D23289" s="1">
        <f t="shared" si="727"/>
        <v>3</v>
      </c>
      <c r="I23289" s="1">
        <v>4</v>
      </c>
      <c r="L23289" s="1">
        <v>5</v>
      </c>
    </row>
    <row r="23290" spans="1:12">
      <c r="A23290" t="s">
        <v>19803</v>
      </c>
      <c r="B23290" s="1">
        <f t="shared" si="726"/>
        <v>4</v>
      </c>
      <c r="C23290" t="s">
        <v>19806</v>
      </c>
      <c r="D23290" s="1">
        <f t="shared" si="727"/>
        <v>1</v>
      </c>
      <c r="I23290" s="1">
        <v>4</v>
      </c>
      <c r="L23290" s="1">
        <v>5</v>
      </c>
    </row>
    <row r="23291" spans="1:12">
      <c r="A23291" t="s">
        <v>19803</v>
      </c>
      <c r="B23291" s="1">
        <f t="shared" si="726"/>
        <v>4</v>
      </c>
      <c r="C23291" t="s">
        <v>19807</v>
      </c>
      <c r="D23291" s="1">
        <f t="shared" si="727"/>
        <v>1</v>
      </c>
      <c r="I23291" s="1">
        <v>4</v>
      </c>
      <c r="L23291" s="1">
        <v>5</v>
      </c>
    </row>
    <row r="23292" spans="1:12">
      <c r="A23292" t="s">
        <v>19808</v>
      </c>
      <c r="B23292" s="1">
        <f t="shared" si="726"/>
        <v>3</v>
      </c>
      <c r="C23292" t="s">
        <v>19809</v>
      </c>
      <c r="D23292" s="1">
        <f t="shared" si="727"/>
        <v>2</v>
      </c>
      <c r="I23292" s="1">
        <v>4</v>
      </c>
      <c r="L23292" s="1">
        <v>5</v>
      </c>
    </row>
    <row r="23293" spans="1:12">
      <c r="A23293" t="s">
        <v>19808</v>
      </c>
      <c r="B23293" s="1">
        <f t="shared" si="726"/>
        <v>3</v>
      </c>
      <c r="C23293" t="s">
        <v>19810</v>
      </c>
      <c r="D23293" s="1">
        <f t="shared" si="727"/>
        <v>6</v>
      </c>
      <c r="I23293" s="1">
        <v>4</v>
      </c>
      <c r="L23293" s="1">
        <v>5</v>
      </c>
    </row>
    <row r="23294" spans="1:12">
      <c r="A23294" t="s">
        <v>19808</v>
      </c>
      <c r="B23294" s="1">
        <f t="shared" si="726"/>
        <v>3</v>
      </c>
      <c r="C23294" t="s">
        <v>19798</v>
      </c>
      <c r="D23294" s="1">
        <f t="shared" si="727"/>
        <v>5</v>
      </c>
      <c r="I23294" s="1">
        <v>4</v>
      </c>
      <c r="L23294" s="1">
        <v>5</v>
      </c>
    </row>
    <row r="23295" spans="1:12">
      <c r="A23295" t="s">
        <v>19811</v>
      </c>
      <c r="B23295" s="1">
        <f t="shared" si="726"/>
        <v>5</v>
      </c>
      <c r="C23295" t="s">
        <v>19812</v>
      </c>
      <c r="D23295" s="1">
        <f t="shared" si="727"/>
        <v>8</v>
      </c>
      <c r="I23295" s="1">
        <v>4</v>
      </c>
      <c r="L23295" s="1">
        <v>5</v>
      </c>
    </row>
    <row r="23296" spans="1:12">
      <c r="A23296" t="s">
        <v>19811</v>
      </c>
      <c r="B23296" s="1">
        <f t="shared" si="726"/>
        <v>5</v>
      </c>
      <c r="C23296" t="s">
        <v>5668</v>
      </c>
      <c r="D23296" s="1">
        <f t="shared" si="727"/>
        <v>13</v>
      </c>
      <c r="I23296" s="1">
        <v>4</v>
      </c>
      <c r="L23296" s="1">
        <v>5</v>
      </c>
    </row>
    <row r="23297" spans="1:12">
      <c r="A23297" t="s">
        <v>19811</v>
      </c>
      <c r="B23297" s="1">
        <f t="shared" si="726"/>
        <v>5</v>
      </c>
      <c r="C23297" t="s">
        <v>19813</v>
      </c>
      <c r="D23297" s="1">
        <f t="shared" si="727"/>
        <v>11</v>
      </c>
      <c r="I23297" s="1">
        <v>4</v>
      </c>
      <c r="L23297" s="1">
        <v>5</v>
      </c>
    </row>
    <row r="23298" spans="1:12">
      <c r="A23298" t="s">
        <v>19811</v>
      </c>
      <c r="B23298" s="1">
        <f t="shared" si="726"/>
        <v>5</v>
      </c>
      <c r="C23298" t="s">
        <v>19814</v>
      </c>
      <c r="D23298" s="1">
        <f t="shared" si="727"/>
        <v>4</v>
      </c>
      <c r="I23298" s="1">
        <v>4</v>
      </c>
      <c r="L23298" s="1">
        <v>5</v>
      </c>
    </row>
    <row r="23299" spans="1:12">
      <c r="A23299" t="s">
        <v>19811</v>
      </c>
      <c r="B23299" s="1">
        <f t="shared" ref="B23299:B23362" si="728">COUNTIF(A:A,A23299)</f>
        <v>5</v>
      </c>
      <c r="C23299" t="s">
        <v>19815</v>
      </c>
      <c r="D23299" s="1">
        <f t="shared" ref="D23299:D23362" si="729">COUNTIF(C:C,C23299)</f>
        <v>5</v>
      </c>
      <c r="I23299" s="1">
        <v>4</v>
      </c>
      <c r="L23299" s="1">
        <v>5</v>
      </c>
    </row>
    <row r="23300" spans="1:12">
      <c r="A23300" t="s">
        <v>19816</v>
      </c>
      <c r="B23300" s="1">
        <f t="shared" si="728"/>
        <v>2</v>
      </c>
      <c r="C23300" t="s">
        <v>5775</v>
      </c>
      <c r="D23300" s="1">
        <f t="shared" si="729"/>
        <v>5</v>
      </c>
      <c r="I23300" s="1">
        <v>4</v>
      </c>
      <c r="L23300" s="1">
        <v>5</v>
      </c>
    </row>
    <row r="23301" spans="1:12">
      <c r="A23301" t="s">
        <v>19816</v>
      </c>
      <c r="B23301" s="1">
        <f t="shared" si="728"/>
        <v>2</v>
      </c>
      <c r="C23301" t="s">
        <v>13037</v>
      </c>
      <c r="D23301" s="1">
        <f t="shared" si="729"/>
        <v>6</v>
      </c>
      <c r="I23301" s="1">
        <v>4</v>
      </c>
      <c r="L23301" s="1">
        <v>5</v>
      </c>
    </row>
    <row r="23302" spans="1:12">
      <c r="A23302" t="s">
        <v>19817</v>
      </c>
      <c r="B23302" s="1">
        <f t="shared" si="728"/>
        <v>4</v>
      </c>
      <c r="C23302" t="s">
        <v>19818</v>
      </c>
      <c r="D23302" s="1">
        <f t="shared" si="729"/>
        <v>4</v>
      </c>
      <c r="I23302" s="1">
        <v>4</v>
      </c>
      <c r="L23302" s="1">
        <v>5</v>
      </c>
    </row>
    <row r="23303" spans="1:12">
      <c r="A23303" t="s">
        <v>19817</v>
      </c>
      <c r="B23303" s="1">
        <f t="shared" si="728"/>
        <v>4</v>
      </c>
      <c r="C23303" t="s">
        <v>19819</v>
      </c>
      <c r="D23303" s="1">
        <f t="shared" si="729"/>
        <v>3</v>
      </c>
      <c r="I23303" s="1">
        <v>4</v>
      </c>
      <c r="L23303" s="1">
        <v>5</v>
      </c>
    </row>
    <row r="23304" spans="1:12">
      <c r="A23304" t="s">
        <v>19817</v>
      </c>
      <c r="B23304" s="1">
        <f t="shared" si="728"/>
        <v>4</v>
      </c>
      <c r="C23304" t="s">
        <v>1194</v>
      </c>
      <c r="D23304" s="1">
        <f t="shared" si="729"/>
        <v>14</v>
      </c>
      <c r="I23304" s="1">
        <v>4</v>
      </c>
      <c r="L23304" s="1">
        <v>5</v>
      </c>
    </row>
    <row r="23305" spans="1:12">
      <c r="A23305" t="s">
        <v>19817</v>
      </c>
      <c r="B23305" s="1">
        <f t="shared" si="728"/>
        <v>4</v>
      </c>
      <c r="C23305" t="s">
        <v>7928</v>
      </c>
      <c r="D23305" s="1">
        <f t="shared" si="729"/>
        <v>6</v>
      </c>
      <c r="I23305" s="1">
        <v>4</v>
      </c>
      <c r="L23305" s="1">
        <v>5</v>
      </c>
    </row>
    <row r="23306" spans="1:12">
      <c r="A23306" t="s">
        <v>19820</v>
      </c>
      <c r="B23306" s="1">
        <f t="shared" si="728"/>
        <v>3</v>
      </c>
      <c r="C23306" t="s">
        <v>19821</v>
      </c>
      <c r="D23306" s="1">
        <f t="shared" si="729"/>
        <v>2</v>
      </c>
      <c r="I23306" s="1">
        <v>4</v>
      </c>
      <c r="L23306" s="1">
        <v>5</v>
      </c>
    </row>
    <row r="23307" spans="1:12">
      <c r="A23307" t="s">
        <v>19820</v>
      </c>
      <c r="B23307" s="1">
        <f t="shared" si="728"/>
        <v>3</v>
      </c>
      <c r="C23307" t="s">
        <v>19822</v>
      </c>
      <c r="D23307" s="1">
        <f t="shared" si="729"/>
        <v>1</v>
      </c>
      <c r="I23307" s="1">
        <v>4</v>
      </c>
      <c r="L23307" s="1">
        <v>5</v>
      </c>
    </row>
    <row r="23308" spans="1:12">
      <c r="A23308" t="s">
        <v>19820</v>
      </c>
      <c r="B23308" s="1">
        <f t="shared" si="728"/>
        <v>3</v>
      </c>
      <c r="C23308" t="s">
        <v>19823</v>
      </c>
      <c r="D23308" s="1">
        <f t="shared" si="729"/>
        <v>1</v>
      </c>
      <c r="I23308" s="1">
        <v>4</v>
      </c>
      <c r="L23308" s="1">
        <v>5</v>
      </c>
    </row>
    <row r="23309" spans="1:12">
      <c r="A23309" t="s">
        <v>19824</v>
      </c>
      <c r="B23309" s="1">
        <f t="shared" si="728"/>
        <v>3</v>
      </c>
      <c r="C23309" t="s">
        <v>11213</v>
      </c>
      <c r="D23309" s="1">
        <f t="shared" si="729"/>
        <v>11</v>
      </c>
      <c r="I23309" s="1">
        <v>4</v>
      </c>
      <c r="L23309" s="1">
        <v>5</v>
      </c>
    </row>
    <row r="23310" spans="1:12">
      <c r="A23310" t="s">
        <v>19824</v>
      </c>
      <c r="B23310" s="1">
        <f t="shared" si="728"/>
        <v>3</v>
      </c>
      <c r="C23310" t="s">
        <v>2251</v>
      </c>
      <c r="D23310" s="1">
        <f t="shared" si="729"/>
        <v>10</v>
      </c>
      <c r="I23310" s="1">
        <v>4</v>
      </c>
      <c r="L23310" s="1">
        <v>5</v>
      </c>
    </row>
    <row r="23311" spans="1:12">
      <c r="A23311" t="s">
        <v>19824</v>
      </c>
      <c r="B23311" s="1">
        <f t="shared" si="728"/>
        <v>3</v>
      </c>
      <c r="C23311" t="s">
        <v>4277</v>
      </c>
      <c r="D23311" s="1">
        <f t="shared" si="729"/>
        <v>7</v>
      </c>
      <c r="I23311" s="1">
        <v>4</v>
      </c>
      <c r="L23311" s="1">
        <v>5</v>
      </c>
    </row>
    <row r="23312" spans="1:12">
      <c r="A23312" t="s">
        <v>19825</v>
      </c>
      <c r="B23312" s="1">
        <f t="shared" si="728"/>
        <v>5</v>
      </c>
      <c r="C23312" t="s">
        <v>6809</v>
      </c>
      <c r="D23312" s="1">
        <f t="shared" si="729"/>
        <v>3</v>
      </c>
      <c r="I23312" s="1">
        <v>4</v>
      </c>
      <c r="L23312" s="1">
        <v>5</v>
      </c>
    </row>
    <row r="23313" spans="1:12">
      <c r="A23313" t="s">
        <v>19825</v>
      </c>
      <c r="B23313" s="1">
        <f t="shared" si="728"/>
        <v>5</v>
      </c>
      <c r="C23313" t="s">
        <v>5765</v>
      </c>
      <c r="D23313" s="1">
        <f t="shared" si="729"/>
        <v>9</v>
      </c>
      <c r="I23313" s="1">
        <v>4</v>
      </c>
      <c r="L23313" s="1">
        <v>5</v>
      </c>
    </row>
    <row r="23314" spans="1:12">
      <c r="A23314" t="s">
        <v>19825</v>
      </c>
      <c r="B23314" s="1">
        <f t="shared" si="728"/>
        <v>5</v>
      </c>
      <c r="C23314" t="s">
        <v>4641</v>
      </c>
      <c r="D23314" s="1">
        <f t="shared" si="729"/>
        <v>20</v>
      </c>
      <c r="I23314" s="1">
        <v>4</v>
      </c>
      <c r="L23314" s="1">
        <v>5</v>
      </c>
    </row>
    <row r="23315" spans="1:12">
      <c r="A23315" t="s">
        <v>19825</v>
      </c>
      <c r="B23315" s="1">
        <f t="shared" si="728"/>
        <v>5</v>
      </c>
      <c r="C23315" t="s">
        <v>4084</v>
      </c>
      <c r="D23315" s="1">
        <f t="shared" si="729"/>
        <v>11</v>
      </c>
      <c r="I23315" s="1">
        <v>4</v>
      </c>
      <c r="L23315" s="1">
        <v>5</v>
      </c>
    </row>
    <row r="23316" spans="1:12">
      <c r="A23316" t="s">
        <v>19825</v>
      </c>
      <c r="B23316" s="1">
        <f t="shared" si="728"/>
        <v>5</v>
      </c>
      <c r="C23316" t="s">
        <v>4959</v>
      </c>
      <c r="D23316" s="1">
        <f t="shared" si="729"/>
        <v>11</v>
      </c>
      <c r="I23316" s="1">
        <v>4</v>
      </c>
      <c r="L23316" s="1">
        <v>5</v>
      </c>
    </row>
    <row r="23317" spans="1:12">
      <c r="A23317" t="s">
        <v>19826</v>
      </c>
      <c r="B23317" s="1">
        <f t="shared" si="728"/>
        <v>3</v>
      </c>
      <c r="C23317" t="s">
        <v>19827</v>
      </c>
      <c r="D23317" s="1">
        <f t="shared" si="729"/>
        <v>1</v>
      </c>
      <c r="I23317" s="1">
        <v>4</v>
      </c>
      <c r="L23317" s="1">
        <v>5</v>
      </c>
    </row>
    <row r="23318" spans="1:12">
      <c r="A23318" t="s">
        <v>19826</v>
      </c>
      <c r="B23318" s="1">
        <f t="shared" si="728"/>
        <v>3</v>
      </c>
      <c r="C23318" t="s">
        <v>19828</v>
      </c>
      <c r="D23318" s="1">
        <f t="shared" si="729"/>
        <v>1</v>
      </c>
      <c r="I23318" s="1">
        <v>4</v>
      </c>
      <c r="L23318" s="1">
        <v>5</v>
      </c>
    </row>
    <row r="23319" spans="1:12">
      <c r="A23319" t="s">
        <v>19826</v>
      </c>
      <c r="B23319" s="1">
        <f t="shared" si="728"/>
        <v>3</v>
      </c>
      <c r="C23319" t="s">
        <v>19829</v>
      </c>
      <c r="D23319" s="1">
        <f t="shared" si="729"/>
        <v>1</v>
      </c>
      <c r="I23319" s="1">
        <v>4</v>
      </c>
      <c r="L23319" s="1">
        <v>5</v>
      </c>
    </row>
    <row r="23320" spans="1:12">
      <c r="A23320" t="s">
        <v>19830</v>
      </c>
      <c r="B23320" s="1">
        <f t="shared" si="728"/>
        <v>4</v>
      </c>
      <c r="C23320" t="s">
        <v>2358</v>
      </c>
      <c r="D23320" s="1">
        <f t="shared" si="729"/>
        <v>9</v>
      </c>
      <c r="I23320" s="1">
        <v>4</v>
      </c>
      <c r="L23320" s="1">
        <v>5</v>
      </c>
    </row>
    <row r="23321" spans="1:12">
      <c r="A23321" t="s">
        <v>19830</v>
      </c>
      <c r="B23321" s="1">
        <f t="shared" si="728"/>
        <v>4</v>
      </c>
      <c r="C23321" t="s">
        <v>8982</v>
      </c>
      <c r="D23321" s="1">
        <f t="shared" si="729"/>
        <v>8</v>
      </c>
      <c r="I23321" s="1">
        <v>4</v>
      </c>
      <c r="L23321" s="1">
        <v>5</v>
      </c>
    </row>
    <row r="23322" spans="1:12">
      <c r="A23322" t="s">
        <v>19830</v>
      </c>
      <c r="B23322" s="1">
        <f t="shared" si="728"/>
        <v>4</v>
      </c>
      <c r="C23322" t="s">
        <v>340</v>
      </c>
      <c r="D23322" s="1">
        <f t="shared" si="729"/>
        <v>7</v>
      </c>
      <c r="I23322" s="1">
        <v>4</v>
      </c>
      <c r="L23322" s="1">
        <v>5</v>
      </c>
    </row>
    <row r="23323" spans="1:12">
      <c r="A23323" t="s">
        <v>19830</v>
      </c>
      <c r="B23323" s="1">
        <f t="shared" si="728"/>
        <v>4</v>
      </c>
      <c r="C23323" t="s">
        <v>13373</v>
      </c>
      <c r="D23323" s="1">
        <f t="shared" si="729"/>
        <v>3</v>
      </c>
      <c r="I23323" s="1">
        <v>4</v>
      </c>
      <c r="L23323" s="1">
        <v>5</v>
      </c>
    </row>
    <row r="23324" spans="1:12">
      <c r="A23324" t="s">
        <v>19831</v>
      </c>
      <c r="B23324" s="1">
        <f t="shared" si="728"/>
        <v>2</v>
      </c>
      <c r="C23324" t="s">
        <v>19832</v>
      </c>
      <c r="D23324" s="1">
        <f t="shared" si="729"/>
        <v>2</v>
      </c>
      <c r="I23324" s="1">
        <v>4</v>
      </c>
      <c r="L23324" s="1">
        <v>5</v>
      </c>
    </row>
    <row r="23325" spans="1:12">
      <c r="A23325" t="s">
        <v>19831</v>
      </c>
      <c r="B23325" s="1">
        <f t="shared" si="728"/>
        <v>2</v>
      </c>
      <c r="C23325" t="s">
        <v>755</v>
      </c>
      <c r="D23325" s="1">
        <f t="shared" si="729"/>
        <v>8</v>
      </c>
      <c r="I23325" s="1">
        <v>4</v>
      </c>
      <c r="L23325" s="1">
        <v>5</v>
      </c>
    </row>
    <row r="23326" spans="1:12">
      <c r="A23326" t="s">
        <v>19833</v>
      </c>
      <c r="B23326" s="1">
        <f t="shared" si="728"/>
        <v>1</v>
      </c>
      <c r="C23326" t="s">
        <v>5666</v>
      </c>
      <c r="D23326" s="1">
        <f t="shared" si="729"/>
        <v>16</v>
      </c>
      <c r="I23326" s="1">
        <v>4</v>
      </c>
      <c r="L23326" s="1">
        <v>5</v>
      </c>
    </row>
    <row r="23327" spans="1:12">
      <c r="A23327" t="s">
        <v>19834</v>
      </c>
      <c r="B23327" s="1">
        <f t="shared" si="728"/>
        <v>3</v>
      </c>
      <c r="C23327" t="s">
        <v>19835</v>
      </c>
      <c r="D23327" s="1">
        <f t="shared" si="729"/>
        <v>1</v>
      </c>
      <c r="I23327" s="1">
        <v>4</v>
      </c>
      <c r="L23327" s="1">
        <v>5</v>
      </c>
    </row>
    <row r="23328" spans="1:12">
      <c r="A23328" t="s">
        <v>19834</v>
      </c>
      <c r="B23328" s="1">
        <f t="shared" si="728"/>
        <v>3</v>
      </c>
      <c r="C23328" t="s">
        <v>1845</v>
      </c>
      <c r="D23328" s="1">
        <f t="shared" si="729"/>
        <v>51</v>
      </c>
      <c r="I23328" s="1">
        <v>4</v>
      </c>
      <c r="L23328" s="1">
        <v>5</v>
      </c>
    </row>
    <row r="23329" spans="1:12">
      <c r="A23329" t="s">
        <v>19834</v>
      </c>
      <c r="B23329" s="1">
        <f t="shared" si="728"/>
        <v>3</v>
      </c>
      <c r="C23329" t="s">
        <v>64</v>
      </c>
      <c r="D23329" s="1">
        <f t="shared" si="729"/>
        <v>141</v>
      </c>
      <c r="I23329" s="1">
        <v>4</v>
      </c>
      <c r="L23329" s="1">
        <v>5</v>
      </c>
    </row>
    <row r="23330" spans="1:12">
      <c r="A23330" t="s">
        <v>19836</v>
      </c>
      <c r="B23330" s="1">
        <f t="shared" si="728"/>
        <v>3</v>
      </c>
      <c r="C23330" t="s">
        <v>19837</v>
      </c>
      <c r="D23330" s="1">
        <f t="shared" si="729"/>
        <v>1</v>
      </c>
      <c r="I23330" s="1">
        <v>4</v>
      </c>
      <c r="L23330" s="1">
        <v>5</v>
      </c>
    </row>
    <row r="23331" spans="1:12">
      <c r="A23331" t="s">
        <v>19836</v>
      </c>
      <c r="B23331" s="1">
        <f t="shared" si="728"/>
        <v>3</v>
      </c>
      <c r="C23331" t="s">
        <v>17117</v>
      </c>
      <c r="D23331" s="1">
        <f t="shared" si="729"/>
        <v>2</v>
      </c>
      <c r="I23331" s="1">
        <v>4</v>
      </c>
      <c r="L23331" s="1">
        <v>5</v>
      </c>
    </row>
    <row r="23332" spans="1:12">
      <c r="A23332" t="s">
        <v>19836</v>
      </c>
      <c r="B23332" s="1">
        <f t="shared" si="728"/>
        <v>3</v>
      </c>
      <c r="C23332" t="s">
        <v>19838</v>
      </c>
      <c r="D23332" s="1">
        <f t="shared" si="729"/>
        <v>1</v>
      </c>
      <c r="I23332" s="1">
        <v>4</v>
      </c>
      <c r="L23332" s="1">
        <v>5</v>
      </c>
    </row>
    <row r="23333" spans="1:12">
      <c r="A23333" t="s">
        <v>19839</v>
      </c>
      <c r="B23333" s="1">
        <f t="shared" si="728"/>
        <v>3</v>
      </c>
      <c r="C23333" t="s">
        <v>19840</v>
      </c>
      <c r="D23333" s="1">
        <f t="shared" si="729"/>
        <v>1</v>
      </c>
      <c r="I23333" s="1">
        <v>4</v>
      </c>
      <c r="L23333" s="1">
        <v>5</v>
      </c>
    </row>
    <row r="23334" spans="1:12">
      <c r="A23334" t="s">
        <v>19839</v>
      </c>
      <c r="B23334" s="1">
        <f t="shared" si="728"/>
        <v>3</v>
      </c>
      <c r="C23334" t="s">
        <v>19821</v>
      </c>
      <c r="D23334" s="1">
        <f t="shared" si="729"/>
        <v>2</v>
      </c>
      <c r="I23334" s="1">
        <v>4</v>
      </c>
      <c r="L23334" s="1">
        <v>5</v>
      </c>
    </row>
    <row r="23335" spans="1:12">
      <c r="A23335" t="s">
        <v>19839</v>
      </c>
      <c r="B23335" s="1">
        <f t="shared" si="728"/>
        <v>3</v>
      </c>
      <c r="C23335" t="s">
        <v>19841</v>
      </c>
      <c r="D23335" s="1">
        <f t="shared" si="729"/>
        <v>1</v>
      </c>
      <c r="I23335" s="1">
        <v>4</v>
      </c>
      <c r="L23335" s="1">
        <v>5</v>
      </c>
    </row>
    <row r="23336" spans="1:12">
      <c r="A23336" t="s">
        <v>19842</v>
      </c>
      <c r="B23336" s="1">
        <f t="shared" si="728"/>
        <v>3</v>
      </c>
      <c r="C23336" t="s">
        <v>7749</v>
      </c>
      <c r="D23336" s="1">
        <f t="shared" si="729"/>
        <v>3</v>
      </c>
      <c r="I23336" s="1">
        <v>4</v>
      </c>
      <c r="L23336" s="1">
        <v>5</v>
      </c>
    </row>
    <row r="23337" spans="1:12">
      <c r="A23337" t="s">
        <v>19842</v>
      </c>
      <c r="B23337" s="1">
        <f t="shared" si="728"/>
        <v>3</v>
      </c>
      <c r="C23337" t="s">
        <v>5184</v>
      </c>
      <c r="D23337" s="1">
        <f t="shared" si="729"/>
        <v>10</v>
      </c>
      <c r="I23337" s="1">
        <v>4</v>
      </c>
      <c r="L23337" s="1">
        <v>5</v>
      </c>
    </row>
    <row r="23338" spans="1:12">
      <c r="A23338" t="s">
        <v>19842</v>
      </c>
      <c r="B23338" s="1">
        <f t="shared" si="728"/>
        <v>3</v>
      </c>
      <c r="C23338" t="s">
        <v>7752</v>
      </c>
      <c r="D23338" s="1">
        <f t="shared" si="729"/>
        <v>6</v>
      </c>
      <c r="I23338" s="1">
        <v>4</v>
      </c>
      <c r="L23338" s="1">
        <v>5</v>
      </c>
    </row>
    <row r="23339" spans="1:12">
      <c r="A23339" t="s">
        <v>19843</v>
      </c>
      <c r="B23339" s="1">
        <f t="shared" si="728"/>
        <v>3</v>
      </c>
      <c r="C23339" t="s">
        <v>19844</v>
      </c>
      <c r="D23339" s="1">
        <f t="shared" si="729"/>
        <v>1</v>
      </c>
      <c r="I23339" s="1">
        <v>4</v>
      </c>
      <c r="L23339" s="1">
        <v>5</v>
      </c>
    </row>
    <row r="23340" spans="1:12">
      <c r="A23340" t="s">
        <v>19843</v>
      </c>
      <c r="B23340" s="1">
        <f t="shared" si="728"/>
        <v>3</v>
      </c>
      <c r="C23340" t="s">
        <v>13148</v>
      </c>
      <c r="D23340" s="1">
        <f t="shared" si="729"/>
        <v>2</v>
      </c>
      <c r="I23340" s="1">
        <v>4</v>
      </c>
      <c r="L23340" s="1">
        <v>5</v>
      </c>
    </row>
    <row r="23341" spans="1:12">
      <c r="A23341" t="s">
        <v>19843</v>
      </c>
      <c r="B23341" s="1">
        <f t="shared" si="728"/>
        <v>3</v>
      </c>
      <c r="C23341" t="s">
        <v>2608</v>
      </c>
      <c r="D23341" s="1">
        <f t="shared" si="729"/>
        <v>2</v>
      </c>
      <c r="I23341" s="1">
        <v>4</v>
      </c>
      <c r="L23341" s="1">
        <v>5</v>
      </c>
    </row>
    <row r="23342" spans="1:12">
      <c r="A23342" t="s">
        <v>19845</v>
      </c>
      <c r="B23342" s="1">
        <f t="shared" si="728"/>
        <v>2</v>
      </c>
      <c r="C23342" t="s">
        <v>9281</v>
      </c>
      <c r="D23342" s="1">
        <f t="shared" si="729"/>
        <v>4</v>
      </c>
      <c r="I23342" s="1">
        <v>4</v>
      </c>
      <c r="L23342" s="1">
        <v>5</v>
      </c>
    </row>
    <row r="23343" spans="1:12">
      <c r="A23343" t="s">
        <v>19845</v>
      </c>
      <c r="B23343" s="1">
        <f t="shared" si="728"/>
        <v>2</v>
      </c>
      <c r="C23343" t="s">
        <v>1551</v>
      </c>
      <c r="D23343" s="1">
        <f t="shared" si="729"/>
        <v>14</v>
      </c>
      <c r="I23343" s="1">
        <v>4</v>
      </c>
      <c r="L23343" s="1">
        <v>5</v>
      </c>
    </row>
    <row r="23344" spans="1:12">
      <c r="A23344" t="s">
        <v>19846</v>
      </c>
      <c r="B23344" s="1">
        <f t="shared" si="728"/>
        <v>4</v>
      </c>
      <c r="C23344" t="s">
        <v>19847</v>
      </c>
      <c r="D23344" s="1">
        <f t="shared" si="729"/>
        <v>2</v>
      </c>
      <c r="I23344" s="1">
        <v>4</v>
      </c>
      <c r="L23344" s="1">
        <v>5</v>
      </c>
    </row>
    <row r="23345" spans="1:12">
      <c r="A23345" t="s">
        <v>19846</v>
      </c>
      <c r="B23345" s="1">
        <f t="shared" si="728"/>
        <v>4</v>
      </c>
      <c r="C23345" t="s">
        <v>5775</v>
      </c>
      <c r="D23345" s="1">
        <f t="shared" si="729"/>
        <v>5</v>
      </c>
      <c r="I23345" s="1">
        <v>4</v>
      </c>
      <c r="L23345" s="1">
        <v>5</v>
      </c>
    </row>
    <row r="23346" spans="1:12">
      <c r="A23346" t="s">
        <v>19846</v>
      </c>
      <c r="B23346" s="1">
        <f t="shared" si="728"/>
        <v>4</v>
      </c>
      <c r="C23346" t="s">
        <v>19848</v>
      </c>
      <c r="D23346" s="1">
        <f t="shared" si="729"/>
        <v>4</v>
      </c>
      <c r="I23346" s="1">
        <v>4</v>
      </c>
      <c r="L23346" s="1">
        <v>5</v>
      </c>
    </row>
    <row r="23347" spans="1:12">
      <c r="A23347" t="s">
        <v>19846</v>
      </c>
      <c r="B23347" s="1">
        <f t="shared" si="728"/>
        <v>4</v>
      </c>
      <c r="C23347" t="s">
        <v>13037</v>
      </c>
      <c r="D23347" s="1">
        <f t="shared" si="729"/>
        <v>6</v>
      </c>
      <c r="I23347" s="1">
        <v>4</v>
      </c>
      <c r="L23347" s="1">
        <v>5</v>
      </c>
    </row>
    <row r="23348" spans="1:12">
      <c r="A23348" t="s">
        <v>19849</v>
      </c>
      <c r="B23348" s="1">
        <f t="shared" si="728"/>
        <v>2</v>
      </c>
      <c r="C23348" t="s">
        <v>19850</v>
      </c>
      <c r="D23348" s="1">
        <f t="shared" si="729"/>
        <v>1</v>
      </c>
      <c r="I23348" s="1">
        <v>4</v>
      </c>
      <c r="L23348" s="1">
        <v>5</v>
      </c>
    </row>
    <row r="23349" spans="1:12">
      <c r="A23349" t="s">
        <v>19849</v>
      </c>
      <c r="B23349" s="1">
        <f t="shared" si="728"/>
        <v>2</v>
      </c>
      <c r="C23349" t="s">
        <v>9080</v>
      </c>
      <c r="D23349" s="1">
        <f t="shared" si="729"/>
        <v>3</v>
      </c>
      <c r="I23349" s="1">
        <v>4</v>
      </c>
      <c r="L23349" s="1">
        <v>5</v>
      </c>
    </row>
    <row r="23350" spans="1:12">
      <c r="A23350" t="s">
        <v>19851</v>
      </c>
      <c r="B23350" s="1">
        <f t="shared" si="728"/>
        <v>4</v>
      </c>
      <c r="C23350" t="s">
        <v>864</v>
      </c>
      <c r="D23350" s="1">
        <f t="shared" si="729"/>
        <v>9</v>
      </c>
      <c r="I23350" s="1">
        <v>4</v>
      </c>
      <c r="L23350" s="1">
        <v>5</v>
      </c>
    </row>
    <row r="23351" spans="1:12">
      <c r="A23351" t="s">
        <v>19851</v>
      </c>
      <c r="B23351" s="1">
        <f t="shared" si="728"/>
        <v>4</v>
      </c>
      <c r="C23351" t="s">
        <v>19315</v>
      </c>
      <c r="D23351" s="1">
        <f t="shared" si="729"/>
        <v>7</v>
      </c>
      <c r="I23351" s="1">
        <v>4</v>
      </c>
      <c r="L23351" s="1">
        <v>5</v>
      </c>
    </row>
    <row r="23352" spans="1:12">
      <c r="A23352" t="s">
        <v>19851</v>
      </c>
      <c r="B23352" s="1">
        <f t="shared" si="728"/>
        <v>4</v>
      </c>
      <c r="C23352" t="s">
        <v>19852</v>
      </c>
      <c r="D23352" s="1">
        <f t="shared" si="729"/>
        <v>2</v>
      </c>
      <c r="I23352" s="1">
        <v>4</v>
      </c>
      <c r="L23352" s="1">
        <v>5</v>
      </c>
    </row>
    <row r="23353" spans="1:12">
      <c r="A23353" t="s">
        <v>19851</v>
      </c>
      <c r="B23353" s="1">
        <f t="shared" si="728"/>
        <v>4</v>
      </c>
      <c r="C23353" t="s">
        <v>1444</v>
      </c>
      <c r="D23353" s="1">
        <f t="shared" si="729"/>
        <v>27</v>
      </c>
      <c r="I23353" s="1">
        <v>4</v>
      </c>
      <c r="L23353" s="1">
        <v>5</v>
      </c>
    </row>
    <row r="23354" spans="1:12">
      <c r="A23354" t="s">
        <v>19853</v>
      </c>
      <c r="B23354" s="1">
        <f t="shared" si="728"/>
        <v>2</v>
      </c>
      <c r="C23354" t="s">
        <v>19854</v>
      </c>
      <c r="D23354" s="1">
        <f t="shared" si="729"/>
        <v>1</v>
      </c>
      <c r="I23354" s="1">
        <v>4</v>
      </c>
      <c r="L23354" s="1">
        <v>5</v>
      </c>
    </row>
    <row r="23355" spans="1:12">
      <c r="A23355" t="s">
        <v>19853</v>
      </c>
      <c r="B23355" s="1">
        <f t="shared" si="728"/>
        <v>2</v>
      </c>
      <c r="C23355" t="s">
        <v>15032</v>
      </c>
      <c r="D23355" s="1">
        <f t="shared" si="729"/>
        <v>3</v>
      </c>
      <c r="I23355" s="1">
        <v>4</v>
      </c>
      <c r="L23355" s="1">
        <v>5</v>
      </c>
    </row>
    <row r="23356" spans="1:12">
      <c r="A23356" t="s">
        <v>19855</v>
      </c>
      <c r="B23356" s="1">
        <f t="shared" si="728"/>
        <v>3</v>
      </c>
      <c r="C23356" t="s">
        <v>19856</v>
      </c>
      <c r="D23356" s="1">
        <f t="shared" si="729"/>
        <v>1</v>
      </c>
      <c r="I23356" s="1">
        <v>4</v>
      </c>
      <c r="L23356" s="1">
        <v>5</v>
      </c>
    </row>
    <row r="23357" spans="1:12">
      <c r="A23357" t="s">
        <v>19855</v>
      </c>
      <c r="B23357" s="1">
        <f t="shared" si="728"/>
        <v>3</v>
      </c>
      <c r="C23357" t="s">
        <v>1698</v>
      </c>
      <c r="D23357" s="1">
        <f t="shared" si="729"/>
        <v>5</v>
      </c>
      <c r="I23357" s="1">
        <v>4</v>
      </c>
      <c r="L23357" s="1">
        <v>5</v>
      </c>
    </row>
    <row r="23358" spans="1:12">
      <c r="A23358" t="s">
        <v>19855</v>
      </c>
      <c r="B23358" s="1">
        <f t="shared" si="728"/>
        <v>3</v>
      </c>
      <c r="C23358" t="s">
        <v>19857</v>
      </c>
      <c r="D23358" s="1">
        <f t="shared" si="729"/>
        <v>1</v>
      </c>
      <c r="I23358" s="1">
        <v>4</v>
      </c>
      <c r="L23358" s="1">
        <v>5</v>
      </c>
    </row>
    <row r="23359" spans="1:12">
      <c r="A23359" t="s">
        <v>19858</v>
      </c>
      <c r="B23359" s="1">
        <f t="shared" si="728"/>
        <v>3</v>
      </c>
      <c r="C23359" t="s">
        <v>19859</v>
      </c>
      <c r="D23359" s="1">
        <f t="shared" si="729"/>
        <v>2</v>
      </c>
      <c r="I23359" s="1">
        <v>4</v>
      </c>
      <c r="L23359" s="1">
        <v>5</v>
      </c>
    </row>
    <row r="23360" spans="1:12">
      <c r="A23360" t="s">
        <v>19858</v>
      </c>
      <c r="B23360" s="1">
        <f t="shared" si="728"/>
        <v>3</v>
      </c>
      <c r="C23360" t="s">
        <v>7192</v>
      </c>
      <c r="D23360" s="1">
        <f t="shared" si="729"/>
        <v>11</v>
      </c>
      <c r="I23360" s="1">
        <v>4</v>
      </c>
      <c r="L23360" s="1">
        <v>5</v>
      </c>
    </row>
    <row r="23361" spans="1:12">
      <c r="A23361" t="s">
        <v>19858</v>
      </c>
      <c r="B23361" s="1">
        <f t="shared" si="728"/>
        <v>3</v>
      </c>
      <c r="C23361" t="s">
        <v>12043</v>
      </c>
      <c r="D23361" s="1">
        <f t="shared" si="729"/>
        <v>5</v>
      </c>
      <c r="I23361" s="1">
        <v>4</v>
      </c>
      <c r="L23361" s="1">
        <v>5</v>
      </c>
    </row>
    <row r="23362" spans="1:12">
      <c r="A23362" t="s">
        <v>19860</v>
      </c>
      <c r="B23362" s="1">
        <f t="shared" si="728"/>
        <v>4</v>
      </c>
      <c r="C23362" t="s">
        <v>19861</v>
      </c>
      <c r="D23362" s="1">
        <f t="shared" si="729"/>
        <v>1</v>
      </c>
      <c r="I23362" s="1">
        <v>4</v>
      </c>
      <c r="L23362" s="1">
        <v>5</v>
      </c>
    </row>
    <row r="23363" spans="1:12">
      <c r="A23363" t="s">
        <v>19860</v>
      </c>
      <c r="B23363" s="1">
        <f t="shared" ref="B23363:B23426" si="730">COUNTIF(A:A,A23363)</f>
        <v>4</v>
      </c>
      <c r="C23363" t="s">
        <v>11501</v>
      </c>
      <c r="D23363" s="1">
        <f t="shared" ref="D23363:D23426" si="731">COUNTIF(C:C,C23363)</f>
        <v>8</v>
      </c>
      <c r="I23363" s="1">
        <v>4</v>
      </c>
      <c r="L23363" s="1">
        <v>5</v>
      </c>
    </row>
    <row r="23364" spans="1:12">
      <c r="A23364" t="s">
        <v>19860</v>
      </c>
      <c r="B23364" s="1">
        <f t="shared" si="730"/>
        <v>4</v>
      </c>
      <c r="C23364" t="s">
        <v>6946</v>
      </c>
      <c r="D23364" s="1">
        <f t="shared" si="731"/>
        <v>13</v>
      </c>
      <c r="I23364" s="1">
        <v>4</v>
      </c>
      <c r="L23364" s="1">
        <v>5</v>
      </c>
    </row>
    <row r="23365" spans="1:12">
      <c r="A23365" t="s">
        <v>19860</v>
      </c>
      <c r="B23365" s="1">
        <f t="shared" si="730"/>
        <v>4</v>
      </c>
      <c r="C23365" t="s">
        <v>3878</v>
      </c>
      <c r="D23365" s="1">
        <f t="shared" si="731"/>
        <v>10</v>
      </c>
      <c r="I23365" s="1">
        <v>4</v>
      </c>
      <c r="L23365" s="1">
        <v>5</v>
      </c>
    </row>
    <row r="23366" spans="1:12">
      <c r="A23366" t="s">
        <v>19862</v>
      </c>
      <c r="B23366" s="1">
        <f t="shared" si="730"/>
        <v>2</v>
      </c>
      <c r="C23366" t="s">
        <v>13104</v>
      </c>
      <c r="D23366" s="1">
        <f t="shared" si="731"/>
        <v>7</v>
      </c>
      <c r="I23366" s="1">
        <v>4</v>
      </c>
      <c r="L23366" s="1">
        <v>5</v>
      </c>
    </row>
    <row r="23367" spans="1:12">
      <c r="A23367" t="s">
        <v>19862</v>
      </c>
      <c r="B23367" s="1">
        <f t="shared" si="730"/>
        <v>2</v>
      </c>
      <c r="C23367" t="s">
        <v>13105</v>
      </c>
      <c r="D23367" s="1">
        <f t="shared" si="731"/>
        <v>4</v>
      </c>
      <c r="I23367" s="1">
        <v>4</v>
      </c>
      <c r="L23367" s="1">
        <v>5</v>
      </c>
    </row>
    <row r="23368" spans="1:12">
      <c r="A23368" t="s">
        <v>19863</v>
      </c>
      <c r="B23368" s="1">
        <f t="shared" si="730"/>
        <v>2</v>
      </c>
      <c r="C23368" t="s">
        <v>11336</v>
      </c>
      <c r="D23368" s="1">
        <f t="shared" si="731"/>
        <v>2</v>
      </c>
      <c r="I23368" s="1">
        <v>4</v>
      </c>
      <c r="L23368" s="1">
        <v>5</v>
      </c>
    </row>
    <row r="23369" spans="1:12">
      <c r="A23369" t="s">
        <v>19863</v>
      </c>
      <c r="B23369" s="1">
        <f t="shared" si="730"/>
        <v>2</v>
      </c>
      <c r="C23369" t="s">
        <v>4643</v>
      </c>
      <c r="D23369" s="1">
        <f t="shared" si="731"/>
        <v>6</v>
      </c>
      <c r="I23369" s="1">
        <v>4</v>
      </c>
      <c r="L23369" s="1">
        <v>5</v>
      </c>
    </row>
    <row r="23370" spans="1:12">
      <c r="A23370" t="s">
        <v>19864</v>
      </c>
      <c r="B23370" s="1">
        <f t="shared" si="730"/>
        <v>4</v>
      </c>
      <c r="C23370" t="s">
        <v>10734</v>
      </c>
      <c r="D23370" s="1">
        <f t="shared" si="731"/>
        <v>8</v>
      </c>
      <c r="I23370" s="1">
        <v>4</v>
      </c>
      <c r="L23370" s="1">
        <v>5</v>
      </c>
    </row>
    <row r="23371" spans="1:12">
      <c r="A23371" t="s">
        <v>19864</v>
      </c>
      <c r="B23371" s="1">
        <f t="shared" si="730"/>
        <v>4</v>
      </c>
      <c r="C23371" t="s">
        <v>19865</v>
      </c>
      <c r="D23371" s="1">
        <f t="shared" si="731"/>
        <v>4</v>
      </c>
      <c r="I23371" s="1">
        <v>4</v>
      </c>
      <c r="L23371" s="1">
        <v>5</v>
      </c>
    </row>
    <row r="23372" spans="1:12">
      <c r="A23372" t="s">
        <v>19864</v>
      </c>
      <c r="B23372" s="1">
        <f t="shared" si="730"/>
        <v>4</v>
      </c>
      <c r="C23372" t="s">
        <v>4685</v>
      </c>
      <c r="D23372" s="1">
        <f t="shared" si="731"/>
        <v>8</v>
      </c>
      <c r="I23372" s="1">
        <v>4</v>
      </c>
      <c r="L23372" s="1">
        <v>5</v>
      </c>
    </row>
    <row r="23373" spans="1:12">
      <c r="A23373" t="s">
        <v>19864</v>
      </c>
      <c r="B23373" s="1">
        <f t="shared" si="730"/>
        <v>4</v>
      </c>
      <c r="C23373" t="s">
        <v>19866</v>
      </c>
      <c r="D23373" s="1">
        <f t="shared" si="731"/>
        <v>2</v>
      </c>
      <c r="I23373" s="1">
        <v>4</v>
      </c>
      <c r="L23373" s="1">
        <v>5</v>
      </c>
    </row>
    <row r="23374" spans="1:12">
      <c r="A23374" t="s">
        <v>19867</v>
      </c>
      <c r="B23374" s="1">
        <f t="shared" si="730"/>
        <v>2</v>
      </c>
      <c r="C23374" t="s">
        <v>13248</v>
      </c>
      <c r="D23374" s="1">
        <f t="shared" si="731"/>
        <v>3</v>
      </c>
      <c r="I23374" s="1">
        <v>4</v>
      </c>
      <c r="L23374" s="1">
        <v>5</v>
      </c>
    </row>
    <row r="23375" spans="1:12">
      <c r="A23375" t="s">
        <v>19867</v>
      </c>
      <c r="B23375" s="1">
        <f t="shared" si="730"/>
        <v>2</v>
      </c>
      <c r="C23375" t="s">
        <v>9025</v>
      </c>
      <c r="D23375" s="1">
        <f t="shared" si="731"/>
        <v>5</v>
      </c>
      <c r="I23375" s="1">
        <v>4</v>
      </c>
      <c r="L23375" s="1">
        <v>5</v>
      </c>
    </row>
    <row r="23376" spans="1:12">
      <c r="A23376" t="s">
        <v>19868</v>
      </c>
      <c r="B23376" s="1">
        <f t="shared" si="730"/>
        <v>3</v>
      </c>
      <c r="C23376" t="s">
        <v>19869</v>
      </c>
      <c r="D23376" s="1">
        <f t="shared" si="731"/>
        <v>1</v>
      </c>
      <c r="I23376" s="1">
        <v>4</v>
      </c>
      <c r="L23376" s="1">
        <v>5</v>
      </c>
    </row>
    <row r="23377" spans="1:12">
      <c r="A23377" t="s">
        <v>19868</v>
      </c>
      <c r="B23377" s="1">
        <f t="shared" si="730"/>
        <v>3</v>
      </c>
      <c r="C23377" t="s">
        <v>19870</v>
      </c>
      <c r="D23377" s="1">
        <f t="shared" si="731"/>
        <v>1</v>
      </c>
      <c r="I23377" s="1">
        <v>4</v>
      </c>
      <c r="L23377" s="1">
        <v>5</v>
      </c>
    </row>
    <row r="23378" spans="1:12">
      <c r="A23378" t="s">
        <v>19868</v>
      </c>
      <c r="B23378" s="1">
        <f t="shared" si="730"/>
        <v>3</v>
      </c>
      <c r="C23378" t="s">
        <v>19871</v>
      </c>
      <c r="D23378" s="1">
        <f t="shared" si="731"/>
        <v>1</v>
      </c>
      <c r="I23378" s="1">
        <v>4</v>
      </c>
      <c r="L23378" s="1">
        <v>5</v>
      </c>
    </row>
    <row r="23379" spans="1:12">
      <c r="A23379" t="s">
        <v>19872</v>
      </c>
      <c r="B23379" s="1">
        <f t="shared" si="730"/>
        <v>4</v>
      </c>
      <c r="C23379" t="s">
        <v>9673</v>
      </c>
      <c r="D23379" s="1">
        <f t="shared" si="731"/>
        <v>8</v>
      </c>
      <c r="I23379" s="1">
        <v>4</v>
      </c>
      <c r="L23379" s="1">
        <v>5</v>
      </c>
    </row>
    <row r="23380" spans="1:12">
      <c r="A23380" t="s">
        <v>19872</v>
      </c>
      <c r="B23380" s="1">
        <f t="shared" si="730"/>
        <v>4</v>
      </c>
      <c r="C23380" t="s">
        <v>19873</v>
      </c>
      <c r="D23380" s="1">
        <f t="shared" si="731"/>
        <v>6</v>
      </c>
      <c r="I23380" s="1">
        <v>4</v>
      </c>
      <c r="L23380" s="1">
        <v>5</v>
      </c>
    </row>
    <row r="23381" spans="1:12">
      <c r="A23381" t="s">
        <v>19872</v>
      </c>
      <c r="B23381" s="1">
        <f t="shared" si="730"/>
        <v>4</v>
      </c>
      <c r="C23381" t="s">
        <v>5815</v>
      </c>
      <c r="D23381" s="1">
        <f t="shared" si="731"/>
        <v>15</v>
      </c>
      <c r="I23381" s="1">
        <v>4</v>
      </c>
      <c r="L23381" s="1">
        <v>5</v>
      </c>
    </row>
    <row r="23382" spans="1:12">
      <c r="A23382" t="s">
        <v>19872</v>
      </c>
      <c r="B23382" s="1">
        <f t="shared" si="730"/>
        <v>4</v>
      </c>
      <c r="C23382" t="s">
        <v>2591</v>
      </c>
      <c r="D23382" s="1">
        <f t="shared" si="731"/>
        <v>10</v>
      </c>
      <c r="I23382" s="1">
        <v>4</v>
      </c>
      <c r="L23382" s="1">
        <v>5</v>
      </c>
    </row>
    <row r="23383" spans="1:12">
      <c r="A23383" t="s">
        <v>19874</v>
      </c>
      <c r="B23383" s="1">
        <f t="shared" si="730"/>
        <v>3</v>
      </c>
      <c r="C23383" t="s">
        <v>87</v>
      </c>
      <c r="D23383" s="1">
        <f t="shared" si="731"/>
        <v>36</v>
      </c>
      <c r="I23383" s="1">
        <v>4</v>
      </c>
      <c r="L23383" s="1">
        <v>5</v>
      </c>
    </row>
    <row r="23384" spans="1:12">
      <c r="A23384" t="s">
        <v>19874</v>
      </c>
      <c r="B23384" s="1">
        <f t="shared" si="730"/>
        <v>3</v>
      </c>
      <c r="C23384" t="s">
        <v>9353</v>
      </c>
      <c r="D23384" s="1">
        <f t="shared" si="731"/>
        <v>3</v>
      </c>
      <c r="I23384" s="1">
        <v>4</v>
      </c>
      <c r="L23384" s="1">
        <v>5</v>
      </c>
    </row>
    <row r="23385" spans="1:12">
      <c r="A23385" t="s">
        <v>19874</v>
      </c>
      <c r="B23385" s="1">
        <f t="shared" si="730"/>
        <v>3</v>
      </c>
      <c r="C23385" t="s">
        <v>19875</v>
      </c>
      <c r="D23385" s="1">
        <f t="shared" si="731"/>
        <v>1</v>
      </c>
      <c r="I23385" s="1">
        <v>4</v>
      </c>
      <c r="L23385" s="1">
        <v>5</v>
      </c>
    </row>
    <row r="23386" spans="1:12">
      <c r="A23386" t="s">
        <v>19876</v>
      </c>
      <c r="B23386" s="1">
        <f t="shared" si="730"/>
        <v>3</v>
      </c>
      <c r="C23386" t="s">
        <v>2265</v>
      </c>
      <c r="D23386" s="1">
        <f t="shared" si="731"/>
        <v>14</v>
      </c>
      <c r="I23386" s="1">
        <v>4</v>
      </c>
      <c r="L23386" s="1">
        <v>5</v>
      </c>
    </row>
    <row r="23387" spans="1:12">
      <c r="A23387" t="s">
        <v>19876</v>
      </c>
      <c r="B23387" s="1">
        <f t="shared" si="730"/>
        <v>3</v>
      </c>
      <c r="C23387" t="s">
        <v>19877</v>
      </c>
      <c r="D23387" s="1">
        <f t="shared" si="731"/>
        <v>1</v>
      </c>
      <c r="I23387" s="1">
        <v>4</v>
      </c>
      <c r="L23387" s="1">
        <v>5</v>
      </c>
    </row>
    <row r="23388" spans="1:12">
      <c r="A23388" t="s">
        <v>19876</v>
      </c>
      <c r="B23388" s="1">
        <f t="shared" si="730"/>
        <v>3</v>
      </c>
      <c r="C23388" t="s">
        <v>19878</v>
      </c>
      <c r="D23388" s="1">
        <f t="shared" si="731"/>
        <v>1</v>
      </c>
      <c r="I23388" s="1">
        <v>4</v>
      </c>
      <c r="L23388" s="1">
        <v>5</v>
      </c>
    </row>
    <row r="23389" spans="1:12">
      <c r="A23389" t="s">
        <v>19879</v>
      </c>
      <c r="B23389" s="1">
        <f t="shared" si="730"/>
        <v>3</v>
      </c>
      <c r="C23389" t="s">
        <v>11216</v>
      </c>
      <c r="D23389" s="1">
        <f t="shared" si="731"/>
        <v>7</v>
      </c>
      <c r="I23389" s="1">
        <v>4</v>
      </c>
      <c r="L23389" s="1">
        <v>5</v>
      </c>
    </row>
    <row r="23390" spans="1:12">
      <c r="A23390" t="s">
        <v>19879</v>
      </c>
      <c r="B23390" s="1">
        <f t="shared" si="730"/>
        <v>3</v>
      </c>
      <c r="C23390" t="s">
        <v>10850</v>
      </c>
      <c r="D23390" s="1">
        <f t="shared" si="731"/>
        <v>2</v>
      </c>
      <c r="I23390" s="1">
        <v>4</v>
      </c>
      <c r="L23390" s="1">
        <v>5</v>
      </c>
    </row>
    <row r="23391" spans="1:12">
      <c r="A23391" t="s">
        <v>19879</v>
      </c>
      <c r="B23391" s="1">
        <f t="shared" si="730"/>
        <v>3</v>
      </c>
      <c r="C23391" t="s">
        <v>10852</v>
      </c>
      <c r="D23391" s="1">
        <f t="shared" si="731"/>
        <v>2</v>
      </c>
      <c r="I23391" s="1">
        <v>4</v>
      </c>
      <c r="L23391" s="1">
        <v>5</v>
      </c>
    </row>
    <row r="23392" spans="1:12">
      <c r="A23392" t="s">
        <v>19880</v>
      </c>
      <c r="B23392" s="1">
        <f t="shared" si="730"/>
        <v>2</v>
      </c>
      <c r="C23392" t="s">
        <v>11324</v>
      </c>
      <c r="D23392" s="1">
        <f t="shared" si="731"/>
        <v>3</v>
      </c>
      <c r="I23392" s="1">
        <v>4</v>
      </c>
      <c r="L23392" s="1">
        <v>5</v>
      </c>
    </row>
    <row r="23393" spans="1:12">
      <c r="A23393" t="s">
        <v>19880</v>
      </c>
      <c r="B23393" s="1">
        <f t="shared" si="730"/>
        <v>2</v>
      </c>
      <c r="C23393" t="s">
        <v>1321</v>
      </c>
      <c r="D23393" s="1">
        <f t="shared" si="731"/>
        <v>10</v>
      </c>
      <c r="I23393" s="1">
        <v>4</v>
      </c>
      <c r="L23393" s="1">
        <v>5</v>
      </c>
    </row>
    <row r="23394" spans="1:12">
      <c r="A23394" t="s">
        <v>19881</v>
      </c>
      <c r="B23394" s="1">
        <f t="shared" si="730"/>
        <v>2</v>
      </c>
      <c r="C23394" t="s">
        <v>9502</v>
      </c>
      <c r="D23394" s="1">
        <f t="shared" si="731"/>
        <v>4</v>
      </c>
      <c r="I23394" s="1">
        <v>4</v>
      </c>
      <c r="L23394" s="1">
        <v>5</v>
      </c>
    </row>
    <row r="23395" spans="1:12">
      <c r="A23395" t="s">
        <v>19881</v>
      </c>
      <c r="B23395" s="1">
        <f t="shared" si="730"/>
        <v>2</v>
      </c>
      <c r="C23395" t="s">
        <v>4859</v>
      </c>
      <c r="D23395" s="1">
        <f t="shared" si="731"/>
        <v>7</v>
      </c>
      <c r="I23395" s="1">
        <v>4</v>
      </c>
      <c r="L23395" s="1">
        <v>5</v>
      </c>
    </row>
    <row r="23396" spans="1:12">
      <c r="A23396" t="s">
        <v>19882</v>
      </c>
      <c r="B23396" s="1">
        <f t="shared" si="730"/>
        <v>3</v>
      </c>
      <c r="C23396" t="s">
        <v>4870</v>
      </c>
      <c r="D23396" s="1">
        <f t="shared" si="731"/>
        <v>2</v>
      </c>
      <c r="I23396" s="1">
        <v>4</v>
      </c>
      <c r="L23396" s="1">
        <v>5</v>
      </c>
    </row>
    <row r="23397" spans="1:12">
      <c r="A23397" t="s">
        <v>19882</v>
      </c>
      <c r="B23397" s="1">
        <f t="shared" si="730"/>
        <v>3</v>
      </c>
      <c r="C23397" t="s">
        <v>14687</v>
      </c>
      <c r="D23397" s="1">
        <f t="shared" si="731"/>
        <v>2</v>
      </c>
      <c r="I23397" s="1">
        <v>4</v>
      </c>
      <c r="L23397" s="1">
        <v>5</v>
      </c>
    </row>
    <row r="23398" spans="1:12">
      <c r="A23398" t="s">
        <v>19882</v>
      </c>
      <c r="B23398" s="1">
        <f t="shared" si="730"/>
        <v>3</v>
      </c>
      <c r="C23398" t="s">
        <v>4871</v>
      </c>
      <c r="D23398" s="1">
        <f t="shared" si="731"/>
        <v>2</v>
      </c>
      <c r="I23398" s="1">
        <v>4</v>
      </c>
      <c r="L23398" s="1">
        <v>5</v>
      </c>
    </row>
    <row r="23399" spans="1:12">
      <c r="A23399" t="s">
        <v>19883</v>
      </c>
      <c r="B23399" s="1">
        <f t="shared" si="730"/>
        <v>6</v>
      </c>
      <c r="C23399" t="s">
        <v>19884</v>
      </c>
      <c r="D23399" s="1">
        <f t="shared" si="731"/>
        <v>2</v>
      </c>
      <c r="I23399" s="1">
        <v>4</v>
      </c>
      <c r="L23399" s="1">
        <v>5</v>
      </c>
    </row>
    <row r="23400" spans="1:12">
      <c r="A23400" t="s">
        <v>19883</v>
      </c>
      <c r="B23400" s="1">
        <f t="shared" si="730"/>
        <v>6</v>
      </c>
      <c r="C23400" t="s">
        <v>256</v>
      </c>
      <c r="D23400" s="1">
        <f t="shared" si="731"/>
        <v>23</v>
      </c>
      <c r="I23400" s="1">
        <v>4</v>
      </c>
      <c r="L23400" s="1">
        <v>5</v>
      </c>
    </row>
    <row r="23401" spans="1:12">
      <c r="A23401" t="s">
        <v>19883</v>
      </c>
      <c r="B23401" s="1">
        <f t="shared" si="730"/>
        <v>6</v>
      </c>
      <c r="C23401" t="s">
        <v>19885</v>
      </c>
      <c r="D23401" s="1">
        <f t="shared" si="731"/>
        <v>2</v>
      </c>
      <c r="I23401" s="1">
        <v>4</v>
      </c>
      <c r="L23401" s="1">
        <v>5</v>
      </c>
    </row>
    <row r="23402" spans="1:12">
      <c r="A23402" t="s">
        <v>19883</v>
      </c>
      <c r="B23402" s="1">
        <f t="shared" si="730"/>
        <v>6</v>
      </c>
      <c r="C23402" t="s">
        <v>19886</v>
      </c>
      <c r="D23402" s="1">
        <f t="shared" si="731"/>
        <v>1</v>
      </c>
      <c r="I23402" s="1">
        <v>4</v>
      </c>
      <c r="L23402" s="1">
        <v>5</v>
      </c>
    </row>
    <row r="23403" spans="1:12">
      <c r="A23403" t="s">
        <v>19883</v>
      </c>
      <c r="B23403" s="1">
        <f t="shared" si="730"/>
        <v>6</v>
      </c>
      <c r="C23403" t="s">
        <v>19887</v>
      </c>
      <c r="D23403" s="1">
        <f t="shared" si="731"/>
        <v>1</v>
      </c>
      <c r="I23403" s="1">
        <v>4</v>
      </c>
      <c r="L23403" s="1">
        <v>5</v>
      </c>
    </row>
    <row r="23404" spans="1:12">
      <c r="A23404" t="s">
        <v>19883</v>
      </c>
      <c r="B23404" s="1">
        <f t="shared" si="730"/>
        <v>6</v>
      </c>
      <c r="C23404" t="s">
        <v>19888</v>
      </c>
      <c r="D23404" s="1">
        <f t="shared" si="731"/>
        <v>1</v>
      </c>
      <c r="I23404" s="1">
        <v>4</v>
      </c>
      <c r="L23404" s="1">
        <v>5</v>
      </c>
    </row>
    <row r="23405" spans="1:12">
      <c r="A23405" t="s">
        <v>19889</v>
      </c>
      <c r="B23405" s="1">
        <f t="shared" si="730"/>
        <v>1</v>
      </c>
      <c r="C23405" t="s">
        <v>9214</v>
      </c>
      <c r="D23405" s="1">
        <f t="shared" si="731"/>
        <v>2</v>
      </c>
      <c r="I23405" s="1">
        <v>4</v>
      </c>
      <c r="L23405" s="1">
        <v>5</v>
      </c>
    </row>
    <row r="23406" spans="1:12">
      <c r="A23406" t="s">
        <v>19890</v>
      </c>
      <c r="B23406" s="1">
        <f t="shared" si="730"/>
        <v>5</v>
      </c>
      <c r="C23406" t="s">
        <v>19891</v>
      </c>
      <c r="D23406" s="1">
        <f t="shared" si="731"/>
        <v>2</v>
      </c>
      <c r="I23406" s="1">
        <v>4</v>
      </c>
      <c r="L23406" s="1">
        <v>5</v>
      </c>
    </row>
    <row r="23407" spans="1:12">
      <c r="A23407" t="s">
        <v>19890</v>
      </c>
      <c r="B23407" s="1">
        <f t="shared" si="730"/>
        <v>5</v>
      </c>
      <c r="C23407" t="s">
        <v>11448</v>
      </c>
      <c r="D23407" s="1">
        <f t="shared" si="731"/>
        <v>17</v>
      </c>
      <c r="I23407" s="1">
        <v>4</v>
      </c>
      <c r="L23407" s="1">
        <v>5</v>
      </c>
    </row>
    <row r="23408" spans="1:12">
      <c r="A23408" t="s">
        <v>19890</v>
      </c>
      <c r="B23408" s="1">
        <f t="shared" si="730"/>
        <v>5</v>
      </c>
      <c r="C23408" t="s">
        <v>12956</v>
      </c>
      <c r="D23408" s="1">
        <f t="shared" si="731"/>
        <v>2</v>
      </c>
      <c r="I23408" s="1">
        <v>4</v>
      </c>
      <c r="L23408" s="1">
        <v>5</v>
      </c>
    </row>
    <row r="23409" spans="1:12">
      <c r="A23409" t="s">
        <v>19890</v>
      </c>
      <c r="B23409" s="1">
        <f t="shared" si="730"/>
        <v>5</v>
      </c>
      <c r="C23409" t="s">
        <v>1335</v>
      </c>
      <c r="D23409" s="1">
        <f t="shared" si="731"/>
        <v>3</v>
      </c>
      <c r="I23409" s="1">
        <v>4</v>
      </c>
      <c r="L23409" s="1">
        <v>5</v>
      </c>
    </row>
    <row r="23410" spans="1:12">
      <c r="A23410" t="s">
        <v>19890</v>
      </c>
      <c r="B23410" s="1">
        <f t="shared" si="730"/>
        <v>5</v>
      </c>
      <c r="C23410" t="s">
        <v>19892</v>
      </c>
      <c r="D23410" s="1">
        <f t="shared" si="731"/>
        <v>1</v>
      </c>
      <c r="I23410" s="1">
        <v>4</v>
      </c>
      <c r="L23410" s="1">
        <v>5</v>
      </c>
    </row>
    <row r="23411" spans="1:12">
      <c r="A23411" t="s">
        <v>19893</v>
      </c>
      <c r="B23411" s="1">
        <f t="shared" si="730"/>
        <v>2</v>
      </c>
      <c r="C23411" t="s">
        <v>19894</v>
      </c>
      <c r="D23411" s="1">
        <f t="shared" si="731"/>
        <v>1</v>
      </c>
      <c r="I23411" s="1">
        <v>4</v>
      </c>
      <c r="L23411" s="1">
        <v>5</v>
      </c>
    </row>
    <row r="23412" spans="1:12">
      <c r="A23412" t="s">
        <v>19893</v>
      </c>
      <c r="B23412" s="1">
        <f t="shared" si="730"/>
        <v>2</v>
      </c>
      <c r="C23412" t="s">
        <v>2283</v>
      </c>
      <c r="D23412" s="1">
        <f t="shared" si="731"/>
        <v>9</v>
      </c>
      <c r="I23412" s="1">
        <v>4</v>
      </c>
      <c r="L23412" s="1">
        <v>5</v>
      </c>
    </row>
    <row r="23413" spans="1:12">
      <c r="A23413" t="s">
        <v>19895</v>
      </c>
      <c r="B23413" s="1">
        <f t="shared" si="730"/>
        <v>3</v>
      </c>
      <c r="C23413" t="s">
        <v>19523</v>
      </c>
      <c r="D23413" s="1">
        <f t="shared" si="731"/>
        <v>3</v>
      </c>
      <c r="I23413" s="1">
        <v>4</v>
      </c>
      <c r="L23413" s="1">
        <v>5</v>
      </c>
    </row>
    <row r="23414" spans="1:12">
      <c r="A23414" t="s">
        <v>19895</v>
      </c>
      <c r="B23414" s="1">
        <f t="shared" si="730"/>
        <v>3</v>
      </c>
      <c r="C23414" t="s">
        <v>9538</v>
      </c>
      <c r="D23414" s="1">
        <f t="shared" si="731"/>
        <v>5</v>
      </c>
      <c r="I23414" s="1">
        <v>4</v>
      </c>
      <c r="L23414" s="1">
        <v>5</v>
      </c>
    </row>
    <row r="23415" spans="1:12">
      <c r="A23415" t="s">
        <v>19895</v>
      </c>
      <c r="B23415" s="1">
        <f t="shared" si="730"/>
        <v>3</v>
      </c>
      <c r="C23415" t="s">
        <v>3044</v>
      </c>
      <c r="D23415" s="1">
        <f t="shared" si="731"/>
        <v>38</v>
      </c>
      <c r="I23415" s="1">
        <v>4</v>
      </c>
      <c r="L23415" s="1">
        <v>5</v>
      </c>
    </row>
    <row r="23416" spans="1:12">
      <c r="A23416" t="s">
        <v>19896</v>
      </c>
      <c r="B23416" s="1">
        <f t="shared" si="730"/>
        <v>4</v>
      </c>
      <c r="C23416" t="s">
        <v>8097</v>
      </c>
      <c r="D23416" s="1">
        <f t="shared" si="731"/>
        <v>3</v>
      </c>
      <c r="I23416" s="1">
        <v>4</v>
      </c>
      <c r="L23416" s="1">
        <v>5</v>
      </c>
    </row>
    <row r="23417" spans="1:12">
      <c r="A23417" t="s">
        <v>19896</v>
      </c>
      <c r="B23417" s="1">
        <f t="shared" si="730"/>
        <v>4</v>
      </c>
      <c r="C23417" t="s">
        <v>83</v>
      </c>
      <c r="D23417" s="1">
        <f t="shared" si="731"/>
        <v>14</v>
      </c>
      <c r="I23417" s="1">
        <v>4</v>
      </c>
      <c r="L23417" s="1">
        <v>5</v>
      </c>
    </row>
    <row r="23418" spans="1:12">
      <c r="A23418" t="s">
        <v>19896</v>
      </c>
      <c r="B23418" s="1">
        <f t="shared" si="730"/>
        <v>4</v>
      </c>
      <c r="C23418" t="s">
        <v>19897</v>
      </c>
      <c r="D23418" s="1">
        <f t="shared" si="731"/>
        <v>1</v>
      </c>
      <c r="I23418" s="1">
        <v>4</v>
      </c>
      <c r="L23418" s="1">
        <v>5</v>
      </c>
    </row>
    <row r="23419" spans="1:12">
      <c r="A23419" t="s">
        <v>19896</v>
      </c>
      <c r="B23419" s="1">
        <f t="shared" si="730"/>
        <v>4</v>
      </c>
      <c r="C23419" t="s">
        <v>85</v>
      </c>
      <c r="D23419" s="1">
        <f t="shared" si="731"/>
        <v>25</v>
      </c>
      <c r="I23419" s="1">
        <v>4</v>
      </c>
      <c r="L23419" s="1">
        <v>5</v>
      </c>
    </row>
    <row r="23420" spans="1:12">
      <c r="A23420" t="s">
        <v>19898</v>
      </c>
      <c r="B23420" s="1">
        <f t="shared" si="730"/>
        <v>1</v>
      </c>
      <c r="C23420" t="s">
        <v>9480</v>
      </c>
      <c r="D23420" s="1">
        <f t="shared" si="731"/>
        <v>3</v>
      </c>
      <c r="I23420" s="1">
        <v>4</v>
      </c>
      <c r="L23420" s="1">
        <v>5</v>
      </c>
    </row>
    <row r="23421" spans="1:12">
      <c r="A23421" t="s">
        <v>19899</v>
      </c>
      <c r="B23421" s="1">
        <f t="shared" si="730"/>
        <v>4</v>
      </c>
      <c r="C23421" t="s">
        <v>12396</v>
      </c>
      <c r="D23421" s="1">
        <f t="shared" si="731"/>
        <v>3</v>
      </c>
      <c r="I23421" s="1">
        <v>4</v>
      </c>
      <c r="L23421" s="1">
        <v>5</v>
      </c>
    </row>
    <row r="23422" spans="1:12">
      <c r="A23422" t="s">
        <v>19899</v>
      </c>
      <c r="B23422" s="1">
        <f t="shared" si="730"/>
        <v>4</v>
      </c>
      <c r="C23422" t="s">
        <v>19900</v>
      </c>
      <c r="D23422" s="1">
        <f t="shared" si="731"/>
        <v>3</v>
      </c>
      <c r="I23422" s="1">
        <v>4</v>
      </c>
      <c r="L23422" s="1">
        <v>5</v>
      </c>
    </row>
    <row r="23423" spans="1:12">
      <c r="A23423" t="s">
        <v>19899</v>
      </c>
      <c r="B23423" s="1">
        <f t="shared" si="730"/>
        <v>4</v>
      </c>
      <c r="C23423" t="s">
        <v>19901</v>
      </c>
      <c r="D23423" s="1">
        <f t="shared" si="731"/>
        <v>1</v>
      </c>
      <c r="I23423" s="1">
        <v>4</v>
      </c>
      <c r="L23423" s="1">
        <v>5</v>
      </c>
    </row>
    <row r="23424" spans="1:12">
      <c r="A23424" t="s">
        <v>19899</v>
      </c>
      <c r="B23424" s="1">
        <f t="shared" si="730"/>
        <v>4</v>
      </c>
      <c r="C23424" t="s">
        <v>1080</v>
      </c>
      <c r="D23424" s="1">
        <f t="shared" si="731"/>
        <v>27</v>
      </c>
      <c r="I23424" s="1">
        <v>4</v>
      </c>
      <c r="L23424" s="1">
        <v>5</v>
      </c>
    </row>
    <row r="23425" spans="1:12">
      <c r="A23425" t="s">
        <v>19902</v>
      </c>
      <c r="B23425" s="1">
        <f t="shared" si="730"/>
        <v>2</v>
      </c>
      <c r="C23425" t="s">
        <v>5312</v>
      </c>
      <c r="D23425" s="1">
        <f t="shared" si="731"/>
        <v>43</v>
      </c>
      <c r="I23425" s="1">
        <v>4</v>
      </c>
      <c r="L23425" s="1">
        <v>5</v>
      </c>
    </row>
    <row r="23426" spans="1:12">
      <c r="A23426" t="s">
        <v>19902</v>
      </c>
      <c r="B23426" s="1">
        <f t="shared" si="730"/>
        <v>2</v>
      </c>
      <c r="C23426" t="s">
        <v>17846</v>
      </c>
      <c r="D23426" s="1">
        <f t="shared" si="731"/>
        <v>2</v>
      </c>
      <c r="I23426" s="1">
        <v>4</v>
      </c>
      <c r="L23426" s="1">
        <v>5</v>
      </c>
    </row>
    <row r="23427" spans="1:12">
      <c r="A23427" t="s">
        <v>19903</v>
      </c>
      <c r="B23427" s="1">
        <f t="shared" ref="B23427:B23490" si="732">COUNTIF(A:A,A23427)</f>
        <v>3</v>
      </c>
      <c r="C23427" t="s">
        <v>16676</v>
      </c>
      <c r="D23427" s="1">
        <f t="shared" ref="D23427:D23490" si="733">COUNTIF(C:C,C23427)</f>
        <v>6</v>
      </c>
      <c r="I23427" s="1">
        <v>4</v>
      </c>
      <c r="L23427" s="1">
        <v>5</v>
      </c>
    </row>
    <row r="23428" spans="1:12">
      <c r="A23428" t="s">
        <v>19903</v>
      </c>
      <c r="B23428" s="1">
        <f t="shared" si="732"/>
        <v>3</v>
      </c>
      <c r="C23428" t="s">
        <v>8988</v>
      </c>
      <c r="D23428" s="1">
        <f t="shared" si="733"/>
        <v>5</v>
      </c>
      <c r="I23428" s="1">
        <v>4</v>
      </c>
      <c r="L23428" s="1">
        <v>5</v>
      </c>
    </row>
    <row r="23429" spans="1:12">
      <c r="A23429" t="s">
        <v>19903</v>
      </c>
      <c r="B23429" s="1">
        <f t="shared" si="732"/>
        <v>3</v>
      </c>
      <c r="C23429" t="s">
        <v>19904</v>
      </c>
      <c r="D23429" s="1">
        <f t="shared" si="733"/>
        <v>2</v>
      </c>
      <c r="I23429" s="1">
        <v>4</v>
      </c>
      <c r="L23429" s="1">
        <v>5</v>
      </c>
    </row>
    <row r="23430" spans="1:12">
      <c r="A23430" t="s">
        <v>19905</v>
      </c>
      <c r="B23430" s="1">
        <f t="shared" si="732"/>
        <v>3</v>
      </c>
      <c r="C23430" t="s">
        <v>11515</v>
      </c>
      <c r="D23430" s="1">
        <f t="shared" si="733"/>
        <v>2</v>
      </c>
      <c r="I23430" s="1">
        <v>4</v>
      </c>
      <c r="L23430" s="1">
        <v>5</v>
      </c>
    </row>
    <row r="23431" spans="1:12">
      <c r="A23431" t="s">
        <v>19905</v>
      </c>
      <c r="B23431" s="1">
        <f t="shared" si="732"/>
        <v>3</v>
      </c>
      <c r="C23431" t="s">
        <v>11516</v>
      </c>
      <c r="D23431" s="1">
        <f t="shared" si="733"/>
        <v>4</v>
      </c>
      <c r="I23431" s="1">
        <v>4</v>
      </c>
      <c r="L23431" s="1">
        <v>5</v>
      </c>
    </row>
    <row r="23432" spans="1:12">
      <c r="A23432" t="s">
        <v>19905</v>
      </c>
      <c r="B23432" s="1">
        <f t="shared" si="732"/>
        <v>3</v>
      </c>
      <c r="C23432" t="s">
        <v>3044</v>
      </c>
      <c r="D23432" s="1">
        <f t="shared" si="733"/>
        <v>38</v>
      </c>
      <c r="I23432" s="1">
        <v>4</v>
      </c>
      <c r="L23432" s="1">
        <v>5</v>
      </c>
    </row>
    <row r="23433" spans="1:12">
      <c r="A23433" t="s">
        <v>19906</v>
      </c>
      <c r="B23433" s="1">
        <f t="shared" si="732"/>
        <v>5</v>
      </c>
      <c r="C23433" t="s">
        <v>19907</v>
      </c>
      <c r="D23433" s="1">
        <f t="shared" si="733"/>
        <v>6</v>
      </c>
      <c r="I23433" s="1">
        <v>4</v>
      </c>
      <c r="L23433" s="1">
        <v>5</v>
      </c>
    </row>
    <row r="23434" spans="1:12">
      <c r="A23434" t="s">
        <v>19906</v>
      </c>
      <c r="B23434" s="1">
        <f t="shared" si="732"/>
        <v>5</v>
      </c>
      <c r="C23434" t="s">
        <v>6984</v>
      </c>
      <c r="D23434" s="1">
        <f t="shared" si="733"/>
        <v>17</v>
      </c>
      <c r="I23434" s="1">
        <v>4</v>
      </c>
      <c r="L23434" s="1">
        <v>5</v>
      </c>
    </row>
    <row r="23435" spans="1:12">
      <c r="A23435" t="s">
        <v>19906</v>
      </c>
      <c r="B23435" s="1">
        <f t="shared" si="732"/>
        <v>5</v>
      </c>
      <c r="C23435" t="s">
        <v>13329</v>
      </c>
      <c r="D23435" s="1">
        <f t="shared" si="733"/>
        <v>5</v>
      </c>
      <c r="I23435" s="1">
        <v>4</v>
      </c>
      <c r="L23435" s="1">
        <v>5</v>
      </c>
    </row>
    <row r="23436" spans="1:12">
      <c r="A23436" t="s">
        <v>19906</v>
      </c>
      <c r="B23436" s="1">
        <f t="shared" si="732"/>
        <v>5</v>
      </c>
      <c r="C23436" t="s">
        <v>1623</v>
      </c>
      <c r="D23436" s="1">
        <f t="shared" si="733"/>
        <v>3</v>
      </c>
      <c r="I23436" s="1">
        <v>4</v>
      </c>
      <c r="L23436" s="1">
        <v>5</v>
      </c>
    </row>
    <row r="23437" spans="1:12">
      <c r="A23437" t="s">
        <v>19906</v>
      </c>
      <c r="B23437" s="1">
        <f t="shared" si="732"/>
        <v>5</v>
      </c>
      <c r="C23437" t="s">
        <v>19908</v>
      </c>
      <c r="D23437" s="1">
        <f t="shared" si="733"/>
        <v>3</v>
      </c>
      <c r="I23437" s="1">
        <v>4</v>
      </c>
      <c r="L23437" s="1">
        <v>5</v>
      </c>
    </row>
    <row r="23438" spans="1:12">
      <c r="A23438" t="s">
        <v>19909</v>
      </c>
      <c r="B23438" s="1">
        <f t="shared" si="732"/>
        <v>3</v>
      </c>
      <c r="C23438" t="s">
        <v>13394</v>
      </c>
      <c r="D23438" s="1">
        <f t="shared" si="733"/>
        <v>13</v>
      </c>
      <c r="I23438" s="1">
        <v>4</v>
      </c>
      <c r="L23438" s="1">
        <v>5</v>
      </c>
    </row>
    <row r="23439" spans="1:12">
      <c r="A23439" t="s">
        <v>19909</v>
      </c>
      <c r="B23439" s="1">
        <f t="shared" si="732"/>
        <v>3</v>
      </c>
      <c r="C23439" t="s">
        <v>11432</v>
      </c>
      <c r="D23439" s="1">
        <f t="shared" si="733"/>
        <v>3</v>
      </c>
      <c r="I23439" s="1">
        <v>4</v>
      </c>
      <c r="L23439" s="1">
        <v>5</v>
      </c>
    </row>
    <row r="23440" spans="1:12">
      <c r="A23440" t="s">
        <v>19909</v>
      </c>
      <c r="B23440" s="1">
        <f t="shared" si="732"/>
        <v>3</v>
      </c>
      <c r="C23440" t="s">
        <v>2263</v>
      </c>
      <c r="D23440" s="1">
        <f t="shared" si="733"/>
        <v>73</v>
      </c>
      <c r="I23440" s="1">
        <v>4</v>
      </c>
      <c r="L23440" s="1">
        <v>5</v>
      </c>
    </row>
    <row r="23441" spans="1:12">
      <c r="A23441" t="s">
        <v>19910</v>
      </c>
      <c r="B23441" s="1">
        <f t="shared" si="732"/>
        <v>3</v>
      </c>
      <c r="C23441" t="s">
        <v>19911</v>
      </c>
      <c r="D23441" s="1">
        <f t="shared" si="733"/>
        <v>3</v>
      </c>
      <c r="I23441" s="1">
        <v>4</v>
      </c>
      <c r="L23441" s="1">
        <v>5</v>
      </c>
    </row>
    <row r="23442" spans="1:12">
      <c r="A23442" t="s">
        <v>19910</v>
      </c>
      <c r="B23442" s="1">
        <f t="shared" si="732"/>
        <v>3</v>
      </c>
      <c r="C23442" t="s">
        <v>2515</v>
      </c>
      <c r="D23442" s="1">
        <f t="shared" si="733"/>
        <v>23</v>
      </c>
      <c r="I23442" s="1">
        <v>4</v>
      </c>
      <c r="L23442" s="1">
        <v>5</v>
      </c>
    </row>
    <row r="23443" spans="1:12">
      <c r="A23443" t="s">
        <v>19910</v>
      </c>
      <c r="B23443" s="1">
        <f t="shared" si="732"/>
        <v>3</v>
      </c>
      <c r="C23443" t="s">
        <v>19912</v>
      </c>
      <c r="D23443" s="1">
        <f t="shared" si="733"/>
        <v>2</v>
      </c>
      <c r="I23443" s="1">
        <v>4</v>
      </c>
      <c r="L23443" s="1">
        <v>5</v>
      </c>
    </row>
    <row r="23444" spans="1:12">
      <c r="A23444" t="s">
        <v>19913</v>
      </c>
      <c r="B23444" s="1">
        <f t="shared" si="732"/>
        <v>3</v>
      </c>
      <c r="C23444" t="s">
        <v>19914</v>
      </c>
      <c r="D23444" s="1">
        <f t="shared" si="733"/>
        <v>2</v>
      </c>
      <c r="I23444" s="1">
        <v>4</v>
      </c>
      <c r="L23444" s="1">
        <v>5</v>
      </c>
    </row>
    <row r="23445" spans="1:12">
      <c r="A23445" t="s">
        <v>19913</v>
      </c>
      <c r="B23445" s="1">
        <f t="shared" si="732"/>
        <v>3</v>
      </c>
      <c r="C23445" t="s">
        <v>19915</v>
      </c>
      <c r="D23445" s="1">
        <f t="shared" si="733"/>
        <v>3</v>
      </c>
      <c r="I23445" s="1">
        <v>4</v>
      </c>
      <c r="L23445" s="1">
        <v>5</v>
      </c>
    </row>
    <row r="23446" spans="1:12">
      <c r="A23446" t="s">
        <v>19913</v>
      </c>
      <c r="B23446" s="1">
        <f t="shared" si="732"/>
        <v>3</v>
      </c>
      <c r="C23446" t="s">
        <v>16684</v>
      </c>
      <c r="D23446" s="1">
        <f t="shared" si="733"/>
        <v>6</v>
      </c>
      <c r="I23446" s="1">
        <v>4</v>
      </c>
      <c r="L23446" s="1">
        <v>5</v>
      </c>
    </row>
    <row r="23447" spans="1:12">
      <c r="A23447" t="s">
        <v>19916</v>
      </c>
      <c r="B23447" s="1">
        <f t="shared" si="732"/>
        <v>2</v>
      </c>
      <c r="C23447" t="s">
        <v>19917</v>
      </c>
      <c r="D23447" s="1">
        <f t="shared" si="733"/>
        <v>1</v>
      </c>
      <c r="I23447" s="1">
        <v>4</v>
      </c>
      <c r="L23447" s="1">
        <v>5</v>
      </c>
    </row>
    <row r="23448" spans="1:12">
      <c r="A23448" t="s">
        <v>19916</v>
      </c>
      <c r="B23448" s="1">
        <f t="shared" si="732"/>
        <v>2</v>
      </c>
      <c r="C23448" t="s">
        <v>19918</v>
      </c>
      <c r="D23448" s="1">
        <f t="shared" si="733"/>
        <v>2</v>
      </c>
      <c r="I23448" s="1">
        <v>4</v>
      </c>
      <c r="L23448" s="1">
        <v>5</v>
      </c>
    </row>
    <row r="23449" spans="1:12">
      <c r="A23449" t="s">
        <v>19919</v>
      </c>
      <c r="B23449" s="1">
        <f t="shared" si="732"/>
        <v>8</v>
      </c>
      <c r="C23449" t="s">
        <v>9200</v>
      </c>
      <c r="D23449" s="1">
        <f t="shared" si="733"/>
        <v>36</v>
      </c>
      <c r="I23449" s="1">
        <v>4</v>
      </c>
      <c r="L23449" s="1">
        <v>5</v>
      </c>
    </row>
    <row r="23450" spans="1:12">
      <c r="A23450" t="s">
        <v>19919</v>
      </c>
      <c r="B23450" s="1">
        <f t="shared" si="732"/>
        <v>8</v>
      </c>
      <c r="C23450" t="s">
        <v>9201</v>
      </c>
      <c r="D23450" s="1">
        <f t="shared" si="733"/>
        <v>5</v>
      </c>
      <c r="I23450" s="1">
        <v>4</v>
      </c>
      <c r="L23450" s="1">
        <v>5</v>
      </c>
    </row>
    <row r="23451" spans="1:12">
      <c r="A23451" t="s">
        <v>19919</v>
      </c>
      <c r="B23451" s="1">
        <f t="shared" si="732"/>
        <v>8</v>
      </c>
      <c r="C23451" t="s">
        <v>364</v>
      </c>
      <c r="D23451" s="1">
        <f t="shared" si="733"/>
        <v>61</v>
      </c>
      <c r="I23451" s="1">
        <v>4</v>
      </c>
      <c r="L23451" s="1">
        <v>5</v>
      </c>
    </row>
    <row r="23452" spans="1:12">
      <c r="A23452" t="s">
        <v>19919</v>
      </c>
      <c r="B23452" s="1">
        <f t="shared" si="732"/>
        <v>8</v>
      </c>
      <c r="C23452" t="s">
        <v>13389</v>
      </c>
      <c r="D23452" s="1">
        <f t="shared" si="733"/>
        <v>7</v>
      </c>
      <c r="I23452" s="1">
        <v>4</v>
      </c>
      <c r="L23452" s="1">
        <v>5</v>
      </c>
    </row>
    <row r="23453" spans="1:12">
      <c r="A23453" t="s">
        <v>19919</v>
      </c>
      <c r="B23453" s="1">
        <f t="shared" si="732"/>
        <v>8</v>
      </c>
      <c r="C23453" t="s">
        <v>6498</v>
      </c>
      <c r="D23453" s="1">
        <f t="shared" si="733"/>
        <v>6</v>
      </c>
      <c r="I23453" s="1">
        <v>4</v>
      </c>
      <c r="L23453" s="1">
        <v>5</v>
      </c>
    </row>
    <row r="23454" spans="1:12">
      <c r="A23454" t="s">
        <v>19919</v>
      </c>
      <c r="B23454" s="1">
        <f t="shared" si="732"/>
        <v>8</v>
      </c>
      <c r="C23454" t="s">
        <v>19920</v>
      </c>
      <c r="D23454" s="1">
        <f t="shared" si="733"/>
        <v>3</v>
      </c>
      <c r="I23454" s="1">
        <v>4</v>
      </c>
      <c r="L23454" s="1">
        <v>5</v>
      </c>
    </row>
    <row r="23455" spans="1:12">
      <c r="A23455" t="s">
        <v>19919</v>
      </c>
      <c r="B23455" s="1">
        <f t="shared" si="732"/>
        <v>8</v>
      </c>
      <c r="C23455" t="s">
        <v>9204</v>
      </c>
      <c r="D23455" s="1">
        <f t="shared" si="733"/>
        <v>25</v>
      </c>
      <c r="I23455" s="1">
        <v>4</v>
      </c>
      <c r="L23455" s="1">
        <v>5</v>
      </c>
    </row>
    <row r="23456" spans="1:12">
      <c r="A23456" t="s">
        <v>19919</v>
      </c>
      <c r="B23456" s="1">
        <f t="shared" si="732"/>
        <v>8</v>
      </c>
      <c r="C23456" t="s">
        <v>8573</v>
      </c>
      <c r="D23456" s="1">
        <f t="shared" si="733"/>
        <v>16</v>
      </c>
      <c r="I23456" s="1">
        <v>4</v>
      </c>
      <c r="L23456" s="1">
        <v>5</v>
      </c>
    </row>
    <row r="23457" spans="1:12">
      <c r="A23457" t="s">
        <v>19921</v>
      </c>
      <c r="B23457" s="1">
        <f t="shared" si="732"/>
        <v>3</v>
      </c>
      <c r="C23457" t="s">
        <v>19922</v>
      </c>
      <c r="D23457" s="1">
        <f t="shared" si="733"/>
        <v>6</v>
      </c>
      <c r="I23457" s="1">
        <v>4</v>
      </c>
      <c r="L23457" s="1">
        <v>5</v>
      </c>
    </row>
    <row r="23458" spans="1:12">
      <c r="A23458" t="s">
        <v>19921</v>
      </c>
      <c r="B23458" s="1">
        <f t="shared" si="732"/>
        <v>3</v>
      </c>
      <c r="C23458" t="s">
        <v>8778</v>
      </c>
      <c r="D23458" s="1">
        <f t="shared" si="733"/>
        <v>10</v>
      </c>
      <c r="I23458" s="1">
        <v>4</v>
      </c>
      <c r="L23458" s="1">
        <v>5</v>
      </c>
    </row>
    <row r="23459" spans="1:12">
      <c r="A23459" t="s">
        <v>19921</v>
      </c>
      <c r="B23459" s="1">
        <f t="shared" si="732"/>
        <v>3</v>
      </c>
      <c r="C23459" t="s">
        <v>12225</v>
      </c>
      <c r="D23459" s="1">
        <f t="shared" si="733"/>
        <v>4</v>
      </c>
      <c r="I23459" s="1">
        <v>4</v>
      </c>
      <c r="L23459" s="1">
        <v>5</v>
      </c>
    </row>
    <row r="23460" spans="1:12">
      <c r="A23460" t="s">
        <v>19923</v>
      </c>
      <c r="B23460" s="1">
        <f t="shared" si="732"/>
        <v>3</v>
      </c>
      <c r="C23460" t="s">
        <v>1443</v>
      </c>
      <c r="D23460" s="1">
        <f t="shared" si="733"/>
        <v>39</v>
      </c>
      <c r="I23460" s="1">
        <v>4</v>
      </c>
      <c r="L23460" s="1">
        <v>5</v>
      </c>
    </row>
    <row r="23461" spans="1:12">
      <c r="A23461" t="s">
        <v>19923</v>
      </c>
      <c r="B23461" s="1">
        <f t="shared" si="732"/>
        <v>3</v>
      </c>
      <c r="C23461" t="s">
        <v>7662</v>
      </c>
      <c r="D23461" s="1">
        <f t="shared" si="733"/>
        <v>10</v>
      </c>
      <c r="I23461" s="1">
        <v>4</v>
      </c>
      <c r="L23461" s="1">
        <v>5</v>
      </c>
    </row>
    <row r="23462" spans="1:12">
      <c r="A23462" t="s">
        <v>19923</v>
      </c>
      <c r="B23462" s="1">
        <f t="shared" si="732"/>
        <v>3</v>
      </c>
      <c r="C23462" t="s">
        <v>2015</v>
      </c>
      <c r="D23462" s="1">
        <f t="shared" si="733"/>
        <v>71</v>
      </c>
      <c r="I23462" s="1">
        <v>4</v>
      </c>
      <c r="L23462" s="1">
        <v>5</v>
      </c>
    </row>
    <row r="23463" spans="1:12">
      <c r="A23463" t="s">
        <v>19924</v>
      </c>
      <c r="B23463" s="1">
        <f t="shared" si="732"/>
        <v>1</v>
      </c>
      <c r="C23463" t="s">
        <v>19925</v>
      </c>
      <c r="D23463" s="1">
        <f t="shared" si="733"/>
        <v>1</v>
      </c>
      <c r="I23463" s="1">
        <v>4</v>
      </c>
      <c r="L23463" s="1">
        <v>5</v>
      </c>
    </row>
    <row r="23464" spans="1:12">
      <c r="A23464" t="s">
        <v>19926</v>
      </c>
      <c r="B23464" s="1">
        <f t="shared" si="732"/>
        <v>2</v>
      </c>
      <c r="C23464" t="s">
        <v>3209</v>
      </c>
      <c r="D23464" s="1">
        <f t="shared" si="733"/>
        <v>15</v>
      </c>
      <c r="I23464" s="1">
        <v>4</v>
      </c>
      <c r="L23464" s="1">
        <v>5</v>
      </c>
    </row>
    <row r="23465" spans="1:12">
      <c r="A23465" t="s">
        <v>19926</v>
      </c>
      <c r="B23465" s="1">
        <f t="shared" si="732"/>
        <v>2</v>
      </c>
      <c r="C23465" t="s">
        <v>19927</v>
      </c>
      <c r="D23465" s="1">
        <f t="shared" si="733"/>
        <v>1</v>
      </c>
      <c r="I23465" s="1">
        <v>4</v>
      </c>
      <c r="L23465" s="1">
        <v>5</v>
      </c>
    </row>
    <row r="23466" spans="1:12">
      <c r="A23466" t="s">
        <v>19928</v>
      </c>
      <c r="B23466" s="1">
        <f t="shared" si="732"/>
        <v>2</v>
      </c>
      <c r="C23466" t="s">
        <v>11159</v>
      </c>
      <c r="D23466" s="1">
        <f t="shared" si="733"/>
        <v>6</v>
      </c>
      <c r="I23466" s="1">
        <v>4</v>
      </c>
      <c r="L23466" s="1">
        <v>5</v>
      </c>
    </row>
    <row r="23467" spans="1:12">
      <c r="A23467" t="s">
        <v>19928</v>
      </c>
      <c r="B23467" s="1">
        <f t="shared" si="732"/>
        <v>2</v>
      </c>
      <c r="C23467" t="s">
        <v>2314</v>
      </c>
      <c r="D23467" s="1">
        <f t="shared" si="733"/>
        <v>20</v>
      </c>
      <c r="I23467" s="1">
        <v>4</v>
      </c>
      <c r="L23467" s="1">
        <v>5</v>
      </c>
    </row>
    <row r="23468" spans="1:12">
      <c r="A23468" t="s">
        <v>19929</v>
      </c>
      <c r="B23468" s="1">
        <f t="shared" si="732"/>
        <v>5</v>
      </c>
      <c r="C23468" t="s">
        <v>9194</v>
      </c>
      <c r="D23468" s="1">
        <f t="shared" si="733"/>
        <v>7</v>
      </c>
      <c r="I23468" s="1">
        <v>4</v>
      </c>
      <c r="L23468" s="1">
        <v>5</v>
      </c>
    </row>
    <row r="23469" spans="1:12">
      <c r="A23469" t="s">
        <v>19929</v>
      </c>
      <c r="B23469" s="1">
        <f t="shared" si="732"/>
        <v>5</v>
      </c>
      <c r="C23469" t="s">
        <v>83</v>
      </c>
      <c r="D23469" s="1">
        <f t="shared" si="733"/>
        <v>14</v>
      </c>
      <c r="I23469" s="1">
        <v>4</v>
      </c>
      <c r="L23469" s="1">
        <v>5</v>
      </c>
    </row>
    <row r="23470" spans="1:12">
      <c r="A23470" t="s">
        <v>19929</v>
      </c>
      <c r="B23470" s="1">
        <f t="shared" si="732"/>
        <v>5</v>
      </c>
      <c r="C23470" t="s">
        <v>19930</v>
      </c>
      <c r="D23470" s="1">
        <f t="shared" si="733"/>
        <v>9</v>
      </c>
      <c r="I23470" s="1">
        <v>4</v>
      </c>
      <c r="L23470" s="1">
        <v>5</v>
      </c>
    </row>
    <row r="23471" spans="1:12">
      <c r="A23471" t="s">
        <v>19929</v>
      </c>
      <c r="B23471" s="1">
        <f t="shared" si="732"/>
        <v>5</v>
      </c>
      <c r="C23471" t="s">
        <v>9195</v>
      </c>
      <c r="D23471" s="1">
        <f t="shared" si="733"/>
        <v>5</v>
      </c>
      <c r="I23471" s="1">
        <v>4</v>
      </c>
      <c r="L23471" s="1">
        <v>5</v>
      </c>
    </row>
    <row r="23472" spans="1:12">
      <c r="A23472" t="s">
        <v>19929</v>
      </c>
      <c r="B23472" s="1">
        <f t="shared" si="732"/>
        <v>5</v>
      </c>
      <c r="C23472" t="s">
        <v>85</v>
      </c>
      <c r="D23472" s="1">
        <f t="shared" si="733"/>
        <v>25</v>
      </c>
      <c r="I23472" s="1">
        <v>4</v>
      </c>
      <c r="L23472" s="1">
        <v>5</v>
      </c>
    </row>
    <row r="23473" spans="1:12">
      <c r="A23473" t="s">
        <v>19931</v>
      </c>
      <c r="B23473" s="1">
        <f t="shared" si="732"/>
        <v>4</v>
      </c>
      <c r="C23473" t="s">
        <v>3390</v>
      </c>
      <c r="D23473" s="1">
        <f t="shared" si="733"/>
        <v>2</v>
      </c>
      <c r="I23473" s="1">
        <v>4</v>
      </c>
      <c r="L23473" s="1">
        <v>5</v>
      </c>
    </row>
    <row r="23474" spans="1:12">
      <c r="A23474" t="s">
        <v>19931</v>
      </c>
      <c r="B23474" s="1">
        <f t="shared" si="732"/>
        <v>4</v>
      </c>
      <c r="C23474" t="s">
        <v>3393</v>
      </c>
      <c r="D23474" s="1">
        <f t="shared" si="733"/>
        <v>4</v>
      </c>
      <c r="I23474" s="1">
        <v>4</v>
      </c>
      <c r="L23474" s="1">
        <v>5</v>
      </c>
    </row>
    <row r="23475" spans="1:12">
      <c r="A23475" t="s">
        <v>19931</v>
      </c>
      <c r="B23475" s="1">
        <f t="shared" si="732"/>
        <v>4</v>
      </c>
      <c r="C23475" t="s">
        <v>2662</v>
      </c>
      <c r="D23475" s="1">
        <f t="shared" si="733"/>
        <v>2</v>
      </c>
      <c r="I23475" s="1">
        <v>4</v>
      </c>
      <c r="L23475" s="1">
        <v>5</v>
      </c>
    </row>
    <row r="23476" spans="1:12">
      <c r="A23476" t="s">
        <v>19931</v>
      </c>
      <c r="B23476" s="1">
        <f t="shared" si="732"/>
        <v>4</v>
      </c>
      <c r="C23476" t="s">
        <v>19932</v>
      </c>
      <c r="D23476" s="1">
        <f t="shared" si="733"/>
        <v>1</v>
      </c>
      <c r="I23476" s="1">
        <v>4</v>
      </c>
      <c r="L23476" s="1">
        <v>5</v>
      </c>
    </row>
    <row r="23477" spans="1:12">
      <c r="A23477" t="s">
        <v>19933</v>
      </c>
      <c r="B23477" s="1">
        <f t="shared" si="732"/>
        <v>3</v>
      </c>
      <c r="C23477" t="s">
        <v>13308</v>
      </c>
      <c r="D23477" s="1">
        <f t="shared" si="733"/>
        <v>4</v>
      </c>
      <c r="I23477" s="1">
        <v>4</v>
      </c>
      <c r="L23477" s="1">
        <v>5</v>
      </c>
    </row>
    <row r="23478" spans="1:12">
      <c r="A23478" t="s">
        <v>19933</v>
      </c>
      <c r="B23478" s="1">
        <f t="shared" si="732"/>
        <v>3</v>
      </c>
      <c r="C23478" t="s">
        <v>9062</v>
      </c>
      <c r="D23478" s="1">
        <f t="shared" si="733"/>
        <v>7</v>
      </c>
      <c r="I23478" s="1">
        <v>4</v>
      </c>
      <c r="L23478" s="1">
        <v>5</v>
      </c>
    </row>
    <row r="23479" spans="1:12">
      <c r="A23479" t="s">
        <v>19933</v>
      </c>
      <c r="B23479" s="1">
        <f t="shared" si="732"/>
        <v>3</v>
      </c>
      <c r="C23479" t="s">
        <v>1716</v>
      </c>
      <c r="D23479" s="1">
        <f t="shared" si="733"/>
        <v>16</v>
      </c>
      <c r="I23479" s="1">
        <v>4</v>
      </c>
      <c r="L23479" s="1">
        <v>5</v>
      </c>
    </row>
    <row r="23480" spans="1:12">
      <c r="A23480" t="s">
        <v>19934</v>
      </c>
      <c r="B23480" s="1">
        <f t="shared" si="732"/>
        <v>3</v>
      </c>
      <c r="C23480" t="s">
        <v>11364</v>
      </c>
      <c r="D23480" s="1">
        <f t="shared" si="733"/>
        <v>12</v>
      </c>
      <c r="I23480" s="1">
        <v>4</v>
      </c>
      <c r="L23480" s="1">
        <v>5</v>
      </c>
    </row>
    <row r="23481" spans="1:12">
      <c r="A23481" t="s">
        <v>19934</v>
      </c>
      <c r="B23481" s="1">
        <f t="shared" si="732"/>
        <v>3</v>
      </c>
      <c r="C23481" t="s">
        <v>7028</v>
      </c>
      <c r="D23481" s="1">
        <f t="shared" si="733"/>
        <v>6</v>
      </c>
      <c r="I23481" s="1">
        <v>4</v>
      </c>
      <c r="L23481" s="1">
        <v>5</v>
      </c>
    </row>
    <row r="23482" spans="1:12">
      <c r="A23482" t="s">
        <v>19934</v>
      </c>
      <c r="B23482" s="1">
        <f t="shared" si="732"/>
        <v>3</v>
      </c>
      <c r="C23482" t="s">
        <v>2242</v>
      </c>
      <c r="D23482" s="1">
        <f t="shared" si="733"/>
        <v>9</v>
      </c>
      <c r="I23482" s="1">
        <v>4</v>
      </c>
      <c r="L23482" s="1">
        <v>5</v>
      </c>
    </row>
    <row r="23483" spans="1:12">
      <c r="A23483" t="s">
        <v>19935</v>
      </c>
      <c r="B23483" s="1">
        <f t="shared" si="732"/>
        <v>3</v>
      </c>
      <c r="C23483" t="s">
        <v>19936</v>
      </c>
      <c r="D23483" s="1">
        <f t="shared" si="733"/>
        <v>1</v>
      </c>
      <c r="I23483" s="1">
        <v>4</v>
      </c>
      <c r="L23483" s="1">
        <v>5</v>
      </c>
    </row>
    <row r="23484" spans="1:12">
      <c r="A23484" t="s">
        <v>19935</v>
      </c>
      <c r="B23484" s="1">
        <f t="shared" si="732"/>
        <v>3</v>
      </c>
      <c r="C23484" t="s">
        <v>19937</v>
      </c>
      <c r="D23484" s="1">
        <f t="shared" si="733"/>
        <v>2</v>
      </c>
      <c r="I23484" s="1">
        <v>4</v>
      </c>
      <c r="L23484" s="1">
        <v>5</v>
      </c>
    </row>
    <row r="23485" spans="1:12">
      <c r="A23485" t="s">
        <v>19935</v>
      </c>
      <c r="B23485" s="1">
        <f t="shared" si="732"/>
        <v>3</v>
      </c>
      <c r="C23485" t="s">
        <v>19938</v>
      </c>
      <c r="D23485" s="1">
        <f t="shared" si="733"/>
        <v>1</v>
      </c>
      <c r="I23485" s="1">
        <v>4</v>
      </c>
      <c r="L23485" s="1">
        <v>5</v>
      </c>
    </row>
    <row r="23486" spans="1:12">
      <c r="A23486" t="s">
        <v>19939</v>
      </c>
      <c r="B23486" s="1">
        <f t="shared" si="732"/>
        <v>4</v>
      </c>
      <c r="C23486" t="s">
        <v>16764</v>
      </c>
      <c r="D23486" s="1">
        <f t="shared" si="733"/>
        <v>4</v>
      </c>
      <c r="I23486" s="1">
        <v>4</v>
      </c>
      <c r="L23486" s="1">
        <v>5</v>
      </c>
    </row>
    <row r="23487" spans="1:12">
      <c r="A23487" t="s">
        <v>19939</v>
      </c>
      <c r="B23487" s="1">
        <f t="shared" si="732"/>
        <v>4</v>
      </c>
      <c r="C23487" t="s">
        <v>19940</v>
      </c>
      <c r="D23487" s="1">
        <f t="shared" si="733"/>
        <v>1</v>
      </c>
      <c r="I23487" s="1">
        <v>4</v>
      </c>
      <c r="L23487" s="1">
        <v>5</v>
      </c>
    </row>
    <row r="23488" spans="1:12">
      <c r="A23488" t="s">
        <v>19939</v>
      </c>
      <c r="B23488" s="1">
        <f t="shared" si="732"/>
        <v>4</v>
      </c>
      <c r="C23488" t="s">
        <v>19941</v>
      </c>
      <c r="D23488" s="1">
        <f t="shared" si="733"/>
        <v>1</v>
      </c>
      <c r="I23488" s="1">
        <v>4</v>
      </c>
      <c r="L23488" s="1">
        <v>5</v>
      </c>
    </row>
    <row r="23489" spans="1:12">
      <c r="A23489" t="s">
        <v>19939</v>
      </c>
      <c r="B23489" s="1">
        <f t="shared" si="732"/>
        <v>4</v>
      </c>
      <c r="C23489" t="s">
        <v>19942</v>
      </c>
      <c r="D23489" s="1">
        <f t="shared" si="733"/>
        <v>1</v>
      </c>
      <c r="I23489" s="1">
        <v>4</v>
      </c>
      <c r="L23489" s="1">
        <v>5</v>
      </c>
    </row>
    <row r="23490" spans="1:12">
      <c r="A23490" t="s">
        <v>19943</v>
      </c>
      <c r="B23490" s="1">
        <f t="shared" si="732"/>
        <v>6</v>
      </c>
      <c r="C23490" t="s">
        <v>19944</v>
      </c>
      <c r="D23490" s="1">
        <f t="shared" si="733"/>
        <v>2</v>
      </c>
      <c r="I23490" s="1">
        <v>4</v>
      </c>
      <c r="L23490" s="1">
        <v>5</v>
      </c>
    </row>
    <row r="23491" spans="1:12">
      <c r="A23491" t="s">
        <v>19943</v>
      </c>
      <c r="B23491" s="1">
        <f t="shared" ref="B23491:B23554" si="734">COUNTIF(A:A,A23491)</f>
        <v>6</v>
      </c>
      <c r="C23491" t="s">
        <v>19945</v>
      </c>
      <c r="D23491" s="1">
        <f t="shared" ref="D23491:D23554" si="735">COUNTIF(C:C,C23491)</f>
        <v>2</v>
      </c>
      <c r="I23491" s="1">
        <v>4</v>
      </c>
      <c r="L23491" s="1">
        <v>5</v>
      </c>
    </row>
    <row r="23492" spans="1:12">
      <c r="A23492" t="s">
        <v>19943</v>
      </c>
      <c r="B23492" s="1">
        <f t="shared" si="734"/>
        <v>6</v>
      </c>
      <c r="C23492" t="s">
        <v>11241</v>
      </c>
      <c r="D23492" s="1">
        <f t="shared" si="735"/>
        <v>12</v>
      </c>
      <c r="I23492" s="1">
        <v>4</v>
      </c>
      <c r="L23492" s="1">
        <v>5</v>
      </c>
    </row>
    <row r="23493" spans="1:12">
      <c r="A23493" t="s">
        <v>19943</v>
      </c>
      <c r="B23493" s="1">
        <f t="shared" si="734"/>
        <v>6</v>
      </c>
      <c r="C23493" t="s">
        <v>19946</v>
      </c>
      <c r="D23493" s="1">
        <f t="shared" si="735"/>
        <v>1</v>
      </c>
      <c r="I23493" s="1">
        <v>4</v>
      </c>
      <c r="L23493" s="1">
        <v>5</v>
      </c>
    </row>
    <row r="23494" spans="1:12">
      <c r="A23494" t="s">
        <v>19943</v>
      </c>
      <c r="B23494" s="1">
        <f t="shared" si="734"/>
        <v>6</v>
      </c>
      <c r="C23494" t="s">
        <v>19947</v>
      </c>
      <c r="D23494" s="1">
        <f t="shared" si="735"/>
        <v>1</v>
      </c>
      <c r="I23494" s="1">
        <v>4</v>
      </c>
      <c r="L23494" s="1">
        <v>5</v>
      </c>
    </row>
    <row r="23495" spans="1:12">
      <c r="A23495" t="s">
        <v>19943</v>
      </c>
      <c r="B23495" s="1">
        <f t="shared" si="734"/>
        <v>6</v>
      </c>
      <c r="C23495" t="s">
        <v>19948</v>
      </c>
      <c r="D23495" s="1">
        <f t="shared" si="735"/>
        <v>2</v>
      </c>
      <c r="I23495" s="1">
        <v>4</v>
      </c>
      <c r="L23495" s="1">
        <v>5</v>
      </c>
    </row>
    <row r="23496" spans="1:12">
      <c r="A23496" t="s">
        <v>19949</v>
      </c>
      <c r="B23496" s="1">
        <f t="shared" si="734"/>
        <v>4</v>
      </c>
      <c r="C23496" t="s">
        <v>19950</v>
      </c>
      <c r="D23496" s="1">
        <f t="shared" si="735"/>
        <v>2</v>
      </c>
      <c r="I23496" s="1">
        <v>4</v>
      </c>
      <c r="L23496" s="1">
        <v>5</v>
      </c>
    </row>
    <row r="23497" spans="1:12">
      <c r="A23497" t="s">
        <v>19949</v>
      </c>
      <c r="B23497" s="1">
        <f t="shared" si="734"/>
        <v>4</v>
      </c>
      <c r="C23497" t="s">
        <v>9153</v>
      </c>
      <c r="D23497" s="1">
        <f t="shared" si="735"/>
        <v>6</v>
      </c>
      <c r="I23497" s="1">
        <v>4</v>
      </c>
      <c r="L23497" s="1">
        <v>5</v>
      </c>
    </row>
    <row r="23498" spans="1:12">
      <c r="A23498" t="s">
        <v>19949</v>
      </c>
      <c r="B23498" s="1">
        <f t="shared" si="734"/>
        <v>4</v>
      </c>
      <c r="C23498" t="s">
        <v>19951</v>
      </c>
      <c r="D23498" s="1">
        <f t="shared" si="735"/>
        <v>1</v>
      </c>
      <c r="I23498" s="1">
        <v>4</v>
      </c>
      <c r="L23498" s="1">
        <v>5</v>
      </c>
    </row>
    <row r="23499" spans="1:12">
      <c r="A23499" t="s">
        <v>19949</v>
      </c>
      <c r="B23499" s="1">
        <f t="shared" si="734"/>
        <v>4</v>
      </c>
      <c r="C23499" t="s">
        <v>19952</v>
      </c>
      <c r="D23499" s="1">
        <f t="shared" si="735"/>
        <v>1</v>
      </c>
      <c r="I23499" s="1">
        <v>4</v>
      </c>
      <c r="L23499" s="1">
        <v>5</v>
      </c>
    </row>
    <row r="23500" spans="1:12">
      <c r="A23500" t="s">
        <v>19953</v>
      </c>
      <c r="B23500" s="1">
        <f t="shared" si="734"/>
        <v>4</v>
      </c>
      <c r="C23500" t="s">
        <v>19954</v>
      </c>
      <c r="D23500" s="1">
        <f t="shared" si="735"/>
        <v>1</v>
      </c>
      <c r="I23500" s="1">
        <v>4</v>
      </c>
      <c r="L23500" s="1">
        <v>5</v>
      </c>
    </row>
    <row r="23501" spans="1:12">
      <c r="A23501" t="s">
        <v>19953</v>
      </c>
      <c r="B23501" s="1">
        <f t="shared" si="734"/>
        <v>4</v>
      </c>
      <c r="C23501" t="s">
        <v>19955</v>
      </c>
      <c r="D23501" s="1">
        <f t="shared" si="735"/>
        <v>1</v>
      </c>
      <c r="I23501" s="1">
        <v>4</v>
      </c>
      <c r="L23501" s="1">
        <v>5</v>
      </c>
    </row>
    <row r="23502" spans="1:12">
      <c r="A23502" t="s">
        <v>19953</v>
      </c>
      <c r="B23502" s="1">
        <f t="shared" si="734"/>
        <v>4</v>
      </c>
      <c r="C23502" t="s">
        <v>19956</v>
      </c>
      <c r="D23502" s="1">
        <f t="shared" si="735"/>
        <v>1</v>
      </c>
      <c r="I23502" s="1">
        <v>4</v>
      </c>
      <c r="L23502" s="1">
        <v>5</v>
      </c>
    </row>
    <row r="23503" spans="1:12">
      <c r="A23503" t="s">
        <v>19953</v>
      </c>
      <c r="B23503" s="1">
        <f t="shared" si="734"/>
        <v>4</v>
      </c>
      <c r="C23503" t="s">
        <v>9489</v>
      </c>
      <c r="D23503" s="1">
        <f t="shared" si="735"/>
        <v>3</v>
      </c>
      <c r="I23503" s="1">
        <v>4</v>
      </c>
      <c r="L23503" s="1">
        <v>5</v>
      </c>
    </row>
    <row r="23504" spans="1:12">
      <c r="A23504" t="s">
        <v>19957</v>
      </c>
      <c r="B23504" s="1">
        <f t="shared" si="734"/>
        <v>3</v>
      </c>
      <c r="C23504" t="s">
        <v>19958</v>
      </c>
      <c r="D23504" s="1">
        <f t="shared" si="735"/>
        <v>1</v>
      </c>
      <c r="I23504" s="1">
        <v>4</v>
      </c>
      <c r="L23504" s="1">
        <v>5</v>
      </c>
    </row>
    <row r="23505" spans="1:12">
      <c r="A23505" t="s">
        <v>19957</v>
      </c>
      <c r="B23505" s="1">
        <f t="shared" si="734"/>
        <v>3</v>
      </c>
      <c r="C23505" t="s">
        <v>9513</v>
      </c>
      <c r="D23505" s="1">
        <f t="shared" si="735"/>
        <v>4</v>
      </c>
      <c r="I23505" s="1">
        <v>4</v>
      </c>
      <c r="L23505" s="1">
        <v>5</v>
      </c>
    </row>
    <row r="23506" spans="1:12">
      <c r="A23506" t="s">
        <v>19957</v>
      </c>
      <c r="B23506" s="1">
        <f t="shared" si="734"/>
        <v>3</v>
      </c>
      <c r="C23506" t="s">
        <v>9689</v>
      </c>
      <c r="D23506" s="1">
        <f t="shared" si="735"/>
        <v>12</v>
      </c>
      <c r="I23506" s="1">
        <v>4</v>
      </c>
      <c r="L23506" s="1">
        <v>5</v>
      </c>
    </row>
    <row r="23507" spans="1:12">
      <c r="A23507" t="s">
        <v>19959</v>
      </c>
      <c r="B23507" s="1">
        <f t="shared" si="734"/>
        <v>4</v>
      </c>
      <c r="C23507" t="s">
        <v>19960</v>
      </c>
      <c r="D23507" s="1">
        <f t="shared" si="735"/>
        <v>1</v>
      </c>
      <c r="I23507" s="1">
        <v>4</v>
      </c>
      <c r="L23507" s="1">
        <v>5</v>
      </c>
    </row>
    <row r="23508" spans="1:12">
      <c r="A23508" t="s">
        <v>19959</v>
      </c>
      <c r="B23508" s="1">
        <f t="shared" si="734"/>
        <v>4</v>
      </c>
      <c r="C23508" t="s">
        <v>19961</v>
      </c>
      <c r="D23508" s="1">
        <f t="shared" si="735"/>
        <v>1</v>
      </c>
      <c r="I23508" s="1">
        <v>4</v>
      </c>
      <c r="L23508" s="1">
        <v>5</v>
      </c>
    </row>
    <row r="23509" spans="1:12">
      <c r="A23509" t="s">
        <v>19959</v>
      </c>
      <c r="B23509" s="1">
        <f t="shared" si="734"/>
        <v>4</v>
      </c>
      <c r="C23509" t="s">
        <v>3280</v>
      </c>
      <c r="D23509" s="1">
        <f t="shared" si="735"/>
        <v>18</v>
      </c>
      <c r="I23509" s="1">
        <v>4</v>
      </c>
      <c r="L23509" s="1">
        <v>5</v>
      </c>
    </row>
    <row r="23510" spans="1:12">
      <c r="A23510" t="s">
        <v>19959</v>
      </c>
      <c r="B23510" s="1">
        <f t="shared" si="734"/>
        <v>4</v>
      </c>
      <c r="C23510" t="s">
        <v>19962</v>
      </c>
      <c r="D23510" s="1">
        <f t="shared" si="735"/>
        <v>2</v>
      </c>
      <c r="I23510" s="1">
        <v>4</v>
      </c>
      <c r="L23510" s="1">
        <v>5</v>
      </c>
    </row>
    <row r="23511" spans="1:12">
      <c r="A23511" t="s">
        <v>19963</v>
      </c>
      <c r="B23511" s="1">
        <f t="shared" si="734"/>
        <v>3</v>
      </c>
      <c r="C23511" t="s">
        <v>9384</v>
      </c>
      <c r="D23511" s="1">
        <f t="shared" si="735"/>
        <v>4</v>
      </c>
      <c r="I23511" s="1">
        <v>4</v>
      </c>
      <c r="L23511" s="1">
        <v>5</v>
      </c>
    </row>
    <row r="23512" spans="1:12">
      <c r="A23512" t="s">
        <v>19963</v>
      </c>
      <c r="B23512" s="1">
        <f t="shared" si="734"/>
        <v>3</v>
      </c>
      <c r="C23512" t="s">
        <v>1212</v>
      </c>
      <c r="D23512" s="1">
        <f t="shared" si="735"/>
        <v>12</v>
      </c>
      <c r="I23512" s="1">
        <v>4</v>
      </c>
      <c r="L23512" s="1">
        <v>5</v>
      </c>
    </row>
    <row r="23513" spans="1:12">
      <c r="A23513" t="s">
        <v>19963</v>
      </c>
      <c r="B23513" s="1">
        <f t="shared" si="734"/>
        <v>3</v>
      </c>
      <c r="C23513" t="s">
        <v>19848</v>
      </c>
      <c r="D23513" s="1">
        <f t="shared" si="735"/>
        <v>4</v>
      </c>
      <c r="I23513" s="1">
        <v>4</v>
      </c>
      <c r="L23513" s="1">
        <v>5</v>
      </c>
    </row>
    <row r="23514" spans="1:12">
      <c r="A23514" t="s">
        <v>19964</v>
      </c>
      <c r="B23514" s="1">
        <f t="shared" si="734"/>
        <v>6</v>
      </c>
      <c r="C23514" t="s">
        <v>19965</v>
      </c>
      <c r="D23514" s="1">
        <f t="shared" si="735"/>
        <v>1</v>
      </c>
      <c r="I23514" s="1">
        <v>4</v>
      </c>
      <c r="L23514" s="1">
        <v>5</v>
      </c>
    </row>
    <row r="23515" spans="1:12">
      <c r="A23515" t="s">
        <v>19964</v>
      </c>
      <c r="B23515" s="1">
        <f t="shared" si="734"/>
        <v>6</v>
      </c>
      <c r="C23515" t="s">
        <v>19966</v>
      </c>
      <c r="D23515" s="1">
        <f t="shared" si="735"/>
        <v>1</v>
      </c>
      <c r="I23515" s="1">
        <v>4</v>
      </c>
      <c r="L23515" s="1">
        <v>5</v>
      </c>
    </row>
    <row r="23516" spans="1:12">
      <c r="A23516" t="s">
        <v>19964</v>
      </c>
      <c r="B23516" s="1">
        <f t="shared" si="734"/>
        <v>6</v>
      </c>
      <c r="C23516" t="s">
        <v>19967</v>
      </c>
      <c r="D23516" s="1">
        <f t="shared" si="735"/>
        <v>1</v>
      </c>
      <c r="I23516" s="1">
        <v>4</v>
      </c>
      <c r="L23516" s="1">
        <v>5</v>
      </c>
    </row>
    <row r="23517" spans="1:12">
      <c r="A23517" t="s">
        <v>19964</v>
      </c>
      <c r="B23517" s="1">
        <f t="shared" si="734"/>
        <v>6</v>
      </c>
      <c r="C23517" t="s">
        <v>9147</v>
      </c>
      <c r="D23517" s="1">
        <f t="shared" si="735"/>
        <v>15</v>
      </c>
      <c r="I23517" s="1">
        <v>4</v>
      </c>
      <c r="L23517" s="1">
        <v>5</v>
      </c>
    </row>
    <row r="23518" spans="1:12">
      <c r="A23518" t="s">
        <v>19964</v>
      </c>
      <c r="B23518" s="1">
        <f t="shared" si="734"/>
        <v>6</v>
      </c>
      <c r="C23518" t="s">
        <v>19968</v>
      </c>
      <c r="D23518" s="1">
        <f t="shared" si="735"/>
        <v>1</v>
      </c>
      <c r="I23518" s="1">
        <v>4</v>
      </c>
      <c r="L23518" s="1">
        <v>5</v>
      </c>
    </row>
    <row r="23519" spans="1:12">
      <c r="A23519" t="s">
        <v>19964</v>
      </c>
      <c r="B23519" s="1">
        <f t="shared" si="734"/>
        <v>6</v>
      </c>
      <c r="C23519" t="s">
        <v>9148</v>
      </c>
      <c r="D23519" s="1">
        <f t="shared" si="735"/>
        <v>7</v>
      </c>
      <c r="I23519" s="1">
        <v>4</v>
      </c>
      <c r="L23519" s="1">
        <v>5</v>
      </c>
    </row>
    <row r="23520" spans="1:12">
      <c r="A23520" t="s">
        <v>19969</v>
      </c>
      <c r="B23520" s="1">
        <f t="shared" si="734"/>
        <v>3</v>
      </c>
      <c r="C23520" t="s">
        <v>19970</v>
      </c>
      <c r="D23520" s="1">
        <f t="shared" si="735"/>
        <v>2</v>
      </c>
      <c r="I23520" s="1">
        <v>4</v>
      </c>
      <c r="L23520" s="1">
        <v>5</v>
      </c>
    </row>
    <row r="23521" spans="1:12">
      <c r="A23521" t="s">
        <v>19969</v>
      </c>
      <c r="B23521" s="1">
        <f t="shared" si="734"/>
        <v>3</v>
      </c>
      <c r="C23521" t="s">
        <v>11448</v>
      </c>
      <c r="D23521" s="1">
        <f t="shared" si="735"/>
        <v>17</v>
      </c>
      <c r="I23521" s="1">
        <v>4</v>
      </c>
      <c r="L23521" s="1">
        <v>5</v>
      </c>
    </row>
    <row r="23522" spans="1:12">
      <c r="A23522" t="s">
        <v>19969</v>
      </c>
      <c r="B23522" s="1">
        <f t="shared" si="734"/>
        <v>3</v>
      </c>
      <c r="C23522" t="s">
        <v>3105</v>
      </c>
      <c r="D23522" s="1">
        <f t="shared" si="735"/>
        <v>7</v>
      </c>
      <c r="I23522" s="1">
        <v>4</v>
      </c>
      <c r="L23522" s="1">
        <v>5</v>
      </c>
    </row>
    <row r="23523" spans="1:12">
      <c r="A23523" t="s">
        <v>19971</v>
      </c>
      <c r="B23523" s="1">
        <f t="shared" si="734"/>
        <v>3</v>
      </c>
      <c r="C23523" t="s">
        <v>4843</v>
      </c>
      <c r="D23523" s="1">
        <f t="shared" si="735"/>
        <v>2</v>
      </c>
      <c r="I23523" s="1">
        <v>4</v>
      </c>
      <c r="L23523" s="1">
        <v>5</v>
      </c>
    </row>
    <row r="23524" spans="1:12">
      <c r="A23524" t="s">
        <v>19971</v>
      </c>
      <c r="B23524" s="1">
        <f t="shared" si="734"/>
        <v>3</v>
      </c>
      <c r="C23524" t="s">
        <v>1652</v>
      </c>
      <c r="D23524" s="1">
        <f t="shared" si="735"/>
        <v>15</v>
      </c>
      <c r="I23524" s="1">
        <v>4</v>
      </c>
      <c r="L23524" s="1">
        <v>5</v>
      </c>
    </row>
    <row r="23525" spans="1:12">
      <c r="A23525" t="s">
        <v>19971</v>
      </c>
      <c r="B23525" s="1">
        <f t="shared" si="734"/>
        <v>3</v>
      </c>
      <c r="C23525" t="s">
        <v>4750</v>
      </c>
      <c r="D23525" s="1">
        <f t="shared" si="735"/>
        <v>7</v>
      </c>
      <c r="I23525" s="1">
        <v>4</v>
      </c>
      <c r="L23525" s="1">
        <v>5</v>
      </c>
    </row>
    <row r="23526" spans="1:12">
      <c r="A23526" t="s">
        <v>19972</v>
      </c>
      <c r="B23526" s="1">
        <f t="shared" si="734"/>
        <v>4</v>
      </c>
      <c r="C23526" t="s">
        <v>19973</v>
      </c>
      <c r="D23526" s="1">
        <f t="shared" si="735"/>
        <v>1</v>
      </c>
      <c r="I23526" s="1">
        <v>4</v>
      </c>
      <c r="L23526" s="1">
        <v>5</v>
      </c>
    </row>
    <row r="23527" spans="1:12">
      <c r="A23527" t="s">
        <v>19972</v>
      </c>
      <c r="B23527" s="1">
        <f t="shared" si="734"/>
        <v>4</v>
      </c>
      <c r="C23527" t="s">
        <v>14926</v>
      </c>
      <c r="D23527" s="1">
        <f t="shared" si="735"/>
        <v>15</v>
      </c>
      <c r="I23527" s="1">
        <v>4</v>
      </c>
      <c r="L23527" s="1">
        <v>5</v>
      </c>
    </row>
    <row r="23528" spans="1:12">
      <c r="A23528" t="s">
        <v>19972</v>
      </c>
      <c r="B23528" s="1">
        <f t="shared" si="734"/>
        <v>4</v>
      </c>
      <c r="C23528" t="s">
        <v>19974</v>
      </c>
      <c r="D23528" s="1">
        <f t="shared" si="735"/>
        <v>1</v>
      </c>
      <c r="I23528" s="1">
        <v>4</v>
      </c>
      <c r="L23528" s="1">
        <v>5</v>
      </c>
    </row>
    <row r="23529" spans="1:12">
      <c r="A23529" t="s">
        <v>19972</v>
      </c>
      <c r="B23529" s="1">
        <f t="shared" si="734"/>
        <v>4</v>
      </c>
      <c r="C23529" t="s">
        <v>19975</v>
      </c>
      <c r="D23529" s="1">
        <f t="shared" si="735"/>
        <v>1</v>
      </c>
      <c r="I23529" s="1">
        <v>4</v>
      </c>
      <c r="L23529" s="1">
        <v>5</v>
      </c>
    </row>
    <row r="23530" spans="1:12">
      <c r="A23530" t="s">
        <v>19976</v>
      </c>
      <c r="B23530" s="1">
        <f t="shared" si="734"/>
        <v>2</v>
      </c>
      <c r="C23530" t="s">
        <v>19977</v>
      </c>
      <c r="D23530" s="1">
        <f t="shared" si="735"/>
        <v>5</v>
      </c>
      <c r="I23530" s="1">
        <v>4</v>
      </c>
      <c r="L23530" s="1">
        <v>5</v>
      </c>
    </row>
    <row r="23531" spans="1:12">
      <c r="A23531" t="s">
        <v>19976</v>
      </c>
      <c r="B23531" s="1">
        <f t="shared" si="734"/>
        <v>2</v>
      </c>
      <c r="C23531" t="s">
        <v>90</v>
      </c>
      <c r="D23531" s="1">
        <f t="shared" si="735"/>
        <v>7</v>
      </c>
      <c r="I23531" s="1">
        <v>4</v>
      </c>
      <c r="L23531" s="1">
        <v>5</v>
      </c>
    </row>
    <row r="23532" spans="1:12">
      <c r="A23532" t="s">
        <v>19978</v>
      </c>
      <c r="B23532" s="1">
        <f t="shared" si="734"/>
        <v>3</v>
      </c>
      <c r="C23532" t="s">
        <v>1443</v>
      </c>
      <c r="D23532" s="1">
        <f t="shared" si="735"/>
        <v>39</v>
      </c>
      <c r="I23532" s="1">
        <v>4</v>
      </c>
      <c r="L23532" s="1">
        <v>5</v>
      </c>
    </row>
    <row r="23533" spans="1:12">
      <c r="A23533" t="s">
        <v>19978</v>
      </c>
      <c r="B23533" s="1">
        <f t="shared" si="734"/>
        <v>3</v>
      </c>
      <c r="C23533" t="s">
        <v>7662</v>
      </c>
      <c r="D23533" s="1">
        <f t="shared" si="735"/>
        <v>10</v>
      </c>
      <c r="I23533" s="1">
        <v>4</v>
      </c>
      <c r="L23533" s="1">
        <v>5</v>
      </c>
    </row>
    <row r="23534" spans="1:12">
      <c r="A23534" t="s">
        <v>19978</v>
      </c>
      <c r="B23534" s="1">
        <f t="shared" si="734"/>
        <v>3</v>
      </c>
      <c r="C23534" t="s">
        <v>2015</v>
      </c>
      <c r="D23534" s="1">
        <f t="shared" si="735"/>
        <v>71</v>
      </c>
      <c r="I23534" s="1">
        <v>4</v>
      </c>
      <c r="L23534" s="1">
        <v>5</v>
      </c>
    </row>
    <row r="23535" spans="1:12">
      <c r="A23535" t="s">
        <v>19979</v>
      </c>
      <c r="B23535" s="1">
        <f t="shared" si="734"/>
        <v>3</v>
      </c>
      <c r="C23535" t="s">
        <v>2582</v>
      </c>
      <c r="D23535" s="1">
        <f t="shared" si="735"/>
        <v>10</v>
      </c>
      <c r="I23535" s="1">
        <v>4</v>
      </c>
      <c r="L23535" s="1">
        <v>5</v>
      </c>
    </row>
    <row r="23536" spans="1:12">
      <c r="A23536" t="s">
        <v>19979</v>
      </c>
      <c r="B23536" s="1">
        <f t="shared" si="734"/>
        <v>3</v>
      </c>
      <c r="C23536" t="s">
        <v>19980</v>
      </c>
      <c r="D23536" s="1">
        <f t="shared" si="735"/>
        <v>3</v>
      </c>
      <c r="I23536" s="1">
        <v>4</v>
      </c>
      <c r="L23536" s="1">
        <v>5</v>
      </c>
    </row>
    <row r="23537" spans="1:12">
      <c r="A23537" t="s">
        <v>19979</v>
      </c>
      <c r="B23537" s="1">
        <f t="shared" si="734"/>
        <v>3</v>
      </c>
      <c r="C23537" t="s">
        <v>222</v>
      </c>
      <c r="D23537" s="1">
        <f t="shared" si="735"/>
        <v>33</v>
      </c>
      <c r="I23537" s="1">
        <v>4</v>
      </c>
      <c r="L23537" s="1">
        <v>5</v>
      </c>
    </row>
    <row r="23538" spans="1:12">
      <c r="A23538" t="s">
        <v>19981</v>
      </c>
      <c r="B23538" s="1">
        <f t="shared" si="734"/>
        <v>2</v>
      </c>
      <c r="C23538" t="s">
        <v>19945</v>
      </c>
      <c r="D23538" s="1">
        <f t="shared" si="735"/>
        <v>2</v>
      </c>
      <c r="I23538" s="1">
        <v>4</v>
      </c>
      <c r="L23538" s="1">
        <v>5</v>
      </c>
    </row>
    <row r="23539" spans="1:12">
      <c r="A23539" t="s">
        <v>19981</v>
      </c>
      <c r="B23539" s="1">
        <f t="shared" si="734"/>
        <v>2</v>
      </c>
      <c r="C23539" t="s">
        <v>19948</v>
      </c>
      <c r="D23539" s="1">
        <f t="shared" si="735"/>
        <v>2</v>
      </c>
      <c r="I23539" s="1">
        <v>4</v>
      </c>
      <c r="L23539" s="1">
        <v>5</v>
      </c>
    </row>
    <row r="23540" spans="1:12">
      <c r="A23540" t="s">
        <v>19982</v>
      </c>
      <c r="B23540" s="1">
        <f t="shared" si="734"/>
        <v>2</v>
      </c>
      <c r="C23540" t="s">
        <v>19983</v>
      </c>
      <c r="D23540" s="1">
        <f t="shared" si="735"/>
        <v>2</v>
      </c>
      <c r="I23540" s="1">
        <v>4</v>
      </c>
      <c r="L23540" s="1">
        <v>5</v>
      </c>
    </row>
    <row r="23541" spans="1:12">
      <c r="A23541" t="s">
        <v>19982</v>
      </c>
      <c r="B23541" s="1">
        <f t="shared" si="734"/>
        <v>2</v>
      </c>
      <c r="C23541" t="s">
        <v>19798</v>
      </c>
      <c r="D23541" s="1">
        <f t="shared" si="735"/>
        <v>5</v>
      </c>
      <c r="I23541" s="1">
        <v>4</v>
      </c>
      <c r="L23541" s="1">
        <v>5</v>
      </c>
    </row>
    <row r="23542" spans="1:12">
      <c r="A23542" t="s">
        <v>19984</v>
      </c>
      <c r="B23542" s="1">
        <f t="shared" si="734"/>
        <v>5</v>
      </c>
      <c r="C23542" t="s">
        <v>1931</v>
      </c>
      <c r="D23542" s="1">
        <f t="shared" si="735"/>
        <v>10</v>
      </c>
      <c r="I23542" s="1">
        <v>4</v>
      </c>
      <c r="L23542" s="1">
        <v>5</v>
      </c>
    </row>
    <row r="23543" spans="1:12">
      <c r="A23543" t="s">
        <v>19984</v>
      </c>
      <c r="B23543" s="1">
        <f t="shared" si="734"/>
        <v>5</v>
      </c>
      <c r="C23543" t="s">
        <v>13209</v>
      </c>
      <c r="D23543" s="1">
        <f t="shared" si="735"/>
        <v>2</v>
      </c>
      <c r="I23543" s="1">
        <v>4</v>
      </c>
      <c r="L23543" s="1">
        <v>5</v>
      </c>
    </row>
    <row r="23544" spans="1:12">
      <c r="A23544" t="s">
        <v>19984</v>
      </c>
      <c r="B23544" s="1">
        <f t="shared" si="734"/>
        <v>5</v>
      </c>
      <c r="C23544" t="s">
        <v>12411</v>
      </c>
      <c r="D23544" s="1">
        <f t="shared" si="735"/>
        <v>4</v>
      </c>
      <c r="I23544" s="1">
        <v>4</v>
      </c>
      <c r="L23544" s="1">
        <v>5</v>
      </c>
    </row>
    <row r="23545" spans="1:12">
      <c r="A23545" t="s">
        <v>19984</v>
      </c>
      <c r="B23545" s="1">
        <f t="shared" si="734"/>
        <v>5</v>
      </c>
      <c r="C23545" t="s">
        <v>12413</v>
      </c>
      <c r="D23545" s="1">
        <f t="shared" si="735"/>
        <v>3</v>
      </c>
      <c r="I23545" s="1">
        <v>4</v>
      </c>
      <c r="L23545" s="1">
        <v>5</v>
      </c>
    </row>
    <row r="23546" spans="1:12">
      <c r="A23546" t="s">
        <v>19984</v>
      </c>
      <c r="B23546" s="1">
        <f t="shared" si="734"/>
        <v>5</v>
      </c>
      <c r="C23546" t="s">
        <v>12412</v>
      </c>
      <c r="D23546" s="1">
        <f t="shared" si="735"/>
        <v>5</v>
      </c>
      <c r="I23546" s="1">
        <v>4</v>
      </c>
      <c r="L23546" s="1">
        <v>5</v>
      </c>
    </row>
    <row r="23547" spans="1:12">
      <c r="A23547" t="s">
        <v>19985</v>
      </c>
      <c r="B23547" s="1">
        <f t="shared" si="734"/>
        <v>4</v>
      </c>
      <c r="C23547" t="s">
        <v>8140</v>
      </c>
      <c r="D23547" s="1">
        <f t="shared" si="735"/>
        <v>23</v>
      </c>
      <c r="I23547" s="1">
        <v>4</v>
      </c>
      <c r="L23547" s="1">
        <v>5</v>
      </c>
    </row>
    <row r="23548" spans="1:12">
      <c r="A23548" t="s">
        <v>19985</v>
      </c>
      <c r="B23548" s="1">
        <f t="shared" si="734"/>
        <v>4</v>
      </c>
      <c r="C23548" t="s">
        <v>64</v>
      </c>
      <c r="D23548" s="1">
        <f t="shared" si="735"/>
        <v>141</v>
      </c>
      <c r="I23548" s="1">
        <v>4</v>
      </c>
      <c r="L23548" s="1">
        <v>5</v>
      </c>
    </row>
    <row r="23549" spans="1:12">
      <c r="A23549" t="s">
        <v>19985</v>
      </c>
      <c r="B23549" s="1">
        <f t="shared" si="734"/>
        <v>4</v>
      </c>
      <c r="C23549" t="s">
        <v>4599</v>
      </c>
      <c r="D23549" s="1">
        <f t="shared" si="735"/>
        <v>17</v>
      </c>
      <c r="I23549" s="1">
        <v>4</v>
      </c>
      <c r="L23549" s="1">
        <v>5</v>
      </c>
    </row>
    <row r="23550" spans="1:12">
      <c r="A23550" t="s">
        <v>19985</v>
      </c>
      <c r="B23550" s="1">
        <f t="shared" si="734"/>
        <v>4</v>
      </c>
      <c r="C23550" t="s">
        <v>13176</v>
      </c>
      <c r="D23550" s="1">
        <f t="shared" si="735"/>
        <v>6</v>
      </c>
      <c r="I23550" s="1">
        <v>4</v>
      </c>
      <c r="L23550" s="1">
        <v>5</v>
      </c>
    </row>
    <row r="23551" spans="1:12">
      <c r="A23551" t="s">
        <v>19986</v>
      </c>
      <c r="B23551" s="1">
        <f t="shared" si="734"/>
        <v>5</v>
      </c>
      <c r="C23551" t="s">
        <v>4469</v>
      </c>
      <c r="D23551" s="1">
        <f t="shared" si="735"/>
        <v>18</v>
      </c>
      <c r="I23551" s="1">
        <v>4</v>
      </c>
      <c r="L23551" s="1">
        <v>5</v>
      </c>
    </row>
    <row r="23552" spans="1:12">
      <c r="A23552" t="s">
        <v>19986</v>
      </c>
      <c r="B23552" s="1">
        <f t="shared" si="734"/>
        <v>5</v>
      </c>
      <c r="C23552" t="s">
        <v>4576</v>
      </c>
      <c r="D23552" s="1">
        <f t="shared" si="735"/>
        <v>10</v>
      </c>
      <c r="I23552" s="1">
        <v>4</v>
      </c>
      <c r="L23552" s="1">
        <v>5</v>
      </c>
    </row>
    <row r="23553" spans="1:12">
      <c r="A23553" t="s">
        <v>19986</v>
      </c>
      <c r="B23553" s="1">
        <f t="shared" si="734"/>
        <v>5</v>
      </c>
      <c r="C23553" t="s">
        <v>1480</v>
      </c>
      <c r="D23553" s="1">
        <f t="shared" si="735"/>
        <v>48</v>
      </c>
      <c r="I23553" s="1">
        <v>4</v>
      </c>
      <c r="L23553" s="1">
        <v>5</v>
      </c>
    </row>
    <row r="23554" spans="1:12">
      <c r="A23554" t="s">
        <v>19986</v>
      </c>
      <c r="B23554" s="1">
        <f t="shared" si="734"/>
        <v>5</v>
      </c>
      <c r="C23554" t="s">
        <v>678</v>
      </c>
      <c r="D23554" s="1">
        <f t="shared" si="735"/>
        <v>68</v>
      </c>
      <c r="I23554" s="1">
        <v>4</v>
      </c>
      <c r="L23554" s="1">
        <v>5</v>
      </c>
    </row>
    <row r="23555" spans="1:12">
      <c r="A23555" t="s">
        <v>19986</v>
      </c>
      <c r="B23555" s="1">
        <f t="shared" ref="B23555:B23618" si="736">COUNTIF(A:A,A23555)</f>
        <v>5</v>
      </c>
      <c r="C23555" t="s">
        <v>680</v>
      </c>
      <c r="D23555" s="1">
        <f t="shared" ref="D23555:D23618" si="737">COUNTIF(C:C,C23555)</f>
        <v>43</v>
      </c>
      <c r="I23555" s="1">
        <v>4</v>
      </c>
      <c r="L23555" s="1">
        <v>5</v>
      </c>
    </row>
    <row r="23556" spans="1:12">
      <c r="A23556" t="s">
        <v>19987</v>
      </c>
      <c r="B23556" s="1">
        <f t="shared" si="736"/>
        <v>1</v>
      </c>
      <c r="C23556" t="s">
        <v>4741</v>
      </c>
      <c r="D23556" s="1">
        <f t="shared" si="737"/>
        <v>14</v>
      </c>
      <c r="I23556" s="1">
        <v>4</v>
      </c>
      <c r="L23556" s="1">
        <v>5</v>
      </c>
    </row>
    <row r="23557" spans="1:12">
      <c r="A23557" t="s">
        <v>19988</v>
      </c>
      <c r="B23557" s="1">
        <f t="shared" si="736"/>
        <v>3</v>
      </c>
      <c r="C23557" t="s">
        <v>9147</v>
      </c>
      <c r="D23557" s="1">
        <f t="shared" si="737"/>
        <v>15</v>
      </c>
      <c r="I23557" s="1">
        <v>4</v>
      </c>
      <c r="L23557" s="1">
        <v>5</v>
      </c>
    </row>
    <row r="23558" spans="1:12">
      <c r="A23558" t="s">
        <v>19988</v>
      </c>
      <c r="B23558" s="1">
        <f t="shared" si="736"/>
        <v>3</v>
      </c>
      <c r="C23558" t="s">
        <v>3096</v>
      </c>
      <c r="D23558" s="1">
        <f t="shared" si="737"/>
        <v>24</v>
      </c>
      <c r="I23558" s="1">
        <v>4</v>
      </c>
      <c r="L23558" s="1">
        <v>5</v>
      </c>
    </row>
    <row r="23559" spans="1:12">
      <c r="A23559" t="s">
        <v>19988</v>
      </c>
      <c r="B23559" s="1">
        <f t="shared" si="736"/>
        <v>3</v>
      </c>
      <c r="C23559" t="s">
        <v>19989</v>
      </c>
      <c r="D23559" s="1">
        <f t="shared" si="737"/>
        <v>8</v>
      </c>
      <c r="I23559" s="1">
        <v>4</v>
      </c>
      <c r="L23559" s="1">
        <v>5</v>
      </c>
    </row>
    <row r="23560" spans="1:12">
      <c r="A23560" t="s">
        <v>19990</v>
      </c>
      <c r="B23560" s="1">
        <f t="shared" si="736"/>
        <v>2</v>
      </c>
      <c r="C23560" t="s">
        <v>8854</v>
      </c>
      <c r="D23560" s="1">
        <f t="shared" si="737"/>
        <v>8</v>
      </c>
      <c r="I23560" s="1">
        <v>4</v>
      </c>
      <c r="L23560" s="1">
        <v>5</v>
      </c>
    </row>
    <row r="23561" spans="1:12">
      <c r="A23561" t="s">
        <v>19990</v>
      </c>
      <c r="B23561" s="1">
        <f t="shared" si="736"/>
        <v>2</v>
      </c>
      <c r="C23561" t="s">
        <v>2529</v>
      </c>
      <c r="D23561" s="1">
        <f t="shared" si="737"/>
        <v>44</v>
      </c>
      <c r="I23561" s="1">
        <v>4</v>
      </c>
      <c r="L23561" s="1">
        <v>5</v>
      </c>
    </row>
    <row r="23562" spans="1:12">
      <c r="A23562" t="s">
        <v>19991</v>
      </c>
      <c r="B23562" s="1">
        <f t="shared" si="736"/>
        <v>4</v>
      </c>
      <c r="C23562" t="s">
        <v>9109</v>
      </c>
      <c r="D23562" s="1">
        <f t="shared" si="737"/>
        <v>7</v>
      </c>
      <c r="I23562" s="1">
        <v>4</v>
      </c>
      <c r="L23562" s="1">
        <v>5</v>
      </c>
    </row>
    <row r="23563" spans="1:12">
      <c r="A23563" t="s">
        <v>19991</v>
      </c>
      <c r="B23563" s="1">
        <f t="shared" si="736"/>
        <v>4</v>
      </c>
      <c r="C23563" t="s">
        <v>9110</v>
      </c>
      <c r="D23563" s="1">
        <f t="shared" si="737"/>
        <v>3</v>
      </c>
      <c r="I23563" s="1">
        <v>4</v>
      </c>
      <c r="L23563" s="1">
        <v>5</v>
      </c>
    </row>
    <row r="23564" spans="1:12">
      <c r="A23564" t="s">
        <v>19991</v>
      </c>
      <c r="B23564" s="1">
        <f t="shared" si="736"/>
        <v>4</v>
      </c>
      <c r="C23564" t="s">
        <v>4726</v>
      </c>
      <c r="D23564" s="1">
        <f t="shared" si="737"/>
        <v>3</v>
      </c>
      <c r="I23564" s="1">
        <v>4</v>
      </c>
      <c r="L23564" s="1">
        <v>5</v>
      </c>
    </row>
    <row r="23565" spans="1:12">
      <c r="A23565" t="s">
        <v>19991</v>
      </c>
      <c r="B23565" s="1">
        <f t="shared" si="736"/>
        <v>4</v>
      </c>
      <c r="C23565" t="s">
        <v>9111</v>
      </c>
      <c r="D23565" s="1">
        <f t="shared" si="737"/>
        <v>10</v>
      </c>
      <c r="I23565" s="1">
        <v>4</v>
      </c>
      <c r="L23565" s="1">
        <v>5</v>
      </c>
    </row>
    <row r="23566" spans="1:12">
      <c r="A23566" t="s">
        <v>19992</v>
      </c>
      <c r="B23566" s="1">
        <f t="shared" si="736"/>
        <v>4</v>
      </c>
      <c r="C23566" t="s">
        <v>8149</v>
      </c>
      <c r="D23566" s="1">
        <f t="shared" si="737"/>
        <v>8</v>
      </c>
      <c r="I23566" s="1">
        <v>4</v>
      </c>
      <c r="L23566" s="1">
        <v>5</v>
      </c>
    </row>
    <row r="23567" spans="1:12">
      <c r="A23567" t="s">
        <v>19992</v>
      </c>
      <c r="B23567" s="1">
        <f t="shared" si="736"/>
        <v>4</v>
      </c>
      <c r="C23567" t="s">
        <v>87</v>
      </c>
      <c r="D23567" s="1">
        <f t="shared" si="737"/>
        <v>36</v>
      </c>
      <c r="I23567" s="1">
        <v>4</v>
      </c>
      <c r="L23567" s="1">
        <v>5</v>
      </c>
    </row>
    <row r="23568" spans="1:12">
      <c r="A23568" t="s">
        <v>19992</v>
      </c>
      <c r="B23568" s="1">
        <f t="shared" si="736"/>
        <v>4</v>
      </c>
      <c r="C23568" t="s">
        <v>13356</v>
      </c>
      <c r="D23568" s="1">
        <f t="shared" si="737"/>
        <v>3</v>
      </c>
      <c r="I23568" s="1">
        <v>4</v>
      </c>
      <c r="L23568" s="1">
        <v>5</v>
      </c>
    </row>
    <row r="23569" spans="1:12">
      <c r="A23569" t="s">
        <v>19992</v>
      </c>
      <c r="B23569" s="1">
        <f t="shared" si="736"/>
        <v>4</v>
      </c>
      <c r="C23569" t="s">
        <v>19993</v>
      </c>
      <c r="D23569" s="1">
        <f t="shared" si="737"/>
        <v>3</v>
      </c>
      <c r="I23569" s="1">
        <v>4</v>
      </c>
      <c r="L23569" s="1">
        <v>5</v>
      </c>
    </row>
    <row r="23570" spans="1:12">
      <c r="A23570" t="s">
        <v>19994</v>
      </c>
      <c r="B23570" s="1">
        <f t="shared" si="736"/>
        <v>3</v>
      </c>
      <c r="C23570" t="s">
        <v>9123</v>
      </c>
      <c r="D23570" s="1">
        <f t="shared" si="737"/>
        <v>7</v>
      </c>
      <c r="I23570" s="1">
        <v>4</v>
      </c>
      <c r="L23570" s="1">
        <v>5</v>
      </c>
    </row>
    <row r="23571" spans="1:12">
      <c r="A23571" t="s">
        <v>19994</v>
      </c>
      <c r="B23571" s="1">
        <f t="shared" si="736"/>
        <v>3</v>
      </c>
      <c r="C23571" t="s">
        <v>19995</v>
      </c>
      <c r="D23571" s="1">
        <f t="shared" si="737"/>
        <v>1</v>
      </c>
      <c r="I23571" s="1">
        <v>4</v>
      </c>
      <c r="L23571" s="1">
        <v>5</v>
      </c>
    </row>
    <row r="23572" spans="1:12">
      <c r="A23572" t="s">
        <v>19994</v>
      </c>
      <c r="B23572" s="1">
        <f t="shared" si="736"/>
        <v>3</v>
      </c>
      <c r="C23572" t="s">
        <v>1444</v>
      </c>
      <c r="D23572" s="1">
        <f t="shared" si="737"/>
        <v>27</v>
      </c>
      <c r="I23572" s="1">
        <v>4</v>
      </c>
      <c r="L23572" s="1">
        <v>5</v>
      </c>
    </row>
    <row r="23573" spans="1:12">
      <c r="A23573" t="s">
        <v>19996</v>
      </c>
      <c r="B23573" s="1">
        <f t="shared" si="736"/>
        <v>2</v>
      </c>
      <c r="C23573" t="s">
        <v>15148</v>
      </c>
      <c r="D23573" s="1">
        <f t="shared" si="737"/>
        <v>2</v>
      </c>
      <c r="I23573" s="1">
        <v>4</v>
      </c>
      <c r="L23573" s="1">
        <v>5</v>
      </c>
    </row>
    <row r="23574" spans="1:12">
      <c r="A23574" t="s">
        <v>19996</v>
      </c>
      <c r="B23574" s="1">
        <f t="shared" si="736"/>
        <v>2</v>
      </c>
      <c r="C23574" t="s">
        <v>19997</v>
      </c>
      <c r="D23574" s="1">
        <f t="shared" si="737"/>
        <v>1</v>
      </c>
      <c r="I23574" s="1">
        <v>4</v>
      </c>
      <c r="L23574" s="1">
        <v>5</v>
      </c>
    </row>
    <row r="23575" spans="1:12">
      <c r="A23575" t="s">
        <v>19998</v>
      </c>
      <c r="B23575" s="1">
        <f t="shared" si="736"/>
        <v>2</v>
      </c>
      <c r="C23575" t="s">
        <v>19999</v>
      </c>
      <c r="D23575" s="1">
        <f t="shared" si="737"/>
        <v>1</v>
      </c>
      <c r="I23575" s="1">
        <v>4</v>
      </c>
      <c r="L23575" s="1">
        <v>5</v>
      </c>
    </row>
    <row r="23576" spans="1:12">
      <c r="A23576" t="s">
        <v>19998</v>
      </c>
      <c r="B23576" s="1">
        <f t="shared" si="736"/>
        <v>2</v>
      </c>
      <c r="C23576" t="s">
        <v>20000</v>
      </c>
      <c r="D23576" s="1">
        <f t="shared" si="737"/>
        <v>1</v>
      </c>
      <c r="I23576" s="1">
        <v>4</v>
      </c>
      <c r="L23576" s="1">
        <v>5</v>
      </c>
    </row>
    <row r="23577" spans="1:12">
      <c r="A23577" t="s">
        <v>20001</v>
      </c>
      <c r="B23577" s="1">
        <f t="shared" si="736"/>
        <v>5</v>
      </c>
      <c r="C23577" t="s">
        <v>8306</v>
      </c>
      <c r="D23577" s="1">
        <f t="shared" si="737"/>
        <v>3</v>
      </c>
      <c r="I23577" s="1">
        <v>4</v>
      </c>
      <c r="L23577" s="1">
        <v>5</v>
      </c>
    </row>
    <row r="23578" spans="1:12">
      <c r="A23578" t="s">
        <v>20001</v>
      </c>
      <c r="B23578" s="1">
        <f t="shared" si="736"/>
        <v>5</v>
      </c>
      <c r="C23578" t="s">
        <v>20002</v>
      </c>
      <c r="D23578" s="1">
        <f t="shared" si="737"/>
        <v>1</v>
      </c>
      <c r="I23578" s="1">
        <v>4</v>
      </c>
      <c r="L23578" s="1">
        <v>5</v>
      </c>
    </row>
    <row r="23579" spans="1:12">
      <c r="A23579" t="s">
        <v>20001</v>
      </c>
      <c r="B23579" s="1">
        <f t="shared" si="736"/>
        <v>5</v>
      </c>
      <c r="C23579" t="s">
        <v>20003</v>
      </c>
      <c r="D23579" s="1">
        <f t="shared" si="737"/>
        <v>1</v>
      </c>
      <c r="I23579" s="1">
        <v>4</v>
      </c>
      <c r="L23579" s="1">
        <v>5</v>
      </c>
    </row>
    <row r="23580" spans="1:12">
      <c r="A23580" t="s">
        <v>20001</v>
      </c>
      <c r="B23580" s="1">
        <f t="shared" si="736"/>
        <v>5</v>
      </c>
      <c r="C23580" t="s">
        <v>8307</v>
      </c>
      <c r="D23580" s="1">
        <f t="shared" si="737"/>
        <v>2</v>
      </c>
      <c r="I23580" s="1">
        <v>4</v>
      </c>
      <c r="L23580" s="1">
        <v>5</v>
      </c>
    </row>
    <row r="23581" spans="1:12">
      <c r="A23581" t="s">
        <v>20001</v>
      </c>
      <c r="B23581" s="1">
        <f t="shared" si="736"/>
        <v>5</v>
      </c>
      <c r="C23581" t="s">
        <v>2406</v>
      </c>
      <c r="D23581" s="1">
        <f t="shared" si="737"/>
        <v>7</v>
      </c>
      <c r="I23581" s="1">
        <v>4</v>
      </c>
      <c r="L23581" s="1">
        <v>5</v>
      </c>
    </row>
    <row r="23582" spans="1:12">
      <c r="A23582" t="s">
        <v>20004</v>
      </c>
      <c r="B23582" s="1">
        <f t="shared" si="736"/>
        <v>6</v>
      </c>
      <c r="C23582" t="s">
        <v>20005</v>
      </c>
      <c r="D23582" s="1">
        <f t="shared" si="737"/>
        <v>3</v>
      </c>
      <c r="I23582" s="1">
        <v>4</v>
      </c>
      <c r="L23582" s="1">
        <v>5</v>
      </c>
    </row>
    <row r="23583" spans="1:12">
      <c r="A23583" t="s">
        <v>20004</v>
      </c>
      <c r="B23583" s="1">
        <f t="shared" si="736"/>
        <v>6</v>
      </c>
      <c r="C23583" t="s">
        <v>8771</v>
      </c>
      <c r="D23583" s="1">
        <f t="shared" si="737"/>
        <v>17</v>
      </c>
      <c r="I23583" s="1">
        <v>4</v>
      </c>
      <c r="L23583" s="1">
        <v>5</v>
      </c>
    </row>
    <row r="23584" spans="1:12">
      <c r="A23584" t="s">
        <v>20004</v>
      </c>
      <c r="B23584" s="1">
        <f t="shared" si="736"/>
        <v>6</v>
      </c>
      <c r="C23584" t="s">
        <v>20006</v>
      </c>
      <c r="D23584" s="1">
        <f t="shared" si="737"/>
        <v>4</v>
      </c>
      <c r="I23584" s="1">
        <v>4</v>
      </c>
      <c r="L23584" s="1">
        <v>5</v>
      </c>
    </row>
    <row r="23585" spans="1:12">
      <c r="A23585" t="s">
        <v>20004</v>
      </c>
      <c r="B23585" s="1">
        <f t="shared" si="736"/>
        <v>6</v>
      </c>
      <c r="C23585" t="s">
        <v>1513</v>
      </c>
      <c r="D23585" s="1">
        <f t="shared" si="737"/>
        <v>20</v>
      </c>
      <c r="I23585" s="1">
        <v>4</v>
      </c>
      <c r="L23585" s="1">
        <v>5</v>
      </c>
    </row>
    <row r="23586" spans="1:12">
      <c r="A23586" t="s">
        <v>20004</v>
      </c>
      <c r="B23586" s="1">
        <f t="shared" si="736"/>
        <v>6</v>
      </c>
      <c r="C23586" t="s">
        <v>362</v>
      </c>
      <c r="D23586" s="1">
        <f t="shared" si="737"/>
        <v>47</v>
      </c>
      <c r="I23586" s="1">
        <v>4</v>
      </c>
      <c r="L23586" s="1">
        <v>5</v>
      </c>
    </row>
    <row r="23587" spans="1:12">
      <c r="A23587" t="s">
        <v>20004</v>
      </c>
      <c r="B23587" s="1">
        <f t="shared" si="736"/>
        <v>6</v>
      </c>
      <c r="C23587" t="s">
        <v>680</v>
      </c>
      <c r="D23587" s="1">
        <f t="shared" si="737"/>
        <v>43</v>
      </c>
      <c r="I23587" s="1">
        <v>4</v>
      </c>
      <c r="L23587" s="1">
        <v>5</v>
      </c>
    </row>
    <row r="23588" spans="1:12">
      <c r="A23588" t="s">
        <v>20007</v>
      </c>
      <c r="B23588" s="1">
        <f t="shared" si="736"/>
        <v>2</v>
      </c>
      <c r="C23588" t="s">
        <v>20008</v>
      </c>
      <c r="D23588" s="1">
        <f t="shared" si="737"/>
        <v>2</v>
      </c>
      <c r="I23588" s="1">
        <v>4</v>
      </c>
      <c r="L23588" s="1">
        <v>5</v>
      </c>
    </row>
    <row r="23589" spans="1:12">
      <c r="A23589" t="s">
        <v>20007</v>
      </c>
      <c r="B23589" s="1">
        <f t="shared" si="736"/>
        <v>2</v>
      </c>
      <c r="C23589" t="s">
        <v>2364</v>
      </c>
      <c r="D23589" s="1">
        <f t="shared" si="737"/>
        <v>17</v>
      </c>
      <c r="I23589" s="1">
        <v>4</v>
      </c>
      <c r="L23589" s="1">
        <v>5</v>
      </c>
    </row>
    <row r="23590" spans="1:12">
      <c r="A23590" t="s">
        <v>20009</v>
      </c>
      <c r="B23590" s="1">
        <f t="shared" si="736"/>
        <v>5</v>
      </c>
      <c r="C23590" t="s">
        <v>20005</v>
      </c>
      <c r="D23590" s="1">
        <f t="shared" si="737"/>
        <v>3</v>
      </c>
      <c r="I23590" s="1">
        <v>4</v>
      </c>
      <c r="L23590" s="1">
        <v>5</v>
      </c>
    </row>
    <row r="23591" spans="1:12">
      <c r="A23591" t="s">
        <v>20009</v>
      </c>
      <c r="B23591" s="1">
        <f t="shared" si="736"/>
        <v>5</v>
      </c>
      <c r="C23591" t="s">
        <v>8771</v>
      </c>
      <c r="D23591" s="1">
        <f t="shared" si="737"/>
        <v>17</v>
      </c>
      <c r="I23591" s="1">
        <v>4</v>
      </c>
      <c r="L23591" s="1">
        <v>5</v>
      </c>
    </row>
    <row r="23592" spans="1:12">
      <c r="A23592" t="s">
        <v>20009</v>
      </c>
      <c r="B23592" s="1">
        <f t="shared" si="736"/>
        <v>5</v>
      </c>
      <c r="C23592" t="s">
        <v>1513</v>
      </c>
      <c r="D23592" s="1">
        <f t="shared" si="737"/>
        <v>20</v>
      </c>
      <c r="I23592" s="1">
        <v>4</v>
      </c>
      <c r="L23592" s="1">
        <v>5</v>
      </c>
    </row>
    <row r="23593" spans="1:12">
      <c r="A23593" t="s">
        <v>20009</v>
      </c>
      <c r="B23593" s="1">
        <f t="shared" si="736"/>
        <v>5</v>
      </c>
      <c r="C23593" t="s">
        <v>20006</v>
      </c>
      <c r="D23593" s="1">
        <f t="shared" si="737"/>
        <v>4</v>
      </c>
      <c r="I23593" s="1">
        <v>4</v>
      </c>
      <c r="L23593" s="1">
        <v>5</v>
      </c>
    </row>
    <row r="23594" spans="1:12">
      <c r="A23594" t="s">
        <v>20009</v>
      </c>
      <c r="B23594" s="1">
        <f t="shared" si="736"/>
        <v>5</v>
      </c>
      <c r="C23594" t="s">
        <v>680</v>
      </c>
      <c r="D23594" s="1">
        <f t="shared" si="737"/>
        <v>43</v>
      </c>
      <c r="I23594" s="1">
        <v>4</v>
      </c>
      <c r="L23594" s="1">
        <v>5</v>
      </c>
    </row>
    <row r="23595" spans="1:12">
      <c r="A23595" t="s">
        <v>20010</v>
      </c>
      <c r="B23595" s="1">
        <f t="shared" si="736"/>
        <v>6</v>
      </c>
      <c r="C23595" t="s">
        <v>20011</v>
      </c>
      <c r="D23595" s="1">
        <f t="shared" si="737"/>
        <v>2</v>
      </c>
      <c r="I23595" s="1">
        <v>4</v>
      </c>
      <c r="L23595" s="1">
        <v>5</v>
      </c>
    </row>
    <row r="23596" spans="1:12">
      <c r="A23596" t="s">
        <v>20010</v>
      </c>
      <c r="B23596" s="1">
        <f t="shared" si="736"/>
        <v>6</v>
      </c>
      <c r="C23596" t="s">
        <v>20012</v>
      </c>
      <c r="D23596" s="1">
        <f t="shared" si="737"/>
        <v>1</v>
      </c>
      <c r="I23596" s="1">
        <v>4</v>
      </c>
      <c r="L23596" s="1">
        <v>5</v>
      </c>
    </row>
    <row r="23597" spans="1:12">
      <c r="A23597" t="s">
        <v>20010</v>
      </c>
      <c r="B23597" s="1">
        <f t="shared" si="736"/>
        <v>6</v>
      </c>
      <c r="C23597" t="s">
        <v>1460</v>
      </c>
      <c r="D23597" s="1">
        <f t="shared" si="737"/>
        <v>5</v>
      </c>
      <c r="I23597" s="1">
        <v>4</v>
      </c>
      <c r="L23597" s="1">
        <v>5</v>
      </c>
    </row>
    <row r="23598" spans="1:12">
      <c r="A23598" t="s">
        <v>20010</v>
      </c>
      <c r="B23598" s="1">
        <f t="shared" si="736"/>
        <v>6</v>
      </c>
      <c r="C23598" t="s">
        <v>20013</v>
      </c>
      <c r="D23598" s="1">
        <f t="shared" si="737"/>
        <v>1</v>
      </c>
      <c r="I23598" s="1">
        <v>4</v>
      </c>
      <c r="L23598" s="1">
        <v>5</v>
      </c>
    </row>
    <row r="23599" spans="1:12">
      <c r="A23599" t="s">
        <v>20010</v>
      </c>
      <c r="B23599" s="1">
        <f t="shared" si="736"/>
        <v>6</v>
      </c>
      <c r="C23599" t="s">
        <v>20014</v>
      </c>
      <c r="D23599" s="1">
        <f t="shared" si="737"/>
        <v>1</v>
      </c>
      <c r="I23599" s="1">
        <v>4</v>
      </c>
      <c r="L23599" s="1">
        <v>5</v>
      </c>
    </row>
    <row r="23600" spans="1:12">
      <c r="A23600" t="s">
        <v>20010</v>
      </c>
      <c r="B23600" s="1">
        <f t="shared" si="736"/>
        <v>6</v>
      </c>
      <c r="C23600" t="s">
        <v>1462</v>
      </c>
      <c r="D23600" s="1">
        <f t="shared" si="737"/>
        <v>7</v>
      </c>
      <c r="I23600" s="1">
        <v>4</v>
      </c>
      <c r="L23600" s="1">
        <v>5</v>
      </c>
    </row>
    <row r="23601" spans="1:12">
      <c r="A23601" t="s">
        <v>20015</v>
      </c>
      <c r="B23601" s="1">
        <f t="shared" si="736"/>
        <v>5</v>
      </c>
      <c r="C23601" t="s">
        <v>20016</v>
      </c>
      <c r="D23601" s="1">
        <f t="shared" si="737"/>
        <v>1</v>
      </c>
      <c r="I23601" s="1">
        <v>4</v>
      </c>
      <c r="L23601" s="1">
        <v>5</v>
      </c>
    </row>
    <row r="23602" spans="1:12">
      <c r="A23602" t="s">
        <v>20015</v>
      </c>
      <c r="B23602" s="1">
        <f t="shared" si="736"/>
        <v>5</v>
      </c>
      <c r="C23602" t="s">
        <v>20017</v>
      </c>
      <c r="D23602" s="1">
        <f t="shared" si="737"/>
        <v>1</v>
      </c>
      <c r="I23602" s="1">
        <v>4</v>
      </c>
      <c r="L23602" s="1">
        <v>5</v>
      </c>
    </row>
    <row r="23603" spans="1:12">
      <c r="A23603" t="s">
        <v>20015</v>
      </c>
      <c r="B23603" s="1">
        <f t="shared" si="736"/>
        <v>5</v>
      </c>
      <c r="C23603" t="s">
        <v>20018</v>
      </c>
      <c r="D23603" s="1">
        <f t="shared" si="737"/>
        <v>5</v>
      </c>
      <c r="I23603" s="1">
        <v>4</v>
      </c>
      <c r="L23603" s="1">
        <v>5</v>
      </c>
    </row>
    <row r="23604" spans="1:12">
      <c r="A23604" t="s">
        <v>20015</v>
      </c>
      <c r="B23604" s="1">
        <f t="shared" si="736"/>
        <v>5</v>
      </c>
      <c r="C23604" t="s">
        <v>20019</v>
      </c>
      <c r="D23604" s="1">
        <f t="shared" si="737"/>
        <v>1</v>
      </c>
      <c r="I23604" s="1">
        <v>4</v>
      </c>
      <c r="L23604" s="1">
        <v>5</v>
      </c>
    </row>
    <row r="23605" spans="1:12">
      <c r="A23605" t="s">
        <v>20015</v>
      </c>
      <c r="B23605" s="1">
        <f t="shared" si="736"/>
        <v>5</v>
      </c>
      <c r="C23605" t="s">
        <v>1824</v>
      </c>
      <c r="D23605" s="1">
        <f t="shared" si="737"/>
        <v>4</v>
      </c>
      <c r="I23605" s="1">
        <v>4</v>
      </c>
      <c r="L23605" s="1">
        <v>5</v>
      </c>
    </row>
    <row r="23606" spans="1:12">
      <c r="A23606" t="s">
        <v>20020</v>
      </c>
      <c r="B23606" s="1">
        <f t="shared" si="736"/>
        <v>5</v>
      </c>
      <c r="C23606" t="s">
        <v>20021</v>
      </c>
      <c r="D23606" s="1">
        <f t="shared" si="737"/>
        <v>1</v>
      </c>
      <c r="I23606" s="1">
        <v>4</v>
      </c>
      <c r="L23606" s="1">
        <v>5</v>
      </c>
    </row>
    <row r="23607" spans="1:12">
      <c r="A23607" t="s">
        <v>20020</v>
      </c>
      <c r="B23607" s="1">
        <f t="shared" si="736"/>
        <v>5</v>
      </c>
      <c r="C23607" t="s">
        <v>4023</v>
      </c>
      <c r="D23607" s="1">
        <f t="shared" si="737"/>
        <v>14</v>
      </c>
      <c r="I23607" s="1">
        <v>4</v>
      </c>
      <c r="L23607" s="1">
        <v>5</v>
      </c>
    </row>
    <row r="23608" spans="1:12">
      <c r="A23608" t="s">
        <v>20020</v>
      </c>
      <c r="B23608" s="1">
        <f t="shared" si="736"/>
        <v>5</v>
      </c>
      <c r="C23608" t="s">
        <v>11479</v>
      </c>
      <c r="D23608" s="1">
        <f t="shared" si="737"/>
        <v>2</v>
      </c>
      <c r="I23608" s="1">
        <v>4</v>
      </c>
      <c r="L23608" s="1">
        <v>5</v>
      </c>
    </row>
    <row r="23609" spans="1:12">
      <c r="A23609" t="s">
        <v>20020</v>
      </c>
      <c r="B23609" s="1">
        <f t="shared" si="736"/>
        <v>5</v>
      </c>
      <c r="C23609" t="s">
        <v>20022</v>
      </c>
      <c r="D23609" s="1">
        <f t="shared" si="737"/>
        <v>1</v>
      </c>
      <c r="I23609" s="1">
        <v>4</v>
      </c>
      <c r="L23609" s="1">
        <v>5</v>
      </c>
    </row>
    <row r="23610" spans="1:12">
      <c r="A23610" t="s">
        <v>20020</v>
      </c>
      <c r="B23610" s="1">
        <f t="shared" si="736"/>
        <v>5</v>
      </c>
      <c r="C23610" t="s">
        <v>20023</v>
      </c>
      <c r="D23610" s="1">
        <f t="shared" si="737"/>
        <v>1</v>
      </c>
      <c r="I23610" s="1">
        <v>4</v>
      </c>
      <c r="L23610" s="1">
        <v>5</v>
      </c>
    </row>
    <row r="23611" spans="1:12">
      <c r="A23611" t="s">
        <v>20024</v>
      </c>
      <c r="B23611" s="1">
        <f t="shared" si="736"/>
        <v>7</v>
      </c>
      <c r="C23611" t="s">
        <v>20025</v>
      </c>
      <c r="D23611" s="1">
        <f t="shared" si="737"/>
        <v>2</v>
      </c>
      <c r="I23611" s="1">
        <v>4</v>
      </c>
      <c r="L23611" s="1">
        <v>5</v>
      </c>
    </row>
    <row r="23612" spans="1:12">
      <c r="A23612" t="s">
        <v>20024</v>
      </c>
      <c r="B23612" s="1">
        <f t="shared" si="736"/>
        <v>7</v>
      </c>
      <c r="C23612" t="s">
        <v>198</v>
      </c>
      <c r="D23612" s="1">
        <f t="shared" si="737"/>
        <v>35</v>
      </c>
      <c r="I23612" s="1">
        <v>4</v>
      </c>
      <c r="L23612" s="1">
        <v>5</v>
      </c>
    </row>
    <row r="23613" spans="1:12">
      <c r="A23613" t="s">
        <v>20024</v>
      </c>
      <c r="B23613" s="1">
        <f t="shared" si="736"/>
        <v>7</v>
      </c>
      <c r="C23613" t="s">
        <v>20026</v>
      </c>
      <c r="D23613" s="1">
        <f t="shared" si="737"/>
        <v>2</v>
      </c>
      <c r="I23613" s="1">
        <v>4</v>
      </c>
      <c r="L23613" s="1">
        <v>5</v>
      </c>
    </row>
    <row r="23614" spans="1:12">
      <c r="A23614" t="s">
        <v>20024</v>
      </c>
      <c r="B23614" s="1">
        <f t="shared" si="736"/>
        <v>7</v>
      </c>
      <c r="C23614" t="s">
        <v>65</v>
      </c>
      <c r="D23614" s="1">
        <f t="shared" si="737"/>
        <v>4</v>
      </c>
      <c r="I23614" s="1">
        <v>4</v>
      </c>
      <c r="L23614" s="1">
        <v>5</v>
      </c>
    </row>
    <row r="23615" spans="1:12">
      <c r="A23615" t="s">
        <v>20024</v>
      </c>
      <c r="B23615" s="1">
        <f t="shared" si="736"/>
        <v>7</v>
      </c>
      <c r="C23615" t="s">
        <v>9191</v>
      </c>
      <c r="D23615" s="1">
        <f t="shared" si="737"/>
        <v>2</v>
      </c>
      <c r="I23615" s="1">
        <v>4</v>
      </c>
      <c r="L23615" s="1">
        <v>5</v>
      </c>
    </row>
    <row r="23616" spans="1:12">
      <c r="A23616" t="s">
        <v>20024</v>
      </c>
      <c r="B23616" s="1">
        <f t="shared" si="736"/>
        <v>7</v>
      </c>
      <c r="C23616" t="s">
        <v>11888</v>
      </c>
      <c r="D23616" s="1">
        <f t="shared" si="737"/>
        <v>11</v>
      </c>
      <c r="I23616" s="1">
        <v>4</v>
      </c>
      <c r="L23616" s="1">
        <v>5</v>
      </c>
    </row>
    <row r="23617" spans="1:12">
      <c r="A23617" t="s">
        <v>20024</v>
      </c>
      <c r="B23617" s="1">
        <f t="shared" si="736"/>
        <v>7</v>
      </c>
      <c r="C23617" t="s">
        <v>9192</v>
      </c>
      <c r="D23617" s="1">
        <f t="shared" si="737"/>
        <v>5</v>
      </c>
      <c r="I23617" s="1">
        <v>4</v>
      </c>
      <c r="L23617" s="1">
        <v>5</v>
      </c>
    </row>
    <row r="23618" spans="1:12">
      <c r="A23618" t="s">
        <v>20027</v>
      </c>
      <c r="B23618" s="1">
        <f t="shared" si="736"/>
        <v>4</v>
      </c>
      <c r="C23618" t="s">
        <v>20028</v>
      </c>
      <c r="D23618" s="1">
        <f t="shared" si="737"/>
        <v>1</v>
      </c>
      <c r="I23618" s="1">
        <v>4</v>
      </c>
      <c r="L23618" s="1">
        <v>5</v>
      </c>
    </row>
    <row r="23619" spans="1:12">
      <c r="A23619" t="s">
        <v>20027</v>
      </c>
      <c r="B23619" s="1">
        <f t="shared" ref="B23619:B23682" si="738">COUNTIF(A:A,A23619)</f>
        <v>4</v>
      </c>
      <c r="C23619" t="s">
        <v>20029</v>
      </c>
      <c r="D23619" s="1">
        <f t="shared" ref="D23619:D23682" si="739">COUNTIF(C:C,C23619)</f>
        <v>1</v>
      </c>
      <c r="I23619" s="1">
        <v>4</v>
      </c>
      <c r="L23619" s="1">
        <v>5</v>
      </c>
    </row>
    <row r="23620" spans="1:12">
      <c r="A23620" t="s">
        <v>20027</v>
      </c>
      <c r="B23620" s="1">
        <f t="shared" si="738"/>
        <v>4</v>
      </c>
      <c r="C23620" t="s">
        <v>20030</v>
      </c>
      <c r="D23620" s="1">
        <f t="shared" si="739"/>
        <v>1</v>
      </c>
      <c r="I23620" s="1">
        <v>4</v>
      </c>
      <c r="L23620" s="1">
        <v>5</v>
      </c>
    </row>
    <row r="23621" spans="1:12">
      <c r="A23621" t="s">
        <v>20027</v>
      </c>
      <c r="B23621" s="1">
        <f t="shared" si="738"/>
        <v>4</v>
      </c>
      <c r="C23621" t="s">
        <v>3607</v>
      </c>
      <c r="D23621" s="1">
        <f t="shared" si="739"/>
        <v>7</v>
      </c>
      <c r="I23621" s="1">
        <v>4</v>
      </c>
      <c r="L23621" s="1">
        <v>5</v>
      </c>
    </row>
    <row r="23622" spans="1:12">
      <c r="A23622" t="s">
        <v>20031</v>
      </c>
      <c r="B23622" s="1">
        <f t="shared" si="738"/>
        <v>4</v>
      </c>
      <c r="C23622" t="s">
        <v>20032</v>
      </c>
      <c r="D23622" s="1">
        <f t="shared" si="739"/>
        <v>1</v>
      </c>
      <c r="I23622" s="1">
        <v>4</v>
      </c>
      <c r="L23622" s="1">
        <v>5</v>
      </c>
    </row>
    <row r="23623" spans="1:12">
      <c r="A23623" t="s">
        <v>20031</v>
      </c>
      <c r="B23623" s="1">
        <f t="shared" si="738"/>
        <v>4</v>
      </c>
      <c r="C23623" t="s">
        <v>11448</v>
      </c>
      <c r="D23623" s="1">
        <f t="shared" si="739"/>
        <v>17</v>
      </c>
      <c r="I23623" s="1">
        <v>4</v>
      </c>
      <c r="L23623" s="1">
        <v>5</v>
      </c>
    </row>
    <row r="23624" spans="1:12">
      <c r="A23624" t="s">
        <v>20031</v>
      </c>
      <c r="B23624" s="1">
        <f t="shared" si="738"/>
        <v>4</v>
      </c>
      <c r="C23624" t="s">
        <v>19402</v>
      </c>
      <c r="D23624" s="1">
        <f t="shared" si="739"/>
        <v>4</v>
      </c>
      <c r="I23624" s="1">
        <v>4</v>
      </c>
      <c r="L23624" s="1">
        <v>5</v>
      </c>
    </row>
    <row r="23625" spans="1:12">
      <c r="A23625" t="s">
        <v>20031</v>
      </c>
      <c r="B23625" s="1">
        <f t="shared" si="738"/>
        <v>4</v>
      </c>
      <c r="C23625" t="s">
        <v>20033</v>
      </c>
      <c r="D23625" s="1">
        <f t="shared" si="739"/>
        <v>1</v>
      </c>
      <c r="I23625" s="1">
        <v>4</v>
      </c>
      <c r="L23625" s="1">
        <v>5</v>
      </c>
    </row>
    <row r="23626" spans="1:12">
      <c r="A23626" t="s">
        <v>20034</v>
      </c>
      <c r="B23626" s="1">
        <f t="shared" si="738"/>
        <v>4</v>
      </c>
      <c r="C23626" t="s">
        <v>1443</v>
      </c>
      <c r="D23626" s="1">
        <f t="shared" si="739"/>
        <v>39</v>
      </c>
      <c r="I23626" s="1">
        <v>4</v>
      </c>
      <c r="L23626" s="1">
        <v>5</v>
      </c>
    </row>
    <row r="23627" spans="1:12">
      <c r="A23627" t="s">
        <v>20034</v>
      </c>
      <c r="B23627" s="1">
        <f t="shared" si="738"/>
        <v>4</v>
      </c>
      <c r="C23627" t="s">
        <v>2363</v>
      </c>
      <c r="D23627" s="1">
        <f t="shared" si="739"/>
        <v>29</v>
      </c>
      <c r="I23627" s="1">
        <v>4</v>
      </c>
      <c r="L23627" s="1">
        <v>5</v>
      </c>
    </row>
    <row r="23628" spans="1:12">
      <c r="A23628" t="s">
        <v>20034</v>
      </c>
      <c r="B23628" s="1">
        <f t="shared" si="738"/>
        <v>4</v>
      </c>
      <c r="C23628" t="s">
        <v>2015</v>
      </c>
      <c r="D23628" s="1">
        <f t="shared" si="739"/>
        <v>71</v>
      </c>
      <c r="I23628" s="1">
        <v>4</v>
      </c>
      <c r="L23628" s="1">
        <v>5</v>
      </c>
    </row>
    <row r="23629" spans="1:12">
      <c r="A23629" t="s">
        <v>20034</v>
      </c>
      <c r="B23629" s="1">
        <f t="shared" si="738"/>
        <v>4</v>
      </c>
      <c r="C23629" t="s">
        <v>9084</v>
      </c>
      <c r="D23629" s="1">
        <f t="shared" si="739"/>
        <v>6</v>
      </c>
      <c r="I23629" s="1">
        <v>4</v>
      </c>
      <c r="L23629" s="1">
        <v>5</v>
      </c>
    </row>
    <row r="23630" spans="1:12">
      <c r="A23630" t="s">
        <v>20035</v>
      </c>
      <c r="B23630" s="1">
        <f t="shared" si="738"/>
        <v>4</v>
      </c>
      <c r="C23630" t="s">
        <v>8895</v>
      </c>
      <c r="D23630" s="1">
        <f t="shared" si="739"/>
        <v>11</v>
      </c>
      <c r="I23630" s="1">
        <v>4</v>
      </c>
      <c r="L23630" s="1">
        <v>5</v>
      </c>
    </row>
    <row r="23631" spans="1:12">
      <c r="A23631" t="s">
        <v>20035</v>
      </c>
      <c r="B23631" s="1">
        <f t="shared" si="738"/>
        <v>4</v>
      </c>
      <c r="C23631" t="s">
        <v>1438</v>
      </c>
      <c r="D23631" s="1">
        <f t="shared" si="739"/>
        <v>48</v>
      </c>
      <c r="I23631" s="1">
        <v>4</v>
      </c>
      <c r="L23631" s="1">
        <v>5</v>
      </c>
    </row>
    <row r="23632" spans="1:12">
      <c r="A23632" t="s">
        <v>20035</v>
      </c>
      <c r="B23632" s="1">
        <f t="shared" si="738"/>
        <v>4</v>
      </c>
      <c r="C23632" t="s">
        <v>9302</v>
      </c>
      <c r="D23632" s="1">
        <f t="shared" si="739"/>
        <v>27</v>
      </c>
      <c r="I23632" s="1">
        <v>4</v>
      </c>
      <c r="L23632" s="1">
        <v>5</v>
      </c>
    </row>
    <row r="23633" spans="1:12">
      <c r="A23633" t="s">
        <v>20035</v>
      </c>
      <c r="B23633" s="1">
        <f t="shared" si="738"/>
        <v>4</v>
      </c>
      <c r="C23633" t="s">
        <v>2015</v>
      </c>
      <c r="D23633" s="1">
        <f t="shared" si="739"/>
        <v>71</v>
      </c>
      <c r="I23633" s="1">
        <v>4</v>
      </c>
      <c r="L23633" s="1">
        <v>5</v>
      </c>
    </row>
    <row r="23634" spans="1:12">
      <c r="A23634" t="s">
        <v>20036</v>
      </c>
      <c r="B23634" s="1">
        <f t="shared" si="738"/>
        <v>3</v>
      </c>
      <c r="C23634" t="s">
        <v>20037</v>
      </c>
      <c r="D23634" s="1">
        <f t="shared" si="739"/>
        <v>9</v>
      </c>
      <c r="I23634" s="1">
        <v>4</v>
      </c>
      <c r="L23634" s="1">
        <v>5</v>
      </c>
    </row>
    <row r="23635" spans="1:12">
      <c r="A23635" t="s">
        <v>20036</v>
      </c>
      <c r="B23635" s="1">
        <f t="shared" si="738"/>
        <v>3</v>
      </c>
      <c r="C23635" t="s">
        <v>1518</v>
      </c>
      <c r="D23635" s="1">
        <f t="shared" si="739"/>
        <v>35</v>
      </c>
      <c r="I23635" s="1">
        <v>4</v>
      </c>
      <c r="L23635" s="1">
        <v>5</v>
      </c>
    </row>
    <row r="23636" spans="1:12">
      <c r="A23636" t="s">
        <v>20036</v>
      </c>
      <c r="B23636" s="1">
        <f t="shared" si="738"/>
        <v>3</v>
      </c>
      <c r="C23636" t="s">
        <v>20038</v>
      </c>
      <c r="D23636" s="1">
        <f t="shared" si="739"/>
        <v>1</v>
      </c>
      <c r="I23636" s="1">
        <v>4</v>
      </c>
      <c r="L23636" s="1">
        <v>5</v>
      </c>
    </row>
    <row r="23637" spans="1:12">
      <c r="A23637" t="s">
        <v>20039</v>
      </c>
      <c r="B23637" s="1">
        <f t="shared" si="738"/>
        <v>3</v>
      </c>
      <c r="C23637" t="s">
        <v>6919</v>
      </c>
      <c r="D23637" s="1">
        <f t="shared" si="739"/>
        <v>3</v>
      </c>
      <c r="I23637" s="1">
        <v>4</v>
      </c>
      <c r="L23637" s="1">
        <v>5</v>
      </c>
    </row>
    <row r="23638" spans="1:12">
      <c r="A23638" t="s">
        <v>20039</v>
      </c>
      <c r="B23638" s="1">
        <f t="shared" si="738"/>
        <v>3</v>
      </c>
      <c r="C23638" t="s">
        <v>12809</v>
      </c>
      <c r="D23638" s="1">
        <f t="shared" si="739"/>
        <v>6</v>
      </c>
      <c r="I23638" s="1">
        <v>4</v>
      </c>
      <c r="L23638" s="1">
        <v>5</v>
      </c>
    </row>
    <row r="23639" spans="1:12">
      <c r="A23639" t="s">
        <v>20039</v>
      </c>
      <c r="B23639" s="1">
        <f t="shared" si="738"/>
        <v>3</v>
      </c>
      <c r="C23639" t="s">
        <v>2324</v>
      </c>
      <c r="D23639" s="1">
        <f t="shared" si="739"/>
        <v>8</v>
      </c>
      <c r="I23639" s="1">
        <v>4</v>
      </c>
      <c r="L23639" s="1">
        <v>5</v>
      </c>
    </row>
    <row r="23640" spans="1:12">
      <c r="A23640" t="s">
        <v>20040</v>
      </c>
      <c r="B23640" s="1">
        <f t="shared" si="738"/>
        <v>5</v>
      </c>
      <c r="C23640" t="s">
        <v>7598</v>
      </c>
      <c r="D23640" s="1">
        <f t="shared" si="739"/>
        <v>2</v>
      </c>
      <c r="I23640" s="1">
        <v>4</v>
      </c>
      <c r="L23640" s="1">
        <v>5</v>
      </c>
    </row>
    <row r="23641" spans="1:12">
      <c r="A23641" t="s">
        <v>20040</v>
      </c>
      <c r="B23641" s="1">
        <f t="shared" si="738"/>
        <v>5</v>
      </c>
      <c r="C23641" t="s">
        <v>20041</v>
      </c>
      <c r="D23641" s="1">
        <f t="shared" si="739"/>
        <v>1</v>
      </c>
      <c r="I23641" s="1">
        <v>4</v>
      </c>
      <c r="L23641" s="1">
        <v>5</v>
      </c>
    </row>
    <row r="23642" spans="1:12">
      <c r="A23642" t="s">
        <v>20040</v>
      </c>
      <c r="B23642" s="1">
        <f t="shared" si="738"/>
        <v>5</v>
      </c>
      <c r="C23642" t="s">
        <v>20042</v>
      </c>
      <c r="D23642" s="1">
        <f t="shared" si="739"/>
        <v>1</v>
      </c>
      <c r="I23642" s="1">
        <v>4</v>
      </c>
      <c r="L23642" s="1">
        <v>5</v>
      </c>
    </row>
    <row r="23643" spans="1:12">
      <c r="A23643" t="s">
        <v>20040</v>
      </c>
      <c r="B23643" s="1">
        <f t="shared" si="738"/>
        <v>5</v>
      </c>
      <c r="C23643" t="s">
        <v>7599</v>
      </c>
      <c r="D23643" s="1">
        <f t="shared" si="739"/>
        <v>2</v>
      </c>
      <c r="I23643" s="1">
        <v>4</v>
      </c>
      <c r="L23643" s="1">
        <v>5</v>
      </c>
    </row>
    <row r="23644" spans="1:12">
      <c r="A23644" t="s">
        <v>20040</v>
      </c>
      <c r="B23644" s="1">
        <f t="shared" si="738"/>
        <v>5</v>
      </c>
      <c r="C23644" t="s">
        <v>7600</v>
      </c>
      <c r="D23644" s="1">
        <f t="shared" si="739"/>
        <v>2</v>
      </c>
      <c r="I23644" s="1">
        <v>4</v>
      </c>
      <c r="L23644" s="1">
        <v>5</v>
      </c>
    </row>
    <row r="23645" spans="1:12">
      <c r="A23645" t="s">
        <v>20043</v>
      </c>
      <c r="B23645" s="1">
        <f t="shared" si="738"/>
        <v>2</v>
      </c>
      <c r="C23645" t="s">
        <v>5774</v>
      </c>
      <c r="D23645" s="1">
        <f t="shared" si="739"/>
        <v>6</v>
      </c>
      <c r="I23645" s="1">
        <v>4</v>
      </c>
      <c r="L23645" s="1">
        <v>5</v>
      </c>
    </row>
    <row r="23646" spans="1:12">
      <c r="A23646" t="s">
        <v>20043</v>
      </c>
      <c r="B23646" s="1">
        <f t="shared" si="738"/>
        <v>2</v>
      </c>
      <c r="C23646" t="s">
        <v>868</v>
      </c>
      <c r="D23646" s="1">
        <f t="shared" si="739"/>
        <v>21</v>
      </c>
      <c r="I23646" s="1">
        <v>4</v>
      </c>
      <c r="L23646" s="1">
        <v>5</v>
      </c>
    </row>
    <row r="23647" spans="1:12">
      <c r="A23647" t="s">
        <v>20044</v>
      </c>
      <c r="B23647" s="1">
        <f t="shared" si="738"/>
        <v>3</v>
      </c>
      <c r="C23647" t="s">
        <v>20045</v>
      </c>
      <c r="D23647" s="1">
        <f t="shared" si="739"/>
        <v>1</v>
      </c>
      <c r="I23647" s="1">
        <v>4</v>
      </c>
      <c r="L23647" s="1">
        <v>5</v>
      </c>
    </row>
    <row r="23648" spans="1:12">
      <c r="A23648" t="s">
        <v>20044</v>
      </c>
      <c r="B23648" s="1">
        <f t="shared" si="738"/>
        <v>3</v>
      </c>
      <c r="C23648" t="s">
        <v>20046</v>
      </c>
      <c r="D23648" s="1">
        <f t="shared" si="739"/>
        <v>8</v>
      </c>
      <c r="I23648" s="1">
        <v>4</v>
      </c>
      <c r="L23648" s="1">
        <v>5</v>
      </c>
    </row>
    <row r="23649" spans="1:12">
      <c r="A23649" t="s">
        <v>20044</v>
      </c>
      <c r="B23649" s="1">
        <f t="shared" si="738"/>
        <v>3</v>
      </c>
      <c r="C23649" t="s">
        <v>20047</v>
      </c>
      <c r="D23649" s="1">
        <f t="shared" si="739"/>
        <v>1</v>
      </c>
      <c r="I23649" s="1">
        <v>4</v>
      </c>
      <c r="L23649" s="1">
        <v>5</v>
      </c>
    </row>
    <row r="23650" spans="1:12">
      <c r="A23650" t="s">
        <v>20048</v>
      </c>
      <c r="B23650" s="1">
        <f t="shared" si="738"/>
        <v>4</v>
      </c>
      <c r="C23650" t="s">
        <v>11813</v>
      </c>
      <c r="D23650" s="1">
        <f t="shared" si="739"/>
        <v>2</v>
      </c>
      <c r="I23650" s="1">
        <v>4</v>
      </c>
      <c r="L23650" s="1">
        <v>5</v>
      </c>
    </row>
    <row r="23651" spans="1:12">
      <c r="A23651" t="s">
        <v>20048</v>
      </c>
      <c r="B23651" s="1">
        <f t="shared" si="738"/>
        <v>4</v>
      </c>
      <c r="C23651" t="s">
        <v>8489</v>
      </c>
      <c r="D23651" s="1">
        <f t="shared" si="739"/>
        <v>7</v>
      </c>
      <c r="I23651" s="1">
        <v>4</v>
      </c>
      <c r="L23651" s="1">
        <v>5</v>
      </c>
    </row>
    <row r="23652" spans="1:12">
      <c r="A23652" t="s">
        <v>20048</v>
      </c>
      <c r="B23652" s="1">
        <f t="shared" si="738"/>
        <v>4</v>
      </c>
      <c r="C23652" t="s">
        <v>11814</v>
      </c>
      <c r="D23652" s="1">
        <f t="shared" si="739"/>
        <v>2</v>
      </c>
      <c r="I23652" s="1">
        <v>4</v>
      </c>
      <c r="L23652" s="1">
        <v>5</v>
      </c>
    </row>
    <row r="23653" spans="1:12">
      <c r="A23653" t="s">
        <v>20048</v>
      </c>
      <c r="B23653" s="1">
        <f t="shared" si="738"/>
        <v>4</v>
      </c>
      <c r="C23653" t="s">
        <v>20049</v>
      </c>
      <c r="D23653" s="1">
        <f t="shared" si="739"/>
        <v>1</v>
      </c>
      <c r="I23653" s="1">
        <v>4</v>
      </c>
      <c r="L23653" s="1">
        <v>5</v>
      </c>
    </row>
    <row r="23654" spans="1:12">
      <c r="A23654" t="s">
        <v>20050</v>
      </c>
      <c r="B23654" s="1">
        <f t="shared" si="738"/>
        <v>2</v>
      </c>
      <c r="C23654" t="s">
        <v>20051</v>
      </c>
      <c r="D23654" s="1">
        <f t="shared" si="739"/>
        <v>1</v>
      </c>
      <c r="I23654" s="1">
        <v>4</v>
      </c>
      <c r="L23654" s="1">
        <v>5</v>
      </c>
    </row>
    <row r="23655" spans="1:12">
      <c r="A23655" t="s">
        <v>20050</v>
      </c>
      <c r="B23655" s="1">
        <f t="shared" si="738"/>
        <v>2</v>
      </c>
      <c r="C23655" t="s">
        <v>20052</v>
      </c>
      <c r="D23655" s="1">
        <f t="shared" si="739"/>
        <v>1</v>
      </c>
      <c r="I23655" s="1">
        <v>4</v>
      </c>
      <c r="L23655" s="1">
        <v>5</v>
      </c>
    </row>
    <row r="23656" spans="1:12">
      <c r="A23656" t="s">
        <v>20053</v>
      </c>
      <c r="B23656" s="1">
        <f t="shared" si="738"/>
        <v>4</v>
      </c>
      <c r="C23656" t="s">
        <v>20054</v>
      </c>
      <c r="D23656" s="1">
        <f t="shared" si="739"/>
        <v>6</v>
      </c>
      <c r="I23656" s="1">
        <v>4</v>
      </c>
      <c r="L23656" s="1">
        <v>5</v>
      </c>
    </row>
    <row r="23657" spans="1:12">
      <c r="A23657" t="s">
        <v>20053</v>
      </c>
      <c r="B23657" s="1">
        <f t="shared" si="738"/>
        <v>4</v>
      </c>
      <c r="C23657" t="s">
        <v>1480</v>
      </c>
      <c r="D23657" s="1">
        <f t="shared" si="739"/>
        <v>48</v>
      </c>
      <c r="I23657" s="1">
        <v>4</v>
      </c>
      <c r="L23657" s="1">
        <v>5</v>
      </c>
    </row>
    <row r="23658" spans="1:12">
      <c r="A23658" t="s">
        <v>20053</v>
      </c>
      <c r="B23658" s="1">
        <f t="shared" si="738"/>
        <v>4</v>
      </c>
      <c r="C23658" t="s">
        <v>4469</v>
      </c>
      <c r="D23658" s="1">
        <f t="shared" si="739"/>
        <v>18</v>
      </c>
      <c r="I23658" s="1">
        <v>4</v>
      </c>
      <c r="L23658" s="1">
        <v>5</v>
      </c>
    </row>
    <row r="23659" spans="1:12">
      <c r="A23659" t="s">
        <v>20053</v>
      </c>
      <c r="B23659" s="1">
        <f t="shared" si="738"/>
        <v>4</v>
      </c>
      <c r="C23659" t="s">
        <v>20055</v>
      </c>
      <c r="D23659" s="1">
        <f t="shared" si="739"/>
        <v>4</v>
      </c>
      <c r="I23659" s="1">
        <v>4</v>
      </c>
      <c r="L23659" s="1">
        <v>5</v>
      </c>
    </row>
    <row r="23660" spans="1:12">
      <c r="A23660" t="s">
        <v>20056</v>
      </c>
      <c r="B23660" s="1">
        <f t="shared" si="738"/>
        <v>4</v>
      </c>
      <c r="C23660" t="s">
        <v>20057</v>
      </c>
      <c r="D23660" s="1">
        <f t="shared" si="739"/>
        <v>1</v>
      </c>
      <c r="I23660" s="1">
        <v>4</v>
      </c>
      <c r="L23660" s="1">
        <v>5</v>
      </c>
    </row>
    <row r="23661" spans="1:12">
      <c r="A23661" t="s">
        <v>20056</v>
      </c>
      <c r="B23661" s="1">
        <f t="shared" si="738"/>
        <v>4</v>
      </c>
      <c r="C23661" t="s">
        <v>20058</v>
      </c>
      <c r="D23661" s="1">
        <f t="shared" si="739"/>
        <v>1</v>
      </c>
      <c r="I23661" s="1">
        <v>4</v>
      </c>
      <c r="L23661" s="1">
        <v>5</v>
      </c>
    </row>
    <row r="23662" spans="1:12">
      <c r="A23662" t="s">
        <v>20056</v>
      </c>
      <c r="B23662" s="1">
        <f t="shared" si="738"/>
        <v>4</v>
      </c>
      <c r="C23662" t="s">
        <v>20059</v>
      </c>
      <c r="D23662" s="1">
        <f t="shared" si="739"/>
        <v>1</v>
      </c>
      <c r="I23662" s="1">
        <v>4</v>
      </c>
      <c r="L23662" s="1">
        <v>5</v>
      </c>
    </row>
    <row r="23663" spans="1:12">
      <c r="A23663" t="s">
        <v>20056</v>
      </c>
      <c r="B23663" s="1">
        <f t="shared" si="738"/>
        <v>4</v>
      </c>
      <c r="C23663" t="s">
        <v>20060</v>
      </c>
      <c r="D23663" s="1">
        <f t="shared" si="739"/>
        <v>1</v>
      </c>
      <c r="I23663" s="1">
        <v>4</v>
      </c>
      <c r="L23663" s="1">
        <v>5</v>
      </c>
    </row>
    <row r="23664" spans="1:12">
      <c r="A23664" t="s">
        <v>20061</v>
      </c>
      <c r="B23664" s="1">
        <f t="shared" si="738"/>
        <v>3</v>
      </c>
      <c r="C23664" t="s">
        <v>686</v>
      </c>
      <c r="D23664" s="1">
        <f t="shared" si="739"/>
        <v>16</v>
      </c>
      <c r="I23664" s="1">
        <v>4</v>
      </c>
      <c r="L23664" s="1">
        <v>5</v>
      </c>
    </row>
    <row r="23665" spans="1:12">
      <c r="A23665" t="s">
        <v>20061</v>
      </c>
      <c r="B23665" s="1">
        <f t="shared" si="738"/>
        <v>3</v>
      </c>
      <c r="C23665" t="s">
        <v>687</v>
      </c>
      <c r="D23665" s="1">
        <f t="shared" si="739"/>
        <v>24</v>
      </c>
      <c r="I23665" s="1">
        <v>4</v>
      </c>
      <c r="L23665" s="1">
        <v>5</v>
      </c>
    </row>
    <row r="23666" spans="1:12">
      <c r="A23666" t="s">
        <v>20061</v>
      </c>
      <c r="B23666" s="1">
        <f t="shared" si="738"/>
        <v>3</v>
      </c>
      <c r="C23666" t="s">
        <v>364</v>
      </c>
      <c r="D23666" s="1">
        <f t="shared" si="739"/>
        <v>61</v>
      </c>
      <c r="I23666" s="1">
        <v>4</v>
      </c>
      <c r="L23666" s="1">
        <v>5</v>
      </c>
    </row>
    <row r="23667" spans="1:12">
      <c r="A23667" t="s">
        <v>20062</v>
      </c>
      <c r="B23667" s="1">
        <f t="shared" si="738"/>
        <v>6</v>
      </c>
      <c r="C23667" t="s">
        <v>11368</v>
      </c>
      <c r="D23667" s="1">
        <f t="shared" si="739"/>
        <v>3</v>
      </c>
      <c r="I23667" s="1">
        <v>4</v>
      </c>
      <c r="L23667" s="1">
        <v>5</v>
      </c>
    </row>
    <row r="23668" spans="1:12">
      <c r="A23668" t="s">
        <v>20062</v>
      </c>
      <c r="B23668" s="1">
        <f t="shared" si="738"/>
        <v>6</v>
      </c>
      <c r="C23668" t="s">
        <v>8135</v>
      </c>
      <c r="D23668" s="1">
        <f t="shared" si="739"/>
        <v>7</v>
      </c>
      <c r="I23668" s="1">
        <v>4</v>
      </c>
      <c r="L23668" s="1">
        <v>5</v>
      </c>
    </row>
    <row r="23669" spans="1:12">
      <c r="A23669" t="s">
        <v>20062</v>
      </c>
      <c r="B23669" s="1">
        <f t="shared" si="738"/>
        <v>6</v>
      </c>
      <c r="C23669" t="s">
        <v>20063</v>
      </c>
      <c r="D23669" s="1">
        <f t="shared" si="739"/>
        <v>1</v>
      </c>
      <c r="I23669" s="1">
        <v>4</v>
      </c>
      <c r="L23669" s="1">
        <v>5</v>
      </c>
    </row>
    <row r="23670" spans="1:12">
      <c r="A23670" t="s">
        <v>20062</v>
      </c>
      <c r="B23670" s="1">
        <f t="shared" si="738"/>
        <v>6</v>
      </c>
      <c r="C23670" t="s">
        <v>4835</v>
      </c>
      <c r="D23670" s="1">
        <f t="shared" si="739"/>
        <v>15</v>
      </c>
      <c r="I23670" s="1">
        <v>4</v>
      </c>
      <c r="L23670" s="1">
        <v>5</v>
      </c>
    </row>
    <row r="23671" spans="1:12">
      <c r="A23671" t="s">
        <v>20062</v>
      </c>
      <c r="B23671" s="1">
        <f t="shared" si="738"/>
        <v>6</v>
      </c>
      <c r="C23671" t="s">
        <v>4373</v>
      </c>
      <c r="D23671" s="1">
        <f t="shared" si="739"/>
        <v>16</v>
      </c>
      <c r="I23671" s="1">
        <v>4</v>
      </c>
      <c r="L23671" s="1">
        <v>5</v>
      </c>
    </row>
    <row r="23672" spans="1:12">
      <c r="A23672" t="s">
        <v>20062</v>
      </c>
      <c r="B23672" s="1">
        <f t="shared" si="738"/>
        <v>6</v>
      </c>
      <c r="C23672" t="s">
        <v>20064</v>
      </c>
      <c r="D23672" s="1">
        <f t="shared" si="739"/>
        <v>3</v>
      </c>
      <c r="I23672" s="1">
        <v>4</v>
      </c>
      <c r="L23672" s="1">
        <v>5</v>
      </c>
    </row>
    <row r="23673" spans="1:12">
      <c r="A23673" t="s">
        <v>20065</v>
      </c>
      <c r="B23673" s="1">
        <f t="shared" si="738"/>
        <v>4</v>
      </c>
      <c r="C23673" t="s">
        <v>20066</v>
      </c>
      <c r="D23673" s="1">
        <f t="shared" si="739"/>
        <v>1</v>
      </c>
      <c r="I23673" s="1">
        <v>4</v>
      </c>
      <c r="L23673" s="1">
        <v>5</v>
      </c>
    </row>
    <row r="23674" spans="1:12">
      <c r="A23674" t="s">
        <v>20065</v>
      </c>
      <c r="B23674" s="1">
        <f t="shared" si="738"/>
        <v>4</v>
      </c>
      <c r="C23674" t="s">
        <v>20067</v>
      </c>
      <c r="D23674" s="1">
        <f t="shared" si="739"/>
        <v>2</v>
      </c>
      <c r="I23674" s="1">
        <v>4</v>
      </c>
      <c r="L23674" s="1">
        <v>5</v>
      </c>
    </row>
    <row r="23675" spans="1:12">
      <c r="A23675" t="s">
        <v>20065</v>
      </c>
      <c r="B23675" s="1">
        <f t="shared" si="738"/>
        <v>4</v>
      </c>
      <c r="C23675" t="s">
        <v>20068</v>
      </c>
      <c r="D23675" s="1">
        <f t="shared" si="739"/>
        <v>1</v>
      </c>
      <c r="I23675" s="1">
        <v>4</v>
      </c>
      <c r="L23675" s="1">
        <v>5</v>
      </c>
    </row>
    <row r="23676" spans="1:12">
      <c r="A23676" t="s">
        <v>20065</v>
      </c>
      <c r="B23676" s="1">
        <f t="shared" si="738"/>
        <v>4</v>
      </c>
      <c r="C23676" t="s">
        <v>20069</v>
      </c>
      <c r="D23676" s="1">
        <f t="shared" si="739"/>
        <v>1</v>
      </c>
      <c r="I23676" s="1">
        <v>4</v>
      </c>
      <c r="L23676" s="1">
        <v>5</v>
      </c>
    </row>
    <row r="23677" spans="1:12">
      <c r="A23677" t="s">
        <v>20070</v>
      </c>
      <c r="B23677" s="1">
        <f t="shared" si="738"/>
        <v>4</v>
      </c>
      <c r="C23677" t="s">
        <v>20071</v>
      </c>
      <c r="D23677" s="1">
        <f t="shared" si="739"/>
        <v>3</v>
      </c>
      <c r="I23677" s="1">
        <v>4</v>
      </c>
      <c r="L23677" s="1">
        <v>5</v>
      </c>
    </row>
    <row r="23678" spans="1:12">
      <c r="A23678" t="s">
        <v>20070</v>
      </c>
      <c r="B23678" s="1">
        <f t="shared" si="738"/>
        <v>4</v>
      </c>
      <c r="C23678" t="s">
        <v>2372</v>
      </c>
      <c r="D23678" s="1">
        <f t="shared" si="739"/>
        <v>23</v>
      </c>
      <c r="I23678" s="1">
        <v>4</v>
      </c>
      <c r="L23678" s="1">
        <v>5</v>
      </c>
    </row>
    <row r="23679" spans="1:12">
      <c r="A23679" t="s">
        <v>20070</v>
      </c>
      <c r="B23679" s="1">
        <f t="shared" si="738"/>
        <v>4</v>
      </c>
      <c r="C23679" t="s">
        <v>5666</v>
      </c>
      <c r="D23679" s="1">
        <f t="shared" si="739"/>
        <v>16</v>
      </c>
      <c r="I23679" s="1">
        <v>4</v>
      </c>
      <c r="L23679" s="1">
        <v>5</v>
      </c>
    </row>
    <row r="23680" spans="1:12">
      <c r="A23680" t="s">
        <v>20070</v>
      </c>
      <c r="B23680" s="1">
        <f t="shared" si="738"/>
        <v>4</v>
      </c>
      <c r="C23680" t="s">
        <v>7957</v>
      </c>
      <c r="D23680" s="1">
        <f t="shared" si="739"/>
        <v>19</v>
      </c>
      <c r="I23680" s="1">
        <v>4</v>
      </c>
      <c r="L23680" s="1">
        <v>5</v>
      </c>
    </row>
    <row r="23681" spans="1:12">
      <c r="A23681" t="s">
        <v>20072</v>
      </c>
      <c r="B23681" s="1">
        <f t="shared" si="738"/>
        <v>2</v>
      </c>
      <c r="C23681" t="s">
        <v>20073</v>
      </c>
      <c r="D23681" s="1">
        <f t="shared" si="739"/>
        <v>1</v>
      </c>
      <c r="I23681" s="1">
        <v>4</v>
      </c>
      <c r="L23681" s="1">
        <v>5</v>
      </c>
    </row>
    <row r="23682" spans="1:12">
      <c r="A23682" t="s">
        <v>20072</v>
      </c>
      <c r="B23682" s="1">
        <f t="shared" si="738"/>
        <v>2</v>
      </c>
      <c r="C23682" t="s">
        <v>20074</v>
      </c>
      <c r="D23682" s="1">
        <f t="shared" si="739"/>
        <v>2</v>
      </c>
      <c r="I23682" s="1">
        <v>4</v>
      </c>
      <c r="L23682" s="1">
        <v>5</v>
      </c>
    </row>
    <row r="23683" spans="1:12">
      <c r="A23683" t="s">
        <v>20075</v>
      </c>
      <c r="B23683" s="1">
        <f t="shared" ref="B23683:B23746" si="740">COUNTIF(A:A,A23683)</f>
        <v>4</v>
      </c>
      <c r="C23683" t="s">
        <v>341</v>
      </c>
      <c r="D23683" s="1">
        <f t="shared" ref="D23683:D23746" si="741">COUNTIF(C:C,C23683)</f>
        <v>3</v>
      </c>
      <c r="I23683" s="1">
        <v>4</v>
      </c>
      <c r="L23683" s="1">
        <v>5</v>
      </c>
    </row>
    <row r="23684" spans="1:12">
      <c r="A23684" t="s">
        <v>20075</v>
      </c>
      <c r="B23684" s="1">
        <f t="shared" si="740"/>
        <v>4</v>
      </c>
      <c r="C23684" t="s">
        <v>340</v>
      </c>
      <c r="D23684" s="1">
        <f t="shared" si="741"/>
        <v>7</v>
      </c>
      <c r="I23684" s="1">
        <v>4</v>
      </c>
      <c r="L23684" s="1">
        <v>5</v>
      </c>
    </row>
    <row r="23685" spans="1:12">
      <c r="A23685" t="s">
        <v>20075</v>
      </c>
      <c r="B23685" s="1">
        <f t="shared" si="740"/>
        <v>4</v>
      </c>
      <c r="C23685" t="s">
        <v>20076</v>
      </c>
      <c r="D23685" s="1">
        <f t="shared" si="741"/>
        <v>1</v>
      </c>
      <c r="I23685" s="1">
        <v>4</v>
      </c>
      <c r="L23685" s="1">
        <v>5</v>
      </c>
    </row>
    <row r="23686" spans="1:12">
      <c r="A23686" t="s">
        <v>20075</v>
      </c>
      <c r="B23686" s="1">
        <f t="shared" si="740"/>
        <v>4</v>
      </c>
      <c r="C23686" t="s">
        <v>12565</v>
      </c>
      <c r="D23686" s="1">
        <f t="shared" si="741"/>
        <v>5</v>
      </c>
      <c r="I23686" s="1">
        <v>4</v>
      </c>
      <c r="L23686" s="1">
        <v>5</v>
      </c>
    </row>
    <row r="23687" spans="1:12">
      <c r="A23687" t="s">
        <v>20077</v>
      </c>
      <c r="B23687" s="1">
        <f t="shared" si="740"/>
        <v>3</v>
      </c>
      <c r="C23687" t="s">
        <v>20078</v>
      </c>
      <c r="D23687" s="1">
        <f t="shared" si="741"/>
        <v>1</v>
      </c>
      <c r="I23687" s="1">
        <v>4</v>
      </c>
      <c r="L23687" s="1">
        <v>5</v>
      </c>
    </row>
    <row r="23688" spans="1:12">
      <c r="A23688" t="s">
        <v>20077</v>
      </c>
      <c r="B23688" s="1">
        <f t="shared" si="740"/>
        <v>3</v>
      </c>
      <c r="C23688" t="s">
        <v>20079</v>
      </c>
      <c r="D23688" s="1">
        <f t="shared" si="741"/>
        <v>2</v>
      </c>
      <c r="I23688" s="1">
        <v>4</v>
      </c>
      <c r="L23688" s="1">
        <v>5</v>
      </c>
    </row>
    <row r="23689" spans="1:12">
      <c r="A23689" t="s">
        <v>20077</v>
      </c>
      <c r="B23689" s="1">
        <f t="shared" si="740"/>
        <v>3</v>
      </c>
      <c r="C23689" t="s">
        <v>20080</v>
      </c>
      <c r="D23689" s="1">
        <f t="shared" si="741"/>
        <v>1</v>
      </c>
      <c r="I23689" s="1">
        <v>4</v>
      </c>
      <c r="L23689" s="1">
        <v>5</v>
      </c>
    </row>
    <row r="23690" spans="1:12">
      <c r="A23690" t="s">
        <v>20081</v>
      </c>
      <c r="B23690" s="1">
        <f t="shared" si="740"/>
        <v>4</v>
      </c>
      <c r="C23690" t="s">
        <v>20082</v>
      </c>
      <c r="D23690" s="1">
        <f t="shared" si="741"/>
        <v>3</v>
      </c>
      <c r="I23690" s="1">
        <v>4</v>
      </c>
      <c r="L23690" s="1">
        <v>5</v>
      </c>
    </row>
    <row r="23691" spans="1:12">
      <c r="A23691" t="s">
        <v>20081</v>
      </c>
      <c r="B23691" s="1">
        <f t="shared" si="740"/>
        <v>4</v>
      </c>
      <c r="C23691" t="s">
        <v>20083</v>
      </c>
      <c r="D23691" s="1">
        <f t="shared" si="741"/>
        <v>1</v>
      </c>
      <c r="I23691" s="1">
        <v>4</v>
      </c>
      <c r="L23691" s="1">
        <v>5</v>
      </c>
    </row>
    <row r="23692" spans="1:12">
      <c r="A23692" t="s">
        <v>20081</v>
      </c>
      <c r="B23692" s="1">
        <f t="shared" si="740"/>
        <v>4</v>
      </c>
      <c r="C23692" t="s">
        <v>20084</v>
      </c>
      <c r="D23692" s="1">
        <f t="shared" si="741"/>
        <v>7</v>
      </c>
      <c r="I23692" s="1">
        <v>4</v>
      </c>
      <c r="L23692" s="1">
        <v>5</v>
      </c>
    </row>
    <row r="23693" spans="1:12">
      <c r="A23693" t="s">
        <v>20081</v>
      </c>
      <c r="B23693" s="1">
        <f t="shared" si="740"/>
        <v>4</v>
      </c>
      <c r="C23693" t="s">
        <v>2268</v>
      </c>
      <c r="D23693" s="1">
        <f t="shared" si="741"/>
        <v>13</v>
      </c>
      <c r="I23693" s="1">
        <v>4</v>
      </c>
      <c r="L23693" s="1">
        <v>5</v>
      </c>
    </row>
    <row r="23694" spans="1:12">
      <c r="A23694" t="s">
        <v>20085</v>
      </c>
      <c r="B23694" s="1">
        <f t="shared" si="740"/>
        <v>2</v>
      </c>
      <c r="C23694" t="s">
        <v>20086</v>
      </c>
      <c r="D23694" s="1">
        <f t="shared" si="741"/>
        <v>1</v>
      </c>
      <c r="I23694" s="1">
        <v>4</v>
      </c>
      <c r="L23694" s="1">
        <v>5</v>
      </c>
    </row>
    <row r="23695" spans="1:12">
      <c r="A23695" t="s">
        <v>20085</v>
      </c>
      <c r="B23695" s="1">
        <f t="shared" si="740"/>
        <v>2</v>
      </c>
      <c r="C23695" t="s">
        <v>20087</v>
      </c>
      <c r="D23695" s="1">
        <f t="shared" si="741"/>
        <v>3</v>
      </c>
      <c r="I23695" s="1">
        <v>4</v>
      </c>
      <c r="L23695" s="1">
        <v>5</v>
      </c>
    </row>
    <row r="23696" spans="1:12">
      <c r="A23696" t="s">
        <v>20088</v>
      </c>
      <c r="B23696" s="1">
        <f t="shared" si="740"/>
        <v>3</v>
      </c>
      <c r="C23696" t="s">
        <v>20089</v>
      </c>
      <c r="D23696" s="1">
        <f t="shared" si="741"/>
        <v>2</v>
      </c>
      <c r="I23696" s="1">
        <v>4</v>
      </c>
      <c r="L23696" s="1">
        <v>5</v>
      </c>
    </row>
    <row r="23697" spans="1:12">
      <c r="A23697" t="s">
        <v>20088</v>
      </c>
      <c r="B23697" s="1">
        <f t="shared" si="740"/>
        <v>3</v>
      </c>
      <c r="C23697" t="s">
        <v>690</v>
      </c>
      <c r="D23697" s="1">
        <f t="shared" si="741"/>
        <v>9</v>
      </c>
      <c r="I23697" s="1">
        <v>4</v>
      </c>
      <c r="L23697" s="1">
        <v>5</v>
      </c>
    </row>
    <row r="23698" spans="1:12">
      <c r="A23698" t="s">
        <v>20088</v>
      </c>
      <c r="B23698" s="1">
        <f t="shared" si="740"/>
        <v>3</v>
      </c>
      <c r="C23698" t="s">
        <v>677</v>
      </c>
      <c r="D23698" s="1">
        <f t="shared" si="741"/>
        <v>17</v>
      </c>
      <c r="I23698" s="1">
        <v>4</v>
      </c>
      <c r="L23698" s="1">
        <v>5</v>
      </c>
    </row>
    <row r="23699" spans="1:12">
      <c r="A23699" t="s">
        <v>20090</v>
      </c>
      <c r="B23699" s="1">
        <f t="shared" si="740"/>
        <v>3</v>
      </c>
      <c r="C23699" t="s">
        <v>20091</v>
      </c>
      <c r="D23699" s="1">
        <f t="shared" si="741"/>
        <v>1</v>
      </c>
      <c r="I23699" s="1">
        <v>4</v>
      </c>
      <c r="L23699" s="1">
        <v>5</v>
      </c>
    </row>
    <row r="23700" spans="1:12">
      <c r="A23700" t="s">
        <v>20090</v>
      </c>
      <c r="B23700" s="1">
        <f t="shared" si="740"/>
        <v>3</v>
      </c>
      <c r="C23700" t="s">
        <v>8500</v>
      </c>
      <c r="D23700" s="1">
        <f t="shared" si="741"/>
        <v>2</v>
      </c>
      <c r="I23700" s="1">
        <v>4</v>
      </c>
      <c r="L23700" s="1">
        <v>5</v>
      </c>
    </row>
    <row r="23701" spans="1:12">
      <c r="A23701" t="s">
        <v>20090</v>
      </c>
      <c r="B23701" s="1">
        <f t="shared" si="740"/>
        <v>3</v>
      </c>
      <c r="C23701" t="s">
        <v>20092</v>
      </c>
      <c r="D23701" s="1">
        <f t="shared" si="741"/>
        <v>1</v>
      </c>
      <c r="I23701" s="1">
        <v>4</v>
      </c>
      <c r="L23701" s="1">
        <v>5</v>
      </c>
    </row>
    <row r="23702" spans="1:12">
      <c r="A23702" t="s">
        <v>20093</v>
      </c>
      <c r="B23702" s="1">
        <f t="shared" si="740"/>
        <v>5</v>
      </c>
      <c r="C23702" t="s">
        <v>20094</v>
      </c>
      <c r="D23702" s="1">
        <f t="shared" si="741"/>
        <v>1</v>
      </c>
      <c r="I23702" s="1">
        <v>4</v>
      </c>
      <c r="L23702" s="1">
        <v>5</v>
      </c>
    </row>
    <row r="23703" spans="1:12">
      <c r="A23703" t="s">
        <v>20093</v>
      </c>
      <c r="B23703" s="1">
        <f t="shared" si="740"/>
        <v>5</v>
      </c>
      <c r="C23703" t="s">
        <v>3921</v>
      </c>
      <c r="D23703" s="1">
        <f t="shared" si="741"/>
        <v>24</v>
      </c>
      <c r="I23703" s="1">
        <v>4</v>
      </c>
      <c r="L23703" s="1">
        <v>5</v>
      </c>
    </row>
    <row r="23704" spans="1:12">
      <c r="A23704" t="s">
        <v>20093</v>
      </c>
      <c r="B23704" s="1">
        <f t="shared" si="740"/>
        <v>5</v>
      </c>
      <c r="C23704" t="s">
        <v>19601</v>
      </c>
      <c r="D23704" s="1">
        <f t="shared" si="741"/>
        <v>3</v>
      </c>
      <c r="I23704" s="1">
        <v>4</v>
      </c>
      <c r="L23704" s="1">
        <v>5</v>
      </c>
    </row>
    <row r="23705" spans="1:12">
      <c r="A23705" t="s">
        <v>20093</v>
      </c>
      <c r="B23705" s="1">
        <f t="shared" si="740"/>
        <v>5</v>
      </c>
      <c r="C23705" t="s">
        <v>19315</v>
      </c>
      <c r="D23705" s="1">
        <f t="shared" si="741"/>
        <v>7</v>
      </c>
      <c r="I23705" s="1">
        <v>4</v>
      </c>
      <c r="L23705" s="1">
        <v>5</v>
      </c>
    </row>
    <row r="23706" spans="1:12">
      <c r="A23706" t="s">
        <v>20093</v>
      </c>
      <c r="B23706" s="1">
        <f t="shared" si="740"/>
        <v>5</v>
      </c>
      <c r="C23706" t="s">
        <v>1444</v>
      </c>
      <c r="D23706" s="1">
        <f t="shared" si="741"/>
        <v>27</v>
      </c>
      <c r="I23706" s="1">
        <v>4</v>
      </c>
      <c r="L23706" s="1">
        <v>5</v>
      </c>
    </row>
    <row r="23707" spans="1:12">
      <c r="A23707" t="s">
        <v>20095</v>
      </c>
      <c r="B23707" s="1">
        <f t="shared" si="740"/>
        <v>3</v>
      </c>
      <c r="C23707" t="s">
        <v>20096</v>
      </c>
      <c r="D23707" s="1">
        <f t="shared" si="741"/>
        <v>2</v>
      </c>
      <c r="I23707" s="1">
        <v>4</v>
      </c>
      <c r="L23707" s="1">
        <v>5</v>
      </c>
    </row>
    <row r="23708" spans="1:12">
      <c r="A23708" t="s">
        <v>20095</v>
      </c>
      <c r="B23708" s="1">
        <f t="shared" si="740"/>
        <v>3</v>
      </c>
      <c r="C23708" t="s">
        <v>20097</v>
      </c>
      <c r="D23708" s="1">
        <f t="shared" si="741"/>
        <v>3</v>
      </c>
      <c r="I23708" s="1">
        <v>4</v>
      </c>
      <c r="L23708" s="1">
        <v>5</v>
      </c>
    </row>
    <row r="23709" spans="1:12">
      <c r="A23709" t="s">
        <v>20095</v>
      </c>
      <c r="B23709" s="1">
        <f t="shared" si="740"/>
        <v>3</v>
      </c>
      <c r="C23709" t="s">
        <v>9401</v>
      </c>
      <c r="D23709" s="1">
        <f t="shared" si="741"/>
        <v>5</v>
      </c>
      <c r="I23709" s="1">
        <v>4</v>
      </c>
      <c r="L23709" s="1">
        <v>5</v>
      </c>
    </row>
    <row r="23710" spans="1:12">
      <c r="A23710" t="s">
        <v>20098</v>
      </c>
      <c r="B23710" s="1">
        <f t="shared" si="740"/>
        <v>2</v>
      </c>
      <c r="C23710" t="s">
        <v>20099</v>
      </c>
      <c r="D23710" s="1">
        <f t="shared" si="741"/>
        <v>1</v>
      </c>
      <c r="I23710" s="1">
        <v>4</v>
      </c>
      <c r="L23710" s="1">
        <v>5</v>
      </c>
    </row>
    <row r="23711" spans="1:12">
      <c r="A23711" t="s">
        <v>20098</v>
      </c>
      <c r="B23711" s="1">
        <f t="shared" si="740"/>
        <v>2</v>
      </c>
      <c r="C23711" t="s">
        <v>20100</v>
      </c>
      <c r="D23711" s="1">
        <f t="shared" si="741"/>
        <v>1</v>
      </c>
      <c r="I23711" s="1">
        <v>4</v>
      </c>
      <c r="L23711" s="1">
        <v>5</v>
      </c>
    </row>
    <row r="23712" spans="1:12">
      <c r="A23712" t="s">
        <v>20101</v>
      </c>
      <c r="B23712" s="1">
        <f t="shared" si="740"/>
        <v>3</v>
      </c>
      <c r="C23712" t="s">
        <v>2333</v>
      </c>
      <c r="D23712" s="1">
        <f t="shared" si="741"/>
        <v>25</v>
      </c>
      <c r="I23712" s="1">
        <v>4</v>
      </c>
      <c r="L23712" s="1">
        <v>5</v>
      </c>
    </row>
    <row r="23713" spans="1:12">
      <c r="A23713" t="s">
        <v>20101</v>
      </c>
      <c r="B23713" s="1">
        <f t="shared" si="740"/>
        <v>3</v>
      </c>
      <c r="C23713" t="s">
        <v>621</v>
      </c>
      <c r="D23713" s="1">
        <f t="shared" si="741"/>
        <v>18</v>
      </c>
      <c r="I23713" s="1">
        <v>4</v>
      </c>
      <c r="L23713" s="1">
        <v>5</v>
      </c>
    </row>
    <row r="23714" spans="1:12">
      <c r="A23714" t="s">
        <v>20101</v>
      </c>
      <c r="B23714" s="1">
        <f t="shared" si="740"/>
        <v>3</v>
      </c>
      <c r="C23714" t="s">
        <v>20102</v>
      </c>
      <c r="D23714" s="1">
        <f t="shared" si="741"/>
        <v>4</v>
      </c>
      <c r="I23714" s="1">
        <v>4</v>
      </c>
      <c r="L23714" s="1">
        <v>5</v>
      </c>
    </row>
    <row r="23715" spans="1:12">
      <c r="A23715" t="s">
        <v>20103</v>
      </c>
      <c r="B23715" s="1">
        <f t="shared" si="740"/>
        <v>5</v>
      </c>
      <c r="C23715" t="s">
        <v>1729</v>
      </c>
      <c r="D23715" s="1">
        <f t="shared" si="741"/>
        <v>5</v>
      </c>
      <c r="I23715" s="1">
        <v>4</v>
      </c>
      <c r="L23715" s="1">
        <v>5</v>
      </c>
    </row>
    <row r="23716" spans="1:12">
      <c r="A23716" t="s">
        <v>20103</v>
      </c>
      <c r="B23716" s="1">
        <f t="shared" si="740"/>
        <v>5</v>
      </c>
      <c r="C23716" t="s">
        <v>222</v>
      </c>
      <c r="D23716" s="1">
        <f t="shared" si="741"/>
        <v>33</v>
      </c>
      <c r="I23716" s="1">
        <v>4</v>
      </c>
      <c r="L23716" s="1">
        <v>5</v>
      </c>
    </row>
    <row r="23717" spans="1:12">
      <c r="A23717" t="s">
        <v>20103</v>
      </c>
      <c r="B23717" s="1">
        <f t="shared" si="740"/>
        <v>5</v>
      </c>
      <c r="C23717" t="s">
        <v>20104</v>
      </c>
      <c r="D23717" s="1">
        <f t="shared" si="741"/>
        <v>1</v>
      </c>
      <c r="I23717" s="1">
        <v>4</v>
      </c>
      <c r="L23717" s="1">
        <v>5</v>
      </c>
    </row>
    <row r="23718" spans="1:12">
      <c r="A23718" t="s">
        <v>20103</v>
      </c>
      <c r="B23718" s="1">
        <f t="shared" si="740"/>
        <v>5</v>
      </c>
      <c r="C23718" t="s">
        <v>20105</v>
      </c>
      <c r="D23718" s="1">
        <f t="shared" si="741"/>
        <v>1</v>
      </c>
      <c r="I23718" s="1">
        <v>4</v>
      </c>
      <c r="L23718" s="1">
        <v>5</v>
      </c>
    </row>
    <row r="23719" spans="1:12">
      <c r="A23719" t="s">
        <v>20103</v>
      </c>
      <c r="B23719" s="1">
        <f t="shared" si="740"/>
        <v>5</v>
      </c>
      <c r="C23719" t="s">
        <v>328</v>
      </c>
      <c r="D23719" s="1">
        <f t="shared" si="741"/>
        <v>122</v>
      </c>
      <c r="I23719" s="1">
        <v>4</v>
      </c>
      <c r="L23719" s="1">
        <v>5</v>
      </c>
    </row>
    <row r="23720" spans="1:12">
      <c r="A23720" t="s">
        <v>20106</v>
      </c>
      <c r="B23720" s="1">
        <f t="shared" si="740"/>
        <v>2</v>
      </c>
      <c r="C23720" t="s">
        <v>20107</v>
      </c>
      <c r="D23720" s="1">
        <f t="shared" si="741"/>
        <v>2</v>
      </c>
      <c r="I23720" s="1">
        <v>4</v>
      </c>
      <c r="L23720" s="1">
        <v>5</v>
      </c>
    </row>
    <row r="23721" spans="1:12">
      <c r="A23721" t="s">
        <v>20106</v>
      </c>
      <c r="B23721" s="1">
        <f t="shared" si="740"/>
        <v>2</v>
      </c>
      <c r="C23721" t="s">
        <v>20108</v>
      </c>
      <c r="D23721" s="1">
        <f t="shared" si="741"/>
        <v>1</v>
      </c>
      <c r="I23721" s="1">
        <v>4</v>
      </c>
      <c r="L23721" s="1">
        <v>5</v>
      </c>
    </row>
    <row r="23722" spans="1:12">
      <c r="A23722" t="s">
        <v>20109</v>
      </c>
      <c r="B23722" s="1">
        <f t="shared" si="740"/>
        <v>3</v>
      </c>
      <c r="C23722" t="s">
        <v>20110</v>
      </c>
      <c r="D23722" s="1">
        <f t="shared" si="741"/>
        <v>3</v>
      </c>
      <c r="I23722" s="1">
        <v>4</v>
      </c>
      <c r="L23722" s="1">
        <v>5</v>
      </c>
    </row>
    <row r="23723" spans="1:12">
      <c r="A23723" t="s">
        <v>20109</v>
      </c>
      <c r="B23723" s="1">
        <f t="shared" si="740"/>
        <v>3</v>
      </c>
      <c r="C23723" t="s">
        <v>5760</v>
      </c>
      <c r="D23723" s="1">
        <f t="shared" si="741"/>
        <v>6</v>
      </c>
      <c r="I23723" s="1">
        <v>4</v>
      </c>
      <c r="L23723" s="1">
        <v>5</v>
      </c>
    </row>
    <row r="23724" spans="1:12">
      <c r="A23724" t="s">
        <v>20109</v>
      </c>
      <c r="B23724" s="1">
        <f t="shared" si="740"/>
        <v>3</v>
      </c>
      <c r="C23724" t="s">
        <v>20111</v>
      </c>
      <c r="D23724" s="1">
        <f t="shared" si="741"/>
        <v>2</v>
      </c>
      <c r="I23724" s="1">
        <v>4</v>
      </c>
      <c r="L23724" s="1">
        <v>5</v>
      </c>
    </row>
    <row r="23725" spans="1:12">
      <c r="A23725" t="s">
        <v>20112</v>
      </c>
      <c r="B23725" s="1">
        <f t="shared" si="740"/>
        <v>6</v>
      </c>
      <c r="C23725" t="s">
        <v>9229</v>
      </c>
      <c r="D23725" s="1">
        <f t="shared" si="741"/>
        <v>3</v>
      </c>
      <c r="I23725" s="1">
        <v>4</v>
      </c>
      <c r="L23725" s="1">
        <v>5</v>
      </c>
    </row>
    <row r="23726" spans="1:12">
      <c r="A23726" t="s">
        <v>20112</v>
      </c>
      <c r="B23726" s="1">
        <f t="shared" si="740"/>
        <v>6</v>
      </c>
      <c r="C23726" t="s">
        <v>1628</v>
      </c>
      <c r="D23726" s="1">
        <f t="shared" si="741"/>
        <v>14</v>
      </c>
      <c r="I23726" s="1">
        <v>4</v>
      </c>
      <c r="L23726" s="1">
        <v>5</v>
      </c>
    </row>
    <row r="23727" spans="1:12">
      <c r="A23727" t="s">
        <v>20112</v>
      </c>
      <c r="B23727" s="1">
        <f t="shared" si="740"/>
        <v>6</v>
      </c>
      <c r="C23727" t="s">
        <v>1630</v>
      </c>
      <c r="D23727" s="1">
        <f t="shared" si="741"/>
        <v>7</v>
      </c>
      <c r="I23727" s="1">
        <v>4</v>
      </c>
      <c r="L23727" s="1">
        <v>5</v>
      </c>
    </row>
    <row r="23728" spans="1:12">
      <c r="A23728" t="s">
        <v>20112</v>
      </c>
      <c r="B23728" s="1">
        <f t="shared" si="740"/>
        <v>6</v>
      </c>
      <c r="C23728" t="s">
        <v>15087</v>
      </c>
      <c r="D23728" s="1">
        <f t="shared" si="741"/>
        <v>3</v>
      </c>
      <c r="I23728" s="1">
        <v>4</v>
      </c>
      <c r="L23728" s="1">
        <v>5</v>
      </c>
    </row>
    <row r="23729" spans="1:12">
      <c r="A23729" t="s">
        <v>20112</v>
      </c>
      <c r="B23729" s="1">
        <f t="shared" si="740"/>
        <v>6</v>
      </c>
      <c r="C23729" t="s">
        <v>20113</v>
      </c>
      <c r="D23729" s="1">
        <f t="shared" si="741"/>
        <v>1</v>
      </c>
      <c r="I23729" s="1">
        <v>4</v>
      </c>
      <c r="L23729" s="1">
        <v>5</v>
      </c>
    </row>
    <row r="23730" spans="1:12">
      <c r="A23730" t="s">
        <v>20112</v>
      </c>
      <c r="B23730" s="1">
        <f t="shared" si="740"/>
        <v>6</v>
      </c>
      <c r="C23730" t="s">
        <v>531</v>
      </c>
      <c r="D23730" s="1">
        <f t="shared" si="741"/>
        <v>30</v>
      </c>
      <c r="I23730" s="1">
        <v>4</v>
      </c>
      <c r="L23730" s="1">
        <v>5</v>
      </c>
    </row>
    <row r="23731" spans="1:12">
      <c r="A23731" t="s">
        <v>20114</v>
      </c>
      <c r="B23731" s="1">
        <f t="shared" si="740"/>
        <v>7</v>
      </c>
      <c r="C23731" t="s">
        <v>4549</v>
      </c>
      <c r="D23731" s="1">
        <f t="shared" si="741"/>
        <v>9</v>
      </c>
      <c r="I23731" s="1">
        <v>4</v>
      </c>
      <c r="L23731" s="1">
        <v>5</v>
      </c>
    </row>
    <row r="23732" spans="1:12">
      <c r="A23732" t="s">
        <v>20114</v>
      </c>
      <c r="B23732" s="1">
        <f t="shared" si="740"/>
        <v>7</v>
      </c>
      <c r="C23732" t="s">
        <v>8571</v>
      </c>
      <c r="D23732" s="1">
        <f t="shared" si="741"/>
        <v>5</v>
      </c>
      <c r="I23732" s="1">
        <v>4</v>
      </c>
      <c r="L23732" s="1">
        <v>5</v>
      </c>
    </row>
    <row r="23733" spans="1:12">
      <c r="A23733" t="s">
        <v>20114</v>
      </c>
      <c r="B23733" s="1">
        <f t="shared" si="740"/>
        <v>7</v>
      </c>
      <c r="C23733" t="s">
        <v>9204</v>
      </c>
      <c r="D23733" s="1">
        <f t="shared" si="741"/>
        <v>25</v>
      </c>
      <c r="I23733" s="1">
        <v>4</v>
      </c>
      <c r="L23733" s="1">
        <v>5</v>
      </c>
    </row>
    <row r="23734" spans="1:12">
      <c r="A23734" t="s">
        <v>20114</v>
      </c>
      <c r="B23734" s="1">
        <f t="shared" si="740"/>
        <v>7</v>
      </c>
      <c r="C23734" t="s">
        <v>1887</v>
      </c>
      <c r="D23734" s="1">
        <f t="shared" si="741"/>
        <v>4</v>
      </c>
      <c r="I23734" s="1">
        <v>4</v>
      </c>
      <c r="L23734" s="1">
        <v>5</v>
      </c>
    </row>
    <row r="23735" spans="1:12">
      <c r="A23735" t="s">
        <v>20114</v>
      </c>
      <c r="B23735" s="1">
        <f t="shared" si="740"/>
        <v>7</v>
      </c>
      <c r="C23735" t="s">
        <v>8573</v>
      </c>
      <c r="D23735" s="1">
        <f t="shared" si="741"/>
        <v>16</v>
      </c>
      <c r="I23735" s="1">
        <v>4</v>
      </c>
      <c r="L23735" s="1">
        <v>5</v>
      </c>
    </row>
    <row r="23736" spans="1:12">
      <c r="A23736" t="s">
        <v>20114</v>
      </c>
      <c r="B23736" s="1">
        <f t="shared" si="740"/>
        <v>7</v>
      </c>
      <c r="C23736" t="s">
        <v>20115</v>
      </c>
      <c r="D23736" s="1">
        <f t="shared" si="741"/>
        <v>3</v>
      </c>
      <c r="I23736" s="1">
        <v>4</v>
      </c>
      <c r="L23736" s="1">
        <v>5</v>
      </c>
    </row>
    <row r="23737" spans="1:12">
      <c r="A23737" t="s">
        <v>20114</v>
      </c>
      <c r="B23737" s="1">
        <f t="shared" si="740"/>
        <v>7</v>
      </c>
      <c r="C23737" t="s">
        <v>4551</v>
      </c>
      <c r="D23737" s="1">
        <f t="shared" si="741"/>
        <v>34</v>
      </c>
      <c r="I23737" s="1">
        <v>4</v>
      </c>
      <c r="L23737" s="1">
        <v>5</v>
      </c>
    </row>
    <row r="23738" spans="1:12">
      <c r="A23738" t="s">
        <v>20116</v>
      </c>
      <c r="B23738" s="1">
        <f t="shared" si="740"/>
        <v>3</v>
      </c>
      <c r="C23738" t="s">
        <v>3096</v>
      </c>
      <c r="D23738" s="1">
        <f t="shared" si="741"/>
        <v>24</v>
      </c>
      <c r="I23738" s="1">
        <v>4</v>
      </c>
      <c r="L23738" s="1">
        <v>5</v>
      </c>
    </row>
    <row r="23739" spans="1:12">
      <c r="A23739" t="s">
        <v>20116</v>
      </c>
      <c r="B23739" s="1">
        <f t="shared" si="740"/>
        <v>3</v>
      </c>
      <c r="C23739" t="s">
        <v>2515</v>
      </c>
      <c r="D23739" s="1">
        <f t="shared" si="741"/>
        <v>23</v>
      </c>
      <c r="I23739" s="1">
        <v>4</v>
      </c>
      <c r="L23739" s="1">
        <v>5</v>
      </c>
    </row>
    <row r="23740" spans="1:12">
      <c r="A23740" t="s">
        <v>20116</v>
      </c>
      <c r="B23740" s="1">
        <f t="shared" si="740"/>
        <v>3</v>
      </c>
      <c r="C23740" t="s">
        <v>2516</v>
      </c>
      <c r="D23740" s="1">
        <f t="shared" si="741"/>
        <v>13</v>
      </c>
      <c r="I23740" s="1">
        <v>4</v>
      </c>
      <c r="L23740" s="1">
        <v>5</v>
      </c>
    </row>
    <row r="23741" spans="1:12">
      <c r="A23741" t="s">
        <v>20117</v>
      </c>
      <c r="B23741" s="1">
        <f t="shared" si="740"/>
        <v>3</v>
      </c>
      <c r="C23741" t="s">
        <v>20118</v>
      </c>
      <c r="D23741" s="1">
        <f t="shared" si="741"/>
        <v>2</v>
      </c>
      <c r="I23741" s="1">
        <v>4</v>
      </c>
      <c r="L23741" s="1">
        <v>5</v>
      </c>
    </row>
    <row r="23742" spans="1:12">
      <c r="A23742" t="s">
        <v>20117</v>
      </c>
      <c r="B23742" s="1">
        <f t="shared" si="740"/>
        <v>3</v>
      </c>
      <c r="C23742" t="s">
        <v>20119</v>
      </c>
      <c r="D23742" s="1">
        <f t="shared" si="741"/>
        <v>2</v>
      </c>
      <c r="I23742" s="1">
        <v>4</v>
      </c>
      <c r="L23742" s="1">
        <v>5</v>
      </c>
    </row>
    <row r="23743" spans="1:12">
      <c r="A23743" t="s">
        <v>20117</v>
      </c>
      <c r="B23743" s="1">
        <f t="shared" si="740"/>
        <v>3</v>
      </c>
      <c r="C23743" t="s">
        <v>20120</v>
      </c>
      <c r="D23743" s="1">
        <f t="shared" si="741"/>
        <v>2</v>
      </c>
      <c r="I23743" s="1">
        <v>4</v>
      </c>
      <c r="L23743" s="1">
        <v>5</v>
      </c>
    </row>
    <row r="23744" spans="1:12">
      <c r="A23744" t="s">
        <v>20121</v>
      </c>
      <c r="B23744" s="1">
        <f t="shared" si="740"/>
        <v>3</v>
      </c>
      <c r="C23744" t="s">
        <v>20122</v>
      </c>
      <c r="D23744" s="1">
        <f t="shared" si="741"/>
        <v>13</v>
      </c>
      <c r="I23744" s="1">
        <v>4</v>
      </c>
      <c r="L23744" s="1">
        <v>5</v>
      </c>
    </row>
    <row r="23745" spans="1:12">
      <c r="A23745" t="s">
        <v>20121</v>
      </c>
      <c r="B23745" s="1">
        <f t="shared" si="740"/>
        <v>3</v>
      </c>
      <c r="C23745" t="s">
        <v>20123</v>
      </c>
      <c r="D23745" s="1">
        <f t="shared" si="741"/>
        <v>1</v>
      </c>
      <c r="I23745" s="1">
        <v>4</v>
      </c>
      <c r="L23745" s="1">
        <v>5</v>
      </c>
    </row>
    <row r="23746" spans="1:12">
      <c r="A23746" t="s">
        <v>20121</v>
      </c>
      <c r="B23746" s="1">
        <f t="shared" si="740"/>
        <v>3</v>
      </c>
      <c r="C23746" t="s">
        <v>64</v>
      </c>
      <c r="D23746" s="1">
        <f t="shared" si="741"/>
        <v>141</v>
      </c>
      <c r="I23746" s="1">
        <v>4</v>
      </c>
      <c r="L23746" s="1">
        <v>5</v>
      </c>
    </row>
    <row r="23747" spans="1:12">
      <c r="A23747" t="s">
        <v>20124</v>
      </c>
      <c r="B23747" s="1">
        <f t="shared" ref="B23747:B23810" si="742">COUNTIF(A:A,A23747)</f>
        <v>4</v>
      </c>
      <c r="C23747" t="s">
        <v>901</v>
      </c>
      <c r="D23747" s="1">
        <f t="shared" ref="D23747:D23810" si="743">COUNTIF(C:C,C23747)</f>
        <v>2</v>
      </c>
      <c r="I23747" s="1">
        <v>4</v>
      </c>
      <c r="L23747" s="1">
        <v>5</v>
      </c>
    </row>
    <row r="23748" spans="1:12">
      <c r="A23748" t="s">
        <v>20124</v>
      </c>
      <c r="B23748" s="1">
        <f t="shared" si="742"/>
        <v>4</v>
      </c>
      <c r="C23748" t="s">
        <v>20125</v>
      </c>
      <c r="D23748" s="1">
        <f t="shared" si="743"/>
        <v>1</v>
      </c>
      <c r="I23748" s="1">
        <v>4</v>
      </c>
      <c r="L23748" s="1">
        <v>5</v>
      </c>
    </row>
    <row r="23749" spans="1:12">
      <c r="A23749" t="s">
        <v>20124</v>
      </c>
      <c r="B23749" s="1">
        <f t="shared" si="742"/>
        <v>4</v>
      </c>
      <c r="C23749" t="s">
        <v>6130</v>
      </c>
      <c r="D23749" s="1">
        <f t="shared" si="743"/>
        <v>2</v>
      </c>
      <c r="I23749" s="1">
        <v>4</v>
      </c>
      <c r="L23749" s="1">
        <v>5</v>
      </c>
    </row>
    <row r="23750" spans="1:12">
      <c r="A23750" t="s">
        <v>20124</v>
      </c>
      <c r="B23750" s="1">
        <f t="shared" si="742"/>
        <v>4</v>
      </c>
      <c r="C23750" t="s">
        <v>20126</v>
      </c>
      <c r="D23750" s="1">
        <f t="shared" si="743"/>
        <v>1</v>
      </c>
      <c r="I23750" s="1">
        <v>4</v>
      </c>
      <c r="L23750" s="1">
        <v>5</v>
      </c>
    </row>
    <row r="23751" spans="1:12">
      <c r="A23751" t="s">
        <v>20127</v>
      </c>
      <c r="B23751" s="1">
        <f t="shared" si="742"/>
        <v>7</v>
      </c>
      <c r="C23751" t="s">
        <v>526</v>
      </c>
      <c r="D23751" s="1">
        <f t="shared" si="743"/>
        <v>8</v>
      </c>
      <c r="I23751" s="1">
        <v>4</v>
      </c>
      <c r="L23751" s="1">
        <v>5</v>
      </c>
    </row>
    <row r="23752" spans="1:12">
      <c r="A23752" t="s">
        <v>20127</v>
      </c>
      <c r="B23752" s="1">
        <f t="shared" si="742"/>
        <v>7</v>
      </c>
      <c r="C23752" t="s">
        <v>20128</v>
      </c>
      <c r="D23752" s="1">
        <f t="shared" si="743"/>
        <v>1</v>
      </c>
      <c r="I23752" s="1">
        <v>4</v>
      </c>
      <c r="L23752" s="1">
        <v>5</v>
      </c>
    </row>
    <row r="23753" spans="1:12">
      <c r="A23753" t="s">
        <v>20127</v>
      </c>
      <c r="B23753" s="1">
        <f t="shared" si="742"/>
        <v>7</v>
      </c>
      <c r="C23753" t="s">
        <v>9814</v>
      </c>
      <c r="D23753" s="1">
        <f t="shared" si="743"/>
        <v>2</v>
      </c>
      <c r="I23753" s="1">
        <v>4</v>
      </c>
      <c r="L23753" s="1">
        <v>5</v>
      </c>
    </row>
    <row r="23754" spans="1:12">
      <c r="A23754" t="s">
        <v>20127</v>
      </c>
      <c r="B23754" s="1">
        <f t="shared" si="742"/>
        <v>7</v>
      </c>
      <c r="C23754" t="s">
        <v>20129</v>
      </c>
      <c r="D23754" s="1">
        <f t="shared" si="743"/>
        <v>1</v>
      </c>
      <c r="I23754" s="1">
        <v>4</v>
      </c>
      <c r="L23754" s="1">
        <v>5</v>
      </c>
    </row>
    <row r="23755" spans="1:12">
      <c r="A23755" t="s">
        <v>20127</v>
      </c>
      <c r="B23755" s="1">
        <f t="shared" si="742"/>
        <v>7</v>
      </c>
      <c r="C23755" t="s">
        <v>20130</v>
      </c>
      <c r="D23755" s="1">
        <f t="shared" si="743"/>
        <v>1</v>
      </c>
      <c r="I23755" s="1">
        <v>4</v>
      </c>
      <c r="L23755" s="1">
        <v>5</v>
      </c>
    </row>
    <row r="23756" spans="1:12">
      <c r="A23756" t="s">
        <v>20127</v>
      </c>
      <c r="B23756" s="1">
        <f t="shared" si="742"/>
        <v>7</v>
      </c>
      <c r="C23756" t="s">
        <v>20131</v>
      </c>
      <c r="D23756" s="1">
        <f t="shared" si="743"/>
        <v>1</v>
      </c>
      <c r="I23756" s="1">
        <v>4</v>
      </c>
      <c r="L23756" s="1">
        <v>5</v>
      </c>
    </row>
    <row r="23757" spans="1:12">
      <c r="A23757" t="s">
        <v>20127</v>
      </c>
      <c r="B23757" s="1">
        <f t="shared" si="742"/>
        <v>7</v>
      </c>
      <c r="C23757" t="s">
        <v>20132</v>
      </c>
      <c r="D23757" s="1">
        <f t="shared" si="743"/>
        <v>2</v>
      </c>
      <c r="I23757" s="1">
        <v>4</v>
      </c>
      <c r="L23757" s="1">
        <v>5</v>
      </c>
    </row>
    <row r="23758" spans="1:12">
      <c r="A23758" t="s">
        <v>20133</v>
      </c>
      <c r="B23758" s="1">
        <f t="shared" si="742"/>
        <v>5</v>
      </c>
      <c r="C23758" t="s">
        <v>20134</v>
      </c>
      <c r="D23758" s="1">
        <f t="shared" si="743"/>
        <v>5</v>
      </c>
      <c r="I23758" s="1">
        <v>4</v>
      </c>
      <c r="L23758" s="1">
        <v>5</v>
      </c>
    </row>
    <row r="23759" spans="1:12">
      <c r="A23759" t="s">
        <v>20133</v>
      </c>
      <c r="B23759" s="1">
        <f t="shared" si="742"/>
        <v>5</v>
      </c>
      <c r="C23759" t="s">
        <v>20135</v>
      </c>
      <c r="D23759" s="1">
        <f t="shared" si="743"/>
        <v>2</v>
      </c>
      <c r="I23759" s="1">
        <v>4</v>
      </c>
      <c r="L23759" s="1">
        <v>5</v>
      </c>
    </row>
    <row r="23760" spans="1:12">
      <c r="A23760" t="s">
        <v>20133</v>
      </c>
      <c r="B23760" s="1">
        <f t="shared" si="742"/>
        <v>5</v>
      </c>
      <c r="C23760" t="s">
        <v>7306</v>
      </c>
      <c r="D23760" s="1">
        <f t="shared" si="743"/>
        <v>7</v>
      </c>
      <c r="I23760" s="1">
        <v>4</v>
      </c>
      <c r="L23760" s="1">
        <v>5</v>
      </c>
    </row>
    <row r="23761" spans="1:12">
      <c r="A23761" t="s">
        <v>20133</v>
      </c>
      <c r="B23761" s="1">
        <f t="shared" si="742"/>
        <v>5</v>
      </c>
      <c r="C23761" t="s">
        <v>6254</v>
      </c>
      <c r="D23761" s="1">
        <f t="shared" si="743"/>
        <v>12</v>
      </c>
      <c r="I23761" s="1">
        <v>4</v>
      </c>
      <c r="L23761" s="1">
        <v>5</v>
      </c>
    </row>
    <row r="23762" spans="1:12">
      <c r="A23762" t="s">
        <v>20133</v>
      </c>
      <c r="B23762" s="1">
        <f t="shared" si="742"/>
        <v>5</v>
      </c>
      <c r="C23762" t="s">
        <v>858</v>
      </c>
      <c r="D23762" s="1">
        <f t="shared" si="743"/>
        <v>6</v>
      </c>
      <c r="I23762" s="1">
        <v>4</v>
      </c>
      <c r="L23762" s="1">
        <v>5</v>
      </c>
    </row>
    <row r="23763" spans="1:12">
      <c r="A23763" t="s">
        <v>20136</v>
      </c>
      <c r="B23763" s="1">
        <f t="shared" si="742"/>
        <v>3</v>
      </c>
      <c r="C23763" t="s">
        <v>20137</v>
      </c>
      <c r="D23763" s="1">
        <f t="shared" si="743"/>
        <v>1</v>
      </c>
      <c r="I23763" s="1">
        <v>4</v>
      </c>
      <c r="L23763" s="1">
        <v>5</v>
      </c>
    </row>
    <row r="23764" spans="1:12">
      <c r="A23764" t="s">
        <v>20136</v>
      </c>
      <c r="B23764" s="1">
        <f t="shared" si="742"/>
        <v>3</v>
      </c>
      <c r="C23764" t="s">
        <v>529</v>
      </c>
      <c r="D23764" s="1">
        <f t="shared" si="743"/>
        <v>23</v>
      </c>
      <c r="I23764" s="1">
        <v>4</v>
      </c>
      <c r="L23764" s="1">
        <v>5</v>
      </c>
    </row>
    <row r="23765" spans="1:12">
      <c r="A23765" t="s">
        <v>20136</v>
      </c>
      <c r="B23765" s="1">
        <f t="shared" si="742"/>
        <v>3</v>
      </c>
      <c r="C23765" t="s">
        <v>324</v>
      </c>
      <c r="D23765" s="1">
        <f t="shared" si="743"/>
        <v>8</v>
      </c>
      <c r="I23765" s="1">
        <v>4</v>
      </c>
      <c r="L23765" s="1">
        <v>5</v>
      </c>
    </row>
    <row r="23766" spans="1:12">
      <c r="A23766" t="s">
        <v>20138</v>
      </c>
      <c r="B23766" s="1">
        <f t="shared" si="742"/>
        <v>11</v>
      </c>
      <c r="C23766" t="s">
        <v>20139</v>
      </c>
      <c r="D23766" s="1">
        <f t="shared" si="743"/>
        <v>1</v>
      </c>
      <c r="I23766" s="1">
        <v>4</v>
      </c>
      <c r="L23766" s="1">
        <v>5</v>
      </c>
    </row>
    <row r="23767" spans="1:12">
      <c r="A23767" t="s">
        <v>20138</v>
      </c>
      <c r="B23767" s="1">
        <f t="shared" si="742"/>
        <v>11</v>
      </c>
      <c r="C23767" t="s">
        <v>395</v>
      </c>
      <c r="D23767" s="1">
        <f t="shared" si="743"/>
        <v>13</v>
      </c>
      <c r="I23767" s="1">
        <v>4</v>
      </c>
      <c r="L23767" s="1">
        <v>5</v>
      </c>
    </row>
    <row r="23768" spans="1:12">
      <c r="A23768" t="s">
        <v>20138</v>
      </c>
      <c r="B23768" s="1">
        <f t="shared" si="742"/>
        <v>11</v>
      </c>
      <c r="C23768" t="s">
        <v>413</v>
      </c>
      <c r="D23768" s="1">
        <f t="shared" si="743"/>
        <v>3</v>
      </c>
      <c r="I23768" s="1">
        <v>4</v>
      </c>
      <c r="L23768" s="1">
        <v>5</v>
      </c>
    </row>
    <row r="23769" spans="1:12">
      <c r="A23769" t="s">
        <v>20138</v>
      </c>
      <c r="B23769" s="1">
        <f t="shared" si="742"/>
        <v>11</v>
      </c>
      <c r="C23769" t="s">
        <v>7120</v>
      </c>
      <c r="D23769" s="1">
        <f t="shared" si="743"/>
        <v>4</v>
      </c>
      <c r="I23769" s="1">
        <v>4</v>
      </c>
      <c r="L23769" s="1">
        <v>5</v>
      </c>
    </row>
    <row r="23770" spans="1:12">
      <c r="A23770" t="s">
        <v>20138</v>
      </c>
      <c r="B23770" s="1">
        <f t="shared" si="742"/>
        <v>11</v>
      </c>
      <c r="C23770" t="s">
        <v>1156</v>
      </c>
      <c r="D23770" s="1">
        <f t="shared" si="743"/>
        <v>7</v>
      </c>
      <c r="I23770" s="1">
        <v>4</v>
      </c>
      <c r="L23770" s="1">
        <v>5</v>
      </c>
    </row>
    <row r="23771" spans="1:12">
      <c r="A23771" t="s">
        <v>20138</v>
      </c>
      <c r="B23771" s="1">
        <f t="shared" si="742"/>
        <v>11</v>
      </c>
      <c r="C23771" t="s">
        <v>8094</v>
      </c>
      <c r="D23771" s="1">
        <f t="shared" si="743"/>
        <v>2</v>
      </c>
      <c r="I23771" s="1">
        <v>4</v>
      </c>
      <c r="L23771" s="1">
        <v>5</v>
      </c>
    </row>
    <row r="23772" spans="1:12">
      <c r="A23772" t="s">
        <v>20138</v>
      </c>
      <c r="B23772" s="1">
        <f t="shared" si="742"/>
        <v>11</v>
      </c>
      <c r="C23772" t="s">
        <v>990</v>
      </c>
      <c r="D23772" s="1">
        <f t="shared" si="743"/>
        <v>37</v>
      </c>
      <c r="I23772" s="1">
        <v>4</v>
      </c>
      <c r="L23772" s="1">
        <v>5</v>
      </c>
    </row>
    <row r="23773" spans="1:12">
      <c r="A23773" t="s">
        <v>20138</v>
      </c>
      <c r="B23773" s="1">
        <f t="shared" si="742"/>
        <v>11</v>
      </c>
      <c r="C23773" t="s">
        <v>7121</v>
      </c>
      <c r="D23773" s="1">
        <f t="shared" si="743"/>
        <v>17</v>
      </c>
      <c r="I23773" s="1">
        <v>4</v>
      </c>
      <c r="L23773" s="1">
        <v>5</v>
      </c>
    </row>
    <row r="23774" spans="1:12">
      <c r="A23774" t="s">
        <v>20138</v>
      </c>
      <c r="B23774" s="1">
        <f t="shared" si="742"/>
        <v>11</v>
      </c>
      <c r="C23774" t="s">
        <v>20140</v>
      </c>
      <c r="D23774" s="1">
        <f t="shared" si="743"/>
        <v>1</v>
      </c>
      <c r="I23774" s="1">
        <v>4</v>
      </c>
      <c r="L23774" s="1">
        <v>5</v>
      </c>
    </row>
    <row r="23775" spans="1:12">
      <c r="A23775" t="s">
        <v>20138</v>
      </c>
      <c r="B23775" s="1">
        <f t="shared" si="742"/>
        <v>11</v>
      </c>
      <c r="C23775" t="s">
        <v>20141</v>
      </c>
      <c r="D23775" s="1">
        <f t="shared" si="743"/>
        <v>1</v>
      </c>
      <c r="I23775" s="1">
        <v>4</v>
      </c>
      <c r="L23775" s="1">
        <v>5</v>
      </c>
    </row>
    <row r="23776" spans="1:12">
      <c r="A23776" t="s">
        <v>20138</v>
      </c>
      <c r="B23776" s="1">
        <f t="shared" si="742"/>
        <v>11</v>
      </c>
      <c r="C23776" t="s">
        <v>20142</v>
      </c>
      <c r="D23776" s="1">
        <f t="shared" si="743"/>
        <v>1</v>
      </c>
      <c r="I23776" s="1">
        <v>4</v>
      </c>
      <c r="L23776" s="1">
        <v>5</v>
      </c>
    </row>
    <row r="23777" spans="1:12">
      <c r="A23777" t="s">
        <v>20143</v>
      </c>
      <c r="B23777" s="1">
        <f t="shared" si="742"/>
        <v>2</v>
      </c>
      <c r="C23777" t="s">
        <v>8192</v>
      </c>
      <c r="D23777" s="1">
        <f t="shared" si="743"/>
        <v>4</v>
      </c>
      <c r="I23777" s="1">
        <v>4</v>
      </c>
      <c r="L23777" s="1">
        <v>5</v>
      </c>
    </row>
    <row r="23778" spans="1:12">
      <c r="A23778" t="s">
        <v>20143</v>
      </c>
      <c r="B23778" s="1">
        <f t="shared" si="742"/>
        <v>2</v>
      </c>
      <c r="C23778" t="s">
        <v>8193</v>
      </c>
      <c r="D23778" s="1">
        <f t="shared" si="743"/>
        <v>4</v>
      </c>
      <c r="I23778" s="1">
        <v>4</v>
      </c>
      <c r="L23778" s="1">
        <v>5</v>
      </c>
    </row>
    <row r="23779" spans="1:12">
      <c r="A23779" t="s">
        <v>20144</v>
      </c>
      <c r="B23779" s="1">
        <f t="shared" si="742"/>
        <v>5</v>
      </c>
      <c r="C23779" t="s">
        <v>20145</v>
      </c>
      <c r="D23779" s="1">
        <f t="shared" si="743"/>
        <v>1</v>
      </c>
      <c r="I23779" s="1">
        <v>4</v>
      </c>
      <c r="L23779" s="1">
        <v>5</v>
      </c>
    </row>
    <row r="23780" spans="1:12">
      <c r="A23780" t="s">
        <v>20144</v>
      </c>
      <c r="B23780" s="1">
        <f t="shared" si="742"/>
        <v>5</v>
      </c>
      <c r="C23780" t="s">
        <v>20146</v>
      </c>
      <c r="D23780" s="1">
        <f t="shared" si="743"/>
        <v>1</v>
      </c>
      <c r="I23780" s="1">
        <v>4</v>
      </c>
      <c r="L23780" s="1">
        <v>5</v>
      </c>
    </row>
    <row r="23781" spans="1:12">
      <c r="A23781" t="s">
        <v>20144</v>
      </c>
      <c r="B23781" s="1">
        <f t="shared" si="742"/>
        <v>5</v>
      </c>
      <c r="C23781" t="s">
        <v>20147</v>
      </c>
      <c r="D23781" s="1">
        <f t="shared" si="743"/>
        <v>1</v>
      </c>
      <c r="I23781" s="1">
        <v>4</v>
      </c>
      <c r="L23781" s="1">
        <v>5</v>
      </c>
    </row>
    <row r="23782" spans="1:12">
      <c r="A23782" t="s">
        <v>20144</v>
      </c>
      <c r="B23782" s="1">
        <f t="shared" si="742"/>
        <v>5</v>
      </c>
      <c r="C23782" t="s">
        <v>20148</v>
      </c>
      <c r="D23782" s="1">
        <f t="shared" si="743"/>
        <v>1</v>
      </c>
      <c r="I23782" s="1">
        <v>4</v>
      </c>
      <c r="L23782" s="1">
        <v>5</v>
      </c>
    </row>
    <row r="23783" spans="1:12">
      <c r="A23783" t="s">
        <v>20144</v>
      </c>
      <c r="B23783" s="1">
        <f t="shared" si="742"/>
        <v>5</v>
      </c>
      <c r="C23783" t="s">
        <v>20149</v>
      </c>
      <c r="D23783" s="1">
        <f t="shared" si="743"/>
        <v>1</v>
      </c>
      <c r="I23783" s="1">
        <v>4</v>
      </c>
      <c r="L23783" s="1">
        <v>5</v>
      </c>
    </row>
    <row r="23784" spans="1:12">
      <c r="A23784" t="s">
        <v>20150</v>
      </c>
      <c r="B23784" s="1">
        <f t="shared" si="742"/>
        <v>4</v>
      </c>
      <c r="C23784" t="s">
        <v>3964</v>
      </c>
      <c r="D23784" s="1">
        <f t="shared" si="743"/>
        <v>2</v>
      </c>
      <c r="I23784" s="1">
        <v>4</v>
      </c>
      <c r="L23784" s="1">
        <v>5</v>
      </c>
    </row>
    <row r="23785" spans="1:12">
      <c r="A23785" t="s">
        <v>20150</v>
      </c>
      <c r="B23785" s="1">
        <f t="shared" si="742"/>
        <v>4</v>
      </c>
      <c r="C23785" t="s">
        <v>1080</v>
      </c>
      <c r="D23785" s="1">
        <f t="shared" si="743"/>
        <v>27</v>
      </c>
      <c r="I23785" s="1">
        <v>4</v>
      </c>
      <c r="L23785" s="1">
        <v>5</v>
      </c>
    </row>
    <row r="23786" spans="1:12">
      <c r="A23786" t="s">
        <v>20150</v>
      </c>
      <c r="B23786" s="1">
        <f t="shared" si="742"/>
        <v>4</v>
      </c>
      <c r="C23786" t="s">
        <v>20151</v>
      </c>
      <c r="D23786" s="1">
        <f t="shared" si="743"/>
        <v>3</v>
      </c>
      <c r="I23786" s="1">
        <v>4</v>
      </c>
      <c r="L23786" s="1">
        <v>5</v>
      </c>
    </row>
    <row r="23787" spans="1:12">
      <c r="A23787" t="s">
        <v>20150</v>
      </c>
      <c r="B23787" s="1">
        <f t="shared" si="742"/>
        <v>4</v>
      </c>
      <c r="C23787" t="s">
        <v>20152</v>
      </c>
      <c r="D23787" s="1">
        <f t="shared" si="743"/>
        <v>2</v>
      </c>
      <c r="I23787" s="1">
        <v>4</v>
      </c>
      <c r="L23787" s="1">
        <v>5</v>
      </c>
    </row>
    <row r="23788" spans="1:12">
      <c r="A23788" t="s">
        <v>20153</v>
      </c>
      <c r="B23788" s="1">
        <f t="shared" si="742"/>
        <v>1</v>
      </c>
      <c r="C23788" t="s">
        <v>20154</v>
      </c>
      <c r="D23788" s="1">
        <f t="shared" si="743"/>
        <v>1</v>
      </c>
      <c r="I23788" s="1">
        <v>4</v>
      </c>
      <c r="L23788" s="1">
        <v>5</v>
      </c>
    </row>
    <row r="23789" spans="1:12">
      <c r="A23789" t="s">
        <v>20155</v>
      </c>
      <c r="B23789" s="1">
        <f t="shared" si="742"/>
        <v>10</v>
      </c>
      <c r="C23789" t="s">
        <v>9741</v>
      </c>
      <c r="D23789" s="1">
        <f t="shared" si="743"/>
        <v>3</v>
      </c>
      <c r="I23789" s="1">
        <v>4</v>
      </c>
      <c r="L23789" s="1">
        <v>5</v>
      </c>
    </row>
    <row r="23790" spans="1:12">
      <c r="A23790" t="s">
        <v>20155</v>
      </c>
      <c r="B23790" s="1">
        <f t="shared" si="742"/>
        <v>10</v>
      </c>
      <c r="C23790" t="s">
        <v>9743</v>
      </c>
      <c r="D23790" s="1">
        <f t="shared" si="743"/>
        <v>3</v>
      </c>
      <c r="I23790" s="1">
        <v>4</v>
      </c>
      <c r="L23790" s="1">
        <v>5</v>
      </c>
    </row>
    <row r="23791" spans="1:12">
      <c r="A23791" t="s">
        <v>20155</v>
      </c>
      <c r="B23791" s="1">
        <f t="shared" si="742"/>
        <v>10</v>
      </c>
      <c r="C23791" t="s">
        <v>20156</v>
      </c>
      <c r="D23791" s="1">
        <f t="shared" si="743"/>
        <v>1</v>
      </c>
      <c r="I23791" s="1">
        <v>4</v>
      </c>
      <c r="L23791" s="1">
        <v>5</v>
      </c>
    </row>
    <row r="23792" spans="1:12">
      <c r="A23792" t="s">
        <v>20155</v>
      </c>
      <c r="B23792" s="1">
        <f t="shared" si="742"/>
        <v>10</v>
      </c>
      <c r="C23792" t="s">
        <v>9746</v>
      </c>
      <c r="D23792" s="1">
        <f t="shared" si="743"/>
        <v>2</v>
      </c>
      <c r="I23792" s="1">
        <v>4</v>
      </c>
      <c r="L23792" s="1">
        <v>5</v>
      </c>
    </row>
    <row r="23793" spans="1:12">
      <c r="A23793" t="s">
        <v>20155</v>
      </c>
      <c r="B23793" s="1">
        <f t="shared" si="742"/>
        <v>10</v>
      </c>
      <c r="C23793" t="s">
        <v>682</v>
      </c>
      <c r="D23793" s="1">
        <f t="shared" si="743"/>
        <v>23</v>
      </c>
      <c r="I23793" s="1">
        <v>4</v>
      </c>
      <c r="L23793" s="1">
        <v>5</v>
      </c>
    </row>
    <row r="23794" spans="1:12">
      <c r="A23794" t="s">
        <v>20155</v>
      </c>
      <c r="B23794" s="1">
        <f t="shared" si="742"/>
        <v>10</v>
      </c>
      <c r="C23794" t="s">
        <v>9744</v>
      </c>
      <c r="D23794" s="1">
        <f t="shared" si="743"/>
        <v>3</v>
      </c>
      <c r="I23794" s="1">
        <v>4</v>
      </c>
      <c r="L23794" s="1">
        <v>5</v>
      </c>
    </row>
    <row r="23795" spans="1:12">
      <c r="A23795" t="s">
        <v>20155</v>
      </c>
      <c r="B23795" s="1">
        <f t="shared" si="742"/>
        <v>10</v>
      </c>
      <c r="C23795" t="s">
        <v>9745</v>
      </c>
      <c r="D23795" s="1">
        <f t="shared" si="743"/>
        <v>2</v>
      </c>
      <c r="I23795" s="1">
        <v>4</v>
      </c>
      <c r="L23795" s="1">
        <v>5</v>
      </c>
    </row>
    <row r="23796" spans="1:12">
      <c r="A23796" t="s">
        <v>20155</v>
      </c>
      <c r="B23796" s="1">
        <f t="shared" si="742"/>
        <v>10</v>
      </c>
      <c r="C23796" t="s">
        <v>9742</v>
      </c>
      <c r="D23796" s="1">
        <f t="shared" si="743"/>
        <v>2</v>
      </c>
      <c r="I23796" s="1">
        <v>4</v>
      </c>
      <c r="L23796" s="1">
        <v>5</v>
      </c>
    </row>
    <row r="23797" spans="1:12">
      <c r="A23797" t="s">
        <v>20155</v>
      </c>
      <c r="B23797" s="1">
        <f t="shared" si="742"/>
        <v>10</v>
      </c>
      <c r="C23797" t="s">
        <v>9747</v>
      </c>
      <c r="D23797" s="1">
        <f t="shared" si="743"/>
        <v>2</v>
      </c>
      <c r="I23797" s="1">
        <v>4</v>
      </c>
      <c r="L23797" s="1">
        <v>5</v>
      </c>
    </row>
    <row r="23798" spans="1:12">
      <c r="A23798" t="s">
        <v>20155</v>
      </c>
      <c r="B23798" s="1">
        <f t="shared" si="742"/>
        <v>10</v>
      </c>
      <c r="C23798" t="s">
        <v>9748</v>
      </c>
      <c r="D23798" s="1">
        <f t="shared" si="743"/>
        <v>2</v>
      </c>
      <c r="I23798" s="1">
        <v>4</v>
      </c>
      <c r="L23798" s="1">
        <v>5</v>
      </c>
    </row>
    <row r="23799" spans="1:12">
      <c r="A23799" t="s">
        <v>20157</v>
      </c>
      <c r="B23799" s="1">
        <f t="shared" si="742"/>
        <v>3</v>
      </c>
      <c r="C23799" t="s">
        <v>20158</v>
      </c>
      <c r="D23799" s="1">
        <f t="shared" si="743"/>
        <v>1</v>
      </c>
      <c r="I23799" s="1">
        <v>4</v>
      </c>
      <c r="L23799" s="1">
        <v>5</v>
      </c>
    </row>
    <row r="23800" spans="1:12">
      <c r="A23800" t="s">
        <v>20157</v>
      </c>
      <c r="B23800" s="1">
        <f t="shared" si="742"/>
        <v>3</v>
      </c>
      <c r="C23800" t="s">
        <v>20159</v>
      </c>
      <c r="D23800" s="1">
        <f t="shared" si="743"/>
        <v>1</v>
      </c>
      <c r="I23800" s="1">
        <v>4</v>
      </c>
      <c r="L23800" s="1">
        <v>5</v>
      </c>
    </row>
    <row r="23801" spans="1:12">
      <c r="A23801" t="s">
        <v>20157</v>
      </c>
      <c r="B23801" s="1">
        <f t="shared" si="742"/>
        <v>3</v>
      </c>
      <c r="C23801" t="s">
        <v>20160</v>
      </c>
      <c r="D23801" s="1">
        <f t="shared" si="743"/>
        <v>1</v>
      </c>
      <c r="I23801" s="1">
        <v>4</v>
      </c>
      <c r="L23801" s="1">
        <v>5</v>
      </c>
    </row>
    <row r="23802" spans="1:12">
      <c r="A23802" t="s">
        <v>20161</v>
      </c>
      <c r="B23802" s="1">
        <f t="shared" si="742"/>
        <v>4</v>
      </c>
      <c r="C23802" t="s">
        <v>4005</v>
      </c>
      <c r="D23802" s="1">
        <f t="shared" si="743"/>
        <v>5</v>
      </c>
      <c r="I23802" s="1">
        <v>4</v>
      </c>
      <c r="L23802" s="1">
        <v>5</v>
      </c>
    </row>
    <row r="23803" spans="1:12">
      <c r="A23803" t="s">
        <v>20161</v>
      </c>
      <c r="B23803" s="1">
        <f t="shared" si="742"/>
        <v>4</v>
      </c>
      <c r="C23803" t="s">
        <v>20162</v>
      </c>
      <c r="D23803" s="1">
        <f t="shared" si="743"/>
        <v>1</v>
      </c>
      <c r="I23803" s="1">
        <v>4</v>
      </c>
      <c r="L23803" s="1">
        <v>5</v>
      </c>
    </row>
    <row r="23804" spans="1:12">
      <c r="A23804" t="s">
        <v>20161</v>
      </c>
      <c r="B23804" s="1">
        <f t="shared" si="742"/>
        <v>4</v>
      </c>
      <c r="C23804" t="s">
        <v>7006</v>
      </c>
      <c r="D23804" s="1">
        <f t="shared" si="743"/>
        <v>5</v>
      </c>
      <c r="I23804" s="1">
        <v>4</v>
      </c>
      <c r="L23804" s="1">
        <v>5</v>
      </c>
    </row>
    <row r="23805" spans="1:12">
      <c r="A23805" t="s">
        <v>20161</v>
      </c>
      <c r="B23805" s="1">
        <f t="shared" si="742"/>
        <v>4</v>
      </c>
      <c r="C23805" t="s">
        <v>13293</v>
      </c>
      <c r="D23805" s="1">
        <f t="shared" si="743"/>
        <v>2</v>
      </c>
      <c r="I23805" s="1">
        <v>4</v>
      </c>
      <c r="L23805" s="1">
        <v>5</v>
      </c>
    </row>
    <row r="23806" spans="1:12">
      <c r="A23806" t="s">
        <v>20163</v>
      </c>
      <c r="B23806" s="1">
        <f t="shared" si="742"/>
        <v>3</v>
      </c>
      <c r="C23806" t="s">
        <v>20164</v>
      </c>
      <c r="D23806" s="1">
        <f t="shared" si="743"/>
        <v>1</v>
      </c>
      <c r="I23806" s="1">
        <v>4</v>
      </c>
      <c r="L23806" s="1">
        <v>5</v>
      </c>
    </row>
    <row r="23807" spans="1:12">
      <c r="A23807" t="s">
        <v>20163</v>
      </c>
      <c r="B23807" s="1">
        <f t="shared" si="742"/>
        <v>3</v>
      </c>
      <c r="C23807" t="s">
        <v>20165</v>
      </c>
      <c r="D23807" s="1">
        <f t="shared" si="743"/>
        <v>1</v>
      </c>
      <c r="I23807" s="1">
        <v>4</v>
      </c>
      <c r="L23807" s="1">
        <v>5</v>
      </c>
    </row>
    <row r="23808" spans="1:12">
      <c r="A23808" t="s">
        <v>20163</v>
      </c>
      <c r="B23808" s="1">
        <f t="shared" si="742"/>
        <v>3</v>
      </c>
      <c r="C23808" t="s">
        <v>7166</v>
      </c>
      <c r="D23808" s="1">
        <f t="shared" si="743"/>
        <v>3</v>
      </c>
      <c r="I23808" s="1">
        <v>4</v>
      </c>
      <c r="L23808" s="1">
        <v>5</v>
      </c>
    </row>
    <row r="23809" spans="1:12">
      <c r="A23809" t="s">
        <v>20166</v>
      </c>
      <c r="B23809" s="1">
        <f t="shared" si="742"/>
        <v>6</v>
      </c>
      <c r="C23809" t="s">
        <v>7424</v>
      </c>
      <c r="D23809" s="1">
        <f t="shared" si="743"/>
        <v>2</v>
      </c>
      <c r="I23809" s="1">
        <v>4</v>
      </c>
      <c r="L23809" s="1">
        <v>5</v>
      </c>
    </row>
    <row r="23810" spans="1:12">
      <c r="A23810" t="s">
        <v>20166</v>
      </c>
      <c r="B23810" s="1">
        <f t="shared" si="742"/>
        <v>6</v>
      </c>
      <c r="C23810" t="s">
        <v>3809</v>
      </c>
      <c r="D23810" s="1">
        <f t="shared" si="743"/>
        <v>3</v>
      </c>
      <c r="I23810" s="1">
        <v>4</v>
      </c>
      <c r="L23810" s="1">
        <v>5</v>
      </c>
    </row>
    <row r="23811" spans="1:12">
      <c r="A23811" t="s">
        <v>20166</v>
      </c>
      <c r="B23811" s="1">
        <f t="shared" ref="B23811:B23874" si="744">COUNTIF(A:A,A23811)</f>
        <v>6</v>
      </c>
      <c r="C23811" t="s">
        <v>3811</v>
      </c>
      <c r="D23811" s="1">
        <f t="shared" ref="D23811:D23874" si="745">COUNTIF(C:C,C23811)</f>
        <v>3</v>
      </c>
      <c r="I23811" s="1">
        <v>4</v>
      </c>
      <c r="L23811" s="1">
        <v>5</v>
      </c>
    </row>
    <row r="23812" spans="1:12">
      <c r="A23812" t="s">
        <v>20166</v>
      </c>
      <c r="B23812" s="1">
        <f t="shared" si="744"/>
        <v>6</v>
      </c>
      <c r="C23812" t="s">
        <v>20167</v>
      </c>
      <c r="D23812" s="1">
        <f t="shared" si="745"/>
        <v>1</v>
      </c>
      <c r="I23812" s="1">
        <v>4</v>
      </c>
      <c r="L23812" s="1">
        <v>5</v>
      </c>
    </row>
    <row r="23813" spans="1:12">
      <c r="A23813" t="s">
        <v>20166</v>
      </c>
      <c r="B23813" s="1">
        <f t="shared" si="744"/>
        <v>6</v>
      </c>
      <c r="C23813" t="s">
        <v>3814</v>
      </c>
      <c r="D23813" s="1">
        <f t="shared" si="745"/>
        <v>4</v>
      </c>
      <c r="I23813" s="1">
        <v>4</v>
      </c>
      <c r="L23813" s="1">
        <v>5</v>
      </c>
    </row>
    <row r="23814" spans="1:12">
      <c r="A23814" t="s">
        <v>20166</v>
      </c>
      <c r="B23814" s="1">
        <f t="shared" si="744"/>
        <v>6</v>
      </c>
      <c r="C23814" t="s">
        <v>20168</v>
      </c>
      <c r="D23814" s="1">
        <f t="shared" si="745"/>
        <v>1</v>
      </c>
      <c r="I23814" s="1">
        <v>4</v>
      </c>
      <c r="L23814" s="1">
        <v>5</v>
      </c>
    </row>
    <row r="23815" spans="1:12">
      <c r="A23815" t="s">
        <v>20169</v>
      </c>
      <c r="B23815" s="1">
        <f t="shared" si="744"/>
        <v>5</v>
      </c>
      <c r="C23815" t="s">
        <v>20170</v>
      </c>
      <c r="D23815" s="1">
        <f t="shared" si="745"/>
        <v>3</v>
      </c>
      <c r="I23815" s="1">
        <v>4</v>
      </c>
      <c r="L23815" s="1">
        <v>5</v>
      </c>
    </row>
    <row r="23816" spans="1:12">
      <c r="A23816" t="s">
        <v>20169</v>
      </c>
      <c r="B23816" s="1">
        <f t="shared" si="744"/>
        <v>5</v>
      </c>
      <c r="C23816" t="s">
        <v>1010</v>
      </c>
      <c r="D23816" s="1">
        <f t="shared" si="745"/>
        <v>20</v>
      </c>
      <c r="I23816" s="1">
        <v>4</v>
      </c>
      <c r="L23816" s="1">
        <v>5</v>
      </c>
    </row>
    <row r="23817" spans="1:12">
      <c r="A23817" t="s">
        <v>20169</v>
      </c>
      <c r="B23817" s="1">
        <f t="shared" si="744"/>
        <v>5</v>
      </c>
      <c r="C23817" t="s">
        <v>20171</v>
      </c>
      <c r="D23817" s="1">
        <f t="shared" si="745"/>
        <v>2</v>
      </c>
      <c r="I23817" s="1">
        <v>4</v>
      </c>
      <c r="L23817" s="1">
        <v>5</v>
      </c>
    </row>
    <row r="23818" spans="1:12">
      <c r="A23818" t="s">
        <v>20169</v>
      </c>
      <c r="B23818" s="1">
        <f t="shared" si="744"/>
        <v>5</v>
      </c>
      <c r="C23818" t="s">
        <v>20172</v>
      </c>
      <c r="D23818" s="1">
        <f t="shared" si="745"/>
        <v>1</v>
      </c>
      <c r="I23818" s="1">
        <v>4</v>
      </c>
      <c r="L23818" s="1">
        <v>5</v>
      </c>
    </row>
    <row r="23819" spans="1:12">
      <c r="A23819" t="s">
        <v>20169</v>
      </c>
      <c r="B23819" s="1">
        <f t="shared" si="744"/>
        <v>5</v>
      </c>
      <c r="C23819" t="s">
        <v>11862</v>
      </c>
      <c r="D23819" s="1">
        <f t="shared" si="745"/>
        <v>2</v>
      </c>
      <c r="I23819" s="1">
        <v>4</v>
      </c>
      <c r="L23819" s="1">
        <v>5</v>
      </c>
    </row>
    <row r="23820" spans="1:12">
      <c r="A23820" t="s">
        <v>20173</v>
      </c>
      <c r="B23820" s="1">
        <f t="shared" si="744"/>
        <v>1</v>
      </c>
      <c r="C23820" t="s">
        <v>20174</v>
      </c>
      <c r="D23820" s="1">
        <f t="shared" si="745"/>
        <v>5</v>
      </c>
      <c r="I23820" s="1">
        <v>4</v>
      </c>
      <c r="L23820" s="1">
        <v>5</v>
      </c>
    </row>
    <row r="23821" spans="1:12">
      <c r="A23821" t="s">
        <v>20175</v>
      </c>
      <c r="B23821" s="1">
        <f t="shared" si="744"/>
        <v>5</v>
      </c>
      <c r="C23821" t="s">
        <v>20176</v>
      </c>
      <c r="D23821" s="1">
        <f t="shared" si="745"/>
        <v>1</v>
      </c>
      <c r="I23821" s="1">
        <v>4</v>
      </c>
      <c r="L23821" s="1">
        <v>5</v>
      </c>
    </row>
    <row r="23822" spans="1:12">
      <c r="A23822" t="s">
        <v>20175</v>
      </c>
      <c r="B23822" s="1">
        <f t="shared" si="744"/>
        <v>5</v>
      </c>
      <c r="C23822" t="s">
        <v>20177</v>
      </c>
      <c r="D23822" s="1">
        <f t="shared" si="745"/>
        <v>1</v>
      </c>
      <c r="I23822" s="1">
        <v>4</v>
      </c>
      <c r="L23822" s="1">
        <v>5</v>
      </c>
    </row>
    <row r="23823" spans="1:12">
      <c r="A23823" t="s">
        <v>20175</v>
      </c>
      <c r="B23823" s="1">
        <f t="shared" si="744"/>
        <v>5</v>
      </c>
      <c r="C23823" t="s">
        <v>20178</v>
      </c>
      <c r="D23823" s="1">
        <f t="shared" si="745"/>
        <v>1</v>
      </c>
      <c r="I23823" s="1">
        <v>4</v>
      </c>
      <c r="L23823" s="1">
        <v>5</v>
      </c>
    </row>
    <row r="23824" spans="1:12">
      <c r="A23824" t="s">
        <v>20175</v>
      </c>
      <c r="B23824" s="1">
        <f t="shared" si="744"/>
        <v>5</v>
      </c>
      <c r="C23824" t="s">
        <v>208</v>
      </c>
      <c r="D23824" s="1">
        <f t="shared" si="745"/>
        <v>27</v>
      </c>
      <c r="I23824" s="1">
        <v>4</v>
      </c>
      <c r="L23824" s="1">
        <v>5</v>
      </c>
    </row>
    <row r="23825" spans="1:12">
      <c r="A23825" t="s">
        <v>20175</v>
      </c>
      <c r="B23825" s="1">
        <f t="shared" si="744"/>
        <v>5</v>
      </c>
      <c r="C23825" t="s">
        <v>20179</v>
      </c>
      <c r="D23825" s="1">
        <f t="shared" si="745"/>
        <v>3</v>
      </c>
      <c r="I23825" s="1">
        <v>4</v>
      </c>
      <c r="L23825" s="1">
        <v>5</v>
      </c>
    </row>
    <row r="23826" spans="1:12">
      <c r="A23826" t="s">
        <v>20180</v>
      </c>
      <c r="B23826" s="1">
        <f t="shared" si="744"/>
        <v>3</v>
      </c>
      <c r="C23826" t="s">
        <v>20181</v>
      </c>
      <c r="D23826" s="1">
        <f t="shared" si="745"/>
        <v>1</v>
      </c>
      <c r="I23826" s="1">
        <v>4</v>
      </c>
      <c r="L23826" s="1">
        <v>5</v>
      </c>
    </row>
    <row r="23827" spans="1:12">
      <c r="A23827" t="s">
        <v>20180</v>
      </c>
      <c r="B23827" s="1">
        <f t="shared" si="744"/>
        <v>3</v>
      </c>
      <c r="C23827" t="s">
        <v>722</v>
      </c>
      <c r="D23827" s="1">
        <f t="shared" si="745"/>
        <v>24</v>
      </c>
      <c r="I23827" s="1">
        <v>4</v>
      </c>
      <c r="L23827" s="1">
        <v>5</v>
      </c>
    </row>
    <row r="23828" spans="1:12">
      <c r="A23828" t="s">
        <v>20180</v>
      </c>
      <c r="B23828" s="1">
        <f t="shared" si="744"/>
        <v>3</v>
      </c>
      <c r="C23828" t="s">
        <v>20182</v>
      </c>
      <c r="D23828" s="1">
        <f t="shared" si="745"/>
        <v>1</v>
      </c>
      <c r="I23828" s="1">
        <v>4</v>
      </c>
      <c r="L23828" s="1">
        <v>5</v>
      </c>
    </row>
    <row r="23829" spans="1:12">
      <c r="A23829" t="s">
        <v>20183</v>
      </c>
      <c r="B23829" s="1">
        <f t="shared" si="744"/>
        <v>3</v>
      </c>
      <c r="C23829" t="s">
        <v>20184</v>
      </c>
      <c r="D23829" s="1">
        <f t="shared" si="745"/>
        <v>2</v>
      </c>
      <c r="I23829" s="1">
        <v>4</v>
      </c>
      <c r="L23829" s="1">
        <v>5</v>
      </c>
    </row>
    <row r="23830" spans="1:12">
      <c r="A23830" t="s">
        <v>20183</v>
      </c>
      <c r="B23830" s="1">
        <f t="shared" si="744"/>
        <v>3</v>
      </c>
      <c r="C23830" t="s">
        <v>7415</v>
      </c>
      <c r="D23830" s="1">
        <f t="shared" si="745"/>
        <v>6</v>
      </c>
      <c r="I23830" s="1">
        <v>4</v>
      </c>
      <c r="L23830" s="1">
        <v>5</v>
      </c>
    </row>
    <row r="23831" spans="1:12">
      <c r="A23831" t="s">
        <v>20183</v>
      </c>
      <c r="B23831" s="1">
        <f t="shared" si="744"/>
        <v>3</v>
      </c>
      <c r="C23831" t="s">
        <v>1057</v>
      </c>
      <c r="D23831" s="1">
        <f t="shared" si="745"/>
        <v>21</v>
      </c>
      <c r="I23831" s="1">
        <v>4</v>
      </c>
      <c r="L23831" s="1">
        <v>5</v>
      </c>
    </row>
    <row r="23832" spans="1:12">
      <c r="A23832" t="s">
        <v>20185</v>
      </c>
      <c r="B23832" s="1">
        <f t="shared" si="744"/>
        <v>6</v>
      </c>
      <c r="C23832" t="s">
        <v>386</v>
      </c>
      <c r="D23832" s="1">
        <f t="shared" si="745"/>
        <v>3</v>
      </c>
      <c r="I23832" s="1">
        <v>4</v>
      </c>
      <c r="L23832" s="1">
        <v>5</v>
      </c>
    </row>
    <row r="23833" spans="1:12">
      <c r="A23833" t="s">
        <v>20185</v>
      </c>
      <c r="B23833" s="1">
        <f t="shared" si="744"/>
        <v>6</v>
      </c>
      <c r="C23833" t="s">
        <v>7261</v>
      </c>
      <c r="D23833" s="1">
        <f t="shared" si="745"/>
        <v>8</v>
      </c>
      <c r="I23833" s="1">
        <v>4</v>
      </c>
      <c r="L23833" s="1">
        <v>5</v>
      </c>
    </row>
    <row r="23834" spans="1:12">
      <c r="A23834" t="s">
        <v>20185</v>
      </c>
      <c r="B23834" s="1">
        <f t="shared" si="744"/>
        <v>6</v>
      </c>
      <c r="C23834" t="s">
        <v>12410</v>
      </c>
      <c r="D23834" s="1">
        <f t="shared" si="745"/>
        <v>3</v>
      </c>
      <c r="I23834" s="1">
        <v>4</v>
      </c>
      <c r="L23834" s="1">
        <v>5</v>
      </c>
    </row>
    <row r="23835" spans="1:12">
      <c r="A23835" t="s">
        <v>20185</v>
      </c>
      <c r="B23835" s="1">
        <f t="shared" si="744"/>
        <v>6</v>
      </c>
      <c r="C23835" t="s">
        <v>13859</v>
      </c>
      <c r="D23835" s="1">
        <f t="shared" si="745"/>
        <v>6</v>
      </c>
      <c r="I23835" s="1">
        <v>4</v>
      </c>
      <c r="L23835" s="1">
        <v>5</v>
      </c>
    </row>
    <row r="23836" spans="1:12">
      <c r="A23836" t="s">
        <v>20185</v>
      </c>
      <c r="B23836" s="1">
        <f t="shared" si="744"/>
        <v>6</v>
      </c>
      <c r="C23836" t="s">
        <v>7262</v>
      </c>
      <c r="D23836" s="1">
        <f t="shared" si="745"/>
        <v>9</v>
      </c>
      <c r="I23836" s="1">
        <v>4</v>
      </c>
      <c r="L23836" s="1">
        <v>5</v>
      </c>
    </row>
    <row r="23837" spans="1:12">
      <c r="A23837" t="s">
        <v>20185</v>
      </c>
      <c r="B23837" s="1">
        <f t="shared" si="744"/>
        <v>6</v>
      </c>
      <c r="C23837" t="s">
        <v>387</v>
      </c>
      <c r="D23837" s="1">
        <f t="shared" si="745"/>
        <v>18</v>
      </c>
      <c r="I23837" s="1">
        <v>4</v>
      </c>
      <c r="L23837" s="1">
        <v>5</v>
      </c>
    </row>
    <row r="23838" spans="1:12">
      <c r="A23838" t="s">
        <v>20186</v>
      </c>
      <c r="B23838" s="1">
        <f t="shared" si="744"/>
        <v>2</v>
      </c>
      <c r="C23838" t="s">
        <v>918</v>
      </c>
      <c r="D23838" s="1">
        <f t="shared" si="745"/>
        <v>6</v>
      </c>
      <c r="I23838" s="1">
        <v>4</v>
      </c>
      <c r="L23838" s="1">
        <v>5</v>
      </c>
    </row>
    <row r="23839" spans="1:12">
      <c r="A23839" t="s">
        <v>20186</v>
      </c>
      <c r="B23839" s="1">
        <f t="shared" si="744"/>
        <v>2</v>
      </c>
      <c r="C23839" t="s">
        <v>52</v>
      </c>
      <c r="D23839" s="1">
        <f t="shared" si="745"/>
        <v>36</v>
      </c>
      <c r="I23839" s="1">
        <v>4</v>
      </c>
      <c r="L23839" s="1">
        <v>5</v>
      </c>
    </row>
    <row r="23840" spans="1:12">
      <c r="A23840" t="s">
        <v>20187</v>
      </c>
      <c r="B23840" s="1">
        <f t="shared" si="744"/>
        <v>6</v>
      </c>
      <c r="C23840" t="s">
        <v>12502</v>
      </c>
      <c r="D23840" s="1">
        <f t="shared" si="745"/>
        <v>3</v>
      </c>
      <c r="I23840" s="1">
        <v>4</v>
      </c>
      <c r="L23840" s="1">
        <v>5</v>
      </c>
    </row>
    <row r="23841" spans="1:12">
      <c r="A23841" t="s">
        <v>20187</v>
      </c>
      <c r="B23841" s="1">
        <f t="shared" si="744"/>
        <v>6</v>
      </c>
      <c r="C23841" t="s">
        <v>20188</v>
      </c>
      <c r="D23841" s="1">
        <f t="shared" si="745"/>
        <v>2</v>
      </c>
      <c r="I23841" s="1">
        <v>4</v>
      </c>
      <c r="L23841" s="1">
        <v>5</v>
      </c>
    </row>
    <row r="23842" spans="1:12">
      <c r="A23842" t="s">
        <v>20187</v>
      </c>
      <c r="B23842" s="1">
        <f t="shared" si="744"/>
        <v>6</v>
      </c>
      <c r="C23842" t="s">
        <v>20189</v>
      </c>
      <c r="D23842" s="1">
        <f t="shared" si="745"/>
        <v>1</v>
      </c>
      <c r="I23842" s="1">
        <v>4</v>
      </c>
      <c r="L23842" s="1">
        <v>5</v>
      </c>
    </row>
    <row r="23843" spans="1:12">
      <c r="A23843" t="s">
        <v>20187</v>
      </c>
      <c r="B23843" s="1">
        <f t="shared" si="744"/>
        <v>6</v>
      </c>
      <c r="C23843" t="s">
        <v>8187</v>
      </c>
      <c r="D23843" s="1">
        <f t="shared" si="745"/>
        <v>2</v>
      </c>
      <c r="I23843" s="1">
        <v>4</v>
      </c>
      <c r="L23843" s="1">
        <v>5</v>
      </c>
    </row>
    <row r="23844" spans="1:12">
      <c r="A23844" t="s">
        <v>20187</v>
      </c>
      <c r="B23844" s="1">
        <f t="shared" si="744"/>
        <v>6</v>
      </c>
      <c r="C23844" t="s">
        <v>20190</v>
      </c>
      <c r="D23844" s="1">
        <f t="shared" si="745"/>
        <v>1</v>
      </c>
      <c r="I23844" s="1">
        <v>4</v>
      </c>
      <c r="L23844" s="1">
        <v>5</v>
      </c>
    </row>
    <row r="23845" spans="1:12">
      <c r="A23845" t="s">
        <v>20187</v>
      </c>
      <c r="B23845" s="1">
        <f t="shared" si="744"/>
        <v>6</v>
      </c>
      <c r="C23845" t="s">
        <v>20191</v>
      </c>
      <c r="D23845" s="1">
        <f t="shared" si="745"/>
        <v>1</v>
      </c>
      <c r="I23845" s="1">
        <v>4</v>
      </c>
      <c r="L23845" s="1">
        <v>5</v>
      </c>
    </row>
    <row r="23846" spans="1:12">
      <c r="A23846" t="s">
        <v>20192</v>
      </c>
      <c r="B23846" s="1">
        <f t="shared" si="744"/>
        <v>6</v>
      </c>
      <c r="C23846" t="s">
        <v>7354</v>
      </c>
      <c r="D23846" s="1">
        <f t="shared" si="745"/>
        <v>5</v>
      </c>
      <c r="I23846" s="1">
        <v>4</v>
      </c>
      <c r="L23846" s="1">
        <v>5</v>
      </c>
    </row>
    <row r="23847" spans="1:12">
      <c r="A23847" t="s">
        <v>20192</v>
      </c>
      <c r="B23847" s="1">
        <f t="shared" si="744"/>
        <v>6</v>
      </c>
      <c r="C23847" t="s">
        <v>2422</v>
      </c>
      <c r="D23847" s="1">
        <f t="shared" si="745"/>
        <v>11</v>
      </c>
      <c r="I23847" s="1">
        <v>4</v>
      </c>
      <c r="L23847" s="1">
        <v>5</v>
      </c>
    </row>
    <row r="23848" spans="1:12">
      <c r="A23848" t="s">
        <v>20192</v>
      </c>
      <c r="B23848" s="1">
        <f t="shared" si="744"/>
        <v>6</v>
      </c>
      <c r="C23848" t="s">
        <v>6178</v>
      </c>
      <c r="D23848" s="1">
        <f t="shared" si="745"/>
        <v>8</v>
      </c>
      <c r="I23848" s="1">
        <v>4</v>
      </c>
      <c r="L23848" s="1">
        <v>5</v>
      </c>
    </row>
    <row r="23849" spans="1:12">
      <c r="A23849" t="s">
        <v>20192</v>
      </c>
      <c r="B23849" s="1">
        <f t="shared" si="744"/>
        <v>6</v>
      </c>
      <c r="C23849" t="s">
        <v>3786</v>
      </c>
      <c r="D23849" s="1">
        <f t="shared" si="745"/>
        <v>29</v>
      </c>
      <c r="I23849" s="1">
        <v>4</v>
      </c>
      <c r="L23849" s="1">
        <v>5</v>
      </c>
    </row>
    <row r="23850" spans="1:12">
      <c r="A23850" t="s">
        <v>20192</v>
      </c>
      <c r="B23850" s="1">
        <f t="shared" si="744"/>
        <v>6</v>
      </c>
      <c r="C23850" t="s">
        <v>8222</v>
      </c>
      <c r="D23850" s="1">
        <f t="shared" si="745"/>
        <v>9</v>
      </c>
      <c r="I23850" s="1">
        <v>4</v>
      </c>
      <c r="L23850" s="1">
        <v>5</v>
      </c>
    </row>
    <row r="23851" spans="1:12">
      <c r="A23851" t="s">
        <v>20192</v>
      </c>
      <c r="B23851" s="1">
        <f t="shared" si="744"/>
        <v>6</v>
      </c>
      <c r="C23851" t="s">
        <v>144</v>
      </c>
      <c r="D23851" s="1">
        <f t="shared" si="745"/>
        <v>63</v>
      </c>
      <c r="I23851" s="1">
        <v>4</v>
      </c>
      <c r="L23851" s="1">
        <v>5</v>
      </c>
    </row>
    <row r="23852" spans="1:12">
      <c r="A23852" t="s">
        <v>20193</v>
      </c>
      <c r="B23852" s="1">
        <f t="shared" si="744"/>
        <v>4</v>
      </c>
      <c r="C23852" t="s">
        <v>8294</v>
      </c>
      <c r="D23852" s="1">
        <f t="shared" si="745"/>
        <v>5</v>
      </c>
      <c r="I23852" s="1">
        <v>4</v>
      </c>
      <c r="L23852" s="1">
        <v>5</v>
      </c>
    </row>
    <row r="23853" spans="1:12">
      <c r="A23853" t="s">
        <v>20193</v>
      </c>
      <c r="B23853" s="1">
        <f t="shared" si="744"/>
        <v>4</v>
      </c>
      <c r="C23853" t="s">
        <v>3676</v>
      </c>
      <c r="D23853" s="1">
        <f t="shared" si="745"/>
        <v>13</v>
      </c>
      <c r="I23853" s="1">
        <v>4</v>
      </c>
      <c r="L23853" s="1">
        <v>5</v>
      </c>
    </row>
    <row r="23854" spans="1:12">
      <c r="A23854" t="s">
        <v>20193</v>
      </c>
      <c r="B23854" s="1">
        <f t="shared" si="744"/>
        <v>4</v>
      </c>
      <c r="C23854" t="s">
        <v>8296</v>
      </c>
      <c r="D23854" s="1">
        <f t="shared" si="745"/>
        <v>4</v>
      </c>
      <c r="I23854" s="1">
        <v>4</v>
      </c>
      <c r="L23854" s="1">
        <v>5</v>
      </c>
    </row>
    <row r="23855" spans="1:12">
      <c r="A23855" t="s">
        <v>20193</v>
      </c>
      <c r="B23855" s="1">
        <f t="shared" si="744"/>
        <v>4</v>
      </c>
      <c r="C23855" t="s">
        <v>20194</v>
      </c>
      <c r="D23855" s="1">
        <f t="shared" si="745"/>
        <v>1</v>
      </c>
      <c r="I23855" s="1">
        <v>4</v>
      </c>
      <c r="L23855" s="1">
        <v>5</v>
      </c>
    </row>
    <row r="23856" spans="1:12">
      <c r="A23856" t="s">
        <v>20195</v>
      </c>
      <c r="B23856" s="1">
        <f t="shared" si="744"/>
        <v>6</v>
      </c>
      <c r="C23856" t="s">
        <v>20196</v>
      </c>
      <c r="D23856" s="1">
        <f t="shared" si="745"/>
        <v>1</v>
      </c>
      <c r="I23856" s="1">
        <v>4</v>
      </c>
      <c r="L23856" s="1">
        <v>5</v>
      </c>
    </row>
    <row r="23857" spans="1:12">
      <c r="A23857" t="s">
        <v>20195</v>
      </c>
      <c r="B23857" s="1">
        <f t="shared" si="744"/>
        <v>6</v>
      </c>
      <c r="C23857" t="s">
        <v>20197</v>
      </c>
      <c r="D23857" s="1">
        <f t="shared" si="745"/>
        <v>1</v>
      </c>
      <c r="I23857" s="1">
        <v>4</v>
      </c>
      <c r="L23857" s="1">
        <v>5</v>
      </c>
    </row>
    <row r="23858" spans="1:12">
      <c r="A23858" t="s">
        <v>20195</v>
      </c>
      <c r="B23858" s="1">
        <f t="shared" si="744"/>
        <v>6</v>
      </c>
      <c r="C23858" t="s">
        <v>20198</v>
      </c>
      <c r="D23858" s="1">
        <f t="shared" si="745"/>
        <v>6</v>
      </c>
      <c r="I23858" s="1">
        <v>4</v>
      </c>
      <c r="L23858" s="1">
        <v>5</v>
      </c>
    </row>
    <row r="23859" spans="1:12">
      <c r="A23859" t="s">
        <v>20195</v>
      </c>
      <c r="B23859" s="1">
        <f t="shared" si="744"/>
        <v>6</v>
      </c>
      <c r="C23859" t="s">
        <v>20199</v>
      </c>
      <c r="D23859" s="1">
        <f t="shared" si="745"/>
        <v>1</v>
      </c>
      <c r="I23859" s="1">
        <v>4</v>
      </c>
      <c r="L23859" s="1">
        <v>5</v>
      </c>
    </row>
    <row r="23860" spans="1:12">
      <c r="A23860" t="s">
        <v>20195</v>
      </c>
      <c r="B23860" s="1">
        <f t="shared" si="744"/>
        <v>6</v>
      </c>
      <c r="C23860" t="s">
        <v>20200</v>
      </c>
      <c r="D23860" s="1">
        <f t="shared" si="745"/>
        <v>1</v>
      </c>
      <c r="I23860" s="1">
        <v>4</v>
      </c>
      <c r="L23860" s="1">
        <v>5</v>
      </c>
    </row>
    <row r="23861" spans="1:12">
      <c r="A23861" t="s">
        <v>20195</v>
      </c>
      <c r="B23861" s="1">
        <f t="shared" si="744"/>
        <v>6</v>
      </c>
      <c r="C23861" t="s">
        <v>20201</v>
      </c>
      <c r="D23861" s="1">
        <f t="shared" si="745"/>
        <v>1</v>
      </c>
      <c r="I23861" s="1">
        <v>4</v>
      </c>
      <c r="L23861" s="1">
        <v>5</v>
      </c>
    </row>
    <row r="23862" spans="1:12">
      <c r="A23862" t="s">
        <v>20202</v>
      </c>
      <c r="B23862" s="1">
        <f t="shared" si="744"/>
        <v>3</v>
      </c>
      <c r="C23862" t="s">
        <v>9559</v>
      </c>
      <c r="D23862" s="1">
        <f t="shared" si="745"/>
        <v>4</v>
      </c>
      <c r="I23862" s="1">
        <v>4</v>
      </c>
      <c r="L23862" s="1">
        <v>5</v>
      </c>
    </row>
    <row r="23863" spans="1:12">
      <c r="A23863" t="s">
        <v>20202</v>
      </c>
      <c r="B23863" s="1">
        <f t="shared" si="744"/>
        <v>3</v>
      </c>
      <c r="C23863" t="s">
        <v>20203</v>
      </c>
      <c r="D23863" s="1">
        <f t="shared" si="745"/>
        <v>1</v>
      </c>
      <c r="I23863" s="1">
        <v>4</v>
      </c>
      <c r="L23863" s="1">
        <v>5</v>
      </c>
    </row>
    <row r="23864" spans="1:12">
      <c r="A23864" t="s">
        <v>20202</v>
      </c>
      <c r="B23864" s="1">
        <f t="shared" si="744"/>
        <v>3</v>
      </c>
      <c r="C23864" t="s">
        <v>20204</v>
      </c>
      <c r="D23864" s="1">
        <f t="shared" si="745"/>
        <v>2</v>
      </c>
      <c r="I23864" s="1">
        <v>4</v>
      </c>
      <c r="L23864" s="1">
        <v>5</v>
      </c>
    </row>
    <row r="23865" spans="1:12">
      <c r="A23865" t="s">
        <v>20205</v>
      </c>
      <c r="B23865" s="1">
        <f t="shared" si="744"/>
        <v>8</v>
      </c>
      <c r="C23865" t="s">
        <v>2450</v>
      </c>
      <c r="D23865" s="1">
        <f t="shared" si="745"/>
        <v>3</v>
      </c>
      <c r="I23865" s="1">
        <v>4</v>
      </c>
      <c r="L23865" s="1">
        <v>5</v>
      </c>
    </row>
    <row r="23866" spans="1:12">
      <c r="A23866" t="s">
        <v>20205</v>
      </c>
      <c r="B23866" s="1">
        <f t="shared" si="744"/>
        <v>8</v>
      </c>
      <c r="C23866" t="s">
        <v>5787</v>
      </c>
      <c r="D23866" s="1">
        <f t="shared" si="745"/>
        <v>2</v>
      </c>
      <c r="I23866" s="1">
        <v>4</v>
      </c>
      <c r="L23866" s="1">
        <v>5</v>
      </c>
    </row>
    <row r="23867" spans="1:12">
      <c r="A23867" t="s">
        <v>20205</v>
      </c>
      <c r="B23867" s="1">
        <f t="shared" si="744"/>
        <v>8</v>
      </c>
      <c r="C23867" t="s">
        <v>8334</v>
      </c>
      <c r="D23867" s="1">
        <f t="shared" si="745"/>
        <v>2</v>
      </c>
      <c r="I23867" s="1">
        <v>4</v>
      </c>
      <c r="L23867" s="1">
        <v>5</v>
      </c>
    </row>
    <row r="23868" spans="1:12">
      <c r="A23868" t="s">
        <v>20205</v>
      </c>
      <c r="B23868" s="1">
        <f t="shared" si="744"/>
        <v>8</v>
      </c>
      <c r="C23868" t="s">
        <v>7381</v>
      </c>
      <c r="D23868" s="1">
        <f t="shared" si="745"/>
        <v>5</v>
      </c>
      <c r="I23868" s="1">
        <v>4</v>
      </c>
      <c r="L23868" s="1">
        <v>5</v>
      </c>
    </row>
    <row r="23869" spans="1:12">
      <c r="A23869" t="s">
        <v>20205</v>
      </c>
      <c r="B23869" s="1">
        <f t="shared" si="744"/>
        <v>8</v>
      </c>
      <c r="C23869" t="s">
        <v>20206</v>
      </c>
      <c r="D23869" s="1">
        <f t="shared" si="745"/>
        <v>1</v>
      </c>
      <c r="I23869" s="1">
        <v>4</v>
      </c>
      <c r="L23869" s="1">
        <v>5</v>
      </c>
    </row>
    <row r="23870" spans="1:12">
      <c r="A23870" t="s">
        <v>20205</v>
      </c>
      <c r="B23870" s="1">
        <f t="shared" si="744"/>
        <v>8</v>
      </c>
      <c r="C23870" t="s">
        <v>20207</v>
      </c>
      <c r="D23870" s="1">
        <f t="shared" si="745"/>
        <v>2</v>
      </c>
      <c r="I23870" s="1">
        <v>4</v>
      </c>
      <c r="L23870" s="1">
        <v>5</v>
      </c>
    </row>
    <row r="23871" spans="1:12">
      <c r="A23871" t="s">
        <v>20205</v>
      </c>
      <c r="B23871" s="1">
        <f t="shared" si="744"/>
        <v>8</v>
      </c>
      <c r="C23871" t="s">
        <v>7384</v>
      </c>
      <c r="D23871" s="1">
        <f t="shared" si="745"/>
        <v>5</v>
      </c>
      <c r="I23871" s="1">
        <v>4</v>
      </c>
      <c r="L23871" s="1">
        <v>5</v>
      </c>
    </row>
    <row r="23872" spans="1:12">
      <c r="A23872" t="s">
        <v>20205</v>
      </c>
      <c r="B23872" s="1">
        <f t="shared" si="744"/>
        <v>8</v>
      </c>
      <c r="C23872" t="s">
        <v>4551</v>
      </c>
      <c r="D23872" s="1">
        <f t="shared" si="745"/>
        <v>34</v>
      </c>
      <c r="I23872" s="1">
        <v>4</v>
      </c>
      <c r="L23872" s="1">
        <v>5</v>
      </c>
    </row>
    <row r="23873" spans="1:12">
      <c r="A23873" t="s">
        <v>20208</v>
      </c>
      <c r="B23873" s="1">
        <f t="shared" si="744"/>
        <v>4</v>
      </c>
      <c r="C23873" t="s">
        <v>8153</v>
      </c>
      <c r="D23873" s="1">
        <f t="shared" si="745"/>
        <v>4</v>
      </c>
      <c r="I23873" s="1">
        <v>4</v>
      </c>
      <c r="L23873" s="1">
        <v>5</v>
      </c>
    </row>
    <row r="23874" spans="1:12">
      <c r="A23874" t="s">
        <v>20208</v>
      </c>
      <c r="B23874" s="1">
        <f t="shared" si="744"/>
        <v>4</v>
      </c>
      <c r="C23874" t="s">
        <v>7141</v>
      </c>
      <c r="D23874" s="1">
        <f t="shared" si="745"/>
        <v>21</v>
      </c>
      <c r="I23874" s="1">
        <v>4</v>
      </c>
      <c r="L23874" s="1">
        <v>5</v>
      </c>
    </row>
    <row r="23875" spans="1:12">
      <c r="A23875" t="s">
        <v>20208</v>
      </c>
      <c r="B23875" s="1">
        <f t="shared" ref="B23875:B23938" si="746">COUNTIF(A:A,A23875)</f>
        <v>4</v>
      </c>
      <c r="C23875" t="s">
        <v>5979</v>
      </c>
      <c r="D23875" s="1">
        <f t="shared" ref="D23875:D23938" si="747">COUNTIF(C:C,C23875)</f>
        <v>25</v>
      </c>
      <c r="I23875" s="1">
        <v>4</v>
      </c>
      <c r="L23875" s="1">
        <v>5</v>
      </c>
    </row>
    <row r="23876" spans="1:12">
      <c r="A23876" t="s">
        <v>20208</v>
      </c>
      <c r="B23876" s="1">
        <f t="shared" si="746"/>
        <v>4</v>
      </c>
      <c r="C23876" t="s">
        <v>12168</v>
      </c>
      <c r="D23876" s="1">
        <f t="shared" si="747"/>
        <v>6</v>
      </c>
      <c r="I23876" s="1">
        <v>4</v>
      </c>
      <c r="L23876" s="1">
        <v>5</v>
      </c>
    </row>
    <row r="23877" spans="1:12">
      <c r="A23877" t="s">
        <v>20209</v>
      </c>
      <c r="B23877" s="1">
        <f t="shared" si="746"/>
        <v>2</v>
      </c>
      <c r="C23877" t="s">
        <v>1052</v>
      </c>
      <c r="D23877" s="1">
        <f t="shared" si="747"/>
        <v>13</v>
      </c>
      <c r="I23877" s="1">
        <v>4</v>
      </c>
      <c r="L23877" s="1">
        <v>5</v>
      </c>
    </row>
    <row r="23878" spans="1:12">
      <c r="A23878" t="s">
        <v>20209</v>
      </c>
      <c r="B23878" s="1">
        <f t="shared" si="746"/>
        <v>2</v>
      </c>
      <c r="C23878" t="s">
        <v>20210</v>
      </c>
      <c r="D23878" s="1">
        <f t="shared" si="747"/>
        <v>4</v>
      </c>
      <c r="I23878" s="1">
        <v>4</v>
      </c>
      <c r="L23878" s="1">
        <v>5</v>
      </c>
    </row>
    <row r="23879" spans="1:12">
      <c r="A23879" t="s">
        <v>20211</v>
      </c>
      <c r="B23879" s="1">
        <f t="shared" si="746"/>
        <v>3</v>
      </c>
      <c r="C23879" t="s">
        <v>20212</v>
      </c>
      <c r="D23879" s="1">
        <f t="shared" si="747"/>
        <v>1</v>
      </c>
      <c r="I23879" s="1">
        <v>4</v>
      </c>
      <c r="L23879" s="1">
        <v>5</v>
      </c>
    </row>
    <row r="23880" spans="1:12">
      <c r="A23880" t="s">
        <v>20211</v>
      </c>
      <c r="B23880" s="1">
        <f t="shared" si="746"/>
        <v>3</v>
      </c>
      <c r="C23880" t="s">
        <v>5767</v>
      </c>
      <c r="D23880" s="1">
        <f t="shared" si="747"/>
        <v>3</v>
      </c>
      <c r="I23880" s="1">
        <v>4</v>
      </c>
      <c r="L23880" s="1">
        <v>5</v>
      </c>
    </row>
    <row r="23881" spans="1:12">
      <c r="A23881" t="s">
        <v>20211</v>
      </c>
      <c r="B23881" s="1">
        <f t="shared" si="746"/>
        <v>3</v>
      </c>
      <c r="C23881" t="s">
        <v>1777</v>
      </c>
      <c r="D23881" s="1">
        <f t="shared" si="747"/>
        <v>4</v>
      </c>
      <c r="I23881" s="1">
        <v>4</v>
      </c>
      <c r="L23881" s="1">
        <v>5</v>
      </c>
    </row>
    <row r="23882" spans="1:12">
      <c r="A23882" t="s">
        <v>20213</v>
      </c>
      <c r="B23882" s="1">
        <f t="shared" si="746"/>
        <v>10</v>
      </c>
      <c r="C23882" t="s">
        <v>13176</v>
      </c>
      <c r="D23882" s="1">
        <f t="shared" si="747"/>
        <v>6</v>
      </c>
      <c r="I23882" s="1">
        <v>4</v>
      </c>
      <c r="L23882" s="1">
        <v>5</v>
      </c>
    </row>
    <row r="23883" spans="1:12">
      <c r="A23883" t="s">
        <v>20213</v>
      </c>
      <c r="B23883" s="1">
        <f t="shared" si="746"/>
        <v>10</v>
      </c>
      <c r="C23883" t="s">
        <v>20214</v>
      </c>
      <c r="D23883" s="1">
        <f t="shared" si="747"/>
        <v>2</v>
      </c>
      <c r="I23883" s="1">
        <v>4</v>
      </c>
      <c r="L23883" s="1">
        <v>5</v>
      </c>
    </row>
    <row r="23884" spans="1:12">
      <c r="A23884" t="s">
        <v>20213</v>
      </c>
      <c r="B23884" s="1">
        <f t="shared" si="746"/>
        <v>10</v>
      </c>
      <c r="C23884" t="s">
        <v>8140</v>
      </c>
      <c r="D23884" s="1">
        <f t="shared" si="747"/>
        <v>23</v>
      </c>
      <c r="I23884" s="1">
        <v>4</v>
      </c>
      <c r="L23884" s="1">
        <v>5</v>
      </c>
    </row>
    <row r="23885" spans="1:12">
      <c r="A23885" t="s">
        <v>20213</v>
      </c>
      <c r="B23885" s="1">
        <f t="shared" si="746"/>
        <v>10</v>
      </c>
      <c r="C23885" t="s">
        <v>697</v>
      </c>
      <c r="D23885" s="1">
        <f t="shared" si="747"/>
        <v>13</v>
      </c>
      <c r="I23885" s="1">
        <v>4</v>
      </c>
      <c r="L23885" s="1">
        <v>5</v>
      </c>
    </row>
    <row r="23886" spans="1:12">
      <c r="A23886" t="s">
        <v>20213</v>
      </c>
      <c r="B23886" s="1">
        <f t="shared" si="746"/>
        <v>10</v>
      </c>
      <c r="C23886" t="s">
        <v>64</v>
      </c>
      <c r="D23886" s="1">
        <f t="shared" si="747"/>
        <v>141</v>
      </c>
      <c r="I23886" s="1">
        <v>4</v>
      </c>
      <c r="L23886" s="1">
        <v>5</v>
      </c>
    </row>
    <row r="23887" spans="1:12">
      <c r="A23887" t="s">
        <v>20213</v>
      </c>
      <c r="B23887" s="1">
        <f t="shared" si="746"/>
        <v>10</v>
      </c>
      <c r="C23887" t="s">
        <v>20215</v>
      </c>
      <c r="D23887" s="1">
        <f t="shared" si="747"/>
        <v>1</v>
      </c>
      <c r="I23887" s="1">
        <v>4</v>
      </c>
      <c r="L23887" s="1">
        <v>5</v>
      </c>
    </row>
    <row r="23888" spans="1:12">
      <c r="A23888" t="s">
        <v>20213</v>
      </c>
      <c r="B23888" s="1">
        <f t="shared" si="746"/>
        <v>10</v>
      </c>
      <c r="C23888" t="s">
        <v>7310</v>
      </c>
      <c r="D23888" s="1">
        <f t="shared" si="747"/>
        <v>5</v>
      </c>
      <c r="I23888" s="1">
        <v>4</v>
      </c>
      <c r="L23888" s="1">
        <v>5</v>
      </c>
    </row>
    <row r="23889" spans="1:12">
      <c r="A23889" t="s">
        <v>20213</v>
      </c>
      <c r="B23889" s="1">
        <f t="shared" si="746"/>
        <v>10</v>
      </c>
      <c r="C23889" t="s">
        <v>1845</v>
      </c>
      <c r="D23889" s="1">
        <f t="shared" si="747"/>
        <v>51</v>
      </c>
      <c r="I23889" s="1">
        <v>4</v>
      </c>
      <c r="L23889" s="1">
        <v>5</v>
      </c>
    </row>
    <row r="23890" spans="1:12">
      <c r="A23890" t="s">
        <v>20213</v>
      </c>
      <c r="B23890" s="1">
        <f t="shared" si="746"/>
        <v>10</v>
      </c>
      <c r="C23890" t="s">
        <v>8711</v>
      </c>
      <c r="D23890" s="1">
        <f t="shared" si="747"/>
        <v>7</v>
      </c>
      <c r="I23890" s="1">
        <v>4</v>
      </c>
      <c r="L23890" s="1">
        <v>5</v>
      </c>
    </row>
    <row r="23891" spans="1:12">
      <c r="A23891" t="s">
        <v>20213</v>
      </c>
      <c r="B23891" s="1">
        <f t="shared" si="746"/>
        <v>10</v>
      </c>
      <c r="C23891" t="s">
        <v>11253</v>
      </c>
      <c r="D23891" s="1">
        <f t="shared" si="747"/>
        <v>8</v>
      </c>
      <c r="I23891" s="1">
        <v>4</v>
      </c>
      <c r="L23891" s="1">
        <v>5</v>
      </c>
    </row>
    <row r="23892" spans="1:12">
      <c r="A23892" t="s">
        <v>20216</v>
      </c>
      <c r="B23892" s="1">
        <f t="shared" si="746"/>
        <v>4</v>
      </c>
      <c r="C23892" t="s">
        <v>12569</v>
      </c>
      <c r="D23892" s="1">
        <f t="shared" si="747"/>
        <v>8</v>
      </c>
      <c r="I23892" s="1">
        <v>4</v>
      </c>
      <c r="L23892" s="1">
        <v>5</v>
      </c>
    </row>
    <row r="23893" spans="1:12">
      <c r="A23893" t="s">
        <v>20216</v>
      </c>
      <c r="B23893" s="1">
        <f t="shared" si="746"/>
        <v>4</v>
      </c>
      <c r="C23893" t="s">
        <v>7348</v>
      </c>
      <c r="D23893" s="1">
        <f t="shared" si="747"/>
        <v>7</v>
      </c>
      <c r="I23893" s="1">
        <v>4</v>
      </c>
      <c r="L23893" s="1">
        <v>5</v>
      </c>
    </row>
    <row r="23894" spans="1:12">
      <c r="A23894" t="s">
        <v>20216</v>
      </c>
      <c r="B23894" s="1">
        <f t="shared" si="746"/>
        <v>4</v>
      </c>
      <c r="C23894" t="s">
        <v>191</v>
      </c>
      <c r="D23894" s="1">
        <f t="shared" si="747"/>
        <v>17</v>
      </c>
      <c r="I23894" s="1">
        <v>4</v>
      </c>
      <c r="L23894" s="1">
        <v>5</v>
      </c>
    </row>
    <row r="23895" spans="1:12">
      <c r="A23895" t="s">
        <v>20216</v>
      </c>
      <c r="B23895" s="1">
        <f t="shared" si="746"/>
        <v>4</v>
      </c>
      <c r="C23895" t="s">
        <v>20217</v>
      </c>
      <c r="D23895" s="1">
        <f t="shared" si="747"/>
        <v>1</v>
      </c>
      <c r="I23895" s="1">
        <v>4</v>
      </c>
      <c r="L23895" s="1">
        <v>5</v>
      </c>
    </row>
    <row r="23896" spans="1:12">
      <c r="A23896" t="s">
        <v>20218</v>
      </c>
      <c r="B23896" s="1">
        <f t="shared" si="746"/>
        <v>3</v>
      </c>
      <c r="C23896" t="s">
        <v>9591</v>
      </c>
      <c r="D23896" s="1">
        <f t="shared" si="747"/>
        <v>17</v>
      </c>
      <c r="I23896" s="1">
        <v>4</v>
      </c>
      <c r="L23896" s="1">
        <v>5</v>
      </c>
    </row>
    <row r="23897" spans="1:12">
      <c r="A23897" t="s">
        <v>20218</v>
      </c>
      <c r="B23897" s="1">
        <f t="shared" si="746"/>
        <v>3</v>
      </c>
      <c r="C23897" t="s">
        <v>1050</v>
      </c>
      <c r="D23897" s="1">
        <f t="shared" si="747"/>
        <v>38</v>
      </c>
      <c r="I23897" s="1">
        <v>4</v>
      </c>
      <c r="L23897" s="1">
        <v>5</v>
      </c>
    </row>
    <row r="23898" spans="1:12">
      <c r="A23898" t="s">
        <v>20218</v>
      </c>
      <c r="B23898" s="1">
        <f t="shared" si="746"/>
        <v>3</v>
      </c>
      <c r="C23898" t="s">
        <v>20219</v>
      </c>
      <c r="D23898" s="1">
        <f t="shared" si="747"/>
        <v>2</v>
      </c>
      <c r="I23898" s="1">
        <v>4</v>
      </c>
      <c r="L23898" s="1">
        <v>5</v>
      </c>
    </row>
    <row r="23899" spans="1:12">
      <c r="A23899" t="s">
        <v>20220</v>
      </c>
      <c r="B23899" s="1">
        <f t="shared" si="746"/>
        <v>2</v>
      </c>
      <c r="C23899" t="s">
        <v>13867</v>
      </c>
      <c r="D23899" s="1">
        <f t="shared" si="747"/>
        <v>2</v>
      </c>
      <c r="I23899" s="1">
        <v>4</v>
      </c>
      <c r="L23899" s="1">
        <v>5</v>
      </c>
    </row>
    <row r="23900" spans="1:12">
      <c r="A23900" t="s">
        <v>20220</v>
      </c>
      <c r="B23900" s="1">
        <f t="shared" si="746"/>
        <v>2</v>
      </c>
      <c r="C23900" t="s">
        <v>208</v>
      </c>
      <c r="D23900" s="1">
        <f t="shared" si="747"/>
        <v>27</v>
      </c>
      <c r="I23900" s="1">
        <v>4</v>
      </c>
      <c r="L23900" s="1">
        <v>5</v>
      </c>
    </row>
    <row r="23901" spans="1:12">
      <c r="A23901" t="s">
        <v>20221</v>
      </c>
      <c r="B23901" s="1">
        <f t="shared" si="746"/>
        <v>6</v>
      </c>
      <c r="C23901" t="s">
        <v>9690</v>
      </c>
      <c r="D23901" s="1">
        <f t="shared" si="747"/>
        <v>12</v>
      </c>
      <c r="I23901" s="1">
        <v>4</v>
      </c>
      <c r="L23901" s="1">
        <v>5</v>
      </c>
    </row>
    <row r="23902" spans="1:12">
      <c r="A23902" t="s">
        <v>20221</v>
      </c>
      <c r="B23902" s="1">
        <f t="shared" si="746"/>
        <v>6</v>
      </c>
      <c r="C23902" t="s">
        <v>20174</v>
      </c>
      <c r="D23902" s="1">
        <f t="shared" si="747"/>
        <v>5</v>
      </c>
      <c r="I23902" s="1">
        <v>4</v>
      </c>
      <c r="L23902" s="1">
        <v>5</v>
      </c>
    </row>
    <row r="23903" spans="1:12">
      <c r="A23903" t="s">
        <v>20221</v>
      </c>
      <c r="B23903" s="1">
        <f t="shared" si="746"/>
        <v>6</v>
      </c>
      <c r="C23903" t="s">
        <v>137</v>
      </c>
      <c r="D23903" s="1">
        <f t="shared" si="747"/>
        <v>18</v>
      </c>
      <c r="I23903" s="1">
        <v>4</v>
      </c>
      <c r="L23903" s="1">
        <v>5</v>
      </c>
    </row>
    <row r="23904" spans="1:12">
      <c r="A23904" t="s">
        <v>20221</v>
      </c>
      <c r="B23904" s="1">
        <f t="shared" si="746"/>
        <v>6</v>
      </c>
      <c r="C23904" t="s">
        <v>20222</v>
      </c>
      <c r="D23904" s="1">
        <f t="shared" si="747"/>
        <v>1</v>
      </c>
      <c r="I23904" s="1">
        <v>4</v>
      </c>
      <c r="L23904" s="1">
        <v>5</v>
      </c>
    </row>
    <row r="23905" spans="1:12">
      <c r="A23905" t="s">
        <v>20221</v>
      </c>
      <c r="B23905" s="1">
        <f t="shared" si="746"/>
        <v>6</v>
      </c>
      <c r="C23905" t="s">
        <v>144</v>
      </c>
      <c r="D23905" s="1">
        <f t="shared" si="747"/>
        <v>63</v>
      </c>
      <c r="I23905" s="1">
        <v>4</v>
      </c>
      <c r="L23905" s="1">
        <v>5</v>
      </c>
    </row>
    <row r="23906" spans="1:12">
      <c r="A23906" t="s">
        <v>20221</v>
      </c>
      <c r="B23906" s="1">
        <f t="shared" si="746"/>
        <v>6</v>
      </c>
      <c r="C23906" t="s">
        <v>111</v>
      </c>
      <c r="D23906" s="1">
        <f t="shared" si="747"/>
        <v>24</v>
      </c>
      <c r="I23906" s="1">
        <v>4</v>
      </c>
      <c r="L23906" s="1">
        <v>5</v>
      </c>
    </row>
    <row r="23907" spans="1:12">
      <c r="A23907" t="s">
        <v>20223</v>
      </c>
      <c r="B23907" s="1">
        <f t="shared" si="746"/>
        <v>2</v>
      </c>
      <c r="C23907" t="s">
        <v>132</v>
      </c>
      <c r="D23907" s="1">
        <f t="shared" si="747"/>
        <v>44</v>
      </c>
      <c r="I23907" s="1">
        <v>4</v>
      </c>
      <c r="L23907" s="1">
        <v>5</v>
      </c>
    </row>
    <row r="23908" spans="1:12">
      <c r="A23908" t="s">
        <v>20223</v>
      </c>
      <c r="B23908" s="1">
        <f t="shared" si="746"/>
        <v>2</v>
      </c>
      <c r="C23908" t="s">
        <v>161</v>
      </c>
      <c r="D23908" s="1">
        <f t="shared" si="747"/>
        <v>43</v>
      </c>
      <c r="I23908" s="1">
        <v>4</v>
      </c>
      <c r="L23908" s="1">
        <v>5</v>
      </c>
    </row>
    <row r="23909" spans="1:12">
      <c r="A23909" t="s">
        <v>20224</v>
      </c>
      <c r="B23909" s="1">
        <f t="shared" si="746"/>
        <v>6</v>
      </c>
      <c r="C23909" t="s">
        <v>899</v>
      </c>
      <c r="D23909" s="1">
        <f t="shared" si="747"/>
        <v>19</v>
      </c>
      <c r="I23909" s="1">
        <v>4</v>
      </c>
      <c r="L23909" s="1">
        <v>5</v>
      </c>
    </row>
    <row r="23910" spans="1:12">
      <c r="A23910" t="s">
        <v>20224</v>
      </c>
      <c r="B23910" s="1">
        <f t="shared" si="746"/>
        <v>6</v>
      </c>
      <c r="C23910" t="s">
        <v>3724</v>
      </c>
      <c r="D23910" s="1">
        <f t="shared" si="747"/>
        <v>20</v>
      </c>
      <c r="I23910" s="1">
        <v>4</v>
      </c>
      <c r="L23910" s="1">
        <v>5</v>
      </c>
    </row>
    <row r="23911" spans="1:12">
      <c r="A23911" t="s">
        <v>20224</v>
      </c>
      <c r="B23911" s="1">
        <f t="shared" si="746"/>
        <v>6</v>
      </c>
      <c r="C23911" t="s">
        <v>9891</v>
      </c>
      <c r="D23911" s="1">
        <f t="shared" si="747"/>
        <v>7</v>
      </c>
      <c r="I23911" s="1">
        <v>4</v>
      </c>
      <c r="L23911" s="1">
        <v>5</v>
      </c>
    </row>
    <row r="23912" spans="1:12">
      <c r="A23912" t="s">
        <v>20224</v>
      </c>
      <c r="B23912" s="1">
        <f t="shared" si="746"/>
        <v>6</v>
      </c>
      <c r="C23912" t="s">
        <v>208</v>
      </c>
      <c r="D23912" s="1">
        <f t="shared" si="747"/>
        <v>27</v>
      </c>
      <c r="I23912" s="1">
        <v>4</v>
      </c>
      <c r="L23912" s="1">
        <v>5</v>
      </c>
    </row>
    <row r="23913" spans="1:12">
      <c r="A23913" t="s">
        <v>20224</v>
      </c>
      <c r="B23913" s="1">
        <f t="shared" si="746"/>
        <v>6</v>
      </c>
      <c r="C23913" t="s">
        <v>990</v>
      </c>
      <c r="D23913" s="1">
        <f t="shared" si="747"/>
        <v>37</v>
      </c>
      <c r="I23913" s="1">
        <v>4</v>
      </c>
      <c r="L23913" s="1">
        <v>5</v>
      </c>
    </row>
    <row r="23914" spans="1:12">
      <c r="A23914" t="s">
        <v>20224</v>
      </c>
      <c r="B23914" s="1">
        <f t="shared" si="746"/>
        <v>6</v>
      </c>
      <c r="C23914" t="s">
        <v>971</v>
      </c>
      <c r="D23914" s="1">
        <f t="shared" si="747"/>
        <v>42</v>
      </c>
      <c r="I23914" s="1">
        <v>4</v>
      </c>
      <c r="L23914" s="1">
        <v>5</v>
      </c>
    </row>
    <row r="23915" spans="1:12">
      <c r="A23915" t="s">
        <v>20225</v>
      </c>
      <c r="B23915" s="1">
        <f t="shared" si="746"/>
        <v>2</v>
      </c>
      <c r="C23915" t="s">
        <v>20226</v>
      </c>
      <c r="D23915" s="1">
        <f t="shared" si="747"/>
        <v>19</v>
      </c>
      <c r="I23915" s="1">
        <v>4</v>
      </c>
      <c r="L23915" s="1">
        <v>5</v>
      </c>
    </row>
    <row r="23916" spans="1:12">
      <c r="A23916" t="s">
        <v>20225</v>
      </c>
      <c r="B23916" s="1">
        <f t="shared" si="746"/>
        <v>2</v>
      </c>
      <c r="C23916" t="s">
        <v>335</v>
      </c>
      <c r="D23916" s="1">
        <f t="shared" si="747"/>
        <v>8</v>
      </c>
      <c r="I23916" s="1">
        <v>4</v>
      </c>
      <c r="L23916" s="1">
        <v>5</v>
      </c>
    </row>
    <row r="23917" spans="1:12">
      <c r="A23917" t="s">
        <v>20227</v>
      </c>
      <c r="B23917" s="1">
        <f t="shared" si="746"/>
        <v>2</v>
      </c>
      <c r="C23917" t="s">
        <v>59</v>
      </c>
      <c r="D23917" s="1">
        <f t="shared" si="747"/>
        <v>77</v>
      </c>
      <c r="I23917" s="1">
        <v>4</v>
      </c>
      <c r="L23917" s="1">
        <v>5</v>
      </c>
    </row>
    <row r="23918" spans="1:12">
      <c r="A23918" t="s">
        <v>20227</v>
      </c>
      <c r="B23918" s="1">
        <f t="shared" si="746"/>
        <v>2</v>
      </c>
      <c r="C23918" t="s">
        <v>2335</v>
      </c>
      <c r="D23918" s="1">
        <f t="shared" si="747"/>
        <v>8</v>
      </c>
      <c r="I23918" s="1">
        <v>4</v>
      </c>
      <c r="L23918" s="1">
        <v>5</v>
      </c>
    </row>
    <row r="23919" spans="1:12">
      <c r="A23919" t="s">
        <v>20228</v>
      </c>
      <c r="B23919" s="1">
        <f t="shared" si="746"/>
        <v>3</v>
      </c>
      <c r="C23919" t="s">
        <v>3724</v>
      </c>
      <c r="D23919" s="1">
        <f t="shared" si="747"/>
        <v>20</v>
      </c>
      <c r="I23919" s="1">
        <v>4</v>
      </c>
      <c r="L23919" s="1">
        <v>5</v>
      </c>
    </row>
    <row r="23920" spans="1:12">
      <c r="A23920" t="s">
        <v>20228</v>
      </c>
      <c r="B23920" s="1">
        <f t="shared" si="746"/>
        <v>3</v>
      </c>
      <c r="C23920" t="s">
        <v>20229</v>
      </c>
      <c r="D23920" s="1">
        <f t="shared" si="747"/>
        <v>1</v>
      </c>
      <c r="I23920" s="1">
        <v>4</v>
      </c>
      <c r="L23920" s="1">
        <v>5</v>
      </c>
    </row>
    <row r="23921" spans="1:12">
      <c r="A23921" t="s">
        <v>20228</v>
      </c>
      <c r="B23921" s="1">
        <f t="shared" si="746"/>
        <v>3</v>
      </c>
      <c r="C23921" t="s">
        <v>645</v>
      </c>
      <c r="D23921" s="1">
        <f t="shared" si="747"/>
        <v>11</v>
      </c>
      <c r="I23921" s="1">
        <v>4</v>
      </c>
      <c r="L23921" s="1">
        <v>5</v>
      </c>
    </row>
    <row r="23922" spans="1:12">
      <c r="A23922" t="s">
        <v>20230</v>
      </c>
      <c r="B23922" s="1">
        <f t="shared" si="746"/>
        <v>3</v>
      </c>
      <c r="C23922" t="s">
        <v>1090</v>
      </c>
      <c r="D23922" s="1">
        <f t="shared" si="747"/>
        <v>14</v>
      </c>
      <c r="I23922" s="1">
        <v>4</v>
      </c>
      <c r="L23922" s="1">
        <v>5</v>
      </c>
    </row>
    <row r="23923" spans="1:12">
      <c r="A23923" t="s">
        <v>20230</v>
      </c>
      <c r="B23923" s="1">
        <f t="shared" si="746"/>
        <v>3</v>
      </c>
      <c r="C23923" t="s">
        <v>5935</v>
      </c>
      <c r="D23923" s="1">
        <f t="shared" si="747"/>
        <v>6</v>
      </c>
      <c r="I23923" s="1">
        <v>4</v>
      </c>
      <c r="L23923" s="1">
        <v>5</v>
      </c>
    </row>
    <row r="23924" spans="1:12">
      <c r="A23924" t="s">
        <v>20230</v>
      </c>
      <c r="B23924" s="1">
        <f t="shared" si="746"/>
        <v>3</v>
      </c>
      <c r="C23924" t="s">
        <v>270</v>
      </c>
      <c r="D23924" s="1">
        <f t="shared" si="747"/>
        <v>19</v>
      </c>
      <c r="I23924" s="1">
        <v>4</v>
      </c>
      <c r="L23924" s="1">
        <v>5</v>
      </c>
    </row>
    <row r="23925" spans="1:12">
      <c r="A23925" t="s">
        <v>20231</v>
      </c>
      <c r="B23925" s="1">
        <f t="shared" si="746"/>
        <v>4</v>
      </c>
      <c r="C23925" t="s">
        <v>12343</v>
      </c>
      <c r="D23925" s="1">
        <f t="shared" si="747"/>
        <v>8</v>
      </c>
      <c r="I23925" s="1">
        <v>4</v>
      </c>
      <c r="L23925" s="1">
        <v>5</v>
      </c>
    </row>
    <row r="23926" spans="1:12">
      <c r="A23926" t="s">
        <v>20231</v>
      </c>
      <c r="B23926" s="1">
        <f t="shared" si="746"/>
        <v>4</v>
      </c>
      <c r="C23926" t="s">
        <v>5979</v>
      </c>
      <c r="D23926" s="1">
        <f t="shared" si="747"/>
        <v>25</v>
      </c>
      <c r="I23926" s="1">
        <v>4</v>
      </c>
      <c r="L23926" s="1">
        <v>5</v>
      </c>
    </row>
    <row r="23927" spans="1:12">
      <c r="A23927" t="s">
        <v>20231</v>
      </c>
      <c r="B23927" s="1">
        <f t="shared" si="746"/>
        <v>4</v>
      </c>
      <c r="C23927" t="s">
        <v>8287</v>
      </c>
      <c r="D23927" s="1">
        <f t="shared" si="747"/>
        <v>7</v>
      </c>
      <c r="I23927" s="1">
        <v>4</v>
      </c>
      <c r="L23927" s="1">
        <v>5</v>
      </c>
    </row>
    <row r="23928" spans="1:12">
      <c r="A23928" t="s">
        <v>20231</v>
      </c>
      <c r="B23928" s="1">
        <f t="shared" si="746"/>
        <v>4</v>
      </c>
      <c r="C23928" t="s">
        <v>6194</v>
      </c>
      <c r="D23928" s="1">
        <f t="shared" si="747"/>
        <v>39</v>
      </c>
      <c r="I23928" s="1">
        <v>4</v>
      </c>
      <c r="L23928" s="1">
        <v>5</v>
      </c>
    </row>
    <row r="23929" spans="1:12">
      <c r="A23929" t="s">
        <v>20232</v>
      </c>
      <c r="B23929" s="1">
        <f t="shared" si="746"/>
        <v>4</v>
      </c>
      <c r="C23929" t="s">
        <v>906</v>
      </c>
      <c r="D23929" s="1">
        <f t="shared" si="747"/>
        <v>17</v>
      </c>
      <c r="I23929" s="1">
        <v>4</v>
      </c>
      <c r="L23929" s="1">
        <v>5</v>
      </c>
    </row>
    <row r="23930" spans="1:12">
      <c r="A23930" t="s">
        <v>20232</v>
      </c>
      <c r="B23930" s="1">
        <f t="shared" si="746"/>
        <v>4</v>
      </c>
      <c r="C23930" t="s">
        <v>155</v>
      </c>
      <c r="D23930" s="1">
        <f t="shared" si="747"/>
        <v>58</v>
      </c>
      <c r="I23930" s="1">
        <v>4</v>
      </c>
      <c r="L23930" s="1">
        <v>5</v>
      </c>
    </row>
    <row r="23931" spans="1:12">
      <c r="A23931" t="s">
        <v>20232</v>
      </c>
      <c r="B23931" s="1">
        <f t="shared" si="746"/>
        <v>4</v>
      </c>
      <c r="C23931" t="s">
        <v>2330</v>
      </c>
      <c r="D23931" s="1">
        <f t="shared" si="747"/>
        <v>31</v>
      </c>
      <c r="I23931" s="1">
        <v>4</v>
      </c>
      <c r="L23931" s="1">
        <v>5</v>
      </c>
    </row>
    <row r="23932" spans="1:12">
      <c r="A23932" t="s">
        <v>20232</v>
      </c>
      <c r="B23932" s="1">
        <f t="shared" si="746"/>
        <v>4</v>
      </c>
      <c r="C23932" t="s">
        <v>298</v>
      </c>
      <c r="D23932" s="1">
        <f t="shared" si="747"/>
        <v>33</v>
      </c>
      <c r="I23932" s="1">
        <v>4</v>
      </c>
      <c r="L23932" s="1">
        <v>5</v>
      </c>
    </row>
    <row r="23933" spans="1:12">
      <c r="A23933" t="s">
        <v>20233</v>
      </c>
      <c r="B23933" s="1">
        <f t="shared" si="746"/>
        <v>5</v>
      </c>
      <c r="C23933" t="s">
        <v>257</v>
      </c>
      <c r="D23933" s="1">
        <f t="shared" si="747"/>
        <v>3</v>
      </c>
      <c r="I23933" s="1">
        <v>4</v>
      </c>
      <c r="L23933" s="1">
        <v>5</v>
      </c>
    </row>
    <row r="23934" spans="1:12">
      <c r="A23934" t="s">
        <v>20233</v>
      </c>
      <c r="B23934" s="1">
        <f t="shared" si="746"/>
        <v>5</v>
      </c>
      <c r="C23934" t="s">
        <v>298</v>
      </c>
      <c r="D23934" s="1">
        <f t="shared" si="747"/>
        <v>33</v>
      </c>
      <c r="I23934" s="1">
        <v>4</v>
      </c>
      <c r="L23934" s="1">
        <v>5</v>
      </c>
    </row>
    <row r="23935" spans="1:12">
      <c r="A23935" t="s">
        <v>20233</v>
      </c>
      <c r="B23935" s="1">
        <f t="shared" si="746"/>
        <v>5</v>
      </c>
      <c r="C23935" t="s">
        <v>256</v>
      </c>
      <c r="D23935" s="1">
        <f t="shared" si="747"/>
        <v>23</v>
      </c>
      <c r="I23935" s="1">
        <v>4</v>
      </c>
      <c r="L23935" s="1">
        <v>5</v>
      </c>
    </row>
    <row r="23936" spans="1:12">
      <c r="A23936" t="s">
        <v>20233</v>
      </c>
      <c r="B23936" s="1">
        <f t="shared" si="746"/>
        <v>5</v>
      </c>
      <c r="C23936" t="s">
        <v>4646</v>
      </c>
      <c r="D23936" s="1">
        <f t="shared" si="747"/>
        <v>30</v>
      </c>
      <c r="I23936" s="1">
        <v>4</v>
      </c>
      <c r="L23936" s="1">
        <v>5</v>
      </c>
    </row>
    <row r="23937" spans="1:12">
      <c r="A23937" t="s">
        <v>20233</v>
      </c>
      <c r="B23937" s="1">
        <f t="shared" si="746"/>
        <v>5</v>
      </c>
      <c r="C23937" t="s">
        <v>258</v>
      </c>
      <c r="D23937" s="1">
        <f t="shared" si="747"/>
        <v>14</v>
      </c>
      <c r="I23937" s="1">
        <v>4</v>
      </c>
      <c r="L23937" s="1">
        <v>5</v>
      </c>
    </row>
    <row r="23938" spans="1:12">
      <c r="A23938" t="s">
        <v>20234</v>
      </c>
      <c r="B23938" s="1">
        <f t="shared" si="746"/>
        <v>3</v>
      </c>
      <c r="C23938" t="s">
        <v>200</v>
      </c>
      <c r="D23938" s="1">
        <f t="shared" si="747"/>
        <v>5</v>
      </c>
      <c r="I23938" s="1">
        <v>4</v>
      </c>
      <c r="L23938" s="1">
        <v>5</v>
      </c>
    </row>
    <row r="23939" spans="1:12">
      <c r="A23939" t="s">
        <v>20234</v>
      </c>
      <c r="B23939" s="1">
        <f t="shared" ref="B23939:B24002" si="748">COUNTIF(A:A,A23939)</f>
        <v>3</v>
      </c>
      <c r="C23939" t="s">
        <v>3905</v>
      </c>
      <c r="D23939" s="1">
        <f t="shared" ref="D23939:D24002" si="749">COUNTIF(C:C,C23939)</f>
        <v>3</v>
      </c>
      <c r="I23939" s="1">
        <v>4</v>
      </c>
      <c r="L23939" s="1">
        <v>5</v>
      </c>
    </row>
    <row r="23940" spans="1:12">
      <c r="A23940" t="s">
        <v>20234</v>
      </c>
      <c r="B23940" s="1">
        <f t="shared" si="748"/>
        <v>3</v>
      </c>
      <c r="C23940" t="s">
        <v>152</v>
      </c>
      <c r="D23940" s="1">
        <f t="shared" si="749"/>
        <v>20</v>
      </c>
      <c r="I23940" s="1">
        <v>4</v>
      </c>
      <c r="L23940" s="1">
        <v>5</v>
      </c>
    </row>
    <row r="23941" spans="1:12">
      <c r="A23941" t="s">
        <v>20235</v>
      </c>
      <c r="B23941" s="1">
        <f t="shared" si="748"/>
        <v>7</v>
      </c>
      <c r="C23941" t="s">
        <v>11645</v>
      </c>
      <c r="D23941" s="1">
        <f t="shared" si="749"/>
        <v>9</v>
      </c>
      <c r="I23941" s="1">
        <v>4</v>
      </c>
      <c r="L23941" s="1">
        <v>5</v>
      </c>
    </row>
    <row r="23942" spans="1:12">
      <c r="A23942" t="s">
        <v>20235</v>
      </c>
      <c r="B23942" s="1">
        <f t="shared" si="748"/>
        <v>7</v>
      </c>
      <c r="C23942" t="s">
        <v>3731</v>
      </c>
      <c r="D23942" s="1">
        <f t="shared" si="749"/>
        <v>40</v>
      </c>
      <c r="I23942" s="1">
        <v>4</v>
      </c>
      <c r="L23942" s="1">
        <v>5</v>
      </c>
    </row>
    <row r="23943" spans="1:12">
      <c r="A23943" t="s">
        <v>20235</v>
      </c>
      <c r="B23943" s="1">
        <f t="shared" si="748"/>
        <v>7</v>
      </c>
      <c r="C23943" t="s">
        <v>20236</v>
      </c>
      <c r="D23943" s="1">
        <f t="shared" si="749"/>
        <v>1</v>
      </c>
      <c r="I23943" s="1">
        <v>4</v>
      </c>
      <c r="L23943" s="1">
        <v>5</v>
      </c>
    </row>
    <row r="23944" spans="1:12">
      <c r="A23944" t="s">
        <v>20235</v>
      </c>
      <c r="B23944" s="1">
        <f t="shared" si="748"/>
        <v>7</v>
      </c>
      <c r="C23944" t="s">
        <v>147</v>
      </c>
      <c r="D23944" s="1">
        <f t="shared" si="749"/>
        <v>15</v>
      </c>
      <c r="I23944" s="1">
        <v>4</v>
      </c>
      <c r="L23944" s="1">
        <v>5</v>
      </c>
    </row>
    <row r="23945" spans="1:12">
      <c r="A23945" t="s">
        <v>20235</v>
      </c>
      <c r="B23945" s="1">
        <f t="shared" si="748"/>
        <v>7</v>
      </c>
      <c r="C23945" t="s">
        <v>1832</v>
      </c>
      <c r="D23945" s="1">
        <f t="shared" si="749"/>
        <v>11</v>
      </c>
      <c r="I23945" s="1">
        <v>4</v>
      </c>
      <c r="L23945" s="1">
        <v>5</v>
      </c>
    </row>
    <row r="23946" spans="1:12">
      <c r="A23946" t="s">
        <v>20235</v>
      </c>
      <c r="B23946" s="1">
        <f t="shared" si="748"/>
        <v>7</v>
      </c>
      <c r="C23946" t="s">
        <v>715</v>
      </c>
      <c r="D23946" s="1">
        <f t="shared" si="749"/>
        <v>14</v>
      </c>
      <c r="I23946" s="1">
        <v>4</v>
      </c>
      <c r="L23946" s="1">
        <v>5</v>
      </c>
    </row>
    <row r="23947" spans="1:12">
      <c r="A23947" t="s">
        <v>20235</v>
      </c>
      <c r="B23947" s="1">
        <f t="shared" si="748"/>
        <v>7</v>
      </c>
      <c r="C23947" t="s">
        <v>8376</v>
      </c>
      <c r="D23947" s="1">
        <f t="shared" si="749"/>
        <v>3</v>
      </c>
      <c r="I23947" s="1">
        <v>4</v>
      </c>
      <c r="L23947" s="1">
        <v>5</v>
      </c>
    </row>
    <row r="23948" spans="1:12">
      <c r="A23948" t="s">
        <v>20237</v>
      </c>
      <c r="B23948" s="1">
        <f t="shared" si="748"/>
        <v>4</v>
      </c>
      <c r="C23948" t="s">
        <v>20238</v>
      </c>
      <c r="D23948" s="1">
        <f t="shared" si="749"/>
        <v>1</v>
      </c>
      <c r="I23948" s="1">
        <v>4</v>
      </c>
      <c r="L23948" s="1">
        <v>5</v>
      </c>
    </row>
    <row r="23949" spans="1:12">
      <c r="A23949" t="s">
        <v>20237</v>
      </c>
      <c r="B23949" s="1">
        <f t="shared" si="748"/>
        <v>4</v>
      </c>
      <c r="C23949" t="s">
        <v>466</v>
      </c>
      <c r="D23949" s="1">
        <f t="shared" si="749"/>
        <v>26</v>
      </c>
      <c r="I23949" s="1">
        <v>4</v>
      </c>
      <c r="L23949" s="1">
        <v>5</v>
      </c>
    </row>
    <row r="23950" spans="1:12">
      <c r="A23950" t="s">
        <v>20237</v>
      </c>
      <c r="B23950" s="1">
        <f t="shared" si="748"/>
        <v>4</v>
      </c>
      <c r="C23950" t="s">
        <v>6096</v>
      </c>
      <c r="D23950" s="1">
        <f t="shared" si="749"/>
        <v>10</v>
      </c>
      <c r="I23950" s="1">
        <v>4</v>
      </c>
      <c r="L23950" s="1">
        <v>5</v>
      </c>
    </row>
    <row r="23951" spans="1:12">
      <c r="A23951" t="s">
        <v>20237</v>
      </c>
      <c r="B23951" s="1">
        <f t="shared" si="748"/>
        <v>4</v>
      </c>
      <c r="C23951" t="s">
        <v>20239</v>
      </c>
      <c r="D23951" s="1">
        <f t="shared" si="749"/>
        <v>1</v>
      </c>
      <c r="I23951" s="1">
        <v>4</v>
      </c>
      <c r="L23951" s="1">
        <v>5</v>
      </c>
    </row>
    <row r="23952" spans="1:12">
      <c r="A23952" t="s">
        <v>20240</v>
      </c>
      <c r="B23952" s="1">
        <f t="shared" si="748"/>
        <v>3</v>
      </c>
      <c r="C23952" t="s">
        <v>8151</v>
      </c>
      <c r="D23952" s="1">
        <f t="shared" si="749"/>
        <v>8</v>
      </c>
      <c r="I23952" s="1">
        <v>4</v>
      </c>
      <c r="L23952" s="1">
        <v>5</v>
      </c>
    </row>
    <row r="23953" spans="1:12">
      <c r="A23953" t="s">
        <v>20240</v>
      </c>
      <c r="B23953" s="1">
        <f t="shared" si="748"/>
        <v>3</v>
      </c>
      <c r="C23953" t="s">
        <v>33</v>
      </c>
      <c r="D23953" s="1">
        <f t="shared" si="749"/>
        <v>31</v>
      </c>
      <c r="I23953" s="1">
        <v>4</v>
      </c>
      <c r="L23953" s="1">
        <v>5</v>
      </c>
    </row>
    <row r="23954" spans="1:12">
      <c r="A23954" t="s">
        <v>20240</v>
      </c>
      <c r="B23954" s="1">
        <f t="shared" si="748"/>
        <v>3</v>
      </c>
      <c r="C23954" t="s">
        <v>12</v>
      </c>
      <c r="D23954" s="1">
        <f t="shared" si="749"/>
        <v>25</v>
      </c>
      <c r="I23954" s="1">
        <v>4</v>
      </c>
      <c r="L23954" s="1">
        <v>5</v>
      </c>
    </row>
    <row r="23955" spans="1:12">
      <c r="A23955" t="s">
        <v>20241</v>
      </c>
      <c r="B23955" s="1">
        <f t="shared" si="748"/>
        <v>2</v>
      </c>
      <c r="C23955" t="s">
        <v>864</v>
      </c>
      <c r="D23955" s="1">
        <f t="shared" si="749"/>
        <v>9</v>
      </c>
      <c r="I23955" s="1">
        <v>4</v>
      </c>
      <c r="L23955" s="1">
        <v>5</v>
      </c>
    </row>
    <row r="23956" spans="1:12">
      <c r="A23956" t="s">
        <v>20241</v>
      </c>
      <c r="B23956" s="1">
        <f t="shared" si="748"/>
        <v>2</v>
      </c>
      <c r="C23956" t="s">
        <v>80</v>
      </c>
      <c r="D23956" s="1">
        <f t="shared" si="749"/>
        <v>38</v>
      </c>
      <c r="I23956" s="1">
        <v>4</v>
      </c>
      <c r="L23956" s="1">
        <v>5</v>
      </c>
    </row>
    <row r="23957" spans="1:12">
      <c r="A23957" t="s">
        <v>20242</v>
      </c>
      <c r="B23957" s="1">
        <f t="shared" si="748"/>
        <v>2</v>
      </c>
      <c r="C23957" t="s">
        <v>9953</v>
      </c>
      <c r="D23957" s="1">
        <f t="shared" si="749"/>
        <v>2</v>
      </c>
      <c r="I23957" s="1">
        <v>4</v>
      </c>
      <c r="L23957" s="1">
        <v>5</v>
      </c>
    </row>
    <row r="23958" spans="1:12">
      <c r="A23958" t="s">
        <v>20242</v>
      </c>
      <c r="B23958" s="1">
        <f t="shared" si="748"/>
        <v>2</v>
      </c>
      <c r="C23958" t="s">
        <v>52</v>
      </c>
      <c r="D23958" s="1">
        <f t="shared" si="749"/>
        <v>36</v>
      </c>
      <c r="I23958" s="1">
        <v>4</v>
      </c>
      <c r="L23958" s="1">
        <v>5</v>
      </c>
    </row>
    <row r="23959" spans="1:12">
      <c r="A23959" t="s">
        <v>20243</v>
      </c>
      <c r="B23959" s="1">
        <f t="shared" si="748"/>
        <v>4</v>
      </c>
      <c r="C23959" t="s">
        <v>8117</v>
      </c>
      <c r="D23959" s="1">
        <f t="shared" si="749"/>
        <v>4</v>
      </c>
      <c r="I23959" s="1">
        <v>4</v>
      </c>
      <c r="L23959" s="1">
        <v>5</v>
      </c>
    </row>
    <row r="23960" spans="1:12">
      <c r="A23960" t="s">
        <v>20243</v>
      </c>
      <c r="B23960" s="1">
        <f t="shared" si="748"/>
        <v>4</v>
      </c>
      <c r="C23960" t="s">
        <v>8116</v>
      </c>
      <c r="D23960" s="1">
        <f t="shared" si="749"/>
        <v>8</v>
      </c>
      <c r="I23960" s="1">
        <v>4</v>
      </c>
      <c r="L23960" s="1">
        <v>5</v>
      </c>
    </row>
    <row r="23961" spans="1:12">
      <c r="A23961" t="s">
        <v>20243</v>
      </c>
      <c r="B23961" s="1">
        <f t="shared" si="748"/>
        <v>4</v>
      </c>
      <c r="C23961" t="s">
        <v>455</v>
      </c>
      <c r="D23961" s="1">
        <f t="shared" si="749"/>
        <v>18</v>
      </c>
      <c r="I23961" s="1">
        <v>4</v>
      </c>
      <c r="L23961" s="1">
        <v>5</v>
      </c>
    </row>
    <row r="23962" spans="1:12">
      <c r="A23962" t="s">
        <v>20243</v>
      </c>
      <c r="B23962" s="1">
        <f t="shared" si="748"/>
        <v>4</v>
      </c>
      <c r="C23962" t="s">
        <v>162</v>
      </c>
      <c r="D23962" s="1">
        <f t="shared" si="749"/>
        <v>22</v>
      </c>
      <c r="I23962" s="1">
        <v>4</v>
      </c>
      <c r="L23962" s="1">
        <v>5</v>
      </c>
    </row>
    <row r="23963" spans="1:12">
      <c r="A23963" t="s">
        <v>20244</v>
      </c>
      <c r="B23963" s="1">
        <f t="shared" si="748"/>
        <v>3</v>
      </c>
      <c r="C23963" t="s">
        <v>6057</v>
      </c>
      <c r="D23963" s="1">
        <f t="shared" si="749"/>
        <v>7</v>
      </c>
      <c r="I23963" s="1">
        <v>4</v>
      </c>
      <c r="L23963" s="1">
        <v>5</v>
      </c>
    </row>
    <row r="23964" spans="1:12">
      <c r="A23964" t="s">
        <v>20244</v>
      </c>
      <c r="B23964" s="1">
        <f t="shared" si="748"/>
        <v>3</v>
      </c>
      <c r="C23964" t="s">
        <v>1092</v>
      </c>
      <c r="D23964" s="1">
        <f t="shared" si="749"/>
        <v>17</v>
      </c>
      <c r="I23964" s="1">
        <v>4</v>
      </c>
      <c r="L23964" s="1">
        <v>5</v>
      </c>
    </row>
    <row r="23965" spans="1:12">
      <c r="A23965" t="s">
        <v>20244</v>
      </c>
      <c r="B23965" s="1">
        <f t="shared" si="748"/>
        <v>3</v>
      </c>
      <c r="C23965" t="s">
        <v>486</v>
      </c>
      <c r="D23965" s="1">
        <f t="shared" si="749"/>
        <v>30</v>
      </c>
      <c r="I23965" s="1">
        <v>4</v>
      </c>
      <c r="L23965" s="1">
        <v>5</v>
      </c>
    </row>
    <row r="23966" spans="1:12">
      <c r="A23966" t="s">
        <v>20245</v>
      </c>
      <c r="B23966" s="1">
        <f t="shared" si="748"/>
        <v>2</v>
      </c>
      <c r="C23966" t="s">
        <v>5830</v>
      </c>
      <c r="D23966" s="1">
        <f t="shared" si="749"/>
        <v>7</v>
      </c>
      <c r="I23966" s="1">
        <v>4</v>
      </c>
      <c r="L23966" s="1">
        <v>5</v>
      </c>
    </row>
    <row r="23967" spans="1:12">
      <c r="A23967" t="s">
        <v>20245</v>
      </c>
      <c r="B23967" s="1">
        <f t="shared" si="748"/>
        <v>2</v>
      </c>
      <c r="C23967" t="s">
        <v>899</v>
      </c>
      <c r="D23967" s="1">
        <f t="shared" si="749"/>
        <v>19</v>
      </c>
      <c r="I23967" s="1">
        <v>4</v>
      </c>
      <c r="L23967" s="1">
        <v>5</v>
      </c>
    </row>
    <row r="23968" spans="1:12">
      <c r="A23968" t="s">
        <v>20246</v>
      </c>
      <c r="B23968" s="1">
        <f t="shared" si="748"/>
        <v>4</v>
      </c>
      <c r="C23968" t="s">
        <v>12457</v>
      </c>
      <c r="D23968" s="1">
        <f t="shared" si="749"/>
        <v>8</v>
      </c>
      <c r="I23968" s="1">
        <v>4</v>
      </c>
      <c r="L23968" s="1">
        <v>5</v>
      </c>
    </row>
    <row r="23969" spans="1:12">
      <c r="A23969" t="s">
        <v>20246</v>
      </c>
      <c r="B23969" s="1">
        <f t="shared" si="748"/>
        <v>4</v>
      </c>
      <c r="C23969" t="s">
        <v>11750</v>
      </c>
      <c r="D23969" s="1">
        <f t="shared" si="749"/>
        <v>3</v>
      </c>
      <c r="I23969" s="1">
        <v>4</v>
      </c>
      <c r="L23969" s="1">
        <v>5</v>
      </c>
    </row>
    <row r="23970" spans="1:12">
      <c r="A23970" t="s">
        <v>20246</v>
      </c>
      <c r="B23970" s="1">
        <f t="shared" si="748"/>
        <v>4</v>
      </c>
      <c r="C23970" t="s">
        <v>115</v>
      </c>
      <c r="D23970" s="1">
        <f t="shared" si="749"/>
        <v>32</v>
      </c>
      <c r="I23970" s="1">
        <v>4</v>
      </c>
      <c r="L23970" s="1">
        <v>5</v>
      </c>
    </row>
    <row r="23971" spans="1:12">
      <c r="A23971" t="s">
        <v>20246</v>
      </c>
      <c r="B23971" s="1">
        <f t="shared" si="748"/>
        <v>4</v>
      </c>
      <c r="C23971" t="s">
        <v>116</v>
      </c>
      <c r="D23971" s="1">
        <f t="shared" si="749"/>
        <v>24</v>
      </c>
      <c r="I23971" s="1">
        <v>4</v>
      </c>
      <c r="L23971" s="1">
        <v>5</v>
      </c>
    </row>
    <row r="23972" spans="1:12">
      <c r="A23972" t="s">
        <v>20247</v>
      </c>
      <c r="B23972" s="1">
        <f t="shared" si="748"/>
        <v>2</v>
      </c>
      <c r="C23972" t="s">
        <v>123</v>
      </c>
      <c r="D23972" s="1">
        <f t="shared" si="749"/>
        <v>10</v>
      </c>
      <c r="I23972" s="1">
        <v>4</v>
      </c>
      <c r="L23972" s="1">
        <v>5</v>
      </c>
    </row>
    <row r="23973" spans="1:12">
      <c r="A23973" t="s">
        <v>20247</v>
      </c>
      <c r="B23973" s="1">
        <f t="shared" si="748"/>
        <v>2</v>
      </c>
      <c r="C23973" t="s">
        <v>125</v>
      </c>
      <c r="D23973" s="1">
        <f t="shared" si="749"/>
        <v>19</v>
      </c>
      <c r="I23973" s="1">
        <v>4</v>
      </c>
      <c r="L23973" s="1">
        <v>5</v>
      </c>
    </row>
    <row r="23974" spans="1:12">
      <c r="A23974" t="s">
        <v>20248</v>
      </c>
      <c r="B23974" s="1">
        <f t="shared" si="748"/>
        <v>9</v>
      </c>
      <c r="C23974" t="s">
        <v>20249</v>
      </c>
      <c r="D23974" s="1">
        <f t="shared" si="749"/>
        <v>2</v>
      </c>
      <c r="I23974" s="1">
        <v>4</v>
      </c>
      <c r="L23974" s="1">
        <v>5</v>
      </c>
    </row>
    <row r="23975" spans="1:12">
      <c r="A23975" t="s">
        <v>20248</v>
      </c>
      <c r="B23975" s="1">
        <f t="shared" si="748"/>
        <v>9</v>
      </c>
      <c r="C23975" t="s">
        <v>20250</v>
      </c>
      <c r="D23975" s="1">
        <f t="shared" si="749"/>
        <v>3</v>
      </c>
      <c r="I23975" s="1">
        <v>4</v>
      </c>
      <c r="L23975" s="1">
        <v>5</v>
      </c>
    </row>
    <row r="23976" spans="1:12">
      <c r="A23976" t="s">
        <v>20248</v>
      </c>
      <c r="B23976" s="1">
        <f t="shared" si="748"/>
        <v>9</v>
      </c>
      <c r="C23976" t="s">
        <v>9777</v>
      </c>
      <c r="D23976" s="1">
        <f t="shared" si="749"/>
        <v>4</v>
      </c>
      <c r="I23976" s="1">
        <v>4</v>
      </c>
      <c r="L23976" s="1">
        <v>5</v>
      </c>
    </row>
    <row r="23977" spans="1:12">
      <c r="A23977" t="s">
        <v>20248</v>
      </c>
      <c r="B23977" s="1">
        <f t="shared" si="748"/>
        <v>9</v>
      </c>
      <c r="C23977" t="s">
        <v>63</v>
      </c>
      <c r="D23977" s="1">
        <f t="shared" si="749"/>
        <v>5</v>
      </c>
      <c r="I23977" s="1">
        <v>4</v>
      </c>
      <c r="L23977" s="1">
        <v>5</v>
      </c>
    </row>
    <row r="23978" spans="1:12">
      <c r="A23978" t="s">
        <v>20248</v>
      </c>
      <c r="B23978" s="1">
        <f t="shared" si="748"/>
        <v>9</v>
      </c>
      <c r="C23978" t="s">
        <v>20251</v>
      </c>
      <c r="D23978" s="1">
        <f t="shared" si="749"/>
        <v>2</v>
      </c>
      <c r="I23978" s="1">
        <v>4</v>
      </c>
      <c r="L23978" s="1">
        <v>5</v>
      </c>
    </row>
    <row r="23979" spans="1:12">
      <c r="A23979" t="s">
        <v>20248</v>
      </c>
      <c r="B23979" s="1">
        <f t="shared" si="748"/>
        <v>9</v>
      </c>
      <c r="C23979" t="s">
        <v>20252</v>
      </c>
      <c r="D23979" s="1">
        <f t="shared" si="749"/>
        <v>2</v>
      </c>
      <c r="I23979" s="1">
        <v>4</v>
      </c>
      <c r="L23979" s="1">
        <v>5</v>
      </c>
    </row>
    <row r="23980" spans="1:12">
      <c r="A23980" t="s">
        <v>20248</v>
      </c>
      <c r="B23980" s="1">
        <f t="shared" si="748"/>
        <v>9</v>
      </c>
      <c r="C23980" t="s">
        <v>20253</v>
      </c>
      <c r="D23980" s="1">
        <f t="shared" si="749"/>
        <v>2</v>
      </c>
      <c r="I23980" s="1">
        <v>4</v>
      </c>
      <c r="L23980" s="1">
        <v>5</v>
      </c>
    </row>
    <row r="23981" spans="1:12">
      <c r="A23981" t="s">
        <v>20248</v>
      </c>
      <c r="B23981" s="1">
        <f t="shared" si="748"/>
        <v>9</v>
      </c>
      <c r="C23981" t="s">
        <v>20254</v>
      </c>
      <c r="D23981" s="1">
        <f t="shared" si="749"/>
        <v>1</v>
      </c>
      <c r="I23981" s="1">
        <v>4</v>
      </c>
      <c r="L23981" s="1">
        <v>5</v>
      </c>
    </row>
    <row r="23982" spans="1:12">
      <c r="A23982" t="s">
        <v>20248</v>
      </c>
      <c r="B23982" s="1">
        <f t="shared" si="748"/>
        <v>9</v>
      </c>
      <c r="C23982" t="s">
        <v>20255</v>
      </c>
      <c r="D23982" s="1">
        <f t="shared" si="749"/>
        <v>2</v>
      </c>
      <c r="I23982" s="1">
        <v>4</v>
      </c>
      <c r="L23982" s="1">
        <v>5</v>
      </c>
    </row>
    <row r="23983" spans="1:12">
      <c r="A23983" t="s">
        <v>20256</v>
      </c>
      <c r="B23983" s="1">
        <f t="shared" si="748"/>
        <v>4</v>
      </c>
      <c r="C23983" t="s">
        <v>6214</v>
      </c>
      <c r="D23983" s="1">
        <f t="shared" si="749"/>
        <v>8</v>
      </c>
      <c r="I23983" s="1">
        <v>4</v>
      </c>
      <c r="L23983" s="1">
        <v>5</v>
      </c>
    </row>
    <row r="23984" spans="1:12">
      <c r="A23984" t="s">
        <v>20256</v>
      </c>
      <c r="B23984" s="1">
        <f t="shared" si="748"/>
        <v>4</v>
      </c>
      <c r="C23984" t="s">
        <v>23</v>
      </c>
      <c r="D23984" s="1">
        <f t="shared" si="749"/>
        <v>17</v>
      </c>
      <c r="I23984" s="1">
        <v>4</v>
      </c>
      <c r="L23984" s="1">
        <v>5</v>
      </c>
    </row>
    <row r="23985" spans="1:12">
      <c r="A23985" t="s">
        <v>20256</v>
      </c>
      <c r="B23985" s="1">
        <f t="shared" si="748"/>
        <v>4</v>
      </c>
      <c r="C23985" t="s">
        <v>877</v>
      </c>
      <c r="D23985" s="1">
        <f t="shared" si="749"/>
        <v>9</v>
      </c>
      <c r="I23985" s="1">
        <v>4</v>
      </c>
      <c r="L23985" s="1">
        <v>5</v>
      </c>
    </row>
    <row r="23986" spans="1:12">
      <c r="A23986" t="s">
        <v>20256</v>
      </c>
      <c r="B23986" s="1">
        <f t="shared" si="748"/>
        <v>4</v>
      </c>
      <c r="C23986" t="s">
        <v>55</v>
      </c>
      <c r="D23986" s="1">
        <f t="shared" si="749"/>
        <v>12</v>
      </c>
      <c r="I23986" s="1">
        <v>4</v>
      </c>
      <c r="L23986" s="1">
        <v>5</v>
      </c>
    </row>
    <row r="23987" spans="1:12">
      <c r="A23987" t="s">
        <v>20257</v>
      </c>
      <c r="B23987" s="1">
        <f t="shared" si="748"/>
        <v>4</v>
      </c>
      <c r="C23987" t="s">
        <v>7136</v>
      </c>
      <c r="D23987" s="1">
        <f t="shared" si="749"/>
        <v>6</v>
      </c>
      <c r="I23987" s="1">
        <v>4</v>
      </c>
      <c r="L23987" s="1">
        <v>5</v>
      </c>
    </row>
    <row r="23988" spans="1:12">
      <c r="A23988" t="s">
        <v>20257</v>
      </c>
      <c r="B23988" s="1">
        <f t="shared" si="748"/>
        <v>4</v>
      </c>
      <c r="C23988" t="s">
        <v>7239</v>
      </c>
      <c r="D23988" s="1">
        <f t="shared" si="749"/>
        <v>6</v>
      </c>
      <c r="I23988" s="1">
        <v>4</v>
      </c>
      <c r="L23988" s="1">
        <v>5</v>
      </c>
    </row>
    <row r="23989" spans="1:12">
      <c r="A23989" t="s">
        <v>20257</v>
      </c>
      <c r="B23989" s="1">
        <f t="shared" si="748"/>
        <v>4</v>
      </c>
      <c r="C23989" t="s">
        <v>161</v>
      </c>
      <c r="D23989" s="1">
        <f t="shared" si="749"/>
        <v>43</v>
      </c>
      <c r="I23989" s="1">
        <v>4</v>
      </c>
      <c r="L23989" s="1">
        <v>5</v>
      </c>
    </row>
    <row r="23990" spans="1:12">
      <c r="A23990" t="s">
        <v>20257</v>
      </c>
      <c r="B23990" s="1">
        <f t="shared" si="748"/>
        <v>4</v>
      </c>
      <c r="C23990" t="s">
        <v>68</v>
      </c>
      <c r="D23990" s="1">
        <f t="shared" si="749"/>
        <v>40</v>
      </c>
      <c r="I23990" s="1">
        <v>4</v>
      </c>
      <c r="L23990" s="1">
        <v>5</v>
      </c>
    </row>
    <row r="23991" spans="1:12">
      <c r="A23991" t="s">
        <v>20258</v>
      </c>
      <c r="B23991" s="1">
        <f t="shared" si="748"/>
        <v>5</v>
      </c>
      <c r="C23991" t="s">
        <v>173</v>
      </c>
      <c r="D23991" s="1">
        <f t="shared" si="749"/>
        <v>3</v>
      </c>
      <c r="I23991" s="1">
        <v>4</v>
      </c>
      <c r="L23991" s="1">
        <v>5</v>
      </c>
    </row>
    <row r="23992" spans="1:12">
      <c r="A23992" t="s">
        <v>20258</v>
      </c>
      <c r="B23992" s="1">
        <f t="shared" si="748"/>
        <v>5</v>
      </c>
      <c r="C23992" t="s">
        <v>20259</v>
      </c>
      <c r="D23992" s="1">
        <f t="shared" si="749"/>
        <v>2</v>
      </c>
      <c r="I23992" s="1">
        <v>4</v>
      </c>
      <c r="L23992" s="1">
        <v>5</v>
      </c>
    </row>
    <row r="23993" spans="1:12">
      <c r="A23993" t="s">
        <v>20258</v>
      </c>
      <c r="B23993" s="1">
        <f t="shared" si="748"/>
        <v>5</v>
      </c>
      <c r="C23993" t="s">
        <v>174</v>
      </c>
      <c r="D23993" s="1">
        <f t="shared" si="749"/>
        <v>4</v>
      </c>
      <c r="I23993" s="1">
        <v>4</v>
      </c>
      <c r="L23993" s="1">
        <v>5</v>
      </c>
    </row>
    <row r="23994" spans="1:12">
      <c r="A23994" t="s">
        <v>20258</v>
      </c>
      <c r="B23994" s="1">
        <f t="shared" si="748"/>
        <v>5</v>
      </c>
      <c r="C23994" t="s">
        <v>167</v>
      </c>
      <c r="D23994" s="1">
        <f t="shared" si="749"/>
        <v>16</v>
      </c>
      <c r="I23994" s="1">
        <v>4</v>
      </c>
      <c r="L23994" s="1">
        <v>5</v>
      </c>
    </row>
    <row r="23995" spans="1:12">
      <c r="A23995" t="s">
        <v>20258</v>
      </c>
      <c r="B23995" s="1">
        <f t="shared" si="748"/>
        <v>5</v>
      </c>
      <c r="C23995" t="s">
        <v>175</v>
      </c>
      <c r="D23995" s="1">
        <f t="shared" si="749"/>
        <v>14</v>
      </c>
      <c r="I23995" s="1">
        <v>4</v>
      </c>
      <c r="L23995" s="1">
        <v>5</v>
      </c>
    </row>
    <row r="23996" spans="1:12">
      <c r="A23996" t="s">
        <v>20260</v>
      </c>
      <c r="B23996" s="1">
        <f t="shared" si="748"/>
        <v>5</v>
      </c>
      <c r="C23996" t="s">
        <v>7289</v>
      </c>
      <c r="D23996" s="1">
        <f t="shared" si="749"/>
        <v>7</v>
      </c>
      <c r="I23996" s="1">
        <v>4</v>
      </c>
      <c r="L23996" s="1">
        <v>5</v>
      </c>
    </row>
    <row r="23997" spans="1:12">
      <c r="A23997" t="s">
        <v>20260</v>
      </c>
      <c r="B23997" s="1">
        <f t="shared" si="748"/>
        <v>5</v>
      </c>
      <c r="C23997" t="s">
        <v>12264</v>
      </c>
      <c r="D23997" s="1">
        <f t="shared" si="749"/>
        <v>3</v>
      </c>
      <c r="I23997" s="1">
        <v>4</v>
      </c>
      <c r="L23997" s="1">
        <v>5</v>
      </c>
    </row>
    <row r="23998" spans="1:12">
      <c r="A23998" t="s">
        <v>20260</v>
      </c>
      <c r="B23998" s="1">
        <f t="shared" si="748"/>
        <v>5</v>
      </c>
      <c r="C23998" t="s">
        <v>2514</v>
      </c>
      <c r="D23998" s="1">
        <f t="shared" si="749"/>
        <v>13</v>
      </c>
      <c r="I23998" s="1">
        <v>4</v>
      </c>
      <c r="L23998" s="1">
        <v>5</v>
      </c>
    </row>
    <row r="23999" spans="1:12">
      <c r="A23999" t="s">
        <v>20260</v>
      </c>
      <c r="B23999" s="1">
        <f t="shared" si="748"/>
        <v>5</v>
      </c>
      <c r="C23999" t="s">
        <v>20261</v>
      </c>
      <c r="D23999" s="1">
        <f t="shared" si="749"/>
        <v>1</v>
      </c>
      <c r="I23999" s="1">
        <v>4</v>
      </c>
      <c r="L23999" s="1">
        <v>5</v>
      </c>
    </row>
    <row r="24000" spans="1:12">
      <c r="A24000" t="s">
        <v>20260</v>
      </c>
      <c r="B24000" s="1">
        <f t="shared" si="748"/>
        <v>5</v>
      </c>
      <c r="C24000" t="s">
        <v>12266</v>
      </c>
      <c r="D24000" s="1">
        <f t="shared" si="749"/>
        <v>8</v>
      </c>
      <c r="I24000" s="1">
        <v>4</v>
      </c>
      <c r="L24000" s="1">
        <v>5</v>
      </c>
    </row>
    <row r="24001" spans="1:12">
      <c r="A24001" t="s">
        <v>20262</v>
      </c>
      <c r="B24001" s="1">
        <f t="shared" si="748"/>
        <v>4</v>
      </c>
      <c r="C24001" t="s">
        <v>7121</v>
      </c>
      <c r="D24001" s="1">
        <f t="shared" si="749"/>
        <v>17</v>
      </c>
      <c r="I24001" s="1">
        <v>4</v>
      </c>
      <c r="L24001" s="1">
        <v>5</v>
      </c>
    </row>
    <row r="24002" spans="1:12">
      <c r="A24002" t="s">
        <v>20262</v>
      </c>
      <c r="B24002" s="1">
        <f t="shared" si="748"/>
        <v>4</v>
      </c>
      <c r="C24002" t="s">
        <v>20263</v>
      </c>
      <c r="D24002" s="1">
        <f t="shared" si="749"/>
        <v>2</v>
      </c>
      <c r="I24002" s="1">
        <v>4</v>
      </c>
      <c r="L24002" s="1">
        <v>5</v>
      </c>
    </row>
    <row r="24003" spans="1:12">
      <c r="A24003" t="s">
        <v>20262</v>
      </c>
      <c r="B24003" s="1">
        <f t="shared" ref="B24003:B24066" si="750">COUNTIF(A:A,A24003)</f>
        <v>4</v>
      </c>
      <c r="C24003" t="s">
        <v>486</v>
      </c>
      <c r="D24003" s="1">
        <f t="shared" ref="D24003:D24066" si="751">COUNTIF(C:C,C24003)</f>
        <v>30</v>
      </c>
      <c r="I24003" s="1">
        <v>4</v>
      </c>
      <c r="L24003" s="1">
        <v>5</v>
      </c>
    </row>
    <row r="24004" spans="1:12">
      <c r="A24004" t="s">
        <v>20262</v>
      </c>
      <c r="B24004" s="1">
        <f t="shared" si="750"/>
        <v>4</v>
      </c>
      <c r="C24004" t="s">
        <v>990</v>
      </c>
      <c r="D24004" s="1">
        <f t="shared" si="751"/>
        <v>37</v>
      </c>
      <c r="I24004" s="1">
        <v>4</v>
      </c>
      <c r="L24004" s="1">
        <v>5</v>
      </c>
    </row>
    <row r="24005" spans="1:12">
      <c r="A24005" t="s">
        <v>20264</v>
      </c>
      <c r="B24005" s="1">
        <f t="shared" si="750"/>
        <v>5</v>
      </c>
      <c r="C24005" t="s">
        <v>20265</v>
      </c>
      <c r="D24005" s="1">
        <f t="shared" si="751"/>
        <v>1</v>
      </c>
      <c r="I24005" s="1">
        <v>4</v>
      </c>
      <c r="L24005" s="1">
        <v>5</v>
      </c>
    </row>
    <row r="24006" spans="1:12">
      <c r="A24006" t="s">
        <v>20264</v>
      </c>
      <c r="B24006" s="1">
        <f t="shared" si="750"/>
        <v>5</v>
      </c>
      <c r="C24006" t="s">
        <v>20266</v>
      </c>
      <c r="D24006" s="1">
        <f t="shared" si="751"/>
        <v>1</v>
      </c>
      <c r="I24006" s="1">
        <v>4</v>
      </c>
      <c r="L24006" s="1">
        <v>5</v>
      </c>
    </row>
    <row r="24007" spans="1:12">
      <c r="A24007" t="s">
        <v>20264</v>
      </c>
      <c r="B24007" s="1">
        <f t="shared" si="750"/>
        <v>5</v>
      </c>
      <c r="C24007" t="s">
        <v>2167</v>
      </c>
      <c r="D24007" s="1">
        <f t="shared" si="751"/>
        <v>2</v>
      </c>
      <c r="I24007" s="1">
        <v>4</v>
      </c>
      <c r="L24007" s="1">
        <v>5</v>
      </c>
    </row>
    <row r="24008" spans="1:12">
      <c r="A24008" t="s">
        <v>20264</v>
      </c>
      <c r="B24008" s="1">
        <f t="shared" si="750"/>
        <v>5</v>
      </c>
      <c r="C24008" t="s">
        <v>8254</v>
      </c>
      <c r="D24008" s="1">
        <f t="shared" si="751"/>
        <v>16</v>
      </c>
      <c r="I24008" s="1">
        <v>4</v>
      </c>
      <c r="L24008" s="1">
        <v>5</v>
      </c>
    </row>
    <row r="24009" spans="1:12">
      <c r="A24009" t="s">
        <v>20264</v>
      </c>
      <c r="B24009" s="1">
        <f t="shared" si="750"/>
        <v>5</v>
      </c>
      <c r="C24009" t="s">
        <v>20267</v>
      </c>
      <c r="D24009" s="1">
        <f t="shared" si="751"/>
        <v>1</v>
      </c>
      <c r="I24009" s="1">
        <v>4</v>
      </c>
      <c r="L24009" s="1">
        <v>5</v>
      </c>
    </row>
    <row r="24010" spans="1:12">
      <c r="A24010" t="s">
        <v>20268</v>
      </c>
      <c r="B24010" s="1">
        <f t="shared" si="750"/>
        <v>3</v>
      </c>
      <c r="C24010" t="s">
        <v>198</v>
      </c>
      <c r="D24010" s="1">
        <f t="shared" si="751"/>
        <v>35</v>
      </c>
      <c r="I24010" s="1">
        <v>4</v>
      </c>
      <c r="L24010" s="1">
        <v>5</v>
      </c>
    </row>
    <row r="24011" spans="1:12">
      <c r="A24011" t="s">
        <v>20268</v>
      </c>
      <c r="B24011" s="1">
        <f t="shared" si="750"/>
        <v>3</v>
      </c>
      <c r="C24011" t="s">
        <v>120</v>
      </c>
      <c r="D24011" s="1">
        <f t="shared" si="751"/>
        <v>38</v>
      </c>
      <c r="I24011" s="1">
        <v>4</v>
      </c>
      <c r="L24011" s="1">
        <v>5</v>
      </c>
    </row>
    <row r="24012" spans="1:12">
      <c r="A24012" t="s">
        <v>20268</v>
      </c>
      <c r="B24012" s="1">
        <f t="shared" si="750"/>
        <v>3</v>
      </c>
      <c r="C24012" t="s">
        <v>20269</v>
      </c>
      <c r="D24012" s="1">
        <f t="shared" si="751"/>
        <v>6</v>
      </c>
      <c r="I24012" s="1">
        <v>4</v>
      </c>
      <c r="L24012" s="1">
        <v>5</v>
      </c>
    </row>
    <row r="24013" spans="1:12">
      <c r="A24013" t="s">
        <v>20270</v>
      </c>
      <c r="B24013" s="1">
        <f t="shared" si="750"/>
        <v>4</v>
      </c>
      <c r="C24013" t="s">
        <v>812</v>
      </c>
      <c r="D24013" s="1">
        <f t="shared" si="751"/>
        <v>8</v>
      </c>
      <c r="I24013" s="1">
        <v>4</v>
      </c>
      <c r="L24013" s="1">
        <v>5</v>
      </c>
    </row>
    <row r="24014" spans="1:12">
      <c r="A24014" t="s">
        <v>20270</v>
      </c>
      <c r="B24014" s="1">
        <f t="shared" si="750"/>
        <v>4</v>
      </c>
      <c r="C24014" t="s">
        <v>89</v>
      </c>
      <c r="D24014" s="1">
        <f t="shared" si="751"/>
        <v>7</v>
      </c>
      <c r="I24014" s="1">
        <v>4</v>
      </c>
      <c r="L24014" s="1">
        <v>5</v>
      </c>
    </row>
    <row r="24015" spans="1:12">
      <c r="A24015" t="s">
        <v>20270</v>
      </c>
      <c r="B24015" s="1">
        <f t="shared" si="750"/>
        <v>4</v>
      </c>
      <c r="C24015" t="s">
        <v>811</v>
      </c>
      <c r="D24015" s="1">
        <f t="shared" si="751"/>
        <v>7</v>
      </c>
      <c r="I24015" s="1">
        <v>4</v>
      </c>
      <c r="L24015" s="1">
        <v>5</v>
      </c>
    </row>
    <row r="24016" spans="1:12">
      <c r="A24016" t="s">
        <v>20270</v>
      </c>
      <c r="B24016" s="1">
        <f t="shared" si="750"/>
        <v>4</v>
      </c>
      <c r="C24016" t="s">
        <v>7484</v>
      </c>
      <c r="D24016" s="1">
        <f t="shared" si="751"/>
        <v>8</v>
      </c>
      <c r="I24016" s="1">
        <v>4</v>
      </c>
      <c r="L24016" s="1">
        <v>5</v>
      </c>
    </row>
    <row r="24017" spans="1:12">
      <c r="A24017" t="s">
        <v>20271</v>
      </c>
      <c r="B24017" s="1">
        <f t="shared" si="750"/>
        <v>2</v>
      </c>
      <c r="C24017" t="s">
        <v>12303</v>
      </c>
      <c r="D24017" s="1">
        <f t="shared" si="751"/>
        <v>3</v>
      </c>
      <c r="I24017" s="1">
        <v>4</v>
      </c>
      <c r="L24017" s="1">
        <v>5</v>
      </c>
    </row>
    <row r="24018" spans="1:12">
      <c r="A24018" t="s">
        <v>20271</v>
      </c>
      <c r="B24018" s="1">
        <f t="shared" si="750"/>
        <v>2</v>
      </c>
      <c r="C24018" t="s">
        <v>8265</v>
      </c>
      <c r="D24018" s="1">
        <f t="shared" si="751"/>
        <v>6</v>
      </c>
      <c r="I24018" s="1">
        <v>4</v>
      </c>
      <c r="L24018" s="1">
        <v>5</v>
      </c>
    </row>
    <row r="24019" spans="1:12">
      <c r="A24019" t="s">
        <v>20272</v>
      </c>
      <c r="B24019" s="1">
        <f t="shared" si="750"/>
        <v>3</v>
      </c>
      <c r="C24019" t="s">
        <v>7172</v>
      </c>
      <c r="D24019" s="1">
        <f t="shared" si="751"/>
        <v>12</v>
      </c>
      <c r="I24019" s="1">
        <v>4</v>
      </c>
      <c r="L24019" s="1">
        <v>5</v>
      </c>
    </row>
    <row r="24020" spans="1:12">
      <c r="A24020" t="s">
        <v>20272</v>
      </c>
      <c r="B24020" s="1">
        <f t="shared" si="750"/>
        <v>3</v>
      </c>
      <c r="C24020" t="s">
        <v>646</v>
      </c>
      <c r="D24020" s="1">
        <f t="shared" si="751"/>
        <v>12</v>
      </c>
      <c r="I24020" s="1">
        <v>4</v>
      </c>
      <c r="L24020" s="1">
        <v>5</v>
      </c>
    </row>
    <row r="24021" spans="1:12">
      <c r="A24021" t="s">
        <v>20272</v>
      </c>
      <c r="B24021" s="1">
        <f t="shared" si="750"/>
        <v>3</v>
      </c>
      <c r="C24021" t="s">
        <v>7175</v>
      </c>
      <c r="D24021" s="1">
        <f t="shared" si="751"/>
        <v>33</v>
      </c>
      <c r="I24021" s="1">
        <v>4</v>
      </c>
      <c r="L24021" s="1">
        <v>5</v>
      </c>
    </row>
    <row r="24022" spans="1:12">
      <c r="A24022" t="s">
        <v>20273</v>
      </c>
      <c r="B24022" s="1">
        <f t="shared" si="750"/>
        <v>2</v>
      </c>
      <c r="C24022" t="s">
        <v>9614</v>
      </c>
      <c r="D24022" s="1">
        <f t="shared" si="751"/>
        <v>7</v>
      </c>
      <c r="I24022" s="1">
        <v>4</v>
      </c>
      <c r="L24022" s="1">
        <v>5</v>
      </c>
    </row>
    <row r="24023" spans="1:12">
      <c r="A24023" t="s">
        <v>20273</v>
      </c>
      <c r="B24023" s="1">
        <f t="shared" si="750"/>
        <v>2</v>
      </c>
      <c r="C24023" t="s">
        <v>7113</v>
      </c>
      <c r="D24023" s="1">
        <f t="shared" si="751"/>
        <v>4</v>
      </c>
      <c r="I24023" s="1">
        <v>4</v>
      </c>
      <c r="L24023" s="1">
        <v>5</v>
      </c>
    </row>
    <row r="24024" spans="1:12">
      <c r="A24024" t="s">
        <v>20274</v>
      </c>
      <c r="B24024" s="1">
        <f t="shared" si="750"/>
        <v>3</v>
      </c>
      <c r="C24024" t="s">
        <v>1665</v>
      </c>
      <c r="D24024" s="1">
        <f t="shared" si="751"/>
        <v>10</v>
      </c>
      <c r="I24024" s="1">
        <v>4</v>
      </c>
      <c r="L24024" s="1">
        <v>5</v>
      </c>
    </row>
    <row r="24025" spans="1:12">
      <c r="A24025" t="s">
        <v>20274</v>
      </c>
      <c r="B24025" s="1">
        <f t="shared" si="750"/>
        <v>3</v>
      </c>
      <c r="C24025" t="s">
        <v>132</v>
      </c>
      <c r="D24025" s="1">
        <f t="shared" si="751"/>
        <v>44</v>
      </c>
      <c r="I24025" s="1">
        <v>4</v>
      </c>
      <c r="L24025" s="1">
        <v>5</v>
      </c>
    </row>
    <row r="24026" spans="1:12">
      <c r="A24026" t="s">
        <v>20274</v>
      </c>
      <c r="B24026" s="1">
        <f t="shared" si="750"/>
        <v>3</v>
      </c>
      <c r="C24026" t="s">
        <v>134</v>
      </c>
      <c r="D24026" s="1">
        <f t="shared" si="751"/>
        <v>16</v>
      </c>
      <c r="I24026" s="1">
        <v>4</v>
      </c>
      <c r="L24026" s="1">
        <v>5</v>
      </c>
    </row>
    <row r="24027" spans="1:12">
      <c r="A24027" t="s">
        <v>20275</v>
      </c>
      <c r="B24027" s="1">
        <f t="shared" si="750"/>
        <v>3</v>
      </c>
      <c r="C24027" t="s">
        <v>900</v>
      </c>
      <c r="D24027" s="1">
        <f t="shared" si="751"/>
        <v>11</v>
      </c>
      <c r="I24027" s="1">
        <v>4</v>
      </c>
      <c r="L24027" s="1">
        <v>5</v>
      </c>
    </row>
    <row r="24028" spans="1:12">
      <c r="A24028" t="s">
        <v>20275</v>
      </c>
      <c r="B24028" s="1">
        <f t="shared" si="750"/>
        <v>3</v>
      </c>
      <c r="C24028" t="s">
        <v>20276</v>
      </c>
      <c r="D24028" s="1">
        <f t="shared" si="751"/>
        <v>1</v>
      </c>
      <c r="I24028" s="1">
        <v>4</v>
      </c>
      <c r="L24028" s="1">
        <v>5</v>
      </c>
    </row>
    <row r="24029" spans="1:12">
      <c r="A24029" t="s">
        <v>20275</v>
      </c>
      <c r="B24029" s="1">
        <f t="shared" si="750"/>
        <v>3</v>
      </c>
      <c r="C24029" t="s">
        <v>20277</v>
      </c>
      <c r="D24029" s="1">
        <f t="shared" si="751"/>
        <v>1</v>
      </c>
      <c r="I24029" s="1">
        <v>4</v>
      </c>
      <c r="L24029" s="1">
        <v>5</v>
      </c>
    </row>
    <row r="24030" spans="1:12">
      <c r="A24030" t="s">
        <v>20278</v>
      </c>
      <c r="B24030" s="1">
        <f t="shared" si="750"/>
        <v>3</v>
      </c>
      <c r="C24030" t="s">
        <v>1397</v>
      </c>
      <c r="D24030" s="1">
        <f t="shared" si="751"/>
        <v>10</v>
      </c>
      <c r="I24030" s="1">
        <v>4</v>
      </c>
      <c r="L24030" s="1">
        <v>5</v>
      </c>
    </row>
    <row r="24031" spans="1:12">
      <c r="A24031" t="s">
        <v>20278</v>
      </c>
      <c r="B24031" s="1">
        <f t="shared" si="750"/>
        <v>3</v>
      </c>
      <c r="C24031" t="s">
        <v>20279</v>
      </c>
      <c r="D24031" s="1">
        <f t="shared" si="751"/>
        <v>3</v>
      </c>
      <c r="I24031" s="1">
        <v>4</v>
      </c>
      <c r="L24031" s="1">
        <v>5</v>
      </c>
    </row>
    <row r="24032" spans="1:12">
      <c r="A24032" t="s">
        <v>20278</v>
      </c>
      <c r="B24032" s="1">
        <f t="shared" si="750"/>
        <v>3</v>
      </c>
      <c r="C24032" t="s">
        <v>226</v>
      </c>
      <c r="D24032" s="1">
        <f t="shared" si="751"/>
        <v>28</v>
      </c>
      <c r="I24032" s="1">
        <v>4</v>
      </c>
      <c r="L24032" s="1">
        <v>5</v>
      </c>
    </row>
    <row r="24033" spans="1:12">
      <c r="A24033" t="s">
        <v>20280</v>
      </c>
      <c r="B24033" s="1">
        <f t="shared" si="750"/>
        <v>3</v>
      </c>
      <c r="C24033" t="s">
        <v>20226</v>
      </c>
      <c r="D24033" s="1">
        <f t="shared" si="751"/>
        <v>19</v>
      </c>
      <c r="I24033" s="1">
        <v>4</v>
      </c>
      <c r="L24033" s="1">
        <v>5</v>
      </c>
    </row>
    <row r="24034" spans="1:12">
      <c r="A24034" t="s">
        <v>20280</v>
      </c>
      <c r="B24034" s="1">
        <f t="shared" si="750"/>
        <v>3</v>
      </c>
      <c r="C24034" t="s">
        <v>20281</v>
      </c>
      <c r="D24034" s="1">
        <f t="shared" si="751"/>
        <v>5</v>
      </c>
      <c r="I24034" s="1">
        <v>4</v>
      </c>
      <c r="L24034" s="1">
        <v>5</v>
      </c>
    </row>
    <row r="24035" spans="1:12">
      <c r="A24035" t="s">
        <v>20280</v>
      </c>
      <c r="B24035" s="1">
        <f t="shared" si="750"/>
        <v>3</v>
      </c>
      <c r="C24035" t="s">
        <v>59</v>
      </c>
      <c r="D24035" s="1">
        <f t="shared" si="751"/>
        <v>77</v>
      </c>
      <c r="I24035" s="1">
        <v>4</v>
      </c>
      <c r="L24035" s="1">
        <v>5</v>
      </c>
    </row>
    <row r="24036" spans="1:12">
      <c r="A24036" t="s">
        <v>20282</v>
      </c>
      <c r="B24036" s="1">
        <f t="shared" si="750"/>
        <v>3</v>
      </c>
      <c r="C24036" t="s">
        <v>20226</v>
      </c>
      <c r="D24036" s="1">
        <f t="shared" si="751"/>
        <v>19</v>
      </c>
      <c r="I24036" s="1">
        <v>4</v>
      </c>
      <c r="L24036" s="1">
        <v>5</v>
      </c>
    </row>
    <row r="24037" spans="1:12">
      <c r="A24037" t="s">
        <v>20282</v>
      </c>
      <c r="B24037" s="1">
        <f t="shared" si="750"/>
        <v>3</v>
      </c>
      <c r="C24037" t="s">
        <v>20281</v>
      </c>
      <c r="D24037" s="1">
        <f t="shared" si="751"/>
        <v>5</v>
      </c>
      <c r="I24037" s="1">
        <v>4</v>
      </c>
      <c r="L24037" s="1">
        <v>5</v>
      </c>
    </row>
    <row r="24038" spans="1:12">
      <c r="A24038" t="s">
        <v>20282</v>
      </c>
      <c r="B24038" s="1">
        <f t="shared" si="750"/>
        <v>3</v>
      </c>
      <c r="C24038" t="s">
        <v>59</v>
      </c>
      <c r="D24038" s="1">
        <f t="shared" si="751"/>
        <v>77</v>
      </c>
      <c r="I24038" s="1">
        <v>4</v>
      </c>
      <c r="L24038" s="1">
        <v>5</v>
      </c>
    </row>
    <row r="24039" spans="1:12">
      <c r="A24039" t="s">
        <v>20283</v>
      </c>
      <c r="B24039" s="1">
        <f t="shared" si="750"/>
        <v>3</v>
      </c>
      <c r="C24039" t="s">
        <v>12093</v>
      </c>
      <c r="D24039" s="1">
        <f t="shared" si="751"/>
        <v>5</v>
      </c>
      <c r="I24039" s="1">
        <v>4</v>
      </c>
      <c r="L24039" s="1">
        <v>5</v>
      </c>
    </row>
    <row r="24040" spans="1:12">
      <c r="A24040" t="s">
        <v>20283</v>
      </c>
      <c r="B24040" s="1">
        <f t="shared" si="750"/>
        <v>3</v>
      </c>
      <c r="C24040" t="s">
        <v>1050</v>
      </c>
      <c r="D24040" s="1">
        <f t="shared" si="751"/>
        <v>38</v>
      </c>
      <c r="I24040" s="1">
        <v>4</v>
      </c>
      <c r="L24040" s="1">
        <v>5</v>
      </c>
    </row>
    <row r="24041" spans="1:12">
      <c r="A24041" t="s">
        <v>20283</v>
      </c>
      <c r="B24041" s="1">
        <f t="shared" si="750"/>
        <v>3</v>
      </c>
      <c r="C24041" t="s">
        <v>229</v>
      </c>
      <c r="D24041" s="1">
        <f t="shared" si="751"/>
        <v>33</v>
      </c>
      <c r="I24041" s="1">
        <v>4</v>
      </c>
      <c r="L24041" s="1">
        <v>5</v>
      </c>
    </row>
    <row r="24042" spans="1:12">
      <c r="A24042" t="s">
        <v>20284</v>
      </c>
      <c r="B24042" s="1">
        <f t="shared" si="750"/>
        <v>3</v>
      </c>
      <c r="C24042" t="s">
        <v>5847</v>
      </c>
      <c r="D24042" s="1">
        <f t="shared" si="751"/>
        <v>3</v>
      </c>
      <c r="I24042" s="1">
        <v>4</v>
      </c>
      <c r="L24042" s="1">
        <v>5</v>
      </c>
    </row>
    <row r="24043" spans="1:12">
      <c r="A24043" t="s">
        <v>20284</v>
      </c>
      <c r="B24043" s="1">
        <f t="shared" si="750"/>
        <v>3</v>
      </c>
      <c r="C24043" t="s">
        <v>12013</v>
      </c>
      <c r="D24043" s="1">
        <f t="shared" si="751"/>
        <v>9</v>
      </c>
      <c r="I24043" s="1">
        <v>4</v>
      </c>
      <c r="L24043" s="1">
        <v>5</v>
      </c>
    </row>
    <row r="24044" spans="1:12">
      <c r="A24044" t="s">
        <v>20284</v>
      </c>
      <c r="B24044" s="1">
        <f t="shared" si="750"/>
        <v>3</v>
      </c>
      <c r="C24044" t="s">
        <v>59</v>
      </c>
      <c r="D24044" s="1">
        <f t="shared" si="751"/>
        <v>77</v>
      </c>
      <c r="I24044" s="1">
        <v>4</v>
      </c>
      <c r="L24044" s="1">
        <v>5</v>
      </c>
    </row>
    <row r="24045" spans="1:12">
      <c r="A24045" t="s">
        <v>20285</v>
      </c>
      <c r="B24045" s="1">
        <f t="shared" si="750"/>
        <v>5</v>
      </c>
      <c r="C24045" t="s">
        <v>9609</v>
      </c>
      <c r="D24045" s="1">
        <f t="shared" si="751"/>
        <v>11</v>
      </c>
      <c r="I24045" s="1">
        <v>4</v>
      </c>
      <c r="L24045" s="1">
        <v>5</v>
      </c>
    </row>
    <row r="24046" spans="1:12">
      <c r="A24046" t="s">
        <v>20285</v>
      </c>
      <c r="B24046" s="1">
        <f t="shared" si="750"/>
        <v>5</v>
      </c>
      <c r="C24046" t="s">
        <v>9610</v>
      </c>
      <c r="D24046" s="1">
        <f t="shared" si="751"/>
        <v>5</v>
      </c>
      <c r="I24046" s="1">
        <v>4</v>
      </c>
      <c r="L24046" s="1">
        <v>5</v>
      </c>
    </row>
    <row r="24047" spans="1:12">
      <c r="A24047" t="s">
        <v>20285</v>
      </c>
      <c r="B24047" s="1">
        <f t="shared" si="750"/>
        <v>5</v>
      </c>
      <c r="C24047" t="s">
        <v>186</v>
      </c>
      <c r="D24047" s="1">
        <f t="shared" si="751"/>
        <v>15</v>
      </c>
      <c r="I24047" s="1">
        <v>4</v>
      </c>
      <c r="L24047" s="1">
        <v>5</v>
      </c>
    </row>
    <row r="24048" spans="1:12">
      <c r="A24048" t="s">
        <v>20285</v>
      </c>
      <c r="B24048" s="1">
        <f t="shared" si="750"/>
        <v>5</v>
      </c>
      <c r="C24048" t="s">
        <v>12404</v>
      </c>
      <c r="D24048" s="1">
        <f t="shared" si="751"/>
        <v>2</v>
      </c>
      <c r="I24048" s="1">
        <v>4</v>
      </c>
      <c r="L24048" s="1">
        <v>5</v>
      </c>
    </row>
    <row r="24049" spans="1:12">
      <c r="A24049" t="s">
        <v>20285</v>
      </c>
      <c r="B24049" s="1">
        <f t="shared" si="750"/>
        <v>5</v>
      </c>
      <c r="C24049" t="s">
        <v>59</v>
      </c>
      <c r="D24049" s="1">
        <f t="shared" si="751"/>
        <v>77</v>
      </c>
      <c r="I24049" s="1">
        <v>4</v>
      </c>
      <c r="L24049" s="1">
        <v>5</v>
      </c>
    </row>
    <row r="24050" spans="1:12">
      <c r="A24050" t="s">
        <v>20286</v>
      </c>
      <c r="B24050" s="1">
        <f t="shared" si="750"/>
        <v>4</v>
      </c>
      <c r="C24050" t="s">
        <v>9612</v>
      </c>
      <c r="D24050" s="1">
        <f t="shared" si="751"/>
        <v>4</v>
      </c>
      <c r="I24050" s="1">
        <v>4</v>
      </c>
      <c r="L24050" s="1">
        <v>5</v>
      </c>
    </row>
    <row r="24051" spans="1:12">
      <c r="A24051" t="s">
        <v>20286</v>
      </c>
      <c r="B24051" s="1">
        <f t="shared" si="750"/>
        <v>4</v>
      </c>
      <c r="C24051" t="s">
        <v>6066</v>
      </c>
      <c r="D24051" s="1">
        <f t="shared" si="751"/>
        <v>9</v>
      </c>
      <c r="I24051" s="1">
        <v>4</v>
      </c>
      <c r="L24051" s="1">
        <v>5</v>
      </c>
    </row>
    <row r="24052" spans="1:12">
      <c r="A24052" t="s">
        <v>20286</v>
      </c>
      <c r="B24052" s="1">
        <f t="shared" si="750"/>
        <v>4</v>
      </c>
      <c r="C24052" t="s">
        <v>529</v>
      </c>
      <c r="D24052" s="1">
        <f t="shared" si="751"/>
        <v>23</v>
      </c>
      <c r="I24052" s="1">
        <v>4</v>
      </c>
      <c r="L24052" s="1">
        <v>5</v>
      </c>
    </row>
    <row r="24053" spans="1:12">
      <c r="A24053" t="s">
        <v>20286</v>
      </c>
      <c r="B24053" s="1">
        <f t="shared" si="750"/>
        <v>4</v>
      </c>
      <c r="C24053" t="s">
        <v>20287</v>
      </c>
      <c r="D24053" s="1">
        <f t="shared" si="751"/>
        <v>2</v>
      </c>
      <c r="I24053" s="1">
        <v>4</v>
      </c>
      <c r="L24053" s="1">
        <v>5</v>
      </c>
    </row>
    <row r="24054" spans="1:12">
      <c r="A24054" t="s">
        <v>20288</v>
      </c>
      <c r="B24054" s="1">
        <f t="shared" si="750"/>
        <v>2</v>
      </c>
      <c r="C24054" t="s">
        <v>17164</v>
      </c>
      <c r="D24054" s="1">
        <f t="shared" si="751"/>
        <v>3</v>
      </c>
      <c r="I24054" s="1">
        <v>4</v>
      </c>
      <c r="L24054" s="1">
        <v>5</v>
      </c>
    </row>
    <row r="24055" spans="1:12">
      <c r="A24055" t="s">
        <v>20288</v>
      </c>
      <c r="B24055" s="1">
        <f t="shared" si="750"/>
        <v>2</v>
      </c>
      <c r="C24055" t="s">
        <v>17165</v>
      </c>
      <c r="D24055" s="1">
        <f t="shared" si="751"/>
        <v>5</v>
      </c>
      <c r="I24055" s="1">
        <v>4</v>
      </c>
      <c r="L24055" s="1">
        <v>5</v>
      </c>
    </row>
    <row r="24056" spans="1:12">
      <c r="A24056" t="s">
        <v>20289</v>
      </c>
      <c r="B24056" s="1">
        <f t="shared" si="750"/>
        <v>4</v>
      </c>
      <c r="C24056" t="s">
        <v>20290</v>
      </c>
      <c r="D24056" s="1">
        <f t="shared" si="751"/>
        <v>1</v>
      </c>
      <c r="I24056" s="1">
        <v>4</v>
      </c>
      <c r="L24056" s="1">
        <v>5</v>
      </c>
    </row>
    <row r="24057" spans="1:12">
      <c r="A24057" t="s">
        <v>20289</v>
      </c>
      <c r="B24057" s="1">
        <f t="shared" si="750"/>
        <v>4</v>
      </c>
      <c r="C24057" t="s">
        <v>458</v>
      </c>
      <c r="D24057" s="1">
        <f t="shared" si="751"/>
        <v>10</v>
      </c>
      <c r="I24057" s="1">
        <v>4</v>
      </c>
      <c r="L24057" s="1">
        <v>5</v>
      </c>
    </row>
    <row r="24058" spans="1:12">
      <c r="A24058" t="s">
        <v>20289</v>
      </c>
      <c r="B24058" s="1">
        <f t="shared" si="750"/>
        <v>4</v>
      </c>
      <c r="C24058" t="s">
        <v>4038</v>
      </c>
      <c r="D24058" s="1">
        <f t="shared" si="751"/>
        <v>6</v>
      </c>
      <c r="I24058" s="1">
        <v>4</v>
      </c>
      <c r="L24058" s="1">
        <v>5</v>
      </c>
    </row>
    <row r="24059" spans="1:12">
      <c r="A24059" t="s">
        <v>20289</v>
      </c>
      <c r="B24059" s="1">
        <f t="shared" si="750"/>
        <v>4</v>
      </c>
      <c r="C24059" t="s">
        <v>20291</v>
      </c>
      <c r="D24059" s="1">
        <f t="shared" si="751"/>
        <v>1</v>
      </c>
      <c r="I24059" s="1">
        <v>4</v>
      </c>
      <c r="L24059" s="1">
        <v>5</v>
      </c>
    </row>
    <row r="24060" spans="1:12">
      <c r="A24060" t="s">
        <v>20292</v>
      </c>
      <c r="B24060" s="1">
        <f t="shared" si="750"/>
        <v>3</v>
      </c>
      <c r="C24060" t="s">
        <v>6216</v>
      </c>
      <c r="D24060" s="1">
        <f t="shared" si="751"/>
        <v>8</v>
      </c>
      <c r="I24060" s="1">
        <v>4</v>
      </c>
      <c r="L24060" s="1">
        <v>5</v>
      </c>
    </row>
    <row r="24061" spans="1:12">
      <c r="A24061" t="s">
        <v>20292</v>
      </c>
      <c r="B24061" s="1">
        <f t="shared" si="750"/>
        <v>3</v>
      </c>
      <c r="C24061" t="s">
        <v>6218</v>
      </c>
      <c r="D24061" s="1">
        <f t="shared" si="751"/>
        <v>6</v>
      </c>
      <c r="I24061" s="1">
        <v>4</v>
      </c>
      <c r="L24061" s="1">
        <v>5</v>
      </c>
    </row>
    <row r="24062" spans="1:12">
      <c r="A24062" t="s">
        <v>20292</v>
      </c>
      <c r="B24062" s="1">
        <f t="shared" si="750"/>
        <v>3</v>
      </c>
      <c r="C24062" t="s">
        <v>20293</v>
      </c>
      <c r="D24062" s="1">
        <f t="shared" si="751"/>
        <v>1</v>
      </c>
      <c r="I24062" s="1">
        <v>4</v>
      </c>
      <c r="L24062" s="1">
        <v>5</v>
      </c>
    </row>
    <row r="24063" spans="1:12">
      <c r="A24063" t="s">
        <v>20294</v>
      </c>
      <c r="B24063" s="1">
        <f t="shared" si="750"/>
        <v>1</v>
      </c>
      <c r="C24063" t="s">
        <v>7067</v>
      </c>
      <c r="D24063" s="1">
        <f t="shared" si="751"/>
        <v>14</v>
      </c>
      <c r="I24063" s="1">
        <v>4</v>
      </c>
      <c r="L24063" s="1">
        <v>5</v>
      </c>
    </row>
    <row r="24064" spans="1:12">
      <c r="A24064" t="s">
        <v>20295</v>
      </c>
      <c r="B24064" s="1">
        <f t="shared" si="750"/>
        <v>5</v>
      </c>
      <c r="C24064" t="s">
        <v>1113</v>
      </c>
      <c r="D24064" s="1">
        <f t="shared" si="751"/>
        <v>18</v>
      </c>
      <c r="I24064" s="1">
        <v>4</v>
      </c>
      <c r="L24064" s="1">
        <v>5</v>
      </c>
    </row>
    <row r="24065" spans="1:12">
      <c r="A24065" t="s">
        <v>20295</v>
      </c>
      <c r="B24065" s="1">
        <f t="shared" si="750"/>
        <v>5</v>
      </c>
      <c r="C24065" t="s">
        <v>12064</v>
      </c>
      <c r="D24065" s="1">
        <f t="shared" si="751"/>
        <v>9</v>
      </c>
      <c r="I24065" s="1">
        <v>4</v>
      </c>
      <c r="L24065" s="1">
        <v>5</v>
      </c>
    </row>
    <row r="24066" spans="1:12">
      <c r="A24066" t="s">
        <v>20295</v>
      </c>
      <c r="B24066" s="1">
        <f t="shared" si="750"/>
        <v>5</v>
      </c>
      <c r="C24066" t="s">
        <v>20296</v>
      </c>
      <c r="D24066" s="1">
        <f t="shared" si="751"/>
        <v>1</v>
      </c>
      <c r="I24066" s="1">
        <v>4</v>
      </c>
      <c r="L24066" s="1">
        <v>5</v>
      </c>
    </row>
    <row r="24067" spans="1:12">
      <c r="A24067" t="s">
        <v>20295</v>
      </c>
      <c r="B24067" s="1">
        <f t="shared" ref="B24067:B24130" si="752">COUNTIF(A:A,A24067)</f>
        <v>5</v>
      </c>
      <c r="C24067" t="s">
        <v>161</v>
      </c>
      <c r="D24067" s="1">
        <f t="shared" ref="D24067:D24130" si="753">COUNTIF(C:C,C24067)</f>
        <v>43</v>
      </c>
      <c r="I24067" s="1">
        <v>4</v>
      </c>
      <c r="L24067" s="1">
        <v>5</v>
      </c>
    </row>
    <row r="24068" spans="1:12">
      <c r="A24068" t="s">
        <v>20295</v>
      </c>
      <c r="B24068" s="1">
        <f t="shared" si="752"/>
        <v>5</v>
      </c>
      <c r="C24068" t="s">
        <v>3671</v>
      </c>
      <c r="D24068" s="1">
        <f t="shared" si="753"/>
        <v>30</v>
      </c>
      <c r="I24068" s="1">
        <v>4</v>
      </c>
      <c r="L24068" s="1">
        <v>5</v>
      </c>
    </row>
    <row r="24069" spans="1:12">
      <c r="A24069" t="s">
        <v>20297</v>
      </c>
      <c r="B24069" s="1">
        <f t="shared" si="752"/>
        <v>3</v>
      </c>
      <c r="C24069" t="s">
        <v>380</v>
      </c>
      <c r="D24069" s="1">
        <f t="shared" si="753"/>
        <v>13</v>
      </c>
      <c r="I24069" s="1">
        <v>4</v>
      </c>
      <c r="L24069" s="1">
        <v>5</v>
      </c>
    </row>
    <row r="24070" spans="1:12">
      <c r="A24070" t="s">
        <v>20297</v>
      </c>
      <c r="B24070" s="1">
        <f t="shared" si="752"/>
        <v>3</v>
      </c>
      <c r="C24070" t="s">
        <v>149</v>
      </c>
      <c r="D24070" s="1">
        <f t="shared" si="753"/>
        <v>42</v>
      </c>
      <c r="I24070" s="1">
        <v>4</v>
      </c>
      <c r="L24070" s="1">
        <v>5</v>
      </c>
    </row>
    <row r="24071" spans="1:12">
      <c r="A24071" t="s">
        <v>20297</v>
      </c>
      <c r="B24071" s="1">
        <f t="shared" si="752"/>
        <v>3</v>
      </c>
      <c r="C24071" t="s">
        <v>20298</v>
      </c>
      <c r="D24071" s="1">
        <f t="shared" si="753"/>
        <v>3</v>
      </c>
      <c r="I24071" s="1">
        <v>4</v>
      </c>
      <c r="L24071" s="1">
        <v>5</v>
      </c>
    </row>
    <row r="24072" spans="1:12">
      <c r="A24072" t="s">
        <v>20299</v>
      </c>
      <c r="B24072" s="1">
        <f t="shared" si="752"/>
        <v>3</v>
      </c>
      <c r="C24072" t="s">
        <v>9587</v>
      </c>
      <c r="D24072" s="1">
        <f t="shared" si="753"/>
        <v>11</v>
      </c>
      <c r="I24072" s="1">
        <v>4</v>
      </c>
      <c r="L24072" s="1">
        <v>5</v>
      </c>
    </row>
    <row r="24073" spans="1:12">
      <c r="A24073" t="s">
        <v>20299</v>
      </c>
      <c r="B24073" s="1">
        <f t="shared" si="752"/>
        <v>3</v>
      </c>
      <c r="C24073" t="s">
        <v>4784</v>
      </c>
      <c r="D24073" s="1">
        <f t="shared" si="753"/>
        <v>6</v>
      </c>
      <c r="I24073" s="1">
        <v>4</v>
      </c>
      <c r="L24073" s="1">
        <v>5</v>
      </c>
    </row>
    <row r="24074" spans="1:12">
      <c r="A24074" t="s">
        <v>20299</v>
      </c>
      <c r="B24074" s="1">
        <f t="shared" si="752"/>
        <v>3</v>
      </c>
      <c r="C24074" t="s">
        <v>948</v>
      </c>
      <c r="D24074" s="1">
        <f t="shared" si="753"/>
        <v>16</v>
      </c>
      <c r="I24074" s="1">
        <v>4</v>
      </c>
      <c r="L24074" s="1">
        <v>5</v>
      </c>
    </row>
    <row r="24075" spans="1:12">
      <c r="A24075" t="s">
        <v>20300</v>
      </c>
      <c r="B24075" s="1">
        <f t="shared" si="752"/>
        <v>3</v>
      </c>
      <c r="C24075" t="s">
        <v>7136</v>
      </c>
      <c r="D24075" s="1">
        <f t="shared" si="753"/>
        <v>6</v>
      </c>
      <c r="I24075" s="1">
        <v>4</v>
      </c>
      <c r="L24075" s="1">
        <v>5</v>
      </c>
    </row>
    <row r="24076" spans="1:12">
      <c r="A24076" t="s">
        <v>20300</v>
      </c>
      <c r="B24076" s="1">
        <f t="shared" si="752"/>
        <v>3</v>
      </c>
      <c r="C24076" t="s">
        <v>161</v>
      </c>
      <c r="D24076" s="1">
        <f t="shared" si="753"/>
        <v>43</v>
      </c>
      <c r="I24076" s="1">
        <v>4</v>
      </c>
      <c r="L24076" s="1">
        <v>5</v>
      </c>
    </row>
    <row r="24077" spans="1:12">
      <c r="A24077" t="s">
        <v>20300</v>
      </c>
      <c r="B24077" s="1">
        <f t="shared" si="752"/>
        <v>3</v>
      </c>
      <c r="C24077" t="s">
        <v>68</v>
      </c>
      <c r="D24077" s="1">
        <f t="shared" si="753"/>
        <v>40</v>
      </c>
      <c r="I24077" s="1">
        <v>4</v>
      </c>
      <c r="L24077" s="1">
        <v>5</v>
      </c>
    </row>
    <row r="24078" spans="1:12">
      <c r="A24078" t="s">
        <v>20301</v>
      </c>
      <c r="B24078" s="1">
        <f t="shared" si="752"/>
        <v>5</v>
      </c>
      <c r="C24078" t="s">
        <v>83</v>
      </c>
      <c r="D24078" s="1">
        <f t="shared" si="753"/>
        <v>14</v>
      </c>
      <c r="I24078" s="1">
        <v>4</v>
      </c>
      <c r="L24078" s="1">
        <v>5</v>
      </c>
    </row>
    <row r="24079" spans="1:12">
      <c r="A24079" t="s">
        <v>20301</v>
      </c>
      <c r="B24079" s="1">
        <f t="shared" si="752"/>
        <v>5</v>
      </c>
      <c r="C24079" t="s">
        <v>8096</v>
      </c>
      <c r="D24079" s="1">
        <f t="shared" si="753"/>
        <v>3</v>
      </c>
      <c r="I24079" s="1">
        <v>4</v>
      </c>
      <c r="L24079" s="1">
        <v>5</v>
      </c>
    </row>
    <row r="24080" spans="1:12">
      <c r="A24080" t="s">
        <v>20301</v>
      </c>
      <c r="B24080" s="1">
        <f t="shared" si="752"/>
        <v>5</v>
      </c>
      <c r="C24080" t="s">
        <v>9195</v>
      </c>
      <c r="D24080" s="1">
        <f t="shared" si="753"/>
        <v>5</v>
      </c>
      <c r="I24080" s="1">
        <v>4</v>
      </c>
      <c r="L24080" s="1">
        <v>5</v>
      </c>
    </row>
    <row r="24081" spans="1:12">
      <c r="A24081" t="s">
        <v>20301</v>
      </c>
      <c r="B24081" s="1">
        <f t="shared" si="752"/>
        <v>5</v>
      </c>
      <c r="C24081" t="s">
        <v>20302</v>
      </c>
      <c r="D24081" s="1">
        <f t="shared" si="753"/>
        <v>4</v>
      </c>
      <c r="I24081" s="1">
        <v>4</v>
      </c>
      <c r="L24081" s="1">
        <v>5</v>
      </c>
    </row>
    <row r="24082" spans="1:12">
      <c r="A24082" t="s">
        <v>20301</v>
      </c>
      <c r="B24082" s="1">
        <f t="shared" si="752"/>
        <v>5</v>
      </c>
      <c r="C24082" t="s">
        <v>85</v>
      </c>
      <c r="D24082" s="1">
        <f t="shared" si="753"/>
        <v>25</v>
      </c>
      <c r="I24082" s="1">
        <v>4</v>
      </c>
      <c r="L24082" s="1">
        <v>5</v>
      </c>
    </row>
    <row r="24083" spans="1:12">
      <c r="A24083" t="s">
        <v>20303</v>
      </c>
      <c r="B24083" s="1">
        <f t="shared" si="752"/>
        <v>6</v>
      </c>
      <c r="C24083" t="s">
        <v>697</v>
      </c>
      <c r="D24083" s="1">
        <f t="shared" si="753"/>
        <v>13</v>
      </c>
      <c r="I24083" s="1">
        <v>4</v>
      </c>
      <c r="L24083" s="1">
        <v>5</v>
      </c>
    </row>
    <row r="24084" spans="1:12">
      <c r="A24084" t="s">
        <v>20303</v>
      </c>
      <c r="B24084" s="1">
        <f t="shared" si="752"/>
        <v>6</v>
      </c>
      <c r="C24084" t="s">
        <v>20214</v>
      </c>
      <c r="D24084" s="1">
        <f t="shared" si="753"/>
        <v>2</v>
      </c>
      <c r="I24084" s="1">
        <v>4</v>
      </c>
      <c r="L24084" s="1">
        <v>5</v>
      </c>
    </row>
    <row r="24085" spans="1:12">
      <c r="A24085" t="s">
        <v>20303</v>
      </c>
      <c r="B24085" s="1">
        <f t="shared" si="752"/>
        <v>6</v>
      </c>
      <c r="C24085" t="s">
        <v>20304</v>
      </c>
      <c r="D24085" s="1">
        <f t="shared" si="753"/>
        <v>1</v>
      </c>
      <c r="I24085" s="1">
        <v>4</v>
      </c>
      <c r="L24085" s="1">
        <v>5</v>
      </c>
    </row>
    <row r="24086" spans="1:12">
      <c r="A24086" t="s">
        <v>20303</v>
      </c>
      <c r="B24086" s="1">
        <f t="shared" si="752"/>
        <v>6</v>
      </c>
      <c r="C24086" t="s">
        <v>20305</v>
      </c>
      <c r="D24086" s="1">
        <f t="shared" si="753"/>
        <v>1</v>
      </c>
      <c r="I24086" s="1">
        <v>4</v>
      </c>
      <c r="L24086" s="1">
        <v>5</v>
      </c>
    </row>
    <row r="24087" spans="1:12">
      <c r="A24087" t="s">
        <v>20303</v>
      </c>
      <c r="B24087" s="1">
        <f t="shared" si="752"/>
        <v>6</v>
      </c>
      <c r="C24087" t="s">
        <v>327</v>
      </c>
      <c r="D24087" s="1">
        <f t="shared" si="753"/>
        <v>36</v>
      </c>
      <c r="I24087" s="1">
        <v>4</v>
      </c>
      <c r="L24087" s="1">
        <v>5</v>
      </c>
    </row>
    <row r="24088" spans="1:12">
      <c r="A24088" t="s">
        <v>20303</v>
      </c>
      <c r="B24088" s="1">
        <f t="shared" si="752"/>
        <v>6</v>
      </c>
      <c r="C24088" t="s">
        <v>64</v>
      </c>
      <c r="D24088" s="1">
        <f t="shared" si="753"/>
        <v>141</v>
      </c>
      <c r="I24088" s="1">
        <v>4</v>
      </c>
      <c r="L24088" s="1">
        <v>5</v>
      </c>
    </row>
    <row r="24089" spans="1:12">
      <c r="A24089" t="s">
        <v>20306</v>
      </c>
      <c r="B24089" s="1">
        <f t="shared" si="752"/>
        <v>2</v>
      </c>
      <c r="C24089" t="s">
        <v>9346</v>
      </c>
      <c r="D24089" s="1">
        <f t="shared" si="753"/>
        <v>8</v>
      </c>
      <c r="I24089" s="1">
        <v>4</v>
      </c>
      <c r="L24089" s="1">
        <v>5</v>
      </c>
    </row>
    <row r="24090" spans="1:12">
      <c r="A24090" t="s">
        <v>20306</v>
      </c>
      <c r="B24090" s="1">
        <f t="shared" si="752"/>
        <v>2</v>
      </c>
      <c r="C24090" t="s">
        <v>2509</v>
      </c>
      <c r="D24090" s="1">
        <f t="shared" si="753"/>
        <v>15</v>
      </c>
      <c r="I24090" s="1">
        <v>4</v>
      </c>
      <c r="L24090" s="1">
        <v>5</v>
      </c>
    </row>
    <row r="24091" spans="1:12">
      <c r="A24091" t="s">
        <v>20307</v>
      </c>
      <c r="B24091" s="1">
        <f t="shared" si="752"/>
        <v>5</v>
      </c>
      <c r="C24091" t="s">
        <v>9541</v>
      </c>
      <c r="D24091" s="1">
        <f t="shared" si="753"/>
        <v>3</v>
      </c>
      <c r="I24091" s="1">
        <v>4</v>
      </c>
      <c r="L24091" s="1">
        <v>5</v>
      </c>
    </row>
    <row r="24092" spans="1:12">
      <c r="A24092" t="s">
        <v>20307</v>
      </c>
      <c r="B24092" s="1">
        <f t="shared" si="752"/>
        <v>5</v>
      </c>
      <c r="C24092" t="s">
        <v>2438</v>
      </c>
      <c r="D24092" s="1">
        <f t="shared" si="753"/>
        <v>21</v>
      </c>
      <c r="I24092" s="1">
        <v>4</v>
      </c>
      <c r="L24092" s="1">
        <v>5</v>
      </c>
    </row>
    <row r="24093" spans="1:12">
      <c r="A24093" t="s">
        <v>20307</v>
      </c>
      <c r="B24093" s="1">
        <f t="shared" si="752"/>
        <v>5</v>
      </c>
      <c r="C24093" t="s">
        <v>529</v>
      </c>
      <c r="D24093" s="1">
        <f t="shared" si="753"/>
        <v>23</v>
      </c>
      <c r="I24093" s="1">
        <v>4</v>
      </c>
      <c r="L24093" s="1">
        <v>5</v>
      </c>
    </row>
    <row r="24094" spans="1:12">
      <c r="A24094" t="s">
        <v>20307</v>
      </c>
      <c r="B24094" s="1">
        <f t="shared" si="752"/>
        <v>5</v>
      </c>
      <c r="C24094" t="s">
        <v>8</v>
      </c>
      <c r="D24094" s="1">
        <f t="shared" si="753"/>
        <v>16</v>
      </c>
      <c r="I24094" s="1">
        <v>4</v>
      </c>
      <c r="L24094" s="1">
        <v>5</v>
      </c>
    </row>
    <row r="24095" spans="1:12">
      <c r="A24095" t="s">
        <v>20307</v>
      </c>
      <c r="B24095" s="1">
        <f t="shared" si="752"/>
        <v>5</v>
      </c>
      <c r="C24095" t="s">
        <v>20308</v>
      </c>
      <c r="D24095" s="1">
        <f t="shared" si="753"/>
        <v>3</v>
      </c>
      <c r="I24095" s="1">
        <v>4</v>
      </c>
      <c r="L24095" s="1">
        <v>5</v>
      </c>
    </row>
    <row r="24096" spans="1:12">
      <c r="A24096" t="s">
        <v>20309</v>
      </c>
      <c r="B24096" s="1">
        <f t="shared" si="752"/>
        <v>3</v>
      </c>
      <c r="C24096" t="s">
        <v>444</v>
      </c>
      <c r="D24096" s="1">
        <f t="shared" si="753"/>
        <v>38</v>
      </c>
      <c r="I24096" s="1">
        <v>4</v>
      </c>
      <c r="L24096" s="1">
        <v>5</v>
      </c>
    </row>
    <row r="24097" spans="1:12">
      <c r="A24097" t="s">
        <v>20309</v>
      </c>
      <c r="B24097" s="1">
        <f t="shared" si="752"/>
        <v>3</v>
      </c>
      <c r="C24097" t="s">
        <v>443</v>
      </c>
      <c r="D24097" s="1">
        <f t="shared" si="753"/>
        <v>40</v>
      </c>
      <c r="I24097" s="1">
        <v>4</v>
      </c>
      <c r="L24097" s="1">
        <v>5</v>
      </c>
    </row>
    <row r="24098" spans="1:12">
      <c r="A24098" t="s">
        <v>20309</v>
      </c>
      <c r="B24098" s="1">
        <f t="shared" si="752"/>
        <v>3</v>
      </c>
      <c r="C24098" t="s">
        <v>11722</v>
      </c>
      <c r="D24098" s="1">
        <f t="shared" si="753"/>
        <v>2</v>
      </c>
      <c r="I24098" s="1">
        <v>4</v>
      </c>
      <c r="L24098" s="1">
        <v>5</v>
      </c>
    </row>
    <row r="24099" spans="1:12">
      <c r="A24099" t="s">
        <v>20310</v>
      </c>
      <c r="B24099" s="1">
        <f t="shared" si="752"/>
        <v>3</v>
      </c>
      <c r="C24099" t="s">
        <v>5966</v>
      </c>
      <c r="D24099" s="1">
        <f t="shared" si="753"/>
        <v>4</v>
      </c>
      <c r="I24099" s="1">
        <v>4</v>
      </c>
      <c r="L24099" s="1">
        <v>5</v>
      </c>
    </row>
    <row r="24100" spans="1:12">
      <c r="A24100" t="s">
        <v>20310</v>
      </c>
      <c r="B24100" s="1">
        <f t="shared" si="752"/>
        <v>3</v>
      </c>
      <c r="C24100" t="s">
        <v>33</v>
      </c>
      <c r="D24100" s="1">
        <f t="shared" si="753"/>
        <v>31</v>
      </c>
      <c r="I24100" s="1">
        <v>4</v>
      </c>
      <c r="L24100" s="1">
        <v>5</v>
      </c>
    </row>
    <row r="24101" spans="1:12">
      <c r="A24101" t="s">
        <v>20310</v>
      </c>
      <c r="B24101" s="1">
        <f t="shared" si="752"/>
        <v>3</v>
      </c>
      <c r="C24101" t="s">
        <v>5962</v>
      </c>
      <c r="D24101" s="1">
        <f t="shared" si="753"/>
        <v>5</v>
      </c>
      <c r="I24101" s="1">
        <v>4</v>
      </c>
      <c r="L24101" s="1">
        <v>5</v>
      </c>
    </row>
    <row r="24102" spans="1:12">
      <c r="A24102" t="s">
        <v>20311</v>
      </c>
      <c r="B24102" s="1">
        <f t="shared" si="752"/>
        <v>3</v>
      </c>
      <c r="C24102" t="s">
        <v>6057</v>
      </c>
      <c r="D24102" s="1">
        <f t="shared" si="753"/>
        <v>7</v>
      </c>
      <c r="I24102" s="1">
        <v>4</v>
      </c>
      <c r="L24102" s="1">
        <v>5</v>
      </c>
    </row>
    <row r="24103" spans="1:12">
      <c r="A24103" t="s">
        <v>20311</v>
      </c>
      <c r="B24103" s="1">
        <f t="shared" si="752"/>
        <v>3</v>
      </c>
      <c r="C24103" t="s">
        <v>1092</v>
      </c>
      <c r="D24103" s="1">
        <f t="shared" si="753"/>
        <v>17</v>
      </c>
      <c r="I24103" s="1">
        <v>4</v>
      </c>
      <c r="L24103" s="1">
        <v>5</v>
      </c>
    </row>
    <row r="24104" spans="1:12">
      <c r="A24104" t="s">
        <v>20311</v>
      </c>
      <c r="B24104" s="1">
        <f t="shared" si="752"/>
        <v>3</v>
      </c>
      <c r="C24104" t="s">
        <v>486</v>
      </c>
      <c r="D24104" s="1">
        <f t="shared" si="753"/>
        <v>30</v>
      </c>
      <c r="I24104" s="1">
        <v>4</v>
      </c>
      <c r="L24104" s="1">
        <v>5</v>
      </c>
    </row>
    <row r="24105" spans="1:12">
      <c r="A24105" t="s">
        <v>20312</v>
      </c>
      <c r="B24105" s="1">
        <f t="shared" si="752"/>
        <v>3</v>
      </c>
      <c r="C24105" t="s">
        <v>5</v>
      </c>
      <c r="D24105" s="1">
        <f t="shared" si="753"/>
        <v>10</v>
      </c>
      <c r="I24105" s="1">
        <v>4</v>
      </c>
      <c r="L24105" s="1">
        <v>5</v>
      </c>
    </row>
    <row r="24106" spans="1:12">
      <c r="A24106" t="s">
        <v>20312</v>
      </c>
      <c r="B24106" s="1">
        <f t="shared" si="752"/>
        <v>3</v>
      </c>
      <c r="C24106" t="s">
        <v>7</v>
      </c>
      <c r="D24106" s="1">
        <f t="shared" si="753"/>
        <v>63</v>
      </c>
      <c r="I24106" s="1">
        <v>4</v>
      </c>
      <c r="L24106" s="1">
        <v>5</v>
      </c>
    </row>
    <row r="24107" spans="1:12">
      <c r="A24107" t="s">
        <v>20312</v>
      </c>
      <c r="B24107" s="1">
        <f t="shared" si="752"/>
        <v>3</v>
      </c>
      <c r="C24107" t="s">
        <v>8</v>
      </c>
      <c r="D24107" s="1">
        <f t="shared" si="753"/>
        <v>16</v>
      </c>
      <c r="I24107" s="1">
        <v>4</v>
      </c>
      <c r="L24107" s="1">
        <v>5</v>
      </c>
    </row>
    <row r="24108" spans="1:12">
      <c r="A24108" t="s">
        <v>20313</v>
      </c>
      <c r="B24108" s="1">
        <f t="shared" si="752"/>
        <v>2</v>
      </c>
      <c r="C24108" t="s">
        <v>134</v>
      </c>
      <c r="D24108" s="1">
        <f t="shared" si="753"/>
        <v>16</v>
      </c>
      <c r="I24108" s="1">
        <v>4</v>
      </c>
      <c r="L24108" s="1">
        <v>5</v>
      </c>
    </row>
    <row r="24109" spans="1:12">
      <c r="A24109" t="s">
        <v>20313</v>
      </c>
      <c r="B24109" s="1">
        <f t="shared" si="752"/>
        <v>2</v>
      </c>
      <c r="C24109" t="s">
        <v>6194</v>
      </c>
      <c r="D24109" s="1">
        <f t="shared" si="753"/>
        <v>39</v>
      </c>
      <c r="I24109" s="1">
        <v>4</v>
      </c>
      <c r="L24109" s="1">
        <v>5</v>
      </c>
    </row>
    <row r="24110" spans="1:12">
      <c r="A24110" t="s">
        <v>20314</v>
      </c>
      <c r="B24110" s="1">
        <f t="shared" si="752"/>
        <v>3</v>
      </c>
      <c r="C24110" t="s">
        <v>3996</v>
      </c>
      <c r="D24110" s="1">
        <f t="shared" si="753"/>
        <v>7</v>
      </c>
      <c r="I24110" s="1">
        <v>4</v>
      </c>
      <c r="L24110" s="1">
        <v>5</v>
      </c>
    </row>
    <row r="24111" spans="1:12">
      <c r="A24111" t="s">
        <v>20314</v>
      </c>
      <c r="B24111" s="1">
        <f t="shared" si="752"/>
        <v>3</v>
      </c>
      <c r="C24111" t="s">
        <v>67</v>
      </c>
      <c r="D24111" s="1">
        <f t="shared" si="753"/>
        <v>14</v>
      </c>
      <c r="I24111" s="1">
        <v>4</v>
      </c>
      <c r="L24111" s="1">
        <v>5</v>
      </c>
    </row>
    <row r="24112" spans="1:12">
      <c r="A24112" t="s">
        <v>20314</v>
      </c>
      <c r="B24112" s="1">
        <f t="shared" si="752"/>
        <v>3</v>
      </c>
      <c r="C24112" t="s">
        <v>68</v>
      </c>
      <c r="D24112" s="1">
        <f t="shared" si="753"/>
        <v>40</v>
      </c>
      <c r="I24112" s="1">
        <v>4</v>
      </c>
      <c r="L24112" s="1">
        <v>5</v>
      </c>
    </row>
    <row r="24113" spans="1:12">
      <c r="A24113" t="s">
        <v>20315</v>
      </c>
      <c r="B24113" s="1">
        <f t="shared" si="752"/>
        <v>4</v>
      </c>
      <c r="C24113" t="s">
        <v>20316</v>
      </c>
      <c r="D24113" s="1">
        <f t="shared" si="753"/>
        <v>2</v>
      </c>
      <c r="I24113" s="1">
        <v>4</v>
      </c>
      <c r="L24113" s="1">
        <v>5</v>
      </c>
    </row>
    <row r="24114" spans="1:12">
      <c r="A24114" t="s">
        <v>20315</v>
      </c>
      <c r="B24114" s="1">
        <f t="shared" si="752"/>
        <v>4</v>
      </c>
      <c r="C24114" t="s">
        <v>232</v>
      </c>
      <c r="D24114" s="1">
        <f t="shared" si="753"/>
        <v>33</v>
      </c>
      <c r="I24114" s="1">
        <v>4</v>
      </c>
      <c r="L24114" s="1">
        <v>5</v>
      </c>
    </row>
    <row r="24115" spans="1:12">
      <c r="A24115" t="s">
        <v>20315</v>
      </c>
      <c r="B24115" s="1">
        <f t="shared" si="752"/>
        <v>4</v>
      </c>
      <c r="C24115" t="s">
        <v>20317</v>
      </c>
      <c r="D24115" s="1">
        <f t="shared" si="753"/>
        <v>1</v>
      </c>
      <c r="I24115" s="1">
        <v>4</v>
      </c>
      <c r="L24115" s="1">
        <v>5</v>
      </c>
    </row>
    <row r="24116" spans="1:12">
      <c r="A24116" t="s">
        <v>20315</v>
      </c>
      <c r="B24116" s="1">
        <f t="shared" si="752"/>
        <v>4</v>
      </c>
      <c r="C24116" t="s">
        <v>59</v>
      </c>
      <c r="D24116" s="1">
        <f t="shared" si="753"/>
        <v>77</v>
      </c>
      <c r="I24116" s="1">
        <v>4</v>
      </c>
      <c r="L24116" s="1">
        <v>5</v>
      </c>
    </row>
    <row r="24117" spans="1:12">
      <c r="A24117" t="s">
        <v>20318</v>
      </c>
      <c r="B24117" s="1">
        <f t="shared" si="752"/>
        <v>3</v>
      </c>
      <c r="C24117" t="s">
        <v>17293</v>
      </c>
      <c r="D24117" s="1">
        <f t="shared" si="753"/>
        <v>6</v>
      </c>
      <c r="I24117" s="1">
        <v>4</v>
      </c>
      <c r="L24117" s="1">
        <v>5</v>
      </c>
    </row>
    <row r="24118" spans="1:12">
      <c r="A24118" t="s">
        <v>20318</v>
      </c>
      <c r="B24118" s="1">
        <f t="shared" si="752"/>
        <v>3</v>
      </c>
      <c r="C24118" t="s">
        <v>2295</v>
      </c>
      <c r="D24118" s="1">
        <f t="shared" si="753"/>
        <v>22</v>
      </c>
      <c r="I24118" s="1">
        <v>4</v>
      </c>
      <c r="L24118" s="1">
        <v>5</v>
      </c>
    </row>
    <row r="24119" spans="1:12">
      <c r="A24119" t="s">
        <v>20318</v>
      </c>
      <c r="B24119" s="1">
        <f t="shared" si="752"/>
        <v>3</v>
      </c>
      <c r="C24119" t="s">
        <v>364</v>
      </c>
      <c r="D24119" s="1">
        <f t="shared" si="753"/>
        <v>61</v>
      </c>
      <c r="I24119" s="1">
        <v>4</v>
      </c>
      <c r="L24119" s="1">
        <v>5</v>
      </c>
    </row>
    <row r="24120" spans="1:12">
      <c r="A24120" t="s">
        <v>20319</v>
      </c>
      <c r="B24120" s="1">
        <f t="shared" si="752"/>
        <v>3</v>
      </c>
      <c r="C24120" t="s">
        <v>415</v>
      </c>
      <c r="D24120" s="1">
        <f t="shared" si="753"/>
        <v>11</v>
      </c>
      <c r="I24120" s="1">
        <v>4</v>
      </c>
      <c r="L24120" s="1">
        <v>5</v>
      </c>
    </row>
    <row r="24121" spans="1:12">
      <c r="A24121" t="s">
        <v>20319</v>
      </c>
      <c r="B24121" s="1">
        <f t="shared" si="752"/>
        <v>3</v>
      </c>
      <c r="C24121" t="s">
        <v>3786</v>
      </c>
      <c r="D24121" s="1">
        <f t="shared" si="753"/>
        <v>29</v>
      </c>
      <c r="I24121" s="1">
        <v>4</v>
      </c>
      <c r="L24121" s="1">
        <v>5</v>
      </c>
    </row>
    <row r="24122" spans="1:12">
      <c r="A24122" t="s">
        <v>20319</v>
      </c>
      <c r="B24122" s="1">
        <f t="shared" si="752"/>
        <v>3</v>
      </c>
      <c r="C24122" t="s">
        <v>20320</v>
      </c>
      <c r="D24122" s="1">
        <f t="shared" si="753"/>
        <v>2</v>
      </c>
      <c r="I24122" s="1">
        <v>4</v>
      </c>
      <c r="L24122" s="1">
        <v>5</v>
      </c>
    </row>
    <row r="24123" spans="1:12">
      <c r="A24123" t="s">
        <v>20321</v>
      </c>
      <c r="B24123" s="1">
        <f t="shared" si="752"/>
        <v>3</v>
      </c>
      <c r="C24123" t="s">
        <v>12553</v>
      </c>
      <c r="D24123" s="1">
        <f t="shared" si="753"/>
        <v>11</v>
      </c>
      <c r="I24123" s="1">
        <v>4</v>
      </c>
      <c r="L24123" s="1">
        <v>5</v>
      </c>
    </row>
    <row r="24124" spans="1:12">
      <c r="A24124" t="s">
        <v>20321</v>
      </c>
      <c r="B24124" s="1">
        <f t="shared" si="752"/>
        <v>3</v>
      </c>
      <c r="C24124" t="s">
        <v>20322</v>
      </c>
      <c r="D24124" s="1">
        <f t="shared" si="753"/>
        <v>3</v>
      </c>
      <c r="I24124" s="1">
        <v>4</v>
      </c>
      <c r="L24124" s="1">
        <v>5</v>
      </c>
    </row>
    <row r="24125" spans="1:12">
      <c r="A24125" t="s">
        <v>20321</v>
      </c>
      <c r="B24125" s="1">
        <f t="shared" si="752"/>
        <v>3</v>
      </c>
      <c r="C24125" t="s">
        <v>328</v>
      </c>
      <c r="D24125" s="1">
        <f t="shared" si="753"/>
        <v>122</v>
      </c>
      <c r="I24125" s="1">
        <v>4</v>
      </c>
      <c r="L24125" s="1">
        <v>5</v>
      </c>
    </row>
    <row r="24126" spans="1:12">
      <c r="A24126" t="s">
        <v>20323</v>
      </c>
      <c r="B24126" s="1">
        <f t="shared" si="752"/>
        <v>4</v>
      </c>
      <c r="C24126" t="s">
        <v>993</v>
      </c>
      <c r="D24126" s="1">
        <f t="shared" si="753"/>
        <v>9</v>
      </c>
      <c r="I24126" s="1">
        <v>4</v>
      </c>
      <c r="L24126" s="1">
        <v>5</v>
      </c>
    </row>
    <row r="24127" spans="1:12">
      <c r="A24127" t="s">
        <v>20323</v>
      </c>
      <c r="B24127" s="1">
        <f t="shared" si="752"/>
        <v>4</v>
      </c>
      <c r="C24127" t="s">
        <v>3686</v>
      </c>
      <c r="D24127" s="1">
        <f t="shared" si="753"/>
        <v>14</v>
      </c>
      <c r="I24127" s="1">
        <v>4</v>
      </c>
      <c r="L24127" s="1">
        <v>5</v>
      </c>
    </row>
    <row r="24128" spans="1:12">
      <c r="A24128" t="s">
        <v>20323</v>
      </c>
      <c r="B24128" s="1">
        <f t="shared" si="752"/>
        <v>4</v>
      </c>
      <c r="C24128" t="s">
        <v>8369</v>
      </c>
      <c r="D24128" s="1">
        <f t="shared" si="753"/>
        <v>2</v>
      </c>
      <c r="I24128" s="1">
        <v>4</v>
      </c>
      <c r="L24128" s="1">
        <v>5</v>
      </c>
    </row>
    <row r="24129" spans="1:12">
      <c r="A24129" t="s">
        <v>20323</v>
      </c>
      <c r="B24129" s="1">
        <f t="shared" si="752"/>
        <v>4</v>
      </c>
      <c r="C24129" t="s">
        <v>1057</v>
      </c>
      <c r="D24129" s="1">
        <f t="shared" si="753"/>
        <v>21</v>
      </c>
      <c r="I24129" s="1">
        <v>4</v>
      </c>
      <c r="L24129" s="1">
        <v>5</v>
      </c>
    </row>
    <row r="24130" spans="1:12">
      <c r="A24130" t="s">
        <v>20324</v>
      </c>
      <c r="B24130" s="1">
        <f t="shared" si="752"/>
        <v>3</v>
      </c>
      <c r="C24130" t="s">
        <v>132</v>
      </c>
      <c r="D24130" s="1">
        <f t="shared" si="753"/>
        <v>44</v>
      </c>
      <c r="I24130" s="1">
        <v>4</v>
      </c>
      <c r="L24130" s="1">
        <v>5</v>
      </c>
    </row>
    <row r="24131" spans="1:12">
      <c r="A24131" t="s">
        <v>20324</v>
      </c>
      <c r="B24131" s="1">
        <f t="shared" ref="B24131:B24194" si="754">COUNTIF(A:A,A24131)</f>
        <v>3</v>
      </c>
      <c r="C24131" t="s">
        <v>915</v>
      </c>
      <c r="D24131" s="1">
        <f t="shared" ref="D24131:D24194" si="755">COUNTIF(C:C,C24131)</f>
        <v>14</v>
      </c>
      <c r="I24131" s="1">
        <v>4</v>
      </c>
      <c r="L24131" s="1">
        <v>5</v>
      </c>
    </row>
    <row r="24132" spans="1:12">
      <c r="A24132" t="s">
        <v>20324</v>
      </c>
      <c r="B24132" s="1">
        <f t="shared" si="754"/>
        <v>3</v>
      </c>
      <c r="C24132" t="s">
        <v>7482</v>
      </c>
      <c r="D24132" s="1">
        <f t="shared" si="755"/>
        <v>6</v>
      </c>
      <c r="I24132" s="1">
        <v>4</v>
      </c>
      <c r="L24132" s="1">
        <v>5</v>
      </c>
    </row>
    <row r="24133" spans="1:12">
      <c r="A24133" t="s">
        <v>20325</v>
      </c>
      <c r="B24133" s="1">
        <f t="shared" si="754"/>
        <v>2</v>
      </c>
      <c r="C24133" t="s">
        <v>4237</v>
      </c>
      <c r="D24133" s="1">
        <f t="shared" si="755"/>
        <v>9</v>
      </c>
      <c r="I24133" s="1">
        <v>4</v>
      </c>
      <c r="L24133" s="1">
        <v>5</v>
      </c>
    </row>
    <row r="24134" spans="1:12">
      <c r="A24134" t="s">
        <v>20325</v>
      </c>
      <c r="B24134" s="1">
        <f t="shared" si="754"/>
        <v>2</v>
      </c>
      <c r="C24134" t="s">
        <v>2330</v>
      </c>
      <c r="D24134" s="1">
        <f t="shared" si="755"/>
        <v>31</v>
      </c>
      <c r="I24134" s="1">
        <v>4</v>
      </c>
      <c r="L24134" s="1">
        <v>5</v>
      </c>
    </row>
    <row r="24135" spans="1:12">
      <c r="A24135" t="s">
        <v>20326</v>
      </c>
      <c r="B24135" s="1">
        <f t="shared" si="754"/>
        <v>2</v>
      </c>
      <c r="C24135" t="s">
        <v>12203</v>
      </c>
      <c r="D24135" s="1">
        <f t="shared" si="755"/>
        <v>8</v>
      </c>
      <c r="I24135" s="1">
        <v>4</v>
      </c>
      <c r="L24135" s="1">
        <v>5</v>
      </c>
    </row>
    <row r="24136" spans="1:12">
      <c r="A24136" t="s">
        <v>20326</v>
      </c>
      <c r="B24136" s="1">
        <f t="shared" si="754"/>
        <v>2</v>
      </c>
      <c r="C24136" t="s">
        <v>1130</v>
      </c>
      <c r="D24136" s="1">
        <f t="shared" si="755"/>
        <v>16</v>
      </c>
      <c r="I24136" s="1">
        <v>4</v>
      </c>
      <c r="L24136" s="1">
        <v>5</v>
      </c>
    </row>
    <row r="24137" spans="1:12">
      <c r="A24137" t="s">
        <v>20327</v>
      </c>
      <c r="B24137" s="1">
        <f t="shared" si="754"/>
        <v>3</v>
      </c>
      <c r="C24137" t="s">
        <v>8066</v>
      </c>
      <c r="D24137" s="1">
        <f t="shared" si="755"/>
        <v>7</v>
      </c>
      <c r="I24137" s="1">
        <v>4</v>
      </c>
      <c r="L24137" s="1">
        <v>5</v>
      </c>
    </row>
    <row r="24138" spans="1:12">
      <c r="A24138" t="s">
        <v>20327</v>
      </c>
      <c r="B24138" s="1">
        <f t="shared" si="754"/>
        <v>3</v>
      </c>
      <c r="C24138" t="s">
        <v>251</v>
      </c>
      <c r="D24138" s="1">
        <f t="shared" si="755"/>
        <v>38</v>
      </c>
      <c r="I24138" s="1">
        <v>4</v>
      </c>
      <c r="L24138" s="1">
        <v>5</v>
      </c>
    </row>
    <row r="24139" spans="1:12">
      <c r="A24139" t="s">
        <v>20327</v>
      </c>
      <c r="B24139" s="1">
        <f t="shared" si="754"/>
        <v>3</v>
      </c>
      <c r="C24139" t="s">
        <v>948</v>
      </c>
      <c r="D24139" s="1">
        <f t="shared" si="755"/>
        <v>16</v>
      </c>
      <c r="I24139" s="1">
        <v>4</v>
      </c>
      <c r="L24139" s="1">
        <v>5</v>
      </c>
    </row>
    <row r="24140" spans="1:12">
      <c r="A24140" t="s">
        <v>20328</v>
      </c>
      <c r="B24140" s="1">
        <f t="shared" si="754"/>
        <v>4</v>
      </c>
      <c r="C24140" t="s">
        <v>5719</v>
      </c>
      <c r="D24140" s="1">
        <f t="shared" si="755"/>
        <v>9</v>
      </c>
      <c r="I24140" s="1">
        <v>4</v>
      </c>
      <c r="L24140" s="1">
        <v>5</v>
      </c>
    </row>
    <row r="24141" spans="1:12">
      <c r="A24141" t="s">
        <v>20328</v>
      </c>
      <c r="B24141" s="1">
        <f t="shared" si="754"/>
        <v>4</v>
      </c>
      <c r="C24141" t="s">
        <v>8384</v>
      </c>
      <c r="D24141" s="1">
        <f t="shared" si="755"/>
        <v>7</v>
      </c>
      <c r="I24141" s="1">
        <v>4</v>
      </c>
      <c r="L24141" s="1">
        <v>5</v>
      </c>
    </row>
    <row r="24142" spans="1:12">
      <c r="A24142" t="s">
        <v>20328</v>
      </c>
      <c r="B24142" s="1">
        <f t="shared" si="754"/>
        <v>4</v>
      </c>
      <c r="C24142" t="s">
        <v>20329</v>
      </c>
      <c r="D24142" s="1">
        <f t="shared" si="755"/>
        <v>3</v>
      </c>
      <c r="I24142" s="1">
        <v>4</v>
      </c>
      <c r="L24142" s="1">
        <v>5</v>
      </c>
    </row>
    <row r="24143" spans="1:12">
      <c r="A24143" t="s">
        <v>20328</v>
      </c>
      <c r="B24143" s="1">
        <f t="shared" si="754"/>
        <v>4</v>
      </c>
      <c r="C24143" t="s">
        <v>8385</v>
      </c>
      <c r="D24143" s="1">
        <f t="shared" si="755"/>
        <v>4</v>
      </c>
      <c r="I24143" s="1">
        <v>4</v>
      </c>
      <c r="L24143" s="1">
        <v>5</v>
      </c>
    </row>
    <row r="24144" spans="1:12">
      <c r="A24144" t="s">
        <v>20330</v>
      </c>
      <c r="B24144" s="1">
        <f t="shared" si="754"/>
        <v>3</v>
      </c>
      <c r="C24144" t="s">
        <v>7148</v>
      </c>
      <c r="D24144" s="1">
        <f t="shared" si="755"/>
        <v>9</v>
      </c>
      <c r="I24144" s="1">
        <v>4</v>
      </c>
      <c r="L24144" s="1">
        <v>5</v>
      </c>
    </row>
    <row r="24145" spans="1:12">
      <c r="A24145" t="s">
        <v>20330</v>
      </c>
      <c r="B24145" s="1">
        <f t="shared" si="754"/>
        <v>3</v>
      </c>
      <c r="C24145" t="s">
        <v>7149</v>
      </c>
      <c r="D24145" s="1">
        <f t="shared" si="755"/>
        <v>6</v>
      </c>
      <c r="I24145" s="1">
        <v>4</v>
      </c>
      <c r="L24145" s="1">
        <v>5</v>
      </c>
    </row>
    <row r="24146" spans="1:12">
      <c r="A24146" t="s">
        <v>20330</v>
      </c>
      <c r="B24146" s="1">
        <f t="shared" si="754"/>
        <v>3</v>
      </c>
      <c r="C24146" t="s">
        <v>5819</v>
      </c>
      <c r="D24146" s="1">
        <f t="shared" si="755"/>
        <v>11</v>
      </c>
      <c r="I24146" s="1">
        <v>4</v>
      </c>
      <c r="L24146" s="1">
        <v>5</v>
      </c>
    </row>
    <row r="24147" spans="1:12">
      <c r="A24147" t="s">
        <v>20331</v>
      </c>
      <c r="B24147" s="1">
        <f t="shared" si="754"/>
        <v>5</v>
      </c>
      <c r="C24147" t="s">
        <v>20332</v>
      </c>
      <c r="D24147" s="1">
        <f t="shared" si="755"/>
        <v>1</v>
      </c>
      <c r="I24147" s="1">
        <v>4</v>
      </c>
      <c r="L24147" s="1">
        <v>5</v>
      </c>
    </row>
    <row r="24148" spans="1:12">
      <c r="A24148" t="s">
        <v>20331</v>
      </c>
      <c r="B24148" s="1">
        <f t="shared" si="754"/>
        <v>5</v>
      </c>
      <c r="C24148" t="s">
        <v>20333</v>
      </c>
      <c r="D24148" s="1">
        <f t="shared" si="755"/>
        <v>1</v>
      </c>
      <c r="I24148" s="1">
        <v>4</v>
      </c>
      <c r="L24148" s="1">
        <v>5</v>
      </c>
    </row>
    <row r="24149" spans="1:12">
      <c r="A24149" t="s">
        <v>20331</v>
      </c>
      <c r="B24149" s="1">
        <f t="shared" si="754"/>
        <v>5</v>
      </c>
      <c r="C24149" t="s">
        <v>20334</v>
      </c>
      <c r="D24149" s="1">
        <f t="shared" si="755"/>
        <v>1</v>
      </c>
      <c r="I24149" s="1">
        <v>4</v>
      </c>
      <c r="L24149" s="1">
        <v>5</v>
      </c>
    </row>
    <row r="24150" spans="1:12">
      <c r="A24150" t="s">
        <v>20331</v>
      </c>
      <c r="B24150" s="1">
        <f t="shared" si="754"/>
        <v>5</v>
      </c>
      <c r="C24150" t="s">
        <v>20335</v>
      </c>
      <c r="D24150" s="1">
        <f t="shared" si="755"/>
        <v>1</v>
      </c>
      <c r="I24150" s="1">
        <v>4</v>
      </c>
      <c r="L24150" s="1">
        <v>5</v>
      </c>
    </row>
    <row r="24151" spans="1:12">
      <c r="A24151" t="s">
        <v>20331</v>
      </c>
      <c r="B24151" s="1">
        <f t="shared" si="754"/>
        <v>5</v>
      </c>
      <c r="C24151" t="s">
        <v>20336</v>
      </c>
      <c r="D24151" s="1">
        <f t="shared" si="755"/>
        <v>1</v>
      </c>
      <c r="I24151" s="1">
        <v>4</v>
      </c>
      <c r="L24151" s="1">
        <v>5</v>
      </c>
    </row>
    <row r="24152" spans="1:12">
      <c r="A24152" t="s">
        <v>20337</v>
      </c>
      <c r="B24152" s="1">
        <f t="shared" si="754"/>
        <v>3</v>
      </c>
      <c r="C24152" t="s">
        <v>9700</v>
      </c>
      <c r="D24152" s="1">
        <f t="shared" si="755"/>
        <v>2</v>
      </c>
      <c r="I24152" s="1">
        <v>4</v>
      </c>
      <c r="L24152" s="1">
        <v>5</v>
      </c>
    </row>
    <row r="24153" spans="1:12">
      <c r="A24153" t="s">
        <v>20337</v>
      </c>
      <c r="B24153" s="1">
        <f t="shared" si="754"/>
        <v>3</v>
      </c>
      <c r="C24153" t="s">
        <v>669</v>
      </c>
      <c r="D24153" s="1">
        <f t="shared" si="755"/>
        <v>16</v>
      </c>
      <c r="I24153" s="1">
        <v>4</v>
      </c>
      <c r="L24153" s="1">
        <v>5</v>
      </c>
    </row>
    <row r="24154" spans="1:12">
      <c r="A24154" t="s">
        <v>20337</v>
      </c>
      <c r="B24154" s="1">
        <f t="shared" si="754"/>
        <v>3</v>
      </c>
      <c r="C24154" t="s">
        <v>20338</v>
      </c>
      <c r="D24154" s="1">
        <f t="shared" si="755"/>
        <v>2</v>
      </c>
      <c r="I24154" s="1">
        <v>4</v>
      </c>
      <c r="L24154" s="1">
        <v>5</v>
      </c>
    </row>
    <row r="24155" spans="1:12">
      <c r="A24155" t="s">
        <v>20339</v>
      </c>
      <c r="B24155" s="1">
        <f t="shared" si="754"/>
        <v>5</v>
      </c>
      <c r="C24155" t="s">
        <v>2438</v>
      </c>
      <c r="D24155" s="1">
        <f t="shared" si="755"/>
        <v>21</v>
      </c>
      <c r="I24155" s="1">
        <v>4</v>
      </c>
      <c r="L24155" s="1">
        <v>5</v>
      </c>
    </row>
    <row r="24156" spans="1:12">
      <c r="A24156" t="s">
        <v>20339</v>
      </c>
      <c r="B24156" s="1">
        <f t="shared" si="754"/>
        <v>5</v>
      </c>
      <c r="C24156" t="s">
        <v>8</v>
      </c>
      <c r="D24156" s="1">
        <f t="shared" si="755"/>
        <v>16</v>
      </c>
      <c r="I24156" s="1">
        <v>4</v>
      </c>
      <c r="L24156" s="1">
        <v>5</v>
      </c>
    </row>
    <row r="24157" spans="1:12">
      <c r="A24157" t="s">
        <v>20339</v>
      </c>
      <c r="B24157" s="1">
        <f t="shared" si="754"/>
        <v>5</v>
      </c>
      <c r="C24157" t="s">
        <v>328</v>
      </c>
      <c r="D24157" s="1">
        <f t="shared" si="755"/>
        <v>122</v>
      </c>
      <c r="I24157" s="1">
        <v>4</v>
      </c>
      <c r="L24157" s="1">
        <v>5</v>
      </c>
    </row>
    <row r="24158" spans="1:12">
      <c r="A24158" t="s">
        <v>20339</v>
      </c>
      <c r="B24158" s="1">
        <f t="shared" si="754"/>
        <v>5</v>
      </c>
      <c r="C24158" t="s">
        <v>2440</v>
      </c>
      <c r="D24158" s="1">
        <f t="shared" si="755"/>
        <v>21</v>
      </c>
      <c r="I24158" s="1">
        <v>4</v>
      </c>
      <c r="L24158" s="1">
        <v>5</v>
      </c>
    </row>
    <row r="24159" spans="1:12">
      <c r="A24159" t="s">
        <v>20339</v>
      </c>
      <c r="B24159" s="1">
        <f t="shared" si="754"/>
        <v>5</v>
      </c>
      <c r="C24159" t="s">
        <v>20340</v>
      </c>
      <c r="D24159" s="1">
        <f t="shared" si="755"/>
        <v>3</v>
      </c>
      <c r="I24159" s="1">
        <v>4</v>
      </c>
      <c r="L24159" s="1">
        <v>5</v>
      </c>
    </row>
    <row r="24160" spans="1:12">
      <c r="A24160" t="s">
        <v>20341</v>
      </c>
      <c r="B24160" s="1">
        <f t="shared" si="754"/>
        <v>3</v>
      </c>
      <c r="C24160" t="s">
        <v>722</v>
      </c>
      <c r="D24160" s="1">
        <f t="shared" si="755"/>
        <v>24</v>
      </c>
      <c r="I24160" s="1">
        <v>4</v>
      </c>
      <c r="L24160" s="1">
        <v>5</v>
      </c>
    </row>
    <row r="24161" spans="1:12">
      <c r="A24161" t="s">
        <v>20341</v>
      </c>
      <c r="B24161" s="1">
        <f t="shared" si="754"/>
        <v>3</v>
      </c>
      <c r="C24161" t="s">
        <v>1052</v>
      </c>
      <c r="D24161" s="1">
        <f t="shared" si="755"/>
        <v>13</v>
      </c>
      <c r="I24161" s="1">
        <v>4</v>
      </c>
      <c r="L24161" s="1">
        <v>5</v>
      </c>
    </row>
    <row r="24162" spans="1:12">
      <c r="A24162" t="s">
        <v>20341</v>
      </c>
      <c r="B24162" s="1">
        <f t="shared" si="754"/>
        <v>3</v>
      </c>
      <c r="C24162" t="s">
        <v>20210</v>
      </c>
      <c r="D24162" s="1">
        <f t="shared" si="755"/>
        <v>4</v>
      </c>
      <c r="I24162" s="1">
        <v>4</v>
      </c>
      <c r="L24162" s="1">
        <v>5</v>
      </c>
    </row>
    <row r="24163" spans="1:12">
      <c r="A24163" t="s">
        <v>20342</v>
      </c>
      <c r="B24163" s="1">
        <f t="shared" si="754"/>
        <v>3</v>
      </c>
      <c r="C24163" t="s">
        <v>11125</v>
      </c>
      <c r="D24163" s="1">
        <f t="shared" si="755"/>
        <v>7</v>
      </c>
      <c r="I24163" s="1">
        <v>4</v>
      </c>
      <c r="L24163" s="1">
        <v>5</v>
      </c>
    </row>
    <row r="24164" spans="1:12">
      <c r="A24164" t="s">
        <v>20342</v>
      </c>
      <c r="B24164" s="1">
        <f t="shared" si="754"/>
        <v>3</v>
      </c>
      <c r="C24164" t="s">
        <v>494</v>
      </c>
      <c r="D24164" s="1">
        <f t="shared" si="755"/>
        <v>19</v>
      </c>
      <c r="I24164" s="1">
        <v>4</v>
      </c>
      <c r="L24164" s="1">
        <v>5</v>
      </c>
    </row>
    <row r="24165" spans="1:12">
      <c r="A24165" t="s">
        <v>20342</v>
      </c>
      <c r="B24165" s="1">
        <f t="shared" si="754"/>
        <v>3</v>
      </c>
      <c r="C24165" t="s">
        <v>1682</v>
      </c>
      <c r="D24165" s="1">
        <f t="shared" si="755"/>
        <v>21</v>
      </c>
      <c r="I24165" s="1">
        <v>4</v>
      </c>
      <c r="L24165" s="1">
        <v>5</v>
      </c>
    </row>
    <row r="24166" spans="1:12">
      <c r="A24166" t="s">
        <v>20343</v>
      </c>
      <c r="B24166" s="1">
        <f t="shared" si="754"/>
        <v>2</v>
      </c>
      <c r="C24166" t="s">
        <v>9565</v>
      </c>
      <c r="D24166" s="1">
        <f t="shared" si="755"/>
        <v>4</v>
      </c>
      <c r="I24166" s="1">
        <v>4</v>
      </c>
      <c r="L24166" s="1">
        <v>5</v>
      </c>
    </row>
    <row r="24167" spans="1:12">
      <c r="A24167" t="s">
        <v>20343</v>
      </c>
      <c r="B24167" s="1">
        <f t="shared" si="754"/>
        <v>2</v>
      </c>
      <c r="C24167" t="s">
        <v>64</v>
      </c>
      <c r="D24167" s="1">
        <f t="shared" si="755"/>
        <v>141</v>
      </c>
      <c r="I24167" s="1">
        <v>4</v>
      </c>
      <c r="L24167" s="1">
        <v>5</v>
      </c>
    </row>
    <row r="24168" spans="1:12">
      <c r="A24168" t="s">
        <v>20344</v>
      </c>
      <c r="B24168" s="1">
        <f t="shared" si="754"/>
        <v>4</v>
      </c>
      <c r="C24168" t="s">
        <v>3918</v>
      </c>
      <c r="D24168" s="1">
        <f t="shared" si="755"/>
        <v>35</v>
      </c>
      <c r="I24168" s="1">
        <v>4</v>
      </c>
      <c r="L24168" s="1">
        <v>5</v>
      </c>
    </row>
    <row r="24169" spans="1:12">
      <c r="A24169" t="s">
        <v>20344</v>
      </c>
      <c r="B24169" s="1">
        <f t="shared" si="754"/>
        <v>4</v>
      </c>
      <c r="C24169" t="s">
        <v>3919</v>
      </c>
      <c r="D24169" s="1">
        <f t="shared" si="755"/>
        <v>6</v>
      </c>
      <c r="I24169" s="1">
        <v>4</v>
      </c>
      <c r="L24169" s="1">
        <v>5</v>
      </c>
    </row>
    <row r="24170" spans="1:12">
      <c r="A24170" t="s">
        <v>20344</v>
      </c>
      <c r="B24170" s="1">
        <f t="shared" si="754"/>
        <v>4</v>
      </c>
      <c r="C24170" t="s">
        <v>466</v>
      </c>
      <c r="D24170" s="1">
        <f t="shared" si="755"/>
        <v>26</v>
      </c>
      <c r="I24170" s="1">
        <v>4</v>
      </c>
      <c r="L24170" s="1">
        <v>5</v>
      </c>
    </row>
    <row r="24171" spans="1:12">
      <c r="A24171" t="s">
        <v>20344</v>
      </c>
      <c r="B24171" s="1">
        <f t="shared" si="754"/>
        <v>4</v>
      </c>
      <c r="C24171" t="s">
        <v>7144</v>
      </c>
      <c r="D24171" s="1">
        <f t="shared" si="755"/>
        <v>13</v>
      </c>
      <c r="I24171" s="1">
        <v>4</v>
      </c>
      <c r="L24171" s="1">
        <v>5</v>
      </c>
    </row>
    <row r="24172" spans="1:12">
      <c r="A24172" t="s">
        <v>20345</v>
      </c>
      <c r="B24172" s="1">
        <f t="shared" si="754"/>
        <v>5</v>
      </c>
      <c r="C24172" t="s">
        <v>7163</v>
      </c>
      <c r="D24172" s="1">
        <f t="shared" si="755"/>
        <v>2</v>
      </c>
      <c r="I24172" s="1">
        <v>4</v>
      </c>
      <c r="L24172" s="1">
        <v>5</v>
      </c>
    </row>
    <row r="24173" spans="1:12">
      <c r="A24173" t="s">
        <v>20345</v>
      </c>
      <c r="B24173" s="1">
        <f t="shared" si="754"/>
        <v>5</v>
      </c>
      <c r="C24173" t="s">
        <v>254</v>
      </c>
      <c r="D24173" s="1">
        <f t="shared" si="755"/>
        <v>15</v>
      </c>
      <c r="I24173" s="1">
        <v>4</v>
      </c>
      <c r="L24173" s="1">
        <v>5</v>
      </c>
    </row>
    <row r="24174" spans="1:12">
      <c r="A24174" t="s">
        <v>20345</v>
      </c>
      <c r="B24174" s="1">
        <f t="shared" si="754"/>
        <v>5</v>
      </c>
      <c r="C24174" t="s">
        <v>7164</v>
      </c>
      <c r="D24174" s="1">
        <f t="shared" si="755"/>
        <v>2</v>
      </c>
      <c r="I24174" s="1">
        <v>4</v>
      </c>
      <c r="L24174" s="1">
        <v>5</v>
      </c>
    </row>
    <row r="24175" spans="1:12">
      <c r="A24175" t="s">
        <v>20345</v>
      </c>
      <c r="B24175" s="1">
        <f t="shared" si="754"/>
        <v>5</v>
      </c>
      <c r="C24175" t="s">
        <v>4835</v>
      </c>
      <c r="D24175" s="1">
        <f t="shared" si="755"/>
        <v>15</v>
      </c>
      <c r="I24175" s="1">
        <v>4</v>
      </c>
      <c r="L24175" s="1">
        <v>5</v>
      </c>
    </row>
    <row r="24176" spans="1:12">
      <c r="A24176" t="s">
        <v>20345</v>
      </c>
      <c r="B24176" s="1">
        <f t="shared" si="754"/>
        <v>5</v>
      </c>
      <c r="C24176" t="s">
        <v>251</v>
      </c>
      <c r="D24176" s="1">
        <f t="shared" si="755"/>
        <v>38</v>
      </c>
      <c r="I24176" s="1">
        <v>4</v>
      </c>
      <c r="L24176" s="1">
        <v>5</v>
      </c>
    </row>
    <row r="24177" spans="1:12">
      <c r="A24177" t="s">
        <v>20346</v>
      </c>
      <c r="B24177" s="1">
        <f t="shared" si="754"/>
        <v>5</v>
      </c>
      <c r="C24177" t="s">
        <v>9855</v>
      </c>
      <c r="D24177" s="1">
        <f t="shared" si="755"/>
        <v>7</v>
      </c>
      <c r="I24177" s="1">
        <v>4</v>
      </c>
      <c r="L24177" s="1">
        <v>5</v>
      </c>
    </row>
    <row r="24178" spans="1:12">
      <c r="A24178" t="s">
        <v>20346</v>
      </c>
      <c r="B24178" s="1">
        <f t="shared" si="754"/>
        <v>5</v>
      </c>
      <c r="C24178" t="s">
        <v>20347</v>
      </c>
      <c r="D24178" s="1">
        <f t="shared" si="755"/>
        <v>2</v>
      </c>
      <c r="I24178" s="1">
        <v>4</v>
      </c>
      <c r="L24178" s="1">
        <v>5</v>
      </c>
    </row>
    <row r="24179" spans="1:12">
      <c r="A24179" t="s">
        <v>20346</v>
      </c>
      <c r="B24179" s="1">
        <f t="shared" si="754"/>
        <v>5</v>
      </c>
      <c r="C24179" t="s">
        <v>9858</v>
      </c>
      <c r="D24179" s="1">
        <f t="shared" si="755"/>
        <v>5</v>
      </c>
      <c r="I24179" s="1">
        <v>4</v>
      </c>
      <c r="L24179" s="1">
        <v>5</v>
      </c>
    </row>
    <row r="24180" spans="1:12">
      <c r="A24180" t="s">
        <v>20346</v>
      </c>
      <c r="B24180" s="1">
        <f t="shared" si="754"/>
        <v>5</v>
      </c>
      <c r="C24180" t="s">
        <v>971</v>
      </c>
      <c r="D24180" s="1">
        <f t="shared" si="755"/>
        <v>42</v>
      </c>
      <c r="I24180" s="1">
        <v>4</v>
      </c>
      <c r="L24180" s="1">
        <v>5</v>
      </c>
    </row>
    <row r="24181" spans="1:12">
      <c r="A24181" t="s">
        <v>20346</v>
      </c>
      <c r="B24181" s="1">
        <f t="shared" si="754"/>
        <v>5</v>
      </c>
      <c r="C24181" t="s">
        <v>20348</v>
      </c>
      <c r="D24181" s="1">
        <f t="shared" si="755"/>
        <v>4</v>
      </c>
      <c r="I24181" s="1">
        <v>4</v>
      </c>
      <c r="L24181" s="1">
        <v>5</v>
      </c>
    </row>
    <row r="24182" spans="1:12">
      <c r="A24182" t="s">
        <v>20349</v>
      </c>
      <c r="B24182" s="1">
        <f t="shared" si="754"/>
        <v>5</v>
      </c>
      <c r="C24182" t="s">
        <v>20350</v>
      </c>
      <c r="D24182" s="1">
        <f t="shared" si="755"/>
        <v>6</v>
      </c>
      <c r="I24182" s="1">
        <v>4</v>
      </c>
      <c r="L24182" s="1">
        <v>5</v>
      </c>
    </row>
    <row r="24183" spans="1:12">
      <c r="A24183" t="s">
        <v>20349</v>
      </c>
      <c r="B24183" s="1">
        <f t="shared" si="754"/>
        <v>5</v>
      </c>
      <c r="C24183" t="s">
        <v>8071</v>
      </c>
      <c r="D24183" s="1">
        <f t="shared" si="755"/>
        <v>6</v>
      </c>
      <c r="I24183" s="1">
        <v>4</v>
      </c>
      <c r="L24183" s="1">
        <v>5</v>
      </c>
    </row>
    <row r="24184" spans="1:12">
      <c r="A24184" t="s">
        <v>20349</v>
      </c>
      <c r="B24184" s="1">
        <f t="shared" si="754"/>
        <v>5</v>
      </c>
      <c r="C24184" t="s">
        <v>120</v>
      </c>
      <c r="D24184" s="1">
        <f t="shared" si="755"/>
        <v>38</v>
      </c>
      <c r="I24184" s="1">
        <v>4</v>
      </c>
      <c r="L24184" s="1">
        <v>5</v>
      </c>
    </row>
    <row r="24185" spans="1:12">
      <c r="A24185" t="s">
        <v>20349</v>
      </c>
      <c r="B24185" s="1">
        <f t="shared" si="754"/>
        <v>5</v>
      </c>
      <c r="C24185" t="s">
        <v>155</v>
      </c>
      <c r="D24185" s="1">
        <f t="shared" si="755"/>
        <v>58</v>
      </c>
      <c r="I24185" s="1">
        <v>4</v>
      </c>
      <c r="L24185" s="1">
        <v>5</v>
      </c>
    </row>
    <row r="24186" spans="1:12">
      <c r="A24186" t="s">
        <v>20349</v>
      </c>
      <c r="B24186" s="1">
        <f t="shared" si="754"/>
        <v>5</v>
      </c>
      <c r="C24186" t="s">
        <v>906</v>
      </c>
      <c r="D24186" s="1">
        <f t="shared" si="755"/>
        <v>17</v>
      </c>
      <c r="I24186" s="1">
        <v>4</v>
      </c>
      <c r="L24186" s="1">
        <v>5</v>
      </c>
    </row>
    <row r="24187" spans="1:12">
      <c r="A24187" t="s">
        <v>20351</v>
      </c>
      <c r="B24187" s="1">
        <f t="shared" si="754"/>
        <v>4</v>
      </c>
      <c r="C24187" t="s">
        <v>20352</v>
      </c>
      <c r="D24187" s="1">
        <f t="shared" si="755"/>
        <v>2</v>
      </c>
      <c r="I24187" s="1">
        <v>4</v>
      </c>
      <c r="L24187" s="1">
        <v>5</v>
      </c>
    </row>
    <row r="24188" spans="1:12">
      <c r="A24188" t="s">
        <v>20351</v>
      </c>
      <c r="B24188" s="1">
        <f t="shared" si="754"/>
        <v>4</v>
      </c>
      <c r="C24188" t="s">
        <v>3859</v>
      </c>
      <c r="D24188" s="1">
        <f t="shared" si="755"/>
        <v>3</v>
      </c>
      <c r="I24188" s="1">
        <v>4</v>
      </c>
      <c r="L24188" s="1">
        <v>5</v>
      </c>
    </row>
    <row r="24189" spans="1:12">
      <c r="A24189" t="s">
        <v>20351</v>
      </c>
      <c r="B24189" s="1">
        <f t="shared" si="754"/>
        <v>4</v>
      </c>
      <c r="C24189" t="s">
        <v>20353</v>
      </c>
      <c r="D24189" s="1">
        <f t="shared" si="755"/>
        <v>4</v>
      </c>
      <c r="I24189" s="1">
        <v>4</v>
      </c>
      <c r="L24189" s="1">
        <v>5</v>
      </c>
    </row>
    <row r="24190" spans="1:12">
      <c r="A24190" t="s">
        <v>20351</v>
      </c>
      <c r="B24190" s="1">
        <f t="shared" si="754"/>
        <v>4</v>
      </c>
      <c r="C24190" t="s">
        <v>144</v>
      </c>
      <c r="D24190" s="1">
        <f t="shared" si="755"/>
        <v>63</v>
      </c>
      <c r="I24190" s="1">
        <v>4</v>
      </c>
      <c r="L24190" s="1">
        <v>5</v>
      </c>
    </row>
    <row r="24191" spans="1:12">
      <c r="A24191" t="s">
        <v>20354</v>
      </c>
      <c r="B24191" s="1">
        <f t="shared" si="754"/>
        <v>4</v>
      </c>
      <c r="C24191" t="s">
        <v>232</v>
      </c>
      <c r="D24191" s="1">
        <f t="shared" si="755"/>
        <v>33</v>
      </c>
      <c r="I24191" s="1">
        <v>4</v>
      </c>
      <c r="L24191" s="1">
        <v>5</v>
      </c>
    </row>
    <row r="24192" spans="1:12">
      <c r="A24192" t="s">
        <v>20354</v>
      </c>
      <c r="B24192" s="1">
        <f t="shared" si="754"/>
        <v>4</v>
      </c>
      <c r="C24192" t="s">
        <v>7080</v>
      </c>
      <c r="D24192" s="1">
        <f t="shared" si="755"/>
        <v>14</v>
      </c>
      <c r="I24192" s="1">
        <v>4</v>
      </c>
      <c r="L24192" s="1">
        <v>5</v>
      </c>
    </row>
    <row r="24193" spans="1:12">
      <c r="A24193" t="s">
        <v>20354</v>
      </c>
      <c r="B24193" s="1">
        <f t="shared" si="754"/>
        <v>4</v>
      </c>
      <c r="C24193" t="s">
        <v>230</v>
      </c>
      <c r="D24193" s="1">
        <f t="shared" si="755"/>
        <v>19</v>
      </c>
      <c r="I24193" s="1">
        <v>4</v>
      </c>
      <c r="L24193" s="1">
        <v>5</v>
      </c>
    </row>
    <row r="24194" spans="1:12">
      <c r="A24194" t="s">
        <v>20354</v>
      </c>
      <c r="B24194" s="1">
        <f t="shared" si="754"/>
        <v>4</v>
      </c>
      <c r="C24194" t="s">
        <v>764</v>
      </c>
      <c r="D24194" s="1">
        <f t="shared" si="755"/>
        <v>11</v>
      </c>
      <c r="I24194" s="1">
        <v>4</v>
      </c>
      <c r="L24194" s="1">
        <v>5</v>
      </c>
    </row>
    <row r="24195" spans="1:12">
      <c r="A24195" t="s">
        <v>20355</v>
      </c>
      <c r="B24195" s="1">
        <f t="shared" ref="B24195:B24258" si="756">COUNTIF(A:A,A24195)</f>
        <v>3</v>
      </c>
      <c r="C24195" t="s">
        <v>1048</v>
      </c>
      <c r="D24195" s="1">
        <f t="shared" ref="D24195:D24258" si="757">COUNTIF(C:C,C24195)</f>
        <v>9</v>
      </c>
      <c r="I24195" s="1">
        <v>4</v>
      </c>
      <c r="L24195" s="1">
        <v>5</v>
      </c>
    </row>
    <row r="24196" spans="1:12">
      <c r="A24196" t="s">
        <v>20355</v>
      </c>
      <c r="B24196" s="1">
        <f t="shared" si="756"/>
        <v>3</v>
      </c>
      <c r="C24196" t="s">
        <v>229</v>
      </c>
      <c r="D24196" s="1">
        <f t="shared" si="757"/>
        <v>33</v>
      </c>
      <c r="I24196" s="1">
        <v>4</v>
      </c>
      <c r="L24196" s="1">
        <v>5</v>
      </c>
    </row>
    <row r="24197" spans="1:12">
      <c r="A24197" t="s">
        <v>20355</v>
      </c>
      <c r="B24197" s="1">
        <f t="shared" si="756"/>
        <v>3</v>
      </c>
      <c r="C24197" t="s">
        <v>1574</v>
      </c>
      <c r="D24197" s="1">
        <f t="shared" si="757"/>
        <v>31</v>
      </c>
      <c r="I24197" s="1">
        <v>4</v>
      </c>
      <c r="L24197" s="1">
        <v>5</v>
      </c>
    </row>
    <row r="24198" spans="1:12">
      <c r="A24198" t="s">
        <v>20356</v>
      </c>
      <c r="B24198" s="1">
        <f t="shared" si="756"/>
        <v>3</v>
      </c>
      <c r="C24198" t="s">
        <v>20357</v>
      </c>
      <c r="D24198" s="1">
        <f t="shared" si="757"/>
        <v>9</v>
      </c>
      <c r="I24198" s="1">
        <v>4</v>
      </c>
      <c r="L24198" s="1">
        <v>5</v>
      </c>
    </row>
    <row r="24199" spans="1:12">
      <c r="A24199" t="s">
        <v>20356</v>
      </c>
      <c r="B24199" s="1">
        <f t="shared" si="756"/>
        <v>3</v>
      </c>
      <c r="C24199" t="s">
        <v>253</v>
      </c>
      <c r="D24199" s="1">
        <f t="shared" si="757"/>
        <v>20</v>
      </c>
      <c r="I24199" s="1">
        <v>4</v>
      </c>
      <c r="L24199" s="1">
        <v>5</v>
      </c>
    </row>
    <row r="24200" spans="1:12">
      <c r="A24200" t="s">
        <v>20356</v>
      </c>
      <c r="B24200" s="1">
        <f t="shared" si="756"/>
        <v>3</v>
      </c>
      <c r="C24200" t="s">
        <v>120</v>
      </c>
      <c r="D24200" s="1">
        <f t="shared" si="757"/>
        <v>38</v>
      </c>
      <c r="I24200" s="1">
        <v>4</v>
      </c>
      <c r="L24200" s="1">
        <v>5</v>
      </c>
    </row>
    <row r="24201" spans="1:12">
      <c r="A24201" t="s">
        <v>20358</v>
      </c>
      <c r="B24201" s="1">
        <f t="shared" si="756"/>
        <v>7</v>
      </c>
      <c r="C24201" t="s">
        <v>20359</v>
      </c>
      <c r="D24201" s="1">
        <f t="shared" si="757"/>
        <v>5</v>
      </c>
      <c r="I24201" s="1">
        <v>4</v>
      </c>
      <c r="L24201" s="1">
        <v>5</v>
      </c>
    </row>
    <row r="24202" spans="1:12">
      <c r="A24202" t="s">
        <v>20358</v>
      </c>
      <c r="B24202" s="1">
        <f t="shared" si="756"/>
        <v>7</v>
      </c>
      <c r="C24202" t="s">
        <v>20360</v>
      </c>
      <c r="D24202" s="1">
        <f t="shared" si="757"/>
        <v>4</v>
      </c>
      <c r="I24202" s="1">
        <v>4</v>
      </c>
      <c r="L24202" s="1">
        <v>5</v>
      </c>
    </row>
    <row r="24203" spans="1:12">
      <c r="A24203" t="s">
        <v>20358</v>
      </c>
      <c r="B24203" s="1">
        <f t="shared" si="756"/>
        <v>7</v>
      </c>
      <c r="C24203" t="s">
        <v>20361</v>
      </c>
      <c r="D24203" s="1">
        <f t="shared" si="757"/>
        <v>5</v>
      </c>
      <c r="I24203" s="1">
        <v>4</v>
      </c>
      <c r="L24203" s="1">
        <v>5</v>
      </c>
    </row>
    <row r="24204" spans="1:12">
      <c r="A24204" t="s">
        <v>20358</v>
      </c>
      <c r="B24204" s="1">
        <f t="shared" si="756"/>
        <v>7</v>
      </c>
      <c r="C24204" t="s">
        <v>1075</v>
      </c>
      <c r="D24204" s="1">
        <f t="shared" si="757"/>
        <v>13</v>
      </c>
      <c r="I24204" s="1">
        <v>4</v>
      </c>
      <c r="L24204" s="1">
        <v>5</v>
      </c>
    </row>
    <row r="24205" spans="1:12">
      <c r="A24205" t="s">
        <v>20358</v>
      </c>
      <c r="B24205" s="1">
        <f t="shared" si="756"/>
        <v>7</v>
      </c>
      <c r="C24205" t="s">
        <v>149</v>
      </c>
      <c r="D24205" s="1">
        <f t="shared" si="757"/>
        <v>42</v>
      </c>
      <c r="I24205" s="1">
        <v>4</v>
      </c>
      <c r="L24205" s="1">
        <v>5</v>
      </c>
    </row>
    <row r="24206" spans="1:12">
      <c r="A24206" t="s">
        <v>20358</v>
      </c>
      <c r="B24206" s="1">
        <f t="shared" si="756"/>
        <v>7</v>
      </c>
      <c r="C24206" t="s">
        <v>52</v>
      </c>
      <c r="D24206" s="1">
        <f t="shared" si="757"/>
        <v>36</v>
      </c>
      <c r="I24206" s="1">
        <v>4</v>
      </c>
      <c r="L24206" s="1">
        <v>5</v>
      </c>
    </row>
    <row r="24207" spans="1:12">
      <c r="A24207" t="s">
        <v>20358</v>
      </c>
      <c r="B24207" s="1">
        <f t="shared" si="756"/>
        <v>7</v>
      </c>
      <c r="C24207" t="s">
        <v>5806</v>
      </c>
      <c r="D24207" s="1">
        <f t="shared" si="757"/>
        <v>10</v>
      </c>
      <c r="I24207" s="1">
        <v>4</v>
      </c>
      <c r="L24207" s="1">
        <v>5</v>
      </c>
    </row>
    <row r="24208" spans="1:12">
      <c r="A24208" t="s">
        <v>20362</v>
      </c>
      <c r="B24208" s="1">
        <f t="shared" si="756"/>
        <v>4</v>
      </c>
      <c r="C24208" t="s">
        <v>9194</v>
      </c>
      <c r="D24208" s="1">
        <f t="shared" si="757"/>
        <v>7</v>
      </c>
      <c r="I24208" s="1">
        <v>4</v>
      </c>
      <c r="L24208" s="1">
        <v>5</v>
      </c>
    </row>
    <row r="24209" spans="1:12">
      <c r="A24209" t="s">
        <v>20362</v>
      </c>
      <c r="B24209" s="1">
        <f t="shared" si="756"/>
        <v>4</v>
      </c>
      <c r="C24209" t="s">
        <v>19930</v>
      </c>
      <c r="D24209" s="1">
        <f t="shared" si="757"/>
        <v>9</v>
      </c>
      <c r="I24209" s="1">
        <v>4</v>
      </c>
      <c r="L24209" s="1">
        <v>5</v>
      </c>
    </row>
    <row r="24210" spans="1:12">
      <c r="A24210" t="s">
        <v>20362</v>
      </c>
      <c r="B24210" s="1">
        <f t="shared" si="756"/>
        <v>4</v>
      </c>
      <c r="C24210" t="s">
        <v>83</v>
      </c>
      <c r="D24210" s="1">
        <f t="shared" si="757"/>
        <v>14</v>
      </c>
      <c r="I24210" s="1">
        <v>4</v>
      </c>
      <c r="L24210" s="1">
        <v>5</v>
      </c>
    </row>
    <row r="24211" spans="1:12">
      <c r="A24211" t="s">
        <v>20362</v>
      </c>
      <c r="B24211" s="1">
        <f t="shared" si="756"/>
        <v>4</v>
      </c>
      <c r="C24211" t="s">
        <v>85</v>
      </c>
      <c r="D24211" s="1">
        <f t="shared" si="757"/>
        <v>25</v>
      </c>
      <c r="I24211" s="1">
        <v>4</v>
      </c>
      <c r="L24211" s="1">
        <v>5</v>
      </c>
    </row>
    <row r="24212" spans="1:12">
      <c r="A24212" t="s">
        <v>20363</v>
      </c>
      <c r="B24212" s="1">
        <f t="shared" si="756"/>
        <v>4</v>
      </c>
      <c r="C24212" t="s">
        <v>8090</v>
      </c>
      <c r="D24212" s="1">
        <f t="shared" si="757"/>
        <v>17</v>
      </c>
      <c r="I24212" s="1">
        <v>4</v>
      </c>
      <c r="L24212" s="1">
        <v>5</v>
      </c>
    </row>
    <row r="24213" spans="1:12">
      <c r="A24213" t="s">
        <v>20363</v>
      </c>
      <c r="B24213" s="1">
        <f t="shared" si="756"/>
        <v>4</v>
      </c>
      <c r="C24213" t="s">
        <v>11641</v>
      </c>
      <c r="D24213" s="1">
        <f t="shared" si="757"/>
        <v>4</v>
      </c>
      <c r="I24213" s="1">
        <v>4</v>
      </c>
      <c r="L24213" s="1">
        <v>5</v>
      </c>
    </row>
    <row r="24214" spans="1:12">
      <c r="A24214" t="s">
        <v>20363</v>
      </c>
      <c r="B24214" s="1">
        <f t="shared" si="756"/>
        <v>4</v>
      </c>
      <c r="C24214" t="s">
        <v>155</v>
      </c>
      <c r="D24214" s="1">
        <f t="shared" si="757"/>
        <v>58</v>
      </c>
      <c r="I24214" s="1">
        <v>4</v>
      </c>
      <c r="L24214" s="1">
        <v>5</v>
      </c>
    </row>
    <row r="24215" spans="1:12">
      <c r="A24215" t="s">
        <v>20363</v>
      </c>
      <c r="B24215" s="1">
        <f t="shared" si="756"/>
        <v>4</v>
      </c>
      <c r="C24215" t="s">
        <v>201</v>
      </c>
      <c r="D24215" s="1">
        <f t="shared" si="757"/>
        <v>40</v>
      </c>
      <c r="I24215" s="1">
        <v>4</v>
      </c>
      <c r="L24215" s="1">
        <v>5</v>
      </c>
    </row>
    <row r="24216" spans="1:12">
      <c r="A24216" t="s">
        <v>20364</v>
      </c>
      <c r="B24216" s="1">
        <f t="shared" si="756"/>
        <v>5</v>
      </c>
      <c r="C24216" t="s">
        <v>6216</v>
      </c>
      <c r="D24216" s="1">
        <f t="shared" si="757"/>
        <v>8</v>
      </c>
      <c r="I24216" s="1">
        <v>4</v>
      </c>
      <c r="L24216" s="1">
        <v>5</v>
      </c>
    </row>
    <row r="24217" spans="1:12">
      <c r="A24217" t="s">
        <v>20364</v>
      </c>
      <c r="B24217" s="1">
        <f t="shared" si="756"/>
        <v>5</v>
      </c>
      <c r="C24217" t="s">
        <v>6217</v>
      </c>
      <c r="D24217" s="1">
        <f t="shared" si="757"/>
        <v>4</v>
      </c>
      <c r="I24217" s="1">
        <v>4</v>
      </c>
      <c r="L24217" s="1">
        <v>5</v>
      </c>
    </row>
    <row r="24218" spans="1:12">
      <c r="A24218" t="s">
        <v>20364</v>
      </c>
      <c r="B24218" s="1">
        <f t="shared" si="756"/>
        <v>5</v>
      </c>
      <c r="C24218" t="s">
        <v>6218</v>
      </c>
      <c r="D24218" s="1">
        <f t="shared" si="757"/>
        <v>6</v>
      </c>
      <c r="I24218" s="1">
        <v>4</v>
      </c>
      <c r="L24218" s="1">
        <v>5</v>
      </c>
    </row>
    <row r="24219" spans="1:12">
      <c r="A24219" t="s">
        <v>20364</v>
      </c>
      <c r="B24219" s="1">
        <f t="shared" si="756"/>
        <v>5</v>
      </c>
      <c r="C24219" t="s">
        <v>6219</v>
      </c>
      <c r="D24219" s="1">
        <f t="shared" si="757"/>
        <v>2</v>
      </c>
      <c r="I24219" s="1">
        <v>4</v>
      </c>
      <c r="L24219" s="1">
        <v>5</v>
      </c>
    </row>
    <row r="24220" spans="1:12">
      <c r="A24220" t="s">
        <v>20364</v>
      </c>
      <c r="B24220" s="1">
        <f t="shared" si="756"/>
        <v>5</v>
      </c>
      <c r="C24220" t="s">
        <v>6220</v>
      </c>
      <c r="D24220" s="1">
        <f t="shared" si="757"/>
        <v>2</v>
      </c>
      <c r="I24220" s="1">
        <v>4</v>
      </c>
      <c r="L24220" s="1">
        <v>5</v>
      </c>
    </row>
    <row r="24221" spans="1:12">
      <c r="A24221" t="s">
        <v>20365</v>
      </c>
      <c r="B24221" s="1">
        <f t="shared" si="756"/>
        <v>3</v>
      </c>
      <c r="C24221" t="s">
        <v>132</v>
      </c>
      <c r="D24221" s="1">
        <f t="shared" si="757"/>
        <v>44</v>
      </c>
      <c r="I24221" s="1">
        <v>4</v>
      </c>
      <c r="L24221" s="1">
        <v>5</v>
      </c>
    </row>
    <row r="24222" spans="1:12">
      <c r="A24222" t="s">
        <v>20365</v>
      </c>
      <c r="B24222" s="1">
        <f t="shared" si="756"/>
        <v>3</v>
      </c>
      <c r="C24222" t="s">
        <v>133</v>
      </c>
      <c r="D24222" s="1">
        <f t="shared" si="757"/>
        <v>13</v>
      </c>
      <c r="I24222" s="1">
        <v>4</v>
      </c>
      <c r="L24222" s="1">
        <v>5</v>
      </c>
    </row>
    <row r="24223" spans="1:12">
      <c r="A24223" t="s">
        <v>20365</v>
      </c>
      <c r="B24223" s="1">
        <f t="shared" si="756"/>
        <v>3</v>
      </c>
      <c r="C24223" t="s">
        <v>62</v>
      </c>
      <c r="D24223" s="1">
        <f t="shared" si="757"/>
        <v>20</v>
      </c>
      <c r="I24223" s="1">
        <v>4</v>
      </c>
      <c r="L24223" s="1">
        <v>5</v>
      </c>
    </row>
    <row r="24224" spans="1:12">
      <c r="A24224" t="s">
        <v>20366</v>
      </c>
      <c r="B24224" s="1">
        <f t="shared" si="756"/>
        <v>4</v>
      </c>
      <c r="C24224" t="s">
        <v>5837</v>
      </c>
      <c r="D24224" s="1">
        <f t="shared" si="757"/>
        <v>8</v>
      </c>
      <c r="I24224" s="1">
        <v>4</v>
      </c>
      <c r="L24224" s="1">
        <v>5</v>
      </c>
    </row>
    <row r="24225" spans="1:12">
      <c r="A24225" t="s">
        <v>20366</v>
      </c>
      <c r="B24225" s="1">
        <f t="shared" si="756"/>
        <v>4</v>
      </c>
      <c r="C24225" t="s">
        <v>7240</v>
      </c>
      <c r="D24225" s="1">
        <f t="shared" si="757"/>
        <v>7</v>
      </c>
      <c r="I24225" s="1">
        <v>4</v>
      </c>
      <c r="L24225" s="1">
        <v>5</v>
      </c>
    </row>
    <row r="24226" spans="1:12">
      <c r="A24226" t="s">
        <v>20366</v>
      </c>
      <c r="B24226" s="1">
        <f t="shared" si="756"/>
        <v>4</v>
      </c>
      <c r="C24226" t="s">
        <v>20367</v>
      </c>
      <c r="D24226" s="1">
        <f t="shared" si="757"/>
        <v>2</v>
      </c>
      <c r="I24226" s="1">
        <v>4</v>
      </c>
      <c r="L24226" s="1">
        <v>5</v>
      </c>
    </row>
    <row r="24227" spans="1:12">
      <c r="A24227" t="s">
        <v>20366</v>
      </c>
      <c r="B24227" s="1">
        <f t="shared" si="756"/>
        <v>4</v>
      </c>
      <c r="C24227" t="s">
        <v>5912</v>
      </c>
      <c r="D24227" s="1">
        <f t="shared" si="757"/>
        <v>10</v>
      </c>
      <c r="I24227" s="1">
        <v>4</v>
      </c>
      <c r="L24227" s="1">
        <v>5</v>
      </c>
    </row>
    <row r="24228" spans="1:12">
      <c r="A24228" t="s">
        <v>20368</v>
      </c>
      <c r="B24228" s="1">
        <f t="shared" si="756"/>
        <v>6</v>
      </c>
      <c r="C24228" t="s">
        <v>20369</v>
      </c>
      <c r="D24228" s="1">
        <f t="shared" si="757"/>
        <v>1</v>
      </c>
      <c r="I24228" s="1">
        <v>4</v>
      </c>
      <c r="L24228" s="1">
        <v>5</v>
      </c>
    </row>
    <row r="24229" spans="1:12">
      <c r="A24229" t="s">
        <v>20368</v>
      </c>
      <c r="B24229" s="1">
        <f t="shared" si="756"/>
        <v>6</v>
      </c>
      <c r="C24229" t="s">
        <v>20370</v>
      </c>
      <c r="D24229" s="1">
        <f t="shared" si="757"/>
        <v>1</v>
      </c>
      <c r="I24229" s="1">
        <v>4</v>
      </c>
      <c r="L24229" s="1">
        <v>5</v>
      </c>
    </row>
    <row r="24230" spans="1:12">
      <c r="A24230" t="s">
        <v>20368</v>
      </c>
      <c r="B24230" s="1">
        <f t="shared" si="756"/>
        <v>6</v>
      </c>
      <c r="C24230" t="s">
        <v>20371</v>
      </c>
      <c r="D24230" s="1">
        <f t="shared" si="757"/>
        <v>1</v>
      </c>
      <c r="I24230" s="1">
        <v>4</v>
      </c>
      <c r="L24230" s="1">
        <v>5</v>
      </c>
    </row>
    <row r="24231" spans="1:12">
      <c r="A24231" t="s">
        <v>20368</v>
      </c>
      <c r="B24231" s="1">
        <f t="shared" si="756"/>
        <v>6</v>
      </c>
      <c r="C24231" t="s">
        <v>13724</v>
      </c>
      <c r="D24231" s="1">
        <f t="shared" si="757"/>
        <v>7</v>
      </c>
      <c r="I24231" s="1">
        <v>4</v>
      </c>
      <c r="L24231" s="1">
        <v>5</v>
      </c>
    </row>
    <row r="24232" spans="1:12">
      <c r="A24232" t="s">
        <v>20368</v>
      </c>
      <c r="B24232" s="1">
        <f t="shared" si="756"/>
        <v>6</v>
      </c>
      <c r="C24232" t="s">
        <v>20372</v>
      </c>
      <c r="D24232" s="1">
        <f t="shared" si="757"/>
        <v>4</v>
      </c>
      <c r="I24232" s="1">
        <v>4</v>
      </c>
      <c r="L24232" s="1">
        <v>5</v>
      </c>
    </row>
    <row r="24233" spans="1:12">
      <c r="A24233" t="s">
        <v>20368</v>
      </c>
      <c r="B24233" s="1">
        <f t="shared" si="756"/>
        <v>6</v>
      </c>
      <c r="C24233" t="s">
        <v>20151</v>
      </c>
      <c r="D24233" s="1">
        <f t="shared" si="757"/>
        <v>3</v>
      </c>
      <c r="I24233" s="1">
        <v>4</v>
      </c>
      <c r="L24233" s="1">
        <v>5</v>
      </c>
    </row>
    <row r="24234" spans="1:12">
      <c r="A24234" t="s">
        <v>20373</v>
      </c>
      <c r="B24234" s="1">
        <f t="shared" si="756"/>
        <v>2</v>
      </c>
      <c r="C24234" t="s">
        <v>3972</v>
      </c>
      <c r="D24234" s="1">
        <f t="shared" si="757"/>
        <v>7</v>
      </c>
      <c r="I24234" s="1">
        <v>4</v>
      </c>
      <c r="L24234" s="1">
        <v>5</v>
      </c>
    </row>
    <row r="24235" spans="1:12">
      <c r="A24235" t="s">
        <v>20373</v>
      </c>
      <c r="B24235" s="1">
        <f t="shared" si="756"/>
        <v>2</v>
      </c>
      <c r="C24235" t="s">
        <v>137</v>
      </c>
      <c r="D24235" s="1">
        <f t="shared" si="757"/>
        <v>18</v>
      </c>
      <c r="I24235" s="1">
        <v>4</v>
      </c>
      <c r="L24235" s="1">
        <v>5</v>
      </c>
    </row>
    <row r="24236" spans="1:12">
      <c r="A24236" t="s">
        <v>20374</v>
      </c>
      <c r="B24236" s="1">
        <f t="shared" si="756"/>
        <v>4</v>
      </c>
      <c r="C24236" t="s">
        <v>3745</v>
      </c>
      <c r="D24236" s="1">
        <f t="shared" si="757"/>
        <v>4</v>
      </c>
      <c r="I24236" s="1">
        <v>4</v>
      </c>
      <c r="L24236" s="1">
        <v>5</v>
      </c>
    </row>
    <row r="24237" spans="1:12">
      <c r="A24237" t="s">
        <v>20374</v>
      </c>
      <c r="B24237" s="1">
        <f t="shared" si="756"/>
        <v>4</v>
      </c>
      <c r="C24237" t="s">
        <v>20375</v>
      </c>
      <c r="D24237" s="1">
        <f t="shared" si="757"/>
        <v>2</v>
      </c>
      <c r="I24237" s="1">
        <v>4</v>
      </c>
      <c r="L24237" s="1">
        <v>5</v>
      </c>
    </row>
    <row r="24238" spans="1:12">
      <c r="A24238" t="s">
        <v>20374</v>
      </c>
      <c r="B24238" s="1">
        <f t="shared" si="756"/>
        <v>4</v>
      </c>
      <c r="C24238" t="s">
        <v>167</v>
      </c>
      <c r="D24238" s="1">
        <f t="shared" si="757"/>
        <v>16</v>
      </c>
      <c r="I24238" s="1">
        <v>4</v>
      </c>
      <c r="L24238" s="1">
        <v>5</v>
      </c>
    </row>
    <row r="24239" spans="1:12">
      <c r="A24239" t="s">
        <v>20374</v>
      </c>
      <c r="B24239" s="1">
        <f t="shared" si="756"/>
        <v>4</v>
      </c>
      <c r="C24239" t="s">
        <v>4201</v>
      </c>
      <c r="D24239" s="1">
        <f t="shared" si="757"/>
        <v>11</v>
      </c>
      <c r="I24239" s="1">
        <v>4</v>
      </c>
      <c r="L24239" s="1">
        <v>5</v>
      </c>
    </row>
    <row r="24240" spans="1:12">
      <c r="A24240" t="s">
        <v>20376</v>
      </c>
      <c r="B24240" s="1">
        <f t="shared" si="756"/>
        <v>3</v>
      </c>
      <c r="C24240" t="s">
        <v>8128</v>
      </c>
      <c r="D24240" s="1">
        <f t="shared" si="757"/>
        <v>3</v>
      </c>
      <c r="I24240" s="1">
        <v>4</v>
      </c>
      <c r="L24240" s="1">
        <v>5</v>
      </c>
    </row>
    <row r="24241" spans="1:12">
      <c r="A24241" t="s">
        <v>20376</v>
      </c>
      <c r="B24241" s="1">
        <f t="shared" si="756"/>
        <v>3</v>
      </c>
      <c r="C24241" t="s">
        <v>229</v>
      </c>
      <c r="D24241" s="1">
        <f t="shared" si="757"/>
        <v>33</v>
      </c>
      <c r="I24241" s="1">
        <v>4</v>
      </c>
      <c r="L24241" s="1">
        <v>5</v>
      </c>
    </row>
    <row r="24242" spans="1:12">
      <c r="A24242" t="s">
        <v>20376</v>
      </c>
      <c r="B24242" s="1">
        <f t="shared" si="756"/>
        <v>3</v>
      </c>
      <c r="C24242" t="s">
        <v>20377</v>
      </c>
      <c r="D24242" s="1">
        <f t="shared" si="757"/>
        <v>3</v>
      </c>
      <c r="I24242" s="1">
        <v>4</v>
      </c>
      <c r="L24242" s="1">
        <v>5</v>
      </c>
    </row>
    <row r="24243" spans="1:12">
      <c r="A24243" t="s">
        <v>20378</v>
      </c>
      <c r="B24243" s="1">
        <f t="shared" si="756"/>
        <v>3</v>
      </c>
      <c r="C24243" t="s">
        <v>5933</v>
      </c>
      <c r="D24243" s="1">
        <f t="shared" si="757"/>
        <v>17</v>
      </c>
      <c r="I24243" s="1">
        <v>4</v>
      </c>
      <c r="L24243" s="1">
        <v>5</v>
      </c>
    </row>
    <row r="24244" spans="1:12">
      <c r="A24244" t="s">
        <v>20378</v>
      </c>
      <c r="B24244" s="1">
        <f t="shared" si="756"/>
        <v>3</v>
      </c>
      <c r="C24244" t="s">
        <v>12548</v>
      </c>
      <c r="D24244" s="1">
        <f t="shared" si="757"/>
        <v>6</v>
      </c>
      <c r="I24244" s="1">
        <v>4</v>
      </c>
      <c r="L24244" s="1">
        <v>5</v>
      </c>
    </row>
    <row r="24245" spans="1:12">
      <c r="A24245" t="s">
        <v>20378</v>
      </c>
      <c r="B24245" s="1">
        <f t="shared" si="756"/>
        <v>3</v>
      </c>
      <c r="C24245" t="s">
        <v>190</v>
      </c>
      <c r="D24245" s="1">
        <f t="shared" si="757"/>
        <v>24</v>
      </c>
      <c r="I24245" s="1">
        <v>4</v>
      </c>
      <c r="L24245" s="1">
        <v>5</v>
      </c>
    </row>
    <row r="24246" spans="1:12">
      <c r="A24246" t="s">
        <v>20379</v>
      </c>
      <c r="B24246" s="1">
        <f t="shared" si="756"/>
        <v>3</v>
      </c>
      <c r="C24246" t="s">
        <v>908</v>
      </c>
      <c r="D24246" s="1">
        <f t="shared" si="757"/>
        <v>15</v>
      </c>
      <c r="I24246" s="1">
        <v>4</v>
      </c>
      <c r="L24246" s="1">
        <v>5</v>
      </c>
    </row>
    <row r="24247" spans="1:12">
      <c r="A24247" t="s">
        <v>20379</v>
      </c>
      <c r="B24247" s="1">
        <f t="shared" si="756"/>
        <v>3</v>
      </c>
      <c r="C24247" t="s">
        <v>20380</v>
      </c>
      <c r="D24247" s="1">
        <f t="shared" si="757"/>
        <v>8</v>
      </c>
      <c r="I24247" s="1">
        <v>4</v>
      </c>
      <c r="L24247" s="1">
        <v>5</v>
      </c>
    </row>
    <row r="24248" spans="1:12">
      <c r="A24248" t="s">
        <v>20379</v>
      </c>
      <c r="B24248" s="1">
        <f t="shared" si="756"/>
        <v>3</v>
      </c>
      <c r="C24248" t="s">
        <v>758</v>
      </c>
      <c r="D24248" s="1">
        <f t="shared" si="757"/>
        <v>14</v>
      </c>
      <c r="I24248" s="1">
        <v>4</v>
      </c>
      <c r="L24248" s="1">
        <v>5</v>
      </c>
    </row>
    <row r="24249" spans="1:12">
      <c r="A24249" t="s">
        <v>20381</v>
      </c>
      <c r="B24249" s="1">
        <f t="shared" si="756"/>
        <v>3</v>
      </c>
      <c r="C24249" t="s">
        <v>12101</v>
      </c>
      <c r="D24249" s="1">
        <f t="shared" si="757"/>
        <v>3</v>
      </c>
      <c r="I24249" s="1">
        <v>4</v>
      </c>
      <c r="L24249" s="1">
        <v>5</v>
      </c>
    </row>
    <row r="24250" spans="1:12">
      <c r="A24250" t="s">
        <v>20381</v>
      </c>
      <c r="B24250" s="1">
        <f t="shared" si="756"/>
        <v>3</v>
      </c>
      <c r="C24250" t="s">
        <v>7070</v>
      </c>
      <c r="D24250" s="1">
        <f t="shared" si="757"/>
        <v>5</v>
      </c>
      <c r="I24250" s="1">
        <v>4</v>
      </c>
      <c r="L24250" s="1">
        <v>5</v>
      </c>
    </row>
    <row r="24251" spans="1:12">
      <c r="A24251" t="s">
        <v>20381</v>
      </c>
      <c r="B24251" s="1">
        <f t="shared" si="756"/>
        <v>3</v>
      </c>
      <c r="C24251" t="s">
        <v>3827</v>
      </c>
      <c r="D24251" s="1">
        <f t="shared" si="757"/>
        <v>9</v>
      </c>
      <c r="I24251" s="1">
        <v>4</v>
      </c>
      <c r="L24251" s="1">
        <v>5</v>
      </c>
    </row>
    <row r="24252" spans="1:12">
      <c r="A24252" t="s">
        <v>20382</v>
      </c>
      <c r="B24252" s="1">
        <f t="shared" si="756"/>
        <v>4</v>
      </c>
      <c r="C24252" t="s">
        <v>8388</v>
      </c>
      <c r="D24252" s="1">
        <f t="shared" si="757"/>
        <v>12</v>
      </c>
      <c r="I24252" s="1">
        <v>4</v>
      </c>
      <c r="L24252" s="1">
        <v>5</v>
      </c>
    </row>
    <row r="24253" spans="1:12">
      <c r="A24253" t="s">
        <v>20382</v>
      </c>
      <c r="B24253" s="1">
        <f t="shared" si="756"/>
        <v>4</v>
      </c>
      <c r="C24253" t="s">
        <v>19618</v>
      </c>
      <c r="D24253" s="1">
        <f t="shared" si="757"/>
        <v>6</v>
      </c>
      <c r="I24253" s="1">
        <v>4</v>
      </c>
      <c r="L24253" s="1">
        <v>5</v>
      </c>
    </row>
    <row r="24254" spans="1:12">
      <c r="A24254" t="s">
        <v>20382</v>
      </c>
      <c r="B24254" s="1">
        <f t="shared" si="756"/>
        <v>4</v>
      </c>
      <c r="C24254" t="s">
        <v>20383</v>
      </c>
      <c r="D24254" s="1">
        <f t="shared" si="757"/>
        <v>4</v>
      </c>
      <c r="I24254" s="1">
        <v>4</v>
      </c>
      <c r="L24254" s="1">
        <v>5</v>
      </c>
    </row>
    <row r="24255" spans="1:12">
      <c r="A24255" t="s">
        <v>20382</v>
      </c>
      <c r="B24255" s="1">
        <f t="shared" si="756"/>
        <v>4</v>
      </c>
      <c r="C24255" t="s">
        <v>1872</v>
      </c>
      <c r="D24255" s="1">
        <f t="shared" si="757"/>
        <v>11</v>
      </c>
      <c r="I24255" s="1">
        <v>4</v>
      </c>
      <c r="L24255" s="1">
        <v>5</v>
      </c>
    </row>
    <row r="24256" spans="1:12">
      <c r="A24256" t="s">
        <v>20384</v>
      </c>
      <c r="B24256" s="1">
        <f t="shared" si="756"/>
        <v>4</v>
      </c>
      <c r="C24256" t="s">
        <v>20385</v>
      </c>
      <c r="D24256" s="1">
        <f t="shared" si="757"/>
        <v>1</v>
      </c>
      <c r="I24256" s="1">
        <v>4</v>
      </c>
      <c r="L24256" s="1">
        <v>5</v>
      </c>
    </row>
    <row r="24257" spans="1:12">
      <c r="A24257" t="s">
        <v>20384</v>
      </c>
      <c r="B24257" s="1">
        <f t="shared" si="756"/>
        <v>4</v>
      </c>
      <c r="C24257" t="s">
        <v>9602</v>
      </c>
      <c r="D24257" s="1">
        <f t="shared" si="757"/>
        <v>8</v>
      </c>
      <c r="I24257" s="1">
        <v>4</v>
      </c>
      <c r="L24257" s="1">
        <v>5</v>
      </c>
    </row>
    <row r="24258" spans="1:12">
      <c r="A24258" t="s">
        <v>20384</v>
      </c>
      <c r="B24258" s="1">
        <f t="shared" si="756"/>
        <v>4</v>
      </c>
      <c r="C24258" t="s">
        <v>9696</v>
      </c>
      <c r="D24258" s="1">
        <f t="shared" si="757"/>
        <v>16</v>
      </c>
      <c r="I24258" s="1">
        <v>4</v>
      </c>
      <c r="L24258" s="1">
        <v>5</v>
      </c>
    </row>
    <row r="24259" spans="1:12">
      <c r="A24259" t="s">
        <v>20384</v>
      </c>
      <c r="B24259" s="1">
        <f t="shared" ref="B24259:B24322" si="758">COUNTIF(A:A,A24259)</f>
        <v>4</v>
      </c>
      <c r="C24259" t="s">
        <v>12537</v>
      </c>
      <c r="D24259" s="1">
        <f t="shared" ref="D24259:D24322" si="759">COUNTIF(C:C,C24259)</f>
        <v>4</v>
      </c>
      <c r="I24259" s="1">
        <v>4</v>
      </c>
      <c r="L24259" s="1">
        <v>5</v>
      </c>
    </row>
    <row r="24260" spans="1:12">
      <c r="A24260" t="s">
        <v>20386</v>
      </c>
      <c r="B24260" s="1">
        <f t="shared" si="758"/>
        <v>4</v>
      </c>
      <c r="C24260" t="s">
        <v>7310</v>
      </c>
      <c r="D24260" s="1">
        <f t="shared" si="759"/>
        <v>5</v>
      </c>
      <c r="I24260" s="1">
        <v>4</v>
      </c>
      <c r="L24260" s="1">
        <v>5</v>
      </c>
    </row>
    <row r="24261" spans="1:12">
      <c r="A24261" t="s">
        <v>20386</v>
      </c>
      <c r="B24261" s="1">
        <f t="shared" si="758"/>
        <v>4</v>
      </c>
      <c r="C24261" t="s">
        <v>62</v>
      </c>
      <c r="D24261" s="1">
        <f t="shared" si="759"/>
        <v>20</v>
      </c>
      <c r="I24261" s="1">
        <v>4</v>
      </c>
      <c r="L24261" s="1">
        <v>5</v>
      </c>
    </row>
    <row r="24262" spans="1:12">
      <c r="A24262" t="s">
        <v>20386</v>
      </c>
      <c r="B24262" s="1">
        <f t="shared" si="758"/>
        <v>4</v>
      </c>
      <c r="C24262" t="s">
        <v>2294</v>
      </c>
      <c r="D24262" s="1">
        <f t="shared" si="759"/>
        <v>21</v>
      </c>
      <c r="I24262" s="1">
        <v>4</v>
      </c>
      <c r="L24262" s="1">
        <v>5</v>
      </c>
    </row>
    <row r="24263" spans="1:12">
      <c r="A24263" t="s">
        <v>20386</v>
      </c>
      <c r="B24263" s="1">
        <f t="shared" si="758"/>
        <v>4</v>
      </c>
      <c r="C24263" t="s">
        <v>64</v>
      </c>
      <c r="D24263" s="1">
        <f t="shared" si="759"/>
        <v>141</v>
      </c>
      <c r="I24263" s="1">
        <v>4</v>
      </c>
      <c r="L24263" s="1">
        <v>5</v>
      </c>
    </row>
    <row r="24264" spans="1:12">
      <c r="A24264" t="s">
        <v>20387</v>
      </c>
      <c r="B24264" s="1">
        <f t="shared" si="758"/>
        <v>5</v>
      </c>
      <c r="C24264" t="s">
        <v>11994</v>
      </c>
      <c r="D24264" s="1">
        <f t="shared" si="759"/>
        <v>7</v>
      </c>
      <c r="I24264" s="1">
        <v>4</v>
      </c>
      <c r="L24264" s="1">
        <v>5</v>
      </c>
    </row>
    <row r="24265" spans="1:12">
      <c r="A24265" t="s">
        <v>20387</v>
      </c>
      <c r="B24265" s="1">
        <f t="shared" si="758"/>
        <v>5</v>
      </c>
      <c r="C24265" t="s">
        <v>46</v>
      </c>
      <c r="D24265" s="1">
        <f t="shared" si="759"/>
        <v>9</v>
      </c>
      <c r="I24265" s="1">
        <v>4</v>
      </c>
      <c r="L24265" s="1">
        <v>5</v>
      </c>
    </row>
    <row r="24266" spans="1:12">
      <c r="A24266" t="s">
        <v>20387</v>
      </c>
      <c r="B24266" s="1">
        <f t="shared" si="758"/>
        <v>5</v>
      </c>
      <c r="C24266" t="s">
        <v>8127</v>
      </c>
      <c r="D24266" s="1">
        <f t="shared" si="759"/>
        <v>2</v>
      </c>
      <c r="I24266" s="1">
        <v>4</v>
      </c>
      <c r="L24266" s="1">
        <v>5</v>
      </c>
    </row>
    <row r="24267" spans="1:12">
      <c r="A24267" t="s">
        <v>20387</v>
      </c>
      <c r="B24267" s="1">
        <f t="shared" si="758"/>
        <v>5</v>
      </c>
      <c r="C24267" t="s">
        <v>45</v>
      </c>
      <c r="D24267" s="1">
        <f t="shared" si="759"/>
        <v>17</v>
      </c>
      <c r="I24267" s="1">
        <v>4</v>
      </c>
      <c r="L24267" s="1">
        <v>5</v>
      </c>
    </row>
    <row r="24268" spans="1:12">
      <c r="A24268" t="s">
        <v>20387</v>
      </c>
      <c r="B24268" s="1">
        <f t="shared" si="758"/>
        <v>5</v>
      </c>
      <c r="C24268" t="s">
        <v>20388</v>
      </c>
      <c r="D24268" s="1">
        <f t="shared" si="759"/>
        <v>1</v>
      </c>
      <c r="I24268" s="1">
        <v>4</v>
      </c>
      <c r="L24268" s="1">
        <v>5</v>
      </c>
    </row>
    <row r="24269" spans="1:12">
      <c r="A24269" t="s">
        <v>20389</v>
      </c>
      <c r="B24269" s="1">
        <f t="shared" si="758"/>
        <v>2</v>
      </c>
      <c r="C24269" t="s">
        <v>8260</v>
      </c>
      <c r="D24269" s="1">
        <f t="shared" si="759"/>
        <v>13</v>
      </c>
      <c r="I24269" s="1">
        <v>4</v>
      </c>
      <c r="L24269" s="1">
        <v>5</v>
      </c>
    </row>
    <row r="24270" spans="1:12">
      <c r="A24270" t="s">
        <v>20389</v>
      </c>
      <c r="B24270" s="1">
        <f t="shared" si="758"/>
        <v>2</v>
      </c>
      <c r="C24270" t="s">
        <v>1117</v>
      </c>
      <c r="D24270" s="1">
        <f t="shared" si="759"/>
        <v>10</v>
      </c>
      <c r="I24270" s="1">
        <v>4</v>
      </c>
      <c r="L24270" s="1">
        <v>5</v>
      </c>
    </row>
    <row r="24271" spans="1:12">
      <c r="A24271" t="s">
        <v>20390</v>
      </c>
      <c r="B24271" s="1">
        <f t="shared" si="758"/>
        <v>2</v>
      </c>
      <c r="C24271" t="s">
        <v>822</v>
      </c>
      <c r="D24271" s="1">
        <f t="shared" si="759"/>
        <v>17</v>
      </c>
      <c r="I24271" s="1">
        <v>4</v>
      </c>
      <c r="L24271" s="1">
        <v>5</v>
      </c>
    </row>
    <row r="24272" spans="1:12">
      <c r="A24272" t="s">
        <v>20390</v>
      </c>
      <c r="B24272" s="1">
        <f t="shared" si="758"/>
        <v>2</v>
      </c>
      <c r="C24272" t="s">
        <v>1809</v>
      </c>
      <c r="D24272" s="1">
        <f t="shared" si="759"/>
        <v>21</v>
      </c>
      <c r="I24272" s="1">
        <v>4</v>
      </c>
      <c r="L24272" s="1">
        <v>5</v>
      </c>
    </row>
    <row r="24273" spans="1:12">
      <c r="A24273" t="s">
        <v>20391</v>
      </c>
      <c r="B24273" s="1">
        <f t="shared" si="758"/>
        <v>5</v>
      </c>
      <c r="C24273" t="s">
        <v>20392</v>
      </c>
      <c r="D24273" s="1">
        <f t="shared" si="759"/>
        <v>1</v>
      </c>
      <c r="I24273" s="1">
        <v>4</v>
      </c>
      <c r="L24273" s="1">
        <v>5</v>
      </c>
    </row>
    <row r="24274" spans="1:12">
      <c r="A24274" t="s">
        <v>20391</v>
      </c>
      <c r="B24274" s="1">
        <f t="shared" si="758"/>
        <v>5</v>
      </c>
      <c r="C24274" t="s">
        <v>7231</v>
      </c>
      <c r="D24274" s="1">
        <f t="shared" si="759"/>
        <v>8</v>
      </c>
      <c r="I24274" s="1">
        <v>4</v>
      </c>
      <c r="L24274" s="1">
        <v>5</v>
      </c>
    </row>
    <row r="24275" spans="1:12">
      <c r="A24275" t="s">
        <v>20391</v>
      </c>
      <c r="B24275" s="1">
        <f t="shared" si="758"/>
        <v>5</v>
      </c>
      <c r="C24275" t="s">
        <v>12</v>
      </c>
      <c r="D24275" s="1">
        <f t="shared" si="759"/>
        <v>25</v>
      </c>
      <c r="I24275" s="1">
        <v>4</v>
      </c>
      <c r="L24275" s="1">
        <v>5</v>
      </c>
    </row>
    <row r="24276" spans="1:12">
      <c r="A24276" t="s">
        <v>20391</v>
      </c>
      <c r="B24276" s="1">
        <f t="shared" si="758"/>
        <v>5</v>
      </c>
      <c r="C24276" t="s">
        <v>11</v>
      </c>
      <c r="D24276" s="1">
        <f t="shared" si="759"/>
        <v>5</v>
      </c>
      <c r="I24276" s="1">
        <v>4</v>
      </c>
      <c r="L24276" s="1">
        <v>5</v>
      </c>
    </row>
    <row r="24277" spans="1:12">
      <c r="A24277" t="s">
        <v>20391</v>
      </c>
      <c r="B24277" s="1">
        <f t="shared" si="758"/>
        <v>5</v>
      </c>
      <c r="C24277" t="s">
        <v>7192</v>
      </c>
      <c r="D24277" s="1">
        <f t="shared" si="759"/>
        <v>11</v>
      </c>
      <c r="I24277" s="1">
        <v>4</v>
      </c>
      <c r="L24277" s="1">
        <v>5</v>
      </c>
    </row>
    <row r="24278" spans="1:12">
      <c r="A24278" t="s">
        <v>20393</v>
      </c>
      <c r="B24278" s="1">
        <f t="shared" si="758"/>
        <v>4</v>
      </c>
      <c r="C24278" t="s">
        <v>20394</v>
      </c>
      <c r="D24278" s="1">
        <f t="shared" si="759"/>
        <v>1</v>
      </c>
      <c r="I24278" s="1">
        <v>4</v>
      </c>
      <c r="L24278" s="1">
        <v>5</v>
      </c>
    </row>
    <row r="24279" spans="1:12">
      <c r="A24279" t="s">
        <v>20393</v>
      </c>
      <c r="B24279" s="1">
        <f t="shared" si="758"/>
        <v>4</v>
      </c>
      <c r="C24279" t="s">
        <v>20395</v>
      </c>
      <c r="D24279" s="1">
        <f t="shared" si="759"/>
        <v>1</v>
      </c>
      <c r="I24279" s="1">
        <v>4</v>
      </c>
      <c r="L24279" s="1">
        <v>5</v>
      </c>
    </row>
    <row r="24280" spans="1:12">
      <c r="A24280" t="s">
        <v>20393</v>
      </c>
      <c r="B24280" s="1">
        <f t="shared" si="758"/>
        <v>4</v>
      </c>
      <c r="C24280" t="s">
        <v>20396</v>
      </c>
      <c r="D24280" s="1">
        <f t="shared" si="759"/>
        <v>1</v>
      </c>
      <c r="I24280" s="1">
        <v>4</v>
      </c>
      <c r="L24280" s="1">
        <v>5</v>
      </c>
    </row>
    <row r="24281" spans="1:12">
      <c r="A24281" t="s">
        <v>20393</v>
      </c>
      <c r="B24281" s="1">
        <f t="shared" si="758"/>
        <v>4</v>
      </c>
      <c r="C24281" t="s">
        <v>486</v>
      </c>
      <c r="D24281" s="1">
        <f t="shared" si="759"/>
        <v>30</v>
      </c>
      <c r="I24281" s="1">
        <v>4</v>
      </c>
      <c r="L24281" s="1">
        <v>5</v>
      </c>
    </row>
    <row r="24282" spans="1:12">
      <c r="A24282" t="s">
        <v>20397</v>
      </c>
      <c r="B24282" s="1">
        <f t="shared" si="758"/>
        <v>6</v>
      </c>
      <c r="C24282" t="s">
        <v>11679</v>
      </c>
      <c r="D24282" s="1">
        <f t="shared" si="759"/>
        <v>2</v>
      </c>
      <c r="I24282" s="1">
        <v>4</v>
      </c>
      <c r="L24282" s="1">
        <v>5</v>
      </c>
    </row>
    <row r="24283" spans="1:12">
      <c r="A24283" t="s">
        <v>20397</v>
      </c>
      <c r="B24283" s="1">
        <f t="shared" si="758"/>
        <v>6</v>
      </c>
      <c r="C24283" t="s">
        <v>24</v>
      </c>
      <c r="D24283" s="1">
        <f t="shared" si="759"/>
        <v>12</v>
      </c>
      <c r="I24283" s="1">
        <v>4</v>
      </c>
      <c r="L24283" s="1">
        <v>5</v>
      </c>
    </row>
    <row r="24284" spans="1:12">
      <c r="A24284" t="s">
        <v>20397</v>
      </c>
      <c r="B24284" s="1">
        <f t="shared" si="758"/>
        <v>6</v>
      </c>
      <c r="C24284" t="s">
        <v>3675</v>
      </c>
      <c r="D24284" s="1">
        <f t="shared" si="759"/>
        <v>6</v>
      </c>
      <c r="I24284" s="1">
        <v>4</v>
      </c>
      <c r="L24284" s="1">
        <v>5</v>
      </c>
    </row>
    <row r="24285" spans="1:12">
      <c r="A24285" t="s">
        <v>20397</v>
      </c>
      <c r="B24285" s="1">
        <f t="shared" si="758"/>
        <v>6</v>
      </c>
      <c r="C24285" t="s">
        <v>604</v>
      </c>
      <c r="D24285" s="1">
        <f t="shared" si="759"/>
        <v>3</v>
      </c>
      <c r="I24285" s="1">
        <v>4</v>
      </c>
      <c r="L24285" s="1">
        <v>5</v>
      </c>
    </row>
    <row r="24286" spans="1:12">
      <c r="A24286" t="s">
        <v>20397</v>
      </c>
      <c r="B24286" s="1">
        <f t="shared" si="758"/>
        <v>6</v>
      </c>
      <c r="C24286" t="s">
        <v>20398</v>
      </c>
      <c r="D24286" s="1">
        <f t="shared" si="759"/>
        <v>1</v>
      </c>
      <c r="I24286" s="1">
        <v>4</v>
      </c>
      <c r="L24286" s="1">
        <v>5</v>
      </c>
    </row>
    <row r="24287" spans="1:12">
      <c r="A24287" t="s">
        <v>20397</v>
      </c>
      <c r="B24287" s="1">
        <f t="shared" si="758"/>
        <v>6</v>
      </c>
      <c r="C24287" t="s">
        <v>20399</v>
      </c>
      <c r="D24287" s="1">
        <f t="shared" si="759"/>
        <v>1</v>
      </c>
      <c r="I24287" s="1">
        <v>4</v>
      </c>
      <c r="L24287" s="1">
        <v>5</v>
      </c>
    </row>
    <row r="24288" spans="1:12">
      <c r="A24288" t="s">
        <v>20400</v>
      </c>
      <c r="B24288" s="1">
        <f t="shared" si="758"/>
        <v>5</v>
      </c>
      <c r="C24288" t="s">
        <v>12548</v>
      </c>
      <c r="D24288" s="1">
        <f t="shared" si="759"/>
        <v>6</v>
      </c>
      <c r="I24288" s="1">
        <v>4</v>
      </c>
      <c r="L24288" s="1">
        <v>5</v>
      </c>
    </row>
    <row r="24289" spans="1:12">
      <c r="A24289" t="s">
        <v>20400</v>
      </c>
      <c r="B24289" s="1">
        <f t="shared" si="758"/>
        <v>5</v>
      </c>
      <c r="C24289" t="s">
        <v>5933</v>
      </c>
      <c r="D24289" s="1">
        <f t="shared" si="759"/>
        <v>17</v>
      </c>
      <c r="I24289" s="1">
        <v>4</v>
      </c>
      <c r="L24289" s="1">
        <v>5</v>
      </c>
    </row>
    <row r="24290" spans="1:12">
      <c r="A24290" t="s">
        <v>20400</v>
      </c>
      <c r="B24290" s="1">
        <f t="shared" si="758"/>
        <v>5</v>
      </c>
      <c r="C24290" t="s">
        <v>20401</v>
      </c>
      <c r="D24290" s="1">
        <f t="shared" si="759"/>
        <v>4</v>
      </c>
      <c r="I24290" s="1">
        <v>4</v>
      </c>
      <c r="L24290" s="1">
        <v>5</v>
      </c>
    </row>
    <row r="24291" spans="1:12">
      <c r="A24291" t="s">
        <v>20400</v>
      </c>
      <c r="B24291" s="1">
        <f t="shared" si="758"/>
        <v>5</v>
      </c>
      <c r="C24291" t="s">
        <v>191</v>
      </c>
      <c r="D24291" s="1">
        <f t="shared" si="759"/>
        <v>17</v>
      </c>
      <c r="I24291" s="1">
        <v>4</v>
      </c>
      <c r="L24291" s="1">
        <v>5</v>
      </c>
    </row>
    <row r="24292" spans="1:12">
      <c r="A24292" t="s">
        <v>20400</v>
      </c>
      <c r="B24292" s="1">
        <f t="shared" si="758"/>
        <v>5</v>
      </c>
      <c r="C24292" t="s">
        <v>190</v>
      </c>
      <c r="D24292" s="1">
        <f t="shared" si="759"/>
        <v>24</v>
      </c>
      <c r="I24292" s="1">
        <v>4</v>
      </c>
      <c r="L24292" s="1">
        <v>5</v>
      </c>
    </row>
    <row r="24293" spans="1:12">
      <c r="A24293" t="s">
        <v>20402</v>
      </c>
      <c r="B24293" s="1">
        <f t="shared" si="758"/>
        <v>7</v>
      </c>
      <c r="C24293" t="s">
        <v>346</v>
      </c>
      <c r="D24293" s="1">
        <f t="shared" si="759"/>
        <v>2</v>
      </c>
      <c r="I24293" s="1">
        <v>4</v>
      </c>
      <c r="L24293" s="1">
        <v>5</v>
      </c>
    </row>
    <row r="24294" spans="1:12">
      <c r="A24294" t="s">
        <v>20402</v>
      </c>
      <c r="B24294" s="1">
        <f t="shared" si="758"/>
        <v>7</v>
      </c>
      <c r="C24294" t="s">
        <v>20403</v>
      </c>
      <c r="D24294" s="1">
        <f t="shared" si="759"/>
        <v>2</v>
      </c>
      <c r="I24294" s="1">
        <v>4</v>
      </c>
      <c r="L24294" s="1">
        <v>5</v>
      </c>
    </row>
    <row r="24295" spans="1:12">
      <c r="A24295" t="s">
        <v>20402</v>
      </c>
      <c r="B24295" s="1">
        <f t="shared" si="758"/>
        <v>7</v>
      </c>
      <c r="C24295" t="s">
        <v>5875</v>
      </c>
      <c r="D24295" s="1">
        <f t="shared" si="759"/>
        <v>2</v>
      </c>
      <c r="I24295" s="1">
        <v>4</v>
      </c>
      <c r="L24295" s="1">
        <v>5</v>
      </c>
    </row>
    <row r="24296" spans="1:12">
      <c r="A24296" t="s">
        <v>20402</v>
      </c>
      <c r="B24296" s="1">
        <f t="shared" si="758"/>
        <v>7</v>
      </c>
      <c r="C24296" t="s">
        <v>13886</v>
      </c>
      <c r="D24296" s="1">
        <f t="shared" si="759"/>
        <v>3</v>
      </c>
      <c r="I24296" s="1">
        <v>4</v>
      </c>
      <c r="L24296" s="1">
        <v>5</v>
      </c>
    </row>
    <row r="24297" spans="1:12">
      <c r="A24297" t="s">
        <v>20402</v>
      </c>
      <c r="B24297" s="1">
        <f t="shared" si="758"/>
        <v>7</v>
      </c>
      <c r="C24297" t="s">
        <v>20404</v>
      </c>
      <c r="D24297" s="1">
        <f t="shared" si="759"/>
        <v>1</v>
      </c>
      <c r="I24297" s="1">
        <v>4</v>
      </c>
      <c r="L24297" s="1">
        <v>5</v>
      </c>
    </row>
    <row r="24298" spans="1:12">
      <c r="A24298" t="s">
        <v>20402</v>
      </c>
      <c r="B24298" s="1">
        <f t="shared" si="758"/>
        <v>7</v>
      </c>
      <c r="C24298" t="s">
        <v>20405</v>
      </c>
      <c r="D24298" s="1">
        <f t="shared" si="759"/>
        <v>1</v>
      </c>
      <c r="I24298" s="1">
        <v>4</v>
      </c>
      <c r="L24298" s="1">
        <v>5</v>
      </c>
    </row>
    <row r="24299" spans="1:12">
      <c r="A24299" t="s">
        <v>20402</v>
      </c>
      <c r="B24299" s="1">
        <f t="shared" si="758"/>
        <v>7</v>
      </c>
      <c r="C24299" t="s">
        <v>347</v>
      </c>
      <c r="D24299" s="1">
        <f t="shared" si="759"/>
        <v>6</v>
      </c>
      <c r="I24299" s="1">
        <v>4</v>
      </c>
      <c r="L24299" s="1">
        <v>5</v>
      </c>
    </row>
    <row r="24300" spans="1:12">
      <c r="A24300" t="s">
        <v>20406</v>
      </c>
      <c r="B24300" s="1">
        <f t="shared" si="758"/>
        <v>26</v>
      </c>
      <c r="C24300" t="s">
        <v>20407</v>
      </c>
      <c r="D24300" s="1">
        <f t="shared" si="759"/>
        <v>1</v>
      </c>
      <c r="I24300" s="1">
        <v>4</v>
      </c>
      <c r="L24300" s="1">
        <v>5</v>
      </c>
    </row>
    <row r="24301" spans="1:12">
      <c r="A24301" t="s">
        <v>20406</v>
      </c>
      <c r="B24301" s="1">
        <f t="shared" si="758"/>
        <v>26</v>
      </c>
      <c r="C24301" t="s">
        <v>20408</v>
      </c>
      <c r="D24301" s="1">
        <f t="shared" si="759"/>
        <v>1</v>
      </c>
      <c r="I24301" s="1">
        <v>4</v>
      </c>
      <c r="L24301" s="1">
        <v>5</v>
      </c>
    </row>
    <row r="24302" spans="1:12">
      <c r="A24302" t="s">
        <v>20406</v>
      </c>
      <c r="B24302" s="1">
        <f t="shared" si="758"/>
        <v>26</v>
      </c>
      <c r="C24302" t="s">
        <v>20409</v>
      </c>
      <c r="D24302" s="1">
        <f t="shared" si="759"/>
        <v>1</v>
      </c>
      <c r="I24302" s="1">
        <v>4</v>
      </c>
      <c r="L24302" s="1">
        <v>5</v>
      </c>
    </row>
    <row r="24303" spans="1:12">
      <c r="A24303" t="s">
        <v>20406</v>
      </c>
      <c r="B24303" s="1">
        <f t="shared" si="758"/>
        <v>26</v>
      </c>
      <c r="C24303" t="s">
        <v>20410</v>
      </c>
      <c r="D24303" s="1">
        <f t="shared" si="759"/>
        <v>1</v>
      </c>
      <c r="I24303" s="1">
        <v>4</v>
      </c>
      <c r="L24303" s="1">
        <v>5</v>
      </c>
    </row>
    <row r="24304" spans="1:12">
      <c r="A24304" t="s">
        <v>20406</v>
      </c>
      <c r="B24304" s="1">
        <f t="shared" si="758"/>
        <v>26</v>
      </c>
      <c r="C24304" t="s">
        <v>20411</v>
      </c>
      <c r="D24304" s="1">
        <f t="shared" si="759"/>
        <v>1</v>
      </c>
      <c r="I24304" s="1">
        <v>4</v>
      </c>
      <c r="L24304" s="1">
        <v>5</v>
      </c>
    </row>
    <row r="24305" spans="1:12">
      <c r="A24305" t="s">
        <v>20406</v>
      </c>
      <c r="B24305" s="1">
        <f t="shared" si="758"/>
        <v>26</v>
      </c>
      <c r="C24305" t="s">
        <v>20412</v>
      </c>
      <c r="D24305" s="1">
        <f t="shared" si="759"/>
        <v>1</v>
      </c>
      <c r="I24305" s="1">
        <v>4</v>
      </c>
      <c r="L24305" s="1">
        <v>5</v>
      </c>
    </row>
    <row r="24306" spans="1:12">
      <c r="A24306" t="s">
        <v>20406</v>
      </c>
      <c r="B24306" s="1">
        <f t="shared" si="758"/>
        <v>26</v>
      </c>
      <c r="C24306" t="s">
        <v>20413</v>
      </c>
      <c r="D24306" s="1">
        <f t="shared" si="759"/>
        <v>1</v>
      </c>
      <c r="I24306" s="1">
        <v>4</v>
      </c>
      <c r="L24306" s="1">
        <v>5</v>
      </c>
    </row>
    <row r="24307" spans="1:12">
      <c r="A24307" t="s">
        <v>20406</v>
      </c>
      <c r="B24307" s="1">
        <f t="shared" si="758"/>
        <v>26</v>
      </c>
      <c r="C24307" t="s">
        <v>20414</v>
      </c>
      <c r="D24307" s="1">
        <f t="shared" si="759"/>
        <v>1</v>
      </c>
      <c r="I24307" s="1">
        <v>4</v>
      </c>
      <c r="L24307" s="1">
        <v>5</v>
      </c>
    </row>
    <row r="24308" spans="1:12">
      <c r="A24308" t="s">
        <v>20406</v>
      </c>
      <c r="B24308" s="1">
        <f t="shared" si="758"/>
        <v>26</v>
      </c>
      <c r="C24308" t="s">
        <v>20415</v>
      </c>
      <c r="D24308" s="1">
        <f t="shared" si="759"/>
        <v>1</v>
      </c>
      <c r="I24308" s="1">
        <v>4</v>
      </c>
      <c r="L24308" s="1">
        <v>5</v>
      </c>
    </row>
    <row r="24309" spans="1:12">
      <c r="A24309" t="s">
        <v>20406</v>
      </c>
      <c r="B24309" s="1">
        <f t="shared" si="758"/>
        <v>26</v>
      </c>
      <c r="C24309" t="s">
        <v>20416</v>
      </c>
      <c r="D24309" s="1">
        <f t="shared" si="759"/>
        <v>1</v>
      </c>
      <c r="I24309" s="1">
        <v>4</v>
      </c>
      <c r="L24309" s="1">
        <v>5</v>
      </c>
    </row>
    <row r="24310" spans="1:12">
      <c r="A24310" t="s">
        <v>20406</v>
      </c>
      <c r="B24310" s="1">
        <f t="shared" si="758"/>
        <v>26</v>
      </c>
      <c r="C24310" t="s">
        <v>20417</v>
      </c>
      <c r="D24310" s="1">
        <f t="shared" si="759"/>
        <v>1</v>
      </c>
      <c r="I24310" s="1">
        <v>4</v>
      </c>
      <c r="L24310" s="1">
        <v>5</v>
      </c>
    </row>
    <row r="24311" spans="1:12">
      <c r="A24311" t="s">
        <v>20406</v>
      </c>
      <c r="B24311" s="1">
        <f t="shared" si="758"/>
        <v>26</v>
      </c>
      <c r="C24311" t="s">
        <v>20418</v>
      </c>
      <c r="D24311" s="1">
        <f t="shared" si="759"/>
        <v>1</v>
      </c>
      <c r="I24311" s="1">
        <v>4</v>
      </c>
      <c r="L24311" s="1">
        <v>5</v>
      </c>
    </row>
    <row r="24312" spans="1:12">
      <c r="A24312" t="s">
        <v>20406</v>
      </c>
      <c r="B24312" s="1">
        <f t="shared" si="758"/>
        <v>26</v>
      </c>
      <c r="C24312" t="s">
        <v>20419</v>
      </c>
      <c r="D24312" s="1">
        <f t="shared" si="759"/>
        <v>1</v>
      </c>
      <c r="I24312" s="1">
        <v>4</v>
      </c>
      <c r="L24312" s="1">
        <v>5</v>
      </c>
    </row>
    <row r="24313" spans="1:12">
      <c r="A24313" t="s">
        <v>20406</v>
      </c>
      <c r="B24313" s="1">
        <f t="shared" si="758"/>
        <v>26</v>
      </c>
      <c r="C24313" t="s">
        <v>20420</v>
      </c>
      <c r="D24313" s="1">
        <f t="shared" si="759"/>
        <v>1</v>
      </c>
      <c r="I24313" s="1">
        <v>4</v>
      </c>
      <c r="L24313" s="1">
        <v>5</v>
      </c>
    </row>
    <row r="24314" spans="1:12">
      <c r="A24314" t="s">
        <v>20406</v>
      </c>
      <c r="B24314" s="1">
        <f t="shared" si="758"/>
        <v>26</v>
      </c>
      <c r="C24314" t="s">
        <v>20421</v>
      </c>
      <c r="D24314" s="1">
        <f t="shared" si="759"/>
        <v>1</v>
      </c>
      <c r="I24314" s="1">
        <v>4</v>
      </c>
      <c r="L24314" s="1">
        <v>5</v>
      </c>
    </row>
    <row r="24315" spans="1:12">
      <c r="A24315" t="s">
        <v>20406</v>
      </c>
      <c r="B24315" s="1">
        <f t="shared" si="758"/>
        <v>26</v>
      </c>
      <c r="C24315" t="s">
        <v>20422</v>
      </c>
      <c r="D24315" s="1">
        <f t="shared" si="759"/>
        <v>1</v>
      </c>
      <c r="I24315" s="1">
        <v>4</v>
      </c>
      <c r="L24315" s="1">
        <v>5</v>
      </c>
    </row>
    <row r="24316" spans="1:12">
      <c r="A24316" t="s">
        <v>20406</v>
      </c>
      <c r="B24316" s="1">
        <f t="shared" si="758"/>
        <v>26</v>
      </c>
      <c r="C24316" t="s">
        <v>20423</v>
      </c>
      <c r="D24316" s="1">
        <f t="shared" si="759"/>
        <v>1</v>
      </c>
      <c r="I24316" s="1">
        <v>4</v>
      </c>
      <c r="L24316" s="1">
        <v>5</v>
      </c>
    </row>
    <row r="24317" spans="1:12">
      <c r="A24317" t="s">
        <v>20406</v>
      </c>
      <c r="B24317" s="1">
        <f t="shared" si="758"/>
        <v>26</v>
      </c>
      <c r="C24317" t="s">
        <v>20424</v>
      </c>
      <c r="D24317" s="1">
        <f t="shared" si="759"/>
        <v>1</v>
      </c>
      <c r="I24317" s="1">
        <v>4</v>
      </c>
      <c r="L24317" s="1">
        <v>5</v>
      </c>
    </row>
    <row r="24318" spans="1:12">
      <c r="A24318" t="s">
        <v>20406</v>
      </c>
      <c r="B24318" s="1">
        <f t="shared" si="758"/>
        <v>26</v>
      </c>
      <c r="C24318" t="s">
        <v>20425</v>
      </c>
      <c r="D24318" s="1">
        <f t="shared" si="759"/>
        <v>1</v>
      </c>
      <c r="I24318" s="1">
        <v>4</v>
      </c>
      <c r="L24318" s="1">
        <v>5</v>
      </c>
    </row>
    <row r="24319" spans="1:12">
      <c r="A24319" t="s">
        <v>20406</v>
      </c>
      <c r="B24319" s="1">
        <f t="shared" si="758"/>
        <v>26</v>
      </c>
      <c r="C24319" t="s">
        <v>4578</v>
      </c>
      <c r="D24319" s="1">
        <f t="shared" si="759"/>
        <v>10</v>
      </c>
      <c r="I24319" s="1">
        <v>4</v>
      </c>
      <c r="L24319" s="1">
        <v>5</v>
      </c>
    </row>
    <row r="24320" spans="1:12">
      <c r="A24320" t="s">
        <v>20406</v>
      </c>
      <c r="B24320" s="1">
        <f t="shared" si="758"/>
        <v>26</v>
      </c>
      <c r="C24320" t="s">
        <v>20426</v>
      </c>
      <c r="D24320" s="1">
        <f t="shared" si="759"/>
        <v>1</v>
      </c>
      <c r="I24320" s="1">
        <v>4</v>
      </c>
      <c r="L24320" s="1">
        <v>5</v>
      </c>
    </row>
    <row r="24321" spans="1:12">
      <c r="A24321" t="s">
        <v>20406</v>
      </c>
      <c r="B24321" s="1">
        <f t="shared" si="758"/>
        <v>26</v>
      </c>
      <c r="C24321" t="s">
        <v>20427</v>
      </c>
      <c r="D24321" s="1">
        <f t="shared" si="759"/>
        <v>1</v>
      </c>
      <c r="I24321" s="1">
        <v>4</v>
      </c>
      <c r="L24321" s="1">
        <v>5</v>
      </c>
    </row>
    <row r="24322" spans="1:12">
      <c r="A24322" t="s">
        <v>20406</v>
      </c>
      <c r="B24322" s="1">
        <f t="shared" si="758"/>
        <v>26</v>
      </c>
      <c r="C24322" t="s">
        <v>758</v>
      </c>
      <c r="D24322" s="1">
        <f t="shared" si="759"/>
        <v>14</v>
      </c>
      <c r="I24322" s="1">
        <v>4</v>
      </c>
      <c r="L24322" s="1">
        <v>5</v>
      </c>
    </row>
    <row r="24323" spans="1:12">
      <c r="A24323" t="s">
        <v>20406</v>
      </c>
      <c r="B24323" s="1">
        <f t="shared" ref="B24323:B24386" si="760">COUNTIF(A:A,A24323)</f>
        <v>26</v>
      </c>
      <c r="C24323" t="s">
        <v>20428</v>
      </c>
      <c r="D24323" s="1">
        <f t="shared" ref="D24323:D24386" si="761">COUNTIF(C:C,C24323)</f>
        <v>1</v>
      </c>
      <c r="I24323" s="1">
        <v>4</v>
      </c>
      <c r="L24323" s="1">
        <v>5</v>
      </c>
    </row>
    <row r="24324" spans="1:12">
      <c r="A24324" t="s">
        <v>20406</v>
      </c>
      <c r="B24324" s="1">
        <f t="shared" si="760"/>
        <v>26</v>
      </c>
      <c r="C24324" t="s">
        <v>20429</v>
      </c>
      <c r="D24324" s="1">
        <f t="shared" si="761"/>
        <v>1</v>
      </c>
      <c r="I24324" s="1">
        <v>4</v>
      </c>
      <c r="L24324" s="1">
        <v>5</v>
      </c>
    </row>
    <row r="24325" spans="1:12">
      <c r="A24325" t="s">
        <v>20406</v>
      </c>
      <c r="B24325" s="1">
        <f t="shared" si="760"/>
        <v>26</v>
      </c>
      <c r="C24325" t="s">
        <v>20430</v>
      </c>
      <c r="D24325" s="1">
        <f t="shared" si="761"/>
        <v>1</v>
      </c>
      <c r="I24325" s="1">
        <v>4</v>
      </c>
      <c r="L24325" s="1">
        <v>5</v>
      </c>
    </row>
    <row r="24326" spans="1:12">
      <c r="A24326" t="s">
        <v>20431</v>
      </c>
      <c r="B24326" s="1">
        <f t="shared" si="760"/>
        <v>9</v>
      </c>
      <c r="C24326" t="s">
        <v>20432</v>
      </c>
      <c r="D24326" s="1">
        <f t="shared" si="761"/>
        <v>1</v>
      </c>
      <c r="I24326" s="1">
        <v>4</v>
      </c>
      <c r="L24326" s="1">
        <v>5</v>
      </c>
    </row>
    <row r="24327" spans="1:12">
      <c r="A24327" t="s">
        <v>20431</v>
      </c>
      <c r="B24327" s="1">
        <f t="shared" si="760"/>
        <v>9</v>
      </c>
      <c r="C24327" t="s">
        <v>20433</v>
      </c>
      <c r="D24327" s="1">
        <f t="shared" si="761"/>
        <v>1</v>
      </c>
      <c r="I24327" s="1">
        <v>4</v>
      </c>
      <c r="L24327" s="1">
        <v>5</v>
      </c>
    </row>
    <row r="24328" spans="1:12">
      <c r="A24328" t="s">
        <v>20431</v>
      </c>
      <c r="B24328" s="1">
        <f t="shared" si="760"/>
        <v>9</v>
      </c>
      <c r="C24328" t="s">
        <v>13680</v>
      </c>
      <c r="D24328" s="1">
        <f t="shared" si="761"/>
        <v>2</v>
      </c>
      <c r="I24328" s="1">
        <v>4</v>
      </c>
      <c r="L24328" s="1">
        <v>5</v>
      </c>
    </row>
    <row r="24329" spans="1:12">
      <c r="A24329" t="s">
        <v>20431</v>
      </c>
      <c r="B24329" s="1">
        <f t="shared" si="760"/>
        <v>9</v>
      </c>
      <c r="C24329" t="s">
        <v>20434</v>
      </c>
      <c r="D24329" s="1">
        <f t="shared" si="761"/>
        <v>1</v>
      </c>
      <c r="I24329" s="1">
        <v>4</v>
      </c>
      <c r="L24329" s="1">
        <v>5</v>
      </c>
    </row>
    <row r="24330" spans="1:12">
      <c r="A24330" t="s">
        <v>20431</v>
      </c>
      <c r="B24330" s="1">
        <f t="shared" si="760"/>
        <v>9</v>
      </c>
      <c r="C24330" t="s">
        <v>20435</v>
      </c>
      <c r="D24330" s="1">
        <f t="shared" si="761"/>
        <v>1</v>
      </c>
      <c r="I24330" s="1">
        <v>4</v>
      </c>
      <c r="L24330" s="1">
        <v>5</v>
      </c>
    </row>
    <row r="24331" spans="1:12">
      <c r="A24331" t="s">
        <v>20431</v>
      </c>
      <c r="B24331" s="1">
        <f t="shared" si="760"/>
        <v>9</v>
      </c>
      <c r="C24331" t="s">
        <v>819</v>
      </c>
      <c r="D24331" s="1">
        <f t="shared" si="761"/>
        <v>12</v>
      </c>
      <c r="I24331" s="1">
        <v>4</v>
      </c>
      <c r="L24331" s="1">
        <v>5</v>
      </c>
    </row>
    <row r="24332" spans="1:12">
      <c r="A24332" t="s">
        <v>20431</v>
      </c>
      <c r="B24332" s="1">
        <f t="shared" si="760"/>
        <v>9</v>
      </c>
      <c r="C24332" t="s">
        <v>8412</v>
      </c>
      <c r="D24332" s="1">
        <f t="shared" si="761"/>
        <v>4</v>
      </c>
      <c r="I24332" s="1">
        <v>4</v>
      </c>
      <c r="L24332" s="1">
        <v>5</v>
      </c>
    </row>
    <row r="24333" spans="1:12">
      <c r="A24333" t="s">
        <v>20431</v>
      </c>
      <c r="B24333" s="1">
        <f t="shared" si="760"/>
        <v>9</v>
      </c>
      <c r="C24333" t="s">
        <v>20436</v>
      </c>
      <c r="D24333" s="1">
        <f t="shared" si="761"/>
        <v>1</v>
      </c>
      <c r="I24333" s="1">
        <v>4</v>
      </c>
      <c r="L24333" s="1">
        <v>5</v>
      </c>
    </row>
    <row r="24334" spans="1:12">
      <c r="A24334" t="s">
        <v>20431</v>
      </c>
      <c r="B24334" s="1">
        <f t="shared" si="760"/>
        <v>9</v>
      </c>
      <c r="C24334" t="s">
        <v>463</v>
      </c>
      <c r="D24334" s="1">
        <f t="shared" si="761"/>
        <v>11</v>
      </c>
      <c r="I24334" s="1">
        <v>4</v>
      </c>
      <c r="L24334" s="1">
        <v>5</v>
      </c>
    </row>
    <row r="24335" spans="1:12">
      <c r="A24335" t="s">
        <v>20437</v>
      </c>
      <c r="B24335" s="1">
        <f t="shared" si="760"/>
        <v>6</v>
      </c>
      <c r="C24335" t="s">
        <v>5837</v>
      </c>
      <c r="D24335" s="1">
        <f t="shared" si="761"/>
        <v>8</v>
      </c>
      <c r="I24335" s="1">
        <v>4</v>
      </c>
      <c r="L24335" s="1">
        <v>5</v>
      </c>
    </row>
    <row r="24336" spans="1:12">
      <c r="A24336" t="s">
        <v>20437</v>
      </c>
      <c r="B24336" s="1">
        <f t="shared" si="760"/>
        <v>6</v>
      </c>
      <c r="C24336" t="s">
        <v>20438</v>
      </c>
      <c r="D24336" s="1">
        <f t="shared" si="761"/>
        <v>4</v>
      </c>
      <c r="I24336" s="1">
        <v>4</v>
      </c>
      <c r="L24336" s="1">
        <v>5</v>
      </c>
    </row>
    <row r="24337" spans="1:12">
      <c r="A24337" t="s">
        <v>20437</v>
      </c>
      <c r="B24337" s="1">
        <f t="shared" si="760"/>
        <v>6</v>
      </c>
      <c r="C24337" t="s">
        <v>5912</v>
      </c>
      <c r="D24337" s="1">
        <f t="shared" si="761"/>
        <v>10</v>
      </c>
      <c r="I24337" s="1">
        <v>4</v>
      </c>
      <c r="L24337" s="1">
        <v>5</v>
      </c>
    </row>
    <row r="24338" spans="1:12">
      <c r="A24338" t="s">
        <v>20437</v>
      </c>
      <c r="B24338" s="1">
        <f t="shared" si="760"/>
        <v>6</v>
      </c>
      <c r="C24338" t="s">
        <v>288</v>
      </c>
      <c r="D24338" s="1">
        <f t="shared" si="761"/>
        <v>13</v>
      </c>
      <c r="I24338" s="1">
        <v>4</v>
      </c>
      <c r="L24338" s="1">
        <v>5</v>
      </c>
    </row>
    <row r="24339" spans="1:12">
      <c r="A24339" t="s">
        <v>20437</v>
      </c>
      <c r="B24339" s="1">
        <f t="shared" si="760"/>
        <v>6</v>
      </c>
      <c r="C24339" t="s">
        <v>5983</v>
      </c>
      <c r="D24339" s="1">
        <f t="shared" si="761"/>
        <v>7</v>
      </c>
      <c r="I24339" s="1">
        <v>4</v>
      </c>
      <c r="L24339" s="1">
        <v>5</v>
      </c>
    </row>
    <row r="24340" spans="1:12">
      <c r="A24340" t="s">
        <v>20437</v>
      </c>
      <c r="B24340" s="1">
        <f t="shared" si="760"/>
        <v>6</v>
      </c>
      <c r="C24340" t="s">
        <v>857</v>
      </c>
      <c r="D24340" s="1">
        <f t="shared" si="761"/>
        <v>14</v>
      </c>
      <c r="I24340" s="1">
        <v>4</v>
      </c>
      <c r="L24340" s="1">
        <v>5</v>
      </c>
    </row>
    <row r="24341" spans="1:12">
      <c r="A24341" t="s">
        <v>20439</v>
      </c>
      <c r="B24341" s="1">
        <f t="shared" si="760"/>
        <v>3</v>
      </c>
      <c r="C24341" t="s">
        <v>20440</v>
      </c>
      <c r="D24341" s="1">
        <f t="shared" si="761"/>
        <v>2</v>
      </c>
      <c r="I24341" s="1">
        <v>4</v>
      </c>
      <c r="L24341" s="1">
        <v>5</v>
      </c>
    </row>
    <row r="24342" spans="1:12">
      <c r="A24342" t="s">
        <v>20439</v>
      </c>
      <c r="B24342" s="1">
        <f t="shared" si="760"/>
        <v>3</v>
      </c>
      <c r="C24342" t="s">
        <v>20441</v>
      </c>
      <c r="D24342" s="1">
        <f t="shared" si="761"/>
        <v>7</v>
      </c>
      <c r="I24342" s="1">
        <v>4</v>
      </c>
      <c r="L24342" s="1">
        <v>5</v>
      </c>
    </row>
    <row r="24343" spans="1:12">
      <c r="A24343" t="s">
        <v>20439</v>
      </c>
      <c r="B24343" s="1">
        <f t="shared" si="760"/>
        <v>3</v>
      </c>
      <c r="C24343" t="s">
        <v>5724</v>
      </c>
      <c r="D24343" s="1">
        <f t="shared" si="761"/>
        <v>12</v>
      </c>
      <c r="I24343" s="1">
        <v>4</v>
      </c>
      <c r="L24343" s="1">
        <v>5</v>
      </c>
    </row>
    <row r="24344" spans="1:12">
      <c r="A24344" t="s">
        <v>20442</v>
      </c>
      <c r="B24344" s="1">
        <f t="shared" si="760"/>
        <v>17</v>
      </c>
      <c r="C24344" t="s">
        <v>20443</v>
      </c>
      <c r="D24344" s="1">
        <f t="shared" si="761"/>
        <v>1</v>
      </c>
      <c r="I24344" s="1">
        <v>4</v>
      </c>
      <c r="L24344" s="1">
        <v>5</v>
      </c>
    </row>
    <row r="24345" spans="1:12">
      <c r="A24345" t="s">
        <v>20442</v>
      </c>
      <c r="B24345" s="1">
        <f t="shared" si="760"/>
        <v>17</v>
      </c>
      <c r="C24345" t="s">
        <v>20444</v>
      </c>
      <c r="D24345" s="1">
        <f t="shared" si="761"/>
        <v>1</v>
      </c>
      <c r="I24345" s="1">
        <v>4</v>
      </c>
      <c r="L24345" s="1">
        <v>5</v>
      </c>
    </row>
    <row r="24346" spans="1:12">
      <c r="A24346" t="s">
        <v>20442</v>
      </c>
      <c r="B24346" s="1">
        <f t="shared" si="760"/>
        <v>17</v>
      </c>
      <c r="C24346" t="s">
        <v>20445</v>
      </c>
      <c r="D24346" s="1">
        <f t="shared" si="761"/>
        <v>1</v>
      </c>
      <c r="I24346" s="1">
        <v>4</v>
      </c>
      <c r="L24346" s="1">
        <v>5</v>
      </c>
    </row>
    <row r="24347" spans="1:12">
      <c r="A24347" t="s">
        <v>20442</v>
      </c>
      <c r="B24347" s="1">
        <f t="shared" si="760"/>
        <v>17</v>
      </c>
      <c r="C24347" t="s">
        <v>20446</v>
      </c>
      <c r="D24347" s="1">
        <f t="shared" si="761"/>
        <v>1</v>
      </c>
      <c r="I24347" s="1">
        <v>4</v>
      </c>
      <c r="L24347" s="1">
        <v>5</v>
      </c>
    </row>
    <row r="24348" spans="1:12">
      <c r="A24348" t="s">
        <v>20442</v>
      </c>
      <c r="B24348" s="1">
        <f t="shared" si="760"/>
        <v>17</v>
      </c>
      <c r="C24348" t="s">
        <v>20447</v>
      </c>
      <c r="D24348" s="1">
        <f t="shared" si="761"/>
        <v>1</v>
      </c>
      <c r="I24348" s="1">
        <v>4</v>
      </c>
      <c r="L24348" s="1">
        <v>5</v>
      </c>
    </row>
    <row r="24349" spans="1:12">
      <c r="A24349" t="s">
        <v>20442</v>
      </c>
      <c r="B24349" s="1">
        <f t="shared" si="760"/>
        <v>17</v>
      </c>
      <c r="C24349" t="s">
        <v>20448</v>
      </c>
      <c r="D24349" s="1">
        <f t="shared" si="761"/>
        <v>1</v>
      </c>
      <c r="I24349" s="1">
        <v>4</v>
      </c>
      <c r="L24349" s="1">
        <v>5</v>
      </c>
    </row>
    <row r="24350" spans="1:12">
      <c r="A24350" t="s">
        <v>20442</v>
      </c>
      <c r="B24350" s="1">
        <f t="shared" si="760"/>
        <v>17</v>
      </c>
      <c r="C24350" t="s">
        <v>20449</v>
      </c>
      <c r="D24350" s="1">
        <f t="shared" si="761"/>
        <v>1</v>
      </c>
      <c r="I24350" s="1">
        <v>4</v>
      </c>
      <c r="L24350" s="1">
        <v>5</v>
      </c>
    </row>
    <row r="24351" spans="1:12">
      <c r="A24351" t="s">
        <v>20442</v>
      </c>
      <c r="B24351" s="1">
        <f t="shared" si="760"/>
        <v>17</v>
      </c>
      <c r="C24351" t="s">
        <v>20450</v>
      </c>
      <c r="D24351" s="1">
        <f t="shared" si="761"/>
        <v>1</v>
      </c>
      <c r="I24351" s="1">
        <v>4</v>
      </c>
      <c r="L24351" s="1">
        <v>5</v>
      </c>
    </row>
    <row r="24352" spans="1:12">
      <c r="A24352" t="s">
        <v>20442</v>
      </c>
      <c r="B24352" s="1">
        <f t="shared" si="760"/>
        <v>17</v>
      </c>
      <c r="C24352" t="s">
        <v>20451</v>
      </c>
      <c r="D24352" s="1">
        <f t="shared" si="761"/>
        <v>1</v>
      </c>
      <c r="I24352" s="1">
        <v>4</v>
      </c>
      <c r="L24352" s="1">
        <v>5</v>
      </c>
    </row>
    <row r="24353" spans="1:12">
      <c r="A24353" t="s">
        <v>20442</v>
      </c>
      <c r="B24353" s="1">
        <f t="shared" si="760"/>
        <v>17</v>
      </c>
      <c r="C24353" t="s">
        <v>20452</v>
      </c>
      <c r="D24353" s="1">
        <f t="shared" si="761"/>
        <v>1</v>
      </c>
      <c r="I24353" s="1">
        <v>4</v>
      </c>
      <c r="L24353" s="1">
        <v>5</v>
      </c>
    </row>
    <row r="24354" spans="1:12">
      <c r="A24354" t="s">
        <v>20442</v>
      </c>
      <c r="B24354" s="1">
        <f t="shared" si="760"/>
        <v>17</v>
      </c>
      <c r="C24354" t="s">
        <v>20453</v>
      </c>
      <c r="D24354" s="1">
        <f t="shared" si="761"/>
        <v>1</v>
      </c>
      <c r="I24354" s="1">
        <v>4</v>
      </c>
      <c r="L24354" s="1">
        <v>5</v>
      </c>
    </row>
    <row r="24355" spans="1:12">
      <c r="A24355" t="s">
        <v>20442</v>
      </c>
      <c r="B24355" s="1">
        <f t="shared" si="760"/>
        <v>17</v>
      </c>
      <c r="C24355" t="s">
        <v>20454</v>
      </c>
      <c r="D24355" s="1">
        <f t="shared" si="761"/>
        <v>1</v>
      </c>
      <c r="I24355" s="1">
        <v>4</v>
      </c>
      <c r="L24355" s="1">
        <v>5</v>
      </c>
    </row>
    <row r="24356" spans="1:12">
      <c r="A24356" t="s">
        <v>20442</v>
      </c>
      <c r="B24356" s="1">
        <f t="shared" si="760"/>
        <v>17</v>
      </c>
      <c r="C24356" t="s">
        <v>20455</v>
      </c>
      <c r="D24356" s="1">
        <f t="shared" si="761"/>
        <v>1</v>
      </c>
      <c r="I24356" s="1">
        <v>4</v>
      </c>
      <c r="L24356" s="1">
        <v>5</v>
      </c>
    </row>
    <row r="24357" spans="1:12">
      <c r="A24357" t="s">
        <v>20442</v>
      </c>
      <c r="B24357" s="1">
        <f t="shared" si="760"/>
        <v>17</v>
      </c>
      <c r="C24357" t="s">
        <v>968</v>
      </c>
      <c r="D24357" s="1">
        <f t="shared" si="761"/>
        <v>2</v>
      </c>
      <c r="I24357" s="1">
        <v>4</v>
      </c>
      <c r="L24357" s="1">
        <v>5</v>
      </c>
    </row>
    <row r="24358" spans="1:12">
      <c r="A24358" t="s">
        <v>20442</v>
      </c>
      <c r="B24358" s="1">
        <f t="shared" si="760"/>
        <v>17</v>
      </c>
      <c r="C24358" t="s">
        <v>20456</v>
      </c>
      <c r="D24358" s="1">
        <f t="shared" si="761"/>
        <v>1</v>
      </c>
      <c r="I24358" s="1">
        <v>4</v>
      </c>
      <c r="L24358" s="1">
        <v>5</v>
      </c>
    </row>
    <row r="24359" spans="1:12">
      <c r="A24359" t="s">
        <v>20442</v>
      </c>
      <c r="B24359" s="1">
        <f t="shared" si="760"/>
        <v>17</v>
      </c>
      <c r="C24359" t="s">
        <v>20457</v>
      </c>
      <c r="D24359" s="1">
        <f t="shared" si="761"/>
        <v>1</v>
      </c>
      <c r="I24359" s="1">
        <v>4</v>
      </c>
      <c r="L24359" s="1">
        <v>5</v>
      </c>
    </row>
    <row r="24360" spans="1:12">
      <c r="A24360" t="s">
        <v>20442</v>
      </c>
      <c r="B24360" s="1">
        <f t="shared" si="760"/>
        <v>17</v>
      </c>
      <c r="C24360" t="s">
        <v>20458</v>
      </c>
      <c r="D24360" s="1">
        <f t="shared" si="761"/>
        <v>1</v>
      </c>
      <c r="I24360" s="1">
        <v>4</v>
      </c>
      <c r="L24360" s="1">
        <v>5</v>
      </c>
    </row>
    <row r="24361" spans="1:12">
      <c r="A24361" t="s">
        <v>20459</v>
      </c>
      <c r="B24361" s="1">
        <f t="shared" si="760"/>
        <v>9</v>
      </c>
      <c r="C24361" t="s">
        <v>20460</v>
      </c>
      <c r="D24361" s="1">
        <f t="shared" si="761"/>
        <v>5</v>
      </c>
      <c r="I24361" s="1">
        <v>4</v>
      </c>
      <c r="L24361" s="1">
        <v>5</v>
      </c>
    </row>
    <row r="24362" spans="1:12">
      <c r="A24362" t="s">
        <v>20459</v>
      </c>
      <c r="B24362" s="1">
        <f t="shared" si="760"/>
        <v>9</v>
      </c>
      <c r="C24362" t="s">
        <v>20461</v>
      </c>
      <c r="D24362" s="1">
        <f t="shared" si="761"/>
        <v>3</v>
      </c>
      <c r="I24362" s="1">
        <v>4</v>
      </c>
      <c r="L24362" s="1">
        <v>5</v>
      </c>
    </row>
    <row r="24363" spans="1:12">
      <c r="A24363" t="s">
        <v>20459</v>
      </c>
      <c r="B24363" s="1">
        <f t="shared" si="760"/>
        <v>9</v>
      </c>
      <c r="C24363" t="s">
        <v>9961</v>
      </c>
      <c r="D24363" s="1">
        <f t="shared" si="761"/>
        <v>4</v>
      </c>
      <c r="I24363" s="1">
        <v>4</v>
      </c>
      <c r="L24363" s="1">
        <v>5</v>
      </c>
    </row>
    <row r="24364" spans="1:12">
      <c r="A24364" t="s">
        <v>20459</v>
      </c>
      <c r="B24364" s="1">
        <f t="shared" si="760"/>
        <v>9</v>
      </c>
      <c r="C24364" t="s">
        <v>6090</v>
      </c>
      <c r="D24364" s="1">
        <f t="shared" si="761"/>
        <v>3</v>
      </c>
      <c r="I24364" s="1">
        <v>4</v>
      </c>
      <c r="L24364" s="1">
        <v>5</v>
      </c>
    </row>
    <row r="24365" spans="1:12">
      <c r="A24365" t="s">
        <v>20459</v>
      </c>
      <c r="B24365" s="1">
        <f t="shared" si="760"/>
        <v>9</v>
      </c>
      <c r="C24365" t="s">
        <v>9960</v>
      </c>
      <c r="D24365" s="1">
        <f t="shared" si="761"/>
        <v>4</v>
      </c>
      <c r="I24365" s="1">
        <v>4</v>
      </c>
      <c r="L24365" s="1">
        <v>5</v>
      </c>
    </row>
    <row r="24366" spans="1:12">
      <c r="A24366" t="s">
        <v>20459</v>
      </c>
      <c r="B24366" s="1">
        <f t="shared" si="760"/>
        <v>9</v>
      </c>
      <c r="C24366" t="s">
        <v>20462</v>
      </c>
      <c r="D24366" s="1">
        <f t="shared" si="761"/>
        <v>6</v>
      </c>
      <c r="I24366" s="1">
        <v>4</v>
      </c>
      <c r="L24366" s="1">
        <v>5</v>
      </c>
    </row>
    <row r="24367" spans="1:12">
      <c r="A24367" t="s">
        <v>20459</v>
      </c>
      <c r="B24367" s="1">
        <f t="shared" si="760"/>
        <v>9</v>
      </c>
      <c r="C24367" t="s">
        <v>9959</v>
      </c>
      <c r="D24367" s="1">
        <f t="shared" si="761"/>
        <v>6</v>
      </c>
      <c r="I24367" s="1">
        <v>4</v>
      </c>
      <c r="L24367" s="1">
        <v>5</v>
      </c>
    </row>
    <row r="24368" spans="1:12">
      <c r="A24368" t="s">
        <v>20459</v>
      </c>
      <c r="B24368" s="1">
        <f t="shared" si="760"/>
        <v>9</v>
      </c>
      <c r="C24368" t="s">
        <v>20463</v>
      </c>
      <c r="D24368" s="1">
        <f t="shared" si="761"/>
        <v>1</v>
      </c>
      <c r="I24368" s="1">
        <v>4</v>
      </c>
      <c r="L24368" s="1">
        <v>5</v>
      </c>
    </row>
    <row r="24369" spans="1:12">
      <c r="A24369" t="s">
        <v>20459</v>
      </c>
      <c r="B24369" s="1">
        <f t="shared" si="760"/>
        <v>9</v>
      </c>
      <c r="C24369" t="s">
        <v>4062</v>
      </c>
      <c r="D24369" s="1">
        <f t="shared" si="761"/>
        <v>8</v>
      </c>
      <c r="I24369" s="1">
        <v>4</v>
      </c>
      <c r="L24369" s="1">
        <v>5</v>
      </c>
    </row>
    <row r="24370" spans="1:12">
      <c r="A24370" t="s">
        <v>20464</v>
      </c>
      <c r="B24370" s="1">
        <f t="shared" si="760"/>
        <v>3</v>
      </c>
      <c r="C24370" t="s">
        <v>9892</v>
      </c>
      <c r="D24370" s="1">
        <f t="shared" si="761"/>
        <v>8</v>
      </c>
      <c r="I24370" s="1">
        <v>4</v>
      </c>
      <c r="L24370" s="1">
        <v>5</v>
      </c>
    </row>
    <row r="24371" spans="1:12">
      <c r="A24371" t="s">
        <v>20464</v>
      </c>
      <c r="B24371" s="1">
        <f t="shared" si="760"/>
        <v>3</v>
      </c>
      <c r="C24371" t="s">
        <v>151</v>
      </c>
      <c r="D24371" s="1">
        <f t="shared" si="761"/>
        <v>5</v>
      </c>
      <c r="I24371" s="1">
        <v>4</v>
      </c>
      <c r="L24371" s="1">
        <v>5</v>
      </c>
    </row>
    <row r="24372" spans="1:12">
      <c r="A24372" t="s">
        <v>20464</v>
      </c>
      <c r="B24372" s="1">
        <f t="shared" si="760"/>
        <v>3</v>
      </c>
      <c r="C24372" t="s">
        <v>971</v>
      </c>
      <c r="D24372" s="1">
        <f t="shared" si="761"/>
        <v>42</v>
      </c>
      <c r="I24372" s="1">
        <v>4</v>
      </c>
      <c r="L24372" s="1">
        <v>5</v>
      </c>
    </row>
    <row r="24373" spans="1:12">
      <c r="A24373" t="s">
        <v>20465</v>
      </c>
      <c r="B24373" s="1">
        <f t="shared" si="760"/>
        <v>5</v>
      </c>
      <c r="C24373" t="s">
        <v>20466</v>
      </c>
      <c r="D24373" s="1">
        <f t="shared" si="761"/>
        <v>1</v>
      </c>
      <c r="I24373" s="1">
        <v>4</v>
      </c>
      <c r="L24373" s="1">
        <v>5</v>
      </c>
    </row>
    <row r="24374" spans="1:12">
      <c r="A24374" t="s">
        <v>20465</v>
      </c>
      <c r="B24374" s="1">
        <f t="shared" si="760"/>
        <v>5</v>
      </c>
      <c r="C24374" t="s">
        <v>477</v>
      </c>
      <c r="D24374" s="1">
        <f t="shared" si="761"/>
        <v>8</v>
      </c>
      <c r="I24374" s="1">
        <v>4</v>
      </c>
      <c r="L24374" s="1">
        <v>5</v>
      </c>
    </row>
    <row r="24375" spans="1:12">
      <c r="A24375" t="s">
        <v>20465</v>
      </c>
      <c r="B24375" s="1">
        <f t="shared" si="760"/>
        <v>5</v>
      </c>
      <c r="C24375" t="s">
        <v>1658</v>
      </c>
      <c r="D24375" s="1">
        <f t="shared" si="761"/>
        <v>2</v>
      </c>
      <c r="I24375" s="1">
        <v>4</v>
      </c>
      <c r="L24375" s="1">
        <v>5</v>
      </c>
    </row>
    <row r="24376" spans="1:12">
      <c r="A24376" t="s">
        <v>20465</v>
      </c>
      <c r="B24376" s="1">
        <f t="shared" si="760"/>
        <v>5</v>
      </c>
      <c r="C24376" t="s">
        <v>20467</v>
      </c>
      <c r="D24376" s="1">
        <f t="shared" si="761"/>
        <v>1</v>
      </c>
      <c r="I24376" s="1">
        <v>4</v>
      </c>
      <c r="L24376" s="1">
        <v>5</v>
      </c>
    </row>
    <row r="24377" spans="1:12">
      <c r="A24377" t="s">
        <v>20465</v>
      </c>
      <c r="B24377" s="1">
        <f t="shared" si="760"/>
        <v>5</v>
      </c>
      <c r="C24377" t="s">
        <v>5745</v>
      </c>
      <c r="D24377" s="1">
        <f t="shared" si="761"/>
        <v>39</v>
      </c>
      <c r="I24377" s="1">
        <v>4</v>
      </c>
      <c r="L24377" s="1">
        <v>5</v>
      </c>
    </row>
    <row r="24378" spans="1:12">
      <c r="A24378" t="s">
        <v>20468</v>
      </c>
      <c r="B24378" s="1">
        <f t="shared" si="760"/>
        <v>9</v>
      </c>
      <c r="C24378" t="s">
        <v>7306</v>
      </c>
      <c r="D24378" s="1">
        <f t="shared" si="761"/>
        <v>7</v>
      </c>
      <c r="I24378" s="1">
        <v>4</v>
      </c>
      <c r="L24378" s="1">
        <v>5</v>
      </c>
    </row>
    <row r="24379" spans="1:12">
      <c r="A24379" t="s">
        <v>20468</v>
      </c>
      <c r="B24379" s="1">
        <f t="shared" si="760"/>
        <v>9</v>
      </c>
      <c r="C24379" t="s">
        <v>5983</v>
      </c>
      <c r="D24379" s="1">
        <f t="shared" si="761"/>
        <v>7</v>
      </c>
      <c r="I24379" s="1">
        <v>4</v>
      </c>
      <c r="L24379" s="1">
        <v>5</v>
      </c>
    </row>
    <row r="24380" spans="1:12">
      <c r="A24380" t="s">
        <v>20468</v>
      </c>
      <c r="B24380" s="1">
        <f t="shared" si="760"/>
        <v>9</v>
      </c>
      <c r="C24380" t="s">
        <v>7436</v>
      </c>
      <c r="D24380" s="1">
        <f t="shared" si="761"/>
        <v>2</v>
      </c>
      <c r="I24380" s="1">
        <v>4</v>
      </c>
      <c r="L24380" s="1">
        <v>5</v>
      </c>
    </row>
    <row r="24381" spans="1:12">
      <c r="A24381" t="s">
        <v>20468</v>
      </c>
      <c r="B24381" s="1">
        <f t="shared" si="760"/>
        <v>9</v>
      </c>
      <c r="C24381" t="s">
        <v>4360</v>
      </c>
      <c r="D24381" s="1">
        <f t="shared" si="761"/>
        <v>2</v>
      </c>
      <c r="I24381" s="1">
        <v>4</v>
      </c>
      <c r="L24381" s="1">
        <v>5</v>
      </c>
    </row>
    <row r="24382" spans="1:12">
      <c r="A24382" t="s">
        <v>20468</v>
      </c>
      <c r="B24382" s="1">
        <f t="shared" si="760"/>
        <v>9</v>
      </c>
      <c r="C24382" t="s">
        <v>20469</v>
      </c>
      <c r="D24382" s="1">
        <f t="shared" si="761"/>
        <v>1</v>
      </c>
      <c r="I24382" s="1">
        <v>4</v>
      </c>
      <c r="L24382" s="1">
        <v>5</v>
      </c>
    </row>
    <row r="24383" spans="1:12">
      <c r="A24383" t="s">
        <v>20468</v>
      </c>
      <c r="B24383" s="1">
        <f t="shared" si="760"/>
        <v>9</v>
      </c>
      <c r="C24383" t="s">
        <v>7437</v>
      </c>
      <c r="D24383" s="1">
        <f t="shared" si="761"/>
        <v>2</v>
      </c>
      <c r="I24383" s="1">
        <v>4</v>
      </c>
      <c r="L24383" s="1">
        <v>5</v>
      </c>
    </row>
    <row r="24384" spans="1:12">
      <c r="A24384" t="s">
        <v>20468</v>
      </c>
      <c r="B24384" s="1">
        <f t="shared" si="760"/>
        <v>9</v>
      </c>
      <c r="C24384" t="s">
        <v>20470</v>
      </c>
      <c r="D24384" s="1">
        <f t="shared" si="761"/>
        <v>1</v>
      </c>
      <c r="I24384" s="1">
        <v>4</v>
      </c>
      <c r="L24384" s="1">
        <v>5</v>
      </c>
    </row>
    <row r="24385" spans="1:12">
      <c r="A24385" t="s">
        <v>20468</v>
      </c>
      <c r="B24385" s="1">
        <f t="shared" si="760"/>
        <v>9</v>
      </c>
      <c r="C24385" t="s">
        <v>20471</v>
      </c>
      <c r="D24385" s="1">
        <f t="shared" si="761"/>
        <v>2</v>
      </c>
      <c r="I24385" s="1">
        <v>4</v>
      </c>
      <c r="L24385" s="1">
        <v>5</v>
      </c>
    </row>
    <row r="24386" spans="1:12">
      <c r="A24386" t="s">
        <v>20468</v>
      </c>
      <c r="B24386" s="1">
        <f t="shared" si="760"/>
        <v>9</v>
      </c>
      <c r="C24386" t="s">
        <v>608</v>
      </c>
      <c r="D24386" s="1">
        <f t="shared" si="761"/>
        <v>3</v>
      </c>
      <c r="I24386" s="1">
        <v>4</v>
      </c>
      <c r="L24386" s="1">
        <v>5</v>
      </c>
    </row>
    <row r="24387" spans="1:12">
      <c r="A24387" t="s">
        <v>20472</v>
      </c>
      <c r="B24387" s="1">
        <f t="shared" ref="B24387:B24450" si="762">COUNTIF(A:A,A24387)</f>
        <v>4</v>
      </c>
      <c r="C24387" t="s">
        <v>8151</v>
      </c>
      <c r="D24387" s="1">
        <f t="shared" ref="D24387:D24450" si="763">COUNTIF(C:C,C24387)</f>
        <v>8</v>
      </c>
      <c r="I24387" s="1">
        <v>4</v>
      </c>
      <c r="L24387" s="1">
        <v>5</v>
      </c>
    </row>
    <row r="24388" spans="1:12">
      <c r="A24388" t="s">
        <v>20472</v>
      </c>
      <c r="B24388" s="1">
        <f t="shared" si="762"/>
        <v>4</v>
      </c>
      <c r="C24388" t="s">
        <v>20473</v>
      </c>
      <c r="D24388" s="1">
        <f t="shared" si="763"/>
        <v>1</v>
      </c>
      <c r="I24388" s="1">
        <v>4</v>
      </c>
      <c r="L24388" s="1">
        <v>5</v>
      </c>
    </row>
    <row r="24389" spans="1:12">
      <c r="A24389" t="s">
        <v>20472</v>
      </c>
      <c r="B24389" s="1">
        <f t="shared" si="762"/>
        <v>4</v>
      </c>
      <c r="C24389" t="s">
        <v>33</v>
      </c>
      <c r="D24389" s="1">
        <f t="shared" si="763"/>
        <v>31</v>
      </c>
      <c r="I24389" s="1">
        <v>4</v>
      </c>
      <c r="L24389" s="1">
        <v>5</v>
      </c>
    </row>
    <row r="24390" spans="1:12">
      <c r="A24390" t="s">
        <v>20472</v>
      </c>
      <c r="B24390" s="1">
        <f t="shared" si="762"/>
        <v>4</v>
      </c>
      <c r="C24390" t="s">
        <v>12</v>
      </c>
      <c r="D24390" s="1">
        <f t="shared" si="763"/>
        <v>25</v>
      </c>
      <c r="I24390" s="1">
        <v>4</v>
      </c>
      <c r="L24390" s="1">
        <v>5</v>
      </c>
    </row>
    <row r="24391" spans="1:12">
      <c r="A24391" t="s">
        <v>20474</v>
      </c>
      <c r="B24391" s="1">
        <f t="shared" si="762"/>
        <v>3</v>
      </c>
      <c r="C24391" t="s">
        <v>1009</v>
      </c>
      <c r="D24391" s="1">
        <f t="shared" si="763"/>
        <v>10</v>
      </c>
      <c r="I24391" s="1">
        <v>4</v>
      </c>
      <c r="L24391" s="1">
        <v>5</v>
      </c>
    </row>
    <row r="24392" spans="1:12">
      <c r="A24392" t="s">
        <v>20474</v>
      </c>
      <c r="B24392" s="1">
        <f t="shared" si="762"/>
        <v>3</v>
      </c>
      <c r="C24392" t="s">
        <v>12154</v>
      </c>
      <c r="D24392" s="1">
        <f t="shared" si="763"/>
        <v>3</v>
      </c>
      <c r="I24392" s="1">
        <v>4</v>
      </c>
      <c r="L24392" s="1">
        <v>5</v>
      </c>
    </row>
    <row r="24393" spans="1:12">
      <c r="A24393" t="s">
        <v>20474</v>
      </c>
      <c r="B24393" s="1">
        <f t="shared" si="762"/>
        <v>3</v>
      </c>
      <c r="C24393" t="s">
        <v>1010</v>
      </c>
      <c r="D24393" s="1">
        <f t="shared" si="763"/>
        <v>20</v>
      </c>
      <c r="I24393" s="1">
        <v>4</v>
      </c>
      <c r="L24393" s="1">
        <v>5</v>
      </c>
    </row>
    <row r="24394" spans="1:12">
      <c r="A24394" t="s">
        <v>20475</v>
      </c>
      <c r="B24394" s="1">
        <f t="shared" si="762"/>
        <v>2</v>
      </c>
      <c r="C24394" t="s">
        <v>11769</v>
      </c>
      <c r="D24394" s="1">
        <f t="shared" si="763"/>
        <v>12</v>
      </c>
      <c r="I24394" s="1">
        <v>4</v>
      </c>
      <c r="L24394" s="1">
        <v>5</v>
      </c>
    </row>
    <row r="24395" spans="1:12">
      <c r="A24395" t="s">
        <v>20475</v>
      </c>
      <c r="B24395" s="1">
        <f t="shared" si="762"/>
        <v>2</v>
      </c>
      <c r="C24395" t="s">
        <v>424</v>
      </c>
      <c r="D24395" s="1">
        <f t="shared" si="763"/>
        <v>21</v>
      </c>
      <c r="I24395" s="1">
        <v>4</v>
      </c>
      <c r="L24395" s="1">
        <v>5</v>
      </c>
    </row>
    <row r="24396" spans="1:12">
      <c r="A24396" t="s">
        <v>20476</v>
      </c>
      <c r="B24396" s="1">
        <f t="shared" si="762"/>
        <v>5</v>
      </c>
      <c r="C24396" t="s">
        <v>20477</v>
      </c>
      <c r="D24396" s="1">
        <f t="shared" si="763"/>
        <v>9</v>
      </c>
      <c r="I24396" s="1">
        <v>4</v>
      </c>
      <c r="L24396" s="1">
        <v>5</v>
      </c>
    </row>
    <row r="24397" spans="1:12">
      <c r="A24397" t="s">
        <v>20476</v>
      </c>
      <c r="B24397" s="1">
        <f t="shared" si="762"/>
        <v>5</v>
      </c>
      <c r="C24397" t="s">
        <v>184</v>
      </c>
      <c r="D24397" s="1">
        <f t="shared" si="763"/>
        <v>44</v>
      </c>
      <c r="I24397" s="1">
        <v>4</v>
      </c>
      <c r="L24397" s="1">
        <v>5</v>
      </c>
    </row>
    <row r="24398" spans="1:12">
      <c r="A24398" t="s">
        <v>20476</v>
      </c>
      <c r="B24398" s="1">
        <f t="shared" si="762"/>
        <v>5</v>
      </c>
      <c r="C24398" t="s">
        <v>183</v>
      </c>
      <c r="D24398" s="1">
        <f t="shared" si="763"/>
        <v>26</v>
      </c>
      <c r="I24398" s="1">
        <v>4</v>
      </c>
      <c r="L24398" s="1">
        <v>5</v>
      </c>
    </row>
    <row r="24399" spans="1:12">
      <c r="A24399" t="s">
        <v>20476</v>
      </c>
      <c r="B24399" s="1">
        <f t="shared" si="762"/>
        <v>5</v>
      </c>
      <c r="C24399" t="s">
        <v>187</v>
      </c>
      <c r="D24399" s="1">
        <f t="shared" si="763"/>
        <v>66</v>
      </c>
      <c r="I24399" s="1">
        <v>4</v>
      </c>
      <c r="L24399" s="1">
        <v>5</v>
      </c>
    </row>
    <row r="24400" spans="1:12">
      <c r="A24400" t="s">
        <v>20476</v>
      </c>
      <c r="B24400" s="1">
        <f t="shared" si="762"/>
        <v>5</v>
      </c>
      <c r="C24400" t="s">
        <v>8279</v>
      </c>
      <c r="D24400" s="1">
        <f t="shared" si="763"/>
        <v>19</v>
      </c>
      <c r="I24400" s="1">
        <v>4</v>
      </c>
      <c r="L24400" s="1">
        <v>5</v>
      </c>
    </row>
    <row r="24401" spans="1:12">
      <c r="A24401" t="s">
        <v>20478</v>
      </c>
      <c r="B24401" s="1">
        <f t="shared" si="762"/>
        <v>3</v>
      </c>
      <c r="C24401" t="s">
        <v>9891</v>
      </c>
      <c r="D24401" s="1">
        <f t="shared" si="763"/>
        <v>7</v>
      </c>
      <c r="I24401" s="1">
        <v>4</v>
      </c>
      <c r="L24401" s="1">
        <v>5</v>
      </c>
    </row>
    <row r="24402" spans="1:12">
      <c r="A24402" t="s">
        <v>20478</v>
      </c>
      <c r="B24402" s="1">
        <f t="shared" si="762"/>
        <v>3</v>
      </c>
      <c r="C24402" t="s">
        <v>111</v>
      </c>
      <c r="D24402" s="1">
        <f t="shared" si="763"/>
        <v>24</v>
      </c>
      <c r="I24402" s="1">
        <v>4</v>
      </c>
      <c r="L24402" s="1">
        <v>5</v>
      </c>
    </row>
    <row r="24403" spans="1:12">
      <c r="A24403" t="s">
        <v>20478</v>
      </c>
      <c r="B24403" s="1">
        <f t="shared" si="762"/>
        <v>3</v>
      </c>
      <c r="C24403" t="s">
        <v>8287</v>
      </c>
      <c r="D24403" s="1">
        <f t="shared" si="763"/>
        <v>7</v>
      </c>
      <c r="I24403" s="1">
        <v>4</v>
      </c>
      <c r="L24403" s="1">
        <v>5</v>
      </c>
    </row>
    <row r="24404" spans="1:12">
      <c r="A24404" t="s">
        <v>20479</v>
      </c>
      <c r="B24404" s="1">
        <f t="shared" si="762"/>
        <v>3</v>
      </c>
      <c r="C24404" t="s">
        <v>11994</v>
      </c>
      <c r="D24404" s="1">
        <f t="shared" si="763"/>
        <v>7</v>
      </c>
      <c r="I24404" s="1">
        <v>4</v>
      </c>
      <c r="L24404" s="1">
        <v>5</v>
      </c>
    </row>
    <row r="24405" spans="1:12">
      <c r="A24405" t="s">
        <v>20479</v>
      </c>
      <c r="B24405" s="1">
        <f t="shared" si="762"/>
        <v>3</v>
      </c>
      <c r="C24405" t="s">
        <v>953</v>
      </c>
      <c r="D24405" s="1">
        <f t="shared" si="763"/>
        <v>9</v>
      </c>
      <c r="I24405" s="1">
        <v>4</v>
      </c>
      <c r="L24405" s="1">
        <v>5</v>
      </c>
    </row>
    <row r="24406" spans="1:12">
      <c r="A24406" t="s">
        <v>20479</v>
      </c>
      <c r="B24406" s="1">
        <f t="shared" si="762"/>
        <v>3</v>
      </c>
      <c r="C24406" t="s">
        <v>111</v>
      </c>
      <c r="D24406" s="1">
        <f t="shared" si="763"/>
        <v>24</v>
      </c>
      <c r="I24406" s="1">
        <v>4</v>
      </c>
      <c r="L24406" s="1">
        <v>5</v>
      </c>
    </row>
    <row r="24407" spans="1:12">
      <c r="A24407" t="s">
        <v>20480</v>
      </c>
      <c r="B24407" s="1">
        <f t="shared" si="762"/>
        <v>5</v>
      </c>
      <c r="C24407" t="s">
        <v>20481</v>
      </c>
      <c r="D24407" s="1">
        <f t="shared" si="763"/>
        <v>1</v>
      </c>
      <c r="I24407" s="1">
        <v>4</v>
      </c>
      <c r="L24407" s="1">
        <v>5</v>
      </c>
    </row>
    <row r="24408" spans="1:12">
      <c r="A24408" t="s">
        <v>20480</v>
      </c>
      <c r="B24408" s="1">
        <f t="shared" si="762"/>
        <v>5</v>
      </c>
      <c r="C24408" t="s">
        <v>20482</v>
      </c>
      <c r="D24408" s="1">
        <f t="shared" si="763"/>
        <v>3</v>
      </c>
      <c r="I24408" s="1">
        <v>4</v>
      </c>
      <c r="L24408" s="1">
        <v>5</v>
      </c>
    </row>
    <row r="24409" spans="1:12">
      <c r="A24409" t="s">
        <v>20480</v>
      </c>
      <c r="B24409" s="1">
        <f t="shared" si="762"/>
        <v>5</v>
      </c>
      <c r="C24409" t="s">
        <v>970</v>
      </c>
      <c r="D24409" s="1">
        <f t="shared" si="763"/>
        <v>2</v>
      </c>
      <c r="I24409" s="1">
        <v>4</v>
      </c>
      <c r="L24409" s="1">
        <v>5</v>
      </c>
    </row>
    <row r="24410" spans="1:12">
      <c r="A24410" t="s">
        <v>20480</v>
      </c>
      <c r="B24410" s="1">
        <f t="shared" si="762"/>
        <v>5</v>
      </c>
      <c r="C24410" t="s">
        <v>20483</v>
      </c>
      <c r="D24410" s="1">
        <f t="shared" si="763"/>
        <v>4</v>
      </c>
      <c r="I24410" s="1">
        <v>4</v>
      </c>
      <c r="L24410" s="1">
        <v>5</v>
      </c>
    </row>
    <row r="24411" spans="1:12">
      <c r="A24411" t="s">
        <v>20480</v>
      </c>
      <c r="B24411" s="1">
        <f t="shared" si="762"/>
        <v>5</v>
      </c>
      <c r="C24411" t="s">
        <v>9858</v>
      </c>
      <c r="D24411" s="1">
        <f t="shared" si="763"/>
        <v>5</v>
      </c>
      <c r="I24411" s="1">
        <v>4</v>
      </c>
      <c r="L24411" s="1">
        <v>5</v>
      </c>
    </row>
    <row r="24412" spans="1:12">
      <c r="A24412" t="s">
        <v>20484</v>
      </c>
      <c r="B24412" s="1">
        <f t="shared" si="762"/>
        <v>2</v>
      </c>
      <c r="C24412" t="s">
        <v>20485</v>
      </c>
      <c r="D24412" s="1">
        <f t="shared" si="763"/>
        <v>2</v>
      </c>
      <c r="I24412" s="1">
        <v>4</v>
      </c>
      <c r="L24412" s="1">
        <v>5</v>
      </c>
    </row>
    <row r="24413" spans="1:12">
      <c r="A24413" t="s">
        <v>20484</v>
      </c>
      <c r="B24413" s="1">
        <f t="shared" si="762"/>
        <v>2</v>
      </c>
      <c r="C24413" t="s">
        <v>20486</v>
      </c>
      <c r="D24413" s="1">
        <f t="shared" si="763"/>
        <v>1</v>
      </c>
      <c r="I24413" s="1">
        <v>4</v>
      </c>
      <c r="L24413" s="1">
        <v>5</v>
      </c>
    </row>
    <row r="24414" spans="1:12">
      <c r="A24414" t="s">
        <v>20487</v>
      </c>
      <c r="B24414" s="1">
        <f t="shared" si="762"/>
        <v>3</v>
      </c>
      <c r="C24414" t="s">
        <v>9759</v>
      </c>
      <c r="D24414" s="1">
        <f t="shared" si="763"/>
        <v>6</v>
      </c>
      <c r="I24414" s="1">
        <v>4</v>
      </c>
      <c r="L24414" s="1">
        <v>5</v>
      </c>
    </row>
    <row r="24415" spans="1:12">
      <c r="A24415" t="s">
        <v>20487</v>
      </c>
      <c r="B24415" s="1">
        <f t="shared" si="762"/>
        <v>3</v>
      </c>
      <c r="C24415" t="s">
        <v>899</v>
      </c>
      <c r="D24415" s="1">
        <f t="shared" si="763"/>
        <v>19</v>
      </c>
      <c r="I24415" s="1">
        <v>4</v>
      </c>
      <c r="L24415" s="1">
        <v>5</v>
      </c>
    </row>
    <row r="24416" spans="1:12">
      <c r="A24416" t="s">
        <v>20487</v>
      </c>
      <c r="B24416" s="1">
        <f t="shared" si="762"/>
        <v>3</v>
      </c>
      <c r="C24416" t="s">
        <v>3669</v>
      </c>
      <c r="D24416" s="1">
        <f t="shared" si="763"/>
        <v>9</v>
      </c>
      <c r="I24416" s="1">
        <v>4</v>
      </c>
      <c r="L24416" s="1">
        <v>5</v>
      </c>
    </row>
    <row r="24417" spans="1:12">
      <c r="A24417" t="s">
        <v>20488</v>
      </c>
      <c r="B24417" s="1">
        <f t="shared" si="762"/>
        <v>3</v>
      </c>
      <c r="C24417" t="s">
        <v>20489</v>
      </c>
      <c r="D24417" s="1">
        <f t="shared" si="763"/>
        <v>3</v>
      </c>
      <c r="I24417" s="1">
        <v>4</v>
      </c>
      <c r="L24417" s="1">
        <v>5</v>
      </c>
    </row>
    <row r="24418" spans="1:12">
      <c r="A24418" t="s">
        <v>20488</v>
      </c>
      <c r="B24418" s="1">
        <f t="shared" si="762"/>
        <v>3</v>
      </c>
      <c r="C24418" t="s">
        <v>7374</v>
      </c>
      <c r="D24418" s="1">
        <f t="shared" si="763"/>
        <v>5</v>
      </c>
      <c r="I24418" s="1">
        <v>4</v>
      </c>
      <c r="L24418" s="1">
        <v>5</v>
      </c>
    </row>
    <row r="24419" spans="1:12">
      <c r="A24419" t="s">
        <v>20488</v>
      </c>
      <c r="B24419" s="1">
        <f t="shared" si="762"/>
        <v>3</v>
      </c>
      <c r="C24419" t="s">
        <v>4293</v>
      </c>
      <c r="D24419" s="1">
        <f t="shared" si="763"/>
        <v>4</v>
      </c>
      <c r="I24419" s="1">
        <v>4</v>
      </c>
      <c r="L24419" s="1">
        <v>5</v>
      </c>
    </row>
    <row r="24420" spans="1:12">
      <c r="A24420" t="s">
        <v>20490</v>
      </c>
      <c r="B24420" s="1">
        <f t="shared" si="762"/>
        <v>2</v>
      </c>
      <c r="C24420" t="s">
        <v>20491</v>
      </c>
      <c r="D24420" s="1">
        <f t="shared" si="763"/>
        <v>6</v>
      </c>
      <c r="I24420" s="1">
        <v>4</v>
      </c>
      <c r="L24420" s="1">
        <v>5</v>
      </c>
    </row>
    <row r="24421" spans="1:12">
      <c r="A24421" t="s">
        <v>20490</v>
      </c>
      <c r="B24421" s="1">
        <f t="shared" si="762"/>
        <v>2</v>
      </c>
      <c r="C24421" t="s">
        <v>101</v>
      </c>
      <c r="D24421" s="1">
        <f t="shared" si="763"/>
        <v>25</v>
      </c>
      <c r="I24421" s="1">
        <v>4</v>
      </c>
      <c r="L24421" s="1">
        <v>5</v>
      </c>
    </row>
    <row r="24422" spans="1:12">
      <c r="A24422" t="s">
        <v>20492</v>
      </c>
      <c r="B24422" s="1">
        <f t="shared" si="762"/>
        <v>4</v>
      </c>
      <c r="C24422" t="s">
        <v>68</v>
      </c>
      <c r="D24422" s="1">
        <f t="shared" si="763"/>
        <v>40</v>
      </c>
      <c r="I24422" s="1">
        <v>4</v>
      </c>
      <c r="L24422" s="1">
        <v>5</v>
      </c>
    </row>
    <row r="24423" spans="1:12">
      <c r="A24423" t="s">
        <v>20492</v>
      </c>
      <c r="B24423" s="1">
        <f t="shared" si="762"/>
        <v>4</v>
      </c>
      <c r="C24423" t="s">
        <v>59</v>
      </c>
      <c r="D24423" s="1">
        <f t="shared" si="763"/>
        <v>77</v>
      </c>
      <c r="I24423" s="1">
        <v>4</v>
      </c>
      <c r="L24423" s="1">
        <v>5</v>
      </c>
    </row>
    <row r="24424" spans="1:12">
      <c r="A24424" t="s">
        <v>20492</v>
      </c>
      <c r="B24424" s="1">
        <f t="shared" si="762"/>
        <v>4</v>
      </c>
      <c r="C24424" t="s">
        <v>2628</v>
      </c>
      <c r="D24424" s="1">
        <f t="shared" si="763"/>
        <v>8</v>
      </c>
      <c r="I24424" s="1">
        <v>4</v>
      </c>
      <c r="L24424" s="1">
        <v>5</v>
      </c>
    </row>
    <row r="24425" spans="1:12">
      <c r="A24425" t="s">
        <v>20492</v>
      </c>
      <c r="B24425" s="1">
        <f t="shared" si="762"/>
        <v>4</v>
      </c>
      <c r="C24425" t="s">
        <v>9851</v>
      </c>
      <c r="D24425" s="1">
        <f t="shared" si="763"/>
        <v>3</v>
      </c>
      <c r="I24425" s="1">
        <v>4</v>
      </c>
      <c r="L24425" s="1">
        <v>5</v>
      </c>
    </row>
    <row r="24426" spans="1:12">
      <c r="A24426" t="s">
        <v>20493</v>
      </c>
      <c r="B24426" s="1">
        <f t="shared" si="762"/>
        <v>3</v>
      </c>
      <c r="C24426" t="s">
        <v>5</v>
      </c>
      <c r="D24426" s="1">
        <f t="shared" si="763"/>
        <v>10</v>
      </c>
      <c r="I24426" s="1">
        <v>4</v>
      </c>
      <c r="L24426" s="1">
        <v>5</v>
      </c>
    </row>
    <row r="24427" spans="1:12">
      <c r="A24427" t="s">
        <v>20493</v>
      </c>
      <c r="B24427" s="1">
        <f t="shared" si="762"/>
        <v>3</v>
      </c>
      <c r="C24427" t="s">
        <v>7</v>
      </c>
      <c r="D24427" s="1">
        <f t="shared" si="763"/>
        <v>63</v>
      </c>
      <c r="I24427" s="1">
        <v>4</v>
      </c>
      <c r="L24427" s="1">
        <v>5</v>
      </c>
    </row>
    <row r="24428" spans="1:12">
      <c r="A24428" t="s">
        <v>20493</v>
      </c>
      <c r="B24428" s="1">
        <f t="shared" si="762"/>
        <v>3</v>
      </c>
      <c r="C24428" t="s">
        <v>8</v>
      </c>
      <c r="D24428" s="1">
        <f t="shared" si="763"/>
        <v>16</v>
      </c>
      <c r="I24428" s="1">
        <v>4</v>
      </c>
      <c r="L24428" s="1">
        <v>5</v>
      </c>
    </row>
    <row r="24429" spans="1:12">
      <c r="A24429" t="s">
        <v>20494</v>
      </c>
      <c r="B24429" s="1">
        <f t="shared" si="762"/>
        <v>2</v>
      </c>
      <c r="C24429" t="s">
        <v>5663</v>
      </c>
      <c r="D24429" s="1">
        <f t="shared" si="763"/>
        <v>10</v>
      </c>
      <c r="I24429" s="1">
        <v>4</v>
      </c>
      <c r="L24429" s="1">
        <v>5</v>
      </c>
    </row>
    <row r="24430" spans="1:12">
      <c r="A24430" t="s">
        <v>20494</v>
      </c>
      <c r="B24430" s="1">
        <f t="shared" si="762"/>
        <v>2</v>
      </c>
      <c r="C24430" t="s">
        <v>5461</v>
      </c>
      <c r="D24430" s="1">
        <f t="shared" si="763"/>
        <v>16</v>
      </c>
      <c r="I24430" s="1">
        <v>4</v>
      </c>
      <c r="L24430" s="1">
        <v>5</v>
      </c>
    </row>
    <row r="24431" spans="1:12">
      <c r="A24431" t="s">
        <v>20495</v>
      </c>
      <c r="B24431" s="1">
        <f t="shared" si="762"/>
        <v>2</v>
      </c>
      <c r="C24431" t="s">
        <v>15677</v>
      </c>
      <c r="D24431" s="1">
        <f t="shared" si="763"/>
        <v>4</v>
      </c>
      <c r="I24431" s="1">
        <v>4</v>
      </c>
      <c r="L24431" s="1">
        <v>5</v>
      </c>
    </row>
    <row r="24432" spans="1:12">
      <c r="A24432" t="s">
        <v>20495</v>
      </c>
      <c r="B24432" s="1">
        <f t="shared" si="762"/>
        <v>2</v>
      </c>
      <c r="C24432" t="s">
        <v>5315</v>
      </c>
      <c r="D24432" s="1">
        <f t="shared" si="763"/>
        <v>29</v>
      </c>
      <c r="I24432" s="1">
        <v>4</v>
      </c>
      <c r="L24432" s="1">
        <v>5</v>
      </c>
    </row>
    <row r="24433" spans="1:12">
      <c r="A24433" t="s">
        <v>20496</v>
      </c>
      <c r="B24433" s="1">
        <f t="shared" si="762"/>
        <v>2</v>
      </c>
      <c r="C24433" t="s">
        <v>20497</v>
      </c>
      <c r="D24433" s="1">
        <f t="shared" si="763"/>
        <v>3</v>
      </c>
      <c r="I24433" s="1">
        <v>4</v>
      </c>
      <c r="L24433" s="1">
        <v>5</v>
      </c>
    </row>
    <row r="24434" spans="1:12">
      <c r="A24434" t="s">
        <v>20496</v>
      </c>
      <c r="B24434" s="1">
        <f t="shared" si="762"/>
        <v>2</v>
      </c>
      <c r="C24434" t="s">
        <v>20498</v>
      </c>
      <c r="D24434" s="1">
        <f t="shared" si="763"/>
        <v>2</v>
      </c>
      <c r="I24434" s="1">
        <v>4</v>
      </c>
      <c r="L24434" s="1">
        <v>5</v>
      </c>
    </row>
    <row r="24435" spans="1:12">
      <c r="A24435" t="s">
        <v>20499</v>
      </c>
      <c r="B24435" s="1">
        <f t="shared" si="762"/>
        <v>2</v>
      </c>
      <c r="C24435" t="s">
        <v>15897</v>
      </c>
      <c r="D24435" s="1">
        <f t="shared" si="763"/>
        <v>6</v>
      </c>
      <c r="I24435" s="1">
        <v>4</v>
      </c>
      <c r="L24435" s="1">
        <v>5</v>
      </c>
    </row>
    <row r="24436" spans="1:12">
      <c r="A24436" t="s">
        <v>20499</v>
      </c>
      <c r="B24436" s="1">
        <f t="shared" si="762"/>
        <v>2</v>
      </c>
      <c r="C24436" t="s">
        <v>5662</v>
      </c>
      <c r="D24436" s="1">
        <f t="shared" si="763"/>
        <v>16</v>
      </c>
      <c r="I24436" s="1">
        <v>4</v>
      </c>
      <c r="L24436" s="1">
        <v>5</v>
      </c>
    </row>
    <row r="24437" spans="1:12">
      <c r="A24437" t="s">
        <v>20500</v>
      </c>
      <c r="B24437" s="1">
        <f t="shared" si="762"/>
        <v>2</v>
      </c>
      <c r="C24437" t="s">
        <v>14916</v>
      </c>
      <c r="D24437" s="1">
        <f t="shared" si="763"/>
        <v>10</v>
      </c>
      <c r="I24437" s="1">
        <v>4</v>
      </c>
      <c r="L24437" s="1">
        <v>5</v>
      </c>
    </row>
    <row r="24438" spans="1:12">
      <c r="A24438" t="s">
        <v>20500</v>
      </c>
      <c r="B24438" s="1">
        <f t="shared" si="762"/>
        <v>2</v>
      </c>
      <c r="C24438" t="s">
        <v>4796</v>
      </c>
      <c r="D24438" s="1">
        <f t="shared" si="763"/>
        <v>14</v>
      </c>
      <c r="I24438" s="1">
        <v>4</v>
      </c>
      <c r="L24438" s="1">
        <v>5</v>
      </c>
    </row>
    <row r="24439" spans="1:12">
      <c r="A24439" t="s">
        <v>20501</v>
      </c>
      <c r="B24439" s="1">
        <f t="shared" si="762"/>
        <v>2</v>
      </c>
      <c r="C24439" t="s">
        <v>20502</v>
      </c>
      <c r="D24439" s="1">
        <f t="shared" si="763"/>
        <v>1</v>
      </c>
      <c r="I24439" s="1">
        <v>4</v>
      </c>
      <c r="L24439" s="1">
        <v>5</v>
      </c>
    </row>
    <row r="24440" spans="1:12">
      <c r="A24440" t="s">
        <v>20501</v>
      </c>
      <c r="B24440" s="1">
        <f t="shared" si="762"/>
        <v>2</v>
      </c>
      <c r="C24440" t="s">
        <v>2098</v>
      </c>
      <c r="D24440" s="1">
        <f t="shared" si="763"/>
        <v>12</v>
      </c>
      <c r="I24440" s="1">
        <v>4</v>
      </c>
      <c r="L24440" s="1">
        <v>5</v>
      </c>
    </row>
    <row r="24441" spans="1:12">
      <c r="A24441" t="s">
        <v>20503</v>
      </c>
      <c r="B24441" s="1">
        <f t="shared" si="762"/>
        <v>3</v>
      </c>
      <c r="C24441" t="s">
        <v>15627</v>
      </c>
      <c r="D24441" s="1">
        <f t="shared" si="763"/>
        <v>5</v>
      </c>
      <c r="I24441" s="1">
        <v>4</v>
      </c>
      <c r="L24441" s="1">
        <v>5</v>
      </c>
    </row>
    <row r="24442" spans="1:12">
      <c r="A24442" t="s">
        <v>20503</v>
      </c>
      <c r="B24442" s="1">
        <f t="shared" si="762"/>
        <v>3</v>
      </c>
      <c r="C24442" t="s">
        <v>20504</v>
      </c>
      <c r="D24442" s="1">
        <f t="shared" si="763"/>
        <v>6</v>
      </c>
      <c r="I24442" s="1">
        <v>4</v>
      </c>
      <c r="L24442" s="1">
        <v>5</v>
      </c>
    </row>
    <row r="24443" spans="1:12">
      <c r="A24443" t="s">
        <v>20503</v>
      </c>
      <c r="B24443" s="1">
        <f t="shared" si="762"/>
        <v>3</v>
      </c>
      <c r="C24443" t="s">
        <v>20505</v>
      </c>
      <c r="D24443" s="1">
        <f t="shared" si="763"/>
        <v>3</v>
      </c>
      <c r="I24443" s="1">
        <v>4</v>
      </c>
      <c r="L24443" s="1">
        <v>5</v>
      </c>
    </row>
    <row r="24444" spans="1:12">
      <c r="A24444" t="s">
        <v>20506</v>
      </c>
      <c r="B24444" s="1">
        <f t="shared" si="762"/>
        <v>2</v>
      </c>
      <c r="C24444" t="s">
        <v>13447</v>
      </c>
      <c r="D24444" s="1">
        <f t="shared" si="763"/>
        <v>6</v>
      </c>
      <c r="I24444" s="1">
        <v>4</v>
      </c>
      <c r="L24444" s="1">
        <v>5</v>
      </c>
    </row>
    <row r="24445" spans="1:12">
      <c r="A24445" t="s">
        <v>20506</v>
      </c>
      <c r="B24445" s="1">
        <f t="shared" si="762"/>
        <v>2</v>
      </c>
      <c r="C24445" t="s">
        <v>5229</v>
      </c>
      <c r="D24445" s="1">
        <f t="shared" si="763"/>
        <v>18</v>
      </c>
      <c r="I24445" s="1">
        <v>4</v>
      </c>
      <c r="L24445" s="1">
        <v>5</v>
      </c>
    </row>
    <row r="24446" spans="1:12">
      <c r="A24446" t="s">
        <v>20507</v>
      </c>
      <c r="B24446" s="1">
        <f t="shared" si="762"/>
        <v>2</v>
      </c>
      <c r="C24446" t="s">
        <v>5156</v>
      </c>
      <c r="D24446" s="1">
        <f t="shared" si="763"/>
        <v>5</v>
      </c>
      <c r="I24446" s="1">
        <v>4</v>
      </c>
      <c r="L24446" s="1">
        <v>5</v>
      </c>
    </row>
    <row r="24447" spans="1:12">
      <c r="A24447" t="s">
        <v>20507</v>
      </c>
      <c r="B24447" s="1">
        <f t="shared" si="762"/>
        <v>2</v>
      </c>
      <c r="C24447" t="s">
        <v>20508</v>
      </c>
      <c r="D24447" s="1">
        <f t="shared" si="763"/>
        <v>1</v>
      </c>
      <c r="I24447" s="1">
        <v>4</v>
      </c>
      <c r="L24447" s="1">
        <v>5</v>
      </c>
    </row>
    <row r="24448" spans="1:12">
      <c r="A24448" t="s">
        <v>20509</v>
      </c>
      <c r="B24448" s="1">
        <f t="shared" si="762"/>
        <v>2</v>
      </c>
      <c r="C24448" t="s">
        <v>11395</v>
      </c>
      <c r="D24448" s="1">
        <f t="shared" si="763"/>
        <v>2</v>
      </c>
      <c r="I24448" s="1">
        <v>4</v>
      </c>
      <c r="L24448" s="1">
        <v>5</v>
      </c>
    </row>
    <row r="24449" spans="1:12">
      <c r="A24449" t="s">
        <v>20509</v>
      </c>
      <c r="B24449" s="1">
        <f t="shared" si="762"/>
        <v>2</v>
      </c>
      <c r="C24449" t="s">
        <v>4767</v>
      </c>
      <c r="D24449" s="1">
        <f t="shared" si="763"/>
        <v>24</v>
      </c>
      <c r="I24449" s="1">
        <v>4</v>
      </c>
      <c r="L24449" s="1">
        <v>5</v>
      </c>
    </row>
    <row r="24450" spans="1:12">
      <c r="A24450" t="s">
        <v>20510</v>
      </c>
      <c r="B24450" s="1">
        <f t="shared" si="762"/>
        <v>2</v>
      </c>
      <c r="C24450" t="s">
        <v>13511</v>
      </c>
      <c r="D24450" s="1">
        <f t="shared" si="763"/>
        <v>6</v>
      </c>
      <c r="I24450" s="1">
        <v>4</v>
      </c>
      <c r="L24450" s="1">
        <v>5</v>
      </c>
    </row>
    <row r="24451" spans="1:12">
      <c r="A24451" t="s">
        <v>20510</v>
      </c>
      <c r="B24451" s="1">
        <f t="shared" ref="B24451:B24514" si="764">COUNTIF(A:A,A24451)</f>
        <v>2</v>
      </c>
      <c r="C24451" t="s">
        <v>5401</v>
      </c>
      <c r="D24451" s="1">
        <f t="shared" ref="D24451:D24514" si="765">COUNTIF(C:C,C24451)</f>
        <v>34</v>
      </c>
      <c r="I24451" s="1">
        <v>4</v>
      </c>
      <c r="L24451" s="1">
        <v>5</v>
      </c>
    </row>
    <row r="24452" spans="1:12">
      <c r="A24452" t="s">
        <v>20511</v>
      </c>
      <c r="B24452" s="1">
        <f t="shared" si="764"/>
        <v>2</v>
      </c>
      <c r="C24452" t="s">
        <v>20512</v>
      </c>
      <c r="D24452" s="1">
        <f t="shared" si="765"/>
        <v>2</v>
      </c>
      <c r="I24452" s="1">
        <v>4</v>
      </c>
      <c r="L24452" s="1">
        <v>5</v>
      </c>
    </row>
    <row r="24453" spans="1:12">
      <c r="A24453" t="s">
        <v>20511</v>
      </c>
      <c r="B24453" s="1">
        <f t="shared" si="764"/>
        <v>2</v>
      </c>
      <c r="C24453" t="s">
        <v>1609</v>
      </c>
      <c r="D24453" s="1">
        <f t="shared" si="765"/>
        <v>33</v>
      </c>
      <c r="I24453" s="1">
        <v>4</v>
      </c>
      <c r="L24453" s="1">
        <v>5</v>
      </c>
    </row>
    <row r="24454" spans="1:12">
      <c r="A24454" t="s">
        <v>20513</v>
      </c>
      <c r="B24454" s="1">
        <f t="shared" si="764"/>
        <v>2</v>
      </c>
      <c r="C24454" t="s">
        <v>2037</v>
      </c>
      <c r="D24454" s="1">
        <f t="shared" si="765"/>
        <v>8</v>
      </c>
      <c r="I24454" s="1">
        <v>4</v>
      </c>
      <c r="L24454" s="1">
        <v>5</v>
      </c>
    </row>
    <row r="24455" spans="1:12">
      <c r="A24455" t="s">
        <v>20513</v>
      </c>
      <c r="B24455" s="1">
        <f t="shared" si="764"/>
        <v>2</v>
      </c>
      <c r="C24455" t="s">
        <v>16130</v>
      </c>
      <c r="D24455" s="1">
        <f t="shared" si="765"/>
        <v>4</v>
      </c>
      <c r="I24455" s="1">
        <v>4</v>
      </c>
      <c r="L24455" s="1">
        <v>5</v>
      </c>
    </row>
    <row r="24456" spans="1:12">
      <c r="A24456" t="s">
        <v>20514</v>
      </c>
      <c r="B24456" s="1">
        <f t="shared" si="764"/>
        <v>4</v>
      </c>
      <c r="C24456" t="s">
        <v>20515</v>
      </c>
      <c r="D24456" s="1">
        <f t="shared" si="765"/>
        <v>1</v>
      </c>
      <c r="I24456" s="1">
        <v>4</v>
      </c>
      <c r="L24456" s="1">
        <v>5</v>
      </c>
    </row>
    <row r="24457" spans="1:12">
      <c r="A24457" t="s">
        <v>20514</v>
      </c>
      <c r="B24457" s="1">
        <f t="shared" si="764"/>
        <v>4</v>
      </c>
      <c r="C24457" t="s">
        <v>16476</v>
      </c>
      <c r="D24457" s="1">
        <f t="shared" si="765"/>
        <v>2</v>
      </c>
      <c r="I24457" s="1">
        <v>4</v>
      </c>
      <c r="L24457" s="1">
        <v>5</v>
      </c>
    </row>
    <row r="24458" spans="1:12">
      <c r="A24458" t="s">
        <v>20514</v>
      </c>
      <c r="B24458" s="1">
        <f t="shared" si="764"/>
        <v>4</v>
      </c>
      <c r="C24458" t="s">
        <v>5460</v>
      </c>
      <c r="D24458" s="1">
        <f t="shared" si="765"/>
        <v>6</v>
      </c>
      <c r="I24458" s="1">
        <v>4</v>
      </c>
      <c r="L24458" s="1">
        <v>5</v>
      </c>
    </row>
    <row r="24459" spans="1:12">
      <c r="A24459" t="s">
        <v>20514</v>
      </c>
      <c r="B24459" s="1">
        <f t="shared" si="764"/>
        <v>4</v>
      </c>
      <c r="C24459" t="s">
        <v>1574</v>
      </c>
      <c r="D24459" s="1">
        <f t="shared" si="765"/>
        <v>31</v>
      </c>
      <c r="I24459" s="1">
        <v>4</v>
      </c>
      <c r="L24459" s="1">
        <v>5</v>
      </c>
    </row>
    <row r="24460" spans="1:12">
      <c r="A24460" t="s">
        <v>20516</v>
      </c>
      <c r="B24460" s="1">
        <f t="shared" si="764"/>
        <v>3</v>
      </c>
      <c r="C24460" t="s">
        <v>20517</v>
      </c>
      <c r="D24460" s="1">
        <f t="shared" si="765"/>
        <v>3</v>
      </c>
      <c r="I24460" s="1">
        <v>4</v>
      </c>
      <c r="L24460" s="1">
        <v>5</v>
      </c>
    </row>
    <row r="24461" spans="1:12">
      <c r="A24461" t="s">
        <v>20516</v>
      </c>
      <c r="B24461" s="1">
        <f t="shared" si="764"/>
        <v>3</v>
      </c>
      <c r="C24461" t="s">
        <v>16102</v>
      </c>
      <c r="D24461" s="1">
        <f t="shared" si="765"/>
        <v>2</v>
      </c>
      <c r="I24461" s="1">
        <v>4</v>
      </c>
      <c r="L24461" s="1">
        <v>5</v>
      </c>
    </row>
    <row r="24462" spans="1:12">
      <c r="A24462" t="s">
        <v>20516</v>
      </c>
      <c r="B24462" s="1">
        <f t="shared" si="764"/>
        <v>3</v>
      </c>
      <c r="C24462" t="s">
        <v>16019</v>
      </c>
      <c r="D24462" s="1">
        <f t="shared" si="765"/>
        <v>9</v>
      </c>
      <c r="I24462" s="1">
        <v>4</v>
      </c>
      <c r="L24462" s="1">
        <v>5</v>
      </c>
    </row>
    <row r="24463" spans="1:12">
      <c r="A24463" t="s">
        <v>20518</v>
      </c>
      <c r="B24463" s="1">
        <f t="shared" si="764"/>
        <v>1</v>
      </c>
      <c r="C24463" t="s">
        <v>20519</v>
      </c>
      <c r="D24463" s="1">
        <f t="shared" si="765"/>
        <v>1</v>
      </c>
      <c r="I24463" s="1">
        <v>4</v>
      </c>
      <c r="L24463" s="1">
        <v>5</v>
      </c>
    </row>
    <row r="24464" spans="1:12">
      <c r="A24464" t="s">
        <v>20520</v>
      </c>
      <c r="B24464" s="1">
        <f t="shared" si="764"/>
        <v>2</v>
      </c>
      <c r="C24464" t="s">
        <v>20521</v>
      </c>
      <c r="D24464" s="1">
        <f t="shared" si="765"/>
        <v>1</v>
      </c>
      <c r="I24464" s="1">
        <v>4</v>
      </c>
      <c r="L24464" s="1">
        <v>5</v>
      </c>
    </row>
    <row r="24465" spans="1:12">
      <c r="A24465" t="s">
        <v>20520</v>
      </c>
      <c r="B24465" s="1">
        <f t="shared" si="764"/>
        <v>2</v>
      </c>
      <c r="C24465" t="s">
        <v>20522</v>
      </c>
      <c r="D24465" s="1">
        <f t="shared" si="765"/>
        <v>1</v>
      </c>
      <c r="I24465" s="1">
        <v>4</v>
      </c>
      <c r="L24465" s="1">
        <v>5</v>
      </c>
    </row>
    <row r="24466" spans="1:12">
      <c r="A24466" t="s">
        <v>20523</v>
      </c>
      <c r="B24466" s="1">
        <f t="shared" si="764"/>
        <v>2</v>
      </c>
      <c r="C24466" t="s">
        <v>12936</v>
      </c>
      <c r="D24466" s="1">
        <f t="shared" si="765"/>
        <v>4</v>
      </c>
      <c r="I24466" s="1">
        <v>4</v>
      </c>
      <c r="L24466" s="1">
        <v>5</v>
      </c>
    </row>
    <row r="24467" spans="1:12">
      <c r="A24467" t="s">
        <v>20523</v>
      </c>
      <c r="B24467" s="1">
        <f t="shared" si="764"/>
        <v>2</v>
      </c>
      <c r="C24467" t="s">
        <v>12937</v>
      </c>
      <c r="D24467" s="1">
        <f t="shared" si="765"/>
        <v>13</v>
      </c>
      <c r="I24467" s="1">
        <v>4</v>
      </c>
      <c r="L24467" s="1">
        <v>5</v>
      </c>
    </row>
    <row r="24468" spans="1:12">
      <c r="A24468" t="s">
        <v>20524</v>
      </c>
      <c r="B24468" s="1">
        <f t="shared" si="764"/>
        <v>2</v>
      </c>
      <c r="C24468" t="s">
        <v>5289</v>
      </c>
      <c r="D24468" s="1">
        <f t="shared" si="765"/>
        <v>10</v>
      </c>
      <c r="I24468" s="1">
        <v>4</v>
      </c>
      <c r="L24468" s="1">
        <v>5</v>
      </c>
    </row>
    <row r="24469" spans="1:12">
      <c r="A24469" t="s">
        <v>20524</v>
      </c>
      <c r="B24469" s="1">
        <f t="shared" si="764"/>
        <v>2</v>
      </c>
      <c r="C24469" t="s">
        <v>5294</v>
      </c>
      <c r="D24469" s="1">
        <f t="shared" si="765"/>
        <v>12</v>
      </c>
      <c r="I24469" s="1">
        <v>4</v>
      </c>
      <c r="L24469" s="1">
        <v>5</v>
      </c>
    </row>
    <row r="24470" spans="1:12">
      <c r="A24470" t="s">
        <v>20525</v>
      </c>
      <c r="B24470" s="1">
        <f t="shared" si="764"/>
        <v>2</v>
      </c>
      <c r="C24470" t="s">
        <v>15999</v>
      </c>
      <c r="D24470" s="1">
        <f t="shared" si="765"/>
        <v>11</v>
      </c>
      <c r="I24470" s="1">
        <v>4</v>
      </c>
      <c r="L24470" s="1">
        <v>5</v>
      </c>
    </row>
    <row r="24471" spans="1:12">
      <c r="A24471" t="s">
        <v>20525</v>
      </c>
      <c r="B24471" s="1">
        <f t="shared" si="764"/>
        <v>2</v>
      </c>
      <c r="C24471" t="s">
        <v>20526</v>
      </c>
      <c r="D24471" s="1">
        <f t="shared" si="765"/>
        <v>1</v>
      </c>
      <c r="I24471" s="1">
        <v>4</v>
      </c>
      <c r="L24471" s="1">
        <v>5</v>
      </c>
    </row>
    <row r="24472" spans="1:12">
      <c r="A24472" t="s">
        <v>20527</v>
      </c>
      <c r="B24472" s="1">
        <f t="shared" si="764"/>
        <v>2</v>
      </c>
      <c r="C24472" t="s">
        <v>5136</v>
      </c>
      <c r="D24472" s="1">
        <f t="shared" si="765"/>
        <v>5</v>
      </c>
      <c r="I24472" s="1">
        <v>4</v>
      </c>
      <c r="L24472" s="1">
        <v>5</v>
      </c>
    </row>
    <row r="24473" spans="1:12">
      <c r="A24473" t="s">
        <v>20527</v>
      </c>
      <c r="B24473" s="1">
        <f t="shared" si="764"/>
        <v>2</v>
      </c>
      <c r="C24473" t="s">
        <v>5137</v>
      </c>
      <c r="D24473" s="1">
        <f t="shared" si="765"/>
        <v>13</v>
      </c>
      <c r="I24473" s="1">
        <v>4</v>
      </c>
      <c r="L24473" s="1">
        <v>5</v>
      </c>
    </row>
    <row r="24474" spans="1:12">
      <c r="A24474" t="s">
        <v>20528</v>
      </c>
      <c r="B24474" s="1">
        <f t="shared" si="764"/>
        <v>5</v>
      </c>
      <c r="C24474" t="s">
        <v>20529</v>
      </c>
      <c r="D24474" s="1">
        <f t="shared" si="765"/>
        <v>6</v>
      </c>
      <c r="I24474" s="1">
        <v>4</v>
      </c>
      <c r="L24474" s="1">
        <v>5</v>
      </c>
    </row>
    <row r="24475" spans="1:12">
      <c r="A24475" t="s">
        <v>20528</v>
      </c>
      <c r="B24475" s="1">
        <f t="shared" si="764"/>
        <v>5</v>
      </c>
      <c r="C24475" t="s">
        <v>5370</v>
      </c>
      <c r="D24475" s="1">
        <f t="shared" si="765"/>
        <v>13</v>
      </c>
      <c r="I24475" s="1">
        <v>4</v>
      </c>
      <c r="L24475" s="1">
        <v>5</v>
      </c>
    </row>
    <row r="24476" spans="1:12">
      <c r="A24476" t="s">
        <v>20528</v>
      </c>
      <c r="B24476" s="1">
        <f t="shared" si="764"/>
        <v>5</v>
      </c>
      <c r="C24476" t="s">
        <v>465</v>
      </c>
      <c r="D24476" s="1">
        <f t="shared" si="765"/>
        <v>5</v>
      </c>
      <c r="I24476" s="1">
        <v>4</v>
      </c>
      <c r="L24476" s="1">
        <v>5</v>
      </c>
    </row>
    <row r="24477" spans="1:12">
      <c r="A24477" t="s">
        <v>20528</v>
      </c>
      <c r="B24477" s="1">
        <f t="shared" si="764"/>
        <v>5</v>
      </c>
      <c r="C24477" t="s">
        <v>20530</v>
      </c>
      <c r="D24477" s="1">
        <f t="shared" si="765"/>
        <v>5</v>
      </c>
      <c r="I24477" s="1">
        <v>4</v>
      </c>
      <c r="L24477" s="1">
        <v>5</v>
      </c>
    </row>
    <row r="24478" spans="1:12">
      <c r="A24478" t="s">
        <v>20528</v>
      </c>
      <c r="B24478" s="1">
        <f t="shared" si="764"/>
        <v>5</v>
      </c>
      <c r="C24478" t="s">
        <v>5186</v>
      </c>
      <c r="D24478" s="1">
        <f t="shared" si="765"/>
        <v>30</v>
      </c>
      <c r="I24478" s="1">
        <v>4</v>
      </c>
      <c r="L24478" s="1">
        <v>5</v>
      </c>
    </row>
    <row r="24479" spans="1:12">
      <c r="A24479" t="s">
        <v>20531</v>
      </c>
      <c r="B24479" s="1">
        <f t="shared" si="764"/>
        <v>2</v>
      </c>
      <c r="C24479" t="s">
        <v>15544</v>
      </c>
      <c r="D24479" s="1">
        <f t="shared" si="765"/>
        <v>5</v>
      </c>
      <c r="I24479" s="1">
        <v>4</v>
      </c>
      <c r="L24479" s="1">
        <v>5</v>
      </c>
    </row>
    <row r="24480" spans="1:12">
      <c r="A24480" t="s">
        <v>20531</v>
      </c>
      <c r="B24480" s="1">
        <f t="shared" si="764"/>
        <v>2</v>
      </c>
      <c r="C24480" t="s">
        <v>2126</v>
      </c>
      <c r="D24480" s="1">
        <f t="shared" si="765"/>
        <v>11</v>
      </c>
      <c r="I24480" s="1">
        <v>4</v>
      </c>
      <c r="L24480" s="1">
        <v>5</v>
      </c>
    </row>
    <row r="24481" spans="1:12">
      <c r="A24481" t="s">
        <v>20532</v>
      </c>
      <c r="B24481" s="1">
        <f t="shared" si="764"/>
        <v>4</v>
      </c>
      <c r="C24481" t="s">
        <v>5119</v>
      </c>
      <c r="D24481" s="1">
        <f t="shared" si="765"/>
        <v>10</v>
      </c>
      <c r="I24481" s="1">
        <v>4</v>
      </c>
      <c r="L24481" s="1">
        <v>5</v>
      </c>
    </row>
    <row r="24482" spans="1:12">
      <c r="A24482" t="s">
        <v>20532</v>
      </c>
      <c r="B24482" s="1">
        <f t="shared" si="764"/>
        <v>4</v>
      </c>
      <c r="C24482" t="s">
        <v>20533</v>
      </c>
      <c r="D24482" s="1">
        <f t="shared" si="765"/>
        <v>2</v>
      </c>
      <c r="I24482" s="1">
        <v>4</v>
      </c>
      <c r="L24482" s="1">
        <v>5</v>
      </c>
    </row>
    <row r="24483" spans="1:12">
      <c r="A24483" t="s">
        <v>20532</v>
      </c>
      <c r="B24483" s="1">
        <f t="shared" si="764"/>
        <v>4</v>
      </c>
      <c r="C24483" t="s">
        <v>20534</v>
      </c>
      <c r="D24483" s="1">
        <f t="shared" si="765"/>
        <v>2</v>
      </c>
      <c r="I24483" s="1">
        <v>4</v>
      </c>
      <c r="L24483" s="1">
        <v>5</v>
      </c>
    </row>
    <row r="24484" spans="1:12">
      <c r="A24484" t="s">
        <v>20532</v>
      </c>
      <c r="B24484" s="1">
        <f t="shared" si="764"/>
        <v>4</v>
      </c>
      <c r="C24484" t="s">
        <v>20535</v>
      </c>
      <c r="D24484" s="1">
        <f t="shared" si="765"/>
        <v>1</v>
      </c>
      <c r="I24484" s="1">
        <v>4</v>
      </c>
      <c r="L24484" s="1">
        <v>5</v>
      </c>
    </row>
    <row r="24485" spans="1:12">
      <c r="A24485" t="s">
        <v>20536</v>
      </c>
      <c r="B24485" s="1">
        <f t="shared" si="764"/>
        <v>1</v>
      </c>
      <c r="C24485" t="s">
        <v>5662</v>
      </c>
      <c r="D24485" s="1">
        <f t="shared" si="765"/>
        <v>16</v>
      </c>
      <c r="I24485" s="1">
        <v>4</v>
      </c>
      <c r="L24485" s="1">
        <v>5</v>
      </c>
    </row>
    <row r="24486" spans="1:12">
      <c r="A24486" t="s">
        <v>20537</v>
      </c>
      <c r="B24486" s="1">
        <f t="shared" si="764"/>
        <v>3</v>
      </c>
      <c r="C24486" t="s">
        <v>20538</v>
      </c>
      <c r="D24486" s="1">
        <f t="shared" si="765"/>
        <v>3</v>
      </c>
      <c r="I24486" s="1">
        <v>4</v>
      </c>
      <c r="L24486" s="1">
        <v>5</v>
      </c>
    </row>
    <row r="24487" spans="1:12">
      <c r="A24487" t="s">
        <v>20537</v>
      </c>
      <c r="B24487" s="1">
        <f t="shared" si="764"/>
        <v>3</v>
      </c>
      <c r="C24487" t="s">
        <v>15723</v>
      </c>
      <c r="D24487" s="1">
        <f t="shared" si="765"/>
        <v>7</v>
      </c>
      <c r="I24487" s="1">
        <v>4</v>
      </c>
      <c r="L24487" s="1">
        <v>5</v>
      </c>
    </row>
    <row r="24488" spans="1:12">
      <c r="A24488" t="s">
        <v>20537</v>
      </c>
      <c r="B24488" s="1">
        <f t="shared" si="764"/>
        <v>3</v>
      </c>
      <c r="C24488" t="s">
        <v>5458</v>
      </c>
      <c r="D24488" s="1">
        <f t="shared" si="765"/>
        <v>32</v>
      </c>
      <c r="I24488" s="1">
        <v>4</v>
      </c>
      <c r="L24488" s="1">
        <v>5</v>
      </c>
    </row>
    <row r="24489" spans="1:12">
      <c r="A24489" t="s">
        <v>20539</v>
      </c>
      <c r="B24489" s="1">
        <f t="shared" si="764"/>
        <v>2</v>
      </c>
      <c r="C24489" t="s">
        <v>5436</v>
      </c>
      <c r="D24489" s="1">
        <f t="shared" si="765"/>
        <v>10</v>
      </c>
      <c r="I24489" s="1">
        <v>4</v>
      </c>
      <c r="L24489" s="1">
        <v>5</v>
      </c>
    </row>
    <row r="24490" spans="1:12">
      <c r="A24490" t="s">
        <v>20539</v>
      </c>
      <c r="B24490" s="1">
        <f t="shared" si="764"/>
        <v>2</v>
      </c>
      <c r="C24490" t="s">
        <v>1978</v>
      </c>
      <c r="D24490" s="1">
        <f t="shared" si="765"/>
        <v>10</v>
      </c>
      <c r="I24490" s="1">
        <v>4</v>
      </c>
      <c r="L24490" s="1">
        <v>5</v>
      </c>
    </row>
    <row r="24491" spans="1:12">
      <c r="A24491" t="s">
        <v>20540</v>
      </c>
      <c r="B24491" s="1">
        <f t="shared" si="764"/>
        <v>1</v>
      </c>
      <c r="C24491" t="s">
        <v>14212</v>
      </c>
      <c r="D24491" s="1">
        <f t="shared" si="765"/>
        <v>3</v>
      </c>
      <c r="I24491" s="1">
        <v>4</v>
      </c>
      <c r="L24491" s="1">
        <v>5</v>
      </c>
    </row>
    <row r="24492" spans="1:12">
      <c r="A24492" t="s">
        <v>20541</v>
      </c>
      <c r="B24492" s="1">
        <f t="shared" si="764"/>
        <v>4</v>
      </c>
      <c r="C24492" t="s">
        <v>20542</v>
      </c>
      <c r="D24492" s="1">
        <f t="shared" si="765"/>
        <v>1</v>
      </c>
      <c r="I24492" s="1">
        <v>4</v>
      </c>
      <c r="L24492" s="1">
        <v>5</v>
      </c>
    </row>
    <row r="24493" spans="1:12">
      <c r="A24493" t="s">
        <v>20541</v>
      </c>
      <c r="B24493" s="1">
        <f t="shared" si="764"/>
        <v>4</v>
      </c>
      <c r="C24493" t="s">
        <v>20543</v>
      </c>
      <c r="D24493" s="1">
        <f t="shared" si="765"/>
        <v>1</v>
      </c>
      <c r="I24493" s="1">
        <v>4</v>
      </c>
      <c r="L24493" s="1">
        <v>5</v>
      </c>
    </row>
    <row r="24494" spans="1:12">
      <c r="A24494" t="s">
        <v>20541</v>
      </c>
      <c r="B24494" s="1">
        <f t="shared" si="764"/>
        <v>4</v>
      </c>
      <c r="C24494" t="s">
        <v>15560</v>
      </c>
      <c r="D24494" s="1">
        <f t="shared" si="765"/>
        <v>6</v>
      </c>
      <c r="I24494" s="1">
        <v>4</v>
      </c>
      <c r="L24494" s="1">
        <v>5</v>
      </c>
    </row>
    <row r="24495" spans="1:12">
      <c r="A24495" t="s">
        <v>20541</v>
      </c>
      <c r="B24495" s="1">
        <f t="shared" si="764"/>
        <v>4</v>
      </c>
      <c r="C24495" t="s">
        <v>5318</v>
      </c>
      <c r="D24495" s="1">
        <f t="shared" si="765"/>
        <v>3</v>
      </c>
      <c r="I24495" s="1">
        <v>4</v>
      </c>
      <c r="L24495" s="1">
        <v>5</v>
      </c>
    </row>
    <row r="24496" spans="1:12">
      <c r="A24496" t="s">
        <v>20544</v>
      </c>
      <c r="B24496" s="1">
        <f t="shared" si="764"/>
        <v>1</v>
      </c>
      <c r="C24496" t="s">
        <v>20545</v>
      </c>
      <c r="D24496" s="1">
        <f t="shared" si="765"/>
        <v>2</v>
      </c>
      <c r="I24496" s="1">
        <v>4</v>
      </c>
      <c r="L24496" s="1">
        <v>5</v>
      </c>
    </row>
    <row r="24497" spans="1:12">
      <c r="A24497" t="s">
        <v>20546</v>
      </c>
      <c r="B24497" s="1">
        <f t="shared" si="764"/>
        <v>2</v>
      </c>
      <c r="C24497" t="s">
        <v>5663</v>
      </c>
      <c r="D24497" s="1">
        <f t="shared" si="765"/>
        <v>10</v>
      </c>
      <c r="I24497" s="1">
        <v>4</v>
      </c>
      <c r="L24497" s="1">
        <v>5</v>
      </c>
    </row>
    <row r="24498" spans="1:12">
      <c r="A24498" t="s">
        <v>20546</v>
      </c>
      <c r="B24498" s="1">
        <f t="shared" si="764"/>
        <v>2</v>
      </c>
      <c r="C24498" t="s">
        <v>5461</v>
      </c>
      <c r="D24498" s="1">
        <f t="shared" si="765"/>
        <v>16</v>
      </c>
      <c r="I24498" s="1">
        <v>4</v>
      </c>
      <c r="L24498" s="1">
        <v>5</v>
      </c>
    </row>
    <row r="24499" spans="1:12">
      <c r="A24499" t="s">
        <v>20547</v>
      </c>
      <c r="B24499" s="1">
        <f t="shared" si="764"/>
        <v>2</v>
      </c>
      <c r="C24499" t="s">
        <v>20548</v>
      </c>
      <c r="D24499" s="1">
        <f t="shared" si="765"/>
        <v>2</v>
      </c>
      <c r="I24499" s="1">
        <v>4</v>
      </c>
      <c r="L24499" s="1">
        <v>5</v>
      </c>
    </row>
    <row r="24500" spans="1:12">
      <c r="A24500" t="s">
        <v>20547</v>
      </c>
      <c r="B24500" s="1">
        <f t="shared" si="764"/>
        <v>2</v>
      </c>
      <c r="C24500" t="s">
        <v>5315</v>
      </c>
      <c r="D24500" s="1">
        <f t="shared" si="765"/>
        <v>29</v>
      </c>
      <c r="I24500" s="1">
        <v>4</v>
      </c>
      <c r="L24500" s="1">
        <v>5</v>
      </c>
    </row>
    <row r="24501" spans="1:12">
      <c r="A24501" t="s">
        <v>20549</v>
      </c>
      <c r="B24501" s="1">
        <f t="shared" si="764"/>
        <v>2</v>
      </c>
      <c r="C24501" t="s">
        <v>5552</v>
      </c>
      <c r="D24501" s="1">
        <f t="shared" si="765"/>
        <v>6</v>
      </c>
      <c r="I24501" s="1">
        <v>4</v>
      </c>
      <c r="L24501" s="1">
        <v>5</v>
      </c>
    </row>
    <row r="24502" spans="1:12">
      <c r="A24502" t="s">
        <v>20549</v>
      </c>
      <c r="B24502" s="1">
        <f t="shared" si="764"/>
        <v>2</v>
      </c>
      <c r="C24502" t="s">
        <v>20550</v>
      </c>
      <c r="D24502" s="1">
        <f t="shared" si="765"/>
        <v>2</v>
      </c>
      <c r="I24502" s="1">
        <v>4</v>
      </c>
      <c r="L24502" s="1">
        <v>5</v>
      </c>
    </row>
    <row r="24503" spans="1:12">
      <c r="A24503" t="s">
        <v>20551</v>
      </c>
      <c r="B24503" s="1">
        <f t="shared" si="764"/>
        <v>4</v>
      </c>
      <c r="C24503" t="s">
        <v>20552</v>
      </c>
      <c r="D24503" s="1">
        <f t="shared" si="765"/>
        <v>4</v>
      </c>
      <c r="I24503" s="1">
        <v>4</v>
      </c>
      <c r="L24503" s="1">
        <v>5</v>
      </c>
    </row>
    <row r="24504" spans="1:12">
      <c r="A24504" t="s">
        <v>20551</v>
      </c>
      <c r="B24504" s="1">
        <f t="shared" si="764"/>
        <v>4</v>
      </c>
      <c r="C24504" t="s">
        <v>20553</v>
      </c>
      <c r="D24504" s="1">
        <f t="shared" si="765"/>
        <v>1</v>
      </c>
      <c r="I24504" s="1">
        <v>4</v>
      </c>
      <c r="L24504" s="1">
        <v>5</v>
      </c>
    </row>
    <row r="24505" spans="1:12">
      <c r="A24505" t="s">
        <v>20551</v>
      </c>
      <c r="B24505" s="1">
        <f t="shared" si="764"/>
        <v>4</v>
      </c>
      <c r="C24505" t="s">
        <v>20554</v>
      </c>
      <c r="D24505" s="1">
        <f t="shared" si="765"/>
        <v>1</v>
      </c>
      <c r="I24505" s="1">
        <v>4</v>
      </c>
      <c r="L24505" s="1">
        <v>5</v>
      </c>
    </row>
    <row r="24506" spans="1:12">
      <c r="A24506" t="s">
        <v>20551</v>
      </c>
      <c r="B24506" s="1">
        <f t="shared" si="764"/>
        <v>4</v>
      </c>
      <c r="C24506" t="s">
        <v>18473</v>
      </c>
      <c r="D24506" s="1">
        <f t="shared" si="765"/>
        <v>11</v>
      </c>
      <c r="I24506" s="1">
        <v>4</v>
      </c>
      <c r="L24506" s="1">
        <v>5</v>
      </c>
    </row>
    <row r="24507" spans="1:12">
      <c r="A24507" t="s">
        <v>20555</v>
      </c>
      <c r="B24507" s="1">
        <f t="shared" si="764"/>
        <v>3</v>
      </c>
      <c r="C24507" t="s">
        <v>16011</v>
      </c>
      <c r="D24507" s="1">
        <f t="shared" si="765"/>
        <v>18</v>
      </c>
      <c r="I24507" s="1">
        <v>4</v>
      </c>
      <c r="L24507" s="1">
        <v>5</v>
      </c>
    </row>
    <row r="24508" spans="1:12">
      <c r="A24508" t="s">
        <v>20555</v>
      </c>
      <c r="B24508" s="1">
        <f t="shared" si="764"/>
        <v>3</v>
      </c>
      <c r="C24508" t="s">
        <v>5458</v>
      </c>
      <c r="D24508" s="1">
        <f t="shared" si="765"/>
        <v>32</v>
      </c>
      <c r="I24508" s="1">
        <v>4</v>
      </c>
      <c r="L24508" s="1">
        <v>5</v>
      </c>
    </row>
    <row r="24509" spans="1:12">
      <c r="A24509" t="s">
        <v>20555</v>
      </c>
      <c r="B24509" s="1">
        <f t="shared" si="764"/>
        <v>3</v>
      </c>
      <c r="C24509" t="s">
        <v>2575</v>
      </c>
      <c r="D24509" s="1">
        <f t="shared" si="765"/>
        <v>9</v>
      </c>
      <c r="I24509" s="1">
        <v>4</v>
      </c>
      <c r="L24509" s="1">
        <v>5</v>
      </c>
    </row>
    <row r="24510" spans="1:12">
      <c r="A24510" t="s">
        <v>20556</v>
      </c>
      <c r="B24510" s="1">
        <f t="shared" si="764"/>
        <v>2</v>
      </c>
      <c r="C24510" t="s">
        <v>20557</v>
      </c>
      <c r="D24510" s="1">
        <f t="shared" si="765"/>
        <v>1</v>
      </c>
      <c r="I24510" s="1">
        <v>4</v>
      </c>
      <c r="L24510" s="1">
        <v>5</v>
      </c>
    </row>
    <row r="24511" spans="1:12">
      <c r="A24511" t="s">
        <v>20556</v>
      </c>
      <c r="B24511" s="1">
        <f t="shared" si="764"/>
        <v>2</v>
      </c>
      <c r="C24511" t="s">
        <v>5137</v>
      </c>
      <c r="D24511" s="1">
        <f t="shared" si="765"/>
        <v>13</v>
      </c>
      <c r="I24511" s="1">
        <v>4</v>
      </c>
      <c r="L24511" s="1">
        <v>5</v>
      </c>
    </row>
    <row r="24512" spans="1:12">
      <c r="A24512" t="s">
        <v>20558</v>
      </c>
      <c r="B24512" s="1">
        <f t="shared" si="764"/>
        <v>2</v>
      </c>
      <c r="C24512" t="s">
        <v>5391</v>
      </c>
      <c r="D24512" s="1">
        <f t="shared" si="765"/>
        <v>4</v>
      </c>
      <c r="I24512" s="1">
        <v>4</v>
      </c>
      <c r="L24512" s="1">
        <v>5</v>
      </c>
    </row>
    <row r="24513" spans="1:12">
      <c r="A24513" t="s">
        <v>20558</v>
      </c>
      <c r="B24513" s="1">
        <f t="shared" si="764"/>
        <v>2</v>
      </c>
      <c r="C24513" t="s">
        <v>20559</v>
      </c>
      <c r="D24513" s="1">
        <f t="shared" si="765"/>
        <v>4</v>
      </c>
      <c r="I24513" s="1">
        <v>4</v>
      </c>
      <c r="L24513" s="1">
        <v>5</v>
      </c>
    </row>
    <row r="24514" spans="1:12">
      <c r="A24514" t="s">
        <v>20560</v>
      </c>
      <c r="B24514" s="1">
        <f t="shared" si="764"/>
        <v>4</v>
      </c>
      <c r="C24514" t="s">
        <v>20561</v>
      </c>
      <c r="D24514" s="1">
        <f t="shared" si="765"/>
        <v>1</v>
      </c>
      <c r="I24514" s="1">
        <v>4</v>
      </c>
      <c r="L24514" s="1">
        <v>5</v>
      </c>
    </row>
    <row r="24515" spans="1:12">
      <c r="A24515" t="s">
        <v>20560</v>
      </c>
      <c r="B24515" s="1">
        <f t="shared" ref="B24515:B24578" si="766">COUNTIF(A:A,A24515)</f>
        <v>4</v>
      </c>
      <c r="C24515" t="s">
        <v>20562</v>
      </c>
      <c r="D24515" s="1">
        <f t="shared" ref="D24515:D24578" si="767">COUNTIF(C:C,C24515)</f>
        <v>1</v>
      </c>
      <c r="I24515" s="1">
        <v>4</v>
      </c>
      <c r="L24515" s="1">
        <v>5</v>
      </c>
    </row>
    <row r="24516" spans="1:12">
      <c r="A24516" t="s">
        <v>20560</v>
      </c>
      <c r="B24516" s="1">
        <f t="shared" si="766"/>
        <v>4</v>
      </c>
      <c r="C24516" t="s">
        <v>20563</v>
      </c>
      <c r="D24516" s="1">
        <f t="shared" si="767"/>
        <v>1</v>
      </c>
      <c r="I24516" s="1">
        <v>4</v>
      </c>
      <c r="L24516" s="1">
        <v>5</v>
      </c>
    </row>
    <row r="24517" spans="1:12">
      <c r="A24517" t="s">
        <v>20560</v>
      </c>
      <c r="B24517" s="1">
        <f t="shared" si="766"/>
        <v>4</v>
      </c>
      <c r="C24517" t="s">
        <v>16181</v>
      </c>
      <c r="D24517" s="1">
        <f t="shared" si="767"/>
        <v>7</v>
      </c>
      <c r="I24517" s="1">
        <v>4</v>
      </c>
      <c r="L24517" s="1">
        <v>5</v>
      </c>
    </row>
    <row r="24518" spans="1:12">
      <c r="A24518" t="s">
        <v>20564</v>
      </c>
      <c r="B24518" s="1">
        <f t="shared" si="766"/>
        <v>3</v>
      </c>
      <c r="C24518" t="s">
        <v>9689</v>
      </c>
      <c r="D24518" s="1">
        <f t="shared" si="767"/>
        <v>12</v>
      </c>
      <c r="I24518" s="1">
        <v>4</v>
      </c>
      <c r="L24518" s="1">
        <v>5</v>
      </c>
    </row>
    <row r="24519" spans="1:12">
      <c r="A24519" t="s">
        <v>20564</v>
      </c>
      <c r="B24519" s="1">
        <f t="shared" si="766"/>
        <v>3</v>
      </c>
      <c r="C24519" t="s">
        <v>13516</v>
      </c>
      <c r="D24519" s="1">
        <f t="shared" si="767"/>
        <v>15</v>
      </c>
      <c r="I24519" s="1">
        <v>4</v>
      </c>
      <c r="L24519" s="1">
        <v>5</v>
      </c>
    </row>
    <row r="24520" spans="1:12">
      <c r="A24520" t="s">
        <v>20564</v>
      </c>
      <c r="B24520" s="1">
        <f t="shared" si="766"/>
        <v>3</v>
      </c>
      <c r="C24520" t="s">
        <v>20565</v>
      </c>
      <c r="D24520" s="1">
        <f t="shared" si="767"/>
        <v>3</v>
      </c>
      <c r="I24520" s="1">
        <v>4</v>
      </c>
      <c r="L24520" s="1">
        <v>5</v>
      </c>
    </row>
    <row r="24521" spans="1:12">
      <c r="A24521" t="s">
        <v>20566</v>
      </c>
      <c r="B24521" s="1">
        <f t="shared" si="766"/>
        <v>3</v>
      </c>
      <c r="C24521" t="s">
        <v>12881</v>
      </c>
      <c r="D24521" s="1">
        <f t="shared" si="767"/>
        <v>3</v>
      </c>
      <c r="I24521" s="1">
        <v>4</v>
      </c>
      <c r="L24521" s="1">
        <v>5</v>
      </c>
    </row>
    <row r="24522" spans="1:12">
      <c r="A24522" t="s">
        <v>20566</v>
      </c>
      <c r="B24522" s="1">
        <f t="shared" si="766"/>
        <v>3</v>
      </c>
      <c r="C24522" t="s">
        <v>15720</v>
      </c>
      <c r="D24522" s="1">
        <f t="shared" si="767"/>
        <v>11</v>
      </c>
      <c r="I24522" s="1">
        <v>4</v>
      </c>
      <c r="L24522" s="1">
        <v>5</v>
      </c>
    </row>
    <row r="24523" spans="1:12">
      <c r="A24523" t="s">
        <v>20566</v>
      </c>
      <c r="B24523" s="1">
        <f t="shared" si="766"/>
        <v>3</v>
      </c>
      <c r="C24523" t="s">
        <v>17947</v>
      </c>
      <c r="D24523" s="1">
        <f t="shared" si="767"/>
        <v>2</v>
      </c>
      <c r="I24523" s="1">
        <v>4</v>
      </c>
      <c r="L24523" s="1">
        <v>5</v>
      </c>
    </row>
    <row r="24524" spans="1:12">
      <c r="A24524" t="s">
        <v>20567</v>
      </c>
      <c r="B24524" s="1">
        <f t="shared" si="766"/>
        <v>4</v>
      </c>
      <c r="C24524" t="s">
        <v>8646</v>
      </c>
      <c r="D24524" s="1">
        <f t="shared" si="767"/>
        <v>5</v>
      </c>
      <c r="I24524" s="1">
        <v>4</v>
      </c>
      <c r="L24524" s="1">
        <v>5</v>
      </c>
    </row>
    <row r="24525" spans="1:12">
      <c r="A24525" t="s">
        <v>20567</v>
      </c>
      <c r="B24525" s="1">
        <f t="shared" si="766"/>
        <v>4</v>
      </c>
      <c r="C24525" t="s">
        <v>16106</v>
      </c>
      <c r="D24525" s="1">
        <f t="shared" si="767"/>
        <v>7</v>
      </c>
      <c r="I24525" s="1">
        <v>4</v>
      </c>
      <c r="L24525" s="1">
        <v>5</v>
      </c>
    </row>
    <row r="24526" spans="1:12">
      <c r="A24526" t="s">
        <v>20567</v>
      </c>
      <c r="B24526" s="1">
        <f t="shared" si="766"/>
        <v>4</v>
      </c>
      <c r="C24526" t="s">
        <v>16100</v>
      </c>
      <c r="D24526" s="1">
        <f t="shared" si="767"/>
        <v>3</v>
      </c>
      <c r="I24526" s="1">
        <v>4</v>
      </c>
      <c r="L24526" s="1">
        <v>5</v>
      </c>
    </row>
    <row r="24527" spans="1:12">
      <c r="A24527" t="s">
        <v>20567</v>
      </c>
      <c r="B24527" s="1">
        <f t="shared" si="766"/>
        <v>4</v>
      </c>
      <c r="C24527" t="s">
        <v>5401</v>
      </c>
      <c r="D24527" s="1">
        <f t="shared" si="767"/>
        <v>34</v>
      </c>
      <c r="I24527" s="1">
        <v>4</v>
      </c>
      <c r="L24527" s="1">
        <v>5</v>
      </c>
    </row>
    <row r="24528" spans="1:12">
      <c r="A24528" t="s">
        <v>20568</v>
      </c>
      <c r="B24528" s="1">
        <f t="shared" si="766"/>
        <v>2</v>
      </c>
      <c r="C24528" t="s">
        <v>15673</v>
      </c>
      <c r="D24528" s="1">
        <f t="shared" si="767"/>
        <v>9</v>
      </c>
      <c r="I24528" s="1">
        <v>4</v>
      </c>
      <c r="L24528" s="1">
        <v>5</v>
      </c>
    </row>
    <row r="24529" spans="1:12">
      <c r="A24529" t="s">
        <v>20568</v>
      </c>
      <c r="B24529" s="1">
        <f t="shared" si="766"/>
        <v>2</v>
      </c>
      <c r="C24529" t="s">
        <v>5228</v>
      </c>
      <c r="D24529" s="1">
        <f t="shared" si="767"/>
        <v>36</v>
      </c>
      <c r="I24529" s="1">
        <v>4</v>
      </c>
      <c r="L24529" s="1">
        <v>5</v>
      </c>
    </row>
    <row r="24530" spans="1:12">
      <c r="A24530" t="s">
        <v>20569</v>
      </c>
      <c r="B24530" s="1">
        <f t="shared" si="766"/>
        <v>3</v>
      </c>
      <c r="C24530" t="s">
        <v>20570</v>
      </c>
      <c r="D24530" s="1">
        <f t="shared" si="767"/>
        <v>1</v>
      </c>
      <c r="I24530" s="1">
        <v>4</v>
      </c>
      <c r="L24530" s="1">
        <v>5</v>
      </c>
    </row>
    <row r="24531" spans="1:12">
      <c r="A24531" t="s">
        <v>20569</v>
      </c>
      <c r="B24531" s="1">
        <f t="shared" si="766"/>
        <v>3</v>
      </c>
      <c r="C24531" t="s">
        <v>1871</v>
      </c>
      <c r="D24531" s="1">
        <f t="shared" si="767"/>
        <v>7</v>
      </c>
      <c r="I24531" s="1">
        <v>4</v>
      </c>
      <c r="L24531" s="1">
        <v>5</v>
      </c>
    </row>
    <row r="24532" spans="1:12">
      <c r="A24532" t="s">
        <v>20569</v>
      </c>
      <c r="B24532" s="1">
        <f t="shared" si="766"/>
        <v>3</v>
      </c>
      <c r="C24532" t="s">
        <v>4438</v>
      </c>
      <c r="D24532" s="1">
        <f t="shared" si="767"/>
        <v>22</v>
      </c>
      <c r="I24532" s="1">
        <v>4</v>
      </c>
      <c r="L24532" s="1">
        <v>5</v>
      </c>
    </row>
    <row r="24533" spans="1:12">
      <c r="A24533" t="s">
        <v>20571</v>
      </c>
      <c r="B24533" s="1">
        <f t="shared" si="766"/>
        <v>2</v>
      </c>
      <c r="C24533" t="s">
        <v>8783</v>
      </c>
      <c r="D24533" s="1">
        <f t="shared" si="767"/>
        <v>5</v>
      </c>
      <c r="I24533" s="1">
        <v>4</v>
      </c>
      <c r="L24533" s="1">
        <v>5</v>
      </c>
    </row>
    <row r="24534" spans="1:12">
      <c r="A24534" t="s">
        <v>20571</v>
      </c>
      <c r="B24534" s="1">
        <f t="shared" si="766"/>
        <v>2</v>
      </c>
      <c r="C24534" t="s">
        <v>15606</v>
      </c>
      <c r="D24534" s="1">
        <f t="shared" si="767"/>
        <v>4</v>
      </c>
      <c r="I24534" s="1">
        <v>4</v>
      </c>
      <c r="L24534" s="1">
        <v>5</v>
      </c>
    </row>
    <row r="24535" spans="1:12">
      <c r="A24535" t="s">
        <v>20572</v>
      </c>
      <c r="B24535" s="1">
        <f t="shared" si="766"/>
        <v>3</v>
      </c>
      <c r="C24535" t="s">
        <v>20573</v>
      </c>
      <c r="D24535" s="1">
        <f t="shared" si="767"/>
        <v>1</v>
      </c>
      <c r="I24535" s="1">
        <v>4</v>
      </c>
      <c r="L24535" s="1">
        <v>5</v>
      </c>
    </row>
    <row r="24536" spans="1:12">
      <c r="A24536" t="s">
        <v>20572</v>
      </c>
      <c r="B24536" s="1">
        <f t="shared" si="766"/>
        <v>3</v>
      </c>
      <c r="C24536" t="s">
        <v>1878</v>
      </c>
      <c r="D24536" s="1">
        <f t="shared" si="767"/>
        <v>35</v>
      </c>
      <c r="I24536" s="1">
        <v>4</v>
      </c>
      <c r="L24536" s="1">
        <v>5</v>
      </c>
    </row>
    <row r="24537" spans="1:12">
      <c r="A24537" t="s">
        <v>20572</v>
      </c>
      <c r="B24537" s="1">
        <f t="shared" si="766"/>
        <v>3</v>
      </c>
      <c r="C24537" t="s">
        <v>20574</v>
      </c>
      <c r="D24537" s="1">
        <f t="shared" si="767"/>
        <v>6</v>
      </c>
      <c r="I24537" s="1">
        <v>4</v>
      </c>
      <c r="L24537" s="1">
        <v>5</v>
      </c>
    </row>
    <row r="24538" spans="1:12">
      <c r="A24538" t="s">
        <v>20575</v>
      </c>
      <c r="B24538" s="1">
        <f t="shared" si="766"/>
        <v>4</v>
      </c>
      <c r="C24538" t="s">
        <v>5421</v>
      </c>
      <c r="D24538" s="1">
        <f t="shared" si="767"/>
        <v>3</v>
      </c>
      <c r="I24538" s="1">
        <v>4</v>
      </c>
      <c r="L24538" s="1">
        <v>5</v>
      </c>
    </row>
    <row r="24539" spans="1:12">
      <c r="A24539" t="s">
        <v>20575</v>
      </c>
      <c r="B24539" s="1">
        <f t="shared" si="766"/>
        <v>4</v>
      </c>
      <c r="C24539" t="s">
        <v>5197</v>
      </c>
      <c r="D24539" s="1">
        <f t="shared" si="767"/>
        <v>6</v>
      </c>
      <c r="I24539" s="1">
        <v>4</v>
      </c>
      <c r="L24539" s="1">
        <v>5</v>
      </c>
    </row>
    <row r="24540" spans="1:12">
      <c r="A24540" t="s">
        <v>20575</v>
      </c>
      <c r="B24540" s="1">
        <f t="shared" si="766"/>
        <v>4</v>
      </c>
      <c r="C24540" t="s">
        <v>12936</v>
      </c>
      <c r="D24540" s="1">
        <f t="shared" si="767"/>
        <v>4</v>
      </c>
      <c r="I24540" s="1">
        <v>4</v>
      </c>
      <c r="L24540" s="1">
        <v>5</v>
      </c>
    </row>
    <row r="24541" spans="1:12">
      <c r="A24541" t="s">
        <v>20575</v>
      </c>
      <c r="B24541" s="1">
        <f t="shared" si="766"/>
        <v>4</v>
      </c>
      <c r="C24541" t="s">
        <v>12937</v>
      </c>
      <c r="D24541" s="1">
        <f t="shared" si="767"/>
        <v>13</v>
      </c>
      <c r="I24541" s="1">
        <v>4</v>
      </c>
      <c r="L24541" s="1">
        <v>5</v>
      </c>
    </row>
    <row r="24542" spans="1:12">
      <c r="A24542" t="s">
        <v>20576</v>
      </c>
      <c r="B24542" s="1">
        <f t="shared" si="766"/>
        <v>1</v>
      </c>
      <c r="C24542" t="s">
        <v>15894</v>
      </c>
      <c r="D24542" s="1">
        <f t="shared" si="767"/>
        <v>4</v>
      </c>
      <c r="I24542" s="1">
        <v>4</v>
      </c>
      <c r="L24542" s="1">
        <v>5</v>
      </c>
    </row>
    <row r="24543" spans="1:12">
      <c r="A24543" t="s">
        <v>20577</v>
      </c>
      <c r="B24543" s="1">
        <f t="shared" si="766"/>
        <v>3</v>
      </c>
      <c r="C24543" t="s">
        <v>20578</v>
      </c>
      <c r="D24543" s="1">
        <f t="shared" si="767"/>
        <v>1</v>
      </c>
      <c r="I24543" s="1">
        <v>4</v>
      </c>
      <c r="L24543" s="1">
        <v>5</v>
      </c>
    </row>
    <row r="24544" spans="1:12">
      <c r="A24544" t="s">
        <v>20577</v>
      </c>
      <c r="B24544" s="1">
        <f t="shared" si="766"/>
        <v>3</v>
      </c>
      <c r="C24544" t="s">
        <v>20579</v>
      </c>
      <c r="D24544" s="1">
        <f t="shared" si="767"/>
        <v>4</v>
      </c>
      <c r="I24544" s="1">
        <v>4</v>
      </c>
      <c r="L24544" s="1">
        <v>5</v>
      </c>
    </row>
    <row r="24545" spans="1:12">
      <c r="A24545" t="s">
        <v>20577</v>
      </c>
      <c r="B24545" s="1">
        <f t="shared" si="766"/>
        <v>3</v>
      </c>
      <c r="C24545" t="s">
        <v>14075</v>
      </c>
      <c r="D24545" s="1">
        <f t="shared" si="767"/>
        <v>4</v>
      </c>
      <c r="I24545" s="1">
        <v>4</v>
      </c>
      <c r="L24545" s="1">
        <v>5</v>
      </c>
    </row>
    <row r="24546" spans="1:12">
      <c r="A24546" t="s">
        <v>20580</v>
      </c>
      <c r="B24546" s="1">
        <f t="shared" si="766"/>
        <v>4</v>
      </c>
      <c r="C24546" t="s">
        <v>243</v>
      </c>
      <c r="D24546" s="1">
        <f t="shared" si="767"/>
        <v>17</v>
      </c>
      <c r="I24546" s="1">
        <v>4</v>
      </c>
      <c r="L24546" s="1">
        <v>5</v>
      </c>
    </row>
    <row r="24547" spans="1:12">
      <c r="A24547" t="s">
        <v>20580</v>
      </c>
      <c r="B24547" s="1">
        <f t="shared" si="766"/>
        <v>4</v>
      </c>
      <c r="C24547" t="s">
        <v>794</v>
      </c>
      <c r="D24547" s="1">
        <f t="shared" si="767"/>
        <v>45</v>
      </c>
      <c r="I24547" s="1">
        <v>4</v>
      </c>
      <c r="L24547" s="1">
        <v>5</v>
      </c>
    </row>
    <row r="24548" spans="1:12">
      <c r="A24548" t="s">
        <v>20580</v>
      </c>
      <c r="B24548" s="1">
        <f t="shared" si="766"/>
        <v>4</v>
      </c>
      <c r="C24548" t="s">
        <v>11119</v>
      </c>
      <c r="D24548" s="1">
        <f t="shared" si="767"/>
        <v>17</v>
      </c>
      <c r="I24548" s="1">
        <v>4</v>
      </c>
      <c r="L24548" s="1">
        <v>5</v>
      </c>
    </row>
    <row r="24549" spans="1:12">
      <c r="A24549" t="s">
        <v>20580</v>
      </c>
      <c r="B24549" s="1">
        <f t="shared" si="766"/>
        <v>4</v>
      </c>
      <c r="C24549" t="s">
        <v>2288</v>
      </c>
      <c r="D24549" s="1">
        <f t="shared" si="767"/>
        <v>19</v>
      </c>
      <c r="I24549" s="1">
        <v>4</v>
      </c>
      <c r="L24549" s="1">
        <v>5</v>
      </c>
    </row>
    <row r="24550" spans="1:12">
      <c r="A24550" t="s">
        <v>20581</v>
      </c>
      <c r="B24550" s="1">
        <f t="shared" si="766"/>
        <v>2</v>
      </c>
      <c r="C24550" t="s">
        <v>15622</v>
      </c>
      <c r="D24550" s="1">
        <f t="shared" si="767"/>
        <v>2</v>
      </c>
      <c r="I24550" s="1">
        <v>4</v>
      </c>
      <c r="L24550" s="1">
        <v>5</v>
      </c>
    </row>
    <row r="24551" spans="1:12">
      <c r="A24551" t="s">
        <v>20581</v>
      </c>
      <c r="B24551" s="1">
        <f t="shared" si="766"/>
        <v>2</v>
      </c>
      <c r="C24551" t="s">
        <v>17934</v>
      </c>
      <c r="D24551" s="1">
        <f t="shared" si="767"/>
        <v>7</v>
      </c>
      <c r="I24551" s="1">
        <v>4</v>
      </c>
      <c r="L24551" s="1">
        <v>5</v>
      </c>
    </row>
    <row r="24552" spans="1:12">
      <c r="A24552" t="s">
        <v>20582</v>
      </c>
      <c r="B24552" s="1">
        <f t="shared" si="766"/>
        <v>3</v>
      </c>
      <c r="C24552" t="s">
        <v>15730</v>
      </c>
      <c r="D24552" s="1">
        <f t="shared" si="767"/>
        <v>6</v>
      </c>
      <c r="I24552" s="1">
        <v>4</v>
      </c>
      <c r="L24552" s="1">
        <v>5</v>
      </c>
    </row>
    <row r="24553" spans="1:12">
      <c r="A24553" t="s">
        <v>20582</v>
      </c>
      <c r="B24553" s="1">
        <f t="shared" si="766"/>
        <v>3</v>
      </c>
      <c r="C24553" t="s">
        <v>20583</v>
      </c>
      <c r="D24553" s="1">
        <f t="shared" si="767"/>
        <v>1</v>
      </c>
      <c r="I24553" s="1">
        <v>4</v>
      </c>
      <c r="L24553" s="1">
        <v>5</v>
      </c>
    </row>
    <row r="24554" spans="1:12">
      <c r="A24554" t="s">
        <v>20582</v>
      </c>
      <c r="B24554" s="1">
        <f t="shared" si="766"/>
        <v>3</v>
      </c>
      <c r="C24554" t="s">
        <v>5115</v>
      </c>
      <c r="D24554" s="1">
        <f t="shared" si="767"/>
        <v>5</v>
      </c>
      <c r="I24554" s="1">
        <v>4</v>
      </c>
      <c r="L24554" s="1">
        <v>5</v>
      </c>
    </row>
    <row r="24555" spans="1:12">
      <c r="A24555" t="s">
        <v>20584</v>
      </c>
      <c r="B24555" s="1">
        <f t="shared" si="766"/>
        <v>4</v>
      </c>
      <c r="C24555" t="s">
        <v>19652</v>
      </c>
      <c r="D24555" s="1">
        <f t="shared" si="767"/>
        <v>5</v>
      </c>
      <c r="I24555" s="1">
        <v>4</v>
      </c>
      <c r="L24555" s="1">
        <v>5</v>
      </c>
    </row>
    <row r="24556" spans="1:12">
      <c r="A24556" t="s">
        <v>20584</v>
      </c>
      <c r="B24556" s="1">
        <f t="shared" si="766"/>
        <v>4</v>
      </c>
      <c r="C24556" t="s">
        <v>20585</v>
      </c>
      <c r="D24556" s="1">
        <f t="shared" si="767"/>
        <v>4</v>
      </c>
      <c r="I24556" s="1">
        <v>4</v>
      </c>
      <c r="L24556" s="1">
        <v>5</v>
      </c>
    </row>
    <row r="24557" spans="1:12">
      <c r="A24557" t="s">
        <v>20584</v>
      </c>
      <c r="B24557" s="1">
        <f t="shared" si="766"/>
        <v>4</v>
      </c>
      <c r="C24557" t="s">
        <v>19651</v>
      </c>
      <c r="D24557" s="1">
        <f t="shared" si="767"/>
        <v>5</v>
      </c>
      <c r="I24557" s="1">
        <v>4</v>
      </c>
      <c r="L24557" s="1">
        <v>5</v>
      </c>
    </row>
    <row r="24558" spans="1:12">
      <c r="A24558" t="s">
        <v>20584</v>
      </c>
      <c r="B24558" s="1">
        <f t="shared" si="766"/>
        <v>4</v>
      </c>
      <c r="C24558" t="s">
        <v>5257</v>
      </c>
      <c r="D24558" s="1">
        <f t="shared" si="767"/>
        <v>10</v>
      </c>
      <c r="I24558" s="1">
        <v>4</v>
      </c>
      <c r="L24558" s="1">
        <v>5</v>
      </c>
    </row>
    <row r="24559" spans="1:12">
      <c r="A24559" t="s">
        <v>20586</v>
      </c>
      <c r="B24559" s="1">
        <f t="shared" si="766"/>
        <v>3</v>
      </c>
      <c r="C24559" t="s">
        <v>20587</v>
      </c>
      <c r="D24559" s="1">
        <f t="shared" si="767"/>
        <v>3</v>
      </c>
      <c r="I24559" s="1">
        <v>4</v>
      </c>
      <c r="L24559" s="1">
        <v>5</v>
      </c>
    </row>
    <row r="24560" spans="1:12">
      <c r="A24560" t="s">
        <v>20586</v>
      </c>
      <c r="B24560" s="1">
        <f t="shared" si="766"/>
        <v>3</v>
      </c>
      <c r="C24560" t="s">
        <v>18478</v>
      </c>
      <c r="D24560" s="1">
        <f t="shared" si="767"/>
        <v>3</v>
      </c>
      <c r="I24560" s="1">
        <v>4</v>
      </c>
      <c r="L24560" s="1">
        <v>5</v>
      </c>
    </row>
    <row r="24561" spans="1:12">
      <c r="A24561" t="s">
        <v>20586</v>
      </c>
      <c r="B24561" s="1">
        <f t="shared" si="766"/>
        <v>3</v>
      </c>
      <c r="C24561" t="s">
        <v>5668</v>
      </c>
      <c r="D24561" s="1">
        <f t="shared" si="767"/>
        <v>13</v>
      </c>
      <c r="I24561" s="1">
        <v>4</v>
      </c>
      <c r="L24561" s="1">
        <v>5</v>
      </c>
    </row>
    <row r="24562" spans="1:12">
      <c r="A24562" t="s">
        <v>20588</v>
      </c>
      <c r="B24562" s="1">
        <f t="shared" si="766"/>
        <v>2</v>
      </c>
      <c r="C24562" t="s">
        <v>20589</v>
      </c>
      <c r="D24562" s="1">
        <f t="shared" si="767"/>
        <v>4</v>
      </c>
      <c r="I24562" s="1">
        <v>4</v>
      </c>
      <c r="L24562" s="1">
        <v>5</v>
      </c>
    </row>
    <row r="24563" spans="1:12">
      <c r="A24563" t="s">
        <v>20588</v>
      </c>
      <c r="B24563" s="1">
        <f t="shared" si="766"/>
        <v>2</v>
      </c>
      <c r="C24563" t="s">
        <v>5393</v>
      </c>
      <c r="D24563" s="1">
        <f t="shared" si="767"/>
        <v>7</v>
      </c>
      <c r="I24563" s="1">
        <v>4</v>
      </c>
      <c r="L24563" s="1">
        <v>5</v>
      </c>
    </row>
    <row r="24564" spans="1:12">
      <c r="A24564" t="s">
        <v>20590</v>
      </c>
      <c r="B24564" s="1">
        <f t="shared" si="766"/>
        <v>2</v>
      </c>
      <c r="C24564" t="s">
        <v>20591</v>
      </c>
      <c r="D24564" s="1">
        <f t="shared" si="767"/>
        <v>2</v>
      </c>
      <c r="I24564" s="1">
        <v>4</v>
      </c>
      <c r="L24564" s="1">
        <v>5</v>
      </c>
    </row>
    <row r="24565" spans="1:12">
      <c r="A24565" t="s">
        <v>20590</v>
      </c>
      <c r="B24565" s="1">
        <f t="shared" si="766"/>
        <v>2</v>
      </c>
      <c r="C24565" t="s">
        <v>20592</v>
      </c>
      <c r="D24565" s="1">
        <f t="shared" si="767"/>
        <v>2</v>
      </c>
      <c r="I24565" s="1">
        <v>4</v>
      </c>
      <c r="L24565" s="1">
        <v>5</v>
      </c>
    </row>
    <row r="24566" spans="1:12">
      <c r="A24566" t="s">
        <v>20593</v>
      </c>
      <c r="B24566" s="1">
        <f t="shared" si="766"/>
        <v>2</v>
      </c>
      <c r="C24566" t="s">
        <v>16057</v>
      </c>
      <c r="D24566" s="1">
        <f t="shared" si="767"/>
        <v>3</v>
      </c>
      <c r="I24566" s="1">
        <v>4</v>
      </c>
      <c r="L24566" s="1">
        <v>5</v>
      </c>
    </row>
    <row r="24567" spans="1:12">
      <c r="A24567" t="s">
        <v>20593</v>
      </c>
      <c r="B24567" s="1">
        <f t="shared" si="766"/>
        <v>2</v>
      </c>
      <c r="C24567" t="s">
        <v>5229</v>
      </c>
      <c r="D24567" s="1">
        <f t="shared" si="767"/>
        <v>18</v>
      </c>
      <c r="I24567" s="1">
        <v>4</v>
      </c>
      <c r="L24567" s="1">
        <v>5</v>
      </c>
    </row>
    <row r="24568" spans="1:12">
      <c r="A24568" t="s">
        <v>20594</v>
      </c>
      <c r="B24568" s="1">
        <f t="shared" si="766"/>
        <v>3</v>
      </c>
      <c r="C24568" t="s">
        <v>18493</v>
      </c>
      <c r="D24568" s="1">
        <f t="shared" si="767"/>
        <v>4</v>
      </c>
      <c r="I24568" s="1">
        <v>4</v>
      </c>
      <c r="L24568" s="1">
        <v>5</v>
      </c>
    </row>
    <row r="24569" spans="1:12">
      <c r="A24569" t="s">
        <v>20594</v>
      </c>
      <c r="B24569" s="1">
        <f t="shared" si="766"/>
        <v>3</v>
      </c>
      <c r="C24569" t="s">
        <v>20595</v>
      </c>
      <c r="D24569" s="1">
        <f t="shared" si="767"/>
        <v>1</v>
      </c>
      <c r="I24569" s="1">
        <v>4</v>
      </c>
      <c r="L24569" s="1">
        <v>5</v>
      </c>
    </row>
    <row r="24570" spans="1:12">
      <c r="A24570" t="s">
        <v>20594</v>
      </c>
      <c r="B24570" s="1">
        <f t="shared" si="766"/>
        <v>3</v>
      </c>
      <c r="C24570" t="s">
        <v>1247</v>
      </c>
      <c r="D24570" s="1">
        <f t="shared" si="767"/>
        <v>7</v>
      </c>
      <c r="I24570" s="1">
        <v>4</v>
      </c>
      <c r="L24570" s="1">
        <v>5</v>
      </c>
    </row>
    <row r="24571" spans="1:12">
      <c r="A24571" t="s">
        <v>20596</v>
      </c>
      <c r="B24571" s="1">
        <f t="shared" si="766"/>
        <v>5</v>
      </c>
      <c r="C24571" t="s">
        <v>4230</v>
      </c>
      <c r="D24571" s="1">
        <f t="shared" si="767"/>
        <v>4</v>
      </c>
      <c r="I24571" s="1">
        <v>4</v>
      </c>
      <c r="L24571" s="1">
        <v>5</v>
      </c>
    </row>
    <row r="24572" spans="1:12">
      <c r="A24572" t="s">
        <v>20596</v>
      </c>
      <c r="B24572" s="1">
        <f t="shared" si="766"/>
        <v>5</v>
      </c>
      <c r="C24572" t="s">
        <v>4231</v>
      </c>
      <c r="D24572" s="1">
        <f t="shared" si="767"/>
        <v>5</v>
      </c>
      <c r="I24572" s="1">
        <v>4</v>
      </c>
      <c r="L24572" s="1">
        <v>5</v>
      </c>
    </row>
    <row r="24573" spans="1:12">
      <c r="A24573" t="s">
        <v>20596</v>
      </c>
      <c r="B24573" s="1">
        <f t="shared" si="766"/>
        <v>5</v>
      </c>
      <c r="C24573" t="s">
        <v>7943</v>
      </c>
      <c r="D24573" s="1">
        <f t="shared" si="767"/>
        <v>6</v>
      </c>
      <c r="I24573" s="1">
        <v>4</v>
      </c>
      <c r="L24573" s="1">
        <v>5</v>
      </c>
    </row>
    <row r="24574" spans="1:12">
      <c r="A24574" t="s">
        <v>20596</v>
      </c>
      <c r="B24574" s="1">
        <f t="shared" si="766"/>
        <v>5</v>
      </c>
      <c r="C24574" t="s">
        <v>1880</v>
      </c>
      <c r="D24574" s="1">
        <f t="shared" si="767"/>
        <v>6</v>
      </c>
      <c r="I24574" s="1">
        <v>4</v>
      </c>
      <c r="L24574" s="1">
        <v>5</v>
      </c>
    </row>
    <row r="24575" spans="1:12">
      <c r="A24575" t="s">
        <v>20596</v>
      </c>
      <c r="B24575" s="1">
        <f t="shared" si="766"/>
        <v>5</v>
      </c>
      <c r="C24575" t="s">
        <v>8788</v>
      </c>
      <c r="D24575" s="1">
        <f t="shared" si="767"/>
        <v>3</v>
      </c>
      <c r="I24575" s="1">
        <v>4</v>
      </c>
      <c r="L24575" s="1">
        <v>5</v>
      </c>
    </row>
    <row r="24576" spans="1:12">
      <c r="A24576" t="s">
        <v>20597</v>
      </c>
      <c r="B24576" s="1">
        <f t="shared" si="766"/>
        <v>3</v>
      </c>
      <c r="C24576" t="s">
        <v>20598</v>
      </c>
      <c r="D24576" s="1">
        <f t="shared" si="767"/>
        <v>5</v>
      </c>
      <c r="I24576" s="1">
        <v>4</v>
      </c>
      <c r="L24576" s="1">
        <v>5</v>
      </c>
    </row>
    <row r="24577" spans="1:12">
      <c r="A24577" t="s">
        <v>20597</v>
      </c>
      <c r="B24577" s="1">
        <f t="shared" si="766"/>
        <v>3</v>
      </c>
      <c r="C24577" t="s">
        <v>20599</v>
      </c>
      <c r="D24577" s="1">
        <f t="shared" si="767"/>
        <v>2</v>
      </c>
      <c r="I24577" s="1">
        <v>4</v>
      </c>
      <c r="L24577" s="1">
        <v>5</v>
      </c>
    </row>
    <row r="24578" spans="1:12">
      <c r="A24578" t="s">
        <v>20597</v>
      </c>
      <c r="B24578" s="1">
        <f t="shared" si="766"/>
        <v>3</v>
      </c>
      <c r="C24578" t="s">
        <v>20600</v>
      </c>
      <c r="D24578" s="1">
        <f t="shared" si="767"/>
        <v>3</v>
      </c>
      <c r="I24578" s="1">
        <v>4</v>
      </c>
      <c r="L24578" s="1">
        <v>5</v>
      </c>
    </row>
    <row r="24579" spans="1:12">
      <c r="A24579" t="s">
        <v>20601</v>
      </c>
      <c r="B24579" s="1">
        <f t="shared" ref="B24579:B24642" si="768">COUNTIF(A:A,A24579)</f>
        <v>3</v>
      </c>
      <c r="C24579" t="s">
        <v>17791</v>
      </c>
      <c r="D24579" s="1">
        <f t="shared" ref="D24579:D24642" si="769">COUNTIF(C:C,C24579)</f>
        <v>2</v>
      </c>
      <c r="I24579" s="1">
        <v>4</v>
      </c>
      <c r="L24579" s="1">
        <v>5</v>
      </c>
    </row>
    <row r="24580" spans="1:12">
      <c r="A24580" t="s">
        <v>20601</v>
      </c>
      <c r="B24580" s="1">
        <f t="shared" si="768"/>
        <v>3</v>
      </c>
      <c r="C24580" t="s">
        <v>5460</v>
      </c>
      <c r="D24580" s="1">
        <f t="shared" si="769"/>
        <v>6</v>
      </c>
      <c r="I24580" s="1">
        <v>4</v>
      </c>
      <c r="L24580" s="1">
        <v>5</v>
      </c>
    </row>
    <row r="24581" spans="1:12">
      <c r="A24581" t="s">
        <v>20601</v>
      </c>
      <c r="B24581" s="1">
        <f t="shared" si="768"/>
        <v>3</v>
      </c>
      <c r="C24581" t="s">
        <v>5461</v>
      </c>
      <c r="D24581" s="1">
        <f t="shared" si="769"/>
        <v>16</v>
      </c>
      <c r="I24581" s="1">
        <v>4</v>
      </c>
      <c r="L24581" s="1">
        <v>5</v>
      </c>
    </row>
    <row r="24582" spans="1:12">
      <c r="A24582" t="s">
        <v>20602</v>
      </c>
      <c r="B24582" s="1">
        <f t="shared" si="768"/>
        <v>2</v>
      </c>
      <c r="C24582" t="s">
        <v>20603</v>
      </c>
      <c r="D24582" s="1">
        <f t="shared" si="769"/>
        <v>5</v>
      </c>
      <c r="I24582" s="1">
        <v>4</v>
      </c>
      <c r="L24582" s="1">
        <v>5</v>
      </c>
    </row>
    <row r="24583" spans="1:12">
      <c r="A24583" t="s">
        <v>20602</v>
      </c>
      <c r="B24583" s="1">
        <f t="shared" si="768"/>
        <v>2</v>
      </c>
      <c r="C24583" t="s">
        <v>5601</v>
      </c>
      <c r="D24583" s="1">
        <f t="shared" si="769"/>
        <v>12</v>
      </c>
      <c r="I24583" s="1">
        <v>4</v>
      </c>
      <c r="L24583" s="1">
        <v>5</v>
      </c>
    </row>
    <row r="24584" spans="1:12">
      <c r="A24584" t="s">
        <v>20604</v>
      </c>
      <c r="B24584" s="1">
        <f t="shared" si="768"/>
        <v>2</v>
      </c>
      <c r="C24584" t="s">
        <v>5327</v>
      </c>
      <c r="D24584" s="1">
        <f t="shared" si="769"/>
        <v>31</v>
      </c>
      <c r="I24584" s="1">
        <v>4</v>
      </c>
      <c r="L24584" s="1">
        <v>5</v>
      </c>
    </row>
    <row r="24585" spans="1:12">
      <c r="A24585" t="s">
        <v>20604</v>
      </c>
      <c r="B24585" s="1">
        <f t="shared" si="768"/>
        <v>2</v>
      </c>
      <c r="C24585" t="s">
        <v>2207</v>
      </c>
      <c r="D24585" s="1">
        <f t="shared" si="769"/>
        <v>21</v>
      </c>
      <c r="I24585" s="1">
        <v>4</v>
      </c>
      <c r="L24585" s="1">
        <v>5</v>
      </c>
    </row>
    <row r="24586" spans="1:12">
      <c r="A24586" t="s">
        <v>20605</v>
      </c>
      <c r="B24586" s="1">
        <f t="shared" si="768"/>
        <v>2</v>
      </c>
      <c r="C24586" t="s">
        <v>5469</v>
      </c>
      <c r="D24586" s="1">
        <f t="shared" si="769"/>
        <v>4</v>
      </c>
      <c r="I24586" s="1">
        <v>4</v>
      </c>
      <c r="L24586" s="1">
        <v>5</v>
      </c>
    </row>
    <row r="24587" spans="1:12">
      <c r="A24587" t="s">
        <v>20605</v>
      </c>
      <c r="B24587" s="1">
        <f t="shared" si="768"/>
        <v>2</v>
      </c>
      <c r="C24587" t="s">
        <v>5468</v>
      </c>
      <c r="D24587" s="1">
        <f t="shared" si="769"/>
        <v>22</v>
      </c>
      <c r="I24587" s="1">
        <v>4</v>
      </c>
      <c r="L24587" s="1">
        <v>5</v>
      </c>
    </row>
    <row r="24588" spans="1:12">
      <c r="A24588" t="s">
        <v>20606</v>
      </c>
      <c r="B24588" s="1">
        <f t="shared" si="768"/>
        <v>3</v>
      </c>
      <c r="C24588" t="s">
        <v>15487</v>
      </c>
      <c r="D24588" s="1">
        <f t="shared" si="769"/>
        <v>2</v>
      </c>
      <c r="I24588" s="1">
        <v>4</v>
      </c>
      <c r="L24588" s="1">
        <v>5</v>
      </c>
    </row>
    <row r="24589" spans="1:12">
      <c r="A24589" t="s">
        <v>20606</v>
      </c>
      <c r="B24589" s="1">
        <f t="shared" si="768"/>
        <v>3</v>
      </c>
      <c r="C24589" t="s">
        <v>15489</v>
      </c>
      <c r="D24589" s="1">
        <f t="shared" si="769"/>
        <v>4</v>
      </c>
      <c r="I24589" s="1">
        <v>4</v>
      </c>
      <c r="L24589" s="1">
        <v>5</v>
      </c>
    </row>
    <row r="24590" spans="1:12">
      <c r="A24590" t="s">
        <v>20606</v>
      </c>
      <c r="B24590" s="1">
        <f t="shared" si="768"/>
        <v>3</v>
      </c>
      <c r="C24590" t="s">
        <v>15488</v>
      </c>
      <c r="D24590" s="1">
        <f t="shared" si="769"/>
        <v>12</v>
      </c>
      <c r="I24590" s="1">
        <v>4</v>
      </c>
      <c r="L24590" s="1">
        <v>5</v>
      </c>
    </row>
    <row r="24591" spans="1:12">
      <c r="A24591" t="s">
        <v>20607</v>
      </c>
      <c r="B24591" s="1">
        <f t="shared" si="768"/>
        <v>2</v>
      </c>
      <c r="C24591" t="s">
        <v>20608</v>
      </c>
      <c r="D24591" s="1">
        <f t="shared" si="769"/>
        <v>3</v>
      </c>
      <c r="I24591" s="1">
        <v>4</v>
      </c>
      <c r="L24591" s="1">
        <v>5</v>
      </c>
    </row>
    <row r="24592" spans="1:12">
      <c r="A24592" t="s">
        <v>20607</v>
      </c>
      <c r="B24592" s="1">
        <f t="shared" si="768"/>
        <v>2</v>
      </c>
      <c r="C24592" t="s">
        <v>5337</v>
      </c>
      <c r="D24592" s="1">
        <f t="shared" si="769"/>
        <v>11</v>
      </c>
      <c r="I24592" s="1">
        <v>4</v>
      </c>
      <c r="L24592" s="1">
        <v>5</v>
      </c>
    </row>
    <row r="24593" spans="1:12">
      <c r="A24593" t="s">
        <v>20609</v>
      </c>
      <c r="B24593" s="1">
        <f t="shared" si="768"/>
        <v>3</v>
      </c>
      <c r="C24593" t="s">
        <v>15947</v>
      </c>
      <c r="D24593" s="1">
        <f t="shared" si="769"/>
        <v>4</v>
      </c>
      <c r="I24593" s="1">
        <v>4</v>
      </c>
      <c r="L24593" s="1">
        <v>5</v>
      </c>
    </row>
    <row r="24594" spans="1:12">
      <c r="A24594" t="s">
        <v>20609</v>
      </c>
      <c r="B24594" s="1">
        <f t="shared" si="768"/>
        <v>3</v>
      </c>
      <c r="C24594" t="s">
        <v>15730</v>
      </c>
      <c r="D24594" s="1">
        <f t="shared" si="769"/>
        <v>6</v>
      </c>
      <c r="I24594" s="1">
        <v>4</v>
      </c>
      <c r="L24594" s="1">
        <v>5</v>
      </c>
    </row>
    <row r="24595" spans="1:12">
      <c r="A24595" t="s">
        <v>20609</v>
      </c>
      <c r="B24595" s="1">
        <f t="shared" si="768"/>
        <v>3</v>
      </c>
      <c r="C24595" t="s">
        <v>15948</v>
      </c>
      <c r="D24595" s="1">
        <f t="shared" si="769"/>
        <v>13</v>
      </c>
      <c r="I24595" s="1">
        <v>4</v>
      </c>
      <c r="L24595" s="1">
        <v>5</v>
      </c>
    </row>
    <row r="24596" spans="1:12">
      <c r="A24596" t="s">
        <v>20610</v>
      </c>
      <c r="B24596" s="1">
        <f t="shared" si="768"/>
        <v>1</v>
      </c>
      <c r="C24596" t="s">
        <v>13499</v>
      </c>
      <c r="D24596" s="1">
        <f t="shared" si="769"/>
        <v>4</v>
      </c>
      <c r="I24596" s="1">
        <v>4</v>
      </c>
      <c r="L24596" s="1">
        <v>5</v>
      </c>
    </row>
    <row r="24597" spans="1:12">
      <c r="A24597" t="s">
        <v>20611</v>
      </c>
      <c r="B24597" s="1">
        <f t="shared" si="768"/>
        <v>2</v>
      </c>
      <c r="C24597" t="s">
        <v>15809</v>
      </c>
      <c r="D24597" s="1">
        <f t="shared" si="769"/>
        <v>6</v>
      </c>
      <c r="I24597" s="1">
        <v>4</v>
      </c>
      <c r="L24597" s="1">
        <v>5</v>
      </c>
    </row>
    <row r="24598" spans="1:12">
      <c r="A24598" t="s">
        <v>20611</v>
      </c>
      <c r="B24598" s="1">
        <f t="shared" si="768"/>
        <v>2</v>
      </c>
      <c r="C24598" t="s">
        <v>15808</v>
      </c>
      <c r="D24598" s="1">
        <f t="shared" si="769"/>
        <v>10</v>
      </c>
      <c r="I24598" s="1">
        <v>4</v>
      </c>
      <c r="L24598" s="1">
        <v>5</v>
      </c>
    </row>
    <row r="24599" spans="1:12">
      <c r="A24599" t="s">
        <v>20612</v>
      </c>
      <c r="B24599" s="1">
        <f t="shared" si="768"/>
        <v>1</v>
      </c>
      <c r="C24599" t="s">
        <v>5178</v>
      </c>
      <c r="D24599" s="1">
        <f t="shared" si="769"/>
        <v>11</v>
      </c>
      <c r="I24599" s="1">
        <v>4</v>
      </c>
      <c r="L24599" s="1">
        <v>5</v>
      </c>
    </row>
    <row r="24600" spans="1:12">
      <c r="A24600" t="s">
        <v>20613</v>
      </c>
      <c r="B24600" s="1">
        <f t="shared" si="768"/>
        <v>4</v>
      </c>
      <c r="C24600" t="s">
        <v>20614</v>
      </c>
      <c r="D24600" s="1">
        <f t="shared" si="769"/>
        <v>1</v>
      </c>
      <c r="I24600" s="1">
        <v>4</v>
      </c>
      <c r="L24600" s="1">
        <v>5</v>
      </c>
    </row>
    <row r="24601" spans="1:12">
      <c r="A24601" t="s">
        <v>20613</v>
      </c>
      <c r="B24601" s="1">
        <f t="shared" si="768"/>
        <v>4</v>
      </c>
      <c r="C24601" t="s">
        <v>20615</v>
      </c>
      <c r="D24601" s="1">
        <f t="shared" si="769"/>
        <v>1</v>
      </c>
      <c r="I24601" s="1">
        <v>4</v>
      </c>
      <c r="L24601" s="1">
        <v>5</v>
      </c>
    </row>
    <row r="24602" spans="1:12">
      <c r="A24602" t="s">
        <v>20613</v>
      </c>
      <c r="B24602" s="1">
        <f t="shared" si="768"/>
        <v>4</v>
      </c>
      <c r="C24602" t="s">
        <v>5169</v>
      </c>
      <c r="D24602" s="1">
        <f t="shared" si="769"/>
        <v>12</v>
      </c>
      <c r="I24602" s="1">
        <v>4</v>
      </c>
      <c r="L24602" s="1">
        <v>5</v>
      </c>
    </row>
    <row r="24603" spans="1:12">
      <c r="A24603" t="s">
        <v>20613</v>
      </c>
      <c r="B24603" s="1">
        <f t="shared" si="768"/>
        <v>4</v>
      </c>
      <c r="C24603" t="s">
        <v>5171</v>
      </c>
      <c r="D24603" s="1">
        <f t="shared" si="769"/>
        <v>24</v>
      </c>
      <c r="I24603" s="1">
        <v>4</v>
      </c>
      <c r="L24603" s="1">
        <v>5</v>
      </c>
    </row>
    <row r="24604" spans="1:12">
      <c r="A24604" t="s">
        <v>20616</v>
      </c>
      <c r="B24604" s="1">
        <f t="shared" si="768"/>
        <v>3</v>
      </c>
      <c r="C24604" t="s">
        <v>6804</v>
      </c>
      <c r="D24604" s="1">
        <f t="shared" si="769"/>
        <v>4</v>
      </c>
      <c r="I24604" s="1">
        <v>4</v>
      </c>
      <c r="L24604" s="1">
        <v>5</v>
      </c>
    </row>
    <row r="24605" spans="1:12">
      <c r="A24605" t="s">
        <v>20616</v>
      </c>
      <c r="B24605" s="1">
        <f t="shared" si="768"/>
        <v>3</v>
      </c>
      <c r="C24605" t="s">
        <v>16047</v>
      </c>
      <c r="D24605" s="1">
        <f t="shared" si="769"/>
        <v>4</v>
      </c>
      <c r="I24605" s="1">
        <v>4</v>
      </c>
      <c r="L24605" s="1">
        <v>5</v>
      </c>
    </row>
    <row r="24606" spans="1:12">
      <c r="A24606" t="s">
        <v>20616</v>
      </c>
      <c r="B24606" s="1">
        <f t="shared" si="768"/>
        <v>3</v>
      </c>
      <c r="C24606" t="s">
        <v>1609</v>
      </c>
      <c r="D24606" s="1">
        <f t="shared" si="769"/>
        <v>33</v>
      </c>
      <c r="I24606" s="1">
        <v>4</v>
      </c>
      <c r="L24606" s="1">
        <v>5</v>
      </c>
    </row>
    <row r="24607" spans="1:12">
      <c r="A24607" t="s">
        <v>20617</v>
      </c>
      <c r="B24607" s="1">
        <f t="shared" si="768"/>
        <v>2</v>
      </c>
      <c r="C24607" t="s">
        <v>20618</v>
      </c>
      <c r="D24607" s="1">
        <f t="shared" si="769"/>
        <v>1</v>
      </c>
      <c r="I24607" s="1">
        <v>4</v>
      </c>
      <c r="L24607" s="1">
        <v>5</v>
      </c>
    </row>
    <row r="24608" spans="1:12">
      <c r="A24608" t="s">
        <v>20617</v>
      </c>
      <c r="B24608" s="1">
        <f t="shared" si="768"/>
        <v>2</v>
      </c>
      <c r="C24608" t="s">
        <v>20619</v>
      </c>
      <c r="D24608" s="1">
        <f t="shared" si="769"/>
        <v>1</v>
      </c>
      <c r="I24608" s="1">
        <v>4</v>
      </c>
      <c r="L24608" s="1">
        <v>5</v>
      </c>
    </row>
    <row r="24609" spans="1:12">
      <c r="A24609" t="s">
        <v>20620</v>
      </c>
      <c r="B24609" s="1">
        <f t="shared" si="768"/>
        <v>2</v>
      </c>
      <c r="C24609" t="s">
        <v>20621</v>
      </c>
      <c r="D24609" s="1">
        <f t="shared" si="769"/>
        <v>4</v>
      </c>
      <c r="I24609" s="1">
        <v>4</v>
      </c>
      <c r="L24609" s="1">
        <v>5</v>
      </c>
    </row>
    <row r="24610" spans="1:12">
      <c r="A24610" t="s">
        <v>20620</v>
      </c>
      <c r="B24610" s="1">
        <f t="shared" si="768"/>
        <v>2</v>
      </c>
      <c r="C24610" t="s">
        <v>20622</v>
      </c>
      <c r="D24610" s="1">
        <f t="shared" si="769"/>
        <v>3</v>
      </c>
      <c r="I24610" s="1">
        <v>4</v>
      </c>
      <c r="L24610" s="1">
        <v>5</v>
      </c>
    </row>
    <row r="24611" spans="1:12">
      <c r="A24611" t="s">
        <v>20623</v>
      </c>
      <c r="B24611" s="1">
        <f t="shared" si="768"/>
        <v>5</v>
      </c>
      <c r="C24611" t="s">
        <v>15957</v>
      </c>
      <c r="D24611" s="1">
        <f t="shared" si="769"/>
        <v>3</v>
      </c>
      <c r="I24611" s="1">
        <v>4</v>
      </c>
      <c r="L24611" s="1">
        <v>5</v>
      </c>
    </row>
    <row r="24612" spans="1:12">
      <c r="A24612" t="s">
        <v>20623</v>
      </c>
      <c r="B24612" s="1">
        <f t="shared" si="768"/>
        <v>5</v>
      </c>
      <c r="C24612" t="s">
        <v>20624</v>
      </c>
      <c r="D24612" s="1">
        <f t="shared" si="769"/>
        <v>4</v>
      </c>
      <c r="I24612" s="1">
        <v>4</v>
      </c>
      <c r="L24612" s="1">
        <v>5</v>
      </c>
    </row>
    <row r="24613" spans="1:12">
      <c r="A24613" t="s">
        <v>20623</v>
      </c>
      <c r="B24613" s="1">
        <f t="shared" si="768"/>
        <v>5</v>
      </c>
      <c r="C24613" t="s">
        <v>20600</v>
      </c>
      <c r="D24613" s="1">
        <f t="shared" si="769"/>
        <v>3</v>
      </c>
      <c r="I24613" s="1">
        <v>4</v>
      </c>
      <c r="L24613" s="1">
        <v>5</v>
      </c>
    </row>
    <row r="24614" spans="1:12">
      <c r="A24614" t="s">
        <v>20623</v>
      </c>
      <c r="B24614" s="1">
        <f t="shared" si="768"/>
        <v>5</v>
      </c>
      <c r="C24614" t="s">
        <v>20598</v>
      </c>
      <c r="D24614" s="1">
        <f t="shared" si="769"/>
        <v>5</v>
      </c>
      <c r="I24614" s="1">
        <v>4</v>
      </c>
      <c r="L24614" s="1">
        <v>5</v>
      </c>
    </row>
    <row r="24615" spans="1:12">
      <c r="A24615" t="s">
        <v>20623</v>
      </c>
      <c r="B24615" s="1">
        <f t="shared" si="768"/>
        <v>5</v>
      </c>
      <c r="C24615" t="s">
        <v>20625</v>
      </c>
      <c r="D24615" s="1">
        <f t="shared" si="769"/>
        <v>5</v>
      </c>
      <c r="I24615" s="1">
        <v>4</v>
      </c>
      <c r="L24615" s="1">
        <v>5</v>
      </c>
    </row>
    <row r="24616" spans="1:12">
      <c r="A24616" t="s">
        <v>20626</v>
      </c>
      <c r="B24616" s="1">
        <f t="shared" si="768"/>
        <v>3</v>
      </c>
      <c r="C24616" t="s">
        <v>15675</v>
      </c>
      <c r="D24616" s="1">
        <f t="shared" si="769"/>
        <v>5</v>
      </c>
      <c r="I24616" s="1">
        <v>4</v>
      </c>
      <c r="L24616" s="1">
        <v>5</v>
      </c>
    </row>
    <row r="24617" spans="1:12">
      <c r="A24617" t="s">
        <v>20626</v>
      </c>
      <c r="B24617" s="1">
        <f t="shared" si="768"/>
        <v>3</v>
      </c>
      <c r="C24617" t="s">
        <v>15988</v>
      </c>
      <c r="D24617" s="1">
        <f t="shared" si="769"/>
        <v>4</v>
      </c>
      <c r="I24617" s="1">
        <v>4</v>
      </c>
      <c r="L24617" s="1">
        <v>5</v>
      </c>
    </row>
    <row r="24618" spans="1:12">
      <c r="A24618" t="s">
        <v>20626</v>
      </c>
      <c r="B24618" s="1">
        <f t="shared" si="768"/>
        <v>3</v>
      </c>
      <c r="C24618" t="s">
        <v>20627</v>
      </c>
      <c r="D24618" s="1">
        <f t="shared" si="769"/>
        <v>1</v>
      </c>
      <c r="I24618" s="1">
        <v>4</v>
      </c>
      <c r="L24618" s="1">
        <v>5</v>
      </c>
    </row>
    <row r="24619" spans="1:12">
      <c r="A24619" t="s">
        <v>20628</v>
      </c>
      <c r="B24619" s="1">
        <f t="shared" si="768"/>
        <v>8</v>
      </c>
      <c r="C24619" t="s">
        <v>20629</v>
      </c>
      <c r="D24619" s="1">
        <f t="shared" si="769"/>
        <v>2</v>
      </c>
      <c r="I24619" s="1">
        <v>4</v>
      </c>
      <c r="L24619" s="1">
        <v>5</v>
      </c>
    </row>
    <row r="24620" spans="1:12">
      <c r="A24620" t="s">
        <v>20628</v>
      </c>
      <c r="B24620" s="1">
        <f t="shared" si="768"/>
        <v>8</v>
      </c>
      <c r="C24620" t="s">
        <v>5668</v>
      </c>
      <c r="D24620" s="1">
        <f t="shared" si="769"/>
        <v>13</v>
      </c>
      <c r="I24620" s="1">
        <v>4</v>
      </c>
      <c r="L24620" s="1">
        <v>5</v>
      </c>
    </row>
    <row r="24621" spans="1:12">
      <c r="A24621" t="s">
        <v>20628</v>
      </c>
      <c r="B24621" s="1">
        <f t="shared" si="768"/>
        <v>8</v>
      </c>
      <c r="C24621" t="s">
        <v>19813</v>
      </c>
      <c r="D24621" s="1">
        <f t="shared" si="769"/>
        <v>11</v>
      </c>
      <c r="I24621" s="1">
        <v>4</v>
      </c>
      <c r="L24621" s="1">
        <v>5</v>
      </c>
    </row>
    <row r="24622" spans="1:12">
      <c r="A24622" t="s">
        <v>20628</v>
      </c>
      <c r="B24622" s="1">
        <f t="shared" si="768"/>
        <v>8</v>
      </c>
      <c r="C24622" t="s">
        <v>19814</v>
      </c>
      <c r="D24622" s="1">
        <f t="shared" si="769"/>
        <v>4</v>
      </c>
      <c r="I24622" s="1">
        <v>4</v>
      </c>
      <c r="L24622" s="1">
        <v>5</v>
      </c>
    </row>
    <row r="24623" spans="1:12">
      <c r="A24623" t="s">
        <v>20628</v>
      </c>
      <c r="B24623" s="1">
        <f t="shared" si="768"/>
        <v>8</v>
      </c>
      <c r="C24623" t="s">
        <v>19815</v>
      </c>
      <c r="D24623" s="1">
        <f t="shared" si="769"/>
        <v>5</v>
      </c>
      <c r="I24623" s="1">
        <v>4</v>
      </c>
      <c r="L24623" s="1">
        <v>5</v>
      </c>
    </row>
    <row r="24624" spans="1:12">
      <c r="A24624" t="s">
        <v>20628</v>
      </c>
      <c r="B24624" s="1">
        <f t="shared" si="768"/>
        <v>8</v>
      </c>
      <c r="C24624" t="s">
        <v>19812</v>
      </c>
      <c r="D24624" s="1">
        <f t="shared" si="769"/>
        <v>8</v>
      </c>
      <c r="I24624" s="1">
        <v>4</v>
      </c>
      <c r="L24624" s="1">
        <v>5</v>
      </c>
    </row>
    <row r="24625" spans="1:12">
      <c r="A24625" t="s">
        <v>20628</v>
      </c>
      <c r="B24625" s="1">
        <f t="shared" si="768"/>
        <v>8</v>
      </c>
      <c r="C24625" t="s">
        <v>20630</v>
      </c>
      <c r="D24625" s="1">
        <f t="shared" si="769"/>
        <v>2</v>
      </c>
      <c r="I24625" s="1">
        <v>4</v>
      </c>
      <c r="L24625" s="1">
        <v>5</v>
      </c>
    </row>
    <row r="24626" spans="1:12">
      <c r="A24626" t="s">
        <v>20628</v>
      </c>
      <c r="B24626" s="1">
        <f t="shared" si="768"/>
        <v>8</v>
      </c>
      <c r="C24626" t="s">
        <v>20631</v>
      </c>
      <c r="D24626" s="1">
        <f t="shared" si="769"/>
        <v>1</v>
      </c>
      <c r="I24626" s="1">
        <v>4</v>
      </c>
      <c r="L24626" s="1">
        <v>5</v>
      </c>
    </row>
    <row r="24627" spans="1:12">
      <c r="A24627" t="s">
        <v>20632</v>
      </c>
      <c r="B24627" s="1">
        <f t="shared" si="768"/>
        <v>4</v>
      </c>
      <c r="C24627" t="s">
        <v>20633</v>
      </c>
      <c r="D24627" s="1">
        <f t="shared" si="769"/>
        <v>1</v>
      </c>
      <c r="I24627" s="1">
        <v>4</v>
      </c>
      <c r="L24627" s="1">
        <v>5</v>
      </c>
    </row>
    <row r="24628" spans="1:12">
      <c r="A24628" t="s">
        <v>20632</v>
      </c>
      <c r="B24628" s="1">
        <f t="shared" si="768"/>
        <v>4</v>
      </c>
      <c r="C24628" t="s">
        <v>20634</v>
      </c>
      <c r="D24628" s="1">
        <f t="shared" si="769"/>
        <v>1</v>
      </c>
      <c r="I24628" s="1">
        <v>4</v>
      </c>
      <c r="L24628" s="1">
        <v>5</v>
      </c>
    </row>
    <row r="24629" spans="1:12">
      <c r="A24629" t="s">
        <v>20632</v>
      </c>
      <c r="B24629" s="1">
        <f t="shared" si="768"/>
        <v>4</v>
      </c>
      <c r="C24629" t="s">
        <v>20635</v>
      </c>
      <c r="D24629" s="1">
        <f t="shared" si="769"/>
        <v>1</v>
      </c>
      <c r="I24629" s="1">
        <v>4</v>
      </c>
      <c r="L24629" s="1">
        <v>5</v>
      </c>
    </row>
    <row r="24630" spans="1:12">
      <c r="A24630" t="s">
        <v>20632</v>
      </c>
      <c r="B24630" s="1">
        <f t="shared" si="768"/>
        <v>4</v>
      </c>
      <c r="C24630" t="s">
        <v>20636</v>
      </c>
      <c r="D24630" s="1">
        <f t="shared" si="769"/>
        <v>1</v>
      </c>
      <c r="I24630" s="1">
        <v>4</v>
      </c>
      <c r="L24630" s="1">
        <v>5</v>
      </c>
    </row>
    <row r="24631" spans="1:12">
      <c r="A24631" t="s">
        <v>20637</v>
      </c>
      <c r="B24631" s="1">
        <f t="shared" si="768"/>
        <v>3</v>
      </c>
      <c r="C24631" t="s">
        <v>20638</v>
      </c>
      <c r="D24631" s="1">
        <f t="shared" si="769"/>
        <v>2</v>
      </c>
      <c r="I24631" s="1">
        <v>4</v>
      </c>
      <c r="L24631" s="1">
        <v>5</v>
      </c>
    </row>
    <row r="24632" spans="1:12">
      <c r="A24632" t="s">
        <v>20637</v>
      </c>
      <c r="B24632" s="1">
        <f t="shared" si="768"/>
        <v>3</v>
      </c>
      <c r="C24632" t="s">
        <v>15411</v>
      </c>
      <c r="D24632" s="1">
        <f t="shared" si="769"/>
        <v>7</v>
      </c>
      <c r="I24632" s="1">
        <v>4</v>
      </c>
      <c r="L24632" s="1">
        <v>5</v>
      </c>
    </row>
    <row r="24633" spans="1:12">
      <c r="A24633" t="s">
        <v>20637</v>
      </c>
      <c r="B24633" s="1">
        <f t="shared" si="768"/>
        <v>3</v>
      </c>
      <c r="C24633" t="s">
        <v>13491</v>
      </c>
      <c r="D24633" s="1">
        <f t="shared" si="769"/>
        <v>4</v>
      </c>
      <c r="I24633" s="1">
        <v>4</v>
      </c>
      <c r="L24633" s="1">
        <v>5</v>
      </c>
    </row>
    <row r="24634" spans="1:12">
      <c r="A24634" t="s">
        <v>20639</v>
      </c>
      <c r="B24634" s="1">
        <f t="shared" si="768"/>
        <v>2</v>
      </c>
      <c r="C24634" t="s">
        <v>14447</v>
      </c>
      <c r="D24634" s="1">
        <f t="shared" si="769"/>
        <v>12</v>
      </c>
      <c r="I24634" s="1">
        <v>4</v>
      </c>
      <c r="L24634" s="1">
        <v>5</v>
      </c>
    </row>
    <row r="24635" spans="1:12">
      <c r="A24635" t="s">
        <v>20639</v>
      </c>
      <c r="B24635" s="1">
        <f t="shared" si="768"/>
        <v>2</v>
      </c>
      <c r="C24635" t="s">
        <v>5229</v>
      </c>
      <c r="D24635" s="1">
        <f t="shared" si="769"/>
        <v>18</v>
      </c>
      <c r="I24635" s="1">
        <v>4</v>
      </c>
      <c r="L24635" s="1">
        <v>5</v>
      </c>
    </row>
    <row r="24636" spans="1:12">
      <c r="A24636" t="s">
        <v>20640</v>
      </c>
      <c r="B24636" s="1">
        <f t="shared" si="768"/>
        <v>3</v>
      </c>
      <c r="C24636" t="s">
        <v>5608</v>
      </c>
      <c r="D24636" s="1">
        <f t="shared" si="769"/>
        <v>22</v>
      </c>
      <c r="I24636" s="1">
        <v>4</v>
      </c>
      <c r="L24636" s="1">
        <v>5</v>
      </c>
    </row>
    <row r="24637" spans="1:12">
      <c r="A24637" t="s">
        <v>20640</v>
      </c>
      <c r="B24637" s="1">
        <f t="shared" si="768"/>
        <v>3</v>
      </c>
      <c r="C24637" t="s">
        <v>20641</v>
      </c>
      <c r="D24637" s="1">
        <f t="shared" si="769"/>
        <v>6</v>
      </c>
      <c r="I24637" s="1">
        <v>4</v>
      </c>
      <c r="L24637" s="1">
        <v>5</v>
      </c>
    </row>
    <row r="24638" spans="1:12">
      <c r="A24638" t="s">
        <v>20640</v>
      </c>
      <c r="B24638" s="1">
        <f t="shared" si="768"/>
        <v>3</v>
      </c>
      <c r="C24638" t="s">
        <v>15808</v>
      </c>
      <c r="D24638" s="1">
        <f t="shared" si="769"/>
        <v>10</v>
      </c>
      <c r="I24638" s="1">
        <v>4</v>
      </c>
      <c r="L24638" s="1">
        <v>5</v>
      </c>
    </row>
    <row r="24639" spans="1:12">
      <c r="A24639" t="s">
        <v>20642</v>
      </c>
      <c r="B24639" s="1">
        <f t="shared" si="768"/>
        <v>2</v>
      </c>
      <c r="C24639" t="s">
        <v>5663</v>
      </c>
      <c r="D24639" s="1">
        <f t="shared" si="769"/>
        <v>10</v>
      </c>
      <c r="I24639" s="1">
        <v>4</v>
      </c>
      <c r="L24639" s="1">
        <v>5</v>
      </c>
    </row>
    <row r="24640" spans="1:12">
      <c r="A24640" t="s">
        <v>20642</v>
      </c>
      <c r="B24640" s="1">
        <f t="shared" si="768"/>
        <v>2</v>
      </c>
      <c r="C24640" t="s">
        <v>5461</v>
      </c>
      <c r="D24640" s="1">
        <f t="shared" si="769"/>
        <v>16</v>
      </c>
      <c r="I24640" s="1">
        <v>4</v>
      </c>
      <c r="L24640" s="1">
        <v>5</v>
      </c>
    </row>
    <row r="24641" spans="1:12">
      <c r="A24641" t="s">
        <v>20643</v>
      </c>
      <c r="B24641" s="1">
        <f t="shared" si="768"/>
        <v>4</v>
      </c>
      <c r="C24641" t="s">
        <v>16055</v>
      </c>
      <c r="D24641" s="1">
        <f t="shared" si="769"/>
        <v>11</v>
      </c>
      <c r="I24641" s="1">
        <v>4</v>
      </c>
      <c r="L24641" s="1">
        <v>5</v>
      </c>
    </row>
    <row r="24642" spans="1:12">
      <c r="A24642" t="s">
        <v>20643</v>
      </c>
      <c r="B24642" s="1">
        <f t="shared" si="768"/>
        <v>4</v>
      </c>
      <c r="C24642" t="s">
        <v>5314</v>
      </c>
      <c r="D24642" s="1">
        <f t="shared" si="769"/>
        <v>4</v>
      </c>
      <c r="I24642" s="1">
        <v>4</v>
      </c>
      <c r="L24642" s="1">
        <v>5</v>
      </c>
    </row>
    <row r="24643" spans="1:12">
      <c r="A24643" t="s">
        <v>20643</v>
      </c>
      <c r="B24643" s="1">
        <f t="shared" ref="B24643:B24706" si="770">COUNTIF(A:A,A24643)</f>
        <v>4</v>
      </c>
      <c r="C24643" t="s">
        <v>13418</v>
      </c>
      <c r="D24643" s="1">
        <f t="shared" ref="D24643:D24706" si="771">COUNTIF(C:C,C24643)</f>
        <v>7</v>
      </c>
      <c r="I24643" s="1">
        <v>4</v>
      </c>
      <c r="L24643" s="1">
        <v>5</v>
      </c>
    </row>
    <row r="24644" spans="1:12">
      <c r="A24644" t="s">
        <v>20643</v>
      </c>
      <c r="B24644" s="1">
        <f t="shared" si="770"/>
        <v>4</v>
      </c>
      <c r="C24644" t="s">
        <v>5312</v>
      </c>
      <c r="D24644" s="1">
        <f t="shared" si="771"/>
        <v>43</v>
      </c>
      <c r="I24644" s="1">
        <v>4</v>
      </c>
      <c r="L24644" s="1">
        <v>5</v>
      </c>
    </row>
    <row r="24645" spans="1:12">
      <c r="A24645" t="s">
        <v>20644</v>
      </c>
      <c r="B24645" s="1">
        <f t="shared" si="770"/>
        <v>4</v>
      </c>
      <c r="C24645" t="s">
        <v>2860</v>
      </c>
      <c r="D24645" s="1">
        <f t="shared" si="771"/>
        <v>7</v>
      </c>
      <c r="I24645" s="1">
        <v>4</v>
      </c>
      <c r="L24645" s="1">
        <v>5</v>
      </c>
    </row>
    <row r="24646" spans="1:12">
      <c r="A24646" t="s">
        <v>20644</v>
      </c>
      <c r="B24646" s="1">
        <f t="shared" si="770"/>
        <v>4</v>
      </c>
      <c r="C24646" t="s">
        <v>5327</v>
      </c>
      <c r="D24646" s="1">
        <f t="shared" si="771"/>
        <v>31</v>
      </c>
      <c r="I24646" s="1">
        <v>4</v>
      </c>
      <c r="L24646" s="1">
        <v>5</v>
      </c>
    </row>
    <row r="24647" spans="1:12">
      <c r="A24647" t="s">
        <v>20644</v>
      </c>
      <c r="B24647" s="1">
        <f t="shared" si="770"/>
        <v>4</v>
      </c>
      <c r="C24647" t="s">
        <v>2207</v>
      </c>
      <c r="D24647" s="1">
        <f t="shared" si="771"/>
        <v>21</v>
      </c>
      <c r="I24647" s="1">
        <v>4</v>
      </c>
      <c r="L24647" s="1">
        <v>5</v>
      </c>
    </row>
    <row r="24648" spans="1:12">
      <c r="A24648" t="s">
        <v>20644</v>
      </c>
      <c r="B24648" s="1">
        <f t="shared" si="770"/>
        <v>4</v>
      </c>
      <c r="C24648" t="s">
        <v>5091</v>
      </c>
      <c r="D24648" s="1">
        <f t="shared" si="771"/>
        <v>14</v>
      </c>
      <c r="I24648" s="1">
        <v>4</v>
      </c>
      <c r="L24648" s="1">
        <v>5</v>
      </c>
    </row>
    <row r="24649" spans="1:12">
      <c r="A24649" t="s">
        <v>20645</v>
      </c>
      <c r="B24649" s="1">
        <f t="shared" si="770"/>
        <v>4</v>
      </c>
      <c r="C24649" t="s">
        <v>4626</v>
      </c>
      <c r="D24649" s="1">
        <f t="shared" si="771"/>
        <v>33</v>
      </c>
      <c r="I24649" s="1">
        <v>4</v>
      </c>
      <c r="L24649" s="1">
        <v>5</v>
      </c>
    </row>
    <row r="24650" spans="1:12">
      <c r="A24650" t="s">
        <v>20645</v>
      </c>
      <c r="B24650" s="1">
        <f t="shared" si="770"/>
        <v>4</v>
      </c>
      <c r="C24650" t="s">
        <v>261</v>
      </c>
      <c r="D24650" s="1">
        <f t="shared" si="771"/>
        <v>7</v>
      </c>
      <c r="I24650" s="1">
        <v>4</v>
      </c>
      <c r="L24650" s="1">
        <v>5</v>
      </c>
    </row>
    <row r="24651" spans="1:12">
      <c r="A24651" t="s">
        <v>20645</v>
      </c>
      <c r="B24651" s="1">
        <f t="shared" si="770"/>
        <v>4</v>
      </c>
      <c r="C24651" t="s">
        <v>20646</v>
      </c>
      <c r="D24651" s="1">
        <f t="shared" si="771"/>
        <v>3</v>
      </c>
      <c r="I24651" s="1">
        <v>4</v>
      </c>
      <c r="L24651" s="1">
        <v>5</v>
      </c>
    </row>
    <row r="24652" spans="1:12">
      <c r="A24652" t="s">
        <v>20645</v>
      </c>
      <c r="B24652" s="1">
        <f t="shared" si="770"/>
        <v>4</v>
      </c>
      <c r="C24652" t="s">
        <v>5204</v>
      </c>
      <c r="D24652" s="1">
        <f t="shared" si="771"/>
        <v>20</v>
      </c>
      <c r="I24652" s="1">
        <v>4</v>
      </c>
      <c r="L24652" s="1">
        <v>5</v>
      </c>
    </row>
    <row r="24653" spans="1:12">
      <c r="A24653" t="s">
        <v>20647</v>
      </c>
      <c r="B24653" s="1">
        <f t="shared" si="770"/>
        <v>1</v>
      </c>
      <c r="C24653" t="s">
        <v>20648</v>
      </c>
      <c r="D24653" s="1">
        <f t="shared" si="771"/>
        <v>1</v>
      </c>
      <c r="I24653" s="1">
        <v>4</v>
      </c>
      <c r="L24653" s="1">
        <v>5</v>
      </c>
    </row>
    <row r="24654" spans="1:12">
      <c r="A24654" t="s">
        <v>20649</v>
      </c>
      <c r="B24654" s="1">
        <f t="shared" si="770"/>
        <v>3</v>
      </c>
      <c r="C24654" t="s">
        <v>20650</v>
      </c>
      <c r="D24654" s="1">
        <f t="shared" si="771"/>
        <v>5</v>
      </c>
      <c r="I24654" s="1">
        <v>4</v>
      </c>
      <c r="L24654" s="1">
        <v>5</v>
      </c>
    </row>
    <row r="24655" spans="1:12">
      <c r="A24655" t="s">
        <v>20649</v>
      </c>
      <c r="B24655" s="1">
        <f t="shared" si="770"/>
        <v>3</v>
      </c>
      <c r="C24655" t="s">
        <v>20651</v>
      </c>
      <c r="D24655" s="1">
        <f t="shared" si="771"/>
        <v>2</v>
      </c>
      <c r="I24655" s="1">
        <v>4</v>
      </c>
      <c r="L24655" s="1">
        <v>5</v>
      </c>
    </row>
    <row r="24656" spans="1:12">
      <c r="A24656" t="s">
        <v>20649</v>
      </c>
      <c r="B24656" s="1">
        <f t="shared" si="770"/>
        <v>3</v>
      </c>
      <c r="C24656" t="s">
        <v>20652</v>
      </c>
      <c r="D24656" s="1">
        <f t="shared" si="771"/>
        <v>7</v>
      </c>
      <c r="I24656" s="1">
        <v>4</v>
      </c>
      <c r="L24656" s="1">
        <v>5</v>
      </c>
    </row>
    <row r="24657" spans="1:12">
      <c r="A24657" t="s">
        <v>20653</v>
      </c>
      <c r="B24657" s="1">
        <f t="shared" si="770"/>
        <v>5</v>
      </c>
      <c r="C24657" t="s">
        <v>7054</v>
      </c>
      <c r="D24657" s="1">
        <f t="shared" si="771"/>
        <v>6</v>
      </c>
      <c r="I24657" s="1">
        <v>4</v>
      </c>
      <c r="L24657" s="1">
        <v>5</v>
      </c>
    </row>
    <row r="24658" spans="1:12">
      <c r="A24658" t="s">
        <v>20653</v>
      </c>
      <c r="B24658" s="1">
        <f t="shared" si="770"/>
        <v>5</v>
      </c>
      <c r="C24658" t="s">
        <v>1500</v>
      </c>
      <c r="D24658" s="1">
        <f t="shared" si="771"/>
        <v>5</v>
      </c>
      <c r="I24658" s="1">
        <v>4</v>
      </c>
      <c r="L24658" s="1">
        <v>5</v>
      </c>
    </row>
    <row r="24659" spans="1:12">
      <c r="A24659" t="s">
        <v>20653</v>
      </c>
      <c r="B24659" s="1">
        <f t="shared" si="770"/>
        <v>5</v>
      </c>
      <c r="C24659" t="s">
        <v>19476</v>
      </c>
      <c r="D24659" s="1">
        <f t="shared" si="771"/>
        <v>5</v>
      </c>
      <c r="I24659" s="1">
        <v>4</v>
      </c>
      <c r="L24659" s="1">
        <v>5</v>
      </c>
    </row>
    <row r="24660" spans="1:12">
      <c r="A24660" t="s">
        <v>20653</v>
      </c>
      <c r="B24660" s="1">
        <f t="shared" si="770"/>
        <v>5</v>
      </c>
      <c r="C24660" t="s">
        <v>14447</v>
      </c>
      <c r="D24660" s="1">
        <f t="shared" si="771"/>
        <v>12</v>
      </c>
      <c r="I24660" s="1">
        <v>4</v>
      </c>
      <c r="L24660" s="1">
        <v>5</v>
      </c>
    </row>
    <row r="24661" spans="1:12">
      <c r="A24661" t="s">
        <v>20653</v>
      </c>
      <c r="B24661" s="1">
        <f t="shared" si="770"/>
        <v>5</v>
      </c>
      <c r="C24661" t="s">
        <v>1609</v>
      </c>
      <c r="D24661" s="1">
        <f t="shared" si="771"/>
        <v>33</v>
      </c>
      <c r="I24661" s="1">
        <v>4</v>
      </c>
      <c r="L24661" s="1">
        <v>5</v>
      </c>
    </row>
    <row r="24662" spans="1:12">
      <c r="A24662" t="s">
        <v>20654</v>
      </c>
      <c r="B24662" s="1">
        <f t="shared" si="770"/>
        <v>3</v>
      </c>
      <c r="C24662" t="s">
        <v>15692</v>
      </c>
      <c r="D24662" s="1">
        <f t="shared" si="771"/>
        <v>4</v>
      </c>
      <c r="I24662" s="1">
        <v>4</v>
      </c>
      <c r="L24662" s="1">
        <v>5</v>
      </c>
    </row>
    <row r="24663" spans="1:12">
      <c r="A24663" t="s">
        <v>20654</v>
      </c>
      <c r="B24663" s="1">
        <f t="shared" si="770"/>
        <v>3</v>
      </c>
      <c r="C24663" t="s">
        <v>4767</v>
      </c>
      <c r="D24663" s="1">
        <f t="shared" si="771"/>
        <v>24</v>
      </c>
      <c r="I24663" s="1">
        <v>4</v>
      </c>
      <c r="L24663" s="1">
        <v>5</v>
      </c>
    </row>
    <row r="24664" spans="1:12">
      <c r="A24664" t="s">
        <v>20654</v>
      </c>
      <c r="B24664" s="1">
        <f t="shared" si="770"/>
        <v>3</v>
      </c>
      <c r="C24664" t="s">
        <v>15693</v>
      </c>
      <c r="D24664" s="1">
        <f t="shared" si="771"/>
        <v>4</v>
      </c>
      <c r="I24664" s="1">
        <v>4</v>
      </c>
      <c r="L24664" s="1">
        <v>5</v>
      </c>
    </row>
    <row r="24665" spans="1:12">
      <c r="A24665" t="s">
        <v>20655</v>
      </c>
      <c r="B24665" s="1">
        <f t="shared" si="770"/>
        <v>2</v>
      </c>
      <c r="C24665" t="s">
        <v>20656</v>
      </c>
      <c r="D24665" s="1">
        <f t="shared" si="771"/>
        <v>1</v>
      </c>
      <c r="I24665" s="1">
        <v>4</v>
      </c>
      <c r="L24665" s="1">
        <v>5</v>
      </c>
    </row>
    <row r="24666" spans="1:12">
      <c r="A24666" t="s">
        <v>20655</v>
      </c>
      <c r="B24666" s="1">
        <f t="shared" si="770"/>
        <v>2</v>
      </c>
      <c r="C24666" t="s">
        <v>5229</v>
      </c>
      <c r="D24666" s="1">
        <f t="shared" si="771"/>
        <v>18</v>
      </c>
      <c r="I24666" s="1">
        <v>4</v>
      </c>
      <c r="L24666" s="1">
        <v>5</v>
      </c>
    </row>
    <row r="24667" spans="1:12">
      <c r="A24667" t="s">
        <v>20657</v>
      </c>
      <c r="B24667" s="1">
        <f t="shared" si="770"/>
        <v>2</v>
      </c>
      <c r="C24667" t="s">
        <v>20658</v>
      </c>
      <c r="D24667" s="1">
        <f t="shared" si="771"/>
        <v>7</v>
      </c>
      <c r="I24667" s="1">
        <v>4</v>
      </c>
      <c r="L24667" s="1">
        <v>5</v>
      </c>
    </row>
    <row r="24668" spans="1:12">
      <c r="A24668" t="s">
        <v>20657</v>
      </c>
      <c r="B24668" s="1">
        <f t="shared" si="770"/>
        <v>2</v>
      </c>
      <c r="C24668" t="s">
        <v>15670</v>
      </c>
      <c r="D24668" s="1">
        <f t="shared" si="771"/>
        <v>19</v>
      </c>
      <c r="I24668" s="1">
        <v>4</v>
      </c>
      <c r="L24668" s="1">
        <v>5</v>
      </c>
    </row>
    <row r="24669" spans="1:12">
      <c r="A24669" t="s">
        <v>20659</v>
      </c>
      <c r="B24669" s="1">
        <f t="shared" si="770"/>
        <v>2</v>
      </c>
      <c r="C24669" t="s">
        <v>17824</v>
      </c>
      <c r="D24669" s="1">
        <f t="shared" si="771"/>
        <v>10</v>
      </c>
      <c r="I24669" s="1">
        <v>4</v>
      </c>
      <c r="L24669" s="1">
        <v>5</v>
      </c>
    </row>
    <row r="24670" spans="1:12">
      <c r="A24670" t="s">
        <v>20659</v>
      </c>
      <c r="B24670" s="1">
        <f t="shared" si="770"/>
        <v>2</v>
      </c>
      <c r="C24670" t="s">
        <v>5109</v>
      </c>
      <c r="D24670" s="1">
        <f t="shared" si="771"/>
        <v>9</v>
      </c>
      <c r="I24670" s="1">
        <v>4</v>
      </c>
      <c r="L24670" s="1">
        <v>5</v>
      </c>
    </row>
    <row r="24671" spans="1:12">
      <c r="A24671" t="s">
        <v>20660</v>
      </c>
      <c r="B24671" s="1">
        <f t="shared" si="770"/>
        <v>3</v>
      </c>
      <c r="C24671" t="s">
        <v>20661</v>
      </c>
      <c r="D24671" s="1">
        <f t="shared" si="771"/>
        <v>1</v>
      </c>
      <c r="I24671" s="1">
        <v>4</v>
      </c>
      <c r="L24671" s="1">
        <v>5</v>
      </c>
    </row>
    <row r="24672" spans="1:12">
      <c r="A24672" t="s">
        <v>20660</v>
      </c>
      <c r="B24672" s="1">
        <f t="shared" si="770"/>
        <v>3</v>
      </c>
      <c r="C24672" t="s">
        <v>5169</v>
      </c>
      <c r="D24672" s="1">
        <f t="shared" si="771"/>
        <v>12</v>
      </c>
      <c r="I24672" s="1">
        <v>4</v>
      </c>
      <c r="L24672" s="1">
        <v>5</v>
      </c>
    </row>
    <row r="24673" spans="1:12">
      <c r="A24673" t="s">
        <v>20660</v>
      </c>
      <c r="B24673" s="1">
        <f t="shared" si="770"/>
        <v>3</v>
      </c>
      <c r="C24673" t="s">
        <v>5171</v>
      </c>
      <c r="D24673" s="1">
        <f t="shared" si="771"/>
        <v>24</v>
      </c>
      <c r="I24673" s="1">
        <v>4</v>
      </c>
      <c r="L24673" s="1">
        <v>5</v>
      </c>
    </row>
    <row r="24674" spans="1:12">
      <c r="A24674" t="s">
        <v>20662</v>
      </c>
      <c r="B24674" s="1">
        <f t="shared" si="770"/>
        <v>3</v>
      </c>
      <c r="C24674" t="s">
        <v>13557</v>
      </c>
      <c r="D24674" s="1">
        <f t="shared" si="771"/>
        <v>9</v>
      </c>
      <c r="I24674" s="1">
        <v>4</v>
      </c>
      <c r="L24674" s="1">
        <v>5</v>
      </c>
    </row>
    <row r="24675" spans="1:12">
      <c r="A24675" t="s">
        <v>20662</v>
      </c>
      <c r="B24675" s="1">
        <f t="shared" si="770"/>
        <v>3</v>
      </c>
      <c r="C24675" t="s">
        <v>15688</v>
      </c>
      <c r="D24675" s="1">
        <f t="shared" si="771"/>
        <v>7</v>
      </c>
      <c r="I24675" s="1">
        <v>4</v>
      </c>
      <c r="L24675" s="1">
        <v>5</v>
      </c>
    </row>
    <row r="24676" spans="1:12">
      <c r="A24676" t="s">
        <v>20662</v>
      </c>
      <c r="B24676" s="1">
        <f t="shared" si="770"/>
        <v>3</v>
      </c>
      <c r="C24676" t="s">
        <v>15488</v>
      </c>
      <c r="D24676" s="1">
        <f t="shared" si="771"/>
        <v>12</v>
      </c>
      <c r="I24676" s="1">
        <v>4</v>
      </c>
      <c r="L24676" s="1">
        <v>5</v>
      </c>
    </row>
    <row r="24677" spans="1:12">
      <c r="A24677" t="s">
        <v>20663</v>
      </c>
      <c r="B24677" s="1">
        <f t="shared" si="770"/>
        <v>4</v>
      </c>
      <c r="C24677" t="s">
        <v>5385</v>
      </c>
      <c r="D24677" s="1">
        <f t="shared" si="771"/>
        <v>3</v>
      </c>
      <c r="I24677" s="1">
        <v>4</v>
      </c>
      <c r="L24677" s="1">
        <v>5</v>
      </c>
    </row>
    <row r="24678" spans="1:12">
      <c r="A24678" t="s">
        <v>20663</v>
      </c>
      <c r="B24678" s="1">
        <f t="shared" si="770"/>
        <v>4</v>
      </c>
      <c r="C24678" t="s">
        <v>20664</v>
      </c>
      <c r="D24678" s="1">
        <f t="shared" si="771"/>
        <v>1</v>
      </c>
      <c r="I24678" s="1">
        <v>4</v>
      </c>
      <c r="L24678" s="1">
        <v>5</v>
      </c>
    </row>
    <row r="24679" spans="1:12">
      <c r="A24679" t="s">
        <v>20663</v>
      </c>
      <c r="B24679" s="1">
        <f t="shared" si="770"/>
        <v>4</v>
      </c>
      <c r="C24679" t="s">
        <v>20665</v>
      </c>
      <c r="D24679" s="1">
        <f t="shared" si="771"/>
        <v>1</v>
      </c>
      <c r="I24679" s="1">
        <v>4</v>
      </c>
      <c r="L24679" s="1">
        <v>5</v>
      </c>
    </row>
    <row r="24680" spans="1:12">
      <c r="A24680" t="s">
        <v>20663</v>
      </c>
      <c r="B24680" s="1">
        <f t="shared" si="770"/>
        <v>4</v>
      </c>
      <c r="C24680" t="s">
        <v>15682</v>
      </c>
      <c r="D24680" s="1">
        <f t="shared" si="771"/>
        <v>3</v>
      </c>
      <c r="I24680" s="1">
        <v>4</v>
      </c>
      <c r="L24680" s="1">
        <v>5</v>
      </c>
    </row>
    <row r="24681" spans="1:12">
      <c r="A24681" t="s">
        <v>20666</v>
      </c>
      <c r="B24681" s="1">
        <f t="shared" si="770"/>
        <v>5</v>
      </c>
      <c r="C24681" t="s">
        <v>5294</v>
      </c>
      <c r="D24681" s="1">
        <f t="shared" si="771"/>
        <v>12</v>
      </c>
      <c r="I24681" s="1">
        <v>4</v>
      </c>
      <c r="L24681" s="1">
        <v>5</v>
      </c>
    </row>
    <row r="24682" spans="1:12">
      <c r="A24682" t="s">
        <v>20666</v>
      </c>
      <c r="B24682" s="1">
        <f t="shared" si="770"/>
        <v>5</v>
      </c>
      <c r="C24682" t="s">
        <v>20667</v>
      </c>
      <c r="D24682" s="1">
        <f t="shared" si="771"/>
        <v>3</v>
      </c>
      <c r="I24682" s="1">
        <v>4</v>
      </c>
      <c r="L24682" s="1">
        <v>5</v>
      </c>
    </row>
    <row r="24683" spans="1:12">
      <c r="A24683" t="s">
        <v>20666</v>
      </c>
      <c r="B24683" s="1">
        <f t="shared" si="770"/>
        <v>5</v>
      </c>
      <c r="C24683" t="s">
        <v>20668</v>
      </c>
      <c r="D24683" s="1">
        <f t="shared" si="771"/>
        <v>1</v>
      </c>
      <c r="I24683" s="1">
        <v>4</v>
      </c>
      <c r="L24683" s="1">
        <v>5</v>
      </c>
    </row>
    <row r="24684" spans="1:12">
      <c r="A24684" t="s">
        <v>20666</v>
      </c>
      <c r="B24684" s="1">
        <f t="shared" si="770"/>
        <v>5</v>
      </c>
      <c r="C24684" t="s">
        <v>15361</v>
      </c>
      <c r="D24684" s="1">
        <f t="shared" si="771"/>
        <v>6</v>
      </c>
      <c r="I24684" s="1">
        <v>4</v>
      </c>
      <c r="L24684" s="1">
        <v>5</v>
      </c>
    </row>
    <row r="24685" spans="1:12">
      <c r="A24685" t="s">
        <v>20666</v>
      </c>
      <c r="B24685" s="1">
        <f t="shared" si="770"/>
        <v>5</v>
      </c>
      <c r="C24685" t="s">
        <v>17908</v>
      </c>
      <c r="D24685" s="1">
        <f t="shared" si="771"/>
        <v>2</v>
      </c>
      <c r="I24685" s="1">
        <v>4</v>
      </c>
      <c r="L24685" s="1">
        <v>5</v>
      </c>
    </row>
    <row r="24686" spans="1:12">
      <c r="A24686" t="s">
        <v>20669</v>
      </c>
      <c r="B24686" s="1">
        <f t="shared" si="770"/>
        <v>2</v>
      </c>
      <c r="C24686" t="s">
        <v>15925</v>
      </c>
      <c r="D24686" s="1">
        <f t="shared" si="771"/>
        <v>2</v>
      </c>
      <c r="I24686" s="1">
        <v>4</v>
      </c>
      <c r="L24686" s="1">
        <v>5</v>
      </c>
    </row>
    <row r="24687" spans="1:12">
      <c r="A24687" t="s">
        <v>20669</v>
      </c>
      <c r="B24687" s="1">
        <f t="shared" si="770"/>
        <v>2</v>
      </c>
      <c r="C24687" t="s">
        <v>5461</v>
      </c>
      <c r="D24687" s="1">
        <f t="shared" si="771"/>
        <v>16</v>
      </c>
      <c r="I24687" s="1">
        <v>4</v>
      </c>
      <c r="L24687" s="1">
        <v>5</v>
      </c>
    </row>
    <row r="24688" spans="1:12">
      <c r="A24688" t="s">
        <v>20670</v>
      </c>
      <c r="B24688" s="1">
        <f t="shared" si="770"/>
        <v>2</v>
      </c>
      <c r="C24688" t="s">
        <v>20671</v>
      </c>
      <c r="D24688" s="1">
        <f t="shared" si="771"/>
        <v>4</v>
      </c>
      <c r="I24688" s="1">
        <v>4</v>
      </c>
      <c r="L24688" s="1">
        <v>5</v>
      </c>
    </row>
    <row r="24689" spans="1:12">
      <c r="A24689" t="s">
        <v>20670</v>
      </c>
      <c r="B24689" s="1">
        <f t="shared" si="770"/>
        <v>2</v>
      </c>
      <c r="C24689" t="s">
        <v>1980</v>
      </c>
      <c r="D24689" s="1">
        <f t="shared" si="771"/>
        <v>16</v>
      </c>
      <c r="I24689" s="1">
        <v>4</v>
      </c>
      <c r="L24689" s="1">
        <v>5</v>
      </c>
    </row>
    <row r="24690" spans="1:12">
      <c r="A24690" t="s">
        <v>20672</v>
      </c>
      <c r="B24690" s="1">
        <f t="shared" si="770"/>
        <v>2</v>
      </c>
      <c r="C24690" t="s">
        <v>5343</v>
      </c>
      <c r="D24690" s="1">
        <f t="shared" si="771"/>
        <v>13</v>
      </c>
      <c r="I24690" s="1">
        <v>4</v>
      </c>
      <c r="L24690" s="1">
        <v>5</v>
      </c>
    </row>
    <row r="24691" spans="1:12">
      <c r="A24691" t="s">
        <v>20672</v>
      </c>
      <c r="B24691" s="1">
        <f t="shared" si="770"/>
        <v>2</v>
      </c>
      <c r="C24691" t="s">
        <v>5254</v>
      </c>
      <c r="D24691" s="1">
        <f t="shared" si="771"/>
        <v>48</v>
      </c>
      <c r="I24691" s="1">
        <v>4</v>
      </c>
      <c r="L24691" s="1">
        <v>5</v>
      </c>
    </row>
    <row r="24692" spans="1:12">
      <c r="A24692" t="s">
        <v>20673</v>
      </c>
      <c r="B24692" s="1">
        <f t="shared" si="770"/>
        <v>4</v>
      </c>
      <c r="C24692" t="s">
        <v>16038</v>
      </c>
      <c r="D24692" s="1">
        <f t="shared" si="771"/>
        <v>4</v>
      </c>
      <c r="I24692" s="1">
        <v>4</v>
      </c>
      <c r="L24692" s="1">
        <v>5</v>
      </c>
    </row>
    <row r="24693" spans="1:12">
      <c r="A24693" t="s">
        <v>20673</v>
      </c>
      <c r="B24693" s="1">
        <f t="shared" si="770"/>
        <v>4</v>
      </c>
      <c r="C24693" t="s">
        <v>20674</v>
      </c>
      <c r="D24693" s="1">
        <f t="shared" si="771"/>
        <v>1</v>
      </c>
      <c r="I24693" s="1">
        <v>4</v>
      </c>
      <c r="L24693" s="1">
        <v>5</v>
      </c>
    </row>
    <row r="24694" spans="1:12">
      <c r="A24694" t="s">
        <v>20673</v>
      </c>
      <c r="B24694" s="1">
        <f t="shared" si="770"/>
        <v>4</v>
      </c>
      <c r="C24694" t="s">
        <v>20675</v>
      </c>
      <c r="D24694" s="1">
        <f t="shared" si="771"/>
        <v>1</v>
      </c>
      <c r="I24694" s="1">
        <v>4</v>
      </c>
      <c r="L24694" s="1">
        <v>5</v>
      </c>
    </row>
    <row r="24695" spans="1:12">
      <c r="A24695" t="s">
        <v>20673</v>
      </c>
      <c r="B24695" s="1">
        <f t="shared" si="770"/>
        <v>4</v>
      </c>
      <c r="C24695" t="s">
        <v>20676</v>
      </c>
      <c r="D24695" s="1">
        <f t="shared" si="771"/>
        <v>5</v>
      </c>
      <c r="I24695" s="1">
        <v>4</v>
      </c>
      <c r="L24695" s="1">
        <v>5</v>
      </c>
    </row>
    <row r="24696" spans="1:12">
      <c r="A24696" t="s">
        <v>20677</v>
      </c>
      <c r="B24696" s="1">
        <f t="shared" si="770"/>
        <v>2</v>
      </c>
      <c r="C24696" t="s">
        <v>15406</v>
      </c>
      <c r="D24696" s="1">
        <f t="shared" si="771"/>
        <v>3</v>
      </c>
      <c r="I24696" s="1">
        <v>4</v>
      </c>
      <c r="L24696" s="1">
        <v>5</v>
      </c>
    </row>
    <row r="24697" spans="1:12">
      <c r="A24697" t="s">
        <v>20677</v>
      </c>
      <c r="B24697" s="1">
        <f t="shared" si="770"/>
        <v>2</v>
      </c>
      <c r="C24697" t="s">
        <v>15407</v>
      </c>
      <c r="D24697" s="1">
        <f t="shared" si="771"/>
        <v>7</v>
      </c>
      <c r="I24697" s="1">
        <v>4</v>
      </c>
      <c r="L24697" s="1">
        <v>5</v>
      </c>
    </row>
    <row r="24698" spans="1:12">
      <c r="A24698" t="s">
        <v>20678</v>
      </c>
      <c r="B24698" s="1">
        <f t="shared" si="770"/>
        <v>3</v>
      </c>
      <c r="C24698" t="s">
        <v>20679</v>
      </c>
      <c r="D24698" s="1">
        <f t="shared" si="771"/>
        <v>2</v>
      </c>
      <c r="I24698" s="1">
        <v>4</v>
      </c>
      <c r="L24698" s="1">
        <v>5</v>
      </c>
    </row>
    <row r="24699" spans="1:12">
      <c r="A24699" t="s">
        <v>20678</v>
      </c>
      <c r="B24699" s="1">
        <f t="shared" si="770"/>
        <v>3</v>
      </c>
      <c r="C24699" t="s">
        <v>4438</v>
      </c>
      <c r="D24699" s="1">
        <f t="shared" si="771"/>
        <v>22</v>
      </c>
      <c r="I24699" s="1">
        <v>4</v>
      </c>
      <c r="L24699" s="1">
        <v>5</v>
      </c>
    </row>
    <row r="24700" spans="1:12">
      <c r="A24700" t="s">
        <v>20678</v>
      </c>
      <c r="B24700" s="1">
        <f t="shared" si="770"/>
        <v>3</v>
      </c>
      <c r="C24700" t="s">
        <v>16123</v>
      </c>
      <c r="D24700" s="1">
        <f t="shared" si="771"/>
        <v>4</v>
      </c>
      <c r="I24700" s="1">
        <v>4</v>
      </c>
      <c r="L24700" s="1">
        <v>5</v>
      </c>
    </row>
    <row r="24701" spans="1:12">
      <c r="A24701" t="s">
        <v>20680</v>
      </c>
      <c r="B24701" s="1">
        <f t="shared" si="770"/>
        <v>2</v>
      </c>
      <c r="C24701" t="s">
        <v>8520</v>
      </c>
      <c r="D24701" s="1">
        <f t="shared" si="771"/>
        <v>2</v>
      </c>
      <c r="I24701" s="1">
        <v>4</v>
      </c>
      <c r="L24701" s="1">
        <v>5</v>
      </c>
    </row>
    <row r="24702" spans="1:12">
      <c r="A24702" t="s">
        <v>20680</v>
      </c>
      <c r="B24702" s="1">
        <f t="shared" si="770"/>
        <v>2</v>
      </c>
      <c r="C24702" t="s">
        <v>5297</v>
      </c>
      <c r="D24702" s="1">
        <f t="shared" si="771"/>
        <v>5</v>
      </c>
      <c r="I24702" s="1">
        <v>4</v>
      </c>
      <c r="L24702" s="1">
        <v>5</v>
      </c>
    </row>
    <row r="24703" spans="1:12">
      <c r="A24703" t="s">
        <v>20681</v>
      </c>
      <c r="B24703" s="1">
        <f t="shared" si="770"/>
        <v>2</v>
      </c>
      <c r="C24703" t="s">
        <v>20682</v>
      </c>
      <c r="D24703" s="1">
        <f t="shared" si="771"/>
        <v>2</v>
      </c>
      <c r="I24703" s="1">
        <v>4</v>
      </c>
      <c r="L24703" s="1">
        <v>5</v>
      </c>
    </row>
    <row r="24704" spans="1:12">
      <c r="A24704" t="s">
        <v>20681</v>
      </c>
      <c r="B24704" s="1">
        <f t="shared" si="770"/>
        <v>2</v>
      </c>
      <c r="C24704" t="s">
        <v>5601</v>
      </c>
      <c r="D24704" s="1">
        <f t="shared" si="771"/>
        <v>12</v>
      </c>
      <c r="I24704" s="1">
        <v>4</v>
      </c>
      <c r="L24704" s="1">
        <v>5</v>
      </c>
    </row>
    <row r="24705" spans="1:12">
      <c r="A24705" t="s">
        <v>20683</v>
      </c>
      <c r="B24705" s="1">
        <f t="shared" si="770"/>
        <v>2</v>
      </c>
      <c r="C24705" t="s">
        <v>17532</v>
      </c>
      <c r="D24705" s="1">
        <f t="shared" si="771"/>
        <v>2</v>
      </c>
      <c r="I24705" s="1">
        <v>4</v>
      </c>
      <c r="L24705" s="1">
        <v>5</v>
      </c>
    </row>
    <row r="24706" spans="1:12">
      <c r="A24706" t="s">
        <v>20683</v>
      </c>
      <c r="B24706" s="1">
        <f t="shared" si="770"/>
        <v>2</v>
      </c>
      <c r="C24706" t="s">
        <v>17533</v>
      </c>
      <c r="D24706" s="1">
        <f t="shared" si="771"/>
        <v>9</v>
      </c>
      <c r="I24706" s="1">
        <v>4</v>
      </c>
      <c r="L24706" s="1">
        <v>5</v>
      </c>
    </row>
    <row r="24707" spans="1:12">
      <c r="A24707" t="s">
        <v>20684</v>
      </c>
      <c r="B24707" s="1">
        <f t="shared" ref="B24707:B24770" si="772">COUNTIF(A:A,A24707)</f>
        <v>2</v>
      </c>
      <c r="C24707" t="s">
        <v>15228</v>
      </c>
      <c r="D24707" s="1">
        <f t="shared" ref="D24707:D24770" si="773">COUNTIF(C:C,C24707)</f>
        <v>7</v>
      </c>
      <c r="I24707" s="1">
        <v>4</v>
      </c>
      <c r="L24707" s="1">
        <v>5</v>
      </c>
    </row>
    <row r="24708" spans="1:12">
      <c r="A24708" t="s">
        <v>20684</v>
      </c>
      <c r="B24708" s="1">
        <f t="shared" si="772"/>
        <v>2</v>
      </c>
      <c r="C24708" t="s">
        <v>20685</v>
      </c>
      <c r="D24708" s="1">
        <f t="shared" si="773"/>
        <v>1</v>
      </c>
      <c r="I24708" s="1">
        <v>4</v>
      </c>
      <c r="L24708" s="1">
        <v>5</v>
      </c>
    </row>
    <row r="24709" spans="1:12">
      <c r="A24709" t="s">
        <v>20686</v>
      </c>
      <c r="B24709" s="1">
        <f t="shared" si="772"/>
        <v>5</v>
      </c>
      <c r="C24709" t="s">
        <v>20687</v>
      </c>
      <c r="D24709" s="1">
        <f t="shared" si="773"/>
        <v>4</v>
      </c>
      <c r="I24709" s="1">
        <v>4</v>
      </c>
      <c r="L24709" s="1">
        <v>5</v>
      </c>
    </row>
    <row r="24710" spans="1:12">
      <c r="A24710" t="s">
        <v>20686</v>
      </c>
      <c r="B24710" s="1">
        <f t="shared" si="772"/>
        <v>5</v>
      </c>
      <c r="C24710" t="s">
        <v>4246</v>
      </c>
      <c r="D24710" s="1">
        <f t="shared" si="773"/>
        <v>19</v>
      </c>
      <c r="I24710" s="1">
        <v>4</v>
      </c>
      <c r="L24710" s="1">
        <v>5</v>
      </c>
    </row>
    <row r="24711" spans="1:12">
      <c r="A24711" t="s">
        <v>20686</v>
      </c>
      <c r="B24711" s="1">
        <f t="shared" si="772"/>
        <v>5</v>
      </c>
      <c r="C24711" t="s">
        <v>15627</v>
      </c>
      <c r="D24711" s="1">
        <f t="shared" si="773"/>
        <v>5</v>
      </c>
      <c r="I24711" s="1">
        <v>4</v>
      </c>
      <c r="L24711" s="1">
        <v>5</v>
      </c>
    </row>
    <row r="24712" spans="1:12">
      <c r="A24712" t="s">
        <v>20686</v>
      </c>
      <c r="B24712" s="1">
        <f t="shared" si="772"/>
        <v>5</v>
      </c>
      <c r="C24712" t="s">
        <v>20652</v>
      </c>
      <c r="D24712" s="1">
        <f t="shared" si="773"/>
        <v>7</v>
      </c>
      <c r="I24712" s="1">
        <v>4</v>
      </c>
      <c r="L24712" s="1">
        <v>5</v>
      </c>
    </row>
    <row r="24713" spans="1:12">
      <c r="A24713" t="s">
        <v>20686</v>
      </c>
      <c r="B24713" s="1">
        <f t="shared" si="772"/>
        <v>5</v>
      </c>
      <c r="C24713" t="s">
        <v>20688</v>
      </c>
      <c r="D24713" s="1">
        <f t="shared" si="773"/>
        <v>1</v>
      </c>
      <c r="I24713" s="1">
        <v>4</v>
      </c>
      <c r="L24713" s="1">
        <v>5</v>
      </c>
    </row>
    <row r="24714" spans="1:12">
      <c r="A24714" t="s">
        <v>20689</v>
      </c>
      <c r="B24714" s="1">
        <f t="shared" si="772"/>
        <v>3</v>
      </c>
      <c r="C24714" t="s">
        <v>5600</v>
      </c>
      <c r="D24714" s="1">
        <f t="shared" si="773"/>
        <v>8</v>
      </c>
      <c r="I24714" s="1">
        <v>4</v>
      </c>
      <c r="L24714" s="1">
        <v>5</v>
      </c>
    </row>
    <row r="24715" spans="1:12">
      <c r="A24715" t="s">
        <v>20689</v>
      </c>
      <c r="B24715" s="1">
        <f t="shared" si="772"/>
        <v>3</v>
      </c>
      <c r="C24715" t="s">
        <v>20690</v>
      </c>
      <c r="D24715" s="1">
        <f t="shared" si="773"/>
        <v>4</v>
      </c>
      <c r="I24715" s="1">
        <v>4</v>
      </c>
      <c r="L24715" s="1">
        <v>5</v>
      </c>
    </row>
    <row r="24716" spans="1:12">
      <c r="A24716" t="s">
        <v>20689</v>
      </c>
      <c r="B24716" s="1">
        <f t="shared" si="772"/>
        <v>3</v>
      </c>
      <c r="C24716" t="s">
        <v>5204</v>
      </c>
      <c r="D24716" s="1">
        <f t="shared" si="773"/>
        <v>20</v>
      </c>
      <c r="I24716" s="1">
        <v>4</v>
      </c>
      <c r="L24716" s="1">
        <v>5</v>
      </c>
    </row>
    <row r="24717" spans="1:12">
      <c r="A24717" t="s">
        <v>20691</v>
      </c>
      <c r="B24717" s="1">
        <f t="shared" si="772"/>
        <v>2</v>
      </c>
      <c r="C24717" t="s">
        <v>20692</v>
      </c>
      <c r="D24717" s="1">
        <f t="shared" si="773"/>
        <v>1</v>
      </c>
      <c r="I24717" s="1">
        <v>4</v>
      </c>
      <c r="L24717" s="1">
        <v>5</v>
      </c>
    </row>
    <row r="24718" spans="1:12">
      <c r="A24718" t="s">
        <v>20691</v>
      </c>
      <c r="B24718" s="1">
        <f t="shared" si="772"/>
        <v>2</v>
      </c>
      <c r="C24718" t="s">
        <v>4129</v>
      </c>
      <c r="D24718" s="1">
        <f t="shared" si="773"/>
        <v>4</v>
      </c>
      <c r="I24718" s="1">
        <v>4</v>
      </c>
      <c r="L24718" s="1">
        <v>5</v>
      </c>
    </row>
    <row r="24719" spans="1:12">
      <c r="A24719" t="s">
        <v>20693</v>
      </c>
      <c r="B24719" s="1">
        <f t="shared" si="772"/>
        <v>2</v>
      </c>
      <c r="C24719" t="s">
        <v>20694</v>
      </c>
      <c r="D24719" s="1">
        <f t="shared" si="773"/>
        <v>1</v>
      </c>
      <c r="I24719" s="1">
        <v>4</v>
      </c>
      <c r="L24719" s="1">
        <v>5</v>
      </c>
    </row>
    <row r="24720" spans="1:12">
      <c r="A24720" t="s">
        <v>20693</v>
      </c>
      <c r="B24720" s="1">
        <f t="shared" si="772"/>
        <v>2</v>
      </c>
      <c r="C24720" t="s">
        <v>20695</v>
      </c>
      <c r="D24720" s="1">
        <f t="shared" si="773"/>
        <v>4</v>
      </c>
      <c r="I24720" s="1">
        <v>4</v>
      </c>
      <c r="L24720" s="1">
        <v>5</v>
      </c>
    </row>
    <row r="24721" spans="1:12">
      <c r="A24721" t="s">
        <v>20696</v>
      </c>
      <c r="B24721" s="1">
        <f t="shared" si="772"/>
        <v>2</v>
      </c>
      <c r="C24721" t="s">
        <v>20697</v>
      </c>
      <c r="D24721" s="1">
        <f t="shared" si="773"/>
        <v>7</v>
      </c>
      <c r="I24721" s="1">
        <v>4</v>
      </c>
      <c r="L24721" s="1">
        <v>5</v>
      </c>
    </row>
    <row r="24722" spans="1:12">
      <c r="A24722" t="s">
        <v>20696</v>
      </c>
      <c r="B24722" s="1">
        <f t="shared" si="772"/>
        <v>2</v>
      </c>
      <c r="C24722" t="s">
        <v>5458</v>
      </c>
      <c r="D24722" s="1">
        <f t="shared" si="773"/>
        <v>32</v>
      </c>
      <c r="I24722" s="1">
        <v>4</v>
      </c>
      <c r="L24722" s="1">
        <v>5</v>
      </c>
    </row>
    <row r="24723" spans="1:12">
      <c r="A24723" t="s">
        <v>20698</v>
      </c>
      <c r="B24723" s="1">
        <f t="shared" si="772"/>
        <v>2</v>
      </c>
      <c r="C24723" t="s">
        <v>20699</v>
      </c>
      <c r="D24723" s="1">
        <f t="shared" si="773"/>
        <v>1</v>
      </c>
      <c r="I24723" s="1">
        <v>4</v>
      </c>
      <c r="L24723" s="1">
        <v>5</v>
      </c>
    </row>
    <row r="24724" spans="1:12">
      <c r="A24724" t="s">
        <v>20698</v>
      </c>
      <c r="B24724" s="1">
        <f t="shared" si="772"/>
        <v>2</v>
      </c>
      <c r="C24724" t="s">
        <v>20700</v>
      </c>
      <c r="D24724" s="1">
        <f t="shared" si="773"/>
        <v>1</v>
      </c>
      <c r="I24724" s="1">
        <v>4</v>
      </c>
      <c r="L24724" s="1">
        <v>5</v>
      </c>
    </row>
    <row r="24725" spans="1:12">
      <c r="A24725" t="s">
        <v>20701</v>
      </c>
      <c r="B24725" s="1">
        <f t="shared" si="772"/>
        <v>3</v>
      </c>
      <c r="C24725" t="s">
        <v>20702</v>
      </c>
      <c r="D24725" s="1">
        <f t="shared" si="773"/>
        <v>1</v>
      </c>
      <c r="I24725" s="1">
        <v>4</v>
      </c>
      <c r="L24725" s="1">
        <v>5</v>
      </c>
    </row>
    <row r="24726" spans="1:12">
      <c r="A24726" t="s">
        <v>20701</v>
      </c>
      <c r="B24726" s="1">
        <f t="shared" si="772"/>
        <v>3</v>
      </c>
      <c r="C24726" t="s">
        <v>5171</v>
      </c>
      <c r="D24726" s="1">
        <f t="shared" si="773"/>
        <v>24</v>
      </c>
      <c r="I24726" s="1">
        <v>4</v>
      </c>
      <c r="L24726" s="1">
        <v>5</v>
      </c>
    </row>
    <row r="24727" spans="1:12">
      <c r="A24727" t="s">
        <v>20701</v>
      </c>
      <c r="B24727" s="1">
        <f t="shared" si="772"/>
        <v>3</v>
      </c>
      <c r="C24727" t="s">
        <v>8814</v>
      </c>
      <c r="D24727" s="1">
        <f t="shared" si="773"/>
        <v>6</v>
      </c>
      <c r="I24727" s="1">
        <v>4</v>
      </c>
      <c r="L24727" s="1">
        <v>5</v>
      </c>
    </row>
    <row r="24728" spans="1:12">
      <c r="A24728" t="s">
        <v>20703</v>
      </c>
      <c r="B24728" s="1">
        <f t="shared" si="772"/>
        <v>4</v>
      </c>
      <c r="C24728" t="s">
        <v>20704</v>
      </c>
      <c r="D24728" s="1">
        <f t="shared" si="773"/>
        <v>5</v>
      </c>
      <c r="I24728" s="1">
        <v>4</v>
      </c>
      <c r="L24728" s="1">
        <v>5</v>
      </c>
    </row>
    <row r="24729" spans="1:12">
      <c r="A24729" t="s">
        <v>20703</v>
      </c>
      <c r="B24729" s="1">
        <f t="shared" si="772"/>
        <v>4</v>
      </c>
      <c r="C24729" t="s">
        <v>20705</v>
      </c>
      <c r="D24729" s="1">
        <f t="shared" si="773"/>
        <v>1</v>
      </c>
      <c r="I24729" s="1">
        <v>4</v>
      </c>
      <c r="L24729" s="1">
        <v>5</v>
      </c>
    </row>
    <row r="24730" spans="1:12">
      <c r="A24730" t="s">
        <v>20703</v>
      </c>
      <c r="B24730" s="1">
        <f t="shared" si="772"/>
        <v>4</v>
      </c>
      <c r="C24730" t="s">
        <v>4692</v>
      </c>
      <c r="D24730" s="1">
        <f t="shared" si="773"/>
        <v>15</v>
      </c>
      <c r="I24730" s="1">
        <v>4</v>
      </c>
      <c r="L24730" s="1">
        <v>5</v>
      </c>
    </row>
    <row r="24731" spans="1:12">
      <c r="A24731" t="s">
        <v>20703</v>
      </c>
      <c r="B24731" s="1">
        <f t="shared" si="772"/>
        <v>4</v>
      </c>
      <c r="C24731" t="s">
        <v>7662</v>
      </c>
      <c r="D24731" s="1">
        <f t="shared" si="773"/>
        <v>10</v>
      </c>
      <c r="I24731" s="1">
        <v>4</v>
      </c>
      <c r="L24731" s="1">
        <v>5</v>
      </c>
    </row>
    <row r="24732" spans="1:12">
      <c r="A24732" t="s">
        <v>20706</v>
      </c>
      <c r="B24732" s="1">
        <f t="shared" si="772"/>
        <v>2</v>
      </c>
      <c r="C24732" t="s">
        <v>17871</v>
      </c>
      <c r="D24732" s="1">
        <f t="shared" si="773"/>
        <v>2</v>
      </c>
      <c r="I24732" s="1">
        <v>4</v>
      </c>
      <c r="L24732" s="1">
        <v>5</v>
      </c>
    </row>
    <row r="24733" spans="1:12">
      <c r="A24733" t="s">
        <v>20706</v>
      </c>
      <c r="B24733" s="1">
        <f t="shared" si="772"/>
        <v>2</v>
      </c>
      <c r="C24733" t="s">
        <v>5576</v>
      </c>
      <c r="D24733" s="1">
        <f t="shared" si="773"/>
        <v>12</v>
      </c>
      <c r="I24733" s="1">
        <v>4</v>
      </c>
      <c r="L24733" s="1">
        <v>5</v>
      </c>
    </row>
    <row r="24734" spans="1:12">
      <c r="A24734" t="s">
        <v>20707</v>
      </c>
      <c r="B24734" s="1">
        <f t="shared" si="772"/>
        <v>3</v>
      </c>
      <c r="C24734" t="s">
        <v>5494</v>
      </c>
      <c r="D24734" s="1">
        <f t="shared" si="773"/>
        <v>5</v>
      </c>
      <c r="I24734" s="1">
        <v>4</v>
      </c>
      <c r="L24734" s="1">
        <v>5</v>
      </c>
    </row>
    <row r="24735" spans="1:12">
      <c r="A24735" t="s">
        <v>20707</v>
      </c>
      <c r="B24735" s="1">
        <f t="shared" si="772"/>
        <v>3</v>
      </c>
      <c r="C24735" t="s">
        <v>14087</v>
      </c>
      <c r="D24735" s="1">
        <f t="shared" si="773"/>
        <v>5</v>
      </c>
      <c r="I24735" s="1">
        <v>4</v>
      </c>
      <c r="L24735" s="1">
        <v>5</v>
      </c>
    </row>
    <row r="24736" spans="1:12">
      <c r="A24736" t="s">
        <v>20707</v>
      </c>
      <c r="B24736" s="1">
        <f t="shared" si="772"/>
        <v>3</v>
      </c>
      <c r="C24736" t="s">
        <v>20708</v>
      </c>
      <c r="D24736" s="1">
        <f t="shared" si="773"/>
        <v>1</v>
      </c>
      <c r="I24736" s="1">
        <v>4</v>
      </c>
      <c r="L24736" s="1">
        <v>5</v>
      </c>
    </row>
    <row r="24737" spans="1:12">
      <c r="A24737" t="s">
        <v>20709</v>
      </c>
      <c r="B24737" s="1">
        <f t="shared" si="772"/>
        <v>2</v>
      </c>
      <c r="C24737" t="s">
        <v>15922</v>
      </c>
      <c r="D24737" s="1">
        <f t="shared" si="773"/>
        <v>6</v>
      </c>
      <c r="I24737" s="1">
        <v>4</v>
      </c>
      <c r="L24737" s="1">
        <v>5</v>
      </c>
    </row>
    <row r="24738" spans="1:12">
      <c r="A24738" t="s">
        <v>20709</v>
      </c>
      <c r="B24738" s="1">
        <f t="shared" si="772"/>
        <v>2</v>
      </c>
      <c r="C24738" t="s">
        <v>20710</v>
      </c>
      <c r="D24738" s="1">
        <f t="shared" si="773"/>
        <v>3</v>
      </c>
      <c r="I24738" s="1">
        <v>4</v>
      </c>
      <c r="L24738" s="1">
        <v>5</v>
      </c>
    </row>
    <row r="24739" spans="1:12">
      <c r="A24739" t="s">
        <v>20711</v>
      </c>
      <c r="B24739" s="1">
        <f t="shared" si="772"/>
        <v>3</v>
      </c>
      <c r="C24739" t="s">
        <v>5109</v>
      </c>
      <c r="D24739" s="1">
        <f t="shared" si="773"/>
        <v>9</v>
      </c>
      <c r="I24739" s="1">
        <v>4</v>
      </c>
      <c r="L24739" s="1">
        <v>5</v>
      </c>
    </row>
    <row r="24740" spans="1:12">
      <c r="A24740" t="s">
        <v>20711</v>
      </c>
      <c r="B24740" s="1">
        <f t="shared" si="772"/>
        <v>3</v>
      </c>
      <c r="C24740" t="s">
        <v>8724</v>
      </c>
      <c r="D24740" s="1">
        <f t="shared" si="773"/>
        <v>9</v>
      </c>
      <c r="I24740" s="1">
        <v>4</v>
      </c>
      <c r="L24740" s="1">
        <v>5</v>
      </c>
    </row>
    <row r="24741" spans="1:12">
      <c r="A24741" t="s">
        <v>20711</v>
      </c>
      <c r="B24741" s="1">
        <f t="shared" si="772"/>
        <v>3</v>
      </c>
      <c r="C24741" t="s">
        <v>1856</v>
      </c>
      <c r="D24741" s="1">
        <f t="shared" si="773"/>
        <v>18</v>
      </c>
      <c r="I24741" s="1">
        <v>4</v>
      </c>
      <c r="L24741" s="1">
        <v>5</v>
      </c>
    </row>
    <row r="24742" spans="1:12">
      <c r="A24742" t="s">
        <v>20712</v>
      </c>
      <c r="B24742" s="1">
        <f t="shared" si="772"/>
        <v>2</v>
      </c>
      <c r="C24742" t="s">
        <v>20713</v>
      </c>
      <c r="D24742" s="1">
        <f t="shared" si="773"/>
        <v>3</v>
      </c>
      <c r="I24742" s="1">
        <v>4</v>
      </c>
      <c r="L24742" s="1">
        <v>5</v>
      </c>
    </row>
    <row r="24743" spans="1:12">
      <c r="A24743" t="s">
        <v>20712</v>
      </c>
      <c r="B24743" s="1">
        <f t="shared" si="772"/>
        <v>2</v>
      </c>
      <c r="C24743" t="s">
        <v>12450</v>
      </c>
      <c r="D24743" s="1">
        <f t="shared" si="773"/>
        <v>11</v>
      </c>
      <c r="I24743" s="1">
        <v>4</v>
      </c>
      <c r="L24743" s="1">
        <v>5</v>
      </c>
    </row>
    <row r="24744" spans="1:12">
      <c r="A24744" t="s">
        <v>20714</v>
      </c>
      <c r="B24744" s="1">
        <f t="shared" si="772"/>
        <v>4</v>
      </c>
      <c r="C24744" t="s">
        <v>14286</v>
      </c>
      <c r="D24744" s="1">
        <f t="shared" si="773"/>
        <v>3</v>
      </c>
      <c r="I24744" s="1">
        <v>4</v>
      </c>
      <c r="L24744" s="1">
        <v>5</v>
      </c>
    </row>
    <row r="24745" spans="1:12">
      <c r="A24745" t="s">
        <v>20714</v>
      </c>
      <c r="B24745" s="1">
        <f t="shared" si="772"/>
        <v>4</v>
      </c>
      <c r="C24745" t="s">
        <v>2542</v>
      </c>
      <c r="D24745" s="1">
        <f t="shared" si="773"/>
        <v>18</v>
      </c>
      <c r="I24745" s="1">
        <v>4</v>
      </c>
      <c r="L24745" s="1">
        <v>5</v>
      </c>
    </row>
    <row r="24746" spans="1:12">
      <c r="A24746" t="s">
        <v>20714</v>
      </c>
      <c r="B24746" s="1">
        <f t="shared" si="772"/>
        <v>4</v>
      </c>
      <c r="C24746" t="s">
        <v>12837</v>
      </c>
      <c r="D24746" s="1">
        <f t="shared" si="773"/>
        <v>12</v>
      </c>
      <c r="I24746" s="1">
        <v>4</v>
      </c>
      <c r="L24746" s="1">
        <v>5</v>
      </c>
    </row>
    <row r="24747" spans="1:12">
      <c r="A24747" t="s">
        <v>20714</v>
      </c>
      <c r="B24747" s="1">
        <f t="shared" si="772"/>
        <v>4</v>
      </c>
      <c r="C24747" t="s">
        <v>12838</v>
      </c>
      <c r="D24747" s="1">
        <f t="shared" si="773"/>
        <v>5</v>
      </c>
      <c r="I24747" s="1">
        <v>4</v>
      </c>
      <c r="L24747" s="1">
        <v>5</v>
      </c>
    </row>
    <row r="24748" spans="1:12">
      <c r="A24748" t="s">
        <v>20715</v>
      </c>
      <c r="B24748" s="1">
        <f t="shared" si="772"/>
        <v>2</v>
      </c>
      <c r="C24748" t="s">
        <v>20716</v>
      </c>
      <c r="D24748" s="1">
        <f t="shared" si="773"/>
        <v>2</v>
      </c>
      <c r="I24748" s="1">
        <v>4</v>
      </c>
      <c r="L24748" s="1">
        <v>5</v>
      </c>
    </row>
    <row r="24749" spans="1:12">
      <c r="A24749" t="s">
        <v>20715</v>
      </c>
      <c r="B24749" s="1">
        <f t="shared" si="772"/>
        <v>2</v>
      </c>
      <c r="C24749" t="s">
        <v>20717</v>
      </c>
      <c r="D24749" s="1">
        <f t="shared" si="773"/>
        <v>3</v>
      </c>
      <c r="I24749" s="1">
        <v>4</v>
      </c>
      <c r="L24749" s="1">
        <v>5</v>
      </c>
    </row>
    <row r="24750" spans="1:12">
      <c r="A24750" t="s">
        <v>20718</v>
      </c>
      <c r="B24750" s="1">
        <f t="shared" si="772"/>
        <v>3</v>
      </c>
      <c r="C24750" t="s">
        <v>20719</v>
      </c>
      <c r="D24750" s="1">
        <f t="shared" si="773"/>
        <v>2</v>
      </c>
      <c r="I24750" s="1">
        <v>4</v>
      </c>
      <c r="L24750" s="1">
        <v>5</v>
      </c>
    </row>
    <row r="24751" spans="1:12">
      <c r="A24751" t="s">
        <v>20718</v>
      </c>
      <c r="B24751" s="1">
        <f t="shared" si="772"/>
        <v>3</v>
      </c>
      <c r="C24751" t="s">
        <v>4767</v>
      </c>
      <c r="D24751" s="1">
        <f t="shared" si="773"/>
        <v>24</v>
      </c>
      <c r="I24751" s="1">
        <v>4</v>
      </c>
      <c r="L24751" s="1">
        <v>5</v>
      </c>
    </row>
    <row r="24752" spans="1:12">
      <c r="A24752" t="s">
        <v>20718</v>
      </c>
      <c r="B24752" s="1">
        <f t="shared" si="772"/>
        <v>3</v>
      </c>
      <c r="C24752" t="s">
        <v>15693</v>
      </c>
      <c r="D24752" s="1">
        <f t="shared" si="773"/>
        <v>4</v>
      </c>
      <c r="I24752" s="1">
        <v>4</v>
      </c>
      <c r="L24752" s="1">
        <v>5</v>
      </c>
    </row>
    <row r="24753" spans="1:12">
      <c r="A24753" t="s">
        <v>20720</v>
      </c>
      <c r="B24753" s="1">
        <f t="shared" si="772"/>
        <v>4</v>
      </c>
      <c r="C24753" t="s">
        <v>2860</v>
      </c>
      <c r="D24753" s="1">
        <f t="shared" si="773"/>
        <v>7</v>
      </c>
      <c r="I24753" s="1">
        <v>4</v>
      </c>
      <c r="L24753" s="1">
        <v>5</v>
      </c>
    </row>
    <row r="24754" spans="1:12">
      <c r="A24754" t="s">
        <v>20720</v>
      </c>
      <c r="B24754" s="1">
        <f t="shared" si="772"/>
        <v>4</v>
      </c>
      <c r="C24754" t="s">
        <v>5327</v>
      </c>
      <c r="D24754" s="1">
        <f t="shared" si="773"/>
        <v>31</v>
      </c>
      <c r="I24754" s="1">
        <v>4</v>
      </c>
      <c r="L24754" s="1">
        <v>5</v>
      </c>
    </row>
    <row r="24755" spans="1:12">
      <c r="A24755" t="s">
        <v>20720</v>
      </c>
      <c r="B24755" s="1">
        <f t="shared" si="772"/>
        <v>4</v>
      </c>
      <c r="C24755" t="s">
        <v>5091</v>
      </c>
      <c r="D24755" s="1">
        <f t="shared" si="773"/>
        <v>14</v>
      </c>
      <c r="I24755" s="1">
        <v>4</v>
      </c>
      <c r="L24755" s="1">
        <v>5</v>
      </c>
    </row>
    <row r="24756" spans="1:12">
      <c r="A24756" t="s">
        <v>20720</v>
      </c>
      <c r="B24756" s="1">
        <f t="shared" si="772"/>
        <v>4</v>
      </c>
      <c r="C24756" t="s">
        <v>2207</v>
      </c>
      <c r="D24756" s="1">
        <f t="shared" si="773"/>
        <v>21</v>
      </c>
      <c r="I24756" s="1">
        <v>4</v>
      </c>
      <c r="L24756" s="1">
        <v>5</v>
      </c>
    </row>
    <row r="24757" spans="1:12">
      <c r="A24757" t="s">
        <v>20721</v>
      </c>
      <c r="B24757" s="1">
        <f t="shared" si="772"/>
        <v>4</v>
      </c>
      <c r="C24757" t="s">
        <v>20722</v>
      </c>
      <c r="D24757" s="1">
        <f t="shared" si="773"/>
        <v>1</v>
      </c>
      <c r="I24757" s="1">
        <v>4</v>
      </c>
      <c r="L24757" s="1">
        <v>5</v>
      </c>
    </row>
    <row r="24758" spans="1:12">
      <c r="A24758" t="s">
        <v>20721</v>
      </c>
      <c r="B24758" s="1">
        <f t="shared" si="772"/>
        <v>4</v>
      </c>
      <c r="C24758" t="s">
        <v>2575</v>
      </c>
      <c r="D24758" s="1">
        <f t="shared" si="773"/>
        <v>9</v>
      </c>
      <c r="I24758" s="1">
        <v>4</v>
      </c>
      <c r="L24758" s="1">
        <v>5</v>
      </c>
    </row>
    <row r="24759" spans="1:12">
      <c r="A24759" t="s">
        <v>20721</v>
      </c>
      <c r="B24759" s="1">
        <f t="shared" si="772"/>
        <v>4</v>
      </c>
      <c r="C24759" t="s">
        <v>20723</v>
      </c>
      <c r="D24759" s="1">
        <f t="shared" si="773"/>
        <v>1</v>
      </c>
      <c r="I24759" s="1">
        <v>4</v>
      </c>
      <c r="L24759" s="1">
        <v>5</v>
      </c>
    </row>
    <row r="24760" spans="1:12">
      <c r="A24760" t="s">
        <v>20721</v>
      </c>
      <c r="B24760" s="1">
        <f t="shared" si="772"/>
        <v>4</v>
      </c>
      <c r="C24760" t="s">
        <v>17073</v>
      </c>
      <c r="D24760" s="1">
        <f t="shared" si="773"/>
        <v>3</v>
      </c>
      <c r="I24760" s="1">
        <v>4</v>
      </c>
      <c r="L24760" s="1">
        <v>5</v>
      </c>
    </row>
    <row r="24761" spans="1:12">
      <c r="A24761" t="s">
        <v>20724</v>
      </c>
      <c r="B24761" s="1">
        <f t="shared" si="772"/>
        <v>2</v>
      </c>
      <c r="C24761" t="s">
        <v>20725</v>
      </c>
      <c r="D24761" s="1">
        <f t="shared" si="773"/>
        <v>1</v>
      </c>
      <c r="I24761" s="1">
        <v>4</v>
      </c>
      <c r="L24761" s="1">
        <v>5</v>
      </c>
    </row>
    <row r="24762" spans="1:12">
      <c r="A24762" t="s">
        <v>20724</v>
      </c>
      <c r="B24762" s="1">
        <f t="shared" si="772"/>
        <v>2</v>
      </c>
      <c r="C24762" t="s">
        <v>15781</v>
      </c>
      <c r="D24762" s="1">
        <f t="shared" si="773"/>
        <v>8</v>
      </c>
      <c r="I24762" s="1">
        <v>4</v>
      </c>
      <c r="L24762" s="1">
        <v>5</v>
      </c>
    </row>
    <row r="24763" spans="1:12">
      <c r="A24763" t="s">
        <v>20726</v>
      </c>
      <c r="B24763" s="1">
        <f t="shared" si="772"/>
        <v>2</v>
      </c>
      <c r="C24763" t="s">
        <v>9382</v>
      </c>
      <c r="D24763" s="1">
        <f t="shared" si="773"/>
        <v>5</v>
      </c>
      <c r="I24763" s="1">
        <v>4</v>
      </c>
      <c r="L24763" s="1">
        <v>5</v>
      </c>
    </row>
    <row r="24764" spans="1:12">
      <c r="A24764" t="s">
        <v>20726</v>
      </c>
      <c r="B24764" s="1">
        <f t="shared" si="772"/>
        <v>2</v>
      </c>
      <c r="C24764" t="s">
        <v>1830</v>
      </c>
      <c r="D24764" s="1">
        <f t="shared" si="773"/>
        <v>17</v>
      </c>
      <c r="I24764" s="1">
        <v>4</v>
      </c>
      <c r="L24764" s="1">
        <v>5</v>
      </c>
    </row>
    <row r="24765" spans="1:12">
      <c r="A24765" t="s">
        <v>20727</v>
      </c>
      <c r="B24765" s="1">
        <f t="shared" si="772"/>
        <v>3</v>
      </c>
      <c r="C24765" t="s">
        <v>17822</v>
      </c>
      <c r="D24765" s="1">
        <f t="shared" si="773"/>
        <v>8</v>
      </c>
      <c r="I24765" s="1">
        <v>4</v>
      </c>
      <c r="L24765" s="1">
        <v>5</v>
      </c>
    </row>
    <row r="24766" spans="1:12">
      <c r="A24766" t="s">
        <v>20727</v>
      </c>
      <c r="B24766" s="1">
        <f t="shared" si="772"/>
        <v>3</v>
      </c>
      <c r="C24766" t="s">
        <v>13416</v>
      </c>
      <c r="D24766" s="1">
        <f t="shared" si="773"/>
        <v>12</v>
      </c>
      <c r="I24766" s="1">
        <v>4</v>
      </c>
      <c r="L24766" s="1">
        <v>5</v>
      </c>
    </row>
    <row r="24767" spans="1:12">
      <c r="A24767" t="s">
        <v>20727</v>
      </c>
      <c r="B24767" s="1">
        <f t="shared" si="772"/>
        <v>3</v>
      </c>
      <c r="C24767" t="s">
        <v>5254</v>
      </c>
      <c r="D24767" s="1">
        <f t="shared" si="773"/>
        <v>48</v>
      </c>
      <c r="I24767" s="1">
        <v>4</v>
      </c>
      <c r="L24767" s="1">
        <v>5</v>
      </c>
    </row>
    <row r="24768" spans="1:12">
      <c r="A24768" t="s">
        <v>20728</v>
      </c>
      <c r="B24768" s="1">
        <f t="shared" si="772"/>
        <v>4</v>
      </c>
      <c r="C24768" t="s">
        <v>20729</v>
      </c>
      <c r="D24768" s="1">
        <f t="shared" si="773"/>
        <v>2</v>
      </c>
      <c r="I24768" s="1">
        <v>4</v>
      </c>
      <c r="L24768" s="1">
        <v>5</v>
      </c>
    </row>
    <row r="24769" spans="1:12">
      <c r="A24769" t="s">
        <v>20728</v>
      </c>
      <c r="B24769" s="1">
        <f t="shared" si="772"/>
        <v>4</v>
      </c>
      <c r="C24769" t="s">
        <v>4246</v>
      </c>
      <c r="D24769" s="1">
        <f t="shared" si="773"/>
        <v>19</v>
      </c>
      <c r="I24769" s="1">
        <v>4</v>
      </c>
      <c r="L24769" s="1">
        <v>5</v>
      </c>
    </row>
    <row r="24770" spans="1:12">
      <c r="A24770" t="s">
        <v>20728</v>
      </c>
      <c r="B24770" s="1">
        <f t="shared" si="772"/>
        <v>4</v>
      </c>
      <c r="C24770" t="s">
        <v>20650</v>
      </c>
      <c r="D24770" s="1">
        <f t="shared" si="773"/>
        <v>5</v>
      </c>
      <c r="I24770" s="1">
        <v>4</v>
      </c>
      <c r="L24770" s="1">
        <v>5</v>
      </c>
    </row>
    <row r="24771" spans="1:12">
      <c r="A24771" t="s">
        <v>20728</v>
      </c>
      <c r="B24771" s="1">
        <f t="shared" ref="B24771:B24834" si="774">COUNTIF(A:A,A24771)</f>
        <v>4</v>
      </c>
      <c r="C24771" t="s">
        <v>20652</v>
      </c>
      <c r="D24771" s="1">
        <f t="shared" ref="D24771:D24834" si="775">COUNTIF(C:C,C24771)</f>
        <v>7</v>
      </c>
      <c r="I24771" s="1">
        <v>4</v>
      </c>
      <c r="L24771" s="1">
        <v>5</v>
      </c>
    </row>
    <row r="24772" spans="1:12">
      <c r="A24772" t="s">
        <v>20730</v>
      </c>
      <c r="B24772" s="1">
        <f t="shared" si="774"/>
        <v>3</v>
      </c>
      <c r="C24772" t="s">
        <v>20731</v>
      </c>
      <c r="D24772" s="1">
        <f t="shared" si="775"/>
        <v>1</v>
      </c>
      <c r="I24772" s="1">
        <v>4</v>
      </c>
      <c r="L24772" s="1">
        <v>5</v>
      </c>
    </row>
    <row r="24773" spans="1:12">
      <c r="A24773" t="s">
        <v>20730</v>
      </c>
      <c r="B24773" s="1">
        <f t="shared" si="774"/>
        <v>3</v>
      </c>
      <c r="C24773" t="s">
        <v>20732</v>
      </c>
      <c r="D24773" s="1">
        <f t="shared" si="775"/>
        <v>1</v>
      </c>
      <c r="I24773" s="1">
        <v>4</v>
      </c>
      <c r="L24773" s="1">
        <v>5</v>
      </c>
    </row>
    <row r="24774" spans="1:12">
      <c r="A24774" t="s">
        <v>20730</v>
      </c>
      <c r="B24774" s="1">
        <f t="shared" si="774"/>
        <v>3</v>
      </c>
      <c r="C24774" t="s">
        <v>20733</v>
      </c>
      <c r="D24774" s="1">
        <f t="shared" si="775"/>
        <v>1</v>
      </c>
      <c r="I24774" s="1">
        <v>4</v>
      </c>
      <c r="L24774" s="1">
        <v>5</v>
      </c>
    </row>
    <row r="24775" spans="1:12">
      <c r="A24775" t="s">
        <v>20734</v>
      </c>
      <c r="B24775" s="1">
        <f t="shared" si="774"/>
        <v>2</v>
      </c>
      <c r="C24775" t="s">
        <v>5619</v>
      </c>
      <c r="D24775" s="1">
        <f t="shared" si="775"/>
        <v>6</v>
      </c>
      <c r="I24775" s="1">
        <v>4</v>
      </c>
      <c r="L24775" s="1">
        <v>5</v>
      </c>
    </row>
    <row r="24776" spans="1:12">
      <c r="A24776" t="s">
        <v>20734</v>
      </c>
      <c r="B24776" s="1">
        <f t="shared" si="774"/>
        <v>2</v>
      </c>
      <c r="C24776" t="s">
        <v>16074</v>
      </c>
      <c r="D24776" s="1">
        <f t="shared" si="775"/>
        <v>7</v>
      </c>
      <c r="I24776" s="1">
        <v>4</v>
      </c>
      <c r="L24776" s="1">
        <v>5</v>
      </c>
    </row>
    <row r="24777" spans="1:12">
      <c r="A24777" t="s">
        <v>20735</v>
      </c>
      <c r="B24777" s="1">
        <f t="shared" si="774"/>
        <v>2</v>
      </c>
      <c r="C24777" t="s">
        <v>5169</v>
      </c>
      <c r="D24777" s="1">
        <f t="shared" si="775"/>
        <v>12</v>
      </c>
      <c r="I24777" s="1">
        <v>4</v>
      </c>
      <c r="L24777" s="1">
        <v>5</v>
      </c>
    </row>
    <row r="24778" spans="1:12">
      <c r="A24778" t="s">
        <v>20735</v>
      </c>
      <c r="B24778" s="1">
        <f t="shared" si="774"/>
        <v>2</v>
      </c>
      <c r="C24778" t="s">
        <v>5171</v>
      </c>
      <c r="D24778" s="1">
        <f t="shared" si="775"/>
        <v>24</v>
      </c>
      <c r="I24778" s="1">
        <v>4</v>
      </c>
      <c r="L24778" s="1">
        <v>5</v>
      </c>
    </row>
    <row r="24779" spans="1:12">
      <c r="A24779" t="s">
        <v>20736</v>
      </c>
      <c r="B24779" s="1">
        <f t="shared" si="774"/>
        <v>2</v>
      </c>
      <c r="C24779" t="s">
        <v>5520</v>
      </c>
      <c r="D24779" s="1">
        <f t="shared" si="775"/>
        <v>7</v>
      </c>
      <c r="I24779" s="1">
        <v>4</v>
      </c>
      <c r="L24779" s="1">
        <v>5</v>
      </c>
    </row>
    <row r="24780" spans="1:12">
      <c r="A24780" t="s">
        <v>20736</v>
      </c>
      <c r="B24780" s="1">
        <f t="shared" si="774"/>
        <v>2</v>
      </c>
      <c r="C24780" t="s">
        <v>5522</v>
      </c>
      <c r="D24780" s="1">
        <f t="shared" si="775"/>
        <v>7</v>
      </c>
      <c r="I24780" s="1">
        <v>4</v>
      </c>
      <c r="L24780" s="1">
        <v>5</v>
      </c>
    </row>
    <row r="24781" spans="1:12">
      <c r="A24781" t="s">
        <v>20737</v>
      </c>
      <c r="B24781" s="1">
        <f t="shared" si="774"/>
        <v>3</v>
      </c>
      <c r="C24781" t="s">
        <v>20738</v>
      </c>
      <c r="D24781" s="1">
        <f t="shared" si="775"/>
        <v>1</v>
      </c>
      <c r="I24781" s="1">
        <v>4</v>
      </c>
      <c r="L24781" s="1">
        <v>5</v>
      </c>
    </row>
    <row r="24782" spans="1:12">
      <c r="A24782" t="s">
        <v>20737</v>
      </c>
      <c r="B24782" s="1">
        <f t="shared" si="774"/>
        <v>3</v>
      </c>
      <c r="C24782" t="s">
        <v>11221</v>
      </c>
      <c r="D24782" s="1">
        <f t="shared" si="775"/>
        <v>3</v>
      </c>
      <c r="I24782" s="1">
        <v>4</v>
      </c>
      <c r="L24782" s="1">
        <v>5</v>
      </c>
    </row>
    <row r="24783" spans="1:12">
      <c r="A24783" t="s">
        <v>20737</v>
      </c>
      <c r="B24783" s="1">
        <f t="shared" si="774"/>
        <v>3</v>
      </c>
      <c r="C24783" t="s">
        <v>11222</v>
      </c>
      <c r="D24783" s="1">
        <f t="shared" si="775"/>
        <v>3</v>
      </c>
      <c r="I24783" s="1">
        <v>4</v>
      </c>
      <c r="L24783" s="1">
        <v>5</v>
      </c>
    </row>
    <row r="24784" spans="1:12">
      <c r="A24784" t="s">
        <v>20739</v>
      </c>
      <c r="B24784" s="1">
        <f t="shared" si="774"/>
        <v>1</v>
      </c>
      <c r="C24784" t="s">
        <v>8724</v>
      </c>
      <c r="D24784" s="1">
        <f t="shared" si="775"/>
        <v>9</v>
      </c>
      <c r="I24784" s="1">
        <v>4</v>
      </c>
      <c r="L24784" s="1">
        <v>5</v>
      </c>
    </row>
    <row r="24785" spans="1:12">
      <c r="A24785" t="s">
        <v>20740</v>
      </c>
      <c r="B24785" s="1">
        <f t="shared" si="774"/>
        <v>5</v>
      </c>
      <c r="C24785" t="s">
        <v>20741</v>
      </c>
      <c r="D24785" s="1">
        <f t="shared" si="775"/>
        <v>1</v>
      </c>
      <c r="I24785" s="1">
        <v>4</v>
      </c>
      <c r="L24785" s="1">
        <v>5</v>
      </c>
    </row>
    <row r="24786" spans="1:12">
      <c r="A24786" t="s">
        <v>20740</v>
      </c>
      <c r="B24786" s="1">
        <f t="shared" si="774"/>
        <v>5</v>
      </c>
      <c r="C24786" t="s">
        <v>20742</v>
      </c>
      <c r="D24786" s="1">
        <f t="shared" si="775"/>
        <v>1</v>
      </c>
      <c r="I24786" s="1">
        <v>4</v>
      </c>
      <c r="L24786" s="1">
        <v>5</v>
      </c>
    </row>
    <row r="24787" spans="1:12">
      <c r="A24787" t="s">
        <v>20740</v>
      </c>
      <c r="B24787" s="1">
        <f t="shared" si="774"/>
        <v>5</v>
      </c>
      <c r="C24787" t="s">
        <v>20743</v>
      </c>
      <c r="D24787" s="1">
        <f t="shared" si="775"/>
        <v>1</v>
      </c>
      <c r="I24787" s="1">
        <v>4</v>
      </c>
      <c r="L24787" s="1">
        <v>5</v>
      </c>
    </row>
    <row r="24788" spans="1:12">
      <c r="A24788" t="s">
        <v>20740</v>
      </c>
      <c r="B24788" s="1">
        <f t="shared" si="774"/>
        <v>5</v>
      </c>
      <c r="C24788" t="s">
        <v>13567</v>
      </c>
      <c r="D24788" s="1">
        <f t="shared" si="775"/>
        <v>4</v>
      </c>
      <c r="I24788" s="1">
        <v>4</v>
      </c>
      <c r="L24788" s="1">
        <v>5</v>
      </c>
    </row>
    <row r="24789" spans="1:12">
      <c r="A24789" t="s">
        <v>20740</v>
      </c>
      <c r="B24789" s="1">
        <f t="shared" si="774"/>
        <v>5</v>
      </c>
      <c r="C24789" t="s">
        <v>20744</v>
      </c>
      <c r="D24789" s="1">
        <f t="shared" si="775"/>
        <v>1</v>
      </c>
      <c r="I24789" s="1">
        <v>4</v>
      </c>
      <c r="L24789" s="1">
        <v>5</v>
      </c>
    </row>
    <row r="24790" spans="1:12">
      <c r="A24790" t="s">
        <v>20745</v>
      </c>
      <c r="B24790" s="1">
        <f t="shared" si="774"/>
        <v>6</v>
      </c>
      <c r="C24790" t="s">
        <v>13438</v>
      </c>
      <c r="D24790" s="1">
        <f t="shared" si="775"/>
        <v>7</v>
      </c>
      <c r="I24790" s="1">
        <v>4</v>
      </c>
      <c r="L24790" s="1">
        <v>5</v>
      </c>
    </row>
    <row r="24791" spans="1:12">
      <c r="A24791" t="s">
        <v>20745</v>
      </c>
      <c r="B24791" s="1">
        <f t="shared" si="774"/>
        <v>6</v>
      </c>
      <c r="C24791" t="s">
        <v>5668</v>
      </c>
      <c r="D24791" s="1">
        <f t="shared" si="775"/>
        <v>13</v>
      </c>
      <c r="I24791" s="1">
        <v>4</v>
      </c>
      <c r="L24791" s="1">
        <v>5</v>
      </c>
    </row>
    <row r="24792" spans="1:12">
      <c r="A24792" t="s">
        <v>20745</v>
      </c>
      <c r="B24792" s="1">
        <f t="shared" si="774"/>
        <v>6</v>
      </c>
      <c r="C24792" t="s">
        <v>19814</v>
      </c>
      <c r="D24792" s="1">
        <f t="shared" si="775"/>
        <v>4</v>
      </c>
      <c r="I24792" s="1">
        <v>4</v>
      </c>
      <c r="L24792" s="1">
        <v>5</v>
      </c>
    </row>
    <row r="24793" spans="1:12">
      <c r="A24793" t="s">
        <v>20745</v>
      </c>
      <c r="B24793" s="1">
        <f t="shared" si="774"/>
        <v>6</v>
      </c>
      <c r="C24793" t="s">
        <v>19812</v>
      </c>
      <c r="D24793" s="1">
        <f t="shared" si="775"/>
        <v>8</v>
      </c>
      <c r="I24793" s="1">
        <v>4</v>
      </c>
      <c r="L24793" s="1">
        <v>5</v>
      </c>
    </row>
    <row r="24794" spans="1:12">
      <c r="A24794" t="s">
        <v>20745</v>
      </c>
      <c r="B24794" s="1">
        <f t="shared" si="774"/>
        <v>6</v>
      </c>
      <c r="C24794" t="s">
        <v>19815</v>
      </c>
      <c r="D24794" s="1">
        <f t="shared" si="775"/>
        <v>5</v>
      </c>
      <c r="I24794" s="1">
        <v>4</v>
      </c>
      <c r="L24794" s="1">
        <v>5</v>
      </c>
    </row>
    <row r="24795" spans="1:12">
      <c r="A24795" t="s">
        <v>20745</v>
      </c>
      <c r="B24795" s="1">
        <f t="shared" si="774"/>
        <v>6</v>
      </c>
      <c r="C24795" t="s">
        <v>19813</v>
      </c>
      <c r="D24795" s="1">
        <f t="shared" si="775"/>
        <v>11</v>
      </c>
      <c r="I24795" s="1">
        <v>4</v>
      </c>
      <c r="L24795" s="1">
        <v>5</v>
      </c>
    </row>
    <row r="24796" spans="1:12">
      <c r="A24796" t="s">
        <v>20746</v>
      </c>
      <c r="B24796" s="1">
        <f t="shared" si="774"/>
        <v>3</v>
      </c>
      <c r="C24796" t="s">
        <v>14729</v>
      </c>
      <c r="D24796" s="1">
        <f t="shared" si="775"/>
        <v>2</v>
      </c>
      <c r="I24796" s="1">
        <v>4</v>
      </c>
      <c r="L24796" s="1">
        <v>5</v>
      </c>
    </row>
    <row r="24797" spans="1:12">
      <c r="A24797" t="s">
        <v>20746</v>
      </c>
      <c r="B24797" s="1">
        <f t="shared" si="774"/>
        <v>3</v>
      </c>
      <c r="C24797" t="s">
        <v>20747</v>
      </c>
      <c r="D24797" s="1">
        <f t="shared" si="775"/>
        <v>1</v>
      </c>
      <c r="I24797" s="1">
        <v>4</v>
      </c>
      <c r="L24797" s="1">
        <v>5</v>
      </c>
    </row>
    <row r="24798" spans="1:12">
      <c r="A24798" t="s">
        <v>20746</v>
      </c>
      <c r="B24798" s="1">
        <f t="shared" si="774"/>
        <v>3</v>
      </c>
      <c r="C24798" t="s">
        <v>2027</v>
      </c>
      <c r="D24798" s="1">
        <f t="shared" si="775"/>
        <v>11</v>
      </c>
      <c r="I24798" s="1">
        <v>4</v>
      </c>
      <c r="L24798" s="1">
        <v>5</v>
      </c>
    </row>
    <row r="24799" spans="1:12">
      <c r="A24799" t="s">
        <v>20748</v>
      </c>
      <c r="B24799" s="1">
        <f t="shared" si="774"/>
        <v>2</v>
      </c>
      <c r="C24799" t="s">
        <v>15905</v>
      </c>
      <c r="D24799" s="1">
        <f t="shared" si="775"/>
        <v>8</v>
      </c>
      <c r="I24799" s="1">
        <v>4</v>
      </c>
      <c r="L24799" s="1">
        <v>5</v>
      </c>
    </row>
    <row r="24800" spans="1:12">
      <c r="A24800" t="s">
        <v>20748</v>
      </c>
      <c r="B24800" s="1">
        <f t="shared" si="774"/>
        <v>2</v>
      </c>
      <c r="C24800" t="s">
        <v>5353</v>
      </c>
      <c r="D24800" s="1">
        <f t="shared" si="775"/>
        <v>11</v>
      </c>
      <c r="I24800" s="1">
        <v>4</v>
      </c>
      <c r="L24800" s="1">
        <v>5</v>
      </c>
    </row>
    <row r="24801" spans="1:12">
      <c r="A24801" t="s">
        <v>20749</v>
      </c>
      <c r="B24801" s="1">
        <f t="shared" si="774"/>
        <v>3</v>
      </c>
      <c r="C24801" t="s">
        <v>15817</v>
      </c>
      <c r="D24801" s="1">
        <f t="shared" si="775"/>
        <v>2</v>
      </c>
      <c r="I24801" s="1">
        <v>4</v>
      </c>
      <c r="L24801" s="1">
        <v>5</v>
      </c>
    </row>
    <row r="24802" spans="1:12">
      <c r="A24802" t="s">
        <v>20749</v>
      </c>
      <c r="B24802" s="1">
        <f t="shared" si="774"/>
        <v>3</v>
      </c>
      <c r="C24802" t="s">
        <v>15988</v>
      </c>
      <c r="D24802" s="1">
        <f t="shared" si="775"/>
        <v>4</v>
      </c>
      <c r="I24802" s="1">
        <v>4</v>
      </c>
      <c r="L24802" s="1">
        <v>5</v>
      </c>
    </row>
    <row r="24803" spans="1:12">
      <c r="A24803" t="s">
        <v>20749</v>
      </c>
      <c r="B24803" s="1">
        <f t="shared" si="774"/>
        <v>3</v>
      </c>
      <c r="C24803" t="s">
        <v>15560</v>
      </c>
      <c r="D24803" s="1">
        <f t="shared" si="775"/>
        <v>6</v>
      </c>
      <c r="I24803" s="1">
        <v>4</v>
      </c>
      <c r="L24803" s="1">
        <v>5</v>
      </c>
    </row>
    <row r="24804" spans="1:12">
      <c r="A24804" t="s">
        <v>20750</v>
      </c>
      <c r="B24804" s="1">
        <f t="shared" si="774"/>
        <v>6</v>
      </c>
      <c r="C24804" t="s">
        <v>14223</v>
      </c>
      <c r="D24804" s="1">
        <f t="shared" si="775"/>
        <v>9</v>
      </c>
      <c r="I24804" s="1">
        <v>4</v>
      </c>
      <c r="L24804" s="1">
        <v>5</v>
      </c>
    </row>
    <row r="24805" spans="1:12">
      <c r="A24805" t="s">
        <v>20750</v>
      </c>
      <c r="B24805" s="1">
        <f t="shared" si="774"/>
        <v>6</v>
      </c>
      <c r="C24805" t="s">
        <v>14222</v>
      </c>
      <c r="D24805" s="1">
        <f t="shared" si="775"/>
        <v>25</v>
      </c>
      <c r="I24805" s="1">
        <v>4</v>
      </c>
      <c r="L24805" s="1">
        <v>5</v>
      </c>
    </row>
    <row r="24806" spans="1:12">
      <c r="A24806" t="s">
        <v>20750</v>
      </c>
      <c r="B24806" s="1">
        <f t="shared" si="774"/>
        <v>6</v>
      </c>
      <c r="C24806" t="s">
        <v>14107</v>
      </c>
      <c r="D24806" s="1">
        <f t="shared" si="775"/>
        <v>5</v>
      </c>
      <c r="I24806" s="1">
        <v>4</v>
      </c>
      <c r="L24806" s="1">
        <v>5</v>
      </c>
    </row>
    <row r="24807" spans="1:12">
      <c r="A24807" t="s">
        <v>20750</v>
      </c>
      <c r="B24807" s="1">
        <f t="shared" si="774"/>
        <v>6</v>
      </c>
      <c r="C24807" t="s">
        <v>6480</v>
      </c>
      <c r="D24807" s="1">
        <f t="shared" si="775"/>
        <v>10</v>
      </c>
      <c r="I24807" s="1">
        <v>4</v>
      </c>
      <c r="L24807" s="1">
        <v>5</v>
      </c>
    </row>
    <row r="24808" spans="1:12">
      <c r="A24808" t="s">
        <v>20750</v>
      </c>
      <c r="B24808" s="1">
        <f t="shared" si="774"/>
        <v>6</v>
      </c>
      <c r="C24808" t="s">
        <v>4232</v>
      </c>
      <c r="D24808" s="1">
        <f t="shared" si="775"/>
        <v>10</v>
      </c>
      <c r="I24808" s="1">
        <v>4</v>
      </c>
      <c r="L24808" s="1">
        <v>5</v>
      </c>
    </row>
    <row r="24809" spans="1:12">
      <c r="A24809" t="s">
        <v>20750</v>
      </c>
      <c r="B24809" s="1">
        <f t="shared" si="774"/>
        <v>6</v>
      </c>
      <c r="C24809" t="s">
        <v>2227</v>
      </c>
      <c r="D24809" s="1">
        <f t="shared" si="775"/>
        <v>20</v>
      </c>
      <c r="I24809" s="1">
        <v>4</v>
      </c>
      <c r="L24809" s="1">
        <v>5</v>
      </c>
    </row>
    <row r="24810" spans="1:12">
      <c r="A24810" t="s">
        <v>20751</v>
      </c>
      <c r="B24810" s="1">
        <f t="shared" si="774"/>
        <v>2</v>
      </c>
      <c r="C24810" t="s">
        <v>20752</v>
      </c>
      <c r="D24810" s="1">
        <f t="shared" si="775"/>
        <v>2</v>
      </c>
      <c r="I24810" s="1">
        <v>4</v>
      </c>
      <c r="L24810" s="1">
        <v>5</v>
      </c>
    </row>
    <row r="24811" spans="1:12">
      <c r="A24811" t="s">
        <v>20751</v>
      </c>
      <c r="B24811" s="1">
        <f t="shared" si="774"/>
        <v>2</v>
      </c>
      <c r="C24811" t="s">
        <v>20753</v>
      </c>
      <c r="D24811" s="1">
        <f t="shared" si="775"/>
        <v>7</v>
      </c>
      <c r="I24811" s="1">
        <v>4</v>
      </c>
      <c r="L24811" s="1">
        <v>5</v>
      </c>
    </row>
    <row r="24812" spans="1:12">
      <c r="A24812" t="s">
        <v>20754</v>
      </c>
      <c r="B24812" s="1">
        <f t="shared" si="774"/>
        <v>2</v>
      </c>
      <c r="C24812" t="s">
        <v>20755</v>
      </c>
      <c r="D24812" s="1">
        <f t="shared" si="775"/>
        <v>4</v>
      </c>
      <c r="I24812" s="1">
        <v>4</v>
      </c>
      <c r="L24812" s="1">
        <v>5</v>
      </c>
    </row>
    <row r="24813" spans="1:12">
      <c r="A24813" t="s">
        <v>20754</v>
      </c>
      <c r="B24813" s="1">
        <f t="shared" si="774"/>
        <v>2</v>
      </c>
      <c r="C24813" t="s">
        <v>5116</v>
      </c>
      <c r="D24813" s="1">
        <f t="shared" si="775"/>
        <v>8</v>
      </c>
      <c r="I24813" s="1">
        <v>4</v>
      </c>
      <c r="L24813" s="1">
        <v>5</v>
      </c>
    </row>
    <row r="24814" spans="1:12">
      <c r="A24814" t="s">
        <v>20756</v>
      </c>
      <c r="B24814" s="1">
        <f t="shared" si="774"/>
        <v>4</v>
      </c>
      <c r="C24814" t="s">
        <v>20757</v>
      </c>
      <c r="D24814" s="1">
        <f t="shared" si="775"/>
        <v>3</v>
      </c>
      <c r="I24814" s="1">
        <v>4</v>
      </c>
      <c r="L24814" s="1">
        <v>5</v>
      </c>
    </row>
    <row r="24815" spans="1:12">
      <c r="A24815" t="s">
        <v>20756</v>
      </c>
      <c r="B24815" s="1">
        <f t="shared" si="774"/>
        <v>4</v>
      </c>
      <c r="C24815" t="s">
        <v>5370</v>
      </c>
      <c r="D24815" s="1">
        <f t="shared" si="775"/>
        <v>13</v>
      </c>
      <c r="I24815" s="1">
        <v>4</v>
      </c>
      <c r="L24815" s="1">
        <v>5</v>
      </c>
    </row>
    <row r="24816" spans="1:12">
      <c r="A24816" t="s">
        <v>20756</v>
      </c>
      <c r="B24816" s="1">
        <f t="shared" si="774"/>
        <v>4</v>
      </c>
      <c r="C24816" t="s">
        <v>20529</v>
      </c>
      <c r="D24816" s="1">
        <f t="shared" si="775"/>
        <v>6</v>
      </c>
      <c r="I24816" s="1">
        <v>4</v>
      </c>
      <c r="L24816" s="1">
        <v>5</v>
      </c>
    </row>
    <row r="24817" spans="1:12">
      <c r="A24817" t="s">
        <v>20756</v>
      </c>
      <c r="B24817" s="1">
        <f t="shared" si="774"/>
        <v>4</v>
      </c>
      <c r="C24817" t="s">
        <v>5186</v>
      </c>
      <c r="D24817" s="1">
        <f t="shared" si="775"/>
        <v>30</v>
      </c>
      <c r="I24817" s="1">
        <v>4</v>
      </c>
      <c r="L24817" s="1">
        <v>5</v>
      </c>
    </row>
    <row r="24818" spans="1:12">
      <c r="A24818" t="s">
        <v>20758</v>
      </c>
      <c r="B24818" s="1">
        <f t="shared" si="774"/>
        <v>5</v>
      </c>
      <c r="C24818" t="s">
        <v>20759</v>
      </c>
      <c r="D24818" s="1">
        <f t="shared" si="775"/>
        <v>3</v>
      </c>
      <c r="I24818" s="1">
        <v>4</v>
      </c>
      <c r="L24818" s="1">
        <v>5</v>
      </c>
    </row>
    <row r="24819" spans="1:12">
      <c r="A24819" t="s">
        <v>20758</v>
      </c>
      <c r="B24819" s="1">
        <f t="shared" si="774"/>
        <v>5</v>
      </c>
      <c r="C24819" t="s">
        <v>4626</v>
      </c>
      <c r="D24819" s="1">
        <f t="shared" si="775"/>
        <v>33</v>
      </c>
      <c r="I24819" s="1">
        <v>4</v>
      </c>
      <c r="L24819" s="1">
        <v>5</v>
      </c>
    </row>
    <row r="24820" spans="1:12">
      <c r="A24820" t="s">
        <v>20758</v>
      </c>
      <c r="B24820" s="1">
        <f t="shared" si="774"/>
        <v>5</v>
      </c>
      <c r="C24820" t="s">
        <v>16116</v>
      </c>
      <c r="D24820" s="1">
        <f t="shared" si="775"/>
        <v>6</v>
      </c>
      <c r="I24820" s="1">
        <v>4</v>
      </c>
      <c r="L24820" s="1">
        <v>5</v>
      </c>
    </row>
    <row r="24821" spans="1:12">
      <c r="A24821" t="s">
        <v>20758</v>
      </c>
      <c r="B24821" s="1">
        <f t="shared" si="774"/>
        <v>5</v>
      </c>
      <c r="C24821" t="s">
        <v>5204</v>
      </c>
      <c r="D24821" s="1">
        <f t="shared" si="775"/>
        <v>20</v>
      </c>
      <c r="I24821" s="1">
        <v>4</v>
      </c>
      <c r="L24821" s="1">
        <v>5</v>
      </c>
    </row>
    <row r="24822" spans="1:12">
      <c r="A24822" t="s">
        <v>20758</v>
      </c>
      <c r="B24822" s="1">
        <f t="shared" si="774"/>
        <v>5</v>
      </c>
      <c r="C24822" t="s">
        <v>20760</v>
      </c>
      <c r="D24822" s="1">
        <f t="shared" si="775"/>
        <v>4</v>
      </c>
      <c r="I24822" s="1">
        <v>4</v>
      </c>
      <c r="L24822" s="1">
        <v>5</v>
      </c>
    </row>
    <row r="24823" spans="1:12">
      <c r="A24823" t="s">
        <v>20761</v>
      </c>
      <c r="B24823" s="1">
        <f t="shared" si="774"/>
        <v>3</v>
      </c>
      <c r="C24823" t="s">
        <v>16554</v>
      </c>
      <c r="D24823" s="1">
        <f t="shared" si="775"/>
        <v>3</v>
      </c>
      <c r="I24823" s="1">
        <v>4</v>
      </c>
      <c r="L24823" s="1">
        <v>5</v>
      </c>
    </row>
    <row r="24824" spans="1:12">
      <c r="A24824" t="s">
        <v>20761</v>
      </c>
      <c r="B24824" s="1">
        <f t="shared" si="774"/>
        <v>3</v>
      </c>
      <c r="C24824" t="s">
        <v>20762</v>
      </c>
      <c r="D24824" s="1">
        <f t="shared" si="775"/>
        <v>6</v>
      </c>
      <c r="I24824" s="1">
        <v>4</v>
      </c>
      <c r="L24824" s="1">
        <v>5</v>
      </c>
    </row>
    <row r="24825" spans="1:12">
      <c r="A24825" t="s">
        <v>20761</v>
      </c>
      <c r="B24825" s="1">
        <f t="shared" si="774"/>
        <v>3</v>
      </c>
      <c r="C24825" t="s">
        <v>5162</v>
      </c>
      <c r="D24825" s="1">
        <f t="shared" si="775"/>
        <v>13</v>
      </c>
      <c r="I24825" s="1">
        <v>4</v>
      </c>
      <c r="L24825" s="1">
        <v>5</v>
      </c>
    </row>
    <row r="24826" spans="1:12">
      <c r="A24826" t="s">
        <v>20763</v>
      </c>
      <c r="B24826" s="1">
        <f t="shared" si="774"/>
        <v>1</v>
      </c>
      <c r="C24826" t="s">
        <v>20764</v>
      </c>
      <c r="D24826" s="1">
        <f t="shared" si="775"/>
        <v>1</v>
      </c>
      <c r="I24826" s="1">
        <v>4</v>
      </c>
      <c r="L24826" s="1">
        <v>5</v>
      </c>
    </row>
    <row r="24827" spans="1:12">
      <c r="A24827" t="s">
        <v>20765</v>
      </c>
      <c r="B24827" s="1">
        <f t="shared" si="774"/>
        <v>2</v>
      </c>
      <c r="C24827" t="s">
        <v>20651</v>
      </c>
      <c r="D24827" s="1">
        <f t="shared" si="775"/>
        <v>2</v>
      </c>
      <c r="I24827" s="1">
        <v>4</v>
      </c>
      <c r="L24827" s="1">
        <v>5</v>
      </c>
    </row>
    <row r="24828" spans="1:12">
      <c r="A24828" t="s">
        <v>20765</v>
      </c>
      <c r="B24828" s="1">
        <f t="shared" si="774"/>
        <v>2</v>
      </c>
      <c r="C24828" t="s">
        <v>20650</v>
      </c>
      <c r="D24828" s="1">
        <f t="shared" si="775"/>
        <v>5</v>
      </c>
      <c r="I24828" s="1">
        <v>4</v>
      </c>
      <c r="L24828" s="1">
        <v>5</v>
      </c>
    </row>
    <row r="24829" spans="1:12">
      <c r="A24829" t="s">
        <v>20766</v>
      </c>
      <c r="B24829" s="1">
        <f t="shared" si="774"/>
        <v>2</v>
      </c>
      <c r="C24829" t="s">
        <v>15228</v>
      </c>
      <c r="D24829" s="1">
        <f t="shared" si="775"/>
        <v>7</v>
      </c>
      <c r="I24829" s="1">
        <v>4</v>
      </c>
      <c r="L24829" s="1">
        <v>5</v>
      </c>
    </row>
    <row r="24830" spans="1:12">
      <c r="A24830" t="s">
        <v>20766</v>
      </c>
      <c r="B24830" s="1">
        <f t="shared" si="774"/>
        <v>2</v>
      </c>
      <c r="C24830" t="s">
        <v>5646</v>
      </c>
      <c r="D24830" s="1">
        <f t="shared" si="775"/>
        <v>10</v>
      </c>
      <c r="I24830" s="1">
        <v>4</v>
      </c>
      <c r="L24830" s="1">
        <v>5</v>
      </c>
    </row>
    <row r="24831" spans="1:12">
      <c r="A24831" t="s">
        <v>20767</v>
      </c>
      <c r="B24831" s="1">
        <f t="shared" si="774"/>
        <v>3</v>
      </c>
      <c r="C24831" t="s">
        <v>15953</v>
      </c>
      <c r="D24831" s="1">
        <f t="shared" si="775"/>
        <v>2</v>
      </c>
      <c r="I24831" s="1">
        <v>4</v>
      </c>
      <c r="L24831" s="1">
        <v>5</v>
      </c>
    </row>
    <row r="24832" spans="1:12">
      <c r="A24832" t="s">
        <v>20767</v>
      </c>
      <c r="B24832" s="1">
        <f t="shared" si="774"/>
        <v>3</v>
      </c>
      <c r="C24832" t="s">
        <v>5231</v>
      </c>
      <c r="D24832" s="1">
        <f t="shared" si="775"/>
        <v>13</v>
      </c>
      <c r="I24832" s="1">
        <v>4</v>
      </c>
      <c r="L24832" s="1">
        <v>5</v>
      </c>
    </row>
    <row r="24833" spans="1:12">
      <c r="A24833" t="s">
        <v>20767</v>
      </c>
      <c r="B24833" s="1">
        <f t="shared" si="774"/>
        <v>3</v>
      </c>
      <c r="C24833" t="s">
        <v>18457</v>
      </c>
      <c r="D24833" s="1">
        <f t="shared" si="775"/>
        <v>9</v>
      </c>
      <c r="I24833" s="1">
        <v>4</v>
      </c>
      <c r="L24833" s="1">
        <v>5</v>
      </c>
    </row>
    <row r="24834" spans="1:12">
      <c r="A24834" t="s">
        <v>20768</v>
      </c>
      <c r="B24834" s="1">
        <f t="shared" si="774"/>
        <v>2</v>
      </c>
      <c r="C24834" t="s">
        <v>5177</v>
      </c>
      <c r="D24834" s="1">
        <f t="shared" si="775"/>
        <v>4</v>
      </c>
      <c r="I24834" s="1">
        <v>4</v>
      </c>
      <c r="L24834" s="1">
        <v>5</v>
      </c>
    </row>
    <row r="24835" spans="1:12">
      <c r="A24835" t="s">
        <v>20768</v>
      </c>
      <c r="B24835" s="1">
        <f t="shared" ref="B24835:B24898" si="776">COUNTIF(A:A,A24835)</f>
        <v>2</v>
      </c>
      <c r="C24835" t="s">
        <v>5532</v>
      </c>
      <c r="D24835" s="1">
        <f t="shared" ref="D24835:D24898" si="777">COUNTIF(C:C,C24835)</f>
        <v>10</v>
      </c>
      <c r="I24835" s="1">
        <v>4</v>
      </c>
      <c r="L24835" s="1">
        <v>5</v>
      </c>
    </row>
    <row r="24836" spans="1:12">
      <c r="A24836" t="s">
        <v>20769</v>
      </c>
      <c r="B24836" s="1">
        <f t="shared" si="776"/>
        <v>3</v>
      </c>
      <c r="C24836" t="s">
        <v>20770</v>
      </c>
      <c r="D24836" s="1">
        <f t="shared" si="777"/>
        <v>1</v>
      </c>
      <c r="I24836" s="1">
        <v>4</v>
      </c>
      <c r="L24836" s="1">
        <v>5</v>
      </c>
    </row>
    <row r="24837" spans="1:12">
      <c r="A24837" t="s">
        <v>20769</v>
      </c>
      <c r="B24837" s="1">
        <f t="shared" si="776"/>
        <v>3</v>
      </c>
      <c r="C24837" t="s">
        <v>20771</v>
      </c>
      <c r="D24837" s="1">
        <f t="shared" si="777"/>
        <v>2</v>
      </c>
      <c r="I24837" s="1">
        <v>4</v>
      </c>
      <c r="L24837" s="1">
        <v>5</v>
      </c>
    </row>
    <row r="24838" spans="1:12">
      <c r="A24838" t="s">
        <v>20769</v>
      </c>
      <c r="B24838" s="1">
        <f t="shared" si="776"/>
        <v>3</v>
      </c>
      <c r="C24838" t="s">
        <v>6340</v>
      </c>
      <c r="D24838" s="1">
        <f t="shared" si="777"/>
        <v>7</v>
      </c>
      <c r="I24838" s="1">
        <v>4</v>
      </c>
      <c r="L24838" s="1">
        <v>5</v>
      </c>
    </row>
    <row r="24839" spans="1:12">
      <c r="A24839" t="s">
        <v>20772</v>
      </c>
      <c r="B24839" s="1">
        <f t="shared" si="776"/>
        <v>2</v>
      </c>
      <c r="C24839" t="s">
        <v>5136</v>
      </c>
      <c r="D24839" s="1">
        <f t="shared" si="777"/>
        <v>5</v>
      </c>
      <c r="I24839" s="1">
        <v>4</v>
      </c>
      <c r="L24839" s="1">
        <v>5</v>
      </c>
    </row>
    <row r="24840" spans="1:12">
      <c r="A24840" t="s">
        <v>20772</v>
      </c>
      <c r="B24840" s="1">
        <f t="shared" si="776"/>
        <v>2</v>
      </c>
      <c r="C24840" t="s">
        <v>5137</v>
      </c>
      <c r="D24840" s="1">
        <f t="shared" si="777"/>
        <v>13</v>
      </c>
      <c r="I24840" s="1">
        <v>4</v>
      </c>
      <c r="L24840" s="1">
        <v>5</v>
      </c>
    </row>
    <row r="24841" spans="1:12">
      <c r="A24841" t="s">
        <v>20773</v>
      </c>
      <c r="B24841" s="1">
        <f t="shared" si="776"/>
        <v>2</v>
      </c>
      <c r="C24841" t="s">
        <v>20774</v>
      </c>
      <c r="D24841" s="1">
        <f t="shared" si="777"/>
        <v>5</v>
      </c>
      <c r="I24841" s="1">
        <v>4</v>
      </c>
      <c r="L24841" s="1">
        <v>5</v>
      </c>
    </row>
    <row r="24842" spans="1:12">
      <c r="A24842" t="s">
        <v>20773</v>
      </c>
      <c r="B24842" s="1">
        <f t="shared" si="776"/>
        <v>2</v>
      </c>
      <c r="C24842" t="s">
        <v>5116</v>
      </c>
      <c r="D24842" s="1">
        <f t="shared" si="777"/>
        <v>8</v>
      </c>
      <c r="I24842" s="1">
        <v>4</v>
      </c>
      <c r="L24842" s="1">
        <v>5</v>
      </c>
    </row>
    <row r="24843" spans="1:12">
      <c r="A24843" t="s">
        <v>20775</v>
      </c>
      <c r="B24843" s="1">
        <f t="shared" si="776"/>
        <v>3</v>
      </c>
      <c r="C24843" t="s">
        <v>5285</v>
      </c>
      <c r="D24843" s="1">
        <f t="shared" si="777"/>
        <v>8</v>
      </c>
      <c r="I24843" s="1">
        <v>4</v>
      </c>
      <c r="L24843" s="1">
        <v>5</v>
      </c>
    </row>
    <row r="24844" spans="1:12">
      <c r="A24844" t="s">
        <v>20775</v>
      </c>
      <c r="B24844" s="1">
        <f t="shared" si="776"/>
        <v>3</v>
      </c>
      <c r="C24844" t="s">
        <v>11162</v>
      </c>
      <c r="D24844" s="1">
        <f t="shared" si="777"/>
        <v>12</v>
      </c>
      <c r="I24844" s="1">
        <v>4</v>
      </c>
      <c r="L24844" s="1">
        <v>5</v>
      </c>
    </row>
    <row r="24845" spans="1:12">
      <c r="A24845" t="s">
        <v>20775</v>
      </c>
      <c r="B24845" s="1">
        <f t="shared" si="776"/>
        <v>3</v>
      </c>
      <c r="C24845" t="s">
        <v>5287</v>
      </c>
      <c r="D24845" s="1">
        <f t="shared" si="777"/>
        <v>14</v>
      </c>
      <c r="I24845" s="1">
        <v>4</v>
      </c>
      <c r="L24845" s="1">
        <v>5</v>
      </c>
    </row>
    <row r="24846" spans="1:12">
      <c r="A24846" t="s">
        <v>20776</v>
      </c>
      <c r="B24846" s="1">
        <f t="shared" si="776"/>
        <v>2</v>
      </c>
      <c r="C24846" t="s">
        <v>5834</v>
      </c>
      <c r="D24846" s="1">
        <f t="shared" si="777"/>
        <v>11</v>
      </c>
      <c r="I24846" s="1">
        <v>4</v>
      </c>
      <c r="L24846" s="1">
        <v>5</v>
      </c>
    </row>
    <row r="24847" spans="1:12">
      <c r="A24847" t="s">
        <v>20776</v>
      </c>
      <c r="B24847" s="1">
        <f t="shared" si="776"/>
        <v>2</v>
      </c>
      <c r="C24847" t="s">
        <v>4044</v>
      </c>
      <c r="D24847" s="1">
        <f t="shared" si="777"/>
        <v>30</v>
      </c>
      <c r="I24847" s="1">
        <v>4</v>
      </c>
      <c r="L24847" s="1">
        <v>5</v>
      </c>
    </row>
    <row r="24848" spans="1:12">
      <c r="A24848" t="s">
        <v>20777</v>
      </c>
      <c r="B24848" s="1">
        <f t="shared" si="776"/>
        <v>3</v>
      </c>
      <c r="C24848" t="s">
        <v>20778</v>
      </c>
      <c r="D24848" s="1">
        <f t="shared" si="777"/>
        <v>2</v>
      </c>
      <c r="I24848" s="1">
        <v>4</v>
      </c>
      <c r="L24848" s="1">
        <v>5</v>
      </c>
    </row>
    <row r="24849" spans="1:12">
      <c r="A24849" t="s">
        <v>20777</v>
      </c>
      <c r="B24849" s="1">
        <f t="shared" si="776"/>
        <v>3</v>
      </c>
      <c r="C24849" t="s">
        <v>5552</v>
      </c>
      <c r="D24849" s="1">
        <f t="shared" si="777"/>
        <v>6</v>
      </c>
      <c r="I24849" s="1">
        <v>4</v>
      </c>
      <c r="L24849" s="1">
        <v>5</v>
      </c>
    </row>
    <row r="24850" spans="1:12">
      <c r="A24850" t="s">
        <v>20777</v>
      </c>
      <c r="B24850" s="1">
        <f t="shared" si="776"/>
        <v>3</v>
      </c>
      <c r="C24850" t="s">
        <v>15999</v>
      </c>
      <c r="D24850" s="1">
        <f t="shared" si="777"/>
        <v>11</v>
      </c>
      <c r="I24850" s="1">
        <v>4</v>
      </c>
      <c r="L24850" s="1">
        <v>5</v>
      </c>
    </row>
    <row r="24851" spans="1:12">
      <c r="A24851" t="s">
        <v>20779</v>
      </c>
      <c r="B24851" s="1">
        <f t="shared" si="776"/>
        <v>4</v>
      </c>
      <c r="C24851" t="s">
        <v>20504</v>
      </c>
      <c r="D24851" s="1">
        <f t="shared" si="777"/>
        <v>6</v>
      </c>
      <c r="I24851" s="1">
        <v>4</v>
      </c>
      <c r="L24851" s="1">
        <v>5</v>
      </c>
    </row>
    <row r="24852" spans="1:12">
      <c r="A24852" t="s">
        <v>20779</v>
      </c>
      <c r="B24852" s="1">
        <f t="shared" si="776"/>
        <v>4</v>
      </c>
      <c r="C24852" t="s">
        <v>19813</v>
      </c>
      <c r="D24852" s="1">
        <f t="shared" si="777"/>
        <v>11</v>
      </c>
      <c r="I24852" s="1">
        <v>4</v>
      </c>
      <c r="L24852" s="1">
        <v>5</v>
      </c>
    </row>
    <row r="24853" spans="1:12">
      <c r="A24853" t="s">
        <v>20779</v>
      </c>
      <c r="B24853" s="1">
        <f t="shared" si="776"/>
        <v>4</v>
      </c>
      <c r="C24853" t="s">
        <v>18478</v>
      </c>
      <c r="D24853" s="1">
        <f t="shared" si="777"/>
        <v>3</v>
      </c>
      <c r="I24853" s="1">
        <v>4</v>
      </c>
      <c r="L24853" s="1">
        <v>5</v>
      </c>
    </row>
    <row r="24854" spans="1:12">
      <c r="A24854" t="s">
        <v>20779</v>
      </c>
      <c r="B24854" s="1">
        <f t="shared" si="776"/>
        <v>4</v>
      </c>
      <c r="C24854" t="s">
        <v>5668</v>
      </c>
      <c r="D24854" s="1">
        <f t="shared" si="777"/>
        <v>13</v>
      </c>
      <c r="I24854" s="1">
        <v>4</v>
      </c>
      <c r="L24854" s="1">
        <v>5</v>
      </c>
    </row>
    <row r="24855" spans="1:12">
      <c r="A24855" t="s">
        <v>20780</v>
      </c>
      <c r="B24855" s="1">
        <f t="shared" si="776"/>
        <v>2</v>
      </c>
      <c r="C24855" t="s">
        <v>20781</v>
      </c>
      <c r="D24855" s="1">
        <f t="shared" si="777"/>
        <v>3</v>
      </c>
      <c r="I24855" s="1">
        <v>4</v>
      </c>
      <c r="L24855" s="1">
        <v>5</v>
      </c>
    </row>
    <row r="24856" spans="1:12">
      <c r="A24856" t="s">
        <v>20780</v>
      </c>
      <c r="B24856" s="1">
        <f t="shared" si="776"/>
        <v>2</v>
      </c>
      <c r="C24856" t="s">
        <v>15670</v>
      </c>
      <c r="D24856" s="1">
        <f t="shared" si="777"/>
        <v>19</v>
      </c>
      <c r="I24856" s="1">
        <v>4</v>
      </c>
      <c r="L24856" s="1">
        <v>5</v>
      </c>
    </row>
    <row r="24857" spans="1:12">
      <c r="A24857" t="s">
        <v>20782</v>
      </c>
      <c r="B24857" s="1">
        <f t="shared" si="776"/>
        <v>2</v>
      </c>
      <c r="C24857" t="s">
        <v>15847</v>
      </c>
      <c r="D24857" s="1">
        <f t="shared" si="777"/>
        <v>12</v>
      </c>
      <c r="I24857" s="1">
        <v>4</v>
      </c>
      <c r="L24857" s="1">
        <v>5</v>
      </c>
    </row>
    <row r="24858" spans="1:12">
      <c r="A24858" t="s">
        <v>20782</v>
      </c>
      <c r="B24858" s="1">
        <f t="shared" si="776"/>
        <v>2</v>
      </c>
      <c r="C24858" t="s">
        <v>15790</v>
      </c>
      <c r="D24858" s="1">
        <f t="shared" si="777"/>
        <v>11</v>
      </c>
      <c r="I24858" s="1">
        <v>4</v>
      </c>
      <c r="L24858" s="1">
        <v>5</v>
      </c>
    </row>
    <row r="24859" spans="1:12">
      <c r="A24859" t="s">
        <v>20783</v>
      </c>
      <c r="B24859" s="1">
        <f t="shared" si="776"/>
        <v>6</v>
      </c>
      <c r="C24859" t="s">
        <v>20784</v>
      </c>
      <c r="D24859" s="1">
        <f t="shared" si="777"/>
        <v>1</v>
      </c>
      <c r="I24859" s="1">
        <v>4</v>
      </c>
      <c r="L24859" s="1">
        <v>5</v>
      </c>
    </row>
    <row r="24860" spans="1:12">
      <c r="A24860" t="s">
        <v>20783</v>
      </c>
      <c r="B24860" s="1">
        <f t="shared" si="776"/>
        <v>6</v>
      </c>
      <c r="C24860" t="s">
        <v>20785</v>
      </c>
      <c r="D24860" s="1">
        <f t="shared" si="777"/>
        <v>1</v>
      </c>
      <c r="I24860" s="1">
        <v>4</v>
      </c>
      <c r="L24860" s="1">
        <v>5</v>
      </c>
    </row>
    <row r="24861" spans="1:12">
      <c r="A24861" t="s">
        <v>20783</v>
      </c>
      <c r="B24861" s="1">
        <f t="shared" si="776"/>
        <v>6</v>
      </c>
      <c r="C24861" t="s">
        <v>14217</v>
      </c>
      <c r="D24861" s="1">
        <f t="shared" si="777"/>
        <v>4</v>
      </c>
      <c r="I24861" s="1">
        <v>4</v>
      </c>
      <c r="L24861" s="1">
        <v>5</v>
      </c>
    </row>
    <row r="24862" spans="1:12">
      <c r="A24862" t="s">
        <v>20783</v>
      </c>
      <c r="B24862" s="1">
        <f t="shared" si="776"/>
        <v>6</v>
      </c>
      <c r="C24862" t="s">
        <v>3848</v>
      </c>
      <c r="D24862" s="1">
        <f t="shared" si="777"/>
        <v>5</v>
      </c>
      <c r="I24862" s="1">
        <v>4</v>
      </c>
      <c r="L24862" s="1">
        <v>5</v>
      </c>
    </row>
    <row r="24863" spans="1:12">
      <c r="A24863" t="s">
        <v>20783</v>
      </c>
      <c r="B24863" s="1">
        <f t="shared" si="776"/>
        <v>6</v>
      </c>
      <c r="C24863" t="s">
        <v>20786</v>
      </c>
      <c r="D24863" s="1">
        <f t="shared" si="777"/>
        <v>3</v>
      </c>
      <c r="I24863" s="1">
        <v>4</v>
      </c>
      <c r="L24863" s="1">
        <v>5</v>
      </c>
    </row>
    <row r="24864" spans="1:12">
      <c r="A24864" t="s">
        <v>20783</v>
      </c>
      <c r="B24864" s="1">
        <f t="shared" si="776"/>
        <v>6</v>
      </c>
      <c r="C24864" t="s">
        <v>4092</v>
      </c>
      <c r="D24864" s="1">
        <f t="shared" si="777"/>
        <v>9</v>
      </c>
      <c r="I24864" s="1">
        <v>4</v>
      </c>
      <c r="L24864" s="1">
        <v>5</v>
      </c>
    </row>
    <row r="24865" spans="1:12">
      <c r="A24865" t="s">
        <v>20787</v>
      </c>
      <c r="B24865" s="1">
        <f t="shared" si="776"/>
        <v>3</v>
      </c>
      <c r="C24865" t="s">
        <v>16038</v>
      </c>
      <c r="D24865" s="1">
        <f t="shared" si="777"/>
        <v>4</v>
      </c>
      <c r="I24865" s="1">
        <v>4</v>
      </c>
      <c r="L24865" s="1">
        <v>5</v>
      </c>
    </row>
    <row r="24866" spans="1:12">
      <c r="A24866" t="s">
        <v>20787</v>
      </c>
      <c r="B24866" s="1">
        <f t="shared" si="776"/>
        <v>3</v>
      </c>
      <c r="C24866" t="s">
        <v>16039</v>
      </c>
      <c r="D24866" s="1">
        <f t="shared" si="777"/>
        <v>2</v>
      </c>
      <c r="I24866" s="1">
        <v>4</v>
      </c>
      <c r="L24866" s="1">
        <v>5</v>
      </c>
    </row>
    <row r="24867" spans="1:12">
      <c r="A24867" t="s">
        <v>20787</v>
      </c>
      <c r="B24867" s="1">
        <f t="shared" si="776"/>
        <v>3</v>
      </c>
      <c r="C24867" t="s">
        <v>20676</v>
      </c>
      <c r="D24867" s="1">
        <f t="shared" si="777"/>
        <v>5</v>
      </c>
      <c r="I24867" s="1">
        <v>4</v>
      </c>
      <c r="L24867" s="1">
        <v>5</v>
      </c>
    </row>
    <row r="24868" spans="1:12">
      <c r="A24868" t="s">
        <v>20788</v>
      </c>
      <c r="B24868" s="1">
        <f t="shared" si="776"/>
        <v>3</v>
      </c>
      <c r="C24868" t="s">
        <v>20789</v>
      </c>
      <c r="D24868" s="1">
        <f t="shared" si="777"/>
        <v>2</v>
      </c>
      <c r="I24868" s="1">
        <v>4</v>
      </c>
      <c r="L24868" s="1">
        <v>5</v>
      </c>
    </row>
    <row r="24869" spans="1:12">
      <c r="A24869" t="s">
        <v>20788</v>
      </c>
      <c r="B24869" s="1">
        <f t="shared" si="776"/>
        <v>3</v>
      </c>
      <c r="C24869" t="s">
        <v>20790</v>
      </c>
      <c r="D24869" s="1">
        <f t="shared" si="777"/>
        <v>4</v>
      </c>
      <c r="I24869" s="1">
        <v>4</v>
      </c>
      <c r="L24869" s="1">
        <v>5</v>
      </c>
    </row>
    <row r="24870" spans="1:12">
      <c r="A24870" t="s">
        <v>20788</v>
      </c>
      <c r="B24870" s="1">
        <f t="shared" si="776"/>
        <v>3</v>
      </c>
      <c r="C24870" t="s">
        <v>20791</v>
      </c>
      <c r="D24870" s="1">
        <f t="shared" si="777"/>
        <v>5</v>
      </c>
      <c r="I24870" s="1">
        <v>4</v>
      </c>
      <c r="L24870" s="1">
        <v>5</v>
      </c>
    </row>
    <row r="24871" spans="1:12">
      <c r="A24871" t="s">
        <v>20792</v>
      </c>
      <c r="B24871" s="1">
        <f t="shared" si="776"/>
        <v>8</v>
      </c>
      <c r="C24871" t="s">
        <v>1856</v>
      </c>
      <c r="D24871" s="1">
        <f t="shared" si="777"/>
        <v>18</v>
      </c>
      <c r="I24871" s="1">
        <v>4</v>
      </c>
      <c r="L24871" s="1">
        <v>5</v>
      </c>
    </row>
    <row r="24872" spans="1:12">
      <c r="A24872" t="s">
        <v>20792</v>
      </c>
      <c r="B24872" s="1">
        <f t="shared" si="776"/>
        <v>8</v>
      </c>
      <c r="C24872" t="s">
        <v>14377</v>
      </c>
      <c r="D24872" s="1">
        <f t="shared" si="777"/>
        <v>6</v>
      </c>
      <c r="I24872" s="1">
        <v>4</v>
      </c>
      <c r="L24872" s="1">
        <v>5</v>
      </c>
    </row>
    <row r="24873" spans="1:12">
      <c r="A24873" t="s">
        <v>20792</v>
      </c>
      <c r="B24873" s="1">
        <f t="shared" si="776"/>
        <v>8</v>
      </c>
      <c r="C24873" t="s">
        <v>1925</v>
      </c>
      <c r="D24873" s="1">
        <f t="shared" si="777"/>
        <v>3</v>
      </c>
      <c r="I24873" s="1">
        <v>4</v>
      </c>
      <c r="L24873" s="1">
        <v>5</v>
      </c>
    </row>
    <row r="24874" spans="1:12">
      <c r="A24874" t="s">
        <v>20792</v>
      </c>
      <c r="B24874" s="1">
        <f t="shared" si="776"/>
        <v>8</v>
      </c>
      <c r="C24874" t="s">
        <v>20793</v>
      </c>
      <c r="D24874" s="1">
        <f t="shared" si="777"/>
        <v>1</v>
      </c>
      <c r="I24874" s="1">
        <v>4</v>
      </c>
      <c r="L24874" s="1">
        <v>5</v>
      </c>
    </row>
    <row r="24875" spans="1:12">
      <c r="A24875" t="s">
        <v>20792</v>
      </c>
      <c r="B24875" s="1">
        <f t="shared" si="776"/>
        <v>8</v>
      </c>
      <c r="C24875" t="s">
        <v>20794</v>
      </c>
      <c r="D24875" s="1">
        <f t="shared" si="777"/>
        <v>1</v>
      </c>
      <c r="I24875" s="1">
        <v>4</v>
      </c>
      <c r="L24875" s="1">
        <v>5</v>
      </c>
    </row>
    <row r="24876" spans="1:12">
      <c r="A24876" t="s">
        <v>20792</v>
      </c>
      <c r="B24876" s="1">
        <f t="shared" si="776"/>
        <v>8</v>
      </c>
      <c r="C24876" t="s">
        <v>20795</v>
      </c>
      <c r="D24876" s="1">
        <f t="shared" si="777"/>
        <v>2</v>
      </c>
      <c r="I24876" s="1">
        <v>4</v>
      </c>
      <c r="L24876" s="1">
        <v>5</v>
      </c>
    </row>
    <row r="24877" spans="1:12">
      <c r="A24877" t="s">
        <v>20792</v>
      </c>
      <c r="B24877" s="1">
        <f t="shared" si="776"/>
        <v>8</v>
      </c>
      <c r="C24877" t="s">
        <v>20796</v>
      </c>
      <c r="D24877" s="1">
        <f t="shared" si="777"/>
        <v>1</v>
      </c>
      <c r="I24877" s="1">
        <v>4</v>
      </c>
      <c r="L24877" s="1">
        <v>5</v>
      </c>
    </row>
    <row r="24878" spans="1:12">
      <c r="A24878" t="s">
        <v>20792</v>
      </c>
      <c r="B24878" s="1">
        <f t="shared" si="776"/>
        <v>8</v>
      </c>
      <c r="C24878" t="s">
        <v>20797</v>
      </c>
      <c r="D24878" s="1">
        <f t="shared" si="777"/>
        <v>1</v>
      </c>
      <c r="I24878" s="1">
        <v>4</v>
      </c>
      <c r="L24878" s="1">
        <v>5</v>
      </c>
    </row>
    <row r="24879" spans="1:12">
      <c r="A24879" t="s">
        <v>20798</v>
      </c>
      <c r="B24879" s="1">
        <f t="shared" si="776"/>
        <v>3</v>
      </c>
      <c r="C24879" t="s">
        <v>15947</v>
      </c>
      <c r="D24879" s="1">
        <f t="shared" si="777"/>
        <v>4</v>
      </c>
      <c r="I24879" s="1">
        <v>4</v>
      </c>
      <c r="L24879" s="1">
        <v>5</v>
      </c>
    </row>
    <row r="24880" spans="1:12">
      <c r="A24880" t="s">
        <v>20798</v>
      </c>
      <c r="B24880" s="1">
        <f t="shared" si="776"/>
        <v>3</v>
      </c>
      <c r="C24880" t="s">
        <v>5662</v>
      </c>
      <c r="D24880" s="1">
        <f t="shared" si="777"/>
        <v>16</v>
      </c>
      <c r="I24880" s="1">
        <v>4</v>
      </c>
      <c r="L24880" s="1">
        <v>5</v>
      </c>
    </row>
    <row r="24881" spans="1:12">
      <c r="A24881" t="s">
        <v>20798</v>
      </c>
      <c r="B24881" s="1">
        <f t="shared" si="776"/>
        <v>3</v>
      </c>
      <c r="C24881" t="s">
        <v>15948</v>
      </c>
      <c r="D24881" s="1">
        <f t="shared" si="777"/>
        <v>13</v>
      </c>
      <c r="I24881" s="1">
        <v>4</v>
      </c>
      <c r="L24881" s="1">
        <v>5</v>
      </c>
    </row>
    <row r="24882" spans="1:12">
      <c r="A24882" t="s">
        <v>20799</v>
      </c>
      <c r="B24882" s="1">
        <f t="shared" si="776"/>
        <v>4</v>
      </c>
      <c r="C24882" t="s">
        <v>20800</v>
      </c>
      <c r="D24882" s="1">
        <f t="shared" si="777"/>
        <v>3</v>
      </c>
      <c r="I24882" s="1">
        <v>4</v>
      </c>
      <c r="L24882" s="1">
        <v>5</v>
      </c>
    </row>
    <row r="24883" spans="1:12">
      <c r="A24883" t="s">
        <v>20799</v>
      </c>
      <c r="B24883" s="1">
        <f t="shared" si="776"/>
        <v>4</v>
      </c>
      <c r="C24883" t="s">
        <v>5147</v>
      </c>
      <c r="D24883" s="1">
        <f t="shared" si="777"/>
        <v>10</v>
      </c>
      <c r="I24883" s="1">
        <v>4</v>
      </c>
      <c r="L24883" s="1">
        <v>5</v>
      </c>
    </row>
    <row r="24884" spans="1:12">
      <c r="A24884" t="s">
        <v>20799</v>
      </c>
      <c r="B24884" s="1">
        <f t="shared" si="776"/>
        <v>4</v>
      </c>
      <c r="C24884" t="s">
        <v>20801</v>
      </c>
      <c r="D24884" s="1">
        <f t="shared" si="777"/>
        <v>5</v>
      </c>
      <c r="I24884" s="1">
        <v>4</v>
      </c>
      <c r="L24884" s="1">
        <v>5</v>
      </c>
    </row>
    <row r="24885" spans="1:12">
      <c r="A24885" t="s">
        <v>20799</v>
      </c>
      <c r="B24885" s="1">
        <f t="shared" si="776"/>
        <v>4</v>
      </c>
      <c r="C24885" t="s">
        <v>5150</v>
      </c>
      <c r="D24885" s="1">
        <f t="shared" si="777"/>
        <v>10</v>
      </c>
      <c r="I24885" s="1">
        <v>4</v>
      </c>
      <c r="L24885" s="1">
        <v>5</v>
      </c>
    </row>
    <row r="24886" spans="1:12">
      <c r="A24886" t="s">
        <v>20802</v>
      </c>
      <c r="B24886" s="1">
        <f t="shared" si="776"/>
        <v>3</v>
      </c>
      <c r="C24886" t="s">
        <v>20803</v>
      </c>
      <c r="D24886" s="1">
        <f t="shared" si="777"/>
        <v>7</v>
      </c>
      <c r="I24886" s="1">
        <v>4</v>
      </c>
      <c r="L24886" s="1">
        <v>5</v>
      </c>
    </row>
    <row r="24887" spans="1:12">
      <c r="A24887" t="s">
        <v>20802</v>
      </c>
      <c r="B24887" s="1">
        <f t="shared" si="776"/>
        <v>3</v>
      </c>
      <c r="C24887" t="s">
        <v>5458</v>
      </c>
      <c r="D24887" s="1">
        <f t="shared" si="777"/>
        <v>32</v>
      </c>
      <c r="I24887" s="1">
        <v>4</v>
      </c>
      <c r="L24887" s="1">
        <v>5</v>
      </c>
    </row>
    <row r="24888" spans="1:12">
      <c r="A24888" t="s">
        <v>20802</v>
      </c>
      <c r="B24888" s="1">
        <f t="shared" si="776"/>
        <v>3</v>
      </c>
      <c r="C24888" t="s">
        <v>20804</v>
      </c>
      <c r="D24888" s="1">
        <f t="shared" si="777"/>
        <v>1</v>
      </c>
      <c r="I24888" s="1">
        <v>4</v>
      </c>
      <c r="L24888" s="1">
        <v>5</v>
      </c>
    </row>
    <row r="24889" spans="1:12">
      <c r="A24889" t="s">
        <v>20805</v>
      </c>
      <c r="B24889" s="1">
        <f t="shared" si="776"/>
        <v>2</v>
      </c>
      <c r="C24889" t="s">
        <v>4044</v>
      </c>
      <c r="D24889" s="1">
        <f t="shared" si="777"/>
        <v>30</v>
      </c>
      <c r="I24889" s="1">
        <v>4</v>
      </c>
      <c r="L24889" s="1">
        <v>5</v>
      </c>
    </row>
    <row r="24890" spans="1:12">
      <c r="A24890" t="s">
        <v>20805</v>
      </c>
      <c r="B24890" s="1">
        <f t="shared" si="776"/>
        <v>2</v>
      </c>
      <c r="C24890" t="s">
        <v>20806</v>
      </c>
      <c r="D24890" s="1">
        <f t="shared" si="777"/>
        <v>1</v>
      </c>
      <c r="I24890" s="1">
        <v>4</v>
      </c>
      <c r="L24890" s="1">
        <v>5</v>
      </c>
    </row>
    <row r="24891" spans="1:12">
      <c r="A24891" t="s">
        <v>20807</v>
      </c>
      <c r="B24891" s="1">
        <f t="shared" si="776"/>
        <v>2</v>
      </c>
      <c r="C24891" t="s">
        <v>20808</v>
      </c>
      <c r="D24891" s="1">
        <f t="shared" si="777"/>
        <v>1</v>
      </c>
      <c r="I24891" s="1">
        <v>4</v>
      </c>
      <c r="L24891" s="1">
        <v>5</v>
      </c>
    </row>
    <row r="24892" spans="1:12">
      <c r="A24892" t="s">
        <v>20807</v>
      </c>
      <c r="B24892" s="1">
        <f t="shared" si="776"/>
        <v>2</v>
      </c>
      <c r="C24892" t="s">
        <v>20809</v>
      </c>
      <c r="D24892" s="1">
        <f t="shared" si="777"/>
        <v>1</v>
      </c>
      <c r="I24892" s="1">
        <v>4</v>
      </c>
      <c r="L24892" s="1">
        <v>5</v>
      </c>
    </row>
    <row r="24893" spans="1:12">
      <c r="A24893" t="s">
        <v>20810</v>
      </c>
      <c r="B24893" s="1">
        <f t="shared" si="776"/>
        <v>4</v>
      </c>
      <c r="C24893" t="s">
        <v>2193</v>
      </c>
      <c r="D24893" s="1">
        <f t="shared" si="777"/>
        <v>26</v>
      </c>
      <c r="I24893" s="1">
        <v>4</v>
      </c>
      <c r="L24893" s="1">
        <v>5</v>
      </c>
    </row>
    <row r="24894" spans="1:12">
      <c r="A24894" t="s">
        <v>20810</v>
      </c>
      <c r="B24894" s="1">
        <f t="shared" si="776"/>
        <v>4</v>
      </c>
      <c r="C24894" t="s">
        <v>839</v>
      </c>
      <c r="D24894" s="1">
        <f t="shared" si="777"/>
        <v>14</v>
      </c>
      <c r="I24894" s="1">
        <v>4</v>
      </c>
      <c r="L24894" s="1">
        <v>5</v>
      </c>
    </row>
    <row r="24895" spans="1:12">
      <c r="A24895" t="s">
        <v>20810</v>
      </c>
      <c r="B24895" s="1">
        <f t="shared" si="776"/>
        <v>4</v>
      </c>
      <c r="C24895" t="s">
        <v>4419</v>
      </c>
      <c r="D24895" s="1">
        <f t="shared" si="777"/>
        <v>19</v>
      </c>
      <c r="I24895" s="1">
        <v>4</v>
      </c>
      <c r="L24895" s="1">
        <v>5</v>
      </c>
    </row>
    <row r="24896" spans="1:12">
      <c r="A24896" t="s">
        <v>20810</v>
      </c>
      <c r="B24896" s="1">
        <f t="shared" si="776"/>
        <v>4</v>
      </c>
      <c r="C24896" t="s">
        <v>1878</v>
      </c>
      <c r="D24896" s="1">
        <f t="shared" si="777"/>
        <v>35</v>
      </c>
      <c r="I24896" s="1">
        <v>4</v>
      </c>
      <c r="L24896" s="1">
        <v>5</v>
      </c>
    </row>
    <row r="24897" spans="1:12">
      <c r="A24897" t="s">
        <v>20811</v>
      </c>
      <c r="B24897" s="1">
        <f t="shared" si="776"/>
        <v>4</v>
      </c>
      <c r="C24897" t="s">
        <v>109</v>
      </c>
      <c r="D24897" s="1">
        <f t="shared" si="777"/>
        <v>18</v>
      </c>
      <c r="I24897" s="1">
        <v>4</v>
      </c>
      <c r="L24897" s="1">
        <v>5</v>
      </c>
    </row>
    <row r="24898" spans="1:12">
      <c r="A24898" t="s">
        <v>20811</v>
      </c>
      <c r="B24898" s="1">
        <f t="shared" si="776"/>
        <v>4</v>
      </c>
      <c r="C24898" t="s">
        <v>8388</v>
      </c>
      <c r="D24898" s="1">
        <f t="shared" si="777"/>
        <v>12</v>
      </c>
      <c r="I24898" s="1">
        <v>4</v>
      </c>
      <c r="L24898" s="1">
        <v>5</v>
      </c>
    </row>
    <row r="24899" spans="1:12">
      <c r="A24899" t="s">
        <v>20811</v>
      </c>
      <c r="B24899" s="1">
        <f t="shared" ref="B24899:B24962" si="778">COUNTIF(A:A,A24899)</f>
        <v>4</v>
      </c>
      <c r="C24899" t="s">
        <v>793</v>
      </c>
      <c r="D24899" s="1">
        <f t="shared" ref="D24899:D24962" si="779">COUNTIF(C:C,C24899)</f>
        <v>18</v>
      </c>
      <c r="I24899" s="1">
        <v>4</v>
      </c>
      <c r="L24899" s="1">
        <v>5</v>
      </c>
    </row>
    <row r="24900" spans="1:12">
      <c r="A24900" t="s">
        <v>20811</v>
      </c>
      <c r="B24900" s="1">
        <f t="shared" si="778"/>
        <v>4</v>
      </c>
      <c r="C24900" t="s">
        <v>1019</v>
      </c>
      <c r="D24900" s="1">
        <f t="shared" si="779"/>
        <v>11</v>
      </c>
      <c r="I24900" s="1">
        <v>4</v>
      </c>
      <c r="L24900" s="1">
        <v>5</v>
      </c>
    </row>
    <row r="24901" spans="1:12">
      <c r="A24901" t="s">
        <v>20812</v>
      </c>
      <c r="B24901" s="1">
        <f t="shared" si="778"/>
        <v>3</v>
      </c>
      <c r="C24901" t="s">
        <v>7948</v>
      </c>
      <c r="D24901" s="1">
        <f t="shared" si="779"/>
        <v>4</v>
      </c>
      <c r="I24901" s="1">
        <v>4</v>
      </c>
      <c r="L24901" s="1">
        <v>5</v>
      </c>
    </row>
    <row r="24902" spans="1:12">
      <c r="A24902" t="s">
        <v>20812</v>
      </c>
      <c r="B24902" s="1">
        <f t="shared" si="778"/>
        <v>3</v>
      </c>
      <c r="C24902" t="s">
        <v>8705</v>
      </c>
      <c r="D24902" s="1">
        <f t="shared" si="779"/>
        <v>2</v>
      </c>
      <c r="I24902" s="1">
        <v>4</v>
      </c>
      <c r="L24902" s="1">
        <v>5</v>
      </c>
    </row>
    <row r="24903" spans="1:12">
      <c r="A24903" t="s">
        <v>20812</v>
      </c>
      <c r="B24903" s="1">
        <f t="shared" si="778"/>
        <v>3</v>
      </c>
      <c r="C24903" t="s">
        <v>3731</v>
      </c>
      <c r="D24903" s="1">
        <f t="shared" si="779"/>
        <v>40</v>
      </c>
      <c r="I24903" s="1">
        <v>4</v>
      </c>
      <c r="L24903" s="1">
        <v>5</v>
      </c>
    </row>
    <row r="24904" spans="1:12">
      <c r="A24904" t="s">
        <v>20813</v>
      </c>
      <c r="B24904" s="1">
        <f t="shared" si="778"/>
        <v>3</v>
      </c>
      <c r="C24904" t="s">
        <v>133</v>
      </c>
      <c r="D24904" s="1">
        <f t="shared" si="779"/>
        <v>13</v>
      </c>
      <c r="I24904" s="1">
        <v>4</v>
      </c>
      <c r="L24904" s="1">
        <v>5</v>
      </c>
    </row>
    <row r="24905" spans="1:12">
      <c r="A24905" t="s">
        <v>20813</v>
      </c>
      <c r="B24905" s="1">
        <f t="shared" si="778"/>
        <v>3</v>
      </c>
      <c r="C24905" t="s">
        <v>2553</v>
      </c>
      <c r="D24905" s="1">
        <f t="shared" si="779"/>
        <v>10</v>
      </c>
      <c r="I24905" s="1">
        <v>4</v>
      </c>
      <c r="L24905" s="1">
        <v>5</v>
      </c>
    </row>
    <row r="24906" spans="1:12">
      <c r="A24906" t="s">
        <v>20813</v>
      </c>
      <c r="B24906" s="1">
        <f t="shared" si="778"/>
        <v>3</v>
      </c>
      <c r="C24906" t="s">
        <v>8724</v>
      </c>
      <c r="D24906" s="1">
        <f t="shared" si="779"/>
        <v>9</v>
      </c>
      <c r="I24906" s="1">
        <v>4</v>
      </c>
      <c r="L24906" s="1">
        <v>5</v>
      </c>
    </row>
    <row r="24907" spans="1:12">
      <c r="A24907" t="s">
        <v>20814</v>
      </c>
      <c r="B24907" s="1">
        <f t="shared" si="778"/>
        <v>2</v>
      </c>
      <c r="C24907" t="s">
        <v>20815</v>
      </c>
      <c r="D24907" s="1">
        <f t="shared" si="779"/>
        <v>3</v>
      </c>
      <c r="I24907" s="1">
        <v>4</v>
      </c>
      <c r="L24907" s="1">
        <v>5</v>
      </c>
    </row>
    <row r="24908" spans="1:12">
      <c r="A24908" t="s">
        <v>20814</v>
      </c>
      <c r="B24908" s="1">
        <f t="shared" si="778"/>
        <v>2</v>
      </c>
      <c r="C24908" t="s">
        <v>20816</v>
      </c>
      <c r="D24908" s="1">
        <f t="shared" si="779"/>
        <v>2</v>
      </c>
      <c r="I24908" s="1">
        <v>4</v>
      </c>
      <c r="L24908" s="1">
        <v>5</v>
      </c>
    </row>
    <row r="24909" spans="1:12">
      <c r="A24909" t="s">
        <v>20817</v>
      </c>
      <c r="B24909" s="1">
        <f t="shared" si="778"/>
        <v>9</v>
      </c>
      <c r="C24909" t="s">
        <v>14223</v>
      </c>
      <c r="D24909" s="1">
        <f t="shared" si="779"/>
        <v>9</v>
      </c>
      <c r="I24909" s="1">
        <v>4</v>
      </c>
      <c r="L24909" s="1">
        <v>5</v>
      </c>
    </row>
    <row r="24910" spans="1:12">
      <c r="A24910" t="s">
        <v>20817</v>
      </c>
      <c r="B24910" s="1">
        <f t="shared" si="778"/>
        <v>9</v>
      </c>
      <c r="C24910" t="s">
        <v>14222</v>
      </c>
      <c r="D24910" s="1">
        <f t="shared" si="779"/>
        <v>25</v>
      </c>
      <c r="I24910" s="1">
        <v>4</v>
      </c>
      <c r="L24910" s="1">
        <v>5</v>
      </c>
    </row>
    <row r="24911" spans="1:12">
      <c r="A24911" t="s">
        <v>20817</v>
      </c>
      <c r="B24911" s="1">
        <f t="shared" si="778"/>
        <v>9</v>
      </c>
      <c r="C24911" t="s">
        <v>2227</v>
      </c>
      <c r="D24911" s="1">
        <f t="shared" si="779"/>
        <v>20</v>
      </c>
      <c r="I24911" s="1">
        <v>4</v>
      </c>
      <c r="L24911" s="1">
        <v>5</v>
      </c>
    </row>
    <row r="24912" spans="1:12">
      <c r="A24912" t="s">
        <v>20817</v>
      </c>
      <c r="B24912" s="1">
        <f t="shared" si="778"/>
        <v>9</v>
      </c>
      <c r="C24912" t="s">
        <v>7943</v>
      </c>
      <c r="D24912" s="1">
        <f t="shared" si="779"/>
        <v>6</v>
      </c>
      <c r="I24912" s="1">
        <v>4</v>
      </c>
      <c r="L24912" s="1">
        <v>5</v>
      </c>
    </row>
    <row r="24913" spans="1:12">
      <c r="A24913" t="s">
        <v>20817</v>
      </c>
      <c r="B24913" s="1">
        <f t="shared" si="778"/>
        <v>9</v>
      </c>
      <c r="C24913" t="s">
        <v>4267</v>
      </c>
      <c r="D24913" s="1">
        <f t="shared" si="779"/>
        <v>4</v>
      </c>
      <c r="I24913" s="1">
        <v>4</v>
      </c>
      <c r="L24913" s="1">
        <v>5</v>
      </c>
    </row>
    <row r="24914" spans="1:12">
      <c r="A24914" t="s">
        <v>20817</v>
      </c>
      <c r="B24914" s="1">
        <f t="shared" si="778"/>
        <v>9</v>
      </c>
      <c r="C24914" t="s">
        <v>20818</v>
      </c>
      <c r="D24914" s="1">
        <f t="shared" si="779"/>
        <v>2</v>
      </c>
      <c r="I24914" s="1">
        <v>4</v>
      </c>
      <c r="L24914" s="1">
        <v>5</v>
      </c>
    </row>
    <row r="24915" spans="1:12">
      <c r="A24915" t="s">
        <v>20817</v>
      </c>
      <c r="B24915" s="1">
        <f t="shared" si="778"/>
        <v>9</v>
      </c>
      <c r="C24915" t="s">
        <v>20819</v>
      </c>
      <c r="D24915" s="1">
        <f t="shared" si="779"/>
        <v>1</v>
      </c>
      <c r="I24915" s="1">
        <v>4</v>
      </c>
      <c r="L24915" s="1">
        <v>5</v>
      </c>
    </row>
    <row r="24916" spans="1:12">
      <c r="A24916" t="s">
        <v>20817</v>
      </c>
      <c r="B24916" s="1">
        <f t="shared" si="778"/>
        <v>9</v>
      </c>
      <c r="C24916" t="s">
        <v>6480</v>
      </c>
      <c r="D24916" s="1">
        <f t="shared" si="779"/>
        <v>10</v>
      </c>
      <c r="I24916" s="1">
        <v>4</v>
      </c>
      <c r="L24916" s="1">
        <v>5</v>
      </c>
    </row>
    <row r="24917" spans="1:12">
      <c r="A24917" t="s">
        <v>20817</v>
      </c>
      <c r="B24917" s="1">
        <f t="shared" si="778"/>
        <v>9</v>
      </c>
      <c r="C24917" t="s">
        <v>1862</v>
      </c>
      <c r="D24917" s="1">
        <f t="shared" si="779"/>
        <v>15</v>
      </c>
      <c r="I24917" s="1">
        <v>4</v>
      </c>
      <c r="L24917" s="1">
        <v>5</v>
      </c>
    </row>
    <row r="24918" spans="1:12">
      <c r="A24918" t="s">
        <v>20820</v>
      </c>
      <c r="B24918" s="1">
        <f t="shared" si="778"/>
        <v>3</v>
      </c>
      <c r="C24918" t="s">
        <v>20821</v>
      </c>
      <c r="D24918" s="1">
        <f t="shared" si="779"/>
        <v>3</v>
      </c>
      <c r="I24918" s="1">
        <v>4</v>
      </c>
      <c r="L24918" s="1">
        <v>5</v>
      </c>
    </row>
    <row r="24919" spans="1:12">
      <c r="A24919" t="s">
        <v>20820</v>
      </c>
      <c r="B24919" s="1">
        <f t="shared" si="778"/>
        <v>3</v>
      </c>
      <c r="C24919" t="s">
        <v>6003</v>
      </c>
      <c r="D24919" s="1">
        <f t="shared" si="779"/>
        <v>5</v>
      </c>
      <c r="I24919" s="1">
        <v>4</v>
      </c>
      <c r="L24919" s="1">
        <v>5</v>
      </c>
    </row>
    <row r="24920" spans="1:12">
      <c r="A24920" t="s">
        <v>20820</v>
      </c>
      <c r="B24920" s="1">
        <f t="shared" si="778"/>
        <v>3</v>
      </c>
      <c r="C24920" t="s">
        <v>856</v>
      </c>
      <c r="D24920" s="1">
        <f t="shared" si="779"/>
        <v>16</v>
      </c>
      <c r="I24920" s="1">
        <v>4</v>
      </c>
      <c r="L24920" s="1">
        <v>5</v>
      </c>
    </row>
    <row r="24921" spans="1:12">
      <c r="A24921" t="s">
        <v>20822</v>
      </c>
      <c r="B24921" s="1">
        <f t="shared" si="778"/>
        <v>2</v>
      </c>
      <c r="C24921" t="s">
        <v>7927</v>
      </c>
      <c r="D24921" s="1">
        <f t="shared" si="779"/>
        <v>5</v>
      </c>
      <c r="I24921" s="1">
        <v>4</v>
      </c>
      <c r="L24921" s="1">
        <v>5</v>
      </c>
    </row>
    <row r="24922" spans="1:12">
      <c r="A24922" t="s">
        <v>20822</v>
      </c>
      <c r="B24922" s="1">
        <f t="shared" si="778"/>
        <v>2</v>
      </c>
      <c r="C24922" t="s">
        <v>6524</v>
      </c>
      <c r="D24922" s="1">
        <f t="shared" si="779"/>
        <v>19</v>
      </c>
      <c r="I24922" s="1">
        <v>4</v>
      </c>
      <c r="L24922" s="1">
        <v>5</v>
      </c>
    </row>
    <row r="24923" spans="1:12">
      <c r="A24923" t="s">
        <v>20823</v>
      </c>
      <c r="B24923" s="1">
        <f t="shared" si="778"/>
        <v>4</v>
      </c>
      <c r="C24923" t="s">
        <v>20824</v>
      </c>
      <c r="D24923" s="1">
        <f t="shared" si="779"/>
        <v>1</v>
      </c>
      <c r="I24923" s="1">
        <v>4</v>
      </c>
      <c r="L24923" s="1">
        <v>5</v>
      </c>
    </row>
    <row r="24924" spans="1:12">
      <c r="A24924" t="s">
        <v>20823</v>
      </c>
      <c r="B24924" s="1">
        <f t="shared" si="778"/>
        <v>4</v>
      </c>
      <c r="C24924" t="s">
        <v>20825</v>
      </c>
      <c r="D24924" s="1">
        <f t="shared" si="779"/>
        <v>1</v>
      </c>
      <c r="I24924" s="1">
        <v>4</v>
      </c>
      <c r="L24924" s="1">
        <v>5</v>
      </c>
    </row>
    <row r="24925" spans="1:12">
      <c r="A24925" t="s">
        <v>20823</v>
      </c>
      <c r="B24925" s="1">
        <f t="shared" si="778"/>
        <v>4</v>
      </c>
      <c r="C24925" t="s">
        <v>3105</v>
      </c>
      <c r="D24925" s="1">
        <f t="shared" si="779"/>
        <v>7</v>
      </c>
      <c r="I24925" s="1">
        <v>4</v>
      </c>
      <c r="L24925" s="1">
        <v>5</v>
      </c>
    </row>
    <row r="24926" spans="1:12">
      <c r="A24926" t="s">
        <v>20823</v>
      </c>
      <c r="B24926" s="1">
        <f t="shared" si="778"/>
        <v>4</v>
      </c>
      <c r="C24926" t="s">
        <v>20826</v>
      </c>
      <c r="D24926" s="1">
        <f t="shared" si="779"/>
        <v>2</v>
      </c>
      <c r="I24926" s="1">
        <v>4</v>
      </c>
      <c r="L24926" s="1">
        <v>5</v>
      </c>
    </row>
    <row r="24927" spans="1:12">
      <c r="A24927" t="s">
        <v>20827</v>
      </c>
      <c r="B24927" s="1">
        <f t="shared" si="778"/>
        <v>2</v>
      </c>
      <c r="C24927" t="s">
        <v>2333</v>
      </c>
      <c r="D24927" s="1">
        <f t="shared" si="779"/>
        <v>25</v>
      </c>
      <c r="I24927" s="1">
        <v>4</v>
      </c>
      <c r="L24927" s="1">
        <v>5</v>
      </c>
    </row>
    <row r="24928" spans="1:12">
      <c r="A24928" t="s">
        <v>20827</v>
      </c>
      <c r="B24928" s="1">
        <f t="shared" si="778"/>
        <v>2</v>
      </c>
      <c r="C24928" t="s">
        <v>621</v>
      </c>
      <c r="D24928" s="1">
        <f t="shared" si="779"/>
        <v>18</v>
      </c>
      <c r="I24928" s="1">
        <v>4</v>
      </c>
      <c r="L24928" s="1">
        <v>5</v>
      </c>
    </row>
    <row r="24929" spans="1:12">
      <c r="A24929" t="s">
        <v>20828</v>
      </c>
      <c r="B24929" s="1">
        <f t="shared" si="778"/>
        <v>2</v>
      </c>
      <c r="C24929" t="s">
        <v>4608</v>
      </c>
      <c r="D24929" s="1">
        <f t="shared" si="779"/>
        <v>9</v>
      </c>
      <c r="I24929" s="1">
        <v>4</v>
      </c>
      <c r="L24929" s="1">
        <v>5</v>
      </c>
    </row>
    <row r="24930" spans="1:12">
      <c r="A24930" t="s">
        <v>20828</v>
      </c>
      <c r="B24930" s="1">
        <f t="shared" si="778"/>
        <v>2</v>
      </c>
      <c r="C24930" t="s">
        <v>4609</v>
      </c>
      <c r="D24930" s="1">
        <f t="shared" si="779"/>
        <v>10</v>
      </c>
      <c r="I24930" s="1">
        <v>4</v>
      </c>
      <c r="L24930" s="1">
        <v>5</v>
      </c>
    </row>
    <row r="24931" spans="1:12">
      <c r="A24931" t="s">
        <v>20829</v>
      </c>
      <c r="B24931" s="1">
        <f t="shared" si="778"/>
        <v>3</v>
      </c>
      <c r="C24931" t="s">
        <v>8621</v>
      </c>
      <c r="D24931" s="1">
        <f t="shared" si="779"/>
        <v>14</v>
      </c>
      <c r="I24931" s="1">
        <v>4</v>
      </c>
      <c r="L24931" s="1">
        <v>5</v>
      </c>
    </row>
    <row r="24932" spans="1:12">
      <c r="A24932" t="s">
        <v>20829</v>
      </c>
      <c r="B24932" s="1">
        <f t="shared" si="778"/>
        <v>3</v>
      </c>
      <c r="C24932" t="s">
        <v>1863</v>
      </c>
      <c r="D24932" s="1">
        <f t="shared" si="779"/>
        <v>20</v>
      </c>
      <c r="I24932" s="1">
        <v>4</v>
      </c>
      <c r="L24932" s="1">
        <v>5</v>
      </c>
    </row>
    <row r="24933" spans="1:12">
      <c r="A24933" t="s">
        <v>20829</v>
      </c>
      <c r="B24933" s="1">
        <f t="shared" si="778"/>
        <v>3</v>
      </c>
      <c r="C24933" t="s">
        <v>1881</v>
      </c>
      <c r="D24933" s="1">
        <f t="shared" si="779"/>
        <v>46</v>
      </c>
      <c r="I24933" s="1">
        <v>4</v>
      </c>
      <c r="L24933" s="1">
        <v>5</v>
      </c>
    </row>
    <row r="24934" spans="1:12">
      <c r="A24934" t="s">
        <v>20830</v>
      </c>
      <c r="B24934" s="1">
        <f t="shared" si="778"/>
        <v>6</v>
      </c>
      <c r="C24934" t="s">
        <v>7679</v>
      </c>
      <c r="D24934" s="1">
        <f t="shared" si="779"/>
        <v>2</v>
      </c>
      <c r="I24934" s="1">
        <v>4</v>
      </c>
      <c r="L24934" s="1">
        <v>5</v>
      </c>
    </row>
    <row r="24935" spans="1:12">
      <c r="A24935" t="s">
        <v>20830</v>
      </c>
      <c r="B24935" s="1">
        <f t="shared" si="778"/>
        <v>6</v>
      </c>
      <c r="C24935" t="s">
        <v>20831</v>
      </c>
      <c r="D24935" s="1">
        <f t="shared" si="779"/>
        <v>1</v>
      </c>
      <c r="I24935" s="1">
        <v>4</v>
      </c>
      <c r="L24935" s="1">
        <v>5</v>
      </c>
    </row>
    <row r="24936" spans="1:12">
      <c r="A24936" t="s">
        <v>20830</v>
      </c>
      <c r="B24936" s="1">
        <f t="shared" si="778"/>
        <v>6</v>
      </c>
      <c r="C24936" t="s">
        <v>9382</v>
      </c>
      <c r="D24936" s="1">
        <f t="shared" si="779"/>
        <v>5</v>
      </c>
      <c r="I24936" s="1">
        <v>4</v>
      </c>
      <c r="L24936" s="1">
        <v>5</v>
      </c>
    </row>
    <row r="24937" spans="1:12">
      <c r="A24937" t="s">
        <v>20830</v>
      </c>
      <c r="B24937" s="1">
        <f t="shared" si="778"/>
        <v>6</v>
      </c>
      <c r="C24937" t="s">
        <v>20832</v>
      </c>
      <c r="D24937" s="1">
        <f t="shared" si="779"/>
        <v>2</v>
      </c>
      <c r="I24937" s="1">
        <v>4</v>
      </c>
      <c r="L24937" s="1">
        <v>5</v>
      </c>
    </row>
    <row r="24938" spans="1:12">
      <c r="A24938" t="s">
        <v>20830</v>
      </c>
      <c r="B24938" s="1">
        <f t="shared" si="778"/>
        <v>6</v>
      </c>
      <c r="C24938" t="s">
        <v>3866</v>
      </c>
      <c r="D24938" s="1">
        <f t="shared" si="779"/>
        <v>21</v>
      </c>
      <c r="I24938" s="1">
        <v>4</v>
      </c>
      <c r="L24938" s="1">
        <v>5</v>
      </c>
    </row>
    <row r="24939" spans="1:12">
      <c r="A24939" t="s">
        <v>20830</v>
      </c>
      <c r="B24939" s="1">
        <f t="shared" si="778"/>
        <v>6</v>
      </c>
      <c r="C24939" t="s">
        <v>1405</v>
      </c>
      <c r="D24939" s="1">
        <f t="shared" si="779"/>
        <v>9</v>
      </c>
      <c r="I24939" s="1">
        <v>4</v>
      </c>
      <c r="L24939" s="1">
        <v>5</v>
      </c>
    </row>
    <row r="24940" spans="1:12">
      <c r="A24940" t="s">
        <v>20833</v>
      </c>
      <c r="B24940" s="1">
        <f t="shared" si="778"/>
        <v>4</v>
      </c>
      <c r="C24940" t="s">
        <v>2248</v>
      </c>
      <c r="D24940" s="1">
        <f t="shared" si="779"/>
        <v>11</v>
      </c>
      <c r="I24940" s="1">
        <v>4</v>
      </c>
      <c r="L24940" s="1">
        <v>5</v>
      </c>
    </row>
    <row r="24941" spans="1:12">
      <c r="A24941" t="s">
        <v>20833</v>
      </c>
      <c r="B24941" s="1">
        <f t="shared" si="778"/>
        <v>4</v>
      </c>
      <c r="C24941" t="s">
        <v>4451</v>
      </c>
      <c r="D24941" s="1">
        <f t="shared" si="779"/>
        <v>6</v>
      </c>
      <c r="I24941" s="1">
        <v>4</v>
      </c>
      <c r="L24941" s="1">
        <v>5</v>
      </c>
    </row>
    <row r="24942" spans="1:12">
      <c r="A24942" t="s">
        <v>20833</v>
      </c>
      <c r="B24942" s="1">
        <f t="shared" si="778"/>
        <v>4</v>
      </c>
      <c r="C24942" t="s">
        <v>1984</v>
      </c>
      <c r="D24942" s="1">
        <f t="shared" si="779"/>
        <v>18</v>
      </c>
      <c r="I24942" s="1">
        <v>4</v>
      </c>
      <c r="L24942" s="1">
        <v>5</v>
      </c>
    </row>
    <row r="24943" spans="1:12">
      <c r="A24943" t="s">
        <v>20833</v>
      </c>
      <c r="B24943" s="1">
        <f t="shared" si="778"/>
        <v>4</v>
      </c>
      <c r="C24943" t="s">
        <v>2271</v>
      </c>
      <c r="D24943" s="1">
        <f t="shared" si="779"/>
        <v>28</v>
      </c>
      <c r="I24943" s="1">
        <v>4</v>
      </c>
      <c r="L24943" s="1">
        <v>5</v>
      </c>
    </row>
    <row r="24944" spans="1:12">
      <c r="A24944" t="s">
        <v>20834</v>
      </c>
      <c r="B24944" s="1">
        <f t="shared" si="778"/>
        <v>4</v>
      </c>
      <c r="C24944" t="s">
        <v>20835</v>
      </c>
      <c r="D24944" s="1">
        <f t="shared" si="779"/>
        <v>3</v>
      </c>
      <c r="I24944" s="1">
        <v>4</v>
      </c>
      <c r="L24944" s="1">
        <v>5</v>
      </c>
    </row>
    <row r="24945" spans="1:12">
      <c r="A24945" t="s">
        <v>20834</v>
      </c>
      <c r="B24945" s="1">
        <f t="shared" si="778"/>
        <v>4</v>
      </c>
      <c r="C24945" t="s">
        <v>6923</v>
      </c>
      <c r="D24945" s="1">
        <f t="shared" si="779"/>
        <v>6</v>
      </c>
      <c r="I24945" s="1">
        <v>4</v>
      </c>
      <c r="L24945" s="1">
        <v>5</v>
      </c>
    </row>
    <row r="24946" spans="1:12">
      <c r="A24946" t="s">
        <v>20834</v>
      </c>
      <c r="B24946" s="1">
        <f t="shared" si="778"/>
        <v>4</v>
      </c>
      <c r="C24946" t="s">
        <v>14222</v>
      </c>
      <c r="D24946" s="1">
        <f t="shared" si="779"/>
        <v>25</v>
      </c>
      <c r="I24946" s="1">
        <v>4</v>
      </c>
      <c r="L24946" s="1">
        <v>5</v>
      </c>
    </row>
    <row r="24947" spans="1:12">
      <c r="A24947" t="s">
        <v>20834</v>
      </c>
      <c r="B24947" s="1">
        <f t="shared" si="778"/>
        <v>4</v>
      </c>
      <c r="C24947" t="s">
        <v>2227</v>
      </c>
      <c r="D24947" s="1">
        <f t="shared" si="779"/>
        <v>20</v>
      </c>
      <c r="I24947" s="1">
        <v>4</v>
      </c>
      <c r="L24947" s="1">
        <v>5</v>
      </c>
    </row>
    <row r="24948" spans="1:12">
      <c r="A24948" t="s">
        <v>20836</v>
      </c>
      <c r="B24948" s="1">
        <f t="shared" si="778"/>
        <v>4</v>
      </c>
      <c r="C24948" t="s">
        <v>8218</v>
      </c>
      <c r="D24948" s="1">
        <f t="shared" si="779"/>
        <v>5</v>
      </c>
      <c r="I24948" s="1">
        <v>4</v>
      </c>
      <c r="L24948" s="1">
        <v>5</v>
      </c>
    </row>
    <row r="24949" spans="1:12">
      <c r="A24949" t="s">
        <v>20836</v>
      </c>
      <c r="B24949" s="1">
        <f t="shared" si="778"/>
        <v>4</v>
      </c>
      <c r="C24949" t="s">
        <v>1049</v>
      </c>
      <c r="D24949" s="1">
        <f t="shared" si="779"/>
        <v>19</v>
      </c>
      <c r="I24949" s="1">
        <v>4</v>
      </c>
      <c r="L24949" s="1">
        <v>5</v>
      </c>
    </row>
    <row r="24950" spans="1:12">
      <c r="A24950" t="s">
        <v>20836</v>
      </c>
      <c r="B24950" s="1">
        <f t="shared" si="778"/>
        <v>4</v>
      </c>
      <c r="C24950" t="s">
        <v>20837</v>
      </c>
      <c r="D24950" s="1">
        <f t="shared" si="779"/>
        <v>1</v>
      </c>
      <c r="I24950" s="1">
        <v>4</v>
      </c>
      <c r="L24950" s="1">
        <v>5</v>
      </c>
    </row>
    <row r="24951" spans="1:12">
      <c r="A24951" t="s">
        <v>20836</v>
      </c>
      <c r="B24951" s="1">
        <f t="shared" si="778"/>
        <v>4</v>
      </c>
      <c r="C24951" t="s">
        <v>6202</v>
      </c>
      <c r="D24951" s="1">
        <f t="shared" si="779"/>
        <v>12</v>
      </c>
      <c r="I24951" s="1">
        <v>4</v>
      </c>
      <c r="L24951" s="1">
        <v>5</v>
      </c>
    </row>
    <row r="24952" spans="1:12">
      <c r="A24952" t="s">
        <v>20838</v>
      </c>
      <c r="B24952" s="1">
        <f t="shared" si="778"/>
        <v>4</v>
      </c>
      <c r="C24952" t="s">
        <v>8628</v>
      </c>
      <c r="D24952" s="1">
        <f t="shared" si="779"/>
        <v>6</v>
      </c>
      <c r="I24952" s="1">
        <v>4</v>
      </c>
      <c r="L24952" s="1">
        <v>5</v>
      </c>
    </row>
    <row r="24953" spans="1:12">
      <c r="A24953" t="s">
        <v>20838</v>
      </c>
      <c r="B24953" s="1">
        <f t="shared" si="778"/>
        <v>4</v>
      </c>
      <c r="C24953" t="s">
        <v>1823</v>
      </c>
      <c r="D24953" s="1">
        <f t="shared" si="779"/>
        <v>20</v>
      </c>
      <c r="I24953" s="1">
        <v>4</v>
      </c>
      <c r="L24953" s="1">
        <v>5</v>
      </c>
    </row>
    <row r="24954" spans="1:12">
      <c r="A24954" t="s">
        <v>20838</v>
      </c>
      <c r="B24954" s="1">
        <f t="shared" si="778"/>
        <v>4</v>
      </c>
      <c r="C24954" t="s">
        <v>6376</v>
      </c>
      <c r="D24954" s="1">
        <f t="shared" si="779"/>
        <v>6</v>
      </c>
      <c r="I24954" s="1">
        <v>4</v>
      </c>
      <c r="L24954" s="1">
        <v>5</v>
      </c>
    </row>
    <row r="24955" spans="1:12">
      <c r="A24955" t="s">
        <v>20838</v>
      </c>
      <c r="B24955" s="1">
        <f t="shared" si="778"/>
        <v>4</v>
      </c>
      <c r="C24955" t="s">
        <v>1441</v>
      </c>
      <c r="D24955" s="1">
        <f t="shared" si="779"/>
        <v>26</v>
      </c>
      <c r="I24955" s="1">
        <v>4</v>
      </c>
      <c r="L24955" s="1">
        <v>5</v>
      </c>
    </row>
    <row r="24956" spans="1:12">
      <c r="A24956" t="s">
        <v>20839</v>
      </c>
      <c r="B24956" s="1">
        <f t="shared" si="778"/>
        <v>4</v>
      </c>
      <c r="C24956" t="s">
        <v>17873</v>
      </c>
      <c r="D24956" s="1">
        <f t="shared" si="779"/>
        <v>2</v>
      </c>
      <c r="I24956" s="1">
        <v>4</v>
      </c>
      <c r="L24956" s="1">
        <v>5</v>
      </c>
    </row>
    <row r="24957" spans="1:12">
      <c r="A24957" t="s">
        <v>20839</v>
      </c>
      <c r="B24957" s="1">
        <f t="shared" si="778"/>
        <v>4</v>
      </c>
      <c r="C24957" t="s">
        <v>6596</v>
      </c>
      <c r="D24957" s="1">
        <f t="shared" si="779"/>
        <v>5</v>
      </c>
      <c r="I24957" s="1">
        <v>4</v>
      </c>
      <c r="L24957" s="1">
        <v>5</v>
      </c>
    </row>
    <row r="24958" spans="1:12">
      <c r="A24958" t="s">
        <v>20839</v>
      </c>
      <c r="B24958" s="1">
        <f t="shared" si="778"/>
        <v>4</v>
      </c>
      <c r="C24958" t="s">
        <v>8721</v>
      </c>
      <c r="D24958" s="1">
        <f t="shared" si="779"/>
        <v>14</v>
      </c>
      <c r="I24958" s="1">
        <v>4</v>
      </c>
      <c r="L24958" s="1">
        <v>5</v>
      </c>
    </row>
    <row r="24959" spans="1:12">
      <c r="A24959" t="s">
        <v>20839</v>
      </c>
      <c r="B24959" s="1">
        <f t="shared" si="778"/>
        <v>4</v>
      </c>
      <c r="C24959" t="s">
        <v>20840</v>
      </c>
      <c r="D24959" s="1">
        <f t="shared" si="779"/>
        <v>1</v>
      </c>
      <c r="I24959" s="1">
        <v>4</v>
      </c>
      <c r="L24959" s="1">
        <v>5</v>
      </c>
    </row>
    <row r="24960" spans="1:12">
      <c r="A24960" t="s">
        <v>20841</v>
      </c>
      <c r="B24960" s="1">
        <f t="shared" si="778"/>
        <v>4</v>
      </c>
      <c r="C24960" t="s">
        <v>1995</v>
      </c>
      <c r="D24960" s="1">
        <f t="shared" si="779"/>
        <v>19</v>
      </c>
      <c r="I24960" s="1">
        <v>4</v>
      </c>
      <c r="L24960" s="1">
        <v>5</v>
      </c>
    </row>
    <row r="24961" spans="1:12">
      <c r="A24961" t="s">
        <v>20841</v>
      </c>
      <c r="B24961" s="1">
        <f t="shared" si="778"/>
        <v>4</v>
      </c>
      <c r="C24961" t="s">
        <v>6337</v>
      </c>
      <c r="D24961" s="1">
        <f t="shared" si="779"/>
        <v>29</v>
      </c>
      <c r="I24961" s="1">
        <v>4</v>
      </c>
      <c r="L24961" s="1">
        <v>5</v>
      </c>
    </row>
    <row r="24962" spans="1:12">
      <c r="A24962" t="s">
        <v>20841</v>
      </c>
      <c r="B24962" s="1">
        <f t="shared" si="778"/>
        <v>4</v>
      </c>
      <c r="C24962" t="s">
        <v>4209</v>
      </c>
      <c r="D24962" s="1">
        <f t="shared" si="779"/>
        <v>23</v>
      </c>
      <c r="I24962" s="1">
        <v>4</v>
      </c>
      <c r="L24962" s="1">
        <v>5</v>
      </c>
    </row>
    <row r="24963" spans="1:12">
      <c r="A24963" t="s">
        <v>20841</v>
      </c>
      <c r="B24963" s="1">
        <f t="shared" ref="B24963:B25026" si="780">COUNTIF(A:A,A24963)</f>
        <v>4</v>
      </c>
      <c r="C24963" t="s">
        <v>1863</v>
      </c>
      <c r="D24963" s="1">
        <f t="shared" ref="D24963:D25026" si="781">COUNTIF(C:C,C24963)</f>
        <v>20</v>
      </c>
      <c r="I24963" s="1">
        <v>4</v>
      </c>
      <c r="L24963" s="1">
        <v>5</v>
      </c>
    </row>
    <row r="24964" spans="1:12">
      <c r="A24964" t="s">
        <v>20842</v>
      </c>
      <c r="B24964" s="1">
        <f t="shared" si="780"/>
        <v>2</v>
      </c>
      <c r="C24964" t="s">
        <v>20843</v>
      </c>
      <c r="D24964" s="1">
        <f t="shared" si="781"/>
        <v>3</v>
      </c>
      <c r="I24964" s="1">
        <v>4</v>
      </c>
      <c r="L24964" s="1">
        <v>5</v>
      </c>
    </row>
    <row r="24965" spans="1:12">
      <c r="A24965" t="s">
        <v>20842</v>
      </c>
      <c r="B24965" s="1">
        <f t="shared" si="780"/>
        <v>2</v>
      </c>
      <c r="C24965" t="s">
        <v>2230</v>
      </c>
      <c r="D24965" s="1">
        <f t="shared" si="781"/>
        <v>23</v>
      </c>
      <c r="I24965" s="1">
        <v>4</v>
      </c>
      <c r="L24965" s="1">
        <v>5</v>
      </c>
    </row>
    <row r="24966" spans="1:12">
      <c r="A24966" t="s">
        <v>20844</v>
      </c>
      <c r="B24966" s="1">
        <f t="shared" si="780"/>
        <v>2</v>
      </c>
      <c r="C24966" t="s">
        <v>1860</v>
      </c>
      <c r="D24966" s="1">
        <f t="shared" si="781"/>
        <v>7</v>
      </c>
      <c r="I24966" s="1">
        <v>4</v>
      </c>
      <c r="L24966" s="1">
        <v>5</v>
      </c>
    </row>
    <row r="24967" spans="1:12">
      <c r="A24967" t="s">
        <v>20844</v>
      </c>
      <c r="B24967" s="1">
        <f t="shared" si="780"/>
        <v>2</v>
      </c>
      <c r="C24967" t="s">
        <v>6480</v>
      </c>
      <c r="D24967" s="1">
        <f t="shared" si="781"/>
        <v>10</v>
      </c>
      <c r="I24967" s="1">
        <v>4</v>
      </c>
      <c r="L24967" s="1">
        <v>5</v>
      </c>
    </row>
    <row r="24968" spans="1:12">
      <c r="A24968" t="s">
        <v>20845</v>
      </c>
      <c r="B24968" s="1">
        <f t="shared" si="780"/>
        <v>3</v>
      </c>
      <c r="C24968" t="s">
        <v>13284</v>
      </c>
      <c r="D24968" s="1">
        <f t="shared" si="781"/>
        <v>12</v>
      </c>
      <c r="I24968" s="1">
        <v>4</v>
      </c>
      <c r="L24968" s="1">
        <v>5</v>
      </c>
    </row>
    <row r="24969" spans="1:12">
      <c r="A24969" t="s">
        <v>20845</v>
      </c>
      <c r="B24969" s="1">
        <f t="shared" si="780"/>
        <v>3</v>
      </c>
      <c r="C24969" t="s">
        <v>20846</v>
      </c>
      <c r="D24969" s="1">
        <f t="shared" si="781"/>
        <v>1</v>
      </c>
      <c r="I24969" s="1">
        <v>4</v>
      </c>
      <c r="L24969" s="1">
        <v>5</v>
      </c>
    </row>
    <row r="24970" spans="1:12">
      <c r="A24970" t="s">
        <v>20845</v>
      </c>
      <c r="B24970" s="1">
        <f t="shared" si="780"/>
        <v>3</v>
      </c>
      <c r="C24970" t="s">
        <v>20847</v>
      </c>
      <c r="D24970" s="1">
        <f t="shared" si="781"/>
        <v>3</v>
      </c>
      <c r="I24970" s="1">
        <v>4</v>
      </c>
      <c r="L24970" s="1">
        <v>5</v>
      </c>
    </row>
    <row r="24971" spans="1:12">
      <c r="A24971" t="s">
        <v>20848</v>
      </c>
      <c r="B24971" s="1">
        <f t="shared" si="780"/>
        <v>3</v>
      </c>
      <c r="C24971" t="s">
        <v>20849</v>
      </c>
      <c r="D24971" s="1">
        <f t="shared" si="781"/>
        <v>4</v>
      </c>
      <c r="I24971" s="1">
        <v>4</v>
      </c>
      <c r="L24971" s="1">
        <v>5</v>
      </c>
    </row>
    <row r="24972" spans="1:12">
      <c r="A24972" t="s">
        <v>20848</v>
      </c>
      <c r="B24972" s="1">
        <f t="shared" si="780"/>
        <v>3</v>
      </c>
      <c r="C24972" t="s">
        <v>68</v>
      </c>
      <c r="D24972" s="1">
        <f t="shared" si="781"/>
        <v>40</v>
      </c>
      <c r="I24972" s="1">
        <v>4</v>
      </c>
      <c r="L24972" s="1">
        <v>5</v>
      </c>
    </row>
    <row r="24973" spans="1:12">
      <c r="A24973" t="s">
        <v>20848</v>
      </c>
      <c r="B24973" s="1">
        <f t="shared" si="780"/>
        <v>3</v>
      </c>
      <c r="C24973" t="s">
        <v>20850</v>
      </c>
      <c r="D24973" s="1">
        <f t="shared" si="781"/>
        <v>1</v>
      </c>
      <c r="I24973" s="1">
        <v>4</v>
      </c>
      <c r="L24973" s="1">
        <v>5</v>
      </c>
    </row>
    <row r="24974" spans="1:12">
      <c r="A24974" t="s">
        <v>20851</v>
      </c>
      <c r="B24974" s="1">
        <f t="shared" si="780"/>
        <v>3</v>
      </c>
      <c r="C24974" t="s">
        <v>794</v>
      </c>
      <c r="D24974" s="1">
        <f t="shared" si="781"/>
        <v>45</v>
      </c>
      <c r="I24974" s="1">
        <v>4</v>
      </c>
      <c r="L24974" s="1">
        <v>5</v>
      </c>
    </row>
    <row r="24975" spans="1:12">
      <c r="A24975" t="s">
        <v>20851</v>
      </c>
      <c r="B24975" s="1">
        <f t="shared" si="780"/>
        <v>3</v>
      </c>
      <c r="C24975" t="s">
        <v>7964</v>
      </c>
      <c r="D24975" s="1">
        <f t="shared" si="781"/>
        <v>2</v>
      </c>
      <c r="I24975" s="1">
        <v>4</v>
      </c>
      <c r="L24975" s="1">
        <v>5</v>
      </c>
    </row>
    <row r="24976" spans="1:12">
      <c r="A24976" t="s">
        <v>20851</v>
      </c>
      <c r="B24976" s="1">
        <f t="shared" si="780"/>
        <v>3</v>
      </c>
      <c r="C24976" t="s">
        <v>2288</v>
      </c>
      <c r="D24976" s="1">
        <f t="shared" si="781"/>
        <v>19</v>
      </c>
      <c r="I24976" s="1">
        <v>4</v>
      </c>
      <c r="L24976" s="1">
        <v>5</v>
      </c>
    </row>
    <row r="24977" spans="1:12">
      <c r="A24977" t="s">
        <v>20852</v>
      </c>
      <c r="B24977" s="1">
        <f t="shared" si="780"/>
        <v>1</v>
      </c>
      <c r="C24977" t="s">
        <v>19470</v>
      </c>
      <c r="D24977" s="1">
        <f t="shared" si="781"/>
        <v>3</v>
      </c>
      <c r="I24977" s="1">
        <v>4</v>
      </c>
      <c r="L24977" s="1">
        <v>5</v>
      </c>
    </row>
    <row r="24978" spans="1:12">
      <c r="A24978" t="s">
        <v>20853</v>
      </c>
      <c r="B24978" s="1">
        <f t="shared" si="780"/>
        <v>3</v>
      </c>
      <c r="C24978" t="s">
        <v>12087</v>
      </c>
      <c r="D24978" s="1">
        <f t="shared" si="781"/>
        <v>16</v>
      </c>
      <c r="I24978" s="1">
        <v>4</v>
      </c>
      <c r="L24978" s="1">
        <v>5</v>
      </c>
    </row>
    <row r="24979" spans="1:12">
      <c r="A24979" t="s">
        <v>20853</v>
      </c>
      <c r="B24979" s="1">
        <f t="shared" si="780"/>
        <v>3</v>
      </c>
      <c r="C24979" t="s">
        <v>580</v>
      </c>
      <c r="D24979" s="1">
        <f t="shared" si="781"/>
        <v>28</v>
      </c>
      <c r="I24979" s="1">
        <v>4</v>
      </c>
      <c r="L24979" s="1">
        <v>5</v>
      </c>
    </row>
    <row r="24980" spans="1:12">
      <c r="A24980" t="s">
        <v>20853</v>
      </c>
      <c r="B24980" s="1">
        <f t="shared" si="780"/>
        <v>3</v>
      </c>
      <c r="C24980" t="s">
        <v>81</v>
      </c>
      <c r="D24980" s="1">
        <f t="shared" si="781"/>
        <v>25</v>
      </c>
      <c r="I24980" s="1">
        <v>4</v>
      </c>
      <c r="L24980" s="1">
        <v>5</v>
      </c>
    </row>
    <row r="24981" spans="1:12">
      <c r="A24981" t="s">
        <v>20854</v>
      </c>
      <c r="B24981" s="1">
        <f t="shared" si="780"/>
        <v>4</v>
      </c>
      <c r="C24981" t="s">
        <v>20855</v>
      </c>
      <c r="D24981" s="1">
        <f t="shared" si="781"/>
        <v>1</v>
      </c>
      <c r="I24981" s="1">
        <v>4</v>
      </c>
      <c r="L24981" s="1">
        <v>5</v>
      </c>
    </row>
    <row r="24982" spans="1:12">
      <c r="A24982" t="s">
        <v>20854</v>
      </c>
      <c r="B24982" s="1">
        <f t="shared" si="780"/>
        <v>4</v>
      </c>
      <c r="C24982" t="s">
        <v>20856</v>
      </c>
      <c r="D24982" s="1">
        <f t="shared" si="781"/>
        <v>1</v>
      </c>
      <c r="I24982" s="1">
        <v>4</v>
      </c>
      <c r="L24982" s="1">
        <v>5</v>
      </c>
    </row>
    <row r="24983" spans="1:12">
      <c r="A24983" t="s">
        <v>20854</v>
      </c>
      <c r="B24983" s="1">
        <f t="shared" si="780"/>
        <v>4</v>
      </c>
      <c r="C24983" t="s">
        <v>20857</v>
      </c>
      <c r="D24983" s="1">
        <f t="shared" si="781"/>
        <v>1</v>
      </c>
      <c r="I24983" s="1">
        <v>4</v>
      </c>
      <c r="L24983" s="1">
        <v>5</v>
      </c>
    </row>
    <row r="24984" spans="1:12">
      <c r="A24984" t="s">
        <v>20854</v>
      </c>
      <c r="B24984" s="1">
        <f t="shared" si="780"/>
        <v>4</v>
      </c>
      <c r="C24984" t="s">
        <v>20858</v>
      </c>
      <c r="D24984" s="1">
        <f t="shared" si="781"/>
        <v>2</v>
      </c>
      <c r="I24984" s="1">
        <v>4</v>
      </c>
      <c r="L24984" s="1">
        <v>5</v>
      </c>
    </row>
    <row r="24985" spans="1:12">
      <c r="A24985" t="s">
        <v>20859</v>
      </c>
      <c r="B24985" s="1">
        <f t="shared" si="780"/>
        <v>3</v>
      </c>
      <c r="C24985" t="s">
        <v>6882</v>
      </c>
      <c r="D24985" s="1">
        <f t="shared" si="781"/>
        <v>5</v>
      </c>
      <c r="I24985" s="1">
        <v>4</v>
      </c>
      <c r="L24985" s="1">
        <v>5</v>
      </c>
    </row>
    <row r="24986" spans="1:12">
      <c r="A24986" t="s">
        <v>20859</v>
      </c>
      <c r="B24986" s="1">
        <f t="shared" si="780"/>
        <v>3</v>
      </c>
      <c r="C24986" t="s">
        <v>6705</v>
      </c>
      <c r="D24986" s="1">
        <f t="shared" si="781"/>
        <v>4</v>
      </c>
      <c r="I24986" s="1">
        <v>4</v>
      </c>
      <c r="L24986" s="1">
        <v>5</v>
      </c>
    </row>
    <row r="24987" spans="1:12">
      <c r="A24987" t="s">
        <v>20859</v>
      </c>
      <c r="B24987" s="1">
        <f t="shared" si="780"/>
        <v>3</v>
      </c>
      <c r="C24987" t="s">
        <v>849</v>
      </c>
      <c r="D24987" s="1">
        <f t="shared" si="781"/>
        <v>7</v>
      </c>
      <c r="I24987" s="1">
        <v>4</v>
      </c>
      <c r="L24987" s="1">
        <v>5</v>
      </c>
    </row>
    <row r="24988" spans="1:12">
      <c r="A24988" t="s">
        <v>20860</v>
      </c>
      <c r="B24988" s="1">
        <f t="shared" si="780"/>
        <v>2</v>
      </c>
      <c r="C24988" t="s">
        <v>8993</v>
      </c>
      <c r="D24988" s="1">
        <f t="shared" si="781"/>
        <v>6</v>
      </c>
      <c r="I24988" s="1">
        <v>4</v>
      </c>
      <c r="L24988" s="1">
        <v>5</v>
      </c>
    </row>
    <row r="24989" spans="1:12">
      <c r="A24989" t="s">
        <v>20860</v>
      </c>
      <c r="B24989" s="1">
        <f t="shared" si="780"/>
        <v>2</v>
      </c>
      <c r="C24989" t="s">
        <v>20861</v>
      </c>
      <c r="D24989" s="1">
        <f t="shared" si="781"/>
        <v>1</v>
      </c>
      <c r="I24989" s="1">
        <v>4</v>
      </c>
      <c r="L24989" s="1">
        <v>5</v>
      </c>
    </row>
    <row r="24990" spans="1:12">
      <c r="A24990" t="s">
        <v>20862</v>
      </c>
      <c r="B24990" s="1">
        <f t="shared" si="780"/>
        <v>3</v>
      </c>
      <c r="C24990" t="s">
        <v>15818</v>
      </c>
      <c r="D24990" s="1">
        <f t="shared" si="781"/>
        <v>14</v>
      </c>
      <c r="I24990" s="1">
        <v>4</v>
      </c>
      <c r="L24990" s="1">
        <v>5</v>
      </c>
    </row>
    <row r="24991" spans="1:12">
      <c r="A24991" t="s">
        <v>20862</v>
      </c>
      <c r="B24991" s="1">
        <f t="shared" si="780"/>
        <v>3</v>
      </c>
      <c r="C24991" t="s">
        <v>2232</v>
      </c>
      <c r="D24991" s="1">
        <f t="shared" si="781"/>
        <v>10</v>
      </c>
      <c r="I24991" s="1">
        <v>4</v>
      </c>
      <c r="L24991" s="1">
        <v>5</v>
      </c>
    </row>
    <row r="24992" spans="1:12">
      <c r="A24992" t="s">
        <v>20862</v>
      </c>
      <c r="B24992" s="1">
        <f t="shared" si="780"/>
        <v>3</v>
      </c>
      <c r="C24992" t="s">
        <v>4286</v>
      </c>
      <c r="D24992" s="1">
        <f t="shared" si="781"/>
        <v>3</v>
      </c>
      <c r="I24992" s="1">
        <v>4</v>
      </c>
      <c r="L24992" s="1">
        <v>5</v>
      </c>
    </row>
    <row r="24993" spans="1:12">
      <c r="A24993" t="s">
        <v>20863</v>
      </c>
      <c r="B24993" s="1">
        <f t="shared" si="780"/>
        <v>5</v>
      </c>
      <c r="C24993" t="s">
        <v>20005</v>
      </c>
      <c r="D24993" s="1">
        <f t="shared" si="781"/>
        <v>3</v>
      </c>
      <c r="I24993" s="1">
        <v>4</v>
      </c>
      <c r="L24993" s="1">
        <v>5</v>
      </c>
    </row>
    <row r="24994" spans="1:12">
      <c r="A24994" t="s">
        <v>20863</v>
      </c>
      <c r="B24994" s="1">
        <f t="shared" si="780"/>
        <v>5</v>
      </c>
      <c r="C24994" t="s">
        <v>8771</v>
      </c>
      <c r="D24994" s="1">
        <f t="shared" si="781"/>
        <v>17</v>
      </c>
      <c r="I24994" s="1">
        <v>4</v>
      </c>
      <c r="L24994" s="1">
        <v>5</v>
      </c>
    </row>
    <row r="24995" spans="1:12">
      <c r="A24995" t="s">
        <v>20863</v>
      </c>
      <c r="B24995" s="1">
        <f t="shared" si="780"/>
        <v>5</v>
      </c>
      <c r="C24995" t="s">
        <v>2820</v>
      </c>
      <c r="D24995" s="1">
        <f t="shared" si="781"/>
        <v>3</v>
      </c>
      <c r="I24995" s="1">
        <v>4</v>
      </c>
      <c r="L24995" s="1">
        <v>5</v>
      </c>
    </row>
    <row r="24996" spans="1:12">
      <c r="A24996" t="s">
        <v>20863</v>
      </c>
      <c r="B24996" s="1">
        <f t="shared" si="780"/>
        <v>5</v>
      </c>
      <c r="C24996" t="s">
        <v>20006</v>
      </c>
      <c r="D24996" s="1">
        <f t="shared" si="781"/>
        <v>4</v>
      </c>
      <c r="I24996" s="1">
        <v>4</v>
      </c>
      <c r="L24996" s="1">
        <v>5</v>
      </c>
    </row>
    <row r="24997" spans="1:12">
      <c r="A24997" t="s">
        <v>20863</v>
      </c>
      <c r="B24997" s="1">
        <f t="shared" si="780"/>
        <v>5</v>
      </c>
      <c r="C24997" t="s">
        <v>680</v>
      </c>
      <c r="D24997" s="1">
        <f t="shared" si="781"/>
        <v>43</v>
      </c>
      <c r="I24997" s="1">
        <v>4</v>
      </c>
      <c r="L24997" s="1">
        <v>5</v>
      </c>
    </row>
    <row r="24998" spans="1:12">
      <c r="A24998" t="s">
        <v>20864</v>
      </c>
      <c r="B24998" s="1">
        <f t="shared" si="780"/>
        <v>4</v>
      </c>
      <c r="C24998" t="s">
        <v>3468</v>
      </c>
      <c r="D24998" s="1">
        <f t="shared" si="781"/>
        <v>7</v>
      </c>
      <c r="I24998" s="1">
        <v>4</v>
      </c>
      <c r="L24998" s="1">
        <v>5</v>
      </c>
    </row>
    <row r="24999" spans="1:12">
      <c r="A24999" t="s">
        <v>20864</v>
      </c>
      <c r="B24999" s="1">
        <f t="shared" si="780"/>
        <v>4</v>
      </c>
      <c r="C24999" t="s">
        <v>4298</v>
      </c>
      <c r="D24999" s="1">
        <f t="shared" si="781"/>
        <v>5</v>
      </c>
      <c r="I24999" s="1">
        <v>4</v>
      </c>
      <c r="L24999" s="1">
        <v>5</v>
      </c>
    </row>
    <row r="25000" spans="1:12">
      <c r="A25000" t="s">
        <v>20864</v>
      </c>
      <c r="B25000" s="1">
        <f t="shared" si="780"/>
        <v>4</v>
      </c>
      <c r="C25000" t="s">
        <v>14119</v>
      </c>
      <c r="D25000" s="1">
        <f t="shared" si="781"/>
        <v>3</v>
      </c>
      <c r="I25000" s="1">
        <v>4</v>
      </c>
      <c r="L25000" s="1">
        <v>5</v>
      </c>
    </row>
    <row r="25001" spans="1:12">
      <c r="A25001" t="s">
        <v>20864</v>
      </c>
      <c r="B25001" s="1">
        <f t="shared" si="780"/>
        <v>4</v>
      </c>
      <c r="C25001" t="s">
        <v>221</v>
      </c>
      <c r="D25001" s="1">
        <f t="shared" si="781"/>
        <v>22</v>
      </c>
      <c r="I25001" s="1">
        <v>4</v>
      </c>
      <c r="L25001" s="1">
        <v>5</v>
      </c>
    </row>
    <row r="25002" spans="1:12">
      <c r="A25002" t="s">
        <v>20865</v>
      </c>
      <c r="B25002" s="1">
        <f t="shared" si="780"/>
        <v>4</v>
      </c>
      <c r="C25002" t="s">
        <v>8388</v>
      </c>
      <c r="D25002" s="1">
        <f t="shared" si="781"/>
        <v>12</v>
      </c>
      <c r="I25002" s="1">
        <v>4</v>
      </c>
      <c r="L25002" s="1">
        <v>5</v>
      </c>
    </row>
    <row r="25003" spans="1:12">
      <c r="A25003" t="s">
        <v>20865</v>
      </c>
      <c r="B25003" s="1">
        <f t="shared" si="780"/>
        <v>4</v>
      </c>
      <c r="C25003" t="s">
        <v>793</v>
      </c>
      <c r="D25003" s="1">
        <f t="shared" si="781"/>
        <v>18</v>
      </c>
      <c r="I25003" s="1">
        <v>4</v>
      </c>
      <c r="L25003" s="1">
        <v>5</v>
      </c>
    </row>
    <row r="25004" spans="1:12">
      <c r="A25004" t="s">
        <v>20865</v>
      </c>
      <c r="B25004" s="1">
        <f t="shared" si="780"/>
        <v>4</v>
      </c>
      <c r="C25004" t="s">
        <v>4434</v>
      </c>
      <c r="D25004" s="1">
        <f t="shared" si="781"/>
        <v>7</v>
      </c>
      <c r="I25004" s="1">
        <v>4</v>
      </c>
      <c r="L25004" s="1">
        <v>5</v>
      </c>
    </row>
    <row r="25005" spans="1:12">
      <c r="A25005" t="s">
        <v>20865</v>
      </c>
      <c r="B25005" s="1">
        <f t="shared" si="780"/>
        <v>4</v>
      </c>
      <c r="C25005" t="s">
        <v>1019</v>
      </c>
      <c r="D25005" s="1">
        <f t="shared" si="781"/>
        <v>11</v>
      </c>
      <c r="I25005" s="1">
        <v>4</v>
      </c>
      <c r="L25005" s="1">
        <v>5</v>
      </c>
    </row>
    <row r="25006" spans="1:12">
      <c r="A25006" t="s">
        <v>20866</v>
      </c>
      <c r="B25006" s="1">
        <f t="shared" si="780"/>
        <v>6</v>
      </c>
      <c r="C25006" t="s">
        <v>16015</v>
      </c>
      <c r="D25006" s="1">
        <f t="shared" si="781"/>
        <v>10</v>
      </c>
      <c r="I25006" s="1">
        <v>4</v>
      </c>
      <c r="L25006" s="1">
        <v>5</v>
      </c>
    </row>
    <row r="25007" spans="1:12">
      <c r="A25007" t="s">
        <v>20866</v>
      </c>
      <c r="B25007" s="1">
        <f t="shared" si="780"/>
        <v>6</v>
      </c>
      <c r="C25007" t="s">
        <v>4207</v>
      </c>
      <c r="D25007" s="1">
        <f t="shared" si="781"/>
        <v>16</v>
      </c>
      <c r="I25007" s="1">
        <v>4</v>
      </c>
      <c r="L25007" s="1">
        <v>5</v>
      </c>
    </row>
    <row r="25008" spans="1:12">
      <c r="A25008" t="s">
        <v>20866</v>
      </c>
      <c r="B25008" s="1">
        <f t="shared" si="780"/>
        <v>6</v>
      </c>
      <c r="C25008" t="s">
        <v>6337</v>
      </c>
      <c r="D25008" s="1">
        <f t="shared" si="781"/>
        <v>29</v>
      </c>
      <c r="I25008" s="1">
        <v>4</v>
      </c>
      <c r="L25008" s="1">
        <v>5</v>
      </c>
    </row>
    <row r="25009" spans="1:12">
      <c r="A25009" t="s">
        <v>20866</v>
      </c>
      <c r="B25009" s="1">
        <f t="shared" si="780"/>
        <v>6</v>
      </c>
      <c r="C25009" t="s">
        <v>4209</v>
      </c>
      <c r="D25009" s="1">
        <f t="shared" si="781"/>
        <v>23</v>
      </c>
      <c r="I25009" s="1">
        <v>4</v>
      </c>
      <c r="L25009" s="1">
        <v>5</v>
      </c>
    </row>
    <row r="25010" spans="1:12">
      <c r="A25010" t="s">
        <v>20866</v>
      </c>
      <c r="B25010" s="1">
        <f t="shared" si="780"/>
        <v>6</v>
      </c>
      <c r="C25010" t="s">
        <v>7907</v>
      </c>
      <c r="D25010" s="1">
        <f t="shared" si="781"/>
        <v>7</v>
      </c>
      <c r="I25010" s="1">
        <v>4</v>
      </c>
      <c r="L25010" s="1">
        <v>5</v>
      </c>
    </row>
    <row r="25011" spans="1:12">
      <c r="A25011" t="s">
        <v>20866</v>
      </c>
      <c r="B25011" s="1">
        <f t="shared" si="780"/>
        <v>6</v>
      </c>
      <c r="C25011" t="s">
        <v>11119</v>
      </c>
      <c r="D25011" s="1">
        <f t="shared" si="781"/>
        <v>17</v>
      </c>
      <c r="I25011" s="1">
        <v>4</v>
      </c>
      <c r="L25011" s="1">
        <v>5</v>
      </c>
    </row>
    <row r="25012" spans="1:12">
      <c r="A25012" t="s">
        <v>20867</v>
      </c>
      <c r="B25012" s="1">
        <f t="shared" si="780"/>
        <v>7</v>
      </c>
      <c r="C25012" t="s">
        <v>20868</v>
      </c>
      <c r="D25012" s="1">
        <f t="shared" si="781"/>
        <v>13</v>
      </c>
      <c r="I25012" s="1">
        <v>4</v>
      </c>
      <c r="L25012" s="1">
        <v>5</v>
      </c>
    </row>
    <row r="25013" spans="1:12">
      <c r="A25013" t="s">
        <v>20867</v>
      </c>
      <c r="B25013" s="1">
        <f t="shared" si="780"/>
        <v>7</v>
      </c>
      <c r="C25013" t="s">
        <v>4418</v>
      </c>
      <c r="D25013" s="1">
        <f t="shared" si="781"/>
        <v>11</v>
      </c>
      <c r="I25013" s="1">
        <v>4</v>
      </c>
      <c r="L25013" s="1">
        <v>5</v>
      </c>
    </row>
    <row r="25014" spans="1:12">
      <c r="A25014" t="s">
        <v>20867</v>
      </c>
      <c r="B25014" s="1">
        <f t="shared" si="780"/>
        <v>7</v>
      </c>
      <c r="C25014" t="s">
        <v>1175</v>
      </c>
      <c r="D25014" s="1">
        <f t="shared" si="781"/>
        <v>8</v>
      </c>
      <c r="I25014" s="1">
        <v>4</v>
      </c>
      <c r="L25014" s="1">
        <v>5</v>
      </c>
    </row>
    <row r="25015" spans="1:12">
      <c r="A25015" t="s">
        <v>20867</v>
      </c>
      <c r="B25015" s="1">
        <f t="shared" si="780"/>
        <v>7</v>
      </c>
      <c r="C25015" t="s">
        <v>20869</v>
      </c>
      <c r="D25015" s="1">
        <f t="shared" si="781"/>
        <v>2</v>
      </c>
      <c r="I25015" s="1">
        <v>4</v>
      </c>
      <c r="L25015" s="1">
        <v>5</v>
      </c>
    </row>
    <row r="25016" spans="1:12">
      <c r="A25016" t="s">
        <v>20867</v>
      </c>
      <c r="B25016" s="1">
        <f t="shared" si="780"/>
        <v>7</v>
      </c>
      <c r="C25016" t="s">
        <v>6480</v>
      </c>
      <c r="D25016" s="1">
        <f t="shared" si="781"/>
        <v>10</v>
      </c>
      <c r="I25016" s="1">
        <v>4</v>
      </c>
      <c r="L25016" s="1">
        <v>5</v>
      </c>
    </row>
    <row r="25017" spans="1:12">
      <c r="A25017" t="s">
        <v>20867</v>
      </c>
      <c r="B25017" s="1">
        <f t="shared" si="780"/>
        <v>7</v>
      </c>
      <c r="C25017" t="s">
        <v>2227</v>
      </c>
      <c r="D25017" s="1">
        <f t="shared" si="781"/>
        <v>20</v>
      </c>
      <c r="I25017" s="1">
        <v>4</v>
      </c>
      <c r="L25017" s="1">
        <v>5</v>
      </c>
    </row>
    <row r="25018" spans="1:12">
      <c r="A25018" t="s">
        <v>20867</v>
      </c>
      <c r="B25018" s="1">
        <f t="shared" si="780"/>
        <v>7</v>
      </c>
      <c r="C25018" t="s">
        <v>20870</v>
      </c>
      <c r="D25018" s="1">
        <f t="shared" si="781"/>
        <v>1</v>
      </c>
      <c r="I25018" s="1">
        <v>4</v>
      </c>
      <c r="L25018" s="1">
        <v>5</v>
      </c>
    </row>
    <row r="25019" spans="1:12">
      <c r="A25019" t="s">
        <v>20871</v>
      </c>
      <c r="B25019" s="1">
        <f t="shared" si="780"/>
        <v>3</v>
      </c>
      <c r="C25019" t="s">
        <v>20872</v>
      </c>
      <c r="D25019" s="1">
        <f t="shared" si="781"/>
        <v>1</v>
      </c>
      <c r="I25019" s="1">
        <v>4</v>
      </c>
      <c r="L25019" s="1">
        <v>5</v>
      </c>
    </row>
    <row r="25020" spans="1:12">
      <c r="A25020" t="s">
        <v>20871</v>
      </c>
      <c r="B25020" s="1">
        <f t="shared" si="780"/>
        <v>3</v>
      </c>
      <c r="C25020" t="s">
        <v>20873</v>
      </c>
      <c r="D25020" s="1">
        <f t="shared" si="781"/>
        <v>2</v>
      </c>
      <c r="I25020" s="1">
        <v>4</v>
      </c>
      <c r="L25020" s="1">
        <v>5</v>
      </c>
    </row>
    <row r="25021" spans="1:12">
      <c r="A25021" t="s">
        <v>20871</v>
      </c>
      <c r="B25021" s="1">
        <f t="shared" si="780"/>
        <v>3</v>
      </c>
      <c r="C25021" t="s">
        <v>3529</v>
      </c>
      <c r="D25021" s="1">
        <f t="shared" si="781"/>
        <v>5</v>
      </c>
      <c r="I25021" s="1">
        <v>4</v>
      </c>
      <c r="L25021" s="1">
        <v>5</v>
      </c>
    </row>
    <row r="25022" spans="1:12">
      <c r="A25022" t="s">
        <v>20874</v>
      </c>
      <c r="B25022" s="1">
        <f t="shared" si="780"/>
        <v>5</v>
      </c>
      <c r="C25022" t="s">
        <v>14344</v>
      </c>
      <c r="D25022" s="1">
        <f t="shared" si="781"/>
        <v>4</v>
      </c>
      <c r="I25022" s="1">
        <v>4</v>
      </c>
      <c r="L25022" s="1">
        <v>5</v>
      </c>
    </row>
    <row r="25023" spans="1:12">
      <c r="A25023" t="s">
        <v>20874</v>
      </c>
      <c r="B25023" s="1">
        <f t="shared" si="780"/>
        <v>5</v>
      </c>
      <c r="C25023" t="s">
        <v>20875</v>
      </c>
      <c r="D25023" s="1">
        <f t="shared" si="781"/>
        <v>1</v>
      </c>
      <c r="I25023" s="1">
        <v>4</v>
      </c>
      <c r="L25023" s="1">
        <v>5</v>
      </c>
    </row>
    <row r="25024" spans="1:12">
      <c r="A25024" t="s">
        <v>20874</v>
      </c>
      <c r="B25024" s="1">
        <f t="shared" si="780"/>
        <v>5</v>
      </c>
      <c r="C25024" t="s">
        <v>20876</v>
      </c>
      <c r="D25024" s="1">
        <f t="shared" si="781"/>
        <v>4</v>
      </c>
      <c r="I25024" s="1">
        <v>4</v>
      </c>
      <c r="L25024" s="1">
        <v>5</v>
      </c>
    </row>
    <row r="25025" spans="1:12">
      <c r="A25025" t="s">
        <v>20874</v>
      </c>
      <c r="B25025" s="1">
        <f t="shared" si="780"/>
        <v>5</v>
      </c>
      <c r="C25025" t="s">
        <v>6300</v>
      </c>
      <c r="D25025" s="1">
        <f t="shared" si="781"/>
        <v>6</v>
      </c>
      <c r="I25025" s="1">
        <v>4</v>
      </c>
      <c r="L25025" s="1">
        <v>5</v>
      </c>
    </row>
    <row r="25026" spans="1:12">
      <c r="A25026" t="s">
        <v>20874</v>
      </c>
      <c r="B25026" s="1">
        <f t="shared" si="780"/>
        <v>5</v>
      </c>
      <c r="C25026" t="s">
        <v>20877</v>
      </c>
      <c r="D25026" s="1">
        <f t="shared" si="781"/>
        <v>1</v>
      </c>
      <c r="I25026" s="1">
        <v>4</v>
      </c>
      <c r="L25026" s="1">
        <v>5</v>
      </c>
    </row>
    <row r="25027" spans="1:12">
      <c r="A25027" t="s">
        <v>20878</v>
      </c>
      <c r="B25027" s="1">
        <f t="shared" ref="B25027:B25090" si="782">COUNTIF(A:A,A25027)</f>
        <v>3</v>
      </c>
      <c r="C25027" t="s">
        <v>20879</v>
      </c>
      <c r="D25027" s="1">
        <f t="shared" ref="D25027:D25090" si="783">COUNTIF(C:C,C25027)</f>
        <v>2</v>
      </c>
      <c r="I25027" s="1">
        <v>4</v>
      </c>
      <c r="L25027" s="1">
        <v>5</v>
      </c>
    </row>
    <row r="25028" spans="1:12">
      <c r="A25028" t="s">
        <v>20878</v>
      </c>
      <c r="B25028" s="1">
        <f t="shared" si="782"/>
        <v>3</v>
      </c>
      <c r="C25028" t="s">
        <v>8692</v>
      </c>
      <c r="D25028" s="1">
        <f t="shared" si="783"/>
        <v>4</v>
      </c>
      <c r="I25028" s="1">
        <v>4</v>
      </c>
      <c r="L25028" s="1">
        <v>5</v>
      </c>
    </row>
    <row r="25029" spans="1:12">
      <c r="A25029" t="s">
        <v>20878</v>
      </c>
      <c r="B25029" s="1">
        <f t="shared" si="782"/>
        <v>3</v>
      </c>
      <c r="C25029" t="s">
        <v>144</v>
      </c>
      <c r="D25029" s="1">
        <f t="shared" si="783"/>
        <v>63</v>
      </c>
      <c r="I25029" s="1">
        <v>4</v>
      </c>
      <c r="L25029" s="1">
        <v>5</v>
      </c>
    </row>
    <row r="25030" spans="1:12">
      <c r="A25030" t="s">
        <v>20880</v>
      </c>
      <c r="B25030" s="1">
        <f t="shared" si="782"/>
        <v>2</v>
      </c>
      <c r="C25030" t="s">
        <v>6389</v>
      </c>
      <c r="D25030" s="1">
        <f t="shared" si="783"/>
        <v>5</v>
      </c>
      <c r="I25030" s="1">
        <v>4</v>
      </c>
      <c r="L25030" s="1">
        <v>5</v>
      </c>
    </row>
    <row r="25031" spans="1:12">
      <c r="A25031" t="s">
        <v>20880</v>
      </c>
      <c r="B25031" s="1">
        <f t="shared" si="782"/>
        <v>2</v>
      </c>
      <c r="C25031" t="s">
        <v>20881</v>
      </c>
      <c r="D25031" s="1">
        <f t="shared" si="783"/>
        <v>1</v>
      </c>
      <c r="I25031" s="1">
        <v>4</v>
      </c>
      <c r="L25031" s="1">
        <v>5</v>
      </c>
    </row>
    <row r="25032" spans="1:12">
      <c r="A25032" t="s">
        <v>20882</v>
      </c>
      <c r="B25032" s="1">
        <f t="shared" si="782"/>
        <v>3</v>
      </c>
      <c r="C25032" t="s">
        <v>20883</v>
      </c>
      <c r="D25032" s="1">
        <f t="shared" si="783"/>
        <v>1</v>
      </c>
      <c r="I25032" s="1">
        <v>4</v>
      </c>
      <c r="L25032" s="1">
        <v>5</v>
      </c>
    </row>
    <row r="25033" spans="1:12">
      <c r="A25033" t="s">
        <v>20882</v>
      </c>
      <c r="B25033" s="1">
        <f t="shared" si="782"/>
        <v>3</v>
      </c>
      <c r="C25033" t="s">
        <v>20884</v>
      </c>
      <c r="D25033" s="1">
        <f t="shared" si="783"/>
        <v>3</v>
      </c>
      <c r="I25033" s="1">
        <v>4</v>
      </c>
      <c r="L25033" s="1">
        <v>5</v>
      </c>
    </row>
    <row r="25034" spans="1:12">
      <c r="A25034" t="s">
        <v>20882</v>
      </c>
      <c r="B25034" s="1">
        <f t="shared" si="782"/>
        <v>3</v>
      </c>
      <c r="C25034" t="s">
        <v>1682</v>
      </c>
      <c r="D25034" s="1">
        <f t="shared" si="783"/>
        <v>21</v>
      </c>
      <c r="I25034" s="1">
        <v>4</v>
      </c>
      <c r="L25034" s="1">
        <v>5</v>
      </c>
    </row>
    <row r="25035" spans="1:12">
      <c r="A25035" t="s">
        <v>20885</v>
      </c>
      <c r="B25035" s="1">
        <f t="shared" si="782"/>
        <v>4</v>
      </c>
      <c r="C25035" t="s">
        <v>20886</v>
      </c>
      <c r="D25035" s="1">
        <f t="shared" si="783"/>
        <v>4</v>
      </c>
      <c r="I25035" s="1">
        <v>4</v>
      </c>
      <c r="L25035" s="1">
        <v>5</v>
      </c>
    </row>
    <row r="25036" spans="1:12">
      <c r="A25036" t="s">
        <v>20885</v>
      </c>
      <c r="B25036" s="1">
        <f t="shared" si="782"/>
        <v>4</v>
      </c>
      <c r="C25036" t="s">
        <v>2372</v>
      </c>
      <c r="D25036" s="1">
        <f t="shared" si="783"/>
        <v>23</v>
      </c>
      <c r="I25036" s="1">
        <v>4</v>
      </c>
      <c r="L25036" s="1">
        <v>5</v>
      </c>
    </row>
    <row r="25037" spans="1:12">
      <c r="A25037" t="s">
        <v>20885</v>
      </c>
      <c r="B25037" s="1">
        <f t="shared" si="782"/>
        <v>4</v>
      </c>
      <c r="C25037" t="s">
        <v>5666</v>
      </c>
      <c r="D25037" s="1">
        <f t="shared" si="783"/>
        <v>16</v>
      </c>
      <c r="I25037" s="1">
        <v>4</v>
      </c>
      <c r="L25037" s="1">
        <v>5</v>
      </c>
    </row>
    <row r="25038" spans="1:12">
      <c r="A25038" t="s">
        <v>20885</v>
      </c>
      <c r="B25038" s="1">
        <f t="shared" si="782"/>
        <v>4</v>
      </c>
      <c r="C25038" t="s">
        <v>6331</v>
      </c>
      <c r="D25038" s="1">
        <f t="shared" si="783"/>
        <v>12</v>
      </c>
      <c r="I25038" s="1">
        <v>4</v>
      </c>
      <c r="L25038" s="1">
        <v>5</v>
      </c>
    </row>
    <row r="25039" spans="1:12">
      <c r="A25039" t="s">
        <v>20887</v>
      </c>
      <c r="B25039" s="1">
        <f t="shared" si="782"/>
        <v>6</v>
      </c>
      <c r="C25039" t="s">
        <v>20888</v>
      </c>
      <c r="D25039" s="1">
        <f t="shared" si="783"/>
        <v>2</v>
      </c>
      <c r="I25039" s="1">
        <v>4</v>
      </c>
      <c r="L25039" s="1">
        <v>5</v>
      </c>
    </row>
    <row r="25040" spans="1:12">
      <c r="A25040" t="s">
        <v>20887</v>
      </c>
      <c r="B25040" s="1">
        <f t="shared" si="782"/>
        <v>6</v>
      </c>
      <c r="C25040" t="s">
        <v>20889</v>
      </c>
      <c r="D25040" s="1">
        <f t="shared" si="783"/>
        <v>4</v>
      </c>
      <c r="I25040" s="1">
        <v>4</v>
      </c>
      <c r="L25040" s="1">
        <v>5</v>
      </c>
    </row>
    <row r="25041" spans="1:12">
      <c r="A25041" t="s">
        <v>20887</v>
      </c>
      <c r="B25041" s="1">
        <f t="shared" si="782"/>
        <v>6</v>
      </c>
      <c r="C25041" t="s">
        <v>1249</v>
      </c>
      <c r="D25041" s="1">
        <f t="shared" si="783"/>
        <v>2</v>
      </c>
      <c r="I25041" s="1">
        <v>4</v>
      </c>
      <c r="L25041" s="1">
        <v>5</v>
      </c>
    </row>
    <row r="25042" spans="1:12">
      <c r="A25042" t="s">
        <v>20887</v>
      </c>
      <c r="B25042" s="1">
        <f t="shared" si="782"/>
        <v>6</v>
      </c>
      <c r="C25042" t="s">
        <v>20890</v>
      </c>
      <c r="D25042" s="1">
        <f t="shared" si="783"/>
        <v>1</v>
      </c>
      <c r="I25042" s="1">
        <v>4</v>
      </c>
      <c r="L25042" s="1">
        <v>5</v>
      </c>
    </row>
    <row r="25043" spans="1:12">
      <c r="A25043" t="s">
        <v>20887</v>
      </c>
      <c r="B25043" s="1">
        <f t="shared" si="782"/>
        <v>6</v>
      </c>
      <c r="C25043" t="s">
        <v>20891</v>
      </c>
      <c r="D25043" s="1">
        <f t="shared" si="783"/>
        <v>4</v>
      </c>
      <c r="I25043" s="1">
        <v>4</v>
      </c>
      <c r="L25043" s="1">
        <v>5</v>
      </c>
    </row>
    <row r="25044" spans="1:12">
      <c r="A25044" t="s">
        <v>20887</v>
      </c>
      <c r="B25044" s="1">
        <f t="shared" si="782"/>
        <v>6</v>
      </c>
      <c r="C25044" t="s">
        <v>9010</v>
      </c>
      <c r="D25044" s="1">
        <f t="shared" si="783"/>
        <v>2</v>
      </c>
      <c r="I25044" s="1">
        <v>4</v>
      </c>
      <c r="L25044" s="1">
        <v>5</v>
      </c>
    </row>
    <row r="25045" spans="1:12">
      <c r="A25045" t="s">
        <v>20892</v>
      </c>
      <c r="B25045" s="1">
        <f t="shared" si="782"/>
        <v>5</v>
      </c>
      <c r="C25045" t="s">
        <v>20893</v>
      </c>
      <c r="D25045" s="1">
        <f t="shared" si="783"/>
        <v>1</v>
      </c>
      <c r="I25045" s="1">
        <v>4</v>
      </c>
      <c r="L25045" s="1">
        <v>5</v>
      </c>
    </row>
    <row r="25046" spans="1:12">
      <c r="A25046" t="s">
        <v>20892</v>
      </c>
      <c r="B25046" s="1">
        <f t="shared" si="782"/>
        <v>5</v>
      </c>
      <c r="C25046" t="s">
        <v>20894</v>
      </c>
      <c r="D25046" s="1">
        <f t="shared" si="783"/>
        <v>1</v>
      </c>
      <c r="I25046" s="1">
        <v>4</v>
      </c>
      <c r="L25046" s="1">
        <v>5</v>
      </c>
    </row>
    <row r="25047" spans="1:12">
      <c r="A25047" t="s">
        <v>20892</v>
      </c>
      <c r="B25047" s="1">
        <f t="shared" si="782"/>
        <v>5</v>
      </c>
      <c r="C25047" t="s">
        <v>20895</v>
      </c>
      <c r="D25047" s="1">
        <f t="shared" si="783"/>
        <v>1</v>
      </c>
      <c r="I25047" s="1">
        <v>4</v>
      </c>
      <c r="L25047" s="1">
        <v>5</v>
      </c>
    </row>
    <row r="25048" spans="1:12">
      <c r="A25048" t="s">
        <v>20892</v>
      </c>
      <c r="B25048" s="1">
        <f t="shared" si="782"/>
        <v>5</v>
      </c>
      <c r="C25048" t="s">
        <v>20896</v>
      </c>
      <c r="D25048" s="1">
        <f t="shared" si="783"/>
        <v>1</v>
      </c>
      <c r="I25048" s="1">
        <v>4</v>
      </c>
      <c r="L25048" s="1">
        <v>5</v>
      </c>
    </row>
    <row r="25049" spans="1:12">
      <c r="A25049" t="s">
        <v>20892</v>
      </c>
      <c r="B25049" s="1">
        <f t="shared" si="782"/>
        <v>5</v>
      </c>
      <c r="C25049" t="s">
        <v>7937</v>
      </c>
      <c r="D25049" s="1">
        <f t="shared" si="783"/>
        <v>3</v>
      </c>
      <c r="I25049" s="1">
        <v>4</v>
      </c>
      <c r="L25049" s="1">
        <v>5</v>
      </c>
    </row>
    <row r="25050" spans="1:12">
      <c r="A25050" t="s">
        <v>20897</v>
      </c>
      <c r="B25050" s="1">
        <f t="shared" si="782"/>
        <v>3</v>
      </c>
      <c r="C25050" t="s">
        <v>20898</v>
      </c>
      <c r="D25050" s="1">
        <f t="shared" si="783"/>
        <v>2</v>
      </c>
      <c r="I25050" s="1">
        <v>4</v>
      </c>
      <c r="L25050" s="1">
        <v>5</v>
      </c>
    </row>
    <row r="25051" spans="1:12">
      <c r="A25051" t="s">
        <v>20897</v>
      </c>
      <c r="B25051" s="1">
        <f t="shared" si="782"/>
        <v>3</v>
      </c>
      <c r="C25051" t="s">
        <v>13092</v>
      </c>
      <c r="D25051" s="1">
        <f t="shared" si="783"/>
        <v>4</v>
      </c>
      <c r="I25051" s="1">
        <v>4</v>
      </c>
      <c r="L25051" s="1">
        <v>5</v>
      </c>
    </row>
    <row r="25052" spans="1:12">
      <c r="A25052" t="s">
        <v>20897</v>
      </c>
      <c r="B25052" s="1">
        <f t="shared" si="782"/>
        <v>3</v>
      </c>
      <c r="C25052" t="s">
        <v>20899</v>
      </c>
      <c r="D25052" s="1">
        <f t="shared" si="783"/>
        <v>2</v>
      </c>
      <c r="I25052" s="1">
        <v>4</v>
      </c>
      <c r="L25052" s="1">
        <v>5</v>
      </c>
    </row>
    <row r="25053" spans="1:12">
      <c r="A25053" t="s">
        <v>20900</v>
      </c>
      <c r="B25053" s="1">
        <f t="shared" si="782"/>
        <v>4</v>
      </c>
      <c r="C25053" t="s">
        <v>17669</v>
      </c>
      <c r="D25053" s="1">
        <f t="shared" si="783"/>
        <v>2</v>
      </c>
      <c r="I25053" s="1">
        <v>4</v>
      </c>
      <c r="L25053" s="1">
        <v>5</v>
      </c>
    </row>
    <row r="25054" spans="1:12">
      <c r="A25054" t="s">
        <v>20900</v>
      </c>
      <c r="B25054" s="1">
        <f t="shared" si="782"/>
        <v>4</v>
      </c>
      <c r="C25054" t="s">
        <v>4207</v>
      </c>
      <c r="D25054" s="1">
        <f t="shared" si="783"/>
        <v>16</v>
      </c>
      <c r="I25054" s="1">
        <v>4</v>
      </c>
      <c r="L25054" s="1">
        <v>5</v>
      </c>
    </row>
    <row r="25055" spans="1:12">
      <c r="A25055" t="s">
        <v>20900</v>
      </c>
      <c r="B25055" s="1">
        <f t="shared" si="782"/>
        <v>4</v>
      </c>
      <c r="C25055" t="s">
        <v>6337</v>
      </c>
      <c r="D25055" s="1">
        <f t="shared" si="783"/>
        <v>29</v>
      </c>
      <c r="I25055" s="1">
        <v>4</v>
      </c>
      <c r="L25055" s="1">
        <v>5</v>
      </c>
    </row>
    <row r="25056" spans="1:12">
      <c r="A25056" t="s">
        <v>20900</v>
      </c>
      <c r="B25056" s="1">
        <f t="shared" si="782"/>
        <v>4</v>
      </c>
      <c r="C25056" t="s">
        <v>11119</v>
      </c>
      <c r="D25056" s="1">
        <f t="shared" si="783"/>
        <v>17</v>
      </c>
      <c r="I25056" s="1">
        <v>4</v>
      </c>
      <c r="L25056" s="1">
        <v>5</v>
      </c>
    </row>
    <row r="25057" spans="1:12">
      <c r="A25057" t="s">
        <v>20901</v>
      </c>
      <c r="B25057" s="1">
        <f t="shared" si="782"/>
        <v>5</v>
      </c>
      <c r="C25057" t="s">
        <v>6484</v>
      </c>
      <c r="D25057" s="1">
        <f t="shared" si="783"/>
        <v>4</v>
      </c>
      <c r="I25057" s="1">
        <v>4</v>
      </c>
      <c r="L25057" s="1">
        <v>5</v>
      </c>
    </row>
    <row r="25058" spans="1:12">
      <c r="A25058" t="s">
        <v>20901</v>
      </c>
      <c r="B25058" s="1">
        <f t="shared" si="782"/>
        <v>5</v>
      </c>
      <c r="C25058" t="s">
        <v>20902</v>
      </c>
      <c r="D25058" s="1">
        <f t="shared" si="783"/>
        <v>1</v>
      </c>
      <c r="I25058" s="1">
        <v>4</v>
      </c>
      <c r="L25058" s="1">
        <v>5</v>
      </c>
    </row>
    <row r="25059" spans="1:12">
      <c r="A25059" t="s">
        <v>20901</v>
      </c>
      <c r="B25059" s="1">
        <f t="shared" si="782"/>
        <v>5</v>
      </c>
      <c r="C25059" t="s">
        <v>2176</v>
      </c>
      <c r="D25059" s="1">
        <f t="shared" si="783"/>
        <v>9</v>
      </c>
      <c r="I25059" s="1">
        <v>4</v>
      </c>
      <c r="L25059" s="1">
        <v>5</v>
      </c>
    </row>
    <row r="25060" spans="1:12">
      <c r="A25060" t="s">
        <v>20901</v>
      </c>
      <c r="B25060" s="1">
        <f t="shared" si="782"/>
        <v>5</v>
      </c>
      <c r="C25060" t="s">
        <v>1873</v>
      </c>
      <c r="D25060" s="1">
        <f t="shared" si="783"/>
        <v>40</v>
      </c>
      <c r="I25060" s="1">
        <v>4</v>
      </c>
      <c r="L25060" s="1">
        <v>5</v>
      </c>
    </row>
    <row r="25061" spans="1:12">
      <c r="A25061" t="s">
        <v>20901</v>
      </c>
      <c r="B25061" s="1">
        <f t="shared" si="782"/>
        <v>5</v>
      </c>
      <c r="C25061" t="s">
        <v>20903</v>
      </c>
      <c r="D25061" s="1">
        <f t="shared" si="783"/>
        <v>1</v>
      </c>
      <c r="I25061" s="1">
        <v>4</v>
      </c>
      <c r="L25061" s="1">
        <v>5</v>
      </c>
    </row>
    <row r="25062" spans="1:12">
      <c r="A25062" t="s">
        <v>20904</v>
      </c>
      <c r="B25062" s="1">
        <f t="shared" si="782"/>
        <v>2</v>
      </c>
      <c r="C25062" t="s">
        <v>20905</v>
      </c>
      <c r="D25062" s="1">
        <f t="shared" si="783"/>
        <v>1</v>
      </c>
      <c r="I25062" s="1">
        <v>4</v>
      </c>
      <c r="L25062" s="1">
        <v>5</v>
      </c>
    </row>
    <row r="25063" spans="1:12">
      <c r="A25063" t="s">
        <v>20904</v>
      </c>
      <c r="B25063" s="1">
        <f t="shared" si="782"/>
        <v>2</v>
      </c>
      <c r="C25063" t="s">
        <v>2593</v>
      </c>
      <c r="D25063" s="1">
        <f t="shared" si="783"/>
        <v>13</v>
      </c>
      <c r="I25063" s="1">
        <v>4</v>
      </c>
      <c r="L25063" s="1">
        <v>5</v>
      </c>
    </row>
    <row r="25064" spans="1:12">
      <c r="A25064" t="s">
        <v>20906</v>
      </c>
      <c r="B25064" s="1">
        <f t="shared" si="782"/>
        <v>4</v>
      </c>
      <c r="C25064" t="s">
        <v>20907</v>
      </c>
      <c r="D25064" s="1">
        <f t="shared" si="783"/>
        <v>1</v>
      </c>
      <c r="I25064" s="1">
        <v>4</v>
      </c>
      <c r="L25064" s="1">
        <v>5</v>
      </c>
    </row>
    <row r="25065" spans="1:12">
      <c r="A25065" t="s">
        <v>20906</v>
      </c>
      <c r="B25065" s="1">
        <f t="shared" si="782"/>
        <v>4</v>
      </c>
      <c r="C25065" t="s">
        <v>10842</v>
      </c>
      <c r="D25065" s="1">
        <f t="shared" si="783"/>
        <v>3</v>
      </c>
      <c r="I25065" s="1">
        <v>4</v>
      </c>
      <c r="L25065" s="1">
        <v>5</v>
      </c>
    </row>
    <row r="25066" spans="1:12">
      <c r="A25066" t="s">
        <v>20906</v>
      </c>
      <c r="B25066" s="1">
        <f t="shared" si="782"/>
        <v>4</v>
      </c>
      <c r="C25066" t="s">
        <v>20908</v>
      </c>
      <c r="D25066" s="1">
        <f t="shared" si="783"/>
        <v>1</v>
      </c>
      <c r="I25066" s="1">
        <v>4</v>
      </c>
      <c r="L25066" s="1">
        <v>5</v>
      </c>
    </row>
    <row r="25067" spans="1:12">
      <c r="A25067" t="s">
        <v>20906</v>
      </c>
      <c r="B25067" s="1">
        <f t="shared" si="782"/>
        <v>4</v>
      </c>
      <c r="C25067" t="s">
        <v>20909</v>
      </c>
      <c r="D25067" s="1">
        <f t="shared" si="783"/>
        <v>1</v>
      </c>
      <c r="I25067" s="1">
        <v>4</v>
      </c>
      <c r="L25067" s="1">
        <v>5</v>
      </c>
    </row>
    <row r="25068" spans="1:12">
      <c r="A25068" t="s">
        <v>20910</v>
      </c>
      <c r="B25068" s="1">
        <f t="shared" si="782"/>
        <v>3</v>
      </c>
      <c r="C25068" t="s">
        <v>20911</v>
      </c>
      <c r="D25068" s="1">
        <f t="shared" si="783"/>
        <v>1</v>
      </c>
      <c r="I25068" s="1">
        <v>4</v>
      </c>
      <c r="L25068" s="1">
        <v>5</v>
      </c>
    </row>
    <row r="25069" spans="1:12">
      <c r="A25069" t="s">
        <v>20910</v>
      </c>
      <c r="B25069" s="1">
        <f t="shared" si="782"/>
        <v>3</v>
      </c>
      <c r="C25069" t="s">
        <v>20912</v>
      </c>
      <c r="D25069" s="1">
        <f t="shared" si="783"/>
        <v>1</v>
      </c>
      <c r="I25069" s="1">
        <v>4</v>
      </c>
      <c r="L25069" s="1">
        <v>5</v>
      </c>
    </row>
    <row r="25070" spans="1:12">
      <c r="A25070" t="s">
        <v>20910</v>
      </c>
      <c r="B25070" s="1">
        <f t="shared" si="782"/>
        <v>3</v>
      </c>
      <c r="C25070" t="s">
        <v>20913</v>
      </c>
      <c r="D25070" s="1">
        <f t="shared" si="783"/>
        <v>1</v>
      </c>
      <c r="I25070" s="1">
        <v>4</v>
      </c>
      <c r="L25070" s="1">
        <v>5</v>
      </c>
    </row>
    <row r="25071" spans="1:12">
      <c r="A25071" t="s">
        <v>20914</v>
      </c>
      <c r="B25071" s="1">
        <f t="shared" si="782"/>
        <v>4</v>
      </c>
      <c r="C25071" t="s">
        <v>20915</v>
      </c>
      <c r="D25071" s="1">
        <f t="shared" si="783"/>
        <v>1</v>
      </c>
      <c r="I25071" s="1">
        <v>4</v>
      </c>
      <c r="L25071" s="1">
        <v>5</v>
      </c>
    </row>
    <row r="25072" spans="1:12">
      <c r="A25072" t="s">
        <v>20914</v>
      </c>
      <c r="B25072" s="1">
        <f t="shared" si="782"/>
        <v>4</v>
      </c>
      <c r="C25072" t="s">
        <v>20916</v>
      </c>
      <c r="D25072" s="1">
        <f t="shared" si="783"/>
        <v>1</v>
      </c>
      <c r="I25072" s="1">
        <v>4</v>
      </c>
      <c r="L25072" s="1">
        <v>5</v>
      </c>
    </row>
    <row r="25073" spans="1:12">
      <c r="A25073" t="s">
        <v>20914</v>
      </c>
      <c r="B25073" s="1">
        <f t="shared" si="782"/>
        <v>4</v>
      </c>
      <c r="C25073" t="s">
        <v>20917</v>
      </c>
      <c r="D25073" s="1">
        <f t="shared" si="783"/>
        <v>2</v>
      </c>
      <c r="I25073" s="1">
        <v>4</v>
      </c>
      <c r="L25073" s="1">
        <v>5</v>
      </c>
    </row>
    <row r="25074" spans="1:12">
      <c r="A25074" t="s">
        <v>20914</v>
      </c>
      <c r="B25074" s="1">
        <f t="shared" si="782"/>
        <v>4</v>
      </c>
      <c r="C25074" t="s">
        <v>20918</v>
      </c>
      <c r="D25074" s="1">
        <f t="shared" si="783"/>
        <v>1</v>
      </c>
      <c r="I25074" s="1">
        <v>4</v>
      </c>
      <c r="L25074" s="1">
        <v>5</v>
      </c>
    </row>
    <row r="25075" spans="1:12">
      <c r="A25075" t="s">
        <v>20919</v>
      </c>
      <c r="B25075" s="1">
        <f t="shared" si="782"/>
        <v>2</v>
      </c>
      <c r="C25075" t="s">
        <v>20920</v>
      </c>
      <c r="D25075" s="1">
        <f t="shared" si="783"/>
        <v>1</v>
      </c>
      <c r="I25075" s="1">
        <v>4</v>
      </c>
      <c r="L25075" s="1">
        <v>5</v>
      </c>
    </row>
    <row r="25076" spans="1:12">
      <c r="A25076" t="s">
        <v>20919</v>
      </c>
      <c r="B25076" s="1">
        <f t="shared" si="782"/>
        <v>2</v>
      </c>
      <c r="C25076" t="s">
        <v>12660</v>
      </c>
      <c r="D25076" s="1">
        <f t="shared" si="783"/>
        <v>2</v>
      </c>
      <c r="I25076" s="1">
        <v>4</v>
      </c>
      <c r="L25076" s="1">
        <v>5</v>
      </c>
    </row>
    <row r="25077" spans="1:12">
      <c r="A25077" t="s">
        <v>20921</v>
      </c>
      <c r="B25077" s="1">
        <f t="shared" si="782"/>
        <v>4</v>
      </c>
      <c r="C25077" t="s">
        <v>20922</v>
      </c>
      <c r="D25077" s="1">
        <f t="shared" si="783"/>
        <v>1</v>
      </c>
      <c r="I25077" s="1">
        <v>4</v>
      </c>
      <c r="L25077" s="1">
        <v>5</v>
      </c>
    </row>
    <row r="25078" spans="1:12">
      <c r="A25078" t="s">
        <v>20921</v>
      </c>
      <c r="B25078" s="1">
        <f t="shared" si="782"/>
        <v>4</v>
      </c>
      <c r="C25078" t="s">
        <v>20923</v>
      </c>
      <c r="D25078" s="1">
        <f t="shared" si="783"/>
        <v>1</v>
      </c>
      <c r="I25078" s="1">
        <v>4</v>
      </c>
      <c r="L25078" s="1">
        <v>5</v>
      </c>
    </row>
    <row r="25079" spans="1:12">
      <c r="A25079" t="s">
        <v>20921</v>
      </c>
      <c r="B25079" s="1">
        <f t="shared" si="782"/>
        <v>4</v>
      </c>
      <c r="C25079" t="s">
        <v>20924</v>
      </c>
      <c r="D25079" s="1">
        <f t="shared" si="783"/>
        <v>1</v>
      </c>
      <c r="I25079" s="1">
        <v>4</v>
      </c>
      <c r="L25079" s="1">
        <v>5</v>
      </c>
    </row>
    <row r="25080" spans="1:12">
      <c r="A25080" t="s">
        <v>20921</v>
      </c>
      <c r="B25080" s="1">
        <f t="shared" si="782"/>
        <v>4</v>
      </c>
      <c r="C25080" t="s">
        <v>20074</v>
      </c>
      <c r="D25080" s="1">
        <f t="shared" si="783"/>
        <v>2</v>
      </c>
      <c r="I25080" s="1">
        <v>4</v>
      </c>
      <c r="L25080" s="1">
        <v>5</v>
      </c>
    </row>
    <row r="25081" spans="1:12">
      <c r="A25081" t="s">
        <v>20925</v>
      </c>
      <c r="B25081" s="1">
        <f t="shared" si="782"/>
        <v>2</v>
      </c>
      <c r="C25081" t="s">
        <v>4968</v>
      </c>
      <c r="D25081" s="1">
        <f t="shared" si="783"/>
        <v>2</v>
      </c>
      <c r="I25081" s="1">
        <v>4</v>
      </c>
      <c r="L25081" s="1">
        <v>5</v>
      </c>
    </row>
    <row r="25082" spans="1:12">
      <c r="A25082" t="s">
        <v>20925</v>
      </c>
      <c r="B25082" s="1">
        <f t="shared" si="782"/>
        <v>2</v>
      </c>
      <c r="C25082" t="s">
        <v>10718</v>
      </c>
      <c r="D25082" s="1">
        <f t="shared" si="783"/>
        <v>5</v>
      </c>
      <c r="I25082" s="1">
        <v>4</v>
      </c>
      <c r="L25082" s="1">
        <v>5</v>
      </c>
    </row>
    <row r="25083" spans="1:12">
      <c r="A25083" t="s">
        <v>20926</v>
      </c>
      <c r="B25083" s="1">
        <f t="shared" si="782"/>
        <v>2</v>
      </c>
      <c r="C25083" t="s">
        <v>20927</v>
      </c>
      <c r="D25083" s="1">
        <f t="shared" si="783"/>
        <v>1</v>
      </c>
      <c r="I25083" s="1">
        <v>4</v>
      </c>
      <c r="L25083" s="1">
        <v>5</v>
      </c>
    </row>
    <row r="25084" spans="1:12">
      <c r="A25084" t="s">
        <v>20926</v>
      </c>
      <c r="B25084" s="1">
        <f t="shared" si="782"/>
        <v>2</v>
      </c>
      <c r="C25084" t="s">
        <v>18601</v>
      </c>
      <c r="D25084" s="1">
        <f t="shared" si="783"/>
        <v>4</v>
      </c>
      <c r="I25084" s="1">
        <v>4</v>
      </c>
      <c r="L25084" s="1">
        <v>5</v>
      </c>
    </row>
    <row r="25085" spans="1:12">
      <c r="A25085" t="s">
        <v>20928</v>
      </c>
      <c r="B25085" s="1">
        <f t="shared" si="782"/>
        <v>2</v>
      </c>
      <c r="C25085" t="s">
        <v>20929</v>
      </c>
      <c r="D25085" s="1">
        <f t="shared" si="783"/>
        <v>1</v>
      </c>
      <c r="I25085" s="1">
        <v>4</v>
      </c>
      <c r="L25085" s="1">
        <v>5</v>
      </c>
    </row>
    <row r="25086" spans="1:12">
      <c r="A25086" t="s">
        <v>20928</v>
      </c>
      <c r="B25086" s="1">
        <f t="shared" si="782"/>
        <v>2</v>
      </c>
      <c r="C25086" t="s">
        <v>20930</v>
      </c>
      <c r="D25086" s="1">
        <f t="shared" si="783"/>
        <v>1</v>
      </c>
      <c r="I25086" s="1">
        <v>4</v>
      </c>
      <c r="L25086" s="1">
        <v>5</v>
      </c>
    </row>
    <row r="25087" spans="1:12">
      <c r="A25087" t="s">
        <v>20931</v>
      </c>
      <c r="B25087" s="1">
        <f t="shared" si="782"/>
        <v>1</v>
      </c>
      <c r="C25087" t="s">
        <v>20932</v>
      </c>
      <c r="D25087" s="1">
        <f t="shared" si="783"/>
        <v>2</v>
      </c>
      <c r="I25087" s="1">
        <v>4</v>
      </c>
      <c r="L25087" s="1">
        <v>5</v>
      </c>
    </row>
    <row r="25088" spans="1:12">
      <c r="A25088" t="s">
        <v>20933</v>
      </c>
      <c r="B25088" s="1">
        <f t="shared" si="782"/>
        <v>2</v>
      </c>
      <c r="C25088" t="s">
        <v>20934</v>
      </c>
      <c r="D25088" s="1">
        <f t="shared" si="783"/>
        <v>1</v>
      </c>
      <c r="I25088" s="1">
        <v>4</v>
      </c>
      <c r="L25088" s="1">
        <v>5</v>
      </c>
    </row>
    <row r="25089" spans="1:12">
      <c r="A25089" t="s">
        <v>20933</v>
      </c>
      <c r="B25089" s="1">
        <f t="shared" si="782"/>
        <v>2</v>
      </c>
      <c r="C25089" t="s">
        <v>20935</v>
      </c>
      <c r="D25089" s="1">
        <f t="shared" si="783"/>
        <v>1</v>
      </c>
      <c r="I25089" s="1">
        <v>4</v>
      </c>
      <c r="L25089" s="1">
        <v>5</v>
      </c>
    </row>
    <row r="25090" spans="1:12">
      <c r="A25090" t="s">
        <v>20936</v>
      </c>
      <c r="B25090" s="1">
        <f t="shared" si="782"/>
        <v>2</v>
      </c>
      <c r="C25090" t="s">
        <v>20937</v>
      </c>
      <c r="D25090" s="1">
        <f t="shared" si="783"/>
        <v>3</v>
      </c>
      <c r="I25090" s="1">
        <v>4</v>
      </c>
      <c r="L25090" s="1">
        <v>5</v>
      </c>
    </row>
    <row r="25091" spans="1:12">
      <c r="A25091" t="s">
        <v>20936</v>
      </c>
      <c r="B25091" s="1">
        <f t="shared" ref="B25091:B25154" si="784">COUNTIF(A:A,A25091)</f>
        <v>2</v>
      </c>
      <c r="C25091" t="s">
        <v>10718</v>
      </c>
      <c r="D25091" s="1">
        <f t="shared" ref="D25091:D25154" si="785">COUNTIF(C:C,C25091)</f>
        <v>5</v>
      </c>
      <c r="I25091" s="1">
        <v>4</v>
      </c>
      <c r="L25091" s="1">
        <v>5</v>
      </c>
    </row>
    <row r="25092" spans="1:12">
      <c r="A25092" t="s">
        <v>20938</v>
      </c>
      <c r="B25092" s="1">
        <f t="shared" si="784"/>
        <v>3</v>
      </c>
      <c r="C25092" t="s">
        <v>20939</v>
      </c>
      <c r="D25092" s="1">
        <f t="shared" si="785"/>
        <v>3</v>
      </c>
      <c r="I25092" s="1">
        <v>4</v>
      </c>
      <c r="L25092" s="1">
        <v>5</v>
      </c>
    </row>
    <row r="25093" spans="1:12">
      <c r="A25093" t="s">
        <v>20938</v>
      </c>
      <c r="B25093" s="1">
        <f t="shared" si="784"/>
        <v>3</v>
      </c>
      <c r="C25093" t="s">
        <v>20940</v>
      </c>
      <c r="D25093" s="1">
        <f t="shared" si="785"/>
        <v>1</v>
      </c>
      <c r="I25093" s="1">
        <v>4</v>
      </c>
      <c r="L25093" s="1">
        <v>5</v>
      </c>
    </row>
    <row r="25094" spans="1:12">
      <c r="A25094" t="s">
        <v>20938</v>
      </c>
      <c r="B25094" s="1">
        <f t="shared" si="784"/>
        <v>3</v>
      </c>
      <c r="C25094" t="s">
        <v>20941</v>
      </c>
      <c r="D25094" s="1">
        <f t="shared" si="785"/>
        <v>1</v>
      </c>
      <c r="I25094" s="1">
        <v>4</v>
      </c>
      <c r="L25094" s="1">
        <v>5</v>
      </c>
    </row>
    <row r="25095" spans="1:12">
      <c r="A25095" t="s">
        <v>20942</v>
      </c>
      <c r="B25095" s="1">
        <f t="shared" si="784"/>
        <v>4</v>
      </c>
      <c r="C25095" t="s">
        <v>20943</v>
      </c>
      <c r="D25095" s="1">
        <f t="shared" si="785"/>
        <v>7</v>
      </c>
      <c r="I25095" s="1">
        <v>4</v>
      </c>
      <c r="L25095" s="1">
        <v>5</v>
      </c>
    </row>
    <row r="25096" spans="1:12">
      <c r="A25096" t="s">
        <v>20942</v>
      </c>
      <c r="B25096" s="1">
        <f t="shared" si="784"/>
        <v>4</v>
      </c>
      <c r="C25096" t="s">
        <v>7731</v>
      </c>
      <c r="D25096" s="1">
        <f t="shared" si="785"/>
        <v>9</v>
      </c>
      <c r="I25096" s="1">
        <v>4</v>
      </c>
      <c r="L25096" s="1">
        <v>5</v>
      </c>
    </row>
    <row r="25097" spans="1:12">
      <c r="A25097" t="s">
        <v>20942</v>
      </c>
      <c r="B25097" s="1">
        <f t="shared" si="784"/>
        <v>4</v>
      </c>
      <c r="C25097" t="s">
        <v>20944</v>
      </c>
      <c r="D25097" s="1">
        <f t="shared" si="785"/>
        <v>1</v>
      </c>
      <c r="I25097" s="1">
        <v>4</v>
      </c>
      <c r="L25097" s="1">
        <v>5</v>
      </c>
    </row>
    <row r="25098" spans="1:12">
      <c r="A25098" t="s">
        <v>20942</v>
      </c>
      <c r="B25098" s="1">
        <f t="shared" si="784"/>
        <v>4</v>
      </c>
      <c r="C25098" t="s">
        <v>20945</v>
      </c>
      <c r="D25098" s="1">
        <f t="shared" si="785"/>
        <v>1</v>
      </c>
      <c r="I25098" s="1">
        <v>4</v>
      </c>
      <c r="L25098" s="1">
        <v>5</v>
      </c>
    </row>
    <row r="25099" spans="1:12">
      <c r="A25099" t="s">
        <v>20946</v>
      </c>
      <c r="B25099" s="1">
        <f t="shared" si="784"/>
        <v>2</v>
      </c>
      <c r="C25099" t="s">
        <v>20947</v>
      </c>
      <c r="D25099" s="1">
        <f t="shared" si="785"/>
        <v>1</v>
      </c>
      <c r="I25099" s="1">
        <v>4</v>
      </c>
      <c r="L25099" s="1">
        <v>5</v>
      </c>
    </row>
    <row r="25100" spans="1:12">
      <c r="A25100" t="s">
        <v>20946</v>
      </c>
      <c r="B25100" s="1">
        <f t="shared" si="784"/>
        <v>2</v>
      </c>
      <c r="C25100" t="s">
        <v>20948</v>
      </c>
      <c r="D25100" s="1">
        <f t="shared" si="785"/>
        <v>1</v>
      </c>
      <c r="I25100" s="1">
        <v>4</v>
      </c>
      <c r="L25100" s="1">
        <v>5</v>
      </c>
    </row>
    <row r="25101" spans="1:12">
      <c r="A25101" t="s">
        <v>20949</v>
      </c>
      <c r="B25101" s="1">
        <f t="shared" si="784"/>
        <v>1</v>
      </c>
      <c r="C25101" t="s">
        <v>20950</v>
      </c>
      <c r="D25101" s="1">
        <f t="shared" si="785"/>
        <v>1</v>
      </c>
      <c r="I25101" s="1">
        <v>4</v>
      </c>
      <c r="L25101" s="1">
        <v>5</v>
      </c>
    </row>
    <row r="25102" spans="1:12">
      <c r="A25102" t="s">
        <v>20951</v>
      </c>
      <c r="B25102" s="1">
        <f t="shared" si="784"/>
        <v>4</v>
      </c>
      <c r="C25102" t="s">
        <v>11551</v>
      </c>
      <c r="D25102" s="1">
        <f t="shared" si="785"/>
        <v>2</v>
      </c>
      <c r="I25102" s="1">
        <v>4</v>
      </c>
      <c r="L25102" s="1">
        <v>5</v>
      </c>
    </row>
    <row r="25103" spans="1:12">
      <c r="A25103" t="s">
        <v>20951</v>
      </c>
      <c r="B25103" s="1">
        <f t="shared" si="784"/>
        <v>4</v>
      </c>
      <c r="C25103" t="s">
        <v>20084</v>
      </c>
      <c r="D25103" s="1">
        <f t="shared" si="785"/>
        <v>7</v>
      </c>
      <c r="I25103" s="1">
        <v>4</v>
      </c>
      <c r="L25103" s="1">
        <v>5</v>
      </c>
    </row>
    <row r="25104" spans="1:12">
      <c r="A25104" t="s">
        <v>20951</v>
      </c>
      <c r="B25104" s="1">
        <f t="shared" si="784"/>
        <v>4</v>
      </c>
      <c r="C25104" t="s">
        <v>20952</v>
      </c>
      <c r="D25104" s="1">
        <f t="shared" si="785"/>
        <v>1</v>
      </c>
      <c r="I25104" s="1">
        <v>4</v>
      </c>
      <c r="L25104" s="1">
        <v>5</v>
      </c>
    </row>
    <row r="25105" spans="1:12">
      <c r="A25105" t="s">
        <v>20951</v>
      </c>
      <c r="B25105" s="1">
        <f t="shared" si="784"/>
        <v>4</v>
      </c>
      <c r="C25105" t="s">
        <v>20953</v>
      </c>
      <c r="D25105" s="1">
        <f t="shared" si="785"/>
        <v>1</v>
      </c>
      <c r="I25105" s="1">
        <v>4</v>
      </c>
      <c r="L25105" s="1">
        <v>5</v>
      </c>
    </row>
    <row r="25106" spans="1:12">
      <c r="A25106" t="s">
        <v>20954</v>
      </c>
      <c r="B25106" s="1">
        <f t="shared" si="784"/>
        <v>6</v>
      </c>
      <c r="C25106" t="s">
        <v>20955</v>
      </c>
      <c r="D25106" s="1">
        <f t="shared" si="785"/>
        <v>1</v>
      </c>
      <c r="I25106" s="1">
        <v>4</v>
      </c>
      <c r="L25106" s="1">
        <v>5</v>
      </c>
    </row>
    <row r="25107" spans="1:12">
      <c r="A25107" t="s">
        <v>20954</v>
      </c>
      <c r="B25107" s="1">
        <f t="shared" si="784"/>
        <v>6</v>
      </c>
      <c r="C25107" t="s">
        <v>10933</v>
      </c>
      <c r="D25107" s="1">
        <f t="shared" si="785"/>
        <v>2</v>
      </c>
      <c r="I25107" s="1">
        <v>4</v>
      </c>
      <c r="L25107" s="1">
        <v>5</v>
      </c>
    </row>
    <row r="25108" spans="1:12">
      <c r="A25108" t="s">
        <v>20954</v>
      </c>
      <c r="B25108" s="1">
        <f t="shared" si="784"/>
        <v>6</v>
      </c>
      <c r="C25108" t="s">
        <v>20956</v>
      </c>
      <c r="D25108" s="1">
        <f t="shared" si="785"/>
        <v>1</v>
      </c>
      <c r="I25108" s="1">
        <v>4</v>
      </c>
      <c r="L25108" s="1">
        <v>5</v>
      </c>
    </row>
    <row r="25109" spans="1:12">
      <c r="A25109" t="s">
        <v>20954</v>
      </c>
      <c r="B25109" s="1">
        <f t="shared" si="784"/>
        <v>6</v>
      </c>
      <c r="C25109" t="s">
        <v>20957</v>
      </c>
      <c r="D25109" s="1">
        <f t="shared" si="785"/>
        <v>1</v>
      </c>
      <c r="I25109" s="1">
        <v>4</v>
      </c>
      <c r="L25109" s="1">
        <v>5</v>
      </c>
    </row>
    <row r="25110" spans="1:12">
      <c r="A25110" t="s">
        <v>20954</v>
      </c>
      <c r="B25110" s="1">
        <f t="shared" si="784"/>
        <v>6</v>
      </c>
      <c r="C25110" t="s">
        <v>20958</v>
      </c>
      <c r="D25110" s="1">
        <f t="shared" si="785"/>
        <v>1</v>
      </c>
      <c r="I25110" s="1">
        <v>4</v>
      </c>
      <c r="L25110" s="1">
        <v>5</v>
      </c>
    </row>
    <row r="25111" spans="1:12">
      <c r="A25111" t="s">
        <v>20954</v>
      </c>
      <c r="B25111" s="1">
        <f t="shared" si="784"/>
        <v>6</v>
      </c>
      <c r="C25111" t="s">
        <v>20959</v>
      </c>
      <c r="D25111" s="1">
        <f t="shared" si="785"/>
        <v>1</v>
      </c>
      <c r="I25111" s="1">
        <v>4</v>
      </c>
      <c r="L25111" s="1">
        <v>5</v>
      </c>
    </row>
    <row r="25112" spans="1:12">
      <c r="A25112" t="s">
        <v>20960</v>
      </c>
      <c r="B25112" s="1">
        <f t="shared" si="784"/>
        <v>3</v>
      </c>
      <c r="C25112" t="s">
        <v>10670</v>
      </c>
      <c r="D25112" s="1">
        <f t="shared" si="785"/>
        <v>3</v>
      </c>
      <c r="I25112" s="1">
        <v>4</v>
      </c>
      <c r="L25112" s="1">
        <v>5</v>
      </c>
    </row>
    <row r="25113" spans="1:12">
      <c r="A25113" t="s">
        <v>20960</v>
      </c>
      <c r="B25113" s="1">
        <f t="shared" si="784"/>
        <v>3</v>
      </c>
      <c r="C25113" t="s">
        <v>10669</v>
      </c>
      <c r="D25113" s="1">
        <f t="shared" si="785"/>
        <v>3</v>
      </c>
      <c r="I25113" s="1">
        <v>4</v>
      </c>
      <c r="L25113" s="1">
        <v>5</v>
      </c>
    </row>
    <row r="25114" spans="1:12">
      <c r="A25114" t="s">
        <v>20960</v>
      </c>
      <c r="B25114" s="1">
        <f t="shared" si="784"/>
        <v>3</v>
      </c>
      <c r="C25114" t="s">
        <v>10671</v>
      </c>
      <c r="D25114" s="1">
        <f t="shared" si="785"/>
        <v>3</v>
      </c>
      <c r="I25114" s="1">
        <v>4</v>
      </c>
      <c r="L25114" s="1">
        <v>5</v>
      </c>
    </row>
    <row r="25115" spans="1:12">
      <c r="A25115" t="s">
        <v>20961</v>
      </c>
      <c r="B25115" s="1">
        <f t="shared" si="784"/>
        <v>2</v>
      </c>
      <c r="C25115" t="s">
        <v>5025</v>
      </c>
      <c r="D25115" s="1">
        <f t="shared" si="785"/>
        <v>23</v>
      </c>
      <c r="I25115" s="1">
        <v>4</v>
      </c>
      <c r="L25115" s="1">
        <v>5</v>
      </c>
    </row>
    <row r="25116" spans="1:12">
      <c r="A25116" t="s">
        <v>20961</v>
      </c>
      <c r="B25116" s="1">
        <f t="shared" si="784"/>
        <v>2</v>
      </c>
      <c r="C25116" t="s">
        <v>7694</v>
      </c>
      <c r="D25116" s="1">
        <f t="shared" si="785"/>
        <v>3</v>
      </c>
      <c r="I25116" s="1">
        <v>4</v>
      </c>
      <c r="L25116" s="1">
        <v>5</v>
      </c>
    </row>
    <row r="25117" spans="1:12">
      <c r="A25117" t="s">
        <v>20962</v>
      </c>
      <c r="B25117" s="1">
        <f t="shared" si="784"/>
        <v>3</v>
      </c>
      <c r="C25117" t="s">
        <v>20963</v>
      </c>
      <c r="D25117" s="1">
        <f t="shared" si="785"/>
        <v>1</v>
      </c>
      <c r="I25117" s="1">
        <v>4</v>
      </c>
      <c r="L25117" s="1">
        <v>5</v>
      </c>
    </row>
    <row r="25118" spans="1:12">
      <c r="A25118" t="s">
        <v>20962</v>
      </c>
      <c r="B25118" s="1">
        <f t="shared" si="784"/>
        <v>3</v>
      </c>
      <c r="C25118" t="s">
        <v>20964</v>
      </c>
      <c r="D25118" s="1">
        <f t="shared" si="785"/>
        <v>6</v>
      </c>
      <c r="I25118" s="1">
        <v>4</v>
      </c>
      <c r="L25118" s="1">
        <v>5</v>
      </c>
    </row>
    <row r="25119" spans="1:12">
      <c r="A25119" t="s">
        <v>20962</v>
      </c>
      <c r="B25119" s="1">
        <f t="shared" si="784"/>
        <v>3</v>
      </c>
      <c r="C25119" t="s">
        <v>20965</v>
      </c>
      <c r="D25119" s="1">
        <f t="shared" si="785"/>
        <v>2</v>
      </c>
      <c r="I25119" s="1">
        <v>4</v>
      </c>
      <c r="L25119" s="1">
        <v>5</v>
      </c>
    </row>
    <row r="25120" spans="1:12">
      <c r="A25120" t="s">
        <v>20966</v>
      </c>
      <c r="B25120" s="1">
        <f t="shared" si="784"/>
        <v>1</v>
      </c>
      <c r="C25120" t="s">
        <v>10705</v>
      </c>
      <c r="D25120" s="1">
        <f t="shared" si="785"/>
        <v>2</v>
      </c>
      <c r="I25120" s="1">
        <v>4</v>
      </c>
      <c r="L25120" s="1">
        <v>5</v>
      </c>
    </row>
    <row r="25121" spans="1:12">
      <c r="A25121" t="s">
        <v>20967</v>
      </c>
      <c r="B25121" s="1">
        <f t="shared" si="784"/>
        <v>3</v>
      </c>
      <c r="C25121" t="s">
        <v>20968</v>
      </c>
      <c r="D25121" s="1">
        <f t="shared" si="785"/>
        <v>1</v>
      </c>
      <c r="I25121" s="1">
        <v>4</v>
      </c>
      <c r="L25121" s="1">
        <v>5</v>
      </c>
    </row>
    <row r="25122" spans="1:12">
      <c r="A25122" t="s">
        <v>20967</v>
      </c>
      <c r="B25122" s="1">
        <f t="shared" si="784"/>
        <v>3</v>
      </c>
      <c r="C25122" t="s">
        <v>5025</v>
      </c>
      <c r="D25122" s="1">
        <f t="shared" si="785"/>
        <v>23</v>
      </c>
      <c r="I25122" s="1">
        <v>4</v>
      </c>
      <c r="L25122" s="1">
        <v>5</v>
      </c>
    </row>
    <row r="25123" spans="1:12">
      <c r="A25123" t="s">
        <v>20967</v>
      </c>
      <c r="B25123" s="1">
        <f t="shared" si="784"/>
        <v>3</v>
      </c>
      <c r="C25123" t="s">
        <v>7764</v>
      </c>
      <c r="D25123" s="1">
        <f t="shared" si="785"/>
        <v>13</v>
      </c>
      <c r="I25123" s="1">
        <v>4</v>
      </c>
      <c r="L25123" s="1">
        <v>5</v>
      </c>
    </row>
    <row r="25124" spans="1:12">
      <c r="A25124" t="s">
        <v>20969</v>
      </c>
      <c r="B25124" s="1">
        <f t="shared" si="784"/>
        <v>2</v>
      </c>
      <c r="C25124" t="s">
        <v>20970</v>
      </c>
      <c r="D25124" s="1">
        <f t="shared" si="785"/>
        <v>1</v>
      </c>
      <c r="I25124" s="1">
        <v>4</v>
      </c>
      <c r="L25124" s="1">
        <v>5</v>
      </c>
    </row>
    <row r="25125" spans="1:12">
      <c r="A25125" t="s">
        <v>20969</v>
      </c>
      <c r="B25125" s="1">
        <f t="shared" si="784"/>
        <v>2</v>
      </c>
      <c r="C25125" t="s">
        <v>20971</v>
      </c>
      <c r="D25125" s="1">
        <f t="shared" si="785"/>
        <v>1</v>
      </c>
      <c r="I25125" s="1">
        <v>4</v>
      </c>
      <c r="L25125" s="1">
        <v>5</v>
      </c>
    </row>
    <row r="25126" spans="1:12">
      <c r="A25126" t="s">
        <v>20972</v>
      </c>
      <c r="B25126" s="1">
        <f t="shared" si="784"/>
        <v>3</v>
      </c>
      <c r="C25126" t="s">
        <v>20973</v>
      </c>
      <c r="D25126" s="1">
        <f t="shared" si="785"/>
        <v>3</v>
      </c>
      <c r="I25126" s="1">
        <v>4</v>
      </c>
      <c r="L25126" s="1">
        <v>5</v>
      </c>
    </row>
    <row r="25127" spans="1:12">
      <c r="A25127" t="s">
        <v>20972</v>
      </c>
      <c r="B25127" s="1">
        <f t="shared" si="784"/>
        <v>3</v>
      </c>
      <c r="C25127" t="s">
        <v>20964</v>
      </c>
      <c r="D25127" s="1">
        <f t="shared" si="785"/>
        <v>6</v>
      </c>
      <c r="I25127" s="1">
        <v>4</v>
      </c>
      <c r="L25127" s="1">
        <v>5</v>
      </c>
    </row>
    <row r="25128" spans="1:12">
      <c r="A25128" t="s">
        <v>20972</v>
      </c>
      <c r="B25128" s="1">
        <f t="shared" si="784"/>
        <v>3</v>
      </c>
      <c r="C25128" t="s">
        <v>20965</v>
      </c>
      <c r="D25128" s="1">
        <f t="shared" si="785"/>
        <v>2</v>
      </c>
      <c r="I25128" s="1">
        <v>4</v>
      </c>
      <c r="L25128" s="1">
        <v>5</v>
      </c>
    </row>
    <row r="25129" spans="1:12">
      <c r="A25129" t="s">
        <v>20974</v>
      </c>
      <c r="B25129" s="1">
        <f t="shared" si="784"/>
        <v>3</v>
      </c>
      <c r="C25129" t="s">
        <v>20975</v>
      </c>
      <c r="D25129" s="1">
        <f t="shared" si="785"/>
        <v>2</v>
      </c>
      <c r="I25129" s="1">
        <v>4</v>
      </c>
      <c r="L25129" s="1">
        <v>5</v>
      </c>
    </row>
    <row r="25130" spans="1:12">
      <c r="A25130" t="s">
        <v>20974</v>
      </c>
      <c r="B25130" s="1">
        <f t="shared" si="784"/>
        <v>3</v>
      </c>
      <c r="C25130" t="s">
        <v>15972</v>
      </c>
      <c r="D25130" s="1">
        <f t="shared" si="785"/>
        <v>5</v>
      </c>
      <c r="I25130" s="1">
        <v>4</v>
      </c>
      <c r="L25130" s="1">
        <v>5</v>
      </c>
    </row>
    <row r="25131" spans="1:12">
      <c r="A25131" t="s">
        <v>20974</v>
      </c>
      <c r="B25131" s="1">
        <f t="shared" si="784"/>
        <v>3</v>
      </c>
      <c r="C25131" t="s">
        <v>4781</v>
      </c>
      <c r="D25131" s="1">
        <f t="shared" si="785"/>
        <v>6</v>
      </c>
      <c r="I25131" s="1">
        <v>4</v>
      </c>
      <c r="L25131" s="1">
        <v>5</v>
      </c>
    </row>
    <row r="25132" spans="1:12">
      <c r="A25132" t="s">
        <v>20976</v>
      </c>
      <c r="B25132" s="1">
        <f t="shared" si="784"/>
        <v>2</v>
      </c>
      <c r="C25132" t="s">
        <v>20977</v>
      </c>
      <c r="D25132" s="1">
        <f t="shared" si="785"/>
        <v>1</v>
      </c>
      <c r="I25132" s="1">
        <v>4</v>
      </c>
      <c r="L25132" s="1">
        <v>5</v>
      </c>
    </row>
    <row r="25133" spans="1:12">
      <c r="A25133" t="s">
        <v>20976</v>
      </c>
      <c r="B25133" s="1">
        <f t="shared" si="784"/>
        <v>2</v>
      </c>
      <c r="C25133" t="s">
        <v>20978</v>
      </c>
      <c r="D25133" s="1">
        <f t="shared" si="785"/>
        <v>1</v>
      </c>
      <c r="I25133" s="1">
        <v>4</v>
      </c>
      <c r="L25133" s="1">
        <v>5</v>
      </c>
    </row>
    <row r="25134" spans="1:12">
      <c r="A25134" t="s">
        <v>20979</v>
      </c>
      <c r="B25134" s="1">
        <f t="shared" si="784"/>
        <v>5</v>
      </c>
      <c r="C25134" t="s">
        <v>20980</v>
      </c>
      <c r="D25134" s="1">
        <f t="shared" si="785"/>
        <v>1</v>
      </c>
      <c r="I25134" s="1">
        <v>4</v>
      </c>
      <c r="L25134" s="1">
        <v>5</v>
      </c>
    </row>
    <row r="25135" spans="1:12">
      <c r="A25135" t="s">
        <v>20979</v>
      </c>
      <c r="B25135" s="1">
        <f t="shared" si="784"/>
        <v>5</v>
      </c>
      <c r="C25135" t="s">
        <v>20981</v>
      </c>
      <c r="D25135" s="1">
        <f t="shared" si="785"/>
        <v>1</v>
      </c>
      <c r="I25135" s="1">
        <v>4</v>
      </c>
      <c r="L25135" s="1">
        <v>5</v>
      </c>
    </row>
    <row r="25136" spans="1:12">
      <c r="A25136" t="s">
        <v>20979</v>
      </c>
      <c r="B25136" s="1">
        <f t="shared" si="784"/>
        <v>5</v>
      </c>
      <c r="C25136" t="s">
        <v>20982</v>
      </c>
      <c r="D25136" s="1">
        <f t="shared" si="785"/>
        <v>2</v>
      </c>
      <c r="I25136" s="1">
        <v>4</v>
      </c>
      <c r="L25136" s="1">
        <v>5</v>
      </c>
    </row>
    <row r="25137" spans="1:12">
      <c r="A25137" t="s">
        <v>20979</v>
      </c>
      <c r="B25137" s="1">
        <f t="shared" si="784"/>
        <v>5</v>
      </c>
      <c r="C25137" t="s">
        <v>20983</v>
      </c>
      <c r="D25137" s="1">
        <f t="shared" si="785"/>
        <v>1</v>
      </c>
      <c r="I25137" s="1">
        <v>4</v>
      </c>
      <c r="L25137" s="1">
        <v>5</v>
      </c>
    </row>
    <row r="25138" spans="1:12">
      <c r="A25138" t="s">
        <v>20979</v>
      </c>
      <c r="B25138" s="1">
        <f t="shared" si="784"/>
        <v>5</v>
      </c>
      <c r="C25138" t="s">
        <v>20984</v>
      </c>
      <c r="D25138" s="1">
        <f t="shared" si="785"/>
        <v>1</v>
      </c>
      <c r="I25138" s="1">
        <v>4</v>
      </c>
      <c r="L25138" s="1">
        <v>5</v>
      </c>
    </row>
    <row r="25139" spans="1:12">
      <c r="A25139" t="s">
        <v>20985</v>
      </c>
      <c r="B25139" s="1">
        <f t="shared" si="784"/>
        <v>2</v>
      </c>
      <c r="C25139" t="s">
        <v>20986</v>
      </c>
      <c r="D25139" s="1">
        <f t="shared" si="785"/>
        <v>3</v>
      </c>
      <c r="I25139" s="1">
        <v>4</v>
      </c>
      <c r="L25139" s="1">
        <v>5</v>
      </c>
    </row>
    <row r="25140" spans="1:12">
      <c r="A25140" t="s">
        <v>20985</v>
      </c>
      <c r="B25140" s="1">
        <f t="shared" si="784"/>
        <v>2</v>
      </c>
      <c r="C25140" t="s">
        <v>1339</v>
      </c>
      <c r="D25140" s="1">
        <f t="shared" si="785"/>
        <v>9</v>
      </c>
      <c r="I25140" s="1">
        <v>4</v>
      </c>
      <c r="L25140" s="1">
        <v>5</v>
      </c>
    </row>
    <row r="25141" spans="1:12">
      <c r="A25141" t="s">
        <v>20987</v>
      </c>
      <c r="B25141" s="1">
        <f t="shared" si="784"/>
        <v>3</v>
      </c>
      <c r="C25141" t="s">
        <v>1438</v>
      </c>
      <c r="D25141" s="1">
        <f t="shared" si="785"/>
        <v>48</v>
      </c>
      <c r="I25141" s="1">
        <v>4</v>
      </c>
      <c r="L25141" s="1">
        <v>5</v>
      </c>
    </row>
    <row r="25142" spans="1:12">
      <c r="A25142" t="s">
        <v>20987</v>
      </c>
      <c r="B25142" s="1">
        <f t="shared" si="784"/>
        <v>3</v>
      </c>
      <c r="C25142" t="s">
        <v>2015</v>
      </c>
      <c r="D25142" s="1">
        <f t="shared" si="785"/>
        <v>71</v>
      </c>
      <c r="I25142" s="1">
        <v>4</v>
      </c>
      <c r="L25142" s="1">
        <v>5</v>
      </c>
    </row>
    <row r="25143" spans="1:12">
      <c r="A25143" t="s">
        <v>20987</v>
      </c>
      <c r="B25143" s="1">
        <f t="shared" si="784"/>
        <v>3</v>
      </c>
      <c r="C25143" t="s">
        <v>6978</v>
      </c>
      <c r="D25143" s="1">
        <f t="shared" si="785"/>
        <v>15</v>
      </c>
      <c r="I25143" s="1">
        <v>4</v>
      </c>
      <c r="L25143" s="1">
        <v>5</v>
      </c>
    </row>
    <row r="25144" spans="1:12">
      <c r="A25144" t="s">
        <v>20988</v>
      </c>
      <c r="B25144" s="1">
        <f t="shared" si="784"/>
        <v>2</v>
      </c>
      <c r="C25144" t="s">
        <v>20989</v>
      </c>
      <c r="D25144" s="1">
        <f t="shared" si="785"/>
        <v>1</v>
      </c>
      <c r="I25144" s="1">
        <v>4</v>
      </c>
      <c r="L25144" s="1">
        <v>5</v>
      </c>
    </row>
    <row r="25145" spans="1:12">
      <c r="A25145" t="s">
        <v>20988</v>
      </c>
      <c r="B25145" s="1">
        <f t="shared" si="784"/>
        <v>2</v>
      </c>
      <c r="C25145" t="s">
        <v>1339</v>
      </c>
      <c r="D25145" s="1">
        <f t="shared" si="785"/>
        <v>9</v>
      </c>
      <c r="I25145" s="1">
        <v>4</v>
      </c>
      <c r="L25145" s="1">
        <v>5</v>
      </c>
    </row>
    <row r="25146" spans="1:12">
      <c r="A25146" t="s">
        <v>20990</v>
      </c>
      <c r="B25146" s="1">
        <f t="shared" si="784"/>
        <v>2</v>
      </c>
      <c r="C25146" t="s">
        <v>20991</v>
      </c>
      <c r="D25146" s="1">
        <f t="shared" si="785"/>
        <v>1</v>
      </c>
      <c r="I25146" s="1">
        <v>4</v>
      </c>
      <c r="L25146" s="1">
        <v>5</v>
      </c>
    </row>
    <row r="25147" spans="1:12">
      <c r="A25147" t="s">
        <v>20990</v>
      </c>
      <c r="B25147" s="1">
        <f t="shared" si="784"/>
        <v>2</v>
      </c>
      <c r="C25147" t="s">
        <v>20992</v>
      </c>
      <c r="D25147" s="1">
        <f t="shared" si="785"/>
        <v>1</v>
      </c>
      <c r="I25147" s="1">
        <v>4</v>
      </c>
      <c r="L25147" s="1">
        <v>5</v>
      </c>
    </row>
    <row r="25148" spans="1:12">
      <c r="A25148" t="s">
        <v>20993</v>
      </c>
      <c r="B25148" s="1">
        <f t="shared" si="784"/>
        <v>3</v>
      </c>
      <c r="C25148" t="s">
        <v>20994</v>
      </c>
      <c r="D25148" s="1">
        <f t="shared" si="785"/>
        <v>1</v>
      </c>
      <c r="I25148" s="1">
        <v>4</v>
      </c>
      <c r="L25148" s="1">
        <v>5</v>
      </c>
    </row>
    <row r="25149" spans="1:12">
      <c r="A25149" t="s">
        <v>20993</v>
      </c>
      <c r="B25149" s="1">
        <f t="shared" si="784"/>
        <v>3</v>
      </c>
      <c r="C25149" t="s">
        <v>20995</v>
      </c>
      <c r="D25149" s="1">
        <f t="shared" si="785"/>
        <v>1</v>
      </c>
      <c r="I25149" s="1">
        <v>4</v>
      </c>
      <c r="L25149" s="1">
        <v>5</v>
      </c>
    </row>
    <row r="25150" spans="1:12">
      <c r="A25150" t="s">
        <v>20993</v>
      </c>
      <c r="B25150" s="1">
        <f t="shared" si="784"/>
        <v>3</v>
      </c>
      <c r="C25150" t="s">
        <v>20996</v>
      </c>
      <c r="D25150" s="1">
        <f t="shared" si="785"/>
        <v>1</v>
      </c>
      <c r="I25150" s="1">
        <v>4</v>
      </c>
      <c r="L25150" s="1">
        <v>5</v>
      </c>
    </row>
    <row r="25151" spans="1:12">
      <c r="A25151" t="s">
        <v>20997</v>
      </c>
      <c r="B25151" s="1">
        <f t="shared" si="784"/>
        <v>3</v>
      </c>
      <c r="C25151" t="s">
        <v>18260</v>
      </c>
      <c r="D25151" s="1">
        <f t="shared" si="785"/>
        <v>5</v>
      </c>
      <c r="I25151" s="1">
        <v>4</v>
      </c>
      <c r="L25151" s="1">
        <v>5</v>
      </c>
    </row>
    <row r="25152" spans="1:12">
      <c r="A25152" t="s">
        <v>20997</v>
      </c>
      <c r="B25152" s="1">
        <f t="shared" si="784"/>
        <v>3</v>
      </c>
      <c r="C25152" t="s">
        <v>20998</v>
      </c>
      <c r="D25152" s="1">
        <f t="shared" si="785"/>
        <v>4</v>
      </c>
      <c r="I25152" s="1">
        <v>4</v>
      </c>
      <c r="L25152" s="1">
        <v>5</v>
      </c>
    </row>
    <row r="25153" spans="1:12">
      <c r="A25153" t="s">
        <v>20997</v>
      </c>
      <c r="B25153" s="1">
        <f t="shared" si="784"/>
        <v>3</v>
      </c>
      <c r="C25153" t="s">
        <v>20999</v>
      </c>
      <c r="D25153" s="1">
        <f t="shared" si="785"/>
        <v>2</v>
      </c>
      <c r="I25153" s="1">
        <v>4</v>
      </c>
      <c r="L25153" s="1">
        <v>5</v>
      </c>
    </row>
    <row r="25154" spans="1:12">
      <c r="A25154" t="s">
        <v>21000</v>
      </c>
      <c r="B25154" s="1">
        <f t="shared" si="784"/>
        <v>2</v>
      </c>
      <c r="C25154" t="s">
        <v>21001</v>
      </c>
      <c r="D25154" s="1">
        <f t="shared" si="785"/>
        <v>1</v>
      </c>
      <c r="I25154" s="1">
        <v>4</v>
      </c>
      <c r="L25154" s="1">
        <v>5</v>
      </c>
    </row>
    <row r="25155" spans="1:12">
      <c r="A25155" t="s">
        <v>21000</v>
      </c>
      <c r="B25155" s="1">
        <f t="shared" ref="B25155:B25218" si="786">COUNTIF(A:A,A25155)</f>
        <v>2</v>
      </c>
      <c r="C25155" t="s">
        <v>15096</v>
      </c>
      <c r="D25155" s="1">
        <f t="shared" ref="D25155:D25218" si="787">COUNTIF(C:C,C25155)</f>
        <v>6</v>
      </c>
      <c r="I25155" s="1">
        <v>4</v>
      </c>
      <c r="L25155" s="1">
        <v>5</v>
      </c>
    </row>
    <row r="25156" spans="1:12">
      <c r="A25156" t="s">
        <v>21002</v>
      </c>
      <c r="B25156" s="1">
        <f t="shared" si="786"/>
        <v>2</v>
      </c>
      <c r="C25156" t="s">
        <v>21003</v>
      </c>
      <c r="D25156" s="1">
        <f t="shared" si="787"/>
        <v>1</v>
      </c>
      <c r="I25156" s="1">
        <v>4</v>
      </c>
      <c r="L25156" s="1">
        <v>5</v>
      </c>
    </row>
    <row r="25157" spans="1:12">
      <c r="A25157" t="s">
        <v>21002</v>
      </c>
      <c r="B25157" s="1">
        <f t="shared" si="786"/>
        <v>2</v>
      </c>
      <c r="C25157" t="s">
        <v>15073</v>
      </c>
      <c r="D25157" s="1">
        <f t="shared" si="787"/>
        <v>4</v>
      </c>
      <c r="I25157" s="1">
        <v>4</v>
      </c>
      <c r="L25157" s="1">
        <v>5</v>
      </c>
    </row>
    <row r="25158" spans="1:12">
      <c r="A25158" t="s">
        <v>21004</v>
      </c>
      <c r="B25158" s="1">
        <f t="shared" si="786"/>
        <v>5</v>
      </c>
      <c r="C25158" t="s">
        <v>21005</v>
      </c>
      <c r="D25158" s="1">
        <f t="shared" si="787"/>
        <v>1</v>
      </c>
      <c r="I25158" s="1">
        <v>4</v>
      </c>
      <c r="L25158" s="1">
        <v>5</v>
      </c>
    </row>
    <row r="25159" spans="1:12">
      <c r="A25159" t="s">
        <v>21004</v>
      </c>
      <c r="B25159" s="1">
        <f t="shared" si="786"/>
        <v>5</v>
      </c>
      <c r="C25159" t="s">
        <v>21006</v>
      </c>
      <c r="D25159" s="1">
        <f t="shared" si="787"/>
        <v>1</v>
      </c>
      <c r="I25159" s="1">
        <v>4</v>
      </c>
      <c r="L25159" s="1">
        <v>5</v>
      </c>
    </row>
    <row r="25160" spans="1:12">
      <c r="A25160" t="s">
        <v>21004</v>
      </c>
      <c r="B25160" s="1">
        <f t="shared" si="786"/>
        <v>5</v>
      </c>
      <c r="C25160" t="s">
        <v>21007</v>
      </c>
      <c r="D25160" s="1">
        <f t="shared" si="787"/>
        <v>1</v>
      </c>
      <c r="I25160" s="1">
        <v>4</v>
      </c>
      <c r="L25160" s="1">
        <v>5</v>
      </c>
    </row>
    <row r="25161" spans="1:12">
      <c r="A25161" t="s">
        <v>21004</v>
      </c>
      <c r="B25161" s="1">
        <f t="shared" si="786"/>
        <v>5</v>
      </c>
      <c r="C25161" t="s">
        <v>21008</v>
      </c>
      <c r="D25161" s="1">
        <f t="shared" si="787"/>
        <v>1</v>
      </c>
      <c r="I25161" s="1">
        <v>4</v>
      </c>
      <c r="L25161" s="1">
        <v>5</v>
      </c>
    </row>
    <row r="25162" spans="1:12">
      <c r="A25162" t="s">
        <v>21004</v>
      </c>
      <c r="B25162" s="1">
        <f t="shared" si="786"/>
        <v>5</v>
      </c>
      <c r="C25162" t="s">
        <v>12748</v>
      </c>
      <c r="D25162" s="1">
        <f t="shared" si="787"/>
        <v>2</v>
      </c>
      <c r="I25162" s="1">
        <v>4</v>
      </c>
      <c r="L25162" s="1">
        <v>5</v>
      </c>
    </row>
    <row r="25163" spans="1:12">
      <c r="A25163" t="s">
        <v>21009</v>
      </c>
      <c r="B25163" s="1">
        <f t="shared" si="786"/>
        <v>3</v>
      </c>
      <c r="C25163" t="s">
        <v>21010</v>
      </c>
      <c r="D25163" s="1">
        <f t="shared" si="787"/>
        <v>2</v>
      </c>
      <c r="I25163" s="1">
        <v>4</v>
      </c>
      <c r="L25163" s="1">
        <v>5</v>
      </c>
    </row>
    <row r="25164" spans="1:12">
      <c r="A25164" t="s">
        <v>21009</v>
      </c>
      <c r="B25164" s="1">
        <f t="shared" si="786"/>
        <v>3</v>
      </c>
      <c r="C25164" t="s">
        <v>19591</v>
      </c>
      <c r="D25164" s="1">
        <f t="shared" si="787"/>
        <v>5</v>
      </c>
      <c r="I25164" s="1">
        <v>4</v>
      </c>
      <c r="L25164" s="1">
        <v>5</v>
      </c>
    </row>
    <row r="25165" spans="1:12">
      <c r="A25165" t="s">
        <v>21009</v>
      </c>
      <c r="B25165" s="1">
        <f t="shared" si="786"/>
        <v>3</v>
      </c>
      <c r="C25165" t="s">
        <v>21011</v>
      </c>
      <c r="D25165" s="1">
        <f t="shared" si="787"/>
        <v>2</v>
      </c>
      <c r="I25165" s="1">
        <v>4</v>
      </c>
      <c r="L25165" s="1">
        <v>5</v>
      </c>
    </row>
    <row r="25166" spans="1:12">
      <c r="A25166" t="s">
        <v>21012</v>
      </c>
      <c r="B25166" s="1">
        <f t="shared" si="786"/>
        <v>3</v>
      </c>
      <c r="C25166" t="s">
        <v>21013</v>
      </c>
      <c r="D25166" s="1">
        <f t="shared" si="787"/>
        <v>1</v>
      </c>
      <c r="I25166" s="1">
        <v>4</v>
      </c>
      <c r="L25166" s="1">
        <v>5</v>
      </c>
    </row>
    <row r="25167" spans="1:12">
      <c r="A25167" t="s">
        <v>21012</v>
      </c>
      <c r="B25167" s="1">
        <f t="shared" si="786"/>
        <v>3</v>
      </c>
      <c r="C25167" t="s">
        <v>9391</v>
      </c>
      <c r="D25167" s="1">
        <f t="shared" si="787"/>
        <v>5</v>
      </c>
      <c r="I25167" s="1">
        <v>4</v>
      </c>
      <c r="L25167" s="1">
        <v>5</v>
      </c>
    </row>
    <row r="25168" spans="1:12">
      <c r="A25168" t="s">
        <v>21012</v>
      </c>
      <c r="B25168" s="1">
        <f t="shared" si="786"/>
        <v>3</v>
      </c>
      <c r="C25168" t="s">
        <v>21014</v>
      </c>
      <c r="D25168" s="1">
        <f t="shared" si="787"/>
        <v>1</v>
      </c>
      <c r="I25168" s="1">
        <v>4</v>
      </c>
      <c r="L25168" s="1">
        <v>5</v>
      </c>
    </row>
    <row r="25169" spans="1:12">
      <c r="A25169" t="s">
        <v>21015</v>
      </c>
      <c r="B25169" s="1">
        <f t="shared" si="786"/>
        <v>2</v>
      </c>
      <c r="C25169" t="s">
        <v>21016</v>
      </c>
      <c r="D25169" s="1">
        <f t="shared" si="787"/>
        <v>1</v>
      </c>
      <c r="I25169" s="1">
        <v>4</v>
      </c>
      <c r="L25169" s="1">
        <v>5</v>
      </c>
    </row>
    <row r="25170" spans="1:12">
      <c r="A25170" t="s">
        <v>21015</v>
      </c>
      <c r="B25170" s="1">
        <f t="shared" si="786"/>
        <v>2</v>
      </c>
      <c r="C25170" t="s">
        <v>21017</v>
      </c>
      <c r="D25170" s="1">
        <f t="shared" si="787"/>
        <v>1</v>
      </c>
      <c r="I25170" s="1">
        <v>4</v>
      </c>
      <c r="L25170" s="1">
        <v>5</v>
      </c>
    </row>
    <row r="25171" spans="1:12">
      <c r="A25171" t="s">
        <v>21018</v>
      </c>
      <c r="B25171" s="1">
        <f t="shared" si="786"/>
        <v>3</v>
      </c>
      <c r="C25171" t="s">
        <v>21019</v>
      </c>
      <c r="D25171" s="1">
        <f t="shared" si="787"/>
        <v>1</v>
      </c>
      <c r="I25171" s="1">
        <v>4</v>
      </c>
      <c r="L25171" s="1">
        <v>5</v>
      </c>
    </row>
    <row r="25172" spans="1:12">
      <c r="A25172" t="s">
        <v>21018</v>
      </c>
      <c r="B25172" s="1">
        <f t="shared" si="786"/>
        <v>3</v>
      </c>
      <c r="C25172" t="s">
        <v>21020</v>
      </c>
      <c r="D25172" s="1">
        <f t="shared" si="787"/>
        <v>1</v>
      </c>
      <c r="I25172" s="1">
        <v>4</v>
      </c>
      <c r="L25172" s="1">
        <v>5</v>
      </c>
    </row>
    <row r="25173" spans="1:12">
      <c r="A25173" t="s">
        <v>21018</v>
      </c>
      <c r="B25173" s="1">
        <f t="shared" si="786"/>
        <v>3</v>
      </c>
      <c r="C25173" t="s">
        <v>2664</v>
      </c>
      <c r="D25173" s="1">
        <f t="shared" si="787"/>
        <v>17</v>
      </c>
      <c r="I25173" s="1">
        <v>4</v>
      </c>
      <c r="L25173" s="1">
        <v>5</v>
      </c>
    </row>
    <row r="25174" spans="1:12">
      <c r="A25174" t="s">
        <v>21021</v>
      </c>
      <c r="B25174" s="1">
        <f t="shared" si="786"/>
        <v>5</v>
      </c>
      <c r="C25174" t="s">
        <v>21022</v>
      </c>
      <c r="D25174" s="1">
        <f t="shared" si="787"/>
        <v>1</v>
      </c>
      <c r="I25174" s="1">
        <v>4</v>
      </c>
      <c r="L25174" s="1">
        <v>5</v>
      </c>
    </row>
    <row r="25175" spans="1:12">
      <c r="A25175" t="s">
        <v>21021</v>
      </c>
      <c r="B25175" s="1">
        <f t="shared" si="786"/>
        <v>5</v>
      </c>
      <c r="C25175" t="s">
        <v>21023</v>
      </c>
      <c r="D25175" s="1">
        <f t="shared" si="787"/>
        <v>1</v>
      </c>
      <c r="I25175" s="1">
        <v>4</v>
      </c>
      <c r="L25175" s="1">
        <v>5</v>
      </c>
    </row>
    <row r="25176" spans="1:12">
      <c r="A25176" t="s">
        <v>21021</v>
      </c>
      <c r="B25176" s="1">
        <f t="shared" si="786"/>
        <v>5</v>
      </c>
      <c r="C25176" t="s">
        <v>21024</v>
      </c>
      <c r="D25176" s="1">
        <f t="shared" si="787"/>
        <v>1</v>
      </c>
      <c r="I25176" s="1">
        <v>4</v>
      </c>
      <c r="L25176" s="1">
        <v>5</v>
      </c>
    </row>
    <row r="25177" spans="1:12">
      <c r="A25177" t="s">
        <v>21021</v>
      </c>
      <c r="B25177" s="1">
        <f t="shared" si="786"/>
        <v>5</v>
      </c>
      <c r="C25177" t="s">
        <v>21025</v>
      </c>
      <c r="D25177" s="1">
        <f t="shared" si="787"/>
        <v>1</v>
      </c>
      <c r="I25177" s="1">
        <v>4</v>
      </c>
      <c r="L25177" s="1">
        <v>5</v>
      </c>
    </row>
    <row r="25178" spans="1:12">
      <c r="A25178" t="s">
        <v>21021</v>
      </c>
      <c r="B25178" s="1">
        <f t="shared" si="786"/>
        <v>5</v>
      </c>
      <c r="C25178" t="s">
        <v>9544</v>
      </c>
      <c r="D25178" s="1">
        <f t="shared" si="787"/>
        <v>3</v>
      </c>
      <c r="I25178" s="1">
        <v>4</v>
      </c>
      <c r="L25178" s="1">
        <v>5</v>
      </c>
    </row>
    <row r="25179" spans="1:12">
      <c r="A25179" t="s">
        <v>21026</v>
      </c>
      <c r="B25179" s="1">
        <f t="shared" si="786"/>
        <v>2</v>
      </c>
      <c r="C25179" t="s">
        <v>21027</v>
      </c>
      <c r="D25179" s="1">
        <f t="shared" si="787"/>
        <v>1</v>
      </c>
      <c r="I25179" s="1">
        <v>4</v>
      </c>
      <c r="L25179" s="1">
        <v>5</v>
      </c>
    </row>
    <row r="25180" spans="1:12">
      <c r="A25180" t="s">
        <v>21026</v>
      </c>
      <c r="B25180" s="1">
        <f t="shared" si="786"/>
        <v>2</v>
      </c>
      <c r="C25180" t="s">
        <v>21028</v>
      </c>
      <c r="D25180" s="1">
        <f t="shared" si="787"/>
        <v>1</v>
      </c>
      <c r="I25180" s="1">
        <v>4</v>
      </c>
      <c r="L25180" s="1">
        <v>5</v>
      </c>
    </row>
    <row r="25181" spans="1:12">
      <c r="A25181" t="s">
        <v>21029</v>
      </c>
      <c r="B25181" s="1">
        <f t="shared" si="786"/>
        <v>2</v>
      </c>
      <c r="C25181" t="s">
        <v>21030</v>
      </c>
      <c r="D25181" s="1">
        <f t="shared" si="787"/>
        <v>1</v>
      </c>
      <c r="I25181" s="1">
        <v>4</v>
      </c>
      <c r="L25181" s="1">
        <v>5</v>
      </c>
    </row>
    <row r="25182" spans="1:12">
      <c r="A25182" t="s">
        <v>21029</v>
      </c>
      <c r="B25182" s="1">
        <f t="shared" si="786"/>
        <v>2</v>
      </c>
      <c r="C25182" t="s">
        <v>21031</v>
      </c>
      <c r="D25182" s="1">
        <f t="shared" si="787"/>
        <v>1</v>
      </c>
      <c r="I25182" s="1">
        <v>4</v>
      </c>
      <c r="L25182" s="1">
        <v>5</v>
      </c>
    </row>
    <row r="25183" spans="1:12">
      <c r="A25183" t="s">
        <v>21032</v>
      </c>
      <c r="B25183" s="1">
        <f t="shared" si="786"/>
        <v>6</v>
      </c>
      <c r="C25183" t="s">
        <v>21033</v>
      </c>
      <c r="D25183" s="1">
        <f t="shared" si="787"/>
        <v>1</v>
      </c>
      <c r="I25183" s="1">
        <v>4</v>
      </c>
      <c r="L25183" s="1">
        <v>5</v>
      </c>
    </row>
    <row r="25184" spans="1:12">
      <c r="A25184" t="s">
        <v>21032</v>
      </c>
      <c r="B25184" s="1">
        <f t="shared" si="786"/>
        <v>6</v>
      </c>
      <c r="C25184" t="s">
        <v>21034</v>
      </c>
      <c r="D25184" s="1">
        <f t="shared" si="787"/>
        <v>1</v>
      </c>
      <c r="I25184" s="1">
        <v>4</v>
      </c>
      <c r="L25184" s="1">
        <v>5</v>
      </c>
    </row>
    <row r="25185" spans="1:12">
      <c r="A25185" t="s">
        <v>21032</v>
      </c>
      <c r="B25185" s="1">
        <f t="shared" si="786"/>
        <v>6</v>
      </c>
      <c r="C25185" t="s">
        <v>21035</v>
      </c>
      <c r="D25185" s="1">
        <f t="shared" si="787"/>
        <v>1</v>
      </c>
      <c r="I25185" s="1">
        <v>4</v>
      </c>
      <c r="L25185" s="1">
        <v>5</v>
      </c>
    </row>
    <row r="25186" spans="1:12">
      <c r="A25186" t="s">
        <v>21032</v>
      </c>
      <c r="B25186" s="1">
        <f t="shared" si="786"/>
        <v>6</v>
      </c>
      <c r="C25186" t="s">
        <v>21036</v>
      </c>
      <c r="D25186" s="1">
        <f t="shared" si="787"/>
        <v>2</v>
      </c>
      <c r="I25186" s="1">
        <v>4</v>
      </c>
      <c r="L25186" s="1">
        <v>5</v>
      </c>
    </row>
    <row r="25187" spans="1:12">
      <c r="A25187" t="s">
        <v>21032</v>
      </c>
      <c r="B25187" s="1">
        <f t="shared" si="786"/>
        <v>6</v>
      </c>
      <c r="C25187" t="s">
        <v>21037</v>
      </c>
      <c r="D25187" s="1">
        <f t="shared" si="787"/>
        <v>1</v>
      </c>
      <c r="I25187" s="1">
        <v>4</v>
      </c>
      <c r="L25187" s="1">
        <v>5</v>
      </c>
    </row>
    <row r="25188" spans="1:12">
      <c r="A25188" t="s">
        <v>21032</v>
      </c>
      <c r="B25188" s="1">
        <f t="shared" si="786"/>
        <v>6</v>
      </c>
      <c r="C25188" t="s">
        <v>21038</v>
      </c>
      <c r="D25188" s="1">
        <f t="shared" si="787"/>
        <v>1</v>
      </c>
      <c r="I25188" s="1">
        <v>4</v>
      </c>
      <c r="L25188" s="1">
        <v>5</v>
      </c>
    </row>
    <row r="25189" spans="1:12">
      <c r="A25189" t="s">
        <v>21039</v>
      </c>
      <c r="B25189" s="1">
        <f t="shared" si="786"/>
        <v>2</v>
      </c>
      <c r="C25189" t="s">
        <v>20939</v>
      </c>
      <c r="D25189" s="1">
        <f t="shared" si="787"/>
        <v>3</v>
      </c>
      <c r="I25189" s="1">
        <v>4</v>
      </c>
      <c r="L25189" s="1">
        <v>5</v>
      </c>
    </row>
    <row r="25190" spans="1:12">
      <c r="A25190" t="s">
        <v>21039</v>
      </c>
      <c r="B25190" s="1">
        <f t="shared" si="786"/>
        <v>2</v>
      </c>
      <c r="C25190" t="s">
        <v>21040</v>
      </c>
      <c r="D25190" s="1">
        <f t="shared" si="787"/>
        <v>2</v>
      </c>
      <c r="I25190" s="1">
        <v>4</v>
      </c>
      <c r="L25190" s="1">
        <v>5</v>
      </c>
    </row>
    <row r="25191" spans="1:12">
      <c r="A25191" t="s">
        <v>21041</v>
      </c>
      <c r="B25191" s="1">
        <f t="shared" si="786"/>
        <v>3</v>
      </c>
      <c r="C25191" t="s">
        <v>21042</v>
      </c>
      <c r="D25191" s="1">
        <f t="shared" si="787"/>
        <v>2</v>
      </c>
      <c r="I25191" s="1">
        <v>4</v>
      </c>
      <c r="L25191" s="1">
        <v>5</v>
      </c>
    </row>
    <row r="25192" spans="1:12">
      <c r="A25192" t="s">
        <v>21041</v>
      </c>
      <c r="B25192" s="1">
        <f t="shared" si="786"/>
        <v>3</v>
      </c>
      <c r="C25192" t="s">
        <v>20973</v>
      </c>
      <c r="D25192" s="1">
        <f t="shared" si="787"/>
        <v>3</v>
      </c>
      <c r="I25192" s="1">
        <v>4</v>
      </c>
      <c r="L25192" s="1">
        <v>5</v>
      </c>
    </row>
    <row r="25193" spans="1:12">
      <c r="A25193" t="s">
        <v>21041</v>
      </c>
      <c r="B25193" s="1">
        <f t="shared" si="786"/>
        <v>3</v>
      </c>
      <c r="C25193" t="s">
        <v>20964</v>
      </c>
      <c r="D25193" s="1">
        <f t="shared" si="787"/>
        <v>6</v>
      </c>
      <c r="I25193" s="1">
        <v>4</v>
      </c>
      <c r="L25193" s="1">
        <v>5</v>
      </c>
    </row>
    <row r="25194" spans="1:12">
      <c r="A25194" t="s">
        <v>21043</v>
      </c>
      <c r="B25194" s="1">
        <f t="shared" si="786"/>
        <v>2</v>
      </c>
      <c r="C25194" t="s">
        <v>10750</v>
      </c>
      <c r="D25194" s="1">
        <f t="shared" si="787"/>
        <v>2</v>
      </c>
      <c r="I25194" s="1">
        <v>4</v>
      </c>
      <c r="L25194" s="1">
        <v>5</v>
      </c>
    </row>
    <row r="25195" spans="1:12">
      <c r="A25195" t="s">
        <v>21043</v>
      </c>
      <c r="B25195" s="1">
        <f t="shared" si="786"/>
        <v>2</v>
      </c>
      <c r="C25195" t="s">
        <v>10751</v>
      </c>
      <c r="D25195" s="1">
        <f t="shared" si="787"/>
        <v>2</v>
      </c>
      <c r="I25195" s="1">
        <v>4</v>
      </c>
      <c r="L25195" s="1">
        <v>5</v>
      </c>
    </row>
    <row r="25196" spans="1:12">
      <c r="A25196" t="s">
        <v>21044</v>
      </c>
      <c r="B25196" s="1">
        <f t="shared" si="786"/>
        <v>4</v>
      </c>
      <c r="C25196" t="s">
        <v>21045</v>
      </c>
      <c r="D25196" s="1">
        <f t="shared" si="787"/>
        <v>2</v>
      </c>
      <c r="I25196" s="1">
        <v>4</v>
      </c>
      <c r="L25196" s="1">
        <v>5</v>
      </c>
    </row>
    <row r="25197" spans="1:12">
      <c r="A25197" t="s">
        <v>21044</v>
      </c>
      <c r="B25197" s="1">
        <f t="shared" si="786"/>
        <v>4</v>
      </c>
      <c r="C25197" t="s">
        <v>21046</v>
      </c>
      <c r="D25197" s="1">
        <f t="shared" si="787"/>
        <v>1</v>
      </c>
      <c r="I25197" s="1">
        <v>4</v>
      </c>
      <c r="L25197" s="1">
        <v>5</v>
      </c>
    </row>
    <row r="25198" spans="1:12">
      <c r="A25198" t="s">
        <v>21044</v>
      </c>
      <c r="B25198" s="1">
        <f t="shared" si="786"/>
        <v>4</v>
      </c>
      <c r="C25198" t="s">
        <v>21047</v>
      </c>
      <c r="D25198" s="1">
        <f t="shared" si="787"/>
        <v>1</v>
      </c>
      <c r="I25198" s="1">
        <v>4</v>
      </c>
      <c r="L25198" s="1">
        <v>5</v>
      </c>
    </row>
    <row r="25199" spans="1:12">
      <c r="A25199" t="s">
        <v>21044</v>
      </c>
      <c r="B25199" s="1">
        <f t="shared" si="786"/>
        <v>4</v>
      </c>
      <c r="C25199" t="s">
        <v>21048</v>
      </c>
      <c r="D25199" s="1">
        <f t="shared" si="787"/>
        <v>2</v>
      </c>
      <c r="I25199" s="1">
        <v>4</v>
      </c>
      <c r="L25199" s="1">
        <v>5</v>
      </c>
    </row>
    <row r="25200" spans="1:12">
      <c r="A25200" t="s">
        <v>21049</v>
      </c>
      <c r="B25200" s="1">
        <f t="shared" si="786"/>
        <v>6</v>
      </c>
      <c r="C25200" t="s">
        <v>21050</v>
      </c>
      <c r="D25200" s="1">
        <f t="shared" si="787"/>
        <v>1</v>
      </c>
      <c r="I25200" s="1">
        <v>4</v>
      </c>
      <c r="L25200" s="1">
        <v>5</v>
      </c>
    </row>
    <row r="25201" spans="1:12">
      <c r="A25201" t="s">
        <v>21049</v>
      </c>
      <c r="B25201" s="1">
        <f t="shared" si="786"/>
        <v>6</v>
      </c>
      <c r="C25201" t="s">
        <v>21051</v>
      </c>
      <c r="D25201" s="1">
        <f t="shared" si="787"/>
        <v>1</v>
      </c>
      <c r="I25201" s="1">
        <v>4</v>
      </c>
      <c r="L25201" s="1">
        <v>5</v>
      </c>
    </row>
    <row r="25202" spans="1:12">
      <c r="A25202" t="s">
        <v>21049</v>
      </c>
      <c r="B25202" s="1">
        <f t="shared" si="786"/>
        <v>6</v>
      </c>
      <c r="C25202" t="s">
        <v>21052</v>
      </c>
      <c r="D25202" s="1">
        <f t="shared" si="787"/>
        <v>3</v>
      </c>
      <c r="I25202" s="1">
        <v>4</v>
      </c>
      <c r="L25202" s="1">
        <v>5</v>
      </c>
    </row>
    <row r="25203" spans="1:12">
      <c r="A25203" t="s">
        <v>21049</v>
      </c>
      <c r="B25203" s="1">
        <f t="shared" si="786"/>
        <v>6</v>
      </c>
      <c r="C25203" t="s">
        <v>21053</v>
      </c>
      <c r="D25203" s="1">
        <f t="shared" si="787"/>
        <v>1</v>
      </c>
      <c r="I25203" s="1">
        <v>4</v>
      </c>
      <c r="L25203" s="1">
        <v>5</v>
      </c>
    </row>
    <row r="25204" spans="1:12">
      <c r="A25204" t="s">
        <v>21049</v>
      </c>
      <c r="B25204" s="1">
        <f t="shared" si="786"/>
        <v>6</v>
      </c>
      <c r="C25204" t="s">
        <v>21054</v>
      </c>
      <c r="D25204" s="1">
        <f t="shared" si="787"/>
        <v>1</v>
      </c>
      <c r="I25204" s="1">
        <v>4</v>
      </c>
      <c r="L25204" s="1">
        <v>5</v>
      </c>
    </row>
    <row r="25205" spans="1:12">
      <c r="A25205" t="s">
        <v>21049</v>
      </c>
      <c r="B25205" s="1">
        <f t="shared" si="786"/>
        <v>6</v>
      </c>
      <c r="C25205" t="s">
        <v>11068</v>
      </c>
      <c r="D25205" s="1">
        <f t="shared" si="787"/>
        <v>2</v>
      </c>
      <c r="I25205" s="1">
        <v>4</v>
      </c>
      <c r="L25205" s="1">
        <v>5</v>
      </c>
    </row>
    <row r="25206" spans="1:12">
      <c r="A25206" t="s">
        <v>21055</v>
      </c>
      <c r="B25206" s="1">
        <f t="shared" si="786"/>
        <v>3</v>
      </c>
      <c r="C25206" t="s">
        <v>21048</v>
      </c>
      <c r="D25206" s="1">
        <f t="shared" si="787"/>
        <v>2</v>
      </c>
      <c r="I25206" s="1">
        <v>4</v>
      </c>
      <c r="L25206" s="1">
        <v>5</v>
      </c>
    </row>
    <row r="25207" spans="1:12">
      <c r="A25207" t="s">
        <v>21055</v>
      </c>
      <c r="B25207" s="1">
        <f t="shared" si="786"/>
        <v>3</v>
      </c>
      <c r="C25207" t="s">
        <v>21056</v>
      </c>
      <c r="D25207" s="1">
        <f t="shared" si="787"/>
        <v>1</v>
      </c>
      <c r="I25207" s="1">
        <v>4</v>
      </c>
      <c r="L25207" s="1">
        <v>5</v>
      </c>
    </row>
    <row r="25208" spans="1:12">
      <c r="A25208" t="s">
        <v>21055</v>
      </c>
      <c r="B25208" s="1">
        <f t="shared" si="786"/>
        <v>3</v>
      </c>
      <c r="C25208" t="s">
        <v>21045</v>
      </c>
      <c r="D25208" s="1">
        <f t="shared" si="787"/>
        <v>2</v>
      </c>
      <c r="I25208" s="1">
        <v>4</v>
      </c>
      <c r="L25208" s="1">
        <v>5</v>
      </c>
    </row>
    <row r="25209" spans="1:12">
      <c r="A25209" t="s">
        <v>21057</v>
      </c>
      <c r="B25209" s="1">
        <f t="shared" si="786"/>
        <v>2</v>
      </c>
      <c r="C25209" t="s">
        <v>21058</v>
      </c>
      <c r="D25209" s="1">
        <f t="shared" si="787"/>
        <v>3</v>
      </c>
      <c r="I25209" s="1">
        <v>4</v>
      </c>
      <c r="L25209" s="1">
        <v>5</v>
      </c>
    </row>
    <row r="25210" spans="1:12">
      <c r="A25210" t="s">
        <v>21057</v>
      </c>
      <c r="B25210" s="1">
        <f t="shared" si="786"/>
        <v>2</v>
      </c>
      <c r="C25210" t="s">
        <v>10835</v>
      </c>
      <c r="D25210" s="1">
        <f t="shared" si="787"/>
        <v>5</v>
      </c>
      <c r="I25210" s="1">
        <v>4</v>
      </c>
      <c r="L25210" s="1">
        <v>5</v>
      </c>
    </row>
    <row r="25211" spans="1:12">
      <c r="A25211" t="s">
        <v>21059</v>
      </c>
      <c r="B25211" s="1">
        <f t="shared" si="786"/>
        <v>3</v>
      </c>
      <c r="C25211" t="s">
        <v>21058</v>
      </c>
      <c r="D25211" s="1">
        <f t="shared" si="787"/>
        <v>3</v>
      </c>
      <c r="I25211" s="1">
        <v>4</v>
      </c>
      <c r="L25211" s="1">
        <v>5</v>
      </c>
    </row>
    <row r="25212" spans="1:12">
      <c r="A25212" t="s">
        <v>21059</v>
      </c>
      <c r="B25212" s="1">
        <f t="shared" si="786"/>
        <v>3</v>
      </c>
      <c r="C25212" t="s">
        <v>21060</v>
      </c>
      <c r="D25212" s="1">
        <f t="shared" si="787"/>
        <v>2</v>
      </c>
      <c r="I25212" s="1">
        <v>4</v>
      </c>
      <c r="L25212" s="1">
        <v>5</v>
      </c>
    </row>
    <row r="25213" spans="1:12">
      <c r="A25213" t="s">
        <v>21059</v>
      </c>
      <c r="B25213" s="1">
        <f t="shared" si="786"/>
        <v>3</v>
      </c>
      <c r="C25213" t="s">
        <v>10835</v>
      </c>
      <c r="D25213" s="1">
        <f t="shared" si="787"/>
        <v>5</v>
      </c>
      <c r="I25213" s="1">
        <v>4</v>
      </c>
      <c r="L25213" s="1">
        <v>5</v>
      </c>
    </row>
    <row r="25214" spans="1:12">
      <c r="A25214" t="s">
        <v>21061</v>
      </c>
      <c r="B25214" s="1">
        <f t="shared" si="786"/>
        <v>3</v>
      </c>
      <c r="C25214" t="s">
        <v>21052</v>
      </c>
      <c r="D25214" s="1">
        <f t="shared" si="787"/>
        <v>3</v>
      </c>
      <c r="I25214" s="1">
        <v>4</v>
      </c>
      <c r="L25214" s="1">
        <v>5</v>
      </c>
    </row>
    <row r="25215" spans="1:12">
      <c r="A25215" t="s">
        <v>21061</v>
      </c>
      <c r="B25215" s="1">
        <f t="shared" si="786"/>
        <v>3</v>
      </c>
      <c r="C25215" t="s">
        <v>21062</v>
      </c>
      <c r="D25215" s="1">
        <f t="shared" si="787"/>
        <v>1</v>
      </c>
      <c r="I25215" s="1">
        <v>4</v>
      </c>
      <c r="L25215" s="1">
        <v>5</v>
      </c>
    </row>
    <row r="25216" spans="1:12">
      <c r="A25216" t="s">
        <v>21061</v>
      </c>
      <c r="B25216" s="1">
        <f t="shared" si="786"/>
        <v>3</v>
      </c>
      <c r="C25216" t="s">
        <v>9142</v>
      </c>
      <c r="D25216" s="1">
        <f t="shared" si="787"/>
        <v>3</v>
      </c>
      <c r="I25216" s="1">
        <v>4</v>
      </c>
      <c r="L25216" s="1">
        <v>5</v>
      </c>
    </row>
    <row r="25217" spans="1:12">
      <c r="A25217" t="s">
        <v>21063</v>
      </c>
      <c r="B25217" s="1">
        <f t="shared" si="786"/>
        <v>4</v>
      </c>
      <c r="C25217" t="s">
        <v>21064</v>
      </c>
      <c r="D25217" s="1">
        <f t="shared" si="787"/>
        <v>1</v>
      </c>
      <c r="I25217" s="1">
        <v>4</v>
      </c>
      <c r="L25217" s="1">
        <v>5</v>
      </c>
    </row>
    <row r="25218" spans="1:12">
      <c r="A25218" t="s">
        <v>21063</v>
      </c>
      <c r="B25218" s="1">
        <f t="shared" si="786"/>
        <v>4</v>
      </c>
      <c r="C25218" t="s">
        <v>21065</v>
      </c>
      <c r="D25218" s="1">
        <f t="shared" si="787"/>
        <v>1</v>
      </c>
      <c r="I25218" s="1">
        <v>4</v>
      </c>
      <c r="L25218" s="1">
        <v>5</v>
      </c>
    </row>
    <row r="25219" spans="1:12">
      <c r="A25219" t="s">
        <v>21063</v>
      </c>
      <c r="B25219" s="1">
        <f t="shared" ref="B25219:B25282" si="788">COUNTIF(A:A,A25219)</f>
        <v>4</v>
      </c>
      <c r="C25219" t="s">
        <v>10835</v>
      </c>
      <c r="D25219" s="1">
        <f t="shared" ref="D25219:D25282" si="789">COUNTIF(C:C,C25219)</f>
        <v>5</v>
      </c>
      <c r="I25219" s="1">
        <v>4</v>
      </c>
      <c r="L25219" s="1">
        <v>5</v>
      </c>
    </row>
    <row r="25220" spans="1:12">
      <c r="A25220" t="s">
        <v>21063</v>
      </c>
      <c r="B25220" s="1">
        <f t="shared" si="788"/>
        <v>4</v>
      </c>
      <c r="C25220" t="s">
        <v>10837</v>
      </c>
      <c r="D25220" s="1">
        <f t="shared" si="789"/>
        <v>4</v>
      </c>
      <c r="I25220" s="1">
        <v>4</v>
      </c>
      <c r="L25220" s="1">
        <v>5</v>
      </c>
    </row>
    <row r="25221" spans="1:12">
      <c r="A25221" t="s">
        <v>21066</v>
      </c>
      <c r="B25221" s="1">
        <f t="shared" si="788"/>
        <v>1</v>
      </c>
      <c r="C25221" t="s">
        <v>7615</v>
      </c>
      <c r="D25221" s="1">
        <f t="shared" si="789"/>
        <v>3</v>
      </c>
      <c r="I25221" s="1">
        <v>4</v>
      </c>
      <c r="L25221" s="1">
        <v>5</v>
      </c>
    </row>
    <row r="25222" spans="1:12">
      <c r="A25222" t="s">
        <v>21067</v>
      </c>
      <c r="B25222" s="1">
        <f t="shared" si="788"/>
        <v>10</v>
      </c>
      <c r="C25222" t="s">
        <v>21068</v>
      </c>
      <c r="D25222" s="1">
        <f t="shared" si="789"/>
        <v>1</v>
      </c>
      <c r="I25222" s="1">
        <v>4</v>
      </c>
      <c r="L25222" s="1">
        <v>5</v>
      </c>
    </row>
    <row r="25223" spans="1:12">
      <c r="A25223" t="s">
        <v>21067</v>
      </c>
      <c r="B25223" s="1">
        <f t="shared" si="788"/>
        <v>10</v>
      </c>
      <c r="C25223" t="s">
        <v>9224</v>
      </c>
      <c r="D25223" s="1">
        <f t="shared" si="789"/>
        <v>2</v>
      </c>
      <c r="I25223" s="1">
        <v>4</v>
      </c>
      <c r="L25223" s="1">
        <v>5</v>
      </c>
    </row>
    <row r="25224" spans="1:12">
      <c r="A25224" t="s">
        <v>21067</v>
      </c>
      <c r="B25224" s="1">
        <f t="shared" si="788"/>
        <v>10</v>
      </c>
      <c r="C25224" t="s">
        <v>21069</v>
      </c>
      <c r="D25224" s="1">
        <f t="shared" si="789"/>
        <v>1</v>
      </c>
      <c r="I25224" s="1">
        <v>4</v>
      </c>
      <c r="L25224" s="1">
        <v>5</v>
      </c>
    </row>
    <row r="25225" spans="1:12">
      <c r="A25225" t="s">
        <v>21067</v>
      </c>
      <c r="B25225" s="1">
        <f t="shared" si="788"/>
        <v>10</v>
      </c>
      <c r="C25225" t="s">
        <v>7821</v>
      </c>
      <c r="D25225" s="1">
        <f t="shared" si="789"/>
        <v>3</v>
      </c>
      <c r="I25225" s="1">
        <v>4</v>
      </c>
      <c r="L25225" s="1">
        <v>5</v>
      </c>
    </row>
    <row r="25226" spans="1:12">
      <c r="A25226" t="s">
        <v>21067</v>
      </c>
      <c r="B25226" s="1">
        <f t="shared" si="788"/>
        <v>10</v>
      </c>
      <c r="C25226" t="s">
        <v>21070</v>
      </c>
      <c r="D25226" s="1">
        <f t="shared" si="789"/>
        <v>1</v>
      </c>
      <c r="I25226" s="1">
        <v>4</v>
      </c>
      <c r="L25226" s="1">
        <v>5</v>
      </c>
    </row>
    <row r="25227" spans="1:12">
      <c r="A25227" t="s">
        <v>21067</v>
      </c>
      <c r="B25227" s="1">
        <f t="shared" si="788"/>
        <v>10</v>
      </c>
      <c r="C25227" t="s">
        <v>2312</v>
      </c>
      <c r="D25227" s="1">
        <f t="shared" si="789"/>
        <v>10</v>
      </c>
      <c r="I25227" s="1">
        <v>4</v>
      </c>
      <c r="L25227" s="1">
        <v>5</v>
      </c>
    </row>
    <row r="25228" spans="1:12">
      <c r="A25228" t="s">
        <v>21067</v>
      </c>
      <c r="B25228" s="1">
        <f t="shared" si="788"/>
        <v>10</v>
      </c>
      <c r="C25228" t="s">
        <v>1628</v>
      </c>
      <c r="D25228" s="1">
        <f t="shared" si="789"/>
        <v>14</v>
      </c>
      <c r="I25228" s="1">
        <v>4</v>
      </c>
      <c r="L25228" s="1">
        <v>5</v>
      </c>
    </row>
    <row r="25229" spans="1:12">
      <c r="A25229" t="s">
        <v>21067</v>
      </c>
      <c r="B25229" s="1">
        <f t="shared" si="788"/>
        <v>10</v>
      </c>
      <c r="C25229" t="s">
        <v>21071</v>
      </c>
      <c r="D25229" s="1">
        <f t="shared" si="789"/>
        <v>1</v>
      </c>
      <c r="I25229" s="1">
        <v>4</v>
      </c>
      <c r="L25229" s="1">
        <v>5</v>
      </c>
    </row>
    <row r="25230" spans="1:12">
      <c r="A25230" t="s">
        <v>21067</v>
      </c>
      <c r="B25230" s="1">
        <f t="shared" si="788"/>
        <v>10</v>
      </c>
      <c r="C25230" t="s">
        <v>21072</v>
      </c>
      <c r="D25230" s="1">
        <f t="shared" si="789"/>
        <v>1</v>
      </c>
      <c r="I25230" s="1">
        <v>4</v>
      </c>
      <c r="L25230" s="1">
        <v>5</v>
      </c>
    </row>
    <row r="25231" spans="1:12">
      <c r="A25231" t="s">
        <v>21067</v>
      </c>
      <c r="B25231" s="1">
        <f t="shared" si="788"/>
        <v>10</v>
      </c>
      <c r="C25231" t="s">
        <v>21073</v>
      </c>
      <c r="D25231" s="1">
        <f t="shared" si="789"/>
        <v>1</v>
      </c>
      <c r="I25231" s="1">
        <v>4</v>
      </c>
      <c r="L25231" s="1">
        <v>5</v>
      </c>
    </row>
    <row r="25232" spans="1:12">
      <c r="A25232" t="s">
        <v>21074</v>
      </c>
      <c r="B25232" s="1">
        <f t="shared" si="788"/>
        <v>3</v>
      </c>
      <c r="C25232" t="s">
        <v>21075</v>
      </c>
      <c r="D25232" s="1">
        <f t="shared" si="789"/>
        <v>4</v>
      </c>
      <c r="I25232" s="1">
        <v>4</v>
      </c>
      <c r="L25232" s="1">
        <v>5</v>
      </c>
    </row>
    <row r="25233" spans="1:12">
      <c r="A25233" t="s">
        <v>21074</v>
      </c>
      <c r="B25233" s="1">
        <f t="shared" si="788"/>
        <v>3</v>
      </c>
      <c r="C25233" t="s">
        <v>21076</v>
      </c>
      <c r="D25233" s="1">
        <f t="shared" si="789"/>
        <v>3</v>
      </c>
      <c r="I25233" s="1">
        <v>4</v>
      </c>
      <c r="L25233" s="1">
        <v>5</v>
      </c>
    </row>
    <row r="25234" spans="1:12">
      <c r="A25234" t="s">
        <v>21074</v>
      </c>
      <c r="B25234" s="1">
        <f t="shared" si="788"/>
        <v>3</v>
      </c>
      <c r="C25234" t="s">
        <v>21077</v>
      </c>
      <c r="D25234" s="1">
        <f t="shared" si="789"/>
        <v>2</v>
      </c>
      <c r="I25234" s="1">
        <v>4</v>
      </c>
      <c r="L25234" s="1">
        <v>5</v>
      </c>
    </row>
    <row r="25235" spans="1:12">
      <c r="A25235" t="s">
        <v>21078</v>
      </c>
      <c r="B25235" s="1">
        <f t="shared" si="788"/>
        <v>1</v>
      </c>
      <c r="C25235" t="s">
        <v>10780</v>
      </c>
      <c r="D25235" s="1">
        <f t="shared" si="789"/>
        <v>2</v>
      </c>
      <c r="I25235" s="1">
        <v>4</v>
      </c>
      <c r="L25235" s="1">
        <v>5</v>
      </c>
    </row>
    <row r="25236" spans="1:12">
      <c r="A25236" t="s">
        <v>21079</v>
      </c>
      <c r="B25236" s="1">
        <f t="shared" si="788"/>
        <v>1</v>
      </c>
      <c r="C25236" t="s">
        <v>21080</v>
      </c>
      <c r="D25236" s="1">
        <f t="shared" si="789"/>
        <v>1</v>
      </c>
      <c r="I25236" s="1">
        <v>4</v>
      </c>
      <c r="L25236" s="1">
        <v>5</v>
      </c>
    </row>
    <row r="25237" spans="1:12">
      <c r="A25237" t="s">
        <v>21081</v>
      </c>
      <c r="B25237" s="1">
        <f t="shared" si="788"/>
        <v>2</v>
      </c>
      <c r="C25237" t="s">
        <v>21082</v>
      </c>
      <c r="D25237" s="1">
        <f t="shared" si="789"/>
        <v>1</v>
      </c>
      <c r="I25237" s="1">
        <v>4</v>
      </c>
      <c r="L25237" s="1">
        <v>5</v>
      </c>
    </row>
    <row r="25238" spans="1:12">
      <c r="A25238" t="s">
        <v>21081</v>
      </c>
      <c r="B25238" s="1">
        <f t="shared" si="788"/>
        <v>2</v>
      </c>
      <c r="C25238" t="s">
        <v>21083</v>
      </c>
      <c r="D25238" s="1">
        <f t="shared" si="789"/>
        <v>1</v>
      </c>
      <c r="I25238" s="1">
        <v>4</v>
      </c>
      <c r="L25238" s="1">
        <v>5</v>
      </c>
    </row>
    <row r="25239" spans="1:12">
      <c r="A25239" t="s">
        <v>21084</v>
      </c>
      <c r="B25239" s="1">
        <f t="shared" si="788"/>
        <v>3</v>
      </c>
      <c r="C25239" t="s">
        <v>21040</v>
      </c>
      <c r="D25239" s="1">
        <f t="shared" si="789"/>
        <v>2</v>
      </c>
      <c r="I25239" s="1">
        <v>4</v>
      </c>
      <c r="L25239" s="1">
        <v>5</v>
      </c>
    </row>
    <row r="25240" spans="1:12">
      <c r="A25240" t="s">
        <v>21084</v>
      </c>
      <c r="B25240" s="1">
        <f t="shared" si="788"/>
        <v>3</v>
      </c>
      <c r="C25240" t="s">
        <v>20939</v>
      </c>
      <c r="D25240" s="1">
        <f t="shared" si="789"/>
        <v>3</v>
      </c>
      <c r="I25240" s="1">
        <v>4</v>
      </c>
      <c r="L25240" s="1">
        <v>5</v>
      </c>
    </row>
    <row r="25241" spans="1:12">
      <c r="A25241" t="s">
        <v>21084</v>
      </c>
      <c r="B25241" s="1">
        <f t="shared" si="788"/>
        <v>3</v>
      </c>
      <c r="C25241" t="s">
        <v>21085</v>
      </c>
      <c r="D25241" s="1">
        <f t="shared" si="789"/>
        <v>1</v>
      </c>
      <c r="I25241" s="1">
        <v>4</v>
      </c>
      <c r="L25241" s="1">
        <v>5</v>
      </c>
    </row>
    <row r="25242" spans="1:12">
      <c r="A25242" t="s">
        <v>21086</v>
      </c>
      <c r="B25242" s="1">
        <f t="shared" si="788"/>
        <v>2</v>
      </c>
      <c r="C25242" t="s">
        <v>21087</v>
      </c>
      <c r="D25242" s="1">
        <f t="shared" si="789"/>
        <v>1</v>
      </c>
      <c r="I25242" s="1">
        <v>4</v>
      </c>
      <c r="L25242" s="1">
        <v>5</v>
      </c>
    </row>
    <row r="25243" spans="1:12">
      <c r="A25243" t="s">
        <v>21086</v>
      </c>
      <c r="B25243" s="1">
        <f t="shared" si="788"/>
        <v>2</v>
      </c>
      <c r="C25243" t="s">
        <v>21088</v>
      </c>
      <c r="D25243" s="1">
        <f t="shared" si="789"/>
        <v>1</v>
      </c>
      <c r="I25243" s="1">
        <v>4</v>
      </c>
      <c r="L25243" s="1">
        <v>5</v>
      </c>
    </row>
    <row r="25244" spans="1:12">
      <c r="A25244" t="s">
        <v>21089</v>
      </c>
      <c r="B25244" s="1">
        <f t="shared" si="788"/>
        <v>5</v>
      </c>
      <c r="C25244" t="s">
        <v>21090</v>
      </c>
      <c r="D25244" s="1">
        <f t="shared" si="789"/>
        <v>1</v>
      </c>
      <c r="I25244" s="1">
        <v>4</v>
      </c>
      <c r="L25244" s="1">
        <v>5</v>
      </c>
    </row>
    <row r="25245" spans="1:12">
      <c r="A25245" t="s">
        <v>21089</v>
      </c>
      <c r="B25245" s="1">
        <f t="shared" si="788"/>
        <v>5</v>
      </c>
      <c r="C25245" t="s">
        <v>4537</v>
      </c>
      <c r="D25245" s="1">
        <f t="shared" si="789"/>
        <v>3</v>
      </c>
      <c r="I25245" s="1">
        <v>4</v>
      </c>
      <c r="L25245" s="1">
        <v>5</v>
      </c>
    </row>
    <row r="25246" spans="1:12">
      <c r="A25246" t="s">
        <v>21089</v>
      </c>
      <c r="B25246" s="1">
        <f t="shared" si="788"/>
        <v>5</v>
      </c>
      <c r="C25246" t="s">
        <v>21091</v>
      </c>
      <c r="D25246" s="1">
        <f t="shared" si="789"/>
        <v>1</v>
      </c>
      <c r="I25246" s="1">
        <v>4</v>
      </c>
      <c r="L25246" s="1">
        <v>5</v>
      </c>
    </row>
    <row r="25247" spans="1:12">
      <c r="A25247" t="s">
        <v>21089</v>
      </c>
      <c r="B25247" s="1">
        <f t="shared" si="788"/>
        <v>5</v>
      </c>
      <c r="C25247" t="s">
        <v>21092</v>
      </c>
      <c r="D25247" s="1">
        <f t="shared" si="789"/>
        <v>1</v>
      </c>
      <c r="I25247" s="1">
        <v>4</v>
      </c>
      <c r="L25247" s="1">
        <v>5</v>
      </c>
    </row>
    <row r="25248" spans="1:12">
      <c r="A25248" t="s">
        <v>21089</v>
      </c>
      <c r="B25248" s="1">
        <f t="shared" si="788"/>
        <v>5</v>
      </c>
      <c r="C25248" t="s">
        <v>21093</v>
      </c>
      <c r="D25248" s="1">
        <f t="shared" si="789"/>
        <v>1</v>
      </c>
      <c r="I25248" s="1">
        <v>4</v>
      </c>
      <c r="L25248" s="1">
        <v>5</v>
      </c>
    </row>
    <row r="25249" spans="1:12">
      <c r="A25249" t="s">
        <v>21094</v>
      </c>
      <c r="B25249" s="1">
        <f t="shared" si="788"/>
        <v>3</v>
      </c>
      <c r="C25249" t="s">
        <v>21095</v>
      </c>
      <c r="D25249" s="1">
        <f t="shared" si="789"/>
        <v>1</v>
      </c>
      <c r="I25249" s="1">
        <v>4</v>
      </c>
      <c r="L25249" s="1">
        <v>5</v>
      </c>
    </row>
    <row r="25250" spans="1:12">
      <c r="A25250" t="s">
        <v>21094</v>
      </c>
      <c r="B25250" s="1">
        <f t="shared" si="788"/>
        <v>3</v>
      </c>
      <c r="C25250" t="s">
        <v>21096</v>
      </c>
      <c r="D25250" s="1">
        <f t="shared" si="789"/>
        <v>1</v>
      </c>
      <c r="I25250" s="1">
        <v>4</v>
      </c>
      <c r="L25250" s="1">
        <v>5</v>
      </c>
    </row>
    <row r="25251" spans="1:12">
      <c r="A25251" t="s">
        <v>21094</v>
      </c>
      <c r="B25251" s="1">
        <f t="shared" si="788"/>
        <v>3</v>
      </c>
      <c r="C25251" t="s">
        <v>1339</v>
      </c>
      <c r="D25251" s="1">
        <f t="shared" si="789"/>
        <v>9</v>
      </c>
      <c r="I25251" s="1">
        <v>4</v>
      </c>
      <c r="L25251" s="1">
        <v>5</v>
      </c>
    </row>
    <row r="25252" spans="1:12">
      <c r="A25252" t="s">
        <v>21097</v>
      </c>
      <c r="B25252" s="1">
        <f t="shared" si="788"/>
        <v>3</v>
      </c>
      <c r="C25252" t="s">
        <v>21098</v>
      </c>
      <c r="D25252" s="1">
        <f t="shared" si="789"/>
        <v>1</v>
      </c>
      <c r="I25252" s="1">
        <v>4</v>
      </c>
      <c r="L25252" s="1">
        <v>5</v>
      </c>
    </row>
    <row r="25253" spans="1:12">
      <c r="A25253" t="s">
        <v>21097</v>
      </c>
      <c r="B25253" s="1">
        <f t="shared" si="788"/>
        <v>3</v>
      </c>
      <c r="C25253" t="s">
        <v>21099</v>
      </c>
      <c r="D25253" s="1">
        <f t="shared" si="789"/>
        <v>1</v>
      </c>
      <c r="I25253" s="1">
        <v>4</v>
      </c>
      <c r="L25253" s="1">
        <v>5</v>
      </c>
    </row>
    <row r="25254" spans="1:12">
      <c r="A25254" t="s">
        <v>21097</v>
      </c>
      <c r="B25254" s="1">
        <f t="shared" si="788"/>
        <v>3</v>
      </c>
      <c r="C25254" t="s">
        <v>21100</v>
      </c>
      <c r="D25254" s="1">
        <f t="shared" si="789"/>
        <v>1</v>
      </c>
      <c r="I25254" s="1">
        <v>4</v>
      </c>
      <c r="L25254" s="1">
        <v>5</v>
      </c>
    </row>
    <row r="25255" spans="1:12">
      <c r="A25255" t="s">
        <v>21101</v>
      </c>
      <c r="B25255" s="1">
        <f t="shared" si="788"/>
        <v>1</v>
      </c>
      <c r="C25255" t="s">
        <v>7805</v>
      </c>
      <c r="D25255" s="1">
        <f t="shared" si="789"/>
        <v>2</v>
      </c>
      <c r="I25255" s="1">
        <v>4</v>
      </c>
      <c r="L25255" s="1">
        <v>5</v>
      </c>
    </row>
    <row r="25256" spans="1:12">
      <c r="A25256" t="s">
        <v>21102</v>
      </c>
      <c r="B25256" s="1">
        <f t="shared" si="788"/>
        <v>4</v>
      </c>
      <c r="C25256" t="s">
        <v>7731</v>
      </c>
      <c r="D25256" s="1">
        <f t="shared" si="789"/>
        <v>9</v>
      </c>
      <c r="I25256" s="1">
        <v>4</v>
      </c>
      <c r="L25256" s="1">
        <v>5</v>
      </c>
    </row>
    <row r="25257" spans="1:12">
      <c r="A25257" t="s">
        <v>21102</v>
      </c>
      <c r="B25257" s="1">
        <f t="shared" si="788"/>
        <v>4</v>
      </c>
      <c r="C25257" t="s">
        <v>21103</v>
      </c>
      <c r="D25257" s="1">
        <f t="shared" si="789"/>
        <v>1</v>
      </c>
      <c r="I25257" s="1">
        <v>4</v>
      </c>
      <c r="L25257" s="1">
        <v>5</v>
      </c>
    </row>
    <row r="25258" spans="1:12">
      <c r="A25258" t="s">
        <v>21102</v>
      </c>
      <c r="B25258" s="1">
        <f t="shared" si="788"/>
        <v>4</v>
      </c>
      <c r="C25258" t="s">
        <v>21104</v>
      </c>
      <c r="D25258" s="1">
        <f t="shared" si="789"/>
        <v>1</v>
      </c>
      <c r="I25258" s="1">
        <v>4</v>
      </c>
      <c r="L25258" s="1">
        <v>5</v>
      </c>
    </row>
    <row r="25259" spans="1:12">
      <c r="A25259" t="s">
        <v>21102</v>
      </c>
      <c r="B25259" s="1">
        <f t="shared" si="788"/>
        <v>4</v>
      </c>
      <c r="C25259" t="s">
        <v>7730</v>
      </c>
      <c r="D25259" s="1">
        <f t="shared" si="789"/>
        <v>4</v>
      </c>
      <c r="I25259" s="1">
        <v>4</v>
      </c>
      <c r="L25259" s="1">
        <v>5</v>
      </c>
    </row>
    <row r="25260" spans="1:12">
      <c r="A25260" t="s">
        <v>21105</v>
      </c>
      <c r="B25260" s="1">
        <f t="shared" si="788"/>
        <v>3</v>
      </c>
      <c r="C25260" t="s">
        <v>7888</v>
      </c>
      <c r="D25260" s="1">
        <f t="shared" si="789"/>
        <v>2</v>
      </c>
      <c r="I25260" s="1">
        <v>4</v>
      </c>
      <c r="L25260" s="1">
        <v>5</v>
      </c>
    </row>
    <row r="25261" spans="1:12">
      <c r="A25261" t="s">
        <v>21105</v>
      </c>
      <c r="B25261" s="1">
        <f t="shared" si="788"/>
        <v>3</v>
      </c>
      <c r="C25261" t="s">
        <v>7889</v>
      </c>
      <c r="D25261" s="1">
        <f t="shared" si="789"/>
        <v>4</v>
      </c>
      <c r="I25261" s="1">
        <v>4</v>
      </c>
      <c r="L25261" s="1">
        <v>5</v>
      </c>
    </row>
    <row r="25262" spans="1:12">
      <c r="A25262" t="s">
        <v>21105</v>
      </c>
      <c r="B25262" s="1">
        <f t="shared" si="788"/>
        <v>3</v>
      </c>
      <c r="C25262" t="s">
        <v>7890</v>
      </c>
      <c r="D25262" s="1">
        <f t="shared" si="789"/>
        <v>3</v>
      </c>
      <c r="I25262" s="1">
        <v>4</v>
      </c>
      <c r="L25262" s="1">
        <v>5</v>
      </c>
    </row>
    <row r="25263" spans="1:12">
      <c r="A25263" t="s">
        <v>21106</v>
      </c>
      <c r="B25263" s="1">
        <f t="shared" si="788"/>
        <v>4</v>
      </c>
      <c r="C25263" t="s">
        <v>21107</v>
      </c>
      <c r="D25263" s="1">
        <f t="shared" si="789"/>
        <v>1</v>
      </c>
      <c r="I25263" s="1">
        <v>4</v>
      </c>
      <c r="L25263" s="1">
        <v>5</v>
      </c>
    </row>
    <row r="25264" spans="1:12">
      <c r="A25264" t="s">
        <v>21106</v>
      </c>
      <c r="B25264" s="1">
        <f t="shared" si="788"/>
        <v>4</v>
      </c>
      <c r="C25264" t="s">
        <v>21108</v>
      </c>
      <c r="D25264" s="1">
        <f t="shared" si="789"/>
        <v>1</v>
      </c>
      <c r="I25264" s="1">
        <v>4</v>
      </c>
      <c r="L25264" s="1">
        <v>5</v>
      </c>
    </row>
    <row r="25265" spans="1:12">
      <c r="A25265" t="s">
        <v>21106</v>
      </c>
      <c r="B25265" s="1">
        <f t="shared" si="788"/>
        <v>4</v>
      </c>
      <c r="C25265" t="s">
        <v>21109</v>
      </c>
      <c r="D25265" s="1">
        <f t="shared" si="789"/>
        <v>1</v>
      </c>
      <c r="I25265" s="1">
        <v>4</v>
      </c>
      <c r="L25265" s="1">
        <v>5</v>
      </c>
    </row>
    <row r="25266" spans="1:12">
      <c r="A25266" t="s">
        <v>21106</v>
      </c>
      <c r="B25266" s="1">
        <f t="shared" si="788"/>
        <v>4</v>
      </c>
      <c r="C25266" t="s">
        <v>21110</v>
      </c>
      <c r="D25266" s="1">
        <f t="shared" si="789"/>
        <v>1</v>
      </c>
      <c r="I25266" s="1">
        <v>4</v>
      </c>
      <c r="L25266" s="1">
        <v>5</v>
      </c>
    </row>
    <row r="25267" spans="1:12">
      <c r="A25267" t="s">
        <v>21111</v>
      </c>
      <c r="B25267" s="1">
        <f t="shared" si="788"/>
        <v>4</v>
      </c>
      <c r="C25267" t="s">
        <v>5020</v>
      </c>
      <c r="D25267" s="1">
        <f t="shared" si="789"/>
        <v>12</v>
      </c>
      <c r="I25267" s="1">
        <v>4</v>
      </c>
      <c r="L25267" s="1">
        <v>5</v>
      </c>
    </row>
    <row r="25268" spans="1:12">
      <c r="A25268" t="s">
        <v>21111</v>
      </c>
      <c r="B25268" s="1">
        <f t="shared" si="788"/>
        <v>4</v>
      </c>
      <c r="C25268" t="s">
        <v>20943</v>
      </c>
      <c r="D25268" s="1">
        <f t="shared" si="789"/>
        <v>7</v>
      </c>
      <c r="I25268" s="1">
        <v>4</v>
      </c>
      <c r="L25268" s="1">
        <v>5</v>
      </c>
    </row>
    <row r="25269" spans="1:12">
      <c r="A25269" t="s">
        <v>21111</v>
      </c>
      <c r="B25269" s="1">
        <f t="shared" si="788"/>
        <v>4</v>
      </c>
      <c r="C25269" t="s">
        <v>21112</v>
      </c>
      <c r="D25269" s="1">
        <f t="shared" si="789"/>
        <v>2</v>
      </c>
      <c r="I25269" s="1">
        <v>4</v>
      </c>
      <c r="L25269" s="1">
        <v>5</v>
      </c>
    </row>
    <row r="25270" spans="1:12">
      <c r="A25270" t="s">
        <v>21111</v>
      </c>
      <c r="B25270" s="1">
        <f t="shared" si="788"/>
        <v>4</v>
      </c>
      <c r="C25270" t="s">
        <v>7730</v>
      </c>
      <c r="D25270" s="1">
        <f t="shared" si="789"/>
        <v>4</v>
      </c>
      <c r="I25270" s="1">
        <v>4</v>
      </c>
      <c r="L25270" s="1">
        <v>5</v>
      </c>
    </row>
    <row r="25271" spans="1:12">
      <c r="A25271" t="s">
        <v>21113</v>
      </c>
      <c r="B25271" s="1">
        <f t="shared" si="788"/>
        <v>2</v>
      </c>
      <c r="C25271" t="s">
        <v>21114</v>
      </c>
      <c r="D25271" s="1">
        <f t="shared" si="789"/>
        <v>1</v>
      </c>
      <c r="I25271" s="1">
        <v>4</v>
      </c>
      <c r="L25271" s="1">
        <v>5</v>
      </c>
    </row>
    <row r="25272" spans="1:12">
      <c r="A25272" t="s">
        <v>21113</v>
      </c>
      <c r="B25272" s="1">
        <f t="shared" si="788"/>
        <v>2</v>
      </c>
      <c r="C25272" t="s">
        <v>21115</v>
      </c>
      <c r="D25272" s="1">
        <f t="shared" si="789"/>
        <v>1</v>
      </c>
      <c r="I25272" s="1">
        <v>4</v>
      </c>
      <c r="L25272" s="1">
        <v>5</v>
      </c>
    </row>
    <row r="25273" spans="1:12">
      <c r="A25273" t="s">
        <v>21116</v>
      </c>
      <c r="B25273" s="1">
        <f t="shared" si="788"/>
        <v>6</v>
      </c>
      <c r="C25273" t="s">
        <v>21117</v>
      </c>
      <c r="D25273" s="1">
        <f t="shared" si="789"/>
        <v>1</v>
      </c>
      <c r="I25273" s="1">
        <v>4</v>
      </c>
      <c r="L25273" s="1">
        <v>5</v>
      </c>
    </row>
    <row r="25274" spans="1:12">
      <c r="A25274" t="s">
        <v>21116</v>
      </c>
      <c r="B25274" s="1">
        <f t="shared" si="788"/>
        <v>6</v>
      </c>
      <c r="C25274" t="s">
        <v>21118</v>
      </c>
      <c r="D25274" s="1">
        <f t="shared" si="789"/>
        <v>1</v>
      </c>
      <c r="I25274" s="1">
        <v>4</v>
      </c>
      <c r="L25274" s="1">
        <v>5</v>
      </c>
    </row>
    <row r="25275" spans="1:12">
      <c r="A25275" t="s">
        <v>21116</v>
      </c>
      <c r="B25275" s="1">
        <f t="shared" si="788"/>
        <v>6</v>
      </c>
      <c r="C25275" t="s">
        <v>11094</v>
      </c>
      <c r="D25275" s="1">
        <f t="shared" si="789"/>
        <v>2</v>
      </c>
      <c r="I25275" s="1">
        <v>4</v>
      </c>
      <c r="L25275" s="1">
        <v>5</v>
      </c>
    </row>
    <row r="25276" spans="1:12">
      <c r="A25276" t="s">
        <v>21116</v>
      </c>
      <c r="B25276" s="1">
        <f t="shared" si="788"/>
        <v>6</v>
      </c>
      <c r="C25276" t="s">
        <v>21119</v>
      </c>
      <c r="D25276" s="1">
        <f t="shared" si="789"/>
        <v>1</v>
      </c>
      <c r="I25276" s="1">
        <v>4</v>
      </c>
      <c r="L25276" s="1">
        <v>5</v>
      </c>
    </row>
    <row r="25277" spans="1:12">
      <c r="A25277" t="s">
        <v>21116</v>
      </c>
      <c r="B25277" s="1">
        <f t="shared" si="788"/>
        <v>6</v>
      </c>
      <c r="C25277" t="s">
        <v>11095</v>
      </c>
      <c r="D25277" s="1">
        <f t="shared" si="789"/>
        <v>2</v>
      </c>
      <c r="I25277" s="1">
        <v>4</v>
      </c>
      <c r="L25277" s="1">
        <v>5</v>
      </c>
    </row>
    <row r="25278" spans="1:12">
      <c r="A25278" t="s">
        <v>21116</v>
      </c>
      <c r="B25278" s="1">
        <f t="shared" si="788"/>
        <v>6</v>
      </c>
      <c r="C25278" t="s">
        <v>21120</v>
      </c>
      <c r="D25278" s="1">
        <f t="shared" si="789"/>
        <v>1</v>
      </c>
      <c r="I25278" s="1">
        <v>4</v>
      </c>
      <c r="L25278" s="1">
        <v>5</v>
      </c>
    </row>
    <row r="25279" spans="1:12">
      <c r="A25279" t="s">
        <v>21121</v>
      </c>
      <c r="B25279" s="1">
        <f t="shared" si="788"/>
        <v>1</v>
      </c>
      <c r="C25279" t="s">
        <v>21122</v>
      </c>
      <c r="D25279" s="1">
        <f t="shared" si="789"/>
        <v>1</v>
      </c>
      <c r="I25279" s="1">
        <v>4</v>
      </c>
      <c r="L25279" s="1">
        <v>5</v>
      </c>
    </row>
    <row r="25280" spans="1:12">
      <c r="A25280" t="s">
        <v>21123</v>
      </c>
      <c r="B25280" s="1">
        <f t="shared" si="788"/>
        <v>1</v>
      </c>
      <c r="C25280" t="s">
        <v>21124</v>
      </c>
      <c r="D25280" s="1">
        <f t="shared" si="789"/>
        <v>1</v>
      </c>
      <c r="I25280" s="1">
        <v>4</v>
      </c>
      <c r="L25280" s="1">
        <v>5</v>
      </c>
    </row>
    <row r="25281" spans="1:12">
      <c r="A25281" t="s">
        <v>21125</v>
      </c>
      <c r="B25281" s="1">
        <f t="shared" si="788"/>
        <v>3</v>
      </c>
      <c r="C25281" t="s">
        <v>21126</v>
      </c>
      <c r="D25281" s="1">
        <f t="shared" si="789"/>
        <v>1</v>
      </c>
      <c r="I25281" s="1">
        <v>4</v>
      </c>
      <c r="L25281" s="1">
        <v>5</v>
      </c>
    </row>
    <row r="25282" spans="1:12">
      <c r="A25282" t="s">
        <v>21125</v>
      </c>
      <c r="B25282" s="1">
        <f t="shared" si="788"/>
        <v>3</v>
      </c>
      <c r="C25282" t="s">
        <v>10831</v>
      </c>
      <c r="D25282" s="1">
        <f t="shared" si="789"/>
        <v>3</v>
      </c>
      <c r="I25282" s="1">
        <v>4</v>
      </c>
      <c r="L25282" s="1">
        <v>5</v>
      </c>
    </row>
    <row r="25283" spans="1:12">
      <c r="A25283" t="s">
        <v>21125</v>
      </c>
      <c r="B25283" s="1">
        <f t="shared" ref="B25283:B25346" si="790">COUNTIF(A:A,A25283)</f>
        <v>3</v>
      </c>
      <c r="C25283" t="s">
        <v>3515</v>
      </c>
      <c r="D25283" s="1">
        <f t="shared" ref="D25283:D25346" si="791">COUNTIF(C:C,C25283)</f>
        <v>9</v>
      </c>
      <c r="I25283" s="1">
        <v>4</v>
      </c>
      <c r="L25283" s="1">
        <v>5</v>
      </c>
    </row>
    <row r="25284" spans="1:12">
      <c r="A25284" t="s">
        <v>21127</v>
      </c>
      <c r="B25284" s="1">
        <f t="shared" si="790"/>
        <v>2</v>
      </c>
      <c r="C25284" t="s">
        <v>21128</v>
      </c>
      <c r="D25284" s="1">
        <f t="shared" si="791"/>
        <v>1</v>
      </c>
      <c r="I25284" s="1">
        <v>4</v>
      </c>
      <c r="L25284" s="1">
        <v>5</v>
      </c>
    </row>
    <row r="25285" spans="1:12">
      <c r="A25285" t="s">
        <v>21127</v>
      </c>
      <c r="B25285" s="1">
        <f t="shared" si="790"/>
        <v>2</v>
      </c>
      <c r="C25285" t="s">
        <v>7674</v>
      </c>
      <c r="D25285" s="1">
        <f t="shared" si="791"/>
        <v>2</v>
      </c>
      <c r="I25285" s="1">
        <v>4</v>
      </c>
      <c r="L25285" s="1">
        <v>5</v>
      </c>
    </row>
    <row r="25286" spans="1:12">
      <c r="A25286" t="s">
        <v>21129</v>
      </c>
      <c r="B25286" s="1">
        <f t="shared" si="790"/>
        <v>3</v>
      </c>
      <c r="C25286" t="s">
        <v>21130</v>
      </c>
      <c r="D25286" s="1">
        <f t="shared" si="791"/>
        <v>1</v>
      </c>
      <c r="I25286" s="1">
        <v>4</v>
      </c>
      <c r="L25286" s="1">
        <v>5</v>
      </c>
    </row>
    <row r="25287" spans="1:12">
      <c r="A25287" t="s">
        <v>21129</v>
      </c>
      <c r="B25287" s="1">
        <f t="shared" si="790"/>
        <v>3</v>
      </c>
      <c r="C25287" t="s">
        <v>21131</v>
      </c>
      <c r="D25287" s="1">
        <f t="shared" si="791"/>
        <v>1</v>
      </c>
      <c r="I25287" s="1">
        <v>4</v>
      </c>
      <c r="L25287" s="1">
        <v>5</v>
      </c>
    </row>
    <row r="25288" spans="1:12">
      <c r="A25288" t="s">
        <v>21129</v>
      </c>
      <c r="B25288" s="1">
        <f t="shared" si="790"/>
        <v>3</v>
      </c>
      <c r="C25288" t="s">
        <v>21132</v>
      </c>
      <c r="D25288" s="1">
        <f t="shared" si="791"/>
        <v>2</v>
      </c>
      <c r="I25288" s="1">
        <v>4</v>
      </c>
      <c r="L25288" s="1">
        <v>5</v>
      </c>
    </row>
    <row r="25289" spans="1:12">
      <c r="A25289" t="s">
        <v>21133</v>
      </c>
      <c r="B25289" s="1">
        <f t="shared" si="790"/>
        <v>3</v>
      </c>
      <c r="C25289" t="s">
        <v>21134</v>
      </c>
      <c r="D25289" s="1">
        <f t="shared" si="791"/>
        <v>1</v>
      </c>
      <c r="I25289" s="1">
        <v>4</v>
      </c>
      <c r="L25289" s="1">
        <v>5</v>
      </c>
    </row>
    <row r="25290" spans="1:12">
      <c r="A25290" t="s">
        <v>21133</v>
      </c>
      <c r="B25290" s="1">
        <f t="shared" si="790"/>
        <v>3</v>
      </c>
      <c r="C25290" t="s">
        <v>20097</v>
      </c>
      <c r="D25290" s="1">
        <f t="shared" si="791"/>
        <v>3</v>
      </c>
      <c r="I25290" s="1">
        <v>4</v>
      </c>
      <c r="L25290" s="1">
        <v>5</v>
      </c>
    </row>
    <row r="25291" spans="1:12">
      <c r="A25291" t="s">
        <v>21133</v>
      </c>
      <c r="B25291" s="1">
        <f t="shared" si="790"/>
        <v>3</v>
      </c>
      <c r="C25291" t="s">
        <v>13002</v>
      </c>
      <c r="D25291" s="1">
        <f t="shared" si="791"/>
        <v>3</v>
      </c>
      <c r="I25291" s="1">
        <v>4</v>
      </c>
      <c r="L25291" s="1">
        <v>5</v>
      </c>
    </row>
    <row r="25292" spans="1:12">
      <c r="A25292" t="s">
        <v>21135</v>
      </c>
      <c r="B25292" s="1">
        <f t="shared" si="790"/>
        <v>4</v>
      </c>
      <c r="C25292" t="s">
        <v>7731</v>
      </c>
      <c r="D25292" s="1">
        <f t="shared" si="791"/>
        <v>9</v>
      </c>
      <c r="I25292" s="1">
        <v>4</v>
      </c>
      <c r="L25292" s="1">
        <v>5</v>
      </c>
    </row>
    <row r="25293" spans="1:12">
      <c r="A25293" t="s">
        <v>21135</v>
      </c>
      <c r="B25293" s="1">
        <f t="shared" si="790"/>
        <v>4</v>
      </c>
      <c r="C25293" t="s">
        <v>20943</v>
      </c>
      <c r="D25293" s="1">
        <f t="shared" si="791"/>
        <v>7</v>
      </c>
      <c r="I25293" s="1">
        <v>4</v>
      </c>
      <c r="L25293" s="1">
        <v>5</v>
      </c>
    </row>
    <row r="25294" spans="1:12">
      <c r="A25294" t="s">
        <v>21135</v>
      </c>
      <c r="B25294" s="1">
        <f t="shared" si="790"/>
        <v>4</v>
      </c>
      <c r="C25294" t="s">
        <v>10900</v>
      </c>
      <c r="D25294" s="1">
        <f t="shared" si="791"/>
        <v>2</v>
      </c>
      <c r="I25294" s="1">
        <v>4</v>
      </c>
      <c r="L25294" s="1">
        <v>5</v>
      </c>
    </row>
    <row r="25295" spans="1:12">
      <c r="A25295" t="s">
        <v>21135</v>
      </c>
      <c r="B25295" s="1">
        <f t="shared" si="790"/>
        <v>4</v>
      </c>
      <c r="C25295" t="s">
        <v>21136</v>
      </c>
      <c r="D25295" s="1">
        <f t="shared" si="791"/>
        <v>2</v>
      </c>
      <c r="I25295" s="1">
        <v>4</v>
      </c>
      <c r="L25295" s="1">
        <v>5</v>
      </c>
    </row>
    <row r="25296" spans="1:12">
      <c r="A25296" t="s">
        <v>21137</v>
      </c>
      <c r="B25296" s="1">
        <f t="shared" si="790"/>
        <v>4</v>
      </c>
      <c r="C25296" t="s">
        <v>21138</v>
      </c>
      <c r="D25296" s="1">
        <f t="shared" si="791"/>
        <v>1</v>
      </c>
      <c r="I25296" s="1">
        <v>4</v>
      </c>
      <c r="L25296" s="1">
        <v>5</v>
      </c>
    </row>
    <row r="25297" spans="1:12">
      <c r="A25297" t="s">
        <v>21137</v>
      </c>
      <c r="B25297" s="1">
        <f t="shared" si="790"/>
        <v>4</v>
      </c>
      <c r="C25297" t="s">
        <v>21139</v>
      </c>
      <c r="D25297" s="1">
        <f t="shared" si="791"/>
        <v>1</v>
      </c>
      <c r="I25297" s="1">
        <v>4</v>
      </c>
      <c r="L25297" s="1">
        <v>5</v>
      </c>
    </row>
    <row r="25298" spans="1:12">
      <c r="A25298" t="s">
        <v>21137</v>
      </c>
      <c r="B25298" s="1">
        <f t="shared" si="790"/>
        <v>4</v>
      </c>
      <c r="C25298" t="s">
        <v>21140</v>
      </c>
      <c r="D25298" s="1">
        <f t="shared" si="791"/>
        <v>1</v>
      </c>
      <c r="I25298" s="1">
        <v>4</v>
      </c>
      <c r="L25298" s="1">
        <v>5</v>
      </c>
    </row>
    <row r="25299" spans="1:12">
      <c r="A25299" t="s">
        <v>21137</v>
      </c>
      <c r="B25299" s="1">
        <f t="shared" si="790"/>
        <v>4</v>
      </c>
      <c r="C25299" t="s">
        <v>21141</v>
      </c>
      <c r="D25299" s="1">
        <f t="shared" si="791"/>
        <v>1</v>
      </c>
      <c r="I25299" s="1">
        <v>4</v>
      </c>
      <c r="L25299" s="1">
        <v>5</v>
      </c>
    </row>
    <row r="25300" spans="1:12">
      <c r="A25300" t="s">
        <v>21142</v>
      </c>
      <c r="B25300" s="1">
        <f t="shared" si="790"/>
        <v>2</v>
      </c>
      <c r="C25300" t="s">
        <v>21143</v>
      </c>
      <c r="D25300" s="1">
        <f t="shared" si="791"/>
        <v>2</v>
      </c>
      <c r="I25300" s="1">
        <v>4</v>
      </c>
      <c r="L25300" s="1">
        <v>5</v>
      </c>
    </row>
    <row r="25301" spans="1:12">
      <c r="A25301" t="s">
        <v>21142</v>
      </c>
      <c r="B25301" s="1">
        <f t="shared" si="790"/>
        <v>2</v>
      </c>
      <c r="C25301" t="s">
        <v>9391</v>
      </c>
      <c r="D25301" s="1">
        <f t="shared" si="791"/>
        <v>5</v>
      </c>
      <c r="I25301" s="1">
        <v>4</v>
      </c>
      <c r="L25301" s="1">
        <v>5</v>
      </c>
    </row>
    <row r="25302" spans="1:12">
      <c r="A25302" t="s">
        <v>21144</v>
      </c>
      <c r="B25302" s="1">
        <f t="shared" si="790"/>
        <v>3</v>
      </c>
      <c r="C25302" t="s">
        <v>21145</v>
      </c>
      <c r="D25302" s="1">
        <f t="shared" si="791"/>
        <v>1</v>
      </c>
      <c r="I25302" s="1">
        <v>4</v>
      </c>
      <c r="L25302" s="1">
        <v>5</v>
      </c>
    </row>
    <row r="25303" spans="1:12">
      <c r="A25303" t="s">
        <v>21144</v>
      </c>
      <c r="B25303" s="1">
        <f t="shared" si="790"/>
        <v>3</v>
      </c>
      <c r="C25303" t="s">
        <v>21146</v>
      </c>
      <c r="D25303" s="1">
        <f t="shared" si="791"/>
        <v>1</v>
      </c>
      <c r="I25303" s="1">
        <v>4</v>
      </c>
      <c r="L25303" s="1">
        <v>5</v>
      </c>
    </row>
    <row r="25304" spans="1:12">
      <c r="A25304" t="s">
        <v>21144</v>
      </c>
      <c r="B25304" s="1">
        <f t="shared" si="790"/>
        <v>3</v>
      </c>
      <c r="C25304" t="s">
        <v>21147</v>
      </c>
      <c r="D25304" s="1">
        <f t="shared" si="791"/>
        <v>1</v>
      </c>
      <c r="I25304" s="1">
        <v>4</v>
      </c>
      <c r="L25304" s="1">
        <v>5</v>
      </c>
    </row>
    <row r="25305" spans="1:12">
      <c r="A25305" t="s">
        <v>21148</v>
      </c>
      <c r="B25305" s="1">
        <f t="shared" si="790"/>
        <v>3</v>
      </c>
      <c r="C25305" t="s">
        <v>21042</v>
      </c>
      <c r="D25305" s="1">
        <f t="shared" si="791"/>
        <v>2</v>
      </c>
      <c r="I25305" s="1">
        <v>4</v>
      </c>
      <c r="L25305" s="1">
        <v>5</v>
      </c>
    </row>
    <row r="25306" spans="1:12">
      <c r="A25306" t="s">
        <v>21148</v>
      </c>
      <c r="B25306" s="1">
        <f t="shared" si="790"/>
        <v>3</v>
      </c>
      <c r="C25306" t="s">
        <v>20973</v>
      </c>
      <c r="D25306" s="1">
        <f t="shared" si="791"/>
        <v>3</v>
      </c>
      <c r="I25306" s="1">
        <v>4</v>
      </c>
      <c r="L25306" s="1">
        <v>5</v>
      </c>
    </row>
    <row r="25307" spans="1:12">
      <c r="A25307" t="s">
        <v>21148</v>
      </c>
      <c r="B25307" s="1">
        <f t="shared" si="790"/>
        <v>3</v>
      </c>
      <c r="C25307" t="s">
        <v>20964</v>
      </c>
      <c r="D25307" s="1">
        <f t="shared" si="791"/>
        <v>6</v>
      </c>
      <c r="I25307" s="1">
        <v>4</v>
      </c>
      <c r="L25307" s="1">
        <v>5</v>
      </c>
    </row>
    <row r="25308" spans="1:12">
      <c r="A25308" t="s">
        <v>21149</v>
      </c>
      <c r="B25308" s="1">
        <f t="shared" si="790"/>
        <v>3</v>
      </c>
      <c r="C25308" t="s">
        <v>21150</v>
      </c>
      <c r="D25308" s="1">
        <f t="shared" si="791"/>
        <v>1</v>
      </c>
      <c r="I25308" s="1">
        <v>4</v>
      </c>
      <c r="L25308" s="1">
        <v>5</v>
      </c>
    </row>
    <row r="25309" spans="1:12">
      <c r="A25309" t="s">
        <v>21149</v>
      </c>
      <c r="B25309" s="1">
        <f t="shared" si="790"/>
        <v>3</v>
      </c>
      <c r="C25309" t="s">
        <v>11012</v>
      </c>
      <c r="D25309" s="1">
        <f t="shared" si="791"/>
        <v>2</v>
      </c>
      <c r="I25309" s="1">
        <v>4</v>
      </c>
      <c r="L25309" s="1">
        <v>5</v>
      </c>
    </row>
    <row r="25310" spans="1:12">
      <c r="A25310" t="s">
        <v>21149</v>
      </c>
      <c r="B25310" s="1">
        <f t="shared" si="790"/>
        <v>3</v>
      </c>
      <c r="C25310" t="s">
        <v>11013</v>
      </c>
      <c r="D25310" s="1">
        <f t="shared" si="791"/>
        <v>2</v>
      </c>
      <c r="I25310" s="1">
        <v>4</v>
      </c>
      <c r="L25310" s="1">
        <v>5</v>
      </c>
    </row>
    <row r="25311" spans="1:12">
      <c r="A25311" t="s">
        <v>21151</v>
      </c>
      <c r="B25311" s="1">
        <f t="shared" si="790"/>
        <v>2</v>
      </c>
      <c r="C25311" t="s">
        <v>21152</v>
      </c>
      <c r="D25311" s="1">
        <f t="shared" si="791"/>
        <v>1</v>
      </c>
      <c r="I25311" s="1">
        <v>4</v>
      </c>
      <c r="L25311" s="1">
        <v>5</v>
      </c>
    </row>
    <row r="25312" spans="1:12">
      <c r="A25312" t="s">
        <v>21151</v>
      </c>
      <c r="B25312" s="1">
        <f t="shared" si="790"/>
        <v>2</v>
      </c>
      <c r="C25312" t="s">
        <v>21153</v>
      </c>
      <c r="D25312" s="1">
        <f t="shared" si="791"/>
        <v>1</v>
      </c>
      <c r="I25312" s="1">
        <v>4</v>
      </c>
      <c r="L25312" s="1">
        <v>5</v>
      </c>
    </row>
    <row r="25313" spans="1:12">
      <c r="A25313" t="s">
        <v>21154</v>
      </c>
      <c r="B25313" s="1">
        <f t="shared" si="790"/>
        <v>2</v>
      </c>
      <c r="C25313" t="s">
        <v>21155</v>
      </c>
      <c r="D25313" s="1">
        <f t="shared" si="791"/>
        <v>1</v>
      </c>
      <c r="I25313" s="1">
        <v>4</v>
      </c>
      <c r="L25313" s="1">
        <v>5</v>
      </c>
    </row>
    <row r="25314" spans="1:12">
      <c r="A25314" t="s">
        <v>21154</v>
      </c>
      <c r="B25314" s="1">
        <f t="shared" si="790"/>
        <v>2</v>
      </c>
      <c r="C25314" t="s">
        <v>21156</v>
      </c>
      <c r="D25314" s="1">
        <f t="shared" si="791"/>
        <v>1</v>
      </c>
      <c r="I25314" s="1">
        <v>4</v>
      </c>
      <c r="L25314" s="1">
        <v>5</v>
      </c>
    </row>
    <row r="25315" spans="1:12">
      <c r="A25315" t="s">
        <v>21157</v>
      </c>
      <c r="B25315" s="1">
        <f t="shared" si="790"/>
        <v>3</v>
      </c>
      <c r="C25315" t="s">
        <v>21158</v>
      </c>
      <c r="D25315" s="1">
        <f t="shared" si="791"/>
        <v>1</v>
      </c>
      <c r="I25315" s="1">
        <v>4</v>
      </c>
      <c r="L25315" s="1">
        <v>5</v>
      </c>
    </row>
    <row r="25316" spans="1:12">
      <c r="A25316" t="s">
        <v>21157</v>
      </c>
      <c r="B25316" s="1">
        <f t="shared" si="790"/>
        <v>3</v>
      </c>
      <c r="C25316" t="s">
        <v>21159</v>
      </c>
      <c r="D25316" s="1">
        <f t="shared" si="791"/>
        <v>1</v>
      </c>
      <c r="I25316" s="1">
        <v>4</v>
      </c>
      <c r="L25316" s="1">
        <v>5</v>
      </c>
    </row>
    <row r="25317" spans="1:12">
      <c r="A25317" t="s">
        <v>21157</v>
      </c>
      <c r="B25317" s="1">
        <f t="shared" si="790"/>
        <v>3</v>
      </c>
      <c r="C25317" t="s">
        <v>21160</v>
      </c>
      <c r="D25317" s="1">
        <f t="shared" si="791"/>
        <v>1</v>
      </c>
      <c r="I25317" s="1">
        <v>4</v>
      </c>
      <c r="L25317" s="1">
        <v>5</v>
      </c>
    </row>
    <row r="25318" spans="1:12">
      <c r="A25318" t="s">
        <v>21161</v>
      </c>
      <c r="B25318" s="1">
        <f t="shared" si="790"/>
        <v>2</v>
      </c>
      <c r="C25318" t="s">
        <v>21162</v>
      </c>
      <c r="D25318" s="1">
        <f t="shared" si="791"/>
        <v>1</v>
      </c>
      <c r="I25318" s="1">
        <v>4</v>
      </c>
      <c r="L25318" s="1">
        <v>5</v>
      </c>
    </row>
    <row r="25319" spans="1:12">
      <c r="A25319" t="s">
        <v>21161</v>
      </c>
      <c r="B25319" s="1">
        <f t="shared" si="790"/>
        <v>2</v>
      </c>
      <c r="C25319" t="s">
        <v>21163</v>
      </c>
      <c r="D25319" s="1">
        <f t="shared" si="791"/>
        <v>1</v>
      </c>
      <c r="I25319" s="1">
        <v>4</v>
      </c>
      <c r="L25319" s="1">
        <v>5</v>
      </c>
    </row>
    <row r="25320" spans="1:12">
      <c r="A25320" t="s">
        <v>21164</v>
      </c>
      <c r="B25320" s="1">
        <f t="shared" si="790"/>
        <v>4</v>
      </c>
      <c r="C25320" t="s">
        <v>21165</v>
      </c>
      <c r="D25320" s="1">
        <f t="shared" si="791"/>
        <v>1</v>
      </c>
      <c r="I25320" s="1">
        <v>4</v>
      </c>
      <c r="L25320" s="1">
        <v>5</v>
      </c>
    </row>
    <row r="25321" spans="1:12">
      <c r="A25321" t="s">
        <v>21164</v>
      </c>
      <c r="B25321" s="1">
        <f t="shared" si="790"/>
        <v>4</v>
      </c>
      <c r="C25321" t="s">
        <v>21166</v>
      </c>
      <c r="D25321" s="1">
        <f t="shared" si="791"/>
        <v>1</v>
      </c>
      <c r="I25321" s="1">
        <v>4</v>
      </c>
      <c r="L25321" s="1">
        <v>5</v>
      </c>
    </row>
    <row r="25322" spans="1:12">
      <c r="A25322" t="s">
        <v>21164</v>
      </c>
      <c r="B25322" s="1">
        <f t="shared" si="790"/>
        <v>4</v>
      </c>
      <c r="C25322" t="s">
        <v>21167</v>
      </c>
      <c r="D25322" s="1">
        <f t="shared" si="791"/>
        <v>1</v>
      </c>
      <c r="I25322" s="1">
        <v>4</v>
      </c>
      <c r="L25322" s="1">
        <v>5</v>
      </c>
    </row>
    <row r="25323" spans="1:12">
      <c r="A25323" t="s">
        <v>21164</v>
      </c>
      <c r="B25323" s="1">
        <f t="shared" si="790"/>
        <v>4</v>
      </c>
      <c r="C25323" t="s">
        <v>21168</v>
      </c>
      <c r="D25323" s="1">
        <f t="shared" si="791"/>
        <v>1</v>
      </c>
      <c r="I25323" s="1">
        <v>4</v>
      </c>
      <c r="L25323" s="1">
        <v>5</v>
      </c>
    </row>
    <row r="25324" spans="1:12">
      <c r="A25324" t="s">
        <v>21169</v>
      </c>
      <c r="B25324" s="1">
        <f t="shared" si="790"/>
        <v>2</v>
      </c>
      <c r="C25324" t="s">
        <v>20998</v>
      </c>
      <c r="D25324" s="1">
        <f t="shared" si="791"/>
        <v>4</v>
      </c>
      <c r="I25324" s="1">
        <v>4</v>
      </c>
      <c r="L25324" s="1">
        <v>5</v>
      </c>
    </row>
    <row r="25325" spans="1:12">
      <c r="A25325" t="s">
        <v>21169</v>
      </c>
      <c r="B25325" s="1">
        <f t="shared" si="790"/>
        <v>2</v>
      </c>
      <c r="C25325" t="s">
        <v>1339</v>
      </c>
      <c r="D25325" s="1">
        <f t="shared" si="791"/>
        <v>9</v>
      </c>
      <c r="I25325" s="1">
        <v>4</v>
      </c>
      <c r="L25325" s="1">
        <v>5</v>
      </c>
    </row>
    <row r="25326" spans="1:12">
      <c r="A25326" t="s">
        <v>21170</v>
      </c>
      <c r="B25326" s="1">
        <f t="shared" si="790"/>
        <v>3</v>
      </c>
      <c r="C25326" t="s">
        <v>21171</v>
      </c>
      <c r="D25326" s="1">
        <f t="shared" si="791"/>
        <v>1</v>
      </c>
      <c r="I25326" s="1">
        <v>4</v>
      </c>
      <c r="L25326" s="1">
        <v>5</v>
      </c>
    </row>
    <row r="25327" spans="1:12">
      <c r="A25327" t="s">
        <v>21170</v>
      </c>
      <c r="B25327" s="1">
        <f t="shared" si="790"/>
        <v>3</v>
      </c>
      <c r="C25327" t="s">
        <v>21172</v>
      </c>
      <c r="D25327" s="1">
        <f t="shared" si="791"/>
        <v>1</v>
      </c>
      <c r="I25327" s="1">
        <v>4</v>
      </c>
      <c r="L25327" s="1">
        <v>5</v>
      </c>
    </row>
    <row r="25328" spans="1:12">
      <c r="A25328" t="s">
        <v>21170</v>
      </c>
      <c r="B25328" s="1">
        <f t="shared" si="790"/>
        <v>3</v>
      </c>
      <c r="C25328" t="s">
        <v>21173</v>
      </c>
      <c r="D25328" s="1">
        <f t="shared" si="791"/>
        <v>1</v>
      </c>
      <c r="I25328" s="1">
        <v>4</v>
      </c>
      <c r="L25328" s="1">
        <v>5</v>
      </c>
    </row>
    <row r="25329" spans="1:12">
      <c r="A25329" t="s">
        <v>21174</v>
      </c>
      <c r="B25329" s="1">
        <f t="shared" si="790"/>
        <v>2</v>
      </c>
      <c r="C25329" t="s">
        <v>21175</v>
      </c>
      <c r="D25329" s="1">
        <f t="shared" si="791"/>
        <v>1</v>
      </c>
      <c r="I25329" s="1">
        <v>4</v>
      </c>
      <c r="L25329" s="1">
        <v>5</v>
      </c>
    </row>
    <row r="25330" spans="1:12">
      <c r="A25330" t="s">
        <v>21174</v>
      </c>
      <c r="B25330" s="1">
        <f t="shared" si="790"/>
        <v>2</v>
      </c>
      <c r="C25330" t="s">
        <v>4947</v>
      </c>
      <c r="D25330" s="1">
        <f t="shared" si="791"/>
        <v>3</v>
      </c>
      <c r="I25330" s="1">
        <v>4</v>
      </c>
      <c r="L25330" s="1">
        <v>5</v>
      </c>
    </row>
    <row r="25331" spans="1:12">
      <c r="A25331" t="s">
        <v>21176</v>
      </c>
      <c r="B25331" s="1">
        <f t="shared" si="790"/>
        <v>2</v>
      </c>
      <c r="C25331" t="s">
        <v>21177</v>
      </c>
      <c r="D25331" s="1">
        <f t="shared" si="791"/>
        <v>1</v>
      </c>
      <c r="I25331" s="1">
        <v>4</v>
      </c>
      <c r="L25331" s="1">
        <v>5</v>
      </c>
    </row>
    <row r="25332" spans="1:12">
      <c r="A25332" t="s">
        <v>21176</v>
      </c>
      <c r="B25332" s="1">
        <f t="shared" si="790"/>
        <v>2</v>
      </c>
      <c r="C25332" t="s">
        <v>7743</v>
      </c>
      <c r="D25332" s="1">
        <f t="shared" si="791"/>
        <v>2</v>
      </c>
      <c r="I25332" s="1">
        <v>4</v>
      </c>
      <c r="L25332" s="1">
        <v>5</v>
      </c>
    </row>
    <row r="25333" spans="1:12">
      <c r="A25333" t="s">
        <v>21178</v>
      </c>
      <c r="B25333" s="1">
        <f t="shared" si="790"/>
        <v>5</v>
      </c>
      <c r="C25333" t="s">
        <v>21179</v>
      </c>
      <c r="D25333" s="1">
        <f t="shared" si="791"/>
        <v>1</v>
      </c>
      <c r="I25333" s="1">
        <v>4</v>
      </c>
      <c r="L25333" s="1">
        <v>5</v>
      </c>
    </row>
    <row r="25334" spans="1:12">
      <c r="A25334" t="s">
        <v>21178</v>
      </c>
      <c r="B25334" s="1">
        <f t="shared" si="790"/>
        <v>5</v>
      </c>
      <c r="C25334" t="s">
        <v>21180</v>
      </c>
      <c r="D25334" s="1">
        <f t="shared" si="791"/>
        <v>1</v>
      </c>
      <c r="I25334" s="1">
        <v>4</v>
      </c>
      <c r="L25334" s="1">
        <v>5</v>
      </c>
    </row>
    <row r="25335" spans="1:12">
      <c r="A25335" t="s">
        <v>21178</v>
      </c>
      <c r="B25335" s="1">
        <f t="shared" si="790"/>
        <v>5</v>
      </c>
      <c r="C25335" t="s">
        <v>21181</v>
      </c>
      <c r="D25335" s="1">
        <f t="shared" si="791"/>
        <v>2</v>
      </c>
      <c r="I25335" s="1">
        <v>4</v>
      </c>
      <c r="L25335" s="1">
        <v>5</v>
      </c>
    </row>
    <row r="25336" spans="1:12">
      <c r="A25336" t="s">
        <v>21178</v>
      </c>
      <c r="B25336" s="1">
        <f t="shared" si="790"/>
        <v>5</v>
      </c>
      <c r="C25336" t="s">
        <v>21182</v>
      </c>
      <c r="D25336" s="1">
        <f t="shared" si="791"/>
        <v>1</v>
      </c>
      <c r="I25336" s="1">
        <v>4</v>
      </c>
      <c r="L25336" s="1">
        <v>5</v>
      </c>
    </row>
    <row r="25337" spans="1:12">
      <c r="A25337" t="s">
        <v>21178</v>
      </c>
      <c r="B25337" s="1">
        <f t="shared" si="790"/>
        <v>5</v>
      </c>
      <c r="C25337" t="s">
        <v>21183</v>
      </c>
      <c r="D25337" s="1">
        <f t="shared" si="791"/>
        <v>2</v>
      </c>
      <c r="I25337" s="1">
        <v>4</v>
      </c>
      <c r="L25337" s="1">
        <v>5</v>
      </c>
    </row>
    <row r="25338" spans="1:12">
      <c r="A25338" t="s">
        <v>21184</v>
      </c>
      <c r="B25338" s="1">
        <f t="shared" si="790"/>
        <v>3</v>
      </c>
      <c r="C25338" t="s">
        <v>2260</v>
      </c>
      <c r="D25338" s="1">
        <f t="shared" si="791"/>
        <v>34</v>
      </c>
      <c r="I25338" s="1">
        <v>4</v>
      </c>
      <c r="L25338" s="1">
        <v>5</v>
      </c>
    </row>
    <row r="25339" spans="1:12">
      <c r="A25339" t="s">
        <v>21184</v>
      </c>
      <c r="B25339" s="1">
        <f t="shared" si="790"/>
        <v>3</v>
      </c>
      <c r="C25339" t="s">
        <v>21185</v>
      </c>
      <c r="D25339" s="1">
        <f t="shared" si="791"/>
        <v>1</v>
      </c>
      <c r="I25339" s="1">
        <v>4</v>
      </c>
      <c r="L25339" s="1">
        <v>5</v>
      </c>
    </row>
    <row r="25340" spans="1:12">
      <c r="A25340" t="s">
        <v>21184</v>
      </c>
      <c r="B25340" s="1">
        <f t="shared" si="790"/>
        <v>3</v>
      </c>
      <c r="C25340" t="s">
        <v>21186</v>
      </c>
      <c r="D25340" s="1">
        <f t="shared" si="791"/>
        <v>1</v>
      </c>
      <c r="I25340" s="1">
        <v>4</v>
      </c>
      <c r="L25340" s="1">
        <v>5</v>
      </c>
    </row>
    <row r="25341" spans="1:12">
      <c r="A25341" t="s">
        <v>21187</v>
      </c>
      <c r="B25341" s="1">
        <f t="shared" si="790"/>
        <v>2</v>
      </c>
      <c r="C25341" t="s">
        <v>21188</v>
      </c>
      <c r="D25341" s="1">
        <f t="shared" si="791"/>
        <v>3</v>
      </c>
      <c r="I25341" s="1">
        <v>4</v>
      </c>
      <c r="L25341" s="1">
        <v>5</v>
      </c>
    </row>
    <row r="25342" spans="1:12">
      <c r="A25342" t="s">
        <v>21187</v>
      </c>
      <c r="B25342" s="1">
        <f t="shared" si="790"/>
        <v>2</v>
      </c>
      <c r="C25342" t="s">
        <v>21189</v>
      </c>
      <c r="D25342" s="1">
        <f t="shared" si="791"/>
        <v>2</v>
      </c>
      <c r="I25342" s="1">
        <v>4</v>
      </c>
      <c r="L25342" s="1">
        <v>5</v>
      </c>
    </row>
    <row r="25343" spans="1:12">
      <c r="A25343" t="s">
        <v>21190</v>
      </c>
      <c r="B25343" s="1">
        <f t="shared" si="790"/>
        <v>2</v>
      </c>
      <c r="C25343" t="s">
        <v>21191</v>
      </c>
      <c r="D25343" s="1">
        <f t="shared" si="791"/>
        <v>3</v>
      </c>
      <c r="I25343" s="1">
        <v>4</v>
      </c>
      <c r="L25343" s="1">
        <v>5</v>
      </c>
    </row>
    <row r="25344" spans="1:12">
      <c r="A25344" t="s">
        <v>21190</v>
      </c>
      <c r="B25344" s="1">
        <f t="shared" si="790"/>
        <v>2</v>
      </c>
      <c r="C25344" t="s">
        <v>8802</v>
      </c>
      <c r="D25344" s="1">
        <f t="shared" si="791"/>
        <v>9</v>
      </c>
      <c r="I25344" s="1">
        <v>4</v>
      </c>
      <c r="L25344" s="1">
        <v>5</v>
      </c>
    </row>
    <row r="25345" spans="1:12">
      <c r="A25345" t="s">
        <v>21192</v>
      </c>
      <c r="B25345" s="1">
        <f t="shared" si="790"/>
        <v>4</v>
      </c>
      <c r="C25345" t="s">
        <v>21193</v>
      </c>
      <c r="D25345" s="1">
        <f t="shared" si="791"/>
        <v>1</v>
      </c>
      <c r="I25345" s="1">
        <v>4</v>
      </c>
      <c r="L25345" s="1">
        <v>5</v>
      </c>
    </row>
    <row r="25346" spans="1:12">
      <c r="A25346" t="s">
        <v>21192</v>
      </c>
      <c r="B25346" s="1">
        <f t="shared" si="790"/>
        <v>4</v>
      </c>
      <c r="C25346" t="s">
        <v>21194</v>
      </c>
      <c r="D25346" s="1">
        <f t="shared" si="791"/>
        <v>1</v>
      </c>
      <c r="I25346" s="1">
        <v>4</v>
      </c>
      <c r="L25346" s="1">
        <v>5</v>
      </c>
    </row>
    <row r="25347" spans="1:12">
      <c r="A25347" t="s">
        <v>21192</v>
      </c>
      <c r="B25347" s="1">
        <f t="shared" ref="B25347:B25410" si="792">COUNTIF(A:A,A25347)</f>
        <v>4</v>
      </c>
      <c r="C25347" t="s">
        <v>21195</v>
      </c>
      <c r="D25347" s="1">
        <f t="shared" ref="D25347:D25410" si="793">COUNTIF(C:C,C25347)</f>
        <v>1</v>
      </c>
      <c r="I25347" s="1">
        <v>4</v>
      </c>
      <c r="L25347" s="1">
        <v>5</v>
      </c>
    </row>
    <row r="25348" spans="1:12">
      <c r="A25348" t="s">
        <v>21192</v>
      </c>
      <c r="B25348" s="1">
        <f t="shared" si="792"/>
        <v>4</v>
      </c>
      <c r="C25348" t="s">
        <v>21196</v>
      </c>
      <c r="D25348" s="1">
        <f t="shared" si="793"/>
        <v>1</v>
      </c>
      <c r="I25348" s="1">
        <v>4</v>
      </c>
      <c r="L25348" s="1">
        <v>5</v>
      </c>
    </row>
    <row r="25349" spans="1:12">
      <c r="A25349" t="s">
        <v>21197</v>
      </c>
      <c r="B25349" s="1">
        <f t="shared" si="792"/>
        <v>3</v>
      </c>
      <c r="C25349" t="s">
        <v>21198</v>
      </c>
      <c r="D25349" s="1">
        <f t="shared" si="793"/>
        <v>4</v>
      </c>
      <c r="I25349" s="1">
        <v>4</v>
      </c>
      <c r="L25349" s="1">
        <v>5</v>
      </c>
    </row>
    <row r="25350" spans="1:12">
      <c r="A25350" t="s">
        <v>21197</v>
      </c>
      <c r="B25350" s="1">
        <f t="shared" si="792"/>
        <v>3</v>
      </c>
      <c r="C25350" t="s">
        <v>21199</v>
      </c>
      <c r="D25350" s="1">
        <f t="shared" si="793"/>
        <v>1</v>
      </c>
      <c r="I25350" s="1">
        <v>4</v>
      </c>
      <c r="L25350" s="1">
        <v>5</v>
      </c>
    </row>
    <row r="25351" spans="1:12">
      <c r="A25351" t="s">
        <v>21197</v>
      </c>
      <c r="B25351" s="1">
        <f t="shared" si="792"/>
        <v>3</v>
      </c>
      <c r="C25351" t="s">
        <v>21200</v>
      </c>
      <c r="D25351" s="1">
        <f t="shared" si="793"/>
        <v>4</v>
      </c>
      <c r="I25351" s="1">
        <v>4</v>
      </c>
      <c r="L25351" s="1">
        <v>5</v>
      </c>
    </row>
    <row r="25352" spans="1:12">
      <c r="A25352" t="s">
        <v>21201</v>
      </c>
      <c r="B25352" s="1">
        <f t="shared" si="792"/>
        <v>4</v>
      </c>
      <c r="C25352" t="s">
        <v>18999</v>
      </c>
      <c r="D25352" s="1">
        <f t="shared" si="793"/>
        <v>9</v>
      </c>
      <c r="I25352" s="1">
        <v>4</v>
      </c>
      <c r="L25352" s="1">
        <v>5</v>
      </c>
    </row>
    <row r="25353" spans="1:12">
      <c r="A25353" t="s">
        <v>21201</v>
      </c>
      <c r="B25353" s="1">
        <f t="shared" si="792"/>
        <v>4</v>
      </c>
      <c r="C25353" t="s">
        <v>15096</v>
      </c>
      <c r="D25353" s="1">
        <f t="shared" si="793"/>
        <v>6</v>
      </c>
      <c r="I25353" s="1">
        <v>4</v>
      </c>
      <c r="L25353" s="1">
        <v>5</v>
      </c>
    </row>
    <row r="25354" spans="1:12">
      <c r="A25354" t="s">
        <v>21201</v>
      </c>
      <c r="B25354" s="1">
        <f t="shared" si="792"/>
        <v>4</v>
      </c>
      <c r="C25354" t="s">
        <v>21202</v>
      </c>
      <c r="D25354" s="1">
        <f t="shared" si="793"/>
        <v>3</v>
      </c>
      <c r="I25354" s="1">
        <v>4</v>
      </c>
      <c r="L25354" s="1">
        <v>5</v>
      </c>
    </row>
    <row r="25355" spans="1:12">
      <c r="A25355" t="s">
        <v>21201</v>
      </c>
      <c r="B25355" s="1">
        <f t="shared" si="792"/>
        <v>4</v>
      </c>
      <c r="C25355" t="s">
        <v>4473</v>
      </c>
      <c r="D25355" s="1">
        <f t="shared" si="793"/>
        <v>12</v>
      </c>
      <c r="I25355" s="1">
        <v>4</v>
      </c>
      <c r="L25355" s="1">
        <v>5</v>
      </c>
    </row>
    <row r="25356" spans="1:12">
      <c r="A25356" t="s">
        <v>21203</v>
      </c>
      <c r="B25356" s="1">
        <f t="shared" si="792"/>
        <v>3</v>
      </c>
      <c r="C25356" t="s">
        <v>20998</v>
      </c>
      <c r="D25356" s="1">
        <f t="shared" si="793"/>
        <v>4</v>
      </c>
      <c r="I25356" s="1">
        <v>4</v>
      </c>
      <c r="L25356" s="1">
        <v>5</v>
      </c>
    </row>
    <row r="25357" spans="1:12">
      <c r="A25357" t="s">
        <v>21203</v>
      </c>
      <c r="B25357" s="1">
        <f t="shared" si="792"/>
        <v>3</v>
      </c>
      <c r="C25357" t="s">
        <v>18260</v>
      </c>
      <c r="D25357" s="1">
        <f t="shared" si="793"/>
        <v>5</v>
      </c>
      <c r="I25357" s="1">
        <v>4</v>
      </c>
      <c r="L25357" s="1">
        <v>5</v>
      </c>
    </row>
    <row r="25358" spans="1:12">
      <c r="A25358" t="s">
        <v>21203</v>
      </c>
      <c r="B25358" s="1">
        <f t="shared" si="792"/>
        <v>3</v>
      </c>
      <c r="C25358" t="s">
        <v>21204</v>
      </c>
      <c r="D25358" s="1">
        <f t="shared" si="793"/>
        <v>3</v>
      </c>
      <c r="I25358" s="1">
        <v>4</v>
      </c>
      <c r="L25358" s="1">
        <v>5</v>
      </c>
    </row>
    <row r="25359" spans="1:12">
      <c r="A25359" t="s">
        <v>21205</v>
      </c>
      <c r="B25359" s="1">
        <f t="shared" si="792"/>
        <v>4</v>
      </c>
      <c r="C25359" t="s">
        <v>21206</v>
      </c>
      <c r="D25359" s="1">
        <f t="shared" si="793"/>
        <v>2</v>
      </c>
      <c r="I25359" s="1">
        <v>4</v>
      </c>
      <c r="L25359" s="1">
        <v>5</v>
      </c>
    </row>
    <row r="25360" spans="1:12">
      <c r="A25360" t="s">
        <v>21205</v>
      </c>
      <c r="B25360" s="1">
        <f t="shared" si="792"/>
        <v>4</v>
      </c>
      <c r="C25360" t="s">
        <v>13459</v>
      </c>
      <c r="D25360" s="1">
        <f t="shared" si="793"/>
        <v>3</v>
      </c>
      <c r="I25360" s="1">
        <v>4</v>
      </c>
      <c r="L25360" s="1">
        <v>5</v>
      </c>
    </row>
    <row r="25361" spans="1:12">
      <c r="A25361" t="s">
        <v>21205</v>
      </c>
      <c r="B25361" s="1">
        <f t="shared" si="792"/>
        <v>4</v>
      </c>
      <c r="C25361" t="s">
        <v>21207</v>
      </c>
      <c r="D25361" s="1">
        <f t="shared" si="793"/>
        <v>1</v>
      </c>
      <c r="I25361" s="1">
        <v>4</v>
      </c>
      <c r="L25361" s="1">
        <v>5</v>
      </c>
    </row>
    <row r="25362" spans="1:12">
      <c r="A25362" t="s">
        <v>21205</v>
      </c>
      <c r="B25362" s="1">
        <f t="shared" si="792"/>
        <v>4</v>
      </c>
      <c r="C25362" t="s">
        <v>21208</v>
      </c>
      <c r="D25362" s="1">
        <f t="shared" si="793"/>
        <v>1</v>
      </c>
      <c r="I25362" s="1">
        <v>4</v>
      </c>
      <c r="L25362" s="1">
        <v>5</v>
      </c>
    </row>
    <row r="25363" spans="1:12">
      <c r="A25363" t="s">
        <v>21209</v>
      </c>
      <c r="B25363" s="1">
        <f t="shared" si="792"/>
        <v>3</v>
      </c>
      <c r="C25363" t="s">
        <v>21210</v>
      </c>
      <c r="D25363" s="1">
        <f t="shared" si="793"/>
        <v>1</v>
      </c>
      <c r="I25363" s="1">
        <v>4</v>
      </c>
      <c r="L25363" s="1">
        <v>5</v>
      </c>
    </row>
    <row r="25364" spans="1:12">
      <c r="A25364" t="s">
        <v>21209</v>
      </c>
      <c r="B25364" s="1">
        <f t="shared" si="792"/>
        <v>3</v>
      </c>
      <c r="C25364" t="s">
        <v>21211</v>
      </c>
      <c r="D25364" s="1">
        <f t="shared" si="793"/>
        <v>1</v>
      </c>
      <c r="I25364" s="1">
        <v>4</v>
      </c>
      <c r="L25364" s="1">
        <v>5</v>
      </c>
    </row>
    <row r="25365" spans="1:12">
      <c r="A25365" t="s">
        <v>21209</v>
      </c>
      <c r="B25365" s="1">
        <f t="shared" si="792"/>
        <v>3</v>
      </c>
      <c r="C25365" t="s">
        <v>21212</v>
      </c>
      <c r="D25365" s="1">
        <f t="shared" si="793"/>
        <v>1</v>
      </c>
      <c r="I25365" s="1">
        <v>4</v>
      </c>
      <c r="L25365" s="1">
        <v>5</v>
      </c>
    </row>
    <row r="25366" spans="1:12">
      <c r="A25366" t="s">
        <v>21213</v>
      </c>
      <c r="B25366" s="1">
        <f t="shared" si="792"/>
        <v>1</v>
      </c>
      <c r="C25366" t="s">
        <v>21214</v>
      </c>
      <c r="D25366" s="1">
        <f t="shared" si="793"/>
        <v>1</v>
      </c>
      <c r="I25366" s="1">
        <v>4</v>
      </c>
      <c r="L25366" s="1">
        <v>5</v>
      </c>
    </row>
    <row r="25367" spans="1:12">
      <c r="A25367" t="s">
        <v>21215</v>
      </c>
      <c r="B25367" s="1">
        <f t="shared" si="792"/>
        <v>1</v>
      </c>
      <c r="C25367" t="s">
        <v>21216</v>
      </c>
      <c r="D25367" s="1">
        <f t="shared" si="793"/>
        <v>1</v>
      </c>
      <c r="I25367" s="1">
        <v>4</v>
      </c>
      <c r="L25367" s="1">
        <v>5</v>
      </c>
    </row>
    <row r="25368" spans="1:12">
      <c r="A25368" t="s">
        <v>21217</v>
      </c>
      <c r="B25368" s="1">
        <f t="shared" si="792"/>
        <v>2</v>
      </c>
      <c r="C25368" t="s">
        <v>21218</v>
      </c>
      <c r="D25368" s="1">
        <f t="shared" si="793"/>
        <v>1</v>
      </c>
      <c r="I25368" s="1">
        <v>4</v>
      </c>
      <c r="L25368" s="1">
        <v>5</v>
      </c>
    </row>
    <row r="25369" spans="1:12">
      <c r="A25369" t="s">
        <v>21217</v>
      </c>
      <c r="B25369" s="1">
        <f t="shared" si="792"/>
        <v>2</v>
      </c>
      <c r="C25369" t="s">
        <v>21219</v>
      </c>
      <c r="D25369" s="1">
        <f t="shared" si="793"/>
        <v>1</v>
      </c>
      <c r="I25369" s="1">
        <v>4</v>
      </c>
      <c r="L25369" s="1">
        <v>5</v>
      </c>
    </row>
    <row r="25370" spans="1:12">
      <c r="A25370" t="s">
        <v>21220</v>
      </c>
      <c r="B25370" s="1">
        <f t="shared" si="792"/>
        <v>3</v>
      </c>
      <c r="C25370" t="s">
        <v>12773</v>
      </c>
      <c r="D25370" s="1">
        <f t="shared" si="793"/>
        <v>2</v>
      </c>
      <c r="I25370" s="1">
        <v>4</v>
      </c>
      <c r="L25370" s="1">
        <v>5</v>
      </c>
    </row>
    <row r="25371" spans="1:12">
      <c r="A25371" t="s">
        <v>21220</v>
      </c>
      <c r="B25371" s="1">
        <f t="shared" si="792"/>
        <v>3</v>
      </c>
      <c r="C25371" t="s">
        <v>21221</v>
      </c>
      <c r="D25371" s="1">
        <f t="shared" si="793"/>
        <v>1</v>
      </c>
      <c r="I25371" s="1">
        <v>4</v>
      </c>
      <c r="L25371" s="1">
        <v>5</v>
      </c>
    </row>
    <row r="25372" spans="1:12">
      <c r="A25372" t="s">
        <v>21220</v>
      </c>
      <c r="B25372" s="1">
        <f t="shared" si="792"/>
        <v>3</v>
      </c>
      <c r="C25372" t="s">
        <v>12774</v>
      </c>
      <c r="D25372" s="1">
        <f t="shared" si="793"/>
        <v>2</v>
      </c>
      <c r="I25372" s="1">
        <v>4</v>
      </c>
      <c r="L25372" s="1">
        <v>5</v>
      </c>
    </row>
    <row r="25373" spans="1:12">
      <c r="A25373" t="s">
        <v>21222</v>
      </c>
      <c r="B25373" s="1">
        <f t="shared" si="792"/>
        <v>2</v>
      </c>
      <c r="C25373" t="s">
        <v>21223</v>
      </c>
      <c r="D25373" s="1">
        <f t="shared" si="793"/>
        <v>1</v>
      </c>
      <c r="I25373" s="1">
        <v>4</v>
      </c>
      <c r="L25373" s="1">
        <v>5</v>
      </c>
    </row>
    <row r="25374" spans="1:12">
      <c r="A25374" t="s">
        <v>21222</v>
      </c>
      <c r="B25374" s="1">
        <f t="shared" si="792"/>
        <v>2</v>
      </c>
      <c r="C25374" t="s">
        <v>21224</v>
      </c>
      <c r="D25374" s="1">
        <f t="shared" si="793"/>
        <v>1</v>
      </c>
      <c r="I25374" s="1">
        <v>4</v>
      </c>
      <c r="L25374" s="1">
        <v>5</v>
      </c>
    </row>
    <row r="25375" spans="1:12">
      <c r="A25375" t="s">
        <v>21225</v>
      </c>
      <c r="B25375" s="1">
        <f t="shared" si="792"/>
        <v>3</v>
      </c>
      <c r="C25375" t="s">
        <v>21226</v>
      </c>
      <c r="D25375" s="1">
        <f t="shared" si="793"/>
        <v>1</v>
      </c>
      <c r="I25375" s="1">
        <v>4</v>
      </c>
      <c r="L25375" s="1">
        <v>5</v>
      </c>
    </row>
    <row r="25376" spans="1:12">
      <c r="A25376" t="s">
        <v>21225</v>
      </c>
      <c r="B25376" s="1">
        <f t="shared" si="792"/>
        <v>3</v>
      </c>
      <c r="C25376" t="s">
        <v>3612</v>
      </c>
      <c r="D25376" s="1">
        <f t="shared" si="793"/>
        <v>10</v>
      </c>
      <c r="I25376" s="1">
        <v>4</v>
      </c>
      <c r="L25376" s="1">
        <v>5</v>
      </c>
    </row>
    <row r="25377" spans="1:12">
      <c r="A25377" t="s">
        <v>21225</v>
      </c>
      <c r="B25377" s="1">
        <f t="shared" si="792"/>
        <v>3</v>
      </c>
      <c r="C25377" t="s">
        <v>4460</v>
      </c>
      <c r="D25377" s="1">
        <f t="shared" si="793"/>
        <v>4</v>
      </c>
      <c r="I25377" s="1">
        <v>4</v>
      </c>
      <c r="L25377" s="1">
        <v>5</v>
      </c>
    </row>
    <row r="25378" spans="1:12">
      <c r="A25378" t="s">
        <v>21227</v>
      </c>
      <c r="B25378" s="1">
        <f t="shared" si="792"/>
        <v>5</v>
      </c>
      <c r="C25378" t="s">
        <v>21228</v>
      </c>
      <c r="D25378" s="1">
        <f t="shared" si="793"/>
        <v>4</v>
      </c>
      <c r="I25378" s="1">
        <v>4</v>
      </c>
      <c r="L25378" s="1">
        <v>5</v>
      </c>
    </row>
    <row r="25379" spans="1:12">
      <c r="A25379" t="s">
        <v>21227</v>
      </c>
      <c r="B25379" s="1">
        <f t="shared" si="792"/>
        <v>5</v>
      </c>
      <c r="C25379" t="s">
        <v>21229</v>
      </c>
      <c r="D25379" s="1">
        <f t="shared" si="793"/>
        <v>4</v>
      </c>
      <c r="I25379" s="1">
        <v>4</v>
      </c>
      <c r="L25379" s="1">
        <v>5</v>
      </c>
    </row>
    <row r="25380" spans="1:12">
      <c r="A25380" t="s">
        <v>21227</v>
      </c>
      <c r="B25380" s="1">
        <f t="shared" si="792"/>
        <v>5</v>
      </c>
      <c r="C25380" t="s">
        <v>21230</v>
      </c>
      <c r="D25380" s="1">
        <f t="shared" si="793"/>
        <v>1</v>
      </c>
      <c r="I25380" s="1">
        <v>4</v>
      </c>
      <c r="L25380" s="1">
        <v>5</v>
      </c>
    </row>
    <row r="25381" spans="1:12">
      <c r="A25381" t="s">
        <v>21227</v>
      </c>
      <c r="B25381" s="1">
        <f t="shared" si="792"/>
        <v>5</v>
      </c>
      <c r="C25381" t="s">
        <v>21231</v>
      </c>
      <c r="D25381" s="1">
        <f t="shared" si="793"/>
        <v>2</v>
      </c>
      <c r="I25381" s="1">
        <v>4</v>
      </c>
      <c r="L25381" s="1">
        <v>5</v>
      </c>
    </row>
    <row r="25382" spans="1:12">
      <c r="A25382" t="s">
        <v>21227</v>
      </c>
      <c r="B25382" s="1">
        <f t="shared" si="792"/>
        <v>5</v>
      </c>
      <c r="C25382" t="s">
        <v>21232</v>
      </c>
      <c r="D25382" s="1">
        <f t="shared" si="793"/>
        <v>2</v>
      </c>
      <c r="I25382" s="1">
        <v>4</v>
      </c>
      <c r="L25382" s="1">
        <v>5</v>
      </c>
    </row>
    <row r="25383" spans="1:12">
      <c r="A25383" t="s">
        <v>21233</v>
      </c>
      <c r="B25383" s="1">
        <f t="shared" si="792"/>
        <v>2</v>
      </c>
      <c r="C25383" t="s">
        <v>21234</v>
      </c>
      <c r="D25383" s="1">
        <f t="shared" si="793"/>
        <v>2</v>
      </c>
      <c r="I25383" s="1">
        <v>4</v>
      </c>
      <c r="L25383" s="1">
        <v>5</v>
      </c>
    </row>
    <row r="25384" spans="1:12">
      <c r="A25384" t="s">
        <v>21233</v>
      </c>
      <c r="B25384" s="1">
        <f t="shared" si="792"/>
        <v>2</v>
      </c>
      <c r="C25384" t="s">
        <v>21235</v>
      </c>
      <c r="D25384" s="1">
        <f t="shared" si="793"/>
        <v>1</v>
      </c>
      <c r="I25384" s="1">
        <v>4</v>
      </c>
      <c r="L25384" s="1">
        <v>5</v>
      </c>
    </row>
    <row r="25385" spans="1:12">
      <c r="A25385" t="s">
        <v>21236</v>
      </c>
      <c r="B25385" s="1">
        <f t="shared" si="792"/>
        <v>1</v>
      </c>
      <c r="C25385" t="s">
        <v>21237</v>
      </c>
      <c r="D25385" s="1">
        <f t="shared" si="793"/>
        <v>1</v>
      </c>
      <c r="I25385" s="1">
        <v>4</v>
      </c>
      <c r="L25385" s="1">
        <v>5</v>
      </c>
    </row>
    <row r="25386" spans="1:12">
      <c r="A25386" t="s">
        <v>21238</v>
      </c>
      <c r="B25386" s="1">
        <f t="shared" si="792"/>
        <v>3</v>
      </c>
      <c r="C25386" t="s">
        <v>21239</v>
      </c>
      <c r="D25386" s="1">
        <f t="shared" si="793"/>
        <v>1</v>
      </c>
      <c r="I25386" s="1">
        <v>4</v>
      </c>
      <c r="L25386" s="1">
        <v>5</v>
      </c>
    </row>
    <row r="25387" spans="1:12">
      <c r="A25387" t="s">
        <v>21238</v>
      </c>
      <c r="B25387" s="1">
        <f t="shared" si="792"/>
        <v>3</v>
      </c>
      <c r="C25387" t="s">
        <v>21240</v>
      </c>
      <c r="D25387" s="1">
        <f t="shared" si="793"/>
        <v>1</v>
      </c>
      <c r="I25387" s="1">
        <v>4</v>
      </c>
      <c r="L25387" s="1">
        <v>5</v>
      </c>
    </row>
    <row r="25388" spans="1:12">
      <c r="A25388" t="s">
        <v>21238</v>
      </c>
      <c r="B25388" s="1">
        <f t="shared" si="792"/>
        <v>3</v>
      </c>
      <c r="C25388" t="s">
        <v>21241</v>
      </c>
      <c r="D25388" s="1">
        <f t="shared" si="793"/>
        <v>1</v>
      </c>
      <c r="I25388" s="1">
        <v>4</v>
      </c>
      <c r="L25388" s="1">
        <v>5</v>
      </c>
    </row>
    <row r="25389" spans="1:12">
      <c r="A25389" t="s">
        <v>21242</v>
      </c>
      <c r="B25389" s="1">
        <f t="shared" si="792"/>
        <v>2</v>
      </c>
      <c r="C25389" t="s">
        <v>21243</v>
      </c>
      <c r="D25389" s="1">
        <f t="shared" si="793"/>
        <v>1</v>
      </c>
      <c r="I25389" s="1">
        <v>4</v>
      </c>
      <c r="L25389" s="1">
        <v>5</v>
      </c>
    </row>
    <row r="25390" spans="1:12">
      <c r="A25390" t="s">
        <v>21242</v>
      </c>
      <c r="B25390" s="1">
        <f t="shared" si="792"/>
        <v>2</v>
      </c>
      <c r="C25390" t="s">
        <v>21244</v>
      </c>
      <c r="D25390" s="1">
        <f t="shared" si="793"/>
        <v>1</v>
      </c>
      <c r="I25390" s="1">
        <v>4</v>
      </c>
      <c r="L25390" s="1">
        <v>5</v>
      </c>
    </row>
    <row r="25391" spans="1:12">
      <c r="A25391" t="s">
        <v>21245</v>
      </c>
      <c r="B25391" s="1">
        <f t="shared" si="792"/>
        <v>4</v>
      </c>
      <c r="C25391" t="s">
        <v>21246</v>
      </c>
      <c r="D25391" s="1">
        <f t="shared" si="793"/>
        <v>1</v>
      </c>
      <c r="I25391" s="1">
        <v>4</v>
      </c>
      <c r="L25391" s="1">
        <v>5</v>
      </c>
    </row>
    <row r="25392" spans="1:12">
      <c r="A25392" t="s">
        <v>21245</v>
      </c>
      <c r="B25392" s="1">
        <f t="shared" si="792"/>
        <v>4</v>
      </c>
      <c r="C25392" t="s">
        <v>7564</v>
      </c>
      <c r="D25392" s="1">
        <f t="shared" si="793"/>
        <v>2</v>
      </c>
      <c r="I25392" s="1">
        <v>4</v>
      </c>
      <c r="L25392" s="1">
        <v>5</v>
      </c>
    </row>
    <row r="25393" spans="1:12">
      <c r="A25393" t="s">
        <v>21245</v>
      </c>
      <c r="B25393" s="1">
        <f t="shared" si="792"/>
        <v>4</v>
      </c>
      <c r="C25393" t="s">
        <v>7563</v>
      </c>
      <c r="D25393" s="1">
        <f t="shared" si="793"/>
        <v>4</v>
      </c>
      <c r="I25393" s="1">
        <v>4</v>
      </c>
      <c r="L25393" s="1">
        <v>5</v>
      </c>
    </row>
    <row r="25394" spans="1:12">
      <c r="A25394" t="s">
        <v>21245</v>
      </c>
      <c r="B25394" s="1">
        <f t="shared" si="792"/>
        <v>4</v>
      </c>
      <c r="C25394" t="s">
        <v>21247</v>
      </c>
      <c r="D25394" s="1">
        <f t="shared" si="793"/>
        <v>1</v>
      </c>
      <c r="I25394" s="1">
        <v>4</v>
      </c>
      <c r="L25394" s="1">
        <v>5</v>
      </c>
    </row>
    <row r="25395" spans="1:12">
      <c r="A25395" t="s">
        <v>21248</v>
      </c>
      <c r="B25395" s="1">
        <f t="shared" si="792"/>
        <v>2</v>
      </c>
      <c r="C25395" t="s">
        <v>21249</v>
      </c>
      <c r="D25395" s="1">
        <f t="shared" si="793"/>
        <v>1</v>
      </c>
      <c r="I25395" s="1">
        <v>4</v>
      </c>
      <c r="L25395" s="1">
        <v>5</v>
      </c>
    </row>
    <row r="25396" spans="1:12">
      <c r="A25396" t="s">
        <v>21248</v>
      </c>
      <c r="B25396" s="1">
        <f t="shared" si="792"/>
        <v>2</v>
      </c>
      <c r="C25396" t="s">
        <v>21250</v>
      </c>
      <c r="D25396" s="1">
        <f t="shared" si="793"/>
        <v>1</v>
      </c>
      <c r="I25396" s="1">
        <v>4</v>
      </c>
      <c r="L25396" s="1">
        <v>5</v>
      </c>
    </row>
    <row r="25397" spans="1:12">
      <c r="A25397" t="s">
        <v>21251</v>
      </c>
      <c r="B25397" s="1">
        <f t="shared" si="792"/>
        <v>4</v>
      </c>
      <c r="C25397" t="s">
        <v>4044</v>
      </c>
      <c r="D25397" s="1">
        <f t="shared" si="793"/>
        <v>30</v>
      </c>
      <c r="I25397" s="1">
        <v>4</v>
      </c>
      <c r="L25397" s="1">
        <v>5</v>
      </c>
    </row>
    <row r="25398" spans="1:12">
      <c r="A25398" t="s">
        <v>21251</v>
      </c>
      <c r="B25398" s="1">
        <f t="shared" si="792"/>
        <v>4</v>
      </c>
      <c r="C25398" t="s">
        <v>21252</v>
      </c>
      <c r="D25398" s="1">
        <f t="shared" si="793"/>
        <v>2</v>
      </c>
      <c r="I25398" s="1">
        <v>4</v>
      </c>
      <c r="L25398" s="1">
        <v>5</v>
      </c>
    </row>
    <row r="25399" spans="1:12">
      <c r="A25399" t="s">
        <v>21251</v>
      </c>
      <c r="B25399" s="1">
        <f t="shared" si="792"/>
        <v>4</v>
      </c>
      <c r="C25399" t="s">
        <v>2015</v>
      </c>
      <c r="D25399" s="1">
        <f t="shared" si="793"/>
        <v>71</v>
      </c>
      <c r="I25399" s="1">
        <v>4</v>
      </c>
      <c r="L25399" s="1">
        <v>5</v>
      </c>
    </row>
    <row r="25400" spans="1:12">
      <c r="A25400" t="s">
        <v>21251</v>
      </c>
      <c r="B25400" s="1">
        <f t="shared" si="792"/>
        <v>4</v>
      </c>
      <c r="C25400" t="s">
        <v>21253</v>
      </c>
      <c r="D25400" s="1">
        <f t="shared" si="793"/>
        <v>1</v>
      </c>
      <c r="I25400" s="1">
        <v>4</v>
      </c>
      <c r="L25400" s="1">
        <v>5</v>
      </c>
    </row>
    <row r="25401" spans="1:12">
      <c r="A25401" t="s">
        <v>21254</v>
      </c>
      <c r="B25401" s="1">
        <f t="shared" si="792"/>
        <v>2</v>
      </c>
      <c r="C25401" t="s">
        <v>21255</v>
      </c>
      <c r="D25401" s="1">
        <f t="shared" si="793"/>
        <v>1</v>
      </c>
      <c r="I25401" s="1">
        <v>4</v>
      </c>
      <c r="L25401" s="1">
        <v>5</v>
      </c>
    </row>
    <row r="25402" spans="1:12">
      <c r="A25402" t="s">
        <v>21254</v>
      </c>
      <c r="B25402" s="1">
        <f t="shared" si="792"/>
        <v>2</v>
      </c>
      <c r="C25402" t="s">
        <v>21256</v>
      </c>
      <c r="D25402" s="1">
        <f t="shared" si="793"/>
        <v>1</v>
      </c>
      <c r="I25402" s="1">
        <v>4</v>
      </c>
      <c r="L25402" s="1">
        <v>5</v>
      </c>
    </row>
    <row r="25403" spans="1:12">
      <c r="A25403" t="s">
        <v>21257</v>
      </c>
      <c r="B25403" s="1">
        <f t="shared" si="792"/>
        <v>5</v>
      </c>
      <c r="C25403" t="s">
        <v>21258</v>
      </c>
      <c r="D25403" s="1">
        <f t="shared" si="793"/>
        <v>1</v>
      </c>
      <c r="I25403" s="1">
        <v>4</v>
      </c>
      <c r="L25403" s="1">
        <v>5</v>
      </c>
    </row>
    <row r="25404" spans="1:12">
      <c r="A25404" t="s">
        <v>21257</v>
      </c>
      <c r="B25404" s="1">
        <f t="shared" si="792"/>
        <v>5</v>
      </c>
      <c r="C25404" t="s">
        <v>21259</v>
      </c>
      <c r="D25404" s="1">
        <f t="shared" si="793"/>
        <v>1</v>
      </c>
      <c r="I25404" s="1">
        <v>4</v>
      </c>
      <c r="L25404" s="1">
        <v>5</v>
      </c>
    </row>
    <row r="25405" spans="1:12">
      <c r="A25405" t="s">
        <v>21257</v>
      </c>
      <c r="B25405" s="1">
        <f t="shared" si="792"/>
        <v>5</v>
      </c>
      <c r="C25405" t="s">
        <v>21260</v>
      </c>
      <c r="D25405" s="1">
        <f t="shared" si="793"/>
        <v>1</v>
      </c>
      <c r="I25405" s="1">
        <v>4</v>
      </c>
      <c r="L25405" s="1">
        <v>5</v>
      </c>
    </row>
    <row r="25406" spans="1:12">
      <c r="A25406" t="s">
        <v>21257</v>
      </c>
      <c r="B25406" s="1">
        <f t="shared" si="792"/>
        <v>5</v>
      </c>
      <c r="C25406" t="s">
        <v>21261</v>
      </c>
      <c r="D25406" s="1">
        <f t="shared" si="793"/>
        <v>1</v>
      </c>
      <c r="I25406" s="1">
        <v>4</v>
      </c>
      <c r="L25406" s="1">
        <v>5</v>
      </c>
    </row>
    <row r="25407" spans="1:12">
      <c r="A25407" t="s">
        <v>21257</v>
      </c>
      <c r="B25407" s="1">
        <f t="shared" si="792"/>
        <v>5</v>
      </c>
      <c r="C25407" t="s">
        <v>21262</v>
      </c>
      <c r="D25407" s="1">
        <f t="shared" si="793"/>
        <v>1</v>
      </c>
      <c r="I25407" s="1">
        <v>4</v>
      </c>
      <c r="L25407" s="1">
        <v>5</v>
      </c>
    </row>
    <row r="25408" spans="1:12">
      <c r="A25408" t="s">
        <v>21263</v>
      </c>
      <c r="B25408" s="1">
        <f t="shared" si="792"/>
        <v>4</v>
      </c>
      <c r="C25408" t="s">
        <v>21264</v>
      </c>
      <c r="D25408" s="1">
        <f t="shared" si="793"/>
        <v>2</v>
      </c>
      <c r="I25408" s="1">
        <v>4</v>
      </c>
      <c r="L25408" s="1">
        <v>5</v>
      </c>
    </row>
    <row r="25409" spans="1:12">
      <c r="A25409" t="s">
        <v>21263</v>
      </c>
      <c r="B25409" s="1">
        <f t="shared" si="792"/>
        <v>4</v>
      </c>
      <c r="C25409" t="s">
        <v>21265</v>
      </c>
      <c r="D25409" s="1">
        <f t="shared" si="793"/>
        <v>1</v>
      </c>
      <c r="I25409" s="1">
        <v>4</v>
      </c>
      <c r="L25409" s="1">
        <v>5</v>
      </c>
    </row>
    <row r="25410" spans="1:12">
      <c r="A25410" t="s">
        <v>21263</v>
      </c>
      <c r="B25410" s="1">
        <f t="shared" si="792"/>
        <v>4</v>
      </c>
      <c r="C25410" t="s">
        <v>21266</v>
      </c>
      <c r="D25410" s="1">
        <f t="shared" si="793"/>
        <v>3</v>
      </c>
      <c r="I25410" s="1">
        <v>4</v>
      </c>
      <c r="L25410" s="1">
        <v>5</v>
      </c>
    </row>
    <row r="25411" spans="1:12">
      <c r="A25411" t="s">
        <v>21263</v>
      </c>
      <c r="B25411" s="1">
        <f t="shared" ref="B25411:B25474" si="794">COUNTIF(A:A,A25411)</f>
        <v>4</v>
      </c>
      <c r="C25411" t="s">
        <v>21267</v>
      </c>
      <c r="D25411" s="1">
        <f t="shared" ref="D25411:D25474" si="795">COUNTIF(C:C,C25411)</f>
        <v>2</v>
      </c>
      <c r="I25411" s="1">
        <v>4</v>
      </c>
      <c r="L25411" s="1">
        <v>5</v>
      </c>
    </row>
    <row r="25412" spans="1:12">
      <c r="A25412" t="s">
        <v>21268</v>
      </c>
      <c r="B25412" s="1">
        <f t="shared" si="794"/>
        <v>3</v>
      </c>
      <c r="C25412" t="s">
        <v>21181</v>
      </c>
      <c r="D25412" s="1">
        <f t="shared" si="795"/>
        <v>2</v>
      </c>
      <c r="I25412" s="1">
        <v>4</v>
      </c>
      <c r="L25412" s="1">
        <v>5</v>
      </c>
    </row>
    <row r="25413" spans="1:12">
      <c r="A25413" t="s">
        <v>21268</v>
      </c>
      <c r="B25413" s="1">
        <f t="shared" si="794"/>
        <v>3</v>
      </c>
      <c r="C25413" t="s">
        <v>7817</v>
      </c>
      <c r="D25413" s="1">
        <f t="shared" si="795"/>
        <v>2</v>
      </c>
      <c r="I25413" s="1">
        <v>4</v>
      </c>
      <c r="L25413" s="1">
        <v>5</v>
      </c>
    </row>
    <row r="25414" spans="1:12">
      <c r="A25414" t="s">
        <v>21268</v>
      </c>
      <c r="B25414" s="1">
        <f t="shared" si="794"/>
        <v>3</v>
      </c>
      <c r="C25414" t="s">
        <v>21183</v>
      </c>
      <c r="D25414" s="1">
        <f t="shared" si="795"/>
        <v>2</v>
      </c>
      <c r="I25414" s="1">
        <v>4</v>
      </c>
      <c r="L25414" s="1">
        <v>5</v>
      </c>
    </row>
    <row r="25415" spans="1:12">
      <c r="A25415" t="s">
        <v>21269</v>
      </c>
      <c r="B25415" s="1">
        <f t="shared" si="794"/>
        <v>2</v>
      </c>
      <c r="C25415" t="s">
        <v>21270</v>
      </c>
      <c r="D25415" s="1">
        <f t="shared" si="795"/>
        <v>1</v>
      </c>
      <c r="I25415" s="1">
        <v>4</v>
      </c>
      <c r="L25415" s="1">
        <v>5</v>
      </c>
    </row>
    <row r="25416" spans="1:12">
      <c r="A25416" t="s">
        <v>21269</v>
      </c>
      <c r="B25416" s="1">
        <f t="shared" si="794"/>
        <v>2</v>
      </c>
      <c r="C25416" t="s">
        <v>21036</v>
      </c>
      <c r="D25416" s="1">
        <f t="shared" si="795"/>
        <v>2</v>
      </c>
      <c r="I25416" s="1">
        <v>4</v>
      </c>
      <c r="L25416" s="1">
        <v>5</v>
      </c>
    </row>
    <row r="25417" spans="1:12">
      <c r="A25417" t="s">
        <v>21271</v>
      </c>
      <c r="B25417" s="1">
        <f t="shared" si="794"/>
        <v>3</v>
      </c>
      <c r="C25417" t="s">
        <v>21272</v>
      </c>
      <c r="D25417" s="1">
        <f t="shared" si="795"/>
        <v>1</v>
      </c>
      <c r="I25417" s="1">
        <v>4</v>
      </c>
      <c r="L25417" s="1">
        <v>5</v>
      </c>
    </row>
    <row r="25418" spans="1:12">
      <c r="A25418" t="s">
        <v>21271</v>
      </c>
      <c r="B25418" s="1">
        <f t="shared" si="794"/>
        <v>3</v>
      </c>
      <c r="C25418" t="s">
        <v>18296</v>
      </c>
      <c r="D25418" s="1">
        <f t="shared" si="795"/>
        <v>3</v>
      </c>
      <c r="I25418" s="1">
        <v>4</v>
      </c>
      <c r="L25418" s="1">
        <v>5</v>
      </c>
    </row>
    <row r="25419" spans="1:12">
      <c r="A25419" t="s">
        <v>21271</v>
      </c>
      <c r="B25419" s="1">
        <f t="shared" si="794"/>
        <v>3</v>
      </c>
      <c r="C25419" t="s">
        <v>18295</v>
      </c>
      <c r="D25419" s="1">
        <f t="shared" si="795"/>
        <v>3</v>
      </c>
      <c r="I25419" s="1">
        <v>4</v>
      </c>
      <c r="L25419" s="1">
        <v>5</v>
      </c>
    </row>
    <row r="25420" spans="1:12">
      <c r="A25420" t="s">
        <v>21273</v>
      </c>
      <c r="B25420" s="1">
        <f t="shared" si="794"/>
        <v>4</v>
      </c>
      <c r="C25420" t="s">
        <v>21204</v>
      </c>
      <c r="D25420" s="1">
        <f t="shared" si="795"/>
        <v>3</v>
      </c>
      <c r="I25420" s="1">
        <v>4</v>
      </c>
      <c r="L25420" s="1">
        <v>5</v>
      </c>
    </row>
    <row r="25421" spans="1:12">
      <c r="A25421" t="s">
        <v>21273</v>
      </c>
      <c r="B25421" s="1">
        <f t="shared" si="794"/>
        <v>4</v>
      </c>
      <c r="C25421" t="s">
        <v>18260</v>
      </c>
      <c r="D25421" s="1">
        <f t="shared" si="795"/>
        <v>5</v>
      </c>
      <c r="I25421" s="1">
        <v>4</v>
      </c>
      <c r="L25421" s="1">
        <v>5</v>
      </c>
    </row>
    <row r="25422" spans="1:12">
      <c r="A25422" t="s">
        <v>21273</v>
      </c>
      <c r="B25422" s="1">
        <f t="shared" si="794"/>
        <v>4</v>
      </c>
      <c r="C25422" t="s">
        <v>11106</v>
      </c>
      <c r="D25422" s="1">
        <f t="shared" si="795"/>
        <v>4</v>
      </c>
      <c r="I25422" s="1">
        <v>4</v>
      </c>
      <c r="L25422" s="1">
        <v>5</v>
      </c>
    </row>
    <row r="25423" spans="1:12">
      <c r="A25423" t="s">
        <v>21273</v>
      </c>
      <c r="B25423" s="1">
        <f t="shared" si="794"/>
        <v>4</v>
      </c>
      <c r="C25423" t="s">
        <v>21274</v>
      </c>
      <c r="D25423" s="1">
        <f t="shared" si="795"/>
        <v>1</v>
      </c>
      <c r="I25423" s="1">
        <v>4</v>
      </c>
      <c r="L25423" s="1">
        <v>5</v>
      </c>
    </row>
    <row r="25424" spans="1:12">
      <c r="A25424" t="s">
        <v>21275</v>
      </c>
      <c r="B25424" s="1">
        <f t="shared" si="794"/>
        <v>2</v>
      </c>
      <c r="C25424" t="s">
        <v>21276</v>
      </c>
      <c r="D25424" s="1">
        <f t="shared" si="795"/>
        <v>1</v>
      </c>
      <c r="I25424" s="1">
        <v>4</v>
      </c>
      <c r="L25424" s="1">
        <v>5</v>
      </c>
    </row>
    <row r="25425" spans="1:12">
      <c r="A25425" t="s">
        <v>21275</v>
      </c>
      <c r="B25425" s="1">
        <f t="shared" si="794"/>
        <v>2</v>
      </c>
      <c r="C25425" t="s">
        <v>21277</v>
      </c>
      <c r="D25425" s="1">
        <f t="shared" si="795"/>
        <v>2</v>
      </c>
      <c r="I25425" s="1">
        <v>4</v>
      </c>
      <c r="L25425" s="1">
        <v>5</v>
      </c>
    </row>
    <row r="25426" spans="1:12">
      <c r="A25426" t="s">
        <v>21278</v>
      </c>
      <c r="B25426" s="1">
        <f t="shared" si="794"/>
        <v>2</v>
      </c>
      <c r="C25426" t="s">
        <v>21279</v>
      </c>
      <c r="D25426" s="1">
        <f t="shared" si="795"/>
        <v>3</v>
      </c>
      <c r="I25426" s="1">
        <v>4</v>
      </c>
      <c r="L25426" s="1">
        <v>5</v>
      </c>
    </row>
    <row r="25427" spans="1:12">
      <c r="A25427" t="s">
        <v>21278</v>
      </c>
      <c r="B25427" s="1">
        <f t="shared" si="794"/>
        <v>2</v>
      </c>
      <c r="C25427" t="s">
        <v>21280</v>
      </c>
      <c r="D25427" s="1">
        <f t="shared" si="795"/>
        <v>2</v>
      </c>
      <c r="I25427" s="1">
        <v>4</v>
      </c>
      <c r="L25427" s="1">
        <v>5</v>
      </c>
    </row>
    <row r="25428" spans="1:12">
      <c r="A25428" t="s">
        <v>21281</v>
      </c>
      <c r="B25428" s="1">
        <f t="shared" si="794"/>
        <v>4</v>
      </c>
      <c r="C25428" t="s">
        <v>21282</v>
      </c>
      <c r="D25428" s="1">
        <f t="shared" si="795"/>
        <v>1</v>
      </c>
      <c r="I25428" s="1">
        <v>4</v>
      </c>
      <c r="L25428" s="1">
        <v>5</v>
      </c>
    </row>
    <row r="25429" spans="1:12">
      <c r="A25429" t="s">
        <v>21281</v>
      </c>
      <c r="B25429" s="1">
        <f t="shared" si="794"/>
        <v>4</v>
      </c>
      <c r="C25429" t="s">
        <v>10715</v>
      </c>
      <c r="D25429" s="1">
        <f t="shared" si="795"/>
        <v>2</v>
      </c>
      <c r="I25429" s="1">
        <v>4</v>
      </c>
      <c r="L25429" s="1">
        <v>5</v>
      </c>
    </row>
    <row r="25430" spans="1:12">
      <c r="A25430" t="s">
        <v>21281</v>
      </c>
      <c r="B25430" s="1">
        <f t="shared" si="794"/>
        <v>4</v>
      </c>
      <c r="C25430" t="s">
        <v>21283</v>
      </c>
      <c r="D25430" s="1">
        <f t="shared" si="795"/>
        <v>1</v>
      </c>
      <c r="I25430" s="1">
        <v>4</v>
      </c>
      <c r="L25430" s="1">
        <v>5</v>
      </c>
    </row>
    <row r="25431" spans="1:12">
      <c r="A25431" t="s">
        <v>21281</v>
      </c>
      <c r="B25431" s="1">
        <f t="shared" si="794"/>
        <v>4</v>
      </c>
      <c r="C25431" t="s">
        <v>21284</v>
      </c>
      <c r="D25431" s="1">
        <f t="shared" si="795"/>
        <v>1</v>
      </c>
      <c r="I25431" s="1">
        <v>4</v>
      </c>
      <c r="L25431" s="1">
        <v>5</v>
      </c>
    </row>
    <row r="25432" spans="1:12">
      <c r="A25432" t="s">
        <v>21285</v>
      </c>
      <c r="B25432" s="1">
        <f t="shared" si="794"/>
        <v>2</v>
      </c>
      <c r="C25432" t="s">
        <v>21286</v>
      </c>
      <c r="D25432" s="1">
        <f t="shared" si="795"/>
        <v>1</v>
      </c>
      <c r="I25432" s="1">
        <v>4</v>
      </c>
      <c r="L25432" s="1">
        <v>5</v>
      </c>
    </row>
    <row r="25433" spans="1:12">
      <c r="A25433" t="s">
        <v>21285</v>
      </c>
      <c r="B25433" s="1">
        <f t="shared" si="794"/>
        <v>2</v>
      </c>
      <c r="C25433" t="s">
        <v>21287</v>
      </c>
      <c r="D25433" s="1">
        <f t="shared" si="795"/>
        <v>1</v>
      </c>
      <c r="I25433" s="1">
        <v>4</v>
      </c>
      <c r="L25433" s="1">
        <v>5</v>
      </c>
    </row>
    <row r="25434" spans="1:12">
      <c r="A25434" t="s">
        <v>21288</v>
      </c>
      <c r="B25434" s="1">
        <f t="shared" si="794"/>
        <v>2</v>
      </c>
      <c r="C25434" t="s">
        <v>4111</v>
      </c>
      <c r="D25434" s="1">
        <f t="shared" si="795"/>
        <v>7</v>
      </c>
      <c r="I25434" s="1">
        <v>4</v>
      </c>
      <c r="L25434" s="1">
        <v>5</v>
      </c>
    </row>
    <row r="25435" spans="1:12">
      <c r="A25435" t="s">
        <v>21288</v>
      </c>
      <c r="B25435" s="1">
        <f t="shared" si="794"/>
        <v>2</v>
      </c>
      <c r="C25435" t="s">
        <v>21289</v>
      </c>
      <c r="D25435" s="1">
        <f t="shared" si="795"/>
        <v>1</v>
      </c>
      <c r="I25435" s="1">
        <v>4</v>
      </c>
      <c r="L25435" s="1">
        <v>5</v>
      </c>
    </row>
    <row r="25436" spans="1:12">
      <c r="A25436" t="s">
        <v>21290</v>
      </c>
      <c r="B25436" s="1">
        <f t="shared" si="794"/>
        <v>2</v>
      </c>
      <c r="C25436" t="s">
        <v>232</v>
      </c>
      <c r="D25436" s="1">
        <f t="shared" si="795"/>
        <v>33</v>
      </c>
      <c r="I25436" s="1">
        <v>4</v>
      </c>
      <c r="L25436" s="1">
        <v>5</v>
      </c>
    </row>
    <row r="25437" spans="1:12">
      <c r="A25437" t="s">
        <v>21290</v>
      </c>
      <c r="B25437" s="1">
        <f t="shared" si="794"/>
        <v>2</v>
      </c>
      <c r="C25437" t="s">
        <v>822</v>
      </c>
      <c r="D25437" s="1">
        <f t="shared" si="795"/>
        <v>17</v>
      </c>
      <c r="I25437" s="1">
        <v>4</v>
      </c>
      <c r="L25437" s="1">
        <v>5</v>
      </c>
    </row>
    <row r="25438" spans="1:12">
      <c r="A25438" t="s">
        <v>21291</v>
      </c>
      <c r="B25438" s="1">
        <f t="shared" si="794"/>
        <v>2</v>
      </c>
      <c r="C25438" t="s">
        <v>21292</v>
      </c>
      <c r="D25438" s="1">
        <f t="shared" si="795"/>
        <v>1</v>
      </c>
      <c r="I25438" s="1">
        <v>4</v>
      </c>
      <c r="L25438" s="1">
        <v>5</v>
      </c>
    </row>
    <row r="25439" spans="1:12">
      <c r="A25439" t="s">
        <v>21291</v>
      </c>
      <c r="B25439" s="1">
        <f t="shared" si="794"/>
        <v>2</v>
      </c>
      <c r="C25439" t="s">
        <v>21293</v>
      </c>
      <c r="D25439" s="1">
        <f t="shared" si="795"/>
        <v>2</v>
      </c>
      <c r="I25439" s="1">
        <v>4</v>
      </c>
      <c r="L25439" s="1">
        <v>5</v>
      </c>
    </row>
    <row r="25440" spans="1:12">
      <c r="A25440" t="s">
        <v>21294</v>
      </c>
      <c r="B25440" s="1">
        <f t="shared" si="794"/>
        <v>3</v>
      </c>
      <c r="C25440" t="s">
        <v>21295</v>
      </c>
      <c r="D25440" s="1">
        <f t="shared" si="795"/>
        <v>1</v>
      </c>
      <c r="I25440" s="1">
        <v>4</v>
      </c>
      <c r="L25440" s="1">
        <v>5</v>
      </c>
    </row>
    <row r="25441" spans="1:12">
      <c r="A25441" t="s">
        <v>21294</v>
      </c>
      <c r="B25441" s="1">
        <f t="shared" si="794"/>
        <v>3</v>
      </c>
      <c r="C25441" t="s">
        <v>21296</v>
      </c>
      <c r="D25441" s="1">
        <f t="shared" si="795"/>
        <v>2</v>
      </c>
      <c r="I25441" s="1">
        <v>4</v>
      </c>
      <c r="L25441" s="1">
        <v>5</v>
      </c>
    </row>
    <row r="25442" spans="1:12">
      <c r="A25442" t="s">
        <v>21294</v>
      </c>
      <c r="B25442" s="1">
        <f t="shared" si="794"/>
        <v>3</v>
      </c>
      <c r="C25442" t="s">
        <v>21297</v>
      </c>
      <c r="D25442" s="1">
        <f t="shared" si="795"/>
        <v>1</v>
      </c>
      <c r="I25442" s="1">
        <v>4</v>
      </c>
      <c r="L25442" s="1">
        <v>5</v>
      </c>
    </row>
    <row r="25443" spans="1:12">
      <c r="A25443" t="s">
        <v>21298</v>
      </c>
      <c r="B25443" s="1">
        <f t="shared" si="794"/>
        <v>2</v>
      </c>
      <c r="C25443" t="s">
        <v>21299</v>
      </c>
      <c r="D25443" s="1">
        <f t="shared" si="795"/>
        <v>1</v>
      </c>
      <c r="I25443" s="1">
        <v>4</v>
      </c>
      <c r="L25443" s="1">
        <v>5</v>
      </c>
    </row>
    <row r="25444" spans="1:12">
      <c r="A25444" t="s">
        <v>21298</v>
      </c>
      <c r="B25444" s="1">
        <f t="shared" si="794"/>
        <v>2</v>
      </c>
      <c r="C25444" t="s">
        <v>21300</v>
      </c>
      <c r="D25444" s="1">
        <f t="shared" si="795"/>
        <v>1</v>
      </c>
      <c r="I25444" s="1">
        <v>4</v>
      </c>
      <c r="L25444" s="1">
        <v>5</v>
      </c>
    </row>
    <row r="25445" spans="1:12">
      <c r="A25445" t="s">
        <v>21301</v>
      </c>
      <c r="B25445" s="1">
        <f t="shared" si="794"/>
        <v>2</v>
      </c>
      <c r="C25445" t="s">
        <v>21302</v>
      </c>
      <c r="D25445" s="1">
        <f t="shared" si="795"/>
        <v>1</v>
      </c>
      <c r="I25445" s="1">
        <v>4</v>
      </c>
      <c r="L25445" s="1">
        <v>5</v>
      </c>
    </row>
    <row r="25446" spans="1:12">
      <c r="A25446" t="s">
        <v>21301</v>
      </c>
      <c r="B25446" s="1">
        <f t="shared" si="794"/>
        <v>2</v>
      </c>
      <c r="C25446" t="s">
        <v>21303</v>
      </c>
      <c r="D25446" s="1">
        <f t="shared" si="795"/>
        <v>1</v>
      </c>
      <c r="I25446" s="1">
        <v>4</v>
      </c>
      <c r="L25446" s="1">
        <v>5</v>
      </c>
    </row>
    <row r="25447" spans="1:12">
      <c r="A25447" t="s">
        <v>21304</v>
      </c>
      <c r="B25447" s="1">
        <f t="shared" si="794"/>
        <v>2</v>
      </c>
      <c r="C25447" t="s">
        <v>21293</v>
      </c>
      <c r="D25447" s="1">
        <f t="shared" si="795"/>
        <v>2</v>
      </c>
      <c r="I25447" s="1">
        <v>4</v>
      </c>
      <c r="L25447" s="1">
        <v>5</v>
      </c>
    </row>
    <row r="25448" spans="1:12">
      <c r="A25448" t="s">
        <v>21304</v>
      </c>
      <c r="B25448" s="1">
        <f t="shared" si="794"/>
        <v>2</v>
      </c>
      <c r="C25448" t="s">
        <v>21305</v>
      </c>
      <c r="D25448" s="1">
        <f t="shared" si="795"/>
        <v>1</v>
      </c>
      <c r="I25448" s="1">
        <v>4</v>
      </c>
      <c r="L25448" s="1">
        <v>5</v>
      </c>
    </row>
    <row r="25449" spans="1:12">
      <c r="A25449" t="s">
        <v>21306</v>
      </c>
      <c r="B25449" s="1">
        <f t="shared" si="794"/>
        <v>4</v>
      </c>
      <c r="C25449" t="s">
        <v>21307</v>
      </c>
      <c r="D25449" s="1">
        <f t="shared" si="795"/>
        <v>1</v>
      </c>
      <c r="I25449" s="1">
        <v>4</v>
      </c>
      <c r="L25449" s="1">
        <v>5</v>
      </c>
    </row>
    <row r="25450" spans="1:12">
      <c r="A25450" t="s">
        <v>21306</v>
      </c>
      <c r="B25450" s="1">
        <f t="shared" si="794"/>
        <v>4</v>
      </c>
      <c r="C25450" t="s">
        <v>1420</v>
      </c>
      <c r="D25450" s="1">
        <f t="shared" si="795"/>
        <v>6</v>
      </c>
      <c r="I25450" s="1">
        <v>4</v>
      </c>
      <c r="L25450" s="1">
        <v>5</v>
      </c>
    </row>
    <row r="25451" spans="1:12">
      <c r="A25451" t="s">
        <v>21306</v>
      </c>
      <c r="B25451" s="1">
        <f t="shared" si="794"/>
        <v>4</v>
      </c>
      <c r="C25451" t="s">
        <v>21308</v>
      </c>
      <c r="D25451" s="1">
        <f t="shared" si="795"/>
        <v>2</v>
      </c>
      <c r="I25451" s="1">
        <v>4</v>
      </c>
      <c r="L25451" s="1">
        <v>5</v>
      </c>
    </row>
    <row r="25452" spans="1:12">
      <c r="A25452" t="s">
        <v>21306</v>
      </c>
      <c r="B25452" s="1">
        <f t="shared" si="794"/>
        <v>4</v>
      </c>
      <c r="C25452" t="s">
        <v>1611</v>
      </c>
      <c r="D25452" s="1">
        <f t="shared" si="795"/>
        <v>30</v>
      </c>
      <c r="I25452" s="1">
        <v>4</v>
      </c>
      <c r="L25452" s="1">
        <v>5</v>
      </c>
    </row>
    <row r="25453" spans="1:12">
      <c r="A25453" t="s">
        <v>21309</v>
      </c>
      <c r="B25453" s="1">
        <f t="shared" si="794"/>
        <v>3</v>
      </c>
      <c r="C25453" t="s">
        <v>21310</v>
      </c>
      <c r="D25453" s="1">
        <f t="shared" si="795"/>
        <v>3</v>
      </c>
      <c r="I25453" s="1">
        <v>4</v>
      </c>
      <c r="L25453" s="1">
        <v>5</v>
      </c>
    </row>
    <row r="25454" spans="1:12">
      <c r="A25454" t="s">
        <v>21309</v>
      </c>
      <c r="B25454" s="1">
        <f t="shared" si="794"/>
        <v>3</v>
      </c>
      <c r="C25454" t="s">
        <v>21311</v>
      </c>
      <c r="D25454" s="1">
        <f t="shared" si="795"/>
        <v>1</v>
      </c>
      <c r="I25454" s="1">
        <v>4</v>
      </c>
      <c r="L25454" s="1">
        <v>5</v>
      </c>
    </row>
    <row r="25455" spans="1:12">
      <c r="A25455" t="s">
        <v>21309</v>
      </c>
      <c r="B25455" s="1">
        <f t="shared" si="794"/>
        <v>3</v>
      </c>
      <c r="C25455" t="s">
        <v>9117</v>
      </c>
      <c r="D25455" s="1">
        <f t="shared" si="795"/>
        <v>3</v>
      </c>
      <c r="I25455" s="1">
        <v>4</v>
      </c>
      <c r="L25455" s="1">
        <v>5</v>
      </c>
    </row>
    <row r="25456" spans="1:12">
      <c r="A25456" t="s">
        <v>21312</v>
      </c>
      <c r="B25456" s="1">
        <f t="shared" si="794"/>
        <v>2</v>
      </c>
      <c r="C25456" t="s">
        <v>1261</v>
      </c>
      <c r="D25456" s="1">
        <f t="shared" si="795"/>
        <v>2</v>
      </c>
      <c r="I25456" s="1">
        <v>4</v>
      </c>
      <c r="L25456" s="1">
        <v>5</v>
      </c>
    </row>
    <row r="25457" spans="1:12">
      <c r="A25457" t="s">
        <v>21312</v>
      </c>
      <c r="B25457" s="1">
        <f t="shared" si="794"/>
        <v>2</v>
      </c>
      <c r="C25457" t="s">
        <v>1611</v>
      </c>
      <c r="D25457" s="1">
        <f t="shared" si="795"/>
        <v>30</v>
      </c>
      <c r="I25457" s="1">
        <v>4</v>
      </c>
      <c r="L25457" s="1">
        <v>5</v>
      </c>
    </row>
    <row r="25458" spans="1:12">
      <c r="A25458" t="s">
        <v>21313</v>
      </c>
      <c r="B25458" s="1">
        <f t="shared" si="794"/>
        <v>3</v>
      </c>
      <c r="C25458" t="s">
        <v>21314</v>
      </c>
      <c r="D25458" s="1">
        <f t="shared" si="795"/>
        <v>1</v>
      </c>
      <c r="I25458" s="1">
        <v>4</v>
      </c>
      <c r="L25458" s="1">
        <v>5</v>
      </c>
    </row>
    <row r="25459" spans="1:12">
      <c r="A25459" t="s">
        <v>21313</v>
      </c>
      <c r="B25459" s="1">
        <f t="shared" si="794"/>
        <v>3</v>
      </c>
      <c r="C25459" t="s">
        <v>21315</v>
      </c>
      <c r="D25459" s="1">
        <f t="shared" si="795"/>
        <v>1</v>
      </c>
      <c r="I25459" s="1">
        <v>4</v>
      </c>
      <c r="L25459" s="1">
        <v>5</v>
      </c>
    </row>
    <row r="25460" spans="1:12">
      <c r="A25460" t="s">
        <v>21313</v>
      </c>
      <c r="B25460" s="1">
        <f t="shared" si="794"/>
        <v>3</v>
      </c>
      <c r="C25460" t="s">
        <v>4286</v>
      </c>
      <c r="D25460" s="1">
        <f t="shared" si="795"/>
        <v>3</v>
      </c>
      <c r="I25460" s="1">
        <v>4</v>
      </c>
      <c r="L25460" s="1">
        <v>5</v>
      </c>
    </row>
    <row r="25461" spans="1:12">
      <c r="A25461" t="s">
        <v>21316</v>
      </c>
      <c r="B25461" s="1">
        <f t="shared" si="794"/>
        <v>3</v>
      </c>
      <c r="C25461" t="s">
        <v>1609</v>
      </c>
      <c r="D25461" s="1">
        <f t="shared" si="795"/>
        <v>33</v>
      </c>
      <c r="I25461" s="1">
        <v>4</v>
      </c>
      <c r="L25461" s="1">
        <v>5</v>
      </c>
    </row>
    <row r="25462" spans="1:12">
      <c r="A25462" t="s">
        <v>21316</v>
      </c>
      <c r="B25462" s="1">
        <f t="shared" si="794"/>
        <v>3</v>
      </c>
      <c r="C25462" t="s">
        <v>2361</v>
      </c>
      <c r="D25462" s="1">
        <f t="shared" si="795"/>
        <v>8</v>
      </c>
      <c r="I25462" s="1">
        <v>4</v>
      </c>
      <c r="L25462" s="1">
        <v>5</v>
      </c>
    </row>
    <row r="25463" spans="1:12">
      <c r="A25463" t="s">
        <v>21316</v>
      </c>
      <c r="B25463" s="1">
        <f t="shared" si="794"/>
        <v>3</v>
      </c>
      <c r="C25463" t="s">
        <v>21317</v>
      </c>
      <c r="D25463" s="1">
        <f t="shared" si="795"/>
        <v>1</v>
      </c>
      <c r="I25463" s="1">
        <v>4</v>
      </c>
      <c r="L25463" s="1">
        <v>5</v>
      </c>
    </row>
    <row r="25464" spans="1:12">
      <c r="A25464" t="s">
        <v>21318</v>
      </c>
      <c r="B25464" s="1">
        <f t="shared" si="794"/>
        <v>3</v>
      </c>
      <c r="C25464" t="s">
        <v>4032</v>
      </c>
      <c r="D25464" s="1">
        <f t="shared" si="795"/>
        <v>2</v>
      </c>
      <c r="I25464" s="1">
        <v>4</v>
      </c>
      <c r="L25464" s="1">
        <v>5</v>
      </c>
    </row>
    <row r="25465" spans="1:12">
      <c r="A25465" t="s">
        <v>21318</v>
      </c>
      <c r="B25465" s="1">
        <f t="shared" si="794"/>
        <v>3</v>
      </c>
      <c r="C25465" t="s">
        <v>1191</v>
      </c>
      <c r="D25465" s="1">
        <f t="shared" si="795"/>
        <v>5</v>
      </c>
      <c r="I25465" s="1">
        <v>4</v>
      </c>
      <c r="L25465" s="1">
        <v>5</v>
      </c>
    </row>
    <row r="25466" spans="1:12">
      <c r="A25466" t="s">
        <v>21318</v>
      </c>
      <c r="B25466" s="1">
        <f t="shared" si="794"/>
        <v>3</v>
      </c>
      <c r="C25466" t="s">
        <v>21319</v>
      </c>
      <c r="D25466" s="1">
        <f t="shared" si="795"/>
        <v>1</v>
      </c>
      <c r="I25466" s="1">
        <v>4</v>
      </c>
      <c r="L25466" s="1">
        <v>5</v>
      </c>
    </row>
    <row r="25467" spans="1:12">
      <c r="A25467" t="s">
        <v>21320</v>
      </c>
      <c r="B25467" s="1">
        <f t="shared" si="794"/>
        <v>2</v>
      </c>
      <c r="C25467" t="s">
        <v>8714</v>
      </c>
      <c r="D25467" s="1">
        <f t="shared" si="795"/>
        <v>2</v>
      </c>
      <c r="I25467" s="1">
        <v>4</v>
      </c>
      <c r="L25467" s="1">
        <v>5</v>
      </c>
    </row>
    <row r="25468" spans="1:12">
      <c r="A25468" t="s">
        <v>21320</v>
      </c>
      <c r="B25468" s="1">
        <f t="shared" si="794"/>
        <v>2</v>
      </c>
      <c r="C25468" t="s">
        <v>21321</v>
      </c>
      <c r="D25468" s="1">
        <f t="shared" si="795"/>
        <v>1</v>
      </c>
      <c r="I25468" s="1">
        <v>4</v>
      </c>
      <c r="L25468" s="1">
        <v>5</v>
      </c>
    </row>
    <row r="25469" spans="1:12">
      <c r="A25469" t="s">
        <v>21322</v>
      </c>
      <c r="B25469" s="1">
        <f t="shared" si="794"/>
        <v>2</v>
      </c>
      <c r="C25469" t="s">
        <v>21323</v>
      </c>
      <c r="D25469" s="1">
        <f t="shared" si="795"/>
        <v>1</v>
      </c>
      <c r="I25469" s="1">
        <v>4</v>
      </c>
      <c r="L25469" s="1">
        <v>5</v>
      </c>
    </row>
    <row r="25470" spans="1:12">
      <c r="A25470" t="s">
        <v>21322</v>
      </c>
      <c r="B25470" s="1">
        <f t="shared" si="794"/>
        <v>2</v>
      </c>
      <c r="C25470" t="s">
        <v>9103</v>
      </c>
      <c r="D25470" s="1">
        <f t="shared" si="795"/>
        <v>12</v>
      </c>
      <c r="I25470" s="1">
        <v>4</v>
      </c>
      <c r="L25470" s="1">
        <v>5</v>
      </c>
    </row>
    <row r="25471" spans="1:12">
      <c r="A25471" t="s">
        <v>21324</v>
      </c>
      <c r="B25471" s="1">
        <f t="shared" si="794"/>
        <v>4</v>
      </c>
      <c r="C25471" t="s">
        <v>21325</v>
      </c>
      <c r="D25471" s="1">
        <f t="shared" si="795"/>
        <v>1</v>
      </c>
      <c r="I25471" s="1">
        <v>4</v>
      </c>
      <c r="L25471" s="1">
        <v>5</v>
      </c>
    </row>
    <row r="25472" spans="1:12">
      <c r="A25472" t="s">
        <v>21324</v>
      </c>
      <c r="B25472" s="1">
        <f t="shared" si="794"/>
        <v>4</v>
      </c>
      <c r="C25472" t="s">
        <v>21326</v>
      </c>
      <c r="D25472" s="1">
        <f t="shared" si="795"/>
        <v>1</v>
      </c>
      <c r="I25472" s="1">
        <v>4</v>
      </c>
      <c r="L25472" s="1">
        <v>5</v>
      </c>
    </row>
    <row r="25473" spans="1:12">
      <c r="A25473" t="s">
        <v>21324</v>
      </c>
      <c r="B25473" s="1">
        <f t="shared" si="794"/>
        <v>4</v>
      </c>
      <c r="C25473" t="s">
        <v>1029</v>
      </c>
      <c r="D25473" s="1">
        <f t="shared" si="795"/>
        <v>14</v>
      </c>
      <c r="I25473" s="1">
        <v>4</v>
      </c>
      <c r="L25473" s="1">
        <v>5</v>
      </c>
    </row>
    <row r="25474" spans="1:12">
      <c r="A25474" t="s">
        <v>21324</v>
      </c>
      <c r="B25474" s="1">
        <f t="shared" si="794"/>
        <v>4</v>
      </c>
      <c r="C25474" t="s">
        <v>2268</v>
      </c>
      <c r="D25474" s="1">
        <f t="shared" si="795"/>
        <v>13</v>
      </c>
      <c r="I25474" s="1">
        <v>4</v>
      </c>
      <c r="L25474" s="1">
        <v>5</v>
      </c>
    </row>
    <row r="25475" spans="1:12">
      <c r="A25475" t="s">
        <v>21327</v>
      </c>
      <c r="B25475" s="1">
        <f t="shared" ref="B25475:B25538" si="796">COUNTIF(A:A,A25475)</f>
        <v>4</v>
      </c>
      <c r="C25475" t="s">
        <v>11574</v>
      </c>
      <c r="D25475" s="1">
        <f t="shared" ref="D25475:D25538" si="797">COUNTIF(C:C,C25475)</f>
        <v>10</v>
      </c>
      <c r="I25475" s="1">
        <v>4</v>
      </c>
      <c r="L25475" s="1">
        <v>5</v>
      </c>
    </row>
    <row r="25476" spans="1:12">
      <c r="A25476" t="s">
        <v>21327</v>
      </c>
      <c r="B25476" s="1">
        <f t="shared" si="796"/>
        <v>4</v>
      </c>
      <c r="C25476" t="s">
        <v>5745</v>
      </c>
      <c r="D25476" s="1">
        <f t="shared" si="797"/>
        <v>39</v>
      </c>
      <c r="I25476" s="1">
        <v>4</v>
      </c>
      <c r="L25476" s="1">
        <v>5</v>
      </c>
    </row>
    <row r="25477" spans="1:12">
      <c r="A25477" t="s">
        <v>21327</v>
      </c>
      <c r="B25477" s="1">
        <f t="shared" si="796"/>
        <v>4</v>
      </c>
      <c r="C25477" t="s">
        <v>5327</v>
      </c>
      <c r="D25477" s="1">
        <f t="shared" si="797"/>
        <v>31</v>
      </c>
      <c r="I25477" s="1">
        <v>4</v>
      </c>
      <c r="L25477" s="1">
        <v>5</v>
      </c>
    </row>
    <row r="25478" spans="1:12">
      <c r="A25478" t="s">
        <v>21327</v>
      </c>
      <c r="B25478" s="1">
        <f t="shared" si="796"/>
        <v>4</v>
      </c>
      <c r="C25478" t="s">
        <v>11575</v>
      </c>
      <c r="D25478" s="1">
        <f t="shared" si="797"/>
        <v>7</v>
      </c>
      <c r="I25478" s="1">
        <v>4</v>
      </c>
      <c r="L25478" s="1">
        <v>5</v>
      </c>
    </row>
    <row r="25479" spans="1:12">
      <c r="A25479" t="s">
        <v>21328</v>
      </c>
      <c r="B25479" s="1">
        <f t="shared" si="796"/>
        <v>4</v>
      </c>
      <c r="C25479" t="s">
        <v>906</v>
      </c>
      <c r="D25479" s="1">
        <f t="shared" si="797"/>
        <v>17</v>
      </c>
      <c r="I25479" s="1">
        <v>4</v>
      </c>
      <c r="L25479" s="1">
        <v>5</v>
      </c>
    </row>
    <row r="25480" spans="1:12">
      <c r="A25480" t="s">
        <v>21328</v>
      </c>
      <c r="B25480" s="1">
        <f t="shared" si="796"/>
        <v>4</v>
      </c>
      <c r="C25480" t="s">
        <v>433</v>
      </c>
      <c r="D25480" s="1">
        <f t="shared" si="797"/>
        <v>7</v>
      </c>
      <c r="I25480" s="1">
        <v>4</v>
      </c>
      <c r="L25480" s="1">
        <v>5</v>
      </c>
    </row>
    <row r="25481" spans="1:12">
      <c r="A25481" t="s">
        <v>21328</v>
      </c>
      <c r="B25481" s="1">
        <f t="shared" si="796"/>
        <v>4</v>
      </c>
      <c r="C25481" t="s">
        <v>155</v>
      </c>
      <c r="D25481" s="1">
        <f t="shared" si="797"/>
        <v>58</v>
      </c>
      <c r="I25481" s="1">
        <v>4</v>
      </c>
      <c r="L25481" s="1">
        <v>5</v>
      </c>
    </row>
    <row r="25482" spans="1:12">
      <c r="A25482" t="s">
        <v>21328</v>
      </c>
      <c r="B25482" s="1">
        <f t="shared" si="796"/>
        <v>4</v>
      </c>
      <c r="C25482" t="s">
        <v>11649</v>
      </c>
      <c r="D25482" s="1">
        <f t="shared" si="797"/>
        <v>2</v>
      </c>
      <c r="I25482" s="1">
        <v>4</v>
      </c>
      <c r="L25482" s="1">
        <v>5</v>
      </c>
    </row>
    <row r="25483" spans="1:12">
      <c r="A25483" t="s">
        <v>21329</v>
      </c>
      <c r="B25483" s="1">
        <f t="shared" si="796"/>
        <v>3</v>
      </c>
      <c r="C25483" t="s">
        <v>8066</v>
      </c>
      <c r="D25483" s="1">
        <f t="shared" si="797"/>
        <v>7</v>
      </c>
      <c r="I25483" s="1">
        <v>4</v>
      </c>
      <c r="L25483" s="1">
        <v>5</v>
      </c>
    </row>
    <row r="25484" spans="1:12">
      <c r="A25484" t="s">
        <v>21329</v>
      </c>
      <c r="B25484" s="1">
        <f t="shared" si="796"/>
        <v>3</v>
      </c>
      <c r="C25484" t="s">
        <v>948</v>
      </c>
      <c r="D25484" s="1">
        <f t="shared" si="797"/>
        <v>16</v>
      </c>
      <c r="I25484" s="1">
        <v>4</v>
      </c>
      <c r="L25484" s="1">
        <v>5</v>
      </c>
    </row>
    <row r="25485" spans="1:12">
      <c r="A25485" t="s">
        <v>21329</v>
      </c>
      <c r="B25485" s="1">
        <f t="shared" si="796"/>
        <v>3</v>
      </c>
      <c r="C25485" t="s">
        <v>251</v>
      </c>
      <c r="D25485" s="1">
        <f t="shared" si="797"/>
        <v>38</v>
      </c>
      <c r="I25485" s="1">
        <v>4</v>
      </c>
      <c r="L25485" s="1">
        <v>5</v>
      </c>
    </row>
    <row r="25486" spans="1:12">
      <c r="A25486" t="s">
        <v>21330</v>
      </c>
      <c r="B25486" s="1">
        <f t="shared" si="796"/>
        <v>5</v>
      </c>
      <c r="C25486" t="s">
        <v>991</v>
      </c>
      <c r="D25486" s="1">
        <f t="shared" si="797"/>
        <v>14</v>
      </c>
      <c r="I25486" s="1">
        <v>4</v>
      </c>
      <c r="L25486" s="1">
        <v>5</v>
      </c>
    </row>
    <row r="25487" spans="1:12">
      <c r="A25487" t="s">
        <v>21330</v>
      </c>
      <c r="B25487" s="1">
        <f t="shared" si="796"/>
        <v>5</v>
      </c>
      <c r="C25487" t="s">
        <v>989</v>
      </c>
      <c r="D25487" s="1">
        <f t="shared" si="797"/>
        <v>8</v>
      </c>
      <c r="I25487" s="1">
        <v>4</v>
      </c>
      <c r="L25487" s="1">
        <v>5</v>
      </c>
    </row>
    <row r="25488" spans="1:12">
      <c r="A25488" t="s">
        <v>21330</v>
      </c>
      <c r="B25488" s="1">
        <f t="shared" si="796"/>
        <v>5</v>
      </c>
      <c r="C25488" t="s">
        <v>990</v>
      </c>
      <c r="D25488" s="1">
        <f t="shared" si="797"/>
        <v>37</v>
      </c>
      <c r="I25488" s="1">
        <v>4</v>
      </c>
      <c r="L25488" s="1">
        <v>5</v>
      </c>
    </row>
    <row r="25489" spans="1:12">
      <c r="A25489" t="s">
        <v>21330</v>
      </c>
      <c r="B25489" s="1">
        <f t="shared" si="796"/>
        <v>5</v>
      </c>
      <c r="C25489" t="s">
        <v>8</v>
      </c>
      <c r="D25489" s="1">
        <f t="shared" si="797"/>
        <v>16</v>
      </c>
      <c r="I25489" s="1">
        <v>4</v>
      </c>
      <c r="L25489" s="1">
        <v>5</v>
      </c>
    </row>
    <row r="25490" spans="1:12">
      <c r="A25490" t="s">
        <v>21330</v>
      </c>
      <c r="B25490" s="1">
        <f t="shared" si="796"/>
        <v>5</v>
      </c>
      <c r="C25490" t="s">
        <v>21331</v>
      </c>
      <c r="D25490" s="1">
        <f t="shared" si="797"/>
        <v>3</v>
      </c>
      <c r="I25490" s="1">
        <v>4</v>
      </c>
      <c r="L25490" s="1">
        <v>5</v>
      </c>
    </row>
    <row r="25491" spans="1:12">
      <c r="A25491" t="s">
        <v>21332</v>
      </c>
      <c r="B25491" s="1">
        <f t="shared" si="796"/>
        <v>6</v>
      </c>
      <c r="C25491" t="s">
        <v>1674</v>
      </c>
      <c r="D25491" s="1">
        <f t="shared" si="797"/>
        <v>7</v>
      </c>
      <c r="I25491" s="1">
        <v>4</v>
      </c>
      <c r="L25491" s="1">
        <v>5</v>
      </c>
    </row>
    <row r="25492" spans="1:12">
      <c r="A25492" t="s">
        <v>21332</v>
      </c>
      <c r="B25492" s="1">
        <f t="shared" si="796"/>
        <v>6</v>
      </c>
      <c r="C25492" t="s">
        <v>21333</v>
      </c>
      <c r="D25492" s="1">
        <f t="shared" si="797"/>
        <v>1</v>
      </c>
      <c r="I25492" s="1">
        <v>4</v>
      </c>
      <c r="L25492" s="1">
        <v>5</v>
      </c>
    </row>
    <row r="25493" spans="1:12">
      <c r="A25493" t="s">
        <v>21332</v>
      </c>
      <c r="B25493" s="1">
        <f t="shared" si="796"/>
        <v>6</v>
      </c>
      <c r="C25493" t="s">
        <v>21334</v>
      </c>
      <c r="D25493" s="1">
        <f t="shared" si="797"/>
        <v>1</v>
      </c>
      <c r="I25493" s="1">
        <v>4</v>
      </c>
      <c r="L25493" s="1">
        <v>5</v>
      </c>
    </row>
    <row r="25494" spans="1:12">
      <c r="A25494" t="s">
        <v>21332</v>
      </c>
      <c r="B25494" s="1">
        <f t="shared" si="796"/>
        <v>6</v>
      </c>
      <c r="C25494" t="s">
        <v>21335</v>
      </c>
      <c r="D25494" s="1">
        <f t="shared" si="797"/>
        <v>1</v>
      </c>
      <c r="I25494" s="1">
        <v>4</v>
      </c>
      <c r="L25494" s="1">
        <v>5</v>
      </c>
    </row>
    <row r="25495" spans="1:12">
      <c r="A25495" t="s">
        <v>21332</v>
      </c>
      <c r="B25495" s="1">
        <f t="shared" si="796"/>
        <v>6</v>
      </c>
      <c r="C25495" t="s">
        <v>21336</v>
      </c>
      <c r="D25495" s="1">
        <f t="shared" si="797"/>
        <v>1</v>
      </c>
      <c r="I25495" s="1">
        <v>4</v>
      </c>
      <c r="L25495" s="1">
        <v>5</v>
      </c>
    </row>
    <row r="25496" spans="1:12">
      <c r="A25496" t="s">
        <v>21332</v>
      </c>
      <c r="B25496" s="1">
        <f t="shared" si="796"/>
        <v>6</v>
      </c>
      <c r="C25496" t="s">
        <v>21337</v>
      </c>
      <c r="D25496" s="1">
        <f t="shared" si="797"/>
        <v>1</v>
      </c>
      <c r="I25496" s="1">
        <v>4</v>
      </c>
      <c r="L25496" s="1">
        <v>5</v>
      </c>
    </row>
    <row r="25497" spans="1:12">
      <c r="A25497" t="s">
        <v>21338</v>
      </c>
      <c r="B25497" s="1">
        <f t="shared" si="796"/>
        <v>5</v>
      </c>
      <c r="C25497" t="s">
        <v>8279</v>
      </c>
      <c r="D25497" s="1">
        <f t="shared" si="797"/>
        <v>19</v>
      </c>
      <c r="I25497" s="1">
        <v>4</v>
      </c>
      <c r="L25497" s="1">
        <v>5</v>
      </c>
    </row>
    <row r="25498" spans="1:12">
      <c r="A25498" t="s">
        <v>21338</v>
      </c>
      <c r="B25498" s="1">
        <f t="shared" si="796"/>
        <v>5</v>
      </c>
      <c r="C25498" t="s">
        <v>184</v>
      </c>
      <c r="D25498" s="1">
        <f t="shared" si="797"/>
        <v>44</v>
      </c>
      <c r="I25498" s="1">
        <v>4</v>
      </c>
      <c r="L25498" s="1">
        <v>5</v>
      </c>
    </row>
    <row r="25499" spans="1:12">
      <c r="A25499" t="s">
        <v>21338</v>
      </c>
      <c r="B25499" s="1">
        <f t="shared" si="796"/>
        <v>5</v>
      </c>
      <c r="C25499" t="s">
        <v>183</v>
      </c>
      <c r="D25499" s="1">
        <f t="shared" si="797"/>
        <v>26</v>
      </c>
      <c r="I25499" s="1">
        <v>4</v>
      </c>
      <c r="L25499" s="1">
        <v>5</v>
      </c>
    </row>
    <row r="25500" spans="1:12">
      <c r="A25500" t="s">
        <v>21338</v>
      </c>
      <c r="B25500" s="1">
        <f t="shared" si="796"/>
        <v>5</v>
      </c>
      <c r="C25500" t="s">
        <v>445</v>
      </c>
      <c r="D25500" s="1">
        <f t="shared" si="797"/>
        <v>60</v>
      </c>
      <c r="I25500" s="1">
        <v>4</v>
      </c>
      <c r="L25500" s="1">
        <v>5</v>
      </c>
    </row>
    <row r="25501" spans="1:12">
      <c r="A25501" t="s">
        <v>21338</v>
      </c>
      <c r="B25501" s="1">
        <f t="shared" si="796"/>
        <v>5</v>
      </c>
      <c r="C25501" t="s">
        <v>187</v>
      </c>
      <c r="D25501" s="1">
        <f t="shared" si="797"/>
        <v>66</v>
      </c>
      <c r="I25501" s="1">
        <v>4</v>
      </c>
      <c r="L25501" s="1">
        <v>5</v>
      </c>
    </row>
    <row r="25502" spans="1:12">
      <c r="A25502" t="s">
        <v>21339</v>
      </c>
      <c r="B25502" s="1">
        <f t="shared" si="796"/>
        <v>3</v>
      </c>
      <c r="C25502" t="s">
        <v>7127</v>
      </c>
      <c r="D25502" s="1">
        <f t="shared" si="797"/>
        <v>11</v>
      </c>
      <c r="I25502" s="1">
        <v>4</v>
      </c>
      <c r="L25502" s="1">
        <v>5</v>
      </c>
    </row>
    <row r="25503" spans="1:12">
      <c r="A25503" t="s">
        <v>21339</v>
      </c>
      <c r="B25503" s="1">
        <f t="shared" si="796"/>
        <v>3</v>
      </c>
      <c r="C25503" t="s">
        <v>5883</v>
      </c>
      <c r="D25503" s="1">
        <f t="shared" si="797"/>
        <v>18</v>
      </c>
      <c r="I25503" s="1">
        <v>4</v>
      </c>
      <c r="L25503" s="1">
        <v>5</v>
      </c>
    </row>
    <row r="25504" spans="1:12">
      <c r="A25504" t="s">
        <v>21339</v>
      </c>
      <c r="B25504" s="1">
        <f t="shared" si="796"/>
        <v>3</v>
      </c>
      <c r="C25504" t="s">
        <v>950</v>
      </c>
      <c r="D25504" s="1">
        <f t="shared" si="797"/>
        <v>24</v>
      </c>
      <c r="I25504" s="1">
        <v>4</v>
      </c>
      <c r="L25504" s="1">
        <v>5</v>
      </c>
    </row>
    <row r="25505" spans="1:12">
      <c r="A25505" t="s">
        <v>21340</v>
      </c>
      <c r="B25505" s="1">
        <f t="shared" si="796"/>
        <v>2</v>
      </c>
      <c r="C25505" t="s">
        <v>3704</v>
      </c>
      <c r="D25505" s="1">
        <f t="shared" si="797"/>
        <v>3</v>
      </c>
      <c r="I25505" s="1">
        <v>4</v>
      </c>
      <c r="L25505" s="1">
        <v>5</v>
      </c>
    </row>
    <row r="25506" spans="1:12">
      <c r="A25506" t="s">
        <v>21340</v>
      </c>
      <c r="B25506" s="1">
        <f t="shared" si="796"/>
        <v>2</v>
      </c>
      <c r="C25506" t="s">
        <v>241</v>
      </c>
      <c r="D25506" s="1">
        <f t="shared" si="797"/>
        <v>7</v>
      </c>
      <c r="I25506" s="1">
        <v>4</v>
      </c>
      <c r="L25506" s="1">
        <v>5</v>
      </c>
    </row>
    <row r="25507" spans="1:12">
      <c r="A25507" t="s">
        <v>21341</v>
      </c>
      <c r="B25507" s="1">
        <f t="shared" si="796"/>
        <v>3</v>
      </c>
      <c r="C25507" t="s">
        <v>21342</v>
      </c>
      <c r="D25507" s="1">
        <f t="shared" si="797"/>
        <v>2</v>
      </c>
      <c r="I25507" s="1">
        <v>4</v>
      </c>
      <c r="L25507" s="1">
        <v>5</v>
      </c>
    </row>
    <row r="25508" spans="1:12">
      <c r="A25508" t="s">
        <v>21341</v>
      </c>
      <c r="B25508" s="1">
        <f t="shared" si="796"/>
        <v>3</v>
      </c>
      <c r="C25508" t="s">
        <v>21343</v>
      </c>
      <c r="D25508" s="1">
        <f t="shared" si="797"/>
        <v>2</v>
      </c>
      <c r="I25508" s="1">
        <v>4</v>
      </c>
      <c r="L25508" s="1">
        <v>5</v>
      </c>
    </row>
    <row r="25509" spans="1:12">
      <c r="A25509" t="s">
        <v>21341</v>
      </c>
      <c r="B25509" s="1">
        <f t="shared" si="796"/>
        <v>3</v>
      </c>
      <c r="C25509" t="s">
        <v>4033</v>
      </c>
      <c r="D25509" s="1">
        <f t="shared" si="797"/>
        <v>6</v>
      </c>
      <c r="I25509" s="1">
        <v>4</v>
      </c>
      <c r="L25509" s="1">
        <v>5</v>
      </c>
    </row>
    <row r="25510" spans="1:12">
      <c r="A25510" t="s">
        <v>21344</v>
      </c>
      <c r="B25510" s="1">
        <f t="shared" si="796"/>
        <v>1</v>
      </c>
      <c r="C25510" t="s">
        <v>21345</v>
      </c>
      <c r="D25510" s="1">
        <f t="shared" si="797"/>
        <v>1</v>
      </c>
      <c r="I25510" s="1">
        <v>4</v>
      </c>
      <c r="L25510" s="1">
        <v>5</v>
      </c>
    </row>
    <row r="25511" spans="1:12">
      <c r="A25511" t="s">
        <v>21346</v>
      </c>
      <c r="B25511" s="1">
        <f t="shared" si="796"/>
        <v>2</v>
      </c>
      <c r="C25511" t="s">
        <v>21347</v>
      </c>
      <c r="D25511" s="1">
        <f t="shared" si="797"/>
        <v>1</v>
      </c>
      <c r="I25511" s="1">
        <v>4</v>
      </c>
      <c r="L25511" s="1">
        <v>5</v>
      </c>
    </row>
    <row r="25512" spans="1:12">
      <c r="A25512" t="s">
        <v>21346</v>
      </c>
      <c r="B25512" s="1">
        <f t="shared" si="796"/>
        <v>2</v>
      </c>
      <c r="C25512" t="s">
        <v>21348</v>
      </c>
      <c r="D25512" s="1">
        <f t="shared" si="797"/>
        <v>1</v>
      </c>
      <c r="I25512" s="1">
        <v>4</v>
      </c>
      <c r="L25512" s="1">
        <v>5</v>
      </c>
    </row>
    <row r="25513" spans="1:12">
      <c r="A25513" t="s">
        <v>21349</v>
      </c>
      <c r="B25513" s="1">
        <f t="shared" si="796"/>
        <v>3</v>
      </c>
      <c r="C25513" t="s">
        <v>5016</v>
      </c>
      <c r="D25513" s="1">
        <f t="shared" si="797"/>
        <v>5</v>
      </c>
      <c r="I25513" s="1">
        <v>4</v>
      </c>
      <c r="L25513" s="1">
        <v>5</v>
      </c>
    </row>
    <row r="25514" spans="1:12">
      <c r="A25514" t="s">
        <v>21349</v>
      </c>
      <c r="B25514" s="1">
        <f t="shared" si="796"/>
        <v>3</v>
      </c>
      <c r="C25514" t="s">
        <v>2498</v>
      </c>
      <c r="D25514" s="1">
        <f t="shared" si="797"/>
        <v>43</v>
      </c>
      <c r="I25514" s="1">
        <v>4</v>
      </c>
      <c r="L25514" s="1">
        <v>5</v>
      </c>
    </row>
    <row r="25515" spans="1:12">
      <c r="A25515" t="s">
        <v>21349</v>
      </c>
      <c r="B25515" s="1">
        <f t="shared" si="796"/>
        <v>3</v>
      </c>
      <c r="C25515" t="s">
        <v>7153</v>
      </c>
      <c r="D25515" s="1">
        <f t="shared" si="797"/>
        <v>5</v>
      </c>
      <c r="I25515" s="1">
        <v>4</v>
      </c>
      <c r="L25515" s="1">
        <v>5</v>
      </c>
    </row>
    <row r="25516" spans="1:12">
      <c r="A25516" t="s">
        <v>21350</v>
      </c>
      <c r="B25516" s="1">
        <f t="shared" si="796"/>
        <v>2</v>
      </c>
      <c r="C25516" t="s">
        <v>12221</v>
      </c>
      <c r="D25516" s="1">
        <f t="shared" si="797"/>
        <v>3</v>
      </c>
      <c r="I25516" s="1">
        <v>4</v>
      </c>
      <c r="L25516" s="1">
        <v>5</v>
      </c>
    </row>
    <row r="25517" spans="1:12">
      <c r="A25517" t="s">
        <v>21350</v>
      </c>
      <c r="B25517" s="1">
        <f t="shared" si="796"/>
        <v>2</v>
      </c>
      <c r="C25517" t="s">
        <v>201</v>
      </c>
      <c r="D25517" s="1">
        <f t="shared" si="797"/>
        <v>40</v>
      </c>
      <c r="I25517" s="1">
        <v>4</v>
      </c>
      <c r="L25517" s="1">
        <v>5</v>
      </c>
    </row>
    <row r="25518" spans="1:12">
      <c r="A25518" t="s">
        <v>21351</v>
      </c>
      <c r="B25518" s="1">
        <f t="shared" si="796"/>
        <v>3</v>
      </c>
      <c r="C25518" t="s">
        <v>21352</v>
      </c>
      <c r="D25518" s="1">
        <f t="shared" si="797"/>
        <v>1</v>
      </c>
      <c r="I25518" s="1">
        <v>4</v>
      </c>
      <c r="L25518" s="1">
        <v>5</v>
      </c>
    </row>
    <row r="25519" spans="1:12">
      <c r="A25519" t="s">
        <v>21351</v>
      </c>
      <c r="B25519" s="1">
        <f t="shared" si="796"/>
        <v>3</v>
      </c>
      <c r="C25519" t="s">
        <v>21353</v>
      </c>
      <c r="D25519" s="1">
        <f t="shared" si="797"/>
        <v>1</v>
      </c>
      <c r="I25519" s="1">
        <v>4</v>
      </c>
      <c r="L25519" s="1">
        <v>5</v>
      </c>
    </row>
    <row r="25520" spans="1:12">
      <c r="A25520" t="s">
        <v>21351</v>
      </c>
      <c r="B25520" s="1">
        <f t="shared" si="796"/>
        <v>3</v>
      </c>
      <c r="C25520" t="s">
        <v>21354</v>
      </c>
      <c r="D25520" s="1">
        <f t="shared" si="797"/>
        <v>1</v>
      </c>
      <c r="I25520" s="1">
        <v>4</v>
      </c>
      <c r="L25520" s="1">
        <v>5</v>
      </c>
    </row>
    <row r="25521" spans="1:12">
      <c r="A25521" t="s">
        <v>21355</v>
      </c>
      <c r="B25521" s="1">
        <f t="shared" si="796"/>
        <v>2</v>
      </c>
      <c r="C25521" t="s">
        <v>7391</v>
      </c>
      <c r="D25521" s="1">
        <f t="shared" si="797"/>
        <v>2</v>
      </c>
      <c r="I25521" s="1">
        <v>4</v>
      </c>
      <c r="L25521" s="1">
        <v>5</v>
      </c>
    </row>
    <row r="25522" spans="1:12">
      <c r="A25522" t="s">
        <v>21355</v>
      </c>
      <c r="B25522" s="1">
        <f t="shared" si="796"/>
        <v>2</v>
      </c>
      <c r="C25522" t="s">
        <v>9788</v>
      </c>
      <c r="D25522" s="1">
        <f t="shared" si="797"/>
        <v>2</v>
      </c>
      <c r="I25522" s="1">
        <v>4</v>
      </c>
      <c r="L25522" s="1">
        <v>5</v>
      </c>
    </row>
    <row r="25523" spans="1:12">
      <c r="A25523" t="s">
        <v>21356</v>
      </c>
      <c r="B25523" s="1">
        <f t="shared" si="796"/>
        <v>3</v>
      </c>
      <c r="C25523" t="s">
        <v>21357</v>
      </c>
      <c r="D25523" s="1">
        <f t="shared" si="797"/>
        <v>1</v>
      </c>
      <c r="I25523" s="1">
        <v>4</v>
      </c>
      <c r="L25523" s="1">
        <v>5</v>
      </c>
    </row>
    <row r="25524" spans="1:12">
      <c r="A25524" t="s">
        <v>21356</v>
      </c>
      <c r="B25524" s="1">
        <f t="shared" si="796"/>
        <v>3</v>
      </c>
      <c r="C25524" t="s">
        <v>42</v>
      </c>
      <c r="D25524" s="1">
        <f t="shared" si="797"/>
        <v>29</v>
      </c>
      <c r="I25524" s="1">
        <v>4</v>
      </c>
      <c r="L25524" s="1">
        <v>5</v>
      </c>
    </row>
    <row r="25525" spans="1:12">
      <c r="A25525" t="s">
        <v>21356</v>
      </c>
      <c r="B25525" s="1">
        <f t="shared" si="796"/>
        <v>3</v>
      </c>
      <c r="C25525" t="s">
        <v>7333</v>
      </c>
      <c r="D25525" s="1">
        <f t="shared" si="797"/>
        <v>6</v>
      </c>
      <c r="I25525" s="1">
        <v>4</v>
      </c>
      <c r="L25525" s="1">
        <v>5</v>
      </c>
    </row>
    <row r="25526" spans="1:12">
      <c r="A25526" t="s">
        <v>21358</v>
      </c>
      <c r="B25526" s="1">
        <f t="shared" si="796"/>
        <v>4</v>
      </c>
      <c r="C25526" t="s">
        <v>21359</v>
      </c>
      <c r="D25526" s="1">
        <f t="shared" si="797"/>
        <v>1</v>
      </c>
      <c r="I25526" s="1">
        <v>4</v>
      </c>
      <c r="L25526" s="1">
        <v>5</v>
      </c>
    </row>
    <row r="25527" spans="1:12">
      <c r="A25527" t="s">
        <v>21358</v>
      </c>
      <c r="B25527" s="1">
        <f t="shared" si="796"/>
        <v>4</v>
      </c>
      <c r="C25527" t="s">
        <v>21360</v>
      </c>
      <c r="D25527" s="1">
        <f t="shared" si="797"/>
        <v>1</v>
      </c>
      <c r="I25527" s="1">
        <v>4</v>
      </c>
      <c r="L25527" s="1">
        <v>5</v>
      </c>
    </row>
    <row r="25528" spans="1:12">
      <c r="A25528" t="s">
        <v>21358</v>
      </c>
      <c r="B25528" s="1">
        <f t="shared" si="796"/>
        <v>4</v>
      </c>
      <c r="C25528" t="s">
        <v>21361</v>
      </c>
      <c r="D25528" s="1">
        <f t="shared" si="797"/>
        <v>1</v>
      </c>
      <c r="I25528" s="1">
        <v>4</v>
      </c>
      <c r="L25528" s="1">
        <v>5</v>
      </c>
    </row>
    <row r="25529" spans="1:12">
      <c r="A25529" t="s">
        <v>21358</v>
      </c>
      <c r="B25529" s="1">
        <f t="shared" si="796"/>
        <v>4</v>
      </c>
      <c r="C25529" t="s">
        <v>21362</v>
      </c>
      <c r="D25529" s="1">
        <f t="shared" si="797"/>
        <v>1</v>
      </c>
      <c r="I25529" s="1">
        <v>4</v>
      </c>
      <c r="L25529" s="1">
        <v>5</v>
      </c>
    </row>
    <row r="25530" spans="1:12">
      <c r="A25530" t="s">
        <v>21363</v>
      </c>
      <c r="B25530" s="1">
        <f t="shared" si="796"/>
        <v>3</v>
      </c>
      <c r="C25530" t="s">
        <v>21364</v>
      </c>
      <c r="D25530" s="1">
        <f t="shared" si="797"/>
        <v>1</v>
      </c>
      <c r="I25530" s="1">
        <v>4</v>
      </c>
      <c r="L25530" s="1">
        <v>5</v>
      </c>
    </row>
    <row r="25531" spans="1:12">
      <c r="A25531" t="s">
        <v>21363</v>
      </c>
      <c r="B25531" s="1">
        <f t="shared" si="796"/>
        <v>3</v>
      </c>
      <c r="C25531" t="s">
        <v>21365</v>
      </c>
      <c r="D25531" s="1">
        <f t="shared" si="797"/>
        <v>1</v>
      </c>
      <c r="I25531" s="1">
        <v>4</v>
      </c>
      <c r="L25531" s="1">
        <v>5</v>
      </c>
    </row>
    <row r="25532" spans="1:12">
      <c r="A25532" t="s">
        <v>21363</v>
      </c>
      <c r="B25532" s="1">
        <f t="shared" si="796"/>
        <v>3</v>
      </c>
      <c r="C25532" t="s">
        <v>21366</v>
      </c>
      <c r="D25532" s="1">
        <f t="shared" si="797"/>
        <v>1</v>
      </c>
      <c r="I25532" s="1">
        <v>4</v>
      </c>
      <c r="L25532" s="1">
        <v>5</v>
      </c>
    </row>
    <row r="25533" spans="1:12">
      <c r="A25533" t="s">
        <v>21367</v>
      </c>
      <c r="B25533" s="1">
        <f t="shared" si="796"/>
        <v>3</v>
      </c>
      <c r="C25533" t="s">
        <v>21368</v>
      </c>
      <c r="D25533" s="1">
        <f t="shared" si="797"/>
        <v>2</v>
      </c>
      <c r="I25533" s="1">
        <v>4</v>
      </c>
      <c r="L25533" s="1">
        <v>5</v>
      </c>
    </row>
    <row r="25534" spans="1:12">
      <c r="A25534" t="s">
        <v>21367</v>
      </c>
      <c r="B25534" s="1">
        <f t="shared" si="796"/>
        <v>3</v>
      </c>
      <c r="C25534" t="s">
        <v>21369</v>
      </c>
      <c r="D25534" s="1">
        <f t="shared" si="797"/>
        <v>3</v>
      </c>
      <c r="I25534" s="1">
        <v>4</v>
      </c>
      <c r="L25534" s="1">
        <v>5</v>
      </c>
    </row>
    <row r="25535" spans="1:12">
      <c r="A25535" t="s">
        <v>21367</v>
      </c>
      <c r="B25535" s="1">
        <f t="shared" si="796"/>
        <v>3</v>
      </c>
      <c r="C25535" t="s">
        <v>21370</v>
      </c>
      <c r="D25535" s="1">
        <f t="shared" si="797"/>
        <v>1</v>
      </c>
      <c r="I25535" s="1">
        <v>4</v>
      </c>
      <c r="L25535" s="1">
        <v>5</v>
      </c>
    </row>
    <row r="25536" spans="1:12">
      <c r="A25536" t="s">
        <v>21371</v>
      </c>
      <c r="B25536" s="1">
        <f t="shared" si="796"/>
        <v>2</v>
      </c>
      <c r="C25536" t="s">
        <v>21372</v>
      </c>
      <c r="D25536" s="1">
        <f t="shared" si="797"/>
        <v>1</v>
      </c>
      <c r="I25536" s="1">
        <v>4</v>
      </c>
      <c r="L25536" s="1">
        <v>5</v>
      </c>
    </row>
    <row r="25537" spans="1:12">
      <c r="A25537" t="s">
        <v>21371</v>
      </c>
      <c r="B25537" s="1">
        <f t="shared" si="796"/>
        <v>2</v>
      </c>
      <c r="C25537" t="s">
        <v>21373</v>
      </c>
      <c r="D25537" s="1">
        <f t="shared" si="797"/>
        <v>1</v>
      </c>
      <c r="I25537" s="1">
        <v>4</v>
      </c>
      <c r="L25537" s="1">
        <v>5</v>
      </c>
    </row>
    <row r="25538" spans="1:12">
      <c r="A25538" t="s">
        <v>21374</v>
      </c>
      <c r="B25538" s="1">
        <f t="shared" si="796"/>
        <v>2</v>
      </c>
      <c r="C25538" t="s">
        <v>21375</v>
      </c>
      <c r="D25538" s="1">
        <f t="shared" si="797"/>
        <v>15</v>
      </c>
      <c r="I25538" s="1">
        <v>4</v>
      </c>
      <c r="L25538" s="1">
        <v>5</v>
      </c>
    </row>
    <row r="25539" spans="1:12">
      <c r="A25539" t="s">
        <v>21374</v>
      </c>
      <c r="B25539" s="1">
        <f t="shared" ref="B25539:B25602" si="798">COUNTIF(A:A,A25539)</f>
        <v>2</v>
      </c>
      <c r="C25539" t="s">
        <v>21376</v>
      </c>
      <c r="D25539" s="1">
        <f t="shared" ref="D25539:D25602" si="799">COUNTIF(C:C,C25539)</f>
        <v>2</v>
      </c>
      <c r="I25539" s="1">
        <v>4</v>
      </c>
      <c r="L25539" s="1">
        <v>5</v>
      </c>
    </row>
    <row r="25540" spans="1:12">
      <c r="A25540" t="s">
        <v>21377</v>
      </c>
      <c r="B25540" s="1">
        <f t="shared" si="798"/>
        <v>1</v>
      </c>
      <c r="C25540" t="s">
        <v>21378</v>
      </c>
      <c r="D25540" s="1">
        <f t="shared" si="799"/>
        <v>1</v>
      </c>
      <c r="I25540" s="1">
        <v>4</v>
      </c>
      <c r="L25540" s="1">
        <v>5</v>
      </c>
    </row>
    <row r="25541" spans="1:12">
      <c r="A25541" t="s">
        <v>21379</v>
      </c>
      <c r="B25541" s="1">
        <f t="shared" si="798"/>
        <v>2</v>
      </c>
      <c r="C25541" t="s">
        <v>21380</v>
      </c>
      <c r="D25541" s="1">
        <f t="shared" si="799"/>
        <v>1</v>
      </c>
      <c r="I25541" s="1">
        <v>4</v>
      </c>
      <c r="L25541" s="1">
        <v>5</v>
      </c>
    </row>
    <row r="25542" spans="1:12">
      <c r="A25542" t="s">
        <v>21379</v>
      </c>
      <c r="B25542" s="1">
        <f t="shared" si="798"/>
        <v>2</v>
      </c>
      <c r="C25542" t="s">
        <v>21381</v>
      </c>
      <c r="D25542" s="1">
        <f t="shared" si="799"/>
        <v>1</v>
      </c>
      <c r="I25542" s="1">
        <v>4</v>
      </c>
      <c r="L25542" s="1">
        <v>5</v>
      </c>
    </row>
    <row r="25543" spans="1:12">
      <c r="A25543" t="s">
        <v>21382</v>
      </c>
      <c r="B25543" s="1">
        <f t="shared" si="798"/>
        <v>1</v>
      </c>
      <c r="C25543" t="s">
        <v>16187</v>
      </c>
      <c r="D25543" s="1">
        <f t="shared" si="799"/>
        <v>2</v>
      </c>
      <c r="I25543" s="1">
        <v>4</v>
      </c>
      <c r="L25543" s="1">
        <v>5</v>
      </c>
    </row>
    <row r="25544" spans="1:12">
      <c r="A25544" t="s">
        <v>21383</v>
      </c>
      <c r="B25544" s="1">
        <f t="shared" si="798"/>
        <v>2</v>
      </c>
      <c r="C25544" t="s">
        <v>21384</v>
      </c>
      <c r="D25544" s="1">
        <f t="shared" si="799"/>
        <v>1</v>
      </c>
      <c r="I25544" s="1">
        <v>4</v>
      </c>
      <c r="L25544" s="1">
        <v>5</v>
      </c>
    </row>
    <row r="25545" spans="1:12">
      <c r="A25545" t="s">
        <v>21383</v>
      </c>
      <c r="B25545" s="1">
        <f t="shared" si="798"/>
        <v>2</v>
      </c>
      <c r="C25545" t="s">
        <v>2787</v>
      </c>
      <c r="D25545" s="1">
        <f t="shared" si="799"/>
        <v>5</v>
      </c>
      <c r="I25545" s="1">
        <v>4</v>
      </c>
      <c r="L25545" s="1">
        <v>5</v>
      </c>
    </row>
    <row r="25546" spans="1:12">
      <c r="A25546" t="s">
        <v>21385</v>
      </c>
      <c r="B25546" s="1">
        <f t="shared" si="798"/>
        <v>3</v>
      </c>
      <c r="C25546" t="s">
        <v>21386</v>
      </c>
      <c r="D25546" s="1">
        <f t="shared" si="799"/>
        <v>3</v>
      </c>
      <c r="I25546" s="1">
        <v>4</v>
      </c>
      <c r="L25546" s="1">
        <v>5</v>
      </c>
    </row>
    <row r="25547" spans="1:12">
      <c r="A25547" t="s">
        <v>21385</v>
      </c>
      <c r="B25547" s="1">
        <f t="shared" si="798"/>
        <v>3</v>
      </c>
      <c r="C25547" t="s">
        <v>4044</v>
      </c>
      <c r="D25547" s="1">
        <f t="shared" si="799"/>
        <v>30</v>
      </c>
      <c r="I25547" s="1">
        <v>4</v>
      </c>
      <c r="L25547" s="1">
        <v>5</v>
      </c>
    </row>
    <row r="25548" spans="1:12">
      <c r="A25548" t="s">
        <v>21385</v>
      </c>
      <c r="B25548" s="1">
        <f t="shared" si="798"/>
        <v>3</v>
      </c>
      <c r="C25548" t="s">
        <v>21387</v>
      </c>
      <c r="D25548" s="1">
        <f t="shared" si="799"/>
        <v>1</v>
      </c>
      <c r="I25548" s="1">
        <v>4</v>
      </c>
      <c r="L25548" s="1">
        <v>5</v>
      </c>
    </row>
    <row r="25549" spans="1:12">
      <c r="A25549" t="s">
        <v>21388</v>
      </c>
      <c r="B25549" s="1">
        <f t="shared" si="798"/>
        <v>2</v>
      </c>
      <c r="C25549" t="s">
        <v>21389</v>
      </c>
      <c r="D25549" s="1">
        <f t="shared" si="799"/>
        <v>1</v>
      </c>
      <c r="I25549" s="1">
        <v>4</v>
      </c>
      <c r="L25549" s="1">
        <v>5</v>
      </c>
    </row>
    <row r="25550" spans="1:12">
      <c r="A25550" t="s">
        <v>21388</v>
      </c>
      <c r="B25550" s="1">
        <f t="shared" si="798"/>
        <v>2</v>
      </c>
      <c r="C25550" t="s">
        <v>21390</v>
      </c>
      <c r="D25550" s="1">
        <f t="shared" si="799"/>
        <v>4</v>
      </c>
      <c r="I25550" s="1">
        <v>4</v>
      </c>
      <c r="L25550" s="1">
        <v>5</v>
      </c>
    </row>
    <row r="25551" spans="1:12">
      <c r="A25551" t="s">
        <v>21391</v>
      </c>
      <c r="B25551" s="1">
        <f t="shared" si="798"/>
        <v>3</v>
      </c>
      <c r="C25551" t="s">
        <v>21392</v>
      </c>
      <c r="D25551" s="1">
        <f t="shared" si="799"/>
        <v>1</v>
      </c>
      <c r="I25551" s="1">
        <v>4</v>
      </c>
      <c r="L25551" s="1">
        <v>5</v>
      </c>
    </row>
    <row r="25552" spans="1:12">
      <c r="A25552" t="s">
        <v>21391</v>
      </c>
      <c r="B25552" s="1">
        <f t="shared" si="798"/>
        <v>3</v>
      </c>
      <c r="C25552" t="s">
        <v>21393</v>
      </c>
      <c r="D25552" s="1">
        <f t="shared" si="799"/>
        <v>1</v>
      </c>
      <c r="I25552" s="1">
        <v>4</v>
      </c>
      <c r="L25552" s="1">
        <v>5</v>
      </c>
    </row>
    <row r="25553" spans="1:12">
      <c r="A25553" t="s">
        <v>21391</v>
      </c>
      <c r="B25553" s="1">
        <f t="shared" si="798"/>
        <v>3</v>
      </c>
      <c r="C25553" t="s">
        <v>21394</v>
      </c>
      <c r="D25553" s="1">
        <f t="shared" si="799"/>
        <v>9</v>
      </c>
      <c r="I25553" s="1">
        <v>4</v>
      </c>
      <c r="L25553" s="1">
        <v>5</v>
      </c>
    </row>
    <row r="25554" spans="1:12">
      <c r="A25554" t="s">
        <v>21395</v>
      </c>
      <c r="B25554" s="1">
        <f t="shared" si="798"/>
        <v>3</v>
      </c>
      <c r="C25554" t="s">
        <v>21396</v>
      </c>
      <c r="D25554" s="1">
        <f t="shared" si="799"/>
        <v>1</v>
      </c>
      <c r="I25554" s="1">
        <v>4</v>
      </c>
      <c r="L25554" s="1">
        <v>5</v>
      </c>
    </row>
    <row r="25555" spans="1:12">
      <c r="A25555" t="s">
        <v>21395</v>
      </c>
      <c r="B25555" s="1">
        <f t="shared" si="798"/>
        <v>3</v>
      </c>
      <c r="C25555" t="s">
        <v>21397</v>
      </c>
      <c r="D25555" s="1">
        <f t="shared" si="799"/>
        <v>2</v>
      </c>
      <c r="I25555" s="1">
        <v>4</v>
      </c>
      <c r="L25555" s="1">
        <v>5</v>
      </c>
    </row>
    <row r="25556" spans="1:12">
      <c r="A25556" t="s">
        <v>21395</v>
      </c>
      <c r="B25556" s="1">
        <f t="shared" si="798"/>
        <v>3</v>
      </c>
      <c r="C25556" t="s">
        <v>21398</v>
      </c>
      <c r="D25556" s="1">
        <f t="shared" si="799"/>
        <v>1</v>
      </c>
      <c r="I25556" s="1">
        <v>4</v>
      </c>
      <c r="L25556" s="1">
        <v>5</v>
      </c>
    </row>
    <row r="25557" spans="1:12">
      <c r="A25557" t="s">
        <v>21399</v>
      </c>
      <c r="B25557" s="1">
        <f t="shared" si="798"/>
        <v>3</v>
      </c>
      <c r="C25557" t="s">
        <v>21400</v>
      </c>
      <c r="D25557" s="1">
        <f t="shared" si="799"/>
        <v>1</v>
      </c>
      <c r="I25557" s="1">
        <v>4</v>
      </c>
      <c r="L25557" s="1">
        <v>5</v>
      </c>
    </row>
    <row r="25558" spans="1:12">
      <c r="A25558" t="s">
        <v>21399</v>
      </c>
      <c r="B25558" s="1">
        <f t="shared" si="798"/>
        <v>3</v>
      </c>
      <c r="C25558" t="s">
        <v>10087</v>
      </c>
      <c r="D25558" s="1">
        <f t="shared" si="799"/>
        <v>13</v>
      </c>
      <c r="I25558" s="1">
        <v>4</v>
      </c>
      <c r="L25558" s="1">
        <v>5</v>
      </c>
    </row>
    <row r="25559" spans="1:12">
      <c r="A25559" t="s">
        <v>21399</v>
      </c>
      <c r="B25559" s="1">
        <f t="shared" si="798"/>
        <v>3</v>
      </c>
      <c r="C25559" t="s">
        <v>2837</v>
      </c>
      <c r="D25559" s="1">
        <f t="shared" si="799"/>
        <v>2</v>
      </c>
      <c r="I25559" s="1">
        <v>4</v>
      </c>
      <c r="L25559" s="1">
        <v>5</v>
      </c>
    </row>
    <row r="25560" spans="1:12">
      <c r="A25560" t="s">
        <v>21401</v>
      </c>
      <c r="B25560" s="1">
        <f t="shared" si="798"/>
        <v>4</v>
      </c>
      <c r="C25560" t="s">
        <v>21402</v>
      </c>
      <c r="D25560" s="1">
        <f t="shared" si="799"/>
        <v>1</v>
      </c>
      <c r="I25560" s="1">
        <v>4</v>
      </c>
      <c r="L25560" s="1">
        <v>5</v>
      </c>
    </row>
    <row r="25561" spans="1:12">
      <c r="A25561" t="s">
        <v>21401</v>
      </c>
      <c r="B25561" s="1">
        <f t="shared" si="798"/>
        <v>4</v>
      </c>
      <c r="C25561" t="s">
        <v>21403</v>
      </c>
      <c r="D25561" s="1">
        <f t="shared" si="799"/>
        <v>1</v>
      </c>
      <c r="I25561" s="1">
        <v>4</v>
      </c>
      <c r="L25561" s="1">
        <v>5</v>
      </c>
    </row>
    <row r="25562" spans="1:12">
      <c r="A25562" t="s">
        <v>21401</v>
      </c>
      <c r="B25562" s="1">
        <f t="shared" si="798"/>
        <v>4</v>
      </c>
      <c r="C25562" t="s">
        <v>15307</v>
      </c>
      <c r="D25562" s="1">
        <f t="shared" si="799"/>
        <v>6</v>
      </c>
      <c r="I25562" s="1">
        <v>4</v>
      </c>
      <c r="L25562" s="1">
        <v>5</v>
      </c>
    </row>
    <row r="25563" spans="1:12">
      <c r="A25563" t="s">
        <v>21401</v>
      </c>
      <c r="B25563" s="1">
        <f t="shared" si="798"/>
        <v>4</v>
      </c>
      <c r="C25563" t="s">
        <v>21404</v>
      </c>
      <c r="D25563" s="1">
        <f t="shared" si="799"/>
        <v>1</v>
      </c>
      <c r="I25563" s="1">
        <v>4</v>
      </c>
      <c r="L25563" s="1">
        <v>5</v>
      </c>
    </row>
    <row r="25564" spans="1:12">
      <c r="A25564" t="s">
        <v>21405</v>
      </c>
      <c r="B25564" s="1">
        <f t="shared" si="798"/>
        <v>2</v>
      </c>
      <c r="C25564" t="s">
        <v>21406</v>
      </c>
      <c r="D25564" s="1">
        <f t="shared" si="799"/>
        <v>1</v>
      </c>
      <c r="I25564" s="1">
        <v>4</v>
      </c>
      <c r="L25564" s="1">
        <v>5</v>
      </c>
    </row>
    <row r="25565" spans="1:12">
      <c r="A25565" t="s">
        <v>21405</v>
      </c>
      <c r="B25565" s="1">
        <f t="shared" si="798"/>
        <v>2</v>
      </c>
      <c r="C25565" t="s">
        <v>21407</v>
      </c>
      <c r="D25565" s="1">
        <f t="shared" si="799"/>
        <v>4</v>
      </c>
      <c r="I25565" s="1">
        <v>4</v>
      </c>
      <c r="L25565" s="1">
        <v>5</v>
      </c>
    </row>
    <row r="25566" spans="1:12">
      <c r="A25566" t="s">
        <v>21408</v>
      </c>
      <c r="B25566" s="1">
        <f t="shared" si="798"/>
        <v>4</v>
      </c>
      <c r="C25566" t="s">
        <v>21409</v>
      </c>
      <c r="D25566" s="1">
        <f t="shared" si="799"/>
        <v>1</v>
      </c>
      <c r="I25566" s="1">
        <v>4</v>
      </c>
      <c r="L25566" s="1">
        <v>5</v>
      </c>
    </row>
    <row r="25567" spans="1:12">
      <c r="A25567" t="s">
        <v>21408</v>
      </c>
      <c r="B25567" s="1">
        <f t="shared" si="798"/>
        <v>4</v>
      </c>
      <c r="C25567" t="s">
        <v>21410</v>
      </c>
      <c r="D25567" s="1">
        <f t="shared" si="799"/>
        <v>1</v>
      </c>
      <c r="I25567" s="1">
        <v>4</v>
      </c>
      <c r="L25567" s="1">
        <v>5</v>
      </c>
    </row>
    <row r="25568" spans="1:12">
      <c r="A25568" t="s">
        <v>21408</v>
      </c>
      <c r="B25568" s="1">
        <f t="shared" si="798"/>
        <v>4</v>
      </c>
      <c r="C25568" t="s">
        <v>21411</v>
      </c>
      <c r="D25568" s="1">
        <f t="shared" si="799"/>
        <v>1</v>
      </c>
      <c r="I25568" s="1">
        <v>4</v>
      </c>
      <c r="L25568" s="1">
        <v>5</v>
      </c>
    </row>
    <row r="25569" spans="1:12">
      <c r="A25569" t="s">
        <v>21408</v>
      </c>
      <c r="B25569" s="1">
        <f t="shared" si="798"/>
        <v>4</v>
      </c>
      <c r="C25569" t="s">
        <v>21412</v>
      </c>
      <c r="D25569" s="1">
        <f t="shared" si="799"/>
        <v>1</v>
      </c>
      <c r="I25569" s="1">
        <v>4</v>
      </c>
      <c r="L25569" s="1">
        <v>5</v>
      </c>
    </row>
    <row r="25570" spans="1:12">
      <c r="A25570" t="s">
        <v>21413</v>
      </c>
      <c r="B25570" s="1">
        <f t="shared" si="798"/>
        <v>2</v>
      </c>
      <c r="C25570" t="s">
        <v>21414</v>
      </c>
      <c r="D25570" s="1">
        <f t="shared" si="799"/>
        <v>1</v>
      </c>
      <c r="I25570" s="1">
        <v>4</v>
      </c>
      <c r="L25570" s="1">
        <v>5</v>
      </c>
    </row>
    <row r="25571" spans="1:12">
      <c r="A25571" t="s">
        <v>21413</v>
      </c>
      <c r="B25571" s="1">
        <f t="shared" si="798"/>
        <v>2</v>
      </c>
      <c r="C25571" t="s">
        <v>3586</v>
      </c>
      <c r="D25571" s="1">
        <f t="shared" si="799"/>
        <v>12</v>
      </c>
      <c r="I25571" s="1">
        <v>4</v>
      </c>
      <c r="L25571" s="1">
        <v>5</v>
      </c>
    </row>
    <row r="25572" spans="1:12">
      <c r="A25572" t="s">
        <v>21415</v>
      </c>
      <c r="B25572" s="1">
        <f t="shared" si="798"/>
        <v>3</v>
      </c>
      <c r="C25572" t="s">
        <v>21416</v>
      </c>
      <c r="D25572" s="1">
        <f t="shared" si="799"/>
        <v>1</v>
      </c>
      <c r="I25572" s="1">
        <v>4</v>
      </c>
      <c r="L25572" s="1">
        <v>5</v>
      </c>
    </row>
    <row r="25573" spans="1:12">
      <c r="A25573" t="s">
        <v>21415</v>
      </c>
      <c r="B25573" s="1">
        <f t="shared" si="798"/>
        <v>3</v>
      </c>
      <c r="C25573" t="s">
        <v>21417</v>
      </c>
      <c r="D25573" s="1">
        <f t="shared" si="799"/>
        <v>1</v>
      </c>
      <c r="I25573" s="1">
        <v>4</v>
      </c>
      <c r="L25573" s="1">
        <v>5</v>
      </c>
    </row>
    <row r="25574" spans="1:12">
      <c r="A25574" t="s">
        <v>21415</v>
      </c>
      <c r="B25574" s="1">
        <f t="shared" si="798"/>
        <v>3</v>
      </c>
      <c r="C25574" t="s">
        <v>21418</v>
      </c>
      <c r="D25574" s="1">
        <f t="shared" si="799"/>
        <v>1</v>
      </c>
      <c r="I25574" s="1">
        <v>4</v>
      </c>
      <c r="L25574" s="1">
        <v>5</v>
      </c>
    </row>
    <row r="25575" spans="1:12">
      <c r="A25575" t="s">
        <v>21419</v>
      </c>
      <c r="B25575" s="1">
        <f t="shared" si="798"/>
        <v>3</v>
      </c>
      <c r="C25575" t="s">
        <v>21420</v>
      </c>
      <c r="D25575" s="1">
        <f t="shared" si="799"/>
        <v>1</v>
      </c>
      <c r="I25575" s="1">
        <v>4</v>
      </c>
      <c r="L25575" s="1">
        <v>5</v>
      </c>
    </row>
    <row r="25576" spans="1:12">
      <c r="A25576" t="s">
        <v>21419</v>
      </c>
      <c r="B25576" s="1">
        <f t="shared" si="798"/>
        <v>3</v>
      </c>
      <c r="C25576" t="s">
        <v>21421</v>
      </c>
      <c r="D25576" s="1">
        <f t="shared" si="799"/>
        <v>1</v>
      </c>
      <c r="I25576" s="1">
        <v>4</v>
      </c>
      <c r="L25576" s="1">
        <v>5</v>
      </c>
    </row>
    <row r="25577" spans="1:12">
      <c r="A25577" t="s">
        <v>21419</v>
      </c>
      <c r="B25577" s="1">
        <f t="shared" si="798"/>
        <v>3</v>
      </c>
      <c r="C25577" t="s">
        <v>21422</v>
      </c>
      <c r="D25577" s="1">
        <f t="shared" si="799"/>
        <v>1</v>
      </c>
      <c r="I25577" s="1">
        <v>4</v>
      </c>
      <c r="L25577" s="1">
        <v>5</v>
      </c>
    </row>
    <row r="25578" spans="1:12">
      <c r="A25578" t="s">
        <v>21423</v>
      </c>
      <c r="B25578" s="1">
        <f t="shared" si="798"/>
        <v>2</v>
      </c>
      <c r="C25578" t="s">
        <v>21424</v>
      </c>
      <c r="D25578" s="1">
        <f t="shared" si="799"/>
        <v>2</v>
      </c>
      <c r="I25578" s="1">
        <v>4</v>
      </c>
      <c r="L25578" s="1">
        <v>5</v>
      </c>
    </row>
    <row r="25579" spans="1:12">
      <c r="A25579" t="s">
        <v>21423</v>
      </c>
      <c r="B25579" s="1">
        <f t="shared" si="798"/>
        <v>2</v>
      </c>
      <c r="C25579" t="s">
        <v>21425</v>
      </c>
      <c r="D25579" s="1">
        <f t="shared" si="799"/>
        <v>2</v>
      </c>
      <c r="I25579" s="1">
        <v>4</v>
      </c>
      <c r="L25579" s="1">
        <v>5</v>
      </c>
    </row>
    <row r="25580" spans="1:12">
      <c r="A25580" t="s">
        <v>21426</v>
      </c>
      <c r="B25580" s="1">
        <f t="shared" si="798"/>
        <v>3</v>
      </c>
      <c r="C25580" t="s">
        <v>21427</v>
      </c>
      <c r="D25580" s="1">
        <f t="shared" si="799"/>
        <v>2</v>
      </c>
      <c r="I25580" s="1">
        <v>4</v>
      </c>
      <c r="L25580" s="1">
        <v>5</v>
      </c>
    </row>
    <row r="25581" spans="1:12">
      <c r="A25581" t="s">
        <v>21426</v>
      </c>
      <c r="B25581" s="1">
        <f t="shared" si="798"/>
        <v>3</v>
      </c>
      <c r="C25581" t="s">
        <v>21428</v>
      </c>
      <c r="D25581" s="1">
        <f t="shared" si="799"/>
        <v>1</v>
      </c>
      <c r="I25581" s="1">
        <v>4</v>
      </c>
      <c r="L25581" s="1">
        <v>5</v>
      </c>
    </row>
    <row r="25582" spans="1:12">
      <c r="A25582" t="s">
        <v>21426</v>
      </c>
      <c r="B25582" s="1">
        <f t="shared" si="798"/>
        <v>3</v>
      </c>
      <c r="C25582" t="s">
        <v>2877</v>
      </c>
      <c r="D25582" s="1">
        <f t="shared" si="799"/>
        <v>10</v>
      </c>
      <c r="I25582" s="1">
        <v>4</v>
      </c>
      <c r="L25582" s="1">
        <v>5</v>
      </c>
    </row>
    <row r="25583" spans="1:12">
      <c r="A25583" t="s">
        <v>21429</v>
      </c>
      <c r="B25583" s="1">
        <f t="shared" si="798"/>
        <v>2</v>
      </c>
      <c r="C25583" t="s">
        <v>21430</v>
      </c>
      <c r="D25583" s="1">
        <f t="shared" si="799"/>
        <v>6</v>
      </c>
      <c r="I25583" s="1">
        <v>4</v>
      </c>
      <c r="L25583" s="1">
        <v>5</v>
      </c>
    </row>
    <row r="25584" spans="1:12">
      <c r="A25584" t="s">
        <v>21429</v>
      </c>
      <c r="B25584" s="1">
        <f t="shared" si="798"/>
        <v>2</v>
      </c>
      <c r="C25584" t="s">
        <v>2283</v>
      </c>
      <c r="D25584" s="1">
        <f t="shared" si="799"/>
        <v>9</v>
      </c>
      <c r="I25584" s="1">
        <v>4</v>
      </c>
      <c r="L25584" s="1">
        <v>5</v>
      </c>
    </row>
    <row r="25585" spans="1:12">
      <c r="A25585" t="s">
        <v>21431</v>
      </c>
      <c r="B25585" s="1">
        <f t="shared" si="798"/>
        <v>4</v>
      </c>
      <c r="C25585" t="s">
        <v>21432</v>
      </c>
      <c r="D25585" s="1">
        <f t="shared" si="799"/>
        <v>1</v>
      </c>
      <c r="I25585" s="1">
        <v>4</v>
      </c>
      <c r="L25585" s="1">
        <v>5</v>
      </c>
    </row>
    <row r="25586" spans="1:12">
      <c r="A25586" t="s">
        <v>21431</v>
      </c>
      <c r="B25586" s="1">
        <f t="shared" si="798"/>
        <v>4</v>
      </c>
      <c r="C25586" t="s">
        <v>21433</v>
      </c>
      <c r="D25586" s="1">
        <f t="shared" si="799"/>
        <v>8</v>
      </c>
      <c r="I25586" s="1">
        <v>4</v>
      </c>
      <c r="L25586" s="1">
        <v>5</v>
      </c>
    </row>
    <row r="25587" spans="1:12">
      <c r="A25587" t="s">
        <v>21431</v>
      </c>
      <c r="B25587" s="1">
        <f t="shared" si="798"/>
        <v>4</v>
      </c>
      <c r="C25587" t="s">
        <v>21434</v>
      </c>
      <c r="D25587" s="1">
        <f t="shared" si="799"/>
        <v>1</v>
      </c>
      <c r="I25587" s="1">
        <v>4</v>
      </c>
      <c r="L25587" s="1">
        <v>5</v>
      </c>
    </row>
    <row r="25588" spans="1:12">
      <c r="A25588" t="s">
        <v>21431</v>
      </c>
      <c r="B25588" s="1">
        <f t="shared" si="798"/>
        <v>4</v>
      </c>
      <c r="C25588" t="s">
        <v>21435</v>
      </c>
      <c r="D25588" s="1">
        <f t="shared" si="799"/>
        <v>1</v>
      </c>
      <c r="I25588" s="1">
        <v>4</v>
      </c>
      <c r="L25588" s="1">
        <v>5</v>
      </c>
    </row>
    <row r="25589" spans="1:12">
      <c r="A25589" t="s">
        <v>21436</v>
      </c>
      <c r="B25589" s="1">
        <f t="shared" si="798"/>
        <v>3</v>
      </c>
      <c r="C25589" t="s">
        <v>21437</v>
      </c>
      <c r="D25589" s="1">
        <f t="shared" si="799"/>
        <v>1</v>
      </c>
      <c r="I25589" s="1">
        <v>4</v>
      </c>
      <c r="L25589" s="1">
        <v>5</v>
      </c>
    </row>
    <row r="25590" spans="1:12">
      <c r="A25590" t="s">
        <v>21436</v>
      </c>
      <c r="B25590" s="1">
        <f t="shared" si="798"/>
        <v>3</v>
      </c>
      <c r="C25590" t="s">
        <v>21438</v>
      </c>
      <c r="D25590" s="1">
        <f t="shared" si="799"/>
        <v>5</v>
      </c>
      <c r="I25590" s="1">
        <v>4</v>
      </c>
      <c r="L25590" s="1">
        <v>5</v>
      </c>
    </row>
    <row r="25591" spans="1:12">
      <c r="A25591" t="s">
        <v>21436</v>
      </c>
      <c r="B25591" s="1">
        <f t="shared" si="798"/>
        <v>3</v>
      </c>
      <c r="C25591" t="s">
        <v>21439</v>
      </c>
      <c r="D25591" s="1">
        <f t="shared" si="799"/>
        <v>1</v>
      </c>
      <c r="I25591" s="1">
        <v>4</v>
      </c>
      <c r="L25591" s="1">
        <v>5</v>
      </c>
    </row>
    <row r="25592" spans="1:12">
      <c r="A25592" t="s">
        <v>21440</v>
      </c>
      <c r="B25592" s="1">
        <f t="shared" si="798"/>
        <v>3</v>
      </c>
      <c r="C25592" t="s">
        <v>21441</v>
      </c>
      <c r="D25592" s="1">
        <f t="shared" si="799"/>
        <v>1</v>
      </c>
      <c r="I25592" s="1">
        <v>4</v>
      </c>
      <c r="L25592" s="1">
        <v>5</v>
      </c>
    </row>
    <row r="25593" spans="1:12">
      <c r="A25593" t="s">
        <v>21440</v>
      </c>
      <c r="B25593" s="1">
        <f t="shared" si="798"/>
        <v>3</v>
      </c>
      <c r="C25593" t="s">
        <v>21442</v>
      </c>
      <c r="D25593" s="1">
        <f t="shared" si="799"/>
        <v>1</v>
      </c>
      <c r="I25593" s="1">
        <v>4</v>
      </c>
      <c r="L25593" s="1">
        <v>5</v>
      </c>
    </row>
    <row r="25594" spans="1:12">
      <c r="A25594" t="s">
        <v>21440</v>
      </c>
      <c r="B25594" s="1">
        <f t="shared" si="798"/>
        <v>3</v>
      </c>
      <c r="C25594" t="s">
        <v>21443</v>
      </c>
      <c r="D25594" s="1">
        <f t="shared" si="799"/>
        <v>1</v>
      </c>
      <c r="I25594" s="1">
        <v>4</v>
      </c>
      <c r="L25594" s="1">
        <v>5</v>
      </c>
    </row>
    <row r="25595" spans="1:12">
      <c r="A25595" t="s">
        <v>21444</v>
      </c>
      <c r="B25595" s="1">
        <f t="shared" si="798"/>
        <v>2</v>
      </c>
      <c r="C25595" t="s">
        <v>21445</v>
      </c>
      <c r="D25595" s="1">
        <f t="shared" si="799"/>
        <v>1</v>
      </c>
      <c r="I25595" s="1">
        <v>4</v>
      </c>
      <c r="L25595" s="1">
        <v>5</v>
      </c>
    </row>
    <row r="25596" spans="1:12">
      <c r="A25596" t="s">
        <v>21444</v>
      </c>
      <c r="B25596" s="1">
        <f t="shared" si="798"/>
        <v>2</v>
      </c>
      <c r="C25596" t="s">
        <v>21446</v>
      </c>
      <c r="D25596" s="1">
        <f t="shared" si="799"/>
        <v>1</v>
      </c>
      <c r="I25596" s="1">
        <v>4</v>
      </c>
      <c r="L25596" s="1">
        <v>5</v>
      </c>
    </row>
    <row r="25597" spans="1:12">
      <c r="A25597" t="s">
        <v>21447</v>
      </c>
      <c r="B25597" s="1">
        <f t="shared" si="798"/>
        <v>4</v>
      </c>
      <c r="C25597" t="s">
        <v>21448</v>
      </c>
      <c r="D25597" s="1">
        <f t="shared" si="799"/>
        <v>1</v>
      </c>
      <c r="I25597" s="1">
        <v>4</v>
      </c>
      <c r="L25597" s="1">
        <v>5</v>
      </c>
    </row>
    <row r="25598" spans="1:12">
      <c r="A25598" t="s">
        <v>21447</v>
      </c>
      <c r="B25598" s="1">
        <f t="shared" si="798"/>
        <v>4</v>
      </c>
      <c r="C25598" t="s">
        <v>21449</v>
      </c>
      <c r="D25598" s="1">
        <f t="shared" si="799"/>
        <v>1</v>
      </c>
      <c r="I25598" s="1">
        <v>4</v>
      </c>
      <c r="L25598" s="1">
        <v>5</v>
      </c>
    </row>
    <row r="25599" spans="1:12">
      <c r="A25599" t="s">
        <v>21447</v>
      </c>
      <c r="B25599" s="1">
        <f t="shared" si="798"/>
        <v>4</v>
      </c>
      <c r="C25599" t="s">
        <v>21450</v>
      </c>
      <c r="D25599" s="1">
        <f t="shared" si="799"/>
        <v>2</v>
      </c>
      <c r="I25599" s="1">
        <v>4</v>
      </c>
      <c r="L25599" s="1">
        <v>5</v>
      </c>
    </row>
    <row r="25600" spans="1:12">
      <c r="A25600" t="s">
        <v>21447</v>
      </c>
      <c r="B25600" s="1">
        <f t="shared" si="798"/>
        <v>4</v>
      </c>
      <c r="C25600" t="s">
        <v>21451</v>
      </c>
      <c r="D25600" s="1">
        <f t="shared" si="799"/>
        <v>1</v>
      </c>
      <c r="I25600" s="1">
        <v>4</v>
      </c>
      <c r="L25600" s="1">
        <v>5</v>
      </c>
    </row>
    <row r="25601" spans="1:12">
      <c r="A25601" t="s">
        <v>21452</v>
      </c>
      <c r="B25601" s="1">
        <f t="shared" si="798"/>
        <v>4</v>
      </c>
      <c r="C25601" t="s">
        <v>21453</v>
      </c>
      <c r="D25601" s="1">
        <f t="shared" si="799"/>
        <v>6</v>
      </c>
      <c r="I25601" s="1">
        <v>4</v>
      </c>
      <c r="L25601" s="1">
        <v>5</v>
      </c>
    </row>
    <row r="25602" spans="1:12">
      <c r="A25602" t="s">
        <v>21452</v>
      </c>
      <c r="B25602" s="1">
        <f t="shared" si="798"/>
        <v>4</v>
      </c>
      <c r="C25602" t="s">
        <v>21430</v>
      </c>
      <c r="D25602" s="1">
        <f t="shared" si="799"/>
        <v>6</v>
      </c>
      <c r="I25602" s="1">
        <v>4</v>
      </c>
      <c r="L25602" s="1">
        <v>5</v>
      </c>
    </row>
    <row r="25603" spans="1:12">
      <c r="A25603" t="s">
        <v>21452</v>
      </c>
      <c r="B25603" s="1">
        <f t="shared" ref="B25603:B25666" si="800">COUNTIF(A:A,A25603)</f>
        <v>4</v>
      </c>
      <c r="C25603" t="s">
        <v>21454</v>
      </c>
      <c r="D25603" s="1">
        <f t="shared" ref="D25603:D25666" si="801">COUNTIF(C:C,C25603)</f>
        <v>1</v>
      </c>
      <c r="I25603" s="1">
        <v>4</v>
      </c>
      <c r="L25603" s="1">
        <v>5</v>
      </c>
    </row>
    <row r="25604" spans="1:12">
      <c r="A25604" t="s">
        <v>21452</v>
      </c>
      <c r="B25604" s="1">
        <f t="shared" si="800"/>
        <v>4</v>
      </c>
      <c r="C25604" t="s">
        <v>2283</v>
      </c>
      <c r="D25604" s="1">
        <f t="shared" si="801"/>
        <v>9</v>
      </c>
      <c r="I25604" s="1">
        <v>4</v>
      </c>
      <c r="L25604" s="1">
        <v>5</v>
      </c>
    </row>
    <row r="25605" spans="1:12">
      <c r="A25605" t="s">
        <v>21455</v>
      </c>
      <c r="B25605" s="1">
        <f t="shared" si="800"/>
        <v>5</v>
      </c>
      <c r="C25605" t="s">
        <v>21456</v>
      </c>
      <c r="D25605" s="1">
        <f t="shared" si="801"/>
        <v>1</v>
      </c>
      <c r="I25605" s="1">
        <v>4</v>
      </c>
      <c r="L25605" s="1">
        <v>5</v>
      </c>
    </row>
    <row r="25606" spans="1:12">
      <c r="A25606" t="s">
        <v>21455</v>
      </c>
      <c r="B25606" s="1">
        <f t="shared" si="800"/>
        <v>5</v>
      </c>
      <c r="C25606" t="s">
        <v>21457</v>
      </c>
      <c r="D25606" s="1">
        <f t="shared" si="801"/>
        <v>1</v>
      </c>
      <c r="I25606" s="1">
        <v>4</v>
      </c>
      <c r="L25606" s="1">
        <v>5</v>
      </c>
    </row>
    <row r="25607" spans="1:12">
      <c r="A25607" t="s">
        <v>21455</v>
      </c>
      <c r="B25607" s="1">
        <f t="shared" si="800"/>
        <v>5</v>
      </c>
      <c r="C25607" t="s">
        <v>21458</v>
      </c>
      <c r="D25607" s="1">
        <f t="shared" si="801"/>
        <v>1</v>
      </c>
      <c r="I25607" s="1">
        <v>4</v>
      </c>
      <c r="L25607" s="1">
        <v>5</v>
      </c>
    </row>
    <row r="25608" spans="1:12">
      <c r="A25608" t="s">
        <v>21455</v>
      </c>
      <c r="B25608" s="1">
        <f t="shared" si="800"/>
        <v>5</v>
      </c>
      <c r="C25608" t="s">
        <v>21459</v>
      </c>
      <c r="D25608" s="1">
        <f t="shared" si="801"/>
        <v>1</v>
      </c>
      <c r="I25608" s="1">
        <v>4</v>
      </c>
      <c r="L25608" s="1">
        <v>5</v>
      </c>
    </row>
    <row r="25609" spans="1:12">
      <c r="A25609" t="s">
        <v>21455</v>
      </c>
      <c r="B25609" s="1">
        <f t="shared" si="800"/>
        <v>5</v>
      </c>
      <c r="C25609" t="s">
        <v>21460</v>
      </c>
      <c r="D25609" s="1">
        <f t="shared" si="801"/>
        <v>1</v>
      </c>
      <c r="I25609" s="1">
        <v>4</v>
      </c>
      <c r="L25609" s="1">
        <v>5</v>
      </c>
    </row>
    <row r="25610" spans="1:12">
      <c r="A25610" t="s">
        <v>21461</v>
      </c>
      <c r="B25610" s="1">
        <f t="shared" si="800"/>
        <v>4</v>
      </c>
      <c r="C25610" t="s">
        <v>21462</v>
      </c>
      <c r="D25610" s="1">
        <f t="shared" si="801"/>
        <v>1</v>
      </c>
      <c r="I25610" s="1">
        <v>4</v>
      </c>
      <c r="L25610" s="1">
        <v>5</v>
      </c>
    </row>
    <row r="25611" spans="1:12">
      <c r="A25611" t="s">
        <v>21461</v>
      </c>
      <c r="B25611" s="1">
        <f t="shared" si="800"/>
        <v>4</v>
      </c>
      <c r="C25611" t="s">
        <v>21463</v>
      </c>
      <c r="D25611" s="1">
        <f t="shared" si="801"/>
        <v>5</v>
      </c>
      <c r="I25611" s="1">
        <v>4</v>
      </c>
      <c r="L25611" s="1">
        <v>5</v>
      </c>
    </row>
    <row r="25612" spans="1:12">
      <c r="A25612" t="s">
        <v>21461</v>
      </c>
      <c r="B25612" s="1">
        <f t="shared" si="800"/>
        <v>4</v>
      </c>
      <c r="C25612" t="s">
        <v>21433</v>
      </c>
      <c r="D25612" s="1">
        <f t="shared" si="801"/>
        <v>8</v>
      </c>
      <c r="I25612" s="1">
        <v>4</v>
      </c>
      <c r="L25612" s="1">
        <v>5</v>
      </c>
    </row>
    <row r="25613" spans="1:12">
      <c r="A25613" t="s">
        <v>21461</v>
      </c>
      <c r="B25613" s="1">
        <f t="shared" si="800"/>
        <v>4</v>
      </c>
      <c r="C25613" t="s">
        <v>21464</v>
      </c>
      <c r="D25613" s="1">
        <f t="shared" si="801"/>
        <v>1</v>
      </c>
      <c r="I25613" s="1">
        <v>4</v>
      </c>
      <c r="L25613" s="1">
        <v>5</v>
      </c>
    </row>
    <row r="25614" spans="1:12">
      <c r="A25614" t="s">
        <v>21465</v>
      </c>
      <c r="B25614" s="1">
        <f t="shared" si="800"/>
        <v>4</v>
      </c>
      <c r="C25614" t="s">
        <v>17294</v>
      </c>
      <c r="D25614" s="1">
        <f t="shared" si="801"/>
        <v>3</v>
      </c>
      <c r="I25614" s="1">
        <v>4</v>
      </c>
      <c r="L25614" s="1">
        <v>5</v>
      </c>
    </row>
    <row r="25615" spans="1:12">
      <c r="A25615" t="s">
        <v>21465</v>
      </c>
      <c r="B25615" s="1">
        <f t="shared" si="800"/>
        <v>4</v>
      </c>
      <c r="C25615" t="s">
        <v>21466</v>
      </c>
      <c r="D25615" s="1">
        <f t="shared" si="801"/>
        <v>2</v>
      </c>
      <c r="I25615" s="1">
        <v>4</v>
      </c>
      <c r="L25615" s="1">
        <v>5</v>
      </c>
    </row>
    <row r="25616" spans="1:12">
      <c r="A25616" t="s">
        <v>21465</v>
      </c>
      <c r="B25616" s="1">
        <f t="shared" si="800"/>
        <v>4</v>
      </c>
      <c r="C25616" t="s">
        <v>21467</v>
      </c>
      <c r="D25616" s="1">
        <f t="shared" si="801"/>
        <v>16</v>
      </c>
      <c r="I25616" s="1">
        <v>4</v>
      </c>
      <c r="L25616" s="1">
        <v>5</v>
      </c>
    </row>
    <row r="25617" spans="1:12">
      <c r="A25617" t="s">
        <v>21465</v>
      </c>
      <c r="B25617" s="1">
        <f t="shared" si="800"/>
        <v>4</v>
      </c>
      <c r="C25617" t="s">
        <v>21438</v>
      </c>
      <c r="D25617" s="1">
        <f t="shared" si="801"/>
        <v>5</v>
      </c>
      <c r="I25617" s="1">
        <v>4</v>
      </c>
      <c r="L25617" s="1">
        <v>5</v>
      </c>
    </row>
    <row r="25618" spans="1:12">
      <c r="A25618" t="s">
        <v>21468</v>
      </c>
      <c r="B25618" s="1">
        <f t="shared" si="800"/>
        <v>2</v>
      </c>
      <c r="C25618" t="s">
        <v>21469</v>
      </c>
      <c r="D25618" s="1">
        <f t="shared" si="801"/>
        <v>1</v>
      </c>
      <c r="I25618" s="1">
        <v>4</v>
      </c>
      <c r="L25618" s="1">
        <v>5</v>
      </c>
    </row>
    <row r="25619" spans="1:12">
      <c r="A25619" t="s">
        <v>21468</v>
      </c>
      <c r="B25619" s="1">
        <f t="shared" si="800"/>
        <v>2</v>
      </c>
      <c r="C25619" t="s">
        <v>21470</v>
      </c>
      <c r="D25619" s="1">
        <f t="shared" si="801"/>
        <v>1</v>
      </c>
      <c r="I25619" s="1">
        <v>4</v>
      </c>
      <c r="L25619" s="1">
        <v>5</v>
      </c>
    </row>
    <row r="25620" spans="1:12">
      <c r="A25620" t="s">
        <v>21471</v>
      </c>
      <c r="B25620" s="1">
        <f t="shared" si="800"/>
        <v>2</v>
      </c>
      <c r="C25620" t="s">
        <v>21472</v>
      </c>
      <c r="D25620" s="1">
        <f t="shared" si="801"/>
        <v>7</v>
      </c>
      <c r="I25620" s="1">
        <v>4</v>
      </c>
      <c r="L25620" s="1">
        <v>5</v>
      </c>
    </row>
    <row r="25621" spans="1:12">
      <c r="A25621" t="s">
        <v>21471</v>
      </c>
      <c r="B25621" s="1">
        <f t="shared" si="800"/>
        <v>2</v>
      </c>
      <c r="C25621" t="s">
        <v>2877</v>
      </c>
      <c r="D25621" s="1">
        <f t="shared" si="801"/>
        <v>10</v>
      </c>
      <c r="I25621" s="1">
        <v>4</v>
      </c>
      <c r="L25621" s="1">
        <v>5</v>
      </c>
    </row>
    <row r="25622" spans="1:12">
      <c r="A25622" t="s">
        <v>21473</v>
      </c>
      <c r="B25622" s="1">
        <f t="shared" si="800"/>
        <v>4</v>
      </c>
      <c r="C25622" t="s">
        <v>3468</v>
      </c>
      <c r="D25622" s="1">
        <f t="shared" si="801"/>
        <v>7</v>
      </c>
      <c r="I25622" s="1">
        <v>4</v>
      </c>
      <c r="L25622" s="1">
        <v>5</v>
      </c>
    </row>
    <row r="25623" spans="1:12">
      <c r="A25623" t="s">
        <v>21473</v>
      </c>
      <c r="B25623" s="1">
        <f t="shared" si="800"/>
        <v>4</v>
      </c>
      <c r="C25623" t="s">
        <v>21474</v>
      </c>
      <c r="D25623" s="1">
        <f t="shared" si="801"/>
        <v>1</v>
      </c>
      <c r="I25623" s="1">
        <v>4</v>
      </c>
      <c r="L25623" s="1">
        <v>5</v>
      </c>
    </row>
    <row r="25624" spans="1:12">
      <c r="A25624" t="s">
        <v>21473</v>
      </c>
      <c r="B25624" s="1">
        <f t="shared" si="800"/>
        <v>4</v>
      </c>
      <c r="C25624" t="s">
        <v>2923</v>
      </c>
      <c r="D25624" s="1">
        <f t="shared" si="801"/>
        <v>2</v>
      </c>
      <c r="I25624" s="1">
        <v>4</v>
      </c>
      <c r="L25624" s="1">
        <v>5</v>
      </c>
    </row>
    <row r="25625" spans="1:12">
      <c r="A25625" t="s">
        <v>21473</v>
      </c>
      <c r="B25625" s="1">
        <f t="shared" si="800"/>
        <v>4</v>
      </c>
      <c r="C25625" t="s">
        <v>21475</v>
      </c>
      <c r="D25625" s="1">
        <f t="shared" si="801"/>
        <v>1</v>
      </c>
      <c r="I25625" s="1">
        <v>4</v>
      </c>
      <c r="L25625" s="1">
        <v>5</v>
      </c>
    </row>
    <row r="25626" spans="1:12">
      <c r="A25626" t="s">
        <v>21476</v>
      </c>
      <c r="B25626" s="1">
        <f t="shared" si="800"/>
        <v>3</v>
      </c>
      <c r="C25626" t="s">
        <v>21477</v>
      </c>
      <c r="D25626" s="1">
        <f t="shared" si="801"/>
        <v>2</v>
      </c>
      <c r="I25626" s="1">
        <v>4</v>
      </c>
      <c r="L25626" s="1">
        <v>5</v>
      </c>
    </row>
    <row r="25627" spans="1:12">
      <c r="A25627" t="s">
        <v>21476</v>
      </c>
      <c r="B25627" s="1">
        <f t="shared" si="800"/>
        <v>3</v>
      </c>
      <c r="C25627" t="s">
        <v>21478</v>
      </c>
      <c r="D25627" s="1">
        <f t="shared" si="801"/>
        <v>1</v>
      </c>
      <c r="I25627" s="1">
        <v>4</v>
      </c>
      <c r="L25627" s="1">
        <v>5</v>
      </c>
    </row>
    <row r="25628" spans="1:12">
      <c r="A25628" t="s">
        <v>21476</v>
      </c>
      <c r="B25628" s="1">
        <f t="shared" si="800"/>
        <v>3</v>
      </c>
      <c r="C25628" t="s">
        <v>21467</v>
      </c>
      <c r="D25628" s="1">
        <f t="shared" si="801"/>
        <v>16</v>
      </c>
      <c r="I25628" s="1">
        <v>4</v>
      </c>
      <c r="L25628" s="1">
        <v>5</v>
      </c>
    </row>
    <row r="25629" spans="1:12">
      <c r="A25629" t="s">
        <v>21479</v>
      </c>
      <c r="B25629" s="1">
        <f t="shared" si="800"/>
        <v>3</v>
      </c>
      <c r="C25629" t="s">
        <v>12426</v>
      </c>
      <c r="D25629" s="1">
        <f t="shared" si="801"/>
        <v>2</v>
      </c>
      <c r="I25629" s="1">
        <v>4</v>
      </c>
      <c r="L25629" s="1">
        <v>5</v>
      </c>
    </row>
    <row r="25630" spans="1:12">
      <c r="A25630" t="s">
        <v>21479</v>
      </c>
      <c r="B25630" s="1">
        <f t="shared" si="800"/>
        <v>3</v>
      </c>
      <c r="C25630" t="s">
        <v>21480</v>
      </c>
      <c r="D25630" s="1">
        <f t="shared" si="801"/>
        <v>1</v>
      </c>
      <c r="I25630" s="1">
        <v>4</v>
      </c>
      <c r="L25630" s="1">
        <v>5</v>
      </c>
    </row>
    <row r="25631" spans="1:12">
      <c r="A25631" t="s">
        <v>21479</v>
      </c>
      <c r="B25631" s="1">
        <f t="shared" si="800"/>
        <v>3</v>
      </c>
      <c r="C25631" t="s">
        <v>21481</v>
      </c>
      <c r="D25631" s="1">
        <f t="shared" si="801"/>
        <v>1</v>
      </c>
      <c r="I25631" s="1">
        <v>4</v>
      </c>
      <c r="L25631" s="1">
        <v>5</v>
      </c>
    </row>
    <row r="25632" spans="1:12">
      <c r="A25632" t="s">
        <v>21482</v>
      </c>
      <c r="B25632" s="1">
        <f t="shared" si="800"/>
        <v>4</v>
      </c>
      <c r="C25632" t="s">
        <v>21483</v>
      </c>
      <c r="D25632" s="1">
        <f t="shared" si="801"/>
        <v>1</v>
      </c>
      <c r="I25632" s="1">
        <v>4</v>
      </c>
      <c r="L25632" s="1">
        <v>5</v>
      </c>
    </row>
    <row r="25633" spans="1:12">
      <c r="A25633" t="s">
        <v>21482</v>
      </c>
      <c r="B25633" s="1">
        <f t="shared" si="800"/>
        <v>4</v>
      </c>
      <c r="C25633" t="s">
        <v>21484</v>
      </c>
      <c r="D25633" s="1">
        <f t="shared" si="801"/>
        <v>1</v>
      </c>
      <c r="I25633" s="1">
        <v>4</v>
      </c>
      <c r="L25633" s="1">
        <v>5</v>
      </c>
    </row>
    <row r="25634" spans="1:12">
      <c r="A25634" t="s">
        <v>21482</v>
      </c>
      <c r="B25634" s="1">
        <f t="shared" si="800"/>
        <v>4</v>
      </c>
      <c r="C25634" t="s">
        <v>21467</v>
      </c>
      <c r="D25634" s="1">
        <f t="shared" si="801"/>
        <v>16</v>
      </c>
      <c r="I25634" s="1">
        <v>4</v>
      </c>
      <c r="L25634" s="1">
        <v>5</v>
      </c>
    </row>
    <row r="25635" spans="1:12">
      <c r="A25635" t="s">
        <v>21482</v>
      </c>
      <c r="B25635" s="1">
        <f t="shared" si="800"/>
        <v>4</v>
      </c>
      <c r="C25635" t="s">
        <v>21438</v>
      </c>
      <c r="D25635" s="1">
        <f t="shared" si="801"/>
        <v>5</v>
      </c>
      <c r="I25635" s="1">
        <v>4</v>
      </c>
      <c r="L25635" s="1">
        <v>5</v>
      </c>
    </row>
    <row r="25636" spans="1:12">
      <c r="A25636" t="s">
        <v>21485</v>
      </c>
      <c r="B25636" s="1">
        <f t="shared" si="800"/>
        <v>4</v>
      </c>
      <c r="C25636" t="s">
        <v>21486</v>
      </c>
      <c r="D25636" s="1">
        <f t="shared" si="801"/>
        <v>1</v>
      </c>
      <c r="I25636" s="1">
        <v>4</v>
      </c>
      <c r="L25636" s="1">
        <v>5</v>
      </c>
    </row>
    <row r="25637" spans="1:12">
      <c r="A25637" t="s">
        <v>21485</v>
      </c>
      <c r="B25637" s="1">
        <f t="shared" si="800"/>
        <v>4</v>
      </c>
      <c r="C25637" t="s">
        <v>21487</v>
      </c>
      <c r="D25637" s="1">
        <f t="shared" si="801"/>
        <v>1</v>
      </c>
      <c r="I25637" s="1">
        <v>4</v>
      </c>
      <c r="L25637" s="1">
        <v>5</v>
      </c>
    </row>
    <row r="25638" spans="1:12">
      <c r="A25638" t="s">
        <v>21485</v>
      </c>
      <c r="B25638" s="1">
        <f t="shared" si="800"/>
        <v>4</v>
      </c>
      <c r="C25638" t="s">
        <v>21467</v>
      </c>
      <c r="D25638" s="1">
        <f t="shared" si="801"/>
        <v>16</v>
      </c>
      <c r="I25638" s="1">
        <v>4</v>
      </c>
      <c r="L25638" s="1">
        <v>5</v>
      </c>
    </row>
    <row r="25639" spans="1:12">
      <c r="A25639" t="s">
        <v>21485</v>
      </c>
      <c r="B25639" s="1">
        <f t="shared" si="800"/>
        <v>4</v>
      </c>
      <c r="C25639" t="s">
        <v>21438</v>
      </c>
      <c r="D25639" s="1">
        <f t="shared" si="801"/>
        <v>5</v>
      </c>
      <c r="I25639" s="1">
        <v>4</v>
      </c>
      <c r="L25639" s="1">
        <v>5</v>
      </c>
    </row>
    <row r="25640" spans="1:12">
      <c r="A25640" t="s">
        <v>21488</v>
      </c>
      <c r="B25640" s="1">
        <f t="shared" si="800"/>
        <v>5</v>
      </c>
      <c r="C25640" t="s">
        <v>21489</v>
      </c>
      <c r="D25640" s="1">
        <f t="shared" si="801"/>
        <v>1</v>
      </c>
      <c r="I25640" s="1">
        <v>4</v>
      </c>
      <c r="L25640" s="1">
        <v>5</v>
      </c>
    </row>
    <row r="25641" spans="1:12">
      <c r="A25641" t="s">
        <v>21488</v>
      </c>
      <c r="B25641" s="1">
        <f t="shared" si="800"/>
        <v>5</v>
      </c>
      <c r="C25641" t="s">
        <v>21490</v>
      </c>
      <c r="D25641" s="1">
        <f t="shared" si="801"/>
        <v>5</v>
      </c>
      <c r="I25641" s="1">
        <v>4</v>
      </c>
      <c r="L25641" s="1">
        <v>5</v>
      </c>
    </row>
    <row r="25642" spans="1:12">
      <c r="A25642" t="s">
        <v>21488</v>
      </c>
      <c r="B25642" s="1">
        <f t="shared" si="800"/>
        <v>5</v>
      </c>
      <c r="C25642" t="s">
        <v>21491</v>
      </c>
      <c r="D25642" s="1">
        <f t="shared" si="801"/>
        <v>1</v>
      </c>
      <c r="I25642" s="1">
        <v>4</v>
      </c>
      <c r="L25642" s="1">
        <v>5</v>
      </c>
    </row>
    <row r="25643" spans="1:12">
      <c r="A25643" t="s">
        <v>21488</v>
      </c>
      <c r="B25643" s="1">
        <f t="shared" si="800"/>
        <v>5</v>
      </c>
      <c r="C25643" t="s">
        <v>21438</v>
      </c>
      <c r="D25643" s="1">
        <f t="shared" si="801"/>
        <v>5</v>
      </c>
      <c r="I25643" s="1">
        <v>4</v>
      </c>
      <c r="L25643" s="1">
        <v>5</v>
      </c>
    </row>
    <row r="25644" spans="1:12">
      <c r="A25644" t="s">
        <v>21488</v>
      </c>
      <c r="B25644" s="1">
        <f t="shared" si="800"/>
        <v>5</v>
      </c>
      <c r="C25644" t="s">
        <v>21467</v>
      </c>
      <c r="D25644" s="1">
        <f t="shared" si="801"/>
        <v>16</v>
      </c>
      <c r="I25644" s="1">
        <v>4</v>
      </c>
      <c r="L25644" s="1">
        <v>5</v>
      </c>
    </row>
    <row r="25645" spans="1:12">
      <c r="A25645" t="s">
        <v>21492</v>
      </c>
      <c r="B25645" s="1">
        <f t="shared" si="800"/>
        <v>3</v>
      </c>
      <c r="C25645" t="s">
        <v>21493</v>
      </c>
      <c r="D25645" s="1">
        <f t="shared" si="801"/>
        <v>1</v>
      </c>
      <c r="I25645" s="1">
        <v>4</v>
      </c>
      <c r="L25645" s="1">
        <v>5</v>
      </c>
    </row>
    <row r="25646" spans="1:12">
      <c r="A25646" t="s">
        <v>21492</v>
      </c>
      <c r="B25646" s="1">
        <f t="shared" si="800"/>
        <v>3</v>
      </c>
      <c r="C25646" t="s">
        <v>21494</v>
      </c>
      <c r="D25646" s="1">
        <f t="shared" si="801"/>
        <v>1</v>
      </c>
      <c r="I25646" s="1">
        <v>4</v>
      </c>
      <c r="L25646" s="1">
        <v>5</v>
      </c>
    </row>
    <row r="25647" spans="1:12">
      <c r="A25647" t="s">
        <v>21492</v>
      </c>
      <c r="B25647" s="1">
        <f t="shared" si="800"/>
        <v>3</v>
      </c>
      <c r="C25647" t="s">
        <v>21495</v>
      </c>
      <c r="D25647" s="1">
        <f t="shared" si="801"/>
        <v>1</v>
      </c>
      <c r="I25647" s="1">
        <v>4</v>
      </c>
      <c r="L25647" s="1">
        <v>5</v>
      </c>
    </row>
    <row r="25648" spans="1:12">
      <c r="A25648" t="s">
        <v>21496</v>
      </c>
      <c r="B25648" s="1">
        <f t="shared" si="800"/>
        <v>4</v>
      </c>
      <c r="C25648" t="s">
        <v>21497</v>
      </c>
      <c r="D25648" s="1">
        <f t="shared" si="801"/>
        <v>7</v>
      </c>
      <c r="I25648" s="1">
        <v>4</v>
      </c>
      <c r="L25648" s="1">
        <v>5</v>
      </c>
    </row>
    <row r="25649" spans="1:12">
      <c r="A25649" t="s">
        <v>21496</v>
      </c>
      <c r="B25649" s="1">
        <f t="shared" si="800"/>
        <v>4</v>
      </c>
      <c r="C25649" t="s">
        <v>21498</v>
      </c>
      <c r="D25649" s="1">
        <f t="shared" si="801"/>
        <v>2</v>
      </c>
      <c r="I25649" s="1">
        <v>4</v>
      </c>
      <c r="L25649" s="1">
        <v>5</v>
      </c>
    </row>
    <row r="25650" spans="1:12">
      <c r="A25650" t="s">
        <v>21496</v>
      </c>
      <c r="B25650" s="1">
        <f t="shared" si="800"/>
        <v>4</v>
      </c>
      <c r="C25650" t="s">
        <v>3591</v>
      </c>
      <c r="D25650" s="1">
        <f t="shared" si="801"/>
        <v>26</v>
      </c>
      <c r="I25650" s="1">
        <v>4</v>
      </c>
      <c r="L25650" s="1">
        <v>5</v>
      </c>
    </row>
    <row r="25651" spans="1:12">
      <c r="A25651" t="s">
        <v>21496</v>
      </c>
      <c r="B25651" s="1">
        <f t="shared" si="800"/>
        <v>4</v>
      </c>
      <c r="C25651" t="s">
        <v>2838</v>
      </c>
      <c r="D25651" s="1">
        <f t="shared" si="801"/>
        <v>16</v>
      </c>
      <c r="I25651" s="1">
        <v>4</v>
      </c>
      <c r="L25651" s="1">
        <v>5</v>
      </c>
    </row>
    <row r="25652" spans="1:12">
      <c r="A25652" t="s">
        <v>21499</v>
      </c>
      <c r="B25652" s="1">
        <f t="shared" si="800"/>
        <v>1</v>
      </c>
      <c r="C25652" t="s">
        <v>2610</v>
      </c>
      <c r="D25652" s="1">
        <f t="shared" si="801"/>
        <v>2</v>
      </c>
      <c r="I25652" s="1">
        <v>4</v>
      </c>
      <c r="L25652" s="1">
        <v>5</v>
      </c>
    </row>
    <row r="25653" spans="1:12">
      <c r="A25653" t="s">
        <v>21500</v>
      </c>
      <c r="B25653" s="1">
        <f t="shared" si="800"/>
        <v>1</v>
      </c>
      <c r="C25653" t="s">
        <v>19801</v>
      </c>
      <c r="D25653" s="1">
        <f t="shared" si="801"/>
        <v>3</v>
      </c>
      <c r="I25653" s="1">
        <v>4</v>
      </c>
      <c r="L25653" s="1">
        <v>5</v>
      </c>
    </row>
    <row r="25654" spans="1:12">
      <c r="A25654" t="s">
        <v>21501</v>
      </c>
      <c r="B25654" s="1">
        <f t="shared" si="800"/>
        <v>1</v>
      </c>
      <c r="C25654" t="s">
        <v>6206</v>
      </c>
      <c r="D25654" s="1">
        <f t="shared" si="801"/>
        <v>2</v>
      </c>
      <c r="I25654" s="1">
        <v>4</v>
      </c>
      <c r="L25654" s="1">
        <v>5</v>
      </c>
    </row>
    <row r="25655" spans="1:12">
      <c r="A25655" t="s">
        <v>21502</v>
      </c>
      <c r="B25655" s="1">
        <f t="shared" si="800"/>
        <v>3</v>
      </c>
      <c r="C25655" t="s">
        <v>21503</v>
      </c>
      <c r="D25655" s="1">
        <f t="shared" si="801"/>
        <v>2</v>
      </c>
      <c r="I25655" s="1">
        <v>4</v>
      </c>
      <c r="L25655" s="1">
        <v>5</v>
      </c>
    </row>
    <row r="25656" spans="1:12">
      <c r="A25656" t="s">
        <v>21502</v>
      </c>
      <c r="B25656" s="1">
        <f t="shared" si="800"/>
        <v>3</v>
      </c>
      <c r="C25656" t="s">
        <v>2404</v>
      </c>
      <c r="D25656" s="1">
        <f t="shared" si="801"/>
        <v>10</v>
      </c>
      <c r="I25656" s="1">
        <v>4</v>
      </c>
      <c r="L25656" s="1">
        <v>5</v>
      </c>
    </row>
    <row r="25657" spans="1:12">
      <c r="A25657" t="s">
        <v>21502</v>
      </c>
      <c r="B25657" s="1">
        <f t="shared" si="800"/>
        <v>3</v>
      </c>
      <c r="C25657" t="s">
        <v>1982</v>
      </c>
      <c r="D25657" s="1">
        <f t="shared" si="801"/>
        <v>20</v>
      </c>
      <c r="I25657" s="1">
        <v>4</v>
      </c>
      <c r="L25657" s="1">
        <v>5</v>
      </c>
    </row>
    <row r="25658" spans="1:12">
      <c r="A25658" t="s">
        <v>21504</v>
      </c>
      <c r="B25658" s="1">
        <f t="shared" si="800"/>
        <v>3</v>
      </c>
      <c r="C25658" t="s">
        <v>8508</v>
      </c>
      <c r="D25658" s="1">
        <f t="shared" si="801"/>
        <v>2</v>
      </c>
      <c r="I25658" s="1">
        <v>4</v>
      </c>
      <c r="L25658" s="1">
        <v>5</v>
      </c>
    </row>
    <row r="25659" spans="1:12">
      <c r="A25659" t="s">
        <v>21504</v>
      </c>
      <c r="B25659" s="1">
        <f t="shared" si="800"/>
        <v>3</v>
      </c>
      <c r="C25659" t="s">
        <v>8507</v>
      </c>
      <c r="D25659" s="1">
        <f t="shared" si="801"/>
        <v>2</v>
      </c>
      <c r="I25659" s="1">
        <v>4</v>
      </c>
      <c r="L25659" s="1">
        <v>5</v>
      </c>
    </row>
    <row r="25660" spans="1:12">
      <c r="A25660" t="s">
        <v>21504</v>
      </c>
      <c r="B25660" s="1">
        <f t="shared" si="800"/>
        <v>3</v>
      </c>
      <c r="C25660" t="s">
        <v>21505</v>
      </c>
      <c r="D25660" s="1">
        <f t="shared" si="801"/>
        <v>2</v>
      </c>
      <c r="I25660" s="1">
        <v>4</v>
      </c>
      <c r="L25660" s="1">
        <v>5</v>
      </c>
    </row>
    <row r="25661" spans="1:12">
      <c r="A25661" t="s">
        <v>21506</v>
      </c>
      <c r="B25661" s="1">
        <f t="shared" si="800"/>
        <v>4</v>
      </c>
      <c r="C25661" t="s">
        <v>21507</v>
      </c>
      <c r="D25661" s="1">
        <f t="shared" si="801"/>
        <v>1</v>
      </c>
      <c r="I25661" s="1">
        <v>4</v>
      </c>
      <c r="L25661" s="1">
        <v>5</v>
      </c>
    </row>
    <row r="25662" spans="1:12">
      <c r="A25662" t="s">
        <v>21506</v>
      </c>
      <c r="B25662" s="1">
        <f t="shared" si="800"/>
        <v>4</v>
      </c>
      <c r="C25662" t="s">
        <v>21508</v>
      </c>
      <c r="D25662" s="1">
        <f t="shared" si="801"/>
        <v>1</v>
      </c>
      <c r="I25662" s="1">
        <v>4</v>
      </c>
      <c r="L25662" s="1">
        <v>4</v>
      </c>
    </row>
    <row r="25663" spans="1:12">
      <c r="A25663" t="s">
        <v>21506</v>
      </c>
      <c r="B25663" s="1">
        <f t="shared" si="800"/>
        <v>4</v>
      </c>
      <c r="C25663" t="s">
        <v>21509</v>
      </c>
      <c r="D25663" s="1">
        <f t="shared" si="801"/>
        <v>1</v>
      </c>
      <c r="I25663" s="1">
        <v>4</v>
      </c>
      <c r="L25663" s="1">
        <v>4</v>
      </c>
    </row>
    <row r="25664" spans="1:12">
      <c r="A25664" t="s">
        <v>21506</v>
      </c>
      <c r="B25664" s="1">
        <f t="shared" si="800"/>
        <v>4</v>
      </c>
      <c r="C25664" t="s">
        <v>21510</v>
      </c>
      <c r="D25664" s="1">
        <f t="shared" si="801"/>
        <v>1</v>
      </c>
      <c r="I25664" s="1">
        <v>4</v>
      </c>
      <c r="L25664" s="1">
        <v>4</v>
      </c>
    </row>
    <row r="25665" spans="1:12">
      <c r="A25665" t="s">
        <v>21511</v>
      </c>
      <c r="B25665" s="1">
        <f t="shared" si="800"/>
        <v>2</v>
      </c>
      <c r="C25665" t="s">
        <v>13382</v>
      </c>
      <c r="D25665" s="1">
        <f t="shared" si="801"/>
        <v>2</v>
      </c>
      <c r="I25665" s="1">
        <v>4</v>
      </c>
      <c r="L25665" s="1">
        <v>4</v>
      </c>
    </row>
    <row r="25666" spans="1:12">
      <c r="A25666" t="s">
        <v>21511</v>
      </c>
      <c r="B25666" s="1">
        <f t="shared" si="800"/>
        <v>2</v>
      </c>
      <c r="C25666" t="s">
        <v>1574</v>
      </c>
      <c r="D25666" s="1">
        <f t="shared" si="801"/>
        <v>31</v>
      </c>
      <c r="I25666" s="1">
        <v>4</v>
      </c>
      <c r="L25666" s="1">
        <v>4</v>
      </c>
    </row>
    <row r="25667" spans="1:12">
      <c r="A25667" t="s">
        <v>21512</v>
      </c>
      <c r="B25667" s="1">
        <f t="shared" ref="B25667:B25730" si="802">COUNTIF(A:A,A25667)</f>
        <v>2</v>
      </c>
      <c r="C25667" t="s">
        <v>21513</v>
      </c>
      <c r="D25667" s="1">
        <f t="shared" ref="D25667:D25730" si="803">COUNTIF(C:C,C25667)</f>
        <v>1</v>
      </c>
      <c r="I25667" s="1">
        <v>4</v>
      </c>
      <c r="L25667" s="1">
        <v>4</v>
      </c>
    </row>
    <row r="25668" spans="1:12">
      <c r="A25668" t="s">
        <v>21512</v>
      </c>
      <c r="B25668" s="1">
        <f t="shared" si="802"/>
        <v>2</v>
      </c>
      <c r="C25668" t="s">
        <v>2255</v>
      </c>
      <c r="D25668" s="1">
        <f t="shared" si="803"/>
        <v>8</v>
      </c>
      <c r="I25668" s="1">
        <v>4</v>
      </c>
      <c r="L25668" s="1">
        <v>4</v>
      </c>
    </row>
    <row r="25669" spans="1:12">
      <c r="A25669" t="s">
        <v>21514</v>
      </c>
      <c r="B25669" s="1">
        <f t="shared" si="802"/>
        <v>2</v>
      </c>
      <c r="C25669" t="s">
        <v>21515</v>
      </c>
      <c r="D25669" s="1">
        <f t="shared" si="803"/>
        <v>1</v>
      </c>
      <c r="I25669" s="1">
        <v>4</v>
      </c>
      <c r="L25669" s="1">
        <v>4</v>
      </c>
    </row>
    <row r="25670" spans="1:12">
      <c r="A25670" t="s">
        <v>21514</v>
      </c>
      <c r="B25670" s="1">
        <f t="shared" si="802"/>
        <v>2</v>
      </c>
      <c r="C25670" t="s">
        <v>21516</v>
      </c>
      <c r="D25670" s="1">
        <f t="shared" si="803"/>
        <v>1</v>
      </c>
      <c r="I25670" s="1">
        <v>4</v>
      </c>
      <c r="L25670" s="1">
        <v>4</v>
      </c>
    </row>
    <row r="25671" spans="1:12">
      <c r="A25671" t="s">
        <v>21517</v>
      </c>
      <c r="B25671" s="1">
        <f t="shared" si="802"/>
        <v>8</v>
      </c>
      <c r="C25671" t="s">
        <v>21518</v>
      </c>
      <c r="D25671" s="1">
        <f t="shared" si="803"/>
        <v>3</v>
      </c>
      <c r="I25671" s="1">
        <v>4</v>
      </c>
      <c r="L25671" s="1">
        <v>4</v>
      </c>
    </row>
    <row r="25672" spans="1:12">
      <c r="A25672" t="s">
        <v>21517</v>
      </c>
      <c r="B25672" s="1">
        <f t="shared" si="802"/>
        <v>8</v>
      </c>
      <c r="C25672" t="s">
        <v>2584</v>
      </c>
      <c r="D25672" s="1">
        <f t="shared" si="803"/>
        <v>7</v>
      </c>
      <c r="I25672" s="1">
        <v>4</v>
      </c>
      <c r="L25672" s="1">
        <v>4</v>
      </c>
    </row>
    <row r="25673" spans="1:12">
      <c r="A25673" t="s">
        <v>21517</v>
      </c>
      <c r="B25673" s="1">
        <f t="shared" si="802"/>
        <v>8</v>
      </c>
      <c r="C25673" t="s">
        <v>611</v>
      </c>
      <c r="D25673" s="1">
        <f t="shared" si="803"/>
        <v>25</v>
      </c>
      <c r="I25673" s="1">
        <v>4</v>
      </c>
      <c r="L25673" s="1">
        <v>4</v>
      </c>
    </row>
    <row r="25674" spans="1:12">
      <c r="A25674" t="s">
        <v>21517</v>
      </c>
      <c r="B25674" s="1">
        <f t="shared" si="802"/>
        <v>8</v>
      </c>
      <c r="C25674" t="s">
        <v>21519</v>
      </c>
      <c r="D25674" s="1">
        <f t="shared" si="803"/>
        <v>2</v>
      </c>
      <c r="I25674" s="1">
        <v>4</v>
      </c>
      <c r="L25674" s="1">
        <v>4</v>
      </c>
    </row>
    <row r="25675" spans="1:12">
      <c r="A25675" t="s">
        <v>21517</v>
      </c>
      <c r="B25675" s="1">
        <f t="shared" si="802"/>
        <v>8</v>
      </c>
      <c r="C25675" t="s">
        <v>21518</v>
      </c>
      <c r="D25675" s="1">
        <f t="shared" si="803"/>
        <v>3</v>
      </c>
      <c r="I25675" s="1">
        <v>4</v>
      </c>
      <c r="L25675" s="1">
        <v>4</v>
      </c>
    </row>
    <row r="25676" spans="1:12">
      <c r="A25676" t="s">
        <v>21517</v>
      </c>
      <c r="B25676" s="1">
        <f t="shared" si="802"/>
        <v>8</v>
      </c>
      <c r="C25676" t="s">
        <v>2584</v>
      </c>
      <c r="D25676" s="1">
        <f t="shared" si="803"/>
        <v>7</v>
      </c>
      <c r="I25676" s="1">
        <v>4</v>
      </c>
      <c r="L25676" s="1">
        <v>4</v>
      </c>
    </row>
    <row r="25677" spans="1:12">
      <c r="A25677" t="s">
        <v>21517</v>
      </c>
      <c r="B25677" s="1">
        <f t="shared" si="802"/>
        <v>8</v>
      </c>
      <c r="C25677" t="s">
        <v>611</v>
      </c>
      <c r="D25677" s="1">
        <f t="shared" si="803"/>
        <v>25</v>
      </c>
      <c r="I25677" s="1">
        <v>4</v>
      </c>
      <c r="L25677" s="1">
        <v>4</v>
      </c>
    </row>
    <row r="25678" spans="1:12">
      <c r="A25678" t="s">
        <v>21517</v>
      </c>
      <c r="B25678" s="1">
        <f t="shared" si="802"/>
        <v>8</v>
      </c>
      <c r="C25678" t="s">
        <v>21519</v>
      </c>
      <c r="D25678" s="1">
        <f t="shared" si="803"/>
        <v>2</v>
      </c>
      <c r="I25678" s="1">
        <v>4</v>
      </c>
      <c r="L25678" s="1">
        <v>4</v>
      </c>
    </row>
    <row r="25679" spans="1:12">
      <c r="A25679" t="s">
        <v>21520</v>
      </c>
      <c r="B25679" s="1">
        <f t="shared" si="802"/>
        <v>5</v>
      </c>
      <c r="C25679" t="s">
        <v>21521</v>
      </c>
      <c r="D25679" s="1">
        <f t="shared" si="803"/>
        <v>2</v>
      </c>
      <c r="I25679" s="1">
        <v>4</v>
      </c>
      <c r="L25679" s="1">
        <v>4</v>
      </c>
    </row>
    <row r="25680" spans="1:12">
      <c r="A25680" t="s">
        <v>21520</v>
      </c>
      <c r="B25680" s="1">
        <f t="shared" si="802"/>
        <v>5</v>
      </c>
      <c r="C25680" t="s">
        <v>21522</v>
      </c>
      <c r="D25680" s="1">
        <f t="shared" si="803"/>
        <v>2</v>
      </c>
      <c r="I25680" s="1">
        <v>4</v>
      </c>
      <c r="L25680" s="1">
        <v>4</v>
      </c>
    </row>
    <row r="25681" spans="1:12">
      <c r="A25681" t="s">
        <v>21520</v>
      </c>
      <c r="B25681" s="1">
        <f t="shared" si="802"/>
        <v>5</v>
      </c>
      <c r="C25681" t="s">
        <v>21523</v>
      </c>
      <c r="D25681" s="1">
        <f t="shared" si="803"/>
        <v>1</v>
      </c>
      <c r="I25681" s="1">
        <v>4</v>
      </c>
      <c r="L25681" s="1">
        <v>4</v>
      </c>
    </row>
    <row r="25682" spans="1:12">
      <c r="A25682" t="s">
        <v>21520</v>
      </c>
      <c r="B25682" s="1">
        <f t="shared" si="802"/>
        <v>5</v>
      </c>
      <c r="C25682" t="s">
        <v>21524</v>
      </c>
      <c r="D25682" s="1">
        <f t="shared" si="803"/>
        <v>2</v>
      </c>
      <c r="I25682" s="1">
        <v>4</v>
      </c>
      <c r="L25682" s="1">
        <v>4</v>
      </c>
    </row>
    <row r="25683" spans="1:12">
      <c r="A25683" t="s">
        <v>21520</v>
      </c>
      <c r="B25683" s="1">
        <f t="shared" si="802"/>
        <v>5</v>
      </c>
      <c r="C25683" t="s">
        <v>21525</v>
      </c>
      <c r="D25683" s="1">
        <f t="shared" si="803"/>
        <v>2</v>
      </c>
      <c r="I25683" s="1">
        <v>4</v>
      </c>
      <c r="L25683" s="1">
        <v>4</v>
      </c>
    </row>
    <row r="25684" spans="1:12">
      <c r="A25684" t="s">
        <v>21526</v>
      </c>
      <c r="B25684" s="1">
        <f t="shared" si="802"/>
        <v>3</v>
      </c>
      <c r="C25684" t="s">
        <v>21527</v>
      </c>
      <c r="D25684" s="1">
        <f t="shared" si="803"/>
        <v>1</v>
      </c>
      <c r="I25684" s="1">
        <v>4</v>
      </c>
      <c r="L25684" s="1">
        <v>4</v>
      </c>
    </row>
    <row r="25685" spans="1:12">
      <c r="A25685" t="s">
        <v>21526</v>
      </c>
      <c r="B25685" s="1">
        <f t="shared" si="802"/>
        <v>3</v>
      </c>
      <c r="C25685" t="s">
        <v>21528</v>
      </c>
      <c r="D25685" s="1">
        <f t="shared" si="803"/>
        <v>1</v>
      </c>
      <c r="I25685" s="1">
        <v>4</v>
      </c>
      <c r="L25685" s="1">
        <v>4</v>
      </c>
    </row>
    <row r="25686" spans="1:12">
      <c r="A25686" t="s">
        <v>21526</v>
      </c>
      <c r="B25686" s="1">
        <f t="shared" si="802"/>
        <v>3</v>
      </c>
      <c r="C25686" t="s">
        <v>21529</v>
      </c>
      <c r="D25686" s="1">
        <f t="shared" si="803"/>
        <v>1</v>
      </c>
      <c r="I25686" s="1">
        <v>4</v>
      </c>
      <c r="L25686" s="1">
        <v>4</v>
      </c>
    </row>
    <row r="25687" spans="1:12">
      <c r="A25687" t="s">
        <v>21530</v>
      </c>
      <c r="B25687" s="1">
        <f t="shared" si="802"/>
        <v>2</v>
      </c>
      <c r="C25687" t="s">
        <v>21531</v>
      </c>
      <c r="D25687" s="1">
        <f t="shared" si="803"/>
        <v>1</v>
      </c>
      <c r="I25687" s="1">
        <v>4</v>
      </c>
      <c r="L25687" s="1">
        <v>4</v>
      </c>
    </row>
    <row r="25688" spans="1:12">
      <c r="A25688" t="s">
        <v>21530</v>
      </c>
      <c r="B25688" s="1">
        <f t="shared" si="802"/>
        <v>2</v>
      </c>
      <c r="C25688" t="s">
        <v>21532</v>
      </c>
      <c r="D25688" s="1">
        <f t="shared" si="803"/>
        <v>1</v>
      </c>
      <c r="I25688" s="1">
        <v>4</v>
      </c>
      <c r="L25688" s="1">
        <v>4</v>
      </c>
    </row>
    <row r="25689" spans="1:12">
      <c r="A25689" t="s">
        <v>21533</v>
      </c>
      <c r="B25689" s="1">
        <f t="shared" si="802"/>
        <v>4</v>
      </c>
      <c r="C25689" t="s">
        <v>21534</v>
      </c>
      <c r="D25689" s="1">
        <f t="shared" si="803"/>
        <v>1</v>
      </c>
      <c r="I25689" s="1">
        <v>4</v>
      </c>
      <c r="L25689" s="1">
        <v>4</v>
      </c>
    </row>
    <row r="25690" spans="1:12">
      <c r="A25690" t="s">
        <v>21533</v>
      </c>
      <c r="B25690" s="1">
        <f t="shared" si="802"/>
        <v>4</v>
      </c>
      <c r="C25690" t="s">
        <v>21535</v>
      </c>
      <c r="D25690" s="1">
        <f t="shared" si="803"/>
        <v>1</v>
      </c>
      <c r="I25690" s="1">
        <v>4</v>
      </c>
      <c r="L25690" s="1">
        <v>4</v>
      </c>
    </row>
    <row r="25691" spans="1:12">
      <c r="A25691" t="s">
        <v>21533</v>
      </c>
      <c r="B25691" s="1">
        <f t="shared" si="802"/>
        <v>4</v>
      </c>
      <c r="C25691" t="s">
        <v>21536</v>
      </c>
      <c r="D25691" s="1">
        <f t="shared" si="803"/>
        <v>1</v>
      </c>
      <c r="I25691" s="1">
        <v>4</v>
      </c>
      <c r="L25691" s="1">
        <v>4</v>
      </c>
    </row>
    <row r="25692" spans="1:12">
      <c r="A25692" t="s">
        <v>21533</v>
      </c>
      <c r="B25692" s="1">
        <f t="shared" si="802"/>
        <v>4</v>
      </c>
      <c r="C25692" t="s">
        <v>21537</v>
      </c>
      <c r="D25692" s="1">
        <f t="shared" si="803"/>
        <v>1</v>
      </c>
      <c r="I25692" s="1">
        <v>4</v>
      </c>
      <c r="L25692" s="1">
        <v>4</v>
      </c>
    </row>
    <row r="25693" spans="1:12">
      <c r="A25693" t="s">
        <v>21538</v>
      </c>
      <c r="B25693" s="1">
        <f t="shared" si="802"/>
        <v>3</v>
      </c>
      <c r="C25693" t="s">
        <v>21539</v>
      </c>
      <c r="D25693" s="1">
        <f t="shared" si="803"/>
        <v>1</v>
      </c>
      <c r="I25693" s="1">
        <v>4</v>
      </c>
      <c r="L25693" s="1">
        <v>4</v>
      </c>
    </row>
    <row r="25694" spans="1:12">
      <c r="A25694" t="s">
        <v>21538</v>
      </c>
      <c r="B25694" s="1">
        <f t="shared" si="802"/>
        <v>3</v>
      </c>
      <c r="C25694" t="s">
        <v>21540</v>
      </c>
      <c r="D25694" s="1">
        <f t="shared" si="803"/>
        <v>1</v>
      </c>
      <c r="I25694" s="1">
        <v>4</v>
      </c>
      <c r="L25694" s="1">
        <v>4</v>
      </c>
    </row>
    <row r="25695" spans="1:12">
      <c r="A25695" t="s">
        <v>21538</v>
      </c>
      <c r="B25695" s="1">
        <f t="shared" si="802"/>
        <v>3</v>
      </c>
      <c r="C25695" t="s">
        <v>21541</v>
      </c>
      <c r="D25695" s="1">
        <f t="shared" si="803"/>
        <v>1</v>
      </c>
      <c r="I25695" s="1">
        <v>4</v>
      </c>
      <c r="L25695" s="1">
        <v>4</v>
      </c>
    </row>
    <row r="25696" spans="1:12">
      <c r="A25696" t="s">
        <v>21542</v>
      </c>
      <c r="B25696" s="1">
        <f t="shared" si="802"/>
        <v>3</v>
      </c>
      <c r="C25696" t="s">
        <v>21543</v>
      </c>
      <c r="D25696" s="1">
        <f t="shared" si="803"/>
        <v>1</v>
      </c>
      <c r="I25696" s="1">
        <v>4</v>
      </c>
      <c r="L25696" s="1">
        <v>4</v>
      </c>
    </row>
    <row r="25697" spans="1:12">
      <c r="A25697" t="s">
        <v>21542</v>
      </c>
      <c r="B25697" s="1">
        <f t="shared" si="802"/>
        <v>3</v>
      </c>
      <c r="C25697" t="s">
        <v>21544</v>
      </c>
      <c r="D25697" s="1">
        <f t="shared" si="803"/>
        <v>1</v>
      </c>
      <c r="I25697" s="1">
        <v>4</v>
      </c>
      <c r="L25697" s="1">
        <v>4</v>
      </c>
    </row>
    <row r="25698" spans="1:12">
      <c r="A25698" t="s">
        <v>21542</v>
      </c>
      <c r="B25698" s="1">
        <f t="shared" si="802"/>
        <v>3</v>
      </c>
      <c r="C25698" t="s">
        <v>21545</v>
      </c>
      <c r="D25698" s="1">
        <f t="shared" si="803"/>
        <v>1</v>
      </c>
      <c r="I25698" s="1">
        <v>4</v>
      </c>
      <c r="L25698" s="1">
        <v>4</v>
      </c>
    </row>
    <row r="25699" spans="1:12">
      <c r="A25699" t="s">
        <v>21546</v>
      </c>
      <c r="B25699" s="1">
        <f t="shared" si="802"/>
        <v>2</v>
      </c>
      <c r="C25699" t="s">
        <v>21547</v>
      </c>
      <c r="D25699" s="1">
        <f t="shared" si="803"/>
        <v>2</v>
      </c>
      <c r="I25699" s="1">
        <v>4</v>
      </c>
      <c r="L25699" s="1">
        <v>4</v>
      </c>
    </row>
    <row r="25700" spans="1:12">
      <c r="A25700" t="s">
        <v>21546</v>
      </c>
      <c r="B25700" s="1">
        <f t="shared" si="802"/>
        <v>2</v>
      </c>
      <c r="C25700" t="s">
        <v>21548</v>
      </c>
      <c r="D25700" s="1">
        <f t="shared" si="803"/>
        <v>1</v>
      </c>
      <c r="I25700" s="1">
        <v>4</v>
      </c>
      <c r="L25700" s="1">
        <v>4</v>
      </c>
    </row>
    <row r="25701" spans="1:12">
      <c r="A25701" t="s">
        <v>21549</v>
      </c>
      <c r="B25701" s="1">
        <f t="shared" si="802"/>
        <v>4</v>
      </c>
      <c r="C25701" t="s">
        <v>21550</v>
      </c>
      <c r="D25701" s="1">
        <f t="shared" si="803"/>
        <v>1</v>
      </c>
      <c r="I25701" s="1">
        <v>4</v>
      </c>
      <c r="L25701" s="1">
        <v>4</v>
      </c>
    </row>
    <row r="25702" spans="1:12">
      <c r="A25702" t="s">
        <v>21549</v>
      </c>
      <c r="B25702" s="1">
        <f t="shared" si="802"/>
        <v>4</v>
      </c>
      <c r="C25702" t="s">
        <v>21551</v>
      </c>
      <c r="D25702" s="1">
        <f t="shared" si="803"/>
        <v>1</v>
      </c>
      <c r="I25702" s="1">
        <v>4</v>
      </c>
      <c r="L25702" s="1">
        <v>4</v>
      </c>
    </row>
    <row r="25703" spans="1:12">
      <c r="A25703" t="s">
        <v>21549</v>
      </c>
      <c r="B25703" s="1">
        <f t="shared" si="802"/>
        <v>4</v>
      </c>
      <c r="C25703" t="s">
        <v>21552</v>
      </c>
      <c r="D25703" s="1">
        <f t="shared" si="803"/>
        <v>1</v>
      </c>
      <c r="I25703" s="1">
        <v>4</v>
      </c>
      <c r="L25703" s="1">
        <v>4</v>
      </c>
    </row>
    <row r="25704" spans="1:12">
      <c r="A25704" t="s">
        <v>21549</v>
      </c>
      <c r="B25704" s="1">
        <f t="shared" si="802"/>
        <v>4</v>
      </c>
      <c r="C25704" t="s">
        <v>21553</v>
      </c>
      <c r="D25704" s="1">
        <f t="shared" si="803"/>
        <v>1</v>
      </c>
      <c r="I25704" s="1">
        <v>4</v>
      </c>
      <c r="L25704" s="1">
        <v>4</v>
      </c>
    </row>
    <row r="25705" spans="1:12">
      <c r="A25705" t="s">
        <v>21554</v>
      </c>
      <c r="B25705" s="1">
        <f t="shared" si="802"/>
        <v>4</v>
      </c>
      <c r="C25705" t="s">
        <v>21555</v>
      </c>
      <c r="D25705" s="1">
        <f t="shared" si="803"/>
        <v>2</v>
      </c>
      <c r="I25705" s="1">
        <v>4</v>
      </c>
      <c r="L25705" s="1">
        <v>4</v>
      </c>
    </row>
    <row r="25706" spans="1:12">
      <c r="A25706" t="s">
        <v>21554</v>
      </c>
      <c r="B25706" s="1">
        <f t="shared" si="802"/>
        <v>4</v>
      </c>
      <c r="C25706" t="s">
        <v>21556</v>
      </c>
      <c r="D25706" s="1">
        <f t="shared" si="803"/>
        <v>2</v>
      </c>
      <c r="I25706" s="1">
        <v>4</v>
      </c>
      <c r="L25706" s="1">
        <v>4</v>
      </c>
    </row>
    <row r="25707" spans="1:12">
      <c r="A25707" t="s">
        <v>21554</v>
      </c>
      <c r="B25707" s="1">
        <f t="shared" si="802"/>
        <v>4</v>
      </c>
      <c r="C25707" t="s">
        <v>21557</v>
      </c>
      <c r="D25707" s="1">
        <f t="shared" si="803"/>
        <v>1</v>
      </c>
      <c r="I25707" s="1">
        <v>4</v>
      </c>
      <c r="L25707" s="1">
        <v>4</v>
      </c>
    </row>
    <row r="25708" spans="1:12">
      <c r="A25708" t="s">
        <v>21554</v>
      </c>
      <c r="B25708" s="1">
        <f t="shared" si="802"/>
        <v>4</v>
      </c>
      <c r="C25708" t="s">
        <v>4170</v>
      </c>
      <c r="D25708" s="1">
        <f t="shared" si="803"/>
        <v>3</v>
      </c>
      <c r="I25708" s="1">
        <v>4</v>
      </c>
      <c r="L25708" s="1">
        <v>4</v>
      </c>
    </row>
    <row r="25709" spans="1:12">
      <c r="A25709" t="s">
        <v>21558</v>
      </c>
      <c r="B25709" s="1">
        <f t="shared" si="802"/>
        <v>4</v>
      </c>
      <c r="C25709" t="s">
        <v>21559</v>
      </c>
      <c r="D25709" s="1">
        <f t="shared" si="803"/>
        <v>1</v>
      </c>
      <c r="I25709" s="1">
        <v>4</v>
      </c>
      <c r="L25709" s="1">
        <v>4</v>
      </c>
    </row>
    <row r="25710" spans="1:12">
      <c r="A25710" t="s">
        <v>21558</v>
      </c>
      <c r="B25710" s="1">
        <f t="shared" si="802"/>
        <v>4</v>
      </c>
      <c r="C25710" t="s">
        <v>21560</v>
      </c>
      <c r="D25710" s="1">
        <f t="shared" si="803"/>
        <v>1</v>
      </c>
      <c r="I25710" s="1">
        <v>4</v>
      </c>
      <c r="L25710" s="1">
        <v>4</v>
      </c>
    </row>
    <row r="25711" spans="1:12">
      <c r="A25711" t="s">
        <v>21558</v>
      </c>
      <c r="B25711" s="1">
        <f t="shared" si="802"/>
        <v>4</v>
      </c>
      <c r="C25711" t="s">
        <v>21561</v>
      </c>
      <c r="D25711" s="1">
        <f t="shared" si="803"/>
        <v>1</v>
      </c>
      <c r="I25711" s="1">
        <v>4</v>
      </c>
      <c r="L25711" s="1">
        <v>4</v>
      </c>
    </row>
    <row r="25712" spans="1:12">
      <c r="A25712" t="s">
        <v>21558</v>
      </c>
      <c r="B25712" s="1">
        <f t="shared" si="802"/>
        <v>4</v>
      </c>
      <c r="C25712" t="s">
        <v>21562</v>
      </c>
      <c r="D25712" s="1">
        <f t="shared" si="803"/>
        <v>1</v>
      </c>
      <c r="I25712" s="1">
        <v>4</v>
      </c>
      <c r="L25712" s="1">
        <v>4</v>
      </c>
    </row>
    <row r="25713" spans="1:12">
      <c r="A25713" t="s">
        <v>21563</v>
      </c>
      <c r="B25713" s="1">
        <f t="shared" si="802"/>
        <v>3</v>
      </c>
      <c r="C25713" t="s">
        <v>21564</v>
      </c>
      <c r="D25713" s="1">
        <f t="shared" si="803"/>
        <v>1</v>
      </c>
      <c r="I25713" s="1">
        <v>4</v>
      </c>
      <c r="L25713" s="1">
        <v>4</v>
      </c>
    </row>
    <row r="25714" spans="1:12">
      <c r="A25714" t="s">
        <v>21563</v>
      </c>
      <c r="B25714" s="1">
        <f t="shared" si="802"/>
        <v>3</v>
      </c>
      <c r="C25714" t="s">
        <v>21565</v>
      </c>
      <c r="D25714" s="1">
        <f t="shared" si="803"/>
        <v>1</v>
      </c>
      <c r="I25714" s="1">
        <v>4</v>
      </c>
      <c r="L25714" s="1">
        <v>4</v>
      </c>
    </row>
    <row r="25715" spans="1:12">
      <c r="A25715" t="s">
        <v>21563</v>
      </c>
      <c r="B25715" s="1">
        <f t="shared" si="802"/>
        <v>3</v>
      </c>
      <c r="C25715" t="s">
        <v>21566</v>
      </c>
      <c r="D25715" s="1">
        <f t="shared" si="803"/>
        <v>1</v>
      </c>
      <c r="I25715" s="1">
        <v>4</v>
      </c>
      <c r="L25715" s="1">
        <v>4</v>
      </c>
    </row>
    <row r="25716" spans="1:12">
      <c r="A25716" t="s">
        <v>21567</v>
      </c>
      <c r="B25716" s="1">
        <f t="shared" si="802"/>
        <v>2</v>
      </c>
      <c r="C25716" t="s">
        <v>21568</v>
      </c>
      <c r="D25716" s="1">
        <f t="shared" si="803"/>
        <v>1</v>
      </c>
      <c r="I25716" s="1">
        <v>4</v>
      </c>
      <c r="L25716" s="1">
        <v>4</v>
      </c>
    </row>
    <row r="25717" spans="1:12">
      <c r="A25717" t="s">
        <v>21567</v>
      </c>
      <c r="B25717" s="1">
        <f t="shared" si="802"/>
        <v>2</v>
      </c>
      <c r="C25717" t="s">
        <v>21569</v>
      </c>
      <c r="D25717" s="1">
        <f t="shared" si="803"/>
        <v>1</v>
      </c>
      <c r="I25717" s="1">
        <v>4</v>
      </c>
      <c r="L25717" s="1">
        <v>4</v>
      </c>
    </row>
    <row r="25718" spans="1:12">
      <c r="A25718" t="s">
        <v>21570</v>
      </c>
      <c r="B25718" s="1">
        <f t="shared" si="802"/>
        <v>5</v>
      </c>
      <c r="C25718" t="s">
        <v>21571</v>
      </c>
      <c r="D25718" s="1">
        <f t="shared" si="803"/>
        <v>2</v>
      </c>
      <c r="I25718" s="1">
        <v>4</v>
      </c>
      <c r="L25718" s="1">
        <v>4</v>
      </c>
    </row>
    <row r="25719" spans="1:12">
      <c r="A25719" t="s">
        <v>21570</v>
      </c>
      <c r="B25719" s="1">
        <f t="shared" si="802"/>
        <v>5</v>
      </c>
      <c r="C25719" t="s">
        <v>21572</v>
      </c>
      <c r="D25719" s="1">
        <f t="shared" si="803"/>
        <v>2</v>
      </c>
      <c r="I25719" s="1">
        <v>4</v>
      </c>
      <c r="L25719" s="1">
        <v>4</v>
      </c>
    </row>
    <row r="25720" spans="1:12">
      <c r="A25720" t="s">
        <v>21570</v>
      </c>
      <c r="B25720" s="1">
        <f t="shared" si="802"/>
        <v>5</v>
      </c>
      <c r="C25720" t="s">
        <v>21573</v>
      </c>
      <c r="D25720" s="1">
        <f t="shared" si="803"/>
        <v>1</v>
      </c>
      <c r="I25720" s="1">
        <v>4</v>
      </c>
      <c r="L25720" s="1">
        <v>4</v>
      </c>
    </row>
    <row r="25721" spans="1:12">
      <c r="A25721" t="s">
        <v>21570</v>
      </c>
      <c r="B25721" s="1">
        <f t="shared" si="802"/>
        <v>5</v>
      </c>
      <c r="C25721" t="s">
        <v>21574</v>
      </c>
      <c r="D25721" s="1">
        <f t="shared" si="803"/>
        <v>1</v>
      </c>
      <c r="I25721" s="1">
        <v>4</v>
      </c>
      <c r="L25721" s="1">
        <v>4</v>
      </c>
    </row>
    <row r="25722" spans="1:12">
      <c r="A25722" t="s">
        <v>21570</v>
      </c>
      <c r="B25722" s="1">
        <f t="shared" si="802"/>
        <v>5</v>
      </c>
      <c r="C25722" t="s">
        <v>21575</v>
      </c>
      <c r="D25722" s="1">
        <f t="shared" si="803"/>
        <v>2</v>
      </c>
      <c r="I25722" s="1">
        <v>4</v>
      </c>
      <c r="L25722" s="1">
        <v>4</v>
      </c>
    </row>
    <row r="25723" spans="1:12">
      <c r="A25723" t="s">
        <v>21576</v>
      </c>
      <c r="B25723" s="1">
        <f t="shared" si="802"/>
        <v>2</v>
      </c>
      <c r="C25723" t="s">
        <v>21577</v>
      </c>
      <c r="D25723" s="1">
        <f t="shared" si="803"/>
        <v>1</v>
      </c>
      <c r="I25723" s="1">
        <v>4</v>
      </c>
      <c r="L25723" s="1">
        <v>4</v>
      </c>
    </row>
    <row r="25724" spans="1:12">
      <c r="A25724" t="s">
        <v>21576</v>
      </c>
      <c r="B25724" s="1">
        <f t="shared" si="802"/>
        <v>2</v>
      </c>
      <c r="C25724" t="s">
        <v>21578</v>
      </c>
      <c r="D25724" s="1">
        <f t="shared" si="803"/>
        <v>1</v>
      </c>
      <c r="I25724" s="1">
        <v>4</v>
      </c>
      <c r="L25724" s="1">
        <v>4</v>
      </c>
    </row>
    <row r="25725" spans="1:12">
      <c r="A25725" t="s">
        <v>21579</v>
      </c>
      <c r="B25725" s="1">
        <f t="shared" si="802"/>
        <v>2</v>
      </c>
      <c r="C25725" t="s">
        <v>21580</v>
      </c>
      <c r="D25725" s="1">
        <f t="shared" si="803"/>
        <v>1</v>
      </c>
      <c r="I25725" s="1">
        <v>4</v>
      </c>
      <c r="L25725" s="1">
        <v>4</v>
      </c>
    </row>
    <row r="25726" spans="1:12">
      <c r="A25726" t="s">
        <v>21579</v>
      </c>
      <c r="B25726" s="1">
        <f t="shared" si="802"/>
        <v>2</v>
      </c>
      <c r="C25726" t="s">
        <v>21581</v>
      </c>
      <c r="D25726" s="1">
        <f t="shared" si="803"/>
        <v>1</v>
      </c>
      <c r="I25726" s="1">
        <v>4</v>
      </c>
      <c r="L25726" s="1">
        <v>4</v>
      </c>
    </row>
    <row r="25727" spans="1:12">
      <c r="A25727" t="s">
        <v>21582</v>
      </c>
      <c r="B25727" s="1">
        <f t="shared" si="802"/>
        <v>4</v>
      </c>
      <c r="C25727" t="s">
        <v>21521</v>
      </c>
      <c r="D25727" s="1">
        <f t="shared" si="803"/>
        <v>2</v>
      </c>
      <c r="I25727" s="1">
        <v>4</v>
      </c>
      <c r="L25727" s="1">
        <v>4</v>
      </c>
    </row>
    <row r="25728" spans="1:12">
      <c r="A25728" t="s">
        <v>21582</v>
      </c>
      <c r="B25728" s="1">
        <f t="shared" si="802"/>
        <v>4</v>
      </c>
      <c r="C25728" t="s">
        <v>21522</v>
      </c>
      <c r="D25728" s="1">
        <f t="shared" si="803"/>
        <v>2</v>
      </c>
      <c r="I25728" s="1">
        <v>4</v>
      </c>
      <c r="L25728" s="1">
        <v>4</v>
      </c>
    </row>
    <row r="25729" spans="1:12">
      <c r="A25729" t="s">
        <v>21582</v>
      </c>
      <c r="B25729" s="1">
        <f t="shared" si="802"/>
        <v>4</v>
      </c>
      <c r="C25729" t="s">
        <v>21524</v>
      </c>
      <c r="D25729" s="1">
        <f t="shared" si="803"/>
        <v>2</v>
      </c>
      <c r="I25729" s="1">
        <v>4</v>
      </c>
      <c r="L25729" s="1">
        <v>4</v>
      </c>
    </row>
    <row r="25730" spans="1:12">
      <c r="A25730" t="s">
        <v>21582</v>
      </c>
      <c r="B25730" s="1">
        <f t="shared" si="802"/>
        <v>4</v>
      </c>
      <c r="C25730" t="s">
        <v>21525</v>
      </c>
      <c r="D25730" s="1">
        <f t="shared" si="803"/>
        <v>2</v>
      </c>
      <c r="I25730" s="1">
        <v>4</v>
      </c>
      <c r="L25730" s="1">
        <v>4</v>
      </c>
    </row>
    <row r="25731" spans="1:12">
      <c r="A25731" t="s">
        <v>21583</v>
      </c>
      <c r="B25731" s="1">
        <f t="shared" ref="B25731:B25794" si="804">COUNTIF(A:A,A25731)</f>
        <v>2</v>
      </c>
      <c r="C25731" t="s">
        <v>21584</v>
      </c>
      <c r="D25731" s="1">
        <f t="shared" ref="D25731:D25794" si="805">COUNTIF(C:C,C25731)</f>
        <v>1</v>
      </c>
      <c r="I25731" s="1">
        <v>4</v>
      </c>
      <c r="L25731" s="1">
        <v>4</v>
      </c>
    </row>
    <row r="25732" spans="1:12">
      <c r="A25732" t="s">
        <v>21583</v>
      </c>
      <c r="B25732" s="1">
        <f t="shared" si="804"/>
        <v>2</v>
      </c>
      <c r="C25732" t="s">
        <v>21585</v>
      </c>
      <c r="D25732" s="1">
        <f t="shared" si="805"/>
        <v>2</v>
      </c>
      <c r="I25732" s="1">
        <v>4</v>
      </c>
      <c r="L25732" s="1">
        <v>4</v>
      </c>
    </row>
    <row r="25733" spans="1:12">
      <c r="A25733" t="s">
        <v>21586</v>
      </c>
      <c r="B25733" s="1">
        <f t="shared" si="804"/>
        <v>2</v>
      </c>
      <c r="C25733" t="s">
        <v>21587</v>
      </c>
      <c r="D25733" s="1">
        <f t="shared" si="805"/>
        <v>1</v>
      </c>
      <c r="I25733" s="1">
        <v>4</v>
      </c>
      <c r="L25733" s="1">
        <v>4</v>
      </c>
    </row>
    <row r="25734" spans="1:12">
      <c r="A25734" t="s">
        <v>21586</v>
      </c>
      <c r="B25734" s="1">
        <f t="shared" si="804"/>
        <v>2</v>
      </c>
      <c r="C25734" t="s">
        <v>21588</v>
      </c>
      <c r="D25734" s="1">
        <f t="shared" si="805"/>
        <v>1</v>
      </c>
      <c r="I25734" s="1">
        <v>4</v>
      </c>
      <c r="L25734" s="1">
        <v>4</v>
      </c>
    </row>
    <row r="25735" spans="1:12">
      <c r="A25735" t="s">
        <v>21589</v>
      </c>
      <c r="B25735" s="1">
        <f t="shared" si="804"/>
        <v>2</v>
      </c>
      <c r="C25735" t="s">
        <v>21590</v>
      </c>
      <c r="D25735" s="1">
        <f t="shared" si="805"/>
        <v>1</v>
      </c>
      <c r="I25735" s="1">
        <v>4</v>
      </c>
      <c r="L25735" s="1">
        <v>4</v>
      </c>
    </row>
    <row r="25736" spans="1:12">
      <c r="A25736" t="s">
        <v>21589</v>
      </c>
      <c r="B25736" s="1">
        <f t="shared" si="804"/>
        <v>2</v>
      </c>
      <c r="C25736" t="s">
        <v>21591</v>
      </c>
      <c r="D25736" s="1">
        <f t="shared" si="805"/>
        <v>1</v>
      </c>
      <c r="I25736" s="1">
        <v>4</v>
      </c>
      <c r="L25736" s="1">
        <v>4</v>
      </c>
    </row>
    <row r="25737" spans="1:12">
      <c r="A25737" t="s">
        <v>21592</v>
      </c>
      <c r="B25737" s="1">
        <f t="shared" si="804"/>
        <v>2</v>
      </c>
      <c r="C25737" t="s">
        <v>21593</v>
      </c>
      <c r="D25737" s="1">
        <f t="shared" si="805"/>
        <v>1</v>
      </c>
      <c r="I25737" s="1">
        <v>4</v>
      </c>
      <c r="L25737" s="1">
        <v>4</v>
      </c>
    </row>
    <row r="25738" spans="1:12">
      <c r="A25738" t="s">
        <v>21592</v>
      </c>
      <c r="B25738" s="1">
        <f t="shared" si="804"/>
        <v>2</v>
      </c>
      <c r="C25738" t="s">
        <v>21594</v>
      </c>
      <c r="D25738" s="1">
        <f t="shared" si="805"/>
        <v>1</v>
      </c>
      <c r="I25738" s="1">
        <v>4</v>
      </c>
      <c r="L25738" s="1">
        <v>4</v>
      </c>
    </row>
    <row r="25739" spans="1:12">
      <c r="A25739" t="s">
        <v>21595</v>
      </c>
      <c r="B25739" s="1">
        <f t="shared" si="804"/>
        <v>6</v>
      </c>
      <c r="C25739" t="s">
        <v>21596</v>
      </c>
      <c r="D25739" s="1">
        <f t="shared" si="805"/>
        <v>1</v>
      </c>
      <c r="I25739" s="1">
        <v>4</v>
      </c>
      <c r="L25739" s="1">
        <v>4</v>
      </c>
    </row>
    <row r="25740" spans="1:12">
      <c r="A25740" t="s">
        <v>21595</v>
      </c>
      <c r="B25740" s="1">
        <f t="shared" si="804"/>
        <v>6</v>
      </c>
      <c r="C25740" t="s">
        <v>21597</v>
      </c>
      <c r="D25740" s="1">
        <f t="shared" si="805"/>
        <v>1</v>
      </c>
      <c r="I25740" s="1">
        <v>4</v>
      </c>
      <c r="L25740" s="1">
        <v>4</v>
      </c>
    </row>
    <row r="25741" spans="1:12">
      <c r="A25741" t="s">
        <v>21595</v>
      </c>
      <c r="B25741" s="1">
        <f t="shared" si="804"/>
        <v>6</v>
      </c>
      <c r="C25741" t="s">
        <v>21598</v>
      </c>
      <c r="D25741" s="1">
        <f t="shared" si="805"/>
        <v>1</v>
      </c>
      <c r="I25741" s="1">
        <v>4</v>
      </c>
      <c r="L25741" s="1">
        <v>4</v>
      </c>
    </row>
    <row r="25742" spans="1:12">
      <c r="A25742" t="s">
        <v>21595</v>
      </c>
      <c r="B25742" s="1">
        <f t="shared" si="804"/>
        <v>6</v>
      </c>
      <c r="C25742" t="s">
        <v>21599</v>
      </c>
      <c r="D25742" s="1">
        <f t="shared" si="805"/>
        <v>1</v>
      </c>
      <c r="I25742" s="1">
        <v>4</v>
      </c>
      <c r="L25742" s="1">
        <v>4</v>
      </c>
    </row>
    <row r="25743" spans="1:12">
      <c r="A25743" t="s">
        <v>21595</v>
      </c>
      <c r="B25743" s="1">
        <f t="shared" si="804"/>
        <v>6</v>
      </c>
      <c r="C25743" t="s">
        <v>21600</v>
      </c>
      <c r="D25743" s="1">
        <f t="shared" si="805"/>
        <v>1</v>
      </c>
      <c r="I25743" s="1">
        <v>4</v>
      </c>
      <c r="L25743" s="1">
        <v>4</v>
      </c>
    </row>
    <row r="25744" spans="1:12">
      <c r="A25744" t="s">
        <v>21595</v>
      </c>
      <c r="B25744" s="1">
        <f t="shared" si="804"/>
        <v>6</v>
      </c>
      <c r="C25744" t="s">
        <v>21601</v>
      </c>
      <c r="D25744" s="1">
        <f t="shared" si="805"/>
        <v>1</v>
      </c>
      <c r="I25744" s="1">
        <v>4</v>
      </c>
      <c r="L25744" s="1">
        <v>4</v>
      </c>
    </row>
    <row r="25745" spans="1:12">
      <c r="A25745" t="s">
        <v>21602</v>
      </c>
      <c r="B25745" s="1">
        <f t="shared" si="804"/>
        <v>2</v>
      </c>
      <c r="C25745" t="s">
        <v>21603</v>
      </c>
      <c r="D25745" s="1">
        <f t="shared" si="805"/>
        <v>1</v>
      </c>
      <c r="I25745" s="1">
        <v>4</v>
      </c>
      <c r="L25745" s="1">
        <v>4</v>
      </c>
    </row>
    <row r="25746" spans="1:12">
      <c r="A25746" t="s">
        <v>21602</v>
      </c>
      <c r="B25746" s="1">
        <f t="shared" si="804"/>
        <v>2</v>
      </c>
      <c r="C25746" t="s">
        <v>21604</v>
      </c>
      <c r="D25746" s="1">
        <f t="shared" si="805"/>
        <v>1</v>
      </c>
      <c r="I25746" s="1">
        <v>4</v>
      </c>
      <c r="L25746" s="1">
        <v>4</v>
      </c>
    </row>
    <row r="25747" spans="1:12">
      <c r="A25747" t="s">
        <v>21605</v>
      </c>
      <c r="B25747" s="1">
        <f t="shared" si="804"/>
        <v>3</v>
      </c>
      <c r="C25747" t="s">
        <v>21606</v>
      </c>
      <c r="D25747" s="1">
        <f t="shared" si="805"/>
        <v>1</v>
      </c>
      <c r="I25747" s="1">
        <v>4</v>
      </c>
      <c r="L25747" s="1">
        <v>4</v>
      </c>
    </row>
    <row r="25748" spans="1:12">
      <c r="A25748" t="s">
        <v>21605</v>
      </c>
      <c r="B25748" s="1">
        <f t="shared" si="804"/>
        <v>3</v>
      </c>
      <c r="C25748" t="s">
        <v>21607</v>
      </c>
      <c r="D25748" s="1">
        <f t="shared" si="805"/>
        <v>1</v>
      </c>
      <c r="I25748" s="1">
        <v>4</v>
      </c>
      <c r="L25748" s="1">
        <v>4</v>
      </c>
    </row>
    <row r="25749" spans="1:12">
      <c r="A25749" t="s">
        <v>21605</v>
      </c>
      <c r="B25749" s="1">
        <f t="shared" si="804"/>
        <v>3</v>
      </c>
      <c r="C25749" t="s">
        <v>21608</v>
      </c>
      <c r="D25749" s="1">
        <f t="shared" si="805"/>
        <v>1</v>
      </c>
      <c r="I25749" s="1">
        <v>4</v>
      </c>
      <c r="L25749" s="1">
        <v>4</v>
      </c>
    </row>
    <row r="25750" spans="1:12">
      <c r="A25750" t="s">
        <v>21609</v>
      </c>
      <c r="B25750" s="1">
        <f t="shared" si="804"/>
        <v>2</v>
      </c>
      <c r="C25750" t="s">
        <v>21610</v>
      </c>
      <c r="D25750" s="1">
        <f t="shared" si="805"/>
        <v>1</v>
      </c>
      <c r="I25750" s="1">
        <v>4</v>
      </c>
      <c r="L25750" s="1">
        <v>4</v>
      </c>
    </row>
    <row r="25751" spans="1:12">
      <c r="A25751" t="s">
        <v>21609</v>
      </c>
      <c r="B25751" s="1">
        <f t="shared" si="804"/>
        <v>2</v>
      </c>
      <c r="C25751" t="s">
        <v>21611</v>
      </c>
      <c r="D25751" s="1">
        <f t="shared" si="805"/>
        <v>1</v>
      </c>
      <c r="I25751" s="1">
        <v>4</v>
      </c>
      <c r="L25751" s="1">
        <v>4</v>
      </c>
    </row>
    <row r="25752" spans="1:12">
      <c r="A25752" t="s">
        <v>21612</v>
      </c>
      <c r="B25752" s="1">
        <f t="shared" si="804"/>
        <v>3</v>
      </c>
      <c r="C25752" t="s">
        <v>21613</v>
      </c>
      <c r="D25752" s="1">
        <f t="shared" si="805"/>
        <v>1</v>
      </c>
      <c r="I25752" s="1">
        <v>4</v>
      </c>
      <c r="L25752" s="1">
        <v>4</v>
      </c>
    </row>
    <row r="25753" spans="1:12">
      <c r="A25753" t="s">
        <v>21612</v>
      </c>
      <c r="B25753" s="1">
        <f t="shared" si="804"/>
        <v>3</v>
      </c>
      <c r="C25753" t="s">
        <v>21614</v>
      </c>
      <c r="D25753" s="1">
        <f t="shared" si="805"/>
        <v>1</v>
      </c>
      <c r="I25753" s="1">
        <v>4</v>
      </c>
      <c r="L25753" s="1">
        <v>4</v>
      </c>
    </row>
    <row r="25754" spans="1:12">
      <c r="A25754" t="s">
        <v>21612</v>
      </c>
      <c r="B25754" s="1">
        <f t="shared" si="804"/>
        <v>3</v>
      </c>
      <c r="C25754" t="s">
        <v>21615</v>
      </c>
      <c r="D25754" s="1">
        <f t="shared" si="805"/>
        <v>1</v>
      </c>
      <c r="I25754" s="1">
        <v>4</v>
      </c>
      <c r="L25754" s="1">
        <v>4</v>
      </c>
    </row>
    <row r="25755" spans="1:12">
      <c r="A25755" t="s">
        <v>21616</v>
      </c>
      <c r="B25755" s="1">
        <f t="shared" si="804"/>
        <v>2</v>
      </c>
      <c r="C25755" t="s">
        <v>21617</v>
      </c>
      <c r="D25755" s="1">
        <f t="shared" si="805"/>
        <v>1</v>
      </c>
      <c r="I25755" s="1">
        <v>4</v>
      </c>
      <c r="L25755" s="1">
        <v>4</v>
      </c>
    </row>
    <row r="25756" spans="1:12">
      <c r="A25756" t="s">
        <v>21616</v>
      </c>
      <c r="B25756" s="1">
        <f t="shared" si="804"/>
        <v>2</v>
      </c>
      <c r="C25756" t="s">
        <v>21618</v>
      </c>
      <c r="D25756" s="1">
        <f t="shared" si="805"/>
        <v>1</v>
      </c>
      <c r="I25756" s="1">
        <v>4</v>
      </c>
      <c r="L25756" s="1">
        <v>4</v>
      </c>
    </row>
    <row r="25757" spans="1:12">
      <c r="A25757" t="s">
        <v>21619</v>
      </c>
      <c r="B25757" s="1">
        <f t="shared" si="804"/>
        <v>2</v>
      </c>
      <c r="C25757" t="s">
        <v>21620</v>
      </c>
      <c r="D25757" s="1">
        <f t="shared" si="805"/>
        <v>1</v>
      </c>
      <c r="I25757" s="1">
        <v>4</v>
      </c>
      <c r="L25757" s="1">
        <v>4</v>
      </c>
    </row>
    <row r="25758" spans="1:12">
      <c r="A25758" t="s">
        <v>21619</v>
      </c>
      <c r="B25758" s="1">
        <f t="shared" si="804"/>
        <v>2</v>
      </c>
      <c r="C25758" t="s">
        <v>21621</v>
      </c>
      <c r="D25758" s="1">
        <f t="shared" si="805"/>
        <v>1</v>
      </c>
      <c r="I25758" s="1">
        <v>4</v>
      </c>
      <c r="L25758" s="1">
        <v>4</v>
      </c>
    </row>
    <row r="25759" spans="1:12">
      <c r="A25759" t="s">
        <v>21622</v>
      </c>
      <c r="B25759" s="1">
        <f t="shared" si="804"/>
        <v>4</v>
      </c>
      <c r="C25759" t="s">
        <v>21623</v>
      </c>
      <c r="D25759" s="1">
        <f t="shared" si="805"/>
        <v>1</v>
      </c>
      <c r="I25759" s="1">
        <v>4</v>
      </c>
      <c r="L25759" s="1">
        <v>4</v>
      </c>
    </row>
    <row r="25760" spans="1:12">
      <c r="A25760" t="s">
        <v>21622</v>
      </c>
      <c r="B25760" s="1">
        <f t="shared" si="804"/>
        <v>4</v>
      </c>
      <c r="C25760" t="s">
        <v>21624</v>
      </c>
      <c r="D25760" s="1">
        <f t="shared" si="805"/>
        <v>1</v>
      </c>
      <c r="I25760" s="1">
        <v>4</v>
      </c>
      <c r="L25760" s="1">
        <v>4</v>
      </c>
    </row>
    <row r="25761" spans="1:12">
      <c r="A25761" t="s">
        <v>21622</v>
      </c>
      <c r="B25761" s="1">
        <f t="shared" si="804"/>
        <v>4</v>
      </c>
      <c r="C25761" t="s">
        <v>21625</v>
      </c>
      <c r="D25761" s="1">
        <f t="shared" si="805"/>
        <v>1</v>
      </c>
      <c r="I25761" s="1">
        <v>4</v>
      </c>
      <c r="L25761" s="1">
        <v>4</v>
      </c>
    </row>
    <row r="25762" spans="1:12">
      <c r="A25762" t="s">
        <v>21622</v>
      </c>
      <c r="B25762" s="1">
        <f t="shared" si="804"/>
        <v>4</v>
      </c>
      <c r="C25762" t="s">
        <v>21626</v>
      </c>
      <c r="D25762" s="1">
        <f t="shared" si="805"/>
        <v>1</v>
      </c>
      <c r="I25762" s="1">
        <v>4</v>
      </c>
      <c r="L25762" s="1">
        <v>4</v>
      </c>
    </row>
    <row r="25763" spans="1:12">
      <c r="A25763" t="s">
        <v>21627</v>
      </c>
      <c r="B25763" s="1">
        <f t="shared" si="804"/>
        <v>3</v>
      </c>
      <c r="C25763" t="s">
        <v>21628</v>
      </c>
      <c r="D25763" s="1">
        <f t="shared" si="805"/>
        <v>1</v>
      </c>
      <c r="I25763" s="1">
        <v>4</v>
      </c>
      <c r="L25763" s="1">
        <v>4</v>
      </c>
    </row>
    <row r="25764" spans="1:12">
      <c r="A25764" t="s">
        <v>21627</v>
      </c>
      <c r="B25764" s="1">
        <f t="shared" si="804"/>
        <v>3</v>
      </c>
      <c r="C25764" t="s">
        <v>21629</v>
      </c>
      <c r="D25764" s="1">
        <f t="shared" si="805"/>
        <v>1</v>
      </c>
      <c r="I25764" s="1">
        <v>4</v>
      </c>
      <c r="L25764" s="1">
        <v>4</v>
      </c>
    </row>
    <row r="25765" spans="1:12">
      <c r="A25765" t="s">
        <v>21627</v>
      </c>
      <c r="B25765" s="1">
        <f t="shared" si="804"/>
        <v>3</v>
      </c>
      <c r="C25765" t="s">
        <v>21630</v>
      </c>
      <c r="D25765" s="1">
        <f t="shared" si="805"/>
        <v>1</v>
      </c>
      <c r="I25765" s="1">
        <v>4</v>
      </c>
      <c r="L25765" s="1">
        <v>4</v>
      </c>
    </row>
    <row r="25766" spans="1:12">
      <c r="A25766" t="s">
        <v>21631</v>
      </c>
      <c r="B25766" s="1">
        <f t="shared" si="804"/>
        <v>6</v>
      </c>
      <c r="C25766" t="s">
        <v>21632</v>
      </c>
      <c r="D25766" s="1">
        <f t="shared" si="805"/>
        <v>1</v>
      </c>
      <c r="I25766" s="1">
        <v>4</v>
      </c>
      <c r="L25766" s="1">
        <v>4</v>
      </c>
    </row>
    <row r="25767" spans="1:12">
      <c r="A25767" t="s">
        <v>21631</v>
      </c>
      <c r="B25767" s="1">
        <f t="shared" si="804"/>
        <v>6</v>
      </c>
      <c r="C25767" t="s">
        <v>21633</v>
      </c>
      <c r="D25767" s="1">
        <f t="shared" si="805"/>
        <v>1</v>
      </c>
      <c r="I25767" s="1">
        <v>4</v>
      </c>
      <c r="L25767" s="1">
        <v>4</v>
      </c>
    </row>
    <row r="25768" spans="1:12">
      <c r="A25768" t="s">
        <v>21631</v>
      </c>
      <c r="B25768" s="1">
        <f t="shared" si="804"/>
        <v>6</v>
      </c>
      <c r="C25768" t="s">
        <v>21634</v>
      </c>
      <c r="D25768" s="1">
        <f t="shared" si="805"/>
        <v>1</v>
      </c>
      <c r="I25768" s="1">
        <v>4</v>
      </c>
      <c r="L25768" s="1">
        <v>4</v>
      </c>
    </row>
    <row r="25769" spans="1:12">
      <c r="A25769" t="s">
        <v>21631</v>
      </c>
      <c r="B25769" s="1">
        <f t="shared" si="804"/>
        <v>6</v>
      </c>
      <c r="C25769" t="s">
        <v>21635</v>
      </c>
      <c r="D25769" s="1">
        <f t="shared" si="805"/>
        <v>1</v>
      </c>
      <c r="I25769" s="1">
        <v>4</v>
      </c>
      <c r="L25769" s="1">
        <v>4</v>
      </c>
    </row>
    <row r="25770" spans="1:12">
      <c r="A25770" t="s">
        <v>21631</v>
      </c>
      <c r="B25770" s="1">
        <f t="shared" si="804"/>
        <v>6</v>
      </c>
      <c r="C25770" t="s">
        <v>21636</v>
      </c>
      <c r="D25770" s="1">
        <f t="shared" si="805"/>
        <v>1</v>
      </c>
      <c r="I25770" s="1">
        <v>4</v>
      </c>
      <c r="L25770" s="1">
        <v>4</v>
      </c>
    </row>
    <row r="25771" spans="1:12">
      <c r="A25771" t="s">
        <v>21631</v>
      </c>
      <c r="B25771" s="1">
        <f t="shared" si="804"/>
        <v>6</v>
      </c>
      <c r="C25771" t="s">
        <v>21637</v>
      </c>
      <c r="D25771" s="1">
        <f t="shared" si="805"/>
        <v>3</v>
      </c>
      <c r="I25771" s="1">
        <v>4</v>
      </c>
      <c r="L25771" s="1">
        <v>4</v>
      </c>
    </row>
    <row r="25772" spans="1:12">
      <c r="A25772" t="s">
        <v>21638</v>
      </c>
      <c r="B25772" s="1">
        <f t="shared" si="804"/>
        <v>1</v>
      </c>
      <c r="C25772" t="s">
        <v>21639</v>
      </c>
      <c r="D25772" s="1">
        <f t="shared" si="805"/>
        <v>2</v>
      </c>
      <c r="I25772" s="1">
        <v>4</v>
      </c>
      <c r="L25772" s="1">
        <v>4</v>
      </c>
    </row>
    <row r="25773" spans="1:12">
      <c r="A25773" t="s">
        <v>21640</v>
      </c>
      <c r="B25773" s="1">
        <f t="shared" si="804"/>
        <v>5</v>
      </c>
      <c r="C25773" t="s">
        <v>21575</v>
      </c>
      <c r="D25773" s="1">
        <f t="shared" si="805"/>
        <v>2</v>
      </c>
      <c r="I25773" s="1">
        <v>4</v>
      </c>
      <c r="L25773" s="1">
        <v>4</v>
      </c>
    </row>
    <row r="25774" spans="1:12">
      <c r="A25774" t="s">
        <v>21640</v>
      </c>
      <c r="B25774" s="1">
        <f t="shared" si="804"/>
        <v>5</v>
      </c>
      <c r="C25774" t="s">
        <v>21571</v>
      </c>
      <c r="D25774" s="1">
        <f t="shared" si="805"/>
        <v>2</v>
      </c>
      <c r="I25774" s="1">
        <v>4</v>
      </c>
      <c r="L25774" s="1">
        <v>4</v>
      </c>
    </row>
    <row r="25775" spans="1:12">
      <c r="A25775" t="s">
        <v>21640</v>
      </c>
      <c r="B25775" s="1">
        <f t="shared" si="804"/>
        <v>5</v>
      </c>
      <c r="C25775" t="s">
        <v>21641</v>
      </c>
      <c r="D25775" s="1">
        <f t="shared" si="805"/>
        <v>1</v>
      </c>
      <c r="I25775" s="1">
        <v>4</v>
      </c>
      <c r="L25775" s="1">
        <v>4</v>
      </c>
    </row>
    <row r="25776" spans="1:12">
      <c r="A25776" t="s">
        <v>21640</v>
      </c>
      <c r="B25776" s="1">
        <f t="shared" si="804"/>
        <v>5</v>
      </c>
      <c r="C25776" t="s">
        <v>21642</v>
      </c>
      <c r="D25776" s="1">
        <f t="shared" si="805"/>
        <v>1</v>
      </c>
      <c r="I25776" s="1">
        <v>4</v>
      </c>
      <c r="L25776" s="1">
        <v>4</v>
      </c>
    </row>
    <row r="25777" spans="1:12">
      <c r="A25777" t="s">
        <v>21640</v>
      </c>
      <c r="B25777" s="1">
        <f t="shared" si="804"/>
        <v>5</v>
      </c>
      <c r="C25777" t="s">
        <v>21572</v>
      </c>
      <c r="D25777" s="1">
        <f t="shared" si="805"/>
        <v>2</v>
      </c>
      <c r="I25777" s="1">
        <v>4</v>
      </c>
      <c r="L25777" s="1">
        <v>4</v>
      </c>
    </row>
    <row r="25778" spans="1:12">
      <c r="A25778" t="s">
        <v>21643</v>
      </c>
      <c r="B25778" s="1">
        <f t="shared" si="804"/>
        <v>3</v>
      </c>
      <c r="C25778" t="s">
        <v>21644</v>
      </c>
      <c r="D25778" s="1">
        <f t="shared" si="805"/>
        <v>1</v>
      </c>
      <c r="I25778" s="1">
        <v>4</v>
      </c>
      <c r="L25778" s="1">
        <v>4</v>
      </c>
    </row>
    <row r="25779" spans="1:12">
      <c r="A25779" t="s">
        <v>21643</v>
      </c>
      <c r="B25779" s="1">
        <f t="shared" si="804"/>
        <v>3</v>
      </c>
      <c r="C25779" t="s">
        <v>21645</v>
      </c>
      <c r="D25779" s="1">
        <f t="shared" si="805"/>
        <v>1</v>
      </c>
      <c r="I25779" s="1">
        <v>4</v>
      </c>
      <c r="L25779" s="1">
        <v>4</v>
      </c>
    </row>
    <row r="25780" spans="1:12">
      <c r="A25780" t="s">
        <v>21643</v>
      </c>
      <c r="B25780" s="1">
        <f t="shared" si="804"/>
        <v>3</v>
      </c>
      <c r="C25780" t="s">
        <v>21646</v>
      </c>
      <c r="D25780" s="1">
        <f t="shared" si="805"/>
        <v>1</v>
      </c>
      <c r="I25780" s="1">
        <v>4</v>
      </c>
      <c r="L25780" s="1">
        <v>4</v>
      </c>
    </row>
    <row r="25781" spans="1:12">
      <c r="A25781" t="s">
        <v>21647</v>
      </c>
      <c r="B25781" s="1">
        <f t="shared" si="804"/>
        <v>2</v>
      </c>
      <c r="C25781" t="s">
        <v>21648</v>
      </c>
      <c r="D25781" s="1">
        <f t="shared" si="805"/>
        <v>1</v>
      </c>
      <c r="I25781" s="1">
        <v>4</v>
      </c>
      <c r="L25781" s="1">
        <v>4</v>
      </c>
    </row>
    <row r="25782" spans="1:12">
      <c r="A25782" t="s">
        <v>21647</v>
      </c>
      <c r="B25782" s="1">
        <f t="shared" si="804"/>
        <v>2</v>
      </c>
      <c r="C25782" t="s">
        <v>21649</v>
      </c>
      <c r="D25782" s="1">
        <f t="shared" si="805"/>
        <v>1</v>
      </c>
      <c r="I25782" s="1">
        <v>4</v>
      </c>
      <c r="L25782" s="1">
        <v>4</v>
      </c>
    </row>
    <row r="25783" spans="1:12">
      <c r="A25783" t="s">
        <v>21650</v>
      </c>
      <c r="B25783" s="1">
        <f t="shared" si="804"/>
        <v>2</v>
      </c>
      <c r="C25783" t="s">
        <v>21651</v>
      </c>
      <c r="D25783" s="1">
        <f t="shared" si="805"/>
        <v>1</v>
      </c>
      <c r="I25783" s="1">
        <v>4</v>
      </c>
      <c r="L25783" s="1">
        <v>4</v>
      </c>
    </row>
    <row r="25784" spans="1:12">
      <c r="A25784" t="s">
        <v>21650</v>
      </c>
      <c r="B25784" s="1">
        <f t="shared" si="804"/>
        <v>2</v>
      </c>
      <c r="C25784" t="s">
        <v>21652</v>
      </c>
      <c r="D25784" s="1">
        <f t="shared" si="805"/>
        <v>1</v>
      </c>
      <c r="I25784" s="1">
        <v>4</v>
      </c>
      <c r="L25784" s="1">
        <v>4</v>
      </c>
    </row>
    <row r="25785" spans="1:12">
      <c r="A25785" t="s">
        <v>21653</v>
      </c>
      <c r="B25785" s="1">
        <f t="shared" si="804"/>
        <v>3</v>
      </c>
      <c r="C25785" t="s">
        <v>21654</v>
      </c>
      <c r="D25785" s="1">
        <f t="shared" si="805"/>
        <v>1</v>
      </c>
      <c r="I25785" s="1">
        <v>4</v>
      </c>
      <c r="L25785" s="1">
        <v>4</v>
      </c>
    </row>
    <row r="25786" spans="1:12">
      <c r="A25786" t="s">
        <v>21653</v>
      </c>
      <c r="B25786" s="1">
        <f t="shared" si="804"/>
        <v>3</v>
      </c>
      <c r="C25786" t="s">
        <v>21655</v>
      </c>
      <c r="D25786" s="1">
        <f t="shared" si="805"/>
        <v>1</v>
      </c>
      <c r="I25786" s="1">
        <v>4</v>
      </c>
      <c r="L25786" s="1">
        <v>4</v>
      </c>
    </row>
    <row r="25787" spans="1:12">
      <c r="A25787" t="s">
        <v>21653</v>
      </c>
      <c r="B25787" s="1">
        <f t="shared" si="804"/>
        <v>3</v>
      </c>
      <c r="C25787" t="s">
        <v>21656</v>
      </c>
      <c r="D25787" s="1">
        <f t="shared" si="805"/>
        <v>1</v>
      </c>
      <c r="I25787" s="1">
        <v>4</v>
      </c>
      <c r="L25787" s="1">
        <v>4</v>
      </c>
    </row>
    <row r="25788" spans="1:12">
      <c r="A25788" t="s">
        <v>21657</v>
      </c>
      <c r="B25788" s="1">
        <f t="shared" si="804"/>
        <v>1</v>
      </c>
      <c r="C25788" t="s">
        <v>21658</v>
      </c>
      <c r="D25788" s="1">
        <f t="shared" si="805"/>
        <v>1</v>
      </c>
      <c r="I25788" s="1">
        <v>4</v>
      </c>
      <c r="L25788" s="1">
        <v>4</v>
      </c>
    </row>
    <row r="25789" spans="1:12">
      <c r="A25789" t="s">
        <v>21659</v>
      </c>
      <c r="B25789" s="1">
        <f t="shared" si="804"/>
        <v>2</v>
      </c>
      <c r="C25789" t="s">
        <v>21660</v>
      </c>
      <c r="D25789" s="1">
        <f t="shared" si="805"/>
        <v>1</v>
      </c>
      <c r="I25789" s="1">
        <v>4</v>
      </c>
      <c r="L25789" s="1">
        <v>4</v>
      </c>
    </row>
    <row r="25790" spans="1:12">
      <c r="A25790" t="s">
        <v>21659</v>
      </c>
      <c r="B25790" s="1">
        <f t="shared" si="804"/>
        <v>2</v>
      </c>
      <c r="C25790" t="s">
        <v>21661</v>
      </c>
      <c r="D25790" s="1">
        <f t="shared" si="805"/>
        <v>1</v>
      </c>
      <c r="I25790" s="1">
        <v>4</v>
      </c>
      <c r="L25790" s="1">
        <v>4</v>
      </c>
    </row>
    <row r="25791" spans="1:12">
      <c r="A25791" t="s">
        <v>21662</v>
      </c>
      <c r="B25791" s="1">
        <f t="shared" si="804"/>
        <v>3</v>
      </c>
      <c r="C25791" t="s">
        <v>21663</v>
      </c>
      <c r="D25791" s="1">
        <f t="shared" si="805"/>
        <v>1</v>
      </c>
      <c r="I25791" s="1">
        <v>4</v>
      </c>
      <c r="L25791" s="1">
        <v>4</v>
      </c>
    </row>
    <row r="25792" spans="1:12">
      <c r="A25792" t="s">
        <v>21662</v>
      </c>
      <c r="B25792" s="1">
        <f t="shared" si="804"/>
        <v>3</v>
      </c>
      <c r="C25792" t="s">
        <v>21664</v>
      </c>
      <c r="D25792" s="1">
        <f t="shared" si="805"/>
        <v>1</v>
      </c>
      <c r="I25792" s="1">
        <v>4</v>
      </c>
      <c r="L25792" s="1">
        <v>4</v>
      </c>
    </row>
    <row r="25793" spans="1:12">
      <c r="A25793" t="s">
        <v>21662</v>
      </c>
      <c r="B25793" s="1">
        <f t="shared" si="804"/>
        <v>3</v>
      </c>
      <c r="C25793" t="s">
        <v>21665</v>
      </c>
      <c r="D25793" s="1">
        <f t="shared" si="805"/>
        <v>1</v>
      </c>
      <c r="I25793" s="1">
        <v>4</v>
      </c>
      <c r="L25793" s="1">
        <v>4</v>
      </c>
    </row>
    <row r="25794" spans="1:12">
      <c r="A25794" t="s">
        <v>21666</v>
      </c>
      <c r="B25794" s="1">
        <f t="shared" si="804"/>
        <v>3</v>
      </c>
      <c r="C25794" t="s">
        <v>21667</v>
      </c>
      <c r="D25794" s="1">
        <f t="shared" si="805"/>
        <v>1</v>
      </c>
      <c r="I25794" s="1">
        <v>4</v>
      </c>
      <c r="L25794" s="1">
        <v>4</v>
      </c>
    </row>
    <row r="25795" spans="1:12">
      <c r="A25795" t="s">
        <v>21666</v>
      </c>
      <c r="B25795" s="1">
        <f t="shared" ref="B25795:B25858" si="806">COUNTIF(A:A,A25795)</f>
        <v>3</v>
      </c>
      <c r="C25795" t="s">
        <v>21668</v>
      </c>
      <c r="D25795" s="1">
        <f t="shared" ref="D25795:D25858" si="807">COUNTIF(C:C,C25795)</f>
        <v>1</v>
      </c>
      <c r="I25795" s="1">
        <v>4</v>
      </c>
      <c r="L25795" s="1">
        <v>4</v>
      </c>
    </row>
    <row r="25796" spans="1:12">
      <c r="A25796" t="s">
        <v>21666</v>
      </c>
      <c r="B25796" s="1">
        <f t="shared" si="806"/>
        <v>3</v>
      </c>
      <c r="C25796" t="s">
        <v>21669</v>
      </c>
      <c r="D25796" s="1">
        <f t="shared" si="807"/>
        <v>1</v>
      </c>
      <c r="I25796" s="1">
        <v>4</v>
      </c>
      <c r="L25796" s="1">
        <v>4</v>
      </c>
    </row>
    <row r="25797" spans="1:12">
      <c r="A25797" t="s">
        <v>21670</v>
      </c>
      <c r="B25797" s="1">
        <f t="shared" si="806"/>
        <v>2</v>
      </c>
      <c r="C25797" t="s">
        <v>21671</v>
      </c>
      <c r="D25797" s="1">
        <f t="shared" si="807"/>
        <v>1</v>
      </c>
      <c r="I25797" s="1">
        <v>4</v>
      </c>
      <c r="L25797" s="1">
        <v>4</v>
      </c>
    </row>
    <row r="25798" spans="1:12">
      <c r="A25798" t="s">
        <v>21670</v>
      </c>
      <c r="B25798" s="1">
        <f t="shared" si="806"/>
        <v>2</v>
      </c>
      <c r="C25798" t="s">
        <v>21672</v>
      </c>
      <c r="D25798" s="1">
        <f t="shared" si="807"/>
        <v>1</v>
      </c>
      <c r="I25798" s="1">
        <v>4</v>
      </c>
      <c r="L25798" s="1">
        <v>4</v>
      </c>
    </row>
    <row r="25799" spans="1:12">
      <c r="A25799" t="s">
        <v>21673</v>
      </c>
      <c r="B25799" s="1">
        <f t="shared" si="806"/>
        <v>2</v>
      </c>
      <c r="C25799" t="s">
        <v>21674</v>
      </c>
      <c r="D25799" s="1">
        <f t="shared" si="807"/>
        <v>1</v>
      </c>
      <c r="I25799" s="1">
        <v>4</v>
      </c>
      <c r="L25799" s="1">
        <v>4</v>
      </c>
    </row>
    <row r="25800" spans="1:12">
      <c r="A25800" t="s">
        <v>21673</v>
      </c>
      <c r="B25800" s="1">
        <f t="shared" si="806"/>
        <v>2</v>
      </c>
      <c r="C25800" t="s">
        <v>21675</v>
      </c>
      <c r="D25800" s="1">
        <f t="shared" si="807"/>
        <v>1</v>
      </c>
      <c r="I25800" s="1">
        <v>4</v>
      </c>
      <c r="L25800" s="1">
        <v>4</v>
      </c>
    </row>
    <row r="25801" spans="1:12">
      <c r="A25801" t="s">
        <v>21676</v>
      </c>
      <c r="B25801" s="1">
        <f t="shared" si="806"/>
        <v>2</v>
      </c>
      <c r="C25801" t="s">
        <v>21677</v>
      </c>
      <c r="D25801" s="1">
        <f t="shared" si="807"/>
        <v>1</v>
      </c>
      <c r="I25801" s="1">
        <v>4</v>
      </c>
      <c r="L25801" s="1">
        <v>4</v>
      </c>
    </row>
    <row r="25802" spans="1:12">
      <c r="A25802" t="s">
        <v>21676</v>
      </c>
      <c r="B25802" s="1">
        <f t="shared" si="806"/>
        <v>2</v>
      </c>
      <c r="C25802" t="s">
        <v>21678</v>
      </c>
      <c r="D25802" s="1">
        <f t="shared" si="807"/>
        <v>1</v>
      </c>
      <c r="I25802" s="1">
        <v>4</v>
      </c>
      <c r="L25802" s="1">
        <v>4</v>
      </c>
    </row>
    <row r="25803" spans="1:12">
      <c r="A25803" t="s">
        <v>21679</v>
      </c>
      <c r="B25803" s="1">
        <f t="shared" si="806"/>
        <v>4</v>
      </c>
      <c r="C25803" t="s">
        <v>21680</v>
      </c>
      <c r="D25803" s="1">
        <f t="shared" si="807"/>
        <v>1</v>
      </c>
      <c r="I25803" s="1">
        <v>4</v>
      </c>
      <c r="L25803" s="1">
        <v>4</v>
      </c>
    </row>
    <row r="25804" spans="1:12">
      <c r="A25804" t="s">
        <v>21679</v>
      </c>
      <c r="B25804" s="1">
        <f t="shared" si="806"/>
        <v>4</v>
      </c>
      <c r="C25804" t="s">
        <v>21681</v>
      </c>
      <c r="D25804" s="1">
        <f t="shared" si="807"/>
        <v>1</v>
      </c>
      <c r="I25804" s="1">
        <v>4</v>
      </c>
      <c r="L25804" s="1">
        <v>4</v>
      </c>
    </row>
    <row r="25805" spans="1:12">
      <c r="A25805" t="s">
        <v>21679</v>
      </c>
      <c r="B25805" s="1">
        <f t="shared" si="806"/>
        <v>4</v>
      </c>
      <c r="C25805" t="s">
        <v>21682</v>
      </c>
      <c r="D25805" s="1">
        <f t="shared" si="807"/>
        <v>1</v>
      </c>
      <c r="I25805" s="1">
        <v>4</v>
      </c>
      <c r="L25805" s="1">
        <v>4</v>
      </c>
    </row>
    <row r="25806" spans="1:12">
      <c r="A25806" t="s">
        <v>21679</v>
      </c>
      <c r="B25806" s="1">
        <f t="shared" si="806"/>
        <v>4</v>
      </c>
      <c r="C25806" t="s">
        <v>21683</v>
      </c>
      <c r="D25806" s="1">
        <f t="shared" si="807"/>
        <v>1</v>
      </c>
      <c r="I25806" s="1">
        <v>4</v>
      </c>
      <c r="L25806" s="1">
        <v>4</v>
      </c>
    </row>
    <row r="25807" spans="1:12">
      <c r="A25807" t="s">
        <v>21684</v>
      </c>
      <c r="B25807" s="1">
        <f t="shared" si="806"/>
        <v>3</v>
      </c>
      <c r="C25807" t="s">
        <v>21685</v>
      </c>
      <c r="D25807" s="1">
        <f t="shared" si="807"/>
        <v>1</v>
      </c>
      <c r="I25807" s="1">
        <v>4</v>
      </c>
      <c r="L25807" s="1">
        <v>4</v>
      </c>
    </row>
    <row r="25808" spans="1:12">
      <c r="A25808" t="s">
        <v>21684</v>
      </c>
      <c r="B25808" s="1">
        <f t="shared" si="806"/>
        <v>3</v>
      </c>
      <c r="C25808" t="s">
        <v>21686</v>
      </c>
      <c r="D25808" s="1">
        <f t="shared" si="807"/>
        <v>1</v>
      </c>
      <c r="I25808" s="1">
        <v>4</v>
      </c>
      <c r="L25808" s="1">
        <v>4</v>
      </c>
    </row>
    <row r="25809" spans="1:12">
      <c r="A25809" t="s">
        <v>21684</v>
      </c>
      <c r="B25809" s="1">
        <f t="shared" si="806"/>
        <v>3</v>
      </c>
      <c r="C25809" t="s">
        <v>21687</v>
      </c>
      <c r="D25809" s="1">
        <f t="shared" si="807"/>
        <v>2</v>
      </c>
      <c r="I25809" s="1">
        <v>4</v>
      </c>
      <c r="L25809" s="1">
        <v>4</v>
      </c>
    </row>
    <row r="25810" spans="1:12">
      <c r="A25810" t="s">
        <v>21688</v>
      </c>
      <c r="B25810" s="1">
        <f t="shared" si="806"/>
        <v>2</v>
      </c>
      <c r="C25810" t="s">
        <v>21689</v>
      </c>
      <c r="D25810" s="1">
        <f t="shared" si="807"/>
        <v>1</v>
      </c>
      <c r="I25810" s="1">
        <v>4</v>
      </c>
      <c r="L25810" s="1">
        <v>4</v>
      </c>
    </row>
    <row r="25811" spans="1:12">
      <c r="A25811" t="s">
        <v>21688</v>
      </c>
      <c r="B25811" s="1">
        <f t="shared" si="806"/>
        <v>2</v>
      </c>
      <c r="C25811" t="s">
        <v>21690</v>
      </c>
      <c r="D25811" s="1">
        <f t="shared" si="807"/>
        <v>1</v>
      </c>
      <c r="I25811" s="1">
        <v>4</v>
      </c>
      <c r="L25811" s="1">
        <v>4</v>
      </c>
    </row>
    <row r="25812" spans="1:12">
      <c r="A25812" t="s">
        <v>21691</v>
      </c>
      <c r="B25812" s="1">
        <f t="shared" si="806"/>
        <v>3</v>
      </c>
      <c r="C25812" t="s">
        <v>21692</v>
      </c>
      <c r="D25812" s="1">
        <f t="shared" si="807"/>
        <v>1</v>
      </c>
      <c r="I25812" s="1">
        <v>4</v>
      </c>
      <c r="L25812" s="1">
        <v>4</v>
      </c>
    </row>
    <row r="25813" spans="1:12">
      <c r="A25813" t="s">
        <v>21691</v>
      </c>
      <c r="B25813" s="1">
        <f t="shared" si="806"/>
        <v>3</v>
      </c>
      <c r="C25813" t="s">
        <v>21693</v>
      </c>
      <c r="D25813" s="1">
        <f t="shared" si="807"/>
        <v>1</v>
      </c>
      <c r="I25813" s="1">
        <v>4</v>
      </c>
      <c r="L25813" s="1">
        <v>4</v>
      </c>
    </row>
    <row r="25814" spans="1:12">
      <c r="A25814" t="s">
        <v>21691</v>
      </c>
      <c r="B25814" s="1">
        <f t="shared" si="806"/>
        <v>3</v>
      </c>
      <c r="C25814" t="s">
        <v>21694</v>
      </c>
      <c r="D25814" s="1">
        <f t="shared" si="807"/>
        <v>1</v>
      </c>
      <c r="I25814" s="1">
        <v>4</v>
      </c>
      <c r="L25814" s="1">
        <v>4</v>
      </c>
    </row>
    <row r="25815" spans="1:12">
      <c r="A25815" t="s">
        <v>21695</v>
      </c>
      <c r="B25815" s="1">
        <f t="shared" si="806"/>
        <v>2</v>
      </c>
      <c r="C25815" t="s">
        <v>21696</v>
      </c>
      <c r="D25815" s="1">
        <f t="shared" si="807"/>
        <v>1</v>
      </c>
      <c r="I25815" s="1">
        <v>4</v>
      </c>
      <c r="L25815" s="1">
        <v>4</v>
      </c>
    </row>
    <row r="25816" spans="1:12">
      <c r="A25816" t="s">
        <v>21695</v>
      </c>
      <c r="B25816" s="1">
        <f t="shared" si="806"/>
        <v>2</v>
      </c>
      <c r="C25816" t="s">
        <v>21697</v>
      </c>
      <c r="D25816" s="1">
        <f t="shared" si="807"/>
        <v>1</v>
      </c>
      <c r="I25816" s="1">
        <v>4</v>
      </c>
      <c r="L25816" s="1">
        <v>4</v>
      </c>
    </row>
    <row r="25817" spans="1:12">
      <c r="A25817" t="s">
        <v>21698</v>
      </c>
      <c r="B25817" s="1">
        <f t="shared" si="806"/>
        <v>3</v>
      </c>
      <c r="C25817" t="s">
        <v>21699</v>
      </c>
      <c r="D25817" s="1">
        <f t="shared" si="807"/>
        <v>1</v>
      </c>
      <c r="I25817" s="1">
        <v>4</v>
      </c>
      <c r="L25817" s="1">
        <v>4</v>
      </c>
    </row>
    <row r="25818" spans="1:12">
      <c r="A25818" t="s">
        <v>21698</v>
      </c>
      <c r="B25818" s="1">
        <f t="shared" si="806"/>
        <v>3</v>
      </c>
      <c r="C25818" t="s">
        <v>21700</v>
      </c>
      <c r="D25818" s="1">
        <f t="shared" si="807"/>
        <v>1</v>
      </c>
      <c r="I25818" s="1">
        <v>4</v>
      </c>
      <c r="L25818" s="1">
        <v>4</v>
      </c>
    </row>
    <row r="25819" spans="1:12">
      <c r="A25819" t="s">
        <v>21698</v>
      </c>
      <c r="B25819" s="1">
        <f t="shared" si="806"/>
        <v>3</v>
      </c>
      <c r="C25819" t="s">
        <v>21701</v>
      </c>
      <c r="D25819" s="1">
        <f t="shared" si="807"/>
        <v>1</v>
      </c>
      <c r="I25819" s="1">
        <v>4</v>
      </c>
      <c r="L25819" s="1">
        <v>4</v>
      </c>
    </row>
    <row r="25820" spans="1:12">
      <c r="A25820" t="s">
        <v>21702</v>
      </c>
      <c r="B25820" s="1">
        <f t="shared" si="806"/>
        <v>2</v>
      </c>
      <c r="C25820" t="s">
        <v>21703</v>
      </c>
      <c r="D25820" s="1">
        <f t="shared" si="807"/>
        <v>1</v>
      </c>
      <c r="I25820" s="1">
        <v>4</v>
      </c>
      <c r="L25820" s="1">
        <v>4</v>
      </c>
    </row>
    <row r="25821" spans="1:12">
      <c r="A25821" t="s">
        <v>21702</v>
      </c>
      <c r="B25821" s="1">
        <f t="shared" si="806"/>
        <v>2</v>
      </c>
      <c r="C25821" t="s">
        <v>21704</v>
      </c>
      <c r="D25821" s="1">
        <f t="shared" si="807"/>
        <v>1</v>
      </c>
      <c r="I25821" s="1">
        <v>4</v>
      </c>
      <c r="L25821" s="1">
        <v>4</v>
      </c>
    </row>
    <row r="25822" spans="1:12">
      <c r="A25822" t="s">
        <v>21705</v>
      </c>
      <c r="B25822" s="1">
        <f t="shared" si="806"/>
        <v>3</v>
      </c>
      <c r="C25822" t="s">
        <v>21706</v>
      </c>
      <c r="D25822" s="1">
        <f t="shared" si="807"/>
        <v>1</v>
      </c>
      <c r="I25822" s="1">
        <v>4</v>
      </c>
      <c r="L25822" s="1">
        <v>4</v>
      </c>
    </row>
    <row r="25823" spans="1:12">
      <c r="A25823" t="s">
        <v>21705</v>
      </c>
      <c r="B25823" s="1">
        <f t="shared" si="806"/>
        <v>3</v>
      </c>
      <c r="C25823" t="s">
        <v>21707</v>
      </c>
      <c r="D25823" s="1">
        <f t="shared" si="807"/>
        <v>1</v>
      </c>
      <c r="I25823" s="1">
        <v>4</v>
      </c>
      <c r="L25823" s="1">
        <v>4</v>
      </c>
    </row>
    <row r="25824" spans="1:12">
      <c r="A25824" t="s">
        <v>21705</v>
      </c>
      <c r="B25824" s="1">
        <f t="shared" si="806"/>
        <v>3</v>
      </c>
      <c r="C25824" t="s">
        <v>21708</v>
      </c>
      <c r="D25824" s="1">
        <f t="shared" si="807"/>
        <v>1</v>
      </c>
      <c r="I25824" s="1">
        <v>4</v>
      </c>
      <c r="L25824" s="1">
        <v>4</v>
      </c>
    </row>
    <row r="25825" spans="1:12">
      <c r="A25825" t="s">
        <v>21709</v>
      </c>
      <c r="B25825" s="1">
        <f t="shared" si="806"/>
        <v>5</v>
      </c>
      <c r="C25825" t="s">
        <v>21710</v>
      </c>
      <c r="D25825" s="1">
        <f t="shared" si="807"/>
        <v>1</v>
      </c>
      <c r="I25825" s="1">
        <v>4</v>
      </c>
      <c r="L25825" s="1">
        <v>4</v>
      </c>
    </row>
    <row r="25826" spans="1:12">
      <c r="A25826" t="s">
        <v>21709</v>
      </c>
      <c r="B25826" s="1">
        <f t="shared" si="806"/>
        <v>5</v>
      </c>
      <c r="C25826" t="s">
        <v>21711</v>
      </c>
      <c r="D25826" s="1">
        <f t="shared" si="807"/>
        <v>1</v>
      </c>
      <c r="I25826" s="1">
        <v>4</v>
      </c>
      <c r="L25826" s="1">
        <v>4</v>
      </c>
    </row>
    <row r="25827" spans="1:12">
      <c r="A25827" t="s">
        <v>21709</v>
      </c>
      <c r="B25827" s="1">
        <f t="shared" si="806"/>
        <v>5</v>
      </c>
      <c r="C25827" t="s">
        <v>21712</v>
      </c>
      <c r="D25827" s="1">
        <f t="shared" si="807"/>
        <v>1</v>
      </c>
      <c r="I25827" s="1">
        <v>4</v>
      </c>
      <c r="L25827" s="1">
        <v>4</v>
      </c>
    </row>
    <row r="25828" spans="1:12">
      <c r="A25828" t="s">
        <v>21709</v>
      </c>
      <c r="B25828" s="1">
        <f t="shared" si="806"/>
        <v>5</v>
      </c>
      <c r="C25828" t="s">
        <v>21713</v>
      </c>
      <c r="D25828" s="1">
        <f t="shared" si="807"/>
        <v>1</v>
      </c>
      <c r="I25828" s="1">
        <v>4</v>
      </c>
      <c r="L25828" s="1">
        <v>4</v>
      </c>
    </row>
    <row r="25829" spans="1:12">
      <c r="A25829" t="s">
        <v>21709</v>
      </c>
      <c r="B25829" s="1">
        <f t="shared" si="806"/>
        <v>5</v>
      </c>
      <c r="C25829" t="s">
        <v>21714</v>
      </c>
      <c r="D25829" s="1">
        <f t="shared" si="807"/>
        <v>1</v>
      </c>
      <c r="I25829" s="1">
        <v>4</v>
      </c>
      <c r="L25829" s="1">
        <v>4</v>
      </c>
    </row>
    <row r="25830" spans="1:12">
      <c r="A25830" t="s">
        <v>21715</v>
      </c>
      <c r="B25830" s="1">
        <f t="shared" si="806"/>
        <v>4</v>
      </c>
      <c r="C25830" t="s">
        <v>21716</v>
      </c>
      <c r="D25830" s="1">
        <f t="shared" si="807"/>
        <v>2</v>
      </c>
      <c r="I25830" s="1">
        <v>4</v>
      </c>
      <c r="L25830" s="1">
        <v>4</v>
      </c>
    </row>
    <row r="25831" spans="1:12">
      <c r="A25831" t="s">
        <v>21715</v>
      </c>
      <c r="B25831" s="1">
        <f t="shared" si="806"/>
        <v>4</v>
      </c>
      <c r="C25831" t="s">
        <v>21717</v>
      </c>
      <c r="D25831" s="1">
        <f t="shared" si="807"/>
        <v>2</v>
      </c>
      <c r="I25831" s="1">
        <v>4</v>
      </c>
      <c r="L25831" s="1">
        <v>4</v>
      </c>
    </row>
    <row r="25832" spans="1:12">
      <c r="A25832" t="s">
        <v>21715</v>
      </c>
      <c r="B25832" s="1">
        <f t="shared" si="806"/>
        <v>4</v>
      </c>
      <c r="C25832" t="s">
        <v>21718</v>
      </c>
      <c r="D25832" s="1">
        <f t="shared" si="807"/>
        <v>2</v>
      </c>
      <c r="I25832" s="1">
        <v>4</v>
      </c>
      <c r="L25832" s="1">
        <v>4</v>
      </c>
    </row>
    <row r="25833" spans="1:12">
      <c r="A25833" t="s">
        <v>21715</v>
      </c>
      <c r="B25833" s="1">
        <f t="shared" si="806"/>
        <v>4</v>
      </c>
      <c r="C25833" t="s">
        <v>21719</v>
      </c>
      <c r="D25833" s="1">
        <f t="shared" si="807"/>
        <v>2</v>
      </c>
      <c r="I25833" s="1">
        <v>4</v>
      </c>
      <c r="L25833" s="1">
        <v>4</v>
      </c>
    </row>
    <row r="25834" spans="1:12">
      <c r="A25834" t="s">
        <v>21720</v>
      </c>
      <c r="B25834" s="1">
        <f t="shared" si="806"/>
        <v>1</v>
      </c>
      <c r="C25834" t="s">
        <v>21721</v>
      </c>
      <c r="D25834" s="1">
        <f t="shared" si="807"/>
        <v>1</v>
      </c>
      <c r="I25834" s="1">
        <v>4</v>
      </c>
      <c r="L25834" s="1">
        <v>4</v>
      </c>
    </row>
    <row r="25835" spans="1:12">
      <c r="A25835" t="s">
        <v>21722</v>
      </c>
      <c r="B25835" s="1">
        <f t="shared" si="806"/>
        <v>5</v>
      </c>
      <c r="C25835" t="s">
        <v>21556</v>
      </c>
      <c r="D25835" s="1">
        <f t="shared" si="807"/>
        <v>2</v>
      </c>
      <c r="I25835" s="1">
        <v>4</v>
      </c>
      <c r="L25835" s="1">
        <v>4</v>
      </c>
    </row>
    <row r="25836" spans="1:12">
      <c r="A25836" t="s">
        <v>21722</v>
      </c>
      <c r="B25836" s="1">
        <f t="shared" si="806"/>
        <v>5</v>
      </c>
      <c r="C25836" t="s">
        <v>21555</v>
      </c>
      <c r="D25836" s="1">
        <f t="shared" si="807"/>
        <v>2</v>
      </c>
      <c r="I25836" s="1">
        <v>4</v>
      </c>
      <c r="L25836" s="1">
        <v>4</v>
      </c>
    </row>
    <row r="25837" spans="1:12">
      <c r="A25837" t="s">
        <v>21722</v>
      </c>
      <c r="B25837" s="1">
        <f t="shared" si="806"/>
        <v>5</v>
      </c>
      <c r="C25837" t="s">
        <v>2929</v>
      </c>
      <c r="D25837" s="1">
        <f t="shared" si="807"/>
        <v>24</v>
      </c>
      <c r="I25837" s="1">
        <v>4</v>
      </c>
      <c r="L25837" s="1">
        <v>4</v>
      </c>
    </row>
    <row r="25838" spans="1:12">
      <c r="A25838" t="s">
        <v>21722</v>
      </c>
      <c r="B25838" s="1">
        <f t="shared" si="806"/>
        <v>5</v>
      </c>
      <c r="C25838" t="s">
        <v>4170</v>
      </c>
      <c r="D25838" s="1">
        <f t="shared" si="807"/>
        <v>3</v>
      </c>
      <c r="I25838" s="1">
        <v>4</v>
      </c>
      <c r="L25838" s="1">
        <v>4</v>
      </c>
    </row>
    <row r="25839" spans="1:12">
      <c r="A25839" t="s">
        <v>21722</v>
      </c>
      <c r="B25839" s="1">
        <f t="shared" si="806"/>
        <v>5</v>
      </c>
      <c r="C25839" t="s">
        <v>2306</v>
      </c>
      <c r="D25839" s="1">
        <f t="shared" si="807"/>
        <v>9</v>
      </c>
      <c r="I25839" s="1">
        <v>4</v>
      </c>
      <c r="L25839" s="1">
        <v>4</v>
      </c>
    </row>
    <row r="25840" spans="1:12">
      <c r="A25840" t="s">
        <v>21723</v>
      </c>
      <c r="B25840" s="1">
        <f t="shared" si="806"/>
        <v>1</v>
      </c>
      <c r="C25840" t="s">
        <v>21639</v>
      </c>
      <c r="D25840" s="1">
        <f t="shared" si="807"/>
        <v>2</v>
      </c>
      <c r="I25840" s="1">
        <v>4</v>
      </c>
      <c r="L25840" s="1">
        <v>4</v>
      </c>
    </row>
    <row r="25841" spans="1:12">
      <c r="A25841" t="s">
        <v>21724</v>
      </c>
      <c r="B25841" s="1">
        <f t="shared" si="806"/>
        <v>5</v>
      </c>
      <c r="C25841" t="s">
        <v>21725</v>
      </c>
      <c r="D25841" s="1">
        <f t="shared" si="807"/>
        <v>5</v>
      </c>
      <c r="I25841" s="1">
        <v>4</v>
      </c>
      <c r="L25841" s="1">
        <v>4</v>
      </c>
    </row>
    <row r="25842" spans="1:12">
      <c r="A25842" t="s">
        <v>21724</v>
      </c>
      <c r="B25842" s="1">
        <f t="shared" si="806"/>
        <v>5</v>
      </c>
      <c r="C25842" t="s">
        <v>5011</v>
      </c>
      <c r="D25842" s="1">
        <f t="shared" si="807"/>
        <v>4</v>
      </c>
      <c r="I25842" s="1">
        <v>4</v>
      </c>
      <c r="L25842" s="1">
        <v>4</v>
      </c>
    </row>
    <row r="25843" spans="1:12">
      <c r="A25843" t="s">
        <v>21724</v>
      </c>
      <c r="B25843" s="1">
        <f t="shared" si="806"/>
        <v>5</v>
      </c>
      <c r="C25843" t="s">
        <v>21726</v>
      </c>
      <c r="D25843" s="1">
        <f t="shared" si="807"/>
        <v>1</v>
      </c>
      <c r="I25843" s="1">
        <v>4</v>
      </c>
      <c r="L25843" s="1">
        <v>4</v>
      </c>
    </row>
    <row r="25844" spans="1:12">
      <c r="A25844" t="s">
        <v>21724</v>
      </c>
      <c r="B25844" s="1">
        <f t="shared" si="806"/>
        <v>5</v>
      </c>
      <c r="C25844" t="s">
        <v>21727</v>
      </c>
      <c r="D25844" s="1">
        <f t="shared" si="807"/>
        <v>1</v>
      </c>
      <c r="I25844" s="1">
        <v>4</v>
      </c>
      <c r="L25844" s="1">
        <v>4</v>
      </c>
    </row>
    <row r="25845" spans="1:12">
      <c r="A25845" t="s">
        <v>21724</v>
      </c>
      <c r="B25845" s="1">
        <f t="shared" si="806"/>
        <v>5</v>
      </c>
      <c r="C25845" t="s">
        <v>21728</v>
      </c>
      <c r="D25845" s="1">
        <f t="shared" si="807"/>
        <v>1</v>
      </c>
      <c r="I25845" s="1">
        <v>4</v>
      </c>
      <c r="L25845" s="1">
        <v>4</v>
      </c>
    </row>
    <row r="25846" spans="1:12">
      <c r="A25846" t="s">
        <v>21729</v>
      </c>
      <c r="B25846" s="1">
        <f t="shared" si="806"/>
        <v>2</v>
      </c>
      <c r="C25846" t="s">
        <v>21730</v>
      </c>
      <c r="D25846" s="1">
        <f t="shared" si="807"/>
        <v>1</v>
      </c>
      <c r="I25846" s="1">
        <v>4</v>
      </c>
      <c r="L25846" s="1">
        <v>4</v>
      </c>
    </row>
    <row r="25847" spans="1:12">
      <c r="A25847" t="s">
        <v>21729</v>
      </c>
      <c r="B25847" s="1">
        <f t="shared" si="806"/>
        <v>2</v>
      </c>
      <c r="C25847" t="s">
        <v>21731</v>
      </c>
      <c r="D25847" s="1">
        <f t="shared" si="807"/>
        <v>1</v>
      </c>
      <c r="I25847" s="1">
        <v>4</v>
      </c>
      <c r="L25847" s="1">
        <v>4</v>
      </c>
    </row>
    <row r="25848" spans="1:12">
      <c r="A25848" t="s">
        <v>21732</v>
      </c>
      <c r="B25848" s="1">
        <f t="shared" si="806"/>
        <v>3</v>
      </c>
      <c r="C25848" t="s">
        <v>21733</v>
      </c>
      <c r="D25848" s="1">
        <f t="shared" si="807"/>
        <v>1</v>
      </c>
      <c r="I25848" s="1">
        <v>4</v>
      </c>
      <c r="L25848" s="1">
        <v>4</v>
      </c>
    </row>
    <row r="25849" spans="1:12">
      <c r="A25849" t="s">
        <v>21732</v>
      </c>
      <c r="B25849" s="1">
        <f t="shared" si="806"/>
        <v>3</v>
      </c>
      <c r="C25849" t="s">
        <v>21734</v>
      </c>
      <c r="D25849" s="1">
        <f t="shared" si="807"/>
        <v>1</v>
      </c>
      <c r="I25849" s="1">
        <v>4</v>
      </c>
      <c r="L25849" s="1">
        <v>4</v>
      </c>
    </row>
    <row r="25850" spans="1:12">
      <c r="A25850" t="s">
        <v>21732</v>
      </c>
      <c r="B25850" s="1">
        <f t="shared" si="806"/>
        <v>3</v>
      </c>
      <c r="C25850" t="s">
        <v>21735</v>
      </c>
      <c r="D25850" s="1">
        <f t="shared" si="807"/>
        <v>1</v>
      </c>
      <c r="I25850" s="1">
        <v>4</v>
      </c>
      <c r="L25850" s="1">
        <v>4</v>
      </c>
    </row>
    <row r="25851" spans="1:12">
      <c r="A25851" t="s">
        <v>21736</v>
      </c>
      <c r="B25851" s="1">
        <f t="shared" si="806"/>
        <v>3</v>
      </c>
      <c r="C25851" t="s">
        <v>21737</v>
      </c>
      <c r="D25851" s="1">
        <f t="shared" si="807"/>
        <v>1</v>
      </c>
      <c r="I25851" s="1">
        <v>4</v>
      </c>
      <c r="L25851" s="1">
        <v>4</v>
      </c>
    </row>
    <row r="25852" spans="1:12">
      <c r="A25852" t="s">
        <v>21736</v>
      </c>
      <c r="B25852" s="1">
        <f t="shared" si="806"/>
        <v>3</v>
      </c>
      <c r="C25852" t="s">
        <v>21738</v>
      </c>
      <c r="D25852" s="1">
        <f t="shared" si="807"/>
        <v>1</v>
      </c>
      <c r="I25852" s="1">
        <v>4</v>
      </c>
      <c r="L25852" s="1">
        <v>4</v>
      </c>
    </row>
    <row r="25853" spans="1:12">
      <c r="A25853" t="s">
        <v>21736</v>
      </c>
      <c r="B25853" s="1">
        <f t="shared" si="806"/>
        <v>3</v>
      </c>
      <c r="C25853" t="s">
        <v>21739</v>
      </c>
      <c r="D25853" s="1">
        <f t="shared" si="807"/>
        <v>1</v>
      </c>
      <c r="I25853" s="1">
        <v>4</v>
      </c>
      <c r="L25853" s="1">
        <v>4</v>
      </c>
    </row>
    <row r="25854" spans="1:12">
      <c r="A25854" t="s">
        <v>21740</v>
      </c>
      <c r="B25854" s="1">
        <f t="shared" si="806"/>
        <v>3</v>
      </c>
      <c r="C25854" t="s">
        <v>21741</v>
      </c>
      <c r="D25854" s="1">
        <f t="shared" si="807"/>
        <v>1</v>
      </c>
      <c r="I25854" s="1">
        <v>4</v>
      </c>
      <c r="L25854" s="1">
        <v>4</v>
      </c>
    </row>
    <row r="25855" spans="1:12">
      <c r="A25855" t="s">
        <v>21740</v>
      </c>
      <c r="B25855" s="1">
        <f t="shared" si="806"/>
        <v>3</v>
      </c>
      <c r="C25855" t="s">
        <v>21742</v>
      </c>
      <c r="D25855" s="1">
        <f t="shared" si="807"/>
        <v>1</v>
      </c>
      <c r="I25855" s="1">
        <v>4</v>
      </c>
      <c r="L25855" s="1">
        <v>4</v>
      </c>
    </row>
    <row r="25856" spans="1:12">
      <c r="A25856" t="s">
        <v>21740</v>
      </c>
      <c r="B25856" s="1">
        <f t="shared" si="806"/>
        <v>3</v>
      </c>
      <c r="C25856" t="s">
        <v>21743</v>
      </c>
      <c r="D25856" s="1">
        <f t="shared" si="807"/>
        <v>1</v>
      </c>
      <c r="I25856" s="1">
        <v>4</v>
      </c>
      <c r="L25856" s="1">
        <v>4</v>
      </c>
    </row>
    <row r="25857" spans="1:12">
      <c r="A25857" t="s">
        <v>21744</v>
      </c>
      <c r="B25857" s="1">
        <f t="shared" si="806"/>
        <v>5</v>
      </c>
      <c r="C25857" t="s">
        <v>21745</v>
      </c>
      <c r="D25857" s="1">
        <f t="shared" si="807"/>
        <v>1</v>
      </c>
      <c r="I25857" s="1">
        <v>4</v>
      </c>
      <c r="L25857" s="1">
        <v>4</v>
      </c>
    </row>
    <row r="25858" spans="1:12">
      <c r="A25858" t="s">
        <v>21744</v>
      </c>
      <c r="B25858" s="1">
        <f t="shared" si="806"/>
        <v>5</v>
      </c>
      <c r="C25858" t="s">
        <v>21746</v>
      </c>
      <c r="D25858" s="1">
        <f t="shared" si="807"/>
        <v>1</v>
      </c>
      <c r="I25858" s="1">
        <v>4</v>
      </c>
      <c r="L25858" s="1">
        <v>4</v>
      </c>
    </row>
    <row r="25859" spans="1:12">
      <c r="A25859" t="s">
        <v>21744</v>
      </c>
      <c r="B25859" s="1">
        <f t="shared" ref="B25859:B25922" si="808">COUNTIF(A:A,A25859)</f>
        <v>5</v>
      </c>
      <c r="C25859" t="s">
        <v>21747</v>
      </c>
      <c r="D25859" s="1">
        <f t="shared" ref="D25859:D25922" si="809">COUNTIF(C:C,C25859)</f>
        <v>1</v>
      </c>
      <c r="I25859" s="1">
        <v>4</v>
      </c>
      <c r="L25859" s="1">
        <v>4</v>
      </c>
    </row>
    <row r="25860" spans="1:12">
      <c r="A25860" t="s">
        <v>21744</v>
      </c>
      <c r="B25860" s="1">
        <f t="shared" si="808"/>
        <v>5</v>
      </c>
      <c r="C25860" t="s">
        <v>21748</v>
      </c>
      <c r="D25860" s="1">
        <f t="shared" si="809"/>
        <v>2</v>
      </c>
      <c r="I25860" s="1">
        <v>4</v>
      </c>
      <c r="L25860" s="1">
        <v>4</v>
      </c>
    </row>
    <row r="25861" spans="1:12">
      <c r="A25861" t="s">
        <v>21744</v>
      </c>
      <c r="B25861" s="1">
        <f t="shared" si="808"/>
        <v>5</v>
      </c>
      <c r="C25861" t="s">
        <v>21637</v>
      </c>
      <c r="D25861" s="1">
        <f t="shared" si="809"/>
        <v>3</v>
      </c>
      <c r="I25861" s="1">
        <v>4</v>
      </c>
      <c r="L25861" s="1">
        <v>4</v>
      </c>
    </row>
    <row r="25862" spans="1:12">
      <c r="A25862" t="s">
        <v>21749</v>
      </c>
      <c r="B25862" s="1">
        <f t="shared" si="808"/>
        <v>4</v>
      </c>
      <c r="C25862" t="s">
        <v>21750</v>
      </c>
      <c r="D25862" s="1">
        <f t="shared" si="809"/>
        <v>1</v>
      </c>
      <c r="I25862" s="1">
        <v>4</v>
      </c>
      <c r="L25862" s="1">
        <v>4</v>
      </c>
    </row>
    <row r="25863" spans="1:12">
      <c r="A25863" t="s">
        <v>21749</v>
      </c>
      <c r="B25863" s="1">
        <f t="shared" si="808"/>
        <v>4</v>
      </c>
      <c r="C25863" t="s">
        <v>21751</v>
      </c>
      <c r="D25863" s="1">
        <f t="shared" si="809"/>
        <v>1</v>
      </c>
      <c r="I25863" s="1">
        <v>4</v>
      </c>
      <c r="L25863" s="1">
        <v>4</v>
      </c>
    </row>
    <row r="25864" spans="1:12">
      <c r="A25864" t="s">
        <v>21749</v>
      </c>
      <c r="B25864" s="1">
        <f t="shared" si="808"/>
        <v>4</v>
      </c>
      <c r="C25864" t="s">
        <v>21752</v>
      </c>
      <c r="D25864" s="1">
        <f t="shared" si="809"/>
        <v>1</v>
      </c>
      <c r="I25864" s="1">
        <v>4</v>
      </c>
      <c r="L25864" s="1">
        <v>4</v>
      </c>
    </row>
    <row r="25865" spans="1:12">
      <c r="A25865" t="s">
        <v>21749</v>
      </c>
      <c r="B25865" s="1">
        <f t="shared" si="808"/>
        <v>4</v>
      </c>
      <c r="C25865" t="s">
        <v>21753</v>
      </c>
      <c r="D25865" s="1">
        <f t="shared" si="809"/>
        <v>1</v>
      </c>
      <c r="I25865" s="1">
        <v>4</v>
      </c>
      <c r="L25865" s="1">
        <v>4</v>
      </c>
    </row>
    <row r="25866" spans="1:12">
      <c r="A25866" t="s">
        <v>21754</v>
      </c>
      <c r="B25866" s="1">
        <f t="shared" si="808"/>
        <v>1</v>
      </c>
      <c r="C25866" t="s">
        <v>21755</v>
      </c>
      <c r="D25866" s="1">
        <f t="shared" si="809"/>
        <v>1</v>
      </c>
      <c r="I25866" s="1">
        <v>4</v>
      </c>
      <c r="L25866" s="1">
        <v>4</v>
      </c>
    </row>
    <row r="25867" spans="1:12">
      <c r="A25867" t="s">
        <v>21756</v>
      </c>
      <c r="B25867" s="1">
        <f t="shared" si="808"/>
        <v>2</v>
      </c>
      <c r="C25867" t="s">
        <v>21757</v>
      </c>
      <c r="D25867" s="1">
        <f t="shared" si="809"/>
        <v>1</v>
      </c>
      <c r="I25867" s="1">
        <v>4</v>
      </c>
      <c r="L25867" s="1">
        <v>4</v>
      </c>
    </row>
    <row r="25868" spans="1:12">
      <c r="A25868" t="s">
        <v>21756</v>
      </c>
      <c r="B25868" s="1">
        <f t="shared" si="808"/>
        <v>2</v>
      </c>
      <c r="C25868" t="s">
        <v>21188</v>
      </c>
      <c r="D25868" s="1">
        <f t="shared" si="809"/>
        <v>3</v>
      </c>
      <c r="I25868" s="1">
        <v>4</v>
      </c>
      <c r="L25868" s="1">
        <v>4</v>
      </c>
    </row>
    <row r="25869" spans="1:12">
      <c r="A25869" t="s">
        <v>21758</v>
      </c>
      <c r="B25869" s="1">
        <f t="shared" si="808"/>
        <v>6</v>
      </c>
      <c r="C25869" t="s">
        <v>21759</v>
      </c>
      <c r="D25869" s="1">
        <f t="shared" si="809"/>
        <v>1</v>
      </c>
      <c r="I25869" s="1">
        <v>4</v>
      </c>
      <c r="L25869" s="1">
        <v>4</v>
      </c>
    </row>
    <row r="25870" spans="1:12">
      <c r="A25870" t="s">
        <v>21758</v>
      </c>
      <c r="B25870" s="1">
        <f t="shared" si="808"/>
        <v>6</v>
      </c>
      <c r="C25870" t="s">
        <v>21760</v>
      </c>
      <c r="D25870" s="1">
        <f t="shared" si="809"/>
        <v>1</v>
      </c>
      <c r="I25870" s="1">
        <v>4</v>
      </c>
      <c r="L25870" s="1">
        <v>4</v>
      </c>
    </row>
    <row r="25871" spans="1:12">
      <c r="A25871" t="s">
        <v>21758</v>
      </c>
      <c r="B25871" s="1">
        <f t="shared" si="808"/>
        <v>6</v>
      </c>
      <c r="C25871" t="s">
        <v>21761</v>
      </c>
      <c r="D25871" s="1">
        <f t="shared" si="809"/>
        <v>1</v>
      </c>
      <c r="I25871" s="1">
        <v>4</v>
      </c>
      <c r="L25871" s="1">
        <v>4</v>
      </c>
    </row>
    <row r="25872" spans="1:12">
      <c r="A25872" t="s">
        <v>21758</v>
      </c>
      <c r="B25872" s="1">
        <f t="shared" si="808"/>
        <v>6</v>
      </c>
      <c r="C25872" t="s">
        <v>21762</v>
      </c>
      <c r="D25872" s="1">
        <f t="shared" si="809"/>
        <v>1</v>
      </c>
      <c r="I25872" s="1">
        <v>4</v>
      </c>
      <c r="L25872" s="1">
        <v>4</v>
      </c>
    </row>
    <row r="25873" spans="1:12">
      <c r="A25873" t="s">
        <v>21758</v>
      </c>
      <c r="B25873" s="1">
        <f t="shared" si="808"/>
        <v>6</v>
      </c>
      <c r="C25873" t="s">
        <v>21748</v>
      </c>
      <c r="D25873" s="1">
        <f t="shared" si="809"/>
        <v>2</v>
      </c>
      <c r="I25873" s="1">
        <v>4</v>
      </c>
      <c r="L25873" s="1">
        <v>4</v>
      </c>
    </row>
    <row r="25874" spans="1:12">
      <c r="A25874" t="s">
        <v>21758</v>
      </c>
      <c r="B25874" s="1">
        <f t="shared" si="808"/>
        <v>6</v>
      </c>
      <c r="C25874" t="s">
        <v>21637</v>
      </c>
      <c r="D25874" s="1">
        <f t="shared" si="809"/>
        <v>3</v>
      </c>
      <c r="I25874" s="1">
        <v>4</v>
      </c>
      <c r="L25874" s="1">
        <v>4</v>
      </c>
    </row>
    <row r="25875" spans="1:12">
      <c r="A25875" t="s">
        <v>21763</v>
      </c>
      <c r="B25875" s="1">
        <f t="shared" si="808"/>
        <v>4</v>
      </c>
      <c r="C25875" t="s">
        <v>21764</v>
      </c>
      <c r="D25875" s="1">
        <f t="shared" si="809"/>
        <v>1</v>
      </c>
      <c r="I25875" s="1">
        <v>4</v>
      </c>
      <c r="L25875" s="1">
        <v>4</v>
      </c>
    </row>
    <row r="25876" spans="1:12">
      <c r="A25876" t="s">
        <v>21763</v>
      </c>
      <c r="B25876" s="1">
        <f t="shared" si="808"/>
        <v>4</v>
      </c>
      <c r="C25876" t="s">
        <v>21765</v>
      </c>
      <c r="D25876" s="1">
        <f t="shared" si="809"/>
        <v>1</v>
      </c>
      <c r="I25876" s="1">
        <v>4</v>
      </c>
      <c r="L25876" s="1">
        <v>4</v>
      </c>
    </row>
    <row r="25877" spans="1:12">
      <c r="A25877" t="s">
        <v>21763</v>
      </c>
      <c r="B25877" s="1">
        <f t="shared" si="808"/>
        <v>4</v>
      </c>
      <c r="C25877" t="s">
        <v>21766</v>
      </c>
      <c r="D25877" s="1">
        <f t="shared" si="809"/>
        <v>1</v>
      </c>
      <c r="I25877" s="1">
        <v>4</v>
      </c>
      <c r="L25877" s="1">
        <v>4</v>
      </c>
    </row>
    <row r="25878" spans="1:12">
      <c r="A25878" t="s">
        <v>21763</v>
      </c>
      <c r="B25878" s="1">
        <f t="shared" si="808"/>
        <v>4</v>
      </c>
      <c r="C25878" t="s">
        <v>21767</v>
      </c>
      <c r="D25878" s="1">
        <f t="shared" si="809"/>
        <v>1</v>
      </c>
      <c r="I25878" s="1">
        <v>4</v>
      </c>
      <c r="L25878" s="1">
        <v>4</v>
      </c>
    </row>
    <row r="25879" spans="1:12">
      <c r="A25879" t="s">
        <v>21768</v>
      </c>
      <c r="B25879" s="1">
        <f t="shared" si="808"/>
        <v>2</v>
      </c>
      <c r="C25879" t="s">
        <v>21769</v>
      </c>
      <c r="D25879" s="1">
        <f t="shared" si="809"/>
        <v>1</v>
      </c>
      <c r="I25879" s="1">
        <v>4</v>
      </c>
      <c r="L25879" s="1">
        <v>4</v>
      </c>
    </row>
    <row r="25880" spans="1:12">
      <c r="A25880" t="s">
        <v>21768</v>
      </c>
      <c r="B25880" s="1">
        <f t="shared" si="808"/>
        <v>2</v>
      </c>
      <c r="C25880" t="s">
        <v>21770</v>
      </c>
      <c r="D25880" s="1">
        <f t="shared" si="809"/>
        <v>1</v>
      </c>
      <c r="I25880" s="1">
        <v>4</v>
      </c>
      <c r="L25880" s="1">
        <v>4</v>
      </c>
    </row>
    <row r="25881" spans="1:12">
      <c r="A25881" t="s">
        <v>21771</v>
      </c>
      <c r="B25881" s="1">
        <f t="shared" si="808"/>
        <v>1</v>
      </c>
      <c r="C25881" t="s">
        <v>21772</v>
      </c>
      <c r="D25881" s="1">
        <f t="shared" si="809"/>
        <v>1</v>
      </c>
      <c r="I25881" s="1">
        <v>4</v>
      </c>
      <c r="L25881" s="1">
        <v>4</v>
      </c>
    </row>
    <row r="25882" spans="1:12">
      <c r="A25882" t="s">
        <v>21773</v>
      </c>
      <c r="B25882" s="1">
        <f t="shared" si="808"/>
        <v>4</v>
      </c>
      <c r="C25882" t="s">
        <v>21774</v>
      </c>
      <c r="D25882" s="1">
        <f t="shared" si="809"/>
        <v>1</v>
      </c>
      <c r="I25882" s="1">
        <v>4</v>
      </c>
      <c r="L25882" s="1">
        <v>4</v>
      </c>
    </row>
    <row r="25883" spans="1:12">
      <c r="A25883" t="s">
        <v>21773</v>
      </c>
      <c r="B25883" s="1">
        <f t="shared" si="808"/>
        <v>4</v>
      </c>
      <c r="C25883" t="s">
        <v>21775</v>
      </c>
      <c r="D25883" s="1">
        <f t="shared" si="809"/>
        <v>1</v>
      </c>
      <c r="I25883" s="1">
        <v>4</v>
      </c>
      <c r="L25883" s="1">
        <v>4</v>
      </c>
    </row>
    <row r="25884" spans="1:12">
      <c r="A25884" t="s">
        <v>21773</v>
      </c>
      <c r="B25884" s="1">
        <f t="shared" si="808"/>
        <v>4</v>
      </c>
      <c r="C25884" t="s">
        <v>21776</v>
      </c>
      <c r="D25884" s="1">
        <f t="shared" si="809"/>
        <v>1</v>
      </c>
      <c r="I25884" s="1">
        <v>4</v>
      </c>
      <c r="L25884" s="1">
        <v>4</v>
      </c>
    </row>
    <row r="25885" spans="1:12">
      <c r="A25885" t="s">
        <v>21773</v>
      </c>
      <c r="B25885" s="1">
        <f t="shared" si="808"/>
        <v>4</v>
      </c>
      <c r="C25885" t="s">
        <v>21777</v>
      </c>
      <c r="D25885" s="1">
        <f t="shared" si="809"/>
        <v>1</v>
      </c>
      <c r="I25885" s="1">
        <v>4</v>
      </c>
      <c r="L25885" s="1">
        <v>4</v>
      </c>
    </row>
    <row r="25886" spans="1:12">
      <c r="A25886" t="s">
        <v>21778</v>
      </c>
      <c r="B25886" s="1">
        <f t="shared" si="808"/>
        <v>4</v>
      </c>
      <c r="C25886" t="s">
        <v>3591</v>
      </c>
      <c r="D25886" s="1">
        <f t="shared" si="809"/>
        <v>26</v>
      </c>
      <c r="I25886" s="1">
        <v>4</v>
      </c>
      <c r="L25886" s="1">
        <v>4</v>
      </c>
    </row>
    <row r="25887" spans="1:12">
      <c r="A25887" t="s">
        <v>21778</v>
      </c>
      <c r="B25887" s="1">
        <f t="shared" si="808"/>
        <v>4</v>
      </c>
      <c r="C25887" t="s">
        <v>2838</v>
      </c>
      <c r="D25887" s="1">
        <f t="shared" si="809"/>
        <v>16</v>
      </c>
      <c r="I25887" s="1">
        <v>4</v>
      </c>
      <c r="L25887" s="1">
        <v>4</v>
      </c>
    </row>
    <row r="25888" spans="1:12">
      <c r="A25888" t="s">
        <v>21778</v>
      </c>
      <c r="B25888" s="1">
        <f t="shared" si="808"/>
        <v>4</v>
      </c>
      <c r="C25888" t="s">
        <v>2755</v>
      </c>
      <c r="D25888" s="1">
        <f t="shared" si="809"/>
        <v>5</v>
      </c>
      <c r="I25888" s="1">
        <v>4</v>
      </c>
      <c r="L25888" s="1">
        <v>4</v>
      </c>
    </row>
    <row r="25889" spans="1:12">
      <c r="A25889" t="s">
        <v>21778</v>
      </c>
      <c r="B25889" s="1">
        <f t="shared" si="808"/>
        <v>4</v>
      </c>
      <c r="C25889" t="s">
        <v>21497</v>
      </c>
      <c r="D25889" s="1">
        <f t="shared" si="809"/>
        <v>7</v>
      </c>
      <c r="I25889" s="1">
        <v>4</v>
      </c>
      <c r="L25889" s="1">
        <v>4</v>
      </c>
    </row>
    <row r="25890" spans="1:12">
      <c r="A25890" t="s">
        <v>21779</v>
      </c>
      <c r="B25890" s="1">
        <f t="shared" si="808"/>
        <v>4</v>
      </c>
      <c r="C25890" t="s">
        <v>21780</v>
      </c>
      <c r="D25890" s="1">
        <f t="shared" si="809"/>
        <v>1</v>
      </c>
      <c r="I25890" s="1">
        <v>4</v>
      </c>
      <c r="L25890" s="1">
        <v>4</v>
      </c>
    </row>
    <row r="25891" spans="1:12">
      <c r="A25891" t="s">
        <v>21779</v>
      </c>
      <c r="B25891" s="1">
        <f t="shared" si="808"/>
        <v>4</v>
      </c>
      <c r="C25891" t="s">
        <v>21781</v>
      </c>
      <c r="D25891" s="1">
        <f t="shared" si="809"/>
        <v>1</v>
      </c>
      <c r="I25891" s="1">
        <v>4</v>
      </c>
      <c r="L25891" s="1">
        <v>4</v>
      </c>
    </row>
    <row r="25892" spans="1:12">
      <c r="A25892" t="s">
        <v>21779</v>
      </c>
      <c r="B25892" s="1">
        <f t="shared" si="808"/>
        <v>4</v>
      </c>
      <c r="C25892" t="s">
        <v>732</v>
      </c>
      <c r="D25892" s="1">
        <f t="shared" si="809"/>
        <v>12</v>
      </c>
      <c r="I25892" s="1">
        <v>4</v>
      </c>
      <c r="L25892" s="1">
        <v>4</v>
      </c>
    </row>
    <row r="25893" spans="1:12">
      <c r="A25893" t="s">
        <v>21779</v>
      </c>
      <c r="B25893" s="1">
        <f t="shared" si="808"/>
        <v>4</v>
      </c>
      <c r="C25893" t="s">
        <v>21782</v>
      </c>
      <c r="D25893" s="1">
        <f t="shared" si="809"/>
        <v>1</v>
      </c>
      <c r="I25893" s="1">
        <v>4</v>
      </c>
      <c r="L25893" s="1">
        <v>4</v>
      </c>
    </row>
    <row r="25894" spans="1:12">
      <c r="A25894" t="s">
        <v>21783</v>
      </c>
      <c r="B25894" s="1">
        <f t="shared" si="808"/>
        <v>3</v>
      </c>
      <c r="C25894" t="s">
        <v>8260</v>
      </c>
      <c r="D25894" s="1">
        <f t="shared" si="809"/>
        <v>13</v>
      </c>
      <c r="I25894" s="1">
        <v>4</v>
      </c>
      <c r="L25894" s="1">
        <v>4</v>
      </c>
    </row>
    <row r="25895" spans="1:12">
      <c r="A25895" t="s">
        <v>21783</v>
      </c>
      <c r="B25895" s="1">
        <f t="shared" si="808"/>
        <v>3</v>
      </c>
      <c r="C25895" t="s">
        <v>21784</v>
      </c>
      <c r="D25895" s="1">
        <f t="shared" si="809"/>
        <v>1</v>
      </c>
      <c r="I25895" s="1">
        <v>4</v>
      </c>
      <c r="L25895" s="1">
        <v>4</v>
      </c>
    </row>
    <row r="25896" spans="1:12">
      <c r="A25896" t="s">
        <v>21783</v>
      </c>
      <c r="B25896" s="1">
        <f t="shared" si="808"/>
        <v>3</v>
      </c>
      <c r="C25896" t="s">
        <v>21785</v>
      </c>
      <c r="D25896" s="1">
        <f t="shared" si="809"/>
        <v>1</v>
      </c>
      <c r="I25896" s="1">
        <v>4</v>
      </c>
      <c r="L25896" s="1">
        <v>4</v>
      </c>
    </row>
    <row r="25897" spans="1:12">
      <c r="A25897" t="s">
        <v>21786</v>
      </c>
      <c r="B25897" s="1">
        <f t="shared" si="808"/>
        <v>3</v>
      </c>
      <c r="C25897" t="s">
        <v>21787</v>
      </c>
      <c r="D25897" s="1">
        <f t="shared" si="809"/>
        <v>1</v>
      </c>
      <c r="I25897" s="1">
        <v>4</v>
      </c>
      <c r="L25897" s="1">
        <v>4</v>
      </c>
    </row>
    <row r="25898" spans="1:12">
      <c r="A25898" t="s">
        <v>21786</v>
      </c>
      <c r="B25898" s="1">
        <f t="shared" si="808"/>
        <v>3</v>
      </c>
      <c r="C25898" t="s">
        <v>21788</v>
      </c>
      <c r="D25898" s="1">
        <f t="shared" si="809"/>
        <v>2</v>
      </c>
      <c r="I25898" s="1">
        <v>4</v>
      </c>
      <c r="L25898" s="1">
        <v>4</v>
      </c>
    </row>
    <row r="25899" spans="1:12">
      <c r="A25899" t="s">
        <v>21786</v>
      </c>
      <c r="B25899" s="1">
        <f t="shared" si="808"/>
        <v>3</v>
      </c>
      <c r="C25899" t="s">
        <v>8394</v>
      </c>
      <c r="D25899" s="1">
        <f t="shared" si="809"/>
        <v>6</v>
      </c>
      <c r="I25899" s="1">
        <v>4</v>
      </c>
      <c r="L25899" s="1">
        <v>4</v>
      </c>
    </row>
    <row r="25900" spans="1:12">
      <c r="A25900" t="s">
        <v>21789</v>
      </c>
      <c r="B25900" s="1">
        <f t="shared" si="808"/>
        <v>2</v>
      </c>
      <c r="C25900" t="s">
        <v>21788</v>
      </c>
      <c r="D25900" s="1">
        <f t="shared" si="809"/>
        <v>2</v>
      </c>
      <c r="I25900" s="1">
        <v>4</v>
      </c>
      <c r="L25900" s="1">
        <v>4</v>
      </c>
    </row>
    <row r="25901" spans="1:12">
      <c r="A25901" t="s">
        <v>21789</v>
      </c>
      <c r="B25901" s="1">
        <f t="shared" si="808"/>
        <v>2</v>
      </c>
      <c r="C25901" t="s">
        <v>8394</v>
      </c>
      <c r="D25901" s="1">
        <f t="shared" si="809"/>
        <v>6</v>
      </c>
      <c r="I25901" s="1">
        <v>4</v>
      </c>
      <c r="L25901" s="1">
        <v>4</v>
      </c>
    </row>
    <row r="25902" spans="1:12">
      <c r="A25902" t="s">
        <v>21790</v>
      </c>
      <c r="B25902" s="1">
        <f t="shared" si="808"/>
        <v>4</v>
      </c>
      <c r="C25902" t="s">
        <v>20489</v>
      </c>
      <c r="D25902" s="1">
        <f t="shared" si="809"/>
        <v>3</v>
      </c>
      <c r="I25902" s="1">
        <v>4</v>
      </c>
      <c r="L25902" s="1">
        <v>4</v>
      </c>
    </row>
    <row r="25903" spans="1:12">
      <c r="A25903" t="s">
        <v>21790</v>
      </c>
      <c r="B25903" s="1">
        <f t="shared" si="808"/>
        <v>4</v>
      </c>
      <c r="C25903" t="s">
        <v>7374</v>
      </c>
      <c r="D25903" s="1">
        <f t="shared" si="809"/>
        <v>5</v>
      </c>
      <c r="I25903" s="1">
        <v>4</v>
      </c>
      <c r="L25903" s="1">
        <v>4</v>
      </c>
    </row>
    <row r="25904" spans="1:12">
      <c r="A25904" t="s">
        <v>21790</v>
      </c>
      <c r="B25904" s="1">
        <f t="shared" si="808"/>
        <v>4</v>
      </c>
      <c r="C25904" t="s">
        <v>1053</v>
      </c>
      <c r="D25904" s="1">
        <f t="shared" si="809"/>
        <v>7</v>
      </c>
      <c r="I25904" s="1">
        <v>4</v>
      </c>
      <c r="L25904" s="1">
        <v>4</v>
      </c>
    </row>
    <row r="25905" spans="1:12">
      <c r="A25905" t="s">
        <v>21790</v>
      </c>
      <c r="B25905" s="1">
        <f t="shared" si="808"/>
        <v>4</v>
      </c>
      <c r="C25905" t="s">
        <v>4293</v>
      </c>
      <c r="D25905" s="1">
        <f t="shared" si="809"/>
        <v>4</v>
      </c>
      <c r="I25905" s="1">
        <v>4</v>
      </c>
      <c r="L25905" s="1">
        <v>4</v>
      </c>
    </row>
    <row r="25906" spans="1:12">
      <c r="A25906" t="s">
        <v>21791</v>
      </c>
      <c r="B25906" s="1">
        <f t="shared" si="808"/>
        <v>1</v>
      </c>
      <c r="C25906" t="s">
        <v>713</v>
      </c>
      <c r="D25906" s="1">
        <f t="shared" si="809"/>
        <v>4</v>
      </c>
      <c r="I25906" s="1">
        <v>4</v>
      </c>
      <c r="L25906" s="1">
        <v>4</v>
      </c>
    </row>
    <row r="25907" spans="1:12">
      <c r="A25907" t="s">
        <v>21792</v>
      </c>
      <c r="B25907" s="1">
        <f t="shared" si="808"/>
        <v>1</v>
      </c>
      <c r="C25907" t="s">
        <v>52</v>
      </c>
      <c r="D25907" s="1">
        <f t="shared" si="809"/>
        <v>36</v>
      </c>
      <c r="I25907" s="1">
        <v>4</v>
      </c>
      <c r="L25907" s="1">
        <v>4</v>
      </c>
    </row>
    <row r="25908" spans="1:12">
      <c r="A25908" t="s">
        <v>21793</v>
      </c>
      <c r="B25908" s="1">
        <f t="shared" si="808"/>
        <v>2</v>
      </c>
      <c r="C25908" t="s">
        <v>381</v>
      </c>
      <c r="D25908" s="1">
        <f t="shared" si="809"/>
        <v>9</v>
      </c>
      <c r="I25908" s="1">
        <v>4</v>
      </c>
      <c r="L25908" s="1">
        <v>4</v>
      </c>
    </row>
    <row r="25909" spans="1:12">
      <c r="A25909" t="s">
        <v>21793</v>
      </c>
      <c r="B25909" s="1">
        <f t="shared" si="808"/>
        <v>2</v>
      </c>
      <c r="C25909" t="s">
        <v>21794</v>
      </c>
      <c r="D25909" s="1">
        <f t="shared" si="809"/>
        <v>1</v>
      </c>
      <c r="I25909" s="1">
        <v>4</v>
      </c>
      <c r="L25909" s="1">
        <v>4</v>
      </c>
    </row>
    <row r="25910" spans="1:12">
      <c r="A25910" t="s">
        <v>21795</v>
      </c>
      <c r="B25910" s="1">
        <f t="shared" si="808"/>
        <v>4</v>
      </c>
      <c r="C25910" t="s">
        <v>232</v>
      </c>
      <c r="D25910" s="1">
        <f t="shared" si="809"/>
        <v>33</v>
      </c>
      <c r="I25910" s="1">
        <v>4</v>
      </c>
      <c r="L25910" s="1">
        <v>4</v>
      </c>
    </row>
    <row r="25911" spans="1:12">
      <c r="A25911" t="s">
        <v>21795</v>
      </c>
      <c r="B25911" s="1">
        <f t="shared" si="808"/>
        <v>4</v>
      </c>
      <c r="C25911" t="s">
        <v>233</v>
      </c>
      <c r="D25911" s="1">
        <f t="shared" si="809"/>
        <v>10</v>
      </c>
      <c r="I25911" s="1">
        <v>4</v>
      </c>
      <c r="L25911" s="1">
        <v>4</v>
      </c>
    </row>
    <row r="25912" spans="1:12">
      <c r="A25912" t="s">
        <v>21795</v>
      </c>
      <c r="B25912" s="1">
        <f t="shared" si="808"/>
        <v>4</v>
      </c>
      <c r="C25912" t="s">
        <v>7130</v>
      </c>
      <c r="D25912" s="1">
        <f t="shared" si="809"/>
        <v>26</v>
      </c>
      <c r="I25912" s="1">
        <v>4</v>
      </c>
      <c r="L25912" s="1">
        <v>4</v>
      </c>
    </row>
    <row r="25913" spans="1:12">
      <c r="A25913" t="s">
        <v>21795</v>
      </c>
      <c r="B25913" s="1">
        <f t="shared" si="808"/>
        <v>4</v>
      </c>
      <c r="C25913" t="s">
        <v>8336</v>
      </c>
      <c r="D25913" s="1">
        <f t="shared" si="809"/>
        <v>5</v>
      </c>
      <c r="I25913" s="1">
        <v>4</v>
      </c>
      <c r="L25913" s="1">
        <v>4</v>
      </c>
    </row>
    <row r="25914" spans="1:12">
      <c r="A25914" t="s">
        <v>21796</v>
      </c>
      <c r="B25914" s="1">
        <f t="shared" si="808"/>
        <v>4</v>
      </c>
      <c r="C25914" t="s">
        <v>8398</v>
      </c>
      <c r="D25914" s="1">
        <f t="shared" si="809"/>
        <v>3</v>
      </c>
      <c r="I25914" s="1">
        <v>4</v>
      </c>
      <c r="L25914" s="1">
        <v>4</v>
      </c>
    </row>
    <row r="25915" spans="1:12">
      <c r="A25915" t="s">
        <v>21796</v>
      </c>
      <c r="B25915" s="1">
        <f t="shared" si="808"/>
        <v>4</v>
      </c>
      <c r="C25915" t="s">
        <v>21797</v>
      </c>
      <c r="D25915" s="1">
        <f t="shared" si="809"/>
        <v>1</v>
      </c>
      <c r="I25915" s="1">
        <v>4</v>
      </c>
      <c r="L25915" s="1">
        <v>4</v>
      </c>
    </row>
    <row r="25916" spans="1:12">
      <c r="A25916" t="s">
        <v>21796</v>
      </c>
      <c r="B25916" s="1">
        <f t="shared" si="808"/>
        <v>4</v>
      </c>
      <c r="C25916" t="s">
        <v>7098</v>
      </c>
      <c r="D25916" s="1">
        <f t="shared" si="809"/>
        <v>6</v>
      </c>
      <c r="I25916" s="1">
        <v>4</v>
      </c>
      <c r="L25916" s="1">
        <v>4</v>
      </c>
    </row>
    <row r="25917" spans="1:12">
      <c r="A25917" t="s">
        <v>21796</v>
      </c>
      <c r="B25917" s="1">
        <f t="shared" si="808"/>
        <v>4</v>
      </c>
      <c r="C25917" t="s">
        <v>4023</v>
      </c>
      <c r="D25917" s="1">
        <f t="shared" si="809"/>
        <v>14</v>
      </c>
      <c r="I25917" s="1">
        <v>4</v>
      </c>
      <c r="L25917" s="1">
        <v>4</v>
      </c>
    </row>
    <row r="25918" spans="1:12">
      <c r="A25918" t="s">
        <v>21798</v>
      </c>
      <c r="B25918" s="1">
        <f t="shared" si="808"/>
        <v>2</v>
      </c>
      <c r="C25918" t="s">
        <v>144</v>
      </c>
      <c r="D25918" s="1">
        <f t="shared" si="809"/>
        <v>63</v>
      </c>
      <c r="I25918" s="1">
        <v>4</v>
      </c>
      <c r="L25918" s="1">
        <v>4</v>
      </c>
    </row>
    <row r="25919" spans="1:12">
      <c r="A25919" t="s">
        <v>21798</v>
      </c>
      <c r="B25919" s="1">
        <f t="shared" si="808"/>
        <v>2</v>
      </c>
      <c r="C25919" t="s">
        <v>3741</v>
      </c>
      <c r="D25919" s="1">
        <f t="shared" si="809"/>
        <v>12</v>
      </c>
      <c r="I25919" s="1">
        <v>4</v>
      </c>
      <c r="L25919" s="1">
        <v>4</v>
      </c>
    </row>
    <row r="25920" spans="1:12">
      <c r="A25920" t="s">
        <v>21799</v>
      </c>
      <c r="B25920" s="1">
        <f t="shared" si="808"/>
        <v>5</v>
      </c>
      <c r="C25920" t="s">
        <v>1026</v>
      </c>
      <c r="D25920" s="1">
        <f t="shared" si="809"/>
        <v>8</v>
      </c>
      <c r="I25920" s="1">
        <v>4</v>
      </c>
      <c r="L25920" s="1">
        <v>4</v>
      </c>
    </row>
    <row r="25921" spans="1:12">
      <c r="A25921" t="s">
        <v>21799</v>
      </c>
      <c r="B25921" s="1">
        <f t="shared" si="808"/>
        <v>5</v>
      </c>
      <c r="C25921" t="s">
        <v>750</v>
      </c>
      <c r="D25921" s="1">
        <f t="shared" si="809"/>
        <v>24</v>
      </c>
      <c r="I25921" s="1">
        <v>4</v>
      </c>
      <c r="L25921" s="1">
        <v>4</v>
      </c>
    </row>
    <row r="25922" spans="1:12">
      <c r="A25922" t="s">
        <v>21799</v>
      </c>
      <c r="B25922" s="1">
        <f t="shared" si="808"/>
        <v>5</v>
      </c>
      <c r="C25922" t="s">
        <v>1942</v>
      </c>
      <c r="D25922" s="1">
        <f t="shared" si="809"/>
        <v>20</v>
      </c>
      <c r="I25922" s="1">
        <v>4</v>
      </c>
      <c r="L25922" s="1">
        <v>4</v>
      </c>
    </row>
    <row r="25923" spans="1:12">
      <c r="A25923" t="s">
        <v>21799</v>
      </c>
      <c r="B25923" s="1">
        <f t="shared" ref="B25923:B25986" si="810">COUNTIF(A:A,A25923)</f>
        <v>5</v>
      </c>
      <c r="C25923" t="s">
        <v>1060</v>
      </c>
      <c r="D25923" s="1">
        <f t="shared" ref="D25923:D25986" si="811">COUNTIF(C:C,C25923)</f>
        <v>10</v>
      </c>
      <c r="I25923" s="1">
        <v>4</v>
      </c>
      <c r="L25923" s="1">
        <v>4</v>
      </c>
    </row>
    <row r="25924" spans="1:12">
      <c r="A25924" t="s">
        <v>21799</v>
      </c>
      <c r="B25924" s="1">
        <f t="shared" si="810"/>
        <v>5</v>
      </c>
      <c r="C25924" t="s">
        <v>1061</v>
      </c>
      <c r="D25924" s="1">
        <f t="shared" si="811"/>
        <v>19</v>
      </c>
      <c r="I25924" s="1">
        <v>4</v>
      </c>
      <c r="L25924" s="1">
        <v>4</v>
      </c>
    </row>
    <row r="25925" spans="1:12">
      <c r="A25925" t="s">
        <v>21800</v>
      </c>
      <c r="B25925" s="1">
        <f t="shared" si="810"/>
        <v>4</v>
      </c>
      <c r="C25925" t="s">
        <v>5719</v>
      </c>
      <c r="D25925" s="1">
        <f t="shared" si="811"/>
        <v>9</v>
      </c>
      <c r="I25925" s="1">
        <v>4</v>
      </c>
      <c r="L25925" s="1">
        <v>4</v>
      </c>
    </row>
    <row r="25926" spans="1:12">
      <c r="A25926" t="s">
        <v>21800</v>
      </c>
      <c r="B25926" s="1">
        <f t="shared" si="810"/>
        <v>4</v>
      </c>
      <c r="C25926" t="s">
        <v>8384</v>
      </c>
      <c r="D25926" s="1">
        <f t="shared" si="811"/>
        <v>7</v>
      </c>
      <c r="I25926" s="1">
        <v>4</v>
      </c>
      <c r="L25926" s="1">
        <v>4</v>
      </c>
    </row>
    <row r="25927" spans="1:12">
      <c r="A25927" t="s">
        <v>21800</v>
      </c>
      <c r="B25927" s="1">
        <f t="shared" si="810"/>
        <v>4</v>
      </c>
      <c r="C25927" t="s">
        <v>21801</v>
      </c>
      <c r="D25927" s="1">
        <f t="shared" si="811"/>
        <v>2</v>
      </c>
      <c r="I25927" s="1">
        <v>4</v>
      </c>
      <c r="L25927" s="1">
        <v>4</v>
      </c>
    </row>
    <row r="25928" spans="1:12">
      <c r="A25928" t="s">
        <v>21800</v>
      </c>
      <c r="B25928" s="1">
        <f t="shared" si="810"/>
        <v>4</v>
      </c>
      <c r="C25928" t="s">
        <v>8385</v>
      </c>
      <c r="D25928" s="1">
        <f t="shared" si="811"/>
        <v>4</v>
      </c>
      <c r="I25928" s="1">
        <v>4</v>
      </c>
      <c r="L25928" s="1">
        <v>4</v>
      </c>
    </row>
    <row r="25929" spans="1:12">
      <c r="A25929" t="s">
        <v>21802</v>
      </c>
      <c r="B25929" s="1">
        <f t="shared" si="810"/>
        <v>3</v>
      </c>
      <c r="C25929" t="s">
        <v>21803</v>
      </c>
      <c r="D25929" s="1">
        <f t="shared" si="811"/>
        <v>1</v>
      </c>
      <c r="I25929" s="1">
        <v>4</v>
      </c>
      <c r="L25929" s="1">
        <v>4</v>
      </c>
    </row>
    <row r="25930" spans="1:12">
      <c r="A25930" t="s">
        <v>21802</v>
      </c>
      <c r="B25930" s="1">
        <f t="shared" si="810"/>
        <v>3</v>
      </c>
      <c r="C25930" t="s">
        <v>9628</v>
      </c>
      <c r="D25930" s="1">
        <f t="shared" si="811"/>
        <v>3</v>
      </c>
      <c r="I25930" s="1">
        <v>4</v>
      </c>
      <c r="L25930" s="1">
        <v>4</v>
      </c>
    </row>
    <row r="25931" spans="1:12">
      <c r="A25931" t="s">
        <v>21802</v>
      </c>
      <c r="B25931" s="1">
        <f t="shared" si="810"/>
        <v>3</v>
      </c>
      <c r="C25931" t="s">
        <v>6186</v>
      </c>
      <c r="D25931" s="1">
        <f t="shared" si="811"/>
        <v>2</v>
      </c>
      <c r="I25931" s="1">
        <v>4</v>
      </c>
      <c r="L25931" s="1">
        <v>4</v>
      </c>
    </row>
    <row r="25932" spans="1:12">
      <c r="A25932" t="s">
        <v>21804</v>
      </c>
      <c r="B25932" s="1">
        <f t="shared" si="810"/>
        <v>3</v>
      </c>
      <c r="C25932" t="s">
        <v>719</v>
      </c>
      <c r="D25932" s="1">
        <f t="shared" si="811"/>
        <v>4</v>
      </c>
      <c r="I25932" s="1">
        <v>4</v>
      </c>
      <c r="L25932" s="1">
        <v>4</v>
      </c>
    </row>
    <row r="25933" spans="1:12">
      <c r="A25933" t="s">
        <v>21804</v>
      </c>
      <c r="B25933" s="1">
        <f t="shared" si="810"/>
        <v>3</v>
      </c>
      <c r="C25933" t="s">
        <v>720</v>
      </c>
      <c r="D25933" s="1">
        <f t="shared" si="811"/>
        <v>2</v>
      </c>
      <c r="I25933" s="1">
        <v>4</v>
      </c>
      <c r="L25933" s="1">
        <v>4</v>
      </c>
    </row>
    <row r="25934" spans="1:12">
      <c r="A25934" t="s">
        <v>21804</v>
      </c>
      <c r="B25934" s="1">
        <f t="shared" si="810"/>
        <v>3</v>
      </c>
      <c r="C25934" t="s">
        <v>768</v>
      </c>
      <c r="D25934" s="1">
        <f t="shared" si="811"/>
        <v>2</v>
      </c>
      <c r="I25934" s="1">
        <v>4</v>
      </c>
      <c r="L25934" s="1">
        <v>4</v>
      </c>
    </row>
    <row r="25935" spans="1:12">
      <c r="A25935" t="s">
        <v>21805</v>
      </c>
      <c r="B25935" s="1">
        <f t="shared" si="810"/>
        <v>2</v>
      </c>
      <c r="C25935" t="s">
        <v>17707</v>
      </c>
      <c r="D25935" s="1">
        <f t="shared" si="811"/>
        <v>8</v>
      </c>
      <c r="I25935" s="1">
        <v>4</v>
      </c>
      <c r="L25935" s="1">
        <v>4</v>
      </c>
    </row>
    <row r="25936" spans="1:12">
      <c r="A25936" t="s">
        <v>21805</v>
      </c>
      <c r="B25936" s="1">
        <f t="shared" si="810"/>
        <v>2</v>
      </c>
      <c r="C25936" t="s">
        <v>18372</v>
      </c>
      <c r="D25936" s="1">
        <f t="shared" si="811"/>
        <v>5</v>
      </c>
      <c r="I25936" s="1">
        <v>4</v>
      </c>
      <c r="L25936" s="1">
        <v>4</v>
      </c>
    </row>
    <row r="25937" spans="1:12">
      <c r="A25937" t="s">
        <v>21806</v>
      </c>
      <c r="B25937" s="1">
        <f t="shared" si="810"/>
        <v>2</v>
      </c>
      <c r="C25937" t="s">
        <v>21807</v>
      </c>
      <c r="D25937" s="1">
        <f t="shared" si="811"/>
        <v>2</v>
      </c>
      <c r="I25937" s="1">
        <v>4</v>
      </c>
      <c r="L25937" s="1">
        <v>4</v>
      </c>
    </row>
    <row r="25938" spans="1:12">
      <c r="A25938" t="s">
        <v>21806</v>
      </c>
      <c r="B25938" s="1">
        <f t="shared" si="810"/>
        <v>2</v>
      </c>
      <c r="C25938" t="s">
        <v>21808</v>
      </c>
      <c r="D25938" s="1">
        <f t="shared" si="811"/>
        <v>2</v>
      </c>
      <c r="I25938" s="1">
        <v>4</v>
      </c>
      <c r="L25938" s="1">
        <v>4</v>
      </c>
    </row>
    <row r="25939" spans="1:12">
      <c r="A25939" t="s">
        <v>21809</v>
      </c>
      <c r="B25939" s="1">
        <f t="shared" si="810"/>
        <v>4</v>
      </c>
      <c r="C25939" t="s">
        <v>755</v>
      </c>
      <c r="D25939" s="1">
        <f t="shared" si="811"/>
        <v>8</v>
      </c>
      <c r="I25939" s="1">
        <v>4</v>
      </c>
      <c r="L25939" s="1">
        <v>4</v>
      </c>
    </row>
    <row r="25940" spans="1:12">
      <c r="A25940" t="s">
        <v>21809</v>
      </c>
      <c r="B25940" s="1">
        <f t="shared" si="810"/>
        <v>4</v>
      </c>
      <c r="C25940" t="s">
        <v>21810</v>
      </c>
      <c r="D25940" s="1">
        <f t="shared" si="811"/>
        <v>3</v>
      </c>
      <c r="I25940" s="1">
        <v>4</v>
      </c>
      <c r="L25940" s="1">
        <v>4</v>
      </c>
    </row>
    <row r="25941" spans="1:12">
      <c r="A25941" t="s">
        <v>21809</v>
      </c>
      <c r="B25941" s="1">
        <f t="shared" si="810"/>
        <v>4</v>
      </c>
      <c r="C25941" t="s">
        <v>7130</v>
      </c>
      <c r="D25941" s="1">
        <f t="shared" si="811"/>
        <v>26</v>
      </c>
      <c r="I25941" s="1">
        <v>4</v>
      </c>
      <c r="L25941" s="1">
        <v>4</v>
      </c>
    </row>
    <row r="25942" spans="1:12">
      <c r="A25942" t="s">
        <v>21809</v>
      </c>
      <c r="B25942" s="1">
        <f t="shared" si="810"/>
        <v>4</v>
      </c>
      <c r="C25942" t="s">
        <v>8336</v>
      </c>
      <c r="D25942" s="1">
        <f t="shared" si="811"/>
        <v>5</v>
      </c>
      <c r="I25942" s="1">
        <v>4</v>
      </c>
      <c r="L25942" s="1">
        <v>4</v>
      </c>
    </row>
    <row r="25943" spans="1:12">
      <c r="A25943" t="s">
        <v>21811</v>
      </c>
      <c r="B25943" s="1">
        <f t="shared" si="810"/>
        <v>4</v>
      </c>
      <c r="C25943" t="s">
        <v>12537</v>
      </c>
      <c r="D25943" s="1">
        <f t="shared" si="811"/>
        <v>4</v>
      </c>
      <c r="I25943" s="1">
        <v>4</v>
      </c>
      <c r="L25943" s="1">
        <v>4</v>
      </c>
    </row>
    <row r="25944" spans="1:12">
      <c r="A25944" t="s">
        <v>21811</v>
      </c>
      <c r="B25944" s="1">
        <f t="shared" si="810"/>
        <v>4</v>
      </c>
      <c r="C25944" t="s">
        <v>161</v>
      </c>
      <c r="D25944" s="1">
        <f t="shared" si="811"/>
        <v>43</v>
      </c>
      <c r="I25944" s="1">
        <v>4</v>
      </c>
      <c r="L25944" s="1">
        <v>4</v>
      </c>
    </row>
    <row r="25945" spans="1:12">
      <c r="A25945" t="s">
        <v>21811</v>
      </c>
      <c r="B25945" s="1">
        <f t="shared" si="810"/>
        <v>4</v>
      </c>
      <c r="C25945" t="s">
        <v>201</v>
      </c>
      <c r="D25945" s="1">
        <f t="shared" si="811"/>
        <v>40</v>
      </c>
      <c r="I25945" s="1">
        <v>4</v>
      </c>
      <c r="L25945" s="1">
        <v>4</v>
      </c>
    </row>
    <row r="25946" spans="1:12">
      <c r="A25946" t="s">
        <v>21811</v>
      </c>
      <c r="B25946" s="1">
        <f t="shared" si="810"/>
        <v>4</v>
      </c>
      <c r="C25946" t="s">
        <v>298</v>
      </c>
      <c r="D25946" s="1">
        <f t="shared" si="811"/>
        <v>33</v>
      </c>
      <c r="I25946" s="1">
        <v>4</v>
      </c>
      <c r="L25946" s="1">
        <v>4</v>
      </c>
    </row>
    <row r="25947" spans="1:12">
      <c r="A25947" t="s">
        <v>21812</v>
      </c>
      <c r="B25947" s="1">
        <f t="shared" si="810"/>
        <v>5</v>
      </c>
      <c r="C25947" t="s">
        <v>21813</v>
      </c>
      <c r="D25947" s="1">
        <f t="shared" si="811"/>
        <v>2</v>
      </c>
      <c r="I25947" s="1">
        <v>4</v>
      </c>
      <c r="L25947" s="1">
        <v>4</v>
      </c>
    </row>
    <row r="25948" spans="1:12">
      <c r="A25948" t="s">
        <v>21812</v>
      </c>
      <c r="B25948" s="1">
        <f t="shared" si="810"/>
        <v>5</v>
      </c>
      <c r="C25948" t="s">
        <v>5745</v>
      </c>
      <c r="D25948" s="1">
        <f t="shared" si="811"/>
        <v>39</v>
      </c>
      <c r="I25948" s="1">
        <v>4</v>
      </c>
      <c r="L25948" s="1">
        <v>4</v>
      </c>
    </row>
    <row r="25949" spans="1:12">
      <c r="A25949" t="s">
        <v>21812</v>
      </c>
      <c r="B25949" s="1">
        <f t="shared" si="810"/>
        <v>5</v>
      </c>
      <c r="C25949" t="s">
        <v>12218</v>
      </c>
      <c r="D25949" s="1">
        <f t="shared" si="811"/>
        <v>4</v>
      </c>
      <c r="I25949" s="1">
        <v>4</v>
      </c>
      <c r="L25949" s="1">
        <v>4</v>
      </c>
    </row>
    <row r="25950" spans="1:12">
      <c r="A25950" t="s">
        <v>21812</v>
      </c>
      <c r="B25950" s="1">
        <f t="shared" si="810"/>
        <v>5</v>
      </c>
      <c r="C25950" t="s">
        <v>1649</v>
      </c>
      <c r="D25950" s="1">
        <f t="shared" si="811"/>
        <v>2</v>
      </c>
      <c r="I25950" s="1">
        <v>4</v>
      </c>
      <c r="L25950" s="1">
        <v>4</v>
      </c>
    </row>
    <row r="25951" spans="1:12">
      <c r="A25951" t="s">
        <v>21812</v>
      </c>
      <c r="B25951" s="1">
        <f t="shared" si="810"/>
        <v>5</v>
      </c>
      <c r="C25951" t="s">
        <v>21814</v>
      </c>
      <c r="D25951" s="1">
        <f t="shared" si="811"/>
        <v>2</v>
      </c>
      <c r="I25951" s="1">
        <v>4</v>
      </c>
      <c r="L25951" s="1">
        <v>4</v>
      </c>
    </row>
    <row r="25952" spans="1:12">
      <c r="A25952" t="s">
        <v>21815</v>
      </c>
      <c r="B25952" s="1">
        <f t="shared" si="810"/>
        <v>4</v>
      </c>
      <c r="C25952" t="s">
        <v>21816</v>
      </c>
      <c r="D25952" s="1">
        <f t="shared" si="811"/>
        <v>2</v>
      </c>
      <c r="I25952" s="1">
        <v>4</v>
      </c>
      <c r="L25952" s="1">
        <v>4</v>
      </c>
    </row>
    <row r="25953" spans="1:12">
      <c r="A25953" t="s">
        <v>21815</v>
      </c>
      <c r="B25953" s="1">
        <f t="shared" si="810"/>
        <v>4</v>
      </c>
      <c r="C25953" t="s">
        <v>649</v>
      </c>
      <c r="D25953" s="1">
        <f t="shared" si="811"/>
        <v>5</v>
      </c>
      <c r="I25953" s="1">
        <v>4</v>
      </c>
      <c r="L25953" s="1">
        <v>4</v>
      </c>
    </row>
    <row r="25954" spans="1:12">
      <c r="A25954" t="s">
        <v>21815</v>
      </c>
      <c r="B25954" s="1">
        <f t="shared" si="810"/>
        <v>4</v>
      </c>
      <c r="C25954" t="s">
        <v>362</v>
      </c>
      <c r="D25954" s="1">
        <f t="shared" si="811"/>
        <v>47</v>
      </c>
      <c r="I25954" s="1">
        <v>4</v>
      </c>
      <c r="L25954" s="1">
        <v>4</v>
      </c>
    </row>
    <row r="25955" spans="1:12">
      <c r="A25955" t="s">
        <v>21815</v>
      </c>
      <c r="B25955" s="1">
        <f t="shared" si="810"/>
        <v>4</v>
      </c>
      <c r="C25955" t="s">
        <v>21817</v>
      </c>
      <c r="D25955" s="1">
        <f t="shared" si="811"/>
        <v>1</v>
      </c>
      <c r="I25955" s="1">
        <v>4</v>
      </c>
      <c r="L25955" s="1">
        <v>4</v>
      </c>
    </row>
    <row r="25956" spans="1:12">
      <c r="A25956" t="s">
        <v>21818</v>
      </c>
      <c r="B25956" s="1">
        <f t="shared" si="810"/>
        <v>2</v>
      </c>
      <c r="C25956" t="s">
        <v>13916</v>
      </c>
      <c r="D25956" s="1">
        <f t="shared" si="811"/>
        <v>4</v>
      </c>
      <c r="I25956" s="1">
        <v>4</v>
      </c>
      <c r="L25956" s="1">
        <v>4</v>
      </c>
    </row>
    <row r="25957" spans="1:12">
      <c r="A25957" t="s">
        <v>21818</v>
      </c>
      <c r="B25957" s="1">
        <f t="shared" si="810"/>
        <v>2</v>
      </c>
      <c r="C25957" t="s">
        <v>905</v>
      </c>
      <c r="D25957" s="1">
        <f t="shared" si="811"/>
        <v>13</v>
      </c>
      <c r="I25957" s="1">
        <v>4</v>
      </c>
      <c r="L25957" s="1">
        <v>4</v>
      </c>
    </row>
    <row r="25958" spans="1:12">
      <c r="A25958" t="s">
        <v>21819</v>
      </c>
      <c r="B25958" s="1">
        <f t="shared" si="810"/>
        <v>3</v>
      </c>
      <c r="C25958" t="s">
        <v>3930</v>
      </c>
      <c r="D25958" s="1">
        <f t="shared" si="811"/>
        <v>12</v>
      </c>
      <c r="I25958" s="1">
        <v>4</v>
      </c>
      <c r="L25958" s="1">
        <v>4</v>
      </c>
    </row>
    <row r="25959" spans="1:12">
      <c r="A25959" t="s">
        <v>21819</v>
      </c>
      <c r="B25959" s="1">
        <f t="shared" si="810"/>
        <v>3</v>
      </c>
      <c r="C25959" t="s">
        <v>714</v>
      </c>
      <c r="D25959" s="1">
        <f t="shared" si="811"/>
        <v>12</v>
      </c>
      <c r="I25959" s="1">
        <v>4</v>
      </c>
      <c r="L25959" s="1">
        <v>4</v>
      </c>
    </row>
    <row r="25960" spans="1:12">
      <c r="A25960" t="s">
        <v>21819</v>
      </c>
      <c r="B25960" s="1">
        <f t="shared" si="810"/>
        <v>3</v>
      </c>
      <c r="C25960" t="s">
        <v>1057</v>
      </c>
      <c r="D25960" s="1">
        <f t="shared" si="811"/>
        <v>21</v>
      </c>
      <c r="I25960" s="1">
        <v>4</v>
      </c>
      <c r="L25960" s="1">
        <v>4</v>
      </c>
    </row>
    <row r="25961" spans="1:12">
      <c r="A25961" t="s">
        <v>21820</v>
      </c>
      <c r="B25961" s="1">
        <f t="shared" si="810"/>
        <v>5</v>
      </c>
      <c r="C25961" t="s">
        <v>21821</v>
      </c>
      <c r="D25961" s="1">
        <f t="shared" si="811"/>
        <v>3</v>
      </c>
      <c r="I25961" s="1">
        <v>4</v>
      </c>
      <c r="L25961" s="1">
        <v>4</v>
      </c>
    </row>
    <row r="25962" spans="1:12">
      <c r="A25962" t="s">
        <v>21820</v>
      </c>
      <c r="B25962" s="1">
        <f t="shared" si="810"/>
        <v>5</v>
      </c>
      <c r="C25962" t="s">
        <v>494</v>
      </c>
      <c r="D25962" s="1">
        <f t="shared" si="811"/>
        <v>19</v>
      </c>
      <c r="I25962" s="1">
        <v>4</v>
      </c>
      <c r="L25962" s="1">
        <v>4</v>
      </c>
    </row>
    <row r="25963" spans="1:12">
      <c r="A25963" t="s">
        <v>21820</v>
      </c>
      <c r="B25963" s="1">
        <f t="shared" si="810"/>
        <v>5</v>
      </c>
      <c r="C25963" t="s">
        <v>444</v>
      </c>
      <c r="D25963" s="1">
        <f t="shared" si="811"/>
        <v>38</v>
      </c>
      <c r="I25963" s="1">
        <v>4</v>
      </c>
      <c r="L25963" s="1">
        <v>4</v>
      </c>
    </row>
    <row r="25964" spans="1:12">
      <c r="A25964" t="s">
        <v>21820</v>
      </c>
      <c r="B25964" s="1">
        <f t="shared" si="810"/>
        <v>5</v>
      </c>
      <c r="C25964" t="s">
        <v>687</v>
      </c>
      <c r="D25964" s="1">
        <f t="shared" si="811"/>
        <v>24</v>
      </c>
      <c r="I25964" s="1">
        <v>4</v>
      </c>
      <c r="L25964" s="1">
        <v>4</v>
      </c>
    </row>
    <row r="25965" spans="1:12">
      <c r="A25965" t="s">
        <v>21820</v>
      </c>
      <c r="B25965" s="1">
        <f t="shared" si="810"/>
        <v>5</v>
      </c>
      <c r="C25965" t="s">
        <v>11810</v>
      </c>
      <c r="D25965" s="1">
        <f t="shared" si="811"/>
        <v>10</v>
      </c>
      <c r="I25965" s="1">
        <v>4</v>
      </c>
      <c r="L25965" s="1">
        <v>4</v>
      </c>
    </row>
    <row r="25966" spans="1:12">
      <c r="A25966" t="s">
        <v>21822</v>
      </c>
      <c r="B25966" s="1">
        <f t="shared" si="810"/>
        <v>3</v>
      </c>
      <c r="C25966" t="s">
        <v>8299</v>
      </c>
      <c r="D25966" s="1">
        <f t="shared" si="811"/>
        <v>3</v>
      </c>
      <c r="I25966" s="1">
        <v>4</v>
      </c>
      <c r="L25966" s="1">
        <v>4</v>
      </c>
    </row>
    <row r="25967" spans="1:12">
      <c r="A25967" t="s">
        <v>21822</v>
      </c>
      <c r="B25967" s="1">
        <f t="shared" si="810"/>
        <v>3</v>
      </c>
      <c r="C25967" t="s">
        <v>11364</v>
      </c>
      <c r="D25967" s="1">
        <f t="shared" si="811"/>
        <v>12</v>
      </c>
      <c r="I25967" s="1">
        <v>4</v>
      </c>
      <c r="L25967" s="1">
        <v>4</v>
      </c>
    </row>
    <row r="25968" spans="1:12">
      <c r="A25968" t="s">
        <v>21822</v>
      </c>
      <c r="B25968" s="1">
        <f t="shared" si="810"/>
        <v>3</v>
      </c>
      <c r="C25968" t="s">
        <v>3759</v>
      </c>
      <c r="D25968" s="1">
        <f t="shared" si="811"/>
        <v>8</v>
      </c>
      <c r="I25968" s="1">
        <v>4</v>
      </c>
      <c r="L25968" s="1">
        <v>4</v>
      </c>
    </row>
    <row r="25969" spans="1:12">
      <c r="A25969" t="s">
        <v>21823</v>
      </c>
      <c r="B25969" s="1">
        <f t="shared" si="810"/>
        <v>3</v>
      </c>
      <c r="C25969" t="s">
        <v>9591</v>
      </c>
      <c r="D25969" s="1">
        <f t="shared" si="811"/>
        <v>17</v>
      </c>
      <c r="I25969" s="1">
        <v>4</v>
      </c>
      <c r="L25969" s="1">
        <v>4</v>
      </c>
    </row>
    <row r="25970" spans="1:12">
      <c r="A25970" t="s">
        <v>21823</v>
      </c>
      <c r="B25970" s="1">
        <f t="shared" si="810"/>
        <v>3</v>
      </c>
      <c r="C25970" t="s">
        <v>52</v>
      </c>
      <c r="D25970" s="1">
        <f t="shared" si="811"/>
        <v>36</v>
      </c>
      <c r="I25970" s="1">
        <v>4</v>
      </c>
      <c r="L25970" s="1">
        <v>4</v>
      </c>
    </row>
    <row r="25971" spans="1:12">
      <c r="A25971" t="s">
        <v>21823</v>
      </c>
      <c r="B25971" s="1">
        <f t="shared" si="810"/>
        <v>3</v>
      </c>
      <c r="C25971" t="s">
        <v>1050</v>
      </c>
      <c r="D25971" s="1">
        <f t="shared" si="811"/>
        <v>38</v>
      </c>
      <c r="I25971" s="1">
        <v>4</v>
      </c>
      <c r="L25971" s="1">
        <v>4</v>
      </c>
    </row>
    <row r="25972" spans="1:12">
      <c r="A25972" t="s">
        <v>21824</v>
      </c>
      <c r="B25972" s="1">
        <f t="shared" si="810"/>
        <v>5</v>
      </c>
      <c r="C25972" t="s">
        <v>87</v>
      </c>
      <c r="D25972" s="1">
        <f t="shared" si="811"/>
        <v>36</v>
      </c>
      <c r="I25972" s="1">
        <v>4</v>
      </c>
      <c r="L25972" s="1">
        <v>4</v>
      </c>
    </row>
    <row r="25973" spans="1:12">
      <c r="A25973" t="s">
        <v>21824</v>
      </c>
      <c r="B25973" s="1">
        <f t="shared" si="810"/>
        <v>5</v>
      </c>
      <c r="C25973" t="s">
        <v>21825</v>
      </c>
      <c r="D25973" s="1">
        <f t="shared" si="811"/>
        <v>2</v>
      </c>
      <c r="I25973" s="1">
        <v>4</v>
      </c>
      <c r="L25973" s="1">
        <v>4</v>
      </c>
    </row>
    <row r="25974" spans="1:12">
      <c r="A25974" t="s">
        <v>21824</v>
      </c>
      <c r="B25974" s="1">
        <f t="shared" si="810"/>
        <v>5</v>
      </c>
      <c r="C25974" t="s">
        <v>362</v>
      </c>
      <c r="D25974" s="1">
        <f t="shared" si="811"/>
        <v>47</v>
      </c>
      <c r="I25974" s="1">
        <v>4</v>
      </c>
      <c r="L25974" s="1">
        <v>4</v>
      </c>
    </row>
    <row r="25975" spans="1:12">
      <c r="A25975" t="s">
        <v>21824</v>
      </c>
      <c r="B25975" s="1">
        <f t="shared" si="810"/>
        <v>5</v>
      </c>
      <c r="C25975" t="s">
        <v>8149</v>
      </c>
      <c r="D25975" s="1">
        <f t="shared" si="811"/>
        <v>8</v>
      </c>
      <c r="I25975" s="1">
        <v>4</v>
      </c>
      <c r="L25975" s="1">
        <v>4</v>
      </c>
    </row>
    <row r="25976" spans="1:12">
      <c r="A25976" t="s">
        <v>21824</v>
      </c>
      <c r="B25976" s="1">
        <f t="shared" si="810"/>
        <v>5</v>
      </c>
      <c r="C25976" t="s">
        <v>8148</v>
      </c>
      <c r="D25976" s="1">
        <f t="shared" si="811"/>
        <v>10</v>
      </c>
      <c r="I25976" s="1">
        <v>4</v>
      </c>
      <c r="L25976" s="1">
        <v>4</v>
      </c>
    </row>
    <row r="25977" spans="1:12">
      <c r="A25977" t="s">
        <v>21826</v>
      </c>
      <c r="B25977" s="1">
        <f t="shared" si="810"/>
        <v>3</v>
      </c>
      <c r="C25977" t="s">
        <v>7098</v>
      </c>
      <c r="D25977" s="1">
        <f t="shared" si="811"/>
        <v>6</v>
      </c>
      <c r="I25977" s="1">
        <v>4</v>
      </c>
      <c r="L25977" s="1">
        <v>4</v>
      </c>
    </row>
    <row r="25978" spans="1:12">
      <c r="A25978" t="s">
        <v>21826</v>
      </c>
      <c r="B25978" s="1">
        <f t="shared" si="810"/>
        <v>3</v>
      </c>
      <c r="C25978" t="s">
        <v>21827</v>
      </c>
      <c r="D25978" s="1">
        <f t="shared" si="811"/>
        <v>2</v>
      </c>
      <c r="I25978" s="1">
        <v>4</v>
      </c>
      <c r="L25978" s="1">
        <v>4</v>
      </c>
    </row>
    <row r="25979" spans="1:12">
      <c r="A25979" t="s">
        <v>21826</v>
      </c>
      <c r="B25979" s="1">
        <f t="shared" si="810"/>
        <v>3</v>
      </c>
      <c r="C25979" t="s">
        <v>728</v>
      </c>
      <c r="D25979" s="1">
        <f t="shared" si="811"/>
        <v>7</v>
      </c>
      <c r="I25979" s="1">
        <v>4</v>
      </c>
      <c r="L25979" s="1">
        <v>4</v>
      </c>
    </row>
    <row r="25980" spans="1:12">
      <c r="A25980" t="s">
        <v>21828</v>
      </c>
      <c r="B25980" s="1">
        <f t="shared" si="810"/>
        <v>4</v>
      </c>
      <c r="C25980" t="s">
        <v>21829</v>
      </c>
      <c r="D25980" s="1">
        <f t="shared" si="811"/>
        <v>4</v>
      </c>
      <c r="I25980" s="1">
        <v>4</v>
      </c>
      <c r="L25980" s="1">
        <v>4</v>
      </c>
    </row>
    <row r="25981" spans="1:12">
      <c r="A25981" t="s">
        <v>21828</v>
      </c>
      <c r="B25981" s="1">
        <f t="shared" si="810"/>
        <v>4</v>
      </c>
      <c r="C25981" t="s">
        <v>239</v>
      </c>
      <c r="D25981" s="1">
        <f t="shared" si="811"/>
        <v>15</v>
      </c>
      <c r="I25981" s="1">
        <v>4</v>
      </c>
      <c r="L25981" s="1">
        <v>4</v>
      </c>
    </row>
    <row r="25982" spans="1:12">
      <c r="A25982" t="s">
        <v>21828</v>
      </c>
      <c r="B25982" s="1">
        <f t="shared" si="810"/>
        <v>4</v>
      </c>
      <c r="C25982" t="s">
        <v>12095</v>
      </c>
      <c r="D25982" s="1">
        <f t="shared" si="811"/>
        <v>5</v>
      </c>
      <c r="I25982" s="1">
        <v>4</v>
      </c>
      <c r="L25982" s="1">
        <v>4</v>
      </c>
    </row>
    <row r="25983" spans="1:12">
      <c r="A25983" t="s">
        <v>21828</v>
      </c>
      <c r="B25983" s="1">
        <f t="shared" si="810"/>
        <v>4</v>
      </c>
      <c r="C25983" t="s">
        <v>3731</v>
      </c>
      <c r="D25983" s="1">
        <f t="shared" si="811"/>
        <v>40</v>
      </c>
      <c r="I25983" s="1">
        <v>4</v>
      </c>
      <c r="L25983" s="1">
        <v>4</v>
      </c>
    </row>
    <row r="25984" spans="1:12">
      <c r="A25984" t="s">
        <v>21830</v>
      </c>
      <c r="B25984" s="1">
        <f t="shared" si="810"/>
        <v>5</v>
      </c>
      <c r="C25984" t="s">
        <v>21831</v>
      </c>
      <c r="D25984" s="1">
        <f t="shared" si="811"/>
        <v>2</v>
      </c>
      <c r="I25984" s="1">
        <v>4</v>
      </c>
      <c r="L25984" s="1">
        <v>4</v>
      </c>
    </row>
    <row r="25985" spans="1:12">
      <c r="A25985" t="s">
        <v>21830</v>
      </c>
      <c r="B25985" s="1">
        <f t="shared" si="810"/>
        <v>5</v>
      </c>
      <c r="C25985" t="s">
        <v>21832</v>
      </c>
      <c r="D25985" s="1">
        <f t="shared" si="811"/>
        <v>3</v>
      </c>
      <c r="I25985" s="1">
        <v>4</v>
      </c>
      <c r="L25985" s="1">
        <v>4</v>
      </c>
    </row>
    <row r="25986" spans="1:12">
      <c r="A25986" t="s">
        <v>21830</v>
      </c>
      <c r="B25986" s="1">
        <f t="shared" si="810"/>
        <v>5</v>
      </c>
      <c r="C25986" t="s">
        <v>12148</v>
      </c>
      <c r="D25986" s="1">
        <f t="shared" si="811"/>
        <v>3</v>
      </c>
      <c r="I25986" s="1">
        <v>4</v>
      </c>
      <c r="L25986" s="1">
        <v>4</v>
      </c>
    </row>
    <row r="25987" spans="1:12">
      <c r="A25987" t="s">
        <v>21830</v>
      </c>
      <c r="B25987" s="1">
        <f t="shared" ref="B25987:B26050" si="812">COUNTIF(A:A,A25987)</f>
        <v>5</v>
      </c>
      <c r="C25987" t="s">
        <v>8254</v>
      </c>
      <c r="D25987" s="1">
        <f t="shared" ref="D25987:D26050" si="813">COUNTIF(C:C,C25987)</f>
        <v>16</v>
      </c>
      <c r="I25987" s="1">
        <v>4</v>
      </c>
      <c r="L25987" s="1">
        <v>4</v>
      </c>
    </row>
    <row r="25988" spans="1:12">
      <c r="A25988" t="s">
        <v>21830</v>
      </c>
      <c r="B25988" s="1">
        <f t="shared" si="812"/>
        <v>5</v>
      </c>
      <c r="C25988" t="s">
        <v>21833</v>
      </c>
      <c r="D25988" s="1">
        <f t="shared" si="813"/>
        <v>3</v>
      </c>
      <c r="I25988" s="1">
        <v>4</v>
      </c>
      <c r="L25988" s="1">
        <v>4</v>
      </c>
    </row>
    <row r="25989" spans="1:12">
      <c r="A25989" t="s">
        <v>21834</v>
      </c>
      <c r="B25989" s="1">
        <f t="shared" si="812"/>
        <v>3</v>
      </c>
      <c r="C25989" t="s">
        <v>20037</v>
      </c>
      <c r="D25989" s="1">
        <f t="shared" si="813"/>
        <v>9</v>
      </c>
      <c r="I25989" s="1">
        <v>4</v>
      </c>
      <c r="L25989" s="1">
        <v>4</v>
      </c>
    </row>
    <row r="25990" spans="1:12">
      <c r="A25990" t="s">
        <v>21834</v>
      </c>
      <c r="B25990" s="1">
        <f t="shared" si="812"/>
        <v>3</v>
      </c>
      <c r="C25990" t="s">
        <v>9696</v>
      </c>
      <c r="D25990" s="1">
        <f t="shared" si="813"/>
        <v>16</v>
      </c>
      <c r="I25990" s="1">
        <v>4</v>
      </c>
      <c r="L25990" s="1">
        <v>4</v>
      </c>
    </row>
    <row r="25991" spans="1:12">
      <c r="A25991" t="s">
        <v>21834</v>
      </c>
      <c r="B25991" s="1">
        <f t="shared" si="812"/>
        <v>3</v>
      </c>
      <c r="C25991" t="s">
        <v>9602</v>
      </c>
      <c r="D25991" s="1">
        <f t="shared" si="813"/>
        <v>8</v>
      </c>
      <c r="I25991" s="1">
        <v>4</v>
      </c>
      <c r="L25991" s="1">
        <v>4</v>
      </c>
    </row>
    <row r="25992" spans="1:12">
      <c r="A25992" t="s">
        <v>21835</v>
      </c>
      <c r="B25992" s="1">
        <f t="shared" si="812"/>
        <v>3</v>
      </c>
      <c r="C25992" t="s">
        <v>13637</v>
      </c>
      <c r="D25992" s="1">
        <f t="shared" si="813"/>
        <v>5</v>
      </c>
      <c r="I25992" s="1">
        <v>4</v>
      </c>
      <c r="L25992" s="1">
        <v>4</v>
      </c>
    </row>
    <row r="25993" spans="1:12">
      <c r="A25993" t="s">
        <v>21835</v>
      </c>
      <c r="B25993" s="1">
        <f t="shared" si="812"/>
        <v>3</v>
      </c>
      <c r="C25993" t="s">
        <v>9697</v>
      </c>
      <c r="D25993" s="1">
        <f t="shared" si="813"/>
        <v>4</v>
      </c>
      <c r="I25993" s="1">
        <v>4</v>
      </c>
      <c r="L25993" s="1">
        <v>4</v>
      </c>
    </row>
    <row r="25994" spans="1:12">
      <c r="A25994" t="s">
        <v>21835</v>
      </c>
      <c r="B25994" s="1">
        <f t="shared" si="812"/>
        <v>3</v>
      </c>
      <c r="C25994" t="s">
        <v>9696</v>
      </c>
      <c r="D25994" s="1">
        <f t="shared" si="813"/>
        <v>16</v>
      </c>
      <c r="I25994" s="1">
        <v>4</v>
      </c>
      <c r="L25994" s="1">
        <v>4</v>
      </c>
    </row>
    <row r="25995" spans="1:12">
      <c r="A25995" t="s">
        <v>21836</v>
      </c>
      <c r="B25995" s="1">
        <f t="shared" si="812"/>
        <v>1</v>
      </c>
      <c r="C25995" t="s">
        <v>21837</v>
      </c>
      <c r="D25995" s="1">
        <f t="shared" si="813"/>
        <v>1</v>
      </c>
      <c r="I25995" s="1">
        <v>4</v>
      </c>
      <c r="L25995" s="1">
        <v>4</v>
      </c>
    </row>
    <row r="25996" spans="1:12">
      <c r="A25996" t="s">
        <v>21838</v>
      </c>
      <c r="B25996" s="1">
        <f t="shared" si="812"/>
        <v>2</v>
      </c>
      <c r="C25996" t="s">
        <v>12343</v>
      </c>
      <c r="D25996" s="1">
        <f t="shared" si="813"/>
        <v>8</v>
      </c>
      <c r="I25996" s="1">
        <v>4</v>
      </c>
      <c r="L25996" s="1">
        <v>4</v>
      </c>
    </row>
    <row r="25997" spans="1:12">
      <c r="A25997" t="s">
        <v>21838</v>
      </c>
      <c r="B25997" s="1">
        <f t="shared" si="812"/>
        <v>2</v>
      </c>
      <c r="C25997" t="s">
        <v>6194</v>
      </c>
      <c r="D25997" s="1">
        <f t="shared" si="813"/>
        <v>39</v>
      </c>
      <c r="I25997" s="1">
        <v>4</v>
      </c>
      <c r="L25997" s="1">
        <v>4</v>
      </c>
    </row>
    <row r="25998" spans="1:12">
      <c r="A25998" t="s">
        <v>21839</v>
      </c>
      <c r="B25998" s="1">
        <f t="shared" si="812"/>
        <v>3</v>
      </c>
      <c r="C25998" t="s">
        <v>243</v>
      </c>
      <c r="D25998" s="1">
        <f t="shared" si="813"/>
        <v>17</v>
      </c>
      <c r="I25998" s="1">
        <v>4</v>
      </c>
      <c r="L25998" s="1">
        <v>4</v>
      </c>
    </row>
    <row r="25999" spans="1:12">
      <c r="A25999" t="s">
        <v>21839</v>
      </c>
      <c r="B25999" s="1">
        <f t="shared" si="812"/>
        <v>3</v>
      </c>
      <c r="C25999" t="s">
        <v>1048</v>
      </c>
      <c r="D25999" s="1">
        <f t="shared" si="813"/>
        <v>9</v>
      </c>
      <c r="I25999" s="1">
        <v>4</v>
      </c>
      <c r="L25999" s="1">
        <v>4</v>
      </c>
    </row>
    <row r="26000" spans="1:12">
      <c r="A26000" t="s">
        <v>21839</v>
      </c>
      <c r="B26000" s="1">
        <f t="shared" si="812"/>
        <v>3</v>
      </c>
      <c r="C26000" t="s">
        <v>6194</v>
      </c>
      <c r="D26000" s="1">
        <f t="shared" si="813"/>
        <v>39</v>
      </c>
      <c r="I26000" s="1">
        <v>4</v>
      </c>
      <c r="L26000" s="1">
        <v>4</v>
      </c>
    </row>
    <row r="26001" spans="1:12">
      <c r="A26001" t="s">
        <v>21840</v>
      </c>
      <c r="B26001" s="1">
        <f t="shared" si="812"/>
        <v>3</v>
      </c>
      <c r="C26001" t="s">
        <v>726</v>
      </c>
      <c r="D26001" s="1">
        <f t="shared" si="813"/>
        <v>2</v>
      </c>
      <c r="I26001" s="1">
        <v>4</v>
      </c>
      <c r="L26001" s="1">
        <v>4</v>
      </c>
    </row>
    <row r="26002" spans="1:12">
      <c r="A26002" t="s">
        <v>21840</v>
      </c>
      <c r="B26002" s="1">
        <f t="shared" si="812"/>
        <v>3</v>
      </c>
      <c r="C26002" t="s">
        <v>732</v>
      </c>
      <c r="D26002" s="1">
        <f t="shared" si="813"/>
        <v>12</v>
      </c>
      <c r="I26002" s="1">
        <v>4</v>
      </c>
      <c r="L26002" s="1">
        <v>4</v>
      </c>
    </row>
    <row r="26003" spans="1:12">
      <c r="A26003" t="s">
        <v>21840</v>
      </c>
      <c r="B26003" s="1">
        <f t="shared" si="812"/>
        <v>3</v>
      </c>
      <c r="C26003" t="s">
        <v>13606</v>
      </c>
      <c r="D26003" s="1">
        <f t="shared" si="813"/>
        <v>2</v>
      </c>
      <c r="I26003" s="1">
        <v>4</v>
      </c>
      <c r="L26003" s="1">
        <v>4</v>
      </c>
    </row>
    <row r="26004" spans="1:12">
      <c r="A26004" t="s">
        <v>21841</v>
      </c>
      <c r="B26004" s="1">
        <f t="shared" si="812"/>
        <v>3</v>
      </c>
      <c r="C26004" t="s">
        <v>12101</v>
      </c>
      <c r="D26004" s="1">
        <f t="shared" si="813"/>
        <v>3</v>
      </c>
      <c r="I26004" s="1">
        <v>4</v>
      </c>
      <c r="L26004" s="1">
        <v>4</v>
      </c>
    </row>
    <row r="26005" spans="1:12">
      <c r="A26005" t="s">
        <v>21841</v>
      </c>
      <c r="B26005" s="1">
        <f t="shared" si="812"/>
        <v>3</v>
      </c>
      <c r="C26005" t="s">
        <v>3827</v>
      </c>
      <c r="D26005" s="1">
        <f t="shared" si="813"/>
        <v>9</v>
      </c>
      <c r="I26005" s="1">
        <v>4</v>
      </c>
      <c r="L26005" s="1">
        <v>4</v>
      </c>
    </row>
    <row r="26006" spans="1:12">
      <c r="A26006" t="s">
        <v>21841</v>
      </c>
      <c r="B26006" s="1">
        <f t="shared" si="812"/>
        <v>3</v>
      </c>
      <c r="C26006" t="s">
        <v>7070</v>
      </c>
      <c r="D26006" s="1">
        <f t="shared" si="813"/>
        <v>5</v>
      </c>
      <c r="I26006" s="1">
        <v>4</v>
      </c>
      <c r="L26006" s="1">
        <v>4</v>
      </c>
    </row>
    <row r="26007" spans="1:12">
      <c r="A26007" t="s">
        <v>21842</v>
      </c>
      <c r="B26007" s="1">
        <f t="shared" si="812"/>
        <v>3</v>
      </c>
      <c r="C26007" t="s">
        <v>3996</v>
      </c>
      <c r="D26007" s="1">
        <f t="shared" si="813"/>
        <v>7</v>
      </c>
      <c r="I26007" s="1">
        <v>4</v>
      </c>
      <c r="L26007" s="1">
        <v>4</v>
      </c>
    </row>
    <row r="26008" spans="1:12">
      <c r="A26008" t="s">
        <v>21842</v>
      </c>
      <c r="B26008" s="1">
        <f t="shared" si="812"/>
        <v>3</v>
      </c>
      <c r="C26008" t="s">
        <v>645</v>
      </c>
      <c r="D26008" s="1">
        <f t="shared" si="813"/>
        <v>11</v>
      </c>
      <c r="I26008" s="1">
        <v>4</v>
      </c>
      <c r="L26008" s="1">
        <v>4</v>
      </c>
    </row>
    <row r="26009" spans="1:12">
      <c r="A26009" t="s">
        <v>21842</v>
      </c>
      <c r="B26009" s="1">
        <f t="shared" si="812"/>
        <v>3</v>
      </c>
      <c r="C26009" t="s">
        <v>5928</v>
      </c>
      <c r="D26009" s="1">
        <f t="shared" si="813"/>
        <v>6</v>
      </c>
      <c r="I26009" s="1">
        <v>4</v>
      </c>
      <c r="L26009" s="1">
        <v>4</v>
      </c>
    </row>
    <row r="26010" spans="1:12">
      <c r="A26010" t="s">
        <v>21843</v>
      </c>
      <c r="B26010" s="1">
        <f t="shared" si="812"/>
        <v>5</v>
      </c>
      <c r="C26010" t="s">
        <v>12586</v>
      </c>
      <c r="D26010" s="1">
        <f t="shared" si="813"/>
        <v>4</v>
      </c>
      <c r="I26010" s="1">
        <v>4</v>
      </c>
      <c r="L26010" s="1">
        <v>4</v>
      </c>
    </row>
    <row r="26011" spans="1:12">
      <c r="A26011" t="s">
        <v>21843</v>
      </c>
      <c r="B26011" s="1">
        <f t="shared" si="812"/>
        <v>5</v>
      </c>
      <c r="C26011" t="s">
        <v>337</v>
      </c>
      <c r="D26011" s="1">
        <f t="shared" si="813"/>
        <v>21</v>
      </c>
      <c r="I26011" s="1">
        <v>4</v>
      </c>
      <c r="L26011" s="1">
        <v>4</v>
      </c>
    </row>
    <row r="26012" spans="1:12">
      <c r="A26012" t="s">
        <v>21843</v>
      </c>
      <c r="B26012" s="1">
        <f t="shared" si="812"/>
        <v>5</v>
      </c>
      <c r="C26012" t="s">
        <v>5745</v>
      </c>
      <c r="D26012" s="1">
        <f t="shared" si="813"/>
        <v>39</v>
      </c>
      <c r="I26012" s="1">
        <v>4</v>
      </c>
      <c r="L26012" s="1">
        <v>4</v>
      </c>
    </row>
    <row r="26013" spans="1:12">
      <c r="A26013" t="s">
        <v>21843</v>
      </c>
      <c r="B26013" s="1">
        <f t="shared" si="812"/>
        <v>5</v>
      </c>
      <c r="C26013" t="s">
        <v>21844</v>
      </c>
      <c r="D26013" s="1">
        <f t="shared" si="813"/>
        <v>14</v>
      </c>
      <c r="I26013" s="1">
        <v>4</v>
      </c>
      <c r="L26013" s="1">
        <v>4</v>
      </c>
    </row>
    <row r="26014" spans="1:12">
      <c r="A26014" t="s">
        <v>21843</v>
      </c>
      <c r="B26014" s="1">
        <f t="shared" si="812"/>
        <v>5</v>
      </c>
      <c r="C26014" t="s">
        <v>4415</v>
      </c>
      <c r="D26014" s="1">
        <f t="shared" si="813"/>
        <v>11</v>
      </c>
      <c r="I26014" s="1">
        <v>4</v>
      </c>
      <c r="L26014" s="1">
        <v>4</v>
      </c>
    </row>
    <row r="26015" spans="1:12">
      <c r="A26015" t="s">
        <v>21845</v>
      </c>
      <c r="B26015" s="1">
        <f t="shared" si="812"/>
        <v>5</v>
      </c>
      <c r="C26015" t="s">
        <v>19873</v>
      </c>
      <c r="D26015" s="1">
        <f t="shared" si="813"/>
        <v>6</v>
      </c>
      <c r="I26015" s="1">
        <v>4</v>
      </c>
      <c r="L26015" s="1">
        <v>4</v>
      </c>
    </row>
    <row r="26016" spans="1:12">
      <c r="A26016" t="s">
        <v>21845</v>
      </c>
      <c r="B26016" s="1">
        <f t="shared" si="812"/>
        <v>5</v>
      </c>
      <c r="C26016" t="s">
        <v>9673</v>
      </c>
      <c r="D26016" s="1">
        <f t="shared" si="813"/>
        <v>8</v>
      </c>
      <c r="I26016" s="1">
        <v>4</v>
      </c>
      <c r="L26016" s="1">
        <v>4</v>
      </c>
    </row>
    <row r="26017" spans="1:12">
      <c r="A26017" t="s">
        <v>21845</v>
      </c>
      <c r="B26017" s="1">
        <f t="shared" si="812"/>
        <v>5</v>
      </c>
      <c r="C26017" t="s">
        <v>7216</v>
      </c>
      <c r="D26017" s="1">
        <f t="shared" si="813"/>
        <v>10</v>
      </c>
      <c r="I26017" s="1">
        <v>4</v>
      </c>
      <c r="L26017" s="1">
        <v>4</v>
      </c>
    </row>
    <row r="26018" spans="1:12">
      <c r="A26018" t="s">
        <v>21845</v>
      </c>
      <c r="B26018" s="1">
        <f t="shared" si="812"/>
        <v>5</v>
      </c>
      <c r="C26018" t="s">
        <v>5815</v>
      </c>
      <c r="D26018" s="1">
        <f t="shared" si="813"/>
        <v>15</v>
      </c>
      <c r="I26018" s="1">
        <v>4</v>
      </c>
      <c r="L26018" s="1">
        <v>4</v>
      </c>
    </row>
    <row r="26019" spans="1:12">
      <c r="A26019" t="s">
        <v>21845</v>
      </c>
      <c r="B26019" s="1">
        <f t="shared" si="812"/>
        <v>5</v>
      </c>
      <c r="C26019" t="s">
        <v>764</v>
      </c>
      <c r="D26019" s="1">
        <f t="shared" si="813"/>
        <v>11</v>
      </c>
      <c r="I26019" s="1">
        <v>4</v>
      </c>
      <c r="L26019" s="1">
        <v>4</v>
      </c>
    </row>
    <row r="26020" spans="1:12">
      <c r="A26020" t="s">
        <v>21846</v>
      </c>
      <c r="B26020" s="1">
        <f t="shared" si="812"/>
        <v>3</v>
      </c>
      <c r="C26020" t="s">
        <v>21847</v>
      </c>
      <c r="D26020" s="1">
        <f t="shared" si="813"/>
        <v>1</v>
      </c>
      <c r="I26020" s="1">
        <v>4</v>
      </c>
      <c r="L26020" s="1">
        <v>4</v>
      </c>
    </row>
    <row r="26021" spans="1:12">
      <c r="A26021" t="s">
        <v>21846</v>
      </c>
      <c r="B26021" s="1">
        <f t="shared" si="812"/>
        <v>3</v>
      </c>
      <c r="C26021" t="s">
        <v>21848</v>
      </c>
      <c r="D26021" s="1">
        <f t="shared" si="813"/>
        <v>2</v>
      </c>
      <c r="I26021" s="1">
        <v>4</v>
      </c>
      <c r="L26021" s="1">
        <v>4</v>
      </c>
    </row>
    <row r="26022" spans="1:12">
      <c r="A26022" t="s">
        <v>21846</v>
      </c>
      <c r="B26022" s="1">
        <f t="shared" si="812"/>
        <v>3</v>
      </c>
      <c r="C26022" t="s">
        <v>8521</v>
      </c>
      <c r="D26022" s="1">
        <f t="shared" si="813"/>
        <v>3</v>
      </c>
      <c r="I26022" s="1">
        <v>4</v>
      </c>
      <c r="L26022" s="1">
        <v>4</v>
      </c>
    </row>
    <row r="26023" spans="1:12">
      <c r="A26023" t="s">
        <v>21849</v>
      </c>
      <c r="B26023" s="1">
        <f t="shared" si="812"/>
        <v>5</v>
      </c>
      <c r="C26023" t="s">
        <v>8308</v>
      </c>
      <c r="D26023" s="1">
        <f t="shared" si="813"/>
        <v>3</v>
      </c>
      <c r="I26023" s="1">
        <v>4</v>
      </c>
      <c r="L26023" s="1">
        <v>4</v>
      </c>
    </row>
    <row r="26024" spans="1:12">
      <c r="A26024" t="s">
        <v>21849</v>
      </c>
      <c r="B26024" s="1">
        <f t="shared" si="812"/>
        <v>5</v>
      </c>
      <c r="C26024" t="s">
        <v>58</v>
      </c>
      <c r="D26024" s="1">
        <f t="shared" si="813"/>
        <v>15</v>
      </c>
      <c r="I26024" s="1">
        <v>4</v>
      </c>
      <c r="L26024" s="1">
        <v>4</v>
      </c>
    </row>
    <row r="26025" spans="1:12">
      <c r="A26025" t="s">
        <v>21849</v>
      </c>
      <c r="B26025" s="1">
        <f t="shared" si="812"/>
        <v>5</v>
      </c>
      <c r="C26025" t="s">
        <v>7080</v>
      </c>
      <c r="D26025" s="1">
        <f t="shared" si="813"/>
        <v>14</v>
      </c>
      <c r="I26025" s="1">
        <v>4</v>
      </c>
      <c r="L26025" s="1">
        <v>4</v>
      </c>
    </row>
    <row r="26026" spans="1:12">
      <c r="A26026" t="s">
        <v>21849</v>
      </c>
      <c r="B26026" s="1">
        <f t="shared" si="812"/>
        <v>5</v>
      </c>
      <c r="C26026" t="s">
        <v>55</v>
      </c>
      <c r="D26026" s="1">
        <f t="shared" si="813"/>
        <v>12</v>
      </c>
      <c r="I26026" s="1">
        <v>4</v>
      </c>
      <c r="L26026" s="1">
        <v>4</v>
      </c>
    </row>
    <row r="26027" spans="1:12">
      <c r="A26027" t="s">
        <v>21849</v>
      </c>
      <c r="B26027" s="1">
        <f t="shared" si="812"/>
        <v>5</v>
      </c>
      <c r="C26027" t="s">
        <v>2406</v>
      </c>
      <c r="D26027" s="1">
        <f t="shared" si="813"/>
        <v>7</v>
      </c>
      <c r="I26027" s="1">
        <v>4</v>
      </c>
      <c r="L26027" s="1">
        <v>4</v>
      </c>
    </row>
    <row r="26028" spans="1:12">
      <c r="A26028" t="s">
        <v>21850</v>
      </c>
      <c r="B26028" s="1">
        <f t="shared" si="812"/>
        <v>1</v>
      </c>
      <c r="C26028" t="s">
        <v>21851</v>
      </c>
      <c r="D26028" s="1">
        <f t="shared" si="813"/>
        <v>3</v>
      </c>
      <c r="I26028" s="1">
        <v>4</v>
      </c>
      <c r="L26028" s="1">
        <v>4</v>
      </c>
    </row>
    <row r="26029" spans="1:12">
      <c r="A26029" t="s">
        <v>21852</v>
      </c>
      <c r="B26029" s="1">
        <f t="shared" si="812"/>
        <v>2</v>
      </c>
      <c r="C26029" t="s">
        <v>3918</v>
      </c>
      <c r="D26029" s="1">
        <f t="shared" si="813"/>
        <v>35</v>
      </c>
      <c r="I26029" s="1">
        <v>4</v>
      </c>
      <c r="L26029" s="1">
        <v>4</v>
      </c>
    </row>
    <row r="26030" spans="1:12">
      <c r="A26030" t="s">
        <v>21852</v>
      </c>
      <c r="B26030" s="1">
        <f t="shared" si="812"/>
        <v>2</v>
      </c>
      <c r="C26030" t="s">
        <v>287</v>
      </c>
      <c r="D26030" s="1">
        <f t="shared" si="813"/>
        <v>15</v>
      </c>
      <c r="I26030" s="1">
        <v>4</v>
      </c>
      <c r="L26030" s="1">
        <v>4</v>
      </c>
    </row>
    <row r="26031" spans="1:12">
      <c r="A26031" t="s">
        <v>21853</v>
      </c>
      <c r="B26031" s="1">
        <f t="shared" si="812"/>
        <v>4</v>
      </c>
      <c r="C26031" t="s">
        <v>13905</v>
      </c>
      <c r="D26031" s="1">
        <f t="shared" si="813"/>
        <v>5</v>
      </c>
      <c r="I26031" s="1">
        <v>4</v>
      </c>
      <c r="L26031" s="1">
        <v>4</v>
      </c>
    </row>
    <row r="26032" spans="1:12">
      <c r="A26032" t="s">
        <v>21853</v>
      </c>
      <c r="B26032" s="1">
        <f t="shared" si="812"/>
        <v>4</v>
      </c>
      <c r="C26032" t="s">
        <v>453</v>
      </c>
      <c r="D26032" s="1">
        <f t="shared" si="813"/>
        <v>26</v>
      </c>
      <c r="I26032" s="1">
        <v>4</v>
      </c>
      <c r="L26032" s="1">
        <v>4</v>
      </c>
    </row>
    <row r="26033" spans="1:12">
      <c r="A26033" t="s">
        <v>21853</v>
      </c>
      <c r="B26033" s="1">
        <f t="shared" si="812"/>
        <v>4</v>
      </c>
      <c r="C26033" t="s">
        <v>21854</v>
      </c>
      <c r="D26033" s="1">
        <f t="shared" si="813"/>
        <v>1</v>
      </c>
      <c r="I26033" s="1">
        <v>4</v>
      </c>
      <c r="L26033" s="1">
        <v>4</v>
      </c>
    </row>
    <row r="26034" spans="1:12">
      <c r="A26034" t="s">
        <v>21853</v>
      </c>
      <c r="B26034" s="1">
        <f t="shared" si="812"/>
        <v>4</v>
      </c>
      <c r="C26034" t="s">
        <v>7130</v>
      </c>
      <c r="D26034" s="1">
        <f t="shared" si="813"/>
        <v>26</v>
      </c>
      <c r="I26034" s="1">
        <v>4</v>
      </c>
      <c r="L26034" s="1">
        <v>4</v>
      </c>
    </row>
    <row r="26035" spans="1:12">
      <c r="A26035" t="s">
        <v>21855</v>
      </c>
      <c r="B26035" s="1">
        <f t="shared" si="812"/>
        <v>2</v>
      </c>
      <c r="C26035" t="s">
        <v>750</v>
      </c>
      <c r="D26035" s="1">
        <f t="shared" si="813"/>
        <v>24</v>
      </c>
      <c r="I26035" s="1">
        <v>4</v>
      </c>
      <c r="L26035" s="1">
        <v>4</v>
      </c>
    </row>
    <row r="26036" spans="1:12">
      <c r="A26036" t="s">
        <v>21855</v>
      </c>
      <c r="B26036" s="1">
        <f t="shared" si="812"/>
        <v>2</v>
      </c>
      <c r="C26036" t="s">
        <v>7141</v>
      </c>
      <c r="D26036" s="1">
        <f t="shared" si="813"/>
        <v>21</v>
      </c>
      <c r="I26036" s="1">
        <v>4</v>
      </c>
      <c r="L26036" s="1">
        <v>4</v>
      </c>
    </row>
    <row r="26037" spans="1:12">
      <c r="A26037" t="s">
        <v>21856</v>
      </c>
      <c r="B26037" s="1">
        <f t="shared" si="812"/>
        <v>4</v>
      </c>
      <c r="C26037" t="s">
        <v>13726</v>
      </c>
      <c r="D26037" s="1">
        <f t="shared" si="813"/>
        <v>2</v>
      </c>
      <c r="I26037" s="1">
        <v>4</v>
      </c>
      <c r="L26037" s="1">
        <v>4</v>
      </c>
    </row>
    <row r="26038" spans="1:12">
      <c r="A26038" t="s">
        <v>21856</v>
      </c>
      <c r="B26038" s="1">
        <f t="shared" si="812"/>
        <v>4</v>
      </c>
      <c r="C26038" t="s">
        <v>21857</v>
      </c>
      <c r="D26038" s="1">
        <f t="shared" si="813"/>
        <v>1</v>
      </c>
      <c r="I26038" s="1">
        <v>4</v>
      </c>
      <c r="L26038" s="1">
        <v>4</v>
      </c>
    </row>
    <row r="26039" spans="1:12">
      <c r="A26039" t="s">
        <v>21856</v>
      </c>
      <c r="B26039" s="1">
        <f t="shared" si="812"/>
        <v>4</v>
      </c>
      <c r="C26039" t="s">
        <v>4374</v>
      </c>
      <c r="D26039" s="1">
        <f t="shared" si="813"/>
        <v>4</v>
      </c>
      <c r="I26039" s="1">
        <v>4</v>
      </c>
      <c r="L26039" s="1">
        <v>4</v>
      </c>
    </row>
    <row r="26040" spans="1:12">
      <c r="A26040" t="s">
        <v>21856</v>
      </c>
      <c r="B26040" s="1">
        <f t="shared" si="812"/>
        <v>4</v>
      </c>
      <c r="C26040" t="s">
        <v>3759</v>
      </c>
      <c r="D26040" s="1">
        <f t="shared" si="813"/>
        <v>8</v>
      </c>
      <c r="I26040" s="1">
        <v>4</v>
      </c>
      <c r="L26040" s="1">
        <v>4</v>
      </c>
    </row>
    <row r="26041" spans="1:12">
      <c r="A26041" t="s">
        <v>21858</v>
      </c>
      <c r="B26041" s="1">
        <f t="shared" si="812"/>
        <v>2</v>
      </c>
      <c r="C26041" t="s">
        <v>21859</v>
      </c>
      <c r="D26041" s="1">
        <f t="shared" si="813"/>
        <v>1</v>
      </c>
      <c r="I26041" s="1">
        <v>4</v>
      </c>
      <c r="L26041" s="1">
        <v>4</v>
      </c>
    </row>
    <row r="26042" spans="1:12">
      <c r="A26042" t="s">
        <v>21858</v>
      </c>
      <c r="B26042" s="1">
        <f t="shared" si="812"/>
        <v>2</v>
      </c>
      <c r="C26042" t="s">
        <v>21860</v>
      </c>
      <c r="D26042" s="1">
        <f t="shared" si="813"/>
        <v>1</v>
      </c>
      <c r="I26042" s="1">
        <v>4</v>
      </c>
      <c r="L26042" s="1">
        <v>4</v>
      </c>
    </row>
    <row r="26043" spans="1:12">
      <c r="A26043" t="s">
        <v>21861</v>
      </c>
      <c r="B26043" s="1">
        <f t="shared" si="812"/>
        <v>9</v>
      </c>
      <c r="C26043" t="s">
        <v>20460</v>
      </c>
      <c r="D26043" s="1">
        <f t="shared" si="813"/>
        <v>5</v>
      </c>
      <c r="I26043" s="1">
        <v>4</v>
      </c>
      <c r="L26043" s="1">
        <v>4</v>
      </c>
    </row>
    <row r="26044" spans="1:12">
      <c r="A26044" t="s">
        <v>21861</v>
      </c>
      <c r="B26044" s="1">
        <f t="shared" si="812"/>
        <v>9</v>
      </c>
      <c r="C26044" t="s">
        <v>9959</v>
      </c>
      <c r="D26044" s="1">
        <f t="shared" si="813"/>
        <v>6</v>
      </c>
      <c r="I26044" s="1">
        <v>4</v>
      </c>
      <c r="L26044" s="1">
        <v>4</v>
      </c>
    </row>
    <row r="26045" spans="1:12">
      <c r="A26045" t="s">
        <v>21861</v>
      </c>
      <c r="B26045" s="1">
        <f t="shared" si="812"/>
        <v>9</v>
      </c>
      <c r="C26045" t="s">
        <v>20462</v>
      </c>
      <c r="D26045" s="1">
        <f t="shared" si="813"/>
        <v>6</v>
      </c>
      <c r="I26045" s="1">
        <v>4</v>
      </c>
      <c r="L26045" s="1">
        <v>4</v>
      </c>
    </row>
    <row r="26046" spans="1:12">
      <c r="A26046" t="s">
        <v>21861</v>
      </c>
      <c r="B26046" s="1">
        <f t="shared" si="812"/>
        <v>9</v>
      </c>
      <c r="C26046" t="s">
        <v>6090</v>
      </c>
      <c r="D26046" s="1">
        <f t="shared" si="813"/>
        <v>3</v>
      </c>
      <c r="I26046" s="1">
        <v>4</v>
      </c>
      <c r="L26046" s="1">
        <v>4</v>
      </c>
    </row>
    <row r="26047" spans="1:12">
      <c r="A26047" t="s">
        <v>21861</v>
      </c>
      <c r="B26047" s="1">
        <f t="shared" si="812"/>
        <v>9</v>
      </c>
      <c r="C26047" t="s">
        <v>9960</v>
      </c>
      <c r="D26047" s="1">
        <f t="shared" si="813"/>
        <v>4</v>
      </c>
      <c r="I26047" s="1">
        <v>4</v>
      </c>
      <c r="L26047" s="1">
        <v>4</v>
      </c>
    </row>
    <row r="26048" spans="1:12">
      <c r="A26048" t="s">
        <v>21861</v>
      </c>
      <c r="B26048" s="1">
        <f t="shared" si="812"/>
        <v>9</v>
      </c>
      <c r="C26048" t="s">
        <v>20461</v>
      </c>
      <c r="D26048" s="1">
        <f t="shared" si="813"/>
        <v>3</v>
      </c>
      <c r="I26048" s="1">
        <v>4</v>
      </c>
      <c r="L26048" s="1">
        <v>4</v>
      </c>
    </row>
    <row r="26049" spans="1:12">
      <c r="A26049" t="s">
        <v>21861</v>
      </c>
      <c r="B26049" s="1">
        <f t="shared" si="812"/>
        <v>9</v>
      </c>
      <c r="C26049" t="s">
        <v>9961</v>
      </c>
      <c r="D26049" s="1">
        <f t="shared" si="813"/>
        <v>4</v>
      </c>
      <c r="I26049" s="1">
        <v>4</v>
      </c>
      <c r="L26049" s="1">
        <v>4</v>
      </c>
    </row>
    <row r="26050" spans="1:12">
      <c r="A26050" t="s">
        <v>21861</v>
      </c>
      <c r="B26050" s="1">
        <f t="shared" si="812"/>
        <v>9</v>
      </c>
      <c r="C26050" t="s">
        <v>21862</v>
      </c>
      <c r="D26050" s="1">
        <f t="shared" si="813"/>
        <v>1</v>
      </c>
      <c r="I26050" s="1">
        <v>4</v>
      </c>
      <c r="L26050" s="1">
        <v>4</v>
      </c>
    </row>
    <row r="26051" spans="1:12">
      <c r="A26051" t="s">
        <v>21861</v>
      </c>
      <c r="B26051" s="1">
        <f t="shared" ref="B26051:B26114" si="814">COUNTIF(A:A,A26051)</f>
        <v>9</v>
      </c>
      <c r="C26051" t="s">
        <v>4062</v>
      </c>
      <c r="D26051" s="1">
        <f t="shared" ref="D26051:D26114" si="815">COUNTIF(C:C,C26051)</f>
        <v>8</v>
      </c>
      <c r="I26051" s="1">
        <v>4</v>
      </c>
      <c r="L26051" s="1">
        <v>4</v>
      </c>
    </row>
    <row r="26052" spans="1:12">
      <c r="A26052" t="s">
        <v>21863</v>
      </c>
      <c r="B26052" s="1">
        <f t="shared" si="814"/>
        <v>3</v>
      </c>
      <c r="C26052" t="s">
        <v>6154</v>
      </c>
      <c r="D26052" s="1">
        <f t="shared" si="815"/>
        <v>15</v>
      </c>
      <c r="I26052" s="1">
        <v>4</v>
      </c>
      <c r="L26052" s="1">
        <v>4</v>
      </c>
    </row>
    <row r="26053" spans="1:12">
      <c r="A26053" t="s">
        <v>21863</v>
      </c>
      <c r="B26053" s="1">
        <f t="shared" si="814"/>
        <v>3</v>
      </c>
      <c r="C26053" t="s">
        <v>7</v>
      </c>
      <c r="D26053" s="1">
        <f t="shared" si="815"/>
        <v>63</v>
      </c>
      <c r="I26053" s="1">
        <v>4</v>
      </c>
      <c r="L26053" s="1">
        <v>4</v>
      </c>
    </row>
    <row r="26054" spans="1:12">
      <c r="A26054" t="s">
        <v>21863</v>
      </c>
      <c r="B26054" s="1">
        <f t="shared" si="814"/>
        <v>3</v>
      </c>
      <c r="C26054" t="s">
        <v>21864</v>
      </c>
      <c r="D26054" s="1">
        <f t="shared" si="815"/>
        <v>9</v>
      </c>
      <c r="I26054" s="1">
        <v>4</v>
      </c>
      <c r="L26054" s="1">
        <v>4</v>
      </c>
    </row>
    <row r="26055" spans="1:12">
      <c r="A26055" t="s">
        <v>21865</v>
      </c>
      <c r="B26055" s="1">
        <f t="shared" si="814"/>
        <v>2</v>
      </c>
      <c r="C26055" t="s">
        <v>7141</v>
      </c>
      <c r="D26055" s="1">
        <f t="shared" si="815"/>
        <v>21</v>
      </c>
      <c r="I26055" s="1">
        <v>4</v>
      </c>
      <c r="L26055" s="1">
        <v>4</v>
      </c>
    </row>
    <row r="26056" spans="1:12">
      <c r="A26056" t="s">
        <v>21865</v>
      </c>
      <c r="B26056" s="1">
        <f t="shared" si="814"/>
        <v>2</v>
      </c>
      <c r="C26056" t="s">
        <v>6194</v>
      </c>
      <c r="D26056" s="1">
        <f t="shared" si="815"/>
        <v>39</v>
      </c>
      <c r="I26056" s="1">
        <v>4</v>
      </c>
      <c r="L26056" s="1">
        <v>4</v>
      </c>
    </row>
    <row r="26057" spans="1:12">
      <c r="A26057" t="s">
        <v>21866</v>
      </c>
      <c r="B26057" s="1">
        <f t="shared" si="814"/>
        <v>7</v>
      </c>
      <c r="C26057" t="s">
        <v>20462</v>
      </c>
      <c r="D26057" s="1">
        <f t="shared" si="815"/>
        <v>6</v>
      </c>
      <c r="I26057" s="1">
        <v>4</v>
      </c>
      <c r="L26057" s="1">
        <v>4</v>
      </c>
    </row>
    <row r="26058" spans="1:12">
      <c r="A26058" t="s">
        <v>21866</v>
      </c>
      <c r="B26058" s="1">
        <f t="shared" si="814"/>
        <v>7</v>
      </c>
      <c r="C26058" t="s">
        <v>20460</v>
      </c>
      <c r="D26058" s="1">
        <f t="shared" si="815"/>
        <v>5</v>
      </c>
      <c r="I26058" s="1">
        <v>4</v>
      </c>
      <c r="L26058" s="1">
        <v>4</v>
      </c>
    </row>
    <row r="26059" spans="1:12">
      <c r="A26059" t="s">
        <v>21866</v>
      </c>
      <c r="B26059" s="1">
        <f t="shared" si="814"/>
        <v>7</v>
      </c>
      <c r="C26059" t="s">
        <v>9959</v>
      </c>
      <c r="D26059" s="1">
        <f t="shared" si="815"/>
        <v>6</v>
      </c>
      <c r="I26059" s="1">
        <v>4</v>
      </c>
      <c r="L26059" s="1">
        <v>4</v>
      </c>
    </row>
    <row r="26060" spans="1:12">
      <c r="A26060" t="s">
        <v>21866</v>
      </c>
      <c r="B26060" s="1">
        <f t="shared" si="814"/>
        <v>7</v>
      </c>
      <c r="C26060" t="s">
        <v>9960</v>
      </c>
      <c r="D26060" s="1">
        <f t="shared" si="815"/>
        <v>4</v>
      </c>
      <c r="I26060" s="1">
        <v>4</v>
      </c>
      <c r="L26060" s="1">
        <v>4</v>
      </c>
    </row>
    <row r="26061" spans="1:12">
      <c r="A26061" t="s">
        <v>21866</v>
      </c>
      <c r="B26061" s="1">
        <f t="shared" si="814"/>
        <v>7</v>
      </c>
      <c r="C26061" t="s">
        <v>9961</v>
      </c>
      <c r="D26061" s="1">
        <f t="shared" si="815"/>
        <v>4</v>
      </c>
      <c r="I26061" s="1">
        <v>4</v>
      </c>
      <c r="L26061" s="1">
        <v>4</v>
      </c>
    </row>
    <row r="26062" spans="1:12">
      <c r="A26062" t="s">
        <v>21866</v>
      </c>
      <c r="B26062" s="1">
        <f t="shared" si="814"/>
        <v>7</v>
      </c>
      <c r="C26062" t="s">
        <v>4059</v>
      </c>
      <c r="D26062" s="1">
        <f t="shared" si="815"/>
        <v>2</v>
      </c>
      <c r="I26062" s="1">
        <v>4</v>
      </c>
      <c r="L26062" s="1">
        <v>4</v>
      </c>
    </row>
    <row r="26063" spans="1:12">
      <c r="A26063" t="s">
        <v>21866</v>
      </c>
      <c r="B26063" s="1">
        <f t="shared" si="814"/>
        <v>7</v>
      </c>
      <c r="C26063" t="s">
        <v>4062</v>
      </c>
      <c r="D26063" s="1">
        <f t="shared" si="815"/>
        <v>8</v>
      </c>
      <c r="I26063" s="1">
        <v>4</v>
      </c>
      <c r="L26063" s="1">
        <v>4</v>
      </c>
    </row>
    <row r="26064" spans="1:12">
      <c r="A26064" t="s">
        <v>21867</v>
      </c>
      <c r="B26064" s="1">
        <f t="shared" si="814"/>
        <v>4</v>
      </c>
      <c r="C26064" t="s">
        <v>549</v>
      </c>
      <c r="D26064" s="1">
        <f t="shared" si="815"/>
        <v>21</v>
      </c>
      <c r="I26064" s="1">
        <v>4</v>
      </c>
      <c r="L26064" s="1">
        <v>4</v>
      </c>
    </row>
    <row r="26065" spans="1:12">
      <c r="A26065" t="s">
        <v>21867</v>
      </c>
      <c r="B26065" s="1">
        <f t="shared" si="814"/>
        <v>4</v>
      </c>
      <c r="C26065" t="s">
        <v>298</v>
      </c>
      <c r="D26065" s="1">
        <f t="shared" si="815"/>
        <v>33</v>
      </c>
      <c r="I26065" s="1">
        <v>4</v>
      </c>
      <c r="L26065" s="1">
        <v>4</v>
      </c>
    </row>
    <row r="26066" spans="1:12">
      <c r="A26066" t="s">
        <v>21867</v>
      </c>
      <c r="B26066" s="1">
        <f t="shared" si="814"/>
        <v>4</v>
      </c>
      <c r="C26066" t="s">
        <v>21868</v>
      </c>
      <c r="D26066" s="1">
        <f t="shared" si="815"/>
        <v>6</v>
      </c>
      <c r="I26066" s="1">
        <v>4</v>
      </c>
      <c r="L26066" s="1">
        <v>4</v>
      </c>
    </row>
    <row r="26067" spans="1:12">
      <c r="A26067" t="s">
        <v>21867</v>
      </c>
      <c r="B26067" s="1">
        <f t="shared" si="814"/>
        <v>4</v>
      </c>
      <c r="C26067" t="s">
        <v>21869</v>
      </c>
      <c r="D26067" s="1">
        <f t="shared" si="815"/>
        <v>2</v>
      </c>
      <c r="I26067" s="1">
        <v>4</v>
      </c>
      <c r="L26067" s="1">
        <v>4</v>
      </c>
    </row>
    <row r="26068" spans="1:12">
      <c r="A26068" t="s">
        <v>21870</v>
      </c>
      <c r="B26068" s="1">
        <f t="shared" si="814"/>
        <v>1</v>
      </c>
      <c r="C26068" t="s">
        <v>208</v>
      </c>
      <c r="D26068" s="1">
        <f t="shared" si="815"/>
        <v>27</v>
      </c>
      <c r="I26068" s="1">
        <v>4</v>
      </c>
      <c r="L26068" s="1">
        <v>4</v>
      </c>
    </row>
    <row r="26069" spans="1:12">
      <c r="A26069" t="s">
        <v>21871</v>
      </c>
      <c r="B26069" s="1">
        <f t="shared" si="814"/>
        <v>5</v>
      </c>
      <c r="C26069" t="s">
        <v>687</v>
      </c>
      <c r="D26069" s="1">
        <f t="shared" si="815"/>
        <v>24</v>
      </c>
      <c r="I26069" s="1">
        <v>4</v>
      </c>
      <c r="L26069" s="1">
        <v>4</v>
      </c>
    </row>
    <row r="26070" spans="1:12">
      <c r="A26070" t="s">
        <v>21871</v>
      </c>
      <c r="B26070" s="1">
        <f t="shared" si="814"/>
        <v>5</v>
      </c>
      <c r="C26070" t="s">
        <v>686</v>
      </c>
      <c r="D26070" s="1">
        <f t="shared" si="815"/>
        <v>16</v>
      </c>
      <c r="I26070" s="1">
        <v>4</v>
      </c>
      <c r="L26070" s="1">
        <v>4</v>
      </c>
    </row>
    <row r="26071" spans="1:12">
      <c r="A26071" t="s">
        <v>21871</v>
      </c>
      <c r="B26071" s="1">
        <f t="shared" si="814"/>
        <v>5</v>
      </c>
      <c r="C26071" t="s">
        <v>2440</v>
      </c>
      <c r="D26071" s="1">
        <f t="shared" si="815"/>
        <v>21</v>
      </c>
      <c r="I26071" s="1">
        <v>4</v>
      </c>
      <c r="L26071" s="1">
        <v>4</v>
      </c>
    </row>
    <row r="26072" spans="1:12">
      <c r="A26072" t="s">
        <v>21871</v>
      </c>
      <c r="B26072" s="1">
        <f t="shared" si="814"/>
        <v>5</v>
      </c>
      <c r="C26072" t="s">
        <v>364</v>
      </c>
      <c r="D26072" s="1">
        <f t="shared" si="815"/>
        <v>61</v>
      </c>
      <c r="I26072" s="1">
        <v>4</v>
      </c>
      <c r="L26072" s="1">
        <v>4</v>
      </c>
    </row>
    <row r="26073" spans="1:12">
      <c r="A26073" t="s">
        <v>21871</v>
      </c>
      <c r="B26073" s="1">
        <f t="shared" si="814"/>
        <v>5</v>
      </c>
      <c r="C26073" t="s">
        <v>21872</v>
      </c>
      <c r="D26073" s="1">
        <f t="shared" si="815"/>
        <v>2</v>
      </c>
      <c r="I26073" s="1">
        <v>4</v>
      </c>
      <c r="L26073" s="1">
        <v>4</v>
      </c>
    </row>
    <row r="26074" spans="1:12">
      <c r="A26074" t="s">
        <v>21873</v>
      </c>
      <c r="B26074" s="1">
        <f t="shared" si="814"/>
        <v>6</v>
      </c>
      <c r="C26074" t="s">
        <v>7354</v>
      </c>
      <c r="D26074" s="1">
        <f t="shared" si="815"/>
        <v>5</v>
      </c>
      <c r="I26074" s="1">
        <v>4</v>
      </c>
      <c r="L26074" s="1">
        <v>4</v>
      </c>
    </row>
    <row r="26075" spans="1:12">
      <c r="A26075" t="s">
        <v>21873</v>
      </c>
      <c r="B26075" s="1">
        <f t="shared" si="814"/>
        <v>6</v>
      </c>
      <c r="C26075" t="s">
        <v>6178</v>
      </c>
      <c r="D26075" s="1">
        <f t="shared" si="815"/>
        <v>8</v>
      </c>
      <c r="I26075" s="1">
        <v>4</v>
      </c>
      <c r="L26075" s="1">
        <v>4</v>
      </c>
    </row>
    <row r="26076" spans="1:12">
      <c r="A26076" t="s">
        <v>21873</v>
      </c>
      <c r="B26076" s="1">
        <f t="shared" si="814"/>
        <v>6</v>
      </c>
      <c r="C26076" t="s">
        <v>2422</v>
      </c>
      <c r="D26076" s="1">
        <f t="shared" si="815"/>
        <v>11</v>
      </c>
      <c r="I26076" s="1">
        <v>4</v>
      </c>
      <c r="L26076" s="1">
        <v>4</v>
      </c>
    </row>
    <row r="26077" spans="1:12">
      <c r="A26077" t="s">
        <v>21873</v>
      </c>
      <c r="B26077" s="1">
        <f t="shared" si="814"/>
        <v>6</v>
      </c>
      <c r="C26077" t="s">
        <v>3786</v>
      </c>
      <c r="D26077" s="1">
        <f t="shared" si="815"/>
        <v>29</v>
      </c>
      <c r="I26077" s="1">
        <v>4</v>
      </c>
      <c r="L26077" s="1">
        <v>4</v>
      </c>
    </row>
    <row r="26078" spans="1:12">
      <c r="A26078" t="s">
        <v>21873</v>
      </c>
      <c r="B26078" s="1">
        <f t="shared" si="814"/>
        <v>6</v>
      </c>
      <c r="C26078" t="s">
        <v>21874</v>
      </c>
      <c r="D26078" s="1">
        <f t="shared" si="815"/>
        <v>1</v>
      </c>
      <c r="I26078" s="1">
        <v>4</v>
      </c>
      <c r="L26078" s="1">
        <v>4</v>
      </c>
    </row>
    <row r="26079" spans="1:12">
      <c r="A26079" t="s">
        <v>21873</v>
      </c>
      <c r="B26079" s="1">
        <f t="shared" si="814"/>
        <v>6</v>
      </c>
      <c r="C26079" t="s">
        <v>144</v>
      </c>
      <c r="D26079" s="1">
        <f t="shared" si="815"/>
        <v>63</v>
      </c>
      <c r="I26079" s="1">
        <v>4</v>
      </c>
      <c r="L26079" s="1">
        <v>4</v>
      </c>
    </row>
    <row r="26080" spans="1:12">
      <c r="A26080" t="s">
        <v>21875</v>
      </c>
      <c r="B26080" s="1">
        <f t="shared" si="814"/>
        <v>3</v>
      </c>
      <c r="C26080" t="s">
        <v>132</v>
      </c>
      <c r="D26080" s="1">
        <f t="shared" si="815"/>
        <v>44</v>
      </c>
      <c r="I26080" s="1">
        <v>4</v>
      </c>
      <c r="L26080" s="1">
        <v>4</v>
      </c>
    </row>
    <row r="26081" spans="1:12">
      <c r="A26081" t="s">
        <v>21875</v>
      </c>
      <c r="B26081" s="1">
        <f t="shared" si="814"/>
        <v>3</v>
      </c>
      <c r="C26081" t="s">
        <v>7148</v>
      </c>
      <c r="D26081" s="1">
        <f t="shared" si="815"/>
        <v>9</v>
      </c>
      <c r="I26081" s="1">
        <v>4</v>
      </c>
      <c r="L26081" s="1">
        <v>4</v>
      </c>
    </row>
    <row r="26082" spans="1:12">
      <c r="A26082" t="s">
        <v>21875</v>
      </c>
      <c r="B26082" s="1">
        <f t="shared" si="814"/>
        <v>3</v>
      </c>
      <c r="C26082" t="s">
        <v>21876</v>
      </c>
      <c r="D26082" s="1">
        <f t="shared" si="815"/>
        <v>1</v>
      </c>
      <c r="I26082" s="1">
        <v>4</v>
      </c>
      <c r="L26082" s="1">
        <v>4</v>
      </c>
    </row>
    <row r="26083" spans="1:12">
      <c r="A26083" t="s">
        <v>21877</v>
      </c>
      <c r="B26083" s="1">
        <f t="shared" si="814"/>
        <v>7</v>
      </c>
      <c r="C26083" t="s">
        <v>21878</v>
      </c>
      <c r="D26083" s="1">
        <f t="shared" si="815"/>
        <v>1</v>
      </c>
      <c r="I26083" s="1">
        <v>4</v>
      </c>
      <c r="L26083" s="1">
        <v>4</v>
      </c>
    </row>
    <row r="26084" spans="1:12">
      <c r="A26084" t="s">
        <v>21877</v>
      </c>
      <c r="B26084" s="1">
        <f t="shared" si="814"/>
        <v>7</v>
      </c>
      <c r="C26084" t="s">
        <v>21879</v>
      </c>
      <c r="D26084" s="1">
        <f t="shared" si="815"/>
        <v>1</v>
      </c>
      <c r="I26084" s="1">
        <v>4</v>
      </c>
      <c r="L26084" s="1">
        <v>4</v>
      </c>
    </row>
    <row r="26085" spans="1:12">
      <c r="A26085" t="s">
        <v>21877</v>
      </c>
      <c r="B26085" s="1">
        <f t="shared" si="814"/>
        <v>7</v>
      </c>
      <c r="C26085" t="s">
        <v>21880</v>
      </c>
      <c r="D26085" s="1">
        <f t="shared" si="815"/>
        <v>1</v>
      </c>
      <c r="I26085" s="1">
        <v>4</v>
      </c>
      <c r="L26085" s="1">
        <v>4</v>
      </c>
    </row>
    <row r="26086" spans="1:12">
      <c r="A26086" t="s">
        <v>21877</v>
      </c>
      <c r="B26086" s="1">
        <f t="shared" si="814"/>
        <v>7</v>
      </c>
      <c r="C26086" t="s">
        <v>21881</v>
      </c>
      <c r="D26086" s="1">
        <f t="shared" si="815"/>
        <v>1</v>
      </c>
      <c r="I26086" s="1">
        <v>4</v>
      </c>
      <c r="L26086" s="1">
        <v>4</v>
      </c>
    </row>
    <row r="26087" spans="1:12">
      <c r="A26087" t="s">
        <v>21877</v>
      </c>
      <c r="B26087" s="1">
        <f t="shared" si="814"/>
        <v>7</v>
      </c>
      <c r="C26087" t="s">
        <v>21882</v>
      </c>
      <c r="D26087" s="1">
        <f t="shared" si="815"/>
        <v>2</v>
      </c>
      <c r="I26087" s="1">
        <v>4</v>
      </c>
      <c r="L26087" s="1">
        <v>4</v>
      </c>
    </row>
    <row r="26088" spans="1:12">
      <c r="A26088" t="s">
        <v>21877</v>
      </c>
      <c r="B26088" s="1">
        <f t="shared" si="814"/>
        <v>7</v>
      </c>
      <c r="C26088" t="s">
        <v>21883</v>
      </c>
      <c r="D26088" s="1">
        <f t="shared" si="815"/>
        <v>2</v>
      </c>
      <c r="I26088" s="1">
        <v>4</v>
      </c>
      <c r="L26088" s="1">
        <v>4</v>
      </c>
    </row>
    <row r="26089" spans="1:12">
      <c r="A26089" t="s">
        <v>21877</v>
      </c>
      <c r="B26089" s="1">
        <f t="shared" si="814"/>
        <v>7</v>
      </c>
      <c r="C26089" t="s">
        <v>21884</v>
      </c>
      <c r="D26089" s="1">
        <f t="shared" si="815"/>
        <v>1</v>
      </c>
      <c r="I26089" s="1">
        <v>4</v>
      </c>
      <c r="L26089" s="1">
        <v>4</v>
      </c>
    </row>
    <row r="26090" spans="1:12">
      <c r="A26090" t="s">
        <v>21885</v>
      </c>
      <c r="B26090" s="1">
        <f t="shared" si="814"/>
        <v>3</v>
      </c>
      <c r="C26090" t="s">
        <v>687</v>
      </c>
      <c r="D26090" s="1">
        <f t="shared" si="815"/>
        <v>24</v>
      </c>
      <c r="I26090" s="1">
        <v>4</v>
      </c>
      <c r="L26090" s="1">
        <v>4</v>
      </c>
    </row>
    <row r="26091" spans="1:12">
      <c r="A26091" t="s">
        <v>21885</v>
      </c>
      <c r="B26091" s="1">
        <f t="shared" si="814"/>
        <v>3</v>
      </c>
      <c r="C26091" t="s">
        <v>21886</v>
      </c>
      <c r="D26091" s="1">
        <f t="shared" si="815"/>
        <v>1</v>
      </c>
      <c r="I26091" s="1">
        <v>4</v>
      </c>
      <c r="L26091" s="1">
        <v>4</v>
      </c>
    </row>
    <row r="26092" spans="1:12">
      <c r="A26092" t="s">
        <v>21885</v>
      </c>
      <c r="B26092" s="1">
        <f t="shared" si="814"/>
        <v>3</v>
      </c>
      <c r="C26092" t="s">
        <v>21887</v>
      </c>
      <c r="D26092" s="1">
        <f t="shared" si="815"/>
        <v>1</v>
      </c>
      <c r="I26092" s="1">
        <v>4</v>
      </c>
      <c r="L26092" s="1">
        <v>4</v>
      </c>
    </row>
    <row r="26093" spans="1:12">
      <c r="A26093" t="s">
        <v>21888</v>
      </c>
      <c r="B26093" s="1">
        <f t="shared" si="814"/>
        <v>4</v>
      </c>
      <c r="C26093" t="s">
        <v>879</v>
      </c>
      <c r="D26093" s="1">
        <f t="shared" si="815"/>
        <v>5</v>
      </c>
      <c r="I26093" s="1">
        <v>4</v>
      </c>
      <c r="L26093" s="1">
        <v>4</v>
      </c>
    </row>
    <row r="26094" spans="1:12">
      <c r="A26094" t="s">
        <v>21888</v>
      </c>
      <c r="B26094" s="1">
        <f t="shared" si="814"/>
        <v>4</v>
      </c>
      <c r="C26094" t="s">
        <v>23</v>
      </c>
      <c r="D26094" s="1">
        <f t="shared" si="815"/>
        <v>17</v>
      </c>
      <c r="I26094" s="1">
        <v>4</v>
      </c>
      <c r="L26094" s="1">
        <v>4</v>
      </c>
    </row>
    <row r="26095" spans="1:12">
      <c r="A26095" t="s">
        <v>21888</v>
      </c>
      <c r="B26095" s="1">
        <f t="shared" si="814"/>
        <v>4</v>
      </c>
      <c r="C26095" t="s">
        <v>9795</v>
      </c>
      <c r="D26095" s="1">
        <f t="shared" si="815"/>
        <v>2</v>
      </c>
      <c r="I26095" s="1">
        <v>4</v>
      </c>
      <c r="L26095" s="1">
        <v>4</v>
      </c>
    </row>
    <row r="26096" spans="1:12">
      <c r="A26096" t="s">
        <v>21888</v>
      </c>
      <c r="B26096" s="1">
        <f t="shared" si="814"/>
        <v>4</v>
      </c>
      <c r="C26096" t="s">
        <v>59</v>
      </c>
      <c r="D26096" s="1">
        <f t="shared" si="815"/>
        <v>77</v>
      </c>
      <c r="I26096" s="1">
        <v>4</v>
      </c>
      <c r="L26096" s="1">
        <v>4</v>
      </c>
    </row>
    <row r="26097" spans="1:12">
      <c r="A26097" t="s">
        <v>21889</v>
      </c>
      <c r="B26097" s="1">
        <f t="shared" si="814"/>
        <v>5</v>
      </c>
      <c r="C26097" t="s">
        <v>7110</v>
      </c>
      <c r="D26097" s="1">
        <f t="shared" si="815"/>
        <v>3</v>
      </c>
      <c r="I26097" s="1">
        <v>4</v>
      </c>
      <c r="L26097" s="1">
        <v>4</v>
      </c>
    </row>
    <row r="26098" spans="1:12">
      <c r="A26098" t="s">
        <v>21889</v>
      </c>
      <c r="B26098" s="1">
        <f t="shared" si="814"/>
        <v>5</v>
      </c>
      <c r="C26098" t="s">
        <v>267</v>
      </c>
      <c r="D26098" s="1">
        <f t="shared" si="815"/>
        <v>8</v>
      </c>
      <c r="I26098" s="1">
        <v>4</v>
      </c>
      <c r="L26098" s="1">
        <v>4</v>
      </c>
    </row>
    <row r="26099" spans="1:12">
      <c r="A26099" t="s">
        <v>21889</v>
      </c>
      <c r="B26099" s="1">
        <f t="shared" si="814"/>
        <v>5</v>
      </c>
      <c r="C26099" t="s">
        <v>13654</v>
      </c>
      <c r="D26099" s="1">
        <f t="shared" si="815"/>
        <v>2</v>
      </c>
      <c r="I26099" s="1">
        <v>4</v>
      </c>
      <c r="L26099" s="1">
        <v>4</v>
      </c>
    </row>
    <row r="26100" spans="1:12">
      <c r="A26100" t="s">
        <v>21889</v>
      </c>
      <c r="B26100" s="1">
        <f t="shared" si="814"/>
        <v>5</v>
      </c>
      <c r="C26100" t="s">
        <v>9864</v>
      </c>
      <c r="D26100" s="1">
        <f t="shared" si="815"/>
        <v>2</v>
      </c>
      <c r="I26100" s="1">
        <v>4</v>
      </c>
      <c r="L26100" s="1">
        <v>4</v>
      </c>
    </row>
    <row r="26101" spans="1:12">
      <c r="A26101" t="s">
        <v>21889</v>
      </c>
      <c r="B26101" s="1">
        <f t="shared" si="814"/>
        <v>5</v>
      </c>
      <c r="C26101" t="s">
        <v>270</v>
      </c>
      <c r="D26101" s="1">
        <f t="shared" si="815"/>
        <v>19</v>
      </c>
      <c r="I26101" s="1">
        <v>4</v>
      </c>
      <c r="L26101" s="1">
        <v>4</v>
      </c>
    </row>
    <row r="26102" spans="1:12">
      <c r="A26102" t="s">
        <v>21890</v>
      </c>
      <c r="B26102" s="1">
        <f t="shared" si="814"/>
        <v>5</v>
      </c>
      <c r="C26102" t="s">
        <v>21891</v>
      </c>
      <c r="D26102" s="1">
        <f t="shared" si="815"/>
        <v>3</v>
      </c>
      <c r="I26102" s="1">
        <v>4</v>
      </c>
      <c r="L26102" s="1">
        <v>4</v>
      </c>
    </row>
    <row r="26103" spans="1:12">
      <c r="A26103" t="s">
        <v>21890</v>
      </c>
      <c r="B26103" s="1">
        <f t="shared" si="814"/>
        <v>5</v>
      </c>
      <c r="C26103" t="s">
        <v>812</v>
      </c>
      <c r="D26103" s="1">
        <f t="shared" si="815"/>
        <v>8</v>
      </c>
      <c r="I26103" s="1">
        <v>4</v>
      </c>
      <c r="L26103" s="1">
        <v>4</v>
      </c>
    </row>
    <row r="26104" spans="1:12">
      <c r="A26104" t="s">
        <v>21890</v>
      </c>
      <c r="B26104" s="1">
        <f t="shared" si="814"/>
        <v>5</v>
      </c>
      <c r="C26104" t="s">
        <v>21892</v>
      </c>
      <c r="D26104" s="1">
        <f t="shared" si="815"/>
        <v>2</v>
      </c>
      <c r="I26104" s="1">
        <v>4</v>
      </c>
      <c r="L26104" s="1">
        <v>4</v>
      </c>
    </row>
    <row r="26105" spans="1:12">
      <c r="A26105" t="s">
        <v>21890</v>
      </c>
      <c r="B26105" s="1">
        <f t="shared" si="814"/>
        <v>5</v>
      </c>
      <c r="C26105" t="s">
        <v>21893</v>
      </c>
      <c r="D26105" s="1">
        <f t="shared" si="815"/>
        <v>2</v>
      </c>
      <c r="I26105" s="1">
        <v>4</v>
      </c>
      <c r="L26105" s="1">
        <v>4</v>
      </c>
    </row>
    <row r="26106" spans="1:12">
      <c r="A26106" t="s">
        <v>21890</v>
      </c>
      <c r="B26106" s="1">
        <f t="shared" si="814"/>
        <v>5</v>
      </c>
      <c r="C26106" t="s">
        <v>21894</v>
      </c>
      <c r="D26106" s="1">
        <f t="shared" si="815"/>
        <v>1</v>
      </c>
      <c r="I26106" s="1">
        <v>4</v>
      </c>
      <c r="L26106" s="1">
        <v>4</v>
      </c>
    </row>
    <row r="26107" spans="1:12">
      <c r="A26107" t="s">
        <v>21895</v>
      </c>
      <c r="B26107" s="1">
        <f t="shared" si="814"/>
        <v>6</v>
      </c>
      <c r="C26107" t="s">
        <v>12124</v>
      </c>
      <c r="D26107" s="1">
        <f t="shared" si="815"/>
        <v>7</v>
      </c>
      <c r="I26107" s="1">
        <v>4</v>
      </c>
      <c r="L26107" s="1">
        <v>4</v>
      </c>
    </row>
    <row r="26108" spans="1:12">
      <c r="A26108" t="s">
        <v>21895</v>
      </c>
      <c r="B26108" s="1">
        <f t="shared" si="814"/>
        <v>6</v>
      </c>
      <c r="C26108" t="s">
        <v>21896</v>
      </c>
      <c r="D26108" s="1">
        <f t="shared" si="815"/>
        <v>5</v>
      </c>
      <c r="I26108" s="1">
        <v>4</v>
      </c>
      <c r="L26108" s="1">
        <v>4</v>
      </c>
    </row>
    <row r="26109" spans="1:12">
      <c r="A26109" t="s">
        <v>21895</v>
      </c>
      <c r="B26109" s="1">
        <f t="shared" si="814"/>
        <v>6</v>
      </c>
      <c r="C26109" t="s">
        <v>1844</v>
      </c>
      <c r="D26109" s="1">
        <f t="shared" si="815"/>
        <v>7</v>
      </c>
      <c r="I26109" s="1">
        <v>4</v>
      </c>
      <c r="L26109" s="1">
        <v>4</v>
      </c>
    </row>
    <row r="26110" spans="1:12">
      <c r="A26110" t="s">
        <v>21895</v>
      </c>
      <c r="B26110" s="1">
        <f t="shared" si="814"/>
        <v>6</v>
      </c>
      <c r="C26110" t="s">
        <v>21897</v>
      </c>
      <c r="D26110" s="1">
        <f t="shared" si="815"/>
        <v>1</v>
      </c>
      <c r="I26110" s="1">
        <v>4</v>
      </c>
      <c r="L26110" s="1">
        <v>4</v>
      </c>
    </row>
    <row r="26111" spans="1:12">
      <c r="A26111" t="s">
        <v>21895</v>
      </c>
      <c r="B26111" s="1">
        <f t="shared" si="814"/>
        <v>6</v>
      </c>
      <c r="C26111" t="s">
        <v>1132</v>
      </c>
      <c r="D26111" s="1">
        <f t="shared" si="815"/>
        <v>10</v>
      </c>
      <c r="I26111" s="1">
        <v>4</v>
      </c>
      <c r="L26111" s="1">
        <v>4</v>
      </c>
    </row>
    <row r="26112" spans="1:12">
      <c r="A26112" t="s">
        <v>21895</v>
      </c>
      <c r="B26112" s="1">
        <f t="shared" si="814"/>
        <v>6</v>
      </c>
      <c r="C26112" t="s">
        <v>12125</v>
      </c>
      <c r="D26112" s="1">
        <f t="shared" si="815"/>
        <v>3</v>
      </c>
      <c r="I26112" s="1">
        <v>4</v>
      </c>
      <c r="L26112" s="1">
        <v>4</v>
      </c>
    </row>
    <row r="26113" spans="1:12">
      <c r="A26113" t="s">
        <v>21898</v>
      </c>
      <c r="B26113" s="1">
        <f t="shared" si="814"/>
        <v>3</v>
      </c>
      <c r="C26113" t="s">
        <v>6000</v>
      </c>
      <c r="D26113" s="1">
        <f t="shared" si="815"/>
        <v>4</v>
      </c>
      <c r="I26113" s="1">
        <v>4</v>
      </c>
      <c r="L26113" s="1">
        <v>4</v>
      </c>
    </row>
    <row r="26114" spans="1:12">
      <c r="A26114" t="s">
        <v>21898</v>
      </c>
      <c r="B26114" s="1">
        <f t="shared" si="814"/>
        <v>3</v>
      </c>
      <c r="C26114" t="s">
        <v>5979</v>
      </c>
      <c r="D26114" s="1">
        <f t="shared" si="815"/>
        <v>25</v>
      </c>
      <c r="I26114" s="1">
        <v>4</v>
      </c>
      <c r="L26114" s="1">
        <v>4</v>
      </c>
    </row>
    <row r="26115" spans="1:12">
      <c r="A26115" t="s">
        <v>21898</v>
      </c>
      <c r="B26115" s="1">
        <f t="shared" ref="B26115:B26178" si="816">COUNTIF(A:A,A26115)</f>
        <v>3</v>
      </c>
      <c r="C26115" t="s">
        <v>21899</v>
      </c>
      <c r="D26115" s="1">
        <f t="shared" ref="D26115:D26178" si="817">COUNTIF(C:C,C26115)</f>
        <v>2</v>
      </c>
      <c r="I26115" s="1">
        <v>4</v>
      </c>
      <c r="L26115" s="1">
        <v>4</v>
      </c>
    </row>
    <row r="26116" spans="1:12">
      <c r="A26116" t="s">
        <v>21900</v>
      </c>
      <c r="B26116" s="1">
        <f t="shared" si="816"/>
        <v>2</v>
      </c>
      <c r="C26116" t="s">
        <v>414</v>
      </c>
      <c r="D26116" s="1">
        <f t="shared" si="817"/>
        <v>5</v>
      </c>
      <c r="I26116" s="1">
        <v>4</v>
      </c>
      <c r="L26116" s="1">
        <v>4</v>
      </c>
    </row>
    <row r="26117" spans="1:12">
      <c r="A26117" t="s">
        <v>21900</v>
      </c>
      <c r="B26117" s="1">
        <f t="shared" si="816"/>
        <v>2</v>
      </c>
      <c r="C26117" t="s">
        <v>415</v>
      </c>
      <c r="D26117" s="1">
        <f t="shared" si="817"/>
        <v>11</v>
      </c>
      <c r="I26117" s="1">
        <v>4</v>
      </c>
      <c r="L26117" s="1">
        <v>4</v>
      </c>
    </row>
    <row r="26118" spans="1:12">
      <c r="A26118" t="s">
        <v>21901</v>
      </c>
      <c r="B26118" s="1">
        <f t="shared" si="816"/>
        <v>3</v>
      </c>
      <c r="C26118" t="s">
        <v>3684</v>
      </c>
      <c r="D26118" s="1">
        <f t="shared" si="817"/>
        <v>8</v>
      </c>
      <c r="I26118" s="1">
        <v>4</v>
      </c>
      <c r="L26118" s="1">
        <v>4</v>
      </c>
    </row>
    <row r="26119" spans="1:12">
      <c r="A26119" t="s">
        <v>21901</v>
      </c>
      <c r="B26119" s="1">
        <f t="shared" si="816"/>
        <v>3</v>
      </c>
      <c r="C26119" t="s">
        <v>7285</v>
      </c>
      <c r="D26119" s="1">
        <f t="shared" si="817"/>
        <v>10</v>
      </c>
      <c r="I26119" s="1">
        <v>4</v>
      </c>
      <c r="L26119" s="1">
        <v>4</v>
      </c>
    </row>
    <row r="26120" spans="1:12">
      <c r="A26120" t="s">
        <v>21901</v>
      </c>
      <c r="B26120" s="1">
        <f t="shared" si="816"/>
        <v>3</v>
      </c>
      <c r="C26120" t="s">
        <v>1809</v>
      </c>
      <c r="D26120" s="1">
        <f t="shared" si="817"/>
        <v>21</v>
      </c>
      <c r="I26120" s="1">
        <v>4</v>
      </c>
      <c r="L26120" s="1">
        <v>4</v>
      </c>
    </row>
    <row r="26121" spans="1:12">
      <c r="A26121" t="s">
        <v>21902</v>
      </c>
      <c r="B26121" s="1">
        <f t="shared" si="816"/>
        <v>3</v>
      </c>
      <c r="C26121" t="s">
        <v>9860</v>
      </c>
      <c r="D26121" s="1">
        <f t="shared" si="817"/>
        <v>5</v>
      </c>
      <c r="I26121" s="1">
        <v>4</v>
      </c>
      <c r="L26121" s="1">
        <v>4</v>
      </c>
    </row>
    <row r="26122" spans="1:12">
      <c r="A26122" t="s">
        <v>21902</v>
      </c>
      <c r="B26122" s="1">
        <f t="shared" si="816"/>
        <v>3</v>
      </c>
      <c r="C26122" t="s">
        <v>3724</v>
      </c>
      <c r="D26122" s="1">
        <f t="shared" si="817"/>
        <v>20</v>
      </c>
      <c r="I26122" s="1">
        <v>4</v>
      </c>
      <c r="L26122" s="1">
        <v>4</v>
      </c>
    </row>
    <row r="26123" spans="1:12">
      <c r="A26123" t="s">
        <v>21902</v>
      </c>
      <c r="B26123" s="1">
        <f t="shared" si="816"/>
        <v>3</v>
      </c>
      <c r="C26123" t="s">
        <v>971</v>
      </c>
      <c r="D26123" s="1">
        <f t="shared" si="817"/>
        <v>42</v>
      </c>
      <c r="I26123" s="1">
        <v>4</v>
      </c>
      <c r="L26123" s="1">
        <v>4</v>
      </c>
    </row>
    <row r="26124" spans="1:12">
      <c r="A26124" t="s">
        <v>21903</v>
      </c>
      <c r="B26124" s="1">
        <f t="shared" si="816"/>
        <v>5</v>
      </c>
      <c r="C26124" t="s">
        <v>21904</v>
      </c>
      <c r="D26124" s="1">
        <f t="shared" si="817"/>
        <v>1</v>
      </c>
      <c r="I26124" s="1">
        <v>4</v>
      </c>
      <c r="L26124" s="1">
        <v>4</v>
      </c>
    </row>
    <row r="26125" spans="1:12">
      <c r="A26125" t="s">
        <v>21903</v>
      </c>
      <c r="B26125" s="1">
        <f t="shared" si="816"/>
        <v>5</v>
      </c>
      <c r="C26125" t="s">
        <v>8090</v>
      </c>
      <c r="D26125" s="1">
        <f t="shared" si="817"/>
        <v>17</v>
      </c>
      <c r="I26125" s="1">
        <v>4</v>
      </c>
      <c r="L26125" s="1">
        <v>4</v>
      </c>
    </row>
    <row r="26126" spans="1:12">
      <c r="A26126" t="s">
        <v>21903</v>
      </c>
      <c r="B26126" s="1">
        <f t="shared" si="816"/>
        <v>5</v>
      </c>
      <c r="C26126" t="s">
        <v>6096</v>
      </c>
      <c r="D26126" s="1">
        <f t="shared" si="817"/>
        <v>10</v>
      </c>
      <c r="I26126" s="1">
        <v>4</v>
      </c>
      <c r="L26126" s="1">
        <v>4</v>
      </c>
    </row>
    <row r="26127" spans="1:12">
      <c r="A26127" t="s">
        <v>21903</v>
      </c>
      <c r="B26127" s="1">
        <f t="shared" si="816"/>
        <v>5</v>
      </c>
      <c r="C26127" t="s">
        <v>466</v>
      </c>
      <c r="D26127" s="1">
        <f t="shared" si="817"/>
        <v>26</v>
      </c>
      <c r="I26127" s="1">
        <v>4</v>
      </c>
      <c r="L26127" s="1">
        <v>4</v>
      </c>
    </row>
    <row r="26128" spans="1:12">
      <c r="A26128" t="s">
        <v>21903</v>
      </c>
      <c r="B26128" s="1">
        <f t="shared" si="816"/>
        <v>5</v>
      </c>
      <c r="C26128" t="s">
        <v>155</v>
      </c>
      <c r="D26128" s="1">
        <f t="shared" si="817"/>
        <v>58</v>
      </c>
      <c r="I26128" s="1">
        <v>4</v>
      </c>
      <c r="L26128" s="1">
        <v>4</v>
      </c>
    </row>
    <row r="26129" spans="1:12">
      <c r="A26129" t="s">
        <v>21905</v>
      </c>
      <c r="B26129" s="1">
        <f t="shared" si="816"/>
        <v>2</v>
      </c>
      <c r="C26129" t="s">
        <v>11964</v>
      </c>
      <c r="D26129" s="1">
        <f t="shared" si="817"/>
        <v>6</v>
      </c>
      <c r="I26129" s="1">
        <v>4</v>
      </c>
      <c r="L26129" s="1">
        <v>4</v>
      </c>
    </row>
    <row r="26130" spans="1:12">
      <c r="A26130" t="s">
        <v>21905</v>
      </c>
      <c r="B26130" s="1">
        <f t="shared" si="816"/>
        <v>2</v>
      </c>
      <c r="C26130" t="s">
        <v>226</v>
      </c>
      <c r="D26130" s="1">
        <f t="shared" si="817"/>
        <v>28</v>
      </c>
      <c r="I26130" s="1">
        <v>4</v>
      </c>
      <c r="L26130" s="1">
        <v>4</v>
      </c>
    </row>
    <row r="26131" spans="1:12">
      <c r="A26131" t="s">
        <v>21906</v>
      </c>
      <c r="B26131" s="1">
        <f t="shared" si="816"/>
        <v>4</v>
      </c>
      <c r="C26131" t="s">
        <v>11994</v>
      </c>
      <c r="D26131" s="1">
        <f t="shared" si="817"/>
        <v>7</v>
      </c>
      <c r="I26131" s="1">
        <v>4</v>
      </c>
      <c r="L26131" s="1">
        <v>4</v>
      </c>
    </row>
    <row r="26132" spans="1:12">
      <c r="A26132" t="s">
        <v>21906</v>
      </c>
      <c r="B26132" s="1">
        <f t="shared" si="816"/>
        <v>4</v>
      </c>
      <c r="C26132" t="s">
        <v>11995</v>
      </c>
      <c r="D26132" s="1">
        <f t="shared" si="817"/>
        <v>14</v>
      </c>
      <c r="I26132" s="1">
        <v>4</v>
      </c>
      <c r="L26132" s="1">
        <v>4</v>
      </c>
    </row>
    <row r="26133" spans="1:12">
      <c r="A26133" t="s">
        <v>21906</v>
      </c>
      <c r="B26133" s="1">
        <f t="shared" si="816"/>
        <v>4</v>
      </c>
      <c r="C26133" t="s">
        <v>11996</v>
      </c>
      <c r="D26133" s="1">
        <f t="shared" si="817"/>
        <v>5</v>
      </c>
      <c r="I26133" s="1">
        <v>4</v>
      </c>
      <c r="L26133" s="1">
        <v>4</v>
      </c>
    </row>
    <row r="26134" spans="1:12">
      <c r="A26134" t="s">
        <v>21906</v>
      </c>
      <c r="B26134" s="1">
        <f t="shared" si="816"/>
        <v>4</v>
      </c>
      <c r="C26134" t="s">
        <v>21907</v>
      </c>
      <c r="D26134" s="1">
        <f t="shared" si="817"/>
        <v>1</v>
      </c>
      <c r="I26134" s="1">
        <v>4</v>
      </c>
      <c r="L26134" s="1">
        <v>4</v>
      </c>
    </row>
    <row r="26135" spans="1:12">
      <c r="A26135" t="s">
        <v>21908</v>
      </c>
      <c r="B26135" s="1">
        <f t="shared" si="816"/>
        <v>2</v>
      </c>
      <c r="C26135" t="s">
        <v>7216</v>
      </c>
      <c r="D26135" s="1">
        <f t="shared" si="817"/>
        <v>10</v>
      </c>
      <c r="I26135" s="1">
        <v>4</v>
      </c>
      <c r="L26135" s="1">
        <v>4</v>
      </c>
    </row>
    <row r="26136" spans="1:12">
      <c r="A26136" t="s">
        <v>21908</v>
      </c>
      <c r="B26136" s="1">
        <f t="shared" si="816"/>
        <v>2</v>
      </c>
      <c r="C26136" t="s">
        <v>9696</v>
      </c>
      <c r="D26136" s="1">
        <f t="shared" si="817"/>
        <v>16</v>
      </c>
      <c r="I26136" s="1">
        <v>4</v>
      </c>
      <c r="L26136" s="1">
        <v>4</v>
      </c>
    </row>
    <row r="26137" spans="1:12">
      <c r="A26137" t="s">
        <v>21909</v>
      </c>
      <c r="B26137" s="1">
        <f t="shared" si="816"/>
        <v>4</v>
      </c>
      <c r="C26137" t="s">
        <v>21910</v>
      </c>
      <c r="D26137" s="1">
        <f t="shared" si="817"/>
        <v>3</v>
      </c>
      <c r="I26137" s="1">
        <v>4</v>
      </c>
      <c r="L26137" s="1">
        <v>4</v>
      </c>
    </row>
    <row r="26138" spans="1:12">
      <c r="A26138" t="s">
        <v>21909</v>
      </c>
      <c r="B26138" s="1">
        <f t="shared" si="816"/>
        <v>4</v>
      </c>
      <c r="C26138" t="s">
        <v>362</v>
      </c>
      <c r="D26138" s="1">
        <f t="shared" si="817"/>
        <v>47</v>
      </c>
      <c r="I26138" s="1">
        <v>4</v>
      </c>
      <c r="L26138" s="1">
        <v>4</v>
      </c>
    </row>
    <row r="26139" spans="1:12">
      <c r="A26139" t="s">
        <v>21909</v>
      </c>
      <c r="B26139" s="1">
        <f t="shared" si="816"/>
        <v>4</v>
      </c>
      <c r="C26139" t="s">
        <v>5983</v>
      </c>
      <c r="D26139" s="1">
        <f t="shared" si="817"/>
        <v>7</v>
      </c>
      <c r="I26139" s="1">
        <v>4</v>
      </c>
      <c r="L26139" s="1">
        <v>4</v>
      </c>
    </row>
    <row r="26140" spans="1:12">
      <c r="A26140" t="s">
        <v>21909</v>
      </c>
      <c r="B26140" s="1">
        <f t="shared" si="816"/>
        <v>4</v>
      </c>
      <c r="C26140" t="s">
        <v>857</v>
      </c>
      <c r="D26140" s="1">
        <f t="shared" si="817"/>
        <v>14</v>
      </c>
      <c r="I26140" s="1">
        <v>4</v>
      </c>
      <c r="L26140" s="1">
        <v>4</v>
      </c>
    </row>
    <row r="26141" spans="1:12">
      <c r="A26141" t="s">
        <v>21911</v>
      </c>
      <c r="B26141" s="1">
        <f t="shared" si="816"/>
        <v>6</v>
      </c>
      <c r="C26141" t="s">
        <v>21912</v>
      </c>
      <c r="D26141" s="1">
        <f t="shared" si="817"/>
        <v>1</v>
      </c>
      <c r="I26141" s="1">
        <v>4</v>
      </c>
      <c r="L26141" s="1">
        <v>4</v>
      </c>
    </row>
    <row r="26142" spans="1:12">
      <c r="A26142" t="s">
        <v>21911</v>
      </c>
      <c r="B26142" s="1">
        <f t="shared" si="816"/>
        <v>6</v>
      </c>
      <c r="C26142" t="s">
        <v>21913</v>
      </c>
      <c r="D26142" s="1">
        <f t="shared" si="817"/>
        <v>2</v>
      </c>
      <c r="I26142" s="1">
        <v>4</v>
      </c>
      <c r="L26142" s="1">
        <v>4</v>
      </c>
    </row>
    <row r="26143" spans="1:12">
      <c r="A26143" t="s">
        <v>21911</v>
      </c>
      <c r="B26143" s="1">
        <f t="shared" si="816"/>
        <v>6</v>
      </c>
      <c r="C26143" t="s">
        <v>21914</v>
      </c>
      <c r="D26143" s="1">
        <f t="shared" si="817"/>
        <v>1</v>
      </c>
      <c r="I26143" s="1">
        <v>4</v>
      </c>
      <c r="L26143" s="1">
        <v>4</v>
      </c>
    </row>
    <row r="26144" spans="1:12">
      <c r="A26144" t="s">
        <v>21911</v>
      </c>
      <c r="B26144" s="1">
        <f t="shared" si="816"/>
        <v>6</v>
      </c>
      <c r="C26144" t="s">
        <v>21896</v>
      </c>
      <c r="D26144" s="1">
        <f t="shared" si="817"/>
        <v>5</v>
      </c>
      <c r="I26144" s="1">
        <v>4</v>
      </c>
      <c r="L26144" s="1">
        <v>4</v>
      </c>
    </row>
    <row r="26145" spans="1:12">
      <c r="A26145" t="s">
        <v>21911</v>
      </c>
      <c r="B26145" s="1">
        <f t="shared" si="816"/>
        <v>6</v>
      </c>
      <c r="C26145" t="s">
        <v>1132</v>
      </c>
      <c r="D26145" s="1">
        <f t="shared" si="817"/>
        <v>10</v>
      </c>
      <c r="I26145" s="1">
        <v>4</v>
      </c>
      <c r="L26145" s="1">
        <v>4</v>
      </c>
    </row>
    <row r="26146" spans="1:12">
      <c r="A26146" t="s">
        <v>21911</v>
      </c>
      <c r="B26146" s="1">
        <f t="shared" si="816"/>
        <v>6</v>
      </c>
      <c r="C26146" t="s">
        <v>21915</v>
      </c>
      <c r="D26146" s="1">
        <f t="shared" si="817"/>
        <v>1</v>
      </c>
      <c r="I26146" s="1">
        <v>4</v>
      </c>
      <c r="L26146" s="1">
        <v>4</v>
      </c>
    </row>
    <row r="26147" spans="1:12">
      <c r="A26147" t="s">
        <v>21916</v>
      </c>
      <c r="B26147" s="1">
        <f t="shared" si="816"/>
        <v>5</v>
      </c>
      <c r="C26147" t="s">
        <v>5880</v>
      </c>
      <c r="D26147" s="1">
        <f t="shared" si="817"/>
        <v>6</v>
      </c>
      <c r="I26147" s="1">
        <v>4</v>
      </c>
      <c r="L26147" s="1">
        <v>4</v>
      </c>
    </row>
    <row r="26148" spans="1:12">
      <c r="A26148" t="s">
        <v>21916</v>
      </c>
      <c r="B26148" s="1">
        <f t="shared" si="816"/>
        <v>5</v>
      </c>
      <c r="C26148" t="s">
        <v>21375</v>
      </c>
      <c r="D26148" s="1">
        <f t="shared" si="817"/>
        <v>15</v>
      </c>
      <c r="I26148" s="1">
        <v>4</v>
      </c>
      <c r="L26148" s="1">
        <v>4</v>
      </c>
    </row>
    <row r="26149" spans="1:12">
      <c r="A26149" t="s">
        <v>21916</v>
      </c>
      <c r="B26149" s="1">
        <f t="shared" si="816"/>
        <v>5</v>
      </c>
      <c r="C26149" t="s">
        <v>21917</v>
      </c>
      <c r="D26149" s="1">
        <f t="shared" si="817"/>
        <v>1</v>
      </c>
      <c r="I26149" s="1">
        <v>4</v>
      </c>
      <c r="L26149" s="1">
        <v>4</v>
      </c>
    </row>
    <row r="26150" spans="1:12">
      <c r="A26150" t="s">
        <v>21916</v>
      </c>
      <c r="B26150" s="1">
        <f t="shared" si="816"/>
        <v>5</v>
      </c>
      <c r="C26150" t="s">
        <v>12475</v>
      </c>
      <c r="D26150" s="1">
        <f t="shared" si="817"/>
        <v>14</v>
      </c>
      <c r="I26150" s="1">
        <v>4</v>
      </c>
      <c r="L26150" s="1">
        <v>4</v>
      </c>
    </row>
    <row r="26151" spans="1:12">
      <c r="A26151" t="s">
        <v>21916</v>
      </c>
      <c r="B26151" s="1">
        <f t="shared" si="816"/>
        <v>5</v>
      </c>
      <c r="C26151" t="s">
        <v>161</v>
      </c>
      <c r="D26151" s="1">
        <f t="shared" si="817"/>
        <v>43</v>
      </c>
      <c r="I26151" s="1">
        <v>4</v>
      </c>
      <c r="L26151" s="1">
        <v>4</v>
      </c>
    </row>
    <row r="26152" spans="1:12">
      <c r="A26152" t="s">
        <v>21918</v>
      </c>
      <c r="B26152" s="1">
        <f t="shared" si="816"/>
        <v>4</v>
      </c>
      <c r="C26152" t="s">
        <v>21919</v>
      </c>
      <c r="D26152" s="1">
        <f t="shared" si="817"/>
        <v>3</v>
      </c>
      <c r="I26152" s="1">
        <v>4</v>
      </c>
      <c r="L26152" s="1">
        <v>4</v>
      </c>
    </row>
    <row r="26153" spans="1:12">
      <c r="A26153" t="s">
        <v>21918</v>
      </c>
      <c r="B26153" s="1">
        <f t="shared" si="816"/>
        <v>4</v>
      </c>
      <c r="C26153" t="s">
        <v>2179</v>
      </c>
      <c r="D26153" s="1">
        <f t="shared" si="817"/>
        <v>6</v>
      </c>
      <c r="I26153" s="1">
        <v>4</v>
      </c>
      <c r="L26153" s="1">
        <v>4</v>
      </c>
    </row>
    <row r="26154" spans="1:12">
      <c r="A26154" t="s">
        <v>21918</v>
      </c>
      <c r="B26154" s="1">
        <f t="shared" si="816"/>
        <v>4</v>
      </c>
      <c r="C26154" t="s">
        <v>2121</v>
      </c>
      <c r="D26154" s="1">
        <f t="shared" si="817"/>
        <v>5</v>
      </c>
      <c r="I26154" s="1">
        <v>4</v>
      </c>
      <c r="L26154" s="1">
        <v>4</v>
      </c>
    </row>
    <row r="26155" spans="1:12">
      <c r="A26155" t="s">
        <v>21918</v>
      </c>
      <c r="B26155" s="1">
        <f t="shared" si="816"/>
        <v>4</v>
      </c>
      <c r="C26155" t="s">
        <v>2180</v>
      </c>
      <c r="D26155" s="1">
        <f t="shared" si="817"/>
        <v>4</v>
      </c>
      <c r="I26155" s="1">
        <v>4</v>
      </c>
      <c r="L26155" s="1">
        <v>4</v>
      </c>
    </row>
    <row r="26156" spans="1:12">
      <c r="A26156" t="s">
        <v>21920</v>
      </c>
      <c r="B26156" s="1">
        <f t="shared" si="816"/>
        <v>4</v>
      </c>
      <c r="C26156" t="s">
        <v>458</v>
      </c>
      <c r="D26156" s="1">
        <f t="shared" si="817"/>
        <v>10</v>
      </c>
      <c r="I26156" s="1">
        <v>4</v>
      </c>
      <c r="L26156" s="1">
        <v>4</v>
      </c>
    </row>
    <row r="26157" spans="1:12">
      <c r="A26157" t="s">
        <v>21920</v>
      </c>
      <c r="B26157" s="1">
        <f t="shared" si="816"/>
        <v>4</v>
      </c>
      <c r="C26157" t="s">
        <v>21921</v>
      </c>
      <c r="D26157" s="1">
        <f t="shared" si="817"/>
        <v>1</v>
      </c>
      <c r="I26157" s="1">
        <v>4</v>
      </c>
      <c r="L26157" s="1">
        <v>4</v>
      </c>
    </row>
    <row r="26158" spans="1:12">
      <c r="A26158" t="s">
        <v>21920</v>
      </c>
      <c r="B26158" s="1">
        <f t="shared" si="816"/>
        <v>4</v>
      </c>
      <c r="C26158" t="s">
        <v>4038</v>
      </c>
      <c r="D26158" s="1">
        <f t="shared" si="817"/>
        <v>6</v>
      </c>
      <c r="I26158" s="1">
        <v>4</v>
      </c>
      <c r="L26158" s="1">
        <v>4</v>
      </c>
    </row>
    <row r="26159" spans="1:12">
      <c r="A26159" t="s">
        <v>21920</v>
      </c>
      <c r="B26159" s="1">
        <f t="shared" si="816"/>
        <v>4</v>
      </c>
      <c r="C26159" t="s">
        <v>212</v>
      </c>
      <c r="D26159" s="1">
        <f t="shared" si="817"/>
        <v>38</v>
      </c>
      <c r="I26159" s="1">
        <v>4</v>
      </c>
      <c r="L26159" s="1">
        <v>4</v>
      </c>
    </row>
    <row r="26160" spans="1:12">
      <c r="A26160" t="s">
        <v>21922</v>
      </c>
      <c r="B26160" s="1">
        <f t="shared" si="816"/>
        <v>3</v>
      </c>
      <c r="C26160" t="s">
        <v>1665</v>
      </c>
      <c r="D26160" s="1">
        <f t="shared" si="817"/>
        <v>10</v>
      </c>
      <c r="I26160" s="1">
        <v>4</v>
      </c>
      <c r="L26160" s="1">
        <v>4</v>
      </c>
    </row>
    <row r="26161" spans="1:12">
      <c r="A26161" t="s">
        <v>21922</v>
      </c>
      <c r="B26161" s="1">
        <f t="shared" si="816"/>
        <v>3</v>
      </c>
      <c r="C26161" t="s">
        <v>20298</v>
      </c>
      <c r="D26161" s="1">
        <f t="shared" si="817"/>
        <v>3</v>
      </c>
      <c r="I26161" s="1">
        <v>4</v>
      </c>
      <c r="L26161" s="1">
        <v>4</v>
      </c>
    </row>
    <row r="26162" spans="1:12">
      <c r="A26162" t="s">
        <v>21922</v>
      </c>
      <c r="B26162" s="1">
        <f t="shared" si="816"/>
        <v>3</v>
      </c>
      <c r="C26162" t="s">
        <v>134</v>
      </c>
      <c r="D26162" s="1">
        <f t="shared" si="817"/>
        <v>16</v>
      </c>
      <c r="I26162" s="1">
        <v>4</v>
      </c>
      <c r="L26162" s="1">
        <v>4</v>
      </c>
    </row>
    <row r="26163" spans="1:12">
      <c r="A26163" t="s">
        <v>21923</v>
      </c>
      <c r="B26163" s="1">
        <f t="shared" si="816"/>
        <v>4</v>
      </c>
      <c r="C26163" t="s">
        <v>906</v>
      </c>
      <c r="D26163" s="1">
        <f t="shared" si="817"/>
        <v>17</v>
      </c>
      <c r="I26163" s="1">
        <v>4</v>
      </c>
      <c r="L26163" s="1">
        <v>4</v>
      </c>
    </row>
    <row r="26164" spans="1:12">
      <c r="A26164" t="s">
        <v>21923</v>
      </c>
      <c r="B26164" s="1">
        <f t="shared" si="816"/>
        <v>4</v>
      </c>
      <c r="C26164" t="s">
        <v>822</v>
      </c>
      <c r="D26164" s="1">
        <f t="shared" si="817"/>
        <v>17</v>
      </c>
      <c r="I26164" s="1">
        <v>4</v>
      </c>
      <c r="L26164" s="1">
        <v>4</v>
      </c>
    </row>
    <row r="26165" spans="1:12">
      <c r="A26165" t="s">
        <v>21923</v>
      </c>
      <c r="B26165" s="1">
        <f t="shared" si="816"/>
        <v>4</v>
      </c>
      <c r="C26165" t="s">
        <v>155</v>
      </c>
      <c r="D26165" s="1">
        <f t="shared" si="817"/>
        <v>58</v>
      </c>
      <c r="I26165" s="1">
        <v>4</v>
      </c>
      <c r="L26165" s="1">
        <v>4</v>
      </c>
    </row>
    <row r="26166" spans="1:12">
      <c r="A26166" t="s">
        <v>21923</v>
      </c>
      <c r="B26166" s="1">
        <f t="shared" si="816"/>
        <v>4</v>
      </c>
      <c r="C26166" t="s">
        <v>59</v>
      </c>
      <c r="D26166" s="1">
        <f t="shared" si="817"/>
        <v>77</v>
      </c>
      <c r="I26166" s="1">
        <v>4</v>
      </c>
      <c r="L26166" s="1">
        <v>4</v>
      </c>
    </row>
    <row r="26167" spans="1:12">
      <c r="A26167" t="s">
        <v>21924</v>
      </c>
      <c r="B26167" s="1">
        <f t="shared" si="816"/>
        <v>3</v>
      </c>
      <c r="C26167" t="s">
        <v>8192</v>
      </c>
      <c r="D26167" s="1">
        <f t="shared" si="817"/>
        <v>4</v>
      </c>
      <c r="I26167" s="1">
        <v>4</v>
      </c>
      <c r="L26167" s="1">
        <v>4</v>
      </c>
    </row>
    <row r="26168" spans="1:12">
      <c r="A26168" t="s">
        <v>21924</v>
      </c>
      <c r="B26168" s="1">
        <f t="shared" si="816"/>
        <v>3</v>
      </c>
      <c r="C26168" t="s">
        <v>8193</v>
      </c>
      <c r="D26168" s="1">
        <f t="shared" si="817"/>
        <v>4</v>
      </c>
      <c r="I26168" s="1">
        <v>4</v>
      </c>
      <c r="L26168" s="1">
        <v>4</v>
      </c>
    </row>
    <row r="26169" spans="1:12">
      <c r="A26169" t="s">
        <v>21924</v>
      </c>
      <c r="B26169" s="1">
        <f t="shared" si="816"/>
        <v>3</v>
      </c>
      <c r="C26169" t="s">
        <v>21925</v>
      </c>
      <c r="D26169" s="1">
        <f t="shared" si="817"/>
        <v>1</v>
      </c>
      <c r="I26169" s="1">
        <v>4</v>
      </c>
      <c r="L26169" s="1">
        <v>4</v>
      </c>
    </row>
    <row r="26170" spans="1:12">
      <c r="A26170" t="s">
        <v>21926</v>
      </c>
      <c r="B26170" s="1">
        <f t="shared" si="816"/>
        <v>4</v>
      </c>
      <c r="C26170" t="s">
        <v>5947</v>
      </c>
      <c r="D26170" s="1">
        <f t="shared" si="817"/>
        <v>2</v>
      </c>
      <c r="I26170" s="1">
        <v>4</v>
      </c>
      <c r="L26170" s="1">
        <v>4</v>
      </c>
    </row>
    <row r="26171" spans="1:12">
      <c r="A26171" t="s">
        <v>21926</v>
      </c>
      <c r="B26171" s="1">
        <f t="shared" si="816"/>
        <v>4</v>
      </c>
      <c r="C26171" t="s">
        <v>507</v>
      </c>
      <c r="D26171" s="1">
        <f t="shared" si="817"/>
        <v>7</v>
      </c>
      <c r="I26171" s="1">
        <v>4</v>
      </c>
      <c r="L26171" s="1">
        <v>4</v>
      </c>
    </row>
    <row r="26172" spans="1:12">
      <c r="A26172" t="s">
        <v>21926</v>
      </c>
      <c r="B26172" s="1">
        <f t="shared" si="816"/>
        <v>4</v>
      </c>
      <c r="C26172" t="s">
        <v>21927</v>
      </c>
      <c r="D26172" s="1">
        <f t="shared" si="817"/>
        <v>2</v>
      </c>
      <c r="I26172" s="1">
        <v>4</v>
      </c>
      <c r="L26172" s="1">
        <v>4</v>
      </c>
    </row>
    <row r="26173" spans="1:12">
      <c r="A26173" t="s">
        <v>21926</v>
      </c>
      <c r="B26173" s="1">
        <f t="shared" si="816"/>
        <v>4</v>
      </c>
      <c r="C26173" t="s">
        <v>21928</v>
      </c>
      <c r="D26173" s="1">
        <f t="shared" si="817"/>
        <v>1</v>
      </c>
      <c r="I26173" s="1">
        <v>4</v>
      </c>
      <c r="L26173" s="1">
        <v>4</v>
      </c>
    </row>
    <row r="26174" spans="1:12">
      <c r="A26174" t="s">
        <v>21929</v>
      </c>
      <c r="B26174" s="1">
        <f t="shared" si="816"/>
        <v>3</v>
      </c>
      <c r="C26174" t="s">
        <v>13692</v>
      </c>
      <c r="D26174" s="1">
        <f t="shared" si="817"/>
        <v>3</v>
      </c>
      <c r="I26174" s="1">
        <v>4</v>
      </c>
      <c r="L26174" s="1">
        <v>4</v>
      </c>
    </row>
    <row r="26175" spans="1:12">
      <c r="A26175" t="s">
        <v>21929</v>
      </c>
      <c r="B26175" s="1">
        <f t="shared" si="816"/>
        <v>3</v>
      </c>
      <c r="C26175" t="s">
        <v>251</v>
      </c>
      <c r="D26175" s="1">
        <f t="shared" si="817"/>
        <v>38</v>
      </c>
      <c r="I26175" s="1">
        <v>4</v>
      </c>
      <c r="L26175" s="1">
        <v>4</v>
      </c>
    </row>
    <row r="26176" spans="1:12">
      <c r="A26176" t="s">
        <v>21929</v>
      </c>
      <c r="B26176" s="1">
        <f t="shared" si="816"/>
        <v>3</v>
      </c>
      <c r="C26176" t="s">
        <v>21930</v>
      </c>
      <c r="D26176" s="1">
        <f t="shared" si="817"/>
        <v>2</v>
      </c>
      <c r="I26176" s="1">
        <v>4</v>
      </c>
      <c r="L26176" s="1">
        <v>4</v>
      </c>
    </row>
    <row r="26177" spans="1:12">
      <c r="A26177" t="s">
        <v>21931</v>
      </c>
      <c r="B26177" s="1">
        <f t="shared" si="816"/>
        <v>3</v>
      </c>
      <c r="C26177" t="s">
        <v>21932</v>
      </c>
      <c r="D26177" s="1">
        <f t="shared" si="817"/>
        <v>1</v>
      </c>
      <c r="I26177" s="1">
        <v>4</v>
      </c>
      <c r="L26177" s="1">
        <v>4</v>
      </c>
    </row>
    <row r="26178" spans="1:12">
      <c r="A26178" t="s">
        <v>21931</v>
      </c>
      <c r="B26178" s="1">
        <f t="shared" si="816"/>
        <v>3</v>
      </c>
      <c r="C26178" t="s">
        <v>21933</v>
      </c>
      <c r="D26178" s="1">
        <f t="shared" si="817"/>
        <v>1</v>
      </c>
      <c r="I26178" s="1">
        <v>4</v>
      </c>
      <c r="L26178" s="1">
        <v>4</v>
      </c>
    </row>
    <row r="26179" spans="1:12">
      <c r="A26179" t="s">
        <v>21931</v>
      </c>
      <c r="B26179" s="1">
        <f t="shared" ref="B26179:B26242" si="818">COUNTIF(A:A,A26179)</f>
        <v>3</v>
      </c>
      <c r="C26179" t="s">
        <v>21934</v>
      </c>
      <c r="D26179" s="1">
        <f t="shared" ref="D26179:D26242" si="819">COUNTIF(C:C,C26179)</f>
        <v>1</v>
      </c>
      <c r="I26179" s="1">
        <v>4</v>
      </c>
      <c r="L26179" s="1">
        <v>4</v>
      </c>
    </row>
    <row r="26180" spans="1:12">
      <c r="A26180" t="s">
        <v>21935</v>
      </c>
      <c r="B26180" s="1">
        <f t="shared" si="818"/>
        <v>5</v>
      </c>
      <c r="C26180" t="s">
        <v>2333</v>
      </c>
      <c r="D26180" s="1">
        <f t="shared" si="819"/>
        <v>25</v>
      </c>
      <c r="I26180" s="1">
        <v>4</v>
      </c>
      <c r="L26180" s="1">
        <v>4</v>
      </c>
    </row>
    <row r="26181" spans="1:12">
      <c r="A26181" t="s">
        <v>21935</v>
      </c>
      <c r="B26181" s="1">
        <f t="shared" si="818"/>
        <v>5</v>
      </c>
      <c r="C26181" t="s">
        <v>21936</v>
      </c>
      <c r="D26181" s="1">
        <f t="shared" si="819"/>
        <v>2</v>
      </c>
      <c r="I26181" s="1">
        <v>4</v>
      </c>
      <c r="L26181" s="1">
        <v>4</v>
      </c>
    </row>
    <row r="26182" spans="1:12">
      <c r="A26182" t="s">
        <v>21935</v>
      </c>
      <c r="B26182" s="1">
        <f t="shared" si="818"/>
        <v>5</v>
      </c>
      <c r="C26182" t="s">
        <v>21937</v>
      </c>
      <c r="D26182" s="1">
        <f t="shared" si="819"/>
        <v>1</v>
      </c>
      <c r="I26182" s="1">
        <v>4</v>
      </c>
      <c r="L26182" s="1">
        <v>4</v>
      </c>
    </row>
    <row r="26183" spans="1:12">
      <c r="A26183" t="s">
        <v>21935</v>
      </c>
      <c r="B26183" s="1">
        <f t="shared" si="818"/>
        <v>5</v>
      </c>
      <c r="C26183" t="s">
        <v>147</v>
      </c>
      <c r="D26183" s="1">
        <f t="shared" si="819"/>
        <v>15</v>
      </c>
      <c r="I26183" s="1">
        <v>4</v>
      </c>
      <c r="L26183" s="1">
        <v>4</v>
      </c>
    </row>
    <row r="26184" spans="1:12">
      <c r="A26184" t="s">
        <v>21935</v>
      </c>
      <c r="B26184" s="1">
        <f t="shared" si="818"/>
        <v>5</v>
      </c>
      <c r="C26184" t="s">
        <v>715</v>
      </c>
      <c r="D26184" s="1">
        <f t="shared" si="819"/>
        <v>14</v>
      </c>
      <c r="I26184" s="1">
        <v>4</v>
      </c>
      <c r="L26184" s="1">
        <v>4</v>
      </c>
    </row>
    <row r="26185" spans="1:12">
      <c r="A26185" t="s">
        <v>21938</v>
      </c>
      <c r="B26185" s="1">
        <f t="shared" si="818"/>
        <v>3</v>
      </c>
      <c r="C26185" t="s">
        <v>9845</v>
      </c>
      <c r="D26185" s="1">
        <f t="shared" si="819"/>
        <v>5</v>
      </c>
      <c r="I26185" s="1">
        <v>4</v>
      </c>
      <c r="L26185" s="1">
        <v>4</v>
      </c>
    </row>
    <row r="26186" spans="1:12">
      <c r="A26186" t="s">
        <v>21938</v>
      </c>
      <c r="B26186" s="1">
        <f t="shared" si="818"/>
        <v>3</v>
      </c>
      <c r="C26186" t="s">
        <v>1665</v>
      </c>
      <c r="D26186" s="1">
        <f t="shared" si="819"/>
        <v>10</v>
      </c>
      <c r="I26186" s="1">
        <v>4</v>
      </c>
      <c r="L26186" s="1">
        <v>4</v>
      </c>
    </row>
    <row r="26187" spans="1:12">
      <c r="A26187" t="s">
        <v>21938</v>
      </c>
      <c r="B26187" s="1">
        <f t="shared" si="818"/>
        <v>3</v>
      </c>
      <c r="C26187" t="s">
        <v>134</v>
      </c>
      <c r="D26187" s="1">
        <f t="shared" si="819"/>
        <v>16</v>
      </c>
      <c r="I26187" s="1">
        <v>4</v>
      </c>
      <c r="L26187" s="1">
        <v>4</v>
      </c>
    </row>
    <row r="26188" spans="1:12">
      <c r="A26188" t="s">
        <v>21939</v>
      </c>
      <c r="B26188" s="1">
        <f t="shared" si="818"/>
        <v>8</v>
      </c>
      <c r="C26188" t="s">
        <v>20249</v>
      </c>
      <c r="D26188" s="1">
        <f t="shared" si="819"/>
        <v>2</v>
      </c>
      <c r="I26188" s="1">
        <v>4</v>
      </c>
      <c r="L26188" s="1">
        <v>4</v>
      </c>
    </row>
    <row r="26189" spans="1:12">
      <c r="A26189" t="s">
        <v>21939</v>
      </c>
      <c r="B26189" s="1">
        <f t="shared" si="818"/>
        <v>8</v>
      </c>
      <c r="C26189" t="s">
        <v>63</v>
      </c>
      <c r="D26189" s="1">
        <f t="shared" si="819"/>
        <v>5</v>
      </c>
      <c r="I26189" s="1">
        <v>4</v>
      </c>
      <c r="L26189" s="1">
        <v>4</v>
      </c>
    </row>
    <row r="26190" spans="1:12">
      <c r="A26190" t="s">
        <v>21939</v>
      </c>
      <c r="B26190" s="1">
        <f t="shared" si="818"/>
        <v>8</v>
      </c>
      <c r="C26190" t="s">
        <v>20252</v>
      </c>
      <c r="D26190" s="1">
        <f t="shared" si="819"/>
        <v>2</v>
      </c>
      <c r="I26190" s="1">
        <v>4</v>
      </c>
      <c r="L26190" s="1">
        <v>4</v>
      </c>
    </row>
    <row r="26191" spans="1:12">
      <c r="A26191" t="s">
        <v>21939</v>
      </c>
      <c r="B26191" s="1">
        <f t="shared" si="818"/>
        <v>8</v>
      </c>
      <c r="C26191" t="s">
        <v>21940</v>
      </c>
      <c r="D26191" s="1">
        <f t="shared" si="819"/>
        <v>2</v>
      </c>
      <c r="I26191" s="1">
        <v>4</v>
      </c>
      <c r="L26191" s="1">
        <v>4</v>
      </c>
    </row>
    <row r="26192" spans="1:12">
      <c r="A26192" t="s">
        <v>21939</v>
      </c>
      <c r="B26192" s="1">
        <f t="shared" si="818"/>
        <v>8</v>
      </c>
      <c r="C26192" t="s">
        <v>9777</v>
      </c>
      <c r="D26192" s="1">
        <f t="shared" si="819"/>
        <v>4</v>
      </c>
      <c r="I26192" s="1">
        <v>4</v>
      </c>
      <c r="L26192" s="1">
        <v>4</v>
      </c>
    </row>
    <row r="26193" spans="1:12">
      <c r="A26193" t="s">
        <v>21939</v>
      </c>
      <c r="B26193" s="1">
        <f t="shared" si="818"/>
        <v>8</v>
      </c>
      <c r="C26193" t="s">
        <v>20250</v>
      </c>
      <c r="D26193" s="1">
        <f t="shared" si="819"/>
        <v>3</v>
      </c>
      <c r="I26193" s="1">
        <v>4</v>
      </c>
      <c r="L26193" s="1">
        <v>4</v>
      </c>
    </row>
    <row r="26194" spans="1:12">
      <c r="A26194" t="s">
        <v>21939</v>
      </c>
      <c r="B26194" s="1">
        <f t="shared" si="818"/>
        <v>8</v>
      </c>
      <c r="C26194" t="s">
        <v>20255</v>
      </c>
      <c r="D26194" s="1">
        <f t="shared" si="819"/>
        <v>2</v>
      </c>
      <c r="I26194" s="1">
        <v>4</v>
      </c>
      <c r="L26194" s="1">
        <v>4</v>
      </c>
    </row>
    <row r="26195" spans="1:12">
      <c r="A26195" t="s">
        <v>21939</v>
      </c>
      <c r="B26195" s="1">
        <f t="shared" si="818"/>
        <v>8</v>
      </c>
      <c r="C26195" t="s">
        <v>20253</v>
      </c>
      <c r="D26195" s="1">
        <f t="shared" si="819"/>
        <v>2</v>
      </c>
      <c r="I26195" s="1">
        <v>4</v>
      </c>
      <c r="L26195" s="1">
        <v>4</v>
      </c>
    </row>
    <row r="26196" spans="1:12">
      <c r="A26196" t="s">
        <v>21941</v>
      </c>
      <c r="B26196" s="1">
        <f t="shared" si="818"/>
        <v>1</v>
      </c>
      <c r="C26196" t="s">
        <v>21942</v>
      </c>
      <c r="D26196" s="1">
        <f t="shared" si="819"/>
        <v>1</v>
      </c>
      <c r="I26196" s="1">
        <v>4</v>
      </c>
      <c r="L26196" s="1">
        <v>4</v>
      </c>
    </row>
    <row r="26197" spans="1:12">
      <c r="A26197" t="s">
        <v>21943</v>
      </c>
      <c r="B26197" s="1">
        <f t="shared" si="818"/>
        <v>6</v>
      </c>
      <c r="C26197" t="s">
        <v>935</v>
      </c>
      <c r="D26197" s="1">
        <f t="shared" si="819"/>
        <v>9</v>
      </c>
      <c r="I26197" s="1">
        <v>4</v>
      </c>
      <c r="L26197" s="1">
        <v>4</v>
      </c>
    </row>
    <row r="26198" spans="1:12">
      <c r="A26198" t="s">
        <v>21943</v>
      </c>
      <c r="B26198" s="1">
        <f t="shared" si="818"/>
        <v>6</v>
      </c>
      <c r="C26198" t="s">
        <v>9815</v>
      </c>
      <c r="D26198" s="1">
        <f t="shared" si="819"/>
        <v>2</v>
      </c>
      <c r="I26198" s="1">
        <v>4</v>
      </c>
      <c r="L26198" s="1">
        <v>4</v>
      </c>
    </row>
    <row r="26199" spans="1:12">
      <c r="A26199" t="s">
        <v>21943</v>
      </c>
      <c r="B26199" s="1">
        <f t="shared" si="818"/>
        <v>6</v>
      </c>
      <c r="C26199" t="s">
        <v>21944</v>
      </c>
      <c r="D26199" s="1">
        <f t="shared" si="819"/>
        <v>1</v>
      </c>
      <c r="I26199" s="1">
        <v>4</v>
      </c>
      <c r="L26199" s="1">
        <v>4</v>
      </c>
    </row>
    <row r="26200" spans="1:12">
      <c r="A26200" t="s">
        <v>21943</v>
      </c>
      <c r="B26200" s="1">
        <f t="shared" si="818"/>
        <v>6</v>
      </c>
      <c r="C26200" t="s">
        <v>21945</v>
      </c>
      <c r="D26200" s="1">
        <f t="shared" si="819"/>
        <v>1</v>
      </c>
      <c r="I26200" s="1">
        <v>4</v>
      </c>
      <c r="L26200" s="1">
        <v>4</v>
      </c>
    </row>
    <row r="26201" spans="1:12">
      <c r="A26201" t="s">
        <v>21943</v>
      </c>
      <c r="B26201" s="1">
        <f t="shared" si="818"/>
        <v>6</v>
      </c>
      <c r="C26201" t="s">
        <v>21946</v>
      </c>
      <c r="D26201" s="1">
        <f t="shared" si="819"/>
        <v>1</v>
      </c>
      <c r="I26201" s="1">
        <v>4</v>
      </c>
      <c r="L26201" s="1">
        <v>4</v>
      </c>
    </row>
    <row r="26202" spans="1:12">
      <c r="A26202" t="s">
        <v>21943</v>
      </c>
      <c r="B26202" s="1">
        <f t="shared" si="818"/>
        <v>6</v>
      </c>
      <c r="C26202" t="s">
        <v>6102</v>
      </c>
      <c r="D26202" s="1">
        <f t="shared" si="819"/>
        <v>2</v>
      </c>
      <c r="I26202" s="1">
        <v>4</v>
      </c>
      <c r="L26202" s="1">
        <v>4</v>
      </c>
    </row>
    <row r="26203" spans="1:12">
      <c r="A26203" t="s">
        <v>21947</v>
      </c>
      <c r="B26203" s="1">
        <f t="shared" si="818"/>
        <v>1</v>
      </c>
      <c r="C26203" t="s">
        <v>618</v>
      </c>
      <c r="D26203" s="1">
        <f t="shared" si="819"/>
        <v>2</v>
      </c>
      <c r="I26203" s="1">
        <v>4</v>
      </c>
      <c r="L26203" s="1">
        <v>4</v>
      </c>
    </row>
    <row r="26204" spans="1:12">
      <c r="A26204" t="s">
        <v>21948</v>
      </c>
      <c r="B26204" s="1">
        <f t="shared" si="818"/>
        <v>16</v>
      </c>
      <c r="C26204" t="s">
        <v>21949</v>
      </c>
      <c r="D26204" s="1">
        <f t="shared" si="819"/>
        <v>1</v>
      </c>
      <c r="I26204" s="1">
        <v>4</v>
      </c>
      <c r="L26204" s="1">
        <v>4</v>
      </c>
    </row>
    <row r="26205" spans="1:12">
      <c r="A26205" t="s">
        <v>21948</v>
      </c>
      <c r="B26205" s="1">
        <f t="shared" si="818"/>
        <v>16</v>
      </c>
      <c r="C26205" t="s">
        <v>21950</v>
      </c>
      <c r="D26205" s="1">
        <f t="shared" si="819"/>
        <v>1</v>
      </c>
      <c r="I26205" s="1">
        <v>4</v>
      </c>
      <c r="L26205" s="1">
        <v>4</v>
      </c>
    </row>
    <row r="26206" spans="1:12">
      <c r="A26206" t="s">
        <v>21948</v>
      </c>
      <c r="B26206" s="1">
        <f t="shared" si="818"/>
        <v>16</v>
      </c>
      <c r="C26206" t="s">
        <v>21951</v>
      </c>
      <c r="D26206" s="1">
        <f t="shared" si="819"/>
        <v>1</v>
      </c>
      <c r="I26206" s="1">
        <v>4</v>
      </c>
      <c r="L26206" s="1">
        <v>4</v>
      </c>
    </row>
    <row r="26207" spans="1:12">
      <c r="A26207" t="s">
        <v>21948</v>
      </c>
      <c r="B26207" s="1">
        <f t="shared" si="818"/>
        <v>16</v>
      </c>
      <c r="C26207" t="s">
        <v>14418</v>
      </c>
      <c r="D26207" s="1">
        <f t="shared" si="819"/>
        <v>2</v>
      </c>
      <c r="I26207" s="1">
        <v>4</v>
      </c>
      <c r="L26207" s="1">
        <v>4</v>
      </c>
    </row>
    <row r="26208" spans="1:12">
      <c r="A26208" t="s">
        <v>21948</v>
      </c>
      <c r="B26208" s="1">
        <f t="shared" si="818"/>
        <v>16</v>
      </c>
      <c r="C26208" t="s">
        <v>21952</v>
      </c>
      <c r="D26208" s="1">
        <f t="shared" si="819"/>
        <v>1</v>
      </c>
      <c r="I26208" s="1">
        <v>4</v>
      </c>
      <c r="L26208" s="1">
        <v>4</v>
      </c>
    </row>
    <row r="26209" spans="1:12">
      <c r="A26209" t="s">
        <v>21948</v>
      </c>
      <c r="B26209" s="1">
        <f t="shared" si="818"/>
        <v>16</v>
      </c>
      <c r="C26209" t="s">
        <v>21953</v>
      </c>
      <c r="D26209" s="1">
        <f t="shared" si="819"/>
        <v>1</v>
      </c>
      <c r="I26209" s="1">
        <v>4</v>
      </c>
      <c r="L26209" s="1">
        <v>4</v>
      </c>
    </row>
    <row r="26210" spans="1:12">
      <c r="A26210" t="s">
        <v>21948</v>
      </c>
      <c r="B26210" s="1">
        <f t="shared" si="818"/>
        <v>16</v>
      </c>
      <c r="C26210" t="s">
        <v>14417</v>
      </c>
      <c r="D26210" s="1">
        <f t="shared" si="819"/>
        <v>2</v>
      </c>
      <c r="I26210" s="1">
        <v>4</v>
      </c>
      <c r="L26210" s="1">
        <v>4</v>
      </c>
    </row>
    <row r="26211" spans="1:12">
      <c r="A26211" t="s">
        <v>21948</v>
      </c>
      <c r="B26211" s="1">
        <f t="shared" si="818"/>
        <v>16</v>
      </c>
      <c r="C26211" t="s">
        <v>9636</v>
      </c>
      <c r="D26211" s="1">
        <f t="shared" si="819"/>
        <v>2</v>
      </c>
      <c r="I26211" s="1">
        <v>4</v>
      </c>
      <c r="L26211" s="1">
        <v>4</v>
      </c>
    </row>
    <row r="26212" spans="1:12">
      <c r="A26212" t="s">
        <v>21948</v>
      </c>
      <c r="B26212" s="1">
        <f t="shared" si="818"/>
        <v>16</v>
      </c>
      <c r="C26212" t="s">
        <v>21954</v>
      </c>
      <c r="D26212" s="1">
        <f t="shared" si="819"/>
        <v>1</v>
      </c>
      <c r="I26212" s="1">
        <v>4</v>
      </c>
      <c r="L26212" s="1">
        <v>4</v>
      </c>
    </row>
    <row r="26213" spans="1:12">
      <c r="A26213" t="s">
        <v>21948</v>
      </c>
      <c r="B26213" s="1">
        <f t="shared" si="818"/>
        <v>16</v>
      </c>
      <c r="C26213" t="s">
        <v>21955</v>
      </c>
      <c r="D26213" s="1">
        <f t="shared" si="819"/>
        <v>1</v>
      </c>
      <c r="I26213" s="1">
        <v>4</v>
      </c>
      <c r="L26213" s="1">
        <v>4</v>
      </c>
    </row>
    <row r="26214" spans="1:12">
      <c r="A26214" t="s">
        <v>21948</v>
      </c>
      <c r="B26214" s="1">
        <f t="shared" si="818"/>
        <v>16</v>
      </c>
      <c r="C26214" t="s">
        <v>21956</v>
      </c>
      <c r="D26214" s="1">
        <f t="shared" si="819"/>
        <v>1</v>
      </c>
      <c r="I26214" s="1">
        <v>4</v>
      </c>
      <c r="L26214" s="1">
        <v>4</v>
      </c>
    </row>
    <row r="26215" spans="1:12">
      <c r="A26215" t="s">
        <v>21948</v>
      </c>
      <c r="B26215" s="1">
        <f t="shared" si="818"/>
        <v>16</v>
      </c>
      <c r="C26215" t="s">
        <v>9634</v>
      </c>
      <c r="D26215" s="1">
        <f t="shared" si="819"/>
        <v>2</v>
      </c>
      <c r="I26215" s="1">
        <v>4</v>
      </c>
      <c r="L26215" s="1">
        <v>4</v>
      </c>
    </row>
    <row r="26216" spans="1:12">
      <c r="A26216" t="s">
        <v>21948</v>
      </c>
      <c r="B26216" s="1">
        <f t="shared" si="818"/>
        <v>16</v>
      </c>
      <c r="C26216" t="s">
        <v>21957</v>
      </c>
      <c r="D26216" s="1">
        <f t="shared" si="819"/>
        <v>1</v>
      </c>
      <c r="I26216" s="1">
        <v>4</v>
      </c>
      <c r="L26216" s="1">
        <v>4</v>
      </c>
    </row>
    <row r="26217" spans="1:12">
      <c r="A26217" t="s">
        <v>21948</v>
      </c>
      <c r="B26217" s="1">
        <f t="shared" si="818"/>
        <v>16</v>
      </c>
      <c r="C26217" t="s">
        <v>9635</v>
      </c>
      <c r="D26217" s="1">
        <f t="shared" si="819"/>
        <v>3</v>
      </c>
      <c r="I26217" s="1">
        <v>4</v>
      </c>
      <c r="L26217" s="1">
        <v>4</v>
      </c>
    </row>
    <row r="26218" spans="1:12">
      <c r="A26218" t="s">
        <v>21948</v>
      </c>
      <c r="B26218" s="1">
        <f t="shared" si="818"/>
        <v>16</v>
      </c>
      <c r="C26218" t="s">
        <v>14416</v>
      </c>
      <c r="D26218" s="1">
        <f t="shared" si="819"/>
        <v>2</v>
      </c>
      <c r="I26218" s="1">
        <v>4</v>
      </c>
      <c r="L26218" s="1">
        <v>4</v>
      </c>
    </row>
    <row r="26219" spans="1:12">
      <c r="A26219" t="s">
        <v>21948</v>
      </c>
      <c r="B26219" s="1">
        <f t="shared" si="818"/>
        <v>16</v>
      </c>
      <c r="C26219" t="s">
        <v>9633</v>
      </c>
      <c r="D26219" s="1">
        <f t="shared" si="819"/>
        <v>3</v>
      </c>
      <c r="I26219" s="1">
        <v>4</v>
      </c>
      <c r="L26219" s="1">
        <v>4</v>
      </c>
    </row>
    <row r="26220" spans="1:12">
      <c r="A26220" t="s">
        <v>21958</v>
      </c>
      <c r="B26220" s="1">
        <f t="shared" si="818"/>
        <v>6</v>
      </c>
      <c r="C26220" t="s">
        <v>21959</v>
      </c>
      <c r="D26220" s="1">
        <f t="shared" si="819"/>
        <v>4</v>
      </c>
      <c r="I26220" s="1">
        <v>4</v>
      </c>
      <c r="L26220" s="1">
        <v>4</v>
      </c>
    </row>
    <row r="26221" spans="1:12">
      <c r="A26221" t="s">
        <v>21958</v>
      </c>
      <c r="B26221" s="1">
        <f t="shared" si="818"/>
        <v>6</v>
      </c>
      <c r="C26221" t="s">
        <v>700</v>
      </c>
      <c r="D26221" s="1">
        <f t="shared" si="819"/>
        <v>36</v>
      </c>
      <c r="I26221" s="1">
        <v>4</v>
      </c>
      <c r="L26221" s="1">
        <v>4</v>
      </c>
    </row>
    <row r="26222" spans="1:12">
      <c r="A26222" t="s">
        <v>21958</v>
      </c>
      <c r="B26222" s="1">
        <f t="shared" si="818"/>
        <v>6</v>
      </c>
      <c r="C26222" t="s">
        <v>13662</v>
      </c>
      <c r="D26222" s="1">
        <f t="shared" si="819"/>
        <v>4</v>
      </c>
      <c r="I26222" s="1">
        <v>4</v>
      </c>
      <c r="L26222" s="1">
        <v>4</v>
      </c>
    </row>
    <row r="26223" spans="1:12">
      <c r="A26223" t="s">
        <v>21958</v>
      </c>
      <c r="B26223" s="1">
        <f t="shared" si="818"/>
        <v>6</v>
      </c>
      <c r="C26223" t="s">
        <v>603</v>
      </c>
      <c r="D26223" s="1">
        <f t="shared" si="819"/>
        <v>6</v>
      </c>
      <c r="I26223" s="1">
        <v>4</v>
      </c>
      <c r="L26223" s="1">
        <v>4</v>
      </c>
    </row>
    <row r="26224" spans="1:12">
      <c r="A26224" t="s">
        <v>21958</v>
      </c>
      <c r="B26224" s="1">
        <f t="shared" si="818"/>
        <v>6</v>
      </c>
      <c r="C26224" t="s">
        <v>13663</v>
      </c>
      <c r="D26224" s="1">
        <f t="shared" si="819"/>
        <v>4</v>
      </c>
      <c r="I26224" s="1">
        <v>4</v>
      </c>
      <c r="L26224" s="1">
        <v>4</v>
      </c>
    </row>
    <row r="26225" spans="1:12">
      <c r="A26225" t="s">
        <v>21958</v>
      </c>
      <c r="B26225" s="1">
        <f t="shared" si="818"/>
        <v>6</v>
      </c>
      <c r="C26225" t="s">
        <v>8113</v>
      </c>
      <c r="D26225" s="1">
        <f t="shared" si="819"/>
        <v>11</v>
      </c>
      <c r="I26225" s="1">
        <v>4</v>
      </c>
      <c r="L26225" s="1">
        <v>4</v>
      </c>
    </row>
    <row r="26226" spans="1:12">
      <c r="A26226" t="s">
        <v>21960</v>
      </c>
      <c r="B26226" s="1">
        <f t="shared" si="818"/>
        <v>10</v>
      </c>
      <c r="C26226" t="s">
        <v>9660</v>
      </c>
      <c r="D26226" s="1">
        <f t="shared" si="819"/>
        <v>4</v>
      </c>
      <c r="I26226" s="1">
        <v>4</v>
      </c>
      <c r="L26226" s="1">
        <v>4</v>
      </c>
    </row>
    <row r="26227" spans="1:12">
      <c r="A26227" t="s">
        <v>21960</v>
      </c>
      <c r="B26227" s="1">
        <f t="shared" si="818"/>
        <v>10</v>
      </c>
      <c r="C26227" t="s">
        <v>12504</v>
      </c>
      <c r="D26227" s="1">
        <f t="shared" si="819"/>
        <v>3</v>
      </c>
      <c r="I26227" s="1">
        <v>4</v>
      </c>
      <c r="L26227" s="1">
        <v>4</v>
      </c>
    </row>
    <row r="26228" spans="1:12">
      <c r="A26228" t="s">
        <v>21960</v>
      </c>
      <c r="B26228" s="1">
        <f t="shared" si="818"/>
        <v>10</v>
      </c>
      <c r="C26228" t="s">
        <v>111</v>
      </c>
      <c r="D26228" s="1">
        <f t="shared" si="819"/>
        <v>24</v>
      </c>
      <c r="I26228" s="1">
        <v>4</v>
      </c>
      <c r="L26228" s="1">
        <v>4</v>
      </c>
    </row>
    <row r="26229" spans="1:12">
      <c r="A26229" t="s">
        <v>21960</v>
      </c>
      <c r="B26229" s="1">
        <f t="shared" si="818"/>
        <v>10</v>
      </c>
      <c r="C26229" t="s">
        <v>12507</v>
      </c>
      <c r="D26229" s="1">
        <f t="shared" si="819"/>
        <v>4</v>
      </c>
      <c r="I26229" s="1">
        <v>4</v>
      </c>
      <c r="L26229" s="1">
        <v>4</v>
      </c>
    </row>
    <row r="26230" spans="1:12">
      <c r="A26230" t="s">
        <v>21960</v>
      </c>
      <c r="B26230" s="1">
        <f t="shared" si="818"/>
        <v>10</v>
      </c>
      <c r="C26230" t="s">
        <v>7285</v>
      </c>
      <c r="D26230" s="1">
        <f t="shared" si="819"/>
        <v>10</v>
      </c>
      <c r="I26230" s="1">
        <v>4</v>
      </c>
      <c r="L26230" s="1">
        <v>4</v>
      </c>
    </row>
    <row r="26231" spans="1:12">
      <c r="A26231" t="s">
        <v>21960</v>
      </c>
      <c r="B26231" s="1">
        <f t="shared" si="818"/>
        <v>10</v>
      </c>
      <c r="C26231" t="s">
        <v>13802</v>
      </c>
      <c r="D26231" s="1">
        <f t="shared" si="819"/>
        <v>2</v>
      </c>
      <c r="I26231" s="1">
        <v>4</v>
      </c>
      <c r="L26231" s="1">
        <v>4</v>
      </c>
    </row>
    <row r="26232" spans="1:12">
      <c r="A26232" t="s">
        <v>21960</v>
      </c>
      <c r="B26232" s="1">
        <f t="shared" si="818"/>
        <v>10</v>
      </c>
      <c r="C26232" t="s">
        <v>12505</v>
      </c>
      <c r="D26232" s="1">
        <f t="shared" si="819"/>
        <v>4</v>
      </c>
      <c r="I26232" s="1">
        <v>4</v>
      </c>
      <c r="L26232" s="1">
        <v>4</v>
      </c>
    </row>
    <row r="26233" spans="1:12">
      <c r="A26233" t="s">
        <v>21960</v>
      </c>
      <c r="B26233" s="1">
        <f t="shared" si="818"/>
        <v>10</v>
      </c>
      <c r="C26233" t="s">
        <v>953</v>
      </c>
      <c r="D26233" s="1">
        <f t="shared" si="819"/>
        <v>9</v>
      </c>
      <c r="I26233" s="1">
        <v>4</v>
      </c>
      <c r="L26233" s="1">
        <v>4</v>
      </c>
    </row>
    <row r="26234" spans="1:12">
      <c r="A26234" t="s">
        <v>21960</v>
      </c>
      <c r="B26234" s="1">
        <f t="shared" si="818"/>
        <v>10</v>
      </c>
      <c r="C26234" t="s">
        <v>21961</v>
      </c>
      <c r="D26234" s="1">
        <f t="shared" si="819"/>
        <v>1</v>
      </c>
      <c r="I26234" s="1">
        <v>4</v>
      </c>
      <c r="L26234" s="1">
        <v>4</v>
      </c>
    </row>
    <row r="26235" spans="1:12">
      <c r="A26235" t="s">
        <v>21960</v>
      </c>
      <c r="B26235" s="1">
        <f t="shared" si="818"/>
        <v>10</v>
      </c>
      <c r="C26235" t="s">
        <v>3697</v>
      </c>
      <c r="D26235" s="1">
        <f t="shared" si="819"/>
        <v>4</v>
      </c>
      <c r="I26235" s="1">
        <v>4</v>
      </c>
      <c r="L26235" s="1">
        <v>4</v>
      </c>
    </row>
    <row r="26236" spans="1:12">
      <c r="A26236" t="s">
        <v>21962</v>
      </c>
      <c r="B26236" s="1">
        <f t="shared" si="818"/>
        <v>8</v>
      </c>
      <c r="C26236" t="s">
        <v>21963</v>
      </c>
      <c r="D26236" s="1">
        <f t="shared" si="819"/>
        <v>1</v>
      </c>
      <c r="I26236" s="1">
        <v>4</v>
      </c>
      <c r="L26236" s="1">
        <v>4</v>
      </c>
    </row>
    <row r="26237" spans="1:12">
      <c r="A26237" t="s">
        <v>21962</v>
      </c>
      <c r="B26237" s="1">
        <f t="shared" si="818"/>
        <v>8</v>
      </c>
      <c r="C26237" t="s">
        <v>4752</v>
      </c>
      <c r="D26237" s="1">
        <f t="shared" si="819"/>
        <v>3</v>
      </c>
      <c r="I26237" s="1">
        <v>4</v>
      </c>
      <c r="L26237" s="1">
        <v>4</v>
      </c>
    </row>
    <row r="26238" spans="1:12">
      <c r="A26238" t="s">
        <v>21962</v>
      </c>
      <c r="B26238" s="1">
        <f t="shared" si="818"/>
        <v>8</v>
      </c>
      <c r="C26238" t="s">
        <v>21964</v>
      </c>
      <c r="D26238" s="1">
        <f t="shared" si="819"/>
        <v>1</v>
      </c>
      <c r="I26238" s="1">
        <v>4</v>
      </c>
      <c r="L26238" s="1">
        <v>4</v>
      </c>
    </row>
    <row r="26239" spans="1:12">
      <c r="A26239" t="s">
        <v>21962</v>
      </c>
      <c r="B26239" s="1">
        <f t="shared" si="818"/>
        <v>8</v>
      </c>
      <c r="C26239" t="s">
        <v>8121</v>
      </c>
      <c r="D26239" s="1">
        <f t="shared" si="819"/>
        <v>8</v>
      </c>
      <c r="I26239" s="1">
        <v>4</v>
      </c>
      <c r="L26239" s="1">
        <v>4</v>
      </c>
    </row>
    <row r="26240" spans="1:12">
      <c r="A26240" t="s">
        <v>21962</v>
      </c>
      <c r="B26240" s="1">
        <f t="shared" si="818"/>
        <v>8</v>
      </c>
      <c r="C26240" t="s">
        <v>16714</v>
      </c>
      <c r="D26240" s="1">
        <f t="shared" si="819"/>
        <v>2</v>
      </c>
      <c r="I26240" s="1">
        <v>4</v>
      </c>
      <c r="L26240" s="1">
        <v>4</v>
      </c>
    </row>
    <row r="26241" spans="1:12">
      <c r="A26241" t="s">
        <v>21962</v>
      </c>
      <c r="B26241" s="1">
        <f t="shared" si="818"/>
        <v>8</v>
      </c>
      <c r="C26241" t="s">
        <v>4750</v>
      </c>
      <c r="D26241" s="1">
        <f t="shared" si="819"/>
        <v>7</v>
      </c>
      <c r="I26241" s="1">
        <v>4</v>
      </c>
      <c r="L26241" s="1">
        <v>4</v>
      </c>
    </row>
    <row r="26242" spans="1:12">
      <c r="A26242" t="s">
        <v>21962</v>
      </c>
      <c r="B26242" s="1">
        <f t="shared" si="818"/>
        <v>8</v>
      </c>
      <c r="C26242" t="s">
        <v>21965</v>
      </c>
      <c r="D26242" s="1">
        <f t="shared" si="819"/>
        <v>1</v>
      </c>
      <c r="I26242" s="1">
        <v>4</v>
      </c>
      <c r="L26242" s="1">
        <v>4</v>
      </c>
    </row>
    <row r="26243" spans="1:12">
      <c r="A26243" t="s">
        <v>21962</v>
      </c>
      <c r="B26243" s="1">
        <f t="shared" ref="B26243:B26306" si="820">COUNTIF(A:A,A26243)</f>
        <v>8</v>
      </c>
      <c r="C26243" t="s">
        <v>21966</v>
      </c>
      <c r="D26243" s="1">
        <f t="shared" ref="D26243:D26306" si="821">COUNTIF(C:C,C26243)</f>
        <v>1</v>
      </c>
      <c r="I26243" s="1">
        <v>4</v>
      </c>
      <c r="L26243" s="1">
        <v>4</v>
      </c>
    </row>
    <row r="26244" spans="1:12">
      <c r="A26244" t="s">
        <v>21967</v>
      </c>
      <c r="B26244" s="1">
        <f t="shared" si="820"/>
        <v>8</v>
      </c>
      <c r="C26244" t="s">
        <v>311</v>
      </c>
      <c r="D26244" s="1">
        <f t="shared" si="821"/>
        <v>9</v>
      </c>
      <c r="I26244" s="1">
        <v>4</v>
      </c>
      <c r="L26244" s="1">
        <v>4</v>
      </c>
    </row>
    <row r="26245" spans="1:12">
      <c r="A26245" t="s">
        <v>21967</v>
      </c>
      <c r="B26245" s="1">
        <f t="shared" si="820"/>
        <v>8</v>
      </c>
      <c r="C26245" t="s">
        <v>7473</v>
      </c>
      <c r="D26245" s="1">
        <f t="shared" si="821"/>
        <v>4</v>
      </c>
      <c r="I26245" s="1">
        <v>4</v>
      </c>
      <c r="L26245" s="1">
        <v>4</v>
      </c>
    </row>
    <row r="26246" spans="1:12">
      <c r="A26246" t="s">
        <v>21967</v>
      </c>
      <c r="B26246" s="1">
        <f t="shared" si="820"/>
        <v>8</v>
      </c>
      <c r="C26246" t="s">
        <v>120</v>
      </c>
      <c r="D26246" s="1">
        <f t="shared" si="821"/>
        <v>38</v>
      </c>
      <c r="I26246" s="1">
        <v>4</v>
      </c>
      <c r="L26246" s="1">
        <v>4</v>
      </c>
    </row>
    <row r="26247" spans="1:12">
      <c r="A26247" t="s">
        <v>21967</v>
      </c>
      <c r="B26247" s="1">
        <f t="shared" si="820"/>
        <v>8</v>
      </c>
      <c r="C26247" t="s">
        <v>21968</v>
      </c>
      <c r="D26247" s="1">
        <f t="shared" si="821"/>
        <v>1</v>
      </c>
      <c r="I26247" s="1">
        <v>4</v>
      </c>
      <c r="L26247" s="1">
        <v>4</v>
      </c>
    </row>
    <row r="26248" spans="1:12">
      <c r="A26248" t="s">
        <v>21967</v>
      </c>
      <c r="B26248" s="1">
        <f t="shared" si="820"/>
        <v>8</v>
      </c>
      <c r="C26248" t="s">
        <v>953</v>
      </c>
      <c r="D26248" s="1">
        <f t="shared" si="821"/>
        <v>9</v>
      </c>
      <c r="I26248" s="1">
        <v>4</v>
      </c>
      <c r="L26248" s="1">
        <v>4</v>
      </c>
    </row>
    <row r="26249" spans="1:12">
      <c r="A26249" t="s">
        <v>21967</v>
      </c>
      <c r="B26249" s="1">
        <f t="shared" si="820"/>
        <v>8</v>
      </c>
      <c r="C26249" t="s">
        <v>21969</v>
      </c>
      <c r="D26249" s="1">
        <f t="shared" si="821"/>
        <v>1</v>
      </c>
      <c r="I26249" s="1">
        <v>4</v>
      </c>
      <c r="L26249" s="1">
        <v>4</v>
      </c>
    </row>
    <row r="26250" spans="1:12">
      <c r="A26250" t="s">
        <v>21967</v>
      </c>
      <c r="B26250" s="1">
        <f t="shared" si="820"/>
        <v>8</v>
      </c>
      <c r="C26250" t="s">
        <v>7180</v>
      </c>
      <c r="D26250" s="1">
        <f t="shared" si="821"/>
        <v>9</v>
      </c>
      <c r="I26250" s="1">
        <v>4</v>
      </c>
      <c r="L26250" s="1">
        <v>4</v>
      </c>
    </row>
    <row r="26251" spans="1:12">
      <c r="A26251" t="s">
        <v>21967</v>
      </c>
      <c r="B26251" s="1">
        <f t="shared" si="820"/>
        <v>8</v>
      </c>
      <c r="C26251" t="s">
        <v>21970</v>
      </c>
      <c r="D26251" s="1">
        <f t="shared" si="821"/>
        <v>1</v>
      </c>
      <c r="I26251" s="1">
        <v>4</v>
      </c>
      <c r="L26251" s="1">
        <v>4</v>
      </c>
    </row>
    <row r="26252" spans="1:12">
      <c r="A26252" t="s">
        <v>21971</v>
      </c>
      <c r="B26252" s="1">
        <f t="shared" si="820"/>
        <v>7</v>
      </c>
      <c r="C26252" t="s">
        <v>926</v>
      </c>
      <c r="D26252" s="1">
        <f t="shared" si="821"/>
        <v>2</v>
      </c>
      <c r="I26252" s="1">
        <v>4</v>
      </c>
      <c r="L26252" s="1">
        <v>4</v>
      </c>
    </row>
    <row r="26253" spans="1:12">
      <c r="A26253" t="s">
        <v>21971</v>
      </c>
      <c r="B26253" s="1">
        <f t="shared" si="820"/>
        <v>7</v>
      </c>
      <c r="C26253" t="s">
        <v>487</v>
      </c>
      <c r="D26253" s="1">
        <f t="shared" si="821"/>
        <v>25</v>
      </c>
      <c r="I26253" s="1">
        <v>4</v>
      </c>
      <c r="L26253" s="1">
        <v>4</v>
      </c>
    </row>
    <row r="26254" spans="1:12">
      <c r="A26254" t="s">
        <v>21971</v>
      </c>
      <c r="B26254" s="1">
        <f t="shared" si="820"/>
        <v>7</v>
      </c>
      <c r="C26254" t="s">
        <v>21972</v>
      </c>
      <c r="D26254" s="1">
        <f t="shared" si="821"/>
        <v>1</v>
      </c>
      <c r="I26254" s="1">
        <v>4</v>
      </c>
      <c r="L26254" s="1">
        <v>4</v>
      </c>
    </row>
    <row r="26255" spans="1:12">
      <c r="A26255" t="s">
        <v>21971</v>
      </c>
      <c r="B26255" s="1">
        <f t="shared" si="820"/>
        <v>7</v>
      </c>
      <c r="C26255" t="s">
        <v>21973</v>
      </c>
      <c r="D26255" s="1">
        <f t="shared" si="821"/>
        <v>1</v>
      </c>
      <c r="I26255" s="1">
        <v>4</v>
      </c>
      <c r="L26255" s="1">
        <v>4</v>
      </c>
    </row>
    <row r="26256" spans="1:12">
      <c r="A26256" t="s">
        <v>21971</v>
      </c>
      <c r="B26256" s="1">
        <f t="shared" si="820"/>
        <v>7</v>
      </c>
      <c r="C26256" t="s">
        <v>21974</v>
      </c>
      <c r="D26256" s="1">
        <f t="shared" si="821"/>
        <v>1</v>
      </c>
      <c r="I26256" s="1">
        <v>4</v>
      </c>
      <c r="L26256" s="1">
        <v>4</v>
      </c>
    </row>
    <row r="26257" spans="1:12">
      <c r="A26257" t="s">
        <v>21971</v>
      </c>
      <c r="B26257" s="1">
        <f t="shared" si="820"/>
        <v>7</v>
      </c>
      <c r="C26257" t="s">
        <v>21975</v>
      </c>
      <c r="D26257" s="1">
        <f t="shared" si="821"/>
        <v>1</v>
      </c>
      <c r="I26257" s="1">
        <v>4</v>
      </c>
      <c r="L26257" s="1">
        <v>4</v>
      </c>
    </row>
    <row r="26258" spans="1:12">
      <c r="A26258" t="s">
        <v>21971</v>
      </c>
      <c r="B26258" s="1">
        <f t="shared" si="820"/>
        <v>7</v>
      </c>
      <c r="C26258" t="s">
        <v>21976</v>
      </c>
      <c r="D26258" s="1">
        <f t="shared" si="821"/>
        <v>1</v>
      </c>
      <c r="I26258" s="1">
        <v>4</v>
      </c>
      <c r="L26258" s="1">
        <v>4</v>
      </c>
    </row>
    <row r="26259" spans="1:12">
      <c r="A26259" t="s">
        <v>21977</v>
      </c>
      <c r="B26259" s="1">
        <f t="shared" si="820"/>
        <v>4</v>
      </c>
      <c r="C26259" t="s">
        <v>4836</v>
      </c>
      <c r="D26259" s="1">
        <f t="shared" si="821"/>
        <v>4</v>
      </c>
      <c r="I26259" s="1">
        <v>4</v>
      </c>
      <c r="L26259" s="1">
        <v>4</v>
      </c>
    </row>
    <row r="26260" spans="1:12">
      <c r="A26260" t="s">
        <v>21977</v>
      </c>
      <c r="B26260" s="1">
        <f t="shared" si="820"/>
        <v>4</v>
      </c>
      <c r="C26260" t="s">
        <v>4835</v>
      </c>
      <c r="D26260" s="1">
        <f t="shared" si="821"/>
        <v>15</v>
      </c>
      <c r="I26260" s="1">
        <v>4</v>
      </c>
      <c r="L26260" s="1">
        <v>4</v>
      </c>
    </row>
    <row r="26261" spans="1:12">
      <c r="A26261" t="s">
        <v>21977</v>
      </c>
      <c r="B26261" s="1">
        <f t="shared" si="820"/>
        <v>4</v>
      </c>
      <c r="C26261" t="s">
        <v>991</v>
      </c>
      <c r="D26261" s="1">
        <f t="shared" si="821"/>
        <v>14</v>
      </c>
      <c r="I26261" s="1">
        <v>4</v>
      </c>
      <c r="L26261" s="1">
        <v>4</v>
      </c>
    </row>
    <row r="26262" spans="1:12">
      <c r="A26262" t="s">
        <v>21977</v>
      </c>
      <c r="B26262" s="1">
        <f t="shared" si="820"/>
        <v>4</v>
      </c>
      <c r="C26262" t="s">
        <v>20064</v>
      </c>
      <c r="D26262" s="1">
        <f t="shared" si="821"/>
        <v>3</v>
      </c>
      <c r="I26262" s="1">
        <v>4</v>
      </c>
      <c r="L26262" s="1">
        <v>4</v>
      </c>
    </row>
    <row r="26263" spans="1:12">
      <c r="A26263" t="s">
        <v>21978</v>
      </c>
      <c r="B26263" s="1">
        <f t="shared" si="820"/>
        <v>4</v>
      </c>
      <c r="C26263" t="s">
        <v>21979</v>
      </c>
      <c r="D26263" s="1">
        <f t="shared" si="821"/>
        <v>3</v>
      </c>
      <c r="I26263" s="1">
        <v>4</v>
      </c>
      <c r="L26263" s="1">
        <v>4</v>
      </c>
    </row>
    <row r="26264" spans="1:12">
      <c r="A26264" t="s">
        <v>21978</v>
      </c>
      <c r="B26264" s="1">
        <f t="shared" si="820"/>
        <v>4</v>
      </c>
      <c r="C26264" t="s">
        <v>21980</v>
      </c>
      <c r="D26264" s="1">
        <f t="shared" si="821"/>
        <v>1</v>
      </c>
      <c r="I26264" s="1">
        <v>4</v>
      </c>
      <c r="L26264" s="1">
        <v>4</v>
      </c>
    </row>
    <row r="26265" spans="1:12">
      <c r="A26265" t="s">
        <v>21978</v>
      </c>
      <c r="B26265" s="1">
        <f t="shared" si="820"/>
        <v>4</v>
      </c>
      <c r="C26265" t="s">
        <v>4258</v>
      </c>
      <c r="D26265" s="1">
        <f t="shared" si="821"/>
        <v>14</v>
      </c>
      <c r="I26265" s="1">
        <v>4</v>
      </c>
      <c r="L26265" s="1">
        <v>4</v>
      </c>
    </row>
    <row r="26266" spans="1:12">
      <c r="A26266" t="s">
        <v>21978</v>
      </c>
      <c r="B26266" s="1">
        <f t="shared" si="820"/>
        <v>4</v>
      </c>
      <c r="C26266" t="s">
        <v>21981</v>
      </c>
      <c r="D26266" s="1">
        <f t="shared" si="821"/>
        <v>1</v>
      </c>
      <c r="I26266" s="1">
        <v>4</v>
      </c>
      <c r="L26266" s="1">
        <v>4</v>
      </c>
    </row>
    <row r="26267" spans="1:12">
      <c r="A26267" t="s">
        <v>21982</v>
      </c>
      <c r="B26267" s="1">
        <f t="shared" si="820"/>
        <v>3</v>
      </c>
      <c r="C26267" t="s">
        <v>11769</v>
      </c>
      <c r="D26267" s="1">
        <f t="shared" si="821"/>
        <v>12</v>
      </c>
      <c r="I26267" s="1">
        <v>4</v>
      </c>
      <c r="L26267" s="1">
        <v>4</v>
      </c>
    </row>
    <row r="26268" spans="1:12">
      <c r="A26268" t="s">
        <v>21982</v>
      </c>
      <c r="B26268" s="1">
        <f t="shared" si="820"/>
        <v>3</v>
      </c>
      <c r="C26268" t="s">
        <v>21983</v>
      </c>
      <c r="D26268" s="1">
        <f t="shared" si="821"/>
        <v>5</v>
      </c>
      <c r="I26268" s="1">
        <v>4</v>
      </c>
      <c r="L26268" s="1">
        <v>4</v>
      </c>
    </row>
    <row r="26269" spans="1:12">
      <c r="A26269" t="s">
        <v>21982</v>
      </c>
      <c r="B26269" s="1">
        <f t="shared" si="820"/>
        <v>3</v>
      </c>
      <c r="C26269" t="s">
        <v>424</v>
      </c>
      <c r="D26269" s="1">
        <f t="shared" si="821"/>
        <v>21</v>
      </c>
      <c r="I26269" s="1">
        <v>4</v>
      </c>
      <c r="L26269" s="1">
        <v>4</v>
      </c>
    </row>
    <row r="26270" spans="1:12">
      <c r="A26270" t="s">
        <v>21984</v>
      </c>
      <c r="B26270" s="1">
        <f t="shared" si="820"/>
        <v>3</v>
      </c>
      <c r="C26270" t="s">
        <v>6057</v>
      </c>
      <c r="D26270" s="1">
        <f t="shared" si="821"/>
        <v>7</v>
      </c>
      <c r="I26270" s="1">
        <v>4</v>
      </c>
      <c r="L26270" s="1">
        <v>4</v>
      </c>
    </row>
    <row r="26271" spans="1:12">
      <c r="A26271" t="s">
        <v>21984</v>
      </c>
      <c r="B26271" s="1">
        <f t="shared" si="820"/>
        <v>3</v>
      </c>
      <c r="C26271" t="s">
        <v>1092</v>
      </c>
      <c r="D26271" s="1">
        <f t="shared" si="821"/>
        <v>17</v>
      </c>
      <c r="I26271" s="1">
        <v>4</v>
      </c>
      <c r="L26271" s="1">
        <v>4</v>
      </c>
    </row>
    <row r="26272" spans="1:12">
      <c r="A26272" t="s">
        <v>21984</v>
      </c>
      <c r="B26272" s="1">
        <f t="shared" si="820"/>
        <v>3</v>
      </c>
      <c r="C26272" t="s">
        <v>486</v>
      </c>
      <c r="D26272" s="1">
        <f t="shared" si="821"/>
        <v>30</v>
      </c>
      <c r="I26272" s="1">
        <v>4</v>
      </c>
      <c r="L26272" s="1">
        <v>4</v>
      </c>
    </row>
    <row r="26273" spans="1:12">
      <c r="A26273" t="s">
        <v>21985</v>
      </c>
      <c r="B26273" s="1">
        <f t="shared" si="820"/>
        <v>4</v>
      </c>
      <c r="C26273" t="s">
        <v>21986</v>
      </c>
      <c r="D26273" s="1">
        <f t="shared" si="821"/>
        <v>1</v>
      </c>
      <c r="I26273" s="1">
        <v>4</v>
      </c>
      <c r="L26273" s="1">
        <v>4</v>
      </c>
    </row>
    <row r="26274" spans="1:12">
      <c r="A26274" t="s">
        <v>21985</v>
      </c>
      <c r="B26274" s="1">
        <f t="shared" si="820"/>
        <v>4</v>
      </c>
      <c r="C26274" t="s">
        <v>21987</v>
      </c>
      <c r="D26274" s="1">
        <f t="shared" si="821"/>
        <v>1</v>
      </c>
      <c r="I26274" s="1">
        <v>4</v>
      </c>
      <c r="L26274" s="1">
        <v>4</v>
      </c>
    </row>
    <row r="26275" spans="1:12">
      <c r="A26275" t="s">
        <v>21985</v>
      </c>
      <c r="B26275" s="1">
        <f t="shared" si="820"/>
        <v>4</v>
      </c>
      <c r="C26275" t="s">
        <v>21988</v>
      </c>
      <c r="D26275" s="1">
        <f t="shared" si="821"/>
        <v>1</v>
      </c>
      <c r="I26275" s="1">
        <v>4</v>
      </c>
      <c r="L26275" s="1">
        <v>4</v>
      </c>
    </row>
    <row r="26276" spans="1:12">
      <c r="A26276" t="s">
        <v>21985</v>
      </c>
      <c r="B26276" s="1">
        <f t="shared" si="820"/>
        <v>4</v>
      </c>
      <c r="C26276" t="s">
        <v>21989</v>
      </c>
      <c r="D26276" s="1">
        <f t="shared" si="821"/>
        <v>1</v>
      </c>
      <c r="I26276" s="1">
        <v>4</v>
      </c>
      <c r="L26276" s="1">
        <v>4</v>
      </c>
    </row>
    <row r="26277" spans="1:12">
      <c r="A26277" t="s">
        <v>21990</v>
      </c>
      <c r="B26277" s="1">
        <f t="shared" si="820"/>
        <v>4</v>
      </c>
      <c r="C26277" t="s">
        <v>21991</v>
      </c>
      <c r="D26277" s="1">
        <f t="shared" si="821"/>
        <v>1</v>
      </c>
      <c r="I26277" s="1">
        <v>4</v>
      </c>
      <c r="L26277" s="1">
        <v>4</v>
      </c>
    </row>
    <row r="26278" spans="1:12">
      <c r="A26278" t="s">
        <v>21990</v>
      </c>
      <c r="B26278" s="1">
        <f t="shared" si="820"/>
        <v>4</v>
      </c>
      <c r="C26278" t="s">
        <v>8173</v>
      </c>
      <c r="D26278" s="1">
        <f t="shared" si="821"/>
        <v>2</v>
      </c>
      <c r="I26278" s="1">
        <v>4</v>
      </c>
      <c r="L26278" s="1">
        <v>4</v>
      </c>
    </row>
    <row r="26279" spans="1:12">
      <c r="A26279" t="s">
        <v>21990</v>
      </c>
      <c r="B26279" s="1">
        <f t="shared" si="820"/>
        <v>4</v>
      </c>
      <c r="C26279" t="s">
        <v>750</v>
      </c>
      <c r="D26279" s="1">
        <f t="shared" si="821"/>
        <v>24</v>
      </c>
      <c r="I26279" s="1">
        <v>4</v>
      </c>
      <c r="L26279" s="1">
        <v>4</v>
      </c>
    </row>
    <row r="26280" spans="1:12">
      <c r="A26280" t="s">
        <v>21990</v>
      </c>
      <c r="B26280" s="1">
        <f t="shared" si="820"/>
        <v>4</v>
      </c>
      <c r="C26280" t="s">
        <v>751</v>
      </c>
      <c r="D26280" s="1">
        <f t="shared" si="821"/>
        <v>17</v>
      </c>
      <c r="I26280" s="1">
        <v>4</v>
      </c>
      <c r="L26280" s="1">
        <v>4</v>
      </c>
    </row>
    <row r="26281" spans="1:12">
      <c r="A26281" t="s">
        <v>21992</v>
      </c>
      <c r="B26281" s="1">
        <f t="shared" si="820"/>
        <v>5</v>
      </c>
      <c r="C26281" t="s">
        <v>5966</v>
      </c>
      <c r="D26281" s="1">
        <f t="shared" si="821"/>
        <v>4</v>
      </c>
      <c r="I26281" s="1">
        <v>4</v>
      </c>
      <c r="L26281" s="1">
        <v>4</v>
      </c>
    </row>
    <row r="26282" spans="1:12">
      <c r="A26282" t="s">
        <v>21992</v>
      </c>
      <c r="B26282" s="1">
        <f t="shared" si="820"/>
        <v>5</v>
      </c>
      <c r="C26282" t="s">
        <v>21993</v>
      </c>
      <c r="D26282" s="1">
        <f t="shared" si="821"/>
        <v>1</v>
      </c>
      <c r="I26282" s="1">
        <v>4</v>
      </c>
      <c r="L26282" s="1">
        <v>4</v>
      </c>
    </row>
    <row r="26283" spans="1:12">
      <c r="A26283" t="s">
        <v>21992</v>
      </c>
      <c r="B26283" s="1">
        <f t="shared" si="820"/>
        <v>5</v>
      </c>
      <c r="C26283" t="s">
        <v>5963</v>
      </c>
      <c r="D26283" s="1">
        <f t="shared" si="821"/>
        <v>2</v>
      </c>
      <c r="I26283" s="1">
        <v>4</v>
      </c>
      <c r="L26283" s="1">
        <v>4</v>
      </c>
    </row>
    <row r="26284" spans="1:12">
      <c r="A26284" t="s">
        <v>21992</v>
      </c>
      <c r="B26284" s="1">
        <f t="shared" si="820"/>
        <v>5</v>
      </c>
      <c r="C26284" t="s">
        <v>33</v>
      </c>
      <c r="D26284" s="1">
        <f t="shared" si="821"/>
        <v>31</v>
      </c>
      <c r="I26284" s="1">
        <v>4</v>
      </c>
      <c r="L26284" s="1">
        <v>4</v>
      </c>
    </row>
    <row r="26285" spans="1:12">
      <c r="A26285" t="s">
        <v>21992</v>
      </c>
      <c r="B26285" s="1">
        <f t="shared" si="820"/>
        <v>5</v>
      </c>
      <c r="C26285" t="s">
        <v>5962</v>
      </c>
      <c r="D26285" s="1">
        <f t="shared" si="821"/>
        <v>5</v>
      </c>
      <c r="I26285" s="1">
        <v>4</v>
      </c>
      <c r="L26285" s="1">
        <v>4</v>
      </c>
    </row>
    <row r="26286" spans="1:12">
      <c r="A26286" t="s">
        <v>21994</v>
      </c>
      <c r="B26286" s="1">
        <f t="shared" si="820"/>
        <v>6</v>
      </c>
      <c r="C26286" t="s">
        <v>21995</v>
      </c>
      <c r="D26286" s="1">
        <f t="shared" si="821"/>
        <v>1</v>
      </c>
      <c r="I26286" s="1">
        <v>4</v>
      </c>
      <c r="L26286" s="1">
        <v>4</v>
      </c>
    </row>
    <row r="26287" spans="1:12">
      <c r="A26287" t="s">
        <v>21994</v>
      </c>
      <c r="B26287" s="1">
        <f t="shared" si="820"/>
        <v>6</v>
      </c>
      <c r="C26287" t="s">
        <v>21996</v>
      </c>
      <c r="D26287" s="1">
        <f t="shared" si="821"/>
        <v>1</v>
      </c>
      <c r="I26287" s="1">
        <v>4</v>
      </c>
      <c r="L26287" s="1">
        <v>4</v>
      </c>
    </row>
    <row r="26288" spans="1:12">
      <c r="A26288" t="s">
        <v>21994</v>
      </c>
      <c r="B26288" s="1">
        <f t="shared" si="820"/>
        <v>6</v>
      </c>
      <c r="C26288" t="s">
        <v>21997</v>
      </c>
      <c r="D26288" s="1">
        <f t="shared" si="821"/>
        <v>1</v>
      </c>
      <c r="I26288" s="1">
        <v>4</v>
      </c>
      <c r="L26288" s="1">
        <v>4</v>
      </c>
    </row>
    <row r="26289" spans="1:12">
      <c r="A26289" t="s">
        <v>21994</v>
      </c>
      <c r="B26289" s="1">
        <f t="shared" si="820"/>
        <v>6</v>
      </c>
      <c r="C26289" t="s">
        <v>21998</v>
      </c>
      <c r="D26289" s="1">
        <f t="shared" si="821"/>
        <v>1</v>
      </c>
      <c r="I26289" s="1">
        <v>4</v>
      </c>
      <c r="L26289" s="1">
        <v>4</v>
      </c>
    </row>
    <row r="26290" spans="1:12">
      <c r="A26290" t="s">
        <v>21994</v>
      </c>
      <c r="B26290" s="1">
        <f t="shared" si="820"/>
        <v>6</v>
      </c>
      <c r="C26290" t="s">
        <v>21999</v>
      </c>
      <c r="D26290" s="1">
        <f t="shared" si="821"/>
        <v>1</v>
      </c>
      <c r="I26290" s="1">
        <v>4</v>
      </c>
      <c r="L26290" s="1">
        <v>4</v>
      </c>
    </row>
    <row r="26291" spans="1:12">
      <c r="A26291" t="s">
        <v>21994</v>
      </c>
      <c r="B26291" s="1">
        <f t="shared" si="820"/>
        <v>6</v>
      </c>
      <c r="C26291" t="s">
        <v>4377</v>
      </c>
      <c r="D26291" s="1">
        <f t="shared" si="821"/>
        <v>6</v>
      </c>
      <c r="I26291" s="1">
        <v>4</v>
      </c>
      <c r="L26291" s="1">
        <v>4</v>
      </c>
    </row>
    <row r="26292" spans="1:12">
      <c r="A26292" t="s">
        <v>22000</v>
      </c>
      <c r="B26292" s="1">
        <f t="shared" si="820"/>
        <v>6</v>
      </c>
      <c r="C26292" t="s">
        <v>913</v>
      </c>
      <c r="D26292" s="1">
        <f t="shared" si="821"/>
        <v>3</v>
      </c>
      <c r="I26292" s="1">
        <v>4</v>
      </c>
      <c r="L26292" s="1">
        <v>4</v>
      </c>
    </row>
    <row r="26293" spans="1:12">
      <c r="A26293" t="s">
        <v>22000</v>
      </c>
      <c r="B26293" s="1">
        <f t="shared" si="820"/>
        <v>6</v>
      </c>
      <c r="C26293" t="s">
        <v>870</v>
      </c>
      <c r="D26293" s="1">
        <f t="shared" si="821"/>
        <v>13</v>
      </c>
      <c r="I26293" s="1">
        <v>4</v>
      </c>
      <c r="L26293" s="1">
        <v>4</v>
      </c>
    </row>
    <row r="26294" spans="1:12">
      <c r="A26294" t="s">
        <v>22000</v>
      </c>
      <c r="B26294" s="1">
        <f t="shared" si="820"/>
        <v>6</v>
      </c>
      <c r="C26294" t="s">
        <v>132</v>
      </c>
      <c r="D26294" s="1">
        <f t="shared" si="821"/>
        <v>44</v>
      </c>
      <c r="I26294" s="1">
        <v>4</v>
      </c>
      <c r="L26294" s="1">
        <v>4</v>
      </c>
    </row>
    <row r="26295" spans="1:12">
      <c r="A26295" t="s">
        <v>22000</v>
      </c>
      <c r="B26295" s="1">
        <f t="shared" si="820"/>
        <v>6</v>
      </c>
      <c r="C26295" t="s">
        <v>133</v>
      </c>
      <c r="D26295" s="1">
        <f t="shared" si="821"/>
        <v>13</v>
      </c>
      <c r="I26295" s="1">
        <v>4</v>
      </c>
      <c r="L26295" s="1">
        <v>4</v>
      </c>
    </row>
    <row r="26296" spans="1:12">
      <c r="A26296" t="s">
        <v>22000</v>
      </c>
      <c r="B26296" s="1">
        <f t="shared" si="820"/>
        <v>6</v>
      </c>
      <c r="C26296" t="s">
        <v>2553</v>
      </c>
      <c r="D26296" s="1">
        <f t="shared" si="821"/>
        <v>10</v>
      </c>
      <c r="I26296" s="1">
        <v>4</v>
      </c>
      <c r="L26296" s="1">
        <v>4</v>
      </c>
    </row>
    <row r="26297" spans="1:12">
      <c r="A26297" t="s">
        <v>22000</v>
      </c>
      <c r="B26297" s="1">
        <f t="shared" si="820"/>
        <v>6</v>
      </c>
      <c r="C26297" t="s">
        <v>62</v>
      </c>
      <c r="D26297" s="1">
        <f t="shared" si="821"/>
        <v>20</v>
      </c>
      <c r="I26297" s="1">
        <v>4</v>
      </c>
      <c r="L26297" s="1">
        <v>4</v>
      </c>
    </row>
    <row r="26298" spans="1:12">
      <c r="A26298" t="s">
        <v>22001</v>
      </c>
      <c r="B26298" s="1">
        <f t="shared" si="820"/>
        <v>5</v>
      </c>
      <c r="C26298" t="s">
        <v>17867</v>
      </c>
      <c r="D26298" s="1">
        <f t="shared" si="821"/>
        <v>2</v>
      </c>
      <c r="I26298" s="1">
        <v>4</v>
      </c>
      <c r="L26298" s="1">
        <v>4</v>
      </c>
    </row>
    <row r="26299" spans="1:12">
      <c r="A26299" t="s">
        <v>22001</v>
      </c>
      <c r="B26299" s="1">
        <f t="shared" si="820"/>
        <v>5</v>
      </c>
      <c r="C26299" t="s">
        <v>9647</v>
      </c>
      <c r="D26299" s="1">
        <f t="shared" si="821"/>
        <v>6</v>
      </c>
      <c r="I26299" s="1">
        <v>4</v>
      </c>
      <c r="L26299" s="1">
        <v>4</v>
      </c>
    </row>
    <row r="26300" spans="1:12">
      <c r="A26300" t="s">
        <v>22001</v>
      </c>
      <c r="B26300" s="1">
        <f t="shared" si="820"/>
        <v>5</v>
      </c>
      <c r="C26300" t="s">
        <v>9648</v>
      </c>
      <c r="D26300" s="1">
        <f t="shared" si="821"/>
        <v>3</v>
      </c>
      <c r="I26300" s="1">
        <v>4</v>
      </c>
      <c r="L26300" s="1">
        <v>4</v>
      </c>
    </row>
    <row r="26301" spans="1:12">
      <c r="A26301" t="s">
        <v>22001</v>
      </c>
      <c r="B26301" s="1">
        <f t="shared" si="820"/>
        <v>5</v>
      </c>
      <c r="C26301" t="s">
        <v>22002</v>
      </c>
      <c r="D26301" s="1">
        <f t="shared" si="821"/>
        <v>1</v>
      </c>
      <c r="I26301" s="1">
        <v>4</v>
      </c>
      <c r="L26301" s="1">
        <v>4</v>
      </c>
    </row>
    <row r="26302" spans="1:12">
      <c r="A26302" t="s">
        <v>22001</v>
      </c>
      <c r="B26302" s="1">
        <f t="shared" si="820"/>
        <v>5</v>
      </c>
      <c r="C26302" t="s">
        <v>1029</v>
      </c>
      <c r="D26302" s="1">
        <f t="shared" si="821"/>
        <v>14</v>
      </c>
      <c r="I26302" s="1">
        <v>4</v>
      </c>
      <c r="L26302" s="1">
        <v>4</v>
      </c>
    </row>
    <row r="26303" spans="1:12">
      <c r="A26303" t="s">
        <v>22003</v>
      </c>
      <c r="B26303" s="1">
        <f t="shared" si="820"/>
        <v>3</v>
      </c>
      <c r="C26303" t="s">
        <v>22004</v>
      </c>
      <c r="D26303" s="1">
        <f t="shared" si="821"/>
        <v>1</v>
      </c>
      <c r="I26303" s="1">
        <v>4</v>
      </c>
      <c r="L26303" s="1">
        <v>4</v>
      </c>
    </row>
    <row r="26304" spans="1:12">
      <c r="A26304" t="s">
        <v>22003</v>
      </c>
      <c r="B26304" s="1">
        <f t="shared" si="820"/>
        <v>3</v>
      </c>
      <c r="C26304" t="s">
        <v>22005</v>
      </c>
      <c r="D26304" s="1">
        <f t="shared" si="821"/>
        <v>1</v>
      </c>
      <c r="I26304" s="1">
        <v>4</v>
      </c>
      <c r="L26304" s="1">
        <v>4</v>
      </c>
    </row>
    <row r="26305" spans="1:12">
      <c r="A26305" t="s">
        <v>22003</v>
      </c>
      <c r="B26305" s="1">
        <f t="shared" si="820"/>
        <v>3</v>
      </c>
      <c r="C26305" t="s">
        <v>22006</v>
      </c>
      <c r="D26305" s="1">
        <f t="shared" si="821"/>
        <v>1</v>
      </c>
      <c r="I26305" s="1">
        <v>4</v>
      </c>
      <c r="L26305" s="1">
        <v>4</v>
      </c>
    </row>
    <row r="26306" spans="1:12">
      <c r="A26306" t="s">
        <v>22007</v>
      </c>
      <c r="B26306" s="1">
        <f t="shared" si="820"/>
        <v>2</v>
      </c>
      <c r="C26306" t="s">
        <v>22008</v>
      </c>
      <c r="D26306" s="1">
        <f t="shared" si="821"/>
        <v>3</v>
      </c>
      <c r="I26306" s="1">
        <v>4</v>
      </c>
      <c r="L26306" s="1">
        <v>4</v>
      </c>
    </row>
    <row r="26307" spans="1:12">
      <c r="A26307" t="s">
        <v>22007</v>
      </c>
      <c r="B26307" s="1">
        <f t="shared" ref="B26307:B26370" si="822">COUNTIF(A:A,A26307)</f>
        <v>2</v>
      </c>
      <c r="C26307" t="s">
        <v>33</v>
      </c>
      <c r="D26307" s="1">
        <f t="shared" ref="D26307:D26370" si="823">COUNTIF(C:C,C26307)</f>
        <v>31</v>
      </c>
      <c r="I26307" s="1">
        <v>4</v>
      </c>
      <c r="L26307" s="1">
        <v>4</v>
      </c>
    </row>
    <row r="26308" spans="1:12">
      <c r="A26308" t="s">
        <v>22009</v>
      </c>
      <c r="B26308" s="1">
        <f t="shared" si="822"/>
        <v>3</v>
      </c>
      <c r="C26308" t="s">
        <v>9759</v>
      </c>
      <c r="D26308" s="1">
        <f t="shared" si="823"/>
        <v>6</v>
      </c>
      <c r="I26308" s="1">
        <v>4</v>
      </c>
      <c r="L26308" s="1">
        <v>4</v>
      </c>
    </row>
    <row r="26309" spans="1:12">
      <c r="A26309" t="s">
        <v>22009</v>
      </c>
      <c r="B26309" s="1">
        <f t="shared" si="822"/>
        <v>3</v>
      </c>
      <c r="C26309" t="s">
        <v>899</v>
      </c>
      <c r="D26309" s="1">
        <f t="shared" si="823"/>
        <v>19</v>
      </c>
      <c r="I26309" s="1">
        <v>4</v>
      </c>
      <c r="L26309" s="1">
        <v>4</v>
      </c>
    </row>
    <row r="26310" spans="1:12">
      <c r="A26310" t="s">
        <v>22009</v>
      </c>
      <c r="B26310" s="1">
        <f t="shared" si="822"/>
        <v>3</v>
      </c>
      <c r="C26310" t="s">
        <v>22010</v>
      </c>
      <c r="D26310" s="1">
        <f t="shared" si="823"/>
        <v>1</v>
      </c>
      <c r="I26310" s="1">
        <v>4</v>
      </c>
      <c r="L26310" s="1">
        <v>4</v>
      </c>
    </row>
    <row r="26311" spans="1:12">
      <c r="A26311" t="s">
        <v>22011</v>
      </c>
      <c r="B26311" s="1">
        <f t="shared" si="822"/>
        <v>4</v>
      </c>
      <c r="C26311" t="s">
        <v>22012</v>
      </c>
      <c r="D26311" s="1">
        <f t="shared" si="823"/>
        <v>1</v>
      </c>
      <c r="I26311" s="1">
        <v>4</v>
      </c>
      <c r="L26311" s="1">
        <v>4</v>
      </c>
    </row>
    <row r="26312" spans="1:12">
      <c r="A26312" t="s">
        <v>22011</v>
      </c>
      <c r="B26312" s="1">
        <f t="shared" si="822"/>
        <v>4</v>
      </c>
      <c r="C26312" t="s">
        <v>531</v>
      </c>
      <c r="D26312" s="1">
        <f t="shared" si="823"/>
        <v>30</v>
      </c>
      <c r="I26312" s="1">
        <v>4</v>
      </c>
      <c r="L26312" s="1">
        <v>4</v>
      </c>
    </row>
    <row r="26313" spans="1:12">
      <c r="A26313" t="s">
        <v>22011</v>
      </c>
      <c r="B26313" s="1">
        <f t="shared" si="822"/>
        <v>4</v>
      </c>
      <c r="C26313" t="s">
        <v>534</v>
      </c>
      <c r="D26313" s="1">
        <f t="shared" si="823"/>
        <v>16</v>
      </c>
      <c r="I26313" s="1">
        <v>4</v>
      </c>
      <c r="L26313" s="1">
        <v>4</v>
      </c>
    </row>
    <row r="26314" spans="1:12">
      <c r="A26314" t="s">
        <v>22011</v>
      </c>
      <c r="B26314" s="1">
        <f t="shared" si="822"/>
        <v>4</v>
      </c>
      <c r="C26314" t="s">
        <v>77</v>
      </c>
      <c r="D26314" s="1">
        <f t="shared" si="823"/>
        <v>4</v>
      </c>
      <c r="I26314" s="1">
        <v>4</v>
      </c>
      <c r="L26314" s="1">
        <v>4</v>
      </c>
    </row>
    <row r="26315" spans="1:12">
      <c r="A26315" t="s">
        <v>22013</v>
      </c>
      <c r="B26315" s="1">
        <f t="shared" si="822"/>
        <v>2</v>
      </c>
      <c r="C26315" t="s">
        <v>22014</v>
      </c>
      <c r="D26315" s="1">
        <f t="shared" si="823"/>
        <v>2</v>
      </c>
      <c r="I26315" s="1">
        <v>4</v>
      </c>
      <c r="L26315" s="1">
        <v>4</v>
      </c>
    </row>
    <row r="26316" spans="1:12">
      <c r="A26316" t="s">
        <v>22013</v>
      </c>
      <c r="B26316" s="1">
        <f t="shared" si="822"/>
        <v>2</v>
      </c>
      <c r="C26316" t="s">
        <v>22015</v>
      </c>
      <c r="D26316" s="1">
        <f t="shared" si="823"/>
        <v>1</v>
      </c>
      <c r="I26316" s="1">
        <v>4</v>
      </c>
      <c r="L26316" s="1">
        <v>4</v>
      </c>
    </row>
    <row r="26317" spans="1:12">
      <c r="A26317" t="s">
        <v>22016</v>
      </c>
      <c r="B26317" s="1">
        <f t="shared" si="822"/>
        <v>15</v>
      </c>
      <c r="C26317" t="s">
        <v>343</v>
      </c>
      <c r="D26317" s="1">
        <f t="shared" si="823"/>
        <v>3</v>
      </c>
      <c r="I26317" s="1">
        <v>4</v>
      </c>
      <c r="L26317" s="1">
        <v>4</v>
      </c>
    </row>
    <row r="26318" spans="1:12">
      <c r="A26318" t="s">
        <v>22016</v>
      </c>
      <c r="B26318" s="1">
        <f t="shared" si="822"/>
        <v>15</v>
      </c>
      <c r="C26318" t="s">
        <v>22017</v>
      </c>
      <c r="D26318" s="1">
        <f t="shared" si="823"/>
        <v>3</v>
      </c>
      <c r="I26318" s="1">
        <v>4</v>
      </c>
      <c r="L26318" s="1">
        <v>4</v>
      </c>
    </row>
    <row r="26319" spans="1:12">
      <c r="A26319" t="s">
        <v>22016</v>
      </c>
      <c r="B26319" s="1">
        <f t="shared" si="822"/>
        <v>15</v>
      </c>
      <c r="C26319" t="s">
        <v>7415</v>
      </c>
      <c r="D26319" s="1">
        <f t="shared" si="823"/>
        <v>6</v>
      </c>
      <c r="I26319" s="1">
        <v>4</v>
      </c>
      <c r="L26319" s="1">
        <v>4</v>
      </c>
    </row>
    <row r="26320" spans="1:12">
      <c r="A26320" t="s">
        <v>22016</v>
      </c>
      <c r="B26320" s="1">
        <f t="shared" si="822"/>
        <v>15</v>
      </c>
      <c r="C26320" t="s">
        <v>3675</v>
      </c>
      <c r="D26320" s="1">
        <f t="shared" si="823"/>
        <v>6</v>
      </c>
      <c r="I26320" s="1">
        <v>4</v>
      </c>
      <c r="L26320" s="1">
        <v>4</v>
      </c>
    </row>
    <row r="26321" spans="1:12">
      <c r="A26321" t="s">
        <v>22016</v>
      </c>
      <c r="B26321" s="1">
        <f t="shared" si="822"/>
        <v>15</v>
      </c>
      <c r="C26321" t="s">
        <v>563</v>
      </c>
      <c r="D26321" s="1">
        <f t="shared" si="823"/>
        <v>14</v>
      </c>
      <c r="I26321" s="1">
        <v>4</v>
      </c>
      <c r="L26321" s="1">
        <v>4</v>
      </c>
    </row>
    <row r="26322" spans="1:12">
      <c r="A26322" t="s">
        <v>22016</v>
      </c>
      <c r="B26322" s="1">
        <f t="shared" si="822"/>
        <v>15</v>
      </c>
      <c r="C26322" t="s">
        <v>12091</v>
      </c>
      <c r="D26322" s="1">
        <f t="shared" si="823"/>
        <v>2</v>
      </c>
      <c r="I26322" s="1">
        <v>4</v>
      </c>
      <c r="L26322" s="1">
        <v>4</v>
      </c>
    </row>
    <row r="26323" spans="1:12">
      <c r="A26323" t="s">
        <v>22016</v>
      </c>
      <c r="B26323" s="1">
        <f t="shared" si="822"/>
        <v>15</v>
      </c>
      <c r="C26323" t="s">
        <v>22018</v>
      </c>
      <c r="D26323" s="1">
        <f t="shared" si="823"/>
        <v>1</v>
      </c>
      <c r="I26323" s="1">
        <v>4</v>
      </c>
      <c r="L26323" s="1">
        <v>4</v>
      </c>
    </row>
    <row r="26324" spans="1:12">
      <c r="A26324" t="s">
        <v>22016</v>
      </c>
      <c r="B26324" s="1">
        <f t="shared" si="822"/>
        <v>15</v>
      </c>
      <c r="C26324" t="s">
        <v>22019</v>
      </c>
      <c r="D26324" s="1">
        <f t="shared" si="823"/>
        <v>1</v>
      </c>
      <c r="I26324" s="1">
        <v>4</v>
      </c>
      <c r="L26324" s="1">
        <v>4</v>
      </c>
    </row>
    <row r="26325" spans="1:12">
      <c r="A26325" t="s">
        <v>22016</v>
      </c>
      <c r="B26325" s="1">
        <f t="shared" si="822"/>
        <v>15</v>
      </c>
      <c r="C26325" t="s">
        <v>24</v>
      </c>
      <c r="D26325" s="1">
        <f t="shared" si="823"/>
        <v>12</v>
      </c>
      <c r="I26325" s="1">
        <v>4</v>
      </c>
      <c r="L26325" s="1">
        <v>4</v>
      </c>
    </row>
    <row r="26326" spans="1:12">
      <c r="A26326" t="s">
        <v>22016</v>
      </c>
      <c r="B26326" s="1">
        <f t="shared" si="822"/>
        <v>15</v>
      </c>
      <c r="C26326" t="s">
        <v>22020</v>
      </c>
      <c r="D26326" s="1">
        <f t="shared" si="823"/>
        <v>1</v>
      </c>
      <c r="I26326" s="1">
        <v>4</v>
      </c>
      <c r="L26326" s="1">
        <v>4</v>
      </c>
    </row>
    <row r="26327" spans="1:12">
      <c r="A26327" t="s">
        <v>22016</v>
      </c>
      <c r="B26327" s="1">
        <f t="shared" si="822"/>
        <v>15</v>
      </c>
      <c r="C26327" t="s">
        <v>5184</v>
      </c>
      <c r="D26327" s="1">
        <f t="shared" si="823"/>
        <v>10</v>
      </c>
      <c r="I26327" s="1">
        <v>4</v>
      </c>
      <c r="L26327" s="1">
        <v>4</v>
      </c>
    </row>
    <row r="26328" spans="1:12">
      <c r="A26328" t="s">
        <v>22016</v>
      </c>
      <c r="B26328" s="1">
        <f t="shared" si="822"/>
        <v>15</v>
      </c>
      <c r="C26328" t="s">
        <v>13907</v>
      </c>
      <c r="D26328" s="1">
        <f t="shared" si="823"/>
        <v>3</v>
      </c>
      <c r="I26328" s="1">
        <v>4</v>
      </c>
      <c r="L26328" s="1">
        <v>4</v>
      </c>
    </row>
    <row r="26329" spans="1:12">
      <c r="A26329" t="s">
        <v>22016</v>
      </c>
      <c r="B26329" s="1">
        <f t="shared" si="822"/>
        <v>15</v>
      </c>
      <c r="C26329" t="s">
        <v>22021</v>
      </c>
      <c r="D26329" s="1">
        <f t="shared" si="823"/>
        <v>1</v>
      </c>
      <c r="I26329" s="1">
        <v>4</v>
      </c>
      <c r="L26329" s="1">
        <v>4</v>
      </c>
    </row>
    <row r="26330" spans="1:12">
      <c r="A26330" t="s">
        <v>22016</v>
      </c>
      <c r="B26330" s="1">
        <f t="shared" si="822"/>
        <v>15</v>
      </c>
      <c r="C26330" t="s">
        <v>1061</v>
      </c>
      <c r="D26330" s="1">
        <f t="shared" si="823"/>
        <v>19</v>
      </c>
      <c r="I26330" s="1">
        <v>4</v>
      </c>
      <c r="L26330" s="1">
        <v>4</v>
      </c>
    </row>
    <row r="26331" spans="1:12">
      <c r="A26331" t="s">
        <v>22016</v>
      </c>
      <c r="B26331" s="1">
        <f t="shared" si="822"/>
        <v>15</v>
      </c>
      <c r="C26331" t="s">
        <v>6145</v>
      </c>
      <c r="D26331" s="1">
        <f t="shared" si="823"/>
        <v>3</v>
      </c>
      <c r="I26331" s="1">
        <v>4</v>
      </c>
      <c r="L26331" s="1">
        <v>4</v>
      </c>
    </row>
    <row r="26332" spans="1:12">
      <c r="A26332" t="s">
        <v>22022</v>
      </c>
      <c r="B26332" s="1">
        <f t="shared" si="822"/>
        <v>9</v>
      </c>
      <c r="C26332" t="s">
        <v>22023</v>
      </c>
      <c r="D26332" s="1">
        <f t="shared" si="823"/>
        <v>1</v>
      </c>
      <c r="I26332" s="1">
        <v>4</v>
      </c>
      <c r="L26332" s="1">
        <v>4</v>
      </c>
    </row>
    <row r="26333" spans="1:12">
      <c r="A26333" t="s">
        <v>22022</v>
      </c>
      <c r="B26333" s="1">
        <f t="shared" si="822"/>
        <v>9</v>
      </c>
      <c r="C26333" t="s">
        <v>693</v>
      </c>
      <c r="D26333" s="1">
        <f t="shared" si="823"/>
        <v>10</v>
      </c>
      <c r="I26333" s="1">
        <v>4</v>
      </c>
      <c r="L26333" s="1">
        <v>4</v>
      </c>
    </row>
    <row r="26334" spans="1:12">
      <c r="A26334" t="s">
        <v>22022</v>
      </c>
      <c r="B26334" s="1">
        <f t="shared" si="822"/>
        <v>9</v>
      </c>
      <c r="C26334" t="s">
        <v>184</v>
      </c>
      <c r="D26334" s="1">
        <f t="shared" si="823"/>
        <v>44</v>
      </c>
      <c r="I26334" s="1">
        <v>4</v>
      </c>
      <c r="L26334" s="1">
        <v>4</v>
      </c>
    </row>
    <row r="26335" spans="1:12">
      <c r="A26335" t="s">
        <v>22022</v>
      </c>
      <c r="B26335" s="1">
        <f t="shared" si="822"/>
        <v>9</v>
      </c>
      <c r="C26335" t="s">
        <v>187</v>
      </c>
      <c r="D26335" s="1">
        <f t="shared" si="823"/>
        <v>66</v>
      </c>
      <c r="I26335" s="1">
        <v>4</v>
      </c>
      <c r="L26335" s="1">
        <v>4</v>
      </c>
    </row>
    <row r="26336" spans="1:12">
      <c r="A26336" t="s">
        <v>22022</v>
      </c>
      <c r="B26336" s="1">
        <f t="shared" si="822"/>
        <v>9</v>
      </c>
      <c r="C26336" t="s">
        <v>362</v>
      </c>
      <c r="D26336" s="1">
        <f t="shared" si="823"/>
        <v>47</v>
      </c>
      <c r="I26336" s="1">
        <v>4</v>
      </c>
      <c r="L26336" s="1">
        <v>4</v>
      </c>
    </row>
    <row r="26337" spans="1:12">
      <c r="A26337" t="s">
        <v>22022</v>
      </c>
      <c r="B26337" s="1">
        <f t="shared" si="822"/>
        <v>9</v>
      </c>
      <c r="C26337" t="s">
        <v>22024</v>
      </c>
      <c r="D26337" s="1">
        <f t="shared" si="823"/>
        <v>3</v>
      </c>
      <c r="I26337" s="1">
        <v>4</v>
      </c>
      <c r="L26337" s="1">
        <v>4</v>
      </c>
    </row>
    <row r="26338" spans="1:12">
      <c r="A26338" t="s">
        <v>22022</v>
      </c>
      <c r="B26338" s="1">
        <f t="shared" si="822"/>
        <v>9</v>
      </c>
      <c r="C26338" t="s">
        <v>22025</v>
      </c>
      <c r="D26338" s="1">
        <f t="shared" si="823"/>
        <v>1</v>
      </c>
      <c r="I26338" s="1">
        <v>4</v>
      </c>
      <c r="L26338" s="1">
        <v>4</v>
      </c>
    </row>
    <row r="26339" spans="1:12">
      <c r="A26339" t="s">
        <v>22022</v>
      </c>
      <c r="B26339" s="1">
        <f t="shared" si="822"/>
        <v>9</v>
      </c>
      <c r="C26339" t="s">
        <v>1872</v>
      </c>
      <c r="D26339" s="1">
        <f t="shared" si="823"/>
        <v>11</v>
      </c>
      <c r="I26339" s="1">
        <v>4</v>
      </c>
      <c r="L26339" s="1">
        <v>4</v>
      </c>
    </row>
    <row r="26340" spans="1:12">
      <c r="A26340" t="s">
        <v>22022</v>
      </c>
      <c r="B26340" s="1">
        <f t="shared" si="822"/>
        <v>9</v>
      </c>
      <c r="C26340" t="s">
        <v>4548</v>
      </c>
      <c r="D26340" s="1">
        <f t="shared" si="823"/>
        <v>11</v>
      </c>
      <c r="I26340" s="1">
        <v>4</v>
      </c>
      <c r="L26340" s="1">
        <v>4</v>
      </c>
    </row>
    <row r="26341" spans="1:12">
      <c r="A26341" t="s">
        <v>22026</v>
      </c>
      <c r="B26341" s="1">
        <f t="shared" si="822"/>
        <v>3</v>
      </c>
      <c r="C26341" t="s">
        <v>9070</v>
      </c>
      <c r="D26341" s="1">
        <f t="shared" si="823"/>
        <v>4</v>
      </c>
      <c r="I26341" s="1">
        <v>4</v>
      </c>
      <c r="L26341" s="1">
        <v>4</v>
      </c>
    </row>
    <row r="26342" spans="1:12">
      <c r="A26342" t="s">
        <v>22026</v>
      </c>
      <c r="B26342" s="1">
        <f t="shared" si="822"/>
        <v>3</v>
      </c>
      <c r="C26342" t="s">
        <v>6831</v>
      </c>
      <c r="D26342" s="1">
        <f t="shared" si="823"/>
        <v>6</v>
      </c>
      <c r="I26342" s="1">
        <v>4</v>
      </c>
      <c r="L26342" s="1">
        <v>4</v>
      </c>
    </row>
    <row r="26343" spans="1:12">
      <c r="A26343" t="s">
        <v>22026</v>
      </c>
      <c r="B26343" s="1">
        <f t="shared" si="822"/>
        <v>3</v>
      </c>
      <c r="C26343" t="s">
        <v>9071</v>
      </c>
      <c r="D26343" s="1">
        <f t="shared" si="823"/>
        <v>3</v>
      </c>
      <c r="I26343" s="1">
        <v>4</v>
      </c>
      <c r="L26343" s="1">
        <v>4</v>
      </c>
    </row>
    <row r="26344" spans="1:12">
      <c r="A26344" t="s">
        <v>22027</v>
      </c>
      <c r="B26344" s="1">
        <f t="shared" si="822"/>
        <v>3</v>
      </c>
      <c r="C26344" t="s">
        <v>20821</v>
      </c>
      <c r="D26344" s="1">
        <f t="shared" si="823"/>
        <v>3</v>
      </c>
      <c r="I26344" s="1">
        <v>4</v>
      </c>
      <c r="L26344" s="1">
        <v>4</v>
      </c>
    </row>
    <row r="26345" spans="1:12">
      <c r="A26345" t="s">
        <v>22027</v>
      </c>
      <c r="B26345" s="1">
        <f t="shared" si="822"/>
        <v>3</v>
      </c>
      <c r="C26345" t="s">
        <v>6003</v>
      </c>
      <c r="D26345" s="1">
        <f t="shared" si="823"/>
        <v>5</v>
      </c>
      <c r="I26345" s="1">
        <v>4</v>
      </c>
      <c r="L26345" s="1">
        <v>4</v>
      </c>
    </row>
    <row r="26346" spans="1:12">
      <c r="A26346" t="s">
        <v>22027</v>
      </c>
      <c r="B26346" s="1">
        <f t="shared" si="822"/>
        <v>3</v>
      </c>
      <c r="C26346" t="s">
        <v>856</v>
      </c>
      <c r="D26346" s="1">
        <f t="shared" si="823"/>
        <v>16</v>
      </c>
      <c r="I26346" s="1">
        <v>4</v>
      </c>
      <c r="L26346" s="1">
        <v>4</v>
      </c>
    </row>
    <row r="26347" spans="1:12">
      <c r="A26347" t="s">
        <v>22028</v>
      </c>
      <c r="B26347" s="1">
        <f t="shared" si="822"/>
        <v>8</v>
      </c>
      <c r="C26347" t="s">
        <v>1133</v>
      </c>
      <c r="D26347" s="1">
        <f t="shared" si="823"/>
        <v>4</v>
      </c>
      <c r="I26347" s="1">
        <v>4</v>
      </c>
      <c r="L26347" s="1">
        <v>4</v>
      </c>
    </row>
    <row r="26348" spans="1:12">
      <c r="A26348" t="s">
        <v>22028</v>
      </c>
      <c r="B26348" s="1">
        <f t="shared" si="822"/>
        <v>8</v>
      </c>
      <c r="C26348" t="s">
        <v>22029</v>
      </c>
      <c r="D26348" s="1">
        <f t="shared" si="823"/>
        <v>1</v>
      </c>
      <c r="I26348" s="1">
        <v>4</v>
      </c>
      <c r="L26348" s="1">
        <v>4</v>
      </c>
    </row>
    <row r="26349" spans="1:12">
      <c r="A26349" t="s">
        <v>22028</v>
      </c>
      <c r="B26349" s="1">
        <f t="shared" si="822"/>
        <v>8</v>
      </c>
      <c r="C26349" t="s">
        <v>22030</v>
      </c>
      <c r="D26349" s="1">
        <f t="shared" si="823"/>
        <v>2</v>
      </c>
      <c r="I26349" s="1">
        <v>4</v>
      </c>
      <c r="L26349" s="1">
        <v>4</v>
      </c>
    </row>
    <row r="26350" spans="1:12">
      <c r="A26350" t="s">
        <v>22028</v>
      </c>
      <c r="B26350" s="1">
        <f t="shared" si="822"/>
        <v>8</v>
      </c>
      <c r="C26350" t="s">
        <v>208</v>
      </c>
      <c r="D26350" s="1">
        <f t="shared" si="823"/>
        <v>27</v>
      </c>
      <c r="I26350" s="1">
        <v>4</v>
      </c>
      <c r="L26350" s="1">
        <v>4</v>
      </c>
    </row>
    <row r="26351" spans="1:12">
      <c r="A26351" t="s">
        <v>22028</v>
      </c>
      <c r="B26351" s="1">
        <f t="shared" si="822"/>
        <v>8</v>
      </c>
      <c r="C26351" t="s">
        <v>22031</v>
      </c>
      <c r="D26351" s="1">
        <f t="shared" si="823"/>
        <v>1</v>
      </c>
      <c r="I26351" s="1">
        <v>4</v>
      </c>
      <c r="L26351" s="1">
        <v>4</v>
      </c>
    </row>
    <row r="26352" spans="1:12">
      <c r="A26352" t="s">
        <v>22028</v>
      </c>
      <c r="B26352" s="1">
        <f t="shared" si="822"/>
        <v>8</v>
      </c>
      <c r="C26352" t="s">
        <v>8689</v>
      </c>
      <c r="D26352" s="1">
        <f t="shared" si="823"/>
        <v>3</v>
      </c>
      <c r="I26352" s="1">
        <v>4</v>
      </c>
      <c r="L26352" s="1">
        <v>4</v>
      </c>
    </row>
    <row r="26353" spans="1:12">
      <c r="A26353" t="s">
        <v>22028</v>
      </c>
      <c r="B26353" s="1">
        <f t="shared" si="822"/>
        <v>8</v>
      </c>
      <c r="C26353" t="s">
        <v>22032</v>
      </c>
      <c r="D26353" s="1">
        <f t="shared" si="823"/>
        <v>1</v>
      </c>
      <c r="I26353" s="1">
        <v>4</v>
      </c>
      <c r="L26353" s="1">
        <v>4</v>
      </c>
    </row>
    <row r="26354" spans="1:12">
      <c r="A26354" t="s">
        <v>22028</v>
      </c>
      <c r="B26354" s="1">
        <f t="shared" si="822"/>
        <v>8</v>
      </c>
      <c r="C26354" t="s">
        <v>9614</v>
      </c>
      <c r="D26354" s="1">
        <f t="shared" si="823"/>
        <v>7</v>
      </c>
      <c r="I26354" s="1">
        <v>4</v>
      </c>
      <c r="L26354" s="1">
        <v>4</v>
      </c>
    </row>
    <row r="26355" spans="1:12">
      <c r="A26355" t="s">
        <v>22033</v>
      </c>
      <c r="B26355" s="1">
        <f t="shared" si="822"/>
        <v>2</v>
      </c>
      <c r="C26355" t="s">
        <v>20849</v>
      </c>
      <c r="D26355" s="1">
        <f t="shared" si="823"/>
        <v>4</v>
      </c>
      <c r="I26355" s="1">
        <v>4</v>
      </c>
      <c r="L26355" s="1">
        <v>4</v>
      </c>
    </row>
    <row r="26356" spans="1:12">
      <c r="A26356" t="s">
        <v>22033</v>
      </c>
      <c r="B26356" s="1">
        <f t="shared" si="822"/>
        <v>2</v>
      </c>
      <c r="C26356" t="s">
        <v>68</v>
      </c>
      <c r="D26356" s="1">
        <f t="shared" si="823"/>
        <v>40</v>
      </c>
      <c r="I26356" s="1">
        <v>4</v>
      </c>
      <c r="L26356" s="1">
        <v>4</v>
      </c>
    </row>
    <row r="26357" spans="1:12">
      <c r="A26357" t="s">
        <v>22034</v>
      </c>
      <c r="B26357" s="1">
        <f t="shared" si="822"/>
        <v>7</v>
      </c>
      <c r="C26357" t="s">
        <v>12581</v>
      </c>
      <c r="D26357" s="1">
        <f t="shared" si="823"/>
        <v>9</v>
      </c>
      <c r="I26357" s="1">
        <v>4</v>
      </c>
      <c r="L26357" s="1">
        <v>4</v>
      </c>
    </row>
    <row r="26358" spans="1:12">
      <c r="A26358" t="s">
        <v>22034</v>
      </c>
      <c r="B26358" s="1">
        <f t="shared" si="822"/>
        <v>7</v>
      </c>
      <c r="C26358" t="s">
        <v>19335</v>
      </c>
      <c r="D26358" s="1">
        <f t="shared" si="823"/>
        <v>5</v>
      </c>
      <c r="I26358" s="1">
        <v>4</v>
      </c>
      <c r="L26358" s="1">
        <v>4</v>
      </c>
    </row>
    <row r="26359" spans="1:12">
      <c r="A26359" t="s">
        <v>22034</v>
      </c>
      <c r="B26359" s="1">
        <f t="shared" si="822"/>
        <v>7</v>
      </c>
      <c r="C26359" t="s">
        <v>833</v>
      </c>
      <c r="D26359" s="1">
        <f t="shared" si="823"/>
        <v>10</v>
      </c>
      <c r="I26359" s="1">
        <v>4</v>
      </c>
      <c r="L26359" s="1">
        <v>4</v>
      </c>
    </row>
    <row r="26360" spans="1:12">
      <c r="A26360" t="s">
        <v>22034</v>
      </c>
      <c r="B26360" s="1">
        <f t="shared" si="822"/>
        <v>7</v>
      </c>
      <c r="C26360" t="s">
        <v>9699</v>
      </c>
      <c r="D26360" s="1">
        <f t="shared" si="823"/>
        <v>5</v>
      </c>
      <c r="I26360" s="1">
        <v>4</v>
      </c>
      <c r="L26360" s="1">
        <v>4</v>
      </c>
    </row>
    <row r="26361" spans="1:12">
      <c r="A26361" t="s">
        <v>22034</v>
      </c>
      <c r="B26361" s="1">
        <f t="shared" si="822"/>
        <v>7</v>
      </c>
      <c r="C26361" t="s">
        <v>13176</v>
      </c>
      <c r="D26361" s="1">
        <f t="shared" si="823"/>
        <v>6</v>
      </c>
      <c r="I26361" s="1">
        <v>4</v>
      </c>
      <c r="L26361" s="1">
        <v>4</v>
      </c>
    </row>
    <row r="26362" spans="1:12">
      <c r="A26362" t="s">
        <v>22034</v>
      </c>
      <c r="B26362" s="1">
        <f t="shared" si="822"/>
        <v>7</v>
      </c>
      <c r="C26362" t="s">
        <v>64</v>
      </c>
      <c r="D26362" s="1">
        <f t="shared" si="823"/>
        <v>141</v>
      </c>
      <c r="I26362" s="1">
        <v>4</v>
      </c>
      <c r="L26362" s="1">
        <v>4</v>
      </c>
    </row>
    <row r="26363" spans="1:12">
      <c r="A26363" t="s">
        <v>22034</v>
      </c>
      <c r="B26363" s="1">
        <f t="shared" si="822"/>
        <v>7</v>
      </c>
      <c r="C26363" t="s">
        <v>22035</v>
      </c>
      <c r="D26363" s="1">
        <f t="shared" si="823"/>
        <v>3</v>
      </c>
      <c r="I26363" s="1">
        <v>4</v>
      </c>
      <c r="L26363" s="1">
        <v>4</v>
      </c>
    </row>
    <row r="26364" spans="1:12">
      <c r="A26364" t="s">
        <v>22036</v>
      </c>
      <c r="B26364" s="1">
        <f t="shared" si="822"/>
        <v>2</v>
      </c>
      <c r="C26364" t="s">
        <v>12154</v>
      </c>
      <c r="D26364" s="1">
        <f t="shared" si="823"/>
        <v>3</v>
      </c>
      <c r="I26364" s="1">
        <v>4</v>
      </c>
      <c r="L26364" s="1">
        <v>4</v>
      </c>
    </row>
    <row r="26365" spans="1:12">
      <c r="A26365" t="s">
        <v>22036</v>
      </c>
      <c r="B26365" s="1">
        <f t="shared" si="822"/>
        <v>2</v>
      </c>
      <c r="C26365" t="s">
        <v>1010</v>
      </c>
      <c r="D26365" s="1">
        <f t="shared" si="823"/>
        <v>20</v>
      </c>
      <c r="I26365" s="1">
        <v>4</v>
      </c>
      <c r="L26365" s="1">
        <v>4</v>
      </c>
    </row>
    <row r="26366" spans="1:12">
      <c r="A26366" t="s">
        <v>22037</v>
      </c>
      <c r="B26366" s="1">
        <f t="shared" si="822"/>
        <v>6</v>
      </c>
      <c r="C26366" t="s">
        <v>22038</v>
      </c>
      <c r="D26366" s="1">
        <f t="shared" si="823"/>
        <v>2</v>
      </c>
      <c r="I26366" s="1">
        <v>4</v>
      </c>
      <c r="L26366" s="1">
        <v>4</v>
      </c>
    </row>
    <row r="26367" spans="1:12">
      <c r="A26367" t="s">
        <v>22037</v>
      </c>
      <c r="B26367" s="1">
        <f t="shared" si="822"/>
        <v>6</v>
      </c>
      <c r="C26367" t="s">
        <v>22039</v>
      </c>
      <c r="D26367" s="1">
        <f t="shared" si="823"/>
        <v>2</v>
      </c>
      <c r="I26367" s="1">
        <v>4</v>
      </c>
      <c r="L26367" s="1">
        <v>4</v>
      </c>
    </row>
    <row r="26368" spans="1:12">
      <c r="A26368" t="s">
        <v>22037</v>
      </c>
      <c r="B26368" s="1">
        <f t="shared" si="822"/>
        <v>6</v>
      </c>
      <c r="C26368" t="s">
        <v>22040</v>
      </c>
      <c r="D26368" s="1">
        <f t="shared" si="823"/>
        <v>1</v>
      </c>
      <c r="I26368" s="1">
        <v>4</v>
      </c>
      <c r="L26368" s="1">
        <v>4</v>
      </c>
    </row>
    <row r="26369" spans="1:12">
      <c r="A26369" t="s">
        <v>22037</v>
      </c>
      <c r="B26369" s="1">
        <f t="shared" si="822"/>
        <v>6</v>
      </c>
      <c r="C26369" t="s">
        <v>22041</v>
      </c>
      <c r="D26369" s="1">
        <f t="shared" si="823"/>
        <v>3</v>
      </c>
      <c r="I26369" s="1">
        <v>4</v>
      </c>
      <c r="L26369" s="1">
        <v>4</v>
      </c>
    </row>
    <row r="26370" spans="1:12">
      <c r="A26370" t="s">
        <v>22037</v>
      </c>
      <c r="B26370" s="1">
        <f t="shared" si="822"/>
        <v>6</v>
      </c>
      <c r="C26370" t="s">
        <v>5859</v>
      </c>
      <c r="D26370" s="1">
        <f t="shared" si="823"/>
        <v>7</v>
      </c>
      <c r="I26370" s="1">
        <v>4</v>
      </c>
      <c r="L26370" s="1">
        <v>4</v>
      </c>
    </row>
    <row r="26371" spans="1:12">
      <c r="A26371" t="s">
        <v>22037</v>
      </c>
      <c r="B26371" s="1">
        <f t="shared" ref="B26371:B26434" si="824">COUNTIF(A:A,A26371)</f>
        <v>6</v>
      </c>
      <c r="C26371" t="s">
        <v>22042</v>
      </c>
      <c r="D26371" s="1">
        <f t="shared" ref="D26371:D26434" si="825">COUNTIF(C:C,C26371)</f>
        <v>1</v>
      </c>
      <c r="I26371" s="1">
        <v>4</v>
      </c>
      <c r="L26371" s="1">
        <v>4</v>
      </c>
    </row>
    <row r="26372" spans="1:12">
      <c r="A26372" t="s">
        <v>22043</v>
      </c>
      <c r="B26372" s="1">
        <f t="shared" si="824"/>
        <v>5</v>
      </c>
      <c r="C26372" t="s">
        <v>22044</v>
      </c>
      <c r="D26372" s="1">
        <f t="shared" si="825"/>
        <v>2</v>
      </c>
      <c r="I26372" s="1">
        <v>4</v>
      </c>
      <c r="L26372" s="1">
        <v>4</v>
      </c>
    </row>
    <row r="26373" spans="1:12">
      <c r="A26373" t="s">
        <v>22043</v>
      </c>
      <c r="B26373" s="1">
        <f t="shared" si="824"/>
        <v>5</v>
      </c>
      <c r="C26373" t="s">
        <v>20482</v>
      </c>
      <c r="D26373" s="1">
        <f t="shared" si="825"/>
        <v>3</v>
      </c>
      <c r="I26373" s="1">
        <v>4</v>
      </c>
      <c r="L26373" s="1">
        <v>4</v>
      </c>
    </row>
    <row r="26374" spans="1:12">
      <c r="A26374" t="s">
        <v>22043</v>
      </c>
      <c r="B26374" s="1">
        <f t="shared" si="824"/>
        <v>5</v>
      </c>
      <c r="C26374" t="s">
        <v>12393</v>
      </c>
      <c r="D26374" s="1">
        <f t="shared" si="825"/>
        <v>4</v>
      </c>
      <c r="I26374" s="1">
        <v>4</v>
      </c>
      <c r="L26374" s="1">
        <v>4</v>
      </c>
    </row>
    <row r="26375" spans="1:12">
      <c r="A26375" t="s">
        <v>22043</v>
      </c>
      <c r="B26375" s="1">
        <f t="shared" si="824"/>
        <v>5</v>
      </c>
      <c r="C26375" t="s">
        <v>3724</v>
      </c>
      <c r="D26375" s="1">
        <f t="shared" si="825"/>
        <v>20</v>
      </c>
      <c r="I26375" s="1">
        <v>4</v>
      </c>
      <c r="L26375" s="1">
        <v>4</v>
      </c>
    </row>
    <row r="26376" spans="1:12">
      <c r="A26376" t="s">
        <v>22043</v>
      </c>
      <c r="B26376" s="1">
        <f t="shared" si="824"/>
        <v>5</v>
      </c>
      <c r="C26376" t="s">
        <v>20483</v>
      </c>
      <c r="D26376" s="1">
        <f t="shared" si="825"/>
        <v>4</v>
      </c>
      <c r="I26376" s="1">
        <v>4</v>
      </c>
      <c r="L26376" s="1">
        <v>4</v>
      </c>
    </row>
    <row r="26377" spans="1:12">
      <c r="A26377" t="s">
        <v>22045</v>
      </c>
      <c r="B26377" s="1">
        <f t="shared" si="824"/>
        <v>3</v>
      </c>
      <c r="C26377" t="s">
        <v>22046</v>
      </c>
      <c r="D26377" s="1">
        <f t="shared" si="825"/>
        <v>1</v>
      </c>
      <c r="I26377" s="1">
        <v>4</v>
      </c>
      <c r="L26377" s="1">
        <v>4</v>
      </c>
    </row>
    <row r="26378" spans="1:12">
      <c r="A26378" t="s">
        <v>22045</v>
      </c>
      <c r="B26378" s="1">
        <f t="shared" si="824"/>
        <v>3</v>
      </c>
      <c r="C26378" t="s">
        <v>22047</v>
      </c>
      <c r="D26378" s="1">
        <f t="shared" si="825"/>
        <v>2</v>
      </c>
      <c r="I26378" s="1">
        <v>4</v>
      </c>
      <c r="L26378" s="1">
        <v>4</v>
      </c>
    </row>
    <row r="26379" spans="1:12">
      <c r="A26379" t="s">
        <v>22045</v>
      </c>
      <c r="B26379" s="1">
        <f t="shared" si="824"/>
        <v>3</v>
      </c>
      <c r="C26379" t="s">
        <v>22048</v>
      </c>
      <c r="D26379" s="1">
        <f t="shared" si="825"/>
        <v>2</v>
      </c>
      <c r="I26379" s="1">
        <v>4</v>
      </c>
      <c r="L26379" s="1">
        <v>4</v>
      </c>
    </row>
    <row r="26380" spans="1:12">
      <c r="A26380" t="s">
        <v>22049</v>
      </c>
      <c r="B26380" s="1">
        <f t="shared" si="824"/>
        <v>4</v>
      </c>
      <c r="C26380" t="s">
        <v>12399</v>
      </c>
      <c r="D26380" s="1">
        <f t="shared" si="825"/>
        <v>5</v>
      </c>
      <c r="I26380" s="1">
        <v>4</v>
      </c>
      <c r="L26380" s="1">
        <v>4</v>
      </c>
    </row>
    <row r="26381" spans="1:12">
      <c r="A26381" t="s">
        <v>22049</v>
      </c>
      <c r="B26381" s="1">
        <f t="shared" si="824"/>
        <v>4</v>
      </c>
      <c r="C26381" t="s">
        <v>46</v>
      </c>
      <c r="D26381" s="1">
        <f t="shared" si="825"/>
        <v>9</v>
      </c>
      <c r="I26381" s="1">
        <v>4</v>
      </c>
      <c r="L26381" s="1">
        <v>4</v>
      </c>
    </row>
    <row r="26382" spans="1:12">
      <c r="A26382" t="s">
        <v>22049</v>
      </c>
      <c r="B26382" s="1">
        <f t="shared" si="824"/>
        <v>4</v>
      </c>
      <c r="C26382" t="s">
        <v>11364</v>
      </c>
      <c r="D26382" s="1">
        <f t="shared" si="825"/>
        <v>12</v>
      </c>
      <c r="I26382" s="1">
        <v>4</v>
      </c>
      <c r="L26382" s="1">
        <v>4</v>
      </c>
    </row>
    <row r="26383" spans="1:12">
      <c r="A26383" t="s">
        <v>22049</v>
      </c>
      <c r="B26383" s="1">
        <f t="shared" si="824"/>
        <v>4</v>
      </c>
      <c r="C26383" t="s">
        <v>11995</v>
      </c>
      <c r="D26383" s="1">
        <f t="shared" si="825"/>
        <v>14</v>
      </c>
      <c r="I26383" s="1">
        <v>4</v>
      </c>
      <c r="L26383" s="1">
        <v>4</v>
      </c>
    </row>
    <row r="26384" spans="1:12">
      <c r="A26384" t="s">
        <v>22050</v>
      </c>
      <c r="B26384" s="1">
        <f t="shared" si="824"/>
        <v>4</v>
      </c>
      <c r="C26384" t="s">
        <v>7265</v>
      </c>
      <c r="D26384" s="1">
        <f t="shared" si="825"/>
        <v>8</v>
      </c>
      <c r="I26384" s="1">
        <v>4</v>
      </c>
      <c r="L26384" s="1">
        <v>4</v>
      </c>
    </row>
    <row r="26385" spans="1:12">
      <c r="A26385" t="s">
        <v>22050</v>
      </c>
      <c r="B26385" s="1">
        <f t="shared" si="824"/>
        <v>4</v>
      </c>
      <c r="C26385" t="s">
        <v>31</v>
      </c>
      <c r="D26385" s="1">
        <f t="shared" si="825"/>
        <v>13</v>
      </c>
      <c r="I26385" s="1">
        <v>4</v>
      </c>
      <c r="L26385" s="1">
        <v>4</v>
      </c>
    </row>
    <row r="26386" spans="1:12">
      <c r="A26386" t="s">
        <v>22050</v>
      </c>
      <c r="B26386" s="1">
        <f t="shared" si="824"/>
        <v>4</v>
      </c>
      <c r="C26386" t="s">
        <v>7262</v>
      </c>
      <c r="D26386" s="1">
        <f t="shared" si="825"/>
        <v>9</v>
      </c>
      <c r="I26386" s="1">
        <v>4</v>
      </c>
      <c r="L26386" s="1">
        <v>4</v>
      </c>
    </row>
    <row r="26387" spans="1:12">
      <c r="A26387" t="s">
        <v>22050</v>
      </c>
      <c r="B26387" s="1">
        <f t="shared" si="824"/>
        <v>4</v>
      </c>
      <c r="C26387" t="s">
        <v>12116</v>
      </c>
      <c r="D26387" s="1">
        <f t="shared" si="825"/>
        <v>4</v>
      </c>
      <c r="I26387" s="1">
        <v>4</v>
      </c>
      <c r="L26387" s="1">
        <v>4</v>
      </c>
    </row>
    <row r="26388" spans="1:12">
      <c r="A26388" t="s">
        <v>22051</v>
      </c>
      <c r="B26388" s="1">
        <f t="shared" si="824"/>
        <v>4</v>
      </c>
      <c r="C26388" t="s">
        <v>12052</v>
      </c>
      <c r="D26388" s="1">
        <f t="shared" si="825"/>
        <v>7</v>
      </c>
      <c r="I26388" s="1">
        <v>4</v>
      </c>
      <c r="L26388" s="1">
        <v>4</v>
      </c>
    </row>
    <row r="26389" spans="1:12">
      <c r="A26389" t="s">
        <v>22051</v>
      </c>
      <c r="B26389" s="1">
        <f t="shared" si="824"/>
        <v>4</v>
      </c>
      <c r="C26389" t="s">
        <v>22052</v>
      </c>
      <c r="D26389" s="1">
        <f t="shared" si="825"/>
        <v>3</v>
      </c>
      <c r="I26389" s="1">
        <v>4</v>
      </c>
      <c r="L26389" s="1">
        <v>4</v>
      </c>
    </row>
    <row r="26390" spans="1:12">
      <c r="A26390" t="s">
        <v>22051</v>
      </c>
      <c r="B26390" s="1">
        <f t="shared" si="824"/>
        <v>4</v>
      </c>
      <c r="C26390" t="s">
        <v>45</v>
      </c>
      <c r="D26390" s="1">
        <f t="shared" si="825"/>
        <v>17</v>
      </c>
      <c r="I26390" s="1">
        <v>4</v>
      </c>
      <c r="L26390" s="1">
        <v>4</v>
      </c>
    </row>
    <row r="26391" spans="1:12">
      <c r="A26391" t="s">
        <v>22051</v>
      </c>
      <c r="B26391" s="1">
        <f t="shared" si="824"/>
        <v>4</v>
      </c>
      <c r="C26391" t="s">
        <v>5825</v>
      </c>
      <c r="D26391" s="1">
        <f t="shared" si="825"/>
        <v>6</v>
      </c>
      <c r="I26391" s="1">
        <v>4</v>
      </c>
      <c r="L26391" s="1">
        <v>4</v>
      </c>
    </row>
    <row r="26392" spans="1:12">
      <c r="A26392" t="s">
        <v>22053</v>
      </c>
      <c r="B26392" s="1">
        <f t="shared" si="824"/>
        <v>6</v>
      </c>
      <c r="C26392" t="s">
        <v>22054</v>
      </c>
      <c r="D26392" s="1">
        <f t="shared" si="825"/>
        <v>3</v>
      </c>
      <c r="I26392" s="1">
        <v>4</v>
      </c>
      <c r="L26392" s="1">
        <v>4</v>
      </c>
    </row>
    <row r="26393" spans="1:12">
      <c r="A26393" t="s">
        <v>22053</v>
      </c>
      <c r="B26393" s="1">
        <f t="shared" si="824"/>
        <v>6</v>
      </c>
      <c r="C26393" t="s">
        <v>12584</v>
      </c>
      <c r="D26393" s="1">
        <f t="shared" si="825"/>
        <v>2</v>
      </c>
      <c r="I26393" s="1">
        <v>4</v>
      </c>
      <c r="L26393" s="1">
        <v>4</v>
      </c>
    </row>
    <row r="26394" spans="1:12">
      <c r="A26394" t="s">
        <v>22053</v>
      </c>
      <c r="B26394" s="1">
        <f t="shared" si="824"/>
        <v>6</v>
      </c>
      <c r="C26394" t="s">
        <v>22055</v>
      </c>
      <c r="D26394" s="1">
        <f t="shared" si="825"/>
        <v>1</v>
      </c>
      <c r="I26394" s="1">
        <v>4</v>
      </c>
      <c r="L26394" s="1">
        <v>4</v>
      </c>
    </row>
    <row r="26395" spans="1:12">
      <c r="A26395" t="s">
        <v>22053</v>
      </c>
      <c r="B26395" s="1">
        <f t="shared" si="824"/>
        <v>6</v>
      </c>
      <c r="C26395" t="s">
        <v>486</v>
      </c>
      <c r="D26395" s="1">
        <f t="shared" si="825"/>
        <v>30</v>
      </c>
      <c r="I26395" s="1">
        <v>4</v>
      </c>
      <c r="L26395" s="1">
        <v>4</v>
      </c>
    </row>
    <row r="26396" spans="1:12">
      <c r="A26396" t="s">
        <v>22053</v>
      </c>
      <c r="B26396" s="1">
        <f t="shared" si="824"/>
        <v>6</v>
      </c>
      <c r="C26396" t="s">
        <v>22056</v>
      </c>
      <c r="D26396" s="1">
        <f t="shared" si="825"/>
        <v>1</v>
      </c>
      <c r="I26396" s="1">
        <v>4</v>
      </c>
      <c r="L26396" s="1">
        <v>4</v>
      </c>
    </row>
    <row r="26397" spans="1:12">
      <c r="A26397" t="s">
        <v>22053</v>
      </c>
      <c r="B26397" s="1">
        <f t="shared" si="824"/>
        <v>6</v>
      </c>
      <c r="C26397" t="s">
        <v>990</v>
      </c>
      <c r="D26397" s="1">
        <f t="shared" si="825"/>
        <v>37</v>
      </c>
      <c r="I26397" s="1">
        <v>4</v>
      </c>
      <c r="L26397" s="1">
        <v>4</v>
      </c>
    </row>
    <row r="26398" spans="1:12">
      <c r="A26398" t="s">
        <v>22057</v>
      </c>
      <c r="B26398" s="1">
        <f t="shared" si="824"/>
        <v>4</v>
      </c>
      <c r="C26398" t="s">
        <v>64</v>
      </c>
      <c r="D26398" s="1">
        <f t="shared" si="825"/>
        <v>141</v>
      </c>
      <c r="I26398" s="1">
        <v>4</v>
      </c>
      <c r="L26398" s="1">
        <v>4</v>
      </c>
    </row>
    <row r="26399" spans="1:12">
      <c r="A26399" t="s">
        <v>22057</v>
      </c>
      <c r="B26399" s="1">
        <f t="shared" si="824"/>
        <v>4</v>
      </c>
      <c r="C26399" t="s">
        <v>8140</v>
      </c>
      <c r="D26399" s="1">
        <f t="shared" si="825"/>
        <v>23</v>
      </c>
      <c r="I26399" s="1">
        <v>4</v>
      </c>
      <c r="L26399" s="1">
        <v>4</v>
      </c>
    </row>
    <row r="26400" spans="1:12">
      <c r="A26400" t="s">
        <v>22057</v>
      </c>
      <c r="B26400" s="1">
        <f t="shared" si="824"/>
        <v>4</v>
      </c>
      <c r="C26400" t="s">
        <v>327</v>
      </c>
      <c r="D26400" s="1">
        <f t="shared" si="825"/>
        <v>36</v>
      </c>
      <c r="I26400" s="1">
        <v>4</v>
      </c>
      <c r="L26400" s="1">
        <v>4</v>
      </c>
    </row>
    <row r="26401" spans="1:12">
      <c r="A26401" t="s">
        <v>22057</v>
      </c>
      <c r="B26401" s="1">
        <f t="shared" si="824"/>
        <v>4</v>
      </c>
      <c r="C26401" t="s">
        <v>328</v>
      </c>
      <c r="D26401" s="1">
        <f t="shared" si="825"/>
        <v>122</v>
      </c>
      <c r="I26401" s="1">
        <v>4</v>
      </c>
      <c r="L26401" s="1">
        <v>4</v>
      </c>
    </row>
    <row r="26402" spans="1:12">
      <c r="A26402" t="s">
        <v>22058</v>
      </c>
      <c r="B26402" s="1">
        <f t="shared" si="824"/>
        <v>3</v>
      </c>
      <c r="C26402" t="s">
        <v>6212</v>
      </c>
      <c r="D26402" s="1">
        <f t="shared" si="825"/>
        <v>5</v>
      </c>
      <c r="I26402" s="1">
        <v>4</v>
      </c>
      <c r="L26402" s="1">
        <v>4</v>
      </c>
    </row>
    <row r="26403" spans="1:12">
      <c r="A26403" t="s">
        <v>22058</v>
      </c>
      <c r="B26403" s="1">
        <f t="shared" si="824"/>
        <v>3</v>
      </c>
      <c r="C26403" t="s">
        <v>1149</v>
      </c>
      <c r="D26403" s="1">
        <f t="shared" si="825"/>
        <v>12</v>
      </c>
      <c r="I26403" s="1">
        <v>4</v>
      </c>
      <c r="L26403" s="1">
        <v>4</v>
      </c>
    </row>
    <row r="26404" spans="1:12">
      <c r="A26404" t="s">
        <v>22058</v>
      </c>
      <c r="B26404" s="1">
        <f t="shared" si="824"/>
        <v>3</v>
      </c>
      <c r="C26404" t="s">
        <v>25</v>
      </c>
      <c r="D26404" s="1">
        <f t="shared" si="825"/>
        <v>11</v>
      </c>
      <c r="I26404" s="1">
        <v>4</v>
      </c>
      <c r="L26404" s="1">
        <v>4</v>
      </c>
    </row>
    <row r="26405" spans="1:12">
      <c r="A26405" t="s">
        <v>22059</v>
      </c>
      <c r="B26405" s="1">
        <f t="shared" si="824"/>
        <v>4</v>
      </c>
      <c r="C26405" t="s">
        <v>3686</v>
      </c>
      <c r="D26405" s="1">
        <f t="shared" si="825"/>
        <v>14</v>
      </c>
      <c r="I26405" s="1">
        <v>4</v>
      </c>
      <c r="L26405" s="1">
        <v>4</v>
      </c>
    </row>
    <row r="26406" spans="1:12">
      <c r="A26406" t="s">
        <v>22059</v>
      </c>
      <c r="B26406" s="1">
        <f t="shared" si="824"/>
        <v>4</v>
      </c>
      <c r="C26406" t="s">
        <v>1942</v>
      </c>
      <c r="D26406" s="1">
        <f t="shared" si="825"/>
        <v>20</v>
      </c>
      <c r="I26406" s="1">
        <v>4</v>
      </c>
      <c r="L26406" s="1">
        <v>4</v>
      </c>
    </row>
    <row r="26407" spans="1:12">
      <c r="A26407" t="s">
        <v>22059</v>
      </c>
      <c r="B26407" s="1">
        <f t="shared" si="824"/>
        <v>4</v>
      </c>
      <c r="C26407" t="s">
        <v>1060</v>
      </c>
      <c r="D26407" s="1">
        <f t="shared" si="825"/>
        <v>10</v>
      </c>
      <c r="I26407" s="1">
        <v>4</v>
      </c>
      <c r="L26407" s="1">
        <v>4</v>
      </c>
    </row>
    <row r="26408" spans="1:12">
      <c r="A26408" t="s">
        <v>22059</v>
      </c>
      <c r="B26408" s="1">
        <f t="shared" si="824"/>
        <v>4</v>
      </c>
      <c r="C26408" t="s">
        <v>22060</v>
      </c>
      <c r="D26408" s="1">
        <f t="shared" si="825"/>
        <v>6</v>
      </c>
      <c r="I26408" s="1">
        <v>4</v>
      </c>
      <c r="L26408" s="1">
        <v>4</v>
      </c>
    </row>
    <row r="26409" spans="1:12">
      <c r="A26409" t="s">
        <v>22061</v>
      </c>
      <c r="B26409" s="1">
        <f t="shared" si="824"/>
        <v>4</v>
      </c>
      <c r="C26409" t="s">
        <v>22062</v>
      </c>
      <c r="D26409" s="1">
        <f t="shared" si="825"/>
        <v>1</v>
      </c>
      <c r="I26409" s="1">
        <v>4</v>
      </c>
      <c r="L26409" s="1">
        <v>4</v>
      </c>
    </row>
    <row r="26410" spans="1:12">
      <c r="A26410" t="s">
        <v>22061</v>
      </c>
      <c r="B26410" s="1">
        <f t="shared" si="824"/>
        <v>4</v>
      </c>
      <c r="C26410" t="s">
        <v>22063</v>
      </c>
      <c r="D26410" s="1">
        <f t="shared" si="825"/>
        <v>1</v>
      </c>
      <c r="I26410" s="1">
        <v>4</v>
      </c>
      <c r="L26410" s="1">
        <v>4</v>
      </c>
    </row>
    <row r="26411" spans="1:12">
      <c r="A26411" t="s">
        <v>22061</v>
      </c>
      <c r="B26411" s="1">
        <f t="shared" si="824"/>
        <v>4</v>
      </c>
      <c r="C26411" t="s">
        <v>22064</v>
      </c>
      <c r="D26411" s="1">
        <f t="shared" si="825"/>
        <v>1</v>
      </c>
      <c r="I26411" s="1">
        <v>4</v>
      </c>
      <c r="L26411" s="1">
        <v>4</v>
      </c>
    </row>
    <row r="26412" spans="1:12">
      <c r="A26412" t="s">
        <v>22061</v>
      </c>
      <c r="B26412" s="1">
        <f t="shared" si="824"/>
        <v>4</v>
      </c>
      <c r="C26412" t="s">
        <v>22065</v>
      </c>
      <c r="D26412" s="1">
        <f t="shared" si="825"/>
        <v>1</v>
      </c>
      <c r="I26412" s="1">
        <v>4</v>
      </c>
      <c r="L26412" s="1">
        <v>4</v>
      </c>
    </row>
    <row r="26413" spans="1:12">
      <c r="A26413" t="s">
        <v>22066</v>
      </c>
      <c r="B26413" s="1">
        <f t="shared" si="824"/>
        <v>6</v>
      </c>
      <c r="C26413" t="s">
        <v>12457</v>
      </c>
      <c r="D26413" s="1">
        <f t="shared" si="825"/>
        <v>8</v>
      </c>
      <c r="I26413" s="1">
        <v>4</v>
      </c>
      <c r="L26413" s="1">
        <v>4</v>
      </c>
    </row>
    <row r="26414" spans="1:12">
      <c r="A26414" t="s">
        <v>22066</v>
      </c>
      <c r="B26414" s="1">
        <f t="shared" si="824"/>
        <v>6</v>
      </c>
      <c r="C26414" t="s">
        <v>3775</v>
      </c>
      <c r="D26414" s="1">
        <f t="shared" si="825"/>
        <v>10</v>
      </c>
      <c r="I26414" s="1">
        <v>4</v>
      </c>
      <c r="L26414" s="1">
        <v>4</v>
      </c>
    </row>
    <row r="26415" spans="1:12">
      <c r="A26415" t="s">
        <v>22066</v>
      </c>
      <c r="B26415" s="1">
        <f t="shared" si="824"/>
        <v>6</v>
      </c>
      <c r="C26415" t="s">
        <v>3953</v>
      </c>
      <c r="D26415" s="1">
        <f t="shared" si="825"/>
        <v>3</v>
      </c>
      <c r="I26415" s="1">
        <v>4</v>
      </c>
      <c r="L26415" s="1">
        <v>4</v>
      </c>
    </row>
    <row r="26416" spans="1:12">
      <c r="A26416" t="s">
        <v>22066</v>
      </c>
      <c r="B26416" s="1">
        <f t="shared" si="824"/>
        <v>6</v>
      </c>
      <c r="C26416" t="s">
        <v>1078</v>
      </c>
      <c r="D26416" s="1">
        <f t="shared" si="825"/>
        <v>16</v>
      </c>
      <c r="I26416" s="1">
        <v>4</v>
      </c>
      <c r="L26416" s="1">
        <v>4</v>
      </c>
    </row>
    <row r="26417" spans="1:12">
      <c r="A26417" t="s">
        <v>22066</v>
      </c>
      <c r="B26417" s="1">
        <f t="shared" si="824"/>
        <v>6</v>
      </c>
      <c r="C26417" t="s">
        <v>619</v>
      </c>
      <c r="D26417" s="1">
        <f t="shared" si="825"/>
        <v>16</v>
      </c>
      <c r="I26417" s="1">
        <v>4</v>
      </c>
      <c r="L26417" s="1">
        <v>4</v>
      </c>
    </row>
    <row r="26418" spans="1:12">
      <c r="A26418" t="s">
        <v>22066</v>
      </c>
      <c r="B26418" s="1">
        <f t="shared" si="824"/>
        <v>6</v>
      </c>
      <c r="C26418" t="s">
        <v>22067</v>
      </c>
      <c r="D26418" s="1">
        <f t="shared" si="825"/>
        <v>3</v>
      </c>
      <c r="I26418" s="1">
        <v>4</v>
      </c>
      <c r="L26418" s="1">
        <v>4</v>
      </c>
    </row>
    <row r="26419" spans="1:12">
      <c r="A26419" t="s">
        <v>22068</v>
      </c>
      <c r="B26419" s="1">
        <f t="shared" si="824"/>
        <v>3</v>
      </c>
      <c r="C26419" t="s">
        <v>22069</v>
      </c>
      <c r="D26419" s="1">
        <f t="shared" si="825"/>
        <v>3</v>
      </c>
      <c r="I26419" s="1">
        <v>4</v>
      </c>
      <c r="L26419" s="1">
        <v>4</v>
      </c>
    </row>
    <row r="26420" spans="1:12">
      <c r="A26420" t="s">
        <v>22068</v>
      </c>
      <c r="B26420" s="1">
        <f t="shared" si="824"/>
        <v>3</v>
      </c>
      <c r="C26420" t="s">
        <v>22070</v>
      </c>
      <c r="D26420" s="1">
        <f t="shared" si="825"/>
        <v>2</v>
      </c>
      <c r="I26420" s="1">
        <v>4</v>
      </c>
      <c r="L26420" s="1">
        <v>4</v>
      </c>
    </row>
    <row r="26421" spans="1:12">
      <c r="A26421" t="s">
        <v>22068</v>
      </c>
      <c r="B26421" s="1">
        <f t="shared" si="824"/>
        <v>3</v>
      </c>
      <c r="C26421" t="s">
        <v>5745</v>
      </c>
      <c r="D26421" s="1">
        <f t="shared" si="825"/>
        <v>39</v>
      </c>
      <c r="I26421" s="1">
        <v>4</v>
      </c>
      <c r="L26421" s="1">
        <v>4</v>
      </c>
    </row>
    <row r="26422" spans="1:12">
      <c r="A26422" t="s">
        <v>22071</v>
      </c>
      <c r="B26422" s="1">
        <f t="shared" si="824"/>
        <v>5</v>
      </c>
      <c r="C26422" t="s">
        <v>9597</v>
      </c>
      <c r="D26422" s="1">
        <f t="shared" si="825"/>
        <v>3</v>
      </c>
      <c r="I26422" s="1">
        <v>4</v>
      </c>
      <c r="L26422" s="1">
        <v>4</v>
      </c>
    </row>
    <row r="26423" spans="1:12">
      <c r="A26423" t="s">
        <v>22071</v>
      </c>
      <c r="B26423" s="1">
        <f t="shared" si="824"/>
        <v>5</v>
      </c>
      <c r="C26423" t="s">
        <v>184</v>
      </c>
      <c r="D26423" s="1">
        <f t="shared" si="825"/>
        <v>44</v>
      </c>
      <c r="I26423" s="1">
        <v>4</v>
      </c>
      <c r="L26423" s="1">
        <v>4</v>
      </c>
    </row>
    <row r="26424" spans="1:12">
      <c r="A26424" t="s">
        <v>22071</v>
      </c>
      <c r="B26424" s="1">
        <f t="shared" si="824"/>
        <v>5</v>
      </c>
      <c r="C26424" t="s">
        <v>183</v>
      </c>
      <c r="D26424" s="1">
        <f t="shared" si="825"/>
        <v>26</v>
      </c>
      <c r="I26424" s="1">
        <v>4</v>
      </c>
      <c r="L26424" s="1">
        <v>4</v>
      </c>
    </row>
    <row r="26425" spans="1:12">
      <c r="A26425" t="s">
        <v>22071</v>
      </c>
      <c r="B26425" s="1">
        <f t="shared" si="824"/>
        <v>5</v>
      </c>
      <c r="C26425" t="s">
        <v>364</v>
      </c>
      <c r="D26425" s="1">
        <f t="shared" si="825"/>
        <v>61</v>
      </c>
      <c r="I26425" s="1">
        <v>4</v>
      </c>
      <c r="L26425" s="1">
        <v>4</v>
      </c>
    </row>
    <row r="26426" spans="1:12">
      <c r="A26426" t="s">
        <v>22071</v>
      </c>
      <c r="B26426" s="1">
        <f t="shared" si="824"/>
        <v>5</v>
      </c>
      <c r="C26426" t="s">
        <v>187</v>
      </c>
      <c r="D26426" s="1">
        <f t="shared" si="825"/>
        <v>66</v>
      </c>
      <c r="I26426" s="1">
        <v>4</v>
      </c>
      <c r="L26426" s="1">
        <v>4</v>
      </c>
    </row>
    <row r="26427" spans="1:12">
      <c r="A26427" t="s">
        <v>22072</v>
      </c>
      <c r="B26427" s="1">
        <f t="shared" si="824"/>
        <v>3</v>
      </c>
      <c r="C26427" t="s">
        <v>443</v>
      </c>
      <c r="D26427" s="1">
        <f t="shared" si="825"/>
        <v>40</v>
      </c>
      <c r="I26427" s="1">
        <v>4</v>
      </c>
      <c r="L26427" s="1">
        <v>4</v>
      </c>
    </row>
    <row r="26428" spans="1:12">
      <c r="A26428" t="s">
        <v>22072</v>
      </c>
      <c r="B26428" s="1">
        <f t="shared" si="824"/>
        <v>3</v>
      </c>
      <c r="C26428" t="s">
        <v>13910</v>
      </c>
      <c r="D26428" s="1">
        <f t="shared" si="825"/>
        <v>10</v>
      </c>
      <c r="I26428" s="1">
        <v>4</v>
      </c>
      <c r="L26428" s="1">
        <v>4</v>
      </c>
    </row>
    <row r="26429" spans="1:12">
      <c r="A26429" t="s">
        <v>22072</v>
      </c>
      <c r="B26429" s="1">
        <f t="shared" si="824"/>
        <v>3</v>
      </c>
      <c r="C26429" t="s">
        <v>466</v>
      </c>
      <c r="D26429" s="1">
        <f t="shared" si="825"/>
        <v>26</v>
      </c>
      <c r="I26429" s="1">
        <v>4</v>
      </c>
      <c r="L26429" s="1">
        <v>4</v>
      </c>
    </row>
    <row r="26430" spans="1:12">
      <c r="A26430" t="s">
        <v>22073</v>
      </c>
      <c r="B26430" s="1">
        <f t="shared" si="824"/>
        <v>4</v>
      </c>
      <c r="C26430" t="s">
        <v>12569</v>
      </c>
      <c r="D26430" s="1">
        <f t="shared" si="825"/>
        <v>8</v>
      </c>
      <c r="I26430" s="1">
        <v>4</v>
      </c>
      <c r="L26430" s="1">
        <v>4</v>
      </c>
    </row>
    <row r="26431" spans="1:12">
      <c r="A26431" t="s">
        <v>22073</v>
      </c>
      <c r="B26431" s="1">
        <f t="shared" si="824"/>
        <v>4</v>
      </c>
      <c r="C26431" t="s">
        <v>191</v>
      </c>
      <c r="D26431" s="1">
        <f t="shared" si="825"/>
        <v>17</v>
      </c>
      <c r="I26431" s="1">
        <v>4</v>
      </c>
      <c r="L26431" s="1">
        <v>4</v>
      </c>
    </row>
    <row r="26432" spans="1:12">
      <c r="A26432" t="s">
        <v>22073</v>
      </c>
      <c r="B26432" s="1">
        <f t="shared" si="824"/>
        <v>4</v>
      </c>
      <c r="C26432" t="s">
        <v>12570</v>
      </c>
      <c r="D26432" s="1">
        <f t="shared" si="825"/>
        <v>3</v>
      </c>
      <c r="I26432" s="1">
        <v>4</v>
      </c>
      <c r="L26432" s="1">
        <v>4</v>
      </c>
    </row>
    <row r="26433" spans="1:12">
      <c r="A26433" t="s">
        <v>22073</v>
      </c>
      <c r="B26433" s="1">
        <f t="shared" si="824"/>
        <v>4</v>
      </c>
      <c r="C26433" t="s">
        <v>22074</v>
      </c>
      <c r="D26433" s="1">
        <f t="shared" si="825"/>
        <v>3</v>
      </c>
      <c r="I26433" s="1">
        <v>4</v>
      </c>
      <c r="L26433" s="1">
        <v>4</v>
      </c>
    </row>
    <row r="26434" spans="1:12">
      <c r="A26434" t="s">
        <v>22075</v>
      </c>
      <c r="B26434" s="1">
        <f t="shared" si="824"/>
        <v>3</v>
      </c>
      <c r="C26434" t="s">
        <v>22076</v>
      </c>
      <c r="D26434" s="1">
        <f t="shared" si="825"/>
        <v>2</v>
      </c>
      <c r="I26434" s="1">
        <v>4</v>
      </c>
      <c r="L26434" s="1">
        <v>4</v>
      </c>
    </row>
    <row r="26435" spans="1:12">
      <c r="A26435" t="s">
        <v>22075</v>
      </c>
      <c r="B26435" s="1">
        <f t="shared" ref="B26435:B26498" si="826">COUNTIF(A:A,A26435)</f>
        <v>3</v>
      </c>
      <c r="C26435" t="s">
        <v>22077</v>
      </c>
      <c r="D26435" s="1">
        <f t="shared" ref="D26435:D26498" si="827">COUNTIF(C:C,C26435)</f>
        <v>1</v>
      </c>
      <c r="I26435" s="1">
        <v>4</v>
      </c>
      <c r="L26435" s="1">
        <v>4</v>
      </c>
    </row>
    <row r="26436" spans="1:12">
      <c r="A26436" t="s">
        <v>22075</v>
      </c>
      <c r="B26436" s="1">
        <f t="shared" si="826"/>
        <v>3</v>
      </c>
      <c r="C26436" t="s">
        <v>187</v>
      </c>
      <c r="D26436" s="1">
        <f t="shared" si="827"/>
        <v>66</v>
      </c>
      <c r="I26436" s="1">
        <v>4</v>
      </c>
      <c r="L26436" s="1">
        <v>4</v>
      </c>
    </row>
    <row r="26437" spans="1:12">
      <c r="A26437" t="s">
        <v>22078</v>
      </c>
      <c r="B26437" s="1">
        <f t="shared" si="826"/>
        <v>3</v>
      </c>
      <c r="C26437" t="s">
        <v>22079</v>
      </c>
      <c r="D26437" s="1">
        <f t="shared" si="827"/>
        <v>6</v>
      </c>
      <c r="I26437" s="1">
        <v>4</v>
      </c>
      <c r="L26437" s="1">
        <v>4</v>
      </c>
    </row>
    <row r="26438" spans="1:12">
      <c r="A26438" t="s">
        <v>22078</v>
      </c>
      <c r="B26438" s="1">
        <f t="shared" si="826"/>
        <v>3</v>
      </c>
      <c r="C26438" t="s">
        <v>327</v>
      </c>
      <c r="D26438" s="1">
        <f t="shared" si="827"/>
        <v>36</v>
      </c>
      <c r="I26438" s="1">
        <v>4</v>
      </c>
      <c r="L26438" s="1">
        <v>4</v>
      </c>
    </row>
    <row r="26439" spans="1:12">
      <c r="A26439" t="s">
        <v>22078</v>
      </c>
      <c r="B26439" s="1">
        <f t="shared" si="826"/>
        <v>3</v>
      </c>
      <c r="C26439" t="s">
        <v>7419</v>
      </c>
      <c r="D26439" s="1">
        <f t="shared" si="827"/>
        <v>12</v>
      </c>
      <c r="I26439" s="1">
        <v>4</v>
      </c>
      <c r="L26439" s="1">
        <v>4</v>
      </c>
    </row>
    <row r="26440" spans="1:12">
      <c r="A26440" t="s">
        <v>22080</v>
      </c>
      <c r="B26440" s="1">
        <f t="shared" si="826"/>
        <v>5</v>
      </c>
      <c r="C26440" t="s">
        <v>12064</v>
      </c>
      <c r="D26440" s="1">
        <f t="shared" si="827"/>
        <v>9</v>
      </c>
      <c r="I26440" s="1">
        <v>4</v>
      </c>
      <c r="L26440" s="1">
        <v>4</v>
      </c>
    </row>
    <row r="26441" spans="1:12">
      <c r="A26441" t="s">
        <v>22080</v>
      </c>
      <c r="B26441" s="1">
        <f t="shared" si="826"/>
        <v>5</v>
      </c>
      <c r="C26441" t="s">
        <v>1113</v>
      </c>
      <c r="D26441" s="1">
        <f t="shared" si="827"/>
        <v>18</v>
      </c>
      <c r="I26441" s="1">
        <v>4</v>
      </c>
      <c r="L26441" s="1">
        <v>4</v>
      </c>
    </row>
    <row r="26442" spans="1:12">
      <c r="A26442" t="s">
        <v>22080</v>
      </c>
      <c r="B26442" s="1">
        <f t="shared" si="826"/>
        <v>5</v>
      </c>
      <c r="C26442" t="s">
        <v>22081</v>
      </c>
      <c r="D26442" s="1">
        <f t="shared" si="827"/>
        <v>2</v>
      </c>
      <c r="I26442" s="1">
        <v>4</v>
      </c>
      <c r="L26442" s="1">
        <v>4</v>
      </c>
    </row>
    <row r="26443" spans="1:12">
      <c r="A26443" t="s">
        <v>22080</v>
      </c>
      <c r="B26443" s="1">
        <f t="shared" si="826"/>
        <v>5</v>
      </c>
      <c r="C26443" t="s">
        <v>161</v>
      </c>
      <c r="D26443" s="1">
        <f t="shared" si="827"/>
        <v>43</v>
      </c>
      <c r="I26443" s="1">
        <v>4</v>
      </c>
      <c r="L26443" s="1">
        <v>4</v>
      </c>
    </row>
    <row r="26444" spans="1:12">
      <c r="A26444" t="s">
        <v>22080</v>
      </c>
      <c r="B26444" s="1">
        <f t="shared" si="826"/>
        <v>5</v>
      </c>
      <c r="C26444" t="s">
        <v>3671</v>
      </c>
      <c r="D26444" s="1">
        <f t="shared" si="827"/>
        <v>30</v>
      </c>
      <c r="I26444" s="1">
        <v>4</v>
      </c>
      <c r="L26444" s="1">
        <v>4</v>
      </c>
    </row>
    <row r="26445" spans="1:12">
      <c r="A26445" t="s">
        <v>22082</v>
      </c>
      <c r="B26445" s="1">
        <f t="shared" si="826"/>
        <v>3</v>
      </c>
      <c r="C26445" t="s">
        <v>109</v>
      </c>
      <c r="D26445" s="1">
        <f t="shared" si="827"/>
        <v>18</v>
      </c>
      <c r="I26445" s="1">
        <v>4</v>
      </c>
      <c r="L26445" s="1">
        <v>4</v>
      </c>
    </row>
    <row r="26446" spans="1:12">
      <c r="A26446" t="s">
        <v>22082</v>
      </c>
      <c r="B26446" s="1">
        <f t="shared" si="826"/>
        <v>3</v>
      </c>
      <c r="C26446" t="s">
        <v>5303</v>
      </c>
      <c r="D26446" s="1">
        <f t="shared" si="827"/>
        <v>10</v>
      </c>
      <c r="I26446" s="1">
        <v>4</v>
      </c>
      <c r="L26446" s="1">
        <v>4</v>
      </c>
    </row>
    <row r="26447" spans="1:12">
      <c r="A26447" t="s">
        <v>22082</v>
      </c>
      <c r="B26447" s="1">
        <f t="shared" si="826"/>
        <v>3</v>
      </c>
      <c r="C26447" t="s">
        <v>59</v>
      </c>
      <c r="D26447" s="1">
        <f t="shared" si="827"/>
        <v>77</v>
      </c>
      <c r="I26447" s="1">
        <v>4</v>
      </c>
      <c r="L26447" s="1">
        <v>4</v>
      </c>
    </row>
    <row r="26448" spans="1:12">
      <c r="A26448" t="s">
        <v>22083</v>
      </c>
      <c r="B26448" s="1">
        <f t="shared" si="826"/>
        <v>3</v>
      </c>
      <c r="C26448" t="s">
        <v>990</v>
      </c>
      <c r="D26448" s="1">
        <f t="shared" si="827"/>
        <v>37</v>
      </c>
      <c r="I26448" s="1">
        <v>4</v>
      </c>
      <c r="L26448" s="1">
        <v>4</v>
      </c>
    </row>
    <row r="26449" spans="1:12">
      <c r="A26449" t="s">
        <v>22083</v>
      </c>
      <c r="B26449" s="1">
        <f t="shared" si="826"/>
        <v>3</v>
      </c>
      <c r="C26449" t="s">
        <v>7121</v>
      </c>
      <c r="D26449" s="1">
        <f t="shared" si="827"/>
        <v>17</v>
      </c>
      <c r="I26449" s="1">
        <v>4</v>
      </c>
      <c r="L26449" s="1">
        <v>4</v>
      </c>
    </row>
    <row r="26450" spans="1:12">
      <c r="A26450" t="s">
        <v>22083</v>
      </c>
      <c r="B26450" s="1">
        <f t="shared" si="826"/>
        <v>3</v>
      </c>
      <c r="C26450" t="s">
        <v>22084</v>
      </c>
      <c r="D26450" s="1">
        <f t="shared" si="827"/>
        <v>3</v>
      </c>
      <c r="I26450" s="1">
        <v>4</v>
      </c>
      <c r="L26450" s="1">
        <v>4</v>
      </c>
    </row>
    <row r="26451" spans="1:12">
      <c r="A26451" t="s">
        <v>22085</v>
      </c>
      <c r="B26451" s="1">
        <f t="shared" si="826"/>
        <v>3</v>
      </c>
      <c r="C26451" t="s">
        <v>22086</v>
      </c>
      <c r="D26451" s="1">
        <f t="shared" si="827"/>
        <v>3</v>
      </c>
      <c r="I26451" s="1">
        <v>4</v>
      </c>
      <c r="L26451" s="1">
        <v>4</v>
      </c>
    </row>
    <row r="26452" spans="1:12">
      <c r="A26452" t="s">
        <v>22085</v>
      </c>
      <c r="B26452" s="1">
        <f t="shared" si="826"/>
        <v>3</v>
      </c>
      <c r="C26452" t="s">
        <v>21891</v>
      </c>
      <c r="D26452" s="1">
        <f t="shared" si="827"/>
        <v>3</v>
      </c>
      <c r="I26452" s="1">
        <v>4</v>
      </c>
      <c r="L26452" s="1">
        <v>4</v>
      </c>
    </row>
    <row r="26453" spans="1:12">
      <c r="A26453" t="s">
        <v>22085</v>
      </c>
      <c r="B26453" s="1">
        <f t="shared" si="826"/>
        <v>3</v>
      </c>
      <c r="C26453" t="s">
        <v>21892</v>
      </c>
      <c r="D26453" s="1">
        <f t="shared" si="827"/>
        <v>2</v>
      </c>
      <c r="I26453" s="1">
        <v>4</v>
      </c>
      <c r="L26453" s="1">
        <v>4</v>
      </c>
    </row>
    <row r="26454" spans="1:12">
      <c r="A26454" t="s">
        <v>22087</v>
      </c>
      <c r="B26454" s="1">
        <f t="shared" si="826"/>
        <v>3</v>
      </c>
      <c r="C26454" t="s">
        <v>8090</v>
      </c>
      <c r="D26454" s="1">
        <f t="shared" si="827"/>
        <v>17</v>
      </c>
      <c r="I26454" s="1">
        <v>4</v>
      </c>
      <c r="L26454" s="1">
        <v>4</v>
      </c>
    </row>
    <row r="26455" spans="1:12">
      <c r="A26455" t="s">
        <v>22087</v>
      </c>
      <c r="B26455" s="1">
        <f t="shared" si="826"/>
        <v>3</v>
      </c>
      <c r="C26455" t="s">
        <v>155</v>
      </c>
      <c r="D26455" s="1">
        <f t="shared" si="827"/>
        <v>58</v>
      </c>
      <c r="I26455" s="1">
        <v>4</v>
      </c>
      <c r="L26455" s="1">
        <v>4</v>
      </c>
    </row>
    <row r="26456" spans="1:12">
      <c r="A26456" t="s">
        <v>22087</v>
      </c>
      <c r="B26456" s="1">
        <f t="shared" si="826"/>
        <v>3</v>
      </c>
      <c r="C26456" t="s">
        <v>201</v>
      </c>
      <c r="D26456" s="1">
        <f t="shared" si="827"/>
        <v>40</v>
      </c>
      <c r="I26456" s="1">
        <v>4</v>
      </c>
      <c r="L26456" s="1">
        <v>4</v>
      </c>
    </row>
    <row r="26457" spans="1:12">
      <c r="A26457" t="s">
        <v>22088</v>
      </c>
      <c r="B26457" s="1">
        <f t="shared" si="826"/>
        <v>5</v>
      </c>
      <c r="C26457" t="s">
        <v>443</v>
      </c>
      <c r="D26457" s="1">
        <f t="shared" si="827"/>
        <v>40</v>
      </c>
      <c r="I26457" s="1">
        <v>4</v>
      </c>
      <c r="L26457" s="1">
        <v>4</v>
      </c>
    </row>
    <row r="26458" spans="1:12">
      <c r="A26458" t="s">
        <v>22088</v>
      </c>
      <c r="B26458" s="1">
        <f t="shared" si="826"/>
        <v>5</v>
      </c>
      <c r="C26458" t="s">
        <v>7130</v>
      </c>
      <c r="D26458" s="1">
        <f t="shared" si="827"/>
        <v>26</v>
      </c>
      <c r="I26458" s="1">
        <v>4</v>
      </c>
      <c r="L26458" s="1">
        <v>4</v>
      </c>
    </row>
    <row r="26459" spans="1:12">
      <c r="A26459" t="s">
        <v>22088</v>
      </c>
      <c r="B26459" s="1">
        <f t="shared" si="826"/>
        <v>5</v>
      </c>
      <c r="C26459" t="s">
        <v>13910</v>
      </c>
      <c r="D26459" s="1">
        <f t="shared" si="827"/>
        <v>10</v>
      </c>
      <c r="I26459" s="1">
        <v>4</v>
      </c>
      <c r="L26459" s="1">
        <v>4</v>
      </c>
    </row>
    <row r="26460" spans="1:12">
      <c r="A26460" t="s">
        <v>22088</v>
      </c>
      <c r="B26460" s="1">
        <f t="shared" si="826"/>
        <v>5</v>
      </c>
      <c r="C26460" t="s">
        <v>445</v>
      </c>
      <c r="D26460" s="1">
        <f t="shared" si="827"/>
        <v>60</v>
      </c>
      <c r="I26460" s="1">
        <v>4</v>
      </c>
      <c r="L26460" s="1">
        <v>4</v>
      </c>
    </row>
    <row r="26461" spans="1:12">
      <c r="A26461" t="s">
        <v>22088</v>
      </c>
      <c r="B26461" s="1">
        <f t="shared" si="826"/>
        <v>5</v>
      </c>
      <c r="C26461" t="s">
        <v>453</v>
      </c>
      <c r="D26461" s="1">
        <f t="shared" si="827"/>
        <v>26</v>
      </c>
      <c r="I26461" s="1">
        <v>4</v>
      </c>
      <c r="L26461" s="1">
        <v>4</v>
      </c>
    </row>
    <row r="26462" spans="1:12">
      <c r="A26462" t="s">
        <v>22089</v>
      </c>
      <c r="B26462" s="1">
        <f t="shared" si="826"/>
        <v>5</v>
      </c>
      <c r="C26462" t="s">
        <v>22090</v>
      </c>
      <c r="D26462" s="1">
        <f t="shared" si="827"/>
        <v>1</v>
      </c>
      <c r="I26462" s="1">
        <v>4</v>
      </c>
      <c r="L26462" s="1">
        <v>4</v>
      </c>
    </row>
    <row r="26463" spans="1:12">
      <c r="A26463" t="s">
        <v>22089</v>
      </c>
      <c r="B26463" s="1">
        <f t="shared" si="826"/>
        <v>5</v>
      </c>
      <c r="C26463" t="s">
        <v>22091</v>
      </c>
      <c r="D26463" s="1">
        <f t="shared" si="827"/>
        <v>1</v>
      </c>
      <c r="I26463" s="1">
        <v>4</v>
      </c>
      <c r="L26463" s="1">
        <v>4</v>
      </c>
    </row>
    <row r="26464" spans="1:12">
      <c r="A26464" t="s">
        <v>22089</v>
      </c>
      <c r="B26464" s="1">
        <f t="shared" si="826"/>
        <v>5</v>
      </c>
      <c r="C26464" t="s">
        <v>22092</v>
      </c>
      <c r="D26464" s="1">
        <f t="shared" si="827"/>
        <v>2</v>
      </c>
      <c r="I26464" s="1">
        <v>4</v>
      </c>
      <c r="L26464" s="1">
        <v>4</v>
      </c>
    </row>
    <row r="26465" spans="1:12">
      <c r="A26465" t="s">
        <v>22089</v>
      </c>
      <c r="B26465" s="1">
        <f t="shared" si="826"/>
        <v>5</v>
      </c>
      <c r="C26465" t="s">
        <v>22093</v>
      </c>
      <c r="D26465" s="1">
        <f t="shared" si="827"/>
        <v>1</v>
      </c>
      <c r="I26465" s="1">
        <v>4</v>
      </c>
      <c r="L26465" s="1">
        <v>4</v>
      </c>
    </row>
    <row r="26466" spans="1:12">
      <c r="A26466" t="s">
        <v>22089</v>
      </c>
      <c r="B26466" s="1">
        <f t="shared" si="826"/>
        <v>5</v>
      </c>
      <c r="C26466" t="s">
        <v>3986</v>
      </c>
      <c r="D26466" s="1">
        <f t="shared" si="827"/>
        <v>2</v>
      </c>
      <c r="I26466" s="1">
        <v>4</v>
      </c>
      <c r="L26466" s="1">
        <v>4</v>
      </c>
    </row>
    <row r="26467" spans="1:12">
      <c r="A26467" t="s">
        <v>22094</v>
      </c>
      <c r="B26467" s="1">
        <f t="shared" si="826"/>
        <v>4</v>
      </c>
      <c r="C26467" t="s">
        <v>8066</v>
      </c>
      <c r="D26467" s="1">
        <f t="shared" si="827"/>
        <v>7</v>
      </c>
      <c r="I26467" s="1">
        <v>4</v>
      </c>
      <c r="L26467" s="1">
        <v>4</v>
      </c>
    </row>
    <row r="26468" spans="1:12">
      <c r="A26468" t="s">
        <v>22094</v>
      </c>
      <c r="B26468" s="1">
        <f t="shared" si="826"/>
        <v>4</v>
      </c>
      <c r="C26468" t="s">
        <v>251</v>
      </c>
      <c r="D26468" s="1">
        <f t="shared" si="827"/>
        <v>38</v>
      </c>
      <c r="I26468" s="1">
        <v>4</v>
      </c>
      <c r="L26468" s="1">
        <v>4</v>
      </c>
    </row>
    <row r="26469" spans="1:12">
      <c r="A26469" t="s">
        <v>22094</v>
      </c>
      <c r="B26469" s="1">
        <f t="shared" si="826"/>
        <v>4</v>
      </c>
      <c r="C26469" t="s">
        <v>6400</v>
      </c>
      <c r="D26469" s="1">
        <f t="shared" si="827"/>
        <v>12</v>
      </c>
      <c r="I26469" s="1">
        <v>4</v>
      </c>
      <c r="L26469" s="1">
        <v>4</v>
      </c>
    </row>
    <row r="26470" spans="1:12">
      <c r="A26470" t="s">
        <v>22094</v>
      </c>
      <c r="B26470" s="1">
        <f t="shared" si="826"/>
        <v>4</v>
      </c>
      <c r="C26470" t="s">
        <v>6401</v>
      </c>
      <c r="D26470" s="1">
        <f t="shared" si="827"/>
        <v>11</v>
      </c>
      <c r="I26470" s="1">
        <v>4</v>
      </c>
      <c r="L26470" s="1">
        <v>4</v>
      </c>
    </row>
    <row r="26471" spans="1:12">
      <c r="A26471" t="s">
        <v>22095</v>
      </c>
      <c r="B26471" s="1">
        <f t="shared" si="826"/>
        <v>5</v>
      </c>
      <c r="C26471" t="s">
        <v>22096</v>
      </c>
      <c r="D26471" s="1">
        <f t="shared" si="827"/>
        <v>2</v>
      </c>
      <c r="I26471" s="1">
        <v>4</v>
      </c>
      <c r="L26471" s="1">
        <v>4</v>
      </c>
    </row>
    <row r="26472" spans="1:12">
      <c r="A26472" t="s">
        <v>22095</v>
      </c>
      <c r="B26472" s="1">
        <f t="shared" si="826"/>
        <v>5</v>
      </c>
      <c r="C26472" t="s">
        <v>22097</v>
      </c>
      <c r="D26472" s="1">
        <f t="shared" si="827"/>
        <v>1</v>
      </c>
      <c r="I26472" s="1">
        <v>4</v>
      </c>
      <c r="L26472" s="1">
        <v>4</v>
      </c>
    </row>
    <row r="26473" spans="1:12">
      <c r="A26473" t="s">
        <v>22095</v>
      </c>
      <c r="B26473" s="1">
        <f t="shared" si="826"/>
        <v>5</v>
      </c>
      <c r="C26473" t="s">
        <v>22098</v>
      </c>
      <c r="D26473" s="1">
        <f t="shared" si="827"/>
        <v>3</v>
      </c>
      <c r="I26473" s="1">
        <v>4</v>
      </c>
      <c r="L26473" s="1">
        <v>4</v>
      </c>
    </row>
    <row r="26474" spans="1:12">
      <c r="A26474" t="s">
        <v>22095</v>
      </c>
      <c r="B26474" s="1">
        <f t="shared" si="826"/>
        <v>5</v>
      </c>
      <c r="C26474" t="s">
        <v>878</v>
      </c>
      <c r="D26474" s="1">
        <f t="shared" si="827"/>
        <v>10</v>
      </c>
      <c r="I26474" s="1">
        <v>4</v>
      </c>
      <c r="L26474" s="1">
        <v>4</v>
      </c>
    </row>
    <row r="26475" spans="1:12">
      <c r="A26475" t="s">
        <v>22095</v>
      </c>
      <c r="B26475" s="1">
        <f t="shared" si="826"/>
        <v>5</v>
      </c>
      <c r="C26475" t="s">
        <v>22099</v>
      </c>
      <c r="D26475" s="1">
        <f t="shared" si="827"/>
        <v>3</v>
      </c>
      <c r="I26475" s="1">
        <v>4</v>
      </c>
      <c r="L26475" s="1">
        <v>4</v>
      </c>
    </row>
    <row r="26476" spans="1:12">
      <c r="A26476" t="s">
        <v>22100</v>
      </c>
      <c r="B26476" s="1">
        <f t="shared" si="826"/>
        <v>4</v>
      </c>
      <c r="C26476" t="s">
        <v>7166</v>
      </c>
      <c r="D26476" s="1">
        <f t="shared" si="827"/>
        <v>3</v>
      </c>
      <c r="I26476" s="1">
        <v>4</v>
      </c>
      <c r="L26476" s="1">
        <v>4</v>
      </c>
    </row>
    <row r="26477" spans="1:12">
      <c r="A26477" t="s">
        <v>22100</v>
      </c>
      <c r="B26477" s="1">
        <f t="shared" si="826"/>
        <v>4</v>
      </c>
      <c r="C26477" t="s">
        <v>6254</v>
      </c>
      <c r="D26477" s="1">
        <f t="shared" si="827"/>
        <v>12</v>
      </c>
      <c r="I26477" s="1">
        <v>4</v>
      </c>
      <c r="L26477" s="1">
        <v>4</v>
      </c>
    </row>
    <row r="26478" spans="1:12">
      <c r="A26478" t="s">
        <v>22100</v>
      </c>
      <c r="B26478" s="1">
        <f t="shared" si="826"/>
        <v>4</v>
      </c>
      <c r="C26478" t="s">
        <v>22101</v>
      </c>
      <c r="D26478" s="1">
        <f t="shared" si="827"/>
        <v>1</v>
      </c>
      <c r="I26478" s="1">
        <v>4</v>
      </c>
      <c r="L26478" s="1">
        <v>4</v>
      </c>
    </row>
    <row r="26479" spans="1:12">
      <c r="A26479" t="s">
        <v>22100</v>
      </c>
      <c r="B26479" s="1">
        <f t="shared" si="826"/>
        <v>4</v>
      </c>
      <c r="C26479" t="s">
        <v>22102</v>
      </c>
      <c r="D26479" s="1">
        <f t="shared" si="827"/>
        <v>1</v>
      </c>
      <c r="I26479" s="1">
        <v>4</v>
      </c>
      <c r="L26479" s="1">
        <v>4</v>
      </c>
    </row>
    <row r="26480" spans="1:12">
      <c r="A26480" t="s">
        <v>22103</v>
      </c>
      <c r="B26480" s="1">
        <f t="shared" si="826"/>
        <v>3</v>
      </c>
      <c r="C26480" t="s">
        <v>9686</v>
      </c>
      <c r="D26480" s="1">
        <f t="shared" si="827"/>
        <v>8</v>
      </c>
      <c r="I26480" s="1">
        <v>4</v>
      </c>
      <c r="L26480" s="1">
        <v>4</v>
      </c>
    </row>
    <row r="26481" spans="1:12">
      <c r="A26481" t="s">
        <v>22103</v>
      </c>
      <c r="B26481" s="1">
        <f t="shared" si="826"/>
        <v>3</v>
      </c>
      <c r="C26481" t="s">
        <v>1149</v>
      </c>
      <c r="D26481" s="1">
        <f t="shared" si="827"/>
        <v>12</v>
      </c>
      <c r="I26481" s="1">
        <v>4</v>
      </c>
      <c r="L26481" s="1">
        <v>4</v>
      </c>
    </row>
    <row r="26482" spans="1:12">
      <c r="A26482" t="s">
        <v>22103</v>
      </c>
      <c r="B26482" s="1">
        <f t="shared" si="826"/>
        <v>3</v>
      </c>
      <c r="C26482" t="s">
        <v>9690</v>
      </c>
      <c r="D26482" s="1">
        <f t="shared" si="827"/>
        <v>12</v>
      </c>
      <c r="I26482" s="1">
        <v>4</v>
      </c>
      <c r="L26482" s="1">
        <v>4</v>
      </c>
    </row>
    <row r="26483" spans="1:12">
      <c r="A26483" t="s">
        <v>22104</v>
      </c>
      <c r="B26483" s="1">
        <f t="shared" si="826"/>
        <v>3</v>
      </c>
      <c r="C26483" t="s">
        <v>22105</v>
      </c>
      <c r="D26483" s="1">
        <f t="shared" si="827"/>
        <v>5</v>
      </c>
      <c r="I26483" s="1">
        <v>4</v>
      </c>
      <c r="L26483" s="1">
        <v>4</v>
      </c>
    </row>
    <row r="26484" spans="1:12">
      <c r="A26484" t="s">
        <v>22104</v>
      </c>
      <c r="B26484" s="1">
        <f t="shared" si="826"/>
        <v>3</v>
      </c>
      <c r="C26484" t="s">
        <v>529</v>
      </c>
      <c r="D26484" s="1">
        <f t="shared" si="827"/>
        <v>23</v>
      </c>
      <c r="I26484" s="1">
        <v>4</v>
      </c>
      <c r="L26484" s="1">
        <v>4</v>
      </c>
    </row>
    <row r="26485" spans="1:12">
      <c r="A26485" t="s">
        <v>22104</v>
      </c>
      <c r="B26485" s="1">
        <f t="shared" si="826"/>
        <v>3</v>
      </c>
      <c r="C26485" t="s">
        <v>19291</v>
      </c>
      <c r="D26485" s="1">
        <f t="shared" si="827"/>
        <v>4</v>
      </c>
      <c r="I26485" s="1">
        <v>4</v>
      </c>
      <c r="L26485" s="1">
        <v>4</v>
      </c>
    </row>
    <row r="26486" spans="1:12">
      <c r="A26486" t="s">
        <v>22106</v>
      </c>
      <c r="B26486" s="1">
        <f t="shared" si="826"/>
        <v>4</v>
      </c>
      <c r="C26486" t="s">
        <v>22107</v>
      </c>
      <c r="D26486" s="1">
        <f t="shared" si="827"/>
        <v>1</v>
      </c>
      <c r="I26486" s="1">
        <v>4</v>
      </c>
      <c r="L26486" s="1">
        <v>4</v>
      </c>
    </row>
    <row r="26487" spans="1:12">
      <c r="A26487" t="s">
        <v>22106</v>
      </c>
      <c r="B26487" s="1">
        <f t="shared" si="826"/>
        <v>4</v>
      </c>
      <c r="C26487" t="s">
        <v>1023</v>
      </c>
      <c r="D26487" s="1">
        <f t="shared" si="827"/>
        <v>4</v>
      </c>
      <c r="I26487" s="1">
        <v>4</v>
      </c>
      <c r="L26487" s="1">
        <v>4</v>
      </c>
    </row>
    <row r="26488" spans="1:12">
      <c r="A26488" t="s">
        <v>22106</v>
      </c>
      <c r="B26488" s="1">
        <f t="shared" si="826"/>
        <v>4</v>
      </c>
      <c r="C26488" t="s">
        <v>22108</v>
      </c>
      <c r="D26488" s="1">
        <f t="shared" si="827"/>
        <v>2</v>
      </c>
      <c r="I26488" s="1">
        <v>4</v>
      </c>
      <c r="L26488" s="1">
        <v>4</v>
      </c>
    </row>
    <row r="26489" spans="1:12">
      <c r="A26489" t="s">
        <v>22106</v>
      </c>
      <c r="B26489" s="1">
        <f t="shared" si="826"/>
        <v>4</v>
      </c>
      <c r="C26489" t="s">
        <v>22109</v>
      </c>
      <c r="D26489" s="1">
        <f t="shared" si="827"/>
        <v>1</v>
      </c>
      <c r="I26489" s="1">
        <v>4</v>
      </c>
      <c r="L26489" s="1">
        <v>4</v>
      </c>
    </row>
    <row r="26490" spans="1:12">
      <c r="A26490" t="s">
        <v>22110</v>
      </c>
      <c r="B26490" s="1">
        <f t="shared" si="826"/>
        <v>2</v>
      </c>
      <c r="C26490" t="s">
        <v>22111</v>
      </c>
      <c r="D26490" s="1">
        <f t="shared" si="827"/>
        <v>2</v>
      </c>
      <c r="I26490" s="1">
        <v>4</v>
      </c>
      <c r="L26490" s="1">
        <v>4</v>
      </c>
    </row>
    <row r="26491" spans="1:12">
      <c r="A26491" t="s">
        <v>22110</v>
      </c>
      <c r="B26491" s="1">
        <f t="shared" si="826"/>
        <v>2</v>
      </c>
      <c r="C26491" t="s">
        <v>528</v>
      </c>
      <c r="D26491" s="1">
        <f t="shared" si="827"/>
        <v>14</v>
      </c>
      <c r="I26491" s="1">
        <v>4</v>
      </c>
      <c r="L26491" s="1">
        <v>4</v>
      </c>
    </row>
    <row r="26492" spans="1:12">
      <c r="A26492" t="s">
        <v>22112</v>
      </c>
      <c r="B26492" s="1">
        <f t="shared" si="826"/>
        <v>3</v>
      </c>
      <c r="C26492" t="s">
        <v>22113</v>
      </c>
      <c r="D26492" s="1">
        <f t="shared" si="827"/>
        <v>1</v>
      </c>
      <c r="I26492" s="1">
        <v>4</v>
      </c>
      <c r="L26492" s="1">
        <v>4</v>
      </c>
    </row>
    <row r="26493" spans="1:12">
      <c r="A26493" t="s">
        <v>22112</v>
      </c>
      <c r="B26493" s="1">
        <f t="shared" si="826"/>
        <v>3</v>
      </c>
      <c r="C26493" t="s">
        <v>835</v>
      </c>
      <c r="D26493" s="1">
        <f t="shared" si="827"/>
        <v>8</v>
      </c>
      <c r="I26493" s="1">
        <v>4</v>
      </c>
      <c r="L26493" s="1">
        <v>4</v>
      </c>
    </row>
    <row r="26494" spans="1:12">
      <c r="A26494" t="s">
        <v>22112</v>
      </c>
      <c r="B26494" s="1">
        <f t="shared" si="826"/>
        <v>3</v>
      </c>
      <c r="C26494" t="s">
        <v>836</v>
      </c>
      <c r="D26494" s="1">
        <f t="shared" si="827"/>
        <v>11</v>
      </c>
      <c r="I26494" s="1">
        <v>4</v>
      </c>
      <c r="L26494" s="1">
        <v>4</v>
      </c>
    </row>
    <row r="26495" spans="1:12">
      <c r="A26495" t="s">
        <v>22114</v>
      </c>
      <c r="B26495" s="1">
        <f t="shared" si="826"/>
        <v>2</v>
      </c>
      <c r="C26495" t="s">
        <v>5854</v>
      </c>
      <c r="D26495" s="1">
        <f t="shared" si="827"/>
        <v>3</v>
      </c>
      <c r="I26495" s="1">
        <v>4</v>
      </c>
      <c r="L26495" s="1">
        <v>4</v>
      </c>
    </row>
    <row r="26496" spans="1:12">
      <c r="A26496" t="s">
        <v>22114</v>
      </c>
      <c r="B26496" s="1">
        <f t="shared" si="826"/>
        <v>2</v>
      </c>
      <c r="C26496" t="s">
        <v>9818</v>
      </c>
      <c r="D26496" s="1">
        <f t="shared" si="827"/>
        <v>12</v>
      </c>
      <c r="I26496" s="1">
        <v>4</v>
      </c>
      <c r="L26496" s="1">
        <v>4</v>
      </c>
    </row>
    <row r="26497" spans="1:12">
      <c r="A26497" t="s">
        <v>22115</v>
      </c>
      <c r="B26497" s="1">
        <f t="shared" si="826"/>
        <v>3</v>
      </c>
      <c r="C26497" t="s">
        <v>22116</v>
      </c>
      <c r="D26497" s="1">
        <f t="shared" si="827"/>
        <v>4</v>
      </c>
      <c r="I26497" s="1">
        <v>4</v>
      </c>
      <c r="L26497" s="1">
        <v>4</v>
      </c>
    </row>
    <row r="26498" spans="1:12">
      <c r="A26498" t="s">
        <v>22115</v>
      </c>
      <c r="B26498" s="1">
        <f t="shared" si="826"/>
        <v>3</v>
      </c>
      <c r="C26498" t="s">
        <v>8026</v>
      </c>
      <c r="D26498" s="1">
        <f t="shared" si="827"/>
        <v>7</v>
      </c>
      <c r="I26498" s="1">
        <v>4</v>
      </c>
      <c r="L26498" s="1">
        <v>4</v>
      </c>
    </row>
    <row r="26499" spans="1:12">
      <c r="A26499" t="s">
        <v>22115</v>
      </c>
      <c r="B26499" s="1">
        <f t="shared" ref="B26499:B26562" si="828">COUNTIF(A:A,A26499)</f>
        <v>3</v>
      </c>
      <c r="C26499" t="s">
        <v>424</v>
      </c>
      <c r="D26499" s="1">
        <f t="shared" ref="D26499:D26562" si="829">COUNTIF(C:C,C26499)</f>
        <v>21</v>
      </c>
      <c r="I26499" s="1">
        <v>4</v>
      </c>
      <c r="L26499" s="1">
        <v>4</v>
      </c>
    </row>
    <row r="26500" spans="1:12">
      <c r="A26500" t="s">
        <v>22117</v>
      </c>
      <c r="B26500" s="1">
        <f t="shared" si="828"/>
        <v>4</v>
      </c>
      <c r="C26500" t="s">
        <v>3320</v>
      </c>
      <c r="D26500" s="1">
        <f t="shared" si="829"/>
        <v>12</v>
      </c>
      <c r="I26500" s="1">
        <v>4</v>
      </c>
      <c r="L26500" s="1">
        <v>4</v>
      </c>
    </row>
    <row r="26501" spans="1:12">
      <c r="A26501" t="s">
        <v>22117</v>
      </c>
      <c r="B26501" s="1">
        <f t="shared" si="828"/>
        <v>4</v>
      </c>
      <c r="C26501" t="s">
        <v>362</v>
      </c>
      <c r="D26501" s="1">
        <f t="shared" si="829"/>
        <v>47</v>
      </c>
      <c r="I26501" s="1">
        <v>4</v>
      </c>
      <c r="L26501" s="1">
        <v>4</v>
      </c>
    </row>
    <row r="26502" spans="1:12">
      <c r="A26502" t="s">
        <v>22117</v>
      </c>
      <c r="B26502" s="1">
        <f t="shared" si="828"/>
        <v>4</v>
      </c>
      <c r="C26502" t="s">
        <v>22118</v>
      </c>
      <c r="D26502" s="1">
        <f t="shared" si="829"/>
        <v>1</v>
      </c>
      <c r="I26502" s="1">
        <v>4</v>
      </c>
      <c r="L26502" s="1">
        <v>4</v>
      </c>
    </row>
    <row r="26503" spans="1:12">
      <c r="A26503" t="s">
        <v>22117</v>
      </c>
      <c r="B26503" s="1">
        <f t="shared" si="828"/>
        <v>4</v>
      </c>
      <c r="C26503" t="s">
        <v>187</v>
      </c>
      <c r="D26503" s="1">
        <f t="shared" si="829"/>
        <v>66</v>
      </c>
      <c r="I26503" s="1">
        <v>4</v>
      </c>
      <c r="L26503" s="1">
        <v>4</v>
      </c>
    </row>
    <row r="26504" spans="1:12">
      <c r="A26504" t="s">
        <v>22119</v>
      </c>
      <c r="B26504" s="1">
        <f t="shared" si="828"/>
        <v>1</v>
      </c>
      <c r="C26504" t="s">
        <v>1053</v>
      </c>
      <c r="D26504" s="1">
        <f t="shared" si="829"/>
        <v>7</v>
      </c>
      <c r="I26504" s="1">
        <v>4</v>
      </c>
      <c r="L26504" s="1">
        <v>4</v>
      </c>
    </row>
    <row r="26505" spans="1:12">
      <c r="A26505" t="s">
        <v>22120</v>
      </c>
      <c r="B26505" s="1">
        <f t="shared" si="828"/>
        <v>5</v>
      </c>
      <c r="C26505" t="s">
        <v>22121</v>
      </c>
      <c r="D26505" s="1">
        <f t="shared" si="829"/>
        <v>6</v>
      </c>
      <c r="I26505" s="1">
        <v>4</v>
      </c>
      <c r="L26505" s="1">
        <v>4</v>
      </c>
    </row>
    <row r="26506" spans="1:12">
      <c r="A26506" t="s">
        <v>22120</v>
      </c>
      <c r="B26506" s="1">
        <f t="shared" si="828"/>
        <v>5</v>
      </c>
      <c r="C26506" t="s">
        <v>531</v>
      </c>
      <c r="D26506" s="1">
        <f t="shared" si="829"/>
        <v>30</v>
      </c>
      <c r="I26506" s="1">
        <v>4</v>
      </c>
      <c r="L26506" s="1">
        <v>4</v>
      </c>
    </row>
    <row r="26507" spans="1:12">
      <c r="A26507" t="s">
        <v>22120</v>
      </c>
      <c r="B26507" s="1">
        <f t="shared" si="828"/>
        <v>5</v>
      </c>
      <c r="C26507" t="s">
        <v>897</v>
      </c>
      <c r="D26507" s="1">
        <f t="shared" si="829"/>
        <v>5</v>
      </c>
      <c r="I26507" s="1">
        <v>4</v>
      </c>
      <c r="L26507" s="1">
        <v>4</v>
      </c>
    </row>
    <row r="26508" spans="1:12">
      <c r="A26508" t="s">
        <v>22120</v>
      </c>
      <c r="B26508" s="1">
        <f t="shared" si="828"/>
        <v>5</v>
      </c>
      <c r="C26508" t="s">
        <v>534</v>
      </c>
      <c r="D26508" s="1">
        <f t="shared" si="829"/>
        <v>16</v>
      </c>
      <c r="I26508" s="1">
        <v>4</v>
      </c>
      <c r="L26508" s="1">
        <v>4</v>
      </c>
    </row>
    <row r="26509" spans="1:12">
      <c r="A26509" t="s">
        <v>22120</v>
      </c>
      <c r="B26509" s="1">
        <f t="shared" si="828"/>
        <v>5</v>
      </c>
      <c r="C26509" t="s">
        <v>12499</v>
      </c>
      <c r="D26509" s="1">
        <f t="shared" si="829"/>
        <v>4</v>
      </c>
      <c r="I26509" s="1">
        <v>4</v>
      </c>
      <c r="L26509" s="1">
        <v>4</v>
      </c>
    </row>
    <row r="26510" spans="1:12">
      <c r="A26510" t="s">
        <v>22122</v>
      </c>
      <c r="B26510" s="1">
        <f t="shared" si="828"/>
        <v>7</v>
      </c>
      <c r="C26510" t="s">
        <v>6336</v>
      </c>
      <c r="D26510" s="1">
        <f t="shared" si="829"/>
        <v>5</v>
      </c>
      <c r="I26510" s="1">
        <v>4</v>
      </c>
      <c r="L26510" s="1">
        <v>4</v>
      </c>
    </row>
    <row r="26511" spans="1:12">
      <c r="A26511" t="s">
        <v>22122</v>
      </c>
      <c r="B26511" s="1">
        <f t="shared" si="828"/>
        <v>7</v>
      </c>
      <c r="C26511" t="s">
        <v>22123</v>
      </c>
      <c r="D26511" s="1">
        <f t="shared" si="829"/>
        <v>1</v>
      </c>
      <c r="I26511" s="1">
        <v>4</v>
      </c>
      <c r="L26511" s="1">
        <v>4</v>
      </c>
    </row>
    <row r="26512" spans="1:12">
      <c r="A26512" t="s">
        <v>22122</v>
      </c>
      <c r="B26512" s="1">
        <f t="shared" si="828"/>
        <v>7</v>
      </c>
      <c r="C26512" t="s">
        <v>147</v>
      </c>
      <c r="D26512" s="1">
        <f t="shared" si="829"/>
        <v>15</v>
      </c>
      <c r="I26512" s="1">
        <v>4</v>
      </c>
      <c r="L26512" s="1">
        <v>4</v>
      </c>
    </row>
    <row r="26513" spans="1:12">
      <c r="A26513" t="s">
        <v>22122</v>
      </c>
      <c r="B26513" s="1">
        <f t="shared" si="828"/>
        <v>7</v>
      </c>
      <c r="C26513" t="s">
        <v>22124</v>
      </c>
      <c r="D26513" s="1">
        <f t="shared" si="829"/>
        <v>1</v>
      </c>
      <c r="I26513" s="1">
        <v>4</v>
      </c>
      <c r="L26513" s="1">
        <v>4</v>
      </c>
    </row>
    <row r="26514" spans="1:12">
      <c r="A26514" t="s">
        <v>22122</v>
      </c>
      <c r="B26514" s="1">
        <f t="shared" si="828"/>
        <v>7</v>
      </c>
      <c r="C26514" t="s">
        <v>715</v>
      </c>
      <c r="D26514" s="1">
        <f t="shared" si="829"/>
        <v>14</v>
      </c>
      <c r="I26514" s="1">
        <v>4</v>
      </c>
      <c r="L26514" s="1">
        <v>4</v>
      </c>
    </row>
    <row r="26515" spans="1:12">
      <c r="A26515" t="s">
        <v>22122</v>
      </c>
      <c r="B26515" s="1">
        <f t="shared" si="828"/>
        <v>7</v>
      </c>
      <c r="C26515" t="s">
        <v>22125</v>
      </c>
      <c r="D26515" s="1">
        <f t="shared" si="829"/>
        <v>2</v>
      </c>
      <c r="I26515" s="1">
        <v>4</v>
      </c>
      <c r="L26515" s="1">
        <v>4</v>
      </c>
    </row>
    <row r="26516" spans="1:12">
      <c r="A26516" t="s">
        <v>22122</v>
      </c>
      <c r="B26516" s="1">
        <f t="shared" si="828"/>
        <v>7</v>
      </c>
      <c r="C26516" t="s">
        <v>22126</v>
      </c>
      <c r="D26516" s="1">
        <f t="shared" si="829"/>
        <v>1</v>
      </c>
      <c r="I26516" s="1">
        <v>4</v>
      </c>
      <c r="L26516" s="1">
        <v>4</v>
      </c>
    </row>
    <row r="26517" spans="1:12">
      <c r="A26517" t="s">
        <v>22127</v>
      </c>
      <c r="B26517" s="1">
        <f t="shared" si="828"/>
        <v>2</v>
      </c>
      <c r="C26517" t="s">
        <v>4402</v>
      </c>
      <c r="D26517" s="1">
        <f t="shared" si="829"/>
        <v>10</v>
      </c>
      <c r="I26517" s="1">
        <v>4</v>
      </c>
      <c r="L26517" s="1">
        <v>4</v>
      </c>
    </row>
    <row r="26518" spans="1:12">
      <c r="A26518" t="s">
        <v>22127</v>
      </c>
      <c r="B26518" s="1">
        <f t="shared" si="828"/>
        <v>2</v>
      </c>
      <c r="C26518" t="s">
        <v>4403</v>
      </c>
      <c r="D26518" s="1">
        <f t="shared" si="829"/>
        <v>3</v>
      </c>
      <c r="I26518" s="1">
        <v>4</v>
      </c>
      <c r="L26518" s="1">
        <v>4</v>
      </c>
    </row>
    <row r="26519" spans="1:12">
      <c r="A26519" t="s">
        <v>22128</v>
      </c>
      <c r="B26519" s="1">
        <f t="shared" si="828"/>
        <v>4</v>
      </c>
      <c r="C26519" t="s">
        <v>11909</v>
      </c>
      <c r="D26519" s="1">
        <f t="shared" si="829"/>
        <v>9</v>
      </c>
      <c r="I26519" s="1">
        <v>4</v>
      </c>
      <c r="L26519" s="1">
        <v>4</v>
      </c>
    </row>
    <row r="26520" spans="1:12">
      <c r="A26520" t="s">
        <v>22128</v>
      </c>
      <c r="B26520" s="1">
        <f t="shared" si="828"/>
        <v>4</v>
      </c>
      <c r="C26520" t="s">
        <v>125</v>
      </c>
      <c r="D26520" s="1">
        <f t="shared" si="829"/>
        <v>19</v>
      </c>
      <c r="I26520" s="1">
        <v>4</v>
      </c>
      <c r="L26520" s="1">
        <v>4</v>
      </c>
    </row>
    <row r="26521" spans="1:12">
      <c r="A26521" t="s">
        <v>22128</v>
      </c>
      <c r="B26521" s="1">
        <f t="shared" si="828"/>
        <v>4</v>
      </c>
      <c r="C26521" t="s">
        <v>11910</v>
      </c>
      <c r="D26521" s="1">
        <f t="shared" si="829"/>
        <v>8</v>
      </c>
      <c r="I26521" s="1">
        <v>4</v>
      </c>
      <c r="L26521" s="1">
        <v>4</v>
      </c>
    </row>
    <row r="26522" spans="1:12">
      <c r="A26522" t="s">
        <v>22128</v>
      </c>
      <c r="B26522" s="1">
        <f t="shared" si="828"/>
        <v>4</v>
      </c>
      <c r="C26522" t="s">
        <v>22129</v>
      </c>
      <c r="D26522" s="1">
        <f t="shared" si="829"/>
        <v>1</v>
      </c>
      <c r="I26522" s="1">
        <v>4</v>
      </c>
      <c r="L26522" s="1">
        <v>4</v>
      </c>
    </row>
    <row r="26523" spans="1:12">
      <c r="A26523" t="s">
        <v>22130</v>
      </c>
      <c r="B26523" s="1">
        <f t="shared" si="828"/>
        <v>6</v>
      </c>
      <c r="C26523" t="s">
        <v>5857</v>
      </c>
      <c r="D26523" s="1">
        <f t="shared" si="829"/>
        <v>8</v>
      </c>
      <c r="I26523" s="1">
        <v>4</v>
      </c>
      <c r="L26523" s="1">
        <v>4</v>
      </c>
    </row>
    <row r="26524" spans="1:12">
      <c r="A26524" t="s">
        <v>22130</v>
      </c>
      <c r="B26524" s="1">
        <f t="shared" si="828"/>
        <v>6</v>
      </c>
      <c r="C26524" t="s">
        <v>5859</v>
      </c>
      <c r="D26524" s="1">
        <f t="shared" si="829"/>
        <v>7</v>
      </c>
      <c r="I26524" s="1">
        <v>4</v>
      </c>
      <c r="L26524" s="1">
        <v>4</v>
      </c>
    </row>
    <row r="26525" spans="1:12">
      <c r="A26525" t="s">
        <v>22130</v>
      </c>
      <c r="B26525" s="1">
        <f t="shared" si="828"/>
        <v>6</v>
      </c>
      <c r="C26525" t="s">
        <v>22131</v>
      </c>
      <c r="D26525" s="1">
        <f t="shared" si="829"/>
        <v>2</v>
      </c>
      <c r="I26525" s="1">
        <v>4</v>
      </c>
      <c r="L26525" s="1">
        <v>4</v>
      </c>
    </row>
    <row r="26526" spans="1:12">
      <c r="A26526" t="s">
        <v>22130</v>
      </c>
      <c r="B26526" s="1">
        <f t="shared" si="828"/>
        <v>6</v>
      </c>
      <c r="C26526" t="s">
        <v>5860</v>
      </c>
      <c r="D26526" s="1">
        <f t="shared" si="829"/>
        <v>9</v>
      </c>
      <c r="I26526" s="1">
        <v>4</v>
      </c>
      <c r="L26526" s="1">
        <v>4</v>
      </c>
    </row>
    <row r="26527" spans="1:12">
      <c r="A26527" t="s">
        <v>22130</v>
      </c>
      <c r="B26527" s="1">
        <f t="shared" si="828"/>
        <v>6</v>
      </c>
      <c r="C26527" t="s">
        <v>22132</v>
      </c>
      <c r="D26527" s="1">
        <f t="shared" si="829"/>
        <v>1</v>
      </c>
      <c r="I26527" s="1">
        <v>4</v>
      </c>
      <c r="L26527" s="1">
        <v>4</v>
      </c>
    </row>
    <row r="26528" spans="1:12">
      <c r="A26528" t="s">
        <v>22130</v>
      </c>
      <c r="B26528" s="1">
        <f t="shared" si="828"/>
        <v>6</v>
      </c>
      <c r="C26528" t="s">
        <v>22133</v>
      </c>
      <c r="D26528" s="1">
        <f t="shared" si="829"/>
        <v>2</v>
      </c>
      <c r="I26528" s="1">
        <v>4</v>
      </c>
      <c r="L26528" s="1">
        <v>4</v>
      </c>
    </row>
    <row r="26529" spans="1:12">
      <c r="A26529" t="s">
        <v>22134</v>
      </c>
      <c r="B26529" s="1">
        <f t="shared" si="828"/>
        <v>4</v>
      </c>
      <c r="C26529" t="s">
        <v>11728</v>
      </c>
      <c r="D26529" s="1">
        <f t="shared" si="829"/>
        <v>2</v>
      </c>
      <c r="I26529" s="1">
        <v>4</v>
      </c>
      <c r="L26529" s="1">
        <v>4</v>
      </c>
    </row>
    <row r="26530" spans="1:12">
      <c r="A26530" t="s">
        <v>22134</v>
      </c>
      <c r="B26530" s="1">
        <f t="shared" si="828"/>
        <v>4</v>
      </c>
      <c r="C26530" t="s">
        <v>22135</v>
      </c>
      <c r="D26530" s="1">
        <f t="shared" si="829"/>
        <v>1</v>
      </c>
      <c r="I26530" s="1">
        <v>4</v>
      </c>
      <c r="L26530" s="1">
        <v>4</v>
      </c>
    </row>
    <row r="26531" spans="1:12">
      <c r="A26531" t="s">
        <v>22134</v>
      </c>
      <c r="B26531" s="1">
        <f t="shared" si="828"/>
        <v>4</v>
      </c>
      <c r="C26531" t="s">
        <v>22136</v>
      </c>
      <c r="D26531" s="1">
        <f t="shared" si="829"/>
        <v>1</v>
      </c>
      <c r="I26531" s="1">
        <v>4</v>
      </c>
      <c r="L26531" s="1">
        <v>4</v>
      </c>
    </row>
    <row r="26532" spans="1:12">
      <c r="A26532" t="s">
        <v>22134</v>
      </c>
      <c r="B26532" s="1">
        <f t="shared" si="828"/>
        <v>4</v>
      </c>
      <c r="C26532" t="s">
        <v>12</v>
      </c>
      <c r="D26532" s="1">
        <f t="shared" si="829"/>
        <v>25</v>
      </c>
      <c r="I26532" s="1">
        <v>4</v>
      </c>
      <c r="L26532" s="1">
        <v>4</v>
      </c>
    </row>
    <row r="26533" spans="1:12">
      <c r="A26533" t="s">
        <v>22137</v>
      </c>
      <c r="B26533" s="1">
        <f t="shared" si="828"/>
        <v>3</v>
      </c>
      <c r="C26533" t="s">
        <v>22138</v>
      </c>
      <c r="D26533" s="1">
        <f t="shared" si="829"/>
        <v>2</v>
      </c>
      <c r="I26533" s="1">
        <v>4</v>
      </c>
      <c r="L26533" s="1">
        <v>4</v>
      </c>
    </row>
    <row r="26534" spans="1:12">
      <c r="A26534" t="s">
        <v>22137</v>
      </c>
      <c r="B26534" s="1">
        <f t="shared" si="828"/>
        <v>3</v>
      </c>
      <c r="C26534" t="s">
        <v>22008</v>
      </c>
      <c r="D26534" s="1">
        <f t="shared" si="829"/>
        <v>3</v>
      </c>
      <c r="I26534" s="1">
        <v>4</v>
      </c>
      <c r="L26534" s="1">
        <v>4</v>
      </c>
    </row>
    <row r="26535" spans="1:12">
      <c r="A26535" t="s">
        <v>22137</v>
      </c>
      <c r="B26535" s="1">
        <f t="shared" si="828"/>
        <v>3</v>
      </c>
      <c r="C26535" t="s">
        <v>33</v>
      </c>
      <c r="D26535" s="1">
        <f t="shared" si="829"/>
        <v>31</v>
      </c>
      <c r="I26535" s="1">
        <v>4</v>
      </c>
      <c r="L26535" s="1">
        <v>4</v>
      </c>
    </row>
    <row r="26536" spans="1:12">
      <c r="A26536" t="s">
        <v>22139</v>
      </c>
      <c r="B26536" s="1">
        <f t="shared" si="828"/>
        <v>8</v>
      </c>
      <c r="C26536" t="s">
        <v>22140</v>
      </c>
      <c r="D26536" s="1">
        <f t="shared" si="829"/>
        <v>3</v>
      </c>
      <c r="I26536" s="1">
        <v>4</v>
      </c>
      <c r="L26536" s="1">
        <v>4</v>
      </c>
    </row>
    <row r="26537" spans="1:12">
      <c r="A26537" t="s">
        <v>22139</v>
      </c>
      <c r="B26537" s="1">
        <f t="shared" si="828"/>
        <v>8</v>
      </c>
      <c r="C26537" t="s">
        <v>22141</v>
      </c>
      <c r="D26537" s="1">
        <f t="shared" si="829"/>
        <v>1</v>
      </c>
      <c r="I26537" s="1">
        <v>4</v>
      </c>
      <c r="L26537" s="1">
        <v>4</v>
      </c>
    </row>
    <row r="26538" spans="1:12">
      <c r="A26538" t="s">
        <v>22139</v>
      </c>
      <c r="B26538" s="1">
        <f t="shared" si="828"/>
        <v>8</v>
      </c>
      <c r="C26538" t="s">
        <v>12411</v>
      </c>
      <c r="D26538" s="1">
        <f t="shared" si="829"/>
        <v>4</v>
      </c>
      <c r="I26538" s="1">
        <v>4</v>
      </c>
      <c r="L26538" s="1">
        <v>4</v>
      </c>
    </row>
    <row r="26539" spans="1:12">
      <c r="A26539" t="s">
        <v>22139</v>
      </c>
      <c r="B26539" s="1">
        <f t="shared" si="828"/>
        <v>8</v>
      </c>
      <c r="C26539" t="s">
        <v>487</v>
      </c>
      <c r="D26539" s="1">
        <f t="shared" si="829"/>
        <v>25</v>
      </c>
      <c r="I26539" s="1">
        <v>4</v>
      </c>
      <c r="L26539" s="1">
        <v>4</v>
      </c>
    </row>
    <row r="26540" spans="1:12">
      <c r="A26540" t="s">
        <v>22139</v>
      </c>
      <c r="B26540" s="1">
        <f t="shared" si="828"/>
        <v>8</v>
      </c>
      <c r="C26540" t="s">
        <v>22142</v>
      </c>
      <c r="D26540" s="1">
        <f t="shared" si="829"/>
        <v>3</v>
      </c>
      <c r="I26540" s="1">
        <v>4</v>
      </c>
      <c r="L26540" s="1">
        <v>4</v>
      </c>
    </row>
    <row r="26541" spans="1:12">
      <c r="A26541" t="s">
        <v>22139</v>
      </c>
      <c r="B26541" s="1">
        <f t="shared" si="828"/>
        <v>8</v>
      </c>
      <c r="C26541" t="s">
        <v>22143</v>
      </c>
      <c r="D26541" s="1">
        <f t="shared" si="829"/>
        <v>1</v>
      </c>
      <c r="I26541" s="1">
        <v>4</v>
      </c>
      <c r="L26541" s="1">
        <v>4</v>
      </c>
    </row>
    <row r="26542" spans="1:12">
      <c r="A26542" t="s">
        <v>22139</v>
      </c>
      <c r="B26542" s="1">
        <f t="shared" si="828"/>
        <v>8</v>
      </c>
      <c r="C26542" t="s">
        <v>22144</v>
      </c>
      <c r="D26542" s="1">
        <f t="shared" si="829"/>
        <v>1</v>
      </c>
      <c r="I26542" s="1">
        <v>4</v>
      </c>
      <c r="L26542" s="1">
        <v>4</v>
      </c>
    </row>
    <row r="26543" spans="1:12">
      <c r="A26543" t="s">
        <v>22139</v>
      </c>
      <c r="B26543" s="1">
        <f t="shared" si="828"/>
        <v>8</v>
      </c>
      <c r="C26543" t="s">
        <v>22145</v>
      </c>
      <c r="D26543" s="1">
        <f t="shared" si="829"/>
        <v>1</v>
      </c>
      <c r="I26543" s="1">
        <v>4</v>
      </c>
      <c r="L26543" s="1">
        <v>4</v>
      </c>
    </row>
    <row r="26544" spans="1:12">
      <c r="A26544" t="s">
        <v>22146</v>
      </c>
      <c r="B26544" s="1">
        <f t="shared" si="828"/>
        <v>5</v>
      </c>
      <c r="C26544" t="s">
        <v>22147</v>
      </c>
      <c r="D26544" s="1">
        <f t="shared" si="829"/>
        <v>4</v>
      </c>
      <c r="I26544" s="1">
        <v>4</v>
      </c>
      <c r="L26544" s="1">
        <v>4</v>
      </c>
    </row>
    <row r="26545" spans="1:12">
      <c r="A26545" t="s">
        <v>22146</v>
      </c>
      <c r="B26545" s="1">
        <f t="shared" si="828"/>
        <v>5</v>
      </c>
      <c r="C26545" t="s">
        <v>7270</v>
      </c>
      <c r="D26545" s="1">
        <f t="shared" si="829"/>
        <v>5</v>
      </c>
      <c r="I26545" s="1">
        <v>4</v>
      </c>
      <c r="L26545" s="1">
        <v>4</v>
      </c>
    </row>
    <row r="26546" spans="1:12">
      <c r="A26546" t="s">
        <v>22146</v>
      </c>
      <c r="B26546" s="1">
        <f t="shared" si="828"/>
        <v>5</v>
      </c>
      <c r="C26546" t="s">
        <v>1048</v>
      </c>
      <c r="D26546" s="1">
        <f t="shared" si="829"/>
        <v>9</v>
      </c>
      <c r="I26546" s="1">
        <v>4</v>
      </c>
      <c r="L26546" s="1">
        <v>4</v>
      </c>
    </row>
    <row r="26547" spans="1:12">
      <c r="A26547" t="s">
        <v>22146</v>
      </c>
      <c r="B26547" s="1">
        <f t="shared" si="828"/>
        <v>5</v>
      </c>
      <c r="C26547" t="s">
        <v>7175</v>
      </c>
      <c r="D26547" s="1">
        <f t="shared" si="829"/>
        <v>33</v>
      </c>
      <c r="I26547" s="1">
        <v>4</v>
      </c>
      <c r="L26547" s="1">
        <v>4</v>
      </c>
    </row>
    <row r="26548" spans="1:12">
      <c r="A26548" t="s">
        <v>22146</v>
      </c>
      <c r="B26548" s="1">
        <f t="shared" si="828"/>
        <v>5</v>
      </c>
      <c r="C26548" t="s">
        <v>229</v>
      </c>
      <c r="D26548" s="1">
        <f t="shared" si="829"/>
        <v>33</v>
      </c>
      <c r="I26548" s="1">
        <v>4</v>
      </c>
      <c r="L26548" s="1">
        <v>4</v>
      </c>
    </row>
    <row r="26549" spans="1:12">
      <c r="A26549" t="s">
        <v>22148</v>
      </c>
      <c r="B26549" s="1">
        <f t="shared" si="828"/>
        <v>7</v>
      </c>
      <c r="C26549" t="s">
        <v>12507</v>
      </c>
      <c r="D26549" s="1">
        <f t="shared" si="829"/>
        <v>4</v>
      </c>
      <c r="I26549" s="1">
        <v>4</v>
      </c>
      <c r="L26549" s="1">
        <v>4</v>
      </c>
    </row>
    <row r="26550" spans="1:12">
      <c r="A26550" t="s">
        <v>22148</v>
      </c>
      <c r="B26550" s="1">
        <f t="shared" si="828"/>
        <v>7</v>
      </c>
      <c r="C26550" t="s">
        <v>22149</v>
      </c>
      <c r="D26550" s="1">
        <f t="shared" si="829"/>
        <v>1</v>
      </c>
      <c r="I26550" s="1">
        <v>4</v>
      </c>
      <c r="L26550" s="1">
        <v>4</v>
      </c>
    </row>
    <row r="26551" spans="1:12">
      <c r="A26551" t="s">
        <v>22148</v>
      </c>
      <c r="B26551" s="1">
        <f t="shared" si="828"/>
        <v>7</v>
      </c>
      <c r="C26551" t="s">
        <v>12505</v>
      </c>
      <c r="D26551" s="1">
        <f t="shared" si="829"/>
        <v>4</v>
      </c>
      <c r="I26551" s="1">
        <v>4</v>
      </c>
      <c r="L26551" s="1">
        <v>4</v>
      </c>
    </row>
    <row r="26552" spans="1:12">
      <c r="A26552" t="s">
        <v>22148</v>
      </c>
      <c r="B26552" s="1">
        <f t="shared" si="828"/>
        <v>7</v>
      </c>
      <c r="C26552" t="s">
        <v>22150</v>
      </c>
      <c r="D26552" s="1">
        <f t="shared" si="829"/>
        <v>1</v>
      </c>
      <c r="I26552" s="1">
        <v>4</v>
      </c>
      <c r="L26552" s="1">
        <v>4</v>
      </c>
    </row>
    <row r="26553" spans="1:12">
      <c r="A26553" t="s">
        <v>22148</v>
      </c>
      <c r="B26553" s="1">
        <f t="shared" si="828"/>
        <v>7</v>
      </c>
      <c r="C26553" t="s">
        <v>699</v>
      </c>
      <c r="D26553" s="1">
        <f t="shared" si="829"/>
        <v>4</v>
      </c>
      <c r="I26553" s="1">
        <v>4</v>
      </c>
      <c r="L26553" s="1">
        <v>4</v>
      </c>
    </row>
    <row r="26554" spans="1:12">
      <c r="A26554" t="s">
        <v>22148</v>
      </c>
      <c r="B26554" s="1">
        <f t="shared" si="828"/>
        <v>7</v>
      </c>
      <c r="C26554" t="s">
        <v>12504</v>
      </c>
      <c r="D26554" s="1">
        <f t="shared" si="829"/>
        <v>3</v>
      </c>
      <c r="I26554" s="1">
        <v>4</v>
      </c>
      <c r="L26554" s="1">
        <v>4</v>
      </c>
    </row>
    <row r="26555" spans="1:12">
      <c r="A26555" t="s">
        <v>22148</v>
      </c>
      <c r="B26555" s="1">
        <f t="shared" si="828"/>
        <v>7</v>
      </c>
      <c r="C26555" t="s">
        <v>3697</v>
      </c>
      <c r="D26555" s="1">
        <f t="shared" si="829"/>
        <v>4</v>
      </c>
      <c r="I26555" s="1">
        <v>4</v>
      </c>
      <c r="L26555" s="1">
        <v>4</v>
      </c>
    </row>
    <row r="26556" spans="1:12">
      <c r="A26556" t="s">
        <v>22151</v>
      </c>
      <c r="B26556" s="1">
        <f t="shared" si="828"/>
        <v>2</v>
      </c>
      <c r="C26556" t="s">
        <v>22152</v>
      </c>
      <c r="D26556" s="1">
        <f t="shared" si="829"/>
        <v>1</v>
      </c>
      <c r="I26556" s="1">
        <v>4</v>
      </c>
      <c r="L26556" s="1">
        <v>4</v>
      </c>
    </row>
    <row r="26557" spans="1:12">
      <c r="A26557" t="s">
        <v>22151</v>
      </c>
      <c r="B26557" s="1">
        <f t="shared" si="828"/>
        <v>2</v>
      </c>
      <c r="C26557" t="s">
        <v>22153</v>
      </c>
      <c r="D26557" s="1">
        <f t="shared" si="829"/>
        <v>1</v>
      </c>
      <c r="I26557" s="1">
        <v>4</v>
      </c>
      <c r="L26557" s="1">
        <v>4</v>
      </c>
    </row>
    <row r="26558" spans="1:12">
      <c r="A26558" t="s">
        <v>22154</v>
      </c>
      <c r="B26558" s="1">
        <f t="shared" si="828"/>
        <v>2</v>
      </c>
      <c r="C26558" t="s">
        <v>1438</v>
      </c>
      <c r="D26558" s="1">
        <f t="shared" si="829"/>
        <v>48</v>
      </c>
      <c r="I26558" s="1">
        <v>4</v>
      </c>
      <c r="L26558" s="1">
        <v>4</v>
      </c>
    </row>
    <row r="26559" spans="1:12">
      <c r="A26559" t="s">
        <v>22154</v>
      </c>
      <c r="B26559" s="1">
        <f t="shared" si="828"/>
        <v>2</v>
      </c>
      <c r="C26559" t="s">
        <v>2015</v>
      </c>
      <c r="D26559" s="1">
        <f t="shared" si="829"/>
        <v>71</v>
      </c>
      <c r="I26559" s="1">
        <v>4</v>
      </c>
      <c r="L26559" s="1">
        <v>4</v>
      </c>
    </row>
    <row r="26560" spans="1:12">
      <c r="A26560" t="s">
        <v>22155</v>
      </c>
      <c r="B26560" s="1">
        <f t="shared" si="828"/>
        <v>5</v>
      </c>
      <c r="C26560" t="s">
        <v>22156</v>
      </c>
      <c r="D26560" s="1">
        <f t="shared" si="829"/>
        <v>1</v>
      </c>
      <c r="I26560" s="1">
        <v>4</v>
      </c>
      <c r="L26560" s="1">
        <v>4</v>
      </c>
    </row>
    <row r="26561" spans="1:12">
      <c r="A26561" t="s">
        <v>22155</v>
      </c>
      <c r="B26561" s="1">
        <f t="shared" si="828"/>
        <v>5</v>
      </c>
      <c r="C26561" t="s">
        <v>22157</v>
      </c>
      <c r="D26561" s="1">
        <f t="shared" si="829"/>
        <v>1</v>
      </c>
      <c r="I26561" s="1">
        <v>4</v>
      </c>
      <c r="L26561" s="1">
        <v>4</v>
      </c>
    </row>
    <row r="26562" spans="1:12">
      <c r="A26562" t="s">
        <v>22155</v>
      </c>
      <c r="B26562" s="1">
        <f t="shared" si="828"/>
        <v>5</v>
      </c>
      <c r="C26562" t="s">
        <v>22158</v>
      </c>
      <c r="D26562" s="1">
        <f t="shared" si="829"/>
        <v>1</v>
      </c>
      <c r="I26562" s="1">
        <v>4</v>
      </c>
      <c r="L26562" s="1">
        <v>4</v>
      </c>
    </row>
    <row r="26563" spans="1:12">
      <c r="A26563" t="s">
        <v>22155</v>
      </c>
      <c r="B26563" s="1">
        <f t="shared" ref="B26563:B26626" si="830">COUNTIF(A:A,A26563)</f>
        <v>5</v>
      </c>
      <c r="C26563" t="s">
        <v>22159</v>
      </c>
      <c r="D26563" s="1">
        <f t="shared" ref="D26563:D26626" si="831">COUNTIF(C:C,C26563)</f>
        <v>1</v>
      </c>
      <c r="I26563" s="1">
        <v>4</v>
      </c>
      <c r="L26563" s="1">
        <v>4</v>
      </c>
    </row>
    <row r="26564" spans="1:12">
      <c r="A26564" t="s">
        <v>22155</v>
      </c>
      <c r="B26564" s="1">
        <f t="shared" si="830"/>
        <v>5</v>
      </c>
      <c r="C26564" t="s">
        <v>22160</v>
      </c>
      <c r="D26564" s="1">
        <f t="shared" si="831"/>
        <v>1</v>
      </c>
      <c r="I26564" s="1">
        <v>4</v>
      </c>
      <c r="L26564" s="1">
        <v>4</v>
      </c>
    </row>
    <row r="26565" spans="1:12">
      <c r="A26565" t="s">
        <v>22161</v>
      </c>
      <c r="B26565" s="1">
        <f t="shared" si="830"/>
        <v>4</v>
      </c>
      <c r="C26565" t="s">
        <v>2281</v>
      </c>
      <c r="D26565" s="1">
        <f t="shared" si="831"/>
        <v>5</v>
      </c>
      <c r="I26565" s="1">
        <v>4</v>
      </c>
      <c r="L26565" s="1">
        <v>4</v>
      </c>
    </row>
    <row r="26566" spans="1:12">
      <c r="A26566" t="s">
        <v>22161</v>
      </c>
      <c r="B26566" s="1">
        <f t="shared" si="830"/>
        <v>4</v>
      </c>
      <c r="C26566" t="s">
        <v>22162</v>
      </c>
      <c r="D26566" s="1">
        <f t="shared" si="831"/>
        <v>2</v>
      </c>
      <c r="I26566" s="1">
        <v>4</v>
      </c>
      <c r="L26566" s="1">
        <v>4</v>
      </c>
    </row>
    <row r="26567" spans="1:12">
      <c r="A26567" t="s">
        <v>22161</v>
      </c>
      <c r="B26567" s="1">
        <f t="shared" si="830"/>
        <v>4</v>
      </c>
      <c r="C26567" t="s">
        <v>14053</v>
      </c>
      <c r="D26567" s="1">
        <f t="shared" si="831"/>
        <v>2</v>
      </c>
      <c r="I26567" s="1">
        <v>4</v>
      </c>
      <c r="L26567" s="1">
        <v>4</v>
      </c>
    </row>
    <row r="26568" spans="1:12">
      <c r="A26568" t="s">
        <v>22161</v>
      </c>
      <c r="B26568" s="1">
        <f t="shared" si="830"/>
        <v>4</v>
      </c>
      <c r="C26568" t="s">
        <v>14055</v>
      </c>
      <c r="D26568" s="1">
        <f t="shared" si="831"/>
        <v>2</v>
      </c>
      <c r="I26568" s="1">
        <v>4</v>
      </c>
      <c r="L26568" s="1">
        <v>4</v>
      </c>
    </row>
    <row r="26569" spans="1:12">
      <c r="A26569" t="s">
        <v>22163</v>
      </c>
      <c r="B26569" s="1">
        <f t="shared" si="830"/>
        <v>4</v>
      </c>
      <c r="C26569" t="s">
        <v>22164</v>
      </c>
      <c r="D26569" s="1">
        <f t="shared" si="831"/>
        <v>1</v>
      </c>
      <c r="I26569" s="1">
        <v>4</v>
      </c>
      <c r="L26569" s="1">
        <v>4</v>
      </c>
    </row>
    <row r="26570" spans="1:12">
      <c r="A26570" t="s">
        <v>22163</v>
      </c>
      <c r="B26570" s="1">
        <f t="shared" si="830"/>
        <v>4</v>
      </c>
      <c r="C26570" t="s">
        <v>22165</v>
      </c>
      <c r="D26570" s="1">
        <f t="shared" si="831"/>
        <v>1</v>
      </c>
      <c r="I26570" s="1">
        <v>4</v>
      </c>
      <c r="L26570" s="1">
        <v>4</v>
      </c>
    </row>
    <row r="26571" spans="1:12">
      <c r="A26571" t="s">
        <v>22163</v>
      </c>
      <c r="B26571" s="1">
        <f t="shared" si="830"/>
        <v>4</v>
      </c>
      <c r="C26571" t="s">
        <v>22166</v>
      </c>
      <c r="D26571" s="1">
        <f t="shared" si="831"/>
        <v>1</v>
      </c>
      <c r="I26571" s="1">
        <v>4</v>
      </c>
      <c r="L26571" s="1">
        <v>4</v>
      </c>
    </row>
    <row r="26572" spans="1:12">
      <c r="A26572" t="s">
        <v>22163</v>
      </c>
      <c r="B26572" s="1">
        <f t="shared" si="830"/>
        <v>4</v>
      </c>
      <c r="C26572" t="s">
        <v>22167</v>
      </c>
      <c r="D26572" s="1">
        <f t="shared" si="831"/>
        <v>1</v>
      </c>
      <c r="I26572" s="1">
        <v>4</v>
      </c>
      <c r="L26572" s="1">
        <v>4</v>
      </c>
    </row>
    <row r="26573" spans="1:12">
      <c r="A26573" t="s">
        <v>22168</v>
      </c>
      <c r="B26573" s="1">
        <f t="shared" si="830"/>
        <v>2</v>
      </c>
      <c r="C26573" t="s">
        <v>4562</v>
      </c>
      <c r="D26573" s="1">
        <f t="shared" si="831"/>
        <v>6</v>
      </c>
      <c r="I26573" s="1">
        <v>4</v>
      </c>
      <c r="L26573" s="1">
        <v>4</v>
      </c>
    </row>
    <row r="26574" spans="1:12">
      <c r="A26574" t="s">
        <v>22168</v>
      </c>
      <c r="B26574" s="1">
        <f t="shared" si="830"/>
        <v>2</v>
      </c>
      <c r="C26574" t="s">
        <v>11423</v>
      </c>
      <c r="D26574" s="1">
        <f t="shared" si="831"/>
        <v>2</v>
      </c>
      <c r="I26574" s="1">
        <v>4</v>
      </c>
      <c r="L26574" s="1">
        <v>4</v>
      </c>
    </row>
    <row r="26575" spans="1:12">
      <c r="A26575" t="s">
        <v>22169</v>
      </c>
      <c r="B26575" s="1">
        <f t="shared" si="830"/>
        <v>8</v>
      </c>
      <c r="C26575" t="s">
        <v>22170</v>
      </c>
      <c r="D26575" s="1">
        <f t="shared" si="831"/>
        <v>2</v>
      </c>
      <c r="I26575" s="1">
        <v>4</v>
      </c>
      <c r="L26575" s="1">
        <v>4</v>
      </c>
    </row>
    <row r="26576" spans="1:12">
      <c r="A26576" t="s">
        <v>22169</v>
      </c>
      <c r="B26576" s="1">
        <f t="shared" si="830"/>
        <v>8</v>
      </c>
      <c r="C26576" t="s">
        <v>22171</v>
      </c>
      <c r="D26576" s="1">
        <f t="shared" si="831"/>
        <v>2</v>
      </c>
      <c r="I26576" s="1">
        <v>4</v>
      </c>
      <c r="L26576" s="1">
        <v>4</v>
      </c>
    </row>
    <row r="26577" spans="1:12">
      <c r="A26577" t="s">
        <v>22169</v>
      </c>
      <c r="B26577" s="1">
        <f t="shared" si="830"/>
        <v>8</v>
      </c>
      <c r="C26577" t="s">
        <v>22172</v>
      </c>
      <c r="D26577" s="1">
        <f t="shared" si="831"/>
        <v>1</v>
      </c>
      <c r="I26577" s="1">
        <v>4</v>
      </c>
      <c r="L26577" s="1">
        <v>4</v>
      </c>
    </row>
    <row r="26578" spans="1:12">
      <c r="A26578" t="s">
        <v>22169</v>
      </c>
      <c r="B26578" s="1">
        <f t="shared" si="830"/>
        <v>8</v>
      </c>
      <c r="C26578" t="s">
        <v>22173</v>
      </c>
      <c r="D26578" s="1">
        <f t="shared" si="831"/>
        <v>1</v>
      </c>
      <c r="I26578" s="1">
        <v>4</v>
      </c>
      <c r="L26578" s="1">
        <v>4</v>
      </c>
    </row>
    <row r="26579" spans="1:12">
      <c r="A26579" t="s">
        <v>22169</v>
      </c>
      <c r="B26579" s="1">
        <f t="shared" si="830"/>
        <v>8</v>
      </c>
      <c r="C26579" t="s">
        <v>7954</v>
      </c>
      <c r="D26579" s="1">
        <f t="shared" si="831"/>
        <v>4</v>
      </c>
      <c r="I26579" s="1">
        <v>4</v>
      </c>
      <c r="L26579" s="1">
        <v>4</v>
      </c>
    </row>
    <row r="26580" spans="1:12">
      <c r="A26580" t="s">
        <v>22169</v>
      </c>
      <c r="B26580" s="1">
        <f t="shared" si="830"/>
        <v>8</v>
      </c>
      <c r="C26580" t="s">
        <v>1554</v>
      </c>
      <c r="D26580" s="1">
        <f t="shared" si="831"/>
        <v>3</v>
      </c>
      <c r="I26580" s="1">
        <v>4</v>
      </c>
      <c r="L26580" s="1">
        <v>4</v>
      </c>
    </row>
    <row r="26581" spans="1:12">
      <c r="A26581" t="s">
        <v>22169</v>
      </c>
      <c r="B26581" s="1">
        <f t="shared" si="830"/>
        <v>8</v>
      </c>
      <c r="C26581" t="s">
        <v>1555</v>
      </c>
      <c r="D26581" s="1">
        <f t="shared" si="831"/>
        <v>3</v>
      </c>
      <c r="I26581" s="1">
        <v>4</v>
      </c>
      <c r="L26581" s="1">
        <v>4</v>
      </c>
    </row>
    <row r="26582" spans="1:12">
      <c r="A26582" t="s">
        <v>22169</v>
      </c>
      <c r="B26582" s="1">
        <f t="shared" si="830"/>
        <v>8</v>
      </c>
      <c r="C26582" t="s">
        <v>2509</v>
      </c>
      <c r="D26582" s="1">
        <f t="shared" si="831"/>
        <v>15</v>
      </c>
      <c r="I26582" s="1">
        <v>4</v>
      </c>
      <c r="L26582" s="1">
        <v>4</v>
      </c>
    </row>
    <row r="26583" spans="1:12">
      <c r="A26583" t="s">
        <v>22174</v>
      </c>
      <c r="B26583" s="1">
        <f t="shared" si="830"/>
        <v>1</v>
      </c>
      <c r="C26583" t="s">
        <v>11449</v>
      </c>
      <c r="D26583" s="1">
        <f t="shared" si="831"/>
        <v>4</v>
      </c>
      <c r="I26583" s="1">
        <v>4</v>
      </c>
      <c r="L26583" s="1">
        <v>4</v>
      </c>
    </row>
    <row r="26584" spans="1:12">
      <c r="A26584" t="s">
        <v>22175</v>
      </c>
      <c r="B26584" s="1">
        <f t="shared" si="830"/>
        <v>5</v>
      </c>
      <c r="C26584" t="s">
        <v>22176</v>
      </c>
      <c r="D26584" s="1">
        <f t="shared" si="831"/>
        <v>1</v>
      </c>
      <c r="I26584" s="1">
        <v>4</v>
      </c>
      <c r="L26584" s="1">
        <v>4</v>
      </c>
    </row>
    <row r="26585" spans="1:12">
      <c r="A26585" t="s">
        <v>22175</v>
      </c>
      <c r="B26585" s="1">
        <f t="shared" si="830"/>
        <v>5</v>
      </c>
      <c r="C26585" t="s">
        <v>22177</v>
      </c>
      <c r="D26585" s="1">
        <f t="shared" si="831"/>
        <v>1</v>
      </c>
      <c r="I26585" s="1">
        <v>4</v>
      </c>
      <c r="L26585" s="1">
        <v>4</v>
      </c>
    </row>
    <row r="26586" spans="1:12">
      <c r="A26586" t="s">
        <v>22175</v>
      </c>
      <c r="B26586" s="1">
        <f t="shared" si="830"/>
        <v>5</v>
      </c>
      <c r="C26586" t="s">
        <v>22178</v>
      </c>
      <c r="D26586" s="1">
        <f t="shared" si="831"/>
        <v>1</v>
      </c>
      <c r="I26586" s="1">
        <v>4</v>
      </c>
      <c r="L26586" s="1">
        <v>4</v>
      </c>
    </row>
    <row r="26587" spans="1:12">
      <c r="A26587" t="s">
        <v>22175</v>
      </c>
      <c r="B26587" s="1">
        <f t="shared" si="830"/>
        <v>5</v>
      </c>
      <c r="C26587" t="s">
        <v>22179</v>
      </c>
      <c r="D26587" s="1">
        <f t="shared" si="831"/>
        <v>5</v>
      </c>
      <c r="I26587" s="1">
        <v>4</v>
      </c>
      <c r="L26587" s="1">
        <v>4</v>
      </c>
    </row>
    <row r="26588" spans="1:12">
      <c r="A26588" t="s">
        <v>22175</v>
      </c>
      <c r="B26588" s="1">
        <f t="shared" si="830"/>
        <v>5</v>
      </c>
      <c r="C26588" t="s">
        <v>22180</v>
      </c>
      <c r="D26588" s="1">
        <f t="shared" si="831"/>
        <v>1</v>
      </c>
      <c r="I26588" s="1">
        <v>4</v>
      </c>
      <c r="L26588" s="1">
        <v>4</v>
      </c>
    </row>
    <row r="26589" spans="1:12">
      <c r="A26589" t="s">
        <v>22181</v>
      </c>
      <c r="B26589" s="1">
        <f t="shared" si="830"/>
        <v>3</v>
      </c>
      <c r="C26589" t="s">
        <v>846</v>
      </c>
      <c r="D26589" s="1">
        <f t="shared" si="831"/>
        <v>7</v>
      </c>
      <c r="I26589" s="1">
        <v>4</v>
      </c>
      <c r="L26589" s="1">
        <v>4</v>
      </c>
    </row>
    <row r="26590" spans="1:12">
      <c r="A26590" t="s">
        <v>22181</v>
      </c>
      <c r="B26590" s="1">
        <f t="shared" si="830"/>
        <v>3</v>
      </c>
      <c r="C26590" t="s">
        <v>14313</v>
      </c>
      <c r="D26590" s="1">
        <f t="shared" si="831"/>
        <v>4</v>
      </c>
      <c r="I26590" s="1">
        <v>4</v>
      </c>
      <c r="L26590" s="1">
        <v>4</v>
      </c>
    </row>
    <row r="26591" spans="1:12">
      <c r="A26591" t="s">
        <v>22181</v>
      </c>
      <c r="B26591" s="1">
        <f t="shared" si="830"/>
        <v>3</v>
      </c>
      <c r="C26591" t="s">
        <v>15383</v>
      </c>
      <c r="D26591" s="1">
        <f t="shared" si="831"/>
        <v>2</v>
      </c>
      <c r="I26591" s="1">
        <v>4</v>
      </c>
      <c r="L26591" s="1">
        <v>4</v>
      </c>
    </row>
    <row r="26592" spans="1:12">
      <c r="A26592" t="s">
        <v>22182</v>
      </c>
      <c r="B26592" s="1">
        <f t="shared" si="830"/>
        <v>2</v>
      </c>
      <c r="C26592" t="s">
        <v>22183</v>
      </c>
      <c r="D26592" s="1">
        <f t="shared" si="831"/>
        <v>1</v>
      </c>
      <c r="I26592" s="1">
        <v>4</v>
      </c>
      <c r="L26592" s="1">
        <v>4</v>
      </c>
    </row>
    <row r="26593" spans="1:12">
      <c r="A26593" t="s">
        <v>22182</v>
      </c>
      <c r="B26593" s="1">
        <f t="shared" si="830"/>
        <v>2</v>
      </c>
      <c r="C26593" t="s">
        <v>22184</v>
      </c>
      <c r="D26593" s="1">
        <f t="shared" si="831"/>
        <v>1</v>
      </c>
      <c r="I26593" s="1">
        <v>4</v>
      </c>
      <c r="L26593" s="1">
        <v>4</v>
      </c>
    </row>
    <row r="26594" spans="1:12">
      <c r="A26594" t="s">
        <v>22185</v>
      </c>
      <c r="B26594" s="1">
        <f t="shared" si="830"/>
        <v>2</v>
      </c>
      <c r="C26594" t="s">
        <v>22186</v>
      </c>
      <c r="D26594" s="1">
        <f t="shared" si="831"/>
        <v>1</v>
      </c>
      <c r="I26594" s="1">
        <v>4</v>
      </c>
      <c r="L26594" s="1">
        <v>4</v>
      </c>
    </row>
    <row r="26595" spans="1:12">
      <c r="A26595" t="s">
        <v>22185</v>
      </c>
      <c r="B26595" s="1">
        <f t="shared" si="830"/>
        <v>2</v>
      </c>
      <c r="C26595" t="s">
        <v>22187</v>
      </c>
      <c r="D26595" s="1">
        <f t="shared" si="831"/>
        <v>1</v>
      </c>
      <c r="I26595" s="1">
        <v>4</v>
      </c>
      <c r="L26595" s="1">
        <v>4</v>
      </c>
    </row>
    <row r="26596" spans="1:12">
      <c r="A26596" t="s">
        <v>22188</v>
      </c>
      <c r="B26596" s="1">
        <f t="shared" si="830"/>
        <v>3</v>
      </c>
      <c r="C26596" t="s">
        <v>22189</v>
      </c>
      <c r="D26596" s="1">
        <f t="shared" si="831"/>
        <v>2</v>
      </c>
      <c r="I26596" s="1">
        <v>4</v>
      </c>
      <c r="L26596" s="1">
        <v>4</v>
      </c>
    </row>
    <row r="26597" spans="1:12">
      <c r="A26597" t="s">
        <v>22188</v>
      </c>
      <c r="B26597" s="1">
        <f t="shared" si="830"/>
        <v>3</v>
      </c>
      <c r="C26597" t="s">
        <v>22190</v>
      </c>
      <c r="D26597" s="1">
        <f t="shared" si="831"/>
        <v>1</v>
      </c>
      <c r="I26597" s="1">
        <v>4</v>
      </c>
      <c r="L26597" s="1">
        <v>4</v>
      </c>
    </row>
    <row r="26598" spans="1:12">
      <c r="A26598" t="s">
        <v>22188</v>
      </c>
      <c r="B26598" s="1">
        <f t="shared" si="830"/>
        <v>3</v>
      </c>
      <c r="C26598" t="s">
        <v>22191</v>
      </c>
      <c r="D26598" s="1">
        <f t="shared" si="831"/>
        <v>1</v>
      </c>
      <c r="I26598" s="1">
        <v>4</v>
      </c>
      <c r="L26598" s="1">
        <v>4</v>
      </c>
    </row>
    <row r="26599" spans="1:12">
      <c r="A26599" t="s">
        <v>22192</v>
      </c>
      <c r="B26599" s="1">
        <f t="shared" si="830"/>
        <v>2</v>
      </c>
      <c r="C26599" t="s">
        <v>2366</v>
      </c>
      <c r="D26599" s="1">
        <f t="shared" si="831"/>
        <v>3</v>
      </c>
      <c r="I26599" s="1">
        <v>4</v>
      </c>
      <c r="L26599" s="1">
        <v>4</v>
      </c>
    </row>
    <row r="26600" spans="1:12">
      <c r="A26600" t="s">
        <v>22192</v>
      </c>
      <c r="B26600" s="1">
        <f t="shared" si="830"/>
        <v>2</v>
      </c>
      <c r="C26600" t="s">
        <v>22193</v>
      </c>
      <c r="D26600" s="1">
        <f t="shared" si="831"/>
        <v>1</v>
      </c>
      <c r="I26600" s="1">
        <v>4</v>
      </c>
      <c r="L26600" s="1">
        <v>4</v>
      </c>
    </row>
    <row r="26601" spans="1:12">
      <c r="A26601" t="s">
        <v>22194</v>
      </c>
      <c r="B26601" s="1">
        <f t="shared" si="830"/>
        <v>2</v>
      </c>
      <c r="C26601" t="s">
        <v>4562</v>
      </c>
      <c r="D26601" s="1">
        <f t="shared" si="831"/>
        <v>6</v>
      </c>
      <c r="I26601" s="1">
        <v>4</v>
      </c>
      <c r="L26601" s="1">
        <v>4</v>
      </c>
    </row>
    <row r="26602" spans="1:12">
      <c r="A26602" t="s">
        <v>22194</v>
      </c>
      <c r="B26602" s="1">
        <f t="shared" si="830"/>
        <v>2</v>
      </c>
      <c r="C26602" t="s">
        <v>22195</v>
      </c>
      <c r="D26602" s="1">
        <f t="shared" si="831"/>
        <v>1</v>
      </c>
      <c r="I26602" s="1">
        <v>4</v>
      </c>
      <c r="L26602" s="1">
        <v>4</v>
      </c>
    </row>
    <row r="26603" spans="1:12">
      <c r="A26603" t="s">
        <v>22196</v>
      </c>
      <c r="B26603" s="1">
        <f t="shared" si="830"/>
        <v>1</v>
      </c>
      <c r="C26603" t="s">
        <v>1117</v>
      </c>
      <c r="D26603" s="1">
        <f t="shared" si="831"/>
        <v>10</v>
      </c>
      <c r="I26603" s="1">
        <v>4</v>
      </c>
      <c r="L26603" s="1">
        <v>4</v>
      </c>
    </row>
    <row r="26604" spans="1:12">
      <c r="A26604" t="s">
        <v>22197</v>
      </c>
      <c r="B26604" s="1">
        <f t="shared" si="830"/>
        <v>2</v>
      </c>
      <c r="C26604" t="s">
        <v>22198</v>
      </c>
      <c r="D26604" s="1">
        <f t="shared" si="831"/>
        <v>2</v>
      </c>
      <c r="I26604" s="1">
        <v>4</v>
      </c>
      <c r="L26604" s="1">
        <v>4</v>
      </c>
    </row>
    <row r="26605" spans="1:12">
      <c r="A26605" t="s">
        <v>22197</v>
      </c>
      <c r="B26605" s="1">
        <f t="shared" si="830"/>
        <v>2</v>
      </c>
      <c r="C26605" t="s">
        <v>4042</v>
      </c>
      <c r="D26605" s="1">
        <f t="shared" si="831"/>
        <v>4</v>
      </c>
      <c r="I26605" s="1">
        <v>4</v>
      </c>
      <c r="L26605" s="1">
        <v>4</v>
      </c>
    </row>
    <row r="26606" spans="1:12">
      <c r="A26606" t="s">
        <v>22199</v>
      </c>
      <c r="B26606" s="1">
        <f t="shared" si="830"/>
        <v>1</v>
      </c>
      <c r="C26606" t="s">
        <v>22200</v>
      </c>
      <c r="D26606" s="1">
        <f t="shared" si="831"/>
        <v>1</v>
      </c>
      <c r="I26606" s="1">
        <v>4</v>
      </c>
      <c r="L26606" s="1">
        <v>4</v>
      </c>
    </row>
    <row r="26607" spans="1:12">
      <c r="A26607" t="s">
        <v>22201</v>
      </c>
      <c r="B26607" s="1">
        <f t="shared" si="830"/>
        <v>4</v>
      </c>
      <c r="C26607" t="s">
        <v>22202</v>
      </c>
      <c r="D26607" s="1">
        <f t="shared" si="831"/>
        <v>1</v>
      </c>
      <c r="I26607" s="1">
        <v>4</v>
      </c>
      <c r="L26607" s="1">
        <v>4</v>
      </c>
    </row>
    <row r="26608" spans="1:12">
      <c r="A26608" t="s">
        <v>22201</v>
      </c>
      <c r="B26608" s="1">
        <f t="shared" si="830"/>
        <v>4</v>
      </c>
      <c r="C26608" t="s">
        <v>22203</v>
      </c>
      <c r="D26608" s="1">
        <f t="shared" si="831"/>
        <v>1</v>
      </c>
      <c r="I26608" s="1">
        <v>4</v>
      </c>
      <c r="L26608" s="1">
        <v>4</v>
      </c>
    </row>
    <row r="26609" spans="1:12">
      <c r="A26609" t="s">
        <v>22201</v>
      </c>
      <c r="B26609" s="1">
        <f t="shared" si="830"/>
        <v>4</v>
      </c>
      <c r="C26609" t="s">
        <v>22204</v>
      </c>
      <c r="D26609" s="1">
        <f t="shared" si="831"/>
        <v>1</v>
      </c>
      <c r="I26609" s="1">
        <v>4</v>
      </c>
      <c r="L26609" s="1">
        <v>4</v>
      </c>
    </row>
    <row r="26610" spans="1:12">
      <c r="A26610" t="s">
        <v>22201</v>
      </c>
      <c r="B26610" s="1">
        <f t="shared" si="830"/>
        <v>4</v>
      </c>
      <c r="C26610" t="s">
        <v>22205</v>
      </c>
      <c r="D26610" s="1">
        <f t="shared" si="831"/>
        <v>1</v>
      </c>
      <c r="I26610" s="1">
        <v>4</v>
      </c>
      <c r="L26610" s="1">
        <v>4</v>
      </c>
    </row>
    <row r="26611" spans="1:12">
      <c r="A26611" t="s">
        <v>22206</v>
      </c>
      <c r="B26611" s="1">
        <f t="shared" si="830"/>
        <v>4</v>
      </c>
      <c r="C26611" t="s">
        <v>22207</v>
      </c>
      <c r="D26611" s="1">
        <f t="shared" si="831"/>
        <v>1</v>
      </c>
      <c r="I26611" s="1">
        <v>4</v>
      </c>
      <c r="L26611" s="1">
        <v>4</v>
      </c>
    </row>
    <row r="26612" spans="1:12">
      <c r="A26612" t="s">
        <v>22206</v>
      </c>
      <c r="B26612" s="1">
        <f t="shared" si="830"/>
        <v>4</v>
      </c>
      <c r="C26612" t="s">
        <v>935</v>
      </c>
      <c r="D26612" s="1">
        <f t="shared" si="831"/>
        <v>9</v>
      </c>
      <c r="I26612" s="1">
        <v>4</v>
      </c>
      <c r="L26612" s="1">
        <v>4</v>
      </c>
    </row>
    <row r="26613" spans="1:12">
      <c r="A26613" t="s">
        <v>22206</v>
      </c>
      <c r="B26613" s="1">
        <f t="shared" si="830"/>
        <v>4</v>
      </c>
      <c r="C26613" t="s">
        <v>20</v>
      </c>
      <c r="D26613" s="1">
        <f t="shared" si="831"/>
        <v>2</v>
      </c>
      <c r="I26613" s="1">
        <v>4</v>
      </c>
      <c r="L26613" s="1">
        <v>4</v>
      </c>
    </row>
    <row r="26614" spans="1:12">
      <c r="A26614" t="s">
        <v>22206</v>
      </c>
      <c r="B26614" s="1">
        <f t="shared" si="830"/>
        <v>4</v>
      </c>
      <c r="C26614" t="s">
        <v>22208</v>
      </c>
      <c r="D26614" s="1">
        <f t="shared" si="831"/>
        <v>1</v>
      </c>
      <c r="I26614" s="1">
        <v>4</v>
      </c>
      <c r="L26614" s="1">
        <v>4</v>
      </c>
    </row>
    <row r="26615" spans="1:12">
      <c r="A26615" t="s">
        <v>22209</v>
      </c>
      <c r="B26615" s="1">
        <f t="shared" si="830"/>
        <v>3</v>
      </c>
      <c r="C26615" t="s">
        <v>155</v>
      </c>
      <c r="D26615" s="1">
        <f t="shared" si="831"/>
        <v>58</v>
      </c>
      <c r="I26615" s="1">
        <v>4</v>
      </c>
      <c r="L26615" s="1">
        <v>4</v>
      </c>
    </row>
    <row r="26616" spans="1:12">
      <c r="A26616" t="s">
        <v>22209</v>
      </c>
      <c r="B26616" s="1">
        <f t="shared" si="830"/>
        <v>3</v>
      </c>
      <c r="C26616" t="s">
        <v>5850</v>
      </c>
      <c r="D26616" s="1">
        <f t="shared" si="831"/>
        <v>3</v>
      </c>
      <c r="I26616" s="1">
        <v>4</v>
      </c>
      <c r="L26616" s="1">
        <v>4</v>
      </c>
    </row>
    <row r="26617" spans="1:12">
      <c r="A26617" t="s">
        <v>22209</v>
      </c>
      <c r="B26617" s="1">
        <f t="shared" si="830"/>
        <v>3</v>
      </c>
      <c r="C26617" t="s">
        <v>13670</v>
      </c>
      <c r="D26617" s="1">
        <f t="shared" si="831"/>
        <v>3</v>
      </c>
      <c r="I26617" s="1">
        <v>4</v>
      </c>
      <c r="L26617" s="1">
        <v>4</v>
      </c>
    </row>
    <row r="26618" spans="1:12">
      <c r="A26618" t="s">
        <v>22210</v>
      </c>
      <c r="B26618" s="1">
        <f t="shared" si="830"/>
        <v>3</v>
      </c>
      <c r="C26618" t="s">
        <v>5740</v>
      </c>
      <c r="D26618" s="1">
        <f t="shared" si="831"/>
        <v>7</v>
      </c>
      <c r="I26618" s="1">
        <v>4</v>
      </c>
      <c r="L26618" s="1">
        <v>4</v>
      </c>
    </row>
    <row r="26619" spans="1:12">
      <c r="A26619" t="s">
        <v>22210</v>
      </c>
      <c r="B26619" s="1">
        <f t="shared" si="830"/>
        <v>3</v>
      </c>
      <c r="C26619" t="s">
        <v>518</v>
      </c>
      <c r="D26619" s="1">
        <f t="shared" si="831"/>
        <v>25</v>
      </c>
      <c r="I26619" s="1">
        <v>4</v>
      </c>
      <c r="L26619" s="1">
        <v>4</v>
      </c>
    </row>
    <row r="26620" spans="1:12">
      <c r="A26620" t="s">
        <v>22210</v>
      </c>
      <c r="B26620" s="1">
        <f t="shared" si="830"/>
        <v>3</v>
      </c>
      <c r="C26620" t="s">
        <v>9775</v>
      </c>
      <c r="D26620" s="1">
        <f t="shared" si="831"/>
        <v>7</v>
      </c>
      <c r="I26620" s="1">
        <v>4</v>
      </c>
      <c r="L26620" s="1">
        <v>4</v>
      </c>
    </row>
    <row r="26621" spans="1:12">
      <c r="A26621" t="s">
        <v>22211</v>
      </c>
      <c r="B26621" s="1">
        <f t="shared" si="830"/>
        <v>4</v>
      </c>
      <c r="C26621" t="s">
        <v>835</v>
      </c>
      <c r="D26621" s="1">
        <f t="shared" si="831"/>
        <v>8</v>
      </c>
      <c r="I26621" s="1">
        <v>4</v>
      </c>
      <c r="L26621" s="1">
        <v>4</v>
      </c>
    </row>
    <row r="26622" spans="1:12">
      <c r="A26622" t="s">
        <v>22211</v>
      </c>
      <c r="B26622" s="1">
        <f t="shared" si="830"/>
        <v>4</v>
      </c>
      <c r="C26622" t="s">
        <v>836</v>
      </c>
      <c r="D26622" s="1">
        <f t="shared" si="831"/>
        <v>11</v>
      </c>
      <c r="I26622" s="1">
        <v>4</v>
      </c>
      <c r="L26622" s="1">
        <v>4</v>
      </c>
    </row>
    <row r="26623" spans="1:12">
      <c r="A26623" t="s">
        <v>22211</v>
      </c>
      <c r="B26623" s="1">
        <f t="shared" si="830"/>
        <v>4</v>
      </c>
      <c r="C26623" t="s">
        <v>22212</v>
      </c>
      <c r="D26623" s="1">
        <f t="shared" si="831"/>
        <v>1</v>
      </c>
      <c r="I26623" s="1">
        <v>4</v>
      </c>
      <c r="L26623" s="1">
        <v>4</v>
      </c>
    </row>
    <row r="26624" spans="1:12">
      <c r="A26624" t="s">
        <v>22211</v>
      </c>
      <c r="B26624" s="1">
        <f t="shared" si="830"/>
        <v>4</v>
      </c>
      <c r="C26624" t="s">
        <v>22213</v>
      </c>
      <c r="D26624" s="1">
        <f t="shared" si="831"/>
        <v>2</v>
      </c>
      <c r="I26624" s="1">
        <v>4</v>
      </c>
      <c r="L26624" s="1">
        <v>4</v>
      </c>
    </row>
    <row r="26625" spans="1:12">
      <c r="A26625" t="s">
        <v>22214</v>
      </c>
      <c r="B26625" s="1">
        <f t="shared" si="830"/>
        <v>4</v>
      </c>
      <c r="C26625" t="s">
        <v>22215</v>
      </c>
      <c r="D26625" s="1">
        <f t="shared" si="831"/>
        <v>2</v>
      </c>
      <c r="I26625" s="1">
        <v>4</v>
      </c>
      <c r="L26625" s="1">
        <v>4</v>
      </c>
    </row>
    <row r="26626" spans="1:12">
      <c r="A26626" t="s">
        <v>22214</v>
      </c>
      <c r="B26626" s="1">
        <f t="shared" si="830"/>
        <v>4</v>
      </c>
      <c r="C26626" t="s">
        <v>22216</v>
      </c>
      <c r="D26626" s="1">
        <f t="shared" si="831"/>
        <v>1</v>
      </c>
      <c r="I26626" s="1">
        <v>4</v>
      </c>
      <c r="L26626" s="1">
        <v>4</v>
      </c>
    </row>
    <row r="26627" spans="1:12">
      <c r="A26627" t="s">
        <v>22214</v>
      </c>
      <c r="B26627" s="1">
        <f t="shared" ref="B26627:B26690" si="832">COUNTIF(A:A,A26627)</f>
        <v>4</v>
      </c>
      <c r="C26627" t="s">
        <v>22217</v>
      </c>
      <c r="D26627" s="1">
        <f t="shared" ref="D26627:D26690" si="833">COUNTIF(C:C,C26627)</f>
        <v>1</v>
      </c>
      <c r="I26627" s="1">
        <v>4</v>
      </c>
      <c r="L26627" s="1">
        <v>4</v>
      </c>
    </row>
    <row r="26628" spans="1:12">
      <c r="A26628" t="s">
        <v>22214</v>
      </c>
      <c r="B26628" s="1">
        <f t="shared" si="832"/>
        <v>4</v>
      </c>
      <c r="C26628" t="s">
        <v>22218</v>
      </c>
      <c r="D26628" s="1">
        <f t="shared" si="833"/>
        <v>1</v>
      </c>
      <c r="I26628" s="1">
        <v>4</v>
      </c>
      <c r="L26628" s="1">
        <v>4</v>
      </c>
    </row>
    <row r="26629" spans="1:12">
      <c r="A26629" t="s">
        <v>22219</v>
      </c>
      <c r="B26629" s="1">
        <f t="shared" si="832"/>
        <v>8</v>
      </c>
      <c r="C26629" t="s">
        <v>12095</v>
      </c>
      <c r="D26629" s="1">
        <f t="shared" si="833"/>
        <v>5</v>
      </c>
      <c r="I26629" s="1">
        <v>4</v>
      </c>
      <c r="L26629" s="1">
        <v>4</v>
      </c>
    </row>
    <row r="26630" spans="1:12">
      <c r="A26630" t="s">
        <v>22219</v>
      </c>
      <c r="B26630" s="1">
        <f t="shared" si="832"/>
        <v>8</v>
      </c>
      <c r="C26630" t="s">
        <v>12096</v>
      </c>
      <c r="D26630" s="1">
        <f t="shared" si="833"/>
        <v>3</v>
      </c>
      <c r="I26630" s="1">
        <v>4</v>
      </c>
      <c r="L26630" s="1">
        <v>4</v>
      </c>
    </row>
    <row r="26631" spans="1:12">
      <c r="A26631" t="s">
        <v>22219</v>
      </c>
      <c r="B26631" s="1">
        <f t="shared" si="832"/>
        <v>8</v>
      </c>
      <c r="C26631" t="s">
        <v>239</v>
      </c>
      <c r="D26631" s="1">
        <f t="shared" si="833"/>
        <v>15</v>
      </c>
      <c r="I26631" s="1">
        <v>4</v>
      </c>
      <c r="L26631" s="1">
        <v>4</v>
      </c>
    </row>
    <row r="26632" spans="1:12">
      <c r="A26632" t="s">
        <v>22219</v>
      </c>
      <c r="B26632" s="1">
        <f t="shared" si="832"/>
        <v>8</v>
      </c>
      <c r="C26632" t="s">
        <v>12097</v>
      </c>
      <c r="D26632" s="1">
        <f t="shared" si="833"/>
        <v>3</v>
      </c>
      <c r="I26632" s="1">
        <v>4</v>
      </c>
      <c r="L26632" s="1">
        <v>4</v>
      </c>
    </row>
    <row r="26633" spans="1:12">
      <c r="A26633" t="s">
        <v>22219</v>
      </c>
      <c r="B26633" s="1">
        <f t="shared" si="832"/>
        <v>8</v>
      </c>
      <c r="C26633" t="s">
        <v>22220</v>
      </c>
      <c r="D26633" s="1">
        <f t="shared" si="833"/>
        <v>12</v>
      </c>
      <c r="I26633" s="1">
        <v>4</v>
      </c>
      <c r="L26633" s="1">
        <v>4</v>
      </c>
    </row>
    <row r="26634" spans="1:12">
      <c r="A26634" t="s">
        <v>22219</v>
      </c>
      <c r="B26634" s="1">
        <f t="shared" si="832"/>
        <v>8</v>
      </c>
      <c r="C26634" t="s">
        <v>22221</v>
      </c>
      <c r="D26634" s="1">
        <f t="shared" si="833"/>
        <v>4</v>
      </c>
      <c r="I26634" s="1">
        <v>4</v>
      </c>
      <c r="L26634" s="1">
        <v>4</v>
      </c>
    </row>
    <row r="26635" spans="1:12">
      <c r="A26635" t="s">
        <v>22219</v>
      </c>
      <c r="B26635" s="1">
        <f t="shared" si="832"/>
        <v>8</v>
      </c>
      <c r="C26635" t="s">
        <v>13832</v>
      </c>
      <c r="D26635" s="1">
        <f t="shared" si="833"/>
        <v>2</v>
      </c>
      <c r="I26635" s="1">
        <v>4</v>
      </c>
      <c r="L26635" s="1">
        <v>4</v>
      </c>
    </row>
    <row r="26636" spans="1:12">
      <c r="A26636" t="s">
        <v>22219</v>
      </c>
      <c r="B26636" s="1">
        <f t="shared" si="832"/>
        <v>8</v>
      </c>
      <c r="C26636" t="s">
        <v>3731</v>
      </c>
      <c r="D26636" s="1">
        <f t="shared" si="833"/>
        <v>40</v>
      </c>
      <c r="I26636" s="1">
        <v>4</v>
      </c>
      <c r="L26636" s="1">
        <v>4</v>
      </c>
    </row>
    <row r="26637" spans="1:12">
      <c r="A26637" t="s">
        <v>22222</v>
      </c>
      <c r="B26637" s="1">
        <f t="shared" si="832"/>
        <v>3</v>
      </c>
      <c r="C26637" t="s">
        <v>7407</v>
      </c>
      <c r="D26637" s="1">
        <f t="shared" si="833"/>
        <v>7</v>
      </c>
      <c r="I26637" s="1">
        <v>4</v>
      </c>
      <c r="L26637" s="1">
        <v>4</v>
      </c>
    </row>
    <row r="26638" spans="1:12">
      <c r="A26638" t="s">
        <v>22222</v>
      </c>
      <c r="B26638" s="1">
        <f t="shared" si="832"/>
        <v>3</v>
      </c>
      <c r="C26638" t="s">
        <v>700</v>
      </c>
      <c r="D26638" s="1">
        <f t="shared" si="833"/>
        <v>36</v>
      </c>
      <c r="I26638" s="1">
        <v>4</v>
      </c>
      <c r="L26638" s="1">
        <v>4</v>
      </c>
    </row>
    <row r="26639" spans="1:12">
      <c r="A26639" t="s">
        <v>22222</v>
      </c>
      <c r="B26639" s="1">
        <f t="shared" si="832"/>
        <v>3</v>
      </c>
      <c r="C26639" t="s">
        <v>101</v>
      </c>
      <c r="D26639" s="1">
        <f t="shared" si="833"/>
        <v>25</v>
      </c>
      <c r="I26639" s="1">
        <v>4</v>
      </c>
      <c r="L26639" s="1">
        <v>4</v>
      </c>
    </row>
    <row r="26640" spans="1:12">
      <c r="A26640" t="s">
        <v>22223</v>
      </c>
      <c r="B26640" s="1">
        <f t="shared" si="832"/>
        <v>6</v>
      </c>
      <c r="C26640" t="s">
        <v>6092</v>
      </c>
      <c r="D26640" s="1">
        <f t="shared" si="833"/>
        <v>6</v>
      </c>
      <c r="I26640" s="1">
        <v>4</v>
      </c>
      <c r="L26640" s="1">
        <v>4</v>
      </c>
    </row>
    <row r="26641" spans="1:12">
      <c r="A26641" t="s">
        <v>22223</v>
      </c>
      <c r="B26641" s="1">
        <f t="shared" si="832"/>
        <v>6</v>
      </c>
      <c r="C26641" t="s">
        <v>22224</v>
      </c>
      <c r="D26641" s="1">
        <f t="shared" si="833"/>
        <v>3</v>
      </c>
      <c r="I26641" s="1">
        <v>4</v>
      </c>
      <c r="L26641" s="1">
        <v>4</v>
      </c>
    </row>
    <row r="26642" spans="1:12">
      <c r="A26642" t="s">
        <v>22223</v>
      </c>
      <c r="B26642" s="1">
        <f t="shared" si="832"/>
        <v>6</v>
      </c>
      <c r="C26642" t="s">
        <v>22225</v>
      </c>
      <c r="D26642" s="1">
        <f t="shared" si="833"/>
        <v>2</v>
      </c>
      <c r="I26642" s="1">
        <v>4</v>
      </c>
      <c r="L26642" s="1">
        <v>4</v>
      </c>
    </row>
    <row r="26643" spans="1:12">
      <c r="A26643" t="s">
        <v>22223</v>
      </c>
      <c r="B26643" s="1">
        <f t="shared" si="832"/>
        <v>6</v>
      </c>
      <c r="C26643" t="s">
        <v>22226</v>
      </c>
      <c r="D26643" s="1">
        <f t="shared" si="833"/>
        <v>1</v>
      </c>
      <c r="I26643" s="1">
        <v>4</v>
      </c>
      <c r="L26643" s="1">
        <v>4</v>
      </c>
    </row>
    <row r="26644" spans="1:12">
      <c r="A26644" t="s">
        <v>22223</v>
      </c>
      <c r="B26644" s="1">
        <f t="shared" si="832"/>
        <v>6</v>
      </c>
      <c r="C26644" t="s">
        <v>22227</v>
      </c>
      <c r="D26644" s="1">
        <f t="shared" si="833"/>
        <v>1</v>
      </c>
      <c r="I26644" s="1">
        <v>4</v>
      </c>
      <c r="L26644" s="1">
        <v>4</v>
      </c>
    </row>
    <row r="26645" spans="1:12">
      <c r="A26645" t="s">
        <v>22223</v>
      </c>
      <c r="B26645" s="1">
        <f t="shared" si="832"/>
        <v>6</v>
      </c>
      <c r="C26645" t="s">
        <v>22228</v>
      </c>
      <c r="D26645" s="1">
        <f t="shared" si="833"/>
        <v>1</v>
      </c>
      <c r="I26645" s="1">
        <v>4</v>
      </c>
      <c r="L26645" s="1">
        <v>4</v>
      </c>
    </row>
    <row r="26646" spans="1:12">
      <c r="A26646" t="s">
        <v>22229</v>
      </c>
      <c r="B26646" s="1">
        <f t="shared" si="832"/>
        <v>3</v>
      </c>
      <c r="C26646" t="s">
        <v>2257</v>
      </c>
      <c r="D26646" s="1">
        <f t="shared" si="833"/>
        <v>9</v>
      </c>
      <c r="I26646" s="1">
        <v>4</v>
      </c>
      <c r="L26646" s="1">
        <v>4</v>
      </c>
    </row>
    <row r="26647" spans="1:12">
      <c r="A26647" t="s">
        <v>22229</v>
      </c>
      <c r="B26647" s="1">
        <f t="shared" si="832"/>
        <v>3</v>
      </c>
      <c r="C26647" t="s">
        <v>4741</v>
      </c>
      <c r="D26647" s="1">
        <f t="shared" si="833"/>
        <v>14</v>
      </c>
      <c r="I26647" s="1">
        <v>4</v>
      </c>
      <c r="L26647" s="1">
        <v>4</v>
      </c>
    </row>
    <row r="26648" spans="1:12">
      <c r="A26648" t="s">
        <v>22229</v>
      </c>
      <c r="B26648" s="1">
        <f t="shared" si="832"/>
        <v>3</v>
      </c>
      <c r="C26648" t="s">
        <v>7030</v>
      </c>
      <c r="D26648" s="1">
        <f t="shared" si="833"/>
        <v>13</v>
      </c>
      <c r="I26648" s="1">
        <v>4</v>
      </c>
      <c r="L26648" s="1">
        <v>4</v>
      </c>
    </row>
    <row r="26649" spans="1:12">
      <c r="A26649" t="s">
        <v>22230</v>
      </c>
      <c r="B26649" s="1">
        <f t="shared" si="832"/>
        <v>2</v>
      </c>
      <c r="C26649" t="s">
        <v>6142</v>
      </c>
      <c r="D26649" s="1">
        <f t="shared" si="833"/>
        <v>4</v>
      </c>
      <c r="I26649" s="1">
        <v>4</v>
      </c>
      <c r="L26649" s="1">
        <v>4</v>
      </c>
    </row>
    <row r="26650" spans="1:12">
      <c r="A26650" t="s">
        <v>22230</v>
      </c>
      <c r="B26650" s="1">
        <f t="shared" si="832"/>
        <v>2</v>
      </c>
      <c r="C26650" t="s">
        <v>22231</v>
      </c>
      <c r="D26650" s="1">
        <f t="shared" si="833"/>
        <v>1</v>
      </c>
      <c r="I26650" s="1">
        <v>4</v>
      </c>
      <c r="L26650" s="1">
        <v>4</v>
      </c>
    </row>
    <row r="26651" spans="1:12">
      <c r="A26651" t="s">
        <v>22232</v>
      </c>
      <c r="B26651" s="1">
        <f t="shared" si="832"/>
        <v>17</v>
      </c>
      <c r="C26651" t="s">
        <v>8046</v>
      </c>
      <c r="D26651" s="1">
        <f t="shared" si="833"/>
        <v>2</v>
      </c>
      <c r="I26651" s="1">
        <v>4</v>
      </c>
      <c r="L26651" s="1">
        <v>4</v>
      </c>
    </row>
    <row r="26652" spans="1:12">
      <c r="A26652" t="s">
        <v>22232</v>
      </c>
      <c r="B26652" s="1">
        <f t="shared" si="832"/>
        <v>17</v>
      </c>
      <c r="C26652" t="s">
        <v>8042</v>
      </c>
      <c r="D26652" s="1">
        <f t="shared" si="833"/>
        <v>4</v>
      </c>
      <c r="I26652" s="1">
        <v>4</v>
      </c>
      <c r="L26652" s="1">
        <v>4</v>
      </c>
    </row>
    <row r="26653" spans="1:12">
      <c r="A26653" t="s">
        <v>22232</v>
      </c>
      <c r="B26653" s="1">
        <f t="shared" si="832"/>
        <v>17</v>
      </c>
      <c r="C26653" t="s">
        <v>8043</v>
      </c>
      <c r="D26653" s="1">
        <f t="shared" si="833"/>
        <v>2</v>
      </c>
      <c r="I26653" s="1">
        <v>4</v>
      </c>
      <c r="L26653" s="1">
        <v>4</v>
      </c>
    </row>
    <row r="26654" spans="1:12">
      <c r="A26654" t="s">
        <v>22232</v>
      </c>
      <c r="B26654" s="1">
        <f t="shared" si="832"/>
        <v>17</v>
      </c>
      <c r="C26654" t="s">
        <v>22233</v>
      </c>
      <c r="D26654" s="1">
        <f t="shared" si="833"/>
        <v>1</v>
      </c>
      <c r="I26654" s="1">
        <v>4</v>
      </c>
      <c r="L26654" s="1">
        <v>4</v>
      </c>
    </row>
    <row r="26655" spans="1:12">
      <c r="A26655" t="s">
        <v>22232</v>
      </c>
      <c r="B26655" s="1">
        <f t="shared" si="832"/>
        <v>17</v>
      </c>
      <c r="C26655" t="s">
        <v>22234</v>
      </c>
      <c r="D26655" s="1">
        <f t="shared" si="833"/>
        <v>1</v>
      </c>
      <c r="I26655" s="1">
        <v>4</v>
      </c>
      <c r="L26655" s="1">
        <v>4</v>
      </c>
    </row>
    <row r="26656" spans="1:12">
      <c r="A26656" t="s">
        <v>22232</v>
      </c>
      <c r="B26656" s="1">
        <f t="shared" si="832"/>
        <v>17</v>
      </c>
      <c r="C26656" t="s">
        <v>22235</v>
      </c>
      <c r="D26656" s="1">
        <f t="shared" si="833"/>
        <v>1</v>
      </c>
      <c r="I26656" s="1">
        <v>4</v>
      </c>
      <c r="L26656" s="1">
        <v>4</v>
      </c>
    </row>
    <row r="26657" spans="1:12">
      <c r="A26657" t="s">
        <v>22232</v>
      </c>
      <c r="B26657" s="1">
        <f t="shared" si="832"/>
        <v>17</v>
      </c>
      <c r="C26657" t="s">
        <v>22236</v>
      </c>
      <c r="D26657" s="1">
        <f t="shared" si="833"/>
        <v>1</v>
      </c>
      <c r="I26657" s="1">
        <v>4</v>
      </c>
      <c r="L26657" s="1">
        <v>4</v>
      </c>
    </row>
    <row r="26658" spans="1:12">
      <c r="A26658" t="s">
        <v>22232</v>
      </c>
      <c r="B26658" s="1">
        <f t="shared" si="832"/>
        <v>17</v>
      </c>
      <c r="C26658" t="s">
        <v>22237</v>
      </c>
      <c r="D26658" s="1">
        <f t="shared" si="833"/>
        <v>1</v>
      </c>
      <c r="I26658" s="1">
        <v>4</v>
      </c>
      <c r="L26658" s="1">
        <v>4</v>
      </c>
    </row>
    <row r="26659" spans="1:12">
      <c r="A26659" t="s">
        <v>22232</v>
      </c>
      <c r="B26659" s="1">
        <f t="shared" si="832"/>
        <v>17</v>
      </c>
      <c r="C26659" t="s">
        <v>22238</v>
      </c>
      <c r="D26659" s="1">
        <f t="shared" si="833"/>
        <v>1</v>
      </c>
      <c r="I26659" s="1">
        <v>4</v>
      </c>
      <c r="L26659" s="1">
        <v>4</v>
      </c>
    </row>
    <row r="26660" spans="1:12">
      <c r="A26660" t="s">
        <v>22232</v>
      </c>
      <c r="B26660" s="1">
        <f t="shared" si="832"/>
        <v>17</v>
      </c>
      <c r="C26660" t="s">
        <v>22239</v>
      </c>
      <c r="D26660" s="1">
        <f t="shared" si="833"/>
        <v>1</v>
      </c>
      <c r="I26660" s="1">
        <v>4</v>
      </c>
      <c r="L26660" s="1">
        <v>4</v>
      </c>
    </row>
    <row r="26661" spans="1:12">
      <c r="A26661" t="s">
        <v>22232</v>
      </c>
      <c r="B26661" s="1">
        <f t="shared" si="832"/>
        <v>17</v>
      </c>
      <c r="C26661" t="s">
        <v>22240</v>
      </c>
      <c r="D26661" s="1">
        <f t="shared" si="833"/>
        <v>1</v>
      </c>
      <c r="I26661" s="1">
        <v>4</v>
      </c>
      <c r="L26661" s="1">
        <v>4</v>
      </c>
    </row>
    <row r="26662" spans="1:12">
      <c r="A26662" t="s">
        <v>22232</v>
      </c>
      <c r="B26662" s="1">
        <f t="shared" si="832"/>
        <v>17</v>
      </c>
      <c r="C26662" t="s">
        <v>22241</v>
      </c>
      <c r="D26662" s="1">
        <f t="shared" si="833"/>
        <v>1</v>
      </c>
      <c r="I26662" s="1">
        <v>4</v>
      </c>
      <c r="L26662" s="1">
        <v>4</v>
      </c>
    </row>
    <row r="26663" spans="1:12">
      <c r="A26663" t="s">
        <v>22232</v>
      </c>
      <c r="B26663" s="1">
        <f t="shared" si="832"/>
        <v>17</v>
      </c>
      <c r="C26663" t="s">
        <v>22242</v>
      </c>
      <c r="D26663" s="1">
        <f t="shared" si="833"/>
        <v>1</v>
      </c>
      <c r="I26663" s="1">
        <v>4</v>
      </c>
      <c r="L26663" s="1">
        <v>4</v>
      </c>
    </row>
    <row r="26664" spans="1:12">
      <c r="A26664" t="s">
        <v>22232</v>
      </c>
      <c r="B26664" s="1">
        <f t="shared" si="832"/>
        <v>17</v>
      </c>
      <c r="C26664" t="s">
        <v>22243</v>
      </c>
      <c r="D26664" s="1">
        <f t="shared" si="833"/>
        <v>1</v>
      </c>
      <c r="I26664" s="1">
        <v>4</v>
      </c>
      <c r="L26664" s="1">
        <v>4</v>
      </c>
    </row>
    <row r="26665" spans="1:12">
      <c r="A26665" t="s">
        <v>22232</v>
      </c>
      <c r="B26665" s="1">
        <f t="shared" si="832"/>
        <v>17</v>
      </c>
      <c r="C26665" t="s">
        <v>8049</v>
      </c>
      <c r="D26665" s="1">
        <f t="shared" si="833"/>
        <v>2</v>
      </c>
      <c r="I26665" s="1">
        <v>4</v>
      </c>
      <c r="L26665" s="1">
        <v>4</v>
      </c>
    </row>
    <row r="26666" spans="1:12">
      <c r="A26666" t="s">
        <v>22232</v>
      </c>
      <c r="B26666" s="1">
        <f t="shared" si="832"/>
        <v>17</v>
      </c>
      <c r="C26666" t="s">
        <v>22244</v>
      </c>
      <c r="D26666" s="1">
        <f t="shared" si="833"/>
        <v>1</v>
      </c>
      <c r="I26666" s="1">
        <v>4</v>
      </c>
      <c r="L26666" s="1">
        <v>4</v>
      </c>
    </row>
    <row r="26667" spans="1:12">
      <c r="A26667" t="s">
        <v>22232</v>
      </c>
      <c r="B26667" s="1">
        <f t="shared" si="832"/>
        <v>17</v>
      </c>
      <c r="C26667" t="s">
        <v>8051</v>
      </c>
      <c r="D26667" s="1">
        <f t="shared" si="833"/>
        <v>2</v>
      </c>
      <c r="I26667" s="1">
        <v>4</v>
      </c>
      <c r="L26667" s="1">
        <v>4</v>
      </c>
    </row>
    <row r="26668" spans="1:12">
      <c r="A26668" t="s">
        <v>22245</v>
      </c>
      <c r="B26668" s="1">
        <f t="shared" si="832"/>
        <v>2</v>
      </c>
      <c r="C26668" t="s">
        <v>22246</v>
      </c>
      <c r="D26668" s="1">
        <f t="shared" si="833"/>
        <v>1</v>
      </c>
      <c r="I26668" s="1">
        <v>4</v>
      </c>
      <c r="L26668" s="1">
        <v>4</v>
      </c>
    </row>
    <row r="26669" spans="1:12">
      <c r="A26669" t="s">
        <v>22245</v>
      </c>
      <c r="B26669" s="1">
        <f t="shared" si="832"/>
        <v>2</v>
      </c>
      <c r="C26669" t="s">
        <v>22247</v>
      </c>
      <c r="D26669" s="1">
        <f t="shared" si="833"/>
        <v>1</v>
      </c>
      <c r="I26669" s="1">
        <v>4</v>
      </c>
      <c r="L26669" s="1">
        <v>4</v>
      </c>
    </row>
    <row r="26670" spans="1:12">
      <c r="A26670" t="s">
        <v>22248</v>
      </c>
      <c r="B26670" s="1">
        <f t="shared" si="832"/>
        <v>2</v>
      </c>
      <c r="C26670" t="s">
        <v>22249</v>
      </c>
      <c r="D26670" s="1">
        <f t="shared" si="833"/>
        <v>1</v>
      </c>
      <c r="I26670" s="1">
        <v>4</v>
      </c>
      <c r="L26670" s="1">
        <v>4</v>
      </c>
    </row>
    <row r="26671" spans="1:12">
      <c r="A26671" t="s">
        <v>22248</v>
      </c>
      <c r="B26671" s="1">
        <f t="shared" si="832"/>
        <v>2</v>
      </c>
      <c r="C26671" t="s">
        <v>22250</v>
      </c>
      <c r="D26671" s="1">
        <f t="shared" si="833"/>
        <v>1</v>
      </c>
      <c r="I26671" s="1">
        <v>4</v>
      </c>
      <c r="L26671" s="1">
        <v>4</v>
      </c>
    </row>
    <row r="26672" spans="1:12">
      <c r="A26672" t="s">
        <v>22251</v>
      </c>
      <c r="B26672" s="1">
        <f t="shared" si="832"/>
        <v>5</v>
      </c>
      <c r="C26672" t="s">
        <v>15882</v>
      </c>
      <c r="D26672" s="1">
        <f t="shared" si="833"/>
        <v>2</v>
      </c>
      <c r="I26672" s="1">
        <v>4</v>
      </c>
      <c r="L26672" s="1">
        <v>4</v>
      </c>
    </row>
    <row r="26673" spans="1:12">
      <c r="A26673" t="s">
        <v>22251</v>
      </c>
      <c r="B26673" s="1">
        <f t="shared" si="832"/>
        <v>5</v>
      </c>
      <c r="C26673" t="s">
        <v>280</v>
      </c>
      <c r="D26673" s="1">
        <f t="shared" si="833"/>
        <v>26</v>
      </c>
      <c r="I26673" s="1">
        <v>4</v>
      </c>
      <c r="L26673" s="1">
        <v>4</v>
      </c>
    </row>
    <row r="26674" spans="1:12">
      <c r="A26674" t="s">
        <v>22251</v>
      </c>
      <c r="B26674" s="1">
        <f t="shared" si="832"/>
        <v>5</v>
      </c>
      <c r="C26674" t="s">
        <v>1036</v>
      </c>
      <c r="D26674" s="1">
        <f t="shared" si="833"/>
        <v>14</v>
      </c>
      <c r="I26674" s="1">
        <v>4</v>
      </c>
      <c r="L26674" s="1">
        <v>4</v>
      </c>
    </row>
    <row r="26675" spans="1:12">
      <c r="A26675" t="s">
        <v>22251</v>
      </c>
      <c r="B26675" s="1">
        <f t="shared" si="832"/>
        <v>5</v>
      </c>
      <c r="C26675" t="s">
        <v>7490</v>
      </c>
      <c r="D26675" s="1">
        <f t="shared" si="833"/>
        <v>4</v>
      </c>
      <c r="I26675" s="1">
        <v>4</v>
      </c>
      <c r="L26675" s="1">
        <v>4</v>
      </c>
    </row>
    <row r="26676" spans="1:12">
      <c r="A26676" t="s">
        <v>22251</v>
      </c>
      <c r="B26676" s="1">
        <f t="shared" si="832"/>
        <v>5</v>
      </c>
      <c r="C26676" t="s">
        <v>22252</v>
      </c>
      <c r="D26676" s="1">
        <f t="shared" si="833"/>
        <v>3</v>
      </c>
      <c r="I26676" s="1">
        <v>4</v>
      </c>
      <c r="L26676" s="1">
        <v>4</v>
      </c>
    </row>
    <row r="26677" spans="1:12">
      <c r="A26677" t="s">
        <v>22253</v>
      </c>
      <c r="B26677" s="1">
        <f t="shared" si="832"/>
        <v>4</v>
      </c>
      <c r="C26677" t="s">
        <v>253</v>
      </c>
      <c r="D26677" s="1">
        <f t="shared" si="833"/>
        <v>20</v>
      </c>
      <c r="I26677" s="1">
        <v>4</v>
      </c>
      <c r="L26677" s="1">
        <v>4</v>
      </c>
    </row>
    <row r="26678" spans="1:12">
      <c r="A26678" t="s">
        <v>22253</v>
      </c>
      <c r="B26678" s="1">
        <f t="shared" si="832"/>
        <v>4</v>
      </c>
      <c r="C26678" t="s">
        <v>7231</v>
      </c>
      <c r="D26678" s="1">
        <f t="shared" si="833"/>
        <v>8</v>
      </c>
      <c r="I26678" s="1">
        <v>4</v>
      </c>
      <c r="L26678" s="1">
        <v>4</v>
      </c>
    </row>
    <row r="26679" spans="1:12">
      <c r="A26679" t="s">
        <v>22253</v>
      </c>
      <c r="B26679" s="1">
        <f t="shared" si="832"/>
        <v>4</v>
      </c>
      <c r="C26679" t="s">
        <v>120</v>
      </c>
      <c r="D26679" s="1">
        <f t="shared" si="833"/>
        <v>38</v>
      </c>
      <c r="I26679" s="1">
        <v>4</v>
      </c>
      <c r="L26679" s="1">
        <v>4</v>
      </c>
    </row>
    <row r="26680" spans="1:12">
      <c r="A26680" t="s">
        <v>22253</v>
      </c>
      <c r="B26680" s="1">
        <f t="shared" si="832"/>
        <v>4</v>
      </c>
      <c r="C26680" t="s">
        <v>7232</v>
      </c>
      <c r="D26680" s="1">
        <f t="shared" si="833"/>
        <v>15</v>
      </c>
      <c r="I26680" s="1">
        <v>4</v>
      </c>
      <c r="L26680" s="1">
        <v>4</v>
      </c>
    </row>
    <row r="26681" spans="1:12">
      <c r="A26681" t="s">
        <v>22254</v>
      </c>
      <c r="B26681" s="1">
        <f t="shared" si="832"/>
        <v>3</v>
      </c>
      <c r="C26681" t="s">
        <v>11635</v>
      </c>
      <c r="D26681" s="1">
        <f t="shared" si="833"/>
        <v>2</v>
      </c>
      <c r="I26681" s="1">
        <v>4</v>
      </c>
      <c r="L26681" s="1">
        <v>4</v>
      </c>
    </row>
    <row r="26682" spans="1:12">
      <c r="A26682" t="s">
        <v>22254</v>
      </c>
      <c r="B26682" s="1">
        <f t="shared" si="832"/>
        <v>3</v>
      </c>
      <c r="C26682" t="s">
        <v>22255</v>
      </c>
      <c r="D26682" s="1">
        <f t="shared" si="833"/>
        <v>2</v>
      </c>
      <c r="I26682" s="1">
        <v>4</v>
      </c>
      <c r="L26682" s="1">
        <v>4</v>
      </c>
    </row>
    <row r="26683" spans="1:12">
      <c r="A26683" t="s">
        <v>22254</v>
      </c>
      <c r="B26683" s="1">
        <f t="shared" si="832"/>
        <v>3</v>
      </c>
      <c r="C26683" t="s">
        <v>1036</v>
      </c>
      <c r="D26683" s="1">
        <f t="shared" si="833"/>
        <v>14</v>
      </c>
      <c r="I26683" s="1">
        <v>4</v>
      </c>
      <c r="L26683" s="1">
        <v>4</v>
      </c>
    </row>
    <row r="26684" spans="1:12">
      <c r="A26684" t="s">
        <v>22256</v>
      </c>
      <c r="B26684" s="1">
        <f t="shared" si="832"/>
        <v>4</v>
      </c>
      <c r="C26684" t="s">
        <v>9774</v>
      </c>
      <c r="D26684" s="1">
        <f t="shared" si="833"/>
        <v>4</v>
      </c>
      <c r="I26684" s="1">
        <v>4</v>
      </c>
      <c r="L26684" s="1">
        <v>4</v>
      </c>
    </row>
    <row r="26685" spans="1:12">
      <c r="A26685" t="s">
        <v>22256</v>
      </c>
      <c r="B26685" s="1">
        <f t="shared" si="832"/>
        <v>4</v>
      </c>
      <c r="C26685" t="s">
        <v>518</v>
      </c>
      <c r="D26685" s="1">
        <f t="shared" si="833"/>
        <v>25</v>
      </c>
      <c r="I26685" s="1">
        <v>4</v>
      </c>
      <c r="L26685" s="1">
        <v>4</v>
      </c>
    </row>
    <row r="26686" spans="1:12">
      <c r="A26686" t="s">
        <v>22256</v>
      </c>
      <c r="B26686" s="1">
        <f t="shared" si="832"/>
        <v>4</v>
      </c>
      <c r="C26686" t="s">
        <v>5740</v>
      </c>
      <c r="D26686" s="1">
        <f t="shared" si="833"/>
        <v>7</v>
      </c>
      <c r="I26686" s="1">
        <v>4</v>
      </c>
      <c r="L26686" s="1">
        <v>4</v>
      </c>
    </row>
    <row r="26687" spans="1:12">
      <c r="A26687" t="s">
        <v>22256</v>
      </c>
      <c r="B26687" s="1">
        <f t="shared" si="832"/>
        <v>4</v>
      </c>
      <c r="C26687" t="s">
        <v>9775</v>
      </c>
      <c r="D26687" s="1">
        <f t="shared" si="833"/>
        <v>7</v>
      </c>
      <c r="I26687" s="1">
        <v>4</v>
      </c>
      <c r="L26687" s="1">
        <v>4</v>
      </c>
    </row>
    <row r="26688" spans="1:12">
      <c r="A26688" t="s">
        <v>22257</v>
      </c>
      <c r="B26688" s="1">
        <f t="shared" si="832"/>
        <v>3</v>
      </c>
      <c r="C26688" t="s">
        <v>1172</v>
      </c>
      <c r="D26688" s="1">
        <f t="shared" si="833"/>
        <v>6</v>
      </c>
      <c r="I26688" s="1">
        <v>4</v>
      </c>
      <c r="L26688" s="1">
        <v>4</v>
      </c>
    </row>
    <row r="26689" spans="1:12">
      <c r="A26689" t="s">
        <v>22257</v>
      </c>
      <c r="B26689" s="1">
        <f t="shared" si="832"/>
        <v>3</v>
      </c>
      <c r="C26689" t="s">
        <v>1574</v>
      </c>
      <c r="D26689" s="1">
        <f t="shared" si="833"/>
        <v>31</v>
      </c>
      <c r="I26689" s="1">
        <v>4</v>
      </c>
      <c r="L26689" s="1">
        <v>4</v>
      </c>
    </row>
    <row r="26690" spans="1:12">
      <c r="A26690" t="s">
        <v>22257</v>
      </c>
      <c r="B26690" s="1">
        <f t="shared" si="832"/>
        <v>3</v>
      </c>
      <c r="C26690" t="s">
        <v>13212</v>
      </c>
      <c r="D26690" s="1">
        <f t="shared" si="833"/>
        <v>6</v>
      </c>
      <c r="I26690" s="1">
        <v>4</v>
      </c>
      <c r="L26690" s="1">
        <v>4</v>
      </c>
    </row>
    <row r="26691" spans="1:12">
      <c r="A26691" t="s">
        <v>22258</v>
      </c>
      <c r="B26691" s="1">
        <f t="shared" ref="B26691:B26754" si="834">COUNTIF(A:A,A26691)</f>
        <v>3</v>
      </c>
      <c r="C26691" t="s">
        <v>22259</v>
      </c>
      <c r="D26691" s="1">
        <f t="shared" ref="D26691:D26754" si="835">COUNTIF(C:C,C26691)</f>
        <v>2</v>
      </c>
      <c r="I26691" s="1">
        <v>4</v>
      </c>
      <c r="L26691" s="1">
        <v>4</v>
      </c>
    </row>
    <row r="26692" spans="1:12">
      <c r="A26692" t="s">
        <v>22258</v>
      </c>
      <c r="B26692" s="1">
        <f t="shared" si="834"/>
        <v>3</v>
      </c>
      <c r="C26692" t="s">
        <v>22260</v>
      </c>
      <c r="D26692" s="1">
        <f t="shared" si="835"/>
        <v>2</v>
      </c>
      <c r="I26692" s="1">
        <v>4</v>
      </c>
      <c r="L26692" s="1">
        <v>4</v>
      </c>
    </row>
    <row r="26693" spans="1:12">
      <c r="A26693" t="s">
        <v>22258</v>
      </c>
      <c r="B26693" s="1">
        <f t="shared" si="834"/>
        <v>3</v>
      </c>
      <c r="C26693" t="s">
        <v>2404</v>
      </c>
      <c r="D26693" s="1">
        <f t="shared" si="835"/>
        <v>10</v>
      </c>
      <c r="I26693" s="1">
        <v>4</v>
      </c>
      <c r="L26693" s="1">
        <v>4</v>
      </c>
    </row>
    <row r="26694" spans="1:12">
      <c r="A26694" t="s">
        <v>22261</v>
      </c>
      <c r="B26694" s="1">
        <f t="shared" si="834"/>
        <v>5</v>
      </c>
      <c r="C26694" t="s">
        <v>4444</v>
      </c>
      <c r="D26694" s="1">
        <f t="shared" si="835"/>
        <v>13</v>
      </c>
      <c r="I26694" s="1">
        <v>4</v>
      </c>
      <c r="L26694" s="1">
        <v>4</v>
      </c>
    </row>
    <row r="26695" spans="1:12">
      <c r="A26695" t="s">
        <v>22261</v>
      </c>
      <c r="B26695" s="1">
        <f t="shared" si="834"/>
        <v>5</v>
      </c>
      <c r="C26695" t="s">
        <v>22262</v>
      </c>
      <c r="D26695" s="1">
        <f t="shared" si="835"/>
        <v>1</v>
      </c>
      <c r="I26695" s="1">
        <v>4</v>
      </c>
      <c r="L26695" s="1">
        <v>4</v>
      </c>
    </row>
    <row r="26696" spans="1:12">
      <c r="A26696" t="s">
        <v>22261</v>
      </c>
      <c r="B26696" s="1">
        <f t="shared" si="834"/>
        <v>5</v>
      </c>
      <c r="C26696" t="s">
        <v>2027</v>
      </c>
      <c r="D26696" s="1">
        <f t="shared" si="835"/>
        <v>11</v>
      </c>
      <c r="I26696" s="1">
        <v>4</v>
      </c>
      <c r="L26696" s="1">
        <v>4</v>
      </c>
    </row>
    <row r="26697" spans="1:12">
      <c r="A26697" t="s">
        <v>22261</v>
      </c>
      <c r="B26697" s="1">
        <f t="shared" si="834"/>
        <v>5</v>
      </c>
      <c r="C26697" t="s">
        <v>2210</v>
      </c>
      <c r="D26697" s="1">
        <f t="shared" si="835"/>
        <v>3</v>
      </c>
      <c r="I26697" s="1">
        <v>4</v>
      </c>
      <c r="L26697" s="1">
        <v>4</v>
      </c>
    </row>
    <row r="26698" spans="1:12">
      <c r="A26698" t="s">
        <v>22261</v>
      </c>
      <c r="B26698" s="1">
        <f t="shared" si="834"/>
        <v>5</v>
      </c>
      <c r="C26698" t="s">
        <v>22263</v>
      </c>
      <c r="D26698" s="1">
        <f t="shared" si="835"/>
        <v>1</v>
      </c>
      <c r="I26698" s="1">
        <v>4</v>
      </c>
      <c r="L26698" s="1">
        <v>4</v>
      </c>
    </row>
    <row r="26699" spans="1:12">
      <c r="A26699" t="s">
        <v>22264</v>
      </c>
      <c r="B26699" s="1">
        <f t="shared" si="834"/>
        <v>1</v>
      </c>
      <c r="C26699" t="s">
        <v>4075</v>
      </c>
      <c r="D26699" s="1">
        <f t="shared" si="835"/>
        <v>2</v>
      </c>
      <c r="I26699" s="1">
        <v>4</v>
      </c>
      <c r="L26699" s="1">
        <v>4</v>
      </c>
    </row>
    <row r="26700" spans="1:12">
      <c r="A26700" t="s">
        <v>22265</v>
      </c>
      <c r="B26700" s="1">
        <f t="shared" si="834"/>
        <v>3</v>
      </c>
      <c r="C26700" t="s">
        <v>22266</v>
      </c>
      <c r="D26700" s="1">
        <f t="shared" si="835"/>
        <v>4</v>
      </c>
      <c r="I26700" s="1">
        <v>4</v>
      </c>
      <c r="L26700" s="1">
        <v>4</v>
      </c>
    </row>
    <row r="26701" spans="1:12">
      <c r="A26701" t="s">
        <v>22265</v>
      </c>
      <c r="B26701" s="1">
        <f t="shared" si="834"/>
        <v>3</v>
      </c>
      <c r="C26701" t="s">
        <v>14403</v>
      </c>
      <c r="D26701" s="1">
        <f t="shared" si="835"/>
        <v>7</v>
      </c>
      <c r="I26701" s="1">
        <v>4</v>
      </c>
      <c r="L26701" s="1">
        <v>4</v>
      </c>
    </row>
    <row r="26702" spans="1:12">
      <c r="A26702" t="s">
        <v>22265</v>
      </c>
      <c r="B26702" s="1">
        <f t="shared" si="834"/>
        <v>3</v>
      </c>
      <c r="C26702" t="s">
        <v>1892</v>
      </c>
      <c r="D26702" s="1">
        <f t="shared" si="835"/>
        <v>24</v>
      </c>
      <c r="I26702" s="1">
        <v>4</v>
      </c>
      <c r="L26702" s="1">
        <v>4</v>
      </c>
    </row>
    <row r="26703" spans="1:12">
      <c r="A26703" t="s">
        <v>22267</v>
      </c>
      <c r="B26703" s="1">
        <f t="shared" si="834"/>
        <v>2</v>
      </c>
      <c r="C26703" t="s">
        <v>2037</v>
      </c>
      <c r="D26703" s="1">
        <f t="shared" si="835"/>
        <v>8</v>
      </c>
      <c r="I26703" s="1">
        <v>4</v>
      </c>
      <c r="L26703" s="1">
        <v>4</v>
      </c>
    </row>
    <row r="26704" spans="1:12">
      <c r="A26704" t="s">
        <v>22267</v>
      </c>
      <c r="B26704" s="1">
        <f t="shared" si="834"/>
        <v>2</v>
      </c>
      <c r="C26704" t="s">
        <v>8967</v>
      </c>
      <c r="D26704" s="1">
        <f t="shared" si="835"/>
        <v>9</v>
      </c>
      <c r="I26704" s="1">
        <v>4</v>
      </c>
      <c r="L26704" s="1">
        <v>4</v>
      </c>
    </row>
    <row r="26705" spans="1:12">
      <c r="A26705" t="s">
        <v>22268</v>
      </c>
      <c r="B26705" s="1">
        <f t="shared" si="834"/>
        <v>2</v>
      </c>
      <c r="C26705" t="s">
        <v>22269</v>
      </c>
      <c r="D26705" s="1">
        <f t="shared" si="835"/>
        <v>3</v>
      </c>
      <c r="I26705" s="1">
        <v>4</v>
      </c>
      <c r="L26705" s="1">
        <v>4</v>
      </c>
    </row>
    <row r="26706" spans="1:12">
      <c r="A26706" t="s">
        <v>22268</v>
      </c>
      <c r="B26706" s="1">
        <f t="shared" si="834"/>
        <v>2</v>
      </c>
      <c r="C26706" t="s">
        <v>1881</v>
      </c>
      <c r="D26706" s="1">
        <f t="shared" si="835"/>
        <v>46</v>
      </c>
      <c r="I26706" s="1">
        <v>4</v>
      </c>
      <c r="L26706" s="1">
        <v>4</v>
      </c>
    </row>
    <row r="26707" spans="1:12">
      <c r="A26707" t="s">
        <v>22270</v>
      </c>
      <c r="B26707" s="1">
        <f t="shared" si="834"/>
        <v>3</v>
      </c>
      <c r="C26707" t="s">
        <v>13557</v>
      </c>
      <c r="D26707" s="1">
        <f t="shared" si="835"/>
        <v>9</v>
      </c>
      <c r="I26707" s="1">
        <v>4</v>
      </c>
      <c r="L26707" s="1">
        <v>4</v>
      </c>
    </row>
    <row r="26708" spans="1:12">
      <c r="A26708" t="s">
        <v>22270</v>
      </c>
      <c r="B26708" s="1">
        <f t="shared" si="834"/>
        <v>3</v>
      </c>
      <c r="C26708" t="s">
        <v>14671</v>
      </c>
      <c r="D26708" s="1">
        <f t="shared" si="835"/>
        <v>7</v>
      </c>
      <c r="I26708" s="1">
        <v>4</v>
      </c>
      <c r="L26708" s="1">
        <v>4</v>
      </c>
    </row>
    <row r="26709" spans="1:12">
      <c r="A26709" t="s">
        <v>22270</v>
      </c>
      <c r="B26709" s="1">
        <f t="shared" si="834"/>
        <v>3</v>
      </c>
      <c r="C26709" t="s">
        <v>22271</v>
      </c>
      <c r="D26709" s="1">
        <f t="shared" si="835"/>
        <v>1</v>
      </c>
      <c r="I26709" s="1">
        <v>4</v>
      </c>
      <c r="L26709" s="1">
        <v>4</v>
      </c>
    </row>
    <row r="26710" spans="1:12">
      <c r="A26710" t="s">
        <v>22272</v>
      </c>
      <c r="B26710" s="1">
        <f t="shared" si="834"/>
        <v>3</v>
      </c>
      <c r="C26710" t="s">
        <v>1862</v>
      </c>
      <c r="D26710" s="1">
        <f t="shared" si="835"/>
        <v>15</v>
      </c>
      <c r="I26710" s="1">
        <v>4</v>
      </c>
      <c r="L26710" s="1">
        <v>4</v>
      </c>
    </row>
    <row r="26711" spans="1:12">
      <c r="A26711" t="s">
        <v>22272</v>
      </c>
      <c r="B26711" s="1">
        <f t="shared" si="834"/>
        <v>3</v>
      </c>
      <c r="C26711" t="s">
        <v>1863</v>
      </c>
      <c r="D26711" s="1">
        <f t="shared" si="835"/>
        <v>20</v>
      </c>
      <c r="I26711" s="1">
        <v>4</v>
      </c>
      <c r="L26711" s="1">
        <v>4</v>
      </c>
    </row>
    <row r="26712" spans="1:12">
      <c r="A26712" t="s">
        <v>22272</v>
      </c>
      <c r="B26712" s="1">
        <f t="shared" si="834"/>
        <v>3</v>
      </c>
      <c r="C26712" t="s">
        <v>1113</v>
      </c>
      <c r="D26712" s="1">
        <f t="shared" si="835"/>
        <v>18</v>
      </c>
      <c r="I26712" s="1">
        <v>4</v>
      </c>
      <c r="L26712" s="1">
        <v>4</v>
      </c>
    </row>
    <row r="26713" spans="1:12">
      <c r="A26713" t="s">
        <v>22273</v>
      </c>
      <c r="B26713" s="1">
        <f t="shared" si="834"/>
        <v>5</v>
      </c>
      <c r="C26713" t="s">
        <v>22274</v>
      </c>
      <c r="D26713" s="1">
        <f t="shared" si="835"/>
        <v>3</v>
      </c>
      <c r="I26713" s="1">
        <v>4</v>
      </c>
      <c r="L26713" s="1">
        <v>4</v>
      </c>
    </row>
    <row r="26714" spans="1:12">
      <c r="A26714" t="s">
        <v>22273</v>
      </c>
      <c r="B26714" s="1">
        <f t="shared" si="834"/>
        <v>5</v>
      </c>
      <c r="C26714" t="s">
        <v>6243</v>
      </c>
      <c r="D26714" s="1">
        <f t="shared" si="835"/>
        <v>28</v>
      </c>
      <c r="I26714" s="1">
        <v>4</v>
      </c>
      <c r="L26714" s="1">
        <v>4</v>
      </c>
    </row>
    <row r="26715" spans="1:12">
      <c r="A26715" t="s">
        <v>22273</v>
      </c>
      <c r="B26715" s="1">
        <f t="shared" si="834"/>
        <v>5</v>
      </c>
      <c r="C26715" t="s">
        <v>22275</v>
      </c>
      <c r="D26715" s="1">
        <f t="shared" si="835"/>
        <v>1</v>
      </c>
      <c r="I26715" s="1">
        <v>4</v>
      </c>
      <c r="L26715" s="1">
        <v>4</v>
      </c>
    </row>
    <row r="26716" spans="1:12">
      <c r="A26716" t="s">
        <v>22273</v>
      </c>
      <c r="B26716" s="1">
        <f t="shared" si="834"/>
        <v>5</v>
      </c>
      <c r="C26716" t="s">
        <v>22276</v>
      </c>
      <c r="D26716" s="1">
        <f t="shared" si="835"/>
        <v>1</v>
      </c>
      <c r="I26716" s="1">
        <v>4</v>
      </c>
      <c r="L26716" s="1">
        <v>4</v>
      </c>
    </row>
    <row r="26717" spans="1:12">
      <c r="A26717" t="s">
        <v>22273</v>
      </c>
      <c r="B26717" s="1">
        <f t="shared" si="834"/>
        <v>5</v>
      </c>
      <c r="C26717" t="s">
        <v>22277</v>
      </c>
      <c r="D26717" s="1">
        <f t="shared" si="835"/>
        <v>1</v>
      </c>
      <c r="I26717" s="1">
        <v>4</v>
      </c>
      <c r="L26717" s="1">
        <v>4</v>
      </c>
    </row>
    <row r="26718" spans="1:12">
      <c r="A26718" t="s">
        <v>22278</v>
      </c>
      <c r="B26718" s="1">
        <f t="shared" si="834"/>
        <v>3</v>
      </c>
      <c r="C26718" t="s">
        <v>6663</v>
      </c>
      <c r="D26718" s="1">
        <f t="shared" si="835"/>
        <v>7</v>
      </c>
      <c r="I26718" s="1">
        <v>4</v>
      </c>
      <c r="L26718" s="1">
        <v>4</v>
      </c>
    </row>
    <row r="26719" spans="1:12">
      <c r="A26719" t="s">
        <v>22278</v>
      </c>
      <c r="B26719" s="1">
        <f t="shared" si="834"/>
        <v>3</v>
      </c>
      <c r="C26719" t="s">
        <v>6524</v>
      </c>
      <c r="D26719" s="1">
        <f t="shared" si="835"/>
        <v>19</v>
      </c>
      <c r="I26719" s="1">
        <v>4</v>
      </c>
      <c r="L26719" s="1">
        <v>4</v>
      </c>
    </row>
    <row r="26720" spans="1:12">
      <c r="A26720" t="s">
        <v>22278</v>
      </c>
      <c r="B26720" s="1">
        <f t="shared" si="834"/>
        <v>3</v>
      </c>
      <c r="C26720" t="s">
        <v>22279</v>
      </c>
      <c r="D26720" s="1">
        <f t="shared" si="835"/>
        <v>1</v>
      </c>
      <c r="I26720" s="1">
        <v>4</v>
      </c>
      <c r="L26720" s="1">
        <v>4</v>
      </c>
    </row>
    <row r="26721" spans="1:12">
      <c r="A26721" t="s">
        <v>22280</v>
      </c>
      <c r="B26721" s="1">
        <f t="shared" si="834"/>
        <v>3</v>
      </c>
      <c r="C26721" t="s">
        <v>22281</v>
      </c>
      <c r="D26721" s="1">
        <f t="shared" si="835"/>
        <v>1</v>
      </c>
      <c r="I26721" s="1">
        <v>4</v>
      </c>
      <c r="L26721" s="1">
        <v>4</v>
      </c>
    </row>
    <row r="26722" spans="1:12">
      <c r="A26722" t="s">
        <v>22280</v>
      </c>
      <c r="B26722" s="1">
        <f t="shared" si="834"/>
        <v>3</v>
      </c>
      <c r="C26722" t="s">
        <v>20876</v>
      </c>
      <c r="D26722" s="1">
        <f t="shared" si="835"/>
        <v>4</v>
      </c>
      <c r="I26722" s="1">
        <v>4</v>
      </c>
      <c r="L26722" s="1">
        <v>4</v>
      </c>
    </row>
    <row r="26723" spans="1:12">
      <c r="A26723" t="s">
        <v>22280</v>
      </c>
      <c r="B26723" s="1">
        <f t="shared" si="834"/>
        <v>3</v>
      </c>
      <c r="C26723" t="s">
        <v>22282</v>
      </c>
      <c r="D26723" s="1">
        <f t="shared" si="835"/>
        <v>1</v>
      </c>
      <c r="I26723" s="1">
        <v>4</v>
      </c>
      <c r="L26723" s="1">
        <v>4</v>
      </c>
    </row>
    <row r="26724" spans="1:12">
      <c r="A26724" t="s">
        <v>22283</v>
      </c>
      <c r="B26724" s="1">
        <f t="shared" si="834"/>
        <v>5</v>
      </c>
      <c r="C26724" t="s">
        <v>20868</v>
      </c>
      <c r="D26724" s="1">
        <f t="shared" si="835"/>
        <v>13</v>
      </c>
      <c r="I26724" s="1">
        <v>4</v>
      </c>
      <c r="L26724" s="1">
        <v>4</v>
      </c>
    </row>
    <row r="26725" spans="1:12">
      <c r="A26725" t="s">
        <v>22283</v>
      </c>
      <c r="B26725" s="1">
        <f t="shared" si="834"/>
        <v>5</v>
      </c>
      <c r="C26725" t="s">
        <v>22284</v>
      </c>
      <c r="D26725" s="1">
        <f t="shared" si="835"/>
        <v>1</v>
      </c>
      <c r="I26725" s="1">
        <v>4</v>
      </c>
      <c r="L26725" s="1">
        <v>4</v>
      </c>
    </row>
    <row r="26726" spans="1:12">
      <c r="A26726" t="s">
        <v>22283</v>
      </c>
      <c r="B26726" s="1">
        <f t="shared" si="834"/>
        <v>5</v>
      </c>
      <c r="C26726" t="s">
        <v>22285</v>
      </c>
      <c r="D26726" s="1">
        <f t="shared" si="835"/>
        <v>2</v>
      </c>
      <c r="I26726" s="1">
        <v>4</v>
      </c>
      <c r="L26726" s="1">
        <v>4</v>
      </c>
    </row>
    <row r="26727" spans="1:12">
      <c r="A26727" t="s">
        <v>22283</v>
      </c>
      <c r="B26727" s="1">
        <f t="shared" si="834"/>
        <v>5</v>
      </c>
      <c r="C26727" t="s">
        <v>22286</v>
      </c>
      <c r="D26727" s="1">
        <f t="shared" si="835"/>
        <v>2</v>
      </c>
      <c r="I26727" s="1">
        <v>4</v>
      </c>
      <c r="L26727" s="1">
        <v>4</v>
      </c>
    </row>
    <row r="26728" spans="1:12">
      <c r="A26728" t="s">
        <v>22283</v>
      </c>
      <c r="B26728" s="1">
        <f t="shared" si="834"/>
        <v>5</v>
      </c>
      <c r="C26728" t="s">
        <v>1982</v>
      </c>
      <c r="D26728" s="1">
        <f t="shared" si="835"/>
        <v>20</v>
      </c>
      <c r="I26728" s="1">
        <v>4</v>
      </c>
      <c r="L26728" s="1">
        <v>4</v>
      </c>
    </row>
    <row r="26729" spans="1:12">
      <c r="A26729" t="s">
        <v>22287</v>
      </c>
      <c r="B26729" s="1">
        <f t="shared" si="834"/>
        <v>3</v>
      </c>
      <c r="C26729" t="s">
        <v>17912</v>
      </c>
      <c r="D26729" s="1">
        <f t="shared" si="835"/>
        <v>5</v>
      </c>
      <c r="I26729" s="1">
        <v>4</v>
      </c>
      <c r="L26729" s="1">
        <v>4</v>
      </c>
    </row>
    <row r="26730" spans="1:12">
      <c r="A26730" t="s">
        <v>22287</v>
      </c>
      <c r="B26730" s="1">
        <f t="shared" si="834"/>
        <v>3</v>
      </c>
      <c r="C26730" t="s">
        <v>2081</v>
      </c>
      <c r="D26730" s="1">
        <f t="shared" si="835"/>
        <v>34</v>
      </c>
      <c r="I26730" s="1">
        <v>4</v>
      </c>
      <c r="L26730" s="1">
        <v>4</v>
      </c>
    </row>
    <row r="26731" spans="1:12">
      <c r="A26731" t="s">
        <v>22287</v>
      </c>
      <c r="B26731" s="1">
        <f t="shared" si="834"/>
        <v>3</v>
      </c>
      <c r="C26731" t="s">
        <v>1863</v>
      </c>
      <c r="D26731" s="1">
        <f t="shared" si="835"/>
        <v>20</v>
      </c>
      <c r="I26731" s="1">
        <v>4</v>
      </c>
      <c r="L26731" s="1">
        <v>4</v>
      </c>
    </row>
    <row r="26732" spans="1:12">
      <c r="A26732" t="s">
        <v>22288</v>
      </c>
      <c r="B26732" s="1">
        <f t="shared" si="834"/>
        <v>2</v>
      </c>
      <c r="C26732" t="s">
        <v>22289</v>
      </c>
      <c r="D26732" s="1">
        <f t="shared" si="835"/>
        <v>4</v>
      </c>
      <c r="I26732" s="1">
        <v>4</v>
      </c>
      <c r="L26732" s="1">
        <v>4</v>
      </c>
    </row>
    <row r="26733" spans="1:12">
      <c r="A26733" t="s">
        <v>22288</v>
      </c>
      <c r="B26733" s="1">
        <f t="shared" si="834"/>
        <v>2</v>
      </c>
      <c r="C26733" t="s">
        <v>2193</v>
      </c>
      <c r="D26733" s="1">
        <f t="shared" si="835"/>
        <v>26</v>
      </c>
      <c r="I26733" s="1">
        <v>4</v>
      </c>
      <c r="L26733" s="1">
        <v>4</v>
      </c>
    </row>
    <row r="26734" spans="1:12">
      <c r="A26734" t="s">
        <v>22290</v>
      </c>
      <c r="B26734" s="1">
        <f t="shared" si="834"/>
        <v>2</v>
      </c>
      <c r="C26734" t="s">
        <v>6450</v>
      </c>
      <c r="D26734" s="1">
        <f t="shared" si="835"/>
        <v>10</v>
      </c>
      <c r="I26734" s="1">
        <v>4</v>
      </c>
      <c r="L26734" s="1">
        <v>4</v>
      </c>
    </row>
    <row r="26735" spans="1:12">
      <c r="A26735" t="s">
        <v>22290</v>
      </c>
      <c r="B26735" s="1">
        <f t="shared" si="834"/>
        <v>2</v>
      </c>
      <c r="C26735" t="s">
        <v>6449</v>
      </c>
      <c r="D26735" s="1">
        <f t="shared" si="835"/>
        <v>28</v>
      </c>
      <c r="I26735" s="1">
        <v>4</v>
      </c>
      <c r="L26735" s="1">
        <v>4</v>
      </c>
    </row>
    <row r="26736" spans="1:12">
      <c r="A26736" t="s">
        <v>22291</v>
      </c>
      <c r="B26736" s="1">
        <f t="shared" si="834"/>
        <v>3</v>
      </c>
      <c r="C26736" t="s">
        <v>22292</v>
      </c>
      <c r="D26736" s="1">
        <f t="shared" si="835"/>
        <v>1</v>
      </c>
      <c r="I26736" s="1">
        <v>4</v>
      </c>
      <c r="L26736" s="1">
        <v>4</v>
      </c>
    </row>
    <row r="26737" spans="1:12">
      <c r="A26737" t="s">
        <v>22291</v>
      </c>
      <c r="B26737" s="1">
        <f t="shared" si="834"/>
        <v>3</v>
      </c>
      <c r="C26737" t="s">
        <v>12854</v>
      </c>
      <c r="D26737" s="1">
        <f t="shared" si="835"/>
        <v>3</v>
      </c>
      <c r="I26737" s="1">
        <v>4</v>
      </c>
      <c r="L26737" s="1">
        <v>4</v>
      </c>
    </row>
    <row r="26738" spans="1:12">
      <c r="A26738" t="s">
        <v>22291</v>
      </c>
      <c r="B26738" s="1">
        <f t="shared" si="834"/>
        <v>3</v>
      </c>
      <c r="C26738" t="s">
        <v>12855</v>
      </c>
      <c r="D26738" s="1">
        <f t="shared" si="835"/>
        <v>2</v>
      </c>
      <c r="I26738" s="1">
        <v>4</v>
      </c>
      <c r="L26738" s="1">
        <v>4</v>
      </c>
    </row>
    <row r="26739" spans="1:12">
      <c r="A26739" t="s">
        <v>22293</v>
      </c>
      <c r="B26739" s="1">
        <f t="shared" si="834"/>
        <v>3</v>
      </c>
      <c r="C26739" t="s">
        <v>14163</v>
      </c>
      <c r="D26739" s="1">
        <f t="shared" si="835"/>
        <v>6</v>
      </c>
      <c r="I26739" s="1">
        <v>4</v>
      </c>
      <c r="L26739" s="1">
        <v>4</v>
      </c>
    </row>
    <row r="26740" spans="1:12">
      <c r="A26740" t="s">
        <v>22293</v>
      </c>
      <c r="B26740" s="1">
        <f t="shared" si="834"/>
        <v>3</v>
      </c>
      <c r="C26740" t="s">
        <v>22294</v>
      </c>
      <c r="D26740" s="1">
        <f t="shared" si="835"/>
        <v>2</v>
      </c>
      <c r="I26740" s="1">
        <v>4</v>
      </c>
      <c r="L26740" s="1">
        <v>4</v>
      </c>
    </row>
    <row r="26741" spans="1:12">
      <c r="A26741" t="s">
        <v>22293</v>
      </c>
      <c r="B26741" s="1">
        <f t="shared" si="834"/>
        <v>3</v>
      </c>
      <c r="C26741" t="s">
        <v>20795</v>
      </c>
      <c r="D26741" s="1">
        <f t="shared" si="835"/>
        <v>2</v>
      </c>
      <c r="I26741" s="1">
        <v>4</v>
      </c>
      <c r="L26741" s="1">
        <v>4</v>
      </c>
    </row>
    <row r="26742" spans="1:12">
      <c r="A26742" t="s">
        <v>22295</v>
      </c>
      <c r="B26742" s="1">
        <f t="shared" si="834"/>
        <v>4</v>
      </c>
      <c r="C26742" t="s">
        <v>6380</v>
      </c>
      <c r="D26742" s="1">
        <f t="shared" si="835"/>
        <v>8</v>
      </c>
      <c r="I26742" s="1">
        <v>4</v>
      </c>
      <c r="L26742" s="1">
        <v>4</v>
      </c>
    </row>
    <row r="26743" spans="1:12">
      <c r="A26743" t="s">
        <v>22295</v>
      </c>
      <c r="B26743" s="1">
        <f t="shared" si="834"/>
        <v>4</v>
      </c>
      <c r="C26743" t="s">
        <v>22296</v>
      </c>
      <c r="D26743" s="1">
        <f t="shared" si="835"/>
        <v>3</v>
      </c>
      <c r="I26743" s="1">
        <v>4</v>
      </c>
      <c r="L26743" s="1">
        <v>4</v>
      </c>
    </row>
    <row r="26744" spans="1:12">
      <c r="A26744" t="s">
        <v>22295</v>
      </c>
      <c r="B26744" s="1">
        <f t="shared" si="834"/>
        <v>4</v>
      </c>
      <c r="C26744" t="s">
        <v>5331</v>
      </c>
      <c r="D26744" s="1">
        <f t="shared" si="835"/>
        <v>12</v>
      </c>
      <c r="I26744" s="1">
        <v>4</v>
      </c>
      <c r="L26744" s="1">
        <v>4</v>
      </c>
    </row>
    <row r="26745" spans="1:12">
      <c r="A26745" t="s">
        <v>22295</v>
      </c>
      <c r="B26745" s="1">
        <f t="shared" si="834"/>
        <v>4</v>
      </c>
      <c r="C26745" t="s">
        <v>158</v>
      </c>
      <c r="D26745" s="1">
        <f t="shared" si="835"/>
        <v>16</v>
      </c>
      <c r="I26745" s="1">
        <v>4</v>
      </c>
      <c r="L26745" s="1">
        <v>4</v>
      </c>
    </row>
    <row r="26746" spans="1:12">
      <c r="A26746" t="s">
        <v>22297</v>
      </c>
      <c r="B26746" s="1">
        <f t="shared" si="834"/>
        <v>5</v>
      </c>
      <c r="C26746" t="s">
        <v>4499</v>
      </c>
      <c r="D26746" s="1">
        <f t="shared" si="835"/>
        <v>3</v>
      </c>
      <c r="I26746" s="1">
        <v>4</v>
      </c>
      <c r="L26746" s="1">
        <v>4</v>
      </c>
    </row>
    <row r="26747" spans="1:12">
      <c r="A26747" t="s">
        <v>22297</v>
      </c>
      <c r="B26747" s="1">
        <f t="shared" si="834"/>
        <v>5</v>
      </c>
      <c r="C26747" t="s">
        <v>14401</v>
      </c>
      <c r="D26747" s="1">
        <f t="shared" si="835"/>
        <v>2</v>
      </c>
      <c r="I26747" s="1">
        <v>4</v>
      </c>
      <c r="L26747" s="1">
        <v>4</v>
      </c>
    </row>
    <row r="26748" spans="1:12">
      <c r="A26748" t="s">
        <v>22297</v>
      </c>
      <c r="B26748" s="1">
        <f t="shared" si="834"/>
        <v>5</v>
      </c>
      <c r="C26748" t="s">
        <v>22298</v>
      </c>
      <c r="D26748" s="1">
        <f t="shared" si="835"/>
        <v>1</v>
      </c>
      <c r="I26748" s="1">
        <v>4</v>
      </c>
      <c r="L26748" s="1">
        <v>4</v>
      </c>
    </row>
    <row r="26749" spans="1:12">
      <c r="A26749" t="s">
        <v>22297</v>
      </c>
      <c r="B26749" s="1">
        <f t="shared" si="834"/>
        <v>5</v>
      </c>
      <c r="C26749" t="s">
        <v>1819</v>
      </c>
      <c r="D26749" s="1">
        <f t="shared" si="835"/>
        <v>15</v>
      </c>
      <c r="I26749" s="1">
        <v>4</v>
      </c>
      <c r="L26749" s="1">
        <v>4</v>
      </c>
    </row>
    <row r="26750" spans="1:12">
      <c r="A26750" t="s">
        <v>22297</v>
      </c>
      <c r="B26750" s="1">
        <f t="shared" si="834"/>
        <v>5</v>
      </c>
      <c r="C26750" t="s">
        <v>22299</v>
      </c>
      <c r="D26750" s="1">
        <f t="shared" si="835"/>
        <v>1</v>
      </c>
      <c r="I26750" s="1">
        <v>4</v>
      </c>
      <c r="L26750" s="1">
        <v>4</v>
      </c>
    </row>
    <row r="26751" spans="1:12">
      <c r="A26751" t="s">
        <v>22300</v>
      </c>
      <c r="B26751" s="1">
        <f t="shared" si="834"/>
        <v>2</v>
      </c>
      <c r="C26751" t="s">
        <v>8709</v>
      </c>
      <c r="D26751" s="1">
        <f t="shared" si="835"/>
        <v>4</v>
      </c>
      <c r="I26751" s="1">
        <v>4</v>
      </c>
      <c r="L26751" s="1">
        <v>4</v>
      </c>
    </row>
    <row r="26752" spans="1:12">
      <c r="A26752" t="s">
        <v>22300</v>
      </c>
      <c r="B26752" s="1">
        <f t="shared" si="834"/>
        <v>2</v>
      </c>
      <c r="C26752" t="s">
        <v>1881</v>
      </c>
      <c r="D26752" s="1">
        <f t="shared" si="835"/>
        <v>46</v>
      </c>
      <c r="I26752" s="1">
        <v>4</v>
      </c>
      <c r="L26752" s="1">
        <v>4</v>
      </c>
    </row>
    <row r="26753" spans="1:12">
      <c r="A26753" t="s">
        <v>22301</v>
      </c>
      <c r="B26753" s="1">
        <f t="shared" si="834"/>
        <v>3</v>
      </c>
      <c r="C26753" t="s">
        <v>22302</v>
      </c>
      <c r="D26753" s="1">
        <f t="shared" si="835"/>
        <v>2</v>
      </c>
      <c r="I26753" s="1">
        <v>4</v>
      </c>
      <c r="L26753" s="1">
        <v>4</v>
      </c>
    </row>
    <row r="26754" spans="1:12">
      <c r="A26754" t="s">
        <v>22301</v>
      </c>
      <c r="B26754" s="1">
        <f t="shared" si="834"/>
        <v>3</v>
      </c>
      <c r="C26754" t="s">
        <v>2198</v>
      </c>
      <c r="D26754" s="1">
        <f t="shared" si="835"/>
        <v>22</v>
      </c>
      <c r="I26754" s="1">
        <v>4</v>
      </c>
      <c r="L26754" s="1">
        <v>4</v>
      </c>
    </row>
    <row r="26755" spans="1:12">
      <c r="A26755" t="s">
        <v>22301</v>
      </c>
      <c r="B26755" s="1">
        <f t="shared" ref="B26755:B26818" si="836">COUNTIF(A:A,A26755)</f>
        <v>3</v>
      </c>
      <c r="C26755" t="s">
        <v>1819</v>
      </c>
      <c r="D26755" s="1">
        <f t="shared" ref="D26755:D26818" si="837">COUNTIF(C:C,C26755)</f>
        <v>15</v>
      </c>
      <c r="I26755" s="1">
        <v>4</v>
      </c>
      <c r="L26755" s="1">
        <v>4</v>
      </c>
    </row>
    <row r="26756" spans="1:12">
      <c r="A26756" t="s">
        <v>22303</v>
      </c>
      <c r="B26756" s="1">
        <f t="shared" si="836"/>
        <v>2</v>
      </c>
      <c r="C26756" t="s">
        <v>2143</v>
      </c>
      <c r="D26756" s="1">
        <f t="shared" si="837"/>
        <v>24</v>
      </c>
      <c r="I26756" s="1">
        <v>4</v>
      </c>
      <c r="L26756" s="1">
        <v>4</v>
      </c>
    </row>
    <row r="26757" spans="1:12">
      <c r="A26757" t="s">
        <v>22303</v>
      </c>
      <c r="B26757" s="1">
        <f t="shared" si="836"/>
        <v>2</v>
      </c>
      <c r="C26757" t="s">
        <v>14407</v>
      </c>
      <c r="D26757" s="1">
        <f t="shared" si="837"/>
        <v>6</v>
      </c>
      <c r="I26757" s="1">
        <v>4</v>
      </c>
      <c r="L26757" s="1">
        <v>4</v>
      </c>
    </row>
    <row r="26758" spans="1:12">
      <c r="A26758" t="s">
        <v>22304</v>
      </c>
      <c r="B26758" s="1">
        <f t="shared" si="836"/>
        <v>6</v>
      </c>
      <c r="C26758" t="s">
        <v>1312</v>
      </c>
      <c r="D26758" s="1">
        <f t="shared" si="837"/>
        <v>18</v>
      </c>
      <c r="I26758" s="1">
        <v>4</v>
      </c>
      <c r="L26758" s="1">
        <v>4</v>
      </c>
    </row>
    <row r="26759" spans="1:12">
      <c r="A26759" t="s">
        <v>22304</v>
      </c>
      <c r="B26759" s="1">
        <f t="shared" si="836"/>
        <v>6</v>
      </c>
      <c r="C26759" t="s">
        <v>1175</v>
      </c>
      <c r="D26759" s="1">
        <f t="shared" si="837"/>
        <v>8</v>
      </c>
      <c r="I26759" s="1">
        <v>4</v>
      </c>
      <c r="L26759" s="1">
        <v>4</v>
      </c>
    </row>
    <row r="26760" spans="1:12">
      <c r="A26760" t="s">
        <v>22304</v>
      </c>
      <c r="B26760" s="1">
        <f t="shared" si="836"/>
        <v>6</v>
      </c>
      <c r="C26760" t="s">
        <v>4565</v>
      </c>
      <c r="D26760" s="1">
        <f t="shared" si="837"/>
        <v>7</v>
      </c>
      <c r="I26760" s="1">
        <v>4</v>
      </c>
      <c r="L26760" s="1">
        <v>4</v>
      </c>
    </row>
    <row r="26761" spans="1:12">
      <c r="A26761" t="s">
        <v>22304</v>
      </c>
      <c r="B26761" s="1">
        <f t="shared" si="836"/>
        <v>6</v>
      </c>
      <c r="C26761" t="s">
        <v>14222</v>
      </c>
      <c r="D26761" s="1">
        <f t="shared" si="837"/>
        <v>25</v>
      </c>
      <c r="I26761" s="1">
        <v>4</v>
      </c>
      <c r="L26761" s="1">
        <v>4</v>
      </c>
    </row>
    <row r="26762" spans="1:12">
      <c r="A26762" t="s">
        <v>22304</v>
      </c>
      <c r="B26762" s="1">
        <f t="shared" si="836"/>
        <v>6</v>
      </c>
      <c r="C26762" t="s">
        <v>2227</v>
      </c>
      <c r="D26762" s="1">
        <f t="shared" si="837"/>
        <v>20</v>
      </c>
      <c r="I26762" s="1">
        <v>4</v>
      </c>
      <c r="L26762" s="1">
        <v>4</v>
      </c>
    </row>
    <row r="26763" spans="1:12">
      <c r="A26763" t="s">
        <v>22304</v>
      </c>
      <c r="B26763" s="1">
        <f t="shared" si="836"/>
        <v>6</v>
      </c>
      <c r="C26763" t="s">
        <v>4092</v>
      </c>
      <c r="D26763" s="1">
        <f t="shared" si="837"/>
        <v>9</v>
      </c>
      <c r="I26763" s="1">
        <v>4</v>
      </c>
      <c r="L26763" s="1">
        <v>4</v>
      </c>
    </row>
    <row r="26764" spans="1:12">
      <c r="A26764" t="s">
        <v>22305</v>
      </c>
      <c r="B26764" s="1">
        <f t="shared" si="836"/>
        <v>4</v>
      </c>
      <c r="C26764" t="s">
        <v>8171</v>
      </c>
      <c r="D26764" s="1">
        <f t="shared" si="837"/>
        <v>4</v>
      </c>
      <c r="I26764" s="1">
        <v>4</v>
      </c>
      <c r="L26764" s="1">
        <v>4</v>
      </c>
    </row>
    <row r="26765" spans="1:12">
      <c r="A26765" t="s">
        <v>22305</v>
      </c>
      <c r="B26765" s="1">
        <f t="shared" si="836"/>
        <v>4</v>
      </c>
      <c r="C26765" t="s">
        <v>2720</v>
      </c>
      <c r="D26765" s="1">
        <f t="shared" si="837"/>
        <v>11</v>
      </c>
      <c r="I26765" s="1">
        <v>4</v>
      </c>
      <c r="L26765" s="1">
        <v>4</v>
      </c>
    </row>
    <row r="26766" spans="1:12">
      <c r="A26766" t="s">
        <v>22305</v>
      </c>
      <c r="B26766" s="1">
        <f t="shared" si="836"/>
        <v>4</v>
      </c>
      <c r="C26766" t="s">
        <v>4693</v>
      </c>
      <c r="D26766" s="1">
        <f t="shared" si="837"/>
        <v>12</v>
      </c>
      <c r="I26766" s="1">
        <v>4</v>
      </c>
      <c r="L26766" s="1">
        <v>4</v>
      </c>
    </row>
    <row r="26767" spans="1:12">
      <c r="A26767" t="s">
        <v>22305</v>
      </c>
      <c r="B26767" s="1">
        <f t="shared" si="836"/>
        <v>4</v>
      </c>
      <c r="C26767" t="s">
        <v>6514</v>
      </c>
      <c r="D26767" s="1">
        <f t="shared" si="837"/>
        <v>4</v>
      </c>
      <c r="I26767" s="1">
        <v>4</v>
      </c>
      <c r="L26767" s="1">
        <v>4</v>
      </c>
    </row>
    <row r="26768" spans="1:12">
      <c r="A26768" t="s">
        <v>22306</v>
      </c>
      <c r="B26768" s="1">
        <f t="shared" si="836"/>
        <v>2</v>
      </c>
      <c r="C26768" t="s">
        <v>22307</v>
      </c>
      <c r="D26768" s="1">
        <f t="shared" si="837"/>
        <v>2</v>
      </c>
      <c r="I26768" s="1">
        <v>4</v>
      </c>
      <c r="L26768" s="1">
        <v>4</v>
      </c>
    </row>
    <row r="26769" spans="1:12">
      <c r="A26769" t="s">
        <v>22306</v>
      </c>
      <c r="B26769" s="1">
        <f t="shared" si="836"/>
        <v>2</v>
      </c>
      <c r="C26769" t="s">
        <v>1514</v>
      </c>
      <c r="D26769" s="1">
        <f t="shared" si="837"/>
        <v>19</v>
      </c>
      <c r="I26769" s="1">
        <v>4</v>
      </c>
      <c r="L26769" s="1">
        <v>4</v>
      </c>
    </row>
    <row r="26770" spans="1:12">
      <c r="A26770" t="s">
        <v>22308</v>
      </c>
      <c r="B26770" s="1">
        <f t="shared" si="836"/>
        <v>7</v>
      </c>
      <c r="C26770" t="s">
        <v>22309</v>
      </c>
      <c r="D26770" s="1">
        <f t="shared" si="837"/>
        <v>1</v>
      </c>
      <c r="I26770" s="1">
        <v>4</v>
      </c>
      <c r="L26770" s="1">
        <v>4</v>
      </c>
    </row>
    <row r="26771" spans="1:12">
      <c r="A26771" t="s">
        <v>22308</v>
      </c>
      <c r="B26771" s="1">
        <f t="shared" si="836"/>
        <v>7</v>
      </c>
      <c r="C26771" t="s">
        <v>7931</v>
      </c>
      <c r="D26771" s="1">
        <f t="shared" si="837"/>
        <v>2</v>
      </c>
      <c r="I26771" s="1">
        <v>4</v>
      </c>
      <c r="L26771" s="1">
        <v>4</v>
      </c>
    </row>
    <row r="26772" spans="1:12">
      <c r="A26772" t="s">
        <v>22308</v>
      </c>
      <c r="B26772" s="1">
        <f t="shared" si="836"/>
        <v>7</v>
      </c>
      <c r="C26772" t="s">
        <v>22310</v>
      </c>
      <c r="D26772" s="1">
        <f t="shared" si="837"/>
        <v>1</v>
      </c>
      <c r="I26772" s="1">
        <v>4</v>
      </c>
      <c r="L26772" s="1">
        <v>4</v>
      </c>
    </row>
    <row r="26773" spans="1:12">
      <c r="A26773" t="s">
        <v>22308</v>
      </c>
      <c r="B26773" s="1">
        <f t="shared" si="836"/>
        <v>7</v>
      </c>
      <c r="C26773" t="s">
        <v>7930</v>
      </c>
      <c r="D26773" s="1">
        <f t="shared" si="837"/>
        <v>2</v>
      </c>
      <c r="I26773" s="1">
        <v>4</v>
      </c>
      <c r="L26773" s="1">
        <v>4</v>
      </c>
    </row>
    <row r="26774" spans="1:12">
      <c r="A26774" t="s">
        <v>22308</v>
      </c>
      <c r="B26774" s="1">
        <f t="shared" si="836"/>
        <v>7</v>
      </c>
      <c r="C26774" t="s">
        <v>4141</v>
      </c>
      <c r="D26774" s="1">
        <f t="shared" si="837"/>
        <v>10</v>
      </c>
      <c r="I26774" s="1">
        <v>4</v>
      </c>
      <c r="L26774" s="1">
        <v>4</v>
      </c>
    </row>
    <row r="26775" spans="1:12">
      <c r="A26775" t="s">
        <v>22308</v>
      </c>
      <c r="B26775" s="1">
        <f t="shared" si="836"/>
        <v>7</v>
      </c>
      <c r="C26775" t="s">
        <v>3866</v>
      </c>
      <c r="D26775" s="1">
        <f t="shared" si="837"/>
        <v>21</v>
      </c>
      <c r="I26775" s="1">
        <v>4</v>
      </c>
      <c r="L26775" s="1">
        <v>4</v>
      </c>
    </row>
    <row r="26776" spans="1:12">
      <c r="A26776" t="s">
        <v>22308</v>
      </c>
      <c r="B26776" s="1">
        <f t="shared" si="836"/>
        <v>7</v>
      </c>
      <c r="C26776" t="s">
        <v>4142</v>
      </c>
      <c r="D26776" s="1">
        <f t="shared" si="837"/>
        <v>5</v>
      </c>
      <c r="I26776" s="1">
        <v>4</v>
      </c>
      <c r="L26776" s="1">
        <v>4</v>
      </c>
    </row>
    <row r="26777" spans="1:12">
      <c r="A26777" t="s">
        <v>22311</v>
      </c>
      <c r="B26777" s="1">
        <f t="shared" si="836"/>
        <v>2</v>
      </c>
      <c r="C26777" t="s">
        <v>22312</v>
      </c>
      <c r="D26777" s="1">
        <f t="shared" si="837"/>
        <v>2</v>
      </c>
      <c r="I26777" s="1">
        <v>4</v>
      </c>
      <c r="L26777" s="1">
        <v>4</v>
      </c>
    </row>
    <row r="26778" spans="1:12">
      <c r="A26778" t="s">
        <v>22311</v>
      </c>
      <c r="B26778" s="1">
        <f t="shared" si="836"/>
        <v>2</v>
      </c>
      <c r="C26778" t="s">
        <v>1845</v>
      </c>
      <c r="D26778" s="1">
        <f t="shared" si="837"/>
        <v>51</v>
      </c>
      <c r="I26778" s="1">
        <v>4</v>
      </c>
      <c r="L26778" s="1">
        <v>4</v>
      </c>
    </row>
    <row r="26779" spans="1:12">
      <c r="A26779" t="s">
        <v>22313</v>
      </c>
      <c r="B26779" s="1">
        <f t="shared" si="836"/>
        <v>2</v>
      </c>
      <c r="C26779" t="s">
        <v>22314</v>
      </c>
      <c r="D26779" s="1">
        <f t="shared" si="837"/>
        <v>4</v>
      </c>
      <c r="I26779" s="1">
        <v>4</v>
      </c>
      <c r="L26779" s="1">
        <v>4</v>
      </c>
    </row>
    <row r="26780" spans="1:12">
      <c r="A26780" t="s">
        <v>22313</v>
      </c>
      <c r="B26780" s="1">
        <f t="shared" si="836"/>
        <v>2</v>
      </c>
      <c r="C26780" t="s">
        <v>4044</v>
      </c>
      <c r="D26780" s="1">
        <f t="shared" si="837"/>
        <v>30</v>
      </c>
      <c r="I26780" s="1">
        <v>4</v>
      </c>
      <c r="L26780" s="1">
        <v>4</v>
      </c>
    </row>
    <row r="26781" spans="1:12">
      <c r="A26781" t="s">
        <v>22315</v>
      </c>
      <c r="B26781" s="1">
        <f t="shared" si="836"/>
        <v>7</v>
      </c>
      <c r="C26781" t="s">
        <v>22316</v>
      </c>
      <c r="D26781" s="1">
        <f t="shared" si="837"/>
        <v>1</v>
      </c>
      <c r="I26781" s="1">
        <v>4</v>
      </c>
      <c r="L26781" s="1">
        <v>4</v>
      </c>
    </row>
    <row r="26782" spans="1:12">
      <c r="A26782" t="s">
        <v>22315</v>
      </c>
      <c r="B26782" s="1">
        <f t="shared" si="836"/>
        <v>7</v>
      </c>
      <c r="C26782" t="s">
        <v>22317</v>
      </c>
      <c r="D26782" s="1">
        <f t="shared" si="837"/>
        <v>9</v>
      </c>
      <c r="I26782" s="1">
        <v>4</v>
      </c>
      <c r="L26782" s="1">
        <v>4</v>
      </c>
    </row>
    <row r="26783" spans="1:12">
      <c r="A26783" t="s">
        <v>22315</v>
      </c>
      <c r="B26783" s="1">
        <f t="shared" si="836"/>
        <v>7</v>
      </c>
      <c r="C26783" t="s">
        <v>1513</v>
      </c>
      <c r="D26783" s="1">
        <f t="shared" si="837"/>
        <v>20</v>
      </c>
      <c r="I26783" s="1">
        <v>4</v>
      </c>
      <c r="L26783" s="1">
        <v>4</v>
      </c>
    </row>
    <row r="26784" spans="1:12">
      <c r="A26784" t="s">
        <v>22315</v>
      </c>
      <c r="B26784" s="1">
        <f t="shared" si="836"/>
        <v>7</v>
      </c>
      <c r="C26784" t="s">
        <v>8771</v>
      </c>
      <c r="D26784" s="1">
        <f t="shared" si="837"/>
        <v>17</v>
      </c>
      <c r="I26784" s="1">
        <v>4</v>
      </c>
      <c r="L26784" s="1">
        <v>4</v>
      </c>
    </row>
    <row r="26785" spans="1:12">
      <c r="A26785" t="s">
        <v>22315</v>
      </c>
      <c r="B26785" s="1">
        <f t="shared" si="836"/>
        <v>7</v>
      </c>
      <c r="C26785" t="s">
        <v>22318</v>
      </c>
      <c r="D26785" s="1">
        <f t="shared" si="837"/>
        <v>7</v>
      </c>
      <c r="I26785" s="1">
        <v>4</v>
      </c>
      <c r="L26785" s="1">
        <v>4</v>
      </c>
    </row>
    <row r="26786" spans="1:12">
      <c r="A26786" t="s">
        <v>22315</v>
      </c>
      <c r="B26786" s="1">
        <f t="shared" si="836"/>
        <v>7</v>
      </c>
      <c r="C26786" t="s">
        <v>680</v>
      </c>
      <c r="D26786" s="1">
        <f t="shared" si="837"/>
        <v>43</v>
      </c>
      <c r="I26786" s="1">
        <v>4</v>
      </c>
      <c r="L26786" s="1">
        <v>4</v>
      </c>
    </row>
    <row r="26787" spans="1:12">
      <c r="A26787" t="s">
        <v>22315</v>
      </c>
      <c r="B26787" s="1">
        <f t="shared" si="836"/>
        <v>7</v>
      </c>
      <c r="C26787" t="s">
        <v>362</v>
      </c>
      <c r="D26787" s="1">
        <f t="shared" si="837"/>
        <v>47</v>
      </c>
      <c r="I26787" s="1">
        <v>4</v>
      </c>
      <c r="L26787" s="1">
        <v>4</v>
      </c>
    </row>
    <row r="26788" spans="1:12">
      <c r="A26788" t="s">
        <v>22319</v>
      </c>
      <c r="B26788" s="1">
        <f t="shared" si="836"/>
        <v>4</v>
      </c>
      <c r="C26788" t="s">
        <v>14403</v>
      </c>
      <c r="D26788" s="1">
        <f t="shared" si="837"/>
        <v>7</v>
      </c>
      <c r="I26788" s="1">
        <v>4</v>
      </c>
      <c r="L26788" s="1">
        <v>4</v>
      </c>
    </row>
    <row r="26789" spans="1:12">
      <c r="A26789" t="s">
        <v>22319</v>
      </c>
      <c r="B26789" s="1">
        <f t="shared" si="836"/>
        <v>4</v>
      </c>
      <c r="C26789" t="s">
        <v>22266</v>
      </c>
      <c r="D26789" s="1">
        <f t="shared" si="837"/>
        <v>4</v>
      </c>
      <c r="I26789" s="1">
        <v>4</v>
      </c>
      <c r="L26789" s="1">
        <v>4</v>
      </c>
    </row>
    <row r="26790" spans="1:12">
      <c r="A26790" t="s">
        <v>22319</v>
      </c>
      <c r="B26790" s="1">
        <f t="shared" si="836"/>
        <v>4</v>
      </c>
      <c r="C26790" t="s">
        <v>22320</v>
      </c>
      <c r="D26790" s="1">
        <f t="shared" si="837"/>
        <v>2</v>
      </c>
      <c r="I26790" s="1">
        <v>4</v>
      </c>
      <c r="L26790" s="1">
        <v>4</v>
      </c>
    </row>
    <row r="26791" spans="1:12">
      <c r="A26791" t="s">
        <v>22319</v>
      </c>
      <c r="B26791" s="1">
        <f t="shared" si="836"/>
        <v>4</v>
      </c>
      <c r="C26791" t="s">
        <v>1892</v>
      </c>
      <c r="D26791" s="1">
        <f t="shared" si="837"/>
        <v>24</v>
      </c>
      <c r="I26791" s="1">
        <v>4</v>
      </c>
      <c r="L26791" s="1">
        <v>4</v>
      </c>
    </row>
    <row r="26792" spans="1:12">
      <c r="A26792" t="s">
        <v>22321</v>
      </c>
      <c r="B26792" s="1">
        <f t="shared" si="836"/>
        <v>3</v>
      </c>
      <c r="C26792" t="s">
        <v>2486</v>
      </c>
      <c r="D26792" s="1">
        <f t="shared" si="837"/>
        <v>8</v>
      </c>
      <c r="I26792" s="1">
        <v>4</v>
      </c>
      <c r="L26792" s="1">
        <v>4</v>
      </c>
    </row>
    <row r="26793" spans="1:12">
      <c r="A26793" t="s">
        <v>22321</v>
      </c>
      <c r="B26793" s="1">
        <f t="shared" si="836"/>
        <v>3</v>
      </c>
      <c r="C26793" t="s">
        <v>2224</v>
      </c>
      <c r="D26793" s="1">
        <f t="shared" si="837"/>
        <v>50</v>
      </c>
      <c r="I26793" s="1">
        <v>4</v>
      </c>
      <c r="L26793" s="1">
        <v>4</v>
      </c>
    </row>
    <row r="26794" spans="1:12">
      <c r="A26794" t="s">
        <v>22321</v>
      </c>
      <c r="B26794" s="1">
        <f t="shared" si="836"/>
        <v>3</v>
      </c>
      <c r="C26794" t="s">
        <v>1906</v>
      </c>
      <c r="D26794" s="1">
        <f t="shared" si="837"/>
        <v>15</v>
      </c>
      <c r="I26794" s="1">
        <v>4</v>
      </c>
      <c r="L26794" s="1">
        <v>4</v>
      </c>
    </row>
    <row r="26795" spans="1:12">
      <c r="A26795" t="s">
        <v>22322</v>
      </c>
      <c r="B26795" s="1">
        <f t="shared" si="836"/>
        <v>4</v>
      </c>
      <c r="C26795" t="s">
        <v>1908</v>
      </c>
      <c r="D26795" s="1">
        <f t="shared" si="837"/>
        <v>11</v>
      </c>
      <c r="I26795" s="1">
        <v>4</v>
      </c>
      <c r="L26795" s="1">
        <v>4</v>
      </c>
    </row>
    <row r="26796" spans="1:12">
      <c r="A26796" t="s">
        <v>22322</v>
      </c>
      <c r="B26796" s="1">
        <f t="shared" si="836"/>
        <v>4</v>
      </c>
      <c r="C26796" t="s">
        <v>15387</v>
      </c>
      <c r="D26796" s="1">
        <f t="shared" si="837"/>
        <v>2</v>
      </c>
      <c r="I26796" s="1">
        <v>4</v>
      </c>
      <c r="L26796" s="1">
        <v>4</v>
      </c>
    </row>
    <row r="26797" spans="1:12">
      <c r="A26797" t="s">
        <v>22322</v>
      </c>
      <c r="B26797" s="1">
        <f t="shared" si="836"/>
        <v>4</v>
      </c>
      <c r="C26797" t="s">
        <v>14163</v>
      </c>
      <c r="D26797" s="1">
        <f t="shared" si="837"/>
        <v>6</v>
      </c>
      <c r="I26797" s="1">
        <v>4</v>
      </c>
      <c r="L26797" s="1">
        <v>4</v>
      </c>
    </row>
    <row r="26798" spans="1:12">
      <c r="A26798" t="s">
        <v>22322</v>
      </c>
      <c r="B26798" s="1">
        <f t="shared" si="836"/>
        <v>4</v>
      </c>
      <c r="C26798" t="s">
        <v>22323</v>
      </c>
      <c r="D26798" s="1">
        <f t="shared" si="837"/>
        <v>1</v>
      </c>
      <c r="I26798" s="1">
        <v>4</v>
      </c>
      <c r="L26798" s="1">
        <v>4</v>
      </c>
    </row>
    <row r="26799" spans="1:12">
      <c r="A26799" t="s">
        <v>22324</v>
      </c>
      <c r="B26799" s="1">
        <f t="shared" si="836"/>
        <v>3</v>
      </c>
      <c r="C26799" t="s">
        <v>16577</v>
      </c>
      <c r="D26799" s="1">
        <f t="shared" si="837"/>
        <v>3</v>
      </c>
      <c r="I26799" s="1">
        <v>4</v>
      </c>
      <c r="L26799" s="1">
        <v>4</v>
      </c>
    </row>
    <row r="26800" spans="1:12">
      <c r="A26800" t="s">
        <v>22324</v>
      </c>
      <c r="B26800" s="1">
        <f t="shared" si="836"/>
        <v>3</v>
      </c>
      <c r="C26800" t="s">
        <v>5178</v>
      </c>
      <c r="D26800" s="1">
        <f t="shared" si="837"/>
        <v>11</v>
      </c>
      <c r="I26800" s="1">
        <v>4</v>
      </c>
      <c r="L26800" s="1">
        <v>4</v>
      </c>
    </row>
    <row r="26801" spans="1:12">
      <c r="A26801" t="s">
        <v>22324</v>
      </c>
      <c r="B26801" s="1">
        <f t="shared" si="836"/>
        <v>3</v>
      </c>
      <c r="C26801" t="s">
        <v>6820</v>
      </c>
      <c r="D26801" s="1">
        <f t="shared" si="837"/>
        <v>4</v>
      </c>
      <c r="I26801" s="1">
        <v>4</v>
      </c>
      <c r="L26801" s="1">
        <v>4</v>
      </c>
    </row>
    <row r="26802" spans="1:12">
      <c r="A26802" t="s">
        <v>22325</v>
      </c>
      <c r="B26802" s="1">
        <f t="shared" si="836"/>
        <v>2</v>
      </c>
      <c r="C26802" t="s">
        <v>20781</v>
      </c>
      <c r="D26802" s="1">
        <f t="shared" si="837"/>
        <v>3</v>
      </c>
      <c r="I26802" s="1">
        <v>4</v>
      </c>
      <c r="L26802" s="1">
        <v>4</v>
      </c>
    </row>
    <row r="26803" spans="1:12">
      <c r="A26803" t="s">
        <v>22325</v>
      </c>
      <c r="B26803" s="1">
        <f t="shared" si="836"/>
        <v>2</v>
      </c>
      <c r="C26803" t="s">
        <v>15670</v>
      </c>
      <c r="D26803" s="1">
        <f t="shared" si="837"/>
        <v>19</v>
      </c>
      <c r="I26803" s="1">
        <v>4</v>
      </c>
      <c r="L26803" s="1">
        <v>4</v>
      </c>
    </row>
    <row r="26804" spans="1:12">
      <c r="A26804" t="s">
        <v>22326</v>
      </c>
      <c r="B26804" s="1">
        <f t="shared" si="836"/>
        <v>4</v>
      </c>
      <c r="C26804" t="s">
        <v>22327</v>
      </c>
      <c r="D26804" s="1">
        <f t="shared" si="837"/>
        <v>1</v>
      </c>
      <c r="I26804" s="1">
        <v>4</v>
      </c>
      <c r="L26804" s="1">
        <v>4</v>
      </c>
    </row>
    <row r="26805" spans="1:12">
      <c r="A26805" t="s">
        <v>22326</v>
      </c>
      <c r="B26805" s="1">
        <f t="shared" si="836"/>
        <v>4</v>
      </c>
      <c r="C26805" t="s">
        <v>22328</v>
      </c>
      <c r="D26805" s="1">
        <f t="shared" si="837"/>
        <v>1</v>
      </c>
      <c r="I26805" s="1">
        <v>4</v>
      </c>
      <c r="L26805" s="1">
        <v>4</v>
      </c>
    </row>
    <row r="26806" spans="1:12">
      <c r="A26806" t="s">
        <v>22326</v>
      </c>
      <c r="B26806" s="1">
        <f t="shared" si="836"/>
        <v>4</v>
      </c>
      <c r="C26806" t="s">
        <v>22329</v>
      </c>
      <c r="D26806" s="1">
        <f t="shared" si="837"/>
        <v>1</v>
      </c>
      <c r="I26806" s="1">
        <v>4</v>
      </c>
      <c r="L26806" s="1">
        <v>4</v>
      </c>
    </row>
    <row r="26807" spans="1:12">
      <c r="A26807" t="s">
        <v>22326</v>
      </c>
      <c r="B26807" s="1">
        <f t="shared" si="836"/>
        <v>4</v>
      </c>
      <c r="C26807" t="s">
        <v>8892</v>
      </c>
      <c r="D26807" s="1">
        <f t="shared" si="837"/>
        <v>3</v>
      </c>
      <c r="I26807" s="1">
        <v>4</v>
      </c>
      <c r="L26807" s="1">
        <v>4</v>
      </c>
    </row>
    <row r="26808" spans="1:12">
      <c r="A26808" t="s">
        <v>22330</v>
      </c>
      <c r="B26808" s="1">
        <f t="shared" si="836"/>
        <v>3</v>
      </c>
      <c r="C26808" t="s">
        <v>14265</v>
      </c>
      <c r="D26808" s="1">
        <f t="shared" si="837"/>
        <v>2</v>
      </c>
      <c r="I26808" s="1">
        <v>4</v>
      </c>
      <c r="L26808" s="1">
        <v>4</v>
      </c>
    </row>
    <row r="26809" spans="1:12">
      <c r="A26809" t="s">
        <v>22330</v>
      </c>
      <c r="B26809" s="1">
        <f t="shared" si="836"/>
        <v>3</v>
      </c>
      <c r="C26809" t="s">
        <v>1322</v>
      </c>
      <c r="D26809" s="1">
        <f t="shared" si="837"/>
        <v>6</v>
      </c>
      <c r="I26809" s="1">
        <v>4</v>
      </c>
      <c r="L26809" s="1">
        <v>4</v>
      </c>
    </row>
    <row r="26810" spans="1:12">
      <c r="A26810" t="s">
        <v>22330</v>
      </c>
      <c r="B26810" s="1">
        <f t="shared" si="836"/>
        <v>3</v>
      </c>
      <c r="C26810" t="s">
        <v>12906</v>
      </c>
      <c r="D26810" s="1">
        <f t="shared" si="837"/>
        <v>6</v>
      </c>
      <c r="I26810" s="1">
        <v>4</v>
      </c>
      <c r="L26810" s="1">
        <v>4</v>
      </c>
    </row>
    <row r="26811" spans="1:12">
      <c r="A26811" t="s">
        <v>22331</v>
      </c>
      <c r="B26811" s="1">
        <f t="shared" si="836"/>
        <v>3</v>
      </c>
      <c r="C26811" t="s">
        <v>11151</v>
      </c>
      <c r="D26811" s="1">
        <f t="shared" si="837"/>
        <v>4</v>
      </c>
      <c r="I26811" s="1">
        <v>4</v>
      </c>
      <c r="L26811" s="1">
        <v>4</v>
      </c>
    </row>
    <row r="26812" spans="1:12">
      <c r="A26812" t="s">
        <v>22331</v>
      </c>
      <c r="B26812" s="1">
        <f t="shared" si="836"/>
        <v>3</v>
      </c>
      <c r="C26812" t="s">
        <v>22332</v>
      </c>
      <c r="D26812" s="1">
        <f t="shared" si="837"/>
        <v>3</v>
      </c>
      <c r="I26812" s="1">
        <v>4</v>
      </c>
      <c r="L26812" s="1">
        <v>4</v>
      </c>
    </row>
    <row r="26813" spans="1:12">
      <c r="A26813" t="s">
        <v>22331</v>
      </c>
      <c r="B26813" s="1">
        <f t="shared" si="836"/>
        <v>3</v>
      </c>
      <c r="C26813" t="s">
        <v>22333</v>
      </c>
      <c r="D26813" s="1">
        <f t="shared" si="837"/>
        <v>5</v>
      </c>
      <c r="I26813" s="1">
        <v>4</v>
      </c>
      <c r="L26813" s="1">
        <v>4</v>
      </c>
    </row>
    <row r="26814" spans="1:12">
      <c r="A26814" t="s">
        <v>22334</v>
      </c>
      <c r="B26814" s="1">
        <f t="shared" si="836"/>
        <v>5</v>
      </c>
      <c r="C26814" t="s">
        <v>6684</v>
      </c>
      <c r="D26814" s="1">
        <f t="shared" si="837"/>
        <v>8</v>
      </c>
      <c r="I26814" s="1">
        <v>4</v>
      </c>
      <c r="L26814" s="1">
        <v>4</v>
      </c>
    </row>
    <row r="26815" spans="1:12">
      <c r="A26815" t="s">
        <v>22334</v>
      </c>
      <c r="B26815" s="1">
        <f t="shared" si="836"/>
        <v>5</v>
      </c>
      <c r="C26815" t="s">
        <v>22335</v>
      </c>
      <c r="D26815" s="1">
        <f t="shared" si="837"/>
        <v>1</v>
      </c>
      <c r="I26815" s="1">
        <v>4</v>
      </c>
      <c r="L26815" s="1">
        <v>4</v>
      </c>
    </row>
    <row r="26816" spans="1:12">
      <c r="A26816" t="s">
        <v>22334</v>
      </c>
      <c r="B26816" s="1">
        <f t="shared" si="836"/>
        <v>5</v>
      </c>
      <c r="C26816" t="s">
        <v>22336</v>
      </c>
      <c r="D26816" s="1">
        <f t="shared" si="837"/>
        <v>1</v>
      </c>
      <c r="I26816" s="1">
        <v>4</v>
      </c>
      <c r="L26816" s="1">
        <v>4</v>
      </c>
    </row>
    <row r="26817" spans="1:12">
      <c r="A26817" t="s">
        <v>22334</v>
      </c>
      <c r="B26817" s="1">
        <f t="shared" si="836"/>
        <v>5</v>
      </c>
      <c r="C26817" t="s">
        <v>4565</v>
      </c>
      <c r="D26817" s="1">
        <f t="shared" si="837"/>
        <v>7</v>
      </c>
      <c r="I26817" s="1">
        <v>4</v>
      </c>
      <c r="L26817" s="1">
        <v>4</v>
      </c>
    </row>
    <row r="26818" spans="1:12">
      <c r="A26818" t="s">
        <v>22334</v>
      </c>
      <c r="B26818" s="1">
        <f t="shared" si="836"/>
        <v>5</v>
      </c>
      <c r="C26818" t="s">
        <v>2533</v>
      </c>
      <c r="D26818" s="1">
        <f t="shared" si="837"/>
        <v>17</v>
      </c>
      <c r="I26818" s="1">
        <v>4</v>
      </c>
      <c r="L26818" s="1">
        <v>4</v>
      </c>
    </row>
    <row r="26819" spans="1:12">
      <c r="A26819" t="s">
        <v>22337</v>
      </c>
      <c r="B26819" s="1">
        <f t="shared" ref="B26819:B26882" si="838">COUNTIF(A:A,A26819)</f>
        <v>2</v>
      </c>
      <c r="C26819" t="s">
        <v>1860</v>
      </c>
      <c r="D26819" s="1">
        <f t="shared" ref="D26819:D26882" si="839">COUNTIF(C:C,C26819)</f>
        <v>7</v>
      </c>
      <c r="I26819" s="1">
        <v>4</v>
      </c>
      <c r="L26819" s="1">
        <v>4</v>
      </c>
    </row>
    <row r="26820" spans="1:12">
      <c r="A26820" t="s">
        <v>22337</v>
      </c>
      <c r="B26820" s="1">
        <f t="shared" si="838"/>
        <v>2</v>
      </c>
      <c r="C26820" t="s">
        <v>1859</v>
      </c>
      <c r="D26820" s="1">
        <f t="shared" si="839"/>
        <v>7</v>
      </c>
      <c r="I26820" s="1">
        <v>4</v>
      </c>
      <c r="L26820" s="1">
        <v>4</v>
      </c>
    </row>
    <row r="26821" spans="1:12">
      <c r="A26821" t="s">
        <v>22338</v>
      </c>
      <c r="B26821" s="1">
        <f t="shared" si="838"/>
        <v>2</v>
      </c>
      <c r="C26821" t="s">
        <v>1913</v>
      </c>
      <c r="D26821" s="1">
        <f t="shared" si="839"/>
        <v>11</v>
      </c>
      <c r="I26821" s="1">
        <v>4</v>
      </c>
      <c r="L26821" s="1">
        <v>4</v>
      </c>
    </row>
    <row r="26822" spans="1:12">
      <c r="A26822" t="s">
        <v>22338</v>
      </c>
      <c r="B26822" s="1">
        <f t="shared" si="838"/>
        <v>2</v>
      </c>
      <c r="C26822" t="s">
        <v>1984</v>
      </c>
      <c r="D26822" s="1">
        <f t="shared" si="839"/>
        <v>18</v>
      </c>
      <c r="I26822" s="1">
        <v>4</v>
      </c>
      <c r="L26822" s="1">
        <v>4</v>
      </c>
    </row>
    <row r="26823" spans="1:12">
      <c r="A26823" t="s">
        <v>22339</v>
      </c>
      <c r="B26823" s="1">
        <f t="shared" si="838"/>
        <v>4</v>
      </c>
      <c r="C26823" t="s">
        <v>1995</v>
      </c>
      <c r="D26823" s="1">
        <f t="shared" si="839"/>
        <v>19</v>
      </c>
      <c r="I26823" s="1">
        <v>4</v>
      </c>
      <c r="L26823" s="1">
        <v>4</v>
      </c>
    </row>
    <row r="26824" spans="1:12">
      <c r="A26824" t="s">
        <v>22339</v>
      </c>
      <c r="B26824" s="1">
        <f t="shared" si="838"/>
        <v>4</v>
      </c>
      <c r="C26824" t="s">
        <v>615</v>
      </c>
      <c r="D26824" s="1">
        <f t="shared" si="839"/>
        <v>16</v>
      </c>
      <c r="I26824" s="1">
        <v>4</v>
      </c>
      <c r="L26824" s="1">
        <v>4</v>
      </c>
    </row>
    <row r="26825" spans="1:12">
      <c r="A26825" t="s">
        <v>22339</v>
      </c>
      <c r="B26825" s="1">
        <f t="shared" si="838"/>
        <v>4</v>
      </c>
      <c r="C26825" t="s">
        <v>2130</v>
      </c>
      <c r="D26825" s="1">
        <f t="shared" si="839"/>
        <v>9</v>
      </c>
      <c r="I26825" s="1">
        <v>4</v>
      </c>
      <c r="L26825" s="1">
        <v>4</v>
      </c>
    </row>
    <row r="26826" spans="1:12">
      <c r="A26826" t="s">
        <v>22339</v>
      </c>
      <c r="B26826" s="1">
        <f t="shared" si="838"/>
        <v>4</v>
      </c>
      <c r="C26826" t="s">
        <v>2196</v>
      </c>
      <c r="D26826" s="1">
        <f t="shared" si="839"/>
        <v>6</v>
      </c>
      <c r="I26826" s="1">
        <v>4</v>
      </c>
      <c r="L26826" s="1">
        <v>4</v>
      </c>
    </row>
    <row r="26827" spans="1:12">
      <c r="A26827" t="s">
        <v>22340</v>
      </c>
      <c r="B26827" s="1">
        <f t="shared" si="838"/>
        <v>2</v>
      </c>
      <c r="C26827" t="s">
        <v>1952</v>
      </c>
      <c r="D26827" s="1">
        <f t="shared" si="839"/>
        <v>13</v>
      </c>
      <c r="I26827" s="1">
        <v>4</v>
      </c>
      <c r="L26827" s="1">
        <v>4</v>
      </c>
    </row>
    <row r="26828" spans="1:12">
      <c r="A26828" t="s">
        <v>22340</v>
      </c>
      <c r="B26828" s="1">
        <f t="shared" si="838"/>
        <v>2</v>
      </c>
      <c r="C26828" t="s">
        <v>22341</v>
      </c>
      <c r="D26828" s="1">
        <f t="shared" si="839"/>
        <v>3</v>
      </c>
      <c r="I26828" s="1">
        <v>4</v>
      </c>
      <c r="L26828" s="1">
        <v>4</v>
      </c>
    </row>
    <row r="26829" spans="1:12">
      <c r="A26829" t="s">
        <v>22342</v>
      </c>
      <c r="B26829" s="1">
        <f t="shared" si="838"/>
        <v>4</v>
      </c>
      <c r="C26829" t="s">
        <v>1671</v>
      </c>
      <c r="D26829" s="1">
        <f t="shared" si="839"/>
        <v>27</v>
      </c>
      <c r="I26829" s="1">
        <v>4</v>
      </c>
      <c r="L26829" s="1">
        <v>4</v>
      </c>
    </row>
    <row r="26830" spans="1:12">
      <c r="A26830" t="s">
        <v>22342</v>
      </c>
      <c r="B26830" s="1">
        <f t="shared" si="838"/>
        <v>4</v>
      </c>
      <c r="C26830" t="s">
        <v>22343</v>
      </c>
      <c r="D26830" s="1">
        <f t="shared" si="839"/>
        <v>1</v>
      </c>
      <c r="I26830" s="1">
        <v>4</v>
      </c>
      <c r="L26830" s="1">
        <v>4</v>
      </c>
    </row>
    <row r="26831" spans="1:12">
      <c r="A26831" t="s">
        <v>22342</v>
      </c>
      <c r="B26831" s="1">
        <f t="shared" si="838"/>
        <v>4</v>
      </c>
      <c r="C26831" t="s">
        <v>1670</v>
      </c>
      <c r="D26831" s="1">
        <f t="shared" si="839"/>
        <v>8</v>
      </c>
      <c r="I26831" s="1">
        <v>4</v>
      </c>
      <c r="L26831" s="1">
        <v>4</v>
      </c>
    </row>
    <row r="26832" spans="1:12">
      <c r="A26832" t="s">
        <v>22342</v>
      </c>
      <c r="B26832" s="1">
        <f t="shared" si="838"/>
        <v>4</v>
      </c>
      <c r="C26832" t="s">
        <v>615</v>
      </c>
      <c r="D26832" s="1">
        <f t="shared" si="839"/>
        <v>16</v>
      </c>
      <c r="I26832" s="1">
        <v>4</v>
      </c>
      <c r="L26832" s="1">
        <v>4</v>
      </c>
    </row>
    <row r="26833" spans="1:12">
      <c r="A26833" t="s">
        <v>22344</v>
      </c>
      <c r="B26833" s="1">
        <f t="shared" si="838"/>
        <v>3</v>
      </c>
      <c r="C26833" t="s">
        <v>1608</v>
      </c>
      <c r="D26833" s="1">
        <f t="shared" si="839"/>
        <v>12</v>
      </c>
      <c r="I26833" s="1">
        <v>4</v>
      </c>
      <c r="L26833" s="1">
        <v>4</v>
      </c>
    </row>
    <row r="26834" spans="1:12">
      <c r="A26834" t="s">
        <v>22344</v>
      </c>
      <c r="B26834" s="1">
        <f t="shared" si="838"/>
        <v>3</v>
      </c>
      <c r="C26834" t="s">
        <v>22345</v>
      </c>
      <c r="D26834" s="1">
        <f t="shared" si="839"/>
        <v>2</v>
      </c>
      <c r="I26834" s="1">
        <v>4</v>
      </c>
      <c r="L26834" s="1">
        <v>4</v>
      </c>
    </row>
    <row r="26835" spans="1:12">
      <c r="A26835" t="s">
        <v>22344</v>
      </c>
      <c r="B26835" s="1">
        <f t="shared" si="838"/>
        <v>3</v>
      </c>
      <c r="C26835" t="s">
        <v>10924</v>
      </c>
      <c r="D26835" s="1">
        <f t="shared" si="839"/>
        <v>15</v>
      </c>
      <c r="I26835" s="1">
        <v>4</v>
      </c>
      <c r="L26835" s="1">
        <v>4</v>
      </c>
    </row>
    <row r="26836" spans="1:12">
      <c r="A26836" t="s">
        <v>22346</v>
      </c>
      <c r="B26836" s="1">
        <f t="shared" si="838"/>
        <v>3</v>
      </c>
      <c r="C26836" t="s">
        <v>549</v>
      </c>
      <c r="D26836" s="1">
        <f t="shared" si="839"/>
        <v>21</v>
      </c>
      <c r="I26836" s="1">
        <v>4</v>
      </c>
      <c r="L26836" s="1">
        <v>4</v>
      </c>
    </row>
    <row r="26837" spans="1:12">
      <c r="A26837" t="s">
        <v>22346</v>
      </c>
      <c r="B26837" s="1">
        <f t="shared" si="838"/>
        <v>3</v>
      </c>
      <c r="C26837" t="s">
        <v>21868</v>
      </c>
      <c r="D26837" s="1">
        <f t="shared" si="839"/>
        <v>6</v>
      </c>
      <c r="I26837" s="1">
        <v>4</v>
      </c>
      <c r="L26837" s="1">
        <v>4</v>
      </c>
    </row>
    <row r="26838" spans="1:12">
      <c r="A26838" t="s">
        <v>22346</v>
      </c>
      <c r="B26838" s="1">
        <f t="shared" si="838"/>
        <v>3</v>
      </c>
      <c r="C26838" t="s">
        <v>198</v>
      </c>
      <c r="D26838" s="1">
        <f t="shared" si="839"/>
        <v>35</v>
      </c>
      <c r="I26838" s="1">
        <v>4</v>
      </c>
      <c r="L26838" s="1">
        <v>4</v>
      </c>
    </row>
    <row r="26839" spans="1:12">
      <c r="A26839" t="s">
        <v>22347</v>
      </c>
      <c r="B26839" s="1">
        <f t="shared" si="838"/>
        <v>4</v>
      </c>
      <c r="C26839" t="s">
        <v>11497</v>
      </c>
      <c r="D26839" s="1">
        <f t="shared" si="839"/>
        <v>3</v>
      </c>
      <c r="I26839" s="1">
        <v>4</v>
      </c>
      <c r="L26839" s="1">
        <v>4</v>
      </c>
    </row>
    <row r="26840" spans="1:12">
      <c r="A26840" t="s">
        <v>22347</v>
      </c>
      <c r="B26840" s="1">
        <f t="shared" si="838"/>
        <v>4</v>
      </c>
      <c r="C26840" t="s">
        <v>1984</v>
      </c>
      <c r="D26840" s="1">
        <f t="shared" si="839"/>
        <v>18</v>
      </c>
      <c r="I26840" s="1">
        <v>4</v>
      </c>
      <c r="L26840" s="1">
        <v>4</v>
      </c>
    </row>
    <row r="26841" spans="1:12">
      <c r="A26841" t="s">
        <v>22347</v>
      </c>
      <c r="B26841" s="1">
        <f t="shared" si="838"/>
        <v>4</v>
      </c>
      <c r="C26841" t="s">
        <v>3716</v>
      </c>
      <c r="D26841" s="1">
        <f t="shared" si="839"/>
        <v>8</v>
      </c>
      <c r="I26841" s="1">
        <v>4</v>
      </c>
      <c r="L26841" s="1">
        <v>4</v>
      </c>
    </row>
    <row r="26842" spans="1:12">
      <c r="A26842" t="s">
        <v>22347</v>
      </c>
      <c r="B26842" s="1">
        <f t="shared" si="838"/>
        <v>4</v>
      </c>
      <c r="C26842" t="s">
        <v>2271</v>
      </c>
      <c r="D26842" s="1">
        <f t="shared" si="839"/>
        <v>28</v>
      </c>
      <c r="I26842" s="1">
        <v>4</v>
      </c>
      <c r="L26842" s="1">
        <v>4</v>
      </c>
    </row>
    <row r="26843" spans="1:12">
      <c r="A26843" t="s">
        <v>22348</v>
      </c>
      <c r="B26843" s="1">
        <f t="shared" si="838"/>
        <v>3</v>
      </c>
      <c r="C26843" t="s">
        <v>6720</v>
      </c>
      <c r="D26843" s="1">
        <f t="shared" si="839"/>
        <v>2</v>
      </c>
      <c r="I26843" s="1">
        <v>4</v>
      </c>
      <c r="L26843" s="1">
        <v>4</v>
      </c>
    </row>
    <row r="26844" spans="1:12">
      <c r="A26844" t="s">
        <v>22348</v>
      </c>
      <c r="B26844" s="1">
        <f t="shared" si="838"/>
        <v>3</v>
      </c>
      <c r="C26844" t="s">
        <v>14459</v>
      </c>
      <c r="D26844" s="1">
        <f t="shared" si="839"/>
        <v>5</v>
      </c>
      <c r="I26844" s="1">
        <v>4</v>
      </c>
      <c r="L26844" s="1">
        <v>4</v>
      </c>
    </row>
    <row r="26845" spans="1:12">
      <c r="A26845" t="s">
        <v>22348</v>
      </c>
      <c r="B26845" s="1">
        <f t="shared" si="838"/>
        <v>3</v>
      </c>
      <c r="C26845" t="s">
        <v>22349</v>
      </c>
      <c r="D26845" s="1">
        <f t="shared" si="839"/>
        <v>1</v>
      </c>
      <c r="I26845" s="1">
        <v>4</v>
      </c>
      <c r="L26845" s="1">
        <v>4</v>
      </c>
    </row>
    <row r="26846" spans="1:12">
      <c r="A26846" t="s">
        <v>22350</v>
      </c>
      <c r="B26846" s="1">
        <f t="shared" si="838"/>
        <v>4</v>
      </c>
      <c r="C26846" t="s">
        <v>22351</v>
      </c>
      <c r="D26846" s="1">
        <f t="shared" si="839"/>
        <v>3</v>
      </c>
      <c r="I26846" s="1">
        <v>4</v>
      </c>
      <c r="L26846" s="1">
        <v>4</v>
      </c>
    </row>
    <row r="26847" spans="1:12">
      <c r="A26847" t="s">
        <v>22350</v>
      </c>
      <c r="B26847" s="1">
        <f t="shared" si="838"/>
        <v>4</v>
      </c>
      <c r="C26847" t="s">
        <v>22352</v>
      </c>
      <c r="D26847" s="1">
        <f t="shared" si="839"/>
        <v>1</v>
      </c>
      <c r="I26847" s="1">
        <v>4</v>
      </c>
      <c r="L26847" s="1">
        <v>4</v>
      </c>
    </row>
    <row r="26848" spans="1:12">
      <c r="A26848" t="s">
        <v>22350</v>
      </c>
      <c r="B26848" s="1">
        <f t="shared" si="838"/>
        <v>4</v>
      </c>
      <c r="C26848" t="s">
        <v>22353</v>
      </c>
      <c r="D26848" s="1">
        <f t="shared" si="839"/>
        <v>1</v>
      </c>
      <c r="I26848" s="1">
        <v>4</v>
      </c>
      <c r="L26848" s="1">
        <v>4</v>
      </c>
    </row>
    <row r="26849" spans="1:12">
      <c r="A26849" t="s">
        <v>22350</v>
      </c>
      <c r="B26849" s="1">
        <f t="shared" si="838"/>
        <v>4</v>
      </c>
      <c r="C26849" t="s">
        <v>22354</v>
      </c>
      <c r="D26849" s="1">
        <f t="shared" si="839"/>
        <v>3</v>
      </c>
      <c r="I26849" s="1">
        <v>4</v>
      </c>
      <c r="L26849" s="1">
        <v>4</v>
      </c>
    </row>
    <row r="26850" spans="1:12">
      <c r="A26850" t="s">
        <v>22355</v>
      </c>
      <c r="B26850" s="1">
        <f t="shared" si="838"/>
        <v>6</v>
      </c>
      <c r="C26850" t="s">
        <v>22356</v>
      </c>
      <c r="D26850" s="1">
        <f t="shared" si="839"/>
        <v>2</v>
      </c>
      <c r="I26850" s="1">
        <v>4</v>
      </c>
      <c r="L26850" s="1">
        <v>4</v>
      </c>
    </row>
    <row r="26851" spans="1:12">
      <c r="A26851" t="s">
        <v>22355</v>
      </c>
      <c r="B26851" s="1">
        <f t="shared" si="838"/>
        <v>6</v>
      </c>
      <c r="C26851" t="s">
        <v>16139</v>
      </c>
      <c r="D26851" s="1">
        <f t="shared" si="839"/>
        <v>2</v>
      </c>
      <c r="I26851" s="1">
        <v>4</v>
      </c>
      <c r="L26851" s="1">
        <v>4</v>
      </c>
    </row>
    <row r="26852" spans="1:12">
      <c r="A26852" t="s">
        <v>22355</v>
      </c>
      <c r="B26852" s="1">
        <f t="shared" si="838"/>
        <v>6</v>
      </c>
      <c r="C26852" t="s">
        <v>22357</v>
      </c>
      <c r="D26852" s="1">
        <f t="shared" si="839"/>
        <v>1</v>
      </c>
      <c r="I26852" s="1">
        <v>4</v>
      </c>
      <c r="L26852" s="1">
        <v>4</v>
      </c>
    </row>
    <row r="26853" spans="1:12">
      <c r="A26853" t="s">
        <v>22355</v>
      </c>
      <c r="B26853" s="1">
        <f t="shared" si="838"/>
        <v>6</v>
      </c>
      <c r="C26853" t="s">
        <v>22358</v>
      </c>
      <c r="D26853" s="1">
        <f t="shared" si="839"/>
        <v>2</v>
      </c>
      <c r="I26853" s="1">
        <v>4</v>
      </c>
      <c r="L26853" s="1">
        <v>4</v>
      </c>
    </row>
    <row r="26854" spans="1:12">
      <c r="A26854" t="s">
        <v>22355</v>
      </c>
      <c r="B26854" s="1">
        <f t="shared" si="838"/>
        <v>6</v>
      </c>
      <c r="C26854" t="s">
        <v>22359</v>
      </c>
      <c r="D26854" s="1">
        <f t="shared" si="839"/>
        <v>1</v>
      </c>
      <c r="I26854" s="1">
        <v>4</v>
      </c>
      <c r="L26854" s="1">
        <v>4</v>
      </c>
    </row>
    <row r="26855" spans="1:12">
      <c r="A26855" t="s">
        <v>22355</v>
      </c>
      <c r="B26855" s="1">
        <f t="shared" si="838"/>
        <v>6</v>
      </c>
      <c r="C26855" t="s">
        <v>22360</v>
      </c>
      <c r="D26855" s="1">
        <f t="shared" si="839"/>
        <v>1</v>
      </c>
      <c r="I26855" s="1">
        <v>4</v>
      </c>
      <c r="L26855" s="1">
        <v>4</v>
      </c>
    </row>
    <row r="26856" spans="1:12">
      <c r="A26856" t="s">
        <v>22361</v>
      </c>
      <c r="B26856" s="1">
        <f t="shared" si="838"/>
        <v>2</v>
      </c>
      <c r="C26856" t="s">
        <v>2224</v>
      </c>
      <c r="D26856" s="1">
        <f t="shared" si="839"/>
        <v>50</v>
      </c>
      <c r="I26856" s="1">
        <v>4</v>
      </c>
      <c r="L26856" s="1">
        <v>4</v>
      </c>
    </row>
    <row r="26857" spans="1:12">
      <c r="A26857" t="s">
        <v>22361</v>
      </c>
      <c r="B26857" s="1">
        <f t="shared" si="838"/>
        <v>2</v>
      </c>
      <c r="C26857" t="s">
        <v>22333</v>
      </c>
      <c r="D26857" s="1">
        <f t="shared" si="839"/>
        <v>5</v>
      </c>
      <c r="I26857" s="1">
        <v>4</v>
      </c>
      <c r="L26857" s="1">
        <v>4</v>
      </c>
    </row>
    <row r="26858" spans="1:12">
      <c r="A26858" t="s">
        <v>22362</v>
      </c>
      <c r="B26858" s="1">
        <f t="shared" si="838"/>
        <v>3</v>
      </c>
      <c r="C26858" t="s">
        <v>8590</v>
      </c>
      <c r="D26858" s="1">
        <f t="shared" si="839"/>
        <v>6</v>
      </c>
      <c r="I26858" s="1">
        <v>4</v>
      </c>
      <c r="L26858" s="1">
        <v>4</v>
      </c>
    </row>
    <row r="26859" spans="1:12">
      <c r="A26859" t="s">
        <v>22362</v>
      </c>
      <c r="B26859" s="1">
        <f t="shared" si="838"/>
        <v>3</v>
      </c>
      <c r="C26859" t="s">
        <v>1862</v>
      </c>
      <c r="D26859" s="1">
        <f t="shared" si="839"/>
        <v>15</v>
      </c>
      <c r="I26859" s="1">
        <v>4</v>
      </c>
      <c r="L26859" s="1">
        <v>4</v>
      </c>
    </row>
    <row r="26860" spans="1:12">
      <c r="A26860" t="s">
        <v>22362</v>
      </c>
      <c r="B26860" s="1">
        <f t="shared" si="838"/>
        <v>3</v>
      </c>
      <c r="C26860" t="s">
        <v>22363</v>
      </c>
      <c r="D26860" s="1">
        <f t="shared" si="839"/>
        <v>1</v>
      </c>
      <c r="I26860" s="1">
        <v>4</v>
      </c>
      <c r="L26860" s="1">
        <v>4</v>
      </c>
    </row>
    <row r="26861" spans="1:12">
      <c r="A26861" t="s">
        <v>22364</v>
      </c>
      <c r="B26861" s="1">
        <f t="shared" si="838"/>
        <v>4</v>
      </c>
      <c r="C26861" t="s">
        <v>20025</v>
      </c>
      <c r="D26861" s="1">
        <f t="shared" si="839"/>
        <v>2</v>
      </c>
      <c r="I26861" s="1">
        <v>4</v>
      </c>
      <c r="L26861" s="1">
        <v>4</v>
      </c>
    </row>
    <row r="26862" spans="1:12">
      <c r="A26862" t="s">
        <v>22364</v>
      </c>
      <c r="B26862" s="1">
        <f t="shared" si="838"/>
        <v>4</v>
      </c>
      <c r="C26862" t="s">
        <v>22365</v>
      </c>
      <c r="D26862" s="1">
        <f t="shared" si="839"/>
        <v>2</v>
      </c>
      <c r="I26862" s="1">
        <v>4</v>
      </c>
      <c r="L26862" s="1">
        <v>4</v>
      </c>
    </row>
    <row r="26863" spans="1:12">
      <c r="A26863" t="s">
        <v>22364</v>
      </c>
      <c r="B26863" s="1">
        <f t="shared" si="838"/>
        <v>4</v>
      </c>
      <c r="C26863" t="s">
        <v>1438</v>
      </c>
      <c r="D26863" s="1">
        <f t="shared" si="839"/>
        <v>48</v>
      </c>
      <c r="I26863" s="1">
        <v>4</v>
      </c>
      <c r="L26863" s="1">
        <v>4</v>
      </c>
    </row>
    <row r="26864" spans="1:12">
      <c r="A26864" t="s">
        <v>22364</v>
      </c>
      <c r="B26864" s="1">
        <f t="shared" si="838"/>
        <v>4</v>
      </c>
      <c r="C26864" t="s">
        <v>22366</v>
      </c>
      <c r="D26864" s="1">
        <f t="shared" si="839"/>
        <v>2</v>
      </c>
      <c r="I26864" s="1">
        <v>4</v>
      </c>
      <c r="L26864" s="1">
        <v>4</v>
      </c>
    </row>
    <row r="26865" spans="1:12">
      <c r="A26865" t="s">
        <v>22367</v>
      </c>
      <c r="B26865" s="1">
        <f t="shared" si="838"/>
        <v>6</v>
      </c>
      <c r="C26865" t="s">
        <v>4576</v>
      </c>
      <c r="D26865" s="1">
        <f t="shared" si="839"/>
        <v>10</v>
      </c>
      <c r="I26865" s="1">
        <v>4</v>
      </c>
      <c r="L26865" s="1">
        <v>4</v>
      </c>
    </row>
    <row r="26866" spans="1:12">
      <c r="A26866" t="s">
        <v>22367</v>
      </c>
      <c r="B26866" s="1">
        <f t="shared" si="838"/>
        <v>6</v>
      </c>
      <c r="C26866" t="s">
        <v>4469</v>
      </c>
      <c r="D26866" s="1">
        <f t="shared" si="839"/>
        <v>18</v>
      </c>
      <c r="I26866" s="1">
        <v>4</v>
      </c>
      <c r="L26866" s="1">
        <v>4</v>
      </c>
    </row>
    <row r="26867" spans="1:12">
      <c r="A26867" t="s">
        <v>22367</v>
      </c>
      <c r="B26867" s="1">
        <f t="shared" si="838"/>
        <v>6</v>
      </c>
      <c r="C26867" t="s">
        <v>676</v>
      </c>
      <c r="D26867" s="1">
        <f t="shared" si="839"/>
        <v>20</v>
      </c>
      <c r="I26867" s="1">
        <v>4</v>
      </c>
      <c r="L26867" s="1">
        <v>4</v>
      </c>
    </row>
    <row r="26868" spans="1:12">
      <c r="A26868" t="s">
        <v>22367</v>
      </c>
      <c r="B26868" s="1">
        <f t="shared" si="838"/>
        <v>6</v>
      </c>
      <c r="C26868" t="s">
        <v>22368</v>
      </c>
      <c r="D26868" s="1">
        <f t="shared" si="839"/>
        <v>1</v>
      </c>
      <c r="I26868" s="1">
        <v>4</v>
      </c>
      <c r="L26868" s="1">
        <v>4</v>
      </c>
    </row>
    <row r="26869" spans="1:12">
      <c r="A26869" t="s">
        <v>22367</v>
      </c>
      <c r="B26869" s="1">
        <f t="shared" si="838"/>
        <v>6</v>
      </c>
      <c r="C26869" t="s">
        <v>680</v>
      </c>
      <c r="D26869" s="1">
        <f t="shared" si="839"/>
        <v>43</v>
      </c>
      <c r="I26869" s="1">
        <v>4</v>
      </c>
      <c r="L26869" s="1">
        <v>4</v>
      </c>
    </row>
    <row r="26870" spans="1:12">
      <c r="A26870" t="s">
        <v>22367</v>
      </c>
      <c r="B26870" s="1">
        <f t="shared" si="838"/>
        <v>6</v>
      </c>
      <c r="C26870" t="s">
        <v>4578</v>
      </c>
      <c r="D26870" s="1">
        <f t="shared" si="839"/>
        <v>10</v>
      </c>
      <c r="I26870" s="1">
        <v>4</v>
      </c>
      <c r="L26870" s="1">
        <v>4</v>
      </c>
    </row>
    <row r="26871" spans="1:12">
      <c r="A26871" t="s">
        <v>22369</v>
      </c>
      <c r="B26871" s="1">
        <f t="shared" si="838"/>
        <v>3</v>
      </c>
      <c r="C26871" t="s">
        <v>22370</v>
      </c>
      <c r="D26871" s="1">
        <f t="shared" si="839"/>
        <v>1</v>
      </c>
      <c r="I26871" s="1">
        <v>4</v>
      </c>
      <c r="L26871" s="1">
        <v>4</v>
      </c>
    </row>
    <row r="26872" spans="1:12">
      <c r="A26872" t="s">
        <v>22369</v>
      </c>
      <c r="B26872" s="1">
        <f t="shared" si="838"/>
        <v>3</v>
      </c>
      <c r="C26872" t="s">
        <v>22371</v>
      </c>
      <c r="D26872" s="1">
        <f t="shared" si="839"/>
        <v>1</v>
      </c>
      <c r="I26872" s="1">
        <v>4</v>
      </c>
      <c r="L26872" s="1">
        <v>4</v>
      </c>
    </row>
    <row r="26873" spans="1:12">
      <c r="A26873" t="s">
        <v>22369</v>
      </c>
      <c r="B26873" s="1">
        <f t="shared" si="838"/>
        <v>3</v>
      </c>
      <c r="C26873" t="s">
        <v>22372</v>
      </c>
      <c r="D26873" s="1">
        <f t="shared" si="839"/>
        <v>1</v>
      </c>
      <c r="I26873" s="1">
        <v>4</v>
      </c>
      <c r="L26873" s="1">
        <v>4</v>
      </c>
    </row>
    <row r="26874" spans="1:12">
      <c r="A26874" t="s">
        <v>22373</v>
      </c>
      <c r="B26874" s="1">
        <f t="shared" si="838"/>
        <v>5</v>
      </c>
      <c r="C26874" t="s">
        <v>22374</v>
      </c>
      <c r="D26874" s="1">
        <f t="shared" si="839"/>
        <v>1</v>
      </c>
      <c r="I26874" s="1">
        <v>4</v>
      </c>
      <c r="L26874" s="1">
        <v>4</v>
      </c>
    </row>
    <row r="26875" spans="1:12">
      <c r="A26875" t="s">
        <v>22373</v>
      </c>
      <c r="B26875" s="1">
        <f t="shared" si="838"/>
        <v>5</v>
      </c>
      <c r="C26875" t="s">
        <v>22375</v>
      </c>
      <c r="D26875" s="1">
        <f t="shared" si="839"/>
        <v>2</v>
      </c>
      <c r="I26875" s="1">
        <v>4</v>
      </c>
      <c r="L26875" s="1">
        <v>4</v>
      </c>
    </row>
    <row r="26876" spans="1:12">
      <c r="A26876" t="s">
        <v>22373</v>
      </c>
      <c r="B26876" s="1">
        <f t="shared" si="838"/>
        <v>5</v>
      </c>
      <c r="C26876" t="s">
        <v>22376</v>
      </c>
      <c r="D26876" s="1">
        <f t="shared" si="839"/>
        <v>1</v>
      </c>
      <c r="I26876" s="1">
        <v>4</v>
      </c>
      <c r="L26876" s="1">
        <v>4</v>
      </c>
    </row>
    <row r="26877" spans="1:12">
      <c r="A26877" t="s">
        <v>22373</v>
      </c>
      <c r="B26877" s="1">
        <f t="shared" si="838"/>
        <v>5</v>
      </c>
      <c r="C26877" t="s">
        <v>22377</v>
      </c>
      <c r="D26877" s="1">
        <f t="shared" si="839"/>
        <v>3</v>
      </c>
      <c r="I26877" s="1">
        <v>4</v>
      </c>
      <c r="L26877" s="1">
        <v>4</v>
      </c>
    </row>
    <row r="26878" spans="1:12">
      <c r="A26878" t="s">
        <v>22373</v>
      </c>
      <c r="B26878" s="1">
        <f t="shared" si="838"/>
        <v>5</v>
      </c>
      <c r="C26878" t="s">
        <v>5205</v>
      </c>
      <c r="D26878" s="1">
        <f t="shared" si="839"/>
        <v>8</v>
      </c>
      <c r="I26878" s="1">
        <v>4</v>
      </c>
      <c r="L26878" s="1">
        <v>4</v>
      </c>
    </row>
    <row r="26879" spans="1:12">
      <c r="A26879" t="s">
        <v>22378</v>
      </c>
      <c r="B26879" s="1">
        <f t="shared" si="838"/>
        <v>2</v>
      </c>
      <c r="C26879" t="s">
        <v>8886</v>
      </c>
      <c r="D26879" s="1">
        <f t="shared" si="839"/>
        <v>4</v>
      </c>
      <c r="I26879" s="1">
        <v>4</v>
      </c>
      <c r="L26879" s="1">
        <v>4</v>
      </c>
    </row>
    <row r="26880" spans="1:12">
      <c r="A26880" t="s">
        <v>22378</v>
      </c>
      <c r="B26880" s="1">
        <f t="shared" si="838"/>
        <v>2</v>
      </c>
      <c r="C26880" t="s">
        <v>8887</v>
      </c>
      <c r="D26880" s="1">
        <f t="shared" si="839"/>
        <v>2</v>
      </c>
      <c r="I26880" s="1">
        <v>4</v>
      </c>
      <c r="L26880" s="1">
        <v>4</v>
      </c>
    </row>
    <row r="26881" spans="1:12">
      <c r="A26881" t="s">
        <v>22379</v>
      </c>
      <c r="B26881" s="1">
        <f t="shared" si="838"/>
        <v>3</v>
      </c>
      <c r="C26881" t="s">
        <v>22380</v>
      </c>
      <c r="D26881" s="1">
        <f t="shared" si="839"/>
        <v>1</v>
      </c>
      <c r="I26881" s="1">
        <v>4</v>
      </c>
      <c r="L26881" s="1">
        <v>4</v>
      </c>
    </row>
    <row r="26882" spans="1:12">
      <c r="A26882" t="s">
        <v>22379</v>
      </c>
      <c r="B26882" s="1">
        <f t="shared" si="838"/>
        <v>3</v>
      </c>
      <c r="C26882" t="s">
        <v>22381</v>
      </c>
      <c r="D26882" s="1">
        <f t="shared" si="839"/>
        <v>1</v>
      </c>
      <c r="I26882" s="1">
        <v>4</v>
      </c>
      <c r="L26882" s="1">
        <v>4</v>
      </c>
    </row>
    <row r="26883" spans="1:12">
      <c r="A26883" t="s">
        <v>22379</v>
      </c>
      <c r="B26883" s="1">
        <f t="shared" ref="B26883:B26946" si="840">COUNTIF(A:A,A26883)</f>
        <v>3</v>
      </c>
      <c r="C26883" t="s">
        <v>22382</v>
      </c>
      <c r="D26883" s="1">
        <f t="shared" ref="D26883:D26946" si="841">COUNTIF(C:C,C26883)</f>
        <v>1</v>
      </c>
      <c r="I26883" s="1">
        <v>4</v>
      </c>
      <c r="L26883" s="1">
        <v>4</v>
      </c>
    </row>
    <row r="26884" spans="1:12">
      <c r="A26884" t="s">
        <v>22383</v>
      </c>
      <c r="B26884" s="1">
        <f t="shared" si="840"/>
        <v>2</v>
      </c>
      <c r="C26884" t="s">
        <v>14154</v>
      </c>
      <c r="D26884" s="1">
        <f t="shared" si="841"/>
        <v>4</v>
      </c>
      <c r="I26884" s="1">
        <v>4</v>
      </c>
      <c r="L26884" s="1">
        <v>4</v>
      </c>
    </row>
    <row r="26885" spans="1:12">
      <c r="A26885" t="s">
        <v>22383</v>
      </c>
      <c r="B26885" s="1">
        <f t="shared" si="840"/>
        <v>2</v>
      </c>
      <c r="C26885" t="s">
        <v>2098</v>
      </c>
      <c r="D26885" s="1">
        <f t="shared" si="841"/>
        <v>12</v>
      </c>
      <c r="I26885" s="1">
        <v>4</v>
      </c>
      <c r="L26885" s="1">
        <v>4</v>
      </c>
    </row>
    <row r="26886" spans="1:12">
      <c r="A26886" t="s">
        <v>22384</v>
      </c>
      <c r="B26886" s="1">
        <f t="shared" si="840"/>
        <v>2</v>
      </c>
      <c r="C26886" t="s">
        <v>8801</v>
      </c>
      <c r="D26886" s="1">
        <f t="shared" si="841"/>
        <v>3</v>
      </c>
      <c r="I26886" s="1">
        <v>4</v>
      </c>
      <c r="L26886" s="1">
        <v>4</v>
      </c>
    </row>
    <row r="26887" spans="1:12">
      <c r="A26887" t="s">
        <v>22384</v>
      </c>
      <c r="B26887" s="1">
        <f t="shared" si="840"/>
        <v>2</v>
      </c>
      <c r="C26887" t="s">
        <v>8802</v>
      </c>
      <c r="D26887" s="1">
        <f t="shared" si="841"/>
        <v>9</v>
      </c>
      <c r="I26887" s="1">
        <v>4</v>
      </c>
      <c r="L26887" s="1">
        <v>4</v>
      </c>
    </row>
    <row r="26888" spans="1:12">
      <c r="A26888" t="s">
        <v>22385</v>
      </c>
      <c r="B26888" s="1">
        <f t="shared" si="840"/>
        <v>2</v>
      </c>
      <c r="C26888" t="s">
        <v>22386</v>
      </c>
      <c r="D26888" s="1">
        <f t="shared" si="841"/>
        <v>1</v>
      </c>
      <c r="I26888" s="1">
        <v>4</v>
      </c>
      <c r="L26888" s="1">
        <v>4</v>
      </c>
    </row>
    <row r="26889" spans="1:12">
      <c r="A26889" t="s">
        <v>22385</v>
      </c>
      <c r="B26889" s="1">
        <f t="shared" si="840"/>
        <v>2</v>
      </c>
      <c r="C26889" t="s">
        <v>14459</v>
      </c>
      <c r="D26889" s="1">
        <f t="shared" si="841"/>
        <v>5</v>
      </c>
      <c r="I26889" s="1">
        <v>4</v>
      </c>
      <c r="L26889" s="1">
        <v>4</v>
      </c>
    </row>
    <row r="26890" spans="1:12">
      <c r="A26890" t="s">
        <v>22387</v>
      </c>
      <c r="B26890" s="1">
        <f t="shared" si="840"/>
        <v>3</v>
      </c>
      <c r="C26890" t="s">
        <v>14257</v>
      </c>
      <c r="D26890" s="1">
        <f t="shared" si="841"/>
        <v>3</v>
      </c>
      <c r="I26890" s="1">
        <v>4</v>
      </c>
      <c r="L26890" s="1">
        <v>4</v>
      </c>
    </row>
    <row r="26891" spans="1:12">
      <c r="A26891" t="s">
        <v>22387</v>
      </c>
      <c r="B26891" s="1">
        <f t="shared" si="840"/>
        <v>3</v>
      </c>
      <c r="C26891" t="s">
        <v>22388</v>
      </c>
      <c r="D26891" s="1">
        <f t="shared" si="841"/>
        <v>1</v>
      </c>
      <c r="I26891" s="1">
        <v>4</v>
      </c>
      <c r="L26891" s="1">
        <v>4</v>
      </c>
    </row>
    <row r="26892" spans="1:12">
      <c r="A26892" t="s">
        <v>22387</v>
      </c>
      <c r="B26892" s="1">
        <f t="shared" si="840"/>
        <v>3</v>
      </c>
      <c r="C26892" t="s">
        <v>14259</v>
      </c>
      <c r="D26892" s="1">
        <f t="shared" si="841"/>
        <v>2</v>
      </c>
      <c r="I26892" s="1">
        <v>4</v>
      </c>
      <c r="L26892" s="1">
        <v>4</v>
      </c>
    </row>
    <row r="26893" spans="1:12">
      <c r="A26893" t="s">
        <v>22389</v>
      </c>
      <c r="B26893" s="1">
        <f t="shared" si="840"/>
        <v>2</v>
      </c>
      <c r="C26893" t="s">
        <v>2110</v>
      </c>
      <c r="D26893" s="1">
        <f t="shared" si="841"/>
        <v>15</v>
      </c>
      <c r="I26893" s="1">
        <v>4</v>
      </c>
      <c r="L26893" s="1">
        <v>4</v>
      </c>
    </row>
    <row r="26894" spans="1:12">
      <c r="A26894" t="s">
        <v>22389</v>
      </c>
      <c r="B26894" s="1">
        <f t="shared" si="840"/>
        <v>2</v>
      </c>
      <c r="C26894" t="s">
        <v>4419</v>
      </c>
      <c r="D26894" s="1">
        <f t="shared" si="841"/>
        <v>19</v>
      </c>
      <c r="I26894" s="1">
        <v>4</v>
      </c>
      <c r="L26894" s="1">
        <v>4</v>
      </c>
    </row>
    <row r="26895" spans="1:12">
      <c r="A26895" t="s">
        <v>22390</v>
      </c>
      <c r="B26895" s="1">
        <f t="shared" si="840"/>
        <v>2</v>
      </c>
      <c r="C26895" t="s">
        <v>22391</v>
      </c>
      <c r="D26895" s="1">
        <f t="shared" si="841"/>
        <v>6</v>
      </c>
      <c r="I26895" s="1">
        <v>4</v>
      </c>
      <c r="L26895" s="1">
        <v>4</v>
      </c>
    </row>
    <row r="26896" spans="1:12">
      <c r="A26896" t="s">
        <v>22390</v>
      </c>
      <c r="B26896" s="1">
        <f t="shared" si="840"/>
        <v>2</v>
      </c>
      <c r="C26896" t="s">
        <v>14423</v>
      </c>
      <c r="D26896" s="1">
        <f t="shared" si="841"/>
        <v>9</v>
      </c>
      <c r="I26896" s="1">
        <v>4</v>
      </c>
      <c r="L26896" s="1">
        <v>4</v>
      </c>
    </row>
    <row r="26897" spans="1:12">
      <c r="A26897" t="s">
        <v>22392</v>
      </c>
      <c r="B26897" s="1">
        <f t="shared" si="840"/>
        <v>3</v>
      </c>
      <c r="C26897" t="s">
        <v>8315</v>
      </c>
      <c r="D26897" s="1">
        <f t="shared" si="841"/>
        <v>12</v>
      </c>
      <c r="I26897" s="1">
        <v>4</v>
      </c>
      <c r="L26897" s="1">
        <v>4</v>
      </c>
    </row>
    <row r="26898" spans="1:12">
      <c r="A26898" t="s">
        <v>22392</v>
      </c>
      <c r="B26898" s="1">
        <f t="shared" si="840"/>
        <v>3</v>
      </c>
      <c r="C26898" t="s">
        <v>6243</v>
      </c>
      <c r="D26898" s="1">
        <f t="shared" si="841"/>
        <v>28</v>
      </c>
      <c r="I26898" s="1">
        <v>4</v>
      </c>
      <c r="L26898" s="1">
        <v>4</v>
      </c>
    </row>
    <row r="26899" spans="1:12">
      <c r="A26899" t="s">
        <v>22392</v>
      </c>
      <c r="B26899" s="1">
        <f t="shared" si="840"/>
        <v>3</v>
      </c>
      <c r="C26899" t="s">
        <v>22393</v>
      </c>
      <c r="D26899" s="1">
        <f t="shared" si="841"/>
        <v>2</v>
      </c>
      <c r="I26899" s="1">
        <v>4</v>
      </c>
      <c r="L26899" s="1">
        <v>4</v>
      </c>
    </row>
    <row r="26900" spans="1:12">
      <c r="A26900" t="s">
        <v>22394</v>
      </c>
      <c r="B26900" s="1">
        <f t="shared" si="840"/>
        <v>2</v>
      </c>
      <c r="C26900" t="s">
        <v>22395</v>
      </c>
      <c r="D26900" s="1">
        <f t="shared" si="841"/>
        <v>4</v>
      </c>
      <c r="I26900" s="1">
        <v>4</v>
      </c>
      <c r="L26900" s="1">
        <v>4</v>
      </c>
    </row>
    <row r="26901" spans="1:12">
      <c r="A26901" t="s">
        <v>22394</v>
      </c>
      <c r="B26901" s="1">
        <f t="shared" si="840"/>
        <v>2</v>
      </c>
      <c r="C26901" t="s">
        <v>15618</v>
      </c>
      <c r="D26901" s="1">
        <f t="shared" si="841"/>
        <v>10</v>
      </c>
      <c r="I26901" s="1">
        <v>4</v>
      </c>
      <c r="L26901" s="1">
        <v>4</v>
      </c>
    </row>
    <row r="26902" spans="1:12">
      <c r="A26902" t="s">
        <v>22396</v>
      </c>
      <c r="B26902" s="1">
        <f t="shared" si="840"/>
        <v>2</v>
      </c>
      <c r="C26902" t="s">
        <v>8915</v>
      </c>
      <c r="D26902" s="1">
        <f t="shared" si="841"/>
        <v>2</v>
      </c>
      <c r="I26902" s="1">
        <v>4</v>
      </c>
      <c r="L26902" s="1">
        <v>4</v>
      </c>
    </row>
    <row r="26903" spans="1:12">
      <c r="A26903" t="s">
        <v>22396</v>
      </c>
      <c r="B26903" s="1">
        <f t="shared" si="840"/>
        <v>2</v>
      </c>
      <c r="C26903" t="s">
        <v>1836</v>
      </c>
      <c r="D26903" s="1">
        <f t="shared" si="841"/>
        <v>13</v>
      </c>
      <c r="I26903" s="1">
        <v>4</v>
      </c>
      <c r="L26903" s="1">
        <v>4</v>
      </c>
    </row>
    <row r="26904" spans="1:12">
      <c r="A26904" t="s">
        <v>22397</v>
      </c>
      <c r="B26904" s="1">
        <f t="shared" si="840"/>
        <v>4</v>
      </c>
      <c r="C26904" t="s">
        <v>14470</v>
      </c>
      <c r="D26904" s="1">
        <f t="shared" si="841"/>
        <v>5</v>
      </c>
      <c r="I26904" s="1">
        <v>4</v>
      </c>
      <c r="L26904" s="1">
        <v>4</v>
      </c>
    </row>
    <row r="26905" spans="1:12">
      <c r="A26905" t="s">
        <v>22397</v>
      </c>
      <c r="B26905" s="1">
        <f t="shared" si="840"/>
        <v>4</v>
      </c>
      <c r="C26905" t="s">
        <v>1687</v>
      </c>
      <c r="D26905" s="1">
        <f t="shared" si="841"/>
        <v>29</v>
      </c>
      <c r="I26905" s="1">
        <v>4</v>
      </c>
      <c r="L26905" s="1">
        <v>4</v>
      </c>
    </row>
    <row r="26906" spans="1:12">
      <c r="A26906" t="s">
        <v>22397</v>
      </c>
      <c r="B26906" s="1">
        <f t="shared" si="840"/>
        <v>4</v>
      </c>
      <c r="C26906" t="s">
        <v>7518</v>
      </c>
      <c r="D26906" s="1">
        <f t="shared" si="841"/>
        <v>10</v>
      </c>
      <c r="I26906" s="1">
        <v>4</v>
      </c>
      <c r="L26906" s="1">
        <v>4</v>
      </c>
    </row>
    <row r="26907" spans="1:12">
      <c r="A26907" t="s">
        <v>22397</v>
      </c>
      <c r="B26907" s="1">
        <f t="shared" si="840"/>
        <v>4</v>
      </c>
      <c r="C26907" t="s">
        <v>22398</v>
      </c>
      <c r="D26907" s="1">
        <f t="shared" si="841"/>
        <v>1</v>
      </c>
      <c r="I26907" s="1">
        <v>4</v>
      </c>
      <c r="L26907" s="1">
        <v>4</v>
      </c>
    </row>
    <row r="26908" spans="1:12">
      <c r="A26908" t="s">
        <v>22399</v>
      </c>
      <c r="B26908" s="1">
        <f t="shared" si="840"/>
        <v>3</v>
      </c>
      <c r="C26908" t="s">
        <v>22400</v>
      </c>
      <c r="D26908" s="1">
        <f t="shared" si="841"/>
        <v>1</v>
      </c>
      <c r="I26908" s="1">
        <v>4</v>
      </c>
      <c r="L26908" s="1">
        <v>4</v>
      </c>
    </row>
    <row r="26909" spans="1:12">
      <c r="A26909" t="s">
        <v>22399</v>
      </c>
      <c r="B26909" s="1">
        <f t="shared" si="840"/>
        <v>3</v>
      </c>
      <c r="C26909" t="s">
        <v>6468</v>
      </c>
      <c r="D26909" s="1">
        <f t="shared" si="841"/>
        <v>3</v>
      </c>
      <c r="I26909" s="1">
        <v>4</v>
      </c>
      <c r="L26909" s="1">
        <v>4</v>
      </c>
    </row>
    <row r="26910" spans="1:12">
      <c r="A26910" t="s">
        <v>22399</v>
      </c>
      <c r="B26910" s="1">
        <f t="shared" si="840"/>
        <v>3</v>
      </c>
      <c r="C26910" t="s">
        <v>2027</v>
      </c>
      <c r="D26910" s="1">
        <f t="shared" si="841"/>
        <v>11</v>
      </c>
      <c r="I26910" s="1">
        <v>4</v>
      </c>
      <c r="L26910" s="1">
        <v>4</v>
      </c>
    </row>
    <row r="26911" spans="1:12">
      <c r="A26911" t="s">
        <v>22401</v>
      </c>
      <c r="B26911" s="1">
        <f t="shared" si="840"/>
        <v>3</v>
      </c>
      <c r="C26911" t="s">
        <v>22402</v>
      </c>
      <c r="D26911" s="1">
        <f t="shared" si="841"/>
        <v>9</v>
      </c>
      <c r="I26911" s="1">
        <v>4</v>
      </c>
      <c r="L26911" s="1">
        <v>4</v>
      </c>
    </row>
    <row r="26912" spans="1:12">
      <c r="A26912" t="s">
        <v>22401</v>
      </c>
      <c r="B26912" s="1">
        <f t="shared" si="840"/>
        <v>3</v>
      </c>
      <c r="C26912" t="s">
        <v>2216</v>
      </c>
      <c r="D26912" s="1">
        <f t="shared" si="841"/>
        <v>11</v>
      </c>
      <c r="I26912" s="1">
        <v>4</v>
      </c>
      <c r="L26912" s="1">
        <v>4</v>
      </c>
    </row>
    <row r="26913" spans="1:12">
      <c r="A26913" t="s">
        <v>22401</v>
      </c>
      <c r="B26913" s="1">
        <f t="shared" si="840"/>
        <v>3</v>
      </c>
      <c r="C26913" t="s">
        <v>8797</v>
      </c>
      <c r="D26913" s="1">
        <f t="shared" si="841"/>
        <v>3</v>
      </c>
      <c r="I26913" s="1">
        <v>4</v>
      </c>
      <c r="L26913" s="1">
        <v>4</v>
      </c>
    </row>
    <row r="26914" spans="1:12">
      <c r="A26914" t="s">
        <v>22403</v>
      </c>
      <c r="B26914" s="1">
        <f t="shared" si="840"/>
        <v>3</v>
      </c>
      <c r="C26914" t="s">
        <v>22404</v>
      </c>
      <c r="D26914" s="1">
        <f t="shared" si="841"/>
        <v>2</v>
      </c>
      <c r="I26914" s="1">
        <v>4</v>
      </c>
      <c r="L26914" s="1">
        <v>4</v>
      </c>
    </row>
    <row r="26915" spans="1:12">
      <c r="A26915" t="s">
        <v>22403</v>
      </c>
      <c r="B26915" s="1">
        <f t="shared" si="840"/>
        <v>3</v>
      </c>
      <c r="C26915" t="s">
        <v>8222</v>
      </c>
      <c r="D26915" s="1">
        <f t="shared" si="841"/>
        <v>9</v>
      </c>
      <c r="I26915" s="1">
        <v>4</v>
      </c>
      <c r="L26915" s="1">
        <v>4</v>
      </c>
    </row>
    <row r="26916" spans="1:12">
      <c r="A26916" t="s">
        <v>22403</v>
      </c>
      <c r="B26916" s="1">
        <f t="shared" si="840"/>
        <v>3</v>
      </c>
      <c r="C26916" t="s">
        <v>144</v>
      </c>
      <c r="D26916" s="1">
        <f t="shared" si="841"/>
        <v>63</v>
      </c>
      <c r="I26916" s="1">
        <v>4</v>
      </c>
      <c r="L26916" s="1">
        <v>4</v>
      </c>
    </row>
    <row r="26917" spans="1:12">
      <c r="A26917" t="s">
        <v>22405</v>
      </c>
      <c r="B26917" s="1">
        <f t="shared" si="840"/>
        <v>3</v>
      </c>
      <c r="C26917" t="s">
        <v>22406</v>
      </c>
      <c r="D26917" s="1">
        <f t="shared" si="841"/>
        <v>1</v>
      </c>
      <c r="I26917" s="1">
        <v>4</v>
      </c>
      <c r="L26917" s="1">
        <v>4</v>
      </c>
    </row>
    <row r="26918" spans="1:12">
      <c r="A26918" t="s">
        <v>22405</v>
      </c>
      <c r="B26918" s="1">
        <f t="shared" si="840"/>
        <v>3</v>
      </c>
      <c r="C26918" t="s">
        <v>22395</v>
      </c>
      <c r="D26918" s="1">
        <f t="shared" si="841"/>
        <v>4</v>
      </c>
      <c r="I26918" s="1">
        <v>4</v>
      </c>
      <c r="L26918" s="1">
        <v>4</v>
      </c>
    </row>
    <row r="26919" spans="1:12">
      <c r="A26919" t="s">
        <v>22405</v>
      </c>
      <c r="B26919" s="1">
        <f t="shared" si="840"/>
        <v>3</v>
      </c>
      <c r="C26919" t="s">
        <v>15618</v>
      </c>
      <c r="D26919" s="1">
        <f t="shared" si="841"/>
        <v>10</v>
      </c>
      <c r="I26919" s="1">
        <v>4</v>
      </c>
      <c r="L26919" s="1">
        <v>4</v>
      </c>
    </row>
    <row r="26920" spans="1:12">
      <c r="A26920" t="s">
        <v>22407</v>
      </c>
      <c r="B26920" s="1">
        <f t="shared" si="840"/>
        <v>1</v>
      </c>
      <c r="C26920" t="s">
        <v>6668</v>
      </c>
      <c r="D26920" s="1">
        <f t="shared" si="841"/>
        <v>4</v>
      </c>
      <c r="I26920" s="1">
        <v>4</v>
      </c>
      <c r="L26920" s="1">
        <v>4</v>
      </c>
    </row>
    <row r="26921" spans="1:12">
      <c r="A26921" t="s">
        <v>22408</v>
      </c>
      <c r="B26921" s="1">
        <f t="shared" si="840"/>
        <v>4</v>
      </c>
      <c r="C26921" t="s">
        <v>22409</v>
      </c>
      <c r="D26921" s="1">
        <f t="shared" si="841"/>
        <v>1</v>
      </c>
      <c r="I26921" s="1">
        <v>4</v>
      </c>
      <c r="L26921" s="1">
        <v>4</v>
      </c>
    </row>
    <row r="26922" spans="1:12">
      <c r="A26922" t="s">
        <v>22408</v>
      </c>
      <c r="B26922" s="1">
        <f t="shared" si="840"/>
        <v>4</v>
      </c>
      <c r="C26922" t="s">
        <v>22410</v>
      </c>
      <c r="D26922" s="1">
        <f t="shared" si="841"/>
        <v>5</v>
      </c>
      <c r="I26922" s="1">
        <v>4</v>
      </c>
      <c r="L26922" s="1">
        <v>4</v>
      </c>
    </row>
    <row r="26923" spans="1:12">
      <c r="A26923" t="s">
        <v>22408</v>
      </c>
      <c r="B26923" s="1">
        <f t="shared" si="840"/>
        <v>4</v>
      </c>
      <c r="C26923" t="s">
        <v>22411</v>
      </c>
      <c r="D26923" s="1">
        <f t="shared" si="841"/>
        <v>2</v>
      </c>
      <c r="I26923" s="1">
        <v>4</v>
      </c>
      <c r="L26923" s="1">
        <v>4</v>
      </c>
    </row>
    <row r="26924" spans="1:12">
      <c r="A26924" t="s">
        <v>22408</v>
      </c>
      <c r="B26924" s="1">
        <f t="shared" si="840"/>
        <v>4</v>
      </c>
      <c r="C26924" t="s">
        <v>1687</v>
      </c>
      <c r="D26924" s="1">
        <f t="shared" si="841"/>
        <v>29</v>
      </c>
      <c r="I26924" s="1">
        <v>4</v>
      </c>
      <c r="L26924" s="1">
        <v>4</v>
      </c>
    </row>
    <row r="26925" spans="1:12">
      <c r="A26925" t="s">
        <v>22412</v>
      </c>
      <c r="B26925" s="1">
        <f t="shared" si="840"/>
        <v>4</v>
      </c>
      <c r="C26925" t="s">
        <v>22413</v>
      </c>
      <c r="D26925" s="1">
        <f t="shared" si="841"/>
        <v>2</v>
      </c>
      <c r="I26925" s="1">
        <v>4</v>
      </c>
      <c r="L26925" s="1">
        <v>4</v>
      </c>
    </row>
    <row r="26926" spans="1:12">
      <c r="A26926" t="s">
        <v>22412</v>
      </c>
      <c r="B26926" s="1">
        <f t="shared" si="840"/>
        <v>4</v>
      </c>
      <c r="C26926" t="s">
        <v>22414</v>
      </c>
      <c r="D26926" s="1">
        <f t="shared" si="841"/>
        <v>2</v>
      </c>
      <c r="I26926" s="1">
        <v>4</v>
      </c>
      <c r="L26926" s="1">
        <v>4</v>
      </c>
    </row>
    <row r="26927" spans="1:12">
      <c r="A26927" t="s">
        <v>22412</v>
      </c>
      <c r="B26927" s="1">
        <f t="shared" si="840"/>
        <v>4</v>
      </c>
      <c r="C26927" t="s">
        <v>22415</v>
      </c>
      <c r="D26927" s="1">
        <f t="shared" si="841"/>
        <v>1</v>
      </c>
      <c r="I26927" s="1">
        <v>4</v>
      </c>
      <c r="L26927" s="1">
        <v>4</v>
      </c>
    </row>
    <row r="26928" spans="1:12">
      <c r="A26928" t="s">
        <v>22412</v>
      </c>
      <c r="B26928" s="1">
        <f t="shared" si="840"/>
        <v>4</v>
      </c>
      <c r="C26928" t="s">
        <v>5150</v>
      </c>
      <c r="D26928" s="1">
        <f t="shared" si="841"/>
        <v>10</v>
      </c>
      <c r="I26928" s="1">
        <v>4</v>
      </c>
      <c r="L26928" s="1">
        <v>4</v>
      </c>
    </row>
    <row r="26929" spans="1:12">
      <c r="A26929" t="s">
        <v>22416</v>
      </c>
      <c r="B26929" s="1">
        <f t="shared" si="840"/>
        <v>3</v>
      </c>
      <c r="C26929" t="s">
        <v>22417</v>
      </c>
      <c r="D26929" s="1">
        <f t="shared" si="841"/>
        <v>2</v>
      </c>
      <c r="I26929" s="1">
        <v>4</v>
      </c>
      <c r="L26929" s="1">
        <v>4</v>
      </c>
    </row>
    <row r="26930" spans="1:12">
      <c r="A26930" t="s">
        <v>22416</v>
      </c>
      <c r="B26930" s="1">
        <f t="shared" si="840"/>
        <v>3</v>
      </c>
      <c r="C26930" t="s">
        <v>22418</v>
      </c>
      <c r="D26930" s="1">
        <f t="shared" si="841"/>
        <v>4</v>
      </c>
      <c r="I26930" s="1">
        <v>4</v>
      </c>
      <c r="L26930" s="1">
        <v>4</v>
      </c>
    </row>
    <row r="26931" spans="1:12">
      <c r="A26931" t="s">
        <v>22416</v>
      </c>
      <c r="B26931" s="1">
        <f t="shared" si="840"/>
        <v>3</v>
      </c>
      <c r="C26931" t="s">
        <v>18473</v>
      </c>
      <c r="D26931" s="1">
        <f t="shared" si="841"/>
        <v>11</v>
      </c>
      <c r="I26931" s="1">
        <v>4</v>
      </c>
      <c r="L26931" s="1">
        <v>4</v>
      </c>
    </row>
    <row r="26932" spans="1:12">
      <c r="A26932" t="s">
        <v>22419</v>
      </c>
      <c r="B26932" s="1">
        <f t="shared" si="840"/>
        <v>2</v>
      </c>
      <c r="C26932" t="s">
        <v>8709</v>
      </c>
      <c r="D26932" s="1">
        <f t="shared" si="841"/>
        <v>4</v>
      </c>
      <c r="I26932" s="1">
        <v>4</v>
      </c>
      <c r="L26932" s="1">
        <v>4</v>
      </c>
    </row>
    <row r="26933" spans="1:12">
      <c r="A26933" t="s">
        <v>22419</v>
      </c>
      <c r="B26933" s="1">
        <f t="shared" si="840"/>
        <v>2</v>
      </c>
      <c r="C26933" t="s">
        <v>1881</v>
      </c>
      <c r="D26933" s="1">
        <f t="shared" si="841"/>
        <v>46</v>
      </c>
      <c r="I26933" s="1">
        <v>4</v>
      </c>
      <c r="L26933" s="1">
        <v>4</v>
      </c>
    </row>
    <row r="26934" spans="1:12">
      <c r="A26934" t="s">
        <v>22420</v>
      </c>
      <c r="B26934" s="1">
        <f t="shared" si="840"/>
        <v>4</v>
      </c>
      <c r="C26934" t="s">
        <v>2542</v>
      </c>
      <c r="D26934" s="1">
        <f t="shared" si="841"/>
        <v>18</v>
      </c>
      <c r="I26934" s="1">
        <v>4</v>
      </c>
      <c r="L26934" s="1">
        <v>4</v>
      </c>
    </row>
    <row r="26935" spans="1:12">
      <c r="A26935" t="s">
        <v>22420</v>
      </c>
      <c r="B26935" s="1">
        <f t="shared" si="840"/>
        <v>4</v>
      </c>
      <c r="C26935" t="s">
        <v>15984</v>
      </c>
      <c r="D26935" s="1">
        <f t="shared" si="841"/>
        <v>7</v>
      </c>
      <c r="I26935" s="1">
        <v>4</v>
      </c>
      <c r="L26935" s="1">
        <v>4</v>
      </c>
    </row>
    <row r="26936" spans="1:12">
      <c r="A26936" t="s">
        <v>22420</v>
      </c>
      <c r="B26936" s="1">
        <f t="shared" si="840"/>
        <v>4</v>
      </c>
      <c r="C26936" t="s">
        <v>22421</v>
      </c>
      <c r="D26936" s="1">
        <f t="shared" si="841"/>
        <v>1</v>
      </c>
      <c r="I26936" s="1">
        <v>4</v>
      </c>
      <c r="L26936" s="1">
        <v>4</v>
      </c>
    </row>
    <row r="26937" spans="1:12">
      <c r="A26937" t="s">
        <v>22420</v>
      </c>
      <c r="B26937" s="1">
        <f t="shared" si="840"/>
        <v>4</v>
      </c>
      <c r="C26937" t="s">
        <v>12837</v>
      </c>
      <c r="D26937" s="1">
        <f t="shared" si="841"/>
        <v>12</v>
      </c>
      <c r="I26937" s="1">
        <v>4</v>
      </c>
      <c r="L26937" s="1">
        <v>4</v>
      </c>
    </row>
    <row r="26938" spans="1:12">
      <c r="A26938" t="s">
        <v>22422</v>
      </c>
      <c r="B26938" s="1">
        <f t="shared" si="840"/>
        <v>2</v>
      </c>
      <c r="C26938" t="s">
        <v>2224</v>
      </c>
      <c r="D26938" s="1">
        <f t="shared" si="841"/>
        <v>50</v>
      </c>
      <c r="I26938" s="1">
        <v>4</v>
      </c>
      <c r="L26938" s="1">
        <v>4</v>
      </c>
    </row>
    <row r="26939" spans="1:12">
      <c r="A26939" t="s">
        <v>22422</v>
      </c>
      <c r="B26939" s="1">
        <f t="shared" si="840"/>
        <v>2</v>
      </c>
      <c r="C26939" t="s">
        <v>6525</v>
      </c>
      <c r="D26939" s="1">
        <f t="shared" si="841"/>
        <v>14</v>
      </c>
      <c r="I26939" s="1">
        <v>4</v>
      </c>
      <c r="L26939" s="1">
        <v>4</v>
      </c>
    </row>
    <row r="26940" spans="1:12">
      <c r="A26940" t="s">
        <v>22423</v>
      </c>
      <c r="B26940" s="1">
        <f t="shared" si="840"/>
        <v>4</v>
      </c>
      <c r="C26940" t="s">
        <v>22424</v>
      </c>
      <c r="D26940" s="1">
        <f t="shared" si="841"/>
        <v>1</v>
      </c>
      <c r="I26940" s="1">
        <v>4</v>
      </c>
      <c r="L26940" s="1">
        <v>4</v>
      </c>
    </row>
    <row r="26941" spans="1:12">
      <c r="A26941" t="s">
        <v>22423</v>
      </c>
      <c r="B26941" s="1">
        <f t="shared" si="840"/>
        <v>4</v>
      </c>
      <c r="C26941" t="s">
        <v>14245</v>
      </c>
      <c r="D26941" s="1">
        <f t="shared" si="841"/>
        <v>6</v>
      </c>
      <c r="I26941" s="1">
        <v>4</v>
      </c>
      <c r="L26941" s="1">
        <v>4</v>
      </c>
    </row>
    <row r="26942" spans="1:12">
      <c r="A26942" t="s">
        <v>22423</v>
      </c>
      <c r="B26942" s="1">
        <f t="shared" si="840"/>
        <v>4</v>
      </c>
      <c r="C26942" t="s">
        <v>22425</v>
      </c>
      <c r="D26942" s="1">
        <f t="shared" si="841"/>
        <v>2</v>
      </c>
      <c r="I26942" s="1">
        <v>4</v>
      </c>
      <c r="L26942" s="1">
        <v>4</v>
      </c>
    </row>
    <row r="26943" spans="1:12">
      <c r="A26943" t="s">
        <v>22423</v>
      </c>
      <c r="B26943" s="1">
        <f t="shared" si="840"/>
        <v>4</v>
      </c>
      <c r="C26943" t="s">
        <v>1842</v>
      </c>
      <c r="D26943" s="1">
        <f t="shared" si="841"/>
        <v>9</v>
      </c>
      <c r="I26943" s="1">
        <v>4</v>
      </c>
      <c r="L26943" s="1">
        <v>4</v>
      </c>
    </row>
    <row r="26944" spans="1:12">
      <c r="A26944" t="s">
        <v>22426</v>
      </c>
      <c r="B26944" s="1">
        <f t="shared" si="840"/>
        <v>4</v>
      </c>
      <c r="C26944" t="s">
        <v>4230</v>
      </c>
      <c r="D26944" s="1">
        <f t="shared" si="841"/>
        <v>4</v>
      </c>
      <c r="I26944" s="1">
        <v>4</v>
      </c>
      <c r="L26944" s="1">
        <v>4</v>
      </c>
    </row>
    <row r="26945" spans="1:12">
      <c r="A26945" t="s">
        <v>22426</v>
      </c>
      <c r="B26945" s="1">
        <f t="shared" si="840"/>
        <v>4</v>
      </c>
      <c r="C26945" t="s">
        <v>4231</v>
      </c>
      <c r="D26945" s="1">
        <f t="shared" si="841"/>
        <v>5</v>
      </c>
      <c r="I26945" s="1">
        <v>4</v>
      </c>
      <c r="L26945" s="1">
        <v>4</v>
      </c>
    </row>
    <row r="26946" spans="1:12">
      <c r="A26946" t="s">
        <v>22426</v>
      </c>
      <c r="B26946" s="1">
        <f t="shared" si="840"/>
        <v>4</v>
      </c>
      <c r="C26946" t="s">
        <v>1880</v>
      </c>
      <c r="D26946" s="1">
        <f t="shared" si="841"/>
        <v>6</v>
      </c>
      <c r="I26946" s="1">
        <v>4</v>
      </c>
      <c r="L26946" s="1">
        <v>4</v>
      </c>
    </row>
    <row r="26947" spans="1:12">
      <c r="A26947" t="s">
        <v>22426</v>
      </c>
      <c r="B26947" s="1">
        <f t="shared" ref="B26947:B27010" si="842">COUNTIF(A:A,A26947)</f>
        <v>4</v>
      </c>
      <c r="C26947" t="s">
        <v>8788</v>
      </c>
      <c r="D26947" s="1">
        <f t="shared" ref="D26947:D27010" si="843">COUNTIF(C:C,C26947)</f>
        <v>3</v>
      </c>
      <c r="I26947" s="1">
        <v>4</v>
      </c>
      <c r="L26947" s="1">
        <v>4</v>
      </c>
    </row>
    <row r="26948" spans="1:12">
      <c r="A26948" t="s">
        <v>22427</v>
      </c>
      <c r="B26948" s="1">
        <f t="shared" si="842"/>
        <v>2</v>
      </c>
      <c r="C26948" t="s">
        <v>22428</v>
      </c>
      <c r="D26948" s="1">
        <f t="shared" si="843"/>
        <v>2</v>
      </c>
      <c r="I26948" s="1">
        <v>4</v>
      </c>
      <c r="L26948" s="1">
        <v>4</v>
      </c>
    </row>
    <row r="26949" spans="1:12">
      <c r="A26949" t="s">
        <v>22427</v>
      </c>
      <c r="B26949" s="1">
        <f t="shared" si="842"/>
        <v>2</v>
      </c>
      <c r="C26949" t="s">
        <v>5497</v>
      </c>
      <c r="D26949" s="1">
        <f t="shared" si="843"/>
        <v>7</v>
      </c>
      <c r="I26949" s="1">
        <v>4</v>
      </c>
      <c r="L26949" s="1">
        <v>4</v>
      </c>
    </row>
    <row r="26950" spans="1:12">
      <c r="A26950" t="s">
        <v>22429</v>
      </c>
      <c r="B26950" s="1">
        <f t="shared" si="842"/>
        <v>6</v>
      </c>
      <c r="C26950" t="s">
        <v>4160</v>
      </c>
      <c r="D26950" s="1">
        <f t="shared" si="843"/>
        <v>8</v>
      </c>
      <c r="I26950" s="1">
        <v>4</v>
      </c>
      <c r="L26950" s="1">
        <v>4</v>
      </c>
    </row>
    <row r="26951" spans="1:12">
      <c r="A26951" t="s">
        <v>22429</v>
      </c>
      <c r="B26951" s="1">
        <f t="shared" si="842"/>
        <v>6</v>
      </c>
      <c r="C26951" t="s">
        <v>4419</v>
      </c>
      <c r="D26951" s="1">
        <f t="shared" si="843"/>
        <v>19</v>
      </c>
      <c r="I26951" s="1">
        <v>4</v>
      </c>
      <c r="L26951" s="1">
        <v>4</v>
      </c>
    </row>
    <row r="26952" spans="1:12">
      <c r="A26952" t="s">
        <v>22429</v>
      </c>
      <c r="B26952" s="1">
        <f t="shared" si="842"/>
        <v>6</v>
      </c>
      <c r="C26952" t="s">
        <v>2224</v>
      </c>
      <c r="D26952" s="1">
        <f t="shared" si="843"/>
        <v>50</v>
      </c>
      <c r="I26952" s="1">
        <v>4</v>
      </c>
      <c r="L26952" s="1">
        <v>4</v>
      </c>
    </row>
    <row r="26953" spans="1:12">
      <c r="A26953" t="s">
        <v>22429</v>
      </c>
      <c r="B26953" s="1">
        <f t="shared" si="842"/>
        <v>6</v>
      </c>
      <c r="C26953" t="s">
        <v>14148</v>
      </c>
      <c r="D26953" s="1">
        <f t="shared" si="843"/>
        <v>3</v>
      </c>
      <c r="I26953" s="1">
        <v>4</v>
      </c>
      <c r="L26953" s="1">
        <v>4</v>
      </c>
    </row>
    <row r="26954" spans="1:12">
      <c r="A26954" t="s">
        <v>22429</v>
      </c>
      <c r="B26954" s="1">
        <f t="shared" si="842"/>
        <v>6</v>
      </c>
      <c r="C26954" t="s">
        <v>22430</v>
      </c>
      <c r="D26954" s="1">
        <f t="shared" si="843"/>
        <v>1</v>
      </c>
      <c r="I26954" s="1">
        <v>4</v>
      </c>
      <c r="L26954" s="1">
        <v>4</v>
      </c>
    </row>
    <row r="26955" spans="1:12">
      <c r="A26955" t="s">
        <v>22429</v>
      </c>
      <c r="B26955" s="1">
        <f t="shared" si="842"/>
        <v>6</v>
      </c>
      <c r="C26955" t="s">
        <v>1901</v>
      </c>
      <c r="D26955" s="1">
        <f t="shared" si="843"/>
        <v>3</v>
      </c>
      <c r="I26955" s="1">
        <v>4</v>
      </c>
      <c r="L26955" s="1">
        <v>4</v>
      </c>
    </row>
    <row r="26956" spans="1:12">
      <c r="A26956" t="s">
        <v>22431</v>
      </c>
      <c r="B26956" s="1">
        <f t="shared" si="842"/>
        <v>5</v>
      </c>
      <c r="C26956" t="s">
        <v>22432</v>
      </c>
      <c r="D26956" s="1">
        <f t="shared" si="843"/>
        <v>1</v>
      </c>
      <c r="I26956" s="1">
        <v>4</v>
      </c>
      <c r="L26956" s="1">
        <v>4</v>
      </c>
    </row>
    <row r="26957" spans="1:12">
      <c r="A26957" t="s">
        <v>22431</v>
      </c>
      <c r="B26957" s="1">
        <f t="shared" si="842"/>
        <v>5</v>
      </c>
      <c r="C26957" t="s">
        <v>22433</v>
      </c>
      <c r="D26957" s="1">
        <f t="shared" si="843"/>
        <v>1</v>
      </c>
      <c r="I26957" s="1">
        <v>4</v>
      </c>
      <c r="L26957" s="1">
        <v>4</v>
      </c>
    </row>
    <row r="26958" spans="1:12">
      <c r="A26958" t="s">
        <v>22431</v>
      </c>
      <c r="B26958" s="1">
        <f t="shared" si="842"/>
        <v>5</v>
      </c>
      <c r="C26958" t="s">
        <v>22434</v>
      </c>
      <c r="D26958" s="1">
        <f t="shared" si="843"/>
        <v>1</v>
      </c>
      <c r="I26958" s="1">
        <v>4</v>
      </c>
      <c r="L26958" s="1">
        <v>4</v>
      </c>
    </row>
    <row r="26959" spans="1:12">
      <c r="A26959" t="s">
        <v>22431</v>
      </c>
      <c r="B26959" s="1">
        <f t="shared" si="842"/>
        <v>5</v>
      </c>
      <c r="C26959" t="s">
        <v>22435</v>
      </c>
      <c r="D26959" s="1">
        <f t="shared" si="843"/>
        <v>1</v>
      </c>
      <c r="I26959" s="1">
        <v>4</v>
      </c>
      <c r="L26959" s="1">
        <v>4</v>
      </c>
    </row>
    <row r="26960" spans="1:12">
      <c r="A26960" t="s">
        <v>22431</v>
      </c>
      <c r="B26960" s="1">
        <f t="shared" si="842"/>
        <v>5</v>
      </c>
      <c r="C26960" t="s">
        <v>22436</v>
      </c>
      <c r="D26960" s="1">
        <f t="shared" si="843"/>
        <v>1</v>
      </c>
      <c r="I26960" s="1">
        <v>4</v>
      </c>
      <c r="L26960" s="1">
        <v>4</v>
      </c>
    </row>
    <row r="26961" spans="1:12">
      <c r="A26961" t="s">
        <v>22437</v>
      </c>
      <c r="B26961" s="1">
        <f t="shared" si="842"/>
        <v>3</v>
      </c>
      <c r="C26961" t="s">
        <v>22438</v>
      </c>
      <c r="D26961" s="1">
        <f t="shared" si="843"/>
        <v>1</v>
      </c>
      <c r="I26961" s="1">
        <v>4</v>
      </c>
      <c r="L26961" s="1">
        <v>4</v>
      </c>
    </row>
    <row r="26962" spans="1:12">
      <c r="A26962" t="s">
        <v>22437</v>
      </c>
      <c r="B26962" s="1">
        <f t="shared" si="842"/>
        <v>3</v>
      </c>
      <c r="C26962" t="s">
        <v>7461</v>
      </c>
      <c r="D26962" s="1">
        <f t="shared" si="843"/>
        <v>2</v>
      </c>
      <c r="I26962" s="1">
        <v>4</v>
      </c>
      <c r="L26962" s="1">
        <v>4</v>
      </c>
    </row>
    <row r="26963" spans="1:12">
      <c r="A26963" t="s">
        <v>22437</v>
      </c>
      <c r="B26963" s="1">
        <f t="shared" si="842"/>
        <v>3</v>
      </c>
      <c r="C26963" t="s">
        <v>7468</v>
      </c>
      <c r="D26963" s="1">
        <f t="shared" si="843"/>
        <v>4</v>
      </c>
      <c r="I26963" s="1">
        <v>4</v>
      </c>
      <c r="L26963" s="1">
        <v>4</v>
      </c>
    </row>
    <row r="26964" spans="1:12">
      <c r="A26964" t="s">
        <v>22439</v>
      </c>
      <c r="B26964" s="1">
        <f t="shared" si="842"/>
        <v>7</v>
      </c>
      <c r="C26964" t="s">
        <v>22440</v>
      </c>
      <c r="D26964" s="1">
        <f t="shared" si="843"/>
        <v>1</v>
      </c>
      <c r="I26964" s="1">
        <v>4</v>
      </c>
      <c r="L26964" s="1">
        <v>4</v>
      </c>
    </row>
    <row r="26965" spans="1:12">
      <c r="A26965" t="s">
        <v>22439</v>
      </c>
      <c r="B26965" s="1">
        <f t="shared" si="842"/>
        <v>7</v>
      </c>
      <c r="C26965" t="s">
        <v>22441</v>
      </c>
      <c r="D26965" s="1">
        <f t="shared" si="843"/>
        <v>1</v>
      </c>
      <c r="I26965" s="1">
        <v>4</v>
      </c>
      <c r="L26965" s="1">
        <v>4</v>
      </c>
    </row>
    <row r="26966" spans="1:12">
      <c r="A26966" t="s">
        <v>22439</v>
      </c>
      <c r="B26966" s="1">
        <f t="shared" si="842"/>
        <v>7</v>
      </c>
      <c r="C26966" t="s">
        <v>22442</v>
      </c>
      <c r="D26966" s="1">
        <f t="shared" si="843"/>
        <v>1</v>
      </c>
      <c r="I26966" s="1">
        <v>4</v>
      </c>
      <c r="L26966" s="1">
        <v>4</v>
      </c>
    </row>
    <row r="26967" spans="1:12">
      <c r="A26967" t="s">
        <v>22439</v>
      </c>
      <c r="B26967" s="1">
        <f t="shared" si="842"/>
        <v>7</v>
      </c>
      <c r="C26967" t="s">
        <v>22443</v>
      </c>
      <c r="D26967" s="1">
        <f t="shared" si="843"/>
        <v>1</v>
      </c>
      <c r="I26967" s="1">
        <v>4</v>
      </c>
      <c r="L26967" s="1">
        <v>4</v>
      </c>
    </row>
    <row r="26968" spans="1:12">
      <c r="A26968" t="s">
        <v>22439</v>
      </c>
      <c r="B26968" s="1">
        <f t="shared" si="842"/>
        <v>7</v>
      </c>
      <c r="C26968" t="s">
        <v>22444</v>
      </c>
      <c r="D26968" s="1">
        <f t="shared" si="843"/>
        <v>1</v>
      </c>
      <c r="I26968" s="1">
        <v>4</v>
      </c>
      <c r="L26968" s="1">
        <v>4</v>
      </c>
    </row>
    <row r="26969" spans="1:12">
      <c r="A26969" t="s">
        <v>22439</v>
      </c>
      <c r="B26969" s="1">
        <f t="shared" si="842"/>
        <v>7</v>
      </c>
      <c r="C26969" t="s">
        <v>11836</v>
      </c>
      <c r="D26969" s="1">
        <f t="shared" si="843"/>
        <v>8</v>
      </c>
      <c r="I26969" s="1">
        <v>4</v>
      </c>
      <c r="L26969" s="1">
        <v>4</v>
      </c>
    </row>
    <row r="26970" spans="1:12">
      <c r="A26970" t="s">
        <v>22439</v>
      </c>
      <c r="B26970" s="1">
        <f t="shared" si="842"/>
        <v>7</v>
      </c>
      <c r="C26970" t="s">
        <v>22445</v>
      </c>
      <c r="D26970" s="1">
        <f t="shared" si="843"/>
        <v>1</v>
      </c>
      <c r="I26970" s="1">
        <v>4</v>
      </c>
      <c r="L26970" s="1">
        <v>4</v>
      </c>
    </row>
    <row r="26971" spans="1:12">
      <c r="A26971" t="s">
        <v>22446</v>
      </c>
      <c r="B26971" s="1">
        <f t="shared" si="842"/>
        <v>3</v>
      </c>
      <c r="C26971" t="s">
        <v>7537</v>
      </c>
      <c r="D26971" s="1">
        <f t="shared" si="843"/>
        <v>4</v>
      </c>
      <c r="I26971" s="1">
        <v>4</v>
      </c>
      <c r="L26971" s="1">
        <v>4</v>
      </c>
    </row>
    <row r="26972" spans="1:12">
      <c r="A26972" t="s">
        <v>22446</v>
      </c>
      <c r="B26972" s="1">
        <f t="shared" si="842"/>
        <v>3</v>
      </c>
      <c r="C26972" t="s">
        <v>615</v>
      </c>
      <c r="D26972" s="1">
        <f t="shared" si="843"/>
        <v>16</v>
      </c>
      <c r="I26972" s="1">
        <v>4</v>
      </c>
      <c r="L26972" s="1">
        <v>4</v>
      </c>
    </row>
    <row r="26973" spans="1:12">
      <c r="A26973" t="s">
        <v>22446</v>
      </c>
      <c r="B26973" s="1">
        <f t="shared" si="842"/>
        <v>3</v>
      </c>
      <c r="C26973" t="s">
        <v>1956</v>
      </c>
      <c r="D26973" s="1">
        <f t="shared" si="843"/>
        <v>19</v>
      </c>
      <c r="I26973" s="1">
        <v>4</v>
      </c>
      <c r="L26973" s="1">
        <v>4</v>
      </c>
    </row>
    <row r="26974" spans="1:12">
      <c r="A26974" t="s">
        <v>22447</v>
      </c>
      <c r="B26974" s="1">
        <f t="shared" si="842"/>
        <v>3</v>
      </c>
      <c r="C26974" t="s">
        <v>1687</v>
      </c>
      <c r="D26974" s="1">
        <f t="shared" si="843"/>
        <v>29</v>
      </c>
      <c r="I26974" s="1">
        <v>4</v>
      </c>
      <c r="L26974" s="1">
        <v>4</v>
      </c>
    </row>
    <row r="26975" spans="1:12">
      <c r="A26975" t="s">
        <v>22447</v>
      </c>
      <c r="B26975" s="1">
        <f t="shared" si="842"/>
        <v>3</v>
      </c>
      <c r="C26975" t="s">
        <v>14252</v>
      </c>
      <c r="D26975" s="1">
        <f t="shared" si="843"/>
        <v>2</v>
      </c>
      <c r="I26975" s="1">
        <v>4</v>
      </c>
      <c r="L26975" s="1">
        <v>4</v>
      </c>
    </row>
    <row r="26976" spans="1:12">
      <c r="A26976" t="s">
        <v>22447</v>
      </c>
      <c r="B26976" s="1">
        <f t="shared" si="842"/>
        <v>3</v>
      </c>
      <c r="C26976" t="s">
        <v>6613</v>
      </c>
      <c r="D26976" s="1">
        <f t="shared" si="843"/>
        <v>7</v>
      </c>
      <c r="I26976" s="1">
        <v>4</v>
      </c>
      <c r="L26976" s="1">
        <v>4</v>
      </c>
    </row>
    <row r="26977" spans="1:12">
      <c r="A26977" t="s">
        <v>22448</v>
      </c>
      <c r="B26977" s="1">
        <f t="shared" si="842"/>
        <v>2</v>
      </c>
      <c r="C26977" t="s">
        <v>5207</v>
      </c>
      <c r="D26977" s="1">
        <f t="shared" si="843"/>
        <v>7</v>
      </c>
      <c r="I26977" s="1">
        <v>4</v>
      </c>
      <c r="L26977" s="1">
        <v>4</v>
      </c>
    </row>
    <row r="26978" spans="1:12">
      <c r="A26978" t="s">
        <v>22448</v>
      </c>
      <c r="B26978" s="1">
        <f t="shared" si="842"/>
        <v>2</v>
      </c>
      <c r="C26978" t="s">
        <v>1845</v>
      </c>
      <c r="D26978" s="1">
        <f t="shared" si="843"/>
        <v>51</v>
      </c>
      <c r="I26978" s="1">
        <v>4</v>
      </c>
      <c r="L26978" s="1">
        <v>4</v>
      </c>
    </row>
    <row r="26979" spans="1:12">
      <c r="A26979" t="s">
        <v>22449</v>
      </c>
      <c r="B26979" s="1">
        <f t="shared" si="842"/>
        <v>1</v>
      </c>
      <c r="C26979" t="s">
        <v>6554</v>
      </c>
      <c r="D26979" s="1">
        <f t="shared" si="843"/>
        <v>7</v>
      </c>
      <c r="I26979" s="1">
        <v>4</v>
      </c>
      <c r="L26979" s="1">
        <v>4</v>
      </c>
    </row>
    <row r="26980" spans="1:12">
      <c r="A26980" t="s">
        <v>22450</v>
      </c>
      <c r="B26980" s="1">
        <f t="shared" si="842"/>
        <v>1</v>
      </c>
      <c r="C26980" t="s">
        <v>6556</v>
      </c>
      <c r="D26980" s="1">
        <f t="shared" si="843"/>
        <v>6</v>
      </c>
      <c r="I26980" s="1">
        <v>4</v>
      </c>
      <c r="L26980" s="1">
        <v>4</v>
      </c>
    </row>
    <row r="26981" spans="1:12">
      <c r="A26981" t="s">
        <v>22451</v>
      </c>
      <c r="B26981" s="1">
        <f t="shared" si="842"/>
        <v>3</v>
      </c>
      <c r="C26981" t="s">
        <v>6748</v>
      </c>
      <c r="D26981" s="1">
        <f t="shared" si="843"/>
        <v>4</v>
      </c>
      <c r="I26981" s="1">
        <v>4</v>
      </c>
      <c r="L26981" s="1">
        <v>4</v>
      </c>
    </row>
    <row r="26982" spans="1:12">
      <c r="A26982" t="s">
        <v>22451</v>
      </c>
      <c r="B26982" s="1">
        <f t="shared" si="842"/>
        <v>3</v>
      </c>
      <c r="C26982" t="s">
        <v>2046</v>
      </c>
      <c r="D26982" s="1">
        <f t="shared" si="843"/>
        <v>5</v>
      </c>
      <c r="I26982" s="1">
        <v>4</v>
      </c>
      <c r="L26982" s="1">
        <v>4</v>
      </c>
    </row>
    <row r="26983" spans="1:12">
      <c r="A26983" t="s">
        <v>22451</v>
      </c>
      <c r="B26983" s="1">
        <f t="shared" si="842"/>
        <v>3</v>
      </c>
      <c r="C26983" t="s">
        <v>2369</v>
      </c>
      <c r="D26983" s="1">
        <f t="shared" si="843"/>
        <v>9</v>
      </c>
      <c r="I26983" s="1">
        <v>4</v>
      </c>
      <c r="L26983" s="1">
        <v>4</v>
      </c>
    </row>
    <row r="26984" spans="1:12">
      <c r="A26984" t="s">
        <v>22452</v>
      </c>
      <c r="B26984" s="1">
        <f t="shared" si="842"/>
        <v>2</v>
      </c>
      <c r="C26984" t="s">
        <v>15795</v>
      </c>
      <c r="D26984" s="1">
        <f t="shared" si="843"/>
        <v>3</v>
      </c>
      <c r="I26984" s="1">
        <v>4</v>
      </c>
      <c r="L26984" s="1">
        <v>4</v>
      </c>
    </row>
    <row r="26985" spans="1:12">
      <c r="A26985" t="s">
        <v>22452</v>
      </c>
      <c r="B26985" s="1">
        <f t="shared" si="842"/>
        <v>2</v>
      </c>
      <c r="C26985" t="s">
        <v>14423</v>
      </c>
      <c r="D26985" s="1">
        <f t="shared" si="843"/>
        <v>9</v>
      </c>
      <c r="I26985" s="1">
        <v>4</v>
      </c>
      <c r="L26985" s="1">
        <v>4</v>
      </c>
    </row>
    <row r="26986" spans="1:12">
      <c r="A26986" t="s">
        <v>22453</v>
      </c>
      <c r="B26986" s="1">
        <f t="shared" si="842"/>
        <v>2</v>
      </c>
      <c r="C26986" t="s">
        <v>22454</v>
      </c>
      <c r="D26986" s="1">
        <f t="shared" si="843"/>
        <v>2</v>
      </c>
      <c r="I26986" s="1">
        <v>4</v>
      </c>
      <c r="L26986" s="1">
        <v>4</v>
      </c>
    </row>
    <row r="26987" spans="1:12">
      <c r="A26987" t="s">
        <v>22453</v>
      </c>
      <c r="B26987" s="1">
        <f t="shared" si="842"/>
        <v>2</v>
      </c>
      <c r="C26987" t="s">
        <v>5497</v>
      </c>
      <c r="D26987" s="1">
        <f t="shared" si="843"/>
        <v>7</v>
      </c>
      <c r="I26987" s="1">
        <v>4</v>
      </c>
      <c r="L26987" s="1">
        <v>4</v>
      </c>
    </row>
    <row r="26988" spans="1:12">
      <c r="A26988" t="s">
        <v>22455</v>
      </c>
      <c r="B26988" s="1">
        <f t="shared" si="842"/>
        <v>2</v>
      </c>
      <c r="C26988" t="s">
        <v>14344</v>
      </c>
      <c r="D26988" s="1">
        <f t="shared" si="843"/>
        <v>4</v>
      </c>
      <c r="I26988" s="1">
        <v>4</v>
      </c>
      <c r="L26988" s="1">
        <v>4</v>
      </c>
    </row>
    <row r="26989" spans="1:12">
      <c r="A26989" t="s">
        <v>22455</v>
      </c>
      <c r="B26989" s="1">
        <f t="shared" si="842"/>
        <v>2</v>
      </c>
      <c r="C26989" t="s">
        <v>22456</v>
      </c>
      <c r="D26989" s="1">
        <f t="shared" si="843"/>
        <v>3</v>
      </c>
      <c r="I26989" s="1">
        <v>4</v>
      </c>
      <c r="L26989" s="1">
        <v>4</v>
      </c>
    </row>
    <row r="26990" spans="1:12">
      <c r="A26990" t="s">
        <v>22457</v>
      </c>
      <c r="B26990" s="1">
        <f t="shared" si="842"/>
        <v>5</v>
      </c>
      <c r="C26990" t="s">
        <v>547</v>
      </c>
      <c r="D26990" s="1">
        <f t="shared" si="843"/>
        <v>11</v>
      </c>
      <c r="I26990" s="1">
        <v>4</v>
      </c>
      <c r="L26990" s="1">
        <v>4</v>
      </c>
    </row>
    <row r="26991" spans="1:12">
      <c r="A26991" t="s">
        <v>22457</v>
      </c>
      <c r="B26991" s="1">
        <f t="shared" si="842"/>
        <v>5</v>
      </c>
      <c r="C26991" t="s">
        <v>22458</v>
      </c>
      <c r="D26991" s="1">
        <f t="shared" si="843"/>
        <v>1</v>
      </c>
      <c r="I26991" s="1">
        <v>4</v>
      </c>
      <c r="L26991" s="1">
        <v>4</v>
      </c>
    </row>
    <row r="26992" spans="1:12">
      <c r="A26992" t="s">
        <v>22457</v>
      </c>
      <c r="B26992" s="1">
        <f t="shared" si="842"/>
        <v>5</v>
      </c>
      <c r="C26992" t="s">
        <v>22459</v>
      </c>
      <c r="D26992" s="1">
        <f t="shared" si="843"/>
        <v>1</v>
      </c>
      <c r="I26992" s="1">
        <v>4</v>
      </c>
      <c r="L26992" s="1">
        <v>4</v>
      </c>
    </row>
    <row r="26993" spans="1:12">
      <c r="A26993" t="s">
        <v>22457</v>
      </c>
      <c r="B26993" s="1">
        <f t="shared" si="842"/>
        <v>5</v>
      </c>
      <c r="C26993" t="s">
        <v>9587</v>
      </c>
      <c r="D26993" s="1">
        <f t="shared" si="843"/>
        <v>11</v>
      </c>
      <c r="I26993" s="1">
        <v>4</v>
      </c>
      <c r="L26993" s="1">
        <v>4</v>
      </c>
    </row>
    <row r="26994" spans="1:12">
      <c r="A26994" t="s">
        <v>22457</v>
      </c>
      <c r="B26994" s="1">
        <f t="shared" si="842"/>
        <v>5</v>
      </c>
      <c r="C26994" t="s">
        <v>22460</v>
      </c>
      <c r="D26994" s="1">
        <f t="shared" si="843"/>
        <v>1</v>
      </c>
      <c r="I26994" s="1">
        <v>4</v>
      </c>
      <c r="L26994" s="1">
        <v>4</v>
      </c>
    </row>
    <row r="26995" spans="1:12">
      <c r="A26995" t="s">
        <v>22461</v>
      </c>
      <c r="B26995" s="1">
        <f t="shared" si="842"/>
        <v>4</v>
      </c>
      <c r="C26995" t="s">
        <v>22462</v>
      </c>
      <c r="D26995" s="1">
        <f t="shared" si="843"/>
        <v>2</v>
      </c>
      <c r="I26995" s="1">
        <v>4</v>
      </c>
      <c r="L26995" s="1">
        <v>4</v>
      </c>
    </row>
    <row r="26996" spans="1:12">
      <c r="A26996" t="s">
        <v>22461</v>
      </c>
      <c r="B26996" s="1">
        <f t="shared" si="842"/>
        <v>4</v>
      </c>
      <c r="C26996" t="s">
        <v>6554</v>
      </c>
      <c r="D26996" s="1">
        <f t="shared" si="843"/>
        <v>7</v>
      </c>
      <c r="I26996" s="1">
        <v>4</v>
      </c>
      <c r="L26996" s="1">
        <v>4</v>
      </c>
    </row>
    <row r="26997" spans="1:12">
      <c r="A26997" t="s">
        <v>22461</v>
      </c>
      <c r="B26997" s="1">
        <f t="shared" si="842"/>
        <v>4</v>
      </c>
      <c r="C26997" t="s">
        <v>6552</v>
      </c>
      <c r="D26997" s="1">
        <f t="shared" si="843"/>
        <v>13</v>
      </c>
      <c r="I26997" s="1">
        <v>4</v>
      </c>
      <c r="L26997" s="1">
        <v>4</v>
      </c>
    </row>
    <row r="26998" spans="1:12">
      <c r="A26998" t="s">
        <v>22461</v>
      </c>
      <c r="B26998" s="1">
        <f t="shared" si="842"/>
        <v>4</v>
      </c>
      <c r="C26998" t="s">
        <v>22463</v>
      </c>
      <c r="D26998" s="1">
        <f t="shared" si="843"/>
        <v>1</v>
      </c>
      <c r="I26998" s="1">
        <v>4</v>
      </c>
      <c r="L26998" s="1">
        <v>4</v>
      </c>
    </row>
    <row r="26999" spans="1:12">
      <c r="A26999" t="s">
        <v>22464</v>
      </c>
      <c r="B26999" s="1">
        <f t="shared" si="842"/>
        <v>3</v>
      </c>
      <c r="C26999" t="s">
        <v>6978</v>
      </c>
      <c r="D26999" s="1">
        <f t="shared" si="843"/>
        <v>15</v>
      </c>
      <c r="I26999" s="1">
        <v>4</v>
      </c>
      <c r="L26999" s="1">
        <v>4</v>
      </c>
    </row>
    <row r="27000" spans="1:12">
      <c r="A27000" t="s">
        <v>22464</v>
      </c>
      <c r="B27000" s="1">
        <f t="shared" si="842"/>
        <v>3</v>
      </c>
      <c r="C27000" t="s">
        <v>1438</v>
      </c>
      <c r="D27000" s="1">
        <f t="shared" si="843"/>
        <v>48</v>
      </c>
      <c r="I27000" s="1">
        <v>4</v>
      </c>
      <c r="L27000" s="1">
        <v>4</v>
      </c>
    </row>
    <row r="27001" spans="1:12">
      <c r="A27001" t="s">
        <v>22464</v>
      </c>
      <c r="B27001" s="1">
        <f t="shared" si="842"/>
        <v>3</v>
      </c>
      <c r="C27001" t="s">
        <v>2015</v>
      </c>
      <c r="D27001" s="1">
        <f t="shared" si="843"/>
        <v>71</v>
      </c>
      <c r="I27001" s="1">
        <v>4</v>
      </c>
      <c r="L27001" s="1">
        <v>4</v>
      </c>
    </row>
    <row r="27002" spans="1:12">
      <c r="A27002" t="s">
        <v>22465</v>
      </c>
      <c r="B27002" s="1">
        <f t="shared" si="842"/>
        <v>2</v>
      </c>
      <c r="C27002" t="s">
        <v>6978</v>
      </c>
      <c r="D27002" s="1">
        <f t="shared" si="843"/>
        <v>15</v>
      </c>
      <c r="I27002" s="1">
        <v>4</v>
      </c>
      <c r="L27002" s="1">
        <v>4</v>
      </c>
    </row>
    <row r="27003" spans="1:12">
      <c r="A27003" t="s">
        <v>22465</v>
      </c>
      <c r="B27003" s="1">
        <f t="shared" si="842"/>
        <v>2</v>
      </c>
      <c r="C27003" t="s">
        <v>2015</v>
      </c>
      <c r="D27003" s="1">
        <f t="shared" si="843"/>
        <v>71</v>
      </c>
      <c r="I27003" s="1">
        <v>4</v>
      </c>
      <c r="L27003" s="1">
        <v>4</v>
      </c>
    </row>
    <row r="27004" spans="1:12">
      <c r="A27004" t="s">
        <v>22466</v>
      </c>
      <c r="B27004" s="1">
        <f t="shared" si="842"/>
        <v>2</v>
      </c>
      <c r="C27004" t="s">
        <v>1995</v>
      </c>
      <c r="D27004" s="1">
        <f t="shared" si="843"/>
        <v>19</v>
      </c>
      <c r="I27004" s="1">
        <v>4</v>
      </c>
      <c r="L27004" s="1">
        <v>4</v>
      </c>
    </row>
    <row r="27005" spans="1:12">
      <c r="A27005" t="s">
        <v>22466</v>
      </c>
      <c r="B27005" s="1">
        <f t="shared" si="842"/>
        <v>2</v>
      </c>
      <c r="C27005" t="s">
        <v>1869</v>
      </c>
      <c r="D27005" s="1">
        <f t="shared" si="843"/>
        <v>13</v>
      </c>
      <c r="I27005" s="1">
        <v>4</v>
      </c>
      <c r="L27005" s="1">
        <v>4</v>
      </c>
    </row>
    <row r="27006" spans="1:12">
      <c r="A27006" t="s">
        <v>22467</v>
      </c>
      <c r="B27006" s="1">
        <f t="shared" si="842"/>
        <v>2</v>
      </c>
      <c r="C27006" t="s">
        <v>2224</v>
      </c>
      <c r="D27006" s="1">
        <f t="shared" si="843"/>
        <v>50</v>
      </c>
      <c r="I27006" s="1">
        <v>4</v>
      </c>
      <c r="L27006" s="1">
        <v>4</v>
      </c>
    </row>
    <row r="27007" spans="1:12">
      <c r="A27007" t="s">
        <v>22467</v>
      </c>
      <c r="B27007" s="1">
        <f t="shared" si="842"/>
        <v>2</v>
      </c>
      <c r="C27007" t="s">
        <v>14313</v>
      </c>
      <c r="D27007" s="1">
        <f t="shared" si="843"/>
        <v>4</v>
      </c>
      <c r="I27007" s="1">
        <v>4</v>
      </c>
      <c r="L27007" s="1">
        <v>4</v>
      </c>
    </row>
    <row r="27008" spans="1:12">
      <c r="A27008" t="s">
        <v>22468</v>
      </c>
      <c r="B27008" s="1">
        <f t="shared" si="842"/>
        <v>3</v>
      </c>
      <c r="C27008" t="s">
        <v>20815</v>
      </c>
      <c r="D27008" s="1">
        <f t="shared" si="843"/>
        <v>3</v>
      </c>
      <c r="I27008" s="1">
        <v>4</v>
      </c>
      <c r="L27008" s="1">
        <v>4</v>
      </c>
    </row>
    <row r="27009" spans="1:12">
      <c r="A27009" t="s">
        <v>22468</v>
      </c>
      <c r="B27009" s="1">
        <f t="shared" si="842"/>
        <v>3</v>
      </c>
      <c r="C27009" t="s">
        <v>8621</v>
      </c>
      <c r="D27009" s="1">
        <f t="shared" si="843"/>
        <v>14</v>
      </c>
      <c r="I27009" s="1">
        <v>4</v>
      </c>
      <c r="L27009" s="1">
        <v>4</v>
      </c>
    </row>
    <row r="27010" spans="1:12">
      <c r="A27010" t="s">
        <v>22468</v>
      </c>
      <c r="B27010" s="1">
        <f t="shared" si="842"/>
        <v>3</v>
      </c>
      <c r="C27010" t="s">
        <v>1881</v>
      </c>
      <c r="D27010" s="1">
        <f t="shared" si="843"/>
        <v>46</v>
      </c>
      <c r="I27010" s="1">
        <v>4</v>
      </c>
      <c r="L27010" s="1">
        <v>4</v>
      </c>
    </row>
    <row r="27011" spans="1:12">
      <c r="A27011" t="s">
        <v>22469</v>
      </c>
      <c r="B27011" s="1">
        <f t="shared" ref="B27011:B27074" si="844">COUNTIF(A:A,A27011)</f>
        <v>5</v>
      </c>
      <c r="C27011" t="s">
        <v>22470</v>
      </c>
      <c r="D27011" s="1">
        <f t="shared" ref="D27011:D27074" si="845">COUNTIF(C:C,C27011)</f>
        <v>2</v>
      </c>
      <c r="I27011" s="1">
        <v>4</v>
      </c>
      <c r="L27011" s="1">
        <v>4</v>
      </c>
    </row>
    <row r="27012" spans="1:12">
      <c r="A27012" t="s">
        <v>22469</v>
      </c>
      <c r="B27012" s="1">
        <f t="shared" si="844"/>
        <v>5</v>
      </c>
      <c r="C27012" t="s">
        <v>22471</v>
      </c>
      <c r="D27012" s="1">
        <f t="shared" si="845"/>
        <v>6</v>
      </c>
      <c r="I27012" s="1">
        <v>4</v>
      </c>
      <c r="L27012" s="1">
        <v>4</v>
      </c>
    </row>
    <row r="27013" spans="1:12">
      <c r="A27013" t="s">
        <v>22469</v>
      </c>
      <c r="B27013" s="1">
        <f t="shared" si="844"/>
        <v>5</v>
      </c>
      <c r="C27013" t="s">
        <v>22472</v>
      </c>
      <c r="D27013" s="1">
        <f t="shared" si="845"/>
        <v>1</v>
      </c>
      <c r="I27013" s="1">
        <v>4</v>
      </c>
      <c r="L27013" s="1">
        <v>4</v>
      </c>
    </row>
    <row r="27014" spans="1:12">
      <c r="A27014" t="s">
        <v>22469</v>
      </c>
      <c r="B27014" s="1">
        <f t="shared" si="844"/>
        <v>5</v>
      </c>
      <c r="C27014" t="s">
        <v>19788</v>
      </c>
      <c r="D27014" s="1">
        <f t="shared" si="845"/>
        <v>2</v>
      </c>
      <c r="I27014" s="1">
        <v>4</v>
      </c>
      <c r="L27014" s="1">
        <v>4</v>
      </c>
    </row>
    <row r="27015" spans="1:12">
      <c r="A27015" t="s">
        <v>22469</v>
      </c>
      <c r="B27015" s="1">
        <f t="shared" si="844"/>
        <v>5</v>
      </c>
      <c r="C27015" t="s">
        <v>22473</v>
      </c>
      <c r="D27015" s="1">
        <f t="shared" si="845"/>
        <v>1</v>
      </c>
      <c r="I27015" s="1">
        <v>4</v>
      </c>
      <c r="L27015" s="1">
        <v>4</v>
      </c>
    </row>
    <row r="27016" spans="1:12">
      <c r="A27016" t="s">
        <v>22474</v>
      </c>
      <c r="B27016" s="1">
        <f t="shared" si="844"/>
        <v>3</v>
      </c>
      <c r="C27016" t="s">
        <v>6748</v>
      </c>
      <c r="D27016" s="1">
        <f t="shared" si="845"/>
        <v>4</v>
      </c>
      <c r="I27016" s="1">
        <v>4</v>
      </c>
      <c r="L27016" s="1">
        <v>4</v>
      </c>
    </row>
    <row r="27017" spans="1:12">
      <c r="A27017" t="s">
        <v>22474</v>
      </c>
      <c r="B27017" s="1">
        <f t="shared" si="844"/>
        <v>3</v>
      </c>
      <c r="C27017" t="s">
        <v>2046</v>
      </c>
      <c r="D27017" s="1">
        <f t="shared" si="845"/>
        <v>5</v>
      </c>
      <c r="I27017" s="1">
        <v>4</v>
      </c>
      <c r="L27017" s="1">
        <v>4</v>
      </c>
    </row>
    <row r="27018" spans="1:12">
      <c r="A27018" t="s">
        <v>22474</v>
      </c>
      <c r="B27018" s="1">
        <f t="shared" si="844"/>
        <v>3</v>
      </c>
      <c r="C27018" t="s">
        <v>2369</v>
      </c>
      <c r="D27018" s="1">
        <f t="shared" si="845"/>
        <v>9</v>
      </c>
      <c r="I27018" s="1">
        <v>4</v>
      </c>
      <c r="L27018" s="1">
        <v>4</v>
      </c>
    </row>
    <row r="27019" spans="1:12">
      <c r="A27019" t="s">
        <v>22475</v>
      </c>
      <c r="B27019" s="1">
        <f t="shared" si="844"/>
        <v>4</v>
      </c>
      <c r="C27019" t="s">
        <v>22476</v>
      </c>
      <c r="D27019" s="1">
        <f t="shared" si="845"/>
        <v>4</v>
      </c>
      <c r="I27019" s="1">
        <v>4</v>
      </c>
      <c r="L27019" s="1">
        <v>4</v>
      </c>
    </row>
    <row r="27020" spans="1:12">
      <c r="A27020" t="s">
        <v>22475</v>
      </c>
      <c r="B27020" s="1">
        <f t="shared" si="844"/>
        <v>4</v>
      </c>
      <c r="C27020" t="s">
        <v>14245</v>
      </c>
      <c r="D27020" s="1">
        <f t="shared" si="845"/>
        <v>6</v>
      </c>
      <c r="I27020" s="1">
        <v>4</v>
      </c>
      <c r="L27020" s="1">
        <v>4</v>
      </c>
    </row>
    <row r="27021" spans="1:12">
      <c r="A27021" t="s">
        <v>22475</v>
      </c>
      <c r="B27021" s="1">
        <f t="shared" si="844"/>
        <v>4</v>
      </c>
      <c r="C27021" t="s">
        <v>1841</v>
      </c>
      <c r="D27021" s="1">
        <f t="shared" si="845"/>
        <v>10</v>
      </c>
      <c r="I27021" s="1">
        <v>4</v>
      </c>
      <c r="L27021" s="1">
        <v>4</v>
      </c>
    </row>
    <row r="27022" spans="1:12">
      <c r="A27022" t="s">
        <v>22475</v>
      </c>
      <c r="B27022" s="1">
        <f t="shared" si="844"/>
        <v>4</v>
      </c>
      <c r="C27022" t="s">
        <v>1842</v>
      </c>
      <c r="D27022" s="1">
        <f t="shared" si="845"/>
        <v>9</v>
      </c>
      <c r="I27022" s="1">
        <v>4</v>
      </c>
      <c r="L27022" s="1">
        <v>4</v>
      </c>
    </row>
    <row r="27023" spans="1:12">
      <c r="A27023" t="s">
        <v>22477</v>
      </c>
      <c r="B27023" s="1">
        <f t="shared" si="844"/>
        <v>1</v>
      </c>
      <c r="C27023" t="s">
        <v>16034</v>
      </c>
      <c r="D27023" s="1">
        <f t="shared" si="845"/>
        <v>2</v>
      </c>
      <c r="I27023" s="1">
        <v>4</v>
      </c>
      <c r="L27023" s="1">
        <v>4</v>
      </c>
    </row>
    <row r="27024" spans="1:12">
      <c r="A27024" t="s">
        <v>22478</v>
      </c>
      <c r="B27024" s="1">
        <f t="shared" si="844"/>
        <v>3</v>
      </c>
      <c r="C27024" t="s">
        <v>22479</v>
      </c>
      <c r="D27024" s="1">
        <f t="shared" si="845"/>
        <v>1</v>
      </c>
      <c r="I27024" s="1">
        <v>4</v>
      </c>
      <c r="L27024" s="1">
        <v>4</v>
      </c>
    </row>
    <row r="27025" spans="1:12">
      <c r="A27025" t="s">
        <v>22478</v>
      </c>
      <c r="B27025" s="1">
        <f t="shared" si="844"/>
        <v>3</v>
      </c>
      <c r="C27025" t="s">
        <v>2019</v>
      </c>
      <c r="D27025" s="1">
        <f t="shared" si="845"/>
        <v>9</v>
      </c>
      <c r="I27025" s="1">
        <v>4</v>
      </c>
      <c r="L27025" s="1">
        <v>4</v>
      </c>
    </row>
    <row r="27026" spans="1:12">
      <c r="A27026" t="s">
        <v>22478</v>
      </c>
      <c r="B27026" s="1">
        <f t="shared" si="844"/>
        <v>3</v>
      </c>
      <c r="C27026" t="s">
        <v>2020</v>
      </c>
      <c r="D27026" s="1">
        <f t="shared" si="845"/>
        <v>9</v>
      </c>
      <c r="I27026" s="1">
        <v>4</v>
      </c>
      <c r="L27026" s="1">
        <v>4</v>
      </c>
    </row>
    <row r="27027" spans="1:12">
      <c r="A27027" t="s">
        <v>22480</v>
      </c>
      <c r="B27027" s="1">
        <f t="shared" si="844"/>
        <v>4</v>
      </c>
      <c r="C27027" t="s">
        <v>7907</v>
      </c>
      <c r="D27027" s="1">
        <f t="shared" si="845"/>
        <v>7</v>
      </c>
      <c r="I27027" s="1">
        <v>4</v>
      </c>
      <c r="L27027" s="1">
        <v>4</v>
      </c>
    </row>
    <row r="27028" spans="1:12">
      <c r="A27028" t="s">
        <v>22480</v>
      </c>
      <c r="B27028" s="1">
        <f t="shared" si="844"/>
        <v>4</v>
      </c>
      <c r="C27028" t="s">
        <v>2287</v>
      </c>
      <c r="D27028" s="1">
        <f t="shared" si="845"/>
        <v>10</v>
      </c>
      <c r="I27028" s="1">
        <v>4</v>
      </c>
      <c r="L27028" s="1">
        <v>4</v>
      </c>
    </row>
    <row r="27029" spans="1:12">
      <c r="A27029" t="s">
        <v>22480</v>
      </c>
      <c r="B27029" s="1">
        <f t="shared" si="844"/>
        <v>4</v>
      </c>
      <c r="C27029" t="s">
        <v>6336</v>
      </c>
      <c r="D27029" s="1">
        <f t="shared" si="845"/>
        <v>5</v>
      </c>
      <c r="I27029" s="1">
        <v>4</v>
      </c>
      <c r="L27029" s="1">
        <v>4</v>
      </c>
    </row>
    <row r="27030" spans="1:12">
      <c r="A27030" t="s">
        <v>22480</v>
      </c>
      <c r="B27030" s="1">
        <f t="shared" si="844"/>
        <v>4</v>
      </c>
      <c r="C27030" t="s">
        <v>4209</v>
      </c>
      <c r="D27030" s="1">
        <f t="shared" si="845"/>
        <v>23</v>
      </c>
      <c r="I27030" s="1">
        <v>4</v>
      </c>
      <c r="L27030" s="1">
        <v>4</v>
      </c>
    </row>
    <row r="27031" spans="1:12">
      <c r="A27031" t="s">
        <v>22481</v>
      </c>
      <c r="B27031" s="1">
        <f t="shared" si="844"/>
        <v>2</v>
      </c>
      <c r="C27031" t="s">
        <v>22482</v>
      </c>
      <c r="D27031" s="1">
        <f t="shared" si="845"/>
        <v>3</v>
      </c>
      <c r="I27031" s="1">
        <v>4</v>
      </c>
      <c r="L27031" s="1">
        <v>4</v>
      </c>
    </row>
    <row r="27032" spans="1:12">
      <c r="A27032" t="s">
        <v>22481</v>
      </c>
      <c r="B27032" s="1">
        <f t="shared" si="844"/>
        <v>2</v>
      </c>
      <c r="C27032" t="s">
        <v>8884</v>
      </c>
      <c r="D27032" s="1">
        <f t="shared" si="845"/>
        <v>6</v>
      </c>
      <c r="I27032" s="1">
        <v>4</v>
      </c>
      <c r="L27032" s="1">
        <v>4</v>
      </c>
    </row>
    <row r="27033" spans="1:12">
      <c r="A27033" t="s">
        <v>22483</v>
      </c>
      <c r="B27033" s="1">
        <f t="shared" si="844"/>
        <v>2</v>
      </c>
      <c r="C27033" t="s">
        <v>22484</v>
      </c>
      <c r="D27033" s="1">
        <f t="shared" si="845"/>
        <v>1</v>
      </c>
      <c r="I27033" s="1">
        <v>4</v>
      </c>
      <c r="L27033" s="1">
        <v>4</v>
      </c>
    </row>
    <row r="27034" spans="1:12">
      <c r="A27034" t="s">
        <v>22483</v>
      </c>
      <c r="B27034" s="1">
        <f t="shared" si="844"/>
        <v>2</v>
      </c>
      <c r="C27034" t="s">
        <v>1881</v>
      </c>
      <c r="D27034" s="1">
        <f t="shared" si="845"/>
        <v>46</v>
      </c>
      <c r="I27034" s="1">
        <v>4</v>
      </c>
      <c r="L27034" s="1">
        <v>4</v>
      </c>
    </row>
    <row r="27035" spans="1:12">
      <c r="A27035" t="s">
        <v>22485</v>
      </c>
      <c r="B27035" s="1">
        <f t="shared" si="844"/>
        <v>3</v>
      </c>
      <c r="C27035" t="s">
        <v>22486</v>
      </c>
      <c r="D27035" s="1">
        <f t="shared" si="845"/>
        <v>1</v>
      </c>
      <c r="I27035" s="1">
        <v>4</v>
      </c>
      <c r="L27035" s="1">
        <v>4</v>
      </c>
    </row>
    <row r="27036" spans="1:12">
      <c r="A27036" t="s">
        <v>22485</v>
      </c>
      <c r="B27036" s="1">
        <f t="shared" si="844"/>
        <v>3</v>
      </c>
      <c r="C27036" t="s">
        <v>18917</v>
      </c>
      <c r="D27036" s="1">
        <f t="shared" si="845"/>
        <v>3</v>
      </c>
      <c r="I27036" s="1">
        <v>4</v>
      </c>
      <c r="L27036" s="1">
        <v>4</v>
      </c>
    </row>
    <row r="27037" spans="1:12">
      <c r="A27037" t="s">
        <v>22485</v>
      </c>
      <c r="B27037" s="1">
        <f t="shared" si="844"/>
        <v>3</v>
      </c>
      <c r="C27037" t="s">
        <v>18914</v>
      </c>
      <c r="D27037" s="1">
        <f t="shared" si="845"/>
        <v>3</v>
      </c>
      <c r="I27037" s="1">
        <v>4</v>
      </c>
      <c r="L27037" s="1">
        <v>4</v>
      </c>
    </row>
    <row r="27038" spans="1:12">
      <c r="A27038" t="s">
        <v>22487</v>
      </c>
      <c r="B27038" s="1">
        <f t="shared" si="844"/>
        <v>2</v>
      </c>
      <c r="C27038" t="s">
        <v>22488</v>
      </c>
      <c r="D27038" s="1">
        <f t="shared" si="845"/>
        <v>2</v>
      </c>
      <c r="I27038" s="1">
        <v>4</v>
      </c>
      <c r="L27038" s="1">
        <v>4</v>
      </c>
    </row>
    <row r="27039" spans="1:12">
      <c r="A27039" t="s">
        <v>22487</v>
      </c>
      <c r="B27039" s="1">
        <f t="shared" si="844"/>
        <v>2</v>
      </c>
      <c r="C27039" t="s">
        <v>11208</v>
      </c>
      <c r="D27039" s="1">
        <f t="shared" si="845"/>
        <v>5</v>
      </c>
      <c r="I27039" s="1">
        <v>4</v>
      </c>
      <c r="L27039" s="1">
        <v>4</v>
      </c>
    </row>
    <row r="27040" spans="1:12">
      <c r="A27040" t="s">
        <v>22489</v>
      </c>
      <c r="B27040" s="1">
        <f t="shared" si="844"/>
        <v>2</v>
      </c>
      <c r="C27040" t="s">
        <v>14428</v>
      </c>
      <c r="D27040" s="1">
        <f t="shared" si="845"/>
        <v>4</v>
      </c>
      <c r="I27040" s="1">
        <v>4</v>
      </c>
      <c r="L27040" s="1">
        <v>4</v>
      </c>
    </row>
    <row r="27041" spans="1:12">
      <c r="A27041" t="s">
        <v>22489</v>
      </c>
      <c r="B27041" s="1">
        <f t="shared" si="844"/>
        <v>2</v>
      </c>
      <c r="C27041" t="s">
        <v>2171</v>
      </c>
      <c r="D27041" s="1">
        <f t="shared" si="845"/>
        <v>37</v>
      </c>
      <c r="I27041" s="1">
        <v>4</v>
      </c>
      <c r="L27041" s="1">
        <v>4</v>
      </c>
    </row>
    <row r="27042" spans="1:12">
      <c r="A27042" t="s">
        <v>22490</v>
      </c>
      <c r="B27042" s="1">
        <f t="shared" si="844"/>
        <v>2</v>
      </c>
      <c r="C27042" t="s">
        <v>22491</v>
      </c>
      <c r="D27042" s="1">
        <f t="shared" si="845"/>
        <v>1</v>
      </c>
      <c r="I27042" s="1">
        <v>4</v>
      </c>
      <c r="L27042" s="1">
        <v>4</v>
      </c>
    </row>
    <row r="27043" spans="1:12">
      <c r="A27043" t="s">
        <v>22490</v>
      </c>
      <c r="B27043" s="1">
        <f t="shared" si="844"/>
        <v>2</v>
      </c>
      <c r="C27043" t="s">
        <v>22492</v>
      </c>
      <c r="D27043" s="1">
        <f t="shared" si="845"/>
        <v>1</v>
      </c>
      <c r="I27043" s="1">
        <v>4</v>
      </c>
      <c r="L27043" s="1">
        <v>4</v>
      </c>
    </row>
    <row r="27044" spans="1:12">
      <c r="A27044" t="s">
        <v>22493</v>
      </c>
      <c r="B27044" s="1">
        <f t="shared" si="844"/>
        <v>3</v>
      </c>
      <c r="C27044" t="s">
        <v>8821</v>
      </c>
      <c r="D27044" s="1">
        <f t="shared" si="845"/>
        <v>6</v>
      </c>
      <c r="I27044" s="1">
        <v>4</v>
      </c>
      <c r="L27044" s="1">
        <v>4</v>
      </c>
    </row>
    <row r="27045" spans="1:12">
      <c r="A27045" t="s">
        <v>22493</v>
      </c>
      <c r="B27045" s="1">
        <f t="shared" si="844"/>
        <v>3</v>
      </c>
      <c r="C27045" t="s">
        <v>6543</v>
      </c>
      <c r="D27045" s="1">
        <f t="shared" si="845"/>
        <v>21</v>
      </c>
      <c r="I27045" s="1">
        <v>4</v>
      </c>
      <c r="L27045" s="1">
        <v>4</v>
      </c>
    </row>
    <row r="27046" spans="1:12">
      <c r="A27046" t="s">
        <v>22493</v>
      </c>
      <c r="B27046" s="1">
        <f t="shared" si="844"/>
        <v>3</v>
      </c>
      <c r="C27046" t="s">
        <v>6449</v>
      </c>
      <c r="D27046" s="1">
        <f t="shared" si="845"/>
        <v>28</v>
      </c>
      <c r="I27046" s="1">
        <v>4</v>
      </c>
      <c r="L27046" s="1">
        <v>4</v>
      </c>
    </row>
    <row r="27047" spans="1:12">
      <c r="A27047" t="s">
        <v>22494</v>
      </c>
      <c r="B27047" s="1">
        <f t="shared" si="844"/>
        <v>4</v>
      </c>
      <c r="C27047" t="s">
        <v>22495</v>
      </c>
      <c r="D27047" s="1">
        <f t="shared" si="845"/>
        <v>1</v>
      </c>
      <c r="I27047" s="1">
        <v>4</v>
      </c>
      <c r="L27047" s="1">
        <v>4</v>
      </c>
    </row>
    <row r="27048" spans="1:12">
      <c r="A27048" t="s">
        <v>22494</v>
      </c>
      <c r="B27048" s="1">
        <f t="shared" si="844"/>
        <v>4</v>
      </c>
      <c r="C27048" t="s">
        <v>6512</v>
      </c>
      <c r="D27048" s="1">
        <f t="shared" si="845"/>
        <v>4</v>
      </c>
      <c r="I27048" s="1">
        <v>4</v>
      </c>
      <c r="L27048" s="1">
        <v>4</v>
      </c>
    </row>
    <row r="27049" spans="1:12">
      <c r="A27049" t="s">
        <v>22494</v>
      </c>
      <c r="B27049" s="1">
        <f t="shared" si="844"/>
        <v>4</v>
      </c>
      <c r="C27049" t="s">
        <v>22496</v>
      </c>
      <c r="D27049" s="1">
        <f t="shared" si="845"/>
        <v>1</v>
      </c>
      <c r="I27049" s="1">
        <v>4</v>
      </c>
      <c r="L27049" s="1">
        <v>4</v>
      </c>
    </row>
    <row r="27050" spans="1:12">
      <c r="A27050" t="s">
        <v>22494</v>
      </c>
      <c r="B27050" s="1">
        <f t="shared" si="844"/>
        <v>4</v>
      </c>
      <c r="C27050" t="s">
        <v>22497</v>
      </c>
      <c r="D27050" s="1">
        <f t="shared" si="845"/>
        <v>4</v>
      </c>
      <c r="I27050" s="1">
        <v>4</v>
      </c>
      <c r="L27050" s="1">
        <v>4</v>
      </c>
    </row>
    <row r="27051" spans="1:12">
      <c r="A27051" t="s">
        <v>22498</v>
      </c>
      <c r="B27051" s="1">
        <f t="shared" si="844"/>
        <v>3</v>
      </c>
      <c r="C27051" t="s">
        <v>6305</v>
      </c>
      <c r="D27051" s="1">
        <f t="shared" si="845"/>
        <v>21</v>
      </c>
      <c r="I27051" s="1">
        <v>4</v>
      </c>
      <c r="L27051" s="1">
        <v>4</v>
      </c>
    </row>
    <row r="27052" spans="1:12">
      <c r="A27052" t="s">
        <v>22498</v>
      </c>
      <c r="B27052" s="1">
        <f t="shared" si="844"/>
        <v>3</v>
      </c>
      <c r="C27052" t="s">
        <v>22499</v>
      </c>
      <c r="D27052" s="1">
        <f t="shared" si="845"/>
        <v>2</v>
      </c>
      <c r="I27052" s="1">
        <v>4</v>
      </c>
      <c r="L27052" s="1">
        <v>4</v>
      </c>
    </row>
    <row r="27053" spans="1:12">
      <c r="A27053" t="s">
        <v>22498</v>
      </c>
      <c r="B27053" s="1">
        <f t="shared" si="844"/>
        <v>3</v>
      </c>
      <c r="C27053" t="s">
        <v>17252</v>
      </c>
      <c r="D27053" s="1">
        <f t="shared" si="845"/>
        <v>9</v>
      </c>
      <c r="I27053" s="1">
        <v>4</v>
      </c>
      <c r="L27053" s="1">
        <v>4</v>
      </c>
    </row>
    <row r="27054" spans="1:12">
      <c r="A27054" t="s">
        <v>22500</v>
      </c>
      <c r="B27054" s="1">
        <f t="shared" si="844"/>
        <v>2</v>
      </c>
      <c r="C27054" t="s">
        <v>14391</v>
      </c>
      <c r="D27054" s="1">
        <f t="shared" si="845"/>
        <v>2</v>
      </c>
      <c r="I27054" s="1">
        <v>4</v>
      </c>
      <c r="L27054" s="1">
        <v>4</v>
      </c>
    </row>
    <row r="27055" spans="1:12">
      <c r="A27055" t="s">
        <v>22500</v>
      </c>
      <c r="B27055" s="1">
        <f t="shared" si="844"/>
        <v>2</v>
      </c>
      <c r="C27055" t="s">
        <v>2012</v>
      </c>
      <c r="D27055" s="1">
        <f t="shared" si="845"/>
        <v>21</v>
      </c>
      <c r="I27055" s="1">
        <v>4</v>
      </c>
      <c r="L27055" s="1">
        <v>4</v>
      </c>
    </row>
    <row r="27056" spans="1:12">
      <c r="A27056" t="s">
        <v>22501</v>
      </c>
      <c r="B27056" s="1">
        <f t="shared" si="844"/>
        <v>3</v>
      </c>
      <c r="C27056" t="s">
        <v>22502</v>
      </c>
      <c r="D27056" s="1">
        <f t="shared" si="845"/>
        <v>2</v>
      </c>
      <c r="I27056" s="1">
        <v>4</v>
      </c>
      <c r="L27056" s="1">
        <v>4</v>
      </c>
    </row>
    <row r="27057" spans="1:12">
      <c r="A27057" t="s">
        <v>22501</v>
      </c>
      <c r="B27057" s="1">
        <f t="shared" si="844"/>
        <v>3</v>
      </c>
      <c r="C27057" t="s">
        <v>2173</v>
      </c>
      <c r="D27057" s="1">
        <f t="shared" si="845"/>
        <v>7</v>
      </c>
      <c r="I27057" s="1">
        <v>4</v>
      </c>
      <c r="L27057" s="1">
        <v>4</v>
      </c>
    </row>
    <row r="27058" spans="1:12">
      <c r="A27058" t="s">
        <v>22501</v>
      </c>
      <c r="B27058" s="1">
        <f t="shared" si="844"/>
        <v>3</v>
      </c>
      <c r="C27058" t="s">
        <v>21266</v>
      </c>
      <c r="D27058" s="1">
        <f t="shared" si="845"/>
        <v>3</v>
      </c>
      <c r="I27058" s="1">
        <v>4</v>
      </c>
      <c r="L27058" s="1">
        <v>4</v>
      </c>
    </row>
    <row r="27059" spans="1:12">
      <c r="A27059" t="s">
        <v>22503</v>
      </c>
      <c r="B27059" s="1">
        <f t="shared" si="844"/>
        <v>3</v>
      </c>
      <c r="C27059" t="s">
        <v>13284</v>
      </c>
      <c r="D27059" s="1">
        <f t="shared" si="845"/>
        <v>12</v>
      </c>
      <c r="I27059" s="1">
        <v>4</v>
      </c>
      <c r="L27059" s="1">
        <v>4</v>
      </c>
    </row>
    <row r="27060" spans="1:12">
      <c r="A27060" t="s">
        <v>22503</v>
      </c>
      <c r="B27060" s="1">
        <f t="shared" si="844"/>
        <v>3</v>
      </c>
      <c r="C27060" t="s">
        <v>20847</v>
      </c>
      <c r="D27060" s="1">
        <f t="shared" si="845"/>
        <v>3</v>
      </c>
      <c r="I27060" s="1">
        <v>4</v>
      </c>
      <c r="L27060" s="1">
        <v>4</v>
      </c>
    </row>
    <row r="27061" spans="1:12">
      <c r="A27061" t="s">
        <v>22503</v>
      </c>
      <c r="B27061" s="1">
        <f t="shared" si="844"/>
        <v>3</v>
      </c>
      <c r="C27061" t="s">
        <v>1856</v>
      </c>
      <c r="D27061" s="1">
        <f t="shared" si="845"/>
        <v>18</v>
      </c>
      <c r="I27061" s="1">
        <v>4</v>
      </c>
      <c r="L27061" s="1">
        <v>4</v>
      </c>
    </row>
    <row r="27062" spans="1:12">
      <c r="A27062" t="s">
        <v>22504</v>
      </c>
      <c r="B27062" s="1">
        <f t="shared" si="844"/>
        <v>3</v>
      </c>
      <c r="C27062" t="s">
        <v>22505</v>
      </c>
      <c r="D27062" s="1">
        <f t="shared" si="845"/>
        <v>1</v>
      </c>
      <c r="I27062" s="1">
        <v>4</v>
      </c>
      <c r="L27062" s="1">
        <v>4</v>
      </c>
    </row>
    <row r="27063" spans="1:12">
      <c r="A27063" t="s">
        <v>22504</v>
      </c>
      <c r="B27063" s="1">
        <f t="shared" si="844"/>
        <v>3</v>
      </c>
      <c r="C27063" t="s">
        <v>22506</v>
      </c>
      <c r="D27063" s="1">
        <f t="shared" si="845"/>
        <v>1</v>
      </c>
      <c r="I27063" s="1">
        <v>4</v>
      </c>
      <c r="L27063" s="1">
        <v>4</v>
      </c>
    </row>
    <row r="27064" spans="1:12">
      <c r="A27064" t="s">
        <v>22504</v>
      </c>
      <c r="B27064" s="1">
        <f t="shared" si="844"/>
        <v>3</v>
      </c>
      <c r="C27064" t="s">
        <v>22456</v>
      </c>
      <c r="D27064" s="1">
        <f t="shared" si="845"/>
        <v>3</v>
      </c>
      <c r="I27064" s="1">
        <v>4</v>
      </c>
      <c r="L27064" s="1">
        <v>4</v>
      </c>
    </row>
    <row r="27065" spans="1:12">
      <c r="A27065" t="s">
        <v>22507</v>
      </c>
      <c r="B27065" s="1">
        <f t="shared" si="844"/>
        <v>3</v>
      </c>
      <c r="C27065" t="s">
        <v>4044</v>
      </c>
      <c r="D27065" s="1">
        <f t="shared" si="845"/>
        <v>30</v>
      </c>
      <c r="I27065" s="1">
        <v>4</v>
      </c>
      <c r="L27065" s="1">
        <v>4</v>
      </c>
    </row>
    <row r="27066" spans="1:12">
      <c r="A27066" t="s">
        <v>22507</v>
      </c>
      <c r="B27066" s="1">
        <f t="shared" si="844"/>
        <v>3</v>
      </c>
      <c r="C27066" t="s">
        <v>6978</v>
      </c>
      <c r="D27066" s="1">
        <f t="shared" si="845"/>
        <v>15</v>
      </c>
      <c r="I27066" s="1">
        <v>4</v>
      </c>
      <c r="L27066" s="1">
        <v>4</v>
      </c>
    </row>
    <row r="27067" spans="1:12">
      <c r="A27067" t="s">
        <v>22507</v>
      </c>
      <c r="B27067" s="1">
        <f t="shared" si="844"/>
        <v>3</v>
      </c>
      <c r="C27067" t="s">
        <v>2015</v>
      </c>
      <c r="D27067" s="1">
        <f t="shared" si="845"/>
        <v>71</v>
      </c>
      <c r="I27067" s="1">
        <v>4</v>
      </c>
      <c r="L27067" s="1">
        <v>4</v>
      </c>
    </row>
    <row r="27068" spans="1:12">
      <c r="A27068" t="s">
        <v>22508</v>
      </c>
      <c r="B27068" s="1">
        <f t="shared" si="844"/>
        <v>6</v>
      </c>
      <c r="C27068" t="s">
        <v>22509</v>
      </c>
      <c r="D27068" s="1">
        <f t="shared" si="845"/>
        <v>1</v>
      </c>
      <c r="I27068" s="1">
        <v>4</v>
      </c>
      <c r="L27068" s="1">
        <v>4</v>
      </c>
    </row>
    <row r="27069" spans="1:12">
      <c r="A27069" t="s">
        <v>22508</v>
      </c>
      <c r="B27069" s="1">
        <f t="shared" si="844"/>
        <v>6</v>
      </c>
      <c r="C27069" t="s">
        <v>9169</v>
      </c>
      <c r="D27069" s="1">
        <f t="shared" si="845"/>
        <v>10</v>
      </c>
      <c r="I27069" s="1">
        <v>4</v>
      </c>
      <c r="L27069" s="1">
        <v>4</v>
      </c>
    </row>
    <row r="27070" spans="1:12">
      <c r="A27070" t="s">
        <v>22508</v>
      </c>
      <c r="B27070" s="1">
        <f t="shared" si="844"/>
        <v>6</v>
      </c>
      <c r="C27070" t="s">
        <v>445</v>
      </c>
      <c r="D27070" s="1">
        <f t="shared" si="845"/>
        <v>60</v>
      </c>
      <c r="I27070" s="1">
        <v>4</v>
      </c>
      <c r="L27070" s="1">
        <v>4</v>
      </c>
    </row>
    <row r="27071" spans="1:12">
      <c r="A27071" t="s">
        <v>22508</v>
      </c>
      <c r="B27071" s="1">
        <f t="shared" si="844"/>
        <v>6</v>
      </c>
      <c r="C27071" t="s">
        <v>22510</v>
      </c>
      <c r="D27071" s="1">
        <f t="shared" si="845"/>
        <v>2</v>
      </c>
      <c r="I27071" s="1">
        <v>4</v>
      </c>
      <c r="L27071" s="1">
        <v>4</v>
      </c>
    </row>
    <row r="27072" spans="1:12">
      <c r="A27072" t="s">
        <v>22508</v>
      </c>
      <c r="B27072" s="1">
        <f t="shared" si="844"/>
        <v>6</v>
      </c>
      <c r="C27072" t="s">
        <v>4398</v>
      </c>
      <c r="D27072" s="1">
        <f t="shared" si="845"/>
        <v>23</v>
      </c>
      <c r="I27072" s="1">
        <v>4</v>
      </c>
      <c r="L27072" s="1">
        <v>4</v>
      </c>
    </row>
    <row r="27073" spans="1:12">
      <c r="A27073" t="s">
        <v>22508</v>
      </c>
      <c r="B27073" s="1">
        <f t="shared" si="844"/>
        <v>6</v>
      </c>
      <c r="C27073" t="s">
        <v>1873</v>
      </c>
      <c r="D27073" s="1">
        <f t="shared" si="845"/>
        <v>40</v>
      </c>
      <c r="I27073" s="1">
        <v>4</v>
      </c>
      <c r="L27073" s="1">
        <v>4</v>
      </c>
    </row>
    <row r="27074" spans="1:12">
      <c r="A27074" t="s">
        <v>22511</v>
      </c>
      <c r="B27074" s="1">
        <f t="shared" si="844"/>
        <v>2</v>
      </c>
      <c r="C27074" t="s">
        <v>6538</v>
      </c>
      <c r="D27074" s="1">
        <f t="shared" si="845"/>
        <v>2</v>
      </c>
      <c r="I27074" s="1">
        <v>4</v>
      </c>
      <c r="L27074" s="1">
        <v>4</v>
      </c>
    </row>
    <row r="27075" spans="1:12">
      <c r="A27075" t="s">
        <v>22511</v>
      </c>
      <c r="B27075" s="1">
        <f t="shared" ref="B27075:B27138" si="846">COUNTIF(A:A,A27075)</f>
        <v>2</v>
      </c>
      <c r="C27075" t="s">
        <v>1953</v>
      </c>
      <c r="D27075" s="1">
        <f t="shared" ref="D27075:D27138" si="847">COUNTIF(C:C,C27075)</f>
        <v>26</v>
      </c>
      <c r="I27075" s="1">
        <v>4</v>
      </c>
      <c r="L27075" s="1">
        <v>4</v>
      </c>
    </row>
    <row r="27076" spans="1:12">
      <c r="A27076" t="s">
        <v>22512</v>
      </c>
      <c r="B27076" s="1">
        <f t="shared" si="846"/>
        <v>2</v>
      </c>
      <c r="C27076" t="s">
        <v>6748</v>
      </c>
      <c r="D27076" s="1">
        <f t="shared" si="847"/>
        <v>4</v>
      </c>
      <c r="I27076" s="1">
        <v>4</v>
      </c>
      <c r="L27076" s="1">
        <v>4</v>
      </c>
    </row>
    <row r="27077" spans="1:12">
      <c r="A27077" t="s">
        <v>22512</v>
      </c>
      <c r="B27077" s="1">
        <f t="shared" si="846"/>
        <v>2</v>
      </c>
      <c r="C27077" t="s">
        <v>1953</v>
      </c>
      <c r="D27077" s="1">
        <f t="shared" si="847"/>
        <v>26</v>
      </c>
      <c r="I27077" s="1">
        <v>4</v>
      </c>
      <c r="L27077" s="1">
        <v>4</v>
      </c>
    </row>
    <row r="27078" spans="1:12">
      <c r="A27078" t="s">
        <v>22513</v>
      </c>
      <c r="B27078" s="1">
        <f t="shared" si="846"/>
        <v>3</v>
      </c>
      <c r="C27078" t="s">
        <v>22514</v>
      </c>
      <c r="D27078" s="1">
        <f t="shared" si="847"/>
        <v>3</v>
      </c>
      <c r="I27078" s="1">
        <v>4</v>
      </c>
      <c r="L27078" s="1">
        <v>4</v>
      </c>
    </row>
    <row r="27079" spans="1:12">
      <c r="A27079" t="s">
        <v>22513</v>
      </c>
      <c r="B27079" s="1">
        <f t="shared" si="846"/>
        <v>3</v>
      </c>
      <c r="C27079" t="s">
        <v>14203</v>
      </c>
      <c r="D27079" s="1">
        <f t="shared" si="847"/>
        <v>3</v>
      </c>
      <c r="I27079" s="1">
        <v>4</v>
      </c>
      <c r="L27079" s="1">
        <v>4</v>
      </c>
    </row>
    <row r="27080" spans="1:12">
      <c r="A27080" t="s">
        <v>22513</v>
      </c>
      <c r="B27080" s="1">
        <f t="shared" si="846"/>
        <v>3</v>
      </c>
      <c r="C27080" t="s">
        <v>4444</v>
      </c>
      <c r="D27080" s="1">
        <f t="shared" si="847"/>
        <v>13</v>
      </c>
      <c r="I27080" s="1">
        <v>4</v>
      </c>
      <c r="L27080" s="1">
        <v>4</v>
      </c>
    </row>
    <row r="27081" spans="1:12">
      <c r="A27081" t="s">
        <v>22515</v>
      </c>
      <c r="B27081" s="1">
        <f t="shared" si="846"/>
        <v>2</v>
      </c>
      <c r="C27081" t="s">
        <v>22516</v>
      </c>
      <c r="D27081" s="1">
        <f t="shared" si="847"/>
        <v>3</v>
      </c>
      <c r="I27081" s="1">
        <v>4</v>
      </c>
      <c r="L27081" s="1">
        <v>4</v>
      </c>
    </row>
    <row r="27082" spans="1:12">
      <c r="A27082" t="s">
        <v>22515</v>
      </c>
      <c r="B27082" s="1">
        <f t="shared" si="846"/>
        <v>2</v>
      </c>
      <c r="C27082" t="s">
        <v>1995</v>
      </c>
      <c r="D27082" s="1">
        <f t="shared" si="847"/>
        <v>19</v>
      </c>
      <c r="I27082" s="1">
        <v>4</v>
      </c>
      <c r="L27082" s="1">
        <v>4</v>
      </c>
    </row>
    <row r="27083" spans="1:12">
      <c r="A27083" t="s">
        <v>22517</v>
      </c>
      <c r="B27083" s="1">
        <f t="shared" si="846"/>
        <v>2</v>
      </c>
      <c r="C27083" t="s">
        <v>4343</v>
      </c>
      <c r="D27083" s="1">
        <f t="shared" si="847"/>
        <v>11</v>
      </c>
      <c r="I27083" s="1">
        <v>4</v>
      </c>
      <c r="L27083" s="1">
        <v>4</v>
      </c>
    </row>
    <row r="27084" spans="1:12">
      <c r="A27084" t="s">
        <v>22517</v>
      </c>
      <c r="B27084" s="1">
        <f t="shared" si="846"/>
        <v>2</v>
      </c>
      <c r="C27084" t="s">
        <v>22518</v>
      </c>
      <c r="D27084" s="1">
        <f t="shared" si="847"/>
        <v>1</v>
      </c>
      <c r="I27084" s="1">
        <v>4</v>
      </c>
      <c r="L27084" s="1">
        <v>4</v>
      </c>
    </row>
    <row r="27085" spans="1:12">
      <c r="A27085" t="s">
        <v>22519</v>
      </c>
      <c r="B27085" s="1">
        <f t="shared" si="846"/>
        <v>3</v>
      </c>
      <c r="C27085" t="s">
        <v>8605</v>
      </c>
      <c r="D27085" s="1">
        <f t="shared" si="847"/>
        <v>4</v>
      </c>
      <c r="I27085" s="1">
        <v>4</v>
      </c>
      <c r="L27085" s="1">
        <v>4</v>
      </c>
    </row>
    <row r="27086" spans="1:12">
      <c r="A27086" t="s">
        <v>22519</v>
      </c>
      <c r="B27086" s="1">
        <f t="shared" si="846"/>
        <v>3</v>
      </c>
      <c r="C27086" t="s">
        <v>22520</v>
      </c>
      <c r="D27086" s="1">
        <f t="shared" si="847"/>
        <v>1</v>
      </c>
      <c r="I27086" s="1">
        <v>4</v>
      </c>
      <c r="L27086" s="1">
        <v>4</v>
      </c>
    </row>
    <row r="27087" spans="1:12">
      <c r="A27087" t="s">
        <v>22519</v>
      </c>
      <c r="B27087" s="1">
        <f t="shared" si="846"/>
        <v>3</v>
      </c>
      <c r="C27087" t="s">
        <v>6614</v>
      </c>
      <c r="D27087" s="1">
        <f t="shared" si="847"/>
        <v>16</v>
      </c>
      <c r="I27087" s="1">
        <v>4</v>
      </c>
      <c r="L27087" s="1">
        <v>4</v>
      </c>
    </row>
    <row r="27088" spans="1:12">
      <c r="A27088" t="s">
        <v>22521</v>
      </c>
      <c r="B27088" s="1">
        <f t="shared" si="846"/>
        <v>6</v>
      </c>
      <c r="C27088" t="s">
        <v>2187</v>
      </c>
      <c r="D27088" s="1">
        <f t="shared" si="847"/>
        <v>2</v>
      </c>
      <c r="I27088" s="1">
        <v>4</v>
      </c>
      <c r="L27088" s="1">
        <v>4</v>
      </c>
    </row>
    <row r="27089" spans="1:12">
      <c r="A27089" t="s">
        <v>22521</v>
      </c>
      <c r="B27089" s="1">
        <f t="shared" si="846"/>
        <v>6</v>
      </c>
      <c r="C27089" t="s">
        <v>22522</v>
      </c>
      <c r="D27089" s="1">
        <f t="shared" si="847"/>
        <v>1</v>
      </c>
      <c r="I27089" s="1">
        <v>4</v>
      </c>
      <c r="L27089" s="1">
        <v>4</v>
      </c>
    </row>
    <row r="27090" spans="1:12">
      <c r="A27090" t="s">
        <v>22521</v>
      </c>
      <c r="B27090" s="1">
        <f t="shared" si="846"/>
        <v>6</v>
      </c>
      <c r="C27090" t="s">
        <v>2188</v>
      </c>
      <c r="D27090" s="1">
        <f t="shared" si="847"/>
        <v>2</v>
      </c>
      <c r="I27090" s="1">
        <v>4</v>
      </c>
      <c r="L27090" s="1">
        <v>4</v>
      </c>
    </row>
    <row r="27091" spans="1:12">
      <c r="A27091" t="s">
        <v>22521</v>
      </c>
      <c r="B27091" s="1">
        <f t="shared" si="846"/>
        <v>6</v>
      </c>
      <c r="C27091" t="s">
        <v>22523</v>
      </c>
      <c r="D27091" s="1">
        <f t="shared" si="847"/>
        <v>1</v>
      </c>
      <c r="I27091" s="1">
        <v>4</v>
      </c>
      <c r="L27091" s="1">
        <v>4</v>
      </c>
    </row>
    <row r="27092" spans="1:12">
      <c r="A27092" t="s">
        <v>22521</v>
      </c>
      <c r="B27092" s="1">
        <f t="shared" si="846"/>
        <v>6</v>
      </c>
      <c r="C27092" t="s">
        <v>22524</v>
      </c>
      <c r="D27092" s="1">
        <f t="shared" si="847"/>
        <v>1</v>
      </c>
      <c r="I27092" s="1">
        <v>4</v>
      </c>
      <c r="L27092" s="1">
        <v>4</v>
      </c>
    </row>
    <row r="27093" spans="1:12">
      <c r="A27093" t="s">
        <v>22521</v>
      </c>
      <c r="B27093" s="1">
        <f t="shared" si="846"/>
        <v>6</v>
      </c>
      <c r="C27093" t="s">
        <v>2190</v>
      </c>
      <c r="D27093" s="1">
        <f t="shared" si="847"/>
        <v>2</v>
      </c>
      <c r="I27093" s="1">
        <v>4</v>
      </c>
      <c r="L27093" s="1">
        <v>4</v>
      </c>
    </row>
    <row r="27094" spans="1:12">
      <c r="A27094" t="s">
        <v>22525</v>
      </c>
      <c r="B27094" s="1">
        <f t="shared" si="846"/>
        <v>3</v>
      </c>
      <c r="C27094" t="s">
        <v>8735</v>
      </c>
      <c r="D27094" s="1">
        <f t="shared" si="847"/>
        <v>13</v>
      </c>
      <c r="I27094" s="1">
        <v>4</v>
      </c>
      <c r="L27094" s="1">
        <v>4</v>
      </c>
    </row>
    <row r="27095" spans="1:12">
      <c r="A27095" t="s">
        <v>22525</v>
      </c>
      <c r="B27095" s="1">
        <f t="shared" si="846"/>
        <v>3</v>
      </c>
      <c r="C27095" t="s">
        <v>2170</v>
      </c>
      <c r="D27095" s="1">
        <f t="shared" si="847"/>
        <v>17</v>
      </c>
      <c r="I27095" s="1">
        <v>4</v>
      </c>
      <c r="L27095" s="1">
        <v>4</v>
      </c>
    </row>
    <row r="27096" spans="1:12">
      <c r="A27096" t="s">
        <v>22525</v>
      </c>
      <c r="B27096" s="1">
        <f t="shared" si="846"/>
        <v>3</v>
      </c>
      <c r="C27096" t="s">
        <v>2171</v>
      </c>
      <c r="D27096" s="1">
        <f t="shared" si="847"/>
        <v>37</v>
      </c>
      <c r="I27096" s="1">
        <v>4</v>
      </c>
      <c r="L27096" s="1">
        <v>4</v>
      </c>
    </row>
    <row r="27097" spans="1:12">
      <c r="A27097" t="s">
        <v>22526</v>
      </c>
      <c r="B27097" s="1">
        <f t="shared" si="846"/>
        <v>2</v>
      </c>
      <c r="C27097" t="s">
        <v>8868</v>
      </c>
      <c r="D27097" s="1">
        <f t="shared" si="847"/>
        <v>11</v>
      </c>
      <c r="I27097" s="1">
        <v>4</v>
      </c>
      <c r="L27097" s="1">
        <v>4</v>
      </c>
    </row>
    <row r="27098" spans="1:12">
      <c r="A27098" t="s">
        <v>22526</v>
      </c>
      <c r="B27098" s="1">
        <f t="shared" si="846"/>
        <v>2</v>
      </c>
      <c r="C27098" t="s">
        <v>2171</v>
      </c>
      <c r="D27098" s="1">
        <f t="shared" si="847"/>
        <v>37</v>
      </c>
      <c r="I27098" s="1">
        <v>4</v>
      </c>
      <c r="L27098" s="1">
        <v>4</v>
      </c>
    </row>
    <row r="27099" spans="1:12">
      <c r="A27099" t="s">
        <v>22527</v>
      </c>
      <c r="B27099" s="1">
        <f t="shared" si="846"/>
        <v>4</v>
      </c>
      <c r="C27099" t="s">
        <v>6239</v>
      </c>
      <c r="D27099" s="1">
        <f t="shared" si="847"/>
        <v>7</v>
      </c>
      <c r="I27099" s="1">
        <v>4</v>
      </c>
      <c r="L27099" s="1">
        <v>4</v>
      </c>
    </row>
    <row r="27100" spans="1:12">
      <c r="A27100" t="s">
        <v>22527</v>
      </c>
      <c r="B27100" s="1">
        <f t="shared" si="846"/>
        <v>4</v>
      </c>
      <c r="C27100" t="s">
        <v>22528</v>
      </c>
      <c r="D27100" s="1">
        <f t="shared" si="847"/>
        <v>1</v>
      </c>
      <c r="I27100" s="1">
        <v>4</v>
      </c>
      <c r="L27100" s="1">
        <v>4</v>
      </c>
    </row>
    <row r="27101" spans="1:12">
      <c r="A27101" t="s">
        <v>22527</v>
      </c>
      <c r="B27101" s="1">
        <f t="shared" si="846"/>
        <v>4</v>
      </c>
      <c r="C27101" t="s">
        <v>11554</v>
      </c>
      <c r="D27101" s="1">
        <f t="shared" si="847"/>
        <v>2</v>
      </c>
      <c r="I27101" s="1">
        <v>4</v>
      </c>
      <c r="L27101" s="1">
        <v>4</v>
      </c>
    </row>
    <row r="27102" spans="1:12">
      <c r="A27102" t="s">
        <v>22527</v>
      </c>
      <c r="B27102" s="1">
        <f t="shared" si="846"/>
        <v>4</v>
      </c>
      <c r="C27102" t="s">
        <v>11123</v>
      </c>
      <c r="D27102" s="1">
        <f t="shared" si="847"/>
        <v>2</v>
      </c>
      <c r="I27102" s="1">
        <v>4</v>
      </c>
      <c r="L27102" s="1">
        <v>4</v>
      </c>
    </row>
    <row r="27103" spans="1:12">
      <c r="A27103" t="s">
        <v>22529</v>
      </c>
      <c r="B27103" s="1">
        <f t="shared" si="846"/>
        <v>3</v>
      </c>
      <c r="C27103" t="s">
        <v>22530</v>
      </c>
      <c r="D27103" s="1">
        <f t="shared" si="847"/>
        <v>3</v>
      </c>
      <c r="I27103" s="1">
        <v>4</v>
      </c>
      <c r="L27103" s="1">
        <v>4</v>
      </c>
    </row>
    <row r="27104" spans="1:12">
      <c r="A27104" t="s">
        <v>22529</v>
      </c>
      <c r="B27104" s="1">
        <f t="shared" si="846"/>
        <v>3</v>
      </c>
      <c r="C27104" t="s">
        <v>4341</v>
      </c>
      <c r="D27104" s="1">
        <f t="shared" si="847"/>
        <v>13</v>
      </c>
      <c r="I27104" s="1">
        <v>4</v>
      </c>
      <c r="L27104" s="1">
        <v>4</v>
      </c>
    </row>
    <row r="27105" spans="1:12">
      <c r="A27105" t="s">
        <v>22529</v>
      </c>
      <c r="B27105" s="1">
        <f t="shared" si="846"/>
        <v>3</v>
      </c>
      <c r="C27105" t="s">
        <v>22531</v>
      </c>
      <c r="D27105" s="1">
        <f t="shared" si="847"/>
        <v>2</v>
      </c>
      <c r="I27105" s="1">
        <v>4</v>
      </c>
      <c r="L27105" s="1">
        <v>4</v>
      </c>
    </row>
    <row r="27106" spans="1:12">
      <c r="A27106" t="s">
        <v>22532</v>
      </c>
      <c r="B27106" s="1">
        <f t="shared" si="846"/>
        <v>5</v>
      </c>
      <c r="C27106" t="s">
        <v>8943</v>
      </c>
      <c r="D27106" s="1">
        <f t="shared" si="847"/>
        <v>2</v>
      </c>
      <c r="I27106" s="1">
        <v>4</v>
      </c>
      <c r="L27106" s="1">
        <v>4</v>
      </c>
    </row>
    <row r="27107" spans="1:12">
      <c r="A27107" t="s">
        <v>22532</v>
      </c>
      <c r="B27107" s="1">
        <f t="shared" si="846"/>
        <v>5</v>
      </c>
      <c r="C27107" t="s">
        <v>22533</v>
      </c>
      <c r="D27107" s="1">
        <f t="shared" si="847"/>
        <v>2</v>
      </c>
      <c r="I27107" s="1">
        <v>4</v>
      </c>
      <c r="L27107" s="1">
        <v>4</v>
      </c>
    </row>
    <row r="27108" spans="1:12">
      <c r="A27108" t="s">
        <v>22532</v>
      </c>
      <c r="B27108" s="1">
        <f t="shared" si="846"/>
        <v>5</v>
      </c>
      <c r="C27108" t="s">
        <v>22534</v>
      </c>
      <c r="D27108" s="1">
        <f t="shared" si="847"/>
        <v>3</v>
      </c>
      <c r="I27108" s="1">
        <v>4</v>
      </c>
      <c r="L27108" s="1">
        <v>4</v>
      </c>
    </row>
    <row r="27109" spans="1:12">
      <c r="A27109" t="s">
        <v>22532</v>
      </c>
      <c r="B27109" s="1">
        <f t="shared" si="846"/>
        <v>5</v>
      </c>
      <c r="C27109" t="s">
        <v>4458</v>
      </c>
      <c r="D27109" s="1">
        <f t="shared" si="847"/>
        <v>8</v>
      </c>
      <c r="I27109" s="1">
        <v>4</v>
      </c>
      <c r="L27109" s="1">
        <v>4</v>
      </c>
    </row>
    <row r="27110" spans="1:12">
      <c r="A27110" t="s">
        <v>22532</v>
      </c>
      <c r="B27110" s="1">
        <f t="shared" si="846"/>
        <v>5</v>
      </c>
      <c r="C27110" t="s">
        <v>2078</v>
      </c>
      <c r="D27110" s="1">
        <f t="shared" si="847"/>
        <v>6</v>
      </c>
      <c r="I27110" s="1">
        <v>4</v>
      </c>
      <c r="L27110" s="1">
        <v>4</v>
      </c>
    </row>
    <row r="27111" spans="1:12">
      <c r="A27111" t="s">
        <v>22535</v>
      </c>
      <c r="B27111" s="1">
        <f t="shared" si="846"/>
        <v>4</v>
      </c>
      <c r="C27111" t="s">
        <v>22536</v>
      </c>
      <c r="D27111" s="1">
        <f t="shared" si="847"/>
        <v>2</v>
      </c>
      <c r="I27111" s="1">
        <v>4</v>
      </c>
      <c r="L27111" s="1">
        <v>4</v>
      </c>
    </row>
    <row r="27112" spans="1:12">
      <c r="A27112" t="s">
        <v>22535</v>
      </c>
      <c r="B27112" s="1">
        <f t="shared" si="846"/>
        <v>4</v>
      </c>
      <c r="C27112" t="s">
        <v>20884</v>
      </c>
      <c r="D27112" s="1">
        <f t="shared" si="847"/>
        <v>3</v>
      </c>
      <c r="I27112" s="1">
        <v>4</v>
      </c>
      <c r="L27112" s="1">
        <v>4</v>
      </c>
    </row>
    <row r="27113" spans="1:12">
      <c r="A27113" t="s">
        <v>22535</v>
      </c>
      <c r="B27113" s="1">
        <f t="shared" si="846"/>
        <v>4</v>
      </c>
      <c r="C27113" t="s">
        <v>5887</v>
      </c>
      <c r="D27113" s="1">
        <f t="shared" si="847"/>
        <v>2</v>
      </c>
      <c r="I27113" s="1">
        <v>4</v>
      </c>
      <c r="L27113" s="1">
        <v>4</v>
      </c>
    </row>
    <row r="27114" spans="1:12">
      <c r="A27114" t="s">
        <v>22535</v>
      </c>
      <c r="B27114" s="1">
        <f t="shared" si="846"/>
        <v>4</v>
      </c>
      <c r="C27114" t="s">
        <v>1682</v>
      </c>
      <c r="D27114" s="1">
        <f t="shared" si="847"/>
        <v>21</v>
      </c>
      <c r="I27114" s="1">
        <v>4</v>
      </c>
      <c r="L27114" s="1">
        <v>4</v>
      </c>
    </row>
    <row r="27115" spans="1:12">
      <c r="A27115" t="s">
        <v>22537</v>
      </c>
      <c r="B27115" s="1">
        <f t="shared" si="846"/>
        <v>5</v>
      </c>
      <c r="C27115" t="s">
        <v>22425</v>
      </c>
      <c r="D27115" s="1">
        <f t="shared" si="847"/>
        <v>2</v>
      </c>
      <c r="I27115" s="1">
        <v>4</v>
      </c>
      <c r="L27115" s="1">
        <v>4</v>
      </c>
    </row>
    <row r="27116" spans="1:12">
      <c r="A27116" t="s">
        <v>22537</v>
      </c>
      <c r="B27116" s="1">
        <f t="shared" si="846"/>
        <v>5</v>
      </c>
      <c r="C27116" t="s">
        <v>14245</v>
      </c>
      <c r="D27116" s="1">
        <f t="shared" si="847"/>
        <v>6</v>
      </c>
      <c r="I27116" s="1">
        <v>4</v>
      </c>
      <c r="L27116" s="1">
        <v>4</v>
      </c>
    </row>
    <row r="27117" spans="1:12">
      <c r="A27117" t="s">
        <v>22537</v>
      </c>
      <c r="B27117" s="1">
        <f t="shared" si="846"/>
        <v>5</v>
      </c>
      <c r="C27117" t="s">
        <v>22476</v>
      </c>
      <c r="D27117" s="1">
        <f t="shared" si="847"/>
        <v>4</v>
      </c>
      <c r="I27117" s="1">
        <v>4</v>
      </c>
      <c r="L27117" s="1">
        <v>4</v>
      </c>
    </row>
    <row r="27118" spans="1:12">
      <c r="A27118" t="s">
        <v>22537</v>
      </c>
      <c r="B27118" s="1">
        <f t="shared" si="846"/>
        <v>5</v>
      </c>
      <c r="C27118" t="s">
        <v>1841</v>
      </c>
      <c r="D27118" s="1">
        <f t="shared" si="847"/>
        <v>10</v>
      </c>
      <c r="I27118" s="1">
        <v>4</v>
      </c>
      <c r="L27118" s="1">
        <v>4</v>
      </c>
    </row>
    <row r="27119" spans="1:12">
      <c r="A27119" t="s">
        <v>22537</v>
      </c>
      <c r="B27119" s="1">
        <f t="shared" si="846"/>
        <v>5</v>
      </c>
      <c r="C27119" t="s">
        <v>1842</v>
      </c>
      <c r="D27119" s="1">
        <f t="shared" si="847"/>
        <v>9</v>
      </c>
      <c r="I27119" s="1">
        <v>4</v>
      </c>
      <c r="L27119" s="1">
        <v>4</v>
      </c>
    </row>
    <row r="27120" spans="1:12">
      <c r="A27120" t="s">
        <v>22538</v>
      </c>
      <c r="B27120" s="1">
        <f t="shared" si="846"/>
        <v>1</v>
      </c>
      <c r="C27120" t="s">
        <v>22539</v>
      </c>
      <c r="D27120" s="1">
        <f t="shared" si="847"/>
        <v>6</v>
      </c>
      <c r="I27120" s="1">
        <v>4</v>
      </c>
      <c r="L27120" s="1">
        <v>4</v>
      </c>
    </row>
    <row r="27121" spans="1:12">
      <c r="A27121" t="s">
        <v>22540</v>
      </c>
      <c r="B27121" s="1">
        <f t="shared" si="846"/>
        <v>2</v>
      </c>
      <c r="C27121" t="s">
        <v>22541</v>
      </c>
      <c r="D27121" s="1">
        <f t="shared" si="847"/>
        <v>2</v>
      </c>
      <c r="I27121" s="1">
        <v>4</v>
      </c>
      <c r="L27121" s="1">
        <v>4</v>
      </c>
    </row>
    <row r="27122" spans="1:12">
      <c r="A27122" t="s">
        <v>22540</v>
      </c>
      <c r="B27122" s="1">
        <f t="shared" si="846"/>
        <v>2</v>
      </c>
      <c r="C27122" t="s">
        <v>6281</v>
      </c>
      <c r="D27122" s="1">
        <f t="shared" si="847"/>
        <v>8</v>
      </c>
      <c r="I27122" s="1">
        <v>4</v>
      </c>
      <c r="L27122" s="1">
        <v>4</v>
      </c>
    </row>
    <row r="27123" spans="1:12">
      <c r="A27123" t="s">
        <v>22542</v>
      </c>
      <c r="B27123" s="1">
        <f t="shared" si="846"/>
        <v>4</v>
      </c>
      <c r="C27123" t="s">
        <v>22543</v>
      </c>
      <c r="D27123" s="1">
        <f t="shared" si="847"/>
        <v>1</v>
      </c>
      <c r="I27123" s="1">
        <v>4</v>
      </c>
      <c r="L27123" s="1">
        <v>4</v>
      </c>
    </row>
    <row r="27124" spans="1:12">
      <c r="A27124" t="s">
        <v>22542</v>
      </c>
      <c r="B27124" s="1">
        <f t="shared" si="846"/>
        <v>4</v>
      </c>
      <c r="C27124" t="s">
        <v>3347</v>
      </c>
      <c r="D27124" s="1">
        <f t="shared" si="847"/>
        <v>5</v>
      </c>
      <c r="I27124" s="1">
        <v>4</v>
      </c>
      <c r="L27124" s="1">
        <v>4</v>
      </c>
    </row>
    <row r="27125" spans="1:12">
      <c r="A27125" t="s">
        <v>22542</v>
      </c>
      <c r="B27125" s="1">
        <f t="shared" si="846"/>
        <v>4</v>
      </c>
      <c r="C27125" t="s">
        <v>2498</v>
      </c>
      <c r="D27125" s="1">
        <f t="shared" si="847"/>
        <v>43</v>
      </c>
      <c r="I27125" s="1">
        <v>4</v>
      </c>
      <c r="L27125" s="1">
        <v>4</v>
      </c>
    </row>
    <row r="27126" spans="1:12">
      <c r="A27126" t="s">
        <v>22542</v>
      </c>
      <c r="B27126" s="1">
        <f t="shared" si="846"/>
        <v>4</v>
      </c>
      <c r="C27126" t="s">
        <v>223</v>
      </c>
      <c r="D27126" s="1">
        <f t="shared" si="847"/>
        <v>21</v>
      </c>
      <c r="I27126" s="1">
        <v>4</v>
      </c>
      <c r="L27126" s="1">
        <v>4</v>
      </c>
    </row>
    <row r="27127" spans="1:12">
      <c r="A27127" t="s">
        <v>22544</v>
      </c>
      <c r="B27127" s="1">
        <f t="shared" si="846"/>
        <v>2</v>
      </c>
      <c r="C27127" t="s">
        <v>6507</v>
      </c>
      <c r="D27127" s="1">
        <f t="shared" si="847"/>
        <v>14</v>
      </c>
      <c r="I27127" s="1">
        <v>4</v>
      </c>
      <c r="L27127" s="1">
        <v>4</v>
      </c>
    </row>
    <row r="27128" spans="1:12">
      <c r="A27128" t="s">
        <v>22544</v>
      </c>
      <c r="B27128" s="1">
        <f t="shared" si="846"/>
        <v>2</v>
      </c>
      <c r="C27128" t="s">
        <v>4418</v>
      </c>
      <c r="D27128" s="1">
        <f t="shared" si="847"/>
        <v>11</v>
      </c>
      <c r="I27128" s="1">
        <v>4</v>
      </c>
      <c r="L27128" s="1">
        <v>4</v>
      </c>
    </row>
    <row r="27129" spans="1:12">
      <c r="A27129" t="s">
        <v>22545</v>
      </c>
      <c r="B27129" s="1">
        <f t="shared" si="846"/>
        <v>2</v>
      </c>
      <c r="C27129" t="s">
        <v>22546</v>
      </c>
      <c r="D27129" s="1">
        <f t="shared" si="847"/>
        <v>3</v>
      </c>
      <c r="I27129" s="1">
        <v>4</v>
      </c>
      <c r="L27129" s="1">
        <v>4</v>
      </c>
    </row>
    <row r="27130" spans="1:12">
      <c r="A27130" t="s">
        <v>22545</v>
      </c>
      <c r="B27130" s="1">
        <f t="shared" si="846"/>
        <v>2</v>
      </c>
      <c r="C27130" t="s">
        <v>1881</v>
      </c>
      <c r="D27130" s="1">
        <f t="shared" si="847"/>
        <v>46</v>
      </c>
      <c r="I27130" s="1">
        <v>4</v>
      </c>
      <c r="L27130" s="1">
        <v>4</v>
      </c>
    </row>
    <row r="27131" spans="1:12">
      <c r="A27131" t="s">
        <v>22547</v>
      </c>
      <c r="B27131" s="1">
        <f t="shared" si="846"/>
        <v>2</v>
      </c>
      <c r="C27131" t="s">
        <v>12553</v>
      </c>
      <c r="D27131" s="1">
        <f t="shared" si="847"/>
        <v>11</v>
      </c>
      <c r="I27131" s="1">
        <v>4</v>
      </c>
      <c r="L27131" s="1">
        <v>4</v>
      </c>
    </row>
    <row r="27132" spans="1:12">
      <c r="A27132" t="s">
        <v>22547</v>
      </c>
      <c r="B27132" s="1">
        <f t="shared" si="846"/>
        <v>2</v>
      </c>
      <c r="C27132" t="s">
        <v>7256</v>
      </c>
      <c r="D27132" s="1">
        <f t="shared" si="847"/>
        <v>9</v>
      </c>
      <c r="I27132" s="1">
        <v>4</v>
      </c>
      <c r="L27132" s="1">
        <v>4</v>
      </c>
    </row>
    <row r="27133" spans="1:12">
      <c r="A27133" t="s">
        <v>22548</v>
      </c>
      <c r="B27133" s="1">
        <f t="shared" si="846"/>
        <v>4</v>
      </c>
      <c r="C27133" t="s">
        <v>22549</v>
      </c>
      <c r="D27133" s="1">
        <f t="shared" si="847"/>
        <v>2</v>
      </c>
      <c r="I27133" s="1">
        <v>4</v>
      </c>
      <c r="L27133" s="1">
        <v>4</v>
      </c>
    </row>
    <row r="27134" spans="1:12">
      <c r="A27134" t="s">
        <v>22548</v>
      </c>
      <c r="B27134" s="1">
        <f t="shared" si="846"/>
        <v>4</v>
      </c>
      <c r="C27134" t="s">
        <v>22402</v>
      </c>
      <c r="D27134" s="1">
        <f t="shared" si="847"/>
        <v>9</v>
      </c>
      <c r="I27134" s="1">
        <v>4</v>
      </c>
      <c r="L27134" s="1">
        <v>4</v>
      </c>
    </row>
    <row r="27135" spans="1:12">
      <c r="A27135" t="s">
        <v>22548</v>
      </c>
      <c r="B27135" s="1">
        <f t="shared" si="846"/>
        <v>4</v>
      </c>
      <c r="C27135" t="s">
        <v>22550</v>
      </c>
      <c r="D27135" s="1">
        <f t="shared" si="847"/>
        <v>2</v>
      </c>
      <c r="I27135" s="1">
        <v>4</v>
      </c>
      <c r="L27135" s="1">
        <v>4</v>
      </c>
    </row>
    <row r="27136" spans="1:12">
      <c r="A27136" t="s">
        <v>22548</v>
      </c>
      <c r="B27136" s="1">
        <f t="shared" si="846"/>
        <v>4</v>
      </c>
      <c r="C27136" t="s">
        <v>22551</v>
      </c>
      <c r="D27136" s="1">
        <f t="shared" si="847"/>
        <v>4</v>
      </c>
      <c r="I27136" s="1">
        <v>4</v>
      </c>
      <c r="L27136" s="1">
        <v>4</v>
      </c>
    </row>
    <row r="27137" spans="1:12">
      <c r="A27137" t="s">
        <v>22552</v>
      </c>
      <c r="B27137" s="1">
        <f t="shared" si="846"/>
        <v>2</v>
      </c>
      <c r="C27137" t="s">
        <v>1687</v>
      </c>
      <c r="D27137" s="1">
        <f t="shared" si="847"/>
        <v>29</v>
      </c>
      <c r="I27137" s="1">
        <v>4</v>
      </c>
      <c r="L27137" s="1">
        <v>4</v>
      </c>
    </row>
    <row r="27138" spans="1:12">
      <c r="A27138" t="s">
        <v>22552</v>
      </c>
      <c r="B27138" s="1">
        <f t="shared" si="846"/>
        <v>2</v>
      </c>
      <c r="C27138" t="s">
        <v>22553</v>
      </c>
      <c r="D27138" s="1">
        <f t="shared" si="847"/>
        <v>1</v>
      </c>
      <c r="I27138" s="1">
        <v>4</v>
      </c>
      <c r="L27138" s="1">
        <v>4</v>
      </c>
    </row>
    <row r="27139" spans="1:12">
      <c r="A27139" t="s">
        <v>22554</v>
      </c>
      <c r="B27139" s="1">
        <f t="shared" ref="B27139:B27202" si="848">COUNTIF(A:A,A27139)</f>
        <v>1</v>
      </c>
      <c r="C27139" t="s">
        <v>22555</v>
      </c>
      <c r="D27139" s="1">
        <f t="shared" ref="D27139:D27202" si="849">COUNTIF(C:C,C27139)</f>
        <v>1</v>
      </c>
      <c r="I27139" s="1">
        <v>4</v>
      </c>
      <c r="L27139" s="1">
        <v>4</v>
      </c>
    </row>
    <row r="27140" spans="1:12">
      <c r="A27140" t="s">
        <v>22556</v>
      </c>
      <c r="B27140" s="1">
        <f t="shared" si="848"/>
        <v>2</v>
      </c>
      <c r="C27140" t="s">
        <v>1982</v>
      </c>
      <c r="D27140" s="1">
        <f t="shared" si="849"/>
        <v>20</v>
      </c>
      <c r="I27140" s="1">
        <v>4</v>
      </c>
      <c r="L27140" s="1">
        <v>4</v>
      </c>
    </row>
    <row r="27141" spans="1:12">
      <c r="A27141" t="s">
        <v>22556</v>
      </c>
      <c r="B27141" s="1">
        <f t="shared" si="848"/>
        <v>2</v>
      </c>
      <c r="C27141" t="s">
        <v>11572</v>
      </c>
      <c r="D27141" s="1">
        <f t="shared" si="849"/>
        <v>9</v>
      </c>
      <c r="I27141" s="1">
        <v>4</v>
      </c>
      <c r="L27141" s="1">
        <v>4</v>
      </c>
    </row>
    <row r="27142" spans="1:12">
      <c r="A27142" t="s">
        <v>22557</v>
      </c>
      <c r="B27142" s="1">
        <f t="shared" si="848"/>
        <v>2</v>
      </c>
      <c r="C27142" t="s">
        <v>22558</v>
      </c>
      <c r="D27142" s="1">
        <f t="shared" si="849"/>
        <v>3</v>
      </c>
      <c r="I27142" s="1">
        <v>4</v>
      </c>
      <c r="L27142" s="1">
        <v>4</v>
      </c>
    </row>
    <row r="27143" spans="1:12">
      <c r="A27143" t="s">
        <v>22557</v>
      </c>
      <c r="B27143" s="1">
        <f t="shared" si="848"/>
        <v>2</v>
      </c>
      <c r="C27143" t="s">
        <v>14243</v>
      </c>
      <c r="D27143" s="1">
        <f t="shared" si="849"/>
        <v>6</v>
      </c>
      <c r="I27143" s="1">
        <v>4</v>
      </c>
      <c r="L27143" s="1">
        <v>4</v>
      </c>
    </row>
    <row r="27144" spans="1:12">
      <c r="A27144" t="s">
        <v>22559</v>
      </c>
      <c r="B27144" s="1">
        <f t="shared" si="848"/>
        <v>1</v>
      </c>
      <c r="C27144" t="s">
        <v>14671</v>
      </c>
      <c r="D27144" s="1">
        <f t="shared" si="849"/>
        <v>7</v>
      </c>
      <c r="I27144" s="1">
        <v>4</v>
      </c>
      <c r="L27144" s="1">
        <v>4</v>
      </c>
    </row>
    <row r="27145" spans="1:12">
      <c r="A27145" t="s">
        <v>22560</v>
      </c>
      <c r="B27145" s="1">
        <f t="shared" si="848"/>
        <v>7</v>
      </c>
      <c r="C27145" t="s">
        <v>22561</v>
      </c>
      <c r="D27145" s="1">
        <f t="shared" si="849"/>
        <v>1</v>
      </c>
      <c r="I27145" s="1">
        <v>4</v>
      </c>
      <c r="L27145" s="1">
        <v>4</v>
      </c>
    </row>
    <row r="27146" spans="1:12">
      <c r="A27146" t="s">
        <v>22560</v>
      </c>
      <c r="B27146" s="1">
        <f t="shared" si="848"/>
        <v>7</v>
      </c>
      <c r="C27146" t="s">
        <v>15688</v>
      </c>
      <c r="D27146" s="1">
        <f t="shared" si="849"/>
        <v>7</v>
      </c>
      <c r="I27146" s="1">
        <v>4</v>
      </c>
      <c r="L27146" s="1">
        <v>4</v>
      </c>
    </row>
    <row r="27147" spans="1:12">
      <c r="A27147" t="s">
        <v>22560</v>
      </c>
      <c r="B27147" s="1">
        <f t="shared" si="848"/>
        <v>7</v>
      </c>
      <c r="C27147" t="s">
        <v>22562</v>
      </c>
      <c r="D27147" s="1">
        <f t="shared" si="849"/>
        <v>1</v>
      </c>
      <c r="I27147" s="1">
        <v>4</v>
      </c>
      <c r="L27147" s="1">
        <v>4</v>
      </c>
    </row>
    <row r="27148" spans="1:12">
      <c r="A27148" t="s">
        <v>22560</v>
      </c>
      <c r="B27148" s="1">
        <f t="shared" si="848"/>
        <v>7</v>
      </c>
      <c r="C27148" t="s">
        <v>22563</v>
      </c>
      <c r="D27148" s="1">
        <f t="shared" si="849"/>
        <v>2</v>
      </c>
      <c r="I27148" s="1">
        <v>4</v>
      </c>
      <c r="L27148" s="1">
        <v>4</v>
      </c>
    </row>
    <row r="27149" spans="1:12">
      <c r="A27149" t="s">
        <v>22560</v>
      </c>
      <c r="B27149" s="1">
        <f t="shared" si="848"/>
        <v>7</v>
      </c>
      <c r="C27149" t="s">
        <v>15488</v>
      </c>
      <c r="D27149" s="1">
        <f t="shared" si="849"/>
        <v>12</v>
      </c>
      <c r="I27149" s="1">
        <v>4</v>
      </c>
      <c r="L27149" s="1">
        <v>4</v>
      </c>
    </row>
    <row r="27150" spans="1:12">
      <c r="A27150" t="s">
        <v>22560</v>
      </c>
      <c r="B27150" s="1">
        <f t="shared" si="848"/>
        <v>7</v>
      </c>
      <c r="C27150" t="s">
        <v>5591</v>
      </c>
      <c r="D27150" s="1">
        <f t="shared" si="849"/>
        <v>6</v>
      </c>
      <c r="I27150" s="1">
        <v>4</v>
      </c>
      <c r="L27150" s="1">
        <v>4</v>
      </c>
    </row>
    <row r="27151" spans="1:12">
      <c r="A27151" t="s">
        <v>22560</v>
      </c>
      <c r="B27151" s="1">
        <f t="shared" si="848"/>
        <v>7</v>
      </c>
      <c r="C27151" t="s">
        <v>13557</v>
      </c>
      <c r="D27151" s="1">
        <f t="shared" si="849"/>
        <v>9</v>
      </c>
      <c r="I27151" s="1">
        <v>4</v>
      </c>
      <c r="L27151" s="1">
        <v>4</v>
      </c>
    </row>
    <row r="27152" spans="1:12">
      <c r="A27152" t="s">
        <v>22564</v>
      </c>
      <c r="B27152" s="1">
        <f t="shared" si="848"/>
        <v>2</v>
      </c>
      <c r="C27152" t="s">
        <v>1819</v>
      </c>
      <c r="D27152" s="1">
        <f t="shared" si="849"/>
        <v>15</v>
      </c>
      <c r="I27152" s="1">
        <v>4</v>
      </c>
      <c r="L27152" s="1">
        <v>4</v>
      </c>
    </row>
    <row r="27153" spans="1:12">
      <c r="A27153" t="s">
        <v>22564</v>
      </c>
      <c r="B27153" s="1">
        <f t="shared" si="848"/>
        <v>2</v>
      </c>
      <c r="C27153" t="s">
        <v>1934</v>
      </c>
      <c r="D27153" s="1">
        <f t="shared" si="849"/>
        <v>9</v>
      </c>
      <c r="I27153" s="1">
        <v>4</v>
      </c>
      <c r="L27153" s="1">
        <v>4</v>
      </c>
    </row>
    <row r="27154" spans="1:12">
      <c r="A27154" t="s">
        <v>22565</v>
      </c>
      <c r="B27154" s="1">
        <f t="shared" si="848"/>
        <v>4</v>
      </c>
      <c r="C27154" t="s">
        <v>615</v>
      </c>
      <c r="D27154" s="1">
        <f t="shared" si="849"/>
        <v>16</v>
      </c>
      <c r="I27154" s="1">
        <v>4</v>
      </c>
      <c r="L27154" s="1">
        <v>4</v>
      </c>
    </row>
    <row r="27155" spans="1:12">
      <c r="A27155" t="s">
        <v>22565</v>
      </c>
      <c r="B27155" s="1">
        <f t="shared" si="848"/>
        <v>4</v>
      </c>
      <c r="C27155" t="s">
        <v>22566</v>
      </c>
      <c r="D27155" s="1">
        <f t="shared" si="849"/>
        <v>1</v>
      </c>
      <c r="I27155" s="1">
        <v>4</v>
      </c>
      <c r="L27155" s="1">
        <v>4</v>
      </c>
    </row>
    <row r="27156" spans="1:12">
      <c r="A27156" t="s">
        <v>22565</v>
      </c>
      <c r="B27156" s="1">
        <f t="shared" si="848"/>
        <v>4</v>
      </c>
      <c r="C27156" t="s">
        <v>2130</v>
      </c>
      <c r="D27156" s="1">
        <f t="shared" si="849"/>
        <v>9</v>
      </c>
      <c r="I27156" s="1">
        <v>4</v>
      </c>
      <c r="L27156" s="1">
        <v>4</v>
      </c>
    </row>
    <row r="27157" spans="1:12">
      <c r="A27157" t="s">
        <v>22565</v>
      </c>
      <c r="B27157" s="1">
        <f t="shared" si="848"/>
        <v>4</v>
      </c>
      <c r="C27157" t="s">
        <v>1955</v>
      </c>
      <c r="D27157" s="1">
        <f t="shared" si="849"/>
        <v>14</v>
      </c>
      <c r="I27157" s="1">
        <v>4</v>
      </c>
      <c r="L27157" s="1">
        <v>4</v>
      </c>
    </row>
    <row r="27158" spans="1:12">
      <c r="A27158" t="s">
        <v>22567</v>
      </c>
      <c r="B27158" s="1">
        <f t="shared" si="848"/>
        <v>3</v>
      </c>
      <c r="C27158" t="s">
        <v>9169</v>
      </c>
      <c r="D27158" s="1">
        <f t="shared" si="849"/>
        <v>10</v>
      </c>
      <c r="I27158" s="1">
        <v>4</v>
      </c>
      <c r="L27158" s="1">
        <v>4</v>
      </c>
    </row>
    <row r="27159" spans="1:12">
      <c r="A27159" t="s">
        <v>22567</v>
      </c>
      <c r="B27159" s="1">
        <f t="shared" si="848"/>
        <v>3</v>
      </c>
      <c r="C27159" t="s">
        <v>445</v>
      </c>
      <c r="D27159" s="1">
        <f t="shared" si="849"/>
        <v>60</v>
      </c>
      <c r="I27159" s="1">
        <v>4</v>
      </c>
      <c r="L27159" s="1">
        <v>4</v>
      </c>
    </row>
    <row r="27160" spans="1:12">
      <c r="A27160" t="s">
        <v>22567</v>
      </c>
      <c r="B27160" s="1">
        <f t="shared" si="848"/>
        <v>3</v>
      </c>
      <c r="C27160" t="s">
        <v>1873</v>
      </c>
      <c r="D27160" s="1">
        <f t="shared" si="849"/>
        <v>40</v>
      </c>
      <c r="I27160" s="1">
        <v>4</v>
      </c>
      <c r="L27160" s="1">
        <v>4</v>
      </c>
    </row>
    <row r="27161" spans="1:12">
      <c r="A27161" t="s">
        <v>22568</v>
      </c>
      <c r="B27161" s="1">
        <f t="shared" si="848"/>
        <v>1</v>
      </c>
      <c r="C27161" t="s">
        <v>2151</v>
      </c>
      <c r="D27161" s="1">
        <f t="shared" si="849"/>
        <v>2</v>
      </c>
      <c r="I27161" s="1">
        <v>4</v>
      </c>
      <c r="L27161" s="1">
        <v>4</v>
      </c>
    </row>
    <row r="27162" spans="1:12">
      <c r="A27162" t="s">
        <v>22569</v>
      </c>
      <c r="B27162" s="1">
        <f t="shared" si="848"/>
        <v>2</v>
      </c>
      <c r="C27162" t="s">
        <v>8667</v>
      </c>
      <c r="D27162" s="1">
        <f t="shared" si="849"/>
        <v>8</v>
      </c>
      <c r="I27162" s="1">
        <v>4</v>
      </c>
      <c r="L27162" s="1">
        <v>4</v>
      </c>
    </row>
    <row r="27163" spans="1:12">
      <c r="A27163" t="s">
        <v>22569</v>
      </c>
      <c r="B27163" s="1">
        <f t="shared" si="848"/>
        <v>2</v>
      </c>
      <c r="C27163" t="s">
        <v>847</v>
      </c>
      <c r="D27163" s="1">
        <f t="shared" si="849"/>
        <v>34</v>
      </c>
      <c r="I27163" s="1">
        <v>4</v>
      </c>
      <c r="L27163" s="1">
        <v>4</v>
      </c>
    </row>
    <row r="27164" spans="1:12">
      <c r="A27164" t="s">
        <v>22570</v>
      </c>
      <c r="B27164" s="1">
        <f t="shared" si="848"/>
        <v>1</v>
      </c>
      <c r="C27164" t="s">
        <v>22571</v>
      </c>
      <c r="D27164" s="1">
        <f t="shared" si="849"/>
        <v>2</v>
      </c>
      <c r="I27164" s="1">
        <v>4</v>
      </c>
      <c r="L27164" s="1">
        <v>4</v>
      </c>
    </row>
    <row r="27165" spans="1:12">
      <c r="A27165" t="s">
        <v>22572</v>
      </c>
      <c r="B27165" s="1">
        <f t="shared" si="848"/>
        <v>4</v>
      </c>
      <c r="C27165" t="s">
        <v>14179</v>
      </c>
      <c r="D27165" s="1">
        <f t="shared" si="849"/>
        <v>7</v>
      </c>
      <c r="I27165" s="1">
        <v>4</v>
      </c>
      <c r="L27165" s="1">
        <v>4</v>
      </c>
    </row>
    <row r="27166" spans="1:12">
      <c r="A27166" t="s">
        <v>22572</v>
      </c>
      <c r="B27166" s="1">
        <f t="shared" si="848"/>
        <v>4</v>
      </c>
      <c r="C27166" t="s">
        <v>9367</v>
      </c>
      <c r="D27166" s="1">
        <f t="shared" si="849"/>
        <v>3</v>
      </c>
      <c r="I27166" s="1">
        <v>4</v>
      </c>
      <c r="L27166" s="1">
        <v>4</v>
      </c>
    </row>
    <row r="27167" spans="1:12">
      <c r="A27167" t="s">
        <v>22572</v>
      </c>
      <c r="B27167" s="1">
        <f t="shared" si="848"/>
        <v>4</v>
      </c>
      <c r="C27167" t="s">
        <v>9368</v>
      </c>
      <c r="D27167" s="1">
        <f t="shared" si="849"/>
        <v>6</v>
      </c>
      <c r="I27167" s="1">
        <v>4</v>
      </c>
      <c r="L27167" s="1">
        <v>4</v>
      </c>
    </row>
    <row r="27168" spans="1:12">
      <c r="A27168" t="s">
        <v>22572</v>
      </c>
      <c r="B27168" s="1">
        <f t="shared" si="848"/>
        <v>4</v>
      </c>
      <c r="C27168" t="s">
        <v>14178</v>
      </c>
      <c r="D27168" s="1">
        <f t="shared" si="849"/>
        <v>3</v>
      </c>
      <c r="I27168" s="1">
        <v>4</v>
      </c>
      <c r="L27168" s="1">
        <v>4</v>
      </c>
    </row>
    <row r="27169" spans="1:12">
      <c r="A27169" t="s">
        <v>22573</v>
      </c>
      <c r="B27169" s="1">
        <f t="shared" si="848"/>
        <v>1</v>
      </c>
      <c r="C27169" t="s">
        <v>8735</v>
      </c>
      <c r="D27169" s="1">
        <f t="shared" si="849"/>
        <v>13</v>
      </c>
      <c r="I27169" s="1">
        <v>4</v>
      </c>
      <c r="L27169" s="1">
        <v>4</v>
      </c>
    </row>
    <row r="27170" spans="1:12">
      <c r="A27170" t="s">
        <v>22574</v>
      </c>
      <c r="B27170" s="1">
        <f t="shared" si="848"/>
        <v>1</v>
      </c>
      <c r="C27170" t="s">
        <v>8315</v>
      </c>
      <c r="D27170" s="1">
        <f t="shared" si="849"/>
        <v>12</v>
      </c>
      <c r="I27170" s="1">
        <v>4</v>
      </c>
      <c r="L27170" s="1">
        <v>4</v>
      </c>
    </row>
    <row r="27171" spans="1:12">
      <c r="A27171" t="s">
        <v>22575</v>
      </c>
      <c r="B27171" s="1">
        <f t="shared" si="848"/>
        <v>1</v>
      </c>
      <c r="C27171" t="s">
        <v>22576</v>
      </c>
      <c r="D27171" s="1">
        <f t="shared" si="849"/>
        <v>1</v>
      </c>
      <c r="I27171" s="1">
        <v>4</v>
      </c>
      <c r="L27171" s="1">
        <v>4</v>
      </c>
    </row>
    <row r="27172" spans="1:12">
      <c r="A27172" t="s">
        <v>22577</v>
      </c>
      <c r="B27172" s="1">
        <f t="shared" si="848"/>
        <v>1</v>
      </c>
      <c r="C27172" t="s">
        <v>22578</v>
      </c>
      <c r="D27172" s="1">
        <f t="shared" si="849"/>
        <v>1</v>
      </c>
      <c r="I27172" s="1">
        <v>4</v>
      </c>
      <c r="L27172" s="1">
        <v>4</v>
      </c>
    </row>
    <row r="27173" spans="1:12">
      <c r="A27173" t="s">
        <v>22579</v>
      </c>
      <c r="B27173" s="1">
        <f t="shared" si="848"/>
        <v>1</v>
      </c>
      <c r="C27173" t="s">
        <v>5158</v>
      </c>
      <c r="D27173" s="1">
        <f t="shared" si="849"/>
        <v>5</v>
      </c>
      <c r="I27173" s="1">
        <v>4</v>
      </c>
      <c r="L27173" s="1">
        <v>4</v>
      </c>
    </row>
    <row r="27174" spans="1:12">
      <c r="A27174" t="s">
        <v>22580</v>
      </c>
      <c r="B27174" s="1">
        <f t="shared" si="848"/>
        <v>2</v>
      </c>
      <c r="C27174" t="s">
        <v>22581</v>
      </c>
      <c r="D27174" s="1">
        <f t="shared" si="849"/>
        <v>1</v>
      </c>
      <c r="I27174" s="1">
        <v>4</v>
      </c>
      <c r="L27174" s="1">
        <v>4</v>
      </c>
    </row>
    <row r="27175" spans="1:12">
      <c r="A27175" t="s">
        <v>22580</v>
      </c>
      <c r="B27175" s="1">
        <f t="shared" si="848"/>
        <v>2</v>
      </c>
      <c r="C27175" t="s">
        <v>1321</v>
      </c>
      <c r="D27175" s="1">
        <f t="shared" si="849"/>
        <v>10</v>
      </c>
      <c r="I27175" s="1">
        <v>4</v>
      </c>
      <c r="L27175" s="1">
        <v>4</v>
      </c>
    </row>
    <row r="27176" spans="1:12">
      <c r="A27176" t="s">
        <v>22582</v>
      </c>
      <c r="B27176" s="1">
        <f t="shared" si="848"/>
        <v>1</v>
      </c>
      <c r="C27176" t="s">
        <v>22539</v>
      </c>
      <c r="D27176" s="1">
        <f t="shared" si="849"/>
        <v>6</v>
      </c>
      <c r="I27176" s="1">
        <v>4</v>
      </c>
      <c r="L27176" s="1">
        <v>4</v>
      </c>
    </row>
    <row r="27177" spans="1:12">
      <c r="A27177" t="s">
        <v>22583</v>
      </c>
      <c r="B27177" s="1">
        <f t="shared" si="848"/>
        <v>3</v>
      </c>
      <c r="C27177" t="s">
        <v>22584</v>
      </c>
      <c r="D27177" s="1">
        <f t="shared" si="849"/>
        <v>1</v>
      </c>
      <c r="I27177" s="1">
        <v>4</v>
      </c>
      <c r="L27177" s="1">
        <v>4</v>
      </c>
    </row>
    <row r="27178" spans="1:12">
      <c r="A27178" t="s">
        <v>22583</v>
      </c>
      <c r="B27178" s="1">
        <f t="shared" si="848"/>
        <v>3</v>
      </c>
      <c r="C27178" t="s">
        <v>22585</v>
      </c>
      <c r="D27178" s="1">
        <f t="shared" si="849"/>
        <v>1</v>
      </c>
      <c r="I27178" s="1">
        <v>4</v>
      </c>
      <c r="L27178" s="1">
        <v>4</v>
      </c>
    </row>
    <row r="27179" spans="1:12">
      <c r="A27179" t="s">
        <v>22583</v>
      </c>
      <c r="B27179" s="1">
        <f t="shared" si="848"/>
        <v>3</v>
      </c>
      <c r="C27179" t="s">
        <v>22586</v>
      </c>
      <c r="D27179" s="1">
        <f t="shared" si="849"/>
        <v>2</v>
      </c>
      <c r="I27179" s="1">
        <v>4</v>
      </c>
      <c r="L27179" s="1">
        <v>4</v>
      </c>
    </row>
    <row r="27180" spans="1:12">
      <c r="A27180" t="s">
        <v>22587</v>
      </c>
      <c r="B27180" s="1">
        <f t="shared" si="848"/>
        <v>2</v>
      </c>
      <c r="C27180" t="s">
        <v>22588</v>
      </c>
      <c r="D27180" s="1">
        <f t="shared" si="849"/>
        <v>1</v>
      </c>
      <c r="I27180" s="1">
        <v>4</v>
      </c>
      <c r="L27180" s="1">
        <v>4</v>
      </c>
    </row>
    <row r="27181" spans="1:12">
      <c r="A27181" t="s">
        <v>22587</v>
      </c>
      <c r="B27181" s="1">
        <f t="shared" si="848"/>
        <v>2</v>
      </c>
      <c r="C27181" t="s">
        <v>22589</v>
      </c>
      <c r="D27181" s="1">
        <f t="shared" si="849"/>
        <v>1</v>
      </c>
      <c r="I27181" s="1">
        <v>4</v>
      </c>
      <c r="L27181" s="1">
        <v>4</v>
      </c>
    </row>
    <row r="27182" spans="1:12">
      <c r="A27182" t="s">
        <v>22590</v>
      </c>
      <c r="B27182" s="1">
        <f t="shared" si="848"/>
        <v>3</v>
      </c>
      <c r="C27182" t="s">
        <v>22591</v>
      </c>
      <c r="D27182" s="1">
        <f t="shared" si="849"/>
        <v>1</v>
      </c>
      <c r="I27182" s="1">
        <v>4</v>
      </c>
      <c r="L27182" s="1">
        <v>4</v>
      </c>
    </row>
    <row r="27183" spans="1:12">
      <c r="A27183" t="s">
        <v>22590</v>
      </c>
      <c r="B27183" s="1">
        <f t="shared" si="848"/>
        <v>3</v>
      </c>
      <c r="C27183" t="s">
        <v>22592</v>
      </c>
      <c r="D27183" s="1">
        <f t="shared" si="849"/>
        <v>1</v>
      </c>
      <c r="I27183" s="1">
        <v>4</v>
      </c>
      <c r="L27183" s="1">
        <v>4</v>
      </c>
    </row>
    <row r="27184" spans="1:12">
      <c r="A27184" t="s">
        <v>22590</v>
      </c>
      <c r="B27184" s="1">
        <f t="shared" si="848"/>
        <v>3</v>
      </c>
      <c r="C27184" t="s">
        <v>22593</v>
      </c>
      <c r="D27184" s="1">
        <f t="shared" si="849"/>
        <v>1</v>
      </c>
      <c r="I27184" s="1">
        <v>4</v>
      </c>
      <c r="L27184" s="1">
        <v>4</v>
      </c>
    </row>
    <row r="27185" spans="1:12">
      <c r="A27185" t="s">
        <v>22594</v>
      </c>
      <c r="B27185" s="1">
        <f t="shared" si="848"/>
        <v>3</v>
      </c>
      <c r="C27185" t="s">
        <v>15075</v>
      </c>
      <c r="D27185" s="1">
        <f t="shared" si="849"/>
        <v>2</v>
      </c>
      <c r="I27185" s="1">
        <v>4</v>
      </c>
      <c r="L27185" s="1">
        <v>4</v>
      </c>
    </row>
    <row r="27186" spans="1:12">
      <c r="A27186" t="s">
        <v>22594</v>
      </c>
      <c r="B27186" s="1">
        <f t="shared" si="848"/>
        <v>3</v>
      </c>
      <c r="C27186" t="s">
        <v>22595</v>
      </c>
      <c r="D27186" s="1">
        <f t="shared" si="849"/>
        <v>1</v>
      </c>
      <c r="I27186" s="1">
        <v>4</v>
      </c>
      <c r="L27186" s="1">
        <v>4</v>
      </c>
    </row>
    <row r="27187" spans="1:12">
      <c r="A27187" t="s">
        <v>22594</v>
      </c>
      <c r="B27187" s="1">
        <f t="shared" si="848"/>
        <v>3</v>
      </c>
      <c r="C27187" t="s">
        <v>22596</v>
      </c>
      <c r="D27187" s="1">
        <f t="shared" si="849"/>
        <v>1</v>
      </c>
      <c r="I27187" s="1">
        <v>4</v>
      </c>
      <c r="L27187" s="1">
        <v>4</v>
      </c>
    </row>
    <row r="27188" spans="1:12">
      <c r="A27188" t="s">
        <v>22597</v>
      </c>
      <c r="B27188" s="1">
        <f t="shared" si="848"/>
        <v>2</v>
      </c>
      <c r="C27188" t="s">
        <v>14435</v>
      </c>
      <c r="D27188" s="1">
        <f t="shared" si="849"/>
        <v>3</v>
      </c>
      <c r="I27188" s="1">
        <v>4</v>
      </c>
      <c r="L27188" s="1">
        <v>4</v>
      </c>
    </row>
    <row r="27189" spans="1:12">
      <c r="A27189" t="s">
        <v>22597</v>
      </c>
      <c r="B27189" s="1">
        <f t="shared" si="848"/>
        <v>2</v>
      </c>
      <c r="C27189" t="s">
        <v>14437</v>
      </c>
      <c r="D27189" s="1">
        <f t="shared" si="849"/>
        <v>2</v>
      </c>
      <c r="I27189" s="1">
        <v>4</v>
      </c>
      <c r="L27189" s="1">
        <v>4</v>
      </c>
    </row>
    <row r="27190" spans="1:12">
      <c r="A27190" t="s">
        <v>22598</v>
      </c>
      <c r="B27190" s="1">
        <f t="shared" si="848"/>
        <v>3</v>
      </c>
      <c r="C27190" t="s">
        <v>22599</v>
      </c>
      <c r="D27190" s="1">
        <f t="shared" si="849"/>
        <v>1</v>
      </c>
      <c r="I27190" s="1">
        <v>4</v>
      </c>
      <c r="L27190" s="1">
        <v>4</v>
      </c>
    </row>
    <row r="27191" spans="1:12">
      <c r="A27191" t="s">
        <v>22598</v>
      </c>
      <c r="B27191" s="1">
        <f t="shared" si="848"/>
        <v>3</v>
      </c>
      <c r="C27191" t="s">
        <v>1953</v>
      </c>
      <c r="D27191" s="1">
        <f t="shared" si="849"/>
        <v>26</v>
      </c>
      <c r="I27191" s="1">
        <v>4</v>
      </c>
      <c r="L27191" s="1">
        <v>4</v>
      </c>
    </row>
    <row r="27192" spans="1:12">
      <c r="A27192" t="s">
        <v>22598</v>
      </c>
      <c r="B27192" s="1">
        <f t="shared" si="848"/>
        <v>3</v>
      </c>
      <c r="C27192" t="s">
        <v>2232</v>
      </c>
      <c r="D27192" s="1">
        <f t="shared" si="849"/>
        <v>10</v>
      </c>
      <c r="I27192" s="1">
        <v>4</v>
      </c>
      <c r="L27192" s="1">
        <v>4</v>
      </c>
    </row>
    <row r="27193" spans="1:12">
      <c r="A27193" t="s">
        <v>22600</v>
      </c>
      <c r="B27193" s="1">
        <f t="shared" si="848"/>
        <v>5</v>
      </c>
      <c r="C27193" t="s">
        <v>9075</v>
      </c>
      <c r="D27193" s="1">
        <f t="shared" si="849"/>
        <v>2</v>
      </c>
      <c r="I27193" s="1">
        <v>4</v>
      </c>
      <c r="L27193" s="1">
        <v>4</v>
      </c>
    </row>
    <row r="27194" spans="1:12">
      <c r="A27194" t="s">
        <v>22600</v>
      </c>
      <c r="B27194" s="1">
        <f t="shared" si="848"/>
        <v>5</v>
      </c>
      <c r="C27194" t="s">
        <v>22601</v>
      </c>
      <c r="D27194" s="1">
        <f t="shared" si="849"/>
        <v>1</v>
      </c>
      <c r="I27194" s="1">
        <v>4</v>
      </c>
      <c r="L27194" s="1">
        <v>4</v>
      </c>
    </row>
    <row r="27195" spans="1:12">
      <c r="A27195" t="s">
        <v>22600</v>
      </c>
      <c r="B27195" s="1">
        <f t="shared" si="848"/>
        <v>5</v>
      </c>
      <c r="C27195" t="s">
        <v>22602</v>
      </c>
      <c r="D27195" s="1">
        <f t="shared" si="849"/>
        <v>2</v>
      </c>
      <c r="I27195" s="1">
        <v>4</v>
      </c>
      <c r="L27195" s="1">
        <v>4</v>
      </c>
    </row>
    <row r="27196" spans="1:12">
      <c r="A27196" t="s">
        <v>22600</v>
      </c>
      <c r="B27196" s="1">
        <f t="shared" si="848"/>
        <v>5</v>
      </c>
      <c r="C27196" t="s">
        <v>7060</v>
      </c>
      <c r="D27196" s="1">
        <f t="shared" si="849"/>
        <v>9</v>
      </c>
      <c r="I27196" s="1">
        <v>4</v>
      </c>
      <c r="L27196" s="1">
        <v>4</v>
      </c>
    </row>
    <row r="27197" spans="1:12">
      <c r="A27197" t="s">
        <v>22600</v>
      </c>
      <c r="B27197" s="1">
        <f t="shared" si="848"/>
        <v>5</v>
      </c>
      <c r="C27197" t="s">
        <v>7061</v>
      </c>
      <c r="D27197" s="1">
        <f t="shared" si="849"/>
        <v>11</v>
      </c>
      <c r="I27197" s="1">
        <v>4</v>
      </c>
      <c r="L27197" s="1">
        <v>4</v>
      </c>
    </row>
    <row r="27198" spans="1:12">
      <c r="A27198" t="s">
        <v>22603</v>
      </c>
      <c r="B27198" s="1">
        <f t="shared" si="848"/>
        <v>1</v>
      </c>
      <c r="C27198" t="s">
        <v>14202</v>
      </c>
      <c r="D27198" s="1">
        <f t="shared" si="849"/>
        <v>6</v>
      </c>
      <c r="I27198" s="1">
        <v>4</v>
      </c>
      <c r="L27198" s="1">
        <v>4</v>
      </c>
    </row>
    <row r="27199" spans="1:12">
      <c r="A27199" t="s">
        <v>22604</v>
      </c>
      <c r="B27199" s="1">
        <f t="shared" si="848"/>
        <v>1</v>
      </c>
      <c r="C27199" t="s">
        <v>14309</v>
      </c>
      <c r="D27199" s="1">
        <f t="shared" si="849"/>
        <v>2</v>
      </c>
      <c r="I27199" s="1">
        <v>4</v>
      </c>
      <c r="L27199" s="1">
        <v>4</v>
      </c>
    </row>
    <row r="27200" spans="1:12">
      <c r="A27200" t="s">
        <v>22605</v>
      </c>
      <c r="B27200" s="1">
        <f t="shared" si="848"/>
        <v>1</v>
      </c>
      <c r="C27200" t="s">
        <v>22606</v>
      </c>
      <c r="D27200" s="1">
        <f t="shared" si="849"/>
        <v>3</v>
      </c>
      <c r="I27200" s="1">
        <v>4</v>
      </c>
      <c r="L27200" s="1">
        <v>4</v>
      </c>
    </row>
    <row r="27201" spans="1:12">
      <c r="A27201" t="s">
        <v>22607</v>
      </c>
      <c r="B27201" s="1">
        <f t="shared" si="848"/>
        <v>1</v>
      </c>
      <c r="C27201" t="s">
        <v>22608</v>
      </c>
      <c r="D27201" s="1">
        <f t="shared" si="849"/>
        <v>1</v>
      </c>
      <c r="I27201" s="1">
        <v>4</v>
      </c>
      <c r="L27201" s="1">
        <v>4</v>
      </c>
    </row>
    <row r="27202" spans="1:12">
      <c r="A27202" t="s">
        <v>22609</v>
      </c>
      <c r="B27202" s="1">
        <f t="shared" si="848"/>
        <v>3</v>
      </c>
      <c r="C27202" t="s">
        <v>1862</v>
      </c>
      <c r="D27202" s="1">
        <f t="shared" si="849"/>
        <v>15</v>
      </c>
      <c r="I27202" s="1">
        <v>4</v>
      </c>
      <c r="L27202" s="1">
        <v>4</v>
      </c>
    </row>
    <row r="27203" spans="1:12">
      <c r="A27203" t="s">
        <v>22609</v>
      </c>
      <c r="B27203" s="1">
        <f t="shared" ref="B27203:B27266" si="850">COUNTIF(A:A,A27203)</f>
        <v>3</v>
      </c>
      <c r="C27203" t="s">
        <v>1748</v>
      </c>
      <c r="D27203" s="1">
        <f t="shared" ref="D27203:D27266" si="851">COUNTIF(C:C,C27203)</f>
        <v>21</v>
      </c>
      <c r="I27203" s="1">
        <v>4</v>
      </c>
      <c r="L27203" s="1">
        <v>4</v>
      </c>
    </row>
    <row r="27204" spans="1:12">
      <c r="A27204" t="s">
        <v>22609</v>
      </c>
      <c r="B27204" s="1">
        <f t="shared" si="850"/>
        <v>3</v>
      </c>
      <c r="C27204" t="s">
        <v>1898</v>
      </c>
      <c r="D27204" s="1">
        <f t="shared" si="851"/>
        <v>17</v>
      </c>
      <c r="I27204" s="1">
        <v>4</v>
      </c>
      <c r="L27204" s="1">
        <v>4</v>
      </c>
    </row>
    <row r="27205" spans="1:12">
      <c r="A27205" t="s">
        <v>22610</v>
      </c>
      <c r="B27205" s="1">
        <f t="shared" si="850"/>
        <v>3</v>
      </c>
      <c r="C27205" t="s">
        <v>4207</v>
      </c>
      <c r="D27205" s="1">
        <f t="shared" si="851"/>
        <v>16</v>
      </c>
      <c r="I27205" s="1">
        <v>4</v>
      </c>
      <c r="L27205" s="1">
        <v>4</v>
      </c>
    </row>
    <row r="27206" spans="1:12">
      <c r="A27206" t="s">
        <v>22610</v>
      </c>
      <c r="B27206" s="1">
        <f t="shared" si="850"/>
        <v>3</v>
      </c>
      <c r="C27206" t="s">
        <v>6337</v>
      </c>
      <c r="D27206" s="1">
        <f t="shared" si="851"/>
        <v>29</v>
      </c>
      <c r="I27206" s="1">
        <v>4</v>
      </c>
      <c r="L27206" s="1">
        <v>4</v>
      </c>
    </row>
    <row r="27207" spans="1:12">
      <c r="A27207" t="s">
        <v>22610</v>
      </c>
      <c r="B27207" s="1">
        <f t="shared" si="850"/>
        <v>3</v>
      </c>
      <c r="C27207" t="s">
        <v>4209</v>
      </c>
      <c r="D27207" s="1">
        <f t="shared" si="851"/>
        <v>23</v>
      </c>
      <c r="I27207" s="1">
        <v>4</v>
      </c>
      <c r="L27207" s="1">
        <v>4</v>
      </c>
    </row>
    <row r="27208" spans="1:12">
      <c r="A27208" t="s">
        <v>22611</v>
      </c>
      <c r="B27208" s="1">
        <f t="shared" si="850"/>
        <v>3</v>
      </c>
      <c r="C27208" t="s">
        <v>1995</v>
      </c>
      <c r="D27208" s="1">
        <f t="shared" si="851"/>
        <v>19</v>
      </c>
      <c r="I27208" s="1">
        <v>4</v>
      </c>
      <c r="L27208" s="1">
        <v>4</v>
      </c>
    </row>
    <row r="27209" spans="1:12">
      <c r="A27209" t="s">
        <v>22611</v>
      </c>
      <c r="B27209" s="1">
        <f t="shared" si="850"/>
        <v>3</v>
      </c>
      <c r="C27209" t="s">
        <v>615</v>
      </c>
      <c r="D27209" s="1">
        <f t="shared" si="851"/>
        <v>16</v>
      </c>
      <c r="I27209" s="1">
        <v>4</v>
      </c>
      <c r="L27209" s="1">
        <v>4</v>
      </c>
    </row>
    <row r="27210" spans="1:12">
      <c r="A27210" t="s">
        <v>22611</v>
      </c>
      <c r="B27210" s="1">
        <f t="shared" si="850"/>
        <v>3</v>
      </c>
      <c r="C27210" t="s">
        <v>1956</v>
      </c>
      <c r="D27210" s="1">
        <f t="shared" si="851"/>
        <v>19</v>
      </c>
      <c r="I27210" s="1">
        <v>4</v>
      </c>
      <c r="L27210" s="1">
        <v>4</v>
      </c>
    </row>
    <row r="27211" spans="1:12">
      <c r="A27211" t="s">
        <v>22612</v>
      </c>
      <c r="B27211" s="1">
        <f t="shared" si="850"/>
        <v>6</v>
      </c>
      <c r="C27211" t="s">
        <v>4469</v>
      </c>
      <c r="D27211" s="1">
        <f t="shared" si="851"/>
        <v>18</v>
      </c>
      <c r="I27211" s="1">
        <v>4</v>
      </c>
      <c r="L27211" s="1">
        <v>4</v>
      </c>
    </row>
    <row r="27212" spans="1:12">
      <c r="A27212" t="s">
        <v>22612</v>
      </c>
      <c r="B27212" s="1">
        <f t="shared" si="850"/>
        <v>6</v>
      </c>
      <c r="C27212" t="s">
        <v>22613</v>
      </c>
      <c r="D27212" s="1">
        <f t="shared" si="851"/>
        <v>2</v>
      </c>
      <c r="I27212" s="1">
        <v>4</v>
      </c>
      <c r="L27212" s="1">
        <v>4</v>
      </c>
    </row>
    <row r="27213" spans="1:12">
      <c r="A27213" t="s">
        <v>22612</v>
      </c>
      <c r="B27213" s="1">
        <f t="shared" si="850"/>
        <v>6</v>
      </c>
      <c r="C27213" t="s">
        <v>22614</v>
      </c>
      <c r="D27213" s="1">
        <f t="shared" si="851"/>
        <v>1</v>
      </c>
      <c r="I27213" s="1">
        <v>4</v>
      </c>
      <c r="L27213" s="1">
        <v>4</v>
      </c>
    </row>
    <row r="27214" spans="1:12">
      <c r="A27214" t="s">
        <v>22612</v>
      </c>
      <c r="B27214" s="1">
        <f t="shared" si="850"/>
        <v>6</v>
      </c>
      <c r="C27214" t="s">
        <v>13270</v>
      </c>
      <c r="D27214" s="1">
        <f t="shared" si="851"/>
        <v>2</v>
      </c>
      <c r="I27214" s="1">
        <v>4</v>
      </c>
      <c r="L27214" s="1">
        <v>4</v>
      </c>
    </row>
    <row r="27215" spans="1:12">
      <c r="A27215" t="s">
        <v>22612</v>
      </c>
      <c r="B27215" s="1">
        <f t="shared" si="850"/>
        <v>6</v>
      </c>
      <c r="C27215" t="s">
        <v>1480</v>
      </c>
      <c r="D27215" s="1">
        <f t="shared" si="851"/>
        <v>48</v>
      </c>
      <c r="I27215" s="1">
        <v>4</v>
      </c>
      <c r="L27215" s="1">
        <v>4</v>
      </c>
    </row>
    <row r="27216" spans="1:12">
      <c r="A27216" t="s">
        <v>22612</v>
      </c>
      <c r="B27216" s="1">
        <f t="shared" si="850"/>
        <v>6</v>
      </c>
      <c r="C27216" t="s">
        <v>680</v>
      </c>
      <c r="D27216" s="1">
        <f t="shared" si="851"/>
        <v>43</v>
      </c>
      <c r="I27216" s="1">
        <v>4</v>
      </c>
      <c r="L27216" s="1">
        <v>4</v>
      </c>
    </row>
    <row r="27217" spans="1:12">
      <c r="A27217" t="s">
        <v>22615</v>
      </c>
      <c r="B27217" s="1">
        <f t="shared" si="850"/>
        <v>3</v>
      </c>
      <c r="C27217" t="s">
        <v>22616</v>
      </c>
      <c r="D27217" s="1">
        <f t="shared" si="851"/>
        <v>1</v>
      </c>
      <c r="I27217" s="1">
        <v>4</v>
      </c>
      <c r="L27217" s="1">
        <v>4</v>
      </c>
    </row>
    <row r="27218" spans="1:12">
      <c r="A27218" t="s">
        <v>22615</v>
      </c>
      <c r="B27218" s="1">
        <f t="shared" si="850"/>
        <v>3</v>
      </c>
      <c r="C27218" t="s">
        <v>8913</v>
      </c>
      <c r="D27218" s="1">
        <f t="shared" si="851"/>
        <v>7</v>
      </c>
      <c r="I27218" s="1">
        <v>4</v>
      </c>
      <c r="L27218" s="1">
        <v>4</v>
      </c>
    </row>
    <row r="27219" spans="1:12">
      <c r="A27219" t="s">
        <v>22615</v>
      </c>
      <c r="B27219" s="1">
        <f t="shared" si="850"/>
        <v>3</v>
      </c>
      <c r="C27219" t="s">
        <v>22617</v>
      </c>
      <c r="D27219" s="1">
        <f t="shared" si="851"/>
        <v>3</v>
      </c>
      <c r="I27219" s="1">
        <v>4</v>
      </c>
      <c r="L27219" s="1">
        <v>4</v>
      </c>
    </row>
    <row r="27220" spans="1:12">
      <c r="A27220" t="s">
        <v>22618</v>
      </c>
      <c r="B27220" s="1">
        <f t="shared" si="850"/>
        <v>3</v>
      </c>
      <c r="C27220" t="s">
        <v>22619</v>
      </c>
      <c r="D27220" s="1">
        <f t="shared" si="851"/>
        <v>1</v>
      </c>
      <c r="I27220" s="1">
        <v>4</v>
      </c>
      <c r="L27220" s="1">
        <v>4</v>
      </c>
    </row>
    <row r="27221" spans="1:12">
      <c r="A27221" t="s">
        <v>22618</v>
      </c>
      <c r="B27221" s="1">
        <f t="shared" si="850"/>
        <v>3</v>
      </c>
      <c r="C27221" t="s">
        <v>22620</v>
      </c>
      <c r="D27221" s="1">
        <f t="shared" si="851"/>
        <v>1</v>
      </c>
      <c r="I27221" s="1">
        <v>4</v>
      </c>
      <c r="L27221" s="1">
        <v>4</v>
      </c>
    </row>
    <row r="27222" spans="1:12">
      <c r="A27222" t="s">
        <v>22618</v>
      </c>
      <c r="B27222" s="1">
        <f t="shared" si="850"/>
        <v>3</v>
      </c>
      <c r="C27222" t="s">
        <v>2210</v>
      </c>
      <c r="D27222" s="1">
        <f t="shared" si="851"/>
        <v>3</v>
      </c>
      <c r="I27222" s="1">
        <v>4</v>
      </c>
      <c r="L27222" s="1">
        <v>4</v>
      </c>
    </row>
    <row r="27223" spans="1:12">
      <c r="A27223" t="s">
        <v>22621</v>
      </c>
      <c r="B27223" s="1">
        <f t="shared" si="850"/>
        <v>1</v>
      </c>
      <c r="C27223" t="s">
        <v>6605</v>
      </c>
      <c r="D27223" s="1">
        <f t="shared" si="851"/>
        <v>2</v>
      </c>
      <c r="I27223" s="1">
        <v>4</v>
      </c>
      <c r="L27223" s="1">
        <v>4</v>
      </c>
    </row>
    <row r="27224" spans="1:12">
      <c r="A27224" t="s">
        <v>22622</v>
      </c>
      <c r="B27224" s="1">
        <f t="shared" si="850"/>
        <v>2</v>
      </c>
      <c r="C27224" t="s">
        <v>22289</v>
      </c>
      <c r="D27224" s="1">
        <f t="shared" si="851"/>
        <v>4</v>
      </c>
      <c r="I27224" s="1">
        <v>4</v>
      </c>
      <c r="L27224" s="1">
        <v>4</v>
      </c>
    </row>
    <row r="27225" spans="1:12">
      <c r="A27225" t="s">
        <v>22622</v>
      </c>
      <c r="B27225" s="1">
        <f t="shared" si="850"/>
        <v>2</v>
      </c>
      <c r="C27225" t="s">
        <v>2193</v>
      </c>
      <c r="D27225" s="1">
        <f t="shared" si="851"/>
        <v>26</v>
      </c>
      <c r="I27225" s="1">
        <v>4</v>
      </c>
      <c r="L27225" s="1">
        <v>4</v>
      </c>
    </row>
    <row r="27226" spans="1:12">
      <c r="A27226" t="s">
        <v>22623</v>
      </c>
      <c r="B27226" s="1">
        <f t="shared" si="850"/>
        <v>4</v>
      </c>
      <c r="C27226" t="s">
        <v>4626</v>
      </c>
      <c r="D27226" s="1">
        <f t="shared" si="851"/>
        <v>33</v>
      </c>
      <c r="I27226" s="1">
        <v>4</v>
      </c>
      <c r="L27226" s="1">
        <v>4</v>
      </c>
    </row>
    <row r="27227" spans="1:12">
      <c r="A27227" t="s">
        <v>22623</v>
      </c>
      <c r="B27227" s="1">
        <f t="shared" si="850"/>
        <v>4</v>
      </c>
      <c r="C27227" t="s">
        <v>69</v>
      </c>
      <c r="D27227" s="1">
        <f t="shared" si="851"/>
        <v>13</v>
      </c>
      <c r="I27227" s="1">
        <v>4</v>
      </c>
      <c r="L27227" s="1">
        <v>4</v>
      </c>
    </row>
    <row r="27228" spans="1:12">
      <c r="A27228" t="s">
        <v>22623</v>
      </c>
      <c r="B27228" s="1">
        <f t="shared" si="850"/>
        <v>4</v>
      </c>
      <c r="C27228" t="s">
        <v>2113</v>
      </c>
      <c r="D27228" s="1">
        <f t="shared" si="851"/>
        <v>9</v>
      </c>
      <c r="I27228" s="1">
        <v>4</v>
      </c>
      <c r="L27228" s="1">
        <v>4</v>
      </c>
    </row>
    <row r="27229" spans="1:12">
      <c r="A27229" t="s">
        <v>22623</v>
      </c>
      <c r="B27229" s="1">
        <f t="shared" si="850"/>
        <v>4</v>
      </c>
      <c r="C27229" t="s">
        <v>2216</v>
      </c>
      <c r="D27229" s="1">
        <f t="shared" si="851"/>
        <v>11</v>
      </c>
      <c r="I27229" s="1">
        <v>4</v>
      </c>
      <c r="L27229" s="1">
        <v>4</v>
      </c>
    </row>
    <row r="27230" spans="1:12">
      <c r="A27230" t="s">
        <v>22624</v>
      </c>
      <c r="B27230" s="1">
        <f t="shared" si="850"/>
        <v>4</v>
      </c>
      <c r="C27230" t="s">
        <v>8766</v>
      </c>
      <c r="D27230" s="1">
        <f t="shared" si="851"/>
        <v>2</v>
      </c>
      <c r="I27230" s="1">
        <v>4</v>
      </c>
      <c r="L27230" s="1">
        <v>4</v>
      </c>
    </row>
    <row r="27231" spans="1:12">
      <c r="A27231" t="s">
        <v>22624</v>
      </c>
      <c r="B27231" s="1">
        <f t="shared" si="850"/>
        <v>4</v>
      </c>
      <c r="C27231" t="s">
        <v>6543</v>
      </c>
      <c r="D27231" s="1">
        <f t="shared" si="851"/>
        <v>21</v>
      </c>
      <c r="I27231" s="1">
        <v>4</v>
      </c>
      <c r="L27231" s="1">
        <v>4</v>
      </c>
    </row>
    <row r="27232" spans="1:12">
      <c r="A27232" t="s">
        <v>22624</v>
      </c>
      <c r="B27232" s="1">
        <f t="shared" si="850"/>
        <v>4</v>
      </c>
      <c r="C27232" t="s">
        <v>2067</v>
      </c>
      <c r="D27232" s="1">
        <f t="shared" si="851"/>
        <v>14</v>
      </c>
      <c r="I27232" s="1">
        <v>4</v>
      </c>
      <c r="L27232" s="1">
        <v>4</v>
      </c>
    </row>
    <row r="27233" spans="1:12">
      <c r="A27233" t="s">
        <v>22624</v>
      </c>
      <c r="B27233" s="1">
        <f t="shared" si="850"/>
        <v>4</v>
      </c>
      <c r="C27233" t="s">
        <v>2144</v>
      </c>
      <c r="D27233" s="1">
        <f t="shared" si="851"/>
        <v>3</v>
      </c>
      <c r="I27233" s="1">
        <v>4</v>
      </c>
      <c r="L27233" s="1">
        <v>4</v>
      </c>
    </row>
    <row r="27234" spans="1:12">
      <c r="A27234" t="s">
        <v>22625</v>
      </c>
      <c r="B27234" s="1">
        <f t="shared" si="850"/>
        <v>2</v>
      </c>
      <c r="C27234" t="s">
        <v>22626</v>
      </c>
      <c r="D27234" s="1">
        <f t="shared" si="851"/>
        <v>2</v>
      </c>
      <c r="I27234" s="1">
        <v>4</v>
      </c>
      <c r="L27234" s="1">
        <v>4</v>
      </c>
    </row>
    <row r="27235" spans="1:12">
      <c r="A27235" t="s">
        <v>22625</v>
      </c>
      <c r="B27235" s="1">
        <f t="shared" si="850"/>
        <v>2</v>
      </c>
      <c r="C27235" t="s">
        <v>2015</v>
      </c>
      <c r="D27235" s="1">
        <f t="shared" si="851"/>
        <v>71</v>
      </c>
      <c r="I27235" s="1">
        <v>4</v>
      </c>
      <c r="L27235" s="1">
        <v>4</v>
      </c>
    </row>
    <row r="27236" spans="1:12">
      <c r="A27236" t="s">
        <v>22627</v>
      </c>
      <c r="B27236" s="1">
        <f t="shared" si="850"/>
        <v>2</v>
      </c>
      <c r="C27236" t="s">
        <v>7518</v>
      </c>
      <c r="D27236" s="1">
        <f t="shared" si="851"/>
        <v>10</v>
      </c>
      <c r="I27236" s="1">
        <v>4</v>
      </c>
      <c r="L27236" s="1">
        <v>4</v>
      </c>
    </row>
    <row r="27237" spans="1:12">
      <c r="A27237" t="s">
        <v>22627</v>
      </c>
      <c r="B27237" s="1">
        <f t="shared" si="850"/>
        <v>2</v>
      </c>
      <c r="C27237" t="s">
        <v>4456</v>
      </c>
      <c r="D27237" s="1">
        <f t="shared" si="851"/>
        <v>11</v>
      </c>
      <c r="I27237" s="1">
        <v>4</v>
      </c>
      <c r="L27237" s="1">
        <v>4</v>
      </c>
    </row>
    <row r="27238" spans="1:12">
      <c r="A27238" t="s">
        <v>22628</v>
      </c>
      <c r="B27238" s="1">
        <f t="shared" si="850"/>
        <v>5</v>
      </c>
      <c r="C27238" t="s">
        <v>22629</v>
      </c>
      <c r="D27238" s="1">
        <f t="shared" si="851"/>
        <v>1</v>
      </c>
      <c r="I27238" s="1">
        <v>4</v>
      </c>
      <c r="L27238" s="1">
        <v>4</v>
      </c>
    </row>
    <row r="27239" spans="1:12">
      <c r="A27239" t="s">
        <v>22628</v>
      </c>
      <c r="B27239" s="1">
        <f t="shared" si="850"/>
        <v>5</v>
      </c>
      <c r="C27239" t="s">
        <v>22630</v>
      </c>
      <c r="D27239" s="1">
        <f t="shared" si="851"/>
        <v>1</v>
      </c>
      <c r="I27239" s="1">
        <v>4</v>
      </c>
      <c r="L27239" s="1">
        <v>4</v>
      </c>
    </row>
    <row r="27240" spans="1:12">
      <c r="A27240" t="s">
        <v>22628</v>
      </c>
      <c r="B27240" s="1">
        <f t="shared" si="850"/>
        <v>5</v>
      </c>
      <c r="C27240" t="s">
        <v>8936</v>
      </c>
      <c r="D27240" s="1">
        <f t="shared" si="851"/>
        <v>2</v>
      </c>
      <c r="I27240" s="1">
        <v>4</v>
      </c>
      <c r="L27240" s="1">
        <v>4</v>
      </c>
    </row>
    <row r="27241" spans="1:12">
      <c r="A27241" t="s">
        <v>22628</v>
      </c>
      <c r="B27241" s="1">
        <f t="shared" si="850"/>
        <v>5</v>
      </c>
      <c r="C27241" t="s">
        <v>1663</v>
      </c>
      <c r="D27241" s="1">
        <f t="shared" si="851"/>
        <v>6</v>
      </c>
      <c r="I27241" s="1">
        <v>4</v>
      </c>
      <c r="L27241" s="1">
        <v>4</v>
      </c>
    </row>
    <row r="27242" spans="1:12">
      <c r="A27242" t="s">
        <v>22628</v>
      </c>
      <c r="B27242" s="1">
        <f t="shared" si="850"/>
        <v>5</v>
      </c>
      <c r="C27242" t="s">
        <v>22631</v>
      </c>
      <c r="D27242" s="1">
        <f t="shared" si="851"/>
        <v>2</v>
      </c>
      <c r="I27242" s="1">
        <v>4</v>
      </c>
      <c r="L27242" s="1">
        <v>4</v>
      </c>
    </row>
    <row r="27243" spans="1:12">
      <c r="A27243" t="s">
        <v>22632</v>
      </c>
      <c r="B27243" s="1">
        <f t="shared" si="850"/>
        <v>5</v>
      </c>
      <c r="C27243" t="s">
        <v>22633</v>
      </c>
      <c r="D27243" s="1">
        <f t="shared" si="851"/>
        <v>1</v>
      </c>
      <c r="I27243" s="1">
        <v>4</v>
      </c>
      <c r="L27243" s="1">
        <v>4</v>
      </c>
    </row>
    <row r="27244" spans="1:12">
      <c r="A27244" t="s">
        <v>22632</v>
      </c>
      <c r="B27244" s="1">
        <f t="shared" si="850"/>
        <v>5</v>
      </c>
      <c r="C27244" t="s">
        <v>22634</v>
      </c>
      <c r="D27244" s="1">
        <f t="shared" si="851"/>
        <v>3</v>
      </c>
      <c r="I27244" s="1">
        <v>4</v>
      </c>
      <c r="L27244" s="1">
        <v>4</v>
      </c>
    </row>
    <row r="27245" spans="1:12">
      <c r="A27245" t="s">
        <v>22632</v>
      </c>
      <c r="B27245" s="1">
        <f t="shared" si="850"/>
        <v>5</v>
      </c>
      <c r="C27245" t="s">
        <v>22635</v>
      </c>
      <c r="D27245" s="1">
        <f t="shared" si="851"/>
        <v>1</v>
      </c>
      <c r="I27245" s="1">
        <v>4</v>
      </c>
      <c r="L27245" s="1">
        <v>4</v>
      </c>
    </row>
    <row r="27246" spans="1:12">
      <c r="A27246" t="s">
        <v>22632</v>
      </c>
      <c r="B27246" s="1">
        <f t="shared" si="850"/>
        <v>5</v>
      </c>
      <c r="C27246" t="s">
        <v>22636</v>
      </c>
      <c r="D27246" s="1">
        <f t="shared" si="851"/>
        <v>1</v>
      </c>
      <c r="I27246" s="1">
        <v>4</v>
      </c>
      <c r="L27246" s="1">
        <v>4</v>
      </c>
    </row>
    <row r="27247" spans="1:12">
      <c r="A27247" t="s">
        <v>22632</v>
      </c>
      <c r="B27247" s="1">
        <f t="shared" si="850"/>
        <v>5</v>
      </c>
      <c r="C27247" t="s">
        <v>22637</v>
      </c>
      <c r="D27247" s="1">
        <f t="shared" si="851"/>
        <v>1</v>
      </c>
      <c r="I27247" s="1">
        <v>4</v>
      </c>
      <c r="L27247" s="1">
        <v>4</v>
      </c>
    </row>
    <row r="27248" spans="1:12">
      <c r="A27248" t="s">
        <v>22638</v>
      </c>
      <c r="B27248" s="1">
        <f t="shared" si="850"/>
        <v>3</v>
      </c>
      <c r="C27248" t="s">
        <v>22639</v>
      </c>
      <c r="D27248" s="1">
        <f t="shared" si="851"/>
        <v>1</v>
      </c>
      <c r="I27248" s="1">
        <v>4</v>
      </c>
      <c r="L27248" s="1">
        <v>4</v>
      </c>
    </row>
    <row r="27249" spans="1:12">
      <c r="A27249" t="s">
        <v>22638</v>
      </c>
      <c r="B27249" s="1">
        <f t="shared" si="850"/>
        <v>3</v>
      </c>
      <c r="C27249" t="s">
        <v>6544</v>
      </c>
      <c r="D27249" s="1">
        <f t="shared" si="851"/>
        <v>13</v>
      </c>
      <c r="I27249" s="1">
        <v>4</v>
      </c>
      <c r="L27249" s="1">
        <v>4</v>
      </c>
    </row>
    <row r="27250" spans="1:12">
      <c r="A27250" t="s">
        <v>22638</v>
      </c>
      <c r="B27250" s="1">
        <f t="shared" si="850"/>
        <v>3</v>
      </c>
      <c r="C27250" t="s">
        <v>6543</v>
      </c>
      <c r="D27250" s="1">
        <f t="shared" si="851"/>
        <v>21</v>
      </c>
      <c r="I27250" s="1">
        <v>4</v>
      </c>
      <c r="L27250" s="1">
        <v>4</v>
      </c>
    </row>
    <row r="27251" spans="1:12">
      <c r="A27251" t="s">
        <v>22640</v>
      </c>
      <c r="B27251" s="1">
        <f t="shared" si="850"/>
        <v>4</v>
      </c>
      <c r="C27251" t="s">
        <v>2037</v>
      </c>
      <c r="D27251" s="1">
        <f t="shared" si="851"/>
        <v>8</v>
      </c>
      <c r="I27251" s="1">
        <v>4</v>
      </c>
      <c r="L27251" s="1">
        <v>4</v>
      </c>
    </row>
    <row r="27252" spans="1:12">
      <c r="A27252" t="s">
        <v>22640</v>
      </c>
      <c r="B27252" s="1">
        <f t="shared" si="850"/>
        <v>4</v>
      </c>
      <c r="C27252" t="s">
        <v>8882</v>
      </c>
      <c r="D27252" s="1">
        <f t="shared" si="851"/>
        <v>9</v>
      </c>
      <c r="I27252" s="1">
        <v>4</v>
      </c>
      <c r="L27252" s="1">
        <v>4</v>
      </c>
    </row>
    <row r="27253" spans="1:12">
      <c r="A27253" t="s">
        <v>22640</v>
      </c>
      <c r="B27253" s="1">
        <f t="shared" si="850"/>
        <v>4</v>
      </c>
      <c r="C27253" t="s">
        <v>22641</v>
      </c>
      <c r="D27253" s="1">
        <f t="shared" si="851"/>
        <v>3</v>
      </c>
      <c r="I27253" s="1">
        <v>4</v>
      </c>
      <c r="L27253" s="1">
        <v>4</v>
      </c>
    </row>
    <row r="27254" spans="1:12">
      <c r="A27254" t="s">
        <v>22640</v>
      </c>
      <c r="B27254" s="1">
        <f t="shared" si="850"/>
        <v>4</v>
      </c>
      <c r="C27254" t="s">
        <v>8967</v>
      </c>
      <c r="D27254" s="1">
        <f t="shared" si="851"/>
        <v>9</v>
      </c>
      <c r="I27254" s="1">
        <v>4</v>
      </c>
      <c r="L27254" s="1">
        <v>4</v>
      </c>
    </row>
    <row r="27255" spans="1:12">
      <c r="A27255" t="s">
        <v>22642</v>
      </c>
      <c r="B27255" s="1">
        <f t="shared" si="850"/>
        <v>3</v>
      </c>
      <c r="C27255" t="s">
        <v>2110</v>
      </c>
      <c r="D27255" s="1">
        <f t="shared" si="851"/>
        <v>15</v>
      </c>
      <c r="I27255" s="1">
        <v>4</v>
      </c>
      <c r="L27255" s="1">
        <v>4</v>
      </c>
    </row>
    <row r="27256" spans="1:12">
      <c r="A27256" t="s">
        <v>22642</v>
      </c>
      <c r="B27256" s="1">
        <f t="shared" si="850"/>
        <v>3</v>
      </c>
      <c r="C27256" t="s">
        <v>6355</v>
      </c>
      <c r="D27256" s="1">
        <f t="shared" si="851"/>
        <v>5</v>
      </c>
      <c r="I27256" s="1">
        <v>4</v>
      </c>
      <c r="L27256" s="1">
        <v>4</v>
      </c>
    </row>
    <row r="27257" spans="1:12">
      <c r="A27257" t="s">
        <v>22642</v>
      </c>
      <c r="B27257" s="1">
        <f t="shared" si="850"/>
        <v>3</v>
      </c>
      <c r="C27257" t="s">
        <v>4419</v>
      </c>
      <c r="D27257" s="1">
        <f t="shared" si="851"/>
        <v>19</v>
      </c>
      <c r="I27257" s="1">
        <v>4</v>
      </c>
      <c r="L27257" s="1">
        <v>4</v>
      </c>
    </row>
    <row r="27258" spans="1:12">
      <c r="A27258" t="s">
        <v>22643</v>
      </c>
      <c r="B27258" s="1">
        <f t="shared" si="850"/>
        <v>2</v>
      </c>
      <c r="C27258" t="s">
        <v>22644</v>
      </c>
      <c r="D27258" s="1">
        <f t="shared" si="851"/>
        <v>1</v>
      </c>
      <c r="I27258" s="1">
        <v>4</v>
      </c>
      <c r="L27258" s="1">
        <v>4</v>
      </c>
    </row>
    <row r="27259" spans="1:12">
      <c r="A27259" t="s">
        <v>22643</v>
      </c>
      <c r="B27259" s="1">
        <f t="shared" si="850"/>
        <v>2</v>
      </c>
      <c r="C27259" t="s">
        <v>22645</v>
      </c>
      <c r="D27259" s="1">
        <f t="shared" si="851"/>
        <v>2</v>
      </c>
      <c r="I27259" s="1">
        <v>4</v>
      </c>
      <c r="L27259" s="1">
        <v>4</v>
      </c>
    </row>
    <row r="27260" spans="1:12">
      <c r="A27260" t="s">
        <v>22646</v>
      </c>
      <c r="B27260" s="1">
        <f t="shared" si="850"/>
        <v>4</v>
      </c>
      <c r="C27260" t="s">
        <v>22647</v>
      </c>
      <c r="D27260" s="1">
        <f t="shared" si="851"/>
        <v>1</v>
      </c>
      <c r="I27260" s="1">
        <v>4</v>
      </c>
      <c r="L27260" s="1">
        <v>4</v>
      </c>
    </row>
    <row r="27261" spans="1:12">
      <c r="A27261" t="s">
        <v>22646</v>
      </c>
      <c r="B27261" s="1">
        <f t="shared" si="850"/>
        <v>4</v>
      </c>
      <c r="C27261" t="s">
        <v>22648</v>
      </c>
      <c r="D27261" s="1">
        <f t="shared" si="851"/>
        <v>4</v>
      </c>
      <c r="I27261" s="1">
        <v>4</v>
      </c>
      <c r="L27261" s="1">
        <v>4</v>
      </c>
    </row>
    <row r="27262" spans="1:12">
      <c r="A27262" t="s">
        <v>22646</v>
      </c>
      <c r="B27262" s="1">
        <f t="shared" si="850"/>
        <v>4</v>
      </c>
      <c r="C27262" t="s">
        <v>1322</v>
      </c>
      <c r="D27262" s="1">
        <f t="shared" si="851"/>
        <v>6</v>
      </c>
      <c r="I27262" s="1">
        <v>4</v>
      </c>
      <c r="L27262" s="1">
        <v>4</v>
      </c>
    </row>
    <row r="27263" spans="1:12">
      <c r="A27263" t="s">
        <v>22646</v>
      </c>
      <c r="B27263" s="1">
        <f t="shared" si="850"/>
        <v>4</v>
      </c>
      <c r="C27263" t="s">
        <v>1695</v>
      </c>
      <c r="D27263" s="1">
        <f t="shared" si="851"/>
        <v>10</v>
      </c>
      <c r="I27263" s="1">
        <v>4</v>
      </c>
      <c r="L27263" s="1">
        <v>4</v>
      </c>
    </row>
    <row r="27264" spans="1:12">
      <c r="A27264" t="s">
        <v>22649</v>
      </c>
      <c r="B27264" s="1">
        <f t="shared" si="850"/>
        <v>4</v>
      </c>
      <c r="C27264" t="s">
        <v>9054</v>
      </c>
      <c r="D27264" s="1">
        <f t="shared" si="851"/>
        <v>16</v>
      </c>
      <c r="I27264" s="1">
        <v>4</v>
      </c>
      <c r="L27264" s="1">
        <v>4</v>
      </c>
    </row>
    <row r="27265" spans="1:12">
      <c r="A27265" t="s">
        <v>22649</v>
      </c>
      <c r="B27265" s="1">
        <f t="shared" si="850"/>
        <v>4</v>
      </c>
      <c r="C27265" t="s">
        <v>6978</v>
      </c>
      <c r="D27265" s="1">
        <f t="shared" si="851"/>
        <v>15</v>
      </c>
      <c r="I27265" s="1">
        <v>4</v>
      </c>
      <c r="L27265" s="1">
        <v>4</v>
      </c>
    </row>
    <row r="27266" spans="1:12">
      <c r="A27266" t="s">
        <v>22649</v>
      </c>
      <c r="B27266" s="1">
        <f t="shared" si="850"/>
        <v>4</v>
      </c>
      <c r="C27266" t="s">
        <v>22650</v>
      </c>
      <c r="D27266" s="1">
        <f t="shared" si="851"/>
        <v>7</v>
      </c>
      <c r="I27266" s="1">
        <v>4</v>
      </c>
      <c r="L27266" s="1">
        <v>4</v>
      </c>
    </row>
    <row r="27267" spans="1:12">
      <c r="A27267" t="s">
        <v>22649</v>
      </c>
      <c r="B27267" s="1">
        <f t="shared" ref="B27267:B27330" si="852">COUNTIF(A:A,A27267)</f>
        <v>4</v>
      </c>
      <c r="C27267" t="s">
        <v>2015</v>
      </c>
      <c r="D27267" s="1">
        <f t="shared" ref="D27267:D27330" si="853">COUNTIF(C:C,C27267)</f>
        <v>71</v>
      </c>
      <c r="I27267" s="1">
        <v>4</v>
      </c>
      <c r="L27267" s="1">
        <v>4</v>
      </c>
    </row>
    <row r="27268" spans="1:12">
      <c r="A27268" t="s">
        <v>22651</v>
      </c>
      <c r="B27268" s="1">
        <f t="shared" si="852"/>
        <v>2</v>
      </c>
      <c r="C27268" t="s">
        <v>15618</v>
      </c>
      <c r="D27268" s="1">
        <f t="shared" si="853"/>
        <v>10</v>
      </c>
      <c r="I27268" s="1">
        <v>4</v>
      </c>
      <c r="L27268" s="1">
        <v>4</v>
      </c>
    </row>
    <row r="27269" spans="1:12">
      <c r="A27269" t="s">
        <v>22651</v>
      </c>
      <c r="B27269" s="1">
        <f t="shared" si="852"/>
        <v>2</v>
      </c>
      <c r="C27269" t="s">
        <v>22652</v>
      </c>
      <c r="D27269" s="1">
        <f t="shared" si="853"/>
        <v>2</v>
      </c>
      <c r="I27269" s="1">
        <v>4</v>
      </c>
      <c r="L27269" s="1">
        <v>4</v>
      </c>
    </row>
    <row r="27270" spans="1:12">
      <c r="A27270" t="s">
        <v>22653</v>
      </c>
      <c r="B27270" s="1">
        <f t="shared" si="852"/>
        <v>5</v>
      </c>
      <c r="C27270" t="s">
        <v>6385</v>
      </c>
      <c r="D27270" s="1">
        <f t="shared" si="853"/>
        <v>5</v>
      </c>
      <c r="I27270" s="1">
        <v>4</v>
      </c>
      <c r="L27270" s="1">
        <v>4</v>
      </c>
    </row>
    <row r="27271" spans="1:12">
      <c r="A27271" t="s">
        <v>22653</v>
      </c>
      <c r="B27271" s="1">
        <f t="shared" si="852"/>
        <v>5</v>
      </c>
      <c r="C27271" t="s">
        <v>22654</v>
      </c>
      <c r="D27271" s="1">
        <f t="shared" si="853"/>
        <v>1</v>
      </c>
      <c r="I27271" s="1">
        <v>4</v>
      </c>
      <c r="L27271" s="1">
        <v>4</v>
      </c>
    </row>
    <row r="27272" spans="1:12">
      <c r="A27272" t="s">
        <v>22653</v>
      </c>
      <c r="B27272" s="1">
        <f t="shared" si="852"/>
        <v>5</v>
      </c>
      <c r="C27272" t="s">
        <v>22655</v>
      </c>
      <c r="D27272" s="1">
        <f t="shared" si="853"/>
        <v>1</v>
      </c>
      <c r="I27272" s="1">
        <v>4</v>
      </c>
      <c r="L27272" s="1">
        <v>4</v>
      </c>
    </row>
    <row r="27273" spans="1:12">
      <c r="A27273" t="s">
        <v>22653</v>
      </c>
      <c r="B27273" s="1">
        <f t="shared" si="852"/>
        <v>5</v>
      </c>
      <c r="C27273" t="s">
        <v>6386</v>
      </c>
      <c r="D27273" s="1">
        <f t="shared" si="853"/>
        <v>3</v>
      </c>
      <c r="I27273" s="1">
        <v>4</v>
      </c>
      <c r="L27273" s="1">
        <v>4</v>
      </c>
    </row>
    <row r="27274" spans="1:12">
      <c r="A27274" t="s">
        <v>22653</v>
      </c>
      <c r="B27274" s="1">
        <f t="shared" si="852"/>
        <v>5</v>
      </c>
      <c r="C27274" t="s">
        <v>22656</v>
      </c>
      <c r="D27274" s="1">
        <f t="shared" si="853"/>
        <v>1</v>
      </c>
      <c r="I27274" s="1">
        <v>4</v>
      </c>
      <c r="L27274" s="1">
        <v>4</v>
      </c>
    </row>
    <row r="27275" spans="1:12">
      <c r="A27275" t="s">
        <v>22657</v>
      </c>
      <c r="B27275" s="1">
        <f t="shared" si="852"/>
        <v>3</v>
      </c>
      <c r="C27275" t="s">
        <v>22658</v>
      </c>
      <c r="D27275" s="1">
        <f t="shared" si="853"/>
        <v>1</v>
      </c>
      <c r="I27275" s="1">
        <v>4</v>
      </c>
      <c r="L27275" s="1">
        <v>4</v>
      </c>
    </row>
    <row r="27276" spans="1:12">
      <c r="A27276" t="s">
        <v>22657</v>
      </c>
      <c r="B27276" s="1">
        <f t="shared" si="852"/>
        <v>3</v>
      </c>
      <c r="C27276" t="s">
        <v>22659</v>
      </c>
      <c r="D27276" s="1">
        <f t="shared" si="853"/>
        <v>1</v>
      </c>
      <c r="I27276" s="1">
        <v>4</v>
      </c>
      <c r="L27276" s="1">
        <v>4</v>
      </c>
    </row>
    <row r="27277" spans="1:12">
      <c r="A27277" t="s">
        <v>22657</v>
      </c>
      <c r="B27277" s="1">
        <f t="shared" si="852"/>
        <v>3</v>
      </c>
      <c r="C27277" t="s">
        <v>22660</v>
      </c>
      <c r="D27277" s="1">
        <f t="shared" si="853"/>
        <v>1</v>
      </c>
      <c r="I27277" s="1">
        <v>4</v>
      </c>
      <c r="L27277" s="1">
        <v>4</v>
      </c>
    </row>
    <row r="27278" spans="1:12">
      <c r="A27278" t="s">
        <v>22661</v>
      </c>
      <c r="B27278" s="1">
        <f t="shared" si="852"/>
        <v>4</v>
      </c>
      <c r="C27278" t="s">
        <v>22471</v>
      </c>
      <c r="D27278" s="1">
        <f t="shared" si="853"/>
        <v>6</v>
      </c>
      <c r="I27278" s="1">
        <v>4</v>
      </c>
      <c r="L27278" s="1">
        <v>4</v>
      </c>
    </row>
    <row r="27279" spans="1:12">
      <c r="A27279" t="s">
        <v>22661</v>
      </c>
      <c r="B27279" s="1">
        <f t="shared" si="852"/>
        <v>4</v>
      </c>
      <c r="C27279" t="s">
        <v>22662</v>
      </c>
      <c r="D27279" s="1">
        <f t="shared" si="853"/>
        <v>2</v>
      </c>
      <c r="I27279" s="1">
        <v>4</v>
      </c>
      <c r="L27279" s="1">
        <v>4</v>
      </c>
    </row>
    <row r="27280" spans="1:12">
      <c r="A27280" t="s">
        <v>22661</v>
      </c>
      <c r="B27280" s="1">
        <f t="shared" si="852"/>
        <v>4</v>
      </c>
      <c r="C27280" t="s">
        <v>6507</v>
      </c>
      <c r="D27280" s="1">
        <f t="shared" si="853"/>
        <v>14</v>
      </c>
      <c r="I27280" s="1">
        <v>4</v>
      </c>
      <c r="L27280" s="1">
        <v>4</v>
      </c>
    </row>
    <row r="27281" spans="1:12">
      <c r="A27281" t="s">
        <v>22661</v>
      </c>
      <c r="B27281" s="1">
        <f t="shared" si="852"/>
        <v>4</v>
      </c>
      <c r="C27281" t="s">
        <v>4418</v>
      </c>
      <c r="D27281" s="1">
        <f t="shared" si="853"/>
        <v>11</v>
      </c>
      <c r="I27281" s="1">
        <v>4</v>
      </c>
      <c r="L27281" s="1">
        <v>4</v>
      </c>
    </row>
    <row r="27282" spans="1:12">
      <c r="A27282" t="s">
        <v>22663</v>
      </c>
      <c r="B27282" s="1">
        <f t="shared" si="852"/>
        <v>3</v>
      </c>
      <c r="C27282" t="s">
        <v>1687</v>
      </c>
      <c r="D27282" s="1">
        <f t="shared" si="853"/>
        <v>29</v>
      </c>
      <c r="I27282" s="1">
        <v>4</v>
      </c>
      <c r="L27282" s="1">
        <v>4</v>
      </c>
    </row>
    <row r="27283" spans="1:12">
      <c r="A27283" t="s">
        <v>22663</v>
      </c>
      <c r="B27283" s="1">
        <f t="shared" si="852"/>
        <v>3</v>
      </c>
      <c r="C27283" t="s">
        <v>22664</v>
      </c>
      <c r="D27283" s="1">
        <f t="shared" si="853"/>
        <v>2</v>
      </c>
      <c r="I27283" s="1">
        <v>4</v>
      </c>
      <c r="L27283" s="1">
        <v>4</v>
      </c>
    </row>
    <row r="27284" spans="1:12">
      <c r="A27284" t="s">
        <v>22663</v>
      </c>
      <c r="B27284" s="1">
        <f t="shared" si="852"/>
        <v>3</v>
      </c>
      <c r="C27284" t="s">
        <v>14258</v>
      </c>
      <c r="D27284" s="1">
        <f t="shared" si="853"/>
        <v>4</v>
      </c>
      <c r="I27284" s="1">
        <v>4</v>
      </c>
      <c r="L27284" s="1">
        <v>4</v>
      </c>
    </row>
    <row r="27285" spans="1:12">
      <c r="A27285" t="s">
        <v>22665</v>
      </c>
      <c r="B27285" s="1">
        <f t="shared" si="852"/>
        <v>4</v>
      </c>
      <c r="C27285" t="s">
        <v>5752</v>
      </c>
      <c r="D27285" s="1">
        <f t="shared" si="853"/>
        <v>3</v>
      </c>
      <c r="I27285" s="1">
        <v>4</v>
      </c>
      <c r="L27285" s="1">
        <v>4</v>
      </c>
    </row>
    <row r="27286" spans="1:12">
      <c r="A27286" t="s">
        <v>22665</v>
      </c>
      <c r="B27286" s="1">
        <f t="shared" si="852"/>
        <v>4</v>
      </c>
      <c r="C27286" t="s">
        <v>11585</v>
      </c>
      <c r="D27286" s="1">
        <f t="shared" si="853"/>
        <v>5</v>
      </c>
      <c r="I27286" s="1">
        <v>4</v>
      </c>
      <c r="L27286" s="1">
        <v>4</v>
      </c>
    </row>
    <row r="27287" spans="1:12">
      <c r="A27287" t="s">
        <v>22665</v>
      </c>
      <c r="B27287" s="1">
        <f t="shared" si="852"/>
        <v>4</v>
      </c>
      <c r="C27287" t="s">
        <v>2288</v>
      </c>
      <c r="D27287" s="1">
        <f t="shared" si="853"/>
        <v>19</v>
      </c>
      <c r="I27287" s="1">
        <v>4</v>
      </c>
      <c r="L27287" s="1">
        <v>4</v>
      </c>
    </row>
    <row r="27288" spans="1:12">
      <c r="A27288" t="s">
        <v>22665</v>
      </c>
      <c r="B27288" s="1">
        <f t="shared" si="852"/>
        <v>4</v>
      </c>
      <c r="C27288" t="s">
        <v>678</v>
      </c>
      <c r="D27288" s="1">
        <f t="shared" si="853"/>
        <v>68</v>
      </c>
      <c r="I27288" s="1">
        <v>4</v>
      </c>
      <c r="L27288" s="1">
        <v>4</v>
      </c>
    </row>
    <row r="27289" spans="1:12">
      <c r="A27289" t="s">
        <v>22666</v>
      </c>
      <c r="B27289" s="1">
        <f t="shared" si="852"/>
        <v>4</v>
      </c>
      <c r="C27289" t="s">
        <v>22667</v>
      </c>
      <c r="D27289" s="1">
        <f t="shared" si="853"/>
        <v>1</v>
      </c>
      <c r="I27289" s="1">
        <v>4</v>
      </c>
      <c r="L27289" s="1">
        <v>4</v>
      </c>
    </row>
    <row r="27290" spans="1:12">
      <c r="A27290" t="s">
        <v>22666</v>
      </c>
      <c r="B27290" s="1">
        <f t="shared" si="852"/>
        <v>4</v>
      </c>
      <c r="C27290" t="s">
        <v>22668</v>
      </c>
      <c r="D27290" s="1">
        <f t="shared" si="853"/>
        <v>1</v>
      </c>
      <c r="I27290" s="1">
        <v>4</v>
      </c>
      <c r="L27290" s="1">
        <v>4</v>
      </c>
    </row>
    <row r="27291" spans="1:12">
      <c r="A27291" t="s">
        <v>22666</v>
      </c>
      <c r="B27291" s="1">
        <f t="shared" si="852"/>
        <v>4</v>
      </c>
      <c r="C27291" t="s">
        <v>22669</v>
      </c>
      <c r="D27291" s="1">
        <f t="shared" si="853"/>
        <v>1</v>
      </c>
      <c r="I27291" s="1">
        <v>4</v>
      </c>
      <c r="L27291" s="1">
        <v>4</v>
      </c>
    </row>
    <row r="27292" spans="1:12">
      <c r="A27292" t="s">
        <v>22666</v>
      </c>
      <c r="B27292" s="1">
        <f t="shared" si="852"/>
        <v>4</v>
      </c>
      <c r="C27292" t="s">
        <v>3157</v>
      </c>
      <c r="D27292" s="1">
        <f t="shared" si="853"/>
        <v>3</v>
      </c>
      <c r="I27292" s="1">
        <v>4</v>
      </c>
      <c r="L27292" s="1">
        <v>4</v>
      </c>
    </row>
    <row r="27293" spans="1:12">
      <c r="A27293" t="s">
        <v>22670</v>
      </c>
      <c r="B27293" s="1">
        <f t="shared" si="852"/>
        <v>3</v>
      </c>
      <c r="C27293" t="s">
        <v>22671</v>
      </c>
      <c r="D27293" s="1">
        <f t="shared" si="853"/>
        <v>1</v>
      </c>
      <c r="I27293" s="1">
        <v>4</v>
      </c>
      <c r="L27293" s="1">
        <v>4</v>
      </c>
    </row>
    <row r="27294" spans="1:12">
      <c r="A27294" t="s">
        <v>22670</v>
      </c>
      <c r="B27294" s="1">
        <f t="shared" si="852"/>
        <v>3</v>
      </c>
      <c r="C27294" t="s">
        <v>8699</v>
      </c>
      <c r="D27294" s="1">
        <f t="shared" si="853"/>
        <v>2</v>
      </c>
      <c r="I27294" s="1">
        <v>4</v>
      </c>
      <c r="L27294" s="1">
        <v>4</v>
      </c>
    </row>
    <row r="27295" spans="1:12">
      <c r="A27295" t="s">
        <v>22670</v>
      </c>
      <c r="B27295" s="1">
        <f t="shared" si="852"/>
        <v>3</v>
      </c>
      <c r="C27295" t="s">
        <v>22672</v>
      </c>
      <c r="D27295" s="1">
        <f t="shared" si="853"/>
        <v>1</v>
      </c>
      <c r="I27295" s="1">
        <v>4</v>
      </c>
      <c r="L27295" s="1">
        <v>4</v>
      </c>
    </row>
    <row r="27296" spans="1:12">
      <c r="A27296" t="s">
        <v>22673</v>
      </c>
      <c r="B27296" s="1">
        <f t="shared" si="852"/>
        <v>4</v>
      </c>
      <c r="C27296" t="s">
        <v>19847</v>
      </c>
      <c r="D27296" s="1">
        <f t="shared" si="853"/>
        <v>2</v>
      </c>
      <c r="I27296" s="1">
        <v>4</v>
      </c>
      <c r="L27296" s="1">
        <v>4</v>
      </c>
    </row>
    <row r="27297" spans="1:12">
      <c r="A27297" t="s">
        <v>22673</v>
      </c>
      <c r="B27297" s="1">
        <f t="shared" si="852"/>
        <v>4</v>
      </c>
      <c r="C27297" t="s">
        <v>22674</v>
      </c>
      <c r="D27297" s="1">
        <f t="shared" si="853"/>
        <v>2</v>
      </c>
      <c r="I27297" s="1">
        <v>4</v>
      </c>
      <c r="L27297" s="1">
        <v>4</v>
      </c>
    </row>
    <row r="27298" spans="1:12">
      <c r="A27298" t="s">
        <v>22673</v>
      </c>
      <c r="B27298" s="1">
        <f t="shared" si="852"/>
        <v>4</v>
      </c>
      <c r="C27298" t="s">
        <v>13037</v>
      </c>
      <c r="D27298" s="1">
        <f t="shared" si="853"/>
        <v>6</v>
      </c>
      <c r="I27298" s="1">
        <v>4</v>
      </c>
      <c r="L27298" s="1">
        <v>4</v>
      </c>
    </row>
    <row r="27299" spans="1:12">
      <c r="A27299" t="s">
        <v>22673</v>
      </c>
      <c r="B27299" s="1">
        <f t="shared" si="852"/>
        <v>4</v>
      </c>
      <c r="C27299" t="s">
        <v>19848</v>
      </c>
      <c r="D27299" s="1">
        <f t="shared" si="853"/>
        <v>4</v>
      </c>
      <c r="I27299" s="1">
        <v>4</v>
      </c>
      <c r="L27299" s="1">
        <v>4</v>
      </c>
    </row>
    <row r="27300" spans="1:12">
      <c r="A27300" t="s">
        <v>22675</v>
      </c>
      <c r="B27300" s="1">
        <f t="shared" si="852"/>
        <v>2</v>
      </c>
      <c r="C27300" t="s">
        <v>22676</v>
      </c>
      <c r="D27300" s="1">
        <f t="shared" si="853"/>
        <v>1</v>
      </c>
      <c r="I27300" s="1">
        <v>4</v>
      </c>
      <c r="L27300" s="1">
        <v>4</v>
      </c>
    </row>
    <row r="27301" spans="1:12">
      <c r="A27301" t="s">
        <v>22675</v>
      </c>
      <c r="B27301" s="1">
        <f t="shared" si="852"/>
        <v>2</v>
      </c>
      <c r="C27301" t="s">
        <v>2243</v>
      </c>
      <c r="D27301" s="1">
        <f t="shared" si="853"/>
        <v>7</v>
      </c>
      <c r="I27301" s="1">
        <v>4</v>
      </c>
      <c r="L27301" s="1">
        <v>4</v>
      </c>
    </row>
    <row r="27302" spans="1:12">
      <c r="A27302" t="s">
        <v>22677</v>
      </c>
      <c r="B27302" s="1">
        <f t="shared" si="852"/>
        <v>4</v>
      </c>
      <c r="C27302" t="s">
        <v>15519</v>
      </c>
      <c r="D27302" s="1">
        <f t="shared" si="853"/>
        <v>5</v>
      </c>
      <c r="I27302" s="1">
        <v>4</v>
      </c>
      <c r="L27302" s="1">
        <v>4</v>
      </c>
    </row>
    <row r="27303" spans="1:12">
      <c r="A27303" t="s">
        <v>22677</v>
      </c>
      <c r="B27303" s="1">
        <f t="shared" si="852"/>
        <v>4</v>
      </c>
      <c r="C27303" t="s">
        <v>22678</v>
      </c>
      <c r="D27303" s="1">
        <f t="shared" si="853"/>
        <v>2</v>
      </c>
      <c r="I27303" s="1">
        <v>4</v>
      </c>
      <c r="L27303" s="1">
        <v>4</v>
      </c>
    </row>
    <row r="27304" spans="1:12">
      <c r="A27304" t="s">
        <v>22677</v>
      </c>
      <c r="B27304" s="1">
        <f t="shared" si="852"/>
        <v>4</v>
      </c>
      <c r="C27304" t="s">
        <v>22679</v>
      </c>
      <c r="D27304" s="1">
        <f t="shared" si="853"/>
        <v>3</v>
      </c>
      <c r="I27304" s="1">
        <v>4</v>
      </c>
      <c r="L27304" s="1">
        <v>4</v>
      </c>
    </row>
    <row r="27305" spans="1:12">
      <c r="A27305" t="s">
        <v>22677</v>
      </c>
      <c r="B27305" s="1">
        <f t="shared" si="852"/>
        <v>4</v>
      </c>
      <c r="C27305" t="s">
        <v>2171</v>
      </c>
      <c r="D27305" s="1">
        <f t="shared" si="853"/>
        <v>37</v>
      </c>
      <c r="I27305" s="1">
        <v>4</v>
      </c>
      <c r="L27305" s="1">
        <v>4</v>
      </c>
    </row>
    <row r="27306" spans="1:12">
      <c r="A27306" t="s">
        <v>22680</v>
      </c>
      <c r="B27306" s="1">
        <f t="shared" si="852"/>
        <v>5</v>
      </c>
      <c r="C27306" t="s">
        <v>22681</v>
      </c>
      <c r="D27306" s="1">
        <f t="shared" si="853"/>
        <v>1</v>
      </c>
      <c r="I27306" s="1">
        <v>4</v>
      </c>
      <c r="L27306" s="1">
        <v>4</v>
      </c>
    </row>
    <row r="27307" spans="1:12">
      <c r="A27307" t="s">
        <v>22680</v>
      </c>
      <c r="B27307" s="1">
        <f t="shared" si="852"/>
        <v>5</v>
      </c>
      <c r="C27307" t="s">
        <v>22682</v>
      </c>
      <c r="D27307" s="1">
        <f t="shared" si="853"/>
        <v>1</v>
      </c>
      <c r="I27307" s="1">
        <v>4</v>
      </c>
      <c r="L27307" s="1">
        <v>4</v>
      </c>
    </row>
    <row r="27308" spans="1:12">
      <c r="A27308" t="s">
        <v>22680</v>
      </c>
      <c r="B27308" s="1">
        <f t="shared" si="852"/>
        <v>5</v>
      </c>
      <c r="C27308" t="s">
        <v>4469</v>
      </c>
      <c r="D27308" s="1">
        <f t="shared" si="853"/>
        <v>18</v>
      </c>
      <c r="I27308" s="1">
        <v>4</v>
      </c>
      <c r="L27308" s="1">
        <v>4</v>
      </c>
    </row>
    <row r="27309" spans="1:12">
      <c r="A27309" t="s">
        <v>22680</v>
      </c>
      <c r="B27309" s="1">
        <f t="shared" si="852"/>
        <v>5</v>
      </c>
      <c r="C27309" t="s">
        <v>22683</v>
      </c>
      <c r="D27309" s="1">
        <f t="shared" si="853"/>
        <v>2</v>
      </c>
      <c r="I27309" s="1">
        <v>4</v>
      </c>
      <c r="L27309" s="1">
        <v>4</v>
      </c>
    </row>
    <row r="27310" spans="1:12">
      <c r="A27310" t="s">
        <v>22680</v>
      </c>
      <c r="B27310" s="1">
        <f t="shared" si="852"/>
        <v>5</v>
      </c>
      <c r="C27310" t="s">
        <v>680</v>
      </c>
      <c r="D27310" s="1">
        <f t="shared" si="853"/>
        <v>43</v>
      </c>
      <c r="I27310" s="1">
        <v>4</v>
      </c>
      <c r="L27310" s="1">
        <v>4</v>
      </c>
    </row>
    <row r="27311" spans="1:12">
      <c r="A27311" t="s">
        <v>22684</v>
      </c>
      <c r="B27311" s="1">
        <f t="shared" si="852"/>
        <v>3</v>
      </c>
      <c r="C27311" t="s">
        <v>14470</v>
      </c>
      <c r="D27311" s="1">
        <f t="shared" si="853"/>
        <v>5</v>
      </c>
      <c r="I27311" s="1">
        <v>4</v>
      </c>
      <c r="L27311" s="1">
        <v>4</v>
      </c>
    </row>
    <row r="27312" spans="1:12">
      <c r="A27312" t="s">
        <v>22684</v>
      </c>
      <c r="B27312" s="1">
        <f t="shared" si="852"/>
        <v>3</v>
      </c>
      <c r="C27312" t="s">
        <v>1687</v>
      </c>
      <c r="D27312" s="1">
        <f t="shared" si="853"/>
        <v>29</v>
      </c>
      <c r="I27312" s="1">
        <v>4</v>
      </c>
      <c r="L27312" s="1">
        <v>4</v>
      </c>
    </row>
    <row r="27313" spans="1:12">
      <c r="A27313" t="s">
        <v>22684</v>
      </c>
      <c r="B27313" s="1">
        <f t="shared" si="852"/>
        <v>3</v>
      </c>
      <c r="C27313" t="s">
        <v>22685</v>
      </c>
      <c r="D27313" s="1">
        <f t="shared" si="853"/>
        <v>2</v>
      </c>
      <c r="I27313" s="1">
        <v>4</v>
      </c>
      <c r="L27313" s="1">
        <v>4</v>
      </c>
    </row>
    <row r="27314" spans="1:12">
      <c r="A27314" t="s">
        <v>22686</v>
      </c>
      <c r="B27314" s="1">
        <f t="shared" si="852"/>
        <v>4</v>
      </c>
      <c r="C27314" t="s">
        <v>7877</v>
      </c>
      <c r="D27314" s="1">
        <f t="shared" si="853"/>
        <v>4</v>
      </c>
      <c r="I27314" s="1">
        <v>4</v>
      </c>
      <c r="L27314" s="1">
        <v>4</v>
      </c>
    </row>
    <row r="27315" spans="1:12">
      <c r="A27315" t="s">
        <v>22686</v>
      </c>
      <c r="B27315" s="1">
        <f t="shared" si="852"/>
        <v>4</v>
      </c>
      <c r="C27315" t="s">
        <v>22687</v>
      </c>
      <c r="D27315" s="1">
        <f t="shared" si="853"/>
        <v>1</v>
      </c>
      <c r="I27315" s="1">
        <v>4</v>
      </c>
      <c r="L27315" s="1">
        <v>4</v>
      </c>
    </row>
    <row r="27316" spans="1:12">
      <c r="A27316" t="s">
        <v>22686</v>
      </c>
      <c r="B27316" s="1">
        <f t="shared" si="852"/>
        <v>4</v>
      </c>
      <c r="C27316" t="s">
        <v>22688</v>
      </c>
      <c r="D27316" s="1">
        <f t="shared" si="853"/>
        <v>1</v>
      </c>
      <c r="I27316" s="1">
        <v>4</v>
      </c>
      <c r="L27316" s="1">
        <v>4</v>
      </c>
    </row>
    <row r="27317" spans="1:12">
      <c r="A27317" t="s">
        <v>22686</v>
      </c>
      <c r="B27317" s="1">
        <f t="shared" si="852"/>
        <v>4</v>
      </c>
      <c r="C27317" t="s">
        <v>22689</v>
      </c>
      <c r="D27317" s="1">
        <f t="shared" si="853"/>
        <v>1</v>
      </c>
      <c r="I27317" s="1">
        <v>4</v>
      </c>
      <c r="L27317" s="1">
        <v>4</v>
      </c>
    </row>
    <row r="27318" spans="1:12">
      <c r="A27318" t="s">
        <v>22690</v>
      </c>
      <c r="B27318" s="1">
        <f t="shared" si="852"/>
        <v>12</v>
      </c>
      <c r="C27318" t="s">
        <v>2350</v>
      </c>
      <c r="D27318" s="1">
        <f t="shared" si="853"/>
        <v>7</v>
      </c>
      <c r="I27318" s="1">
        <v>4</v>
      </c>
      <c r="L27318" s="1">
        <v>4</v>
      </c>
    </row>
    <row r="27319" spans="1:12">
      <c r="A27319" t="s">
        <v>22690</v>
      </c>
      <c r="B27319" s="1">
        <f t="shared" si="852"/>
        <v>12</v>
      </c>
      <c r="C27319" t="s">
        <v>9161</v>
      </c>
      <c r="D27319" s="1">
        <f t="shared" si="853"/>
        <v>9</v>
      </c>
      <c r="I27319" s="1">
        <v>4</v>
      </c>
      <c r="L27319" s="1">
        <v>4</v>
      </c>
    </row>
    <row r="27320" spans="1:12">
      <c r="A27320" t="s">
        <v>22690</v>
      </c>
      <c r="B27320" s="1">
        <f t="shared" si="852"/>
        <v>12</v>
      </c>
      <c r="C27320" t="s">
        <v>22691</v>
      </c>
      <c r="D27320" s="1">
        <f t="shared" si="853"/>
        <v>1</v>
      </c>
      <c r="I27320" s="1">
        <v>4</v>
      </c>
      <c r="L27320" s="1">
        <v>4</v>
      </c>
    </row>
    <row r="27321" spans="1:12">
      <c r="A27321" t="s">
        <v>22690</v>
      </c>
      <c r="B27321" s="1">
        <f t="shared" si="852"/>
        <v>12</v>
      </c>
      <c r="C27321" t="s">
        <v>4707</v>
      </c>
      <c r="D27321" s="1">
        <f t="shared" si="853"/>
        <v>3</v>
      </c>
      <c r="I27321" s="1">
        <v>4</v>
      </c>
      <c r="L27321" s="1">
        <v>4</v>
      </c>
    </row>
    <row r="27322" spans="1:12">
      <c r="A27322" t="s">
        <v>22690</v>
      </c>
      <c r="B27322" s="1">
        <f t="shared" si="852"/>
        <v>12</v>
      </c>
      <c r="C27322" t="s">
        <v>22692</v>
      </c>
      <c r="D27322" s="1">
        <f t="shared" si="853"/>
        <v>1</v>
      </c>
      <c r="I27322" s="1">
        <v>4</v>
      </c>
      <c r="L27322" s="1">
        <v>4</v>
      </c>
    </row>
    <row r="27323" spans="1:12">
      <c r="A27323" t="s">
        <v>22690</v>
      </c>
      <c r="B27323" s="1">
        <f t="shared" si="852"/>
        <v>12</v>
      </c>
      <c r="C27323" t="s">
        <v>22693</v>
      </c>
      <c r="D27323" s="1">
        <f t="shared" si="853"/>
        <v>1</v>
      </c>
      <c r="I27323" s="1">
        <v>4</v>
      </c>
      <c r="L27323" s="1">
        <v>4</v>
      </c>
    </row>
    <row r="27324" spans="1:12">
      <c r="A27324" t="s">
        <v>22690</v>
      </c>
      <c r="B27324" s="1">
        <f t="shared" si="852"/>
        <v>12</v>
      </c>
      <c r="C27324" t="s">
        <v>22694</v>
      </c>
      <c r="D27324" s="1">
        <f t="shared" si="853"/>
        <v>1</v>
      </c>
      <c r="I27324" s="1">
        <v>4</v>
      </c>
      <c r="L27324" s="1">
        <v>4</v>
      </c>
    </row>
    <row r="27325" spans="1:12">
      <c r="A27325" t="s">
        <v>22690</v>
      </c>
      <c r="B27325" s="1">
        <f t="shared" si="852"/>
        <v>12</v>
      </c>
      <c r="C27325" t="s">
        <v>22695</v>
      </c>
      <c r="D27325" s="1">
        <f t="shared" si="853"/>
        <v>1</v>
      </c>
      <c r="I27325" s="1">
        <v>4</v>
      </c>
      <c r="L27325" s="1">
        <v>4</v>
      </c>
    </row>
    <row r="27326" spans="1:12">
      <c r="A27326" t="s">
        <v>22690</v>
      </c>
      <c r="B27326" s="1">
        <f t="shared" si="852"/>
        <v>12</v>
      </c>
      <c r="C27326" t="s">
        <v>22696</v>
      </c>
      <c r="D27326" s="1">
        <f t="shared" si="853"/>
        <v>1</v>
      </c>
      <c r="I27326" s="1">
        <v>4</v>
      </c>
      <c r="L27326" s="1">
        <v>4</v>
      </c>
    </row>
    <row r="27327" spans="1:12">
      <c r="A27327" t="s">
        <v>22690</v>
      </c>
      <c r="B27327" s="1">
        <f t="shared" si="852"/>
        <v>12</v>
      </c>
      <c r="C27327" t="s">
        <v>22697</v>
      </c>
      <c r="D27327" s="1">
        <f t="shared" si="853"/>
        <v>1</v>
      </c>
      <c r="I27327" s="1">
        <v>4</v>
      </c>
      <c r="L27327" s="1">
        <v>4</v>
      </c>
    </row>
    <row r="27328" spans="1:12">
      <c r="A27328" t="s">
        <v>22690</v>
      </c>
      <c r="B27328" s="1">
        <f t="shared" si="852"/>
        <v>12</v>
      </c>
      <c r="C27328" t="s">
        <v>22698</v>
      </c>
      <c r="D27328" s="1">
        <f t="shared" si="853"/>
        <v>1</v>
      </c>
      <c r="I27328" s="1">
        <v>4</v>
      </c>
      <c r="L27328" s="1">
        <v>4</v>
      </c>
    </row>
    <row r="27329" spans="1:12">
      <c r="A27329" t="s">
        <v>22690</v>
      </c>
      <c r="B27329" s="1">
        <f t="shared" si="852"/>
        <v>12</v>
      </c>
      <c r="C27329" t="s">
        <v>22699</v>
      </c>
      <c r="D27329" s="1">
        <f t="shared" si="853"/>
        <v>1</v>
      </c>
      <c r="I27329" s="1">
        <v>4</v>
      </c>
      <c r="L27329" s="1">
        <v>4</v>
      </c>
    </row>
    <row r="27330" spans="1:12">
      <c r="A27330" t="s">
        <v>22700</v>
      </c>
      <c r="B27330" s="1">
        <f t="shared" si="852"/>
        <v>4</v>
      </c>
      <c r="C27330" t="s">
        <v>22701</v>
      </c>
      <c r="D27330" s="1">
        <f t="shared" si="853"/>
        <v>1</v>
      </c>
      <c r="I27330" s="1">
        <v>4</v>
      </c>
      <c r="L27330" s="1">
        <v>4</v>
      </c>
    </row>
    <row r="27331" spans="1:12">
      <c r="A27331" t="s">
        <v>22700</v>
      </c>
      <c r="B27331" s="1">
        <f t="shared" ref="B27331:B27394" si="854">COUNTIF(A:A,A27331)</f>
        <v>4</v>
      </c>
      <c r="C27331" t="s">
        <v>10812</v>
      </c>
      <c r="D27331" s="1">
        <f t="shared" ref="D27331:D27394" si="855">COUNTIF(C:C,C27331)</f>
        <v>8</v>
      </c>
      <c r="I27331" s="1">
        <v>4</v>
      </c>
      <c r="L27331" s="1">
        <v>4</v>
      </c>
    </row>
    <row r="27332" spans="1:12">
      <c r="A27332" t="s">
        <v>22700</v>
      </c>
      <c r="B27332" s="1">
        <f t="shared" si="854"/>
        <v>4</v>
      </c>
      <c r="C27332" t="s">
        <v>12858</v>
      </c>
      <c r="D27332" s="1">
        <f t="shared" si="855"/>
        <v>4</v>
      </c>
      <c r="I27332" s="1">
        <v>4</v>
      </c>
      <c r="L27332" s="1">
        <v>4</v>
      </c>
    </row>
    <row r="27333" spans="1:12">
      <c r="A27333" t="s">
        <v>22700</v>
      </c>
      <c r="B27333" s="1">
        <f t="shared" si="854"/>
        <v>4</v>
      </c>
      <c r="C27333" t="s">
        <v>12859</v>
      </c>
      <c r="D27333" s="1">
        <f t="shared" si="855"/>
        <v>4</v>
      </c>
      <c r="I27333" s="1">
        <v>4</v>
      </c>
      <c r="L27333" s="1">
        <v>4</v>
      </c>
    </row>
    <row r="27334" spans="1:12">
      <c r="A27334" t="s">
        <v>22702</v>
      </c>
      <c r="B27334" s="1">
        <f t="shared" si="854"/>
        <v>4</v>
      </c>
      <c r="C27334" t="s">
        <v>22703</v>
      </c>
      <c r="D27334" s="1">
        <f t="shared" si="855"/>
        <v>1</v>
      </c>
      <c r="I27334" s="1">
        <v>4</v>
      </c>
      <c r="L27334" s="1">
        <v>4</v>
      </c>
    </row>
    <row r="27335" spans="1:12">
      <c r="A27335" t="s">
        <v>22702</v>
      </c>
      <c r="B27335" s="1">
        <f t="shared" si="854"/>
        <v>4</v>
      </c>
      <c r="C27335" t="s">
        <v>22704</v>
      </c>
      <c r="D27335" s="1">
        <f t="shared" si="855"/>
        <v>1</v>
      </c>
      <c r="I27335" s="1">
        <v>4</v>
      </c>
      <c r="L27335" s="1">
        <v>4</v>
      </c>
    </row>
    <row r="27336" spans="1:12">
      <c r="A27336" t="s">
        <v>22702</v>
      </c>
      <c r="B27336" s="1">
        <f t="shared" si="854"/>
        <v>4</v>
      </c>
      <c r="C27336" t="s">
        <v>22705</v>
      </c>
      <c r="D27336" s="1">
        <f t="shared" si="855"/>
        <v>1</v>
      </c>
      <c r="I27336" s="1">
        <v>4</v>
      </c>
      <c r="L27336" s="1">
        <v>4</v>
      </c>
    </row>
    <row r="27337" spans="1:12">
      <c r="A27337" t="s">
        <v>22702</v>
      </c>
      <c r="B27337" s="1">
        <f t="shared" si="854"/>
        <v>4</v>
      </c>
      <c r="C27337" t="s">
        <v>22706</v>
      </c>
      <c r="D27337" s="1">
        <f t="shared" si="855"/>
        <v>1</v>
      </c>
      <c r="I27337" s="1">
        <v>4</v>
      </c>
      <c r="L27337" s="1">
        <v>4</v>
      </c>
    </row>
    <row r="27338" spans="1:12">
      <c r="A27338" t="s">
        <v>22707</v>
      </c>
      <c r="B27338" s="1">
        <f t="shared" si="854"/>
        <v>4</v>
      </c>
      <c r="C27338" t="s">
        <v>11241</v>
      </c>
      <c r="D27338" s="1">
        <f t="shared" si="855"/>
        <v>12</v>
      </c>
      <c r="I27338" s="1">
        <v>4</v>
      </c>
      <c r="L27338" s="1">
        <v>4</v>
      </c>
    </row>
    <row r="27339" spans="1:12">
      <c r="A27339" t="s">
        <v>22707</v>
      </c>
      <c r="B27339" s="1">
        <f t="shared" si="854"/>
        <v>4</v>
      </c>
      <c r="C27339" t="s">
        <v>22708</v>
      </c>
      <c r="D27339" s="1">
        <f t="shared" si="855"/>
        <v>1</v>
      </c>
      <c r="I27339" s="1">
        <v>4</v>
      </c>
      <c r="L27339" s="1">
        <v>4</v>
      </c>
    </row>
    <row r="27340" spans="1:12">
      <c r="A27340" t="s">
        <v>22707</v>
      </c>
      <c r="B27340" s="1">
        <f t="shared" si="854"/>
        <v>4</v>
      </c>
      <c r="C27340" t="s">
        <v>328</v>
      </c>
      <c r="D27340" s="1">
        <f t="shared" si="855"/>
        <v>122</v>
      </c>
      <c r="I27340" s="1">
        <v>4</v>
      </c>
      <c r="L27340" s="1">
        <v>4</v>
      </c>
    </row>
    <row r="27341" spans="1:12">
      <c r="A27341" t="s">
        <v>22707</v>
      </c>
      <c r="B27341" s="1">
        <f t="shared" si="854"/>
        <v>4</v>
      </c>
      <c r="C27341" t="s">
        <v>22709</v>
      </c>
      <c r="D27341" s="1">
        <f t="shared" si="855"/>
        <v>2</v>
      </c>
      <c r="I27341" s="1">
        <v>4</v>
      </c>
      <c r="L27341" s="1">
        <v>4</v>
      </c>
    </row>
    <row r="27342" spans="1:12">
      <c r="A27342" t="s">
        <v>22710</v>
      </c>
      <c r="B27342" s="1">
        <f t="shared" si="854"/>
        <v>2</v>
      </c>
      <c r="C27342" t="s">
        <v>22711</v>
      </c>
      <c r="D27342" s="1">
        <f t="shared" si="855"/>
        <v>2</v>
      </c>
      <c r="I27342" s="1">
        <v>4</v>
      </c>
      <c r="L27342" s="1">
        <v>4</v>
      </c>
    </row>
    <row r="27343" spans="1:12">
      <c r="A27343" t="s">
        <v>22710</v>
      </c>
      <c r="B27343" s="1">
        <f t="shared" si="854"/>
        <v>2</v>
      </c>
      <c r="C27343" t="s">
        <v>12203</v>
      </c>
      <c r="D27343" s="1">
        <f t="shared" si="855"/>
        <v>8</v>
      </c>
      <c r="I27343" s="1">
        <v>4</v>
      </c>
      <c r="L27343" s="1">
        <v>4</v>
      </c>
    </row>
    <row r="27344" spans="1:12">
      <c r="A27344" t="s">
        <v>22712</v>
      </c>
      <c r="B27344" s="1">
        <f t="shared" si="854"/>
        <v>4</v>
      </c>
      <c r="C27344" t="s">
        <v>22713</v>
      </c>
      <c r="D27344" s="1">
        <f t="shared" si="855"/>
        <v>2</v>
      </c>
      <c r="I27344" s="1">
        <v>4</v>
      </c>
      <c r="L27344" s="1">
        <v>4</v>
      </c>
    </row>
    <row r="27345" spans="1:12">
      <c r="A27345" t="s">
        <v>22712</v>
      </c>
      <c r="B27345" s="1">
        <f t="shared" si="854"/>
        <v>4</v>
      </c>
      <c r="C27345" t="s">
        <v>14257</v>
      </c>
      <c r="D27345" s="1">
        <f t="shared" si="855"/>
        <v>3</v>
      </c>
      <c r="I27345" s="1">
        <v>4</v>
      </c>
      <c r="L27345" s="1">
        <v>4</v>
      </c>
    </row>
    <row r="27346" spans="1:12">
      <c r="A27346" t="s">
        <v>22712</v>
      </c>
      <c r="B27346" s="1">
        <f t="shared" si="854"/>
        <v>4</v>
      </c>
      <c r="C27346" t="s">
        <v>14258</v>
      </c>
      <c r="D27346" s="1">
        <f t="shared" si="855"/>
        <v>4</v>
      </c>
      <c r="I27346" s="1">
        <v>4</v>
      </c>
      <c r="L27346" s="1">
        <v>4</v>
      </c>
    </row>
    <row r="27347" spans="1:12">
      <c r="A27347" t="s">
        <v>22712</v>
      </c>
      <c r="B27347" s="1">
        <f t="shared" si="854"/>
        <v>4</v>
      </c>
      <c r="C27347" t="s">
        <v>6508</v>
      </c>
      <c r="D27347" s="1">
        <f t="shared" si="855"/>
        <v>2</v>
      </c>
      <c r="I27347" s="1">
        <v>4</v>
      </c>
      <c r="L27347" s="1">
        <v>4</v>
      </c>
    </row>
    <row r="27348" spans="1:12">
      <c r="A27348" t="s">
        <v>22714</v>
      </c>
      <c r="B27348" s="1">
        <f t="shared" si="854"/>
        <v>4</v>
      </c>
      <c r="C27348" t="s">
        <v>6977</v>
      </c>
      <c r="D27348" s="1">
        <f t="shared" si="855"/>
        <v>4</v>
      </c>
      <c r="I27348" s="1">
        <v>4</v>
      </c>
      <c r="L27348" s="1">
        <v>4</v>
      </c>
    </row>
    <row r="27349" spans="1:12">
      <c r="A27349" t="s">
        <v>22714</v>
      </c>
      <c r="B27349" s="1">
        <f t="shared" si="854"/>
        <v>4</v>
      </c>
      <c r="C27349" t="s">
        <v>2015</v>
      </c>
      <c r="D27349" s="1">
        <f t="shared" si="855"/>
        <v>71</v>
      </c>
      <c r="I27349" s="1">
        <v>4</v>
      </c>
      <c r="L27349" s="1">
        <v>4</v>
      </c>
    </row>
    <row r="27350" spans="1:12">
      <c r="A27350" t="s">
        <v>22714</v>
      </c>
      <c r="B27350" s="1">
        <f t="shared" si="854"/>
        <v>4</v>
      </c>
      <c r="C27350" t="s">
        <v>22715</v>
      </c>
      <c r="D27350" s="1">
        <f t="shared" si="855"/>
        <v>1</v>
      </c>
      <c r="I27350" s="1">
        <v>4</v>
      </c>
      <c r="L27350" s="1">
        <v>4</v>
      </c>
    </row>
    <row r="27351" spans="1:12">
      <c r="A27351" t="s">
        <v>22714</v>
      </c>
      <c r="B27351" s="1">
        <f t="shared" si="854"/>
        <v>4</v>
      </c>
      <c r="C27351" t="s">
        <v>11492</v>
      </c>
      <c r="D27351" s="1">
        <f t="shared" si="855"/>
        <v>4</v>
      </c>
      <c r="I27351" s="1">
        <v>4</v>
      </c>
      <c r="L27351" s="1">
        <v>4</v>
      </c>
    </row>
    <row r="27352" spans="1:12">
      <c r="A27352" t="s">
        <v>22716</v>
      </c>
      <c r="B27352" s="1">
        <f t="shared" si="854"/>
        <v>4</v>
      </c>
      <c r="C27352" t="s">
        <v>7518</v>
      </c>
      <c r="D27352" s="1">
        <f t="shared" si="855"/>
        <v>10</v>
      </c>
      <c r="I27352" s="1">
        <v>4</v>
      </c>
      <c r="L27352" s="1">
        <v>4</v>
      </c>
    </row>
    <row r="27353" spans="1:12">
      <c r="A27353" t="s">
        <v>22716</v>
      </c>
      <c r="B27353" s="1">
        <f t="shared" si="854"/>
        <v>4</v>
      </c>
      <c r="C27353" t="s">
        <v>4456</v>
      </c>
      <c r="D27353" s="1">
        <f t="shared" si="855"/>
        <v>11</v>
      </c>
      <c r="I27353" s="1">
        <v>4</v>
      </c>
      <c r="L27353" s="1">
        <v>4</v>
      </c>
    </row>
    <row r="27354" spans="1:12">
      <c r="A27354" t="s">
        <v>22716</v>
      </c>
      <c r="B27354" s="1">
        <f t="shared" si="854"/>
        <v>4</v>
      </c>
      <c r="C27354" t="s">
        <v>1915</v>
      </c>
      <c r="D27354" s="1">
        <f t="shared" si="855"/>
        <v>17</v>
      </c>
      <c r="I27354" s="1">
        <v>4</v>
      </c>
      <c r="L27354" s="1">
        <v>4</v>
      </c>
    </row>
    <row r="27355" spans="1:12">
      <c r="A27355" t="s">
        <v>22716</v>
      </c>
      <c r="B27355" s="1">
        <f t="shared" si="854"/>
        <v>4</v>
      </c>
      <c r="C27355" t="s">
        <v>1687</v>
      </c>
      <c r="D27355" s="1">
        <f t="shared" si="855"/>
        <v>29</v>
      </c>
      <c r="I27355" s="1">
        <v>4</v>
      </c>
      <c r="L27355" s="1">
        <v>4</v>
      </c>
    </row>
    <row r="27356" spans="1:12">
      <c r="A27356" t="s">
        <v>22717</v>
      </c>
      <c r="B27356" s="1">
        <f t="shared" si="854"/>
        <v>3</v>
      </c>
      <c r="C27356" t="s">
        <v>1608</v>
      </c>
      <c r="D27356" s="1">
        <f t="shared" si="855"/>
        <v>12</v>
      </c>
      <c r="I27356" s="1">
        <v>4</v>
      </c>
      <c r="L27356" s="1">
        <v>4</v>
      </c>
    </row>
    <row r="27357" spans="1:12">
      <c r="A27357" t="s">
        <v>22717</v>
      </c>
      <c r="B27357" s="1">
        <f t="shared" si="854"/>
        <v>3</v>
      </c>
      <c r="C27357" t="s">
        <v>22345</v>
      </c>
      <c r="D27357" s="1">
        <f t="shared" si="855"/>
        <v>2</v>
      </c>
      <c r="I27357" s="1">
        <v>4</v>
      </c>
      <c r="L27357" s="1">
        <v>4</v>
      </c>
    </row>
    <row r="27358" spans="1:12">
      <c r="A27358" t="s">
        <v>22717</v>
      </c>
      <c r="B27358" s="1">
        <f t="shared" si="854"/>
        <v>3</v>
      </c>
      <c r="C27358" t="s">
        <v>10924</v>
      </c>
      <c r="D27358" s="1">
        <f t="shared" si="855"/>
        <v>15</v>
      </c>
      <c r="I27358" s="1">
        <v>4</v>
      </c>
      <c r="L27358" s="1">
        <v>4</v>
      </c>
    </row>
    <row r="27359" spans="1:12">
      <c r="A27359" t="s">
        <v>22718</v>
      </c>
      <c r="B27359" s="1">
        <f t="shared" si="854"/>
        <v>5</v>
      </c>
      <c r="C27359" t="s">
        <v>697</v>
      </c>
      <c r="D27359" s="1">
        <f t="shared" si="855"/>
        <v>13</v>
      </c>
      <c r="I27359" s="1">
        <v>4</v>
      </c>
      <c r="L27359" s="1">
        <v>4</v>
      </c>
    </row>
    <row r="27360" spans="1:12">
      <c r="A27360" t="s">
        <v>22718</v>
      </c>
      <c r="B27360" s="1">
        <f t="shared" si="854"/>
        <v>5</v>
      </c>
      <c r="C27360" t="s">
        <v>22414</v>
      </c>
      <c r="D27360" s="1">
        <f t="shared" si="855"/>
        <v>2</v>
      </c>
      <c r="I27360" s="1">
        <v>4</v>
      </c>
      <c r="L27360" s="1">
        <v>4</v>
      </c>
    </row>
    <row r="27361" spans="1:12">
      <c r="A27361" t="s">
        <v>22718</v>
      </c>
      <c r="B27361" s="1">
        <f t="shared" si="854"/>
        <v>5</v>
      </c>
      <c r="C27361" t="s">
        <v>5150</v>
      </c>
      <c r="D27361" s="1">
        <f t="shared" si="855"/>
        <v>10</v>
      </c>
      <c r="I27361" s="1">
        <v>4</v>
      </c>
      <c r="L27361" s="1">
        <v>4</v>
      </c>
    </row>
    <row r="27362" spans="1:12">
      <c r="A27362" t="s">
        <v>22718</v>
      </c>
      <c r="B27362" s="1">
        <f t="shared" si="854"/>
        <v>5</v>
      </c>
      <c r="C27362" t="s">
        <v>22719</v>
      </c>
      <c r="D27362" s="1">
        <f t="shared" si="855"/>
        <v>3</v>
      </c>
      <c r="I27362" s="1">
        <v>4</v>
      </c>
      <c r="L27362" s="1">
        <v>4</v>
      </c>
    </row>
    <row r="27363" spans="1:12">
      <c r="A27363" t="s">
        <v>22718</v>
      </c>
      <c r="B27363" s="1">
        <f t="shared" si="854"/>
        <v>5</v>
      </c>
      <c r="C27363" t="s">
        <v>22413</v>
      </c>
      <c r="D27363" s="1">
        <f t="shared" si="855"/>
        <v>2</v>
      </c>
      <c r="I27363" s="1">
        <v>4</v>
      </c>
      <c r="L27363" s="1">
        <v>4</v>
      </c>
    </row>
    <row r="27364" spans="1:12">
      <c r="A27364" t="s">
        <v>22720</v>
      </c>
      <c r="B27364" s="1">
        <f t="shared" si="854"/>
        <v>3</v>
      </c>
      <c r="C27364" t="s">
        <v>22721</v>
      </c>
      <c r="D27364" s="1">
        <f t="shared" si="855"/>
        <v>1</v>
      </c>
      <c r="I27364" s="1">
        <v>4</v>
      </c>
      <c r="L27364" s="1">
        <v>4</v>
      </c>
    </row>
    <row r="27365" spans="1:12">
      <c r="A27365" t="s">
        <v>22720</v>
      </c>
      <c r="B27365" s="1">
        <f t="shared" si="854"/>
        <v>3</v>
      </c>
      <c r="C27365" t="s">
        <v>22722</v>
      </c>
      <c r="D27365" s="1">
        <f t="shared" si="855"/>
        <v>1</v>
      </c>
      <c r="I27365" s="1">
        <v>4</v>
      </c>
      <c r="L27365" s="1">
        <v>4</v>
      </c>
    </row>
    <row r="27366" spans="1:12">
      <c r="A27366" t="s">
        <v>22720</v>
      </c>
      <c r="B27366" s="1">
        <f t="shared" si="854"/>
        <v>3</v>
      </c>
      <c r="C27366" t="s">
        <v>1716</v>
      </c>
      <c r="D27366" s="1">
        <f t="shared" si="855"/>
        <v>16</v>
      </c>
      <c r="I27366" s="1">
        <v>4</v>
      </c>
      <c r="L27366" s="1">
        <v>4</v>
      </c>
    </row>
    <row r="27367" spans="1:12">
      <c r="A27367" t="s">
        <v>22723</v>
      </c>
      <c r="B27367" s="1">
        <f t="shared" si="854"/>
        <v>4</v>
      </c>
      <c r="C27367" t="s">
        <v>22724</v>
      </c>
      <c r="D27367" s="1">
        <f t="shared" si="855"/>
        <v>4</v>
      </c>
      <c r="I27367" s="1">
        <v>4</v>
      </c>
      <c r="L27367" s="1">
        <v>4</v>
      </c>
    </row>
    <row r="27368" spans="1:12">
      <c r="A27368" t="s">
        <v>22723</v>
      </c>
      <c r="B27368" s="1">
        <f t="shared" si="854"/>
        <v>4</v>
      </c>
      <c r="C27368" t="s">
        <v>17602</v>
      </c>
      <c r="D27368" s="1">
        <f t="shared" si="855"/>
        <v>4</v>
      </c>
      <c r="I27368" s="1">
        <v>4</v>
      </c>
      <c r="L27368" s="1">
        <v>4</v>
      </c>
    </row>
    <row r="27369" spans="1:12">
      <c r="A27369" t="s">
        <v>22723</v>
      </c>
      <c r="B27369" s="1">
        <f t="shared" si="854"/>
        <v>4</v>
      </c>
      <c r="C27369" t="s">
        <v>22725</v>
      </c>
      <c r="D27369" s="1">
        <f t="shared" si="855"/>
        <v>4</v>
      </c>
      <c r="I27369" s="1">
        <v>4</v>
      </c>
      <c r="L27369" s="1">
        <v>4</v>
      </c>
    </row>
    <row r="27370" spans="1:12">
      <c r="A27370" t="s">
        <v>22723</v>
      </c>
      <c r="B27370" s="1">
        <f t="shared" si="854"/>
        <v>4</v>
      </c>
      <c r="C27370" t="s">
        <v>22726</v>
      </c>
      <c r="D27370" s="1">
        <f t="shared" si="855"/>
        <v>2</v>
      </c>
      <c r="I27370" s="1">
        <v>4</v>
      </c>
      <c r="L27370" s="1">
        <v>4</v>
      </c>
    </row>
    <row r="27371" spans="1:12">
      <c r="A27371" t="s">
        <v>22727</v>
      </c>
      <c r="B27371" s="1">
        <f t="shared" si="854"/>
        <v>2</v>
      </c>
      <c r="C27371" t="s">
        <v>6450</v>
      </c>
      <c r="D27371" s="1">
        <f t="shared" si="855"/>
        <v>10</v>
      </c>
      <c r="I27371" s="1">
        <v>4</v>
      </c>
      <c r="L27371" s="1">
        <v>4</v>
      </c>
    </row>
    <row r="27372" spans="1:12">
      <c r="A27372" t="s">
        <v>22727</v>
      </c>
      <c r="B27372" s="1">
        <f t="shared" si="854"/>
        <v>2</v>
      </c>
      <c r="C27372" t="s">
        <v>6449</v>
      </c>
      <c r="D27372" s="1">
        <f t="shared" si="855"/>
        <v>28</v>
      </c>
      <c r="I27372" s="1">
        <v>4</v>
      </c>
      <c r="L27372" s="1">
        <v>4</v>
      </c>
    </row>
    <row r="27373" spans="1:12">
      <c r="A27373" t="s">
        <v>22728</v>
      </c>
      <c r="B27373" s="1">
        <f t="shared" si="854"/>
        <v>9</v>
      </c>
      <c r="C27373" t="s">
        <v>8741</v>
      </c>
      <c r="D27373" s="1">
        <f t="shared" si="855"/>
        <v>8</v>
      </c>
      <c r="I27373" s="1">
        <v>4</v>
      </c>
      <c r="L27373" s="1">
        <v>4</v>
      </c>
    </row>
    <row r="27374" spans="1:12">
      <c r="A27374" t="s">
        <v>22728</v>
      </c>
      <c r="B27374" s="1">
        <f t="shared" si="854"/>
        <v>9</v>
      </c>
      <c r="C27374" t="s">
        <v>4320</v>
      </c>
      <c r="D27374" s="1">
        <f t="shared" si="855"/>
        <v>5</v>
      </c>
      <c r="I27374" s="1">
        <v>4</v>
      </c>
      <c r="L27374" s="1">
        <v>4</v>
      </c>
    </row>
    <row r="27375" spans="1:12">
      <c r="A27375" t="s">
        <v>22728</v>
      </c>
      <c r="B27375" s="1">
        <f t="shared" si="854"/>
        <v>9</v>
      </c>
      <c r="C27375" t="s">
        <v>19395</v>
      </c>
      <c r="D27375" s="1">
        <f t="shared" si="855"/>
        <v>9</v>
      </c>
      <c r="I27375" s="1">
        <v>4</v>
      </c>
      <c r="L27375" s="1">
        <v>4</v>
      </c>
    </row>
    <row r="27376" spans="1:12">
      <c r="A27376" t="s">
        <v>22728</v>
      </c>
      <c r="B27376" s="1">
        <f t="shared" si="854"/>
        <v>9</v>
      </c>
      <c r="C27376" t="s">
        <v>14717</v>
      </c>
      <c r="D27376" s="1">
        <f t="shared" si="855"/>
        <v>3</v>
      </c>
      <c r="I27376" s="1">
        <v>4</v>
      </c>
      <c r="L27376" s="1">
        <v>4</v>
      </c>
    </row>
    <row r="27377" spans="1:12">
      <c r="A27377" t="s">
        <v>22728</v>
      </c>
      <c r="B27377" s="1">
        <f t="shared" si="854"/>
        <v>9</v>
      </c>
      <c r="C27377" t="s">
        <v>14715</v>
      </c>
      <c r="D27377" s="1">
        <f t="shared" si="855"/>
        <v>2</v>
      </c>
      <c r="I27377" s="1">
        <v>4</v>
      </c>
      <c r="L27377" s="1">
        <v>4</v>
      </c>
    </row>
    <row r="27378" spans="1:12">
      <c r="A27378" t="s">
        <v>22728</v>
      </c>
      <c r="B27378" s="1">
        <f t="shared" si="854"/>
        <v>9</v>
      </c>
      <c r="C27378" t="s">
        <v>22729</v>
      </c>
      <c r="D27378" s="1">
        <f t="shared" si="855"/>
        <v>1</v>
      </c>
      <c r="I27378" s="1">
        <v>4</v>
      </c>
      <c r="L27378" s="1">
        <v>4</v>
      </c>
    </row>
    <row r="27379" spans="1:12">
      <c r="A27379" t="s">
        <v>22728</v>
      </c>
      <c r="B27379" s="1">
        <f t="shared" si="854"/>
        <v>9</v>
      </c>
      <c r="C27379" t="s">
        <v>5184</v>
      </c>
      <c r="D27379" s="1">
        <f t="shared" si="855"/>
        <v>10</v>
      </c>
      <c r="I27379" s="1">
        <v>4</v>
      </c>
      <c r="L27379" s="1">
        <v>4</v>
      </c>
    </row>
    <row r="27380" spans="1:12">
      <c r="A27380" t="s">
        <v>22728</v>
      </c>
      <c r="B27380" s="1">
        <f t="shared" si="854"/>
        <v>9</v>
      </c>
      <c r="C27380" t="s">
        <v>22730</v>
      </c>
      <c r="D27380" s="1">
        <f t="shared" si="855"/>
        <v>1</v>
      </c>
      <c r="I27380" s="1">
        <v>4</v>
      </c>
      <c r="L27380" s="1">
        <v>4</v>
      </c>
    </row>
    <row r="27381" spans="1:12">
      <c r="A27381" t="s">
        <v>22728</v>
      </c>
      <c r="B27381" s="1">
        <f t="shared" si="854"/>
        <v>9</v>
      </c>
      <c r="C27381" t="s">
        <v>22731</v>
      </c>
      <c r="D27381" s="1">
        <f t="shared" si="855"/>
        <v>3</v>
      </c>
      <c r="I27381" s="1">
        <v>4</v>
      </c>
      <c r="L27381" s="1">
        <v>4</v>
      </c>
    </row>
    <row r="27382" spans="1:12">
      <c r="A27382" t="s">
        <v>22732</v>
      </c>
      <c r="B27382" s="1">
        <f t="shared" si="854"/>
        <v>4</v>
      </c>
      <c r="C27382" t="s">
        <v>22733</v>
      </c>
      <c r="D27382" s="1">
        <f t="shared" si="855"/>
        <v>1</v>
      </c>
      <c r="I27382" s="1">
        <v>4</v>
      </c>
      <c r="L27382" s="1">
        <v>4</v>
      </c>
    </row>
    <row r="27383" spans="1:12">
      <c r="A27383" t="s">
        <v>22732</v>
      </c>
      <c r="B27383" s="1">
        <f t="shared" si="854"/>
        <v>4</v>
      </c>
      <c r="C27383" t="s">
        <v>7006</v>
      </c>
      <c r="D27383" s="1">
        <f t="shared" si="855"/>
        <v>5</v>
      </c>
      <c r="I27383" s="1">
        <v>4</v>
      </c>
      <c r="L27383" s="1">
        <v>4</v>
      </c>
    </row>
    <row r="27384" spans="1:12">
      <c r="A27384" t="s">
        <v>22732</v>
      </c>
      <c r="B27384" s="1">
        <f t="shared" si="854"/>
        <v>4</v>
      </c>
      <c r="C27384" t="s">
        <v>22734</v>
      </c>
      <c r="D27384" s="1">
        <f t="shared" si="855"/>
        <v>1</v>
      </c>
      <c r="I27384" s="1">
        <v>4</v>
      </c>
      <c r="L27384" s="1">
        <v>4</v>
      </c>
    </row>
    <row r="27385" spans="1:12">
      <c r="A27385" t="s">
        <v>22732</v>
      </c>
      <c r="B27385" s="1">
        <f t="shared" si="854"/>
        <v>4</v>
      </c>
      <c r="C27385" t="s">
        <v>22735</v>
      </c>
      <c r="D27385" s="1">
        <f t="shared" si="855"/>
        <v>1</v>
      </c>
      <c r="I27385" s="1">
        <v>4</v>
      </c>
      <c r="L27385" s="1">
        <v>4</v>
      </c>
    </row>
    <row r="27386" spans="1:12">
      <c r="A27386" t="s">
        <v>22736</v>
      </c>
      <c r="B27386" s="1">
        <f t="shared" si="854"/>
        <v>8</v>
      </c>
      <c r="C27386" t="s">
        <v>22737</v>
      </c>
      <c r="D27386" s="1">
        <f t="shared" si="855"/>
        <v>3</v>
      </c>
      <c r="I27386" s="1">
        <v>4</v>
      </c>
      <c r="L27386" s="1">
        <v>4</v>
      </c>
    </row>
    <row r="27387" spans="1:12">
      <c r="A27387" t="s">
        <v>22736</v>
      </c>
      <c r="B27387" s="1">
        <f t="shared" si="854"/>
        <v>8</v>
      </c>
      <c r="C27387" t="s">
        <v>2242</v>
      </c>
      <c r="D27387" s="1">
        <f t="shared" si="855"/>
        <v>9</v>
      </c>
      <c r="I27387" s="1">
        <v>4</v>
      </c>
      <c r="L27387" s="1">
        <v>4</v>
      </c>
    </row>
    <row r="27388" spans="1:12">
      <c r="A27388" t="s">
        <v>22736</v>
      </c>
      <c r="B27388" s="1">
        <f t="shared" si="854"/>
        <v>8</v>
      </c>
      <c r="C27388" t="s">
        <v>2263</v>
      </c>
      <c r="D27388" s="1">
        <f t="shared" si="855"/>
        <v>73</v>
      </c>
      <c r="I27388" s="1">
        <v>4</v>
      </c>
      <c r="L27388" s="1">
        <v>4</v>
      </c>
    </row>
    <row r="27389" spans="1:12">
      <c r="A27389" t="s">
        <v>22736</v>
      </c>
      <c r="B27389" s="1">
        <f t="shared" si="854"/>
        <v>8</v>
      </c>
      <c r="C27389" t="s">
        <v>9078</v>
      </c>
      <c r="D27389" s="1">
        <f t="shared" si="855"/>
        <v>11</v>
      </c>
      <c r="I27389" s="1">
        <v>4</v>
      </c>
      <c r="L27389" s="1">
        <v>4</v>
      </c>
    </row>
    <row r="27390" spans="1:12">
      <c r="A27390" t="s">
        <v>22736</v>
      </c>
      <c r="B27390" s="1">
        <f t="shared" si="854"/>
        <v>8</v>
      </c>
      <c r="C27390" t="s">
        <v>9054</v>
      </c>
      <c r="D27390" s="1">
        <f t="shared" si="855"/>
        <v>16</v>
      </c>
      <c r="I27390" s="1">
        <v>4</v>
      </c>
      <c r="L27390" s="1">
        <v>4</v>
      </c>
    </row>
    <row r="27391" spans="1:12">
      <c r="A27391" t="s">
        <v>22736</v>
      </c>
      <c r="B27391" s="1">
        <f t="shared" si="854"/>
        <v>8</v>
      </c>
      <c r="C27391" t="s">
        <v>22738</v>
      </c>
      <c r="D27391" s="1">
        <f t="shared" si="855"/>
        <v>1</v>
      </c>
      <c r="I27391" s="1">
        <v>4</v>
      </c>
      <c r="L27391" s="1">
        <v>4</v>
      </c>
    </row>
    <row r="27392" spans="1:12">
      <c r="A27392" t="s">
        <v>22736</v>
      </c>
      <c r="B27392" s="1">
        <f t="shared" si="854"/>
        <v>8</v>
      </c>
      <c r="C27392" t="s">
        <v>13299</v>
      </c>
      <c r="D27392" s="1">
        <f t="shared" si="855"/>
        <v>12</v>
      </c>
      <c r="I27392" s="1">
        <v>4</v>
      </c>
      <c r="L27392" s="1">
        <v>4</v>
      </c>
    </row>
    <row r="27393" spans="1:12">
      <c r="A27393" t="s">
        <v>22736</v>
      </c>
      <c r="B27393" s="1">
        <f t="shared" si="854"/>
        <v>8</v>
      </c>
      <c r="C27393" t="s">
        <v>2580</v>
      </c>
      <c r="D27393" s="1">
        <f t="shared" si="855"/>
        <v>23</v>
      </c>
      <c r="I27393" s="1">
        <v>4</v>
      </c>
      <c r="L27393" s="1">
        <v>4</v>
      </c>
    </row>
    <row r="27394" spans="1:12">
      <c r="A27394" t="s">
        <v>22739</v>
      </c>
      <c r="B27394" s="1">
        <f t="shared" si="854"/>
        <v>7</v>
      </c>
      <c r="C27394" t="s">
        <v>13388</v>
      </c>
      <c r="D27394" s="1">
        <f t="shared" si="855"/>
        <v>12</v>
      </c>
      <c r="I27394" s="1">
        <v>4</v>
      </c>
      <c r="L27394" s="1">
        <v>4</v>
      </c>
    </row>
    <row r="27395" spans="1:12">
      <c r="A27395" t="s">
        <v>22739</v>
      </c>
      <c r="B27395" s="1">
        <f t="shared" ref="B27395:B27458" si="856">COUNTIF(A:A,A27395)</f>
        <v>7</v>
      </c>
      <c r="C27395" t="s">
        <v>64</v>
      </c>
      <c r="D27395" s="1">
        <f t="shared" ref="D27395:D27458" si="857">COUNTIF(C:C,C27395)</f>
        <v>141</v>
      </c>
      <c r="I27395" s="1">
        <v>4</v>
      </c>
      <c r="L27395" s="1">
        <v>4</v>
      </c>
    </row>
    <row r="27396" spans="1:12">
      <c r="A27396" t="s">
        <v>22739</v>
      </c>
      <c r="B27396" s="1">
        <f t="shared" si="856"/>
        <v>7</v>
      </c>
      <c r="C27396" t="s">
        <v>22740</v>
      </c>
      <c r="D27396" s="1">
        <f t="shared" si="857"/>
        <v>1</v>
      </c>
      <c r="I27396" s="1">
        <v>4</v>
      </c>
      <c r="L27396" s="1">
        <v>4</v>
      </c>
    </row>
    <row r="27397" spans="1:12">
      <c r="A27397" t="s">
        <v>22739</v>
      </c>
      <c r="B27397" s="1">
        <f t="shared" si="856"/>
        <v>7</v>
      </c>
      <c r="C27397" t="s">
        <v>9200</v>
      </c>
      <c r="D27397" s="1">
        <f t="shared" si="857"/>
        <v>36</v>
      </c>
      <c r="I27397" s="1">
        <v>4</v>
      </c>
      <c r="L27397" s="1">
        <v>4</v>
      </c>
    </row>
    <row r="27398" spans="1:12">
      <c r="A27398" t="s">
        <v>22739</v>
      </c>
      <c r="B27398" s="1">
        <f t="shared" si="856"/>
        <v>7</v>
      </c>
      <c r="C27398" t="s">
        <v>8711</v>
      </c>
      <c r="D27398" s="1">
        <f t="shared" si="857"/>
        <v>7</v>
      </c>
      <c r="I27398" s="1">
        <v>4</v>
      </c>
      <c r="L27398" s="1">
        <v>4</v>
      </c>
    </row>
    <row r="27399" spans="1:12">
      <c r="A27399" t="s">
        <v>22739</v>
      </c>
      <c r="B27399" s="1">
        <f t="shared" si="856"/>
        <v>7</v>
      </c>
      <c r="C27399" t="s">
        <v>13176</v>
      </c>
      <c r="D27399" s="1">
        <f t="shared" si="857"/>
        <v>6</v>
      </c>
      <c r="I27399" s="1">
        <v>4</v>
      </c>
      <c r="L27399" s="1">
        <v>4</v>
      </c>
    </row>
    <row r="27400" spans="1:12">
      <c r="A27400" t="s">
        <v>22739</v>
      </c>
      <c r="B27400" s="1">
        <f t="shared" si="856"/>
        <v>7</v>
      </c>
      <c r="C27400" t="s">
        <v>22741</v>
      </c>
      <c r="D27400" s="1">
        <f t="shared" si="857"/>
        <v>2</v>
      </c>
      <c r="I27400" s="1">
        <v>4</v>
      </c>
      <c r="L27400" s="1">
        <v>4</v>
      </c>
    </row>
    <row r="27401" spans="1:12">
      <c r="A27401" t="s">
        <v>22742</v>
      </c>
      <c r="B27401" s="1">
        <f t="shared" si="856"/>
        <v>4</v>
      </c>
      <c r="C27401" t="s">
        <v>22743</v>
      </c>
      <c r="D27401" s="1">
        <f t="shared" si="857"/>
        <v>3</v>
      </c>
      <c r="I27401" s="1">
        <v>4</v>
      </c>
      <c r="L27401" s="1">
        <v>4</v>
      </c>
    </row>
    <row r="27402" spans="1:12">
      <c r="A27402" t="s">
        <v>22742</v>
      </c>
      <c r="B27402" s="1">
        <f t="shared" si="856"/>
        <v>4</v>
      </c>
      <c r="C27402" t="s">
        <v>22744</v>
      </c>
      <c r="D27402" s="1">
        <f t="shared" si="857"/>
        <v>1</v>
      </c>
      <c r="I27402" s="1">
        <v>4</v>
      </c>
      <c r="L27402" s="1">
        <v>4</v>
      </c>
    </row>
    <row r="27403" spans="1:12">
      <c r="A27403" t="s">
        <v>22742</v>
      </c>
      <c r="B27403" s="1">
        <f t="shared" si="856"/>
        <v>4</v>
      </c>
      <c r="C27403" t="s">
        <v>22745</v>
      </c>
      <c r="D27403" s="1">
        <f t="shared" si="857"/>
        <v>2</v>
      </c>
      <c r="I27403" s="1">
        <v>4</v>
      </c>
      <c r="L27403" s="1">
        <v>4</v>
      </c>
    </row>
    <row r="27404" spans="1:12">
      <c r="A27404" t="s">
        <v>22742</v>
      </c>
      <c r="B27404" s="1">
        <f t="shared" si="856"/>
        <v>4</v>
      </c>
      <c r="C27404" t="s">
        <v>328</v>
      </c>
      <c r="D27404" s="1">
        <f t="shared" si="857"/>
        <v>122</v>
      </c>
      <c r="I27404" s="1">
        <v>4</v>
      </c>
      <c r="L27404" s="1">
        <v>4</v>
      </c>
    </row>
    <row r="27405" spans="1:12">
      <c r="A27405" t="s">
        <v>22746</v>
      </c>
      <c r="B27405" s="1">
        <f t="shared" si="856"/>
        <v>4</v>
      </c>
      <c r="C27405" t="s">
        <v>22747</v>
      </c>
      <c r="D27405" s="1">
        <f t="shared" si="857"/>
        <v>1</v>
      </c>
      <c r="I27405" s="1">
        <v>4</v>
      </c>
      <c r="L27405" s="1">
        <v>4</v>
      </c>
    </row>
    <row r="27406" spans="1:12">
      <c r="A27406" t="s">
        <v>22746</v>
      </c>
      <c r="B27406" s="1">
        <f t="shared" si="856"/>
        <v>4</v>
      </c>
      <c r="C27406" t="s">
        <v>2312</v>
      </c>
      <c r="D27406" s="1">
        <f t="shared" si="857"/>
        <v>10</v>
      </c>
      <c r="I27406" s="1">
        <v>4</v>
      </c>
      <c r="L27406" s="1">
        <v>4</v>
      </c>
    </row>
    <row r="27407" spans="1:12">
      <c r="A27407" t="s">
        <v>22746</v>
      </c>
      <c r="B27407" s="1">
        <f t="shared" si="856"/>
        <v>4</v>
      </c>
      <c r="C27407" t="s">
        <v>9139</v>
      </c>
      <c r="D27407" s="1">
        <f t="shared" si="857"/>
        <v>8</v>
      </c>
      <c r="I27407" s="1">
        <v>4</v>
      </c>
      <c r="L27407" s="1">
        <v>4</v>
      </c>
    </row>
    <row r="27408" spans="1:12">
      <c r="A27408" t="s">
        <v>22746</v>
      </c>
      <c r="B27408" s="1">
        <f t="shared" si="856"/>
        <v>4</v>
      </c>
      <c r="C27408" t="s">
        <v>7836</v>
      </c>
      <c r="D27408" s="1">
        <f t="shared" si="857"/>
        <v>6</v>
      </c>
      <c r="I27408" s="1">
        <v>4</v>
      </c>
      <c r="L27408" s="1">
        <v>4</v>
      </c>
    </row>
    <row r="27409" spans="1:12">
      <c r="A27409" t="s">
        <v>22748</v>
      </c>
      <c r="B27409" s="1">
        <f t="shared" si="856"/>
        <v>6</v>
      </c>
      <c r="C27409" t="s">
        <v>22749</v>
      </c>
      <c r="D27409" s="1">
        <f t="shared" si="857"/>
        <v>4</v>
      </c>
      <c r="I27409" s="1">
        <v>4</v>
      </c>
      <c r="L27409" s="1">
        <v>4</v>
      </c>
    </row>
    <row r="27410" spans="1:12">
      <c r="A27410" t="s">
        <v>22748</v>
      </c>
      <c r="B27410" s="1">
        <f t="shared" si="856"/>
        <v>6</v>
      </c>
      <c r="C27410" t="s">
        <v>8248</v>
      </c>
      <c r="D27410" s="1">
        <f t="shared" si="857"/>
        <v>9</v>
      </c>
      <c r="I27410" s="1">
        <v>4</v>
      </c>
      <c r="L27410" s="1">
        <v>4</v>
      </c>
    </row>
    <row r="27411" spans="1:12">
      <c r="A27411" t="s">
        <v>22748</v>
      </c>
      <c r="B27411" s="1">
        <f t="shared" si="856"/>
        <v>6</v>
      </c>
      <c r="C27411" t="s">
        <v>22750</v>
      </c>
      <c r="D27411" s="1">
        <f t="shared" si="857"/>
        <v>1</v>
      </c>
      <c r="I27411" s="1">
        <v>4</v>
      </c>
      <c r="L27411" s="1">
        <v>4</v>
      </c>
    </row>
    <row r="27412" spans="1:12">
      <c r="A27412" t="s">
        <v>22748</v>
      </c>
      <c r="B27412" s="1">
        <f t="shared" si="856"/>
        <v>6</v>
      </c>
      <c r="C27412" t="s">
        <v>22751</v>
      </c>
      <c r="D27412" s="1">
        <f t="shared" si="857"/>
        <v>1</v>
      </c>
      <c r="I27412" s="1">
        <v>4</v>
      </c>
      <c r="L27412" s="1">
        <v>4</v>
      </c>
    </row>
    <row r="27413" spans="1:12">
      <c r="A27413" t="s">
        <v>22748</v>
      </c>
      <c r="B27413" s="1">
        <f t="shared" si="856"/>
        <v>6</v>
      </c>
      <c r="C27413" t="s">
        <v>22752</v>
      </c>
      <c r="D27413" s="1">
        <f t="shared" si="857"/>
        <v>2</v>
      </c>
      <c r="I27413" s="1">
        <v>4</v>
      </c>
      <c r="L27413" s="1">
        <v>4</v>
      </c>
    </row>
    <row r="27414" spans="1:12">
      <c r="A27414" t="s">
        <v>22748</v>
      </c>
      <c r="B27414" s="1">
        <f t="shared" si="856"/>
        <v>6</v>
      </c>
      <c r="C27414" t="s">
        <v>12879</v>
      </c>
      <c r="D27414" s="1">
        <f t="shared" si="857"/>
        <v>6</v>
      </c>
      <c r="I27414" s="1">
        <v>4</v>
      </c>
      <c r="L27414" s="1">
        <v>4</v>
      </c>
    </row>
    <row r="27415" spans="1:12">
      <c r="A27415" t="s">
        <v>22753</v>
      </c>
      <c r="B27415" s="1">
        <f t="shared" si="856"/>
        <v>3</v>
      </c>
      <c r="C27415" t="s">
        <v>9239</v>
      </c>
      <c r="D27415" s="1">
        <f t="shared" si="857"/>
        <v>4</v>
      </c>
      <c r="I27415" s="1">
        <v>4</v>
      </c>
      <c r="L27415" s="1">
        <v>4</v>
      </c>
    </row>
    <row r="27416" spans="1:12">
      <c r="A27416" t="s">
        <v>22753</v>
      </c>
      <c r="B27416" s="1">
        <f t="shared" si="856"/>
        <v>3</v>
      </c>
      <c r="C27416" t="s">
        <v>22754</v>
      </c>
      <c r="D27416" s="1">
        <f t="shared" si="857"/>
        <v>1</v>
      </c>
      <c r="I27416" s="1">
        <v>4</v>
      </c>
      <c r="L27416" s="1">
        <v>4</v>
      </c>
    </row>
    <row r="27417" spans="1:12">
      <c r="A27417" t="s">
        <v>22753</v>
      </c>
      <c r="B27417" s="1">
        <f t="shared" si="856"/>
        <v>3</v>
      </c>
      <c r="C27417" t="s">
        <v>22755</v>
      </c>
      <c r="D27417" s="1">
        <f t="shared" si="857"/>
        <v>1</v>
      </c>
      <c r="I27417" s="1">
        <v>4</v>
      </c>
      <c r="L27417" s="1">
        <v>4</v>
      </c>
    </row>
    <row r="27418" spans="1:12">
      <c r="A27418" t="s">
        <v>22756</v>
      </c>
      <c r="B27418" s="1">
        <f t="shared" si="856"/>
        <v>1</v>
      </c>
      <c r="C27418" t="s">
        <v>4741</v>
      </c>
      <c r="D27418" s="1">
        <f t="shared" si="857"/>
        <v>14</v>
      </c>
      <c r="I27418" s="1">
        <v>4</v>
      </c>
      <c r="L27418" s="1">
        <v>4</v>
      </c>
    </row>
    <row r="27419" spans="1:12">
      <c r="A27419" t="s">
        <v>22757</v>
      </c>
      <c r="B27419" s="1">
        <f t="shared" si="856"/>
        <v>7</v>
      </c>
      <c r="C27419" t="s">
        <v>14484</v>
      </c>
      <c r="D27419" s="1">
        <f t="shared" si="857"/>
        <v>6</v>
      </c>
      <c r="I27419" s="1">
        <v>4</v>
      </c>
      <c r="L27419" s="1">
        <v>4</v>
      </c>
    </row>
    <row r="27420" spans="1:12">
      <c r="A27420" t="s">
        <v>22757</v>
      </c>
      <c r="B27420" s="1">
        <f t="shared" si="856"/>
        <v>7</v>
      </c>
      <c r="C27420" t="s">
        <v>22650</v>
      </c>
      <c r="D27420" s="1">
        <f t="shared" si="857"/>
        <v>7</v>
      </c>
      <c r="I27420" s="1">
        <v>4</v>
      </c>
      <c r="L27420" s="1">
        <v>4</v>
      </c>
    </row>
    <row r="27421" spans="1:12">
      <c r="A27421" t="s">
        <v>22757</v>
      </c>
      <c r="B27421" s="1">
        <f t="shared" si="856"/>
        <v>7</v>
      </c>
      <c r="C27421" t="s">
        <v>22758</v>
      </c>
      <c r="D27421" s="1">
        <f t="shared" si="857"/>
        <v>5</v>
      </c>
      <c r="I27421" s="1">
        <v>4</v>
      </c>
      <c r="L27421" s="1">
        <v>4</v>
      </c>
    </row>
    <row r="27422" spans="1:12">
      <c r="A27422" t="s">
        <v>22757</v>
      </c>
      <c r="B27422" s="1">
        <f t="shared" si="856"/>
        <v>7</v>
      </c>
      <c r="C27422" t="s">
        <v>2015</v>
      </c>
      <c r="D27422" s="1">
        <f t="shared" si="857"/>
        <v>71</v>
      </c>
      <c r="I27422" s="1">
        <v>4</v>
      </c>
      <c r="L27422" s="1">
        <v>4</v>
      </c>
    </row>
    <row r="27423" spans="1:12">
      <c r="A27423" t="s">
        <v>22757</v>
      </c>
      <c r="B27423" s="1">
        <f t="shared" si="856"/>
        <v>7</v>
      </c>
      <c r="C27423" t="s">
        <v>22759</v>
      </c>
      <c r="D27423" s="1">
        <f t="shared" si="857"/>
        <v>2</v>
      </c>
      <c r="I27423" s="1">
        <v>4</v>
      </c>
      <c r="L27423" s="1">
        <v>4</v>
      </c>
    </row>
    <row r="27424" spans="1:12">
      <c r="A27424" t="s">
        <v>22757</v>
      </c>
      <c r="B27424" s="1">
        <f t="shared" si="856"/>
        <v>7</v>
      </c>
      <c r="C27424" t="s">
        <v>22760</v>
      </c>
      <c r="D27424" s="1">
        <f t="shared" si="857"/>
        <v>2</v>
      </c>
      <c r="I27424" s="1">
        <v>4</v>
      </c>
      <c r="L27424" s="1">
        <v>4</v>
      </c>
    </row>
    <row r="27425" spans="1:12">
      <c r="A27425" t="s">
        <v>22757</v>
      </c>
      <c r="B27425" s="1">
        <f t="shared" si="856"/>
        <v>7</v>
      </c>
      <c r="C27425" t="s">
        <v>597</v>
      </c>
      <c r="D27425" s="1">
        <f t="shared" si="857"/>
        <v>20</v>
      </c>
      <c r="I27425" s="1">
        <v>4</v>
      </c>
      <c r="L27425" s="1">
        <v>4</v>
      </c>
    </row>
    <row r="27426" spans="1:12">
      <c r="A27426" t="s">
        <v>22761</v>
      </c>
      <c r="B27426" s="1">
        <f t="shared" si="856"/>
        <v>3</v>
      </c>
      <c r="C27426" t="s">
        <v>9100</v>
      </c>
      <c r="D27426" s="1">
        <f t="shared" si="857"/>
        <v>6</v>
      </c>
      <c r="I27426" s="1">
        <v>4</v>
      </c>
      <c r="L27426" s="1">
        <v>4</v>
      </c>
    </row>
    <row r="27427" spans="1:12">
      <c r="A27427" t="s">
        <v>22761</v>
      </c>
      <c r="B27427" s="1">
        <f t="shared" si="856"/>
        <v>3</v>
      </c>
      <c r="C27427" t="s">
        <v>8996</v>
      </c>
      <c r="D27427" s="1">
        <f t="shared" si="857"/>
        <v>2</v>
      </c>
      <c r="I27427" s="1">
        <v>4</v>
      </c>
      <c r="L27427" s="1">
        <v>4</v>
      </c>
    </row>
    <row r="27428" spans="1:12">
      <c r="A27428" t="s">
        <v>22761</v>
      </c>
      <c r="B27428" s="1">
        <f t="shared" si="856"/>
        <v>3</v>
      </c>
      <c r="C27428" t="s">
        <v>1615</v>
      </c>
      <c r="D27428" s="1">
        <f t="shared" si="857"/>
        <v>47</v>
      </c>
      <c r="I27428" s="1">
        <v>4</v>
      </c>
      <c r="L27428" s="1">
        <v>4</v>
      </c>
    </row>
    <row r="27429" spans="1:12">
      <c r="A27429" t="s">
        <v>22762</v>
      </c>
      <c r="B27429" s="1">
        <f t="shared" si="856"/>
        <v>1</v>
      </c>
      <c r="C27429" t="s">
        <v>9070</v>
      </c>
      <c r="D27429" s="1">
        <f t="shared" si="857"/>
        <v>4</v>
      </c>
      <c r="I27429" s="1">
        <v>4</v>
      </c>
      <c r="L27429" s="1">
        <v>4</v>
      </c>
    </row>
    <row r="27430" spans="1:12">
      <c r="A27430" t="s">
        <v>22763</v>
      </c>
      <c r="B27430" s="1">
        <f t="shared" si="856"/>
        <v>5</v>
      </c>
      <c r="C27430" t="s">
        <v>22764</v>
      </c>
      <c r="D27430" s="1">
        <f t="shared" si="857"/>
        <v>1</v>
      </c>
      <c r="I27430" s="1">
        <v>4</v>
      </c>
      <c r="L27430" s="1">
        <v>4</v>
      </c>
    </row>
    <row r="27431" spans="1:12">
      <c r="A27431" t="s">
        <v>22763</v>
      </c>
      <c r="B27431" s="1">
        <f t="shared" si="856"/>
        <v>5</v>
      </c>
      <c r="C27431" t="s">
        <v>5763</v>
      </c>
      <c r="D27431" s="1">
        <f t="shared" si="857"/>
        <v>5</v>
      </c>
      <c r="I27431" s="1">
        <v>4</v>
      </c>
      <c r="L27431" s="1">
        <v>4</v>
      </c>
    </row>
    <row r="27432" spans="1:12">
      <c r="A27432" t="s">
        <v>22763</v>
      </c>
      <c r="B27432" s="1">
        <f t="shared" si="856"/>
        <v>5</v>
      </c>
      <c r="C27432" t="s">
        <v>6996</v>
      </c>
      <c r="D27432" s="1">
        <f t="shared" si="857"/>
        <v>2</v>
      </c>
      <c r="I27432" s="1">
        <v>4</v>
      </c>
      <c r="L27432" s="1">
        <v>4</v>
      </c>
    </row>
    <row r="27433" spans="1:12">
      <c r="A27433" t="s">
        <v>22763</v>
      </c>
      <c r="B27433" s="1">
        <f t="shared" si="856"/>
        <v>5</v>
      </c>
      <c r="C27433" t="s">
        <v>22765</v>
      </c>
      <c r="D27433" s="1">
        <f t="shared" si="857"/>
        <v>1</v>
      </c>
      <c r="I27433" s="1">
        <v>4</v>
      </c>
      <c r="L27433" s="1">
        <v>4</v>
      </c>
    </row>
    <row r="27434" spans="1:12">
      <c r="A27434" t="s">
        <v>22763</v>
      </c>
      <c r="B27434" s="1">
        <f t="shared" si="856"/>
        <v>5</v>
      </c>
      <c r="C27434" t="s">
        <v>6997</v>
      </c>
      <c r="D27434" s="1">
        <f t="shared" si="857"/>
        <v>2</v>
      </c>
      <c r="I27434" s="1">
        <v>4</v>
      </c>
      <c r="L27434" s="1">
        <v>4</v>
      </c>
    </row>
    <row r="27435" spans="1:12">
      <c r="A27435" t="s">
        <v>22766</v>
      </c>
      <c r="B27435" s="1">
        <f t="shared" si="856"/>
        <v>3</v>
      </c>
      <c r="C27435" t="s">
        <v>22767</v>
      </c>
      <c r="D27435" s="1">
        <f t="shared" si="857"/>
        <v>1</v>
      </c>
      <c r="I27435" s="1">
        <v>4</v>
      </c>
      <c r="L27435" s="1">
        <v>4</v>
      </c>
    </row>
    <row r="27436" spans="1:12">
      <c r="A27436" t="s">
        <v>22766</v>
      </c>
      <c r="B27436" s="1">
        <f t="shared" si="856"/>
        <v>3</v>
      </c>
      <c r="C27436" t="s">
        <v>22768</v>
      </c>
      <c r="D27436" s="1">
        <f t="shared" si="857"/>
        <v>1</v>
      </c>
      <c r="I27436" s="1">
        <v>4</v>
      </c>
      <c r="L27436" s="1">
        <v>4</v>
      </c>
    </row>
    <row r="27437" spans="1:12">
      <c r="A27437" t="s">
        <v>22766</v>
      </c>
      <c r="B27437" s="1">
        <f t="shared" si="856"/>
        <v>3</v>
      </c>
      <c r="C27437" t="s">
        <v>9519</v>
      </c>
      <c r="D27437" s="1">
        <f t="shared" si="857"/>
        <v>17</v>
      </c>
      <c r="I27437" s="1">
        <v>4</v>
      </c>
      <c r="L27437" s="1">
        <v>4</v>
      </c>
    </row>
    <row r="27438" spans="1:12">
      <c r="A27438" t="s">
        <v>22769</v>
      </c>
      <c r="B27438" s="1">
        <f t="shared" si="856"/>
        <v>3</v>
      </c>
      <c r="C27438" t="s">
        <v>18461</v>
      </c>
      <c r="D27438" s="1">
        <f t="shared" si="857"/>
        <v>4</v>
      </c>
      <c r="I27438" s="1">
        <v>4</v>
      </c>
      <c r="L27438" s="1">
        <v>4</v>
      </c>
    </row>
    <row r="27439" spans="1:12">
      <c r="A27439" t="s">
        <v>22769</v>
      </c>
      <c r="B27439" s="1">
        <f t="shared" si="856"/>
        <v>3</v>
      </c>
      <c r="C27439" t="s">
        <v>1719</v>
      </c>
      <c r="D27439" s="1">
        <f t="shared" si="857"/>
        <v>7</v>
      </c>
      <c r="I27439" s="1">
        <v>4</v>
      </c>
      <c r="L27439" s="1">
        <v>4</v>
      </c>
    </row>
    <row r="27440" spans="1:12">
      <c r="A27440" t="s">
        <v>22769</v>
      </c>
      <c r="B27440" s="1">
        <f t="shared" si="856"/>
        <v>3</v>
      </c>
      <c r="C27440" t="s">
        <v>22770</v>
      </c>
      <c r="D27440" s="1">
        <f t="shared" si="857"/>
        <v>1</v>
      </c>
      <c r="I27440" s="1">
        <v>4</v>
      </c>
      <c r="L27440" s="1">
        <v>4</v>
      </c>
    </row>
    <row r="27441" spans="1:12">
      <c r="A27441" t="s">
        <v>22771</v>
      </c>
      <c r="B27441" s="1">
        <f t="shared" si="856"/>
        <v>2</v>
      </c>
      <c r="C27441" t="s">
        <v>22772</v>
      </c>
      <c r="D27441" s="1">
        <f t="shared" si="857"/>
        <v>1</v>
      </c>
      <c r="I27441" s="1">
        <v>4</v>
      </c>
      <c r="L27441" s="1">
        <v>4</v>
      </c>
    </row>
    <row r="27442" spans="1:12">
      <c r="A27442" t="s">
        <v>22771</v>
      </c>
      <c r="B27442" s="1">
        <f t="shared" si="856"/>
        <v>2</v>
      </c>
      <c r="C27442" t="s">
        <v>22773</v>
      </c>
      <c r="D27442" s="1">
        <f t="shared" si="857"/>
        <v>2</v>
      </c>
      <c r="I27442" s="1">
        <v>4</v>
      </c>
      <c r="L27442" s="1">
        <v>4</v>
      </c>
    </row>
    <row r="27443" spans="1:12">
      <c r="A27443" t="s">
        <v>22774</v>
      </c>
      <c r="B27443" s="1">
        <f t="shared" si="856"/>
        <v>3</v>
      </c>
      <c r="C27443" t="s">
        <v>2374</v>
      </c>
      <c r="D27443" s="1">
        <f t="shared" si="857"/>
        <v>10</v>
      </c>
      <c r="I27443" s="1">
        <v>4</v>
      </c>
      <c r="L27443" s="1">
        <v>4</v>
      </c>
    </row>
    <row r="27444" spans="1:12">
      <c r="A27444" t="s">
        <v>22774</v>
      </c>
      <c r="B27444" s="1">
        <f t="shared" si="856"/>
        <v>3</v>
      </c>
      <c r="C27444" t="s">
        <v>6283</v>
      </c>
      <c r="D27444" s="1">
        <f t="shared" si="857"/>
        <v>7</v>
      </c>
      <c r="I27444" s="1">
        <v>4</v>
      </c>
      <c r="L27444" s="1">
        <v>4</v>
      </c>
    </row>
    <row r="27445" spans="1:12">
      <c r="A27445" t="s">
        <v>22774</v>
      </c>
      <c r="B27445" s="1">
        <f t="shared" si="856"/>
        <v>3</v>
      </c>
      <c r="C27445" t="s">
        <v>1611</v>
      </c>
      <c r="D27445" s="1">
        <f t="shared" si="857"/>
        <v>30</v>
      </c>
      <c r="I27445" s="1">
        <v>4</v>
      </c>
      <c r="L27445" s="1">
        <v>4</v>
      </c>
    </row>
    <row r="27446" spans="1:12">
      <c r="A27446" t="s">
        <v>22775</v>
      </c>
      <c r="B27446" s="1">
        <f t="shared" si="856"/>
        <v>2</v>
      </c>
      <c r="C27446" t="s">
        <v>22776</v>
      </c>
      <c r="D27446" s="1">
        <f t="shared" si="857"/>
        <v>1</v>
      </c>
      <c r="I27446" s="1">
        <v>4</v>
      </c>
      <c r="L27446" s="1">
        <v>4</v>
      </c>
    </row>
    <row r="27447" spans="1:12">
      <c r="A27447" t="s">
        <v>22775</v>
      </c>
      <c r="B27447" s="1">
        <f t="shared" si="856"/>
        <v>2</v>
      </c>
      <c r="C27447" t="s">
        <v>22777</v>
      </c>
      <c r="D27447" s="1">
        <f t="shared" si="857"/>
        <v>1</v>
      </c>
      <c r="I27447" s="1">
        <v>4</v>
      </c>
      <c r="L27447" s="1">
        <v>4</v>
      </c>
    </row>
    <row r="27448" spans="1:12">
      <c r="A27448" t="s">
        <v>22778</v>
      </c>
      <c r="B27448" s="1">
        <f t="shared" si="856"/>
        <v>2</v>
      </c>
      <c r="C27448" t="s">
        <v>14720</v>
      </c>
      <c r="D27448" s="1">
        <f t="shared" si="857"/>
        <v>4</v>
      </c>
      <c r="I27448" s="1">
        <v>4</v>
      </c>
      <c r="L27448" s="1">
        <v>4</v>
      </c>
    </row>
    <row r="27449" spans="1:12">
      <c r="A27449" t="s">
        <v>22778</v>
      </c>
      <c r="B27449" s="1">
        <f t="shared" si="856"/>
        <v>2</v>
      </c>
      <c r="C27449" t="s">
        <v>1965</v>
      </c>
      <c r="D27449" s="1">
        <f t="shared" si="857"/>
        <v>7</v>
      </c>
      <c r="I27449" s="1">
        <v>4</v>
      </c>
      <c r="L27449" s="1">
        <v>4</v>
      </c>
    </row>
    <row r="27450" spans="1:12">
      <c r="A27450" t="s">
        <v>22779</v>
      </c>
      <c r="B27450" s="1">
        <f t="shared" si="856"/>
        <v>3</v>
      </c>
      <c r="C27450" t="s">
        <v>8064</v>
      </c>
      <c r="D27450" s="1">
        <f t="shared" si="857"/>
        <v>4</v>
      </c>
      <c r="I27450" s="1">
        <v>4</v>
      </c>
      <c r="L27450" s="1">
        <v>4</v>
      </c>
    </row>
    <row r="27451" spans="1:12">
      <c r="A27451" t="s">
        <v>22779</v>
      </c>
      <c r="B27451" s="1">
        <f t="shared" si="856"/>
        <v>3</v>
      </c>
      <c r="C27451" t="s">
        <v>688</v>
      </c>
      <c r="D27451" s="1">
        <f t="shared" si="857"/>
        <v>14</v>
      </c>
      <c r="I27451" s="1">
        <v>4</v>
      </c>
      <c r="L27451" s="1">
        <v>4</v>
      </c>
    </row>
    <row r="27452" spans="1:12">
      <c r="A27452" t="s">
        <v>22779</v>
      </c>
      <c r="B27452" s="1">
        <f t="shared" si="856"/>
        <v>3</v>
      </c>
      <c r="C27452" t="s">
        <v>8063</v>
      </c>
      <c r="D27452" s="1">
        <f t="shared" si="857"/>
        <v>4</v>
      </c>
      <c r="I27452" s="1">
        <v>4</v>
      </c>
      <c r="L27452" s="1">
        <v>4</v>
      </c>
    </row>
    <row r="27453" spans="1:12">
      <c r="A27453" t="s">
        <v>22780</v>
      </c>
      <c r="B27453" s="1">
        <f t="shared" si="856"/>
        <v>2</v>
      </c>
      <c r="C27453" t="s">
        <v>4588</v>
      </c>
      <c r="D27453" s="1">
        <f t="shared" si="857"/>
        <v>4</v>
      </c>
      <c r="I27453" s="1">
        <v>4</v>
      </c>
      <c r="L27453" s="1">
        <v>4</v>
      </c>
    </row>
    <row r="27454" spans="1:12">
      <c r="A27454" t="s">
        <v>22780</v>
      </c>
      <c r="B27454" s="1">
        <f t="shared" si="856"/>
        <v>2</v>
      </c>
      <c r="C27454" t="s">
        <v>3044</v>
      </c>
      <c r="D27454" s="1">
        <f t="shared" si="857"/>
        <v>38</v>
      </c>
      <c r="I27454" s="1">
        <v>4</v>
      </c>
      <c r="L27454" s="1">
        <v>4</v>
      </c>
    </row>
    <row r="27455" spans="1:12">
      <c r="A27455" t="s">
        <v>22781</v>
      </c>
      <c r="B27455" s="1">
        <f t="shared" si="856"/>
        <v>3</v>
      </c>
      <c r="C27455" t="s">
        <v>1998</v>
      </c>
      <c r="D27455" s="1">
        <f t="shared" si="857"/>
        <v>17</v>
      </c>
      <c r="I27455" s="1">
        <v>4</v>
      </c>
      <c r="L27455" s="1">
        <v>4</v>
      </c>
    </row>
    <row r="27456" spans="1:12">
      <c r="A27456" t="s">
        <v>22781</v>
      </c>
      <c r="B27456" s="1">
        <f t="shared" si="856"/>
        <v>3</v>
      </c>
      <c r="C27456" t="s">
        <v>22782</v>
      </c>
      <c r="D27456" s="1">
        <f t="shared" si="857"/>
        <v>1</v>
      </c>
      <c r="I27456" s="1">
        <v>4</v>
      </c>
      <c r="L27456" s="1">
        <v>4</v>
      </c>
    </row>
    <row r="27457" spans="1:12">
      <c r="A27457" t="s">
        <v>22781</v>
      </c>
      <c r="B27457" s="1">
        <f t="shared" si="856"/>
        <v>3</v>
      </c>
      <c r="C27457" t="s">
        <v>1999</v>
      </c>
      <c r="D27457" s="1">
        <f t="shared" si="857"/>
        <v>21</v>
      </c>
      <c r="I27457" s="1">
        <v>4</v>
      </c>
      <c r="L27457" s="1">
        <v>4</v>
      </c>
    </row>
    <row r="27458" spans="1:12">
      <c r="A27458" t="s">
        <v>22783</v>
      </c>
      <c r="B27458" s="1">
        <f t="shared" si="856"/>
        <v>3</v>
      </c>
      <c r="C27458" t="s">
        <v>4858</v>
      </c>
      <c r="D27458" s="1">
        <f t="shared" si="857"/>
        <v>4</v>
      </c>
      <c r="I27458" s="1">
        <v>4</v>
      </c>
      <c r="L27458" s="1">
        <v>4</v>
      </c>
    </row>
    <row r="27459" spans="1:12">
      <c r="A27459" t="s">
        <v>22783</v>
      </c>
      <c r="B27459" s="1">
        <f t="shared" ref="B27459:B27522" si="858">COUNTIF(A:A,A27459)</f>
        <v>3</v>
      </c>
      <c r="C27459" t="s">
        <v>22784</v>
      </c>
      <c r="D27459" s="1">
        <f t="shared" ref="D27459:D27522" si="859">COUNTIF(C:C,C27459)</f>
        <v>1</v>
      </c>
      <c r="I27459" s="1">
        <v>4</v>
      </c>
      <c r="L27459" s="1">
        <v>4</v>
      </c>
    </row>
    <row r="27460" spans="1:12">
      <c r="A27460" t="s">
        <v>22783</v>
      </c>
      <c r="B27460" s="1">
        <f t="shared" si="858"/>
        <v>3</v>
      </c>
      <c r="C27460" t="s">
        <v>22785</v>
      </c>
      <c r="D27460" s="1">
        <f t="shared" si="859"/>
        <v>1</v>
      </c>
      <c r="I27460" s="1">
        <v>4</v>
      </c>
      <c r="L27460" s="1">
        <v>4</v>
      </c>
    </row>
    <row r="27461" spans="1:12">
      <c r="A27461" t="s">
        <v>22786</v>
      </c>
      <c r="B27461" s="1">
        <f t="shared" si="858"/>
        <v>2</v>
      </c>
      <c r="C27461" t="s">
        <v>12910</v>
      </c>
      <c r="D27461" s="1">
        <f t="shared" si="859"/>
        <v>7</v>
      </c>
      <c r="I27461" s="1">
        <v>4</v>
      </c>
      <c r="L27461" s="1">
        <v>4</v>
      </c>
    </row>
    <row r="27462" spans="1:12">
      <c r="A27462" t="s">
        <v>22786</v>
      </c>
      <c r="B27462" s="1">
        <f t="shared" si="858"/>
        <v>2</v>
      </c>
      <c r="C27462" t="s">
        <v>9103</v>
      </c>
      <c r="D27462" s="1">
        <f t="shared" si="859"/>
        <v>12</v>
      </c>
      <c r="I27462" s="1">
        <v>4</v>
      </c>
      <c r="L27462" s="1">
        <v>4</v>
      </c>
    </row>
    <row r="27463" spans="1:12">
      <c r="A27463" t="s">
        <v>22787</v>
      </c>
      <c r="B27463" s="1">
        <f t="shared" si="858"/>
        <v>7</v>
      </c>
      <c r="C27463" t="s">
        <v>22788</v>
      </c>
      <c r="D27463" s="1">
        <f t="shared" si="859"/>
        <v>1</v>
      </c>
      <c r="I27463" s="1">
        <v>4</v>
      </c>
      <c r="L27463" s="1">
        <v>4</v>
      </c>
    </row>
    <row r="27464" spans="1:12">
      <c r="A27464" t="s">
        <v>22787</v>
      </c>
      <c r="B27464" s="1">
        <f t="shared" si="858"/>
        <v>7</v>
      </c>
      <c r="C27464" t="s">
        <v>22789</v>
      </c>
      <c r="D27464" s="1">
        <f t="shared" si="859"/>
        <v>1</v>
      </c>
      <c r="I27464" s="1">
        <v>4</v>
      </c>
      <c r="L27464" s="1">
        <v>4</v>
      </c>
    </row>
    <row r="27465" spans="1:12">
      <c r="A27465" t="s">
        <v>22787</v>
      </c>
      <c r="B27465" s="1">
        <f t="shared" si="858"/>
        <v>7</v>
      </c>
      <c r="C27465" t="s">
        <v>22790</v>
      </c>
      <c r="D27465" s="1">
        <f t="shared" si="859"/>
        <v>1</v>
      </c>
      <c r="I27465" s="1">
        <v>4</v>
      </c>
      <c r="L27465" s="1">
        <v>4</v>
      </c>
    </row>
    <row r="27466" spans="1:12">
      <c r="A27466" t="s">
        <v>22787</v>
      </c>
      <c r="B27466" s="1">
        <f t="shared" si="858"/>
        <v>7</v>
      </c>
      <c r="C27466" t="s">
        <v>22791</v>
      </c>
      <c r="D27466" s="1">
        <f t="shared" si="859"/>
        <v>1</v>
      </c>
      <c r="I27466" s="1">
        <v>4</v>
      </c>
      <c r="L27466" s="1">
        <v>4</v>
      </c>
    </row>
    <row r="27467" spans="1:12">
      <c r="A27467" t="s">
        <v>22787</v>
      </c>
      <c r="B27467" s="1">
        <f t="shared" si="858"/>
        <v>7</v>
      </c>
      <c r="C27467" t="s">
        <v>22792</v>
      </c>
      <c r="D27467" s="1">
        <f t="shared" si="859"/>
        <v>1</v>
      </c>
      <c r="I27467" s="1">
        <v>4</v>
      </c>
      <c r="L27467" s="1">
        <v>4</v>
      </c>
    </row>
    <row r="27468" spans="1:12">
      <c r="A27468" t="s">
        <v>22787</v>
      </c>
      <c r="B27468" s="1">
        <f t="shared" si="858"/>
        <v>7</v>
      </c>
      <c r="C27468" t="s">
        <v>22793</v>
      </c>
      <c r="D27468" s="1">
        <f t="shared" si="859"/>
        <v>1</v>
      </c>
      <c r="I27468" s="1">
        <v>4</v>
      </c>
      <c r="L27468" s="1">
        <v>4</v>
      </c>
    </row>
    <row r="27469" spans="1:12">
      <c r="A27469" t="s">
        <v>22787</v>
      </c>
      <c r="B27469" s="1">
        <f t="shared" si="858"/>
        <v>7</v>
      </c>
      <c r="C27469" t="s">
        <v>1716</v>
      </c>
      <c r="D27469" s="1">
        <f t="shared" si="859"/>
        <v>16</v>
      </c>
      <c r="I27469" s="1">
        <v>4</v>
      </c>
      <c r="L27469" s="1">
        <v>4</v>
      </c>
    </row>
    <row r="27470" spans="1:12">
      <c r="A27470" t="s">
        <v>22794</v>
      </c>
      <c r="B27470" s="1">
        <f t="shared" si="858"/>
        <v>3</v>
      </c>
      <c r="C27470" t="s">
        <v>22795</v>
      </c>
      <c r="D27470" s="1">
        <f t="shared" si="859"/>
        <v>4</v>
      </c>
      <c r="I27470" s="1">
        <v>4</v>
      </c>
      <c r="L27470" s="1">
        <v>4</v>
      </c>
    </row>
    <row r="27471" spans="1:12">
      <c r="A27471" t="s">
        <v>22794</v>
      </c>
      <c r="B27471" s="1">
        <f t="shared" si="858"/>
        <v>3</v>
      </c>
      <c r="C27471" t="s">
        <v>328</v>
      </c>
      <c r="D27471" s="1">
        <f t="shared" si="859"/>
        <v>122</v>
      </c>
      <c r="I27471" s="1">
        <v>4</v>
      </c>
      <c r="L27471" s="1">
        <v>4</v>
      </c>
    </row>
    <row r="27472" spans="1:12">
      <c r="A27472" t="s">
        <v>22794</v>
      </c>
      <c r="B27472" s="1">
        <f t="shared" si="858"/>
        <v>3</v>
      </c>
      <c r="C27472" t="s">
        <v>4133</v>
      </c>
      <c r="D27472" s="1">
        <f t="shared" si="859"/>
        <v>21</v>
      </c>
      <c r="I27472" s="1">
        <v>4</v>
      </c>
      <c r="L27472" s="1">
        <v>4</v>
      </c>
    </row>
    <row r="27473" spans="1:12">
      <c r="A27473" t="s">
        <v>22796</v>
      </c>
      <c r="B27473" s="1">
        <f t="shared" si="858"/>
        <v>4</v>
      </c>
      <c r="C27473" t="s">
        <v>22797</v>
      </c>
      <c r="D27473" s="1">
        <f t="shared" si="859"/>
        <v>3</v>
      </c>
      <c r="I27473" s="1">
        <v>4</v>
      </c>
      <c r="L27473" s="1">
        <v>4</v>
      </c>
    </row>
    <row r="27474" spans="1:12">
      <c r="A27474" t="s">
        <v>22796</v>
      </c>
      <c r="B27474" s="1">
        <f t="shared" si="858"/>
        <v>4</v>
      </c>
      <c r="C27474" t="s">
        <v>4373</v>
      </c>
      <c r="D27474" s="1">
        <f t="shared" si="859"/>
        <v>16</v>
      </c>
      <c r="I27474" s="1">
        <v>4</v>
      </c>
      <c r="L27474" s="1">
        <v>4</v>
      </c>
    </row>
    <row r="27475" spans="1:12">
      <c r="A27475" t="s">
        <v>22796</v>
      </c>
      <c r="B27475" s="1">
        <f t="shared" si="858"/>
        <v>4</v>
      </c>
      <c r="C27475" t="s">
        <v>254</v>
      </c>
      <c r="D27475" s="1">
        <f t="shared" si="859"/>
        <v>15</v>
      </c>
      <c r="I27475" s="1">
        <v>4</v>
      </c>
      <c r="L27475" s="1">
        <v>4</v>
      </c>
    </row>
    <row r="27476" spans="1:12">
      <c r="A27476" t="s">
        <v>22796</v>
      </c>
      <c r="B27476" s="1">
        <f t="shared" si="858"/>
        <v>4</v>
      </c>
      <c r="C27476" t="s">
        <v>11891</v>
      </c>
      <c r="D27476" s="1">
        <f t="shared" si="859"/>
        <v>4</v>
      </c>
      <c r="I27476" s="1">
        <v>4</v>
      </c>
      <c r="L27476" s="1">
        <v>4</v>
      </c>
    </row>
    <row r="27477" spans="1:12">
      <c r="A27477" t="s">
        <v>22798</v>
      </c>
      <c r="B27477" s="1">
        <f t="shared" si="858"/>
        <v>2</v>
      </c>
      <c r="C27477" t="s">
        <v>21310</v>
      </c>
      <c r="D27477" s="1">
        <f t="shared" si="859"/>
        <v>3</v>
      </c>
      <c r="I27477" s="1">
        <v>4</v>
      </c>
      <c r="L27477" s="1">
        <v>4</v>
      </c>
    </row>
    <row r="27478" spans="1:12">
      <c r="A27478" t="s">
        <v>22798</v>
      </c>
      <c r="B27478" s="1">
        <f t="shared" si="858"/>
        <v>2</v>
      </c>
      <c r="C27478" t="s">
        <v>1577</v>
      </c>
      <c r="D27478" s="1">
        <f t="shared" si="859"/>
        <v>3</v>
      </c>
      <c r="I27478" s="1">
        <v>4</v>
      </c>
      <c r="L27478" s="1">
        <v>4</v>
      </c>
    </row>
    <row r="27479" spans="1:12">
      <c r="A27479" t="s">
        <v>22799</v>
      </c>
      <c r="B27479" s="1">
        <f t="shared" si="858"/>
        <v>4</v>
      </c>
      <c r="C27479" t="s">
        <v>22800</v>
      </c>
      <c r="D27479" s="1">
        <f t="shared" si="859"/>
        <v>1</v>
      </c>
      <c r="I27479" s="1">
        <v>4</v>
      </c>
      <c r="L27479" s="1">
        <v>4</v>
      </c>
    </row>
    <row r="27480" spans="1:12">
      <c r="A27480" t="s">
        <v>22799</v>
      </c>
      <c r="B27480" s="1">
        <f t="shared" si="858"/>
        <v>4</v>
      </c>
      <c r="C27480" t="s">
        <v>794</v>
      </c>
      <c r="D27480" s="1">
        <f t="shared" si="859"/>
        <v>45</v>
      </c>
      <c r="I27480" s="1">
        <v>4</v>
      </c>
      <c r="L27480" s="1">
        <v>4</v>
      </c>
    </row>
    <row r="27481" spans="1:12">
      <c r="A27481" t="s">
        <v>22799</v>
      </c>
      <c r="B27481" s="1">
        <f t="shared" si="858"/>
        <v>4</v>
      </c>
      <c r="C27481" t="s">
        <v>22801</v>
      </c>
      <c r="D27481" s="1">
        <f t="shared" si="859"/>
        <v>1</v>
      </c>
      <c r="I27481" s="1">
        <v>4</v>
      </c>
      <c r="L27481" s="1">
        <v>4</v>
      </c>
    </row>
    <row r="27482" spans="1:12">
      <c r="A27482" t="s">
        <v>22799</v>
      </c>
      <c r="B27482" s="1">
        <f t="shared" si="858"/>
        <v>4</v>
      </c>
      <c r="C27482" t="s">
        <v>715</v>
      </c>
      <c r="D27482" s="1">
        <f t="shared" si="859"/>
        <v>14</v>
      </c>
      <c r="I27482" s="1">
        <v>4</v>
      </c>
      <c r="L27482" s="1">
        <v>4</v>
      </c>
    </row>
    <row r="27483" spans="1:12">
      <c r="A27483" t="s">
        <v>22802</v>
      </c>
      <c r="B27483" s="1">
        <f t="shared" si="858"/>
        <v>2</v>
      </c>
      <c r="C27483" t="s">
        <v>8481</v>
      </c>
      <c r="D27483" s="1">
        <f t="shared" si="859"/>
        <v>2</v>
      </c>
      <c r="I27483" s="1">
        <v>4</v>
      </c>
      <c r="L27483" s="1">
        <v>4</v>
      </c>
    </row>
    <row r="27484" spans="1:12">
      <c r="A27484" t="s">
        <v>22802</v>
      </c>
      <c r="B27484" s="1">
        <f t="shared" si="858"/>
        <v>2</v>
      </c>
      <c r="C27484" t="s">
        <v>843</v>
      </c>
      <c r="D27484" s="1">
        <f t="shared" si="859"/>
        <v>8</v>
      </c>
      <c r="I27484" s="1">
        <v>4</v>
      </c>
      <c r="L27484" s="1">
        <v>4</v>
      </c>
    </row>
    <row r="27485" spans="1:12">
      <c r="A27485" t="s">
        <v>22803</v>
      </c>
      <c r="B27485" s="1">
        <f t="shared" si="858"/>
        <v>6</v>
      </c>
      <c r="C27485" t="s">
        <v>1608</v>
      </c>
      <c r="D27485" s="1">
        <f t="shared" si="859"/>
        <v>12</v>
      </c>
      <c r="I27485" s="1">
        <v>4</v>
      </c>
      <c r="L27485" s="1">
        <v>4</v>
      </c>
    </row>
    <row r="27486" spans="1:12">
      <c r="A27486" t="s">
        <v>22803</v>
      </c>
      <c r="B27486" s="1">
        <f t="shared" si="858"/>
        <v>6</v>
      </c>
      <c r="C27486" t="s">
        <v>2361</v>
      </c>
      <c r="D27486" s="1">
        <f t="shared" si="859"/>
        <v>8</v>
      </c>
      <c r="I27486" s="1">
        <v>4</v>
      </c>
      <c r="L27486" s="1">
        <v>4</v>
      </c>
    </row>
    <row r="27487" spans="1:12">
      <c r="A27487" t="s">
        <v>22803</v>
      </c>
      <c r="B27487" s="1">
        <f t="shared" si="858"/>
        <v>6</v>
      </c>
      <c r="C27487" t="s">
        <v>22804</v>
      </c>
      <c r="D27487" s="1">
        <f t="shared" si="859"/>
        <v>3</v>
      </c>
      <c r="I27487" s="1">
        <v>4</v>
      </c>
      <c r="L27487" s="1">
        <v>4</v>
      </c>
    </row>
    <row r="27488" spans="1:12">
      <c r="A27488" t="s">
        <v>22803</v>
      </c>
      <c r="B27488" s="1">
        <f t="shared" si="858"/>
        <v>6</v>
      </c>
      <c r="C27488" t="s">
        <v>9138</v>
      </c>
      <c r="D27488" s="1">
        <f t="shared" si="859"/>
        <v>4</v>
      </c>
      <c r="I27488" s="1">
        <v>4</v>
      </c>
      <c r="L27488" s="1">
        <v>4</v>
      </c>
    </row>
    <row r="27489" spans="1:12">
      <c r="A27489" t="s">
        <v>22803</v>
      </c>
      <c r="B27489" s="1">
        <f t="shared" si="858"/>
        <v>6</v>
      </c>
      <c r="C27489" t="s">
        <v>22805</v>
      </c>
      <c r="D27489" s="1">
        <f t="shared" si="859"/>
        <v>2</v>
      </c>
      <c r="I27489" s="1">
        <v>4</v>
      </c>
      <c r="L27489" s="1">
        <v>4</v>
      </c>
    </row>
    <row r="27490" spans="1:12">
      <c r="A27490" t="s">
        <v>22803</v>
      </c>
      <c r="B27490" s="1">
        <f t="shared" si="858"/>
        <v>6</v>
      </c>
      <c r="C27490" t="s">
        <v>1280</v>
      </c>
      <c r="D27490" s="1">
        <f t="shared" si="859"/>
        <v>26</v>
      </c>
      <c r="I27490" s="1">
        <v>4</v>
      </c>
      <c r="L27490" s="1">
        <v>4</v>
      </c>
    </row>
    <row r="27491" spans="1:12">
      <c r="A27491" t="s">
        <v>22806</v>
      </c>
      <c r="B27491" s="1">
        <f t="shared" si="858"/>
        <v>4</v>
      </c>
      <c r="C27491" t="s">
        <v>22807</v>
      </c>
      <c r="D27491" s="1">
        <f t="shared" si="859"/>
        <v>5</v>
      </c>
      <c r="I27491" s="1">
        <v>4</v>
      </c>
      <c r="L27491" s="1">
        <v>4</v>
      </c>
    </row>
    <row r="27492" spans="1:12">
      <c r="A27492" t="s">
        <v>22806</v>
      </c>
      <c r="B27492" s="1">
        <f t="shared" si="858"/>
        <v>4</v>
      </c>
      <c r="C27492" t="s">
        <v>7061</v>
      </c>
      <c r="D27492" s="1">
        <f t="shared" si="859"/>
        <v>11</v>
      </c>
      <c r="I27492" s="1">
        <v>4</v>
      </c>
      <c r="L27492" s="1">
        <v>4</v>
      </c>
    </row>
    <row r="27493" spans="1:12">
      <c r="A27493" t="s">
        <v>22806</v>
      </c>
      <c r="B27493" s="1">
        <f t="shared" si="858"/>
        <v>4</v>
      </c>
      <c r="C27493" t="s">
        <v>7060</v>
      </c>
      <c r="D27493" s="1">
        <f t="shared" si="859"/>
        <v>9</v>
      </c>
      <c r="I27493" s="1">
        <v>4</v>
      </c>
      <c r="L27493" s="1">
        <v>4</v>
      </c>
    </row>
    <row r="27494" spans="1:12">
      <c r="A27494" t="s">
        <v>22806</v>
      </c>
      <c r="B27494" s="1">
        <f t="shared" si="858"/>
        <v>4</v>
      </c>
      <c r="C27494" t="s">
        <v>14397</v>
      </c>
      <c r="D27494" s="1">
        <f t="shared" si="859"/>
        <v>2</v>
      </c>
      <c r="I27494" s="1">
        <v>4</v>
      </c>
      <c r="L27494" s="1">
        <v>4</v>
      </c>
    </row>
    <row r="27495" spans="1:12">
      <c r="A27495" t="s">
        <v>22808</v>
      </c>
      <c r="B27495" s="1">
        <f t="shared" si="858"/>
        <v>4</v>
      </c>
      <c r="C27495" t="s">
        <v>22809</v>
      </c>
      <c r="D27495" s="1">
        <f t="shared" si="859"/>
        <v>1</v>
      </c>
      <c r="I27495" s="1">
        <v>4</v>
      </c>
      <c r="L27495" s="1">
        <v>4</v>
      </c>
    </row>
    <row r="27496" spans="1:12">
      <c r="A27496" t="s">
        <v>22808</v>
      </c>
      <c r="B27496" s="1">
        <f t="shared" si="858"/>
        <v>4</v>
      </c>
      <c r="C27496" t="s">
        <v>9062</v>
      </c>
      <c r="D27496" s="1">
        <f t="shared" si="859"/>
        <v>7</v>
      </c>
      <c r="I27496" s="1">
        <v>4</v>
      </c>
      <c r="L27496" s="1">
        <v>4</v>
      </c>
    </row>
    <row r="27497" spans="1:12">
      <c r="A27497" t="s">
        <v>22808</v>
      </c>
      <c r="B27497" s="1">
        <f t="shared" si="858"/>
        <v>4</v>
      </c>
      <c r="C27497" t="s">
        <v>9286</v>
      </c>
      <c r="D27497" s="1">
        <f t="shared" si="859"/>
        <v>2</v>
      </c>
      <c r="I27497" s="1">
        <v>4</v>
      </c>
      <c r="L27497" s="1">
        <v>4</v>
      </c>
    </row>
    <row r="27498" spans="1:12">
      <c r="A27498" t="s">
        <v>22808</v>
      </c>
      <c r="B27498" s="1">
        <f t="shared" si="858"/>
        <v>4</v>
      </c>
      <c r="C27498" t="s">
        <v>22810</v>
      </c>
      <c r="D27498" s="1">
        <f t="shared" si="859"/>
        <v>2</v>
      </c>
      <c r="I27498" s="1">
        <v>4</v>
      </c>
      <c r="L27498" s="1">
        <v>4</v>
      </c>
    </row>
    <row r="27499" spans="1:12">
      <c r="A27499" t="s">
        <v>22811</v>
      </c>
      <c r="B27499" s="1">
        <f t="shared" si="858"/>
        <v>4</v>
      </c>
      <c r="C27499" t="s">
        <v>22812</v>
      </c>
      <c r="D27499" s="1">
        <f t="shared" si="859"/>
        <v>1</v>
      </c>
      <c r="I27499" s="1">
        <v>4</v>
      </c>
      <c r="L27499" s="1">
        <v>4</v>
      </c>
    </row>
    <row r="27500" spans="1:12">
      <c r="A27500" t="s">
        <v>22811</v>
      </c>
      <c r="B27500" s="1">
        <f t="shared" si="858"/>
        <v>4</v>
      </c>
      <c r="C27500" t="s">
        <v>22813</v>
      </c>
      <c r="D27500" s="1">
        <f t="shared" si="859"/>
        <v>1</v>
      </c>
      <c r="I27500" s="1">
        <v>4</v>
      </c>
      <c r="L27500" s="1">
        <v>4</v>
      </c>
    </row>
    <row r="27501" spans="1:12">
      <c r="A27501" t="s">
        <v>22811</v>
      </c>
      <c r="B27501" s="1">
        <f t="shared" si="858"/>
        <v>4</v>
      </c>
      <c r="C27501" t="s">
        <v>22814</v>
      </c>
      <c r="D27501" s="1">
        <f t="shared" si="859"/>
        <v>1</v>
      </c>
      <c r="I27501" s="1">
        <v>4</v>
      </c>
      <c r="L27501" s="1">
        <v>4</v>
      </c>
    </row>
    <row r="27502" spans="1:12">
      <c r="A27502" t="s">
        <v>22811</v>
      </c>
      <c r="B27502" s="1">
        <f t="shared" si="858"/>
        <v>4</v>
      </c>
      <c r="C27502" t="s">
        <v>22815</v>
      </c>
      <c r="D27502" s="1">
        <f t="shared" si="859"/>
        <v>1</v>
      </c>
      <c r="I27502" s="1">
        <v>4</v>
      </c>
      <c r="L27502" s="1">
        <v>4</v>
      </c>
    </row>
    <row r="27503" spans="1:12">
      <c r="A27503" t="s">
        <v>22816</v>
      </c>
      <c r="B27503" s="1">
        <f t="shared" si="858"/>
        <v>5</v>
      </c>
      <c r="C27503" t="s">
        <v>22817</v>
      </c>
      <c r="D27503" s="1">
        <f t="shared" si="859"/>
        <v>1</v>
      </c>
      <c r="I27503" s="1">
        <v>4</v>
      </c>
      <c r="L27503" s="1">
        <v>4</v>
      </c>
    </row>
    <row r="27504" spans="1:12">
      <c r="A27504" t="s">
        <v>22816</v>
      </c>
      <c r="B27504" s="1">
        <f t="shared" si="858"/>
        <v>5</v>
      </c>
      <c r="C27504" t="s">
        <v>6822</v>
      </c>
      <c r="D27504" s="1">
        <f t="shared" si="859"/>
        <v>3</v>
      </c>
      <c r="I27504" s="1">
        <v>4</v>
      </c>
      <c r="L27504" s="1">
        <v>4</v>
      </c>
    </row>
    <row r="27505" spans="1:12">
      <c r="A27505" t="s">
        <v>22816</v>
      </c>
      <c r="B27505" s="1">
        <f t="shared" si="858"/>
        <v>5</v>
      </c>
      <c r="C27505" t="s">
        <v>22818</v>
      </c>
      <c r="D27505" s="1">
        <f t="shared" si="859"/>
        <v>1</v>
      </c>
      <c r="I27505" s="1">
        <v>4</v>
      </c>
      <c r="L27505" s="1">
        <v>4</v>
      </c>
    </row>
    <row r="27506" spans="1:12">
      <c r="A27506" t="s">
        <v>22816</v>
      </c>
      <c r="B27506" s="1">
        <f t="shared" si="858"/>
        <v>5</v>
      </c>
      <c r="C27506" t="s">
        <v>22819</v>
      </c>
      <c r="D27506" s="1">
        <f t="shared" si="859"/>
        <v>1</v>
      </c>
      <c r="I27506" s="1">
        <v>4</v>
      </c>
      <c r="L27506" s="1">
        <v>4</v>
      </c>
    </row>
    <row r="27507" spans="1:12">
      <c r="A27507" t="s">
        <v>22816</v>
      </c>
      <c r="B27507" s="1">
        <f t="shared" si="858"/>
        <v>5</v>
      </c>
      <c r="C27507" t="s">
        <v>22820</v>
      </c>
      <c r="D27507" s="1">
        <f t="shared" si="859"/>
        <v>1</v>
      </c>
      <c r="I27507" s="1">
        <v>4</v>
      </c>
      <c r="L27507" s="1">
        <v>4</v>
      </c>
    </row>
    <row r="27508" spans="1:12">
      <c r="A27508" t="s">
        <v>22821</v>
      </c>
      <c r="B27508" s="1">
        <f t="shared" si="858"/>
        <v>2</v>
      </c>
      <c r="C27508" t="s">
        <v>11159</v>
      </c>
      <c r="D27508" s="1">
        <f t="shared" si="859"/>
        <v>6</v>
      </c>
      <c r="I27508" s="1">
        <v>4</v>
      </c>
      <c r="L27508" s="1">
        <v>4</v>
      </c>
    </row>
    <row r="27509" spans="1:12">
      <c r="A27509" t="s">
        <v>22821</v>
      </c>
      <c r="B27509" s="1">
        <f t="shared" si="858"/>
        <v>2</v>
      </c>
      <c r="C27509" t="s">
        <v>2314</v>
      </c>
      <c r="D27509" s="1">
        <f t="shared" si="859"/>
        <v>20</v>
      </c>
      <c r="I27509" s="1">
        <v>4</v>
      </c>
      <c r="L27509" s="1">
        <v>4</v>
      </c>
    </row>
    <row r="27510" spans="1:12">
      <c r="A27510" t="s">
        <v>22822</v>
      </c>
      <c r="B27510" s="1">
        <f t="shared" si="858"/>
        <v>3</v>
      </c>
      <c r="C27510" t="s">
        <v>794</v>
      </c>
      <c r="D27510" s="1">
        <f t="shared" si="859"/>
        <v>45</v>
      </c>
      <c r="I27510" s="1">
        <v>4</v>
      </c>
      <c r="L27510" s="1">
        <v>4</v>
      </c>
    </row>
    <row r="27511" spans="1:12">
      <c r="A27511" t="s">
        <v>22822</v>
      </c>
      <c r="B27511" s="1">
        <f t="shared" si="858"/>
        <v>3</v>
      </c>
      <c r="C27511" t="s">
        <v>9001</v>
      </c>
      <c r="D27511" s="1">
        <f t="shared" si="859"/>
        <v>5</v>
      </c>
      <c r="I27511" s="1">
        <v>4</v>
      </c>
      <c r="L27511" s="1">
        <v>4</v>
      </c>
    </row>
    <row r="27512" spans="1:12">
      <c r="A27512" t="s">
        <v>22822</v>
      </c>
      <c r="B27512" s="1">
        <f t="shared" si="858"/>
        <v>3</v>
      </c>
      <c r="C27512" t="s">
        <v>9077</v>
      </c>
      <c r="D27512" s="1">
        <f t="shared" si="859"/>
        <v>5</v>
      </c>
      <c r="I27512" s="1">
        <v>4</v>
      </c>
      <c r="L27512" s="1">
        <v>4</v>
      </c>
    </row>
    <row r="27513" spans="1:12">
      <c r="A27513" t="s">
        <v>22823</v>
      </c>
      <c r="B27513" s="1">
        <f t="shared" si="858"/>
        <v>4</v>
      </c>
      <c r="C27513" t="s">
        <v>22824</v>
      </c>
      <c r="D27513" s="1">
        <f t="shared" si="859"/>
        <v>1</v>
      </c>
      <c r="I27513" s="1">
        <v>4</v>
      </c>
      <c r="L27513" s="1">
        <v>4</v>
      </c>
    </row>
    <row r="27514" spans="1:12">
      <c r="A27514" t="s">
        <v>22823</v>
      </c>
      <c r="B27514" s="1">
        <f t="shared" si="858"/>
        <v>4</v>
      </c>
      <c r="C27514" t="s">
        <v>22825</v>
      </c>
      <c r="D27514" s="1">
        <f t="shared" si="859"/>
        <v>1</v>
      </c>
      <c r="I27514" s="1">
        <v>4</v>
      </c>
      <c r="L27514" s="1">
        <v>4</v>
      </c>
    </row>
    <row r="27515" spans="1:12">
      <c r="A27515" t="s">
        <v>22823</v>
      </c>
      <c r="B27515" s="1">
        <f t="shared" si="858"/>
        <v>4</v>
      </c>
      <c r="C27515" t="s">
        <v>980</v>
      </c>
      <c r="D27515" s="1">
        <f t="shared" si="859"/>
        <v>4</v>
      </c>
      <c r="I27515" s="1">
        <v>4</v>
      </c>
      <c r="L27515" s="1">
        <v>4</v>
      </c>
    </row>
    <row r="27516" spans="1:12">
      <c r="A27516" t="s">
        <v>22823</v>
      </c>
      <c r="B27516" s="1">
        <f t="shared" si="858"/>
        <v>4</v>
      </c>
      <c r="C27516" t="s">
        <v>2764</v>
      </c>
      <c r="D27516" s="1">
        <f t="shared" si="859"/>
        <v>2</v>
      </c>
      <c r="I27516" s="1">
        <v>4</v>
      </c>
      <c r="L27516" s="1">
        <v>4</v>
      </c>
    </row>
    <row r="27517" spans="1:12">
      <c r="A27517" t="s">
        <v>22826</v>
      </c>
      <c r="B27517" s="1">
        <f t="shared" si="858"/>
        <v>3</v>
      </c>
      <c r="C27517" t="s">
        <v>5778</v>
      </c>
      <c r="D27517" s="1">
        <f t="shared" si="859"/>
        <v>2</v>
      </c>
      <c r="I27517" s="1">
        <v>4</v>
      </c>
      <c r="L27517" s="1">
        <v>4</v>
      </c>
    </row>
    <row r="27518" spans="1:12">
      <c r="A27518" t="s">
        <v>22826</v>
      </c>
      <c r="B27518" s="1">
        <f t="shared" si="858"/>
        <v>3</v>
      </c>
      <c r="C27518" t="s">
        <v>22827</v>
      </c>
      <c r="D27518" s="1">
        <f t="shared" si="859"/>
        <v>1</v>
      </c>
      <c r="I27518" s="1">
        <v>4</v>
      </c>
      <c r="L27518" s="1">
        <v>4</v>
      </c>
    </row>
    <row r="27519" spans="1:12">
      <c r="A27519" t="s">
        <v>22826</v>
      </c>
      <c r="B27519" s="1">
        <f t="shared" si="858"/>
        <v>3</v>
      </c>
      <c r="C27519" t="s">
        <v>22828</v>
      </c>
      <c r="D27519" s="1">
        <f t="shared" si="859"/>
        <v>1</v>
      </c>
      <c r="I27519" s="1">
        <v>4</v>
      </c>
      <c r="L27519" s="1">
        <v>4</v>
      </c>
    </row>
    <row r="27520" spans="1:12">
      <c r="A27520" t="s">
        <v>22829</v>
      </c>
      <c r="B27520" s="1">
        <f t="shared" si="858"/>
        <v>4</v>
      </c>
      <c r="C27520" t="s">
        <v>896</v>
      </c>
      <c r="D27520" s="1">
        <f t="shared" si="859"/>
        <v>10</v>
      </c>
      <c r="I27520" s="1">
        <v>4</v>
      </c>
      <c r="L27520" s="1">
        <v>4</v>
      </c>
    </row>
    <row r="27521" spans="1:12">
      <c r="A27521" t="s">
        <v>22829</v>
      </c>
      <c r="B27521" s="1">
        <f t="shared" si="858"/>
        <v>4</v>
      </c>
      <c r="C27521" t="s">
        <v>2265</v>
      </c>
      <c r="D27521" s="1">
        <f t="shared" si="859"/>
        <v>14</v>
      </c>
      <c r="I27521" s="1">
        <v>4</v>
      </c>
      <c r="L27521" s="1">
        <v>4</v>
      </c>
    </row>
    <row r="27522" spans="1:12">
      <c r="A27522" t="s">
        <v>22829</v>
      </c>
      <c r="B27522" s="1">
        <f t="shared" si="858"/>
        <v>4</v>
      </c>
      <c r="C27522" t="s">
        <v>22830</v>
      </c>
      <c r="D27522" s="1">
        <f t="shared" si="859"/>
        <v>3</v>
      </c>
      <c r="I27522" s="1">
        <v>4</v>
      </c>
      <c r="L27522" s="1">
        <v>4</v>
      </c>
    </row>
    <row r="27523" spans="1:12">
      <c r="A27523" t="s">
        <v>22829</v>
      </c>
      <c r="B27523" s="1">
        <f t="shared" ref="B27523:B27586" si="860">COUNTIF(A:A,A27523)</f>
        <v>4</v>
      </c>
      <c r="C27523" t="s">
        <v>22831</v>
      </c>
      <c r="D27523" s="1">
        <f t="shared" ref="D27523:D27586" si="861">COUNTIF(C:C,C27523)</f>
        <v>2</v>
      </c>
      <c r="I27523" s="1">
        <v>4</v>
      </c>
      <c r="L27523" s="1">
        <v>4</v>
      </c>
    </row>
    <row r="27524" spans="1:12">
      <c r="A27524" t="s">
        <v>22832</v>
      </c>
      <c r="B27524" s="1">
        <f t="shared" si="860"/>
        <v>3</v>
      </c>
      <c r="C27524" t="s">
        <v>22833</v>
      </c>
      <c r="D27524" s="1">
        <f t="shared" si="861"/>
        <v>2</v>
      </c>
      <c r="I27524" s="1">
        <v>4</v>
      </c>
      <c r="L27524" s="1">
        <v>4</v>
      </c>
    </row>
    <row r="27525" spans="1:12">
      <c r="A27525" t="s">
        <v>22832</v>
      </c>
      <c r="B27525" s="1">
        <f t="shared" si="860"/>
        <v>3</v>
      </c>
      <c r="C27525" t="s">
        <v>22834</v>
      </c>
      <c r="D27525" s="1">
        <f t="shared" si="861"/>
        <v>3</v>
      </c>
      <c r="I27525" s="1">
        <v>4</v>
      </c>
      <c r="L27525" s="1">
        <v>4</v>
      </c>
    </row>
    <row r="27526" spans="1:12">
      <c r="A27526" t="s">
        <v>22832</v>
      </c>
      <c r="B27526" s="1">
        <f t="shared" si="860"/>
        <v>3</v>
      </c>
      <c r="C27526" t="s">
        <v>22835</v>
      </c>
      <c r="D27526" s="1">
        <f t="shared" si="861"/>
        <v>4</v>
      </c>
      <c r="I27526" s="1">
        <v>4</v>
      </c>
      <c r="L27526" s="1">
        <v>4</v>
      </c>
    </row>
    <row r="27527" spans="1:12">
      <c r="A27527" t="s">
        <v>22836</v>
      </c>
      <c r="B27527" s="1">
        <f t="shared" si="860"/>
        <v>5</v>
      </c>
      <c r="C27527" t="s">
        <v>19865</v>
      </c>
      <c r="D27527" s="1">
        <f t="shared" si="861"/>
        <v>4</v>
      </c>
      <c r="I27527" s="1">
        <v>4</v>
      </c>
      <c r="L27527" s="1">
        <v>4</v>
      </c>
    </row>
    <row r="27528" spans="1:12">
      <c r="A27528" t="s">
        <v>22836</v>
      </c>
      <c r="B27528" s="1">
        <f t="shared" si="860"/>
        <v>5</v>
      </c>
      <c r="C27528" t="s">
        <v>10734</v>
      </c>
      <c r="D27528" s="1">
        <f t="shared" si="861"/>
        <v>8</v>
      </c>
      <c r="I27528" s="1">
        <v>4</v>
      </c>
      <c r="L27528" s="1">
        <v>4</v>
      </c>
    </row>
    <row r="27529" spans="1:12">
      <c r="A27529" t="s">
        <v>22836</v>
      </c>
      <c r="B27529" s="1">
        <f t="shared" si="860"/>
        <v>5</v>
      </c>
      <c r="C27529" t="s">
        <v>22837</v>
      </c>
      <c r="D27529" s="1">
        <f t="shared" si="861"/>
        <v>4</v>
      </c>
      <c r="I27529" s="1">
        <v>4</v>
      </c>
      <c r="L27529" s="1">
        <v>4</v>
      </c>
    </row>
    <row r="27530" spans="1:12">
      <c r="A27530" t="s">
        <v>22836</v>
      </c>
      <c r="B27530" s="1">
        <f t="shared" si="860"/>
        <v>5</v>
      </c>
      <c r="C27530" t="s">
        <v>19866</v>
      </c>
      <c r="D27530" s="1">
        <f t="shared" si="861"/>
        <v>2</v>
      </c>
      <c r="I27530" s="1">
        <v>4</v>
      </c>
      <c r="L27530" s="1">
        <v>4</v>
      </c>
    </row>
    <row r="27531" spans="1:12">
      <c r="A27531" t="s">
        <v>22836</v>
      </c>
      <c r="B27531" s="1">
        <f t="shared" si="860"/>
        <v>5</v>
      </c>
      <c r="C27531" t="s">
        <v>22838</v>
      </c>
      <c r="D27531" s="1">
        <f t="shared" si="861"/>
        <v>5</v>
      </c>
      <c r="I27531" s="1">
        <v>4</v>
      </c>
      <c r="L27531" s="1">
        <v>4</v>
      </c>
    </row>
    <row r="27532" spans="1:12">
      <c r="A27532" t="s">
        <v>22839</v>
      </c>
      <c r="B27532" s="1">
        <f t="shared" si="860"/>
        <v>2</v>
      </c>
      <c r="C27532" t="s">
        <v>22840</v>
      </c>
      <c r="D27532" s="1">
        <f t="shared" si="861"/>
        <v>4</v>
      </c>
      <c r="I27532" s="1">
        <v>4</v>
      </c>
      <c r="L27532" s="1">
        <v>4</v>
      </c>
    </row>
    <row r="27533" spans="1:12">
      <c r="A27533" t="s">
        <v>22839</v>
      </c>
      <c r="B27533" s="1">
        <f t="shared" si="860"/>
        <v>2</v>
      </c>
      <c r="C27533" t="s">
        <v>20046</v>
      </c>
      <c r="D27533" s="1">
        <f t="shared" si="861"/>
        <v>8</v>
      </c>
      <c r="I27533" s="1">
        <v>4</v>
      </c>
      <c r="L27533" s="1">
        <v>4</v>
      </c>
    </row>
    <row r="27534" spans="1:12">
      <c r="A27534" t="s">
        <v>22841</v>
      </c>
      <c r="B27534" s="1">
        <f t="shared" si="860"/>
        <v>2</v>
      </c>
      <c r="C27534" t="s">
        <v>7060</v>
      </c>
      <c r="D27534" s="1">
        <f t="shared" si="861"/>
        <v>9</v>
      </c>
      <c r="I27534" s="1">
        <v>4</v>
      </c>
      <c r="L27534" s="1">
        <v>4</v>
      </c>
    </row>
    <row r="27535" spans="1:12">
      <c r="A27535" t="s">
        <v>22841</v>
      </c>
      <c r="B27535" s="1">
        <f t="shared" si="860"/>
        <v>2</v>
      </c>
      <c r="C27535" t="s">
        <v>7061</v>
      </c>
      <c r="D27535" s="1">
        <f t="shared" si="861"/>
        <v>11</v>
      </c>
      <c r="I27535" s="1">
        <v>4</v>
      </c>
      <c r="L27535" s="1">
        <v>4</v>
      </c>
    </row>
    <row r="27536" spans="1:12">
      <c r="A27536" t="s">
        <v>22842</v>
      </c>
      <c r="B27536" s="1">
        <f t="shared" si="860"/>
        <v>1</v>
      </c>
      <c r="C27536" t="s">
        <v>22843</v>
      </c>
      <c r="D27536" s="1">
        <f t="shared" si="861"/>
        <v>1</v>
      </c>
      <c r="I27536" s="1">
        <v>4</v>
      </c>
      <c r="L27536" s="1">
        <v>4</v>
      </c>
    </row>
    <row r="27537" spans="1:12">
      <c r="A27537" t="s">
        <v>22844</v>
      </c>
      <c r="B27537" s="1">
        <f t="shared" si="860"/>
        <v>2</v>
      </c>
      <c r="C27537" t="s">
        <v>13254</v>
      </c>
      <c r="D27537" s="1">
        <f t="shared" si="861"/>
        <v>7</v>
      </c>
      <c r="I27537" s="1">
        <v>4</v>
      </c>
      <c r="L27537" s="1">
        <v>4</v>
      </c>
    </row>
    <row r="27538" spans="1:12">
      <c r="A27538" t="s">
        <v>22844</v>
      </c>
      <c r="B27538" s="1">
        <f t="shared" si="860"/>
        <v>2</v>
      </c>
      <c r="C27538" t="s">
        <v>1380</v>
      </c>
      <c r="D27538" s="1">
        <f t="shared" si="861"/>
        <v>11</v>
      </c>
      <c r="I27538" s="1">
        <v>4</v>
      </c>
      <c r="L27538" s="1">
        <v>4</v>
      </c>
    </row>
    <row r="27539" spans="1:12">
      <c r="A27539" t="s">
        <v>22845</v>
      </c>
      <c r="B27539" s="1">
        <f t="shared" si="860"/>
        <v>6</v>
      </c>
      <c r="C27539" t="s">
        <v>13231</v>
      </c>
      <c r="D27539" s="1">
        <f t="shared" si="861"/>
        <v>3</v>
      </c>
      <c r="I27539" s="1">
        <v>4</v>
      </c>
      <c r="L27539" s="1">
        <v>4</v>
      </c>
    </row>
    <row r="27540" spans="1:12">
      <c r="A27540" t="s">
        <v>22845</v>
      </c>
      <c r="B27540" s="1">
        <f t="shared" si="860"/>
        <v>6</v>
      </c>
      <c r="C27540" t="s">
        <v>1848</v>
      </c>
      <c r="D27540" s="1">
        <f t="shared" si="861"/>
        <v>9</v>
      </c>
      <c r="I27540" s="1">
        <v>4</v>
      </c>
      <c r="L27540" s="1">
        <v>4</v>
      </c>
    </row>
    <row r="27541" spans="1:12">
      <c r="A27541" t="s">
        <v>22845</v>
      </c>
      <c r="B27541" s="1">
        <f t="shared" si="860"/>
        <v>6</v>
      </c>
      <c r="C27541" t="s">
        <v>4536</v>
      </c>
      <c r="D27541" s="1">
        <f t="shared" si="861"/>
        <v>5</v>
      </c>
      <c r="I27541" s="1">
        <v>4</v>
      </c>
      <c r="L27541" s="1">
        <v>4</v>
      </c>
    </row>
    <row r="27542" spans="1:12">
      <c r="A27542" t="s">
        <v>22845</v>
      </c>
      <c r="B27542" s="1">
        <f t="shared" si="860"/>
        <v>6</v>
      </c>
      <c r="C27542" t="s">
        <v>22846</v>
      </c>
      <c r="D27542" s="1">
        <f t="shared" si="861"/>
        <v>1</v>
      </c>
      <c r="I27542" s="1">
        <v>4</v>
      </c>
      <c r="L27542" s="1">
        <v>4</v>
      </c>
    </row>
    <row r="27543" spans="1:12">
      <c r="A27543" t="s">
        <v>22845</v>
      </c>
      <c r="B27543" s="1">
        <f t="shared" si="860"/>
        <v>6</v>
      </c>
      <c r="C27543" t="s">
        <v>22847</v>
      </c>
      <c r="D27543" s="1">
        <f t="shared" si="861"/>
        <v>1</v>
      </c>
      <c r="I27543" s="1">
        <v>4</v>
      </c>
      <c r="L27543" s="1">
        <v>4</v>
      </c>
    </row>
    <row r="27544" spans="1:12">
      <c r="A27544" t="s">
        <v>22845</v>
      </c>
      <c r="B27544" s="1">
        <f t="shared" si="860"/>
        <v>6</v>
      </c>
      <c r="C27544" t="s">
        <v>22551</v>
      </c>
      <c r="D27544" s="1">
        <f t="shared" si="861"/>
        <v>4</v>
      </c>
      <c r="I27544" s="1">
        <v>4</v>
      </c>
      <c r="L27544" s="1">
        <v>4</v>
      </c>
    </row>
    <row r="27545" spans="1:12">
      <c r="A27545" t="s">
        <v>22848</v>
      </c>
      <c r="B27545" s="1">
        <f t="shared" si="860"/>
        <v>3</v>
      </c>
      <c r="C27545" t="s">
        <v>22849</v>
      </c>
      <c r="D27545" s="1">
        <f t="shared" si="861"/>
        <v>1</v>
      </c>
      <c r="I27545" s="1">
        <v>4</v>
      </c>
      <c r="L27545" s="1">
        <v>4</v>
      </c>
    </row>
    <row r="27546" spans="1:12">
      <c r="A27546" t="s">
        <v>22848</v>
      </c>
      <c r="B27546" s="1">
        <f t="shared" si="860"/>
        <v>3</v>
      </c>
      <c r="C27546" t="s">
        <v>22850</v>
      </c>
      <c r="D27546" s="1">
        <f t="shared" si="861"/>
        <v>1</v>
      </c>
      <c r="I27546" s="1">
        <v>4</v>
      </c>
      <c r="L27546" s="1">
        <v>4</v>
      </c>
    </row>
    <row r="27547" spans="1:12">
      <c r="A27547" t="s">
        <v>22848</v>
      </c>
      <c r="B27547" s="1">
        <f t="shared" si="860"/>
        <v>3</v>
      </c>
      <c r="C27547" t="s">
        <v>22851</v>
      </c>
      <c r="D27547" s="1">
        <f t="shared" si="861"/>
        <v>1</v>
      </c>
      <c r="I27547" s="1">
        <v>4</v>
      </c>
      <c r="L27547" s="1">
        <v>4</v>
      </c>
    </row>
    <row r="27548" spans="1:12">
      <c r="A27548" t="s">
        <v>22852</v>
      </c>
      <c r="B27548" s="1">
        <f t="shared" si="860"/>
        <v>3</v>
      </c>
      <c r="C27548" t="s">
        <v>2333</v>
      </c>
      <c r="D27548" s="1">
        <f t="shared" si="861"/>
        <v>25</v>
      </c>
      <c r="I27548" s="1">
        <v>4</v>
      </c>
      <c r="L27548" s="1">
        <v>4</v>
      </c>
    </row>
    <row r="27549" spans="1:12">
      <c r="A27549" t="s">
        <v>22852</v>
      </c>
      <c r="B27549" s="1">
        <f t="shared" si="860"/>
        <v>3</v>
      </c>
      <c r="C27549" t="s">
        <v>621</v>
      </c>
      <c r="D27549" s="1">
        <f t="shared" si="861"/>
        <v>18</v>
      </c>
      <c r="I27549" s="1">
        <v>4</v>
      </c>
      <c r="L27549" s="1">
        <v>4</v>
      </c>
    </row>
    <row r="27550" spans="1:12">
      <c r="A27550" t="s">
        <v>22852</v>
      </c>
      <c r="B27550" s="1">
        <f t="shared" si="860"/>
        <v>3</v>
      </c>
      <c r="C27550" t="s">
        <v>20102</v>
      </c>
      <c r="D27550" s="1">
        <f t="shared" si="861"/>
        <v>4</v>
      </c>
      <c r="I27550" s="1">
        <v>4</v>
      </c>
      <c r="L27550" s="1">
        <v>4</v>
      </c>
    </row>
    <row r="27551" spans="1:12">
      <c r="A27551" t="s">
        <v>22853</v>
      </c>
      <c r="B27551" s="1">
        <f t="shared" si="860"/>
        <v>1</v>
      </c>
      <c r="C27551" t="s">
        <v>22854</v>
      </c>
      <c r="D27551" s="1">
        <f t="shared" si="861"/>
        <v>2</v>
      </c>
      <c r="I27551" s="1">
        <v>4</v>
      </c>
      <c r="L27551" s="1">
        <v>4</v>
      </c>
    </row>
    <row r="27552" spans="1:12">
      <c r="A27552" t="s">
        <v>22855</v>
      </c>
      <c r="B27552" s="1">
        <f t="shared" si="860"/>
        <v>2</v>
      </c>
      <c r="C27552" t="s">
        <v>22856</v>
      </c>
      <c r="D27552" s="1">
        <f t="shared" si="861"/>
        <v>1</v>
      </c>
      <c r="I27552" s="1">
        <v>4</v>
      </c>
      <c r="L27552" s="1">
        <v>4</v>
      </c>
    </row>
    <row r="27553" spans="1:12">
      <c r="A27553" t="s">
        <v>22855</v>
      </c>
      <c r="B27553" s="1">
        <f t="shared" si="860"/>
        <v>2</v>
      </c>
      <c r="C27553" t="s">
        <v>2396</v>
      </c>
      <c r="D27553" s="1">
        <f t="shared" si="861"/>
        <v>5</v>
      </c>
      <c r="I27553" s="1">
        <v>4</v>
      </c>
      <c r="L27553" s="1">
        <v>4</v>
      </c>
    </row>
    <row r="27554" spans="1:12">
      <c r="A27554" t="s">
        <v>22857</v>
      </c>
      <c r="B27554" s="1">
        <f t="shared" si="860"/>
        <v>7</v>
      </c>
      <c r="C27554" t="s">
        <v>22858</v>
      </c>
      <c r="D27554" s="1">
        <f t="shared" si="861"/>
        <v>1</v>
      </c>
      <c r="I27554" s="1">
        <v>4</v>
      </c>
      <c r="L27554" s="1">
        <v>4</v>
      </c>
    </row>
    <row r="27555" spans="1:12">
      <c r="A27555" t="s">
        <v>22857</v>
      </c>
      <c r="B27555" s="1">
        <f t="shared" si="860"/>
        <v>7</v>
      </c>
      <c r="C27555" t="s">
        <v>22859</v>
      </c>
      <c r="D27555" s="1">
        <f t="shared" si="861"/>
        <v>3</v>
      </c>
      <c r="I27555" s="1">
        <v>4</v>
      </c>
      <c r="L27555" s="1">
        <v>4</v>
      </c>
    </row>
    <row r="27556" spans="1:12">
      <c r="A27556" t="s">
        <v>22857</v>
      </c>
      <c r="B27556" s="1">
        <f t="shared" si="860"/>
        <v>7</v>
      </c>
      <c r="C27556" t="s">
        <v>22860</v>
      </c>
      <c r="D27556" s="1">
        <f t="shared" si="861"/>
        <v>2</v>
      </c>
      <c r="I27556" s="1">
        <v>4</v>
      </c>
      <c r="L27556" s="1">
        <v>4</v>
      </c>
    </row>
    <row r="27557" spans="1:12">
      <c r="A27557" t="s">
        <v>22857</v>
      </c>
      <c r="B27557" s="1">
        <f t="shared" si="860"/>
        <v>7</v>
      </c>
      <c r="C27557" t="s">
        <v>3938</v>
      </c>
      <c r="D27557" s="1">
        <f t="shared" si="861"/>
        <v>6</v>
      </c>
      <c r="I27557" s="1">
        <v>4</v>
      </c>
      <c r="L27557" s="1">
        <v>4</v>
      </c>
    </row>
    <row r="27558" spans="1:12">
      <c r="A27558" t="s">
        <v>22857</v>
      </c>
      <c r="B27558" s="1">
        <f t="shared" si="860"/>
        <v>7</v>
      </c>
      <c r="C27558" t="s">
        <v>22861</v>
      </c>
      <c r="D27558" s="1">
        <f t="shared" si="861"/>
        <v>1</v>
      </c>
      <c r="I27558" s="1">
        <v>4</v>
      </c>
      <c r="L27558" s="1">
        <v>4</v>
      </c>
    </row>
    <row r="27559" spans="1:12">
      <c r="A27559" t="s">
        <v>22857</v>
      </c>
      <c r="B27559" s="1">
        <f t="shared" si="860"/>
        <v>7</v>
      </c>
      <c r="C27559" t="s">
        <v>22862</v>
      </c>
      <c r="D27559" s="1">
        <f t="shared" si="861"/>
        <v>3</v>
      </c>
      <c r="I27559" s="1">
        <v>4</v>
      </c>
      <c r="L27559" s="1">
        <v>4</v>
      </c>
    </row>
    <row r="27560" spans="1:12">
      <c r="A27560" t="s">
        <v>22857</v>
      </c>
      <c r="B27560" s="1">
        <f t="shared" si="860"/>
        <v>7</v>
      </c>
      <c r="C27560" t="s">
        <v>2363</v>
      </c>
      <c r="D27560" s="1">
        <f t="shared" si="861"/>
        <v>29</v>
      </c>
      <c r="I27560" s="1">
        <v>4</v>
      </c>
      <c r="L27560" s="1">
        <v>4</v>
      </c>
    </row>
    <row r="27561" spans="1:12">
      <c r="A27561" t="s">
        <v>22863</v>
      </c>
      <c r="B27561" s="1">
        <f t="shared" si="860"/>
        <v>3</v>
      </c>
      <c r="C27561" t="s">
        <v>22864</v>
      </c>
      <c r="D27561" s="1">
        <f t="shared" si="861"/>
        <v>1</v>
      </c>
      <c r="I27561" s="1">
        <v>4</v>
      </c>
      <c r="L27561" s="1">
        <v>4</v>
      </c>
    </row>
    <row r="27562" spans="1:12">
      <c r="A27562" t="s">
        <v>22863</v>
      </c>
      <c r="B27562" s="1">
        <f t="shared" si="860"/>
        <v>3</v>
      </c>
      <c r="C27562" t="s">
        <v>9420</v>
      </c>
      <c r="D27562" s="1">
        <f t="shared" si="861"/>
        <v>2</v>
      </c>
      <c r="I27562" s="1">
        <v>4</v>
      </c>
      <c r="L27562" s="1">
        <v>4</v>
      </c>
    </row>
    <row r="27563" spans="1:12">
      <c r="A27563" t="s">
        <v>22863</v>
      </c>
      <c r="B27563" s="1">
        <f t="shared" si="860"/>
        <v>3</v>
      </c>
      <c r="C27563" t="s">
        <v>22865</v>
      </c>
      <c r="D27563" s="1">
        <f t="shared" si="861"/>
        <v>1</v>
      </c>
      <c r="I27563" s="1">
        <v>4</v>
      </c>
      <c r="L27563" s="1">
        <v>4</v>
      </c>
    </row>
    <row r="27564" spans="1:12">
      <c r="A27564" t="s">
        <v>22866</v>
      </c>
      <c r="B27564" s="1">
        <f t="shared" si="860"/>
        <v>1</v>
      </c>
      <c r="C27564" t="s">
        <v>18100</v>
      </c>
      <c r="D27564" s="1">
        <f t="shared" si="861"/>
        <v>3</v>
      </c>
      <c r="I27564" s="1">
        <v>4</v>
      </c>
      <c r="L27564" s="1">
        <v>4</v>
      </c>
    </row>
    <row r="27565" spans="1:12">
      <c r="A27565" t="s">
        <v>22867</v>
      </c>
      <c r="B27565" s="1">
        <f t="shared" si="860"/>
        <v>3</v>
      </c>
      <c r="C27565" t="s">
        <v>22868</v>
      </c>
      <c r="D27565" s="1">
        <f t="shared" si="861"/>
        <v>1</v>
      </c>
      <c r="I27565" s="1">
        <v>4</v>
      </c>
      <c r="L27565" s="1">
        <v>4</v>
      </c>
    </row>
    <row r="27566" spans="1:12">
      <c r="A27566" t="s">
        <v>22867</v>
      </c>
      <c r="B27566" s="1">
        <f t="shared" si="860"/>
        <v>3</v>
      </c>
      <c r="C27566" t="s">
        <v>22869</v>
      </c>
      <c r="D27566" s="1">
        <f t="shared" si="861"/>
        <v>1</v>
      </c>
      <c r="I27566" s="1">
        <v>4</v>
      </c>
      <c r="L27566" s="1">
        <v>4</v>
      </c>
    </row>
    <row r="27567" spans="1:12">
      <c r="A27567" t="s">
        <v>22867</v>
      </c>
      <c r="B27567" s="1">
        <f t="shared" si="860"/>
        <v>3</v>
      </c>
      <c r="C27567" t="s">
        <v>15381</v>
      </c>
      <c r="D27567" s="1">
        <f t="shared" si="861"/>
        <v>2</v>
      </c>
      <c r="I27567" s="1">
        <v>4</v>
      </c>
      <c r="L27567" s="1">
        <v>4</v>
      </c>
    </row>
    <row r="27568" spans="1:12">
      <c r="A27568" t="s">
        <v>22870</v>
      </c>
      <c r="B27568" s="1">
        <f t="shared" si="860"/>
        <v>2</v>
      </c>
      <c r="C27568" t="s">
        <v>22871</v>
      </c>
      <c r="D27568" s="1">
        <f t="shared" si="861"/>
        <v>11</v>
      </c>
      <c r="I27568" s="1">
        <v>4</v>
      </c>
      <c r="L27568" s="1">
        <v>4</v>
      </c>
    </row>
    <row r="27569" spans="1:12">
      <c r="A27569" t="s">
        <v>22870</v>
      </c>
      <c r="B27569" s="1">
        <f t="shared" si="860"/>
        <v>2</v>
      </c>
      <c r="C27569" t="s">
        <v>328</v>
      </c>
      <c r="D27569" s="1">
        <f t="shared" si="861"/>
        <v>122</v>
      </c>
      <c r="I27569" s="1">
        <v>4</v>
      </c>
      <c r="L27569" s="1">
        <v>4</v>
      </c>
    </row>
    <row r="27570" spans="1:12">
      <c r="A27570" t="s">
        <v>22872</v>
      </c>
      <c r="B27570" s="1">
        <f t="shared" si="860"/>
        <v>5</v>
      </c>
      <c r="C27570" t="s">
        <v>22873</v>
      </c>
      <c r="D27570" s="1">
        <f t="shared" si="861"/>
        <v>1</v>
      </c>
      <c r="I27570" s="1">
        <v>4</v>
      </c>
      <c r="L27570" s="1">
        <v>4</v>
      </c>
    </row>
    <row r="27571" spans="1:12">
      <c r="A27571" t="s">
        <v>22872</v>
      </c>
      <c r="B27571" s="1">
        <f t="shared" si="860"/>
        <v>5</v>
      </c>
      <c r="C27571" t="s">
        <v>22874</v>
      </c>
      <c r="D27571" s="1">
        <f t="shared" si="861"/>
        <v>1</v>
      </c>
      <c r="I27571" s="1">
        <v>4</v>
      </c>
      <c r="L27571" s="1">
        <v>4</v>
      </c>
    </row>
    <row r="27572" spans="1:12">
      <c r="A27572" t="s">
        <v>22872</v>
      </c>
      <c r="B27572" s="1">
        <f t="shared" si="860"/>
        <v>5</v>
      </c>
      <c r="C27572" t="s">
        <v>22875</v>
      </c>
      <c r="D27572" s="1">
        <f t="shared" si="861"/>
        <v>2</v>
      </c>
      <c r="I27572" s="1">
        <v>4</v>
      </c>
      <c r="L27572" s="1">
        <v>4</v>
      </c>
    </row>
    <row r="27573" spans="1:12">
      <c r="A27573" t="s">
        <v>22872</v>
      </c>
      <c r="B27573" s="1">
        <f t="shared" si="860"/>
        <v>5</v>
      </c>
      <c r="C27573" t="s">
        <v>22876</v>
      </c>
      <c r="D27573" s="1">
        <f t="shared" si="861"/>
        <v>1</v>
      </c>
      <c r="I27573" s="1">
        <v>4</v>
      </c>
      <c r="L27573" s="1">
        <v>4</v>
      </c>
    </row>
    <row r="27574" spans="1:12">
      <c r="A27574" t="s">
        <v>22872</v>
      </c>
      <c r="B27574" s="1">
        <f t="shared" si="860"/>
        <v>5</v>
      </c>
      <c r="C27574" t="s">
        <v>22877</v>
      </c>
      <c r="D27574" s="1">
        <f t="shared" si="861"/>
        <v>1</v>
      </c>
      <c r="I27574" s="1">
        <v>4</v>
      </c>
      <c r="L27574" s="1">
        <v>4</v>
      </c>
    </row>
    <row r="27575" spans="1:12">
      <c r="A27575" t="s">
        <v>22878</v>
      </c>
      <c r="B27575" s="1">
        <f t="shared" si="860"/>
        <v>3</v>
      </c>
      <c r="C27575" t="s">
        <v>12945</v>
      </c>
      <c r="D27575" s="1">
        <f t="shared" si="861"/>
        <v>4</v>
      </c>
      <c r="I27575" s="1">
        <v>4</v>
      </c>
      <c r="L27575" s="1">
        <v>4</v>
      </c>
    </row>
    <row r="27576" spans="1:12">
      <c r="A27576" t="s">
        <v>22878</v>
      </c>
      <c r="B27576" s="1">
        <f t="shared" si="860"/>
        <v>3</v>
      </c>
      <c r="C27576" t="s">
        <v>11585</v>
      </c>
      <c r="D27576" s="1">
        <f t="shared" si="861"/>
        <v>5</v>
      </c>
      <c r="I27576" s="1">
        <v>4</v>
      </c>
      <c r="L27576" s="1">
        <v>4</v>
      </c>
    </row>
    <row r="27577" spans="1:12">
      <c r="A27577" t="s">
        <v>22878</v>
      </c>
      <c r="B27577" s="1">
        <f t="shared" si="860"/>
        <v>3</v>
      </c>
      <c r="C27577" t="s">
        <v>1628</v>
      </c>
      <c r="D27577" s="1">
        <f t="shared" si="861"/>
        <v>14</v>
      </c>
      <c r="I27577" s="1">
        <v>4</v>
      </c>
      <c r="L27577" s="1">
        <v>4</v>
      </c>
    </row>
    <row r="27578" spans="1:12">
      <c r="A27578" t="s">
        <v>22879</v>
      </c>
      <c r="B27578" s="1">
        <f t="shared" si="860"/>
        <v>3</v>
      </c>
      <c r="C27578" t="s">
        <v>11500</v>
      </c>
      <c r="D27578" s="1">
        <f t="shared" si="861"/>
        <v>7</v>
      </c>
      <c r="I27578" s="1">
        <v>4</v>
      </c>
      <c r="L27578" s="1">
        <v>4</v>
      </c>
    </row>
    <row r="27579" spans="1:12">
      <c r="A27579" t="s">
        <v>22879</v>
      </c>
      <c r="B27579" s="1">
        <f t="shared" si="860"/>
        <v>3</v>
      </c>
      <c r="C27579" t="s">
        <v>22880</v>
      </c>
      <c r="D27579" s="1">
        <f t="shared" si="861"/>
        <v>3</v>
      </c>
      <c r="I27579" s="1">
        <v>4</v>
      </c>
      <c r="L27579" s="1">
        <v>4</v>
      </c>
    </row>
    <row r="27580" spans="1:12">
      <c r="A27580" t="s">
        <v>22879</v>
      </c>
      <c r="B27580" s="1">
        <f t="shared" si="860"/>
        <v>3</v>
      </c>
      <c r="C27580" t="s">
        <v>22881</v>
      </c>
      <c r="D27580" s="1">
        <f t="shared" si="861"/>
        <v>3</v>
      </c>
      <c r="I27580" s="1">
        <v>4</v>
      </c>
      <c r="L27580" s="1">
        <v>4</v>
      </c>
    </row>
    <row r="27581" spans="1:12">
      <c r="A27581" t="s">
        <v>22882</v>
      </c>
      <c r="B27581" s="1">
        <f t="shared" si="860"/>
        <v>6</v>
      </c>
      <c r="C27581" t="s">
        <v>4599</v>
      </c>
      <c r="D27581" s="1">
        <f t="shared" si="861"/>
        <v>17</v>
      </c>
      <c r="I27581" s="1">
        <v>4</v>
      </c>
      <c r="L27581" s="1">
        <v>4</v>
      </c>
    </row>
    <row r="27582" spans="1:12">
      <c r="A27582" t="s">
        <v>22882</v>
      </c>
      <c r="B27582" s="1">
        <f t="shared" si="860"/>
        <v>6</v>
      </c>
      <c r="C27582" t="s">
        <v>22883</v>
      </c>
      <c r="D27582" s="1">
        <f t="shared" si="861"/>
        <v>2</v>
      </c>
      <c r="I27582" s="1">
        <v>4</v>
      </c>
      <c r="L27582" s="1">
        <v>4</v>
      </c>
    </row>
    <row r="27583" spans="1:12">
      <c r="A27583" t="s">
        <v>22882</v>
      </c>
      <c r="B27583" s="1">
        <f t="shared" si="860"/>
        <v>6</v>
      </c>
      <c r="C27583" t="s">
        <v>2260</v>
      </c>
      <c r="D27583" s="1">
        <f t="shared" si="861"/>
        <v>34</v>
      </c>
      <c r="I27583" s="1">
        <v>4</v>
      </c>
      <c r="L27583" s="1">
        <v>4</v>
      </c>
    </row>
    <row r="27584" spans="1:12">
      <c r="A27584" t="s">
        <v>22882</v>
      </c>
      <c r="B27584" s="1">
        <f t="shared" si="860"/>
        <v>6</v>
      </c>
      <c r="C27584" t="s">
        <v>13388</v>
      </c>
      <c r="D27584" s="1">
        <f t="shared" si="861"/>
        <v>12</v>
      </c>
      <c r="I27584" s="1">
        <v>4</v>
      </c>
      <c r="L27584" s="1">
        <v>4</v>
      </c>
    </row>
    <row r="27585" spans="1:12">
      <c r="A27585" t="s">
        <v>22882</v>
      </c>
      <c r="B27585" s="1">
        <f t="shared" si="860"/>
        <v>6</v>
      </c>
      <c r="C27585" t="s">
        <v>8140</v>
      </c>
      <c r="D27585" s="1">
        <f t="shared" si="861"/>
        <v>23</v>
      </c>
      <c r="I27585" s="1">
        <v>4</v>
      </c>
      <c r="L27585" s="1">
        <v>4</v>
      </c>
    </row>
    <row r="27586" spans="1:12">
      <c r="A27586" t="s">
        <v>22882</v>
      </c>
      <c r="B27586" s="1">
        <f t="shared" si="860"/>
        <v>6</v>
      </c>
      <c r="C27586" t="s">
        <v>64</v>
      </c>
      <c r="D27586" s="1">
        <f t="shared" si="861"/>
        <v>141</v>
      </c>
      <c r="I27586" s="1">
        <v>4</v>
      </c>
      <c r="L27586" s="1">
        <v>4</v>
      </c>
    </row>
    <row r="27587" spans="1:12">
      <c r="A27587" t="s">
        <v>22884</v>
      </c>
      <c r="B27587" s="1">
        <f t="shared" ref="B27587:B27650" si="862">COUNTIF(A:A,A27587)</f>
        <v>4</v>
      </c>
      <c r="C27587" t="s">
        <v>22885</v>
      </c>
      <c r="D27587" s="1">
        <f t="shared" ref="D27587:D27650" si="863">COUNTIF(C:C,C27587)</f>
        <v>2</v>
      </c>
      <c r="I27587" s="1">
        <v>4</v>
      </c>
      <c r="L27587" s="1">
        <v>4</v>
      </c>
    </row>
    <row r="27588" spans="1:12">
      <c r="A27588" t="s">
        <v>22884</v>
      </c>
      <c r="B27588" s="1">
        <f t="shared" si="862"/>
        <v>4</v>
      </c>
      <c r="C27588" t="s">
        <v>9052</v>
      </c>
      <c r="D27588" s="1">
        <f t="shared" si="863"/>
        <v>6</v>
      </c>
      <c r="I27588" s="1">
        <v>4</v>
      </c>
      <c r="L27588" s="1">
        <v>4</v>
      </c>
    </row>
    <row r="27589" spans="1:12">
      <c r="A27589" t="s">
        <v>22884</v>
      </c>
      <c r="B27589" s="1">
        <f t="shared" si="862"/>
        <v>4</v>
      </c>
      <c r="C27589" t="s">
        <v>9051</v>
      </c>
      <c r="D27589" s="1">
        <f t="shared" si="863"/>
        <v>5</v>
      </c>
      <c r="I27589" s="1">
        <v>4</v>
      </c>
      <c r="L27589" s="1">
        <v>4</v>
      </c>
    </row>
    <row r="27590" spans="1:12">
      <c r="A27590" t="s">
        <v>22884</v>
      </c>
      <c r="B27590" s="1">
        <f t="shared" si="862"/>
        <v>4</v>
      </c>
      <c r="C27590" t="s">
        <v>1415</v>
      </c>
      <c r="D27590" s="1">
        <f t="shared" si="863"/>
        <v>7</v>
      </c>
      <c r="I27590" s="1">
        <v>4</v>
      </c>
      <c r="L27590" s="1">
        <v>4</v>
      </c>
    </row>
    <row r="27591" spans="1:12">
      <c r="A27591" t="s">
        <v>22886</v>
      </c>
      <c r="B27591" s="1">
        <f t="shared" si="862"/>
        <v>1</v>
      </c>
      <c r="C27591" t="s">
        <v>22887</v>
      </c>
      <c r="D27591" s="1">
        <f t="shared" si="863"/>
        <v>1</v>
      </c>
      <c r="I27591" s="1">
        <v>4</v>
      </c>
      <c r="L27591" s="1">
        <v>4</v>
      </c>
    </row>
    <row r="27592" spans="1:12">
      <c r="A27592" t="s">
        <v>22888</v>
      </c>
      <c r="B27592" s="1">
        <f t="shared" si="862"/>
        <v>3</v>
      </c>
      <c r="C27592" t="s">
        <v>22889</v>
      </c>
      <c r="D27592" s="1">
        <f t="shared" si="863"/>
        <v>1</v>
      </c>
      <c r="I27592" s="1">
        <v>4</v>
      </c>
      <c r="L27592" s="1">
        <v>4</v>
      </c>
    </row>
    <row r="27593" spans="1:12">
      <c r="A27593" t="s">
        <v>22888</v>
      </c>
      <c r="B27593" s="1">
        <f t="shared" si="862"/>
        <v>3</v>
      </c>
      <c r="C27593" t="s">
        <v>277</v>
      </c>
      <c r="D27593" s="1">
        <f t="shared" si="863"/>
        <v>19</v>
      </c>
      <c r="I27593" s="1">
        <v>4</v>
      </c>
      <c r="L27593" s="1">
        <v>4</v>
      </c>
    </row>
    <row r="27594" spans="1:12">
      <c r="A27594" t="s">
        <v>22888</v>
      </c>
      <c r="B27594" s="1">
        <f t="shared" si="862"/>
        <v>3</v>
      </c>
      <c r="C27594" t="s">
        <v>7042</v>
      </c>
      <c r="D27594" s="1">
        <f t="shared" si="863"/>
        <v>4</v>
      </c>
      <c r="I27594" s="1">
        <v>4</v>
      </c>
      <c r="L27594" s="1">
        <v>4</v>
      </c>
    </row>
    <row r="27595" spans="1:12">
      <c r="A27595" t="s">
        <v>22890</v>
      </c>
      <c r="B27595" s="1">
        <f t="shared" si="862"/>
        <v>2</v>
      </c>
      <c r="C27595" t="s">
        <v>6283</v>
      </c>
      <c r="D27595" s="1">
        <f t="shared" si="863"/>
        <v>7</v>
      </c>
      <c r="I27595" s="1">
        <v>4</v>
      </c>
      <c r="L27595" s="1">
        <v>4</v>
      </c>
    </row>
    <row r="27596" spans="1:12">
      <c r="A27596" t="s">
        <v>22890</v>
      </c>
      <c r="B27596" s="1">
        <f t="shared" si="862"/>
        <v>2</v>
      </c>
      <c r="C27596" t="s">
        <v>1830</v>
      </c>
      <c r="D27596" s="1">
        <f t="shared" si="863"/>
        <v>17</v>
      </c>
      <c r="I27596" s="1">
        <v>4</v>
      </c>
      <c r="L27596" s="1">
        <v>4</v>
      </c>
    </row>
    <row r="27597" spans="1:12">
      <c r="A27597" t="s">
        <v>22891</v>
      </c>
      <c r="B27597" s="1">
        <f t="shared" si="862"/>
        <v>6</v>
      </c>
      <c r="C27597" t="s">
        <v>13095</v>
      </c>
      <c r="D27597" s="1">
        <f t="shared" si="863"/>
        <v>17</v>
      </c>
      <c r="I27597" s="1">
        <v>4</v>
      </c>
      <c r="L27597" s="1">
        <v>4</v>
      </c>
    </row>
    <row r="27598" spans="1:12">
      <c r="A27598" t="s">
        <v>22891</v>
      </c>
      <c r="B27598" s="1">
        <f t="shared" si="862"/>
        <v>6</v>
      </c>
      <c r="C27598" t="s">
        <v>2529</v>
      </c>
      <c r="D27598" s="1">
        <f t="shared" si="863"/>
        <v>44</v>
      </c>
      <c r="I27598" s="1">
        <v>4</v>
      </c>
      <c r="L27598" s="1">
        <v>4</v>
      </c>
    </row>
    <row r="27599" spans="1:12">
      <c r="A27599" t="s">
        <v>22891</v>
      </c>
      <c r="B27599" s="1">
        <f t="shared" si="862"/>
        <v>6</v>
      </c>
      <c r="C27599" t="s">
        <v>613</v>
      </c>
      <c r="D27599" s="1">
        <f t="shared" si="863"/>
        <v>7</v>
      </c>
      <c r="I27599" s="1">
        <v>4</v>
      </c>
      <c r="L27599" s="1">
        <v>4</v>
      </c>
    </row>
    <row r="27600" spans="1:12">
      <c r="A27600" t="s">
        <v>22891</v>
      </c>
      <c r="B27600" s="1">
        <f t="shared" si="862"/>
        <v>6</v>
      </c>
      <c r="C27600" t="s">
        <v>22892</v>
      </c>
      <c r="D27600" s="1">
        <f t="shared" si="863"/>
        <v>2</v>
      </c>
      <c r="I27600" s="1">
        <v>4</v>
      </c>
      <c r="L27600" s="1">
        <v>4</v>
      </c>
    </row>
    <row r="27601" spans="1:12">
      <c r="A27601" t="s">
        <v>22891</v>
      </c>
      <c r="B27601" s="1">
        <f t="shared" si="862"/>
        <v>6</v>
      </c>
      <c r="C27601" t="s">
        <v>22893</v>
      </c>
      <c r="D27601" s="1">
        <f t="shared" si="863"/>
        <v>1</v>
      </c>
      <c r="I27601" s="1">
        <v>4</v>
      </c>
      <c r="L27601" s="1">
        <v>4</v>
      </c>
    </row>
    <row r="27602" spans="1:12">
      <c r="A27602" t="s">
        <v>22891</v>
      </c>
      <c r="B27602" s="1">
        <f t="shared" si="862"/>
        <v>6</v>
      </c>
      <c r="C27602" t="s">
        <v>22894</v>
      </c>
      <c r="D27602" s="1">
        <f t="shared" si="863"/>
        <v>1</v>
      </c>
      <c r="I27602" s="1">
        <v>4</v>
      </c>
      <c r="L27602" s="1">
        <v>4</v>
      </c>
    </row>
    <row r="27603" spans="1:12">
      <c r="A27603" t="s">
        <v>22895</v>
      </c>
      <c r="B27603" s="1">
        <f t="shared" si="862"/>
        <v>2</v>
      </c>
      <c r="C27603" t="s">
        <v>22896</v>
      </c>
      <c r="D27603" s="1">
        <f t="shared" si="863"/>
        <v>1</v>
      </c>
      <c r="I27603" s="1">
        <v>4</v>
      </c>
      <c r="L27603" s="1">
        <v>4</v>
      </c>
    </row>
    <row r="27604" spans="1:12">
      <c r="A27604" t="s">
        <v>22895</v>
      </c>
      <c r="B27604" s="1">
        <f t="shared" si="862"/>
        <v>2</v>
      </c>
      <c r="C27604" t="s">
        <v>2372</v>
      </c>
      <c r="D27604" s="1">
        <f t="shared" si="863"/>
        <v>23</v>
      </c>
      <c r="I27604" s="1">
        <v>4</v>
      </c>
      <c r="L27604" s="1">
        <v>4</v>
      </c>
    </row>
    <row r="27605" spans="1:12">
      <c r="A27605" t="s">
        <v>22897</v>
      </c>
      <c r="B27605" s="1">
        <f t="shared" si="862"/>
        <v>5</v>
      </c>
      <c r="C27605" t="s">
        <v>22898</v>
      </c>
      <c r="D27605" s="1">
        <f t="shared" si="863"/>
        <v>2</v>
      </c>
      <c r="I27605" s="1">
        <v>4</v>
      </c>
      <c r="L27605" s="1">
        <v>4</v>
      </c>
    </row>
    <row r="27606" spans="1:12">
      <c r="A27606" t="s">
        <v>22897</v>
      </c>
      <c r="B27606" s="1">
        <f t="shared" si="862"/>
        <v>5</v>
      </c>
      <c r="C27606" t="s">
        <v>22899</v>
      </c>
      <c r="D27606" s="1">
        <f t="shared" si="863"/>
        <v>1</v>
      </c>
      <c r="I27606" s="1">
        <v>4</v>
      </c>
      <c r="L27606" s="1">
        <v>4</v>
      </c>
    </row>
    <row r="27607" spans="1:12">
      <c r="A27607" t="s">
        <v>22897</v>
      </c>
      <c r="B27607" s="1">
        <f t="shared" si="862"/>
        <v>5</v>
      </c>
      <c r="C27607" t="s">
        <v>22900</v>
      </c>
      <c r="D27607" s="1">
        <f t="shared" si="863"/>
        <v>1</v>
      </c>
      <c r="I27607" s="1">
        <v>4</v>
      </c>
      <c r="L27607" s="1">
        <v>4</v>
      </c>
    </row>
    <row r="27608" spans="1:12">
      <c r="A27608" t="s">
        <v>22897</v>
      </c>
      <c r="B27608" s="1">
        <f t="shared" si="862"/>
        <v>5</v>
      </c>
      <c r="C27608" t="s">
        <v>6292</v>
      </c>
      <c r="D27608" s="1">
        <f t="shared" si="863"/>
        <v>6</v>
      </c>
      <c r="I27608" s="1">
        <v>4</v>
      </c>
      <c r="L27608" s="1">
        <v>4</v>
      </c>
    </row>
    <row r="27609" spans="1:12">
      <c r="A27609" t="s">
        <v>22897</v>
      </c>
      <c r="B27609" s="1">
        <f t="shared" si="862"/>
        <v>5</v>
      </c>
      <c r="C27609" t="s">
        <v>22901</v>
      </c>
      <c r="D27609" s="1">
        <f t="shared" si="863"/>
        <v>1</v>
      </c>
      <c r="I27609" s="1">
        <v>4</v>
      </c>
      <c r="L27609" s="1">
        <v>4</v>
      </c>
    </row>
    <row r="27610" spans="1:12">
      <c r="A27610" t="s">
        <v>22902</v>
      </c>
      <c r="B27610" s="1">
        <f t="shared" si="862"/>
        <v>4</v>
      </c>
      <c r="C27610" t="s">
        <v>9539</v>
      </c>
      <c r="D27610" s="1">
        <f t="shared" si="863"/>
        <v>7</v>
      </c>
      <c r="I27610" s="1">
        <v>4</v>
      </c>
      <c r="L27610" s="1">
        <v>4</v>
      </c>
    </row>
    <row r="27611" spans="1:12">
      <c r="A27611" t="s">
        <v>22902</v>
      </c>
      <c r="B27611" s="1">
        <f t="shared" si="862"/>
        <v>4</v>
      </c>
      <c r="C27611" t="s">
        <v>22903</v>
      </c>
      <c r="D27611" s="1">
        <f t="shared" si="863"/>
        <v>1</v>
      </c>
      <c r="I27611" s="1">
        <v>4</v>
      </c>
      <c r="L27611" s="1">
        <v>4</v>
      </c>
    </row>
    <row r="27612" spans="1:12">
      <c r="A27612" t="s">
        <v>22902</v>
      </c>
      <c r="B27612" s="1">
        <f t="shared" si="862"/>
        <v>4</v>
      </c>
      <c r="C27612" t="s">
        <v>11370</v>
      </c>
      <c r="D27612" s="1">
        <f t="shared" si="863"/>
        <v>3</v>
      </c>
      <c r="I27612" s="1">
        <v>4</v>
      </c>
      <c r="L27612" s="1">
        <v>4</v>
      </c>
    </row>
    <row r="27613" spans="1:12">
      <c r="A27613" t="s">
        <v>22902</v>
      </c>
      <c r="B27613" s="1">
        <f t="shared" si="862"/>
        <v>4</v>
      </c>
      <c r="C27613" t="s">
        <v>22904</v>
      </c>
      <c r="D27613" s="1">
        <f t="shared" si="863"/>
        <v>1</v>
      </c>
      <c r="I27613" s="1">
        <v>4</v>
      </c>
      <c r="L27613" s="1">
        <v>4</v>
      </c>
    </row>
    <row r="27614" spans="1:12">
      <c r="A27614" t="s">
        <v>22905</v>
      </c>
      <c r="B27614" s="1">
        <f t="shared" si="862"/>
        <v>4</v>
      </c>
      <c r="C27614" t="s">
        <v>22906</v>
      </c>
      <c r="D27614" s="1">
        <f t="shared" si="863"/>
        <v>9</v>
      </c>
      <c r="I27614" s="1">
        <v>4</v>
      </c>
      <c r="L27614" s="1">
        <v>4</v>
      </c>
    </row>
    <row r="27615" spans="1:12">
      <c r="A27615" t="s">
        <v>22905</v>
      </c>
      <c r="B27615" s="1">
        <f t="shared" si="862"/>
        <v>4</v>
      </c>
      <c r="C27615" t="s">
        <v>22907</v>
      </c>
      <c r="D27615" s="1">
        <f t="shared" si="863"/>
        <v>2</v>
      </c>
      <c r="I27615" s="1">
        <v>4</v>
      </c>
      <c r="L27615" s="1">
        <v>4</v>
      </c>
    </row>
    <row r="27616" spans="1:12">
      <c r="A27616" t="s">
        <v>22905</v>
      </c>
      <c r="B27616" s="1">
        <f t="shared" si="862"/>
        <v>4</v>
      </c>
      <c r="C27616" t="s">
        <v>14351</v>
      </c>
      <c r="D27616" s="1">
        <f t="shared" si="863"/>
        <v>6</v>
      </c>
      <c r="I27616" s="1">
        <v>4</v>
      </c>
      <c r="L27616" s="1">
        <v>4</v>
      </c>
    </row>
    <row r="27617" spans="1:12">
      <c r="A27617" t="s">
        <v>22905</v>
      </c>
      <c r="B27617" s="1">
        <f t="shared" si="862"/>
        <v>4</v>
      </c>
      <c r="C27617" t="s">
        <v>2193</v>
      </c>
      <c r="D27617" s="1">
        <f t="shared" si="863"/>
        <v>26</v>
      </c>
      <c r="I27617" s="1">
        <v>4</v>
      </c>
      <c r="L27617" s="1">
        <v>4</v>
      </c>
    </row>
    <row r="27618" spans="1:12">
      <c r="A27618" t="s">
        <v>22908</v>
      </c>
      <c r="B27618" s="1">
        <f t="shared" si="862"/>
        <v>4</v>
      </c>
      <c r="C27618" t="s">
        <v>22909</v>
      </c>
      <c r="D27618" s="1">
        <f t="shared" si="863"/>
        <v>1</v>
      </c>
      <c r="I27618" s="1">
        <v>4</v>
      </c>
      <c r="L27618" s="1">
        <v>4</v>
      </c>
    </row>
    <row r="27619" spans="1:12">
      <c r="A27619" t="s">
        <v>22908</v>
      </c>
      <c r="B27619" s="1">
        <f t="shared" si="862"/>
        <v>4</v>
      </c>
      <c r="C27619" t="s">
        <v>406</v>
      </c>
      <c r="D27619" s="1">
        <f t="shared" si="863"/>
        <v>9</v>
      </c>
      <c r="I27619" s="1">
        <v>4</v>
      </c>
      <c r="L27619" s="1">
        <v>4</v>
      </c>
    </row>
    <row r="27620" spans="1:12">
      <c r="A27620" t="s">
        <v>22908</v>
      </c>
      <c r="B27620" s="1">
        <f t="shared" si="862"/>
        <v>4</v>
      </c>
      <c r="C27620" t="s">
        <v>11349</v>
      </c>
      <c r="D27620" s="1">
        <f t="shared" si="863"/>
        <v>4</v>
      </c>
      <c r="I27620" s="1">
        <v>4</v>
      </c>
      <c r="L27620" s="1">
        <v>4</v>
      </c>
    </row>
    <row r="27621" spans="1:12">
      <c r="A27621" t="s">
        <v>22908</v>
      </c>
      <c r="B27621" s="1">
        <f t="shared" si="862"/>
        <v>4</v>
      </c>
      <c r="C27621" t="s">
        <v>221</v>
      </c>
      <c r="D27621" s="1">
        <f t="shared" si="863"/>
        <v>22</v>
      </c>
      <c r="I27621" s="1">
        <v>4</v>
      </c>
      <c r="L27621" s="1">
        <v>4</v>
      </c>
    </row>
    <row r="27622" spans="1:12">
      <c r="A27622" t="s">
        <v>22910</v>
      </c>
      <c r="B27622" s="1">
        <f t="shared" si="862"/>
        <v>1</v>
      </c>
      <c r="C27622" t="s">
        <v>6367</v>
      </c>
      <c r="D27622" s="1">
        <f t="shared" si="863"/>
        <v>5</v>
      </c>
      <c r="I27622" s="1">
        <v>4</v>
      </c>
      <c r="L27622" s="1">
        <v>4</v>
      </c>
    </row>
    <row r="27623" spans="1:12">
      <c r="A27623" t="s">
        <v>22911</v>
      </c>
      <c r="B27623" s="1">
        <f t="shared" si="862"/>
        <v>3</v>
      </c>
      <c r="C27623" t="s">
        <v>2514</v>
      </c>
      <c r="D27623" s="1">
        <f t="shared" si="863"/>
        <v>13</v>
      </c>
      <c r="I27623" s="1">
        <v>4</v>
      </c>
      <c r="L27623" s="1">
        <v>4</v>
      </c>
    </row>
    <row r="27624" spans="1:12">
      <c r="A27624" t="s">
        <v>22911</v>
      </c>
      <c r="B27624" s="1">
        <f t="shared" si="862"/>
        <v>3</v>
      </c>
      <c r="C27624" t="s">
        <v>637</v>
      </c>
      <c r="D27624" s="1">
        <f t="shared" si="863"/>
        <v>7</v>
      </c>
      <c r="I27624" s="1">
        <v>4</v>
      </c>
      <c r="L27624" s="1">
        <v>4</v>
      </c>
    </row>
    <row r="27625" spans="1:12">
      <c r="A27625" t="s">
        <v>22911</v>
      </c>
      <c r="B27625" s="1">
        <f t="shared" si="862"/>
        <v>3</v>
      </c>
      <c r="C27625" t="s">
        <v>638</v>
      </c>
      <c r="D27625" s="1">
        <f t="shared" si="863"/>
        <v>5</v>
      </c>
      <c r="I27625" s="1">
        <v>4</v>
      </c>
      <c r="L27625" s="1">
        <v>4</v>
      </c>
    </row>
    <row r="27626" spans="1:12">
      <c r="A27626" t="s">
        <v>22912</v>
      </c>
      <c r="B27626" s="1">
        <f t="shared" si="862"/>
        <v>4</v>
      </c>
      <c r="C27626" t="s">
        <v>13174</v>
      </c>
      <c r="D27626" s="1">
        <f t="shared" si="863"/>
        <v>12</v>
      </c>
      <c r="I27626" s="1">
        <v>4</v>
      </c>
      <c r="L27626" s="1">
        <v>4</v>
      </c>
    </row>
    <row r="27627" spans="1:12">
      <c r="A27627" t="s">
        <v>22912</v>
      </c>
      <c r="B27627" s="1">
        <f t="shared" si="862"/>
        <v>4</v>
      </c>
      <c r="C27627" t="s">
        <v>868</v>
      </c>
      <c r="D27627" s="1">
        <f t="shared" si="863"/>
        <v>21</v>
      </c>
      <c r="I27627" s="1">
        <v>4</v>
      </c>
      <c r="L27627" s="1">
        <v>4</v>
      </c>
    </row>
    <row r="27628" spans="1:12">
      <c r="A27628" t="s">
        <v>22912</v>
      </c>
      <c r="B27628" s="1">
        <f t="shared" si="862"/>
        <v>4</v>
      </c>
      <c r="C27628" t="s">
        <v>162</v>
      </c>
      <c r="D27628" s="1">
        <f t="shared" si="863"/>
        <v>22</v>
      </c>
      <c r="I27628" s="1">
        <v>4</v>
      </c>
      <c r="L27628" s="1">
        <v>4</v>
      </c>
    </row>
    <row r="27629" spans="1:12">
      <c r="A27629" t="s">
        <v>22912</v>
      </c>
      <c r="B27629" s="1">
        <f t="shared" si="862"/>
        <v>4</v>
      </c>
      <c r="C27629" t="s">
        <v>2272</v>
      </c>
      <c r="D27629" s="1">
        <f t="shared" si="863"/>
        <v>12</v>
      </c>
      <c r="I27629" s="1">
        <v>4</v>
      </c>
      <c r="L27629" s="1">
        <v>4</v>
      </c>
    </row>
    <row r="27630" spans="1:12">
      <c r="A27630" t="s">
        <v>22913</v>
      </c>
      <c r="B27630" s="1">
        <f t="shared" si="862"/>
        <v>2</v>
      </c>
      <c r="C27630" t="s">
        <v>22914</v>
      </c>
      <c r="D27630" s="1">
        <f t="shared" si="863"/>
        <v>1</v>
      </c>
      <c r="I27630" s="1">
        <v>4</v>
      </c>
      <c r="L27630" s="1">
        <v>4</v>
      </c>
    </row>
    <row r="27631" spans="1:12">
      <c r="A27631" t="s">
        <v>22913</v>
      </c>
      <c r="B27631" s="1">
        <f t="shared" si="862"/>
        <v>2</v>
      </c>
      <c r="C27631" t="s">
        <v>22915</v>
      </c>
      <c r="D27631" s="1">
        <f t="shared" si="863"/>
        <v>1</v>
      </c>
      <c r="I27631" s="1">
        <v>4</v>
      </c>
      <c r="L27631" s="1">
        <v>4</v>
      </c>
    </row>
    <row r="27632" spans="1:12">
      <c r="A27632" t="s">
        <v>22916</v>
      </c>
      <c r="B27632" s="1">
        <f t="shared" si="862"/>
        <v>5</v>
      </c>
      <c r="C27632" t="s">
        <v>22917</v>
      </c>
      <c r="D27632" s="1">
        <f t="shared" si="863"/>
        <v>4</v>
      </c>
      <c r="I27632" s="1">
        <v>4</v>
      </c>
      <c r="L27632" s="1">
        <v>4</v>
      </c>
    </row>
    <row r="27633" spans="1:12">
      <c r="A27633" t="s">
        <v>22916</v>
      </c>
      <c r="B27633" s="1">
        <f t="shared" si="862"/>
        <v>5</v>
      </c>
      <c r="C27633" t="s">
        <v>9200</v>
      </c>
      <c r="D27633" s="1">
        <f t="shared" si="863"/>
        <v>36</v>
      </c>
      <c r="I27633" s="1">
        <v>4</v>
      </c>
      <c r="L27633" s="1">
        <v>4</v>
      </c>
    </row>
    <row r="27634" spans="1:12">
      <c r="A27634" t="s">
        <v>22916</v>
      </c>
      <c r="B27634" s="1">
        <f t="shared" si="862"/>
        <v>5</v>
      </c>
      <c r="C27634" t="s">
        <v>2363</v>
      </c>
      <c r="D27634" s="1">
        <f t="shared" si="863"/>
        <v>29</v>
      </c>
      <c r="I27634" s="1">
        <v>4</v>
      </c>
      <c r="L27634" s="1">
        <v>4</v>
      </c>
    </row>
    <row r="27635" spans="1:12">
      <c r="A27635" t="s">
        <v>22916</v>
      </c>
      <c r="B27635" s="1">
        <f t="shared" si="862"/>
        <v>5</v>
      </c>
      <c r="C27635" t="s">
        <v>22918</v>
      </c>
      <c r="D27635" s="1">
        <f t="shared" si="863"/>
        <v>1</v>
      </c>
      <c r="I27635" s="1">
        <v>4</v>
      </c>
      <c r="L27635" s="1">
        <v>4</v>
      </c>
    </row>
    <row r="27636" spans="1:12">
      <c r="A27636" t="s">
        <v>22916</v>
      </c>
      <c r="B27636" s="1">
        <f t="shared" si="862"/>
        <v>5</v>
      </c>
      <c r="C27636" t="s">
        <v>22919</v>
      </c>
      <c r="D27636" s="1">
        <f t="shared" si="863"/>
        <v>2</v>
      </c>
      <c r="I27636" s="1">
        <v>4</v>
      </c>
      <c r="L27636" s="1">
        <v>4</v>
      </c>
    </row>
    <row r="27637" spans="1:12">
      <c r="A27637" t="s">
        <v>22920</v>
      </c>
      <c r="B27637" s="1">
        <f t="shared" si="862"/>
        <v>4</v>
      </c>
      <c r="C27637" t="s">
        <v>22921</v>
      </c>
      <c r="D27637" s="1">
        <f t="shared" si="863"/>
        <v>9</v>
      </c>
      <c r="I27637" s="1">
        <v>4</v>
      </c>
      <c r="L27637" s="1">
        <v>4</v>
      </c>
    </row>
    <row r="27638" spans="1:12">
      <c r="A27638" t="s">
        <v>22920</v>
      </c>
      <c r="B27638" s="1">
        <f t="shared" si="862"/>
        <v>4</v>
      </c>
      <c r="C27638" t="s">
        <v>198</v>
      </c>
      <c r="D27638" s="1">
        <f t="shared" si="863"/>
        <v>35</v>
      </c>
      <c r="I27638" s="1">
        <v>4</v>
      </c>
      <c r="L27638" s="1">
        <v>4</v>
      </c>
    </row>
    <row r="27639" spans="1:12">
      <c r="A27639" t="s">
        <v>22920</v>
      </c>
      <c r="B27639" s="1">
        <f t="shared" si="862"/>
        <v>4</v>
      </c>
      <c r="C27639" t="s">
        <v>22922</v>
      </c>
      <c r="D27639" s="1">
        <f t="shared" si="863"/>
        <v>2</v>
      </c>
      <c r="I27639" s="1">
        <v>4</v>
      </c>
      <c r="L27639" s="1">
        <v>4</v>
      </c>
    </row>
    <row r="27640" spans="1:12">
      <c r="A27640" t="s">
        <v>22920</v>
      </c>
      <c r="B27640" s="1">
        <f t="shared" si="862"/>
        <v>4</v>
      </c>
      <c r="C27640" t="s">
        <v>9462</v>
      </c>
      <c r="D27640" s="1">
        <f t="shared" si="863"/>
        <v>3</v>
      </c>
      <c r="I27640" s="1">
        <v>4</v>
      </c>
      <c r="L27640" s="1">
        <v>4</v>
      </c>
    </row>
    <row r="27641" spans="1:12">
      <c r="A27641" t="s">
        <v>22923</v>
      </c>
      <c r="B27641" s="1">
        <f t="shared" si="862"/>
        <v>2</v>
      </c>
      <c r="C27641" t="s">
        <v>22924</v>
      </c>
      <c r="D27641" s="1">
        <f t="shared" si="863"/>
        <v>2</v>
      </c>
      <c r="I27641" s="1">
        <v>4</v>
      </c>
      <c r="L27641" s="1">
        <v>4</v>
      </c>
    </row>
    <row r="27642" spans="1:12">
      <c r="A27642" t="s">
        <v>22923</v>
      </c>
      <c r="B27642" s="1">
        <f t="shared" si="862"/>
        <v>2</v>
      </c>
      <c r="C27642" t="s">
        <v>22925</v>
      </c>
      <c r="D27642" s="1">
        <f t="shared" si="863"/>
        <v>2</v>
      </c>
      <c r="I27642" s="1">
        <v>4</v>
      </c>
      <c r="L27642" s="1">
        <v>4</v>
      </c>
    </row>
    <row r="27643" spans="1:12">
      <c r="A27643" t="s">
        <v>22926</v>
      </c>
      <c r="B27643" s="1">
        <f t="shared" si="862"/>
        <v>2</v>
      </c>
      <c r="C27643" t="s">
        <v>20037</v>
      </c>
      <c r="D27643" s="1">
        <f t="shared" si="863"/>
        <v>9</v>
      </c>
      <c r="I27643" s="1">
        <v>4</v>
      </c>
      <c r="L27643" s="1">
        <v>4</v>
      </c>
    </row>
    <row r="27644" spans="1:12">
      <c r="A27644" t="s">
        <v>22926</v>
      </c>
      <c r="B27644" s="1">
        <f t="shared" si="862"/>
        <v>2</v>
      </c>
      <c r="C27644" t="s">
        <v>1518</v>
      </c>
      <c r="D27644" s="1">
        <f t="shared" si="863"/>
        <v>35</v>
      </c>
      <c r="I27644" s="1">
        <v>4</v>
      </c>
      <c r="L27644" s="1">
        <v>4</v>
      </c>
    </row>
    <row r="27645" spans="1:12">
      <c r="A27645" t="s">
        <v>22927</v>
      </c>
      <c r="B27645" s="1">
        <f t="shared" si="862"/>
        <v>3</v>
      </c>
      <c r="C27645" t="s">
        <v>13237</v>
      </c>
      <c r="D27645" s="1">
        <f t="shared" si="863"/>
        <v>13</v>
      </c>
      <c r="I27645" s="1">
        <v>4</v>
      </c>
      <c r="L27645" s="1">
        <v>4</v>
      </c>
    </row>
    <row r="27646" spans="1:12">
      <c r="A27646" t="s">
        <v>22927</v>
      </c>
      <c r="B27646" s="1">
        <f t="shared" si="862"/>
        <v>3</v>
      </c>
      <c r="C27646" t="s">
        <v>13388</v>
      </c>
      <c r="D27646" s="1">
        <f t="shared" si="863"/>
        <v>12</v>
      </c>
      <c r="I27646" s="1">
        <v>4</v>
      </c>
      <c r="L27646" s="1">
        <v>4</v>
      </c>
    </row>
    <row r="27647" spans="1:12">
      <c r="A27647" t="s">
        <v>22927</v>
      </c>
      <c r="B27647" s="1">
        <f t="shared" si="862"/>
        <v>3</v>
      </c>
      <c r="C27647" t="s">
        <v>13238</v>
      </c>
      <c r="D27647" s="1">
        <f t="shared" si="863"/>
        <v>4</v>
      </c>
      <c r="I27647" s="1">
        <v>4</v>
      </c>
      <c r="L27647" s="1">
        <v>4</v>
      </c>
    </row>
    <row r="27648" spans="1:12">
      <c r="A27648" t="s">
        <v>22928</v>
      </c>
      <c r="B27648" s="1">
        <f t="shared" si="862"/>
        <v>4</v>
      </c>
      <c r="C27648" t="s">
        <v>19601</v>
      </c>
      <c r="D27648" s="1">
        <f t="shared" si="863"/>
        <v>3</v>
      </c>
      <c r="I27648" s="1">
        <v>4</v>
      </c>
      <c r="L27648" s="1">
        <v>4</v>
      </c>
    </row>
    <row r="27649" spans="1:12">
      <c r="A27649" t="s">
        <v>22928</v>
      </c>
      <c r="B27649" s="1">
        <f t="shared" si="862"/>
        <v>4</v>
      </c>
      <c r="C27649" t="s">
        <v>19395</v>
      </c>
      <c r="D27649" s="1">
        <f t="shared" si="863"/>
        <v>9</v>
      </c>
      <c r="I27649" s="1">
        <v>4</v>
      </c>
      <c r="L27649" s="1">
        <v>4</v>
      </c>
    </row>
    <row r="27650" spans="1:12">
      <c r="A27650" t="s">
        <v>22928</v>
      </c>
      <c r="B27650" s="1">
        <f t="shared" si="862"/>
        <v>4</v>
      </c>
      <c r="C27650" t="s">
        <v>1444</v>
      </c>
      <c r="D27650" s="1">
        <f t="shared" si="863"/>
        <v>27</v>
      </c>
      <c r="I27650" s="1">
        <v>4</v>
      </c>
      <c r="L27650" s="1">
        <v>4</v>
      </c>
    </row>
    <row r="27651" spans="1:12">
      <c r="A27651" t="s">
        <v>22928</v>
      </c>
      <c r="B27651" s="1">
        <f t="shared" ref="B27651:B27714" si="864">COUNTIF(A:A,A27651)</f>
        <v>4</v>
      </c>
      <c r="C27651" t="s">
        <v>4320</v>
      </c>
      <c r="D27651" s="1">
        <f t="shared" ref="D27651:D27714" si="865">COUNTIF(C:C,C27651)</f>
        <v>5</v>
      </c>
      <c r="I27651" s="1">
        <v>4</v>
      </c>
      <c r="L27651" s="1">
        <v>4</v>
      </c>
    </row>
    <row r="27652" spans="1:12">
      <c r="A27652" t="s">
        <v>22929</v>
      </c>
      <c r="B27652" s="1">
        <f t="shared" si="864"/>
        <v>5</v>
      </c>
      <c r="C27652" t="s">
        <v>3280</v>
      </c>
      <c r="D27652" s="1">
        <f t="shared" si="865"/>
        <v>18</v>
      </c>
      <c r="I27652" s="1">
        <v>4</v>
      </c>
      <c r="L27652" s="1">
        <v>4</v>
      </c>
    </row>
    <row r="27653" spans="1:12">
      <c r="A27653" t="s">
        <v>22929</v>
      </c>
      <c r="B27653" s="1">
        <f t="shared" si="864"/>
        <v>5</v>
      </c>
      <c r="C27653" t="s">
        <v>22930</v>
      </c>
      <c r="D27653" s="1">
        <f t="shared" si="865"/>
        <v>1</v>
      </c>
      <c r="I27653" s="1">
        <v>4</v>
      </c>
      <c r="L27653" s="1">
        <v>4</v>
      </c>
    </row>
    <row r="27654" spans="1:12">
      <c r="A27654" t="s">
        <v>22929</v>
      </c>
      <c r="B27654" s="1">
        <f t="shared" si="864"/>
        <v>5</v>
      </c>
      <c r="C27654" t="s">
        <v>2364</v>
      </c>
      <c r="D27654" s="1">
        <f t="shared" si="865"/>
        <v>17</v>
      </c>
      <c r="I27654" s="1">
        <v>4</v>
      </c>
      <c r="L27654" s="1">
        <v>4</v>
      </c>
    </row>
    <row r="27655" spans="1:12">
      <c r="A27655" t="s">
        <v>22929</v>
      </c>
      <c r="B27655" s="1">
        <f t="shared" si="864"/>
        <v>5</v>
      </c>
      <c r="C27655" t="s">
        <v>10119</v>
      </c>
      <c r="D27655" s="1">
        <f t="shared" si="865"/>
        <v>11</v>
      </c>
      <c r="I27655" s="1">
        <v>4</v>
      </c>
      <c r="L27655" s="1">
        <v>4</v>
      </c>
    </row>
    <row r="27656" spans="1:12">
      <c r="A27656" t="s">
        <v>22929</v>
      </c>
      <c r="B27656" s="1">
        <f t="shared" si="864"/>
        <v>5</v>
      </c>
      <c r="C27656" t="s">
        <v>22931</v>
      </c>
      <c r="D27656" s="1">
        <f t="shared" si="865"/>
        <v>2</v>
      </c>
      <c r="I27656" s="1">
        <v>4</v>
      </c>
      <c r="L27656" s="1">
        <v>4</v>
      </c>
    </row>
    <row r="27657" spans="1:12">
      <c r="A27657" t="s">
        <v>22932</v>
      </c>
      <c r="B27657" s="1">
        <f t="shared" si="864"/>
        <v>5</v>
      </c>
      <c r="C27657" t="s">
        <v>12581</v>
      </c>
      <c r="D27657" s="1">
        <f t="shared" si="865"/>
        <v>9</v>
      </c>
      <c r="I27657" s="1">
        <v>4</v>
      </c>
      <c r="L27657" s="1">
        <v>4</v>
      </c>
    </row>
    <row r="27658" spans="1:12">
      <c r="A27658" t="s">
        <v>22932</v>
      </c>
      <c r="B27658" s="1">
        <f t="shared" si="864"/>
        <v>5</v>
      </c>
      <c r="C27658" t="s">
        <v>3843</v>
      </c>
      <c r="D27658" s="1">
        <f t="shared" si="865"/>
        <v>20</v>
      </c>
      <c r="I27658" s="1">
        <v>4</v>
      </c>
      <c r="L27658" s="1">
        <v>4</v>
      </c>
    </row>
    <row r="27659" spans="1:12">
      <c r="A27659" t="s">
        <v>22932</v>
      </c>
      <c r="B27659" s="1">
        <f t="shared" si="864"/>
        <v>5</v>
      </c>
      <c r="C27659" t="s">
        <v>64</v>
      </c>
      <c r="D27659" s="1">
        <f t="shared" si="865"/>
        <v>141</v>
      </c>
      <c r="I27659" s="1">
        <v>4</v>
      </c>
      <c r="L27659" s="1">
        <v>4</v>
      </c>
    </row>
    <row r="27660" spans="1:12">
      <c r="A27660" t="s">
        <v>22932</v>
      </c>
      <c r="B27660" s="1">
        <f t="shared" si="864"/>
        <v>5</v>
      </c>
      <c r="C27660" t="s">
        <v>22035</v>
      </c>
      <c r="D27660" s="1">
        <f t="shared" si="865"/>
        <v>3</v>
      </c>
      <c r="I27660" s="1">
        <v>4</v>
      </c>
      <c r="L27660" s="1">
        <v>4</v>
      </c>
    </row>
    <row r="27661" spans="1:12">
      <c r="A27661" t="s">
        <v>22932</v>
      </c>
      <c r="B27661" s="1">
        <f t="shared" si="864"/>
        <v>5</v>
      </c>
      <c r="C27661" t="s">
        <v>22933</v>
      </c>
      <c r="D27661" s="1">
        <f t="shared" si="865"/>
        <v>1</v>
      </c>
      <c r="I27661" s="1">
        <v>4</v>
      </c>
      <c r="L27661" s="1">
        <v>4</v>
      </c>
    </row>
    <row r="27662" spans="1:12">
      <c r="A27662" t="s">
        <v>22934</v>
      </c>
      <c r="B27662" s="1">
        <f t="shared" si="864"/>
        <v>6</v>
      </c>
      <c r="C27662" t="s">
        <v>1175</v>
      </c>
      <c r="D27662" s="1">
        <f t="shared" si="865"/>
        <v>8</v>
      </c>
      <c r="I27662" s="1">
        <v>4</v>
      </c>
      <c r="L27662" s="1">
        <v>4</v>
      </c>
    </row>
    <row r="27663" spans="1:12">
      <c r="A27663" t="s">
        <v>22934</v>
      </c>
      <c r="B27663" s="1">
        <f t="shared" si="864"/>
        <v>6</v>
      </c>
      <c r="C27663" t="s">
        <v>20986</v>
      </c>
      <c r="D27663" s="1">
        <f t="shared" si="865"/>
        <v>3</v>
      </c>
      <c r="I27663" s="1">
        <v>4</v>
      </c>
      <c r="L27663" s="1">
        <v>4</v>
      </c>
    </row>
    <row r="27664" spans="1:12">
      <c r="A27664" t="s">
        <v>22934</v>
      </c>
      <c r="B27664" s="1">
        <f t="shared" si="864"/>
        <v>6</v>
      </c>
      <c r="C27664" t="s">
        <v>22935</v>
      </c>
      <c r="D27664" s="1">
        <f t="shared" si="865"/>
        <v>3</v>
      </c>
      <c r="I27664" s="1">
        <v>4</v>
      </c>
      <c r="L27664" s="1">
        <v>4</v>
      </c>
    </row>
    <row r="27665" spans="1:12">
      <c r="A27665" t="s">
        <v>22934</v>
      </c>
      <c r="B27665" s="1">
        <f t="shared" si="864"/>
        <v>6</v>
      </c>
      <c r="C27665" t="s">
        <v>12909</v>
      </c>
      <c r="D27665" s="1">
        <f t="shared" si="865"/>
        <v>2</v>
      </c>
      <c r="I27665" s="1">
        <v>4</v>
      </c>
      <c r="L27665" s="1">
        <v>4</v>
      </c>
    </row>
    <row r="27666" spans="1:12">
      <c r="A27666" t="s">
        <v>22934</v>
      </c>
      <c r="B27666" s="1">
        <f t="shared" si="864"/>
        <v>6</v>
      </c>
      <c r="C27666" t="s">
        <v>4565</v>
      </c>
      <c r="D27666" s="1">
        <f t="shared" si="865"/>
        <v>7</v>
      </c>
      <c r="I27666" s="1">
        <v>4</v>
      </c>
      <c r="L27666" s="1">
        <v>4</v>
      </c>
    </row>
    <row r="27667" spans="1:12">
      <c r="A27667" t="s">
        <v>22934</v>
      </c>
      <c r="B27667" s="1">
        <f t="shared" si="864"/>
        <v>6</v>
      </c>
      <c r="C27667" t="s">
        <v>4092</v>
      </c>
      <c r="D27667" s="1">
        <f t="shared" si="865"/>
        <v>9</v>
      </c>
      <c r="I27667" s="1">
        <v>4</v>
      </c>
      <c r="L27667" s="1">
        <v>4</v>
      </c>
    </row>
    <row r="27668" spans="1:12">
      <c r="A27668" t="s">
        <v>22936</v>
      </c>
      <c r="B27668" s="1">
        <f t="shared" si="864"/>
        <v>3</v>
      </c>
      <c r="C27668" t="s">
        <v>22937</v>
      </c>
      <c r="D27668" s="1">
        <f t="shared" si="865"/>
        <v>1</v>
      </c>
      <c r="I27668" s="1">
        <v>4</v>
      </c>
      <c r="L27668" s="1">
        <v>4</v>
      </c>
    </row>
    <row r="27669" spans="1:12">
      <c r="A27669" t="s">
        <v>22936</v>
      </c>
      <c r="B27669" s="1">
        <f t="shared" si="864"/>
        <v>3</v>
      </c>
      <c r="C27669" t="s">
        <v>1379</v>
      </c>
      <c r="D27669" s="1">
        <f t="shared" si="865"/>
        <v>28</v>
      </c>
      <c r="I27669" s="1">
        <v>4</v>
      </c>
      <c r="L27669" s="1">
        <v>4</v>
      </c>
    </row>
    <row r="27670" spans="1:12">
      <c r="A27670" t="s">
        <v>22936</v>
      </c>
      <c r="B27670" s="1">
        <f t="shared" si="864"/>
        <v>3</v>
      </c>
      <c r="C27670" t="s">
        <v>1378</v>
      </c>
      <c r="D27670" s="1">
        <f t="shared" si="865"/>
        <v>10</v>
      </c>
      <c r="I27670" s="1">
        <v>4</v>
      </c>
      <c r="L27670" s="1">
        <v>4</v>
      </c>
    </row>
    <row r="27671" spans="1:12">
      <c r="A27671" t="s">
        <v>22938</v>
      </c>
      <c r="B27671" s="1">
        <f t="shared" si="864"/>
        <v>2</v>
      </c>
      <c r="C27671" t="s">
        <v>18510</v>
      </c>
      <c r="D27671" s="1">
        <f t="shared" si="865"/>
        <v>6</v>
      </c>
      <c r="I27671" s="1">
        <v>4</v>
      </c>
      <c r="L27671" s="1">
        <v>4</v>
      </c>
    </row>
    <row r="27672" spans="1:12">
      <c r="A27672" t="s">
        <v>22938</v>
      </c>
      <c r="B27672" s="1">
        <f t="shared" si="864"/>
        <v>2</v>
      </c>
      <c r="C27672" t="s">
        <v>1514</v>
      </c>
      <c r="D27672" s="1">
        <f t="shared" si="865"/>
        <v>19</v>
      </c>
      <c r="I27672" s="1">
        <v>4</v>
      </c>
      <c r="L27672" s="1">
        <v>4</v>
      </c>
    </row>
    <row r="27673" spans="1:12">
      <c r="A27673" t="s">
        <v>22939</v>
      </c>
      <c r="B27673" s="1">
        <f t="shared" si="864"/>
        <v>5</v>
      </c>
      <c r="C27673" t="s">
        <v>22940</v>
      </c>
      <c r="D27673" s="1">
        <f t="shared" si="865"/>
        <v>1</v>
      </c>
      <c r="I27673" s="1">
        <v>4</v>
      </c>
      <c r="L27673" s="1">
        <v>4</v>
      </c>
    </row>
    <row r="27674" spans="1:12">
      <c r="A27674" t="s">
        <v>22939</v>
      </c>
      <c r="B27674" s="1">
        <f t="shared" si="864"/>
        <v>5</v>
      </c>
      <c r="C27674" t="s">
        <v>17473</v>
      </c>
      <c r="D27674" s="1">
        <f t="shared" si="865"/>
        <v>4</v>
      </c>
      <c r="I27674" s="1">
        <v>4</v>
      </c>
      <c r="L27674" s="1">
        <v>4</v>
      </c>
    </row>
    <row r="27675" spans="1:12">
      <c r="A27675" t="s">
        <v>22939</v>
      </c>
      <c r="B27675" s="1">
        <f t="shared" si="864"/>
        <v>5</v>
      </c>
      <c r="C27675" t="s">
        <v>22941</v>
      </c>
      <c r="D27675" s="1">
        <f t="shared" si="865"/>
        <v>1</v>
      </c>
      <c r="I27675" s="1">
        <v>4</v>
      </c>
      <c r="L27675" s="1">
        <v>4</v>
      </c>
    </row>
    <row r="27676" spans="1:12">
      <c r="A27676" t="s">
        <v>22939</v>
      </c>
      <c r="B27676" s="1">
        <f t="shared" si="864"/>
        <v>5</v>
      </c>
      <c r="C27676" t="s">
        <v>22942</v>
      </c>
      <c r="D27676" s="1">
        <f t="shared" si="865"/>
        <v>1</v>
      </c>
      <c r="I27676" s="1">
        <v>4</v>
      </c>
      <c r="L27676" s="1">
        <v>4</v>
      </c>
    </row>
    <row r="27677" spans="1:12">
      <c r="A27677" t="s">
        <v>22939</v>
      </c>
      <c r="B27677" s="1">
        <f t="shared" si="864"/>
        <v>5</v>
      </c>
      <c r="C27677" t="s">
        <v>3607</v>
      </c>
      <c r="D27677" s="1">
        <f t="shared" si="865"/>
        <v>7</v>
      </c>
      <c r="I27677" s="1">
        <v>4</v>
      </c>
      <c r="L27677" s="1">
        <v>4</v>
      </c>
    </row>
    <row r="27678" spans="1:12">
      <c r="A27678" t="s">
        <v>22943</v>
      </c>
      <c r="B27678" s="1">
        <f t="shared" si="864"/>
        <v>3</v>
      </c>
      <c r="C27678" t="s">
        <v>6777</v>
      </c>
      <c r="D27678" s="1">
        <f t="shared" si="865"/>
        <v>9</v>
      </c>
      <c r="I27678" s="1">
        <v>4</v>
      </c>
      <c r="L27678" s="1">
        <v>4</v>
      </c>
    </row>
    <row r="27679" spans="1:12">
      <c r="A27679" t="s">
        <v>22943</v>
      </c>
      <c r="B27679" s="1">
        <f t="shared" si="864"/>
        <v>3</v>
      </c>
      <c r="C27679" t="s">
        <v>22944</v>
      </c>
      <c r="D27679" s="1">
        <f t="shared" si="865"/>
        <v>2</v>
      </c>
      <c r="I27679" s="1">
        <v>4</v>
      </c>
      <c r="L27679" s="1">
        <v>4</v>
      </c>
    </row>
    <row r="27680" spans="1:12">
      <c r="A27680" t="s">
        <v>22943</v>
      </c>
      <c r="B27680" s="1">
        <f t="shared" si="864"/>
        <v>3</v>
      </c>
      <c r="C27680" t="s">
        <v>1615</v>
      </c>
      <c r="D27680" s="1">
        <f t="shared" si="865"/>
        <v>47</v>
      </c>
      <c r="I27680" s="1">
        <v>4</v>
      </c>
      <c r="L27680" s="1">
        <v>4</v>
      </c>
    </row>
    <row r="27681" spans="1:12">
      <c r="A27681" t="s">
        <v>22945</v>
      </c>
      <c r="B27681" s="1">
        <f t="shared" si="864"/>
        <v>5</v>
      </c>
      <c r="C27681" t="s">
        <v>13380</v>
      </c>
      <c r="D27681" s="1">
        <f t="shared" si="865"/>
        <v>3</v>
      </c>
      <c r="I27681" s="1">
        <v>4</v>
      </c>
      <c r="L27681" s="1">
        <v>4</v>
      </c>
    </row>
    <row r="27682" spans="1:12">
      <c r="A27682" t="s">
        <v>22945</v>
      </c>
      <c r="B27682" s="1">
        <f t="shared" si="864"/>
        <v>5</v>
      </c>
      <c r="C27682" t="s">
        <v>1280</v>
      </c>
      <c r="D27682" s="1">
        <f t="shared" si="865"/>
        <v>26</v>
      </c>
      <c r="I27682" s="1">
        <v>4</v>
      </c>
      <c r="L27682" s="1">
        <v>4</v>
      </c>
    </row>
    <row r="27683" spans="1:12">
      <c r="A27683" t="s">
        <v>22945</v>
      </c>
      <c r="B27683" s="1">
        <f t="shared" si="864"/>
        <v>5</v>
      </c>
      <c r="C27683" t="s">
        <v>3649</v>
      </c>
      <c r="D27683" s="1">
        <f t="shared" si="865"/>
        <v>8</v>
      </c>
      <c r="I27683" s="1">
        <v>4</v>
      </c>
      <c r="L27683" s="1">
        <v>4</v>
      </c>
    </row>
    <row r="27684" spans="1:12">
      <c r="A27684" t="s">
        <v>22945</v>
      </c>
      <c r="B27684" s="1">
        <f t="shared" si="864"/>
        <v>5</v>
      </c>
      <c r="C27684" t="s">
        <v>17293</v>
      </c>
      <c r="D27684" s="1">
        <f t="shared" si="865"/>
        <v>6</v>
      </c>
      <c r="I27684" s="1">
        <v>4</v>
      </c>
      <c r="L27684" s="1">
        <v>4</v>
      </c>
    </row>
    <row r="27685" spans="1:12">
      <c r="A27685" t="s">
        <v>22945</v>
      </c>
      <c r="B27685" s="1">
        <f t="shared" si="864"/>
        <v>5</v>
      </c>
      <c r="C27685" t="s">
        <v>16812</v>
      </c>
      <c r="D27685" s="1">
        <f t="shared" si="865"/>
        <v>2</v>
      </c>
      <c r="I27685" s="1">
        <v>4</v>
      </c>
      <c r="L27685" s="1">
        <v>4</v>
      </c>
    </row>
    <row r="27686" spans="1:12">
      <c r="A27686" t="s">
        <v>22946</v>
      </c>
      <c r="B27686" s="1">
        <f t="shared" si="864"/>
        <v>3</v>
      </c>
      <c r="C27686" t="s">
        <v>19299</v>
      </c>
      <c r="D27686" s="1">
        <f t="shared" si="865"/>
        <v>2</v>
      </c>
      <c r="I27686" s="1">
        <v>4</v>
      </c>
      <c r="L27686" s="1">
        <v>4</v>
      </c>
    </row>
    <row r="27687" spans="1:12">
      <c r="A27687" t="s">
        <v>22946</v>
      </c>
      <c r="B27687" s="1">
        <f t="shared" si="864"/>
        <v>3</v>
      </c>
      <c r="C27687" t="s">
        <v>2334</v>
      </c>
      <c r="D27687" s="1">
        <f t="shared" si="865"/>
        <v>6</v>
      </c>
      <c r="I27687" s="1">
        <v>4</v>
      </c>
      <c r="L27687" s="1">
        <v>4</v>
      </c>
    </row>
    <row r="27688" spans="1:12">
      <c r="A27688" t="s">
        <v>22946</v>
      </c>
      <c r="B27688" s="1">
        <f t="shared" si="864"/>
        <v>3</v>
      </c>
      <c r="C27688" t="s">
        <v>2335</v>
      </c>
      <c r="D27688" s="1">
        <f t="shared" si="865"/>
        <v>8</v>
      </c>
      <c r="I27688" s="1">
        <v>4</v>
      </c>
      <c r="L27688" s="1">
        <v>4</v>
      </c>
    </row>
    <row r="27689" spans="1:12">
      <c r="A27689" t="s">
        <v>22947</v>
      </c>
      <c r="B27689" s="1">
        <f t="shared" si="864"/>
        <v>3</v>
      </c>
      <c r="C27689" t="s">
        <v>22948</v>
      </c>
      <c r="D27689" s="1">
        <f t="shared" si="865"/>
        <v>4</v>
      </c>
      <c r="I27689" s="1">
        <v>4</v>
      </c>
      <c r="L27689" s="1">
        <v>4</v>
      </c>
    </row>
    <row r="27690" spans="1:12">
      <c r="A27690" t="s">
        <v>22947</v>
      </c>
      <c r="B27690" s="1">
        <f t="shared" si="864"/>
        <v>3</v>
      </c>
      <c r="C27690" t="s">
        <v>3280</v>
      </c>
      <c r="D27690" s="1">
        <f t="shared" si="865"/>
        <v>18</v>
      </c>
      <c r="I27690" s="1">
        <v>4</v>
      </c>
      <c r="L27690" s="1">
        <v>4</v>
      </c>
    </row>
    <row r="27691" spans="1:12">
      <c r="A27691" t="s">
        <v>22947</v>
      </c>
      <c r="B27691" s="1">
        <f t="shared" si="864"/>
        <v>3</v>
      </c>
      <c r="C27691" t="s">
        <v>3504</v>
      </c>
      <c r="D27691" s="1">
        <f t="shared" si="865"/>
        <v>18</v>
      </c>
      <c r="I27691" s="1">
        <v>4</v>
      </c>
      <c r="L27691" s="1">
        <v>4</v>
      </c>
    </row>
    <row r="27692" spans="1:12">
      <c r="A27692" t="s">
        <v>22949</v>
      </c>
      <c r="B27692" s="1">
        <f t="shared" si="864"/>
        <v>3</v>
      </c>
      <c r="C27692" t="s">
        <v>2294</v>
      </c>
      <c r="D27692" s="1">
        <f t="shared" si="865"/>
        <v>21</v>
      </c>
      <c r="I27692" s="1">
        <v>4</v>
      </c>
      <c r="L27692" s="1">
        <v>4</v>
      </c>
    </row>
    <row r="27693" spans="1:12">
      <c r="A27693" t="s">
        <v>22949</v>
      </c>
      <c r="B27693" s="1">
        <f t="shared" si="864"/>
        <v>3</v>
      </c>
      <c r="C27693" t="s">
        <v>22950</v>
      </c>
      <c r="D27693" s="1">
        <f t="shared" si="865"/>
        <v>3</v>
      </c>
      <c r="I27693" s="1">
        <v>4</v>
      </c>
      <c r="L27693" s="1">
        <v>4</v>
      </c>
    </row>
    <row r="27694" spans="1:12">
      <c r="A27694" t="s">
        <v>22949</v>
      </c>
      <c r="B27694" s="1">
        <f t="shared" si="864"/>
        <v>3</v>
      </c>
      <c r="C27694" t="s">
        <v>1969</v>
      </c>
      <c r="D27694" s="1">
        <f t="shared" si="865"/>
        <v>14</v>
      </c>
      <c r="I27694" s="1">
        <v>4</v>
      </c>
      <c r="L27694" s="1">
        <v>4</v>
      </c>
    </row>
    <row r="27695" spans="1:12">
      <c r="A27695" t="s">
        <v>22951</v>
      </c>
      <c r="B27695" s="1">
        <f t="shared" si="864"/>
        <v>2</v>
      </c>
      <c r="C27695" t="s">
        <v>11442</v>
      </c>
      <c r="D27695" s="1">
        <f t="shared" si="865"/>
        <v>5</v>
      </c>
      <c r="I27695" s="1">
        <v>4</v>
      </c>
      <c r="L27695" s="1">
        <v>4</v>
      </c>
    </row>
    <row r="27696" spans="1:12">
      <c r="A27696" t="s">
        <v>22951</v>
      </c>
      <c r="B27696" s="1">
        <f t="shared" si="864"/>
        <v>2</v>
      </c>
      <c r="C27696" t="s">
        <v>4754</v>
      </c>
      <c r="D27696" s="1">
        <f t="shared" si="865"/>
        <v>7</v>
      </c>
      <c r="I27696" s="1">
        <v>4</v>
      </c>
      <c r="L27696" s="1">
        <v>4</v>
      </c>
    </row>
    <row r="27697" spans="1:12">
      <c r="A27697" t="s">
        <v>22952</v>
      </c>
      <c r="B27697" s="1">
        <f t="shared" si="864"/>
        <v>4</v>
      </c>
      <c r="C27697" t="s">
        <v>11252</v>
      </c>
      <c r="D27697" s="1">
        <f t="shared" si="865"/>
        <v>6</v>
      </c>
      <c r="I27697" s="1">
        <v>4</v>
      </c>
      <c r="L27697" s="1">
        <v>4</v>
      </c>
    </row>
    <row r="27698" spans="1:12">
      <c r="A27698" t="s">
        <v>22952</v>
      </c>
      <c r="B27698" s="1">
        <f t="shared" si="864"/>
        <v>4</v>
      </c>
      <c r="C27698" t="s">
        <v>11253</v>
      </c>
      <c r="D27698" s="1">
        <f t="shared" si="865"/>
        <v>8</v>
      </c>
      <c r="I27698" s="1">
        <v>4</v>
      </c>
      <c r="L27698" s="1">
        <v>4</v>
      </c>
    </row>
    <row r="27699" spans="1:12">
      <c r="A27699" t="s">
        <v>22952</v>
      </c>
      <c r="B27699" s="1">
        <f t="shared" si="864"/>
        <v>4</v>
      </c>
      <c r="C27699" t="s">
        <v>2294</v>
      </c>
      <c r="D27699" s="1">
        <f t="shared" si="865"/>
        <v>21</v>
      </c>
      <c r="I27699" s="1">
        <v>4</v>
      </c>
      <c r="L27699" s="1">
        <v>4</v>
      </c>
    </row>
    <row r="27700" spans="1:12">
      <c r="A27700" t="s">
        <v>22952</v>
      </c>
      <c r="B27700" s="1">
        <f t="shared" si="864"/>
        <v>4</v>
      </c>
      <c r="C27700" t="s">
        <v>64</v>
      </c>
      <c r="D27700" s="1">
        <f t="shared" si="865"/>
        <v>141</v>
      </c>
      <c r="I27700" s="1">
        <v>4</v>
      </c>
      <c r="L27700" s="1">
        <v>4</v>
      </c>
    </row>
    <row r="27701" spans="1:12">
      <c r="A27701" t="s">
        <v>22953</v>
      </c>
      <c r="B27701" s="1">
        <f t="shared" si="864"/>
        <v>2</v>
      </c>
      <c r="C27701" t="s">
        <v>6174</v>
      </c>
      <c r="D27701" s="1">
        <f t="shared" si="865"/>
        <v>6</v>
      </c>
      <c r="I27701" s="1">
        <v>4</v>
      </c>
      <c r="L27701" s="1">
        <v>4</v>
      </c>
    </row>
    <row r="27702" spans="1:12">
      <c r="A27702" t="s">
        <v>22953</v>
      </c>
      <c r="B27702" s="1">
        <f t="shared" si="864"/>
        <v>2</v>
      </c>
      <c r="C27702" t="s">
        <v>2271</v>
      </c>
      <c r="D27702" s="1">
        <f t="shared" si="865"/>
        <v>28</v>
      </c>
      <c r="I27702" s="1">
        <v>4</v>
      </c>
      <c r="L27702" s="1">
        <v>4</v>
      </c>
    </row>
    <row r="27703" spans="1:12">
      <c r="A27703" t="s">
        <v>22954</v>
      </c>
      <c r="B27703" s="1">
        <f t="shared" si="864"/>
        <v>3</v>
      </c>
      <c r="C27703" t="s">
        <v>14607</v>
      </c>
      <c r="D27703" s="1">
        <f t="shared" si="865"/>
        <v>3</v>
      </c>
      <c r="I27703" s="1">
        <v>4</v>
      </c>
      <c r="L27703" s="1">
        <v>4</v>
      </c>
    </row>
    <row r="27704" spans="1:12">
      <c r="A27704" t="s">
        <v>22954</v>
      </c>
      <c r="B27704" s="1">
        <f t="shared" si="864"/>
        <v>3</v>
      </c>
      <c r="C27704" t="s">
        <v>14606</v>
      </c>
      <c r="D27704" s="1">
        <f t="shared" si="865"/>
        <v>6</v>
      </c>
      <c r="I27704" s="1">
        <v>4</v>
      </c>
      <c r="L27704" s="1">
        <v>4</v>
      </c>
    </row>
    <row r="27705" spans="1:12">
      <c r="A27705" t="s">
        <v>22954</v>
      </c>
      <c r="B27705" s="1">
        <f t="shared" si="864"/>
        <v>3</v>
      </c>
      <c r="C27705" t="s">
        <v>1574</v>
      </c>
      <c r="D27705" s="1">
        <f t="shared" si="865"/>
        <v>31</v>
      </c>
      <c r="I27705" s="1">
        <v>4</v>
      </c>
      <c r="L27705" s="1">
        <v>4</v>
      </c>
    </row>
    <row r="27706" spans="1:12">
      <c r="A27706" t="s">
        <v>22955</v>
      </c>
      <c r="B27706" s="1">
        <f t="shared" si="864"/>
        <v>4</v>
      </c>
      <c r="C27706" t="s">
        <v>19911</v>
      </c>
      <c r="D27706" s="1">
        <f t="shared" si="865"/>
        <v>3</v>
      </c>
      <c r="I27706" s="1">
        <v>4</v>
      </c>
      <c r="L27706" s="1">
        <v>4</v>
      </c>
    </row>
    <row r="27707" spans="1:12">
      <c r="A27707" t="s">
        <v>22955</v>
      </c>
      <c r="B27707" s="1">
        <f t="shared" si="864"/>
        <v>4</v>
      </c>
      <c r="C27707" t="s">
        <v>2515</v>
      </c>
      <c r="D27707" s="1">
        <f t="shared" si="865"/>
        <v>23</v>
      </c>
      <c r="I27707" s="1">
        <v>4</v>
      </c>
      <c r="L27707" s="1">
        <v>4</v>
      </c>
    </row>
    <row r="27708" spans="1:12">
      <c r="A27708" t="s">
        <v>22955</v>
      </c>
      <c r="B27708" s="1">
        <f t="shared" si="864"/>
        <v>4</v>
      </c>
      <c r="C27708" t="s">
        <v>3096</v>
      </c>
      <c r="D27708" s="1">
        <f t="shared" si="865"/>
        <v>24</v>
      </c>
      <c r="I27708" s="1">
        <v>4</v>
      </c>
      <c r="L27708" s="1">
        <v>4</v>
      </c>
    </row>
    <row r="27709" spans="1:12">
      <c r="A27709" t="s">
        <v>22955</v>
      </c>
      <c r="B27709" s="1">
        <f t="shared" si="864"/>
        <v>4</v>
      </c>
      <c r="C27709" t="s">
        <v>19912</v>
      </c>
      <c r="D27709" s="1">
        <f t="shared" si="865"/>
        <v>2</v>
      </c>
      <c r="I27709" s="1">
        <v>4</v>
      </c>
      <c r="L27709" s="1">
        <v>4</v>
      </c>
    </row>
    <row r="27710" spans="1:12">
      <c r="A27710" t="s">
        <v>22956</v>
      </c>
      <c r="B27710" s="1">
        <f t="shared" si="864"/>
        <v>3</v>
      </c>
      <c r="C27710" t="s">
        <v>4556</v>
      </c>
      <c r="D27710" s="1">
        <f t="shared" si="865"/>
        <v>6</v>
      </c>
      <c r="I27710" s="1">
        <v>4</v>
      </c>
      <c r="L27710" s="1">
        <v>4</v>
      </c>
    </row>
    <row r="27711" spans="1:12">
      <c r="A27711" t="s">
        <v>22956</v>
      </c>
      <c r="B27711" s="1">
        <f t="shared" si="864"/>
        <v>3</v>
      </c>
      <c r="C27711" t="s">
        <v>22957</v>
      </c>
      <c r="D27711" s="1">
        <f t="shared" si="865"/>
        <v>2</v>
      </c>
      <c r="I27711" s="1">
        <v>4</v>
      </c>
      <c r="L27711" s="1">
        <v>4</v>
      </c>
    </row>
    <row r="27712" spans="1:12">
      <c r="A27712" t="s">
        <v>22956</v>
      </c>
      <c r="B27712" s="1">
        <f t="shared" si="864"/>
        <v>3</v>
      </c>
      <c r="C27712" t="s">
        <v>9110</v>
      </c>
      <c r="D27712" s="1">
        <f t="shared" si="865"/>
        <v>3</v>
      </c>
      <c r="I27712" s="1">
        <v>4</v>
      </c>
      <c r="L27712" s="1">
        <v>4</v>
      </c>
    </row>
    <row r="27713" spans="1:12">
      <c r="A27713" t="s">
        <v>22958</v>
      </c>
      <c r="B27713" s="1">
        <f t="shared" si="864"/>
        <v>2</v>
      </c>
      <c r="C27713" t="s">
        <v>22959</v>
      </c>
      <c r="D27713" s="1">
        <f t="shared" si="865"/>
        <v>3</v>
      </c>
      <c r="I27713" s="1">
        <v>4</v>
      </c>
      <c r="L27713" s="1">
        <v>4</v>
      </c>
    </row>
    <row r="27714" spans="1:12">
      <c r="A27714" t="s">
        <v>22958</v>
      </c>
      <c r="B27714" s="1">
        <f t="shared" si="864"/>
        <v>2</v>
      </c>
      <c r="C27714" t="s">
        <v>256</v>
      </c>
      <c r="D27714" s="1">
        <f t="shared" si="865"/>
        <v>23</v>
      </c>
      <c r="I27714" s="1">
        <v>4</v>
      </c>
      <c r="L27714" s="1">
        <v>4</v>
      </c>
    </row>
    <row r="27715" spans="1:12">
      <c r="A27715" t="s">
        <v>22960</v>
      </c>
      <c r="B27715" s="1">
        <f t="shared" ref="B27715:B27778" si="866">COUNTIF(A:A,A27715)</f>
        <v>5</v>
      </c>
      <c r="C27715" t="s">
        <v>22961</v>
      </c>
      <c r="D27715" s="1">
        <f t="shared" ref="D27715:D27778" si="867">COUNTIF(C:C,C27715)</f>
        <v>1</v>
      </c>
      <c r="I27715" s="1">
        <v>4</v>
      </c>
      <c r="L27715" s="1">
        <v>4</v>
      </c>
    </row>
    <row r="27716" spans="1:12">
      <c r="A27716" t="s">
        <v>22960</v>
      </c>
      <c r="B27716" s="1">
        <f t="shared" si="866"/>
        <v>5</v>
      </c>
      <c r="C27716" t="s">
        <v>22725</v>
      </c>
      <c r="D27716" s="1">
        <f t="shared" si="867"/>
        <v>4</v>
      </c>
      <c r="I27716" s="1">
        <v>4</v>
      </c>
      <c r="L27716" s="1">
        <v>4</v>
      </c>
    </row>
    <row r="27717" spans="1:12">
      <c r="A27717" t="s">
        <v>22960</v>
      </c>
      <c r="B27717" s="1">
        <f t="shared" si="866"/>
        <v>5</v>
      </c>
      <c r="C27717" t="s">
        <v>18374</v>
      </c>
      <c r="D27717" s="1">
        <f t="shared" si="867"/>
        <v>3</v>
      </c>
      <c r="I27717" s="1">
        <v>4</v>
      </c>
      <c r="L27717" s="1">
        <v>4</v>
      </c>
    </row>
    <row r="27718" spans="1:12">
      <c r="A27718" t="s">
        <v>22960</v>
      </c>
      <c r="B27718" s="1">
        <f t="shared" si="866"/>
        <v>5</v>
      </c>
      <c r="C27718" t="s">
        <v>22962</v>
      </c>
      <c r="D27718" s="1">
        <f t="shared" si="867"/>
        <v>2</v>
      </c>
      <c r="I27718" s="1">
        <v>4</v>
      </c>
      <c r="L27718" s="1">
        <v>4</v>
      </c>
    </row>
    <row r="27719" spans="1:12">
      <c r="A27719" t="s">
        <v>22960</v>
      </c>
      <c r="B27719" s="1">
        <f t="shared" si="866"/>
        <v>5</v>
      </c>
      <c r="C27719" t="s">
        <v>22963</v>
      </c>
      <c r="D27719" s="1">
        <f t="shared" si="867"/>
        <v>1</v>
      </c>
      <c r="I27719" s="1">
        <v>4</v>
      </c>
      <c r="L27719" s="1">
        <v>4</v>
      </c>
    </row>
    <row r="27720" spans="1:12">
      <c r="A27720" t="s">
        <v>22964</v>
      </c>
      <c r="B27720" s="1">
        <f t="shared" si="866"/>
        <v>1</v>
      </c>
      <c r="C27720" t="s">
        <v>1342</v>
      </c>
      <c r="D27720" s="1">
        <f t="shared" si="867"/>
        <v>5</v>
      </c>
      <c r="I27720" s="1">
        <v>4</v>
      </c>
      <c r="L27720" s="1">
        <v>4</v>
      </c>
    </row>
    <row r="27721" spans="1:12">
      <c r="A27721" t="s">
        <v>22965</v>
      </c>
      <c r="B27721" s="1">
        <f t="shared" si="866"/>
        <v>6</v>
      </c>
      <c r="C27721" t="s">
        <v>22966</v>
      </c>
      <c r="D27721" s="1">
        <f t="shared" si="867"/>
        <v>3</v>
      </c>
      <c r="I27721" s="1">
        <v>4</v>
      </c>
      <c r="L27721" s="1">
        <v>4</v>
      </c>
    </row>
    <row r="27722" spans="1:12">
      <c r="A27722" t="s">
        <v>22965</v>
      </c>
      <c r="B27722" s="1">
        <f t="shared" si="866"/>
        <v>6</v>
      </c>
      <c r="C27722" t="s">
        <v>22967</v>
      </c>
      <c r="D27722" s="1">
        <f t="shared" si="867"/>
        <v>2</v>
      </c>
      <c r="I27722" s="1">
        <v>4</v>
      </c>
      <c r="L27722" s="1">
        <v>4</v>
      </c>
    </row>
    <row r="27723" spans="1:12">
      <c r="A27723" t="s">
        <v>22965</v>
      </c>
      <c r="B27723" s="1">
        <f t="shared" si="866"/>
        <v>6</v>
      </c>
      <c r="C27723" t="s">
        <v>327</v>
      </c>
      <c r="D27723" s="1">
        <f t="shared" si="867"/>
        <v>36</v>
      </c>
      <c r="I27723" s="1">
        <v>4</v>
      </c>
      <c r="L27723" s="1">
        <v>4</v>
      </c>
    </row>
    <row r="27724" spans="1:12">
      <c r="A27724" t="s">
        <v>22965</v>
      </c>
      <c r="B27724" s="1">
        <f t="shared" si="866"/>
        <v>6</v>
      </c>
      <c r="C27724" t="s">
        <v>9083</v>
      </c>
      <c r="D27724" s="1">
        <f t="shared" si="867"/>
        <v>6</v>
      </c>
      <c r="I27724" s="1">
        <v>4</v>
      </c>
      <c r="L27724" s="1">
        <v>4</v>
      </c>
    </row>
    <row r="27725" spans="1:12">
      <c r="A27725" t="s">
        <v>22965</v>
      </c>
      <c r="B27725" s="1">
        <f t="shared" si="866"/>
        <v>6</v>
      </c>
      <c r="C27725" t="s">
        <v>190</v>
      </c>
      <c r="D27725" s="1">
        <f t="shared" si="867"/>
        <v>24</v>
      </c>
      <c r="I27725" s="1">
        <v>4</v>
      </c>
      <c r="L27725" s="1">
        <v>4</v>
      </c>
    </row>
    <row r="27726" spans="1:12">
      <c r="A27726" t="s">
        <v>22965</v>
      </c>
      <c r="B27726" s="1">
        <f t="shared" si="866"/>
        <v>6</v>
      </c>
      <c r="C27726" t="s">
        <v>9084</v>
      </c>
      <c r="D27726" s="1">
        <f t="shared" si="867"/>
        <v>6</v>
      </c>
      <c r="I27726" s="1">
        <v>4</v>
      </c>
      <c r="L27726" s="1">
        <v>4</v>
      </c>
    </row>
    <row r="27727" spans="1:12">
      <c r="A27727" t="s">
        <v>22968</v>
      </c>
      <c r="B27727" s="1">
        <f t="shared" si="866"/>
        <v>4</v>
      </c>
      <c r="C27727" t="s">
        <v>2555</v>
      </c>
      <c r="D27727" s="1">
        <f t="shared" si="867"/>
        <v>9</v>
      </c>
      <c r="I27727" s="1">
        <v>4</v>
      </c>
      <c r="L27727" s="1">
        <v>4</v>
      </c>
    </row>
    <row r="27728" spans="1:12">
      <c r="A27728" t="s">
        <v>22968</v>
      </c>
      <c r="B27728" s="1">
        <f t="shared" si="866"/>
        <v>4</v>
      </c>
      <c r="C27728" t="s">
        <v>2557</v>
      </c>
      <c r="D27728" s="1">
        <f t="shared" si="867"/>
        <v>5</v>
      </c>
      <c r="I27728" s="1">
        <v>4</v>
      </c>
      <c r="L27728" s="1">
        <v>4</v>
      </c>
    </row>
    <row r="27729" spans="1:12">
      <c r="A27729" t="s">
        <v>22968</v>
      </c>
      <c r="B27729" s="1">
        <f t="shared" si="866"/>
        <v>4</v>
      </c>
      <c r="C27729" t="s">
        <v>8778</v>
      </c>
      <c r="D27729" s="1">
        <f t="shared" si="867"/>
        <v>10</v>
      </c>
      <c r="I27729" s="1">
        <v>4</v>
      </c>
      <c r="L27729" s="1">
        <v>4</v>
      </c>
    </row>
    <row r="27730" spans="1:12">
      <c r="A27730" t="s">
        <v>22968</v>
      </c>
      <c r="B27730" s="1">
        <f t="shared" si="866"/>
        <v>4</v>
      </c>
      <c r="C27730" t="s">
        <v>9288</v>
      </c>
      <c r="D27730" s="1">
        <f t="shared" si="867"/>
        <v>11</v>
      </c>
      <c r="I27730" s="1">
        <v>4</v>
      </c>
      <c r="L27730" s="1">
        <v>4</v>
      </c>
    </row>
    <row r="27731" spans="1:12">
      <c r="A27731" t="s">
        <v>22969</v>
      </c>
      <c r="B27731" s="1">
        <f t="shared" si="866"/>
        <v>2</v>
      </c>
      <c r="C27731" t="s">
        <v>22970</v>
      </c>
      <c r="D27731" s="1">
        <f t="shared" si="867"/>
        <v>2</v>
      </c>
      <c r="I27731" s="1">
        <v>4</v>
      </c>
      <c r="L27731" s="1">
        <v>4</v>
      </c>
    </row>
    <row r="27732" spans="1:12">
      <c r="A27732" t="s">
        <v>22969</v>
      </c>
      <c r="B27732" s="1">
        <f t="shared" si="866"/>
        <v>2</v>
      </c>
      <c r="C27732" t="s">
        <v>21308</v>
      </c>
      <c r="D27732" s="1">
        <f t="shared" si="867"/>
        <v>2</v>
      </c>
      <c r="I27732" s="1">
        <v>4</v>
      </c>
      <c r="L27732" s="1">
        <v>4</v>
      </c>
    </row>
    <row r="27733" spans="1:12">
      <c r="A27733" t="s">
        <v>22971</v>
      </c>
      <c r="B27733" s="1">
        <f t="shared" si="866"/>
        <v>3</v>
      </c>
      <c r="C27733" t="s">
        <v>22972</v>
      </c>
      <c r="D27733" s="1">
        <f t="shared" si="867"/>
        <v>2</v>
      </c>
      <c r="I27733" s="1">
        <v>4</v>
      </c>
      <c r="L27733" s="1">
        <v>4</v>
      </c>
    </row>
    <row r="27734" spans="1:12">
      <c r="A27734" t="s">
        <v>22971</v>
      </c>
      <c r="B27734" s="1">
        <f t="shared" si="866"/>
        <v>3</v>
      </c>
      <c r="C27734" t="s">
        <v>6096</v>
      </c>
      <c r="D27734" s="1">
        <f t="shared" si="867"/>
        <v>10</v>
      </c>
      <c r="I27734" s="1">
        <v>4</v>
      </c>
      <c r="L27734" s="1">
        <v>4</v>
      </c>
    </row>
    <row r="27735" spans="1:12">
      <c r="A27735" t="s">
        <v>22971</v>
      </c>
      <c r="B27735" s="1">
        <f t="shared" si="866"/>
        <v>3</v>
      </c>
      <c r="C27735" t="s">
        <v>466</v>
      </c>
      <c r="D27735" s="1">
        <f t="shared" si="867"/>
        <v>26</v>
      </c>
      <c r="I27735" s="1">
        <v>4</v>
      </c>
      <c r="L27735" s="1">
        <v>4</v>
      </c>
    </row>
    <row r="27736" spans="1:12">
      <c r="A27736" t="s">
        <v>22973</v>
      </c>
      <c r="B27736" s="1">
        <f t="shared" si="866"/>
        <v>6</v>
      </c>
      <c r="C27736" t="s">
        <v>22974</v>
      </c>
      <c r="D27736" s="1">
        <f t="shared" si="867"/>
        <v>2</v>
      </c>
      <c r="I27736" s="1">
        <v>4</v>
      </c>
      <c r="L27736" s="1">
        <v>4</v>
      </c>
    </row>
    <row r="27737" spans="1:12">
      <c r="A27737" t="s">
        <v>22973</v>
      </c>
      <c r="B27737" s="1">
        <f t="shared" si="866"/>
        <v>6</v>
      </c>
      <c r="C27737" t="s">
        <v>22975</v>
      </c>
      <c r="D27737" s="1">
        <f t="shared" si="867"/>
        <v>1</v>
      </c>
      <c r="I27737" s="1">
        <v>4</v>
      </c>
      <c r="L27737" s="1">
        <v>4</v>
      </c>
    </row>
    <row r="27738" spans="1:12">
      <c r="A27738" t="s">
        <v>22973</v>
      </c>
      <c r="B27738" s="1">
        <f t="shared" si="866"/>
        <v>6</v>
      </c>
      <c r="C27738" t="s">
        <v>22976</v>
      </c>
      <c r="D27738" s="1">
        <f t="shared" si="867"/>
        <v>1</v>
      </c>
      <c r="I27738" s="1">
        <v>4</v>
      </c>
      <c r="L27738" s="1">
        <v>4</v>
      </c>
    </row>
    <row r="27739" spans="1:12">
      <c r="A27739" t="s">
        <v>22973</v>
      </c>
      <c r="B27739" s="1">
        <f t="shared" si="866"/>
        <v>6</v>
      </c>
      <c r="C27739" t="s">
        <v>2314</v>
      </c>
      <c r="D27739" s="1">
        <f t="shared" si="867"/>
        <v>20</v>
      </c>
      <c r="I27739" s="1">
        <v>4</v>
      </c>
      <c r="L27739" s="1">
        <v>4</v>
      </c>
    </row>
    <row r="27740" spans="1:12">
      <c r="A27740" t="s">
        <v>22973</v>
      </c>
      <c r="B27740" s="1">
        <f t="shared" si="866"/>
        <v>6</v>
      </c>
      <c r="C27740" t="s">
        <v>2378</v>
      </c>
      <c r="D27740" s="1">
        <f t="shared" si="867"/>
        <v>2</v>
      </c>
      <c r="I27740" s="1">
        <v>4</v>
      </c>
      <c r="L27740" s="1">
        <v>4</v>
      </c>
    </row>
    <row r="27741" spans="1:12">
      <c r="A27741" t="s">
        <v>22973</v>
      </c>
      <c r="B27741" s="1">
        <f t="shared" si="866"/>
        <v>6</v>
      </c>
      <c r="C27741" t="s">
        <v>1716</v>
      </c>
      <c r="D27741" s="1">
        <f t="shared" si="867"/>
        <v>16</v>
      </c>
      <c r="I27741" s="1">
        <v>4</v>
      </c>
      <c r="L27741" s="1">
        <v>4</v>
      </c>
    </row>
    <row r="27742" spans="1:12">
      <c r="A27742" t="s">
        <v>22977</v>
      </c>
      <c r="B27742" s="1">
        <f t="shared" si="866"/>
        <v>2</v>
      </c>
      <c r="C27742" t="s">
        <v>22978</v>
      </c>
      <c r="D27742" s="1">
        <f t="shared" si="867"/>
        <v>1</v>
      </c>
      <c r="I27742" s="1">
        <v>4</v>
      </c>
      <c r="L27742" s="1">
        <v>4</v>
      </c>
    </row>
    <row r="27743" spans="1:12">
      <c r="A27743" t="s">
        <v>22977</v>
      </c>
      <c r="B27743" s="1">
        <f t="shared" si="866"/>
        <v>2</v>
      </c>
      <c r="C27743" t="s">
        <v>2317</v>
      </c>
      <c r="D27743" s="1">
        <f t="shared" si="867"/>
        <v>7</v>
      </c>
      <c r="I27743" s="1">
        <v>4</v>
      </c>
      <c r="L27743" s="1">
        <v>4</v>
      </c>
    </row>
    <row r="27744" spans="1:12">
      <c r="A27744" t="s">
        <v>22979</v>
      </c>
      <c r="B27744" s="1">
        <f t="shared" si="866"/>
        <v>2</v>
      </c>
      <c r="C27744" t="s">
        <v>22980</v>
      </c>
      <c r="D27744" s="1">
        <f t="shared" si="867"/>
        <v>2</v>
      </c>
      <c r="I27744" s="1">
        <v>4</v>
      </c>
      <c r="L27744" s="1">
        <v>4</v>
      </c>
    </row>
    <row r="27745" spans="1:12">
      <c r="A27745" t="s">
        <v>22979</v>
      </c>
      <c r="B27745" s="1">
        <f t="shared" si="866"/>
        <v>2</v>
      </c>
      <c r="C27745" t="s">
        <v>445</v>
      </c>
      <c r="D27745" s="1">
        <f t="shared" si="867"/>
        <v>60</v>
      </c>
      <c r="I27745" s="1">
        <v>4</v>
      </c>
      <c r="L27745" s="1">
        <v>4</v>
      </c>
    </row>
    <row r="27746" spans="1:12">
      <c r="A27746" t="s">
        <v>22981</v>
      </c>
      <c r="B27746" s="1">
        <f t="shared" si="866"/>
        <v>2</v>
      </c>
      <c r="C27746" t="s">
        <v>11510</v>
      </c>
      <c r="D27746" s="1">
        <f t="shared" si="867"/>
        <v>4</v>
      </c>
      <c r="I27746" s="1">
        <v>4</v>
      </c>
      <c r="L27746" s="1">
        <v>4</v>
      </c>
    </row>
    <row r="27747" spans="1:12">
      <c r="A27747" t="s">
        <v>22981</v>
      </c>
      <c r="B27747" s="1">
        <f t="shared" si="866"/>
        <v>2</v>
      </c>
      <c r="C27747" t="s">
        <v>6037</v>
      </c>
      <c r="D27747" s="1">
        <f t="shared" si="867"/>
        <v>3</v>
      </c>
      <c r="I27747" s="1">
        <v>4</v>
      </c>
      <c r="L27747" s="1">
        <v>4</v>
      </c>
    </row>
    <row r="27748" spans="1:12">
      <c r="A27748" t="s">
        <v>22982</v>
      </c>
      <c r="B27748" s="1">
        <f t="shared" si="866"/>
        <v>4</v>
      </c>
      <c r="C27748" t="s">
        <v>21375</v>
      </c>
      <c r="D27748" s="1">
        <f t="shared" si="867"/>
        <v>15</v>
      </c>
      <c r="I27748" s="1">
        <v>4</v>
      </c>
      <c r="L27748" s="1">
        <v>4</v>
      </c>
    </row>
    <row r="27749" spans="1:12">
      <c r="A27749" t="s">
        <v>22982</v>
      </c>
      <c r="B27749" s="1">
        <f t="shared" si="866"/>
        <v>4</v>
      </c>
      <c r="C27749" t="s">
        <v>22983</v>
      </c>
      <c r="D27749" s="1">
        <f t="shared" si="867"/>
        <v>3</v>
      </c>
      <c r="I27749" s="1">
        <v>4</v>
      </c>
      <c r="L27749" s="1">
        <v>4</v>
      </c>
    </row>
    <row r="27750" spans="1:12">
      <c r="A27750" t="s">
        <v>22982</v>
      </c>
      <c r="B27750" s="1">
        <f t="shared" si="866"/>
        <v>4</v>
      </c>
      <c r="C27750" t="s">
        <v>12475</v>
      </c>
      <c r="D27750" s="1">
        <f t="shared" si="867"/>
        <v>14</v>
      </c>
      <c r="I27750" s="1">
        <v>4</v>
      </c>
      <c r="L27750" s="1">
        <v>4</v>
      </c>
    </row>
    <row r="27751" spans="1:12">
      <c r="A27751" t="s">
        <v>22982</v>
      </c>
      <c r="B27751" s="1">
        <f t="shared" si="866"/>
        <v>4</v>
      </c>
      <c r="C27751" t="s">
        <v>161</v>
      </c>
      <c r="D27751" s="1">
        <f t="shared" si="867"/>
        <v>43</v>
      </c>
      <c r="I27751" s="1">
        <v>4</v>
      </c>
      <c r="L27751" s="1">
        <v>4</v>
      </c>
    </row>
    <row r="27752" spans="1:12">
      <c r="A27752" t="s">
        <v>22984</v>
      </c>
      <c r="B27752" s="1">
        <f t="shared" si="866"/>
        <v>3</v>
      </c>
      <c r="C27752" t="s">
        <v>22985</v>
      </c>
      <c r="D27752" s="1">
        <f t="shared" si="867"/>
        <v>2</v>
      </c>
      <c r="I27752" s="1">
        <v>4</v>
      </c>
      <c r="L27752" s="1">
        <v>4</v>
      </c>
    </row>
    <row r="27753" spans="1:12">
      <c r="A27753" t="s">
        <v>22984</v>
      </c>
      <c r="B27753" s="1">
        <f t="shared" si="866"/>
        <v>3</v>
      </c>
      <c r="C27753" t="s">
        <v>20868</v>
      </c>
      <c r="D27753" s="1">
        <f t="shared" si="867"/>
        <v>13</v>
      </c>
      <c r="I27753" s="1">
        <v>4</v>
      </c>
      <c r="L27753" s="1">
        <v>4</v>
      </c>
    </row>
    <row r="27754" spans="1:12">
      <c r="A27754" t="s">
        <v>22984</v>
      </c>
      <c r="B27754" s="1">
        <f t="shared" si="866"/>
        <v>3</v>
      </c>
      <c r="C27754" t="s">
        <v>580</v>
      </c>
      <c r="D27754" s="1">
        <f t="shared" si="867"/>
        <v>28</v>
      </c>
      <c r="I27754" s="1">
        <v>4</v>
      </c>
      <c r="L27754" s="1">
        <v>4</v>
      </c>
    </row>
    <row r="27755" spans="1:12">
      <c r="A27755" t="s">
        <v>22986</v>
      </c>
      <c r="B27755" s="1">
        <f t="shared" si="866"/>
        <v>3</v>
      </c>
      <c r="C27755" t="s">
        <v>12761</v>
      </c>
      <c r="D27755" s="1">
        <f t="shared" si="867"/>
        <v>16</v>
      </c>
      <c r="I27755" s="1">
        <v>4</v>
      </c>
      <c r="L27755" s="1">
        <v>4</v>
      </c>
    </row>
    <row r="27756" spans="1:12">
      <c r="A27756" t="s">
        <v>22986</v>
      </c>
      <c r="B27756" s="1">
        <f t="shared" si="866"/>
        <v>3</v>
      </c>
      <c r="C27756" t="s">
        <v>13107</v>
      </c>
      <c r="D27756" s="1">
        <f t="shared" si="867"/>
        <v>5</v>
      </c>
      <c r="I27756" s="1">
        <v>4</v>
      </c>
      <c r="L27756" s="1">
        <v>4</v>
      </c>
    </row>
    <row r="27757" spans="1:12">
      <c r="A27757" t="s">
        <v>22986</v>
      </c>
      <c r="B27757" s="1">
        <f t="shared" si="866"/>
        <v>3</v>
      </c>
      <c r="C27757" t="s">
        <v>1615</v>
      </c>
      <c r="D27757" s="1">
        <f t="shared" si="867"/>
        <v>47</v>
      </c>
      <c r="I27757" s="1">
        <v>4</v>
      </c>
      <c r="L27757" s="1">
        <v>4</v>
      </c>
    </row>
    <row r="27758" spans="1:12">
      <c r="A27758" t="s">
        <v>22987</v>
      </c>
      <c r="B27758" s="1">
        <f t="shared" si="866"/>
        <v>2</v>
      </c>
      <c r="C27758" t="s">
        <v>22988</v>
      </c>
      <c r="D27758" s="1">
        <f t="shared" si="867"/>
        <v>1</v>
      </c>
      <c r="I27758" s="1">
        <v>4</v>
      </c>
      <c r="L27758" s="1">
        <v>4</v>
      </c>
    </row>
    <row r="27759" spans="1:12">
      <c r="A27759" t="s">
        <v>22987</v>
      </c>
      <c r="B27759" s="1">
        <f t="shared" si="866"/>
        <v>2</v>
      </c>
      <c r="C27759" t="s">
        <v>13041</v>
      </c>
      <c r="D27759" s="1">
        <f t="shared" si="867"/>
        <v>5</v>
      </c>
      <c r="I27759" s="1">
        <v>4</v>
      </c>
      <c r="L27759" s="1">
        <v>4</v>
      </c>
    </row>
    <row r="27760" spans="1:12">
      <c r="A27760" t="s">
        <v>22989</v>
      </c>
      <c r="B27760" s="1">
        <f t="shared" si="866"/>
        <v>9</v>
      </c>
      <c r="C27760" t="s">
        <v>22990</v>
      </c>
      <c r="D27760" s="1">
        <f t="shared" si="867"/>
        <v>1</v>
      </c>
      <c r="I27760" s="1">
        <v>4</v>
      </c>
      <c r="L27760" s="1">
        <v>4</v>
      </c>
    </row>
    <row r="27761" spans="1:12">
      <c r="A27761" t="s">
        <v>22989</v>
      </c>
      <c r="B27761" s="1">
        <f t="shared" si="866"/>
        <v>9</v>
      </c>
      <c r="C27761" t="s">
        <v>22991</v>
      </c>
      <c r="D27761" s="1">
        <f t="shared" si="867"/>
        <v>1</v>
      </c>
      <c r="I27761" s="1">
        <v>4</v>
      </c>
      <c r="L27761" s="1">
        <v>4</v>
      </c>
    </row>
    <row r="27762" spans="1:12">
      <c r="A27762" t="s">
        <v>22989</v>
      </c>
      <c r="B27762" s="1">
        <f t="shared" si="866"/>
        <v>9</v>
      </c>
      <c r="C27762" t="s">
        <v>22992</v>
      </c>
      <c r="D27762" s="1">
        <f t="shared" si="867"/>
        <v>1</v>
      </c>
      <c r="I27762" s="1">
        <v>4</v>
      </c>
      <c r="L27762" s="1">
        <v>4</v>
      </c>
    </row>
    <row r="27763" spans="1:12">
      <c r="A27763" t="s">
        <v>22989</v>
      </c>
      <c r="B27763" s="1">
        <f t="shared" si="866"/>
        <v>9</v>
      </c>
      <c r="C27763" t="s">
        <v>22993</v>
      </c>
      <c r="D27763" s="1">
        <f t="shared" si="867"/>
        <v>1</v>
      </c>
      <c r="I27763" s="1">
        <v>4</v>
      </c>
      <c r="L27763" s="1">
        <v>4</v>
      </c>
    </row>
    <row r="27764" spans="1:12">
      <c r="A27764" t="s">
        <v>22989</v>
      </c>
      <c r="B27764" s="1">
        <f t="shared" si="866"/>
        <v>9</v>
      </c>
      <c r="C27764" t="s">
        <v>21882</v>
      </c>
      <c r="D27764" s="1">
        <f t="shared" si="867"/>
        <v>2</v>
      </c>
      <c r="I27764" s="1">
        <v>4</v>
      </c>
      <c r="L27764" s="1">
        <v>4</v>
      </c>
    </row>
    <row r="27765" spans="1:12">
      <c r="A27765" t="s">
        <v>22989</v>
      </c>
      <c r="B27765" s="1">
        <f t="shared" si="866"/>
        <v>9</v>
      </c>
      <c r="C27765" t="s">
        <v>22994</v>
      </c>
      <c r="D27765" s="1">
        <f t="shared" si="867"/>
        <v>1</v>
      </c>
      <c r="I27765" s="1">
        <v>4</v>
      </c>
      <c r="L27765" s="1">
        <v>4</v>
      </c>
    </row>
    <row r="27766" spans="1:12">
      <c r="A27766" t="s">
        <v>22989</v>
      </c>
      <c r="B27766" s="1">
        <f t="shared" si="866"/>
        <v>9</v>
      </c>
      <c r="C27766" t="s">
        <v>21883</v>
      </c>
      <c r="D27766" s="1">
        <f t="shared" si="867"/>
        <v>2</v>
      </c>
      <c r="I27766" s="1">
        <v>4</v>
      </c>
      <c r="L27766" s="1">
        <v>4</v>
      </c>
    </row>
    <row r="27767" spans="1:12">
      <c r="A27767" t="s">
        <v>22989</v>
      </c>
      <c r="B27767" s="1">
        <f t="shared" si="866"/>
        <v>9</v>
      </c>
      <c r="C27767" t="s">
        <v>1106</v>
      </c>
      <c r="D27767" s="1">
        <f t="shared" si="867"/>
        <v>2</v>
      </c>
      <c r="I27767" s="1">
        <v>4</v>
      </c>
      <c r="L27767" s="1">
        <v>4</v>
      </c>
    </row>
    <row r="27768" spans="1:12">
      <c r="A27768" t="s">
        <v>22989</v>
      </c>
      <c r="B27768" s="1">
        <f t="shared" si="866"/>
        <v>9</v>
      </c>
      <c r="C27768" t="s">
        <v>22995</v>
      </c>
      <c r="D27768" s="1">
        <f t="shared" si="867"/>
        <v>1</v>
      </c>
      <c r="I27768" s="1">
        <v>4</v>
      </c>
      <c r="L27768" s="1">
        <v>4</v>
      </c>
    </row>
    <row r="27769" spans="1:12">
      <c r="A27769" t="s">
        <v>22996</v>
      </c>
      <c r="B27769" s="1">
        <f t="shared" si="866"/>
        <v>4</v>
      </c>
      <c r="C27769" t="s">
        <v>2333</v>
      </c>
      <c r="D27769" s="1">
        <f t="shared" si="867"/>
        <v>25</v>
      </c>
      <c r="I27769" s="1">
        <v>4</v>
      </c>
      <c r="L27769" s="1">
        <v>4</v>
      </c>
    </row>
    <row r="27770" spans="1:12">
      <c r="A27770" t="s">
        <v>22996</v>
      </c>
      <c r="B27770" s="1">
        <f t="shared" si="866"/>
        <v>4</v>
      </c>
      <c r="C27770" t="s">
        <v>22997</v>
      </c>
      <c r="D27770" s="1">
        <f t="shared" si="867"/>
        <v>1</v>
      </c>
      <c r="I27770" s="1">
        <v>4</v>
      </c>
      <c r="L27770" s="1">
        <v>4</v>
      </c>
    </row>
    <row r="27771" spans="1:12">
      <c r="A27771" t="s">
        <v>22996</v>
      </c>
      <c r="B27771" s="1">
        <f t="shared" si="866"/>
        <v>4</v>
      </c>
      <c r="C27771" t="s">
        <v>9019</v>
      </c>
      <c r="D27771" s="1">
        <f t="shared" si="867"/>
        <v>2</v>
      </c>
      <c r="I27771" s="1">
        <v>4</v>
      </c>
      <c r="L27771" s="1">
        <v>4</v>
      </c>
    </row>
    <row r="27772" spans="1:12">
      <c r="A27772" t="s">
        <v>22996</v>
      </c>
      <c r="B27772" s="1">
        <f t="shared" si="866"/>
        <v>4</v>
      </c>
      <c r="C27772" t="s">
        <v>22998</v>
      </c>
      <c r="D27772" s="1">
        <f t="shared" si="867"/>
        <v>4</v>
      </c>
      <c r="I27772" s="1">
        <v>4</v>
      </c>
      <c r="L27772" s="1">
        <v>4</v>
      </c>
    </row>
    <row r="27773" spans="1:12">
      <c r="A27773" t="s">
        <v>22999</v>
      </c>
      <c r="B27773" s="1">
        <f t="shared" si="866"/>
        <v>2</v>
      </c>
      <c r="C27773" t="s">
        <v>23000</v>
      </c>
      <c r="D27773" s="1">
        <f t="shared" si="867"/>
        <v>1</v>
      </c>
      <c r="I27773" s="1">
        <v>4</v>
      </c>
      <c r="L27773" s="1">
        <v>4</v>
      </c>
    </row>
    <row r="27774" spans="1:12">
      <c r="A27774" t="s">
        <v>22999</v>
      </c>
      <c r="B27774" s="1">
        <f t="shared" si="866"/>
        <v>2</v>
      </c>
      <c r="C27774" t="s">
        <v>708</v>
      </c>
      <c r="D27774" s="1">
        <f t="shared" si="867"/>
        <v>11</v>
      </c>
      <c r="I27774" s="1">
        <v>4</v>
      </c>
      <c r="L27774" s="1">
        <v>4</v>
      </c>
    </row>
    <row r="27775" spans="1:12">
      <c r="A27775" t="s">
        <v>23001</v>
      </c>
      <c r="B27775" s="1">
        <f t="shared" si="866"/>
        <v>5</v>
      </c>
      <c r="C27775" t="s">
        <v>12045</v>
      </c>
      <c r="D27775" s="1">
        <f t="shared" si="867"/>
        <v>2</v>
      </c>
      <c r="I27775" s="1">
        <v>4</v>
      </c>
      <c r="L27775" s="1">
        <v>4</v>
      </c>
    </row>
    <row r="27776" spans="1:12">
      <c r="A27776" t="s">
        <v>23001</v>
      </c>
      <c r="B27776" s="1">
        <f t="shared" si="866"/>
        <v>5</v>
      </c>
      <c r="C27776" t="s">
        <v>2615</v>
      </c>
      <c r="D27776" s="1">
        <f t="shared" si="867"/>
        <v>10</v>
      </c>
      <c r="I27776" s="1">
        <v>4</v>
      </c>
      <c r="L27776" s="1">
        <v>4</v>
      </c>
    </row>
    <row r="27777" spans="1:12">
      <c r="A27777" t="s">
        <v>23001</v>
      </c>
      <c r="B27777" s="1">
        <f t="shared" si="866"/>
        <v>5</v>
      </c>
      <c r="C27777" t="s">
        <v>2616</v>
      </c>
      <c r="D27777" s="1">
        <f t="shared" si="867"/>
        <v>7</v>
      </c>
      <c r="I27777" s="1">
        <v>4</v>
      </c>
      <c r="L27777" s="1">
        <v>4</v>
      </c>
    </row>
    <row r="27778" spans="1:12">
      <c r="A27778" t="s">
        <v>23001</v>
      </c>
      <c r="B27778" s="1">
        <f t="shared" si="866"/>
        <v>5</v>
      </c>
      <c r="C27778" t="s">
        <v>6243</v>
      </c>
      <c r="D27778" s="1">
        <f t="shared" si="867"/>
        <v>28</v>
      </c>
      <c r="I27778" s="1">
        <v>4</v>
      </c>
      <c r="L27778" s="1">
        <v>4</v>
      </c>
    </row>
    <row r="27779" spans="1:12">
      <c r="A27779" t="s">
        <v>23001</v>
      </c>
      <c r="B27779" s="1">
        <f t="shared" ref="B27779:B27842" si="868">COUNTIF(A:A,A27779)</f>
        <v>5</v>
      </c>
      <c r="C27779" t="s">
        <v>8489</v>
      </c>
      <c r="D27779" s="1">
        <f t="shared" ref="D27779:D27842" si="869">COUNTIF(C:C,C27779)</f>
        <v>7</v>
      </c>
      <c r="I27779" s="1">
        <v>4</v>
      </c>
      <c r="L27779" s="1">
        <v>4</v>
      </c>
    </row>
    <row r="27780" spans="1:12">
      <c r="A27780" t="s">
        <v>23002</v>
      </c>
      <c r="B27780" s="1">
        <f t="shared" si="868"/>
        <v>4</v>
      </c>
      <c r="C27780" t="s">
        <v>9721</v>
      </c>
      <c r="D27780" s="1">
        <f t="shared" si="869"/>
        <v>6</v>
      </c>
      <c r="I27780" s="1">
        <v>4</v>
      </c>
      <c r="L27780" s="1">
        <v>4</v>
      </c>
    </row>
    <row r="27781" spans="1:12">
      <c r="A27781" t="s">
        <v>23002</v>
      </c>
      <c r="B27781" s="1">
        <f t="shared" si="868"/>
        <v>4</v>
      </c>
      <c r="C27781" t="s">
        <v>253</v>
      </c>
      <c r="D27781" s="1">
        <f t="shared" si="869"/>
        <v>20</v>
      </c>
      <c r="I27781" s="1">
        <v>4</v>
      </c>
      <c r="L27781" s="1">
        <v>4</v>
      </c>
    </row>
    <row r="27782" spans="1:12">
      <c r="A27782" t="s">
        <v>23002</v>
      </c>
      <c r="B27782" s="1">
        <f t="shared" si="868"/>
        <v>4</v>
      </c>
      <c r="C27782" t="s">
        <v>5745</v>
      </c>
      <c r="D27782" s="1">
        <f t="shared" si="869"/>
        <v>39</v>
      </c>
      <c r="I27782" s="1">
        <v>4</v>
      </c>
      <c r="L27782" s="1">
        <v>4</v>
      </c>
    </row>
    <row r="27783" spans="1:12">
      <c r="A27783" t="s">
        <v>23002</v>
      </c>
      <c r="B27783" s="1">
        <f t="shared" si="868"/>
        <v>4</v>
      </c>
      <c r="C27783" t="s">
        <v>120</v>
      </c>
      <c r="D27783" s="1">
        <f t="shared" si="869"/>
        <v>38</v>
      </c>
      <c r="I27783" s="1">
        <v>4</v>
      </c>
      <c r="L27783" s="1">
        <v>4</v>
      </c>
    </row>
    <row r="27784" spans="1:12">
      <c r="A27784" t="s">
        <v>23003</v>
      </c>
      <c r="B27784" s="1">
        <f t="shared" si="868"/>
        <v>3</v>
      </c>
      <c r="C27784" t="s">
        <v>6066</v>
      </c>
      <c r="D27784" s="1">
        <f t="shared" si="869"/>
        <v>9</v>
      </c>
      <c r="I27784" s="1">
        <v>4</v>
      </c>
      <c r="L27784" s="1">
        <v>4</v>
      </c>
    </row>
    <row r="27785" spans="1:12">
      <c r="A27785" t="s">
        <v>23003</v>
      </c>
      <c r="B27785" s="1">
        <f t="shared" si="868"/>
        <v>3</v>
      </c>
      <c r="C27785" t="s">
        <v>529</v>
      </c>
      <c r="D27785" s="1">
        <f t="shared" si="869"/>
        <v>23</v>
      </c>
      <c r="I27785" s="1">
        <v>4</v>
      </c>
      <c r="L27785" s="1">
        <v>4</v>
      </c>
    </row>
    <row r="27786" spans="1:12">
      <c r="A27786" t="s">
        <v>23003</v>
      </c>
      <c r="B27786" s="1">
        <f t="shared" si="868"/>
        <v>3</v>
      </c>
      <c r="C27786" t="s">
        <v>23004</v>
      </c>
      <c r="D27786" s="1">
        <f t="shared" si="869"/>
        <v>1</v>
      </c>
      <c r="I27786" s="1">
        <v>4</v>
      </c>
      <c r="L27786" s="1">
        <v>4</v>
      </c>
    </row>
    <row r="27787" spans="1:12">
      <c r="A27787" t="s">
        <v>23005</v>
      </c>
      <c r="B27787" s="1">
        <f t="shared" si="868"/>
        <v>4</v>
      </c>
      <c r="C27787" t="s">
        <v>582</v>
      </c>
      <c r="D27787" s="1">
        <f t="shared" si="869"/>
        <v>10</v>
      </c>
      <c r="I27787" s="1">
        <v>4</v>
      </c>
      <c r="L27787" s="1">
        <v>4</v>
      </c>
    </row>
    <row r="27788" spans="1:12">
      <c r="A27788" t="s">
        <v>23005</v>
      </c>
      <c r="B27788" s="1">
        <f t="shared" si="868"/>
        <v>4</v>
      </c>
      <c r="C27788" t="s">
        <v>1652</v>
      </c>
      <c r="D27788" s="1">
        <f t="shared" si="869"/>
        <v>15</v>
      </c>
      <c r="I27788" s="1">
        <v>4</v>
      </c>
      <c r="L27788" s="1">
        <v>4</v>
      </c>
    </row>
    <row r="27789" spans="1:12">
      <c r="A27789" t="s">
        <v>23005</v>
      </c>
      <c r="B27789" s="1">
        <f t="shared" si="868"/>
        <v>4</v>
      </c>
      <c r="C27789" t="s">
        <v>4819</v>
      </c>
      <c r="D27789" s="1">
        <f t="shared" si="869"/>
        <v>4</v>
      </c>
      <c r="I27789" s="1">
        <v>4</v>
      </c>
      <c r="L27789" s="1">
        <v>4</v>
      </c>
    </row>
    <row r="27790" spans="1:12">
      <c r="A27790" t="s">
        <v>23005</v>
      </c>
      <c r="B27790" s="1">
        <f t="shared" si="868"/>
        <v>4</v>
      </c>
      <c r="C27790" t="s">
        <v>328</v>
      </c>
      <c r="D27790" s="1">
        <f t="shared" si="869"/>
        <v>122</v>
      </c>
      <c r="I27790" s="1">
        <v>4</v>
      </c>
      <c r="L27790" s="1">
        <v>4</v>
      </c>
    </row>
    <row r="27791" spans="1:12">
      <c r="A27791" t="s">
        <v>23006</v>
      </c>
      <c r="B27791" s="1">
        <f t="shared" si="868"/>
        <v>4</v>
      </c>
      <c r="C27791" t="s">
        <v>22213</v>
      </c>
      <c r="D27791" s="1">
        <f t="shared" si="869"/>
        <v>2</v>
      </c>
      <c r="I27791" s="1">
        <v>4</v>
      </c>
      <c r="L27791" s="1">
        <v>4</v>
      </c>
    </row>
    <row r="27792" spans="1:12">
      <c r="A27792" t="s">
        <v>23006</v>
      </c>
      <c r="B27792" s="1">
        <f t="shared" si="868"/>
        <v>4</v>
      </c>
      <c r="C27792" t="s">
        <v>835</v>
      </c>
      <c r="D27792" s="1">
        <f t="shared" si="869"/>
        <v>8</v>
      </c>
      <c r="I27792" s="1">
        <v>4</v>
      </c>
      <c r="L27792" s="1">
        <v>4</v>
      </c>
    </row>
    <row r="27793" spans="1:12">
      <c r="A27793" t="s">
        <v>23006</v>
      </c>
      <c r="B27793" s="1">
        <f t="shared" si="868"/>
        <v>4</v>
      </c>
      <c r="C27793" t="s">
        <v>3854</v>
      </c>
      <c r="D27793" s="1">
        <f t="shared" si="869"/>
        <v>14</v>
      </c>
      <c r="I27793" s="1">
        <v>4</v>
      </c>
      <c r="L27793" s="1">
        <v>4</v>
      </c>
    </row>
    <row r="27794" spans="1:12">
      <c r="A27794" t="s">
        <v>23006</v>
      </c>
      <c r="B27794" s="1">
        <f t="shared" si="868"/>
        <v>4</v>
      </c>
      <c r="C27794" t="s">
        <v>9565</v>
      </c>
      <c r="D27794" s="1">
        <f t="shared" si="869"/>
        <v>4</v>
      </c>
      <c r="I27794" s="1">
        <v>4</v>
      </c>
      <c r="L27794" s="1">
        <v>4</v>
      </c>
    </row>
    <row r="27795" spans="1:12">
      <c r="A27795" t="s">
        <v>23007</v>
      </c>
      <c r="B27795" s="1">
        <f t="shared" si="868"/>
        <v>5</v>
      </c>
      <c r="C27795" t="s">
        <v>518</v>
      </c>
      <c r="D27795" s="1">
        <f t="shared" si="869"/>
        <v>25</v>
      </c>
      <c r="I27795" s="1">
        <v>4</v>
      </c>
      <c r="L27795" s="1">
        <v>4</v>
      </c>
    </row>
    <row r="27796" spans="1:12">
      <c r="A27796" t="s">
        <v>23007</v>
      </c>
      <c r="B27796" s="1">
        <f t="shared" si="868"/>
        <v>5</v>
      </c>
      <c r="C27796" t="s">
        <v>68</v>
      </c>
      <c r="D27796" s="1">
        <f t="shared" si="869"/>
        <v>40</v>
      </c>
      <c r="I27796" s="1">
        <v>4</v>
      </c>
      <c r="L27796" s="1">
        <v>4</v>
      </c>
    </row>
    <row r="27797" spans="1:12">
      <c r="A27797" t="s">
        <v>23007</v>
      </c>
      <c r="B27797" s="1">
        <f t="shared" si="868"/>
        <v>5</v>
      </c>
      <c r="C27797" t="s">
        <v>155</v>
      </c>
      <c r="D27797" s="1">
        <f t="shared" si="869"/>
        <v>58</v>
      </c>
      <c r="I27797" s="1">
        <v>4</v>
      </c>
      <c r="L27797" s="1">
        <v>4</v>
      </c>
    </row>
    <row r="27798" spans="1:12">
      <c r="A27798" t="s">
        <v>23007</v>
      </c>
      <c r="B27798" s="1">
        <f t="shared" si="868"/>
        <v>5</v>
      </c>
      <c r="C27798" t="s">
        <v>59</v>
      </c>
      <c r="D27798" s="1">
        <f t="shared" si="869"/>
        <v>77</v>
      </c>
      <c r="I27798" s="1">
        <v>4</v>
      </c>
      <c r="L27798" s="1">
        <v>4</v>
      </c>
    </row>
    <row r="27799" spans="1:12">
      <c r="A27799" t="s">
        <v>23007</v>
      </c>
      <c r="B27799" s="1">
        <f t="shared" si="868"/>
        <v>5</v>
      </c>
      <c r="C27799" t="s">
        <v>23008</v>
      </c>
      <c r="D27799" s="1">
        <f t="shared" si="869"/>
        <v>1</v>
      </c>
      <c r="I27799" s="1">
        <v>4</v>
      </c>
      <c r="L27799" s="1">
        <v>4</v>
      </c>
    </row>
    <row r="27800" spans="1:12">
      <c r="A27800" t="s">
        <v>23009</v>
      </c>
      <c r="B27800" s="1">
        <f t="shared" si="868"/>
        <v>4</v>
      </c>
      <c r="C27800" t="s">
        <v>23010</v>
      </c>
      <c r="D27800" s="1">
        <f t="shared" si="869"/>
        <v>1</v>
      </c>
      <c r="I27800" s="1">
        <v>4</v>
      </c>
      <c r="L27800" s="1">
        <v>4</v>
      </c>
    </row>
    <row r="27801" spans="1:12">
      <c r="A27801" t="s">
        <v>23009</v>
      </c>
      <c r="B27801" s="1">
        <f t="shared" si="868"/>
        <v>4</v>
      </c>
      <c r="C27801" t="s">
        <v>23011</v>
      </c>
      <c r="D27801" s="1">
        <f t="shared" si="869"/>
        <v>1</v>
      </c>
      <c r="I27801" s="1">
        <v>4</v>
      </c>
      <c r="L27801" s="1">
        <v>4</v>
      </c>
    </row>
    <row r="27802" spans="1:12">
      <c r="A27802" t="s">
        <v>23009</v>
      </c>
      <c r="B27802" s="1">
        <f t="shared" si="868"/>
        <v>4</v>
      </c>
      <c r="C27802" t="s">
        <v>14423</v>
      </c>
      <c r="D27802" s="1">
        <f t="shared" si="869"/>
        <v>9</v>
      </c>
      <c r="I27802" s="1">
        <v>4</v>
      </c>
      <c r="L27802" s="1">
        <v>4</v>
      </c>
    </row>
    <row r="27803" spans="1:12">
      <c r="A27803" t="s">
        <v>23009</v>
      </c>
      <c r="B27803" s="1">
        <f t="shared" si="868"/>
        <v>4</v>
      </c>
      <c r="C27803" t="s">
        <v>14459</v>
      </c>
      <c r="D27803" s="1">
        <f t="shared" si="869"/>
        <v>5</v>
      </c>
      <c r="I27803" s="1">
        <v>4</v>
      </c>
      <c r="L27803" s="1">
        <v>4</v>
      </c>
    </row>
    <row r="27804" spans="1:12">
      <c r="A27804" t="s">
        <v>23012</v>
      </c>
      <c r="B27804" s="1">
        <f t="shared" si="868"/>
        <v>1</v>
      </c>
      <c r="C27804" t="s">
        <v>19770</v>
      </c>
      <c r="D27804" s="1">
        <f t="shared" si="869"/>
        <v>2</v>
      </c>
      <c r="I27804" s="1">
        <v>4</v>
      </c>
      <c r="L27804" s="1">
        <v>4</v>
      </c>
    </row>
    <row r="27805" spans="1:12">
      <c r="A27805" t="s">
        <v>23013</v>
      </c>
      <c r="B27805" s="1">
        <f t="shared" si="868"/>
        <v>4</v>
      </c>
      <c r="C27805" t="s">
        <v>23014</v>
      </c>
      <c r="D27805" s="1">
        <f t="shared" si="869"/>
        <v>1</v>
      </c>
      <c r="I27805" s="1">
        <v>4</v>
      </c>
      <c r="L27805" s="1">
        <v>4</v>
      </c>
    </row>
    <row r="27806" spans="1:12">
      <c r="A27806" t="s">
        <v>23013</v>
      </c>
      <c r="B27806" s="1">
        <f t="shared" si="868"/>
        <v>4</v>
      </c>
      <c r="C27806" t="s">
        <v>23015</v>
      </c>
      <c r="D27806" s="1">
        <f t="shared" si="869"/>
        <v>1</v>
      </c>
      <c r="I27806" s="1">
        <v>4</v>
      </c>
      <c r="L27806" s="1">
        <v>4</v>
      </c>
    </row>
    <row r="27807" spans="1:12">
      <c r="A27807" t="s">
        <v>23013</v>
      </c>
      <c r="B27807" s="1">
        <f t="shared" si="868"/>
        <v>4</v>
      </c>
      <c r="C27807" t="s">
        <v>23016</v>
      </c>
      <c r="D27807" s="1">
        <f t="shared" si="869"/>
        <v>1</v>
      </c>
      <c r="I27807" s="1">
        <v>4</v>
      </c>
      <c r="L27807" s="1">
        <v>4</v>
      </c>
    </row>
    <row r="27808" spans="1:12">
      <c r="A27808" t="s">
        <v>23013</v>
      </c>
      <c r="B27808" s="1">
        <f t="shared" si="868"/>
        <v>4</v>
      </c>
      <c r="C27808" t="s">
        <v>23017</v>
      </c>
      <c r="D27808" s="1">
        <f t="shared" si="869"/>
        <v>1</v>
      </c>
      <c r="I27808" s="1">
        <v>4</v>
      </c>
      <c r="L27808" s="1">
        <v>4</v>
      </c>
    </row>
    <row r="27809" spans="1:12">
      <c r="A27809" t="s">
        <v>23018</v>
      </c>
      <c r="B27809" s="1">
        <f t="shared" si="868"/>
        <v>5</v>
      </c>
      <c r="C27809" t="s">
        <v>8913</v>
      </c>
      <c r="D27809" s="1">
        <f t="shared" si="869"/>
        <v>7</v>
      </c>
      <c r="I27809" s="1">
        <v>4</v>
      </c>
      <c r="L27809" s="1">
        <v>4</v>
      </c>
    </row>
    <row r="27810" spans="1:12">
      <c r="A27810" t="s">
        <v>23018</v>
      </c>
      <c r="B27810" s="1">
        <f t="shared" si="868"/>
        <v>5</v>
      </c>
      <c r="C27810" t="s">
        <v>6641</v>
      </c>
      <c r="D27810" s="1">
        <f t="shared" si="869"/>
        <v>4</v>
      </c>
      <c r="I27810" s="1">
        <v>4</v>
      </c>
      <c r="L27810" s="1">
        <v>4</v>
      </c>
    </row>
    <row r="27811" spans="1:12">
      <c r="A27811" t="s">
        <v>23018</v>
      </c>
      <c r="B27811" s="1">
        <f t="shared" si="868"/>
        <v>5</v>
      </c>
      <c r="C27811" t="s">
        <v>4456</v>
      </c>
      <c r="D27811" s="1">
        <f t="shared" si="869"/>
        <v>11</v>
      </c>
      <c r="I27811" s="1">
        <v>4</v>
      </c>
      <c r="L27811" s="1">
        <v>4</v>
      </c>
    </row>
    <row r="27812" spans="1:12">
      <c r="A27812" t="s">
        <v>23018</v>
      </c>
      <c r="B27812" s="1">
        <f t="shared" si="868"/>
        <v>5</v>
      </c>
      <c r="C27812" t="s">
        <v>10638</v>
      </c>
      <c r="D27812" s="1">
        <f t="shared" si="869"/>
        <v>2</v>
      </c>
      <c r="I27812" s="1">
        <v>4</v>
      </c>
      <c r="L27812" s="1">
        <v>4</v>
      </c>
    </row>
    <row r="27813" spans="1:12">
      <c r="A27813" t="s">
        <v>23018</v>
      </c>
      <c r="B27813" s="1">
        <f t="shared" si="868"/>
        <v>5</v>
      </c>
      <c r="C27813" t="s">
        <v>4455</v>
      </c>
      <c r="D27813" s="1">
        <f t="shared" si="869"/>
        <v>11</v>
      </c>
      <c r="I27813" s="1">
        <v>4</v>
      </c>
      <c r="L27813" s="1">
        <v>4</v>
      </c>
    </row>
    <row r="27814" spans="1:12">
      <c r="A27814" t="s">
        <v>23019</v>
      </c>
      <c r="B27814" s="1">
        <f t="shared" si="868"/>
        <v>1</v>
      </c>
      <c r="C27814" t="s">
        <v>7518</v>
      </c>
      <c r="D27814" s="1">
        <f t="shared" si="869"/>
        <v>10</v>
      </c>
      <c r="I27814" s="1">
        <v>4</v>
      </c>
      <c r="L27814" s="1">
        <v>4</v>
      </c>
    </row>
    <row r="27815" spans="1:12">
      <c r="A27815" t="s">
        <v>23020</v>
      </c>
      <c r="B27815" s="1">
        <f t="shared" si="868"/>
        <v>29</v>
      </c>
      <c r="C27815" t="s">
        <v>23021</v>
      </c>
      <c r="D27815" s="1">
        <f t="shared" si="869"/>
        <v>2</v>
      </c>
      <c r="I27815" s="1">
        <v>4</v>
      </c>
      <c r="L27815" s="1">
        <v>4</v>
      </c>
    </row>
    <row r="27816" spans="1:12">
      <c r="A27816" t="s">
        <v>23020</v>
      </c>
      <c r="B27816" s="1">
        <f t="shared" si="868"/>
        <v>29</v>
      </c>
      <c r="C27816" t="s">
        <v>23022</v>
      </c>
      <c r="D27816" s="1">
        <f t="shared" si="869"/>
        <v>4</v>
      </c>
      <c r="I27816" s="1">
        <v>4</v>
      </c>
      <c r="L27816" s="1">
        <v>4</v>
      </c>
    </row>
    <row r="27817" spans="1:12">
      <c r="A27817" t="s">
        <v>23020</v>
      </c>
      <c r="B27817" s="1">
        <f t="shared" si="868"/>
        <v>29</v>
      </c>
      <c r="C27817" t="s">
        <v>23023</v>
      </c>
      <c r="D27817" s="1">
        <f t="shared" si="869"/>
        <v>1</v>
      </c>
      <c r="I27817" s="1">
        <v>4</v>
      </c>
      <c r="L27817" s="1">
        <v>4</v>
      </c>
    </row>
    <row r="27818" spans="1:12">
      <c r="A27818" t="s">
        <v>23020</v>
      </c>
      <c r="B27818" s="1">
        <f t="shared" si="868"/>
        <v>29</v>
      </c>
      <c r="C27818" t="s">
        <v>23024</v>
      </c>
      <c r="D27818" s="1">
        <f t="shared" si="869"/>
        <v>1</v>
      </c>
      <c r="I27818" s="1">
        <v>4</v>
      </c>
      <c r="L27818" s="1">
        <v>4</v>
      </c>
    </row>
    <row r="27819" spans="1:12">
      <c r="A27819" t="s">
        <v>23020</v>
      </c>
      <c r="B27819" s="1">
        <f t="shared" si="868"/>
        <v>29</v>
      </c>
      <c r="C27819" t="s">
        <v>23025</v>
      </c>
      <c r="D27819" s="1">
        <f t="shared" si="869"/>
        <v>2</v>
      </c>
      <c r="I27819" s="1">
        <v>4</v>
      </c>
      <c r="L27819" s="1">
        <v>4</v>
      </c>
    </row>
    <row r="27820" spans="1:12">
      <c r="A27820" t="s">
        <v>23020</v>
      </c>
      <c r="B27820" s="1">
        <f t="shared" si="868"/>
        <v>29</v>
      </c>
      <c r="C27820" t="s">
        <v>23026</v>
      </c>
      <c r="D27820" s="1">
        <f t="shared" si="869"/>
        <v>4</v>
      </c>
      <c r="I27820" s="1">
        <v>4</v>
      </c>
      <c r="L27820" s="1">
        <v>4</v>
      </c>
    </row>
    <row r="27821" spans="1:12">
      <c r="A27821" t="s">
        <v>23020</v>
      </c>
      <c r="B27821" s="1">
        <f t="shared" si="868"/>
        <v>29</v>
      </c>
      <c r="C27821" t="s">
        <v>23027</v>
      </c>
      <c r="D27821" s="1">
        <f t="shared" si="869"/>
        <v>1</v>
      </c>
      <c r="I27821" s="1">
        <v>4</v>
      </c>
      <c r="L27821" s="1">
        <v>4</v>
      </c>
    </row>
    <row r="27822" spans="1:12">
      <c r="A27822" t="s">
        <v>23020</v>
      </c>
      <c r="B27822" s="1">
        <f t="shared" si="868"/>
        <v>29</v>
      </c>
      <c r="C27822" t="s">
        <v>23028</v>
      </c>
      <c r="D27822" s="1">
        <f t="shared" si="869"/>
        <v>2</v>
      </c>
      <c r="I27822" s="1">
        <v>4</v>
      </c>
      <c r="L27822" s="1">
        <v>4</v>
      </c>
    </row>
    <row r="27823" spans="1:12">
      <c r="A27823" t="s">
        <v>23020</v>
      </c>
      <c r="B27823" s="1">
        <f t="shared" si="868"/>
        <v>29</v>
      </c>
      <c r="C27823" t="s">
        <v>23029</v>
      </c>
      <c r="D27823" s="1">
        <f t="shared" si="869"/>
        <v>1</v>
      </c>
      <c r="I27823" s="1">
        <v>4</v>
      </c>
      <c r="L27823" s="1">
        <v>4</v>
      </c>
    </row>
    <row r="27824" spans="1:12">
      <c r="A27824" t="s">
        <v>23020</v>
      </c>
      <c r="B27824" s="1">
        <f t="shared" si="868"/>
        <v>29</v>
      </c>
      <c r="C27824" t="s">
        <v>23030</v>
      </c>
      <c r="D27824" s="1">
        <f t="shared" si="869"/>
        <v>4</v>
      </c>
      <c r="I27824" s="1">
        <v>4</v>
      </c>
      <c r="L27824" s="1">
        <v>4</v>
      </c>
    </row>
    <row r="27825" spans="1:12">
      <c r="A27825" t="s">
        <v>23020</v>
      </c>
      <c r="B27825" s="1">
        <f t="shared" si="868"/>
        <v>29</v>
      </c>
      <c r="C27825" t="s">
        <v>23031</v>
      </c>
      <c r="D27825" s="1">
        <f t="shared" si="869"/>
        <v>1</v>
      </c>
      <c r="I27825" s="1">
        <v>4</v>
      </c>
      <c r="L27825" s="1">
        <v>4</v>
      </c>
    </row>
    <row r="27826" spans="1:12">
      <c r="A27826" t="s">
        <v>23020</v>
      </c>
      <c r="B27826" s="1">
        <f t="shared" si="868"/>
        <v>29</v>
      </c>
      <c r="C27826" t="s">
        <v>23032</v>
      </c>
      <c r="D27826" s="1">
        <f t="shared" si="869"/>
        <v>1</v>
      </c>
      <c r="I27826" s="1">
        <v>4</v>
      </c>
      <c r="L27826" s="1">
        <v>4</v>
      </c>
    </row>
    <row r="27827" spans="1:12">
      <c r="A27827" t="s">
        <v>23020</v>
      </c>
      <c r="B27827" s="1">
        <f t="shared" si="868"/>
        <v>29</v>
      </c>
      <c r="C27827" t="s">
        <v>23033</v>
      </c>
      <c r="D27827" s="1">
        <f t="shared" si="869"/>
        <v>4</v>
      </c>
      <c r="I27827" s="1">
        <v>4</v>
      </c>
      <c r="L27827" s="1">
        <v>4</v>
      </c>
    </row>
    <row r="27828" spans="1:12">
      <c r="A27828" t="s">
        <v>23020</v>
      </c>
      <c r="B27828" s="1">
        <f t="shared" si="868"/>
        <v>29</v>
      </c>
      <c r="C27828" t="s">
        <v>23034</v>
      </c>
      <c r="D27828" s="1">
        <f t="shared" si="869"/>
        <v>4</v>
      </c>
      <c r="I27828" s="1">
        <v>4</v>
      </c>
      <c r="L27828" s="1">
        <v>4</v>
      </c>
    </row>
    <row r="27829" spans="1:12">
      <c r="A27829" t="s">
        <v>23020</v>
      </c>
      <c r="B27829" s="1">
        <f t="shared" si="868"/>
        <v>29</v>
      </c>
      <c r="C27829" t="s">
        <v>23035</v>
      </c>
      <c r="D27829" s="1">
        <f t="shared" si="869"/>
        <v>4</v>
      </c>
      <c r="I27829" s="1">
        <v>4</v>
      </c>
      <c r="L27829" s="1">
        <v>4</v>
      </c>
    </row>
    <row r="27830" spans="1:12">
      <c r="A27830" t="s">
        <v>23020</v>
      </c>
      <c r="B27830" s="1">
        <f t="shared" si="868"/>
        <v>29</v>
      </c>
      <c r="C27830" t="s">
        <v>23036</v>
      </c>
      <c r="D27830" s="1">
        <f t="shared" si="869"/>
        <v>2</v>
      </c>
      <c r="I27830" s="1">
        <v>4</v>
      </c>
      <c r="L27830" s="1">
        <v>4</v>
      </c>
    </row>
    <row r="27831" spans="1:12">
      <c r="A27831" t="s">
        <v>23020</v>
      </c>
      <c r="B27831" s="1">
        <f t="shared" si="868"/>
        <v>29</v>
      </c>
      <c r="C27831" t="s">
        <v>23037</v>
      </c>
      <c r="D27831" s="1">
        <f t="shared" si="869"/>
        <v>4</v>
      </c>
      <c r="I27831" s="1">
        <v>4</v>
      </c>
      <c r="L27831" s="1">
        <v>4</v>
      </c>
    </row>
    <row r="27832" spans="1:12">
      <c r="A27832" t="s">
        <v>23020</v>
      </c>
      <c r="B27832" s="1">
        <f t="shared" si="868"/>
        <v>29</v>
      </c>
      <c r="C27832" t="s">
        <v>23038</v>
      </c>
      <c r="D27832" s="1">
        <f t="shared" si="869"/>
        <v>1</v>
      </c>
      <c r="I27832" s="1">
        <v>4</v>
      </c>
      <c r="L27832" s="1">
        <v>4</v>
      </c>
    </row>
    <row r="27833" spans="1:12">
      <c r="A27833" t="s">
        <v>23020</v>
      </c>
      <c r="B27833" s="1">
        <f t="shared" si="868"/>
        <v>29</v>
      </c>
      <c r="C27833" t="s">
        <v>23039</v>
      </c>
      <c r="D27833" s="1">
        <f t="shared" si="869"/>
        <v>4</v>
      </c>
      <c r="I27833" s="1">
        <v>4</v>
      </c>
      <c r="L27833" s="1">
        <v>4</v>
      </c>
    </row>
    <row r="27834" spans="1:12">
      <c r="A27834" t="s">
        <v>23020</v>
      </c>
      <c r="B27834" s="1">
        <f t="shared" si="868"/>
        <v>29</v>
      </c>
      <c r="C27834" t="s">
        <v>23040</v>
      </c>
      <c r="D27834" s="1">
        <f t="shared" si="869"/>
        <v>2</v>
      </c>
      <c r="I27834" s="1">
        <v>4</v>
      </c>
      <c r="L27834" s="1">
        <v>4</v>
      </c>
    </row>
    <row r="27835" spans="1:12">
      <c r="A27835" t="s">
        <v>23020</v>
      </c>
      <c r="B27835" s="1">
        <f t="shared" si="868"/>
        <v>29</v>
      </c>
      <c r="C27835" t="s">
        <v>23041</v>
      </c>
      <c r="D27835" s="1">
        <f t="shared" si="869"/>
        <v>2</v>
      </c>
      <c r="I27835" s="1">
        <v>4</v>
      </c>
      <c r="L27835" s="1">
        <v>4</v>
      </c>
    </row>
    <row r="27836" spans="1:12">
      <c r="A27836" t="s">
        <v>23020</v>
      </c>
      <c r="B27836" s="1">
        <f t="shared" si="868"/>
        <v>29</v>
      </c>
      <c r="C27836" t="s">
        <v>23042</v>
      </c>
      <c r="D27836" s="1">
        <f t="shared" si="869"/>
        <v>2</v>
      </c>
      <c r="I27836" s="1">
        <v>4</v>
      </c>
      <c r="L27836" s="1">
        <v>4</v>
      </c>
    </row>
    <row r="27837" spans="1:12">
      <c r="A27837" t="s">
        <v>23020</v>
      </c>
      <c r="B27837" s="1">
        <f t="shared" si="868"/>
        <v>29</v>
      </c>
      <c r="C27837" t="s">
        <v>23043</v>
      </c>
      <c r="D27837" s="1">
        <f t="shared" si="869"/>
        <v>2</v>
      </c>
      <c r="I27837" s="1">
        <v>4</v>
      </c>
      <c r="L27837" s="1">
        <v>4</v>
      </c>
    </row>
    <row r="27838" spans="1:12">
      <c r="A27838" t="s">
        <v>23020</v>
      </c>
      <c r="B27838" s="1">
        <f t="shared" si="868"/>
        <v>29</v>
      </c>
      <c r="C27838" t="s">
        <v>23044</v>
      </c>
      <c r="D27838" s="1">
        <f t="shared" si="869"/>
        <v>2</v>
      </c>
      <c r="I27838" s="1">
        <v>4</v>
      </c>
      <c r="L27838" s="1">
        <v>4</v>
      </c>
    </row>
    <row r="27839" spans="1:12">
      <c r="A27839" t="s">
        <v>23020</v>
      </c>
      <c r="B27839" s="1">
        <f t="shared" si="868"/>
        <v>29</v>
      </c>
      <c r="C27839" t="s">
        <v>23045</v>
      </c>
      <c r="D27839" s="1">
        <f t="shared" si="869"/>
        <v>4</v>
      </c>
      <c r="I27839" s="1">
        <v>4</v>
      </c>
      <c r="L27839" s="1">
        <v>4</v>
      </c>
    </row>
    <row r="27840" spans="1:12">
      <c r="A27840" t="s">
        <v>23020</v>
      </c>
      <c r="B27840" s="1">
        <f t="shared" si="868"/>
        <v>29</v>
      </c>
      <c r="C27840" t="s">
        <v>23046</v>
      </c>
      <c r="D27840" s="1">
        <f t="shared" si="869"/>
        <v>3</v>
      </c>
      <c r="I27840" s="1">
        <v>4</v>
      </c>
      <c r="L27840" s="1">
        <v>4</v>
      </c>
    </row>
    <row r="27841" spans="1:12">
      <c r="A27841" t="s">
        <v>23020</v>
      </c>
      <c r="B27841" s="1">
        <f t="shared" si="868"/>
        <v>29</v>
      </c>
      <c r="C27841" t="s">
        <v>23047</v>
      </c>
      <c r="D27841" s="1">
        <f t="shared" si="869"/>
        <v>2</v>
      </c>
      <c r="I27841" s="1">
        <v>4</v>
      </c>
      <c r="L27841" s="1">
        <v>4</v>
      </c>
    </row>
    <row r="27842" spans="1:12">
      <c r="A27842" t="s">
        <v>23020</v>
      </c>
      <c r="B27842" s="1">
        <f t="shared" si="868"/>
        <v>29</v>
      </c>
      <c r="C27842" t="s">
        <v>23048</v>
      </c>
      <c r="D27842" s="1">
        <f t="shared" si="869"/>
        <v>4</v>
      </c>
      <c r="I27842" s="1">
        <v>4</v>
      </c>
      <c r="L27842" s="1">
        <v>4</v>
      </c>
    </row>
    <row r="27843" spans="1:12">
      <c r="A27843" t="s">
        <v>23020</v>
      </c>
      <c r="B27843" s="1">
        <f t="shared" ref="B27843:B27906" si="870">COUNTIF(A:A,A27843)</f>
        <v>29</v>
      </c>
      <c r="C27843" t="s">
        <v>23049</v>
      </c>
      <c r="D27843" s="1">
        <f t="shared" ref="D27843:D27906" si="871">COUNTIF(C:C,C27843)</f>
        <v>1</v>
      </c>
      <c r="I27843" s="1">
        <v>4</v>
      </c>
      <c r="L27843" s="1">
        <v>4</v>
      </c>
    </row>
    <row r="27844" spans="1:12">
      <c r="A27844" t="s">
        <v>23050</v>
      </c>
      <c r="B27844" s="1">
        <f t="shared" si="870"/>
        <v>1</v>
      </c>
      <c r="C27844" t="s">
        <v>6453</v>
      </c>
      <c r="D27844" s="1">
        <f t="shared" si="871"/>
        <v>2</v>
      </c>
      <c r="I27844" s="1">
        <v>4</v>
      </c>
      <c r="L27844" s="1">
        <v>4</v>
      </c>
    </row>
    <row r="27845" spans="1:12">
      <c r="A27845" t="s">
        <v>23051</v>
      </c>
      <c r="B27845" s="1">
        <f t="shared" si="870"/>
        <v>4</v>
      </c>
      <c r="C27845" t="s">
        <v>2043</v>
      </c>
      <c r="D27845" s="1">
        <f t="shared" si="871"/>
        <v>30</v>
      </c>
      <c r="I27845" s="1">
        <v>4</v>
      </c>
      <c r="L27845" s="1">
        <v>4</v>
      </c>
    </row>
    <row r="27846" spans="1:12">
      <c r="A27846" t="s">
        <v>23051</v>
      </c>
      <c r="B27846" s="1">
        <f t="shared" si="870"/>
        <v>4</v>
      </c>
      <c r="C27846" t="s">
        <v>23052</v>
      </c>
      <c r="D27846" s="1">
        <f t="shared" si="871"/>
        <v>9</v>
      </c>
      <c r="I27846" s="1">
        <v>4</v>
      </c>
      <c r="L27846" s="1">
        <v>4</v>
      </c>
    </row>
    <row r="27847" spans="1:12">
      <c r="A27847" t="s">
        <v>23051</v>
      </c>
      <c r="B27847" s="1">
        <f t="shared" si="870"/>
        <v>4</v>
      </c>
      <c r="C27847" t="s">
        <v>2044</v>
      </c>
      <c r="D27847" s="1">
        <f t="shared" si="871"/>
        <v>28</v>
      </c>
      <c r="I27847" s="1">
        <v>4</v>
      </c>
      <c r="L27847" s="1">
        <v>4</v>
      </c>
    </row>
    <row r="27848" spans="1:12">
      <c r="A27848" t="s">
        <v>23051</v>
      </c>
      <c r="B27848" s="1">
        <f t="shared" si="870"/>
        <v>4</v>
      </c>
      <c r="C27848" t="s">
        <v>1869</v>
      </c>
      <c r="D27848" s="1">
        <f t="shared" si="871"/>
        <v>13</v>
      </c>
      <c r="I27848" s="1">
        <v>4</v>
      </c>
      <c r="L27848" s="1">
        <v>4</v>
      </c>
    </row>
    <row r="27849" spans="1:12">
      <c r="A27849" t="s">
        <v>23053</v>
      </c>
      <c r="B27849" s="1">
        <f t="shared" si="870"/>
        <v>1</v>
      </c>
      <c r="C27849" t="s">
        <v>4719</v>
      </c>
      <c r="D27849" s="1">
        <f t="shared" si="871"/>
        <v>10</v>
      </c>
      <c r="I27849" s="1">
        <v>4</v>
      </c>
      <c r="L27849" s="1">
        <v>4</v>
      </c>
    </row>
    <row r="27850" spans="1:12">
      <c r="A27850" t="s">
        <v>23054</v>
      </c>
      <c r="B27850" s="1">
        <f t="shared" si="870"/>
        <v>3</v>
      </c>
      <c r="C27850" t="s">
        <v>23055</v>
      </c>
      <c r="D27850" s="1">
        <f t="shared" si="871"/>
        <v>3</v>
      </c>
      <c r="I27850" s="1">
        <v>4</v>
      </c>
      <c r="L27850" s="1">
        <v>4</v>
      </c>
    </row>
    <row r="27851" spans="1:12">
      <c r="A27851" t="s">
        <v>23054</v>
      </c>
      <c r="B27851" s="1">
        <f t="shared" si="870"/>
        <v>3</v>
      </c>
      <c r="C27851" t="s">
        <v>23056</v>
      </c>
      <c r="D27851" s="1">
        <f t="shared" si="871"/>
        <v>1</v>
      </c>
      <c r="I27851" s="1">
        <v>4</v>
      </c>
      <c r="L27851" s="1">
        <v>4</v>
      </c>
    </row>
    <row r="27852" spans="1:12">
      <c r="A27852" t="s">
        <v>23054</v>
      </c>
      <c r="B27852" s="1">
        <f t="shared" si="870"/>
        <v>3</v>
      </c>
      <c r="C27852" t="s">
        <v>5556</v>
      </c>
      <c r="D27852" s="1">
        <f t="shared" si="871"/>
        <v>8</v>
      </c>
      <c r="I27852" s="1">
        <v>4</v>
      </c>
      <c r="L27852" s="1">
        <v>4</v>
      </c>
    </row>
    <row r="27853" spans="1:12">
      <c r="A27853" t="s">
        <v>23057</v>
      </c>
      <c r="B27853" s="1">
        <f t="shared" si="870"/>
        <v>8</v>
      </c>
      <c r="C27853" t="s">
        <v>23058</v>
      </c>
      <c r="D27853" s="1">
        <f t="shared" si="871"/>
        <v>2</v>
      </c>
      <c r="I27853" s="1">
        <v>4</v>
      </c>
      <c r="L27853" s="1">
        <v>4</v>
      </c>
    </row>
    <row r="27854" spans="1:12">
      <c r="A27854" t="s">
        <v>23057</v>
      </c>
      <c r="B27854" s="1">
        <f t="shared" si="870"/>
        <v>8</v>
      </c>
      <c r="C27854" t="s">
        <v>23059</v>
      </c>
      <c r="D27854" s="1">
        <f t="shared" si="871"/>
        <v>1</v>
      </c>
      <c r="I27854" s="1">
        <v>4</v>
      </c>
      <c r="L27854" s="1">
        <v>4</v>
      </c>
    </row>
    <row r="27855" spans="1:12">
      <c r="A27855" t="s">
        <v>23057</v>
      </c>
      <c r="B27855" s="1">
        <f t="shared" si="870"/>
        <v>8</v>
      </c>
      <c r="C27855" t="s">
        <v>23060</v>
      </c>
      <c r="D27855" s="1">
        <f t="shared" si="871"/>
        <v>1</v>
      </c>
      <c r="I27855" s="1">
        <v>4</v>
      </c>
      <c r="L27855" s="1">
        <v>4</v>
      </c>
    </row>
    <row r="27856" spans="1:12">
      <c r="A27856" t="s">
        <v>23057</v>
      </c>
      <c r="B27856" s="1">
        <f t="shared" si="870"/>
        <v>8</v>
      </c>
      <c r="C27856" t="s">
        <v>23061</v>
      </c>
      <c r="D27856" s="1">
        <f t="shared" si="871"/>
        <v>1</v>
      </c>
      <c r="I27856" s="1">
        <v>4</v>
      </c>
      <c r="L27856" s="1">
        <v>4</v>
      </c>
    </row>
    <row r="27857" spans="1:12">
      <c r="A27857" t="s">
        <v>23057</v>
      </c>
      <c r="B27857" s="1">
        <f t="shared" si="870"/>
        <v>8</v>
      </c>
      <c r="C27857" t="s">
        <v>14087</v>
      </c>
      <c r="D27857" s="1">
        <f t="shared" si="871"/>
        <v>5</v>
      </c>
      <c r="I27857" s="1">
        <v>4</v>
      </c>
      <c r="L27857" s="1">
        <v>4</v>
      </c>
    </row>
    <row r="27858" spans="1:12">
      <c r="A27858" t="s">
        <v>23057</v>
      </c>
      <c r="B27858" s="1">
        <f t="shared" si="870"/>
        <v>8</v>
      </c>
      <c r="C27858" t="s">
        <v>23062</v>
      </c>
      <c r="D27858" s="1">
        <f t="shared" si="871"/>
        <v>1</v>
      </c>
      <c r="I27858" s="1">
        <v>4</v>
      </c>
      <c r="L27858" s="1">
        <v>4</v>
      </c>
    </row>
    <row r="27859" spans="1:12">
      <c r="A27859" t="s">
        <v>23057</v>
      </c>
      <c r="B27859" s="1">
        <f t="shared" si="870"/>
        <v>8</v>
      </c>
      <c r="C27859" t="s">
        <v>23063</v>
      </c>
      <c r="D27859" s="1">
        <f t="shared" si="871"/>
        <v>1</v>
      </c>
      <c r="I27859" s="1">
        <v>4</v>
      </c>
      <c r="L27859" s="1">
        <v>4</v>
      </c>
    </row>
    <row r="27860" spans="1:12">
      <c r="A27860" t="s">
        <v>23057</v>
      </c>
      <c r="B27860" s="1">
        <f t="shared" si="870"/>
        <v>8</v>
      </c>
      <c r="C27860" t="s">
        <v>23064</v>
      </c>
      <c r="D27860" s="1">
        <f t="shared" si="871"/>
        <v>1</v>
      </c>
      <c r="I27860" s="1">
        <v>4</v>
      </c>
      <c r="L27860" s="1">
        <v>4</v>
      </c>
    </row>
    <row r="27861" spans="1:12">
      <c r="A27861" t="s">
        <v>23065</v>
      </c>
      <c r="B27861" s="1">
        <f t="shared" si="870"/>
        <v>1</v>
      </c>
      <c r="C27861" t="s">
        <v>23066</v>
      </c>
      <c r="D27861" s="1">
        <f t="shared" si="871"/>
        <v>1</v>
      </c>
      <c r="I27861" s="1">
        <v>4</v>
      </c>
      <c r="L27861" s="1">
        <v>4</v>
      </c>
    </row>
    <row r="27862" spans="1:12">
      <c r="A27862" t="s">
        <v>23067</v>
      </c>
      <c r="B27862" s="1">
        <f t="shared" si="870"/>
        <v>4</v>
      </c>
      <c r="C27862" t="s">
        <v>5616</v>
      </c>
      <c r="D27862" s="1">
        <f t="shared" si="871"/>
        <v>3</v>
      </c>
      <c r="I27862" s="1">
        <v>4</v>
      </c>
      <c r="L27862" s="1">
        <v>4</v>
      </c>
    </row>
    <row r="27863" spans="1:12">
      <c r="A27863" t="s">
        <v>23067</v>
      </c>
      <c r="B27863" s="1">
        <f t="shared" si="870"/>
        <v>4</v>
      </c>
      <c r="C27863" t="s">
        <v>5466</v>
      </c>
      <c r="D27863" s="1">
        <f t="shared" si="871"/>
        <v>9</v>
      </c>
      <c r="I27863" s="1">
        <v>4</v>
      </c>
      <c r="L27863" s="1">
        <v>4</v>
      </c>
    </row>
    <row r="27864" spans="1:12">
      <c r="A27864" t="s">
        <v>23067</v>
      </c>
      <c r="B27864" s="1">
        <f t="shared" si="870"/>
        <v>4</v>
      </c>
      <c r="C27864" t="s">
        <v>5464</v>
      </c>
      <c r="D27864" s="1">
        <f t="shared" si="871"/>
        <v>11</v>
      </c>
      <c r="I27864" s="1">
        <v>4</v>
      </c>
      <c r="L27864" s="1">
        <v>4</v>
      </c>
    </row>
    <row r="27865" spans="1:12">
      <c r="A27865" t="s">
        <v>23067</v>
      </c>
      <c r="B27865" s="1">
        <f t="shared" si="870"/>
        <v>4</v>
      </c>
      <c r="C27865" t="s">
        <v>5401</v>
      </c>
      <c r="D27865" s="1">
        <f t="shared" si="871"/>
        <v>34</v>
      </c>
      <c r="I27865" s="1">
        <v>4</v>
      </c>
      <c r="L27865" s="1">
        <v>4</v>
      </c>
    </row>
    <row r="27866" spans="1:12">
      <c r="A27866" t="s">
        <v>23068</v>
      </c>
      <c r="B27866" s="1">
        <f t="shared" si="870"/>
        <v>2</v>
      </c>
      <c r="C27866" t="s">
        <v>23069</v>
      </c>
      <c r="D27866" s="1">
        <f t="shared" si="871"/>
        <v>3</v>
      </c>
      <c r="I27866" s="1">
        <v>4</v>
      </c>
      <c r="L27866" s="1">
        <v>4</v>
      </c>
    </row>
    <row r="27867" spans="1:12">
      <c r="A27867" t="s">
        <v>23068</v>
      </c>
      <c r="B27867" s="1">
        <f t="shared" si="870"/>
        <v>2</v>
      </c>
      <c r="C27867" t="s">
        <v>23070</v>
      </c>
      <c r="D27867" s="1">
        <f t="shared" si="871"/>
        <v>1</v>
      </c>
      <c r="I27867" s="1">
        <v>4</v>
      </c>
      <c r="L27867" s="1">
        <v>4</v>
      </c>
    </row>
    <row r="27868" spans="1:12">
      <c r="A27868" t="s">
        <v>23071</v>
      </c>
      <c r="B27868" s="1">
        <f t="shared" si="870"/>
        <v>3</v>
      </c>
      <c r="C27868" t="s">
        <v>23072</v>
      </c>
      <c r="D27868" s="1">
        <f t="shared" si="871"/>
        <v>1</v>
      </c>
      <c r="I27868" s="1">
        <v>4</v>
      </c>
      <c r="L27868" s="1">
        <v>4</v>
      </c>
    </row>
    <row r="27869" spans="1:12">
      <c r="A27869" t="s">
        <v>23071</v>
      </c>
      <c r="B27869" s="1">
        <f t="shared" si="870"/>
        <v>3</v>
      </c>
      <c r="C27869" t="s">
        <v>15036</v>
      </c>
      <c r="D27869" s="1">
        <f t="shared" si="871"/>
        <v>2</v>
      </c>
      <c r="I27869" s="1">
        <v>4</v>
      </c>
      <c r="L27869" s="1">
        <v>4</v>
      </c>
    </row>
    <row r="27870" spans="1:12">
      <c r="A27870" t="s">
        <v>23071</v>
      </c>
      <c r="B27870" s="1">
        <f t="shared" si="870"/>
        <v>3</v>
      </c>
      <c r="C27870" t="s">
        <v>23073</v>
      </c>
      <c r="D27870" s="1">
        <f t="shared" si="871"/>
        <v>1</v>
      </c>
      <c r="I27870" s="1">
        <v>4</v>
      </c>
      <c r="L27870" s="1">
        <v>4</v>
      </c>
    </row>
    <row r="27871" spans="1:12">
      <c r="A27871" t="s">
        <v>23074</v>
      </c>
      <c r="B27871" s="1">
        <f t="shared" si="870"/>
        <v>3</v>
      </c>
      <c r="C27871" t="s">
        <v>5159</v>
      </c>
      <c r="D27871" s="1">
        <f t="shared" si="871"/>
        <v>4</v>
      </c>
      <c r="I27871" s="1">
        <v>4</v>
      </c>
      <c r="L27871" s="1">
        <v>4</v>
      </c>
    </row>
    <row r="27872" spans="1:12">
      <c r="A27872" t="s">
        <v>23074</v>
      </c>
      <c r="B27872" s="1">
        <f t="shared" si="870"/>
        <v>3</v>
      </c>
      <c r="C27872" t="s">
        <v>15254</v>
      </c>
      <c r="D27872" s="1">
        <f t="shared" si="871"/>
        <v>3</v>
      </c>
      <c r="I27872" s="1">
        <v>4</v>
      </c>
      <c r="L27872" s="1">
        <v>4</v>
      </c>
    </row>
    <row r="27873" spans="1:12">
      <c r="A27873" t="s">
        <v>23074</v>
      </c>
      <c r="B27873" s="1">
        <f t="shared" si="870"/>
        <v>3</v>
      </c>
      <c r="C27873" t="s">
        <v>23075</v>
      </c>
      <c r="D27873" s="1">
        <f t="shared" si="871"/>
        <v>1</v>
      </c>
      <c r="I27873" s="1">
        <v>4</v>
      </c>
      <c r="L27873" s="1">
        <v>4</v>
      </c>
    </row>
    <row r="27874" spans="1:12">
      <c r="A27874" t="s">
        <v>23076</v>
      </c>
      <c r="B27874" s="1">
        <f t="shared" si="870"/>
        <v>4</v>
      </c>
      <c r="C27874" t="s">
        <v>23077</v>
      </c>
      <c r="D27874" s="1">
        <f t="shared" si="871"/>
        <v>1</v>
      </c>
      <c r="I27874" s="1">
        <v>4</v>
      </c>
      <c r="L27874" s="1">
        <v>4</v>
      </c>
    </row>
    <row r="27875" spans="1:12">
      <c r="A27875" t="s">
        <v>23076</v>
      </c>
      <c r="B27875" s="1">
        <f t="shared" si="870"/>
        <v>4</v>
      </c>
      <c r="C27875" t="s">
        <v>23078</v>
      </c>
      <c r="D27875" s="1">
        <f t="shared" si="871"/>
        <v>2</v>
      </c>
      <c r="I27875" s="1">
        <v>4</v>
      </c>
      <c r="L27875" s="1">
        <v>4</v>
      </c>
    </row>
    <row r="27876" spans="1:12">
      <c r="A27876" t="s">
        <v>23076</v>
      </c>
      <c r="B27876" s="1">
        <f t="shared" si="870"/>
        <v>4</v>
      </c>
      <c r="C27876" t="s">
        <v>23079</v>
      </c>
      <c r="D27876" s="1">
        <f t="shared" si="871"/>
        <v>2</v>
      </c>
      <c r="I27876" s="1">
        <v>4</v>
      </c>
      <c r="L27876" s="1">
        <v>4</v>
      </c>
    </row>
    <row r="27877" spans="1:12">
      <c r="A27877" t="s">
        <v>23076</v>
      </c>
      <c r="B27877" s="1">
        <f t="shared" si="870"/>
        <v>4</v>
      </c>
      <c r="C27877" t="s">
        <v>23080</v>
      </c>
      <c r="D27877" s="1">
        <f t="shared" si="871"/>
        <v>2</v>
      </c>
      <c r="I27877" s="1">
        <v>4</v>
      </c>
      <c r="L27877" s="1">
        <v>4</v>
      </c>
    </row>
    <row r="27878" spans="1:12">
      <c r="A27878" t="s">
        <v>23081</v>
      </c>
      <c r="B27878" s="1">
        <f t="shared" si="870"/>
        <v>5</v>
      </c>
      <c r="C27878" t="s">
        <v>13284</v>
      </c>
      <c r="D27878" s="1">
        <f t="shared" si="871"/>
        <v>12</v>
      </c>
      <c r="I27878" s="1">
        <v>4</v>
      </c>
      <c r="L27878" s="1">
        <v>4</v>
      </c>
    </row>
    <row r="27879" spans="1:12">
      <c r="A27879" t="s">
        <v>23081</v>
      </c>
      <c r="B27879" s="1">
        <f t="shared" si="870"/>
        <v>5</v>
      </c>
      <c r="C27879" t="s">
        <v>23082</v>
      </c>
      <c r="D27879" s="1">
        <f t="shared" si="871"/>
        <v>1</v>
      </c>
      <c r="I27879" s="1">
        <v>4</v>
      </c>
      <c r="L27879" s="1">
        <v>4</v>
      </c>
    </row>
    <row r="27880" spans="1:12">
      <c r="A27880" t="s">
        <v>23081</v>
      </c>
      <c r="B27880" s="1">
        <f t="shared" si="870"/>
        <v>5</v>
      </c>
      <c r="C27880" t="s">
        <v>23083</v>
      </c>
      <c r="D27880" s="1">
        <f t="shared" si="871"/>
        <v>2</v>
      </c>
      <c r="I27880" s="1">
        <v>4</v>
      </c>
      <c r="L27880" s="1">
        <v>4</v>
      </c>
    </row>
    <row r="27881" spans="1:12">
      <c r="A27881" t="s">
        <v>23081</v>
      </c>
      <c r="B27881" s="1">
        <f t="shared" si="870"/>
        <v>5</v>
      </c>
      <c r="C27881" t="s">
        <v>20847</v>
      </c>
      <c r="D27881" s="1">
        <f t="shared" si="871"/>
        <v>3</v>
      </c>
      <c r="I27881" s="1">
        <v>4</v>
      </c>
      <c r="L27881" s="1">
        <v>4</v>
      </c>
    </row>
    <row r="27882" spans="1:12">
      <c r="A27882" t="s">
        <v>23081</v>
      </c>
      <c r="B27882" s="1">
        <f t="shared" si="870"/>
        <v>5</v>
      </c>
      <c r="C27882" t="s">
        <v>23084</v>
      </c>
      <c r="D27882" s="1">
        <f t="shared" si="871"/>
        <v>1</v>
      </c>
      <c r="I27882" s="1">
        <v>4</v>
      </c>
      <c r="L27882" s="1">
        <v>4</v>
      </c>
    </row>
    <row r="27883" spans="1:12">
      <c r="A27883" t="s">
        <v>23085</v>
      </c>
      <c r="B27883" s="1">
        <f t="shared" si="870"/>
        <v>6</v>
      </c>
      <c r="C27883" t="s">
        <v>23086</v>
      </c>
      <c r="D27883" s="1">
        <f t="shared" si="871"/>
        <v>1</v>
      </c>
      <c r="I27883" s="1">
        <v>4</v>
      </c>
      <c r="L27883" s="1">
        <v>4</v>
      </c>
    </row>
    <row r="27884" spans="1:12">
      <c r="A27884" t="s">
        <v>23085</v>
      </c>
      <c r="B27884" s="1">
        <f t="shared" si="870"/>
        <v>6</v>
      </c>
      <c r="C27884" t="s">
        <v>23087</v>
      </c>
      <c r="D27884" s="1">
        <f t="shared" si="871"/>
        <v>1</v>
      </c>
      <c r="I27884" s="1">
        <v>4</v>
      </c>
      <c r="L27884" s="1">
        <v>4</v>
      </c>
    </row>
    <row r="27885" spans="1:12">
      <c r="A27885" t="s">
        <v>23085</v>
      </c>
      <c r="B27885" s="1">
        <f t="shared" si="870"/>
        <v>6</v>
      </c>
      <c r="C27885" t="s">
        <v>23088</v>
      </c>
      <c r="D27885" s="1">
        <f t="shared" si="871"/>
        <v>1</v>
      </c>
      <c r="I27885" s="1">
        <v>4</v>
      </c>
      <c r="L27885" s="1">
        <v>4</v>
      </c>
    </row>
    <row r="27886" spans="1:12">
      <c r="A27886" t="s">
        <v>23085</v>
      </c>
      <c r="B27886" s="1">
        <f t="shared" si="870"/>
        <v>6</v>
      </c>
      <c r="C27886" t="s">
        <v>3866</v>
      </c>
      <c r="D27886" s="1">
        <f t="shared" si="871"/>
        <v>21</v>
      </c>
      <c r="I27886" s="1">
        <v>4</v>
      </c>
      <c r="L27886" s="1">
        <v>4</v>
      </c>
    </row>
    <row r="27887" spans="1:12">
      <c r="A27887" t="s">
        <v>23085</v>
      </c>
      <c r="B27887" s="1">
        <f t="shared" si="870"/>
        <v>6</v>
      </c>
      <c r="C27887" t="s">
        <v>23089</v>
      </c>
      <c r="D27887" s="1">
        <f t="shared" si="871"/>
        <v>1</v>
      </c>
      <c r="I27887" s="1">
        <v>4</v>
      </c>
      <c r="L27887" s="1">
        <v>4</v>
      </c>
    </row>
    <row r="27888" spans="1:12">
      <c r="A27888" t="s">
        <v>23085</v>
      </c>
      <c r="B27888" s="1">
        <f t="shared" si="870"/>
        <v>6</v>
      </c>
      <c r="C27888" t="s">
        <v>23090</v>
      </c>
      <c r="D27888" s="1">
        <f t="shared" si="871"/>
        <v>1</v>
      </c>
      <c r="I27888" s="1">
        <v>4</v>
      </c>
      <c r="L27888" s="1">
        <v>4</v>
      </c>
    </row>
    <row r="27889" spans="1:12">
      <c r="A27889" t="s">
        <v>23091</v>
      </c>
      <c r="B27889" s="1">
        <f t="shared" si="870"/>
        <v>2</v>
      </c>
      <c r="C27889" t="s">
        <v>23092</v>
      </c>
      <c r="D27889" s="1">
        <f t="shared" si="871"/>
        <v>2</v>
      </c>
      <c r="I27889" s="1">
        <v>4</v>
      </c>
      <c r="L27889" s="1">
        <v>4</v>
      </c>
    </row>
    <row r="27890" spans="1:12">
      <c r="A27890" t="s">
        <v>23091</v>
      </c>
      <c r="B27890" s="1">
        <f t="shared" si="870"/>
        <v>2</v>
      </c>
      <c r="C27890" t="s">
        <v>5608</v>
      </c>
      <c r="D27890" s="1">
        <f t="shared" si="871"/>
        <v>22</v>
      </c>
      <c r="I27890" s="1">
        <v>4</v>
      </c>
      <c r="L27890" s="1">
        <v>4</v>
      </c>
    </row>
    <row r="27891" spans="1:12">
      <c r="A27891" t="s">
        <v>23093</v>
      </c>
      <c r="B27891" s="1">
        <f t="shared" si="870"/>
        <v>1</v>
      </c>
      <c r="C27891" t="s">
        <v>5620</v>
      </c>
      <c r="D27891" s="1">
        <f t="shared" si="871"/>
        <v>3</v>
      </c>
      <c r="I27891" s="1">
        <v>4</v>
      </c>
      <c r="L27891" s="1">
        <v>4</v>
      </c>
    </row>
    <row r="27892" spans="1:12">
      <c r="A27892" t="s">
        <v>23094</v>
      </c>
      <c r="B27892" s="1">
        <f t="shared" si="870"/>
        <v>2</v>
      </c>
      <c r="C27892" t="s">
        <v>20774</v>
      </c>
      <c r="D27892" s="1">
        <f t="shared" si="871"/>
        <v>5</v>
      </c>
      <c r="I27892" s="1">
        <v>4</v>
      </c>
      <c r="L27892" s="1">
        <v>4</v>
      </c>
    </row>
    <row r="27893" spans="1:12">
      <c r="A27893" t="s">
        <v>23094</v>
      </c>
      <c r="B27893" s="1">
        <f t="shared" si="870"/>
        <v>2</v>
      </c>
      <c r="C27893" t="s">
        <v>5116</v>
      </c>
      <c r="D27893" s="1">
        <f t="shared" si="871"/>
        <v>8</v>
      </c>
      <c r="I27893" s="1">
        <v>4</v>
      </c>
      <c r="L27893" s="1">
        <v>4</v>
      </c>
    </row>
    <row r="27894" spans="1:12">
      <c r="A27894" t="s">
        <v>23095</v>
      </c>
      <c r="B27894" s="1">
        <f t="shared" si="870"/>
        <v>3</v>
      </c>
      <c r="C27894" t="s">
        <v>5152</v>
      </c>
      <c r="D27894" s="1">
        <f t="shared" si="871"/>
        <v>8</v>
      </c>
      <c r="I27894" s="1">
        <v>4</v>
      </c>
      <c r="L27894" s="1">
        <v>4</v>
      </c>
    </row>
    <row r="27895" spans="1:12">
      <c r="A27895" t="s">
        <v>23095</v>
      </c>
      <c r="B27895" s="1">
        <f t="shared" si="870"/>
        <v>3</v>
      </c>
      <c r="C27895" t="s">
        <v>5153</v>
      </c>
      <c r="D27895" s="1">
        <f t="shared" si="871"/>
        <v>15</v>
      </c>
      <c r="I27895" s="1">
        <v>4</v>
      </c>
      <c r="L27895" s="1">
        <v>4</v>
      </c>
    </row>
    <row r="27896" spans="1:12">
      <c r="A27896" t="s">
        <v>23095</v>
      </c>
      <c r="B27896" s="1">
        <f t="shared" si="870"/>
        <v>3</v>
      </c>
      <c r="C27896" t="s">
        <v>5154</v>
      </c>
      <c r="D27896" s="1">
        <f t="shared" si="871"/>
        <v>22</v>
      </c>
      <c r="I27896" s="1">
        <v>4</v>
      </c>
      <c r="L27896" s="1">
        <v>4</v>
      </c>
    </row>
    <row r="27897" spans="1:12">
      <c r="A27897" t="s">
        <v>23096</v>
      </c>
      <c r="B27897" s="1">
        <f t="shared" si="870"/>
        <v>2</v>
      </c>
      <c r="C27897" t="s">
        <v>23097</v>
      </c>
      <c r="D27897" s="1">
        <f t="shared" si="871"/>
        <v>3</v>
      </c>
      <c r="I27897" s="1">
        <v>4</v>
      </c>
      <c r="L27897" s="1">
        <v>4</v>
      </c>
    </row>
    <row r="27898" spans="1:12">
      <c r="A27898" t="s">
        <v>23096</v>
      </c>
      <c r="B27898" s="1">
        <f t="shared" si="870"/>
        <v>2</v>
      </c>
      <c r="C27898" t="s">
        <v>4626</v>
      </c>
      <c r="D27898" s="1">
        <f t="shared" si="871"/>
        <v>33</v>
      </c>
      <c r="I27898" s="1">
        <v>4</v>
      </c>
      <c r="L27898" s="1">
        <v>4</v>
      </c>
    </row>
    <row r="27899" spans="1:12">
      <c r="A27899" t="s">
        <v>23098</v>
      </c>
      <c r="B27899" s="1">
        <f t="shared" si="870"/>
        <v>5</v>
      </c>
      <c r="C27899" t="s">
        <v>4044</v>
      </c>
      <c r="D27899" s="1">
        <f t="shared" si="871"/>
        <v>30</v>
      </c>
      <c r="I27899" s="1">
        <v>4</v>
      </c>
      <c r="L27899" s="1">
        <v>4</v>
      </c>
    </row>
    <row r="27900" spans="1:12">
      <c r="A27900" t="s">
        <v>23098</v>
      </c>
      <c r="B27900" s="1">
        <f t="shared" si="870"/>
        <v>5</v>
      </c>
      <c r="C27900" t="s">
        <v>15748</v>
      </c>
      <c r="D27900" s="1">
        <f t="shared" si="871"/>
        <v>17</v>
      </c>
      <c r="I27900" s="1">
        <v>4</v>
      </c>
      <c r="L27900" s="1">
        <v>4</v>
      </c>
    </row>
    <row r="27901" spans="1:12">
      <c r="A27901" t="s">
        <v>23098</v>
      </c>
      <c r="B27901" s="1">
        <f t="shared" si="870"/>
        <v>5</v>
      </c>
      <c r="C27901" t="s">
        <v>13534</v>
      </c>
      <c r="D27901" s="1">
        <f t="shared" si="871"/>
        <v>2</v>
      </c>
      <c r="I27901" s="1">
        <v>4</v>
      </c>
      <c r="L27901" s="1">
        <v>4</v>
      </c>
    </row>
    <row r="27902" spans="1:12">
      <c r="A27902" t="s">
        <v>23098</v>
      </c>
      <c r="B27902" s="1">
        <f t="shared" si="870"/>
        <v>5</v>
      </c>
      <c r="C27902" t="s">
        <v>23099</v>
      </c>
      <c r="D27902" s="1">
        <f t="shared" si="871"/>
        <v>1</v>
      </c>
      <c r="I27902" s="1">
        <v>4</v>
      </c>
      <c r="L27902" s="1">
        <v>4</v>
      </c>
    </row>
    <row r="27903" spans="1:12">
      <c r="A27903" t="s">
        <v>23098</v>
      </c>
      <c r="B27903" s="1">
        <f t="shared" si="870"/>
        <v>5</v>
      </c>
      <c r="C27903" t="s">
        <v>23100</v>
      </c>
      <c r="D27903" s="1">
        <f t="shared" si="871"/>
        <v>2</v>
      </c>
      <c r="I27903" s="1">
        <v>4</v>
      </c>
      <c r="L27903" s="1">
        <v>4</v>
      </c>
    </row>
    <row r="27904" spans="1:12">
      <c r="A27904" t="s">
        <v>23101</v>
      </c>
      <c r="B27904" s="1">
        <f t="shared" si="870"/>
        <v>1</v>
      </c>
      <c r="C27904" t="s">
        <v>5251</v>
      </c>
      <c r="D27904" s="1">
        <f t="shared" si="871"/>
        <v>13</v>
      </c>
      <c r="I27904" s="1">
        <v>4</v>
      </c>
      <c r="L27904" s="1">
        <v>4</v>
      </c>
    </row>
    <row r="27905" spans="1:12">
      <c r="A27905" t="s">
        <v>23102</v>
      </c>
      <c r="B27905" s="1">
        <f t="shared" si="870"/>
        <v>2</v>
      </c>
      <c r="C27905" t="s">
        <v>23103</v>
      </c>
      <c r="D27905" s="1">
        <f t="shared" si="871"/>
        <v>2</v>
      </c>
      <c r="I27905" s="1">
        <v>4</v>
      </c>
      <c r="L27905" s="1">
        <v>4</v>
      </c>
    </row>
    <row r="27906" spans="1:12">
      <c r="A27906" t="s">
        <v>23102</v>
      </c>
      <c r="B27906" s="1">
        <f t="shared" si="870"/>
        <v>2</v>
      </c>
      <c r="C27906" t="s">
        <v>5123</v>
      </c>
      <c r="D27906" s="1">
        <f t="shared" si="871"/>
        <v>9</v>
      </c>
      <c r="I27906" s="1">
        <v>4</v>
      </c>
      <c r="L27906" s="1">
        <v>4</v>
      </c>
    </row>
    <row r="27907" spans="1:12">
      <c r="A27907" t="s">
        <v>23104</v>
      </c>
      <c r="B27907" s="1">
        <f t="shared" ref="B27907:B27970" si="872">COUNTIF(A:A,A27907)</f>
        <v>2</v>
      </c>
      <c r="C27907" t="s">
        <v>23105</v>
      </c>
      <c r="D27907" s="1">
        <f t="shared" ref="D27907:D27970" si="873">COUNTIF(C:C,C27907)</f>
        <v>2</v>
      </c>
      <c r="I27907" s="1">
        <v>4</v>
      </c>
      <c r="L27907" s="1">
        <v>4</v>
      </c>
    </row>
    <row r="27908" spans="1:12">
      <c r="A27908" t="s">
        <v>23104</v>
      </c>
      <c r="B27908" s="1">
        <f t="shared" si="872"/>
        <v>2</v>
      </c>
      <c r="C27908" t="s">
        <v>23106</v>
      </c>
      <c r="D27908" s="1">
        <f t="shared" si="873"/>
        <v>5</v>
      </c>
      <c r="I27908" s="1">
        <v>4</v>
      </c>
      <c r="L27908" s="1">
        <v>4</v>
      </c>
    </row>
    <row r="27909" spans="1:12">
      <c r="A27909" t="s">
        <v>23107</v>
      </c>
      <c r="B27909" s="1">
        <f t="shared" si="872"/>
        <v>3</v>
      </c>
      <c r="C27909" t="s">
        <v>16032</v>
      </c>
      <c r="D27909" s="1">
        <f t="shared" si="873"/>
        <v>5</v>
      </c>
      <c r="I27909" s="1">
        <v>4</v>
      </c>
      <c r="L27909" s="1">
        <v>4</v>
      </c>
    </row>
    <row r="27910" spans="1:12">
      <c r="A27910" t="s">
        <v>23107</v>
      </c>
      <c r="B27910" s="1">
        <f t="shared" si="872"/>
        <v>3</v>
      </c>
      <c r="C27910" t="s">
        <v>15803</v>
      </c>
      <c r="D27910" s="1">
        <f t="shared" si="873"/>
        <v>3</v>
      </c>
      <c r="I27910" s="1">
        <v>4</v>
      </c>
      <c r="L27910" s="1">
        <v>4</v>
      </c>
    </row>
    <row r="27911" spans="1:12">
      <c r="A27911" t="s">
        <v>23107</v>
      </c>
      <c r="B27911" s="1">
        <f t="shared" si="872"/>
        <v>3</v>
      </c>
      <c r="C27911" t="s">
        <v>5254</v>
      </c>
      <c r="D27911" s="1">
        <f t="shared" si="873"/>
        <v>48</v>
      </c>
      <c r="I27911" s="1">
        <v>4</v>
      </c>
      <c r="L27911" s="1">
        <v>4</v>
      </c>
    </row>
    <row r="27912" spans="1:12">
      <c r="A27912" t="s">
        <v>23108</v>
      </c>
      <c r="B27912" s="1">
        <f t="shared" si="872"/>
        <v>3</v>
      </c>
      <c r="C27912" t="s">
        <v>5203</v>
      </c>
      <c r="D27912" s="1">
        <f t="shared" si="873"/>
        <v>7</v>
      </c>
      <c r="I27912" s="1">
        <v>4</v>
      </c>
      <c r="L27912" s="1">
        <v>4</v>
      </c>
    </row>
    <row r="27913" spans="1:12">
      <c r="A27913" t="s">
        <v>23108</v>
      </c>
      <c r="B27913" s="1">
        <f t="shared" si="872"/>
        <v>3</v>
      </c>
      <c r="C27913" t="s">
        <v>5327</v>
      </c>
      <c r="D27913" s="1">
        <f t="shared" si="873"/>
        <v>31</v>
      </c>
      <c r="I27913" s="1">
        <v>4</v>
      </c>
      <c r="L27913" s="1">
        <v>4</v>
      </c>
    </row>
    <row r="27914" spans="1:12">
      <c r="A27914" t="s">
        <v>23108</v>
      </c>
      <c r="B27914" s="1">
        <f t="shared" si="872"/>
        <v>3</v>
      </c>
      <c r="C27914" t="s">
        <v>2207</v>
      </c>
      <c r="D27914" s="1">
        <f t="shared" si="873"/>
        <v>21</v>
      </c>
      <c r="I27914" s="1">
        <v>4</v>
      </c>
      <c r="L27914" s="1">
        <v>4</v>
      </c>
    </row>
    <row r="27915" spans="1:12">
      <c r="A27915" t="s">
        <v>23109</v>
      </c>
      <c r="B27915" s="1">
        <f t="shared" si="872"/>
        <v>2</v>
      </c>
      <c r="C27915" t="s">
        <v>15991</v>
      </c>
      <c r="D27915" s="1">
        <f t="shared" si="873"/>
        <v>5</v>
      </c>
      <c r="I27915" s="1">
        <v>4</v>
      </c>
      <c r="L27915" s="1">
        <v>4</v>
      </c>
    </row>
    <row r="27916" spans="1:12">
      <c r="A27916" t="s">
        <v>23109</v>
      </c>
      <c r="B27916" s="1">
        <f t="shared" si="872"/>
        <v>2</v>
      </c>
      <c r="C27916" t="s">
        <v>4546</v>
      </c>
      <c r="D27916" s="1">
        <f t="shared" si="873"/>
        <v>10</v>
      </c>
      <c r="I27916" s="1">
        <v>4</v>
      </c>
      <c r="L27916" s="1">
        <v>4</v>
      </c>
    </row>
    <row r="27917" spans="1:12">
      <c r="A27917" t="s">
        <v>23110</v>
      </c>
      <c r="B27917" s="1">
        <f t="shared" si="872"/>
        <v>4</v>
      </c>
      <c r="C27917" t="s">
        <v>23111</v>
      </c>
      <c r="D27917" s="1">
        <f t="shared" si="873"/>
        <v>3</v>
      </c>
      <c r="I27917" s="1">
        <v>4</v>
      </c>
      <c r="L27917" s="1">
        <v>4</v>
      </c>
    </row>
    <row r="27918" spans="1:12">
      <c r="A27918" t="s">
        <v>23110</v>
      </c>
      <c r="B27918" s="1">
        <f t="shared" si="872"/>
        <v>4</v>
      </c>
      <c r="C27918" t="s">
        <v>15489</v>
      </c>
      <c r="D27918" s="1">
        <f t="shared" si="873"/>
        <v>4</v>
      </c>
      <c r="I27918" s="1">
        <v>4</v>
      </c>
      <c r="L27918" s="1">
        <v>4</v>
      </c>
    </row>
    <row r="27919" spans="1:12">
      <c r="A27919" t="s">
        <v>23110</v>
      </c>
      <c r="B27919" s="1">
        <f t="shared" si="872"/>
        <v>4</v>
      </c>
      <c r="C27919" t="s">
        <v>14100</v>
      </c>
      <c r="D27919" s="1">
        <f t="shared" si="873"/>
        <v>4</v>
      </c>
      <c r="I27919" s="1">
        <v>4</v>
      </c>
      <c r="L27919" s="1">
        <v>4</v>
      </c>
    </row>
    <row r="27920" spans="1:12">
      <c r="A27920" t="s">
        <v>23110</v>
      </c>
      <c r="B27920" s="1">
        <f t="shared" si="872"/>
        <v>4</v>
      </c>
      <c r="C27920" t="s">
        <v>6655</v>
      </c>
      <c r="D27920" s="1">
        <f t="shared" si="873"/>
        <v>3</v>
      </c>
      <c r="I27920" s="1">
        <v>4</v>
      </c>
      <c r="L27920" s="1">
        <v>4</v>
      </c>
    </row>
    <row r="27921" spans="1:12">
      <c r="A27921" t="s">
        <v>23112</v>
      </c>
      <c r="B27921" s="1">
        <f t="shared" si="872"/>
        <v>2</v>
      </c>
      <c r="C27921" t="s">
        <v>23113</v>
      </c>
      <c r="D27921" s="1">
        <f t="shared" si="873"/>
        <v>1</v>
      </c>
      <c r="I27921" s="1">
        <v>4</v>
      </c>
      <c r="L27921" s="1">
        <v>4</v>
      </c>
    </row>
    <row r="27922" spans="1:12">
      <c r="A27922" t="s">
        <v>23112</v>
      </c>
      <c r="B27922" s="1">
        <f t="shared" si="872"/>
        <v>2</v>
      </c>
      <c r="C27922" t="s">
        <v>5662</v>
      </c>
      <c r="D27922" s="1">
        <f t="shared" si="873"/>
        <v>16</v>
      </c>
      <c r="I27922" s="1">
        <v>4</v>
      </c>
      <c r="L27922" s="1">
        <v>4</v>
      </c>
    </row>
    <row r="27923" spans="1:12">
      <c r="A27923" t="s">
        <v>23114</v>
      </c>
      <c r="B27923" s="1">
        <f t="shared" si="872"/>
        <v>4</v>
      </c>
      <c r="C27923" t="s">
        <v>17822</v>
      </c>
      <c r="D27923" s="1">
        <f t="shared" si="873"/>
        <v>8</v>
      </c>
      <c r="I27923" s="1">
        <v>4</v>
      </c>
      <c r="L27923" s="1">
        <v>4</v>
      </c>
    </row>
    <row r="27924" spans="1:12">
      <c r="A27924" t="s">
        <v>23114</v>
      </c>
      <c r="B27924" s="1">
        <f t="shared" si="872"/>
        <v>4</v>
      </c>
      <c r="C27924" t="s">
        <v>5254</v>
      </c>
      <c r="D27924" s="1">
        <f t="shared" si="873"/>
        <v>48</v>
      </c>
      <c r="I27924" s="1">
        <v>4</v>
      </c>
      <c r="L27924" s="1">
        <v>4</v>
      </c>
    </row>
    <row r="27925" spans="1:12">
      <c r="A27925" t="s">
        <v>23114</v>
      </c>
      <c r="B27925" s="1">
        <f t="shared" si="872"/>
        <v>4</v>
      </c>
      <c r="C27925" t="s">
        <v>15946</v>
      </c>
      <c r="D27925" s="1">
        <f t="shared" si="873"/>
        <v>12</v>
      </c>
      <c r="I27925" s="1">
        <v>4</v>
      </c>
      <c r="L27925" s="1">
        <v>4</v>
      </c>
    </row>
    <row r="27926" spans="1:12">
      <c r="A27926" t="s">
        <v>23114</v>
      </c>
      <c r="B27926" s="1">
        <f t="shared" si="872"/>
        <v>4</v>
      </c>
      <c r="C27926" t="s">
        <v>5468</v>
      </c>
      <c r="D27926" s="1">
        <f t="shared" si="873"/>
        <v>22</v>
      </c>
      <c r="I27926" s="1">
        <v>4</v>
      </c>
      <c r="L27926" s="1">
        <v>4</v>
      </c>
    </row>
    <row r="27927" spans="1:12">
      <c r="A27927" t="s">
        <v>23115</v>
      </c>
      <c r="B27927" s="1">
        <f t="shared" si="872"/>
        <v>2</v>
      </c>
      <c r="C27927" t="s">
        <v>1978</v>
      </c>
      <c r="D27927" s="1">
        <f t="shared" si="873"/>
        <v>10</v>
      </c>
      <c r="I27927" s="1">
        <v>4</v>
      </c>
      <c r="L27927" s="1">
        <v>4</v>
      </c>
    </row>
    <row r="27928" spans="1:12">
      <c r="A27928" t="s">
        <v>23115</v>
      </c>
      <c r="B27928" s="1">
        <f t="shared" si="872"/>
        <v>2</v>
      </c>
      <c r="C27928" t="s">
        <v>5436</v>
      </c>
      <c r="D27928" s="1">
        <f t="shared" si="873"/>
        <v>10</v>
      </c>
      <c r="I27928" s="1">
        <v>4</v>
      </c>
      <c r="L27928" s="1">
        <v>4</v>
      </c>
    </row>
    <row r="27929" spans="1:12">
      <c r="A27929" t="s">
        <v>23116</v>
      </c>
      <c r="B27929" s="1">
        <f t="shared" si="872"/>
        <v>4</v>
      </c>
      <c r="C27929" t="s">
        <v>23117</v>
      </c>
      <c r="D27929" s="1">
        <f t="shared" si="873"/>
        <v>2</v>
      </c>
      <c r="I27929" s="1">
        <v>4</v>
      </c>
      <c r="L27929" s="1">
        <v>4</v>
      </c>
    </row>
    <row r="27930" spans="1:12">
      <c r="A27930" t="s">
        <v>23116</v>
      </c>
      <c r="B27930" s="1">
        <f t="shared" si="872"/>
        <v>4</v>
      </c>
      <c r="C27930" t="s">
        <v>13516</v>
      </c>
      <c r="D27930" s="1">
        <f t="shared" si="873"/>
        <v>15</v>
      </c>
      <c r="I27930" s="1">
        <v>4</v>
      </c>
      <c r="L27930" s="1">
        <v>4</v>
      </c>
    </row>
    <row r="27931" spans="1:12">
      <c r="A27931" t="s">
        <v>23116</v>
      </c>
      <c r="B27931" s="1">
        <f t="shared" si="872"/>
        <v>4</v>
      </c>
      <c r="C27931" t="s">
        <v>20755</v>
      </c>
      <c r="D27931" s="1">
        <f t="shared" si="873"/>
        <v>4</v>
      </c>
      <c r="I27931" s="1">
        <v>4</v>
      </c>
      <c r="L27931" s="1">
        <v>4</v>
      </c>
    </row>
    <row r="27932" spans="1:12">
      <c r="A27932" t="s">
        <v>23116</v>
      </c>
      <c r="B27932" s="1">
        <f t="shared" si="872"/>
        <v>4</v>
      </c>
      <c r="C27932" t="s">
        <v>15489</v>
      </c>
      <c r="D27932" s="1">
        <f t="shared" si="873"/>
        <v>4</v>
      </c>
      <c r="I27932" s="1">
        <v>4</v>
      </c>
      <c r="L27932" s="1">
        <v>4</v>
      </c>
    </row>
    <row r="27933" spans="1:12">
      <c r="A27933" t="s">
        <v>23118</v>
      </c>
      <c r="B27933" s="1">
        <f t="shared" si="872"/>
        <v>3</v>
      </c>
      <c r="C27933" t="s">
        <v>23119</v>
      </c>
      <c r="D27933" s="1">
        <f t="shared" si="873"/>
        <v>4</v>
      </c>
      <c r="I27933" s="1">
        <v>4</v>
      </c>
      <c r="L27933" s="1">
        <v>4</v>
      </c>
    </row>
    <row r="27934" spans="1:12">
      <c r="A27934" t="s">
        <v>23118</v>
      </c>
      <c r="B27934" s="1">
        <f t="shared" si="872"/>
        <v>3</v>
      </c>
      <c r="C27934" t="s">
        <v>5149</v>
      </c>
      <c r="D27934" s="1">
        <f t="shared" si="873"/>
        <v>13</v>
      </c>
      <c r="I27934" s="1">
        <v>4</v>
      </c>
      <c r="L27934" s="1">
        <v>4</v>
      </c>
    </row>
    <row r="27935" spans="1:12">
      <c r="A27935" t="s">
        <v>23118</v>
      </c>
      <c r="B27935" s="1">
        <f t="shared" si="872"/>
        <v>3</v>
      </c>
      <c r="C27935" t="s">
        <v>23120</v>
      </c>
      <c r="D27935" s="1">
        <f t="shared" si="873"/>
        <v>1</v>
      </c>
      <c r="I27935" s="1">
        <v>4</v>
      </c>
      <c r="L27935" s="1">
        <v>4</v>
      </c>
    </row>
    <row r="27936" spans="1:12">
      <c r="A27936" t="s">
        <v>23121</v>
      </c>
      <c r="B27936" s="1">
        <f t="shared" si="872"/>
        <v>3</v>
      </c>
      <c r="C27936" t="s">
        <v>13574</v>
      </c>
      <c r="D27936" s="1">
        <f t="shared" si="873"/>
        <v>3</v>
      </c>
      <c r="I27936" s="1">
        <v>4</v>
      </c>
      <c r="L27936" s="1">
        <v>4</v>
      </c>
    </row>
    <row r="27937" spans="1:12">
      <c r="A27937" t="s">
        <v>23121</v>
      </c>
      <c r="B27937" s="1">
        <f t="shared" si="872"/>
        <v>3</v>
      </c>
      <c r="C27937" t="s">
        <v>5337</v>
      </c>
      <c r="D27937" s="1">
        <f t="shared" si="873"/>
        <v>11</v>
      </c>
      <c r="I27937" s="1">
        <v>4</v>
      </c>
      <c r="L27937" s="1">
        <v>4</v>
      </c>
    </row>
    <row r="27938" spans="1:12">
      <c r="A27938" t="s">
        <v>23121</v>
      </c>
      <c r="B27938" s="1">
        <f t="shared" si="872"/>
        <v>3</v>
      </c>
      <c r="C27938" t="s">
        <v>4251</v>
      </c>
      <c r="D27938" s="1">
        <f t="shared" si="873"/>
        <v>6</v>
      </c>
      <c r="I27938" s="1">
        <v>4</v>
      </c>
      <c r="L27938" s="1">
        <v>4</v>
      </c>
    </row>
    <row r="27939" spans="1:12">
      <c r="A27939" t="s">
        <v>23122</v>
      </c>
      <c r="B27939" s="1">
        <f t="shared" si="872"/>
        <v>1</v>
      </c>
      <c r="C27939" t="s">
        <v>23123</v>
      </c>
      <c r="D27939" s="1">
        <f t="shared" si="873"/>
        <v>1</v>
      </c>
      <c r="I27939" s="1">
        <v>4</v>
      </c>
      <c r="L27939" s="1">
        <v>4</v>
      </c>
    </row>
    <row r="27940" spans="1:12">
      <c r="A27940" t="s">
        <v>23124</v>
      </c>
      <c r="B27940" s="1">
        <f t="shared" si="872"/>
        <v>4</v>
      </c>
      <c r="C27940" t="s">
        <v>2394</v>
      </c>
      <c r="D27940" s="1">
        <f t="shared" si="873"/>
        <v>5</v>
      </c>
      <c r="I27940" s="1">
        <v>4</v>
      </c>
      <c r="L27940" s="1">
        <v>4</v>
      </c>
    </row>
    <row r="27941" spans="1:12">
      <c r="A27941" t="s">
        <v>23124</v>
      </c>
      <c r="B27941" s="1">
        <f t="shared" si="872"/>
        <v>4</v>
      </c>
      <c r="C27941" t="s">
        <v>23125</v>
      </c>
      <c r="D27941" s="1">
        <f t="shared" si="873"/>
        <v>3</v>
      </c>
      <c r="I27941" s="1">
        <v>4</v>
      </c>
      <c r="L27941" s="1">
        <v>4</v>
      </c>
    </row>
    <row r="27942" spans="1:12">
      <c r="A27942" t="s">
        <v>23124</v>
      </c>
      <c r="B27942" s="1">
        <f t="shared" si="872"/>
        <v>4</v>
      </c>
      <c r="C27942" t="s">
        <v>23126</v>
      </c>
      <c r="D27942" s="1">
        <f t="shared" si="873"/>
        <v>2</v>
      </c>
      <c r="I27942" s="1">
        <v>4</v>
      </c>
      <c r="L27942" s="1">
        <v>4</v>
      </c>
    </row>
    <row r="27943" spans="1:12">
      <c r="A27943" t="s">
        <v>23124</v>
      </c>
      <c r="B27943" s="1">
        <f t="shared" si="872"/>
        <v>4</v>
      </c>
      <c r="C27943" t="s">
        <v>15748</v>
      </c>
      <c r="D27943" s="1">
        <f t="shared" si="873"/>
        <v>17</v>
      </c>
      <c r="I27943" s="1">
        <v>4</v>
      </c>
      <c r="L27943" s="1">
        <v>4</v>
      </c>
    </row>
    <row r="27944" spans="1:12">
      <c r="A27944" t="s">
        <v>23127</v>
      </c>
      <c r="B27944" s="1">
        <f t="shared" si="872"/>
        <v>2</v>
      </c>
      <c r="C27944" t="s">
        <v>15748</v>
      </c>
      <c r="D27944" s="1">
        <f t="shared" si="873"/>
        <v>17</v>
      </c>
      <c r="I27944" s="1">
        <v>4</v>
      </c>
      <c r="L27944" s="1">
        <v>4</v>
      </c>
    </row>
    <row r="27945" spans="1:12">
      <c r="A27945" t="s">
        <v>23127</v>
      </c>
      <c r="B27945" s="1">
        <f t="shared" si="872"/>
        <v>2</v>
      </c>
      <c r="C27945" t="s">
        <v>23128</v>
      </c>
      <c r="D27945" s="1">
        <f t="shared" si="873"/>
        <v>2</v>
      </c>
      <c r="I27945" s="1">
        <v>4</v>
      </c>
      <c r="L27945" s="1">
        <v>4</v>
      </c>
    </row>
    <row r="27946" spans="1:12">
      <c r="A27946" t="s">
        <v>23129</v>
      </c>
      <c r="B27946" s="1">
        <f t="shared" si="872"/>
        <v>3</v>
      </c>
      <c r="C27946" t="s">
        <v>23130</v>
      </c>
      <c r="D27946" s="1">
        <f t="shared" si="873"/>
        <v>1</v>
      </c>
      <c r="I27946" s="1">
        <v>4</v>
      </c>
      <c r="L27946" s="1">
        <v>4</v>
      </c>
    </row>
    <row r="27947" spans="1:12">
      <c r="A27947" t="s">
        <v>23129</v>
      </c>
      <c r="B27947" s="1">
        <f t="shared" si="872"/>
        <v>3</v>
      </c>
      <c r="C27947" t="s">
        <v>23131</v>
      </c>
      <c r="D27947" s="1">
        <f t="shared" si="873"/>
        <v>2</v>
      </c>
      <c r="I27947" s="1">
        <v>4</v>
      </c>
      <c r="L27947" s="1">
        <v>4</v>
      </c>
    </row>
    <row r="27948" spans="1:12">
      <c r="A27948" t="s">
        <v>23129</v>
      </c>
      <c r="B27948" s="1">
        <f t="shared" si="872"/>
        <v>3</v>
      </c>
      <c r="C27948" t="s">
        <v>18448</v>
      </c>
      <c r="D27948" s="1">
        <f t="shared" si="873"/>
        <v>2</v>
      </c>
      <c r="I27948" s="1">
        <v>4</v>
      </c>
      <c r="L27948" s="1">
        <v>4</v>
      </c>
    </row>
    <row r="27949" spans="1:12">
      <c r="A27949" t="s">
        <v>23132</v>
      </c>
      <c r="B27949" s="1">
        <f t="shared" si="872"/>
        <v>3</v>
      </c>
      <c r="C27949" t="s">
        <v>15890</v>
      </c>
      <c r="D27949" s="1">
        <f t="shared" si="873"/>
        <v>6</v>
      </c>
      <c r="I27949" s="1">
        <v>4</v>
      </c>
      <c r="L27949" s="1">
        <v>4</v>
      </c>
    </row>
    <row r="27950" spans="1:12">
      <c r="A27950" t="s">
        <v>23132</v>
      </c>
      <c r="B27950" s="1">
        <f t="shared" si="872"/>
        <v>3</v>
      </c>
      <c r="C27950" t="s">
        <v>17824</v>
      </c>
      <c r="D27950" s="1">
        <f t="shared" si="873"/>
        <v>10</v>
      </c>
      <c r="I27950" s="1">
        <v>4</v>
      </c>
      <c r="L27950" s="1">
        <v>4</v>
      </c>
    </row>
    <row r="27951" spans="1:12">
      <c r="A27951" t="s">
        <v>23132</v>
      </c>
      <c r="B27951" s="1">
        <f t="shared" si="872"/>
        <v>3</v>
      </c>
      <c r="C27951" t="s">
        <v>23133</v>
      </c>
      <c r="D27951" s="1">
        <f t="shared" si="873"/>
        <v>1</v>
      </c>
      <c r="I27951" s="1">
        <v>4</v>
      </c>
      <c r="L27951" s="1">
        <v>4</v>
      </c>
    </row>
    <row r="27952" spans="1:12">
      <c r="A27952" t="s">
        <v>23134</v>
      </c>
      <c r="B27952" s="1">
        <f t="shared" si="872"/>
        <v>6</v>
      </c>
      <c r="C27952" t="s">
        <v>23135</v>
      </c>
      <c r="D27952" s="1">
        <f t="shared" si="873"/>
        <v>5</v>
      </c>
      <c r="I27952" s="1">
        <v>4</v>
      </c>
      <c r="L27952" s="1">
        <v>4</v>
      </c>
    </row>
    <row r="27953" spans="1:12">
      <c r="A27953" t="s">
        <v>23134</v>
      </c>
      <c r="B27953" s="1">
        <f t="shared" si="872"/>
        <v>6</v>
      </c>
      <c r="C27953" t="s">
        <v>680</v>
      </c>
      <c r="D27953" s="1">
        <f t="shared" si="873"/>
        <v>43</v>
      </c>
      <c r="I27953" s="1">
        <v>4</v>
      </c>
      <c r="L27953" s="1">
        <v>4</v>
      </c>
    </row>
    <row r="27954" spans="1:12">
      <c r="A27954" t="s">
        <v>23134</v>
      </c>
      <c r="B27954" s="1">
        <f t="shared" si="872"/>
        <v>6</v>
      </c>
      <c r="C27954" t="s">
        <v>23136</v>
      </c>
      <c r="D27954" s="1">
        <f t="shared" si="873"/>
        <v>1</v>
      </c>
      <c r="I27954" s="1">
        <v>4</v>
      </c>
      <c r="L27954" s="1">
        <v>4</v>
      </c>
    </row>
    <row r="27955" spans="1:12">
      <c r="A27955" t="s">
        <v>23134</v>
      </c>
      <c r="B27955" s="1">
        <f t="shared" si="872"/>
        <v>6</v>
      </c>
      <c r="C27955" t="s">
        <v>23137</v>
      </c>
      <c r="D27955" s="1">
        <f t="shared" si="873"/>
        <v>1</v>
      </c>
      <c r="I27955" s="1">
        <v>4</v>
      </c>
      <c r="L27955" s="1">
        <v>4</v>
      </c>
    </row>
    <row r="27956" spans="1:12">
      <c r="A27956" t="s">
        <v>23134</v>
      </c>
      <c r="B27956" s="1">
        <f t="shared" si="872"/>
        <v>6</v>
      </c>
      <c r="C27956" t="s">
        <v>23138</v>
      </c>
      <c r="D27956" s="1">
        <f t="shared" si="873"/>
        <v>8</v>
      </c>
      <c r="I27956" s="1">
        <v>4</v>
      </c>
      <c r="L27956" s="1">
        <v>4</v>
      </c>
    </row>
    <row r="27957" spans="1:12">
      <c r="A27957" t="s">
        <v>23134</v>
      </c>
      <c r="B27957" s="1">
        <f t="shared" si="872"/>
        <v>6</v>
      </c>
      <c r="C27957" t="s">
        <v>23139</v>
      </c>
      <c r="D27957" s="1">
        <f t="shared" si="873"/>
        <v>1</v>
      </c>
      <c r="I27957" s="1">
        <v>4</v>
      </c>
      <c r="L27957" s="1">
        <v>4</v>
      </c>
    </row>
    <row r="27958" spans="1:12">
      <c r="A27958" t="s">
        <v>23140</v>
      </c>
      <c r="B27958" s="1">
        <f t="shared" si="872"/>
        <v>2</v>
      </c>
      <c r="C27958" t="s">
        <v>8783</v>
      </c>
      <c r="D27958" s="1">
        <f t="shared" si="873"/>
        <v>5</v>
      </c>
      <c r="I27958" s="1">
        <v>4</v>
      </c>
      <c r="L27958" s="1">
        <v>4</v>
      </c>
    </row>
    <row r="27959" spans="1:12">
      <c r="A27959" t="s">
        <v>23140</v>
      </c>
      <c r="B27959" s="1">
        <f t="shared" si="872"/>
        <v>2</v>
      </c>
      <c r="C27959" t="s">
        <v>15606</v>
      </c>
      <c r="D27959" s="1">
        <f t="shared" si="873"/>
        <v>4</v>
      </c>
      <c r="I27959" s="1">
        <v>4</v>
      </c>
      <c r="L27959" s="1">
        <v>4</v>
      </c>
    </row>
    <row r="27960" spans="1:12">
      <c r="A27960" t="s">
        <v>23141</v>
      </c>
      <c r="B27960" s="1">
        <f t="shared" si="872"/>
        <v>2</v>
      </c>
      <c r="C27960" t="s">
        <v>15544</v>
      </c>
      <c r="D27960" s="1">
        <f t="shared" si="873"/>
        <v>5</v>
      </c>
      <c r="I27960" s="1">
        <v>4</v>
      </c>
      <c r="L27960" s="1">
        <v>4</v>
      </c>
    </row>
    <row r="27961" spans="1:12">
      <c r="A27961" t="s">
        <v>23141</v>
      </c>
      <c r="B27961" s="1">
        <f t="shared" si="872"/>
        <v>2</v>
      </c>
      <c r="C27961" t="s">
        <v>2126</v>
      </c>
      <c r="D27961" s="1">
        <f t="shared" si="873"/>
        <v>11</v>
      </c>
      <c r="I27961" s="1">
        <v>4</v>
      </c>
      <c r="L27961" s="1">
        <v>4</v>
      </c>
    </row>
    <row r="27962" spans="1:12">
      <c r="A27962" t="s">
        <v>23142</v>
      </c>
      <c r="B27962" s="1">
        <f t="shared" si="872"/>
        <v>3</v>
      </c>
      <c r="C27962" t="s">
        <v>2081</v>
      </c>
      <c r="D27962" s="1">
        <f t="shared" si="873"/>
        <v>34</v>
      </c>
      <c r="I27962" s="1">
        <v>4</v>
      </c>
      <c r="L27962" s="1">
        <v>4</v>
      </c>
    </row>
    <row r="27963" spans="1:12">
      <c r="A27963" t="s">
        <v>23142</v>
      </c>
      <c r="B27963" s="1">
        <f t="shared" si="872"/>
        <v>3</v>
      </c>
      <c r="C27963" t="s">
        <v>23143</v>
      </c>
      <c r="D27963" s="1">
        <f t="shared" si="873"/>
        <v>4</v>
      </c>
      <c r="I27963" s="1">
        <v>4</v>
      </c>
      <c r="L27963" s="1">
        <v>4</v>
      </c>
    </row>
    <row r="27964" spans="1:12">
      <c r="A27964" t="s">
        <v>23142</v>
      </c>
      <c r="B27964" s="1">
        <f t="shared" si="872"/>
        <v>3</v>
      </c>
      <c r="C27964" t="s">
        <v>5075</v>
      </c>
      <c r="D27964" s="1">
        <f t="shared" si="873"/>
        <v>4</v>
      </c>
      <c r="I27964" s="1">
        <v>4</v>
      </c>
      <c r="L27964" s="1">
        <v>4</v>
      </c>
    </row>
    <row r="27965" spans="1:12">
      <c r="A27965" t="s">
        <v>23144</v>
      </c>
      <c r="B27965" s="1">
        <f t="shared" si="872"/>
        <v>4</v>
      </c>
      <c r="C27965" t="s">
        <v>13577</v>
      </c>
      <c r="D27965" s="1">
        <f t="shared" si="873"/>
        <v>3</v>
      </c>
      <c r="I27965" s="1">
        <v>4</v>
      </c>
      <c r="L27965" s="1">
        <v>4</v>
      </c>
    </row>
    <row r="27966" spans="1:12">
      <c r="A27966" t="s">
        <v>23144</v>
      </c>
      <c r="B27966" s="1">
        <f t="shared" si="872"/>
        <v>4</v>
      </c>
      <c r="C27966" t="s">
        <v>22317</v>
      </c>
      <c r="D27966" s="1">
        <f t="shared" si="873"/>
        <v>9</v>
      </c>
      <c r="I27966" s="1">
        <v>4</v>
      </c>
      <c r="L27966" s="1">
        <v>4</v>
      </c>
    </row>
    <row r="27967" spans="1:12">
      <c r="A27967" t="s">
        <v>23144</v>
      </c>
      <c r="B27967" s="1">
        <f t="shared" si="872"/>
        <v>4</v>
      </c>
      <c r="C27967" t="s">
        <v>12991</v>
      </c>
      <c r="D27967" s="1">
        <f t="shared" si="873"/>
        <v>7</v>
      </c>
      <c r="I27967" s="1">
        <v>4</v>
      </c>
      <c r="L27967" s="1">
        <v>4</v>
      </c>
    </row>
    <row r="27968" spans="1:12">
      <c r="A27968" t="s">
        <v>23144</v>
      </c>
      <c r="B27968" s="1">
        <f t="shared" si="872"/>
        <v>4</v>
      </c>
      <c r="C27968" t="s">
        <v>4626</v>
      </c>
      <c r="D27968" s="1">
        <f t="shared" si="873"/>
        <v>33</v>
      </c>
      <c r="I27968" s="1">
        <v>4</v>
      </c>
      <c r="L27968" s="1">
        <v>4</v>
      </c>
    </row>
    <row r="27969" spans="1:12">
      <c r="A27969" t="s">
        <v>23145</v>
      </c>
      <c r="B27969" s="1">
        <f t="shared" si="872"/>
        <v>4</v>
      </c>
      <c r="C27969" t="s">
        <v>2128</v>
      </c>
      <c r="D27969" s="1">
        <f t="shared" si="873"/>
        <v>5</v>
      </c>
      <c r="I27969" s="1">
        <v>4</v>
      </c>
      <c r="L27969" s="1">
        <v>4</v>
      </c>
    </row>
    <row r="27970" spans="1:12">
      <c r="A27970" t="s">
        <v>23145</v>
      </c>
      <c r="B27970" s="1">
        <f t="shared" si="872"/>
        <v>4</v>
      </c>
      <c r="C27970" t="s">
        <v>23146</v>
      </c>
      <c r="D27970" s="1">
        <f t="shared" si="873"/>
        <v>2</v>
      </c>
      <c r="I27970" s="1">
        <v>4</v>
      </c>
      <c r="L27970" s="1">
        <v>4</v>
      </c>
    </row>
    <row r="27971" spans="1:12">
      <c r="A27971" t="s">
        <v>23145</v>
      </c>
      <c r="B27971" s="1">
        <f t="shared" ref="B27971:B28034" si="874">COUNTIF(A:A,A27971)</f>
        <v>4</v>
      </c>
      <c r="C27971" t="s">
        <v>23147</v>
      </c>
      <c r="D27971" s="1">
        <f t="shared" ref="D27971:D28034" si="875">COUNTIF(C:C,C27971)</f>
        <v>3</v>
      </c>
      <c r="I27971" s="1">
        <v>4</v>
      </c>
      <c r="L27971" s="1">
        <v>4</v>
      </c>
    </row>
    <row r="27972" spans="1:12">
      <c r="A27972" t="s">
        <v>23145</v>
      </c>
      <c r="B27972" s="1">
        <f t="shared" si="874"/>
        <v>4</v>
      </c>
      <c r="C27972" t="s">
        <v>23148</v>
      </c>
      <c r="D27972" s="1">
        <f t="shared" si="875"/>
        <v>1</v>
      </c>
      <c r="I27972" s="1">
        <v>4</v>
      </c>
      <c r="L27972" s="1">
        <v>4</v>
      </c>
    </row>
    <row r="27973" spans="1:12">
      <c r="A27973" t="s">
        <v>23149</v>
      </c>
      <c r="B27973" s="1">
        <f t="shared" si="874"/>
        <v>3</v>
      </c>
      <c r="C27973" t="s">
        <v>22454</v>
      </c>
      <c r="D27973" s="1">
        <f t="shared" si="875"/>
        <v>2</v>
      </c>
      <c r="I27973" s="1">
        <v>4</v>
      </c>
      <c r="L27973" s="1">
        <v>4</v>
      </c>
    </row>
    <row r="27974" spans="1:12">
      <c r="A27974" t="s">
        <v>23149</v>
      </c>
      <c r="B27974" s="1">
        <f t="shared" si="874"/>
        <v>3</v>
      </c>
      <c r="C27974" t="s">
        <v>13446</v>
      </c>
      <c r="D27974" s="1">
        <f t="shared" si="875"/>
        <v>7</v>
      </c>
      <c r="I27974" s="1">
        <v>4</v>
      </c>
      <c r="L27974" s="1">
        <v>4</v>
      </c>
    </row>
    <row r="27975" spans="1:12">
      <c r="A27975" t="s">
        <v>23149</v>
      </c>
      <c r="B27975" s="1">
        <f t="shared" si="874"/>
        <v>3</v>
      </c>
      <c r="C27975" t="s">
        <v>5497</v>
      </c>
      <c r="D27975" s="1">
        <f t="shared" si="875"/>
        <v>7</v>
      </c>
      <c r="I27975" s="1">
        <v>4</v>
      </c>
      <c r="L27975" s="1">
        <v>4</v>
      </c>
    </row>
    <row r="27976" spans="1:12">
      <c r="A27976" t="s">
        <v>23150</v>
      </c>
      <c r="B27976" s="1">
        <f t="shared" si="874"/>
        <v>3</v>
      </c>
      <c r="C27976" t="s">
        <v>23151</v>
      </c>
      <c r="D27976" s="1">
        <f t="shared" si="875"/>
        <v>5</v>
      </c>
      <c r="I27976" s="1">
        <v>4</v>
      </c>
      <c r="L27976" s="1">
        <v>4</v>
      </c>
    </row>
    <row r="27977" spans="1:12">
      <c r="A27977" t="s">
        <v>23150</v>
      </c>
      <c r="B27977" s="1">
        <f t="shared" si="874"/>
        <v>3</v>
      </c>
      <c r="C27977" t="s">
        <v>23152</v>
      </c>
      <c r="D27977" s="1">
        <f t="shared" si="875"/>
        <v>4</v>
      </c>
      <c r="I27977" s="1">
        <v>4</v>
      </c>
      <c r="L27977" s="1">
        <v>4</v>
      </c>
    </row>
    <row r="27978" spans="1:12">
      <c r="A27978" t="s">
        <v>23150</v>
      </c>
      <c r="B27978" s="1">
        <f t="shared" si="874"/>
        <v>3</v>
      </c>
      <c r="C27978" t="s">
        <v>23153</v>
      </c>
      <c r="D27978" s="1">
        <f t="shared" si="875"/>
        <v>6</v>
      </c>
      <c r="I27978" s="1">
        <v>4</v>
      </c>
      <c r="L27978" s="1">
        <v>4</v>
      </c>
    </row>
    <row r="27979" spans="1:12">
      <c r="A27979" t="s">
        <v>23154</v>
      </c>
      <c r="B27979" s="1">
        <f t="shared" si="874"/>
        <v>5</v>
      </c>
      <c r="C27979" t="s">
        <v>23155</v>
      </c>
      <c r="D27979" s="1">
        <f t="shared" si="875"/>
        <v>3</v>
      </c>
      <c r="I27979" s="1">
        <v>4</v>
      </c>
      <c r="L27979" s="1">
        <v>4</v>
      </c>
    </row>
    <row r="27980" spans="1:12">
      <c r="A27980" t="s">
        <v>23154</v>
      </c>
      <c r="B27980" s="1">
        <f t="shared" si="874"/>
        <v>5</v>
      </c>
      <c r="C27980" t="s">
        <v>23156</v>
      </c>
      <c r="D27980" s="1">
        <f t="shared" si="875"/>
        <v>1</v>
      </c>
      <c r="I27980" s="1">
        <v>4</v>
      </c>
      <c r="L27980" s="1">
        <v>4</v>
      </c>
    </row>
    <row r="27981" spans="1:12">
      <c r="A27981" t="s">
        <v>23154</v>
      </c>
      <c r="B27981" s="1">
        <f t="shared" si="874"/>
        <v>5</v>
      </c>
      <c r="C27981" t="s">
        <v>23157</v>
      </c>
      <c r="D27981" s="1">
        <f t="shared" si="875"/>
        <v>1</v>
      </c>
      <c r="I27981" s="1">
        <v>4</v>
      </c>
      <c r="L27981" s="1">
        <v>4</v>
      </c>
    </row>
    <row r="27982" spans="1:12">
      <c r="A27982" t="s">
        <v>23154</v>
      </c>
      <c r="B27982" s="1">
        <f t="shared" si="874"/>
        <v>5</v>
      </c>
      <c r="C27982" t="s">
        <v>23158</v>
      </c>
      <c r="D27982" s="1">
        <f t="shared" si="875"/>
        <v>2</v>
      </c>
      <c r="I27982" s="1">
        <v>4</v>
      </c>
      <c r="L27982" s="1">
        <v>4</v>
      </c>
    </row>
    <row r="27983" spans="1:12">
      <c r="A27983" t="s">
        <v>23154</v>
      </c>
      <c r="B27983" s="1">
        <f t="shared" si="874"/>
        <v>5</v>
      </c>
      <c r="C27983" t="s">
        <v>23159</v>
      </c>
      <c r="D27983" s="1">
        <f t="shared" si="875"/>
        <v>2</v>
      </c>
      <c r="I27983" s="1">
        <v>4</v>
      </c>
      <c r="L27983" s="1">
        <v>4</v>
      </c>
    </row>
    <row r="27984" spans="1:12">
      <c r="A27984" t="s">
        <v>23160</v>
      </c>
      <c r="B27984" s="1">
        <f t="shared" si="874"/>
        <v>1</v>
      </c>
      <c r="C27984" t="s">
        <v>5239</v>
      </c>
      <c r="D27984" s="1">
        <f t="shared" si="875"/>
        <v>8</v>
      </c>
      <c r="I27984" s="1">
        <v>4</v>
      </c>
      <c r="L27984" s="1">
        <v>4</v>
      </c>
    </row>
    <row r="27985" spans="1:12">
      <c r="A27985" t="s">
        <v>23161</v>
      </c>
      <c r="B27985" s="1">
        <f t="shared" si="874"/>
        <v>4</v>
      </c>
      <c r="C27985" t="s">
        <v>14084</v>
      </c>
      <c r="D27985" s="1">
        <f t="shared" si="875"/>
        <v>5</v>
      </c>
      <c r="I27985" s="1">
        <v>4</v>
      </c>
      <c r="L27985" s="1">
        <v>4</v>
      </c>
    </row>
    <row r="27986" spans="1:12">
      <c r="A27986" t="s">
        <v>23161</v>
      </c>
      <c r="B27986" s="1">
        <f t="shared" si="874"/>
        <v>4</v>
      </c>
      <c r="C27986" t="s">
        <v>15934</v>
      </c>
      <c r="D27986" s="1">
        <f t="shared" si="875"/>
        <v>8</v>
      </c>
      <c r="I27986" s="1">
        <v>4</v>
      </c>
      <c r="L27986" s="1">
        <v>4</v>
      </c>
    </row>
    <row r="27987" spans="1:12">
      <c r="A27987" t="s">
        <v>23161</v>
      </c>
      <c r="B27987" s="1">
        <f t="shared" si="874"/>
        <v>4</v>
      </c>
      <c r="C27987" t="s">
        <v>15673</v>
      </c>
      <c r="D27987" s="1">
        <f t="shared" si="875"/>
        <v>9</v>
      </c>
      <c r="I27987" s="1">
        <v>4</v>
      </c>
      <c r="L27987" s="1">
        <v>4</v>
      </c>
    </row>
    <row r="27988" spans="1:12">
      <c r="A27988" t="s">
        <v>23161</v>
      </c>
      <c r="B27988" s="1">
        <f t="shared" si="874"/>
        <v>4</v>
      </c>
      <c r="C27988" t="s">
        <v>5228</v>
      </c>
      <c r="D27988" s="1">
        <f t="shared" si="875"/>
        <v>36</v>
      </c>
      <c r="I27988" s="1">
        <v>4</v>
      </c>
      <c r="L27988" s="1">
        <v>4</v>
      </c>
    </row>
    <row r="27989" spans="1:12">
      <c r="A27989" t="s">
        <v>23162</v>
      </c>
      <c r="B27989" s="1">
        <f t="shared" si="874"/>
        <v>2</v>
      </c>
      <c r="C27989" t="s">
        <v>23163</v>
      </c>
      <c r="D27989" s="1">
        <f t="shared" si="875"/>
        <v>2</v>
      </c>
      <c r="I27989" s="1">
        <v>4</v>
      </c>
      <c r="L27989" s="1">
        <v>4</v>
      </c>
    </row>
    <row r="27990" spans="1:12">
      <c r="A27990" t="s">
        <v>23162</v>
      </c>
      <c r="B27990" s="1">
        <f t="shared" si="874"/>
        <v>2</v>
      </c>
      <c r="C27990" t="s">
        <v>23164</v>
      </c>
      <c r="D27990" s="1">
        <f t="shared" si="875"/>
        <v>2</v>
      </c>
      <c r="I27990" s="1">
        <v>4</v>
      </c>
      <c r="L27990" s="1">
        <v>4</v>
      </c>
    </row>
    <row r="27991" spans="1:12">
      <c r="A27991" t="s">
        <v>23165</v>
      </c>
      <c r="B27991" s="1">
        <f t="shared" si="874"/>
        <v>2</v>
      </c>
      <c r="C27991" t="s">
        <v>23166</v>
      </c>
      <c r="D27991" s="1">
        <f t="shared" si="875"/>
        <v>1</v>
      </c>
      <c r="I27991" s="1">
        <v>4</v>
      </c>
      <c r="L27991" s="1">
        <v>4</v>
      </c>
    </row>
    <row r="27992" spans="1:12">
      <c r="A27992" t="s">
        <v>23165</v>
      </c>
      <c r="B27992" s="1">
        <f t="shared" si="874"/>
        <v>2</v>
      </c>
      <c r="C27992" t="s">
        <v>23167</v>
      </c>
      <c r="D27992" s="1">
        <f t="shared" si="875"/>
        <v>1</v>
      </c>
      <c r="I27992" s="1">
        <v>4</v>
      </c>
      <c r="L27992" s="1">
        <v>4</v>
      </c>
    </row>
    <row r="27993" spans="1:12">
      <c r="A27993" t="s">
        <v>23168</v>
      </c>
      <c r="B27993" s="1">
        <f t="shared" si="874"/>
        <v>3</v>
      </c>
      <c r="C27993" t="s">
        <v>23169</v>
      </c>
      <c r="D27993" s="1">
        <f t="shared" si="875"/>
        <v>1</v>
      </c>
      <c r="I27993" s="1">
        <v>4</v>
      </c>
      <c r="L27993" s="1">
        <v>4</v>
      </c>
    </row>
    <row r="27994" spans="1:12">
      <c r="A27994" t="s">
        <v>23168</v>
      </c>
      <c r="B27994" s="1">
        <f t="shared" si="874"/>
        <v>3</v>
      </c>
      <c r="C27994" t="s">
        <v>5439</v>
      </c>
      <c r="D27994" s="1">
        <f t="shared" si="875"/>
        <v>13</v>
      </c>
      <c r="I27994" s="1">
        <v>4</v>
      </c>
      <c r="L27994" s="1">
        <v>4</v>
      </c>
    </row>
    <row r="27995" spans="1:12">
      <c r="A27995" t="s">
        <v>23168</v>
      </c>
      <c r="B27995" s="1">
        <f t="shared" si="874"/>
        <v>3</v>
      </c>
      <c r="C27995" t="s">
        <v>23170</v>
      </c>
      <c r="D27995" s="1">
        <f t="shared" si="875"/>
        <v>3</v>
      </c>
      <c r="I27995" s="1">
        <v>4</v>
      </c>
      <c r="L27995" s="1">
        <v>4</v>
      </c>
    </row>
    <row r="27996" spans="1:12">
      <c r="A27996" t="s">
        <v>23171</v>
      </c>
      <c r="B27996" s="1">
        <f t="shared" si="874"/>
        <v>4</v>
      </c>
      <c r="C27996" t="s">
        <v>23172</v>
      </c>
      <c r="D27996" s="1">
        <f t="shared" si="875"/>
        <v>1</v>
      </c>
      <c r="I27996" s="1">
        <v>4</v>
      </c>
      <c r="L27996" s="1">
        <v>4</v>
      </c>
    </row>
    <row r="27997" spans="1:12">
      <c r="A27997" t="s">
        <v>23171</v>
      </c>
      <c r="B27997" s="1">
        <f t="shared" si="874"/>
        <v>4</v>
      </c>
      <c r="C27997" t="s">
        <v>11119</v>
      </c>
      <c r="D27997" s="1">
        <f t="shared" si="875"/>
        <v>17</v>
      </c>
      <c r="I27997" s="1">
        <v>4</v>
      </c>
      <c r="L27997" s="1">
        <v>4</v>
      </c>
    </row>
    <row r="27998" spans="1:12">
      <c r="A27998" t="s">
        <v>23171</v>
      </c>
      <c r="B27998" s="1">
        <f t="shared" si="874"/>
        <v>4</v>
      </c>
      <c r="C27998" t="s">
        <v>17805</v>
      </c>
      <c r="D27998" s="1">
        <f t="shared" si="875"/>
        <v>4</v>
      </c>
      <c r="I27998" s="1">
        <v>4</v>
      </c>
      <c r="L27998" s="1">
        <v>4</v>
      </c>
    </row>
    <row r="27999" spans="1:12">
      <c r="A27999" t="s">
        <v>23171</v>
      </c>
      <c r="B27999" s="1">
        <f t="shared" si="874"/>
        <v>4</v>
      </c>
      <c r="C27999" t="s">
        <v>2199</v>
      </c>
      <c r="D27999" s="1">
        <f t="shared" si="875"/>
        <v>7</v>
      </c>
      <c r="I27999" s="1">
        <v>4</v>
      </c>
      <c r="L27999" s="1">
        <v>4</v>
      </c>
    </row>
    <row r="28000" spans="1:12">
      <c r="A28000" t="s">
        <v>23173</v>
      </c>
      <c r="B28000" s="1">
        <f t="shared" si="874"/>
        <v>2</v>
      </c>
      <c r="C28000" t="s">
        <v>15897</v>
      </c>
      <c r="D28000" s="1">
        <f t="shared" si="875"/>
        <v>6</v>
      </c>
      <c r="I28000" s="1">
        <v>4</v>
      </c>
      <c r="L28000" s="1">
        <v>4</v>
      </c>
    </row>
    <row r="28001" spans="1:12">
      <c r="A28001" t="s">
        <v>23173</v>
      </c>
      <c r="B28001" s="1">
        <f t="shared" si="874"/>
        <v>2</v>
      </c>
      <c r="C28001" t="s">
        <v>5662</v>
      </c>
      <c r="D28001" s="1">
        <f t="shared" si="875"/>
        <v>16</v>
      </c>
      <c r="I28001" s="1">
        <v>4</v>
      </c>
      <c r="L28001" s="1">
        <v>4</v>
      </c>
    </row>
    <row r="28002" spans="1:12">
      <c r="A28002" t="s">
        <v>23174</v>
      </c>
      <c r="B28002" s="1">
        <f t="shared" si="874"/>
        <v>4</v>
      </c>
      <c r="C28002" t="s">
        <v>23175</v>
      </c>
      <c r="D28002" s="1">
        <f t="shared" si="875"/>
        <v>1</v>
      </c>
      <c r="I28002" s="1">
        <v>4</v>
      </c>
      <c r="L28002" s="1">
        <v>4</v>
      </c>
    </row>
    <row r="28003" spans="1:12">
      <c r="A28003" t="s">
        <v>23174</v>
      </c>
      <c r="B28003" s="1">
        <f t="shared" si="874"/>
        <v>4</v>
      </c>
      <c r="C28003" t="s">
        <v>15697</v>
      </c>
      <c r="D28003" s="1">
        <f t="shared" si="875"/>
        <v>7</v>
      </c>
      <c r="I28003" s="1">
        <v>4</v>
      </c>
      <c r="L28003" s="1">
        <v>4</v>
      </c>
    </row>
    <row r="28004" spans="1:12">
      <c r="A28004" t="s">
        <v>23174</v>
      </c>
      <c r="B28004" s="1">
        <f t="shared" si="874"/>
        <v>4</v>
      </c>
      <c r="C28004" t="s">
        <v>23176</v>
      </c>
      <c r="D28004" s="1">
        <f t="shared" si="875"/>
        <v>2</v>
      </c>
      <c r="I28004" s="1">
        <v>4</v>
      </c>
      <c r="L28004" s="1">
        <v>4</v>
      </c>
    </row>
    <row r="28005" spans="1:12">
      <c r="A28005" t="s">
        <v>23174</v>
      </c>
      <c r="B28005" s="1">
        <f t="shared" si="874"/>
        <v>4</v>
      </c>
      <c r="C28005" t="s">
        <v>15687</v>
      </c>
      <c r="D28005" s="1">
        <f t="shared" si="875"/>
        <v>7</v>
      </c>
      <c r="I28005" s="1">
        <v>4</v>
      </c>
      <c r="L28005" s="1">
        <v>4</v>
      </c>
    </row>
    <row r="28006" spans="1:12">
      <c r="A28006" t="s">
        <v>23177</v>
      </c>
      <c r="B28006" s="1">
        <f t="shared" si="874"/>
        <v>4</v>
      </c>
      <c r="C28006" t="s">
        <v>23178</v>
      </c>
      <c r="D28006" s="1">
        <f t="shared" si="875"/>
        <v>2</v>
      </c>
      <c r="I28006" s="1">
        <v>4</v>
      </c>
      <c r="L28006" s="1">
        <v>4</v>
      </c>
    </row>
    <row r="28007" spans="1:12">
      <c r="A28007" t="s">
        <v>23177</v>
      </c>
      <c r="B28007" s="1">
        <f t="shared" si="874"/>
        <v>4</v>
      </c>
      <c r="C28007" t="s">
        <v>23179</v>
      </c>
      <c r="D28007" s="1">
        <f t="shared" si="875"/>
        <v>2</v>
      </c>
      <c r="I28007" s="1">
        <v>4</v>
      </c>
      <c r="L28007" s="1">
        <v>4</v>
      </c>
    </row>
    <row r="28008" spans="1:12">
      <c r="A28008" t="s">
        <v>23177</v>
      </c>
      <c r="B28008" s="1">
        <f t="shared" si="874"/>
        <v>4</v>
      </c>
      <c r="C28008" t="s">
        <v>23180</v>
      </c>
      <c r="D28008" s="1">
        <f t="shared" si="875"/>
        <v>1</v>
      </c>
      <c r="I28008" s="1">
        <v>4</v>
      </c>
      <c r="L28008" s="1">
        <v>4</v>
      </c>
    </row>
    <row r="28009" spans="1:12">
      <c r="A28009" t="s">
        <v>23177</v>
      </c>
      <c r="B28009" s="1">
        <f t="shared" si="874"/>
        <v>4</v>
      </c>
      <c r="C28009" t="s">
        <v>5149</v>
      </c>
      <c r="D28009" s="1">
        <f t="shared" si="875"/>
        <v>13</v>
      </c>
      <c r="I28009" s="1">
        <v>4</v>
      </c>
      <c r="L28009" s="1">
        <v>4</v>
      </c>
    </row>
    <row r="28010" spans="1:12">
      <c r="A28010" t="s">
        <v>23181</v>
      </c>
      <c r="B28010" s="1">
        <f t="shared" si="874"/>
        <v>3</v>
      </c>
      <c r="C28010" t="s">
        <v>20552</v>
      </c>
      <c r="D28010" s="1">
        <f t="shared" si="875"/>
        <v>4</v>
      </c>
      <c r="I28010" s="1">
        <v>4</v>
      </c>
      <c r="L28010" s="1">
        <v>4</v>
      </c>
    </row>
    <row r="28011" spans="1:12">
      <c r="A28011" t="s">
        <v>23181</v>
      </c>
      <c r="B28011" s="1">
        <f t="shared" si="874"/>
        <v>3</v>
      </c>
      <c r="C28011" t="s">
        <v>366</v>
      </c>
      <c r="D28011" s="1">
        <f t="shared" si="875"/>
        <v>3</v>
      </c>
      <c r="I28011" s="1">
        <v>4</v>
      </c>
      <c r="L28011" s="1">
        <v>4</v>
      </c>
    </row>
    <row r="28012" spans="1:12">
      <c r="A28012" t="s">
        <v>23181</v>
      </c>
      <c r="B28012" s="1">
        <f t="shared" si="874"/>
        <v>3</v>
      </c>
      <c r="C28012" t="s">
        <v>18473</v>
      </c>
      <c r="D28012" s="1">
        <f t="shared" si="875"/>
        <v>11</v>
      </c>
      <c r="I28012" s="1">
        <v>4</v>
      </c>
      <c r="L28012" s="1">
        <v>4</v>
      </c>
    </row>
    <row r="28013" spans="1:12">
      <c r="A28013" t="s">
        <v>23182</v>
      </c>
      <c r="B28013" s="1">
        <f t="shared" si="874"/>
        <v>3</v>
      </c>
      <c r="C28013" t="s">
        <v>23183</v>
      </c>
      <c r="D28013" s="1">
        <f t="shared" si="875"/>
        <v>1</v>
      </c>
      <c r="I28013" s="1">
        <v>4</v>
      </c>
      <c r="L28013" s="1">
        <v>4</v>
      </c>
    </row>
    <row r="28014" spans="1:12">
      <c r="A28014" t="s">
        <v>23182</v>
      </c>
      <c r="B28014" s="1">
        <f t="shared" si="874"/>
        <v>3</v>
      </c>
      <c r="C28014" t="s">
        <v>23184</v>
      </c>
      <c r="D28014" s="1">
        <f t="shared" si="875"/>
        <v>1</v>
      </c>
      <c r="I28014" s="1">
        <v>4</v>
      </c>
      <c r="L28014" s="1">
        <v>4</v>
      </c>
    </row>
    <row r="28015" spans="1:12">
      <c r="A28015" t="s">
        <v>23182</v>
      </c>
      <c r="B28015" s="1">
        <f t="shared" si="874"/>
        <v>3</v>
      </c>
      <c r="C28015" t="s">
        <v>23153</v>
      </c>
      <c r="D28015" s="1">
        <f t="shared" si="875"/>
        <v>6</v>
      </c>
      <c r="I28015" s="1">
        <v>4</v>
      </c>
      <c r="L28015" s="1">
        <v>4</v>
      </c>
    </row>
    <row r="28016" spans="1:12">
      <c r="A28016" t="s">
        <v>23185</v>
      </c>
      <c r="B28016" s="1">
        <f t="shared" si="874"/>
        <v>2</v>
      </c>
      <c r="C28016" t="s">
        <v>23186</v>
      </c>
      <c r="D28016" s="1">
        <f t="shared" si="875"/>
        <v>2</v>
      </c>
      <c r="I28016" s="1">
        <v>4</v>
      </c>
      <c r="L28016" s="1">
        <v>4</v>
      </c>
    </row>
    <row r="28017" spans="1:12">
      <c r="A28017" t="s">
        <v>23185</v>
      </c>
      <c r="B28017" s="1">
        <f t="shared" si="874"/>
        <v>2</v>
      </c>
      <c r="C28017" t="s">
        <v>23187</v>
      </c>
      <c r="D28017" s="1">
        <f t="shared" si="875"/>
        <v>2</v>
      </c>
      <c r="I28017" s="1">
        <v>4</v>
      </c>
      <c r="L28017" s="1">
        <v>4</v>
      </c>
    </row>
    <row r="28018" spans="1:12">
      <c r="A28018" t="s">
        <v>23188</v>
      </c>
      <c r="B28018" s="1">
        <f t="shared" si="874"/>
        <v>3</v>
      </c>
      <c r="C28018" t="s">
        <v>20608</v>
      </c>
      <c r="D28018" s="1">
        <f t="shared" si="875"/>
        <v>3</v>
      </c>
      <c r="I28018" s="1">
        <v>4</v>
      </c>
      <c r="L28018" s="1">
        <v>4</v>
      </c>
    </row>
    <row r="28019" spans="1:12">
      <c r="A28019" t="s">
        <v>23188</v>
      </c>
      <c r="B28019" s="1">
        <f t="shared" si="874"/>
        <v>3</v>
      </c>
      <c r="C28019" t="s">
        <v>5662</v>
      </c>
      <c r="D28019" s="1">
        <f t="shared" si="875"/>
        <v>16</v>
      </c>
      <c r="I28019" s="1">
        <v>4</v>
      </c>
      <c r="L28019" s="1">
        <v>4</v>
      </c>
    </row>
    <row r="28020" spans="1:12">
      <c r="A28020" t="s">
        <v>23188</v>
      </c>
      <c r="B28020" s="1">
        <f t="shared" si="874"/>
        <v>3</v>
      </c>
      <c r="C28020" t="s">
        <v>5337</v>
      </c>
      <c r="D28020" s="1">
        <f t="shared" si="875"/>
        <v>11</v>
      </c>
      <c r="I28020" s="1">
        <v>4</v>
      </c>
      <c r="L28020" s="1">
        <v>4</v>
      </c>
    </row>
    <row r="28021" spans="1:12">
      <c r="A28021" t="s">
        <v>23189</v>
      </c>
      <c r="B28021" s="1">
        <f t="shared" si="874"/>
        <v>3</v>
      </c>
      <c r="C28021" t="s">
        <v>16051</v>
      </c>
      <c r="D28021" s="1">
        <f t="shared" si="875"/>
        <v>2</v>
      </c>
      <c r="I28021" s="1">
        <v>4</v>
      </c>
      <c r="L28021" s="1">
        <v>4</v>
      </c>
    </row>
    <row r="28022" spans="1:12">
      <c r="A28022" t="s">
        <v>23189</v>
      </c>
      <c r="B28022" s="1">
        <f t="shared" si="874"/>
        <v>3</v>
      </c>
      <c r="C28022" t="s">
        <v>5532</v>
      </c>
      <c r="D28022" s="1">
        <f t="shared" si="875"/>
        <v>10</v>
      </c>
      <c r="I28022" s="1">
        <v>4</v>
      </c>
      <c r="L28022" s="1">
        <v>4</v>
      </c>
    </row>
    <row r="28023" spans="1:12">
      <c r="A28023" t="s">
        <v>23189</v>
      </c>
      <c r="B28023" s="1">
        <f t="shared" si="874"/>
        <v>3</v>
      </c>
      <c r="C28023" t="s">
        <v>5353</v>
      </c>
      <c r="D28023" s="1">
        <f t="shared" si="875"/>
        <v>11</v>
      </c>
      <c r="I28023" s="1">
        <v>4</v>
      </c>
      <c r="L28023" s="1">
        <v>4</v>
      </c>
    </row>
    <row r="28024" spans="1:12">
      <c r="A28024" t="s">
        <v>23190</v>
      </c>
      <c r="B28024" s="1">
        <f t="shared" si="874"/>
        <v>3</v>
      </c>
      <c r="C28024" t="s">
        <v>23191</v>
      </c>
      <c r="D28024" s="1">
        <f t="shared" si="875"/>
        <v>2</v>
      </c>
      <c r="I28024" s="1">
        <v>4</v>
      </c>
      <c r="L28024" s="1">
        <v>4</v>
      </c>
    </row>
    <row r="28025" spans="1:12">
      <c r="A28025" t="s">
        <v>23190</v>
      </c>
      <c r="B28025" s="1">
        <f t="shared" si="874"/>
        <v>3</v>
      </c>
      <c r="C28025" t="s">
        <v>5154</v>
      </c>
      <c r="D28025" s="1">
        <f t="shared" si="875"/>
        <v>22</v>
      </c>
      <c r="I28025" s="1">
        <v>4</v>
      </c>
      <c r="L28025" s="1">
        <v>4</v>
      </c>
    </row>
    <row r="28026" spans="1:12">
      <c r="A28026" t="s">
        <v>23190</v>
      </c>
      <c r="B28026" s="1">
        <f t="shared" si="874"/>
        <v>3</v>
      </c>
      <c r="C28026" t="s">
        <v>23192</v>
      </c>
      <c r="D28026" s="1">
        <f t="shared" si="875"/>
        <v>1</v>
      </c>
      <c r="I28026" s="1">
        <v>4</v>
      </c>
      <c r="L28026" s="1">
        <v>4</v>
      </c>
    </row>
    <row r="28027" spans="1:12">
      <c r="A28027" t="s">
        <v>23193</v>
      </c>
      <c r="B28027" s="1">
        <f t="shared" si="874"/>
        <v>2</v>
      </c>
      <c r="C28027" t="s">
        <v>5343</v>
      </c>
      <c r="D28027" s="1">
        <f t="shared" si="875"/>
        <v>13</v>
      </c>
      <c r="I28027" s="1">
        <v>4</v>
      </c>
      <c r="L28027" s="1">
        <v>4</v>
      </c>
    </row>
    <row r="28028" spans="1:12">
      <c r="A28028" t="s">
        <v>23193</v>
      </c>
      <c r="B28028" s="1">
        <f t="shared" si="874"/>
        <v>2</v>
      </c>
      <c r="C28028" t="s">
        <v>5254</v>
      </c>
      <c r="D28028" s="1">
        <f t="shared" si="875"/>
        <v>48</v>
      </c>
      <c r="I28028" s="1">
        <v>4</v>
      </c>
      <c r="L28028" s="1">
        <v>4</v>
      </c>
    </row>
    <row r="28029" spans="1:12">
      <c r="A28029" t="s">
        <v>23194</v>
      </c>
      <c r="B28029" s="1">
        <f t="shared" si="874"/>
        <v>2</v>
      </c>
      <c r="C28029" t="s">
        <v>23195</v>
      </c>
      <c r="D28029" s="1">
        <f t="shared" si="875"/>
        <v>3</v>
      </c>
      <c r="I28029" s="1">
        <v>4</v>
      </c>
      <c r="L28029" s="1">
        <v>4</v>
      </c>
    </row>
    <row r="28030" spans="1:12">
      <c r="A28030" t="s">
        <v>23194</v>
      </c>
      <c r="B28030" s="1">
        <f t="shared" si="874"/>
        <v>2</v>
      </c>
      <c r="C28030" t="s">
        <v>23196</v>
      </c>
      <c r="D28030" s="1">
        <f t="shared" si="875"/>
        <v>1</v>
      </c>
      <c r="I28030" s="1">
        <v>4</v>
      </c>
      <c r="L28030" s="1">
        <v>4</v>
      </c>
    </row>
    <row r="28031" spans="1:12">
      <c r="A28031" t="s">
        <v>23197</v>
      </c>
      <c r="B28031" s="1">
        <f t="shared" si="874"/>
        <v>6</v>
      </c>
      <c r="C28031" t="s">
        <v>23198</v>
      </c>
      <c r="D28031" s="1">
        <f t="shared" si="875"/>
        <v>1</v>
      </c>
      <c r="I28031" s="1">
        <v>4</v>
      </c>
      <c r="L28031" s="1">
        <v>4</v>
      </c>
    </row>
    <row r="28032" spans="1:12">
      <c r="A28032" t="s">
        <v>23197</v>
      </c>
      <c r="B28032" s="1">
        <f t="shared" si="874"/>
        <v>6</v>
      </c>
      <c r="C28032" t="s">
        <v>5591</v>
      </c>
      <c r="D28032" s="1">
        <f t="shared" si="875"/>
        <v>6</v>
      </c>
      <c r="I28032" s="1">
        <v>4</v>
      </c>
      <c r="L28032" s="1">
        <v>4</v>
      </c>
    </row>
    <row r="28033" spans="1:12">
      <c r="A28033" t="s">
        <v>23197</v>
      </c>
      <c r="B28033" s="1">
        <f t="shared" si="874"/>
        <v>6</v>
      </c>
      <c r="C28033" t="s">
        <v>15488</v>
      </c>
      <c r="D28033" s="1">
        <f t="shared" si="875"/>
        <v>12</v>
      </c>
      <c r="I28033" s="1">
        <v>4</v>
      </c>
      <c r="L28033" s="1">
        <v>4</v>
      </c>
    </row>
    <row r="28034" spans="1:12">
      <c r="A28034" t="s">
        <v>23197</v>
      </c>
      <c r="B28034" s="1">
        <f t="shared" si="874"/>
        <v>6</v>
      </c>
      <c r="C28034" t="s">
        <v>15688</v>
      </c>
      <c r="D28034" s="1">
        <f t="shared" si="875"/>
        <v>7</v>
      </c>
      <c r="I28034" s="1">
        <v>4</v>
      </c>
      <c r="L28034" s="1">
        <v>4</v>
      </c>
    </row>
    <row r="28035" spans="1:12">
      <c r="A28035" t="s">
        <v>23197</v>
      </c>
      <c r="B28035" s="1">
        <f t="shared" ref="B28035:B28098" si="876">COUNTIF(A:A,A28035)</f>
        <v>6</v>
      </c>
      <c r="C28035" t="s">
        <v>23199</v>
      </c>
      <c r="D28035" s="1">
        <f t="shared" ref="D28035:D28098" si="877">COUNTIF(C:C,C28035)</f>
        <v>1</v>
      </c>
      <c r="I28035" s="1">
        <v>4</v>
      </c>
      <c r="L28035" s="1">
        <v>4</v>
      </c>
    </row>
    <row r="28036" spans="1:12">
      <c r="A28036" t="s">
        <v>23197</v>
      </c>
      <c r="B28036" s="1">
        <f t="shared" si="876"/>
        <v>6</v>
      </c>
      <c r="C28036" t="s">
        <v>22563</v>
      </c>
      <c r="D28036" s="1">
        <f t="shared" si="877"/>
        <v>2</v>
      </c>
      <c r="I28036" s="1">
        <v>4</v>
      </c>
      <c r="L28036" s="1">
        <v>4</v>
      </c>
    </row>
    <row r="28037" spans="1:12">
      <c r="A28037" t="s">
        <v>23200</v>
      </c>
      <c r="B28037" s="1">
        <f t="shared" si="876"/>
        <v>2</v>
      </c>
      <c r="C28037" t="s">
        <v>23201</v>
      </c>
      <c r="D28037" s="1">
        <f t="shared" si="877"/>
        <v>2</v>
      </c>
      <c r="I28037" s="1">
        <v>4</v>
      </c>
      <c r="L28037" s="1">
        <v>4</v>
      </c>
    </row>
    <row r="28038" spans="1:12">
      <c r="A28038" t="s">
        <v>23200</v>
      </c>
      <c r="B28038" s="1">
        <f t="shared" si="876"/>
        <v>2</v>
      </c>
      <c r="C28038" t="s">
        <v>5401</v>
      </c>
      <c r="D28038" s="1">
        <f t="shared" si="877"/>
        <v>34</v>
      </c>
      <c r="I28038" s="1">
        <v>4</v>
      </c>
      <c r="L28038" s="1">
        <v>4</v>
      </c>
    </row>
    <row r="28039" spans="1:12">
      <c r="A28039" t="s">
        <v>23202</v>
      </c>
      <c r="B28039" s="1">
        <f t="shared" si="876"/>
        <v>2</v>
      </c>
      <c r="C28039" t="s">
        <v>15618</v>
      </c>
      <c r="D28039" s="1">
        <f t="shared" si="877"/>
        <v>10</v>
      </c>
      <c r="I28039" s="1">
        <v>4</v>
      </c>
      <c r="L28039" s="1">
        <v>4</v>
      </c>
    </row>
    <row r="28040" spans="1:12">
      <c r="A28040" t="s">
        <v>23202</v>
      </c>
      <c r="B28040" s="1">
        <f t="shared" si="876"/>
        <v>2</v>
      </c>
      <c r="C28040" t="s">
        <v>23203</v>
      </c>
      <c r="D28040" s="1">
        <f t="shared" si="877"/>
        <v>1</v>
      </c>
      <c r="I28040" s="1">
        <v>4</v>
      </c>
      <c r="L28040" s="1">
        <v>4</v>
      </c>
    </row>
    <row r="28041" spans="1:12">
      <c r="A28041" t="s">
        <v>23204</v>
      </c>
      <c r="B28041" s="1">
        <f t="shared" si="876"/>
        <v>4</v>
      </c>
      <c r="C28041" t="s">
        <v>23205</v>
      </c>
      <c r="D28041" s="1">
        <f t="shared" si="877"/>
        <v>1</v>
      </c>
      <c r="I28041" s="1">
        <v>4</v>
      </c>
      <c r="L28041" s="1">
        <v>4</v>
      </c>
    </row>
    <row r="28042" spans="1:12">
      <c r="A28042" t="s">
        <v>23204</v>
      </c>
      <c r="B28042" s="1">
        <f t="shared" si="876"/>
        <v>4</v>
      </c>
      <c r="C28042" t="s">
        <v>23206</v>
      </c>
      <c r="D28042" s="1">
        <f t="shared" si="877"/>
        <v>4</v>
      </c>
      <c r="I28042" s="1">
        <v>4</v>
      </c>
      <c r="L28042" s="1">
        <v>4</v>
      </c>
    </row>
    <row r="28043" spans="1:12">
      <c r="A28043" t="s">
        <v>23204</v>
      </c>
      <c r="B28043" s="1">
        <f t="shared" si="876"/>
        <v>4</v>
      </c>
      <c r="C28043" t="s">
        <v>11501</v>
      </c>
      <c r="D28043" s="1">
        <f t="shared" si="877"/>
        <v>8</v>
      </c>
      <c r="I28043" s="1">
        <v>4</v>
      </c>
      <c r="L28043" s="1">
        <v>4</v>
      </c>
    </row>
    <row r="28044" spans="1:12">
      <c r="A28044" t="s">
        <v>23204</v>
      </c>
      <c r="B28044" s="1">
        <f t="shared" si="876"/>
        <v>4</v>
      </c>
      <c r="C28044" t="s">
        <v>6946</v>
      </c>
      <c r="D28044" s="1">
        <f t="shared" si="877"/>
        <v>13</v>
      </c>
      <c r="I28044" s="1">
        <v>4</v>
      </c>
      <c r="L28044" s="1">
        <v>4</v>
      </c>
    </row>
    <row r="28045" spans="1:12">
      <c r="A28045" t="s">
        <v>23207</v>
      </c>
      <c r="B28045" s="1">
        <f t="shared" si="876"/>
        <v>3</v>
      </c>
      <c r="C28045" t="s">
        <v>15548</v>
      </c>
      <c r="D28045" s="1">
        <f t="shared" si="877"/>
        <v>11</v>
      </c>
      <c r="I28045" s="1">
        <v>4</v>
      </c>
      <c r="L28045" s="1">
        <v>4</v>
      </c>
    </row>
    <row r="28046" spans="1:12">
      <c r="A28046" t="s">
        <v>23207</v>
      </c>
      <c r="B28046" s="1">
        <f t="shared" si="876"/>
        <v>3</v>
      </c>
      <c r="C28046" t="s">
        <v>15488</v>
      </c>
      <c r="D28046" s="1">
        <f t="shared" si="877"/>
        <v>12</v>
      </c>
      <c r="I28046" s="1">
        <v>4</v>
      </c>
      <c r="L28046" s="1">
        <v>4</v>
      </c>
    </row>
    <row r="28047" spans="1:12">
      <c r="A28047" t="s">
        <v>23207</v>
      </c>
      <c r="B28047" s="1">
        <f t="shared" si="876"/>
        <v>3</v>
      </c>
      <c r="C28047" t="s">
        <v>8630</v>
      </c>
      <c r="D28047" s="1">
        <f t="shared" si="877"/>
        <v>2</v>
      </c>
      <c r="I28047" s="1">
        <v>4</v>
      </c>
      <c r="L28047" s="1">
        <v>4</v>
      </c>
    </row>
    <row r="28048" spans="1:12">
      <c r="A28048" t="s">
        <v>23208</v>
      </c>
      <c r="B28048" s="1">
        <f t="shared" si="876"/>
        <v>2</v>
      </c>
      <c r="C28048" t="s">
        <v>23209</v>
      </c>
      <c r="D28048" s="1">
        <f t="shared" si="877"/>
        <v>2</v>
      </c>
      <c r="I28048" s="1">
        <v>4</v>
      </c>
      <c r="L28048" s="1">
        <v>4</v>
      </c>
    </row>
    <row r="28049" spans="1:12">
      <c r="A28049" t="s">
        <v>23208</v>
      </c>
      <c r="B28049" s="1">
        <f t="shared" si="876"/>
        <v>2</v>
      </c>
      <c r="C28049" t="s">
        <v>5231</v>
      </c>
      <c r="D28049" s="1">
        <f t="shared" si="877"/>
        <v>13</v>
      </c>
      <c r="I28049" s="1">
        <v>4</v>
      </c>
      <c r="L28049" s="1">
        <v>4</v>
      </c>
    </row>
    <row r="28050" spans="1:12">
      <c r="A28050" t="s">
        <v>23210</v>
      </c>
      <c r="B28050" s="1">
        <f t="shared" si="876"/>
        <v>3</v>
      </c>
      <c r="C28050" t="s">
        <v>17927</v>
      </c>
      <c r="D28050" s="1">
        <f t="shared" si="877"/>
        <v>6</v>
      </c>
      <c r="I28050" s="1">
        <v>4</v>
      </c>
      <c r="L28050" s="1">
        <v>4</v>
      </c>
    </row>
    <row r="28051" spans="1:12">
      <c r="A28051" t="s">
        <v>23210</v>
      </c>
      <c r="B28051" s="1">
        <f t="shared" si="876"/>
        <v>3</v>
      </c>
      <c r="C28051" t="s">
        <v>1420</v>
      </c>
      <c r="D28051" s="1">
        <f t="shared" si="877"/>
        <v>6</v>
      </c>
      <c r="I28051" s="1">
        <v>4</v>
      </c>
      <c r="L28051" s="1">
        <v>4</v>
      </c>
    </row>
    <row r="28052" spans="1:12">
      <c r="A28052" t="s">
        <v>23210</v>
      </c>
      <c r="B28052" s="1">
        <f t="shared" si="876"/>
        <v>3</v>
      </c>
      <c r="C28052" t="s">
        <v>5228</v>
      </c>
      <c r="D28052" s="1">
        <f t="shared" si="877"/>
        <v>36</v>
      </c>
      <c r="I28052" s="1">
        <v>4</v>
      </c>
      <c r="L28052" s="1">
        <v>4</v>
      </c>
    </row>
    <row r="28053" spans="1:12">
      <c r="A28053" t="s">
        <v>23211</v>
      </c>
      <c r="B28053" s="1">
        <f t="shared" si="876"/>
        <v>3</v>
      </c>
      <c r="C28053" t="s">
        <v>15963</v>
      </c>
      <c r="D28053" s="1">
        <f t="shared" si="877"/>
        <v>4</v>
      </c>
      <c r="I28053" s="1">
        <v>4</v>
      </c>
      <c r="L28053" s="1">
        <v>4</v>
      </c>
    </row>
    <row r="28054" spans="1:12">
      <c r="A28054" t="s">
        <v>23211</v>
      </c>
      <c r="B28054" s="1">
        <f t="shared" si="876"/>
        <v>3</v>
      </c>
      <c r="C28054" t="s">
        <v>23212</v>
      </c>
      <c r="D28054" s="1">
        <f t="shared" si="877"/>
        <v>3</v>
      </c>
      <c r="I28054" s="1">
        <v>4</v>
      </c>
      <c r="L28054" s="1">
        <v>4</v>
      </c>
    </row>
    <row r="28055" spans="1:12">
      <c r="A28055" t="s">
        <v>23211</v>
      </c>
      <c r="B28055" s="1">
        <f t="shared" si="876"/>
        <v>3</v>
      </c>
      <c r="C28055" t="s">
        <v>15965</v>
      </c>
      <c r="D28055" s="1">
        <f t="shared" si="877"/>
        <v>7</v>
      </c>
      <c r="I28055" s="1">
        <v>4</v>
      </c>
      <c r="L28055" s="1">
        <v>4</v>
      </c>
    </row>
    <row r="28056" spans="1:12">
      <c r="A28056" t="s">
        <v>23213</v>
      </c>
      <c r="B28056" s="1">
        <f t="shared" si="876"/>
        <v>2</v>
      </c>
      <c r="C28056" t="s">
        <v>23214</v>
      </c>
      <c r="D28056" s="1">
        <f t="shared" si="877"/>
        <v>5</v>
      </c>
      <c r="I28056" s="1">
        <v>4</v>
      </c>
      <c r="L28056" s="1">
        <v>4</v>
      </c>
    </row>
    <row r="28057" spans="1:12">
      <c r="A28057" t="s">
        <v>23213</v>
      </c>
      <c r="B28057" s="1">
        <f t="shared" si="876"/>
        <v>2</v>
      </c>
      <c r="C28057" t="s">
        <v>5228</v>
      </c>
      <c r="D28057" s="1">
        <f t="shared" si="877"/>
        <v>36</v>
      </c>
      <c r="I28057" s="1">
        <v>4</v>
      </c>
      <c r="L28057" s="1">
        <v>4</v>
      </c>
    </row>
    <row r="28058" spans="1:12">
      <c r="A28058" t="s">
        <v>23215</v>
      </c>
      <c r="B28058" s="1">
        <f t="shared" si="876"/>
        <v>2</v>
      </c>
      <c r="C28058" t="s">
        <v>23216</v>
      </c>
      <c r="D28058" s="1">
        <f t="shared" si="877"/>
        <v>1</v>
      </c>
      <c r="I28058" s="1">
        <v>4</v>
      </c>
      <c r="L28058" s="1">
        <v>4</v>
      </c>
    </row>
    <row r="28059" spans="1:12">
      <c r="A28059" t="s">
        <v>23215</v>
      </c>
      <c r="B28059" s="1">
        <f t="shared" si="876"/>
        <v>2</v>
      </c>
      <c r="C28059" t="s">
        <v>23106</v>
      </c>
      <c r="D28059" s="1">
        <f t="shared" si="877"/>
        <v>5</v>
      </c>
      <c r="I28059" s="1">
        <v>4</v>
      </c>
      <c r="L28059" s="1">
        <v>4</v>
      </c>
    </row>
    <row r="28060" spans="1:12">
      <c r="A28060" t="s">
        <v>23217</v>
      </c>
      <c r="B28060" s="1">
        <f t="shared" si="876"/>
        <v>2</v>
      </c>
      <c r="C28060" t="s">
        <v>5660</v>
      </c>
      <c r="D28060" s="1">
        <f t="shared" si="877"/>
        <v>5</v>
      </c>
      <c r="I28060" s="1">
        <v>4</v>
      </c>
      <c r="L28060" s="1">
        <v>4</v>
      </c>
    </row>
    <row r="28061" spans="1:12">
      <c r="A28061" t="s">
        <v>23217</v>
      </c>
      <c r="B28061" s="1">
        <f t="shared" si="876"/>
        <v>2</v>
      </c>
      <c r="C28061" t="s">
        <v>23218</v>
      </c>
      <c r="D28061" s="1">
        <f t="shared" si="877"/>
        <v>3</v>
      </c>
      <c r="I28061" s="1">
        <v>4</v>
      </c>
      <c r="L28061" s="1">
        <v>4</v>
      </c>
    </row>
    <row r="28062" spans="1:12">
      <c r="A28062" t="s">
        <v>23219</v>
      </c>
      <c r="B28062" s="1">
        <f t="shared" si="876"/>
        <v>4</v>
      </c>
      <c r="C28062" t="s">
        <v>23220</v>
      </c>
      <c r="D28062" s="1">
        <f t="shared" si="877"/>
        <v>5</v>
      </c>
      <c r="I28062" s="1">
        <v>4</v>
      </c>
      <c r="L28062" s="1">
        <v>4</v>
      </c>
    </row>
    <row r="28063" spans="1:12">
      <c r="A28063" t="s">
        <v>23219</v>
      </c>
      <c r="B28063" s="1">
        <f t="shared" si="876"/>
        <v>4</v>
      </c>
      <c r="C28063" t="s">
        <v>5321</v>
      </c>
      <c r="D28063" s="1">
        <f t="shared" si="877"/>
        <v>4</v>
      </c>
      <c r="I28063" s="1">
        <v>4</v>
      </c>
      <c r="L28063" s="1">
        <v>4</v>
      </c>
    </row>
    <row r="28064" spans="1:12">
      <c r="A28064" t="s">
        <v>23219</v>
      </c>
      <c r="B28064" s="1">
        <f t="shared" si="876"/>
        <v>4</v>
      </c>
      <c r="C28064" t="s">
        <v>13416</v>
      </c>
      <c r="D28064" s="1">
        <f t="shared" si="877"/>
        <v>12</v>
      </c>
      <c r="I28064" s="1">
        <v>4</v>
      </c>
      <c r="L28064" s="1">
        <v>4</v>
      </c>
    </row>
    <row r="28065" spans="1:12">
      <c r="A28065" t="s">
        <v>23219</v>
      </c>
      <c r="B28065" s="1">
        <f t="shared" si="876"/>
        <v>4</v>
      </c>
      <c r="C28065" t="s">
        <v>5254</v>
      </c>
      <c r="D28065" s="1">
        <f t="shared" si="877"/>
        <v>48</v>
      </c>
      <c r="I28065" s="1">
        <v>4</v>
      </c>
      <c r="L28065" s="1">
        <v>4</v>
      </c>
    </row>
    <row r="28066" spans="1:12">
      <c r="A28066" t="s">
        <v>23221</v>
      </c>
      <c r="B28066" s="1">
        <f t="shared" si="876"/>
        <v>3</v>
      </c>
      <c r="C28066" t="s">
        <v>23222</v>
      </c>
      <c r="D28066" s="1">
        <f t="shared" si="877"/>
        <v>2</v>
      </c>
      <c r="I28066" s="1">
        <v>4</v>
      </c>
      <c r="L28066" s="1">
        <v>4</v>
      </c>
    </row>
    <row r="28067" spans="1:12">
      <c r="A28067" t="s">
        <v>23221</v>
      </c>
      <c r="B28067" s="1">
        <f t="shared" si="876"/>
        <v>3</v>
      </c>
      <c r="C28067" t="s">
        <v>23079</v>
      </c>
      <c r="D28067" s="1">
        <f t="shared" si="877"/>
        <v>2</v>
      </c>
      <c r="I28067" s="1">
        <v>4</v>
      </c>
      <c r="L28067" s="1">
        <v>4</v>
      </c>
    </row>
    <row r="28068" spans="1:12">
      <c r="A28068" t="s">
        <v>23221</v>
      </c>
      <c r="B28068" s="1">
        <f t="shared" si="876"/>
        <v>3</v>
      </c>
      <c r="C28068" t="s">
        <v>23080</v>
      </c>
      <c r="D28068" s="1">
        <f t="shared" si="877"/>
        <v>2</v>
      </c>
      <c r="I28068" s="1">
        <v>4</v>
      </c>
      <c r="L28068" s="1">
        <v>4</v>
      </c>
    </row>
    <row r="28069" spans="1:12">
      <c r="A28069" t="s">
        <v>23223</v>
      </c>
      <c r="B28069" s="1">
        <f t="shared" si="876"/>
        <v>2</v>
      </c>
      <c r="C28069" t="s">
        <v>23224</v>
      </c>
      <c r="D28069" s="1">
        <f t="shared" si="877"/>
        <v>1</v>
      </c>
      <c r="I28069" s="1">
        <v>4</v>
      </c>
      <c r="L28069" s="1">
        <v>4</v>
      </c>
    </row>
    <row r="28070" spans="1:12">
      <c r="A28070" t="s">
        <v>23223</v>
      </c>
      <c r="B28070" s="1">
        <f t="shared" si="876"/>
        <v>2</v>
      </c>
      <c r="C28070" t="s">
        <v>14085</v>
      </c>
      <c r="D28070" s="1">
        <f t="shared" si="877"/>
        <v>4</v>
      </c>
      <c r="I28070" s="1">
        <v>4</v>
      </c>
      <c r="L28070" s="1">
        <v>4</v>
      </c>
    </row>
    <row r="28071" spans="1:12">
      <c r="A28071" t="s">
        <v>23225</v>
      </c>
      <c r="B28071" s="1">
        <f t="shared" si="876"/>
        <v>2</v>
      </c>
      <c r="C28071" t="s">
        <v>5154</v>
      </c>
      <c r="D28071" s="1">
        <f t="shared" si="877"/>
        <v>22</v>
      </c>
      <c r="I28071" s="1">
        <v>4</v>
      </c>
      <c r="L28071" s="1">
        <v>4</v>
      </c>
    </row>
    <row r="28072" spans="1:12">
      <c r="A28072" t="s">
        <v>23225</v>
      </c>
      <c r="B28072" s="1">
        <f t="shared" si="876"/>
        <v>2</v>
      </c>
      <c r="C28072" t="s">
        <v>23226</v>
      </c>
      <c r="D28072" s="1">
        <f t="shared" si="877"/>
        <v>1</v>
      </c>
      <c r="I28072" s="1">
        <v>4</v>
      </c>
      <c r="L28072" s="1">
        <v>4</v>
      </c>
    </row>
    <row r="28073" spans="1:12">
      <c r="A28073" t="s">
        <v>23227</v>
      </c>
      <c r="B28073" s="1">
        <f t="shared" si="876"/>
        <v>3</v>
      </c>
      <c r="C28073" t="s">
        <v>23228</v>
      </c>
      <c r="D28073" s="1">
        <f t="shared" si="877"/>
        <v>1</v>
      </c>
      <c r="I28073" s="1">
        <v>4</v>
      </c>
      <c r="L28073" s="1">
        <v>4</v>
      </c>
    </row>
    <row r="28074" spans="1:12">
      <c r="A28074" t="s">
        <v>23227</v>
      </c>
      <c r="B28074" s="1">
        <f t="shared" si="876"/>
        <v>3</v>
      </c>
      <c r="C28074" t="s">
        <v>23229</v>
      </c>
      <c r="D28074" s="1">
        <f t="shared" si="877"/>
        <v>1</v>
      </c>
      <c r="I28074" s="1">
        <v>4</v>
      </c>
      <c r="L28074" s="1">
        <v>4</v>
      </c>
    </row>
    <row r="28075" spans="1:12">
      <c r="A28075" t="s">
        <v>23227</v>
      </c>
      <c r="B28075" s="1">
        <f t="shared" si="876"/>
        <v>3</v>
      </c>
      <c r="C28075" t="s">
        <v>23230</v>
      </c>
      <c r="D28075" s="1">
        <f t="shared" si="877"/>
        <v>1</v>
      </c>
      <c r="I28075" s="1">
        <v>4</v>
      </c>
      <c r="L28075" s="1">
        <v>4</v>
      </c>
    </row>
    <row r="28076" spans="1:12">
      <c r="A28076" t="s">
        <v>23231</v>
      </c>
      <c r="B28076" s="1">
        <f t="shared" si="876"/>
        <v>5</v>
      </c>
      <c r="C28076" t="s">
        <v>23232</v>
      </c>
      <c r="D28076" s="1">
        <f t="shared" si="877"/>
        <v>1</v>
      </c>
      <c r="I28076" s="1">
        <v>4</v>
      </c>
      <c r="L28076" s="1">
        <v>4</v>
      </c>
    </row>
    <row r="28077" spans="1:12">
      <c r="A28077" t="s">
        <v>23231</v>
      </c>
      <c r="B28077" s="1">
        <f t="shared" si="876"/>
        <v>5</v>
      </c>
      <c r="C28077" t="s">
        <v>23233</v>
      </c>
      <c r="D28077" s="1">
        <f t="shared" si="877"/>
        <v>1</v>
      </c>
      <c r="I28077" s="1">
        <v>4</v>
      </c>
      <c r="L28077" s="1">
        <v>4</v>
      </c>
    </row>
    <row r="28078" spans="1:12">
      <c r="A28078" t="s">
        <v>23231</v>
      </c>
      <c r="B28078" s="1">
        <f t="shared" si="876"/>
        <v>5</v>
      </c>
      <c r="C28078" t="s">
        <v>23234</v>
      </c>
      <c r="D28078" s="1">
        <f t="shared" si="877"/>
        <v>1</v>
      </c>
      <c r="I28078" s="1">
        <v>4</v>
      </c>
      <c r="L28078" s="1">
        <v>4</v>
      </c>
    </row>
    <row r="28079" spans="1:12">
      <c r="A28079" t="s">
        <v>23231</v>
      </c>
      <c r="B28079" s="1">
        <f t="shared" si="876"/>
        <v>5</v>
      </c>
      <c r="C28079" t="s">
        <v>23235</v>
      </c>
      <c r="D28079" s="1">
        <f t="shared" si="877"/>
        <v>1</v>
      </c>
      <c r="I28079" s="1">
        <v>4</v>
      </c>
      <c r="L28079" s="1">
        <v>4</v>
      </c>
    </row>
    <row r="28080" spans="1:12">
      <c r="A28080" t="s">
        <v>23231</v>
      </c>
      <c r="B28080" s="1">
        <f t="shared" si="876"/>
        <v>5</v>
      </c>
      <c r="C28080" t="s">
        <v>16871</v>
      </c>
      <c r="D28080" s="1">
        <f t="shared" si="877"/>
        <v>2</v>
      </c>
      <c r="I28080" s="1">
        <v>4</v>
      </c>
      <c r="L28080" s="1">
        <v>4</v>
      </c>
    </row>
    <row r="28081" spans="1:12">
      <c r="A28081" t="s">
        <v>23236</v>
      </c>
      <c r="B28081" s="1">
        <f t="shared" si="876"/>
        <v>2</v>
      </c>
      <c r="C28081" t="s">
        <v>23237</v>
      </c>
      <c r="D28081" s="1">
        <f t="shared" si="877"/>
        <v>1</v>
      </c>
      <c r="I28081" s="1">
        <v>4</v>
      </c>
      <c r="L28081" s="1">
        <v>4</v>
      </c>
    </row>
    <row r="28082" spans="1:12">
      <c r="A28082" t="s">
        <v>23236</v>
      </c>
      <c r="B28082" s="1">
        <f t="shared" si="876"/>
        <v>2</v>
      </c>
      <c r="C28082" t="s">
        <v>15781</v>
      </c>
      <c r="D28082" s="1">
        <f t="shared" si="877"/>
        <v>8</v>
      </c>
      <c r="I28082" s="1">
        <v>4</v>
      </c>
      <c r="L28082" s="1">
        <v>4</v>
      </c>
    </row>
    <row r="28083" spans="1:12">
      <c r="A28083" t="s">
        <v>23238</v>
      </c>
      <c r="B28083" s="1">
        <f t="shared" si="876"/>
        <v>3</v>
      </c>
      <c r="C28083" t="s">
        <v>23239</v>
      </c>
      <c r="D28083" s="1">
        <f t="shared" si="877"/>
        <v>1</v>
      </c>
      <c r="I28083" s="1">
        <v>4</v>
      </c>
      <c r="L28083" s="1">
        <v>4</v>
      </c>
    </row>
    <row r="28084" spans="1:12">
      <c r="A28084" t="s">
        <v>23238</v>
      </c>
      <c r="B28084" s="1">
        <f t="shared" si="876"/>
        <v>3</v>
      </c>
      <c r="C28084" t="s">
        <v>15574</v>
      </c>
      <c r="D28084" s="1">
        <f t="shared" si="877"/>
        <v>11</v>
      </c>
      <c r="I28084" s="1">
        <v>4</v>
      </c>
      <c r="L28084" s="1">
        <v>4</v>
      </c>
    </row>
    <row r="28085" spans="1:12">
      <c r="A28085" t="s">
        <v>23238</v>
      </c>
      <c r="B28085" s="1">
        <f t="shared" si="876"/>
        <v>3</v>
      </c>
      <c r="C28085" t="s">
        <v>5171</v>
      </c>
      <c r="D28085" s="1">
        <f t="shared" si="877"/>
        <v>24</v>
      </c>
      <c r="I28085" s="1">
        <v>4</v>
      </c>
      <c r="L28085" s="1">
        <v>4</v>
      </c>
    </row>
    <row r="28086" spans="1:12">
      <c r="A28086" t="s">
        <v>23240</v>
      </c>
      <c r="B28086" s="1">
        <f t="shared" si="876"/>
        <v>3</v>
      </c>
      <c r="C28086" t="s">
        <v>16170</v>
      </c>
      <c r="D28086" s="1">
        <f t="shared" si="877"/>
        <v>2</v>
      </c>
      <c r="I28086" s="1">
        <v>4</v>
      </c>
      <c r="L28086" s="1">
        <v>4</v>
      </c>
    </row>
    <row r="28087" spans="1:12">
      <c r="A28087" t="s">
        <v>23240</v>
      </c>
      <c r="B28087" s="1">
        <f t="shared" si="876"/>
        <v>3</v>
      </c>
      <c r="C28087" t="s">
        <v>23241</v>
      </c>
      <c r="D28087" s="1">
        <f t="shared" si="877"/>
        <v>6</v>
      </c>
      <c r="I28087" s="1">
        <v>4</v>
      </c>
      <c r="L28087" s="1">
        <v>4</v>
      </c>
    </row>
    <row r="28088" spans="1:12">
      <c r="A28088" t="s">
        <v>23240</v>
      </c>
      <c r="B28088" s="1">
        <f t="shared" si="876"/>
        <v>3</v>
      </c>
      <c r="C28088" t="s">
        <v>23242</v>
      </c>
      <c r="D28088" s="1">
        <f t="shared" si="877"/>
        <v>1</v>
      </c>
      <c r="I28088" s="1">
        <v>4</v>
      </c>
      <c r="L28088" s="1">
        <v>4</v>
      </c>
    </row>
    <row r="28089" spans="1:12">
      <c r="A28089" t="s">
        <v>23243</v>
      </c>
      <c r="B28089" s="1">
        <f t="shared" si="876"/>
        <v>2</v>
      </c>
      <c r="C28089" t="s">
        <v>20641</v>
      </c>
      <c r="D28089" s="1">
        <f t="shared" si="877"/>
        <v>6</v>
      </c>
      <c r="I28089" s="1">
        <v>4</v>
      </c>
      <c r="L28089" s="1">
        <v>4</v>
      </c>
    </row>
    <row r="28090" spans="1:12">
      <c r="A28090" t="s">
        <v>23243</v>
      </c>
      <c r="B28090" s="1">
        <f t="shared" si="876"/>
        <v>2</v>
      </c>
      <c r="C28090" t="s">
        <v>5608</v>
      </c>
      <c r="D28090" s="1">
        <f t="shared" si="877"/>
        <v>22</v>
      </c>
      <c r="I28090" s="1">
        <v>4</v>
      </c>
      <c r="L28090" s="1">
        <v>4</v>
      </c>
    </row>
    <row r="28091" spans="1:12">
      <c r="A28091" t="s">
        <v>23244</v>
      </c>
      <c r="B28091" s="1">
        <f t="shared" si="876"/>
        <v>3</v>
      </c>
      <c r="C28091" t="s">
        <v>23245</v>
      </c>
      <c r="D28091" s="1">
        <f t="shared" si="877"/>
        <v>1</v>
      </c>
      <c r="I28091" s="1">
        <v>4</v>
      </c>
      <c r="L28091" s="1">
        <v>4</v>
      </c>
    </row>
    <row r="28092" spans="1:12">
      <c r="A28092" t="s">
        <v>23244</v>
      </c>
      <c r="B28092" s="1">
        <f t="shared" si="876"/>
        <v>3</v>
      </c>
      <c r="C28092" t="s">
        <v>23246</v>
      </c>
      <c r="D28092" s="1">
        <f t="shared" si="877"/>
        <v>1</v>
      </c>
      <c r="I28092" s="1">
        <v>4</v>
      </c>
      <c r="L28092" s="1">
        <v>4</v>
      </c>
    </row>
    <row r="28093" spans="1:12">
      <c r="A28093" t="s">
        <v>23244</v>
      </c>
      <c r="B28093" s="1">
        <f t="shared" si="876"/>
        <v>3</v>
      </c>
      <c r="C28093" t="s">
        <v>23247</v>
      </c>
      <c r="D28093" s="1">
        <f t="shared" si="877"/>
        <v>2</v>
      </c>
      <c r="I28093" s="1">
        <v>4</v>
      </c>
      <c r="L28093" s="1">
        <v>4</v>
      </c>
    </row>
    <row r="28094" spans="1:12">
      <c r="A28094" t="s">
        <v>23248</v>
      </c>
      <c r="B28094" s="1">
        <f t="shared" si="876"/>
        <v>3</v>
      </c>
      <c r="C28094" t="s">
        <v>5320</v>
      </c>
      <c r="D28094" s="1">
        <f t="shared" si="877"/>
        <v>8</v>
      </c>
      <c r="I28094" s="1">
        <v>4</v>
      </c>
      <c r="L28094" s="1">
        <v>4</v>
      </c>
    </row>
    <row r="28095" spans="1:12">
      <c r="A28095" t="s">
        <v>23248</v>
      </c>
      <c r="B28095" s="1">
        <f t="shared" si="876"/>
        <v>3</v>
      </c>
      <c r="C28095" t="s">
        <v>1472</v>
      </c>
      <c r="D28095" s="1">
        <f t="shared" si="877"/>
        <v>12</v>
      </c>
      <c r="I28095" s="1">
        <v>4</v>
      </c>
      <c r="L28095" s="1">
        <v>4</v>
      </c>
    </row>
    <row r="28096" spans="1:12">
      <c r="A28096" t="s">
        <v>23248</v>
      </c>
      <c r="B28096" s="1">
        <f t="shared" si="876"/>
        <v>3</v>
      </c>
      <c r="C28096" t="s">
        <v>5254</v>
      </c>
      <c r="D28096" s="1">
        <f t="shared" si="877"/>
        <v>48</v>
      </c>
      <c r="I28096" s="1">
        <v>4</v>
      </c>
      <c r="L28096" s="1">
        <v>4</v>
      </c>
    </row>
    <row r="28097" spans="1:12">
      <c r="A28097" t="s">
        <v>23249</v>
      </c>
      <c r="B28097" s="1">
        <f t="shared" si="876"/>
        <v>2</v>
      </c>
      <c r="C28097" t="s">
        <v>16113</v>
      </c>
      <c r="D28097" s="1">
        <f t="shared" si="877"/>
        <v>3</v>
      </c>
      <c r="I28097" s="1">
        <v>4</v>
      </c>
      <c r="L28097" s="1">
        <v>4</v>
      </c>
    </row>
    <row r="28098" spans="1:12">
      <c r="A28098" t="s">
        <v>23249</v>
      </c>
      <c r="B28098" s="1">
        <f t="shared" si="876"/>
        <v>2</v>
      </c>
      <c r="C28098" t="s">
        <v>5191</v>
      </c>
      <c r="D28098" s="1">
        <f t="shared" si="877"/>
        <v>10</v>
      </c>
      <c r="I28098" s="1">
        <v>4</v>
      </c>
      <c r="L28098" s="1">
        <v>4</v>
      </c>
    </row>
    <row r="28099" spans="1:12">
      <c r="A28099" t="s">
        <v>23250</v>
      </c>
      <c r="B28099" s="1">
        <f t="shared" ref="B28099:B28162" si="878">COUNTIF(A:A,A28099)</f>
        <v>3</v>
      </c>
      <c r="C28099" t="s">
        <v>23251</v>
      </c>
      <c r="D28099" s="1">
        <f t="shared" ref="D28099:D28162" si="879">COUNTIF(C:C,C28099)</f>
        <v>1</v>
      </c>
      <c r="I28099" s="1">
        <v>4</v>
      </c>
      <c r="L28099" s="1">
        <v>4</v>
      </c>
    </row>
    <row r="28100" spans="1:12">
      <c r="A28100" t="s">
        <v>23250</v>
      </c>
      <c r="B28100" s="1">
        <f t="shared" si="878"/>
        <v>3</v>
      </c>
      <c r="C28100" t="s">
        <v>23252</v>
      </c>
      <c r="D28100" s="1">
        <f t="shared" si="879"/>
        <v>1</v>
      </c>
      <c r="I28100" s="1">
        <v>4</v>
      </c>
      <c r="L28100" s="1">
        <v>4</v>
      </c>
    </row>
    <row r="28101" spans="1:12">
      <c r="A28101" t="s">
        <v>23250</v>
      </c>
      <c r="B28101" s="1">
        <f t="shared" si="878"/>
        <v>3</v>
      </c>
      <c r="C28101" t="s">
        <v>16019</v>
      </c>
      <c r="D28101" s="1">
        <f t="shared" si="879"/>
        <v>9</v>
      </c>
      <c r="I28101" s="1">
        <v>4</v>
      </c>
      <c r="L28101" s="1">
        <v>4</v>
      </c>
    </row>
    <row r="28102" spans="1:12">
      <c r="A28102" t="s">
        <v>23253</v>
      </c>
      <c r="B28102" s="1">
        <f t="shared" si="878"/>
        <v>2</v>
      </c>
      <c r="C28102" t="s">
        <v>23254</v>
      </c>
      <c r="D28102" s="1">
        <f t="shared" si="879"/>
        <v>4</v>
      </c>
      <c r="I28102" s="1">
        <v>4</v>
      </c>
      <c r="L28102" s="1">
        <v>4</v>
      </c>
    </row>
    <row r="28103" spans="1:12">
      <c r="A28103" t="s">
        <v>23253</v>
      </c>
      <c r="B28103" s="1">
        <f t="shared" si="878"/>
        <v>2</v>
      </c>
      <c r="C28103" t="s">
        <v>23255</v>
      </c>
      <c r="D28103" s="1">
        <f t="shared" si="879"/>
        <v>2</v>
      </c>
      <c r="I28103" s="1">
        <v>4</v>
      </c>
      <c r="L28103" s="1">
        <v>4</v>
      </c>
    </row>
    <row r="28104" spans="1:12">
      <c r="A28104" t="s">
        <v>23256</v>
      </c>
      <c r="B28104" s="1">
        <f t="shared" si="878"/>
        <v>3</v>
      </c>
      <c r="C28104" t="s">
        <v>9704</v>
      </c>
      <c r="D28104" s="1">
        <f t="shared" si="879"/>
        <v>6</v>
      </c>
      <c r="I28104" s="1">
        <v>4</v>
      </c>
      <c r="L28104" s="1">
        <v>4</v>
      </c>
    </row>
    <row r="28105" spans="1:12">
      <c r="A28105" t="s">
        <v>23256</v>
      </c>
      <c r="B28105" s="1">
        <f t="shared" si="878"/>
        <v>3</v>
      </c>
      <c r="C28105" t="s">
        <v>17276</v>
      </c>
      <c r="D28105" s="1">
        <f t="shared" si="879"/>
        <v>5</v>
      </c>
      <c r="I28105" s="1">
        <v>4</v>
      </c>
      <c r="L28105" s="1">
        <v>4</v>
      </c>
    </row>
    <row r="28106" spans="1:12">
      <c r="A28106" t="s">
        <v>23256</v>
      </c>
      <c r="B28106" s="1">
        <f t="shared" si="878"/>
        <v>3</v>
      </c>
      <c r="C28106" t="s">
        <v>17936</v>
      </c>
      <c r="D28106" s="1">
        <f t="shared" si="879"/>
        <v>4</v>
      </c>
      <c r="I28106" s="1">
        <v>4</v>
      </c>
      <c r="L28106" s="1">
        <v>4</v>
      </c>
    </row>
    <row r="28107" spans="1:12">
      <c r="A28107" t="s">
        <v>23257</v>
      </c>
      <c r="B28107" s="1">
        <f t="shared" si="878"/>
        <v>2</v>
      </c>
      <c r="C28107" t="s">
        <v>23258</v>
      </c>
      <c r="D28107" s="1">
        <f t="shared" si="879"/>
        <v>2</v>
      </c>
      <c r="I28107" s="1">
        <v>4</v>
      </c>
      <c r="L28107" s="1">
        <v>4</v>
      </c>
    </row>
    <row r="28108" spans="1:12">
      <c r="A28108" t="s">
        <v>23257</v>
      </c>
      <c r="B28108" s="1">
        <f t="shared" si="878"/>
        <v>2</v>
      </c>
      <c r="C28108" t="s">
        <v>15521</v>
      </c>
      <c r="D28108" s="1">
        <f t="shared" si="879"/>
        <v>4</v>
      </c>
      <c r="I28108" s="1">
        <v>4</v>
      </c>
      <c r="L28108" s="1">
        <v>4</v>
      </c>
    </row>
    <row r="28109" spans="1:12">
      <c r="A28109" t="s">
        <v>23259</v>
      </c>
      <c r="B28109" s="1">
        <f t="shared" si="878"/>
        <v>4</v>
      </c>
      <c r="C28109" t="s">
        <v>17276</v>
      </c>
      <c r="D28109" s="1">
        <f t="shared" si="879"/>
        <v>5</v>
      </c>
      <c r="I28109" s="1">
        <v>4</v>
      </c>
      <c r="L28109" s="1">
        <v>4</v>
      </c>
    </row>
    <row r="28110" spans="1:12">
      <c r="A28110" t="s">
        <v>23259</v>
      </c>
      <c r="B28110" s="1">
        <f t="shared" si="878"/>
        <v>4</v>
      </c>
      <c r="C28110" t="s">
        <v>23260</v>
      </c>
      <c r="D28110" s="1">
        <f t="shared" si="879"/>
        <v>1</v>
      </c>
      <c r="I28110" s="1">
        <v>4</v>
      </c>
      <c r="L28110" s="1">
        <v>4</v>
      </c>
    </row>
    <row r="28111" spans="1:12">
      <c r="A28111" t="s">
        <v>23259</v>
      </c>
      <c r="B28111" s="1">
        <f t="shared" si="878"/>
        <v>4</v>
      </c>
      <c r="C28111" t="s">
        <v>9704</v>
      </c>
      <c r="D28111" s="1">
        <f t="shared" si="879"/>
        <v>6</v>
      </c>
      <c r="I28111" s="1">
        <v>4</v>
      </c>
      <c r="L28111" s="1">
        <v>4</v>
      </c>
    </row>
    <row r="28112" spans="1:12">
      <c r="A28112" t="s">
        <v>23259</v>
      </c>
      <c r="B28112" s="1">
        <f t="shared" si="878"/>
        <v>4</v>
      </c>
      <c r="C28112" t="s">
        <v>17936</v>
      </c>
      <c r="D28112" s="1">
        <f t="shared" si="879"/>
        <v>4</v>
      </c>
      <c r="I28112" s="1">
        <v>4</v>
      </c>
      <c r="L28112" s="1">
        <v>4</v>
      </c>
    </row>
    <row r="28113" spans="1:12">
      <c r="A28113" t="s">
        <v>23261</v>
      </c>
      <c r="B28113" s="1">
        <f t="shared" si="878"/>
        <v>1</v>
      </c>
      <c r="C28113" t="s">
        <v>23262</v>
      </c>
      <c r="D28113" s="1">
        <f t="shared" si="879"/>
        <v>1</v>
      </c>
      <c r="I28113" s="1">
        <v>4</v>
      </c>
      <c r="L28113" s="1">
        <v>4</v>
      </c>
    </row>
    <row r="28114" spans="1:12">
      <c r="A28114" t="s">
        <v>23263</v>
      </c>
      <c r="B28114" s="1">
        <f t="shared" si="878"/>
        <v>1</v>
      </c>
      <c r="C28114" t="s">
        <v>23264</v>
      </c>
      <c r="D28114" s="1">
        <f t="shared" si="879"/>
        <v>1</v>
      </c>
      <c r="I28114" s="1">
        <v>4</v>
      </c>
      <c r="L28114" s="1">
        <v>4</v>
      </c>
    </row>
    <row r="28115" spans="1:12">
      <c r="A28115" t="s">
        <v>23265</v>
      </c>
      <c r="B28115" s="1">
        <f t="shared" si="878"/>
        <v>5</v>
      </c>
      <c r="C28115" t="s">
        <v>23266</v>
      </c>
      <c r="D28115" s="1">
        <f t="shared" si="879"/>
        <v>1</v>
      </c>
      <c r="I28115" s="1">
        <v>4</v>
      </c>
      <c r="L28115" s="1">
        <v>4</v>
      </c>
    </row>
    <row r="28116" spans="1:12">
      <c r="A28116" t="s">
        <v>23265</v>
      </c>
      <c r="B28116" s="1">
        <f t="shared" si="878"/>
        <v>5</v>
      </c>
      <c r="C28116" t="s">
        <v>23267</v>
      </c>
      <c r="D28116" s="1">
        <f t="shared" si="879"/>
        <v>1</v>
      </c>
      <c r="I28116" s="1">
        <v>4</v>
      </c>
      <c r="L28116" s="1">
        <v>4</v>
      </c>
    </row>
    <row r="28117" spans="1:12">
      <c r="A28117" t="s">
        <v>23265</v>
      </c>
      <c r="B28117" s="1">
        <f t="shared" si="878"/>
        <v>5</v>
      </c>
      <c r="C28117" t="s">
        <v>23268</v>
      </c>
      <c r="D28117" s="1">
        <f t="shared" si="879"/>
        <v>1</v>
      </c>
      <c r="I28117" s="1">
        <v>4</v>
      </c>
      <c r="L28117" s="1">
        <v>4</v>
      </c>
    </row>
    <row r="28118" spans="1:12">
      <c r="A28118" t="s">
        <v>23265</v>
      </c>
      <c r="B28118" s="1">
        <f t="shared" si="878"/>
        <v>5</v>
      </c>
      <c r="C28118" t="s">
        <v>23269</v>
      </c>
      <c r="D28118" s="1">
        <f t="shared" si="879"/>
        <v>1</v>
      </c>
      <c r="I28118" s="1">
        <v>4</v>
      </c>
      <c r="L28118" s="1">
        <v>4</v>
      </c>
    </row>
    <row r="28119" spans="1:12">
      <c r="A28119" t="s">
        <v>23265</v>
      </c>
      <c r="B28119" s="1">
        <f t="shared" si="878"/>
        <v>5</v>
      </c>
      <c r="C28119" t="s">
        <v>23270</v>
      </c>
      <c r="D28119" s="1">
        <f t="shared" si="879"/>
        <v>4</v>
      </c>
      <c r="I28119" s="1">
        <v>4</v>
      </c>
      <c r="L28119" s="1">
        <v>4</v>
      </c>
    </row>
    <row r="28120" spans="1:12">
      <c r="A28120" t="s">
        <v>23271</v>
      </c>
      <c r="B28120" s="1">
        <f t="shared" si="878"/>
        <v>4</v>
      </c>
      <c r="C28120" t="s">
        <v>23272</v>
      </c>
      <c r="D28120" s="1">
        <f t="shared" si="879"/>
        <v>5</v>
      </c>
      <c r="I28120" s="1">
        <v>4</v>
      </c>
      <c r="L28120" s="1">
        <v>4</v>
      </c>
    </row>
    <row r="28121" spans="1:12">
      <c r="A28121" t="s">
        <v>23271</v>
      </c>
      <c r="B28121" s="1">
        <f t="shared" si="878"/>
        <v>4</v>
      </c>
      <c r="C28121" t="s">
        <v>9202</v>
      </c>
      <c r="D28121" s="1">
        <f t="shared" si="879"/>
        <v>7</v>
      </c>
      <c r="I28121" s="1">
        <v>4</v>
      </c>
      <c r="L28121" s="1">
        <v>4</v>
      </c>
    </row>
    <row r="28122" spans="1:12">
      <c r="A28122" t="s">
        <v>23271</v>
      </c>
      <c r="B28122" s="1">
        <f t="shared" si="878"/>
        <v>4</v>
      </c>
      <c r="C28122" t="s">
        <v>15873</v>
      </c>
      <c r="D28122" s="1">
        <f t="shared" si="879"/>
        <v>10</v>
      </c>
      <c r="I28122" s="1">
        <v>4</v>
      </c>
      <c r="L28122" s="1">
        <v>4</v>
      </c>
    </row>
    <row r="28123" spans="1:12">
      <c r="A28123" t="s">
        <v>23271</v>
      </c>
      <c r="B28123" s="1">
        <f t="shared" si="878"/>
        <v>4</v>
      </c>
      <c r="C28123" t="s">
        <v>1609</v>
      </c>
      <c r="D28123" s="1">
        <f t="shared" si="879"/>
        <v>33</v>
      </c>
      <c r="I28123" s="1">
        <v>4</v>
      </c>
      <c r="L28123" s="1">
        <v>4</v>
      </c>
    </row>
    <row r="28124" spans="1:12">
      <c r="A28124" t="s">
        <v>23273</v>
      </c>
      <c r="B28124" s="1">
        <f t="shared" si="878"/>
        <v>3</v>
      </c>
      <c r="C28124" t="s">
        <v>23274</v>
      </c>
      <c r="D28124" s="1">
        <f t="shared" si="879"/>
        <v>2</v>
      </c>
      <c r="I28124" s="1">
        <v>4</v>
      </c>
      <c r="L28124" s="1">
        <v>4</v>
      </c>
    </row>
    <row r="28125" spans="1:12">
      <c r="A28125" t="s">
        <v>23273</v>
      </c>
      <c r="B28125" s="1">
        <f t="shared" si="878"/>
        <v>3</v>
      </c>
      <c r="C28125" t="s">
        <v>17824</v>
      </c>
      <c r="D28125" s="1">
        <f t="shared" si="879"/>
        <v>10</v>
      </c>
      <c r="I28125" s="1">
        <v>4</v>
      </c>
      <c r="L28125" s="1">
        <v>4</v>
      </c>
    </row>
    <row r="28126" spans="1:12">
      <c r="A28126" t="s">
        <v>23273</v>
      </c>
      <c r="B28126" s="1">
        <f t="shared" si="878"/>
        <v>3</v>
      </c>
      <c r="C28126" t="s">
        <v>17840</v>
      </c>
      <c r="D28126" s="1">
        <f t="shared" si="879"/>
        <v>7</v>
      </c>
      <c r="I28126" s="1">
        <v>4</v>
      </c>
      <c r="L28126" s="1">
        <v>4</v>
      </c>
    </row>
    <row r="28127" spans="1:12">
      <c r="A28127" t="s">
        <v>23275</v>
      </c>
      <c r="B28127" s="1">
        <f t="shared" si="878"/>
        <v>3</v>
      </c>
      <c r="C28127" t="s">
        <v>23276</v>
      </c>
      <c r="D28127" s="1">
        <f t="shared" si="879"/>
        <v>1</v>
      </c>
      <c r="I28127" s="1">
        <v>4</v>
      </c>
      <c r="L28127" s="1">
        <v>4</v>
      </c>
    </row>
    <row r="28128" spans="1:12">
      <c r="A28128" t="s">
        <v>23275</v>
      </c>
      <c r="B28128" s="1">
        <f t="shared" si="878"/>
        <v>3</v>
      </c>
      <c r="C28128" t="s">
        <v>5292</v>
      </c>
      <c r="D28128" s="1">
        <f t="shared" si="879"/>
        <v>9</v>
      </c>
      <c r="I28128" s="1">
        <v>4</v>
      </c>
      <c r="L28128" s="1">
        <v>4</v>
      </c>
    </row>
    <row r="28129" spans="1:12">
      <c r="A28129" t="s">
        <v>23275</v>
      </c>
      <c r="B28129" s="1">
        <f t="shared" si="878"/>
        <v>3</v>
      </c>
      <c r="C28129" t="s">
        <v>4220</v>
      </c>
      <c r="D28129" s="1">
        <f t="shared" si="879"/>
        <v>18</v>
      </c>
      <c r="I28129" s="1">
        <v>4</v>
      </c>
      <c r="L28129" s="1">
        <v>4</v>
      </c>
    </row>
    <row r="28130" spans="1:12">
      <c r="A28130" t="s">
        <v>23277</v>
      </c>
      <c r="B28130" s="1">
        <f t="shared" si="878"/>
        <v>2</v>
      </c>
      <c r="C28130" t="s">
        <v>15873</v>
      </c>
      <c r="D28130" s="1">
        <f t="shared" si="879"/>
        <v>10</v>
      </c>
      <c r="I28130" s="1">
        <v>4</v>
      </c>
      <c r="L28130" s="1">
        <v>4</v>
      </c>
    </row>
    <row r="28131" spans="1:12">
      <c r="A28131" t="s">
        <v>23277</v>
      </c>
      <c r="B28131" s="1">
        <f t="shared" si="878"/>
        <v>2</v>
      </c>
      <c r="C28131" t="s">
        <v>14447</v>
      </c>
      <c r="D28131" s="1">
        <f t="shared" si="879"/>
        <v>12</v>
      </c>
      <c r="I28131" s="1">
        <v>4</v>
      </c>
      <c r="L28131" s="1">
        <v>4</v>
      </c>
    </row>
    <row r="28132" spans="1:12">
      <c r="A28132" t="s">
        <v>23278</v>
      </c>
      <c r="B28132" s="1">
        <f t="shared" si="878"/>
        <v>2</v>
      </c>
      <c r="C28132" t="s">
        <v>15673</v>
      </c>
      <c r="D28132" s="1">
        <f t="shared" si="879"/>
        <v>9</v>
      </c>
      <c r="I28132" s="1">
        <v>4</v>
      </c>
      <c r="L28132" s="1">
        <v>4</v>
      </c>
    </row>
    <row r="28133" spans="1:12">
      <c r="A28133" t="s">
        <v>23278</v>
      </c>
      <c r="B28133" s="1">
        <f t="shared" si="878"/>
        <v>2</v>
      </c>
      <c r="C28133" t="s">
        <v>5228</v>
      </c>
      <c r="D28133" s="1">
        <f t="shared" si="879"/>
        <v>36</v>
      </c>
      <c r="I28133" s="1">
        <v>4</v>
      </c>
      <c r="L28133" s="1">
        <v>4</v>
      </c>
    </row>
    <row r="28134" spans="1:12">
      <c r="A28134" t="s">
        <v>23279</v>
      </c>
      <c r="B28134" s="1">
        <f t="shared" si="878"/>
        <v>2</v>
      </c>
      <c r="C28134" t="s">
        <v>5520</v>
      </c>
      <c r="D28134" s="1">
        <f t="shared" si="879"/>
        <v>7</v>
      </c>
      <c r="I28134" s="1">
        <v>4</v>
      </c>
      <c r="L28134" s="1">
        <v>4</v>
      </c>
    </row>
    <row r="28135" spans="1:12">
      <c r="A28135" t="s">
        <v>23279</v>
      </c>
      <c r="B28135" s="1">
        <f t="shared" si="878"/>
        <v>2</v>
      </c>
      <c r="C28135" t="s">
        <v>5522</v>
      </c>
      <c r="D28135" s="1">
        <f t="shared" si="879"/>
        <v>7</v>
      </c>
      <c r="I28135" s="1">
        <v>4</v>
      </c>
      <c r="L28135" s="1">
        <v>4</v>
      </c>
    </row>
    <row r="28136" spans="1:12">
      <c r="A28136" t="s">
        <v>23280</v>
      </c>
      <c r="B28136" s="1">
        <f t="shared" si="878"/>
        <v>2</v>
      </c>
      <c r="C28136" t="s">
        <v>6586</v>
      </c>
      <c r="D28136" s="1">
        <f t="shared" si="879"/>
        <v>3</v>
      </c>
      <c r="I28136" s="1">
        <v>4</v>
      </c>
      <c r="L28136" s="1">
        <v>4</v>
      </c>
    </row>
    <row r="28137" spans="1:12">
      <c r="A28137" t="s">
        <v>23280</v>
      </c>
      <c r="B28137" s="1">
        <f t="shared" si="878"/>
        <v>2</v>
      </c>
      <c r="C28137" t="s">
        <v>5497</v>
      </c>
      <c r="D28137" s="1">
        <f t="shared" si="879"/>
        <v>7</v>
      </c>
      <c r="I28137" s="1">
        <v>4</v>
      </c>
      <c r="L28137" s="1">
        <v>4</v>
      </c>
    </row>
    <row r="28138" spans="1:12">
      <c r="A28138" t="s">
        <v>23281</v>
      </c>
      <c r="B28138" s="1">
        <f t="shared" si="878"/>
        <v>3</v>
      </c>
      <c r="C28138" t="s">
        <v>23282</v>
      </c>
      <c r="D28138" s="1">
        <f t="shared" si="879"/>
        <v>6</v>
      </c>
      <c r="I28138" s="1">
        <v>4</v>
      </c>
      <c r="L28138" s="1">
        <v>4</v>
      </c>
    </row>
    <row r="28139" spans="1:12">
      <c r="A28139" t="s">
        <v>23281</v>
      </c>
      <c r="B28139" s="1">
        <f t="shared" si="878"/>
        <v>3</v>
      </c>
      <c r="C28139" t="s">
        <v>23283</v>
      </c>
      <c r="D28139" s="1">
        <f t="shared" si="879"/>
        <v>6</v>
      </c>
      <c r="I28139" s="1">
        <v>4</v>
      </c>
      <c r="L28139" s="1">
        <v>4</v>
      </c>
    </row>
    <row r="28140" spans="1:12">
      <c r="A28140" t="s">
        <v>23281</v>
      </c>
      <c r="B28140" s="1">
        <f t="shared" si="878"/>
        <v>3</v>
      </c>
      <c r="C28140" t="s">
        <v>5464</v>
      </c>
      <c r="D28140" s="1">
        <f t="shared" si="879"/>
        <v>11</v>
      </c>
      <c r="I28140" s="1">
        <v>4</v>
      </c>
      <c r="L28140" s="1">
        <v>4</v>
      </c>
    </row>
    <row r="28141" spans="1:12">
      <c r="A28141" t="s">
        <v>23284</v>
      </c>
      <c r="B28141" s="1">
        <f t="shared" si="878"/>
        <v>3</v>
      </c>
      <c r="C28141" t="s">
        <v>5616</v>
      </c>
      <c r="D28141" s="1">
        <f t="shared" si="879"/>
        <v>3</v>
      </c>
      <c r="I28141" s="1">
        <v>4</v>
      </c>
      <c r="L28141" s="1">
        <v>4</v>
      </c>
    </row>
    <row r="28142" spans="1:12">
      <c r="A28142" t="s">
        <v>23284</v>
      </c>
      <c r="B28142" s="1">
        <f t="shared" si="878"/>
        <v>3</v>
      </c>
      <c r="C28142" t="s">
        <v>5401</v>
      </c>
      <c r="D28142" s="1">
        <f t="shared" si="879"/>
        <v>34</v>
      </c>
      <c r="I28142" s="1">
        <v>4</v>
      </c>
      <c r="L28142" s="1">
        <v>4</v>
      </c>
    </row>
    <row r="28143" spans="1:12">
      <c r="A28143" t="s">
        <v>23284</v>
      </c>
      <c r="B28143" s="1">
        <f t="shared" si="878"/>
        <v>3</v>
      </c>
      <c r="C28143" t="s">
        <v>5464</v>
      </c>
      <c r="D28143" s="1">
        <f t="shared" si="879"/>
        <v>11</v>
      </c>
      <c r="I28143" s="1">
        <v>4</v>
      </c>
      <c r="L28143" s="1">
        <v>4</v>
      </c>
    </row>
    <row r="28144" spans="1:12">
      <c r="A28144" t="s">
        <v>23285</v>
      </c>
      <c r="B28144" s="1">
        <f t="shared" si="878"/>
        <v>2</v>
      </c>
      <c r="C28144" t="s">
        <v>14916</v>
      </c>
      <c r="D28144" s="1">
        <f t="shared" si="879"/>
        <v>10</v>
      </c>
      <c r="I28144" s="1">
        <v>4</v>
      </c>
      <c r="L28144" s="1">
        <v>4</v>
      </c>
    </row>
    <row r="28145" spans="1:12">
      <c r="A28145" t="s">
        <v>23285</v>
      </c>
      <c r="B28145" s="1">
        <f t="shared" si="878"/>
        <v>2</v>
      </c>
      <c r="C28145" t="s">
        <v>2127</v>
      </c>
      <c r="D28145" s="1">
        <f t="shared" si="879"/>
        <v>9</v>
      </c>
      <c r="I28145" s="1">
        <v>4</v>
      </c>
      <c r="L28145" s="1">
        <v>4</v>
      </c>
    </row>
    <row r="28146" spans="1:12">
      <c r="A28146" t="s">
        <v>23286</v>
      </c>
      <c r="B28146" s="1">
        <f t="shared" si="878"/>
        <v>2</v>
      </c>
      <c r="C28146" t="s">
        <v>5452</v>
      </c>
      <c r="D28146" s="1">
        <f t="shared" si="879"/>
        <v>7</v>
      </c>
      <c r="I28146" s="1">
        <v>4</v>
      </c>
      <c r="L28146" s="1">
        <v>4</v>
      </c>
    </row>
    <row r="28147" spans="1:12">
      <c r="A28147" t="s">
        <v>23286</v>
      </c>
      <c r="B28147" s="1">
        <f t="shared" si="878"/>
        <v>2</v>
      </c>
      <c r="C28147" t="s">
        <v>23287</v>
      </c>
      <c r="D28147" s="1">
        <f t="shared" si="879"/>
        <v>1</v>
      </c>
      <c r="I28147" s="1">
        <v>4</v>
      </c>
      <c r="L28147" s="1">
        <v>4</v>
      </c>
    </row>
    <row r="28148" spans="1:12">
      <c r="A28148" t="s">
        <v>23288</v>
      </c>
      <c r="B28148" s="1">
        <f t="shared" si="878"/>
        <v>3</v>
      </c>
      <c r="C28148" t="s">
        <v>23289</v>
      </c>
      <c r="D28148" s="1">
        <f t="shared" si="879"/>
        <v>3</v>
      </c>
      <c r="I28148" s="1">
        <v>4</v>
      </c>
      <c r="L28148" s="1">
        <v>4</v>
      </c>
    </row>
    <row r="28149" spans="1:12">
      <c r="A28149" t="s">
        <v>23288</v>
      </c>
      <c r="B28149" s="1">
        <f t="shared" si="878"/>
        <v>3</v>
      </c>
      <c r="C28149" t="s">
        <v>23290</v>
      </c>
      <c r="D28149" s="1">
        <f t="shared" si="879"/>
        <v>4</v>
      </c>
      <c r="I28149" s="1">
        <v>4</v>
      </c>
      <c r="L28149" s="1">
        <v>4</v>
      </c>
    </row>
    <row r="28150" spans="1:12">
      <c r="A28150" t="s">
        <v>23288</v>
      </c>
      <c r="B28150" s="1">
        <f t="shared" si="878"/>
        <v>3</v>
      </c>
      <c r="C28150" t="s">
        <v>5119</v>
      </c>
      <c r="D28150" s="1">
        <f t="shared" si="879"/>
        <v>10</v>
      </c>
      <c r="I28150" s="1">
        <v>4</v>
      </c>
      <c r="L28150" s="1">
        <v>4</v>
      </c>
    </row>
    <row r="28151" spans="1:12">
      <c r="A28151" t="s">
        <v>23291</v>
      </c>
      <c r="B28151" s="1">
        <f t="shared" si="878"/>
        <v>2</v>
      </c>
      <c r="C28151" t="s">
        <v>23292</v>
      </c>
      <c r="D28151" s="1">
        <f t="shared" si="879"/>
        <v>5</v>
      </c>
      <c r="I28151" s="1">
        <v>4</v>
      </c>
      <c r="L28151" s="1">
        <v>4</v>
      </c>
    </row>
    <row r="28152" spans="1:12">
      <c r="A28152" t="s">
        <v>23291</v>
      </c>
      <c r="B28152" s="1">
        <f t="shared" si="878"/>
        <v>2</v>
      </c>
      <c r="C28152" t="s">
        <v>5315</v>
      </c>
      <c r="D28152" s="1">
        <f t="shared" si="879"/>
        <v>29</v>
      </c>
      <c r="I28152" s="1">
        <v>4</v>
      </c>
      <c r="L28152" s="1">
        <v>4</v>
      </c>
    </row>
    <row r="28153" spans="1:12">
      <c r="A28153" t="s">
        <v>23293</v>
      </c>
      <c r="B28153" s="1">
        <f t="shared" si="878"/>
        <v>4</v>
      </c>
      <c r="C28153" t="s">
        <v>23294</v>
      </c>
      <c r="D28153" s="1">
        <f t="shared" si="879"/>
        <v>1</v>
      </c>
      <c r="I28153" s="1">
        <v>4</v>
      </c>
      <c r="L28153" s="1">
        <v>4</v>
      </c>
    </row>
    <row r="28154" spans="1:12">
      <c r="A28154" t="s">
        <v>23293</v>
      </c>
      <c r="B28154" s="1">
        <f t="shared" si="878"/>
        <v>4</v>
      </c>
      <c r="C28154" t="s">
        <v>15547</v>
      </c>
      <c r="D28154" s="1">
        <f t="shared" si="879"/>
        <v>2</v>
      </c>
      <c r="I28154" s="1">
        <v>4</v>
      </c>
      <c r="L28154" s="1">
        <v>4</v>
      </c>
    </row>
    <row r="28155" spans="1:12">
      <c r="A28155" t="s">
        <v>23293</v>
      </c>
      <c r="B28155" s="1">
        <f t="shared" si="878"/>
        <v>4</v>
      </c>
      <c r="C28155" t="s">
        <v>23295</v>
      </c>
      <c r="D28155" s="1">
        <f t="shared" si="879"/>
        <v>1</v>
      </c>
      <c r="I28155" s="1">
        <v>4</v>
      </c>
      <c r="L28155" s="1">
        <v>4</v>
      </c>
    </row>
    <row r="28156" spans="1:12">
      <c r="A28156" t="s">
        <v>23293</v>
      </c>
      <c r="B28156" s="1">
        <f t="shared" si="878"/>
        <v>4</v>
      </c>
      <c r="C28156" t="s">
        <v>15548</v>
      </c>
      <c r="D28156" s="1">
        <f t="shared" si="879"/>
        <v>11</v>
      </c>
      <c r="I28156" s="1">
        <v>4</v>
      </c>
      <c r="L28156" s="1">
        <v>4</v>
      </c>
    </row>
    <row r="28157" spans="1:12">
      <c r="A28157" t="s">
        <v>23296</v>
      </c>
      <c r="B28157" s="1">
        <f t="shared" si="878"/>
        <v>1</v>
      </c>
      <c r="C28157" t="s">
        <v>5663</v>
      </c>
      <c r="D28157" s="1">
        <f t="shared" si="879"/>
        <v>10</v>
      </c>
      <c r="I28157" s="1">
        <v>4</v>
      </c>
      <c r="L28157" s="1">
        <v>4</v>
      </c>
    </row>
    <row r="28158" spans="1:12">
      <c r="A28158" t="s">
        <v>23297</v>
      </c>
      <c r="B28158" s="1">
        <f t="shared" si="878"/>
        <v>1</v>
      </c>
      <c r="C28158" t="s">
        <v>23298</v>
      </c>
      <c r="D28158" s="1">
        <f t="shared" si="879"/>
        <v>1</v>
      </c>
      <c r="I28158" s="1">
        <v>4</v>
      </c>
      <c r="L28158" s="1">
        <v>4</v>
      </c>
    </row>
    <row r="28159" spans="1:12">
      <c r="A28159" t="s">
        <v>23299</v>
      </c>
      <c r="B28159" s="1">
        <f t="shared" si="878"/>
        <v>3</v>
      </c>
      <c r="C28159" t="s">
        <v>23300</v>
      </c>
      <c r="D28159" s="1">
        <f t="shared" si="879"/>
        <v>1</v>
      </c>
      <c r="I28159" s="1">
        <v>4</v>
      </c>
      <c r="L28159" s="1">
        <v>4</v>
      </c>
    </row>
    <row r="28160" spans="1:12">
      <c r="A28160" t="s">
        <v>23299</v>
      </c>
      <c r="B28160" s="1">
        <f t="shared" si="878"/>
        <v>3</v>
      </c>
      <c r="C28160" t="s">
        <v>13434</v>
      </c>
      <c r="D28160" s="1">
        <f t="shared" si="879"/>
        <v>3</v>
      </c>
      <c r="I28160" s="1">
        <v>4</v>
      </c>
      <c r="L28160" s="1">
        <v>4</v>
      </c>
    </row>
    <row r="28161" spans="1:12">
      <c r="A28161" t="s">
        <v>23299</v>
      </c>
      <c r="B28161" s="1">
        <f t="shared" si="878"/>
        <v>3</v>
      </c>
      <c r="C28161" t="s">
        <v>9095</v>
      </c>
      <c r="D28161" s="1">
        <f t="shared" si="879"/>
        <v>3</v>
      </c>
      <c r="I28161" s="1">
        <v>4</v>
      </c>
      <c r="L28161" s="1">
        <v>4</v>
      </c>
    </row>
    <row r="28162" spans="1:12">
      <c r="A28162" t="s">
        <v>23301</v>
      </c>
      <c r="B28162" s="1">
        <f t="shared" si="878"/>
        <v>4</v>
      </c>
      <c r="C28162" t="s">
        <v>17323</v>
      </c>
      <c r="D28162" s="1">
        <f t="shared" si="879"/>
        <v>8</v>
      </c>
      <c r="I28162" s="1">
        <v>4</v>
      </c>
      <c r="L28162" s="1">
        <v>4</v>
      </c>
    </row>
    <row r="28163" spans="1:12">
      <c r="A28163" t="s">
        <v>23301</v>
      </c>
      <c r="B28163" s="1">
        <f t="shared" ref="B28163:B28226" si="880">COUNTIF(A:A,A28163)</f>
        <v>4</v>
      </c>
      <c r="C28163" t="s">
        <v>13418</v>
      </c>
      <c r="D28163" s="1">
        <f t="shared" ref="D28163:D28226" si="881">COUNTIF(C:C,C28163)</f>
        <v>7</v>
      </c>
      <c r="I28163" s="1">
        <v>4</v>
      </c>
      <c r="L28163" s="1">
        <v>4</v>
      </c>
    </row>
    <row r="28164" spans="1:12">
      <c r="A28164" t="s">
        <v>23301</v>
      </c>
      <c r="B28164" s="1">
        <f t="shared" si="880"/>
        <v>4</v>
      </c>
      <c r="C28164" t="s">
        <v>5312</v>
      </c>
      <c r="D28164" s="1">
        <f t="shared" si="881"/>
        <v>43</v>
      </c>
      <c r="I28164" s="1">
        <v>4</v>
      </c>
      <c r="L28164" s="1">
        <v>4</v>
      </c>
    </row>
    <row r="28165" spans="1:12">
      <c r="A28165" t="s">
        <v>23301</v>
      </c>
      <c r="B28165" s="1">
        <f t="shared" si="880"/>
        <v>4</v>
      </c>
      <c r="C28165" t="s">
        <v>17325</v>
      </c>
      <c r="D28165" s="1">
        <f t="shared" si="881"/>
        <v>5</v>
      </c>
      <c r="I28165" s="1">
        <v>4</v>
      </c>
      <c r="L28165" s="1">
        <v>4</v>
      </c>
    </row>
    <row r="28166" spans="1:12">
      <c r="A28166" t="s">
        <v>23302</v>
      </c>
      <c r="B28166" s="1">
        <f t="shared" si="880"/>
        <v>5</v>
      </c>
      <c r="C28166" t="s">
        <v>15946</v>
      </c>
      <c r="D28166" s="1">
        <f t="shared" si="881"/>
        <v>12</v>
      </c>
      <c r="I28166" s="1">
        <v>4</v>
      </c>
      <c r="L28166" s="1">
        <v>4</v>
      </c>
    </row>
    <row r="28167" spans="1:12">
      <c r="A28167" t="s">
        <v>23302</v>
      </c>
      <c r="B28167" s="1">
        <f t="shared" si="880"/>
        <v>5</v>
      </c>
      <c r="C28167" t="s">
        <v>5467</v>
      </c>
      <c r="D28167" s="1">
        <f t="shared" si="881"/>
        <v>2</v>
      </c>
      <c r="I28167" s="1">
        <v>4</v>
      </c>
      <c r="L28167" s="1">
        <v>4</v>
      </c>
    </row>
    <row r="28168" spans="1:12">
      <c r="A28168" t="s">
        <v>23302</v>
      </c>
      <c r="B28168" s="1">
        <f t="shared" si="880"/>
        <v>5</v>
      </c>
      <c r="C28168" t="s">
        <v>5468</v>
      </c>
      <c r="D28168" s="1">
        <f t="shared" si="881"/>
        <v>22</v>
      </c>
      <c r="I28168" s="1">
        <v>4</v>
      </c>
      <c r="L28168" s="1">
        <v>4</v>
      </c>
    </row>
    <row r="28169" spans="1:12">
      <c r="A28169" t="s">
        <v>23302</v>
      </c>
      <c r="B28169" s="1">
        <f t="shared" si="880"/>
        <v>5</v>
      </c>
      <c r="C28169" t="s">
        <v>17822</v>
      </c>
      <c r="D28169" s="1">
        <f t="shared" si="881"/>
        <v>8</v>
      </c>
      <c r="I28169" s="1">
        <v>4</v>
      </c>
      <c r="L28169" s="1">
        <v>4</v>
      </c>
    </row>
    <row r="28170" spans="1:12">
      <c r="A28170" t="s">
        <v>23302</v>
      </c>
      <c r="B28170" s="1">
        <f t="shared" si="880"/>
        <v>5</v>
      </c>
      <c r="C28170" t="s">
        <v>16015</v>
      </c>
      <c r="D28170" s="1">
        <f t="shared" si="881"/>
        <v>10</v>
      </c>
      <c r="I28170" s="1">
        <v>4</v>
      </c>
      <c r="L28170" s="1">
        <v>4</v>
      </c>
    </row>
    <row r="28171" spans="1:12">
      <c r="A28171" t="s">
        <v>23303</v>
      </c>
      <c r="B28171" s="1">
        <f t="shared" si="880"/>
        <v>2</v>
      </c>
      <c r="C28171" t="s">
        <v>15404</v>
      </c>
      <c r="D28171" s="1">
        <f t="shared" si="881"/>
        <v>2</v>
      </c>
      <c r="I28171" s="1">
        <v>4</v>
      </c>
      <c r="L28171" s="1">
        <v>4</v>
      </c>
    </row>
    <row r="28172" spans="1:12">
      <c r="A28172" t="s">
        <v>23303</v>
      </c>
      <c r="B28172" s="1">
        <f t="shared" si="880"/>
        <v>2</v>
      </c>
      <c r="C28172" t="s">
        <v>15407</v>
      </c>
      <c r="D28172" s="1">
        <f t="shared" si="881"/>
        <v>7</v>
      </c>
      <c r="I28172" s="1">
        <v>4</v>
      </c>
      <c r="L28172" s="1">
        <v>4</v>
      </c>
    </row>
    <row r="28173" spans="1:12">
      <c r="A28173" t="s">
        <v>23304</v>
      </c>
      <c r="B28173" s="1">
        <f t="shared" si="880"/>
        <v>2</v>
      </c>
      <c r="C28173" t="s">
        <v>23305</v>
      </c>
      <c r="D28173" s="1">
        <f t="shared" si="881"/>
        <v>1</v>
      </c>
      <c r="I28173" s="1">
        <v>4</v>
      </c>
      <c r="L28173" s="1">
        <v>4</v>
      </c>
    </row>
    <row r="28174" spans="1:12">
      <c r="A28174" t="s">
        <v>23304</v>
      </c>
      <c r="B28174" s="1">
        <f t="shared" si="880"/>
        <v>2</v>
      </c>
      <c r="C28174" t="s">
        <v>6889</v>
      </c>
      <c r="D28174" s="1">
        <f t="shared" si="881"/>
        <v>2</v>
      </c>
      <c r="I28174" s="1">
        <v>4</v>
      </c>
      <c r="L28174" s="1">
        <v>4</v>
      </c>
    </row>
    <row r="28175" spans="1:12">
      <c r="A28175" t="s">
        <v>23306</v>
      </c>
      <c r="B28175" s="1">
        <f t="shared" si="880"/>
        <v>3</v>
      </c>
      <c r="C28175" t="s">
        <v>23307</v>
      </c>
      <c r="D28175" s="1">
        <f t="shared" si="881"/>
        <v>4</v>
      </c>
      <c r="I28175" s="1">
        <v>4</v>
      </c>
      <c r="L28175" s="1">
        <v>4</v>
      </c>
    </row>
    <row r="28176" spans="1:12">
      <c r="A28176" t="s">
        <v>23306</v>
      </c>
      <c r="B28176" s="1">
        <f t="shared" si="880"/>
        <v>3</v>
      </c>
      <c r="C28176" t="s">
        <v>5466</v>
      </c>
      <c r="D28176" s="1">
        <f t="shared" si="881"/>
        <v>9</v>
      </c>
      <c r="I28176" s="1">
        <v>4</v>
      </c>
      <c r="L28176" s="1">
        <v>4</v>
      </c>
    </row>
    <row r="28177" spans="1:12">
      <c r="A28177" t="s">
        <v>23306</v>
      </c>
      <c r="B28177" s="1">
        <f t="shared" si="880"/>
        <v>3</v>
      </c>
      <c r="C28177" t="s">
        <v>5401</v>
      </c>
      <c r="D28177" s="1">
        <f t="shared" si="881"/>
        <v>34</v>
      </c>
      <c r="I28177" s="1">
        <v>4</v>
      </c>
      <c r="L28177" s="1">
        <v>4</v>
      </c>
    </row>
    <row r="28178" spans="1:12">
      <c r="A28178" t="s">
        <v>23308</v>
      </c>
      <c r="B28178" s="1">
        <f t="shared" si="880"/>
        <v>1</v>
      </c>
      <c r="C28178" t="s">
        <v>23309</v>
      </c>
      <c r="D28178" s="1">
        <f t="shared" si="881"/>
        <v>6</v>
      </c>
      <c r="I28178" s="1">
        <v>4</v>
      </c>
      <c r="L28178" s="1">
        <v>4</v>
      </c>
    </row>
    <row r="28179" spans="1:12">
      <c r="A28179" t="s">
        <v>23310</v>
      </c>
      <c r="B28179" s="1">
        <f t="shared" si="880"/>
        <v>2</v>
      </c>
      <c r="C28179" t="s">
        <v>23311</v>
      </c>
      <c r="D28179" s="1">
        <f t="shared" si="881"/>
        <v>3</v>
      </c>
      <c r="I28179" s="1">
        <v>4</v>
      </c>
      <c r="L28179" s="1">
        <v>4</v>
      </c>
    </row>
    <row r="28180" spans="1:12">
      <c r="A28180" t="s">
        <v>23310</v>
      </c>
      <c r="B28180" s="1">
        <f t="shared" si="880"/>
        <v>2</v>
      </c>
      <c r="C28180" t="s">
        <v>5597</v>
      </c>
      <c r="D28180" s="1">
        <f t="shared" si="881"/>
        <v>9</v>
      </c>
      <c r="I28180" s="1">
        <v>4</v>
      </c>
      <c r="L28180" s="1">
        <v>4</v>
      </c>
    </row>
    <row r="28181" spans="1:12">
      <c r="A28181" t="s">
        <v>23312</v>
      </c>
      <c r="B28181" s="1">
        <f t="shared" si="880"/>
        <v>5</v>
      </c>
      <c r="C28181" t="s">
        <v>23313</v>
      </c>
      <c r="D28181" s="1">
        <f t="shared" si="881"/>
        <v>2</v>
      </c>
      <c r="I28181" s="1">
        <v>4</v>
      </c>
      <c r="L28181" s="1">
        <v>4</v>
      </c>
    </row>
    <row r="28182" spans="1:12">
      <c r="A28182" t="s">
        <v>23312</v>
      </c>
      <c r="B28182" s="1">
        <f t="shared" si="880"/>
        <v>5</v>
      </c>
      <c r="C28182" t="s">
        <v>5461</v>
      </c>
      <c r="D28182" s="1">
        <f t="shared" si="881"/>
        <v>16</v>
      </c>
      <c r="I28182" s="1">
        <v>4</v>
      </c>
      <c r="L28182" s="1">
        <v>4</v>
      </c>
    </row>
    <row r="28183" spans="1:12">
      <c r="A28183" t="s">
        <v>23312</v>
      </c>
      <c r="B28183" s="1">
        <f t="shared" si="880"/>
        <v>5</v>
      </c>
      <c r="C28183" t="s">
        <v>23314</v>
      </c>
      <c r="D28183" s="1">
        <f t="shared" si="881"/>
        <v>1</v>
      </c>
      <c r="I28183" s="1">
        <v>4</v>
      </c>
      <c r="L28183" s="1">
        <v>4</v>
      </c>
    </row>
    <row r="28184" spans="1:12">
      <c r="A28184" t="s">
        <v>23312</v>
      </c>
      <c r="B28184" s="1">
        <f t="shared" si="880"/>
        <v>5</v>
      </c>
      <c r="C28184" t="s">
        <v>23315</v>
      </c>
      <c r="D28184" s="1">
        <f t="shared" si="881"/>
        <v>1</v>
      </c>
      <c r="I28184" s="1">
        <v>4</v>
      </c>
      <c r="L28184" s="1">
        <v>4</v>
      </c>
    </row>
    <row r="28185" spans="1:12">
      <c r="A28185" t="s">
        <v>23312</v>
      </c>
      <c r="B28185" s="1">
        <f t="shared" si="880"/>
        <v>5</v>
      </c>
      <c r="C28185" t="s">
        <v>23316</v>
      </c>
      <c r="D28185" s="1">
        <f t="shared" si="881"/>
        <v>1</v>
      </c>
      <c r="I28185" s="1">
        <v>4</v>
      </c>
      <c r="L28185" s="1">
        <v>4</v>
      </c>
    </row>
    <row r="28186" spans="1:12">
      <c r="A28186" t="s">
        <v>23317</v>
      </c>
      <c r="B28186" s="1">
        <f t="shared" si="880"/>
        <v>5</v>
      </c>
      <c r="C28186" t="s">
        <v>23318</v>
      </c>
      <c r="D28186" s="1">
        <f t="shared" si="881"/>
        <v>2</v>
      </c>
      <c r="I28186" s="1">
        <v>4</v>
      </c>
      <c r="L28186" s="1">
        <v>4</v>
      </c>
    </row>
    <row r="28187" spans="1:12">
      <c r="A28187" t="s">
        <v>23317</v>
      </c>
      <c r="B28187" s="1">
        <f t="shared" si="880"/>
        <v>5</v>
      </c>
      <c r="C28187" t="s">
        <v>16070</v>
      </c>
      <c r="D28187" s="1">
        <f t="shared" si="881"/>
        <v>3</v>
      </c>
      <c r="I28187" s="1">
        <v>4</v>
      </c>
      <c r="L28187" s="1">
        <v>4</v>
      </c>
    </row>
    <row r="28188" spans="1:12">
      <c r="A28188" t="s">
        <v>23317</v>
      </c>
      <c r="B28188" s="1">
        <f t="shared" si="880"/>
        <v>5</v>
      </c>
      <c r="C28188" t="s">
        <v>16005</v>
      </c>
      <c r="D28188" s="1">
        <f t="shared" si="881"/>
        <v>3</v>
      </c>
      <c r="I28188" s="1">
        <v>4</v>
      </c>
      <c r="L28188" s="1">
        <v>4</v>
      </c>
    </row>
    <row r="28189" spans="1:12">
      <c r="A28189" t="s">
        <v>23317</v>
      </c>
      <c r="B28189" s="1">
        <f t="shared" si="880"/>
        <v>5</v>
      </c>
      <c r="C28189" t="s">
        <v>5603</v>
      </c>
      <c r="D28189" s="1">
        <f t="shared" si="881"/>
        <v>3</v>
      </c>
      <c r="I28189" s="1">
        <v>4</v>
      </c>
      <c r="L28189" s="1">
        <v>4</v>
      </c>
    </row>
    <row r="28190" spans="1:12">
      <c r="A28190" t="s">
        <v>23317</v>
      </c>
      <c r="B28190" s="1">
        <f t="shared" si="880"/>
        <v>5</v>
      </c>
      <c r="C28190" t="s">
        <v>14099</v>
      </c>
      <c r="D28190" s="1">
        <f t="shared" si="881"/>
        <v>3</v>
      </c>
      <c r="I28190" s="1">
        <v>4</v>
      </c>
      <c r="L28190" s="1">
        <v>4</v>
      </c>
    </row>
    <row r="28191" spans="1:12">
      <c r="A28191" t="s">
        <v>23319</v>
      </c>
      <c r="B28191" s="1">
        <f t="shared" si="880"/>
        <v>1</v>
      </c>
      <c r="C28191" t="s">
        <v>13581</v>
      </c>
      <c r="D28191" s="1">
        <f t="shared" si="881"/>
        <v>3</v>
      </c>
      <c r="I28191" s="1">
        <v>4</v>
      </c>
      <c r="L28191" s="1">
        <v>4</v>
      </c>
    </row>
    <row r="28192" spans="1:12">
      <c r="A28192" t="s">
        <v>23320</v>
      </c>
      <c r="B28192" s="1">
        <f t="shared" si="880"/>
        <v>3</v>
      </c>
      <c r="C28192" t="s">
        <v>5619</v>
      </c>
      <c r="D28192" s="1">
        <f t="shared" si="881"/>
        <v>6</v>
      </c>
      <c r="I28192" s="1">
        <v>4</v>
      </c>
      <c r="L28192" s="1">
        <v>4</v>
      </c>
    </row>
    <row r="28193" spans="1:12">
      <c r="A28193" t="s">
        <v>23320</v>
      </c>
      <c r="B28193" s="1">
        <f t="shared" si="880"/>
        <v>3</v>
      </c>
      <c r="C28193" t="s">
        <v>16074</v>
      </c>
      <c r="D28193" s="1">
        <f t="shared" si="881"/>
        <v>7</v>
      </c>
      <c r="I28193" s="1">
        <v>4</v>
      </c>
      <c r="L28193" s="1">
        <v>4</v>
      </c>
    </row>
    <row r="28194" spans="1:12">
      <c r="A28194" t="s">
        <v>23320</v>
      </c>
      <c r="B28194" s="1">
        <f t="shared" si="880"/>
        <v>3</v>
      </c>
      <c r="C28194" t="s">
        <v>23321</v>
      </c>
      <c r="D28194" s="1">
        <f t="shared" si="881"/>
        <v>1</v>
      </c>
      <c r="I28194" s="1">
        <v>4</v>
      </c>
      <c r="L28194" s="1">
        <v>4</v>
      </c>
    </row>
    <row r="28195" spans="1:12">
      <c r="A28195" t="s">
        <v>23322</v>
      </c>
      <c r="B28195" s="1">
        <f t="shared" si="880"/>
        <v>2</v>
      </c>
      <c r="C28195" t="s">
        <v>22921</v>
      </c>
      <c r="D28195" s="1">
        <f t="shared" si="881"/>
        <v>9</v>
      </c>
      <c r="I28195" s="1">
        <v>4</v>
      </c>
      <c r="L28195" s="1">
        <v>4</v>
      </c>
    </row>
    <row r="28196" spans="1:12">
      <c r="A28196" t="s">
        <v>23322</v>
      </c>
      <c r="B28196" s="1">
        <f t="shared" si="880"/>
        <v>2</v>
      </c>
      <c r="C28196" t="s">
        <v>847</v>
      </c>
      <c r="D28196" s="1">
        <f t="shared" si="881"/>
        <v>34</v>
      </c>
      <c r="I28196" s="1">
        <v>4</v>
      </c>
      <c r="L28196" s="1">
        <v>4</v>
      </c>
    </row>
    <row r="28197" spans="1:12">
      <c r="A28197" t="s">
        <v>23323</v>
      </c>
      <c r="B28197" s="1">
        <f t="shared" si="880"/>
        <v>2</v>
      </c>
      <c r="C28197" t="s">
        <v>17933</v>
      </c>
      <c r="D28197" s="1">
        <f t="shared" si="881"/>
        <v>2</v>
      </c>
      <c r="I28197" s="1">
        <v>4</v>
      </c>
      <c r="L28197" s="1">
        <v>4</v>
      </c>
    </row>
    <row r="28198" spans="1:12">
      <c r="A28198" t="s">
        <v>23323</v>
      </c>
      <c r="B28198" s="1">
        <f t="shared" si="880"/>
        <v>2</v>
      </c>
      <c r="C28198" t="s">
        <v>17934</v>
      </c>
      <c r="D28198" s="1">
        <f t="shared" si="881"/>
        <v>7</v>
      </c>
      <c r="I28198" s="1">
        <v>4</v>
      </c>
      <c r="L28198" s="1">
        <v>4</v>
      </c>
    </row>
    <row r="28199" spans="1:12">
      <c r="A28199" t="s">
        <v>23324</v>
      </c>
      <c r="B28199" s="1">
        <f t="shared" si="880"/>
        <v>2</v>
      </c>
      <c r="C28199" t="s">
        <v>5466</v>
      </c>
      <c r="D28199" s="1">
        <f t="shared" si="881"/>
        <v>9</v>
      </c>
      <c r="I28199" s="1">
        <v>4</v>
      </c>
      <c r="L28199" s="1">
        <v>4</v>
      </c>
    </row>
    <row r="28200" spans="1:12">
      <c r="A28200" t="s">
        <v>23324</v>
      </c>
      <c r="B28200" s="1">
        <f t="shared" si="880"/>
        <v>2</v>
      </c>
      <c r="C28200" t="s">
        <v>5401</v>
      </c>
      <c r="D28200" s="1">
        <f t="shared" si="881"/>
        <v>34</v>
      </c>
      <c r="I28200" s="1">
        <v>4</v>
      </c>
      <c r="L28200" s="1">
        <v>4</v>
      </c>
    </row>
    <row r="28201" spans="1:12">
      <c r="A28201" t="s">
        <v>23325</v>
      </c>
      <c r="B28201" s="1">
        <f t="shared" si="880"/>
        <v>2</v>
      </c>
      <c r="C28201" t="s">
        <v>23326</v>
      </c>
      <c r="D28201" s="1">
        <f t="shared" si="881"/>
        <v>2</v>
      </c>
      <c r="I28201" s="1">
        <v>4</v>
      </c>
      <c r="L28201" s="1">
        <v>4</v>
      </c>
    </row>
    <row r="28202" spans="1:12">
      <c r="A28202" t="s">
        <v>23325</v>
      </c>
      <c r="B28202" s="1">
        <f t="shared" si="880"/>
        <v>2</v>
      </c>
      <c r="C28202" t="s">
        <v>15948</v>
      </c>
      <c r="D28202" s="1">
        <f t="shared" si="881"/>
        <v>13</v>
      </c>
      <c r="I28202" s="1">
        <v>4</v>
      </c>
      <c r="L28202" s="1">
        <v>4</v>
      </c>
    </row>
    <row r="28203" spans="1:12">
      <c r="A28203" t="s">
        <v>23327</v>
      </c>
      <c r="B28203" s="1">
        <f t="shared" si="880"/>
        <v>2</v>
      </c>
      <c r="C28203" t="s">
        <v>23328</v>
      </c>
      <c r="D28203" s="1">
        <f t="shared" si="881"/>
        <v>4</v>
      </c>
      <c r="I28203" s="1">
        <v>4</v>
      </c>
      <c r="L28203" s="1">
        <v>4</v>
      </c>
    </row>
    <row r="28204" spans="1:12">
      <c r="A28204" t="s">
        <v>23327</v>
      </c>
      <c r="B28204" s="1">
        <f t="shared" si="880"/>
        <v>2</v>
      </c>
      <c r="C28204" t="s">
        <v>5315</v>
      </c>
      <c r="D28204" s="1">
        <f t="shared" si="881"/>
        <v>29</v>
      </c>
      <c r="I28204" s="1">
        <v>4</v>
      </c>
      <c r="L28204" s="1">
        <v>4</v>
      </c>
    </row>
    <row r="28205" spans="1:12">
      <c r="A28205" t="s">
        <v>23329</v>
      </c>
      <c r="B28205" s="1">
        <f t="shared" si="880"/>
        <v>1</v>
      </c>
      <c r="C28205" t="s">
        <v>23330</v>
      </c>
      <c r="D28205" s="1">
        <f t="shared" si="881"/>
        <v>2</v>
      </c>
      <c r="I28205" s="1">
        <v>4</v>
      </c>
      <c r="L28205" s="1">
        <v>4</v>
      </c>
    </row>
    <row r="28206" spans="1:12">
      <c r="A28206" t="s">
        <v>23331</v>
      </c>
      <c r="B28206" s="1">
        <f t="shared" si="880"/>
        <v>2</v>
      </c>
      <c r="C28206" t="s">
        <v>14087</v>
      </c>
      <c r="D28206" s="1">
        <f t="shared" si="881"/>
        <v>5</v>
      </c>
      <c r="I28206" s="1">
        <v>4</v>
      </c>
      <c r="L28206" s="1">
        <v>4</v>
      </c>
    </row>
    <row r="28207" spans="1:12">
      <c r="A28207" t="s">
        <v>23331</v>
      </c>
      <c r="B28207" s="1">
        <f t="shared" si="880"/>
        <v>2</v>
      </c>
      <c r="C28207" t="s">
        <v>23332</v>
      </c>
      <c r="D28207" s="1">
        <f t="shared" si="881"/>
        <v>1</v>
      </c>
      <c r="I28207" s="1">
        <v>4</v>
      </c>
      <c r="L28207" s="1">
        <v>4</v>
      </c>
    </row>
    <row r="28208" spans="1:12">
      <c r="A28208" t="s">
        <v>23333</v>
      </c>
      <c r="B28208" s="1">
        <f t="shared" si="880"/>
        <v>3</v>
      </c>
      <c r="C28208" t="s">
        <v>20638</v>
      </c>
      <c r="D28208" s="1">
        <f t="shared" si="881"/>
        <v>2</v>
      </c>
      <c r="I28208" s="1">
        <v>4</v>
      </c>
      <c r="L28208" s="1">
        <v>4</v>
      </c>
    </row>
    <row r="28209" spans="1:12">
      <c r="A28209" t="s">
        <v>23333</v>
      </c>
      <c r="B28209" s="1">
        <f t="shared" si="880"/>
        <v>3</v>
      </c>
      <c r="C28209" t="s">
        <v>15411</v>
      </c>
      <c r="D28209" s="1">
        <f t="shared" si="881"/>
        <v>7</v>
      </c>
      <c r="I28209" s="1">
        <v>4</v>
      </c>
      <c r="L28209" s="1">
        <v>4</v>
      </c>
    </row>
    <row r="28210" spans="1:12">
      <c r="A28210" t="s">
        <v>23333</v>
      </c>
      <c r="B28210" s="1">
        <f t="shared" si="880"/>
        <v>3</v>
      </c>
      <c r="C28210" t="s">
        <v>23334</v>
      </c>
      <c r="D28210" s="1">
        <f t="shared" si="881"/>
        <v>1</v>
      </c>
      <c r="I28210" s="1">
        <v>4</v>
      </c>
      <c r="L28210" s="1">
        <v>4</v>
      </c>
    </row>
    <row r="28211" spans="1:12">
      <c r="A28211" t="s">
        <v>23335</v>
      </c>
      <c r="B28211" s="1">
        <f t="shared" si="880"/>
        <v>2</v>
      </c>
      <c r="C28211" t="s">
        <v>23336</v>
      </c>
      <c r="D28211" s="1">
        <f t="shared" si="881"/>
        <v>1</v>
      </c>
      <c r="I28211" s="1">
        <v>4</v>
      </c>
      <c r="L28211" s="1">
        <v>4</v>
      </c>
    </row>
    <row r="28212" spans="1:12">
      <c r="A28212" t="s">
        <v>23335</v>
      </c>
      <c r="B28212" s="1">
        <f t="shared" si="880"/>
        <v>2</v>
      </c>
      <c r="C28212" t="s">
        <v>189</v>
      </c>
      <c r="D28212" s="1">
        <f t="shared" si="881"/>
        <v>4</v>
      </c>
      <c r="I28212" s="1">
        <v>4</v>
      </c>
      <c r="L28212" s="1">
        <v>4</v>
      </c>
    </row>
    <row r="28213" spans="1:12">
      <c r="A28213" t="s">
        <v>23337</v>
      </c>
      <c r="B28213" s="1">
        <f t="shared" si="880"/>
        <v>1</v>
      </c>
      <c r="C28213" t="s">
        <v>14748</v>
      </c>
      <c r="D28213" s="1">
        <f t="shared" si="881"/>
        <v>4</v>
      </c>
      <c r="I28213" s="1">
        <v>4</v>
      </c>
      <c r="L28213" s="1">
        <v>4</v>
      </c>
    </row>
    <row r="28214" spans="1:12">
      <c r="A28214" t="s">
        <v>23338</v>
      </c>
      <c r="B28214" s="1">
        <f t="shared" si="880"/>
        <v>2</v>
      </c>
      <c r="C28214" t="s">
        <v>23214</v>
      </c>
      <c r="D28214" s="1">
        <f t="shared" si="881"/>
        <v>5</v>
      </c>
      <c r="I28214" s="1">
        <v>4</v>
      </c>
      <c r="L28214" s="1">
        <v>4</v>
      </c>
    </row>
    <row r="28215" spans="1:12">
      <c r="A28215" t="s">
        <v>23338</v>
      </c>
      <c r="B28215" s="1">
        <f t="shared" si="880"/>
        <v>2</v>
      </c>
      <c r="C28215" t="s">
        <v>5228</v>
      </c>
      <c r="D28215" s="1">
        <f t="shared" si="881"/>
        <v>36</v>
      </c>
      <c r="I28215" s="1">
        <v>4</v>
      </c>
      <c r="L28215" s="1">
        <v>4</v>
      </c>
    </row>
    <row r="28216" spans="1:12">
      <c r="A28216" t="s">
        <v>23339</v>
      </c>
      <c r="B28216" s="1">
        <f t="shared" si="880"/>
        <v>3</v>
      </c>
      <c r="C28216" t="s">
        <v>15491</v>
      </c>
      <c r="D28216" s="1">
        <f t="shared" si="881"/>
        <v>8</v>
      </c>
      <c r="I28216" s="1">
        <v>4</v>
      </c>
      <c r="L28216" s="1">
        <v>4</v>
      </c>
    </row>
    <row r="28217" spans="1:12">
      <c r="A28217" t="s">
        <v>23339</v>
      </c>
      <c r="B28217" s="1">
        <f t="shared" si="880"/>
        <v>3</v>
      </c>
      <c r="C28217" t="s">
        <v>15650</v>
      </c>
      <c r="D28217" s="1">
        <f t="shared" si="881"/>
        <v>6</v>
      </c>
      <c r="I28217" s="1">
        <v>4</v>
      </c>
      <c r="L28217" s="1">
        <v>4</v>
      </c>
    </row>
    <row r="28218" spans="1:12">
      <c r="A28218" t="s">
        <v>23339</v>
      </c>
      <c r="B28218" s="1">
        <f t="shared" si="880"/>
        <v>3</v>
      </c>
      <c r="C28218" t="s">
        <v>5611</v>
      </c>
      <c r="D28218" s="1">
        <f t="shared" si="881"/>
        <v>13</v>
      </c>
      <c r="I28218" s="1">
        <v>4</v>
      </c>
      <c r="L28218" s="1">
        <v>4</v>
      </c>
    </row>
    <row r="28219" spans="1:12">
      <c r="A28219" t="s">
        <v>23340</v>
      </c>
      <c r="B28219" s="1">
        <f t="shared" si="880"/>
        <v>3</v>
      </c>
      <c r="C28219" t="s">
        <v>23341</v>
      </c>
      <c r="D28219" s="1">
        <f t="shared" si="881"/>
        <v>1</v>
      </c>
      <c r="I28219" s="1">
        <v>4</v>
      </c>
      <c r="L28219" s="1">
        <v>4</v>
      </c>
    </row>
    <row r="28220" spans="1:12">
      <c r="A28220" t="s">
        <v>23340</v>
      </c>
      <c r="B28220" s="1">
        <f t="shared" si="880"/>
        <v>3</v>
      </c>
      <c r="C28220" t="s">
        <v>23342</v>
      </c>
      <c r="D28220" s="1">
        <f t="shared" si="881"/>
        <v>4</v>
      </c>
      <c r="I28220" s="1">
        <v>4</v>
      </c>
      <c r="L28220" s="1">
        <v>4</v>
      </c>
    </row>
    <row r="28221" spans="1:12">
      <c r="A28221" t="s">
        <v>23340</v>
      </c>
      <c r="B28221" s="1">
        <f t="shared" si="880"/>
        <v>3</v>
      </c>
      <c r="C28221" t="s">
        <v>15706</v>
      </c>
      <c r="D28221" s="1">
        <f t="shared" si="881"/>
        <v>2</v>
      </c>
      <c r="I28221" s="1">
        <v>4</v>
      </c>
      <c r="L28221" s="1">
        <v>4</v>
      </c>
    </row>
    <row r="28222" spans="1:12">
      <c r="A28222" t="s">
        <v>23343</v>
      </c>
      <c r="B28222" s="1">
        <f t="shared" si="880"/>
        <v>2</v>
      </c>
      <c r="C28222" t="s">
        <v>23344</v>
      </c>
      <c r="D28222" s="1">
        <f t="shared" si="881"/>
        <v>1</v>
      </c>
      <c r="I28222" s="1">
        <v>4</v>
      </c>
      <c r="L28222" s="1">
        <v>4</v>
      </c>
    </row>
    <row r="28223" spans="1:12">
      <c r="A28223" t="s">
        <v>23343</v>
      </c>
      <c r="B28223" s="1">
        <f t="shared" si="880"/>
        <v>2</v>
      </c>
      <c r="C28223" t="s">
        <v>13458</v>
      </c>
      <c r="D28223" s="1">
        <f t="shared" si="881"/>
        <v>10</v>
      </c>
      <c r="I28223" s="1">
        <v>4</v>
      </c>
      <c r="L28223" s="1">
        <v>4</v>
      </c>
    </row>
    <row r="28224" spans="1:12">
      <c r="A28224" t="s">
        <v>23345</v>
      </c>
      <c r="B28224" s="1">
        <f t="shared" si="880"/>
        <v>2</v>
      </c>
      <c r="C28224" t="s">
        <v>23346</v>
      </c>
      <c r="D28224" s="1">
        <f t="shared" si="881"/>
        <v>1</v>
      </c>
      <c r="I28224" s="1">
        <v>4</v>
      </c>
      <c r="L28224" s="1">
        <v>4</v>
      </c>
    </row>
    <row r="28225" spans="1:12">
      <c r="A28225" t="s">
        <v>23345</v>
      </c>
      <c r="B28225" s="1">
        <f t="shared" si="880"/>
        <v>2</v>
      </c>
      <c r="C28225" t="s">
        <v>23347</v>
      </c>
      <c r="D28225" s="1">
        <f t="shared" si="881"/>
        <v>4</v>
      </c>
      <c r="I28225" s="1">
        <v>4</v>
      </c>
      <c r="L28225" s="1">
        <v>4</v>
      </c>
    </row>
    <row r="28226" spans="1:12">
      <c r="A28226" t="s">
        <v>23348</v>
      </c>
      <c r="B28226" s="1">
        <f t="shared" si="880"/>
        <v>1</v>
      </c>
      <c r="C28226" t="s">
        <v>17869</v>
      </c>
      <c r="D28226" s="1">
        <f t="shared" si="881"/>
        <v>9</v>
      </c>
      <c r="I28226" s="1">
        <v>4</v>
      </c>
      <c r="L28226" s="1">
        <v>4</v>
      </c>
    </row>
    <row r="28227" spans="1:12">
      <c r="A28227" t="s">
        <v>23349</v>
      </c>
      <c r="B28227" s="1">
        <f t="shared" ref="B28227:B28290" si="882">COUNTIF(A:A,A28227)</f>
        <v>2</v>
      </c>
      <c r="C28227" t="s">
        <v>23350</v>
      </c>
      <c r="D28227" s="1">
        <f t="shared" ref="D28227:D28290" si="883">COUNTIF(C:C,C28227)</f>
        <v>1</v>
      </c>
      <c r="I28227" s="1">
        <v>4</v>
      </c>
      <c r="L28227" s="1">
        <v>4</v>
      </c>
    </row>
    <row r="28228" spans="1:12">
      <c r="A28228" t="s">
        <v>23349</v>
      </c>
      <c r="B28228" s="1">
        <f t="shared" si="882"/>
        <v>2</v>
      </c>
      <c r="C28228" t="s">
        <v>6568</v>
      </c>
      <c r="D28228" s="1">
        <f t="shared" si="883"/>
        <v>9</v>
      </c>
      <c r="I28228" s="1">
        <v>4</v>
      </c>
      <c r="L28228" s="1">
        <v>4</v>
      </c>
    </row>
    <row r="28229" spans="1:12">
      <c r="A28229" t="s">
        <v>23351</v>
      </c>
      <c r="B28229" s="1">
        <f t="shared" si="882"/>
        <v>1</v>
      </c>
      <c r="C28229" t="s">
        <v>5368</v>
      </c>
      <c r="D28229" s="1">
        <f t="shared" si="883"/>
        <v>7</v>
      </c>
      <c r="I28229" s="1">
        <v>4</v>
      </c>
      <c r="L28229" s="1">
        <v>4</v>
      </c>
    </row>
    <row r="28230" spans="1:12">
      <c r="A28230" t="s">
        <v>23352</v>
      </c>
      <c r="B28230" s="1">
        <f t="shared" si="882"/>
        <v>1</v>
      </c>
      <c r="C28230" t="s">
        <v>23353</v>
      </c>
      <c r="D28230" s="1">
        <f t="shared" si="883"/>
        <v>1</v>
      </c>
      <c r="I28230" s="1">
        <v>4</v>
      </c>
      <c r="L28230" s="1">
        <v>4</v>
      </c>
    </row>
    <row r="28231" spans="1:12">
      <c r="A28231" t="s">
        <v>23354</v>
      </c>
      <c r="B28231" s="1">
        <f t="shared" si="882"/>
        <v>2</v>
      </c>
      <c r="C28231" t="s">
        <v>12734</v>
      </c>
      <c r="D28231" s="1">
        <f t="shared" si="883"/>
        <v>4</v>
      </c>
      <c r="I28231" s="1">
        <v>4</v>
      </c>
      <c r="L28231" s="1">
        <v>4</v>
      </c>
    </row>
    <row r="28232" spans="1:12">
      <c r="A28232" t="s">
        <v>23354</v>
      </c>
      <c r="B28232" s="1">
        <f t="shared" si="882"/>
        <v>2</v>
      </c>
      <c r="C28232" t="s">
        <v>5366</v>
      </c>
      <c r="D28232" s="1">
        <f t="shared" si="883"/>
        <v>2</v>
      </c>
      <c r="I28232" s="1">
        <v>4</v>
      </c>
      <c r="L28232" s="1">
        <v>4</v>
      </c>
    </row>
    <row r="28233" spans="1:12">
      <c r="A28233" t="s">
        <v>23355</v>
      </c>
      <c r="B28233" s="1">
        <f t="shared" si="882"/>
        <v>2</v>
      </c>
      <c r="C28233" t="s">
        <v>17549</v>
      </c>
      <c r="D28233" s="1">
        <f t="shared" si="883"/>
        <v>6</v>
      </c>
      <c r="I28233" s="1">
        <v>4</v>
      </c>
      <c r="L28233" s="1">
        <v>4</v>
      </c>
    </row>
    <row r="28234" spans="1:12">
      <c r="A28234" t="s">
        <v>23355</v>
      </c>
      <c r="B28234" s="1">
        <f t="shared" si="882"/>
        <v>2</v>
      </c>
      <c r="C28234" t="s">
        <v>5312</v>
      </c>
      <c r="D28234" s="1">
        <f t="shared" si="883"/>
        <v>43</v>
      </c>
      <c r="I28234" s="1">
        <v>4</v>
      </c>
      <c r="L28234" s="1">
        <v>4</v>
      </c>
    </row>
    <row r="28235" spans="1:12">
      <c r="A28235" t="s">
        <v>23356</v>
      </c>
      <c r="B28235" s="1">
        <f t="shared" si="882"/>
        <v>3</v>
      </c>
      <c r="C28235" t="s">
        <v>23272</v>
      </c>
      <c r="D28235" s="1">
        <f t="shared" si="883"/>
        <v>5</v>
      </c>
      <c r="I28235" s="1">
        <v>4</v>
      </c>
      <c r="L28235" s="1">
        <v>4</v>
      </c>
    </row>
    <row r="28236" spans="1:12">
      <c r="A28236" t="s">
        <v>23356</v>
      </c>
      <c r="B28236" s="1">
        <f t="shared" si="882"/>
        <v>3</v>
      </c>
      <c r="C28236" t="s">
        <v>14344</v>
      </c>
      <c r="D28236" s="1">
        <f t="shared" si="883"/>
        <v>4</v>
      </c>
      <c r="I28236" s="1">
        <v>4</v>
      </c>
      <c r="L28236" s="1">
        <v>4</v>
      </c>
    </row>
    <row r="28237" spans="1:12">
      <c r="A28237" t="s">
        <v>23356</v>
      </c>
      <c r="B28237" s="1">
        <f t="shared" si="882"/>
        <v>3</v>
      </c>
      <c r="C28237" t="s">
        <v>22456</v>
      </c>
      <c r="D28237" s="1">
        <f t="shared" si="883"/>
        <v>3</v>
      </c>
      <c r="I28237" s="1">
        <v>4</v>
      </c>
      <c r="L28237" s="1">
        <v>4</v>
      </c>
    </row>
    <row r="28238" spans="1:12">
      <c r="A28238" t="s">
        <v>23357</v>
      </c>
      <c r="B28238" s="1">
        <f t="shared" si="882"/>
        <v>2</v>
      </c>
      <c r="C28238" t="s">
        <v>23292</v>
      </c>
      <c r="D28238" s="1">
        <f t="shared" si="883"/>
        <v>5</v>
      </c>
      <c r="I28238" s="1">
        <v>4</v>
      </c>
      <c r="L28238" s="1">
        <v>4</v>
      </c>
    </row>
    <row r="28239" spans="1:12">
      <c r="A28239" t="s">
        <v>23357</v>
      </c>
      <c r="B28239" s="1">
        <f t="shared" si="882"/>
        <v>2</v>
      </c>
      <c r="C28239" t="s">
        <v>5315</v>
      </c>
      <c r="D28239" s="1">
        <f t="shared" si="883"/>
        <v>29</v>
      </c>
      <c r="I28239" s="1">
        <v>4</v>
      </c>
      <c r="L28239" s="1">
        <v>4</v>
      </c>
    </row>
    <row r="28240" spans="1:12">
      <c r="A28240" t="s">
        <v>23358</v>
      </c>
      <c r="B28240" s="1">
        <f t="shared" si="882"/>
        <v>3</v>
      </c>
      <c r="C28240" t="s">
        <v>2037</v>
      </c>
      <c r="D28240" s="1">
        <f t="shared" si="883"/>
        <v>8</v>
      </c>
      <c r="I28240" s="1">
        <v>4</v>
      </c>
      <c r="L28240" s="1">
        <v>4</v>
      </c>
    </row>
    <row r="28241" spans="1:12">
      <c r="A28241" t="s">
        <v>23358</v>
      </c>
      <c r="B28241" s="1">
        <f t="shared" si="882"/>
        <v>3</v>
      </c>
      <c r="C28241" t="s">
        <v>16130</v>
      </c>
      <c r="D28241" s="1">
        <f t="shared" si="883"/>
        <v>4</v>
      </c>
      <c r="I28241" s="1">
        <v>4</v>
      </c>
      <c r="L28241" s="1">
        <v>4</v>
      </c>
    </row>
    <row r="28242" spans="1:12">
      <c r="A28242" t="s">
        <v>23358</v>
      </c>
      <c r="B28242" s="1">
        <f t="shared" si="882"/>
        <v>3</v>
      </c>
      <c r="C28242" t="s">
        <v>23359</v>
      </c>
      <c r="D28242" s="1">
        <f t="shared" si="883"/>
        <v>1</v>
      </c>
      <c r="I28242" s="1">
        <v>4</v>
      </c>
      <c r="L28242" s="1">
        <v>4</v>
      </c>
    </row>
    <row r="28243" spans="1:12">
      <c r="A28243" t="s">
        <v>23360</v>
      </c>
      <c r="B28243" s="1">
        <f t="shared" si="882"/>
        <v>1</v>
      </c>
      <c r="C28243" t="s">
        <v>23361</v>
      </c>
      <c r="D28243" s="1">
        <f t="shared" si="883"/>
        <v>1</v>
      </c>
      <c r="I28243" s="1">
        <v>4</v>
      </c>
      <c r="L28243" s="1">
        <v>4</v>
      </c>
    </row>
    <row r="28244" spans="1:12">
      <c r="A28244" t="s">
        <v>23362</v>
      </c>
      <c r="B28244" s="1">
        <f t="shared" si="882"/>
        <v>3</v>
      </c>
      <c r="C28244" t="s">
        <v>23151</v>
      </c>
      <c r="D28244" s="1">
        <f t="shared" si="883"/>
        <v>5</v>
      </c>
      <c r="I28244" s="1">
        <v>4</v>
      </c>
      <c r="L28244" s="1">
        <v>4</v>
      </c>
    </row>
    <row r="28245" spans="1:12">
      <c r="A28245" t="s">
        <v>23362</v>
      </c>
      <c r="B28245" s="1">
        <f t="shared" si="882"/>
        <v>3</v>
      </c>
      <c r="C28245" t="s">
        <v>4767</v>
      </c>
      <c r="D28245" s="1">
        <f t="shared" si="883"/>
        <v>24</v>
      </c>
      <c r="I28245" s="1">
        <v>4</v>
      </c>
      <c r="L28245" s="1">
        <v>4</v>
      </c>
    </row>
    <row r="28246" spans="1:12">
      <c r="A28246" t="s">
        <v>23362</v>
      </c>
      <c r="B28246" s="1">
        <f t="shared" si="882"/>
        <v>3</v>
      </c>
      <c r="C28246" t="s">
        <v>5156</v>
      </c>
      <c r="D28246" s="1">
        <f t="shared" si="883"/>
        <v>5</v>
      </c>
      <c r="I28246" s="1">
        <v>4</v>
      </c>
      <c r="L28246" s="1">
        <v>4</v>
      </c>
    </row>
    <row r="28247" spans="1:12">
      <c r="A28247" t="s">
        <v>23363</v>
      </c>
      <c r="B28247" s="1">
        <f t="shared" si="882"/>
        <v>4</v>
      </c>
      <c r="C28247" t="s">
        <v>15934</v>
      </c>
      <c r="D28247" s="1">
        <f t="shared" si="883"/>
        <v>8</v>
      </c>
      <c r="I28247" s="1">
        <v>4</v>
      </c>
      <c r="L28247" s="1">
        <v>4</v>
      </c>
    </row>
    <row r="28248" spans="1:12">
      <c r="A28248" t="s">
        <v>23363</v>
      </c>
      <c r="B28248" s="1">
        <f t="shared" si="882"/>
        <v>4</v>
      </c>
      <c r="C28248" t="s">
        <v>23364</v>
      </c>
      <c r="D28248" s="1">
        <f t="shared" si="883"/>
        <v>4</v>
      </c>
      <c r="I28248" s="1">
        <v>4</v>
      </c>
      <c r="L28248" s="1">
        <v>4</v>
      </c>
    </row>
    <row r="28249" spans="1:12">
      <c r="A28249" t="s">
        <v>23363</v>
      </c>
      <c r="B28249" s="1">
        <f t="shared" si="882"/>
        <v>4</v>
      </c>
      <c r="C28249" t="s">
        <v>23365</v>
      </c>
      <c r="D28249" s="1">
        <f t="shared" si="883"/>
        <v>1</v>
      </c>
      <c r="I28249" s="1">
        <v>4</v>
      </c>
      <c r="L28249" s="1">
        <v>4</v>
      </c>
    </row>
    <row r="28250" spans="1:12">
      <c r="A28250" t="s">
        <v>23363</v>
      </c>
      <c r="B28250" s="1">
        <f t="shared" si="882"/>
        <v>4</v>
      </c>
      <c r="C28250" t="s">
        <v>5228</v>
      </c>
      <c r="D28250" s="1">
        <f t="shared" si="883"/>
        <v>36</v>
      </c>
      <c r="I28250" s="1">
        <v>4</v>
      </c>
      <c r="L28250" s="1">
        <v>4</v>
      </c>
    </row>
    <row r="28251" spans="1:12">
      <c r="A28251" t="s">
        <v>23366</v>
      </c>
      <c r="B28251" s="1">
        <f t="shared" si="882"/>
        <v>4</v>
      </c>
      <c r="C28251" t="s">
        <v>13416</v>
      </c>
      <c r="D28251" s="1">
        <f t="shared" si="883"/>
        <v>12</v>
      </c>
      <c r="I28251" s="1">
        <v>4</v>
      </c>
      <c r="L28251" s="1">
        <v>4</v>
      </c>
    </row>
    <row r="28252" spans="1:12">
      <c r="A28252" t="s">
        <v>23366</v>
      </c>
      <c r="B28252" s="1">
        <f t="shared" si="882"/>
        <v>4</v>
      </c>
      <c r="C28252" t="s">
        <v>16070</v>
      </c>
      <c r="D28252" s="1">
        <f t="shared" si="883"/>
        <v>3</v>
      </c>
      <c r="I28252" s="1">
        <v>4</v>
      </c>
      <c r="L28252" s="1">
        <v>4</v>
      </c>
    </row>
    <row r="28253" spans="1:12">
      <c r="A28253" t="s">
        <v>23366</v>
      </c>
      <c r="B28253" s="1">
        <f t="shared" si="882"/>
        <v>4</v>
      </c>
      <c r="C28253" t="s">
        <v>5682</v>
      </c>
      <c r="D28253" s="1">
        <f t="shared" si="883"/>
        <v>2</v>
      </c>
      <c r="I28253" s="1">
        <v>4</v>
      </c>
      <c r="L28253" s="1">
        <v>4</v>
      </c>
    </row>
    <row r="28254" spans="1:12">
      <c r="A28254" t="s">
        <v>23366</v>
      </c>
      <c r="B28254" s="1">
        <f t="shared" si="882"/>
        <v>4</v>
      </c>
      <c r="C28254" t="s">
        <v>16071</v>
      </c>
      <c r="D28254" s="1">
        <f t="shared" si="883"/>
        <v>6</v>
      </c>
      <c r="I28254" s="1">
        <v>4</v>
      </c>
      <c r="L28254" s="1">
        <v>4</v>
      </c>
    </row>
    <row r="28255" spans="1:12">
      <c r="A28255" t="s">
        <v>23367</v>
      </c>
      <c r="B28255" s="1">
        <f t="shared" si="882"/>
        <v>1</v>
      </c>
      <c r="C28255" t="s">
        <v>23368</v>
      </c>
      <c r="D28255" s="1">
        <f t="shared" si="883"/>
        <v>1</v>
      </c>
      <c r="I28255" s="1">
        <v>4</v>
      </c>
      <c r="L28255" s="1">
        <v>4</v>
      </c>
    </row>
    <row r="28256" spans="1:12">
      <c r="A28256" t="s">
        <v>23369</v>
      </c>
      <c r="B28256" s="1">
        <f t="shared" si="882"/>
        <v>2</v>
      </c>
      <c r="C28256" t="s">
        <v>15565</v>
      </c>
      <c r="D28256" s="1">
        <f t="shared" si="883"/>
        <v>2</v>
      </c>
      <c r="I28256" s="1">
        <v>4</v>
      </c>
      <c r="L28256" s="1">
        <v>4</v>
      </c>
    </row>
    <row r="28257" spans="1:12">
      <c r="A28257" t="s">
        <v>23369</v>
      </c>
      <c r="B28257" s="1">
        <f t="shared" si="882"/>
        <v>2</v>
      </c>
      <c r="C28257" t="s">
        <v>5414</v>
      </c>
      <c r="D28257" s="1">
        <f t="shared" si="883"/>
        <v>6</v>
      </c>
      <c r="I28257" s="1">
        <v>4</v>
      </c>
      <c r="L28257" s="1">
        <v>4</v>
      </c>
    </row>
    <row r="28258" spans="1:12">
      <c r="A28258" t="s">
        <v>23370</v>
      </c>
      <c r="B28258" s="1">
        <f t="shared" si="882"/>
        <v>2</v>
      </c>
      <c r="C28258" t="s">
        <v>17869</v>
      </c>
      <c r="D28258" s="1">
        <f t="shared" si="883"/>
        <v>9</v>
      </c>
      <c r="I28258" s="1">
        <v>4</v>
      </c>
      <c r="L28258" s="1">
        <v>4</v>
      </c>
    </row>
    <row r="28259" spans="1:12">
      <c r="A28259" t="s">
        <v>23370</v>
      </c>
      <c r="B28259" s="1">
        <f t="shared" si="882"/>
        <v>2</v>
      </c>
      <c r="C28259" t="s">
        <v>15948</v>
      </c>
      <c r="D28259" s="1">
        <f t="shared" si="883"/>
        <v>13</v>
      </c>
      <c r="I28259" s="1">
        <v>4</v>
      </c>
      <c r="L28259" s="1">
        <v>4</v>
      </c>
    </row>
    <row r="28260" spans="1:12">
      <c r="A28260" t="s">
        <v>23371</v>
      </c>
      <c r="B28260" s="1">
        <f t="shared" si="882"/>
        <v>5</v>
      </c>
      <c r="C28260" t="s">
        <v>23372</v>
      </c>
      <c r="D28260" s="1">
        <f t="shared" si="883"/>
        <v>2</v>
      </c>
      <c r="I28260" s="1">
        <v>4</v>
      </c>
      <c r="L28260" s="1">
        <v>4</v>
      </c>
    </row>
    <row r="28261" spans="1:12">
      <c r="A28261" t="s">
        <v>23371</v>
      </c>
      <c r="B28261" s="1">
        <f t="shared" si="882"/>
        <v>5</v>
      </c>
      <c r="C28261" t="s">
        <v>23373</v>
      </c>
      <c r="D28261" s="1">
        <f t="shared" si="883"/>
        <v>1</v>
      </c>
      <c r="I28261" s="1">
        <v>4</v>
      </c>
      <c r="L28261" s="1">
        <v>4</v>
      </c>
    </row>
    <row r="28262" spans="1:12">
      <c r="A28262" t="s">
        <v>23371</v>
      </c>
      <c r="B28262" s="1">
        <f t="shared" si="882"/>
        <v>5</v>
      </c>
      <c r="C28262" t="s">
        <v>23374</v>
      </c>
      <c r="D28262" s="1">
        <f t="shared" si="883"/>
        <v>1</v>
      </c>
      <c r="I28262" s="1">
        <v>4</v>
      </c>
      <c r="L28262" s="1">
        <v>4</v>
      </c>
    </row>
    <row r="28263" spans="1:12">
      <c r="A28263" t="s">
        <v>23371</v>
      </c>
      <c r="B28263" s="1">
        <f t="shared" si="882"/>
        <v>5</v>
      </c>
      <c r="C28263" t="s">
        <v>23375</v>
      </c>
      <c r="D28263" s="1">
        <f t="shared" si="883"/>
        <v>1</v>
      </c>
      <c r="I28263" s="1">
        <v>4</v>
      </c>
      <c r="L28263" s="1">
        <v>4</v>
      </c>
    </row>
    <row r="28264" spans="1:12">
      <c r="A28264" t="s">
        <v>23371</v>
      </c>
      <c r="B28264" s="1">
        <f t="shared" si="882"/>
        <v>5</v>
      </c>
      <c r="C28264" t="s">
        <v>23376</v>
      </c>
      <c r="D28264" s="1">
        <f t="shared" si="883"/>
        <v>1</v>
      </c>
      <c r="I28264" s="1">
        <v>4</v>
      </c>
      <c r="L28264" s="1">
        <v>4</v>
      </c>
    </row>
    <row r="28265" spans="1:12">
      <c r="A28265" t="s">
        <v>23377</v>
      </c>
      <c r="B28265" s="1">
        <f t="shared" si="882"/>
        <v>3</v>
      </c>
      <c r="C28265" t="s">
        <v>23378</v>
      </c>
      <c r="D28265" s="1">
        <f t="shared" si="883"/>
        <v>2</v>
      </c>
      <c r="I28265" s="1">
        <v>4</v>
      </c>
      <c r="L28265" s="1">
        <v>4</v>
      </c>
    </row>
    <row r="28266" spans="1:12">
      <c r="A28266" t="s">
        <v>23377</v>
      </c>
      <c r="B28266" s="1">
        <f t="shared" si="882"/>
        <v>3</v>
      </c>
      <c r="C28266" t="s">
        <v>1857</v>
      </c>
      <c r="D28266" s="1">
        <f t="shared" si="883"/>
        <v>22</v>
      </c>
      <c r="I28266" s="1">
        <v>4</v>
      </c>
      <c r="L28266" s="1">
        <v>4</v>
      </c>
    </row>
    <row r="28267" spans="1:12">
      <c r="A28267" t="s">
        <v>23377</v>
      </c>
      <c r="B28267" s="1">
        <f t="shared" si="882"/>
        <v>3</v>
      </c>
      <c r="C28267" t="s">
        <v>23379</v>
      </c>
      <c r="D28267" s="1">
        <f t="shared" si="883"/>
        <v>2</v>
      </c>
      <c r="I28267" s="1">
        <v>4</v>
      </c>
      <c r="L28267" s="1">
        <v>4</v>
      </c>
    </row>
    <row r="28268" spans="1:12">
      <c r="A28268" t="s">
        <v>23380</v>
      </c>
      <c r="B28268" s="1">
        <f t="shared" si="882"/>
        <v>3</v>
      </c>
      <c r="C28268" t="s">
        <v>5524</v>
      </c>
      <c r="D28268" s="1">
        <f t="shared" si="883"/>
        <v>2</v>
      </c>
      <c r="I28268" s="1">
        <v>4</v>
      </c>
      <c r="L28268" s="1">
        <v>4</v>
      </c>
    </row>
    <row r="28269" spans="1:12">
      <c r="A28269" t="s">
        <v>23380</v>
      </c>
      <c r="B28269" s="1">
        <f t="shared" si="882"/>
        <v>3</v>
      </c>
      <c r="C28269" t="s">
        <v>5528</v>
      </c>
      <c r="D28269" s="1">
        <f t="shared" si="883"/>
        <v>2</v>
      </c>
      <c r="I28269" s="1">
        <v>4</v>
      </c>
      <c r="L28269" s="1">
        <v>4</v>
      </c>
    </row>
    <row r="28270" spans="1:12">
      <c r="A28270" t="s">
        <v>23380</v>
      </c>
      <c r="B28270" s="1">
        <f t="shared" si="882"/>
        <v>3</v>
      </c>
      <c r="C28270" t="s">
        <v>5576</v>
      </c>
      <c r="D28270" s="1">
        <f t="shared" si="883"/>
        <v>12</v>
      </c>
      <c r="I28270" s="1">
        <v>4</v>
      </c>
      <c r="L28270" s="1">
        <v>4</v>
      </c>
    </row>
    <row r="28271" spans="1:12">
      <c r="A28271" t="s">
        <v>23381</v>
      </c>
      <c r="B28271" s="1">
        <f t="shared" si="882"/>
        <v>1</v>
      </c>
      <c r="C28271" t="s">
        <v>5601</v>
      </c>
      <c r="D28271" s="1">
        <f t="shared" si="883"/>
        <v>12</v>
      </c>
      <c r="I28271" s="1">
        <v>4</v>
      </c>
      <c r="L28271" s="1">
        <v>4</v>
      </c>
    </row>
    <row r="28272" spans="1:12">
      <c r="A28272" t="s">
        <v>23382</v>
      </c>
      <c r="B28272" s="1">
        <f t="shared" si="882"/>
        <v>2</v>
      </c>
      <c r="C28272" t="s">
        <v>23383</v>
      </c>
      <c r="D28272" s="1">
        <f t="shared" si="883"/>
        <v>4</v>
      </c>
      <c r="I28272" s="1">
        <v>4</v>
      </c>
      <c r="L28272" s="1">
        <v>4</v>
      </c>
    </row>
    <row r="28273" spans="1:12">
      <c r="A28273" t="s">
        <v>23382</v>
      </c>
      <c r="B28273" s="1">
        <f t="shared" si="882"/>
        <v>2</v>
      </c>
      <c r="C28273" t="s">
        <v>17840</v>
      </c>
      <c r="D28273" s="1">
        <f t="shared" si="883"/>
        <v>7</v>
      </c>
      <c r="I28273" s="1">
        <v>4</v>
      </c>
      <c r="L28273" s="1">
        <v>4</v>
      </c>
    </row>
    <row r="28274" spans="1:12">
      <c r="A28274" t="s">
        <v>23384</v>
      </c>
      <c r="B28274" s="1">
        <f t="shared" si="882"/>
        <v>2</v>
      </c>
      <c r="C28274" t="s">
        <v>4903</v>
      </c>
      <c r="D28274" s="1">
        <f t="shared" si="883"/>
        <v>3</v>
      </c>
      <c r="I28274" s="1">
        <v>4</v>
      </c>
      <c r="L28274" s="1">
        <v>4</v>
      </c>
    </row>
    <row r="28275" spans="1:12">
      <c r="A28275" t="s">
        <v>23384</v>
      </c>
      <c r="B28275" s="1">
        <f t="shared" si="882"/>
        <v>2</v>
      </c>
      <c r="C28275" t="s">
        <v>14085</v>
      </c>
      <c r="D28275" s="1">
        <f t="shared" si="883"/>
        <v>4</v>
      </c>
      <c r="I28275" s="1">
        <v>4</v>
      </c>
      <c r="L28275" s="1">
        <v>4</v>
      </c>
    </row>
    <row r="28276" spans="1:12">
      <c r="A28276" t="s">
        <v>23385</v>
      </c>
      <c r="B28276" s="1">
        <f t="shared" si="882"/>
        <v>2</v>
      </c>
      <c r="C28276" t="s">
        <v>15687</v>
      </c>
      <c r="D28276" s="1">
        <f t="shared" si="883"/>
        <v>7</v>
      </c>
      <c r="I28276" s="1">
        <v>4</v>
      </c>
      <c r="L28276" s="1">
        <v>4</v>
      </c>
    </row>
    <row r="28277" spans="1:12">
      <c r="A28277" t="s">
        <v>23385</v>
      </c>
      <c r="B28277" s="1">
        <f t="shared" si="882"/>
        <v>2</v>
      </c>
      <c r="C28277" t="s">
        <v>5401</v>
      </c>
      <c r="D28277" s="1">
        <f t="shared" si="883"/>
        <v>34</v>
      </c>
      <c r="I28277" s="1">
        <v>4</v>
      </c>
      <c r="L28277" s="1">
        <v>4</v>
      </c>
    </row>
    <row r="28278" spans="1:12">
      <c r="A28278" t="s">
        <v>23386</v>
      </c>
      <c r="B28278" s="1">
        <f t="shared" si="882"/>
        <v>1</v>
      </c>
      <c r="C28278" t="s">
        <v>5488</v>
      </c>
      <c r="D28278" s="1">
        <f t="shared" si="883"/>
        <v>3</v>
      </c>
      <c r="I28278" s="1">
        <v>4</v>
      </c>
      <c r="L28278" s="1">
        <v>4</v>
      </c>
    </row>
    <row r="28279" spans="1:12">
      <c r="A28279" t="s">
        <v>23387</v>
      </c>
      <c r="B28279" s="1">
        <f t="shared" si="882"/>
        <v>3</v>
      </c>
      <c r="C28279" t="s">
        <v>20504</v>
      </c>
      <c r="D28279" s="1">
        <f t="shared" si="883"/>
        <v>6</v>
      </c>
      <c r="I28279" s="1">
        <v>4</v>
      </c>
      <c r="L28279" s="1">
        <v>4</v>
      </c>
    </row>
    <row r="28280" spans="1:12">
      <c r="A28280" t="s">
        <v>23387</v>
      </c>
      <c r="B28280" s="1">
        <f t="shared" si="882"/>
        <v>3</v>
      </c>
      <c r="C28280" t="s">
        <v>19813</v>
      </c>
      <c r="D28280" s="1">
        <f t="shared" si="883"/>
        <v>11</v>
      </c>
      <c r="I28280" s="1">
        <v>4</v>
      </c>
      <c r="L28280" s="1">
        <v>4</v>
      </c>
    </row>
    <row r="28281" spans="1:12">
      <c r="A28281" t="s">
        <v>23387</v>
      </c>
      <c r="B28281" s="1">
        <f t="shared" si="882"/>
        <v>3</v>
      </c>
      <c r="C28281" t="s">
        <v>5668</v>
      </c>
      <c r="D28281" s="1">
        <f t="shared" si="883"/>
        <v>13</v>
      </c>
      <c r="I28281" s="1">
        <v>4</v>
      </c>
      <c r="L28281" s="1">
        <v>4</v>
      </c>
    </row>
    <row r="28282" spans="1:12">
      <c r="A28282" t="s">
        <v>23388</v>
      </c>
      <c r="B28282" s="1">
        <f t="shared" si="882"/>
        <v>1</v>
      </c>
      <c r="C28282" t="s">
        <v>23389</v>
      </c>
      <c r="D28282" s="1">
        <f t="shared" si="883"/>
        <v>1</v>
      </c>
      <c r="I28282" s="1">
        <v>4</v>
      </c>
      <c r="L28282" s="1">
        <v>4</v>
      </c>
    </row>
    <row r="28283" spans="1:12">
      <c r="A28283" t="s">
        <v>23390</v>
      </c>
      <c r="B28283" s="1">
        <f t="shared" si="882"/>
        <v>2</v>
      </c>
      <c r="C28283" t="s">
        <v>20690</v>
      </c>
      <c r="D28283" s="1">
        <f t="shared" si="883"/>
        <v>4</v>
      </c>
      <c r="I28283" s="1">
        <v>4</v>
      </c>
      <c r="L28283" s="1">
        <v>4</v>
      </c>
    </row>
    <row r="28284" spans="1:12">
      <c r="A28284" t="s">
        <v>23390</v>
      </c>
      <c r="B28284" s="1">
        <f t="shared" si="882"/>
        <v>2</v>
      </c>
      <c r="C28284" t="s">
        <v>5204</v>
      </c>
      <c r="D28284" s="1">
        <f t="shared" si="883"/>
        <v>20</v>
      </c>
      <c r="I28284" s="1">
        <v>4</v>
      </c>
      <c r="L28284" s="1">
        <v>4</v>
      </c>
    </row>
    <row r="28285" spans="1:12">
      <c r="A28285" t="s">
        <v>23391</v>
      </c>
      <c r="B28285" s="1">
        <f t="shared" si="882"/>
        <v>2</v>
      </c>
      <c r="C28285" t="s">
        <v>5143</v>
      </c>
      <c r="D28285" s="1">
        <f t="shared" si="883"/>
        <v>10</v>
      </c>
      <c r="I28285" s="1">
        <v>4</v>
      </c>
      <c r="L28285" s="1">
        <v>4</v>
      </c>
    </row>
    <row r="28286" spans="1:12">
      <c r="A28286" t="s">
        <v>23391</v>
      </c>
      <c r="B28286" s="1">
        <f t="shared" si="882"/>
        <v>2</v>
      </c>
      <c r="C28286" t="s">
        <v>5144</v>
      </c>
      <c r="D28286" s="1">
        <f t="shared" si="883"/>
        <v>5</v>
      </c>
      <c r="I28286" s="1">
        <v>4</v>
      </c>
      <c r="L28286" s="1">
        <v>4</v>
      </c>
    </row>
    <row r="28287" spans="1:12">
      <c r="A28287" t="s">
        <v>23392</v>
      </c>
      <c r="B28287" s="1">
        <f t="shared" si="882"/>
        <v>2</v>
      </c>
      <c r="C28287" t="s">
        <v>23393</v>
      </c>
      <c r="D28287" s="1">
        <f t="shared" si="883"/>
        <v>1</v>
      </c>
      <c r="I28287" s="1">
        <v>4</v>
      </c>
      <c r="L28287" s="1">
        <v>4</v>
      </c>
    </row>
    <row r="28288" spans="1:12">
      <c r="A28288" t="s">
        <v>23392</v>
      </c>
      <c r="B28288" s="1">
        <f t="shared" si="882"/>
        <v>2</v>
      </c>
      <c r="C28288" t="s">
        <v>23394</v>
      </c>
      <c r="D28288" s="1">
        <f t="shared" si="883"/>
        <v>3</v>
      </c>
      <c r="I28288" s="1">
        <v>4</v>
      </c>
      <c r="L28288" s="1">
        <v>4</v>
      </c>
    </row>
    <row r="28289" spans="1:12">
      <c r="A28289" t="s">
        <v>23395</v>
      </c>
      <c r="B28289" s="1">
        <f t="shared" si="882"/>
        <v>2</v>
      </c>
      <c r="C28289" t="s">
        <v>23396</v>
      </c>
      <c r="D28289" s="1">
        <f t="shared" si="883"/>
        <v>1</v>
      </c>
      <c r="I28289" s="1">
        <v>4</v>
      </c>
      <c r="L28289" s="1">
        <v>4</v>
      </c>
    </row>
    <row r="28290" spans="1:12">
      <c r="A28290" t="s">
        <v>23395</v>
      </c>
      <c r="B28290" s="1">
        <f t="shared" si="882"/>
        <v>2</v>
      </c>
      <c r="C28290" t="s">
        <v>15942</v>
      </c>
      <c r="D28290" s="1">
        <f t="shared" si="883"/>
        <v>4</v>
      </c>
      <c r="I28290" s="1">
        <v>4</v>
      </c>
      <c r="L28290" s="1">
        <v>4</v>
      </c>
    </row>
    <row r="28291" spans="1:12">
      <c r="A28291" t="s">
        <v>23397</v>
      </c>
      <c r="B28291" s="1">
        <f t="shared" ref="B28291:B28354" si="884">COUNTIF(A:A,A28291)</f>
        <v>2</v>
      </c>
      <c r="C28291" t="s">
        <v>23398</v>
      </c>
      <c r="D28291" s="1">
        <f t="shared" ref="D28291:D28354" si="885">COUNTIF(C:C,C28291)</f>
        <v>1</v>
      </c>
      <c r="I28291" s="1">
        <v>4</v>
      </c>
      <c r="L28291" s="1">
        <v>4</v>
      </c>
    </row>
    <row r="28292" spans="1:12">
      <c r="A28292" t="s">
        <v>23397</v>
      </c>
      <c r="B28292" s="1">
        <f t="shared" si="884"/>
        <v>2</v>
      </c>
      <c r="C28292" t="s">
        <v>189</v>
      </c>
      <c r="D28292" s="1">
        <f t="shared" si="885"/>
        <v>4</v>
      </c>
      <c r="I28292" s="1">
        <v>4</v>
      </c>
      <c r="L28292" s="1">
        <v>4</v>
      </c>
    </row>
    <row r="28293" spans="1:12">
      <c r="A28293" t="s">
        <v>23399</v>
      </c>
      <c r="B28293" s="1">
        <f t="shared" si="884"/>
        <v>3</v>
      </c>
      <c r="C28293" t="s">
        <v>23400</v>
      </c>
      <c r="D28293" s="1">
        <f t="shared" si="885"/>
        <v>1</v>
      </c>
      <c r="I28293" s="1">
        <v>4</v>
      </c>
      <c r="L28293" s="1">
        <v>4</v>
      </c>
    </row>
    <row r="28294" spans="1:12">
      <c r="A28294" t="s">
        <v>23399</v>
      </c>
      <c r="B28294" s="1">
        <f t="shared" si="884"/>
        <v>3</v>
      </c>
      <c r="C28294" t="s">
        <v>23401</v>
      </c>
      <c r="D28294" s="1">
        <f t="shared" si="885"/>
        <v>1</v>
      </c>
      <c r="I28294" s="1">
        <v>4</v>
      </c>
      <c r="L28294" s="1">
        <v>4</v>
      </c>
    </row>
    <row r="28295" spans="1:12">
      <c r="A28295" t="s">
        <v>23399</v>
      </c>
      <c r="B28295" s="1">
        <f t="shared" si="884"/>
        <v>3</v>
      </c>
      <c r="C28295" t="s">
        <v>23402</v>
      </c>
      <c r="D28295" s="1">
        <f t="shared" si="885"/>
        <v>1</v>
      </c>
      <c r="I28295" s="1">
        <v>4</v>
      </c>
      <c r="L28295" s="1">
        <v>4</v>
      </c>
    </row>
    <row r="28296" spans="1:12">
      <c r="A28296" t="s">
        <v>23403</v>
      </c>
      <c r="B28296" s="1">
        <f t="shared" si="884"/>
        <v>6</v>
      </c>
      <c r="C28296" t="s">
        <v>3686</v>
      </c>
      <c r="D28296" s="1">
        <f t="shared" si="885"/>
        <v>14</v>
      </c>
      <c r="I28296" s="1">
        <v>4</v>
      </c>
      <c r="L28296" s="1">
        <v>4</v>
      </c>
    </row>
    <row r="28297" spans="1:12">
      <c r="A28297" t="s">
        <v>23403</v>
      </c>
      <c r="B28297" s="1">
        <f t="shared" si="884"/>
        <v>6</v>
      </c>
      <c r="C28297" t="s">
        <v>563</v>
      </c>
      <c r="D28297" s="1">
        <f t="shared" si="885"/>
        <v>14</v>
      </c>
      <c r="I28297" s="1">
        <v>4</v>
      </c>
      <c r="L28297" s="1">
        <v>4</v>
      </c>
    </row>
    <row r="28298" spans="1:12">
      <c r="A28298" t="s">
        <v>23403</v>
      </c>
      <c r="B28298" s="1">
        <f t="shared" si="884"/>
        <v>6</v>
      </c>
      <c r="C28298" t="s">
        <v>1942</v>
      </c>
      <c r="D28298" s="1">
        <f t="shared" si="885"/>
        <v>20</v>
      </c>
      <c r="I28298" s="1">
        <v>4</v>
      </c>
      <c r="L28298" s="1">
        <v>4</v>
      </c>
    </row>
    <row r="28299" spans="1:12">
      <c r="A28299" t="s">
        <v>23403</v>
      </c>
      <c r="B28299" s="1">
        <f t="shared" si="884"/>
        <v>6</v>
      </c>
      <c r="C28299" t="s">
        <v>1060</v>
      </c>
      <c r="D28299" s="1">
        <f t="shared" si="885"/>
        <v>10</v>
      </c>
      <c r="I28299" s="1">
        <v>4</v>
      </c>
      <c r="L28299" s="1">
        <v>4</v>
      </c>
    </row>
    <row r="28300" spans="1:12">
      <c r="A28300" t="s">
        <v>23403</v>
      </c>
      <c r="B28300" s="1">
        <f t="shared" si="884"/>
        <v>6</v>
      </c>
      <c r="C28300" t="s">
        <v>22060</v>
      </c>
      <c r="D28300" s="1">
        <f t="shared" si="885"/>
        <v>6</v>
      </c>
      <c r="I28300" s="1">
        <v>4</v>
      </c>
      <c r="L28300" s="1">
        <v>4</v>
      </c>
    </row>
    <row r="28301" spans="1:12">
      <c r="A28301" t="s">
        <v>23403</v>
      </c>
      <c r="B28301" s="1">
        <f t="shared" si="884"/>
        <v>6</v>
      </c>
      <c r="C28301" t="s">
        <v>1061</v>
      </c>
      <c r="D28301" s="1">
        <f t="shared" si="885"/>
        <v>19</v>
      </c>
      <c r="I28301" s="1">
        <v>4</v>
      </c>
      <c r="L28301" s="1">
        <v>4</v>
      </c>
    </row>
    <row r="28302" spans="1:12">
      <c r="A28302" t="s">
        <v>23404</v>
      </c>
      <c r="B28302" s="1">
        <f t="shared" si="884"/>
        <v>2</v>
      </c>
      <c r="C28302" t="s">
        <v>23405</v>
      </c>
      <c r="D28302" s="1">
        <f t="shared" si="885"/>
        <v>5</v>
      </c>
      <c r="I28302" s="1">
        <v>4</v>
      </c>
      <c r="L28302" s="1">
        <v>4</v>
      </c>
    </row>
    <row r="28303" spans="1:12">
      <c r="A28303" t="s">
        <v>23404</v>
      </c>
      <c r="B28303" s="1">
        <f t="shared" si="884"/>
        <v>2</v>
      </c>
      <c r="C28303" t="s">
        <v>15900</v>
      </c>
      <c r="D28303" s="1">
        <f t="shared" si="885"/>
        <v>10</v>
      </c>
      <c r="I28303" s="1">
        <v>4</v>
      </c>
      <c r="L28303" s="1">
        <v>4</v>
      </c>
    </row>
    <row r="28304" spans="1:12">
      <c r="A28304" t="s">
        <v>23406</v>
      </c>
      <c r="B28304" s="1">
        <f t="shared" si="884"/>
        <v>2</v>
      </c>
      <c r="C28304" t="s">
        <v>23407</v>
      </c>
      <c r="D28304" s="1">
        <f t="shared" si="885"/>
        <v>1</v>
      </c>
      <c r="I28304" s="1">
        <v>4</v>
      </c>
      <c r="L28304" s="1">
        <v>4</v>
      </c>
    </row>
    <row r="28305" spans="1:12">
      <c r="A28305" t="s">
        <v>23406</v>
      </c>
      <c r="B28305" s="1">
        <f t="shared" si="884"/>
        <v>2</v>
      </c>
      <c r="C28305" t="s">
        <v>23408</v>
      </c>
      <c r="D28305" s="1">
        <f t="shared" si="885"/>
        <v>1</v>
      </c>
      <c r="I28305" s="1">
        <v>4</v>
      </c>
      <c r="L28305" s="1">
        <v>4</v>
      </c>
    </row>
    <row r="28306" spans="1:12">
      <c r="A28306" t="s">
        <v>23409</v>
      </c>
      <c r="B28306" s="1">
        <f t="shared" si="884"/>
        <v>2</v>
      </c>
      <c r="C28306" t="s">
        <v>23410</v>
      </c>
      <c r="D28306" s="1">
        <f t="shared" si="885"/>
        <v>2</v>
      </c>
      <c r="I28306" s="1">
        <v>4</v>
      </c>
      <c r="L28306" s="1">
        <v>4</v>
      </c>
    </row>
    <row r="28307" spans="1:12">
      <c r="A28307" t="s">
        <v>23409</v>
      </c>
      <c r="B28307" s="1">
        <f t="shared" si="884"/>
        <v>2</v>
      </c>
      <c r="C28307" t="s">
        <v>12937</v>
      </c>
      <c r="D28307" s="1">
        <f t="shared" si="885"/>
        <v>13</v>
      </c>
      <c r="I28307" s="1">
        <v>4</v>
      </c>
      <c r="L28307" s="1">
        <v>4</v>
      </c>
    </row>
    <row r="28308" spans="1:12">
      <c r="A28308" t="s">
        <v>23411</v>
      </c>
      <c r="B28308" s="1">
        <f t="shared" si="884"/>
        <v>2</v>
      </c>
      <c r="C28308" t="s">
        <v>23412</v>
      </c>
      <c r="D28308" s="1">
        <f t="shared" si="885"/>
        <v>3</v>
      </c>
      <c r="I28308" s="1">
        <v>4</v>
      </c>
      <c r="L28308" s="1">
        <v>4</v>
      </c>
    </row>
    <row r="28309" spans="1:12">
      <c r="A28309" t="s">
        <v>23411</v>
      </c>
      <c r="B28309" s="1">
        <f t="shared" si="884"/>
        <v>2</v>
      </c>
      <c r="C28309" t="s">
        <v>5072</v>
      </c>
      <c r="D28309" s="1">
        <f t="shared" si="885"/>
        <v>11</v>
      </c>
      <c r="I28309" s="1">
        <v>4</v>
      </c>
      <c r="L28309" s="1">
        <v>4</v>
      </c>
    </row>
    <row r="28310" spans="1:12">
      <c r="A28310" t="s">
        <v>23413</v>
      </c>
      <c r="B28310" s="1">
        <f t="shared" si="884"/>
        <v>2</v>
      </c>
      <c r="C28310" t="s">
        <v>23414</v>
      </c>
      <c r="D28310" s="1">
        <f t="shared" si="885"/>
        <v>3</v>
      </c>
      <c r="I28310" s="1">
        <v>4</v>
      </c>
      <c r="L28310" s="1">
        <v>4</v>
      </c>
    </row>
    <row r="28311" spans="1:12">
      <c r="A28311" t="s">
        <v>23413</v>
      </c>
      <c r="B28311" s="1">
        <f t="shared" si="884"/>
        <v>2</v>
      </c>
      <c r="C28311" t="s">
        <v>23415</v>
      </c>
      <c r="D28311" s="1">
        <f t="shared" si="885"/>
        <v>6</v>
      </c>
      <c r="I28311" s="1">
        <v>4</v>
      </c>
      <c r="L28311" s="1">
        <v>4</v>
      </c>
    </row>
    <row r="28312" spans="1:12">
      <c r="A28312" t="s">
        <v>23416</v>
      </c>
      <c r="B28312" s="1">
        <f t="shared" si="884"/>
        <v>4</v>
      </c>
      <c r="C28312" t="s">
        <v>20548</v>
      </c>
      <c r="D28312" s="1">
        <f t="shared" si="885"/>
        <v>2</v>
      </c>
      <c r="I28312" s="1">
        <v>4</v>
      </c>
      <c r="L28312" s="1">
        <v>4</v>
      </c>
    </row>
    <row r="28313" spans="1:12">
      <c r="A28313" t="s">
        <v>23416</v>
      </c>
      <c r="B28313" s="1">
        <f t="shared" si="884"/>
        <v>4</v>
      </c>
      <c r="C28313" t="s">
        <v>5315</v>
      </c>
      <c r="D28313" s="1">
        <f t="shared" si="885"/>
        <v>29</v>
      </c>
      <c r="I28313" s="1">
        <v>4</v>
      </c>
      <c r="L28313" s="1">
        <v>4</v>
      </c>
    </row>
    <row r="28314" spans="1:12">
      <c r="A28314" t="s">
        <v>23416</v>
      </c>
      <c r="B28314" s="1">
        <f t="shared" si="884"/>
        <v>4</v>
      </c>
      <c r="C28314" t="s">
        <v>23417</v>
      </c>
      <c r="D28314" s="1">
        <f t="shared" si="885"/>
        <v>2</v>
      </c>
      <c r="I28314" s="1">
        <v>4</v>
      </c>
      <c r="L28314" s="1">
        <v>4</v>
      </c>
    </row>
    <row r="28315" spans="1:12">
      <c r="A28315" t="s">
        <v>23416</v>
      </c>
      <c r="B28315" s="1">
        <f t="shared" si="884"/>
        <v>4</v>
      </c>
      <c r="C28315" t="s">
        <v>5140</v>
      </c>
      <c r="D28315" s="1">
        <f t="shared" si="885"/>
        <v>4</v>
      </c>
      <c r="I28315" s="1">
        <v>4</v>
      </c>
      <c r="L28315" s="1">
        <v>4</v>
      </c>
    </row>
    <row r="28316" spans="1:12">
      <c r="A28316" t="s">
        <v>23418</v>
      </c>
      <c r="B28316" s="1">
        <f t="shared" si="884"/>
        <v>4</v>
      </c>
      <c r="C28316" t="s">
        <v>15972</v>
      </c>
      <c r="D28316" s="1">
        <f t="shared" si="885"/>
        <v>5</v>
      </c>
      <c r="I28316" s="1">
        <v>4</v>
      </c>
      <c r="L28316" s="1">
        <v>4</v>
      </c>
    </row>
    <row r="28317" spans="1:12">
      <c r="A28317" t="s">
        <v>23418</v>
      </c>
      <c r="B28317" s="1">
        <f t="shared" si="884"/>
        <v>4</v>
      </c>
      <c r="C28317" t="s">
        <v>20975</v>
      </c>
      <c r="D28317" s="1">
        <f t="shared" si="885"/>
        <v>2</v>
      </c>
      <c r="I28317" s="1">
        <v>4</v>
      </c>
      <c r="L28317" s="1">
        <v>4</v>
      </c>
    </row>
    <row r="28318" spans="1:12">
      <c r="A28318" t="s">
        <v>23418</v>
      </c>
      <c r="B28318" s="1">
        <f t="shared" si="884"/>
        <v>4</v>
      </c>
      <c r="C28318" t="s">
        <v>23419</v>
      </c>
      <c r="D28318" s="1">
        <f t="shared" si="885"/>
        <v>1</v>
      </c>
      <c r="I28318" s="1">
        <v>4</v>
      </c>
      <c r="L28318" s="1">
        <v>4</v>
      </c>
    </row>
    <row r="28319" spans="1:12">
      <c r="A28319" t="s">
        <v>23418</v>
      </c>
      <c r="B28319" s="1">
        <f t="shared" si="884"/>
        <v>4</v>
      </c>
      <c r="C28319" t="s">
        <v>4781</v>
      </c>
      <c r="D28319" s="1">
        <f t="shared" si="885"/>
        <v>6</v>
      </c>
      <c r="I28319" s="1">
        <v>4</v>
      </c>
      <c r="L28319" s="1">
        <v>4</v>
      </c>
    </row>
    <row r="28320" spans="1:12">
      <c r="A28320" t="s">
        <v>23420</v>
      </c>
      <c r="B28320" s="1">
        <f t="shared" si="884"/>
        <v>2</v>
      </c>
      <c r="C28320" t="s">
        <v>23421</v>
      </c>
      <c r="D28320" s="1">
        <f t="shared" si="885"/>
        <v>3</v>
      </c>
      <c r="I28320" s="1">
        <v>4</v>
      </c>
      <c r="L28320" s="1">
        <v>4</v>
      </c>
    </row>
    <row r="28321" spans="1:12">
      <c r="A28321" t="s">
        <v>23420</v>
      </c>
      <c r="B28321" s="1">
        <f t="shared" si="884"/>
        <v>2</v>
      </c>
      <c r="C28321" t="s">
        <v>5137</v>
      </c>
      <c r="D28321" s="1">
        <f t="shared" si="885"/>
        <v>13</v>
      </c>
      <c r="I28321" s="1">
        <v>4</v>
      </c>
      <c r="L28321" s="1">
        <v>4</v>
      </c>
    </row>
    <row r="28322" spans="1:12">
      <c r="A28322" t="s">
        <v>23422</v>
      </c>
      <c r="B28322" s="1">
        <f t="shared" si="884"/>
        <v>5</v>
      </c>
      <c r="C28322" t="s">
        <v>19813</v>
      </c>
      <c r="D28322" s="1">
        <f t="shared" si="885"/>
        <v>11</v>
      </c>
      <c r="I28322" s="1">
        <v>4</v>
      </c>
      <c r="L28322" s="1">
        <v>4</v>
      </c>
    </row>
    <row r="28323" spans="1:12">
      <c r="A28323" t="s">
        <v>23422</v>
      </c>
      <c r="B28323" s="1">
        <f t="shared" si="884"/>
        <v>5</v>
      </c>
      <c r="C28323" t="s">
        <v>19812</v>
      </c>
      <c r="D28323" s="1">
        <f t="shared" si="885"/>
        <v>8</v>
      </c>
      <c r="I28323" s="1">
        <v>4</v>
      </c>
      <c r="L28323" s="1">
        <v>4</v>
      </c>
    </row>
    <row r="28324" spans="1:12">
      <c r="A28324" t="s">
        <v>23422</v>
      </c>
      <c r="B28324" s="1">
        <f t="shared" si="884"/>
        <v>5</v>
      </c>
      <c r="C28324" t="s">
        <v>19814</v>
      </c>
      <c r="D28324" s="1">
        <f t="shared" si="885"/>
        <v>4</v>
      </c>
      <c r="I28324" s="1">
        <v>4</v>
      </c>
      <c r="L28324" s="1">
        <v>4</v>
      </c>
    </row>
    <row r="28325" spans="1:12">
      <c r="A28325" t="s">
        <v>23422</v>
      </c>
      <c r="B28325" s="1">
        <f t="shared" si="884"/>
        <v>5</v>
      </c>
      <c r="C28325" t="s">
        <v>19815</v>
      </c>
      <c r="D28325" s="1">
        <f t="shared" si="885"/>
        <v>5</v>
      </c>
      <c r="I28325" s="1">
        <v>4</v>
      </c>
      <c r="L28325" s="1">
        <v>4</v>
      </c>
    </row>
    <row r="28326" spans="1:12">
      <c r="A28326" t="s">
        <v>23422</v>
      </c>
      <c r="B28326" s="1">
        <f t="shared" si="884"/>
        <v>5</v>
      </c>
      <c r="C28326" t="s">
        <v>5668</v>
      </c>
      <c r="D28326" s="1">
        <f t="shared" si="885"/>
        <v>13</v>
      </c>
      <c r="I28326" s="1">
        <v>4</v>
      </c>
      <c r="L28326" s="1">
        <v>4</v>
      </c>
    </row>
    <row r="28327" spans="1:12">
      <c r="A28327" t="s">
        <v>23423</v>
      </c>
      <c r="B28327" s="1">
        <f t="shared" si="884"/>
        <v>2</v>
      </c>
      <c r="C28327" t="s">
        <v>5442</v>
      </c>
      <c r="D28327" s="1">
        <f t="shared" si="885"/>
        <v>13</v>
      </c>
      <c r="I28327" s="1">
        <v>4</v>
      </c>
      <c r="L28327" s="1">
        <v>4</v>
      </c>
    </row>
    <row r="28328" spans="1:12">
      <c r="A28328" t="s">
        <v>23423</v>
      </c>
      <c r="B28328" s="1">
        <f t="shared" si="884"/>
        <v>2</v>
      </c>
      <c r="C28328" t="s">
        <v>5645</v>
      </c>
      <c r="D28328" s="1">
        <f t="shared" si="885"/>
        <v>9</v>
      </c>
      <c r="I28328" s="1">
        <v>4</v>
      </c>
      <c r="L28328" s="1">
        <v>4</v>
      </c>
    </row>
    <row r="28329" spans="1:12">
      <c r="A28329" t="s">
        <v>23424</v>
      </c>
      <c r="B28329" s="1">
        <f t="shared" si="884"/>
        <v>2</v>
      </c>
      <c r="C28329" t="s">
        <v>9105</v>
      </c>
      <c r="D28329" s="1">
        <f t="shared" si="885"/>
        <v>10</v>
      </c>
      <c r="I28329" s="1">
        <v>4</v>
      </c>
      <c r="L28329" s="1">
        <v>4</v>
      </c>
    </row>
    <row r="28330" spans="1:12">
      <c r="A28330" t="s">
        <v>23424</v>
      </c>
      <c r="B28330" s="1">
        <f t="shared" si="884"/>
        <v>2</v>
      </c>
      <c r="C28330" t="s">
        <v>9107</v>
      </c>
      <c r="D28330" s="1">
        <f t="shared" si="885"/>
        <v>13</v>
      </c>
      <c r="I28330" s="1">
        <v>4</v>
      </c>
      <c r="L28330" s="1">
        <v>4</v>
      </c>
    </row>
    <row r="28331" spans="1:12">
      <c r="A28331" t="s">
        <v>23425</v>
      </c>
      <c r="B28331" s="1">
        <f t="shared" si="884"/>
        <v>3</v>
      </c>
      <c r="C28331" t="s">
        <v>1623</v>
      </c>
      <c r="D28331" s="1">
        <f t="shared" si="885"/>
        <v>3</v>
      </c>
      <c r="I28331" s="1">
        <v>4</v>
      </c>
      <c r="L28331" s="1">
        <v>4</v>
      </c>
    </row>
    <row r="28332" spans="1:12">
      <c r="A28332" t="s">
        <v>23425</v>
      </c>
      <c r="B28332" s="1">
        <f t="shared" si="884"/>
        <v>3</v>
      </c>
      <c r="C28332" t="s">
        <v>5327</v>
      </c>
      <c r="D28332" s="1">
        <f t="shared" si="885"/>
        <v>31</v>
      </c>
      <c r="I28332" s="1">
        <v>4</v>
      </c>
      <c r="L28332" s="1">
        <v>4</v>
      </c>
    </row>
    <row r="28333" spans="1:12">
      <c r="A28333" t="s">
        <v>23425</v>
      </c>
      <c r="B28333" s="1">
        <f t="shared" si="884"/>
        <v>3</v>
      </c>
      <c r="C28333" t="s">
        <v>5091</v>
      </c>
      <c r="D28333" s="1">
        <f t="shared" si="885"/>
        <v>14</v>
      </c>
      <c r="I28333" s="1">
        <v>4</v>
      </c>
      <c r="L28333" s="1">
        <v>4</v>
      </c>
    </row>
    <row r="28334" spans="1:12">
      <c r="A28334" t="s">
        <v>23426</v>
      </c>
      <c r="B28334" s="1">
        <f t="shared" si="884"/>
        <v>4</v>
      </c>
      <c r="C28334" t="s">
        <v>15599</v>
      </c>
      <c r="D28334" s="1">
        <f t="shared" si="885"/>
        <v>7</v>
      </c>
      <c r="I28334" s="1">
        <v>4</v>
      </c>
      <c r="L28334" s="1">
        <v>4</v>
      </c>
    </row>
    <row r="28335" spans="1:12">
      <c r="A28335" t="s">
        <v>23426</v>
      </c>
      <c r="B28335" s="1">
        <f t="shared" si="884"/>
        <v>4</v>
      </c>
      <c r="C28335" t="s">
        <v>1856</v>
      </c>
      <c r="D28335" s="1">
        <f t="shared" si="885"/>
        <v>18</v>
      </c>
      <c r="I28335" s="1">
        <v>4</v>
      </c>
      <c r="L28335" s="1">
        <v>4</v>
      </c>
    </row>
    <row r="28336" spans="1:12">
      <c r="A28336" t="s">
        <v>23426</v>
      </c>
      <c r="B28336" s="1">
        <f t="shared" si="884"/>
        <v>4</v>
      </c>
      <c r="C28336" t="s">
        <v>23427</v>
      </c>
      <c r="D28336" s="1">
        <f t="shared" si="885"/>
        <v>1</v>
      </c>
      <c r="I28336" s="1">
        <v>4</v>
      </c>
      <c r="L28336" s="1">
        <v>4</v>
      </c>
    </row>
    <row r="28337" spans="1:12">
      <c r="A28337" t="s">
        <v>23426</v>
      </c>
      <c r="B28337" s="1">
        <f t="shared" si="884"/>
        <v>4</v>
      </c>
      <c r="C28337" t="s">
        <v>5532</v>
      </c>
      <c r="D28337" s="1">
        <f t="shared" si="885"/>
        <v>10</v>
      </c>
      <c r="I28337" s="1">
        <v>4</v>
      </c>
      <c r="L28337" s="1">
        <v>4</v>
      </c>
    </row>
    <row r="28338" spans="1:12">
      <c r="A28338" t="s">
        <v>23428</v>
      </c>
      <c r="B28338" s="1">
        <f t="shared" si="884"/>
        <v>2</v>
      </c>
      <c r="C28338" t="s">
        <v>14916</v>
      </c>
      <c r="D28338" s="1">
        <f t="shared" si="885"/>
        <v>10</v>
      </c>
      <c r="I28338" s="1">
        <v>4</v>
      </c>
      <c r="L28338" s="1">
        <v>4</v>
      </c>
    </row>
    <row r="28339" spans="1:12">
      <c r="A28339" t="s">
        <v>23428</v>
      </c>
      <c r="B28339" s="1">
        <f t="shared" si="884"/>
        <v>2</v>
      </c>
      <c r="C28339" t="s">
        <v>4796</v>
      </c>
      <c r="D28339" s="1">
        <f t="shared" si="885"/>
        <v>14</v>
      </c>
      <c r="I28339" s="1">
        <v>4</v>
      </c>
      <c r="L28339" s="1">
        <v>4</v>
      </c>
    </row>
    <row r="28340" spans="1:12">
      <c r="A28340" t="s">
        <v>23429</v>
      </c>
      <c r="B28340" s="1">
        <f t="shared" si="884"/>
        <v>2</v>
      </c>
      <c r="C28340" t="s">
        <v>23430</v>
      </c>
      <c r="D28340" s="1">
        <f t="shared" si="885"/>
        <v>1</v>
      </c>
      <c r="I28340" s="1">
        <v>4</v>
      </c>
      <c r="L28340" s="1">
        <v>4</v>
      </c>
    </row>
    <row r="28341" spans="1:12">
      <c r="A28341" t="s">
        <v>23429</v>
      </c>
      <c r="B28341" s="1">
        <f t="shared" si="884"/>
        <v>2</v>
      </c>
      <c r="C28341" t="s">
        <v>1448</v>
      </c>
      <c r="D28341" s="1">
        <f t="shared" si="885"/>
        <v>7</v>
      </c>
      <c r="I28341" s="1">
        <v>4</v>
      </c>
      <c r="L28341" s="1">
        <v>4</v>
      </c>
    </row>
    <row r="28342" spans="1:12">
      <c r="A28342" t="s">
        <v>23431</v>
      </c>
      <c r="B28342" s="1">
        <f t="shared" si="884"/>
        <v>2</v>
      </c>
      <c r="C28342" t="s">
        <v>23432</v>
      </c>
      <c r="D28342" s="1">
        <f t="shared" si="885"/>
        <v>3</v>
      </c>
      <c r="I28342" s="1">
        <v>4</v>
      </c>
      <c r="L28342" s="1">
        <v>4</v>
      </c>
    </row>
    <row r="28343" spans="1:12">
      <c r="A28343" t="s">
        <v>23431</v>
      </c>
      <c r="B28343" s="1">
        <f t="shared" si="884"/>
        <v>2</v>
      </c>
      <c r="C28343" t="s">
        <v>15808</v>
      </c>
      <c r="D28343" s="1">
        <f t="shared" si="885"/>
        <v>10</v>
      </c>
      <c r="I28343" s="1">
        <v>4</v>
      </c>
      <c r="L28343" s="1">
        <v>4</v>
      </c>
    </row>
    <row r="28344" spans="1:12">
      <c r="A28344" t="s">
        <v>23433</v>
      </c>
      <c r="B28344" s="1">
        <f t="shared" si="884"/>
        <v>3</v>
      </c>
      <c r="C28344" t="s">
        <v>23434</v>
      </c>
      <c r="D28344" s="1">
        <f t="shared" si="885"/>
        <v>3</v>
      </c>
      <c r="I28344" s="1">
        <v>4</v>
      </c>
      <c r="L28344" s="1">
        <v>4</v>
      </c>
    </row>
    <row r="28345" spans="1:12">
      <c r="A28345" t="s">
        <v>23433</v>
      </c>
      <c r="B28345" s="1">
        <f t="shared" si="884"/>
        <v>3</v>
      </c>
      <c r="C28345" t="s">
        <v>23435</v>
      </c>
      <c r="D28345" s="1">
        <f t="shared" si="885"/>
        <v>3</v>
      </c>
      <c r="I28345" s="1">
        <v>4</v>
      </c>
      <c r="L28345" s="1">
        <v>4</v>
      </c>
    </row>
    <row r="28346" spans="1:12">
      <c r="A28346" t="s">
        <v>23433</v>
      </c>
      <c r="B28346" s="1">
        <f t="shared" si="884"/>
        <v>3</v>
      </c>
      <c r="C28346" t="s">
        <v>5186</v>
      </c>
      <c r="D28346" s="1">
        <f t="shared" si="885"/>
        <v>30</v>
      </c>
      <c r="I28346" s="1">
        <v>4</v>
      </c>
      <c r="L28346" s="1">
        <v>4</v>
      </c>
    </row>
    <row r="28347" spans="1:12">
      <c r="A28347" t="s">
        <v>23436</v>
      </c>
      <c r="B28347" s="1">
        <f t="shared" si="884"/>
        <v>2</v>
      </c>
      <c r="C28347" t="s">
        <v>22171</v>
      </c>
      <c r="D28347" s="1">
        <f t="shared" si="885"/>
        <v>2</v>
      </c>
      <c r="I28347" s="1">
        <v>4</v>
      </c>
      <c r="L28347" s="1">
        <v>4</v>
      </c>
    </row>
    <row r="28348" spans="1:12">
      <c r="A28348" t="s">
        <v>23436</v>
      </c>
      <c r="B28348" s="1">
        <f t="shared" si="884"/>
        <v>2</v>
      </c>
      <c r="C28348" t="s">
        <v>22170</v>
      </c>
      <c r="D28348" s="1">
        <f t="shared" si="885"/>
        <v>2</v>
      </c>
      <c r="I28348" s="1">
        <v>4</v>
      </c>
      <c r="L28348" s="1">
        <v>4</v>
      </c>
    </row>
    <row r="28349" spans="1:12">
      <c r="A28349" t="s">
        <v>23437</v>
      </c>
      <c r="B28349" s="1">
        <f t="shared" si="884"/>
        <v>3</v>
      </c>
      <c r="C28349" t="s">
        <v>17862</v>
      </c>
      <c r="D28349" s="1">
        <f t="shared" si="885"/>
        <v>5</v>
      </c>
      <c r="I28349" s="1">
        <v>4</v>
      </c>
      <c r="L28349" s="1">
        <v>4</v>
      </c>
    </row>
    <row r="28350" spans="1:12">
      <c r="A28350" t="s">
        <v>23437</v>
      </c>
      <c r="B28350" s="1">
        <f t="shared" si="884"/>
        <v>3</v>
      </c>
      <c r="C28350" t="s">
        <v>15574</v>
      </c>
      <c r="D28350" s="1">
        <f t="shared" si="885"/>
        <v>11</v>
      </c>
      <c r="I28350" s="1">
        <v>4</v>
      </c>
      <c r="L28350" s="1">
        <v>4</v>
      </c>
    </row>
    <row r="28351" spans="1:12">
      <c r="A28351" t="s">
        <v>23437</v>
      </c>
      <c r="B28351" s="1">
        <f t="shared" si="884"/>
        <v>3</v>
      </c>
      <c r="C28351" t="s">
        <v>5171</v>
      </c>
      <c r="D28351" s="1">
        <f t="shared" si="885"/>
        <v>24</v>
      </c>
      <c r="I28351" s="1">
        <v>4</v>
      </c>
      <c r="L28351" s="1">
        <v>4</v>
      </c>
    </row>
    <row r="28352" spans="1:12">
      <c r="A28352" t="s">
        <v>23438</v>
      </c>
      <c r="B28352" s="1">
        <f t="shared" si="884"/>
        <v>2</v>
      </c>
      <c r="C28352" t="s">
        <v>23439</v>
      </c>
      <c r="D28352" s="1">
        <f t="shared" si="885"/>
        <v>1</v>
      </c>
      <c r="I28352" s="1">
        <v>4</v>
      </c>
      <c r="L28352" s="1">
        <v>4</v>
      </c>
    </row>
    <row r="28353" spans="1:12">
      <c r="A28353" t="s">
        <v>23438</v>
      </c>
      <c r="B28353" s="1">
        <f t="shared" si="884"/>
        <v>2</v>
      </c>
      <c r="C28353" t="s">
        <v>5576</v>
      </c>
      <c r="D28353" s="1">
        <f t="shared" si="885"/>
        <v>12</v>
      </c>
      <c r="I28353" s="1">
        <v>4</v>
      </c>
      <c r="L28353" s="1">
        <v>4</v>
      </c>
    </row>
    <row r="28354" spans="1:12">
      <c r="A28354" t="s">
        <v>23440</v>
      </c>
      <c r="B28354" s="1">
        <f t="shared" si="884"/>
        <v>2</v>
      </c>
      <c r="C28354" t="s">
        <v>9190</v>
      </c>
      <c r="D28354" s="1">
        <f t="shared" si="885"/>
        <v>4</v>
      </c>
      <c r="I28354" s="1">
        <v>4</v>
      </c>
      <c r="L28354" s="1">
        <v>4</v>
      </c>
    </row>
    <row r="28355" spans="1:12">
      <c r="A28355" t="s">
        <v>23440</v>
      </c>
      <c r="B28355" s="1">
        <f t="shared" ref="B28355:B28418" si="886">COUNTIF(A:A,A28355)</f>
        <v>2</v>
      </c>
      <c r="C28355" t="s">
        <v>23441</v>
      </c>
      <c r="D28355" s="1">
        <f t="shared" ref="D28355:D28418" si="887">COUNTIF(C:C,C28355)</f>
        <v>1</v>
      </c>
      <c r="I28355" s="1">
        <v>4</v>
      </c>
      <c r="L28355" s="1">
        <v>4</v>
      </c>
    </row>
    <row r="28356" spans="1:12">
      <c r="A28356" t="s">
        <v>23442</v>
      </c>
      <c r="B28356" s="1">
        <f t="shared" si="886"/>
        <v>2</v>
      </c>
      <c r="C28356" t="s">
        <v>23443</v>
      </c>
      <c r="D28356" s="1">
        <f t="shared" si="887"/>
        <v>2</v>
      </c>
      <c r="I28356" s="1">
        <v>4</v>
      </c>
      <c r="L28356" s="1">
        <v>4</v>
      </c>
    </row>
    <row r="28357" spans="1:12">
      <c r="A28357" t="s">
        <v>23442</v>
      </c>
      <c r="B28357" s="1">
        <f t="shared" si="886"/>
        <v>2</v>
      </c>
      <c r="C28357" t="s">
        <v>5455</v>
      </c>
      <c r="D28357" s="1">
        <f t="shared" si="887"/>
        <v>5</v>
      </c>
      <c r="I28357" s="1">
        <v>4</v>
      </c>
      <c r="L28357" s="1">
        <v>4</v>
      </c>
    </row>
    <row r="28358" spans="1:12">
      <c r="A28358" t="s">
        <v>23444</v>
      </c>
      <c r="B28358" s="1">
        <f t="shared" si="886"/>
        <v>4</v>
      </c>
      <c r="C28358" t="s">
        <v>13561</v>
      </c>
      <c r="D28358" s="1">
        <f t="shared" si="887"/>
        <v>4</v>
      </c>
      <c r="I28358" s="1">
        <v>4</v>
      </c>
      <c r="L28358" s="1">
        <v>4</v>
      </c>
    </row>
    <row r="28359" spans="1:12">
      <c r="A28359" t="s">
        <v>23444</v>
      </c>
      <c r="B28359" s="1">
        <f t="shared" si="886"/>
        <v>4</v>
      </c>
      <c r="C28359" t="s">
        <v>23445</v>
      </c>
      <c r="D28359" s="1">
        <f t="shared" si="887"/>
        <v>1</v>
      </c>
      <c r="I28359" s="1">
        <v>4</v>
      </c>
      <c r="L28359" s="1">
        <v>4</v>
      </c>
    </row>
    <row r="28360" spans="1:12">
      <c r="A28360" t="s">
        <v>23444</v>
      </c>
      <c r="B28360" s="1">
        <f t="shared" si="886"/>
        <v>4</v>
      </c>
      <c r="C28360" t="s">
        <v>4246</v>
      </c>
      <c r="D28360" s="1">
        <f t="shared" si="887"/>
        <v>19</v>
      </c>
      <c r="I28360" s="1">
        <v>4</v>
      </c>
      <c r="L28360" s="1">
        <v>4</v>
      </c>
    </row>
    <row r="28361" spans="1:12">
      <c r="A28361" t="s">
        <v>23444</v>
      </c>
      <c r="B28361" s="1">
        <f t="shared" si="886"/>
        <v>4</v>
      </c>
      <c r="C28361" t="s">
        <v>23446</v>
      </c>
      <c r="D28361" s="1">
        <f t="shared" si="887"/>
        <v>2</v>
      </c>
      <c r="I28361" s="1">
        <v>4</v>
      </c>
      <c r="L28361" s="1">
        <v>4</v>
      </c>
    </row>
    <row r="28362" spans="1:12">
      <c r="A28362" t="s">
        <v>23447</v>
      </c>
      <c r="B28362" s="1">
        <f t="shared" si="886"/>
        <v>3</v>
      </c>
      <c r="C28362" t="s">
        <v>5317</v>
      </c>
      <c r="D28362" s="1">
        <f t="shared" si="887"/>
        <v>2</v>
      </c>
      <c r="I28362" s="1">
        <v>4</v>
      </c>
      <c r="L28362" s="1">
        <v>4</v>
      </c>
    </row>
    <row r="28363" spans="1:12">
      <c r="A28363" t="s">
        <v>23447</v>
      </c>
      <c r="B28363" s="1">
        <f t="shared" si="886"/>
        <v>3</v>
      </c>
      <c r="C28363" t="s">
        <v>17324</v>
      </c>
      <c r="D28363" s="1">
        <f t="shared" si="887"/>
        <v>6</v>
      </c>
      <c r="I28363" s="1">
        <v>4</v>
      </c>
      <c r="L28363" s="1">
        <v>4</v>
      </c>
    </row>
    <row r="28364" spans="1:12">
      <c r="A28364" t="s">
        <v>23447</v>
      </c>
      <c r="B28364" s="1">
        <f t="shared" si="886"/>
        <v>3</v>
      </c>
      <c r="C28364" t="s">
        <v>12637</v>
      </c>
      <c r="D28364" s="1">
        <f t="shared" si="887"/>
        <v>5</v>
      </c>
      <c r="I28364" s="1">
        <v>4</v>
      </c>
      <c r="L28364" s="1">
        <v>4</v>
      </c>
    </row>
    <row r="28365" spans="1:12">
      <c r="A28365" t="s">
        <v>23448</v>
      </c>
      <c r="B28365" s="1">
        <f t="shared" si="886"/>
        <v>1</v>
      </c>
      <c r="C28365" t="s">
        <v>23449</v>
      </c>
      <c r="D28365" s="1">
        <f t="shared" si="887"/>
        <v>2</v>
      </c>
      <c r="I28365" s="1">
        <v>4</v>
      </c>
      <c r="L28365" s="1">
        <v>4</v>
      </c>
    </row>
    <row r="28366" spans="1:12">
      <c r="A28366" t="s">
        <v>23450</v>
      </c>
      <c r="B28366" s="1">
        <f t="shared" si="886"/>
        <v>4</v>
      </c>
      <c r="C28366" t="s">
        <v>23451</v>
      </c>
      <c r="D28366" s="1">
        <f t="shared" si="887"/>
        <v>3</v>
      </c>
      <c r="I28366" s="1">
        <v>4</v>
      </c>
      <c r="L28366" s="1">
        <v>4</v>
      </c>
    </row>
    <row r="28367" spans="1:12">
      <c r="A28367" t="s">
        <v>23450</v>
      </c>
      <c r="B28367" s="1">
        <f t="shared" si="886"/>
        <v>4</v>
      </c>
      <c r="C28367" t="s">
        <v>9012</v>
      </c>
      <c r="D28367" s="1">
        <f t="shared" si="887"/>
        <v>9</v>
      </c>
      <c r="I28367" s="1">
        <v>4</v>
      </c>
      <c r="L28367" s="1">
        <v>4</v>
      </c>
    </row>
    <row r="28368" spans="1:12">
      <c r="A28368" t="s">
        <v>23450</v>
      </c>
      <c r="B28368" s="1">
        <f t="shared" si="886"/>
        <v>4</v>
      </c>
      <c r="C28368" t="s">
        <v>20713</v>
      </c>
      <c r="D28368" s="1">
        <f t="shared" si="887"/>
        <v>3</v>
      </c>
      <c r="I28368" s="1">
        <v>4</v>
      </c>
      <c r="L28368" s="1">
        <v>4</v>
      </c>
    </row>
    <row r="28369" spans="1:12">
      <c r="A28369" t="s">
        <v>23450</v>
      </c>
      <c r="B28369" s="1">
        <f t="shared" si="886"/>
        <v>4</v>
      </c>
      <c r="C28369" t="s">
        <v>12450</v>
      </c>
      <c r="D28369" s="1">
        <f t="shared" si="887"/>
        <v>11</v>
      </c>
      <c r="I28369" s="1">
        <v>4</v>
      </c>
      <c r="L28369" s="1">
        <v>4</v>
      </c>
    </row>
    <row r="28370" spans="1:12">
      <c r="A28370" t="s">
        <v>23452</v>
      </c>
      <c r="B28370" s="1">
        <f t="shared" si="886"/>
        <v>2</v>
      </c>
      <c r="C28370" t="s">
        <v>15818</v>
      </c>
      <c r="D28370" s="1">
        <f t="shared" si="887"/>
        <v>14</v>
      </c>
      <c r="I28370" s="1">
        <v>4</v>
      </c>
      <c r="L28370" s="1">
        <v>4</v>
      </c>
    </row>
    <row r="28371" spans="1:12">
      <c r="A28371" t="s">
        <v>23452</v>
      </c>
      <c r="B28371" s="1">
        <f t="shared" si="886"/>
        <v>2</v>
      </c>
      <c r="C28371" t="s">
        <v>1969</v>
      </c>
      <c r="D28371" s="1">
        <f t="shared" si="887"/>
        <v>14</v>
      </c>
      <c r="I28371" s="1">
        <v>4</v>
      </c>
      <c r="L28371" s="1">
        <v>4</v>
      </c>
    </row>
    <row r="28372" spans="1:12">
      <c r="A28372" t="s">
        <v>23453</v>
      </c>
      <c r="B28372" s="1">
        <f t="shared" si="886"/>
        <v>3</v>
      </c>
      <c r="C28372" t="s">
        <v>15650</v>
      </c>
      <c r="D28372" s="1">
        <f t="shared" si="887"/>
        <v>6</v>
      </c>
      <c r="I28372" s="1">
        <v>4</v>
      </c>
      <c r="L28372" s="1">
        <v>4</v>
      </c>
    </row>
    <row r="28373" spans="1:12">
      <c r="A28373" t="s">
        <v>23453</v>
      </c>
      <c r="B28373" s="1">
        <f t="shared" si="886"/>
        <v>3</v>
      </c>
      <c r="C28373" t="s">
        <v>5143</v>
      </c>
      <c r="D28373" s="1">
        <f t="shared" si="887"/>
        <v>10</v>
      </c>
      <c r="I28373" s="1">
        <v>4</v>
      </c>
      <c r="L28373" s="1">
        <v>4</v>
      </c>
    </row>
    <row r="28374" spans="1:12">
      <c r="A28374" t="s">
        <v>23453</v>
      </c>
      <c r="B28374" s="1">
        <f t="shared" si="886"/>
        <v>3</v>
      </c>
      <c r="C28374" t="s">
        <v>5611</v>
      </c>
      <c r="D28374" s="1">
        <f t="shared" si="887"/>
        <v>13</v>
      </c>
      <c r="I28374" s="1">
        <v>4</v>
      </c>
      <c r="L28374" s="1">
        <v>4</v>
      </c>
    </row>
    <row r="28375" spans="1:12">
      <c r="A28375" t="s">
        <v>23454</v>
      </c>
      <c r="B28375" s="1">
        <f t="shared" si="886"/>
        <v>3</v>
      </c>
      <c r="C28375" t="s">
        <v>23455</v>
      </c>
      <c r="D28375" s="1">
        <f t="shared" si="887"/>
        <v>1</v>
      </c>
      <c r="I28375" s="1">
        <v>4</v>
      </c>
      <c r="L28375" s="1">
        <v>4</v>
      </c>
    </row>
    <row r="28376" spans="1:12">
      <c r="A28376" t="s">
        <v>23454</v>
      </c>
      <c r="B28376" s="1">
        <f t="shared" si="886"/>
        <v>3</v>
      </c>
      <c r="C28376" t="s">
        <v>23456</v>
      </c>
      <c r="D28376" s="1">
        <f t="shared" si="887"/>
        <v>1</v>
      </c>
      <c r="I28376" s="1">
        <v>4</v>
      </c>
      <c r="L28376" s="1">
        <v>4</v>
      </c>
    </row>
    <row r="28377" spans="1:12">
      <c r="A28377" t="s">
        <v>23454</v>
      </c>
      <c r="B28377" s="1">
        <f t="shared" si="886"/>
        <v>3</v>
      </c>
      <c r="C28377" t="s">
        <v>15535</v>
      </c>
      <c r="D28377" s="1">
        <f t="shared" si="887"/>
        <v>6</v>
      </c>
      <c r="I28377" s="1">
        <v>4</v>
      </c>
      <c r="L28377" s="1">
        <v>4</v>
      </c>
    </row>
    <row r="28378" spans="1:12">
      <c r="A28378" t="s">
        <v>23457</v>
      </c>
      <c r="B28378" s="1">
        <f t="shared" si="886"/>
        <v>2</v>
      </c>
      <c r="C28378" t="s">
        <v>17890</v>
      </c>
      <c r="D28378" s="1">
        <f t="shared" si="887"/>
        <v>6</v>
      </c>
      <c r="I28378" s="1">
        <v>4</v>
      </c>
      <c r="L28378" s="1">
        <v>4</v>
      </c>
    </row>
    <row r="28379" spans="1:12">
      <c r="A28379" t="s">
        <v>23457</v>
      </c>
      <c r="B28379" s="1">
        <f t="shared" si="886"/>
        <v>2</v>
      </c>
      <c r="C28379" t="s">
        <v>20695</v>
      </c>
      <c r="D28379" s="1">
        <f t="shared" si="887"/>
        <v>4</v>
      </c>
      <c r="I28379" s="1">
        <v>4</v>
      </c>
      <c r="L28379" s="1">
        <v>4</v>
      </c>
    </row>
    <row r="28380" spans="1:12">
      <c r="A28380" t="s">
        <v>23458</v>
      </c>
      <c r="B28380" s="1">
        <f t="shared" si="886"/>
        <v>3</v>
      </c>
      <c r="C28380" t="s">
        <v>23459</v>
      </c>
      <c r="D28380" s="1">
        <f t="shared" si="887"/>
        <v>2</v>
      </c>
      <c r="I28380" s="1">
        <v>4</v>
      </c>
      <c r="L28380" s="1">
        <v>4</v>
      </c>
    </row>
    <row r="28381" spans="1:12">
      <c r="A28381" t="s">
        <v>23458</v>
      </c>
      <c r="B28381" s="1">
        <f t="shared" si="886"/>
        <v>3</v>
      </c>
      <c r="C28381" t="s">
        <v>20517</v>
      </c>
      <c r="D28381" s="1">
        <f t="shared" si="887"/>
        <v>3</v>
      </c>
      <c r="I28381" s="1">
        <v>4</v>
      </c>
      <c r="L28381" s="1">
        <v>4</v>
      </c>
    </row>
    <row r="28382" spans="1:12">
      <c r="A28382" t="s">
        <v>23458</v>
      </c>
      <c r="B28382" s="1">
        <f t="shared" si="886"/>
        <v>3</v>
      </c>
      <c r="C28382" t="s">
        <v>16019</v>
      </c>
      <c r="D28382" s="1">
        <f t="shared" si="887"/>
        <v>9</v>
      </c>
      <c r="I28382" s="1">
        <v>4</v>
      </c>
      <c r="L28382" s="1">
        <v>4</v>
      </c>
    </row>
    <row r="28383" spans="1:12">
      <c r="A28383" t="s">
        <v>23460</v>
      </c>
      <c r="B28383" s="1">
        <f t="shared" si="886"/>
        <v>3</v>
      </c>
      <c r="C28383" t="s">
        <v>8890</v>
      </c>
      <c r="D28383" s="1">
        <f t="shared" si="887"/>
        <v>2</v>
      </c>
      <c r="I28383" s="1">
        <v>4</v>
      </c>
      <c r="L28383" s="1">
        <v>4</v>
      </c>
    </row>
    <row r="28384" spans="1:12">
      <c r="A28384" t="s">
        <v>23460</v>
      </c>
      <c r="B28384" s="1">
        <f t="shared" si="886"/>
        <v>3</v>
      </c>
      <c r="C28384" t="s">
        <v>23461</v>
      </c>
      <c r="D28384" s="1">
        <f t="shared" si="887"/>
        <v>1</v>
      </c>
      <c r="I28384" s="1">
        <v>4</v>
      </c>
      <c r="L28384" s="1">
        <v>4</v>
      </c>
    </row>
    <row r="28385" spans="1:12">
      <c r="A28385" t="s">
        <v>23460</v>
      </c>
      <c r="B28385" s="1">
        <f t="shared" si="886"/>
        <v>3</v>
      </c>
      <c r="C28385" t="s">
        <v>8892</v>
      </c>
      <c r="D28385" s="1">
        <f t="shared" si="887"/>
        <v>3</v>
      </c>
      <c r="I28385" s="1">
        <v>4</v>
      </c>
      <c r="L28385" s="1">
        <v>4</v>
      </c>
    </row>
    <row r="28386" spans="1:12">
      <c r="A28386" t="s">
        <v>23462</v>
      </c>
      <c r="B28386" s="1">
        <f t="shared" si="886"/>
        <v>3</v>
      </c>
      <c r="C28386" t="s">
        <v>15922</v>
      </c>
      <c r="D28386" s="1">
        <f t="shared" si="887"/>
        <v>6</v>
      </c>
      <c r="I28386" s="1">
        <v>4</v>
      </c>
      <c r="L28386" s="1">
        <v>4</v>
      </c>
    </row>
    <row r="28387" spans="1:12">
      <c r="A28387" t="s">
        <v>23462</v>
      </c>
      <c r="B28387" s="1">
        <f t="shared" si="886"/>
        <v>3</v>
      </c>
      <c r="C28387" t="s">
        <v>15544</v>
      </c>
      <c r="D28387" s="1">
        <f t="shared" si="887"/>
        <v>5</v>
      </c>
      <c r="I28387" s="1">
        <v>4</v>
      </c>
      <c r="L28387" s="1">
        <v>4</v>
      </c>
    </row>
    <row r="28388" spans="1:12">
      <c r="A28388" t="s">
        <v>23462</v>
      </c>
      <c r="B28388" s="1">
        <f t="shared" si="886"/>
        <v>3</v>
      </c>
      <c r="C28388" t="s">
        <v>2126</v>
      </c>
      <c r="D28388" s="1">
        <f t="shared" si="887"/>
        <v>11</v>
      </c>
      <c r="I28388" s="1">
        <v>4</v>
      </c>
      <c r="L28388" s="1">
        <v>4</v>
      </c>
    </row>
    <row r="28389" spans="1:12">
      <c r="A28389" t="s">
        <v>23463</v>
      </c>
      <c r="B28389" s="1">
        <f t="shared" si="886"/>
        <v>3</v>
      </c>
      <c r="C28389" t="s">
        <v>23464</v>
      </c>
      <c r="D28389" s="1">
        <f t="shared" si="887"/>
        <v>1</v>
      </c>
      <c r="I28389" s="1">
        <v>4</v>
      </c>
      <c r="L28389" s="1">
        <v>4</v>
      </c>
    </row>
    <row r="28390" spans="1:12">
      <c r="A28390" t="s">
        <v>23463</v>
      </c>
      <c r="B28390" s="1">
        <f t="shared" si="886"/>
        <v>3</v>
      </c>
      <c r="C28390" t="s">
        <v>23465</v>
      </c>
      <c r="D28390" s="1">
        <f t="shared" si="887"/>
        <v>2</v>
      </c>
      <c r="I28390" s="1">
        <v>4</v>
      </c>
      <c r="L28390" s="1">
        <v>4</v>
      </c>
    </row>
    <row r="28391" spans="1:12">
      <c r="A28391" t="s">
        <v>23463</v>
      </c>
      <c r="B28391" s="1">
        <f t="shared" si="886"/>
        <v>3</v>
      </c>
      <c r="C28391" t="s">
        <v>17533</v>
      </c>
      <c r="D28391" s="1">
        <f t="shared" si="887"/>
        <v>9</v>
      </c>
      <c r="I28391" s="1">
        <v>4</v>
      </c>
      <c r="L28391" s="1">
        <v>4</v>
      </c>
    </row>
    <row r="28392" spans="1:12">
      <c r="A28392" t="s">
        <v>23466</v>
      </c>
      <c r="B28392" s="1">
        <f t="shared" si="886"/>
        <v>2</v>
      </c>
      <c r="C28392" t="s">
        <v>23467</v>
      </c>
      <c r="D28392" s="1">
        <f t="shared" si="887"/>
        <v>2</v>
      </c>
      <c r="I28392" s="1">
        <v>4</v>
      </c>
      <c r="L28392" s="1">
        <v>4</v>
      </c>
    </row>
    <row r="28393" spans="1:12">
      <c r="A28393" t="s">
        <v>23466</v>
      </c>
      <c r="B28393" s="1">
        <f t="shared" si="886"/>
        <v>2</v>
      </c>
      <c r="C28393" t="s">
        <v>23468</v>
      </c>
      <c r="D28393" s="1">
        <f t="shared" si="887"/>
        <v>2</v>
      </c>
      <c r="I28393" s="1">
        <v>4</v>
      </c>
      <c r="L28393" s="1">
        <v>4</v>
      </c>
    </row>
    <row r="28394" spans="1:12">
      <c r="A28394" t="s">
        <v>23469</v>
      </c>
      <c r="B28394" s="1">
        <f t="shared" si="886"/>
        <v>4</v>
      </c>
      <c r="C28394" t="s">
        <v>23470</v>
      </c>
      <c r="D28394" s="1">
        <f t="shared" si="887"/>
        <v>1</v>
      </c>
      <c r="I28394" s="1">
        <v>4</v>
      </c>
      <c r="L28394" s="1">
        <v>4</v>
      </c>
    </row>
    <row r="28395" spans="1:12">
      <c r="A28395" t="s">
        <v>23469</v>
      </c>
      <c r="B28395" s="1">
        <f t="shared" si="886"/>
        <v>4</v>
      </c>
      <c r="C28395" t="s">
        <v>4438</v>
      </c>
      <c r="D28395" s="1">
        <f t="shared" si="887"/>
        <v>22</v>
      </c>
      <c r="I28395" s="1">
        <v>4</v>
      </c>
      <c r="L28395" s="1">
        <v>4</v>
      </c>
    </row>
    <row r="28396" spans="1:12">
      <c r="A28396" t="s">
        <v>23469</v>
      </c>
      <c r="B28396" s="1">
        <f t="shared" si="886"/>
        <v>4</v>
      </c>
      <c r="C28396" t="s">
        <v>1841</v>
      </c>
      <c r="D28396" s="1">
        <f t="shared" si="887"/>
        <v>10</v>
      </c>
      <c r="I28396" s="1">
        <v>4</v>
      </c>
      <c r="L28396" s="1">
        <v>4</v>
      </c>
    </row>
    <row r="28397" spans="1:12">
      <c r="A28397" t="s">
        <v>23469</v>
      </c>
      <c r="B28397" s="1">
        <f t="shared" si="886"/>
        <v>4</v>
      </c>
      <c r="C28397" t="s">
        <v>22551</v>
      </c>
      <c r="D28397" s="1">
        <f t="shared" si="887"/>
        <v>4</v>
      </c>
      <c r="I28397" s="1">
        <v>4</v>
      </c>
      <c r="L28397" s="1">
        <v>4</v>
      </c>
    </row>
    <row r="28398" spans="1:12">
      <c r="A28398" t="s">
        <v>23471</v>
      </c>
      <c r="B28398" s="1">
        <f t="shared" si="886"/>
        <v>4</v>
      </c>
      <c r="C28398" t="s">
        <v>23472</v>
      </c>
      <c r="D28398" s="1">
        <f t="shared" si="887"/>
        <v>3</v>
      </c>
      <c r="I28398" s="1">
        <v>4</v>
      </c>
      <c r="L28398" s="1">
        <v>4</v>
      </c>
    </row>
    <row r="28399" spans="1:12">
      <c r="A28399" t="s">
        <v>23471</v>
      </c>
      <c r="B28399" s="1">
        <f t="shared" si="886"/>
        <v>4</v>
      </c>
      <c r="C28399" t="s">
        <v>15559</v>
      </c>
      <c r="D28399" s="1">
        <f t="shared" si="887"/>
        <v>3</v>
      </c>
      <c r="I28399" s="1">
        <v>4</v>
      </c>
      <c r="L28399" s="1">
        <v>4</v>
      </c>
    </row>
    <row r="28400" spans="1:12">
      <c r="A28400" t="s">
        <v>23471</v>
      </c>
      <c r="B28400" s="1">
        <f t="shared" si="886"/>
        <v>4</v>
      </c>
      <c r="C28400" t="s">
        <v>5175</v>
      </c>
      <c r="D28400" s="1">
        <f t="shared" si="887"/>
        <v>8</v>
      </c>
      <c r="I28400" s="1">
        <v>4</v>
      </c>
      <c r="L28400" s="1">
        <v>4</v>
      </c>
    </row>
    <row r="28401" spans="1:12">
      <c r="A28401" t="s">
        <v>23471</v>
      </c>
      <c r="B28401" s="1">
        <f t="shared" si="886"/>
        <v>4</v>
      </c>
      <c r="C28401" t="s">
        <v>15560</v>
      </c>
      <c r="D28401" s="1">
        <f t="shared" si="887"/>
        <v>6</v>
      </c>
      <c r="I28401" s="1">
        <v>4</v>
      </c>
      <c r="L28401" s="1">
        <v>4</v>
      </c>
    </row>
    <row r="28402" spans="1:12">
      <c r="A28402" t="s">
        <v>23473</v>
      </c>
      <c r="B28402" s="1">
        <f t="shared" si="886"/>
        <v>3</v>
      </c>
      <c r="C28402" t="s">
        <v>20585</v>
      </c>
      <c r="D28402" s="1">
        <f t="shared" si="887"/>
        <v>4</v>
      </c>
      <c r="I28402" s="1">
        <v>4</v>
      </c>
      <c r="L28402" s="1">
        <v>4</v>
      </c>
    </row>
    <row r="28403" spans="1:12">
      <c r="A28403" t="s">
        <v>23473</v>
      </c>
      <c r="B28403" s="1">
        <f t="shared" si="886"/>
        <v>3</v>
      </c>
      <c r="C28403" t="s">
        <v>5666</v>
      </c>
      <c r="D28403" s="1">
        <f t="shared" si="887"/>
        <v>16</v>
      </c>
      <c r="I28403" s="1">
        <v>4</v>
      </c>
      <c r="L28403" s="1">
        <v>4</v>
      </c>
    </row>
    <row r="28404" spans="1:12">
      <c r="A28404" t="s">
        <v>23473</v>
      </c>
      <c r="B28404" s="1">
        <f t="shared" si="886"/>
        <v>3</v>
      </c>
      <c r="C28404" t="s">
        <v>23474</v>
      </c>
      <c r="D28404" s="1">
        <f t="shared" si="887"/>
        <v>2</v>
      </c>
      <c r="I28404" s="1">
        <v>4</v>
      </c>
      <c r="L28404" s="1">
        <v>4</v>
      </c>
    </row>
    <row r="28405" spans="1:12">
      <c r="A28405" t="s">
        <v>23475</v>
      </c>
      <c r="B28405" s="1">
        <f t="shared" si="886"/>
        <v>3</v>
      </c>
      <c r="C28405" t="s">
        <v>23476</v>
      </c>
      <c r="D28405" s="1">
        <f t="shared" si="887"/>
        <v>1</v>
      </c>
      <c r="I28405" s="1">
        <v>4</v>
      </c>
      <c r="L28405" s="1">
        <v>4</v>
      </c>
    </row>
    <row r="28406" spans="1:12">
      <c r="A28406" t="s">
        <v>23475</v>
      </c>
      <c r="B28406" s="1">
        <f t="shared" si="886"/>
        <v>3</v>
      </c>
      <c r="C28406" t="s">
        <v>5090</v>
      </c>
      <c r="D28406" s="1">
        <f t="shared" si="887"/>
        <v>6</v>
      </c>
      <c r="I28406" s="1">
        <v>4</v>
      </c>
      <c r="L28406" s="1">
        <v>4</v>
      </c>
    </row>
    <row r="28407" spans="1:12">
      <c r="A28407" t="s">
        <v>23475</v>
      </c>
      <c r="B28407" s="1">
        <f t="shared" si="886"/>
        <v>3</v>
      </c>
      <c r="C28407" t="s">
        <v>5091</v>
      </c>
      <c r="D28407" s="1">
        <f t="shared" si="887"/>
        <v>14</v>
      </c>
      <c r="I28407" s="1">
        <v>4</v>
      </c>
      <c r="L28407" s="1">
        <v>4</v>
      </c>
    </row>
    <row r="28408" spans="1:12">
      <c r="A28408" t="s">
        <v>23477</v>
      </c>
      <c r="B28408" s="1">
        <f t="shared" si="886"/>
        <v>2</v>
      </c>
      <c r="C28408" t="s">
        <v>23478</v>
      </c>
      <c r="D28408" s="1">
        <f t="shared" si="887"/>
        <v>3</v>
      </c>
      <c r="I28408" s="1">
        <v>4</v>
      </c>
      <c r="L28408" s="1">
        <v>4</v>
      </c>
    </row>
    <row r="28409" spans="1:12">
      <c r="A28409" t="s">
        <v>23477</v>
      </c>
      <c r="B28409" s="1">
        <f t="shared" si="886"/>
        <v>2</v>
      </c>
      <c r="C28409" t="s">
        <v>5608</v>
      </c>
      <c r="D28409" s="1">
        <f t="shared" si="887"/>
        <v>22</v>
      </c>
      <c r="I28409" s="1">
        <v>4</v>
      </c>
      <c r="L28409" s="1">
        <v>4</v>
      </c>
    </row>
    <row r="28410" spans="1:12">
      <c r="A28410" t="s">
        <v>23479</v>
      </c>
      <c r="B28410" s="1">
        <f t="shared" si="886"/>
        <v>1</v>
      </c>
      <c r="C28410" t="s">
        <v>15471</v>
      </c>
      <c r="D28410" s="1">
        <f t="shared" si="887"/>
        <v>2</v>
      </c>
      <c r="I28410" s="1">
        <v>4</v>
      </c>
      <c r="L28410" s="1">
        <v>4</v>
      </c>
    </row>
    <row r="28411" spans="1:12">
      <c r="A28411" t="s">
        <v>23480</v>
      </c>
      <c r="B28411" s="1">
        <f t="shared" si="886"/>
        <v>2</v>
      </c>
      <c r="C28411" t="s">
        <v>23186</v>
      </c>
      <c r="D28411" s="1">
        <f t="shared" si="887"/>
        <v>2</v>
      </c>
      <c r="I28411" s="1">
        <v>4</v>
      </c>
      <c r="L28411" s="1">
        <v>4</v>
      </c>
    </row>
    <row r="28412" spans="1:12">
      <c r="A28412" t="s">
        <v>23480</v>
      </c>
      <c r="B28412" s="1">
        <f t="shared" si="886"/>
        <v>2</v>
      </c>
      <c r="C28412" t="s">
        <v>23187</v>
      </c>
      <c r="D28412" s="1">
        <f t="shared" si="887"/>
        <v>2</v>
      </c>
      <c r="I28412" s="1">
        <v>4</v>
      </c>
      <c r="L28412" s="1">
        <v>4</v>
      </c>
    </row>
    <row r="28413" spans="1:12">
      <c r="A28413" t="s">
        <v>23481</v>
      </c>
      <c r="B28413" s="1">
        <f t="shared" si="886"/>
        <v>1</v>
      </c>
      <c r="C28413" t="s">
        <v>23482</v>
      </c>
      <c r="D28413" s="1">
        <f t="shared" si="887"/>
        <v>2</v>
      </c>
      <c r="I28413" s="1">
        <v>4</v>
      </c>
      <c r="L28413" s="1">
        <v>4</v>
      </c>
    </row>
    <row r="28414" spans="1:12">
      <c r="A28414" t="s">
        <v>23483</v>
      </c>
      <c r="B28414" s="1">
        <f t="shared" si="886"/>
        <v>3</v>
      </c>
      <c r="C28414" t="s">
        <v>23484</v>
      </c>
      <c r="D28414" s="1">
        <f t="shared" si="887"/>
        <v>1</v>
      </c>
      <c r="I28414" s="1">
        <v>4</v>
      </c>
      <c r="L28414" s="1">
        <v>4</v>
      </c>
    </row>
    <row r="28415" spans="1:12">
      <c r="A28415" t="s">
        <v>23483</v>
      </c>
      <c r="B28415" s="1">
        <f t="shared" si="886"/>
        <v>3</v>
      </c>
      <c r="C28415" t="s">
        <v>17934</v>
      </c>
      <c r="D28415" s="1">
        <f t="shared" si="887"/>
        <v>7</v>
      </c>
      <c r="I28415" s="1">
        <v>4</v>
      </c>
      <c r="L28415" s="1">
        <v>4</v>
      </c>
    </row>
    <row r="28416" spans="1:12">
      <c r="A28416" t="s">
        <v>23483</v>
      </c>
      <c r="B28416" s="1">
        <f t="shared" si="886"/>
        <v>3</v>
      </c>
      <c r="C28416" t="s">
        <v>23485</v>
      </c>
      <c r="D28416" s="1">
        <f t="shared" si="887"/>
        <v>1</v>
      </c>
      <c r="I28416" s="1">
        <v>4</v>
      </c>
      <c r="L28416" s="1">
        <v>4</v>
      </c>
    </row>
    <row r="28417" spans="1:12">
      <c r="A28417" t="s">
        <v>23486</v>
      </c>
      <c r="B28417" s="1">
        <f t="shared" si="886"/>
        <v>1</v>
      </c>
      <c r="C28417" t="s">
        <v>23330</v>
      </c>
      <c r="D28417" s="1">
        <f t="shared" si="887"/>
        <v>2</v>
      </c>
      <c r="I28417" s="1">
        <v>4</v>
      </c>
      <c r="L28417" s="1">
        <v>4</v>
      </c>
    </row>
    <row r="28418" spans="1:12">
      <c r="A28418" t="s">
        <v>23487</v>
      </c>
      <c r="B28418" s="1">
        <f t="shared" si="886"/>
        <v>2</v>
      </c>
      <c r="C28418" t="s">
        <v>23274</v>
      </c>
      <c r="D28418" s="1">
        <f t="shared" si="887"/>
        <v>2</v>
      </c>
      <c r="I28418" s="1">
        <v>4</v>
      </c>
      <c r="L28418" s="1">
        <v>4</v>
      </c>
    </row>
    <row r="28419" spans="1:12">
      <c r="A28419" t="s">
        <v>23487</v>
      </c>
      <c r="B28419" s="1">
        <f t="shared" ref="B28419:B28482" si="888">COUNTIF(A:A,A28419)</f>
        <v>2</v>
      </c>
      <c r="C28419" t="s">
        <v>17840</v>
      </c>
      <c r="D28419" s="1">
        <f t="shared" ref="D28419:D28482" si="889">COUNTIF(C:C,C28419)</f>
        <v>7</v>
      </c>
      <c r="I28419" s="1">
        <v>4</v>
      </c>
      <c r="L28419" s="1">
        <v>4</v>
      </c>
    </row>
    <row r="28420" spans="1:12">
      <c r="A28420" t="s">
        <v>23488</v>
      </c>
      <c r="B28420" s="1">
        <f t="shared" si="888"/>
        <v>4</v>
      </c>
      <c r="C28420" t="s">
        <v>20529</v>
      </c>
      <c r="D28420" s="1">
        <f t="shared" si="889"/>
        <v>6</v>
      </c>
      <c r="I28420" s="1">
        <v>4</v>
      </c>
      <c r="L28420" s="1">
        <v>4</v>
      </c>
    </row>
    <row r="28421" spans="1:12">
      <c r="A28421" t="s">
        <v>23488</v>
      </c>
      <c r="B28421" s="1">
        <f t="shared" si="888"/>
        <v>4</v>
      </c>
      <c r="C28421" t="s">
        <v>20530</v>
      </c>
      <c r="D28421" s="1">
        <f t="shared" si="889"/>
        <v>5</v>
      </c>
      <c r="I28421" s="1">
        <v>4</v>
      </c>
      <c r="L28421" s="1">
        <v>4</v>
      </c>
    </row>
    <row r="28422" spans="1:12">
      <c r="A28422" t="s">
        <v>23488</v>
      </c>
      <c r="B28422" s="1">
        <f t="shared" si="888"/>
        <v>4</v>
      </c>
      <c r="C28422" t="s">
        <v>5372</v>
      </c>
      <c r="D28422" s="1">
        <f t="shared" si="889"/>
        <v>3</v>
      </c>
      <c r="I28422" s="1">
        <v>4</v>
      </c>
      <c r="L28422" s="1">
        <v>4</v>
      </c>
    </row>
    <row r="28423" spans="1:12">
      <c r="A28423" t="s">
        <v>23488</v>
      </c>
      <c r="B28423" s="1">
        <f t="shared" si="888"/>
        <v>4</v>
      </c>
      <c r="C28423" t="s">
        <v>23489</v>
      </c>
      <c r="D28423" s="1">
        <f t="shared" si="889"/>
        <v>1</v>
      </c>
      <c r="I28423" s="1">
        <v>4</v>
      </c>
      <c r="L28423" s="1">
        <v>4</v>
      </c>
    </row>
    <row r="28424" spans="1:12">
      <c r="A28424" t="s">
        <v>23490</v>
      </c>
      <c r="B28424" s="1">
        <f t="shared" si="888"/>
        <v>2</v>
      </c>
      <c r="C28424" t="s">
        <v>13511</v>
      </c>
      <c r="D28424" s="1">
        <f t="shared" si="889"/>
        <v>6</v>
      </c>
      <c r="I28424" s="1">
        <v>4</v>
      </c>
      <c r="L28424" s="1">
        <v>4</v>
      </c>
    </row>
    <row r="28425" spans="1:12">
      <c r="A28425" t="s">
        <v>23490</v>
      </c>
      <c r="B28425" s="1">
        <f t="shared" si="888"/>
        <v>2</v>
      </c>
      <c r="C28425" t="s">
        <v>5401</v>
      </c>
      <c r="D28425" s="1">
        <f t="shared" si="889"/>
        <v>34</v>
      </c>
      <c r="I28425" s="1">
        <v>4</v>
      </c>
      <c r="L28425" s="1">
        <v>4</v>
      </c>
    </row>
    <row r="28426" spans="1:12">
      <c r="A28426" t="s">
        <v>23491</v>
      </c>
      <c r="B28426" s="1">
        <f t="shared" si="888"/>
        <v>2</v>
      </c>
      <c r="C28426" t="s">
        <v>15377</v>
      </c>
      <c r="D28426" s="1">
        <f t="shared" si="889"/>
        <v>2</v>
      </c>
      <c r="I28426" s="1">
        <v>4</v>
      </c>
      <c r="L28426" s="1">
        <v>4</v>
      </c>
    </row>
    <row r="28427" spans="1:12">
      <c r="A28427" t="s">
        <v>23491</v>
      </c>
      <c r="B28427" s="1">
        <f t="shared" si="888"/>
        <v>2</v>
      </c>
      <c r="C28427" t="s">
        <v>15720</v>
      </c>
      <c r="D28427" s="1">
        <f t="shared" si="889"/>
        <v>11</v>
      </c>
      <c r="I28427" s="1">
        <v>4</v>
      </c>
      <c r="L28427" s="1">
        <v>4</v>
      </c>
    </row>
    <row r="28428" spans="1:12">
      <c r="A28428" t="s">
        <v>23492</v>
      </c>
      <c r="B28428" s="1">
        <f t="shared" si="888"/>
        <v>4</v>
      </c>
      <c r="C28428" t="s">
        <v>23493</v>
      </c>
      <c r="D28428" s="1">
        <f t="shared" si="889"/>
        <v>1</v>
      </c>
      <c r="I28428" s="1">
        <v>4</v>
      </c>
      <c r="L28428" s="1">
        <v>4</v>
      </c>
    </row>
    <row r="28429" spans="1:12">
      <c r="A28429" t="s">
        <v>23492</v>
      </c>
      <c r="B28429" s="1">
        <f t="shared" si="888"/>
        <v>4</v>
      </c>
      <c r="C28429" t="s">
        <v>23494</v>
      </c>
      <c r="D28429" s="1">
        <f t="shared" si="889"/>
        <v>1</v>
      </c>
      <c r="I28429" s="1">
        <v>4</v>
      </c>
      <c r="L28429" s="1">
        <v>4</v>
      </c>
    </row>
    <row r="28430" spans="1:12">
      <c r="A28430" t="s">
        <v>23492</v>
      </c>
      <c r="B28430" s="1">
        <f t="shared" si="888"/>
        <v>4</v>
      </c>
      <c r="C28430" t="s">
        <v>23495</v>
      </c>
      <c r="D28430" s="1">
        <f t="shared" si="889"/>
        <v>1</v>
      </c>
      <c r="I28430" s="1">
        <v>4</v>
      </c>
      <c r="L28430" s="1">
        <v>4</v>
      </c>
    </row>
    <row r="28431" spans="1:12">
      <c r="A28431" t="s">
        <v>23492</v>
      </c>
      <c r="B28431" s="1">
        <f t="shared" si="888"/>
        <v>4</v>
      </c>
      <c r="C28431" t="s">
        <v>23496</v>
      </c>
      <c r="D28431" s="1">
        <f t="shared" si="889"/>
        <v>2</v>
      </c>
      <c r="I28431" s="1">
        <v>4</v>
      </c>
      <c r="L28431" s="1">
        <v>4</v>
      </c>
    </row>
    <row r="28432" spans="1:12">
      <c r="A28432" t="s">
        <v>23497</v>
      </c>
      <c r="B28432" s="1">
        <f t="shared" si="888"/>
        <v>2</v>
      </c>
      <c r="C28432" t="s">
        <v>23498</v>
      </c>
      <c r="D28432" s="1">
        <f t="shared" si="889"/>
        <v>2</v>
      </c>
      <c r="I28432" s="1">
        <v>4</v>
      </c>
      <c r="L28432" s="1">
        <v>4</v>
      </c>
    </row>
    <row r="28433" spans="1:12">
      <c r="A28433" t="s">
        <v>23497</v>
      </c>
      <c r="B28433" s="1">
        <f t="shared" si="888"/>
        <v>2</v>
      </c>
      <c r="C28433" t="s">
        <v>23138</v>
      </c>
      <c r="D28433" s="1">
        <f t="shared" si="889"/>
        <v>8</v>
      </c>
      <c r="I28433" s="1">
        <v>4</v>
      </c>
      <c r="L28433" s="1">
        <v>4</v>
      </c>
    </row>
    <row r="28434" spans="1:12">
      <c r="A28434" t="s">
        <v>23499</v>
      </c>
      <c r="B28434" s="1">
        <f t="shared" si="888"/>
        <v>2</v>
      </c>
      <c r="C28434" t="s">
        <v>20676</v>
      </c>
      <c r="D28434" s="1">
        <f t="shared" si="889"/>
        <v>5</v>
      </c>
      <c r="I28434" s="1">
        <v>4</v>
      </c>
      <c r="L28434" s="1">
        <v>4</v>
      </c>
    </row>
    <row r="28435" spans="1:12">
      <c r="A28435" t="s">
        <v>23499</v>
      </c>
      <c r="B28435" s="1">
        <f t="shared" si="888"/>
        <v>2</v>
      </c>
      <c r="C28435" t="s">
        <v>23500</v>
      </c>
      <c r="D28435" s="1">
        <f t="shared" si="889"/>
        <v>2</v>
      </c>
      <c r="I28435" s="1">
        <v>4</v>
      </c>
      <c r="L28435" s="1">
        <v>4</v>
      </c>
    </row>
    <row r="28436" spans="1:12">
      <c r="A28436" t="s">
        <v>23501</v>
      </c>
      <c r="B28436" s="1">
        <f t="shared" si="888"/>
        <v>3</v>
      </c>
      <c r="C28436" t="s">
        <v>13473</v>
      </c>
      <c r="D28436" s="1">
        <f t="shared" si="889"/>
        <v>3</v>
      </c>
      <c r="I28436" s="1">
        <v>4</v>
      </c>
      <c r="L28436" s="1">
        <v>4</v>
      </c>
    </row>
    <row r="28437" spans="1:12">
      <c r="A28437" t="s">
        <v>23501</v>
      </c>
      <c r="B28437" s="1">
        <f t="shared" si="888"/>
        <v>3</v>
      </c>
      <c r="C28437" t="s">
        <v>5539</v>
      </c>
      <c r="D28437" s="1">
        <f t="shared" si="889"/>
        <v>6</v>
      </c>
      <c r="I28437" s="1">
        <v>4</v>
      </c>
      <c r="L28437" s="1">
        <v>4</v>
      </c>
    </row>
    <row r="28438" spans="1:12">
      <c r="A28438" t="s">
        <v>23501</v>
      </c>
      <c r="B28438" s="1">
        <f t="shared" si="888"/>
        <v>3</v>
      </c>
      <c r="C28438" t="s">
        <v>5535</v>
      </c>
      <c r="D28438" s="1">
        <f t="shared" si="889"/>
        <v>6</v>
      </c>
      <c r="I28438" s="1">
        <v>4</v>
      </c>
      <c r="L28438" s="1">
        <v>4</v>
      </c>
    </row>
    <row r="28439" spans="1:12">
      <c r="A28439" t="s">
        <v>23502</v>
      </c>
      <c r="B28439" s="1">
        <f t="shared" si="888"/>
        <v>2</v>
      </c>
      <c r="C28439" t="s">
        <v>23503</v>
      </c>
      <c r="D28439" s="1">
        <f t="shared" si="889"/>
        <v>1</v>
      </c>
      <c r="I28439" s="1">
        <v>4</v>
      </c>
      <c r="L28439" s="1">
        <v>4</v>
      </c>
    </row>
    <row r="28440" spans="1:12">
      <c r="A28440" t="s">
        <v>23502</v>
      </c>
      <c r="B28440" s="1">
        <f t="shared" si="888"/>
        <v>2</v>
      </c>
      <c r="C28440" t="s">
        <v>5662</v>
      </c>
      <c r="D28440" s="1">
        <f t="shared" si="889"/>
        <v>16</v>
      </c>
      <c r="I28440" s="1">
        <v>4</v>
      </c>
      <c r="L28440" s="1">
        <v>4</v>
      </c>
    </row>
    <row r="28441" spans="1:12">
      <c r="A28441" t="s">
        <v>23504</v>
      </c>
      <c r="B28441" s="1">
        <f t="shared" si="888"/>
        <v>2</v>
      </c>
      <c r="C28441" t="s">
        <v>23505</v>
      </c>
      <c r="D28441" s="1">
        <f t="shared" si="889"/>
        <v>3</v>
      </c>
      <c r="I28441" s="1">
        <v>4</v>
      </c>
      <c r="L28441" s="1">
        <v>4</v>
      </c>
    </row>
    <row r="28442" spans="1:12">
      <c r="A28442" t="s">
        <v>23504</v>
      </c>
      <c r="B28442" s="1">
        <f t="shared" si="888"/>
        <v>2</v>
      </c>
      <c r="C28442" t="s">
        <v>23506</v>
      </c>
      <c r="D28442" s="1">
        <f t="shared" si="889"/>
        <v>1</v>
      </c>
      <c r="I28442" s="1">
        <v>4</v>
      </c>
      <c r="L28442" s="1">
        <v>4</v>
      </c>
    </row>
    <row r="28443" spans="1:12">
      <c r="A28443" t="s">
        <v>23507</v>
      </c>
      <c r="B28443" s="1">
        <f t="shared" si="888"/>
        <v>2</v>
      </c>
      <c r="C28443" t="s">
        <v>12433</v>
      </c>
      <c r="D28443" s="1">
        <f t="shared" si="889"/>
        <v>9</v>
      </c>
      <c r="I28443" s="1">
        <v>4</v>
      </c>
      <c r="L28443" s="1">
        <v>4</v>
      </c>
    </row>
    <row r="28444" spans="1:12">
      <c r="A28444" t="s">
        <v>23507</v>
      </c>
      <c r="B28444" s="1">
        <f t="shared" si="888"/>
        <v>2</v>
      </c>
      <c r="C28444" t="s">
        <v>23508</v>
      </c>
      <c r="D28444" s="1">
        <f t="shared" si="889"/>
        <v>1</v>
      </c>
      <c r="I28444" s="1">
        <v>4</v>
      </c>
      <c r="L28444" s="1">
        <v>4</v>
      </c>
    </row>
    <row r="28445" spans="1:12">
      <c r="A28445" t="s">
        <v>23509</v>
      </c>
      <c r="B28445" s="1">
        <f t="shared" si="888"/>
        <v>3</v>
      </c>
      <c r="C28445" t="s">
        <v>5144</v>
      </c>
      <c r="D28445" s="1">
        <f t="shared" si="889"/>
        <v>5</v>
      </c>
      <c r="I28445" s="1">
        <v>4</v>
      </c>
      <c r="L28445" s="1">
        <v>4</v>
      </c>
    </row>
    <row r="28446" spans="1:12">
      <c r="A28446" t="s">
        <v>23509</v>
      </c>
      <c r="B28446" s="1">
        <f t="shared" si="888"/>
        <v>3</v>
      </c>
      <c r="C28446" t="s">
        <v>15677</v>
      </c>
      <c r="D28446" s="1">
        <f t="shared" si="889"/>
        <v>4</v>
      </c>
      <c r="I28446" s="1">
        <v>4</v>
      </c>
      <c r="L28446" s="1">
        <v>4</v>
      </c>
    </row>
    <row r="28447" spans="1:12">
      <c r="A28447" t="s">
        <v>23509</v>
      </c>
      <c r="B28447" s="1">
        <f t="shared" si="888"/>
        <v>3</v>
      </c>
      <c r="C28447" t="s">
        <v>23510</v>
      </c>
      <c r="D28447" s="1">
        <f t="shared" si="889"/>
        <v>4</v>
      </c>
      <c r="I28447" s="1">
        <v>4</v>
      </c>
      <c r="L28447" s="1">
        <v>4</v>
      </c>
    </row>
    <row r="28448" spans="1:12">
      <c r="A28448" t="s">
        <v>23511</v>
      </c>
      <c r="B28448" s="1">
        <f t="shared" si="888"/>
        <v>3</v>
      </c>
      <c r="C28448" t="s">
        <v>5327</v>
      </c>
      <c r="D28448" s="1">
        <f t="shared" si="889"/>
        <v>31</v>
      </c>
      <c r="I28448" s="1">
        <v>4</v>
      </c>
      <c r="L28448" s="1">
        <v>4</v>
      </c>
    </row>
    <row r="28449" spans="1:12">
      <c r="A28449" t="s">
        <v>23511</v>
      </c>
      <c r="B28449" s="1">
        <f t="shared" si="888"/>
        <v>3</v>
      </c>
      <c r="C28449" t="s">
        <v>2860</v>
      </c>
      <c r="D28449" s="1">
        <f t="shared" si="889"/>
        <v>7</v>
      </c>
      <c r="I28449" s="1">
        <v>4</v>
      </c>
      <c r="L28449" s="1">
        <v>4</v>
      </c>
    </row>
    <row r="28450" spans="1:12">
      <c r="A28450" t="s">
        <v>23511</v>
      </c>
      <c r="B28450" s="1">
        <f t="shared" si="888"/>
        <v>3</v>
      </c>
      <c r="C28450" t="s">
        <v>2207</v>
      </c>
      <c r="D28450" s="1">
        <f t="shared" si="889"/>
        <v>21</v>
      </c>
      <c r="I28450" s="1">
        <v>4</v>
      </c>
      <c r="L28450" s="1">
        <v>4</v>
      </c>
    </row>
    <row r="28451" spans="1:12">
      <c r="A28451" t="s">
        <v>23512</v>
      </c>
      <c r="B28451" s="1">
        <f t="shared" si="888"/>
        <v>4</v>
      </c>
      <c r="C28451" t="s">
        <v>23513</v>
      </c>
      <c r="D28451" s="1">
        <f t="shared" si="889"/>
        <v>3</v>
      </c>
      <c r="I28451" s="1">
        <v>4</v>
      </c>
      <c r="L28451" s="1">
        <v>4</v>
      </c>
    </row>
    <row r="28452" spans="1:12">
      <c r="A28452" t="s">
        <v>23512</v>
      </c>
      <c r="B28452" s="1">
        <f t="shared" si="888"/>
        <v>4</v>
      </c>
      <c r="C28452" t="s">
        <v>23514</v>
      </c>
      <c r="D28452" s="1">
        <f t="shared" si="889"/>
        <v>1</v>
      </c>
      <c r="I28452" s="1">
        <v>4</v>
      </c>
      <c r="L28452" s="1">
        <v>4</v>
      </c>
    </row>
    <row r="28453" spans="1:12">
      <c r="A28453" t="s">
        <v>23512</v>
      </c>
      <c r="B28453" s="1">
        <f t="shared" si="888"/>
        <v>4</v>
      </c>
      <c r="C28453" t="s">
        <v>23515</v>
      </c>
      <c r="D28453" s="1">
        <f t="shared" si="889"/>
        <v>2</v>
      </c>
      <c r="I28453" s="1">
        <v>4</v>
      </c>
      <c r="L28453" s="1">
        <v>4</v>
      </c>
    </row>
    <row r="28454" spans="1:12">
      <c r="A28454" t="s">
        <v>23512</v>
      </c>
      <c r="B28454" s="1">
        <f t="shared" si="888"/>
        <v>4</v>
      </c>
      <c r="C28454" t="s">
        <v>5312</v>
      </c>
      <c r="D28454" s="1">
        <f t="shared" si="889"/>
        <v>43</v>
      </c>
      <c r="I28454" s="1">
        <v>4</v>
      </c>
      <c r="L28454" s="1">
        <v>4</v>
      </c>
    </row>
    <row r="28455" spans="1:12">
      <c r="A28455" t="s">
        <v>23516</v>
      </c>
      <c r="B28455" s="1">
        <f t="shared" si="888"/>
        <v>2</v>
      </c>
      <c r="C28455" t="s">
        <v>13493</v>
      </c>
      <c r="D28455" s="1">
        <f t="shared" si="889"/>
        <v>4</v>
      </c>
      <c r="I28455" s="1">
        <v>4</v>
      </c>
      <c r="L28455" s="1">
        <v>4</v>
      </c>
    </row>
    <row r="28456" spans="1:12">
      <c r="A28456" t="s">
        <v>23516</v>
      </c>
      <c r="B28456" s="1">
        <f t="shared" si="888"/>
        <v>2</v>
      </c>
      <c r="C28456" t="s">
        <v>17798</v>
      </c>
      <c r="D28456" s="1">
        <f t="shared" si="889"/>
        <v>3</v>
      </c>
      <c r="I28456" s="1">
        <v>4</v>
      </c>
      <c r="L28456" s="1">
        <v>4</v>
      </c>
    </row>
    <row r="28457" spans="1:12">
      <c r="A28457" t="s">
        <v>23517</v>
      </c>
      <c r="B28457" s="1">
        <f t="shared" si="888"/>
        <v>2</v>
      </c>
      <c r="C28457" t="s">
        <v>23518</v>
      </c>
      <c r="D28457" s="1">
        <f t="shared" si="889"/>
        <v>1</v>
      </c>
      <c r="I28457" s="1">
        <v>4</v>
      </c>
      <c r="L28457" s="1">
        <v>4</v>
      </c>
    </row>
    <row r="28458" spans="1:12">
      <c r="A28458" t="s">
        <v>23517</v>
      </c>
      <c r="B28458" s="1">
        <f t="shared" si="888"/>
        <v>2</v>
      </c>
      <c r="C28458" t="s">
        <v>23519</v>
      </c>
      <c r="D28458" s="1">
        <f t="shared" si="889"/>
        <v>1</v>
      </c>
      <c r="I28458" s="1">
        <v>4</v>
      </c>
      <c r="L28458" s="1">
        <v>4</v>
      </c>
    </row>
    <row r="28459" spans="1:12">
      <c r="A28459" t="s">
        <v>23520</v>
      </c>
      <c r="B28459" s="1">
        <f t="shared" si="888"/>
        <v>1</v>
      </c>
      <c r="C28459" t="s">
        <v>23505</v>
      </c>
      <c r="D28459" s="1">
        <f t="shared" si="889"/>
        <v>3</v>
      </c>
      <c r="I28459" s="1">
        <v>4</v>
      </c>
      <c r="L28459" s="1">
        <v>4</v>
      </c>
    </row>
    <row r="28460" spans="1:12">
      <c r="A28460" t="s">
        <v>23521</v>
      </c>
      <c r="B28460" s="1">
        <f t="shared" si="888"/>
        <v>2</v>
      </c>
      <c r="C28460" t="s">
        <v>16106</v>
      </c>
      <c r="D28460" s="1">
        <f t="shared" si="889"/>
        <v>7</v>
      </c>
      <c r="I28460" s="1">
        <v>4</v>
      </c>
      <c r="L28460" s="1">
        <v>4</v>
      </c>
    </row>
    <row r="28461" spans="1:12">
      <c r="A28461" t="s">
        <v>23521</v>
      </c>
      <c r="B28461" s="1">
        <f t="shared" si="888"/>
        <v>2</v>
      </c>
      <c r="C28461" t="s">
        <v>5254</v>
      </c>
      <c r="D28461" s="1">
        <f t="shared" si="889"/>
        <v>48</v>
      </c>
      <c r="I28461" s="1">
        <v>4</v>
      </c>
      <c r="L28461" s="1">
        <v>4</v>
      </c>
    </row>
    <row r="28462" spans="1:12">
      <c r="A28462" t="s">
        <v>23522</v>
      </c>
      <c r="B28462" s="1">
        <f t="shared" si="888"/>
        <v>2</v>
      </c>
      <c r="C28462" t="s">
        <v>15937</v>
      </c>
      <c r="D28462" s="1">
        <f t="shared" si="889"/>
        <v>4</v>
      </c>
      <c r="I28462" s="1">
        <v>4</v>
      </c>
      <c r="L28462" s="1">
        <v>4</v>
      </c>
    </row>
    <row r="28463" spans="1:12">
      <c r="A28463" t="s">
        <v>23522</v>
      </c>
      <c r="B28463" s="1">
        <f t="shared" si="888"/>
        <v>2</v>
      </c>
      <c r="C28463" t="s">
        <v>15781</v>
      </c>
      <c r="D28463" s="1">
        <f t="shared" si="889"/>
        <v>8</v>
      </c>
      <c r="I28463" s="1">
        <v>4</v>
      </c>
      <c r="L28463" s="1">
        <v>4</v>
      </c>
    </row>
    <row r="28464" spans="1:12">
      <c r="A28464" t="s">
        <v>23523</v>
      </c>
      <c r="B28464" s="1">
        <f t="shared" si="888"/>
        <v>2</v>
      </c>
      <c r="C28464" t="s">
        <v>23524</v>
      </c>
      <c r="D28464" s="1">
        <f t="shared" si="889"/>
        <v>1</v>
      </c>
      <c r="I28464" s="1">
        <v>4</v>
      </c>
      <c r="L28464" s="1">
        <v>4</v>
      </c>
    </row>
    <row r="28465" spans="1:12">
      <c r="A28465" t="s">
        <v>23523</v>
      </c>
      <c r="B28465" s="1">
        <f t="shared" si="888"/>
        <v>2</v>
      </c>
      <c r="C28465" t="s">
        <v>23415</v>
      </c>
      <c r="D28465" s="1">
        <f t="shared" si="889"/>
        <v>6</v>
      </c>
      <c r="I28465" s="1">
        <v>4</v>
      </c>
      <c r="L28465" s="1">
        <v>4</v>
      </c>
    </row>
    <row r="28466" spans="1:12">
      <c r="A28466" t="s">
        <v>23525</v>
      </c>
      <c r="B28466" s="1">
        <f t="shared" si="888"/>
        <v>3</v>
      </c>
      <c r="C28466" t="s">
        <v>23526</v>
      </c>
      <c r="D28466" s="1">
        <f t="shared" si="889"/>
        <v>1</v>
      </c>
      <c r="I28466" s="1">
        <v>4</v>
      </c>
      <c r="L28466" s="1">
        <v>4</v>
      </c>
    </row>
    <row r="28467" spans="1:12">
      <c r="A28467" t="s">
        <v>23525</v>
      </c>
      <c r="B28467" s="1">
        <f t="shared" si="888"/>
        <v>3</v>
      </c>
      <c r="C28467" t="s">
        <v>13229</v>
      </c>
      <c r="D28467" s="1">
        <f t="shared" si="889"/>
        <v>2</v>
      </c>
      <c r="I28467" s="1">
        <v>4</v>
      </c>
      <c r="L28467" s="1">
        <v>4</v>
      </c>
    </row>
    <row r="28468" spans="1:12">
      <c r="A28468" t="s">
        <v>23525</v>
      </c>
      <c r="B28468" s="1">
        <f t="shared" si="888"/>
        <v>3</v>
      </c>
      <c r="C28468" t="s">
        <v>23527</v>
      </c>
      <c r="D28468" s="1">
        <f t="shared" si="889"/>
        <v>1</v>
      </c>
      <c r="I28468" s="1">
        <v>4</v>
      </c>
      <c r="L28468" s="1">
        <v>4</v>
      </c>
    </row>
    <row r="28469" spans="1:12">
      <c r="A28469" t="s">
        <v>23528</v>
      </c>
      <c r="B28469" s="1">
        <f t="shared" si="888"/>
        <v>3</v>
      </c>
      <c r="C28469" t="s">
        <v>5640</v>
      </c>
      <c r="D28469" s="1">
        <f t="shared" si="889"/>
        <v>3</v>
      </c>
      <c r="I28469" s="1">
        <v>4</v>
      </c>
      <c r="L28469" s="1">
        <v>4</v>
      </c>
    </row>
    <row r="28470" spans="1:12">
      <c r="A28470" t="s">
        <v>23528</v>
      </c>
      <c r="B28470" s="1">
        <f t="shared" si="888"/>
        <v>3</v>
      </c>
      <c r="C28470" t="s">
        <v>5468</v>
      </c>
      <c r="D28470" s="1">
        <f t="shared" si="889"/>
        <v>22</v>
      </c>
      <c r="I28470" s="1">
        <v>4</v>
      </c>
      <c r="L28470" s="1">
        <v>4</v>
      </c>
    </row>
    <row r="28471" spans="1:12">
      <c r="A28471" t="s">
        <v>23528</v>
      </c>
      <c r="B28471" s="1">
        <f t="shared" si="888"/>
        <v>3</v>
      </c>
      <c r="C28471" t="s">
        <v>23529</v>
      </c>
      <c r="D28471" s="1">
        <f t="shared" si="889"/>
        <v>1</v>
      </c>
      <c r="I28471" s="1">
        <v>4</v>
      </c>
      <c r="L28471" s="1">
        <v>4</v>
      </c>
    </row>
    <row r="28472" spans="1:12">
      <c r="A28472" t="s">
        <v>23530</v>
      </c>
      <c r="B28472" s="1">
        <f t="shared" si="888"/>
        <v>3</v>
      </c>
      <c r="C28472" t="s">
        <v>16053</v>
      </c>
      <c r="D28472" s="1">
        <f t="shared" si="889"/>
        <v>8</v>
      </c>
      <c r="I28472" s="1">
        <v>4</v>
      </c>
      <c r="L28472" s="1">
        <v>4</v>
      </c>
    </row>
    <row r="28473" spans="1:12">
      <c r="A28473" t="s">
        <v>23530</v>
      </c>
      <c r="B28473" s="1">
        <f t="shared" si="888"/>
        <v>3</v>
      </c>
      <c r="C28473" t="s">
        <v>5450</v>
      </c>
      <c r="D28473" s="1">
        <f t="shared" si="889"/>
        <v>28</v>
      </c>
      <c r="I28473" s="1">
        <v>4</v>
      </c>
      <c r="L28473" s="1">
        <v>4</v>
      </c>
    </row>
    <row r="28474" spans="1:12">
      <c r="A28474" t="s">
        <v>23530</v>
      </c>
      <c r="B28474" s="1">
        <f t="shared" si="888"/>
        <v>3</v>
      </c>
      <c r="C28474" t="s">
        <v>5468</v>
      </c>
      <c r="D28474" s="1">
        <f t="shared" si="889"/>
        <v>22</v>
      </c>
      <c r="I28474" s="1">
        <v>4</v>
      </c>
      <c r="L28474" s="1">
        <v>4</v>
      </c>
    </row>
    <row r="28475" spans="1:12">
      <c r="A28475" t="s">
        <v>23531</v>
      </c>
      <c r="B28475" s="1">
        <f t="shared" si="888"/>
        <v>1</v>
      </c>
      <c r="C28475" t="s">
        <v>23309</v>
      </c>
      <c r="D28475" s="1">
        <f t="shared" si="889"/>
        <v>6</v>
      </c>
      <c r="I28475" s="1">
        <v>4</v>
      </c>
      <c r="L28475" s="1">
        <v>4</v>
      </c>
    </row>
    <row r="28476" spans="1:12">
      <c r="A28476" t="s">
        <v>23532</v>
      </c>
      <c r="B28476" s="1">
        <f t="shared" si="888"/>
        <v>3</v>
      </c>
      <c r="C28476" t="s">
        <v>20687</v>
      </c>
      <c r="D28476" s="1">
        <f t="shared" si="889"/>
        <v>4</v>
      </c>
      <c r="I28476" s="1">
        <v>4</v>
      </c>
      <c r="L28476" s="1">
        <v>4</v>
      </c>
    </row>
    <row r="28477" spans="1:12">
      <c r="A28477" t="s">
        <v>23532</v>
      </c>
      <c r="B28477" s="1">
        <f t="shared" si="888"/>
        <v>3</v>
      </c>
      <c r="C28477" t="s">
        <v>4246</v>
      </c>
      <c r="D28477" s="1">
        <f t="shared" si="889"/>
        <v>19</v>
      </c>
      <c r="I28477" s="1">
        <v>4</v>
      </c>
      <c r="L28477" s="1">
        <v>4</v>
      </c>
    </row>
    <row r="28478" spans="1:12">
      <c r="A28478" t="s">
        <v>23532</v>
      </c>
      <c r="B28478" s="1">
        <f t="shared" si="888"/>
        <v>3</v>
      </c>
      <c r="C28478" t="s">
        <v>5458</v>
      </c>
      <c r="D28478" s="1">
        <f t="shared" si="889"/>
        <v>32</v>
      </c>
      <c r="I28478" s="1">
        <v>4</v>
      </c>
      <c r="L28478" s="1">
        <v>4</v>
      </c>
    </row>
    <row r="28479" spans="1:12">
      <c r="A28479" t="s">
        <v>23533</v>
      </c>
      <c r="B28479" s="1">
        <f t="shared" si="888"/>
        <v>1</v>
      </c>
      <c r="C28479" t="s">
        <v>5154</v>
      </c>
      <c r="D28479" s="1">
        <f t="shared" si="889"/>
        <v>22</v>
      </c>
      <c r="I28479" s="1">
        <v>4</v>
      </c>
      <c r="L28479" s="1">
        <v>4</v>
      </c>
    </row>
    <row r="28480" spans="1:12">
      <c r="A28480" t="s">
        <v>23534</v>
      </c>
      <c r="B28480" s="1">
        <f t="shared" si="888"/>
        <v>3</v>
      </c>
      <c r="C28480" t="s">
        <v>8783</v>
      </c>
      <c r="D28480" s="1">
        <f t="shared" si="889"/>
        <v>5</v>
      </c>
      <c r="I28480" s="1">
        <v>4</v>
      </c>
      <c r="L28480" s="1">
        <v>4</v>
      </c>
    </row>
    <row r="28481" spans="1:12">
      <c r="A28481" t="s">
        <v>23534</v>
      </c>
      <c r="B28481" s="1">
        <f t="shared" si="888"/>
        <v>3</v>
      </c>
      <c r="C28481" t="s">
        <v>22428</v>
      </c>
      <c r="D28481" s="1">
        <f t="shared" si="889"/>
        <v>2</v>
      </c>
      <c r="I28481" s="1">
        <v>4</v>
      </c>
      <c r="L28481" s="1">
        <v>4</v>
      </c>
    </row>
    <row r="28482" spans="1:12">
      <c r="A28482" t="s">
        <v>23534</v>
      </c>
      <c r="B28482" s="1">
        <f t="shared" si="888"/>
        <v>3</v>
      </c>
      <c r="C28482" t="s">
        <v>15606</v>
      </c>
      <c r="D28482" s="1">
        <f t="shared" si="889"/>
        <v>4</v>
      </c>
      <c r="I28482" s="1">
        <v>4</v>
      </c>
      <c r="L28482" s="1">
        <v>4</v>
      </c>
    </row>
    <row r="28483" spans="1:12">
      <c r="A28483" t="s">
        <v>23535</v>
      </c>
      <c r="B28483" s="1">
        <f t="shared" ref="B28483:B28546" si="890">COUNTIF(A:A,A28483)</f>
        <v>3</v>
      </c>
      <c r="C28483" t="s">
        <v>8711</v>
      </c>
      <c r="D28483" s="1">
        <f t="shared" ref="D28483:D28546" si="891">COUNTIF(C:C,C28483)</f>
        <v>7</v>
      </c>
      <c r="I28483" s="1">
        <v>4</v>
      </c>
      <c r="L28483" s="1">
        <v>4</v>
      </c>
    </row>
    <row r="28484" spans="1:12">
      <c r="A28484" t="s">
        <v>23535</v>
      </c>
      <c r="B28484" s="1">
        <f t="shared" si="890"/>
        <v>3</v>
      </c>
      <c r="C28484" t="s">
        <v>2294</v>
      </c>
      <c r="D28484" s="1">
        <f t="shared" si="891"/>
        <v>21</v>
      </c>
      <c r="I28484" s="1">
        <v>4</v>
      </c>
      <c r="L28484" s="1">
        <v>4</v>
      </c>
    </row>
    <row r="28485" spans="1:12">
      <c r="A28485" t="s">
        <v>23535</v>
      </c>
      <c r="B28485" s="1">
        <f t="shared" si="890"/>
        <v>3</v>
      </c>
      <c r="C28485" t="s">
        <v>1845</v>
      </c>
      <c r="D28485" s="1">
        <f t="shared" si="891"/>
        <v>51</v>
      </c>
      <c r="I28485" s="1">
        <v>4</v>
      </c>
      <c r="L28485" s="1">
        <v>4</v>
      </c>
    </row>
    <row r="28486" spans="1:12">
      <c r="A28486" t="s">
        <v>23536</v>
      </c>
      <c r="B28486" s="1">
        <f t="shared" si="890"/>
        <v>1</v>
      </c>
      <c r="C28486" t="s">
        <v>5139</v>
      </c>
      <c r="D28486" s="1">
        <f t="shared" si="891"/>
        <v>3</v>
      </c>
      <c r="I28486" s="1">
        <v>4</v>
      </c>
      <c r="L28486" s="1">
        <v>4</v>
      </c>
    </row>
    <row r="28487" spans="1:12">
      <c r="A28487" t="s">
        <v>23537</v>
      </c>
      <c r="B28487" s="1">
        <f t="shared" si="890"/>
        <v>2</v>
      </c>
      <c r="C28487" t="s">
        <v>17896</v>
      </c>
      <c r="D28487" s="1">
        <f t="shared" si="891"/>
        <v>2</v>
      </c>
      <c r="I28487" s="1">
        <v>4</v>
      </c>
      <c r="L28487" s="1">
        <v>4</v>
      </c>
    </row>
    <row r="28488" spans="1:12">
      <c r="A28488" t="s">
        <v>23537</v>
      </c>
      <c r="B28488" s="1">
        <f t="shared" si="890"/>
        <v>2</v>
      </c>
      <c r="C28488" t="s">
        <v>15917</v>
      </c>
      <c r="D28488" s="1">
        <f t="shared" si="891"/>
        <v>6</v>
      </c>
      <c r="I28488" s="1">
        <v>4</v>
      </c>
      <c r="L28488" s="1">
        <v>4</v>
      </c>
    </row>
    <row r="28489" spans="1:12">
      <c r="A28489" t="s">
        <v>23538</v>
      </c>
      <c r="B28489" s="1">
        <f t="shared" si="890"/>
        <v>5</v>
      </c>
      <c r="C28489" t="s">
        <v>23539</v>
      </c>
      <c r="D28489" s="1">
        <f t="shared" si="891"/>
        <v>1</v>
      </c>
      <c r="I28489" s="1">
        <v>4</v>
      </c>
      <c r="L28489" s="1">
        <v>4</v>
      </c>
    </row>
    <row r="28490" spans="1:12">
      <c r="A28490" t="s">
        <v>23538</v>
      </c>
      <c r="B28490" s="1">
        <f t="shared" si="890"/>
        <v>5</v>
      </c>
      <c r="C28490" t="s">
        <v>23540</v>
      </c>
      <c r="D28490" s="1">
        <f t="shared" si="891"/>
        <v>3</v>
      </c>
      <c r="I28490" s="1">
        <v>4</v>
      </c>
      <c r="L28490" s="1">
        <v>4</v>
      </c>
    </row>
    <row r="28491" spans="1:12">
      <c r="A28491" t="s">
        <v>23538</v>
      </c>
      <c r="B28491" s="1">
        <f t="shared" si="890"/>
        <v>5</v>
      </c>
      <c r="C28491" t="s">
        <v>23541</v>
      </c>
      <c r="D28491" s="1">
        <f t="shared" si="891"/>
        <v>1</v>
      </c>
      <c r="I28491" s="1">
        <v>4</v>
      </c>
      <c r="L28491" s="1">
        <v>4</v>
      </c>
    </row>
    <row r="28492" spans="1:12">
      <c r="A28492" t="s">
        <v>23538</v>
      </c>
      <c r="B28492" s="1">
        <f t="shared" si="890"/>
        <v>5</v>
      </c>
      <c r="C28492" t="s">
        <v>23542</v>
      </c>
      <c r="D28492" s="1">
        <f t="shared" si="891"/>
        <v>1</v>
      </c>
      <c r="I28492" s="1">
        <v>4</v>
      </c>
      <c r="L28492" s="1">
        <v>4</v>
      </c>
    </row>
    <row r="28493" spans="1:12">
      <c r="A28493" t="s">
        <v>23538</v>
      </c>
      <c r="B28493" s="1">
        <f t="shared" si="890"/>
        <v>5</v>
      </c>
      <c r="C28493" t="s">
        <v>20589</v>
      </c>
      <c r="D28493" s="1">
        <f t="shared" si="891"/>
        <v>4</v>
      </c>
      <c r="I28493" s="1">
        <v>4</v>
      </c>
      <c r="L28493" s="1">
        <v>4</v>
      </c>
    </row>
    <row r="28494" spans="1:12">
      <c r="A28494" t="s">
        <v>23543</v>
      </c>
      <c r="B28494" s="1">
        <f t="shared" si="890"/>
        <v>3</v>
      </c>
      <c r="C28494" t="s">
        <v>20762</v>
      </c>
      <c r="D28494" s="1">
        <f t="shared" si="891"/>
        <v>6</v>
      </c>
      <c r="I28494" s="1">
        <v>4</v>
      </c>
      <c r="L28494" s="1">
        <v>4</v>
      </c>
    </row>
    <row r="28495" spans="1:12">
      <c r="A28495" t="s">
        <v>23543</v>
      </c>
      <c r="B28495" s="1">
        <f t="shared" si="890"/>
        <v>3</v>
      </c>
      <c r="C28495" t="s">
        <v>5162</v>
      </c>
      <c r="D28495" s="1">
        <f t="shared" si="891"/>
        <v>13</v>
      </c>
      <c r="I28495" s="1">
        <v>4</v>
      </c>
      <c r="L28495" s="1">
        <v>4</v>
      </c>
    </row>
    <row r="28496" spans="1:12">
      <c r="A28496" t="s">
        <v>23543</v>
      </c>
      <c r="B28496" s="1">
        <f t="shared" si="890"/>
        <v>3</v>
      </c>
      <c r="C28496" t="s">
        <v>23544</v>
      </c>
      <c r="D28496" s="1">
        <f t="shared" si="891"/>
        <v>4</v>
      </c>
      <c r="I28496" s="1">
        <v>4</v>
      </c>
      <c r="L28496" s="1">
        <v>4</v>
      </c>
    </row>
    <row r="28497" spans="1:12">
      <c r="A28497" t="s">
        <v>23545</v>
      </c>
      <c r="B28497" s="1">
        <f t="shared" si="890"/>
        <v>4</v>
      </c>
      <c r="C28497" t="s">
        <v>23546</v>
      </c>
      <c r="D28497" s="1">
        <f t="shared" si="891"/>
        <v>2</v>
      </c>
      <c r="I28497" s="1">
        <v>4</v>
      </c>
      <c r="L28497" s="1">
        <v>4</v>
      </c>
    </row>
    <row r="28498" spans="1:12">
      <c r="A28498" t="s">
        <v>23545</v>
      </c>
      <c r="B28498" s="1">
        <f t="shared" si="890"/>
        <v>4</v>
      </c>
      <c r="C28498" t="s">
        <v>20533</v>
      </c>
      <c r="D28498" s="1">
        <f t="shared" si="891"/>
        <v>2</v>
      </c>
      <c r="I28498" s="1">
        <v>4</v>
      </c>
      <c r="L28498" s="1">
        <v>4</v>
      </c>
    </row>
    <row r="28499" spans="1:12">
      <c r="A28499" t="s">
        <v>23545</v>
      </c>
      <c r="B28499" s="1">
        <f t="shared" si="890"/>
        <v>4</v>
      </c>
      <c r="C28499" t="s">
        <v>20534</v>
      </c>
      <c r="D28499" s="1">
        <f t="shared" si="891"/>
        <v>2</v>
      </c>
      <c r="I28499" s="1">
        <v>4</v>
      </c>
      <c r="L28499" s="1">
        <v>4</v>
      </c>
    </row>
    <row r="28500" spans="1:12">
      <c r="A28500" t="s">
        <v>23545</v>
      </c>
      <c r="B28500" s="1">
        <f t="shared" si="890"/>
        <v>4</v>
      </c>
      <c r="C28500" t="s">
        <v>13500</v>
      </c>
      <c r="D28500" s="1">
        <f t="shared" si="891"/>
        <v>5</v>
      </c>
      <c r="I28500" s="1">
        <v>4</v>
      </c>
      <c r="L28500" s="1">
        <v>4</v>
      </c>
    </row>
    <row r="28501" spans="1:12">
      <c r="A28501" t="s">
        <v>23547</v>
      </c>
      <c r="B28501" s="1">
        <f t="shared" si="890"/>
        <v>2</v>
      </c>
      <c r="C28501" t="s">
        <v>5600</v>
      </c>
      <c r="D28501" s="1">
        <f t="shared" si="891"/>
        <v>8</v>
      </c>
      <c r="I28501" s="1">
        <v>4</v>
      </c>
      <c r="L28501" s="1">
        <v>4</v>
      </c>
    </row>
    <row r="28502" spans="1:12">
      <c r="A28502" t="s">
        <v>23547</v>
      </c>
      <c r="B28502" s="1">
        <f t="shared" si="890"/>
        <v>2</v>
      </c>
      <c r="C28502" t="s">
        <v>5159</v>
      </c>
      <c r="D28502" s="1">
        <f t="shared" si="891"/>
        <v>4</v>
      </c>
      <c r="I28502" s="1">
        <v>4</v>
      </c>
      <c r="L28502" s="1">
        <v>4</v>
      </c>
    </row>
    <row r="28503" spans="1:12">
      <c r="A28503" t="s">
        <v>23548</v>
      </c>
      <c r="B28503" s="1">
        <f t="shared" si="890"/>
        <v>3</v>
      </c>
      <c r="C28503" t="s">
        <v>5527</v>
      </c>
      <c r="D28503" s="1">
        <f t="shared" si="891"/>
        <v>4</v>
      </c>
      <c r="I28503" s="1">
        <v>4</v>
      </c>
      <c r="L28503" s="1">
        <v>4</v>
      </c>
    </row>
    <row r="28504" spans="1:12">
      <c r="A28504" t="s">
        <v>23548</v>
      </c>
      <c r="B28504" s="1">
        <f t="shared" si="890"/>
        <v>3</v>
      </c>
      <c r="C28504" t="s">
        <v>23549</v>
      </c>
      <c r="D28504" s="1">
        <f t="shared" si="891"/>
        <v>1</v>
      </c>
      <c r="I28504" s="1">
        <v>4</v>
      </c>
      <c r="L28504" s="1">
        <v>4</v>
      </c>
    </row>
    <row r="28505" spans="1:12">
      <c r="A28505" t="s">
        <v>23548</v>
      </c>
      <c r="B28505" s="1">
        <f t="shared" si="890"/>
        <v>3</v>
      </c>
      <c r="C28505" t="s">
        <v>23550</v>
      </c>
      <c r="D28505" s="1">
        <f t="shared" si="891"/>
        <v>1</v>
      </c>
      <c r="I28505" s="1">
        <v>4</v>
      </c>
      <c r="L28505" s="1">
        <v>4</v>
      </c>
    </row>
    <row r="28506" spans="1:12">
      <c r="A28506" t="s">
        <v>23551</v>
      </c>
      <c r="B28506" s="1">
        <f t="shared" si="890"/>
        <v>2</v>
      </c>
      <c r="C28506" t="s">
        <v>23552</v>
      </c>
      <c r="D28506" s="1">
        <f t="shared" si="891"/>
        <v>2</v>
      </c>
      <c r="I28506" s="1">
        <v>4</v>
      </c>
      <c r="L28506" s="1">
        <v>4</v>
      </c>
    </row>
    <row r="28507" spans="1:12">
      <c r="A28507" t="s">
        <v>23551</v>
      </c>
      <c r="B28507" s="1">
        <f t="shared" si="890"/>
        <v>2</v>
      </c>
      <c r="C28507" t="s">
        <v>23553</v>
      </c>
      <c r="D28507" s="1">
        <f t="shared" si="891"/>
        <v>2</v>
      </c>
      <c r="I28507" s="1">
        <v>4</v>
      </c>
      <c r="L28507" s="1">
        <v>4</v>
      </c>
    </row>
    <row r="28508" spans="1:12">
      <c r="A28508" t="s">
        <v>23554</v>
      </c>
      <c r="B28508" s="1">
        <f t="shared" si="890"/>
        <v>3</v>
      </c>
      <c r="C28508" t="s">
        <v>15556</v>
      </c>
      <c r="D28508" s="1">
        <f t="shared" si="891"/>
        <v>2</v>
      </c>
      <c r="I28508" s="1">
        <v>4</v>
      </c>
      <c r="L28508" s="1">
        <v>4</v>
      </c>
    </row>
    <row r="28509" spans="1:12">
      <c r="A28509" t="s">
        <v>23554</v>
      </c>
      <c r="B28509" s="1">
        <f t="shared" si="890"/>
        <v>3</v>
      </c>
      <c r="C28509" t="s">
        <v>5162</v>
      </c>
      <c r="D28509" s="1">
        <f t="shared" si="891"/>
        <v>13</v>
      </c>
      <c r="I28509" s="1">
        <v>4</v>
      </c>
      <c r="L28509" s="1">
        <v>4</v>
      </c>
    </row>
    <row r="28510" spans="1:12">
      <c r="A28510" t="s">
        <v>23554</v>
      </c>
      <c r="B28510" s="1">
        <f t="shared" si="890"/>
        <v>3</v>
      </c>
      <c r="C28510" t="s">
        <v>5414</v>
      </c>
      <c r="D28510" s="1">
        <f t="shared" si="891"/>
        <v>6</v>
      </c>
      <c r="I28510" s="1">
        <v>4</v>
      </c>
      <c r="L28510" s="1">
        <v>4</v>
      </c>
    </row>
    <row r="28511" spans="1:12">
      <c r="A28511" t="s">
        <v>23555</v>
      </c>
      <c r="B28511" s="1">
        <f t="shared" si="890"/>
        <v>2</v>
      </c>
      <c r="C28511" t="s">
        <v>23220</v>
      </c>
      <c r="D28511" s="1">
        <f t="shared" si="891"/>
        <v>5</v>
      </c>
      <c r="I28511" s="1">
        <v>4</v>
      </c>
      <c r="L28511" s="1">
        <v>4</v>
      </c>
    </row>
    <row r="28512" spans="1:12">
      <c r="A28512" t="s">
        <v>23555</v>
      </c>
      <c r="B28512" s="1">
        <f t="shared" si="890"/>
        <v>2</v>
      </c>
      <c r="C28512" t="s">
        <v>5254</v>
      </c>
      <c r="D28512" s="1">
        <f t="shared" si="891"/>
        <v>48</v>
      </c>
      <c r="I28512" s="1">
        <v>4</v>
      </c>
      <c r="L28512" s="1">
        <v>4</v>
      </c>
    </row>
    <row r="28513" spans="1:12">
      <c r="A28513" t="s">
        <v>23556</v>
      </c>
      <c r="B28513" s="1">
        <f t="shared" si="890"/>
        <v>2</v>
      </c>
      <c r="C28513" t="s">
        <v>23557</v>
      </c>
      <c r="D28513" s="1">
        <f t="shared" si="891"/>
        <v>1</v>
      </c>
      <c r="I28513" s="1">
        <v>4</v>
      </c>
      <c r="L28513" s="1">
        <v>4</v>
      </c>
    </row>
    <row r="28514" spans="1:12">
      <c r="A28514" t="s">
        <v>23556</v>
      </c>
      <c r="B28514" s="1">
        <f t="shared" si="890"/>
        <v>2</v>
      </c>
      <c r="C28514" t="s">
        <v>23558</v>
      </c>
      <c r="D28514" s="1">
        <f t="shared" si="891"/>
        <v>1</v>
      </c>
      <c r="I28514" s="1">
        <v>4</v>
      </c>
      <c r="L28514" s="1">
        <v>4</v>
      </c>
    </row>
    <row r="28515" spans="1:12">
      <c r="A28515" t="s">
        <v>23559</v>
      </c>
      <c r="B28515" s="1">
        <f t="shared" si="890"/>
        <v>3</v>
      </c>
      <c r="C28515" t="s">
        <v>23560</v>
      </c>
      <c r="D28515" s="1">
        <f t="shared" si="891"/>
        <v>1</v>
      </c>
      <c r="I28515" s="1">
        <v>4</v>
      </c>
      <c r="L28515" s="1">
        <v>4</v>
      </c>
    </row>
    <row r="28516" spans="1:12">
      <c r="A28516" t="s">
        <v>23559</v>
      </c>
      <c r="B28516" s="1">
        <f t="shared" si="890"/>
        <v>3</v>
      </c>
      <c r="C28516" t="s">
        <v>20791</v>
      </c>
      <c r="D28516" s="1">
        <f t="shared" si="891"/>
        <v>5</v>
      </c>
      <c r="I28516" s="1">
        <v>4</v>
      </c>
      <c r="L28516" s="1">
        <v>4</v>
      </c>
    </row>
    <row r="28517" spans="1:12">
      <c r="A28517" t="s">
        <v>23559</v>
      </c>
      <c r="B28517" s="1">
        <f t="shared" si="890"/>
        <v>3</v>
      </c>
      <c r="C28517" t="s">
        <v>20789</v>
      </c>
      <c r="D28517" s="1">
        <f t="shared" si="891"/>
        <v>2</v>
      </c>
      <c r="I28517" s="1">
        <v>4</v>
      </c>
      <c r="L28517" s="1">
        <v>4</v>
      </c>
    </row>
    <row r="28518" spans="1:12">
      <c r="A28518" t="s">
        <v>23561</v>
      </c>
      <c r="B28518" s="1">
        <f t="shared" si="890"/>
        <v>2</v>
      </c>
      <c r="C28518" t="s">
        <v>5136</v>
      </c>
      <c r="D28518" s="1">
        <f t="shared" si="891"/>
        <v>5</v>
      </c>
      <c r="I28518" s="1">
        <v>4</v>
      </c>
      <c r="L28518" s="1">
        <v>4</v>
      </c>
    </row>
    <row r="28519" spans="1:12">
      <c r="A28519" t="s">
        <v>23561</v>
      </c>
      <c r="B28519" s="1">
        <f t="shared" si="890"/>
        <v>2</v>
      </c>
      <c r="C28519" t="s">
        <v>5137</v>
      </c>
      <c r="D28519" s="1">
        <f t="shared" si="891"/>
        <v>13</v>
      </c>
      <c r="I28519" s="1">
        <v>4</v>
      </c>
      <c r="L28519" s="1">
        <v>4</v>
      </c>
    </row>
    <row r="28520" spans="1:12">
      <c r="A28520" t="s">
        <v>23562</v>
      </c>
      <c r="B28520" s="1">
        <f t="shared" si="890"/>
        <v>2</v>
      </c>
      <c r="C28520" t="s">
        <v>23563</v>
      </c>
      <c r="D28520" s="1">
        <f t="shared" si="891"/>
        <v>1</v>
      </c>
      <c r="I28520" s="1">
        <v>4</v>
      </c>
      <c r="L28520" s="1">
        <v>4</v>
      </c>
    </row>
    <row r="28521" spans="1:12">
      <c r="A28521" t="s">
        <v>23562</v>
      </c>
      <c r="B28521" s="1">
        <f t="shared" si="890"/>
        <v>2</v>
      </c>
      <c r="C28521" t="s">
        <v>17886</v>
      </c>
      <c r="D28521" s="1">
        <f t="shared" si="891"/>
        <v>3</v>
      </c>
      <c r="I28521" s="1">
        <v>4</v>
      </c>
      <c r="L28521" s="1">
        <v>4</v>
      </c>
    </row>
    <row r="28522" spans="1:12">
      <c r="A28522" t="s">
        <v>23564</v>
      </c>
      <c r="B28522" s="1">
        <f t="shared" si="890"/>
        <v>3</v>
      </c>
      <c r="C28522" t="s">
        <v>17854</v>
      </c>
      <c r="D28522" s="1">
        <f t="shared" si="891"/>
        <v>5</v>
      </c>
      <c r="I28522" s="1">
        <v>4</v>
      </c>
      <c r="L28522" s="1">
        <v>4</v>
      </c>
    </row>
    <row r="28523" spans="1:12">
      <c r="A28523" t="s">
        <v>23564</v>
      </c>
      <c r="B28523" s="1">
        <f t="shared" si="890"/>
        <v>3</v>
      </c>
      <c r="C28523" t="s">
        <v>16012</v>
      </c>
      <c r="D28523" s="1">
        <f t="shared" si="891"/>
        <v>3</v>
      </c>
      <c r="I28523" s="1">
        <v>4</v>
      </c>
      <c r="L28523" s="1">
        <v>4</v>
      </c>
    </row>
    <row r="28524" spans="1:12">
      <c r="A28524" t="s">
        <v>23564</v>
      </c>
      <c r="B28524" s="1">
        <f t="shared" si="890"/>
        <v>3</v>
      </c>
      <c r="C28524" t="s">
        <v>5450</v>
      </c>
      <c r="D28524" s="1">
        <f t="shared" si="891"/>
        <v>28</v>
      </c>
      <c r="I28524" s="1">
        <v>4</v>
      </c>
      <c r="L28524" s="1">
        <v>4</v>
      </c>
    </row>
    <row r="28525" spans="1:12">
      <c r="A28525" t="s">
        <v>23565</v>
      </c>
      <c r="B28525" s="1">
        <f t="shared" si="890"/>
        <v>4</v>
      </c>
      <c r="C28525" t="s">
        <v>23566</v>
      </c>
      <c r="D28525" s="1">
        <f t="shared" si="891"/>
        <v>2</v>
      </c>
      <c r="I28525" s="1">
        <v>4</v>
      </c>
      <c r="L28525" s="1">
        <v>4</v>
      </c>
    </row>
    <row r="28526" spans="1:12">
      <c r="A28526" t="s">
        <v>23565</v>
      </c>
      <c r="B28526" s="1">
        <f t="shared" si="890"/>
        <v>4</v>
      </c>
      <c r="C28526" t="s">
        <v>23567</v>
      </c>
      <c r="D28526" s="1">
        <f t="shared" si="891"/>
        <v>2</v>
      </c>
      <c r="I28526" s="1">
        <v>4</v>
      </c>
      <c r="L28526" s="1">
        <v>4</v>
      </c>
    </row>
    <row r="28527" spans="1:12">
      <c r="A28527" t="s">
        <v>23565</v>
      </c>
      <c r="B28527" s="1">
        <f t="shared" si="890"/>
        <v>4</v>
      </c>
      <c r="C28527" t="s">
        <v>23568</v>
      </c>
      <c r="D28527" s="1">
        <f t="shared" si="891"/>
        <v>1</v>
      </c>
      <c r="I28527" s="1">
        <v>4</v>
      </c>
      <c r="L28527" s="1">
        <v>4</v>
      </c>
    </row>
    <row r="28528" spans="1:12">
      <c r="A28528" t="s">
        <v>23565</v>
      </c>
      <c r="B28528" s="1">
        <f t="shared" si="890"/>
        <v>4</v>
      </c>
      <c r="C28528" t="s">
        <v>5331</v>
      </c>
      <c r="D28528" s="1">
        <f t="shared" si="891"/>
        <v>12</v>
      </c>
      <c r="I28528" s="1">
        <v>4</v>
      </c>
      <c r="L28528" s="1">
        <v>4</v>
      </c>
    </row>
    <row r="28529" spans="1:12">
      <c r="A28529" t="s">
        <v>23569</v>
      </c>
      <c r="B28529" s="1">
        <f t="shared" si="890"/>
        <v>1</v>
      </c>
      <c r="C28529" t="s">
        <v>8724</v>
      </c>
      <c r="D28529" s="1">
        <f t="shared" si="891"/>
        <v>9</v>
      </c>
      <c r="I28529" s="1">
        <v>4</v>
      </c>
      <c r="L28529" s="1">
        <v>4</v>
      </c>
    </row>
    <row r="28530" spans="1:12">
      <c r="A28530" t="s">
        <v>23570</v>
      </c>
      <c r="B28530" s="1">
        <f t="shared" si="890"/>
        <v>3</v>
      </c>
      <c r="C28530" t="s">
        <v>23571</v>
      </c>
      <c r="D28530" s="1">
        <f t="shared" si="891"/>
        <v>1</v>
      </c>
      <c r="I28530" s="1">
        <v>4</v>
      </c>
      <c r="L28530" s="1">
        <v>4</v>
      </c>
    </row>
    <row r="28531" spans="1:12">
      <c r="A28531" t="s">
        <v>23570</v>
      </c>
      <c r="B28531" s="1">
        <f t="shared" si="890"/>
        <v>3</v>
      </c>
      <c r="C28531" t="s">
        <v>23572</v>
      </c>
      <c r="D28531" s="1">
        <f t="shared" si="891"/>
        <v>1</v>
      </c>
      <c r="I28531" s="1">
        <v>4</v>
      </c>
      <c r="L28531" s="1">
        <v>4</v>
      </c>
    </row>
    <row r="28532" spans="1:12">
      <c r="A28532" t="s">
        <v>23570</v>
      </c>
      <c r="B28532" s="1">
        <f t="shared" si="890"/>
        <v>3</v>
      </c>
      <c r="C28532" t="s">
        <v>23573</v>
      </c>
      <c r="D28532" s="1">
        <f t="shared" si="891"/>
        <v>1</v>
      </c>
      <c r="I28532" s="1">
        <v>4</v>
      </c>
      <c r="L28532" s="1">
        <v>4</v>
      </c>
    </row>
    <row r="28533" spans="1:12">
      <c r="A28533" t="s">
        <v>23574</v>
      </c>
      <c r="B28533" s="1">
        <f t="shared" si="890"/>
        <v>3</v>
      </c>
      <c r="C28533" t="s">
        <v>23282</v>
      </c>
      <c r="D28533" s="1">
        <f t="shared" si="891"/>
        <v>6</v>
      </c>
      <c r="I28533" s="1">
        <v>4</v>
      </c>
      <c r="L28533" s="1">
        <v>4</v>
      </c>
    </row>
    <row r="28534" spans="1:12">
      <c r="A28534" t="s">
        <v>23574</v>
      </c>
      <c r="B28534" s="1">
        <f t="shared" si="890"/>
        <v>3</v>
      </c>
      <c r="C28534" t="s">
        <v>5464</v>
      </c>
      <c r="D28534" s="1">
        <f t="shared" si="891"/>
        <v>11</v>
      </c>
      <c r="I28534" s="1">
        <v>4</v>
      </c>
      <c r="L28534" s="1">
        <v>4</v>
      </c>
    </row>
    <row r="28535" spans="1:12">
      <c r="A28535" t="s">
        <v>23574</v>
      </c>
      <c r="B28535" s="1">
        <f t="shared" si="890"/>
        <v>3</v>
      </c>
      <c r="C28535" t="s">
        <v>23283</v>
      </c>
      <c r="D28535" s="1">
        <f t="shared" si="891"/>
        <v>6</v>
      </c>
      <c r="I28535" s="1">
        <v>4</v>
      </c>
      <c r="L28535" s="1">
        <v>4</v>
      </c>
    </row>
    <row r="28536" spans="1:12">
      <c r="A28536" t="s">
        <v>23575</v>
      </c>
      <c r="B28536" s="1">
        <f t="shared" si="890"/>
        <v>3</v>
      </c>
      <c r="C28536" t="s">
        <v>23421</v>
      </c>
      <c r="D28536" s="1">
        <f t="shared" si="891"/>
        <v>3</v>
      </c>
      <c r="I28536" s="1">
        <v>4</v>
      </c>
      <c r="L28536" s="1">
        <v>4</v>
      </c>
    </row>
    <row r="28537" spans="1:12">
      <c r="A28537" t="s">
        <v>23575</v>
      </c>
      <c r="B28537" s="1">
        <f t="shared" si="890"/>
        <v>3</v>
      </c>
      <c r="C28537" t="s">
        <v>23576</v>
      </c>
      <c r="D28537" s="1">
        <f t="shared" si="891"/>
        <v>8</v>
      </c>
      <c r="I28537" s="1">
        <v>4</v>
      </c>
      <c r="L28537" s="1">
        <v>4</v>
      </c>
    </row>
    <row r="28538" spans="1:12">
      <c r="A28538" t="s">
        <v>23575</v>
      </c>
      <c r="B28538" s="1">
        <f t="shared" si="890"/>
        <v>3</v>
      </c>
      <c r="C28538" t="s">
        <v>5137</v>
      </c>
      <c r="D28538" s="1">
        <f t="shared" si="891"/>
        <v>13</v>
      </c>
      <c r="I28538" s="1">
        <v>4</v>
      </c>
      <c r="L28538" s="1">
        <v>4</v>
      </c>
    </row>
    <row r="28539" spans="1:12">
      <c r="A28539" t="s">
        <v>23577</v>
      </c>
      <c r="B28539" s="1">
        <f t="shared" si="890"/>
        <v>2</v>
      </c>
      <c r="C28539" t="s">
        <v>9686</v>
      </c>
      <c r="D28539" s="1">
        <f t="shared" si="891"/>
        <v>8</v>
      </c>
      <c r="I28539" s="1">
        <v>4</v>
      </c>
      <c r="L28539" s="1">
        <v>4</v>
      </c>
    </row>
    <row r="28540" spans="1:12">
      <c r="A28540" t="s">
        <v>23577</v>
      </c>
      <c r="B28540" s="1">
        <f t="shared" si="890"/>
        <v>2</v>
      </c>
      <c r="C28540" t="s">
        <v>9690</v>
      </c>
      <c r="D28540" s="1">
        <f t="shared" si="891"/>
        <v>12</v>
      </c>
      <c r="I28540" s="1">
        <v>4</v>
      </c>
      <c r="L28540" s="1">
        <v>4</v>
      </c>
    </row>
    <row r="28541" spans="1:12">
      <c r="A28541" t="s">
        <v>23578</v>
      </c>
      <c r="B28541" s="1">
        <f t="shared" si="890"/>
        <v>4</v>
      </c>
      <c r="C28541" t="s">
        <v>23579</v>
      </c>
      <c r="D28541" s="1">
        <f t="shared" si="891"/>
        <v>1</v>
      </c>
      <c r="I28541" s="1">
        <v>4</v>
      </c>
      <c r="L28541" s="1">
        <v>4</v>
      </c>
    </row>
    <row r="28542" spans="1:12">
      <c r="A28542" t="s">
        <v>23578</v>
      </c>
      <c r="B28542" s="1">
        <f t="shared" si="890"/>
        <v>4</v>
      </c>
      <c r="C28542" t="s">
        <v>23580</v>
      </c>
      <c r="D28542" s="1">
        <f t="shared" si="891"/>
        <v>1</v>
      </c>
      <c r="I28542" s="1">
        <v>4</v>
      </c>
      <c r="L28542" s="1">
        <v>4</v>
      </c>
    </row>
    <row r="28543" spans="1:12">
      <c r="A28543" t="s">
        <v>23578</v>
      </c>
      <c r="B28543" s="1">
        <f t="shared" si="890"/>
        <v>4</v>
      </c>
      <c r="C28543" t="s">
        <v>23581</v>
      </c>
      <c r="D28543" s="1">
        <f t="shared" si="891"/>
        <v>1</v>
      </c>
      <c r="I28543" s="1">
        <v>4</v>
      </c>
      <c r="L28543" s="1">
        <v>4</v>
      </c>
    </row>
    <row r="28544" spans="1:12">
      <c r="A28544" t="s">
        <v>23578</v>
      </c>
      <c r="B28544" s="1">
        <f t="shared" si="890"/>
        <v>4</v>
      </c>
      <c r="C28544" t="s">
        <v>23415</v>
      </c>
      <c r="D28544" s="1">
        <f t="shared" si="891"/>
        <v>6</v>
      </c>
      <c r="I28544" s="1">
        <v>4</v>
      </c>
      <c r="L28544" s="1">
        <v>4</v>
      </c>
    </row>
    <row r="28545" spans="1:12">
      <c r="A28545" t="s">
        <v>23582</v>
      </c>
      <c r="B28545" s="1">
        <f t="shared" si="890"/>
        <v>2</v>
      </c>
      <c r="C28545" t="s">
        <v>5442</v>
      </c>
      <c r="D28545" s="1">
        <f t="shared" si="891"/>
        <v>13</v>
      </c>
      <c r="I28545" s="1">
        <v>4</v>
      </c>
      <c r="L28545" s="1">
        <v>4</v>
      </c>
    </row>
    <row r="28546" spans="1:12">
      <c r="A28546" t="s">
        <v>23582</v>
      </c>
      <c r="B28546" s="1">
        <f t="shared" si="890"/>
        <v>2</v>
      </c>
      <c r="C28546" t="s">
        <v>18925</v>
      </c>
      <c r="D28546" s="1">
        <f t="shared" si="891"/>
        <v>3</v>
      </c>
      <c r="I28546" s="1">
        <v>4</v>
      </c>
      <c r="L28546" s="1">
        <v>4</v>
      </c>
    </row>
    <row r="28547" spans="1:12">
      <c r="A28547" t="s">
        <v>23583</v>
      </c>
      <c r="B28547" s="1">
        <f t="shared" ref="B28547:B28610" si="892">COUNTIF(A:A,A28547)</f>
        <v>2</v>
      </c>
      <c r="C28547" t="s">
        <v>15491</v>
      </c>
      <c r="D28547" s="1">
        <f t="shared" ref="D28547:D28610" si="893">COUNTIF(C:C,C28547)</f>
        <v>8</v>
      </c>
      <c r="I28547" s="1">
        <v>4</v>
      </c>
      <c r="L28547" s="1">
        <v>4</v>
      </c>
    </row>
    <row r="28548" spans="1:12">
      <c r="A28548" t="s">
        <v>23583</v>
      </c>
      <c r="B28548" s="1">
        <f t="shared" si="892"/>
        <v>2</v>
      </c>
      <c r="C28548" t="s">
        <v>5439</v>
      </c>
      <c r="D28548" s="1">
        <f t="shared" si="893"/>
        <v>13</v>
      </c>
      <c r="I28548" s="1">
        <v>4</v>
      </c>
      <c r="L28548" s="1">
        <v>4</v>
      </c>
    </row>
    <row r="28549" spans="1:12">
      <c r="A28549" t="s">
        <v>23584</v>
      </c>
      <c r="B28549" s="1">
        <f t="shared" si="892"/>
        <v>2</v>
      </c>
      <c r="C28549" t="s">
        <v>13416</v>
      </c>
      <c r="D28549" s="1">
        <f t="shared" si="893"/>
        <v>12</v>
      </c>
      <c r="I28549" s="1">
        <v>4</v>
      </c>
      <c r="L28549" s="1">
        <v>4</v>
      </c>
    </row>
    <row r="28550" spans="1:12">
      <c r="A28550" t="s">
        <v>23584</v>
      </c>
      <c r="B28550" s="1">
        <f t="shared" si="892"/>
        <v>2</v>
      </c>
      <c r="C28550" t="s">
        <v>5254</v>
      </c>
      <c r="D28550" s="1">
        <f t="shared" si="893"/>
        <v>48</v>
      </c>
      <c r="I28550" s="1">
        <v>4</v>
      </c>
      <c r="L28550" s="1">
        <v>4</v>
      </c>
    </row>
    <row r="28551" spans="1:12">
      <c r="A28551" t="s">
        <v>23585</v>
      </c>
      <c r="B28551" s="1">
        <f t="shared" si="892"/>
        <v>4</v>
      </c>
      <c r="C28551" t="s">
        <v>20552</v>
      </c>
      <c r="D28551" s="1">
        <f t="shared" si="893"/>
        <v>4</v>
      </c>
      <c r="I28551" s="1">
        <v>4</v>
      </c>
      <c r="L28551" s="1">
        <v>4</v>
      </c>
    </row>
    <row r="28552" spans="1:12">
      <c r="A28552" t="s">
        <v>23585</v>
      </c>
      <c r="B28552" s="1">
        <f t="shared" si="892"/>
        <v>4</v>
      </c>
      <c r="C28552" t="s">
        <v>23586</v>
      </c>
      <c r="D28552" s="1">
        <f t="shared" si="893"/>
        <v>1</v>
      </c>
      <c r="I28552" s="1">
        <v>4</v>
      </c>
      <c r="L28552" s="1">
        <v>4</v>
      </c>
    </row>
    <row r="28553" spans="1:12">
      <c r="A28553" t="s">
        <v>23585</v>
      </c>
      <c r="B28553" s="1">
        <f t="shared" si="892"/>
        <v>4</v>
      </c>
      <c r="C28553" t="s">
        <v>23587</v>
      </c>
      <c r="D28553" s="1">
        <f t="shared" si="893"/>
        <v>1</v>
      </c>
      <c r="I28553" s="1">
        <v>4</v>
      </c>
      <c r="L28553" s="1">
        <v>4</v>
      </c>
    </row>
    <row r="28554" spans="1:12">
      <c r="A28554" t="s">
        <v>23585</v>
      </c>
      <c r="B28554" s="1">
        <f t="shared" si="892"/>
        <v>4</v>
      </c>
      <c r="C28554" t="s">
        <v>18473</v>
      </c>
      <c r="D28554" s="1">
        <f t="shared" si="893"/>
        <v>11</v>
      </c>
      <c r="I28554" s="1">
        <v>4</v>
      </c>
      <c r="L28554" s="1">
        <v>4</v>
      </c>
    </row>
    <row r="28555" spans="1:12">
      <c r="A28555" t="s">
        <v>23588</v>
      </c>
      <c r="B28555" s="1">
        <f t="shared" si="892"/>
        <v>2</v>
      </c>
      <c r="C28555" t="s">
        <v>23292</v>
      </c>
      <c r="D28555" s="1">
        <f t="shared" si="893"/>
        <v>5</v>
      </c>
      <c r="I28555" s="1">
        <v>4</v>
      </c>
      <c r="L28555" s="1">
        <v>4</v>
      </c>
    </row>
    <row r="28556" spans="1:12">
      <c r="A28556" t="s">
        <v>23588</v>
      </c>
      <c r="B28556" s="1">
        <f t="shared" si="892"/>
        <v>2</v>
      </c>
      <c r="C28556" t="s">
        <v>5315</v>
      </c>
      <c r="D28556" s="1">
        <f t="shared" si="893"/>
        <v>29</v>
      </c>
      <c r="I28556" s="1">
        <v>4</v>
      </c>
      <c r="L28556" s="1">
        <v>4</v>
      </c>
    </row>
    <row r="28557" spans="1:12">
      <c r="A28557" t="s">
        <v>23589</v>
      </c>
      <c r="B28557" s="1">
        <f t="shared" si="892"/>
        <v>2</v>
      </c>
      <c r="C28557" t="s">
        <v>20641</v>
      </c>
      <c r="D28557" s="1">
        <f t="shared" si="893"/>
        <v>6</v>
      </c>
      <c r="I28557" s="1">
        <v>4</v>
      </c>
      <c r="L28557" s="1">
        <v>4</v>
      </c>
    </row>
    <row r="28558" spans="1:12">
      <c r="A28558" t="s">
        <v>23589</v>
      </c>
      <c r="B28558" s="1">
        <f t="shared" si="892"/>
        <v>2</v>
      </c>
      <c r="C28558" t="s">
        <v>5608</v>
      </c>
      <c r="D28558" s="1">
        <f t="shared" si="893"/>
        <v>22</v>
      </c>
      <c r="I28558" s="1">
        <v>4</v>
      </c>
      <c r="L28558" s="1">
        <v>4</v>
      </c>
    </row>
    <row r="28559" spans="1:12">
      <c r="A28559" t="s">
        <v>23590</v>
      </c>
      <c r="B28559" s="1">
        <f t="shared" si="892"/>
        <v>2</v>
      </c>
      <c r="C28559" t="s">
        <v>17927</v>
      </c>
      <c r="D28559" s="1">
        <f t="shared" si="893"/>
        <v>6</v>
      </c>
      <c r="I28559" s="1">
        <v>4</v>
      </c>
      <c r="L28559" s="1">
        <v>4</v>
      </c>
    </row>
    <row r="28560" spans="1:12">
      <c r="A28560" t="s">
        <v>23590</v>
      </c>
      <c r="B28560" s="1">
        <f t="shared" si="892"/>
        <v>2</v>
      </c>
      <c r="C28560" t="s">
        <v>5228</v>
      </c>
      <c r="D28560" s="1">
        <f t="shared" si="893"/>
        <v>36</v>
      </c>
      <c r="I28560" s="1">
        <v>4</v>
      </c>
      <c r="L28560" s="1">
        <v>4</v>
      </c>
    </row>
    <row r="28561" spans="1:12">
      <c r="A28561" t="s">
        <v>23591</v>
      </c>
      <c r="B28561" s="1">
        <f t="shared" si="892"/>
        <v>2</v>
      </c>
      <c r="C28561" t="s">
        <v>23592</v>
      </c>
      <c r="D28561" s="1">
        <f t="shared" si="893"/>
        <v>1</v>
      </c>
      <c r="I28561" s="1">
        <v>4</v>
      </c>
      <c r="L28561" s="1">
        <v>4</v>
      </c>
    </row>
    <row r="28562" spans="1:12">
      <c r="A28562" t="s">
        <v>23591</v>
      </c>
      <c r="B28562" s="1">
        <f t="shared" si="892"/>
        <v>2</v>
      </c>
      <c r="C28562" t="s">
        <v>5143</v>
      </c>
      <c r="D28562" s="1">
        <f t="shared" si="893"/>
        <v>10</v>
      </c>
      <c r="I28562" s="1">
        <v>4</v>
      </c>
      <c r="L28562" s="1">
        <v>4</v>
      </c>
    </row>
    <row r="28563" spans="1:12">
      <c r="A28563" t="s">
        <v>23593</v>
      </c>
      <c r="B28563" s="1">
        <f t="shared" si="892"/>
        <v>3</v>
      </c>
      <c r="C28563" t="s">
        <v>23594</v>
      </c>
      <c r="D28563" s="1">
        <f t="shared" si="893"/>
        <v>2</v>
      </c>
      <c r="I28563" s="1">
        <v>4</v>
      </c>
      <c r="L28563" s="1">
        <v>4</v>
      </c>
    </row>
    <row r="28564" spans="1:12">
      <c r="A28564" t="s">
        <v>23593</v>
      </c>
      <c r="B28564" s="1">
        <f t="shared" si="892"/>
        <v>3</v>
      </c>
      <c r="C28564" t="s">
        <v>23595</v>
      </c>
      <c r="D28564" s="1">
        <f t="shared" si="893"/>
        <v>2</v>
      </c>
      <c r="I28564" s="1">
        <v>4</v>
      </c>
      <c r="L28564" s="1">
        <v>4</v>
      </c>
    </row>
    <row r="28565" spans="1:12">
      <c r="A28565" t="s">
        <v>23593</v>
      </c>
      <c r="B28565" s="1">
        <f t="shared" si="892"/>
        <v>3</v>
      </c>
      <c r="C28565" t="s">
        <v>5312</v>
      </c>
      <c r="D28565" s="1">
        <f t="shared" si="893"/>
        <v>43</v>
      </c>
      <c r="I28565" s="1">
        <v>4</v>
      </c>
      <c r="L28565" s="1">
        <v>4</v>
      </c>
    </row>
    <row r="28566" spans="1:12">
      <c r="A28566" t="s">
        <v>23596</v>
      </c>
      <c r="B28566" s="1">
        <f t="shared" si="892"/>
        <v>2</v>
      </c>
      <c r="C28566" t="s">
        <v>23597</v>
      </c>
      <c r="D28566" s="1">
        <f t="shared" si="893"/>
        <v>1</v>
      </c>
      <c r="I28566" s="1">
        <v>4</v>
      </c>
      <c r="L28566" s="1">
        <v>4</v>
      </c>
    </row>
    <row r="28567" spans="1:12">
      <c r="A28567" t="s">
        <v>23596</v>
      </c>
      <c r="B28567" s="1">
        <f t="shared" si="892"/>
        <v>2</v>
      </c>
      <c r="C28567" t="s">
        <v>6552</v>
      </c>
      <c r="D28567" s="1">
        <f t="shared" si="893"/>
        <v>13</v>
      </c>
      <c r="I28567" s="1">
        <v>4</v>
      </c>
      <c r="L28567" s="1">
        <v>4</v>
      </c>
    </row>
    <row r="28568" spans="1:12">
      <c r="A28568" t="s">
        <v>23598</v>
      </c>
      <c r="B28568" s="1">
        <f t="shared" si="892"/>
        <v>2</v>
      </c>
      <c r="C28568" t="s">
        <v>23599</v>
      </c>
      <c r="D28568" s="1">
        <f t="shared" si="893"/>
        <v>1</v>
      </c>
      <c r="I28568" s="1">
        <v>4</v>
      </c>
      <c r="L28568" s="1">
        <v>4</v>
      </c>
    </row>
    <row r="28569" spans="1:12">
      <c r="A28569" t="s">
        <v>23598</v>
      </c>
      <c r="B28569" s="1">
        <f t="shared" si="892"/>
        <v>2</v>
      </c>
      <c r="C28569" t="s">
        <v>5315</v>
      </c>
      <c r="D28569" s="1">
        <f t="shared" si="893"/>
        <v>29</v>
      </c>
      <c r="I28569" s="1">
        <v>4</v>
      </c>
      <c r="L28569" s="1">
        <v>4</v>
      </c>
    </row>
    <row r="28570" spans="1:12">
      <c r="A28570" t="s">
        <v>23600</v>
      </c>
      <c r="B28570" s="1">
        <f t="shared" si="892"/>
        <v>2</v>
      </c>
      <c r="C28570" t="s">
        <v>17821</v>
      </c>
      <c r="D28570" s="1">
        <f t="shared" si="893"/>
        <v>8</v>
      </c>
      <c r="I28570" s="1">
        <v>4</v>
      </c>
      <c r="L28570" s="1">
        <v>4</v>
      </c>
    </row>
    <row r="28571" spans="1:12">
      <c r="A28571" t="s">
        <v>23600</v>
      </c>
      <c r="B28571" s="1">
        <f t="shared" si="892"/>
        <v>2</v>
      </c>
      <c r="C28571" t="s">
        <v>5254</v>
      </c>
      <c r="D28571" s="1">
        <f t="shared" si="893"/>
        <v>48</v>
      </c>
      <c r="I28571" s="1">
        <v>4</v>
      </c>
      <c r="L28571" s="1">
        <v>4</v>
      </c>
    </row>
    <row r="28572" spans="1:12">
      <c r="A28572" t="s">
        <v>23601</v>
      </c>
      <c r="B28572" s="1">
        <f t="shared" si="892"/>
        <v>4</v>
      </c>
      <c r="C28572" t="s">
        <v>23602</v>
      </c>
      <c r="D28572" s="1">
        <f t="shared" si="893"/>
        <v>1</v>
      </c>
      <c r="I28572" s="1">
        <v>4</v>
      </c>
      <c r="L28572" s="1">
        <v>4</v>
      </c>
    </row>
    <row r="28573" spans="1:12">
      <c r="A28573" t="s">
        <v>23601</v>
      </c>
      <c r="B28573" s="1">
        <f t="shared" si="892"/>
        <v>4</v>
      </c>
      <c r="C28573" t="s">
        <v>5272</v>
      </c>
      <c r="D28573" s="1">
        <f t="shared" si="893"/>
        <v>3</v>
      </c>
      <c r="I28573" s="1">
        <v>4</v>
      </c>
      <c r="L28573" s="1">
        <v>4</v>
      </c>
    </row>
    <row r="28574" spans="1:12">
      <c r="A28574" t="s">
        <v>23601</v>
      </c>
      <c r="B28574" s="1">
        <f t="shared" si="892"/>
        <v>4</v>
      </c>
      <c r="C28574" t="s">
        <v>23603</v>
      </c>
      <c r="D28574" s="1">
        <f t="shared" si="893"/>
        <v>1</v>
      </c>
      <c r="I28574" s="1">
        <v>4</v>
      </c>
      <c r="L28574" s="1">
        <v>4</v>
      </c>
    </row>
    <row r="28575" spans="1:12">
      <c r="A28575" t="s">
        <v>23601</v>
      </c>
      <c r="B28575" s="1">
        <f t="shared" si="892"/>
        <v>4</v>
      </c>
      <c r="C28575" t="s">
        <v>23604</v>
      </c>
      <c r="D28575" s="1">
        <f t="shared" si="893"/>
        <v>1</v>
      </c>
      <c r="I28575" s="1">
        <v>4</v>
      </c>
      <c r="L28575" s="1">
        <v>4</v>
      </c>
    </row>
    <row r="28576" spans="1:12">
      <c r="A28576" t="s">
        <v>23605</v>
      </c>
      <c r="B28576" s="1">
        <f t="shared" si="892"/>
        <v>7</v>
      </c>
      <c r="C28576" t="s">
        <v>23606</v>
      </c>
      <c r="D28576" s="1">
        <f t="shared" si="893"/>
        <v>1</v>
      </c>
      <c r="I28576" s="1">
        <v>4</v>
      </c>
      <c r="L28576" s="1">
        <v>4</v>
      </c>
    </row>
    <row r="28577" spans="1:12">
      <c r="A28577" t="s">
        <v>23605</v>
      </c>
      <c r="B28577" s="1">
        <f t="shared" si="892"/>
        <v>7</v>
      </c>
      <c r="C28577" t="s">
        <v>23607</v>
      </c>
      <c r="D28577" s="1">
        <f t="shared" si="893"/>
        <v>1</v>
      </c>
      <c r="I28577" s="1">
        <v>4</v>
      </c>
      <c r="L28577" s="1">
        <v>4</v>
      </c>
    </row>
    <row r="28578" spans="1:12">
      <c r="A28578" t="s">
        <v>23605</v>
      </c>
      <c r="B28578" s="1">
        <f t="shared" si="892"/>
        <v>7</v>
      </c>
      <c r="C28578" t="s">
        <v>23608</v>
      </c>
      <c r="D28578" s="1">
        <f t="shared" si="893"/>
        <v>1</v>
      </c>
      <c r="I28578" s="1">
        <v>4</v>
      </c>
      <c r="L28578" s="1">
        <v>4</v>
      </c>
    </row>
    <row r="28579" spans="1:12">
      <c r="A28579" t="s">
        <v>23605</v>
      </c>
      <c r="B28579" s="1">
        <f t="shared" si="892"/>
        <v>7</v>
      </c>
      <c r="C28579" t="s">
        <v>23609</v>
      </c>
      <c r="D28579" s="1">
        <f t="shared" si="893"/>
        <v>1</v>
      </c>
      <c r="I28579" s="1">
        <v>4</v>
      </c>
      <c r="L28579" s="1">
        <v>4</v>
      </c>
    </row>
    <row r="28580" spans="1:12">
      <c r="A28580" t="s">
        <v>23605</v>
      </c>
      <c r="B28580" s="1">
        <f t="shared" si="892"/>
        <v>7</v>
      </c>
      <c r="C28580" t="s">
        <v>16148</v>
      </c>
      <c r="D28580" s="1">
        <f t="shared" si="893"/>
        <v>2</v>
      </c>
      <c r="I28580" s="1">
        <v>4</v>
      </c>
      <c r="L28580" s="1">
        <v>4</v>
      </c>
    </row>
    <row r="28581" spans="1:12">
      <c r="A28581" t="s">
        <v>23605</v>
      </c>
      <c r="B28581" s="1">
        <f t="shared" si="892"/>
        <v>7</v>
      </c>
      <c r="C28581" t="s">
        <v>1629</v>
      </c>
      <c r="D28581" s="1">
        <f t="shared" si="893"/>
        <v>21</v>
      </c>
      <c r="I28581" s="1">
        <v>4</v>
      </c>
      <c r="L28581" s="1">
        <v>4</v>
      </c>
    </row>
    <row r="28582" spans="1:12">
      <c r="A28582" t="s">
        <v>23605</v>
      </c>
      <c r="B28582" s="1">
        <f t="shared" si="892"/>
        <v>7</v>
      </c>
      <c r="C28582" t="s">
        <v>16146</v>
      </c>
      <c r="D28582" s="1">
        <f t="shared" si="893"/>
        <v>2</v>
      </c>
      <c r="I28582" s="1">
        <v>4</v>
      </c>
      <c r="L28582" s="1">
        <v>4</v>
      </c>
    </row>
    <row r="28583" spans="1:12">
      <c r="A28583" t="s">
        <v>23610</v>
      </c>
      <c r="B28583" s="1">
        <f t="shared" si="892"/>
        <v>4</v>
      </c>
      <c r="C28583" t="s">
        <v>23611</v>
      </c>
      <c r="D28583" s="1">
        <f t="shared" si="893"/>
        <v>2</v>
      </c>
      <c r="I28583" s="1">
        <v>4</v>
      </c>
      <c r="L28583" s="1">
        <v>4</v>
      </c>
    </row>
    <row r="28584" spans="1:12">
      <c r="A28584" t="s">
        <v>23610</v>
      </c>
      <c r="B28584" s="1">
        <f t="shared" si="892"/>
        <v>4</v>
      </c>
      <c r="C28584" t="s">
        <v>23612</v>
      </c>
      <c r="D28584" s="1">
        <f t="shared" si="893"/>
        <v>1</v>
      </c>
      <c r="I28584" s="1">
        <v>4</v>
      </c>
      <c r="L28584" s="1">
        <v>4</v>
      </c>
    </row>
    <row r="28585" spans="1:12">
      <c r="A28585" t="s">
        <v>23610</v>
      </c>
      <c r="B28585" s="1">
        <f t="shared" si="892"/>
        <v>4</v>
      </c>
      <c r="C28585" t="s">
        <v>23613</v>
      </c>
      <c r="D28585" s="1">
        <f t="shared" si="893"/>
        <v>5</v>
      </c>
      <c r="I28585" s="1">
        <v>4</v>
      </c>
      <c r="L28585" s="1">
        <v>4</v>
      </c>
    </row>
    <row r="28586" spans="1:12">
      <c r="A28586" t="s">
        <v>23610</v>
      </c>
      <c r="B28586" s="1">
        <f t="shared" si="892"/>
        <v>4</v>
      </c>
      <c r="C28586" t="s">
        <v>5175</v>
      </c>
      <c r="D28586" s="1">
        <f t="shared" si="893"/>
        <v>8</v>
      </c>
      <c r="I28586" s="1">
        <v>4</v>
      </c>
      <c r="L28586" s="1">
        <v>4</v>
      </c>
    </row>
    <row r="28587" spans="1:12">
      <c r="A28587" t="s">
        <v>23614</v>
      </c>
      <c r="B28587" s="1">
        <f t="shared" si="892"/>
        <v>3</v>
      </c>
      <c r="C28587" t="s">
        <v>15597</v>
      </c>
      <c r="D28587" s="1">
        <f t="shared" si="893"/>
        <v>3</v>
      </c>
      <c r="I28587" s="1">
        <v>4</v>
      </c>
      <c r="L28587" s="1">
        <v>4</v>
      </c>
    </row>
    <row r="28588" spans="1:12">
      <c r="A28588" t="s">
        <v>23614</v>
      </c>
      <c r="B28588" s="1">
        <f t="shared" si="892"/>
        <v>3</v>
      </c>
      <c r="C28588" t="s">
        <v>5386</v>
      </c>
      <c r="D28588" s="1">
        <f t="shared" si="893"/>
        <v>8</v>
      </c>
      <c r="I28588" s="1">
        <v>4</v>
      </c>
      <c r="L28588" s="1">
        <v>4</v>
      </c>
    </row>
    <row r="28589" spans="1:12">
      <c r="A28589" t="s">
        <v>23614</v>
      </c>
      <c r="B28589" s="1">
        <f t="shared" si="892"/>
        <v>3</v>
      </c>
      <c r="C28589" t="s">
        <v>23615</v>
      </c>
      <c r="D28589" s="1">
        <f t="shared" si="893"/>
        <v>2</v>
      </c>
      <c r="I28589" s="1">
        <v>4</v>
      </c>
      <c r="L28589" s="1">
        <v>4</v>
      </c>
    </row>
    <row r="28590" spans="1:12">
      <c r="A28590" t="s">
        <v>23616</v>
      </c>
      <c r="B28590" s="1">
        <f t="shared" si="892"/>
        <v>2</v>
      </c>
      <c r="C28590" t="s">
        <v>5645</v>
      </c>
      <c r="D28590" s="1">
        <f t="shared" si="893"/>
        <v>9</v>
      </c>
      <c r="I28590" s="1">
        <v>4</v>
      </c>
      <c r="L28590" s="1">
        <v>4</v>
      </c>
    </row>
    <row r="28591" spans="1:12">
      <c r="A28591" t="s">
        <v>23616</v>
      </c>
      <c r="B28591" s="1">
        <f t="shared" si="892"/>
        <v>2</v>
      </c>
      <c r="C28591" t="s">
        <v>5442</v>
      </c>
      <c r="D28591" s="1">
        <f t="shared" si="893"/>
        <v>13</v>
      </c>
      <c r="I28591" s="1">
        <v>4</v>
      </c>
      <c r="L28591" s="1">
        <v>4</v>
      </c>
    </row>
    <row r="28592" spans="1:12">
      <c r="A28592" t="s">
        <v>23617</v>
      </c>
      <c r="B28592" s="1">
        <f t="shared" si="892"/>
        <v>1</v>
      </c>
      <c r="C28592" t="s">
        <v>15670</v>
      </c>
      <c r="D28592" s="1">
        <f t="shared" si="893"/>
        <v>19</v>
      </c>
      <c r="I28592" s="1">
        <v>4</v>
      </c>
      <c r="L28592" s="1">
        <v>4</v>
      </c>
    </row>
    <row r="28593" spans="1:12">
      <c r="A28593" t="s">
        <v>23618</v>
      </c>
      <c r="B28593" s="1">
        <f t="shared" si="892"/>
        <v>3</v>
      </c>
      <c r="C28593" t="s">
        <v>13586</v>
      </c>
      <c r="D28593" s="1">
        <f t="shared" si="893"/>
        <v>4</v>
      </c>
      <c r="I28593" s="1">
        <v>4</v>
      </c>
      <c r="L28593" s="1">
        <v>4</v>
      </c>
    </row>
    <row r="28594" spans="1:12">
      <c r="A28594" t="s">
        <v>23618</v>
      </c>
      <c r="B28594" s="1">
        <f t="shared" si="892"/>
        <v>3</v>
      </c>
      <c r="C28594" t="s">
        <v>5143</v>
      </c>
      <c r="D28594" s="1">
        <f t="shared" si="893"/>
        <v>10</v>
      </c>
      <c r="I28594" s="1">
        <v>4</v>
      </c>
      <c r="L28594" s="1">
        <v>4</v>
      </c>
    </row>
    <row r="28595" spans="1:12">
      <c r="A28595" t="s">
        <v>23618</v>
      </c>
      <c r="B28595" s="1">
        <f t="shared" si="892"/>
        <v>3</v>
      </c>
      <c r="C28595" t="s">
        <v>23510</v>
      </c>
      <c r="D28595" s="1">
        <f t="shared" si="893"/>
        <v>4</v>
      </c>
      <c r="I28595" s="1">
        <v>4</v>
      </c>
      <c r="L28595" s="1">
        <v>4</v>
      </c>
    </row>
    <row r="28596" spans="1:12">
      <c r="A28596" t="s">
        <v>23619</v>
      </c>
      <c r="B28596" s="1">
        <f t="shared" si="892"/>
        <v>1</v>
      </c>
      <c r="C28596" t="s">
        <v>23620</v>
      </c>
      <c r="D28596" s="1">
        <f t="shared" si="893"/>
        <v>1</v>
      </c>
      <c r="I28596" s="1">
        <v>4</v>
      </c>
      <c r="L28596" s="1">
        <v>4</v>
      </c>
    </row>
    <row r="28597" spans="1:12">
      <c r="A28597" t="s">
        <v>23621</v>
      </c>
      <c r="B28597" s="1">
        <f t="shared" si="892"/>
        <v>3</v>
      </c>
      <c r="C28597" t="s">
        <v>6305</v>
      </c>
      <c r="D28597" s="1">
        <f t="shared" si="893"/>
        <v>21</v>
      </c>
      <c r="I28597" s="1">
        <v>4</v>
      </c>
      <c r="L28597" s="1">
        <v>4</v>
      </c>
    </row>
    <row r="28598" spans="1:12">
      <c r="A28598" t="s">
        <v>23621</v>
      </c>
      <c r="B28598" s="1">
        <f t="shared" si="892"/>
        <v>3</v>
      </c>
      <c r="C28598" t="s">
        <v>22499</v>
      </c>
      <c r="D28598" s="1">
        <f t="shared" si="893"/>
        <v>2</v>
      </c>
      <c r="I28598" s="1">
        <v>4</v>
      </c>
      <c r="L28598" s="1">
        <v>4</v>
      </c>
    </row>
    <row r="28599" spans="1:12">
      <c r="A28599" t="s">
        <v>23621</v>
      </c>
      <c r="B28599" s="1">
        <f t="shared" si="892"/>
        <v>3</v>
      </c>
      <c r="C28599" t="s">
        <v>17252</v>
      </c>
      <c r="D28599" s="1">
        <f t="shared" si="893"/>
        <v>9</v>
      </c>
      <c r="I28599" s="1">
        <v>4</v>
      </c>
      <c r="L28599" s="1">
        <v>4</v>
      </c>
    </row>
    <row r="28600" spans="1:12">
      <c r="A28600" t="s">
        <v>23622</v>
      </c>
      <c r="B28600" s="1">
        <f t="shared" si="892"/>
        <v>2</v>
      </c>
      <c r="C28600" t="s">
        <v>15823</v>
      </c>
      <c r="D28600" s="1">
        <f t="shared" si="893"/>
        <v>9</v>
      </c>
      <c r="I28600" s="1">
        <v>4</v>
      </c>
      <c r="L28600" s="1">
        <v>4</v>
      </c>
    </row>
    <row r="28601" spans="1:12">
      <c r="A28601" t="s">
        <v>23622</v>
      </c>
      <c r="B28601" s="1">
        <f t="shared" si="892"/>
        <v>2</v>
      </c>
      <c r="C28601" t="s">
        <v>23623</v>
      </c>
      <c r="D28601" s="1">
        <f t="shared" si="893"/>
        <v>1</v>
      </c>
      <c r="I28601" s="1">
        <v>4</v>
      </c>
      <c r="L28601" s="1">
        <v>4</v>
      </c>
    </row>
    <row r="28602" spans="1:12">
      <c r="A28602" t="s">
        <v>23624</v>
      </c>
      <c r="B28602" s="1">
        <f t="shared" si="892"/>
        <v>2</v>
      </c>
      <c r="C28602" t="s">
        <v>23625</v>
      </c>
      <c r="D28602" s="1">
        <f t="shared" si="893"/>
        <v>2</v>
      </c>
      <c r="I28602" s="1">
        <v>4</v>
      </c>
      <c r="L28602" s="1">
        <v>4</v>
      </c>
    </row>
    <row r="28603" spans="1:12">
      <c r="A28603" t="s">
        <v>23624</v>
      </c>
      <c r="B28603" s="1">
        <f t="shared" si="892"/>
        <v>2</v>
      </c>
      <c r="C28603" t="s">
        <v>144</v>
      </c>
      <c r="D28603" s="1">
        <f t="shared" si="893"/>
        <v>63</v>
      </c>
      <c r="I28603" s="1">
        <v>4</v>
      </c>
      <c r="L28603" s="1">
        <v>4</v>
      </c>
    </row>
    <row r="28604" spans="1:12">
      <c r="A28604" t="s">
        <v>23626</v>
      </c>
      <c r="B28604" s="1">
        <f t="shared" si="892"/>
        <v>3</v>
      </c>
      <c r="C28604" t="s">
        <v>5431</v>
      </c>
      <c r="D28604" s="1">
        <f t="shared" si="893"/>
        <v>9</v>
      </c>
      <c r="I28604" s="1">
        <v>4</v>
      </c>
      <c r="L28604" s="1">
        <v>4</v>
      </c>
    </row>
    <row r="28605" spans="1:12">
      <c r="A28605" t="s">
        <v>23626</v>
      </c>
      <c r="B28605" s="1">
        <f t="shared" si="892"/>
        <v>3</v>
      </c>
      <c r="C28605" t="s">
        <v>15922</v>
      </c>
      <c r="D28605" s="1">
        <f t="shared" si="893"/>
        <v>6</v>
      </c>
      <c r="I28605" s="1">
        <v>4</v>
      </c>
      <c r="L28605" s="1">
        <v>4</v>
      </c>
    </row>
    <row r="28606" spans="1:12">
      <c r="A28606" t="s">
        <v>23626</v>
      </c>
      <c r="B28606" s="1">
        <f t="shared" si="892"/>
        <v>3</v>
      </c>
      <c r="C28606" t="s">
        <v>5300</v>
      </c>
      <c r="D28606" s="1">
        <f t="shared" si="893"/>
        <v>10</v>
      </c>
      <c r="I28606" s="1">
        <v>4</v>
      </c>
      <c r="L28606" s="1">
        <v>4</v>
      </c>
    </row>
    <row r="28607" spans="1:12">
      <c r="A28607" t="s">
        <v>23627</v>
      </c>
      <c r="B28607" s="1">
        <f t="shared" si="892"/>
        <v>4</v>
      </c>
      <c r="C28607" t="s">
        <v>20800</v>
      </c>
      <c r="D28607" s="1">
        <f t="shared" si="893"/>
        <v>3</v>
      </c>
      <c r="I28607" s="1">
        <v>4</v>
      </c>
      <c r="L28607" s="1">
        <v>4</v>
      </c>
    </row>
    <row r="28608" spans="1:12">
      <c r="A28608" t="s">
        <v>23627</v>
      </c>
      <c r="B28608" s="1">
        <f t="shared" si="892"/>
        <v>4</v>
      </c>
      <c r="C28608" t="s">
        <v>5147</v>
      </c>
      <c r="D28608" s="1">
        <f t="shared" si="893"/>
        <v>10</v>
      </c>
      <c r="I28608" s="1">
        <v>4</v>
      </c>
      <c r="L28608" s="1">
        <v>4</v>
      </c>
    </row>
    <row r="28609" spans="1:12">
      <c r="A28609" t="s">
        <v>23627</v>
      </c>
      <c r="B28609" s="1">
        <f t="shared" si="892"/>
        <v>4</v>
      </c>
      <c r="C28609" t="s">
        <v>20801</v>
      </c>
      <c r="D28609" s="1">
        <f t="shared" si="893"/>
        <v>5</v>
      </c>
      <c r="I28609" s="1">
        <v>4</v>
      </c>
      <c r="L28609" s="1">
        <v>4</v>
      </c>
    </row>
    <row r="28610" spans="1:12">
      <c r="A28610" t="s">
        <v>23627</v>
      </c>
      <c r="B28610" s="1">
        <f t="shared" si="892"/>
        <v>4</v>
      </c>
      <c r="C28610" t="s">
        <v>5150</v>
      </c>
      <c r="D28610" s="1">
        <f t="shared" si="893"/>
        <v>10</v>
      </c>
      <c r="I28610" s="1">
        <v>4</v>
      </c>
      <c r="L28610" s="1">
        <v>4</v>
      </c>
    </row>
    <row r="28611" spans="1:12">
      <c r="A28611" t="s">
        <v>23628</v>
      </c>
      <c r="B28611" s="1">
        <f t="shared" ref="B28611:B28674" si="894">COUNTIF(A:A,A28611)</f>
        <v>2</v>
      </c>
      <c r="C28611" t="s">
        <v>23629</v>
      </c>
      <c r="D28611" s="1">
        <f t="shared" ref="D28611:D28674" si="895">COUNTIF(C:C,C28611)</f>
        <v>1</v>
      </c>
      <c r="I28611" s="1">
        <v>4</v>
      </c>
      <c r="L28611" s="1">
        <v>4</v>
      </c>
    </row>
    <row r="28612" spans="1:12">
      <c r="A28612" t="s">
        <v>23628</v>
      </c>
      <c r="B28612" s="1">
        <f t="shared" si="894"/>
        <v>2</v>
      </c>
      <c r="C28612" t="s">
        <v>11501</v>
      </c>
      <c r="D28612" s="1">
        <f t="shared" si="895"/>
        <v>8</v>
      </c>
      <c r="I28612" s="1">
        <v>4</v>
      </c>
      <c r="L28612" s="1">
        <v>4</v>
      </c>
    </row>
    <row r="28613" spans="1:12">
      <c r="A28613" t="s">
        <v>23630</v>
      </c>
      <c r="B28613" s="1">
        <f t="shared" si="894"/>
        <v>1</v>
      </c>
      <c r="C28613" t="s">
        <v>23631</v>
      </c>
      <c r="D28613" s="1">
        <f t="shared" si="895"/>
        <v>2</v>
      </c>
      <c r="I28613" s="1">
        <v>4</v>
      </c>
      <c r="L28613" s="1">
        <v>4</v>
      </c>
    </row>
    <row r="28614" spans="1:12">
      <c r="A28614" t="s">
        <v>23632</v>
      </c>
      <c r="B28614" s="1">
        <f t="shared" si="894"/>
        <v>3</v>
      </c>
      <c r="C28614" t="s">
        <v>15518</v>
      </c>
      <c r="D28614" s="1">
        <f t="shared" si="895"/>
        <v>4</v>
      </c>
      <c r="I28614" s="1">
        <v>4</v>
      </c>
      <c r="L28614" s="1">
        <v>4</v>
      </c>
    </row>
    <row r="28615" spans="1:12">
      <c r="A28615" t="s">
        <v>23632</v>
      </c>
      <c r="B28615" s="1">
        <f t="shared" si="894"/>
        <v>3</v>
      </c>
      <c r="C28615" t="s">
        <v>2171</v>
      </c>
      <c r="D28615" s="1">
        <f t="shared" si="895"/>
        <v>37</v>
      </c>
      <c r="I28615" s="1">
        <v>4</v>
      </c>
      <c r="L28615" s="1">
        <v>4</v>
      </c>
    </row>
    <row r="28616" spans="1:12">
      <c r="A28616" t="s">
        <v>23632</v>
      </c>
      <c r="B28616" s="1">
        <f t="shared" si="894"/>
        <v>3</v>
      </c>
      <c r="C28616" t="s">
        <v>8735</v>
      </c>
      <c r="D28616" s="1">
        <f t="shared" si="895"/>
        <v>13</v>
      </c>
      <c r="I28616" s="1">
        <v>4</v>
      </c>
      <c r="L28616" s="1">
        <v>4</v>
      </c>
    </row>
    <row r="28617" spans="1:12">
      <c r="A28617" t="s">
        <v>23633</v>
      </c>
      <c r="B28617" s="1">
        <f t="shared" si="894"/>
        <v>2</v>
      </c>
      <c r="C28617" t="s">
        <v>5474</v>
      </c>
      <c r="D28617" s="1">
        <f t="shared" si="895"/>
        <v>3</v>
      </c>
      <c r="I28617" s="1">
        <v>4</v>
      </c>
      <c r="L28617" s="1">
        <v>4</v>
      </c>
    </row>
    <row r="28618" spans="1:12">
      <c r="A28618" t="s">
        <v>23633</v>
      </c>
      <c r="B28618" s="1">
        <f t="shared" si="894"/>
        <v>2</v>
      </c>
      <c r="C28618" t="s">
        <v>15738</v>
      </c>
      <c r="D28618" s="1">
        <f t="shared" si="895"/>
        <v>2</v>
      </c>
      <c r="I28618" s="1">
        <v>4</v>
      </c>
      <c r="L28618" s="1">
        <v>4</v>
      </c>
    </row>
    <row r="28619" spans="1:12">
      <c r="A28619" t="s">
        <v>23634</v>
      </c>
      <c r="B28619" s="1">
        <f t="shared" si="894"/>
        <v>2</v>
      </c>
      <c r="C28619" t="s">
        <v>23635</v>
      </c>
      <c r="D28619" s="1">
        <f t="shared" si="895"/>
        <v>4</v>
      </c>
      <c r="I28619" s="1">
        <v>4</v>
      </c>
      <c r="L28619" s="1">
        <v>4</v>
      </c>
    </row>
    <row r="28620" spans="1:12">
      <c r="A28620" t="s">
        <v>23634</v>
      </c>
      <c r="B28620" s="1">
        <f t="shared" si="894"/>
        <v>2</v>
      </c>
      <c r="C28620" t="s">
        <v>5315</v>
      </c>
      <c r="D28620" s="1">
        <f t="shared" si="895"/>
        <v>29</v>
      </c>
      <c r="I28620" s="1">
        <v>4</v>
      </c>
      <c r="L28620" s="1">
        <v>4</v>
      </c>
    </row>
    <row r="28621" spans="1:12">
      <c r="A28621" t="s">
        <v>23636</v>
      </c>
      <c r="B28621" s="1">
        <f t="shared" si="894"/>
        <v>3</v>
      </c>
      <c r="C28621" t="s">
        <v>23637</v>
      </c>
      <c r="D28621" s="1">
        <f t="shared" si="895"/>
        <v>1</v>
      </c>
      <c r="I28621" s="1">
        <v>4</v>
      </c>
      <c r="L28621" s="1">
        <v>4</v>
      </c>
    </row>
    <row r="28622" spans="1:12">
      <c r="A28622" t="s">
        <v>23636</v>
      </c>
      <c r="B28622" s="1">
        <f t="shared" si="894"/>
        <v>3</v>
      </c>
      <c r="C28622" t="s">
        <v>13562</v>
      </c>
      <c r="D28622" s="1">
        <f t="shared" si="895"/>
        <v>5</v>
      </c>
      <c r="I28622" s="1">
        <v>4</v>
      </c>
      <c r="L28622" s="1">
        <v>4</v>
      </c>
    </row>
    <row r="28623" spans="1:12">
      <c r="A28623" t="s">
        <v>23636</v>
      </c>
      <c r="B28623" s="1">
        <f t="shared" si="894"/>
        <v>3</v>
      </c>
      <c r="C28623" t="s">
        <v>23638</v>
      </c>
      <c r="D28623" s="1">
        <f t="shared" si="895"/>
        <v>1</v>
      </c>
      <c r="I28623" s="1">
        <v>4</v>
      </c>
      <c r="L28623" s="1">
        <v>4</v>
      </c>
    </row>
    <row r="28624" spans="1:12">
      <c r="A28624" t="s">
        <v>23639</v>
      </c>
      <c r="B28624" s="1">
        <f t="shared" si="894"/>
        <v>3</v>
      </c>
      <c r="C28624" t="s">
        <v>5203</v>
      </c>
      <c r="D28624" s="1">
        <f t="shared" si="895"/>
        <v>7</v>
      </c>
      <c r="I28624" s="1">
        <v>4</v>
      </c>
      <c r="L28624" s="1">
        <v>4</v>
      </c>
    </row>
    <row r="28625" spans="1:12">
      <c r="A28625" t="s">
        <v>23639</v>
      </c>
      <c r="B28625" s="1">
        <f t="shared" si="894"/>
        <v>3</v>
      </c>
      <c r="C28625" t="s">
        <v>5327</v>
      </c>
      <c r="D28625" s="1">
        <f t="shared" si="895"/>
        <v>31</v>
      </c>
      <c r="I28625" s="1">
        <v>4</v>
      </c>
      <c r="L28625" s="1">
        <v>4</v>
      </c>
    </row>
    <row r="28626" spans="1:12">
      <c r="A28626" t="s">
        <v>23639</v>
      </c>
      <c r="B28626" s="1">
        <f t="shared" si="894"/>
        <v>3</v>
      </c>
      <c r="C28626" t="s">
        <v>2207</v>
      </c>
      <c r="D28626" s="1">
        <f t="shared" si="895"/>
        <v>21</v>
      </c>
      <c r="I28626" s="1">
        <v>4</v>
      </c>
      <c r="L28626" s="1">
        <v>4</v>
      </c>
    </row>
    <row r="28627" spans="1:12">
      <c r="A28627" t="s">
        <v>23640</v>
      </c>
      <c r="B28627" s="1">
        <f t="shared" si="894"/>
        <v>2</v>
      </c>
      <c r="C28627" t="s">
        <v>23641</v>
      </c>
      <c r="D28627" s="1">
        <f t="shared" si="895"/>
        <v>1</v>
      </c>
      <c r="I28627" s="1">
        <v>4</v>
      </c>
      <c r="L28627" s="1">
        <v>4</v>
      </c>
    </row>
    <row r="28628" spans="1:12">
      <c r="A28628" t="s">
        <v>23640</v>
      </c>
      <c r="B28628" s="1">
        <f t="shared" si="894"/>
        <v>2</v>
      </c>
      <c r="C28628" t="s">
        <v>5611</v>
      </c>
      <c r="D28628" s="1">
        <f t="shared" si="895"/>
        <v>13</v>
      </c>
      <c r="I28628" s="1">
        <v>4</v>
      </c>
      <c r="L28628" s="1">
        <v>4</v>
      </c>
    </row>
    <row r="28629" spans="1:12">
      <c r="A28629" t="s">
        <v>23642</v>
      </c>
      <c r="B28629" s="1">
        <f t="shared" si="894"/>
        <v>1</v>
      </c>
      <c r="C28629" t="s">
        <v>23643</v>
      </c>
      <c r="D28629" s="1">
        <f t="shared" si="895"/>
        <v>1</v>
      </c>
      <c r="I28629" s="1">
        <v>4</v>
      </c>
      <c r="L28629" s="1">
        <v>4</v>
      </c>
    </row>
    <row r="28630" spans="1:12">
      <c r="A28630" t="s">
        <v>23644</v>
      </c>
      <c r="B28630" s="1">
        <f t="shared" si="894"/>
        <v>3</v>
      </c>
      <c r="C28630" t="s">
        <v>16015</v>
      </c>
      <c r="D28630" s="1">
        <f t="shared" si="895"/>
        <v>10</v>
      </c>
      <c r="I28630" s="1">
        <v>4</v>
      </c>
      <c r="L28630" s="1">
        <v>4</v>
      </c>
    </row>
    <row r="28631" spans="1:12">
      <c r="A28631" t="s">
        <v>23644</v>
      </c>
      <c r="B28631" s="1">
        <f t="shared" si="894"/>
        <v>3</v>
      </c>
      <c r="C28631" t="s">
        <v>15999</v>
      </c>
      <c r="D28631" s="1">
        <f t="shared" si="895"/>
        <v>11</v>
      </c>
      <c r="I28631" s="1">
        <v>4</v>
      </c>
      <c r="L28631" s="1">
        <v>4</v>
      </c>
    </row>
    <row r="28632" spans="1:12">
      <c r="A28632" t="s">
        <v>23644</v>
      </c>
      <c r="B28632" s="1">
        <f t="shared" si="894"/>
        <v>3</v>
      </c>
      <c r="C28632" t="s">
        <v>5468</v>
      </c>
      <c r="D28632" s="1">
        <f t="shared" si="895"/>
        <v>22</v>
      </c>
      <c r="I28632" s="1">
        <v>4</v>
      </c>
      <c r="L28632" s="1">
        <v>4</v>
      </c>
    </row>
    <row r="28633" spans="1:12">
      <c r="A28633" t="s">
        <v>23645</v>
      </c>
      <c r="B28633" s="1">
        <f t="shared" si="894"/>
        <v>3</v>
      </c>
      <c r="C28633" t="s">
        <v>15890</v>
      </c>
      <c r="D28633" s="1">
        <f t="shared" si="895"/>
        <v>6</v>
      </c>
      <c r="I28633" s="1">
        <v>4</v>
      </c>
      <c r="L28633" s="1">
        <v>4</v>
      </c>
    </row>
    <row r="28634" spans="1:12">
      <c r="A28634" t="s">
        <v>23645</v>
      </c>
      <c r="B28634" s="1">
        <f t="shared" si="894"/>
        <v>3</v>
      </c>
      <c r="C28634" t="s">
        <v>15374</v>
      </c>
      <c r="D28634" s="1">
        <f t="shared" si="895"/>
        <v>12</v>
      </c>
      <c r="I28634" s="1">
        <v>4</v>
      </c>
      <c r="L28634" s="1">
        <v>4</v>
      </c>
    </row>
    <row r="28635" spans="1:12">
      <c r="A28635" t="s">
        <v>23645</v>
      </c>
      <c r="B28635" s="1">
        <f t="shared" si="894"/>
        <v>3</v>
      </c>
      <c r="C28635" t="s">
        <v>15783</v>
      </c>
      <c r="D28635" s="1">
        <f t="shared" si="895"/>
        <v>17</v>
      </c>
      <c r="I28635" s="1">
        <v>4</v>
      </c>
      <c r="L28635" s="1">
        <v>4</v>
      </c>
    </row>
    <row r="28636" spans="1:12">
      <c r="A28636" t="s">
        <v>23646</v>
      </c>
      <c r="B28636" s="1">
        <f t="shared" si="894"/>
        <v>4</v>
      </c>
      <c r="C28636" t="s">
        <v>23195</v>
      </c>
      <c r="D28636" s="1">
        <f t="shared" si="895"/>
        <v>3</v>
      </c>
      <c r="I28636" s="1">
        <v>4</v>
      </c>
      <c r="L28636" s="1">
        <v>4</v>
      </c>
    </row>
    <row r="28637" spans="1:12">
      <c r="A28637" t="s">
        <v>23646</v>
      </c>
      <c r="B28637" s="1">
        <f t="shared" si="894"/>
        <v>4</v>
      </c>
      <c r="C28637" t="s">
        <v>15576</v>
      </c>
      <c r="D28637" s="1">
        <f t="shared" si="895"/>
        <v>4</v>
      </c>
      <c r="I28637" s="1">
        <v>4</v>
      </c>
      <c r="L28637" s="1">
        <v>4</v>
      </c>
    </row>
    <row r="28638" spans="1:12">
      <c r="A28638" t="s">
        <v>23646</v>
      </c>
      <c r="B28638" s="1">
        <f t="shared" si="894"/>
        <v>4</v>
      </c>
      <c r="C28638" t="s">
        <v>5292</v>
      </c>
      <c r="D28638" s="1">
        <f t="shared" si="895"/>
        <v>9</v>
      </c>
      <c r="I28638" s="1">
        <v>4</v>
      </c>
      <c r="L28638" s="1">
        <v>4</v>
      </c>
    </row>
    <row r="28639" spans="1:12">
      <c r="A28639" t="s">
        <v>23646</v>
      </c>
      <c r="B28639" s="1">
        <f t="shared" si="894"/>
        <v>4</v>
      </c>
      <c r="C28639" t="s">
        <v>5107</v>
      </c>
      <c r="D28639" s="1">
        <f t="shared" si="895"/>
        <v>9</v>
      </c>
      <c r="I28639" s="1">
        <v>4</v>
      </c>
      <c r="L28639" s="1">
        <v>4</v>
      </c>
    </row>
    <row r="28640" spans="1:12">
      <c r="A28640" t="s">
        <v>23647</v>
      </c>
      <c r="B28640" s="1">
        <f t="shared" si="894"/>
        <v>2</v>
      </c>
      <c r="C28640" t="s">
        <v>14770</v>
      </c>
      <c r="D28640" s="1">
        <f t="shared" si="895"/>
        <v>9</v>
      </c>
      <c r="I28640" s="1">
        <v>4</v>
      </c>
      <c r="L28640" s="1">
        <v>4</v>
      </c>
    </row>
    <row r="28641" spans="1:12">
      <c r="A28641" t="s">
        <v>23647</v>
      </c>
      <c r="B28641" s="1">
        <f t="shared" si="894"/>
        <v>2</v>
      </c>
      <c r="C28641" t="s">
        <v>15720</v>
      </c>
      <c r="D28641" s="1">
        <f t="shared" si="895"/>
        <v>11</v>
      </c>
      <c r="I28641" s="1">
        <v>4</v>
      </c>
      <c r="L28641" s="1">
        <v>4</v>
      </c>
    </row>
    <row r="28642" spans="1:12">
      <c r="A28642" t="s">
        <v>23648</v>
      </c>
      <c r="B28642" s="1">
        <f t="shared" si="894"/>
        <v>6</v>
      </c>
      <c r="C28642" t="s">
        <v>23649</v>
      </c>
      <c r="D28642" s="1">
        <f t="shared" si="895"/>
        <v>3</v>
      </c>
      <c r="I28642" s="1">
        <v>4</v>
      </c>
      <c r="L28642" s="1">
        <v>4</v>
      </c>
    </row>
    <row r="28643" spans="1:12">
      <c r="A28643" t="s">
        <v>23648</v>
      </c>
      <c r="B28643" s="1">
        <f t="shared" si="894"/>
        <v>6</v>
      </c>
      <c r="C28643" t="s">
        <v>23650</v>
      </c>
      <c r="D28643" s="1">
        <f t="shared" si="895"/>
        <v>1</v>
      </c>
      <c r="I28643" s="1">
        <v>4</v>
      </c>
      <c r="L28643" s="1">
        <v>4</v>
      </c>
    </row>
    <row r="28644" spans="1:12">
      <c r="A28644" t="s">
        <v>23648</v>
      </c>
      <c r="B28644" s="1">
        <f t="shared" si="894"/>
        <v>6</v>
      </c>
      <c r="C28644" t="s">
        <v>23651</v>
      </c>
      <c r="D28644" s="1">
        <f t="shared" si="895"/>
        <v>1</v>
      </c>
      <c r="I28644" s="1">
        <v>4</v>
      </c>
      <c r="L28644" s="1">
        <v>4</v>
      </c>
    </row>
    <row r="28645" spans="1:12">
      <c r="A28645" t="s">
        <v>23648</v>
      </c>
      <c r="B28645" s="1">
        <f t="shared" si="894"/>
        <v>6</v>
      </c>
      <c r="C28645" t="s">
        <v>23652</v>
      </c>
      <c r="D28645" s="1">
        <f t="shared" si="895"/>
        <v>1</v>
      </c>
      <c r="I28645" s="1">
        <v>4</v>
      </c>
      <c r="L28645" s="1">
        <v>4</v>
      </c>
    </row>
    <row r="28646" spans="1:12">
      <c r="A28646" t="s">
        <v>23648</v>
      </c>
      <c r="B28646" s="1">
        <f t="shared" si="894"/>
        <v>6</v>
      </c>
      <c r="C28646" t="s">
        <v>1980</v>
      </c>
      <c r="D28646" s="1">
        <f t="shared" si="895"/>
        <v>16</v>
      </c>
      <c r="I28646" s="1">
        <v>4</v>
      </c>
      <c r="L28646" s="1">
        <v>4</v>
      </c>
    </row>
    <row r="28647" spans="1:12">
      <c r="A28647" t="s">
        <v>23648</v>
      </c>
      <c r="B28647" s="1">
        <f t="shared" si="894"/>
        <v>6</v>
      </c>
      <c r="C28647" t="s">
        <v>5231</v>
      </c>
      <c r="D28647" s="1">
        <f t="shared" si="895"/>
        <v>13</v>
      </c>
      <c r="I28647" s="1">
        <v>4</v>
      </c>
      <c r="L28647" s="1">
        <v>4</v>
      </c>
    </row>
    <row r="28648" spans="1:12">
      <c r="A28648" t="s">
        <v>23653</v>
      </c>
      <c r="B28648" s="1">
        <f t="shared" si="894"/>
        <v>4</v>
      </c>
      <c r="C28648" t="s">
        <v>22530</v>
      </c>
      <c r="D28648" s="1">
        <f t="shared" si="895"/>
        <v>3</v>
      </c>
      <c r="I28648" s="1">
        <v>4</v>
      </c>
      <c r="L28648" s="1">
        <v>4</v>
      </c>
    </row>
    <row r="28649" spans="1:12">
      <c r="A28649" t="s">
        <v>23653</v>
      </c>
      <c r="B28649" s="1">
        <f t="shared" si="894"/>
        <v>4</v>
      </c>
      <c r="C28649" t="s">
        <v>4341</v>
      </c>
      <c r="D28649" s="1">
        <f t="shared" si="895"/>
        <v>13</v>
      </c>
      <c r="I28649" s="1">
        <v>4</v>
      </c>
      <c r="L28649" s="1">
        <v>4</v>
      </c>
    </row>
    <row r="28650" spans="1:12">
      <c r="A28650" t="s">
        <v>23653</v>
      </c>
      <c r="B28650" s="1">
        <f t="shared" si="894"/>
        <v>4</v>
      </c>
      <c r="C28650" t="s">
        <v>22531</v>
      </c>
      <c r="D28650" s="1">
        <f t="shared" si="895"/>
        <v>2</v>
      </c>
      <c r="I28650" s="1">
        <v>4</v>
      </c>
      <c r="L28650" s="1">
        <v>4</v>
      </c>
    </row>
    <row r="28651" spans="1:12">
      <c r="A28651" t="s">
        <v>23653</v>
      </c>
      <c r="B28651" s="1">
        <f t="shared" si="894"/>
        <v>4</v>
      </c>
      <c r="C28651" t="s">
        <v>20067</v>
      </c>
      <c r="D28651" s="1">
        <f t="shared" si="895"/>
        <v>2</v>
      </c>
      <c r="I28651" s="1">
        <v>4</v>
      </c>
      <c r="L28651" s="1">
        <v>4</v>
      </c>
    </row>
    <row r="28652" spans="1:12">
      <c r="A28652" t="s">
        <v>23654</v>
      </c>
      <c r="B28652" s="1">
        <f t="shared" si="894"/>
        <v>2</v>
      </c>
      <c r="C28652" t="s">
        <v>23655</v>
      </c>
      <c r="D28652" s="1">
        <f t="shared" si="895"/>
        <v>1</v>
      </c>
      <c r="I28652" s="1">
        <v>4</v>
      </c>
      <c r="L28652" s="1">
        <v>4</v>
      </c>
    </row>
    <row r="28653" spans="1:12">
      <c r="A28653" t="s">
        <v>23654</v>
      </c>
      <c r="B28653" s="1">
        <f t="shared" si="894"/>
        <v>2</v>
      </c>
      <c r="C28653" t="s">
        <v>23656</v>
      </c>
      <c r="D28653" s="1">
        <f t="shared" si="895"/>
        <v>1</v>
      </c>
      <c r="I28653" s="1">
        <v>4</v>
      </c>
      <c r="L28653" s="1">
        <v>4</v>
      </c>
    </row>
    <row r="28654" spans="1:12">
      <c r="A28654" t="s">
        <v>23657</v>
      </c>
      <c r="B28654" s="1">
        <f t="shared" si="894"/>
        <v>3</v>
      </c>
      <c r="C28654" t="s">
        <v>20671</v>
      </c>
      <c r="D28654" s="1">
        <f t="shared" si="895"/>
        <v>4</v>
      </c>
      <c r="I28654" s="1">
        <v>4</v>
      </c>
      <c r="L28654" s="1">
        <v>4</v>
      </c>
    </row>
    <row r="28655" spans="1:12">
      <c r="A28655" t="s">
        <v>23657</v>
      </c>
      <c r="B28655" s="1">
        <f t="shared" si="894"/>
        <v>3</v>
      </c>
      <c r="C28655" t="s">
        <v>1980</v>
      </c>
      <c r="D28655" s="1">
        <f t="shared" si="895"/>
        <v>16</v>
      </c>
      <c r="I28655" s="1">
        <v>4</v>
      </c>
      <c r="L28655" s="1">
        <v>4</v>
      </c>
    </row>
    <row r="28656" spans="1:12">
      <c r="A28656" t="s">
        <v>23657</v>
      </c>
      <c r="B28656" s="1">
        <f t="shared" si="894"/>
        <v>3</v>
      </c>
      <c r="C28656" t="s">
        <v>15725</v>
      </c>
      <c r="D28656" s="1">
        <f t="shared" si="895"/>
        <v>3</v>
      </c>
      <c r="I28656" s="1">
        <v>4</v>
      </c>
      <c r="L28656" s="1">
        <v>4</v>
      </c>
    </row>
    <row r="28657" spans="1:12">
      <c r="A28657" t="s">
        <v>23658</v>
      </c>
      <c r="B28657" s="1">
        <f t="shared" si="894"/>
        <v>3</v>
      </c>
      <c r="C28657" t="s">
        <v>17051</v>
      </c>
      <c r="D28657" s="1">
        <f t="shared" si="895"/>
        <v>3</v>
      </c>
      <c r="I28657" s="1">
        <v>4</v>
      </c>
      <c r="L28657" s="1">
        <v>4</v>
      </c>
    </row>
    <row r="28658" spans="1:12">
      <c r="A28658" t="s">
        <v>23658</v>
      </c>
      <c r="B28658" s="1">
        <f t="shared" si="894"/>
        <v>3</v>
      </c>
      <c r="C28658" t="s">
        <v>5327</v>
      </c>
      <c r="D28658" s="1">
        <f t="shared" si="895"/>
        <v>31</v>
      </c>
      <c r="I28658" s="1">
        <v>4</v>
      </c>
      <c r="L28658" s="1">
        <v>4</v>
      </c>
    </row>
    <row r="28659" spans="1:12">
      <c r="A28659" t="s">
        <v>23658</v>
      </c>
      <c r="B28659" s="1">
        <f t="shared" si="894"/>
        <v>3</v>
      </c>
      <c r="C28659" t="s">
        <v>2207</v>
      </c>
      <c r="D28659" s="1">
        <f t="shared" si="895"/>
        <v>21</v>
      </c>
      <c r="I28659" s="1">
        <v>4</v>
      </c>
      <c r="L28659" s="1">
        <v>4</v>
      </c>
    </row>
    <row r="28660" spans="1:12">
      <c r="A28660" t="s">
        <v>23659</v>
      </c>
      <c r="B28660" s="1">
        <f t="shared" si="894"/>
        <v>3</v>
      </c>
      <c r="C28660" t="s">
        <v>5615</v>
      </c>
      <c r="D28660" s="1">
        <f t="shared" si="895"/>
        <v>3</v>
      </c>
      <c r="I28660" s="1">
        <v>4</v>
      </c>
      <c r="L28660" s="1">
        <v>4</v>
      </c>
    </row>
    <row r="28661" spans="1:12">
      <c r="A28661" t="s">
        <v>23659</v>
      </c>
      <c r="B28661" s="1">
        <f t="shared" si="894"/>
        <v>3</v>
      </c>
      <c r="C28661" t="s">
        <v>5401</v>
      </c>
      <c r="D28661" s="1">
        <f t="shared" si="895"/>
        <v>34</v>
      </c>
      <c r="I28661" s="1">
        <v>4</v>
      </c>
      <c r="L28661" s="1">
        <v>4</v>
      </c>
    </row>
    <row r="28662" spans="1:12">
      <c r="A28662" t="s">
        <v>23659</v>
      </c>
      <c r="B28662" s="1">
        <f t="shared" si="894"/>
        <v>3</v>
      </c>
      <c r="C28662" t="s">
        <v>23660</v>
      </c>
      <c r="D28662" s="1">
        <f t="shared" si="895"/>
        <v>3</v>
      </c>
      <c r="I28662" s="1">
        <v>4</v>
      </c>
      <c r="L28662" s="1">
        <v>4</v>
      </c>
    </row>
    <row r="28663" spans="1:12">
      <c r="A28663" t="s">
        <v>23661</v>
      </c>
      <c r="B28663" s="1">
        <f t="shared" si="894"/>
        <v>2</v>
      </c>
      <c r="C28663" t="s">
        <v>23662</v>
      </c>
      <c r="D28663" s="1">
        <f t="shared" si="895"/>
        <v>1</v>
      </c>
      <c r="I28663" s="1">
        <v>4</v>
      </c>
      <c r="L28663" s="1">
        <v>4</v>
      </c>
    </row>
    <row r="28664" spans="1:12">
      <c r="A28664" t="s">
        <v>23661</v>
      </c>
      <c r="B28664" s="1">
        <f t="shared" si="894"/>
        <v>2</v>
      </c>
      <c r="C28664" t="s">
        <v>5137</v>
      </c>
      <c r="D28664" s="1">
        <f t="shared" si="895"/>
        <v>13</v>
      </c>
      <c r="I28664" s="1">
        <v>4</v>
      </c>
      <c r="L28664" s="1">
        <v>4</v>
      </c>
    </row>
    <row r="28665" spans="1:12">
      <c r="A28665" t="s">
        <v>23663</v>
      </c>
      <c r="B28665" s="1">
        <f t="shared" si="894"/>
        <v>2</v>
      </c>
      <c r="C28665" t="s">
        <v>23664</v>
      </c>
      <c r="D28665" s="1">
        <f t="shared" si="895"/>
        <v>1</v>
      </c>
      <c r="I28665" s="1">
        <v>4</v>
      </c>
      <c r="L28665" s="1">
        <v>4</v>
      </c>
    </row>
    <row r="28666" spans="1:12">
      <c r="A28666" t="s">
        <v>23663</v>
      </c>
      <c r="B28666" s="1">
        <f t="shared" si="894"/>
        <v>2</v>
      </c>
      <c r="C28666" t="s">
        <v>5386</v>
      </c>
      <c r="D28666" s="1">
        <f t="shared" si="895"/>
        <v>8</v>
      </c>
      <c r="I28666" s="1">
        <v>4</v>
      </c>
      <c r="L28666" s="1">
        <v>4</v>
      </c>
    </row>
    <row r="28667" spans="1:12">
      <c r="A28667" t="s">
        <v>23665</v>
      </c>
      <c r="B28667" s="1">
        <f t="shared" si="894"/>
        <v>2</v>
      </c>
      <c r="C28667" t="s">
        <v>23666</v>
      </c>
      <c r="D28667" s="1">
        <f t="shared" si="895"/>
        <v>1</v>
      </c>
      <c r="I28667" s="1">
        <v>4</v>
      </c>
      <c r="L28667" s="1">
        <v>4</v>
      </c>
    </row>
    <row r="28668" spans="1:12">
      <c r="A28668" t="s">
        <v>23665</v>
      </c>
      <c r="B28668" s="1">
        <f t="shared" si="894"/>
        <v>2</v>
      </c>
      <c r="C28668" t="s">
        <v>1991</v>
      </c>
      <c r="D28668" s="1">
        <f t="shared" si="895"/>
        <v>7</v>
      </c>
      <c r="I28668" s="1">
        <v>4</v>
      </c>
      <c r="L28668" s="1">
        <v>4</v>
      </c>
    </row>
    <row r="28669" spans="1:12">
      <c r="A28669" t="s">
        <v>23667</v>
      </c>
      <c r="B28669" s="1">
        <f t="shared" si="894"/>
        <v>2</v>
      </c>
      <c r="C28669" t="s">
        <v>23668</v>
      </c>
      <c r="D28669" s="1">
        <f t="shared" si="895"/>
        <v>5</v>
      </c>
      <c r="I28669" s="1">
        <v>4</v>
      </c>
      <c r="L28669" s="1">
        <v>4</v>
      </c>
    </row>
    <row r="28670" spans="1:12">
      <c r="A28670" t="s">
        <v>23667</v>
      </c>
      <c r="B28670" s="1">
        <f t="shared" si="894"/>
        <v>2</v>
      </c>
      <c r="C28670" t="s">
        <v>13458</v>
      </c>
      <c r="D28670" s="1">
        <f t="shared" si="895"/>
        <v>10</v>
      </c>
      <c r="I28670" s="1">
        <v>4</v>
      </c>
      <c r="L28670" s="1">
        <v>4</v>
      </c>
    </row>
    <row r="28671" spans="1:12">
      <c r="A28671" t="s">
        <v>23669</v>
      </c>
      <c r="B28671" s="1">
        <f t="shared" si="894"/>
        <v>1</v>
      </c>
      <c r="C28671" t="s">
        <v>15946</v>
      </c>
      <c r="D28671" s="1">
        <f t="shared" si="895"/>
        <v>12</v>
      </c>
      <c r="I28671" s="1">
        <v>4</v>
      </c>
      <c r="L28671" s="1">
        <v>4</v>
      </c>
    </row>
    <row r="28672" spans="1:12">
      <c r="A28672" t="s">
        <v>23670</v>
      </c>
      <c r="B28672" s="1">
        <f t="shared" si="894"/>
        <v>2</v>
      </c>
      <c r="C28672" t="s">
        <v>23671</v>
      </c>
      <c r="D28672" s="1">
        <f t="shared" si="895"/>
        <v>1</v>
      </c>
      <c r="I28672" s="1">
        <v>4</v>
      </c>
      <c r="L28672" s="1">
        <v>4</v>
      </c>
    </row>
    <row r="28673" spans="1:12">
      <c r="A28673" t="s">
        <v>23670</v>
      </c>
      <c r="B28673" s="1">
        <f t="shared" si="894"/>
        <v>2</v>
      </c>
      <c r="C28673" t="s">
        <v>23672</v>
      </c>
      <c r="D28673" s="1">
        <f t="shared" si="895"/>
        <v>2</v>
      </c>
      <c r="I28673" s="1">
        <v>4</v>
      </c>
      <c r="L28673" s="1">
        <v>4</v>
      </c>
    </row>
    <row r="28674" spans="1:12">
      <c r="A28674" t="s">
        <v>23673</v>
      </c>
      <c r="B28674" s="1">
        <f t="shared" si="894"/>
        <v>2</v>
      </c>
      <c r="C28674" t="s">
        <v>16116</v>
      </c>
      <c r="D28674" s="1">
        <f t="shared" si="895"/>
        <v>6</v>
      </c>
      <c r="I28674" s="1">
        <v>4</v>
      </c>
      <c r="L28674" s="1">
        <v>4</v>
      </c>
    </row>
    <row r="28675" spans="1:12">
      <c r="A28675" t="s">
        <v>23673</v>
      </c>
      <c r="B28675" s="1">
        <f t="shared" ref="B28675:B28738" si="896">COUNTIF(A:A,A28675)</f>
        <v>2</v>
      </c>
      <c r="C28675" t="s">
        <v>5204</v>
      </c>
      <c r="D28675" s="1">
        <f t="shared" ref="D28675:D28738" si="897">COUNTIF(C:C,C28675)</f>
        <v>20</v>
      </c>
      <c r="I28675" s="1">
        <v>4</v>
      </c>
      <c r="L28675" s="1">
        <v>4</v>
      </c>
    </row>
    <row r="28676" spans="1:12">
      <c r="A28676" t="s">
        <v>23674</v>
      </c>
      <c r="B28676" s="1">
        <f t="shared" si="896"/>
        <v>3</v>
      </c>
      <c r="C28676" t="s">
        <v>22417</v>
      </c>
      <c r="D28676" s="1">
        <f t="shared" si="897"/>
        <v>2</v>
      </c>
      <c r="I28676" s="1">
        <v>4</v>
      </c>
      <c r="L28676" s="1">
        <v>4</v>
      </c>
    </row>
    <row r="28677" spans="1:12">
      <c r="A28677" t="s">
        <v>23674</v>
      </c>
      <c r="B28677" s="1">
        <f t="shared" si="896"/>
        <v>3</v>
      </c>
      <c r="C28677" t="s">
        <v>22418</v>
      </c>
      <c r="D28677" s="1">
        <f t="shared" si="897"/>
        <v>4</v>
      </c>
      <c r="I28677" s="1">
        <v>4</v>
      </c>
      <c r="L28677" s="1">
        <v>4</v>
      </c>
    </row>
    <row r="28678" spans="1:12">
      <c r="A28678" t="s">
        <v>23674</v>
      </c>
      <c r="B28678" s="1">
        <f t="shared" si="896"/>
        <v>3</v>
      </c>
      <c r="C28678" t="s">
        <v>18473</v>
      </c>
      <c r="D28678" s="1">
        <f t="shared" si="897"/>
        <v>11</v>
      </c>
      <c r="I28678" s="1">
        <v>4</v>
      </c>
      <c r="L28678" s="1">
        <v>4</v>
      </c>
    </row>
    <row r="28679" spans="1:12">
      <c r="A28679" t="s">
        <v>23675</v>
      </c>
      <c r="B28679" s="1">
        <f t="shared" si="896"/>
        <v>2</v>
      </c>
      <c r="C28679" t="s">
        <v>23676</v>
      </c>
      <c r="D28679" s="1">
        <f t="shared" si="897"/>
        <v>2</v>
      </c>
      <c r="I28679" s="1">
        <v>4</v>
      </c>
      <c r="L28679" s="1">
        <v>4</v>
      </c>
    </row>
    <row r="28680" spans="1:12">
      <c r="A28680" t="s">
        <v>23675</v>
      </c>
      <c r="B28680" s="1">
        <f t="shared" si="896"/>
        <v>2</v>
      </c>
      <c r="C28680" t="s">
        <v>5608</v>
      </c>
      <c r="D28680" s="1">
        <f t="shared" si="897"/>
        <v>22</v>
      </c>
      <c r="I28680" s="1">
        <v>4</v>
      </c>
      <c r="L28680" s="1">
        <v>4</v>
      </c>
    </row>
    <row r="28681" spans="1:12">
      <c r="A28681" t="s">
        <v>23677</v>
      </c>
      <c r="B28681" s="1">
        <f t="shared" si="896"/>
        <v>2</v>
      </c>
      <c r="C28681" t="s">
        <v>23678</v>
      </c>
      <c r="D28681" s="1">
        <f t="shared" si="897"/>
        <v>1</v>
      </c>
      <c r="I28681" s="1">
        <v>4</v>
      </c>
      <c r="L28681" s="1">
        <v>4</v>
      </c>
    </row>
    <row r="28682" spans="1:12">
      <c r="A28682" t="s">
        <v>23677</v>
      </c>
      <c r="B28682" s="1">
        <f t="shared" si="896"/>
        <v>2</v>
      </c>
      <c r="C28682" t="s">
        <v>1852</v>
      </c>
      <c r="D28682" s="1">
        <f t="shared" si="897"/>
        <v>5</v>
      </c>
      <c r="I28682" s="1">
        <v>4</v>
      </c>
      <c r="L28682" s="1">
        <v>4</v>
      </c>
    </row>
    <row r="28683" spans="1:12">
      <c r="A28683" t="s">
        <v>23679</v>
      </c>
      <c r="B28683" s="1">
        <f t="shared" si="896"/>
        <v>6</v>
      </c>
      <c r="C28683" t="s">
        <v>8260</v>
      </c>
      <c r="D28683" s="1">
        <f t="shared" si="897"/>
        <v>13</v>
      </c>
      <c r="I28683" s="1">
        <v>3</v>
      </c>
      <c r="L28683" s="1">
        <v>4</v>
      </c>
    </row>
    <row r="28684" spans="1:12">
      <c r="A28684" t="s">
        <v>23679</v>
      </c>
      <c r="B28684" s="1">
        <f t="shared" si="896"/>
        <v>6</v>
      </c>
      <c r="C28684" t="s">
        <v>1156</v>
      </c>
      <c r="D28684" s="1">
        <f t="shared" si="897"/>
        <v>7</v>
      </c>
      <c r="I28684" s="1">
        <v>3</v>
      </c>
      <c r="L28684" s="1">
        <v>4</v>
      </c>
    </row>
    <row r="28685" spans="1:12">
      <c r="A28685" t="s">
        <v>23679</v>
      </c>
      <c r="B28685" s="1">
        <f t="shared" si="896"/>
        <v>6</v>
      </c>
      <c r="C28685" t="s">
        <v>23680</v>
      </c>
      <c r="D28685" s="1">
        <f t="shared" si="897"/>
        <v>1</v>
      </c>
      <c r="I28685" s="1">
        <v>3</v>
      </c>
      <c r="L28685" s="1">
        <v>4</v>
      </c>
    </row>
    <row r="28686" spans="1:12">
      <c r="A28686" t="s">
        <v>23679</v>
      </c>
      <c r="B28686" s="1">
        <f t="shared" si="896"/>
        <v>6</v>
      </c>
      <c r="C28686" t="s">
        <v>23681</v>
      </c>
      <c r="D28686" s="1">
        <f t="shared" si="897"/>
        <v>2</v>
      </c>
      <c r="I28686" s="1">
        <v>3</v>
      </c>
      <c r="L28686" s="1">
        <v>4</v>
      </c>
    </row>
    <row r="28687" spans="1:12">
      <c r="A28687" t="s">
        <v>23679</v>
      </c>
      <c r="B28687" s="1">
        <f t="shared" si="896"/>
        <v>6</v>
      </c>
      <c r="C28687" t="s">
        <v>23682</v>
      </c>
      <c r="D28687" s="1">
        <f t="shared" si="897"/>
        <v>2</v>
      </c>
      <c r="I28687" s="1">
        <v>3</v>
      </c>
      <c r="L28687" s="1">
        <v>4</v>
      </c>
    </row>
    <row r="28688" spans="1:12">
      <c r="A28688" t="s">
        <v>23679</v>
      </c>
      <c r="B28688" s="1">
        <f t="shared" si="896"/>
        <v>6</v>
      </c>
      <c r="C28688" t="s">
        <v>23683</v>
      </c>
      <c r="D28688" s="1">
        <f t="shared" si="897"/>
        <v>1</v>
      </c>
      <c r="I28688" s="1">
        <v>3</v>
      </c>
      <c r="L28688" s="1">
        <v>4</v>
      </c>
    </row>
    <row r="28689" spans="1:12">
      <c r="A28689" t="s">
        <v>23684</v>
      </c>
      <c r="B28689" s="1">
        <f t="shared" si="896"/>
        <v>5</v>
      </c>
      <c r="C28689" t="s">
        <v>23685</v>
      </c>
      <c r="D28689" s="1">
        <f t="shared" si="897"/>
        <v>6</v>
      </c>
      <c r="I28689" s="1">
        <v>3</v>
      </c>
      <c r="L28689" s="1">
        <v>4</v>
      </c>
    </row>
    <row r="28690" spans="1:12">
      <c r="A28690" t="s">
        <v>23684</v>
      </c>
      <c r="B28690" s="1">
        <f t="shared" si="896"/>
        <v>5</v>
      </c>
      <c r="C28690" t="s">
        <v>6024</v>
      </c>
      <c r="D28690" s="1">
        <f t="shared" si="897"/>
        <v>10</v>
      </c>
      <c r="I28690" s="1">
        <v>3</v>
      </c>
      <c r="L28690" s="1">
        <v>4</v>
      </c>
    </row>
    <row r="28691" spans="1:12">
      <c r="A28691" t="s">
        <v>23684</v>
      </c>
      <c r="B28691" s="1">
        <f t="shared" si="896"/>
        <v>5</v>
      </c>
      <c r="C28691" t="s">
        <v>23686</v>
      </c>
      <c r="D28691" s="1">
        <f t="shared" si="897"/>
        <v>3</v>
      </c>
      <c r="I28691" s="1">
        <v>3</v>
      </c>
      <c r="L28691" s="1">
        <v>4</v>
      </c>
    </row>
    <row r="28692" spans="1:12">
      <c r="A28692" t="s">
        <v>23684</v>
      </c>
      <c r="B28692" s="1">
        <f t="shared" si="896"/>
        <v>5</v>
      </c>
      <c r="C28692" t="s">
        <v>149</v>
      </c>
      <c r="D28692" s="1">
        <f t="shared" si="897"/>
        <v>42</v>
      </c>
      <c r="I28692" s="1">
        <v>3</v>
      </c>
      <c r="L28692" s="1">
        <v>4</v>
      </c>
    </row>
    <row r="28693" spans="1:12">
      <c r="A28693" t="s">
        <v>23684</v>
      </c>
      <c r="B28693" s="1">
        <f t="shared" si="896"/>
        <v>5</v>
      </c>
      <c r="C28693" t="s">
        <v>52</v>
      </c>
      <c r="D28693" s="1">
        <f t="shared" si="897"/>
        <v>36</v>
      </c>
      <c r="I28693" s="1">
        <v>3</v>
      </c>
      <c r="L28693" s="1">
        <v>4</v>
      </c>
    </row>
    <row r="28694" spans="1:12">
      <c r="A28694" t="s">
        <v>23687</v>
      </c>
      <c r="B28694" s="1">
        <f t="shared" si="896"/>
        <v>7</v>
      </c>
      <c r="C28694" t="s">
        <v>12509</v>
      </c>
      <c r="D28694" s="1">
        <f t="shared" si="897"/>
        <v>3</v>
      </c>
      <c r="I28694" s="1">
        <v>3</v>
      </c>
      <c r="L28694" s="1">
        <v>4</v>
      </c>
    </row>
    <row r="28695" spans="1:12">
      <c r="A28695" t="s">
        <v>23687</v>
      </c>
      <c r="B28695" s="1">
        <f t="shared" si="896"/>
        <v>7</v>
      </c>
      <c r="C28695" t="s">
        <v>23688</v>
      </c>
      <c r="D28695" s="1">
        <f t="shared" si="897"/>
        <v>3</v>
      </c>
      <c r="I28695" s="1">
        <v>3</v>
      </c>
      <c r="L28695" s="1">
        <v>4</v>
      </c>
    </row>
    <row r="28696" spans="1:12">
      <c r="A28696" t="s">
        <v>23687</v>
      </c>
      <c r="B28696" s="1">
        <f t="shared" si="896"/>
        <v>7</v>
      </c>
      <c r="C28696" t="s">
        <v>12569</v>
      </c>
      <c r="D28696" s="1">
        <f t="shared" si="897"/>
        <v>8</v>
      </c>
      <c r="I28696" s="1">
        <v>3</v>
      </c>
      <c r="L28696" s="1">
        <v>4</v>
      </c>
    </row>
    <row r="28697" spans="1:12">
      <c r="A28697" t="s">
        <v>23687</v>
      </c>
      <c r="B28697" s="1">
        <f t="shared" si="896"/>
        <v>7</v>
      </c>
      <c r="C28697" t="s">
        <v>9687</v>
      </c>
      <c r="D28697" s="1">
        <f t="shared" si="897"/>
        <v>6</v>
      </c>
      <c r="I28697" s="1">
        <v>3</v>
      </c>
      <c r="L28697" s="1">
        <v>4</v>
      </c>
    </row>
    <row r="28698" spans="1:12">
      <c r="A28698" t="s">
        <v>23687</v>
      </c>
      <c r="B28698" s="1">
        <f t="shared" si="896"/>
        <v>7</v>
      </c>
      <c r="C28698" t="s">
        <v>1149</v>
      </c>
      <c r="D28698" s="1">
        <f t="shared" si="897"/>
        <v>12</v>
      </c>
      <c r="I28698" s="1">
        <v>3</v>
      </c>
      <c r="L28698" s="1">
        <v>4</v>
      </c>
    </row>
    <row r="28699" spans="1:12">
      <c r="A28699" t="s">
        <v>23687</v>
      </c>
      <c r="B28699" s="1">
        <f t="shared" si="896"/>
        <v>7</v>
      </c>
      <c r="C28699" t="s">
        <v>1132</v>
      </c>
      <c r="D28699" s="1">
        <f t="shared" si="897"/>
        <v>10</v>
      </c>
      <c r="I28699" s="1">
        <v>3</v>
      </c>
      <c r="L28699" s="1">
        <v>4</v>
      </c>
    </row>
    <row r="28700" spans="1:12">
      <c r="A28700" t="s">
        <v>23687</v>
      </c>
      <c r="B28700" s="1">
        <f t="shared" si="896"/>
        <v>7</v>
      </c>
      <c r="C28700" t="s">
        <v>67</v>
      </c>
      <c r="D28700" s="1">
        <f t="shared" si="897"/>
        <v>14</v>
      </c>
      <c r="I28700" s="1">
        <v>3</v>
      </c>
      <c r="L28700" s="1">
        <v>4</v>
      </c>
    </row>
    <row r="28701" spans="1:12">
      <c r="A28701" t="s">
        <v>23689</v>
      </c>
      <c r="B28701" s="1">
        <f t="shared" si="896"/>
        <v>3</v>
      </c>
      <c r="C28701" t="s">
        <v>23690</v>
      </c>
      <c r="D28701" s="1">
        <f t="shared" si="897"/>
        <v>1</v>
      </c>
      <c r="I28701" s="1">
        <v>3</v>
      </c>
      <c r="L28701" s="1">
        <v>4</v>
      </c>
    </row>
    <row r="28702" spans="1:12">
      <c r="A28702" t="s">
        <v>23689</v>
      </c>
      <c r="B28702" s="1">
        <f t="shared" si="896"/>
        <v>3</v>
      </c>
      <c r="C28702" t="s">
        <v>14875</v>
      </c>
      <c r="D28702" s="1">
        <f t="shared" si="897"/>
        <v>2</v>
      </c>
      <c r="I28702" s="1">
        <v>3</v>
      </c>
      <c r="L28702" s="1">
        <v>4</v>
      </c>
    </row>
    <row r="28703" spans="1:12">
      <c r="A28703" t="s">
        <v>23689</v>
      </c>
      <c r="B28703" s="1">
        <f t="shared" si="896"/>
        <v>3</v>
      </c>
      <c r="C28703" t="s">
        <v>836</v>
      </c>
      <c r="D28703" s="1">
        <f t="shared" si="897"/>
        <v>11</v>
      </c>
      <c r="I28703" s="1">
        <v>3</v>
      </c>
      <c r="L28703" s="1">
        <v>4</v>
      </c>
    </row>
    <row r="28704" spans="1:12">
      <c r="A28704" t="s">
        <v>23691</v>
      </c>
      <c r="B28704" s="1">
        <f t="shared" si="896"/>
        <v>1</v>
      </c>
      <c r="C28704" t="s">
        <v>208</v>
      </c>
      <c r="D28704" s="1">
        <f t="shared" si="897"/>
        <v>27</v>
      </c>
      <c r="I28704" s="1">
        <v>3</v>
      </c>
      <c r="L28704" s="1">
        <v>4</v>
      </c>
    </row>
    <row r="28705" spans="1:12">
      <c r="A28705" t="s">
        <v>23692</v>
      </c>
      <c r="B28705" s="1">
        <f t="shared" si="896"/>
        <v>5</v>
      </c>
      <c r="C28705" t="s">
        <v>23693</v>
      </c>
      <c r="D28705" s="1">
        <f t="shared" si="897"/>
        <v>1</v>
      </c>
      <c r="I28705" s="1">
        <v>3</v>
      </c>
      <c r="L28705" s="1">
        <v>4</v>
      </c>
    </row>
    <row r="28706" spans="1:12">
      <c r="A28706" t="s">
        <v>23692</v>
      </c>
      <c r="B28706" s="1">
        <f t="shared" si="896"/>
        <v>5</v>
      </c>
      <c r="C28706" t="s">
        <v>6273</v>
      </c>
      <c r="D28706" s="1">
        <f t="shared" si="897"/>
        <v>7</v>
      </c>
      <c r="I28706" s="1">
        <v>3</v>
      </c>
      <c r="L28706" s="1">
        <v>4</v>
      </c>
    </row>
    <row r="28707" spans="1:12">
      <c r="A28707" t="s">
        <v>23692</v>
      </c>
      <c r="B28707" s="1">
        <f t="shared" si="896"/>
        <v>5</v>
      </c>
      <c r="C28707" t="s">
        <v>6275</v>
      </c>
      <c r="D28707" s="1">
        <f t="shared" si="897"/>
        <v>8</v>
      </c>
      <c r="I28707" s="1">
        <v>3</v>
      </c>
      <c r="L28707" s="1">
        <v>4</v>
      </c>
    </row>
    <row r="28708" spans="1:12">
      <c r="A28708" t="s">
        <v>23692</v>
      </c>
      <c r="B28708" s="1">
        <f t="shared" si="896"/>
        <v>5</v>
      </c>
      <c r="C28708" t="s">
        <v>23694</v>
      </c>
      <c r="D28708" s="1">
        <f t="shared" si="897"/>
        <v>1</v>
      </c>
      <c r="I28708" s="1">
        <v>3</v>
      </c>
      <c r="L28708" s="1">
        <v>4</v>
      </c>
    </row>
    <row r="28709" spans="1:12">
      <c r="A28709" t="s">
        <v>23692</v>
      </c>
      <c r="B28709" s="1">
        <f t="shared" si="896"/>
        <v>5</v>
      </c>
      <c r="C28709" t="s">
        <v>1001</v>
      </c>
      <c r="D28709" s="1">
        <f t="shared" si="897"/>
        <v>3</v>
      </c>
      <c r="I28709" s="1">
        <v>3</v>
      </c>
      <c r="L28709" s="1">
        <v>4</v>
      </c>
    </row>
    <row r="28710" spans="1:12">
      <c r="A28710" t="s">
        <v>23695</v>
      </c>
      <c r="B28710" s="1">
        <f t="shared" si="896"/>
        <v>2</v>
      </c>
      <c r="C28710" t="s">
        <v>23696</v>
      </c>
      <c r="D28710" s="1">
        <f t="shared" si="897"/>
        <v>2</v>
      </c>
      <c r="I28710" s="1">
        <v>3</v>
      </c>
      <c r="L28710" s="1">
        <v>4</v>
      </c>
    </row>
    <row r="28711" spans="1:12">
      <c r="A28711" t="s">
        <v>23695</v>
      </c>
      <c r="B28711" s="1">
        <f t="shared" si="896"/>
        <v>2</v>
      </c>
      <c r="C28711" t="s">
        <v>8265</v>
      </c>
      <c r="D28711" s="1">
        <f t="shared" si="897"/>
        <v>6</v>
      </c>
      <c r="I28711" s="1">
        <v>3</v>
      </c>
      <c r="L28711" s="1">
        <v>4</v>
      </c>
    </row>
    <row r="28712" spans="1:12">
      <c r="A28712" t="s">
        <v>23697</v>
      </c>
      <c r="B28712" s="1">
        <f t="shared" si="896"/>
        <v>2</v>
      </c>
      <c r="C28712" t="s">
        <v>1873</v>
      </c>
      <c r="D28712" s="1">
        <f t="shared" si="897"/>
        <v>40</v>
      </c>
      <c r="I28712" s="1">
        <v>3</v>
      </c>
      <c r="L28712" s="1">
        <v>4</v>
      </c>
    </row>
    <row r="28713" spans="1:12">
      <c r="A28713" t="s">
        <v>23697</v>
      </c>
      <c r="B28713" s="1">
        <f t="shared" si="896"/>
        <v>2</v>
      </c>
      <c r="C28713" t="s">
        <v>23176</v>
      </c>
      <c r="D28713" s="1">
        <f t="shared" si="897"/>
        <v>2</v>
      </c>
      <c r="I28713" s="1">
        <v>3</v>
      </c>
      <c r="L28713" s="1">
        <v>4</v>
      </c>
    </row>
    <row r="28714" spans="1:12">
      <c r="A28714" t="s">
        <v>23698</v>
      </c>
      <c r="B28714" s="1">
        <f t="shared" si="896"/>
        <v>2</v>
      </c>
      <c r="C28714" t="s">
        <v>23414</v>
      </c>
      <c r="D28714" s="1">
        <f t="shared" si="897"/>
        <v>3</v>
      </c>
      <c r="I28714" s="1">
        <v>3</v>
      </c>
      <c r="L28714" s="1">
        <v>4</v>
      </c>
    </row>
    <row r="28715" spans="1:12">
      <c r="A28715" t="s">
        <v>23698</v>
      </c>
      <c r="B28715" s="1">
        <f t="shared" si="896"/>
        <v>2</v>
      </c>
      <c r="C28715" t="s">
        <v>23415</v>
      </c>
      <c r="D28715" s="1">
        <f t="shared" si="897"/>
        <v>6</v>
      </c>
      <c r="I28715" s="1">
        <v>3</v>
      </c>
      <c r="L28715" s="1">
        <v>4</v>
      </c>
    </row>
    <row r="28716" spans="1:12">
      <c r="A28716" t="s">
        <v>23699</v>
      </c>
      <c r="B28716" s="1">
        <f t="shared" si="896"/>
        <v>5</v>
      </c>
      <c r="C28716" t="s">
        <v>12829</v>
      </c>
      <c r="D28716" s="1">
        <f t="shared" si="897"/>
        <v>5</v>
      </c>
      <c r="I28716" s="1">
        <v>3</v>
      </c>
      <c r="L28716" s="1">
        <v>4</v>
      </c>
    </row>
    <row r="28717" spans="1:12">
      <c r="A28717" t="s">
        <v>23699</v>
      </c>
      <c r="B28717" s="1">
        <f t="shared" si="896"/>
        <v>5</v>
      </c>
      <c r="C28717" t="s">
        <v>5228</v>
      </c>
      <c r="D28717" s="1">
        <f t="shared" si="897"/>
        <v>36</v>
      </c>
      <c r="I28717" s="1">
        <v>3</v>
      </c>
      <c r="L28717" s="1">
        <v>4</v>
      </c>
    </row>
    <row r="28718" spans="1:12">
      <c r="A28718" t="s">
        <v>23699</v>
      </c>
      <c r="B28718" s="1">
        <f t="shared" si="896"/>
        <v>5</v>
      </c>
      <c r="C28718" t="s">
        <v>1611</v>
      </c>
      <c r="D28718" s="1">
        <f t="shared" si="897"/>
        <v>30</v>
      </c>
      <c r="I28718" s="1">
        <v>3</v>
      </c>
      <c r="L28718" s="1">
        <v>4</v>
      </c>
    </row>
    <row r="28719" spans="1:12">
      <c r="A28719" t="s">
        <v>23699</v>
      </c>
      <c r="B28719" s="1">
        <f t="shared" si="896"/>
        <v>5</v>
      </c>
      <c r="C28719" t="s">
        <v>23700</v>
      </c>
      <c r="D28719" s="1">
        <f t="shared" si="897"/>
        <v>3</v>
      </c>
      <c r="I28719" s="1">
        <v>3</v>
      </c>
      <c r="L28719" s="1">
        <v>4</v>
      </c>
    </row>
    <row r="28720" spans="1:12">
      <c r="A28720" t="s">
        <v>23699</v>
      </c>
      <c r="B28720" s="1">
        <f t="shared" si="896"/>
        <v>5</v>
      </c>
      <c r="C28720" t="s">
        <v>23701</v>
      </c>
      <c r="D28720" s="1">
        <f t="shared" si="897"/>
        <v>3</v>
      </c>
      <c r="I28720" s="1">
        <v>3</v>
      </c>
      <c r="L28720" s="1">
        <v>4</v>
      </c>
    </row>
    <row r="28721" spans="1:12">
      <c r="A28721" t="s">
        <v>23702</v>
      </c>
      <c r="B28721" s="1">
        <f t="shared" si="896"/>
        <v>2</v>
      </c>
      <c r="C28721" t="s">
        <v>23703</v>
      </c>
      <c r="D28721" s="1">
        <f t="shared" si="897"/>
        <v>2</v>
      </c>
      <c r="I28721" s="1">
        <v>3</v>
      </c>
      <c r="L28721" s="1">
        <v>4</v>
      </c>
    </row>
    <row r="28722" spans="1:12">
      <c r="A28722" t="s">
        <v>23702</v>
      </c>
      <c r="B28722" s="1">
        <f t="shared" si="896"/>
        <v>2</v>
      </c>
      <c r="C28722" t="s">
        <v>23704</v>
      </c>
      <c r="D28722" s="1">
        <f t="shared" si="897"/>
        <v>1</v>
      </c>
      <c r="I28722" s="1">
        <v>3</v>
      </c>
      <c r="L28722" s="1">
        <v>4</v>
      </c>
    </row>
    <row r="28723" spans="1:12">
      <c r="A28723" t="s">
        <v>23705</v>
      </c>
      <c r="B28723" s="1">
        <f t="shared" si="896"/>
        <v>4</v>
      </c>
      <c r="C28723" t="s">
        <v>23706</v>
      </c>
      <c r="D28723" s="1">
        <f t="shared" si="897"/>
        <v>5</v>
      </c>
      <c r="I28723" s="1">
        <v>3</v>
      </c>
      <c r="L28723" s="1">
        <v>4</v>
      </c>
    </row>
    <row r="28724" spans="1:12">
      <c r="A28724" t="s">
        <v>23705</v>
      </c>
      <c r="B28724" s="1">
        <f t="shared" si="896"/>
        <v>4</v>
      </c>
      <c r="C28724" t="s">
        <v>23707</v>
      </c>
      <c r="D28724" s="1">
        <f t="shared" si="897"/>
        <v>4</v>
      </c>
      <c r="I28724" s="1">
        <v>3</v>
      </c>
      <c r="L28724" s="1">
        <v>4</v>
      </c>
    </row>
    <row r="28725" spans="1:12">
      <c r="A28725" t="s">
        <v>23705</v>
      </c>
      <c r="B28725" s="1">
        <f t="shared" si="896"/>
        <v>4</v>
      </c>
      <c r="C28725" t="s">
        <v>12937</v>
      </c>
      <c r="D28725" s="1">
        <f t="shared" si="897"/>
        <v>13</v>
      </c>
      <c r="I28725" s="1">
        <v>3</v>
      </c>
      <c r="L28725" s="1">
        <v>4</v>
      </c>
    </row>
    <row r="28726" spans="1:12">
      <c r="A28726" t="s">
        <v>23705</v>
      </c>
      <c r="B28726" s="1">
        <f t="shared" si="896"/>
        <v>4</v>
      </c>
      <c r="C28726" t="s">
        <v>23708</v>
      </c>
      <c r="D28726" s="1">
        <f t="shared" si="897"/>
        <v>3</v>
      </c>
      <c r="I28726" s="1">
        <v>3</v>
      </c>
      <c r="L28726" s="1">
        <v>4</v>
      </c>
    </row>
    <row r="28727" spans="1:12">
      <c r="A28727" t="s">
        <v>23709</v>
      </c>
      <c r="B28727" s="1">
        <f t="shared" si="896"/>
        <v>4</v>
      </c>
      <c r="C28727" t="s">
        <v>23710</v>
      </c>
      <c r="D28727" s="1">
        <f t="shared" si="897"/>
        <v>8</v>
      </c>
      <c r="I28727" s="1">
        <v>3</v>
      </c>
      <c r="L28727" s="1">
        <v>4</v>
      </c>
    </row>
    <row r="28728" spans="1:12">
      <c r="A28728" t="s">
        <v>23709</v>
      </c>
      <c r="B28728" s="1">
        <f t="shared" si="896"/>
        <v>4</v>
      </c>
      <c r="C28728" t="s">
        <v>5666</v>
      </c>
      <c r="D28728" s="1">
        <f t="shared" si="897"/>
        <v>16</v>
      </c>
      <c r="I28728" s="1">
        <v>3</v>
      </c>
      <c r="L28728" s="1">
        <v>4</v>
      </c>
    </row>
    <row r="28729" spans="1:12">
      <c r="A28729" t="s">
        <v>23709</v>
      </c>
      <c r="B28729" s="1">
        <f t="shared" si="896"/>
        <v>4</v>
      </c>
      <c r="C28729" t="s">
        <v>23711</v>
      </c>
      <c r="D28729" s="1">
        <f t="shared" si="897"/>
        <v>8</v>
      </c>
      <c r="I28729" s="1">
        <v>3</v>
      </c>
      <c r="L28729" s="1">
        <v>4</v>
      </c>
    </row>
    <row r="28730" spans="1:12">
      <c r="A28730" t="s">
        <v>23709</v>
      </c>
      <c r="B28730" s="1">
        <f t="shared" si="896"/>
        <v>4</v>
      </c>
      <c r="C28730" t="s">
        <v>23712</v>
      </c>
      <c r="D28730" s="1">
        <f t="shared" si="897"/>
        <v>14</v>
      </c>
      <c r="I28730" s="1">
        <v>3</v>
      </c>
      <c r="L28730" s="1">
        <v>4</v>
      </c>
    </row>
    <row r="28731" spans="1:12">
      <c r="A28731" t="s">
        <v>23713</v>
      </c>
      <c r="B28731" s="1">
        <f t="shared" si="896"/>
        <v>2</v>
      </c>
      <c r="C28731" t="s">
        <v>13075</v>
      </c>
      <c r="D28731" s="1">
        <f t="shared" si="897"/>
        <v>9</v>
      </c>
      <c r="I28731" s="1">
        <v>3</v>
      </c>
      <c r="L28731" s="1">
        <v>4</v>
      </c>
    </row>
    <row r="28732" spans="1:12">
      <c r="A28732" t="s">
        <v>23713</v>
      </c>
      <c r="B28732" s="1">
        <f t="shared" si="896"/>
        <v>2</v>
      </c>
      <c r="C28732" t="s">
        <v>15948</v>
      </c>
      <c r="D28732" s="1">
        <f t="shared" si="897"/>
        <v>13</v>
      </c>
      <c r="I28732" s="1">
        <v>3</v>
      </c>
      <c r="L28732" s="1">
        <v>4</v>
      </c>
    </row>
    <row r="28733" spans="1:12">
      <c r="A28733" t="s">
        <v>23714</v>
      </c>
      <c r="B28733" s="1">
        <f t="shared" si="896"/>
        <v>5</v>
      </c>
      <c r="C28733" t="s">
        <v>12835</v>
      </c>
      <c r="D28733" s="1">
        <f t="shared" si="897"/>
        <v>4</v>
      </c>
      <c r="I28733" s="1">
        <v>3</v>
      </c>
      <c r="L28733" s="1">
        <v>4</v>
      </c>
    </row>
    <row r="28734" spans="1:12">
      <c r="A28734" t="s">
        <v>23714</v>
      </c>
      <c r="B28734" s="1">
        <f t="shared" si="896"/>
        <v>5</v>
      </c>
      <c r="C28734" t="s">
        <v>2542</v>
      </c>
      <c r="D28734" s="1">
        <f t="shared" si="897"/>
        <v>18</v>
      </c>
      <c r="I28734" s="1">
        <v>3</v>
      </c>
      <c r="L28734" s="1">
        <v>4</v>
      </c>
    </row>
    <row r="28735" spans="1:12">
      <c r="A28735" t="s">
        <v>23714</v>
      </c>
      <c r="B28735" s="1">
        <f t="shared" si="896"/>
        <v>5</v>
      </c>
      <c r="C28735" t="s">
        <v>23715</v>
      </c>
      <c r="D28735" s="1">
        <f t="shared" si="897"/>
        <v>1</v>
      </c>
      <c r="I28735" s="1">
        <v>3</v>
      </c>
      <c r="L28735" s="1">
        <v>4</v>
      </c>
    </row>
    <row r="28736" spans="1:12">
      <c r="A28736" t="s">
        <v>23714</v>
      </c>
      <c r="B28736" s="1">
        <f t="shared" si="896"/>
        <v>5</v>
      </c>
      <c r="C28736" t="s">
        <v>12837</v>
      </c>
      <c r="D28736" s="1">
        <f t="shared" si="897"/>
        <v>12</v>
      </c>
      <c r="I28736" s="1">
        <v>3</v>
      </c>
      <c r="L28736" s="1">
        <v>4</v>
      </c>
    </row>
    <row r="28737" spans="1:12">
      <c r="A28737" t="s">
        <v>23714</v>
      </c>
      <c r="B28737" s="1">
        <f t="shared" si="896"/>
        <v>5</v>
      </c>
      <c r="C28737" t="s">
        <v>12838</v>
      </c>
      <c r="D28737" s="1">
        <f t="shared" si="897"/>
        <v>5</v>
      </c>
      <c r="I28737" s="1">
        <v>3</v>
      </c>
      <c r="L28737" s="1">
        <v>4</v>
      </c>
    </row>
    <row r="28738" spans="1:12">
      <c r="A28738" t="s">
        <v>23716</v>
      </c>
      <c r="B28738" s="1">
        <f t="shared" si="896"/>
        <v>3</v>
      </c>
      <c r="C28738" t="s">
        <v>23717</v>
      </c>
      <c r="D28738" s="1">
        <f t="shared" si="897"/>
        <v>1</v>
      </c>
      <c r="I28738" s="1">
        <v>3</v>
      </c>
      <c r="L28738" s="1">
        <v>4</v>
      </c>
    </row>
    <row r="28739" spans="1:12">
      <c r="A28739" t="s">
        <v>23716</v>
      </c>
      <c r="B28739" s="1">
        <f t="shared" ref="B28739:B28802" si="898">COUNTIF(A:A,A28739)</f>
        <v>3</v>
      </c>
      <c r="C28739" t="s">
        <v>16007</v>
      </c>
      <c r="D28739" s="1">
        <f t="shared" ref="D28739:D28802" si="899">COUNTIF(C:C,C28739)</f>
        <v>6</v>
      </c>
      <c r="I28739" s="1">
        <v>3</v>
      </c>
      <c r="L28739" s="1">
        <v>4</v>
      </c>
    </row>
    <row r="28740" spans="1:12">
      <c r="A28740" t="s">
        <v>23716</v>
      </c>
      <c r="B28740" s="1">
        <f t="shared" si="898"/>
        <v>3</v>
      </c>
      <c r="C28740" t="s">
        <v>16071</v>
      </c>
      <c r="D28740" s="1">
        <f t="shared" si="899"/>
        <v>6</v>
      </c>
      <c r="I28740" s="1">
        <v>3</v>
      </c>
      <c r="L28740" s="1">
        <v>4</v>
      </c>
    </row>
    <row r="28741" spans="1:12">
      <c r="A28741" t="s">
        <v>23718</v>
      </c>
      <c r="B28741" s="1">
        <f t="shared" si="898"/>
        <v>3</v>
      </c>
      <c r="C28741" t="s">
        <v>20774</v>
      </c>
      <c r="D28741" s="1">
        <f t="shared" si="899"/>
        <v>5</v>
      </c>
      <c r="I28741" s="1">
        <v>3</v>
      </c>
      <c r="L28741" s="1">
        <v>4</v>
      </c>
    </row>
    <row r="28742" spans="1:12">
      <c r="A28742" t="s">
        <v>23718</v>
      </c>
      <c r="B28742" s="1">
        <f t="shared" si="898"/>
        <v>3</v>
      </c>
      <c r="C28742" t="s">
        <v>23719</v>
      </c>
      <c r="D28742" s="1">
        <f t="shared" si="899"/>
        <v>1</v>
      </c>
      <c r="I28742" s="1">
        <v>3</v>
      </c>
      <c r="L28742" s="1">
        <v>4</v>
      </c>
    </row>
    <row r="28743" spans="1:12">
      <c r="A28743" t="s">
        <v>23718</v>
      </c>
      <c r="B28743" s="1">
        <f t="shared" si="898"/>
        <v>3</v>
      </c>
      <c r="C28743" t="s">
        <v>23720</v>
      </c>
      <c r="D28743" s="1">
        <f t="shared" si="899"/>
        <v>1</v>
      </c>
      <c r="I28743" s="1">
        <v>3</v>
      </c>
      <c r="L28743" s="1">
        <v>4</v>
      </c>
    </row>
    <row r="28744" spans="1:12">
      <c r="A28744" t="s">
        <v>23721</v>
      </c>
      <c r="B28744" s="1">
        <f t="shared" si="898"/>
        <v>3</v>
      </c>
      <c r="C28744" t="s">
        <v>16049</v>
      </c>
      <c r="D28744" s="1">
        <f t="shared" si="899"/>
        <v>4</v>
      </c>
      <c r="I28744" s="1">
        <v>3</v>
      </c>
      <c r="L28744" s="1">
        <v>4</v>
      </c>
    </row>
    <row r="28745" spans="1:12">
      <c r="A28745" t="s">
        <v>23721</v>
      </c>
      <c r="B28745" s="1">
        <f t="shared" si="898"/>
        <v>3</v>
      </c>
      <c r="C28745" t="s">
        <v>5251</v>
      </c>
      <c r="D28745" s="1">
        <f t="shared" si="899"/>
        <v>13</v>
      </c>
      <c r="I28745" s="1">
        <v>3</v>
      </c>
      <c r="L28745" s="1">
        <v>4</v>
      </c>
    </row>
    <row r="28746" spans="1:12">
      <c r="A28746" t="s">
        <v>23721</v>
      </c>
      <c r="B28746" s="1">
        <f t="shared" si="898"/>
        <v>3</v>
      </c>
      <c r="C28746" t="s">
        <v>9690</v>
      </c>
      <c r="D28746" s="1">
        <f t="shared" si="899"/>
        <v>12</v>
      </c>
      <c r="I28746" s="1">
        <v>3</v>
      </c>
      <c r="L28746" s="1">
        <v>4</v>
      </c>
    </row>
    <row r="28747" spans="1:12">
      <c r="A28747" t="s">
        <v>23722</v>
      </c>
      <c r="B28747" s="1">
        <f t="shared" si="898"/>
        <v>2</v>
      </c>
      <c r="C28747" t="s">
        <v>5442</v>
      </c>
      <c r="D28747" s="1">
        <f t="shared" si="899"/>
        <v>13</v>
      </c>
      <c r="I28747" s="1">
        <v>3</v>
      </c>
      <c r="L28747" s="1">
        <v>4</v>
      </c>
    </row>
    <row r="28748" spans="1:12">
      <c r="A28748" t="s">
        <v>23722</v>
      </c>
      <c r="B28748" s="1">
        <f t="shared" si="898"/>
        <v>2</v>
      </c>
      <c r="C28748" t="s">
        <v>23723</v>
      </c>
      <c r="D28748" s="1">
        <f t="shared" si="899"/>
        <v>1</v>
      </c>
      <c r="I28748" s="1">
        <v>3</v>
      </c>
      <c r="L28748" s="1">
        <v>4</v>
      </c>
    </row>
    <row r="28749" spans="1:12">
      <c r="A28749" t="s">
        <v>23724</v>
      </c>
      <c r="B28749" s="1">
        <f t="shared" si="898"/>
        <v>5</v>
      </c>
      <c r="C28749" t="s">
        <v>23725</v>
      </c>
      <c r="D28749" s="1">
        <f t="shared" si="899"/>
        <v>1</v>
      </c>
      <c r="I28749" s="1">
        <v>3</v>
      </c>
      <c r="L28749" s="1">
        <v>4</v>
      </c>
    </row>
    <row r="28750" spans="1:12">
      <c r="A28750" t="s">
        <v>23724</v>
      </c>
      <c r="B28750" s="1">
        <f t="shared" si="898"/>
        <v>5</v>
      </c>
      <c r="C28750" t="s">
        <v>23726</v>
      </c>
      <c r="D28750" s="1">
        <f t="shared" si="899"/>
        <v>1</v>
      </c>
      <c r="I28750" s="1">
        <v>3</v>
      </c>
      <c r="L28750" s="1">
        <v>4</v>
      </c>
    </row>
    <row r="28751" spans="1:12">
      <c r="A28751" t="s">
        <v>23724</v>
      </c>
      <c r="B28751" s="1">
        <f t="shared" si="898"/>
        <v>5</v>
      </c>
      <c r="C28751" t="s">
        <v>12566</v>
      </c>
      <c r="D28751" s="1">
        <f t="shared" si="899"/>
        <v>3</v>
      </c>
      <c r="I28751" s="1">
        <v>3</v>
      </c>
      <c r="L28751" s="1">
        <v>4</v>
      </c>
    </row>
    <row r="28752" spans="1:12">
      <c r="A28752" t="s">
        <v>23724</v>
      </c>
      <c r="B28752" s="1">
        <f t="shared" si="898"/>
        <v>5</v>
      </c>
      <c r="C28752" t="s">
        <v>12565</v>
      </c>
      <c r="D28752" s="1">
        <f t="shared" si="899"/>
        <v>5</v>
      </c>
      <c r="I28752" s="1">
        <v>3</v>
      </c>
      <c r="L28752" s="1">
        <v>4</v>
      </c>
    </row>
    <row r="28753" spans="1:12">
      <c r="A28753" t="s">
        <v>23724</v>
      </c>
      <c r="B28753" s="1">
        <f t="shared" si="898"/>
        <v>5</v>
      </c>
      <c r="C28753" t="s">
        <v>341</v>
      </c>
      <c r="D28753" s="1">
        <f t="shared" si="899"/>
        <v>3</v>
      </c>
      <c r="I28753" s="1">
        <v>3</v>
      </c>
      <c r="L28753" s="1">
        <v>4</v>
      </c>
    </row>
    <row r="28754" spans="1:12">
      <c r="A28754" t="s">
        <v>23727</v>
      </c>
      <c r="B28754" s="1">
        <f t="shared" si="898"/>
        <v>3</v>
      </c>
      <c r="C28754" t="s">
        <v>20778</v>
      </c>
      <c r="D28754" s="1">
        <f t="shared" si="899"/>
        <v>2</v>
      </c>
      <c r="I28754" s="1">
        <v>3</v>
      </c>
      <c r="L28754" s="1">
        <v>4</v>
      </c>
    </row>
    <row r="28755" spans="1:12">
      <c r="A28755" t="s">
        <v>23727</v>
      </c>
      <c r="B28755" s="1">
        <f t="shared" si="898"/>
        <v>3</v>
      </c>
      <c r="C28755" t="s">
        <v>5552</v>
      </c>
      <c r="D28755" s="1">
        <f t="shared" si="899"/>
        <v>6</v>
      </c>
      <c r="I28755" s="1">
        <v>3</v>
      </c>
      <c r="L28755" s="1">
        <v>4</v>
      </c>
    </row>
    <row r="28756" spans="1:12">
      <c r="A28756" t="s">
        <v>23727</v>
      </c>
      <c r="B28756" s="1">
        <f t="shared" si="898"/>
        <v>3</v>
      </c>
      <c r="C28756" t="s">
        <v>15999</v>
      </c>
      <c r="D28756" s="1">
        <f t="shared" si="899"/>
        <v>11</v>
      </c>
      <c r="I28756" s="1">
        <v>3</v>
      </c>
      <c r="L28756" s="1">
        <v>4</v>
      </c>
    </row>
    <row r="28757" spans="1:12">
      <c r="A28757" t="s">
        <v>23728</v>
      </c>
      <c r="B28757" s="1">
        <f t="shared" si="898"/>
        <v>3</v>
      </c>
      <c r="C28757" t="s">
        <v>23729</v>
      </c>
      <c r="D28757" s="1">
        <f t="shared" si="899"/>
        <v>1</v>
      </c>
      <c r="I28757" s="1">
        <v>3</v>
      </c>
      <c r="L28757" s="1">
        <v>4</v>
      </c>
    </row>
    <row r="28758" spans="1:12">
      <c r="A28758" t="s">
        <v>23728</v>
      </c>
      <c r="B28758" s="1">
        <f t="shared" si="898"/>
        <v>3</v>
      </c>
      <c r="C28758" t="s">
        <v>23730</v>
      </c>
      <c r="D28758" s="1">
        <f t="shared" si="899"/>
        <v>1</v>
      </c>
      <c r="I28758" s="1">
        <v>3</v>
      </c>
      <c r="L28758" s="1">
        <v>4</v>
      </c>
    </row>
    <row r="28759" spans="1:12">
      <c r="A28759" t="s">
        <v>23728</v>
      </c>
      <c r="B28759" s="1">
        <f t="shared" si="898"/>
        <v>3</v>
      </c>
      <c r="C28759" t="s">
        <v>15670</v>
      </c>
      <c r="D28759" s="1">
        <f t="shared" si="899"/>
        <v>19</v>
      </c>
      <c r="I28759" s="1">
        <v>3</v>
      </c>
      <c r="L28759" s="1">
        <v>4</v>
      </c>
    </row>
    <row r="28760" spans="1:12">
      <c r="A28760" t="s">
        <v>23731</v>
      </c>
      <c r="B28760" s="1">
        <f t="shared" si="898"/>
        <v>2</v>
      </c>
      <c r="C28760" t="s">
        <v>18447</v>
      </c>
      <c r="D28760" s="1">
        <f t="shared" si="899"/>
        <v>2</v>
      </c>
      <c r="I28760" s="1">
        <v>3</v>
      </c>
      <c r="L28760" s="1">
        <v>4</v>
      </c>
    </row>
    <row r="28761" spans="1:12">
      <c r="A28761" t="s">
        <v>23731</v>
      </c>
      <c r="B28761" s="1">
        <f t="shared" si="898"/>
        <v>2</v>
      </c>
      <c r="C28761" t="s">
        <v>23131</v>
      </c>
      <c r="D28761" s="1">
        <f t="shared" si="899"/>
        <v>2</v>
      </c>
      <c r="I28761" s="1">
        <v>3</v>
      </c>
      <c r="L28761" s="1">
        <v>4</v>
      </c>
    </row>
    <row r="28762" spans="1:12">
      <c r="A28762" t="s">
        <v>23732</v>
      </c>
      <c r="B28762" s="1">
        <f t="shared" si="898"/>
        <v>2</v>
      </c>
      <c r="C28762" t="s">
        <v>5600</v>
      </c>
      <c r="D28762" s="1">
        <f t="shared" si="899"/>
        <v>8</v>
      </c>
      <c r="I28762" s="1">
        <v>3</v>
      </c>
      <c r="L28762" s="1">
        <v>4</v>
      </c>
    </row>
    <row r="28763" spans="1:12">
      <c r="A28763" t="s">
        <v>23732</v>
      </c>
      <c r="B28763" s="1">
        <f t="shared" si="898"/>
        <v>2</v>
      </c>
      <c r="C28763" t="s">
        <v>16116</v>
      </c>
      <c r="D28763" s="1">
        <f t="shared" si="899"/>
        <v>6</v>
      </c>
      <c r="I28763" s="1">
        <v>3</v>
      </c>
      <c r="L28763" s="1">
        <v>4</v>
      </c>
    </row>
    <row r="28764" spans="1:12">
      <c r="A28764" t="s">
        <v>23733</v>
      </c>
      <c r="B28764" s="1">
        <f t="shared" si="898"/>
        <v>2</v>
      </c>
      <c r="C28764" t="s">
        <v>23734</v>
      </c>
      <c r="D28764" s="1">
        <f t="shared" si="899"/>
        <v>4</v>
      </c>
      <c r="I28764" s="1">
        <v>3</v>
      </c>
      <c r="L28764" s="1">
        <v>4</v>
      </c>
    </row>
    <row r="28765" spans="1:12">
      <c r="A28765" t="s">
        <v>23733</v>
      </c>
      <c r="B28765" s="1">
        <f t="shared" si="898"/>
        <v>2</v>
      </c>
      <c r="C28765" t="s">
        <v>5309</v>
      </c>
      <c r="D28765" s="1">
        <f t="shared" si="899"/>
        <v>5</v>
      </c>
      <c r="I28765" s="1">
        <v>3</v>
      </c>
      <c r="L28765" s="1">
        <v>4</v>
      </c>
    </row>
    <row r="28766" spans="1:12">
      <c r="A28766" t="s">
        <v>23735</v>
      </c>
      <c r="B28766" s="1">
        <f t="shared" si="898"/>
        <v>2</v>
      </c>
      <c r="C28766" t="s">
        <v>16011</v>
      </c>
      <c r="D28766" s="1">
        <f t="shared" si="899"/>
        <v>18</v>
      </c>
      <c r="I28766" s="1">
        <v>3</v>
      </c>
      <c r="L28766" s="1">
        <v>4</v>
      </c>
    </row>
    <row r="28767" spans="1:12">
      <c r="A28767" t="s">
        <v>23735</v>
      </c>
      <c r="B28767" s="1">
        <f t="shared" si="898"/>
        <v>2</v>
      </c>
      <c r="C28767" t="s">
        <v>5458</v>
      </c>
      <c r="D28767" s="1">
        <f t="shared" si="899"/>
        <v>32</v>
      </c>
      <c r="I28767" s="1">
        <v>3</v>
      </c>
      <c r="L28767" s="1">
        <v>4</v>
      </c>
    </row>
    <row r="28768" spans="1:12">
      <c r="A28768" t="s">
        <v>23736</v>
      </c>
      <c r="B28768" s="1">
        <f t="shared" si="898"/>
        <v>3</v>
      </c>
      <c r="C28768" t="s">
        <v>18894</v>
      </c>
      <c r="D28768" s="1">
        <f t="shared" si="899"/>
        <v>4</v>
      </c>
      <c r="I28768" s="1">
        <v>3</v>
      </c>
      <c r="L28768" s="1">
        <v>4</v>
      </c>
    </row>
    <row r="28769" spans="1:12">
      <c r="A28769" t="s">
        <v>23736</v>
      </c>
      <c r="B28769" s="1">
        <f t="shared" si="898"/>
        <v>3</v>
      </c>
      <c r="C28769" t="s">
        <v>1878</v>
      </c>
      <c r="D28769" s="1">
        <f t="shared" si="899"/>
        <v>35</v>
      </c>
      <c r="I28769" s="1">
        <v>3</v>
      </c>
      <c r="L28769" s="1">
        <v>4</v>
      </c>
    </row>
    <row r="28770" spans="1:12">
      <c r="A28770" t="s">
        <v>23736</v>
      </c>
      <c r="B28770" s="1">
        <f t="shared" si="898"/>
        <v>3</v>
      </c>
      <c r="C28770" t="s">
        <v>2255</v>
      </c>
      <c r="D28770" s="1">
        <f t="shared" si="899"/>
        <v>8</v>
      </c>
      <c r="I28770" s="1">
        <v>3</v>
      </c>
      <c r="L28770" s="1">
        <v>4</v>
      </c>
    </row>
    <row r="28771" spans="1:12">
      <c r="A28771" t="s">
        <v>23737</v>
      </c>
      <c r="B28771" s="1">
        <f t="shared" si="898"/>
        <v>4</v>
      </c>
      <c r="C28771" t="s">
        <v>5431</v>
      </c>
      <c r="D28771" s="1">
        <f t="shared" si="899"/>
        <v>9</v>
      </c>
      <c r="I28771" s="1">
        <v>3</v>
      </c>
      <c r="L28771" s="1">
        <v>4</v>
      </c>
    </row>
    <row r="28772" spans="1:12">
      <c r="A28772" t="s">
        <v>23737</v>
      </c>
      <c r="B28772" s="1">
        <f t="shared" si="898"/>
        <v>4</v>
      </c>
      <c r="C28772" t="s">
        <v>23383</v>
      </c>
      <c r="D28772" s="1">
        <f t="shared" si="899"/>
        <v>4</v>
      </c>
      <c r="I28772" s="1">
        <v>3</v>
      </c>
      <c r="L28772" s="1">
        <v>4</v>
      </c>
    </row>
    <row r="28773" spans="1:12">
      <c r="A28773" t="s">
        <v>23737</v>
      </c>
      <c r="B28773" s="1">
        <f t="shared" si="898"/>
        <v>4</v>
      </c>
      <c r="C28773" t="s">
        <v>23738</v>
      </c>
      <c r="D28773" s="1">
        <f t="shared" si="899"/>
        <v>1</v>
      </c>
      <c r="I28773" s="1">
        <v>3</v>
      </c>
      <c r="L28773" s="1">
        <v>4</v>
      </c>
    </row>
    <row r="28774" spans="1:12">
      <c r="A28774" t="s">
        <v>23737</v>
      </c>
      <c r="B28774" s="1">
        <f t="shared" si="898"/>
        <v>4</v>
      </c>
      <c r="C28774" t="s">
        <v>17840</v>
      </c>
      <c r="D28774" s="1">
        <f t="shared" si="899"/>
        <v>7</v>
      </c>
      <c r="I28774" s="1">
        <v>3</v>
      </c>
      <c r="L28774" s="1">
        <v>4</v>
      </c>
    </row>
    <row r="28775" spans="1:12">
      <c r="A28775" t="s">
        <v>23739</v>
      </c>
      <c r="B28775" s="1">
        <f t="shared" si="898"/>
        <v>2</v>
      </c>
      <c r="C28775" t="s">
        <v>23740</v>
      </c>
      <c r="D28775" s="1">
        <f t="shared" si="899"/>
        <v>1</v>
      </c>
      <c r="I28775" s="1">
        <v>3</v>
      </c>
      <c r="L28775" s="1">
        <v>4</v>
      </c>
    </row>
    <row r="28776" spans="1:12">
      <c r="A28776" t="s">
        <v>23739</v>
      </c>
      <c r="B28776" s="1">
        <f t="shared" si="898"/>
        <v>2</v>
      </c>
      <c r="C28776" t="s">
        <v>13562</v>
      </c>
      <c r="D28776" s="1">
        <f t="shared" si="899"/>
        <v>5</v>
      </c>
      <c r="I28776" s="1">
        <v>3</v>
      </c>
      <c r="L28776" s="1">
        <v>4</v>
      </c>
    </row>
    <row r="28777" spans="1:12">
      <c r="A28777" t="s">
        <v>23741</v>
      </c>
      <c r="B28777" s="1">
        <f t="shared" si="898"/>
        <v>1</v>
      </c>
      <c r="C28777" t="s">
        <v>23742</v>
      </c>
      <c r="D28777" s="1">
        <f t="shared" si="899"/>
        <v>2</v>
      </c>
      <c r="I28777" s="1">
        <v>3</v>
      </c>
      <c r="L28777" s="1">
        <v>4</v>
      </c>
    </row>
    <row r="28778" spans="1:12">
      <c r="A28778" t="s">
        <v>23743</v>
      </c>
      <c r="B28778" s="1">
        <f t="shared" si="898"/>
        <v>2</v>
      </c>
      <c r="C28778" t="s">
        <v>20729</v>
      </c>
      <c r="D28778" s="1">
        <f t="shared" si="899"/>
        <v>2</v>
      </c>
      <c r="I28778" s="1">
        <v>3</v>
      </c>
      <c r="L28778" s="1">
        <v>4</v>
      </c>
    </row>
    <row r="28779" spans="1:12">
      <c r="A28779" t="s">
        <v>23743</v>
      </c>
      <c r="B28779" s="1">
        <f t="shared" si="898"/>
        <v>2</v>
      </c>
      <c r="C28779" t="s">
        <v>4246</v>
      </c>
      <c r="D28779" s="1">
        <f t="shared" si="899"/>
        <v>19</v>
      </c>
      <c r="I28779" s="1">
        <v>3</v>
      </c>
      <c r="L28779" s="1">
        <v>4</v>
      </c>
    </row>
    <row r="28780" spans="1:12">
      <c r="A28780" t="s">
        <v>23744</v>
      </c>
      <c r="B28780" s="1">
        <f t="shared" si="898"/>
        <v>2</v>
      </c>
      <c r="C28780" t="s">
        <v>23576</v>
      </c>
      <c r="D28780" s="1">
        <f t="shared" si="899"/>
        <v>8</v>
      </c>
      <c r="I28780" s="1">
        <v>3</v>
      </c>
      <c r="L28780" s="1">
        <v>4</v>
      </c>
    </row>
    <row r="28781" spans="1:12">
      <c r="A28781" t="s">
        <v>23744</v>
      </c>
      <c r="B28781" s="1">
        <f t="shared" si="898"/>
        <v>2</v>
      </c>
      <c r="C28781" t="s">
        <v>5137</v>
      </c>
      <c r="D28781" s="1">
        <f t="shared" si="899"/>
        <v>13</v>
      </c>
      <c r="I28781" s="1">
        <v>3</v>
      </c>
      <c r="L28781" s="1">
        <v>4</v>
      </c>
    </row>
    <row r="28782" spans="1:12">
      <c r="A28782" t="s">
        <v>23745</v>
      </c>
      <c r="B28782" s="1">
        <f t="shared" si="898"/>
        <v>4</v>
      </c>
      <c r="C28782" t="s">
        <v>23746</v>
      </c>
      <c r="D28782" s="1">
        <f t="shared" si="899"/>
        <v>3</v>
      </c>
      <c r="I28782" s="1">
        <v>3</v>
      </c>
      <c r="L28782" s="1">
        <v>4</v>
      </c>
    </row>
    <row r="28783" spans="1:12">
      <c r="A28783" t="s">
        <v>23745</v>
      </c>
      <c r="B28783" s="1">
        <f t="shared" si="898"/>
        <v>4</v>
      </c>
      <c r="C28783" t="s">
        <v>16074</v>
      </c>
      <c r="D28783" s="1">
        <f t="shared" si="899"/>
        <v>7</v>
      </c>
      <c r="I28783" s="1">
        <v>3</v>
      </c>
      <c r="L28783" s="1">
        <v>4</v>
      </c>
    </row>
    <row r="28784" spans="1:12">
      <c r="A28784" t="s">
        <v>23745</v>
      </c>
      <c r="B28784" s="1">
        <f t="shared" si="898"/>
        <v>4</v>
      </c>
      <c r="C28784" t="s">
        <v>5619</v>
      </c>
      <c r="D28784" s="1">
        <f t="shared" si="899"/>
        <v>6</v>
      </c>
      <c r="I28784" s="1">
        <v>3</v>
      </c>
      <c r="L28784" s="1">
        <v>4</v>
      </c>
    </row>
    <row r="28785" spans="1:12">
      <c r="A28785" t="s">
        <v>23745</v>
      </c>
      <c r="B28785" s="1">
        <f t="shared" si="898"/>
        <v>4</v>
      </c>
      <c r="C28785" t="s">
        <v>7149</v>
      </c>
      <c r="D28785" s="1">
        <f t="shared" si="899"/>
        <v>6</v>
      </c>
      <c r="I28785" s="1">
        <v>3</v>
      </c>
      <c r="L28785" s="1">
        <v>4</v>
      </c>
    </row>
    <row r="28786" spans="1:12">
      <c r="A28786" t="s">
        <v>23747</v>
      </c>
      <c r="B28786" s="1">
        <f t="shared" si="898"/>
        <v>3</v>
      </c>
      <c r="C28786" t="s">
        <v>23748</v>
      </c>
      <c r="D28786" s="1">
        <f t="shared" si="899"/>
        <v>2</v>
      </c>
      <c r="I28786" s="1">
        <v>3</v>
      </c>
      <c r="L28786" s="1">
        <v>4</v>
      </c>
    </row>
    <row r="28787" spans="1:12">
      <c r="A28787" t="s">
        <v>23747</v>
      </c>
      <c r="B28787" s="1">
        <f t="shared" si="898"/>
        <v>3</v>
      </c>
      <c r="C28787" t="s">
        <v>5320</v>
      </c>
      <c r="D28787" s="1">
        <f t="shared" si="899"/>
        <v>8</v>
      </c>
      <c r="I28787" s="1">
        <v>3</v>
      </c>
      <c r="L28787" s="1">
        <v>4</v>
      </c>
    </row>
    <row r="28788" spans="1:12">
      <c r="A28788" t="s">
        <v>23747</v>
      </c>
      <c r="B28788" s="1">
        <f t="shared" si="898"/>
        <v>3</v>
      </c>
      <c r="C28788" t="s">
        <v>5254</v>
      </c>
      <c r="D28788" s="1">
        <f t="shared" si="899"/>
        <v>48</v>
      </c>
      <c r="I28788" s="1">
        <v>3</v>
      </c>
      <c r="L28788" s="1">
        <v>4</v>
      </c>
    </row>
    <row r="28789" spans="1:12">
      <c r="A28789" t="s">
        <v>23749</v>
      </c>
      <c r="B28789" s="1">
        <f t="shared" si="898"/>
        <v>4</v>
      </c>
      <c r="C28789" t="s">
        <v>2860</v>
      </c>
      <c r="D28789" s="1">
        <f t="shared" si="899"/>
        <v>7</v>
      </c>
      <c r="I28789" s="1">
        <v>3</v>
      </c>
      <c r="L28789" s="1">
        <v>4</v>
      </c>
    </row>
    <row r="28790" spans="1:12">
      <c r="A28790" t="s">
        <v>23749</v>
      </c>
      <c r="B28790" s="1">
        <f t="shared" si="898"/>
        <v>4</v>
      </c>
      <c r="C28790" t="s">
        <v>5327</v>
      </c>
      <c r="D28790" s="1">
        <f t="shared" si="899"/>
        <v>31</v>
      </c>
      <c r="I28790" s="1">
        <v>3</v>
      </c>
      <c r="L28790" s="1">
        <v>4</v>
      </c>
    </row>
    <row r="28791" spans="1:12">
      <c r="A28791" t="s">
        <v>23749</v>
      </c>
      <c r="B28791" s="1">
        <f t="shared" si="898"/>
        <v>4</v>
      </c>
      <c r="C28791" t="s">
        <v>2207</v>
      </c>
      <c r="D28791" s="1">
        <f t="shared" si="899"/>
        <v>21</v>
      </c>
      <c r="I28791" s="1">
        <v>3</v>
      </c>
      <c r="L28791" s="1">
        <v>4</v>
      </c>
    </row>
    <row r="28792" spans="1:12">
      <c r="A28792" t="s">
        <v>23749</v>
      </c>
      <c r="B28792" s="1">
        <f t="shared" si="898"/>
        <v>4</v>
      </c>
      <c r="C28792" t="s">
        <v>23750</v>
      </c>
      <c r="D28792" s="1">
        <f t="shared" si="899"/>
        <v>1</v>
      </c>
      <c r="I28792" s="1">
        <v>3</v>
      </c>
      <c r="L28792" s="1">
        <v>4</v>
      </c>
    </row>
    <row r="28793" spans="1:12">
      <c r="A28793" t="s">
        <v>23751</v>
      </c>
      <c r="B28793" s="1">
        <f t="shared" si="898"/>
        <v>2</v>
      </c>
      <c r="C28793" t="s">
        <v>23752</v>
      </c>
      <c r="D28793" s="1">
        <f t="shared" si="899"/>
        <v>1</v>
      </c>
      <c r="I28793" s="1">
        <v>3</v>
      </c>
      <c r="L28793" s="1">
        <v>4</v>
      </c>
    </row>
    <row r="28794" spans="1:12">
      <c r="A28794" t="s">
        <v>23751</v>
      </c>
      <c r="B28794" s="1">
        <f t="shared" si="898"/>
        <v>2</v>
      </c>
      <c r="C28794" t="s">
        <v>1991</v>
      </c>
      <c r="D28794" s="1">
        <f t="shared" si="899"/>
        <v>7</v>
      </c>
      <c r="I28794" s="1">
        <v>3</v>
      </c>
      <c r="L28794" s="1">
        <v>4</v>
      </c>
    </row>
    <row r="28795" spans="1:12">
      <c r="A28795" t="s">
        <v>23753</v>
      </c>
      <c r="B28795" s="1">
        <f t="shared" si="898"/>
        <v>4</v>
      </c>
      <c r="C28795" t="s">
        <v>13516</v>
      </c>
      <c r="D28795" s="1">
        <f t="shared" si="899"/>
        <v>15</v>
      </c>
      <c r="I28795" s="1">
        <v>3</v>
      </c>
      <c r="L28795" s="1">
        <v>4</v>
      </c>
    </row>
    <row r="28796" spans="1:12">
      <c r="A28796" t="s">
        <v>23753</v>
      </c>
      <c r="B28796" s="1">
        <f t="shared" si="898"/>
        <v>4</v>
      </c>
      <c r="C28796" t="s">
        <v>23754</v>
      </c>
      <c r="D28796" s="1">
        <f t="shared" si="899"/>
        <v>1</v>
      </c>
      <c r="I28796" s="1">
        <v>3</v>
      </c>
      <c r="L28796" s="1">
        <v>4</v>
      </c>
    </row>
    <row r="28797" spans="1:12">
      <c r="A28797" t="s">
        <v>23753</v>
      </c>
      <c r="B28797" s="1">
        <f t="shared" si="898"/>
        <v>4</v>
      </c>
      <c r="C28797" t="s">
        <v>23755</v>
      </c>
      <c r="D28797" s="1">
        <f t="shared" si="899"/>
        <v>1</v>
      </c>
      <c r="I28797" s="1">
        <v>3</v>
      </c>
      <c r="L28797" s="1">
        <v>4</v>
      </c>
    </row>
    <row r="28798" spans="1:12">
      <c r="A28798" t="s">
        <v>23753</v>
      </c>
      <c r="B28798" s="1">
        <f t="shared" si="898"/>
        <v>4</v>
      </c>
      <c r="C28798" t="s">
        <v>20710</v>
      </c>
      <c r="D28798" s="1">
        <f t="shared" si="899"/>
        <v>3</v>
      </c>
      <c r="I28798" s="1">
        <v>3</v>
      </c>
      <c r="L28798" s="1">
        <v>4</v>
      </c>
    </row>
    <row r="28799" spans="1:12">
      <c r="A28799" t="s">
        <v>23756</v>
      </c>
      <c r="B28799" s="1">
        <f t="shared" si="898"/>
        <v>3</v>
      </c>
      <c r="C28799" t="s">
        <v>23552</v>
      </c>
      <c r="D28799" s="1">
        <f t="shared" si="899"/>
        <v>2</v>
      </c>
      <c r="I28799" s="1">
        <v>3</v>
      </c>
      <c r="L28799" s="1">
        <v>4</v>
      </c>
    </row>
    <row r="28800" spans="1:12">
      <c r="A28800" t="s">
        <v>23756</v>
      </c>
      <c r="B28800" s="1">
        <f t="shared" si="898"/>
        <v>3</v>
      </c>
      <c r="C28800" t="s">
        <v>5436</v>
      </c>
      <c r="D28800" s="1">
        <f t="shared" si="899"/>
        <v>10</v>
      </c>
      <c r="I28800" s="1">
        <v>3</v>
      </c>
      <c r="L28800" s="1">
        <v>4</v>
      </c>
    </row>
    <row r="28801" spans="1:12">
      <c r="A28801" t="s">
        <v>23756</v>
      </c>
      <c r="B28801" s="1">
        <f t="shared" si="898"/>
        <v>3</v>
      </c>
      <c r="C28801" t="s">
        <v>23553</v>
      </c>
      <c r="D28801" s="1">
        <f t="shared" si="899"/>
        <v>2</v>
      </c>
      <c r="I28801" s="1">
        <v>3</v>
      </c>
      <c r="L28801" s="1">
        <v>4</v>
      </c>
    </row>
    <row r="28802" spans="1:12">
      <c r="A28802" t="s">
        <v>23757</v>
      </c>
      <c r="B28802" s="1">
        <f t="shared" si="898"/>
        <v>3</v>
      </c>
      <c r="C28802" t="s">
        <v>23758</v>
      </c>
      <c r="D28802" s="1">
        <f t="shared" si="899"/>
        <v>1</v>
      </c>
      <c r="I28802" s="1">
        <v>3</v>
      </c>
      <c r="L28802" s="1">
        <v>4</v>
      </c>
    </row>
    <row r="28803" spans="1:12">
      <c r="A28803" t="s">
        <v>23757</v>
      </c>
      <c r="B28803" s="1">
        <f t="shared" ref="B28803:B28866" si="900">COUNTIF(A:A,A28803)</f>
        <v>3</v>
      </c>
      <c r="C28803" t="s">
        <v>23759</v>
      </c>
      <c r="D28803" s="1">
        <f t="shared" ref="D28803:D28866" si="901">COUNTIF(C:C,C28803)</f>
        <v>1</v>
      </c>
      <c r="I28803" s="1">
        <v>3</v>
      </c>
      <c r="L28803" s="1">
        <v>4</v>
      </c>
    </row>
    <row r="28804" spans="1:12">
      <c r="A28804" t="s">
        <v>23757</v>
      </c>
      <c r="B28804" s="1">
        <f t="shared" si="900"/>
        <v>3</v>
      </c>
      <c r="C28804" t="s">
        <v>5468</v>
      </c>
      <c r="D28804" s="1">
        <f t="shared" si="901"/>
        <v>22</v>
      </c>
      <c r="I28804" s="1">
        <v>3</v>
      </c>
      <c r="L28804" s="1">
        <v>4</v>
      </c>
    </row>
    <row r="28805" spans="1:12">
      <c r="A28805" t="s">
        <v>23760</v>
      </c>
      <c r="B28805" s="1">
        <f t="shared" si="900"/>
        <v>7</v>
      </c>
      <c r="C28805" t="s">
        <v>23761</v>
      </c>
      <c r="D28805" s="1">
        <f t="shared" si="901"/>
        <v>1</v>
      </c>
      <c r="I28805" s="1">
        <v>3</v>
      </c>
      <c r="L28805" s="1">
        <v>4</v>
      </c>
    </row>
    <row r="28806" spans="1:12">
      <c r="A28806" t="s">
        <v>23760</v>
      </c>
      <c r="B28806" s="1">
        <f t="shared" si="900"/>
        <v>7</v>
      </c>
      <c r="C28806" t="s">
        <v>23762</v>
      </c>
      <c r="D28806" s="1">
        <f t="shared" si="901"/>
        <v>2</v>
      </c>
      <c r="I28806" s="1">
        <v>3</v>
      </c>
      <c r="L28806" s="1">
        <v>4</v>
      </c>
    </row>
    <row r="28807" spans="1:12">
      <c r="A28807" t="s">
        <v>23760</v>
      </c>
      <c r="B28807" s="1">
        <f t="shared" si="900"/>
        <v>7</v>
      </c>
      <c r="C28807" t="s">
        <v>23763</v>
      </c>
      <c r="D28807" s="1">
        <f t="shared" si="901"/>
        <v>1</v>
      </c>
      <c r="I28807" s="1">
        <v>3</v>
      </c>
      <c r="L28807" s="1">
        <v>4</v>
      </c>
    </row>
    <row r="28808" spans="1:12">
      <c r="A28808" t="s">
        <v>23760</v>
      </c>
      <c r="B28808" s="1">
        <f t="shared" si="900"/>
        <v>7</v>
      </c>
      <c r="C28808" t="s">
        <v>14770</v>
      </c>
      <c r="D28808" s="1">
        <f t="shared" si="901"/>
        <v>9</v>
      </c>
      <c r="I28808" s="1">
        <v>3</v>
      </c>
      <c r="L28808" s="1">
        <v>4</v>
      </c>
    </row>
    <row r="28809" spans="1:12">
      <c r="A28809" t="s">
        <v>23760</v>
      </c>
      <c r="B28809" s="1">
        <f t="shared" si="900"/>
        <v>7</v>
      </c>
      <c r="C28809" t="s">
        <v>15687</v>
      </c>
      <c r="D28809" s="1">
        <f t="shared" si="901"/>
        <v>7</v>
      </c>
      <c r="I28809" s="1">
        <v>3</v>
      </c>
      <c r="L28809" s="1">
        <v>4</v>
      </c>
    </row>
    <row r="28810" spans="1:12">
      <c r="A28810" t="s">
        <v>23760</v>
      </c>
      <c r="B28810" s="1">
        <f t="shared" si="900"/>
        <v>7</v>
      </c>
      <c r="C28810" t="s">
        <v>15720</v>
      </c>
      <c r="D28810" s="1">
        <f t="shared" si="901"/>
        <v>11</v>
      </c>
      <c r="I28810" s="1">
        <v>3</v>
      </c>
      <c r="L28810" s="1">
        <v>4</v>
      </c>
    </row>
    <row r="28811" spans="1:12">
      <c r="A28811" t="s">
        <v>23760</v>
      </c>
      <c r="B28811" s="1">
        <f t="shared" si="900"/>
        <v>7</v>
      </c>
      <c r="C28811" t="s">
        <v>23764</v>
      </c>
      <c r="D28811" s="1">
        <f t="shared" si="901"/>
        <v>1</v>
      </c>
      <c r="I28811" s="1">
        <v>3</v>
      </c>
      <c r="L28811" s="1">
        <v>4</v>
      </c>
    </row>
    <row r="28812" spans="1:12">
      <c r="A28812" t="s">
        <v>23765</v>
      </c>
      <c r="B28812" s="1">
        <f t="shared" si="900"/>
        <v>3</v>
      </c>
      <c r="C28812" t="s">
        <v>5539</v>
      </c>
      <c r="D28812" s="1">
        <f t="shared" si="901"/>
        <v>6</v>
      </c>
      <c r="I28812" s="1">
        <v>3</v>
      </c>
      <c r="L28812" s="1">
        <v>4</v>
      </c>
    </row>
    <row r="28813" spans="1:12">
      <c r="A28813" t="s">
        <v>23765</v>
      </c>
      <c r="B28813" s="1">
        <f t="shared" si="900"/>
        <v>3</v>
      </c>
      <c r="C28813" t="s">
        <v>1322</v>
      </c>
      <c r="D28813" s="1">
        <f t="shared" si="901"/>
        <v>6</v>
      </c>
      <c r="I28813" s="1">
        <v>3</v>
      </c>
      <c r="L28813" s="1">
        <v>4</v>
      </c>
    </row>
    <row r="28814" spans="1:12">
      <c r="A28814" t="s">
        <v>23765</v>
      </c>
      <c r="B28814" s="1">
        <f t="shared" si="900"/>
        <v>3</v>
      </c>
      <c r="C28814" t="s">
        <v>5535</v>
      </c>
      <c r="D28814" s="1">
        <f t="shared" si="901"/>
        <v>6</v>
      </c>
      <c r="I28814" s="1">
        <v>3</v>
      </c>
      <c r="L28814" s="1">
        <v>4</v>
      </c>
    </row>
    <row r="28815" spans="1:12">
      <c r="A28815" t="s">
        <v>23766</v>
      </c>
      <c r="B28815" s="1">
        <f t="shared" si="900"/>
        <v>3</v>
      </c>
      <c r="C28815" t="s">
        <v>23635</v>
      </c>
      <c r="D28815" s="1">
        <f t="shared" si="901"/>
        <v>4</v>
      </c>
      <c r="I28815" s="1">
        <v>3</v>
      </c>
      <c r="L28815" s="1">
        <v>4</v>
      </c>
    </row>
    <row r="28816" spans="1:12">
      <c r="A28816" t="s">
        <v>23766</v>
      </c>
      <c r="B28816" s="1">
        <f t="shared" si="900"/>
        <v>3</v>
      </c>
      <c r="C28816" t="s">
        <v>23292</v>
      </c>
      <c r="D28816" s="1">
        <f t="shared" si="901"/>
        <v>5</v>
      </c>
      <c r="I28816" s="1">
        <v>3</v>
      </c>
      <c r="L28816" s="1">
        <v>4</v>
      </c>
    </row>
    <row r="28817" spans="1:12">
      <c r="A28817" t="s">
        <v>23766</v>
      </c>
      <c r="B28817" s="1">
        <f t="shared" si="900"/>
        <v>3</v>
      </c>
      <c r="C28817" t="s">
        <v>5315</v>
      </c>
      <c r="D28817" s="1">
        <f t="shared" si="901"/>
        <v>29</v>
      </c>
      <c r="I28817" s="1">
        <v>3</v>
      </c>
      <c r="L28817" s="1">
        <v>4</v>
      </c>
    </row>
    <row r="28818" spans="1:12">
      <c r="A28818" t="s">
        <v>23767</v>
      </c>
      <c r="B28818" s="1">
        <f t="shared" si="900"/>
        <v>3</v>
      </c>
      <c r="C28818" t="s">
        <v>15662</v>
      </c>
      <c r="D28818" s="1">
        <f t="shared" si="901"/>
        <v>5</v>
      </c>
      <c r="I28818" s="1">
        <v>3</v>
      </c>
      <c r="L28818" s="1">
        <v>4</v>
      </c>
    </row>
    <row r="28819" spans="1:12">
      <c r="A28819" t="s">
        <v>23767</v>
      </c>
      <c r="B28819" s="1">
        <f t="shared" si="900"/>
        <v>3</v>
      </c>
      <c r="C28819" t="s">
        <v>23768</v>
      </c>
      <c r="D28819" s="1">
        <f t="shared" si="901"/>
        <v>1</v>
      </c>
      <c r="I28819" s="1">
        <v>3</v>
      </c>
      <c r="L28819" s="1">
        <v>4</v>
      </c>
    </row>
    <row r="28820" spans="1:12">
      <c r="A28820" t="s">
        <v>23767</v>
      </c>
      <c r="B28820" s="1">
        <f t="shared" si="900"/>
        <v>3</v>
      </c>
      <c r="C28820" t="s">
        <v>15664</v>
      </c>
      <c r="D28820" s="1">
        <f t="shared" si="901"/>
        <v>5</v>
      </c>
      <c r="I28820" s="1">
        <v>3</v>
      </c>
      <c r="L28820" s="1">
        <v>4</v>
      </c>
    </row>
    <row r="28821" spans="1:12">
      <c r="A28821" t="s">
        <v>23769</v>
      </c>
      <c r="B28821" s="1">
        <f t="shared" si="900"/>
        <v>4</v>
      </c>
      <c r="C28821" t="s">
        <v>23770</v>
      </c>
      <c r="D28821" s="1">
        <f t="shared" si="901"/>
        <v>1</v>
      </c>
      <c r="I28821" s="1">
        <v>3</v>
      </c>
      <c r="L28821" s="1">
        <v>4</v>
      </c>
    </row>
    <row r="28822" spans="1:12">
      <c r="A28822" t="s">
        <v>23769</v>
      </c>
      <c r="B28822" s="1">
        <f t="shared" si="900"/>
        <v>4</v>
      </c>
      <c r="C28822" t="s">
        <v>20559</v>
      </c>
      <c r="D28822" s="1">
        <f t="shared" si="901"/>
        <v>4</v>
      </c>
      <c r="I28822" s="1">
        <v>3</v>
      </c>
      <c r="L28822" s="1">
        <v>4</v>
      </c>
    </row>
    <row r="28823" spans="1:12">
      <c r="A28823" t="s">
        <v>23769</v>
      </c>
      <c r="B28823" s="1">
        <f t="shared" si="900"/>
        <v>4</v>
      </c>
      <c r="C28823" t="s">
        <v>5391</v>
      </c>
      <c r="D28823" s="1">
        <f t="shared" si="901"/>
        <v>4</v>
      </c>
      <c r="I28823" s="1">
        <v>3</v>
      </c>
      <c r="L28823" s="1">
        <v>4</v>
      </c>
    </row>
    <row r="28824" spans="1:12">
      <c r="A28824" t="s">
        <v>23769</v>
      </c>
      <c r="B28824" s="1">
        <f t="shared" si="900"/>
        <v>4</v>
      </c>
      <c r="C28824" t="s">
        <v>23771</v>
      </c>
      <c r="D28824" s="1">
        <f t="shared" si="901"/>
        <v>1</v>
      </c>
      <c r="I28824" s="1">
        <v>3</v>
      </c>
      <c r="L28824" s="1">
        <v>4</v>
      </c>
    </row>
    <row r="28825" spans="1:12">
      <c r="A28825" t="s">
        <v>23772</v>
      </c>
      <c r="B28825" s="1">
        <f t="shared" si="900"/>
        <v>5</v>
      </c>
      <c r="C28825" t="s">
        <v>23773</v>
      </c>
      <c r="D28825" s="1">
        <f t="shared" si="901"/>
        <v>1</v>
      </c>
      <c r="I28825" s="1">
        <v>3</v>
      </c>
      <c r="L28825" s="1">
        <v>4</v>
      </c>
    </row>
    <row r="28826" spans="1:12">
      <c r="A28826" t="s">
        <v>23772</v>
      </c>
      <c r="B28826" s="1">
        <f t="shared" si="900"/>
        <v>5</v>
      </c>
      <c r="C28826" t="s">
        <v>855</v>
      </c>
      <c r="D28826" s="1">
        <f t="shared" si="901"/>
        <v>10</v>
      </c>
      <c r="I28826" s="1">
        <v>3</v>
      </c>
      <c r="L28826" s="1">
        <v>4</v>
      </c>
    </row>
    <row r="28827" spans="1:12">
      <c r="A28827" t="s">
        <v>23772</v>
      </c>
      <c r="B28827" s="1">
        <f t="shared" si="900"/>
        <v>5</v>
      </c>
      <c r="C28827" t="s">
        <v>1841</v>
      </c>
      <c r="D28827" s="1">
        <f t="shared" si="901"/>
        <v>10</v>
      </c>
      <c r="I28827" s="1">
        <v>3</v>
      </c>
      <c r="L28827" s="1">
        <v>4</v>
      </c>
    </row>
    <row r="28828" spans="1:12">
      <c r="A28828" t="s">
        <v>23772</v>
      </c>
      <c r="B28828" s="1">
        <f t="shared" si="900"/>
        <v>5</v>
      </c>
      <c r="C28828" t="s">
        <v>18459</v>
      </c>
      <c r="D28828" s="1">
        <f t="shared" si="901"/>
        <v>5</v>
      </c>
      <c r="I28828" s="1">
        <v>3</v>
      </c>
      <c r="L28828" s="1">
        <v>4</v>
      </c>
    </row>
    <row r="28829" spans="1:12">
      <c r="A28829" t="s">
        <v>23772</v>
      </c>
      <c r="B28829" s="1">
        <f t="shared" si="900"/>
        <v>5</v>
      </c>
      <c r="C28829" t="s">
        <v>406</v>
      </c>
      <c r="D28829" s="1">
        <f t="shared" si="901"/>
        <v>9</v>
      </c>
      <c r="I28829" s="1">
        <v>3</v>
      </c>
      <c r="L28829" s="1">
        <v>4</v>
      </c>
    </row>
    <row r="28830" spans="1:12">
      <c r="A28830" t="s">
        <v>23774</v>
      </c>
      <c r="B28830" s="1">
        <f t="shared" si="900"/>
        <v>2</v>
      </c>
      <c r="C28830" t="s">
        <v>23775</v>
      </c>
      <c r="D28830" s="1">
        <f t="shared" si="901"/>
        <v>1</v>
      </c>
      <c r="I28830" s="1">
        <v>3</v>
      </c>
      <c r="L28830" s="1">
        <v>4</v>
      </c>
    </row>
    <row r="28831" spans="1:12">
      <c r="A28831" t="s">
        <v>23774</v>
      </c>
      <c r="B28831" s="1">
        <f t="shared" si="900"/>
        <v>2</v>
      </c>
      <c r="C28831" t="s">
        <v>5601</v>
      </c>
      <c r="D28831" s="1">
        <f t="shared" si="901"/>
        <v>12</v>
      </c>
      <c r="I28831" s="1">
        <v>3</v>
      </c>
      <c r="L28831" s="1">
        <v>4</v>
      </c>
    </row>
    <row r="28832" spans="1:12">
      <c r="A28832" t="s">
        <v>23776</v>
      </c>
      <c r="B28832" s="1">
        <f t="shared" si="900"/>
        <v>3</v>
      </c>
      <c r="C28832" t="s">
        <v>13467</v>
      </c>
      <c r="D28832" s="1">
        <f t="shared" si="901"/>
        <v>3</v>
      </c>
      <c r="I28832" s="1">
        <v>3</v>
      </c>
      <c r="L28832" s="1">
        <v>4</v>
      </c>
    </row>
    <row r="28833" spans="1:12">
      <c r="A28833" t="s">
        <v>23776</v>
      </c>
      <c r="B28833" s="1">
        <f t="shared" si="900"/>
        <v>3</v>
      </c>
      <c r="C28833" t="s">
        <v>16156</v>
      </c>
      <c r="D28833" s="1">
        <f t="shared" si="901"/>
        <v>2</v>
      </c>
      <c r="I28833" s="1">
        <v>3</v>
      </c>
      <c r="L28833" s="1">
        <v>4</v>
      </c>
    </row>
    <row r="28834" spans="1:12">
      <c r="A28834" t="s">
        <v>23776</v>
      </c>
      <c r="B28834" s="1">
        <f t="shared" si="900"/>
        <v>3</v>
      </c>
      <c r="C28834" t="s">
        <v>23777</v>
      </c>
      <c r="D28834" s="1">
        <f t="shared" si="901"/>
        <v>1</v>
      </c>
      <c r="I28834" s="1">
        <v>3</v>
      </c>
      <c r="L28834" s="1">
        <v>4</v>
      </c>
    </row>
    <row r="28835" spans="1:12">
      <c r="A28835" t="s">
        <v>23778</v>
      </c>
      <c r="B28835" s="1">
        <f t="shared" si="900"/>
        <v>3</v>
      </c>
      <c r="C28835" t="s">
        <v>13516</v>
      </c>
      <c r="D28835" s="1">
        <f t="shared" si="901"/>
        <v>15</v>
      </c>
      <c r="I28835" s="1">
        <v>3</v>
      </c>
      <c r="L28835" s="1">
        <v>4</v>
      </c>
    </row>
    <row r="28836" spans="1:12">
      <c r="A28836" t="s">
        <v>23778</v>
      </c>
      <c r="B28836" s="1">
        <f t="shared" si="900"/>
        <v>3</v>
      </c>
      <c r="C28836" t="s">
        <v>14727</v>
      </c>
      <c r="D28836" s="1">
        <f t="shared" si="901"/>
        <v>12</v>
      </c>
      <c r="I28836" s="1">
        <v>3</v>
      </c>
      <c r="L28836" s="1">
        <v>4</v>
      </c>
    </row>
    <row r="28837" spans="1:12">
      <c r="A28837" t="s">
        <v>23778</v>
      </c>
      <c r="B28837" s="1">
        <f t="shared" si="900"/>
        <v>3</v>
      </c>
      <c r="C28837" t="s">
        <v>23779</v>
      </c>
      <c r="D28837" s="1">
        <f t="shared" si="901"/>
        <v>1</v>
      </c>
      <c r="I28837" s="1">
        <v>3</v>
      </c>
      <c r="L28837" s="1">
        <v>4</v>
      </c>
    </row>
    <row r="28838" spans="1:12">
      <c r="A28838" t="s">
        <v>23780</v>
      </c>
      <c r="B28838" s="1">
        <f t="shared" si="900"/>
        <v>4</v>
      </c>
      <c r="C28838" t="s">
        <v>23781</v>
      </c>
      <c r="D28838" s="1">
        <f t="shared" si="901"/>
        <v>2</v>
      </c>
      <c r="I28838" s="1">
        <v>3</v>
      </c>
      <c r="L28838" s="1">
        <v>4</v>
      </c>
    </row>
    <row r="28839" spans="1:12">
      <c r="A28839" t="s">
        <v>23780</v>
      </c>
      <c r="B28839" s="1">
        <f t="shared" si="900"/>
        <v>4</v>
      </c>
      <c r="C28839" t="s">
        <v>23782</v>
      </c>
      <c r="D28839" s="1">
        <f t="shared" si="901"/>
        <v>4</v>
      </c>
      <c r="I28839" s="1">
        <v>3</v>
      </c>
      <c r="L28839" s="1">
        <v>4</v>
      </c>
    </row>
    <row r="28840" spans="1:12">
      <c r="A28840" t="s">
        <v>23780</v>
      </c>
      <c r="B28840" s="1">
        <f t="shared" si="900"/>
        <v>4</v>
      </c>
      <c r="C28840" t="s">
        <v>23783</v>
      </c>
      <c r="D28840" s="1">
        <f t="shared" si="901"/>
        <v>3</v>
      </c>
      <c r="I28840" s="1">
        <v>3</v>
      </c>
      <c r="L28840" s="1">
        <v>4</v>
      </c>
    </row>
    <row r="28841" spans="1:12">
      <c r="A28841" t="s">
        <v>23780</v>
      </c>
      <c r="B28841" s="1">
        <f t="shared" si="900"/>
        <v>4</v>
      </c>
      <c r="C28841" t="s">
        <v>23784</v>
      </c>
      <c r="D28841" s="1">
        <f t="shared" si="901"/>
        <v>3</v>
      </c>
      <c r="I28841" s="1">
        <v>3</v>
      </c>
      <c r="L28841" s="1">
        <v>4</v>
      </c>
    </row>
    <row r="28842" spans="1:12">
      <c r="A28842" t="s">
        <v>23785</v>
      </c>
      <c r="B28842" s="1">
        <f t="shared" si="900"/>
        <v>2</v>
      </c>
      <c r="C28842" t="s">
        <v>23786</v>
      </c>
      <c r="D28842" s="1">
        <f t="shared" si="901"/>
        <v>1</v>
      </c>
      <c r="I28842" s="1">
        <v>3</v>
      </c>
      <c r="L28842" s="1">
        <v>4</v>
      </c>
    </row>
    <row r="28843" spans="1:12">
      <c r="A28843" t="s">
        <v>23785</v>
      </c>
      <c r="B28843" s="1">
        <f t="shared" si="900"/>
        <v>2</v>
      </c>
      <c r="C28843" t="s">
        <v>23787</v>
      </c>
      <c r="D28843" s="1">
        <f t="shared" si="901"/>
        <v>4</v>
      </c>
      <c r="I28843" s="1">
        <v>3</v>
      </c>
      <c r="L28843" s="1">
        <v>4</v>
      </c>
    </row>
    <row r="28844" spans="1:12">
      <c r="A28844" t="s">
        <v>23788</v>
      </c>
      <c r="B28844" s="1">
        <f t="shared" si="900"/>
        <v>3</v>
      </c>
      <c r="C28844" t="s">
        <v>23789</v>
      </c>
      <c r="D28844" s="1">
        <f t="shared" si="901"/>
        <v>1</v>
      </c>
      <c r="I28844" s="1">
        <v>3</v>
      </c>
      <c r="L28844" s="1">
        <v>4</v>
      </c>
    </row>
    <row r="28845" spans="1:12">
      <c r="A28845" t="s">
        <v>23788</v>
      </c>
      <c r="B28845" s="1">
        <f t="shared" si="900"/>
        <v>3</v>
      </c>
      <c r="C28845" t="s">
        <v>23790</v>
      </c>
      <c r="D28845" s="1">
        <f t="shared" si="901"/>
        <v>2</v>
      </c>
      <c r="I28845" s="1">
        <v>3</v>
      </c>
      <c r="L28845" s="1">
        <v>4</v>
      </c>
    </row>
    <row r="28846" spans="1:12">
      <c r="A28846" t="s">
        <v>23788</v>
      </c>
      <c r="B28846" s="1">
        <f t="shared" si="900"/>
        <v>3</v>
      </c>
      <c r="C28846" t="s">
        <v>15560</v>
      </c>
      <c r="D28846" s="1">
        <f t="shared" si="901"/>
        <v>6</v>
      </c>
      <c r="I28846" s="1">
        <v>3</v>
      </c>
      <c r="L28846" s="1">
        <v>4</v>
      </c>
    </row>
    <row r="28847" spans="1:12">
      <c r="A28847" t="s">
        <v>23791</v>
      </c>
      <c r="B28847" s="1">
        <f t="shared" si="900"/>
        <v>2</v>
      </c>
      <c r="C28847" t="s">
        <v>20603</v>
      </c>
      <c r="D28847" s="1">
        <f t="shared" si="901"/>
        <v>5</v>
      </c>
      <c r="I28847" s="1">
        <v>3</v>
      </c>
      <c r="L28847" s="1">
        <v>4</v>
      </c>
    </row>
    <row r="28848" spans="1:12">
      <c r="A28848" t="s">
        <v>23791</v>
      </c>
      <c r="B28848" s="1">
        <f t="shared" si="900"/>
        <v>2</v>
      </c>
      <c r="C28848" t="s">
        <v>5601</v>
      </c>
      <c r="D28848" s="1">
        <f t="shared" si="901"/>
        <v>12</v>
      </c>
      <c r="I28848" s="1">
        <v>3</v>
      </c>
      <c r="L28848" s="1">
        <v>4</v>
      </c>
    </row>
    <row r="28849" spans="1:12">
      <c r="A28849" t="s">
        <v>23792</v>
      </c>
      <c r="B28849" s="1">
        <f t="shared" si="900"/>
        <v>3</v>
      </c>
      <c r="C28849" t="s">
        <v>23793</v>
      </c>
      <c r="D28849" s="1">
        <f t="shared" si="901"/>
        <v>2</v>
      </c>
      <c r="I28849" s="1">
        <v>3</v>
      </c>
      <c r="L28849" s="1">
        <v>4</v>
      </c>
    </row>
    <row r="28850" spans="1:12">
      <c r="A28850" t="s">
        <v>23792</v>
      </c>
      <c r="B28850" s="1">
        <f t="shared" si="900"/>
        <v>3</v>
      </c>
      <c r="C28850" t="s">
        <v>5518</v>
      </c>
      <c r="D28850" s="1">
        <f t="shared" si="901"/>
        <v>11</v>
      </c>
      <c r="I28850" s="1">
        <v>3</v>
      </c>
      <c r="L28850" s="1">
        <v>4</v>
      </c>
    </row>
    <row r="28851" spans="1:12">
      <c r="A28851" t="s">
        <v>23792</v>
      </c>
      <c r="B28851" s="1">
        <f t="shared" si="900"/>
        <v>3</v>
      </c>
      <c r="C28851" t="s">
        <v>18457</v>
      </c>
      <c r="D28851" s="1">
        <f t="shared" si="901"/>
        <v>9</v>
      </c>
      <c r="I28851" s="1">
        <v>3</v>
      </c>
      <c r="L28851" s="1">
        <v>4</v>
      </c>
    </row>
    <row r="28852" spans="1:12">
      <c r="A28852" t="s">
        <v>23794</v>
      </c>
      <c r="B28852" s="1">
        <f t="shared" si="900"/>
        <v>2</v>
      </c>
      <c r="C28852" t="s">
        <v>20497</v>
      </c>
      <c r="D28852" s="1">
        <f t="shared" si="901"/>
        <v>3</v>
      </c>
      <c r="I28852" s="1">
        <v>3</v>
      </c>
      <c r="L28852" s="1">
        <v>4</v>
      </c>
    </row>
    <row r="28853" spans="1:12">
      <c r="A28853" t="s">
        <v>23794</v>
      </c>
      <c r="B28853" s="1">
        <f t="shared" si="900"/>
        <v>2</v>
      </c>
      <c r="C28853" t="s">
        <v>20498</v>
      </c>
      <c r="D28853" s="1">
        <f t="shared" si="901"/>
        <v>2</v>
      </c>
      <c r="I28853" s="1">
        <v>3</v>
      </c>
      <c r="L28853" s="1">
        <v>4</v>
      </c>
    </row>
    <row r="28854" spans="1:12">
      <c r="A28854" t="s">
        <v>23795</v>
      </c>
      <c r="B28854" s="1">
        <f t="shared" si="900"/>
        <v>3</v>
      </c>
      <c r="C28854" t="s">
        <v>23796</v>
      </c>
      <c r="D28854" s="1">
        <f t="shared" si="901"/>
        <v>1</v>
      </c>
      <c r="I28854" s="1">
        <v>3</v>
      </c>
      <c r="L28854" s="1">
        <v>4</v>
      </c>
    </row>
    <row r="28855" spans="1:12">
      <c r="A28855" t="s">
        <v>23795</v>
      </c>
      <c r="B28855" s="1">
        <f t="shared" si="900"/>
        <v>3</v>
      </c>
      <c r="C28855" t="s">
        <v>5285</v>
      </c>
      <c r="D28855" s="1">
        <f t="shared" si="901"/>
        <v>8</v>
      </c>
      <c r="I28855" s="1">
        <v>3</v>
      </c>
      <c r="L28855" s="1">
        <v>4</v>
      </c>
    </row>
    <row r="28856" spans="1:12">
      <c r="A28856" t="s">
        <v>23795</v>
      </c>
      <c r="B28856" s="1">
        <f t="shared" si="900"/>
        <v>3</v>
      </c>
      <c r="C28856" t="s">
        <v>5287</v>
      </c>
      <c r="D28856" s="1">
        <f t="shared" si="901"/>
        <v>14</v>
      </c>
      <c r="I28856" s="1">
        <v>3</v>
      </c>
      <c r="L28856" s="1">
        <v>4</v>
      </c>
    </row>
    <row r="28857" spans="1:12">
      <c r="A28857" t="s">
        <v>23797</v>
      </c>
      <c r="B28857" s="1">
        <f t="shared" si="900"/>
        <v>4</v>
      </c>
      <c r="C28857" t="s">
        <v>19652</v>
      </c>
      <c r="D28857" s="1">
        <f t="shared" si="901"/>
        <v>5</v>
      </c>
      <c r="I28857" s="1">
        <v>3</v>
      </c>
      <c r="L28857" s="1">
        <v>4</v>
      </c>
    </row>
    <row r="28858" spans="1:12">
      <c r="A28858" t="s">
        <v>23797</v>
      </c>
      <c r="B28858" s="1">
        <f t="shared" si="900"/>
        <v>4</v>
      </c>
      <c r="C28858" t="s">
        <v>23798</v>
      </c>
      <c r="D28858" s="1">
        <f t="shared" si="901"/>
        <v>1</v>
      </c>
      <c r="I28858" s="1">
        <v>3</v>
      </c>
      <c r="L28858" s="1">
        <v>4</v>
      </c>
    </row>
    <row r="28859" spans="1:12">
      <c r="A28859" t="s">
        <v>23797</v>
      </c>
      <c r="B28859" s="1">
        <f t="shared" si="900"/>
        <v>4</v>
      </c>
      <c r="C28859" t="s">
        <v>19651</v>
      </c>
      <c r="D28859" s="1">
        <f t="shared" si="901"/>
        <v>5</v>
      </c>
      <c r="I28859" s="1">
        <v>3</v>
      </c>
      <c r="L28859" s="1">
        <v>4</v>
      </c>
    </row>
    <row r="28860" spans="1:12">
      <c r="A28860" t="s">
        <v>23797</v>
      </c>
      <c r="B28860" s="1">
        <f t="shared" si="900"/>
        <v>4</v>
      </c>
      <c r="C28860" t="s">
        <v>5257</v>
      </c>
      <c r="D28860" s="1">
        <f t="shared" si="901"/>
        <v>10</v>
      </c>
      <c r="I28860" s="1">
        <v>3</v>
      </c>
      <c r="L28860" s="1">
        <v>4</v>
      </c>
    </row>
    <row r="28861" spans="1:12">
      <c r="A28861" t="s">
        <v>23799</v>
      </c>
      <c r="B28861" s="1">
        <f t="shared" si="900"/>
        <v>1</v>
      </c>
      <c r="C28861" t="s">
        <v>23800</v>
      </c>
      <c r="D28861" s="1">
        <f t="shared" si="901"/>
        <v>4</v>
      </c>
      <c r="I28861" s="1">
        <v>3</v>
      </c>
      <c r="L28861" s="1">
        <v>4</v>
      </c>
    </row>
    <row r="28862" spans="1:12">
      <c r="A28862" t="s">
        <v>23801</v>
      </c>
      <c r="B28862" s="1">
        <f t="shared" si="900"/>
        <v>3</v>
      </c>
      <c r="C28862" t="s">
        <v>23802</v>
      </c>
      <c r="D28862" s="1">
        <f t="shared" si="901"/>
        <v>2</v>
      </c>
      <c r="I28862" s="1">
        <v>3</v>
      </c>
      <c r="L28862" s="1">
        <v>4</v>
      </c>
    </row>
    <row r="28863" spans="1:12">
      <c r="A28863" t="s">
        <v>23801</v>
      </c>
      <c r="B28863" s="1">
        <f t="shared" si="900"/>
        <v>3</v>
      </c>
      <c r="C28863" t="s">
        <v>5343</v>
      </c>
      <c r="D28863" s="1">
        <f t="shared" si="901"/>
        <v>13</v>
      </c>
      <c r="I28863" s="1">
        <v>3</v>
      </c>
      <c r="L28863" s="1">
        <v>4</v>
      </c>
    </row>
    <row r="28864" spans="1:12">
      <c r="A28864" t="s">
        <v>23801</v>
      </c>
      <c r="B28864" s="1">
        <f t="shared" si="900"/>
        <v>3</v>
      </c>
      <c r="C28864" t="s">
        <v>5450</v>
      </c>
      <c r="D28864" s="1">
        <f t="shared" si="901"/>
        <v>28</v>
      </c>
      <c r="I28864" s="1">
        <v>3</v>
      </c>
      <c r="L28864" s="1">
        <v>4</v>
      </c>
    </row>
    <row r="28865" spans="1:12">
      <c r="A28865" t="s">
        <v>23803</v>
      </c>
      <c r="B28865" s="1">
        <f t="shared" si="900"/>
        <v>4</v>
      </c>
      <c r="C28865" t="s">
        <v>5264</v>
      </c>
      <c r="D28865" s="1">
        <f t="shared" si="901"/>
        <v>4</v>
      </c>
      <c r="I28865" s="1">
        <v>3</v>
      </c>
      <c r="L28865" s="1">
        <v>4</v>
      </c>
    </row>
    <row r="28866" spans="1:12">
      <c r="A28866" t="s">
        <v>23803</v>
      </c>
      <c r="B28866" s="1">
        <f t="shared" si="900"/>
        <v>4</v>
      </c>
      <c r="C28866" t="s">
        <v>23804</v>
      </c>
      <c r="D28866" s="1">
        <f t="shared" si="901"/>
        <v>1</v>
      </c>
      <c r="I28866" s="1">
        <v>3</v>
      </c>
      <c r="L28866" s="1">
        <v>4</v>
      </c>
    </row>
    <row r="28867" spans="1:12">
      <c r="A28867" t="s">
        <v>23803</v>
      </c>
      <c r="B28867" s="1">
        <f t="shared" ref="B28867:B28930" si="902">COUNTIF(A:A,A28867)</f>
        <v>4</v>
      </c>
      <c r="C28867" t="s">
        <v>23805</v>
      </c>
      <c r="D28867" s="1">
        <f t="shared" ref="D28867:D28930" si="903">COUNTIF(C:C,C28867)</f>
        <v>3</v>
      </c>
      <c r="I28867" s="1">
        <v>3</v>
      </c>
      <c r="L28867" s="1">
        <v>4</v>
      </c>
    </row>
    <row r="28868" spans="1:12">
      <c r="A28868" t="s">
        <v>23803</v>
      </c>
      <c r="B28868" s="1">
        <f t="shared" si="902"/>
        <v>4</v>
      </c>
      <c r="C28868" t="s">
        <v>5191</v>
      </c>
      <c r="D28868" s="1">
        <f t="shared" si="903"/>
        <v>10</v>
      </c>
      <c r="I28868" s="1">
        <v>3</v>
      </c>
      <c r="L28868" s="1">
        <v>4</v>
      </c>
    </row>
    <row r="28869" spans="1:12">
      <c r="A28869" t="s">
        <v>23806</v>
      </c>
      <c r="B28869" s="1">
        <f t="shared" si="902"/>
        <v>1</v>
      </c>
      <c r="C28869" t="s">
        <v>5153</v>
      </c>
      <c r="D28869" s="1">
        <f t="shared" si="903"/>
        <v>15</v>
      </c>
      <c r="I28869" s="1">
        <v>3</v>
      </c>
      <c r="L28869" s="1">
        <v>4</v>
      </c>
    </row>
    <row r="28870" spans="1:12">
      <c r="A28870" t="s">
        <v>23807</v>
      </c>
      <c r="B28870" s="1">
        <f t="shared" si="902"/>
        <v>6</v>
      </c>
      <c r="C28870" t="s">
        <v>23808</v>
      </c>
      <c r="D28870" s="1">
        <f t="shared" si="903"/>
        <v>1</v>
      </c>
      <c r="I28870" s="1">
        <v>3</v>
      </c>
      <c r="L28870" s="1">
        <v>4</v>
      </c>
    </row>
    <row r="28871" spans="1:12">
      <c r="A28871" t="s">
        <v>23807</v>
      </c>
      <c r="B28871" s="1">
        <f t="shared" si="902"/>
        <v>6</v>
      </c>
      <c r="C28871" t="s">
        <v>11465</v>
      </c>
      <c r="D28871" s="1">
        <f t="shared" si="903"/>
        <v>3</v>
      </c>
      <c r="I28871" s="1">
        <v>3</v>
      </c>
      <c r="L28871" s="1">
        <v>4</v>
      </c>
    </row>
    <row r="28872" spans="1:12">
      <c r="A28872" t="s">
        <v>23807</v>
      </c>
      <c r="B28872" s="1">
        <f t="shared" si="902"/>
        <v>6</v>
      </c>
      <c r="C28872" t="s">
        <v>23809</v>
      </c>
      <c r="D28872" s="1">
        <f t="shared" si="903"/>
        <v>1</v>
      </c>
      <c r="I28872" s="1">
        <v>3</v>
      </c>
      <c r="L28872" s="1">
        <v>4</v>
      </c>
    </row>
    <row r="28873" spans="1:12">
      <c r="A28873" t="s">
        <v>23807</v>
      </c>
      <c r="B28873" s="1">
        <f t="shared" si="902"/>
        <v>6</v>
      </c>
      <c r="C28873" t="s">
        <v>11466</v>
      </c>
      <c r="D28873" s="1">
        <f t="shared" si="903"/>
        <v>2</v>
      </c>
      <c r="I28873" s="1">
        <v>3</v>
      </c>
      <c r="L28873" s="1">
        <v>4</v>
      </c>
    </row>
    <row r="28874" spans="1:12">
      <c r="A28874" t="s">
        <v>23807</v>
      </c>
      <c r="B28874" s="1">
        <f t="shared" si="902"/>
        <v>6</v>
      </c>
      <c r="C28874" t="s">
        <v>23810</v>
      </c>
      <c r="D28874" s="1">
        <f t="shared" si="903"/>
        <v>1</v>
      </c>
      <c r="I28874" s="1">
        <v>3</v>
      </c>
      <c r="L28874" s="1">
        <v>4</v>
      </c>
    </row>
    <row r="28875" spans="1:12">
      <c r="A28875" t="s">
        <v>23807</v>
      </c>
      <c r="B28875" s="1">
        <f t="shared" si="902"/>
        <v>6</v>
      </c>
      <c r="C28875" t="s">
        <v>2243</v>
      </c>
      <c r="D28875" s="1">
        <f t="shared" si="903"/>
        <v>7</v>
      </c>
      <c r="I28875" s="1">
        <v>3</v>
      </c>
      <c r="L28875" s="1">
        <v>4</v>
      </c>
    </row>
    <row r="28876" spans="1:12">
      <c r="A28876" t="s">
        <v>23811</v>
      </c>
      <c r="B28876" s="1">
        <f t="shared" si="902"/>
        <v>2</v>
      </c>
      <c r="C28876" t="s">
        <v>16109</v>
      </c>
      <c r="D28876" s="1">
        <f t="shared" si="903"/>
        <v>2</v>
      </c>
      <c r="I28876" s="1">
        <v>3</v>
      </c>
      <c r="L28876" s="1">
        <v>4</v>
      </c>
    </row>
    <row r="28877" spans="1:12">
      <c r="A28877" t="s">
        <v>23811</v>
      </c>
      <c r="B28877" s="1">
        <f t="shared" si="902"/>
        <v>2</v>
      </c>
      <c r="C28877" t="s">
        <v>23812</v>
      </c>
      <c r="D28877" s="1">
        <f t="shared" si="903"/>
        <v>1</v>
      </c>
      <c r="I28877" s="1">
        <v>3</v>
      </c>
      <c r="L28877" s="1">
        <v>4</v>
      </c>
    </row>
    <row r="28878" spans="1:12">
      <c r="A28878" t="s">
        <v>23813</v>
      </c>
      <c r="B28878" s="1">
        <f t="shared" si="902"/>
        <v>2</v>
      </c>
      <c r="C28878" t="s">
        <v>23814</v>
      </c>
      <c r="D28878" s="1">
        <f t="shared" si="903"/>
        <v>2</v>
      </c>
      <c r="I28878" s="1">
        <v>3</v>
      </c>
      <c r="L28878" s="1">
        <v>4</v>
      </c>
    </row>
    <row r="28879" spans="1:12">
      <c r="A28879" t="s">
        <v>23813</v>
      </c>
      <c r="B28879" s="1">
        <f t="shared" si="902"/>
        <v>2</v>
      </c>
      <c r="C28879" t="s">
        <v>15748</v>
      </c>
      <c r="D28879" s="1">
        <f t="shared" si="903"/>
        <v>17</v>
      </c>
      <c r="I28879" s="1">
        <v>3</v>
      </c>
      <c r="L28879" s="1">
        <v>4</v>
      </c>
    </row>
    <row r="28880" spans="1:12">
      <c r="A28880" t="s">
        <v>23815</v>
      </c>
      <c r="B28880" s="1">
        <f t="shared" si="902"/>
        <v>3</v>
      </c>
      <c r="C28880" t="s">
        <v>23816</v>
      </c>
      <c r="D28880" s="1">
        <f t="shared" si="903"/>
        <v>1</v>
      </c>
      <c r="I28880" s="1">
        <v>3</v>
      </c>
      <c r="L28880" s="1">
        <v>4</v>
      </c>
    </row>
    <row r="28881" spans="1:12">
      <c r="A28881" t="s">
        <v>23815</v>
      </c>
      <c r="B28881" s="1">
        <f t="shared" si="902"/>
        <v>3</v>
      </c>
      <c r="C28881" t="s">
        <v>23817</v>
      </c>
      <c r="D28881" s="1">
        <f t="shared" si="903"/>
        <v>1</v>
      </c>
      <c r="I28881" s="1">
        <v>3</v>
      </c>
      <c r="L28881" s="1">
        <v>4</v>
      </c>
    </row>
    <row r="28882" spans="1:12">
      <c r="A28882" t="s">
        <v>23815</v>
      </c>
      <c r="B28882" s="1">
        <f t="shared" si="902"/>
        <v>3</v>
      </c>
      <c r="C28882" t="s">
        <v>5105</v>
      </c>
      <c r="D28882" s="1">
        <f t="shared" si="903"/>
        <v>3</v>
      </c>
      <c r="I28882" s="1">
        <v>3</v>
      </c>
      <c r="L28882" s="1">
        <v>4</v>
      </c>
    </row>
    <row r="28883" spans="1:12">
      <c r="A28883" t="s">
        <v>23818</v>
      </c>
      <c r="B28883" s="1">
        <f t="shared" si="902"/>
        <v>4</v>
      </c>
      <c r="C28883" t="s">
        <v>23819</v>
      </c>
      <c r="D28883" s="1">
        <f t="shared" si="903"/>
        <v>2</v>
      </c>
      <c r="I28883" s="1">
        <v>3</v>
      </c>
      <c r="L28883" s="1">
        <v>4</v>
      </c>
    </row>
    <row r="28884" spans="1:12">
      <c r="A28884" t="s">
        <v>23818</v>
      </c>
      <c r="B28884" s="1">
        <f t="shared" si="902"/>
        <v>4</v>
      </c>
      <c r="C28884" t="s">
        <v>23820</v>
      </c>
      <c r="D28884" s="1">
        <f t="shared" si="903"/>
        <v>3</v>
      </c>
      <c r="I28884" s="1">
        <v>3</v>
      </c>
      <c r="L28884" s="1">
        <v>4</v>
      </c>
    </row>
    <row r="28885" spans="1:12">
      <c r="A28885" t="s">
        <v>23818</v>
      </c>
      <c r="B28885" s="1">
        <f t="shared" si="902"/>
        <v>4</v>
      </c>
      <c r="C28885" t="s">
        <v>11523</v>
      </c>
      <c r="D28885" s="1">
        <f t="shared" si="903"/>
        <v>4</v>
      </c>
      <c r="I28885" s="1">
        <v>3</v>
      </c>
      <c r="L28885" s="1">
        <v>4</v>
      </c>
    </row>
    <row r="28886" spans="1:12">
      <c r="A28886" t="s">
        <v>23818</v>
      </c>
      <c r="B28886" s="1">
        <f t="shared" si="902"/>
        <v>4</v>
      </c>
      <c r="C28886" t="s">
        <v>15535</v>
      </c>
      <c r="D28886" s="1">
        <f t="shared" si="903"/>
        <v>6</v>
      </c>
      <c r="I28886" s="1">
        <v>3</v>
      </c>
      <c r="L28886" s="1">
        <v>4</v>
      </c>
    </row>
    <row r="28887" spans="1:12">
      <c r="A28887" t="s">
        <v>23821</v>
      </c>
      <c r="B28887" s="1">
        <f t="shared" si="902"/>
        <v>3</v>
      </c>
      <c r="C28887" t="s">
        <v>23822</v>
      </c>
      <c r="D28887" s="1">
        <f t="shared" si="903"/>
        <v>1</v>
      </c>
      <c r="I28887" s="1">
        <v>3</v>
      </c>
      <c r="L28887" s="1">
        <v>4</v>
      </c>
    </row>
    <row r="28888" spans="1:12">
      <c r="A28888" t="s">
        <v>23821</v>
      </c>
      <c r="B28888" s="1">
        <f t="shared" si="902"/>
        <v>3</v>
      </c>
      <c r="C28888" t="s">
        <v>13075</v>
      </c>
      <c r="D28888" s="1">
        <f t="shared" si="903"/>
        <v>9</v>
      </c>
      <c r="I28888" s="1">
        <v>3</v>
      </c>
      <c r="L28888" s="1">
        <v>4</v>
      </c>
    </row>
    <row r="28889" spans="1:12">
      <c r="A28889" t="s">
        <v>23821</v>
      </c>
      <c r="B28889" s="1">
        <f t="shared" si="902"/>
        <v>3</v>
      </c>
      <c r="C28889" t="s">
        <v>15948</v>
      </c>
      <c r="D28889" s="1">
        <f t="shared" si="903"/>
        <v>13</v>
      </c>
      <c r="I28889" s="1">
        <v>3</v>
      </c>
      <c r="L28889" s="1">
        <v>4</v>
      </c>
    </row>
    <row r="28890" spans="1:12">
      <c r="A28890" t="s">
        <v>23823</v>
      </c>
      <c r="B28890" s="1">
        <f t="shared" si="902"/>
        <v>3</v>
      </c>
      <c r="C28890" t="s">
        <v>14076</v>
      </c>
      <c r="D28890" s="1">
        <f t="shared" si="903"/>
        <v>3</v>
      </c>
      <c r="I28890" s="1">
        <v>3</v>
      </c>
      <c r="L28890" s="1">
        <v>4</v>
      </c>
    </row>
    <row r="28891" spans="1:12">
      <c r="A28891" t="s">
        <v>23823</v>
      </c>
      <c r="B28891" s="1">
        <f t="shared" si="902"/>
        <v>3</v>
      </c>
      <c r="C28891" t="s">
        <v>20774</v>
      </c>
      <c r="D28891" s="1">
        <f t="shared" si="903"/>
        <v>5</v>
      </c>
      <c r="I28891" s="1">
        <v>3</v>
      </c>
      <c r="L28891" s="1">
        <v>4</v>
      </c>
    </row>
    <row r="28892" spans="1:12">
      <c r="A28892" t="s">
        <v>23823</v>
      </c>
      <c r="B28892" s="1">
        <f t="shared" si="902"/>
        <v>3</v>
      </c>
      <c r="C28892" t="s">
        <v>5116</v>
      </c>
      <c r="D28892" s="1">
        <f t="shared" si="903"/>
        <v>8</v>
      </c>
      <c r="I28892" s="1">
        <v>3</v>
      </c>
      <c r="L28892" s="1">
        <v>4</v>
      </c>
    </row>
    <row r="28893" spans="1:12">
      <c r="A28893" t="s">
        <v>23824</v>
      </c>
      <c r="B28893" s="1">
        <f t="shared" si="902"/>
        <v>2</v>
      </c>
      <c r="C28893" t="s">
        <v>1993</v>
      </c>
      <c r="D28893" s="1">
        <f t="shared" si="903"/>
        <v>3</v>
      </c>
      <c r="I28893" s="1">
        <v>3</v>
      </c>
      <c r="L28893" s="1">
        <v>4</v>
      </c>
    </row>
    <row r="28894" spans="1:12">
      <c r="A28894" t="s">
        <v>23824</v>
      </c>
      <c r="B28894" s="1">
        <f t="shared" si="902"/>
        <v>2</v>
      </c>
      <c r="C28894" t="s">
        <v>1991</v>
      </c>
      <c r="D28894" s="1">
        <f t="shared" si="903"/>
        <v>7</v>
      </c>
      <c r="I28894" s="1">
        <v>3</v>
      </c>
      <c r="L28894" s="1">
        <v>4</v>
      </c>
    </row>
    <row r="28895" spans="1:12">
      <c r="A28895" t="s">
        <v>23825</v>
      </c>
      <c r="B28895" s="1">
        <f t="shared" si="902"/>
        <v>4</v>
      </c>
      <c r="C28895" t="s">
        <v>5251</v>
      </c>
      <c r="D28895" s="1">
        <f t="shared" si="903"/>
        <v>13</v>
      </c>
      <c r="I28895" s="1">
        <v>3</v>
      </c>
      <c r="L28895" s="1">
        <v>4</v>
      </c>
    </row>
    <row r="28896" spans="1:12">
      <c r="A28896" t="s">
        <v>23825</v>
      </c>
      <c r="B28896" s="1">
        <f t="shared" si="902"/>
        <v>4</v>
      </c>
      <c r="C28896" t="s">
        <v>23826</v>
      </c>
      <c r="D28896" s="1">
        <f t="shared" si="903"/>
        <v>1</v>
      </c>
      <c r="I28896" s="1">
        <v>3</v>
      </c>
      <c r="L28896" s="1">
        <v>4</v>
      </c>
    </row>
    <row r="28897" spans="1:12">
      <c r="A28897" t="s">
        <v>23825</v>
      </c>
      <c r="B28897" s="1">
        <f t="shared" si="902"/>
        <v>4</v>
      </c>
      <c r="C28897" t="s">
        <v>17833</v>
      </c>
      <c r="D28897" s="1">
        <f t="shared" si="903"/>
        <v>3</v>
      </c>
      <c r="I28897" s="1">
        <v>3</v>
      </c>
      <c r="L28897" s="1">
        <v>4</v>
      </c>
    </row>
    <row r="28898" spans="1:12">
      <c r="A28898" t="s">
        <v>23825</v>
      </c>
      <c r="B28898" s="1">
        <f t="shared" si="902"/>
        <v>4</v>
      </c>
      <c r="C28898" t="s">
        <v>23283</v>
      </c>
      <c r="D28898" s="1">
        <f t="shared" si="903"/>
        <v>6</v>
      </c>
      <c r="I28898" s="1">
        <v>3</v>
      </c>
      <c r="L28898" s="1">
        <v>4</v>
      </c>
    </row>
    <row r="28899" spans="1:12">
      <c r="A28899" t="s">
        <v>23827</v>
      </c>
      <c r="B28899" s="1">
        <f t="shared" si="902"/>
        <v>3</v>
      </c>
      <c r="C28899" t="s">
        <v>19815</v>
      </c>
      <c r="D28899" s="1">
        <f t="shared" si="903"/>
        <v>5</v>
      </c>
      <c r="I28899" s="1">
        <v>3</v>
      </c>
      <c r="L28899" s="1">
        <v>4</v>
      </c>
    </row>
    <row r="28900" spans="1:12">
      <c r="A28900" t="s">
        <v>23827</v>
      </c>
      <c r="B28900" s="1">
        <f t="shared" si="902"/>
        <v>3</v>
      </c>
      <c r="C28900" t="s">
        <v>5098</v>
      </c>
      <c r="D28900" s="1">
        <f t="shared" si="903"/>
        <v>2</v>
      </c>
      <c r="I28900" s="1">
        <v>3</v>
      </c>
      <c r="L28900" s="1">
        <v>4</v>
      </c>
    </row>
    <row r="28901" spans="1:12">
      <c r="A28901" t="s">
        <v>23827</v>
      </c>
      <c r="B28901" s="1">
        <f t="shared" si="902"/>
        <v>3</v>
      </c>
      <c r="C28901" t="s">
        <v>5099</v>
      </c>
      <c r="D28901" s="1">
        <f t="shared" si="903"/>
        <v>2</v>
      </c>
      <c r="I28901" s="1">
        <v>3</v>
      </c>
      <c r="L28901" s="1">
        <v>4</v>
      </c>
    </row>
    <row r="28902" spans="1:12">
      <c r="A28902" t="s">
        <v>23828</v>
      </c>
      <c r="B28902" s="1">
        <f t="shared" si="902"/>
        <v>2</v>
      </c>
      <c r="C28902" t="s">
        <v>15984</v>
      </c>
      <c r="D28902" s="1">
        <f t="shared" si="903"/>
        <v>7</v>
      </c>
      <c r="I28902" s="1">
        <v>3</v>
      </c>
      <c r="L28902" s="1">
        <v>4</v>
      </c>
    </row>
    <row r="28903" spans="1:12">
      <c r="A28903" t="s">
        <v>23828</v>
      </c>
      <c r="B28903" s="1">
        <f t="shared" si="902"/>
        <v>2</v>
      </c>
      <c r="C28903" t="s">
        <v>5231</v>
      </c>
      <c r="D28903" s="1">
        <f t="shared" si="903"/>
        <v>13</v>
      </c>
      <c r="I28903" s="1">
        <v>3</v>
      </c>
      <c r="L28903" s="1">
        <v>4</v>
      </c>
    </row>
    <row r="28904" spans="1:12">
      <c r="A28904" t="s">
        <v>23829</v>
      </c>
      <c r="B28904" s="1">
        <f t="shared" si="902"/>
        <v>3</v>
      </c>
      <c r="C28904" t="s">
        <v>16686</v>
      </c>
      <c r="D28904" s="1">
        <f t="shared" si="903"/>
        <v>4</v>
      </c>
      <c r="I28904" s="1">
        <v>3</v>
      </c>
      <c r="L28904" s="1">
        <v>4</v>
      </c>
    </row>
    <row r="28905" spans="1:12">
      <c r="A28905" t="s">
        <v>23829</v>
      </c>
      <c r="B28905" s="1">
        <f t="shared" si="902"/>
        <v>3</v>
      </c>
      <c r="C28905" t="s">
        <v>23830</v>
      </c>
      <c r="D28905" s="1">
        <f t="shared" si="903"/>
        <v>1</v>
      </c>
      <c r="I28905" s="1">
        <v>3</v>
      </c>
      <c r="L28905" s="1">
        <v>4</v>
      </c>
    </row>
    <row r="28906" spans="1:12">
      <c r="A28906" t="s">
        <v>23829</v>
      </c>
      <c r="B28906" s="1">
        <f t="shared" si="902"/>
        <v>3</v>
      </c>
      <c r="C28906" t="s">
        <v>15748</v>
      </c>
      <c r="D28906" s="1">
        <f t="shared" si="903"/>
        <v>17</v>
      </c>
      <c r="I28906" s="1">
        <v>3</v>
      </c>
      <c r="L28906" s="1">
        <v>4</v>
      </c>
    </row>
    <row r="28907" spans="1:12">
      <c r="A28907" t="s">
        <v>23831</v>
      </c>
      <c r="B28907" s="1">
        <f t="shared" si="902"/>
        <v>3</v>
      </c>
      <c r="C28907" t="s">
        <v>15759</v>
      </c>
      <c r="D28907" s="1">
        <f t="shared" si="903"/>
        <v>3</v>
      </c>
      <c r="I28907" s="1">
        <v>3</v>
      </c>
      <c r="L28907" s="1">
        <v>4</v>
      </c>
    </row>
    <row r="28908" spans="1:12">
      <c r="A28908" t="s">
        <v>23831</v>
      </c>
      <c r="B28908" s="1">
        <f t="shared" si="902"/>
        <v>3</v>
      </c>
      <c r="C28908" t="s">
        <v>5343</v>
      </c>
      <c r="D28908" s="1">
        <f t="shared" si="903"/>
        <v>13</v>
      </c>
      <c r="I28908" s="1">
        <v>3</v>
      </c>
      <c r="L28908" s="1">
        <v>4</v>
      </c>
    </row>
    <row r="28909" spans="1:12">
      <c r="A28909" t="s">
        <v>23831</v>
      </c>
      <c r="B28909" s="1">
        <f t="shared" si="902"/>
        <v>3</v>
      </c>
      <c r="C28909" t="s">
        <v>5450</v>
      </c>
      <c r="D28909" s="1">
        <f t="shared" si="903"/>
        <v>28</v>
      </c>
      <c r="I28909" s="1">
        <v>3</v>
      </c>
      <c r="L28909" s="1">
        <v>4</v>
      </c>
    </row>
    <row r="28910" spans="1:12">
      <c r="A28910" t="s">
        <v>23832</v>
      </c>
      <c r="B28910" s="1">
        <f t="shared" si="902"/>
        <v>2</v>
      </c>
      <c r="C28910" t="s">
        <v>23833</v>
      </c>
      <c r="D28910" s="1">
        <f t="shared" si="903"/>
        <v>1</v>
      </c>
      <c r="I28910" s="1">
        <v>3</v>
      </c>
      <c r="L28910" s="1">
        <v>4</v>
      </c>
    </row>
    <row r="28911" spans="1:12">
      <c r="A28911" t="s">
        <v>23832</v>
      </c>
      <c r="B28911" s="1">
        <f t="shared" si="902"/>
        <v>2</v>
      </c>
      <c r="C28911" t="s">
        <v>15608</v>
      </c>
      <c r="D28911" s="1">
        <f t="shared" si="903"/>
        <v>4</v>
      </c>
      <c r="I28911" s="1">
        <v>3</v>
      </c>
      <c r="L28911" s="1">
        <v>4</v>
      </c>
    </row>
    <row r="28912" spans="1:12">
      <c r="A28912" t="s">
        <v>23834</v>
      </c>
      <c r="B28912" s="1">
        <f t="shared" si="902"/>
        <v>2</v>
      </c>
      <c r="C28912" t="s">
        <v>23835</v>
      </c>
      <c r="D28912" s="1">
        <f t="shared" si="903"/>
        <v>1</v>
      </c>
      <c r="I28912" s="1">
        <v>3</v>
      </c>
      <c r="L28912" s="1">
        <v>4</v>
      </c>
    </row>
    <row r="28913" spans="1:12">
      <c r="A28913" t="s">
        <v>23834</v>
      </c>
      <c r="B28913" s="1">
        <f t="shared" si="902"/>
        <v>2</v>
      </c>
      <c r="C28913" t="s">
        <v>15411</v>
      </c>
      <c r="D28913" s="1">
        <f t="shared" si="903"/>
        <v>7</v>
      </c>
      <c r="I28913" s="1">
        <v>3</v>
      </c>
      <c r="L28913" s="1">
        <v>4</v>
      </c>
    </row>
    <row r="28914" spans="1:12">
      <c r="A28914" t="s">
        <v>23836</v>
      </c>
      <c r="B28914" s="1">
        <f t="shared" si="902"/>
        <v>3</v>
      </c>
      <c r="C28914" t="s">
        <v>23837</v>
      </c>
      <c r="D28914" s="1">
        <f t="shared" si="903"/>
        <v>1</v>
      </c>
      <c r="I28914" s="1">
        <v>3</v>
      </c>
      <c r="L28914" s="1">
        <v>4</v>
      </c>
    </row>
    <row r="28915" spans="1:12">
      <c r="A28915" t="s">
        <v>23836</v>
      </c>
      <c r="B28915" s="1">
        <f t="shared" si="902"/>
        <v>3</v>
      </c>
      <c r="C28915" t="s">
        <v>23838</v>
      </c>
      <c r="D28915" s="1">
        <f t="shared" si="903"/>
        <v>1</v>
      </c>
      <c r="I28915" s="1">
        <v>3</v>
      </c>
      <c r="L28915" s="1">
        <v>4</v>
      </c>
    </row>
    <row r="28916" spans="1:12">
      <c r="A28916" t="s">
        <v>23836</v>
      </c>
      <c r="B28916" s="1">
        <f t="shared" si="902"/>
        <v>3</v>
      </c>
      <c r="C28916" t="s">
        <v>23839</v>
      </c>
      <c r="D28916" s="1">
        <f t="shared" si="903"/>
        <v>1</v>
      </c>
      <c r="I28916" s="1">
        <v>3</v>
      </c>
      <c r="L28916" s="1">
        <v>4</v>
      </c>
    </row>
    <row r="28917" spans="1:12">
      <c r="A28917" t="s">
        <v>23840</v>
      </c>
      <c r="B28917" s="1">
        <f t="shared" si="902"/>
        <v>3</v>
      </c>
      <c r="C28917" t="s">
        <v>23841</v>
      </c>
      <c r="D28917" s="1">
        <f t="shared" si="903"/>
        <v>1</v>
      </c>
      <c r="I28917" s="1">
        <v>3</v>
      </c>
      <c r="L28917" s="1">
        <v>4</v>
      </c>
    </row>
    <row r="28918" spans="1:12">
      <c r="A28918" t="s">
        <v>23840</v>
      </c>
      <c r="B28918" s="1">
        <f t="shared" si="902"/>
        <v>3</v>
      </c>
      <c r="C28918" t="s">
        <v>5086</v>
      </c>
      <c r="D28918" s="1">
        <f t="shared" si="903"/>
        <v>2</v>
      </c>
      <c r="I28918" s="1">
        <v>3</v>
      </c>
      <c r="L28918" s="1">
        <v>4</v>
      </c>
    </row>
    <row r="28919" spans="1:12">
      <c r="A28919" t="s">
        <v>23840</v>
      </c>
      <c r="B28919" s="1">
        <f t="shared" si="902"/>
        <v>3</v>
      </c>
      <c r="C28919" t="s">
        <v>23842</v>
      </c>
      <c r="D28919" s="1">
        <f t="shared" si="903"/>
        <v>1</v>
      </c>
      <c r="I28919" s="1">
        <v>3</v>
      </c>
      <c r="L28919" s="1">
        <v>4</v>
      </c>
    </row>
    <row r="28920" spans="1:12">
      <c r="A28920" t="s">
        <v>23843</v>
      </c>
      <c r="B28920" s="1">
        <f t="shared" si="902"/>
        <v>3</v>
      </c>
      <c r="C28920" t="s">
        <v>9173</v>
      </c>
      <c r="D28920" s="1">
        <f t="shared" si="903"/>
        <v>5</v>
      </c>
      <c r="I28920" s="1">
        <v>3</v>
      </c>
      <c r="L28920" s="1">
        <v>4</v>
      </c>
    </row>
    <row r="28921" spans="1:12">
      <c r="A28921" t="s">
        <v>23843</v>
      </c>
      <c r="B28921" s="1">
        <f t="shared" si="902"/>
        <v>3</v>
      </c>
      <c r="C28921" t="s">
        <v>5353</v>
      </c>
      <c r="D28921" s="1">
        <f t="shared" si="903"/>
        <v>11</v>
      </c>
      <c r="I28921" s="1">
        <v>3</v>
      </c>
      <c r="L28921" s="1">
        <v>4</v>
      </c>
    </row>
    <row r="28922" spans="1:12">
      <c r="A28922" t="s">
        <v>23843</v>
      </c>
      <c r="B28922" s="1">
        <f t="shared" si="902"/>
        <v>3</v>
      </c>
      <c r="C28922" t="s">
        <v>5178</v>
      </c>
      <c r="D28922" s="1">
        <f t="shared" si="903"/>
        <v>11</v>
      </c>
      <c r="I28922" s="1">
        <v>3</v>
      </c>
      <c r="L28922" s="1">
        <v>4</v>
      </c>
    </row>
    <row r="28923" spans="1:12">
      <c r="A28923" t="s">
        <v>23844</v>
      </c>
      <c r="B28923" s="1">
        <f t="shared" si="902"/>
        <v>5</v>
      </c>
      <c r="C28923" t="s">
        <v>5197</v>
      </c>
      <c r="D28923" s="1">
        <f t="shared" si="903"/>
        <v>6</v>
      </c>
      <c r="I28923" s="1">
        <v>3</v>
      </c>
      <c r="L28923" s="1">
        <v>4</v>
      </c>
    </row>
    <row r="28924" spans="1:12">
      <c r="A28924" t="s">
        <v>23844</v>
      </c>
      <c r="B28924" s="1">
        <f t="shared" si="902"/>
        <v>5</v>
      </c>
      <c r="C28924" t="s">
        <v>23845</v>
      </c>
      <c r="D28924" s="1">
        <f t="shared" si="903"/>
        <v>2</v>
      </c>
      <c r="I28924" s="1">
        <v>3</v>
      </c>
      <c r="L28924" s="1">
        <v>4</v>
      </c>
    </row>
    <row r="28925" spans="1:12">
      <c r="A28925" t="s">
        <v>23844</v>
      </c>
      <c r="B28925" s="1">
        <f t="shared" si="902"/>
        <v>5</v>
      </c>
      <c r="C28925" t="s">
        <v>5565</v>
      </c>
      <c r="D28925" s="1">
        <f t="shared" si="903"/>
        <v>8</v>
      </c>
      <c r="I28925" s="1">
        <v>3</v>
      </c>
      <c r="L28925" s="1">
        <v>4</v>
      </c>
    </row>
    <row r="28926" spans="1:12">
      <c r="A28926" t="s">
        <v>23844</v>
      </c>
      <c r="B28926" s="1">
        <f t="shared" si="902"/>
        <v>5</v>
      </c>
      <c r="C28926" t="s">
        <v>5195</v>
      </c>
      <c r="D28926" s="1">
        <f t="shared" si="903"/>
        <v>4</v>
      </c>
      <c r="I28926" s="1">
        <v>3</v>
      </c>
      <c r="L28926" s="1">
        <v>4</v>
      </c>
    </row>
    <row r="28927" spans="1:12">
      <c r="A28927" t="s">
        <v>23844</v>
      </c>
      <c r="B28927" s="1">
        <f t="shared" si="902"/>
        <v>5</v>
      </c>
      <c r="C28927" t="s">
        <v>5196</v>
      </c>
      <c r="D28927" s="1">
        <f t="shared" si="903"/>
        <v>5</v>
      </c>
      <c r="I28927" s="1">
        <v>3</v>
      </c>
      <c r="L28927" s="1">
        <v>4</v>
      </c>
    </row>
    <row r="28928" spans="1:12">
      <c r="A28928" t="s">
        <v>23846</v>
      </c>
      <c r="B28928" s="1">
        <f t="shared" si="902"/>
        <v>3</v>
      </c>
      <c r="C28928" t="s">
        <v>8882</v>
      </c>
      <c r="D28928" s="1">
        <f t="shared" si="903"/>
        <v>9</v>
      </c>
      <c r="I28928" s="1">
        <v>3</v>
      </c>
      <c r="L28928" s="1">
        <v>4</v>
      </c>
    </row>
    <row r="28929" spans="1:12">
      <c r="A28929" t="s">
        <v>23846</v>
      </c>
      <c r="B28929" s="1">
        <f t="shared" si="902"/>
        <v>3</v>
      </c>
      <c r="C28929" t="s">
        <v>20803</v>
      </c>
      <c r="D28929" s="1">
        <f t="shared" si="903"/>
        <v>7</v>
      </c>
      <c r="I28929" s="1">
        <v>3</v>
      </c>
      <c r="L28929" s="1">
        <v>4</v>
      </c>
    </row>
    <row r="28930" spans="1:12">
      <c r="A28930" t="s">
        <v>23846</v>
      </c>
      <c r="B28930" s="1">
        <f t="shared" si="902"/>
        <v>3</v>
      </c>
      <c r="C28930" t="s">
        <v>5458</v>
      </c>
      <c r="D28930" s="1">
        <f t="shared" si="903"/>
        <v>32</v>
      </c>
      <c r="I28930" s="1">
        <v>3</v>
      </c>
      <c r="L28930" s="1">
        <v>4</v>
      </c>
    </row>
    <row r="28931" spans="1:12">
      <c r="A28931" t="s">
        <v>23847</v>
      </c>
      <c r="B28931" s="1">
        <f t="shared" ref="B28931:B28994" si="904">COUNTIF(A:A,A28931)</f>
        <v>2</v>
      </c>
      <c r="C28931" t="s">
        <v>16113</v>
      </c>
      <c r="D28931" s="1">
        <f t="shared" ref="D28931:D28994" si="905">COUNTIF(C:C,C28931)</f>
        <v>3</v>
      </c>
      <c r="I28931" s="1">
        <v>3</v>
      </c>
      <c r="L28931" s="1">
        <v>4</v>
      </c>
    </row>
    <row r="28932" spans="1:12">
      <c r="A28932" t="s">
        <v>23847</v>
      </c>
      <c r="B28932" s="1">
        <f t="shared" si="904"/>
        <v>2</v>
      </c>
      <c r="C28932" t="s">
        <v>5191</v>
      </c>
      <c r="D28932" s="1">
        <f t="shared" si="905"/>
        <v>10</v>
      </c>
      <c r="I28932" s="1">
        <v>3</v>
      </c>
      <c r="L28932" s="1">
        <v>4</v>
      </c>
    </row>
    <row r="28933" spans="1:12">
      <c r="A28933" t="s">
        <v>23848</v>
      </c>
      <c r="B28933" s="1">
        <f t="shared" si="904"/>
        <v>2</v>
      </c>
      <c r="C28933" t="s">
        <v>23849</v>
      </c>
      <c r="D28933" s="1">
        <f t="shared" si="905"/>
        <v>4</v>
      </c>
      <c r="I28933" s="1">
        <v>3</v>
      </c>
      <c r="L28933" s="1">
        <v>4</v>
      </c>
    </row>
    <row r="28934" spans="1:12">
      <c r="A28934" t="s">
        <v>23848</v>
      </c>
      <c r="B28934" s="1">
        <f t="shared" si="904"/>
        <v>2</v>
      </c>
      <c r="C28934" t="s">
        <v>1878</v>
      </c>
      <c r="D28934" s="1">
        <f t="shared" si="905"/>
        <v>35</v>
      </c>
      <c r="I28934" s="1">
        <v>3</v>
      </c>
      <c r="L28934" s="1">
        <v>4</v>
      </c>
    </row>
    <row r="28935" spans="1:12">
      <c r="A28935" t="s">
        <v>23850</v>
      </c>
      <c r="B28935" s="1">
        <f t="shared" si="904"/>
        <v>3</v>
      </c>
      <c r="C28935" t="s">
        <v>23851</v>
      </c>
      <c r="D28935" s="1">
        <f t="shared" si="905"/>
        <v>1</v>
      </c>
      <c r="I28935" s="1">
        <v>3</v>
      </c>
      <c r="L28935" s="1">
        <v>4</v>
      </c>
    </row>
    <row r="28936" spans="1:12">
      <c r="A28936" t="s">
        <v>23850</v>
      </c>
      <c r="B28936" s="1">
        <f t="shared" si="904"/>
        <v>3</v>
      </c>
      <c r="C28936" t="s">
        <v>23852</v>
      </c>
      <c r="D28936" s="1">
        <f t="shared" si="905"/>
        <v>1</v>
      </c>
      <c r="I28936" s="1">
        <v>3</v>
      </c>
      <c r="L28936" s="1">
        <v>4</v>
      </c>
    </row>
    <row r="28937" spans="1:12">
      <c r="A28937" t="s">
        <v>23850</v>
      </c>
      <c r="B28937" s="1">
        <f t="shared" si="904"/>
        <v>3</v>
      </c>
      <c r="C28937" t="s">
        <v>9095</v>
      </c>
      <c r="D28937" s="1">
        <f t="shared" si="905"/>
        <v>3</v>
      </c>
      <c r="I28937" s="1">
        <v>3</v>
      </c>
      <c r="L28937" s="1">
        <v>4</v>
      </c>
    </row>
    <row r="28938" spans="1:12">
      <c r="A28938" t="s">
        <v>23853</v>
      </c>
      <c r="B28938" s="1">
        <f t="shared" si="904"/>
        <v>3</v>
      </c>
      <c r="C28938" t="s">
        <v>23854</v>
      </c>
      <c r="D28938" s="1">
        <f t="shared" si="905"/>
        <v>1</v>
      </c>
      <c r="I28938" s="1">
        <v>3</v>
      </c>
      <c r="L28938" s="1">
        <v>4</v>
      </c>
    </row>
    <row r="28939" spans="1:12">
      <c r="A28939" t="s">
        <v>23853</v>
      </c>
      <c r="B28939" s="1">
        <f t="shared" si="904"/>
        <v>3</v>
      </c>
      <c r="C28939" t="s">
        <v>20697</v>
      </c>
      <c r="D28939" s="1">
        <f t="shared" si="905"/>
        <v>7</v>
      </c>
      <c r="I28939" s="1">
        <v>3</v>
      </c>
      <c r="L28939" s="1">
        <v>4</v>
      </c>
    </row>
    <row r="28940" spans="1:12">
      <c r="A28940" t="s">
        <v>23853</v>
      </c>
      <c r="B28940" s="1">
        <f t="shared" si="904"/>
        <v>3</v>
      </c>
      <c r="C28940" t="s">
        <v>15723</v>
      </c>
      <c r="D28940" s="1">
        <f t="shared" si="905"/>
        <v>7</v>
      </c>
      <c r="I28940" s="1">
        <v>3</v>
      </c>
      <c r="L28940" s="1">
        <v>4</v>
      </c>
    </row>
    <row r="28941" spans="1:12">
      <c r="A28941" t="s">
        <v>23855</v>
      </c>
      <c r="B28941" s="1">
        <f t="shared" si="904"/>
        <v>3</v>
      </c>
      <c r="C28941" t="s">
        <v>11523</v>
      </c>
      <c r="D28941" s="1">
        <f t="shared" si="905"/>
        <v>4</v>
      </c>
      <c r="I28941" s="1">
        <v>3</v>
      </c>
      <c r="L28941" s="1">
        <v>4</v>
      </c>
    </row>
    <row r="28942" spans="1:12">
      <c r="A28942" t="s">
        <v>23855</v>
      </c>
      <c r="B28942" s="1">
        <f t="shared" si="904"/>
        <v>3</v>
      </c>
      <c r="C28942" t="s">
        <v>23820</v>
      </c>
      <c r="D28942" s="1">
        <f t="shared" si="905"/>
        <v>3</v>
      </c>
      <c r="I28942" s="1">
        <v>3</v>
      </c>
      <c r="L28942" s="1">
        <v>4</v>
      </c>
    </row>
    <row r="28943" spans="1:12">
      <c r="A28943" t="s">
        <v>23855</v>
      </c>
      <c r="B28943" s="1">
        <f t="shared" si="904"/>
        <v>3</v>
      </c>
      <c r="C28943" t="s">
        <v>15535</v>
      </c>
      <c r="D28943" s="1">
        <f t="shared" si="905"/>
        <v>6</v>
      </c>
      <c r="I28943" s="1">
        <v>3</v>
      </c>
      <c r="L28943" s="1">
        <v>4</v>
      </c>
    </row>
    <row r="28944" spans="1:12">
      <c r="A28944" t="s">
        <v>23856</v>
      </c>
      <c r="B28944" s="1">
        <f t="shared" si="904"/>
        <v>6</v>
      </c>
      <c r="C28944" t="s">
        <v>15948</v>
      </c>
      <c r="D28944" s="1">
        <f t="shared" si="905"/>
        <v>13</v>
      </c>
      <c r="I28944" s="1">
        <v>3</v>
      </c>
      <c r="L28944" s="1">
        <v>4</v>
      </c>
    </row>
    <row r="28945" spans="1:12">
      <c r="A28945" t="s">
        <v>23856</v>
      </c>
      <c r="B28945" s="1">
        <f t="shared" si="904"/>
        <v>6</v>
      </c>
      <c r="C28945" t="s">
        <v>23158</v>
      </c>
      <c r="D28945" s="1">
        <f t="shared" si="905"/>
        <v>2</v>
      </c>
      <c r="I28945" s="1">
        <v>3</v>
      </c>
      <c r="L28945" s="1">
        <v>4</v>
      </c>
    </row>
    <row r="28946" spans="1:12">
      <c r="A28946" t="s">
        <v>23856</v>
      </c>
      <c r="B28946" s="1">
        <f t="shared" si="904"/>
        <v>6</v>
      </c>
      <c r="C28946" t="s">
        <v>23857</v>
      </c>
      <c r="D28946" s="1">
        <f t="shared" si="905"/>
        <v>1</v>
      </c>
      <c r="I28946" s="1">
        <v>3</v>
      </c>
      <c r="L28946" s="1">
        <v>4</v>
      </c>
    </row>
    <row r="28947" spans="1:12">
      <c r="A28947" t="s">
        <v>23856</v>
      </c>
      <c r="B28947" s="1">
        <f t="shared" si="904"/>
        <v>6</v>
      </c>
      <c r="C28947" t="s">
        <v>23858</v>
      </c>
      <c r="D28947" s="1">
        <f t="shared" si="905"/>
        <v>1</v>
      </c>
      <c r="I28947" s="1">
        <v>3</v>
      </c>
      <c r="L28947" s="1">
        <v>4</v>
      </c>
    </row>
    <row r="28948" spans="1:12">
      <c r="A28948" t="s">
        <v>23856</v>
      </c>
      <c r="B28948" s="1">
        <f t="shared" si="904"/>
        <v>6</v>
      </c>
      <c r="C28948" t="s">
        <v>23859</v>
      </c>
      <c r="D28948" s="1">
        <f t="shared" si="905"/>
        <v>1</v>
      </c>
      <c r="I28948" s="1">
        <v>3</v>
      </c>
      <c r="L28948" s="1">
        <v>4</v>
      </c>
    </row>
    <row r="28949" spans="1:12">
      <c r="A28949" t="s">
        <v>23856</v>
      </c>
      <c r="B28949" s="1">
        <f t="shared" si="904"/>
        <v>6</v>
      </c>
      <c r="C28949" t="s">
        <v>23860</v>
      </c>
      <c r="D28949" s="1">
        <f t="shared" si="905"/>
        <v>1</v>
      </c>
      <c r="I28949" s="1">
        <v>3</v>
      </c>
      <c r="L28949" s="1">
        <v>4</v>
      </c>
    </row>
    <row r="28950" spans="1:12">
      <c r="A28950" t="s">
        <v>23861</v>
      </c>
      <c r="B28950" s="1">
        <f t="shared" si="904"/>
        <v>2</v>
      </c>
      <c r="C28950" t="s">
        <v>23862</v>
      </c>
      <c r="D28950" s="1">
        <f t="shared" si="905"/>
        <v>3</v>
      </c>
      <c r="I28950" s="1">
        <v>3</v>
      </c>
      <c r="L28950" s="1">
        <v>4</v>
      </c>
    </row>
    <row r="28951" spans="1:12">
      <c r="A28951" t="s">
        <v>23861</v>
      </c>
      <c r="B28951" s="1">
        <f t="shared" si="904"/>
        <v>2</v>
      </c>
      <c r="C28951" t="s">
        <v>9689</v>
      </c>
      <c r="D28951" s="1">
        <f t="shared" si="905"/>
        <v>12</v>
      </c>
      <c r="I28951" s="1">
        <v>3</v>
      </c>
      <c r="L28951" s="1">
        <v>4</v>
      </c>
    </row>
    <row r="28952" spans="1:12">
      <c r="A28952" t="s">
        <v>23863</v>
      </c>
      <c r="B28952" s="1">
        <f t="shared" si="904"/>
        <v>5</v>
      </c>
      <c r="C28952" t="s">
        <v>3686</v>
      </c>
      <c r="D28952" s="1">
        <f t="shared" si="905"/>
        <v>14</v>
      </c>
      <c r="I28952" s="1">
        <v>3</v>
      </c>
      <c r="L28952" s="1">
        <v>4</v>
      </c>
    </row>
    <row r="28953" spans="1:12">
      <c r="A28953" t="s">
        <v>23863</v>
      </c>
      <c r="B28953" s="1">
        <f t="shared" si="904"/>
        <v>5</v>
      </c>
      <c r="C28953" t="s">
        <v>563</v>
      </c>
      <c r="D28953" s="1">
        <f t="shared" si="905"/>
        <v>14</v>
      </c>
      <c r="I28953" s="1">
        <v>3</v>
      </c>
      <c r="L28953" s="1">
        <v>4</v>
      </c>
    </row>
    <row r="28954" spans="1:12">
      <c r="A28954" t="s">
        <v>23863</v>
      </c>
      <c r="B28954" s="1">
        <f t="shared" si="904"/>
        <v>5</v>
      </c>
      <c r="C28954" t="s">
        <v>1942</v>
      </c>
      <c r="D28954" s="1">
        <f t="shared" si="905"/>
        <v>20</v>
      </c>
      <c r="I28954" s="1">
        <v>3</v>
      </c>
      <c r="L28954" s="1">
        <v>4</v>
      </c>
    </row>
    <row r="28955" spans="1:12">
      <c r="A28955" t="s">
        <v>23863</v>
      </c>
      <c r="B28955" s="1">
        <f t="shared" si="904"/>
        <v>5</v>
      </c>
      <c r="C28955" t="s">
        <v>207</v>
      </c>
      <c r="D28955" s="1">
        <f t="shared" si="905"/>
        <v>10</v>
      </c>
      <c r="I28955" s="1">
        <v>3</v>
      </c>
      <c r="L28955" s="1">
        <v>4</v>
      </c>
    </row>
    <row r="28956" spans="1:12">
      <c r="A28956" t="s">
        <v>23863</v>
      </c>
      <c r="B28956" s="1">
        <f t="shared" si="904"/>
        <v>5</v>
      </c>
      <c r="C28956" t="s">
        <v>1061</v>
      </c>
      <c r="D28956" s="1">
        <f t="shared" si="905"/>
        <v>19</v>
      </c>
      <c r="I28956" s="1">
        <v>3</v>
      </c>
      <c r="L28956" s="1">
        <v>4</v>
      </c>
    </row>
    <row r="28957" spans="1:12">
      <c r="A28957" t="s">
        <v>23864</v>
      </c>
      <c r="B28957" s="1">
        <f t="shared" si="904"/>
        <v>3</v>
      </c>
      <c r="C28957" t="s">
        <v>9202</v>
      </c>
      <c r="D28957" s="1">
        <f t="shared" si="905"/>
        <v>7</v>
      </c>
      <c r="I28957" s="1">
        <v>3</v>
      </c>
      <c r="L28957" s="1">
        <v>4</v>
      </c>
    </row>
    <row r="28958" spans="1:12">
      <c r="A28958" t="s">
        <v>23864</v>
      </c>
      <c r="B28958" s="1">
        <f t="shared" si="904"/>
        <v>3</v>
      </c>
      <c r="C28958" t="s">
        <v>15873</v>
      </c>
      <c r="D28958" s="1">
        <f t="shared" si="905"/>
        <v>10</v>
      </c>
      <c r="I28958" s="1">
        <v>3</v>
      </c>
      <c r="L28958" s="1">
        <v>4</v>
      </c>
    </row>
    <row r="28959" spans="1:12">
      <c r="A28959" t="s">
        <v>23864</v>
      </c>
      <c r="B28959" s="1">
        <f t="shared" si="904"/>
        <v>3</v>
      </c>
      <c r="C28959" t="s">
        <v>1609</v>
      </c>
      <c r="D28959" s="1">
        <f t="shared" si="905"/>
        <v>33</v>
      </c>
      <c r="I28959" s="1">
        <v>3</v>
      </c>
      <c r="L28959" s="1">
        <v>4</v>
      </c>
    </row>
    <row r="28960" spans="1:12">
      <c r="A28960" t="s">
        <v>23865</v>
      </c>
      <c r="B28960" s="1">
        <f t="shared" si="904"/>
        <v>2</v>
      </c>
      <c r="C28960" t="s">
        <v>15457</v>
      </c>
      <c r="D28960" s="1">
        <f t="shared" si="905"/>
        <v>3</v>
      </c>
      <c r="I28960" s="1">
        <v>3</v>
      </c>
      <c r="L28960" s="1">
        <v>4</v>
      </c>
    </row>
    <row r="28961" spans="1:12">
      <c r="A28961" t="s">
        <v>23865</v>
      </c>
      <c r="B28961" s="1">
        <f t="shared" si="904"/>
        <v>2</v>
      </c>
      <c r="C28961" t="s">
        <v>5239</v>
      </c>
      <c r="D28961" s="1">
        <f t="shared" si="905"/>
        <v>8</v>
      </c>
      <c r="I28961" s="1">
        <v>3</v>
      </c>
      <c r="L28961" s="1">
        <v>4</v>
      </c>
    </row>
    <row r="28962" spans="1:12">
      <c r="A28962" t="s">
        <v>23866</v>
      </c>
      <c r="B28962" s="1">
        <f t="shared" si="904"/>
        <v>3</v>
      </c>
      <c r="C28962" t="s">
        <v>5184</v>
      </c>
      <c r="D28962" s="1">
        <f t="shared" si="905"/>
        <v>10</v>
      </c>
      <c r="I28962" s="1">
        <v>3</v>
      </c>
      <c r="L28962" s="1">
        <v>4</v>
      </c>
    </row>
    <row r="28963" spans="1:12">
      <c r="A28963" t="s">
        <v>23866</v>
      </c>
      <c r="B28963" s="1">
        <f t="shared" si="904"/>
        <v>3</v>
      </c>
      <c r="C28963" t="s">
        <v>5461</v>
      </c>
      <c r="D28963" s="1">
        <f t="shared" si="905"/>
        <v>16</v>
      </c>
      <c r="I28963" s="1">
        <v>3</v>
      </c>
      <c r="L28963" s="1">
        <v>4</v>
      </c>
    </row>
    <row r="28964" spans="1:12">
      <c r="A28964" t="s">
        <v>23866</v>
      </c>
      <c r="B28964" s="1">
        <f t="shared" si="904"/>
        <v>3</v>
      </c>
      <c r="C28964" t="s">
        <v>23867</v>
      </c>
      <c r="D28964" s="1">
        <f t="shared" si="905"/>
        <v>1</v>
      </c>
      <c r="I28964" s="1">
        <v>3</v>
      </c>
      <c r="L28964" s="1">
        <v>4</v>
      </c>
    </row>
    <row r="28965" spans="1:12">
      <c r="A28965" t="s">
        <v>23868</v>
      </c>
      <c r="B28965" s="1">
        <f t="shared" si="904"/>
        <v>3</v>
      </c>
      <c r="C28965" t="s">
        <v>23869</v>
      </c>
      <c r="D28965" s="1">
        <f t="shared" si="905"/>
        <v>3</v>
      </c>
      <c r="I28965" s="1">
        <v>3</v>
      </c>
      <c r="L28965" s="1">
        <v>4</v>
      </c>
    </row>
    <row r="28966" spans="1:12">
      <c r="A28966" t="s">
        <v>23868</v>
      </c>
      <c r="B28966" s="1">
        <f t="shared" si="904"/>
        <v>3</v>
      </c>
      <c r="C28966" t="s">
        <v>6684</v>
      </c>
      <c r="D28966" s="1">
        <f t="shared" si="905"/>
        <v>8</v>
      </c>
      <c r="I28966" s="1">
        <v>3</v>
      </c>
      <c r="L28966" s="1">
        <v>4</v>
      </c>
    </row>
    <row r="28967" spans="1:12">
      <c r="A28967" t="s">
        <v>23868</v>
      </c>
      <c r="B28967" s="1">
        <f t="shared" si="904"/>
        <v>3</v>
      </c>
      <c r="C28967" t="s">
        <v>15790</v>
      </c>
      <c r="D28967" s="1">
        <f t="shared" si="905"/>
        <v>11</v>
      </c>
      <c r="I28967" s="1">
        <v>3</v>
      </c>
      <c r="L28967" s="1">
        <v>4</v>
      </c>
    </row>
    <row r="28968" spans="1:12">
      <c r="A28968" t="s">
        <v>23870</v>
      </c>
      <c r="B28968" s="1">
        <f t="shared" si="904"/>
        <v>3</v>
      </c>
      <c r="C28968" t="s">
        <v>13834</v>
      </c>
      <c r="D28968" s="1">
        <f t="shared" si="905"/>
        <v>3</v>
      </c>
      <c r="I28968" s="1">
        <v>3</v>
      </c>
      <c r="L28968" s="1">
        <v>4</v>
      </c>
    </row>
    <row r="28969" spans="1:12">
      <c r="A28969" t="s">
        <v>23870</v>
      </c>
      <c r="B28969" s="1">
        <f t="shared" si="904"/>
        <v>3</v>
      </c>
      <c r="C28969" t="s">
        <v>11252</v>
      </c>
      <c r="D28969" s="1">
        <f t="shared" si="905"/>
        <v>6</v>
      </c>
      <c r="I28969" s="1">
        <v>3</v>
      </c>
      <c r="L28969" s="1">
        <v>4</v>
      </c>
    </row>
    <row r="28970" spans="1:12">
      <c r="A28970" t="s">
        <v>23870</v>
      </c>
      <c r="B28970" s="1">
        <f t="shared" si="904"/>
        <v>3</v>
      </c>
      <c r="C28970" t="s">
        <v>2294</v>
      </c>
      <c r="D28970" s="1">
        <f t="shared" si="905"/>
        <v>21</v>
      </c>
      <c r="I28970" s="1">
        <v>3</v>
      </c>
      <c r="L28970" s="1">
        <v>4</v>
      </c>
    </row>
    <row r="28971" spans="1:12">
      <c r="A28971" t="s">
        <v>23871</v>
      </c>
      <c r="B28971" s="1">
        <f t="shared" si="904"/>
        <v>3</v>
      </c>
      <c r="C28971" t="s">
        <v>23872</v>
      </c>
      <c r="D28971" s="1">
        <f t="shared" si="905"/>
        <v>3</v>
      </c>
      <c r="I28971" s="1">
        <v>3</v>
      </c>
      <c r="L28971" s="1">
        <v>4</v>
      </c>
    </row>
    <row r="28972" spans="1:12">
      <c r="A28972" t="s">
        <v>23871</v>
      </c>
      <c r="B28972" s="1">
        <f t="shared" si="904"/>
        <v>3</v>
      </c>
      <c r="C28972" t="s">
        <v>1845</v>
      </c>
      <c r="D28972" s="1">
        <f t="shared" si="905"/>
        <v>51</v>
      </c>
      <c r="I28972" s="1">
        <v>3</v>
      </c>
      <c r="L28972" s="1">
        <v>4</v>
      </c>
    </row>
    <row r="28973" spans="1:12">
      <c r="A28973" t="s">
        <v>23871</v>
      </c>
      <c r="B28973" s="1">
        <f t="shared" si="904"/>
        <v>3</v>
      </c>
      <c r="C28973" t="s">
        <v>4129</v>
      </c>
      <c r="D28973" s="1">
        <f t="shared" si="905"/>
        <v>4</v>
      </c>
      <c r="I28973" s="1">
        <v>3</v>
      </c>
      <c r="L28973" s="1">
        <v>4</v>
      </c>
    </row>
    <row r="28974" spans="1:12">
      <c r="A28974" t="s">
        <v>23873</v>
      </c>
      <c r="B28974" s="1">
        <f t="shared" si="904"/>
        <v>3</v>
      </c>
      <c r="C28974" t="s">
        <v>23378</v>
      </c>
      <c r="D28974" s="1">
        <f t="shared" si="905"/>
        <v>2</v>
      </c>
      <c r="I28974" s="1">
        <v>3</v>
      </c>
      <c r="L28974" s="1">
        <v>4</v>
      </c>
    </row>
    <row r="28975" spans="1:12">
      <c r="A28975" t="s">
        <v>23873</v>
      </c>
      <c r="B28975" s="1">
        <f t="shared" si="904"/>
        <v>3</v>
      </c>
      <c r="C28975" t="s">
        <v>1857</v>
      </c>
      <c r="D28975" s="1">
        <f t="shared" si="905"/>
        <v>22</v>
      </c>
      <c r="I28975" s="1">
        <v>3</v>
      </c>
      <c r="L28975" s="1">
        <v>4</v>
      </c>
    </row>
    <row r="28976" spans="1:12">
      <c r="A28976" t="s">
        <v>23873</v>
      </c>
      <c r="B28976" s="1">
        <f t="shared" si="904"/>
        <v>3</v>
      </c>
      <c r="C28976" t="s">
        <v>23379</v>
      </c>
      <c r="D28976" s="1">
        <f t="shared" si="905"/>
        <v>2</v>
      </c>
      <c r="I28976" s="1">
        <v>3</v>
      </c>
      <c r="L28976" s="1">
        <v>4</v>
      </c>
    </row>
    <row r="28977" spans="1:12">
      <c r="A28977" t="s">
        <v>23874</v>
      </c>
      <c r="B28977" s="1">
        <f t="shared" si="904"/>
        <v>4</v>
      </c>
      <c r="C28977" t="s">
        <v>12087</v>
      </c>
      <c r="D28977" s="1">
        <f t="shared" si="905"/>
        <v>16</v>
      </c>
      <c r="I28977" s="1">
        <v>3</v>
      </c>
      <c r="L28977" s="1">
        <v>4</v>
      </c>
    </row>
    <row r="28978" spans="1:12">
      <c r="A28978" t="s">
        <v>23874</v>
      </c>
      <c r="B28978" s="1">
        <f t="shared" si="904"/>
        <v>4</v>
      </c>
      <c r="C28978" t="s">
        <v>15808</v>
      </c>
      <c r="D28978" s="1">
        <f t="shared" si="905"/>
        <v>10</v>
      </c>
      <c r="I28978" s="1">
        <v>3</v>
      </c>
      <c r="L28978" s="1">
        <v>4</v>
      </c>
    </row>
    <row r="28979" spans="1:12">
      <c r="A28979" t="s">
        <v>23874</v>
      </c>
      <c r="B28979" s="1">
        <f t="shared" si="904"/>
        <v>4</v>
      </c>
      <c r="C28979" t="s">
        <v>5274</v>
      </c>
      <c r="D28979" s="1">
        <f t="shared" si="905"/>
        <v>21</v>
      </c>
      <c r="I28979" s="1">
        <v>3</v>
      </c>
      <c r="L28979" s="1">
        <v>4</v>
      </c>
    </row>
    <row r="28980" spans="1:12">
      <c r="A28980" t="s">
        <v>23874</v>
      </c>
      <c r="B28980" s="1">
        <f t="shared" si="904"/>
        <v>4</v>
      </c>
      <c r="C28980" t="s">
        <v>5275</v>
      </c>
      <c r="D28980" s="1">
        <f t="shared" si="905"/>
        <v>25</v>
      </c>
      <c r="I28980" s="1">
        <v>3</v>
      </c>
      <c r="L28980" s="1">
        <v>4</v>
      </c>
    </row>
    <row r="28981" spans="1:12">
      <c r="A28981" t="s">
        <v>23875</v>
      </c>
      <c r="B28981" s="1">
        <f t="shared" si="904"/>
        <v>3</v>
      </c>
      <c r="C28981" t="s">
        <v>20774</v>
      </c>
      <c r="D28981" s="1">
        <f t="shared" si="905"/>
        <v>5</v>
      </c>
      <c r="I28981" s="1">
        <v>3</v>
      </c>
      <c r="L28981" s="1">
        <v>4</v>
      </c>
    </row>
    <row r="28982" spans="1:12">
      <c r="A28982" t="s">
        <v>23875</v>
      </c>
      <c r="B28982" s="1">
        <f t="shared" si="904"/>
        <v>3</v>
      </c>
      <c r="C28982" t="s">
        <v>5116</v>
      </c>
      <c r="D28982" s="1">
        <f t="shared" si="905"/>
        <v>8</v>
      </c>
      <c r="I28982" s="1">
        <v>3</v>
      </c>
      <c r="L28982" s="1">
        <v>4</v>
      </c>
    </row>
    <row r="28983" spans="1:12">
      <c r="A28983" t="s">
        <v>23875</v>
      </c>
      <c r="B28983" s="1">
        <f t="shared" si="904"/>
        <v>3</v>
      </c>
      <c r="C28983" t="s">
        <v>5251</v>
      </c>
      <c r="D28983" s="1">
        <f t="shared" si="905"/>
        <v>13</v>
      </c>
      <c r="I28983" s="1">
        <v>3</v>
      </c>
      <c r="L28983" s="1">
        <v>4</v>
      </c>
    </row>
    <row r="28984" spans="1:12">
      <c r="A28984" t="s">
        <v>23876</v>
      </c>
      <c r="B28984" s="1">
        <f t="shared" si="904"/>
        <v>4</v>
      </c>
      <c r="C28984" t="s">
        <v>15782</v>
      </c>
      <c r="D28984" s="1">
        <f t="shared" si="905"/>
        <v>3</v>
      </c>
      <c r="I28984" s="1">
        <v>3</v>
      </c>
      <c r="L28984" s="1">
        <v>4</v>
      </c>
    </row>
    <row r="28985" spans="1:12">
      <c r="A28985" t="s">
        <v>23876</v>
      </c>
      <c r="B28985" s="1">
        <f t="shared" si="904"/>
        <v>4</v>
      </c>
      <c r="C28985" t="s">
        <v>15783</v>
      </c>
      <c r="D28985" s="1">
        <f t="shared" si="905"/>
        <v>17</v>
      </c>
      <c r="I28985" s="1">
        <v>3</v>
      </c>
      <c r="L28985" s="1">
        <v>4</v>
      </c>
    </row>
    <row r="28986" spans="1:12">
      <c r="A28986" t="s">
        <v>23876</v>
      </c>
      <c r="B28986" s="1">
        <f t="shared" si="904"/>
        <v>4</v>
      </c>
      <c r="C28986" t="s">
        <v>9107</v>
      </c>
      <c r="D28986" s="1">
        <f t="shared" si="905"/>
        <v>13</v>
      </c>
      <c r="I28986" s="1">
        <v>3</v>
      </c>
      <c r="L28986" s="1">
        <v>4</v>
      </c>
    </row>
    <row r="28987" spans="1:12">
      <c r="A28987" t="s">
        <v>23876</v>
      </c>
      <c r="B28987" s="1">
        <f t="shared" si="904"/>
        <v>4</v>
      </c>
      <c r="C28987" t="s">
        <v>1408</v>
      </c>
      <c r="D28987" s="1">
        <f t="shared" si="905"/>
        <v>6</v>
      </c>
      <c r="I28987" s="1">
        <v>3</v>
      </c>
      <c r="L28987" s="1">
        <v>4</v>
      </c>
    </row>
    <row r="28988" spans="1:12">
      <c r="A28988" t="s">
        <v>23877</v>
      </c>
      <c r="B28988" s="1">
        <f t="shared" si="904"/>
        <v>6</v>
      </c>
      <c r="C28988" t="s">
        <v>20818</v>
      </c>
      <c r="D28988" s="1">
        <f t="shared" si="905"/>
        <v>2</v>
      </c>
      <c r="I28988" s="1">
        <v>3</v>
      </c>
      <c r="L28988" s="1">
        <v>4</v>
      </c>
    </row>
    <row r="28989" spans="1:12">
      <c r="A28989" t="s">
        <v>23877</v>
      </c>
      <c r="B28989" s="1">
        <f t="shared" si="904"/>
        <v>6</v>
      </c>
      <c r="C28989" t="s">
        <v>23878</v>
      </c>
      <c r="D28989" s="1">
        <f t="shared" si="905"/>
        <v>1</v>
      </c>
      <c r="I28989" s="1">
        <v>3</v>
      </c>
      <c r="L28989" s="1">
        <v>4</v>
      </c>
    </row>
    <row r="28990" spans="1:12">
      <c r="A28990" t="s">
        <v>23877</v>
      </c>
      <c r="B28990" s="1">
        <f t="shared" si="904"/>
        <v>6</v>
      </c>
      <c r="C28990" t="s">
        <v>14223</v>
      </c>
      <c r="D28990" s="1">
        <f t="shared" si="905"/>
        <v>9</v>
      </c>
      <c r="I28990" s="1">
        <v>3</v>
      </c>
      <c r="L28990" s="1">
        <v>4</v>
      </c>
    </row>
    <row r="28991" spans="1:12">
      <c r="A28991" t="s">
        <v>23877</v>
      </c>
      <c r="B28991" s="1">
        <f t="shared" si="904"/>
        <v>6</v>
      </c>
      <c r="C28991" t="s">
        <v>14725</v>
      </c>
      <c r="D28991" s="1">
        <f t="shared" si="905"/>
        <v>3</v>
      </c>
      <c r="I28991" s="1">
        <v>3</v>
      </c>
      <c r="L28991" s="1">
        <v>4</v>
      </c>
    </row>
    <row r="28992" spans="1:12">
      <c r="A28992" t="s">
        <v>23877</v>
      </c>
      <c r="B28992" s="1">
        <f t="shared" si="904"/>
        <v>6</v>
      </c>
      <c r="C28992" t="s">
        <v>14222</v>
      </c>
      <c r="D28992" s="1">
        <f t="shared" si="905"/>
        <v>25</v>
      </c>
      <c r="I28992" s="1">
        <v>3</v>
      </c>
      <c r="L28992" s="1">
        <v>4</v>
      </c>
    </row>
    <row r="28993" spans="1:12">
      <c r="A28993" t="s">
        <v>23877</v>
      </c>
      <c r="B28993" s="1">
        <f t="shared" si="904"/>
        <v>6</v>
      </c>
      <c r="C28993" t="s">
        <v>2227</v>
      </c>
      <c r="D28993" s="1">
        <f t="shared" si="905"/>
        <v>20</v>
      </c>
      <c r="I28993" s="1">
        <v>3</v>
      </c>
      <c r="L28993" s="1">
        <v>4</v>
      </c>
    </row>
    <row r="28994" spans="1:12">
      <c r="A28994" t="s">
        <v>23879</v>
      </c>
      <c r="B28994" s="1">
        <f t="shared" si="904"/>
        <v>4</v>
      </c>
      <c r="C28994" t="s">
        <v>23880</v>
      </c>
      <c r="D28994" s="1">
        <f t="shared" si="905"/>
        <v>3</v>
      </c>
      <c r="I28994" s="1">
        <v>3</v>
      </c>
      <c r="L28994" s="1">
        <v>4</v>
      </c>
    </row>
    <row r="28995" spans="1:12">
      <c r="A28995" t="s">
        <v>23879</v>
      </c>
      <c r="B28995" s="1">
        <f t="shared" ref="B28995:B29058" si="906">COUNTIF(A:A,A28995)</f>
        <v>4</v>
      </c>
      <c r="C28995" t="s">
        <v>23881</v>
      </c>
      <c r="D28995" s="1">
        <f t="shared" ref="D28995:D29058" si="907">COUNTIF(C:C,C28995)</f>
        <v>1</v>
      </c>
      <c r="I28995" s="1">
        <v>3</v>
      </c>
      <c r="L28995" s="1">
        <v>4</v>
      </c>
    </row>
    <row r="28996" spans="1:12">
      <c r="A28996" t="s">
        <v>23879</v>
      </c>
      <c r="B28996" s="1">
        <f t="shared" si="906"/>
        <v>4</v>
      </c>
      <c r="C28996" t="s">
        <v>6945</v>
      </c>
      <c r="D28996" s="1">
        <f t="shared" si="907"/>
        <v>3</v>
      </c>
      <c r="I28996" s="1">
        <v>3</v>
      </c>
      <c r="L28996" s="1">
        <v>4</v>
      </c>
    </row>
    <row r="28997" spans="1:12">
      <c r="A28997" t="s">
        <v>23879</v>
      </c>
      <c r="B28997" s="1">
        <f t="shared" si="906"/>
        <v>4</v>
      </c>
      <c r="C28997" t="s">
        <v>6946</v>
      </c>
      <c r="D28997" s="1">
        <f t="shared" si="907"/>
        <v>13</v>
      </c>
      <c r="I28997" s="1">
        <v>3</v>
      </c>
      <c r="L28997" s="1">
        <v>4</v>
      </c>
    </row>
    <row r="28998" spans="1:12">
      <c r="A28998" t="s">
        <v>23882</v>
      </c>
      <c r="B28998" s="1">
        <f t="shared" si="906"/>
        <v>2</v>
      </c>
      <c r="C28998" t="s">
        <v>20641</v>
      </c>
      <c r="D28998" s="1">
        <f t="shared" si="907"/>
        <v>6</v>
      </c>
      <c r="I28998" s="1">
        <v>3</v>
      </c>
      <c r="L28998" s="1">
        <v>4</v>
      </c>
    </row>
    <row r="28999" spans="1:12">
      <c r="A28999" t="s">
        <v>23882</v>
      </c>
      <c r="B28999" s="1">
        <f t="shared" si="906"/>
        <v>2</v>
      </c>
      <c r="C28999" t="s">
        <v>5608</v>
      </c>
      <c r="D28999" s="1">
        <f t="shared" si="907"/>
        <v>22</v>
      </c>
      <c r="I28999" s="1">
        <v>3</v>
      </c>
      <c r="L28999" s="1">
        <v>4</v>
      </c>
    </row>
    <row r="29000" spans="1:12">
      <c r="A29000" t="s">
        <v>23883</v>
      </c>
      <c r="B29000" s="1">
        <f t="shared" si="906"/>
        <v>2</v>
      </c>
      <c r="C29000" t="s">
        <v>15684</v>
      </c>
      <c r="D29000" s="1">
        <f t="shared" si="907"/>
        <v>3</v>
      </c>
      <c r="I29000" s="1">
        <v>3</v>
      </c>
      <c r="L29000" s="1">
        <v>4</v>
      </c>
    </row>
    <row r="29001" spans="1:12">
      <c r="A29001" t="s">
        <v>23883</v>
      </c>
      <c r="B29001" s="1">
        <f t="shared" si="906"/>
        <v>2</v>
      </c>
      <c r="C29001" t="s">
        <v>5315</v>
      </c>
      <c r="D29001" s="1">
        <f t="shared" si="907"/>
        <v>29</v>
      </c>
      <c r="I29001" s="1">
        <v>3</v>
      </c>
      <c r="L29001" s="1">
        <v>4</v>
      </c>
    </row>
    <row r="29002" spans="1:12">
      <c r="A29002" t="s">
        <v>23884</v>
      </c>
      <c r="B29002" s="1">
        <f t="shared" si="906"/>
        <v>2</v>
      </c>
      <c r="C29002" t="s">
        <v>1978</v>
      </c>
      <c r="D29002" s="1">
        <f t="shared" si="907"/>
        <v>10</v>
      </c>
      <c r="I29002" s="1">
        <v>3</v>
      </c>
      <c r="L29002" s="1">
        <v>4</v>
      </c>
    </row>
    <row r="29003" spans="1:12">
      <c r="A29003" t="s">
        <v>23884</v>
      </c>
      <c r="B29003" s="1">
        <f t="shared" si="906"/>
        <v>2</v>
      </c>
      <c r="C29003" t="s">
        <v>5436</v>
      </c>
      <c r="D29003" s="1">
        <f t="shared" si="907"/>
        <v>10</v>
      </c>
      <c r="I29003" s="1">
        <v>3</v>
      </c>
      <c r="L29003" s="1">
        <v>4</v>
      </c>
    </row>
    <row r="29004" spans="1:12">
      <c r="A29004" t="s">
        <v>23885</v>
      </c>
      <c r="B29004" s="1">
        <f t="shared" si="906"/>
        <v>1</v>
      </c>
      <c r="C29004" t="s">
        <v>5452</v>
      </c>
      <c r="D29004" s="1">
        <f t="shared" si="907"/>
        <v>7</v>
      </c>
      <c r="I29004" s="1">
        <v>3</v>
      </c>
      <c r="L29004" s="1">
        <v>4</v>
      </c>
    </row>
    <row r="29005" spans="1:12">
      <c r="A29005" t="s">
        <v>23886</v>
      </c>
      <c r="B29005" s="1">
        <f t="shared" si="906"/>
        <v>4</v>
      </c>
      <c r="C29005" t="s">
        <v>23887</v>
      </c>
      <c r="D29005" s="1">
        <f t="shared" si="907"/>
        <v>3</v>
      </c>
      <c r="I29005" s="1">
        <v>3</v>
      </c>
      <c r="L29005" s="1">
        <v>4</v>
      </c>
    </row>
    <row r="29006" spans="1:12">
      <c r="A29006" t="s">
        <v>23886</v>
      </c>
      <c r="B29006" s="1">
        <f t="shared" si="906"/>
        <v>4</v>
      </c>
      <c r="C29006" t="s">
        <v>23888</v>
      </c>
      <c r="D29006" s="1">
        <f t="shared" si="907"/>
        <v>7</v>
      </c>
      <c r="I29006" s="1">
        <v>3</v>
      </c>
      <c r="L29006" s="1">
        <v>4</v>
      </c>
    </row>
    <row r="29007" spans="1:12">
      <c r="A29007" t="s">
        <v>23886</v>
      </c>
      <c r="B29007" s="1">
        <f t="shared" si="906"/>
        <v>4</v>
      </c>
      <c r="C29007" t="s">
        <v>5518</v>
      </c>
      <c r="D29007" s="1">
        <f t="shared" si="907"/>
        <v>11</v>
      </c>
      <c r="I29007" s="1">
        <v>3</v>
      </c>
      <c r="L29007" s="1">
        <v>4</v>
      </c>
    </row>
    <row r="29008" spans="1:12">
      <c r="A29008" t="s">
        <v>23886</v>
      </c>
      <c r="B29008" s="1">
        <f t="shared" si="906"/>
        <v>4</v>
      </c>
      <c r="C29008" t="s">
        <v>18457</v>
      </c>
      <c r="D29008" s="1">
        <f t="shared" si="907"/>
        <v>9</v>
      </c>
      <c r="I29008" s="1">
        <v>3</v>
      </c>
      <c r="L29008" s="1">
        <v>4</v>
      </c>
    </row>
    <row r="29009" spans="1:12">
      <c r="A29009" t="s">
        <v>23889</v>
      </c>
      <c r="B29009" s="1">
        <f t="shared" si="906"/>
        <v>3</v>
      </c>
      <c r="C29009" t="s">
        <v>23890</v>
      </c>
      <c r="D29009" s="1">
        <f t="shared" si="907"/>
        <v>4</v>
      </c>
      <c r="I29009" s="1">
        <v>3</v>
      </c>
      <c r="L29009" s="1">
        <v>4</v>
      </c>
    </row>
    <row r="29010" spans="1:12">
      <c r="A29010" t="s">
        <v>23889</v>
      </c>
      <c r="B29010" s="1">
        <f t="shared" si="906"/>
        <v>3</v>
      </c>
      <c r="C29010" t="s">
        <v>15374</v>
      </c>
      <c r="D29010" s="1">
        <f t="shared" si="907"/>
        <v>12</v>
      </c>
      <c r="I29010" s="1">
        <v>3</v>
      </c>
      <c r="L29010" s="1">
        <v>4</v>
      </c>
    </row>
    <row r="29011" spans="1:12">
      <c r="A29011" t="s">
        <v>23889</v>
      </c>
      <c r="B29011" s="1">
        <f t="shared" si="906"/>
        <v>3</v>
      </c>
      <c r="C29011" t="s">
        <v>15783</v>
      </c>
      <c r="D29011" s="1">
        <f t="shared" si="907"/>
        <v>17</v>
      </c>
      <c r="I29011" s="1">
        <v>3</v>
      </c>
      <c r="L29011" s="1">
        <v>4</v>
      </c>
    </row>
    <row r="29012" spans="1:12">
      <c r="A29012" t="s">
        <v>23891</v>
      </c>
      <c r="B29012" s="1">
        <f t="shared" si="906"/>
        <v>3</v>
      </c>
      <c r="C29012" t="s">
        <v>15818</v>
      </c>
      <c r="D29012" s="1">
        <f t="shared" si="907"/>
        <v>14</v>
      </c>
      <c r="I29012" s="1">
        <v>3</v>
      </c>
      <c r="L29012" s="1">
        <v>4</v>
      </c>
    </row>
    <row r="29013" spans="1:12">
      <c r="A29013" t="s">
        <v>23891</v>
      </c>
      <c r="B29013" s="1">
        <f t="shared" si="906"/>
        <v>3</v>
      </c>
      <c r="C29013" t="s">
        <v>17890</v>
      </c>
      <c r="D29013" s="1">
        <f t="shared" si="907"/>
        <v>6</v>
      </c>
      <c r="I29013" s="1">
        <v>3</v>
      </c>
      <c r="L29013" s="1">
        <v>4</v>
      </c>
    </row>
    <row r="29014" spans="1:12">
      <c r="A29014" t="s">
        <v>23891</v>
      </c>
      <c r="B29014" s="1">
        <f t="shared" si="906"/>
        <v>3</v>
      </c>
      <c r="C29014" t="s">
        <v>1969</v>
      </c>
      <c r="D29014" s="1">
        <f t="shared" si="907"/>
        <v>14</v>
      </c>
      <c r="I29014" s="1">
        <v>3</v>
      </c>
      <c r="L29014" s="1">
        <v>4</v>
      </c>
    </row>
    <row r="29015" spans="1:12">
      <c r="A29015" t="s">
        <v>23892</v>
      </c>
      <c r="B29015" s="1">
        <f t="shared" si="906"/>
        <v>5</v>
      </c>
      <c r="C29015" t="s">
        <v>23410</v>
      </c>
      <c r="D29015" s="1">
        <f t="shared" si="907"/>
        <v>2</v>
      </c>
      <c r="I29015" s="1">
        <v>3</v>
      </c>
      <c r="L29015" s="1">
        <v>4</v>
      </c>
    </row>
    <row r="29016" spans="1:12">
      <c r="A29016" t="s">
        <v>23892</v>
      </c>
      <c r="B29016" s="1">
        <f t="shared" si="906"/>
        <v>5</v>
      </c>
      <c r="C29016" t="s">
        <v>23706</v>
      </c>
      <c r="D29016" s="1">
        <f t="shared" si="907"/>
        <v>5</v>
      </c>
      <c r="I29016" s="1">
        <v>3</v>
      </c>
      <c r="L29016" s="1">
        <v>4</v>
      </c>
    </row>
    <row r="29017" spans="1:12">
      <c r="A29017" t="s">
        <v>23892</v>
      </c>
      <c r="B29017" s="1">
        <f t="shared" si="906"/>
        <v>5</v>
      </c>
      <c r="C29017" t="s">
        <v>12937</v>
      </c>
      <c r="D29017" s="1">
        <f t="shared" si="907"/>
        <v>13</v>
      </c>
      <c r="I29017" s="1">
        <v>3</v>
      </c>
      <c r="L29017" s="1">
        <v>4</v>
      </c>
    </row>
    <row r="29018" spans="1:12">
      <c r="A29018" t="s">
        <v>23892</v>
      </c>
      <c r="B29018" s="1">
        <f t="shared" si="906"/>
        <v>5</v>
      </c>
      <c r="C29018" t="s">
        <v>23708</v>
      </c>
      <c r="D29018" s="1">
        <f t="shared" si="907"/>
        <v>3</v>
      </c>
      <c r="I29018" s="1">
        <v>3</v>
      </c>
      <c r="L29018" s="1">
        <v>4</v>
      </c>
    </row>
    <row r="29019" spans="1:12">
      <c r="A29019" t="s">
        <v>23892</v>
      </c>
      <c r="B29019" s="1">
        <f t="shared" si="906"/>
        <v>5</v>
      </c>
      <c r="C29019" t="s">
        <v>23707</v>
      </c>
      <c r="D29019" s="1">
        <f t="shared" si="907"/>
        <v>4</v>
      </c>
      <c r="I29019" s="1">
        <v>3</v>
      </c>
      <c r="L29019" s="1">
        <v>4</v>
      </c>
    </row>
    <row r="29020" spans="1:12">
      <c r="A29020" t="s">
        <v>23893</v>
      </c>
      <c r="B29020" s="1">
        <f t="shared" si="906"/>
        <v>2</v>
      </c>
      <c r="C29020" t="s">
        <v>15618</v>
      </c>
      <c r="D29020" s="1">
        <f t="shared" si="907"/>
        <v>10</v>
      </c>
      <c r="I29020" s="1">
        <v>3</v>
      </c>
      <c r="L29020" s="1">
        <v>4</v>
      </c>
    </row>
    <row r="29021" spans="1:12">
      <c r="A29021" t="s">
        <v>23893</v>
      </c>
      <c r="B29021" s="1">
        <f t="shared" si="906"/>
        <v>2</v>
      </c>
      <c r="C29021" t="s">
        <v>22395</v>
      </c>
      <c r="D29021" s="1">
        <f t="shared" si="907"/>
        <v>4</v>
      </c>
      <c r="I29021" s="1">
        <v>3</v>
      </c>
      <c r="L29021" s="1">
        <v>4</v>
      </c>
    </row>
    <row r="29022" spans="1:12">
      <c r="A29022" t="s">
        <v>23894</v>
      </c>
      <c r="B29022" s="1">
        <f t="shared" si="906"/>
        <v>4</v>
      </c>
      <c r="C29022" t="s">
        <v>16055</v>
      </c>
      <c r="D29022" s="1">
        <f t="shared" si="907"/>
        <v>11</v>
      </c>
      <c r="I29022" s="1">
        <v>3</v>
      </c>
      <c r="L29022" s="1">
        <v>4</v>
      </c>
    </row>
    <row r="29023" spans="1:12">
      <c r="A29023" t="s">
        <v>23894</v>
      </c>
      <c r="B29023" s="1">
        <f t="shared" si="906"/>
        <v>4</v>
      </c>
      <c r="C29023" t="s">
        <v>16068</v>
      </c>
      <c r="D29023" s="1">
        <f t="shared" si="907"/>
        <v>4</v>
      </c>
      <c r="I29023" s="1">
        <v>3</v>
      </c>
      <c r="L29023" s="1">
        <v>4</v>
      </c>
    </row>
    <row r="29024" spans="1:12">
      <c r="A29024" t="s">
        <v>23894</v>
      </c>
      <c r="B29024" s="1">
        <f t="shared" si="906"/>
        <v>4</v>
      </c>
      <c r="C29024" t="s">
        <v>5228</v>
      </c>
      <c r="D29024" s="1">
        <f t="shared" si="907"/>
        <v>36</v>
      </c>
      <c r="I29024" s="1">
        <v>3</v>
      </c>
      <c r="L29024" s="1">
        <v>4</v>
      </c>
    </row>
    <row r="29025" spans="1:12">
      <c r="A29025" t="s">
        <v>23894</v>
      </c>
      <c r="B29025" s="1">
        <f t="shared" si="906"/>
        <v>4</v>
      </c>
      <c r="C29025" t="s">
        <v>1611</v>
      </c>
      <c r="D29025" s="1">
        <f t="shared" si="907"/>
        <v>30</v>
      </c>
      <c r="I29025" s="1">
        <v>3</v>
      </c>
      <c r="L29025" s="1">
        <v>4</v>
      </c>
    </row>
    <row r="29026" spans="1:12">
      <c r="A29026" t="s">
        <v>23895</v>
      </c>
      <c r="B29026" s="1">
        <f t="shared" si="906"/>
        <v>4</v>
      </c>
      <c r="C29026" t="s">
        <v>16054</v>
      </c>
      <c r="D29026" s="1">
        <f t="shared" si="907"/>
        <v>5</v>
      </c>
      <c r="I29026" s="1">
        <v>3</v>
      </c>
      <c r="L29026" s="1">
        <v>4</v>
      </c>
    </row>
    <row r="29027" spans="1:12">
      <c r="A29027" t="s">
        <v>23895</v>
      </c>
      <c r="B29027" s="1">
        <f t="shared" si="906"/>
        <v>4</v>
      </c>
      <c r="C29027" t="s">
        <v>2132</v>
      </c>
      <c r="D29027" s="1">
        <f t="shared" si="907"/>
        <v>4</v>
      </c>
      <c r="I29027" s="1">
        <v>3</v>
      </c>
      <c r="L29027" s="1">
        <v>4</v>
      </c>
    </row>
    <row r="29028" spans="1:12">
      <c r="A29028" t="s">
        <v>23895</v>
      </c>
      <c r="B29028" s="1">
        <f t="shared" si="906"/>
        <v>4</v>
      </c>
      <c r="C29028" t="s">
        <v>5450</v>
      </c>
      <c r="D29028" s="1">
        <f t="shared" si="907"/>
        <v>28</v>
      </c>
      <c r="I29028" s="1">
        <v>3</v>
      </c>
      <c r="L29028" s="1">
        <v>4</v>
      </c>
    </row>
    <row r="29029" spans="1:12">
      <c r="A29029" t="s">
        <v>23895</v>
      </c>
      <c r="B29029" s="1">
        <f t="shared" si="906"/>
        <v>4</v>
      </c>
      <c r="C29029" t="s">
        <v>5154</v>
      </c>
      <c r="D29029" s="1">
        <f t="shared" si="907"/>
        <v>22</v>
      </c>
      <c r="I29029" s="1">
        <v>3</v>
      </c>
      <c r="L29029" s="1">
        <v>4</v>
      </c>
    </row>
    <row r="29030" spans="1:12">
      <c r="A29030" t="s">
        <v>23896</v>
      </c>
      <c r="B29030" s="1">
        <f t="shared" si="906"/>
        <v>2</v>
      </c>
      <c r="C29030" t="s">
        <v>20579</v>
      </c>
      <c r="D29030" s="1">
        <f t="shared" si="907"/>
        <v>4</v>
      </c>
      <c r="I29030" s="1">
        <v>3</v>
      </c>
      <c r="L29030" s="1">
        <v>4</v>
      </c>
    </row>
    <row r="29031" spans="1:12">
      <c r="A29031" t="s">
        <v>23896</v>
      </c>
      <c r="B29031" s="1">
        <f t="shared" si="906"/>
        <v>2</v>
      </c>
      <c r="C29031" t="s">
        <v>23897</v>
      </c>
      <c r="D29031" s="1">
        <f t="shared" si="907"/>
        <v>1</v>
      </c>
      <c r="I29031" s="1">
        <v>3</v>
      </c>
      <c r="L29031" s="1">
        <v>4</v>
      </c>
    </row>
    <row r="29032" spans="1:12">
      <c r="A29032" t="s">
        <v>23898</v>
      </c>
      <c r="B29032" s="1">
        <f t="shared" si="906"/>
        <v>2</v>
      </c>
      <c r="C29032" t="s">
        <v>15991</v>
      </c>
      <c r="D29032" s="1">
        <f t="shared" si="907"/>
        <v>5</v>
      </c>
      <c r="I29032" s="1">
        <v>3</v>
      </c>
      <c r="L29032" s="1">
        <v>4</v>
      </c>
    </row>
    <row r="29033" spans="1:12">
      <c r="A29033" t="s">
        <v>23898</v>
      </c>
      <c r="B29033" s="1">
        <f t="shared" si="906"/>
        <v>2</v>
      </c>
      <c r="C29033" t="s">
        <v>23899</v>
      </c>
      <c r="D29033" s="1">
        <f t="shared" si="907"/>
        <v>3</v>
      </c>
      <c r="I29033" s="1">
        <v>3</v>
      </c>
      <c r="L29033" s="1">
        <v>4</v>
      </c>
    </row>
    <row r="29034" spans="1:12">
      <c r="A29034" t="s">
        <v>23900</v>
      </c>
      <c r="B29034" s="1">
        <f t="shared" si="906"/>
        <v>2</v>
      </c>
      <c r="C29034" t="s">
        <v>23209</v>
      </c>
      <c r="D29034" s="1">
        <f t="shared" si="907"/>
        <v>2</v>
      </c>
      <c r="I29034" s="1">
        <v>3</v>
      </c>
      <c r="L29034" s="1">
        <v>4</v>
      </c>
    </row>
    <row r="29035" spans="1:12">
      <c r="A29035" t="s">
        <v>23900</v>
      </c>
      <c r="B29035" s="1">
        <f t="shared" si="906"/>
        <v>2</v>
      </c>
      <c r="C29035" t="s">
        <v>5231</v>
      </c>
      <c r="D29035" s="1">
        <f t="shared" si="907"/>
        <v>13</v>
      </c>
      <c r="I29035" s="1">
        <v>3</v>
      </c>
      <c r="L29035" s="1">
        <v>4</v>
      </c>
    </row>
    <row r="29036" spans="1:12">
      <c r="A29036" t="s">
        <v>23901</v>
      </c>
      <c r="B29036" s="1">
        <f t="shared" si="906"/>
        <v>2</v>
      </c>
      <c r="C29036" t="s">
        <v>9270</v>
      </c>
      <c r="D29036" s="1">
        <f t="shared" si="907"/>
        <v>13</v>
      </c>
      <c r="I29036" s="1">
        <v>3</v>
      </c>
      <c r="L29036" s="1">
        <v>4</v>
      </c>
    </row>
    <row r="29037" spans="1:12">
      <c r="A29037" t="s">
        <v>23901</v>
      </c>
      <c r="B29037" s="1">
        <f t="shared" si="906"/>
        <v>2</v>
      </c>
      <c r="C29037" t="s">
        <v>1611</v>
      </c>
      <c r="D29037" s="1">
        <f t="shared" si="907"/>
        <v>30</v>
      </c>
      <c r="I29037" s="1">
        <v>3</v>
      </c>
      <c r="L29037" s="1">
        <v>4</v>
      </c>
    </row>
    <row r="29038" spans="1:12">
      <c r="A29038" t="s">
        <v>23902</v>
      </c>
      <c r="B29038" s="1">
        <f t="shared" si="906"/>
        <v>2</v>
      </c>
      <c r="C29038" t="s">
        <v>23903</v>
      </c>
      <c r="D29038" s="1">
        <f t="shared" si="907"/>
        <v>4</v>
      </c>
      <c r="I29038" s="1">
        <v>3</v>
      </c>
      <c r="L29038" s="1">
        <v>4</v>
      </c>
    </row>
    <row r="29039" spans="1:12">
      <c r="A29039" t="s">
        <v>23902</v>
      </c>
      <c r="B29039" s="1">
        <f t="shared" si="906"/>
        <v>2</v>
      </c>
      <c r="C29039" t="s">
        <v>5312</v>
      </c>
      <c r="D29039" s="1">
        <f t="shared" si="907"/>
        <v>43</v>
      </c>
      <c r="I29039" s="1">
        <v>3</v>
      </c>
      <c r="L29039" s="1">
        <v>4</v>
      </c>
    </row>
    <row r="29040" spans="1:12">
      <c r="A29040" t="s">
        <v>23904</v>
      </c>
      <c r="B29040" s="1">
        <f t="shared" si="906"/>
        <v>2</v>
      </c>
      <c r="C29040" t="s">
        <v>23905</v>
      </c>
      <c r="D29040" s="1">
        <f t="shared" si="907"/>
        <v>1</v>
      </c>
      <c r="I29040" s="1">
        <v>3</v>
      </c>
      <c r="L29040" s="1">
        <v>4</v>
      </c>
    </row>
    <row r="29041" spans="1:12">
      <c r="A29041" t="s">
        <v>23904</v>
      </c>
      <c r="B29041" s="1">
        <f t="shared" si="906"/>
        <v>2</v>
      </c>
      <c r="C29041" t="s">
        <v>5239</v>
      </c>
      <c r="D29041" s="1">
        <f t="shared" si="907"/>
        <v>8</v>
      </c>
      <c r="I29041" s="1">
        <v>3</v>
      </c>
      <c r="L29041" s="1">
        <v>4</v>
      </c>
    </row>
    <row r="29042" spans="1:12">
      <c r="A29042" t="s">
        <v>23906</v>
      </c>
      <c r="B29042" s="1">
        <f t="shared" si="906"/>
        <v>5</v>
      </c>
      <c r="C29042" t="s">
        <v>16707</v>
      </c>
      <c r="D29042" s="1">
        <f t="shared" si="907"/>
        <v>10</v>
      </c>
      <c r="I29042" s="1">
        <v>3</v>
      </c>
      <c r="L29042" s="1">
        <v>4</v>
      </c>
    </row>
    <row r="29043" spans="1:12">
      <c r="A29043" t="s">
        <v>23906</v>
      </c>
      <c r="B29043" s="1">
        <f t="shared" si="906"/>
        <v>5</v>
      </c>
      <c r="C29043" t="s">
        <v>23907</v>
      </c>
      <c r="D29043" s="1">
        <f t="shared" si="907"/>
        <v>4</v>
      </c>
      <c r="I29043" s="1">
        <v>3</v>
      </c>
      <c r="L29043" s="1">
        <v>4</v>
      </c>
    </row>
    <row r="29044" spans="1:12">
      <c r="A29044" t="s">
        <v>23906</v>
      </c>
      <c r="B29044" s="1">
        <f t="shared" si="906"/>
        <v>5</v>
      </c>
      <c r="C29044" t="s">
        <v>23908</v>
      </c>
      <c r="D29044" s="1">
        <f t="shared" si="907"/>
        <v>2</v>
      </c>
      <c r="I29044" s="1">
        <v>3</v>
      </c>
      <c r="L29044" s="1">
        <v>4</v>
      </c>
    </row>
    <row r="29045" spans="1:12">
      <c r="A29045" t="s">
        <v>23906</v>
      </c>
      <c r="B29045" s="1">
        <f t="shared" si="906"/>
        <v>5</v>
      </c>
      <c r="C29045" t="s">
        <v>23909</v>
      </c>
      <c r="D29045" s="1">
        <f t="shared" si="907"/>
        <v>1</v>
      </c>
      <c r="I29045" s="1">
        <v>3</v>
      </c>
      <c r="L29045" s="1">
        <v>4</v>
      </c>
    </row>
    <row r="29046" spans="1:12">
      <c r="A29046" t="s">
        <v>23906</v>
      </c>
      <c r="B29046" s="1">
        <f t="shared" si="906"/>
        <v>5</v>
      </c>
      <c r="C29046" t="s">
        <v>5186</v>
      </c>
      <c r="D29046" s="1">
        <f t="shared" si="907"/>
        <v>30</v>
      </c>
      <c r="I29046" s="1">
        <v>3</v>
      </c>
      <c r="L29046" s="1">
        <v>4</v>
      </c>
    </row>
    <row r="29047" spans="1:12">
      <c r="A29047" t="s">
        <v>23910</v>
      </c>
      <c r="B29047" s="1">
        <f t="shared" si="906"/>
        <v>2</v>
      </c>
      <c r="C29047" t="s">
        <v>23465</v>
      </c>
      <c r="D29047" s="1">
        <f t="shared" si="907"/>
        <v>2</v>
      </c>
      <c r="I29047" s="1">
        <v>3</v>
      </c>
      <c r="L29047" s="1">
        <v>4</v>
      </c>
    </row>
    <row r="29048" spans="1:12">
      <c r="A29048" t="s">
        <v>23910</v>
      </c>
      <c r="B29048" s="1">
        <f t="shared" si="906"/>
        <v>2</v>
      </c>
      <c r="C29048" t="s">
        <v>17533</v>
      </c>
      <c r="D29048" s="1">
        <f t="shared" si="907"/>
        <v>9</v>
      </c>
      <c r="I29048" s="1">
        <v>3</v>
      </c>
      <c r="L29048" s="1">
        <v>4</v>
      </c>
    </row>
    <row r="29049" spans="1:12">
      <c r="A29049" t="s">
        <v>23911</v>
      </c>
      <c r="B29049" s="1">
        <f t="shared" si="906"/>
        <v>2</v>
      </c>
      <c r="C29049" t="s">
        <v>17549</v>
      </c>
      <c r="D29049" s="1">
        <f t="shared" si="907"/>
        <v>6</v>
      </c>
      <c r="I29049" s="1">
        <v>3</v>
      </c>
      <c r="L29049" s="1">
        <v>4</v>
      </c>
    </row>
    <row r="29050" spans="1:12">
      <c r="A29050" t="s">
        <v>23911</v>
      </c>
      <c r="B29050" s="1">
        <f t="shared" si="906"/>
        <v>2</v>
      </c>
      <c r="C29050" t="s">
        <v>5312</v>
      </c>
      <c r="D29050" s="1">
        <f t="shared" si="907"/>
        <v>43</v>
      </c>
      <c r="I29050" s="1">
        <v>3</v>
      </c>
      <c r="L29050" s="1">
        <v>4</v>
      </c>
    </row>
    <row r="29051" spans="1:12">
      <c r="A29051" t="s">
        <v>23912</v>
      </c>
      <c r="B29051" s="1">
        <f t="shared" si="906"/>
        <v>2</v>
      </c>
      <c r="C29051" t="s">
        <v>23913</v>
      </c>
      <c r="D29051" s="1">
        <f t="shared" si="907"/>
        <v>1</v>
      </c>
      <c r="I29051" s="1">
        <v>3</v>
      </c>
      <c r="L29051" s="1">
        <v>4</v>
      </c>
    </row>
    <row r="29052" spans="1:12">
      <c r="A29052" t="s">
        <v>23912</v>
      </c>
      <c r="B29052" s="1">
        <f t="shared" si="906"/>
        <v>2</v>
      </c>
      <c r="C29052" t="s">
        <v>5272</v>
      </c>
      <c r="D29052" s="1">
        <f t="shared" si="907"/>
        <v>3</v>
      </c>
      <c r="I29052" s="1">
        <v>3</v>
      </c>
      <c r="L29052" s="1">
        <v>4</v>
      </c>
    </row>
    <row r="29053" spans="1:12">
      <c r="A29053" t="s">
        <v>23914</v>
      </c>
      <c r="B29053" s="1">
        <f t="shared" si="906"/>
        <v>2</v>
      </c>
      <c r="C29053" t="s">
        <v>20650</v>
      </c>
      <c r="D29053" s="1">
        <f t="shared" si="907"/>
        <v>5</v>
      </c>
      <c r="I29053" s="1">
        <v>3</v>
      </c>
      <c r="L29053" s="1">
        <v>4</v>
      </c>
    </row>
    <row r="29054" spans="1:12">
      <c r="A29054" t="s">
        <v>23914</v>
      </c>
      <c r="B29054" s="1">
        <f t="shared" si="906"/>
        <v>2</v>
      </c>
      <c r="C29054" t="s">
        <v>4246</v>
      </c>
      <c r="D29054" s="1">
        <f t="shared" si="907"/>
        <v>19</v>
      </c>
      <c r="I29054" s="1">
        <v>3</v>
      </c>
      <c r="L29054" s="1">
        <v>4</v>
      </c>
    </row>
    <row r="29055" spans="1:12">
      <c r="A29055" t="s">
        <v>23915</v>
      </c>
      <c r="B29055" s="1">
        <f t="shared" si="906"/>
        <v>3</v>
      </c>
      <c r="C29055" t="s">
        <v>23916</v>
      </c>
      <c r="D29055" s="1">
        <f t="shared" si="907"/>
        <v>2</v>
      </c>
      <c r="I29055" s="1">
        <v>3</v>
      </c>
      <c r="L29055" s="1">
        <v>4</v>
      </c>
    </row>
    <row r="29056" spans="1:12">
      <c r="A29056" t="s">
        <v>23915</v>
      </c>
      <c r="B29056" s="1">
        <f t="shared" si="906"/>
        <v>3</v>
      </c>
      <c r="C29056" t="s">
        <v>5405</v>
      </c>
      <c r="D29056" s="1">
        <f t="shared" si="907"/>
        <v>5</v>
      </c>
      <c r="I29056" s="1">
        <v>3</v>
      </c>
      <c r="L29056" s="1">
        <v>4</v>
      </c>
    </row>
    <row r="29057" spans="1:12">
      <c r="A29057" t="s">
        <v>23915</v>
      </c>
      <c r="B29057" s="1">
        <f t="shared" si="906"/>
        <v>3</v>
      </c>
      <c r="C29057" t="s">
        <v>5406</v>
      </c>
      <c r="D29057" s="1">
        <f t="shared" si="907"/>
        <v>8</v>
      </c>
      <c r="I29057" s="1">
        <v>3</v>
      </c>
      <c r="L29057" s="1">
        <v>4</v>
      </c>
    </row>
    <row r="29058" spans="1:12">
      <c r="A29058" t="s">
        <v>23917</v>
      </c>
      <c r="B29058" s="1">
        <f t="shared" si="906"/>
        <v>3</v>
      </c>
      <c r="C29058" t="s">
        <v>23918</v>
      </c>
      <c r="D29058" s="1">
        <f t="shared" si="907"/>
        <v>1</v>
      </c>
      <c r="I29058" s="1">
        <v>3</v>
      </c>
      <c r="L29058" s="1">
        <v>4</v>
      </c>
    </row>
    <row r="29059" spans="1:12">
      <c r="A29059" t="s">
        <v>23917</v>
      </c>
      <c r="B29059" s="1">
        <f t="shared" ref="B29059:B29122" si="908">COUNTIF(A:A,A29059)</f>
        <v>3</v>
      </c>
      <c r="C29059" t="s">
        <v>23919</v>
      </c>
      <c r="D29059" s="1">
        <f t="shared" ref="D29059:D29122" si="909">COUNTIF(C:C,C29059)</f>
        <v>1</v>
      </c>
      <c r="I29059" s="1">
        <v>3</v>
      </c>
      <c r="L29059" s="1">
        <v>4</v>
      </c>
    </row>
    <row r="29060" spans="1:12">
      <c r="A29060" t="s">
        <v>23917</v>
      </c>
      <c r="B29060" s="1">
        <f t="shared" si="908"/>
        <v>3</v>
      </c>
      <c r="C29060" t="s">
        <v>23920</v>
      </c>
      <c r="D29060" s="1">
        <f t="shared" si="909"/>
        <v>1</v>
      </c>
      <c r="I29060" s="1">
        <v>3</v>
      </c>
      <c r="L29060" s="1">
        <v>4</v>
      </c>
    </row>
    <row r="29061" spans="1:12">
      <c r="A29061" t="s">
        <v>23921</v>
      </c>
      <c r="B29061" s="1">
        <f t="shared" si="908"/>
        <v>2</v>
      </c>
      <c r="C29061" t="s">
        <v>23105</v>
      </c>
      <c r="D29061" s="1">
        <f t="shared" si="909"/>
        <v>2</v>
      </c>
      <c r="I29061" s="1">
        <v>3</v>
      </c>
      <c r="L29061" s="1">
        <v>4</v>
      </c>
    </row>
    <row r="29062" spans="1:12">
      <c r="A29062" t="s">
        <v>23921</v>
      </c>
      <c r="B29062" s="1">
        <f t="shared" si="908"/>
        <v>2</v>
      </c>
      <c r="C29062" t="s">
        <v>23106</v>
      </c>
      <c r="D29062" s="1">
        <f t="shared" si="909"/>
        <v>5</v>
      </c>
      <c r="I29062" s="1">
        <v>3</v>
      </c>
      <c r="L29062" s="1">
        <v>4</v>
      </c>
    </row>
    <row r="29063" spans="1:12">
      <c r="A29063" t="s">
        <v>23922</v>
      </c>
      <c r="B29063" s="1">
        <f t="shared" si="908"/>
        <v>3</v>
      </c>
      <c r="C29063" t="s">
        <v>17323</v>
      </c>
      <c r="D29063" s="1">
        <f t="shared" si="909"/>
        <v>8</v>
      </c>
      <c r="I29063" s="1">
        <v>3</v>
      </c>
      <c r="L29063" s="1">
        <v>4</v>
      </c>
    </row>
    <row r="29064" spans="1:12">
      <c r="A29064" t="s">
        <v>23922</v>
      </c>
      <c r="B29064" s="1">
        <f t="shared" si="908"/>
        <v>3</v>
      </c>
      <c r="C29064" t="s">
        <v>23513</v>
      </c>
      <c r="D29064" s="1">
        <f t="shared" si="909"/>
        <v>3</v>
      </c>
      <c r="I29064" s="1">
        <v>3</v>
      </c>
      <c r="L29064" s="1">
        <v>4</v>
      </c>
    </row>
    <row r="29065" spans="1:12">
      <c r="A29065" t="s">
        <v>23922</v>
      </c>
      <c r="B29065" s="1">
        <f t="shared" si="908"/>
        <v>3</v>
      </c>
      <c r="C29065" t="s">
        <v>5312</v>
      </c>
      <c r="D29065" s="1">
        <f t="shared" si="909"/>
        <v>43</v>
      </c>
      <c r="I29065" s="1">
        <v>3</v>
      </c>
      <c r="L29065" s="1">
        <v>4</v>
      </c>
    </row>
    <row r="29066" spans="1:12">
      <c r="A29066" t="s">
        <v>23923</v>
      </c>
      <c r="B29066" s="1">
        <f t="shared" si="908"/>
        <v>7</v>
      </c>
      <c r="C29066" t="s">
        <v>13434</v>
      </c>
      <c r="D29066" s="1">
        <f t="shared" si="909"/>
        <v>3</v>
      </c>
      <c r="I29066" s="1">
        <v>3</v>
      </c>
      <c r="L29066" s="1">
        <v>4</v>
      </c>
    </row>
    <row r="29067" spans="1:12">
      <c r="A29067" t="s">
        <v>23923</v>
      </c>
      <c r="B29067" s="1">
        <f t="shared" si="908"/>
        <v>7</v>
      </c>
      <c r="C29067" t="s">
        <v>23924</v>
      </c>
      <c r="D29067" s="1">
        <f t="shared" si="909"/>
        <v>1</v>
      </c>
      <c r="I29067" s="1">
        <v>3</v>
      </c>
      <c r="L29067" s="1">
        <v>4</v>
      </c>
    </row>
    <row r="29068" spans="1:12">
      <c r="A29068" t="s">
        <v>23923</v>
      </c>
      <c r="B29068" s="1">
        <f t="shared" si="908"/>
        <v>7</v>
      </c>
      <c r="C29068" t="s">
        <v>13431</v>
      </c>
      <c r="D29068" s="1">
        <f t="shared" si="909"/>
        <v>2</v>
      </c>
      <c r="I29068" s="1">
        <v>3</v>
      </c>
      <c r="L29068" s="1">
        <v>4</v>
      </c>
    </row>
    <row r="29069" spans="1:12">
      <c r="A29069" t="s">
        <v>23923</v>
      </c>
      <c r="B29069" s="1">
        <f t="shared" si="908"/>
        <v>7</v>
      </c>
      <c r="C29069" t="s">
        <v>23925</v>
      </c>
      <c r="D29069" s="1">
        <f t="shared" si="909"/>
        <v>1</v>
      </c>
      <c r="I29069" s="1">
        <v>3</v>
      </c>
      <c r="L29069" s="1">
        <v>4</v>
      </c>
    </row>
    <row r="29070" spans="1:12">
      <c r="A29070" t="s">
        <v>23923</v>
      </c>
      <c r="B29070" s="1">
        <f t="shared" si="908"/>
        <v>7</v>
      </c>
      <c r="C29070" t="s">
        <v>23926</v>
      </c>
      <c r="D29070" s="1">
        <f t="shared" si="909"/>
        <v>1</v>
      </c>
      <c r="I29070" s="1">
        <v>3</v>
      </c>
      <c r="L29070" s="1">
        <v>4</v>
      </c>
    </row>
    <row r="29071" spans="1:12">
      <c r="A29071" t="s">
        <v>23923</v>
      </c>
      <c r="B29071" s="1">
        <f t="shared" si="908"/>
        <v>7</v>
      </c>
      <c r="C29071" t="s">
        <v>13432</v>
      </c>
      <c r="D29071" s="1">
        <f t="shared" si="909"/>
        <v>2</v>
      </c>
      <c r="I29071" s="1">
        <v>3</v>
      </c>
      <c r="L29071" s="1">
        <v>4</v>
      </c>
    </row>
    <row r="29072" spans="1:12">
      <c r="A29072" t="s">
        <v>23923</v>
      </c>
      <c r="B29072" s="1">
        <f t="shared" si="908"/>
        <v>7</v>
      </c>
      <c r="C29072" t="s">
        <v>5566</v>
      </c>
      <c r="D29072" s="1">
        <f t="shared" si="909"/>
        <v>3</v>
      </c>
      <c r="I29072" s="1">
        <v>3</v>
      </c>
      <c r="L29072" s="1">
        <v>4</v>
      </c>
    </row>
    <row r="29073" spans="1:12">
      <c r="A29073" t="s">
        <v>23927</v>
      </c>
      <c r="B29073" s="1">
        <f t="shared" si="908"/>
        <v>2</v>
      </c>
      <c r="C29073" t="s">
        <v>23576</v>
      </c>
      <c r="D29073" s="1">
        <f t="shared" si="909"/>
        <v>8</v>
      </c>
      <c r="I29073" s="1">
        <v>3</v>
      </c>
      <c r="L29073" s="1">
        <v>4</v>
      </c>
    </row>
    <row r="29074" spans="1:12">
      <c r="A29074" t="s">
        <v>23927</v>
      </c>
      <c r="B29074" s="1">
        <f t="shared" si="908"/>
        <v>2</v>
      </c>
      <c r="C29074" t="s">
        <v>5137</v>
      </c>
      <c r="D29074" s="1">
        <f t="shared" si="909"/>
        <v>13</v>
      </c>
      <c r="I29074" s="1">
        <v>3</v>
      </c>
      <c r="L29074" s="1">
        <v>4</v>
      </c>
    </row>
    <row r="29075" spans="1:12">
      <c r="A29075" t="s">
        <v>23928</v>
      </c>
      <c r="B29075" s="1">
        <f t="shared" si="908"/>
        <v>2</v>
      </c>
      <c r="C29075" t="s">
        <v>20624</v>
      </c>
      <c r="D29075" s="1">
        <f t="shared" si="909"/>
        <v>4</v>
      </c>
      <c r="I29075" s="1">
        <v>3</v>
      </c>
      <c r="L29075" s="1">
        <v>4</v>
      </c>
    </row>
    <row r="29076" spans="1:12">
      <c r="A29076" t="s">
        <v>23928</v>
      </c>
      <c r="B29076" s="1">
        <f t="shared" si="908"/>
        <v>2</v>
      </c>
      <c r="C29076" t="s">
        <v>20599</v>
      </c>
      <c r="D29076" s="1">
        <f t="shared" si="909"/>
        <v>2</v>
      </c>
      <c r="I29076" s="1">
        <v>3</v>
      </c>
      <c r="L29076" s="1">
        <v>4</v>
      </c>
    </row>
    <row r="29077" spans="1:12">
      <c r="A29077" t="s">
        <v>23929</v>
      </c>
      <c r="B29077" s="1">
        <f t="shared" si="908"/>
        <v>4</v>
      </c>
      <c r="C29077" t="s">
        <v>20652</v>
      </c>
      <c r="D29077" s="1">
        <f t="shared" si="909"/>
        <v>7</v>
      </c>
      <c r="I29077" s="1">
        <v>3</v>
      </c>
      <c r="L29077" s="1">
        <v>4</v>
      </c>
    </row>
    <row r="29078" spans="1:12">
      <c r="A29078" t="s">
        <v>23929</v>
      </c>
      <c r="B29078" s="1">
        <f t="shared" si="908"/>
        <v>4</v>
      </c>
      <c r="C29078" t="s">
        <v>20687</v>
      </c>
      <c r="D29078" s="1">
        <f t="shared" si="909"/>
        <v>4</v>
      </c>
      <c r="I29078" s="1">
        <v>3</v>
      </c>
      <c r="L29078" s="1">
        <v>4</v>
      </c>
    </row>
    <row r="29079" spans="1:12">
      <c r="A29079" t="s">
        <v>23929</v>
      </c>
      <c r="B29079" s="1">
        <f t="shared" si="908"/>
        <v>4</v>
      </c>
      <c r="C29079" t="s">
        <v>23930</v>
      </c>
      <c r="D29079" s="1">
        <f t="shared" si="909"/>
        <v>1</v>
      </c>
      <c r="I29079" s="1">
        <v>3</v>
      </c>
      <c r="L29079" s="1">
        <v>4</v>
      </c>
    </row>
    <row r="29080" spans="1:12">
      <c r="A29080" t="s">
        <v>23929</v>
      </c>
      <c r="B29080" s="1">
        <f t="shared" si="908"/>
        <v>4</v>
      </c>
      <c r="C29080" t="s">
        <v>4246</v>
      </c>
      <c r="D29080" s="1">
        <f t="shared" si="909"/>
        <v>19</v>
      </c>
      <c r="I29080" s="1">
        <v>3</v>
      </c>
      <c r="L29080" s="1">
        <v>4</v>
      </c>
    </row>
    <row r="29081" spans="1:12">
      <c r="A29081" t="s">
        <v>23931</v>
      </c>
      <c r="B29081" s="1">
        <f t="shared" si="908"/>
        <v>5</v>
      </c>
      <c r="C29081" t="s">
        <v>15957</v>
      </c>
      <c r="D29081" s="1">
        <f t="shared" si="909"/>
        <v>3</v>
      </c>
      <c r="I29081" s="1">
        <v>3</v>
      </c>
      <c r="L29081" s="1">
        <v>4</v>
      </c>
    </row>
    <row r="29082" spans="1:12">
      <c r="A29082" t="s">
        <v>23931</v>
      </c>
      <c r="B29082" s="1">
        <f t="shared" si="908"/>
        <v>5</v>
      </c>
      <c r="C29082" t="s">
        <v>20600</v>
      </c>
      <c r="D29082" s="1">
        <f t="shared" si="909"/>
        <v>3</v>
      </c>
      <c r="I29082" s="1">
        <v>3</v>
      </c>
      <c r="L29082" s="1">
        <v>4</v>
      </c>
    </row>
    <row r="29083" spans="1:12">
      <c r="A29083" t="s">
        <v>23931</v>
      </c>
      <c r="B29083" s="1">
        <f t="shared" si="908"/>
        <v>5</v>
      </c>
      <c r="C29083" t="s">
        <v>20598</v>
      </c>
      <c r="D29083" s="1">
        <f t="shared" si="909"/>
        <v>5</v>
      </c>
      <c r="I29083" s="1">
        <v>3</v>
      </c>
      <c r="L29083" s="1">
        <v>4</v>
      </c>
    </row>
    <row r="29084" spans="1:12">
      <c r="A29084" t="s">
        <v>23931</v>
      </c>
      <c r="B29084" s="1">
        <f t="shared" si="908"/>
        <v>5</v>
      </c>
      <c r="C29084" t="s">
        <v>20624</v>
      </c>
      <c r="D29084" s="1">
        <f t="shared" si="909"/>
        <v>4</v>
      </c>
      <c r="I29084" s="1">
        <v>3</v>
      </c>
      <c r="L29084" s="1">
        <v>4</v>
      </c>
    </row>
    <row r="29085" spans="1:12">
      <c r="A29085" t="s">
        <v>23931</v>
      </c>
      <c r="B29085" s="1">
        <f t="shared" si="908"/>
        <v>5</v>
      </c>
      <c r="C29085" t="s">
        <v>20625</v>
      </c>
      <c r="D29085" s="1">
        <f t="shared" si="909"/>
        <v>5</v>
      </c>
      <c r="I29085" s="1">
        <v>3</v>
      </c>
      <c r="L29085" s="1">
        <v>4</v>
      </c>
    </row>
    <row r="29086" spans="1:12">
      <c r="A29086" t="s">
        <v>23932</v>
      </c>
      <c r="B29086" s="1">
        <f t="shared" si="908"/>
        <v>3</v>
      </c>
      <c r="C29086" t="s">
        <v>23933</v>
      </c>
      <c r="D29086" s="1">
        <f t="shared" si="909"/>
        <v>2</v>
      </c>
      <c r="I29086" s="1">
        <v>3</v>
      </c>
      <c r="L29086" s="1">
        <v>4</v>
      </c>
    </row>
    <row r="29087" spans="1:12">
      <c r="A29087" t="s">
        <v>23932</v>
      </c>
      <c r="B29087" s="1">
        <f t="shared" si="908"/>
        <v>3</v>
      </c>
      <c r="C29087" t="s">
        <v>5320</v>
      </c>
      <c r="D29087" s="1">
        <f t="shared" si="909"/>
        <v>8</v>
      </c>
      <c r="I29087" s="1">
        <v>3</v>
      </c>
      <c r="L29087" s="1">
        <v>4</v>
      </c>
    </row>
    <row r="29088" spans="1:12">
      <c r="A29088" t="s">
        <v>23932</v>
      </c>
      <c r="B29088" s="1">
        <f t="shared" si="908"/>
        <v>3</v>
      </c>
      <c r="C29088" t="s">
        <v>5254</v>
      </c>
      <c r="D29088" s="1">
        <f t="shared" si="909"/>
        <v>48</v>
      </c>
      <c r="I29088" s="1">
        <v>3</v>
      </c>
      <c r="L29088" s="1">
        <v>4</v>
      </c>
    </row>
    <row r="29089" spans="1:12">
      <c r="A29089" t="s">
        <v>23934</v>
      </c>
      <c r="B29089" s="1">
        <f t="shared" si="908"/>
        <v>3</v>
      </c>
      <c r="C29089" t="s">
        <v>23326</v>
      </c>
      <c r="D29089" s="1">
        <f t="shared" si="909"/>
        <v>2</v>
      </c>
      <c r="I29089" s="1">
        <v>3</v>
      </c>
      <c r="L29089" s="1">
        <v>4</v>
      </c>
    </row>
    <row r="29090" spans="1:12">
      <c r="A29090" t="s">
        <v>23934</v>
      </c>
      <c r="B29090" s="1">
        <f t="shared" si="908"/>
        <v>3</v>
      </c>
      <c r="C29090" t="s">
        <v>17869</v>
      </c>
      <c r="D29090" s="1">
        <f t="shared" si="909"/>
        <v>9</v>
      </c>
      <c r="I29090" s="1">
        <v>3</v>
      </c>
      <c r="L29090" s="1">
        <v>4</v>
      </c>
    </row>
    <row r="29091" spans="1:12">
      <c r="A29091" t="s">
        <v>23934</v>
      </c>
      <c r="B29091" s="1">
        <f t="shared" si="908"/>
        <v>3</v>
      </c>
      <c r="C29091" t="s">
        <v>15948</v>
      </c>
      <c r="D29091" s="1">
        <f t="shared" si="909"/>
        <v>13</v>
      </c>
      <c r="I29091" s="1">
        <v>3</v>
      </c>
      <c r="L29091" s="1">
        <v>4</v>
      </c>
    </row>
    <row r="29092" spans="1:12">
      <c r="A29092" t="s">
        <v>23935</v>
      </c>
      <c r="B29092" s="1">
        <f t="shared" si="908"/>
        <v>1</v>
      </c>
      <c r="C29092" t="s">
        <v>1681</v>
      </c>
      <c r="D29092" s="1">
        <f t="shared" si="909"/>
        <v>21</v>
      </c>
      <c r="I29092" s="1">
        <v>3</v>
      </c>
      <c r="L29092" s="1">
        <v>4</v>
      </c>
    </row>
    <row r="29093" spans="1:12">
      <c r="A29093" t="s">
        <v>23936</v>
      </c>
      <c r="B29093" s="1">
        <f t="shared" si="908"/>
        <v>1</v>
      </c>
      <c r="C29093" t="s">
        <v>59</v>
      </c>
      <c r="D29093" s="1">
        <f t="shared" si="909"/>
        <v>77</v>
      </c>
      <c r="I29093" s="1">
        <v>3</v>
      </c>
      <c r="L29093" s="1">
        <v>4</v>
      </c>
    </row>
    <row r="29094" spans="1:12">
      <c r="A29094" t="s">
        <v>23937</v>
      </c>
      <c r="B29094" s="1">
        <f t="shared" si="908"/>
        <v>1</v>
      </c>
      <c r="C29094" t="s">
        <v>6524</v>
      </c>
      <c r="D29094" s="1">
        <f t="shared" si="909"/>
        <v>19</v>
      </c>
      <c r="I29094" s="1">
        <v>3</v>
      </c>
      <c r="L29094" s="1">
        <v>4</v>
      </c>
    </row>
    <row r="29095" spans="1:12">
      <c r="A29095" t="s">
        <v>23938</v>
      </c>
      <c r="B29095" s="1">
        <f t="shared" si="908"/>
        <v>1</v>
      </c>
      <c r="C29095" t="s">
        <v>23939</v>
      </c>
      <c r="D29095" s="1">
        <f t="shared" si="909"/>
        <v>1</v>
      </c>
      <c r="I29095" s="1">
        <v>3</v>
      </c>
      <c r="L29095" s="1">
        <v>4</v>
      </c>
    </row>
    <row r="29096" spans="1:12">
      <c r="A29096" t="s">
        <v>23940</v>
      </c>
      <c r="B29096" s="1">
        <f t="shared" si="908"/>
        <v>2</v>
      </c>
      <c r="C29096" t="s">
        <v>23941</v>
      </c>
      <c r="D29096" s="1">
        <f t="shared" si="909"/>
        <v>1</v>
      </c>
      <c r="I29096" s="1">
        <v>3</v>
      </c>
      <c r="L29096" s="1">
        <v>4</v>
      </c>
    </row>
    <row r="29097" spans="1:12">
      <c r="A29097" t="s">
        <v>23940</v>
      </c>
      <c r="B29097" s="1">
        <f t="shared" si="908"/>
        <v>2</v>
      </c>
      <c r="C29097" t="s">
        <v>6797</v>
      </c>
      <c r="D29097" s="1">
        <f t="shared" si="909"/>
        <v>7</v>
      </c>
      <c r="I29097" s="1">
        <v>3</v>
      </c>
      <c r="L29097" s="1">
        <v>4</v>
      </c>
    </row>
    <row r="29098" spans="1:12">
      <c r="A29098" t="s">
        <v>23942</v>
      </c>
      <c r="B29098" s="1">
        <f t="shared" si="908"/>
        <v>2</v>
      </c>
      <c r="C29098" t="s">
        <v>23943</v>
      </c>
      <c r="D29098" s="1">
        <f t="shared" si="909"/>
        <v>1</v>
      </c>
      <c r="I29098" s="1">
        <v>3</v>
      </c>
      <c r="L29098" s="1">
        <v>4</v>
      </c>
    </row>
    <row r="29099" spans="1:12">
      <c r="A29099" t="s">
        <v>23942</v>
      </c>
      <c r="B29099" s="1">
        <f t="shared" si="908"/>
        <v>2</v>
      </c>
      <c r="C29099" t="s">
        <v>23944</v>
      </c>
      <c r="D29099" s="1">
        <f t="shared" si="909"/>
        <v>1</v>
      </c>
      <c r="I29099" s="1">
        <v>3</v>
      </c>
      <c r="L29099" s="1">
        <v>4</v>
      </c>
    </row>
    <row r="29100" spans="1:12">
      <c r="A29100" t="s">
        <v>23945</v>
      </c>
      <c r="B29100" s="1">
        <f t="shared" si="908"/>
        <v>4</v>
      </c>
      <c r="C29100" t="s">
        <v>11410</v>
      </c>
      <c r="D29100" s="1">
        <f t="shared" si="909"/>
        <v>3</v>
      </c>
      <c r="I29100" s="1">
        <v>3</v>
      </c>
      <c r="L29100" s="1">
        <v>4</v>
      </c>
    </row>
    <row r="29101" spans="1:12">
      <c r="A29101" t="s">
        <v>23945</v>
      </c>
      <c r="B29101" s="1">
        <f t="shared" si="908"/>
        <v>4</v>
      </c>
      <c r="C29101" t="s">
        <v>23946</v>
      </c>
      <c r="D29101" s="1">
        <f t="shared" si="909"/>
        <v>1</v>
      </c>
      <c r="I29101" s="1">
        <v>3</v>
      </c>
      <c r="L29101" s="1">
        <v>4</v>
      </c>
    </row>
    <row r="29102" spans="1:12">
      <c r="A29102" t="s">
        <v>23945</v>
      </c>
      <c r="B29102" s="1">
        <f t="shared" si="908"/>
        <v>4</v>
      </c>
      <c r="C29102" t="s">
        <v>23947</v>
      </c>
      <c r="D29102" s="1">
        <f t="shared" si="909"/>
        <v>8</v>
      </c>
      <c r="I29102" s="1">
        <v>3</v>
      </c>
      <c r="L29102" s="1">
        <v>4</v>
      </c>
    </row>
    <row r="29103" spans="1:12">
      <c r="A29103" t="s">
        <v>23945</v>
      </c>
      <c r="B29103" s="1">
        <f t="shared" si="908"/>
        <v>4</v>
      </c>
      <c r="C29103" t="s">
        <v>11412</v>
      </c>
      <c r="D29103" s="1">
        <f t="shared" si="909"/>
        <v>3</v>
      </c>
      <c r="I29103" s="1">
        <v>3</v>
      </c>
      <c r="L29103" s="1">
        <v>4</v>
      </c>
    </row>
    <row r="29104" spans="1:12">
      <c r="A29104" t="s">
        <v>23948</v>
      </c>
      <c r="B29104" s="1">
        <f t="shared" si="908"/>
        <v>3</v>
      </c>
      <c r="C29104" t="s">
        <v>14134</v>
      </c>
      <c r="D29104" s="1">
        <f t="shared" si="909"/>
        <v>6</v>
      </c>
      <c r="I29104" s="1">
        <v>3</v>
      </c>
      <c r="L29104" s="1">
        <v>4</v>
      </c>
    </row>
    <row r="29105" spans="1:12">
      <c r="A29105" t="s">
        <v>23948</v>
      </c>
      <c r="B29105" s="1">
        <f t="shared" si="908"/>
        <v>3</v>
      </c>
      <c r="C29105" t="s">
        <v>1748</v>
      </c>
      <c r="D29105" s="1">
        <f t="shared" si="909"/>
        <v>21</v>
      </c>
      <c r="I29105" s="1">
        <v>3</v>
      </c>
      <c r="L29105" s="1">
        <v>4</v>
      </c>
    </row>
    <row r="29106" spans="1:12">
      <c r="A29106" t="s">
        <v>23948</v>
      </c>
      <c r="B29106" s="1">
        <f t="shared" si="908"/>
        <v>3</v>
      </c>
      <c r="C29106" t="s">
        <v>14135</v>
      </c>
      <c r="D29106" s="1">
        <f t="shared" si="909"/>
        <v>6</v>
      </c>
      <c r="I29106" s="1">
        <v>3</v>
      </c>
      <c r="L29106" s="1">
        <v>4</v>
      </c>
    </row>
    <row r="29107" spans="1:12">
      <c r="A29107" t="s">
        <v>23949</v>
      </c>
      <c r="B29107" s="1">
        <f t="shared" si="908"/>
        <v>4</v>
      </c>
      <c r="C29107" t="s">
        <v>9842</v>
      </c>
      <c r="D29107" s="1">
        <f t="shared" si="909"/>
        <v>3</v>
      </c>
      <c r="I29107" s="1">
        <v>3</v>
      </c>
      <c r="L29107" s="1">
        <v>4</v>
      </c>
    </row>
    <row r="29108" spans="1:12">
      <c r="A29108" t="s">
        <v>23949</v>
      </c>
      <c r="B29108" s="1">
        <f t="shared" si="908"/>
        <v>4</v>
      </c>
      <c r="C29108" t="s">
        <v>5837</v>
      </c>
      <c r="D29108" s="1">
        <f t="shared" si="909"/>
        <v>8</v>
      </c>
      <c r="I29108" s="1">
        <v>3</v>
      </c>
      <c r="L29108" s="1">
        <v>4</v>
      </c>
    </row>
    <row r="29109" spans="1:12">
      <c r="A29109" t="s">
        <v>23949</v>
      </c>
      <c r="B29109" s="1">
        <f t="shared" si="908"/>
        <v>4</v>
      </c>
      <c r="C29109" t="s">
        <v>23950</v>
      </c>
      <c r="D29109" s="1">
        <f t="shared" si="909"/>
        <v>1</v>
      </c>
      <c r="I29109" s="1">
        <v>3</v>
      </c>
      <c r="L29109" s="1">
        <v>4</v>
      </c>
    </row>
    <row r="29110" spans="1:12">
      <c r="A29110" t="s">
        <v>23949</v>
      </c>
      <c r="B29110" s="1">
        <f t="shared" si="908"/>
        <v>4</v>
      </c>
      <c r="C29110" t="s">
        <v>5912</v>
      </c>
      <c r="D29110" s="1">
        <f t="shared" si="909"/>
        <v>10</v>
      </c>
      <c r="I29110" s="1">
        <v>3</v>
      </c>
      <c r="L29110" s="1">
        <v>4</v>
      </c>
    </row>
    <row r="29111" spans="1:12">
      <c r="A29111" t="s">
        <v>23951</v>
      </c>
      <c r="B29111" s="1">
        <f t="shared" si="908"/>
        <v>2</v>
      </c>
      <c r="C29111" t="s">
        <v>23952</v>
      </c>
      <c r="D29111" s="1">
        <f t="shared" si="909"/>
        <v>1</v>
      </c>
      <c r="I29111" s="1">
        <v>3</v>
      </c>
      <c r="L29111" s="1">
        <v>4</v>
      </c>
    </row>
    <row r="29112" spans="1:12">
      <c r="A29112" t="s">
        <v>23951</v>
      </c>
      <c r="B29112" s="1">
        <f t="shared" si="908"/>
        <v>2</v>
      </c>
      <c r="C29112" t="s">
        <v>23953</v>
      </c>
      <c r="D29112" s="1">
        <f t="shared" si="909"/>
        <v>1</v>
      </c>
      <c r="I29112" s="1">
        <v>3</v>
      </c>
      <c r="L29112" s="1">
        <v>4</v>
      </c>
    </row>
    <row r="29113" spans="1:12">
      <c r="A29113" t="s">
        <v>23954</v>
      </c>
      <c r="B29113" s="1">
        <f t="shared" si="908"/>
        <v>2</v>
      </c>
      <c r="C29113" t="s">
        <v>14154</v>
      </c>
      <c r="D29113" s="1">
        <f t="shared" si="909"/>
        <v>4</v>
      </c>
      <c r="I29113" s="1">
        <v>3</v>
      </c>
      <c r="L29113" s="1">
        <v>4</v>
      </c>
    </row>
    <row r="29114" spans="1:12">
      <c r="A29114" t="s">
        <v>23954</v>
      </c>
      <c r="B29114" s="1">
        <f t="shared" si="908"/>
        <v>2</v>
      </c>
      <c r="C29114" t="s">
        <v>2098</v>
      </c>
      <c r="D29114" s="1">
        <f t="shared" si="909"/>
        <v>12</v>
      </c>
      <c r="I29114" s="1">
        <v>3</v>
      </c>
      <c r="L29114" s="1">
        <v>4</v>
      </c>
    </row>
    <row r="29115" spans="1:12">
      <c r="A29115" t="s">
        <v>23955</v>
      </c>
      <c r="B29115" s="1">
        <f t="shared" si="908"/>
        <v>4</v>
      </c>
      <c r="C29115" t="s">
        <v>1859</v>
      </c>
      <c r="D29115" s="1">
        <f t="shared" si="909"/>
        <v>7</v>
      </c>
      <c r="I29115" s="1">
        <v>3</v>
      </c>
      <c r="L29115" s="1">
        <v>4</v>
      </c>
    </row>
    <row r="29116" spans="1:12">
      <c r="A29116" t="s">
        <v>23955</v>
      </c>
      <c r="B29116" s="1">
        <f t="shared" si="908"/>
        <v>4</v>
      </c>
      <c r="C29116" t="s">
        <v>6249</v>
      </c>
      <c r="D29116" s="1">
        <f t="shared" si="909"/>
        <v>3</v>
      </c>
      <c r="I29116" s="1">
        <v>3</v>
      </c>
      <c r="L29116" s="1">
        <v>4</v>
      </c>
    </row>
    <row r="29117" spans="1:12">
      <c r="A29117" t="s">
        <v>23955</v>
      </c>
      <c r="B29117" s="1">
        <f t="shared" si="908"/>
        <v>4</v>
      </c>
      <c r="C29117" t="s">
        <v>1748</v>
      </c>
      <c r="D29117" s="1">
        <f t="shared" si="909"/>
        <v>21</v>
      </c>
      <c r="I29117" s="1">
        <v>3</v>
      </c>
      <c r="L29117" s="1">
        <v>4</v>
      </c>
    </row>
    <row r="29118" spans="1:12">
      <c r="A29118" t="s">
        <v>23955</v>
      </c>
      <c r="B29118" s="1">
        <f t="shared" si="908"/>
        <v>4</v>
      </c>
      <c r="C29118" t="s">
        <v>23956</v>
      </c>
      <c r="D29118" s="1">
        <f t="shared" si="909"/>
        <v>1</v>
      </c>
      <c r="I29118" s="1">
        <v>3</v>
      </c>
      <c r="L29118" s="1">
        <v>4</v>
      </c>
    </row>
    <row r="29119" spans="1:12">
      <c r="A29119" t="s">
        <v>23957</v>
      </c>
      <c r="B29119" s="1">
        <f t="shared" si="908"/>
        <v>3</v>
      </c>
      <c r="C29119" t="s">
        <v>23958</v>
      </c>
      <c r="D29119" s="1">
        <f t="shared" si="909"/>
        <v>5</v>
      </c>
      <c r="I29119" s="1">
        <v>3</v>
      </c>
      <c r="L29119" s="1">
        <v>4</v>
      </c>
    </row>
    <row r="29120" spans="1:12">
      <c r="A29120" t="s">
        <v>23957</v>
      </c>
      <c r="B29120" s="1">
        <f t="shared" si="908"/>
        <v>3</v>
      </c>
      <c r="C29120" t="s">
        <v>12553</v>
      </c>
      <c r="D29120" s="1">
        <f t="shared" si="909"/>
        <v>11</v>
      </c>
      <c r="I29120" s="1">
        <v>3</v>
      </c>
      <c r="L29120" s="1">
        <v>4</v>
      </c>
    </row>
    <row r="29121" spans="1:12">
      <c r="A29121" t="s">
        <v>23957</v>
      </c>
      <c r="B29121" s="1">
        <f t="shared" si="908"/>
        <v>3</v>
      </c>
      <c r="C29121" t="s">
        <v>1111</v>
      </c>
      <c r="D29121" s="1">
        <f t="shared" si="909"/>
        <v>7</v>
      </c>
      <c r="I29121" s="1">
        <v>3</v>
      </c>
      <c r="L29121" s="1">
        <v>4</v>
      </c>
    </row>
    <row r="29122" spans="1:12">
      <c r="A29122" t="s">
        <v>23959</v>
      </c>
      <c r="B29122" s="1">
        <f t="shared" si="908"/>
        <v>4</v>
      </c>
      <c r="C29122" t="s">
        <v>23960</v>
      </c>
      <c r="D29122" s="1">
        <f t="shared" si="909"/>
        <v>1</v>
      </c>
      <c r="I29122" s="1">
        <v>3</v>
      </c>
      <c r="L29122" s="1">
        <v>4</v>
      </c>
    </row>
    <row r="29123" spans="1:12">
      <c r="A29123" t="s">
        <v>23959</v>
      </c>
      <c r="B29123" s="1">
        <f t="shared" ref="B29123:B29186" si="910">COUNTIF(A:A,A29123)</f>
        <v>4</v>
      </c>
      <c r="C29123" t="s">
        <v>2372</v>
      </c>
      <c r="D29123" s="1">
        <f t="shared" ref="D29123:D29186" si="911">COUNTIF(C:C,C29123)</f>
        <v>23</v>
      </c>
      <c r="I29123" s="1">
        <v>3</v>
      </c>
      <c r="L29123" s="1">
        <v>4</v>
      </c>
    </row>
    <row r="29124" spans="1:12">
      <c r="A29124" t="s">
        <v>23959</v>
      </c>
      <c r="B29124" s="1">
        <f t="shared" si="910"/>
        <v>4</v>
      </c>
      <c r="C29124" t="s">
        <v>7049</v>
      </c>
      <c r="D29124" s="1">
        <f t="shared" si="911"/>
        <v>8</v>
      </c>
      <c r="I29124" s="1">
        <v>3</v>
      </c>
      <c r="L29124" s="1">
        <v>4</v>
      </c>
    </row>
    <row r="29125" spans="1:12">
      <c r="A29125" t="s">
        <v>23959</v>
      </c>
      <c r="B29125" s="1">
        <f t="shared" si="910"/>
        <v>4</v>
      </c>
      <c r="C29125" t="s">
        <v>20886</v>
      </c>
      <c r="D29125" s="1">
        <f t="shared" si="911"/>
        <v>4</v>
      </c>
      <c r="I29125" s="1">
        <v>3</v>
      </c>
      <c r="L29125" s="1">
        <v>4</v>
      </c>
    </row>
    <row r="29126" spans="1:12">
      <c r="A29126" t="s">
        <v>23961</v>
      </c>
      <c r="B29126" s="1">
        <f t="shared" si="910"/>
        <v>2</v>
      </c>
      <c r="C29126" t="s">
        <v>23962</v>
      </c>
      <c r="D29126" s="1">
        <f t="shared" si="911"/>
        <v>6</v>
      </c>
      <c r="I29126" s="1">
        <v>3</v>
      </c>
      <c r="L29126" s="1">
        <v>4</v>
      </c>
    </row>
    <row r="29127" spans="1:12">
      <c r="A29127" t="s">
        <v>23961</v>
      </c>
      <c r="B29127" s="1">
        <f t="shared" si="910"/>
        <v>2</v>
      </c>
      <c r="C29127" t="s">
        <v>2198</v>
      </c>
      <c r="D29127" s="1">
        <f t="shared" si="911"/>
        <v>22</v>
      </c>
      <c r="I29127" s="1">
        <v>3</v>
      </c>
      <c r="L29127" s="1">
        <v>4</v>
      </c>
    </row>
    <row r="29128" spans="1:12">
      <c r="A29128" t="s">
        <v>23963</v>
      </c>
      <c r="B29128" s="1">
        <f t="shared" si="910"/>
        <v>2</v>
      </c>
      <c r="C29128" t="s">
        <v>21864</v>
      </c>
      <c r="D29128" s="1">
        <f t="shared" si="911"/>
        <v>9</v>
      </c>
      <c r="I29128" s="1">
        <v>3</v>
      </c>
      <c r="L29128" s="1">
        <v>4</v>
      </c>
    </row>
    <row r="29129" spans="1:12">
      <c r="A29129" t="s">
        <v>23963</v>
      </c>
      <c r="B29129" s="1">
        <f t="shared" si="910"/>
        <v>2</v>
      </c>
      <c r="C29129" t="s">
        <v>7</v>
      </c>
      <c r="D29129" s="1">
        <f t="shared" si="911"/>
        <v>63</v>
      </c>
      <c r="I29129" s="1">
        <v>3</v>
      </c>
      <c r="L29129" s="1">
        <v>4</v>
      </c>
    </row>
    <row r="29130" spans="1:12">
      <c r="A29130" t="s">
        <v>23964</v>
      </c>
      <c r="B29130" s="1">
        <f t="shared" si="910"/>
        <v>4</v>
      </c>
      <c r="C29130" t="s">
        <v>8821</v>
      </c>
      <c r="D29130" s="1">
        <f t="shared" si="911"/>
        <v>6</v>
      </c>
      <c r="I29130" s="1">
        <v>3</v>
      </c>
      <c r="L29130" s="1">
        <v>4</v>
      </c>
    </row>
    <row r="29131" spans="1:12">
      <c r="A29131" t="s">
        <v>23964</v>
      </c>
      <c r="B29131" s="1">
        <f t="shared" si="910"/>
        <v>4</v>
      </c>
      <c r="C29131" t="s">
        <v>6543</v>
      </c>
      <c r="D29131" s="1">
        <f t="shared" si="911"/>
        <v>21</v>
      </c>
      <c r="I29131" s="1">
        <v>3</v>
      </c>
      <c r="L29131" s="1">
        <v>4</v>
      </c>
    </row>
    <row r="29132" spans="1:12">
      <c r="A29132" t="s">
        <v>23964</v>
      </c>
      <c r="B29132" s="1">
        <f t="shared" si="910"/>
        <v>4</v>
      </c>
      <c r="C29132" t="s">
        <v>23965</v>
      </c>
      <c r="D29132" s="1">
        <f t="shared" si="911"/>
        <v>1</v>
      </c>
      <c r="I29132" s="1">
        <v>3</v>
      </c>
      <c r="L29132" s="1">
        <v>4</v>
      </c>
    </row>
    <row r="29133" spans="1:12">
      <c r="A29133" t="s">
        <v>23964</v>
      </c>
      <c r="B29133" s="1">
        <f t="shared" si="910"/>
        <v>4</v>
      </c>
      <c r="C29133" t="s">
        <v>6449</v>
      </c>
      <c r="D29133" s="1">
        <f t="shared" si="911"/>
        <v>28</v>
      </c>
      <c r="I29133" s="1">
        <v>3</v>
      </c>
      <c r="L29133" s="1">
        <v>4</v>
      </c>
    </row>
    <row r="29134" spans="1:12">
      <c r="A29134" t="s">
        <v>23966</v>
      </c>
      <c r="B29134" s="1">
        <f t="shared" si="910"/>
        <v>6</v>
      </c>
      <c r="C29134" t="s">
        <v>23967</v>
      </c>
      <c r="D29134" s="1">
        <f t="shared" si="911"/>
        <v>2</v>
      </c>
      <c r="I29134" s="1">
        <v>3</v>
      </c>
      <c r="L29134" s="1">
        <v>4</v>
      </c>
    </row>
    <row r="29135" spans="1:12">
      <c r="A29135" t="s">
        <v>23966</v>
      </c>
      <c r="B29135" s="1">
        <f t="shared" si="910"/>
        <v>6</v>
      </c>
      <c r="C29135" t="s">
        <v>23968</v>
      </c>
      <c r="D29135" s="1">
        <f t="shared" si="911"/>
        <v>2</v>
      </c>
      <c r="I29135" s="1">
        <v>3</v>
      </c>
      <c r="L29135" s="1">
        <v>4</v>
      </c>
    </row>
    <row r="29136" spans="1:12">
      <c r="A29136" t="s">
        <v>23966</v>
      </c>
      <c r="B29136" s="1">
        <f t="shared" si="910"/>
        <v>6</v>
      </c>
      <c r="C29136" t="s">
        <v>64</v>
      </c>
      <c r="D29136" s="1">
        <f t="shared" si="911"/>
        <v>141</v>
      </c>
      <c r="I29136" s="1">
        <v>3</v>
      </c>
      <c r="L29136" s="1">
        <v>4</v>
      </c>
    </row>
    <row r="29137" spans="1:12">
      <c r="A29137" t="s">
        <v>23966</v>
      </c>
      <c r="B29137" s="1">
        <f t="shared" si="910"/>
        <v>6</v>
      </c>
      <c r="C29137" t="s">
        <v>11145</v>
      </c>
      <c r="D29137" s="1">
        <f t="shared" si="911"/>
        <v>11</v>
      </c>
      <c r="I29137" s="1">
        <v>3</v>
      </c>
      <c r="L29137" s="1">
        <v>4</v>
      </c>
    </row>
    <row r="29138" spans="1:12">
      <c r="A29138" t="s">
        <v>23966</v>
      </c>
      <c r="B29138" s="1">
        <f t="shared" si="910"/>
        <v>6</v>
      </c>
      <c r="C29138" t="s">
        <v>8140</v>
      </c>
      <c r="D29138" s="1">
        <f t="shared" si="911"/>
        <v>23</v>
      </c>
      <c r="I29138" s="1">
        <v>3</v>
      </c>
      <c r="L29138" s="1">
        <v>4</v>
      </c>
    </row>
    <row r="29139" spans="1:12">
      <c r="A29139" t="s">
        <v>23966</v>
      </c>
      <c r="B29139" s="1">
        <f t="shared" si="910"/>
        <v>6</v>
      </c>
      <c r="C29139" t="s">
        <v>23969</v>
      </c>
      <c r="D29139" s="1">
        <f t="shared" si="911"/>
        <v>1</v>
      </c>
      <c r="I29139" s="1">
        <v>3</v>
      </c>
      <c r="L29139" s="1">
        <v>4</v>
      </c>
    </row>
    <row r="29140" spans="1:12">
      <c r="A29140" t="s">
        <v>23970</v>
      </c>
      <c r="B29140" s="1">
        <f t="shared" si="910"/>
        <v>4</v>
      </c>
      <c r="C29140" t="s">
        <v>4289</v>
      </c>
      <c r="D29140" s="1">
        <f t="shared" si="911"/>
        <v>4</v>
      </c>
      <c r="I29140" s="1">
        <v>3</v>
      </c>
      <c r="L29140" s="1">
        <v>4</v>
      </c>
    </row>
    <row r="29141" spans="1:12">
      <c r="A29141" t="s">
        <v>23970</v>
      </c>
      <c r="B29141" s="1">
        <f t="shared" si="910"/>
        <v>4</v>
      </c>
      <c r="C29141" t="s">
        <v>23971</v>
      </c>
      <c r="D29141" s="1">
        <f t="shared" si="911"/>
        <v>2</v>
      </c>
      <c r="I29141" s="1">
        <v>3</v>
      </c>
      <c r="L29141" s="1">
        <v>4</v>
      </c>
    </row>
    <row r="29142" spans="1:12">
      <c r="A29142" t="s">
        <v>23970</v>
      </c>
      <c r="B29142" s="1">
        <f t="shared" si="910"/>
        <v>4</v>
      </c>
      <c r="C29142" t="s">
        <v>1682</v>
      </c>
      <c r="D29142" s="1">
        <f t="shared" si="911"/>
        <v>21</v>
      </c>
      <c r="I29142" s="1">
        <v>3</v>
      </c>
      <c r="L29142" s="1">
        <v>4</v>
      </c>
    </row>
    <row r="29143" spans="1:12">
      <c r="A29143" t="s">
        <v>23970</v>
      </c>
      <c r="B29143" s="1">
        <f t="shared" si="910"/>
        <v>4</v>
      </c>
      <c r="C29143" t="s">
        <v>23972</v>
      </c>
      <c r="D29143" s="1">
        <f t="shared" si="911"/>
        <v>1</v>
      </c>
      <c r="I29143" s="1">
        <v>3</v>
      </c>
      <c r="L29143" s="1">
        <v>4</v>
      </c>
    </row>
    <row r="29144" spans="1:12">
      <c r="A29144" t="s">
        <v>23973</v>
      </c>
      <c r="B29144" s="1">
        <f t="shared" si="910"/>
        <v>4</v>
      </c>
      <c r="C29144" t="s">
        <v>23974</v>
      </c>
      <c r="D29144" s="1">
        <f t="shared" si="911"/>
        <v>1</v>
      </c>
      <c r="I29144" s="1">
        <v>3</v>
      </c>
      <c r="L29144" s="1">
        <v>4</v>
      </c>
    </row>
    <row r="29145" spans="1:12">
      <c r="A29145" t="s">
        <v>23973</v>
      </c>
      <c r="B29145" s="1">
        <f t="shared" si="910"/>
        <v>4</v>
      </c>
      <c r="C29145" t="s">
        <v>23975</v>
      </c>
      <c r="D29145" s="1">
        <f t="shared" si="911"/>
        <v>4</v>
      </c>
      <c r="I29145" s="1">
        <v>3</v>
      </c>
      <c r="L29145" s="1">
        <v>4</v>
      </c>
    </row>
    <row r="29146" spans="1:12">
      <c r="A29146" t="s">
        <v>23973</v>
      </c>
      <c r="B29146" s="1">
        <f t="shared" si="910"/>
        <v>4</v>
      </c>
      <c r="C29146" t="s">
        <v>23976</v>
      </c>
      <c r="D29146" s="1">
        <f t="shared" si="911"/>
        <v>4</v>
      </c>
      <c r="I29146" s="1">
        <v>3</v>
      </c>
      <c r="L29146" s="1">
        <v>4</v>
      </c>
    </row>
    <row r="29147" spans="1:12">
      <c r="A29147" t="s">
        <v>23973</v>
      </c>
      <c r="B29147" s="1">
        <f t="shared" si="910"/>
        <v>4</v>
      </c>
      <c r="C29147" t="s">
        <v>23977</v>
      </c>
      <c r="D29147" s="1">
        <f t="shared" si="911"/>
        <v>11</v>
      </c>
      <c r="I29147" s="1">
        <v>3</v>
      </c>
      <c r="L29147" s="1">
        <v>4</v>
      </c>
    </row>
    <row r="29148" spans="1:12">
      <c r="A29148" t="s">
        <v>23978</v>
      </c>
      <c r="B29148" s="1">
        <f t="shared" si="910"/>
        <v>2</v>
      </c>
      <c r="C29148" t="s">
        <v>6978</v>
      </c>
      <c r="D29148" s="1">
        <f t="shared" si="911"/>
        <v>15</v>
      </c>
      <c r="I29148" s="1">
        <v>3</v>
      </c>
      <c r="L29148" s="1">
        <v>4</v>
      </c>
    </row>
    <row r="29149" spans="1:12">
      <c r="A29149" t="s">
        <v>23978</v>
      </c>
      <c r="B29149" s="1">
        <f t="shared" si="910"/>
        <v>2</v>
      </c>
      <c r="C29149" t="s">
        <v>2015</v>
      </c>
      <c r="D29149" s="1">
        <f t="shared" si="911"/>
        <v>71</v>
      </c>
      <c r="I29149" s="1">
        <v>3</v>
      </c>
      <c r="L29149" s="1">
        <v>4</v>
      </c>
    </row>
    <row r="29150" spans="1:12">
      <c r="A29150" t="s">
        <v>23979</v>
      </c>
      <c r="B29150" s="1">
        <f t="shared" si="910"/>
        <v>5</v>
      </c>
      <c r="C29150" t="s">
        <v>23980</v>
      </c>
      <c r="D29150" s="1">
        <f t="shared" si="911"/>
        <v>2</v>
      </c>
      <c r="I29150" s="1">
        <v>3</v>
      </c>
      <c r="L29150" s="1">
        <v>4</v>
      </c>
    </row>
    <row r="29151" spans="1:12">
      <c r="A29151" t="s">
        <v>23979</v>
      </c>
      <c r="B29151" s="1">
        <f t="shared" si="910"/>
        <v>5</v>
      </c>
      <c r="C29151" t="s">
        <v>9200</v>
      </c>
      <c r="D29151" s="1">
        <f t="shared" si="911"/>
        <v>36</v>
      </c>
      <c r="I29151" s="1">
        <v>3</v>
      </c>
      <c r="L29151" s="1">
        <v>4</v>
      </c>
    </row>
    <row r="29152" spans="1:12">
      <c r="A29152" t="s">
        <v>23979</v>
      </c>
      <c r="B29152" s="1">
        <f t="shared" si="910"/>
        <v>5</v>
      </c>
      <c r="C29152" t="s">
        <v>64</v>
      </c>
      <c r="D29152" s="1">
        <f t="shared" si="911"/>
        <v>141</v>
      </c>
      <c r="I29152" s="1">
        <v>3</v>
      </c>
      <c r="L29152" s="1">
        <v>4</v>
      </c>
    </row>
    <row r="29153" spans="1:12">
      <c r="A29153" t="s">
        <v>23979</v>
      </c>
      <c r="B29153" s="1">
        <f t="shared" si="910"/>
        <v>5</v>
      </c>
      <c r="C29153" t="s">
        <v>23981</v>
      </c>
      <c r="D29153" s="1">
        <f t="shared" si="911"/>
        <v>1</v>
      </c>
      <c r="I29153" s="1">
        <v>3</v>
      </c>
      <c r="L29153" s="1">
        <v>4</v>
      </c>
    </row>
    <row r="29154" spans="1:12">
      <c r="A29154" t="s">
        <v>23979</v>
      </c>
      <c r="B29154" s="1">
        <f t="shared" si="910"/>
        <v>5</v>
      </c>
      <c r="C29154" t="s">
        <v>23982</v>
      </c>
      <c r="D29154" s="1">
        <f t="shared" si="911"/>
        <v>5</v>
      </c>
      <c r="I29154" s="1">
        <v>3</v>
      </c>
      <c r="L29154" s="1">
        <v>4</v>
      </c>
    </row>
    <row r="29155" spans="1:12">
      <c r="A29155" t="s">
        <v>23983</v>
      </c>
      <c r="B29155" s="1">
        <f t="shared" si="910"/>
        <v>5</v>
      </c>
      <c r="C29155" t="s">
        <v>23984</v>
      </c>
      <c r="D29155" s="1">
        <f t="shared" si="911"/>
        <v>1</v>
      </c>
      <c r="I29155" s="1">
        <v>3</v>
      </c>
      <c r="L29155" s="1">
        <v>4</v>
      </c>
    </row>
    <row r="29156" spans="1:12">
      <c r="A29156" t="s">
        <v>23983</v>
      </c>
      <c r="B29156" s="1">
        <f t="shared" si="910"/>
        <v>5</v>
      </c>
      <c r="C29156" t="s">
        <v>6232</v>
      </c>
      <c r="D29156" s="1">
        <f t="shared" si="911"/>
        <v>2</v>
      </c>
      <c r="I29156" s="1">
        <v>3</v>
      </c>
      <c r="L29156" s="1">
        <v>4</v>
      </c>
    </row>
    <row r="29157" spans="1:12">
      <c r="A29157" t="s">
        <v>23983</v>
      </c>
      <c r="B29157" s="1">
        <f t="shared" si="910"/>
        <v>5</v>
      </c>
      <c r="C29157" t="s">
        <v>4585</v>
      </c>
      <c r="D29157" s="1">
        <f t="shared" si="911"/>
        <v>5</v>
      </c>
      <c r="I29157" s="1">
        <v>3</v>
      </c>
      <c r="L29157" s="1">
        <v>4</v>
      </c>
    </row>
    <row r="29158" spans="1:12">
      <c r="A29158" t="s">
        <v>23983</v>
      </c>
      <c r="B29158" s="1">
        <f t="shared" si="910"/>
        <v>5</v>
      </c>
      <c r="C29158" t="s">
        <v>23985</v>
      </c>
      <c r="D29158" s="1">
        <f t="shared" si="911"/>
        <v>1</v>
      </c>
      <c r="I29158" s="1">
        <v>3</v>
      </c>
      <c r="L29158" s="1">
        <v>4</v>
      </c>
    </row>
    <row r="29159" spans="1:12">
      <c r="A29159" t="s">
        <v>23983</v>
      </c>
      <c r="B29159" s="1">
        <f t="shared" si="910"/>
        <v>5</v>
      </c>
      <c r="C29159" t="s">
        <v>23986</v>
      </c>
      <c r="D29159" s="1">
        <f t="shared" si="911"/>
        <v>1</v>
      </c>
      <c r="I29159" s="1">
        <v>3</v>
      </c>
      <c r="L29159" s="1">
        <v>4</v>
      </c>
    </row>
    <row r="29160" spans="1:12">
      <c r="A29160" t="s">
        <v>23987</v>
      </c>
      <c r="B29160" s="1">
        <f t="shared" si="910"/>
        <v>4</v>
      </c>
      <c r="C29160" t="s">
        <v>23988</v>
      </c>
      <c r="D29160" s="1">
        <f t="shared" si="911"/>
        <v>1</v>
      </c>
      <c r="I29160" s="1">
        <v>3</v>
      </c>
      <c r="L29160" s="1">
        <v>4</v>
      </c>
    </row>
    <row r="29161" spans="1:12">
      <c r="A29161" t="s">
        <v>23987</v>
      </c>
      <c r="B29161" s="1">
        <f t="shared" si="910"/>
        <v>4</v>
      </c>
      <c r="C29161" t="s">
        <v>1863</v>
      </c>
      <c r="D29161" s="1">
        <f t="shared" si="911"/>
        <v>20</v>
      </c>
      <c r="I29161" s="1">
        <v>3</v>
      </c>
      <c r="L29161" s="1">
        <v>4</v>
      </c>
    </row>
    <row r="29162" spans="1:12">
      <c r="A29162" t="s">
        <v>23987</v>
      </c>
      <c r="B29162" s="1">
        <f t="shared" si="910"/>
        <v>4</v>
      </c>
      <c r="C29162" t="s">
        <v>7501</v>
      </c>
      <c r="D29162" s="1">
        <f t="shared" si="911"/>
        <v>12</v>
      </c>
      <c r="I29162" s="1">
        <v>3</v>
      </c>
      <c r="L29162" s="1">
        <v>4</v>
      </c>
    </row>
    <row r="29163" spans="1:12">
      <c r="A29163" t="s">
        <v>23987</v>
      </c>
      <c r="B29163" s="1">
        <f t="shared" si="910"/>
        <v>4</v>
      </c>
      <c r="C29163" t="s">
        <v>23989</v>
      </c>
      <c r="D29163" s="1">
        <f t="shared" si="911"/>
        <v>1</v>
      </c>
      <c r="I29163" s="1">
        <v>3</v>
      </c>
      <c r="L29163" s="1">
        <v>4</v>
      </c>
    </row>
    <row r="29164" spans="1:12">
      <c r="A29164" t="s">
        <v>23990</v>
      </c>
      <c r="B29164" s="1">
        <f t="shared" si="910"/>
        <v>3</v>
      </c>
      <c r="C29164" t="s">
        <v>11909</v>
      </c>
      <c r="D29164" s="1">
        <f t="shared" si="911"/>
        <v>9</v>
      </c>
      <c r="I29164" s="1">
        <v>3</v>
      </c>
      <c r="L29164" s="1">
        <v>4</v>
      </c>
    </row>
    <row r="29165" spans="1:12">
      <c r="A29165" t="s">
        <v>23990</v>
      </c>
      <c r="B29165" s="1">
        <f t="shared" si="910"/>
        <v>3</v>
      </c>
      <c r="C29165" t="s">
        <v>125</v>
      </c>
      <c r="D29165" s="1">
        <f t="shared" si="911"/>
        <v>19</v>
      </c>
      <c r="I29165" s="1">
        <v>3</v>
      </c>
      <c r="L29165" s="1">
        <v>4</v>
      </c>
    </row>
    <row r="29166" spans="1:12">
      <c r="A29166" t="s">
        <v>23990</v>
      </c>
      <c r="B29166" s="1">
        <f t="shared" si="910"/>
        <v>3</v>
      </c>
      <c r="C29166" t="s">
        <v>11910</v>
      </c>
      <c r="D29166" s="1">
        <f t="shared" si="911"/>
        <v>8</v>
      </c>
      <c r="I29166" s="1">
        <v>3</v>
      </c>
      <c r="L29166" s="1">
        <v>4</v>
      </c>
    </row>
    <row r="29167" spans="1:12">
      <c r="A29167" t="s">
        <v>23991</v>
      </c>
      <c r="B29167" s="1">
        <f t="shared" si="910"/>
        <v>3</v>
      </c>
      <c r="C29167" t="s">
        <v>1468</v>
      </c>
      <c r="D29167" s="1">
        <f t="shared" si="911"/>
        <v>4</v>
      </c>
      <c r="I29167" s="1">
        <v>3</v>
      </c>
      <c r="L29167" s="1">
        <v>4</v>
      </c>
    </row>
    <row r="29168" spans="1:12">
      <c r="A29168" t="s">
        <v>23991</v>
      </c>
      <c r="B29168" s="1">
        <f t="shared" si="910"/>
        <v>3</v>
      </c>
      <c r="C29168" t="s">
        <v>1467</v>
      </c>
      <c r="D29168" s="1">
        <f t="shared" si="911"/>
        <v>2</v>
      </c>
      <c r="I29168" s="1">
        <v>3</v>
      </c>
      <c r="L29168" s="1">
        <v>4</v>
      </c>
    </row>
    <row r="29169" spans="1:12">
      <c r="A29169" t="s">
        <v>23991</v>
      </c>
      <c r="B29169" s="1">
        <f t="shared" si="910"/>
        <v>3</v>
      </c>
      <c r="C29169" t="s">
        <v>23992</v>
      </c>
      <c r="D29169" s="1">
        <f t="shared" si="911"/>
        <v>1</v>
      </c>
      <c r="I29169" s="1">
        <v>3</v>
      </c>
      <c r="L29169" s="1">
        <v>4</v>
      </c>
    </row>
    <row r="29170" spans="1:12">
      <c r="A29170" t="s">
        <v>23993</v>
      </c>
      <c r="B29170" s="1">
        <f t="shared" si="910"/>
        <v>4</v>
      </c>
      <c r="C29170" t="s">
        <v>23994</v>
      </c>
      <c r="D29170" s="1">
        <f t="shared" si="911"/>
        <v>3</v>
      </c>
      <c r="I29170" s="1">
        <v>3</v>
      </c>
      <c r="L29170" s="1">
        <v>4</v>
      </c>
    </row>
    <row r="29171" spans="1:12">
      <c r="A29171" t="s">
        <v>23993</v>
      </c>
      <c r="B29171" s="1">
        <f t="shared" si="910"/>
        <v>4</v>
      </c>
      <c r="C29171" t="s">
        <v>500</v>
      </c>
      <c r="D29171" s="1">
        <f t="shared" si="911"/>
        <v>12</v>
      </c>
      <c r="I29171" s="1">
        <v>3</v>
      </c>
      <c r="L29171" s="1">
        <v>4</v>
      </c>
    </row>
    <row r="29172" spans="1:12">
      <c r="A29172" t="s">
        <v>23993</v>
      </c>
      <c r="B29172" s="1">
        <f t="shared" si="910"/>
        <v>4</v>
      </c>
      <c r="C29172" t="s">
        <v>11810</v>
      </c>
      <c r="D29172" s="1">
        <f t="shared" si="911"/>
        <v>10</v>
      </c>
      <c r="I29172" s="1">
        <v>3</v>
      </c>
      <c r="L29172" s="1">
        <v>4</v>
      </c>
    </row>
    <row r="29173" spans="1:12">
      <c r="A29173" t="s">
        <v>23993</v>
      </c>
      <c r="B29173" s="1">
        <f t="shared" si="910"/>
        <v>4</v>
      </c>
      <c r="C29173" t="s">
        <v>3789</v>
      </c>
      <c r="D29173" s="1">
        <f t="shared" si="911"/>
        <v>6</v>
      </c>
      <c r="I29173" s="1">
        <v>3</v>
      </c>
      <c r="L29173" s="1">
        <v>4</v>
      </c>
    </row>
    <row r="29174" spans="1:12">
      <c r="A29174" t="s">
        <v>23995</v>
      </c>
      <c r="B29174" s="1">
        <f t="shared" si="910"/>
        <v>3</v>
      </c>
      <c r="C29174" t="s">
        <v>19030</v>
      </c>
      <c r="D29174" s="1">
        <f t="shared" si="911"/>
        <v>5</v>
      </c>
      <c r="I29174" s="1">
        <v>3</v>
      </c>
      <c r="L29174" s="1">
        <v>4</v>
      </c>
    </row>
    <row r="29175" spans="1:12">
      <c r="A29175" t="s">
        <v>23995</v>
      </c>
      <c r="B29175" s="1">
        <f t="shared" si="910"/>
        <v>3</v>
      </c>
      <c r="C29175" t="s">
        <v>9288</v>
      </c>
      <c r="D29175" s="1">
        <f t="shared" si="911"/>
        <v>11</v>
      </c>
      <c r="I29175" s="1">
        <v>3</v>
      </c>
      <c r="L29175" s="1">
        <v>4</v>
      </c>
    </row>
    <row r="29176" spans="1:12">
      <c r="A29176" t="s">
        <v>23995</v>
      </c>
      <c r="B29176" s="1">
        <f t="shared" si="910"/>
        <v>3</v>
      </c>
      <c r="C29176" t="s">
        <v>5234</v>
      </c>
      <c r="D29176" s="1">
        <f t="shared" si="911"/>
        <v>9</v>
      </c>
      <c r="I29176" s="1">
        <v>3</v>
      </c>
      <c r="L29176" s="1">
        <v>4</v>
      </c>
    </row>
    <row r="29177" spans="1:12">
      <c r="A29177" t="s">
        <v>23996</v>
      </c>
      <c r="B29177" s="1">
        <f t="shared" si="910"/>
        <v>7</v>
      </c>
      <c r="C29177" t="s">
        <v>23997</v>
      </c>
      <c r="D29177" s="1">
        <f t="shared" si="911"/>
        <v>2</v>
      </c>
      <c r="I29177" s="1">
        <v>3</v>
      </c>
      <c r="L29177" s="1">
        <v>4</v>
      </c>
    </row>
    <row r="29178" spans="1:12">
      <c r="A29178" t="s">
        <v>23996</v>
      </c>
      <c r="B29178" s="1">
        <f t="shared" si="910"/>
        <v>7</v>
      </c>
      <c r="C29178" t="s">
        <v>23998</v>
      </c>
      <c r="D29178" s="1">
        <f t="shared" si="911"/>
        <v>2</v>
      </c>
      <c r="I29178" s="1">
        <v>3</v>
      </c>
      <c r="L29178" s="1">
        <v>4</v>
      </c>
    </row>
    <row r="29179" spans="1:12">
      <c r="A29179" t="s">
        <v>23996</v>
      </c>
      <c r="B29179" s="1">
        <f t="shared" si="910"/>
        <v>7</v>
      </c>
      <c r="C29179" t="s">
        <v>9040</v>
      </c>
      <c r="D29179" s="1">
        <f t="shared" si="911"/>
        <v>2</v>
      </c>
      <c r="I29179" s="1">
        <v>3</v>
      </c>
      <c r="L29179" s="1">
        <v>4</v>
      </c>
    </row>
    <row r="29180" spans="1:12">
      <c r="A29180" t="s">
        <v>23996</v>
      </c>
      <c r="B29180" s="1">
        <f t="shared" si="910"/>
        <v>7</v>
      </c>
      <c r="C29180" t="s">
        <v>147</v>
      </c>
      <c r="D29180" s="1">
        <f t="shared" si="911"/>
        <v>15</v>
      </c>
      <c r="I29180" s="1">
        <v>3</v>
      </c>
      <c r="L29180" s="1">
        <v>4</v>
      </c>
    </row>
    <row r="29181" spans="1:12">
      <c r="A29181" t="s">
        <v>23996</v>
      </c>
      <c r="B29181" s="1">
        <f t="shared" si="910"/>
        <v>7</v>
      </c>
      <c r="C29181" t="s">
        <v>715</v>
      </c>
      <c r="D29181" s="1">
        <f t="shared" si="911"/>
        <v>14</v>
      </c>
      <c r="I29181" s="1">
        <v>3</v>
      </c>
      <c r="L29181" s="1">
        <v>4</v>
      </c>
    </row>
    <row r="29182" spans="1:12">
      <c r="A29182" t="s">
        <v>23996</v>
      </c>
      <c r="B29182" s="1">
        <f t="shared" si="910"/>
        <v>7</v>
      </c>
      <c r="C29182" t="s">
        <v>23999</v>
      </c>
      <c r="D29182" s="1">
        <f t="shared" si="911"/>
        <v>1</v>
      </c>
      <c r="I29182" s="1">
        <v>3</v>
      </c>
      <c r="L29182" s="1">
        <v>4</v>
      </c>
    </row>
    <row r="29183" spans="1:12">
      <c r="A29183" t="s">
        <v>23996</v>
      </c>
      <c r="B29183" s="1">
        <f t="shared" si="910"/>
        <v>7</v>
      </c>
      <c r="C29183" t="s">
        <v>9109</v>
      </c>
      <c r="D29183" s="1">
        <f t="shared" si="911"/>
        <v>7</v>
      </c>
      <c r="I29183" s="1">
        <v>3</v>
      </c>
      <c r="L29183" s="1">
        <v>4</v>
      </c>
    </row>
    <row r="29184" spans="1:12">
      <c r="A29184" t="s">
        <v>24000</v>
      </c>
      <c r="B29184" s="1">
        <f t="shared" si="910"/>
        <v>3</v>
      </c>
      <c r="C29184" t="s">
        <v>10741</v>
      </c>
      <c r="D29184" s="1">
        <f t="shared" si="911"/>
        <v>4</v>
      </c>
      <c r="I29184" s="1">
        <v>3</v>
      </c>
      <c r="L29184" s="1">
        <v>4</v>
      </c>
    </row>
    <row r="29185" spans="1:12">
      <c r="A29185" t="s">
        <v>24000</v>
      </c>
      <c r="B29185" s="1">
        <f t="shared" si="910"/>
        <v>3</v>
      </c>
      <c r="C29185" t="s">
        <v>10740</v>
      </c>
      <c r="D29185" s="1">
        <f t="shared" si="911"/>
        <v>2</v>
      </c>
      <c r="I29185" s="1">
        <v>3</v>
      </c>
      <c r="L29185" s="1">
        <v>4</v>
      </c>
    </row>
    <row r="29186" spans="1:12">
      <c r="A29186" t="s">
        <v>24000</v>
      </c>
      <c r="B29186" s="1">
        <f t="shared" si="910"/>
        <v>3</v>
      </c>
      <c r="C29186" t="s">
        <v>10742</v>
      </c>
      <c r="D29186" s="1">
        <f t="shared" si="911"/>
        <v>4</v>
      </c>
      <c r="I29186" s="1">
        <v>3</v>
      </c>
      <c r="L29186" s="1">
        <v>4</v>
      </c>
    </row>
    <row r="29187" spans="1:12">
      <c r="A29187" t="s">
        <v>24001</v>
      </c>
      <c r="B29187" s="1">
        <f t="shared" ref="B29187:B29250" si="912">COUNTIF(A:A,A29187)</f>
        <v>3</v>
      </c>
      <c r="C29187" t="s">
        <v>24002</v>
      </c>
      <c r="D29187" s="1">
        <f t="shared" ref="D29187:D29250" si="913">COUNTIF(C:C,C29187)</f>
        <v>1</v>
      </c>
      <c r="I29187" s="1">
        <v>3</v>
      </c>
      <c r="L29187" s="1">
        <v>4</v>
      </c>
    </row>
    <row r="29188" spans="1:12">
      <c r="A29188" t="s">
        <v>24001</v>
      </c>
      <c r="B29188" s="1">
        <f t="shared" si="912"/>
        <v>3</v>
      </c>
      <c r="C29188" t="s">
        <v>24003</v>
      </c>
      <c r="D29188" s="1">
        <f t="shared" si="913"/>
        <v>1</v>
      </c>
      <c r="I29188" s="1">
        <v>3</v>
      </c>
      <c r="L29188" s="1">
        <v>4</v>
      </c>
    </row>
    <row r="29189" spans="1:12">
      <c r="A29189" t="s">
        <v>24001</v>
      </c>
      <c r="B29189" s="1">
        <f t="shared" si="912"/>
        <v>3</v>
      </c>
      <c r="C29189" t="s">
        <v>2761</v>
      </c>
      <c r="D29189" s="1">
        <f t="shared" si="913"/>
        <v>4</v>
      </c>
      <c r="I29189" s="1">
        <v>3</v>
      </c>
      <c r="L29189" s="1">
        <v>4</v>
      </c>
    </row>
    <row r="29190" spans="1:12">
      <c r="A29190" t="s">
        <v>24004</v>
      </c>
      <c r="B29190" s="1">
        <f t="shared" si="912"/>
        <v>2</v>
      </c>
      <c r="C29190" t="s">
        <v>10909</v>
      </c>
      <c r="D29190" s="1">
        <f t="shared" si="913"/>
        <v>2</v>
      </c>
      <c r="I29190" s="1">
        <v>3</v>
      </c>
      <c r="L29190" s="1">
        <v>4</v>
      </c>
    </row>
    <row r="29191" spans="1:12">
      <c r="A29191" t="s">
        <v>24004</v>
      </c>
      <c r="B29191" s="1">
        <f t="shared" si="912"/>
        <v>2</v>
      </c>
      <c r="C29191" t="s">
        <v>7619</v>
      </c>
      <c r="D29191" s="1">
        <f t="shared" si="913"/>
        <v>5</v>
      </c>
      <c r="I29191" s="1">
        <v>3</v>
      </c>
      <c r="L29191" s="1">
        <v>4</v>
      </c>
    </row>
    <row r="29192" spans="1:12">
      <c r="A29192" t="s">
        <v>24005</v>
      </c>
      <c r="B29192" s="1">
        <f t="shared" si="912"/>
        <v>4</v>
      </c>
      <c r="C29192" t="s">
        <v>6351</v>
      </c>
      <c r="D29192" s="1">
        <f t="shared" si="913"/>
        <v>3</v>
      </c>
      <c r="I29192" s="1">
        <v>3</v>
      </c>
      <c r="L29192" s="1">
        <v>4</v>
      </c>
    </row>
    <row r="29193" spans="1:12">
      <c r="A29193" t="s">
        <v>24005</v>
      </c>
      <c r="B29193" s="1">
        <f t="shared" si="912"/>
        <v>4</v>
      </c>
      <c r="C29193" t="s">
        <v>24006</v>
      </c>
      <c r="D29193" s="1">
        <f t="shared" si="913"/>
        <v>1</v>
      </c>
      <c r="I29193" s="1">
        <v>3</v>
      </c>
      <c r="L29193" s="1">
        <v>4</v>
      </c>
    </row>
    <row r="29194" spans="1:12">
      <c r="A29194" t="s">
        <v>24005</v>
      </c>
      <c r="B29194" s="1">
        <f t="shared" si="912"/>
        <v>4</v>
      </c>
      <c r="C29194" t="s">
        <v>8656</v>
      </c>
      <c r="D29194" s="1">
        <f t="shared" si="913"/>
        <v>9</v>
      </c>
      <c r="I29194" s="1">
        <v>3</v>
      </c>
      <c r="L29194" s="1">
        <v>4</v>
      </c>
    </row>
    <row r="29195" spans="1:12">
      <c r="A29195" t="s">
        <v>24005</v>
      </c>
      <c r="B29195" s="1">
        <f t="shared" si="912"/>
        <v>4</v>
      </c>
      <c r="C29195" t="s">
        <v>6352</v>
      </c>
      <c r="D29195" s="1">
        <f t="shared" si="913"/>
        <v>6</v>
      </c>
      <c r="I29195" s="1">
        <v>3</v>
      </c>
      <c r="L29195" s="1">
        <v>4</v>
      </c>
    </row>
    <row r="29196" spans="1:12">
      <c r="A29196" t="s">
        <v>24007</v>
      </c>
      <c r="B29196" s="1">
        <f t="shared" si="912"/>
        <v>4</v>
      </c>
      <c r="C29196" t="s">
        <v>3185</v>
      </c>
      <c r="D29196" s="1">
        <f t="shared" si="913"/>
        <v>9</v>
      </c>
      <c r="I29196" s="1">
        <v>3</v>
      </c>
      <c r="L29196" s="1">
        <v>4</v>
      </c>
    </row>
    <row r="29197" spans="1:12">
      <c r="A29197" t="s">
        <v>24007</v>
      </c>
      <c r="B29197" s="1">
        <f t="shared" si="912"/>
        <v>4</v>
      </c>
      <c r="C29197" t="s">
        <v>4373</v>
      </c>
      <c r="D29197" s="1">
        <f t="shared" si="913"/>
        <v>16</v>
      </c>
      <c r="I29197" s="1">
        <v>3</v>
      </c>
      <c r="L29197" s="1">
        <v>4</v>
      </c>
    </row>
    <row r="29198" spans="1:12">
      <c r="A29198" t="s">
        <v>24007</v>
      </c>
      <c r="B29198" s="1">
        <f t="shared" si="912"/>
        <v>4</v>
      </c>
      <c r="C29198" t="s">
        <v>8135</v>
      </c>
      <c r="D29198" s="1">
        <f t="shared" si="913"/>
        <v>7</v>
      </c>
      <c r="I29198" s="1">
        <v>3</v>
      </c>
      <c r="L29198" s="1">
        <v>4</v>
      </c>
    </row>
    <row r="29199" spans="1:12">
      <c r="A29199" t="s">
        <v>24007</v>
      </c>
      <c r="B29199" s="1">
        <f t="shared" si="912"/>
        <v>4</v>
      </c>
      <c r="C29199" t="s">
        <v>20064</v>
      </c>
      <c r="D29199" s="1">
        <f t="shared" si="913"/>
        <v>3</v>
      </c>
      <c r="I29199" s="1">
        <v>3</v>
      </c>
      <c r="L29199" s="1">
        <v>4</v>
      </c>
    </row>
    <row r="29200" spans="1:12">
      <c r="A29200" t="s">
        <v>24008</v>
      </c>
      <c r="B29200" s="1">
        <f t="shared" si="912"/>
        <v>2</v>
      </c>
      <c r="C29200" t="s">
        <v>6282</v>
      </c>
      <c r="D29200" s="1">
        <f t="shared" si="913"/>
        <v>2</v>
      </c>
      <c r="I29200" s="1">
        <v>3</v>
      </c>
      <c r="L29200" s="1">
        <v>4</v>
      </c>
    </row>
    <row r="29201" spans="1:12">
      <c r="A29201" t="s">
        <v>24008</v>
      </c>
      <c r="B29201" s="1">
        <f t="shared" si="912"/>
        <v>2</v>
      </c>
      <c r="C29201" t="s">
        <v>6281</v>
      </c>
      <c r="D29201" s="1">
        <f t="shared" si="913"/>
        <v>8</v>
      </c>
      <c r="I29201" s="1">
        <v>3</v>
      </c>
      <c r="L29201" s="1">
        <v>4</v>
      </c>
    </row>
    <row r="29202" spans="1:12">
      <c r="A29202" t="s">
        <v>24009</v>
      </c>
      <c r="B29202" s="1">
        <f t="shared" si="912"/>
        <v>7</v>
      </c>
      <c r="C29202" t="s">
        <v>22318</v>
      </c>
      <c r="D29202" s="1">
        <f t="shared" si="913"/>
        <v>7</v>
      </c>
      <c r="I29202" s="1">
        <v>3</v>
      </c>
      <c r="L29202" s="1">
        <v>4</v>
      </c>
    </row>
    <row r="29203" spans="1:12">
      <c r="A29203" t="s">
        <v>24009</v>
      </c>
      <c r="B29203" s="1">
        <f t="shared" si="912"/>
        <v>7</v>
      </c>
      <c r="C29203" t="s">
        <v>22317</v>
      </c>
      <c r="D29203" s="1">
        <f t="shared" si="913"/>
        <v>9</v>
      </c>
      <c r="I29203" s="1">
        <v>3</v>
      </c>
      <c r="L29203" s="1">
        <v>4</v>
      </c>
    </row>
    <row r="29204" spans="1:12">
      <c r="A29204" t="s">
        <v>24009</v>
      </c>
      <c r="B29204" s="1">
        <f t="shared" si="912"/>
        <v>7</v>
      </c>
      <c r="C29204" t="s">
        <v>1513</v>
      </c>
      <c r="D29204" s="1">
        <f t="shared" si="913"/>
        <v>20</v>
      </c>
      <c r="I29204" s="1">
        <v>3</v>
      </c>
      <c r="L29204" s="1">
        <v>4</v>
      </c>
    </row>
    <row r="29205" spans="1:12">
      <c r="A29205" t="s">
        <v>24009</v>
      </c>
      <c r="B29205" s="1">
        <f t="shared" si="912"/>
        <v>7</v>
      </c>
      <c r="C29205" t="s">
        <v>8771</v>
      </c>
      <c r="D29205" s="1">
        <f t="shared" si="913"/>
        <v>17</v>
      </c>
      <c r="I29205" s="1">
        <v>3</v>
      </c>
      <c r="L29205" s="1">
        <v>4</v>
      </c>
    </row>
    <row r="29206" spans="1:12">
      <c r="A29206" t="s">
        <v>24009</v>
      </c>
      <c r="B29206" s="1">
        <f t="shared" si="912"/>
        <v>7</v>
      </c>
      <c r="C29206" t="s">
        <v>4109</v>
      </c>
      <c r="D29206" s="1">
        <f t="shared" si="913"/>
        <v>5</v>
      </c>
      <c r="I29206" s="1">
        <v>3</v>
      </c>
      <c r="L29206" s="1">
        <v>4</v>
      </c>
    </row>
    <row r="29207" spans="1:12">
      <c r="A29207" t="s">
        <v>24009</v>
      </c>
      <c r="B29207" s="1">
        <f t="shared" si="912"/>
        <v>7</v>
      </c>
      <c r="C29207" t="s">
        <v>24010</v>
      </c>
      <c r="D29207" s="1">
        <f t="shared" si="913"/>
        <v>3</v>
      </c>
      <c r="I29207" s="1">
        <v>3</v>
      </c>
      <c r="L29207" s="1">
        <v>4</v>
      </c>
    </row>
    <row r="29208" spans="1:12">
      <c r="A29208" t="s">
        <v>24009</v>
      </c>
      <c r="B29208" s="1">
        <f t="shared" si="912"/>
        <v>7</v>
      </c>
      <c r="C29208" t="s">
        <v>9204</v>
      </c>
      <c r="D29208" s="1">
        <f t="shared" si="913"/>
        <v>25</v>
      </c>
      <c r="I29208" s="1">
        <v>3</v>
      </c>
      <c r="L29208" s="1">
        <v>4</v>
      </c>
    </row>
    <row r="29209" spans="1:12">
      <c r="A29209" t="s">
        <v>24011</v>
      </c>
      <c r="B29209" s="1">
        <f t="shared" si="912"/>
        <v>5</v>
      </c>
      <c r="C29209" t="s">
        <v>13797</v>
      </c>
      <c r="D29209" s="1">
        <f t="shared" si="913"/>
        <v>7</v>
      </c>
      <c r="I29209" s="1">
        <v>3</v>
      </c>
      <c r="L29209" s="1">
        <v>4</v>
      </c>
    </row>
    <row r="29210" spans="1:12">
      <c r="A29210" t="s">
        <v>24011</v>
      </c>
      <c r="B29210" s="1">
        <f t="shared" si="912"/>
        <v>5</v>
      </c>
      <c r="C29210" t="s">
        <v>24012</v>
      </c>
      <c r="D29210" s="1">
        <f t="shared" si="913"/>
        <v>2</v>
      </c>
      <c r="I29210" s="1">
        <v>3</v>
      </c>
      <c r="L29210" s="1">
        <v>4</v>
      </c>
    </row>
    <row r="29211" spans="1:12">
      <c r="A29211" t="s">
        <v>24011</v>
      </c>
      <c r="B29211" s="1">
        <f t="shared" si="912"/>
        <v>5</v>
      </c>
      <c r="C29211" t="s">
        <v>24013</v>
      </c>
      <c r="D29211" s="1">
        <f t="shared" si="913"/>
        <v>4</v>
      </c>
      <c r="I29211" s="1">
        <v>3</v>
      </c>
      <c r="L29211" s="1">
        <v>4</v>
      </c>
    </row>
    <row r="29212" spans="1:12">
      <c r="A29212" t="s">
        <v>24011</v>
      </c>
      <c r="B29212" s="1">
        <f t="shared" si="912"/>
        <v>5</v>
      </c>
      <c r="C29212" t="s">
        <v>11461</v>
      </c>
      <c r="D29212" s="1">
        <f t="shared" si="913"/>
        <v>6</v>
      </c>
      <c r="I29212" s="1">
        <v>3</v>
      </c>
      <c r="L29212" s="1">
        <v>4</v>
      </c>
    </row>
    <row r="29213" spans="1:12">
      <c r="A29213" t="s">
        <v>24011</v>
      </c>
      <c r="B29213" s="1">
        <f t="shared" si="912"/>
        <v>5</v>
      </c>
      <c r="C29213" t="s">
        <v>5958</v>
      </c>
      <c r="D29213" s="1">
        <f t="shared" si="913"/>
        <v>6</v>
      </c>
      <c r="I29213" s="1">
        <v>3</v>
      </c>
      <c r="L29213" s="1">
        <v>4</v>
      </c>
    </row>
    <row r="29214" spans="1:12">
      <c r="A29214" t="s">
        <v>24014</v>
      </c>
      <c r="B29214" s="1">
        <f t="shared" si="912"/>
        <v>4</v>
      </c>
      <c r="C29214" t="s">
        <v>1904</v>
      </c>
      <c r="D29214" s="1">
        <f t="shared" si="913"/>
        <v>11</v>
      </c>
      <c r="I29214" s="1">
        <v>3</v>
      </c>
      <c r="L29214" s="1">
        <v>4</v>
      </c>
    </row>
    <row r="29215" spans="1:12">
      <c r="A29215" t="s">
        <v>24014</v>
      </c>
      <c r="B29215" s="1">
        <f t="shared" si="912"/>
        <v>4</v>
      </c>
      <c r="C29215" t="s">
        <v>2071</v>
      </c>
      <c r="D29215" s="1">
        <f t="shared" si="913"/>
        <v>20</v>
      </c>
      <c r="I29215" s="1">
        <v>3</v>
      </c>
      <c r="L29215" s="1">
        <v>4</v>
      </c>
    </row>
    <row r="29216" spans="1:12">
      <c r="A29216" t="s">
        <v>24014</v>
      </c>
      <c r="B29216" s="1">
        <f t="shared" si="912"/>
        <v>4</v>
      </c>
      <c r="C29216" t="s">
        <v>1900</v>
      </c>
      <c r="D29216" s="1">
        <f t="shared" si="913"/>
        <v>13</v>
      </c>
      <c r="I29216" s="1">
        <v>3</v>
      </c>
      <c r="L29216" s="1">
        <v>4</v>
      </c>
    </row>
    <row r="29217" spans="1:12">
      <c r="A29217" t="s">
        <v>24014</v>
      </c>
      <c r="B29217" s="1">
        <f t="shared" si="912"/>
        <v>4</v>
      </c>
      <c r="C29217" t="s">
        <v>24015</v>
      </c>
      <c r="D29217" s="1">
        <f t="shared" si="913"/>
        <v>1</v>
      </c>
      <c r="I29217" s="1">
        <v>3</v>
      </c>
      <c r="L29217" s="1">
        <v>4</v>
      </c>
    </row>
    <row r="29218" spans="1:12">
      <c r="A29218" t="s">
        <v>24016</v>
      </c>
      <c r="B29218" s="1">
        <f t="shared" si="912"/>
        <v>4</v>
      </c>
      <c r="C29218" t="s">
        <v>24017</v>
      </c>
      <c r="D29218" s="1">
        <f t="shared" si="913"/>
        <v>1</v>
      </c>
      <c r="I29218" s="1">
        <v>3</v>
      </c>
      <c r="L29218" s="1">
        <v>4</v>
      </c>
    </row>
    <row r="29219" spans="1:12">
      <c r="A29219" t="s">
        <v>24016</v>
      </c>
      <c r="B29219" s="1">
        <f t="shared" si="912"/>
        <v>4</v>
      </c>
      <c r="C29219" t="s">
        <v>6401</v>
      </c>
      <c r="D29219" s="1">
        <f t="shared" si="913"/>
        <v>11</v>
      </c>
      <c r="I29219" s="1">
        <v>3</v>
      </c>
      <c r="L29219" s="1">
        <v>4</v>
      </c>
    </row>
    <row r="29220" spans="1:12">
      <c r="A29220" t="s">
        <v>24016</v>
      </c>
      <c r="B29220" s="1">
        <f t="shared" si="912"/>
        <v>4</v>
      </c>
      <c r="C29220" t="s">
        <v>24018</v>
      </c>
      <c r="D29220" s="1">
        <f t="shared" si="913"/>
        <v>3</v>
      </c>
      <c r="I29220" s="1">
        <v>3</v>
      </c>
      <c r="L29220" s="1">
        <v>4</v>
      </c>
    </row>
    <row r="29221" spans="1:12">
      <c r="A29221" t="s">
        <v>24016</v>
      </c>
      <c r="B29221" s="1">
        <f t="shared" si="912"/>
        <v>4</v>
      </c>
      <c r="C29221" t="s">
        <v>144</v>
      </c>
      <c r="D29221" s="1">
        <f t="shared" si="913"/>
        <v>63</v>
      </c>
      <c r="I29221" s="1">
        <v>3</v>
      </c>
      <c r="L29221" s="1">
        <v>4</v>
      </c>
    </row>
    <row r="29222" spans="1:12">
      <c r="A29222" t="s">
        <v>24019</v>
      </c>
      <c r="B29222" s="1">
        <f t="shared" si="912"/>
        <v>3</v>
      </c>
      <c r="C29222" t="s">
        <v>7317</v>
      </c>
      <c r="D29222" s="1">
        <f t="shared" si="913"/>
        <v>2</v>
      </c>
      <c r="I29222" s="1">
        <v>3</v>
      </c>
      <c r="L29222" s="1">
        <v>4</v>
      </c>
    </row>
    <row r="29223" spans="1:12">
      <c r="A29223" t="s">
        <v>24019</v>
      </c>
      <c r="B29223" s="1">
        <f t="shared" si="912"/>
        <v>3</v>
      </c>
      <c r="C29223" t="s">
        <v>3717</v>
      </c>
      <c r="D29223" s="1">
        <f t="shared" si="913"/>
        <v>12</v>
      </c>
      <c r="I29223" s="1">
        <v>3</v>
      </c>
      <c r="L29223" s="1">
        <v>4</v>
      </c>
    </row>
    <row r="29224" spans="1:12">
      <c r="A29224" t="s">
        <v>24019</v>
      </c>
      <c r="B29224" s="1">
        <f t="shared" si="912"/>
        <v>3</v>
      </c>
      <c r="C29224" t="s">
        <v>152</v>
      </c>
      <c r="D29224" s="1">
        <f t="shared" si="913"/>
        <v>20</v>
      </c>
      <c r="I29224" s="1">
        <v>3</v>
      </c>
      <c r="L29224" s="1">
        <v>4</v>
      </c>
    </row>
    <row r="29225" spans="1:12">
      <c r="A29225" t="s">
        <v>24020</v>
      </c>
      <c r="B29225" s="1">
        <f t="shared" si="912"/>
        <v>5</v>
      </c>
      <c r="C29225" t="s">
        <v>6284</v>
      </c>
      <c r="D29225" s="1">
        <f t="shared" si="913"/>
        <v>4</v>
      </c>
      <c r="I29225" s="1">
        <v>3</v>
      </c>
      <c r="L29225" s="1">
        <v>4</v>
      </c>
    </row>
    <row r="29226" spans="1:12">
      <c r="A29226" t="s">
        <v>24020</v>
      </c>
      <c r="B29226" s="1">
        <f t="shared" si="912"/>
        <v>5</v>
      </c>
      <c r="C29226" t="s">
        <v>6281</v>
      </c>
      <c r="D29226" s="1">
        <f t="shared" si="913"/>
        <v>8</v>
      </c>
      <c r="I29226" s="1">
        <v>3</v>
      </c>
      <c r="L29226" s="1">
        <v>4</v>
      </c>
    </row>
    <row r="29227" spans="1:12">
      <c r="A29227" t="s">
        <v>24020</v>
      </c>
      <c r="B29227" s="1">
        <f t="shared" si="912"/>
        <v>5</v>
      </c>
      <c r="C29227" t="s">
        <v>22541</v>
      </c>
      <c r="D29227" s="1">
        <f t="shared" si="913"/>
        <v>2</v>
      </c>
      <c r="I29227" s="1">
        <v>3</v>
      </c>
      <c r="L29227" s="1">
        <v>4</v>
      </c>
    </row>
    <row r="29228" spans="1:12">
      <c r="A29228" t="s">
        <v>24020</v>
      </c>
      <c r="B29228" s="1">
        <f t="shared" si="912"/>
        <v>5</v>
      </c>
      <c r="C29228" t="s">
        <v>24021</v>
      </c>
      <c r="D29228" s="1">
        <f t="shared" si="913"/>
        <v>3</v>
      </c>
      <c r="I29228" s="1">
        <v>3</v>
      </c>
      <c r="L29228" s="1">
        <v>4</v>
      </c>
    </row>
    <row r="29229" spans="1:12">
      <c r="A29229" t="s">
        <v>24020</v>
      </c>
      <c r="B29229" s="1">
        <f t="shared" si="912"/>
        <v>5</v>
      </c>
      <c r="C29229" t="s">
        <v>24022</v>
      </c>
      <c r="D29229" s="1">
        <f t="shared" si="913"/>
        <v>2</v>
      </c>
      <c r="I29229" s="1">
        <v>3</v>
      </c>
      <c r="L29229" s="1">
        <v>4</v>
      </c>
    </row>
    <row r="29230" spans="1:12">
      <c r="A29230" t="s">
        <v>24023</v>
      </c>
      <c r="B29230" s="1">
        <f t="shared" si="912"/>
        <v>2</v>
      </c>
      <c r="C29230" t="s">
        <v>4084</v>
      </c>
      <c r="D29230" s="1">
        <f t="shared" si="913"/>
        <v>11</v>
      </c>
      <c r="I29230" s="1">
        <v>3</v>
      </c>
      <c r="L29230" s="1">
        <v>4</v>
      </c>
    </row>
    <row r="29231" spans="1:12">
      <c r="A29231" t="s">
        <v>24023</v>
      </c>
      <c r="B29231" s="1">
        <f t="shared" si="912"/>
        <v>2</v>
      </c>
      <c r="C29231" t="s">
        <v>4641</v>
      </c>
      <c r="D29231" s="1">
        <f t="shared" si="913"/>
        <v>20</v>
      </c>
      <c r="I29231" s="1">
        <v>3</v>
      </c>
      <c r="L29231" s="1">
        <v>4</v>
      </c>
    </row>
    <row r="29232" spans="1:12">
      <c r="A29232" t="s">
        <v>24024</v>
      </c>
      <c r="B29232" s="1">
        <f t="shared" si="912"/>
        <v>5</v>
      </c>
      <c r="C29232" t="s">
        <v>2248</v>
      </c>
      <c r="D29232" s="1">
        <f t="shared" si="913"/>
        <v>11</v>
      </c>
      <c r="I29232" s="1">
        <v>3</v>
      </c>
      <c r="L29232" s="1">
        <v>4</v>
      </c>
    </row>
    <row r="29233" spans="1:12">
      <c r="A29233" t="s">
        <v>24024</v>
      </c>
      <c r="B29233" s="1">
        <f t="shared" si="912"/>
        <v>5</v>
      </c>
      <c r="C29233" t="s">
        <v>4451</v>
      </c>
      <c r="D29233" s="1">
        <f t="shared" si="913"/>
        <v>6</v>
      </c>
      <c r="I29233" s="1">
        <v>3</v>
      </c>
      <c r="L29233" s="1">
        <v>4</v>
      </c>
    </row>
    <row r="29234" spans="1:12">
      <c r="A29234" t="s">
        <v>24024</v>
      </c>
      <c r="B29234" s="1">
        <f t="shared" si="912"/>
        <v>5</v>
      </c>
      <c r="C29234" t="s">
        <v>1984</v>
      </c>
      <c r="D29234" s="1">
        <f t="shared" si="913"/>
        <v>18</v>
      </c>
      <c r="I29234" s="1">
        <v>3</v>
      </c>
      <c r="L29234" s="1">
        <v>4</v>
      </c>
    </row>
    <row r="29235" spans="1:12">
      <c r="A29235" t="s">
        <v>24024</v>
      </c>
      <c r="B29235" s="1">
        <f t="shared" si="912"/>
        <v>5</v>
      </c>
      <c r="C29235" t="s">
        <v>2271</v>
      </c>
      <c r="D29235" s="1">
        <f t="shared" si="913"/>
        <v>28</v>
      </c>
      <c r="I29235" s="1">
        <v>3</v>
      </c>
      <c r="L29235" s="1">
        <v>4</v>
      </c>
    </row>
    <row r="29236" spans="1:12">
      <c r="A29236" t="s">
        <v>24024</v>
      </c>
      <c r="B29236" s="1">
        <f t="shared" si="912"/>
        <v>5</v>
      </c>
      <c r="C29236" t="s">
        <v>772</v>
      </c>
      <c r="D29236" s="1">
        <f t="shared" si="913"/>
        <v>7</v>
      </c>
      <c r="I29236" s="1">
        <v>3</v>
      </c>
      <c r="L29236" s="1">
        <v>4</v>
      </c>
    </row>
    <row r="29237" spans="1:12">
      <c r="A29237" t="s">
        <v>24025</v>
      </c>
      <c r="B29237" s="1">
        <f t="shared" si="912"/>
        <v>4</v>
      </c>
      <c r="C29237" t="s">
        <v>24026</v>
      </c>
      <c r="D29237" s="1">
        <f t="shared" si="913"/>
        <v>2</v>
      </c>
      <c r="I29237" s="1">
        <v>3</v>
      </c>
      <c r="L29237" s="1">
        <v>4</v>
      </c>
    </row>
    <row r="29238" spans="1:12">
      <c r="A29238" t="s">
        <v>24025</v>
      </c>
      <c r="B29238" s="1">
        <f t="shared" si="912"/>
        <v>4</v>
      </c>
      <c r="C29238" t="s">
        <v>2555</v>
      </c>
      <c r="D29238" s="1">
        <f t="shared" si="913"/>
        <v>9</v>
      </c>
      <c r="I29238" s="1">
        <v>3</v>
      </c>
      <c r="L29238" s="1">
        <v>4</v>
      </c>
    </row>
    <row r="29239" spans="1:12">
      <c r="A29239" t="s">
        <v>24025</v>
      </c>
      <c r="B29239" s="1">
        <f t="shared" si="912"/>
        <v>4</v>
      </c>
      <c r="C29239" t="s">
        <v>24027</v>
      </c>
      <c r="D29239" s="1">
        <f t="shared" si="913"/>
        <v>3</v>
      </c>
      <c r="I29239" s="1">
        <v>3</v>
      </c>
      <c r="L29239" s="1">
        <v>4</v>
      </c>
    </row>
    <row r="29240" spans="1:12">
      <c r="A29240" t="s">
        <v>24025</v>
      </c>
      <c r="B29240" s="1">
        <f t="shared" si="912"/>
        <v>4</v>
      </c>
      <c r="C29240" t="s">
        <v>24028</v>
      </c>
      <c r="D29240" s="1">
        <f t="shared" si="913"/>
        <v>5</v>
      </c>
      <c r="I29240" s="1">
        <v>3</v>
      </c>
      <c r="L29240" s="1">
        <v>4</v>
      </c>
    </row>
    <row r="29241" spans="1:12">
      <c r="A29241" t="s">
        <v>24029</v>
      </c>
      <c r="B29241" s="1">
        <f t="shared" si="912"/>
        <v>2</v>
      </c>
      <c r="C29241" t="s">
        <v>13476</v>
      </c>
      <c r="D29241" s="1">
        <f t="shared" si="913"/>
        <v>6</v>
      </c>
      <c r="I29241" s="1">
        <v>3</v>
      </c>
      <c r="L29241" s="1">
        <v>4</v>
      </c>
    </row>
    <row r="29242" spans="1:12">
      <c r="A29242" t="s">
        <v>24029</v>
      </c>
      <c r="B29242" s="1">
        <f t="shared" si="912"/>
        <v>2</v>
      </c>
      <c r="C29242" t="s">
        <v>15720</v>
      </c>
      <c r="D29242" s="1">
        <f t="shared" si="913"/>
        <v>11</v>
      </c>
      <c r="I29242" s="1">
        <v>3</v>
      </c>
      <c r="L29242" s="1">
        <v>4</v>
      </c>
    </row>
    <row r="29243" spans="1:12">
      <c r="A29243" t="s">
        <v>24030</v>
      </c>
      <c r="B29243" s="1">
        <f t="shared" si="912"/>
        <v>5</v>
      </c>
      <c r="C29243" t="s">
        <v>22252</v>
      </c>
      <c r="D29243" s="1">
        <f t="shared" si="913"/>
        <v>3</v>
      </c>
      <c r="I29243" s="1">
        <v>3</v>
      </c>
      <c r="L29243" s="1">
        <v>4</v>
      </c>
    </row>
    <row r="29244" spans="1:12">
      <c r="A29244" t="s">
        <v>24030</v>
      </c>
      <c r="B29244" s="1">
        <f t="shared" si="912"/>
        <v>5</v>
      </c>
      <c r="C29244" t="s">
        <v>6331</v>
      </c>
      <c r="D29244" s="1">
        <f t="shared" si="913"/>
        <v>12</v>
      </c>
      <c r="I29244" s="1">
        <v>3</v>
      </c>
      <c r="L29244" s="1">
        <v>4</v>
      </c>
    </row>
    <row r="29245" spans="1:12">
      <c r="A29245" t="s">
        <v>24030</v>
      </c>
      <c r="B29245" s="1">
        <f t="shared" si="912"/>
        <v>5</v>
      </c>
      <c r="C29245" t="s">
        <v>2348</v>
      </c>
      <c r="D29245" s="1">
        <f t="shared" si="913"/>
        <v>7</v>
      </c>
      <c r="I29245" s="1">
        <v>3</v>
      </c>
      <c r="L29245" s="1">
        <v>4</v>
      </c>
    </row>
    <row r="29246" spans="1:12">
      <c r="A29246" t="s">
        <v>24030</v>
      </c>
      <c r="B29246" s="1">
        <f t="shared" si="912"/>
        <v>5</v>
      </c>
      <c r="C29246" t="s">
        <v>24031</v>
      </c>
      <c r="D29246" s="1">
        <f t="shared" si="913"/>
        <v>2</v>
      </c>
      <c r="I29246" s="1">
        <v>3</v>
      </c>
      <c r="L29246" s="1">
        <v>4</v>
      </c>
    </row>
    <row r="29247" spans="1:12">
      <c r="A29247" t="s">
        <v>24030</v>
      </c>
      <c r="B29247" s="1">
        <f t="shared" si="912"/>
        <v>5</v>
      </c>
      <c r="C29247" t="s">
        <v>24032</v>
      </c>
      <c r="D29247" s="1">
        <f t="shared" si="913"/>
        <v>1</v>
      </c>
      <c r="I29247" s="1">
        <v>3</v>
      </c>
      <c r="L29247" s="1">
        <v>4</v>
      </c>
    </row>
    <row r="29248" spans="1:12">
      <c r="A29248" t="s">
        <v>24033</v>
      </c>
      <c r="B29248" s="1">
        <f t="shared" si="912"/>
        <v>4</v>
      </c>
      <c r="C29248" t="s">
        <v>24034</v>
      </c>
      <c r="D29248" s="1">
        <f t="shared" si="913"/>
        <v>2</v>
      </c>
      <c r="I29248" s="1">
        <v>3</v>
      </c>
      <c r="L29248" s="1">
        <v>4</v>
      </c>
    </row>
    <row r="29249" spans="1:12">
      <c r="A29249" t="s">
        <v>24033</v>
      </c>
      <c r="B29249" s="1">
        <f t="shared" si="912"/>
        <v>4</v>
      </c>
      <c r="C29249" t="s">
        <v>22921</v>
      </c>
      <c r="D29249" s="1">
        <f t="shared" si="913"/>
        <v>9</v>
      </c>
      <c r="I29249" s="1">
        <v>3</v>
      </c>
      <c r="L29249" s="1">
        <v>4</v>
      </c>
    </row>
    <row r="29250" spans="1:12">
      <c r="A29250" t="s">
        <v>24033</v>
      </c>
      <c r="B29250" s="1">
        <f t="shared" si="912"/>
        <v>4</v>
      </c>
      <c r="C29250" t="s">
        <v>847</v>
      </c>
      <c r="D29250" s="1">
        <f t="shared" si="913"/>
        <v>34</v>
      </c>
      <c r="I29250" s="1">
        <v>3</v>
      </c>
      <c r="L29250" s="1">
        <v>4</v>
      </c>
    </row>
    <row r="29251" spans="1:12">
      <c r="A29251" t="s">
        <v>24033</v>
      </c>
      <c r="B29251" s="1">
        <f t="shared" ref="B29251:B29314" si="914">COUNTIF(A:A,A29251)</f>
        <v>4</v>
      </c>
      <c r="C29251" t="s">
        <v>6337</v>
      </c>
      <c r="D29251" s="1">
        <f t="shared" ref="D29251:D29314" si="915">COUNTIF(C:C,C29251)</f>
        <v>29</v>
      </c>
      <c r="I29251" s="1">
        <v>3</v>
      </c>
      <c r="L29251" s="1">
        <v>4</v>
      </c>
    </row>
    <row r="29252" spans="1:12">
      <c r="A29252" t="s">
        <v>24035</v>
      </c>
      <c r="B29252" s="1">
        <f t="shared" si="914"/>
        <v>5</v>
      </c>
      <c r="C29252" t="s">
        <v>13198</v>
      </c>
      <c r="D29252" s="1">
        <f t="shared" si="915"/>
        <v>4</v>
      </c>
      <c r="I29252" s="1">
        <v>3</v>
      </c>
      <c r="L29252" s="1">
        <v>4</v>
      </c>
    </row>
    <row r="29253" spans="1:12">
      <c r="A29253" t="s">
        <v>24035</v>
      </c>
      <c r="B29253" s="1">
        <f t="shared" si="914"/>
        <v>5</v>
      </c>
      <c r="C29253" t="s">
        <v>24036</v>
      </c>
      <c r="D29253" s="1">
        <f t="shared" si="915"/>
        <v>1</v>
      </c>
      <c r="I29253" s="1">
        <v>3</v>
      </c>
      <c r="L29253" s="1">
        <v>4</v>
      </c>
    </row>
    <row r="29254" spans="1:12">
      <c r="A29254" t="s">
        <v>24035</v>
      </c>
      <c r="B29254" s="1">
        <f t="shared" si="914"/>
        <v>5</v>
      </c>
      <c r="C29254" t="s">
        <v>24037</v>
      </c>
      <c r="D29254" s="1">
        <f t="shared" si="915"/>
        <v>2</v>
      </c>
      <c r="I29254" s="1">
        <v>3</v>
      </c>
      <c r="L29254" s="1">
        <v>4</v>
      </c>
    </row>
    <row r="29255" spans="1:12">
      <c r="A29255" t="s">
        <v>24035</v>
      </c>
      <c r="B29255" s="1">
        <f t="shared" si="914"/>
        <v>5</v>
      </c>
      <c r="C29255" t="s">
        <v>24038</v>
      </c>
      <c r="D29255" s="1">
        <f t="shared" si="915"/>
        <v>3</v>
      </c>
      <c r="I29255" s="1">
        <v>3</v>
      </c>
      <c r="L29255" s="1">
        <v>4</v>
      </c>
    </row>
    <row r="29256" spans="1:12">
      <c r="A29256" t="s">
        <v>24035</v>
      </c>
      <c r="B29256" s="1">
        <f t="shared" si="914"/>
        <v>5</v>
      </c>
      <c r="C29256" t="s">
        <v>24039</v>
      </c>
      <c r="D29256" s="1">
        <f t="shared" si="915"/>
        <v>1</v>
      </c>
      <c r="I29256" s="1">
        <v>3</v>
      </c>
      <c r="L29256" s="1">
        <v>4</v>
      </c>
    </row>
    <row r="29257" spans="1:12">
      <c r="A29257" t="s">
        <v>24040</v>
      </c>
      <c r="B29257" s="1">
        <f t="shared" si="914"/>
        <v>4</v>
      </c>
      <c r="C29257" t="s">
        <v>8720</v>
      </c>
      <c r="D29257" s="1">
        <f t="shared" si="915"/>
        <v>12</v>
      </c>
      <c r="I29257" s="1">
        <v>3</v>
      </c>
      <c r="L29257" s="1">
        <v>4</v>
      </c>
    </row>
    <row r="29258" spans="1:12">
      <c r="A29258" t="s">
        <v>24040</v>
      </c>
      <c r="B29258" s="1">
        <f t="shared" si="914"/>
        <v>4</v>
      </c>
      <c r="C29258" t="s">
        <v>8721</v>
      </c>
      <c r="D29258" s="1">
        <f t="shared" si="915"/>
        <v>14</v>
      </c>
      <c r="I29258" s="1">
        <v>3</v>
      </c>
      <c r="L29258" s="1">
        <v>4</v>
      </c>
    </row>
    <row r="29259" spans="1:12">
      <c r="A29259" t="s">
        <v>24040</v>
      </c>
      <c r="B29259" s="1">
        <f t="shared" si="914"/>
        <v>4</v>
      </c>
      <c r="C29259" t="s">
        <v>2176</v>
      </c>
      <c r="D29259" s="1">
        <f t="shared" si="915"/>
        <v>9</v>
      </c>
      <c r="I29259" s="1">
        <v>3</v>
      </c>
      <c r="L29259" s="1">
        <v>4</v>
      </c>
    </row>
    <row r="29260" spans="1:12">
      <c r="A29260" t="s">
        <v>24040</v>
      </c>
      <c r="B29260" s="1">
        <f t="shared" si="914"/>
        <v>4</v>
      </c>
      <c r="C29260" t="s">
        <v>24041</v>
      </c>
      <c r="D29260" s="1">
        <f t="shared" si="915"/>
        <v>3</v>
      </c>
      <c r="I29260" s="1">
        <v>3</v>
      </c>
      <c r="L29260" s="1">
        <v>4</v>
      </c>
    </row>
    <row r="29261" spans="1:12">
      <c r="A29261" t="s">
        <v>24042</v>
      </c>
      <c r="B29261" s="1">
        <f t="shared" si="914"/>
        <v>4</v>
      </c>
      <c r="C29261" t="s">
        <v>24043</v>
      </c>
      <c r="D29261" s="1">
        <f t="shared" si="915"/>
        <v>3</v>
      </c>
      <c r="I29261" s="1">
        <v>3</v>
      </c>
      <c r="L29261" s="1">
        <v>4</v>
      </c>
    </row>
    <row r="29262" spans="1:12">
      <c r="A29262" t="s">
        <v>24042</v>
      </c>
      <c r="B29262" s="1">
        <f t="shared" si="914"/>
        <v>4</v>
      </c>
      <c r="C29262" t="s">
        <v>6401</v>
      </c>
      <c r="D29262" s="1">
        <f t="shared" si="915"/>
        <v>11</v>
      </c>
      <c r="I29262" s="1">
        <v>3</v>
      </c>
      <c r="L29262" s="1">
        <v>4</v>
      </c>
    </row>
    <row r="29263" spans="1:12">
      <c r="A29263" t="s">
        <v>24042</v>
      </c>
      <c r="B29263" s="1">
        <f t="shared" si="914"/>
        <v>4</v>
      </c>
      <c r="C29263" t="s">
        <v>6400</v>
      </c>
      <c r="D29263" s="1">
        <f t="shared" si="915"/>
        <v>12</v>
      </c>
      <c r="I29263" s="1">
        <v>3</v>
      </c>
      <c r="L29263" s="1">
        <v>4</v>
      </c>
    </row>
    <row r="29264" spans="1:12">
      <c r="A29264" t="s">
        <v>24042</v>
      </c>
      <c r="B29264" s="1">
        <f t="shared" si="914"/>
        <v>4</v>
      </c>
      <c r="C29264" t="s">
        <v>3740</v>
      </c>
      <c r="D29264" s="1">
        <f t="shared" si="915"/>
        <v>21</v>
      </c>
      <c r="I29264" s="1">
        <v>3</v>
      </c>
      <c r="L29264" s="1">
        <v>4</v>
      </c>
    </row>
    <row r="29265" spans="1:12">
      <c r="A29265" t="s">
        <v>24044</v>
      </c>
      <c r="B29265" s="1">
        <f t="shared" si="914"/>
        <v>1</v>
      </c>
      <c r="C29265" t="s">
        <v>22539</v>
      </c>
      <c r="D29265" s="1">
        <f t="shared" si="915"/>
        <v>6</v>
      </c>
      <c r="I29265" s="1">
        <v>3</v>
      </c>
      <c r="L29265" s="1">
        <v>4</v>
      </c>
    </row>
    <row r="29266" spans="1:12">
      <c r="A29266" t="s">
        <v>24045</v>
      </c>
      <c r="B29266" s="1">
        <f t="shared" si="914"/>
        <v>6</v>
      </c>
      <c r="C29266" t="s">
        <v>15900</v>
      </c>
      <c r="D29266" s="1">
        <f t="shared" si="915"/>
        <v>10</v>
      </c>
      <c r="I29266" s="1">
        <v>3</v>
      </c>
      <c r="L29266" s="1">
        <v>4</v>
      </c>
    </row>
    <row r="29267" spans="1:12">
      <c r="A29267" t="s">
        <v>24045</v>
      </c>
      <c r="B29267" s="1">
        <f t="shared" si="914"/>
        <v>6</v>
      </c>
      <c r="C29267" t="s">
        <v>6500</v>
      </c>
      <c r="D29267" s="1">
        <f t="shared" si="915"/>
        <v>13</v>
      </c>
      <c r="I29267" s="1">
        <v>3</v>
      </c>
      <c r="L29267" s="1">
        <v>4</v>
      </c>
    </row>
    <row r="29268" spans="1:12">
      <c r="A29268" t="s">
        <v>24045</v>
      </c>
      <c r="B29268" s="1">
        <f t="shared" si="914"/>
        <v>6</v>
      </c>
      <c r="C29268" t="s">
        <v>3925</v>
      </c>
      <c r="D29268" s="1">
        <f t="shared" si="915"/>
        <v>21</v>
      </c>
      <c r="I29268" s="1">
        <v>3</v>
      </c>
      <c r="L29268" s="1">
        <v>4</v>
      </c>
    </row>
    <row r="29269" spans="1:12">
      <c r="A29269" t="s">
        <v>24045</v>
      </c>
      <c r="B29269" s="1">
        <f t="shared" si="914"/>
        <v>6</v>
      </c>
      <c r="C29269" t="s">
        <v>8826</v>
      </c>
      <c r="D29269" s="1">
        <f t="shared" si="915"/>
        <v>8</v>
      </c>
      <c r="I29269" s="1">
        <v>3</v>
      </c>
      <c r="L29269" s="1">
        <v>4</v>
      </c>
    </row>
    <row r="29270" spans="1:12">
      <c r="A29270" t="s">
        <v>24045</v>
      </c>
      <c r="B29270" s="1">
        <f t="shared" si="914"/>
        <v>6</v>
      </c>
      <c r="C29270" t="s">
        <v>8827</v>
      </c>
      <c r="D29270" s="1">
        <f t="shared" si="915"/>
        <v>4</v>
      </c>
      <c r="I29270" s="1">
        <v>3</v>
      </c>
      <c r="L29270" s="1">
        <v>4</v>
      </c>
    </row>
    <row r="29271" spans="1:12">
      <c r="A29271" t="s">
        <v>24045</v>
      </c>
      <c r="B29271" s="1">
        <f t="shared" si="914"/>
        <v>6</v>
      </c>
      <c r="C29271" t="s">
        <v>24046</v>
      </c>
      <c r="D29271" s="1">
        <f t="shared" si="915"/>
        <v>1</v>
      </c>
      <c r="I29271" s="1">
        <v>3</v>
      </c>
      <c r="L29271" s="1">
        <v>4</v>
      </c>
    </row>
    <row r="29272" spans="1:12">
      <c r="A29272" t="s">
        <v>24047</v>
      </c>
      <c r="B29272" s="1">
        <f t="shared" si="914"/>
        <v>3</v>
      </c>
      <c r="C29272" t="s">
        <v>4418</v>
      </c>
      <c r="D29272" s="1">
        <f t="shared" si="915"/>
        <v>11</v>
      </c>
      <c r="I29272" s="1">
        <v>3</v>
      </c>
      <c r="L29272" s="1">
        <v>4</v>
      </c>
    </row>
    <row r="29273" spans="1:12">
      <c r="A29273" t="s">
        <v>24047</v>
      </c>
      <c r="B29273" s="1">
        <f t="shared" si="914"/>
        <v>3</v>
      </c>
      <c r="C29273" t="s">
        <v>20868</v>
      </c>
      <c r="D29273" s="1">
        <f t="shared" si="915"/>
        <v>13</v>
      </c>
      <c r="I29273" s="1">
        <v>3</v>
      </c>
      <c r="L29273" s="1">
        <v>4</v>
      </c>
    </row>
    <row r="29274" spans="1:12">
      <c r="A29274" t="s">
        <v>24047</v>
      </c>
      <c r="B29274" s="1">
        <f t="shared" si="914"/>
        <v>3</v>
      </c>
      <c r="C29274" t="s">
        <v>1982</v>
      </c>
      <c r="D29274" s="1">
        <f t="shared" si="915"/>
        <v>20</v>
      </c>
      <c r="I29274" s="1">
        <v>3</v>
      </c>
      <c r="L29274" s="1">
        <v>4</v>
      </c>
    </row>
    <row r="29275" spans="1:12">
      <c r="A29275" t="s">
        <v>24048</v>
      </c>
      <c r="B29275" s="1">
        <f t="shared" si="914"/>
        <v>3</v>
      </c>
      <c r="C29275" t="s">
        <v>232</v>
      </c>
      <c r="D29275" s="1">
        <f t="shared" si="915"/>
        <v>33</v>
      </c>
      <c r="I29275" s="1">
        <v>3</v>
      </c>
      <c r="L29275" s="1">
        <v>4</v>
      </c>
    </row>
    <row r="29276" spans="1:12">
      <c r="A29276" t="s">
        <v>24048</v>
      </c>
      <c r="B29276" s="1">
        <f t="shared" si="914"/>
        <v>3</v>
      </c>
      <c r="C29276" t="s">
        <v>9610</v>
      </c>
      <c r="D29276" s="1">
        <f t="shared" si="915"/>
        <v>5</v>
      </c>
      <c r="I29276" s="1">
        <v>3</v>
      </c>
      <c r="L29276" s="1">
        <v>4</v>
      </c>
    </row>
    <row r="29277" spans="1:12">
      <c r="A29277" t="s">
        <v>24048</v>
      </c>
      <c r="B29277" s="1">
        <f t="shared" si="914"/>
        <v>3</v>
      </c>
      <c r="C29277" t="s">
        <v>9372</v>
      </c>
      <c r="D29277" s="1">
        <f t="shared" si="915"/>
        <v>3</v>
      </c>
      <c r="I29277" s="1">
        <v>3</v>
      </c>
      <c r="L29277" s="1">
        <v>4</v>
      </c>
    </row>
    <row r="29278" spans="1:12">
      <c r="A29278" t="s">
        <v>24049</v>
      </c>
      <c r="B29278" s="1">
        <f t="shared" si="914"/>
        <v>4</v>
      </c>
      <c r="C29278" t="s">
        <v>24050</v>
      </c>
      <c r="D29278" s="1">
        <f t="shared" si="915"/>
        <v>2</v>
      </c>
      <c r="I29278" s="1">
        <v>3</v>
      </c>
      <c r="L29278" s="1">
        <v>4</v>
      </c>
    </row>
    <row r="29279" spans="1:12">
      <c r="A29279" t="s">
        <v>24049</v>
      </c>
      <c r="B29279" s="1">
        <f t="shared" si="914"/>
        <v>4</v>
      </c>
      <c r="C29279" t="s">
        <v>6613</v>
      </c>
      <c r="D29279" s="1">
        <f t="shared" si="915"/>
        <v>7</v>
      </c>
      <c r="I29279" s="1">
        <v>3</v>
      </c>
      <c r="L29279" s="1">
        <v>4</v>
      </c>
    </row>
    <row r="29280" spans="1:12">
      <c r="A29280" t="s">
        <v>24049</v>
      </c>
      <c r="B29280" s="1">
        <f t="shared" si="914"/>
        <v>4</v>
      </c>
      <c r="C29280" t="s">
        <v>1748</v>
      </c>
      <c r="D29280" s="1">
        <f t="shared" si="915"/>
        <v>21</v>
      </c>
      <c r="I29280" s="1">
        <v>3</v>
      </c>
      <c r="L29280" s="1">
        <v>4</v>
      </c>
    </row>
    <row r="29281" spans="1:12">
      <c r="A29281" t="s">
        <v>24049</v>
      </c>
      <c r="B29281" s="1">
        <f t="shared" si="914"/>
        <v>4</v>
      </c>
      <c r="C29281" t="s">
        <v>6490</v>
      </c>
      <c r="D29281" s="1">
        <f t="shared" si="915"/>
        <v>7</v>
      </c>
      <c r="I29281" s="1">
        <v>3</v>
      </c>
      <c r="L29281" s="1">
        <v>4</v>
      </c>
    </row>
    <row r="29282" spans="1:12">
      <c r="A29282" t="s">
        <v>24051</v>
      </c>
      <c r="B29282" s="1">
        <f t="shared" si="914"/>
        <v>2</v>
      </c>
      <c r="C29282" t="s">
        <v>24052</v>
      </c>
      <c r="D29282" s="1">
        <f t="shared" si="915"/>
        <v>2</v>
      </c>
      <c r="I29282" s="1">
        <v>3</v>
      </c>
      <c r="L29282" s="1">
        <v>4</v>
      </c>
    </row>
    <row r="29283" spans="1:12">
      <c r="A29283" t="s">
        <v>24051</v>
      </c>
      <c r="B29283" s="1">
        <f t="shared" si="914"/>
        <v>2</v>
      </c>
      <c r="C29283" t="s">
        <v>609</v>
      </c>
      <c r="D29283" s="1">
        <f t="shared" si="915"/>
        <v>6</v>
      </c>
      <c r="I29283" s="1">
        <v>3</v>
      </c>
      <c r="L29283" s="1">
        <v>4</v>
      </c>
    </row>
    <row r="29284" spans="1:12">
      <c r="A29284" t="s">
        <v>24053</v>
      </c>
      <c r="B29284" s="1">
        <f t="shared" si="914"/>
        <v>2</v>
      </c>
      <c r="C29284" t="s">
        <v>24054</v>
      </c>
      <c r="D29284" s="1">
        <f t="shared" si="915"/>
        <v>1</v>
      </c>
      <c r="I29284" s="1">
        <v>3</v>
      </c>
      <c r="L29284" s="1">
        <v>4</v>
      </c>
    </row>
    <row r="29285" spans="1:12">
      <c r="A29285" t="s">
        <v>24053</v>
      </c>
      <c r="B29285" s="1">
        <f t="shared" si="914"/>
        <v>2</v>
      </c>
      <c r="C29285" t="s">
        <v>2216</v>
      </c>
      <c r="D29285" s="1">
        <f t="shared" si="915"/>
        <v>11</v>
      </c>
      <c r="I29285" s="1">
        <v>3</v>
      </c>
      <c r="L29285" s="1">
        <v>4</v>
      </c>
    </row>
    <row r="29286" spans="1:12">
      <c r="A29286" t="s">
        <v>24055</v>
      </c>
      <c r="B29286" s="1">
        <f t="shared" si="914"/>
        <v>3</v>
      </c>
      <c r="C29286" t="s">
        <v>24056</v>
      </c>
      <c r="D29286" s="1">
        <f t="shared" si="915"/>
        <v>1</v>
      </c>
      <c r="I29286" s="1">
        <v>3</v>
      </c>
      <c r="L29286" s="1">
        <v>4</v>
      </c>
    </row>
    <row r="29287" spans="1:12">
      <c r="A29287" t="s">
        <v>24055</v>
      </c>
      <c r="B29287" s="1">
        <f t="shared" si="914"/>
        <v>3</v>
      </c>
      <c r="C29287" t="s">
        <v>3827</v>
      </c>
      <c r="D29287" s="1">
        <f t="shared" si="915"/>
        <v>9</v>
      </c>
      <c r="I29287" s="1">
        <v>3</v>
      </c>
      <c r="L29287" s="1">
        <v>4</v>
      </c>
    </row>
    <row r="29288" spans="1:12">
      <c r="A29288" t="s">
        <v>24055</v>
      </c>
      <c r="B29288" s="1">
        <f t="shared" si="914"/>
        <v>3</v>
      </c>
      <c r="C29288" t="s">
        <v>24057</v>
      </c>
      <c r="D29288" s="1">
        <f t="shared" si="915"/>
        <v>2</v>
      </c>
      <c r="I29288" s="1">
        <v>3</v>
      </c>
      <c r="L29288" s="1">
        <v>4</v>
      </c>
    </row>
    <row r="29289" spans="1:12">
      <c r="A29289" t="s">
        <v>24058</v>
      </c>
      <c r="B29289" s="1">
        <f t="shared" si="914"/>
        <v>2</v>
      </c>
      <c r="C29289" t="s">
        <v>13429</v>
      </c>
      <c r="D29289" s="1">
        <f t="shared" si="915"/>
        <v>4</v>
      </c>
      <c r="I29289" s="1">
        <v>3</v>
      </c>
      <c r="L29289" s="1">
        <v>4</v>
      </c>
    </row>
    <row r="29290" spans="1:12">
      <c r="A29290" t="s">
        <v>24058</v>
      </c>
      <c r="B29290" s="1">
        <f t="shared" si="914"/>
        <v>2</v>
      </c>
      <c r="C29290" t="s">
        <v>1681</v>
      </c>
      <c r="D29290" s="1">
        <f t="shared" si="915"/>
        <v>21</v>
      </c>
      <c r="I29290" s="1">
        <v>3</v>
      </c>
      <c r="L29290" s="1">
        <v>4</v>
      </c>
    </row>
    <row r="29291" spans="1:12">
      <c r="A29291" t="s">
        <v>24059</v>
      </c>
      <c r="B29291" s="1">
        <f t="shared" si="914"/>
        <v>1</v>
      </c>
      <c r="C29291" t="s">
        <v>1968</v>
      </c>
      <c r="D29291" s="1">
        <f t="shared" si="915"/>
        <v>4</v>
      </c>
      <c r="I29291" s="1">
        <v>3</v>
      </c>
      <c r="L29291" s="1">
        <v>4</v>
      </c>
    </row>
    <row r="29292" spans="1:12">
      <c r="A29292" t="s">
        <v>24060</v>
      </c>
      <c r="B29292" s="1">
        <f t="shared" si="914"/>
        <v>7</v>
      </c>
      <c r="C29292" t="s">
        <v>24061</v>
      </c>
      <c r="D29292" s="1">
        <f t="shared" si="915"/>
        <v>6</v>
      </c>
      <c r="I29292" s="1">
        <v>3</v>
      </c>
      <c r="L29292" s="1">
        <v>4</v>
      </c>
    </row>
    <row r="29293" spans="1:12">
      <c r="A29293" t="s">
        <v>24060</v>
      </c>
      <c r="B29293" s="1">
        <f t="shared" si="914"/>
        <v>7</v>
      </c>
      <c r="C29293" t="s">
        <v>6984</v>
      </c>
      <c r="D29293" s="1">
        <f t="shared" si="915"/>
        <v>17</v>
      </c>
      <c r="I29293" s="1">
        <v>3</v>
      </c>
      <c r="L29293" s="1">
        <v>4</v>
      </c>
    </row>
    <row r="29294" spans="1:12">
      <c r="A29294" t="s">
        <v>24060</v>
      </c>
      <c r="B29294" s="1">
        <f t="shared" si="914"/>
        <v>7</v>
      </c>
      <c r="C29294" t="s">
        <v>19907</v>
      </c>
      <c r="D29294" s="1">
        <f t="shared" si="915"/>
        <v>6</v>
      </c>
      <c r="I29294" s="1">
        <v>3</v>
      </c>
      <c r="L29294" s="1">
        <v>4</v>
      </c>
    </row>
    <row r="29295" spans="1:12">
      <c r="A29295" t="s">
        <v>24060</v>
      </c>
      <c r="B29295" s="1">
        <f t="shared" si="914"/>
        <v>7</v>
      </c>
      <c r="C29295" t="s">
        <v>24062</v>
      </c>
      <c r="D29295" s="1">
        <f t="shared" si="915"/>
        <v>6</v>
      </c>
      <c r="I29295" s="1">
        <v>3</v>
      </c>
      <c r="L29295" s="1">
        <v>4</v>
      </c>
    </row>
    <row r="29296" spans="1:12">
      <c r="A29296" t="s">
        <v>24060</v>
      </c>
      <c r="B29296" s="1">
        <f t="shared" si="914"/>
        <v>7</v>
      </c>
      <c r="C29296" t="s">
        <v>13329</v>
      </c>
      <c r="D29296" s="1">
        <f t="shared" si="915"/>
        <v>5</v>
      </c>
      <c r="I29296" s="1">
        <v>3</v>
      </c>
      <c r="L29296" s="1">
        <v>4</v>
      </c>
    </row>
    <row r="29297" spans="1:12">
      <c r="A29297" t="s">
        <v>24060</v>
      </c>
      <c r="B29297" s="1">
        <f t="shared" si="914"/>
        <v>7</v>
      </c>
      <c r="C29297" t="s">
        <v>6986</v>
      </c>
      <c r="D29297" s="1">
        <f t="shared" si="915"/>
        <v>9</v>
      </c>
      <c r="I29297" s="1">
        <v>3</v>
      </c>
      <c r="L29297" s="1">
        <v>4</v>
      </c>
    </row>
    <row r="29298" spans="1:12">
      <c r="A29298" t="s">
        <v>24060</v>
      </c>
      <c r="B29298" s="1">
        <f t="shared" si="914"/>
        <v>7</v>
      </c>
      <c r="C29298" t="s">
        <v>2529</v>
      </c>
      <c r="D29298" s="1">
        <f t="shared" si="915"/>
        <v>44</v>
      </c>
      <c r="I29298" s="1">
        <v>3</v>
      </c>
      <c r="L29298" s="1">
        <v>4</v>
      </c>
    </row>
    <row r="29299" spans="1:12">
      <c r="A29299" t="s">
        <v>24063</v>
      </c>
      <c r="B29299" s="1">
        <f t="shared" si="914"/>
        <v>4</v>
      </c>
      <c r="C29299" t="s">
        <v>7330</v>
      </c>
      <c r="D29299" s="1">
        <f t="shared" si="915"/>
        <v>4</v>
      </c>
      <c r="I29299" s="1">
        <v>3</v>
      </c>
      <c r="L29299" s="1">
        <v>4</v>
      </c>
    </row>
    <row r="29300" spans="1:12">
      <c r="A29300" t="s">
        <v>24063</v>
      </c>
      <c r="B29300" s="1">
        <f t="shared" si="914"/>
        <v>4</v>
      </c>
      <c r="C29300" t="s">
        <v>7329</v>
      </c>
      <c r="D29300" s="1">
        <f t="shared" si="915"/>
        <v>3</v>
      </c>
      <c r="I29300" s="1">
        <v>3</v>
      </c>
      <c r="L29300" s="1">
        <v>4</v>
      </c>
    </row>
    <row r="29301" spans="1:12">
      <c r="A29301" t="s">
        <v>24063</v>
      </c>
      <c r="B29301" s="1">
        <f t="shared" si="914"/>
        <v>4</v>
      </c>
      <c r="C29301" t="s">
        <v>7328</v>
      </c>
      <c r="D29301" s="1">
        <f t="shared" si="915"/>
        <v>3</v>
      </c>
      <c r="I29301" s="1">
        <v>3</v>
      </c>
      <c r="L29301" s="1">
        <v>4</v>
      </c>
    </row>
    <row r="29302" spans="1:12">
      <c r="A29302" t="s">
        <v>24063</v>
      </c>
      <c r="B29302" s="1">
        <f t="shared" si="914"/>
        <v>4</v>
      </c>
      <c r="C29302" t="s">
        <v>24064</v>
      </c>
      <c r="D29302" s="1">
        <f t="shared" si="915"/>
        <v>2</v>
      </c>
      <c r="I29302" s="1">
        <v>3</v>
      </c>
      <c r="L29302" s="1">
        <v>4</v>
      </c>
    </row>
    <row r="29303" spans="1:12">
      <c r="A29303" t="s">
        <v>24065</v>
      </c>
      <c r="B29303" s="1">
        <f t="shared" si="914"/>
        <v>4</v>
      </c>
      <c r="C29303" t="s">
        <v>24066</v>
      </c>
      <c r="D29303" s="1">
        <f t="shared" si="915"/>
        <v>1</v>
      </c>
      <c r="I29303" s="1">
        <v>3</v>
      </c>
      <c r="L29303" s="1">
        <v>4</v>
      </c>
    </row>
    <row r="29304" spans="1:12">
      <c r="A29304" t="s">
        <v>24065</v>
      </c>
      <c r="B29304" s="1">
        <f t="shared" si="914"/>
        <v>4</v>
      </c>
      <c r="C29304" t="s">
        <v>24067</v>
      </c>
      <c r="D29304" s="1">
        <f t="shared" si="915"/>
        <v>1</v>
      </c>
      <c r="I29304" s="1">
        <v>3</v>
      </c>
      <c r="L29304" s="1">
        <v>4</v>
      </c>
    </row>
    <row r="29305" spans="1:12">
      <c r="A29305" t="s">
        <v>24065</v>
      </c>
      <c r="B29305" s="1">
        <f t="shared" si="914"/>
        <v>4</v>
      </c>
      <c r="C29305" t="s">
        <v>24068</v>
      </c>
      <c r="D29305" s="1">
        <f t="shared" si="915"/>
        <v>2</v>
      </c>
      <c r="I29305" s="1">
        <v>3</v>
      </c>
      <c r="L29305" s="1">
        <v>4</v>
      </c>
    </row>
    <row r="29306" spans="1:12">
      <c r="A29306" t="s">
        <v>24065</v>
      </c>
      <c r="B29306" s="1">
        <f t="shared" si="914"/>
        <v>4</v>
      </c>
      <c r="C29306" t="s">
        <v>364</v>
      </c>
      <c r="D29306" s="1">
        <f t="shared" si="915"/>
        <v>61</v>
      </c>
      <c r="I29306" s="1">
        <v>3</v>
      </c>
      <c r="L29306" s="1">
        <v>4</v>
      </c>
    </row>
    <row r="29307" spans="1:12">
      <c r="A29307" t="s">
        <v>24069</v>
      </c>
      <c r="B29307" s="1">
        <f t="shared" si="914"/>
        <v>5</v>
      </c>
      <c r="C29307" t="s">
        <v>1829</v>
      </c>
      <c r="D29307" s="1">
        <f t="shared" si="915"/>
        <v>4</v>
      </c>
      <c r="I29307" s="1">
        <v>3</v>
      </c>
      <c r="L29307" s="1">
        <v>4</v>
      </c>
    </row>
    <row r="29308" spans="1:12">
      <c r="A29308" t="s">
        <v>24069</v>
      </c>
      <c r="B29308" s="1">
        <f t="shared" si="914"/>
        <v>5</v>
      </c>
      <c r="C29308" t="s">
        <v>24070</v>
      </c>
      <c r="D29308" s="1">
        <f t="shared" si="915"/>
        <v>1</v>
      </c>
      <c r="I29308" s="1">
        <v>3</v>
      </c>
      <c r="L29308" s="1">
        <v>4</v>
      </c>
    </row>
    <row r="29309" spans="1:12">
      <c r="A29309" t="s">
        <v>24069</v>
      </c>
      <c r="B29309" s="1">
        <f t="shared" si="914"/>
        <v>5</v>
      </c>
      <c r="C29309" t="s">
        <v>537</v>
      </c>
      <c r="D29309" s="1">
        <f t="shared" si="915"/>
        <v>2</v>
      </c>
      <c r="I29309" s="1">
        <v>3</v>
      </c>
      <c r="L29309" s="1">
        <v>4</v>
      </c>
    </row>
    <row r="29310" spans="1:12">
      <c r="A29310" t="s">
        <v>24069</v>
      </c>
      <c r="B29310" s="1">
        <f t="shared" si="914"/>
        <v>5</v>
      </c>
      <c r="C29310" t="s">
        <v>3299</v>
      </c>
      <c r="D29310" s="1">
        <f t="shared" si="915"/>
        <v>2</v>
      </c>
      <c r="I29310" s="1">
        <v>3</v>
      </c>
      <c r="L29310" s="1">
        <v>4</v>
      </c>
    </row>
    <row r="29311" spans="1:12">
      <c r="A29311" t="s">
        <v>24069</v>
      </c>
      <c r="B29311" s="1">
        <f t="shared" si="914"/>
        <v>5</v>
      </c>
      <c r="C29311" t="s">
        <v>23708</v>
      </c>
      <c r="D29311" s="1">
        <f t="shared" si="915"/>
        <v>3</v>
      </c>
      <c r="I29311" s="1">
        <v>3</v>
      </c>
      <c r="L29311" s="1">
        <v>4</v>
      </c>
    </row>
    <row r="29312" spans="1:12">
      <c r="A29312" t="s">
        <v>24071</v>
      </c>
      <c r="B29312" s="1">
        <f t="shared" si="914"/>
        <v>5</v>
      </c>
      <c r="C29312" t="s">
        <v>24072</v>
      </c>
      <c r="D29312" s="1">
        <f t="shared" si="915"/>
        <v>2</v>
      </c>
      <c r="I29312" s="1">
        <v>3</v>
      </c>
      <c r="L29312" s="1">
        <v>4</v>
      </c>
    </row>
    <row r="29313" spans="1:12">
      <c r="A29313" t="s">
        <v>24071</v>
      </c>
      <c r="B29313" s="1">
        <f t="shared" si="914"/>
        <v>5</v>
      </c>
      <c r="C29313" t="s">
        <v>24073</v>
      </c>
      <c r="D29313" s="1">
        <f t="shared" si="915"/>
        <v>1</v>
      </c>
      <c r="I29313" s="1">
        <v>3</v>
      </c>
      <c r="L29313" s="1">
        <v>4</v>
      </c>
    </row>
    <row r="29314" spans="1:12">
      <c r="A29314" t="s">
        <v>24071</v>
      </c>
      <c r="B29314" s="1">
        <f t="shared" si="914"/>
        <v>5</v>
      </c>
      <c r="C29314" t="s">
        <v>24074</v>
      </c>
      <c r="D29314" s="1">
        <f t="shared" si="915"/>
        <v>2</v>
      </c>
      <c r="I29314" s="1">
        <v>3</v>
      </c>
      <c r="L29314" s="1">
        <v>4</v>
      </c>
    </row>
    <row r="29315" spans="1:12">
      <c r="A29315" t="s">
        <v>24071</v>
      </c>
      <c r="B29315" s="1">
        <f t="shared" ref="B29315:B29378" si="916">COUNTIF(A:A,A29315)</f>
        <v>5</v>
      </c>
      <c r="C29315" t="s">
        <v>24075</v>
      </c>
      <c r="D29315" s="1">
        <f t="shared" ref="D29315:D29378" si="917">COUNTIF(C:C,C29315)</f>
        <v>2</v>
      </c>
      <c r="I29315" s="1">
        <v>3</v>
      </c>
      <c r="L29315" s="1">
        <v>4</v>
      </c>
    </row>
    <row r="29316" spans="1:12">
      <c r="A29316" t="s">
        <v>24071</v>
      </c>
      <c r="B29316" s="1">
        <f t="shared" si="916"/>
        <v>5</v>
      </c>
      <c r="C29316" t="s">
        <v>120</v>
      </c>
      <c r="D29316" s="1">
        <f t="shared" si="917"/>
        <v>38</v>
      </c>
      <c r="I29316" s="1">
        <v>3</v>
      </c>
      <c r="L29316" s="1">
        <v>4</v>
      </c>
    </row>
    <row r="29317" spans="1:12">
      <c r="A29317" t="s">
        <v>24076</v>
      </c>
      <c r="B29317" s="1">
        <f t="shared" si="916"/>
        <v>2</v>
      </c>
      <c r="C29317" t="s">
        <v>21191</v>
      </c>
      <c r="D29317" s="1">
        <f t="shared" si="917"/>
        <v>3</v>
      </c>
      <c r="I29317" s="1">
        <v>3</v>
      </c>
      <c r="L29317" s="1">
        <v>4</v>
      </c>
    </row>
    <row r="29318" spans="1:12">
      <c r="A29318" t="s">
        <v>24076</v>
      </c>
      <c r="B29318" s="1">
        <f t="shared" si="916"/>
        <v>2</v>
      </c>
      <c r="C29318" t="s">
        <v>8802</v>
      </c>
      <c r="D29318" s="1">
        <f t="shared" si="917"/>
        <v>9</v>
      </c>
      <c r="I29318" s="1">
        <v>3</v>
      </c>
      <c r="L29318" s="1">
        <v>4</v>
      </c>
    </row>
    <row r="29319" spans="1:12">
      <c r="A29319" t="s">
        <v>24077</v>
      </c>
      <c r="B29319" s="1">
        <f t="shared" si="916"/>
        <v>3</v>
      </c>
      <c r="C29319" t="s">
        <v>24078</v>
      </c>
      <c r="D29319" s="1">
        <f t="shared" si="917"/>
        <v>11</v>
      </c>
      <c r="I29319" s="1">
        <v>3</v>
      </c>
      <c r="L29319" s="1">
        <v>4</v>
      </c>
    </row>
    <row r="29320" spans="1:12">
      <c r="A29320" t="s">
        <v>24077</v>
      </c>
      <c r="B29320" s="1">
        <f t="shared" si="916"/>
        <v>3</v>
      </c>
      <c r="C29320" t="s">
        <v>24079</v>
      </c>
      <c r="D29320" s="1">
        <f t="shared" si="917"/>
        <v>3</v>
      </c>
      <c r="I29320" s="1">
        <v>3</v>
      </c>
      <c r="L29320" s="1">
        <v>4</v>
      </c>
    </row>
    <row r="29321" spans="1:12">
      <c r="A29321" t="s">
        <v>24077</v>
      </c>
      <c r="B29321" s="1">
        <f t="shared" si="916"/>
        <v>3</v>
      </c>
      <c r="C29321" t="s">
        <v>24080</v>
      </c>
      <c r="D29321" s="1">
        <f t="shared" si="917"/>
        <v>1</v>
      </c>
      <c r="I29321" s="1">
        <v>3</v>
      </c>
      <c r="L29321" s="1">
        <v>4</v>
      </c>
    </row>
    <row r="29322" spans="1:12">
      <c r="A29322" t="s">
        <v>24081</v>
      </c>
      <c r="B29322" s="1">
        <f t="shared" si="916"/>
        <v>4</v>
      </c>
      <c r="C29322" t="s">
        <v>24082</v>
      </c>
      <c r="D29322" s="1">
        <f t="shared" si="917"/>
        <v>1</v>
      </c>
      <c r="I29322" s="1">
        <v>3</v>
      </c>
      <c r="L29322" s="1">
        <v>4</v>
      </c>
    </row>
    <row r="29323" spans="1:12">
      <c r="A29323" t="s">
        <v>24081</v>
      </c>
      <c r="B29323" s="1">
        <f t="shared" si="916"/>
        <v>4</v>
      </c>
      <c r="C29323" t="s">
        <v>12566</v>
      </c>
      <c r="D29323" s="1">
        <f t="shared" si="917"/>
        <v>3</v>
      </c>
      <c r="I29323" s="1">
        <v>3</v>
      </c>
      <c r="L29323" s="1">
        <v>4</v>
      </c>
    </row>
    <row r="29324" spans="1:12">
      <c r="A29324" t="s">
        <v>24081</v>
      </c>
      <c r="B29324" s="1">
        <f t="shared" si="916"/>
        <v>4</v>
      </c>
      <c r="C29324" t="s">
        <v>12565</v>
      </c>
      <c r="D29324" s="1">
        <f t="shared" si="917"/>
        <v>5</v>
      </c>
      <c r="I29324" s="1">
        <v>3</v>
      </c>
      <c r="L29324" s="1">
        <v>4</v>
      </c>
    </row>
    <row r="29325" spans="1:12">
      <c r="A29325" t="s">
        <v>24081</v>
      </c>
      <c r="B29325" s="1">
        <f t="shared" si="916"/>
        <v>4</v>
      </c>
      <c r="C29325" t="s">
        <v>5898</v>
      </c>
      <c r="D29325" s="1">
        <f t="shared" si="917"/>
        <v>3</v>
      </c>
      <c r="I29325" s="1">
        <v>3</v>
      </c>
      <c r="L29325" s="1">
        <v>4</v>
      </c>
    </row>
    <row r="29326" spans="1:12">
      <c r="A29326" t="s">
        <v>24083</v>
      </c>
      <c r="B29326" s="1">
        <f t="shared" si="916"/>
        <v>2</v>
      </c>
      <c r="C29326" t="s">
        <v>24084</v>
      </c>
      <c r="D29326" s="1">
        <f t="shared" si="917"/>
        <v>1</v>
      </c>
      <c r="I29326" s="1">
        <v>3</v>
      </c>
      <c r="L29326" s="1">
        <v>4</v>
      </c>
    </row>
    <row r="29327" spans="1:12">
      <c r="A29327" t="s">
        <v>24083</v>
      </c>
      <c r="B29327" s="1">
        <f t="shared" si="916"/>
        <v>2</v>
      </c>
      <c r="C29327" t="s">
        <v>13693</v>
      </c>
      <c r="D29327" s="1">
        <f t="shared" si="917"/>
        <v>2</v>
      </c>
      <c r="I29327" s="1">
        <v>3</v>
      </c>
      <c r="L29327" s="1">
        <v>4</v>
      </c>
    </row>
    <row r="29328" spans="1:12">
      <c r="A29328" t="s">
        <v>24085</v>
      </c>
      <c r="B29328" s="1">
        <f t="shared" si="916"/>
        <v>3</v>
      </c>
      <c r="C29328" t="s">
        <v>24086</v>
      </c>
      <c r="D29328" s="1">
        <f t="shared" si="917"/>
        <v>3</v>
      </c>
      <c r="I29328" s="1">
        <v>3</v>
      </c>
      <c r="L29328" s="1">
        <v>4</v>
      </c>
    </row>
    <row r="29329" spans="1:12">
      <c r="A29329" t="s">
        <v>24085</v>
      </c>
      <c r="B29329" s="1">
        <f t="shared" si="916"/>
        <v>3</v>
      </c>
      <c r="C29329" t="s">
        <v>2173</v>
      </c>
      <c r="D29329" s="1">
        <f t="shared" si="917"/>
        <v>7</v>
      </c>
      <c r="I29329" s="1">
        <v>3</v>
      </c>
      <c r="L29329" s="1">
        <v>4</v>
      </c>
    </row>
    <row r="29330" spans="1:12">
      <c r="A29330" t="s">
        <v>24085</v>
      </c>
      <c r="B29330" s="1">
        <f t="shared" si="916"/>
        <v>3</v>
      </c>
      <c r="C29330" t="s">
        <v>22502</v>
      </c>
      <c r="D29330" s="1">
        <f t="shared" si="917"/>
        <v>2</v>
      </c>
      <c r="I29330" s="1">
        <v>3</v>
      </c>
      <c r="L29330" s="1">
        <v>4</v>
      </c>
    </row>
    <row r="29331" spans="1:12">
      <c r="A29331" t="s">
        <v>24087</v>
      </c>
      <c r="B29331" s="1">
        <f t="shared" si="916"/>
        <v>3</v>
      </c>
      <c r="C29331" t="s">
        <v>19611</v>
      </c>
      <c r="D29331" s="1">
        <f t="shared" si="917"/>
        <v>2</v>
      </c>
      <c r="I29331" s="1">
        <v>3</v>
      </c>
      <c r="L29331" s="1">
        <v>4</v>
      </c>
    </row>
    <row r="29332" spans="1:12">
      <c r="A29332" t="s">
        <v>24087</v>
      </c>
      <c r="B29332" s="1">
        <f t="shared" si="916"/>
        <v>3</v>
      </c>
      <c r="C29332" t="s">
        <v>1384</v>
      </c>
      <c r="D29332" s="1">
        <f t="shared" si="917"/>
        <v>10</v>
      </c>
      <c r="I29332" s="1">
        <v>3</v>
      </c>
      <c r="L29332" s="1">
        <v>4</v>
      </c>
    </row>
    <row r="29333" spans="1:12">
      <c r="A29333" t="s">
        <v>24087</v>
      </c>
      <c r="B29333" s="1">
        <f t="shared" si="916"/>
        <v>3</v>
      </c>
      <c r="C29333" t="s">
        <v>15029</v>
      </c>
      <c r="D29333" s="1">
        <f t="shared" si="917"/>
        <v>4</v>
      </c>
      <c r="I29333" s="1">
        <v>3</v>
      </c>
      <c r="L29333" s="1">
        <v>4</v>
      </c>
    </row>
    <row r="29334" spans="1:12">
      <c r="A29334" t="s">
        <v>24088</v>
      </c>
      <c r="B29334" s="1">
        <f t="shared" si="916"/>
        <v>7</v>
      </c>
      <c r="C29334" t="s">
        <v>4536</v>
      </c>
      <c r="D29334" s="1">
        <f t="shared" si="917"/>
        <v>5</v>
      </c>
      <c r="I29334" s="1">
        <v>3</v>
      </c>
      <c r="L29334" s="1">
        <v>4</v>
      </c>
    </row>
    <row r="29335" spans="1:12">
      <c r="A29335" t="s">
        <v>24088</v>
      </c>
      <c r="B29335" s="1">
        <f t="shared" si="916"/>
        <v>7</v>
      </c>
      <c r="C29335" t="s">
        <v>1848</v>
      </c>
      <c r="D29335" s="1">
        <f t="shared" si="917"/>
        <v>9</v>
      </c>
      <c r="I29335" s="1">
        <v>3</v>
      </c>
      <c r="L29335" s="1">
        <v>4</v>
      </c>
    </row>
    <row r="29336" spans="1:12">
      <c r="A29336" t="s">
        <v>24088</v>
      </c>
      <c r="B29336" s="1">
        <f t="shared" si="916"/>
        <v>7</v>
      </c>
      <c r="C29336" t="s">
        <v>24089</v>
      </c>
      <c r="D29336" s="1">
        <f t="shared" si="917"/>
        <v>1</v>
      </c>
      <c r="I29336" s="1">
        <v>3</v>
      </c>
      <c r="L29336" s="1">
        <v>4</v>
      </c>
    </row>
    <row r="29337" spans="1:12">
      <c r="A29337" t="s">
        <v>24088</v>
      </c>
      <c r="B29337" s="1">
        <f t="shared" si="916"/>
        <v>7</v>
      </c>
      <c r="C29337" t="s">
        <v>13231</v>
      </c>
      <c r="D29337" s="1">
        <f t="shared" si="917"/>
        <v>3</v>
      </c>
      <c r="I29337" s="1">
        <v>3</v>
      </c>
      <c r="L29337" s="1">
        <v>4</v>
      </c>
    </row>
    <row r="29338" spans="1:12">
      <c r="A29338" t="s">
        <v>24088</v>
      </c>
      <c r="B29338" s="1">
        <f t="shared" si="916"/>
        <v>7</v>
      </c>
      <c r="C29338" t="s">
        <v>24090</v>
      </c>
      <c r="D29338" s="1">
        <f t="shared" si="917"/>
        <v>1</v>
      </c>
      <c r="I29338" s="1">
        <v>3</v>
      </c>
      <c r="L29338" s="1">
        <v>4</v>
      </c>
    </row>
    <row r="29339" spans="1:12">
      <c r="A29339" t="s">
        <v>24088</v>
      </c>
      <c r="B29339" s="1">
        <f t="shared" si="916"/>
        <v>7</v>
      </c>
      <c r="C29339" t="s">
        <v>24091</v>
      </c>
      <c r="D29339" s="1">
        <f t="shared" si="917"/>
        <v>1</v>
      </c>
      <c r="I29339" s="1">
        <v>3</v>
      </c>
      <c r="L29339" s="1">
        <v>4</v>
      </c>
    </row>
    <row r="29340" spans="1:12">
      <c r="A29340" t="s">
        <v>24088</v>
      </c>
      <c r="B29340" s="1">
        <f t="shared" si="916"/>
        <v>7</v>
      </c>
      <c r="C29340" t="s">
        <v>13232</v>
      </c>
      <c r="D29340" s="1">
        <f t="shared" si="917"/>
        <v>2</v>
      </c>
      <c r="I29340" s="1">
        <v>3</v>
      </c>
      <c r="L29340" s="1">
        <v>4</v>
      </c>
    </row>
    <row r="29341" spans="1:12">
      <c r="A29341" t="s">
        <v>24092</v>
      </c>
      <c r="B29341" s="1">
        <f t="shared" si="916"/>
        <v>3</v>
      </c>
      <c r="C29341" t="s">
        <v>21829</v>
      </c>
      <c r="D29341" s="1">
        <f t="shared" si="917"/>
        <v>4</v>
      </c>
      <c r="I29341" s="1">
        <v>3</v>
      </c>
      <c r="L29341" s="1">
        <v>4</v>
      </c>
    </row>
    <row r="29342" spans="1:12">
      <c r="A29342" t="s">
        <v>24092</v>
      </c>
      <c r="B29342" s="1">
        <f t="shared" si="916"/>
        <v>3</v>
      </c>
      <c r="C29342" t="s">
        <v>3731</v>
      </c>
      <c r="D29342" s="1">
        <f t="shared" si="917"/>
        <v>40</v>
      </c>
      <c r="I29342" s="1">
        <v>3</v>
      </c>
      <c r="L29342" s="1">
        <v>4</v>
      </c>
    </row>
    <row r="29343" spans="1:12">
      <c r="A29343" t="s">
        <v>24092</v>
      </c>
      <c r="B29343" s="1">
        <f t="shared" si="916"/>
        <v>3</v>
      </c>
      <c r="C29343" t="s">
        <v>24093</v>
      </c>
      <c r="D29343" s="1">
        <f t="shared" si="917"/>
        <v>3</v>
      </c>
      <c r="I29343" s="1">
        <v>3</v>
      </c>
      <c r="L29343" s="1">
        <v>4</v>
      </c>
    </row>
    <row r="29344" spans="1:12">
      <c r="A29344" t="s">
        <v>24094</v>
      </c>
      <c r="B29344" s="1">
        <f t="shared" si="916"/>
        <v>2</v>
      </c>
      <c r="C29344" t="s">
        <v>24095</v>
      </c>
      <c r="D29344" s="1">
        <f t="shared" si="917"/>
        <v>3</v>
      </c>
      <c r="I29344" s="1">
        <v>3</v>
      </c>
      <c r="L29344" s="1">
        <v>4</v>
      </c>
    </row>
    <row r="29345" spans="1:12">
      <c r="A29345" t="s">
        <v>24094</v>
      </c>
      <c r="B29345" s="1">
        <f t="shared" si="916"/>
        <v>2</v>
      </c>
      <c r="C29345" t="s">
        <v>1681</v>
      </c>
      <c r="D29345" s="1">
        <f t="shared" si="917"/>
        <v>21</v>
      </c>
      <c r="I29345" s="1">
        <v>3</v>
      </c>
      <c r="L29345" s="1">
        <v>4</v>
      </c>
    </row>
    <row r="29346" spans="1:12">
      <c r="A29346" t="s">
        <v>24096</v>
      </c>
      <c r="B29346" s="1">
        <f t="shared" si="916"/>
        <v>4</v>
      </c>
      <c r="C29346" t="s">
        <v>11240</v>
      </c>
      <c r="D29346" s="1">
        <f t="shared" si="917"/>
        <v>10</v>
      </c>
      <c r="I29346" s="1">
        <v>3</v>
      </c>
      <c r="L29346" s="1">
        <v>4</v>
      </c>
    </row>
    <row r="29347" spans="1:12">
      <c r="A29347" t="s">
        <v>24096</v>
      </c>
      <c r="B29347" s="1">
        <f t="shared" si="916"/>
        <v>4</v>
      </c>
      <c r="C29347" t="s">
        <v>24097</v>
      </c>
      <c r="D29347" s="1">
        <f t="shared" si="917"/>
        <v>5</v>
      </c>
      <c r="I29347" s="1">
        <v>3</v>
      </c>
      <c r="L29347" s="1">
        <v>4</v>
      </c>
    </row>
    <row r="29348" spans="1:12">
      <c r="A29348" t="s">
        <v>24096</v>
      </c>
      <c r="B29348" s="1">
        <f t="shared" si="916"/>
        <v>4</v>
      </c>
      <c r="C29348" t="s">
        <v>11241</v>
      </c>
      <c r="D29348" s="1">
        <f t="shared" si="917"/>
        <v>12</v>
      </c>
      <c r="I29348" s="1">
        <v>3</v>
      </c>
      <c r="L29348" s="1">
        <v>4</v>
      </c>
    </row>
    <row r="29349" spans="1:12">
      <c r="A29349" t="s">
        <v>24096</v>
      </c>
      <c r="B29349" s="1">
        <f t="shared" si="916"/>
        <v>4</v>
      </c>
      <c r="C29349" t="s">
        <v>328</v>
      </c>
      <c r="D29349" s="1">
        <f t="shared" si="917"/>
        <v>122</v>
      </c>
      <c r="I29349" s="1">
        <v>3</v>
      </c>
      <c r="L29349" s="1">
        <v>4</v>
      </c>
    </row>
    <row r="29350" spans="1:12">
      <c r="A29350" t="s">
        <v>24098</v>
      </c>
      <c r="B29350" s="1">
        <f t="shared" si="916"/>
        <v>6</v>
      </c>
      <c r="C29350" t="s">
        <v>24099</v>
      </c>
      <c r="D29350" s="1">
        <f t="shared" si="917"/>
        <v>4</v>
      </c>
      <c r="I29350" s="1">
        <v>3</v>
      </c>
      <c r="L29350" s="1">
        <v>4</v>
      </c>
    </row>
    <row r="29351" spans="1:12">
      <c r="A29351" t="s">
        <v>24098</v>
      </c>
      <c r="B29351" s="1">
        <f t="shared" si="916"/>
        <v>6</v>
      </c>
      <c r="C29351" t="s">
        <v>9012</v>
      </c>
      <c r="D29351" s="1">
        <f t="shared" si="917"/>
        <v>9</v>
      </c>
      <c r="I29351" s="1">
        <v>3</v>
      </c>
      <c r="L29351" s="1">
        <v>4</v>
      </c>
    </row>
    <row r="29352" spans="1:12">
      <c r="A29352" t="s">
        <v>24098</v>
      </c>
      <c r="B29352" s="1">
        <f t="shared" si="916"/>
        <v>6</v>
      </c>
      <c r="C29352" t="s">
        <v>24100</v>
      </c>
      <c r="D29352" s="1">
        <f t="shared" si="917"/>
        <v>1</v>
      </c>
      <c r="I29352" s="1">
        <v>3</v>
      </c>
      <c r="L29352" s="1">
        <v>4</v>
      </c>
    </row>
    <row r="29353" spans="1:12">
      <c r="A29353" t="s">
        <v>24098</v>
      </c>
      <c r="B29353" s="1">
        <f t="shared" si="916"/>
        <v>6</v>
      </c>
      <c r="C29353" t="s">
        <v>24101</v>
      </c>
      <c r="D29353" s="1">
        <f t="shared" si="917"/>
        <v>2</v>
      </c>
      <c r="I29353" s="1">
        <v>3</v>
      </c>
      <c r="L29353" s="1">
        <v>4</v>
      </c>
    </row>
    <row r="29354" spans="1:12">
      <c r="A29354" t="s">
        <v>24098</v>
      </c>
      <c r="B29354" s="1">
        <f t="shared" si="916"/>
        <v>6</v>
      </c>
      <c r="C29354" t="s">
        <v>24028</v>
      </c>
      <c r="D29354" s="1">
        <f t="shared" si="917"/>
        <v>5</v>
      </c>
      <c r="I29354" s="1">
        <v>3</v>
      </c>
      <c r="L29354" s="1">
        <v>4</v>
      </c>
    </row>
    <row r="29355" spans="1:12">
      <c r="A29355" t="s">
        <v>24098</v>
      </c>
      <c r="B29355" s="1">
        <f t="shared" si="916"/>
        <v>6</v>
      </c>
      <c r="C29355" t="s">
        <v>18726</v>
      </c>
      <c r="D29355" s="1">
        <f t="shared" si="917"/>
        <v>5</v>
      </c>
      <c r="I29355" s="1">
        <v>3</v>
      </c>
      <c r="L29355" s="1">
        <v>4</v>
      </c>
    </row>
    <row r="29356" spans="1:12">
      <c r="A29356" t="s">
        <v>24102</v>
      </c>
      <c r="B29356" s="1">
        <f t="shared" si="916"/>
        <v>4</v>
      </c>
      <c r="C29356" t="s">
        <v>19852</v>
      </c>
      <c r="D29356" s="1">
        <f t="shared" si="917"/>
        <v>2</v>
      </c>
      <c r="I29356" s="1">
        <v>3</v>
      </c>
      <c r="L29356" s="1">
        <v>4</v>
      </c>
    </row>
    <row r="29357" spans="1:12">
      <c r="A29357" t="s">
        <v>24102</v>
      </c>
      <c r="B29357" s="1">
        <f t="shared" si="916"/>
        <v>4</v>
      </c>
      <c r="C29357" t="s">
        <v>12377</v>
      </c>
      <c r="D29357" s="1">
        <f t="shared" si="917"/>
        <v>7</v>
      </c>
      <c r="I29357" s="1">
        <v>3</v>
      </c>
      <c r="L29357" s="1">
        <v>4</v>
      </c>
    </row>
    <row r="29358" spans="1:12">
      <c r="A29358" t="s">
        <v>24102</v>
      </c>
      <c r="B29358" s="1">
        <f t="shared" si="916"/>
        <v>4</v>
      </c>
      <c r="C29358" t="s">
        <v>24103</v>
      </c>
      <c r="D29358" s="1">
        <f t="shared" si="917"/>
        <v>1</v>
      </c>
      <c r="I29358" s="1">
        <v>3</v>
      </c>
      <c r="L29358" s="1">
        <v>4</v>
      </c>
    </row>
    <row r="29359" spans="1:12">
      <c r="A29359" t="s">
        <v>24102</v>
      </c>
      <c r="B29359" s="1">
        <f t="shared" si="916"/>
        <v>4</v>
      </c>
      <c r="C29359" t="s">
        <v>24104</v>
      </c>
      <c r="D29359" s="1">
        <f t="shared" si="917"/>
        <v>1</v>
      </c>
      <c r="I29359" s="1">
        <v>3</v>
      </c>
      <c r="L29359" s="1">
        <v>4</v>
      </c>
    </row>
    <row r="29360" spans="1:12">
      <c r="A29360" t="s">
        <v>24105</v>
      </c>
      <c r="B29360" s="1">
        <f t="shared" si="916"/>
        <v>2</v>
      </c>
      <c r="C29360" t="s">
        <v>2287</v>
      </c>
      <c r="D29360" s="1">
        <f t="shared" si="917"/>
        <v>10</v>
      </c>
      <c r="I29360" s="1">
        <v>3</v>
      </c>
      <c r="L29360" s="1">
        <v>4</v>
      </c>
    </row>
    <row r="29361" spans="1:12">
      <c r="A29361" t="s">
        <v>24105</v>
      </c>
      <c r="B29361" s="1">
        <f t="shared" si="916"/>
        <v>2</v>
      </c>
      <c r="C29361" t="s">
        <v>6907</v>
      </c>
      <c r="D29361" s="1">
        <f t="shared" si="917"/>
        <v>5</v>
      </c>
      <c r="I29361" s="1">
        <v>3</v>
      </c>
      <c r="L29361" s="1">
        <v>4</v>
      </c>
    </row>
    <row r="29362" spans="1:12">
      <c r="A29362" t="s">
        <v>24106</v>
      </c>
      <c r="B29362" s="1">
        <f t="shared" si="916"/>
        <v>2</v>
      </c>
      <c r="C29362" t="s">
        <v>7191</v>
      </c>
      <c r="D29362" s="1">
        <f t="shared" si="917"/>
        <v>3</v>
      </c>
      <c r="I29362" s="1">
        <v>3</v>
      </c>
      <c r="L29362" s="1">
        <v>4</v>
      </c>
    </row>
    <row r="29363" spans="1:12">
      <c r="A29363" t="s">
        <v>24106</v>
      </c>
      <c r="B29363" s="1">
        <f t="shared" si="916"/>
        <v>2</v>
      </c>
      <c r="C29363" t="s">
        <v>24107</v>
      </c>
      <c r="D29363" s="1">
        <f t="shared" si="917"/>
        <v>5</v>
      </c>
      <c r="I29363" s="1">
        <v>3</v>
      </c>
      <c r="L29363" s="1">
        <v>4</v>
      </c>
    </row>
    <row r="29364" spans="1:12">
      <c r="A29364" t="s">
        <v>24108</v>
      </c>
      <c r="B29364" s="1">
        <f t="shared" si="916"/>
        <v>5</v>
      </c>
      <c r="C29364" t="s">
        <v>2372</v>
      </c>
      <c r="D29364" s="1">
        <f t="shared" si="917"/>
        <v>23</v>
      </c>
      <c r="I29364" s="1">
        <v>3</v>
      </c>
      <c r="L29364" s="1">
        <v>4</v>
      </c>
    </row>
    <row r="29365" spans="1:12">
      <c r="A29365" t="s">
        <v>24108</v>
      </c>
      <c r="B29365" s="1">
        <f t="shared" si="916"/>
        <v>5</v>
      </c>
      <c r="C29365" t="s">
        <v>20071</v>
      </c>
      <c r="D29365" s="1">
        <f t="shared" si="917"/>
        <v>3</v>
      </c>
      <c r="I29365" s="1">
        <v>3</v>
      </c>
      <c r="L29365" s="1">
        <v>4</v>
      </c>
    </row>
    <row r="29366" spans="1:12">
      <c r="A29366" t="s">
        <v>24108</v>
      </c>
      <c r="B29366" s="1">
        <f t="shared" si="916"/>
        <v>5</v>
      </c>
      <c r="C29366" t="s">
        <v>1877</v>
      </c>
      <c r="D29366" s="1">
        <f t="shared" si="917"/>
        <v>6</v>
      </c>
      <c r="I29366" s="1">
        <v>3</v>
      </c>
      <c r="L29366" s="1">
        <v>4</v>
      </c>
    </row>
    <row r="29367" spans="1:12">
      <c r="A29367" t="s">
        <v>24108</v>
      </c>
      <c r="B29367" s="1">
        <f t="shared" si="916"/>
        <v>5</v>
      </c>
      <c r="C29367" t="s">
        <v>1878</v>
      </c>
      <c r="D29367" s="1">
        <f t="shared" si="917"/>
        <v>35</v>
      </c>
      <c r="I29367" s="1">
        <v>3</v>
      </c>
      <c r="L29367" s="1">
        <v>4</v>
      </c>
    </row>
    <row r="29368" spans="1:12">
      <c r="A29368" t="s">
        <v>24108</v>
      </c>
      <c r="B29368" s="1">
        <f t="shared" si="916"/>
        <v>5</v>
      </c>
      <c r="C29368" t="s">
        <v>7959</v>
      </c>
      <c r="D29368" s="1">
        <f t="shared" si="917"/>
        <v>2</v>
      </c>
      <c r="I29368" s="1">
        <v>3</v>
      </c>
      <c r="L29368" s="1">
        <v>4</v>
      </c>
    </row>
    <row r="29369" spans="1:12">
      <c r="A29369" t="s">
        <v>24109</v>
      </c>
      <c r="B29369" s="1">
        <f t="shared" si="916"/>
        <v>2</v>
      </c>
      <c r="C29369" t="s">
        <v>24110</v>
      </c>
      <c r="D29369" s="1">
        <f t="shared" si="917"/>
        <v>2</v>
      </c>
      <c r="I29369" s="1">
        <v>3</v>
      </c>
      <c r="L29369" s="1">
        <v>4</v>
      </c>
    </row>
    <row r="29370" spans="1:12">
      <c r="A29370" t="s">
        <v>24109</v>
      </c>
      <c r="B29370" s="1">
        <f t="shared" si="916"/>
        <v>2</v>
      </c>
      <c r="C29370" t="s">
        <v>4341</v>
      </c>
      <c r="D29370" s="1">
        <f t="shared" si="917"/>
        <v>13</v>
      </c>
      <c r="I29370" s="1">
        <v>3</v>
      </c>
      <c r="L29370" s="1">
        <v>4</v>
      </c>
    </row>
    <row r="29371" spans="1:12">
      <c r="A29371" t="s">
        <v>24111</v>
      </c>
      <c r="B29371" s="1">
        <f t="shared" si="916"/>
        <v>2</v>
      </c>
      <c r="C29371" t="s">
        <v>6300</v>
      </c>
      <c r="D29371" s="1">
        <f t="shared" si="917"/>
        <v>6</v>
      </c>
      <c r="I29371" s="1">
        <v>3</v>
      </c>
      <c r="L29371" s="1">
        <v>4</v>
      </c>
    </row>
    <row r="29372" spans="1:12">
      <c r="A29372" t="s">
        <v>24111</v>
      </c>
      <c r="B29372" s="1">
        <f t="shared" si="916"/>
        <v>2</v>
      </c>
      <c r="C29372" t="s">
        <v>24112</v>
      </c>
      <c r="D29372" s="1">
        <f t="shared" si="917"/>
        <v>1</v>
      </c>
      <c r="I29372" s="1">
        <v>3</v>
      </c>
      <c r="L29372" s="1">
        <v>4</v>
      </c>
    </row>
    <row r="29373" spans="1:12">
      <c r="A29373" t="s">
        <v>24113</v>
      </c>
      <c r="B29373" s="1">
        <f t="shared" si="916"/>
        <v>3</v>
      </c>
      <c r="C29373" t="s">
        <v>7518</v>
      </c>
      <c r="D29373" s="1">
        <f t="shared" si="917"/>
        <v>10</v>
      </c>
      <c r="I29373" s="1">
        <v>3</v>
      </c>
      <c r="L29373" s="1">
        <v>4</v>
      </c>
    </row>
    <row r="29374" spans="1:12">
      <c r="A29374" t="s">
        <v>24113</v>
      </c>
      <c r="B29374" s="1">
        <f t="shared" si="916"/>
        <v>3</v>
      </c>
      <c r="C29374" t="s">
        <v>1915</v>
      </c>
      <c r="D29374" s="1">
        <f t="shared" si="917"/>
        <v>17</v>
      </c>
      <c r="I29374" s="1">
        <v>3</v>
      </c>
      <c r="L29374" s="1">
        <v>4</v>
      </c>
    </row>
    <row r="29375" spans="1:12">
      <c r="A29375" t="s">
        <v>24113</v>
      </c>
      <c r="B29375" s="1">
        <f t="shared" si="916"/>
        <v>3</v>
      </c>
      <c r="C29375" t="s">
        <v>1687</v>
      </c>
      <c r="D29375" s="1">
        <f t="shared" si="917"/>
        <v>29</v>
      </c>
      <c r="I29375" s="1">
        <v>3</v>
      </c>
      <c r="L29375" s="1">
        <v>4</v>
      </c>
    </row>
    <row r="29376" spans="1:12">
      <c r="A29376" t="s">
        <v>24114</v>
      </c>
      <c r="B29376" s="1">
        <f t="shared" si="916"/>
        <v>2</v>
      </c>
      <c r="C29376" t="s">
        <v>24115</v>
      </c>
      <c r="D29376" s="1">
        <f t="shared" si="917"/>
        <v>2</v>
      </c>
      <c r="I29376" s="1">
        <v>3</v>
      </c>
      <c r="L29376" s="1">
        <v>4</v>
      </c>
    </row>
    <row r="29377" spans="1:12">
      <c r="A29377" t="s">
        <v>24114</v>
      </c>
      <c r="B29377" s="1">
        <f t="shared" si="916"/>
        <v>2</v>
      </c>
      <c r="C29377" t="s">
        <v>2564</v>
      </c>
      <c r="D29377" s="1">
        <f t="shared" si="917"/>
        <v>5</v>
      </c>
      <c r="I29377" s="1">
        <v>3</v>
      </c>
      <c r="L29377" s="1">
        <v>4</v>
      </c>
    </row>
    <row r="29378" spans="1:12">
      <c r="A29378" t="s">
        <v>24116</v>
      </c>
      <c r="B29378" s="1">
        <f t="shared" si="916"/>
        <v>4</v>
      </c>
      <c r="C29378" t="s">
        <v>6753</v>
      </c>
      <c r="D29378" s="1">
        <f t="shared" si="917"/>
        <v>4</v>
      </c>
      <c r="I29378" s="1">
        <v>3</v>
      </c>
      <c r="L29378" s="1">
        <v>4</v>
      </c>
    </row>
    <row r="29379" spans="1:12">
      <c r="A29379" t="s">
        <v>24116</v>
      </c>
      <c r="B29379" s="1">
        <f t="shared" ref="B29379:B29442" si="918">COUNTIF(A:A,A29379)</f>
        <v>4</v>
      </c>
      <c r="C29379" t="s">
        <v>6544</v>
      </c>
      <c r="D29379" s="1">
        <f t="shared" ref="D29379:D29442" si="919">COUNTIF(C:C,C29379)</f>
        <v>13</v>
      </c>
      <c r="I29379" s="1">
        <v>3</v>
      </c>
      <c r="L29379" s="1">
        <v>4</v>
      </c>
    </row>
    <row r="29380" spans="1:12">
      <c r="A29380" t="s">
        <v>24116</v>
      </c>
      <c r="B29380" s="1">
        <f t="shared" si="918"/>
        <v>4</v>
      </c>
      <c r="C29380" t="s">
        <v>4456</v>
      </c>
      <c r="D29380" s="1">
        <f t="shared" si="919"/>
        <v>11</v>
      </c>
      <c r="I29380" s="1">
        <v>3</v>
      </c>
      <c r="L29380" s="1">
        <v>4</v>
      </c>
    </row>
    <row r="29381" spans="1:12">
      <c r="A29381" t="s">
        <v>24116</v>
      </c>
      <c r="B29381" s="1">
        <f t="shared" si="918"/>
        <v>4</v>
      </c>
      <c r="C29381" t="s">
        <v>4455</v>
      </c>
      <c r="D29381" s="1">
        <f t="shared" si="919"/>
        <v>11</v>
      </c>
      <c r="I29381" s="1">
        <v>3</v>
      </c>
      <c r="L29381" s="1">
        <v>4</v>
      </c>
    </row>
    <row r="29382" spans="1:12">
      <c r="A29382" t="s">
        <v>24117</v>
      </c>
      <c r="B29382" s="1">
        <f t="shared" si="918"/>
        <v>2</v>
      </c>
      <c r="C29382" t="s">
        <v>24118</v>
      </c>
      <c r="D29382" s="1">
        <f t="shared" si="919"/>
        <v>1</v>
      </c>
      <c r="I29382" s="1">
        <v>3</v>
      </c>
      <c r="L29382" s="1">
        <v>4</v>
      </c>
    </row>
    <row r="29383" spans="1:12">
      <c r="A29383" t="s">
        <v>24117</v>
      </c>
      <c r="B29383" s="1">
        <f t="shared" si="918"/>
        <v>2</v>
      </c>
      <c r="C29383" t="s">
        <v>6340</v>
      </c>
      <c r="D29383" s="1">
        <f t="shared" si="919"/>
        <v>7</v>
      </c>
      <c r="I29383" s="1">
        <v>3</v>
      </c>
      <c r="L29383" s="1">
        <v>4</v>
      </c>
    </row>
    <row r="29384" spans="1:12">
      <c r="A29384" t="s">
        <v>24119</v>
      </c>
      <c r="B29384" s="1">
        <f t="shared" si="918"/>
        <v>3</v>
      </c>
      <c r="C29384" t="s">
        <v>4180</v>
      </c>
      <c r="D29384" s="1">
        <f t="shared" si="919"/>
        <v>3</v>
      </c>
      <c r="I29384" s="1">
        <v>3</v>
      </c>
      <c r="L29384" s="1">
        <v>4</v>
      </c>
    </row>
    <row r="29385" spans="1:12">
      <c r="A29385" t="s">
        <v>24119</v>
      </c>
      <c r="B29385" s="1">
        <f t="shared" si="918"/>
        <v>3</v>
      </c>
      <c r="C29385" t="s">
        <v>24120</v>
      </c>
      <c r="D29385" s="1">
        <f t="shared" si="919"/>
        <v>1</v>
      </c>
      <c r="I29385" s="1">
        <v>3</v>
      </c>
      <c r="L29385" s="1">
        <v>4</v>
      </c>
    </row>
    <row r="29386" spans="1:12">
      <c r="A29386" t="s">
        <v>24119</v>
      </c>
      <c r="B29386" s="1">
        <f t="shared" si="918"/>
        <v>3</v>
      </c>
      <c r="C29386" t="s">
        <v>8596</v>
      </c>
      <c r="D29386" s="1">
        <f t="shared" si="919"/>
        <v>6</v>
      </c>
      <c r="I29386" s="1">
        <v>3</v>
      </c>
      <c r="L29386" s="1">
        <v>4</v>
      </c>
    </row>
    <row r="29387" spans="1:12">
      <c r="A29387" t="s">
        <v>24121</v>
      </c>
      <c r="B29387" s="1">
        <f t="shared" si="918"/>
        <v>3</v>
      </c>
      <c r="C29387" t="s">
        <v>2224</v>
      </c>
      <c r="D29387" s="1">
        <f t="shared" si="919"/>
        <v>50</v>
      </c>
      <c r="I29387" s="1">
        <v>3</v>
      </c>
      <c r="L29387" s="1">
        <v>4</v>
      </c>
    </row>
    <row r="29388" spans="1:12">
      <c r="A29388" t="s">
        <v>24121</v>
      </c>
      <c r="B29388" s="1">
        <f t="shared" si="918"/>
        <v>3</v>
      </c>
      <c r="C29388" t="s">
        <v>8636</v>
      </c>
      <c r="D29388" s="1">
        <f t="shared" si="919"/>
        <v>17</v>
      </c>
      <c r="I29388" s="1">
        <v>3</v>
      </c>
      <c r="L29388" s="1">
        <v>4</v>
      </c>
    </row>
    <row r="29389" spans="1:12">
      <c r="A29389" t="s">
        <v>24121</v>
      </c>
      <c r="B29389" s="1">
        <f t="shared" si="918"/>
        <v>3</v>
      </c>
      <c r="C29389" t="s">
        <v>6524</v>
      </c>
      <c r="D29389" s="1">
        <f t="shared" si="919"/>
        <v>19</v>
      </c>
      <c r="I29389" s="1">
        <v>3</v>
      </c>
      <c r="L29389" s="1">
        <v>4</v>
      </c>
    </row>
    <row r="29390" spans="1:12">
      <c r="A29390" t="s">
        <v>24122</v>
      </c>
      <c r="B29390" s="1">
        <f t="shared" si="918"/>
        <v>4</v>
      </c>
      <c r="C29390" t="s">
        <v>24123</v>
      </c>
      <c r="D29390" s="1">
        <f t="shared" si="919"/>
        <v>1</v>
      </c>
      <c r="I29390" s="1">
        <v>3</v>
      </c>
      <c r="L29390" s="1">
        <v>4</v>
      </c>
    </row>
    <row r="29391" spans="1:12">
      <c r="A29391" t="s">
        <v>24122</v>
      </c>
      <c r="B29391" s="1">
        <f t="shared" si="918"/>
        <v>4</v>
      </c>
      <c r="C29391" t="s">
        <v>24124</v>
      </c>
      <c r="D29391" s="1">
        <f t="shared" si="919"/>
        <v>6</v>
      </c>
      <c r="I29391" s="1">
        <v>3</v>
      </c>
      <c r="L29391" s="1">
        <v>4</v>
      </c>
    </row>
    <row r="29392" spans="1:12">
      <c r="A29392" t="s">
        <v>24122</v>
      </c>
      <c r="B29392" s="1">
        <f t="shared" si="918"/>
        <v>4</v>
      </c>
      <c r="C29392" t="s">
        <v>24125</v>
      </c>
      <c r="D29392" s="1">
        <f t="shared" si="919"/>
        <v>1</v>
      </c>
      <c r="I29392" s="1">
        <v>3</v>
      </c>
      <c r="L29392" s="1">
        <v>4</v>
      </c>
    </row>
    <row r="29393" spans="1:12">
      <c r="A29393" t="s">
        <v>24122</v>
      </c>
      <c r="B29393" s="1">
        <f t="shared" si="918"/>
        <v>4</v>
      </c>
      <c r="C29393" t="s">
        <v>24126</v>
      </c>
      <c r="D29393" s="1">
        <f t="shared" si="919"/>
        <v>8</v>
      </c>
      <c r="I29393" s="1">
        <v>3</v>
      </c>
      <c r="L29393" s="1">
        <v>4</v>
      </c>
    </row>
    <row r="29394" spans="1:12">
      <c r="A29394" t="s">
        <v>24127</v>
      </c>
      <c r="B29394" s="1">
        <f t="shared" si="918"/>
        <v>5</v>
      </c>
      <c r="C29394" t="s">
        <v>7449</v>
      </c>
      <c r="D29394" s="1">
        <f t="shared" si="919"/>
        <v>10</v>
      </c>
      <c r="I29394" s="1">
        <v>3</v>
      </c>
      <c r="L29394" s="1">
        <v>4</v>
      </c>
    </row>
    <row r="29395" spans="1:12">
      <c r="A29395" t="s">
        <v>24127</v>
      </c>
      <c r="B29395" s="1">
        <f t="shared" si="918"/>
        <v>5</v>
      </c>
      <c r="C29395" t="s">
        <v>4187</v>
      </c>
      <c r="D29395" s="1">
        <f t="shared" si="919"/>
        <v>11</v>
      </c>
      <c r="I29395" s="1">
        <v>3</v>
      </c>
      <c r="L29395" s="1">
        <v>4</v>
      </c>
    </row>
    <row r="29396" spans="1:12">
      <c r="A29396" t="s">
        <v>24127</v>
      </c>
      <c r="B29396" s="1">
        <f t="shared" si="918"/>
        <v>5</v>
      </c>
      <c r="C29396" t="s">
        <v>8124</v>
      </c>
      <c r="D29396" s="1">
        <f t="shared" si="919"/>
        <v>12</v>
      </c>
      <c r="I29396" s="1">
        <v>3</v>
      </c>
      <c r="L29396" s="1">
        <v>4</v>
      </c>
    </row>
    <row r="29397" spans="1:12">
      <c r="A29397" t="s">
        <v>24127</v>
      </c>
      <c r="B29397" s="1">
        <f t="shared" si="918"/>
        <v>5</v>
      </c>
      <c r="C29397" t="s">
        <v>58</v>
      </c>
      <c r="D29397" s="1">
        <f t="shared" si="919"/>
        <v>15</v>
      </c>
      <c r="I29397" s="1">
        <v>3</v>
      </c>
      <c r="L29397" s="1">
        <v>4</v>
      </c>
    </row>
    <row r="29398" spans="1:12">
      <c r="A29398" t="s">
        <v>24127</v>
      </c>
      <c r="B29398" s="1">
        <f t="shared" si="918"/>
        <v>5</v>
      </c>
      <c r="C29398" t="s">
        <v>7450</v>
      </c>
      <c r="D29398" s="1">
        <f t="shared" si="919"/>
        <v>7</v>
      </c>
      <c r="I29398" s="1">
        <v>3</v>
      </c>
      <c r="L29398" s="1">
        <v>4</v>
      </c>
    </row>
    <row r="29399" spans="1:12">
      <c r="A29399" t="s">
        <v>24128</v>
      </c>
      <c r="B29399" s="1">
        <f t="shared" si="918"/>
        <v>3</v>
      </c>
      <c r="C29399" t="s">
        <v>22679</v>
      </c>
      <c r="D29399" s="1">
        <f t="shared" si="919"/>
        <v>3</v>
      </c>
      <c r="I29399" s="1">
        <v>3</v>
      </c>
      <c r="L29399" s="1">
        <v>4</v>
      </c>
    </row>
    <row r="29400" spans="1:12">
      <c r="A29400" t="s">
        <v>24128</v>
      </c>
      <c r="B29400" s="1">
        <f t="shared" si="918"/>
        <v>3</v>
      </c>
      <c r="C29400" t="s">
        <v>2170</v>
      </c>
      <c r="D29400" s="1">
        <f t="shared" si="919"/>
        <v>17</v>
      </c>
      <c r="I29400" s="1">
        <v>3</v>
      </c>
      <c r="L29400" s="1">
        <v>4</v>
      </c>
    </row>
    <row r="29401" spans="1:12">
      <c r="A29401" t="s">
        <v>24128</v>
      </c>
      <c r="B29401" s="1">
        <f t="shared" si="918"/>
        <v>3</v>
      </c>
      <c r="C29401" t="s">
        <v>2171</v>
      </c>
      <c r="D29401" s="1">
        <f t="shared" si="919"/>
        <v>37</v>
      </c>
      <c r="I29401" s="1">
        <v>3</v>
      </c>
      <c r="L29401" s="1">
        <v>4</v>
      </c>
    </row>
    <row r="29402" spans="1:12">
      <c r="A29402" t="s">
        <v>24129</v>
      </c>
      <c r="B29402" s="1">
        <f t="shared" si="918"/>
        <v>4</v>
      </c>
      <c r="C29402" t="s">
        <v>24130</v>
      </c>
      <c r="D29402" s="1">
        <f t="shared" si="919"/>
        <v>1</v>
      </c>
      <c r="I29402" s="1">
        <v>3</v>
      </c>
      <c r="L29402" s="1">
        <v>4</v>
      </c>
    </row>
    <row r="29403" spans="1:12">
      <c r="A29403" t="s">
        <v>24129</v>
      </c>
      <c r="B29403" s="1">
        <f t="shared" si="918"/>
        <v>4</v>
      </c>
      <c r="C29403" t="s">
        <v>16441</v>
      </c>
      <c r="D29403" s="1">
        <f t="shared" si="919"/>
        <v>2</v>
      </c>
      <c r="I29403" s="1">
        <v>3</v>
      </c>
      <c r="L29403" s="1">
        <v>4</v>
      </c>
    </row>
    <row r="29404" spans="1:12">
      <c r="A29404" t="s">
        <v>24129</v>
      </c>
      <c r="B29404" s="1">
        <f t="shared" si="918"/>
        <v>4</v>
      </c>
      <c r="C29404" t="s">
        <v>16442</v>
      </c>
      <c r="D29404" s="1">
        <f t="shared" si="919"/>
        <v>3</v>
      </c>
      <c r="I29404" s="1">
        <v>3</v>
      </c>
      <c r="L29404" s="1">
        <v>4</v>
      </c>
    </row>
    <row r="29405" spans="1:12">
      <c r="A29405" t="s">
        <v>24129</v>
      </c>
      <c r="B29405" s="1">
        <f t="shared" si="918"/>
        <v>4</v>
      </c>
      <c r="C29405" t="s">
        <v>16443</v>
      </c>
      <c r="D29405" s="1">
        <f t="shared" si="919"/>
        <v>3</v>
      </c>
      <c r="I29405" s="1">
        <v>3</v>
      </c>
      <c r="L29405" s="1">
        <v>4</v>
      </c>
    </row>
    <row r="29406" spans="1:12">
      <c r="A29406" t="s">
        <v>24131</v>
      </c>
      <c r="B29406" s="1">
        <f t="shared" si="918"/>
        <v>5</v>
      </c>
      <c r="C29406" t="s">
        <v>15910</v>
      </c>
      <c r="D29406" s="1">
        <f t="shared" si="919"/>
        <v>2</v>
      </c>
      <c r="I29406" s="1">
        <v>3</v>
      </c>
      <c r="L29406" s="1">
        <v>4</v>
      </c>
    </row>
    <row r="29407" spans="1:12">
      <c r="A29407" t="s">
        <v>24131</v>
      </c>
      <c r="B29407" s="1">
        <f t="shared" si="918"/>
        <v>5</v>
      </c>
      <c r="C29407" t="s">
        <v>24124</v>
      </c>
      <c r="D29407" s="1">
        <f t="shared" si="919"/>
        <v>6</v>
      </c>
      <c r="I29407" s="1">
        <v>3</v>
      </c>
      <c r="L29407" s="1">
        <v>4</v>
      </c>
    </row>
    <row r="29408" spans="1:12">
      <c r="A29408" t="s">
        <v>24131</v>
      </c>
      <c r="B29408" s="1">
        <f t="shared" si="918"/>
        <v>5</v>
      </c>
      <c r="C29408" t="s">
        <v>1871</v>
      </c>
      <c r="D29408" s="1">
        <f t="shared" si="919"/>
        <v>7</v>
      </c>
      <c r="I29408" s="1">
        <v>3</v>
      </c>
      <c r="L29408" s="1">
        <v>4</v>
      </c>
    </row>
    <row r="29409" spans="1:12">
      <c r="A29409" t="s">
        <v>24131</v>
      </c>
      <c r="B29409" s="1">
        <f t="shared" si="918"/>
        <v>5</v>
      </c>
      <c r="C29409" t="s">
        <v>4438</v>
      </c>
      <c r="D29409" s="1">
        <f t="shared" si="919"/>
        <v>22</v>
      </c>
      <c r="I29409" s="1">
        <v>3</v>
      </c>
      <c r="L29409" s="1">
        <v>4</v>
      </c>
    </row>
    <row r="29410" spans="1:12">
      <c r="A29410" t="s">
        <v>24131</v>
      </c>
      <c r="B29410" s="1">
        <f t="shared" si="918"/>
        <v>5</v>
      </c>
      <c r="C29410" t="s">
        <v>1875</v>
      </c>
      <c r="D29410" s="1">
        <f t="shared" si="919"/>
        <v>4</v>
      </c>
      <c r="I29410" s="1">
        <v>3</v>
      </c>
      <c r="L29410" s="1">
        <v>4</v>
      </c>
    </row>
    <row r="29411" spans="1:12">
      <c r="A29411" t="s">
        <v>24132</v>
      </c>
      <c r="B29411" s="1">
        <f t="shared" si="918"/>
        <v>4</v>
      </c>
      <c r="C29411" t="s">
        <v>4174</v>
      </c>
      <c r="D29411" s="1">
        <f t="shared" si="919"/>
        <v>4</v>
      </c>
      <c r="I29411" s="1">
        <v>3</v>
      </c>
      <c r="L29411" s="1">
        <v>4</v>
      </c>
    </row>
    <row r="29412" spans="1:12">
      <c r="A29412" t="s">
        <v>24132</v>
      </c>
      <c r="B29412" s="1">
        <f t="shared" si="918"/>
        <v>4</v>
      </c>
      <c r="C29412" t="s">
        <v>24133</v>
      </c>
      <c r="D29412" s="1">
        <f t="shared" si="919"/>
        <v>2</v>
      </c>
      <c r="I29412" s="1">
        <v>3</v>
      </c>
      <c r="L29412" s="1">
        <v>4</v>
      </c>
    </row>
    <row r="29413" spans="1:12">
      <c r="A29413" t="s">
        <v>24132</v>
      </c>
      <c r="B29413" s="1">
        <f t="shared" si="918"/>
        <v>4</v>
      </c>
      <c r="C29413" t="s">
        <v>9511</v>
      </c>
      <c r="D29413" s="1">
        <f t="shared" si="919"/>
        <v>2</v>
      </c>
      <c r="I29413" s="1">
        <v>3</v>
      </c>
      <c r="L29413" s="1">
        <v>4</v>
      </c>
    </row>
    <row r="29414" spans="1:12">
      <c r="A29414" t="s">
        <v>24132</v>
      </c>
      <c r="B29414" s="1">
        <f t="shared" si="918"/>
        <v>4</v>
      </c>
      <c r="C29414" t="s">
        <v>24134</v>
      </c>
      <c r="D29414" s="1">
        <f t="shared" si="919"/>
        <v>1</v>
      </c>
      <c r="I29414" s="1">
        <v>3</v>
      </c>
      <c r="L29414" s="1">
        <v>4</v>
      </c>
    </row>
    <row r="29415" spans="1:12">
      <c r="A29415" t="s">
        <v>24135</v>
      </c>
      <c r="B29415" s="1">
        <f t="shared" si="918"/>
        <v>3</v>
      </c>
      <c r="C29415" t="s">
        <v>24136</v>
      </c>
      <c r="D29415" s="1">
        <f t="shared" si="919"/>
        <v>1</v>
      </c>
      <c r="I29415" s="1">
        <v>3</v>
      </c>
      <c r="L29415" s="1">
        <v>4</v>
      </c>
    </row>
    <row r="29416" spans="1:12">
      <c r="A29416" t="s">
        <v>24135</v>
      </c>
      <c r="B29416" s="1">
        <f t="shared" si="918"/>
        <v>3</v>
      </c>
      <c r="C29416" t="s">
        <v>24137</v>
      </c>
      <c r="D29416" s="1">
        <f t="shared" si="919"/>
        <v>1</v>
      </c>
      <c r="I29416" s="1">
        <v>3</v>
      </c>
      <c r="L29416" s="1">
        <v>4</v>
      </c>
    </row>
    <row r="29417" spans="1:12">
      <c r="A29417" t="s">
        <v>24135</v>
      </c>
      <c r="B29417" s="1">
        <f t="shared" si="918"/>
        <v>3</v>
      </c>
      <c r="C29417" t="s">
        <v>24138</v>
      </c>
      <c r="D29417" s="1">
        <f t="shared" si="919"/>
        <v>1</v>
      </c>
      <c r="I29417" s="1">
        <v>3</v>
      </c>
      <c r="L29417" s="1">
        <v>4</v>
      </c>
    </row>
    <row r="29418" spans="1:12">
      <c r="A29418" t="s">
        <v>24139</v>
      </c>
      <c r="B29418" s="1">
        <f t="shared" si="918"/>
        <v>4</v>
      </c>
      <c r="C29418" t="s">
        <v>24140</v>
      </c>
      <c r="D29418" s="1">
        <f t="shared" si="919"/>
        <v>2</v>
      </c>
      <c r="I29418" s="1">
        <v>3</v>
      </c>
      <c r="L29418" s="1">
        <v>4</v>
      </c>
    </row>
    <row r="29419" spans="1:12">
      <c r="A29419" t="s">
        <v>24139</v>
      </c>
      <c r="B29419" s="1">
        <f t="shared" si="918"/>
        <v>4</v>
      </c>
      <c r="C29419" t="s">
        <v>24141</v>
      </c>
      <c r="D29419" s="1">
        <f t="shared" si="919"/>
        <v>2</v>
      </c>
      <c r="I29419" s="1">
        <v>3</v>
      </c>
      <c r="L29419" s="1">
        <v>4</v>
      </c>
    </row>
    <row r="29420" spans="1:12">
      <c r="A29420" t="s">
        <v>24139</v>
      </c>
      <c r="B29420" s="1">
        <f t="shared" si="918"/>
        <v>4</v>
      </c>
      <c r="C29420" t="s">
        <v>20471</v>
      </c>
      <c r="D29420" s="1">
        <f t="shared" si="919"/>
        <v>2</v>
      </c>
      <c r="I29420" s="1">
        <v>3</v>
      </c>
      <c r="L29420" s="1">
        <v>4</v>
      </c>
    </row>
    <row r="29421" spans="1:12">
      <c r="A29421" t="s">
        <v>24139</v>
      </c>
      <c r="B29421" s="1">
        <f t="shared" si="918"/>
        <v>4</v>
      </c>
      <c r="C29421" t="s">
        <v>324</v>
      </c>
      <c r="D29421" s="1">
        <f t="shared" si="919"/>
        <v>8</v>
      </c>
      <c r="I29421" s="1">
        <v>3</v>
      </c>
      <c r="L29421" s="1">
        <v>4</v>
      </c>
    </row>
    <row r="29422" spans="1:12">
      <c r="A29422" t="s">
        <v>24142</v>
      </c>
      <c r="B29422" s="1">
        <f t="shared" si="918"/>
        <v>2</v>
      </c>
      <c r="C29422" t="s">
        <v>5303</v>
      </c>
      <c r="D29422" s="1">
        <f t="shared" si="919"/>
        <v>10</v>
      </c>
      <c r="I29422" s="1">
        <v>3</v>
      </c>
      <c r="L29422" s="1">
        <v>4</v>
      </c>
    </row>
    <row r="29423" spans="1:12">
      <c r="A29423" t="s">
        <v>24142</v>
      </c>
      <c r="B29423" s="1">
        <f t="shared" si="918"/>
        <v>2</v>
      </c>
      <c r="C29423" t="s">
        <v>7943</v>
      </c>
      <c r="D29423" s="1">
        <f t="shared" si="919"/>
        <v>6</v>
      </c>
      <c r="I29423" s="1">
        <v>3</v>
      </c>
      <c r="L29423" s="1">
        <v>4</v>
      </c>
    </row>
    <row r="29424" spans="1:12">
      <c r="A29424" t="s">
        <v>24143</v>
      </c>
      <c r="B29424" s="1">
        <f t="shared" si="918"/>
        <v>5</v>
      </c>
      <c r="C29424" t="s">
        <v>13336</v>
      </c>
      <c r="D29424" s="1">
        <f t="shared" si="919"/>
        <v>4</v>
      </c>
      <c r="I29424" s="1">
        <v>3</v>
      </c>
      <c r="L29424" s="1">
        <v>4</v>
      </c>
    </row>
    <row r="29425" spans="1:12">
      <c r="A29425" t="s">
        <v>24143</v>
      </c>
      <c r="B29425" s="1">
        <f t="shared" si="918"/>
        <v>5</v>
      </c>
      <c r="C29425" t="s">
        <v>13337</v>
      </c>
      <c r="D29425" s="1">
        <f t="shared" si="919"/>
        <v>4</v>
      </c>
      <c r="I29425" s="1">
        <v>3</v>
      </c>
      <c r="L29425" s="1">
        <v>4</v>
      </c>
    </row>
    <row r="29426" spans="1:12">
      <c r="A29426" t="s">
        <v>24143</v>
      </c>
      <c r="B29426" s="1">
        <f t="shared" si="918"/>
        <v>5</v>
      </c>
      <c r="C29426" t="s">
        <v>13338</v>
      </c>
      <c r="D29426" s="1">
        <f t="shared" si="919"/>
        <v>4</v>
      </c>
      <c r="I29426" s="1">
        <v>3</v>
      </c>
      <c r="L29426" s="1">
        <v>4</v>
      </c>
    </row>
    <row r="29427" spans="1:12">
      <c r="A29427" t="s">
        <v>24143</v>
      </c>
      <c r="B29427" s="1">
        <f t="shared" si="918"/>
        <v>5</v>
      </c>
      <c r="C29427" t="s">
        <v>17859</v>
      </c>
      <c r="D29427" s="1">
        <f t="shared" si="919"/>
        <v>3</v>
      </c>
      <c r="I29427" s="1">
        <v>3</v>
      </c>
      <c r="L29427" s="1">
        <v>4</v>
      </c>
    </row>
    <row r="29428" spans="1:12">
      <c r="A29428" t="s">
        <v>24143</v>
      </c>
      <c r="B29428" s="1">
        <f t="shared" si="918"/>
        <v>5</v>
      </c>
      <c r="C29428" t="s">
        <v>8573</v>
      </c>
      <c r="D29428" s="1">
        <f t="shared" si="919"/>
        <v>16</v>
      </c>
      <c r="I29428" s="1">
        <v>3</v>
      </c>
      <c r="L29428" s="1">
        <v>4</v>
      </c>
    </row>
    <row r="29429" spans="1:12">
      <c r="A29429" t="s">
        <v>24144</v>
      </c>
      <c r="B29429" s="1">
        <f t="shared" si="918"/>
        <v>3</v>
      </c>
      <c r="C29429" t="s">
        <v>17912</v>
      </c>
      <c r="D29429" s="1">
        <f t="shared" si="919"/>
        <v>5</v>
      </c>
      <c r="I29429" s="1">
        <v>3</v>
      </c>
      <c r="L29429" s="1">
        <v>4</v>
      </c>
    </row>
    <row r="29430" spans="1:12">
      <c r="A29430" t="s">
        <v>24144</v>
      </c>
      <c r="B29430" s="1">
        <f t="shared" si="918"/>
        <v>3</v>
      </c>
      <c r="C29430" t="s">
        <v>1863</v>
      </c>
      <c r="D29430" s="1">
        <f t="shared" si="919"/>
        <v>20</v>
      </c>
      <c r="I29430" s="1">
        <v>3</v>
      </c>
      <c r="L29430" s="1">
        <v>4</v>
      </c>
    </row>
    <row r="29431" spans="1:12">
      <c r="A29431" t="s">
        <v>24144</v>
      </c>
      <c r="B29431" s="1">
        <f t="shared" si="918"/>
        <v>3</v>
      </c>
      <c r="C29431" t="s">
        <v>2081</v>
      </c>
      <c r="D29431" s="1">
        <f t="shared" si="919"/>
        <v>34</v>
      </c>
      <c r="I29431" s="1">
        <v>3</v>
      </c>
      <c r="L29431" s="1">
        <v>4</v>
      </c>
    </row>
    <row r="29432" spans="1:12">
      <c r="A29432" t="s">
        <v>24145</v>
      </c>
      <c r="B29432" s="1">
        <f t="shared" si="918"/>
        <v>4</v>
      </c>
      <c r="C29432" t="s">
        <v>24146</v>
      </c>
      <c r="D29432" s="1">
        <f t="shared" si="919"/>
        <v>4</v>
      </c>
      <c r="I29432" s="1">
        <v>3</v>
      </c>
      <c r="L29432" s="1">
        <v>4</v>
      </c>
    </row>
    <row r="29433" spans="1:12">
      <c r="A29433" t="s">
        <v>24145</v>
      </c>
      <c r="B29433" s="1">
        <f t="shared" si="918"/>
        <v>4</v>
      </c>
      <c r="C29433" t="s">
        <v>14725</v>
      </c>
      <c r="D29433" s="1">
        <f t="shared" si="919"/>
        <v>3</v>
      </c>
      <c r="I29433" s="1">
        <v>3</v>
      </c>
      <c r="L29433" s="1">
        <v>4</v>
      </c>
    </row>
    <row r="29434" spans="1:12">
      <c r="A29434" t="s">
        <v>24145</v>
      </c>
      <c r="B29434" s="1">
        <f t="shared" si="918"/>
        <v>4</v>
      </c>
      <c r="C29434" t="s">
        <v>20786</v>
      </c>
      <c r="D29434" s="1">
        <f t="shared" si="919"/>
        <v>3</v>
      </c>
      <c r="I29434" s="1">
        <v>3</v>
      </c>
      <c r="L29434" s="1">
        <v>4</v>
      </c>
    </row>
    <row r="29435" spans="1:12">
      <c r="A29435" t="s">
        <v>24145</v>
      </c>
      <c r="B29435" s="1">
        <f t="shared" si="918"/>
        <v>4</v>
      </c>
      <c r="C29435" t="s">
        <v>14222</v>
      </c>
      <c r="D29435" s="1">
        <f t="shared" si="919"/>
        <v>25</v>
      </c>
      <c r="I29435" s="1">
        <v>3</v>
      </c>
      <c r="L29435" s="1">
        <v>4</v>
      </c>
    </row>
    <row r="29436" spans="1:12">
      <c r="A29436" t="s">
        <v>24147</v>
      </c>
      <c r="B29436" s="1">
        <f t="shared" si="918"/>
        <v>2</v>
      </c>
      <c r="C29436" t="s">
        <v>6321</v>
      </c>
      <c r="D29436" s="1">
        <f t="shared" si="919"/>
        <v>10</v>
      </c>
      <c r="I29436" s="1">
        <v>3</v>
      </c>
      <c r="L29436" s="1">
        <v>4</v>
      </c>
    </row>
    <row r="29437" spans="1:12">
      <c r="A29437" t="s">
        <v>24147</v>
      </c>
      <c r="B29437" s="1">
        <f t="shared" si="918"/>
        <v>2</v>
      </c>
      <c r="C29437" t="s">
        <v>6390</v>
      </c>
      <c r="D29437" s="1">
        <f t="shared" si="919"/>
        <v>6</v>
      </c>
      <c r="I29437" s="1">
        <v>3</v>
      </c>
      <c r="L29437" s="1">
        <v>4</v>
      </c>
    </row>
    <row r="29438" spans="1:12">
      <c r="A29438" t="s">
        <v>24148</v>
      </c>
      <c r="B29438" s="1">
        <f t="shared" si="918"/>
        <v>3</v>
      </c>
      <c r="C29438" t="s">
        <v>23052</v>
      </c>
      <c r="D29438" s="1">
        <f t="shared" si="919"/>
        <v>9</v>
      </c>
      <c r="I29438" s="1">
        <v>3</v>
      </c>
      <c r="L29438" s="1">
        <v>4</v>
      </c>
    </row>
    <row r="29439" spans="1:12">
      <c r="A29439" t="s">
        <v>24148</v>
      </c>
      <c r="B29439" s="1">
        <f t="shared" si="918"/>
        <v>3</v>
      </c>
      <c r="C29439" t="s">
        <v>2043</v>
      </c>
      <c r="D29439" s="1">
        <f t="shared" si="919"/>
        <v>30</v>
      </c>
      <c r="I29439" s="1">
        <v>3</v>
      </c>
      <c r="L29439" s="1">
        <v>4</v>
      </c>
    </row>
    <row r="29440" spans="1:12">
      <c r="A29440" t="s">
        <v>24148</v>
      </c>
      <c r="B29440" s="1">
        <f t="shared" si="918"/>
        <v>3</v>
      </c>
      <c r="C29440" t="s">
        <v>2044</v>
      </c>
      <c r="D29440" s="1">
        <f t="shared" si="919"/>
        <v>28</v>
      </c>
      <c r="I29440" s="1">
        <v>3</v>
      </c>
      <c r="L29440" s="1">
        <v>4</v>
      </c>
    </row>
    <row r="29441" spans="1:12">
      <c r="A29441" t="s">
        <v>24149</v>
      </c>
      <c r="B29441" s="1">
        <f t="shared" si="918"/>
        <v>3</v>
      </c>
      <c r="C29441" t="s">
        <v>24150</v>
      </c>
      <c r="D29441" s="1">
        <f t="shared" si="919"/>
        <v>2</v>
      </c>
      <c r="I29441" s="1">
        <v>3</v>
      </c>
      <c r="L29441" s="1">
        <v>4</v>
      </c>
    </row>
    <row r="29442" spans="1:12">
      <c r="A29442" t="s">
        <v>24149</v>
      </c>
      <c r="B29442" s="1">
        <f t="shared" si="918"/>
        <v>3</v>
      </c>
      <c r="C29442" t="s">
        <v>24151</v>
      </c>
      <c r="D29442" s="1">
        <f t="shared" si="919"/>
        <v>1</v>
      </c>
      <c r="I29442" s="1">
        <v>3</v>
      </c>
      <c r="L29442" s="1">
        <v>4</v>
      </c>
    </row>
    <row r="29443" spans="1:12">
      <c r="A29443" t="s">
        <v>24149</v>
      </c>
      <c r="B29443" s="1">
        <f t="shared" ref="B29443:B29506" si="920">COUNTIF(A:A,A29443)</f>
        <v>3</v>
      </c>
      <c r="C29443" t="s">
        <v>839</v>
      </c>
      <c r="D29443" s="1">
        <f t="shared" ref="D29443:D29506" si="921">COUNTIF(C:C,C29443)</f>
        <v>14</v>
      </c>
      <c r="I29443" s="1">
        <v>3</v>
      </c>
      <c r="L29443" s="1">
        <v>4</v>
      </c>
    </row>
    <row r="29444" spans="1:12">
      <c r="A29444" t="s">
        <v>24152</v>
      </c>
      <c r="B29444" s="1">
        <f t="shared" si="920"/>
        <v>3</v>
      </c>
      <c r="C29444" t="s">
        <v>24153</v>
      </c>
      <c r="D29444" s="1">
        <f t="shared" si="921"/>
        <v>1</v>
      </c>
      <c r="I29444" s="1">
        <v>3</v>
      </c>
      <c r="L29444" s="1">
        <v>4</v>
      </c>
    </row>
    <row r="29445" spans="1:12">
      <c r="A29445" t="s">
        <v>24152</v>
      </c>
      <c r="B29445" s="1">
        <f t="shared" si="920"/>
        <v>3</v>
      </c>
      <c r="C29445" t="s">
        <v>24154</v>
      </c>
      <c r="D29445" s="1">
        <f t="shared" si="921"/>
        <v>2</v>
      </c>
      <c r="I29445" s="1">
        <v>3</v>
      </c>
      <c r="L29445" s="1">
        <v>4</v>
      </c>
    </row>
    <row r="29446" spans="1:12">
      <c r="A29446" t="s">
        <v>24152</v>
      </c>
      <c r="B29446" s="1">
        <f t="shared" si="920"/>
        <v>3</v>
      </c>
      <c r="C29446" t="s">
        <v>24155</v>
      </c>
      <c r="D29446" s="1">
        <f t="shared" si="921"/>
        <v>1</v>
      </c>
      <c r="I29446" s="1">
        <v>3</v>
      </c>
      <c r="L29446" s="1">
        <v>4</v>
      </c>
    </row>
    <row r="29447" spans="1:12">
      <c r="A29447" t="s">
        <v>24156</v>
      </c>
      <c r="B29447" s="1">
        <f t="shared" si="920"/>
        <v>3</v>
      </c>
      <c r="C29447" t="s">
        <v>20110</v>
      </c>
      <c r="D29447" s="1">
        <f t="shared" si="921"/>
        <v>3</v>
      </c>
      <c r="I29447" s="1">
        <v>3</v>
      </c>
      <c r="L29447" s="1">
        <v>4</v>
      </c>
    </row>
    <row r="29448" spans="1:12">
      <c r="A29448" t="s">
        <v>24156</v>
      </c>
      <c r="B29448" s="1">
        <f t="shared" si="920"/>
        <v>3</v>
      </c>
      <c r="C29448" t="s">
        <v>20111</v>
      </c>
      <c r="D29448" s="1">
        <f t="shared" si="921"/>
        <v>2</v>
      </c>
      <c r="I29448" s="1">
        <v>3</v>
      </c>
      <c r="L29448" s="1">
        <v>4</v>
      </c>
    </row>
    <row r="29449" spans="1:12">
      <c r="A29449" t="s">
        <v>24156</v>
      </c>
      <c r="B29449" s="1">
        <f t="shared" si="920"/>
        <v>3</v>
      </c>
      <c r="C29449" t="s">
        <v>5760</v>
      </c>
      <c r="D29449" s="1">
        <f t="shared" si="921"/>
        <v>6</v>
      </c>
      <c r="I29449" s="1">
        <v>3</v>
      </c>
      <c r="L29449" s="1">
        <v>4</v>
      </c>
    </row>
    <row r="29450" spans="1:12">
      <c r="A29450" t="s">
        <v>24157</v>
      </c>
      <c r="B29450" s="1">
        <f t="shared" si="920"/>
        <v>5</v>
      </c>
      <c r="C29450" t="s">
        <v>14119</v>
      </c>
      <c r="D29450" s="1">
        <f t="shared" si="921"/>
        <v>3</v>
      </c>
      <c r="I29450" s="1">
        <v>3</v>
      </c>
      <c r="L29450" s="1">
        <v>4</v>
      </c>
    </row>
    <row r="29451" spans="1:12">
      <c r="A29451" t="s">
        <v>24157</v>
      </c>
      <c r="B29451" s="1">
        <f t="shared" si="920"/>
        <v>5</v>
      </c>
      <c r="C29451" t="s">
        <v>4298</v>
      </c>
      <c r="D29451" s="1">
        <f t="shared" si="921"/>
        <v>5</v>
      </c>
      <c r="I29451" s="1">
        <v>3</v>
      </c>
      <c r="L29451" s="1">
        <v>4</v>
      </c>
    </row>
    <row r="29452" spans="1:12">
      <c r="A29452" t="s">
        <v>24157</v>
      </c>
      <c r="B29452" s="1">
        <f t="shared" si="920"/>
        <v>5</v>
      </c>
      <c r="C29452" t="s">
        <v>3468</v>
      </c>
      <c r="D29452" s="1">
        <f t="shared" si="921"/>
        <v>7</v>
      </c>
      <c r="I29452" s="1">
        <v>3</v>
      </c>
      <c r="L29452" s="1">
        <v>4</v>
      </c>
    </row>
    <row r="29453" spans="1:12">
      <c r="A29453" t="s">
        <v>24157</v>
      </c>
      <c r="B29453" s="1">
        <f t="shared" si="920"/>
        <v>5</v>
      </c>
      <c r="C29453" t="s">
        <v>839</v>
      </c>
      <c r="D29453" s="1">
        <f t="shared" si="921"/>
        <v>14</v>
      </c>
      <c r="I29453" s="1">
        <v>3</v>
      </c>
      <c r="L29453" s="1">
        <v>4</v>
      </c>
    </row>
    <row r="29454" spans="1:12">
      <c r="A29454" t="s">
        <v>24157</v>
      </c>
      <c r="B29454" s="1">
        <f t="shared" si="920"/>
        <v>5</v>
      </c>
      <c r="C29454" t="s">
        <v>221</v>
      </c>
      <c r="D29454" s="1">
        <f t="shared" si="921"/>
        <v>22</v>
      </c>
      <c r="I29454" s="1">
        <v>3</v>
      </c>
      <c r="L29454" s="1">
        <v>4</v>
      </c>
    </row>
    <row r="29455" spans="1:12">
      <c r="A29455" t="s">
        <v>24158</v>
      </c>
      <c r="B29455" s="1">
        <f t="shared" si="920"/>
        <v>4</v>
      </c>
      <c r="C29455" t="s">
        <v>24159</v>
      </c>
      <c r="D29455" s="1">
        <f t="shared" si="921"/>
        <v>2</v>
      </c>
      <c r="I29455" s="1">
        <v>3</v>
      </c>
      <c r="L29455" s="1">
        <v>4</v>
      </c>
    </row>
    <row r="29456" spans="1:12">
      <c r="A29456" t="s">
        <v>24158</v>
      </c>
      <c r="B29456" s="1">
        <f t="shared" si="920"/>
        <v>4</v>
      </c>
      <c r="C29456" t="s">
        <v>3763</v>
      </c>
      <c r="D29456" s="1">
        <f t="shared" si="921"/>
        <v>6</v>
      </c>
      <c r="I29456" s="1">
        <v>3</v>
      </c>
      <c r="L29456" s="1">
        <v>4</v>
      </c>
    </row>
    <row r="29457" spans="1:12">
      <c r="A29457" t="s">
        <v>24158</v>
      </c>
      <c r="B29457" s="1">
        <f t="shared" si="920"/>
        <v>4</v>
      </c>
      <c r="C29457" t="s">
        <v>577</v>
      </c>
      <c r="D29457" s="1">
        <f t="shared" si="921"/>
        <v>8</v>
      </c>
      <c r="I29457" s="1">
        <v>3</v>
      </c>
      <c r="L29457" s="1">
        <v>4</v>
      </c>
    </row>
    <row r="29458" spans="1:12">
      <c r="A29458" t="s">
        <v>24158</v>
      </c>
      <c r="B29458" s="1">
        <f t="shared" si="920"/>
        <v>4</v>
      </c>
      <c r="C29458" t="s">
        <v>3765</v>
      </c>
      <c r="D29458" s="1">
        <f t="shared" si="921"/>
        <v>8</v>
      </c>
      <c r="I29458" s="1">
        <v>3</v>
      </c>
      <c r="L29458" s="1">
        <v>4</v>
      </c>
    </row>
    <row r="29459" spans="1:12">
      <c r="A29459" t="s">
        <v>24160</v>
      </c>
      <c r="B29459" s="1">
        <f t="shared" si="920"/>
        <v>2</v>
      </c>
      <c r="C29459" t="s">
        <v>12416</v>
      </c>
      <c r="D29459" s="1">
        <f t="shared" si="921"/>
        <v>3</v>
      </c>
      <c r="I29459" s="1">
        <v>3</v>
      </c>
      <c r="L29459" s="1">
        <v>4</v>
      </c>
    </row>
    <row r="29460" spans="1:12">
      <c r="A29460" t="s">
        <v>24160</v>
      </c>
      <c r="B29460" s="1">
        <f t="shared" si="920"/>
        <v>2</v>
      </c>
      <c r="C29460" t="s">
        <v>12417</v>
      </c>
      <c r="D29460" s="1">
        <f t="shared" si="921"/>
        <v>3</v>
      </c>
      <c r="I29460" s="1">
        <v>3</v>
      </c>
      <c r="L29460" s="1">
        <v>4</v>
      </c>
    </row>
    <row r="29461" spans="1:12">
      <c r="A29461" t="s">
        <v>24161</v>
      </c>
      <c r="B29461" s="1">
        <f t="shared" si="920"/>
        <v>6</v>
      </c>
      <c r="C29461" t="s">
        <v>24162</v>
      </c>
      <c r="D29461" s="1">
        <f t="shared" si="921"/>
        <v>1</v>
      </c>
      <c r="I29461" s="1">
        <v>3</v>
      </c>
      <c r="L29461" s="1">
        <v>4</v>
      </c>
    </row>
    <row r="29462" spans="1:12">
      <c r="A29462" t="s">
        <v>24161</v>
      </c>
      <c r="B29462" s="1">
        <f t="shared" si="920"/>
        <v>6</v>
      </c>
      <c r="C29462" t="s">
        <v>6086</v>
      </c>
      <c r="D29462" s="1">
        <f t="shared" si="921"/>
        <v>10</v>
      </c>
      <c r="I29462" s="1">
        <v>3</v>
      </c>
      <c r="L29462" s="1">
        <v>4</v>
      </c>
    </row>
    <row r="29463" spans="1:12">
      <c r="A29463" t="s">
        <v>24161</v>
      </c>
      <c r="B29463" s="1">
        <f t="shared" si="920"/>
        <v>6</v>
      </c>
      <c r="C29463" t="s">
        <v>4258</v>
      </c>
      <c r="D29463" s="1">
        <f t="shared" si="921"/>
        <v>14</v>
      </c>
      <c r="I29463" s="1">
        <v>3</v>
      </c>
      <c r="L29463" s="1">
        <v>4</v>
      </c>
    </row>
    <row r="29464" spans="1:12">
      <c r="A29464" t="s">
        <v>24161</v>
      </c>
      <c r="B29464" s="1">
        <f t="shared" si="920"/>
        <v>6</v>
      </c>
      <c r="C29464" t="s">
        <v>2095</v>
      </c>
      <c r="D29464" s="1">
        <f t="shared" si="921"/>
        <v>2</v>
      </c>
      <c r="I29464" s="1">
        <v>3</v>
      </c>
      <c r="L29464" s="1">
        <v>4</v>
      </c>
    </row>
    <row r="29465" spans="1:12">
      <c r="A29465" t="s">
        <v>24161</v>
      </c>
      <c r="B29465" s="1">
        <f t="shared" si="920"/>
        <v>6</v>
      </c>
      <c r="C29465" t="s">
        <v>826</v>
      </c>
      <c r="D29465" s="1">
        <f t="shared" si="921"/>
        <v>18</v>
      </c>
      <c r="I29465" s="1">
        <v>3</v>
      </c>
      <c r="L29465" s="1">
        <v>4</v>
      </c>
    </row>
    <row r="29466" spans="1:12">
      <c r="A29466" t="s">
        <v>24161</v>
      </c>
      <c r="B29466" s="1">
        <f t="shared" si="920"/>
        <v>6</v>
      </c>
      <c r="C29466" t="s">
        <v>500</v>
      </c>
      <c r="D29466" s="1">
        <f t="shared" si="921"/>
        <v>12</v>
      </c>
      <c r="I29466" s="1">
        <v>3</v>
      </c>
      <c r="L29466" s="1">
        <v>4</v>
      </c>
    </row>
    <row r="29467" spans="1:12">
      <c r="A29467" t="s">
        <v>24163</v>
      </c>
      <c r="B29467" s="1">
        <f t="shared" si="920"/>
        <v>3</v>
      </c>
      <c r="C29467" t="s">
        <v>24164</v>
      </c>
      <c r="D29467" s="1">
        <f t="shared" si="921"/>
        <v>4</v>
      </c>
      <c r="I29467" s="1">
        <v>3</v>
      </c>
      <c r="L29467" s="1">
        <v>4</v>
      </c>
    </row>
    <row r="29468" spans="1:12">
      <c r="A29468" t="s">
        <v>24163</v>
      </c>
      <c r="B29468" s="1">
        <f t="shared" si="920"/>
        <v>3</v>
      </c>
      <c r="C29468" t="s">
        <v>280</v>
      </c>
      <c r="D29468" s="1">
        <f t="shared" si="921"/>
        <v>26</v>
      </c>
      <c r="I29468" s="1">
        <v>3</v>
      </c>
      <c r="L29468" s="1">
        <v>4</v>
      </c>
    </row>
    <row r="29469" spans="1:12">
      <c r="A29469" t="s">
        <v>24163</v>
      </c>
      <c r="B29469" s="1">
        <f t="shared" si="920"/>
        <v>3</v>
      </c>
      <c r="C29469" t="s">
        <v>279</v>
      </c>
      <c r="D29469" s="1">
        <f t="shared" si="921"/>
        <v>6</v>
      </c>
      <c r="I29469" s="1">
        <v>3</v>
      </c>
      <c r="L29469" s="1">
        <v>4</v>
      </c>
    </row>
    <row r="29470" spans="1:12">
      <c r="A29470" t="s">
        <v>24165</v>
      </c>
      <c r="B29470" s="1">
        <f t="shared" si="920"/>
        <v>5</v>
      </c>
      <c r="C29470" t="s">
        <v>24166</v>
      </c>
      <c r="D29470" s="1">
        <f t="shared" si="921"/>
        <v>1</v>
      </c>
      <c r="I29470" s="1">
        <v>3</v>
      </c>
      <c r="L29470" s="1">
        <v>4</v>
      </c>
    </row>
    <row r="29471" spans="1:12">
      <c r="A29471" t="s">
        <v>24165</v>
      </c>
      <c r="B29471" s="1">
        <f t="shared" si="920"/>
        <v>5</v>
      </c>
      <c r="C29471" t="s">
        <v>6465</v>
      </c>
      <c r="D29471" s="1">
        <f t="shared" si="921"/>
        <v>4</v>
      </c>
      <c r="I29471" s="1">
        <v>3</v>
      </c>
      <c r="L29471" s="1">
        <v>4</v>
      </c>
    </row>
    <row r="29472" spans="1:12">
      <c r="A29472" t="s">
        <v>24165</v>
      </c>
      <c r="B29472" s="1">
        <f t="shared" si="920"/>
        <v>5</v>
      </c>
      <c r="C29472" t="s">
        <v>24167</v>
      </c>
      <c r="D29472" s="1">
        <f t="shared" si="921"/>
        <v>2</v>
      </c>
      <c r="I29472" s="1">
        <v>3</v>
      </c>
      <c r="L29472" s="1">
        <v>4</v>
      </c>
    </row>
    <row r="29473" spans="1:12">
      <c r="A29473" t="s">
        <v>24165</v>
      </c>
      <c r="B29473" s="1">
        <f t="shared" si="920"/>
        <v>5</v>
      </c>
      <c r="C29473" t="s">
        <v>5745</v>
      </c>
      <c r="D29473" s="1">
        <f t="shared" si="921"/>
        <v>39</v>
      </c>
      <c r="I29473" s="1">
        <v>3</v>
      </c>
      <c r="L29473" s="1">
        <v>4</v>
      </c>
    </row>
    <row r="29474" spans="1:12">
      <c r="A29474" t="s">
        <v>24165</v>
      </c>
      <c r="B29474" s="1">
        <f t="shared" si="920"/>
        <v>5</v>
      </c>
      <c r="C29474" t="s">
        <v>9192</v>
      </c>
      <c r="D29474" s="1">
        <f t="shared" si="921"/>
        <v>5</v>
      </c>
      <c r="I29474" s="1">
        <v>3</v>
      </c>
      <c r="L29474" s="1">
        <v>4</v>
      </c>
    </row>
    <row r="29475" spans="1:12">
      <c r="A29475" t="s">
        <v>24168</v>
      </c>
      <c r="B29475" s="1">
        <f t="shared" si="920"/>
        <v>4</v>
      </c>
      <c r="C29475" t="s">
        <v>24169</v>
      </c>
      <c r="D29475" s="1">
        <f t="shared" si="921"/>
        <v>1</v>
      </c>
      <c r="I29475" s="1">
        <v>3</v>
      </c>
      <c r="L29475" s="1">
        <v>4</v>
      </c>
    </row>
    <row r="29476" spans="1:12">
      <c r="A29476" t="s">
        <v>24168</v>
      </c>
      <c r="B29476" s="1">
        <f t="shared" si="920"/>
        <v>4</v>
      </c>
      <c r="C29476" t="s">
        <v>24170</v>
      </c>
      <c r="D29476" s="1">
        <f t="shared" si="921"/>
        <v>1</v>
      </c>
      <c r="I29476" s="1">
        <v>3</v>
      </c>
      <c r="L29476" s="1">
        <v>4</v>
      </c>
    </row>
    <row r="29477" spans="1:12">
      <c r="A29477" t="s">
        <v>24168</v>
      </c>
      <c r="B29477" s="1">
        <f t="shared" si="920"/>
        <v>4</v>
      </c>
      <c r="C29477" t="s">
        <v>24171</v>
      </c>
      <c r="D29477" s="1">
        <f t="shared" si="921"/>
        <v>1</v>
      </c>
      <c r="I29477" s="1">
        <v>3</v>
      </c>
      <c r="L29477" s="1">
        <v>4</v>
      </c>
    </row>
    <row r="29478" spans="1:12">
      <c r="A29478" t="s">
        <v>24168</v>
      </c>
      <c r="B29478" s="1">
        <f t="shared" si="920"/>
        <v>4</v>
      </c>
      <c r="C29478" t="s">
        <v>22921</v>
      </c>
      <c r="D29478" s="1">
        <f t="shared" si="921"/>
        <v>9</v>
      </c>
      <c r="I29478" s="1">
        <v>3</v>
      </c>
      <c r="L29478" s="1">
        <v>4</v>
      </c>
    </row>
    <row r="29479" spans="1:12">
      <c r="A29479" t="s">
        <v>24172</v>
      </c>
      <c r="B29479" s="1">
        <f t="shared" si="920"/>
        <v>3</v>
      </c>
      <c r="C29479" t="s">
        <v>24173</v>
      </c>
      <c r="D29479" s="1">
        <f t="shared" si="921"/>
        <v>2</v>
      </c>
      <c r="I29479" s="1">
        <v>3</v>
      </c>
      <c r="L29479" s="1">
        <v>4</v>
      </c>
    </row>
    <row r="29480" spans="1:12">
      <c r="A29480" t="s">
        <v>24172</v>
      </c>
      <c r="B29480" s="1">
        <f t="shared" si="920"/>
        <v>3</v>
      </c>
      <c r="C29480" t="s">
        <v>24174</v>
      </c>
      <c r="D29480" s="1">
        <f t="shared" si="921"/>
        <v>1</v>
      </c>
      <c r="I29480" s="1">
        <v>3</v>
      </c>
      <c r="L29480" s="1">
        <v>4</v>
      </c>
    </row>
    <row r="29481" spans="1:12">
      <c r="A29481" t="s">
        <v>24172</v>
      </c>
      <c r="B29481" s="1">
        <f t="shared" si="920"/>
        <v>3</v>
      </c>
      <c r="C29481" t="s">
        <v>24175</v>
      </c>
      <c r="D29481" s="1">
        <f t="shared" si="921"/>
        <v>2</v>
      </c>
      <c r="I29481" s="1">
        <v>3</v>
      </c>
      <c r="L29481" s="1">
        <v>4</v>
      </c>
    </row>
    <row r="29482" spans="1:12">
      <c r="A29482" t="s">
        <v>24176</v>
      </c>
      <c r="B29482" s="1">
        <f t="shared" si="920"/>
        <v>5</v>
      </c>
      <c r="C29482" t="s">
        <v>24177</v>
      </c>
      <c r="D29482" s="1">
        <f t="shared" si="921"/>
        <v>1</v>
      </c>
      <c r="I29482" s="1">
        <v>3</v>
      </c>
      <c r="L29482" s="1">
        <v>4</v>
      </c>
    </row>
    <row r="29483" spans="1:12">
      <c r="A29483" t="s">
        <v>24176</v>
      </c>
      <c r="B29483" s="1">
        <f t="shared" si="920"/>
        <v>5</v>
      </c>
      <c r="C29483" t="s">
        <v>12526</v>
      </c>
      <c r="D29483" s="1">
        <f t="shared" si="921"/>
        <v>8</v>
      </c>
      <c r="I29483" s="1">
        <v>3</v>
      </c>
      <c r="L29483" s="1">
        <v>4</v>
      </c>
    </row>
    <row r="29484" spans="1:12">
      <c r="A29484" t="s">
        <v>24176</v>
      </c>
      <c r="B29484" s="1">
        <f t="shared" si="920"/>
        <v>5</v>
      </c>
      <c r="C29484" t="s">
        <v>3923</v>
      </c>
      <c r="D29484" s="1">
        <f t="shared" si="921"/>
        <v>11</v>
      </c>
      <c r="I29484" s="1">
        <v>3</v>
      </c>
      <c r="L29484" s="1">
        <v>4</v>
      </c>
    </row>
    <row r="29485" spans="1:12">
      <c r="A29485" t="s">
        <v>24176</v>
      </c>
      <c r="B29485" s="1">
        <f t="shared" si="920"/>
        <v>5</v>
      </c>
      <c r="C29485" t="s">
        <v>3921</v>
      </c>
      <c r="D29485" s="1">
        <f t="shared" si="921"/>
        <v>24</v>
      </c>
      <c r="I29485" s="1">
        <v>3</v>
      </c>
      <c r="L29485" s="1">
        <v>4</v>
      </c>
    </row>
    <row r="29486" spans="1:12">
      <c r="A29486" t="s">
        <v>24176</v>
      </c>
      <c r="B29486" s="1">
        <f t="shared" si="920"/>
        <v>5</v>
      </c>
      <c r="C29486" t="s">
        <v>24178</v>
      </c>
      <c r="D29486" s="1">
        <f t="shared" si="921"/>
        <v>2</v>
      </c>
      <c r="I29486" s="1">
        <v>3</v>
      </c>
      <c r="L29486" s="1">
        <v>4</v>
      </c>
    </row>
    <row r="29487" spans="1:12">
      <c r="A29487" t="s">
        <v>24179</v>
      </c>
      <c r="B29487" s="1">
        <f t="shared" si="920"/>
        <v>4</v>
      </c>
      <c r="C29487" t="s">
        <v>24180</v>
      </c>
      <c r="D29487" s="1">
        <f t="shared" si="921"/>
        <v>1</v>
      </c>
      <c r="I29487" s="1">
        <v>3</v>
      </c>
      <c r="L29487" s="1">
        <v>4</v>
      </c>
    </row>
    <row r="29488" spans="1:12">
      <c r="A29488" t="s">
        <v>24179</v>
      </c>
      <c r="B29488" s="1">
        <f t="shared" si="920"/>
        <v>4</v>
      </c>
      <c r="C29488" t="s">
        <v>11941</v>
      </c>
      <c r="D29488" s="1">
        <f t="shared" si="921"/>
        <v>2</v>
      </c>
      <c r="I29488" s="1">
        <v>3</v>
      </c>
      <c r="L29488" s="1">
        <v>4</v>
      </c>
    </row>
    <row r="29489" spans="1:12">
      <c r="A29489" t="s">
        <v>24179</v>
      </c>
      <c r="B29489" s="1">
        <f t="shared" si="920"/>
        <v>4</v>
      </c>
      <c r="C29489" t="s">
        <v>24181</v>
      </c>
      <c r="D29489" s="1">
        <f t="shared" si="921"/>
        <v>1</v>
      </c>
      <c r="I29489" s="1">
        <v>3</v>
      </c>
      <c r="L29489" s="1">
        <v>4</v>
      </c>
    </row>
    <row r="29490" spans="1:12">
      <c r="A29490" t="s">
        <v>24179</v>
      </c>
      <c r="B29490" s="1">
        <f t="shared" si="920"/>
        <v>4</v>
      </c>
      <c r="C29490" t="s">
        <v>24182</v>
      </c>
      <c r="D29490" s="1">
        <f t="shared" si="921"/>
        <v>1</v>
      </c>
      <c r="I29490" s="1">
        <v>3</v>
      </c>
      <c r="L29490" s="1">
        <v>4</v>
      </c>
    </row>
    <row r="29491" spans="1:12">
      <c r="A29491" t="s">
        <v>24183</v>
      </c>
      <c r="B29491" s="1">
        <f t="shared" si="920"/>
        <v>2</v>
      </c>
      <c r="C29491" t="s">
        <v>12416</v>
      </c>
      <c r="D29491" s="1">
        <f t="shared" si="921"/>
        <v>3</v>
      </c>
      <c r="I29491" s="1">
        <v>3</v>
      </c>
      <c r="L29491" s="1">
        <v>4</v>
      </c>
    </row>
    <row r="29492" spans="1:12">
      <c r="A29492" t="s">
        <v>24183</v>
      </c>
      <c r="B29492" s="1">
        <f t="shared" si="920"/>
        <v>2</v>
      </c>
      <c r="C29492" t="s">
        <v>12417</v>
      </c>
      <c r="D29492" s="1">
        <f t="shared" si="921"/>
        <v>3</v>
      </c>
      <c r="I29492" s="1">
        <v>3</v>
      </c>
      <c r="L29492" s="1">
        <v>4</v>
      </c>
    </row>
    <row r="29493" spans="1:12">
      <c r="A29493" t="s">
        <v>24184</v>
      </c>
      <c r="B29493" s="1">
        <f t="shared" si="920"/>
        <v>3</v>
      </c>
      <c r="C29493" t="s">
        <v>13840</v>
      </c>
      <c r="D29493" s="1">
        <f t="shared" si="921"/>
        <v>4</v>
      </c>
      <c r="I29493" s="1">
        <v>3</v>
      </c>
      <c r="L29493" s="1">
        <v>4</v>
      </c>
    </row>
    <row r="29494" spans="1:12">
      <c r="A29494" t="s">
        <v>24184</v>
      </c>
      <c r="B29494" s="1">
        <f t="shared" si="920"/>
        <v>3</v>
      </c>
      <c r="C29494" t="s">
        <v>13839</v>
      </c>
      <c r="D29494" s="1">
        <f t="shared" si="921"/>
        <v>3</v>
      </c>
      <c r="I29494" s="1">
        <v>3</v>
      </c>
      <c r="L29494" s="1">
        <v>3</v>
      </c>
    </row>
    <row r="29495" spans="1:12">
      <c r="A29495" t="s">
        <v>24184</v>
      </c>
      <c r="B29495" s="1">
        <f t="shared" si="920"/>
        <v>3</v>
      </c>
      <c r="C29495" t="s">
        <v>4402</v>
      </c>
      <c r="D29495" s="1">
        <f t="shared" si="921"/>
        <v>10</v>
      </c>
      <c r="I29495" s="1">
        <v>3</v>
      </c>
      <c r="L29495" s="1">
        <v>3</v>
      </c>
    </row>
    <row r="29496" spans="1:12">
      <c r="A29496" t="s">
        <v>24185</v>
      </c>
      <c r="B29496" s="1">
        <f t="shared" si="920"/>
        <v>3</v>
      </c>
      <c r="C29496" t="s">
        <v>24186</v>
      </c>
      <c r="D29496" s="1">
        <f t="shared" si="921"/>
        <v>1</v>
      </c>
      <c r="I29496" s="1">
        <v>3</v>
      </c>
      <c r="L29496" s="1">
        <v>3</v>
      </c>
    </row>
    <row r="29497" spans="1:12">
      <c r="A29497" t="s">
        <v>24185</v>
      </c>
      <c r="B29497" s="1">
        <f t="shared" si="920"/>
        <v>3</v>
      </c>
      <c r="C29497" t="s">
        <v>24187</v>
      </c>
      <c r="D29497" s="1">
        <f t="shared" si="921"/>
        <v>4</v>
      </c>
      <c r="I29497" s="1">
        <v>3</v>
      </c>
      <c r="L29497" s="1">
        <v>3</v>
      </c>
    </row>
    <row r="29498" spans="1:12">
      <c r="A29498" t="s">
        <v>24185</v>
      </c>
      <c r="B29498" s="1">
        <f t="shared" si="920"/>
        <v>3</v>
      </c>
      <c r="C29498" t="s">
        <v>4133</v>
      </c>
      <c r="D29498" s="1">
        <f t="shared" si="921"/>
        <v>21</v>
      </c>
      <c r="I29498" s="1">
        <v>3</v>
      </c>
      <c r="L29498" s="1">
        <v>3</v>
      </c>
    </row>
    <row r="29499" spans="1:12">
      <c r="A29499" t="s">
        <v>24188</v>
      </c>
      <c r="B29499" s="1">
        <f t="shared" si="920"/>
        <v>2</v>
      </c>
      <c r="C29499" t="s">
        <v>24189</v>
      </c>
      <c r="D29499" s="1">
        <f t="shared" si="921"/>
        <v>1</v>
      </c>
      <c r="I29499" s="1">
        <v>3</v>
      </c>
      <c r="L29499" s="1">
        <v>3</v>
      </c>
    </row>
    <row r="29500" spans="1:12">
      <c r="A29500" t="s">
        <v>24188</v>
      </c>
      <c r="B29500" s="1">
        <f t="shared" si="920"/>
        <v>2</v>
      </c>
      <c r="C29500" t="s">
        <v>14699</v>
      </c>
      <c r="D29500" s="1">
        <f t="shared" si="921"/>
        <v>4</v>
      </c>
      <c r="I29500" s="1">
        <v>3</v>
      </c>
      <c r="L29500" s="1">
        <v>3</v>
      </c>
    </row>
    <row r="29501" spans="1:12">
      <c r="A29501" t="s">
        <v>24190</v>
      </c>
      <c r="B29501" s="1">
        <f t="shared" si="920"/>
        <v>2</v>
      </c>
      <c r="C29501" t="s">
        <v>24191</v>
      </c>
      <c r="D29501" s="1">
        <f t="shared" si="921"/>
        <v>1</v>
      </c>
      <c r="I29501" s="1">
        <v>3</v>
      </c>
      <c r="L29501" s="1">
        <v>3</v>
      </c>
    </row>
    <row r="29502" spans="1:12">
      <c r="A29502" t="s">
        <v>24190</v>
      </c>
      <c r="B29502" s="1">
        <f t="shared" si="920"/>
        <v>2</v>
      </c>
      <c r="C29502" t="s">
        <v>24192</v>
      </c>
      <c r="D29502" s="1">
        <f t="shared" si="921"/>
        <v>1</v>
      </c>
      <c r="I29502" s="1">
        <v>3</v>
      </c>
      <c r="L29502" s="1">
        <v>3</v>
      </c>
    </row>
    <row r="29503" spans="1:12">
      <c r="A29503" t="s">
        <v>24193</v>
      </c>
      <c r="B29503" s="1">
        <f t="shared" si="920"/>
        <v>2</v>
      </c>
      <c r="C29503" t="s">
        <v>11781</v>
      </c>
      <c r="D29503" s="1">
        <f t="shared" si="921"/>
        <v>2</v>
      </c>
      <c r="I29503" s="1">
        <v>3</v>
      </c>
      <c r="L29503" s="1">
        <v>3</v>
      </c>
    </row>
    <row r="29504" spans="1:12">
      <c r="A29504" t="s">
        <v>24193</v>
      </c>
      <c r="B29504" s="1">
        <f t="shared" si="920"/>
        <v>2</v>
      </c>
      <c r="C29504" t="s">
        <v>3989</v>
      </c>
      <c r="D29504" s="1">
        <f t="shared" si="921"/>
        <v>6</v>
      </c>
      <c r="I29504" s="1">
        <v>3</v>
      </c>
      <c r="L29504" s="1">
        <v>3</v>
      </c>
    </row>
    <row r="29505" spans="1:12">
      <c r="A29505" t="s">
        <v>24194</v>
      </c>
      <c r="B29505" s="1">
        <f t="shared" si="920"/>
        <v>2</v>
      </c>
      <c r="C29505" t="s">
        <v>11707</v>
      </c>
      <c r="D29505" s="1">
        <f t="shared" si="921"/>
        <v>4</v>
      </c>
      <c r="I29505" s="1">
        <v>3</v>
      </c>
      <c r="L29505" s="1">
        <v>3</v>
      </c>
    </row>
    <row r="29506" spans="1:12">
      <c r="A29506" t="s">
        <v>24194</v>
      </c>
      <c r="B29506" s="1">
        <f t="shared" si="920"/>
        <v>2</v>
      </c>
      <c r="C29506" t="s">
        <v>24195</v>
      </c>
      <c r="D29506" s="1">
        <f t="shared" si="921"/>
        <v>2</v>
      </c>
      <c r="I29506" s="1">
        <v>3</v>
      </c>
      <c r="L29506" s="1">
        <v>3</v>
      </c>
    </row>
    <row r="29507" spans="1:12">
      <c r="A29507" t="s">
        <v>24196</v>
      </c>
      <c r="B29507" s="1">
        <f t="shared" ref="B29507:B29570" si="922">COUNTIF(A:A,A29507)</f>
        <v>3</v>
      </c>
      <c r="C29507" t="s">
        <v>24197</v>
      </c>
      <c r="D29507" s="1">
        <f t="shared" ref="D29507:D29570" si="923">COUNTIF(C:C,C29507)</f>
        <v>4</v>
      </c>
      <c r="I29507" s="1">
        <v>3</v>
      </c>
      <c r="L29507" s="1">
        <v>3</v>
      </c>
    </row>
    <row r="29508" spans="1:12">
      <c r="A29508" t="s">
        <v>24196</v>
      </c>
      <c r="B29508" s="1">
        <f t="shared" si="922"/>
        <v>3</v>
      </c>
      <c r="C29508" t="s">
        <v>6279</v>
      </c>
      <c r="D29508" s="1">
        <f t="shared" si="923"/>
        <v>8</v>
      </c>
      <c r="I29508" s="1">
        <v>3</v>
      </c>
      <c r="L29508" s="1">
        <v>3</v>
      </c>
    </row>
    <row r="29509" spans="1:12">
      <c r="A29509" t="s">
        <v>24196</v>
      </c>
      <c r="B29509" s="1">
        <f t="shared" si="922"/>
        <v>3</v>
      </c>
      <c r="C29509" t="s">
        <v>24198</v>
      </c>
      <c r="D29509" s="1">
        <f t="shared" si="923"/>
        <v>1</v>
      </c>
      <c r="I29509" s="1">
        <v>3</v>
      </c>
      <c r="L29509" s="1">
        <v>3</v>
      </c>
    </row>
    <row r="29510" spans="1:12">
      <c r="A29510" t="s">
        <v>24199</v>
      </c>
      <c r="B29510" s="1">
        <f t="shared" si="922"/>
        <v>3</v>
      </c>
      <c r="C29510" t="s">
        <v>24200</v>
      </c>
      <c r="D29510" s="1">
        <f t="shared" si="923"/>
        <v>1</v>
      </c>
      <c r="I29510" s="1">
        <v>3</v>
      </c>
      <c r="L29510" s="1">
        <v>3</v>
      </c>
    </row>
    <row r="29511" spans="1:12">
      <c r="A29511" t="s">
        <v>24199</v>
      </c>
      <c r="B29511" s="1">
        <f t="shared" si="922"/>
        <v>3</v>
      </c>
      <c r="C29511" t="s">
        <v>4295</v>
      </c>
      <c r="D29511" s="1">
        <f t="shared" si="923"/>
        <v>7</v>
      </c>
      <c r="I29511" s="1">
        <v>3</v>
      </c>
      <c r="L29511" s="1">
        <v>3</v>
      </c>
    </row>
    <row r="29512" spans="1:12">
      <c r="A29512" t="s">
        <v>24199</v>
      </c>
      <c r="B29512" s="1">
        <f t="shared" si="922"/>
        <v>3</v>
      </c>
      <c r="C29512" t="s">
        <v>2578</v>
      </c>
      <c r="D29512" s="1">
        <f t="shared" si="923"/>
        <v>7</v>
      </c>
      <c r="I29512" s="1">
        <v>3</v>
      </c>
      <c r="L29512" s="1">
        <v>3</v>
      </c>
    </row>
    <row r="29513" spans="1:12">
      <c r="A29513" t="s">
        <v>24201</v>
      </c>
      <c r="B29513" s="1">
        <f t="shared" si="922"/>
        <v>6</v>
      </c>
      <c r="C29513" t="s">
        <v>4207</v>
      </c>
      <c r="D29513" s="1">
        <f t="shared" si="923"/>
        <v>16</v>
      </c>
      <c r="I29513" s="1">
        <v>3</v>
      </c>
      <c r="L29513" s="1">
        <v>3</v>
      </c>
    </row>
    <row r="29514" spans="1:12">
      <c r="A29514" t="s">
        <v>24201</v>
      </c>
      <c r="B29514" s="1">
        <f t="shared" si="922"/>
        <v>6</v>
      </c>
      <c r="C29514" t="s">
        <v>6337</v>
      </c>
      <c r="D29514" s="1">
        <f t="shared" si="923"/>
        <v>29</v>
      </c>
      <c r="I29514" s="1">
        <v>3</v>
      </c>
      <c r="L29514" s="1">
        <v>3</v>
      </c>
    </row>
    <row r="29515" spans="1:12">
      <c r="A29515" t="s">
        <v>24201</v>
      </c>
      <c r="B29515" s="1">
        <f t="shared" si="922"/>
        <v>6</v>
      </c>
      <c r="C29515" t="s">
        <v>4209</v>
      </c>
      <c r="D29515" s="1">
        <f t="shared" si="923"/>
        <v>23</v>
      </c>
      <c r="I29515" s="1">
        <v>3</v>
      </c>
      <c r="L29515" s="1">
        <v>3</v>
      </c>
    </row>
    <row r="29516" spans="1:12">
      <c r="A29516" t="s">
        <v>24201</v>
      </c>
      <c r="B29516" s="1">
        <f t="shared" si="922"/>
        <v>6</v>
      </c>
      <c r="C29516" t="s">
        <v>24202</v>
      </c>
      <c r="D29516" s="1">
        <f t="shared" si="923"/>
        <v>2</v>
      </c>
      <c r="I29516" s="1">
        <v>3</v>
      </c>
      <c r="L29516" s="1">
        <v>3</v>
      </c>
    </row>
    <row r="29517" spans="1:12">
      <c r="A29517" t="s">
        <v>24201</v>
      </c>
      <c r="B29517" s="1">
        <f t="shared" si="922"/>
        <v>6</v>
      </c>
      <c r="C29517" t="s">
        <v>1863</v>
      </c>
      <c r="D29517" s="1">
        <f t="shared" si="923"/>
        <v>20</v>
      </c>
      <c r="I29517" s="1">
        <v>3</v>
      </c>
      <c r="L29517" s="1">
        <v>3</v>
      </c>
    </row>
    <row r="29518" spans="1:12">
      <c r="A29518" t="s">
        <v>24201</v>
      </c>
      <c r="B29518" s="1">
        <f t="shared" si="922"/>
        <v>6</v>
      </c>
      <c r="C29518" t="s">
        <v>24203</v>
      </c>
      <c r="D29518" s="1">
        <f t="shared" si="923"/>
        <v>1</v>
      </c>
      <c r="I29518" s="1">
        <v>3</v>
      </c>
      <c r="L29518" s="1">
        <v>3</v>
      </c>
    </row>
    <row r="29519" spans="1:12">
      <c r="A29519" t="s">
        <v>24204</v>
      </c>
      <c r="B29519" s="1">
        <f t="shared" si="922"/>
        <v>2</v>
      </c>
      <c r="C29519" t="s">
        <v>20667</v>
      </c>
      <c r="D29519" s="1">
        <f t="shared" si="923"/>
        <v>3</v>
      </c>
      <c r="I29519" s="1">
        <v>3</v>
      </c>
      <c r="L29519" s="1">
        <v>3</v>
      </c>
    </row>
    <row r="29520" spans="1:12">
      <c r="A29520" t="s">
        <v>24204</v>
      </c>
      <c r="B29520" s="1">
        <f t="shared" si="922"/>
        <v>2</v>
      </c>
      <c r="C29520" t="s">
        <v>5294</v>
      </c>
      <c r="D29520" s="1">
        <f t="shared" si="923"/>
        <v>12</v>
      </c>
      <c r="I29520" s="1">
        <v>3</v>
      </c>
      <c r="L29520" s="1">
        <v>3</v>
      </c>
    </row>
    <row r="29521" spans="1:12">
      <c r="A29521" t="s">
        <v>24205</v>
      </c>
      <c r="B29521" s="1">
        <f t="shared" si="922"/>
        <v>4</v>
      </c>
      <c r="C29521" t="s">
        <v>24206</v>
      </c>
      <c r="D29521" s="1">
        <f t="shared" si="923"/>
        <v>1</v>
      </c>
      <c r="I29521" s="1">
        <v>3</v>
      </c>
      <c r="L29521" s="1">
        <v>3</v>
      </c>
    </row>
    <row r="29522" spans="1:12">
      <c r="A29522" t="s">
        <v>24205</v>
      </c>
      <c r="B29522" s="1">
        <f t="shared" si="922"/>
        <v>4</v>
      </c>
      <c r="C29522" t="s">
        <v>24207</v>
      </c>
      <c r="D29522" s="1">
        <f t="shared" si="923"/>
        <v>1</v>
      </c>
      <c r="I29522" s="1">
        <v>3</v>
      </c>
      <c r="L29522" s="1">
        <v>3</v>
      </c>
    </row>
    <row r="29523" spans="1:12">
      <c r="A29523" t="s">
        <v>24205</v>
      </c>
      <c r="B29523" s="1">
        <f t="shared" si="922"/>
        <v>4</v>
      </c>
      <c r="C29523" t="s">
        <v>597</v>
      </c>
      <c r="D29523" s="1">
        <f t="shared" si="923"/>
        <v>20</v>
      </c>
      <c r="I29523" s="1">
        <v>3</v>
      </c>
      <c r="L29523" s="1">
        <v>3</v>
      </c>
    </row>
    <row r="29524" spans="1:12">
      <c r="A29524" t="s">
        <v>24205</v>
      </c>
      <c r="B29524" s="1">
        <f t="shared" si="922"/>
        <v>4</v>
      </c>
      <c r="C29524" t="s">
        <v>1779</v>
      </c>
      <c r="D29524" s="1">
        <f t="shared" si="923"/>
        <v>9</v>
      </c>
      <c r="I29524" s="1">
        <v>3</v>
      </c>
      <c r="L29524" s="1">
        <v>3</v>
      </c>
    </row>
    <row r="29525" spans="1:12">
      <c r="A29525" t="s">
        <v>24208</v>
      </c>
      <c r="B29525" s="1">
        <f t="shared" si="922"/>
        <v>2</v>
      </c>
      <c r="C29525" t="s">
        <v>22312</v>
      </c>
      <c r="D29525" s="1">
        <f t="shared" si="923"/>
        <v>2</v>
      </c>
      <c r="I29525" s="1">
        <v>3</v>
      </c>
      <c r="L29525" s="1">
        <v>3</v>
      </c>
    </row>
    <row r="29526" spans="1:12">
      <c r="A29526" t="s">
        <v>24208</v>
      </c>
      <c r="B29526" s="1">
        <f t="shared" si="922"/>
        <v>2</v>
      </c>
      <c r="C29526" t="s">
        <v>1845</v>
      </c>
      <c r="D29526" s="1">
        <f t="shared" si="923"/>
        <v>51</v>
      </c>
      <c r="I29526" s="1">
        <v>3</v>
      </c>
      <c r="L29526" s="1">
        <v>3</v>
      </c>
    </row>
    <row r="29527" spans="1:12">
      <c r="A29527" t="s">
        <v>24209</v>
      </c>
      <c r="B29527" s="1">
        <f t="shared" si="922"/>
        <v>3</v>
      </c>
      <c r="C29527" t="s">
        <v>8610</v>
      </c>
      <c r="D29527" s="1">
        <f t="shared" si="923"/>
        <v>3</v>
      </c>
      <c r="I29527" s="1">
        <v>3</v>
      </c>
      <c r="L29527" s="1">
        <v>3</v>
      </c>
    </row>
    <row r="29528" spans="1:12">
      <c r="A29528" t="s">
        <v>24209</v>
      </c>
      <c r="B29528" s="1">
        <f t="shared" si="922"/>
        <v>3</v>
      </c>
      <c r="C29528" t="s">
        <v>1158</v>
      </c>
      <c r="D29528" s="1">
        <f t="shared" si="923"/>
        <v>12</v>
      </c>
      <c r="I29528" s="1">
        <v>3</v>
      </c>
      <c r="L29528" s="1">
        <v>3</v>
      </c>
    </row>
    <row r="29529" spans="1:12">
      <c r="A29529" t="s">
        <v>24209</v>
      </c>
      <c r="B29529" s="1">
        <f t="shared" si="922"/>
        <v>3</v>
      </c>
      <c r="C29529" t="s">
        <v>24210</v>
      </c>
      <c r="D29529" s="1">
        <f t="shared" si="923"/>
        <v>1</v>
      </c>
      <c r="I29529" s="1">
        <v>3</v>
      </c>
      <c r="L29529" s="1">
        <v>3</v>
      </c>
    </row>
    <row r="29530" spans="1:12">
      <c r="A29530" t="s">
        <v>24211</v>
      </c>
      <c r="B29530" s="1">
        <f t="shared" si="922"/>
        <v>3</v>
      </c>
      <c r="C29530" t="s">
        <v>24212</v>
      </c>
      <c r="D29530" s="1">
        <f t="shared" si="923"/>
        <v>7</v>
      </c>
      <c r="I29530" s="1">
        <v>3</v>
      </c>
      <c r="L29530" s="1">
        <v>3</v>
      </c>
    </row>
    <row r="29531" spans="1:12">
      <c r="A29531" t="s">
        <v>24211</v>
      </c>
      <c r="B29531" s="1">
        <f t="shared" si="922"/>
        <v>3</v>
      </c>
      <c r="C29531" t="s">
        <v>6543</v>
      </c>
      <c r="D29531" s="1">
        <f t="shared" si="923"/>
        <v>21</v>
      </c>
      <c r="I29531" s="1">
        <v>3</v>
      </c>
      <c r="L29531" s="1">
        <v>3</v>
      </c>
    </row>
    <row r="29532" spans="1:12">
      <c r="A29532" t="s">
        <v>24211</v>
      </c>
      <c r="B29532" s="1">
        <f t="shared" si="922"/>
        <v>3</v>
      </c>
      <c r="C29532" t="s">
        <v>2067</v>
      </c>
      <c r="D29532" s="1">
        <f t="shared" si="923"/>
        <v>14</v>
      </c>
      <c r="I29532" s="1">
        <v>3</v>
      </c>
      <c r="L29532" s="1">
        <v>3</v>
      </c>
    </row>
    <row r="29533" spans="1:12">
      <c r="A29533" t="s">
        <v>24213</v>
      </c>
      <c r="B29533" s="1">
        <f t="shared" si="922"/>
        <v>5</v>
      </c>
      <c r="C29533" t="s">
        <v>24214</v>
      </c>
      <c r="D29533" s="1">
        <f t="shared" si="923"/>
        <v>1</v>
      </c>
      <c r="I29533" s="1">
        <v>3</v>
      </c>
      <c r="L29533" s="1">
        <v>3</v>
      </c>
    </row>
    <row r="29534" spans="1:12">
      <c r="A29534" t="s">
        <v>24213</v>
      </c>
      <c r="B29534" s="1">
        <f t="shared" si="922"/>
        <v>5</v>
      </c>
      <c r="C29534" t="s">
        <v>4556</v>
      </c>
      <c r="D29534" s="1">
        <f t="shared" si="923"/>
        <v>6</v>
      </c>
      <c r="I29534" s="1">
        <v>3</v>
      </c>
      <c r="L29534" s="1">
        <v>3</v>
      </c>
    </row>
    <row r="29535" spans="1:12">
      <c r="A29535" t="s">
        <v>24213</v>
      </c>
      <c r="B29535" s="1">
        <f t="shared" si="922"/>
        <v>5</v>
      </c>
      <c r="C29535" t="s">
        <v>24215</v>
      </c>
      <c r="D29535" s="1">
        <f t="shared" si="923"/>
        <v>1</v>
      </c>
      <c r="I29535" s="1">
        <v>3</v>
      </c>
      <c r="L29535" s="1">
        <v>3</v>
      </c>
    </row>
    <row r="29536" spans="1:12">
      <c r="A29536" t="s">
        <v>24213</v>
      </c>
      <c r="B29536" s="1">
        <f t="shared" si="922"/>
        <v>5</v>
      </c>
      <c r="C29536" t="s">
        <v>4558</v>
      </c>
      <c r="D29536" s="1">
        <f t="shared" si="923"/>
        <v>5</v>
      </c>
      <c r="I29536" s="1">
        <v>3</v>
      </c>
      <c r="L29536" s="1">
        <v>3</v>
      </c>
    </row>
    <row r="29537" spans="1:12">
      <c r="A29537" t="s">
        <v>24213</v>
      </c>
      <c r="B29537" s="1">
        <f t="shared" si="922"/>
        <v>5</v>
      </c>
      <c r="C29537" t="s">
        <v>24216</v>
      </c>
      <c r="D29537" s="1">
        <f t="shared" si="923"/>
        <v>1</v>
      </c>
      <c r="I29537" s="1">
        <v>3</v>
      </c>
      <c r="L29537" s="1">
        <v>3</v>
      </c>
    </row>
    <row r="29538" spans="1:12">
      <c r="A29538" t="s">
        <v>24217</v>
      </c>
      <c r="B29538" s="1">
        <f t="shared" si="922"/>
        <v>3</v>
      </c>
      <c r="C29538" t="s">
        <v>24218</v>
      </c>
      <c r="D29538" s="1">
        <f t="shared" si="923"/>
        <v>5</v>
      </c>
      <c r="I29538" s="1">
        <v>3</v>
      </c>
      <c r="L29538" s="1">
        <v>3</v>
      </c>
    </row>
    <row r="29539" spans="1:12">
      <c r="A29539" t="s">
        <v>24217</v>
      </c>
      <c r="B29539" s="1">
        <f t="shared" si="922"/>
        <v>3</v>
      </c>
      <c r="C29539" t="s">
        <v>10214</v>
      </c>
      <c r="D29539" s="1">
        <f t="shared" si="923"/>
        <v>11</v>
      </c>
      <c r="I29539" s="1">
        <v>3</v>
      </c>
      <c r="L29539" s="1">
        <v>3</v>
      </c>
    </row>
    <row r="29540" spans="1:12">
      <c r="A29540" t="s">
        <v>24217</v>
      </c>
      <c r="B29540" s="1">
        <f t="shared" si="922"/>
        <v>3</v>
      </c>
      <c r="C29540" t="s">
        <v>24219</v>
      </c>
      <c r="D29540" s="1">
        <f t="shared" si="923"/>
        <v>6</v>
      </c>
      <c r="I29540" s="1">
        <v>3</v>
      </c>
      <c r="L29540" s="1">
        <v>3</v>
      </c>
    </row>
    <row r="29541" spans="1:12">
      <c r="A29541" t="s">
        <v>24220</v>
      </c>
      <c r="B29541" s="1">
        <f t="shared" si="922"/>
        <v>3</v>
      </c>
      <c r="C29541" t="s">
        <v>24221</v>
      </c>
      <c r="D29541" s="1">
        <f t="shared" si="923"/>
        <v>1</v>
      </c>
      <c r="I29541" s="1">
        <v>3</v>
      </c>
      <c r="L29541" s="1">
        <v>3</v>
      </c>
    </row>
    <row r="29542" spans="1:12">
      <c r="A29542" t="s">
        <v>24220</v>
      </c>
      <c r="B29542" s="1">
        <f t="shared" si="922"/>
        <v>3</v>
      </c>
      <c r="C29542" t="s">
        <v>24222</v>
      </c>
      <c r="D29542" s="1">
        <f t="shared" si="923"/>
        <v>4</v>
      </c>
      <c r="I29542" s="1">
        <v>3</v>
      </c>
      <c r="L29542" s="1">
        <v>3</v>
      </c>
    </row>
    <row r="29543" spans="1:12">
      <c r="A29543" t="s">
        <v>24220</v>
      </c>
      <c r="B29543" s="1">
        <f t="shared" si="922"/>
        <v>3</v>
      </c>
      <c r="C29543" t="s">
        <v>6041</v>
      </c>
      <c r="D29543" s="1">
        <f t="shared" si="923"/>
        <v>5</v>
      </c>
      <c r="I29543" s="1">
        <v>3</v>
      </c>
      <c r="L29543" s="1">
        <v>3</v>
      </c>
    </row>
    <row r="29544" spans="1:12">
      <c r="A29544" t="s">
        <v>24223</v>
      </c>
      <c r="B29544" s="1">
        <f t="shared" si="922"/>
        <v>3</v>
      </c>
      <c r="C29544" t="s">
        <v>9236</v>
      </c>
      <c r="D29544" s="1">
        <f t="shared" si="923"/>
        <v>2</v>
      </c>
      <c r="I29544" s="1">
        <v>3</v>
      </c>
      <c r="L29544" s="1">
        <v>3</v>
      </c>
    </row>
    <row r="29545" spans="1:12">
      <c r="A29545" t="s">
        <v>24223</v>
      </c>
      <c r="B29545" s="1">
        <f t="shared" si="922"/>
        <v>3</v>
      </c>
      <c r="C29545" t="s">
        <v>24224</v>
      </c>
      <c r="D29545" s="1">
        <f t="shared" si="923"/>
        <v>1</v>
      </c>
      <c r="I29545" s="1">
        <v>3</v>
      </c>
      <c r="L29545" s="1">
        <v>3</v>
      </c>
    </row>
    <row r="29546" spans="1:12">
      <c r="A29546" t="s">
        <v>24223</v>
      </c>
      <c r="B29546" s="1">
        <f t="shared" si="922"/>
        <v>3</v>
      </c>
      <c r="C29546" t="s">
        <v>24225</v>
      </c>
      <c r="D29546" s="1">
        <f t="shared" si="923"/>
        <v>1</v>
      </c>
      <c r="I29546" s="1">
        <v>3</v>
      </c>
      <c r="L29546" s="1">
        <v>3</v>
      </c>
    </row>
    <row r="29547" spans="1:12">
      <c r="A29547" t="s">
        <v>24226</v>
      </c>
      <c r="B29547" s="1">
        <f t="shared" si="922"/>
        <v>5</v>
      </c>
      <c r="C29547" t="s">
        <v>20835</v>
      </c>
      <c r="D29547" s="1">
        <f t="shared" si="923"/>
        <v>3</v>
      </c>
      <c r="I29547" s="1">
        <v>3</v>
      </c>
      <c r="L29547" s="1">
        <v>3</v>
      </c>
    </row>
    <row r="29548" spans="1:12">
      <c r="A29548" t="s">
        <v>24226</v>
      </c>
      <c r="B29548" s="1">
        <f t="shared" si="922"/>
        <v>5</v>
      </c>
      <c r="C29548" t="s">
        <v>1860</v>
      </c>
      <c r="D29548" s="1">
        <f t="shared" si="923"/>
        <v>7</v>
      </c>
      <c r="I29548" s="1">
        <v>3</v>
      </c>
      <c r="L29548" s="1">
        <v>3</v>
      </c>
    </row>
    <row r="29549" spans="1:12">
      <c r="A29549" t="s">
        <v>24226</v>
      </c>
      <c r="B29549" s="1">
        <f t="shared" si="922"/>
        <v>5</v>
      </c>
      <c r="C29549" t="s">
        <v>14107</v>
      </c>
      <c r="D29549" s="1">
        <f t="shared" si="923"/>
        <v>5</v>
      </c>
      <c r="I29549" s="1">
        <v>3</v>
      </c>
      <c r="L29549" s="1">
        <v>3</v>
      </c>
    </row>
    <row r="29550" spans="1:12">
      <c r="A29550" t="s">
        <v>24226</v>
      </c>
      <c r="B29550" s="1">
        <f t="shared" si="922"/>
        <v>5</v>
      </c>
      <c r="C29550" t="s">
        <v>6480</v>
      </c>
      <c r="D29550" s="1">
        <f t="shared" si="923"/>
        <v>10</v>
      </c>
      <c r="I29550" s="1">
        <v>3</v>
      </c>
      <c r="L29550" s="1">
        <v>3</v>
      </c>
    </row>
    <row r="29551" spans="1:12">
      <c r="A29551" t="s">
        <v>24226</v>
      </c>
      <c r="B29551" s="1">
        <f t="shared" si="922"/>
        <v>5</v>
      </c>
      <c r="C29551" t="s">
        <v>2227</v>
      </c>
      <c r="D29551" s="1">
        <f t="shared" si="923"/>
        <v>20</v>
      </c>
      <c r="I29551" s="1">
        <v>3</v>
      </c>
      <c r="L29551" s="1">
        <v>3</v>
      </c>
    </row>
    <row r="29552" spans="1:12">
      <c r="A29552" t="s">
        <v>24227</v>
      </c>
      <c r="B29552" s="1">
        <f t="shared" si="922"/>
        <v>5</v>
      </c>
      <c r="C29552" t="s">
        <v>24228</v>
      </c>
      <c r="D29552" s="1">
        <f t="shared" si="923"/>
        <v>1</v>
      </c>
      <c r="I29552" s="1">
        <v>3</v>
      </c>
      <c r="L29552" s="1">
        <v>3</v>
      </c>
    </row>
    <row r="29553" spans="1:12">
      <c r="A29553" t="s">
        <v>24227</v>
      </c>
      <c r="B29553" s="1">
        <f t="shared" si="922"/>
        <v>5</v>
      </c>
      <c r="C29553" t="s">
        <v>20888</v>
      </c>
      <c r="D29553" s="1">
        <f t="shared" si="923"/>
        <v>2</v>
      </c>
      <c r="I29553" s="1">
        <v>3</v>
      </c>
      <c r="L29553" s="1">
        <v>3</v>
      </c>
    </row>
    <row r="29554" spans="1:12">
      <c r="A29554" t="s">
        <v>24227</v>
      </c>
      <c r="B29554" s="1">
        <f t="shared" si="922"/>
        <v>5</v>
      </c>
      <c r="C29554" t="s">
        <v>20889</v>
      </c>
      <c r="D29554" s="1">
        <f t="shared" si="923"/>
        <v>4</v>
      </c>
      <c r="I29554" s="1">
        <v>3</v>
      </c>
      <c r="L29554" s="1">
        <v>3</v>
      </c>
    </row>
    <row r="29555" spans="1:12">
      <c r="A29555" t="s">
        <v>24227</v>
      </c>
      <c r="B29555" s="1">
        <f t="shared" si="922"/>
        <v>5</v>
      </c>
      <c r="C29555" t="s">
        <v>2606</v>
      </c>
      <c r="D29555" s="1">
        <f t="shared" si="923"/>
        <v>2</v>
      </c>
      <c r="I29555" s="1">
        <v>3</v>
      </c>
      <c r="L29555" s="1">
        <v>3</v>
      </c>
    </row>
    <row r="29556" spans="1:12">
      <c r="A29556" t="s">
        <v>24227</v>
      </c>
      <c r="B29556" s="1">
        <f t="shared" si="922"/>
        <v>5</v>
      </c>
      <c r="C29556" t="s">
        <v>24229</v>
      </c>
      <c r="D29556" s="1">
        <f t="shared" si="923"/>
        <v>3</v>
      </c>
      <c r="I29556" s="1">
        <v>3</v>
      </c>
      <c r="L29556" s="1">
        <v>3</v>
      </c>
    </row>
    <row r="29557" spans="1:12">
      <c r="A29557" t="s">
        <v>24230</v>
      </c>
      <c r="B29557" s="1">
        <f t="shared" si="922"/>
        <v>5</v>
      </c>
      <c r="C29557" t="s">
        <v>1312</v>
      </c>
      <c r="D29557" s="1">
        <f t="shared" si="923"/>
        <v>18</v>
      </c>
      <c r="I29557" s="1">
        <v>3</v>
      </c>
      <c r="L29557" s="1">
        <v>3</v>
      </c>
    </row>
    <row r="29558" spans="1:12">
      <c r="A29558" t="s">
        <v>24230</v>
      </c>
      <c r="B29558" s="1">
        <f t="shared" si="922"/>
        <v>5</v>
      </c>
      <c r="C29558" t="s">
        <v>14222</v>
      </c>
      <c r="D29558" s="1">
        <f t="shared" si="923"/>
        <v>25</v>
      </c>
      <c r="I29558" s="1">
        <v>3</v>
      </c>
      <c r="L29558" s="1">
        <v>3</v>
      </c>
    </row>
    <row r="29559" spans="1:12">
      <c r="A29559" t="s">
        <v>24230</v>
      </c>
      <c r="B29559" s="1">
        <f t="shared" si="922"/>
        <v>5</v>
      </c>
      <c r="C29559" t="s">
        <v>22935</v>
      </c>
      <c r="D29559" s="1">
        <f t="shared" si="923"/>
        <v>3</v>
      </c>
      <c r="I29559" s="1">
        <v>3</v>
      </c>
      <c r="L29559" s="1">
        <v>3</v>
      </c>
    </row>
    <row r="29560" spans="1:12">
      <c r="A29560" t="s">
        <v>24230</v>
      </c>
      <c r="B29560" s="1">
        <f t="shared" si="922"/>
        <v>5</v>
      </c>
      <c r="C29560" t="s">
        <v>24231</v>
      </c>
      <c r="D29560" s="1">
        <f t="shared" si="923"/>
        <v>1</v>
      </c>
      <c r="I29560" s="1">
        <v>3</v>
      </c>
      <c r="L29560" s="1">
        <v>3</v>
      </c>
    </row>
    <row r="29561" spans="1:12">
      <c r="A29561" t="s">
        <v>24230</v>
      </c>
      <c r="B29561" s="1">
        <f t="shared" si="922"/>
        <v>5</v>
      </c>
      <c r="C29561" t="s">
        <v>2227</v>
      </c>
      <c r="D29561" s="1">
        <f t="shared" si="923"/>
        <v>20</v>
      </c>
      <c r="I29561" s="1">
        <v>3</v>
      </c>
      <c r="L29561" s="1">
        <v>3</v>
      </c>
    </row>
    <row r="29562" spans="1:12">
      <c r="A29562" t="s">
        <v>24232</v>
      </c>
      <c r="B29562" s="1">
        <f t="shared" si="922"/>
        <v>4</v>
      </c>
      <c r="C29562" t="s">
        <v>24233</v>
      </c>
      <c r="D29562" s="1">
        <f t="shared" si="923"/>
        <v>1</v>
      </c>
      <c r="I29562" s="1">
        <v>3</v>
      </c>
      <c r="L29562" s="1">
        <v>3</v>
      </c>
    </row>
    <row r="29563" spans="1:12">
      <c r="A29563" t="s">
        <v>24232</v>
      </c>
      <c r="B29563" s="1">
        <f t="shared" si="922"/>
        <v>4</v>
      </c>
      <c r="C29563" t="s">
        <v>24234</v>
      </c>
      <c r="D29563" s="1">
        <f t="shared" si="923"/>
        <v>1</v>
      </c>
      <c r="I29563" s="1">
        <v>3</v>
      </c>
      <c r="L29563" s="1">
        <v>3</v>
      </c>
    </row>
    <row r="29564" spans="1:12">
      <c r="A29564" t="s">
        <v>24232</v>
      </c>
      <c r="B29564" s="1">
        <f t="shared" si="922"/>
        <v>4</v>
      </c>
      <c r="C29564" t="s">
        <v>24235</v>
      </c>
      <c r="D29564" s="1">
        <f t="shared" si="923"/>
        <v>1</v>
      </c>
      <c r="I29564" s="1">
        <v>3</v>
      </c>
      <c r="L29564" s="1">
        <v>3</v>
      </c>
    </row>
    <row r="29565" spans="1:12">
      <c r="A29565" t="s">
        <v>24232</v>
      </c>
      <c r="B29565" s="1">
        <f t="shared" si="922"/>
        <v>4</v>
      </c>
      <c r="C29565" t="s">
        <v>24236</v>
      </c>
      <c r="D29565" s="1">
        <f t="shared" si="923"/>
        <v>1</v>
      </c>
      <c r="I29565" s="1">
        <v>3</v>
      </c>
      <c r="L29565" s="1">
        <v>3</v>
      </c>
    </row>
    <row r="29566" spans="1:12">
      <c r="A29566" t="s">
        <v>24237</v>
      </c>
      <c r="B29566" s="1">
        <f t="shared" si="922"/>
        <v>5</v>
      </c>
      <c r="C29566" t="s">
        <v>8882</v>
      </c>
      <c r="D29566" s="1">
        <f t="shared" si="923"/>
        <v>9</v>
      </c>
      <c r="I29566" s="1">
        <v>3</v>
      </c>
      <c r="L29566" s="1">
        <v>3</v>
      </c>
    </row>
    <row r="29567" spans="1:12">
      <c r="A29567" t="s">
        <v>24237</v>
      </c>
      <c r="B29567" s="1">
        <f t="shared" si="922"/>
        <v>5</v>
      </c>
      <c r="C29567" t="s">
        <v>3993</v>
      </c>
      <c r="D29567" s="1">
        <f t="shared" si="923"/>
        <v>4</v>
      </c>
      <c r="I29567" s="1">
        <v>3</v>
      </c>
      <c r="L29567" s="1">
        <v>3</v>
      </c>
    </row>
    <row r="29568" spans="1:12">
      <c r="A29568" t="s">
        <v>24237</v>
      </c>
      <c r="B29568" s="1">
        <f t="shared" si="922"/>
        <v>5</v>
      </c>
      <c r="C29568" t="s">
        <v>15010</v>
      </c>
      <c r="D29568" s="1">
        <f t="shared" si="923"/>
        <v>2</v>
      </c>
      <c r="I29568" s="1">
        <v>3</v>
      </c>
      <c r="L29568" s="1">
        <v>3</v>
      </c>
    </row>
    <row r="29569" spans="1:12">
      <c r="A29569" t="s">
        <v>24237</v>
      </c>
      <c r="B29569" s="1">
        <f t="shared" si="922"/>
        <v>5</v>
      </c>
      <c r="C29569" t="s">
        <v>24238</v>
      </c>
      <c r="D29569" s="1">
        <f t="shared" si="923"/>
        <v>1</v>
      </c>
      <c r="I29569" s="1">
        <v>3</v>
      </c>
      <c r="L29569" s="1">
        <v>3</v>
      </c>
    </row>
    <row r="29570" spans="1:12">
      <c r="A29570" t="s">
        <v>24237</v>
      </c>
      <c r="B29570" s="1">
        <f t="shared" si="922"/>
        <v>5</v>
      </c>
      <c r="C29570" t="s">
        <v>24239</v>
      </c>
      <c r="D29570" s="1">
        <f t="shared" si="923"/>
        <v>1</v>
      </c>
      <c r="I29570" s="1">
        <v>3</v>
      </c>
      <c r="L29570" s="1">
        <v>3</v>
      </c>
    </row>
    <row r="29571" spans="1:12">
      <c r="A29571" t="s">
        <v>24240</v>
      </c>
      <c r="B29571" s="1">
        <f t="shared" ref="B29571:B29634" si="924">COUNTIF(A:A,A29571)</f>
        <v>3</v>
      </c>
      <c r="C29571" t="s">
        <v>24241</v>
      </c>
      <c r="D29571" s="1">
        <f t="shared" ref="D29571:D29634" si="925">COUNTIF(C:C,C29571)</f>
        <v>1</v>
      </c>
      <c r="I29571" s="1">
        <v>3</v>
      </c>
      <c r="L29571" s="1">
        <v>3</v>
      </c>
    </row>
    <row r="29572" spans="1:12">
      <c r="A29572" t="s">
        <v>24240</v>
      </c>
      <c r="B29572" s="1">
        <f t="shared" si="924"/>
        <v>3</v>
      </c>
      <c r="C29572" t="s">
        <v>22634</v>
      </c>
      <c r="D29572" s="1">
        <f t="shared" si="925"/>
        <v>3</v>
      </c>
      <c r="I29572" s="1">
        <v>3</v>
      </c>
      <c r="L29572" s="1">
        <v>3</v>
      </c>
    </row>
    <row r="29573" spans="1:12">
      <c r="A29573" t="s">
        <v>24240</v>
      </c>
      <c r="B29573" s="1">
        <f t="shared" si="924"/>
        <v>3</v>
      </c>
      <c r="C29573" t="s">
        <v>24242</v>
      </c>
      <c r="D29573" s="1">
        <f t="shared" si="925"/>
        <v>2</v>
      </c>
      <c r="I29573" s="1">
        <v>3</v>
      </c>
      <c r="L29573" s="1">
        <v>3</v>
      </c>
    </row>
    <row r="29574" spans="1:12">
      <c r="A29574" t="s">
        <v>24243</v>
      </c>
      <c r="B29574" s="1">
        <f t="shared" si="924"/>
        <v>3</v>
      </c>
      <c r="C29574" t="s">
        <v>20843</v>
      </c>
      <c r="D29574" s="1">
        <f t="shared" si="925"/>
        <v>3</v>
      </c>
      <c r="I29574" s="1">
        <v>3</v>
      </c>
      <c r="L29574" s="1">
        <v>3</v>
      </c>
    </row>
    <row r="29575" spans="1:12">
      <c r="A29575" t="s">
        <v>24243</v>
      </c>
      <c r="B29575" s="1">
        <f t="shared" si="924"/>
        <v>3</v>
      </c>
      <c r="C29575" t="s">
        <v>14234</v>
      </c>
      <c r="D29575" s="1">
        <f t="shared" si="925"/>
        <v>4</v>
      </c>
      <c r="I29575" s="1">
        <v>3</v>
      </c>
      <c r="L29575" s="1">
        <v>3</v>
      </c>
    </row>
    <row r="29576" spans="1:12">
      <c r="A29576" t="s">
        <v>24243</v>
      </c>
      <c r="B29576" s="1">
        <f t="shared" si="924"/>
        <v>3</v>
      </c>
      <c r="C29576" t="s">
        <v>4044</v>
      </c>
      <c r="D29576" s="1">
        <f t="shared" si="925"/>
        <v>30</v>
      </c>
      <c r="I29576" s="1">
        <v>3</v>
      </c>
      <c r="L29576" s="1">
        <v>3</v>
      </c>
    </row>
    <row r="29577" spans="1:12">
      <c r="A29577" t="s">
        <v>24244</v>
      </c>
      <c r="B29577" s="1">
        <f t="shared" si="924"/>
        <v>2</v>
      </c>
      <c r="C29577" t="s">
        <v>4379</v>
      </c>
      <c r="D29577" s="1">
        <f t="shared" si="925"/>
        <v>4</v>
      </c>
      <c r="I29577" s="1">
        <v>3</v>
      </c>
      <c r="L29577" s="1">
        <v>3</v>
      </c>
    </row>
    <row r="29578" spans="1:12">
      <c r="A29578" t="s">
        <v>24244</v>
      </c>
      <c r="B29578" s="1">
        <f t="shared" si="924"/>
        <v>2</v>
      </c>
      <c r="C29578" t="s">
        <v>1857</v>
      </c>
      <c r="D29578" s="1">
        <f t="shared" si="925"/>
        <v>22</v>
      </c>
      <c r="I29578" s="1">
        <v>3</v>
      </c>
      <c r="L29578" s="1">
        <v>3</v>
      </c>
    </row>
    <row r="29579" spans="1:12">
      <c r="A29579" t="s">
        <v>24245</v>
      </c>
      <c r="B29579" s="1">
        <f t="shared" si="924"/>
        <v>2</v>
      </c>
      <c r="C29579" t="s">
        <v>22998</v>
      </c>
      <c r="D29579" s="1">
        <f t="shared" si="925"/>
        <v>4</v>
      </c>
      <c r="I29579" s="1">
        <v>3</v>
      </c>
      <c r="L29579" s="1">
        <v>3</v>
      </c>
    </row>
    <row r="29580" spans="1:12">
      <c r="A29580" t="s">
        <v>24245</v>
      </c>
      <c r="B29580" s="1">
        <f t="shared" si="924"/>
        <v>2</v>
      </c>
      <c r="C29580" t="s">
        <v>24246</v>
      </c>
      <c r="D29580" s="1">
        <f t="shared" si="925"/>
        <v>1</v>
      </c>
      <c r="I29580" s="1">
        <v>3</v>
      </c>
      <c r="L29580" s="1">
        <v>3</v>
      </c>
    </row>
    <row r="29581" spans="1:12">
      <c r="A29581" t="s">
        <v>24247</v>
      </c>
      <c r="B29581" s="1">
        <f t="shared" si="924"/>
        <v>3</v>
      </c>
      <c r="C29581" t="s">
        <v>1819</v>
      </c>
      <c r="D29581" s="1">
        <f t="shared" si="925"/>
        <v>15</v>
      </c>
      <c r="I29581" s="1">
        <v>3</v>
      </c>
      <c r="L29581" s="1">
        <v>3</v>
      </c>
    </row>
    <row r="29582" spans="1:12">
      <c r="A29582" t="s">
        <v>24247</v>
      </c>
      <c r="B29582" s="1">
        <f t="shared" si="924"/>
        <v>3</v>
      </c>
      <c r="C29582" t="s">
        <v>9671</v>
      </c>
      <c r="D29582" s="1">
        <f t="shared" si="925"/>
        <v>12</v>
      </c>
      <c r="I29582" s="1">
        <v>3</v>
      </c>
      <c r="L29582" s="1">
        <v>3</v>
      </c>
    </row>
    <row r="29583" spans="1:12">
      <c r="A29583" t="s">
        <v>24247</v>
      </c>
      <c r="B29583" s="1">
        <f t="shared" si="924"/>
        <v>3</v>
      </c>
      <c r="C29583" t="s">
        <v>1934</v>
      </c>
      <c r="D29583" s="1">
        <f t="shared" si="925"/>
        <v>9</v>
      </c>
      <c r="I29583" s="1">
        <v>3</v>
      </c>
      <c r="L29583" s="1">
        <v>3</v>
      </c>
    </row>
    <row r="29584" spans="1:12">
      <c r="A29584" t="s">
        <v>24248</v>
      </c>
      <c r="B29584" s="1">
        <f t="shared" si="924"/>
        <v>3</v>
      </c>
      <c r="C29584" t="s">
        <v>24249</v>
      </c>
      <c r="D29584" s="1">
        <f t="shared" si="925"/>
        <v>1</v>
      </c>
      <c r="I29584" s="1">
        <v>3</v>
      </c>
      <c r="L29584" s="1">
        <v>3</v>
      </c>
    </row>
    <row r="29585" spans="1:12">
      <c r="A29585" t="s">
        <v>24248</v>
      </c>
      <c r="B29585" s="1">
        <f t="shared" si="924"/>
        <v>3</v>
      </c>
      <c r="C29585" t="s">
        <v>5208</v>
      </c>
      <c r="D29585" s="1">
        <f t="shared" si="925"/>
        <v>7</v>
      </c>
      <c r="I29585" s="1">
        <v>3</v>
      </c>
      <c r="L29585" s="1">
        <v>3</v>
      </c>
    </row>
    <row r="29586" spans="1:12">
      <c r="A29586" t="s">
        <v>24248</v>
      </c>
      <c r="B29586" s="1">
        <f t="shared" si="924"/>
        <v>3</v>
      </c>
      <c r="C29586" t="s">
        <v>1857</v>
      </c>
      <c r="D29586" s="1">
        <f t="shared" si="925"/>
        <v>22</v>
      </c>
      <c r="I29586" s="1">
        <v>3</v>
      </c>
      <c r="L29586" s="1">
        <v>3</v>
      </c>
    </row>
    <row r="29587" spans="1:12">
      <c r="A29587" t="s">
        <v>24250</v>
      </c>
      <c r="B29587" s="1">
        <f t="shared" si="924"/>
        <v>6</v>
      </c>
      <c r="C29587" t="s">
        <v>20835</v>
      </c>
      <c r="D29587" s="1">
        <f t="shared" si="925"/>
        <v>3</v>
      </c>
      <c r="I29587" s="1">
        <v>3</v>
      </c>
      <c r="L29587" s="1">
        <v>3</v>
      </c>
    </row>
    <row r="29588" spans="1:12">
      <c r="A29588" t="s">
        <v>24250</v>
      </c>
      <c r="B29588" s="1">
        <f t="shared" si="924"/>
        <v>6</v>
      </c>
      <c r="C29588" t="s">
        <v>1541</v>
      </c>
      <c r="D29588" s="1">
        <f t="shared" si="925"/>
        <v>7</v>
      </c>
      <c r="I29588" s="1">
        <v>3</v>
      </c>
      <c r="L29588" s="1">
        <v>3</v>
      </c>
    </row>
    <row r="29589" spans="1:12">
      <c r="A29589" t="s">
        <v>24250</v>
      </c>
      <c r="B29589" s="1">
        <f t="shared" si="924"/>
        <v>6</v>
      </c>
      <c r="C29589" t="s">
        <v>4630</v>
      </c>
      <c r="D29589" s="1">
        <f t="shared" si="925"/>
        <v>10</v>
      </c>
      <c r="I29589" s="1">
        <v>3</v>
      </c>
      <c r="L29589" s="1">
        <v>3</v>
      </c>
    </row>
    <row r="29590" spans="1:12">
      <c r="A29590" t="s">
        <v>24250</v>
      </c>
      <c r="B29590" s="1">
        <f t="shared" si="924"/>
        <v>6</v>
      </c>
      <c r="C29590" t="s">
        <v>6480</v>
      </c>
      <c r="D29590" s="1">
        <f t="shared" si="925"/>
        <v>10</v>
      </c>
      <c r="I29590" s="1">
        <v>3</v>
      </c>
      <c r="L29590" s="1">
        <v>3</v>
      </c>
    </row>
    <row r="29591" spans="1:12">
      <c r="A29591" t="s">
        <v>24250</v>
      </c>
      <c r="B29591" s="1">
        <f t="shared" si="924"/>
        <v>6</v>
      </c>
      <c r="C29591" t="s">
        <v>2227</v>
      </c>
      <c r="D29591" s="1">
        <f t="shared" si="925"/>
        <v>20</v>
      </c>
      <c r="I29591" s="1">
        <v>3</v>
      </c>
      <c r="L29591" s="1">
        <v>3</v>
      </c>
    </row>
    <row r="29592" spans="1:12">
      <c r="A29592" t="s">
        <v>24250</v>
      </c>
      <c r="B29592" s="1">
        <f t="shared" si="924"/>
        <v>6</v>
      </c>
      <c r="C29592" t="s">
        <v>14222</v>
      </c>
      <c r="D29592" s="1">
        <f t="shared" si="925"/>
        <v>25</v>
      </c>
      <c r="I29592" s="1">
        <v>3</v>
      </c>
      <c r="L29592" s="1">
        <v>3</v>
      </c>
    </row>
    <row r="29593" spans="1:12">
      <c r="A29593" t="s">
        <v>24251</v>
      </c>
      <c r="B29593" s="1">
        <f t="shared" si="924"/>
        <v>4</v>
      </c>
      <c r="C29593" t="s">
        <v>22471</v>
      </c>
      <c r="D29593" s="1">
        <f t="shared" si="925"/>
        <v>6</v>
      </c>
      <c r="I29593" s="1">
        <v>3</v>
      </c>
      <c r="L29593" s="1">
        <v>3</v>
      </c>
    </row>
    <row r="29594" spans="1:12">
      <c r="A29594" t="s">
        <v>24251</v>
      </c>
      <c r="B29594" s="1">
        <f t="shared" si="924"/>
        <v>4</v>
      </c>
      <c r="C29594" t="s">
        <v>22662</v>
      </c>
      <c r="D29594" s="1">
        <f t="shared" si="925"/>
        <v>2</v>
      </c>
      <c r="I29594" s="1">
        <v>3</v>
      </c>
      <c r="L29594" s="1">
        <v>3</v>
      </c>
    </row>
    <row r="29595" spans="1:12">
      <c r="A29595" t="s">
        <v>24251</v>
      </c>
      <c r="B29595" s="1">
        <f t="shared" si="924"/>
        <v>4</v>
      </c>
      <c r="C29595" t="s">
        <v>6507</v>
      </c>
      <c r="D29595" s="1">
        <f t="shared" si="925"/>
        <v>14</v>
      </c>
      <c r="I29595" s="1">
        <v>3</v>
      </c>
      <c r="L29595" s="1">
        <v>3</v>
      </c>
    </row>
    <row r="29596" spans="1:12">
      <c r="A29596" t="s">
        <v>24251</v>
      </c>
      <c r="B29596" s="1">
        <f t="shared" si="924"/>
        <v>4</v>
      </c>
      <c r="C29596" t="s">
        <v>4418</v>
      </c>
      <c r="D29596" s="1">
        <f t="shared" si="925"/>
        <v>11</v>
      </c>
      <c r="I29596" s="1">
        <v>3</v>
      </c>
      <c r="L29596" s="1">
        <v>3</v>
      </c>
    </row>
    <row r="29597" spans="1:12">
      <c r="A29597" t="s">
        <v>24252</v>
      </c>
      <c r="B29597" s="1">
        <f t="shared" si="924"/>
        <v>4</v>
      </c>
      <c r="C29597" t="s">
        <v>8749</v>
      </c>
      <c r="D29597" s="1">
        <f t="shared" si="925"/>
        <v>4</v>
      </c>
      <c r="I29597" s="1">
        <v>3</v>
      </c>
      <c r="L29597" s="1">
        <v>3</v>
      </c>
    </row>
    <row r="29598" spans="1:12">
      <c r="A29598" t="s">
        <v>24252</v>
      </c>
      <c r="B29598" s="1">
        <f t="shared" si="924"/>
        <v>4</v>
      </c>
      <c r="C29598" t="s">
        <v>24253</v>
      </c>
      <c r="D29598" s="1">
        <f t="shared" si="925"/>
        <v>2</v>
      </c>
      <c r="I29598" s="1">
        <v>3</v>
      </c>
      <c r="L29598" s="1">
        <v>3</v>
      </c>
    </row>
    <row r="29599" spans="1:12">
      <c r="A29599" t="s">
        <v>24252</v>
      </c>
      <c r="B29599" s="1">
        <f t="shared" si="924"/>
        <v>4</v>
      </c>
      <c r="C29599" t="s">
        <v>24254</v>
      </c>
      <c r="D29599" s="1">
        <f t="shared" si="925"/>
        <v>1</v>
      </c>
      <c r="I29599" s="1">
        <v>3</v>
      </c>
      <c r="L29599" s="1">
        <v>3</v>
      </c>
    </row>
    <row r="29600" spans="1:12">
      <c r="A29600" t="s">
        <v>24252</v>
      </c>
      <c r="B29600" s="1">
        <f t="shared" si="924"/>
        <v>4</v>
      </c>
      <c r="C29600" t="s">
        <v>678</v>
      </c>
      <c r="D29600" s="1">
        <f t="shared" si="925"/>
        <v>68</v>
      </c>
      <c r="I29600" s="1">
        <v>3</v>
      </c>
      <c r="L29600" s="1">
        <v>3</v>
      </c>
    </row>
    <row r="29601" spans="1:12">
      <c r="A29601" t="s">
        <v>24255</v>
      </c>
      <c r="B29601" s="1">
        <f t="shared" si="924"/>
        <v>4</v>
      </c>
      <c r="C29601" t="s">
        <v>20716</v>
      </c>
      <c r="D29601" s="1">
        <f t="shared" si="925"/>
        <v>2</v>
      </c>
      <c r="I29601" s="1">
        <v>3</v>
      </c>
      <c r="L29601" s="1">
        <v>3</v>
      </c>
    </row>
    <row r="29602" spans="1:12">
      <c r="A29602" t="s">
        <v>24255</v>
      </c>
      <c r="B29602" s="1">
        <f t="shared" si="924"/>
        <v>4</v>
      </c>
      <c r="C29602" t="s">
        <v>24256</v>
      </c>
      <c r="D29602" s="1">
        <f t="shared" si="925"/>
        <v>1</v>
      </c>
      <c r="I29602" s="1">
        <v>3</v>
      </c>
      <c r="L29602" s="1">
        <v>3</v>
      </c>
    </row>
    <row r="29603" spans="1:12">
      <c r="A29603" t="s">
        <v>24255</v>
      </c>
      <c r="B29603" s="1">
        <f t="shared" si="924"/>
        <v>4</v>
      </c>
      <c r="C29603" t="s">
        <v>24257</v>
      </c>
      <c r="D29603" s="1">
        <f t="shared" si="925"/>
        <v>2</v>
      </c>
      <c r="I29603" s="1">
        <v>3</v>
      </c>
      <c r="L29603" s="1">
        <v>3</v>
      </c>
    </row>
    <row r="29604" spans="1:12">
      <c r="A29604" t="s">
        <v>24255</v>
      </c>
      <c r="B29604" s="1">
        <f t="shared" si="924"/>
        <v>4</v>
      </c>
      <c r="C29604" t="s">
        <v>20717</v>
      </c>
      <c r="D29604" s="1">
        <f t="shared" si="925"/>
        <v>3</v>
      </c>
      <c r="I29604" s="1">
        <v>3</v>
      </c>
      <c r="L29604" s="1">
        <v>3</v>
      </c>
    </row>
    <row r="29605" spans="1:12">
      <c r="A29605" t="s">
        <v>24258</v>
      </c>
      <c r="B29605" s="1">
        <f t="shared" si="924"/>
        <v>5</v>
      </c>
      <c r="C29605" t="s">
        <v>24259</v>
      </c>
      <c r="D29605" s="1">
        <f t="shared" si="925"/>
        <v>1</v>
      </c>
      <c r="I29605" s="1">
        <v>3</v>
      </c>
      <c r="L29605" s="1">
        <v>3</v>
      </c>
    </row>
    <row r="29606" spans="1:12">
      <c r="A29606" t="s">
        <v>24258</v>
      </c>
      <c r="B29606" s="1">
        <f t="shared" si="924"/>
        <v>5</v>
      </c>
      <c r="C29606" t="s">
        <v>24260</v>
      </c>
      <c r="D29606" s="1">
        <f t="shared" si="925"/>
        <v>1</v>
      </c>
      <c r="I29606" s="1">
        <v>3</v>
      </c>
      <c r="L29606" s="1">
        <v>3</v>
      </c>
    </row>
    <row r="29607" spans="1:12">
      <c r="A29607" t="s">
        <v>24258</v>
      </c>
      <c r="B29607" s="1">
        <f t="shared" si="924"/>
        <v>5</v>
      </c>
      <c r="C29607" t="s">
        <v>24261</v>
      </c>
      <c r="D29607" s="1">
        <f t="shared" si="925"/>
        <v>1</v>
      </c>
      <c r="I29607" s="1">
        <v>3</v>
      </c>
      <c r="L29607" s="1">
        <v>3</v>
      </c>
    </row>
    <row r="29608" spans="1:12">
      <c r="A29608" t="s">
        <v>24258</v>
      </c>
      <c r="B29608" s="1">
        <f t="shared" si="924"/>
        <v>5</v>
      </c>
      <c r="C29608" t="s">
        <v>18867</v>
      </c>
      <c r="D29608" s="1">
        <f t="shared" si="925"/>
        <v>2</v>
      </c>
      <c r="I29608" s="1">
        <v>3</v>
      </c>
      <c r="L29608" s="1">
        <v>3</v>
      </c>
    </row>
    <row r="29609" spans="1:12">
      <c r="A29609" t="s">
        <v>24258</v>
      </c>
      <c r="B29609" s="1">
        <f t="shared" si="924"/>
        <v>5</v>
      </c>
      <c r="C29609" t="s">
        <v>24262</v>
      </c>
      <c r="D29609" s="1">
        <f t="shared" si="925"/>
        <v>1</v>
      </c>
      <c r="I29609" s="1">
        <v>3</v>
      </c>
      <c r="L29609" s="1">
        <v>3</v>
      </c>
    </row>
    <row r="29610" spans="1:12">
      <c r="A29610" t="s">
        <v>24263</v>
      </c>
      <c r="B29610" s="1">
        <f t="shared" si="924"/>
        <v>2</v>
      </c>
      <c r="C29610" t="s">
        <v>5405</v>
      </c>
      <c r="D29610" s="1">
        <f t="shared" si="925"/>
        <v>5</v>
      </c>
      <c r="I29610" s="1">
        <v>3</v>
      </c>
      <c r="L29610" s="1">
        <v>3</v>
      </c>
    </row>
    <row r="29611" spans="1:12">
      <c r="A29611" t="s">
        <v>24263</v>
      </c>
      <c r="B29611" s="1">
        <f t="shared" si="924"/>
        <v>2</v>
      </c>
      <c r="C29611" t="s">
        <v>5406</v>
      </c>
      <c r="D29611" s="1">
        <f t="shared" si="925"/>
        <v>8</v>
      </c>
      <c r="I29611" s="1">
        <v>3</v>
      </c>
      <c r="L29611" s="1">
        <v>3</v>
      </c>
    </row>
    <row r="29612" spans="1:12">
      <c r="A29612" t="s">
        <v>24264</v>
      </c>
      <c r="B29612" s="1">
        <f t="shared" si="924"/>
        <v>5</v>
      </c>
      <c r="C29612" t="s">
        <v>22317</v>
      </c>
      <c r="D29612" s="1">
        <f t="shared" si="925"/>
        <v>9</v>
      </c>
      <c r="I29612" s="1">
        <v>3</v>
      </c>
      <c r="L29612" s="1">
        <v>3</v>
      </c>
    </row>
    <row r="29613" spans="1:12">
      <c r="A29613" t="s">
        <v>24264</v>
      </c>
      <c r="B29613" s="1">
        <f t="shared" si="924"/>
        <v>5</v>
      </c>
      <c r="C29613" t="s">
        <v>8771</v>
      </c>
      <c r="D29613" s="1">
        <f t="shared" si="925"/>
        <v>17</v>
      </c>
      <c r="I29613" s="1">
        <v>3</v>
      </c>
      <c r="L29613" s="1">
        <v>3</v>
      </c>
    </row>
    <row r="29614" spans="1:12">
      <c r="A29614" t="s">
        <v>24264</v>
      </c>
      <c r="B29614" s="1">
        <f t="shared" si="924"/>
        <v>5</v>
      </c>
      <c r="C29614" t="s">
        <v>1513</v>
      </c>
      <c r="D29614" s="1">
        <f t="shared" si="925"/>
        <v>20</v>
      </c>
      <c r="I29614" s="1">
        <v>3</v>
      </c>
      <c r="L29614" s="1">
        <v>3</v>
      </c>
    </row>
    <row r="29615" spans="1:12">
      <c r="A29615" t="s">
        <v>24264</v>
      </c>
      <c r="B29615" s="1">
        <f t="shared" si="924"/>
        <v>5</v>
      </c>
      <c r="C29615" t="s">
        <v>22318</v>
      </c>
      <c r="D29615" s="1">
        <f t="shared" si="925"/>
        <v>7</v>
      </c>
      <c r="I29615" s="1">
        <v>3</v>
      </c>
      <c r="L29615" s="1">
        <v>3</v>
      </c>
    </row>
    <row r="29616" spans="1:12">
      <c r="A29616" t="s">
        <v>24264</v>
      </c>
      <c r="B29616" s="1">
        <f t="shared" si="924"/>
        <v>5</v>
      </c>
      <c r="C29616" t="s">
        <v>24010</v>
      </c>
      <c r="D29616" s="1">
        <f t="shared" si="925"/>
        <v>3</v>
      </c>
      <c r="I29616" s="1">
        <v>3</v>
      </c>
      <c r="L29616" s="1">
        <v>3</v>
      </c>
    </row>
    <row r="29617" spans="1:12">
      <c r="A29617" t="s">
        <v>24265</v>
      </c>
      <c r="B29617" s="1">
        <f t="shared" si="924"/>
        <v>2</v>
      </c>
      <c r="C29617" t="s">
        <v>24266</v>
      </c>
      <c r="D29617" s="1">
        <f t="shared" si="925"/>
        <v>1</v>
      </c>
      <c r="I29617" s="1">
        <v>3</v>
      </c>
      <c r="L29617" s="1">
        <v>3</v>
      </c>
    </row>
    <row r="29618" spans="1:12">
      <c r="A29618" t="s">
        <v>24265</v>
      </c>
      <c r="B29618" s="1">
        <f t="shared" si="924"/>
        <v>2</v>
      </c>
      <c r="C29618" t="s">
        <v>4033</v>
      </c>
      <c r="D29618" s="1">
        <f t="shared" si="925"/>
        <v>6</v>
      </c>
      <c r="I29618" s="1">
        <v>3</v>
      </c>
      <c r="L29618" s="1">
        <v>3</v>
      </c>
    </row>
    <row r="29619" spans="1:12">
      <c r="A29619" t="s">
        <v>24267</v>
      </c>
      <c r="B29619" s="1">
        <f t="shared" si="924"/>
        <v>5</v>
      </c>
      <c r="C29619" t="s">
        <v>24268</v>
      </c>
      <c r="D29619" s="1">
        <f t="shared" si="925"/>
        <v>1</v>
      </c>
      <c r="I29619" s="1">
        <v>3</v>
      </c>
      <c r="L29619" s="1">
        <v>3</v>
      </c>
    </row>
    <row r="29620" spans="1:12">
      <c r="A29620" t="s">
        <v>24267</v>
      </c>
      <c r="B29620" s="1">
        <f t="shared" si="924"/>
        <v>5</v>
      </c>
      <c r="C29620" t="s">
        <v>24269</v>
      </c>
      <c r="D29620" s="1">
        <f t="shared" si="925"/>
        <v>1</v>
      </c>
      <c r="I29620" s="1">
        <v>3</v>
      </c>
      <c r="L29620" s="1">
        <v>3</v>
      </c>
    </row>
    <row r="29621" spans="1:12">
      <c r="A29621" t="s">
        <v>24267</v>
      </c>
      <c r="B29621" s="1">
        <f t="shared" si="924"/>
        <v>5</v>
      </c>
      <c r="C29621" t="s">
        <v>24270</v>
      </c>
      <c r="D29621" s="1">
        <f t="shared" si="925"/>
        <v>1</v>
      </c>
      <c r="I29621" s="1">
        <v>3</v>
      </c>
      <c r="L29621" s="1">
        <v>3</v>
      </c>
    </row>
    <row r="29622" spans="1:12">
      <c r="A29622" t="s">
        <v>24267</v>
      </c>
      <c r="B29622" s="1">
        <f t="shared" si="924"/>
        <v>5</v>
      </c>
      <c r="C29622" t="s">
        <v>24271</v>
      </c>
      <c r="D29622" s="1">
        <f t="shared" si="925"/>
        <v>1</v>
      </c>
      <c r="I29622" s="1">
        <v>3</v>
      </c>
      <c r="L29622" s="1">
        <v>3</v>
      </c>
    </row>
    <row r="29623" spans="1:12">
      <c r="A29623" t="s">
        <v>24267</v>
      </c>
      <c r="B29623" s="1">
        <f t="shared" si="924"/>
        <v>5</v>
      </c>
      <c r="C29623" t="s">
        <v>24272</v>
      </c>
      <c r="D29623" s="1">
        <f t="shared" si="925"/>
        <v>1</v>
      </c>
      <c r="I29623" s="1">
        <v>3</v>
      </c>
      <c r="L29623" s="1">
        <v>3</v>
      </c>
    </row>
    <row r="29624" spans="1:12">
      <c r="A29624" t="s">
        <v>24273</v>
      </c>
      <c r="B29624" s="1">
        <f t="shared" si="924"/>
        <v>5</v>
      </c>
      <c r="C29624" t="s">
        <v>24110</v>
      </c>
      <c r="D29624" s="1">
        <f t="shared" si="925"/>
        <v>2</v>
      </c>
      <c r="I29624" s="1">
        <v>3</v>
      </c>
      <c r="L29624" s="1">
        <v>3</v>
      </c>
    </row>
    <row r="29625" spans="1:12">
      <c r="A29625" t="s">
        <v>24273</v>
      </c>
      <c r="B29625" s="1">
        <f t="shared" si="924"/>
        <v>5</v>
      </c>
      <c r="C29625" t="s">
        <v>19640</v>
      </c>
      <c r="D29625" s="1">
        <f t="shared" si="925"/>
        <v>2</v>
      </c>
      <c r="I29625" s="1">
        <v>3</v>
      </c>
      <c r="L29625" s="1">
        <v>3</v>
      </c>
    </row>
    <row r="29626" spans="1:12">
      <c r="A29626" t="s">
        <v>24273</v>
      </c>
      <c r="B29626" s="1">
        <f t="shared" si="924"/>
        <v>5</v>
      </c>
      <c r="C29626" t="s">
        <v>4341</v>
      </c>
      <c r="D29626" s="1">
        <f t="shared" si="925"/>
        <v>13</v>
      </c>
      <c r="I29626" s="1">
        <v>3</v>
      </c>
      <c r="L29626" s="1">
        <v>3</v>
      </c>
    </row>
    <row r="29627" spans="1:12">
      <c r="A29627" t="s">
        <v>24273</v>
      </c>
      <c r="B29627" s="1">
        <f t="shared" si="924"/>
        <v>5</v>
      </c>
      <c r="C29627" t="s">
        <v>9200</v>
      </c>
      <c r="D29627" s="1">
        <f t="shared" si="925"/>
        <v>36</v>
      </c>
      <c r="I29627" s="1">
        <v>3</v>
      </c>
      <c r="L29627" s="1">
        <v>3</v>
      </c>
    </row>
    <row r="29628" spans="1:12">
      <c r="A29628" t="s">
        <v>24273</v>
      </c>
      <c r="B29628" s="1">
        <f t="shared" si="924"/>
        <v>5</v>
      </c>
      <c r="C29628" t="s">
        <v>9203</v>
      </c>
      <c r="D29628" s="1">
        <f t="shared" si="925"/>
        <v>7</v>
      </c>
      <c r="I29628" s="1">
        <v>3</v>
      </c>
      <c r="L29628" s="1">
        <v>3</v>
      </c>
    </row>
    <row r="29629" spans="1:12">
      <c r="A29629" t="s">
        <v>24274</v>
      </c>
      <c r="B29629" s="1">
        <f t="shared" si="924"/>
        <v>3</v>
      </c>
      <c r="C29629" t="s">
        <v>24275</v>
      </c>
      <c r="D29629" s="1">
        <f t="shared" si="925"/>
        <v>1</v>
      </c>
      <c r="I29629" s="1">
        <v>3</v>
      </c>
      <c r="L29629" s="1">
        <v>3</v>
      </c>
    </row>
    <row r="29630" spans="1:12">
      <c r="A29630" t="s">
        <v>24274</v>
      </c>
      <c r="B29630" s="1">
        <f t="shared" si="924"/>
        <v>3</v>
      </c>
      <c r="C29630" t="s">
        <v>9647</v>
      </c>
      <c r="D29630" s="1">
        <f t="shared" si="925"/>
        <v>6</v>
      </c>
      <c r="I29630" s="1">
        <v>3</v>
      </c>
      <c r="L29630" s="1">
        <v>3</v>
      </c>
    </row>
    <row r="29631" spans="1:12">
      <c r="A29631" t="s">
        <v>24274</v>
      </c>
      <c r="B29631" s="1">
        <f t="shared" si="924"/>
        <v>3</v>
      </c>
      <c r="C29631" t="s">
        <v>1029</v>
      </c>
      <c r="D29631" s="1">
        <f t="shared" si="925"/>
        <v>14</v>
      </c>
      <c r="I29631" s="1">
        <v>3</v>
      </c>
      <c r="L29631" s="1">
        <v>3</v>
      </c>
    </row>
    <row r="29632" spans="1:12">
      <c r="A29632" t="s">
        <v>24276</v>
      </c>
      <c r="B29632" s="1">
        <f t="shared" si="924"/>
        <v>4</v>
      </c>
      <c r="C29632" t="s">
        <v>14208</v>
      </c>
      <c r="D29632" s="1">
        <f t="shared" si="925"/>
        <v>5</v>
      </c>
      <c r="I29632" s="1">
        <v>3</v>
      </c>
      <c r="L29632" s="1">
        <v>3</v>
      </c>
    </row>
    <row r="29633" spans="1:12">
      <c r="A29633" t="s">
        <v>24276</v>
      </c>
      <c r="B29633" s="1">
        <f t="shared" si="924"/>
        <v>4</v>
      </c>
      <c r="C29633" t="s">
        <v>1953</v>
      </c>
      <c r="D29633" s="1">
        <f t="shared" si="925"/>
        <v>26</v>
      </c>
      <c r="I29633" s="1">
        <v>3</v>
      </c>
      <c r="L29633" s="1">
        <v>3</v>
      </c>
    </row>
    <row r="29634" spans="1:12">
      <c r="A29634" t="s">
        <v>24276</v>
      </c>
      <c r="B29634" s="1">
        <f t="shared" si="924"/>
        <v>4</v>
      </c>
      <c r="C29634" t="s">
        <v>4251</v>
      </c>
      <c r="D29634" s="1">
        <f t="shared" si="925"/>
        <v>6</v>
      </c>
      <c r="I29634" s="1">
        <v>3</v>
      </c>
      <c r="L29634" s="1">
        <v>3</v>
      </c>
    </row>
    <row r="29635" spans="1:12">
      <c r="A29635" t="s">
        <v>24276</v>
      </c>
      <c r="B29635" s="1">
        <f t="shared" ref="B29635:B29698" si="926">COUNTIF(A:A,A29635)</f>
        <v>4</v>
      </c>
      <c r="C29635" t="s">
        <v>764</v>
      </c>
      <c r="D29635" s="1">
        <f t="shared" ref="D29635:D29698" si="927">COUNTIF(C:C,C29635)</f>
        <v>11</v>
      </c>
      <c r="I29635" s="1">
        <v>3</v>
      </c>
      <c r="L29635" s="1">
        <v>3</v>
      </c>
    </row>
    <row r="29636" spans="1:12">
      <c r="A29636" t="s">
        <v>24277</v>
      </c>
      <c r="B29636" s="1">
        <f t="shared" si="926"/>
        <v>3</v>
      </c>
      <c r="C29636" t="s">
        <v>22650</v>
      </c>
      <c r="D29636" s="1">
        <f t="shared" si="927"/>
        <v>7</v>
      </c>
      <c r="I29636" s="1">
        <v>3</v>
      </c>
      <c r="L29636" s="1">
        <v>3</v>
      </c>
    </row>
    <row r="29637" spans="1:12">
      <c r="A29637" t="s">
        <v>24277</v>
      </c>
      <c r="B29637" s="1">
        <f t="shared" si="926"/>
        <v>3</v>
      </c>
      <c r="C29637" t="s">
        <v>6978</v>
      </c>
      <c r="D29637" s="1">
        <f t="shared" si="927"/>
        <v>15</v>
      </c>
      <c r="I29637" s="1">
        <v>3</v>
      </c>
      <c r="L29637" s="1">
        <v>3</v>
      </c>
    </row>
    <row r="29638" spans="1:12">
      <c r="A29638" t="s">
        <v>24277</v>
      </c>
      <c r="B29638" s="1">
        <f t="shared" si="926"/>
        <v>3</v>
      </c>
      <c r="C29638" t="s">
        <v>2015</v>
      </c>
      <c r="D29638" s="1">
        <f t="shared" si="927"/>
        <v>71</v>
      </c>
      <c r="I29638" s="1">
        <v>3</v>
      </c>
      <c r="L29638" s="1">
        <v>3</v>
      </c>
    </row>
    <row r="29639" spans="1:12">
      <c r="A29639" t="s">
        <v>24278</v>
      </c>
      <c r="B29639" s="1">
        <f t="shared" si="926"/>
        <v>2</v>
      </c>
      <c r="C29639" t="s">
        <v>24195</v>
      </c>
      <c r="D29639" s="1">
        <f t="shared" si="927"/>
        <v>2</v>
      </c>
      <c r="I29639" s="1">
        <v>3</v>
      </c>
      <c r="L29639" s="1">
        <v>3</v>
      </c>
    </row>
    <row r="29640" spans="1:12">
      <c r="A29640" t="s">
        <v>24278</v>
      </c>
      <c r="B29640" s="1">
        <f t="shared" si="926"/>
        <v>2</v>
      </c>
      <c r="C29640" t="s">
        <v>11707</v>
      </c>
      <c r="D29640" s="1">
        <f t="shared" si="927"/>
        <v>4</v>
      </c>
      <c r="I29640" s="1">
        <v>3</v>
      </c>
      <c r="L29640" s="1">
        <v>3</v>
      </c>
    </row>
    <row r="29641" spans="1:12">
      <c r="A29641" t="s">
        <v>24279</v>
      </c>
      <c r="B29641" s="1">
        <f t="shared" si="926"/>
        <v>3</v>
      </c>
      <c r="C29641" t="s">
        <v>21077</v>
      </c>
      <c r="D29641" s="1">
        <f t="shared" si="927"/>
        <v>2</v>
      </c>
      <c r="I29641" s="1">
        <v>3</v>
      </c>
      <c r="L29641" s="1">
        <v>3</v>
      </c>
    </row>
    <row r="29642" spans="1:12">
      <c r="A29642" t="s">
        <v>24279</v>
      </c>
      <c r="B29642" s="1">
        <f t="shared" si="926"/>
        <v>3</v>
      </c>
      <c r="C29642" t="s">
        <v>24280</v>
      </c>
      <c r="D29642" s="1">
        <f t="shared" si="927"/>
        <v>1</v>
      </c>
      <c r="I29642" s="1">
        <v>3</v>
      </c>
      <c r="L29642" s="1">
        <v>3</v>
      </c>
    </row>
    <row r="29643" spans="1:12">
      <c r="A29643" t="s">
        <v>24279</v>
      </c>
      <c r="B29643" s="1">
        <f t="shared" si="926"/>
        <v>3</v>
      </c>
      <c r="C29643" t="s">
        <v>24281</v>
      </c>
      <c r="D29643" s="1">
        <f t="shared" si="927"/>
        <v>1</v>
      </c>
      <c r="I29643" s="1">
        <v>3</v>
      </c>
      <c r="L29643" s="1">
        <v>3</v>
      </c>
    </row>
    <row r="29644" spans="1:12">
      <c r="A29644" t="s">
        <v>24282</v>
      </c>
      <c r="B29644" s="1">
        <f t="shared" si="926"/>
        <v>3</v>
      </c>
      <c r="C29644" t="s">
        <v>24283</v>
      </c>
      <c r="D29644" s="1">
        <f t="shared" si="927"/>
        <v>1</v>
      </c>
      <c r="I29644" s="1">
        <v>3</v>
      </c>
      <c r="L29644" s="1">
        <v>3</v>
      </c>
    </row>
    <row r="29645" spans="1:12">
      <c r="A29645" t="s">
        <v>24282</v>
      </c>
      <c r="B29645" s="1">
        <f t="shared" si="926"/>
        <v>3</v>
      </c>
      <c r="C29645" t="s">
        <v>24284</v>
      </c>
      <c r="D29645" s="1">
        <f t="shared" si="927"/>
        <v>1</v>
      </c>
      <c r="I29645" s="1">
        <v>3</v>
      </c>
      <c r="L29645" s="1">
        <v>3</v>
      </c>
    </row>
    <row r="29646" spans="1:12">
      <c r="A29646" t="s">
        <v>24282</v>
      </c>
      <c r="B29646" s="1">
        <f t="shared" si="926"/>
        <v>3</v>
      </c>
      <c r="C29646" t="s">
        <v>24285</v>
      </c>
      <c r="D29646" s="1">
        <f t="shared" si="927"/>
        <v>1</v>
      </c>
      <c r="I29646" s="1">
        <v>3</v>
      </c>
      <c r="L29646" s="1">
        <v>3</v>
      </c>
    </row>
    <row r="29647" spans="1:12">
      <c r="A29647" t="s">
        <v>24286</v>
      </c>
      <c r="B29647" s="1">
        <f t="shared" si="926"/>
        <v>3</v>
      </c>
      <c r="C29647" t="s">
        <v>4645</v>
      </c>
      <c r="D29647" s="1">
        <f t="shared" si="927"/>
        <v>36</v>
      </c>
      <c r="I29647" s="1">
        <v>3</v>
      </c>
      <c r="L29647" s="1">
        <v>3</v>
      </c>
    </row>
    <row r="29648" spans="1:12">
      <c r="A29648" t="s">
        <v>24286</v>
      </c>
      <c r="B29648" s="1">
        <f t="shared" si="926"/>
        <v>3</v>
      </c>
      <c r="C29648" t="s">
        <v>24287</v>
      </c>
      <c r="D29648" s="1">
        <f t="shared" si="927"/>
        <v>9</v>
      </c>
      <c r="I29648" s="1">
        <v>3</v>
      </c>
      <c r="L29648" s="1">
        <v>3</v>
      </c>
    </row>
    <row r="29649" spans="1:12">
      <c r="A29649" t="s">
        <v>24286</v>
      </c>
      <c r="B29649" s="1">
        <f t="shared" si="926"/>
        <v>3</v>
      </c>
      <c r="C29649" t="s">
        <v>4646</v>
      </c>
      <c r="D29649" s="1">
        <f t="shared" si="927"/>
        <v>30</v>
      </c>
      <c r="I29649" s="1">
        <v>3</v>
      </c>
      <c r="L29649" s="1">
        <v>3</v>
      </c>
    </row>
    <row r="29650" spans="1:12">
      <c r="A29650" t="s">
        <v>24288</v>
      </c>
      <c r="B29650" s="1">
        <f t="shared" si="926"/>
        <v>4</v>
      </c>
      <c r="C29650" t="s">
        <v>1956</v>
      </c>
      <c r="D29650" s="1">
        <f t="shared" si="927"/>
        <v>19</v>
      </c>
      <c r="I29650" s="1">
        <v>3</v>
      </c>
      <c r="L29650" s="1">
        <v>3</v>
      </c>
    </row>
    <row r="29651" spans="1:12">
      <c r="A29651" t="s">
        <v>24288</v>
      </c>
      <c r="B29651" s="1">
        <f t="shared" si="926"/>
        <v>4</v>
      </c>
      <c r="C29651" t="s">
        <v>1898</v>
      </c>
      <c r="D29651" s="1">
        <f t="shared" si="927"/>
        <v>17</v>
      </c>
      <c r="I29651" s="1">
        <v>3</v>
      </c>
      <c r="L29651" s="1">
        <v>3</v>
      </c>
    </row>
    <row r="29652" spans="1:12">
      <c r="A29652" t="s">
        <v>24288</v>
      </c>
      <c r="B29652" s="1">
        <f t="shared" si="926"/>
        <v>4</v>
      </c>
      <c r="C29652" t="s">
        <v>4419</v>
      </c>
      <c r="D29652" s="1">
        <f t="shared" si="927"/>
        <v>19</v>
      </c>
      <c r="I29652" s="1">
        <v>3</v>
      </c>
      <c r="L29652" s="1">
        <v>3</v>
      </c>
    </row>
    <row r="29653" spans="1:12">
      <c r="A29653" t="s">
        <v>24288</v>
      </c>
      <c r="B29653" s="1">
        <f t="shared" si="926"/>
        <v>4</v>
      </c>
      <c r="C29653" t="s">
        <v>4118</v>
      </c>
      <c r="D29653" s="1">
        <f t="shared" si="927"/>
        <v>11</v>
      </c>
      <c r="I29653" s="1">
        <v>3</v>
      </c>
      <c r="L29653" s="1">
        <v>3</v>
      </c>
    </row>
    <row r="29654" spans="1:12">
      <c r="A29654" t="s">
        <v>24289</v>
      </c>
      <c r="B29654" s="1">
        <f t="shared" si="926"/>
        <v>4</v>
      </c>
      <c r="C29654" t="s">
        <v>14217</v>
      </c>
      <c r="D29654" s="1">
        <f t="shared" si="927"/>
        <v>4</v>
      </c>
      <c r="I29654" s="1">
        <v>3</v>
      </c>
      <c r="L29654" s="1">
        <v>3</v>
      </c>
    </row>
    <row r="29655" spans="1:12">
      <c r="A29655" t="s">
        <v>24289</v>
      </c>
      <c r="B29655" s="1">
        <f t="shared" si="926"/>
        <v>4</v>
      </c>
      <c r="C29655" t="s">
        <v>4232</v>
      </c>
      <c r="D29655" s="1">
        <f t="shared" si="927"/>
        <v>10</v>
      </c>
      <c r="I29655" s="1">
        <v>3</v>
      </c>
      <c r="L29655" s="1">
        <v>3</v>
      </c>
    </row>
    <row r="29656" spans="1:12">
      <c r="A29656" t="s">
        <v>24289</v>
      </c>
      <c r="B29656" s="1">
        <f t="shared" si="926"/>
        <v>4</v>
      </c>
      <c r="C29656" t="s">
        <v>8628</v>
      </c>
      <c r="D29656" s="1">
        <f t="shared" si="927"/>
        <v>6</v>
      </c>
      <c r="I29656" s="1">
        <v>3</v>
      </c>
      <c r="L29656" s="1">
        <v>3</v>
      </c>
    </row>
    <row r="29657" spans="1:12">
      <c r="A29657" t="s">
        <v>24289</v>
      </c>
      <c r="B29657" s="1">
        <f t="shared" si="926"/>
        <v>4</v>
      </c>
      <c r="C29657" t="s">
        <v>2227</v>
      </c>
      <c r="D29657" s="1">
        <f t="shared" si="927"/>
        <v>20</v>
      </c>
      <c r="I29657" s="1">
        <v>3</v>
      </c>
      <c r="L29657" s="1">
        <v>3</v>
      </c>
    </row>
    <row r="29658" spans="1:12">
      <c r="A29658" t="s">
        <v>24290</v>
      </c>
      <c r="B29658" s="1">
        <f t="shared" si="926"/>
        <v>2</v>
      </c>
      <c r="C29658" t="s">
        <v>24057</v>
      </c>
      <c r="D29658" s="1">
        <f t="shared" si="927"/>
        <v>2</v>
      </c>
      <c r="I29658" s="1">
        <v>3</v>
      </c>
      <c r="L29658" s="1">
        <v>3</v>
      </c>
    </row>
    <row r="29659" spans="1:12">
      <c r="A29659" t="s">
        <v>24290</v>
      </c>
      <c r="B29659" s="1">
        <f t="shared" si="926"/>
        <v>2</v>
      </c>
      <c r="C29659" t="s">
        <v>24291</v>
      </c>
      <c r="D29659" s="1">
        <f t="shared" si="927"/>
        <v>1</v>
      </c>
      <c r="I29659" s="1">
        <v>3</v>
      </c>
      <c r="L29659" s="1">
        <v>3</v>
      </c>
    </row>
    <row r="29660" spans="1:12">
      <c r="A29660" t="s">
        <v>24292</v>
      </c>
      <c r="B29660" s="1">
        <f t="shared" si="926"/>
        <v>2</v>
      </c>
      <c r="C29660" t="s">
        <v>24293</v>
      </c>
      <c r="D29660" s="1">
        <f t="shared" si="927"/>
        <v>1</v>
      </c>
      <c r="I29660" s="1">
        <v>3</v>
      </c>
      <c r="L29660" s="1">
        <v>3</v>
      </c>
    </row>
    <row r="29661" spans="1:12">
      <c r="A29661" t="s">
        <v>24292</v>
      </c>
      <c r="B29661" s="1">
        <f t="shared" si="926"/>
        <v>2</v>
      </c>
      <c r="C29661" t="s">
        <v>6298</v>
      </c>
      <c r="D29661" s="1">
        <f t="shared" si="927"/>
        <v>18</v>
      </c>
      <c r="I29661" s="1">
        <v>3</v>
      </c>
      <c r="L29661" s="1">
        <v>3</v>
      </c>
    </row>
    <row r="29662" spans="1:12">
      <c r="A29662" t="s">
        <v>24294</v>
      </c>
      <c r="B29662" s="1">
        <f t="shared" si="926"/>
        <v>3</v>
      </c>
      <c r="C29662" t="s">
        <v>22266</v>
      </c>
      <c r="D29662" s="1">
        <f t="shared" si="927"/>
        <v>4</v>
      </c>
      <c r="I29662" s="1">
        <v>3</v>
      </c>
      <c r="L29662" s="1">
        <v>3</v>
      </c>
    </row>
    <row r="29663" spans="1:12">
      <c r="A29663" t="s">
        <v>24294</v>
      </c>
      <c r="B29663" s="1">
        <f t="shared" si="926"/>
        <v>3</v>
      </c>
      <c r="C29663" t="s">
        <v>1892</v>
      </c>
      <c r="D29663" s="1">
        <f t="shared" si="927"/>
        <v>24</v>
      </c>
      <c r="I29663" s="1">
        <v>3</v>
      </c>
      <c r="L29663" s="1">
        <v>3</v>
      </c>
    </row>
    <row r="29664" spans="1:12">
      <c r="A29664" t="s">
        <v>24294</v>
      </c>
      <c r="B29664" s="1">
        <f t="shared" si="926"/>
        <v>3</v>
      </c>
      <c r="C29664" t="s">
        <v>198</v>
      </c>
      <c r="D29664" s="1">
        <f t="shared" si="927"/>
        <v>35</v>
      </c>
      <c r="I29664" s="1">
        <v>3</v>
      </c>
      <c r="L29664" s="1">
        <v>3</v>
      </c>
    </row>
    <row r="29665" spans="1:12">
      <c r="A29665" t="s">
        <v>24295</v>
      </c>
      <c r="B29665" s="1">
        <f t="shared" si="926"/>
        <v>3</v>
      </c>
      <c r="C29665" t="s">
        <v>24296</v>
      </c>
      <c r="D29665" s="1">
        <f t="shared" si="927"/>
        <v>1</v>
      </c>
      <c r="I29665" s="1">
        <v>3</v>
      </c>
      <c r="L29665" s="1">
        <v>3</v>
      </c>
    </row>
    <row r="29666" spans="1:12">
      <c r="A29666" t="s">
        <v>24295</v>
      </c>
      <c r="B29666" s="1">
        <f t="shared" si="926"/>
        <v>3</v>
      </c>
      <c r="C29666" t="s">
        <v>12293</v>
      </c>
      <c r="D29666" s="1">
        <f t="shared" si="927"/>
        <v>7</v>
      </c>
      <c r="I29666" s="1">
        <v>3</v>
      </c>
      <c r="L29666" s="1">
        <v>3</v>
      </c>
    </row>
    <row r="29667" spans="1:12">
      <c r="A29667" t="s">
        <v>24295</v>
      </c>
      <c r="B29667" s="1">
        <f t="shared" si="926"/>
        <v>3</v>
      </c>
      <c r="C29667" t="s">
        <v>24297</v>
      </c>
      <c r="D29667" s="1">
        <f t="shared" si="927"/>
        <v>1</v>
      </c>
      <c r="I29667" s="1">
        <v>3</v>
      </c>
      <c r="L29667" s="1">
        <v>3</v>
      </c>
    </row>
    <row r="29668" spans="1:12">
      <c r="A29668" t="s">
        <v>24298</v>
      </c>
      <c r="B29668" s="1">
        <f t="shared" si="926"/>
        <v>3</v>
      </c>
      <c r="C29668" t="s">
        <v>7557</v>
      </c>
      <c r="D29668" s="1">
        <f t="shared" si="927"/>
        <v>6</v>
      </c>
      <c r="I29668" s="1">
        <v>3</v>
      </c>
      <c r="L29668" s="1">
        <v>3</v>
      </c>
    </row>
    <row r="29669" spans="1:12">
      <c r="A29669" t="s">
        <v>24298</v>
      </c>
      <c r="B29669" s="1">
        <f t="shared" si="926"/>
        <v>3</v>
      </c>
      <c r="C29669" t="s">
        <v>751</v>
      </c>
      <c r="D29669" s="1">
        <f t="shared" si="927"/>
        <v>17</v>
      </c>
      <c r="I29669" s="1">
        <v>3</v>
      </c>
      <c r="L29669" s="1">
        <v>3</v>
      </c>
    </row>
    <row r="29670" spans="1:12">
      <c r="A29670" t="s">
        <v>24298</v>
      </c>
      <c r="B29670" s="1">
        <f t="shared" si="926"/>
        <v>3</v>
      </c>
      <c r="C29670" t="s">
        <v>12099</v>
      </c>
      <c r="D29670" s="1">
        <f t="shared" si="927"/>
        <v>6</v>
      </c>
      <c r="I29670" s="1">
        <v>3</v>
      </c>
      <c r="L29670" s="1">
        <v>3</v>
      </c>
    </row>
    <row r="29671" spans="1:12">
      <c r="A29671" t="s">
        <v>24299</v>
      </c>
      <c r="B29671" s="1">
        <f t="shared" si="926"/>
        <v>2</v>
      </c>
      <c r="C29671" t="s">
        <v>19057</v>
      </c>
      <c r="D29671" s="1">
        <f t="shared" si="927"/>
        <v>3</v>
      </c>
      <c r="I29671" s="1">
        <v>3</v>
      </c>
      <c r="L29671" s="1">
        <v>3</v>
      </c>
    </row>
    <row r="29672" spans="1:12">
      <c r="A29672" t="s">
        <v>24299</v>
      </c>
      <c r="B29672" s="1">
        <f t="shared" si="926"/>
        <v>2</v>
      </c>
      <c r="C29672" t="s">
        <v>13041</v>
      </c>
      <c r="D29672" s="1">
        <f t="shared" si="927"/>
        <v>5</v>
      </c>
      <c r="I29672" s="1">
        <v>3</v>
      </c>
      <c r="L29672" s="1">
        <v>3</v>
      </c>
    </row>
    <row r="29673" spans="1:12">
      <c r="A29673" t="s">
        <v>24300</v>
      </c>
      <c r="B29673" s="1">
        <f t="shared" si="926"/>
        <v>3</v>
      </c>
      <c r="C29673" t="s">
        <v>11910</v>
      </c>
      <c r="D29673" s="1">
        <f t="shared" si="927"/>
        <v>8</v>
      </c>
      <c r="I29673" s="1">
        <v>3</v>
      </c>
      <c r="L29673" s="1">
        <v>3</v>
      </c>
    </row>
    <row r="29674" spans="1:12">
      <c r="A29674" t="s">
        <v>24300</v>
      </c>
      <c r="B29674" s="1">
        <f t="shared" si="926"/>
        <v>3</v>
      </c>
      <c r="C29674" t="s">
        <v>125</v>
      </c>
      <c r="D29674" s="1">
        <f t="shared" si="927"/>
        <v>19</v>
      </c>
      <c r="I29674" s="1">
        <v>3</v>
      </c>
      <c r="L29674" s="1">
        <v>3</v>
      </c>
    </row>
    <row r="29675" spans="1:12">
      <c r="A29675" t="s">
        <v>24300</v>
      </c>
      <c r="B29675" s="1">
        <f t="shared" si="926"/>
        <v>3</v>
      </c>
      <c r="C29675" t="s">
        <v>11909</v>
      </c>
      <c r="D29675" s="1">
        <f t="shared" si="927"/>
        <v>9</v>
      </c>
      <c r="I29675" s="1">
        <v>3</v>
      </c>
      <c r="L29675" s="1">
        <v>3</v>
      </c>
    </row>
    <row r="29676" spans="1:12">
      <c r="A29676" t="s">
        <v>24301</v>
      </c>
      <c r="B29676" s="1">
        <f t="shared" si="926"/>
        <v>3</v>
      </c>
      <c r="C29676" t="s">
        <v>24302</v>
      </c>
      <c r="D29676" s="1">
        <f t="shared" si="927"/>
        <v>1</v>
      </c>
      <c r="I29676" s="1">
        <v>3</v>
      </c>
      <c r="L29676" s="1">
        <v>3</v>
      </c>
    </row>
    <row r="29677" spans="1:12">
      <c r="A29677" t="s">
        <v>24301</v>
      </c>
      <c r="B29677" s="1">
        <f t="shared" si="926"/>
        <v>3</v>
      </c>
      <c r="C29677" t="s">
        <v>24303</v>
      </c>
      <c r="D29677" s="1">
        <f t="shared" si="927"/>
        <v>1</v>
      </c>
      <c r="I29677" s="1">
        <v>3</v>
      </c>
      <c r="L29677" s="1">
        <v>3</v>
      </c>
    </row>
    <row r="29678" spans="1:12">
      <c r="A29678" t="s">
        <v>24301</v>
      </c>
      <c r="B29678" s="1">
        <f t="shared" si="926"/>
        <v>3</v>
      </c>
      <c r="C29678" t="s">
        <v>14755</v>
      </c>
      <c r="D29678" s="1">
        <f t="shared" si="927"/>
        <v>4</v>
      </c>
      <c r="I29678" s="1">
        <v>3</v>
      </c>
      <c r="L29678" s="1">
        <v>3</v>
      </c>
    </row>
    <row r="29679" spans="1:12">
      <c r="A29679" t="s">
        <v>24304</v>
      </c>
      <c r="B29679" s="1">
        <f t="shared" si="926"/>
        <v>2</v>
      </c>
      <c r="C29679" t="s">
        <v>24305</v>
      </c>
      <c r="D29679" s="1">
        <f t="shared" si="927"/>
        <v>2</v>
      </c>
      <c r="I29679" s="1">
        <v>3</v>
      </c>
      <c r="L29679" s="1">
        <v>3</v>
      </c>
    </row>
    <row r="29680" spans="1:12">
      <c r="A29680" t="s">
        <v>24304</v>
      </c>
      <c r="B29680" s="1">
        <f t="shared" si="926"/>
        <v>2</v>
      </c>
      <c r="C29680" t="s">
        <v>24306</v>
      </c>
      <c r="D29680" s="1">
        <f t="shared" si="927"/>
        <v>1</v>
      </c>
      <c r="I29680" s="1">
        <v>3</v>
      </c>
      <c r="L29680" s="1">
        <v>3</v>
      </c>
    </row>
    <row r="29681" spans="1:12">
      <c r="A29681" t="s">
        <v>24307</v>
      </c>
      <c r="B29681" s="1">
        <f t="shared" si="926"/>
        <v>3</v>
      </c>
      <c r="C29681" t="s">
        <v>9194</v>
      </c>
      <c r="D29681" s="1">
        <f t="shared" si="927"/>
        <v>7</v>
      </c>
      <c r="I29681" s="1">
        <v>3</v>
      </c>
      <c r="L29681" s="1">
        <v>3</v>
      </c>
    </row>
    <row r="29682" spans="1:12">
      <c r="A29682" t="s">
        <v>24307</v>
      </c>
      <c r="B29682" s="1">
        <f t="shared" si="926"/>
        <v>3</v>
      </c>
      <c r="C29682" t="s">
        <v>24308</v>
      </c>
      <c r="D29682" s="1">
        <f t="shared" si="927"/>
        <v>2</v>
      </c>
      <c r="I29682" s="1">
        <v>3</v>
      </c>
      <c r="L29682" s="1">
        <v>3</v>
      </c>
    </row>
    <row r="29683" spans="1:12">
      <c r="A29683" t="s">
        <v>24307</v>
      </c>
      <c r="B29683" s="1">
        <f t="shared" si="926"/>
        <v>3</v>
      </c>
      <c r="C29683" t="s">
        <v>85</v>
      </c>
      <c r="D29683" s="1">
        <f t="shared" si="927"/>
        <v>25</v>
      </c>
      <c r="I29683" s="1">
        <v>3</v>
      </c>
      <c r="L29683" s="1">
        <v>3</v>
      </c>
    </row>
    <row r="29684" spans="1:12">
      <c r="A29684" t="s">
        <v>24309</v>
      </c>
      <c r="B29684" s="1">
        <f t="shared" si="926"/>
        <v>3</v>
      </c>
      <c r="C29684" t="s">
        <v>24310</v>
      </c>
      <c r="D29684" s="1">
        <f t="shared" si="927"/>
        <v>1</v>
      </c>
      <c r="I29684" s="1">
        <v>3</v>
      </c>
      <c r="L29684" s="1">
        <v>3</v>
      </c>
    </row>
    <row r="29685" spans="1:12">
      <c r="A29685" t="s">
        <v>24309</v>
      </c>
      <c r="B29685" s="1">
        <f t="shared" si="926"/>
        <v>3</v>
      </c>
      <c r="C29685" t="s">
        <v>24311</v>
      </c>
      <c r="D29685" s="1">
        <f t="shared" si="927"/>
        <v>1</v>
      </c>
      <c r="I29685" s="1">
        <v>3</v>
      </c>
      <c r="L29685" s="1">
        <v>3</v>
      </c>
    </row>
    <row r="29686" spans="1:12">
      <c r="A29686" t="s">
        <v>24309</v>
      </c>
      <c r="B29686" s="1">
        <f t="shared" si="926"/>
        <v>3</v>
      </c>
      <c r="C29686" t="s">
        <v>24312</v>
      </c>
      <c r="D29686" s="1">
        <f t="shared" si="927"/>
        <v>1</v>
      </c>
      <c r="I29686" s="1">
        <v>3</v>
      </c>
      <c r="L29686" s="1">
        <v>3</v>
      </c>
    </row>
    <row r="29687" spans="1:12">
      <c r="A29687" t="s">
        <v>24313</v>
      </c>
      <c r="B29687" s="1">
        <f t="shared" si="926"/>
        <v>1</v>
      </c>
      <c r="C29687" t="s">
        <v>24314</v>
      </c>
      <c r="D29687" s="1">
        <f t="shared" si="927"/>
        <v>1</v>
      </c>
      <c r="I29687" s="1">
        <v>3</v>
      </c>
      <c r="L29687" s="1">
        <v>3</v>
      </c>
    </row>
    <row r="29688" spans="1:12">
      <c r="A29688" t="s">
        <v>24315</v>
      </c>
      <c r="B29688" s="1">
        <f t="shared" si="926"/>
        <v>6</v>
      </c>
      <c r="C29688" t="s">
        <v>2348</v>
      </c>
      <c r="D29688" s="1">
        <f t="shared" si="927"/>
        <v>7</v>
      </c>
      <c r="I29688" s="1">
        <v>3</v>
      </c>
      <c r="L29688" s="1">
        <v>3</v>
      </c>
    </row>
    <row r="29689" spans="1:12">
      <c r="A29689" t="s">
        <v>24315</v>
      </c>
      <c r="B29689" s="1">
        <f t="shared" si="926"/>
        <v>6</v>
      </c>
      <c r="C29689" t="s">
        <v>22252</v>
      </c>
      <c r="D29689" s="1">
        <f t="shared" si="927"/>
        <v>3</v>
      </c>
      <c r="I29689" s="1">
        <v>3</v>
      </c>
      <c r="L29689" s="1">
        <v>3</v>
      </c>
    </row>
    <row r="29690" spans="1:12">
      <c r="A29690" t="s">
        <v>24315</v>
      </c>
      <c r="B29690" s="1">
        <f t="shared" si="926"/>
        <v>6</v>
      </c>
      <c r="C29690" t="s">
        <v>6331</v>
      </c>
      <c r="D29690" s="1">
        <f t="shared" si="927"/>
        <v>12</v>
      </c>
      <c r="I29690" s="1">
        <v>3</v>
      </c>
      <c r="L29690" s="1">
        <v>3</v>
      </c>
    </row>
    <row r="29691" spans="1:12">
      <c r="A29691" t="s">
        <v>24315</v>
      </c>
      <c r="B29691" s="1">
        <f t="shared" si="926"/>
        <v>6</v>
      </c>
      <c r="C29691" t="s">
        <v>14182</v>
      </c>
      <c r="D29691" s="1">
        <f t="shared" si="927"/>
        <v>5</v>
      </c>
      <c r="I29691" s="1">
        <v>3</v>
      </c>
      <c r="L29691" s="1">
        <v>3</v>
      </c>
    </row>
    <row r="29692" spans="1:12">
      <c r="A29692" t="s">
        <v>24315</v>
      </c>
      <c r="B29692" s="1">
        <f t="shared" si="926"/>
        <v>6</v>
      </c>
      <c r="C29692" t="s">
        <v>87</v>
      </c>
      <c r="D29692" s="1">
        <f t="shared" si="927"/>
        <v>36</v>
      </c>
      <c r="I29692" s="1">
        <v>3</v>
      </c>
      <c r="L29692" s="1">
        <v>3</v>
      </c>
    </row>
    <row r="29693" spans="1:12">
      <c r="A29693" t="s">
        <v>24315</v>
      </c>
      <c r="B29693" s="1">
        <f t="shared" si="926"/>
        <v>6</v>
      </c>
      <c r="C29693" t="s">
        <v>280</v>
      </c>
      <c r="D29693" s="1">
        <f t="shared" si="927"/>
        <v>26</v>
      </c>
      <c r="I29693" s="1">
        <v>3</v>
      </c>
      <c r="L29693" s="1">
        <v>3</v>
      </c>
    </row>
    <row r="29694" spans="1:12">
      <c r="A29694" t="s">
        <v>24316</v>
      </c>
      <c r="B29694" s="1">
        <f t="shared" si="926"/>
        <v>2</v>
      </c>
      <c r="C29694" t="s">
        <v>6389</v>
      </c>
      <c r="D29694" s="1">
        <f t="shared" si="927"/>
        <v>5</v>
      </c>
      <c r="I29694" s="1">
        <v>3</v>
      </c>
      <c r="L29694" s="1">
        <v>3</v>
      </c>
    </row>
    <row r="29695" spans="1:12">
      <c r="A29695" t="s">
        <v>24316</v>
      </c>
      <c r="B29695" s="1">
        <f t="shared" si="926"/>
        <v>2</v>
      </c>
      <c r="C29695" t="s">
        <v>24317</v>
      </c>
      <c r="D29695" s="1">
        <f t="shared" si="927"/>
        <v>2</v>
      </c>
      <c r="I29695" s="1">
        <v>3</v>
      </c>
      <c r="L29695" s="1">
        <v>3</v>
      </c>
    </row>
    <row r="29696" spans="1:12">
      <c r="A29696" t="s">
        <v>24318</v>
      </c>
      <c r="B29696" s="1">
        <f t="shared" si="926"/>
        <v>3</v>
      </c>
      <c r="C29696" t="s">
        <v>24319</v>
      </c>
      <c r="D29696" s="1">
        <f t="shared" si="927"/>
        <v>1</v>
      </c>
      <c r="I29696" s="1">
        <v>3</v>
      </c>
      <c r="L29696" s="1">
        <v>3</v>
      </c>
    </row>
    <row r="29697" spans="1:12">
      <c r="A29697" t="s">
        <v>24318</v>
      </c>
      <c r="B29697" s="1">
        <f t="shared" si="926"/>
        <v>3</v>
      </c>
      <c r="C29697" t="s">
        <v>24320</v>
      </c>
      <c r="D29697" s="1">
        <f t="shared" si="927"/>
        <v>1</v>
      </c>
      <c r="I29697" s="1">
        <v>3</v>
      </c>
      <c r="L29697" s="1">
        <v>3</v>
      </c>
    </row>
    <row r="29698" spans="1:12">
      <c r="A29698" t="s">
        <v>24318</v>
      </c>
      <c r="B29698" s="1">
        <f t="shared" si="926"/>
        <v>3</v>
      </c>
      <c r="C29698" t="s">
        <v>335</v>
      </c>
      <c r="D29698" s="1">
        <f t="shared" si="927"/>
        <v>8</v>
      </c>
      <c r="I29698" s="1">
        <v>3</v>
      </c>
      <c r="L29698" s="1">
        <v>3</v>
      </c>
    </row>
    <row r="29699" spans="1:12">
      <c r="A29699" t="s">
        <v>24321</v>
      </c>
      <c r="B29699" s="1">
        <f t="shared" ref="B29699:B29762" si="928">COUNTIF(A:A,A29699)</f>
        <v>6</v>
      </c>
      <c r="C29699" t="s">
        <v>24322</v>
      </c>
      <c r="D29699" s="1">
        <f t="shared" ref="D29699:D29762" si="929">COUNTIF(C:C,C29699)</f>
        <v>1</v>
      </c>
      <c r="I29699" s="1">
        <v>3</v>
      </c>
      <c r="L29699" s="1">
        <v>3</v>
      </c>
    </row>
    <row r="29700" spans="1:12">
      <c r="A29700" t="s">
        <v>24321</v>
      </c>
      <c r="B29700" s="1">
        <f t="shared" si="928"/>
        <v>6</v>
      </c>
      <c r="C29700" t="s">
        <v>15145</v>
      </c>
      <c r="D29700" s="1">
        <f t="shared" si="929"/>
        <v>5</v>
      </c>
      <c r="I29700" s="1">
        <v>3</v>
      </c>
      <c r="L29700" s="1">
        <v>3</v>
      </c>
    </row>
    <row r="29701" spans="1:12">
      <c r="A29701" t="s">
        <v>24321</v>
      </c>
      <c r="B29701" s="1">
        <f t="shared" si="928"/>
        <v>6</v>
      </c>
      <c r="C29701" t="s">
        <v>24323</v>
      </c>
      <c r="D29701" s="1">
        <f t="shared" si="929"/>
        <v>1</v>
      </c>
      <c r="I29701" s="1">
        <v>3</v>
      </c>
      <c r="L29701" s="1">
        <v>3</v>
      </c>
    </row>
    <row r="29702" spans="1:12">
      <c r="A29702" t="s">
        <v>24321</v>
      </c>
      <c r="B29702" s="1">
        <f t="shared" si="928"/>
        <v>6</v>
      </c>
      <c r="C29702" t="s">
        <v>24324</v>
      </c>
      <c r="D29702" s="1">
        <f t="shared" si="929"/>
        <v>1</v>
      </c>
      <c r="I29702" s="1">
        <v>3</v>
      </c>
      <c r="L29702" s="1">
        <v>3</v>
      </c>
    </row>
    <row r="29703" spans="1:12">
      <c r="A29703" t="s">
        <v>24321</v>
      </c>
      <c r="B29703" s="1">
        <f t="shared" si="928"/>
        <v>6</v>
      </c>
      <c r="C29703" t="s">
        <v>24325</v>
      </c>
      <c r="D29703" s="1">
        <f t="shared" si="929"/>
        <v>1</v>
      </c>
      <c r="I29703" s="1">
        <v>3</v>
      </c>
      <c r="L29703" s="1">
        <v>3</v>
      </c>
    </row>
    <row r="29704" spans="1:12">
      <c r="A29704" t="s">
        <v>24321</v>
      </c>
      <c r="B29704" s="1">
        <f t="shared" si="928"/>
        <v>6</v>
      </c>
      <c r="C29704" t="s">
        <v>158</v>
      </c>
      <c r="D29704" s="1">
        <f t="shared" si="929"/>
        <v>16</v>
      </c>
      <c r="I29704" s="1">
        <v>3</v>
      </c>
      <c r="L29704" s="1">
        <v>3</v>
      </c>
    </row>
    <row r="29705" spans="1:12">
      <c r="A29705" t="s">
        <v>24326</v>
      </c>
      <c r="B29705" s="1">
        <f t="shared" si="928"/>
        <v>7</v>
      </c>
      <c r="C29705" t="s">
        <v>13389</v>
      </c>
      <c r="D29705" s="1">
        <f t="shared" si="929"/>
        <v>7</v>
      </c>
      <c r="I29705" s="1">
        <v>3</v>
      </c>
      <c r="L29705" s="1">
        <v>3</v>
      </c>
    </row>
    <row r="29706" spans="1:12">
      <c r="A29706" t="s">
        <v>24326</v>
      </c>
      <c r="B29706" s="1">
        <f t="shared" si="928"/>
        <v>7</v>
      </c>
      <c r="C29706" t="s">
        <v>22741</v>
      </c>
      <c r="D29706" s="1">
        <f t="shared" si="929"/>
        <v>2</v>
      </c>
      <c r="I29706" s="1">
        <v>3</v>
      </c>
      <c r="L29706" s="1">
        <v>3</v>
      </c>
    </row>
    <row r="29707" spans="1:12">
      <c r="A29707" t="s">
        <v>24326</v>
      </c>
      <c r="B29707" s="1">
        <f t="shared" si="928"/>
        <v>7</v>
      </c>
      <c r="C29707" t="s">
        <v>6498</v>
      </c>
      <c r="D29707" s="1">
        <f t="shared" si="929"/>
        <v>6</v>
      </c>
      <c r="I29707" s="1">
        <v>3</v>
      </c>
      <c r="L29707" s="1">
        <v>3</v>
      </c>
    </row>
    <row r="29708" spans="1:12">
      <c r="A29708" t="s">
        <v>24326</v>
      </c>
      <c r="B29708" s="1">
        <f t="shared" si="928"/>
        <v>7</v>
      </c>
      <c r="C29708" t="s">
        <v>9200</v>
      </c>
      <c r="D29708" s="1">
        <f t="shared" si="929"/>
        <v>36</v>
      </c>
      <c r="I29708" s="1">
        <v>3</v>
      </c>
      <c r="L29708" s="1">
        <v>3</v>
      </c>
    </row>
    <row r="29709" spans="1:12">
      <c r="A29709" t="s">
        <v>24326</v>
      </c>
      <c r="B29709" s="1">
        <f t="shared" si="928"/>
        <v>7</v>
      </c>
      <c r="C29709" t="s">
        <v>9203</v>
      </c>
      <c r="D29709" s="1">
        <f t="shared" si="929"/>
        <v>7</v>
      </c>
      <c r="I29709" s="1">
        <v>3</v>
      </c>
      <c r="L29709" s="1">
        <v>3</v>
      </c>
    </row>
    <row r="29710" spans="1:12">
      <c r="A29710" t="s">
        <v>24326</v>
      </c>
      <c r="B29710" s="1">
        <f t="shared" si="928"/>
        <v>7</v>
      </c>
      <c r="C29710" t="s">
        <v>9204</v>
      </c>
      <c r="D29710" s="1">
        <f t="shared" si="929"/>
        <v>25</v>
      </c>
      <c r="I29710" s="1">
        <v>3</v>
      </c>
      <c r="L29710" s="1">
        <v>3</v>
      </c>
    </row>
    <row r="29711" spans="1:12">
      <c r="A29711" t="s">
        <v>24326</v>
      </c>
      <c r="B29711" s="1">
        <f t="shared" si="928"/>
        <v>7</v>
      </c>
      <c r="C29711" t="s">
        <v>8573</v>
      </c>
      <c r="D29711" s="1">
        <f t="shared" si="929"/>
        <v>16</v>
      </c>
      <c r="I29711" s="1">
        <v>3</v>
      </c>
      <c r="L29711" s="1">
        <v>3</v>
      </c>
    </row>
    <row r="29712" spans="1:12">
      <c r="A29712" t="s">
        <v>24327</v>
      </c>
      <c r="B29712" s="1">
        <f t="shared" si="928"/>
        <v>6</v>
      </c>
      <c r="C29712" t="s">
        <v>24328</v>
      </c>
      <c r="D29712" s="1">
        <f t="shared" si="929"/>
        <v>1</v>
      </c>
      <c r="I29712" s="1">
        <v>3</v>
      </c>
      <c r="L29712" s="1">
        <v>3</v>
      </c>
    </row>
    <row r="29713" spans="1:12">
      <c r="A29713" t="s">
        <v>24327</v>
      </c>
      <c r="B29713" s="1">
        <f t="shared" si="928"/>
        <v>6</v>
      </c>
      <c r="C29713" t="s">
        <v>24329</v>
      </c>
      <c r="D29713" s="1">
        <f t="shared" si="929"/>
        <v>1</v>
      </c>
      <c r="I29713" s="1">
        <v>3</v>
      </c>
      <c r="L29713" s="1">
        <v>3</v>
      </c>
    </row>
    <row r="29714" spans="1:12">
      <c r="A29714" t="s">
        <v>24327</v>
      </c>
      <c r="B29714" s="1">
        <f t="shared" si="928"/>
        <v>6</v>
      </c>
      <c r="C29714" t="s">
        <v>24330</v>
      </c>
      <c r="D29714" s="1">
        <f t="shared" si="929"/>
        <v>1</v>
      </c>
      <c r="I29714" s="1">
        <v>3</v>
      </c>
      <c r="L29714" s="1">
        <v>3</v>
      </c>
    </row>
    <row r="29715" spans="1:12">
      <c r="A29715" t="s">
        <v>24327</v>
      </c>
      <c r="B29715" s="1">
        <f t="shared" si="928"/>
        <v>6</v>
      </c>
      <c r="C29715" t="s">
        <v>24331</v>
      </c>
      <c r="D29715" s="1">
        <f t="shared" si="929"/>
        <v>1</v>
      </c>
      <c r="I29715" s="1">
        <v>3</v>
      </c>
      <c r="L29715" s="1">
        <v>3</v>
      </c>
    </row>
    <row r="29716" spans="1:12">
      <c r="A29716" t="s">
        <v>24327</v>
      </c>
      <c r="B29716" s="1">
        <f t="shared" si="928"/>
        <v>6</v>
      </c>
      <c r="C29716" t="s">
        <v>24332</v>
      </c>
      <c r="D29716" s="1">
        <f t="shared" si="929"/>
        <v>1</v>
      </c>
      <c r="I29716" s="1">
        <v>3</v>
      </c>
      <c r="L29716" s="1">
        <v>3</v>
      </c>
    </row>
    <row r="29717" spans="1:12">
      <c r="A29717" t="s">
        <v>24327</v>
      </c>
      <c r="B29717" s="1">
        <f t="shared" si="928"/>
        <v>6</v>
      </c>
      <c r="C29717" t="s">
        <v>24333</v>
      </c>
      <c r="D29717" s="1">
        <f t="shared" si="929"/>
        <v>1</v>
      </c>
      <c r="I29717" s="1">
        <v>3</v>
      </c>
      <c r="L29717" s="1">
        <v>3</v>
      </c>
    </row>
    <row r="29718" spans="1:12">
      <c r="A29718" t="s">
        <v>24334</v>
      </c>
      <c r="B29718" s="1">
        <f t="shared" si="928"/>
        <v>2</v>
      </c>
      <c r="C29718" t="s">
        <v>24335</v>
      </c>
      <c r="D29718" s="1">
        <f t="shared" si="929"/>
        <v>1</v>
      </c>
      <c r="I29718" s="1">
        <v>3</v>
      </c>
      <c r="L29718" s="1">
        <v>3</v>
      </c>
    </row>
    <row r="29719" spans="1:12">
      <c r="A29719" t="s">
        <v>24334</v>
      </c>
      <c r="B29719" s="1">
        <f t="shared" si="928"/>
        <v>2</v>
      </c>
      <c r="C29719" t="s">
        <v>20717</v>
      </c>
      <c r="D29719" s="1">
        <f t="shared" si="929"/>
        <v>3</v>
      </c>
      <c r="I29719" s="1">
        <v>3</v>
      </c>
      <c r="L29719" s="1">
        <v>3</v>
      </c>
    </row>
    <row r="29720" spans="1:12">
      <c r="A29720" t="s">
        <v>24336</v>
      </c>
      <c r="B29720" s="1">
        <f t="shared" si="928"/>
        <v>5</v>
      </c>
      <c r="C29720" t="s">
        <v>8711</v>
      </c>
      <c r="D29720" s="1">
        <f t="shared" si="929"/>
        <v>7</v>
      </c>
      <c r="I29720" s="1">
        <v>3</v>
      </c>
      <c r="L29720" s="1">
        <v>3</v>
      </c>
    </row>
    <row r="29721" spans="1:12">
      <c r="A29721" t="s">
        <v>24336</v>
      </c>
      <c r="B29721" s="1">
        <f t="shared" si="928"/>
        <v>5</v>
      </c>
      <c r="C29721" t="s">
        <v>2363</v>
      </c>
      <c r="D29721" s="1">
        <f t="shared" si="929"/>
        <v>29</v>
      </c>
      <c r="I29721" s="1">
        <v>3</v>
      </c>
      <c r="L29721" s="1">
        <v>3</v>
      </c>
    </row>
    <row r="29722" spans="1:12">
      <c r="A29722" t="s">
        <v>24336</v>
      </c>
      <c r="B29722" s="1">
        <f t="shared" si="928"/>
        <v>5</v>
      </c>
      <c r="C29722" t="s">
        <v>1845</v>
      </c>
      <c r="D29722" s="1">
        <f t="shared" si="929"/>
        <v>51</v>
      </c>
      <c r="I29722" s="1">
        <v>3</v>
      </c>
      <c r="L29722" s="1">
        <v>3</v>
      </c>
    </row>
    <row r="29723" spans="1:12">
      <c r="A29723" t="s">
        <v>24336</v>
      </c>
      <c r="B29723" s="1">
        <f t="shared" si="928"/>
        <v>5</v>
      </c>
      <c r="C29723" t="s">
        <v>24337</v>
      </c>
      <c r="D29723" s="1">
        <f t="shared" si="929"/>
        <v>1</v>
      </c>
      <c r="I29723" s="1">
        <v>3</v>
      </c>
      <c r="L29723" s="1">
        <v>3</v>
      </c>
    </row>
    <row r="29724" spans="1:12">
      <c r="A29724" t="s">
        <v>24336</v>
      </c>
      <c r="B29724" s="1">
        <f t="shared" si="928"/>
        <v>5</v>
      </c>
      <c r="C29724" t="s">
        <v>9084</v>
      </c>
      <c r="D29724" s="1">
        <f t="shared" si="929"/>
        <v>6</v>
      </c>
      <c r="I29724" s="1">
        <v>3</v>
      </c>
      <c r="L29724" s="1">
        <v>3</v>
      </c>
    </row>
    <row r="29725" spans="1:12">
      <c r="A29725" t="s">
        <v>24338</v>
      </c>
      <c r="B29725" s="1">
        <f t="shared" si="928"/>
        <v>4</v>
      </c>
      <c r="C29725" t="s">
        <v>24339</v>
      </c>
      <c r="D29725" s="1">
        <f t="shared" si="929"/>
        <v>1</v>
      </c>
      <c r="I29725" s="1">
        <v>3</v>
      </c>
      <c r="L29725" s="1">
        <v>3</v>
      </c>
    </row>
    <row r="29726" spans="1:12">
      <c r="A29726" t="s">
        <v>24338</v>
      </c>
      <c r="B29726" s="1">
        <f t="shared" si="928"/>
        <v>4</v>
      </c>
      <c r="C29726" t="s">
        <v>24340</v>
      </c>
      <c r="D29726" s="1">
        <f t="shared" si="929"/>
        <v>1</v>
      </c>
      <c r="I29726" s="1">
        <v>3</v>
      </c>
      <c r="L29726" s="1">
        <v>3</v>
      </c>
    </row>
    <row r="29727" spans="1:12">
      <c r="A29727" t="s">
        <v>24338</v>
      </c>
      <c r="B29727" s="1">
        <f t="shared" si="928"/>
        <v>4</v>
      </c>
      <c r="C29727" t="s">
        <v>24341</v>
      </c>
      <c r="D29727" s="1">
        <f t="shared" si="929"/>
        <v>1</v>
      </c>
      <c r="I29727" s="1">
        <v>3</v>
      </c>
      <c r="L29727" s="1">
        <v>3</v>
      </c>
    </row>
    <row r="29728" spans="1:12">
      <c r="A29728" t="s">
        <v>24338</v>
      </c>
      <c r="B29728" s="1">
        <f t="shared" si="928"/>
        <v>4</v>
      </c>
      <c r="C29728" t="s">
        <v>24342</v>
      </c>
      <c r="D29728" s="1">
        <f t="shared" si="929"/>
        <v>1</v>
      </c>
      <c r="I29728" s="1">
        <v>3</v>
      </c>
      <c r="L29728" s="1">
        <v>3</v>
      </c>
    </row>
    <row r="29729" spans="1:12">
      <c r="A29729" t="s">
        <v>24343</v>
      </c>
      <c r="B29729" s="1">
        <f t="shared" si="928"/>
        <v>3</v>
      </c>
      <c r="C29729" t="s">
        <v>24344</v>
      </c>
      <c r="D29729" s="1">
        <f t="shared" si="929"/>
        <v>1</v>
      </c>
      <c r="I29729" s="1">
        <v>3</v>
      </c>
      <c r="L29729" s="1">
        <v>3</v>
      </c>
    </row>
    <row r="29730" spans="1:12">
      <c r="A29730" t="s">
        <v>24343</v>
      </c>
      <c r="B29730" s="1">
        <f t="shared" si="928"/>
        <v>3</v>
      </c>
      <c r="C29730" t="s">
        <v>24345</v>
      </c>
      <c r="D29730" s="1">
        <f t="shared" si="929"/>
        <v>1</v>
      </c>
      <c r="I29730" s="1">
        <v>3</v>
      </c>
      <c r="L29730" s="1">
        <v>3</v>
      </c>
    </row>
    <row r="29731" spans="1:12">
      <c r="A29731" t="s">
        <v>24343</v>
      </c>
      <c r="B29731" s="1">
        <f t="shared" si="928"/>
        <v>3</v>
      </c>
      <c r="C29731" t="s">
        <v>24346</v>
      </c>
      <c r="D29731" s="1">
        <f t="shared" si="929"/>
        <v>1</v>
      </c>
      <c r="I29731" s="1">
        <v>3</v>
      </c>
      <c r="L29731" s="1">
        <v>3</v>
      </c>
    </row>
    <row r="29732" spans="1:12">
      <c r="A29732" t="s">
        <v>24347</v>
      </c>
      <c r="B29732" s="1">
        <f t="shared" si="928"/>
        <v>4</v>
      </c>
      <c r="C29732" t="s">
        <v>24348</v>
      </c>
      <c r="D29732" s="1">
        <f t="shared" si="929"/>
        <v>1</v>
      </c>
      <c r="I29732" s="1">
        <v>3</v>
      </c>
      <c r="L29732" s="1">
        <v>3</v>
      </c>
    </row>
    <row r="29733" spans="1:12">
      <c r="A29733" t="s">
        <v>24347</v>
      </c>
      <c r="B29733" s="1">
        <f t="shared" si="928"/>
        <v>4</v>
      </c>
      <c r="C29733" t="s">
        <v>24349</v>
      </c>
      <c r="D29733" s="1">
        <f t="shared" si="929"/>
        <v>1</v>
      </c>
      <c r="I29733" s="1">
        <v>3</v>
      </c>
      <c r="L29733" s="1">
        <v>3</v>
      </c>
    </row>
    <row r="29734" spans="1:12">
      <c r="A29734" t="s">
        <v>24347</v>
      </c>
      <c r="B29734" s="1">
        <f t="shared" si="928"/>
        <v>4</v>
      </c>
      <c r="C29734" t="s">
        <v>7</v>
      </c>
      <c r="D29734" s="1">
        <f t="shared" si="929"/>
        <v>63</v>
      </c>
      <c r="I29734" s="1">
        <v>3</v>
      </c>
      <c r="L29734" s="1">
        <v>3</v>
      </c>
    </row>
    <row r="29735" spans="1:12">
      <c r="A29735" t="s">
        <v>24347</v>
      </c>
      <c r="B29735" s="1">
        <f t="shared" si="928"/>
        <v>4</v>
      </c>
      <c r="C29735" t="s">
        <v>24350</v>
      </c>
      <c r="D29735" s="1">
        <f t="shared" si="929"/>
        <v>1</v>
      </c>
      <c r="I29735" s="1">
        <v>3</v>
      </c>
      <c r="L29735" s="1">
        <v>3</v>
      </c>
    </row>
    <row r="29736" spans="1:12">
      <c r="A29736" t="s">
        <v>24351</v>
      </c>
      <c r="B29736" s="1">
        <f t="shared" si="928"/>
        <v>4</v>
      </c>
      <c r="C29736" t="s">
        <v>24352</v>
      </c>
      <c r="D29736" s="1">
        <f t="shared" si="929"/>
        <v>1</v>
      </c>
      <c r="I29736" s="1">
        <v>3</v>
      </c>
      <c r="L29736" s="1">
        <v>3</v>
      </c>
    </row>
    <row r="29737" spans="1:12">
      <c r="A29737" t="s">
        <v>24351</v>
      </c>
      <c r="B29737" s="1">
        <f t="shared" si="928"/>
        <v>4</v>
      </c>
      <c r="C29737" t="s">
        <v>8651</v>
      </c>
      <c r="D29737" s="1">
        <f t="shared" si="929"/>
        <v>2</v>
      </c>
      <c r="I29737" s="1">
        <v>3</v>
      </c>
      <c r="L29737" s="1">
        <v>3</v>
      </c>
    </row>
    <row r="29738" spans="1:12">
      <c r="A29738" t="s">
        <v>24351</v>
      </c>
      <c r="B29738" s="1">
        <f t="shared" si="928"/>
        <v>4</v>
      </c>
      <c r="C29738" t="s">
        <v>9200</v>
      </c>
      <c r="D29738" s="1">
        <f t="shared" si="929"/>
        <v>36</v>
      </c>
      <c r="I29738" s="1">
        <v>3</v>
      </c>
      <c r="L29738" s="1">
        <v>3</v>
      </c>
    </row>
    <row r="29739" spans="1:12">
      <c r="A29739" t="s">
        <v>24351</v>
      </c>
      <c r="B29739" s="1">
        <f t="shared" si="928"/>
        <v>4</v>
      </c>
      <c r="C29739" t="s">
        <v>24353</v>
      </c>
      <c r="D29739" s="1">
        <f t="shared" si="929"/>
        <v>1</v>
      </c>
      <c r="I29739" s="1">
        <v>3</v>
      </c>
      <c r="L29739" s="1">
        <v>3</v>
      </c>
    </row>
    <row r="29740" spans="1:12">
      <c r="A29740" t="s">
        <v>24354</v>
      </c>
      <c r="B29740" s="1">
        <f t="shared" si="928"/>
        <v>5</v>
      </c>
      <c r="C29740" t="s">
        <v>24355</v>
      </c>
      <c r="D29740" s="1">
        <f t="shared" si="929"/>
        <v>1</v>
      </c>
      <c r="I29740" s="1">
        <v>3</v>
      </c>
      <c r="L29740" s="1">
        <v>3</v>
      </c>
    </row>
    <row r="29741" spans="1:12">
      <c r="A29741" t="s">
        <v>24354</v>
      </c>
      <c r="B29741" s="1">
        <f t="shared" si="928"/>
        <v>5</v>
      </c>
      <c r="C29741" t="s">
        <v>24356</v>
      </c>
      <c r="D29741" s="1">
        <f t="shared" si="929"/>
        <v>1</v>
      </c>
      <c r="I29741" s="1">
        <v>3</v>
      </c>
      <c r="L29741" s="1">
        <v>3</v>
      </c>
    </row>
    <row r="29742" spans="1:12">
      <c r="A29742" t="s">
        <v>24354</v>
      </c>
      <c r="B29742" s="1">
        <f t="shared" si="928"/>
        <v>5</v>
      </c>
      <c r="C29742" t="s">
        <v>24357</v>
      </c>
      <c r="D29742" s="1">
        <f t="shared" si="929"/>
        <v>2</v>
      </c>
      <c r="I29742" s="1">
        <v>3</v>
      </c>
      <c r="L29742" s="1">
        <v>3</v>
      </c>
    </row>
    <row r="29743" spans="1:12">
      <c r="A29743" t="s">
        <v>24354</v>
      </c>
      <c r="B29743" s="1">
        <f t="shared" si="928"/>
        <v>5</v>
      </c>
      <c r="C29743" t="s">
        <v>24358</v>
      </c>
      <c r="D29743" s="1">
        <f t="shared" si="929"/>
        <v>1</v>
      </c>
      <c r="I29743" s="1">
        <v>3</v>
      </c>
      <c r="L29743" s="1">
        <v>3</v>
      </c>
    </row>
    <row r="29744" spans="1:12">
      <c r="A29744" t="s">
        <v>24354</v>
      </c>
      <c r="B29744" s="1">
        <f t="shared" si="928"/>
        <v>5</v>
      </c>
      <c r="C29744" t="s">
        <v>24359</v>
      </c>
      <c r="D29744" s="1">
        <f t="shared" si="929"/>
        <v>1</v>
      </c>
      <c r="I29744" s="1">
        <v>3</v>
      </c>
      <c r="L29744" s="1">
        <v>3</v>
      </c>
    </row>
    <row r="29745" spans="1:12">
      <c r="A29745" t="s">
        <v>24360</v>
      </c>
      <c r="B29745" s="1">
        <f t="shared" si="928"/>
        <v>3</v>
      </c>
      <c r="C29745" t="s">
        <v>24361</v>
      </c>
      <c r="D29745" s="1">
        <f t="shared" si="929"/>
        <v>1</v>
      </c>
      <c r="I29745" s="1">
        <v>3</v>
      </c>
      <c r="L29745" s="1">
        <v>3</v>
      </c>
    </row>
    <row r="29746" spans="1:12">
      <c r="A29746" t="s">
        <v>24360</v>
      </c>
      <c r="B29746" s="1">
        <f t="shared" si="928"/>
        <v>3</v>
      </c>
      <c r="C29746" t="s">
        <v>8565</v>
      </c>
      <c r="D29746" s="1">
        <f t="shared" si="929"/>
        <v>4</v>
      </c>
      <c r="I29746" s="1">
        <v>3</v>
      </c>
      <c r="L29746" s="1">
        <v>3</v>
      </c>
    </row>
    <row r="29747" spans="1:12">
      <c r="A29747" t="s">
        <v>24360</v>
      </c>
      <c r="B29747" s="1">
        <f t="shared" si="928"/>
        <v>3</v>
      </c>
      <c r="C29747" t="s">
        <v>24362</v>
      </c>
      <c r="D29747" s="1">
        <f t="shared" si="929"/>
        <v>1</v>
      </c>
      <c r="I29747" s="1">
        <v>3</v>
      </c>
      <c r="L29747" s="1">
        <v>3</v>
      </c>
    </row>
    <row r="29748" spans="1:12">
      <c r="A29748" t="s">
        <v>24363</v>
      </c>
      <c r="B29748" s="1">
        <f t="shared" si="928"/>
        <v>4</v>
      </c>
      <c r="C29748" t="s">
        <v>24364</v>
      </c>
      <c r="D29748" s="1">
        <f t="shared" si="929"/>
        <v>2</v>
      </c>
      <c r="I29748" s="1">
        <v>3</v>
      </c>
      <c r="L29748" s="1">
        <v>3</v>
      </c>
    </row>
    <row r="29749" spans="1:12">
      <c r="A29749" t="s">
        <v>24363</v>
      </c>
      <c r="B29749" s="1">
        <f t="shared" si="928"/>
        <v>4</v>
      </c>
      <c r="C29749" t="s">
        <v>24365</v>
      </c>
      <c r="D29749" s="1">
        <f t="shared" si="929"/>
        <v>1</v>
      </c>
      <c r="I29749" s="1">
        <v>3</v>
      </c>
      <c r="L29749" s="1">
        <v>3</v>
      </c>
    </row>
    <row r="29750" spans="1:12">
      <c r="A29750" t="s">
        <v>24363</v>
      </c>
      <c r="B29750" s="1">
        <f t="shared" si="928"/>
        <v>4</v>
      </c>
      <c r="C29750" t="s">
        <v>24366</v>
      </c>
      <c r="D29750" s="1">
        <f t="shared" si="929"/>
        <v>2</v>
      </c>
      <c r="I29750" s="1">
        <v>3</v>
      </c>
      <c r="L29750" s="1">
        <v>3</v>
      </c>
    </row>
    <row r="29751" spans="1:12">
      <c r="A29751" t="s">
        <v>24363</v>
      </c>
      <c r="B29751" s="1">
        <f t="shared" si="928"/>
        <v>4</v>
      </c>
      <c r="C29751" t="s">
        <v>24367</v>
      </c>
      <c r="D29751" s="1">
        <f t="shared" si="929"/>
        <v>2</v>
      </c>
      <c r="I29751" s="1">
        <v>3</v>
      </c>
      <c r="L29751" s="1">
        <v>3</v>
      </c>
    </row>
    <row r="29752" spans="1:12">
      <c r="A29752" t="s">
        <v>24368</v>
      </c>
      <c r="B29752" s="1">
        <f t="shared" si="928"/>
        <v>3</v>
      </c>
      <c r="C29752" t="s">
        <v>1856</v>
      </c>
      <c r="D29752" s="1">
        <f t="shared" si="929"/>
        <v>18</v>
      </c>
      <c r="I29752" s="1">
        <v>3</v>
      </c>
      <c r="L29752" s="1">
        <v>3</v>
      </c>
    </row>
    <row r="29753" spans="1:12">
      <c r="A29753" t="s">
        <v>24368</v>
      </c>
      <c r="B29753" s="1">
        <f t="shared" si="928"/>
        <v>3</v>
      </c>
      <c r="C29753" t="s">
        <v>15905</v>
      </c>
      <c r="D29753" s="1">
        <f t="shared" si="929"/>
        <v>8</v>
      </c>
      <c r="I29753" s="1">
        <v>3</v>
      </c>
      <c r="L29753" s="1">
        <v>3</v>
      </c>
    </row>
    <row r="29754" spans="1:12">
      <c r="A29754" t="s">
        <v>24368</v>
      </c>
      <c r="B29754" s="1">
        <f t="shared" si="928"/>
        <v>3</v>
      </c>
      <c r="C29754" t="s">
        <v>1857</v>
      </c>
      <c r="D29754" s="1">
        <f t="shared" si="929"/>
        <v>22</v>
      </c>
      <c r="I29754" s="1">
        <v>3</v>
      </c>
      <c r="L29754" s="1">
        <v>3</v>
      </c>
    </row>
    <row r="29755" spans="1:12">
      <c r="A29755" t="s">
        <v>24369</v>
      </c>
      <c r="B29755" s="1">
        <f t="shared" si="928"/>
        <v>5</v>
      </c>
      <c r="C29755" t="s">
        <v>24370</v>
      </c>
      <c r="D29755" s="1">
        <f t="shared" si="929"/>
        <v>4</v>
      </c>
      <c r="I29755" s="1">
        <v>3</v>
      </c>
      <c r="L29755" s="1">
        <v>3</v>
      </c>
    </row>
    <row r="29756" spans="1:12">
      <c r="A29756" t="s">
        <v>24369</v>
      </c>
      <c r="B29756" s="1">
        <f t="shared" si="928"/>
        <v>5</v>
      </c>
      <c r="C29756" t="s">
        <v>24371</v>
      </c>
      <c r="D29756" s="1">
        <f t="shared" si="929"/>
        <v>2</v>
      </c>
      <c r="I29756" s="1">
        <v>3</v>
      </c>
      <c r="L29756" s="1">
        <v>3</v>
      </c>
    </row>
    <row r="29757" spans="1:12">
      <c r="A29757" t="s">
        <v>24369</v>
      </c>
      <c r="B29757" s="1">
        <f t="shared" si="928"/>
        <v>5</v>
      </c>
      <c r="C29757" t="s">
        <v>24372</v>
      </c>
      <c r="D29757" s="1">
        <f t="shared" si="929"/>
        <v>2</v>
      </c>
      <c r="I29757" s="1">
        <v>3</v>
      </c>
      <c r="L29757" s="1">
        <v>3</v>
      </c>
    </row>
    <row r="29758" spans="1:12">
      <c r="A29758" t="s">
        <v>24369</v>
      </c>
      <c r="B29758" s="1">
        <f t="shared" si="928"/>
        <v>5</v>
      </c>
      <c r="C29758" t="s">
        <v>4719</v>
      </c>
      <c r="D29758" s="1">
        <f t="shared" si="929"/>
        <v>10</v>
      </c>
      <c r="I29758" s="1">
        <v>3</v>
      </c>
      <c r="L29758" s="1">
        <v>3</v>
      </c>
    </row>
    <row r="29759" spans="1:12">
      <c r="A29759" t="s">
        <v>24369</v>
      </c>
      <c r="B29759" s="1">
        <f t="shared" si="928"/>
        <v>5</v>
      </c>
      <c r="C29759" t="s">
        <v>8534</v>
      </c>
      <c r="D29759" s="1">
        <f t="shared" si="929"/>
        <v>13</v>
      </c>
      <c r="I29759" s="1">
        <v>3</v>
      </c>
      <c r="L29759" s="1">
        <v>3</v>
      </c>
    </row>
    <row r="29760" spans="1:12">
      <c r="A29760" t="s">
        <v>24373</v>
      </c>
      <c r="B29760" s="1">
        <f t="shared" si="928"/>
        <v>4</v>
      </c>
      <c r="C29760" t="s">
        <v>24374</v>
      </c>
      <c r="D29760" s="1">
        <f t="shared" si="929"/>
        <v>1</v>
      </c>
      <c r="I29760" s="1">
        <v>3</v>
      </c>
      <c r="L29760" s="1">
        <v>3</v>
      </c>
    </row>
    <row r="29761" spans="1:12">
      <c r="A29761" t="s">
        <v>24373</v>
      </c>
      <c r="B29761" s="1">
        <f t="shared" si="928"/>
        <v>4</v>
      </c>
      <c r="C29761" t="s">
        <v>3096</v>
      </c>
      <c r="D29761" s="1">
        <f t="shared" si="929"/>
        <v>24</v>
      </c>
      <c r="I29761" s="1">
        <v>3</v>
      </c>
      <c r="L29761" s="1">
        <v>3</v>
      </c>
    </row>
    <row r="29762" spans="1:12">
      <c r="A29762" t="s">
        <v>24373</v>
      </c>
      <c r="B29762" s="1">
        <f t="shared" si="928"/>
        <v>4</v>
      </c>
      <c r="C29762" t="s">
        <v>10922</v>
      </c>
      <c r="D29762" s="1">
        <f t="shared" si="929"/>
        <v>2</v>
      </c>
      <c r="I29762" s="1">
        <v>3</v>
      </c>
      <c r="L29762" s="1">
        <v>3</v>
      </c>
    </row>
    <row r="29763" spans="1:12">
      <c r="A29763" t="s">
        <v>24373</v>
      </c>
      <c r="B29763" s="1">
        <f t="shared" ref="B29763:B29826" si="930">COUNTIF(A:A,A29763)</f>
        <v>4</v>
      </c>
      <c r="C29763" t="s">
        <v>10924</v>
      </c>
      <c r="D29763" s="1">
        <f t="shared" ref="D29763:D29826" si="931">COUNTIF(C:C,C29763)</f>
        <v>15</v>
      </c>
      <c r="I29763" s="1">
        <v>3</v>
      </c>
      <c r="L29763" s="1">
        <v>3</v>
      </c>
    </row>
    <row r="29764" spans="1:12">
      <c r="A29764" t="s">
        <v>24375</v>
      </c>
      <c r="B29764" s="1">
        <f t="shared" si="930"/>
        <v>4</v>
      </c>
      <c r="C29764" t="s">
        <v>24376</v>
      </c>
      <c r="D29764" s="1">
        <f t="shared" si="931"/>
        <v>1</v>
      </c>
      <c r="I29764" s="1">
        <v>3</v>
      </c>
      <c r="L29764" s="1">
        <v>3</v>
      </c>
    </row>
    <row r="29765" spans="1:12">
      <c r="A29765" t="s">
        <v>24375</v>
      </c>
      <c r="B29765" s="1">
        <f t="shared" si="930"/>
        <v>4</v>
      </c>
      <c r="C29765" t="s">
        <v>3827</v>
      </c>
      <c r="D29765" s="1">
        <f t="shared" si="931"/>
        <v>9</v>
      </c>
      <c r="I29765" s="1">
        <v>3</v>
      </c>
      <c r="L29765" s="1">
        <v>3</v>
      </c>
    </row>
    <row r="29766" spans="1:12">
      <c r="A29766" t="s">
        <v>24375</v>
      </c>
      <c r="B29766" s="1">
        <f t="shared" si="930"/>
        <v>4</v>
      </c>
      <c r="C29766" t="s">
        <v>24377</v>
      </c>
      <c r="D29766" s="1">
        <f t="shared" si="931"/>
        <v>1</v>
      </c>
      <c r="I29766" s="1">
        <v>3</v>
      </c>
      <c r="L29766" s="1">
        <v>3</v>
      </c>
    </row>
    <row r="29767" spans="1:12">
      <c r="A29767" t="s">
        <v>24375</v>
      </c>
      <c r="B29767" s="1">
        <f t="shared" si="930"/>
        <v>4</v>
      </c>
      <c r="C29767" t="s">
        <v>2616</v>
      </c>
      <c r="D29767" s="1">
        <f t="shared" si="931"/>
        <v>7</v>
      </c>
      <c r="I29767" s="1">
        <v>3</v>
      </c>
      <c r="L29767" s="1">
        <v>3</v>
      </c>
    </row>
    <row r="29768" spans="1:12">
      <c r="A29768" t="s">
        <v>24378</v>
      </c>
      <c r="B29768" s="1">
        <f t="shared" si="930"/>
        <v>2</v>
      </c>
      <c r="C29768" t="s">
        <v>23625</v>
      </c>
      <c r="D29768" s="1">
        <f t="shared" si="931"/>
        <v>2</v>
      </c>
      <c r="I29768" s="1">
        <v>3</v>
      </c>
      <c r="L29768" s="1">
        <v>3</v>
      </c>
    </row>
    <row r="29769" spans="1:12">
      <c r="A29769" t="s">
        <v>24378</v>
      </c>
      <c r="B29769" s="1">
        <f t="shared" si="930"/>
        <v>2</v>
      </c>
      <c r="C29769" t="s">
        <v>144</v>
      </c>
      <c r="D29769" s="1">
        <f t="shared" si="931"/>
        <v>63</v>
      </c>
      <c r="I29769" s="1">
        <v>3</v>
      </c>
      <c r="L29769" s="1">
        <v>3</v>
      </c>
    </row>
    <row r="29770" spans="1:12">
      <c r="A29770" t="s">
        <v>24379</v>
      </c>
      <c r="B29770" s="1">
        <f t="shared" si="930"/>
        <v>4</v>
      </c>
      <c r="C29770" t="s">
        <v>24380</v>
      </c>
      <c r="D29770" s="1">
        <f t="shared" si="931"/>
        <v>2</v>
      </c>
      <c r="I29770" s="1">
        <v>3</v>
      </c>
      <c r="L29770" s="1">
        <v>3</v>
      </c>
    </row>
    <row r="29771" spans="1:12">
      <c r="A29771" t="s">
        <v>24379</v>
      </c>
      <c r="B29771" s="1">
        <f t="shared" si="930"/>
        <v>4</v>
      </c>
      <c r="C29771" t="s">
        <v>20889</v>
      </c>
      <c r="D29771" s="1">
        <f t="shared" si="931"/>
        <v>4</v>
      </c>
      <c r="I29771" s="1">
        <v>3</v>
      </c>
      <c r="L29771" s="1">
        <v>3</v>
      </c>
    </row>
    <row r="29772" spans="1:12">
      <c r="A29772" t="s">
        <v>24379</v>
      </c>
      <c r="B29772" s="1">
        <f t="shared" si="930"/>
        <v>4</v>
      </c>
      <c r="C29772" t="s">
        <v>24229</v>
      </c>
      <c r="D29772" s="1">
        <f t="shared" si="931"/>
        <v>3</v>
      </c>
      <c r="I29772" s="1">
        <v>3</v>
      </c>
      <c r="L29772" s="1">
        <v>3</v>
      </c>
    </row>
    <row r="29773" spans="1:12">
      <c r="A29773" t="s">
        <v>24379</v>
      </c>
      <c r="B29773" s="1">
        <f t="shared" si="930"/>
        <v>4</v>
      </c>
      <c r="C29773" t="s">
        <v>20891</v>
      </c>
      <c r="D29773" s="1">
        <f t="shared" si="931"/>
        <v>4</v>
      </c>
      <c r="I29773" s="1">
        <v>3</v>
      </c>
      <c r="L29773" s="1">
        <v>3</v>
      </c>
    </row>
    <row r="29774" spans="1:12">
      <c r="A29774" t="s">
        <v>24381</v>
      </c>
      <c r="B29774" s="1">
        <f t="shared" si="930"/>
        <v>5</v>
      </c>
      <c r="C29774" t="s">
        <v>17859</v>
      </c>
      <c r="D29774" s="1">
        <f t="shared" si="931"/>
        <v>3</v>
      </c>
      <c r="I29774" s="1">
        <v>3</v>
      </c>
      <c r="L29774" s="1">
        <v>3</v>
      </c>
    </row>
    <row r="29775" spans="1:12">
      <c r="A29775" t="s">
        <v>24381</v>
      </c>
      <c r="B29775" s="1">
        <f t="shared" si="930"/>
        <v>5</v>
      </c>
      <c r="C29775" t="s">
        <v>13338</v>
      </c>
      <c r="D29775" s="1">
        <f t="shared" si="931"/>
        <v>4</v>
      </c>
      <c r="I29775" s="1">
        <v>3</v>
      </c>
      <c r="L29775" s="1">
        <v>3</v>
      </c>
    </row>
    <row r="29776" spans="1:12">
      <c r="A29776" t="s">
        <v>24381</v>
      </c>
      <c r="B29776" s="1">
        <f t="shared" si="930"/>
        <v>5</v>
      </c>
      <c r="C29776" t="s">
        <v>13336</v>
      </c>
      <c r="D29776" s="1">
        <f t="shared" si="931"/>
        <v>4</v>
      </c>
      <c r="I29776" s="1">
        <v>3</v>
      </c>
      <c r="L29776" s="1">
        <v>3</v>
      </c>
    </row>
    <row r="29777" spans="1:12">
      <c r="A29777" t="s">
        <v>24381</v>
      </c>
      <c r="B29777" s="1">
        <f t="shared" si="930"/>
        <v>5</v>
      </c>
      <c r="C29777" t="s">
        <v>13337</v>
      </c>
      <c r="D29777" s="1">
        <f t="shared" si="931"/>
        <v>4</v>
      </c>
      <c r="I29777" s="1">
        <v>3</v>
      </c>
      <c r="L29777" s="1">
        <v>3</v>
      </c>
    </row>
    <row r="29778" spans="1:12">
      <c r="A29778" t="s">
        <v>24381</v>
      </c>
      <c r="B29778" s="1">
        <f t="shared" si="930"/>
        <v>5</v>
      </c>
      <c r="C29778" t="s">
        <v>8573</v>
      </c>
      <c r="D29778" s="1">
        <f t="shared" si="931"/>
        <v>16</v>
      </c>
      <c r="I29778" s="1">
        <v>3</v>
      </c>
      <c r="L29778" s="1">
        <v>3</v>
      </c>
    </row>
    <row r="29779" spans="1:12">
      <c r="A29779" t="s">
        <v>24382</v>
      </c>
      <c r="B29779" s="1">
        <f t="shared" si="930"/>
        <v>3</v>
      </c>
      <c r="C29779" t="s">
        <v>24383</v>
      </c>
      <c r="D29779" s="1">
        <f t="shared" si="931"/>
        <v>2</v>
      </c>
      <c r="I29779" s="1">
        <v>3</v>
      </c>
      <c r="L29779" s="1">
        <v>3</v>
      </c>
    </row>
    <row r="29780" spans="1:12">
      <c r="A29780" t="s">
        <v>24382</v>
      </c>
      <c r="B29780" s="1">
        <f t="shared" si="930"/>
        <v>3</v>
      </c>
      <c r="C29780" t="s">
        <v>24384</v>
      </c>
      <c r="D29780" s="1">
        <f t="shared" si="931"/>
        <v>1</v>
      </c>
      <c r="I29780" s="1">
        <v>3</v>
      </c>
      <c r="L29780" s="1">
        <v>3</v>
      </c>
    </row>
    <row r="29781" spans="1:12">
      <c r="A29781" t="s">
        <v>24382</v>
      </c>
      <c r="B29781" s="1">
        <f t="shared" si="930"/>
        <v>3</v>
      </c>
      <c r="C29781" t="s">
        <v>24385</v>
      </c>
      <c r="D29781" s="1">
        <f t="shared" si="931"/>
        <v>1</v>
      </c>
      <c r="I29781" s="1">
        <v>3</v>
      </c>
      <c r="L29781" s="1">
        <v>3</v>
      </c>
    </row>
    <row r="29782" spans="1:12">
      <c r="A29782" t="s">
        <v>24386</v>
      </c>
      <c r="B29782" s="1">
        <f t="shared" si="930"/>
        <v>3</v>
      </c>
      <c r="C29782" t="s">
        <v>24387</v>
      </c>
      <c r="D29782" s="1">
        <f t="shared" si="931"/>
        <v>2</v>
      </c>
      <c r="I29782" s="1">
        <v>3</v>
      </c>
      <c r="L29782" s="1">
        <v>3</v>
      </c>
    </row>
    <row r="29783" spans="1:12">
      <c r="A29783" t="s">
        <v>24386</v>
      </c>
      <c r="B29783" s="1">
        <f t="shared" si="930"/>
        <v>3</v>
      </c>
      <c r="C29783" t="s">
        <v>5199</v>
      </c>
      <c r="D29783" s="1">
        <f t="shared" si="931"/>
        <v>4</v>
      </c>
      <c r="I29783" s="1">
        <v>3</v>
      </c>
      <c r="L29783" s="1">
        <v>3</v>
      </c>
    </row>
    <row r="29784" spans="1:12">
      <c r="A29784" t="s">
        <v>24386</v>
      </c>
      <c r="B29784" s="1">
        <f t="shared" si="930"/>
        <v>3</v>
      </c>
      <c r="C29784" t="s">
        <v>24388</v>
      </c>
      <c r="D29784" s="1">
        <f t="shared" si="931"/>
        <v>2</v>
      </c>
      <c r="I29784" s="1">
        <v>3</v>
      </c>
      <c r="L29784" s="1">
        <v>3</v>
      </c>
    </row>
    <row r="29785" spans="1:12">
      <c r="A29785" t="s">
        <v>24389</v>
      </c>
      <c r="B29785" s="1">
        <f t="shared" si="930"/>
        <v>3</v>
      </c>
      <c r="C29785" t="s">
        <v>1287</v>
      </c>
      <c r="D29785" s="1">
        <f t="shared" si="931"/>
        <v>12</v>
      </c>
      <c r="I29785" s="1">
        <v>3</v>
      </c>
      <c r="L29785" s="1">
        <v>3</v>
      </c>
    </row>
    <row r="29786" spans="1:12">
      <c r="A29786" t="s">
        <v>24389</v>
      </c>
      <c r="B29786" s="1">
        <f t="shared" si="930"/>
        <v>3</v>
      </c>
      <c r="C29786" t="s">
        <v>494</v>
      </c>
      <c r="D29786" s="1">
        <f t="shared" si="931"/>
        <v>19</v>
      </c>
      <c r="I29786" s="1">
        <v>3</v>
      </c>
      <c r="L29786" s="1">
        <v>3</v>
      </c>
    </row>
    <row r="29787" spans="1:12">
      <c r="A29787" t="s">
        <v>24389</v>
      </c>
      <c r="B29787" s="1">
        <f t="shared" si="930"/>
        <v>3</v>
      </c>
      <c r="C29787" t="s">
        <v>7957</v>
      </c>
      <c r="D29787" s="1">
        <f t="shared" si="931"/>
        <v>19</v>
      </c>
      <c r="I29787" s="1">
        <v>3</v>
      </c>
      <c r="L29787" s="1">
        <v>3</v>
      </c>
    </row>
    <row r="29788" spans="1:12">
      <c r="A29788" t="s">
        <v>24390</v>
      </c>
      <c r="B29788" s="1">
        <f t="shared" si="930"/>
        <v>4</v>
      </c>
      <c r="C29788" t="s">
        <v>8982</v>
      </c>
      <c r="D29788" s="1">
        <f t="shared" si="931"/>
        <v>8</v>
      </c>
      <c r="I29788" s="1">
        <v>3</v>
      </c>
      <c r="L29788" s="1">
        <v>3</v>
      </c>
    </row>
    <row r="29789" spans="1:12">
      <c r="A29789" t="s">
        <v>24390</v>
      </c>
      <c r="B29789" s="1">
        <f t="shared" si="930"/>
        <v>4</v>
      </c>
      <c r="C29789" t="s">
        <v>2358</v>
      </c>
      <c r="D29789" s="1">
        <f t="shared" si="931"/>
        <v>9</v>
      </c>
      <c r="I29789" s="1">
        <v>3</v>
      </c>
      <c r="L29789" s="1">
        <v>3</v>
      </c>
    </row>
    <row r="29790" spans="1:12">
      <c r="A29790" t="s">
        <v>24390</v>
      </c>
      <c r="B29790" s="1">
        <f t="shared" si="930"/>
        <v>4</v>
      </c>
      <c r="C29790" t="s">
        <v>5897</v>
      </c>
      <c r="D29790" s="1">
        <f t="shared" si="931"/>
        <v>4</v>
      </c>
      <c r="I29790" s="1">
        <v>3</v>
      </c>
      <c r="L29790" s="1">
        <v>3</v>
      </c>
    </row>
    <row r="29791" spans="1:12">
      <c r="A29791" t="s">
        <v>24390</v>
      </c>
      <c r="B29791" s="1">
        <f t="shared" si="930"/>
        <v>4</v>
      </c>
      <c r="C29791" t="s">
        <v>13373</v>
      </c>
      <c r="D29791" s="1">
        <f t="shared" si="931"/>
        <v>3</v>
      </c>
      <c r="I29791" s="1">
        <v>3</v>
      </c>
      <c r="L29791" s="1">
        <v>3</v>
      </c>
    </row>
    <row r="29792" spans="1:12">
      <c r="A29792" t="s">
        <v>24391</v>
      </c>
      <c r="B29792" s="1">
        <f t="shared" si="930"/>
        <v>2</v>
      </c>
      <c r="C29792" t="s">
        <v>23405</v>
      </c>
      <c r="D29792" s="1">
        <f t="shared" si="931"/>
        <v>5</v>
      </c>
      <c r="I29792" s="1">
        <v>3</v>
      </c>
      <c r="L29792" s="1">
        <v>3</v>
      </c>
    </row>
    <row r="29793" spans="1:12">
      <c r="A29793" t="s">
        <v>24391</v>
      </c>
      <c r="B29793" s="1">
        <f t="shared" si="930"/>
        <v>2</v>
      </c>
      <c r="C29793" t="s">
        <v>15900</v>
      </c>
      <c r="D29793" s="1">
        <f t="shared" si="931"/>
        <v>10</v>
      </c>
      <c r="I29793" s="1">
        <v>3</v>
      </c>
      <c r="L29793" s="1">
        <v>3</v>
      </c>
    </row>
    <row r="29794" spans="1:12">
      <c r="A29794" t="s">
        <v>24392</v>
      </c>
      <c r="B29794" s="1">
        <f t="shared" si="930"/>
        <v>6</v>
      </c>
      <c r="C29794" t="s">
        <v>13095</v>
      </c>
      <c r="D29794" s="1">
        <f t="shared" si="931"/>
        <v>17</v>
      </c>
      <c r="I29794" s="1">
        <v>3</v>
      </c>
      <c r="L29794" s="1">
        <v>3</v>
      </c>
    </row>
    <row r="29795" spans="1:12">
      <c r="A29795" t="s">
        <v>24392</v>
      </c>
      <c r="B29795" s="1">
        <f t="shared" si="930"/>
        <v>6</v>
      </c>
      <c r="C29795" t="s">
        <v>2529</v>
      </c>
      <c r="D29795" s="1">
        <f t="shared" si="931"/>
        <v>44</v>
      </c>
      <c r="I29795" s="1">
        <v>3</v>
      </c>
      <c r="L29795" s="1">
        <v>3</v>
      </c>
    </row>
    <row r="29796" spans="1:12">
      <c r="A29796" t="s">
        <v>24392</v>
      </c>
      <c r="B29796" s="1">
        <f t="shared" si="930"/>
        <v>6</v>
      </c>
      <c r="C29796" t="s">
        <v>24393</v>
      </c>
      <c r="D29796" s="1">
        <f t="shared" si="931"/>
        <v>1</v>
      </c>
      <c r="I29796" s="1">
        <v>3</v>
      </c>
      <c r="L29796" s="1">
        <v>3</v>
      </c>
    </row>
    <row r="29797" spans="1:12">
      <c r="A29797" t="s">
        <v>24392</v>
      </c>
      <c r="B29797" s="1">
        <f t="shared" si="930"/>
        <v>6</v>
      </c>
      <c r="C29797" t="s">
        <v>24394</v>
      </c>
      <c r="D29797" s="1">
        <f t="shared" si="931"/>
        <v>1</v>
      </c>
      <c r="I29797" s="1">
        <v>3</v>
      </c>
      <c r="L29797" s="1">
        <v>3</v>
      </c>
    </row>
    <row r="29798" spans="1:12">
      <c r="A29798" t="s">
        <v>24392</v>
      </c>
      <c r="B29798" s="1">
        <f t="shared" si="930"/>
        <v>6</v>
      </c>
      <c r="C29798" t="s">
        <v>24395</v>
      </c>
      <c r="D29798" s="1">
        <f t="shared" si="931"/>
        <v>1</v>
      </c>
      <c r="I29798" s="1">
        <v>3</v>
      </c>
      <c r="L29798" s="1">
        <v>3</v>
      </c>
    </row>
    <row r="29799" spans="1:12">
      <c r="A29799" t="s">
        <v>24392</v>
      </c>
      <c r="B29799" s="1">
        <f t="shared" si="930"/>
        <v>6</v>
      </c>
      <c r="C29799" t="s">
        <v>24396</v>
      </c>
      <c r="D29799" s="1">
        <f t="shared" si="931"/>
        <v>1</v>
      </c>
      <c r="I29799" s="1">
        <v>3</v>
      </c>
      <c r="L29799" s="1">
        <v>3</v>
      </c>
    </row>
    <row r="29800" spans="1:12">
      <c r="A29800" t="s">
        <v>24397</v>
      </c>
      <c r="B29800" s="1">
        <f t="shared" si="930"/>
        <v>2</v>
      </c>
      <c r="C29800" t="s">
        <v>20679</v>
      </c>
      <c r="D29800" s="1">
        <f t="shared" si="931"/>
        <v>2</v>
      </c>
      <c r="I29800" s="1">
        <v>3</v>
      </c>
      <c r="L29800" s="1">
        <v>3</v>
      </c>
    </row>
    <row r="29801" spans="1:12">
      <c r="A29801" t="s">
        <v>24397</v>
      </c>
      <c r="B29801" s="1">
        <f t="shared" si="930"/>
        <v>2</v>
      </c>
      <c r="C29801" t="s">
        <v>15823</v>
      </c>
      <c r="D29801" s="1">
        <f t="shared" si="931"/>
        <v>9</v>
      </c>
      <c r="I29801" s="1">
        <v>3</v>
      </c>
      <c r="L29801" s="1">
        <v>3</v>
      </c>
    </row>
    <row r="29802" spans="1:12">
      <c r="A29802" t="s">
        <v>24398</v>
      </c>
      <c r="B29802" s="1">
        <f t="shared" si="930"/>
        <v>6</v>
      </c>
      <c r="C29802" t="s">
        <v>6628</v>
      </c>
      <c r="D29802" s="1">
        <f t="shared" si="931"/>
        <v>2</v>
      </c>
      <c r="I29802" s="1">
        <v>3</v>
      </c>
      <c r="L29802" s="1">
        <v>3</v>
      </c>
    </row>
    <row r="29803" spans="1:12">
      <c r="A29803" t="s">
        <v>24398</v>
      </c>
      <c r="B29803" s="1">
        <f t="shared" si="930"/>
        <v>6</v>
      </c>
      <c r="C29803" t="s">
        <v>24399</v>
      </c>
      <c r="D29803" s="1">
        <f t="shared" si="931"/>
        <v>1</v>
      </c>
      <c r="I29803" s="1">
        <v>3</v>
      </c>
      <c r="L29803" s="1">
        <v>3</v>
      </c>
    </row>
    <row r="29804" spans="1:12">
      <c r="A29804" t="s">
        <v>24398</v>
      </c>
      <c r="B29804" s="1">
        <f t="shared" si="930"/>
        <v>6</v>
      </c>
      <c r="C29804" t="s">
        <v>24400</v>
      </c>
      <c r="D29804" s="1">
        <f t="shared" si="931"/>
        <v>1</v>
      </c>
      <c r="I29804" s="1">
        <v>3</v>
      </c>
      <c r="L29804" s="1">
        <v>3</v>
      </c>
    </row>
    <row r="29805" spans="1:12">
      <c r="A29805" t="s">
        <v>24398</v>
      </c>
      <c r="B29805" s="1">
        <f t="shared" si="930"/>
        <v>6</v>
      </c>
      <c r="C29805" t="s">
        <v>24401</v>
      </c>
      <c r="D29805" s="1">
        <f t="shared" si="931"/>
        <v>1</v>
      </c>
      <c r="I29805" s="1">
        <v>3</v>
      </c>
      <c r="L29805" s="1">
        <v>3</v>
      </c>
    </row>
    <row r="29806" spans="1:12">
      <c r="A29806" t="s">
        <v>24398</v>
      </c>
      <c r="B29806" s="1">
        <f t="shared" si="930"/>
        <v>6</v>
      </c>
      <c r="C29806" t="s">
        <v>24402</v>
      </c>
      <c r="D29806" s="1">
        <f t="shared" si="931"/>
        <v>1</v>
      </c>
      <c r="I29806" s="1">
        <v>3</v>
      </c>
      <c r="L29806" s="1">
        <v>3</v>
      </c>
    </row>
    <row r="29807" spans="1:12">
      <c r="A29807" t="s">
        <v>24398</v>
      </c>
      <c r="B29807" s="1">
        <f t="shared" si="930"/>
        <v>6</v>
      </c>
      <c r="C29807" t="s">
        <v>24403</v>
      </c>
      <c r="D29807" s="1">
        <f t="shared" si="931"/>
        <v>1</v>
      </c>
      <c r="I29807" s="1">
        <v>3</v>
      </c>
      <c r="L29807" s="1">
        <v>3</v>
      </c>
    </row>
    <row r="29808" spans="1:12">
      <c r="A29808" t="s">
        <v>24404</v>
      </c>
      <c r="B29808" s="1">
        <f t="shared" si="930"/>
        <v>4</v>
      </c>
      <c r="C29808" t="s">
        <v>24405</v>
      </c>
      <c r="D29808" s="1">
        <f t="shared" si="931"/>
        <v>2</v>
      </c>
      <c r="I29808" s="1">
        <v>3</v>
      </c>
      <c r="L29808" s="1">
        <v>3</v>
      </c>
    </row>
    <row r="29809" spans="1:12">
      <c r="A29809" t="s">
        <v>24404</v>
      </c>
      <c r="B29809" s="1">
        <f t="shared" si="930"/>
        <v>4</v>
      </c>
      <c r="C29809" t="s">
        <v>16903</v>
      </c>
      <c r="D29809" s="1">
        <f t="shared" si="931"/>
        <v>5</v>
      </c>
      <c r="I29809" s="1">
        <v>3</v>
      </c>
      <c r="L29809" s="1">
        <v>3</v>
      </c>
    </row>
    <row r="29810" spans="1:12">
      <c r="A29810" t="s">
        <v>24404</v>
      </c>
      <c r="B29810" s="1">
        <f t="shared" si="930"/>
        <v>4</v>
      </c>
      <c r="C29810" t="s">
        <v>24406</v>
      </c>
      <c r="D29810" s="1">
        <f t="shared" si="931"/>
        <v>5</v>
      </c>
      <c r="I29810" s="1">
        <v>3</v>
      </c>
      <c r="L29810" s="1">
        <v>3</v>
      </c>
    </row>
    <row r="29811" spans="1:12">
      <c r="A29811" t="s">
        <v>24404</v>
      </c>
      <c r="B29811" s="1">
        <f t="shared" si="930"/>
        <v>4</v>
      </c>
      <c r="C29811" t="s">
        <v>24407</v>
      </c>
      <c r="D29811" s="1">
        <f t="shared" si="931"/>
        <v>1</v>
      </c>
      <c r="I29811" s="1">
        <v>3</v>
      </c>
      <c r="L29811" s="1">
        <v>3</v>
      </c>
    </row>
    <row r="29812" spans="1:12">
      <c r="A29812" t="s">
        <v>24408</v>
      </c>
      <c r="B29812" s="1">
        <f t="shared" si="930"/>
        <v>2</v>
      </c>
      <c r="C29812" t="s">
        <v>24409</v>
      </c>
      <c r="D29812" s="1">
        <f t="shared" si="931"/>
        <v>1</v>
      </c>
      <c r="I29812" s="1">
        <v>3</v>
      </c>
      <c r="L29812" s="1">
        <v>3</v>
      </c>
    </row>
    <row r="29813" spans="1:12">
      <c r="A29813" t="s">
        <v>24408</v>
      </c>
      <c r="B29813" s="1">
        <f t="shared" si="930"/>
        <v>2</v>
      </c>
      <c r="C29813" t="s">
        <v>24410</v>
      </c>
      <c r="D29813" s="1">
        <f t="shared" si="931"/>
        <v>1</v>
      </c>
      <c r="I29813" s="1">
        <v>3</v>
      </c>
      <c r="L29813" s="1">
        <v>3</v>
      </c>
    </row>
    <row r="29814" spans="1:12">
      <c r="A29814" t="s">
        <v>24411</v>
      </c>
      <c r="B29814" s="1">
        <f t="shared" si="930"/>
        <v>5</v>
      </c>
      <c r="C29814" t="s">
        <v>24412</v>
      </c>
      <c r="D29814" s="1">
        <f t="shared" si="931"/>
        <v>1</v>
      </c>
      <c r="I29814" s="1">
        <v>3</v>
      </c>
      <c r="L29814" s="1">
        <v>3</v>
      </c>
    </row>
    <row r="29815" spans="1:12">
      <c r="A29815" t="s">
        <v>24411</v>
      </c>
      <c r="B29815" s="1">
        <f t="shared" si="930"/>
        <v>5</v>
      </c>
      <c r="C29815" t="s">
        <v>24413</v>
      </c>
      <c r="D29815" s="1">
        <f t="shared" si="931"/>
        <v>2</v>
      </c>
      <c r="I29815" s="1">
        <v>3</v>
      </c>
      <c r="L29815" s="1">
        <v>3</v>
      </c>
    </row>
    <row r="29816" spans="1:12">
      <c r="A29816" t="s">
        <v>24411</v>
      </c>
      <c r="B29816" s="1">
        <f t="shared" si="930"/>
        <v>5</v>
      </c>
      <c r="C29816" t="s">
        <v>24414</v>
      </c>
      <c r="D29816" s="1">
        <f t="shared" si="931"/>
        <v>1</v>
      </c>
      <c r="I29816" s="1">
        <v>3</v>
      </c>
      <c r="L29816" s="1">
        <v>3</v>
      </c>
    </row>
    <row r="29817" spans="1:12">
      <c r="A29817" t="s">
        <v>24411</v>
      </c>
      <c r="B29817" s="1">
        <f t="shared" si="930"/>
        <v>5</v>
      </c>
      <c r="C29817" t="s">
        <v>24415</v>
      </c>
      <c r="D29817" s="1">
        <f t="shared" si="931"/>
        <v>3</v>
      </c>
      <c r="I29817" s="1">
        <v>3</v>
      </c>
      <c r="L29817" s="1">
        <v>3</v>
      </c>
    </row>
    <row r="29818" spans="1:12">
      <c r="A29818" t="s">
        <v>24411</v>
      </c>
      <c r="B29818" s="1">
        <f t="shared" si="930"/>
        <v>5</v>
      </c>
      <c r="C29818" t="s">
        <v>24416</v>
      </c>
      <c r="D29818" s="1">
        <f t="shared" si="931"/>
        <v>5</v>
      </c>
      <c r="I29818" s="1">
        <v>3</v>
      </c>
      <c r="L29818" s="1">
        <v>3</v>
      </c>
    </row>
    <row r="29819" spans="1:12">
      <c r="A29819" t="s">
        <v>24417</v>
      </c>
      <c r="B29819" s="1">
        <f t="shared" si="930"/>
        <v>3</v>
      </c>
      <c r="C29819" t="s">
        <v>8707</v>
      </c>
      <c r="D29819" s="1">
        <f t="shared" si="931"/>
        <v>6</v>
      </c>
      <c r="I29819" s="1">
        <v>3</v>
      </c>
      <c r="L29819" s="1">
        <v>3</v>
      </c>
    </row>
    <row r="29820" spans="1:12">
      <c r="A29820" t="s">
        <v>24417</v>
      </c>
      <c r="B29820" s="1">
        <f t="shared" si="930"/>
        <v>3</v>
      </c>
      <c r="C29820" t="s">
        <v>22546</v>
      </c>
      <c r="D29820" s="1">
        <f t="shared" si="931"/>
        <v>3</v>
      </c>
      <c r="I29820" s="1">
        <v>3</v>
      </c>
      <c r="L29820" s="1">
        <v>3</v>
      </c>
    </row>
    <row r="29821" spans="1:12">
      <c r="A29821" t="s">
        <v>24417</v>
      </c>
      <c r="B29821" s="1">
        <f t="shared" si="930"/>
        <v>3</v>
      </c>
      <c r="C29821" t="s">
        <v>1881</v>
      </c>
      <c r="D29821" s="1">
        <f t="shared" si="931"/>
        <v>46</v>
      </c>
      <c r="I29821" s="1">
        <v>3</v>
      </c>
      <c r="L29821" s="1">
        <v>3</v>
      </c>
    </row>
    <row r="29822" spans="1:12">
      <c r="A29822" t="s">
        <v>24418</v>
      </c>
      <c r="B29822" s="1">
        <f t="shared" si="930"/>
        <v>3</v>
      </c>
      <c r="C29822" t="s">
        <v>24419</v>
      </c>
      <c r="D29822" s="1">
        <f t="shared" si="931"/>
        <v>2</v>
      </c>
      <c r="I29822" s="1">
        <v>3</v>
      </c>
      <c r="L29822" s="1">
        <v>3</v>
      </c>
    </row>
    <row r="29823" spans="1:12">
      <c r="A29823" t="s">
        <v>24418</v>
      </c>
      <c r="B29823" s="1">
        <f t="shared" si="930"/>
        <v>3</v>
      </c>
      <c r="C29823" t="s">
        <v>3660</v>
      </c>
      <c r="D29823" s="1">
        <f t="shared" si="931"/>
        <v>17</v>
      </c>
      <c r="I29823" s="1">
        <v>3</v>
      </c>
      <c r="L29823" s="1">
        <v>3</v>
      </c>
    </row>
    <row r="29824" spans="1:12">
      <c r="A29824" t="s">
        <v>24418</v>
      </c>
      <c r="B29824" s="1">
        <f t="shared" si="930"/>
        <v>3</v>
      </c>
      <c r="C29824" t="s">
        <v>5986</v>
      </c>
      <c r="D29824" s="1">
        <f t="shared" si="931"/>
        <v>8</v>
      </c>
      <c r="I29824" s="1">
        <v>3</v>
      </c>
      <c r="L29824" s="1">
        <v>3</v>
      </c>
    </row>
    <row r="29825" spans="1:12">
      <c r="A29825" t="s">
        <v>24420</v>
      </c>
      <c r="B29825" s="1">
        <f t="shared" si="930"/>
        <v>4</v>
      </c>
      <c r="C29825" t="s">
        <v>24421</v>
      </c>
      <c r="D29825" s="1">
        <f t="shared" si="931"/>
        <v>1</v>
      </c>
      <c r="I29825" s="1">
        <v>3</v>
      </c>
      <c r="L29825" s="1">
        <v>3</v>
      </c>
    </row>
    <row r="29826" spans="1:12">
      <c r="A29826" t="s">
        <v>24420</v>
      </c>
      <c r="B29826" s="1">
        <f t="shared" si="930"/>
        <v>4</v>
      </c>
      <c r="C29826" t="s">
        <v>24422</v>
      </c>
      <c r="D29826" s="1">
        <f t="shared" si="931"/>
        <v>1</v>
      </c>
      <c r="I29826" s="1">
        <v>3</v>
      </c>
      <c r="L29826" s="1">
        <v>3</v>
      </c>
    </row>
    <row r="29827" spans="1:12">
      <c r="A29827" t="s">
        <v>24420</v>
      </c>
      <c r="B29827" s="1">
        <f t="shared" ref="B29827:B29890" si="932">COUNTIF(A:A,A29827)</f>
        <v>4</v>
      </c>
      <c r="C29827" t="s">
        <v>24423</v>
      </c>
      <c r="D29827" s="1">
        <f t="shared" ref="D29827:D29890" si="933">COUNTIF(C:C,C29827)</f>
        <v>1</v>
      </c>
      <c r="I29827" s="1">
        <v>3</v>
      </c>
      <c r="L29827" s="1">
        <v>3</v>
      </c>
    </row>
    <row r="29828" spans="1:12">
      <c r="A29828" t="s">
        <v>24420</v>
      </c>
      <c r="B29828" s="1">
        <f t="shared" si="932"/>
        <v>4</v>
      </c>
      <c r="C29828" t="s">
        <v>24424</v>
      </c>
      <c r="D29828" s="1">
        <f t="shared" si="933"/>
        <v>1</v>
      </c>
      <c r="I29828" s="1">
        <v>3</v>
      </c>
      <c r="L29828" s="1">
        <v>3</v>
      </c>
    </row>
    <row r="29829" spans="1:12">
      <c r="A29829" t="s">
        <v>24425</v>
      </c>
      <c r="B29829" s="1">
        <f t="shared" si="932"/>
        <v>3</v>
      </c>
      <c r="C29829" t="s">
        <v>19970</v>
      </c>
      <c r="D29829" s="1">
        <f t="shared" si="933"/>
        <v>2</v>
      </c>
      <c r="I29829" s="1">
        <v>3</v>
      </c>
      <c r="L29829" s="1">
        <v>3</v>
      </c>
    </row>
    <row r="29830" spans="1:12">
      <c r="A29830" t="s">
        <v>24425</v>
      </c>
      <c r="B29830" s="1">
        <f t="shared" si="932"/>
        <v>3</v>
      </c>
      <c r="C29830" t="s">
        <v>11448</v>
      </c>
      <c r="D29830" s="1">
        <f t="shared" si="933"/>
        <v>17</v>
      </c>
      <c r="I29830" s="1">
        <v>3</v>
      </c>
      <c r="L29830" s="1">
        <v>3</v>
      </c>
    </row>
    <row r="29831" spans="1:12">
      <c r="A29831" t="s">
        <v>24425</v>
      </c>
      <c r="B29831" s="1">
        <f t="shared" si="932"/>
        <v>3</v>
      </c>
      <c r="C29831" t="s">
        <v>3105</v>
      </c>
      <c r="D29831" s="1">
        <f t="shared" si="933"/>
        <v>7</v>
      </c>
      <c r="I29831" s="1">
        <v>3</v>
      </c>
      <c r="L29831" s="1">
        <v>3</v>
      </c>
    </row>
    <row r="29832" spans="1:12">
      <c r="A29832" t="s">
        <v>24426</v>
      </c>
      <c r="B29832" s="1">
        <f t="shared" si="932"/>
        <v>4</v>
      </c>
      <c r="C29832" t="s">
        <v>24427</v>
      </c>
      <c r="D29832" s="1">
        <f t="shared" si="933"/>
        <v>1</v>
      </c>
      <c r="I29832" s="1">
        <v>3</v>
      </c>
      <c r="L29832" s="1">
        <v>3</v>
      </c>
    </row>
    <row r="29833" spans="1:12">
      <c r="A29833" t="s">
        <v>24426</v>
      </c>
      <c r="B29833" s="1">
        <f t="shared" si="932"/>
        <v>4</v>
      </c>
      <c r="C29833" t="s">
        <v>4177</v>
      </c>
      <c r="D29833" s="1">
        <f t="shared" si="933"/>
        <v>3</v>
      </c>
      <c r="I29833" s="1">
        <v>3</v>
      </c>
      <c r="L29833" s="1">
        <v>3</v>
      </c>
    </row>
    <row r="29834" spans="1:12">
      <c r="A29834" t="s">
        <v>24426</v>
      </c>
      <c r="B29834" s="1">
        <f t="shared" si="932"/>
        <v>4</v>
      </c>
      <c r="C29834" t="s">
        <v>24428</v>
      </c>
      <c r="D29834" s="1">
        <f t="shared" si="933"/>
        <v>2</v>
      </c>
      <c r="I29834" s="1">
        <v>3</v>
      </c>
      <c r="L29834" s="1">
        <v>3</v>
      </c>
    </row>
    <row r="29835" spans="1:12">
      <c r="A29835" t="s">
        <v>24426</v>
      </c>
      <c r="B29835" s="1">
        <f t="shared" si="932"/>
        <v>4</v>
      </c>
      <c r="C29835" t="s">
        <v>24429</v>
      </c>
      <c r="D29835" s="1">
        <f t="shared" si="933"/>
        <v>1</v>
      </c>
      <c r="I29835" s="1">
        <v>3</v>
      </c>
      <c r="L29835" s="1">
        <v>3</v>
      </c>
    </row>
    <row r="29836" spans="1:12">
      <c r="A29836" t="s">
        <v>24430</v>
      </c>
      <c r="B29836" s="1">
        <f t="shared" si="932"/>
        <v>3</v>
      </c>
      <c r="C29836" t="s">
        <v>24431</v>
      </c>
      <c r="D29836" s="1">
        <f t="shared" si="933"/>
        <v>1</v>
      </c>
      <c r="I29836" s="1">
        <v>3</v>
      </c>
      <c r="L29836" s="1">
        <v>3</v>
      </c>
    </row>
    <row r="29837" spans="1:12">
      <c r="A29837" t="s">
        <v>24430</v>
      </c>
      <c r="B29837" s="1">
        <f t="shared" si="932"/>
        <v>3</v>
      </c>
      <c r="C29837" t="s">
        <v>9347</v>
      </c>
      <c r="D29837" s="1">
        <f t="shared" si="933"/>
        <v>5</v>
      </c>
      <c r="I29837" s="1">
        <v>3</v>
      </c>
      <c r="L29837" s="1">
        <v>3</v>
      </c>
    </row>
    <row r="29838" spans="1:12">
      <c r="A29838" t="s">
        <v>24430</v>
      </c>
      <c r="B29838" s="1">
        <f t="shared" si="932"/>
        <v>3</v>
      </c>
      <c r="C29838" t="s">
        <v>24432</v>
      </c>
      <c r="D29838" s="1">
        <f t="shared" si="933"/>
        <v>1</v>
      </c>
      <c r="I29838" s="1">
        <v>3</v>
      </c>
      <c r="L29838" s="1">
        <v>3</v>
      </c>
    </row>
    <row r="29839" spans="1:12">
      <c r="A29839" t="s">
        <v>24433</v>
      </c>
      <c r="B29839" s="1">
        <f t="shared" si="932"/>
        <v>4</v>
      </c>
      <c r="C29839" t="s">
        <v>24434</v>
      </c>
      <c r="D29839" s="1">
        <f t="shared" si="933"/>
        <v>5</v>
      </c>
      <c r="I29839" s="1">
        <v>3</v>
      </c>
      <c r="L29839" s="1">
        <v>3</v>
      </c>
    </row>
    <row r="29840" spans="1:12">
      <c r="A29840" t="s">
        <v>24433</v>
      </c>
      <c r="B29840" s="1">
        <f t="shared" si="932"/>
        <v>4</v>
      </c>
      <c r="C29840" t="s">
        <v>24435</v>
      </c>
      <c r="D29840" s="1">
        <f t="shared" si="933"/>
        <v>1</v>
      </c>
      <c r="I29840" s="1">
        <v>3</v>
      </c>
      <c r="L29840" s="1">
        <v>3</v>
      </c>
    </row>
    <row r="29841" spans="1:12">
      <c r="A29841" t="s">
        <v>24433</v>
      </c>
      <c r="B29841" s="1">
        <f t="shared" si="932"/>
        <v>4</v>
      </c>
      <c r="C29841" t="s">
        <v>1845</v>
      </c>
      <c r="D29841" s="1">
        <f t="shared" si="933"/>
        <v>51</v>
      </c>
      <c r="I29841" s="1">
        <v>3</v>
      </c>
      <c r="L29841" s="1">
        <v>3</v>
      </c>
    </row>
    <row r="29842" spans="1:12">
      <c r="A29842" t="s">
        <v>24433</v>
      </c>
      <c r="B29842" s="1">
        <f t="shared" si="932"/>
        <v>4</v>
      </c>
      <c r="C29842" t="s">
        <v>13085</v>
      </c>
      <c r="D29842" s="1">
        <f t="shared" si="933"/>
        <v>5</v>
      </c>
      <c r="I29842" s="1">
        <v>3</v>
      </c>
      <c r="L29842" s="1">
        <v>3</v>
      </c>
    </row>
    <row r="29843" spans="1:12">
      <c r="A29843" t="s">
        <v>24436</v>
      </c>
      <c r="B29843" s="1">
        <f t="shared" si="932"/>
        <v>2</v>
      </c>
      <c r="C29843" t="s">
        <v>24437</v>
      </c>
      <c r="D29843" s="1">
        <f t="shared" si="933"/>
        <v>1</v>
      </c>
      <c r="I29843" s="1">
        <v>3</v>
      </c>
      <c r="L29843" s="1">
        <v>3</v>
      </c>
    </row>
    <row r="29844" spans="1:12">
      <c r="A29844" t="s">
        <v>24436</v>
      </c>
      <c r="B29844" s="1">
        <f t="shared" si="932"/>
        <v>2</v>
      </c>
      <c r="C29844" t="s">
        <v>5889</v>
      </c>
      <c r="D29844" s="1">
        <f t="shared" si="933"/>
        <v>3</v>
      </c>
      <c r="I29844" s="1">
        <v>3</v>
      </c>
      <c r="L29844" s="1">
        <v>3</v>
      </c>
    </row>
    <row r="29845" spans="1:12">
      <c r="A29845" t="s">
        <v>24438</v>
      </c>
      <c r="B29845" s="1">
        <f t="shared" si="932"/>
        <v>3</v>
      </c>
      <c r="C29845" t="s">
        <v>24439</v>
      </c>
      <c r="D29845" s="1">
        <f t="shared" si="933"/>
        <v>1</v>
      </c>
      <c r="I29845" s="1">
        <v>3</v>
      </c>
      <c r="L29845" s="1">
        <v>3</v>
      </c>
    </row>
    <row r="29846" spans="1:12">
      <c r="A29846" t="s">
        <v>24438</v>
      </c>
      <c r="B29846" s="1">
        <f t="shared" si="932"/>
        <v>3</v>
      </c>
      <c r="C29846" t="s">
        <v>24440</v>
      </c>
      <c r="D29846" s="1">
        <f t="shared" si="933"/>
        <v>1</v>
      </c>
      <c r="I29846" s="1">
        <v>3</v>
      </c>
      <c r="L29846" s="1">
        <v>3</v>
      </c>
    </row>
    <row r="29847" spans="1:12">
      <c r="A29847" t="s">
        <v>24438</v>
      </c>
      <c r="B29847" s="1">
        <f t="shared" si="932"/>
        <v>3</v>
      </c>
      <c r="C29847" t="s">
        <v>4585</v>
      </c>
      <c r="D29847" s="1">
        <f t="shared" si="933"/>
        <v>5</v>
      </c>
      <c r="I29847" s="1">
        <v>3</v>
      </c>
      <c r="L29847" s="1">
        <v>3</v>
      </c>
    </row>
    <row r="29848" spans="1:12">
      <c r="A29848" t="s">
        <v>24441</v>
      </c>
      <c r="B29848" s="1">
        <f t="shared" si="932"/>
        <v>6</v>
      </c>
      <c r="C29848" t="s">
        <v>21375</v>
      </c>
      <c r="D29848" s="1">
        <f t="shared" si="933"/>
        <v>15</v>
      </c>
      <c r="I29848" s="1">
        <v>3</v>
      </c>
      <c r="L29848" s="1">
        <v>3</v>
      </c>
    </row>
    <row r="29849" spans="1:12">
      <c r="A29849" t="s">
        <v>24441</v>
      </c>
      <c r="B29849" s="1">
        <f t="shared" si="932"/>
        <v>6</v>
      </c>
      <c r="C29849" t="s">
        <v>64</v>
      </c>
      <c r="D29849" s="1">
        <f t="shared" si="933"/>
        <v>141</v>
      </c>
      <c r="I29849" s="1">
        <v>3</v>
      </c>
      <c r="L29849" s="1">
        <v>3</v>
      </c>
    </row>
    <row r="29850" spans="1:12">
      <c r="A29850" t="s">
        <v>24441</v>
      </c>
      <c r="B29850" s="1">
        <f t="shared" si="932"/>
        <v>6</v>
      </c>
      <c r="C29850" t="s">
        <v>24442</v>
      </c>
      <c r="D29850" s="1">
        <f t="shared" si="933"/>
        <v>5</v>
      </c>
      <c r="I29850" s="1">
        <v>3</v>
      </c>
      <c r="L29850" s="1">
        <v>3</v>
      </c>
    </row>
    <row r="29851" spans="1:12">
      <c r="A29851" t="s">
        <v>24441</v>
      </c>
      <c r="B29851" s="1">
        <f t="shared" si="932"/>
        <v>6</v>
      </c>
      <c r="C29851" t="s">
        <v>3296</v>
      </c>
      <c r="D29851" s="1">
        <f t="shared" si="933"/>
        <v>8</v>
      </c>
      <c r="I29851" s="1">
        <v>3</v>
      </c>
      <c r="L29851" s="1">
        <v>3</v>
      </c>
    </row>
    <row r="29852" spans="1:12">
      <c r="A29852" t="s">
        <v>24441</v>
      </c>
      <c r="B29852" s="1">
        <f t="shared" si="932"/>
        <v>6</v>
      </c>
      <c r="C29852" t="s">
        <v>3843</v>
      </c>
      <c r="D29852" s="1">
        <f t="shared" si="933"/>
        <v>20</v>
      </c>
      <c r="I29852" s="1">
        <v>3</v>
      </c>
      <c r="L29852" s="1">
        <v>3</v>
      </c>
    </row>
    <row r="29853" spans="1:12">
      <c r="A29853" t="s">
        <v>24441</v>
      </c>
      <c r="B29853" s="1">
        <f t="shared" si="932"/>
        <v>6</v>
      </c>
      <c r="C29853" t="s">
        <v>11252</v>
      </c>
      <c r="D29853" s="1">
        <f t="shared" si="933"/>
        <v>6</v>
      </c>
      <c r="I29853" s="1">
        <v>3</v>
      </c>
      <c r="L29853" s="1">
        <v>3</v>
      </c>
    </row>
    <row r="29854" spans="1:12">
      <c r="A29854" t="s">
        <v>24443</v>
      </c>
      <c r="B29854" s="1">
        <f t="shared" si="932"/>
        <v>4</v>
      </c>
      <c r="C29854" t="s">
        <v>9445</v>
      </c>
      <c r="D29854" s="1">
        <f t="shared" si="933"/>
        <v>5</v>
      </c>
      <c r="I29854" s="1">
        <v>3</v>
      </c>
      <c r="L29854" s="1">
        <v>3</v>
      </c>
    </row>
    <row r="29855" spans="1:12">
      <c r="A29855" t="s">
        <v>24443</v>
      </c>
      <c r="B29855" s="1">
        <f t="shared" si="932"/>
        <v>4</v>
      </c>
      <c r="C29855" t="s">
        <v>24444</v>
      </c>
      <c r="D29855" s="1">
        <f t="shared" si="933"/>
        <v>1</v>
      </c>
      <c r="I29855" s="1">
        <v>3</v>
      </c>
      <c r="L29855" s="1">
        <v>3</v>
      </c>
    </row>
    <row r="29856" spans="1:12">
      <c r="A29856" t="s">
        <v>24443</v>
      </c>
      <c r="B29856" s="1">
        <f t="shared" si="932"/>
        <v>4</v>
      </c>
      <c r="C29856" t="s">
        <v>24445</v>
      </c>
      <c r="D29856" s="1">
        <f t="shared" si="933"/>
        <v>1</v>
      </c>
      <c r="I29856" s="1">
        <v>3</v>
      </c>
      <c r="L29856" s="1">
        <v>3</v>
      </c>
    </row>
    <row r="29857" spans="1:12">
      <c r="A29857" t="s">
        <v>24443</v>
      </c>
      <c r="B29857" s="1">
        <f t="shared" si="932"/>
        <v>4</v>
      </c>
      <c r="C29857" t="s">
        <v>24446</v>
      </c>
      <c r="D29857" s="1">
        <f t="shared" si="933"/>
        <v>1</v>
      </c>
      <c r="I29857" s="1">
        <v>3</v>
      </c>
      <c r="L29857" s="1">
        <v>3</v>
      </c>
    </row>
    <row r="29858" spans="1:12">
      <c r="A29858" t="s">
        <v>24447</v>
      </c>
      <c r="B29858" s="1">
        <f t="shared" si="932"/>
        <v>3</v>
      </c>
      <c r="C29858" t="s">
        <v>7911</v>
      </c>
      <c r="D29858" s="1">
        <f t="shared" si="933"/>
        <v>3</v>
      </c>
      <c r="I29858" s="1">
        <v>3</v>
      </c>
      <c r="L29858" s="1">
        <v>3</v>
      </c>
    </row>
    <row r="29859" spans="1:12">
      <c r="A29859" t="s">
        <v>24447</v>
      </c>
      <c r="B29859" s="1">
        <f t="shared" si="932"/>
        <v>3</v>
      </c>
      <c r="C29859" t="s">
        <v>2593</v>
      </c>
      <c r="D29859" s="1">
        <f t="shared" si="933"/>
        <v>13</v>
      </c>
      <c r="I29859" s="1">
        <v>3</v>
      </c>
      <c r="L29859" s="1">
        <v>3</v>
      </c>
    </row>
    <row r="29860" spans="1:12">
      <c r="A29860" t="s">
        <v>24447</v>
      </c>
      <c r="B29860" s="1">
        <f t="shared" si="932"/>
        <v>3</v>
      </c>
      <c r="C29860" t="s">
        <v>4500</v>
      </c>
      <c r="D29860" s="1">
        <f t="shared" si="933"/>
        <v>4</v>
      </c>
      <c r="I29860" s="1">
        <v>3</v>
      </c>
      <c r="L29860" s="1">
        <v>3</v>
      </c>
    </row>
    <row r="29861" spans="1:12">
      <c r="A29861" t="s">
        <v>24448</v>
      </c>
      <c r="B29861" s="1">
        <f t="shared" si="932"/>
        <v>3</v>
      </c>
      <c r="C29861" t="s">
        <v>4379</v>
      </c>
      <c r="D29861" s="1">
        <f t="shared" si="933"/>
        <v>4</v>
      </c>
      <c r="I29861" s="1">
        <v>3</v>
      </c>
      <c r="L29861" s="1">
        <v>3</v>
      </c>
    </row>
    <row r="29862" spans="1:12">
      <c r="A29862" t="s">
        <v>24448</v>
      </c>
      <c r="B29862" s="1">
        <f t="shared" si="932"/>
        <v>3</v>
      </c>
      <c r="C29862" t="s">
        <v>24449</v>
      </c>
      <c r="D29862" s="1">
        <f t="shared" si="933"/>
        <v>1</v>
      </c>
      <c r="I29862" s="1">
        <v>3</v>
      </c>
      <c r="L29862" s="1">
        <v>3</v>
      </c>
    </row>
    <row r="29863" spans="1:12">
      <c r="A29863" t="s">
        <v>24448</v>
      </c>
      <c r="B29863" s="1">
        <f t="shared" si="932"/>
        <v>3</v>
      </c>
      <c r="C29863" t="s">
        <v>9200</v>
      </c>
      <c r="D29863" s="1">
        <f t="shared" si="933"/>
        <v>36</v>
      </c>
      <c r="I29863" s="1">
        <v>3</v>
      </c>
      <c r="L29863" s="1">
        <v>3</v>
      </c>
    </row>
    <row r="29864" spans="1:12">
      <c r="A29864" t="s">
        <v>24450</v>
      </c>
      <c r="B29864" s="1">
        <f t="shared" si="932"/>
        <v>3</v>
      </c>
      <c r="C29864" t="s">
        <v>22957</v>
      </c>
      <c r="D29864" s="1">
        <f t="shared" si="933"/>
        <v>2</v>
      </c>
      <c r="I29864" s="1">
        <v>3</v>
      </c>
      <c r="L29864" s="1">
        <v>3</v>
      </c>
    </row>
    <row r="29865" spans="1:12">
      <c r="A29865" t="s">
        <v>24450</v>
      </c>
      <c r="B29865" s="1">
        <f t="shared" si="932"/>
        <v>3</v>
      </c>
      <c r="C29865" t="s">
        <v>4556</v>
      </c>
      <c r="D29865" s="1">
        <f t="shared" si="933"/>
        <v>6</v>
      </c>
      <c r="I29865" s="1">
        <v>3</v>
      </c>
      <c r="L29865" s="1">
        <v>3</v>
      </c>
    </row>
    <row r="29866" spans="1:12">
      <c r="A29866" t="s">
        <v>24450</v>
      </c>
      <c r="B29866" s="1">
        <f t="shared" si="932"/>
        <v>3</v>
      </c>
      <c r="C29866" t="s">
        <v>4558</v>
      </c>
      <c r="D29866" s="1">
        <f t="shared" si="933"/>
        <v>5</v>
      </c>
      <c r="I29866" s="1">
        <v>3</v>
      </c>
      <c r="L29866" s="1">
        <v>3</v>
      </c>
    </row>
    <row r="29867" spans="1:12">
      <c r="A29867" t="s">
        <v>24451</v>
      </c>
      <c r="B29867" s="1">
        <f t="shared" si="932"/>
        <v>2</v>
      </c>
      <c r="C29867" t="s">
        <v>24452</v>
      </c>
      <c r="D29867" s="1">
        <f t="shared" si="933"/>
        <v>4</v>
      </c>
      <c r="I29867" s="1">
        <v>3</v>
      </c>
      <c r="L29867" s="1">
        <v>3</v>
      </c>
    </row>
    <row r="29868" spans="1:12">
      <c r="A29868" t="s">
        <v>24451</v>
      </c>
      <c r="B29868" s="1">
        <f t="shared" si="932"/>
        <v>2</v>
      </c>
      <c r="C29868" t="s">
        <v>2478</v>
      </c>
      <c r="D29868" s="1">
        <f t="shared" si="933"/>
        <v>20</v>
      </c>
      <c r="I29868" s="1">
        <v>3</v>
      </c>
      <c r="L29868" s="1">
        <v>3</v>
      </c>
    </row>
    <row r="29869" spans="1:12">
      <c r="A29869" t="s">
        <v>24453</v>
      </c>
      <c r="B29869" s="1">
        <f t="shared" si="932"/>
        <v>4</v>
      </c>
      <c r="C29869" t="s">
        <v>8658</v>
      </c>
      <c r="D29869" s="1">
        <f t="shared" si="933"/>
        <v>5</v>
      </c>
      <c r="I29869" s="1">
        <v>3</v>
      </c>
      <c r="L29869" s="1">
        <v>3</v>
      </c>
    </row>
    <row r="29870" spans="1:12">
      <c r="A29870" t="s">
        <v>24453</v>
      </c>
      <c r="B29870" s="1">
        <f t="shared" si="932"/>
        <v>4</v>
      </c>
      <c r="C29870" t="s">
        <v>4444</v>
      </c>
      <c r="D29870" s="1">
        <f t="shared" si="933"/>
        <v>13</v>
      </c>
      <c r="I29870" s="1">
        <v>3</v>
      </c>
      <c r="L29870" s="1">
        <v>3</v>
      </c>
    </row>
    <row r="29871" spans="1:12">
      <c r="A29871" t="s">
        <v>24453</v>
      </c>
      <c r="B29871" s="1">
        <f t="shared" si="932"/>
        <v>4</v>
      </c>
      <c r="C29871" t="s">
        <v>24197</v>
      </c>
      <c r="D29871" s="1">
        <f t="shared" si="933"/>
        <v>4</v>
      </c>
      <c r="I29871" s="1">
        <v>3</v>
      </c>
      <c r="L29871" s="1">
        <v>3</v>
      </c>
    </row>
    <row r="29872" spans="1:12">
      <c r="A29872" t="s">
        <v>24453</v>
      </c>
      <c r="B29872" s="1">
        <f t="shared" si="932"/>
        <v>4</v>
      </c>
      <c r="C29872" t="s">
        <v>6392</v>
      </c>
      <c r="D29872" s="1">
        <f t="shared" si="933"/>
        <v>5</v>
      </c>
      <c r="I29872" s="1">
        <v>3</v>
      </c>
      <c r="L29872" s="1">
        <v>3</v>
      </c>
    </row>
    <row r="29873" spans="1:12">
      <c r="A29873" t="s">
        <v>24454</v>
      </c>
      <c r="B29873" s="1">
        <f t="shared" si="932"/>
        <v>5</v>
      </c>
      <c r="C29873" t="s">
        <v>9229</v>
      </c>
      <c r="D29873" s="1">
        <f t="shared" si="933"/>
        <v>3</v>
      </c>
      <c r="I29873" s="1">
        <v>3</v>
      </c>
      <c r="L29873" s="1">
        <v>3</v>
      </c>
    </row>
    <row r="29874" spans="1:12">
      <c r="A29874" t="s">
        <v>24454</v>
      </c>
      <c r="B29874" s="1">
        <f t="shared" si="932"/>
        <v>5</v>
      </c>
      <c r="C29874" t="s">
        <v>24455</v>
      </c>
      <c r="D29874" s="1">
        <f t="shared" si="933"/>
        <v>1</v>
      </c>
      <c r="I29874" s="1">
        <v>3</v>
      </c>
      <c r="L29874" s="1">
        <v>3</v>
      </c>
    </row>
    <row r="29875" spans="1:12">
      <c r="A29875" t="s">
        <v>24454</v>
      </c>
      <c r="B29875" s="1">
        <f t="shared" si="932"/>
        <v>5</v>
      </c>
      <c r="C29875" t="s">
        <v>1630</v>
      </c>
      <c r="D29875" s="1">
        <f t="shared" si="933"/>
        <v>7</v>
      </c>
      <c r="I29875" s="1">
        <v>3</v>
      </c>
      <c r="L29875" s="1">
        <v>3</v>
      </c>
    </row>
    <row r="29876" spans="1:12">
      <c r="A29876" t="s">
        <v>24454</v>
      </c>
      <c r="B29876" s="1">
        <f t="shared" si="932"/>
        <v>5</v>
      </c>
      <c r="C29876" t="s">
        <v>24456</v>
      </c>
      <c r="D29876" s="1">
        <f t="shared" si="933"/>
        <v>1</v>
      </c>
      <c r="I29876" s="1">
        <v>3</v>
      </c>
      <c r="L29876" s="1">
        <v>3</v>
      </c>
    </row>
    <row r="29877" spans="1:12">
      <c r="A29877" t="s">
        <v>24454</v>
      </c>
      <c r="B29877" s="1">
        <f t="shared" si="932"/>
        <v>5</v>
      </c>
      <c r="C29877" t="s">
        <v>531</v>
      </c>
      <c r="D29877" s="1">
        <f t="shared" si="933"/>
        <v>30</v>
      </c>
      <c r="I29877" s="1">
        <v>3</v>
      </c>
      <c r="L29877" s="1">
        <v>3</v>
      </c>
    </row>
    <row r="29878" spans="1:12">
      <c r="A29878" t="s">
        <v>24457</v>
      </c>
      <c r="B29878" s="1">
        <f t="shared" si="932"/>
        <v>4</v>
      </c>
      <c r="C29878" t="s">
        <v>2194</v>
      </c>
      <c r="D29878" s="1">
        <f t="shared" si="933"/>
        <v>4</v>
      </c>
      <c r="I29878" s="1">
        <v>3</v>
      </c>
      <c r="L29878" s="1">
        <v>3</v>
      </c>
    </row>
    <row r="29879" spans="1:12">
      <c r="A29879" t="s">
        <v>24457</v>
      </c>
      <c r="B29879" s="1">
        <f t="shared" si="932"/>
        <v>4</v>
      </c>
      <c r="C29879" t="s">
        <v>22906</v>
      </c>
      <c r="D29879" s="1">
        <f t="shared" si="933"/>
        <v>9</v>
      </c>
      <c r="I29879" s="1">
        <v>3</v>
      </c>
      <c r="L29879" s="1">
        <v>3</v>
      </c>
    </row>
    <row r="29880" spans="1:12">
      <c r="A29880" t="s">
        <v>24457</v>
      </c>
      <c r="B29880" s="1">
        <f t="shared" si="932"/>
        <v>4</v>
      </c>
      <c r="C29880" t="s">
        <v>22907</v>
      </c>
      <c r="D29880" s="1">
        <f t="shared" si="933"/>
        <v>2</v>
      </c>
      <c r="I29880" s="1">
        <v>3</v>
      </c>
      <c r="L29880" s="1">
        <v>3</v>
      </c>
    </row>
    <row r="29881" spans="1:12">
      <c r="A29881" t="s">
        <v>24457</v>
      </c>
      <c r="B29881" s="1">
        <f t="shared" si="932"/>
        <v>4</v>
      </c>
      <c r="C29881" t="s">
        <v>2193</v>
      </c>
      <c r="D29881" s="1">
        <f t="shared" si="933"/>
        <v>26</v>
      </c>
      <c r="I29881" s="1">
        <v>3</v>
      </c>
      <c r="L29881" s="1">
        <v>3</v>
      </c>
    </row>
    <row r="29882" spans="1:12">
      <c r="A29882" t="s">
        <v>24458</v>
      </c>
      <c r="B29882" s="1">
        <f t="shared" si="932"/>
        <v>4</v>
      </c>
      <c r="C29882" t="s">
        <v>24459</v>
      </c>
      <c r="D29882" s="1">
        <f t="shared" si="933"/>
        <v>1</v>
      </c>
      <c r="I29882" s="1">
        <v>3</v>
      </c>
      <c r="L29882" s="1">
        <v>3</v>
      </c>
    </row>
    <row r="29883" spans="1:12">
      <c r="A29883" t="s">
        <v>24458</v>
      </c>
      <c r="B29883" s="1">
        <f t="shared" si="932"/>
        <v>4</v>
      </c>
      <c r="C29883" t="s">
        <v>22838</v>
      </c>
      <c r="D29883" s="1">
        <f t="shared" si="933"/>
        <v>5</v>
      </c>
      <c r="I29883" s="1">
        <v>3</v>
      </c>
      <c r="L29883" s="1">
        <v>3</v>
      </c>
    </row>
    <row r="29884" spans="1:12">
      <c r="A29884" t="s">
        <v>24458</v>
      </c>
      <c r="B29884" s="1">
        <f t="shared" si="932"/>
        <v>4</v>
      </c>
      <c r="C29884" t="s">
        <v>24460</v>
      </c>
      <c r="D29884" s="1">
        <f t="shared" si="933"/>
        <v>1</v>
      </c>
      <c r="I29884" s="1">
        <v>3</v>
      </c>
      <c r="L29884" s="1">
        <v>3</v>
      </c>
    </row>
    <row r="29885" spans="1:12">
      <c r="A29885" t="s">
        <v>24458</v>
      </c>
      <c r="B29885" s="1">
        <f t="shared" si="932"/>
        <v>4</v>
      </c>
      <c r="C29885" t="s">
        <v>24461</v>
      </c>
      <c r="D29885" s="1">
        <f t="shared" si="933"/>
        <v>1</v>
      </c>
      <c r="I29885" s="1">
        <v>3</v>
      </c>
      <c r="L29885" s="1">
        <v>3</v>
      </c>
    </row>
    <row r="29886" spans="1:12">
      <c r="A29886" t="s">
        <v>24462</v>
      </c>
      <c r="B29886" s="1">
        <f t="shared" si="932"/>
        <v>2</v>
      </c>
      <c r="C29886" t="s">
        <v>14458</v>
      </c>
      <c r="D29886" s="1">
        <f t="shared" si="933"/>
        <v>2</v>
      </c>
      <c r="I29886" s="1">
        <v>3</v>
      </c>
      <c r="L29886" s="1">
        <v>3</v>
      </c>
    </row>
    <row r="29887" spans="1:12">
      <c r="A29887" t="s">
        <v>24462</v>
      </c>
      <c r="B29887" s="1">
        <f t="shared" si="932"/>
        <v>2</v>
      </c>
      <c r="C29887" t="s">
        <v>14459</v>
      </c>
      <c r="D29887" s="1">
        <f t="shared" si="933"/>
        <v>5</v>
      </c>
      <c r="I29887" s="1">
        <v>3</v>
      </c>
      <c r="L29887" s="1">
        <v>3</v>
      </c>
    </row>
    <row r="29888" spans="1:12">
      <c r="A29888" t="s">
        <v>24463</v>
      </c>
      <c r="B29888" s="1">
        <f t="shared" si="932"/>
        <v>2</v>
      </c>
      <c r="C29888" t="s">
        <v>24464</v>
      </c>
      <c r="D29888" s="1">
        <f t="shared" si="933"/>
        <v>1</v>
      </c>
      <c r="I29888" s="1">
        <v>3</v>
      </c>
      <c r="L29888" s="1">
        <v>3</v>
      </c>
    </row>
    <row r="29889" spans="1:12">
      <c r="A29889" t="s">
        <v>24463</v>
      </c>
      <c r="B29889" s="1">
        <f t="shared" si="932"/>
        <v>2</v>
      </c>
      <c r="C29889" t="s">
        <v>4707</v>
      </c>
      <c r="D29889" s="1">
        <f t="shared" si="933"/>
        <v>3</v>
      </c>
      <c r="I29889" s="1">
        <v>3</v>
      </c>
      <c r="L29889" s="1">
        <v>3</v>
      </c>
    </row>
    <row r="29890" spans="1:12">
      <c r="A29890" t="s">
        <v>24465</v>
      </c>
      <c r="B29890" s="1">
        <f t="shared" si="932"/>
        <v>4</v>
      </c>
      <c r="C29890" t="s">
        <v>24466</v>
      </c>
      <c r="D29890" s="1">
        <f t="shared" si="933"/>
        <v>1</v>
      </c>
      <c r="I29890" s="1">
        <v>3</v>
      </c>
      <c r="L29890" s="1">
        <v>3</v>
      </c>
    </row>
    <row r="29891" spans="1:12">
      <c r="A29891" t="s">
        <v>24465</v>
      </c>
      <c r="B29891" s="1">
        <f t="shared" ref="B29891:B29954" si="934">COUNTIF(A:A,A29891)</f>
        <v>4</v>
      </c>
      <c r="C29891" t="s">
        <v>24467</v>
      </c>
      <c r="D29891" s="1">
        <f t="shared" ref="D29891:D29954" si="935">COUNTIF(C:C,C29891)</f>
        <v>1</v>
      </c>
      <c r="I29891" s="1">
        <v>3</v>
      </c>
      <c r="L29891" s="1">
        <v>3</v>
      </c>
    </row>
    <row r="29892" spans="1:12">
      <c r="A29892" t="s">
        <v>24465</v>
      </c>
      <c r="B29892" s="1">
        <f t="shared" si="934"/>
        <v>4</v>
      </c>
      <c r="C29892" t="s">
        <v>2354</v>
      </c>
      <c r="D29892" s="1">
        <f t="shared" si="935"/>
        <v>7</v>
      </c>
      <c r="I29892" s="1">
        <v>3</v>
      </c>
      <c r="L29892" s="1">
        <v>3</v>
      </c>
    </row>
    <row r="29893" spans="1:12">
      <c r="A29893" t="s">
        <v>24465</v>
      </c>
      <c r="B29893" s="1">
        <f t="shared" si="934"/>
        <v>4</v>
      </c>
      <c r="C29893" t="s">
        <v>2353</v>
      </c>
      <c r="D29893" s="1">
        <f t="shared" si="935"/>
        <v>3</v>
      </c>
      <c r="I29893" s="1">
        <v>3</v>
      </c>
      <c r="L29893" s="1">
        <v>3</v>
      </c>
    </row>
    <row r="29894" spans="1:12">
      <c r="A29894" t="s">
        <v>24468</v>
      </c>
      <c r="B29894" s="1">
        <f t="shared" si="934"/>
        <v>3</v>
      </c>
      <c r="C29894" t="s">
        <v>9281</v>
      </c>
      <c r="D29894" s="1">
        <f t="shared" si="935"/>
        <v>4</v>
      </c>
      <c r="I29894" s="1">
        <v>3</v>
      </c>
      <c r="L29894" s="1">
        <v>3</v>
      </c>
    </row>
    <row r="29895" spans="1:12">
      <c r="A29895" t="s">
        <v>24468</v>
      </c>
      <c r="B29895" s="1">
        <f t="shared" si="934"/>
        <v>3</v>
      </c>
      <c r="C29895" t="s">
        <v>24469</v>
      </c>
      <c r="D29895" s="1">
        <f t="shared" si="935"/>
        <v>1</v>
      </c>
      <c r="I29895" s="1">
        <v>3</v>
      </c>
      <c r="L29895" s="1">
        <v>3</v>
      </c>
    </row>
    <row r="29896" spans="1:12">
      <c r="A29896" t="s">
        <v>24468</v>
      </c>
      <c r="B29896" s="1">
        <f t="shared" si="934"/>
        <v>3</v>
      </c>
      <c r="C29896" t="s">
        <v>1551</v>
      </c>
      <c r="D29896" s="1">
        <f t="shared" si="935"/>
        <v>14</v>
      </c>
      <c r="I29896" s="1">
        <v>3</v>
      </c>
      <c r="L29896" s="1">
        <v>3</v>
      </c>
    </row>
    <row r="29897" spans="1:12">
      <c r="A29897" t="s">
        <v>24470</v>
      </c>
      <c r="B29897" s="1">
        <f t="shared" si="934"/>
        <v>3</v>
      </c>
      <c r="C29897" t="s">
        <v>7191</v>
      </c>
      <c r="D29897" s="1">
        <f t="shared" si="935"/>
        <v>3</v>
      </c>
      <c r="I29897" s="1">
        <v>3</v>
      </c>
      <c r="L29897" s="1">
        <v>3</v>
      </c>
    </row>
    <row r="29898" spans="1:12">
      <c r="A29898" t="s">
        <v>24470</v>
      </c>
      <c r="B29898" s="1">
        <f t="shared" si="934"/>
        <v>3</v>
      </c>
      <c r="C29898" t="s">
        <v>24107</v>
      </c>
      <c r="D29898" s="1">
        <f t="shared" si="935"/>
        <v>5</v>
      </c>
      <c r="I29898" s="1">
        <v>3</v>
      </c>
      <c r="L29898" s="1">
        <v>3</v>
      </c>
    </row>
    <row r="29899" spans="1:12">
      <c r="A29899" t="s">
        <v>24470</v>
      </c>
      <c r="B29899" s="1">
        <f t="shared" si="934"/>
        <v>3</v>
      </c>
      <c r="C29899" t="s">
        <v>1721</v>
      </c>
      <c r="D29899" s="1">
        <f t="shared" si="935"/>
        <v>24</v>
      </c>
      <c r="I29899" s="1">
        <v>3</v>
      </c>
      <c r="L29899" s="1">
        <v>3</v>
      </c>
    </row>
    <row r="29900" spans="1:12">
      <c r="A29900" t="s">
        <v>24471</v>
      </c>
      <c r="B29900" s="1">
        <f t="shared" si="934"/>
        <v>6</v>
      </c>
      <c r="C29900" t="s">
        <v>5794</v>
      </c>
      <c r="D29900" s="1">
        <f t="shared" si="935"/>
        <v>2</v>
      </c>
      <c r="I29900" s="1">
        <v>3</v>
      </c>
      <c r="L29900" s="1">
        <v>3</v>
      </c>
    </row>
    <row r="29901" spans="1:12">
      <c r="A29901" t="s">
        <v>24471</v>
      </c>
      <c r="B29901" s="1">
        <f t="shared" si="934"/>
        <v>6</v>
      </c>
      <c r="C29901" t="s">
        <v>24472</v>
      </c>
      <c r="D29901" s="1">
        <f t="shared" si="935"/>
        <v>1</v>
      </c>
      <c r="I29901" s="1">
        <v>3</v>
      </c>
      <c r="L29901" s="1">
        <v>3</v>
      </c>
    </row>
    <row r="29902" spans="1:12">
      <c r="A29902" t="s">
        <v>24471</v>
      </c>
      <c r="B29902" s="1">
        <f t="shared" si="934"/>
        <v>6</v>
      </c>
      <c r="C29902" t="s">
        <v>24473</v>
      </c>
      <c r="D29902" s="1">
        <f t="shared" si="935"/>
        <v>1</v>
      </c>
      <c r="I29902" s="1">
        <v>3</v>
      </c>
      <c r="L29902" s="1">
        <v>3</v>
      </c>
    </row>
    <row r="29903" spans="1:12">
      <c r="A29903" t="s">
        <v>24471</v>
      </c>
      <c r="B29903" s="1">
        <f t="shared" si="934"/>
        <v>6</v>
      </c>
      <c r="C29903" t="s">
        <v>24474</v>
      </c>
      <c r="D29903" s="1">
        <f t="shared" si="935"/>
        <v>3</v>
      </c>
      <c r="I29903" s="1">
        <v>3</v>
      </c>
      <c r="L29903" s="1">
        <v>3</v>
      </c>
    </row>
    <row r="29904" spans="1:12">
      <c r="A29904" t="s">
        <v>24471</v>
      </c>
      <c r="B29904" s="1">
        <f t="shared" si="934"/>
        <v>6</v>
      </c>
      <c r="C29904" t="s">
        <v>24475</v>
      </c>
      <c r="D29904" s="1">
        <f t="shared" si="935"/>
        <v>1</v>
      </c>
      <c r="I29904" s="1">
        <v>3</v>
      </c>
      <c r="L29904" s="1">
        <v>3</v>
      </c>
    </row>
    <row r="29905" spans="1:12">
      <c r="A29905" t="s">
        <v>24471</v>
      </c>
      <c r="B29905" s="1">
        <f t="shared" si="934"/>
        <v>6</v>
      </c>
      <c r="C29905" t="s">
        <v>24476</v>
      </c>
      <c r="D29905" s="1">
        <f t="shared" si="935"/>
        <v>1</v>
      </c>
      <c r="I29905" s="1">
        <v>3</v>
      </c>
      <c r="L29905" s="1">
        <v>3</v>
      </c>
    </row>
    <row r="29906" spans="1:12">
      <c r="A29906" t="s">
        <v>24477</v>
      </c>
      <c r="B29906" s="1">
        <f t="shared" si="934"/>
        <v>2</v>
      </c>
      <c r="C29906" t="s">
        <v>22558</v>
      </c>
      <c r="D29906" s="1">
        <f t="shared" si="935"/>
        <v>3</v>
      </c>
      <c r="I29906" s="1">
        <v>3</v>
      </c>
      <c r="L29906" s="1">
        <v>3</v>
      </c>
    </row>
    <row r="29907" spans="1:12">
      <c r="A29907" t="s">
        <v>24477</v>
      </c>
      <c r="B29907" s="1">
        <f t="shared" si="934"/>
        <v>2</v>
      </c>
      <c r="C29907" t="s">
        <v>14243</v>
      </c>
      <c r="D29907" s="1">
        <f t="shared" si="935"/>
        <v>6</v>
      </c>
      <c r="I29907" s="1">
        <v>3</v>
      </c>
      <c r="L29907" s="1">
        <v>3</v>
      </c>
    </row>
    <row r="29908" spans="1:12">
      <c r="A29908" t="s">
        <v>24478</v>
      </c>
      <c r="B29908" s="1">
        <f t="shared" si="934"/>
        <v>3</v>
      </c>
      <c r="C29908" t="s">
        <v>22840</v>
      </c>
      <c r="D29908" s="1">
        <f t="shared" si="935"/>
        <v>4</v>
      </c>
      <c r="I29908" s="1">
        <v>3</v>
      </c>
      <c r="L29908" s="1">
        <v>3</v>
      </c>
    </row>
    <row r="29909" spans="1:12">
      <c r="A29909" t="s">
        <v>24478</v>
      </c>
      <c r="B29909" s="1">
        <f t="shared" si="934"/>
        <v>3</v>
      </c>
      <c r="C29909" t="s">
        <v>24479</v>
      </c>
      <c r="D29909" s="1">
        <f t="shared" si="935"/>
        <v>2</v>
      </c>
      <c r="I29909" s="1">
        <v>3</v>
      </c>
      <c r="L29909" s="1">
        <v>3</v>
      </c>
    </row>
    <row r="29910" spans="1:12">
      <c r="A29910" t="s">
        <v>24478</v>
      </c>
      <c r="B29910" s="1">
        <f t="shared" si="934"/>
        <v>3</v>
      </c>
      <c r="C29910" t="s">
        <v>20046</v>
      </c>
      <c r="D29910" s="1">
        <f t="shared" si="935"/>
        <v>8</v>
      </c>
      <c r="I29910" s="1">
        <v>3</v>
      </c>
      <c r="L29910" s="1">
        <v>3</v>
      </c>
    </row>
    <row r="29911" spans="1:12">
      <c r="A29911" t="s">
        <v>24480</v>
      </c>
      <c r="B29911" s="1">
        <f t="shared" si="934"/>
        <v>4</v>
      </c>
      <c r="C29911" t="s">
        <v>9147</v>
      </c>
      <c r="D29911" s="1">
        <f t="shared" si="935"/>
        <v>15</v>
      </c>
      <c r="I29911" s="1">
        <v>3</v>
      </c>
      <c r="L29911" s="1">
        <v>3</v>
      </c>
    </row>
    <row r="29912" spans="1:12">
      <c r="A29912" t="s">
        <v>24480</v>
      </c>
      <c r="B29912" s="1">
        <f t="shared" si="934"/>
        <v>4</v>
      </c>
      <c r="C29912" t="s">
        <v>3096</v>
      </c>
      <c r="D29912" s="1">
        <f t="shared" si="935"/>
        <v>24</v>
      </c>
      <c r="I29912" s="1">
        <v>3</v>
      </c>
      <c r="L29912" s="1">
        <v>3</v>
      </c>
    </row>
    <row r="29913" spans="1:12">
      <c r="A29913" t="s">
        <v>24480</v>
      </c>
      <c r="B29913" s="1">
        <f t="shared" si="934"/>
        <v>4</v>
      </c>
      <c r="C29913" t="s">
        <v>24481</v>
      </c>
      <c r="D29913" s="1">
        <f t="shared" si="935"/>
        <v>2</v>
      </c>
      <c r="I29913" s="1">
        <v>3</v>
      </c>
      <c r="L29913" s="1">
        <v>3</v>
      </c>
    </row>
    <row r="29914" spans="1:12">
      <c r="A29914" t="s">
        <v>24480</v>
      </c>
      <c r="B29914" s="1">
        <f t="shared" si="934"/>
        <v>4</v>
      </c>
      <c r="C29914" t="s">
        <v>19989</v>
      </c>
      <c r="D29914" s="1">
        <f t="shared" si="935"/>
        <v>8</v>
      </c>
      <c r="I29914" s="1">
        <v>3</v>
      </c>
      <c r="L29914" s="1">
        <v>3</v>
      </c>
    </row>
    <row r="29915" spans="1:12">
      <c r="A29915" t="s">
        <v>24482</v>
      </c>
      <c r="B29915" s="1">
        <f t="shared" si="934"/>
        <v>2</v>
      </c>
      <c r="C29915" t="s">
        <v>24483</v>
      </c>
      <c r="D29915" s="1">
        <f t="shared" si="935"/>
        <v>1</v>
      </c>
      <c r="I29915" s="1">
        <v>3</v>
      </c>
      <c r="L29915" s="1">
        <v>3</v>
      </c>
    </row>
    <row r="29916" spans="1:12">
      <c r="A29916" t="s">
        <v>24482</v>
      </c>
      <c r="B29916" s="1">
        <f t="shared" si="934"/>
        <v>2</v>
      </c>
      <c r="C29916" t="s">
        <v>24484</v>
      </c>
      <c r="D29916" s="1">
        <f t="shared" si="935"/>
        <v>2</v>
      </c>
      <c r="I29916" s="1">
        <v>3</v>
      </c>
      <c r="L29916" s="1">
        <v>3</v>
      </c>
    </row>
    <row r="29917" spans="1:12">
      <c r="A29917" t="s">
        <v>24485</v>
      </c>
      <c r="B29917" s="1">
        <f t="shared" si="934"/>
        <v>3</v>
      </c>
      <c r="C29917" t="s">
        <v>24486</v>
      </c>
      <c r="D29917" s="1">
        <f t="shared" si="935"/>
        <v>1</v>
      </c>
      <c r="I29917" s="1">
        <v>3</v>
      </c>
      <c r="L29917" s="1">
        <v>3</v>
      </c>
    </row>
    <row r="29918" spans="1:12">
      <c r="A29918" t="s">
        <v>24485</v>
      </c>
      <c r="B29918" s="1">
        <f t="shared" si="934"/>
        <v>3</v>
      </c>
      <c r="C29918" t="s">
        <v>24487</v>
      </c>
      <c r="D29918" s="1">
        <f t="shared" si="935"/>
        <v>1</v>
      </c>
      <c r="I29918" s="1">
        <v>3</v>
      </c>
      <c r="L29918" s="1">
        <v>3</v>
      </c>
    </row>
    <row r="29919" spans="1:12">
      <c r="A29919" t="s">
        <v>24485</v>
      </c>
      <c r="B29919" s="1">
        <f t="shared" si="934"/>
        <v>3</v>
      </c>
      <c r="C29919" t="s">
        <v>24488</v>
      </c>
      <c r="D29919" s="1">
        <f t="shared" si="935"/>
        <v>1</v>
      </c>
      <c r="I29919" s="1">
        <v>3</v>
      </c>
      <c r="L29919" s="1">
        <v>3</v>
      </c>
    </row>
    <row r="29920" spans="1:12">
      <c r="A29920" t="s">
        <v>24489</v>
      </c>
      <c r="B29920" s="1">
        <f t="shared" si="934"/>
        <v>1</v>
      </c>
      <c r="C29920" t="s">
        <v>14212</v>
      </c>
      <c r="D29920" s="1">
        <f t="shared" si="935"/>
        <v>3</v>
      </c>
      <c r="I29920" s="1">
        <v>3</v>
      </c>
      <c r="L29920" s="1">
        <v>3</v>
      </c>
    </row>
    <row r="29921" spans="1:12">
      <c r="A29921" t="s">
        <v>24490</v>
      </c>
      <c r="B29921" s="1">
        <f t="shared" si="934"/>
        <v>4</v>
      </c>
      <c r="C29921" t="s">
        <v>577</v>
      </c>
      <c r="D29921" s="1">
        <f t="shared" si="935"/>
        <v>8</v>
      </c>
      <c r="I29921" s="1">
        <v>3</v>
      </c>
      <c r="L29921" s="1">
        <v>3</v>
      </c>
    </row>
    <row r="29922" spans="1:12">
      <c r="A29922" t="s">
        <v>24490</v>
      </c>
      <c r="B29922" s="1">
        <f t="shared" si="934"/>
        <v>4</v>
      </c>
      <c r="C29922" t="s">
        <v>24159</v>
      </c>
      <c r="D29922" s="1">
        <f t="shared" si="935"/>
        <v>2</v>
      </c>
      <c r="I29922" s="1">
        <v>3</v>
      </c>
      <c r="L29922" s="1">
        <v>3</v>
      </c>
    </row>
    <row r="29923" spans="1:12">
      <c r="A29923" t="s">
        <v>24490</v>
      </c>
      <c r="B29923" s="1">
        <f t="shared" si="934"/>
        <v>4</v>
      </c>
      <c r="C29923" t="s">
        <v>3763</v>
      </c>
      <c r="D29923" s="1">
        <f t="shared" si="935"/>
        <v>6</v>
      </c>
      <c r="I29923" s="1">
        <v>3</v>
      </c>
      <c r="L29923" s="1">
        <v>3</v>
      </c>
    </row>
    <row r="29924" spans="1:12">
      <c r="A29924" t="s">
        <v>24490</v>
      </c>
      <c r="B29924" s="1">
        <f t="shared" si="934"/>
        <v>4</v>
      </c>
      <c r="C29924" t="s">
        <v>3765</v>
      </c>
      <c r="D29924" s="1">
        <f t="shared" si="935"/>
        <v>8</v>
      </c>
      <c r="I29924" s="1">
        <v>3</v>
      </c>
      <c r="L29924" s="1">
        <v>3</v>
      </c>
    </row>
    <row r="29925" spans="1:12">
      <c r="A29925" t="s">
        <v>24491</v>
      </c>
      <c r="B29925" s="1">
        <f t="shared" si="934"/>
        <v>2</v>
      </c>
      <c r="C29925" t="s">
        <v>24492</v>
      </c>
      <c r="D29925" s="1">
        <f t="shared" si="935"/>
        <v>1</v>
      </c>
      <c r="I29925" s="1">
        <v>3</v>
      </c>
      <c r="L29925" s="1">
        <v>3</v>
      </c>
    </row>
    <row r="29926" spans="1:12">
      <c r="A29926" t="s">
        <v>24491</v>
      </c>
      <c r="B29926" s="1">
        <f t="shared" si="934"/>
        <v>2</v>
      </c>
      <c r="C29926" t="s">
        <v>24493</v>
      </c>
      <c r="D29926" s="1">
        <f t="shared" si="935"/>
        <v>1</v>
      </c>
      <c r="I29926" s="1">
        <v>3</v>
      </c>
      <c r="L29926" s="1">
        <v>3</v>
      </c>
    </row>
    <row r="29927" spans="1:12">
      <c r="A29927" t="s">
        <v>24494</v>
      </c>
      <c r="B29927" s="1">
        <f t="shared" si="934"/>
        <v>4</v>
      </c>
      <c r="C29927" t="s">
        <v>24495</v>
      </c>
      <c r="D29927" s="1">
        <f t="shared" si="935"/>
        <v>1</v>
      </c>
      <c r="I29927" s="1">
        <v>3</v>
      </c>
      <c r="L29927" s="1">
        <v>3</v>
      </c>
    </row>
    <row r="29928" spans="1:12">
      <c r="A29928" t="s">
        <v>24494</v>
      </c>
      <c r="B29928" s="1">
        <f t="shared" si="934"/>
        <v>4</v>
      </c>
      <c r="C29928" t="s">
        <v>14222</v>
      </c>
      <c r="D29928" s="1">
        <f t="shared" si="935"/>
        <v>25</v>
      </c>
      <c r="I29928" s="1">
        <v>3</v>
      </c>
      <c r="L29928" s="1">
        <v>3</v>
      </c>
    </row>
    <row r="29929" spans="1:12">
      <c r="A29929" t="s">
        <v>24494</v>
      </c>
      <c r="B29929" s="1">
        <f t="shared" si="934"/>
        <v>4</v>
      </c>
      <c r="C29929" t="s">
        <v>2227</v>
      </c>
      <c r="D29929" s="1">
        <f t="shared" si="935"/>
        <v>20</v>
      </c>
      <c r="I29929" s="1">
        <v>3</v>
      </c>
      <c r="L29929" s="1">
        <v>3</v>
      </c>
    </row>
    <row r="29930" spans="1:12">
      <c r="A29930" t="s">
        <v>24494</v>
      </c>
      <c r="B29930" s="1">
        <f t="shared" si="934"/>
        <v>4</v>
      </c>
      <c r="C29930" t="s">
        <v>1441</v>
      </c>
      <c r="D29930" s="1">
        <f t="shared" si="935"/>
        <v>26</v>
      </c>
      <c r="I29930" s="1">
        <v>3</v>
      </c>
      <c r="L29930" s="1">
        <v>3</v>
      </c>
    </row>
    <row r="29931" spans="1:12">
      <c r="A29931" t="s">
        <v>24496</v>
      </c>
      <c r="B29931" s="1">
        <f t="shared" si="934"/>
        <v>4</v>
      </c>
      <c r="C29931" t="s">
        <v>6574</v>
      </c>
      <c r="D29931" s="1">
        <f t="shared" si="935"/>
        <v>2</v>
      </c>
      <c r="I29931" s="1">
        <v>3</v>
      </c>
      <c r="L29931" s="1">
        <v>3</v>
      </c>
    </row>
    <row r="29932" spans="1:12">
      <c r="A29932" t="s">
        <v>24496</v>
      </c>
      <c r="B29932" s="1">
        <f t="shared" si="934"/>
        <v>4</v>
      </c>
      <c r="C29932" t="s">
        <v>4458</v>
      </c>
      <c r="D29932" s="1">
        <f t="shared" si="935"/>
        <v>8</v>
      </c>
      <c r="I29932" s="1">
        <v>3</v>
      </c>
      <c r="L29932" s="1">
        <v>3</v>
      </c>
    </row>
    <row r="29933" spans="1:12">
      <c r="A29933" t="s">
        <v>24496</v>
      </c>
      <c r="B29933" s="1">
        <f t="shared" si="934"/>
        <v>4</v>
      </c>
      <c r="C29933" t="s">
        <v>24497</v>
      </c>
      <c r="D29933" s="1">
        <f t="shared" si="935"/>
        <v>1</v>
      </c>
      <c r="I29933" s="1">
        <v>3</v>
      </c>
      <c r="L29933" s="1">
        <v>3</v>
      </c>
    </row>
    <row r="29934" spans="1:12">
      <c r="A29934" t="s">
        <v>24496</v>
      </c>
      <c r="B29934" s="1">
        <f t="shared" si="934"/>
        <v>4</v>
      </c>
      <c r="C29934" t="s">
        <v>2078</v>
      </c>
      <c r="D29934" s="1">
        <f t="shared" si="935"/>
        <v>6</v>
      </c>
      <c r="I29934" s="1">
        <v>3</v>
      </c>
      <c r="L29934" s="1">
        <v>3</v>
      </c>
    </row>
    <row r="29935" spans="1:12">
      <c r="A29935" t="s">
        <v>24498</v>
      </c>
      <c r="B29935" s="1">
        <f t="shared" si="934"/>
        <v>5</v>
      </c>
      <c r="C29935" t="s">
        <v>24499</v>
      </c>
      <c r="D29935" s="1">
        <f t="shared" si="935"/>
        <v>1</v>
      </c>
      <c r="I29935" s="1">
        <v>3</v>
      </c>
      <c r="L29935" s="1">
        <v>3</v>
      </c>
    </row>
    <row r="29936" spans="1:12">
      <c r="A29936" t="s">
        <v>24498</v>
      </c>
      <c r="B29936" s="1">
        <f t="shared" si="934"/>
        <v>5</v>
      </c>
      <c r="C29936" t="s">
        <v>10603</v>
      </c>
      <c r="D29936" s="1">
        <f t="shared" si="935"/>
        <v>3</v>
      </c>
      <c r="I29936" s="1">
        <v>3</v>
      </c>
      <c r="L29936" s="1">
        <v>3</v>
      </c>
    </row>
    <row r="29937" spans="1:12">
      <c r="A29937" t="s">
        <v>24498</v>
      </c>
      <c r="B29937" s="1">
        <f t="shared" si="934"/>
        <v>5</v>
      </c>
      <c r="C29937" t="s">
        <v>20367</v>
      </c>
      <c r="D29937" s="1">
        <f t="shared" si="935"/>
        <v>2</v>
      </c>
      <c r="I29937" s="1">
        <v>3</v>
      </c>
      <c r="L29937" s="1">
        <v>3</v>
      </c>
    </row>
    <row r="29938" spans="1:12">
      <c r="A29938" t="s">
        <v>24498</v>
      </c>
      <c r="B29938" s="1">
        <f t="shared" si="934"/>
        <v>5</v>
      </c>
      <c r="C29938" t="s">
        <v>587</v>
      </c>
      <c r="D29938" s="1">
        <f t="shared" si="935"/>
        <v>5</v>
      </c>
      <c r="I29938" s="1">
        <v>3</v>
      </c>
      <c r="L29938" s="1">
        <v>3</v>
      </c>
    </row>
    <row r="29939" spans="1:12">
      <c r="A29939" t="s">
        <v>24498</v>
      </c>
      <c r="B29939" s="1">
        <f t="shared" si="934"/>
        <v>5</v>
      </c>
      <c r="C29939" t="s">
        <v>3690</v>
      </c>
      <c r="D29939" s="1">
        <f t="shared" si="935"/>
        <v>8</v>
      </c>
      <c r="I29939" s="1">
        <v>3</v>
      </c>
      <c r="L29939" s="1">
        <v>3</v>
      </c>
    </row>
    <row r="29940" spans="1:12">
      <c r="A29940" t="s">
        <v>24500</v>
      </c>
      <c r="B29940" s="1">
        <f t="shared" si="934"/>
        <v>2</v>
      </c>
      <c r="C29940" t="s">
        <v>9356</v>
      </c>
      <c r="D29940" s="1">
        <f t="shared" si="935"/>
        <v>5</v>
      </c>
      <c r="I29940" s="1">
        <v>3</v>
      </c>
      <c r="L29940" s="1">
        <v>3</v>
      </c>
    </row>
    <row r="29941" spans="1:12">
      <c r="A29941" t="s">
        <v>24500</v>
      </c>
      <c r="B29941" s="1">
        <f t="shared" si="934"/>
        <v>2</v>
      </c>
      <c r="C29941" t="s">
        <v>9358</v>
      </c>
      <c r="D29941" s="1">
        <f t="shared" si="935"/>
        <v>2</v>
      </c>
      <c r="I29941" s="1">
        <v>3</v>
      </c>
      <c r="L29941" s="1">
        <v>3</v>
      </c>
    </row>
    <row r="29942" spans="1:12">
      <c r="A29942" t="s">
        <v>24501</v>
      </c>
      <c r="B29942" s="1">
        <f t="shared" si="934"/>
        <v>7</v>
      </c>
      <c r="C29942" t="s">
        <v>4476</v>
      </c>
      <c r="D29942" s="1">
        <f t="shared" si="935"/>
        <v>9</v>
      </c>
      <c r="I29942" s="1">
        <v>3</v>
      </c>
      <c r="L29942" s="1">
        <v>3</v>
      </c>
    </row>
    <row r="29943" spans="1:12">
      <c r="A29943" t="s">
        <v>24501</v>
      </c>
      <c r="B29943" s="1">
        <f t="shared" si="934"/>
        <v>7</v>
      </c>
      <c r="C29943" t="s">
        <v>24502</v>
      </c>
      <c r="D29943" s="1">
        <f t="shared" si="935"/>
        <v>1</v>
      </c>
      <c r="I29943" s="1">
        <v>3</v>
      </c>
      <c r="L29943" s="1">
        <v>3</v>
      </c>
    </row>
    <row r="29944" spans="1:12">
      <c r="A29944" t="s">
        <v>24501</v>
      </c>
      <c r="B29944" s="1">
        <f t="shared" si="934"/>
        <v>7</v>
      </c>
      <c r="C29944" t="s">
        <v>24503</v>
      </c>
      <c r="D29944" s="1">
        <f t="shared" si="935"/>
        <v>1</v>
      </c>
      <c r="I29944" s="1">
        <v>3</v>
      </c>
      <c r="L29944" s="1">
        <v>3</v>
      </c>
    </row>
    <row r="29945" spans="1:12">
      <c r="A29945" t="s">
        <v>24501</v>
      </c>
      <c r="B29945" s="1">
        <f t="shared" si="934"/>
        <v>7</v>
      </c>
      <c r="C29945" t="s">
        <v>24504</v>
      </c>
      <c r="D29945" s="1">
        <f t="shared" si="935"/>
        <v>1</v>
      </c>
      <c r="I29945" s="1">
        <v>3</v>
      </c>
      <c r="L29945" s="1">
        <v>3</v>
      </c>
    </row>
    <row r="29946" spans="1:12">
      <c r="A29946" t="s">
        <v>24501</v>
      </c>
      <c r="B29946" s="1">
        <f t="shared" si="934"/>
        <v>7</v>
      </c>
      <c r="C29946" t="s">
        <v>24505</v>
      </c>
      <c r="D29946" s="1">
        <f t="shared" si="935"/>
        <v>1</v>
      </c>
      <c r="I29946" s="1">
        <v>3</v>
      </c>
      <c r="L29946" s="1">
        <v>3</v>
      </c>
    </row>
    <row r="29947" spans="1:12">
      <c r="A29947" t="s">
        <v>24501</v>
      </c>
      <c r="B29947" s="1">
        <f t="shared" si="934"/>
        <v>7</v>
      </c>
      <c r="C29947" t="s">
        <v>19911</v>
      </c>
      <c r="D29947" s="1">
        <f t="shared" si="935"/>
        <v>3</v>
      </c>
      <c r="I29947" s="1">
        <v>3</v>
      </c>
      <c r="L29947" s="1">
        <v>3</v>
      </c>
    </row>
    <row r="29948" spans="1:12">
      <c r="A29948" t="s">
        <v>24501</v>
      </c>
      <c r="B29948" s="1">
        <f t="shared" si="934"/>
        <v>7</v>
      </c>
      <c r="C29948" t="s">
        <v>24506</v>
      </c>
      <c r="D29948" s="1">
        <f t="shared" si="935"/>
        <v>1</v>
      </c>
      <c r="I29948" s="1">
        <v>3</v>
      </c>
      <c r="L29948" s="1">
        <v>3</v>
      </c>
    </row>
    <row r="29949" spans="1:12">
      <c r="A29949" t="s">
        <v>24507</v>
      </c>
      <c r="B29949" s="1">
        <f t="shared" si="934"/>
        <v>3</v>
      </c>
      <c r="C29949" t="s">
        <v>24508</v>
      </c>
      <c r="D29949" s="1">
        <f t="shared" si="935"/>
        <v>1</v>
      </c>
      <c r="I29949" s="1">
        <v>3</v>
      </c>
      <c r="L29949" s="1">
        <v>3</v>
      </c>
    </row>
    <row r="29950" spans="1:12">
      <c r="A29950" t="s">
        <v>24507</v>
      </c>
      <c r="B29950" s="1">
        <f t="shared" si="934"/>
        <v>3</v>
      </c>
      <c r="C29950" t="s">
        <v>1141</v>
      </c>
      <c r="D29950" s="1">
        <f t="shared" si="935"/>
        <v>9</v>
      </c>
      <c r="I29950" s="1">
        <v>3</v>
      </c>
      <c r="L29950" s="1">
        <v>3</v>
      </c>
    </row>
    <row r="29951" spans="1:12">
      <c r="A29951" t="s">
        <v>24507</v>
      </c>
      <c r="B29951" s="1">
        <f t="shared" si="934"/>
        <v>3</v>
      </c>
      <c r="C29951" t="s">
        <v>3671</v>
      </c>
      <c r="D29951" s="1">
        <f t="shared" si="935"/>
        <v>30</v>
      </c>
      <c r="I29951" s="1">
        <v>3</v>
      </c>
      <c r="L29951" s="1">
        <v>3</v>
      </c>
    </row>
    <row r="29952" spans="1:12">
      <c r="A29952" t="s">
        <v>24509</v>
      </c>
      <c r="B29952" s="1">
        <f t="shared" si="934"/>
        <v>3</v>
      </c>
      <c r="C29952" t="s">
        <v>24510</v>
      </c>
      <c r="D29952" s="1">
        <f t="shared" si="935"/>
        <v>1</v>
      </c>
      <c r="I29952" s="1">
        <v>3</v>
      </c>
      <c r="L29952" s="1">
        <v>3</v>
      </c>
    </row>
    <row r="29953" spans="1:12">
      <c r="A29953" t="s">
        <v>24509</v>
      </c>
      <c r="B29953" s="1">
        <f t="shared" si="934"/>
        <v>3</v>
      </c>
      <c r="C29953" t="s">
        <v>24511</v>
      </c>
      <c r="D29953" s="1">
        <f t="shared" si="935"/>
        <v>1</v>
      </c>
      <c r="I29953" s="1">
        <v>3</v>
      </c>
      <c r="L29953" s="1">
        <v>3</v>
      </c>
    </row>
    <row r="29954" spans="1:12">
      <c r="A29954" t="s">
        <v>24509</v>
      </c>
      <c r="B29954" s="1">
        <f t="shared" si="934"/>
        <v>3</v>
      </c>
      <c r="C29954" t="s">
        <v>24512</v>
      </c>
      <c r="D29954" s="1">
        <f t="shared" si="935"/>
        <v>1</v>
      </c>
      <c r="I29954" s="1">
        <v>3</v>
      </c>
      <c r="L29954" s="1">
        <v>3</v>
      </c>
    </row>
    <row r="29955" spans="1:12">
      <c r="A29955" t="s">
        <v>24513</v>
      </c>
      <c r="B29955" s="1">
        <f t="shared" ref="B29955:B30018" si="936">COUNTIF(A:A,A29955)</f>
        <v>3</v>
      </c>
      <c r="C29955" t="s">
        <v>12376</v>
      </c>
      <c r="D29955" s="1">
        <f t="shared" ref="D29955:D30018" si="937">COUNTIF(C:C,C29955)</f>
        <v>8</v>
      </c>
      <c r="I29955" s="1">
        <v>3</v>
      </c>
      <c r="L29955" s="1">
        <v>3</v>
      </c>
    </row>
    <row r="29956" spans="1:12">
      <c r="A29956" t="s">
        <v>24513</v>
      </c>
      <c r="B29956" s="1">
        <f t="shared" si="936"/>
        <v>3</v>
      </c>
      <c r="C29956" t="s">
        <v>11888</v>
      </c>
      <c r="D29956" s="1">
        <f t="shared" si="937"/>
        <v>11</v>
      </c>
      <c r="I29956" s="1">
        <v>3</v>
      </c>
      <c r="L29956" s="1">
        <v>3</v>
      </c>
    </row>
    <row r="29957" spans="1:12">
      <c r="A29957" t="s">
        <v>24513</v>
      </c>
      <c r="B29957" s="1">
        <f t="shared" si="936"/>
        <v>3</v>
      </c>
      <c r="C29957" t="s">
        <v>106</v>
      </c>
      <c r="D29957" s="1">
        <f t="shared" si="937"/>
        <v>8</v>
      </c>
      <c r="I29957" s="1">
        <v>3</v>
      </c>
      <c r="L29957" s="1">
        <v>3</v>
      </c>
    </row>
    <row r="29958" spans="1:12">
      <c r="A29958" t="s">
        <v>24514</v>
      </c>
      <c r="B29958" s="1">
        <f t="shared" si="936"/>
        <v>2</v>
      </c>
      <c r="C29958" t="s">
        <v>24515</v>
      </c>
      <c r="D29958" s="1">
        <f t="shared" si="937"/>
        <v>1</v>
      </c>
      <c r="I29958" s="1">
        <v>3</v>
      </c>
      <c r="L29958" s="1">
        <v>3</v>
      </c>
    </row>
    <row r="29959" spans="1:12">
      <c r="A29959" t="s">
        <v>24514</v>
      </c>
      <c r="B29959" s="1">
        <f t="shared" si="936"/>
        <v>2</v>
      </c>
      <c r="C29959" t="s">
        <v>8124</v>
      </c>
      <c r="D29959" s="1">
        <f t="shared" si="937"/>
        <v>12</v>
      </c>
      <c r="I29959" s="1">
        <v>3</v>
      </c>
      <c r="L29959" s="1">
        <v>3</v>
      </c>
    </row>
    <row r="29960" spans="1:12">
      <c r="A29960" t="s">
        <v>24516</v>
      </c>
      <c r="B29960" s="1">
        <f t="shared" si="936"/>
        <v>3</v>
      </c>
      <c r="C29960" t="s">
        <v>12401</v>
      </c>
      <c r="D29960" s="1">
        <f t="shared" si="937"/>
        <v>4</v>
      </c>
      <c r="I29960" s="1">
        <v>3</v>
      </c>
      <c r="L29960" s="1">
        <v>3</v>
      </c>
    </row>
    <row r="29961" spans="1:12">
      <c r="A29961" t="s">
        <v>24516</v>
      </c>
      <c r="B29961" s="1">
        <f t="shared" si="936"/>
        <v>3</v>
      </c>
      <c r="C29961" t="s">
        <v>597</v>
      </c>
      <c r="D29961" s="1">
        <f t="shared" si="937"/>
        <v>20</v>
      </c>
      <c r="I29961" s="1">
        <v>3</v>
      </c>
      <c r="L29961" s="1">
        <v>3</v>
      </c>
    </row>
    <row r="29962" spans="1:12">
      <c r="A29962" t="s">
        <v>24516</v>
      </c>
      <c r="B29962" s="1">
        <f t="shared" si="936"/>
        <v>3</v>
      </c>
      <c r="C29962" t="s">
        <v>1139</v>
      </c>
      <c r="D29962" s="1">
        <f t="shared" si="937"/>
        <v>7</v>
      </c>
      <c r="I29962" s="1">
        <v>3</v>
      </c>
      <c r="L29962" s="1">
        <v>3</v>
      </c>
    </row>
    <row r="29963" spans="1:12">
      <c r="A29963" t="s">
        <v>24517</v>
      </c>
      <c r="B29963" s="1">
        <f t="shared" si="936"/>
        <v>4</v>
      </c>
      <c r="C29963" t="s">
        <v>24518</v>
      </c>
      <c r="D29963" s="1">
        <f t="shared" si="937"/>
        <v>2</v>
      </c>
      <c r="I29963" s="1">
        <v>3</v>
      </c>
      <c r="L29963" s="1">
        <v>3</v>
      </c>
    </row>
    <row r="29964" spans="1:12">
      <c r="A29964" t="s">
        <v>24517</v>
      </c>
      <c r="B29964" s="1">
        <f t="shared" si="936"/>
        <v>4</v>
      </c>
      <c r="C29964" t="s">
        <v>24519</v>
      </c>
      <c r="D29964" s="1">
        <f t="shared" si="937"/>
        <v>4</v>
      </c>
      <c r="I29964" s="1">
        <v>3</v>
      </c>
      <c r="L29964" s="1">
        <v>3</v>
      </c>
    </row>
    <row r="29965" spans="1:12">
      <c r="A29965" t="s">
        <v>24517</v>
      </c>
      <c r="B29965" s="1">
        <f t="shared" si="936"/>
        <v>4</v>
      </c>
      <c r="C29965" t="s">
        <v>7125</v>
      </c>
      <c r="D29965" s="1">
        <f t="shared" si="937"/>
        <v>12</v>
      </c>
      <c r="I29965" s="1">
        <v>3</v>
      </c>
      <c r="L29965" s="1">
        <v>3</v>
      </c>
    </row>
    <row r="29966" spans="1:12">
      <c r="A29966" t="s">
        <v>24517</v>
      </c>
      <c r="B29966" s="1">
        <f t="shared" si="936"/>
        <v>4</v>
      </c>
      <c r="C29966" t="s">
        <v>24520</v>
      </c>
      <c r="D29966" s="1">
        <f t="shared" si="937"/>
        <v>1</v>
      </c>
      <c r="I29966" s="1">
        <v>3</v>
      </c>
      <c r="L29966" s="1">
        <v>3</v>
      </c>
    </row>
    <row r="29967" spans="1:12">
      <c r="A29967" t="s">
        <v>24521</v>
      </c>
      <c r="B29967" s="1">
        <f t="shared" si="936"/>
        <v>3</v>
      </c>
      <c r="C29967" t="s">
        <v>12804</v>
      </c>
      <c r="D29967" s="1">
        <f t="shared" si="937"/>
        <v>2</v>
      </c>
      <c r="I29967" s="1">
        <v>3</v>
      </c>
      <c r="L29967" s="1">
        <v>3</v>
      </c>
    </row>
    <row r="29968" spans="1:12">
      <c r="A29968" t="s">
        <v>24521</v>
      </c>
      <c r="B29968" s="1">
        <f t="shared" si="936"/>
        <v>3</v>
      </c>
      <c r="C29968" t="s">
        <v>24522</v>
      </c>
      <c r="D29968" s="1">
        <f t="shared" si="937"/>
        <v>1</v>
      </c>
      <c r="I29968" s="1">
        <v>3</v>
      </c>
      <c r="L29968" s="1">
        <v>3</v>
      </c>
    </row>
    <row r="29969" spans="1:12">
      <c r="A29969" t="s">
        <v>24521</v>
      </c>
      <c r="B29969" s="1">
        <f t="shared" si="936"/>
        <v>3</v>
      </c>
      <c r="C29969" t="s">
        <v>3105</v>
      </c>
      <c r="D29969" s="1">
        <f t="shared" si="937"/>
        <v>7</v>
      </c>
      <c r="I29969" s="1">
        <v>3</v>
      </c>
      <c r="L29969" s="1">
        <v>3</v>
      </c>
    </row>
    <row r="29970" spans="1:12">
      <c r="A29970" t="s">
        <v>24523</v>
      </c>
      <c r="B29970" s="1">
        <f t="shared" si="936"/>
        <v>3</v>
      </c>
      <c r="C29970" t="s">
        <v>24524</v>
      </c>
      <c r="D29970" s="1">
        <f t="shared" si="937"/>
        <v>3</v>
      </c>
      <c r="I29970" s="1">
        <v>3</v>
      </c>
      <c r="L29970" s="1">
        <v>3</v>
      </c>
    </row>
    <row r="29971" spans="1:12">
      <c r="A29971" t="s">
        <v>24523</v>
      </c>
      <c r="B29971" s="1">
        <f t="shared" si="936"/>
        <v>3</v>
      </c>
      <c r="C29971" t="s">
        <v>8033</v>
      </c>
      <c r="D29971" s="1">
        <f t="shared" si="937"/>
        <v>4</v>
      </c>
      <c r="I29971" s="1">
        <v>3</v>
      </c>
      <c r="L29971" s="1">
        <v>3</v>
      </c>
    </row>
    <row r="29972" spans="1:12">
      <c r="A29972" t="s">
        <v>24523</v>
      </c>
      <c r="B29972" s="1">
        <f t="shared" si="936"/>
        <v>3</v>
      </c>
      <c r="C29972" t="s">
        <v>24525</v>
      </c>
      <c r="D29972" s="1">
        <f t="shared" si="937"/>
        <v>1</v>
      </c>
      <c r="I29972" s="1">
        <v>3</v>
      </c>
      <c r="L29972" s="1">
        <v>3</v>
      </c>
    </row>
    <row r="29973" spans="1:12">
      <c r="A29973" t="s">
        <v>24526</v>
      </c>
      <c r="B29973" s="1">
        <f t="shared" si="936"/>
        <v>8</v>
      </c>
      <c r="C29973" t="s">
        <v>1749</v>
      </c>
      <c r="D29973" s="1">
        <f t="shared" si="937"/>
        <v>11</v>
      </c>
      <c r="I29973" s="1">
        <v>3</v>
      </c>
      <c r="L29973" s="1">
        <v>3</v>
      </c>
    </row>
    <row r="29974" spans="1:12">
      <c r="A29974" t="s">
        <v>24526</v>
      </c>
      <c r="B29974" s="1">
        <f t="shared" si="936"/>
        <v>8</v>
      </c>
      <c r="C29974" t="s">
        <v>2164</v>
      </c>
      <c r="D29974" s="1">
        <f t="shared" si="937"/>
        <v>5</v>
      </c>
      <c r="I29974" s="1">
        <v>3</v>
      </c>
      <c r="L29974" s="1">
        <v>3</v>
      </c>
    </row>
    <row r="29975" spans="1:12">
      <c r="A29975" t="s">
        <v>24526</v>
      </c>
      <c r="B29975" s="1">
        <f t="shared" si="936"/>
        <v>8</v>
      </c>
      <c r="C29975" t="s">
        <v>24527</v>
      </c>
      <c r="D29975" s="1">
        <f t="shared" si="937"/>
        <v>1</v>
      </c>
      <c r="I29975" s="1">
        <v>3</v>
      </c>
      <c r="L29975" s="1">
        <v>3</v>
      </c>
    </row>
    <row r="29976" spans="1:12">
      <c r="A29976" t="s">
        <v>24526</v>
      </c>
      <c r="B29976" s="1">
        <f t="shared" si="936"/>
        <v>8</v>
      </c>
      <c r="C29976" t="s">
        <v>24528</v>
      </c>
      <c r="D29976" s="1">
        <f t="shared" si="937"/>
        <v>1</v>
      </c>
      <c r="I29976" s="1">
        <v>3</v>
      </c>
      <c r="L29976" s="1">
        <v>3</v>
      </c>
    </row>
    <row r="29977" spans="1:12">
      <c r="A29977" t="s">
        <v>24526</v>
      </c>
      <c r="B29977" s="1">
        <f t="shared" si="936"/>
        <v>8</v>
      </c>
      <c r="C29977" t="s">
        <v>24529</v>
      </c>
      <c r="D29977" s="1">
        <f t="shared" si="937"/>
        <v>1</v>
      </c>
      <c r="I29977" s="1">
        <v>3</v>
      </c>
      <c r="L29977" s="1">
        <v>3</v>
      </c>
    </row>
    <row r="29978" spans="1:12">
      <c r="A29978" t="s">
        <v>24526</v>
      </c>
      <c r="B29978" s="1">
        <f t="shared" si="936"/>
        <v>8</v>
      </c>
      <c r="C29978" t="s">
        <v>24530</v>
      </c>
      <c r="D29978" s="1">
        <f t="shared" si="937"/>
        <v>1</v>
      </c>
      <c r="I29978" s="1">
        <v>3</v>
      </c>
      <c r="L29978" s="1">
        <v>3</v>
      </c>
    </row>
    <row r="29979" spans="1:12">
      <c r="A29979" t="s">
        <v>24526</v>
      </c>
      <c r="B29979" s="1">
        <f t="shared" si="936"/>
        <v>8</v>
      </c>
      <c r="C29979" t="s">
        <v>24531</v>
      </c>
      <c r="D29979" s="1">
        <f t="shared" si="937"/>
        <v>1</v>
      </c>
      <c r="I29979" s="1">
        <v>3</v>
      </c>
      <c r="L29979" s="1">
        <v>3</v>
      </c>
    </row>
    <row r="29980" spans="1:12">
      <c r="A29980" t="s">
        <v>24526</v>
      </c>
      <c r="B29980" s="1">
        <f t="shared" si="936"/>
        <v>8</v>
      </c>
      <c r="C29980" t="s">
        <v>24532</v>
      </c>
      <c r="D29980" s="1">
        <f t="shared" si="937"/>
        <v>1</v>
      </c>
      <c r="I29980" s="1">
        <v>3</v>
      </c>
      <c r="L29980" s="1">
        <v>3</v>
      </c>
    </row>
    <row r="29981" spans="1:12">
      <c r="A29981" t="s">
        <v>24533</v>
      </c>
      <c r="B29981" s="1">
        <f t="shared" si="936"/>
        <v>3</v>
      </c>
      <c r="C29981" t="s">
        <v>24534</v>
      </c>
      <c r="D29981" s="1">
        <f t="shared" si="937"/>
        <v>2</v>
      </c>
      <c r="I29981" s="1">
        <v>3</v>
      </c>
      <c r="L29981" s="1">
        <v>3</v>
      </c>
    </row>
    <row r="29982" spans="1:12">
      <c r="A29982" t="s">
        <v>24533</v>
      </c>
      <c r="B29982" s="1">
        <f t="shared" si="936"/>
        <v>3</v>
      </c>
      <c r="C29982" t="s">
        <v>24535</v>
      </c>
      <c r="D29982" s="1">
        <f t="shared" si="937"/>
        <v>5</v>
      </c>
      <c r="I29982" s="1">
        <v>3</v>
      </c>
      <c r="L29982" s="1">
        <v>3</v>
      </c>
    </row>
    <row r="29983" spans="1:12">
      <c r="A29983" t="s">
        <v>24533</v>
      </c>
      <c r="B29983" s="1">
        <f t="shared" si="936"/>
        <v>3</v>
      </c>
      <c r="C29983" t="s">
        <v>24536</v>
      </c>
      <c r="D29983" s="1">
        <f t="shared" si="937"/>
        <v>6</v>
      </c>
      <c r="I29983" s="1">
        <v>3</v>
      </c>
      <c r="L29983" s="1">
        <v>3</v>
      </c>
    </row>
    <row r="29984" spans="1:12">
      <c r="A29984" t="s">
        <v>24537</v>
      </c>
      <c r="B29984" s="1">
        <f t="shared" si="936"/>
        <v>4</v>
      </c>
      <c r="C29984" t="s">
        <v>24538</v>
      </c>
      <c r="D29984" s="1">
        <f t="shared" si="937"/>
        <v>1</v>
      </c>
      <c r="I29984" s="1">
        <v>3</v>
      </c>
      <c r="L29984" s="1">
        <v>3</v>
      </c>
    </row>
    <row r="29985" spans="1:12">
      <c r="A29985" t="s">
        <v>24537</v>
      </c>
      <c r="B29985" s="1">
        <f t="shared" si="936"/>
        <v>4</v>
      </c>
      <c r="C29985" t="s">
        <v>784</v>
      </c>
      <c r="D29985" s="1">
        <f t="shared" si="937"/>
        <v>8</v>
      </c>
      <c r="I29985" s="1">
        <v>3</v>
      </c>
      <c r="L29985" s="1">
        <v>3</v>
      </c>
    </row>
    <row r="29986" spans="1:12">
      <c r="A29986" t="s">
        <v>24537</v>
      </c>
      <c r="B29986" s="1">
        <f t="shared" si="936"/>
        <v>4</v>
      </c>
      <c r="C29986" t="s">
        <v>24539</v>
      </c>
      <c r="D29986" s="1">
        <f t="shared" si="937"/>
        <v>1</v>
      </c>
      <c r="I29986" s="1">
        <v>3</v>
      </c>
      <c r="L29986" s="1">
        <v>3</v>
      </c>
    </row>
    <row r="29987" spans="1:12">
      <c r="A29987" t="s">
        <v>24537</v>
      </c>
      <c r="B29987" s="1">
        <f t="shared" si="936"/>
        <v>4</v>
      </c>
      <c r="C29987" t="s">
        <v>24540</v>
      </c>
      <c r="D29987" s="1">
        <f t="shared" si="937"/>
        <v>1</v>
      </c>
      <c r="I29987" s="1">
        <v>3</v>
      </c>
      <c r="L29987" s="1">
        <v>3</v>
      </c>
    </row>
    <row r="29988" spans="1:12">
      <c r="A29988" t="s">
        <v>24541</v>
      </c>
      <c r="B29988" s="1">
        <f t="shared" si="936"/>
        <v>4</v>
      </c>
      <c r="C29988" t="s">
        <v>24542</v>
      </c>
      <c r="D29988" s="1">
        <f t="shared" si="937"/>
        <v>2</v>
      </c>
      <c r="I29988" s="1">
        <v>3</v>
      </c>
      <c r="L29988" s="1">
        <v>3</v>
      </c>
    </row>
    <row r="29989" spans="1:12">
      <c r="A29989" t="s">
        <v>24541</v>
      </c>
      <c r="B29989" s="1">
        <f t="shared" si="936"/>
        <v>4</v>
      </c>
      <c r="C29989" t="s">
        <v>24543</v>
      </c>
      <c r="D29989" s="1">
        <f t="shared" si="937"/>
        <v>4</v>
      </c>
      <c r="I29989" s="1">
        <v>3</v>
      </c>
      <c r="L29989" s="1">
        <v>3</v>
      </c>
    </row>
    <row r="29990" spans="1:12">
      <c r="A29990" t="s">
        <v>24541</v>
      </c>
      <c r="B29990" s="1">
        <f t="shared" si="936"/>
        <v>4</v>
      </c>
      <c r="C29990" t="s">
        <v>24544</v>
      </c>
      <c r="D29990" s="1">
        <f t="shared" si="937"/>
        <v>4</v>
      </c>
      <c r="I29990" s="1">
        <v>3</v>
      </c>
      <c r="L29990" s="1">
        <v>3</v>
      </c>
    </row>
    <row r="29991" spans="1:12">
      <c r="A29991" t="s">
        <v>24541</v>
      </c>
      <c r="B29991" s="1">
        <f t="shared" si="936"/>
        <v>4</v>
      </c>
      <c r="C29991" t="s">
        <v>7125</v>
      </c>
      <c r="D29991" s="1">
        <f t="shared" si="937"/>
        <v>12</v>
      </c>
      <c r="I29991" s="1">
        <v>3</v>
      </c>
      <c r="L29991" s="1">
        <v>3</v>
      </c>
    </row>
    <row r="29992" spans="1:12">
      <c r="A29992" t="s">
        <v>24545</v>
      </c>
      <c r="B29992" s="1">
        <f t="shared" si="936"/>
        <v>10</v>
      </c>
      <c r="C29992" t="s">
        <v>24546</v>
      </c>
      <c r="D29992" s="1">
        <f t="shared" si="937"/>
        <v>1</v>
      </c>
      <c r="I29992" s="1">
        <v>3</v>
      </c>
      <c r="L29992" s="1">
        <v>3</v>
      </c>
    </row>
    <row r="29993" spans="1:12">
      <c r="A29993" t="s">
        <v>24545</v>
      </c>
      <c r="B29993" s="1">
        <f t="shared" si="936"/>
        <v>10</v>
      </c>
      <c r="C29993" t="s">
        <v>24547</v>
      </c>
      <c r="D29993" s="1">
        <f t="shared" si="937"/>
        <v>1</v>
      </c>
      <c r="I29993" s="1">
        <v>3</v>
      </c>
      <c r="L29993" s="1">
        <v>3</v>
      </c>
    </row>
    <row r="29994" spans="1:12">
      <c r="A29994" t="s">
        <v>24545</v>
      </c>
      <c r="B29994" s="1">
        <f t="shared" si="936"/>
        <v>10</v>
      </c>
      <c r="C29994" t="s">
        <v>24548</v>
      </c>
      <c r="D29994" s="1">
        <f t="shared" si="937"/>
        <v>1</v>
      </c>
      <c r="I29994" s="1">
        <v>3</v>
      </c>
      <c r="L29994" s="1">
        <v>3</v>
      </c>
    </row>
    <row r="29995" spans="1:12">
      <c r="A29995" t="s">
        <v>24545</v>
      </c>
      <c r="B29995" s="1">
        <f t="shared" si="936"/>
        <v>10</v>
      </c>
      <c r="C29995" t="s">
        <v>24549</v>
      </c>
      <c r="D29995" s="1">
        <f t="shared" si="937"/>
        <v>2</v>
      </c>
      <c r="I29995" s="1">
        <v>3</v>
      </c>
      <c r="L29995" s="1">
        <v>3</v>
      </c>
    </row>
    <row r="29996" spans="1:12">
      <c r="A29996" t="s">
        <v>24545</v>
      </c>
      <c r="B29996" s="1">
        <f t="shared" si="936"/>
        <v>10</v>
      </c>
      <c r="C29996" t="s">
        <v>24550</v>
      </c>
      <c r="D29996" s="1">
        <f t="shared" si="937"/>
        <v>1</v>
      </c>
      <c r="I29996" s="1">
        <v>3</v>
      </c>
      <c r="L29996" s="1">
        <v>3</v>
      </c>
    </row>
    <row r="29997" spans="1:12">
      <c r="A29997" t="s">
        <v>24545</v>
      </c>
      <c r="B29997" s="1">
        <f t="shared" si="936"/>
        <v>10</v>
      </c>
      <c r="C29997" t="s">
        <v>24551</v>
      </c>
      <c r="D29997" s="1">
        <f t="shared" si="937"/>
        <v>1</v>
      </c>
      <c r="I29997" s="1">
        <v>3</v>
      </c>
      <c r="L29997" s="1">
        <v>3</v>
      </c>
    </row>
    <row r="29998" spans="1:12">
      <c r="A29998" t="s">
        <v>24545</v>
      </c>
      <c r="B29998" s="1">
        <f t="shared" si="936"/>
        <v>10</v>
      </c>
      <c r="C29998" t="s">
        <v>24552</v>
      </c>
      <c r="D29998" s="1">
        <f t="shared" si="937"/>
        <v>1</v>
      </c>
      <c r="I29998" s="1">
        <v>3</v>
      </c>
      <c r="L29998" s="1">
        <v>3</v>
      </c>
    </row>
    <row r="29999" spans="1:12">
      <c r="A29999" t="s">
        <v>24545</v>
      </c>
      <c r="B29999" s="1">
        <f t="shared" si="936"/>
        <v>10</v>
      </c>
      <c r="C29999" t="s">
        <v>1894</v>
      </c>
      <c r="D29999" s="1">
        <f t="shared" si="937"/>
        <v>3</v>
      </c>
      <c r="I29999" s="1">
        <v>3</v>
      </c>
      <c r="L29999" s="1">
        <v>3</v>
      </c>
    </row>
    <row r="30000" spans="1:12">
      <c r="A30000" t="s">
        <v>24545</v>
      </c>
      <c r="B30000" s="1">
        <f t="shared" si="936"/>
        <v>10</v>
      </c>
      <c r="C30000" t="s">
        <v>24553</v>
      </c>
      <c r="D30000" s="1">
        <f t="shared" si="937"/>
        <v>1</v>
      </c>
      <c r="I30000" s="1">
        <v>3</v>
      </c>
      <c r="L30000" s="1">
        <v>3</v>
      </c>
    </row>
    <row r="30001" spans="1:12">
      <c r="A30001" t="s">
        <v>24545</v>
      </c>
      <c r="B30001" s="1">
        <f t="shared" si="936"/>
        <v>10</v>
      </c>
      <c r="C30001" t="s">
        <v>24554</v>
      </c>
      <c r="D30001" s="1">
        <f t="shared" si="937"/>
        <v>1</v>
      </c>
      <c r="I30001" s="1">
        <v>3</v>
      </c>
      <c r="L30001" s="1">
        <v>3</v>
      </c>
    </row>
    <row r="30002" spans="1:12">
      <c r="A30002" t="s">
        <v>24555</v>
      </c>
      <c r="B30002" s="1">
        <f t="shared" si="936"/>
        <v>2</v>
      </c>
      <c r="C30002" t="s">
        <v>24556</v>
      </c>
      <c r="D30002" s="1">
        <f t="shared" si="937"/>
        <v>1</v>
      </c>
      <c r="I30002" s="1">
        <v>3</v>
      </c>
      <c r="L30002" s="1">
        <v>3</v>
      </c>
    </row>
    <row r="30003" spans="1:12">
      <c r="A30003" t="s">
        <v>24555</v>
      </c>
      <c r="B30003" s="1">
        <f t="shared" si="936"/>
        <v>2</v>
      </c>
      <c r="C30003" t="s">
        <v>24557</v>
      </c>
      <c r="D30003" s="1">
        <f t="shared" si="937"/>
        <v>1</v>
      </c>
      <c r="I30003" s="1">
        <v>3</v>
      </c>
      <c r="L30003" s="1">
        <v>3</v>
      </c>
    </row>
    <row r="30004" spans="1:12">
      <c r="A30004" t="s">
        <v>24558</v>
      </c>
      <c r="B30004" s="1">
        <f t="shared" si="936"/>
        <v>2</v>
      </c>
      <c r="C30004" t="s">
        <v>13287</v>
      </c>
      <c r="D30004" s="1">
        <f t="shared" si="937"/>
        <v>6</v>
      </c>
      <c r="I30004" s="1">
        <v>3</v>
      </c>
      <c r="L30004" s="1">
        <v>3</v>
      </c>
    </row>
    <row r="30005" spans="1:12">
      <c r="A30005" t="s">
        <v>24558</v>
      </c>
      <c r="B30005" s="1">
        <f t="shared" si="936"/>
        <v>2</v>
      </c>
      <c r="C30005" t="s">
        <v>1441</v>
      </c>
      <c r="D30005" s="1">
        <f t="shared" si="937"/>
        <v>26</v>
      </c>
      <c r="I30005" s="1">
        <v>3</v>
      </c>
      <c r="L30005" s="1">
        <v>3</v>
      </c>
    </row>
    <row r="30006" spans="1:12">
      <c r="A30006" t="s">
        <v>24559</v>
      </c>
      <c r="B30006" s="1">
        <f t="shared" si="936"/>
        <v>4</v>
      </c>
      <c r="C30006" t="s">
        <v>24560</v>
      </c>
      <c r="D30006" s="1">
        <f t="shared" si="937"/>
        <v>1</v>
      </c>
      <c r="I30006" s="1">
        <v>3</v>
      </c>
      <c r="L30006" s="1">
        <v>3</v>
      </c>
    </row>
    <row r="30007" spans="1:12">
      <c r="A30007" t="s">
        <v>24559</v>
      </c>
      <c r="B30007" s="1">
        <f t="shared" si="936"/>
        <v>4</v>
      </c>
      <c r="C30007" t="s">
        <v>24561</v>
      </c>
      <c r="D30007" s="1">
        <f t="shared" si="937"/>
        <v>1</v>
      </c>
      <c r="I30007" s="1">
        <v>3</v>
      </c>
      <c r="L30007" s="1">
        <v>3</v>
      </c>
    </row>
    <row r="30008" spans="1:12">
      <c r="A30008" t="s">
        <v>24559</v>
      </c>
      <c r="B30008" s="1">
        <f t="shared" si="936"/>
        <v>4</v>
      </c>
      <c r="C30008" t="s">
        <v>9491</v>
      </c>
      <c r="D30008" s="1">
        <f t="shared" si="937"/>
        <v>2</v>
      </c>
      <c r="I30008" s="1">
        <v>3</v>
      </c>
      <c r="L30008" s="1">
        <v>3</v>
      </c>
    </row>
    <row r="30009" spans="1:12">
      <c r="A30009" t="s">
        <v>24559</v>
      </c>
      <c r="B30009" s="1">
        <f t="shared" si="936"/>
        <v>4</v>
      </c>
      <c r="C30009" t="s">
        <v>9492</v>
      </c>
      <c r="D30009" s="1">
        <f t="shared" si="937"/>
        <v>2</v>
      </c>
      <c r="I30009" s="1">
        <v>3</v>
      </c>
      <c r="L30009" s="1">
        <v>3</v>
      </c>
    </row>
    <row r="30010" spans="1:12">
      <c r="A30010" t="s">
        <v>24562</v>
      </c>
      <c r="B30010" s="1">
        <f t="shared" si="936"/>
        <v>3</v>
      </c>
      <c r="C30010" t="s">
        <v>24563</v>
      </c>
      <c r="D30010" s="1">
        <f t="shared" si="937"/>
        <v>1</v>
      </c>
      <c r="I30010" s="1">
        <v>3</v>
      </c>
      <c r="L30010" s="1">
        <v>3</v>
      </c>
    </row>
    <row r="30011" spans="1:12">
      <c r="A30011" t="s">
        <v>24562</v>
      </c>
      <c r="B30011" s="1">
        <f t="shared" si="936"/>
        <v>3</v>
      </c>
      <c r="C30011" t="s">
        <v>24564</v>
      </c>
      <c r="D30011" s="1">
        <f t="shared" si="937"/>
        <v>1</v>
      </c>
      <c r="I30011" s="1">
        <v>3</v>
      </c>
      <c r="L30011" s="1">
        <v>3</v>
      </c>
    </row>
    <row r="30012" spans="1:12">
      <c r="A30012" t="s">
        <v>24562</v>
      </c>
      <c r="B30012" s="1">
        <f t="shared" si="936"/>
        <v>3</v>
      </c>
      <c r="C30012" t="s">
        <v>24565</v>
      </c>
      <c r="D30012" s="1">
        <f t="shared" si="937"/>
        <v>1</v>
      </c>
      <c r="I30012" s="1">
        <v>3</v>
      </c>
      <c r="L30012" s="1">
        <v>3</v>
      </c>
    </row>
    <row r="30013" spans="1:12">
      <c r="A30013" t="s">
        <v>24566</v>
      </c>
      <c r="B30013" s="1">
        <f t="shared" si="936"/>
        <v>5</v>
      </c>
      <c r="C30013" t="s">
        <v>24567</v>
      </c>
      <c r="D30013" s="1">
        <f t="shared" si="937"/>
        <v>1</v>
      </c>
      <c r="I30013" s="1">
        <v>3</v>
      </c>
      <c r="L30013" s="1">
        <v>3</v>
      </c>
    </row>
    <row r="30014" spans="1:12">
      <c r="A30014" t="s">
        <v>24566</v>
      </c>
      <c r="B30014" s="1">
        <f t="shared" si="936"/>
        <v>5</v>
      </c>
      <c r="C30014" t="s">
        <v>24568</v>
      </c>
      <c r="D30014" s="1">
        <f t="shared" si="937"/>
        <v>1</v>
      </c>
      <c r="I30014" s="1">
        <v>3</v>
      </c>
      <c r="L30014" s="1">
        <v>3</v>
      </c>
    </row>
    <row r="30015" spans="1:12">
      <c r="A30015" t="s">
        <v>24566</v>
      </c>
      <c r="B30015" s="1">
        <f t="shared" si="936"/>
        <v>5</v>
      </c>
      <c r="C30015" t="s">
        <v>24569</v>
      </c>
      <c r="D30015" s="1">
        <f t="shared" si="937"/>
        <v>1</v>
      </c>
      <c r="I30015" s="1">
        <v>3</v>
      </c>
      <c r="L30015" s="1">
        <v>3</v>
      </c>
    </row>
    <row r="30016" spans="1:12">
      <c r="A30016" t="s">
        <v>24566</v>
      </c>
      <c r="B30016" s="1">
        <f t="shared" si="936"/>
        <v>5</v>
      </c>
      <c r="C30016" t="s">
        <v>22534</v>
      </c>
      <c r="D30016" s="1">
        <f t="shared" si="937"/>
        <v>3</v>
      </c>
      <c r="I30016" s="1">
        <v>3</v>
      </c>
      <c r="L30016" s="1">
        <v>3</v>
      </c>
    </row>
    <row r="30017" spans="1:12">
      <c r="A30017" t="s">
        <v>24566</v>
      </c>
      <c r="B30017" s="1">
        <f t="shared" si="936"/>
        <v>5</v>
      </c>
      <c r="C30017" t="s">
        <v>24570</v>
      </c>
      <c r="D30017" s="1">
        <f t="shared" si="937"/>
        <v>1</v>
      </c>
      <c r="I30017" s="1">
        <v>3</v>
      </c>
      <c r="L30017" s="1">
        <v>3</v>
      </c>
    </row>
    <row r="30018" spans="1:12">
      <c r="A30018" t="s">
        <v>24571</v>
      </c>
      <c r="B30018" s="1">
        <f t="shared" si="936"/>
        <v>3</v>
      </c>
      <c r="C30018" t="s">
        <v>22959</v>
      </c>
      <c r="D30018" s="1">
        <f t="shared" si="937"/>
        <v>3</v>
      </c>
      <c r="I30018" s="1">
        <v>3</v>
      </c>
      <c r="L30018" s="1">
        <v>3</v>
      </c>
    </row>
    <row r="30019" spans="1:12">
      <c r="A30019" t="s">
        <v>24571</v>
      </c>
      <c r="B30019" s="1">
        <f t="shared" ref="B30019:B30082" si="938">COUNTIF(A:A,A30019)</f>
        <v>3</v>
      </c>
      <c r="C30019" t="s">
        <v>24572</v>
      </c>
      <c r="D30019" s="1">
        <f t="shared" ref="D30019:D30082" si="939">COUNTIF(C:C,C30019)</f>
        <v>3</v>
      </c>
      <c r="I30019" s="1">
        <v>3</v>
      </c>
      <c r="L30019" s="1">
        <v>3</v>
      </c>
    </row>
    <row r="30020" spans="1:12">
      <c r="A30020" t="s">
        <v>24571</v>
      </c>
      <c r="B30020" s="1">
        <f t="shared" si="938"/>
        <v>3</v>
      </c>
      <c r="C30020" t="s">
        <v>256</v>
      </c>
      <c r="D30020" s="1">
        <f t="shared" si="939"/>
        <v>23</v>
      </c>
      <c r="I30020" s="1">
        <v>3</v>
      </c>
      <c r="L30020" s="1">
        <v>3</v>
      </c>
    </row>
    <row r="30021" spans="1:12">
      <c r="A30021" t="s">
        <v>24573</v>
      </c>
      <c r="B30021" s="1">
        <f t="shared" si="938"/>
        <v>8</v>
      </c>
      <c r="C30021" t="s">
        <v>24574</v>
      </c>
      <c r="D30021" s="1">
        <f t="shared" si="939"/>
        <v>1</v>
      </c>
      <c r="I30021" s="1">
        <v>3</v>
      </c>
      <c r="L30021" s="1">
        <v>3</v>
      </c>
    </row>
    <row r="30022" spans="1:12">
      <c r="A30022" t="s">
        <v>24573</v>
      </c>
      <c r="B30022" s="1">
        <f t="shared" si="938"/>
        <v>8</v>
      </c>
      <c r="C30022" t="s">
        <v>24575</v>
      </c>
      <c r="D30022" s="1">
        <f t="shared" si="939"/>
        <v>1</v>
      </c>
      <c r="I30022" s="1">
        <v>3</v>
      </c>
      <c r="L30022" s="1">
        <v>3</v>
      </c>
    </row>
    <row r="30023" spans="1:12">
      <c r="A30023" t="s">
        <v>24573</v>
      </c>
      <c r="B30023" s="1">
        <f t="shared" si="938"/>
        <v>8</v>
      </c>
      <c r="C30023" t="s">
        <v>24576</v>
      </c>
      <c r="D30023" s="1">
        <f t="shared" si="939"/>
        <v>1</v>
      </c>
      <c r="I30023" s="1">
        <v>3</v>
      </c>
      <c r="L30023" s="1">
        <v>3</v>
      </c>
    </row>
    <row r="30024" spans="1:12">
      <c r="A30024" t="s">
        <v>24573</v>
      </c>
      <c r="B30024" s="1">
        <f t="shared" si="938"/>
        <v>8</v>
      </c>
      <c r="C30024" t="s">
        <v>3839</v>
      </c>
      <c r="D30024" s="1">
        <f t="shared" si="939"/>
        <v>2</v>
      </c>
      <c r="I30024" s="1">
        <v>3</v>
      </c>
      <c r="L30024" s="1">
        <v>3</v>
      </c>
    </row>
    <row r="30025" spans="1:12">
      <c r="A30025" t="s">
        <v>24573</v>
      </c>
      <c r="B30025" s="1">
        <f t="shared" si="938"/>
        <v>8</v>
      </c>
      <c r="C30025" t="s">
        <v>24577</v>
      </c>
      <c r="D30025" s="1">
        <f t="shared" si="939"/>
        <v>1</v>
      </c>
      <c r="I30025" s="1">
        <v>3</v>
      </c>
      <c r="L30025" s="1">
        <v>3</v>
      </c>
    </row>
    <row r="30026" spans="1:12">
      <c r="A30026" t="s">
        <v>24573</v>
      </c>
      <c r="B30026" s="1">
        <f t="shared" si="938"/>
        <v>8</v>
      </c>
      <c r="C30026" t="s">
        <v>24578</v>
      </c>
      <c r="D30026" s="1">
        <f t="shared" si="939"/>
        <v>1</v>
      </c>
      <c r="I30026" s="1">
        <v>3</v>
      </c>
      <c r="L30026" s="1">
        <v>3</v>
      </c>
    </row>
    <row r="30027" spans="1:12">
      <c r="A30027" t="s">
        <v>24573</v>
      </c>
      <c r="B30027" s="1">
        <f t="shared" si="938"/>
        <v>8</v>
      </c>
      <c r="C30027" t="s">
        <v>24579</v>
      </c>
      <c r="D30027" s="1">
        <f t="shared" si="939"/>
        <v>1</v>
      </c>
      <c r="I30027" s="1">
        <v>3</v>
      </c>
      <c r="L30027" s="1">
        <v>3</v>
      </c>
    </row>
    <row r="30028" spans="1:12">
      <c r="A30028" t="s">
        <v>24573</v>
      </c>
      <c r="B30028" s="1">
        <f t="shared" si="938"/>
        <v>8</v>
      </c>
      <c r="C30028" t="s">
        <v>24580</v>
      </c>
      <c r="D30028" s="1">
        <f t="shared" si="939"/>
        <v>1</v>
      </c>
      <c r="I30028" s="1">
        <v>3</v>
      </c>
      <c r="L30028" s="1">
        <v>3</v>
      </c>
    </row>
    <row r="30029" spans="1:12">
      <c r="A30029" t="s">
        <v>24581</v>
      </c>
      <c r="B30029" s="1">
        <f t="shared" si="938"/>
        <v>3</v>
      </c>
      <c r="C30029" t="s">
        <v>1674</v>
      </c>
      <c r="D30029" s="1">
        <f t="shared" si="939"/>
        <v>7</v>
      </c>
      <c r="I30029" s="1">
        <v>3</v>
      </c>
      <c r="L30029" s="1">
        <v>3</v>
      </c>
    </row>
    <row r="30030" spans="1:12">
      <c r="A30030" t="s">
        <v>24581</v>
      </c>
      <c r="B30030" s="1">
        <f t="shared" si="938"/>
        <v>3</v>
      </c>
      <c r="C30030" t="s">
        <v>24582</v>
      </c>
      <c r="D30030" s="1">
        <f t="shared" si="939"/>
        <v>3</v>
      </c>
      <c r="I30030" s="1">
        <v>3</v>
      </c>
      <c r="L30030" s="1">
        <v>3</v>
      </c>
    </row>
    <row r="30031" spans="1:12">
      <c r="A30031" t="s">
        <v>24581</v>
      </c>
      <c r="B30031" s="1">
        <f t="shared" si="938"/>
        <v>3</v>
      </c>
      <c r="C30031" t="s">
        <v>24583</v>
      </c>
      <c r="D30031" s="1">
        <f t="shared" si="939"/>
        <v>2</v>
      </c>
      <c r="I30031" s="1">
        <v>3</v>
      </c>
      <c r="L30031" s="1">
        <v>3</v>
      </c>
    </row>
    <row r="30032" spans="1:12">
      <c r="A30032" t="s">
        <v>24584</v>
      </c>
      <c r="B30032" s="1">
        <f t="shared" si="938"/>
        <v>4</v>
      </c>
      <c r="C30032" t="s">
        <v>24585</v>
      </c>
      <c r="D30032" s="1">
        <f t="shared" si="939"/>
        <v>1</v>
      </c>
      <c r="I30032" s="1">
        <v>3</v>
      </c>
      <c r="L30032" s="1">
        <v>3</v>
      </c>
    </row>
    <row r="30033" spans="1:12">
      <c r="A30033" t="s">
        <v>24584</v>
      </c>
      <c r="B30033" s="1">
        <f t="shared" si="938"/>
        <v>4</v>
      </c>
      <c r="C30033" t="s">
        <v>24586</v>
      </c>
      <c r="D30033" s="1">
        <f t="shared" si="939"/>
        <v>1</v>
      </c>
      <c r="I30033" s="1">
        <v>3</v>
      </c>
      <c r="L30033" s="1">
        <v>3</v>
      </c>
    </row>
    <row r="30034" spans="1:12">
      <c r="A30034" t="s">
        <v>24584</v>
      </c>
      <c r="B30034" s="1">
        <f t="shared" si="938"/>
        <v>4</v>
      </c>
      <c r="C30034" t="s">
        <v>24587</v>
      </c>
      <c r="D30034" s="1">
        <f t="shared" si="939"/>
        <v>1</v>
      </c>
      <c r="I30034" s="1">
        <v>3</v>
      </c>
      <c r="L30034" s="1">
        <v>3</v>
      </c>
    </row>
    <row r="30035" spans="1:12">
      <c r="A30035" t="s">
        <v>24584</v>
      </c>
      <c r="B30035" s="1">
        <f t="shared" si="938"/>
        <v>4</v>
      </c>
      <c r="C30035" t="s">
        <v>24588</v>
      </c>
      <c r="D30035" s="1">
        <f t="shared" si="939"/>
        <v>2</v>
      </c>
      <c r="I30035" s="1">
        <v>3</v>
      </c>
      <c r="L30035" s="1">
        <v>3</v>
      </c>
    </row>
    <row r="30036" spans="1:12">
      <c r="A30036" t="s">
        <v>24589</v>
      </c>
      <c r="B30036" s="1">
        <f t="shared" si="938"/>
        <v>3</v>
      </c>
      <c r="C30036" t="s">
        <v>6449</v>
      </c>
      <c r="D30036" s="1">
        <f t="shared" si="939"/>
        <v>28</v>
      </c>
      <c r="I30036" s="1">
        <v>3</v>
      </c>
      <c r="L30036" s="1">
        <v>3</v>
      </c>
    </row>
    <row r="30037" spans="1:12">
      <c r="A30037" t="s">
        <v>24589</v>
      </c>
      <c r="B30037" s="1">
        <f t="shared" si="938"/>
        <v>3</v>
      </c>
      <c r="C30037" t="s">
        <v>4442</v>
      </c>
      <c r="D30037" s="1">
        <f t="shared" si="939"/>
        <v>10</v>
      </c>
      <c r="I30037" s="1">
        <v>3</v>
      </c>
      <c r="L30037" s="1">
        <v>3</v>
      </c>
    </row>
    <row r="30038" spans="1:12">
      <c r="A30038" t="s">
        <v>24589</v>
      </c>
      <c r="B30038" s="1">
        <f t="shared" si="938"/>
        <v>3</v>
      </c>
      <c r="C30038" t="s">
        <v>3740</v>
      </c>
      <c r="D30038" s="1">
        <f t="shared" si="939"/>
        <v>21</v>
      </c>
      <c r="I30038" s="1">
        <v>3</v>
      </c>
      <c r="L30038" s="1">
        <v>3</v>
      </c>
    </row>
    <row r="30039" spans="1:12">
      <c r="A30039" t="s">
        <v>24590</v>
      </c>
      <c r="B30039" s="1">
        <f t="shared" si="938"/>
        <v>2</v>
      </c>
      <c r="C30039" t="s">
        <v>1749</v>
      </c>
      <c r="D30039" s="1">
        <f t="shared" si="939"/>
        <v>11</v>
      </c>
      <c r="I30039" s="1">
        <v>3</v>
      </c>
      <c r="L30039" s="1">
        <v>3</v>
      </c>
    </row>
    <row r="30040" spans="1:12">
      <c r="A30040" t="s">
        <v>24590</v>
      </c>
      <c r="B30040" s="1">
        <f t="shared" si="938"/>
        <v>2</v>
      </c>
      <c r="C30040" t="s">
        <v>24591</v>
      </c>
      <c r="D30040" s="1">
        <f t="shared" si="939"/>
        <v>3</v>
      </c>
      <c r="I30040" s="1">
        <v>3</v>
      </c>
      <c r="L30040" s="1">
        <v>3</v>
      </c>
    </row>
    <row r="30041" spans="1:12">
      <c r="A30041" t="s">
        <v>24592</v>
      </c>
      <c r="B30041" s="1">
        <f t="shared" si="938"/>
        <v>4</v>
      </c>
      <c r="C30041" t="s">
        <v>24593</v>
      </c>
      <c r="D30041" s="1">
        <f t="shared" si="939"/>
        <v>1</v>
      </c>
      <c r="I30041" s="1">
        <v>3</v>
      </c>
      <c r="L30041" s="1">
        <v>3</v>
      </c>
    </row>
    <row r="30042" spans="1:12">
      <c r="A30042" t="s">
        <v>24592</v>
      </c>
      <c r="B30042" s="1">
        <f t="shared" si="938"/>
        <v>4</v>
      </c>
      <c r="C30042" t="s">
        <v>24594</v>
      </c>
      <c r="D30042" s="1">
        <f t="shared" si="939"/>
        <v>1</v>
      </c>
      <c r="I30042" s="1">
        <v>3</v>
      </c>
      <c r="L30042" s="1">
        <v>3</v>
      </c>
    </row>
    <row r="30043" spans="1:12">
      <c r="A30043" t="s">
        <v>24592</v>
      </c>
      <c r="B30043" s="1">
        <f t="shared" si="938"/>
        <v>4</v>
      </c>
      <c r="C30043" t="s">
        <v>24595</v>
      </c>
      <c r="D30043" s="1">
        <f t="shared" si="939"/>
        <v>1</v>
      </c>
      <c r="I30043" s="1">
        <v>3</v>
      </c>
      <c r="L30043" s="1">
        <v>3</v>
      </c>
    </row>
    <row r="30044" spans="1:12">
      <c r="A30044" t="s">
        <v>24592</v>
      </c>
      <c r="B30044" s="1">
        <f t="shared" si="938"/>
        <v>4</v>
      </c>
      <c r="C30044" t="s">
        <v>24596</v>
      </c>
      <c r="D30044" s="1">
        <f t="shared" si="939"/>
        <v>1</v>
      </c>
      <c r="I30044" s="1">
        <v>3</v>
      </c>
      <c r="L30044" s="1">
        <v>3</v>
      </c>
    </row>
    <row r="30045" spans="1:12">
      <c r="A30045" t="s">
        <v>24597</v>
      </c>
      <c r="B30045" s="1">
        <f t="shared" si="938"/>
        <v>5</v>
      </c>
      <c r="C30045" t="s">
        <v>9189</v>
      </c>
      <c r="D30045" s="1">
        <f t="shared" si="939"/>
        <v>3</v>
      </c>
      <c r="I30045" s="1">
        <v>3</v>
      </c>
      <c r="L30045" s="1">
        <v>3</v>
      </c>
    </row>
    <row r="30046" spans="1:12">
      <c r="A30046" t="s">
        <v>24597</v>
      </c>
      <c r="B30046" s="1">
        <f t="shared" si="938"/>
        <v>5</v>
      </c>
      <c r="C30046" t="s">
        <v>5208</v>
      </c>
      <c r="D30046" s="1">
        <f t="shared" si="939"/>
        <v>7</v>
      </c>
      <c r="I30046" s="1">
        <v>3</v>
      </c>
      <c r="L30046" s="1">
        <v>3</v>
      </c>
    </row>
    <row r="30047" spans="1:12">
      <c r="A30047" t="s">
        <v>24597</v>
      </c>
      <c r="B30047" s="1">
        <f t="shared" si="938"/>
        <v>5</v>
      </c>
      <c r="C30047" t="s">
        <v>24598</v>
      </c>
      <c r="D30047" s="1">
        <f t="shared" si="939"/>
        <v>1</v>
      </c>
      <c r="I30047" s="1">
        <v>3</v>
      </c>
      <c r="L30047" s="1">
        <v>3</v>
      </c>
    </row>
    <row r="30048" spans="1:12">
      <c r="A30048" t="s">
        <v>24597</v>
      </c>
      <c r="B30048" s="1">
        <f t="shared" si="938"/>
        <v>5</v>
      </c>
      <c r="C30048" t="s">
        <v>24599</v>
      </c>
      <c r="D30048" s="1">
        <f t="shared" si="939"/>
        <v>2</v>
      </c>
      <c r="I30048" s="1">
        <v>3</v>
      </c>
      <c r="L30048" s="1">
        <v>3</v>
      </c>
    </row>
    <row r="30049" spans="1:12">
      <c r="A30049" t="s">
        <v>24597</v>
      </c>
      <c r="B30049" s="1">
        <f t="shared" si="938"/>
        <v>5</v>
      </c>
      <c r="C30049" t="s">
        <v>24600</v>
      </c>
      <c r="D30049" s="1">
        <f t="shared" si="939"/>
        <v>1</v>
      </c>
      <c r="I30049" s="1">
        <v>3</v>
      </c>
      <c r="L30049" s="1">
        <v>3</v>
      </c>
    </row>
    <row r="30050" spans="1:12">
      <c r="A30050" t="s">
        <v>24601</v>
      </c>
      <c r="B30050" s="1">
        <f t="shared" si="938"/>
        <v>5</v>
      </c>
      <c r="C30050" t="s">
        <v>24602</v>
      </c>
      <c r="D30050" s="1">
        <f t="shared" si="939"/>
        <v>1</v>
      </c>
      <c r="I30050" s="1">
        <v>3</v>
      </c>
      <c r="L30050" s="1">
        <v>3</v>
      </c>
    </row>
    <row r="30051" spans="1:12">
      <c r="A30051" t="s">
        <v>24601</v>
      </c>
      <c r="B30051" s="1">
        <f t="shared" si="938"/>
        <v>5</v>
      </c>
      <c r="C30051" t="s">
        <v>1141</v>
      </c>
      <c r="D30051" s="1">
        <f t="shared" si="939"/>
        <v>9</v>
      </c>
      <c r="I30051" s="1">
        <v>3</v>
      </c>
      <c r="L30051" s="1">
        <v>3</v>
      </c>
    </row>
    <row r="30052" spans="1:12">
      <c r="A30052" t="s">
        <v>24601</v>
      </c>
      <c r="B30052" s="1">
        <f t="shared" si="938"/>
        <v>5</v>
      </c>
      <c r="C30052" t="s">
        <v>24603</v>
      </c>
      <c r="D30052" s="1">
        <f t="shared" si="939"/>
        <v>1</v>
      </c>
      <c r="I30052" s="1">
        <v>3</v>
      </c>
      <c r="L30052" s="1">
        <v>3</v>
      </c>
    </row>
    <row r="30053" spans="1:12">
      <c r="A30053" t="s">
        <v>24601</v>
      </c>
      <c r="B30053" s="1">
        <f t="shared" si="938"/>
        <v>5</v>
      </c>
      <c r="C30053" t="s">
        <v>24604</v>
      </c>
      <c r="D30053" s="1">
        <f t="shared" si="939"/>
        <v>1</v>
      </c>
      <c r="I30053" s="1">
        <v>3</v>
      </c>
      <c r="L30053" s="1">
        <v>3</v>
      </c>
    </row>
    <row r="30054" spans="1:12">
      <c r="A30054" t="s">
        <v>24601</v>
      </c>
      <c r="B30054" s="1">
        <f t="shared" si="938"/>
        <v>5</v>
      </c>
      <c r="C30054" t="s">
        <v>161</v>
      </c>
      <c r="D30054" s="1">
        <f t="shared" si="939"/>
        <v>43</v>
      </c>
      <c r="I30054" s="1">
        <v>3</v>
      </c>
      <c r="L30054" s="1">
        <v>3</v>
      </c>
    </row>
    <row r="30055" spans="1:12">
      <c r="A30055" t="s">
        <v>24605</v>
      </c>
      <c r="B30055" s="1">
        <f t="shared" si="938"/>
        <v>2</v>
      </c>
      <c r="C30055" t="s">
        <v>13695</v>
      </c>
      <c r="D30055" s="1">
        <f t="shared" si="939"/>
        <v>2</v>
      </c>
      <c r="I30055" s="1">
        <v>3</v>
      </c>
      <c r="L30055" s="1">
        <v>3</v>
      </c>
    </row>
    <row r="30056" spans="1:12">
      <c r="A30056" t="s">
        <v>24605</v>
      </c>
      <c r="B30056" s="1">
        <f t="shared" si="938"/>
        <v>2</v>
      </c>
      <c r="C30056" t="s">
        <v>24606</v>
      </c>
      <c r="D30056" s="1">
        <f t="shared" si="939"/>
        <v>1</v>
      </c>
      <c r="I30056" s="1">
        <v>3</v>
      </c>
      <c r="L30056" s="1">
        <v>3</v>
      </c>
    </row>
    <row r="30057" spans="1:12">
      <c r="A30057" t="s">
        <v>24607</v>
      </c>
      <c r="B30057" s="1">
        <f t="shared" si="938"/>
        <v>2</v>
      </c>
      <c r="C30057" t="s">
        <v>15361</v>
      </c>
      <c r="D30057" s="1">
        <f t="shared" si="939"/>
        <v>6</v>
      </c>
      <c r="I30057" s="1">
        <v>3</v>
      </c>
      <c r="L30057" s="1">
        <v>3</v>
      </c>
    </row>
    <row r="30058" spans="1:12">
      <c r="A30058" t="s">
        <v>24607</v>
      </c>
      <c r="B30058" s="1">
        <f t="shared" si="938"/>
        <v>2</v>
      </c>
      <c r="C30058" t="s">
        <v>5289</v>
      </c>
      <c r="D30058" s="1">
        <f t="shared" si="939"/>
        <v>10</v>
      </c>
      <c r="I30058" s="1">
        <v>3</v>
      </c>
      <c r="L30058" s="1">
        <v>3</v>
      </c>
    </row>
    <row r="30059" spans="1:12">
      <c r="A30059" t="s">
        <v>24608</v>
      </c>
      <c r="B30059" s="1">
        <f t="shared" si="938"/>
        <v>3</v>
      </c>
      <c r="C30059" t="s">
        <v>1176</v>
      </c>
      <c r="D30059" s="1">
        <f t="shared" si="939"/>
        <v>2</v>
      </c>
      <c r="I30059" s="1">
        <v>3</v>
      </c>
      <c r="L30059" s="1">
        <v>3</v>
      </c>
    </row>
    <row r="30060" spans="1:12">
      <c r="A30060" t="s">
        <v>24608</v>
      </c>
      <c r="B30060" s="1">
        <f t="shared" si="938"/>
        <v>3</v>
      </c>
      <c r="C30060" t="s">
        <v>24609</v>
      </c>
      <c r="D30060" s="1">
        <f t="shared" si="939"/>
        <v>1</v>
      </c>
      <c r="I30060" s="1">
        <v>3</v>
      </c>
      <c r="L30060" s="1">
        <v>3</v>
      </c>
    </row>
    <row r="30061" spans="1:12">
      <c r="A30061" t="s">
        <v>24608</v>
      </c>
      <c r="B30061" s="1">
        <f t="shared" si="938"/>
        <v>3</v>
      </c>
      <c r="C30061" t="s">
        <v>1628</v>
      </c>
      <c r="D30061" s="1">
        <f t="shared" si="939"/>
        <v>14</v>
      </c>
      <c r="I30061" s="1">
        <v>3</v>
      </c>
      <c r="L30061" s="1">
        <v>3</v>
      </c>
    </row>
    <row r="30062" spans="1:12">
      <c r="A30062" t="s">
        <v>24610</v>
      </c>
      <c r="B30062" s="1">
        <f t="shared" si="938"/>
        <v>4</v>
      </c>
      <c r="C30062" t="s">
        <v>24611</v>
      </c>
      <c r="D30062" s="1">
        <f t="shared" si="939"/>
        <v>1</v>
      </c>
      <c r="I30062" s="1">
        <v>3</v>
      </c>
      <c r="L30062" s="1">
        <v>3</v>
      </c>
    </row>
    <row r="30063" spans="1:12">
      <c r="A30063" t="s">
        <v>24610</v>
      </c>
      <c r="B30063" s="1">
        <f t="shared" si="938"/>
        <v>4</v>
      </c>
      <c r="C30063" t="s">
        <v>24612</v>
      </c>
      <c r="D30063" s="1">
        <f t="shared" si="939"/>
        <v>1</v>
      </c>
      <c r="I30063" s="1">
        <v>3</v>
      </c>
      <c r="L30063" s="1">
        <v>3</v>
      </c>
    </row>
    <row r="30064" spans="1:12">
      <c r="A30064" t="s">
        <v>24610</v>
      </c>
      <c r="B30064" s="1">
        <f t="shared" si="938"/>
        <v>4</v>
      </c>
      <c r="C30064" t="s">
        <v>24613</v>
      </c>
      <c r="D30064" s="1">
        <f t="shared" si="939"/>
        <v>1</v>
      </c>
      <c r="I30064" s="1">
        <v>3</v>
      </c>
      <c r="L30064" s="1">
        <v>3</v>
      </c>
    </row>
    <row r="30065" spans="1:12">
      <c r="A30065" t="s">
        <v>24610</v>
      </c>
      <c r="B30065" s="1">
        <f t="shared" si="938"/>
        <v>4</v>
      </c>
      <c r="C30065" t="s">
        <v>1682</v>
      </c>
      <c r="D30065" s="1">
        <f t="shared" si="939"/>
        <v>21</v>
      </c>
      <c r="I30065" s="1">
        <v>3</v>
      </c>
      <c r="L30065" s="1">
        <v>3</v>
      </c>
    </row>
    <row r="30066" spans="1:12">
      <c r="A30066" t="s">
        <v>24614</v>
      </c>
      <c r="B30066" s="1">
        <f t="shared" si="938"/>
        <v>2</v>
      </c>
      <c r="C30066" t="s">
        <v>2431</v>
      </c>
      <c r="D30066" s="1">
        <f t="shared" si="939"/>
        <v>6</v>
      </c>
      <c r="I30066" s="1">
        <v>3</v>
      </c>
      <c r="L30066" s="1">
        <v>3</v>
      </c>
    </row>
    <row r="30067" spans="1:12">
      <c r="A30067" t="s">
        <v>24614</v>
      </c>
      <c r="B30067" s="1">
        <f t="shared" si="938"/>
        <v>2</v>
      </c>
      <c r="C30067" t="s">
        <v>7005</v>
      </c>
      <c r="D30067" s="1">
        <f t="shared" si="939"/>
        <v>2</v>
      </c>
      <c r="I30067" s="1">
        <v>3</v>
      </c>
      <c r="L30067" s="1">
        <v>3</v>
      </c>
    </row>
    <row r="30068" spans="1:12">
      <c r="A30068" t="s">
        <v>24615</v>
      </c>
      <c r="B30068" s="1">
        <f t="shared" si="938"/>
        <v>2</v>
      </c>
      <c r="C30068" t="s">
        <v>24616</v>
      </c>
      <c r="D30068" s="1">
        <f t="shared" si="939"/>
        <v>1</v>
      </c>
      <c r="I30068" s="1">
        <v>3</v>
      </c>
      <c r="L30068" s="1">
        <v>3</v>
      </c>
    </row>
    <row r="30069" spans="1:12">
      <c r="A30069" t="s">
        <v>24615</v>
      </c>
      <c r="B30069" s="1">
        <f t="shared" si="938"/>
        <v>2</v>
      </c>
      <c r="C30069" t="s">
        <v>2173</v>
      </c>
      <c r="D30069" s="1">
        <f t="shared" si="939"/>
        <v>7</v>
      </c>
      <c r="I30069" s="1">
        <v>3</v>
      </c>
      <c r="L30069" s="1">
        <v>3</v>
      </c>
    </row>
    <row r="30070" spans="1:12">
      <c r="A30070" t="s">
        <v>24617</v>
      </c>
      <c r="B30070" s="1">
        <f t="shared" si="938"/>
        <v>2</v>
      </c>
      <c r="C30070" t="s">
        <v>24618</v>
      </c>
      <c r="D30070" s="1">
        <f t="shared" si="939"/>
        <v>1</v>
      </c>
      <c r="I30070" s="1">
        <v>3</v>
      </c>
      <c r="L30070" s="1">
        <v>3</v>
      </c>
    </row>
    <row r="30071" spans="1:12">
      <c r="A30071" t="s">
        <v>24617</v>
      </c>
      <c r="B30071" s="1">
        <f t="shared" si="938"/>
        <v>2</v>
      </c>
      <c r="C30071" t="s">
        <v>14699</v>
      </c>
      <c r="D30071" s="1">
        <f t="shared" si="939"/>
        <v>4</v>
      </c>
      <c r="I30071" s="1">
        <v>3</v>
      </c>
      <c r="L30071" s="1">
        <v>3</v>
      </c>
    </row>
    <row r="30072" spans="1:12">
      <c r="A30072" t="s">
        <v>24619</v>
      </c>
      <c r="B30072" s="1">
        <f t="shared" si="938"/>
        <v>4</v>
      </c>
      <c r="C30072" t="s">
        <v>24620</v>
      </c>
      <c r="D30072" s="1">
        <f t="shared" si="939"/>
        <v>1</v>
      </c>
      <c r="I30072" s="1">
        <v>3</v>
      </c>
      <c r="L30072" s="1">
        <v>3</v>
      </c>
    </row>
    <row r="30073" spans="1:12">
      <c r="A30073" t="s">
        <v>24619</v>
      </c>
      <c r="B30073" s="1">
        <f t="shared" si="938"/>
        <v>4</v>
      </c>
      <c r="C30073" t="s">
        <v>24621</v>
      </c>
      <c r="D30073" s="1">
        <f t="shared" si="939"/>
        <v>1</v>
      </c>
      <c r="I30073" s="1">
        <v>3</v>
      </c>
      <c r="L30073" s="1">
        <v>3</v>
      </c>
    </row>
    <row r="30074" spans="1:12">
      <c r="A30074" t="s">
        <v>24619</v>
      </c>
      <c r="B30074" s="1">
        <f t="shared" si="938"/>
        <v>4</v>
      </c>
      <c r="C30074" t="s">
        <v>12594</v>
      </c>
      <c r="D30074" s="1">
        <f t="shared" si="939"/>
        <v>3</v>
      </c>
      <c r="I30074" s="1">
        <v>3</v>
      </c>
      <c r="L30074" s="1">
        <v>3</v>
      </c>
    </row>
    <row r="30075" spans="1:12">
      <c r="A30075" t="s">
        <v>24619</v>
      </c>
      <c r="B30075" s="1">
        <f t="shared" si="938"/>
        <v>4</v>
      </c>
      <c r="C30075" t="s">
        <v>24622</v>
      </c>
      <c r="D30075" s="1">
        <f t="shared" si="939"/>
        <v>1</v>
      </c>
      <c r="I30075" s="1">
        <v>3</v>
      </c>
      <c r="L30075" s="1">
        <v>3</v>
      </c>
    </row>
    <row r="30076" spans="1:12">
      <c r="A30076" t="s">
        <v>24623</v>
      </c>
      <c r="B30076" s="1">
        <f t="shared" si="938"/>
        <v>5</v>
      </c>
      <c r="C30076" t="s">
        <v>24624</v>
      </c>
      <c r="D30076" s="1">
        <f t="shared" si="939"/>
        <v>1</v>
      </c>
      <c r="I30076" s="1">
        <v>3</v>
      </c>
      <c r="L30076" s="1">
        <v>3</v>
      </c>
    </row>
    <row r="30077" spans="1:12">
      <c r="A30077" t="s">
        <v>24623</v>
      </c>
      <c r="B30077" s="1">
        <f t="shared" si="938"/>
        <v>5</v>
      </c>
      <c r="C30077" t="s">
        <v>24625</v>
      </c>
      <c r="D30077" s="1">
        <f t="shared" si="939"/>
        <v>1</v>
      </c>
      <c r="I30077" s="1">
        <v>3</v>
      </c>
      <c r="L30077" s="1">
        <v>3</v>
      </c>
    </row>
    <row r="30078" spans="1:12">
      <c r="A30078" t="s">
        <v>24623</v>
      </c>
      <c r="B30078" s="1">
        <f t="shared" si="938"/>
        <v>5</v>
      </c>
      <c r="C30078" t="s">
        <v>24626</v>
      </c>
      <c r="D30078" s="1">
        <f t="shared" si="939"/>
        <v>1</v>
      </c>
      <c r="I30078" s="1">
        <v>3</v>
      </c>
      <c r="L30078" s="1">
        <v>3</v>
      </c>
    </row>
    <row r="30079" spans="1:12">
      <c r="A30079" t="s">
        <v>24623</v>
      </c>
      <c r="B30079" s="1">
        <f t="shared" si="938"/>
        <v>5</v>
      </c>
      <c r="C30079" t="s">
        <v>2121</v>
      </c>
      <c r="D30079" s="1">
        <f t="shared" si="939"/>
        <v>5</v>
      </c>
      <c r="I30079" s="1">
        <v>3</v>
      </c>
      <c r="L30079" s="1">
        <v>3</v>
      </c>
    </row>
    <row r="30080" spans="1:12">
      <c r="A30080" t="s">
        <v>24623</v>
      </c>
      <c r="B30080" s="1">
        <f t="shared" si="938"/>
        <v>5</v>
      </c>
      <c r="C30080" t="s">
        <v>24627</v>
      </c>
      <c r="D30080" s="1">
        <f t="shared" si="939"/>
        <v>1</v>
      </c>
      <c r="I30080" s="1">
        <v>3</v>
      </c>
      <c r="L30080" s="1">
        <v>3</v>
      </c>
    </row>
    <row r="30081" spans="1:12">
      <c r="A30081" t="s">
        <v>24628</v>
      </c>
      <c r="B30081" s="1">
        <f t="shared" si="938"/>
        <v>4</v>
      </c>
      <c r="C30081" t="s">
        <v>4427</v>
      </c>
      <c r="D30081" s="1">
        <f t="shared" si="939"/>
        <v>3</v>
      </c>
      <c r="I30081" s="1">
        <v>3</v>
      </c>
      <c r="L30081" s="1">
        <v>3</v>
      </c>
    </row>
    <row r="30082" spans="1:12">
      <c r="A30082" t="s">
        <v>24628</v>
      </c>
      <c r="B30082" s="1">
        <f t="shared" si="938"/>
        <v>4</v>
      </c>
      <c r="C30082" t="s">
        <v>24629</v>
      </c>
      <c r="D30082" s="1">
        <f t="shared" si="939"/>
        <v>1</v>
      </c>
      <c r="I30082" s="1">
        <v>3</v>
      </c>
      <c r="L30082" s="1">
        <v>3</v>
      </c>
    </row>
    <row r="30083" spans="1:12">
      <c r="A30083" t="s">
        <v>24628</v>
      </c>
      <c r="B30083" s="1">
        <f t="shared" ref="B30083:B30146" si="940">COUNTIF(A:A,A30083)</f>
        <v>4</v>
      </c>
      <c r="C30083" t="s">
        <v>24630</v>
      </c>
      <c r="D30083" s="1">
        <f t="shared" ref="D30083:D30146" si="941">COUNTIF(C:C,C30083)</f>
        <v>1</v>
      </c>
      <c r="I30083" s="1">
        <v>3</v>
      </c>
      <c r="L30083" s="1">
        <v>3</v>
      </c>
    </row>
    <row r="30084" spans="1:12">
      <c r="A30084" t="s">
        <v>24628</v>
      </c>
      <c r="B30084" s="1">
        <f t="shared" si="940"/>
        <v>4</v>
      </c>
      <c r="C30084" t="s">
        <v>24631</v>
      </c>
      <c r="D30084" s="1">
        <f t="shared" si="941"/>
        <v>1</v>
      </c>
      <c r="I30084" s="1">
        <v>3</v>
      </c>
      <c r="L30084" s="1">
        <v>3</v>
      </c>
    </row>
    <row r="30085" spans="1:12">
      <c r="A30085" t="s">
        <v>24632</v>
      </c>
      <c r="B30085" s="1">
        <f t="shared" si="940"/>
        <v>6</v>
      </c>
      <c r="C30085" t="s">
        <v>24633</v>
      </c>
      <c r="D30085" s="1">
        <f t="shared" si="941"/>
        <v>1</v>
      </c>
      <c r="I30085" s="1">
        <v>3</v>
      </c>
      <c r="L30085" s="1">
        <v>3</v>
      </c>
    </row>
    <row r="30086" spans="1:12">
      <c r="A30086" t="s">
        <v>24632</v>
      </c>
      <c r="B30086" s="1">
        <f t="shared" si="940"/>
        <v>6</v>
      </c>
      <c r="C30086" t="s">
        <v>4224</v>
      </c>
      <c r="D30086" s="1">
        <f t="shared" si="941"/>
        <v>9</v>
      </c>
      <c r="I30086" s="1">
        <v>3</v>
      </c>
      <c r="L30086" s="1">
        <v>3</v>
      </c>
    </row>
    <row r="30087" spans="1:12">
      <c r="A30087" t="s">
        <v>24632</v>
      </c>
      <c r="B30087" s="1">
        <f t="shared" si="940"/>
        <v>6</v>
      </c>
      <c r="C30087" t="s">
        <v>6401</v>
      </c>
      <c r="D30087" s="1">
        <f t="shared" si="941"/>
        <v>11</v>
      </c>
      <c r="I30087" s="1">
        <v>3</v>
      </c>
      <c r="L30087" s="1">
        <v>3</v>
      </c>
    </row>
    <row r="30088" spans="1:12">
      <c r="A30088" t="s">
        <v>24632</v>
      </c>
      <c r="B30088" s="1">
        <f t="shared" si="940"/>
        <v>6</v>
      </c>
      <c r="C30088" t="s">
        <v>144</v>
      </c>
      <c r="D30088" s="1">
        <f t="shared" si="941"/>
        <v>63</v>
      </c>
      <c r="I30088" s="1">
        <v>3</v>
      </c>
      <c r="L30088" s="1">
        <v>3</v>
      </c>
    </row>
    <row r="30089" spans="1:12">
      <c r="A30089" t="s">
        <v>24632</v>
      </c>
      <c r="B30089" s="1">
        <f t="shared" si="940"/>
        <v>6</v>
      </c>
      <c r="C30089" t="s">
        <v>9445</v>
      </c>
      <c r="D30089" s="1">
        <f t="shared" si="941"/>
        <v>5</v>
      </c>
      <c r="I30089" s="1">
        <v>3</v>
      </c>
      <c r="L30089" s="1">
        <v>3</v>
      </c>
    </row>
    <row r="30090" spans="1:12">
      <c r="A30090" t="s">
        <v>24632</v>
      </c>
      <c r="B30090" s="1">
        <f t="shared" si="940"/>
        <v>6</v>
      </c>
      <c r="C30090" t="s">
        <v>24634</v>
      </c>
      <c r="D30090" s="1">
        <f t="shared" si="941"/>
        <v>1</v>
      </c>
      <c r="I30090" s="1">
        <v>3</v>
      </c>
      <c r="L30090" s="1">
        <v>3</v>
      </c>
    </row>
    <row r="30091" spans="1:12">
      <c r="A30091" t="s">
        <v>24635</v>
      </c>
      <c r="B30091" s="1">
        <f t="shared" si="940"/>
        <v>3</v>
      </c>
      <c r="C30091" t="s">
        <v>24636</v>
      </c>
      <c r="D30091" s="1">
        <f t="shared" si="941"/>
        <v>1</v>
      </c>
      <c r="I30091" s="1">
        <v>3</v>
      </c>
      <c r="L30091" s="1">
        <v>3</v>
      </c>
    </row>
    <row r="30092" spans="1:12">
      <c r="A30092" t="s">
        <v>24635</v>
      </c>
      <c r="B30092" s="1">
        <f t="shared" si="940"/>
        <v>3</v>
      </c>
      <c r="C30092" t="s">
        <v>24637</v>
      </c>
      <c r="D30092" s="1">
        <f t="shared" si="941"/>
        <v>2</v>
      </c>
      <c r="I30092" s="1">
        <v>3</v>
      </c>
      <c r="L30092" s="1">
        <v>3</v>
      </c>
    </row>
    <row r="30093" spans="1:12">
      <c r="A30093" t="s">
        <v>24635</v>
      </c>
      <c r="B30093" s="1">
        <f t="shared" si="940"/>
        <v>3</v>
      </c>
      <c r="C30093" t="s">
        <v>24638</v>
      </c>
      <c r="D30093" s="1">
        <f t="shared" si="941"/>
        <v>1</v>
      </c>
      <c r="I30093" s="1">
        <v>3</v>
      </c>
      <c r="L30093" s="1">
        <v>3</v>
      </c>
    </row>
    <row r="30094" spans="1:12">
      <c r="A30094" t="s">
        <v>24639</v>
      </c>
      <c r="B30094" s="1">
        <f t="shared" si="940"/>
        <v>6</v>
      </c>
      <c r="C30094" t="s">
        <v>23710</v>
      </c>
      <c r="D30094" s="1">
        <f t="shared" si="941"/>
        <v>8</v>
      </c>
      <c r="I30094" s="1">
        <v>3</v>
      </c>
      <c r="L30094" s="1">
        <v>3</v>
      </c>
    </row>
    <row r="30095" spans="1:12">
      <c r="A30095" t="s">
        <v>24639</v>
      </c>
      <c r="B30095" s="1">
        <f t="shared" si="940"/>
        <v>6</v>
      </c>
      <c r="C30095" t="s">
        <v>5666</v>
      </c>
      <c r="D30095" s="1">
        <f t="shared" si="941"/>
        <v>16</v>
      </c>
      <c r="I30095" s="1">
        <v>3</v>
      </c>
      <c r="L30095" s="1">
        <v>3</v>
      </c>
    </row>
    <row r="30096" spans="1:12">
      <c r="A30096" t="s">
        <v>24639</v>
      </c>
      <c r="B30096" s="1">
        <f t="shared" si="940"/>
        <v>6</v>
      </c>
      <c r="C30096" t="s">
        <v>24640</v>
      </c>
      <c r="D30096" s="1">
        <f t="shared" si="941"/>
        <v>6</v>
      </c>
      <c r="I30096" s="1">
        <v>3</v>
      </c>
      <c r="L30096" s="1">
        <v>3</v>
      </c>
    </row>
    <row r="30097" spans="1:12">
      <c r="A30097" t="s">
        <v>24639</v>
      </c>
      <c r="B30097" s="1">
        <f t="shared" si="940"/>
        <v>6</v>
      </c>
      <c r="C30097" t="s">
        <v>24641</v>
      </c>
      <c r="D30097" s="1">
        <f t="shared" si="941"/>
        <v>3</v>
      </c>
      <c r="I30097" s="1">
        <v>3</v>
      </c>
      <c r="L30097" s="1">
        <v>3</v>
      </c>
    </row>
    <row r="30098" spans="1:12">
      <c r="A30098" t="s">
        <v>24639</v>
      </c>
      <c r="B30098" s="1">
        <f t="shared" si="940"/>
        <v>6</v>
      </c>
      <c r="C30098" t="s">
        <v>23711</v>
      </c>
      <c r="D30098" s="1">
        <f t="shared" si="941"/>
        <v>8</v>
      </c>
      <c r="I30098" s="1">
        <v>3</v>
      </c>
      <c r="L30098" s="1">
        <v>3</v>
      </c>
    </row>
    <row r="30099" spans="1:12">
      <c r="A30099" t="s">
        <v>24639</v>
      </c>
      <c r="B30099" s="1">
        <f t="shared" si="940"/>
        <v>6</v>
      </c>
      <c r="C30099" t="s">
        <v>23712</v>
      </c>
      <c r="D30099" s="1">
        <f t="shared" si="941"/>
        <v>14</v>
      </c>
      <c r="I30099" s="1">
        <v>3</v>
      </c>
      <c r="L30099" s="1">
        <v>3</v>
      </c>
    </row>
    <row r="30100" spans="1:12">
      <c r="A30100" t="s">
        <v>24642</v>
      </c>
      <c r="B30100" s="1">
        <f t="shared" si="940"/>
        <v>4</v>
      </c>
      <c r="C30100" t="s">
        <v>24643</v>
      </c>
      <c r="D30100" s="1">
        <f t="shared" si="941"/>
        <v>3</v>
      </c>
      <c r="I30100" s="1">
        <v>3</v>
      </c>
      <c r="L30100" s="1">
        <v>3</v>
      </c>
    </row>
    <row r="30101" spans="1:12">
      <c r="A30101" t="s">
        <v>24642</v>
      </c>
      <c r="B30101" s="1">
        <f t="shared" si="940"/>
        <v>4</v>
      </c>
      <c r="C30101" t="s">
        <v>8720</v>
      </c>
      <c r="D30101" s="1">
        <f t="shared" si="941"/>
        <v>12</v>
      </c>
      <c r="I30101" s="1">
        <v>3</v>
      </c>
      <c r="L30101" s="1">
        <v>3</v>
      </c>
    </row>
    <row r="30102" spans="1:12">
      <c r="A30102" t="s">
        <v>24642</v>
      </c>
      <c r="B30102" s="1">
        <f t="shared" si="940"/>
        <v>4</v>
      </c>
      <c r="C30102" t="s">
        <v>24644</v>
      </c>
      <c r="D30102" s="1">
        <f t="shared" si="941"/>
        <v>2</v>
      </c>
      <c r="I30102" s="1">
        <v>3</v>
      </c>
      <c r="L30102" s="1">
        <v>3</v>
      </c>
    </row>
    <row r="30103" spans="1:12">
      <c r="A30103" t="s">
        <v>24642</v>
      </c>
      <c r="B30103" s="1">
        <f t="shared" si="940"/>
        <v>4</v>
      </c>
      <c r="C30103" t="s">
        <v>8721</v>
      </c>
      <c r="D30103" s="1">
        <f t="shared" si="941"/>
        <v>14</v>
      </c>
      <c r="I30103" s="1">
        <v>3</v>
      </c>
      <c r="L30103" s="1">
        <v>3</v>
      </c>
    </row>
    <row r="30104" spans="1:12">
      <c r="A30104" t="s">
        <v>24645</v>
      </c>
      <c r="B30104" s="1">
        <f t="shared" si="940"/>
        <v>4</v>
      </c>
      <c r="C30104" t="s">
        <v>3745</v>
      </c>
      <c r="D30104" s="1">
        <f t="shared" si="941"/>
        <v>4</v>
      </c>
      <c r="I30104" s="1">
        <v>3</v>
      </c>
      <c r="L30104" s="1">
        <v>3</v>
      </c>
    </row>
    <row r="30105" spans="1:12">
      <c r="A30105" t="s">
        <v>24645</v>
      </c>
      <c r="B30105" s="1">
        <f t="shared" si="940"/>
        <v>4</v>
      </c>
      <c r="C30105" t="s">
        <v>167</v>
      </c>
      <c r="D30105" s="1">
        <f t="shared" si="941"/>
        <v>16</v>
      </c>
      <c r="I30105" s="1">
        <v>3</v>
      </c>
      <c r="L30105" s="1">
        <v>3</v>
      </c>
    </row>
    <row r="30106" spans="1:12">
      <c r="A30106" t="s">
        <v>24645</v>
      </c>
      <c r="B30106" s="1">
        <f t="shared" si="940"/>
        <v>4</v>
      </c>
      <c r="C30106" t="s">
        <v>174</v>
      </c>
      <c r="D30106" s="1">
        <f t="shared" si="941"/>
        <v>4</v>
      </c>
      <c r="I30106" s="1">
        <v>3</v>
      </c>
      <c r="L30106" s="1">
        <v>3</v>
      </c>
    </row>
    <row r="30107" spans="1:12">
      <c r="A30107" t="s">
        <v>24645</v>
      </c>
      <c r="B30107" s="1">
        <f t="shared" si="940"/>
        <v>4</v>
      </c>
      <c r="C30107" t="s">
        <v>175</v>
      </c>
      <c r="D30107" s="1">
        <f t="shared" si="941"/>
        <v>14</v>
      </c>
      <c r="I30107" s="1">
        <v>3</v>
      </c>
      <c r="L30107" s="1">
        <v>3</v>
      </c>
    </row>
    <row r="30108" spans="1:12">
      <c r="A30108" t="s">
        <v>24646</v>
      </c>
      <c r="B30108" s="1">
        <f t="shared" si="940"/>
        <v>4</v>
      </c>
      <c r="C30108" t="s">
        <v>22269</v>
      </c>
      <c r="D30108" s="1">
        <f t="shared" si="941"/>
        <v>3</v>
      </c>
      <c r="I30108" s="1">
        <v>3</v>
      </c>
      <c r="L30108" s="1">
        <v>3</v>
      </c>
    </row>
    <row r="30109" spans="1:12">
      <c r="A30109" t="s">
        <v>24646</v>
      </c>
      <c r="B30109" s="1">
        <f t="shared" si="940"/>
        <v>4</v>
      </c>
      <c r="C30109" t="s">
        <v>24647</v>
      </c>
      <c r="D30109" s="1">
        <f t="shared" si="941"/>
        <v>1</v>
      </c>
      <c r="I30109" s="1">
        <v>3</v>
      </c>
      <c r="L30109" s="1">
        <v>3</v>
      </c>
    </row>
    <row r="30110" spans="1:12">
      <c r="A30110" t="s">
        <v>24646</v>
      </c>
      <c r="B30110" s="1">
        <f t="shared" si="940"/>
        <v>4</v>
      </c>
      <c r="C30110" t="s">
        <v>14447</v>
      </c>
      <c r="D30110" s="1">
        <f t="shared" si="941"/>
        <v>12</v>
      </c>
      <c r="I30110" s="1">
        <v>3</v>
      </c>
      <c r="L30110" s="1">
        <v>3</v>
      </c>
    </row>
    <row r="30111" spans="1:12">
      <c r="A30111" t="s">
        <v>24646</v>
      </c>
      <c r="B30111" s="1">
        <f t="shared" si="940"/>
        <v>4</v>
      </c>
      <c r="C30111" t="s">
        <v>1881</v>
      </c>
      <c r="D30111" s="1">
        <f t="shared" si="941"/>
        <v>46</v>
      </c>
      <c r="I30111" s="1">
        <v>3</v>
      </c>
      <c r="L30111" s="1">
        <v>3</v>
      </c>
    </row>
    <row r="30112" spans="1:12">
      <c r="A30112" t="s">
        <v>24648</v>
      </c>
      <c r="B30112" s="1">
        <f t="shared" si="940"/>
        <v>2</v>
      </c>
      <c r="C30112" t="s">
        <v>1697</v>
      </c>
      <c r="D30112" s="1">
        <f t="shared" si="941"/>
        <v>4</v>
      </c>
      <c r="I30112" s="1">
        <v>3</v>
      </c>
      <c r="L30112" s="1">
        <v>3</v>
      </c>
    </row>
    <row r="30113" spans="1:12">
      <c r="A30113" t="s">
        <v>24648</v>
      </c>
      <c r="B30113" s="1">
        <f t="shared" si="940"/>
        <v>2</v>
      </c>
      <c r="C30113" t="s">
        <v>2478</v>
      </c>
      <c r="D30113" s="1">
        <f t="shared" si="941"/>
        <v>20</v>
      </c>
      <c r="I30113" s="1">
        <v>3</v>
      </c>
      <c r="L30113" s="1">
        <v>3</v>
      </c>
    </row>
    <row r="30114" spans="1:12">
      <c r="A30114" t="s">
        <v>24649</v>
      </c>
      <c r="B30114" s="1">
        <f t="shared" si="940"/>
        <v>5</v>
      </c>
      <c r="C30114" t="s">
        <v>24650</v>
      </c>
      <c r="D30114" s="1">
        <f t="shared" si="941"/>
        <v>2</v>
      </c>
      <c r="I30114" s="1">
        <v>3</v>
      </c>
      <c r="L30114" s="1">
        <v>3</v>
      </c>
    </row>
    <row r="30115" spans="1:12">
      <c r="A30115" t="s">
        <v>24649</v>
      </c>
      <c r="B30115" s="1">
        <f t="shared" si="940"/>
        <v>5</v>
      </c>
      <c r="C30115" t="s">
        <v>4220</v>
      </c>
      <c r="D30115" s="1">
        <f t="shared" si="941"/>
        <v>18</v>
      </c>
      <c r="I30115" s="1">
        <v>3</v>
      </c>
      <c r="L30115" s="1">
        <v>3</v>
      </c>
    </row>
    <row r="30116" spans="1:12">
      <c r="A30116" t="s">
        <v>24649</v>
      </c>
      <c r="B30116" s="1">
        <f t="shared" si="940"/>
        <v>5</v>
      </c>
      <c r="C30116" t="s">
        <v>24651</v>
      </c>
      <c r="D30116" s="1">
        <f t="shared" si="941"/>
        <v>1</v>
      </c>
      <c r="I30116" s="1">
        <v>3</v>
      </c>
      <c r="L30116" s="1">
        <v>3</v>
      </c>
    </row>
    <row r="30117" spans="1:12">
      <c r="A30117" t="s">
        <v>24649</v>
      </c>
      <c r="B30117" s="1">
        <f t="shared" si="940"/>
        <v>5</v>
      </c>
      <c r="C30117" t="s">
        <v>24652</v>
      </c>
      <c r="D30117" s="1">
        <f t="shared" si="941"/>
        <v>1</v>
      </c>
      <c r="I30117" s="1">
        <v>3</v>
      </c>
      <c r="L30117" s="1">
        <v>3</v>
      </c>
    </row>
    <row r="30118" spans="1:12">
      <c r="A30118" t="s">
        <v>24649</v>
      </c>
      <c r="B30118" s="1">
        <f t="shared" si="940"/>
        <v>5</v>
      </c>
      <c r="C30118" t="s">
        <v>24653</v>
      </c>
      <c r="D30118" s="1">
        <f t="shared" si="941"/>
        <v>1</v>
      </c>
      <c r="I30118" s="1">
        <v>3</v>
      </c>
      <c r="L30118" s="1">
        <v>3</v>
      </c>
    </row>
    <row r="30119" spans="1:12">
      <c r="A30119" t="s">
        <v>24654</v>
      </c>
      <c r="B30119" s="1">
        <f t="shared" si="940"/>
        <v>5</v>
      </c>
      <c r="C30119" t="s">
        <v>9168</v>
      </c>
      <c r="D30119" s="1">
        <f t="shared" si="941"/>
        <v>6</v>
      </c>
      <c r="I30119" s="1">
        <v>3</v>
      </c>
      <c r="L30119" s="1">
        <v>3</v>
      </c>
    </row>
    <row r="30120" spans="1:12">
      <c r="A30120" t="s">
        <v>24654</v>
      </c>
      <c r="B30120" s="1">
        <f t="shared" si="940"/>
        <v>5</v>
      </c>
      <c r="C30120" t="s">
        <v>24655</v>
      </c>
      <c r="D30120" s="1">
        <f t="shared" si="941"/>
        <v>2</v>
      </c>
      <c r="I30120" s="1">
        <v>3</v>
      </c>
      <c r="L30120" s="1">
        <v>3</v>
      </c>
    </row>
    <row r="30121" spans="1:12">
      <c r="A30121" t="s">
        <v>24654</v>
      </c>
      <c r="B30121" s="1">
        <f t="shared" si="940"/>
        <v>5</v>
      </c>
      <c r="C30121" t="s">
        <v>678</v>
      </c>
      <c r="D30121" s="1">
        <f t="shared" si="941"/>
        <v>68</v>
      </c>
      <c r="I30121" s="1">
        <v>3</v>
      </c>
      <c r="L30121" s="1">
        <v>3</v>
      </c>
    </row>
    <row r="30122" spans="1:12">
      <c r="A30122" t="s">
        <v>24654</v>
      </c>
      <c r="B30122" s="1">
        <f t="shared" si="940"/>
        <v>5</v>
      </c>
      <c r="C30122" t="s">
        <v>4398</v>
      </c>
      <c r="D30122" s="1">
        <f t="shared" si="941"/>
        <v>23</v>
      </c>
      <c r="I30122" s="1">
        <v>3</v>
      </c>
      <c r="L30122" s="1">
        <v>3</v>
      </c>
    </row>
    <row r="30123" spans="1:12">
      <c r="A30123" t="s">
        <v>24654</v>
      </c>
      <c r="B30123" s="1">
        <f t="shared" si="940"/>
        <v>5</v>
      </c>
      <c r="C30123" t="s">
        <v>24656</v>
      </c>
      <c r="D30123" s="1">
        <f t="shared" si="941"/>
        <v>6</v>
      </c>
      <c r="I30123" s="1">
        <v>3</v>
      </c>
      <c r="L30123" s="1">
        <v>3</v>
      </c>
    </row>
    <row r="30124" spans="1:12">
      <c r="A30124" t="s">
        <v>24657</v>
      </c>
      <c r="B30124" s="1">
        <f t="shared" si="940"/>
        <v>4</v>
      </c>
      <c r="C30124" t="s">
        <v>24658</v>
      </c>
      <c r="D30124" s="1">
        <f t="shared" si="941"/>
        <v>9</v>
      </c>
      <c r="I30124" s="1">
        <v>3</v>
      </c>
      <c r="L30124" s="1">
        <v>3</v>
      </c>
    </row>
    <row r="30125" spans="1:12">
      <c r="A30125" t="s">
        <v>24657</v>
      </c>
      <c r="B30125" s="1">
        <f t="shared" si="940"/>
        <v>4</v>
      </c>
      <c r="C30125" t="s">
        <v>4398</v>
      </c>
      <c r="D30125" s="1">
        <f t="shared" si="941"/>
        <v>23</v>
      </c>
      <c r="I30125" s="1">
        <v>3</v>
      </c>
      <c r="L30125" s="1">
        <v>3</v>
      </c>
    </row>
    <row r="30126" spans="1:12">
      <c r="A30126" t="s">
        <v>24657</v>
      </c>
      <c r="B30126" s="1">
        <f t="shared" si="940"/>
        <v>4</v>
      </c>
      <c r="C30126" t="s">
        <v>2529</v>
      </c>
      <c r="D30126" s="1">
        <f t="shared" si="941"/>
        <v>44</v>
      </c>
      <c r="I30126" s="1">
        <v>3</v>
      </c>
      <c r="L30126" s="1">
        <v>3</v>
      </c>
    </row>
    <row r="30127" spans="1:12">
      <c r="A30127" t="s">
        <v>24657</v>
      </c>
      <c r="B30127" s="1">
        <f t="shared" si="940"/>
        <v>4</v>
      </c>
      <c r="C30127" t="s">
        <v>24659</v>
      </c>
      <c r="D30127" s="1">
        <f t="shared" si="941"/>
        <v>1</v>
      </c>
      <c r="I30127" s="1">
        <v>3</v>
      </c>
      <c r="L30127" s="1">
        <v>3</v>
      </c>
    </row>
    <row r="30128" spans="1:12">
      <c r="A30128" t="s">
        <v>24660</v>
      </c>
      <c r="B30128" s="1">
        <f t="shared" si="940"/>
        <v>3</v>
      </c>
      <c r="C30128" t="s">
        <v>24097</v>
      </c>
      <c r="D30128" s="1">
        <f t="shared" si="941"/>
        <v>5</v>
      </c>
      <c r="I30128" s="1">
        <v>3</v>
      </c>
      <c r="L30128" s="1">
        <v>3</v>
      </c>
    </row>
    <row r="30129" spans="1:12">
      <c r="A30129" t="s">
        <v>24660</v>
      </c>
      <c r="B30129" s="1">
        <f t="shared" si="940"/>
        <v>3</v>
      </c>
      <c r="C30129" t="s">
        <v>11240</v>
      </c>
      <c r="D30129" s="1">
        <f t="shared" si="941"/>
        <v>10</v>
      </c>
      <c r="I30129" s="1">
        <v>3</v>
      </c>
      <c r="L30129" s="1">
        <v>3</v>
      </c>
    </row>
    <row r="30130" spans="1:12">
      <c r="A30130" t="s">
        <v>24660</v>
      </c>
      <c r="B30130" s="1">
        <f t="shared" si="940"/>
        <v>3</v>
      </c>
      <c r="C30130" t="s">
        <v>11241</v>
      </c>
      <c r="D30130" s="1">
        <f t="shared" si="941"/>
        <v>12</v>
      </c>
      <c r="I30130" s="1">
        <v>3</v>
      </c>
      <c r="L30130" s="1">
        <v>3</v>
      </c>
    </row>
    <row r="30131" spans="1:12">
      <c r="A30131" t="s">
        <v>24661</v>
      </c>
      <c r="B30131" s="1">
        <f t="shared" si="940"/>
        <v>3</v>
      </c>
      <c r="C30131" t="s">
        <v>24662</v>
      </c>
      <c r="D30131" s="1">
        <f t="shared" si="941"/>
        <v>1</v>
      </c>
      <c r="I30131" s="1">
        <v>3</v>
      </c>
      <c r="L30131" s="1">
        <v>3</v>
      </c>
    </row>
    <row r="30132" spans="1:12">
      <c r="A30132" t="s">
        <v>24661</v>
      </c>
      <c r="B30132" s="1">
        <f t="shared" si="940"/>
        <v>3</v>
      </c>
      <c r="C30132" t="s">
        <v>6298</v>
      </c>
      <c r="D30132" s="1">
        <f t="shared" si="941"/>
        <v>18</v>
      </c>
      <c r="I30132" s="1">
        <v>3</v>
      </c>
      <c r="L30132" s="1">
        <v>3</v>
      </c>
    </row>
    <row r="30133" spans="1:12">
      <c r="A30133" t="s">
        <v>24661</v>
      </c>
      <c r="B30133" s="1">
        <f t="shared" si="940"/>
        <v>3</v>
      </c>
      <c r="C30133" t="s">
        <v>1282</v>
      </c>
      <c r="D30133" s="1">
        <f t="shared" si="941"/>
        <v>21</v>
      </c>
      <c r="I30133" s="1">
        <v>3</v>
      </c>
      <c r="L30133" s="1">
        <v>3</v>
      </c>
    </row>
    <row r="30134" spans="1:12">
      <c r="A30134" t="s">
        <v>24663</v>
      </c>
      <c r="B30134" s="1">
        <f t="shared" si="940"/>
        <v>1</v>
      </c>
      <c r="C30134" t="s">
        <v>24664</v>
      </c>
      <c r="D30134" s="1">
        <f t="shared" si="941"/>
        <v>2</v>
      </c>
      <c r="I30134" s="1">
        <v>3</v>
      </c>
      <c r="L30134" s="1">
        <v>3</v>
      </c>
    </row>
    <row r="30135" spans="1:12">
      <c r="A30135" t="s">
        <v>24665</v>
      </c>
      <c r="B30135" s="1">
        <f t="shared" si="940"/>
        <v>4</v>
      </c>
      <c r="C30135" t="s">
        <v>24666</v>
      </c>
      <c r="D30135" s="1">
        <f t="shared" si="941"/>
        <v>1</v>
      </c>
      <c r="I30135" s="1">
        <v>3</v>
      </c>
      <c r="L30135" s="1">
        <v>3</v>
      </c>
    </row>
    <row r="30136" spans="1:12">
      <c r="A30136" t="s">
        <v>24665</v>
      </c>
      <c r="B30136" s="1">
        <f t="shared" si="940"/>
        <v>4</v>
      </c>
      <c r="C30136" t="s">
        <v>4558</v>
      </c>
      <c r="D30136" s="1">
        <f t="shared" si="941"/>
        <v>5</v>
      </c>
      <c r="I30136" s="1">
        <v>3</v>
      </c>
      <c r="L30136" s="1">
        <v>3</v>
      </c>
    </row>
    <row r="30137" spans="1:12">
      <c r="A30137" t="s">
        <v>24665</v>
      </c>
      <c r="B30137" s="1">
        <f t="shared" si="940"/>
        <v>4</v>
      </c>
      <c r="C30137" t="s">
        <v>4556</v>
      </c>
      <c r="D30137" s="1">
        <f t="shared" si="941"/>
        <v>6</v>
      </c>
      <c r="I30137" s="1">
        <v>3</v>
      </c>
      <c r="L30137" s="1">
        <v>3</v>
      </c>
    </row>
    <row r="30138" spans="1:12">
      <c r="A30138" t="s">
        <v>24665</v>
      </c>
      <c r="B30138" s="1">
        <f t="shared" si="940"/>
        <v>4</v>
      </c>
      <c r="C30138" t="s">
        <v>24667</v>
      </c>
      <c r="D30138" s="1">
        <f t="shared" si="941"/>
        <v>1</v>
      </c>
      <c r="I30138" s="1">
        <v>3</v>
      </c>
      <c r="L30138" s="1">
        <v>3</v>
      </c>
    </row>
    <row r="30139" spans="1:12">
      <c r="A30139" t="s">
        <v>24668</v>
      </c>
      <c r="B30139" s="1">
        <f t="shared" si="940"/>
        <v>4</v>
      </c>
      <c r="C30139" t="s">
        <v>24669</v>
      </c>
      <c r="D30139" s="1">
        <f t="shared" si="941"/>
        <v>5</v>
      </c>
      <c r="I30139" s="1">
        <v>3</v>
      </c>
      <c r="L30139" s="1">
        <v>3</v>
      </c>
    </row>
    <row r="30140" spans="1:12">
      <c r="A30140" t="s">
        <v>24668</v>
      </c>
      <c r="B30140" s="1">
        <f t="shared" si="940"/>
        <v>4</v>
      </c>
      <c r="C30140" t="s">
        <v>24670</v>
      </c>
      <c r="D30140" s="1">
        <f t="shared" si="941"/>
        <v>3</v>
      </c>
      <c r="I30140" s="1">
        <v>3</v>
      </c>
      <c r="L30140" s="1">
        <v>3</v>
      </c>
    </row>
    <row r="30141" spans="1:12">
      <c r="A30141" t="s">
        <v>24668</v>
      </c>
      <c r="B30141" s="1">
        <f t="shared" si="940"/>
        <v>4</v>
      </c>
      <c r="C30141" t="s">
        <v>64</v>
      </c>
      <c r="D30141" s="1">
        <f t="shared" si="941"/>
        <v>141</v>
      </c>
      <c r="I30141" s="1">
        <v>3</v>
      </c>
      <c r="L30141" s="1">
        <v>3</v>
      </c>
    </row>
    <row r="30142" spans="1:12">
      <c r="A30142" t="s">
        <v>24668</v>
      </c>
      <c r="B30142" s="1">
        <f t="shared" si="940"/>
        <v>4</v>
      </c>
      <c r="C30142" t="s">
        <v>24671</v>
      </c>
      <c r="D30142" s="1">
        <f t="shared" si="941"/>
        <v>2</v>
      </c>
      <c r="I30142" s="1">
        <v>3</v>
      </c>
      <c r="L30142" s="1">
        <v>3</v>
      </c>
    </row>
    <row r="30143" spans="1:12">
      <c r="A30143" t="s">
        <v>24672</v>
      </c>
      <c r="B30143" s="1">
        <f t="shared" si="940"/>
        <v>2</v>
      </c>
      <c r="C30143" t="s">
        <v>24673</v>
      </c>
      <c r="D30143" s="1">
        <f t="shared" si="941"/>
        <v>2</v>
      </c>
      <c r="I30143" s="1">
        <v>3</v>
      </c>
      <c r="L30143" s="1">
        <v>3</v>
      </c>
    </row>
    <row r="30144" spans="1:12">
      <c r="A30144" t="s">
        <v>24672</v>
      </c>
      <c r="B30144" s="1">
        <f t="shared" si="940"/>
        <v>2</v>
      </c>
      <c r="C30144" t="s">
        <v>24028</v>
      </c>
      <c r="D30144" s="1">
        <f t="shared" si="941"/>
        <v>5</v>
      </c>
      <c r="I30144" s="1">
        <v>3</v>
      </c>
      <c r="L30144" s="1">
        <v>3</v>
      </c>
    </row>
    <row r="30145" spans="1:12">
      <c r="A30145" t="s">
        <v>24674</v>
      </c>
      <c r="B30145" s="1">
        <f t="shared" si="940"/>
        <v>8</v>
      </c>
      <c r="C30145" t="s">
        <v>24675</v>
      </c>
      <c r="D30145" s="1">
        <f t="shared" si="941"/>
        <v>4</v>
      </c>
      <c r="I30145" s="1">
        <v>3</v>
      </c>
      <c r="L30145" s="1">
        <v>3</v>
      </c>
    </row>
    <row r="30146" spans="1:12">
      <c r="A30146" t="s">
        <v>24674</v>
      </c>
      <c r="B30146" s="1">
        <f t="shared" si="940"/>
        <v>8</v>
      </c>
      <c r="C30146" t="s">
        <v>24676</v>
      </c>
      <c r="D30146" s="1">
        <f t="shared" si="941"/>
        <v>2</v>
      </c>
      <c r="I30146" s="1">
        <v>3</v>
      </c>
      <c r="L30146" s="1">
        <v>3</v>
      </c>
    </row>
    <row r="30147" spans="1:12">
      <c r="A30147" t="s">
        <v>24674</v>
      </c>
      <c r="B30147" s="1">
        <f t="shared" ref="B30147:B30210" si="942">COUNTIF(A:A,A30147)</f>
        <v>8</v>
      </c>
      <c r="C30147" t="s">
        <v>24677</v>
      </c>
      <c r="D30147" s="1">
        <f t="shared" ref="D30147:D30210" si="943">COUNTIF(C:C,C30147)</f>
        <v>2</v>
      </c>
      <c r="I30147" s="1">
        <v>3</v>
      </c>
      <c r="L30147" s="1">
        <v>3</v>
      </c>
    </row>
    <row r="30148" spans="1:12">
      <c r="A30148" t="s">
        <v>24674</v>
      </c>
      <c r="B30148" s="1">
        <f t="shared" si="942"/>
        <v>8</v>
      </c>
      <c r="C30148" t="s">
        <v>8571</v>
      </c>
      <c r="D30148" s="1">
        <f t="shared" si="943"/>
        <v>5</v>
      </c>
      <c r="I30148" s="1">
        <v>3</v>
      </c>
      <c r="L30148" s="1">
        <v>3</v>
      </c>
    </row>
    <row r="30149" spans="1:12">
      <c r="A30149" t="s">
        <v>24674</v>
      </c>
      <c r="B30149" s="1">
        <f t="shared" si="942"/>
        <v>8</v>
      </c>
      <c r="C30149" t="s">
        <v>4549</v>
      </c>
      <c r="D30149" s="1">
        <f t="shared" si="943"/>
        <v>9</v>
      </c>
      <c r="I30149" s="1">
        <v>3</v>
      </c>
      <c r="L30149" s="1">
        <v>3</v>
      </c>
    </row>
    <row r="30150" spans="1:12">
      <c r="A30150" t="s">
        <v>24674</v>
      </c>
      <c r="B30150" s="1">
        <f t="shared" si="942"/>
        <v>8</v>
      </c>
      <c r="C30150" t="s">
        <v>8573</v>
      </c>
      <c r="D30150" s="1">
        <f t="shared" si="943"/>
        <v>16</v>
      </c>
      <c r="I30150" s="1">
        <v>3</v>
      </c>
      <c r="L30150" s="1">
        <v>3</v>
      </c>
    </row>
    <row r="30151" spans="1:12">
      <c r="A30151" t="s">
        <v>24674</v>
      </c>
      <c r="B30151" s="1">
        <f t="shared" si="942"/>
        <v>8</v>
      </c>
      <c r="C30151" t="s">
        <v>20115</v>
      </c>
      <c r="D30151" s="1">
        <f t="shared" si="943"/>
        <v>3</v>
      </c>
      <c r="I30151" s="1">
        <v>3</v>
      </c>
      <c r="L30151" s="1">
        <v>3</v>
      </c>
    </row>
    <row r="30152" spans="1:12">
      <c r="A30152" t="s">
        <v>24674</v>
      </c>
      <c r="B30152" s="1">
        <f t="shared" si="942"/>
        <v>8</v>
      </c>
      <c r="C30152" t="s">
        <v>4551</v>
      </c>
      <c r="D30152" s="1">
        <f t="shared" si="943"/>
        <v>34</v>
      </c>
      <c r="I30152" s="1">
        <v>3</v>
      </c>
      <c r="L30152" s="1">
        <v>3</v>
      </c>
    </row>
    <row r="30153" spans="1:12">
      <c r="A30153" t="s">
        <v>24678</v>
      </c>
      <c r="B30153" s="1">
        <f t="shared" si="942"/>
        <v>2</v>
      </c>
      <c r="C30153" t="s">
        <v>10741</v>
      </c>
      <c r="D30153" s="1">
        <f t="shared" si="943"/>
        <v>4</v>
      </c>
      <c r="I30153" s="1">
        <v>3</v>
      </c>
      <c r="L30153" s="1">
        <v>3</v>
      </c>
    </row>
    <row r="30154" spans="1:12">
      <c r="A30154" t="s">
        <v>24678</v>
      </c>
      <c r="B30154" s="1">
        <f t="shared" si="942"/>
        <v>2</v>
      </c>
      <c r="C30154" t="s">
        <v>10742</v>
      </c>
      <c r="D30154" s="1">
        <f t="shared" si="943"/>
        <v>4</v>
      </c>
      <c r="I30154" s="1">
        <v>3</v>
      </c>
      <c r="L30154" s="1">
        <v>3</v>
      </c>
    </row>
    <row r="30155" spans="1:12">
      <c r="A30155" t="s">
        <v>24679</v>
      </c>
      <c r="B30155" s="1">
        <f t="shared" si="942"/>
        <v>5</v>
      </c>
      <c r="C30155" t="s">
        <v>24680</v>
      </c>
      <c r="D30155" s="1">
        <f t="shared" si="943"/>
        <v>3</v>
      </c>
      <c r="I30155" s="1">
        <v>3</v>
      </c>
      <c r="L30155" s="1">
        <v>3</v>
      </c>
    </row>
    <row r="30156" spans="1:12">
      <c r="A30156" t="s">
        <v>24679</v>
      </c>
      <c r="B30156" s="1">
        <f t="shared" si="942"/>
        <v>5</v>
      </c>
      <c r="C30156" t="s">
        <v>14250</v>
      </c>
      <c r="D30156" s="1">
        <f t="shared" si="943"/>
        <v>4</v>
      </c>
      <c r="I30156" s="1">
        <v>3</v>
      </c>
      <c r="L30156" s="1">
        <v>3</v>
      </c>
    </row>
    <row r="30157" spans="1:12">
      <c r="A30157" t="s">
        <v>24679</v>
      </c>
      <c r="B30157" s="1">
        <f t="shared" si="942"/>
        <v>5</v>
      </c>
      <c r="C30157" t="s">
        <v>14249</v>
      </c>
      <c r="D30157" s="1">
        <f t="shared" si="943"/>
        <v>7</v>
      </c>
      <c r="I30157" s="1">
        <v>3</v>
      </c>
      <c r="L30157" s="1">
        <v>3</v>
      </c>
    </row>
    <row r="30158" spans="1:12">
      <c r="A30158" t="s">
        <v>24679</v>
      </c>
      <c r="B30158" s="1">
        <f t="shared" si="942"/>
        <v>5</v>
      </c>
      <c r="C30158" t="s">
        <v>24681</v>
      </c>
      <c r="D30158" s="1">
        <f t="shared" si="943"/>
        <v>2</v>
      </c>
      <c r="I30158" s="1">
        <v>3</v>
      </c>
      <c r="L30158" s="1">
        <v>3</v>
      </c>
    </row>
    <row r="30159" spans="1:12">
      <c r="A30159" t="s">
        <v>24679</v>
      </c>
      <c r="B30159" s="1">
        <f t="shared" si="942"/>
        <v>5</v>
      </c>
      <c r="C30159" t="s">
        <v>24682</v>
      </c>
      <c r="D30159" s="1">
        <f t="shared" si="943"/>
        <v>1</v>
      </c>
      <c r="I30159" s="1">
        <v>3</v>
      </c>
      <c r="L30159" s="1">
        <v>3</v>
      </c>
    </row>
    <row r="30160" spans="1:12">
      <c r="A30160" t="s">
        <v>24683</v>
      </c>
      <c r="B30160" s="1">
        <f t="shared" si="942"/>
        <v>3</v>
      </c>
      <c r="C30160" t="s">
        <v>1877</v>
      </c>
      <c r="D30160" s="1">
        <f t="shared" si="943"/>
        <v>6</v>
      </c>
      <c r="I30160" s="1">
        <v>3</v>
      </c>
      <c r="L30160" s="1">
        <v>3</v>
      </c>
    </row>
    <row r="30161" spans="1:12">
      <c r="A30161" t="s">
        <v>24683</v>
      </c>
      <c r="B30161" s="1">
        <f t="shared" si="942"/>
        <v>3</v>
      </c>
      <c r="C30161" t="s">
        <v>1878</v>
      </c>
      <c r="D30161" s="1">
        <f t="shared" si="943"/>
        <v>35</v>
      </c>
      <c r="I30161" s="1">
        <v>3</v>
      </c>
      <c r="L30161" s="1">
        <v>3</v>
      </c>
    </row>
    <row r="30162" spans="1:12">
      <c r="A30162" t="s">
        <v>24683</v>
      </c>
      <c r="B30162" s="1">
        <f t="shared" si="942"/>
        <v>3</v>
      </c>
      <c r="C30162" t="s">
        <v>2372</v>
      </c>
      <c r="D30162" s="1">
        <f t="shared" si="943"/>
        <v>23</v>
      </c>
      <c r="I30162" s="1">
        <v>3</v>
      </c>
      <c r="L30162" s="1">
        <v>3</v>
      </c>
    </row>
    <row r="30163" spans="1:12">
      <c r="A30163" t="s">
        <v>24684</v>
      </c>
      <c r="B30163" s="1">
        <f t="shared" si="942"/>
        <v>9</v>
      </c>
      <c r="C30163" t="s">
        <v>24685</v>
      </c>
      <c r="D30163" s="1">
        <f t="shared" si="943"/>
        <v>1</v>
      </c>
      <c r="I30163" s="1">
        <v>3</v>
      </c>
      <c r="L30163" s="1">
        <v>3</v>
      </c>
    </row>
    <row r="30164" spans="1:12">
      <c r="A30164" t="s">
        <v>24684</v>
      </c>
      <c r="B30164" s="1">
        <f t="shared" si="942"/>
        <v>9</v>
      </c>
      <c r="C30164" t="s">
        <v>24686</v>
      </c>
      <c r="D30164" s="1">
        <f t="shared" si="943"/>
        <v>1</v>
      </c>
      <c r="I30164" s="1">
        <v>3</v>
      </c>
      <c r="L30164" s="1">
        <v>3</v>
      </c>
    </row>
    <row r="30165" spans="1:12">
      <c r="A30165" t="s">
        <v>24684</v>
      </c>
      <c r="B30165" s="1">
        <f t="shared" si="942"/>
        <v>9</v>
      </c>
      <c r="C30165" t="s">
        <v>24687</v>
      </c>
      <c r="D30165" s="1">
        <f t="shared" si="943"/>
        <v>1</v>
      </c>
      <c r="I30165" s="1">
        <v>3</v>
      </c>
      <c r="L30165" s="1">
        <v>3</v>
      </c>
    </row>
    <row r="30166" spans="1:12">
      <c r="A30166" t="s">
        <v>24684</v>
      </c>
      <c r="B30166" s="1">
        <f t="shared" si="942"/>
        <v>9</v>
      </c>
      <c r="C30166" t="s">
        <v>9200</v>
      </c>
      <c r="D30166" s="1">
        <f t="shared" si="943"/>
        <v>36</v>
      </c>
      <c r="I30166" s="1">
        <v>3</v>
      </c>
      <c r="L30166" s="1">
        <v>3</v>
      </c>
    </row>
    <row r="30167" spans="1:12">
      <c r="A30167" t="s">
        <v>24684</v>
      </c>
      <c r="B30167" s="1">
        <f t="shared" si="942"/>
        <v>9</v>
      </c>
      <c r="C30167" t="s">
        <v>24688</v>
      </c>
      <c r="D30167" s="1">
        <f t="shared" si="943"/>
        <v>1</v>
      </c>
      <c r="I30167" s="1">
        <v>3</v>
      </c>
      <c r="L30167" s="1">
        <v>3</v>
      </c>
    </row>
    <row r="30168" spans="1:12">
      <c r="A30168" t="s">
        <v>24684</v>
      </c>
      <c r="B30168" s="1">
        <f t="shared" si="942"/>
        <v>9</v>
      </c>
      <c r="C30168" t="s">
        <v>24689</v>
      </c>
      <c r="D30168" s="1">
        <f t="shared" si="943"/>
        <v>1</v>
      </c>
      <c r="I30168" s="1">
        <v>3</v>
      </c>
      <c r="L30168" s="1">
        <v>3</v>
      </c>
    </row>
    <row r="30169" spans="1:12">
      <c r="A30169" t="s">
        <v>24684</v>
      </c>
      <c r="B30169" s="1">
        <f t="shared" si="942"/>
        <v>9</v>
      </c>
      <c r="C30169" t="s">
        <v>24690</v>
      </c>
      <c r="D30169" s="1">
        <f t="shared" si="943"/>
        <v>1</v>
      </c>
      <c r="I30169" s="1">
        <v>3</v>
      </c>
      <c r="L30169" s="1">
        <v>3</v>
      </c>
    </row>
    <row r="30170" spans="1:12">
      <c r="A30170" t="s">
        <v>24684</v>
      </c>
      <c r="B30170" s="1">
        <f t="shared" si="942"/>
        <v>9</v>
      </c>
      <c r="C30170" t="s">
        <v>9203</v>
      </c>
      <c r="D30170" s="1">
        <f t="shared" si="943"/>
        <v>7</v>
      </c>
      <c r="I30170" s="1">
        <v>3</v>
      </c>
      <c r="L30170" s="1">
        <v>3</v>
      </c>
    </row>
    <row r="30171" spans="1:12">
      <c r="A30171" t="s">
        <v>24684</v>
      </c>
      <c r="B30171" s="1">
        <f t="shared" si="942"/>
        <v>9</v>
      </c>
      <c r="C30171" t="s">
        <v>24691</v>
      </c>
      <c r="D30171" s="1">
        <f t="shared" si="943"/>
        <v>1</v>
      </c>
      <c r="I30171" s="1">
        <v>3</v>
      </c>
      <c r="L30171" s="1">
        <v>3</v>
      </c>
    </row>
    <row r="30172" spans="1:12">
      <c r="A30172" t="s">
        <v>24692</v>
      </c>
      <c r="B30172" s="1">
        <f t="shared" si="942"/>
        <v>2</v>
      </c>
      <c r="C30172" t="s">
        <v>8636</v>
      </c>
      <c r="D30172" s="1">
        <f t="shared" si="943"/>
        <v>17</v>
      </c>
      <c r="I30172" s="1">
        <v>3</v>
      </c>
      <c r="L30172" s="1">
        <v>3</v>
      </c>
    </row>
    <row r="30173" spans="1:12">
      <c r="A30173" t="s">
        <v>24692</v>
      </c>
      <c r="B30173" s="1">
        <f t="shared" si="942"/>
        <v>2</v>
      </c>
      <c r="C30173" t="s">
        <v>2369</v>
      </c>
      <c r="D30173" s="1">
        <f t="shared" si="943"/>
        <v>9</v>
      </c>
      <c r="I30173" s="1">
        <v>3</v>
      </c>
      <c r="L30173" s="1">
        <v>3</v>
      </c>
    </row>
    <row r="30174" spans="1:12">
      <c r="A30174" t="s">
        <v>24693</v>
      </c>
      <c r="B30174" s="1">
        <f t="shared" si="942"/>
        <v>4</v>
      </c>
      <c r="C30174" t="s">
        <v>21503</v>
      </c>
      <c r="D30174" s="1">
        <f t="shared" si="943"/>
        <v>2</v>
      </c>
      <c r="I30174" s="1">
        <v>3</v>
      </c>
      <c r="L30174" s="1">
        <v>3</v>
      </c>
    </row>
    <row r="30175" spans="1:12">
      <c r="A30175" t="s">
        <v>24693</v>
      </c>
      <c r="B30175" s="1">
        <f t="shared" si="942"/>
        <v>4</v>
      </c>
      <c r="C30175" t="s">
        <v>24694</v>
      </c>
      <c r="D30175" s="1">
        <f t="shared" si="943"/>
        <v>2</v>
      </c>
      <c r="I30175" s="1">
        <v>3</v>
      </c>
      <c r="L30175" s="1">
        <v>3</v>
      </c>
    </row>
    <row r="30176" spans="1:12">
      <c r="A30176" t="s">
        <v>24693</v>
      </c>
      <c r="B30176" s="1">
        <f t="shared" si="942"/>
        <v>4</v>
      </c>
      <c r="C30176" t="s">
        <v>24695</v>
      </c>
      <c r="D30176" s="1">
        <f t="shared" si="943"/>
        <v>1</v>
      </c>
      <c r="I30176" s="1">
        <v>3</v>
      </c>
      <c r="L30176" s="1">
        <v>3</v>
      </c>
    </row>
    <row r="30177" spans="1:12">
      <c r="A30177" t="s">
        <v>24693</v>
      </c>
      <c r="B30177" s="1">
        <f t="shared" si="942"/>
        <v>4</v>
      </c>
      <c r="C30177" t="s">
        <v>24696</v>
      </c>
      <c r="D30177" s="1">
        <f t="shared" si="943"/>
        <v>1</v>
      </c>
      <c r="I30177" s="1">
        <v>3</v>
      </c>
      <c r="L30177" s="1">
        <v>3</v>
      </c>
    </row>
    <row r="30178" spans="1:12">
      <c r="A30178" t="s">
        <v>24697</v>
      </c>
      <c r="B30178" s="1">
        <f t="shared" si="942"/>
        <v>4</v>
      </c>
      <c r="C30178" t="s">
        <v>24698</v>
      </c>
      <c r="D30178" s="1">
        <f t="shared" si="943"/>
        <v>1</v>
      </c>
      <c r="I30178" s="1">
        <v>3</v>
      </c>
      <c r="L30178" s="1">
        <v>3</v>
      </c>
    </row>
    <row r="30179" spans="1:12">
      <c r="A30179" t="s">
        <v>24697</v>
      </c>
      <c r="B30179" s="1">
        <f t="shared" si="942"/>
        <v>4</v>
      </c>
      <c r="C30179" t="s">
        <v>4241</v>
      </c>
      <c r="D30179" s="1">
        <f t="shared" si="943"/>
        <v>7</v>
      </c>
      <c r="I30179" s="1">
        <v>3</v>
      </c>
      <c r="L30179" s="1">
        <v>3</v>
      </c>
    </row>
    <row r="30180" spans="1:12">
      <c r="A30180" t="s">
        <v>24697</v>
      </c>
      <c r="B30180" s="1">
        <f t="shared" si="942"/>
        <v>4</v>
      </c>
      <c r="C30180" t="s">
        <v>17080</v>
      </c>
      <c r="D30180" s="1">
        <f t="shared" si="943"/>
        <v>3</v>
      </c>
      <c r="I30180" s="1">
        <v>3</v>
      </c>
      <c r="L30180" s="1">
        <v>3</v>
      </c>
    </row>
    <row r="30181" spans="1:12">
      <c r="A30181" t="s">
        <v>24697</v>
      </c>
      <c r="B30181" s="1">
        <f t="shared" si="942"/>
        <v>4</v>
      </c>
      <c r="C30181" t="s">
        <v>24699</v>
      </c>
      <c r="D30181" s="1">
        <f t="shared" si="943"/>
        <v>1</v>
      </c>
      <c r="I30181" s="1">
        <v>3</v>
      </c>
      <c r="L30181" s="1">
        <v>3</v>
      </c>
    </row>
    <row r="30182" spans="1:12">
      <c r="A30182" t="s">
        <v>24700</v>
      </c>
      <c r="B30182" s="1">
        <f t="shared" si="942"/>
        <v>2</v>
      </c>
      <c r="C30182" t="s">
        <v>22314</v>
      </c>
      <c r="D30182" s="1">
        <f t="shared" si="943"/>
        <v>4</v>
      </c>
      <c r="I30182" s="1">
        <v>3</v>
      </c>
      <c r="L30182" s="1">
        <v>3</v>
      </c>
    </row>
    <row r="30183" spans="1:12">
      <c r="A30183" t="s">
        <v>24700</v>
      </c>
      <c r="B30183" s="1">
        <f t="shared" si="942"/>
        <v>2</v>
      </c>
      <c r="C30183" t="s">
        <v>4044</v>
      </c>
      <c r="D30183" s="1">
        <f t="shared" si="943"/>
        <v>30</v>
      </c>
      <c r="I30183" s="1">
        <v>3</v>
      </c>
      <c r="L30183" s="1">
        <v>3</v>
      </c>
    </row>
    <row r="30184" spans="1:12">
      <c r="A30184" t="s">
        <v>24701</v>
      </c>
      <c r="B30184" s="1">
        <f t="shared" si="942"/>
        <v>3</v>
      </c>
      <c r="C30184" t="s">
        <v>8621</v>
      </c>
      <c r="D30184" s="1">
        <f t="shared" si="943"/>
        <v>14</v>
      </c>
      <c r="I30184" s="1">
        <v>3</v>
      </c>
      <c r="L30184" s="1">
        <v>3</v>
      </c>
    </row>
    <row r="30185" spans="1:12">
      <c r="A30185" t="s">
        <v>24701</v>
      </c>
      <c r="B30185" s="1">
        <f t="shared" si="942"/>
        <v>3</v>
      </c>
      <c r="C30185" t="s">
        <v>1881</v>
      </c>
      <c r="D30185" s="1">
        <f t="shared" si="943"/>
        <v>46</v>
      </c>
      <c r="I30185" s="1">
        <v>3</v>
      </c>
      <c r="L30185" s="1">
        <v>3</v>
      </c>
    </row>
    <row r="30186" spans="1:12">
      <c r="A30186" t="s">
        <v>24701</v>
      </c>
      <c r="B30186" s="1">
        <f t="shared" si="942"/>
        <v>3</v>
      </c>
      <c r="C30186" t="s">
        <v>14447</v>
      </c>
      <c r="D30186" s="1">
        <f t="shared" si="943"/>
        <v>12</v>
      </c>
      <c r="I30186" s="1">
        <v>3</v>
      </c>
      <c r="L30186" s="1">
        <v>3</v>
      </c>
    </row>
    <row r="30187" spans="1:12">
      <c r="A30187" t="s">
        <v>24702</v>
      </c>
      <c r="B30187" s="1">
        <f t="shared" si="942"/>
        <v>3</v>
      </c>
      <c r="C30187" t="s">
        <v>24703</v>
      </c>
      <c r="D30187" s="1">
        <f t="shared" si="943"/>
        <v>1</v>
      </c>
      <c r="I30187" s="1">
        <v>3</v>
      </c>
      <c r="L30187" s="1">
        <v>3</v>
      </c>
    </row>
    <row r="30188" spans="1:12">
      <c r="A30188" t="s">
        <v>24702</v>
      </c>
      <c r="B30188" s="1">
        <f t="shared" si="942"/>
        <v>3</v>
      </c>
      <c r="C30188" t="s">
        <v>24704</v>
      </c>
      <c r="D30188" s="1">
        <f t="shared" si="943"/>
        <v>1</v>
      </c>
      <c r="I30188" s="1">
        <v>3</v>
      </c>
      <c r="L30188" s="1">
        <v>3</v>
      </c>
    </row>
    <row r="30189" spans="1:12">
      <c r="A30189" t="s">
        <v>24702</v>
      </c>
      <c r="B30189" s="1">
        <f t="shared" si="942"/>
        <v>3</v>
      </c>
      <c r="C30189" t="s">
        <v>24705</v>
      </c>
      <c r="D30189" s="1">
        <f t="shared" si="943"/>
        <v>1</v>
      </c>
      <c r="I30189" s="1">
        <v>3</v>
      </c>
      <c r="L30189" s="1">
        <v>3</v>
      </c>
    </row>
    <row r="30190" spans="1:12">
      <c r="A30190" t="s">
        <v>24706</v>
      </c>
      <c r="B30190" s="1">
        <f t="shared" si="942"/>
        <v>2</v>
      </c>
      <c r="C30190" t="s">
        <v>1913</v>
      </c>
      <c r="D30190" s="1">
        <f t="shared" si="943"/>
        <v>11</v>
      </c>
      <c r="I30190" s="1">
        <v>3</v>
      </c>
      <c r="L30190" s="1">
        <v>3</v>
      </c>
    </row>
    <row r="30191" spans="1:12">
      <c r="A30191" t="s">
        <v>24706</v>
      </c>
      <c r="B30191" s="1">
        <f t="shared" si="942"/>
        <v>2</v>
      </c>
      <c r="C30191" t="s">
        <v>24707</v>
      </c>
      <c r="D30191" s="1">
        <f t="shared" si="943"/>
        <v>5</v>
      </c>
      <c r="I30191" s="1">
        <v>3</v>
      </c>
      <c r="L30191" s="1">
        <v>3</v>
      </c>
    </row>
    <row r="30192" spans="1:12">
      <c r="A30192" t="s">
        <v>24708</v>
      </c>
      <c r="B30192" s="1">
        <f t="shared" si="942"/>
        <v>4</v>
      </c>
      <c r="C30192" t="s">
        <v>24709</v>
      </c>
      <c r="D30192" s="1">
        <f t="shared" si="943"/>
        <v>3</v>
      </c>
      <c r="I30192" s="1">
        <v>3</v>
      </c>
      <c r="L30192" s="1">
        <v>3</v>
      </c>
    </row>
    <row r="30193" spans="1:12">
      <c r="A30193" t="s">
        <v>24708</v>
      </c>
      <c r="B30193" s="1">
        <f t="shared" si="942"/>
        <v>4</v>
      </c>
      <c r="C30193" t="s">
        <v>24710</v>
      </c>
      <c r="D30193" s="1">
        <f t="shared" si="943"/>
        <v>3</v>
      </c>
      <c r="I30193" s="1">
        <v>3</v>
      </c>
      <c r="L30193" s="1">
        <v>3</v>
      </c>
    </row>
    <row r="30194" spans="1:12">
      <c r="A30194" t="s">
        <v>24708</v>
      </c>
      <c r="B30194" s="1">
        <f t="shared" si="942"/>
        <v>4</v>
      </c>
      <c r="C30194" t="s">
        <v>24711</v>
      </c>
      <c r="D30194" s="1">
        <f t="shared" si="943"/>
        <v>2</v>
      </c>
      <c r="I30194" s="1">
        <v>3</v>
      </c>
      <c r="L30194" s="1">
        <v>3</v>
      </c>
    </row>
    <row r="30195" spans="1:12">
      <c r="A30195" t="s">
        <v>24708</v>
      </c>
      <c r="B30195" s="1">
        <f t="shared" si="942"/>
        <v>4</v>
      </c>
      <c r="C30195" t="s">
        <v>11574</v>
      </c>
      <c r="D30195" s="1">
        <f t="shared" si="943"/>
        <v>10</v>
      </c>
      <c r="I30195" s="1">
        <v>3</v>
      </c>
      <c r="L30195" s="1">
        <v>3</v>
      </c>
    </row>
    <row r="30196" spans="1:12">
      <c r="A30196" t="s">
        <v>24712</v>
      </c>
      <c r="B30196" s="1">
        <f t="shared" si="942"/>
        <v>4</v>
      </c>
      <c r="C30196" t="s">
        <v>24713</v>
      </c>
      <c r="D30196" s="1">
        <f t="shared" si="943"/>
        <v>1</v>
      </c>
      <c r="I30196" s="1">
        <v>3</v>
      </c>
      <c r="L30196" s="1">
        <v>3</v>
      </c>
    </row>
    <row r="30197" spans="1:12">
      <c r="A30197" t="s">
        <v>24712</v>
      </c>
      <c r="B30197" s="1">
        <f t="shared" si="942"/>
        <v>4</v>
      </c>
      <c r="C30197" t="s">
        <v>9204</v>
      </c>
      <c r="D30197" s="1">
        <f t="shared" si="943"/>
        <v>25</v>
      </c>
      <c r="I30197" s="1">
        <v>3</v>
      </c>
      <c r="L30197" s="1">
        <v>3</v>
      </c>
    </row>
    <row r="30198" spans="1:12">
      <c r="A30198" t="s">
        <v>24712</v>
      </c>
      <c r="B30198" s="1">
        <f t="shared" si="942"/>
        <v>4</v>
      </c>
      <c r="C30198" t="s">
        <v>13329</v>
      </c>
      <c r="D30198" s="1">
        <f t="shared" si="943"/>
        <v>5</v>
      </c>
      <c r="I30198" s="1">
        <v>3</v>
      </c>
      <c r="L30198" s="1">
        <v>3</v>
      </c>
    </row>
    <row r="30199" spans="1:12">
      <c r="A30199" t="s">
        <v>24712</v>
      </c>
      <c r="B30199" s="1">
        <f t="shared" si="942"/>
        <v>4</v>
      </c>
      <c r="C30199" t="s">
        <v>24714</v>
      </c>
      <c r="D30199" s="1">
        <f t="shared" si="943"/>
        <v>1</v>
      </c>
      <c r="I30199" s="1">
        <v>3</v>
      </c>
      <c r="L30199" s="1">
        <v>3</v>
      </c>
    </row>
    <row r="30200" spans="1:12">
      <c r="A30200" t="s">
        <v>24715</v>
      </c>
      <c r="B30200" s="1">
        <f t="shared" si="942"/>
        <v>2</v>
      </c>
      <c r="C30200" t="s">
        <v>24716</v>
      </c>
      <c r="D30200" s="1">
        <f t="shared" si="943"/>
        <v>2</v>
      </c>
      <c r="I30200" s="1">
        <v>3</v>
      </c>
      <c r="L30200" s="1">
        <v>3</v>
      </c>
    </row>
    <row r="30201" spans="1:12">
      <c r="A30201" t="s">
        <v>24715</v>
      </c>
      <c r="B30201" s="1">
        <f t="shared" si="942"/>
        <v>2</v>
      </c>
      <c r="C30201" t="s">
        <v>8231</v>
      </c>
      <c r="D30201" s="1">
        <f t="shared" si="943"/>
        <v>3</v>
      </c>
      <c r="I30201" s="1">
        <v>3</v>
      </c>
      <c r="L30201" s="1">
        <v>3</v>
      </c>
    </row>
    <row r="30202" spans="1:12">
      <c r="A30202" t="s">
        <v>24717</v>
      </c>
      <c r="B30202" s="1">
        <f t="shared" si="942"/>
        <v>3</v>
      </c>
      <c r="C30202" t="s">
        <v>8707</v>
      </c>
      <c r="D30202" s="1">
        <f t="shared" si="943"/>
        <v>6</v>
      </c>
      <c r="I30202" s="1">
        <v>3</v>
      </c>
      <c r="L30202" s="1">
        <v>3</v>
      </c>
    </row>
    <row r="30203" spans="1:12">
      <c r="A30203" t="s">
        <v>24717</v>
      </c>
      <c r="B30203" s="1">
        <f t="shared" si="942"/>
        <v>3</v>
      </c>
      <c r="C30203" t="s">
        <v>1881</v>
      </c>
      <c r="D30203" s="1">
        <f t="shared" si="943"/>
        <v>46</v>
      </c>
      <c r="I30203" s="1">
        <v>3</v>
      </c>
      <c r="L30203" s="1">
        <v>3</v>
      </c>
    </row>
    <row r="30204" spans="1:12">
      <c r="A30204" t="s">
        <v>24717</v>
      </c>
      <c r="B30204" s="1">
        <f t="shared" si="942"/>
        <v>3</v>
      </c>
      <c r="C30204" t="s">
        <v>14447</v>
      </c>
      <c r="D30204" s="1">
        <f t="shared" si="943"/>
        <v>12</v>
      </c>
      <c r="I30204" s="1">
        <v>3</v>
      </c>
      <c r="L30204" s="1">
        <v>3</v>
      </c>
    </row>
    <row r="30205" spans="1:12">
      <c r="A30205" t="s">
        <v>24718</v>
      </c>
      <c r="B30205" s="1">
        <f t="shared" si="942"/>
        <v>2</v>
      </c>
      <c r="C30205" t="s">
        <v>13790</v>
      </c>
      <c r="D30205" s="1">
        <f t="shared" si="943"/>
        <v>5</v>
      </c>
      <c r="I30205" s="1">
        <v>3</v>
      </c>
      <c r="L30205" s="1">
        <v>3</v>
      </c>
    </row>
    <row r="30206" spans="1:12">
      <c r="A30206" t="s">
        <v>24718</v>
      </c>
      <c r="B30206" s="1">
        <f t="shared" si="942"/>
        <v>2</v>
      </c>
      <c r="C30206" t="s">
        <v>4224</v>
      </c>
      <c r="D30206" s="1">
        <f t="shared" si="943"/>
        <v>9</v>
      </c>
      <c r="I30206" s="1">
        <v>3</v>
      </c>
      <c r="L30206" s="1">
        <v>3</v>
      </c>
    </row>
    <row r="30207" spans="1:12">
      <c r="A30207" t="s">
        <v>24719</v>
      </c>
      <c r="B30207" s="1">
        <f t="shared" si="942"/>
        <v>5</v>
      </c>
      <c r="C30207" t="s">
        <v>24720</v>
      </c>
      <c r="D30207" s="1">
        <f t="shared" si="943"/>
        <v>1</v>
      </c>
      <c r="I30207" s="1">
        <v>3</v>
      </c>
      <c r="L30207" s="1">
        <v>3</v>
      </c>
    </row>
    <row r="30208" spans="1:12">
      <c r="A30208" t="s">
        <v>24719</v>
      </c>
      <c r="B30208" s="1">
        <f t="shared" si="942"/>
        <v>5</v>
      </c>
      <c r="C30208" t="s">
        <v>24721</v>
      </c>
      <c r="D30208" s="1">
        <f t="shared" si="943"/>
        <v>1</v>
      </c>
      <c r="I30208" s="1">
        <v>3</v>
      </c>
      <c r="L30208" s="1">
        <v>3</v>
      </c>
    </row>
    <row r="30209" spans="1:12">
      <c r="A30209" t="s">
        <v>24719</v>
      </c>
      <c r="B30209" s="1">
        <f t="shared" si="942"/>
        <v>5</v>
      </c>
      <c r="C30209" t="s">
        <v>24722</v>
      </c>
      <c r="D30209" s="1">
        <f t="shared" si="943"/>
        <v>2</v>
      </c>
      <c r="I30209" s="1">
        <v>3</v>
      </c>
      <c r="L30209" s="1">
        <v>3</v>
      </c>
    </row>
    <row r="30210" spans="1:12">
      <c r="A30210" t="s">
        <v>24719</v>
      </c>
      <c r="B30210" s="1">
        <f t="shared" si="942"/>
        <v>5</v>
      </c>
      <c r="C30210" t="s">
        <v>24723</v>
      </c>
      <c r="D30210" s="1">
        <f t="shared" si="943"/>
        <v>1</v>
      </c>
      <c r="I30210" s="1">
        <v>3</v>
      </c>
      <c r="L30210" s="1">
        <v>3</v>
      </c>
    </row>
    <row r="30211" spans="1:12">
      <c r="A30211" t="s">
        <v>24719</v>
      </c>
      <c r="B30211" s="1">
        <f t="shared" ref="B30211:B30274" si="944">COUNTIF(A:A,A30211)</f>
        <v>5</v>
      </c>
      <c r="C30211" t="s">
        <v>16114</v>
      </c>
      <c r="D30211" s="1">
        <f t="shared" ref="D30211:D30274" si="945">COUNTIF(C:C,C30211)</f>
        <v>5</v>
      </c>
      <c r="I30211" s="1">
        <v>3</v>
      </c>
      <c r="L30211" s="1">
        <v>3</v>
      </c>
    </row>
    <row r="30212" spans="1:12">
      <c r="A30212" t="s">
        <v>24724</v>
      </c>
      <c r="B30212" s="1">
        <f t="shared" si="944"/>
        <v>2</v>
      </c>
      <c r="C30212" t="s">
        <v>4402</v>
      </c>
      <c r="D30212" s="1">
        <f t="shared" si="945"/>
        <v>10</v>
      </c>
      <c r="I30212" s="1">
        <v>3</v>
      </c>
      <c r="L30212" s="1">
        <v>3</v>
      </c>
    </row>
    <row r="30213" spans="1:12">
      <c r="A30213" t="s">
        <v>24724</v>
      </c>
      <c r="B30213" s="1">
        <f t="shared" si="944"/>
        <v>2</v>
      </c>
      <c r="C30213" t="s">
        <v>836</v>
      </c>
      <c r="D30213" s="1">
        <f t="shared" si="945"/>
        <v>11</v>
      </c>
      <c r="I30213" s="1">
        <v>3</v>
      </c>
      <c r="L30213" s="1">
        <v>3</v>
      </c>
    </row>
    <row r="30214" spans="1:12">
      <c r="A30214" t="s">
        <v>24725</v>
      </c>
      <c r="B30214" s="1">
        <f t="shared" si="944"/>
        <v>4</v>
      </c>
      <c r="C30214" t="s">
        <v>671</v>
      </c>
      <c r="D30214" s="1">
        <f t="shared" si="945"/>
        <v>9</v>
      </c>
      <c r="I30214" s="1">
        <v>3</v>
      </c>
      <c r="L30214" s="1">
        <v>3</v>
      </c>
    </row>
    <row r="30215" spans="1:12">
      <c r="A30215" t="s">
        <v>24725</v>
      </c>
      <c r="B30215" s="1">
        <f t="shared" si="944"/>
        <v>4</v>
      </c>
      <c r="C30215" t="s">
        <v>7531</v>
      </c>
      <c r="D30215" s="1">
        <f t="shared" si="945"/>
        <v>4</v>
      </c>
      <c r="I30215" s="1">
        <v>3</v>
      </c>
      <c r="L30215" s="1">
        <v>3</v>
      </c>
    </row>
    <row r="30216" spans="1:12">
      <c r="A30216" t="s">
        <v>24725</v>
      </c>
      <c r="B30216" s="1">
        <f t="shared" si="944"/>
        <v>4</v>
      </c>
      <c r="C30216" t="s">
        <v>24726</v>
      </c>
      <c r="D30216" s="1">
        <f t="shared" si="945"/>
        <v>1</v>
      </c>
      <c r="I30216" s="1">
        <v>3</v>
      </c>
      <c r="L30216" s="1">
        <v>3</v>
      </c>
    </row>
    <row r="30217" spans="1:12">
      <c r="A30217" t="s">
        <v>24725</v>
      </c>
      <c r="B30217" s="1">
        <f t="shared" si="944"/>
        <v>4</v>
      </c>
      <c r="C30217" t="s">
        <v>14324</v>
      </c>
      <c r="D30217" s="1">
        <f t="shared" si="945"/>
        <v>2</v>
      </c>
      <c r="I30217" s="1">
        <v>3</v>
      </c>
      <c r="L30217" s="1">
        <v>3</v>
      </c>
    </row>
    <row r="30218" spans="1:12">
      <c r="A30218" t="s">
        <v>24727</v>
      </c>
      <c r="B30218" s="1">
        <f t="shared" si="944"/>
        <v>4</v>
      </c>
      <c r="C30218" t="s">
        <v>11784</v>
      </c>
      <c r="D30218" s="1">
        <f t="shared" si="945"/>
        <v>2</v>
      </c>
      <c r="I30218" s="1">
        <v>3</v>
      </c>
      <c r="L30218" s="1">
        <v>3</v>
      </c>
    </row>
    <row r="30219" spans="1:12">
      <c r="A30219" t="s">
        <v>24727</v>
      </c>
      <c r="B30219" s="1">
        <f t="shared" si="944"/>
        <v>4</v>
      </c>
      <c r="C30219" t="s">
        <v>5740</v>
      </c>
      <c r="D30219" s="1">
        <f t="shared" si="945"/>
        <v>7</v>
      </c>
      <c r="I30219" s="1">
        <v>3</v>
      </c>
      <c r="L30219" s="1">
        <v>3</v>
      </c>
    </row>
    <row r="30220" spans="1:12">
      <c r="A30220" t="s">
        <v>24727</v>
      </c>
      <c r="B30220" s="1">
        <f t="shared" si="944"/>
        <v>4</v>
      </c>
      <c r="C30220" t="s">
        <v>518</v>
      </c>
      <c r="D30220" s="1">
        <f t="shared" si="945"/>
        <v>25</v>
      </c>
      <c r="I30220" s="1">
        <v>3</v>
      </c>
      <c r="L30220" s="1">
        <v>3</v>
      </c>
    </row>
    <row r="30221" spans="1:12">
      <c r="A30221" t="s">
        <v>24727</v>
      </c>
      <c r="B30221" s="1">
        <f t="shared" si="944"/>
        <v>4</v>
      </c>
      <c r="C30221" t="s">
        <v>9775</v>
      </c>
      <c r="D30221" s="1">
        <f t="shared" si="945"/>
        <v>7</v>
      </c>
      <c r="I30221" s="1">
        <v>3</v>
      </c>
      <c r="L30221" s="1">
        <v>3</v>
      </c>
    </row>
    <row r="30222" spans="1:12">
      <c r="A30222" t="s">
        <v>24728</v>
      </c>
      <c r="B30222" s="1">
        <f t="shared" si="944"/>
        <v>3</v>
      </c>
      <c r="C30222" t="s">
        <v>9929</v>
      </c>
      <c r="D30222" s="1">
        <f t="shared" si="945"/>
        <v>3</v>
      </c>
      <c r="I30222" s="1">
        <v>3</v>
      </c>
      <c r="L30222" s="1">
        <v>3</v>
      </c>
    </row>
    <row r="30223" spans="1:12">
      <c r="A30223" t="s">
        <v>24728</v>
      </c>
      <c r="B30223" s="1">
        <f t="shared" si="944"/>
        <v>3</v>
      </c>
      <c r="C30223" t="s">
        <v>990</v>
      </c>
      <c r="D30223" s="1">
        <f t="shared" si="945"/>
        <v>37</v>
      </c>
      <c r="I30223" s="1">
        <v>3</v>
      </c>
      <c r="L30223" s="1">
        <v>3</v>
      </c>
    </row>
    <row r="30224" spans="1:12">
      <c r="A30224" t="s">
        <v>24728</v>
      </c>
      <c r="B30224" s="1">
        <f t="shared" si="944"/>
        <v>3</v>
      </c>
      <c r="C30224" t="s">
        <v>9931</v>
      </c>
      <c r="D30224" s="1">
        <f t="shared" si="945"/>
        <v>4</v>
      </c>
      <c r="I30224" s="1">
        <v>3</v>
      </c>
      <c r="L30224" s="1">
        <v>3</v>
      </c>
    </row>
    <row r="30225" spans="1:12">
      <c r="A30225" t="s">
        <v>24729</v>
      </c>
      <c r="B30225" s="1">
        <f t="shared" si="944"/>
        <v>3</v>
      </c>
      <c r="C30225" t="s">
        <v>453</v>
      </c>
      <c r="D30225" s="1">
        <f t="shared" si="945"/>
        <v>26</v>
      </c>
      <c r="I30225" s="1">
        <v>3</v>
      </c>
      <c r="L30225" s="1">
        <v>3</v>
      </c>
    </row>
    <row r="30226" spans="1:12">
      <c r="A30226" t="s">
        <v>24729</v>
      </c>
      <c r="B30226" s="1">
        <f t="shared" si="944"/>
        <v>3</v>
      </c>
      <c r="C30226" t="s">
        <v>7130</v>
      </c>
      <c r="D30226" s="1">
        <f t="shared" si="945"/>
        <v>26</v>
      </c>
      <c r="I30226" s="1">
        <v>3</v>
      </c>
      <c r="L30226" s="1">
        <v>3</v>
      </c>
    </row>
    <row r="30227" spans="1:12">
      <c r="A30227" t="s">
        <v>24729</v>
      </c>
      <c r="B30227" s="1">
        <f t="shared" si="944"/>
        <v>3</v>
      </c>
      <c r="C30227" t="s">
        <v>24730</v>
      </c>
      <c r="D30227" s="1">
        <f t="shared" si="945"/>
        <v>2</v>
      </c>
      <c r="I30227" s="1">
        <v>3</v>
      </c>
      <c r="L30227" s="1">
        <v>3</v>
      </c>
    </row>
    <row r="30228" spans="1:12">
      <c r="A30228" t="s">
        <v>24731</v>
      </c>
      <c r="B30228" s="1">
        <f t="shared" si="944"/>
        <v>2</v>
      </c>
      <c r="C30228" t="s">
        <v>11657</v>
      </c>
      <c r="D30228" s="1">
        <f t="shared" si="945"/>
        <v>2</v>
      </c>
      <c r="I30228" s="1">
        <v>3</v>
      </c>
      <c r="L30228" s="1">
        <v>3</v>
      </c>
    </row>
    <row r="30229" spans="1:12">
      <c r="A30229" t="s">
        <v>24731</v>
      </c>
      <c r="B30229" s="1">
        <f t="shared" si="944"/>
        <v>2</v>
      </c>
      <c r="C30229" t="s">
        <v>8205</v>
      </c>
      <c r="D30229" s="1">
        <f t="shared" si="945"/>
        <v>2</v>
      </c>
      <c r="I30229" s="1">
        <v>3</v>
      </c>
      <c r="L30229" s="1">
        <v>3</v>
      </c>
    </row>
    <row r="30230" spans="1:12">
      <c r="A30230" t="s">
        <v>24732</v>
      </c>
      <c r="B30230" s="1">
        <f t="shared" si="944"/>
        <v>3</v>
      </c>
      <c r="C30230" t="s">
        <v>19755</v>
      </c>
      <c r="D30230" s="1">
        <f t="shared" si="945"/>
        <v>3</v>
      </c>
      <c r="I30230" s="1">
        <v>3</v>
      </c>
      <c r="L30230" s="1">
        <v>3</v>
      </c>
    </row>
    <row r="30231" spans="1:12">
      <c r="A30231" t="s">
        <v>24732</v>
      </c>
      <c r="B30231" s="1">
        <f t="shared" si="944"/>
        <v>3</v>
      </c>
      <c r="C30231" t="s">
        <v>19754</v>
      </c>
      <c r="D30231" s="1">
        <f t="shared" si="945"/>
        <v>2</v>
      </c>
      <c r="I30231" s="1">
        <v>3</v>
      </c>
      <c r="L30231" s="1">
        <v>3</v>
      </c>
    </row>
    <row r="30232" spans="1:12">
      <c r="A30232" t="s">
        <v>24732</v>
      </c>
      <c r="B30232" s="1">
        <f t="shared" si="944"/>
        <v>3</v>
      </c>
      <c r="C30232" t="s">
        <v>24733</v>
      </c>
      <c r="D30232" s="1">
        <f t="shared" si="945"/>
        <v>2</v>
      </c>
      <c r="I30232" s="1">
        <v>3</v>
      </c>
      <c r="L30232" s="1">
        <v>3</v>
      </c>
    </row>
    <row r="30233" spans="1:12">
      <c r="A30233" t="s">
        <v>24734</v>
      </c>
      <c r="B30233" s="1">
        <f t="shared" si="944"/>
        <v>3</v>
      </c>
      <c r="C30233" t="s">
        <v>24735</v>
      </c>
      <c r="D30233" s="1">
        <f t="shared" si="945"/>
        <v>1</v>
      </c>
      <c r="I30233" s="1">
        <v>3</v>
      </c>
      <c r="L30233" s="1">
        <v>3</v>
      </c>
    </row>
    <row r="30234" spans="1:12">
      <c r="A30234" t="s">
        <v>24734</v>
      </c>
      <c r="B30234" s="1">
        <f t="shared" si="944"/>
        <v>3</v>
      </c>
      <c r="C30234" t="s">
        <v>4253</v>
      </c>
      <c r="D30234" s="1">
        <f t="shared" si="945"/>
        <v>4</v>
      </c>
      <c r="I30234" s="1">
        <v>3</v>
      </c>
      <c r="L30234" s="1">
        <v>3</v>
      </c>
    </row>
    <row r="30235" spans="1:12">
      <c r="A30235" t="s">
        <v>24734</v>
      </c>
      <c r="B30235" s="1">
        <f t="shared" si="944"/>
        <v>3</v>
      </c>
      <c r="C30235" t="s">
        <v>324</v>
      </c>
      <c r="D30235" s="1">
        <f t="shared" si="945"/>
        <v>8</v>
      </c>
      <c r="I30235" s="1">
        <v>3</v>
      </c>
      <c r="L30235" s="1">
        <v>3</v>
      </c>
    </row>
    <row r="30236" spans="1:12">
      <c r="A30236" t="s">
        <v>24736</v>
      </c>
      <c r="B30236" s="1">
        <f t="shared" si="944"/>
        <v>2</v>
      </c>
      <c r="C30236" t="s">
        <v>6154</v>
      </c>
      <c r="D30236" s="1">
        <f t="shared" si="945"/>
        <v>15</v>
      </c>
      <c r="I30236" s="1">
        <v>3</v>
      </c>
      <c r="L30236" s="1">
        <v>3</v>
      </c>
    </row>
    <row r="30237" spans="1:12">
      <c r="A30237" t="s">
        <v>24736</v>
      </c>
      <c r="B30237" s="1">
        <f t="shared" si="944"/>
        <v>2</v>
      </c>
      <c r="C30237" t="s">
        <v>7</v>
      </c>
      <c r="D30237" s="1">
        <f t="shared" si="945"/>
        <v>63</v>
      </c>
      <c r="I30237" s="1">
        <v>3</v>
      </c>
      <c r="L30237" s="1">
        <v>3</v>
      </c>
    </row>
    <row r="30238" spans="1:12">
      <c r="A30238" t="s">
        <v>24737</v>
      </c>
      <c r="B30238" s="1">
        <f t="shared" si="944"/>
        <v>4</v>
      </c>
      <c r="C30238" t="s">
        <v>8287</v>
      </c>
      <c r="D30238" s="1">
        <f t="shared" si="945"/>
        <v>7</v>
      </c>
      <c r="I30238" s="1">
        <v>3</v>
      </c>
      <c r="L30238" s="1">
        <v>3</v>
      </c>
    </row>
    <row r="30239" spans="1:12">
      <c r="A30239" t="s">
        <v>24737</v>
      </c>
      <c r="B30239" s="1">
        <f t="shared" si="944"/>
        <v>4</v>
      </c>
      <c r="C30239" t="s">
        <v>9630</v>
      </c>
      <c r="D30239" s="1">
        <f t="shared" si="945"/>
        <v>6</v>
      </c>
      <c r="I30239" s="1">
        <v>3</v>
      </c>
      <c r="L30239" s="1">
        <v>3</v>
      </c>
    </row>
    <row r="30240" spans="1:12">
      <c r="A30240" t="s">
        <v>24737</v>
      </c>
      <c r="B30240" s="1">
        <f t="shared" si="944"/>
        <v>4</v>
      </c>
      <c r="C30240" t="s">
        <v>5979</v>
      </c>
      <c r="D30240" s="1">
        <f t="shared" si="945"/>
        <v>25</v>
      </c>
      <c r="I30240" s="1">
        <v>3</v>
      </c>
      <c r="L30240" s="1">
        <v>3</v>
      </c>
    </row>
    <row r="30241" spans="1:12">
      <c r="A30241" t="s">
        <v>24737</v>
      </c>
      <c r="B30241" s="1">
        <f t="shared" si="944"/>
        <v>4</v>
      </c>
      <c r="C30241" t="s">
        <v>6194</v>
      </c>
      <c r="D30241" s="1">
        <f t="shared" si="945"/>
        <v>39</v>
      </c>
      <c r="I30241" s="1">
        <v>3</v>
      </c>
      <c r="L30241" s="1">
        <v>3</v>
      </c>
    </row>
    <row r="30242" spans="1:12">
      <c r="A30242" t="s">
        <v>24738</v>
      </c>
      <c r="B30242" s="1">
        <f t="shared" si="944"/>
        <v>4</v>
      </c>
      <c r="C30242" t="s">
        <v>16486</v>
      </c>
      <c r="D30242" s="1">
        <f t="shared" si="945"/>
        <v>6</v>
      </c>
      <c r="I30242" s="1">
        <v>3</v>
      </c>
      <c r="L30242" s="1">
        <v>3</v>
      </c>
    </row>
    <row r="30243" spans="1:12">
      <c r="A30243" t="s">
        <v>24738</v>
      </c>
      <c r="B30243" s="1">
        <f t="shared" si="944"/>
        <v>4</v>
      </c>
      <c r="C30243" t="s">
        <v>12343</v>
      </c>
      <c r="D30243" s="1">
        <f t="shared" si="945"/>
        <v>8</v>
      </c>
      <c r="I30243" s="1">
        <v>3</v>
      </c>
      <c r="L30243" s="1">
        <v>3</v>
      </c>
    </row>
    <row r="30244" spans="1:12">
      <c r="A30244" t="s">
        <v>24738</v>
      </c>
      <c r="B30244" s="1">
        <f t="shared" si="944"/>
        <v>4</v>
      </c>
      <c r="C30244" t="s">
        <v>24739</v>
      </c>
      <c r="D30244" s="1">
        <f t="shared" si="945"/>
        <v>1</v>
      </c>
      <c r="I30244" s="1">
        <v>3</v>
      </c>
      <c r="L30244" s="1">
        <v>3</v>
      </c>
    </row>
    <row r="30245" spans="1:12">
      <c r="A30245" t="s">
        <v>24738</v>
      </c>
      <c r="B30245" s="1">
        <f t="shared" si="944"/>
        <v>4</v>
      </c>
      <c r="C30245" t="s">
        <v>6194</v>
      </c>
      <c r="D30245" s="1">
        <f t="shared" si="945"/>
        <v>39</v>
      </c>
      <c r="I30245" s="1">
        <v>3</v>
      </c>
      <c r="L30245" s="1">
        <v>3</v>
      </c>
    </row>
    <row r="30246" spans="1:12">
      <c r="A30246" t="s">
        <v>24740</v>
      </c>
      <c r="B30246" s="1">
        <f t="shared" si="944"/>
        <v>3</v>
      </c>
      <c r="C30246" t="s">
        <v>24741</v>
      </c>
      <c r="D30246" s="1">
        <f t="shared" si="945"/>
        <v>1</v>
      </c>
      <c r="I30246" s="1">
        <v>3</v>
      </c>
      <c r="L30246" s="1">
        <v>3</v>
      </c>
    </row>
    <row r="30247" spans="1:12">
      <c r="A30247" t="s">
        <v>24740</v>
      </c>
      <c r="B30247" s="1">
        <f t="shared" si="944"/>
        <v>3</v>
      </c>
      <c r="C30247" t="s">
        <v>8</v>
      </c>
      <c r="D30247" s="1">
        <f t="shared" si="945"/>
        <v>16</v>
      </c>
      <c r="I30247" s="1">
        <v>3</v>
      </c>
      <c r="L30247" s="1">
        <v>3</v>
      </c>
    </row>
    <row r="30248" spans="1:12">
      <c r="A30248" t="s">
        <v>24740</v>
      </c>
      <c r="B30248" s="1">
        <f t="shared" si="944"/>
        <v>3</v>
      </c>
      <c r="C30248" t="s">
        <v>506</v>
      </c>
      <c r="D30248" s="1">
        <f t="shared" si="945"/>
        <v>7</v>
      </c>
      <c r="I30248" s="1">
        <v>3</v>
      </c>
      <c r="L30248" s="1">
        <v>3</v>
      </c>
    </row>
    <row r="30249" spans="1:12">
      <c r="A30249" t="s">
        <v>24742</v>
      </c>
      <c r="B30249" s="1">
        <f t="shared" si="944"/>
        <v>5</v>
      </c>
      <c r="C30249" t="s">
        <v>24743</v>
      </c>
      <c r="D30249" s="1">
        <f t="shared" si="945"/>
        <v>1</v>
      </c>
      <c r="I30249" s="1">
        <v>3</v>
      </c>
      <c r="L30249" s="1">
        <v>3</v>
      </c>
    </row>
    <row r="30250" spans="1:12">
      <c r="A30250" t="s">
        <v>24742</v>
      </c>
      <c r="B30250" s="1">
        <f t="shared" si="944"/>
        <v>5</v>
      </c>
      <c r="C30250" t="s">
        <v>24744</v>
      </c>
      <c r="D30250" s="1">
        <f t="shared" si="945"/>
        <v>1</v>
      </c>
      <c r="I30250" s="1">
        <v>3</v>
      </c>
      <c r="L30250" s="1">
        <v>3</v>
      </c>
    </row>
    <row r="30251" spans="1:12">
      <c r="A30251" t="s">
        <v>24742</v>
      </c>
      <c r="B30251" s="1">
        <f t="shared" si="944"/>
        <v>5</v>
      </c>
      <c r="C30251" t="s">
        <v>24745</v>
      </c>
      <c r="D30251" s="1">
        <f t="shared" si="945"/>
        <v>2</v>
      </c>
      <c r="I30251" s="1">
        <v>3</v>
      </c>
      <c r="L30251" s="1">
        <v>3</v>
      </c>
    </row>
    <row r="30252" spans="1:12">
      <c r="A30252" t="s">
        <v>24742</v>
      </c>
      <c r="B30252" s="1">
        <f t="shared" si="944"/>
        <v>5</v>
      </c>
      <c r="C30252" t="s">
        <v>24746</v>
      </c>
      <c r="D30252" s="1">
        <f t="shared" si="945"/>
        <v>2</v>
      </c>
      <c r="I30252" s="1">
        <v>3</v>
      </c>
      <c r="L30252" s="1">
        <v>3</v>
      </c>
    </row>
    <row r="30253" spans="1:12">
      <c r="A30253" t="s">
        <v>24742</v>
      </c>
      <c r="B30253" s="1">
        <f t="shared" si="944"/>
        <v>5</v>
      </c>
      <c r="C30253" t="s">
        <v>24747</v>
      </c>
      <c r="D30253" s="1">
        <f t="shared" si="945"/>
        <v>1</v>
      </c>
      <c r="I30253" s="1">
        <v>3</v>
      </c>
      <c r="L30253" s="1">
        <v>3</v>
      </c>
    </row>
    <row r="30254" spans="1:12">
      <c r="A30254" t="s">
        <v>24748</v>
      </c>
      <c r="B30254" s="1">
        <f t="shared" si="944"/>
        <v>1</v>
      </c>
      <c r="C30254" t="s">
        <v>24749</v>
      </c>
      <c r="D30254" s="1">
        <f t="shared" si="945"/>
        <v>1</v>
      </c>
      <c r="I30254" s="1">
        <v>3</v>
      </c>
      <c r="L30254" s="1">
        <v>3</v>
      </c>
    </row>
    <row r="30255" spans="1:12">
      <c r="A30255" t="s">
        <v>24750</v>
      </c>
      <c r="B30255" s="1">
        <f t="shared" si="944"/>
        <v>3</v>
      </c>
      <c r="C30255" t="s">
        <v>24751</v>
      </c>
      <c r="D30255" s="1">
        <f t="shared" si="945"/>
        <v>1</v>
      </c>
      <c r="I30255" s="1">
        <v>3</v>
      </c>
      <c r="L30255" s="1">
        <v>3</v>
      </c>
    </row>
    <row r="30256" spans="1:12">
      <c r="A30256" t="s">
        <v>24750</v>
      </c>
      <c r="B30256" s="1">
        <f t="shared" si="944"/>
        <v>3</v>
      </c>
      <c r="C30256" t="s">
        <v>24752</v>
      </c>
      <c r="D30256" s="1">
        <f t="shared" si="945"/>
        <v>1</v>
      </c>
      <c r="I30256" s="1">
        <v>3</v>
      </c>
      <c r="L30256" s="1">
        <v>3</v>
      </c>
    </row>
    <row r="30257" spans="1:12">
      <c r="A30257" t="s">
        <v>24750</v>
      </c>
      <c r="B30257" s="1">
        <f t="shared" si="944"/>
        <v>3</v>
      </c>
      <c r="C30257" t="s">
        <v>24753</v>
      </c>
      <c r="D30257" s="1">
        <f t="shared" si="945"/>
        <v>2</v>
      </c>
      <c r="I30257" s="1">
        <v>3</v>
      </c>
      <c r="L30257" s="1">
        <v>3</v>
      </c>
    </row>
    <row r="30258" spans="1:12">
      <c r="A30258" t="s">
        <v>24754</v>
      </c>
      <c r="B30258" s="1">
        <f t="shared" si="944"/>
        <v>1</v>
      </c>
      <c r="C30258" t="s">
        <v>24755</v>
      </c>
      <c r="D30258" s="1">
        <f t="shared" si="945"/>
        <v>1</v>
      </c>
      <c r="I30258" s="1">
        <v>3</v>
      </c>
      <c r="L30258" s="1">
        <v>3</v>
      </c>
    </row>
    <row r="30259" spans="1:12">
      <c r="A30259" t="s">
        <v>24756</v>
      </c>
      <c r="B30259" s="1">
        <f t="shared" si="944"/>
        <v>6</v>
      </c>
      <c r="C30259" t="s">
        <v>24757</v>
      </c>
      <c r="D30259" s="1">
        <f t="shared" si="945"/>
        <v>2</v>
      </c>
      <c r="I30259" s="1">
        <v>3</v>
      </c>
      <c r="L30259" s="1">
        <v>3</v>
      </c>
    </row>
    <row r="30260" spans="1:12">
      <c r="A30260" t="s">
        <v>24756</v>
      </c>
      <c r="B30260" s="1">
        <f t="shared" si="944"/>
        <v>6</v>
      </c>
      <c r="C30260" t="s">
        <v>24758</v>
      </c>
      <c r="D30260" s="1">
        <f t="shared" si="945"/>
        <v>3</v>
      </c>
      <c r="I30260" s="1">
        <v>3</v>
      </c>
      <c r="L30260" s="1">
        <v>3</v>
      </c>
    </row>
    <row r="30261" spans="1:12">
      <c r="A30261" t="s">
        <v>24756</v>
      </c>
      <c r="B30261" s="1">
        <f t="shared" si="944"/>
        <v>6</v>
      </c>
      <c r="C30261" t="s">
        <v>24759</v>
      </c>
      <c r="D30261" s="1">
        <f t="shared" si="945"/>
        <v>1</v>
      </c>
      <c r="I30261" s="1">
        <v>3</v>
      </c>
      <c r="L30261" s="1">
        <v>3</v>
      </c>
    </row>
    <row r="30262" spans="1:12">
      <c r="A30262" t="s">
        <v>24756</v>
      </c>
      <c r="B30262" s="1">
        <f t="shared" si="944"/>
        <v>6</v>
      </c>
      <c r="C30262" t="s">
        <v>24760</v>
      </c>
      <c r="D30262" s="1">
        <f t="shared" si="945"/>
        <v>1</v>
      </c>
      <c r="I30262" s="1">
        <v>3</v>
      </c>
      <c r="L30262" s="1">
        <v>3</v>
      </c>
    </row>
    <row r="30263" spans="1:12">
      <c r="A30263" t="s">
        <v>24756</v>
      </c>
      <c r="B30263" s="1">
        <f t="shared" si="944"/>
        <v>6</v>
      </c>
      <c r="C30263" t="s">
        <v>24761</v>
      </c>
      <c r="D30263" s="1">
        <f t="shared" si="945"/>
        <v>1</v>
      </c>
      <c r="I30263" s="1">
        <v>3</v>
      </c>
      <c r="L30263" s="1">
        <v>3</v>
      </c>
    </row>
    <row r="30264" spans="1:12">
      <c r="A30264" t="s">
        <v>24756</v>
      </c>
      <c r="B30264" s="1">
        <f t="shared" si="944"/>
        <v>6</v>
      </c>
      <c r="C30264" t="s">
        <v>24762</v>
      </c>
      <c r="D30264" s="1">
        <f t="shared" si="945"/>
        <v>1</v>
      </c>
      <c r="I30264" s="1">
        <v>3</v>
      </c>
      <c r="L30264" s="1">
        <v>3</v>
      </c>
    </row>
    <row r="30265" spans="1:12">
      <c r="A30265" t="s">
        <v>24763</v>
      </c>
      <c r="B30265" s="1">
        <f t="shared" si="944"/>
        <v>1</v>
      </c>
      <c r="C30265" t="s">
        <v>24764</v>
      </c>
      <c r="D30265" s="1">
        <f t="shared" si="945"/>
        <v>1</v>
      </c>
      <c r="I30265" s="1">
        <v>3</v>
      </c>
      <c r="L30265" s="1">
        <v>3</v>
      </c>
    </row>
    <row r="30266" spans="1:12">
      <c r="A30266" t="s">
        <v>24765</v>
      </c>
      <c r="B30266" s="1">
        <f t="shared" si="944"/>
        <v>4</v>
      </c>
      <c r="C30266" t="s">
        <v>24766</v>
      </c>
      <c r="D30266" s="1">
        <f t="shared" si="945"/>
        <v>1</v>
      </c>
      <c r="I30266" s="1">
        <v>3</v>
      </c>
      <c r="L30266" s="1">
        <v>3</v>
      </c>
    </row>
    <row r="30267" spans="1:12">
      <c r="A30267" t="s">
        <v>24765</v>
      </c>
      <c r="B30267" s="1">
        <f t="shared" si="944"/>
        <v>4</v>
      </c>
      <c r="C30267" t="s">
        <v>24767</v>
      </c>
      <c r="D30267" s="1">
        <f t="shared" si="945"/>
        <v>2</v>
      </c>
      <c r="I30267" s="1">
        <v>3</v>
      </c>
      <c r="L30267" s="1">
        <v>3</v>
      </c>
    </row>
    <row r="30268" spans="1:12">
      <c r="A30268" t="s">
        <v>24765</v>
      </c>
      <c r="B30268" s="1">
        <f t="shared" si="944"/>
        <v>4</v>
      </c>
      <c r="C30268" t="s">
        <v>24768</v>
      </c>
      <c r="D30268" s="1">
        <f t="shared" si="945"/>
        <v>1</v>
      </c>
      <c r="I30268" s="1">
        <v>3</v>
      </c>
      <c r="L30268" s="1">
        <v>3</v>
      </c>
    </row>
    <row r="30269" spans="1:12">
      <c r="A30269" t="s">
        <v>24765</v>
      </c>
      <c r="B30269" s="1">
        <f t="shared" si="944"/>
        <v>4</v>
      </c>
      <c r="C30269" t="s">
        <v>24769</v>
      </c>
      <c r="D30269" s="1">
        <f t="shared" si="945"/>
        <v>1</v>
      </c>
      <c r="I30269" s="1">
        <v>3</v>
      </c>
      <c r="L30269" s="1">
        <v>3</v>
      </c>
    </row>
    <row r="30270" spans="1:12">
      <c r="A30270" t="s">
        <v>24770</v>
      </c>
      <c r="B30270" s="1">
        <f t="shared" si="944"/>
        <v>2</v>
      </c>
      <c r="C30270" t="s">
        <v>24771</v>
      </c>
      <c r="D30270" s="1">
        <f t="shared" si="945"/>
        <v>5</v>
      </c>
      <c r="I30270" s="1">
        <v>3</v>
      </c>
      <c r="L30270" s="1">
        <v>3</v>
      </c>
    </row>
    <row r="30271" spans="1:12">
      <c r="A30271" t="s">
        <v>24770</v>
      </c>
      <c r="B30271" s="1">
        <f t="shared" si="944"/>
        <v>2</v>
      </c>
      <c r="C30271" t="s">
        <v>24772</v>
      </c>
      <c r="D30271" s="1">
        <f t="shared" si="945"/>
        <v>1</v>
      </c>
      <c r="I30271" s="1">
        <v>3</v>
      </c>
      <c r="L30271" s="1">
        <v>3</v>
      </c>
    </row>
    <row r="30272" spans="1:12">
      <c r="A30272" t="s">
        <v>24773</v>
      </c>
      <c r="B30272" s="1">
        <f t="shared" si="944"/>
        <v>4</v>
      </c>
      <c r="C30272" t="s">
        <v>24774</v>
      </c>
      <c r="D30272" s="1">
        <f t="shared" si="945"/>
        <v>1</v>
      </c>
      <c r="I30272" s="1">
        <v>3</v>
      </c>
      <c r="L30272" s="1">
        <v>3</v>
      </c>
    </row>
    <row r="30273" spans="1:12">
      <c r="A30273" t="s">
        <v>24773</v>
      </c>
      <c r="B30273" s="1">
        <f t="shared" si="944"/>
        <v>4</v>
      </c>
      <c r="C30273" t="s">
        <v>24775</v>
      </c>
      <c r="D30273" s="1">
        <f t="shared" si="945"/>
        <v>1</v>
      </c>
      <c r="I30273" s="1">
        <v>3</v>
      </c>
      <c r="L30273" s="1">
        <v>3</v>
      </c>
    </row>
    <row r="30274" spans="1:12">
      <c r="A30274" t="s">
        <v>24773</v>
      </c>
      <c r="B30274" s="1">
        <f t="shared" si="944"/>
        <v>4</v>
      </c>
      <c r="C30274" t="s">
        <v>24776</v>
      </c>
      <c r="D30274" s="1">
        <f t="shared" si="945"/>
        <v>1</v>
      </c>
      <c r="I30274" s="1">
        <v>3</v>
      </c>
      <c r="L30274" s="1">
        <v>3</v>
      </c>
    </row>
    <row r="30275" spans="1:12">
      <c r="A30275" t="s">
        <v>24773</v>
      </c>
      <c r="B30275" s="1">
        <f t="shared" ref="B30275:B30338" si="946">COUNTIF(A:A,A30275)</f>
        <v>4</v>
      </c>
      <c r="C30275" t="s">
        <v>24777</v>
      </c>
      <c r="D30275" s="1">
        <f t="shared" ref="D30275:D30338" si="947">COUNTIF(C:C,C30275)</f>
        <v>2</v>
      </c>
      <c r="I30275" s="1">
        <v>3</v>
      </c>
      <c r="L30275" s="1">
        <v>3</v>
      </c>
    </row>
    <row r="30276" spans="1:12">
      <c r="A30276" t="s">
        <v>24778</v>
      </c>
      <c r="B30276" s="1">
        <f t="shared" si="946"/>
        <v>2</v>
      </c>
      <c r="C30276" t="s">
        <v>24779</v>
      </c>
      <c r="D30276" s="1">
        <f t="shared" si="947"/>
        <v>1</v>
      </c>
      <c r="I30276" s="1">
        <v>3</v>
      </c>
      <c r="L30276" s="1">
        <v>3</v>
      </c>
    </row>
    <row r="30277" spans="1:12">
      <c r="A30277" t="s">
        <v>24778</v>
      </c>
      <c r="B30277" s="1">
        <f t="shared" si="946"/>
        <v>2</v>
      </c>
      <c r="C30277" t="s">
        <v>24777</v>
      </c>
      <c r="D30277" s="1">
        <f t="shared" si="947"/>
        <v>2</v>
      </c>
      <c r="I30277" s="1">
        <v>3</v>
      </c>
      <c r="L30277" s="1">
        <v>3</v>
      </c>
    </row>
    <row r="30278" spans="1:12">
      <c r="A30278" t="s">
        <v>24780</v>
      </c>
      <c r="B30278" s="1">
        <f t="shared" si="946"/>
        <v>2</v>
      </c>
      <c r="C30278" t="s">
        <v>14028</v>
      </c>
      <c r="D30278" s="1">
        <f t="shared" si="947"/>
        <v>3</v>
      </c>
      <c r="I30278" s="1">
        <v>3</v>
      </c>
      <c r="L30278" s="1">
        <v>3</v>
      </c>
    </row>
    <row r="30279" spans="1:12">
      <c r="A30279" t="s">
        <v>24780</v>
      </c>
      <c r="B30279" s="1">
        <f t="shared" si="946"/>
        <v>2</v>
      </c>
      <c r="C30279" t="s">
        <v>13927</v>
      </c>
      <c r="D30279" s="1">
        <f t="shared" si="947"/>
        <v>6</v>
      </c>
      <c r="I30279" s="1">
        <v>3</v>
      </c>
      <c r="L30279" s="1">
        <v>3</v>
      </c>
    </row>
    <row r="30280" spans="1:12">
      <c r="A30280" t="s">
        <v>24781</v>
      </c>
      <c r="B30280" s="1">
        <f t="shared" si="946"/>
        <v>3</v>
      </c>
      <c r="C30280" t="s">
        <v>24782</v>
      </c>
      <c r="D30280" s="1">
        <f t="shared" si="947"/>
        <v>1</v>
      </c>
      <c r="I30280" s="1">
        <v>3</v>
      </c>
      <c r="L30280" s="1">
        <v>3</v>
      </c>
    </row>
    <row r="30281" spans="1:12">
      <c r="A30281" t="s">
        <v>24781</v>
      </c>
      <c r="B30281" s="1">
        <f t="shared" si="946"/>
        <v>3</v>
      </c>
      <c r="C30281" t="s">
        <v>24783</v>
      </c>
      <c r="D30281" s="1">
        <f t="shared" si="947"/>
        <v>1</v>
      </c>
      <c r="I30281" s="1">
        <v>3</v>
      </c>
      <c r="L30281" s="1">
        <v>3</v>
      </c>
    </row>
    <row r="30282" spans="1:12">
      <c r="A30282" t="s">
        <v>24781</v>
      </c>
      <c r="B30282" s="1">
        <f t="shared" si="946"/>
        <v>3</v>
      </c>
      <c r="C30282" t="s">
        <v>24784</v>
      </c>
      <c r="D30282" s="1">
        <f t="shared" si="947"/>
        <v>1</v>
      </c>
      <c r="I30282" s="1">
        <v>3</v>
      </c>
      <c r="L30282" s="1">
        <v>3</v>
      </c>
    </row>
    <row r="30283" spans="1:12">
      <c r="A30283" t="s">
        <v>24785</v>
      </c>
      <c r="B30283" s="1">
        <f t="shared" si="946"/>
        <v>3</v>
      </c>
      <c r="C30283" t="s">
        <v>24786</v>
      </c>
      <c r="D30283" s="1">
        <f t="shared" si="947"/>
        <v>3</v>
      </c>
      <c r="I30283" s="1">
        <v>3</v>
      </c>
      <c r="L30283" s="1">
        <v>3</v>
      </c>
    </row>
    <row r="30284" spans="1:12">
      <c r="A30284" t="s">
        <v>24785</v>
      </c>
      <c r="B30284" s="1">
        <f t="shared" si="946"/>
        <v>3</v>
      </c>
      <c r="C30284" t="s">
        <v>14026</v>
      </c>
      <c r="D30284" s="1">
        <f t="shared" si="947"/>
        <v>7</v>
      </c>
      <c r="I30284" s="1">
        <v>3</v>
      </c>
      <c r="L30284" s="1">
        <v>3</v>
      </c>
    </row>
    <row r="30285" spans="1:12">
      <c r="A30285" t="s">
        <v>24785</v>
      </c>
      <c r="B30285" s="1">
        <f t="shared" si="946"/>
        <v>3</v>
      </c>
      <c r="C30285" t="s">
        <v>24787</v>
      </c>
      <c r="D30285" s="1">
        <f t="shared" si="947"/>
        <v>10</v>
      </c>
      <c r="I30285" s="1">
        <v>3</v>
      </c>
      <c r="L30285" s="1">
        <v>3</v>
      </c>
    </row>
    <row r="30286" spans="1:12">
      <c r="A30286" t="s">
        <v>24788</v>
      </c>
      <c r="B30286" s="1">
        <f t="shared" si="946"/>
        <v>5</v>
      </c>
      <c r="C30286" t="s">
        <v>24789</v>
      </c>
      <c r="D30286" s="1">
        <f t="shared" si="947"/>
        <v>7</v>
      </c>
      <c r="I30286" s="1">
        <v>3</v>
      </c>
      <c r="L30286" s="1">
        <v>3</v>
      </c>
    </row>
    <row r="30287" spans="1:12">
      <c r="A30287" t="s">
        <v>24788</v>
      </c>
      <c r="B30287" s="1">
        <f t="shared" si="946"/>
        <v>5</v>
      </c>
      <c r="C30287" t="s">
        <v>24790</v>
      </c>
      <c r="D30287" s="1">
        <f t="shared" si="947"/>
        <v>6</v>
      </c>
      <c r="I30287" s="1">
        <v>3</v>
      </c>
      <c r="L30287" s="1">
        <v>3</v>
      </c>
    </row>
    <row r="30288" spans="1:12">
      <c r="A30288" t="s">
        <v>24788</v>
      </c>
      <c r="B30288" s="1">
        <f t="shared" si="946"/>
        <v>5</v>
      </c>
      <c r="C30288" t="s">
        <v>24791</v>
      </c>
      <c r="D30288" s="1">
        <f t="shared" si="947"/>
        <v>8</v>
      </c>
      <c r="I30288" s="1">
        <v>3</v>
      </c>
      <c r="L30288" s="1">
        <v>3</v>
      </c>
    </row>
    <row r="30289" spans="1:12">
      <c r="A30289" t="s">
        <v>24788</v>
      </c>
      <c r="B30289" s="1">
        <f t="shared" si="946"/>
        <v>5</v>
      </c>
      <c r="C30289" t="s">
        <v>24792</v>
      </c>
      <c r="D30289" s="1">
        <f t="shared" si="947"/>
        <v>7</v>
      </c>
      <c r="I30289" s="1">
        <v>3</v>
      </c>
      <c r="L30289" s="1">
        <v>3</v>
      </c>
    </row>
    <row r="30290" spans="1:12">
      <c r="A30290" t="s">
        <v>24788</v>
      </c>
      <c r="B30290" s="1">
        <f t="shared" si="946"/>
        <v>5</v>
      </c>
      <c r="C30290" t="s">
        <v>24787</v>
      </c>
      <c r="D30290" s="1">
        <f t="shared" si="947"/>
        <v>10</v>
      </c>
      <c r="I30290" s="1">
        <v>3</v>
      </c>
      <c r="L30290" s="1">
        <v>3</v>
      </c>
    </row>
    <row r="30291" spans="1:12">
      <c r="A30291" t="s">
        <v>24793</v>
      </c>
      <c r="B30291" s="1">
        <f t="shared" si="946"/>
        <v>3</v>
      </c>
      <c r="C30291" t="s">
        <v>24794</v>
      </c>
      <c r="D30291" s="1">
        <f t="shared" si="947"/>
        <v>1</v>
      </c>
      <c r="I30291" s="1">
        <v>3</v>
      </c>
      <c r="L30291" s="1">
        <v>3</v>
      </c>
    </row>
    <row r="30292" spans="1:12">
      <c r="A30292" t="s">
        <v>24793</v>
      </c>
      <c r="B30292" s="1">
        <f t="shared" si="946"/>
        <v>3</v>
      </c>
      <c r="C30292" t="s">
        <v>24795</v>
      </c>
      <c r="D30292" s="1">
        <f t="shared" si="947"/>
        <v>1</v>
      </c>
      <c r="I30292" s="1">
        <v>3</v>
      </c>
      <c r="L30292" s="1">
        <v>3</v>
      </c>
    </row>
    <row r="30293" spans="1:12">
      <c r="A30293" t="s">
        <v>24793</v>
      </c>
      <c r="B30293" s="1">
        <f t="shared" si="946"/>
        <v>3</v>
      </c>
      <c r="C30293" t="s">
        <v>24796</v>
      </c>
      <c r="D30293" s="1">
        <f t="shared" si="947"/>
        <v>1</v>
      </c>
      <c r="I30293" s="1">
        <v>3</v>
      </c>
      <c r="L30293" s="1">
        <v>3</v>
      </c>
    </row>
    <row r="30294" spans="1:12">
      <c r="A30294" t="s">
        <v>24797</v>
      </c>
      <c r="B30294" s="1">
        <f t="shared" si="946"/>
        <v>2</v>
      </c>
      <c r="C30294" t="s">
        <v>24798</v>
      </c>
      <c r="D30294" s="1">
        <f t="shared" si="947"/>
        <v>1</v>
      </c>
      <c r="I30294" s="1">
        <v>3</v>
      </c>
      <c r="L30294" s="1">
        <v>3</v>
      </c>
    </row>
    <row r="30295" spans="1:12">
      <c r="A30295" t="s">
        <v>24797</v>
      </c>
      <c r="B30295" s="1">
        <f t="shared" si="946"/>
        <v>2</v>
      </c>
      <c r="C30295" t="s">
        <v>14026</v>
      </c>
      <c r="D30295" s="1">
        <f t="shared" si="947"/>
        <v>7</v>
      </c>
      <c r="I30295" s="1">
        <v>3</v>
      </c>
      <c r="L30295" s="1">
        <v>3</v>
      </c>
    </row>
    <row r="30296" spans="1:12">
      <c r="A30296" t="s">
        <v>24799</v>
      </c>
      <c r="B30296" s="1">
        <f t="shared" si="946"/>
        <v>4</v>
      </c>
      <c r="C30296" t="s">
        <v>24800</v>
      </c>
      <c r="D30296" s="1">
        <f t="shared" si="947"/>
        <v>1</v>
      </c>
      <c r="I30296" s="1">
        <v>3</v>
      </c>
      <c r="L30296" s="1">
        <v>3</v>
      </c>
    </row>
    <row r="30297" spans="1:12">
      <c r="A30297" t="s">
        <v>24799</v>
      </c>
      <c r="B30297" s="1">
        <f t="shared" si="946"/>
        <v>4</v>
      </c>
      <c r="C30297" t="s">
        <v>24801</v>
      </c>
      <c r="D30297" s="1">
        <f t="shared" si="947"/>
        <v>1</v>
      </c>
      <c r="I30297" s="1">
        <v>3</v>
      </c>
      <c r="L30297" s="1">
        <v>3</v>
      </c>
    </row>
    <row r="30298" spans="1:12">
      <c r="A30298" t="s">
        <v>24799</v>
      </c>
      <c r="B30298" s="1">
        <f t="shared" si="946"/>
        <v>4</v>
      </c>
      <c r="C30298" t="s">
        <v>24802</v>
      </c>
      <c r="D30298" s="1">
        <f t="shared" si="947"/>
        <v>1</v>
      </c>
      <c r="I30298" s="1">
        <v>3</v>
      </c>
      <c r="L30298" s="1">
        <v>3</v>
      </c>
    </row>
    <row r="30299" spans="1:12">
      <c r="A30299" t="s">
        <v>24799</v>
      </c>
      <c r="B30299" s="1">
        <f t="shared" si="946"/>
        <v>4</v>
      </c>
      <c r="C30299" t="s">
        <v>24803</v>
      </c>
      <c r="D30299" s="1">
        <f t="shared" si="947"/>
        <v>1</v>
      </c>
      <c r="I30299" s="1">
        <v>3</v>
      </c>
      <c r="L30299" s="1">
        <v>3</v>
      </c>
    </row>
    <row r="30300" spans="1:12">
      <c r="A30300" t="s">
        <v>24804</v>
      </c>
      <c r="B30300" s="1">
        <f t="shared" si="946"/>
        <v>3</v>
      </c>
      <c r="C30300" t="s">
        <v>24805</v>
      </c>
      <c r="D30300" s="1">
        <f t="shared" si="947"/>
        <v>1</v>
      </c>
      <c r="I30300" s="1">
        <v>3</v>
      </c>
      <c r="L30300" s="1">
        <v>3</v>
      </c>
    </row>
    <row r="30301" spans="1:12">
      <c r="A30301" t="s">
        <v>24804</v>
      </c>
      <c r="B30301" s="1">
        <f t="shared" si="946"/>
        <v>3</v>
      </c>
      <c r="C30301" t="s">
        <v>24806</v>
      </c>
      <c r="D30301" s="1">
        <f t="shared" si="947"/>
        <v>1</v>
      </c>
      <c r="I30301" s="1">
        <v>3</v>
      </c>
      <c r="L30301" s="1">
        <v>3</v>
      </c>
    </row>
    <row r="30302" spans="1:12">
      <c r="A30302" t="s">
        <v>24804</v>
      </c>
      <c r="B30302" s="1">
        <f t="shared" si="946"/>
        <v>3</v>
      </c>
      <c r="C30302" t="s">
        <v>24807</v>
      </c>
      <c r="D30302" s="1">
        <f t="shared" si="947"/>
        <v>1</v>
      </c>
      <c r="I30302" s="1">
        <v>3</v>
      </c>
      <c r="L30302" s="1">
        <v>3</v>
      </c>
    </row>
    <row r="30303" spans="1:12">
      <c r="A30303" t="s">
        <v>24808</v>
      </c>
      <c r="B30303" s="1">
        <f t="shared" si="946"/>
        <v>1</v>
      </c>
      <c r="C30303" t="s">
        <v>24809</v>
      </c>
      <c r="D30303" s="1">
        <f t="shared" si="947"/>
        <v>3</v>
      </c>
      <c r="I30303" s="1">
        <v>3</v>
      </c>
      <c r="L30303" s="1">
        <v>3</v>
      </c>
    </row>
    <row r="30304" spans="1:12">
      <c r="A30304" t="s">
        <v>24810</v>
      </c>
      <c r="B30304" s="1">
        <f t="shared" si="946"/>
        <v>5</v>
      </c>
      <c r="C30304" t="s">
        <v>24811</v>
      </c>
      <c r="D30304" s="1">
        <f t="shared" si="947"/>
        <v>2</v>
      </c>
      <c r="I30304" s="1">
        <v>3</v>
      </c>
      <c r="L30304" s="1">
        <v>3</v>
      </c>
    </row>
    <row r="30305" spans="1:12">
      <c r="A30305" t="s">
        <v>24810</v>
      </c>
      <c r="B30305" s="1">
        <f t="shared" si="946"/>
        <v>5</v>
      </c>
      <c r="C30305" t="s">
        <v>24812</v>
      </c>
      <c r="D30305" s="1">
        <f t="shared" si="947"/>
        <v>2</v>
      </c>
      <c r="I30305" s="1">
        <v>3</v>
      </c>
      <c r="L30305" s="1">
        <v>3</v>
      </c>
    </row>
    <row r="30306" spans="1:12">
      <c r="A30306" t="s">
        <v>24810</v>
      </c>
      <c r="B30306" s="1">
        <f t="shared" si="946"/>
        <v>5</v>
      </c>
      <c r="C30306" t="s">
        <v>24813</v>
      </c>
      <c r="D30306" s="1">
        <f t="shared" si="947"/>
        <v>1</v>
      </c>
      <c r="I30306" s="1">
        <v>3</v>
      </c>
      <c r="L30306" s="1">
        <v>3</v>
      </c>
    </row>
    <row r="30307" spans="1:12">
      <c r="A30307" t="s">
        <v>24810</v>
      </c>
      <c r="B30307" s="1">
        <f t="shared" si="946"/>
        <v>5</v>
      </c>
      <c r="C30307" t="s">
        <v>24814</v>
      </c>
      <c r="D30307" s="1">
        <f t="shared" si="947"/>
        <v>1</v>
      </c>
      <c r="I30307" s="1">
        <v>3</v>
      </c>
      <c r="L30307" s="1">
        <v>3</v>
      </c>
    </row>
    <row r="30308" spans="1:12">
      <c r="A30308" t="s">
        <v>24810</v>
      </c>
      <c r="B30308" s="1">
        <f t="shared" si="946"/>
        <v>5</v>
      </c>
      <c r="C30308" t="s">
        <v>24815</v>
      </c>
      <c r="D30308" s="1">
        <f t="shared" si="947"/>
        <v>1</v>
      </c>
      <c r="I30308" s="1">
        <v>3</v>
      </c>
      <c r="L30308" s="1">
        <v>3</v>
      </c>
    </row>
    <row r="30309" spans="1:12">
      <c r="A30309" t="s">
        <v>24816</v>
      </c>
      <c r="B30309" s="1">
        <f t="shared" si="946"/>
        <v>3</v>
      </c>
      <c r="C30309" t="s">
        <v>24817</v>
      </c>
      <c r="D30309" s="1">
        <f t="shared" si="947"/>
        <v>1</v>
      </c>
      <c r="I30309" s="1">
        <v>3</v>
      </c>
      <c r="L30309" s="1">
        <v>3</v>
      </c>
    </row>
    <row r="30310" spans="1:12">
      <c r="A30310" t="s">
        <v>24816</v>
      </c>
      <c r="B30310" s="1">
        <f t="shared" si="946"/>
        <v>3</v>
      </c>
      <c r="C30310" t="s">
        <v>24818</v>
      </c>
      <c r="D30310" s="1">
        <f t="shared" si="947"/>
        <v>1</v>
      </c>
      <c r="I30310" s="1">
        <v>3</v>
      </c>
      <c r="L30310" s="1">
        <v>3</v>
      </c>
    </row>
    <row r="30311" spans="1:12">
      <c r="A30311" t="s">
        <v>24816</v>
      </c>
      <c r="B30311" s="1">
        <f t="shared" si="946"/>
        <v>3</v>
      </c>
      <c r="C30311" t="s">
        <v>24819</v>
      </c>
      <c r="D30311" s="1">
        <f t="shared" si="947"/>
        <v>1</v>
      </c>
      <c r="I30311" s="1">
        <v>3</v>
      </c>
      <c r="L30311" s="1">
        <v>3</v>
      </c>
    </row>
    <row r="30312" spans="1:12">
      <c r="A30312" t="s">
        <v>24820</v>
      </c>
      <c r="B30312" s="1">
        <f t="shared" si="946"/>
        <v>3</v>
      </c>
      <c r="C30312" t="s">
        <v>24821</v>
      </c>
      <c r="D30312" s="1">
        <f t="shared" si="947"/>
        <v>1</v>
      </c>
      <c r="I30312" s="1">
        <v>3</v>
      </c>
      <c r="L30312" s="1">
        <v>3</v>
      </c>
    </row>
    <row r="30313" spans="1:12">
      <c r="A30313" t="s">
        <v>24820</v>
      </c>
      <c r="B30313" s="1">
        <f t="shared" si="946"/>
        <v>3</v>
      </c>
      <c r="C30313" t="s">
        <v>24822</v>
      </c>
      <c r="D30313" s="1">
        <f t="shared" si="947"/>
        <v>1</v>
      </c>
      <c r="I30313" s="1">
        <v>3</v>
      </c>
      <c r="L30313" s="1">
        <v>3</v>
      </c>
    </row>
    <row r="30314" spans="1:12">
      <c r="A30314" t="s">
        <v>24820</v>
      </c>
      <c r="B30314" s="1">
        <f t="shared" si="946"/>
        <v>3</v>
      </c>
      <c r="C30314" t="s">
        <v>24823</v>
      </c>
      <c r="D30314" s="1">
        <f t="shared" si="947"/>
        <v>1</v>
      </c>
      <c r="I30314" s="1">
        <v>3</v>
      </c>
      <c r="L30314" s="1">
        <v>3</v>
      </c>
    </row>
    <row r="30315" spans="1:12">
      <c r="A30315" t="s">
        <v>24824</v>
      </c>
      <c r="B30315" s="1">
        <f t="shared" si="946"/>
        <v>1</v>
      </c>
      <c r="C30315" t="s">
        <v>13925</v>
      </c>
      <c r="D30315" s="1">
        <f t="shared" si="947"/>
        <v>2</v>
      </c>
      <c r="I30315" s="1">
        <v>3</v>
      </c>
      <c r="L30315" s="1">
        <v>3</v>
      </c>
    </row>
    <row r="30316" spans="1:12">
      <c r="A30316" t="s">
        <v>24825</v>
      </c>
      <c r="B30316" s="1">
        <f t="shared" si="946"/>
        <v>2</v>
      </c>
      <c r="C30316" t="s">
        <v>24826</v>
      </c>
      <c r="D30316" s="1">
        <f t="shared" si="947"/>
        <v>1</v>
      </c>
      <c r="I30316" s="1">
        <v>3</v>
      </c>
      <c r="L30316" s="1">
        <v>3</v>
      </c>
    </row>
    <row r="30317" spans="1:12">
      <c r="A30317" t="s">
        <v>24825</v>
      </c>
      <c r="B30317" s="1">
        <f t="shared" si="946"/>
        <v>2</v>
      </c>
      <c r="C30317" t="s">
        <v>24827</v>
      </c>
      <c r="D30317" s="1">
        <f t="shared" si="947"/>
        <v>1</v>
      </c>
      <c r="I30317" s="1">
        <v>3</v>
      </c>
      <c r="L30317" s="1">
        <v>3</v>
      </c>
    </row>
    <row r="30318" spans="1:12">
      <c r="A30318" t="s">
        <v>24828</v>
      </c>
      <c r="B30318" s="1">
        <f t="shared" si="946"/>
        <v>2</v>
      </c>
      <c r="C30318" t="s">
        <v>24829</v>
      </c>
      <c r="D30318" s="1">
        <f t="shared" si="947"/>
        <v>1</v>
      </c>
      <c r="I30318" s="1">
        <v>3</v>
      </c>
      <c r="L30318" s="1">
        <v>3</v>
      </c>
    </row>
    <row r="30319" spans="1:12">
      <c r="A30319" t="s">
        <v>24828</v>
      </c>
      <c r="B30319" s="1">
        <f t="shared" si="946"/>
        <v>2</v>
      </c>
      <c r="C30319" t="s">
        <v>14012</v>
      </c>
      <c r="D30319" s="1">
        <f t="shared" si="947"/>
        <v>6</v>
      </c>
      <c r="I30319" s="1">
        <v>3</v>
      </c>
      <c r="L30319" s="1">
        <v>3</v>
      </c>
    </row>
    <row r="30320" spans="1:12">
      <c r="A30320" t="s">
        <v>24830</v>
      </c>
      <c r="B30320" s="1">
        <f t="shared" si="946"/>
        <v>3</v>
      </c>
      <c r="C30320" t="s">
        <v>24831</v>
      </c>
      <c r="D30320" s="1">
        <f t="shared" si="947"/>
        <v>1</v>
      </c>
      <c r="I30320" s="1">
        <v>3</v>
      </c>
      <c r="L30320" s="1">
        <v>3</v>
      </c>
    </row>
    <row r="30321" spans="1:12">
      <c r="A30321" t="s">
        <v>24830</v>
      </c>
      <c r="B30321" s="1">
        <f t="shared" si="946"/>
        <v>3</v>
      </c>
      <c r="C30321" t="s">
        <v>24832</v>
      </c>
      <c r="D30321" s="1">
        <f t="shared" si="947"/>
        <v>1</v>
      </c>
      <c r="I30321" s="1">
        <v>3</v>
      </c>
      <c r="L30321" s="1">
        <v>3</v>
      </c>
    </row>
    <row r="30322" spans="1:12">
      <c r="A30322" t="s">
        <v>24830</v>
      </c>
      <c r="B30322" s="1">
        <f t="shared" si="946"/>
        <v>3</v>
      </c>
      <c r="C30322" t="s">
        <v>24833</v>
      </c>
      <c r="D30322" s="1">
        <f t="shared" si="947"/>
        <v>1</v>
      </c>
      <c r="I30322" s="1">
        <v>3</v>
      </c>
      <c r="L30322" s="1">
        <v>3</v>
      </c>
    </row>
    <row r="30323" spans="1:12">
      <c r="A30323" t="s">
        <v>24834</v>
      </c>
      <c r="B30323" s="1">
        <f t="shared" si="946"/>
        <v>1</v>
      </c>
      <c r="C30323" t="s">
        <v>24835</v>
      </c>
      <c r="D30323" s="1">
        <f t="shared" si="947"/>
        <v>6</v>
      </c>
      <c r="I30323" s="1">
        <v>3</v>
      </c>
      <c r="L30323" s="1">
        <v>3</v>
      </c>
    </row>
    <row r="30324" spans="1:12">
      <c r="A30324" t="s">
        <v>24836</v>
      </c>
      <c r="B30324" s="1">
        <f t="shared" si="946"/>
        <v>1</v>
      </c>
      <c r="C30324" t="s">
        <v>24835</v>
      </c>
      <c r="D30324" s="1">
        <f t="shared" si="947"/>
        <v>6</v>
      </c>
      <c r="I30324" s="1">
        <v>3</v>
      </c>
      <c r="L30324" s="1">
        <v>3</v>
      </c>
    </row>
    <row r="30325" spans="1:12">
      <c r="A30325" t="s">
        <v>24837</v>
      </c>
      <c r="B30325" s="1">
        <f t="shared" si="946"/>
        <v>3</v>
      </c>
      <c r="C30325" t="s">
        <v>24838</v>
      </c>
      <c r="D30325" s="1">
        <f t="shared" si="947"/>
        <v>1</v>
      </c>
      <c r="I30325" s="1">
        <v>3</v>
      </c>
      <c r="L30325" s="1">
        <v>3</v>
      </c>
    </row>
    <row r="30326" spans="1:12">
      <c r="A30326" t="s">
        <v>24837</v>
      </c>
      <c r="B30326" s="1">
        <f t="shared" si="946"/>
        <v>3</v>
      </c>
      <c r="C30326" t="s">
        <v>13992</v>
      </c>
      <c r="D30326" s="1">
        <f t="shared" si="947"/>
        <v>3</v>
      </c>
      <c r="I30326" s="1">
        <v>3</v>
      </c>
      <c r="L30326" s="1">
        <v>3</v>
      </c>
    </row>
    <row r="30327" spans="1:12">
      <c r="A30327" t="s">
        <v>24837</v>
      </c>
      <c r="B30327" s="1">
        <f t="shared" si="946"/>
        <v>3</v>
      </c>
      <c r="C30327" t="s">
        <v>13993</v>
      </c>
      <c r="D30327" s="1">
        <f t="shared" si="947"/>
        <v>2</v>
      </c>
      <c r="I30327" s="1">
        <v>3</v>
      </c>
      <c r="L30327" s="1">
        <v>3</v>
      </c>
    </row>
    <row r="30328" spans="1:12">
      <c r="A30328" t="s">
        <v>24839</v>
      </c>
      <c r="B30328" s="1">
        <f t="shared" si="946"/>
        <v>3</v>
      </c>
      <c r="C30328" t="s">
        <v>24840</v>
      </c>
      <c r="D30328" s="1">
        <f t="shared" si="947"/>
        <v>1</v>
      </c>
      <c r="I30328" s="1">
        <v>3</v>
      </c>
      <c r="L30328" s="1">
        <v>3</v>
      </c>
    </row>
    <row r="30329" spans="1:12">
      <c r="A30329" t="s">
        <v>24839</v>
      </c>
      <c r="B30329" s="1">
        <f t="shared" si="946"/>
        <v>3</v>
      </c>
      <c r="C30329" t="s">
        <v>24841</v>
      </c>
      <c r="D30329" s="1">
        <f t="shared" si="947"/>
        <v>2</v>
      </c>
      <c r="I30329" s="1">
        <v>3</v>
      </c>
      <c r="L30329" s="1">
        <v>3</v>
      </c>
    </row>
    <row r="30330" spans="1:12">
      <c r="A30330" t="s">
        <v>24839</v>
      </c>
      <c r="B30330" s="1">
        <f t="shared" si="946"/>
        <v>3</v>
      </c>
      <c r="C30330" t="s">
        <v>24842</v>
      </c>
      <c r="D30330" s="1">
        <f t="shared" si="947"/>
        <v>1</v>
      </c>
      <c r="I30330" s="1">
        <v>3</v>
      </c>
      <c r="L30330" s="1">
        <v>3</v>
      </c>
    </row>
    <row r="30331" spans="1:12">
      <c r="A30331" t="s">
        <v>24843</v>
      </c>
      <c r="B30331" s="1">
        <f t="shared" si="946"/>
        <v>4</v>
      </c>
      <c r="C30331" t="s">
        <v>24844</v>
      </c>
      <c r="D30331" s="1">
        <f t="shared" si="947"/>
        <v>1</v>
      </c>
      <c r="I30331" s="1">
        <v>3</v>
      </c>
      <c r="L30331" s="1">
        <v>3</v>
      </c>
    </row>
    <row r="30332" spans="1:12">
      <c r="A30332" t="s">
        <v>24843</v>
      </c>
      <c r="B30332" s="1">
        <f t="shared" si="946"/>
        <v>4</v>
      </c>
      <c r="C30332" t="s">
        <v>24845</v>
      </c>
      <c r="D30332" s="1">
        <f t="shared" si="947"/>
        <v>1</v>
      </c>
      <c r="I30332" s="1">
        <v>3</v>
      </c>
      <c r="L30332" s="1">
        <v>3</v>
      </c>
    </row>
    <row r="30333" spans="1:12">
      <c r="A30333" t="s">
        <v>24843</v>
      </c>
      <c r="B30333" s="1">
        <f t="shared" si="946"/>
        <v>4</v>
      </c>
      <c r="C30333" t="s">
        <v>24846</v>
      </c>
      <c r="D30333" s="1">
        <f t="shared" si="947"/>
        <v>1</v>
      </c>
      <c r="I30333" s="1">
        <v>3</v>
      </c>
      <c r="L30333" s="1">
        <v>3</v>
      </c>
    </row>
    <row r="30334" spans="1:12">
      <c r="A30334" t="s">
        <v>24843</v>
      </c>
      <c r="B30334" s="1">
        <f t="shared" si="946"/>
        <v>4</v>
      </c>
      <c r="C30334" t="s">
        <v>24847</v>
      </c>
      <c r="D30334" s="1">
        <f t="shared" si="947"/>
        <v>1</v>
      </c>
      <c r="I30334" s="1">
        <v>3</v>
      </c>
      <c r="L30334" s="1">
        <v>3</v>
      </c>
    </row>
    <row r="30335" spans="1:12">
      <c r="A30335" t="s">
        <v>24848</v>
      </c>
      <c r="B30335" s="1">
        <f t="shared" si="946"/>
        <v>1</v>
      </c>
      <c r="C30335" t="s">
        <v>24849</v>
      </c>
      <c r="D30335" s="1">
        <f t="shared" si="947"/>
        <v>1</v>
      </c>
      <c r="I30335" s="1">
        <v>3</v>
      </c>
      <c r="L30335" s="1">
        <v>3</v>
      </c>
    </row>
    <row r="30336" spans="1:12">
      <c r="A30336" t="s">
        <v>24850</v>
      </c>
      <c r="B30336" s="1">
        <f t="shared" si="946"/>
        <v>2</v>
      </c>
      <c r="C30336" t="s">
        <v>14012</v>
      </c>
      <c r="D30336" s="1">
        <f t="shared" si="947"/>
        <v>6</v>
      </c>
      <c r="I30336" s="1">
        <v>3</v>
      </c>
      <c r="L30336" s="1">
        <v>3</v>
      </c>
    </row>
    <row r="30337" spans="1:12">
      <c r="A30337" t="s">
        <v>24850</v>
      </c>
      <c r="B30337" s="1">
        <f t="shared" si="946"/>
        <v>2</v>
      </c>
      <c r="C30337" t="s">
        <v>24851</v>
      </c>
      <c r="D30337" s="1">
        <f t="shared" si="947"/>
        <v>1</v>
      </c>
      <c r="I30337" s="1">
        <v>3</v>
      </c>
      <c r="L30337" s="1">
        <v>3</v>
      </c>
    </row>
    <row r="30338" spans="1:12">
      <c r="A30338" t="s">
        <v>24852</v>
      </c>
      <c r="B30338" s="1">
        <f t="shared" si="946"/>
        <v>2</v>
      </c>
      <c r="C30338" t="s">
        <v>13945</v>
      </c>
      <c r="D30338" s="1">
        <f t="shared" si="947"/>
        <v>5</v>
      </c>
      <c r="I30338" s="1">
        <v>3</v>
      </c>
      <c r="L30338" s="1">
        <v>3</v>
      </c>
    </row>
    <row r="30339" spans="1:12">
      <c r="A30339" t="s">
        <v>24852</v>
      </c>
      <c r="B30339" s="1">
        <f t="shared" ref="B30339:B30402" si="948">COUNTIF(A:A,A30339)</f>
        <v>2</v>
      </c>
      <c r="C30339" t="s">
        <v>13946</v>
      </c>
      <c r="D30339" s="1">
        <f t="shared" ref="D30339:D30402" si="949">COUNTIF(C:C,C30339)</f>
        <v>4</v>
      </c>
      <c r="I30339" s="1">
        <v>3</v>
      </c>
      <c r="L30339" s="1">
        <v>3</v>
      </c>
    </row>
    <row r="30340" spans="1:12">
      <c r="A30340" t="s">
        <v>24853</v>
      </c>
      <c r="B30340" s="1">
        <f t="shared" si="948"/>
        <v>4</v>
      </c>
      <c r="C30340" t="s">
        <v>24854</v>
      </c>
      <c r="D30340" s="1">
        <f t="shared" si="949"/>
        <v>1</v>
      </c>
      <c r="I30340" s="1">
        <v>3</v>
      </c>
      <c r="L30340" s="1">
        <v>3</v>
      </c>
    </row>
    <row r="30341" spans="1:12">
      <c r="A30341" t="s">
        <v>24853</v>
      </c>
      <c r="B30341" s="1">
        <f t="shared" si="948"/>
        <v>4</v>
      </c>
      <c r="C30341" t="s">
        <v>24855</v>
      </c>
      <c r="D30341" s="1">
        <f t="shared" si="949"/>
        <v>1</v>
      </c>
      <c r="I30341" s="1">
        <v>3</v>
      </c>
      <c r="L30341" s="1">
        <v>3</v>
      </c>
    </row>
    <row r="30342" spans="1:12">
      <c r="A30342" t="s">
        <v>24853</v>
      </c>
      <c r="B30342" s="1">
        <f t="shared" si="948"/>
        <v>4</v>
      </c>
      <c r="C30342" t="s">
        <v>24856</v>
      </c>
      <c r="D30342" s="1">
        <f t="shared" si="949"/>
        <v>1</v>
      </c>
      <c r="I30342" s="1">
        <v>3</v>
      </c>
      <c r="L30342" s="1">
        <v>3</v>
      </c>
    </row>
    <row r="30343" spans="1:12">
      <c r="A30343" t="s">
        <v>24853</v>
      </c>
      <c r="B30343" s="1">
        <f t="shared" si="948"/>
        <v>4</v>
      </c>
      <c r="C30343" t="s">
        <v>24857</v>
      </c>
      <c r="D30343" s="1">
        <f t="shared" si="949"/>
        <v>1</v>
      </c>
      <c r="I30343" s="1">
        <v>3</v>
      </c>
      <c r="L30343" s="1">
        <v>3</v>
      </c>
    </row>
    <row r="30344" spans="1:12">
      <c r="A30344" t="s">
        <v>24858</v>
      </c>
      <c r="B30344" s="1">
        <f t="shared" si="948"/>
        <v>2</v>
      </c>
      <c r="C30344" t="s">
        <v>24859</v>
      </c>
      <c r="D30344" s="1">
        <f t="shared" si="949"/>
        <v>1</v>
      </c>
      <c r="I30344" s="1">
        <v>3</v>
      </c>
      <c r="L30344" s="1">
        <v>3</v>
      </c>
    </row>
    <row r="30345" spans="1:12">
      <c r="A30345" t="s">
        <v>24858</v>
      </c>
      <c r="B30345" s="1">
        <f t="shared" si="948"/>
        <v>2</v>
      </c>
      <c r="C30345" t="s">
        <v>24860</v>
      </c>
      <c r="D30345" s="1">
        <f t="shared" si="949"/>
        <v>1</v>
      </c>
      <c r="I30345" s="1">
        <v>3</v>
      </c>
      <c r="L30345" s="1">
        <v>3</v>
      </c>
    </row>
    <row r="30346" spans="1:12">
      <c r="A30346" t="s">
        <v>24861</v>
      </c>
      <c r="B30346" s="1">
        <f t="shared" si="948"/>
        <v>2</v>
      </c>
      <c r="C30346" t="s">
        <v>24771</v>
      </c>
      <c r="D30346" s="1">
        <f t="shared" si="949"/>
        <v>5</v>
      </c>
      <c r="I30346" s="1">
        <v>3</v>
      </c>
      <c r="L30346" s="1">
        <v>3</v>
      </c>
    </row>
    <row r="30347" spans="1:12">
      <c r="A30347" t="s">
        <v>24861</v>
      </c>
      <c r="B30347" s="1">
        <f t="shared" si="948"/>
        <v>2</v>
      </c>
      <c r="C30347" t="s">
        <v>24835</v>
      </c>
      <c r="D30347" s="1">
        <f t="shared" si="949"/>
        <v>6</v>
      </c>
      <c r="I30347" s="1">
        <v>3</v>
      </c>
      <c r="L30347" s="1">
        <v>3</v>
      </c>
    </row>
    <row r="30348" spans="1:12">
      <c r="A30348" t="s">
        <v>24862</v>
      </c>
      <c r="B30348" s="1">
        <f t="shared" si="948"/>
        <v>3</v>
      </c>
      <c r="C30348" t="s">
        <v>24863</v>
      </c>
      <c r="D30348" s="1">
        <f t="shared" si="949"/>
        <v>1</v>
      </c>
      <c r="I30348" s="1">
        <v>3</v>
      </c>
      <c r="L30348" s="1">
        <v>3</v>
      </c>
    </row>
    <row r="30349" spans="1:12">
      <c r="A30349" t="s">
        <v>24862</v>
      </c>
      <c r="B30349" s="1">
        <f t="shared" si="948"/>
        <v>3</v>
      </c>
      <c r="C30349" t="s">
        <v>24864</v>
      </c>
      <c r="D30349" s="1">
        <f t="shared" si="949"/>
        <v>1</v>
      </c>
      <c r="I30349" s="1">
        <v>3</v>
      </c>
      <c r="L30349" s="1">
        <v>3</v>
      </c>
    </row>
    <row r="30350" spans="1:12">
      <c r="A30350" t="s">
        <v>24862</v>
      </c>
      <c r="B30350" s="1">
        <f t="shared" si="948"/>
        <v>3</v>
      </c>
      <c r="C30350" t="s">
        <v>24865</v>
      </c>
      <c r="D30350" s="1">
        <f t="shared" si="949"/>
        <v>1</v>
      </c>
      <c r="I30350" s="1">
        <v>3</v>
      </c>
      <c r="L30350" s="1">
        <v>3</v>
      </c>
    </row>
    <row r="30351" spans="1:12">
      <c r="A30351" t="s">
        <v>24866</v>
      </c>
      <c r="B30351" s="1">
        <f t="shared" si="948"/>
        <v>4</v>
      </c>
      <c r="C30351" t="s">
        <v>24867</v>
      </c>
      <c r="D30351" s="1">
        <f t="shared" si="949"/>
        <v>1</v>
      </c>
      <c r="I30351" s="1">
        <v>3</v>
      </c>
      <c r="L30351" s="1">
        <v>3</v>
      </c>
    </row>
    <row r="30352" spans="1:12">
      <c r="A30352" t="s">
        <v>24866</v>
      </c>
      <c r="B30352" s="1">
        <f t="shared" si="948"/>
        <v>4</v>
      </c>
      <c r="C30352" t="s">
        <v>24868</v>
      </c>
      <c r="D30352" s="1">
        <f t="shared" si="949"/>
        <v>1</v>
      </c>
      <c r="I30352" s="1">
        <v>3</v>
      </c>
      <c r="L30352" s="1">
        <v>3</v>
      </c>
    </row>
    <row r="30353" spans="1:12">
      <c r="A30353" t="s">
        <v>24866</v>
      </c>
      <c r="B30353" s="1">
        <f t="shared" si="948"/>
        <v>4</v>
      </c>
      <c r="C30353" t="s">
        <v>24869</v>
      </c>
      <c r="D30353" s="1">
        <f t="shared" si="949"/>
        <v>1</v>
      </c>
      <c r="I30353" s="1">
        <v>3</v>
      </c>
      <c r="L30353" s="1">
        <v>3</v>
      </c>
    </row>
    <row r="30354" spans="1:12">
      <c r="A30354" t="s">
        <v>24866</v>
      </c>
      <c r="B30354" s="1">
        <f t="shared" si="948"/>
        <v>4</v>
      </c>
      <c r="C30354" t="s">
        <v>24870</v>
      </c>
      <c r="D30354" s="1">
        <f t="shared" si="949"/>
        <v>1</v>
      </c>
      <c r="I30354" s="1">
        <v>3</v>
      </c>
      <c r="L30354" s="1">
        <v>3</v>
      </c>
    </row>
    <row r="30355" spans="1:12">
      <c r="A30355" t="s">
        <v>24871</v>
      </c>
      <c r="B30355" s="1">
        <f t="shared" si="948"/>
        <v>6</v>
      </c>
      <c r="C30355" t="s">
        <v>24872</v>
      </c>
      <c r="D30355" s="1">
        <f t="shared" si="949"/>
        <v>1</v>
      </c>
      <c r="I30355" s="1">
        <v>3</v>
      </c>
      <c r="L30355" s="1">
        <v>3</v>
      </c>
    </row>
    <row r="30356" spans="1:12">
      <c r="A30356" t="s">
        <v>24871</v>
      </c>
      <c r="B30356" s="1">
        <f t="shared" si="948"/>
        <v>6</v>
      </c>
      <c r="C30356" t="s">
        <v>24873</v>
      </c>
      <c r="D30356" s="1">
        <f t="shared" si="949"/>
        <v>1</v>
      </c>
      <c r="I30356" s="1">
        <v>3</v>
      </c>
      <c r="L30356" s="1">
        <v>3</v>
      </c>
    </row>
    <row r="30357" spans="1:12">
      <c r="A30357" t="s">
        <v>24871</v>
      </c>
      <c r="B30357" s="1">
        <f t="shared" si="948"/>
        <v>6</v>
      </c>
      <c r="C30357" t="s">
        <v>24841</v>
      </c>
      <c r="D30357" s="1">
        <f t="shared" si="949"/>
        <v>2</v>
      </c>
      <c r="I30357" s="1">
        <v>3</v>
      </c>
      <c r="L30357" s="1">
        <v>3</v>
      </c>
    </row>
    <row r="30358" spans="1:12">
      <c r="A30358" t="s">
        <v>24871</v>
      </c>
      <c r="B30358" s="1">
        <f t="shared" si="948"/>
        <v>6</v>
      </c>
      <c r="C30358" t="s">
        <v>24874</v>
      </c>
      <c r="D30358" s="1">
        <f t="shared" si="949"/>
        <v>1</v>
      </c>
      <c r="I30358" s="1">
        <v>3</v>
      </c>
      <c r="L30358" s="1">
        <v>3</v>
      </c>
    </row>
    <row r="30359" spans="1:12">
      <c r="A30359" t="s">
        <v>24871</v>
      </c>
      <c r="B30359" s="1">
        <f t="shared" si="948"/>
        <v>6</v>
      </c>
      <c r="C30359" t="s">
        <v>24875</v>
      </c>
      <c r="D30359" s="1">
        <f t="shared" si="949"/>
        <v>1</v>
      </c>
      <c r="I30359" s="1">
        <v>3</v>
      </c>
      <c r="L30359" s="1">
        <v>3</v>
      </c>
    </row>
    <row r="30360" spans="1:12">
      <c r="A30360" t="s">
        <v>24871</v>
      </c>
      <c r="B30360" s="1">
        <f t="shared" si="948"/>
        <v>6</v>
      </c>
      <c r="C30360" t="s">
        <v>24876</v>
      </c>
      <c r="D30360" s="1">
        <f t="shared" si="949"/>
        <v>1</v>
      </c>
      <c r="I30360" s="1">
        <v>3</v>
      </c>
      <c r="L30360" s="1">
        <v>3</v>
      </c>
    </row>
    <row r="30361" spans="1:12">
      <c r="A30361" t="s">
        <v>24877</v>
      </c>
      <c r="B30361" s="1">
        <f t="shared" si="948"/>
        <v>5</v>
      </c>
      <c r="C30361" t="s">
        <v>24792</v>
      </c>
      <c r="D30361" s="1">
        <f t="shared" si="949"/>
        <v>7</v>
      </c>
      <c r="I30361" s="1">
        <v>3</v>
      </c>
      <c r="L30361" s="1">
        <v>3</v>
      </c>
    </row>
    <row r="30362" spans="1:12">
      <c r="A30362" t="s">
        <v>24877</v>
      </c>
      <c r="B30362" s="1">
        <f t="shared" si="948"/>
        <v>5</v>
      </c>
      <c r="C30362" t="s">
        <v>24789</v>
      </c>
      <c r="D30362" s="1">
        <f t="shared" si="949"/>
        <v>7</v>
      </c>
      <c r="I30362" s="1">
        <v>3</v>
      </c>
      <c r="L30362" s="1">
        <v>3</v>
      </c>
    </row>
    <row r="30363" spans="1:12">
      <c r="A30363" t="s">
        <v>24877</v>
      </c>
      <c r="B30363" s="1">
        <f t="shared" si="948"/>
        <v>5</v>
      </c>
      <c r="C30363" t="s">
        <v>24790</v>
      </c>
      <c r="D30363" s="1">
        <f t="shared" si="949"/>
        <v>6</v>
      </c>
      <c r="I30363" s="1">
        <v>3</v>
      </c>
      <c r="L30363" s="1">
        <v>3</v>
      </c>
    </row>
    <row r="30364" spans="1:12">
      <c r="A30364" t="s">
        <v>24877</v>
      </c>
      <c r="B30364" s="1">
        <f t="shared" si="948"/>
        <v>5</v>
      </c>
      <c r="C30364" t="s">
        <v>24791</v>
      </c>
      <c r="D30364" s="1">
        <f t="shared" si="949"/>
        <v>8</v>
      </c>
      <c r="I30364" s="1">
        <v>3</v>
      </c>
      <c r="L30364" s="1">
        <v>3</v>
      </c>
    </row>
    <row r="30365" spans="1:12">
      <c r="A30365" t="s">
        <v>24877</v>
      </c>
      <c r="B30365" s="1">
        <f t="shared" si="948"/>
        <v>5</v>
      </c>
      <c r="C30365" t="s">
        <v>24787</v>
      </c>
      <c r="D30365" s="1">
        <f t="shared" si="949"/>
        <v>10</v>
      </c>
      <c r="I30365" s="1">
        <v>3</v>
      </c>
      <c r="L30365" s="1">
        <v>3</v>
      </c>
    </row>
    <row r="30366" spans="1:12">
      <c r="A30366" t="s">
        <v>24878</v>
      </c>
      <c r="B30366" s="1">
        <f t="shared" si="948"/>
        <v>3</v>
      </c>
      <c r="C30366" t="s">
        <v>24786</v>
      </c>
      <c r="D30366" s="1">
        <f t="shared" si="949"/>
        <v>3</v>
      </c>
      <c r="I30366" s="1">
        <v>3</v>
      </c>
      <c r="L30366" s="1">
        <v>3</v>
      </c>
    </row>
    <row r="30367" spans="1:12">
      <c r="A30367" t="s">
        <v>24878</v>
      </c>
      <c r="B30367" s="1">
        <f t="shared" si="948"/>
        <v>3</v>
      </c>
      <c r="C30367" t="s">
        <v>14026</v>
      </c>
      <c r="D30367" s="1">
        <f t="shared" si="949"/>
        <v>7</v>
      </c>
      <c r="I30367" s="1">
        <v>3</v>
      </c>
      <c r="L30367" s="1">
        <v>3</v>
      </c>
    </row>
    <row r="30368" spans="1:12">
      <c r="A30368" t="s">
        <v>24878</v>
      </c>
      <c r="B30368" s="1">
        <f t="shared" si="948"/>
        <v>3</v>
      </c>
      <c r="C30368" t="s">
        <v>24787</v>
      </c>
      <c r="D30368" s="1">
        <f t="shared" si="949"/>
        <v>10</v>
      </c>
      <c r="I30368" s="1">
        <v>3</v>
      </c>
      <c r="L30368" s="1">
        <v>3</v>
      </c>
    </row>
    <row r="30369" spans="1:12">
      <c r="A30369" t="s">
        <v>24879</v>
      </c>
      <c r="B30369" s="1">
        <f t="shared" si="948"/>
        <v>1</v>
      </c>
      <c r="C30369" t="s">
        <v>24880</v>
      </c>
      <c r="D30369" s="1">
        <f t="shared" si="949"/>
        <v>2</v>
      </c>
      <c r="I30369" s="1">
        <v>3</v>
      </c>
      <c r="L30369" s="1">
        <v>3</v>
      </c>
    </row>
    <row r="30370" spans="1:12">
      <c r="A30370" t="s">
        <v>24881</v>
      </c>
      <c r="B30370" s="1">
        <f t="shared" si="948"/>
        <v>5</v>
      </c>
      <c r="C30370" t="s">
        <v>24790</v>
      </c>
      <c r="D30370" s="1">
        <f t="shared" si="949"/>
        <v>6</v>
      </c>
      <c r="I30370" s="1">
        <v>3</v>
      </c>
      <c r="L30370" s="1">
        <v>3</v>
      </c>
    </row>
    <row r="30371" spans="1:12">
      <c r="A30371" t="s">
        <v>24881</v>
      </c>
      <c r="B30371" s="1">
        <f t="shared" si="948"/>
        <v>5</v>
      </c>
      <c r="C30371" t="s">
        <v>24789</v>
      </c>
      <c r="D30371" s="1">
        <f t="shared" si="949"/>
        <v>7</v>
      </c>
      <c r="I30371" s="1">
        <v>3</v>
      </c>
      <c r="L30371" s="1">
        <v>3</v>
      </c>
    </row>
    <row r="30372" spans="1:12">
      <c r="A30372" t="s">
        <v>24881</v>
      </c>
      <c r="B30372" s="1">
        <f t="shared" si="948"/>
        <v>5</v>
      </c>
      <c r="C30372" t="s">
        <v>24791</v>
      </c>
      <c r="D30372" s="1">
        <f t="shared" si="949"/>
        <v>8</v>
      </c>
      <c r="I30372" s="1">
        <v>3</v>
      </c>
      <c r="L30372" s="1">
        <v>3</v>
      </c>
    </row>
    <row r="30373" spans="1:12">
      <c r="A30373" t="s">
        <v>24881</v>
      </c>
      <c r="B30373" s="1">
        <f t="shared" si="948"/>
        <v>5</v>
      </c>
      <c r="C30373" t="s">
        <v>24792</v>
      </c>
      <c r="D30373" s="1">
        <f t="shared" si="949"/>
        <v>7</v>
      </c>
      <c r="I30373" s="1">
        <v>3</v>
      </c>
      <c r="L30373" s="1">
        <v>3</v>
      </c>
    </row>
    <row r="30374" spans="1:12">
      <c r="A30374" t="s">
        <v>24881</v>
      </c>
      <c r="B30374" s="1">
        <f t="shared" si="948"/>
        <v>5</v>
      </c>
      <c r="C30374" t="s">
        <v>24787</v>
      </c>
      <c r="D30374" s="1">
        <f t="shared" si="949"/>
        <v>10</v>
      </c>
      <c r="I30374" s="1">
        <v>3</v>
      </c>
      <c r="L30374" s="1">
        <v>3</v>
      </c>
    </row>
    <row r="30375" spans="1:12">
      <c r="A30375" t="s">
        <v>24882</v>
      </c>
      <c r="B30375" s="1">
        <f t="shared" si="948"/>
        <v>1</v>
      </c>
      <c r="C30375" t="s">
        <v>13992</v>
      </c>
      <c r="D30375" s="1">
        <f t="shared" si="949"/>
        <v>3</v>
      </c>
      <c r="I30375" s="1">
        <v>3</v>
      </c>
      <c r="L30375" s="1">
        <v>3</v>
      </c>
    </row>
    <row r="30376" spans="1:12">
      <c r="A30376" t="s">
        <v>24883</v>
      </c>
      <c r="B30376" s="1">
        <f t="shared" si="948"/>
        <v>3</v>
      </c>
      <c r="C30376" t="s">
        <v>24884</v>
      </c>
      <c r="D30376" s="1">
        <f t="shared" si="949"/>
        <v>1</v>
      </c>
      <c r="I30376" s="1">
        <v>3</v>
      </c>
      <c r="L30376" s="1">
        <v>3</v>
      </c>
    </row>
    <row r="30377" spans="1:12">
      <c r="A30377" t="s">
        <v>24883</v>
      </c>
      <c r="B30377" s="1">
        <f t="shared" si="948"/>
        <v>3</v>
      </c>
      <c r="C30377" t="s">
        <v>24745</v>
      </c>
      <c r="D30377" s="1">
        <f t="shared" si="949"/>
        <v>2</v>
      </c>
      <c r="I30377" s="1">
        <v>3</v>
      </c>
      <c r="L30377" s="1">
        <v>3</v>
      </c>
    </row>
    <row r="30378" spans="1:12">
      <c r="A30378" t="s">
        <v>24883</v>
      </c>
      <c r="B30378" s="1">
        <f t="shared" si="948"/>
        <v>3</v>
      </c>
      <c r="C30378" t="s">
        <v>24746</v>
      </c>
      <c r="D30378" s="1">
        <f t="shared" si="949"/>
        <v>2</v>
      </c>
      <c r="I30378" s="1">
        <v>3</v>
      </c>
      <c r="L30378" s="1">
        <v>3</v>
      </c>
    </row>
    <row r="30379" spans="1:12">
      <c r="A30379" t="s">
        <v>24885</v>
      </c>
      <c r="B30379" s="1">
        <f t="shared" si="948"/>
        <v>2</v>
      </c>
      <c r="C30379" t="s">
        <v>24886</v>
      </c>
      <c r="D30379" s="1">
        <f t="shared" si="949"/>
        <v>1</v>
      </c>
      <c r="I30379" s="1">
        <v>3</v>
      </c>
      <c r="L30379" s="1">
        <v>3</v>
      </c>
    </row>
    <row r="30380" spans="1:12">
      <c r="A30380" t="s">
        <v>24885</v>
      </c>
      <c r="B30380" s="1">
        <f t="shared" si="948"/>
        <v>2</v>
      </c>
      <c r="C30380" t="s">
        <v>24887</v>
      </c>
      <c r="D30380" s="1">
        <f t="shared" si="949"/>
        <v>1</v>
      </c>
      <c r="I30380" s="1">
        <v>3</v>
      </c>
      <c r="L30380" s="1">
        <v>3</v>
      </c>
    </row>
    <row r="30381" spans="1:12">
      <c r="A30381" t="s">
        <v>24888</v>
      </c>
      <c r="B30381" s="1">
        <f t="shared" si="948"/>
        <v>3</v>
      </c>
      <c r="C30381" t="s">
        <v>24889</v>
      </c>
      <c r="D30381" s="1">
        <f t="shared" si="949"/>
        <v>1</v>
      </c>
      <c r="I30381" s="1">
        <v>3</v>
      </c>
      <c r="L30381" s="1">
        <v>3</v>
      </c>
    </row>
    <row r="30382" spans="1:12">
      <c r="A30382" t="s">
        <v>24888</v>
      </c>
      <c r="B30382" s="1">
        <f t="shared" si="948"/>
        <v>3</v>
      </c>
      <c r="C30382" t="s">
        <v>24890</v>
      </c>
      <c r="D30382" s="1">
        <f t="shared" si="949"/>
        <v>1</v>
      </c>
      <c r="I30382" s="1">
        <v>3</v>
      </c>
      <c r="L30382" s="1">
        <v>3</v>
      </c>
    </row>
    <row r="30383" spans="1:12">
      <c r="A30383" t="s">
        <v>24888</v>
      </c>
      <c r="B30383" s="1">
        <f t="shared" si="948"/>
        <v>3</v>
      </c>
      <c r="C30383" t="s">
        <v>24891</v>
      </c>
      <c r="D30383" s="1">
        <f t="shared" si="949"/>
        <v>4</v>
      </c>
      <c r="I30383" s="1">
        <v>3</v>
      </c>
      <c r="L30383" s="1">
        <v>3</v>
      </c>
    </row>
    <row r="30384" spans="1:12">
      <c r="A30384" t="s">
        <v>24892</v>
      </c>
      <c r="B30384" s="1">
        <f t="shared" si="948"/>
        <v>3</v>
      </c>
      <c r="C30384" t="s">
        <v>4390</v>
      </c>
      <c r="D30384" s="1">
        <f t="shared" si="949"/>
        <v>4</v>
      </c>
      <c r="I30384" s="1">
        <v>3</v>
      </c>
      <c r="L30384" s="1">
        <v>3</v>
      </c>
    </row>
    <row r="30385" spans="1:12">
      <c r="A30385" t="s">
        <v>24892</v>
      </c>
      <c r="B30385" s="1">
        <f t="shared" si="948"/>
        <v>3</v>
      </c>
      <c r="C30385" t="s">
        <v>7232</v>
      </c>
      <c r="D30385" s="1">
        <f t="shared" si="949"/>
        <v>15</v>
      </c>
      <c r="I30385" s="1">
        <v>3</v>
      </c>
      <c r="L30385" s="1">
        <v>3</v>
      </c>
    </row>
    <row r="30386" spans="1:12">
      <c r="A30386" t="s">
        <v>24892</v>
      </c>
      <c r="B30386" s="1">
        <f t="shared" si="948"/>
        <v>3</v>
      </c>
      <c r="C30386" t="s">
        <v>4391</v>
      </c>
      <c r="D30386" s="1">
        <f t="shared" si="949"/>
        <v>3</v>
      </c>
      <c r="I30386" s="1">
        <v>3</v>
      </c>
      <c r="L30386" s="1">
        <v>3</v>
      </c>
    </row>
    <row r="30387" spans="1:12">
      <c r="A30387" t="s">
        <v>24893</v>
      </c>
      <c r="B30387" s="1">
        <f t="shared" si="948"/>
        <v>2</v>
      </c>
      <c r="C30387" t="s">
        <v>1865</v>
      </c>
      <c r="D30387" s="1">
        <f t="shared" si="949"/>
        <v>7</v>
      </c>
      <c r="I30387" s="1">
        <v>3</v>
      </c>
      <c r="L30387" s="1">
        <v>3</v>
      </c>
    </row>
    <row r="30388" spans="1:12">
      <c r="A30388" t="s">
        <v>24893</v>
      </c>
      <c r="B30388" s="1">
        <f t="shared" si="948"/>
        <v>2</v>
      </c>
      <c r="C30388" t="s">
        <v>2599</v>
      </c>
      <c r="D30388" s="1">
        <f t="shared" si="949"/>
        <v>6</v>
      </c>
      <c r="I30388" s="1">
        <v>3</v>
      </c>
      <c r="L30388" s="1">
        <v>3</v>
      </c>
    </row>
    <row r="30389" spans="1:12">
      <c r="A30389" t="s">
        <v>24894</v>
      </c>
      <c r="B30389" s="1">
        <f t="shared" si="948"/>
        <v>3</v>
      </c>
      <c r="C30389" t="s">
        <v>24895</v>
      </c>
      <c r="D30389" s="1">
        <f t="shared" si="949"/>
        <v>1</v>
      </c>
      <c r="I30389" s="1">
        <v>3</v>
      </c>
      <c r="L30389" s="1">
        <v>3</v>
      </c>
    </row>
    <row r="30390" spans="1:12">
      <c r="A30390" t="s">
        <v>24894</v>
      </c>
      <c r="B30390" s="1">
        <f t="shared" si="948"/>
        <v>3</v>
      </c>
      <c r="C30390" t="s">
        <v>24896</v>
      </c>
      <c r="D30390" s="1">
        <f t="shared" si="949"/>
        <v>1</v>
      </c>
      <c r="I30390" s="1">
        <v>3</v>
      </c>
      <c r="L30390" s="1">
        <v>3</v>
      </c>
    </row>
    <row r="30391" spans="1:12">
      <c r="A30391" t="s">
        <v>24894</v>
      </c>
      <c r="B30391" s="1">
        <f t="shared" si="948"/>
        <v>3</v>
      </c>
      <c r="C30391" t="s">
        <v>15380</v>
      </c>
      <c r="D30391" s="1">
        <f t="shared" si="949"/>
        <v>2</v>
      </c>
      <c r="I30391" s="1">
        <v>3</v>
      </c>
      <c r="L30391" s="1">
        <v>3</v>
      </c>
    </row>
    <row r="30392" spans="1:12">
      <c r="A30392" t="s">
        <v>24897</v>
      </c>
      <c r="B30392" s="1">
        <f t="shared" si="948"/>
        <v>2</v>
      </c>
      <c r="C30392" t="s">
        <v>24898</v>
      </c>
      <c r="D30392" s="1">
        <f t="shared" si="949"/>
        <v>1</v>
      </c>
      <c r="I30392" s="1">
        <v>3</v>
      </c>
      <c r="L30392" s="1">
        <v>3</v>
      </c>
    </row>
    <row r="30393" spans="1:12">
      <c r="A30393" t="s">
        <v>24897</v>
      </c>
      <c r="B30393" s="1">
        <f t="shared" si="948"/>
        <v>2</v>
      </c>
      <c r="C30393" t="s">
        <v>24899</v>
      </c>
      <c r="D30393" s="1">
        <f t="shared" si="949"/>
        <v>1</v>
      </c>
      <c r="I30393" s="1">
        <v>3</v>
      </c>
      <c r="L30393" s="1">
        <v>3</v>
      </c>
    </row>
    <row r="30394" spans="1:12">
      <c r="A30394" t="s">
        <v>24900</v>
      </c>
      <c r="B30394" s="1">
        <f t="shared" si="948"/>
        <v>3</v>
      </c>
      <c r="C30394" t="s">
        <v>19676</v>
      </c>
      <c r="D30394" s="1">
        <f t="shared" si="949"/>
        <v>2</v>
      </c>
      <c r="I30394" s="1">
        <v>3</v>
      </c>
      <c r="L30394" s="1">
        <v>3</v>
      </c>
    </row>
    <row r="30395" spans="1:12">
      <c r="A30395" t="s">
        <v>24900</v>
      </c>
      <c r="B30395" s="1">
        <f t="shared" si="948"/>
        <v>3</v>
      </c>
      <c r="C30395" t="s">
        <v>445</v>
      </c>
      <c r="D30395" s="1">
        <f t="shared" si="949"/>
        <v>60</v>
      </c>
      <c r="I30395" s="1">
        <v>3</v>
      </c>
      <c r="L30395" s="1">
        <v>3</v>
      </c>
    </row>
    <row r="30396" spans="1:12">
      <c r="A30396" t="s">
        <v>24900</v>
      </c>
      <c r="B30396" s="1">
        <f t="shared" si="948"/>
        <v>3</v>
      </c>
      <c r="C30396" t="s">
        <v>1518</v>
      </c>
      <c r="D30396" s="1">
        <f t="shared" si="949"/>
        <v>35</v>
      </c>
      <c r="I30396" s="1">
        <v>3</v>
      </c>
      <c r="L30396" s="1">
        <v>3</v>
      </c>
    </row>
    <row r="30397" spans="1:12">
      <c r="A30397" t="s">
        <v>24901</v>
      </c>
      <c r="B30397" s="1">
        <f t="shared" si="948"/>
        <v>4</v>
      </c>
      <c r="C30397" t="s">
        <v>11836</v>
      </c>
      <c r="D30397" s="1">
        <f t="shared" si="949"/>
        <v>8</v>
      </c>
      <c r="I30397" s="1">
        <v>3</v>
      </c>
      <c r="L30397" s="1">
        <v>3</v>
      </c>
    </row>
    <row r="30398" spans="1:12">
      <c r="A30398" t="s">
        <v>24901</v>
      </c>
      <c r="B30398" s="1">
        <f t="shared" si="948"/>
        <v>4</v>
      </c>
      <c r="C30398" t="s">
        <v>4548</v>
      </c>
      <c r="D30398" s="1">
        <f t="shared" si="949"/>
        <v>11</v>
      </c>
      <c r="I30398" s="1">
        <v>3</v>
      </c>
      <c r="L30398" s="1">
        <v>3</v>
      </c>
    </row>
    <row r="30399" spans="1:12">
      <c r="A30399" t="s">
        <v>24901</v>
      </c>
      <c r="B30399" s="1">
        <f t="shared" si="948"/>
        <v>4</v>
      </c>
      <c r="C30399" t="s">
        <v>8139</v>
      </c>
      <c r="D30399" s="1">
        <f t="shared" si="949"/>
        <v>5</v>
      </c>
      <c r="I30399" s="1">
        <v>3</v>
      </c>
      <c r="L30399" s="1">
        <v>3</v>
      </c>
    </row>
    <row r="30400" spans="1:12">
      <c r="A30400" t="s">
        <v>24901</v>
      </c>
      <c r="B30400" s="1">
        <f t="shared" si="948"/>
        <v>4</v>
      </c>
      <c r="C30400" t="s">
        <v>64</v>
      </c>
      <c r="D30400" s="1">
        <f t="shared" si="949"/>
        <v>141</v>
      </c>
      <c r="I30400" s="1">
        <v>3</v>
      </c>
      <c r="L30400" s="1">
        <v>3</v>
      </c>
    </row>
    <row r="30401" spans="1:12">
      <c r="A30401" t="s">
        <v>24902</v>
      </c>
      <c r="B30401" s="1">
        <f t="shared" si="948"/>
        <v>3</v>
      </c>
      <c r="C30401" t="s">
        <v>24903</v>
      </c>
      <c r="D30401" s="1">
        <f t="shared" si="949"/>
        <v>4</v>
      </c>
      <c r="I30401" s="1">
        <v>3</v>
      </c>
      <c r="L30401" s="1">
        <v>3</v>
      </c>
    </row>
    <row r="30402" spans="1:12">
      <c r="A30402" t="s">
        <v>24902</v>
      </c>
      <c r="B30402" s="1">
        <f t="shared" si="948"/>
        <v>3</v>
      </c>
      <c r="C30402" t="s">
        <v>24904</v>
      </c>
      <c r="D30402" s="1">
        <f t="shared" si="949"/>
        <v>4</v>
      </c>
      <c r="I30402" s="1">
        <v>3</v>
      </c>
      <c r="L30402" s="1">
        <v>3</v>
      </c>
    </row>
    <row r="30403" spans="1:12">
      <c r="A30403" t="s">
        <v>24902</v>
      </c>
      <c r="B30403" s="1">
        <f t="shared" ref="B30403:B30466" si="950">COUNTIF(A:A,A30403)</f>
        <v>3</v>
      </c>
      <c r="C30403" t="s">
        <v>2729</v>
      </c>
      <c r="D30403" s="1">
        <f t="shared" ref="D30403:D30466" si="951">COUNTIF(C:C,C30403)</f>
        <v>13</v>
      </c>
      <c r="I30403" s="1">
        <v>3</v>
      </c>
      <c r="L30403" s="1">
        <v>3</v>
      </c>
    </row>
    <row r="30404" spans="1:12">
      <c r="A30404" t="s">
        <v>24905</v>
      </c>
      <c r="B30404" s="1">
        <f t="shared" si="950"/>
        <v>3</v>
      </c>
      <c r="C30404" t="s">
        <v>24906</v>
      </c>
      <c r="D30404" s="1">
        <f t="shared" si="951"/>
        <v>2</v>
      </c>
      <c r="I30404" s="1">
        <v>3</v>
      </c>
      <c r="L30404" s="1">
        <v>3</v>
      </c>
    </row>
    <row r="30405" spans="1:12">
      <c r="A30405" t="s">
        <v>24905</v>
      </c>
      <c r="B30405" s="1">
        <f t="shared" si="950"/>
        <v>3</v>
      </c>
      <c r="C30405" t="s">
        <v>24907</v>
      </c>
      <c r="D30405" s="1">
        <f t="shared" si="951"/>
        <v>1</v>
      </c>
      <c r="I30405" s="1">
        <v>3</v>
      </c>
      <c r="L30405" s="1">
        <v>3</v>
      </c>
    </row>
    <row r="30406" spans="1:12">
      <c r="A30406" t="s">
        <v>24905</v>
      </c>
      <c r="B30406" s="1">
        <f t="shared" si="950"/>
        <v>3</v>
      </c>
      <c r="C30406" t="s">
        <v>24908</v>
      </c>
      <c r="D30406" s="1">
        <f t="shared" si="951"/>
        <v>2</v>
      </c>
      <c r="I30406" s="1">
        <v>3</v>
      </c>
      <c r="L30406" s="1">
        <v>3</v>
      </c>
    </row>
    <row r="30407" spans="1:12">
      <c r="A30407" t="s">
        <v>24909</v>
      </c>
      <c r="B30407" s="1">
        <f t="shared" si="950"/>
        <v>2</v>
      </c>
      <c r="C30407" t="s">
        <v>24910</v>
      </c>
      <c r="D30407" s="1">
        <f t="shared" si="951"/>
        <v>3</v>
      </c>
      <c r="I30407" s="1">
        <v>3</v>
      </c>
      <c r="L30407" s="1">
        <v>3</v>
      </c>
    </row>
    <row r="30408" spans="1:12">
      <c r="A30408" t="s">
        <v>24909</v>
      </c>
      <c r="B30408" s="1">
        <f t="shared" si="950"/>
        <v>2</v>
      </c>
      <c r="C30408" t="s">
        <v>3146</v>
      </c>
      <c r="D30408" s="1">
        <f t="shared" si="951"/>
        <v>6</v>
      </c>
      <c r="I30408" s="1">
        <v>3</v>
      </c>
      <c r="L30408" s="1">
        <v>3</v>
      </c>
    </row>
    <row r="30409" spans="1:12">
      <c r="A30409" t="s">
        <v>24911</v>
      </c>
      <c r="B30409" s="1">
        <f t="shared" si="950"/>
        <v>2</v>
      </c>
      <c r="C30409" t="s">
        <v>11189</v>
      </c>
      <c r="D30409" s="1">
        <f t="shared" si="951"/>
        <v>2</v>
      </c>
      <c r="I30409" s="1">
        <v>3</v>
      </c>
      <c r="L30409" s="1">
        <v>3</v>
      </c>
    </row>
    <row r="30410" spans="1:12">
      <c r="A30410" t="s">
        <v>24911</v>
      </c>
      <c r="B30410" s="1">
        <f t="shared" si="950"/>
        <v>2</v>
      </c>
      <c r="C30410" t="s">
        <v>3553</v>
      </c>
      <c r="D30410" s="1">
        <f t="shared" si="951"/>
        <v>7</v>
      </c>
      <c r="I30410" s="1">
        <v>3</v>
      </c>
      <c r="L30410" s="1">
        <v>3</v>
      </c>
    </row>
    <row r="30411" spans="1:12">
      <c r="A30411" t="s">
        <v>24912</v>
      </c>
      <c r="B30411" s="1">
        <f t="shared" si="950"/>
        <v>4</v>
      </c>
      <c r="C30411" t="s">
        <v>24913</v>
      </c>
      <c r="D30411" s="1">
        <f t="shared" si="951"/>
        <v>1</v>
      </c>
      <c r="I30411" s="1">
        <v>3</v>
      </c>
      <c r="L30411" s="1">
        <v>3</v>
      </c>
    </row>
    <row r="30412" spans="1:12">
      <c r="A30412" t="s">
        <v>24912</v>
      </c>
      <c r="B30412" s="1">
        <f t="shared" si="950"/>
        <v>4</v>
      </c>
      <c r="C30412" t="s">
        <v>24914</v>
      </c>
      <c r="D30412" s="1">
        <f t="shared" si="951"/>
        <v>1</v>
      </c>
      <c r="I30412" s="1">
        <v>3</v>
      </c>
      <c r="L30412" s="1">
        <v>3</v>
      </c>
    </row>
    <row r="30413" spans="1:12">
      <c r="A30413" t="s">
        <v>24912</v>
      </c>
      <c r="B30413" s="1">
        <f t="shared" si="950"/>
        <v>4</v>
      </c>
      <c r="C30413" t="s">
        <v>24915</v>
      </c>
      <c r="D30413" s="1">
        <f t="shared" si="951"/>
        <v>3</v>
      </c>
      <c r="I30413" s="1">
        <v>3</v>
      </c>
      <c r="L30413" s="1">
        <v>3</v>
      </c>
    </row>
    <row r="30414" spans="1:12">
      <c r="A30414" t="s">
        <v>24912</v>
      </c>
      <c r="B30414" s="1">
        <f t="shared" si="950"/>
        <v>4</v>
      </c>
      <c r="C30414" t="s">
        <v>3155</v>
      </c>
      <c r="D30414" s="1">
        <f t="shared" si="951"/>
        <v>5</v>
      </c>
      <c r="I30414" s="1">
        <v>3</v>
      </c>
      <c r="L30414" s="1">
        <v>3</v>
      </c>
    </row>
    <row r="30415" spans="1:12">
      <c r="A30415" t="s">
        <v>24916</v>
      </c>
      <c r="B30415" s="1">
        <f t="shared" si="950"/>
        <v>3</v>
      </c>
      <c r="C30415" t="s">
        <v>24917</v>
      </c>
      <c r="D30415" s="1">
        <f t="shared" si="951"/>
        <v>4</v>
      </c>
      <c r="I30415" s="1">
        <v>3</v>
      </c>
      <c r="L30415" s="1">
        <v>3</v>
      </c>
    </row>
    <row r="30416" spans="1:12">
      <c r="A30416" t="s">
        <v>24916</v>
      </c>
      <c r="B30416" s="1">
        <f t="shared" si="950"/>
        <v>3</v>
      </c>
      <c r="C30416" t="s">
        <v>2929</v>
      </c>
      <c r="D30416" s="1">
        <f t="shared" si="951"/>
        <v>24</v>
      </c>
      <c r="I30416" s="1">
        <v>3</v>
      </c>
      <c r="L30416" s="1">
        <v>3</v>
      </c>
    </row>
    <row r="30417" spans="1:12">
      <c r="A30417" t="s">
        <v>24916</v>
      </c>
      <c r="B30417" s="1">
        <f t="shared" si="950"/>
        <v>3</v>
      </c>
      <c r="C30417" t="s">
        <v>1481</v>
      </c>
      <c r="D30417" s="1">
        <f t="shared" si="951"/>
        <v>45</v>
      </c>
      <c r="I30417" s="1">
        <v>3</v>
      </c>
      <c r="L30417" s="1">
        <v>3</v>
      </c>
    </row>
    <row r="30418" spans="1:12">
      <c r="A30418" t="s">
        <v>24918</v>
      </c>
      <c r="B30418" s="1">
        <f t="shared" si="950"/>
        <v>4</v>
      </c>
      <c r="C30418" t="s">
        <v>24919</v>
      </c>
      <c r="D30418" s="1">
        <f t="shared" si="951"/>
        <v>3</v>
      </c>
      <c r="I30418" s="1">
        <v>3</v>
      </c>
      <c r="L30418" s="1">
        <v>3</v>
      </c>
    </row>
    <row r="30419" spans="1:12">
      <c r="A30419" t="s">
        <v>24918</v>
      </c>
      <c r="B30419" s="1">
        <f t="shared" si="950"/>
        <v>4</v>
      </c>
      <c r="C30419" t="s">
        <v>24920</v>
      </c>
      <c r="D30419" s="1">
        <f t="shared" si="951"/>
        <v>9</v>
      </c>
      <c r="I30419" s="1">
        <v>3</v>
      </c>
      <c r="L30419" s="1">
        <v>3</v>
      </c>
    </row>
    <row r="30420" spans="1:12">
      <c r="A30420" t="s">
        <v>24918</v>
      </c>
      <c r="B30420" s="1">
        <f t="shared" si="950"/>
        <v>4</v>
      </c>
      <c r="C30420" t="s">
        <v>682</v>
      </c>
      <c r="D30420" s="1">
        <f t="shared" si="951"/>
        <v>23</v>
      </c>
      <c r="I30420" s="1">
        <v>3</v>
      </c>
      <c r="L30420" s="1">
        <v>3</v>
      </c>
    </row>
    <row r="30421" spans="1:12">
      <c r="A30421" t="s">
        <v>24918</v>
      </c>
      <c r="B30421" s="1">
        <f t="shared" si="950"/>
        <v>4</v>
      </c>
      <c r="C30421" t="s">
        <v>24921</v>
      </c>
      <c r="D30421" s="1">
        <f t="shared" si="951"/>
        <v>2</v>
      </c>
      <c r="I30421" s="1">
        <v>3</v>
      </c>
      <c r="L30421" s="1">
        <v>3</v>
      </c>
    </row>
    <row r="30422" spans="1:12">
      <c r="A30422" t="s">
        <v>24922</v>
      </c>
      <c r="B30422" s="1">
        <f t="shared" si="950"/>
        <v>3</v>
      </c>
      <c r="C30422" t="s">
        <v>24923</v>
      </c>
      <c r="D30422" s="1">
        <f t="shared" si="951"/>
        <v>1</v>
      </c>
      <c r="I30422" s="1">
        <v>3</v>
      </c>
      <c r="L30422" s="1">
        <v>3</v>
      </c>
    </row>
    <row r="30423" spans="1:12">
      <c r="A30423" t="s">
        <v>24922</v>
      </c>
      <c r="B30423" s="1">
        <f t="shared" si="950"/>
        <v>3</v>
      </c>
      <c r="C30423" t="s">
        <v>24924</v>
      </c>
      <c r="D30423" s="1">
        <f t="shared" si="951"/>
        <v>1</v>
      </c>
      <c r="I30423" s="1">
        <v>3</v>
      </c>
      <c r="L30423" s="1">
        <v>3</v>
      </c>
    </row>
    <row r="30424" spans="1:12">
      <c r="A30424" t="s">
        <v>24922</v>
      </c>
      <c r="B30424" s="1">
        <f t="shared" si="950"/>
        <v>3</v>
      </c>
      <c r="C30424" t="s">
        <v>10505</v>
      </c>
      <c r="D30424" s="1">
        <f t="shared" si="951"/>
        <v>3</v>
      </c>
      <c r="I30424" s="1">
        <v>3</v>
      </c>
      <c r="L30424" s="1">
        <v>3</v>
      </c>
    </row>
    <row r="30425" spans="1:12">
      <c r="A30425" t="s">
        <v>24925</v>
      </c>
      <c r="B30425" s="1">
        <f t="shared" si="950"/>
        <v>2</v>
      </c>
      <c r="C30425" t="s">
        <v>24926</v>
      </c>
      <c r="D30425" s="1">
        <f t="shared" si="951"/>
        <v>1</v>
      </c>
      <c r="I30425" s="1">
        <v>3</v>
      </c>
      <c r="L30425" s="1">
        <v>3</v>
      </c>
    </row>
    <row r="30426" spans="1:12">
      <c r="A30426" t="s">
        <v>24925</v>
      </c>
      <c r="B30426" s="1">
        <f t="shared" si="950"/>
        <v>2</v>
      </c>
      <c r="C30426" t="s">
        <v>24927</v>
      </c>
      <c r="D30426" s="1">
        <f t="shared" si="951"/>
        <v>3</v>
      </c>
      <c r="I30426" s="1">
        <v>3</v>
      </c>
      <c r="L30426" s="1">
        <v>3</v>
      </c>
    </row>
    <row r="30427" spans="1:12">
      <c r="A30427" t="s">
        <v>24928</v>
      </c>
      <c r="B30427" s="1">
        <f t="shared" si="950"/>
        <v>4</v>
      </c>
      <c r="C30427" t="s">
        <v>24929</v>
      </c>
      <c r="D30427" s="1">
        <f t="shared" si="951"/>
        <v>2</v>
      </c>
      <c r="I30427" s="1">
        <v>3</v>
      </c>
      <c r="L30427" s="1">
        <v>3</v>
      </c>
    </row>
    <row r="30428" spans="1:12">
      <c r="A30428" t="s">
        <v>24928</v>
      </c>
      <c r="B30428" s="1">
        <f t="shared" si="950"/>
        <v>4</v>
      </c>
      <c r="C30428" t="s">
        <v>24930</v>
      </c>
      <c r="D30428" s="1">
        <f t="shared" si="951"/>
        <v>1</v>
      </c>
      <c r="I30428" s="1">
        <v>3</v>
      </c>
      <c r="L30428" s="1">
        <v>3</v>
      </c>
    </row>
    <row r="30429" spans="1:12">
      <c r="A30429" t="s">
        <v>24928</v>
      </c>
      <c r="B30429" s="1">
        <f t="shared" si="950"/>
        <v>4</v>
      </c>
      <c r="C30429" t="s">
        <v>10599</v>
      </c>
      <c r="D30429" s="1">
        <f t="shared" si="951"/>
        <v>3</v>
      </c>
      <c r="I30429" s="1">
        <v>3</v>
      </c>
      <c r="L30429" s="1">
        <v>3</v>
      </c>
    </row>
    <row r="30430" spans="1:12">
      <c r="A30430" t="s">
        <v>24928</v>
      </c>
      <c r="B30430" s="1">
        <f t="shared" si="950"/>
        <v>4</v>
      </c>
      <c r="C30430" t="s">
        <v>2782</v>
      </c>
      <c r="D30430" s="1">
        <f t="shared" si="951"/>
        <v>20</v>
      </c>
      <c r="I30430" s="1">
        <v>3</v>
      </c>
      <c r="L30430" s="1">
        <v>3</v>
      </c>
    </row>
    <row r="30431" spans="1:12">
      <c r="A30431" t="s">
        <v>24931</v>
      </c>
      <c r="B30431" s="1">
        <f t="shared" si="950"/>
        <v>1</v>
      </c>
      <c r="C30431" t="s">
        <v>2696</v>
      </c>
      <c r="D30431" s="1">
        <f t="shared" si="951"/>
        <v>5</v>
      </c>
      <c r="I30431" s="1">
        <v>3</v>
      </c>
      <c r="L30431" s="1">
        <v>3</v>
      </c>
    </row>
    <row r="30432" spans="1:12">
      <c r="A30432" t="s">
        <v>24932</v>
      </c>
      <c r="B30432" s="1">
        <f t="shared" si="950"/>
        <v>5</v>
      </c>
      <c r="C30432" t="s">
        <v>24933</v>
      </c>
      <c r="D30432" s="1">
        <f t="shared" si="951"/>
        <v>1</v>
      </c>
      <c r="I30432" s="1">
        <v>3</v>
      </c>
      <c r="L30432" s="1">
        <v>3</v>
      </c>
    </row>
    <row r="30433" spans="1:12">
      <c r="A30433" t="s">
        <v>24932</v>
      </c>
      <c r="B30433" s="1">
        <f t="shared" si="950"/>
        <v>5</v>
      </c>
      <c r="C30433" t="s">
        <v>24934</v>
      </c>
      <c r="D30433" s="1">
        <f t="shared" si="951"/>
        <v>3</v>
      </c>
      <c r="I30433" s="1">
        <v>3</v>
      </c>
      <c r="L30433" s="1">
        <v>3</v>
      </c>
    </row>
    <row r="30434" spans="1:12">
      <c r="A30434" t="s">
        <v>24932</v>
      </c>
      <c r="B30434" s="1">
        <f t="shared" si="950"/>
        <v>5</v>
      </c>
      <c r="C30434" t="s">
        <v>10463</v>
      </c>
      <c r="D30434" s="1">
        <f t="shared" si="951"/>
        <v>12</v>
      </c>
      <c r="I30434" s="1">
        <v>3</v>
      </c>
      <c r="L30434" s="1">
        <v>3</v>
      </c>
    </row>
    <row r="30435" spans="1:12">
      <c r="A30435" t="s">
        <v>24932</v>
      </c>
      <c r="B30435" s="1">
        <f t="shared" si="950"/>
        <v>5</v>
      </c>
      <c r="C30435" t="s">
        <v>10462</v>
      </c>
      <c r="D30435" s="1">
        <f t="shared" si="951"/>
        <v>2</v>
      </c>
      <c r="I30435" s="1">
        <v>3</v>
      </c>
      <c r="L30435" s="1">
        <v>3</v>
      </c>
    </row>
    <row r="30436" spans="1:12">
      <c r="A30436" t="s">
        <v>24932</v>
      </c>
      <c r="B30436" s="1">
        <f t="shared" si="950"/>
        <v>5</v>
      </c>
      <c r="C30436" t="s">
        <v>3110</v>
      </c>
      <c r="D30436" s="1">
        <f t="shared" si="951"/>
        <v>9</v>
      </c>
      <c r="I30436" s="1">
        <v>3</v>
      </c>
      <c r="L30436" s="1">
        <v>3</v>
      </c>
    </row>
    <row r="30437" spans="1:12">
      <c r="A30437" t="s">
        <v>24935</v>
      </c>
      <c r="B30437" s="1">
        <f t="shared" si="950"/>
        <v>3</v>
      </c>
      <c r="C30437" t="s">
        <v>24936</v>
      </c>
      <c r="D30437" s="1">
        <f t="shared" si="951"/>
        <v>1</v>
      </c>
      <c r="I30437" s="1">
        <v>3</v>
      </c>
      <c r="L30437" s="1">
        <v>3</v>
      </c>
    </row>
    <row r="30438" spans="1:12">
      <c r="A30438" t="s">
        <v>24935</v>
      </c>
      <c r="B30438" s="1">
        <f t="shared" si="950"/>
        <v>3</v>
      </c>
      <c r="C30438" t="s">
        <v>24937</v>
      </c>
      <c r="D30438" s="1">
        <f t="shared" si="951"/>
        <v>5</v>
      </c>
      <c r="I30438" s="1">
        <v>3</v>
      </c>
      <c r="L30438" s="1">
        <v>3</v>
      </c>
    </row>
    <row r="30439" spans="1:12">
      <c r="A30439" t="s">
        <v>24935</v>
      </c>
      <c r="B30439" s="1">
        <f t="shared" si="950"/>
        <v>3</v>
      </c>
      <c r="C30439" t="s">
        <v>3091</v>
      </c>
      <c r="D30439" s="1">
        <f t="shared" si="951"/>
        <v>17</v>
      </c>
      <c r="I30439" s="1">
        <v>3</v>
      </c>
      <c r="L30439" s="1">
        <v>3</v>
      </c>
    </row>
    <row r="30440" spans="1:12">
      <c r="A30440" t="s">
        <v>24938</v>
      </c>
      <c r="B30440" s="1">
        <f t="shared" si="950"/>
        <v>2</v>
      </c>
      <c r="C30440" t="s">
        <v>24939</v>
      </c>
      <c r="D30440" s="1">
        <f t="shared" si="951"/>
        <v>2</v>
      </c>
      <c r="I30440" s="1">
        <v>3</v>
      </c>
      <c r="L30440" s="1">
        <v>3</v>
      </c>
    </row>
    <row r="30441" spans="1:12">
      <c r="A30441" t="s">
        <v>24938</v>
      </c>
      <c r="B30441" s="1">
        <f t="shared" si="950"/>
        <v>2</v>
      </c>
      <c r="C30441" t="s">
        <v>24940</v>
      </c>
      <c r="D30441" s="1">
        <f t="shared" si="951"/>
        <v>9</v>
      </c>
      <c r="I30441" s="1">
        <v>3</v>
      </c>
      <c r="L30441" s="1">
        <v>3</v>
      </c>
    </row>
    <row r="30442" spans="1:12">
      <c r="A30442" t="s">
        <v>24941</v>
      </c>
      <c r="B30442" s="1">
        <f t="shared" si="950"/>
        <v>2</v>
      </c>
      <c r="C30442" t="s">
        <v>24942</v>
      </c>
      <c r="D30442" s="1">
        <f t="shared" si="951"/>
        <v>1</v>
      </c>
      <c r="I30442" s="1">
        <v>3</v>
      </c>
      <c r="L30442" s="1">
        <v>3</v>
      </c>
    </row>
    <row r="30443" spans="1:12">
      <c r="A30443" t="s">
        <v>24941</v>
      </c>
      <c r="B30443" s="1">
        <f t="shared" si="950"/>
        <v>2</v>
      </c>
      <c r="C30443" t="s">
        <v>24943</v>
      </c>
      <c r="D30443" s="1">
        <f t="shared" si="951"/>
        <v>2</v>
      </c>
      <c r="I30443" s="1">
        <v>3</v>
      </c>
      <c r="L30443" s="1">
        <v>3</v>
      </c>
    </row>
    <row r="30444" spans="1:12">
      <c r="A30444" t="s">
        <v>24944</v>
      </c>
      <c r="B30444" s="1">
        <f t="shared" si="950"/>
        <v>5</v>
      </c>
      <c r="C30444" t="s">
        <v>7383</v>
      </c>
      <c r="D30444" s="1">
        <f t="shared" si="951"/>
        <v>11</v>
      </c>
      <c r="I30444" s="1">
        <v>3</v>
      </c>
      <c r="L30444" s="1">
        <v>3</v>
      </c>
    </row>
    <row r="30445" spans="1:12">
      <c r="A30445" t="s">
        <v>24944</v>
      </c>
      <c r="B30445" s="1">
        <f t="shared" si="950"/>
        <v>5</v>
      </c>
      <c r="C30445" t="s">
        <v>24945</v>
      </c>
      <c r="D30445" s="1">
        <f t="shared" si="951"/>
        <v>1</v>
      </c>
      <c r="I30445" s="1">
        <v>3</v>
      </c>
      <c r="L30445" s="1">
        <v>3</v>
      </c>
    </row>
    <row r="30446" spans="1:12">
      <c r="A30446" t="s">
        <v>24944</v>
      </c>
      <c r="B30446" s="1">
        <f t="shared" si="950"/>
        <v>5</v>
      </c>
      <c r="C30446" t="s">
        <v>24946</v>
      </c>
      <c r="D30446" s="1">
        <f t="shared" si="951"/>
        <v>1</v>
      </c>
      <c r="I30446" s="1">
        <v>3</v>
      </c>
      <c r="L30446" s="1">
        <v>3</v>
      </c>
    </row>
    <row r="30447" spans="1:12">
      <c r="A30447" t="s">
        <v>24944</v>
      </c>
      <c r="B30447" s="1">
        <f t="shared" si="950"/>
        <v>5</v>
      </c>
      <c r="C30447" t="s">
        <v>24947</v>
      </c>
      <c r="D30447" s="1">
        <f t="shared" si="951"/>
        <v>1</v>
      </c>
      <c r="I30447" s="1">
        <v>3</v>
      </c>
      <c r="L30447" s="1">
        <v>3</v>
      </c>
    </row>
    <row r="30448" spans="1:12">
      <c r="A30448" t="s">
        <v>24944</v>
      </c>
      <c r="B30448" s="1">
        <f t="shared" si="950"/>
        <v>5</v>
      </c>
      <c r="C30448" t="s">
        <v>3185</v>
      </c>
      <c r="D30448" s="1">
        <f t="shared" si="951"/>
        <v>9</v>
      </c>
      <c r="I30448" s="1">
        <v>3</v>
      </c>
      <c r="L30448" s="1">
        <v>3</v>
      </c>
    </row>
    <row r="30449" spans="1:12">
      <c r="A30449" t="s">
        <v>24948</v>
      </c>
      <c r="B30449" s="1">
        <f t="shared" si="950"/>
        <v>4</v>
      </c>
      <c r="C30449" t="s">
        <v>24949</v>
      </c>
      <c r="D30449" s="1">
        <f t="shared" si="951"/>
        <v>1</v>
      </c>
      <c r="I30449" s="1">
        <v>3</v>
      </c>
      <c r="L30449" s="1">
        <v>3</v>
      </c>
    </row>
    <row r="30450" spans="1:12">
      <c r="A30450" t="s">
        <v>24948</v>
      </c>
      <c r="B30450" s="1">
        <f t="shared" si="950"/>
        <v>4</v>
      </c>
      <c r="C30450" t="s">
        <v>24950</v>
      </c>
      <c r="D30450" s="1">
        <f t="shared" si="951"/>
        <v>1</v>
      </c>
      <c r="I30450" s="1">
        <v>3</v>
      </c>
      <c r="L30450" s="1">
        <v>3</v>
      </c>
    </row>
    <row r="30451" spans="1:12">
      <c r="A30451" t="s">
        <v>24948</v>
      </c>
      <c r="B30451" s="1">
        <f t="shared" si="950"/>
        <v>4</v>
      </c>
      <c r="C30451" t="s">
        <v>24951</v>
      </c>
      <c r="D30451" s="1">
        <f t="shared" si="951"/>
        <v>1</v>
      </c>
      <c r="I30451" s="1">
        <v>3</v>
      </c>
      <c r="L30451" s="1">
        <v>3</v>
      </c>
    </row>
    <row r="30452" spans="1:12">
      <c r="A30452" t="s">
        <v>24948</v>
      </c>
      <c r="B30452" s="1">
        <f t="shared" si="950"/>
        <v>4</v>
      </c>
      <c r="C30452" t="s">
        <v>24952</v>
      </c>
      <c r="D30452" s="1">
        <f t="shared" si="951"/>
        <v>2</v>
      </c>
      <c r="I30452" s="1">
        <v>3</v>
      </c>
      <c r="L30452" s="1">
        <v>3</v>
      </c>
    </row>
    <row r="30453" spans="1:12">
      <c r="A30453" t="s">
        <v>24953</v>
      </c>
      <c r="B30453" s="1">
        <f t="shared" si="950"/>
        <v>2</v>
      </c>
      <c r="C30453" t="s">
        <v>7038</v>
      </c>
      <c r="D30453" s="1">
        <f t="shared" si="951"/>
        <v>7</v>
      </c>
      <c r="I30453" s="1">
        <v>3</v>
      </c>
      <c r="L30453" s="1">
        <v>3</v>
      </c>
    </row>
    <row r="30454" spans="1:12">
      <c r="A30454" t="s">
        <v>24953</v>
      </c>
      <c r="B30454" s="1">
        <f t="shared" si="950"/>
        <v>2</v>
      </c>
      <c r="C30454" t="s">
        <v>10379</v>
      </c>
      <c r="D30454" s="1">
        <f t="shared" si="951"/>
        <v>11</v>
      </c>
      <c r="I30454" s="1">
        <v>3</v>
      </c>
      <c r="L30454" s="1">
        <v>3</v>
      </c>
    </row>
    <row r="30455" spans="1:12">
      <c r="A30455" t="s">
        <v>24954</v>
      </c>
      <c r="B30455" s="1">
        <f t="shared" si="950"/>
        <v>3</v>
      </c>
      <c r="C30455" t="s">
        <v>24955</v>
      </c>
      <c r="D30455" s="1">
        <f t="shared" si="951"/>
        <v>1</v>
      </c>
      <c r="I30455" s="1">
        <v>3</v>
      </c>
      <c r="L30455" s="1">
        <v>3</v>
      </c>
    </row>
    <row r="30456" spans="1:12">
      <c r="A30456" t="s">
        <v>24954</v>
      </c>
      <c r="B30456" s="1">
        <f t="shared" si="950"/>
        <v>3</v>
      </c>
      <c r="C30456" t="s">
        <v>2853</v>
      </c>
      <c r="D30456" s="1">
        <f t="shared" si="951"/>
        <v>4</v>
      </c>
      <c r="I30456" s="1">
        <v>3</v>
      </c>
      <c r="L30456" s="1">
        <v>3</v>
      </c>
    </row>
    <row r="30457" spans="1:12">
      <c r="A30457" t="s">
        <v>24954</v>
      </c>
      <c r="B30457" s="1">
        <f t="shared" si="950"/>
        <v>3</v>
      </c>
      <c r="C30457" t="s">
        <v>2955</v>
      </c>
      <c r="D30457" s="1">
        <f t="shared" si="951"/>
        <v>40</v>
      </c>
      <c r="I30457" s="1">
        <v>3</v>
      </c>
      <c r="L30457" s="1">
        <v>3</v>
      </c>
    </row>
    <row r="30458" spans="1:12">
      <c r="A30458" t="s">
        <v>24956</v>
      </c>
      <c r="B30458" s="1">
        <f t="shared" si="950"/>
        <v>4</v>
      </c>
      <c r="C30458" t="s">
        <v>3259</v>
      </c>
      <c r="D30458" s="1">
        <f t="shared" si="951"/>
        <v>4</v>
      </c>
      <c r="I30458" s="1">
        <v>3</v>
      </c>
      <c r="L30458" s="1">
        <v>3</v>
      </c>
    </row>
    <row r="30459" spans="1:12">
      <c r="A30459" t="s">
        <v>24956</v>
      </c>
      <c r="B30459" s="1">
        <f t="shared" si="950"/>
        <v>4</v>
      </c>
      <c r="C30459" t="s">
        <v>3336</v>
      </c>
      <c r="D30459" s="1">
        <f t="shared" si="951"/>
        <v>6</v>
      </c>
      <c r="I30459" s="1">
        <v>3</v>
      </c>
      <c r="L30459" s="1">
        <v>3</v>
      </c>
    </row>
    <row r="30460" spans="1:12">
      <c r="A30460" t="s">
        <v>24956</v>
      </c>
      <c r="B30460" s="1">
        <f t="shared" si="950"/>
        <v>4</v>
      </c>
      <c r="C30460" t="s">
        <v>24957</v>
      </c>
      <c r="D30460" s="1">
        <f t="shared" si="951"/>
        <v>1</v>
      </c>
      <c r="I30460" s="1">
        <v>3</v>
      </c>
      <c r="L30460" s="1">
        <v>3</v>
      </c>
    </row>
    <row r="30461" spans="1:12">
      <c r="A30461" t="s">
        <v>24956</v>
      </c>
      <c r="B30461" s="1">
        <f t="shared" si="950"/>
        <v>4</v>
      </c>
      <c r="C30461" t="s">
        <v>24958</v>
      </c>
      <c r="D30461" s="1">
        <f t="shared" si="951"/>
        <v>1</v>
      </c>
      <c r="I30461" s="1">
        <v>3</v>
      </c>
      <c r="L30461" s="1">
        <v>3</v>
      </c>
    </row>
    <row r="30462" spans="1:12">
      <c r="A30462" t="s">
        <v>24959</v>
      </c>
      <c r="B30462" s="1">
        <f t="shared" si="950"/>
        <v>4</v>
      </c>
      <c r="C30462" t="s">
        <v>24960</v>
      </c>
      <c r="D30462" s="1">
        <f t="shared" si="951"/>
        <v>2</v>
      </c>
      <c r="I30462" s="1">
        <v>3</v>
      </c>
      <c r="L30462" s="1">
        <v>3</v>
      </c>
    </row>
    <row r="30463" spans="1:12">
      <c r="A30463" t="s">
        <v>24959</v>
      </c>
      <c r="B30463" s="1">
        <f t="shared" si="950"/>
        <v>4</v>
      </c>
      <c r="C30463" t="s">
        <v>24961</v>
      </c>
      <c r="D30463" s="1">
        <f t="shared" si="951"/>
        <v>3</v>
      </c>
      <c r="I30463" s="1">
        <v>3</v>
      </c>
      <c r="L30463" s="1">
        <v>3</v>
      </c>
    </row>
    <row r="30464" spans="1:12">
      <c r="A30464" t="s">
        <v>24959</v>
      </c>
      <c r="B30464" s="1">
        <f t="shared" si="950"/>
        <v>4</v>
      </c>
      <c r="C30464" t="s">
        <v>10554</v>
      </c>
      <c r="D30464" s="1">
        <f t="shared" si="951"/>
        <v>3</v>
      </c>
      <c r="I30464" s="1">
        <v>3</v>
      </c>
      <c r="L30464" s="1">
        <v>3</v>
      </c>
    </row>
    <row r="30465" spans="1:12">
      <c r="A30465" t="s">
        <v>24959</v>
      </c>
      <c r="B30465" s="1">
        <f t="shared" si="950"/>
        <v>4</v>
      </c>
      <c r="C30465" t="s">
        <v>2663</v>
      </c>
      <c r="D30465" s="1">
        <f t="shared" si="951"/>
        <v>12</v>
      </c>
      <c r="I30465" s="1">
        <v>3</v>
      </c>
      <c r="L30465" s="1">
        <v>3</v>
      </c>
    </row>
    <row r="30466" spans="1:12">
      <c r="A30466" t="s">
        <v>24962</v>
      </c>
      <c r="B30466" s="1">
        <f t="shared" si="950"/>
        <v>4</v>
      </c>
      <c r="C30466" t="s">
        <v>24963</v>
      </c>
      <c r="D30466" s="1">
        <f t="shared" si="951"/>
        <v>3</v>
      </c>
      <c r="I30466" s="1">
        <v>3</v>
      </c>
      <c r="L30466" s="1">
        <v>3</v>
      </c>
    </row>
    <row r="30467" spans="1:12">
      <c r="A30467" t="s">
        <v>24962</v>
      </c>
      <c r="B30467" s="1">
        <f t="shared" ref="B30467:B30530" si="952">COUNTIF(A:A,A30467)</f>
        <v>4</v>
      </c>
      <c r="C30467" t="s">
        <v>24964</v>
      </c>
      <c r="D30467" s="1">
        <f t="shared" ref="D30467:D30530" si="953">COUNTIF(C:C,C30467)</f>
        <v>1</v>
      </c>
      <c r="I30467" s="1">
        <v>3</v>
      </c>
      <c r="L30467" s="1">
        <v>3</v>
      </c>
    </row>
    <row r="30468" spans="1:12">
      <c r="A30468" t="s">
        <v>24962</v>
      </c>
      <c r="B30468" s="1">
        <f t="shared" si="952"/>
        <v>4</v>
      </c>
      <c r="C30468" t="s">
        <v>24965</v>
      </c>
      <c r="D30468" s="1">
        <f t="shared" si="953"/>
        <v>3</v>
      </c>
      <c r="I30468" s="1">
        <v>3</v>
      </c>
      <c r="L30468" s="1">
        <v>3</v>
      </c>
    </row>
    <row r="30469" spans="1:12">
      <c r="A30469" t="s">
        <v>24962</v>
      </c>
      <c r="B30469" s="1">
        <f t="shared" si="952"/>
        <v>4</v>
      </c>
      <c r="C30469" t="s">
        <v>3109</v>
      </c>
      <c r="D30469" s="1">
        <f t="shared" si="953"/>
        <v>10</v>
      </c>
      <c r="I30469" s="1">
        <v>3</v>
      </c>
      <c r="L30469" s="1">
        <v>3</v>
      </c>
    </row>
    <row r="30470" spans="1:12">
      <c r="A30470" t="s">
        <v>24966</v>
      </c>
      <c r="B30470" s="1">
        <f t="shared" si="952"/>
        <v>2</v>
      </c>
      <c r="C30470" t="s">
        <v>24967</v>
      </c>
      <c r="D30470" s="1">
        <f t="shared" si="953"/>
        <v>1</v>
      </c>
      <c r="I30470" s="1">
        <v>3</v>
      </c>
      <c r="L30470" s="1">
        <v>3</v>
      </c>
    </row>
    <row r="30471" spans="1:12">
      <c r="A30471" t="s">
        <v>24966</v>
      </c>
      <c r="B30471" s="1">
        <f t="shared" si="952"/>
        <v>2</v>
      </c>
      <c r="C30471" t="s">
        <v>5004</v>
      </c>
      <c r="D30471" s="1">
        <f t="shared" si="953"/>
        <v>2</v>
      </c>
      <c r="I30471" s="1">
        <v>3</v>
      </c>
      <c r="L30471" s="1">
        <v>3</v>
      </c>
    </row>
    <row r="30472" spans="1:12">
      <c r="A30472" t="s">
        <v>24968</v>
      </c>
      <c r="B30472" s="1">
        <f t="shared" si="952"/>
        <v>3</v>
      </c>
      <c r="C30472" t="s">
        <v>24969</v>
      </c>
      <c r="D30472" s="1">
        <f t="shared" si="953"/>
        <v>1</v>
      </c>
      <c r="I30472" s="1">
        <v>3</v>
      </c>
      <c r="L30472" s="1">
        <v>3</v>
      </c>
    </row>
    <row r="30473" spans="1:12">
      <c r="A30473" t="s">
        <v>24968</v>
      </c>
      <c r="B30473" s="1">
        <f t="shared" si="952"/>
        <v>3</v>
      </c>
      <c r="C30473" t="s">
        <v>10370</v>
      </c>
      <c r="D30473" s="1">
        <f t="shared" si="953"/>
        <v>9</v>
      </c>
      <c r="I30473" s="1">
        <v>3</v>
      </c>
      <c r="L30473" s="1">
        <v>3</v>
      </c>
    </row>
    <row r="30474" spans="1:12">
      <c r="A30474" t="s">
        <v>24968</v>
      </c>
      <c r="B30474" s="1">
        <f t="shared" si="952"/>
        <v>3</v>
      </c>
      <c r="C30474" t="s">
        <v>24970</v>
      </c>
      <c r="D30474" s="1">
        <f t="shared" si="953"/>
        <v>1</v>
      </c>
      <c r="I30474" s="1">
        <v>3</v>
      </c>
      <c r="L30474" s="1">
        <v>3</v>
      </c>
    </row>
    <row r="30475" spans="1:12">
      <c r="A30475" t="s">
        <v>24971</v>
      </c>
      <c r="B30475" s="1">
        <f t="shared" si="952"/>
        <v>3</v>
      </c>
      <c r="C30475" t="s">
        <v>24972</v>
      </c>
      <c r="D30475" s="1">
        <f t="shared" si="953"/>
        <v>2</v>
      </c>
      <c r="I30475" s="1">
        <v>3</v>
      </c>
      <c r="L30475" s="1">
        <v>3</v>
      </c>
    </row>
    <row r="30476" spans="1:12">
      <c r="A30476" t="s">
        <v>24971</v>
      </c>
      <c r="B30476" s="1">
        <f t="shared" si="952"/>
        <v>3</v>
      </c>
      <c r="C30476" t="s">
        <v>24973</v>
      </c>
      <c r="D30476" s="1">
        <f t="shared" si="953"/>
        <v>4</v>
      </c>
      <c r="I30476" s="1">
        <v>3</v>
      </c>
      <c r="L30476" s="1">
        <v>3</v>
      </c>
    </row>
    <row r="30477" spans="1:12">
      <c r="A30477" t="s">
        <v>24971</v>
      </c>
      <c r="B30477" s="1">
        <f t="shared" si="952"/>
        <v>3</v>
      </c>
      <c r="C30477" t="s">
        <v>2626</v>
      </c>
      <c r="D30477" s="1">
        <f t="shared" si="953"/>
        <v>21</v>
      </c>
      <c r="I30477" s="1">
        <v>3</v>
      </c>
      <c r="L30477" s="1">
        <v>3</v>
      </c>
    </row>
    <row r="30478" spans="1:12">
      <c r="A30478" t="s">
        <v>24974</v>
      </c>
      <c r="B30478" s="1">
        <f t="shared" si="952"/>
        <v>3</v>
      </c>
      <c r="C30478" t="s">
        <v>24975</v>
      </c>
      <c r="D30478" s="1">
        <f t="shared" si="953"/>
        <v>2</v>
      </c>
      <c r="I30478" s="1">
        <v>3</v>
      </c>
      <c r="L30478" s="1">
        <v>3</v>
      </c>
    </row>
    <row r="30479" spans="1:12">
      <c r="A30479" t="s">
        <v>24974</v>
      </c>
      <c r="B30479" s="1">
        <f t="shared" si="952"/>
        <v>3</v>
      </c>
      <c r="C30479" t="s">
        <v>10554</v>
      </c>
      <c r="D30479" s="1">
        <f t="shared" si="953"/>
        <v>3</v>
      </c>
      <c r="I30479" s="1">
        <v>3</v>
      </c>
      <c r="L30479" s="1">
        <v>3</v>
      </c>
    </row>
    <row r="30480" spans="1:12">
      <c r="A30480" t="s">
        <v>24974</v>
      </c>
      <c r="B30480" s="1">
        <f t="shared" si="952"/>
        <v>3</v>
      </c>
      <c r="C30480" t="s">
        <v>2955</v>
      </c>
      <c r="D30480" s="1">
        <f t="shared" si="953"/>
        <v>40</v>
      </c>
      <c r="I30480" s="1">
        <v>3</v>
      </c>
      <c r="L30480" s="1">
        <v>3</v>
      </c>
    </row>
    <row r="30481" spans="1:12">
      <c r="A30481" t="s">
        <v>24976</v>
      </c>
      <c r="B30481" s="1">
        <f t="shared" si="952"/>
        <v>3</v>
      </c>
      <c r="C30481" t="s">
        <v>16223</v>
      </c>
      <c r="D30481" s="1">
        <f t="shared" si="953"/>
        <v>7</v>
      </c>
      <c r="I30481" s="1">
        <v>3</v>
      </c>
      <c r="L30481" s="1">
        <v>3</v>
      </c>
    </row>
    <row r="30482" spans="1:12">
      <c r="A30482" t="s">
        <v>24976</v>
      </c>
      <c r="B30482" s="1">
        <f t="shared" si="952"/>
        <v>3</v>
      </c>
      <c r="C30482" t="s">
        <v>24977</v>
      </c>
      <c r="D30482" s="1">
        <f t="shared" si="953"/>
        <v>2</v>
      </c>
      <c r="I30482" s="1">
        <v>3</v>
      </c>
      <c r="L30482" s="1">
        <v>3</v>
      </c>
    </row>
    <row r="30483" spans="1:12">
      <c r="A30483" t="s">
        <v>24976</v>
      </c>
      <c r="B30483" s="1">
        <f t="shared" si="952"/>
        <v>3</v>
      </c>
      <c r="C30483" t="s">
        <v>16227</v>
      </c>
      <c r="D30483" s="1">
        <f t="shared" si="953"/>
        <v>4</v>
      </c>
      <c r="I30483" s="1">
        <v>3</v>
      </c>
      <c r="L30483" s="1">
        <v>3</v>
      </c>
    </row>
    <row r="30484" spans="1:12">
      <c r="A30484" t="s">
        <v>24978</v>
      </c>
      <c r="B30484" s="1">
        <f t="shared" si="952"/>
        <v>3</v>
      </c>
      <c r="C30484" t="s">
        <v>24972</v>
      </c>
      <c r="D30484" s="1">
        <f t="shared" si="953"/>
        <v>2</v>
      </c>
      <c r="I30484" s="1">
        <v>3</v>
      </c>
      <c r="L30484" s="1">
        <v>3</v>
      </c>
    </row>
    <row r="30485" spans="1:12">
      <c r="A30485" t="s">
        <v>24978</v>
      </c>
      <c r="B30485" s="1">
        <f t="shared" si="952"/>
        <v>3</v>
      </c>
      <c r="C30485" t="s">
        <v>2626</v>
      </c>
      <c r="D30485" s="1">
        <f t="shared" si="953"/>
        <v>21</v>
      </c>
      <c r="I30485" s="1">
        <v>3</v>
      </c>
      <c r="L30485" s="1">
        <v>3</v>
      </c>
    </row>
    <row r="30486" spans="1:12">
      <c r="A30486" t="s">
        <v>24978</v>
      </c>
      <c r="B30486" s="1">
        <f t="shared" si="952"/>
        <v>3</v>
      </c>
      <c r="C30486" t="s">
        <v>24979</v>
      </c>
      <c r="D30486" s="1">
        <f t="shared" si="953"/>
        <v>1</v>
      </c>
      <c r="I30486" s="1">
        <v>3</v>
      </c>
      <c r="L30486" s="1">
        <v>3</v>
      </c>
    </row>
    <row r="30487" spans="1:12">
      <c r="A30487" t="s">
        <v>24980</v>
      </c>
      <c r="B30487" s="1">
        <f t="shared" si="952"/>
        <v>3</v>
      </c>
      <c r="C30487" t="s">
        <v>24981</v>
      </c>
      <c r="D30487" s="1">
        <f t="shared" si="953"/>
        <v>2</v>
      </c>
      <c r="I30487" s="1">
        <v>3</v>
      </c>
      <c r="L30487" s="1">
        <v>3</v>
      </c>
    </row>
    <row r="30488" spans="1:12">
      <c r="A30488" t="s">
        <v>24980</v>
      </c>
      <c r="B30488" s="1">
        <f t="shared" si="952"/>
        <v>3</v>
      </c>
      <c r="C30488" t="s">
        <v>10545</v>
      </c>
      <c r="D30488" s="1">
        <f t="shared" si="953"/>
        <v>5</v>
      </c>
      <c r="I30488" s="1">
        <v>3</v>
      </c>
      <c r="L30488" s="1">
        <v>3</v>
      </c>
    </row>
    <row r="30489" spans="1:12">
      <c r="A30489" t="s">
        <v>24980</v>
      </c>
      <c r="B30489" s="1">
        <f t="shared" si="952"/>
        <v>3</v>
      </c>
      <c r="C30489" t="s">
        <v>2762</v>
      </c>
      <c r="D30489" s="1">
        <f t="shared" si="953"/>
        <v>11</v>
      </c>
      <c r="I30489" s="1">
        <v>3</v>
      </c>
      <c r="L30489" s="1">
        <v>3</v>
      </c>
    </row>
    <row r="30490" spans="1:12">
      <c r="A30490" t="s">
        <v>24982</v>
      </c>
      <c r="B30490" s="1">
        <f t="shared" si="952"/>
        <v>4</v>
      </c>
      <c r="C30490" t="s">
        <v>24983</v>
      </c>
      <c r="D30490" s="1">
        <f t="shared" si="953"/>
        <v>3</v>
      </c>
      <c r="I30490" s="1">
        <v>3</v>
      </c>
      <c r="L30490" s="1">
        <v>3</v>
      </c>
    </row>
    <row r="30491" spans="1:12">
      <c r="A30491" t="s">
        <v>24982</v>
      </c>
      <c r="B30491" s="1">
        <f t="shared" si="952"/>
        <v>4</v>
      </c>
      <c r="C30491" t="s">
        <v>2632</v>
      </c>
      <c r="D30491" s="1">
        <f t="shared" si="953"/>
        <v>7</v>
      </c>
      <c r="I30491" s="1">
        <v>3</v>
      </c>
      <c r="L30491" s="1">
        <v>3</v>
      </c>
    </row>
    <row r="30492" spans="1:12">
      <c r="A30492" t="s">
        <v>24982</v>
      </c>
      <c r="B30492" s="1">
        <f t="shared" si="952"/>
        <v>4</v>
      </c>
      <c r="C30492" t="s">
        <v>24984</v>
      </c>
      <c r="D30492" s="1">
        <f t="shared" si="953"/>
        <v>1</v>
      </c>
      <c r="I30492" s="1">
        <v>3</v>
      </c>
      <c r="L30492" s="1">
        <v>3</v>
      </c>
    </row>
    <row r="30493" spans="1:12">
      <c r="A30493" t="s">
        <v>24982</v>
      </c>
      <c r="B30493" s="1">
        <f t="shared" si="952"/>
        <v>4</v>
      </c>
      <c r="C30493" t="s">
        <v>24985</v>
      </c>
      <c r="D30493" s="1">
        <f t="shared" si="953"/>
        <v>2</v>
      </c>
      <c r="I30493" s="1">
        <v>3</v>
      </c>
      <c r="L30493" s="1">
        <v>3</v>
      </c>
    </row>
    <row r="30494" spans="1:12">
      <c r="A30494" t="s">
        <v>24986</v>
      </c>
      <c r="B30494" s="1">
        <f t="shared" si="952"/>
        <v>2</v>
      </c>
      <c r="C30494" t="s">
        <v>24987</v>
      </c>
      <c r="D30494" s="1">
        <f t="shared" si="953"/>
        <v>1</v>
      </c>
      <c r="I30494" s="1">
        <v>3</v>
      </c>
      <c r="L30494" s="1">
        <v>3</v>
      </c>
    </row>
    <row r="30495" spans="1:12">
      <c r="A30495" t="s">
        <v>24986</v>
      </c>
      <c r="B30495" s="1">
        <f t="shared" si="952"/>
        <v>2</v>
      </c>
      <c r="C30495" t="s">
        <v>10556</v>
      </c>
      <c r="D30495" s="1">
        <f t="shared" si="953"/>
        <v>9</v>
      </c>
      <c r="I30495" s="1">
        <v>3</v>
      </c>
      <c r="L30495" s="1">
        <v>3</v>
      </c>
    </row>
    <row r="30496" spans="1:12">
      <c r="A30496" t="s">
        <v>24988</v>
      </c>
      <c r="B30496" s="1">
        <f t="shared" si="952"/>
        <v>2</v>
      </c>
      <c r="C30496" t="s">
        <v>24989</v>
      </c>
      <c r="D30496" s="1">
        <f t="shared" si="953"/>
        <v>3</v>
      </c>
      <c r="I30496" s="1">
        <v>3</v>
      </c>
      <c r="L30496" s="1">
        <v>3</v>
      </c>
    </row>
    <row r="30497" spans="1:12">
      <c r="A30497" t="s">
        <v>24988</v>
      </c>
      <c r="B30497" s="1">
        <f t="shared" si="952"/>
        <v>2</v>
      </c>
      <c r="C30497" t="s">
        <v>10387</v>
      </c>
      <c r="D30497" s="1">
        <f t="shared" si="953"/>
        <v>8</v>
      </c>
      <c r="I30497" s="1">
        <v>3</v>
      </c>
      <c r="L30497" s="1">
        <v>3</v>
      </c>
    </row>
    <row r="30498" spans="1:12">
      <c r="A30498" t="s">
        <v>24990</v>
      </c>
      <c r="B30498" s="1">
        <f t="shared" si="952"/>
        <v>3</v>
      </c>
      <c r="C30498" t="s">
        <v>24991</v>
      </c>
      <c r="D30498" s="1">
        <f t="shared" si="953"/>
        <v>4</v>
      </c>
      <c r="I30498" s="1">
        <v>3</v>
      </c>
      <c r="L30498" s="1">
        <v>3</v>
      </c>
    </row>
    <row r="30499" spans="1:12">
      <c r="A30499" t="s">
        <v>24990</v>
      </c>
      <c r="B30499" s="1">
        <f t="shared" si="952"/>
        <v>3</v>
      </c>
      <c r="C30499" t="s">
        <v>1362</v>
      </c>
      <c r="D30499" s="1">
        <f t="shared" si="953"/>
        <v>21</v>
      </c>
      <c r="I30499" s="1">
        <v>3</v>
      </c>
      <c r="L30499" s="1">
        <v>3</v>
      </c>
    </row>
    <row r="30500" spans="1:12">
      <c r="A30500" t="s">
        <v>24990</v>
      </c>
      <c r="B30500" s="1">
        <f t="shared" si="952"/>
        <v>3</v>
      </c>
      <c r="C30500" t="s">
        <v>3443</v>
      </c>
      <c r="D30500" s="1">
        <f t="shared" si="953"/>
        <v>9</v>
      </c>
      <c r="I30500" s="1">
        <v>3</v>
      </c>
      <c r="L30500" s="1">
        <v>3</v>
      </c>
    </row>
    <row r="30501" spans="1:12">
      <c r="A30501" t="s">
        <v>24992</v>
      </c>
      <c r="B30501" s="1">
        <f t="shared" si="952"/>
        <v>2</v>
      </c>
      <c r="C30501" t="s">
        <v>11743</v>
      </c>
      <c r="D30501" s="1">
        <f t="shared" si="953"/>
        <v>3</v>
      </c>
      <c r="I30501" s="1">
        <v>3</v>
      </c>
      <c r="L30501" s="1">
        <v>3</v>
      </c>
    </row>
    <row r="30502" spans="1:12">
      <c r="A30502" t="s">
        <v>24992</v>
      </c>
      <c r="B30502" s="1">
        <f t="shared" si="952"/>
        <v>2</v>
      </c>
      <c r="C30502" t="s">
        <v>1362</v>
      </c>
      <c r="D30502" s="1">
        <f t="shared" si="953"/>
        <v>21</v>
      </c>
      <c r="I30502" s="1">
        <v>3</v>
      </c>
      <c r="L30502" s="1">
        <v>3</v>
      </c>
    </row>
    <row r="30503" spans="1:12">
      <c r="A30503" t="s">
        <v>24993</v>
      </c>
      <c r="B30503" s="1">
        <f t="shared" si="952"/>
        <v>3</v>
      </c>
      <c r="C30503" t="s">
        <v>24994</v>
      </c>
      <c r="D30503" s="1">
        <f t="shared" si="953"/>
        <v>4</v>
      </c>
      <c r="I30503" s="1">
        <v>3</v>
      </c>
      <c r="L30503" s="1">
        <v>3</v>
      </c>
    </row>
    <row r="30504" spans="1:12">
      <c r="A30504" t="s">
        <v>24993</v>
      </c>
      <c r="B30504" s="1">
        <f t="shared" si="952"/>
        <v>3</v>
      </c>
      <c r="C30504" t="s">
        <v>2773</v>
      </c>
      <c r="D30504" s="1">
        <f t="shared" si="953"/>
        <v>9</v>
      </c>
      <c r="I30504" s="1">
        <v>3</v>
      </c>
      <c r="L30504" s="1">
        <v>3</v>
      </c>
    </row>
    <row r="30505" spans="1:12">
      <c r="A30505" t="s">
        <v>24993</v>
      </c>
      <c r="B30505" s="1">
        <f t="shared" si="952"/>
        <v>3</v>
      </c>
      <c r="C30505" t="s">
        <v>3115</v>
      </c>
      <c r="D30505" s="1">
        <f t="shared" si="953"/>
        <v>16</v>
      </c>
      <c r="I30505" s="1">
        <v>3</v>
      </c>
      <c r="L30505" s="1">
        <v>3</v>
      </c>
    </row>
    <row r="30506" spans="1:12">
      <c r="A30506" t="s">
        <v>24995</v>
      </c>
      <c r="B30506" s="1">
        <f t="shared" si="952"/>
        <v>2</v>
      </c>
      <c r="C30506" t="s">
        <v>24996</v>
      </c>
      <c r="D30506" s="1">
        <f t="shared" si="953"/>
        <v>4</v>
      </c>
      <c r="I30506" s="1">
        <v>3</v>
      </c>
      <c r="L30506" s="1">
        <v>3</v>
      </c>
    </row>
    <row r="30507" spans="1:12">
      <c r="A30507" t="s">
        <v>24995</v>
      </c>
      <c r="B30507" s="1">
        <f t="shared" si="952"/>
        <v>2</v>
      </c>
      <c r="C30507" t="s">
        <v>2710</v>
      </c>
      <c r="D30507" s="1">
        <f t="shared" si="953"/>
        <v>18</v>
      </c>
      <c r="I30507" s="1">
        <v>3</v>
      </c>
      <c r="L30507" s="1">
        <v>3</v>
      </c>
    </row>
    <row r="30508" spans="1:12">
      <c r="A30508" t="s">
        <v>24997</v>
      </c>
      <c r="B30508" s="1">
        <f t="shared" si="952"/>
        <v>3</v>
      </c>
      <c r="C30508" t="s">
        <v>24998</v>
      </c>
      <c r="D30508" s="1">
        <f t="shared" si="953"/>
        <v>1</v>
      </c>
      <c r="I30508" s="1">
        <v>3</v>
      </c>
      <c r="L30508" s="1">
        <v>3</v>
      </c>
    </row>
    <row r="30509" spans="1:12">
      <c r="A30509" t="s">
        <v>24997</v>
      </c>
      <c r="B30509" s="1">
        <f t="shared" si="952"/>
        <v>3</v>
      </c>
      <c r="C30509" t="s">
        <v>3529</v>
      </c>
      <c r="D30509" s="1">
        <f t="shared" si="953"/>
        <v>5</v>
      </c>
      <c r="I30509" s="1">
        <v>3</v>
      </c>
      <c r="L30509" s="1">
        <v>3</v>
      </c>
    </row>
    <row r="30510" spans="1:12">
      <c r="A30510" t="s">
        <v>24997</v>
      </c>
      <c r="B30510" s="1">
        <f t="shared" si="952"/>
        <v>3</v>
      </c>
      <c r="C30510" t="s">
        <v>13754</v>
      </c>
      <c r="D30510" s="1">
        <f t="shared" si="953"/>
        <v>3</v>
      </c>
      <c r="I30510" s="1">
        <v>3</v>
      </c>
      <c r="L30510" s="1">
        <v>3</v>
      </c>
    </row>
    <row r="30511" spans="1:12">
      <c r="A30511" t="s">
        <v>24999</v>
      </c>
      <c r="B30511" s="1">
        <f t="shared" si="952"/>
        <v>2</v>
      </c>
      <c r="C30511" t="s">
        <v>10448</v>
      </c>
      <c r="D30511" s="1">
        <f t="shared" si="953"/>
        <v>2</v>
      </c>
      <c r="I30511" s="1">
        <v>3</v>
      </c>
      <c r="L30511" s="1">
        <v>3</v>
      </c>
    </row>
    <row r="30512" spans="1:12">
      <c r="A30512" t="s">
        <v>24999</v>
      </c>
      <c r="B30512" s="1">
        <f t="shared" si="952"/>
        <v>2</v>
      </c>
      <c r="C30512" t="s">
        <v>25000</v>
      </c>
      <c r="D30512" s="1">
        <f t="shared" si="953"/>
        <v>1</v>
      </c>
      <c r="I30512" s="1">
        <v>3</v>
      </c>
      <c r="L30512" s="1">
        <v>3</v>
      </c>
    </row>
    <row r="30513" spans="1:12">
      <c r="A30513" t="s">
        <v>25001</v>
      </c>
      <c r="B30513" s="1">
        <f t="shared" si="952"/>
        <v>3</v>
      </c>
      <c r="C30513" t="s">
        <v>25002</v>
      </c>
      <c r="D30513" s="1">
        <f t="shared" si="953"/>
        <v>2</v>
      </c>
      <c r="I30513" s="1">
        <v>3</v>
      </c>
      <c r="L30513" s="1">
        <v>3</v>
      </c>
    </row>
    <row r="30514" spans="1:12">
      <c r="A30514" t="s">
        <v>25001</v>
      </c>
      <c r="B30514" s="1">
        <f t="shared" si="952"/>
        <v>3</v>
      </c>
      <c r="C30514" t="s">
        <v>25003</v>
      </c>
      <c r="D30514" s="1">
        <f t="shared" si="953"/>
        <v>7</v>
      </c>
      <c r="I30514" s="1">
        <v>3</v>
      </c>
      <c r="L30514" s="1">
        <v>3</v>
      </c>
    </row>
    <row r="30515" spans="1:12">
      <c r="A30515" t="s">
        <v>25001</v>
      </c>
      <c r="B30515" s="1">
        <f t="shared" si="952"/>
        <v>3</v>
      </c>
      <c r="C30515" t="s">
        <v>2955</v>
      </c>
      <c r="D30515" s="1">
        <f t="shared" si="953"/>
        <v>40</v>
      </c>
      <c r="I30515" s="1">
        <v>3</v>
      </c>
      <c r="L30515" s="1">
        <v>3</v>
      </c>
    </row>
    <row r="30516" spans="1:12">
      <c r="A30516" t="s">
        <v>25004</v>
      </c>
      <c r="B30516" s="1">
        <f t="shared" si="952"/>
        <v>3</v>
      </c>
      <c r="C30516" t="s">
        <v>25005</v>
      </c>
      <c r="D30516" s="1">
        <f t="shared" si="953"/>
        <v>1</v>
      </c>
      <c r="I30516" s="1">
        <v>3</v>
      </c>
      <c r="L30516" s="1">
        <v>3</v>
      </c>
    </row>
    <row r="30517" spans="1:12">
      <c r="A30517" t="s">
        <v>25004</v>
      </c>
      <c r="B30517" s="1">
        <f t="shared" si="952"/>
        <v>3</v>
      </c>
      <c r="C30517" t="s">
        <v>25006</v>
      </c>
      <c r="D30517" s="1">
        <f t="shared" si="953"/>
        <v>3</v>
      </c>
      <c r="I30517" s="1">
        <v>3</v>
      </c>
      <c r="L30517" s="1">
        <v>3</v>
      </c>
    </row>
    <row r="30518" spans="1:12">
      <c r="A30518" t="s">
        <v>25004</v>
      </c>
      <c r="B30518" s="1">
        <f t="shared" si="952"/>
        <v>3</v>
      </c>
      <c r="C30518" t="s">
        <v>2664</v>
      </c>
      <c r="D30518" s="1">
        <f t="shared" si="953"/>
        <v>17</v>
      </c>
      <c r="I30518" s="1">
        <v>3</v>
      </c>
      <c r="L30518" s="1">
        <v>3</v>
      </c>
    </row>
    <row r="30519" spans="1:12">
      <c r="A30519" t="s">
        <v>25007</v>
      </c>
      <c r="B30519" s="1">
        <f t="shared" si="952"/>
        <v>6</v>
      </c>
      <c r="C30519" t="s">
        <v>25008</v>
      </c>
      <c r="D30519" s="1">
        <f t="shared" si="953"/>
        <v>1</v>
      </c>
      <c r="I30519" s="1">
        <v>3</v>
      </c>
      <c r="L30519" s="1">
        <v>3</v>
      </c>
    </row>
    <row r="30520" spans="1:12">
      <c r="A30520" t="s">
        <v>25007</v>
      </c>
      <c r="B30520" s="1">
        <f t="shared" si="952"/>
        <v>6</v>
      </c>
      <c r="C30520" t="s">
        <v>25009</v>
      </c>
      <c r="D30520" s="1">
        <f t="shared" si="953"/>
        <v>12</v>
      </c>
      <c r="I30520" s="1">
        <v>3</v>
      </c>
      <c r="L30520" s="1">
        <v>3</v>
      </c>
    </row>
    <row r="30521" spans="1:12">
      <c r="A30521" t="s">
        <v>25007</v>
      </c>
      <c r="B30521" s="1">
        <f t="shared" si="952"/>
        <v>6</v>
      </c>
      <c r="C30521" t="s">
        <v>25010</v>
      </c>
      <c r="D30521" s="1">
        <f t="shared" si="953"/>
        <v>11</v>
      </c>
      <c r="I30521" s="1">
        <v>3</v>
      </c>
      <c r="L30521" s="1">
        <v>3</v>
      </c>
    </row>
    <row r="30522" spans="1:12">
      <c r="A30522" t="s">
        <v>25007</v>
      </c>
      <c r="B30522" s="1">
        <f t="shared" si="952"/>
        <v>6</v>
      </c>
      <c r="C30522" t="s">
        <v>25011</v>
      </c>
      <c r="D30522" s="1">
        <f t="shared" si="953"/>
        <v>1</v>
      </c>
      <c r="I30522" s="1">
        <v>3</v>
      </c>
      <c r="L30522" s="1">
        <v>3</v>
      </c>
    </row>
    <row r="30523" spans="1:12">
      <c r="A30523" t="s">
        <v>25007</v>
      </c>
      <c r="B30523" s="1">
        <f t="shared" si="952"/>
        <v>6</v>
      </c>
      <c r="C30523" t="s">
        <v>25012</v>
      </c>
      <c r="D30523" s="1">
        <f t="shared" si="953"/>
        <v>9</v>
      </c>
      <c r="I30523" s="1">
        <v>3</v>
      </c>
      <c r="L30523" s="1">
        <v>3</v>
      </c>
    </row>
    <row r="30524" spans="1:12">
      <c r="A30524" t="s">
        <v>25007</v>
      </c>
      <c r="B30524" s="1">
        <f t="shared" si="952"/>
        <v>6</v>
      </c>
      <c r="C30524" t="s">
        <v>25013</v>
      </c>
      <c r="D30524" s="1">
        <f t="shared" si="953"/>
        <v>2</v>
      </c>
      <c r="I30524" s="1">
        <v>3</v>
      </c>
      <c r="L30524" s="1">
        <v>3</v>
      </c>
    </row>
    <row r="30525" spans="1:12">
      <c r="A30525" t="s">
        <v>25014</v>
      </c>
      <c r="B30525" s="1">
        <f t="shared" si="952"/>
        <v>3</v>
      </c>
      <c r="C30525" t="s">
        <v>3625</v>
      </c>
      <c r="D30525" s="1">
        <f t="shared" si="953"/>
        <v>4</v>
      </c>
      <c r="I30525" s="1">
        <v>3</v>
      </c>
      <c r="L30525" s="1">
        <v>3</v>
      </c>
    </row>
    <row r="30526" spans="1:12">
      <c r="A30526" t="s">
        <v>25014</v>
      </c>
      <c r="B30526" s="1">
        <f t="shared" si="952"/>
        <v>3</v>
      </c>
      <c r="C30526" t="s">
        <v>3652</v>
      </c>
      <c r="D30526" s="1">
        <f t="shared" si="953"/>
        <v>5</v>
      </c>
      <c r="I30526" s="1">
        <v>3</v>
      </c>
      <c r="L30526" s="1">
        <v>3</v>
      </c>
    </row>
    <row r="30527" spans="1:12">
      <c r="A30527" t="s">
        <v>25014</v>
      </c>
      <c r="B30527" s="1">
        <f t="shared" si="952"/>
        <v>3</v>
      </c>
      <c r="C30527" t="s">
        <v>25015</v>
      </c>
      <c r="D30527" s="1">
        <f t="shared" si="953"/>
        <v>1</v>
      </c>
      <c r="I30527" s="1">
        <v>3</v>
      </c>
      <c r="L30527" s="1">
        <v>3</v>
      </c>
    </row>
    <row r="30528" spans="1:12">
      <c r="A30528" t="s">
        <v>25016</v>
      </c>
      <c r="B30528" s="1">
        <f t="shared" si="952"/>
        <v>3</v>
      </c>
      <c r="C30528" t="s">
        <v>25017</v>
      </c>
      <c r="D30528" s="1">
        <f t="shared" si="953"/>
        <v>2</v>
      </c>
      <c r="I30528" s="1">
        <v>3</v>
      </c>
      <c r="L30528" s="1">
        <v>3</v>
      </c>
    </row>
    <row r="30529" spans="1:12">
      <c r="A30529" t="s">
        <v>25016</v>
      </c>
      <c r="B30529" s="1">
        <f t="shared" si="952"/>
        <v>3</v>
      </c>
      <c r="C30529" t="s">
        <v>11440</v>
      </c>
      <c r="D30529" s="1">
        <f t="shared" si="953"/>
        <v>4</v>
      </c>
      <c r="I30529" s="1">
        <v>3</v>
      </c>
      <c r="L30529" s="1">
        <v>3</v>
      </c>
    </row>
    <row r="30530" spans="1:12">
      <c r="A30530" t="s">
        <v>25016</v>
      </c>
      <c r="B30530" s="1">
        <f t="shared" si="952"/>
        <v>3</v>
      </c>
      <c r="C30530" t="s">
        <v>25018</v>
      </c>
      <c r="D30530" s="1">
        <f t="shared" si="953"/>
        <v>4</v>
      </c>
      <c r="I30530" s="1">
        <v>3</v>
      </c>
      <c r="L30530" s="1">
        <v>3</v>
      </c>
    </row>
    <row r="30531" spans="1:12">
      <c r="A30531" t="s">
        <v>25019</v>
      </c>
      <c r="B30531" s="1">
        <f t="shared" ref="B30531:B30594" si="954">COUNTIF(A:A,A30531)</f>
        <v>4</v>
      </c>
      <c r="C30531" t="s">
        <v>3214</v>
      </c>
      <c r="D30531" s="1">
        <f t="shared" ref="D30531:D30594" si="955">COUNTIF(C:C,C30531)</f>
        <v>11</v>
      </c>
      <c r="I30531" s="1">
        <v>3</v>
      </c>
      <c r="L30531" s="1">
        <v>3</v>
      </c>
    </row>
    <row r="30532" spans="1:12">
      <c r="A30532" t="s">
        <v>25019</v>
      </c>
      <c r="B30532" s="1">
        <f t="shared" si="954"/>
        <v>4</v>
      </c>
      <c r="C30532" t="s">
        <v>18339</v>
      </c>
      <c r="D30532" s="1">
        <f t="shared" si="955"/>
        <v>11</v>
      </c>
      <c r="I30532" s="1">
        <v>3</v>
      </c>
      <c r="L30532" s="1">
        <v>3</v>
      </c>
    </row>
    <row r="30533" spans="1:12">
      <c r="A30533" t="s">
        <v>25019</v>
      </c>
      <c r="B30533" s="1">
        <f t="shared" si="954"/>
        <v>4</v>
      </c>
      <c r="C30533" t="s">
        <v>2627</v>
      </c>
      <c r="D30533" s="1">
        <f t="shared" si="955"/>
        <v>13</v>
      </c>
      <c r="I30533" s="1">
        <v>3</v>
      </c>
      <c r="L30533" s="1">
        <v>3</v>
      </c>
    </row>
    <row r="30534" spans="1:12">
      <c r="A30534" t="s">
        <v>25019</v>
      </c>
      <c r="B30534" s="1">
        <f t="shared" si="954"/>
        <v>4</v>
      </c>
      <c r="C30534" t="s">
        <v>25020</v>
      </c>
      <c r="D30534" s="1">
        <f t="shared" si="955"/>
        <v>3</v>
      </c>
      <c r="I30534" s="1">
        <v>3</v>
      </c>
      <c r="L30534" s="1">
        <v>3</v>
      </c>
    </row>
    <row r="30535" spans="1:12">
      <c r="A30535" t="s">
        <v>25021</v>
      </c>
      <c r="B30535" s="1">
        <f t="shared" si="954"/>
        <v>4</v>
      </c>
      <c r="C30535" t="s">
        <v>25022</v>
      </c>
      <c r="D30535" s="1">
        <f t="shared" si="955"/>
        <v>3</v>
      </c>
      <c r="I30535" s="1">
        <v>3</v>
      </c>
      <c r="L30535" s="1">
        <v>3</v>
      </c>
    </row>
    <row r="30536" spans="1:12">
      <c r="A30536" t="s">
        <v>25021</v>
      </c>
      <c r="B30536" s="1">
        <f t="shared" si="954"/>
        <v>4</v>
      </c>
      <c r="C30536" t="s">
        <v>3154</v>
      </c>
      <c r="D30536" s="1">
        <f t="shared" si="955"/>
        <v>6</v>
      </c>
      <c r="I30536" s="1">
        <v>3</v>
      </c>
      <c r="L30536" s="1">
        <v>3</v>
      </c>
    </row>
    <row r="30537" spans="1:12">
      <c r="A30537" t="s">
        <v>25021</v>
      </c>
      <c r="B30537" s="1">
        <f t="shared" si="954"/>
        <v>4</v>
      </c>
      <c r="C30537" t="s">
        <v>2781</v>
      </c>
      <c r="D30537" s="1">
        <f t="shared" si="955"/>
        <v>3</v>
      </c>
      <c r="I30537" s="1">
        <v>3</v>
      </c>
      <c r="L30537" s="1">
        <v>3</v>
      </c>
    </row>
    <row r="30538" spans="1:12">
      <c r="A30538" t="s">
        <v>25021</v>
      </c>
      <c r="B30538" s="1">
        <f t="shared" si="954"/>
        <v>4</v>
      </c>
      <c r="C30538" t="s">
        <v>3501</v>
      </c>
      <c r="D30538" s="1">
        <f t="shared" si="955"/>
        <v>6</v>
      </c>
      <c r="I30538" s="1">
        <v>3</v>
      </c>
      <c r="L30538" s="1">
        <v>3</v>
      </c>
    </row>
    <row r="30539" spans="1:12">
      <c r="A30539" t="s">
        <v>25023</v>
      </c>
      <c r="B30539" s="1">
        <f t="shared" si="954"/>
        <v>4</v>
      </c>
      <c r="C30539" t="s">
        <v>25024</v>
      </c>
      <c r="D30539" s="1">
        <f t="shared" si="955"/>
        <v>2</v>
      </c>
      <c r="I30539" s="1">
        <v>3</v>
      </c>
      <c r="L30539" s="1">
        <v>3</v>
      </c>
    </row>
    <row r="30540" spans="1:12">
      <c r="A30540" t="s">
        <v>25023</v>
      </c>
      <c r="B30540" s="1">
        <f t="shared" si="954"/>
        <v>4</v>
      </c>
      <c r="C30540" t="s">
        <v>25025</v>
      </c>
      <c r="D30540" s="1">
        <f t="shared" si="955"/>
        <v>4</v>
      </c>
      <c r="I30540" s="1">
        <v>3</v>
      </c>
      <c r="L30540" s="1">
        <v>3</v>
      </c>
    </row>
    <row r="30541" spans="1:12">
      <c r="A30541" t="s">
        <v>25023</v>
      </c>
      <c r="B30541" s="1">
        <f t="shared" si="954"/>
        <v>4</v>
      </c>
      <c r="C30541" t="s">
        <v>2955</v>
      </c>
      <c r="D30541" s="1">
        <f t="shared" si="955"/>
        <v>40</v>
      </c>
      <c r="I30541" s="1">
        <v>3</v>
      </c>
      <c r="L30541" s="1">
        <v>3</v>
      </c>
    </row>
    <row r="30542" spans="1:12">
      <c r="A30542" t="s">
        <v>25023</v>
      </c>
      <c r="B30542" s="1">
        <f t="shared" si="954"/>
        <v>4</v>
      </c>
      <c r="C30542" t="s">
        <v>2819</v>
      </c>
      <c r="D30542" s="1">
        <f t="shared" si="955"/>
        <v>16</v>
      </c>
      <c r="I30542" s="1">
        <v>3</v>
      </c>
      <c r="L30542" s="1">
        <v>3</v>
      </c>
    </row>
    <row r="30543" spans="1:12">
      <c r="A30543" t="s">
        <v>25026</v>
      </c>
      <c r="B30543" s="1">
        <f t="shared" si="954"/>
        <v>3</v>
      </c>
      <c r="C30543" t="s">
        <v>16243</v>
      </c>
      <c r="D30543" s="1">
        <f t="shared" si="955"/>
        <v>3</v>
      </c>
      <c r="I30543" s="1">
        <v>3</v>
      </c>
      <c r="L30543" s="1">
        <v>3</v>
      </c>
    </row>
    <row r="30544" spans="1:12">
      <c r="A30544" t="s">
        <v>25026</v>
      </c>
      <c r="B30544" s="1">
        <f t="shared" si="954"/>
        <v>3</v>
      </c>
      <c r="C30544" t="s">
        <v>25027</v>
      </c>
      <c r="D30544" s="1">
        <f t="shared" si="955"/>
        <v>1</v>
      </c>
      <c r="I30544" s="1">
        <v>3</v>
      </c>
      <c r="L30544" s="1">
        <v>3</v>
      </c>
    </row>
    <row r="30545" spans="1:12">
      <c r="A30545" t="s">
        <v>25026</v>
      </c>
      <c r="B30545" s="1">
        <f t="shared" si="954"/>
        <v>3</v>
      </c>
      <c r="C30545" t="s">
        <v>2711</v>
      </c>
      <c r="D30545" s="1">
        <f t="shared" si="955"/>
        <v>2</v>
      </c>
      <c r="I30545" s="1">
        <v>3</v>
      </c>
      <c r="L30545" s="1">
        <v>3</v>
      </c>
    </row>
    <row r="30546" spans="1:12">
      <c r="A30546" t="s">
        <v>25028</v>
      </c>
      <c r="B30546" s="1">
        <f t="shared" si="954"/>
        <v>4</v>
      </c>
      <c r="C30546" t="s">
        <v>10553</v>
      </c>
      <c r="D30546" s="1">
        <f t="shared" si="955"/>
        <v>2</v>
      </c>
      <c r="I30546" s="1">
        <v>3</v>
      </c>
      <c r="L30546" s="1">
        <v>3</v>
      </c>
    </row>
    <row r="30547" spans="1:12">
      <c r="A30547" t="s">
        <v>25028</v>
      </c>
      <c r="B30547" s="1">
        <f t="shared" si="954"/>
        <v>4</v>
      </c>
      <c r="C30547" t="s">
        <v>25029</v>
      </c>
      <c r="D30547" s="1">
        <f t="shared" si="955"/>
        <v>1</v>
      </c>
      <c r="I30547" s="1">
        <v>3</v>
      </c>
      <c r="L30547" s="1">
        <v>3</v>
      </c>
    </row>
    <row r="30548" spans="1:12">
      <c r="A30548" t="s">
        <v>25028</v>
      </c>
      <c r="B30548" s="1">
        <f t="shared" si="954"/>
        <v>4</v>
      </c>
      <c r="C30548" t="s">
        <v>25030</v>
      </c>
      <c r="D30548" s="1">
        <f t="shared" si="955"/>
        <v>2</v>
      </c>
      <c r="I30548" s="1">
        <v>3</v>
      </c>
      <c r="L30548" s="1">
        <v>3</v>
      </c>
    </row>
    <row r="30549" spans="1:12">
      <c r="A30549" t="s">
        <v>25028</v>
      </c>
      <c r="B30549" s="1">
        <f t="shared" si="954"/>
        <v>4</v>
      </c>
      <c r="C30549" t="s">
        <v>2955</v>
      </c>
      <c r="D30549" s="1">
        <f t="shared" si="955"/>
        <v>40</v>
      </c>
      <c r="I30549" s="1">
        <v>3</v>
      </c>
      <c r="L30549" s="1">
        <v>3</v>
      </c>
    </row>
    <row r="30550" spans="1:12">
      <c r="A30550" t="s">
        <v>25031</v>
      </c>
      <c r="B30550" s="1">
        <f t="shared" si="954"/>
        <v>4</v>
      </c>
      <c r="C30550" t="s">
        <v>25032</v>
      </c>
      <c r="D30550" s="1">
        <f t="shared" si="955"/>
        <v>1</v>
      </c>
      <c r="I30550" s="1">
        <v>3</v>
      </c>
      <c r="L30550" s="1">
        <v>3</v>
      </c>
    </row>
    <row r="30551" spans="1:12">
      <c r="A30551" t="s">
        <v>25031</v>
      </c>
      <c r="B30551" s="1">
        <f t="shared" si="954"/>
        <v>4</v>
      </c>
      <c r="C30551" t="s">
        <v>2808</v>
      </c>
      <c r="D30551" s="1">
        <f t="shared" si="955"/>
        <v>14</v>
      </c>
      <c r="I30551" s="1">
        <v>3</v>
      </c>
      <c r="L30551" s="1">
        <v>3</v>
      </c>
    </row>
    <row r="30552" spans="1:12">
      <c r="A30552" t="s">
        <v>25031</v>
      </c>
      <c r="B30552" s="1">
        <f t="shared" si="954"/>
        <v>4</v>
      </c>
      <c r="C30552" t="s">
        <v>25033</v>
      </c>
      <c r="D30552" s="1">
        <f t="shared" si="955"/>
        <v>8</v>
      </c>
      <c r="I30552" s="1">
        <v>3</v>
      </c>
      <c r="L30552" s="1">
        <v>3</v>
      </c>
    </row>
    <row r="30553" spans="1:12">
      <c r="A30553" t="s">
        <v>25031</v>
      </c>
      <c r="B30553" s="1">
        <f t="shared" si="954"/>
        <v>4</v>
      </c>
      <c r="C30553" t="s">
        <v>2640</v>
      </c>
      <c r="D30553" s="1">
        <f t="shared" si="955"/>
        <v>17</v>
      </c>
      <c r="I30553" s="1">
        <v>3</v>
      </c>
      <c r="L30553" s="1">
        <v>3</v>
      </c>
    </row>
    <row r="30554" spans="1:12">
      <c r="A30554" t="s">
        <v>25034</v>
      </c>
      <c r="B30554" s="1">
        <f t="shared" si="954"/>
        <v>2</v>
      </c>
      <c r="C30554" t="s">
        <v>25035</v>
      </c>
      <c r="D30554" s="1">
        <f t="shared" si="955"/>
        <v>2</v>
      </c>
      <c r="I30554" s="1">
        <v>3</v>
      </c>
      <c r="L30554" s="1">
        <v>3</v>
      </c>
    </row>
    <row r="30555" spans="1:12">
      <c r="A30555" t="s">
        <v>25034</v>
      </c>
      <c r="B30555" s="1">
        <f t="shared" si="954"/>
        <v>2</v>
      </c>
      <c r="C30555" t="s">
        <v>11341</v>
      </c>
      <c r="D30555" s="1">
        <f t="shared" si="955"/>
        <v>3</v>
      </c>
      <c r="I30555" s="1">
        <v>3</v>
      </c>
      <c r="L30555" s="1">
        <v>3</v>
      </c>
    </row>
    <row r="30556" spans="1:12">
      <c r="A30556" t="s">
        <v>25036</v>
      </c>
      <c r="B30556" s="1">
        <f t="shared" si="954"/>
        <v>2</v>
      </c>
      <c r="C30556" t="s">
        <v>14403</v>
      </c>
      <c r="D30556" s="1">
        <f t="shared" si="955"/>
        <v>7</v>
      </c>
      <c r="I30556" s="1">
        <v>3</v>
      </c>
      <c r="L30556" s="1">
        <v>3</v>
      </c>
    </row>
    <row r="30557" spans="1:12">
      <c r="A30557" t="s">
        <v>25036</v>
      </c>
      <c r="B30557" s="1">
        <f t="shared" si="954"/>
        <v>2</v>
      </c>
      <c r="C30557" t="s">
        <v>1228</v>
      </c>
      <c r="D30557" s="1">
        <f t="shared" si="955"/>
        <v>13</v>
      </c>
      <c r="I30557" s="1">
        <v>3</v>
      </c>
      <c r="L30557" s="1">
        <v>3</v>
      </c>
    </row>
    <row r="30558" spans="1:12">
      <c r="A30558" t="s">
        <v>25037</v>
      </c>
      <c r="B30558" s="1">
        <f t="shared" si="954"/>
        <v>4</v>
      </c>
      <c r="C30558" t="s">
        <v>25038</v>
      </c>
      <c r="D30558" s="1">
        <f t="shared" si="955"/>
        <v>2</v>
      </c>
      <c r="I30558" s="1">
        <v>3</v>
      </c>
      <c r="L30558" s="1">
        <v>3</v>
      </c>
    </row>
    <row r="30559" spans="1:12">
      <c r="A30559" t="s">
        <v>25037</v>
      </c>
      <c r="B30559" s="1">
        <f t="shared" si="954"/>
        <v>4</v>
      </c>
      <c r="C30559" t="s">
        <v>25039</v>
      </c>
      <c r="D30559" s="1">
        <f t="shared" si="955"/>
        <v>1</v>
      </c>
      <c r="I30559" s="1">
        <v>3</v>
      </c>
      <c r="L30559" s="1">
        <v>3</v>
      </c>
    </row>
    <row r="30560" spans="1:12">
      <c r="A30560" t="s">
        <v>25037</v>
      </c>
      <c r="B30560" s="1">
        <f t="shared" si="954"/>
        <v>4</v>
      </c>
      <c r="C30560" t="s">
        <v>25040</v>
      </c>
      <c r="D30560" s="1">
        <f t="shared" si="955"/>
        <v>1</v>
      </c>
      <c r="I30560" s="1">
        <v>3</v>
      </c>
      <c r="L30560" s="1">
        <v>3</v>
      </c>
    </row>
    <row r="30561" spans="1:12">
      <c r="A30561" t="s">
        <v>25037</v>
      </c>
      <c r="B30561" s="1">
        <f t="shared" si="954"/>
        <v>4</v>
      </c>
      <c r="C30561" t="s">
        <v>2783</v>
      </c>
      <c r="D30561" s="1">
        <f t="shared" si="955"/>
        <v>3</v>
      </c>
      <c r="I30561" s="1">
        <v>3</v>
      </c>
      <c r="L30561" s="1">
        <v>3</v>
      </c>
    </row>
    <row r="30562" spans="1:12">
      <c r="A30562" t="s">
        <v>25041</v>
      </c>
      <c r="B30562" s="1">
        <f t="shared" si="954"/>
        <v>4</v>
      </c>
      <c r="C30562" t="s">
        <v>10399</v>
      </c>
      <c r="D30562" s="1">
        <f t="shared" si="955"/>
        <v>3</v>
      </c>
      <c r="I30562" s="1">
        <v>3</v>
      </c>
      <c r="L30562" s="1">
        <v>3</v>
      </c>
    </row>
    <row r="30563" spans="1:12">
      <c r="A30563" t="s">
        <v>25041</v>
      </c>
      <c r="B30563" s="1">
        <f t="shared" si="954"/>
        <v>4</v>
      </c>
      <c r="C30563" t="s">
        <v>25042</v>
      </c>
      <c r="D30563" s="1">
        <f t="shared" si="955"/>
        <v>5</v>
      </c>
      <c r="I30563" s="1">
        <v>3</v>
      </c>
      <c r="L30563" s="1">
        <v>3</v>
      </c>
    </row>
    <row r="30564" spans="1:12">
      <c r="A30564" t="s">
        <v>25041</v>
      </c>
      <c r="B30564" s="1">
        <f t="shared" si="954"/>
        <v>4</v>
      </c>
      <c r="C30564" t="s">
        <v>3115</v>
      </c>
      <c r="D30564" s="1">
        <f t="shared" si="955"/>
        <v>16</v>
      </c>
      <c r="I30564" s="1">
        <v>3</v>
      </c>
      <c r="L30564" s="1">
        <v>3</v>
      </c>
    </row>
    <row r="30565" spans="1:12">
      <c r="A30565" t="s">
        <v>25041</v>
      </c>
      <c r="B30565" s="1">
        <f t="shared" si="954"/>
        <v>4</v>
      </c>
      <c r="C30565" t="s">
        <v>10022</v>
      </c>
      <c r="D30565" s="1">
        <f t="shared" si="955"/>
        <v>5</v>
      </c>
      <c r="I30565" s="1">
        <v>3</v>
      </c>
      <c r="L30565" s="1">
        <v>3</v>
      </c>
    </row>
    <row r="30566" spans="1:12">
      <c r="A30566" t="s">
        <v>25043</v>
      </c>
      <c r="B30566" s="1">
        <f t="shared" si="954"/>
        <v>3</v>
      </c>
      <c r="C30566" t="s">
        <v>25044</v>
      </c>
      <c r="D30566" s="1">
        <f t="shared" si="955"/>
        <v>2</v>
      </c>
      <c r="I30566" s="1">
        <v>3</v>
      </c>
      <c r="L30566" s="1">
        <v>3</v>
      </c>
    </row>
    <row r="30567" spans="1:12">
      <c r="A30567" t="s">
        <v>25043</v>
      </c>
      <c r="B30567" s="1">
        <f t="shared" si="954"/>
        <v>3</v>
      </c>
      <c r="C30567" t="s">
        <v>3409</v>
      </c>
      <c r="D30567" s="1">
        <f t="shared" si="955"/>
        <v>11</v>
      </c>
      <c r="I30567" s="1">
        <v>3</v>
      </c>
      <c r="L30567" s="1">
        <v>3</v>
      </c>
    </row>
    <row r="30568" spans="1:12">
      <c r="A30568" t="s">
        <v>25043</v>
      </c>
      <c r="B30568" s="1">
        <f t="shared" si="954"/>
        <v>3</v>
      </c>
      <c r="C30568" t="s">
        <v>10039</v>
      </c>
      <c r="D30568" s="1">
        <f t="shared" si="955"/>
        <v>4</v>
      </c>
      <c r="I30568" s="1">
        <v>3</v>
      </c>
      <c r="L30568" s="1">
        <v>3</v>
      </c>
    </row>
    <row r="30569" spans="1:12">
      <c r="A30569" t="s">
        <v>25045</v>
      </c>
      <c r="B30569" s="1">
        <f t="shared" si="954"/>
        <v>2</v>
      </c>
      <c r="C30569" t="s">
        <v>25046</v>
      </c>
      <c r="D30569" s="1">
        <f t="shared" si="955"/>
        <v>2</v>
      </c>
      <c r="I30569" s="1">
        <v>3</v>
      </c>
      <c r="L30569" s="1">
        <v>3</v>
      </c>
    </row>
    <row r="30570" spans="1:12">
      <c r="A30570" t="s">
        <v>25045</v>
      </c>
      <c r="B30570" s="1">
        <f t="shared" si="954"/>
        <v>2</v>
      </c>
      <c r="C30570" t="s">
        <v>10298</v>
      </c>
      <c r="D30570" s="1">
        <f t="shared" si="955"/>
        <v>4</v>
      </c>
      <c r="I30570" s="1">
        <v>3</v>
      </c>
      <c r="L30570" s="1">
        <v>3</v>
      </c>
    </row>
    <row r="30571" spans="1:12">
      <c r="A30571" t="s">
        <v>25047</v>
      </c>
      <c r="B30571" s="1">
        <f t="shared" si="954"/>
        <v>4</v>
      </c>
      <c r="C30571" t="s">
        <v>25048</v>
      </c>
      <c r="D30571" s="1">
        <f t="shared" si="955"/>
        <v>6</v>
      </c>
      <c r="I30571" s="1">
        <v>3</v>
      </c>
      <c r="L30571" s="1">
        <v>3</v>
      </c>
    </row>
    <row r="30572" spans="1:12">
      <c r="A30572" t="s">
        <v>25047</v>
      </c>
      <c r="B30572" s="1">
        <f t="shared" si="954"/>
        <v>4</v>
      </c>
      <c r="C30572" t="s">
        <v>25049</v>
      </c>
      <c r="D30572" s="1">
        <f t="shared" si="955"/>
        <v>1</v>
      </c>
      <c r="I30572" s="1">
        <v>3</v>
      </c>
      <c r="L30572" s="1">
        <v>3</v>
      </c>
    </row>
    <row r="30573" spans="1:12">
      <c r="A30573" t="s">
        <v>25047</v>
      </c>
      <c r="B30573" s="1">
        <f t="shared" si="954"/>
        <v>4</v>
      </c>
      <c r="C30573" t="s">
        <v>1295</v>
      </c>
      <c r="D30573" s="1">
        <f t="shared" si="955"/>
        <v>5</v>
      </c>
      <c r="I30573" s="1">
        <v>3</v>
      </c>
      <c r="L30573" s="1">
        <v>3</v>
      </c>
    </row>
    <row r="30574" spans="1:12">
      <c r="A30574" t="s">
        <v>25047</v>
      </c>
      <c r="B30574" s="1">
        <f t="shared" si="954"/>
        <v>4</v>
      </c>
      <c r="C30574" t="s">
        <v>3233</v>
      </c>
      <c r="D30574" s="1">
        <f t="shared" si="955"/>
        <v>11</v>
      </c>
      <c r="I30574" s="1">
        <v>3</v>
      </c>
      <c r="L30574" s="1">
        <v>3</v>
      </c>
    </row>
    <row r="30575" spans="1:12">
      <c r="A30575" t="s">
        <v>25050</v>
      </c>
      <c r="B30575" s="1">
        <f t="shared" si="954"/>
        <v>3</v>
      </c>
      <c r="C30575" t="s">
        <v>10523</v>
      </c>
      <c r="D30575" s="1">
        <f t="shared" si="955"/>
        <v>6</v>
      </c>
      <c r="I30575" s="1">
        <v>3</v>
      </c>
      <c r="L30575" s="1">
        <v>3</v>
      </c>
    </row>
    <row r="30576" spans="1:12">
      <c r="A30576" t="s">
        <v>25050</v>
      </c>
      <c r="B30576" s="1">
        <f t="shared" si="954"/>
        <v>3</v>
      </c>
      <c r="C30576" t="s">
        <v>6355</v>
      </c>
      <c r="D30576" s="1">
        <f t="shared" si="955"/>
        <v>5</v>
      </c>
      <c r="I30576" s="1">
        <v>3</v>
      </c>
      <c r="L30576" s="1">
        <v>3</v>
      </c>
    </row>
    <row r="30577" spans="1:12">
      <c r="A30577" t="s">
        <v>25050</v>
      </c>
      <c r="B30577" s="1">
        <f t="shared" si="954"/>
        <v>3</v>
      </c>
      <c r="C30577" t="s">
        <v>3421</v>
      </c>
      <c r="D30577" s="1">
        <f t="shared" si="955"/>
        <v>9</v>
      </c>
      <c r="I30577" s="1">
        <v>3</v>
      </c>
      <c r="L30577" s="1">
        <v>3</v>
      </c>
    </row>
    <row r="30578" spans="1:12">
      <c r="A30578" t="s">
        <v>25051</v>
      </c>
      <c r="B30578" s="1">
        <f t="shared" si="954"/>
        <v>2</v>
      </c>
      <c r="C30578" t="s">
        <v>25052</v>
      </c>
      <c r="D30578" s="1">
        <f t="shared" si="955"/>
        <v>2</v>
      </c>
      <c r="I30578" s="1">
        <v>3</v>
      </c>
      <c r="L30578" s="1">
        <v>3</v>
      </c>
    </row>
    <row r="30579" spans="1:12">
      <c r="A30579" t="s">
        <v>25051</v>
      </c>
      <c r="B30579" s="1">
        <f t="shared" si="954"/>
        <v>2</v>
      </c>
      <c r="C30579" t="s">
        <v>2928</v>
      </c>
      <c r="D30579" s="1">
        <f t="shared" si="955"/>
        <v>11</v>
      </c>
      <c r="I30579" s="1">
        <v>3</v>
      </c>
      <c r="L30579" s="1">
        <v>3</v>
      </c>
    </row>
    <row r="30580" spans="1:12">
      <c r="A30580" t="s">
        <v>25053</v>
      </c>
      <c r="B30580" s="1">
        <f t="shared" si="954"/>
        <v>4</v>
      </c>
      <c r="C30580" t="s">
        <v>10456</v>
      </c>
      <c r="D30580" s="1">
        <f t="shared" si="955"/>
        <v>3</v>
      </c>
      <c r="I30580" s="1">
        <v>3</v>
      </c>
      <c r="L30580" s="1">
        <v>3</v>
      </c>
    </row>
    <row r="30581" spans="1:12">
      <c r="A30581" t="s">
        <v>25053</v>
      </c>
      <c r="B30581" s="1">
        <f t="shared" si="954"/>
        <v>4</v>
      </c>
      <c r="C30581" t="s">
        <v>10147</v>
      </c>
      <c r="D30581" s="1">
        <f t="shared" si="955"/>
        <v>8</v>
      </c>
      <c r="I30581" s="1">
        <v>3</v>
      </c>
      <c r="L30581" s="1">
        <v>3</v>
      </c>
    </row>
    <row r="30582" spans="1:12">
      <c r="A30582" t="s">
        <v>25053</v>
      </c>
      <c r="B30582" s="1">
        <f t="shared" si="954"/>
        <v>4</v>
      </c>
      <c r="C30582" t="s">
        <v>25054</v>
      </c>
      <c r="D30582" s="1">
        <f t="shared" si="955"/>
        <v>1</v>
      </c>
      <c r="I30582" s="1">
        <v>3</v>
      </c>
      <c r="L30582" s="1">
        <v>3</v>
      </c>
    </row>
    <row r="30583" spans="1:12">
      <c r="A30583" t="s">
        <v>25053</v>
      </c>
      <c r="B30583" s="1">
        <f t="shared" si="954"/>
        <v>4</v>
      </c>
      <c r="C30583" t="s">
        <v>10562</v>
      </c>
      <c r="D30583" s="1">
        <f t="shared" si="955"/>
        <v>18</v>
      </c>
      <c r="I30583" s="1">
        <v>3</v>
      </c>
      <c r="L30583" s="1">
        <v>3</v>
      </c>
    </row>
    <row r="30584" spans="1:12">
      <c r="A30584" t="s">
        <v>25055</v>
      </c>
      <c r="B30584" s="1">
        <f t="shared" si="954"/>
        <v>4</v>
      </c>
      <c r="C30584" t="s">
        <v>1226</v>
      </c>
      <c r="D30584" s="1">
        <f t="shared" si="955"/>
        <v>9</v>
      </c>
      <c r="I30584" s="1">
        <v>3</v>
      </c>
      <c r="L30584" s="1">
        <v>3</v>
      </c>
    </row>
    <row r="30585" spans="1:12">
      <c r="A30585" t="s">
        <v>25055</v>
      </c>
      <c r="B30585" s="1">
        <f t="shared" si="954"/>
        <v>4</v>
      </c>
      <c r="C30585" t="s">
        <v>3365</v>
      </c>
      <c r="D30585" s="1">
        <f t="shared" si="955"/>
        <v>9</v>
      </c>
      <c r="I30585" s="1">
        <v>3</v>
      </c>
      <c r="L30585" s="1">
        <v>3</v>
      </c>
    </row>
    <row r="30586" spans="1:12">
      <c r="A30586" t="s">
        <v>25055</v>
      </c>
      <c r="B30586" s="1">
        <f t="shared" si="954"/>
        <v>4</v>
      </c>
      <c r="C30586" t="s">
        <v>3109</v>
      </c>
      <c r="D30586" s="1">
        <f t="shared" si="955"/>
        <v>10</v>
      </c>
      <c r="I30586" s="1">
        <v>3</v>
      </c>
      <c r="L30586" s="1">
        <v>3</v>
      </c>
    </row>
    <row r="30587" spans="1:12">
      <c r="A30587" t="s">
        <v>25055</v>
      </c>
      <c r="B30587" s="1">
        <f t="shared" si="954"/>
        <v>4</v>
      </c>
      <c r="C30587" t="s">
        <v>2748</v>
      </c>
      <c r="D30587" s="1">
        <f t="shared" si="955"/>
        <v>12</v>
      </c>
      <c r="I30587" s="1">
        <v>3</v>
      </c>
      <c r="L30587" s="1">
        <v>3</v>
      </c>
    </row>
    <row r="30588" spans="1:12">
      <c r="A30588" t="s">
        <v>25056</v>
      </c>
      <c r="B30588" s="1">
        <f t="shared" si="954"/>
        <v>4</v>
      </c>
      <c r="C30588" t="s">
        <v>25057</v>
      </c>
      <c r="D30588" s="1">
        <f t="shared" si="955"/>
        <v>1</v>
      </c>
      <c r="I30588" s="1">
        <v>3</v>
      </c>
      <c r="L30588" s="1">
        <v>3</v>
      </c>
    </row>
    <row r="30589" spans="1:12">
      <c r="A30589" t="s">
        <v>25056</v>
      </c>
      <c r="B30589" s="1">
        <f t="shared" si="954"/>
        <v>4</v>
      </c>
      <c r="C30589" t="s">
        <v>25058</v>
      </c>
      <c r="D30589" s="1">
        <f t="shared" si="955"/>
        <v>2</v>
      </c>
      <c r="I30589" s="1">
        <v>3</v>
      </c>
      <c r="L30589" s="1">
        <v>3</v>
      </c>
    </row>
    <row r="30590" spans="1:12">
      <c r="A30590" t="s">
        <v>25056</v>
      </c>
      <c r="B30590" s="1">
        <f t="shared" si="954"/>
        <v>4</v>
      </c>
      <c r="C30590" t="s">
        <v>25059</v>
      </c>
      <c r="D30590" s="1">
        <f t="shared" si="955"/>
        <v>1</v>
      </c>
      <c r="I30590" s="1">
        <v>3</v>
      </c>
      <c r="L30590" s="1">
        <v>3</v>
      </c>
    </row>
    <row r="30591" spans="1:12">
      <c r="A30591" t="s">
        <v>25056</v>
      </c>
      <c r="B30591" s="1">
        <f t="shared" si="954"/>
        <v>4</v>
      </c>
      <c r="C30591" t="s">
        <v>25060</v>
      </c>
      <c r="D30591" s="1">
        <f t="shared" si="955"/>
        <v>4</v>
      </c>
      <c r="I30591" s="1">
        <v>3</v>
      </c>
      <c r="L30591" s="1">
        <v>3</v>
      </c>
    </row>
    <row r="30592" spans="1:12">
      <c r="A30592" t="s">
        <v>25061</v>
      </c>
      <c r="B30592" s="1">
        <f t="shared" si="954"/>
        <v>2</v>
      </c>
      <c r="C30592" t="s">
        <v>10161</v>
      </c>
      <c r="D30592" s="1">
        <f t="shared" si="955"/>
        <v>2</v>
      </c>
      <c r="I30592" s="1">
        <v>3</v>
      </c>
      <c r="L30592" s="1">
        <v>3</v>
      </c>
    </row>
    <row r="30593" spans="1:12">
      <c r="A30593" t="s">
        <v>25061</v>
      </c>
      <c r="B30593" s="1">
        <f t="shared" si="954"/>
        <v>2</v>
      </c>
      <c r="C30593" t="s">
        <v>10163</v>
      </c>
      <c r="D30593" s="1">
        <f t="shared" si="955"/>
        <v>6</v>
      </c>
      <c r="I30593" s="1">
        <v>3</v>
      </c>
      <c r="L30593" s="1">
        <v>3</v>
      </c>
    </row>
    <row r="30594" spans="1:12">
      <c r="A30594" t="s">
        <v>25062</v>
      </c>
      <c r="B30594" s="1">
        <f t="shared" si="954"/>
        <v>3</v>
      </c>
      <c r="C30594" t="s">
        <v>25063</v>
      </c>
      <c r="D30594" s="1">
        <f t="shared" si="955"/>
        <v>1</v>
      </c>
      <c r="I30594" s="1">
        <v>3</v>
      </c>
      <c r="L30594" s="1">
        <v>3</v>
      </c>
    </row>
    <row r="30595" spans="1:12">
      <c r="A30595" t="s">
        <v>25062</v>
      </c>
      <c r="B30595" s="1">
        <f t="shared" ref="B30595:B30658" si="956">COUNTIF(A:A,A30595)</f>
        <v>3</v>
      </c>
      <c r="C30595" t="s">
        <v>25064</v>
      </c>
      <c r="D30595" s="1">
        <f t="shared" ref="D30595:D30658" si="957">COUNTIF(C:C,C30595)</f>
        <v>1</v>
      </c>
      <c r="I30595" s="1">
        <v>3</v>
      </c>
      <c r="L30595" s="1">
        <v>3</v>
      </c>
    </row>
    <row r="30596" spans="1:12">
      <c r="A30596" t="s">
        <v>25062</v>
      </c>
      <c r="B30596" s="1">
        <f t="shared" si="956"/>
        <v>3</v>
      </c>
      <c r="C30596" t="s">
        <v>25065</v>
      </c>
      <c r="D30596" s="1">
        <f t="shared" si="957"/>
        <v>1</v>
      </c>
      <c r="I30596" s="1">
        <v>3</v>
      </c>
      <c r="L30596" s="1">
        <v>3</v>
      </c>
    </row>
    <row r="30597" spans="1:12">
      <c r="A30597" t="s">
        <v>25066</v>
      </c>
      <c r="B30597" s="1">
        <f t="shared" si="956"/>
        <v>4</v>
      </c>
      <c r="C30597" t="s">
        <v>25067</v>
      </c>
      <c r="D30597" s="1">
        <f t="shared" si="957"/>
        <v>3</v>
      </c>
      <c r="I30597" s="1">
        <v>3</v>
      </c>
      <c r="L30597" s="1">
        <v>3</v>
      </c>
    </row>
    <row r="30598" spans="1:12">
      <c r="A30598" t="s">
        <v>25066</v>
      </c>
      <c r="B30598" s="1">
        <f t="shared" si="956"/>
        <v>4</v>
      </c>
      <c r="C30598" t="s">
        <v>25068</v>
      </c>
      <c r="D30598" s="1">
        <f t="shared" si="957"/>
        <v>1</v>
      </c>
      <c r="I30598" s="1">
        <v>3</v>
      </c>
      <c r="L30598" s="1">
        <v>3</v>
      </c>
    </row>
    <row r="30599" spans="1:12">
      <c r="A30599" t="s">
        <v>25066</v>
      </c>
      <c r="B30599" s="1">
        <f t="shared" si="956"/>
        <v>4</v>
      </c>
      <c r="C30599" t="s">
        <v>16190</v>
      </c>
      <c r="D30599" s="1">
        <f t="shared" si="957"/>
        <v>10</v>
      </c>
      <c r="I30599" s="1">
        <v>3</v>
      </c>
      <c r="L30599" s="1">
        <v>3</v>
      </c>
    </row>
    <row r="30600" spans="1:12">
      <c r="A30600" t="s">
        <v>25066</v>
      </c>
      <c r="B30600" s="1">
        <f t="shared" si="956"/>
        <v>4</v>
      </c>
      <c r="C30600" t="s">
        <v>25069</v>
      </c>
      <c r="D30600" s="1">
        <f t="shared" si="957"/>
        <v>1</v>
      </c>
      <c r="I30600" s="1">
        <v>3</v>
      </c>
      <c r="L30600" s="1">
        <v>3</v>
      </c>
    </row>
    <row r="30601" spans="1:12">
      <c r="A30601" t="s">
        <v>25070</v>
      </c>
      <c r="B30601" s="1">
        <f t="shared" si="956"/>
        <v>5</v>
      </c>
      <c r="C30601" t="s">
        <v>25071</v>
      </c>
      <c r="D30601" s="1">
        <f t="shared" si="957"/>
        <v>1</v>
      </c>
      <c r="I30601" s="1">
        <v>3</v>
      </c>
      <c r="L30601" s="1">
        <v>3</v>
      </c>
    </row>
    <row r="30602" spans="1:12">
      <c r="A30602" t="s">
        <v>25070</v>
      </c>
      <c r="B30602" s="1">
        <f t="shared" si="956"/>
        <v>5</v>
      </c>
      <c r="C30602" t="s">
        <v>25072</v>
      </c>
      <c r="D30602" s="1">
        <f t="shared" si="957"/>
        <v>1</v>
      </c>
      <c r="I30602" s="1">
        <v>3</v>
      </c>
      <c r="L30602" s="1">
        <v>3</v>
      </c>
    </row>
    <row r="30603" spans="1:12">
      <c r="A30603" t="s">
        <v>25070</v>
      </c>
      <c r="B30603" s="1">
        <f t="shared" si="956"/>
        <v>5</v>
      </c>
      <c r="C30603" t="s">
        <v>25073</v>
      </c>
      <c r="D30603" s="1">
        <f t="shared" si="957"/>
        <v>1</v>
      </c>
      <c r="I30603" s="1">
        <v>3</v>
      </c>
      <c r="L30603" s="1">
        <v>3</v>
      </c>
    </row>
    <row r="30604" spans="1:12">
      <c r="A30604" t="s">
        <v>25070</v>
      </c>
      <c r="B30604" s="1">
        <f t="shared" si="956"/>
        <v>5</v>
      </c>
      <c r="C30604" t="s">
        <v>25074</v>
      </c>
      <c r="D30604" s="1">
        <f t="shared" si="957"/>
        <v>1</v>
      </c>
      <c r="I30604" s="1">
        <v>3</v>
      </c>
      <c r="L30604" s="1">
        <v>3</v>
      </c>
    </row>
    <row r="30605" spans="1:12">
      <c r="A30605" t="s">
        <v>25070</v>
      </c>
      <c r="B30605" s="1">
        <f t="shared" si="956"/>
        <v>5</v>
      </c>
      <c r="C30605" t="s">
        <v>25075</v>
      </c>
      <c r="D30605" s="1">
        <f t="shared" si="957"/>
        <v>1</v>
      </c>
      <c r="I30605" s="1">
        <v>3</v>
      </c>
      <c r="L30605" s="1">
        <v>3</v>
      </c>
    </row>
    <row r="30606" spans="1:12">
      <c r="A30606" t="s">
        <v>25076</v>
      </c>
      <c r="B30606" s="1">
        <f t="shared" si="956"/>
        <v>3</v>
      </c>
      <c r="C30606" t="s">
        <v>10390</v>
      </c>
      <c r="D30606" s="1">
        <f t="shared" si="957"/>
        <v>6</v>
      </c>
      <c r="I30606" s="1">
        <v>3</v>
      </c>
      <c r="L30606" s="1">
        <v>3</v>
      </c>
    </row>
    <row r="30607" spans="1:12">
      <c r="A30607" t="s">
        <v>25076</v>
      </c>
      <c r="B30607" s="1">
        <f t="shared" si="956"/>
        <v>3</v>
      </c>
      <c r="C30607" t="s">
        <v>3536</v>
      </c>
      <c r="D30607" s="1">
        <f t="shared" si="957"/>
        <v>13</v>
      </c>
      <c r="I30607" s="1">
        <v>3</v>
      </c>
      <c r="L30607" s="1">
        <v>3</v>
      </c>
    </row>
    <row r="30608" spans="1:12">
      <c r="A30608" t="s">
        <v>25076</v>
      </c>
      <c r="B30608" s="1">
        <f t="shared" si="956"/>
        <v>3</v>
      </c>
      <c r="C30608" t="s">
        <v>2655</v>
      </c>
      <c r="D30608" s="1">
        <f t="shared" si="957"/>
        <v>28</v>
      </c>
      <c r="I30608" s="1">
        <v>3</v>
      </c>
      <c r="L30608" s="1">
        <v>3</v>
      </c>
    </row>
    <row r="30609" spans="1:12">
      <c r="A30609" t="s">
        <v>25077</v>
      </c>
      <c r="B30609" s="1">
        <f t="shared" si="956"/>
        <v>4</v>
      </c>
      <c r="C30609" t="s">
        <v>24929</v>
      </c>
      <c r="D30609" s="1">
        <f t="shared" si="957"/>
        <v>2</v>
      </c>
      <c r="I30609" s="1">
        <v>3</v>
      </c>
      <c r="L30609" s="1">
        <v>3</v>
      </c>
    </row>
    <row r="30610" spans="1:12">
      <c r="A30610" t="s">
        <v>25077</v>
      </c>
      <c r="B30610" s="1">
        <f t="shared" si="956"/>
        <v>4</v>
      </c>
      <c r="C30610" t="s">
        <v>2781</v>
      </c>
      <c r="D30610" s="1">
        <f t="shared" si="957"/>
        <v>3</v>
      </c>
      <c r="I30610" s="1">
        <v>3</v>
      </c>
      <c r="L30610" s="1">
        <v>3</v>
      </c>
    </row>
    <row r="30611" spans="1:12">
      <c r="A30611" t="s">
        <v>25077</v>
      </c>
      <c r="B30611" s="1">
        <f t="shared" si="956"/>
        <v>4</v>
      </c>
      <c r="C30611" t="s">
        <v>3064</v>
      </c>
      <c r="D30611" s="1">
        <f t="shared" si="957"/>
        <v>5</v>
      </c>
      <c r="I30611" s="1">
        <v>3</v>
      </c>
      <c r="L30611" s="1">
        <v>3</v>
      </c>
    </row>
    <row r="30612" spans="1:12">
      <c r="A30612" t="s">
        <v>25077</v>
      </c>
      <c r="B30612" s="1">
        <f t="shared" si="956"/>
        <v>4</v>
      </c>
      <c r="C30612" t="s">
        <v>3154</v>
      </c>
      <c r="D30612" s="1">
        <f t="shared" si="957"/>
        <v>6</v>
      </c>
      <c r="I30612" s="1">
        <v>3</v>
      </c>
      <c r="L30612" s="1">
        <v>3</v>
      </c>
    </row>
    <row r="30613" spans="1:12">
      <c r="A30613" t="s">
        <v>25078</v>
      </c>
      <c r="B30613" s="1">
        <f t="shared" si="956"/>
        <v>3</v>
      </c>
      <c r="C30613" t="s">
        <v>25079</v>
      </c>
      <c r="D30613" s="1">
        <f t="shared" si="957"/>
        <v>1</v>
      </c>
      <c r="I30613" s="1">
        <v>3</v>
      </c>
      <c r="L30613" s="1">
        <v>3</v>
      </c>
    </row>
    <row r="30614" spans="1:12">
      <c r="A30614" t="s">
        <v>25078</v>
      </c>
      <c r="B30614" s="1">
        <f t="shared" si="956"/>
        <v>3</v>
      </c>
      <c r="C30614" t="s">
        <v>3553</v>
      </c>
      <c r="D30614" s="1">
        <f t="shared" si="957"/>
        <v>7</v>
      </c>
      <c r="I30614" s="1">
        <v>3</v>
      </c>
      <c r="L30614" s="1">
        <v>3</v>
      </c>
    </row>
    <row r="30615" spans="1:12">
      <c r="A30615" t="s">
        <v>25078</v>
      </c>
      <c r="B30615" s="1">
        <f t="shared" si="956"/>
        <v>3</v>
      </c>
      <c r="C30615" t="s">
        <v>25080</v>
      </c>
      <c r="D30615" s="1">
        <f t="shared" si="957"/>
        <v>5</v>
      </c>
      <c r="I30615" s="1">
        <v>3</v>
      </c>
      <c r="L30615" s="1">
        <v>3</v>
      </c>
    </row>
    <row r="30616" spans="1:12">
      <c r="A30616" t="s">
        <v>25081</v>
      </c>
      <c r="B30616" s="1">
        <f t="shared" si="956"/>
        <v>3</v>
      </c>
      <c r="C30616" t="s">
        <v>25082</v>
      </c>
      <c r="D30616" s="1">
        <f t="shared" si="957"/>
        <v>2</v>
      </c>
      <c r="I30616" s="1">
        <v>3</v>
      </c>
      <c r="L30616" s="1">
        <v>3</v>
      </c>
    </row>
    <row r="30617" spans="1:12">
      <c r="A30617" t="s">
        <v>25081</v>
      </c>
      <c r="B30617" s="1">
        <f t="shared" si="956"/>
        <v>3</v>
      </c>
      <c r="C30617" t="s">
        <v>25083</v>
      </c>
      <c r="D30617" s="1">
        <f t="shared" si="957"/>
        <v>4</v>
      </c>
      <c r="I30617" s="1">
        <v>3</v>
      </c>
      <c r="L30617" s="1">
        <v>3</v>
      </c>
    </row>
    <row r="30618" spans="1:12">
      <c r="A30618" t="s">
        <v>25081</v>
      </c>
      <c r="B30618" s="1">
        <f t="shared" si="956"/>
        <v>3</v>
      </c>
      <c r="C30618" t="s">
        <v>2865</v>
      </c>
      <c r="D30618" s="1">
        <f t="shared" si="957"/>
        <v>14</v>
      </c>
      <c r="I30618" s="1">
        <v>3</v>
      </c>
      <c r="L30618" s="1">
        <v>3</v>
      </c>
    </row>
    <row r="30619" spans="1:12">
      <c r="A30619" t="s">
        <v>25084</v>
      </c>
      <c r="B30619" s="1">
        <f t="shared" si="956"/>
        <v>3</v>
      </c>
      <c r="C30619" t="s">
        <v>10228</v>
      </c>
      <c r="D30619" s="1">
        <f t="shared" si="957"/>
        <v>2</v>
      </c>
      <c r="I30619" s="1">
        <v>3</v>
      </c>
      <c r="L30619" s="1">
        <v>3</v>
      </c>
    </row>
    <row r="30620" spans="1:12">
      <c r="A30620" t="s">
        <v>25084</v>
      </c>
      <c r="B30620" s="1">
        <f t="shared" si="956"/>
        <v>3</v>
      </c>
      <c r="C30620" t="s">
        <v>3138</v>
      </c>
      <c r="D30620" s="1">
        <f t="shared" si="957"/>
        <v>15</v>
      </c>
      <c r="I30620" s="1">
        <v>3</v>
      </c>
      <c r="L30620" s="1">
        <v>3</v>
      </c>
    </row>
    <row r="30621" spans="1:12">
      <c r="A30621" t="s">
        <v>25084</v>
      </c>
      <c r="B30621" s="1">
        <f t="shared" si="956"/>
        <v>3</v>
      </c>
      <c r="C30621" t="s">
        <v>3501</v>
      </c>
      <c r="D30621" s="1">
        <f t="shared" si="957"/>
        <v>6</v>
      </c>
      <c r="I30621" s="1">
        <v>3</v>
      </c>
      <c r="L30621" s="1">
        <v>3</v>
      </c>
    </row>
    <row r="30622" spans="1:12">
      <c r="A30622" t="s">
        <v>25085</v>
      </c>
      <c r="B30622" s="1">
        <f t="shared" si="956"/>
        <v>3</v>
      </c>
      <c r="C30622" t="s">
        <v>25086</v>
      </c>
      <c r="D30622" s="1">
        <f t="shared" si="957"/>
        <v>3</v>
      </c>
      <c r="I30622" s="1">
        <v>3</v>
      </c>
      <c r="L30622" s="1">
        <v>3</v>
      </c>
    </row>
    <row r="30623" spans="1:12">
      <c r="A30623" t="s">
        <v>25085</v>
      </c>
      <c r="B30623" s="1">
        <f t="shared" si="956"/>
        <v>3</v>
      </c>
      <c r="C30623" t="s">
        <v>25087</v>
      </c>
      <c r="D30623" s="1">
        <f t="shared" si="957"/>
        <v>2</v>
      </c>
      <c r="I30623" s="1">
        <v>3</v>
      </c>
      <c r="L30623" s="1">
        <v>3</v>
      </c>
    </row>
    <row r="30624" spans="1:12">
      <c r="A30624" t="s">
        <v>25085</v>
      </c>
      <c r="B30624" s="1">
        <f t="shared" si="956"/>
        <v>3</v>
      </c>
      <c r="C30624" t="s">
        <v>25088</v>
      </c>
      <c r="D30624" s="1">
        <f t="shared" si="957"/>
        <v>12</v>
      </c>
      <c r="I30624" s="1">
        <v>3</v>
      </c>
      <c r="L30624" s="1">
        <v>3</v>
      </c>
    </row>
    <row r="30625" spans="1:12">
      <c r="A30625" t="s">
        <v>25089</v>
      </c>
      <c r="B30625" s="1">
        <f t="shared" si="956"/>
        <v>5</v>
      </c>
      <c r="C30625" t="s">
        <v>25090</v>
      </c>
      <c r="D30625" s="1">
        <f t="shared" si="957"/>
        <v>3</v>
      </c>
      <c r="I30625" s="1">
        <v>3</v>
      </c>
      <c r="L30625" s="1">
        <v>3</v>
      </c>
    </row>
    <row r="30626" spans="1:12">
      <c r="A30626" t="s">
        <v>25089</v>
      </c>
      <c r="B30626" s="1">
        <f t="shared" si="956"/>
        <v>5</v>
      </c>
      <c r="C30626" t="s">
        <v>25009</v>
      </c>
      <c r="D30626" s="1">
        <f t="shared" si="957"/>
        <v>12</v>
      </c>
      <c r="I30626" s="1">
        <v>3</v>
      </c>
      <c r="L30626" s="1">
        <v>3</v>
      </c>
    </row>
    <row r="30627" spans="1:12">
      <c r="A30627" t="s">
        <v>25089</v>
      </c>
      <c r="B30627" s="1">
        <f t="shared" si="956"/>
        <v>5</v>
      </c>
      <c r="C30627" t="s">
        <v>25091</v>
      </c>
      <c r="D30627" s="1">
        <f t="shared" si="957"/>
        <v>2</v>
      </c>
      <c r="I30627" s="1">
        <v>3</v>
      </c>
      <c r="L30627" s="1">
        <v>3</v>
      </c>
    </row>
    <row r="30628" spans="1:12">
      <c r="A30628" t="s">
        <v>25089</v>
      </c>
      <c r="B30628" s="1">
        <f t="shared" si="956"/>
        <v>5</v>
      </c>
      <c r="C30628" t="s">
        <v>25010</v>
      </c>
      <c r="D30628" s="1">
        <f t="shared" si="957"/>
        <v>11</v>
      </c>
      <c r="I30628" s="1">
        <v>3</v>
      </c>
      <c r="L30628" s="1">
        <v>3</v>
      </c>
    </row>
    <row r="30629" spans="1:12">
      <c r="A30629" t="s">
        <v>25089</v>
      </c>
      <c r="B30629" s="1">
        <f t="shared" si="956"/>
        <v>5</v>
      </c>
      <c r="C30629" t="s">
        <v>25012</v>
      </c>
      <c r="D30629" s="1">
        <f t="shared" si="957"/>
        <v>9</v>
      </c>
      <c r="I30629" s="1">
        <v>3</v>
      </c>
      <c r="L30629" s="1">
        <v>3</v>
      </c>
    </row>
    <row r="30630" spans="1:12">
      <c r="A30630" t="s">
        <v>25092</v>
      </c>
      <c r="B30630" s="1">
        <f t="shared" si="956"/>
        <v>3</v>
      </c>
      <c r="C30630" t="s">
        <v>17496</v>
      </c>
      <c r="D30630" s="1">
        <f t="shared" si="957"/>
        <v>3</v>
      </c>
      <c r="I30630" s="1">
        <v>3</v>
      </c>
      <c r="L30630" s="1">
        <v>3</v>
      </c>
    </row>
    <row r="30631" spans="1:12">
      <c r="A30631" t="s">
        <v>25092</v>
      </c>
      <c r="B30631" s="1">
        <f t="shared" si="956"/>
        <v>3</v>
      </c>
      <c r="C30631" t="s">
        <v>25093</v>
      </c>
      <c r="D30631" s="1">
        <f t="shared" si="957"/>
        <v>2</v>
      </c>
      <c r="I30631" s="1">
        <v>3</v>
      </c>
      <c r="L30631" s="1">
        <v>3</v>
      </c>
    </row>
    <row r="30632" spans="1:12">
      <c r="A30632" t="s">
        <v>25092</v>
      </c>
      <c r="B30632" s="1">
        <f t="shared" si="956"/>
        <v>3</v>
      </c>
      <c r="C30632" t="s">
        <v>5322</v>
      </c>
      <c r="D30632" s="1">
        <f t="shared" si="957"/>
        <v>8</v>
      </c>
      <c r="I30632" s="1">
        <v>3</v>
      </c>
      <c r="L30632" s="1">
        <v>3</v>
      </c>
    </row>
    <row r="30633" spans="1:12">
      <c r="A30633" t="s">
        <v>25094</v>
      </c>
      <c r="B30633" s="1">
        <f t="shared" si="956"/>
        <v>2</v>
      </c>
      <c r="C30633" t="s">
        <v>25095</v>
      </c>
      <c r="D30633" s="1">
        <f t="shared" si="957"/>
        <v>6</v>
      </c>
      <c r="I30633" s="1">
        <v>3</v>
      </c>
      <c r="L30633" s="1">
        <v>3</v>
      </c>
    </row>
    <row r="30634" spans="1:12">
      <c r="A30634" t="s">
        <v>25094</v>
      </c>
      <c r="B30634" s="1">
        <f t="shared" si="956"/>
        <v>2</v>
      </c>
      <c r="C30634" t="s">
        <v>1457</v>
      </c>
      <c r="D30634" s="1">
        <f t="shared" si="957"/>
        <v>6</v>
      </c>
      <c r="I30634" s="1">
        <v>3</v>
      </c>
      <c r="L30634" s="1">
        <v>3</v>
      </c>
    </row>
    <row r="30635" spans="1:12">
      <c r="A30635" t="s">
        <v>25096</v>
      </c>
      <c r="B30635" s="1">
        <f t="shared" si="956"/>
        <v>3</v>
      </c>
      <c r="C30635" t="s">
        <v>25097</v>
      </c>
      <c r="D30635" s="1">
        <f t="shared" si="957"/>
        <v>3</v>
      </c>
      <c r="I30635" s="1">
        <v>3</v>
      </c>
      <c r="L30635" s="1">
        <v>3</v>
      </c>
    </row>
    <row r="30636" spans="1:12">
      <c r="A30636" t="s">
        <v>25096</v>
      </c>
      <c r="B30636" s="1">
        <f t="shared" si="956"/>
        <v>3</v>
      </c>
      <c r="C30636" t="s">
        <v>2821</v>
      </c>
      <c r="D30636" s="1">
        <f t="shared" si="957"/>
        <v>6</v>
      </c>
      <c r="I30636" s="1">
        <v>3</v>
      </c>
      <c r="L30636" s="1">
        <v>3</v>
      </c>
    </row>
    <row r="30637" spans="1:12">
      <c r="A30637" t="s">
        <v>25096</v>
      </c>
      <c r="B30637" s="1">
        <f t="shared" si="956"/>
        <v>3</v>
      </c>
      <c r="C30637" t="s">
        <v>2819</v>
      </c>
      <c r="D30637" s="1">
        <f t="shared" si="957"/>
        <v>16</v>
      </c>
      <c r="I30637" s="1">
        <v>3</v>
      </c>
      <c r="L30637" s="1">
        <v>3</v>
      </c>
    </row>
    <row r="30638" spans="1:12">
      <c r="A30638" t="s">
        <v>25098</v>
      </c>
      <c r="B30638" s="1">
        <f t="shared" si="956"/>
        <v>3</v>
      </c>
      <c r="C30638" t="s">
        <v>10255</v>
      </c>
      <c r="D30638" s="1">
        <f t="shared" si="957"/>
        <v>4</v>
      </c>
      <c r="I30638" s="1">
        <v>3</v>
      </c>
      <c r="L30638" s="1">
        <v>3</v>
      </c>
    </row>
    <row r="30639" spans="1:12">
      <c r="A30639" t="s">
        <v>25098</v>
      </c>
      <c r="B30639" s="1">
        <f t="shared" si="956"/>
        <v>3</v>
      </c>
      <c r="C30639" t="s">
        <v>25099</v>
      </c>
      <c r="D30639" s="1">
        <f t="shared" si="957"/>
        <v>1</v>
      </c>
      <c r="I30639" s="1">
        <v>3</v>
      </c>
      <c r="L30639" s="1">
        <v>3</v>
      </c>
    </row>
    <row r="30640" spans="1:12">
      <c r="A30640" t="s">
        <v>25098</v>
      </c>
      <c r="B30640" s="1">
        <f t="shared" si="956"/>
        <v>3</v>
      </c>
      <c r="C30640" t="s">
        <v>3345</v>
      </c>
      <c r="D30640" s="1">
        <f t="shared" si="957"/>
        <v>21</v>
      </c>
      <c r="I30640" s="1">
        <v>3</v>
      </c>
      <c r="L30640" s="1">
        <v>3</v>
      </c>
    </row>
    <row r="30641" spans="1:12">
      <c r="A30641" t="s">
        <v>25100</v>
      </c>
      <c r="B30641" s="1">
        <f t="shared" si="956"/>
        <v>5</v>
      </c>
      <c r="C30641" t="s">
        <v>25101</v>
      </c>
      <c r="D30641" s="1">
        <f t="shared" si="957"/>
        <v>1</v>
      </c>
      <c r="I30641" s="1">
        <v>3</v>
      </c>
      <c r="L30641" s="1">
        <v>3</v>
      </c>
    </row>
    <row r="30642" spans="1:12">
      <c r="A30642" t="s">
        <v>25100</v>
      </c>
      <c r="B30642" s="1">
        <f t="shared" si="956"/>
        <v>5</v>
      </c>
      <c r="C30642" t="s">
        <v>3531</v>
      </c>
      <c r="D30642" s="1">
        <f t="shared" si="957"/>
        <v>3</v>
      </c>
      <c r="I30642" s="1">
        <v>3</v>
      </c>
      <c r="L30642" s="1">
        <v>3</v>
      </c>
    </row>
    <row r="30643" spans="1:12">
      <c r="A30643" t="s">
        <v>25100</v>
      </c>
      <c r="B30643" s="1">
        <f t="shared" si="956"/>
        <v>5</v>
      </c>
      <c r="C30643" t="s">
        <v>16256</v>
      </c>
      <c r="D30643" s="1">
        <f t="shared" si="957"/>
        <v>6</v>
      </c>
      <c r="I30643" s="1">
        <v>3</v>
      </c>
      <c r="L30643" s="1">
        <v>3</v>
      </c>
    </row>
    <row r="30644" spans="1:12">
      <c r="A30644" t="s">
        <v>25100</v>
      </c>
      <c r="B30644" s="1">
        <f t="shared" si="956"/>
        <v>5</v>
      </c>
      <c r="C30644" t="s">
        <v>25102</v>
      </c>
      <c r="D30644" s="1">
        <f t="shared" si="957"/>
        <v>1</v>
      </c>
      <c r="I30644" s="1">
        <v>3</v>
      </c>
      <c r="L30644" s="1">
        <v>3</v>
      </c>
    </row>
    <row r="30645" spans="1:12">
      <c r="A30645" t="s">
        <v>25100</v>
      </c>
      <c r="B30645" s="1">
        <f t="shared" si="956"/>
        <v>5</v>
      </c>
      <c r="C30645" t="s">
        <v>16257</v>
      </c>
      <c r="D30645" s="1">
        <f t="shared" si="957"/>
        <v>6</v>
      </c>
      <c r="I30645" s="1">
        <v>3</v>
      </c>
      <c r="L30645" s="1">
        <v>3</v>
      </c>
    </row>
    <row r="30646" spans="1:12">
      <c r="A30646" t="s">
        <v>25103</v>
      </c>
      <c r="B30646" s="1">
        <f t="shared" si="956"/>
        <v>2</v>
      </c>
      <c r="C30646" t="s">
        <v>25104</v>
      </c>
      <c r="D30646" s="1">
        <f t="shared" si="957"/>
        <v>1</v>
      </c>
      <c r="I30646" s="1">
        <v>3</v>
      </c>
      <c r="L30646" s="1">
        <v>3</v>
      </c>
    </row>
    <row r="30647" spans="1:12">
      <c r="A30647" t="s">
        <v>25103</v>
      </c>
      <c r="B30647" s="1">
        <f t="shared" si="956"/>
        <v>2</v>
      </c>
      <c r="C30647" t="s">
        <v>25105</v>
      </c>
      <c r="D30647" s="1">
        <f t="shared" si="957"/>
        <v>1</v>
      </c>
      <c r="I30647" s="1">
        <v>3</v>
      </c>
      <c r="L30647" s="1">
        <v>3</v>
      </c>
    </row>
    <row r="30648" spans="1:12">
      <c r="A30648" t="s">
        <v>25106</v>
      </c>
      <c r="B30648" s="1">
        <f t="shared" si="956"/>
        <v>1</v>
      </c>
      <c r="C30648" t="s">
        <v>3653</v>
      </c>
      <c r="D30648" s="1">
        <f t="shared" si="957"/>
        <v>3</v>
      </c>
      <c r="I30648" s="1">
        <v>3</v>
      </c>
      <c r="L30648" s="1">
        <v>3</v>
      </c>
    </row>
    <row r="30649" spans="1:12">
      <c r="A30649" t="s">
        <v>25107</v>
      </c>
      <c r="B30649" s="1">
        <f t="shared" si="956"/>
        <v>3</v>
      </c>
      <c r="C30649" t="s">
        <v>25108</v>
      </c>
      <c r="D30649" s="1">
        <f t="shared" si="957"/>
        <v>1</v>
      </c>
      <c r="I30649" s="1">
        <v>3</v>
      </c>
      <c r="L30649" s="1">
        <v>3</v>
      </c>
    </row>
    <row r="30650" spans="1:12">
      <c r="A30650" t="s">
        <v>25107</v>
      </c>
      <c r="B30650" s="1">
        <f t="shared" si="956"/>
        <v>3</v>
      </c>
      <c r="C30650" t="s">
        <v>2759</v>
      </c>
      <c r="D30650" s="1">
        <f t="shared" si="957"/>
        <v>11</v>
      </c>
      <c r="I30650" s="1">
        <v>3</v>
      </c>
      <c r="L30650" s="1">
        <v>3</v>
      </c>
    </row>
    <row r="30651" spans="1:12">
      <c r="A30651" t="s">
        <v>25107</v>
      </c>
      <c r="B30651" s="1">
        <f t="shared" si="956"/>
        <v>3</v>
      </c>
      <c r="C30651" t="s">
        <v>3644</v>
      </c>
      <c r="D30651" s="1">
        <f t="shared" si="957"/>
        <v>4</v>
      </c>
      <c r="I30651" s="1">
        <v>3</v>
      </c>
      <c r="L30651" s="1">
        <v>3</v>
      </c>
    </row>
    <row r="30652" spans="1:12">
      <c r="A30652" t="s">
        <v>25109</v>
      </c>
      <c r="B30652" s="1">
        <f t="shared" si="956"/>
        <v>1</v>
      </c>
      <c r="C30652" t="s">
        <v>3544</v>
      </c>
      <c r="D30652" s="1">
        <f t="shared" si="957"/>
        <v>4</v>
      </c>
      <c r="I30652" s="1">
        <v>3</v>
      </c>
      <c r="L30652" s="1">
        <v>3</v>
      </c>
    </row>
    <row r="30653" spans="1:12">
      <c r="A30653" t="s">
        <v>25110</v>
      </c>
      <c r="B30653" s="1">
        <f t="shared" si="956"/>
        <v>2</v>
      </c>
      <c r="C30653" t="s">
        <v>10424</v>
      </c>
      <c r="D30653" s="1">
        <f t="shared" si="957"/>
        <v>5</v>
      </c>
      <c r="I30653" s="1">
        <v>3</v>
      </c>
      <c r="L30653" s="1">
        <v>3</v>
      </c>
    </row>
    <row r="30654" spans="1:12">
      <c r="A30654" t="s">
        <v>25110</v>
      </c>
      <c r="B30654" s="1">
        <f t="shared" si="956"/>
        <v>2</v>
      </c>
      <c r="C30654" t="s">
        <v>25111</v>
      </c>
      <c r="D30654" s="1">
        <f t="shared" si="957"/>
        <v>1</v>
      </c>
      <c r="I30654" s="1">
        <v>3</v>
      </c>
      <c r="L30654" s="1">
        <v>3</v>
      </c>
    </row>
    <row r="30655" spans="1:12">
      <c r="A30655" t="s">
        <v>25112</v>
      </c>
      <c r="B30655" s="1">
        <f t="shared" si="956"/>
        <v>3</v>
      </c>
      <c r="C30655" t="s">
        <v>25113</v>
      </c>
      <c r="D30655" s="1">
        <f t="shared" si="957"/>
        <v>1</v>
      </c>
      <c r="I30655" s="1">
        <v>3</v>
      </c>
      <c r="L30655" s="1">
        <v>3</v>
      </c>
    </row>
    <row r="30656" spans="1:12">
      <c r="A30656" t="s">
        <v>25112</v>
      </c>
      <c r="B30656" s="1">
        <f t="shared" si="956"/>
        <v>3</v>
      </c>
      <c r="C30656" t="s">
        <v>3380</v>
      </c>
      <c r="D30656" s="1">
        <f t="shared" si="957"/>
        <v>9</v>
      </c>
      <c r="I30656" s="1">
        <v>3</v>
      </c>
      <c r="L30656" s="1">
        <v>3</v>
      </c>
    </row>
    <row r="30657" spans="1:12">
      <c r="A30657" t="s">
        <v>25112</v>
      </c>
      <c r="B30657" s="1">
        <f t="shared" si="956"/>
        <v>3</v>
      </c>
      <c r="C30657" t="s">
        <v>3209</v>
      </c>
      <c r="D30657" s="1">
        <f t="shared" si="957"/>
        <v>15</v>
      </c>
      <c r="I30657" s="1">
        <v>3</v>
      </c>
      <c r="L30657" s="1">
        <v>3</v>
      </c>
    </row>
    <row r="30658" spans="1:12">
      <c r="A30658" t="s">
        <v>25114</v>
      </c>
      <c r="B30658" s="1">
        <f t="shared" si="956"/>
        <v>1</v>
      </c>
      <c r="C30658" t="s">
        <v>4880</v>
      </c>
      <c r="D30658" s="1">
        <f t="shared" si="957"/>
        <v>7</v>
      </c>
      <c r="I30658" s="1">
        <v>3</v>
      </c>
      <c r="L30658" s="1">
        <v>3</v>
      </c>
    </row>
    <row r="30659" spans="1:12">
      <c r="A30659" t="s">
        <v>25115</v>
      </c>
      <c r="B30659" s="1">
        <f t="shared" ref="B30659:B30722" si="958">COUNTIF(A:A,A30659)</f>
        <v>3</v>
      </c>
      <c r="C30659" t="s">
        <v>25116</v>
      </c>
      <c r="D30659" s="1">
        <f t="shared" ref="D30659:D30722" si="959">COUNTIF(C:C,C30659)</f>
        <v>1</v>
      </c>
      <c r="I30659" s="1">
        <v>3</v>
      </c>
      <c r="L30659" s="1">
        <v>3</v>
      </c>
    </row>
    <row r="30660" spans="1:12">
      <c r="A30660" t="s">
        <v>25115</v>
      </c>
      <c r="B30660" s="1">
        <f t="shared" si="958"/>
        <v>3</v>
      </c>
      <c r="C30660" t="s">
        <v>2632</v>
      </c>
      <c r="D30660" s="1">
        <f t="shared" si="959"/>
        <v>7</v>
      </c>
      <c r="I30660" s="1">
        <v>3</v>
      </c>
      <c r="L30660" s="1">
        <v>3</v>
      </c>
    </row>
    <row r="30661" spans="1:12">
      <c r="A30661" t="s">
        <v>25115</v>
      </c>
      <c r="B30661" s="1">
        <f t="shared" si="958"/>
        <v>3</v>
      </c>
      <c r="C30661" t="s">
        <v>24985</v>
      </c>
      <c r="D30661" s="1">
        <f t="shared" si="959"/>
        <v>2</v>
      </c>
      <c r="I30661" s="1">
        <v>3</v>
      </c>
      <c r="L30661" s="1">
        <v>3</v>
      </c>
    </row>
    <row r="30662" spans="1:12">
      <c r="A30662" t="s">
        <v>25117</v>
      </c>
      <c r="B30662" s="1">
        <f t="shared" si="958"/>
        <v>3</v>
      </c>
      <c r="C30662" t="s">
        <v>25118</v>
      </c>
      <c r="D30662" s="1">
        <f t="shared" si="959"/>
        <v>11</v>
      </c>
      <c r="I30662" s="1">
        <v>3</v>
      </c>
      <c r="L30662" s="1">
        <v>3</v>
      </c>
    </row>
    <row r="30663" spans="1:12">
      <c r="A30663" t="s">
        <v>25117</v>
      </c>
      <c r="B30663" s="1">
        <f t="shared" si="958"/>
        <v>3</v>
      </c>
      <c r="C30663" t="s">
        <v>3320</v>
      </c>
      <c r="D30663" s="1">
        <f t="shared" si="959"/>
        <v>12</v>
      </c>
      <c r="I30663" s="1">
        <v>3</v>
      </c>
      <c r="L30663" s="1">
        <v>3</v>
      </c>
    </row>
    <row r="30664" spans="1:12">
      <c r="A30664" t="s">
        <v>25117</v>
      </c>
      <c r="B30664" s="1">
        <f t="shared" si="958"/>
        <v>3</v>
      </c>
      <c r="C30664" t="s">
        <v>25119</v>
      </c>
      <c r="D30664" s="1">
        <f t="shared" si="959"/>
        <v>2</v>
      </c>
      <c r="I30664" s="1">
        <v>3</v>
      </c>
      <c r="L30664" s="1">
        <v>3</v>
      </c>
    </row>
    <row r="30665" spans="1:12">
      <c r="A30665" t="s">
        <v>25120</v>
      </c>
      <c r="B30665" s="1">
        <f t="shared" si="958"/>
        <v>3</v>
      </c>
      <c r="C30665" t="s">
        <v>25121</v>
      </c>
      <c r="D30665" s="1">
        <f t="shared" si="959"/>
        <v>1</v>
      </c>
      <c r="I30665" s="1">
        <v>3</v>
      </c>
      <c r="L30665" s="1">
        <v>3</v>
      </c>
    </row>
    <row r="30666" spans="1:12">
      <c r="A30666" t="s">
        <v>25120</v>
      </c>
      <c r="B30666" s="1">
        <f t="shared" si="958"/>
        <v>3</v>
      </c>
      <c r="C30666" t="s">
        <v>21407</v>
      </c>
      <c r="D30666" s="1">
        <f t="shared" si="959"/>
        <v>4</v>
      </c>
      <c r="I30666" s="1">
        <v>3</v>
      </c>
      <c r="L30666" s="1">
        <v>3</v>
      </c>
    </row>
    <row r="30667" spans="1:12">
      <c r="A30667" t="s">
        <v>25120</v>
      </c>
      <c r="B30667" s="1">
        <f t="shared" si="958"/>
        <v>3</v>
      </c>
      <c r="C30667" t="s">
        <v>17304</v>
      </c>
      <c r="D30667" s="1">
        <f t="shared" si="959"/>
        <v>4</v>
      </c>
      <c r="I30667" s="1">
        <v>3</v>
      </c>
      <c r="L30667" s="1">
        <v>3</v>
      </c>
    </row>
    <row r="30668" spans="1:12">
      <c r="A30668" t="s">
        <v>25122</v>
      </c>
      <c r="B30668" s="1">
        <f t="shared" si="958"/>
        <v>2</v>
      </c>
      <c r="C30668" t="s">
        <v>10189</v>
      </c>
      <c r="D30668" s="1">
        <f t="shared" si="959"/>
        <v>3</v>
      </c>
      <c r="I30668" s="1">
        <v>3</v>
      </c>
      <c r="L30668" s="1">
        <v>3</v>
      </c>
    </row>
    <row r="30669" spans="1:12">
      <c r="A30669" t="s">
        <v>25122</v>
      </c>
      <c r="B30669" s="1">
        <f t="shared" si="958"/>
        <v>2</v>
      </c>
      <c r="C30669" t="s">
        <v>3233</v>
      </c>
      <c r="D30669" s="1">
        <f t="shared" si="959"/>
        <v>11</v>
      </c>
      <c r="I30669" s="1">
        <v>3</v>
      </c>
      <c r="L30669" s="1">
        <v>3</v>
      </c>
    </row>
    <row r="30670" spans="1:12">
      <c r="A30670" t="s">
        <v>25123</v>
      </c>
      <c r="B30670" s="1">
        <f t="shared" si="958"/>
        <v>2</v>
      </c>
      <c r="C30670" t="s">
        <v>25124</v>
      </c>
      <c r="D30670" s="1">
        <f t="shared" si="959"/>
        <v>2</v>
      </c>
      <c r="I30670" s="1">
        <v>3</v>
      </c>
      <c r="L30670" s="1">
        <v>3</v>
      </c>
    </row>
    <row r="30671" spans="1:12">
      <c r="A30671" t="s">
        <v>25123</v>
      </c>
      <c r="B30671" s="1">
        <f t="shared" si="958"/>
        <v>2</v>
      </c>
      <c r="C30671" t="s">
        <v>2980</v>
      </c>
      <c r="D30671" s="1">
        <f t="shared" si="959"/>
        <v>10</v>
      </c>
      <c r="I30671" s="1">
        <v>3</v>
      </c>
      <c r="L30671" s="1">
        <v>3</v>
      </c>
    </row>
    <row r="30672" spans="1:12">
      <c r="A30672" t="s">
        <v>25125</v>
      </c>
      <c r="B30672" s="1">
        <f t="shared" si="958"/>
        <v>3</v>
      </c>
      <c r="C30672" t="s">
        <v>25126</v>
      </c>
      <c r="D30672" s="1">
        <f t="shared" si="959"/>
        <v>1</v>
      </c>
      <c r="I30672" s="1">
        <v>3</v>
      </c>
      <c r="L30672" s="1">
        <v>3</v>
      </c>
    </row>
    <row r="30673" spans="1:12">
      <c r="A30673" t="s">
        <v>25125</v>
      </c>
      <c r="B30673" s="1">
        <f t="shared" si="958"/>
        <v>3</v>
      </c>
      <c r="C30673" t="s">
        <v>25127</v>
      </c>
      <c r="D30673" s="1">
        <f t="shared" si="959"/>
        <v>2</v>
      </c>
      <c r="I30673" s="1">
        <v>3</v>
      </c>
      <c r="L30673" s="1">
        <v>3</v>
      </c>
    </row>
    <row r="30674" spans="1:12">
      <c r="A30674" t="s">
        <v>25125</v>
      </c>
      <c r="B30674" s="1">
        <f t="shared" si="958"/>
        <v>3</v>
      </c>
      <c r="C30674" t="s">
        <v>25128</v>
      </c>
      <c r="D30674" s="1">
        <f t="shared" si="959"/>
        <v>1</v>
      </c>
      <c r="I30674" s="1">
        <v>3</v>
      </c>
      <c r="L30674" s="1">
        <v>3</v>
      </c>
    </row>
    <row r="30675" spans="1:12">
      <c r="A30675" t="s">
        <v>25129</v>
      </c>
      <c r="B30675" s="1">
        <f t="shared" si="958"/>
        <v>3</v>
      </c>
      <c r="C30675" t="s">
        <v>25130</v>
      </c>
      <c r="D30675" s="1">
        <f t="shared" si="959"/>
        <v>1</v>
      </c>
      <c r="I30675" s="1">
        <v>3</v>
      </c>
      <c r="L30675" s="1">
        <v>3</v>
      </c>
    </row>
    <row r="30676" spans="1:12">
      <c r="A30676" t="s">
        <v>25129</v>
      </c>
      <c r="B30676" s="1">
        <f t="shared" si="958"/>
        <v>3</v>
      </c>
      <c r="C30676" t="s">
        <v>14339</v>
      </c>
      <c r="D30676" s="1">
        <f t="shared" si="959"/>
        <v>2</v>
      </c>
      <c r="I30676" s="1">
        <v>3</v>
      </c>
      <c r="L30676" s="1">
        <v>3</v>
      </c>
    </row>
    <row r="30677" spans="1:12">
      <c r="A30677" t="s">
        <v>25129</v>
      </c>
      <c r="B30677" s="1">
        <f t="shared" si="958"/>
        <v>3</v>
      </c>
      <c r="C30677" t="s">
        <v>10261</v>
      </c>
      <c r="D30677" s="1">
        <f t="shared" si="959"/>
        <v>14</v>
      </c>
      <c r="I30677" s="1">
        <v>3</v>
      </c>
      <c r="L30677" s="1">
        <v>3</v>
      </c>
    </row>
    <row r="30678" spans="1:12">
      <c r="A30678" t="s">
        <v>25131</v>
      </c>
      <c r="B30678" s="1">
        <f t="shared" si="958"/>
        <v>2</v>
      </c>
      <c r="C30678" t="s">
        <v>25132</v>
      </c>
      <c r="D30678" s="1">
        <f t="shared" si="959"/>
        <v>1</v>
      </c>
      <c r="I30678" s="1">
        <v>3</v>
      </c>
      <c r="L30678" s="1">
        <v>3</v>
      </c>
    </row>
    <row r="30679" spans="1:12">
      <c r="A30679" t="s">
        <v>25131</v>
      </c>
      <c r="B30679" s="1">
        <f t="shared" si="958"/>
        <v>2</v>
      </c>
      <c r="C30679" t="s">
        <v>25133</v>
      </c>
      <c r="D30679" s="1">
        <f t="shared" si="959"/>
        <v>1</v>
      </c>
      <c r="I30679" s="1">
        <v>3</v>
      </c>
      <c r="L30679" s="1">
        <v>3</v>
      </c>
    </row>
    <row r="30680" spans="1:12">
      <c r="A30680" t="s">
        <v>25134</v>
      </c>
      <c r="B30680" s="1">
        <f t="shared" si="958"/>
        <v>3</v>
      </c>
      <c r="C30680" t="s">
        <v>25135</v>
      </c>
      <c r="D30680" s="1">
        <f t="shared" si="959"/>
        <v>1</v>
      </c>
      <c r="I30680" s="1">
        <v>3</v>
      </c>
      <c r="L30680" s="1">
        <v>3</v>
      </c>
    </row>
    <row r="30681" spans="1:12">
      <c r="A30681" t="s">
        <v>25134</v>
      </c>
      <c r="B30681" s="1">
        <f t="shared" si="958"/>
        <v>3</v>
      </c>
      <c r="C30681" t="s">
        <v>25136</v>
      </c>
      <c r="D30681" s="1">
        <f t="shared" si="959"/>
        <v>2</v>
      </c>
      <c r="I30681" s="1">
        <v>3</v>
      </c>
      <c r="L30681" s="1">
        <v>3</v>
      </c>
    </row>
    <row r="30682" spans="1:12">
      <c r="A30682" t="s">
        <v>25134</v>
      </c>
      <c r="B30682" s="1">
        <f t="shared" si="958"/>
        <v>3</v>
      </c>
      <c r="C30682" t="s">
        <v>2739</v>
      </c>
      <c r="D30682" s="1">
        <f t="shared" si="959"/>
        <v>2</v>
      </c>
      <c r="I30682" s="1">
        <v>3</v>
      </c>
      <c r="L30682" s="1">
        <v>3</v>
      </c>
    </row>
    <row r="30683" spans="1:12">
      <c r="A30683" t="s">
        <v>25137</v>
      </c>
      <c r="B30683" s="1">
        <f t="shared" si="958"/>
        <v>1</v>
      </c>
      <c r="C30683" t="s">
        <v>3460</v>
      </c>
      <c r="D30683" s="1">
        <f t="shared" si="959"/>
        <v>8</v>
      </c>
      <c r="I30683" s="1">
        <v>3</v>
      </c>
      <c r="L30683" s="1">
        <v>3</v>
      </c>
    </row>
    <row r="30684" spans="1:12">
      <c r="A30684" t="s">
        <v>25138</v>
      </c>
      <c r="B30684" s="1">
        <f t="shared" si="958"/>
        <v>3</v>
      </c>
      <c r="C30684" t="s">
        <v>25139</v>
      </c>
      <c r="D30684" s="1">
        <f t="shared" si="959"/>
        <v>1</v>
      </c>
      <c r="I30684" s="1">
        <v>3</v>
      </c>
      <c r="L30684" s="1">
        <v>3</v>
      </c>
    </row>
    <row r="30685" spans="1:12">
      <c r="A30685" t="s">
        <v>25138</v>
      </c>
      <c r="B30685" s="1">
        <f t="shared" si="958"/>
        <v>3</v>
      </c>
      <c r="C30685" t="s">
        <v>25140</v>
      </c>
      <c r="D30685" s="1">
        <f t="shared" si="959"/>
        <v>2</v>
      </c>
      <c r="I30685" s="1">
        <v>3</v>
      </c>
      <c r="L30685" s="1">
        <v>3</v>
      </c>
    </row>
    <row r="30686" spans="1:12">
      <c r="A30686" t="s">
        <v>25138</v>
      </c>
      <c r="B30686" s="1">
        <f t="shared" si="958"/>
        <v>3</v>
      </c>
      <c r="C30686" t="s">
        <v>10562</v>
      </c>
      <c r="D30686" s="1">
        <f t="shared" si="959"/>
        <v>18</v>
      </c>
      <c r="I30686" s="1">
        <v>3</v>
      </c>
      <c r="L30686" s="1">
        <v>3</v>
      </c>
    </row>
    <row r="30687" spans="1:12">
      <c r="A30687" t="s">
        <v>25141</v>
      </c>
      <c r="B30687" s="1">
        <f t="shared" si="958"/>
        <v>3</v>
      </c>
      <c r="C30687" t="s">
        <v>10197</v>
      </c>
      <c r="D30687" s="1">
        <f t="shared" si="959"/>
        <v>2</v>
      </c>
      <c r="I30687" s="1">
        <v>3</v>
      </c>
      <c r="L30687" s="1">
        <v>3</v>
      </c>
    </row>
    <row r="30688" spans="1:12">
      <c r="A30688" t="s">
        <v>25141</v>
      </c>
      <c r="B30688" s="1">
        <f t="shared" si="958"/>
        <v>3</v>
      </c>
      <c r="C30688" t="s">
        <v>25142</v>
      </c>
      <c r="D30688" s="1">
        <f t="shared" si="959"/>
        <v>1</v>
      </c>
      <c r="I30688" s="1">
        <v>3</v>
      </c>
      <c r="L30688" s="1">
        <v>3</v>
      </c>
    </row>
    <row r="30689" spans="1:12">
      <c r="A30689" t="s">
        <v>25141</v>
      </c>
      <c r="B30689" s="1">
        <f t="shared" si="958"/>
        <v>3</v>
      </c>
      <c r="C30689" t="s">
        <v>19547</v>
      </c>
      <c r="D30689" s="1">
        <f t="shared" si="959"/>
        <v>2</v>
      </c>
      <c r="I30689" s="1">
        <v>3</v>
      </c>
      <c r="L30689" s="1">
        <v>3</v>
      </c>
    </row>
    <row r="30690" spans="1:12">
      <c r="A30690" t="s">
        <v>25143</v>
      </c>
      <c r="B30690" s="1">
        <f t="shared" si="958"/>
        <v>3</v>
      </c>
      <c r="C30690" t="s">
        <v>25144</v>
      </c>
      <c r="D30690" s="1">
        <f t="shared" si="959"/>
        <v>3</v>
      </c>
      <c r="I30690" s="1">
        <v>3</v>
      </c>
      <c r="L30690" s="1">
        <v>3</v>
      </c>
    </row>
    <row r="30691" spans="1:12">
      <c r="A30691" t="s">
        <v>25143</v>
      </c>
      <c r="B30691" s="1">
        <f t="shared" si="958"/>
        <v>3</v>
      </c>
      <c r="C30691" t="s">
        <v>25145</v>
      </c>
      <c r="D30691" s="1">
        <f t="shared" si="959"/>
        <v>7</v>
      </c>
      <c r="I30691" s="1">
        <v>3</v>
      </c>
      <c r="L30691" s="1">
        <v>3</v>
      </c>
    </row>
    <row r="30692" spans="1:12">
      <c r="A30692" t="s">
        <v>25143</v>
      </c>
      <c r="B30692" s="1">
        <f t="shared" si="958"/>
        <v>3</v>
      </c>
      <c r="C30692" t="s">
        <v>25018</v>
      </c>
      <c r="D30692" s="1">
        <f t="shared" si="959"/>
        <v>4</v>
      </c>
      <c r="I30692" s="1">
        <v>3</v>
      </c>
      <c r="L30692" s="1">
        <v>3</v>
      </c>
    </row>
    <row r="30693" spans="1:12">
      <c r="A30693" t="s">
        <v>25146</v>
      </c>
      <c r="B30693" s="1">
        <f t="shared" si="958"/>
        <v>3</v>
      </c>
      <c r="C30693" t="s">
        <v>25147</v>
      </c>
      <c r="D30693" s="1">
        <f t="shared" si="959"/>
        <v>1</v>
      </c>
      <c r="I30693" s="1">
        <v>3</v>
      </c>
      <c r="L30693" s="1">
        <v>3</v>
      </c>
    </row>
    <row r="30694" spans="1:12">
      <c r="A30694" t="s">
        <v>25146</v>
      </c>
      <c r="B30694" s="1">
        <f t="shared" si="958"/>
        <v>3</v>
      </c>
      <c r="C30694" t="s">
        <v>25148</v>
      </c>
      <c r="D30694" s="1">
        <f t="shared" si="959"/>
        <v>1</v>
      </c>
      <c r="I30694" s="1">
        <v>3</v>
      </c>
      <c r="L30694" s="1">
        <v>3</v>
      </c>
    </row>
    <row r="30695" spans="1:12">
      <c r="A30695" t="s">
        <v>25146</v>
      </c>
      <c r="B30695" s="1">
        <f t="shared" si="958"/>
        <v>3</v>
      </c>
      <c r="C30695" t="s">
        <v>25149</v>
      </c>
      <c r="D30695" s="1">
        <f t="shared" si="959"/>
        <v>1</v>
      </c>
      <c r="I30695" s="1">
        <v>3</v>
      </c>
      <c r="L30695" s="1">
        <v>3</v>
      </c>
    </row>
    <row r="30696" spans="1:12">
      <c r="A30696" t="s">
        <v>25150</v>
      </c>
      <c r="B30696" s="1">
        <f t="shared" si="958"/>
        <v>3</v>
      </c>
      <c r="C30696" t="s">
        <v>10133</v>
      </c>
      <c r="D30696" s="1">
        <f t="shared" si="959"/>
        <v>6</v>
      </c>
      <c r="I30696" s="1">
        <v>3</v>
      </c>
      <c r="L30696" s="1">
        <v>3</v>
      </c>
    </row>
    <row r="30697" spans="1:12">
      <c r="A30697" t="s">
        <v>25150</v>
      </c>
      <c r="B30697" s="1">
        <f t="shared" si="958"/>
        <v>3</v>
      </c>
      <c r="C30697" t="s">
        <v>3365</v>
      </c>
      <c r="D30697" s="1">
        <f t="shared" si="959"/>
        <v>9</v>
      </c>
      <c r="I30697" s="1">
        <v>3</v>
      </c>
      <c r="L30697" s="1">
        <v>3</v>
      </c>
    </row>
    <row r="30698" spans="1:12">
      <c r="A30698" t="s">
        <v>25150</v>
      </c>
      <c r="B30698" s="1">
        <f t="shared" si="958"/>
        <v>3</v>
      </c>
      <c r="C30698" t="s">
        <v>10134</v>
      </c>
      <c r="D30698" s="1">
        <f t="shared" si="959"/>
        <v>4</v>
      </c>
      <c r="I30698" s="1">
        <v>3</v>
      </c>
      <c r="L30698" s="1">
        <v>3</v>
      </c>
    </row>
    <row r="30699" spans="1:12">
      <c r="A30699" t="s">
        <v>25151</v>
      </c>
      <c r="B30699" s="1">
        <f t="shared" si="958"/>
        <v>5</v>
      </c>
      <c r="C30699" t="s">
        <v>25152</v>
      </c>
      <c r="D30699" s="1">
        <f t="shared" si="959"/>
        <v>1</v>
      </c>
      <c r="I30699" s="1">
        <v>3</v>
      </c>
      <c r="L30699" s="1">
        <v>3</v>
      </c>
    </row>
    <row r="30700" spans="1:12">
      <c r="A30700" t="s">
        <v>25151</v>
      </c>
      <c r="B30700" s="1">
        <f t="shared" si="958"/>
        <v>5</v>
      </c>
      <c r="C30700" t="s">
        <v>25153</v>
      </c>
      <c r="D30700" s="1">
        <f t="shared" si="959"/>
        <v>2</v>
      </c>
      <c r="I30700" s="1">
        <v>3</v>
      </c>
      <c r="L30700" s="1">
        <v>3</v>
      </c>
    </row>
    <row r="30701" spans="1:12">
      <c r="A30701" t="s">
        <v>25151</v>
      </c>
      <c r="B30701" s="1">
        <f t="shared" si="958"/>
        <v>5</v>
      </c>
      <c r="C30701" t="s">
        <v>2806</v>
      </c>
      <c r="D30701" s="1">
        <f t="shared" si="959"/>
        <v>5</v>
      </c>
      <c r="I30701" s="1">
        <v>3</v>
      </c>
      <c r="L30701" s="1">
        <v>3</v>
      </c>
    </row>
    <row r="30702" spans="1:12">
      <c r="A30702" t="s">
        <v>25151</v>
      </c>
      <c r="B30702" s="1">
        <f t="shared" si="958"/>
        <v>5</v>
      </c>
      <c r="C30702" t="s">
        <v>25154</v>
      </c>
      <c r="D30702" s="1">
        <f t="shared" si="959"/>
        <v>2</v>
      </c>
      <c r="I30702" s="1">
        <v>3</v>
      </c>
      <c r="L30702" s="1">
        <v>3</v>
      </c>
    </row>
    <row r="30703" spans="1:12">
      <c r="A30703" t="s">
        <v>25151</v>
      </c>
      <c r="B30703" s="1">
        <f t="shared" si="958"/>
        <v>5</v>
      </c>
      <c r="C30703" t="s">
        <v>1892</v>
      </c>
      <c r="D30703" s="1">
        <f t="shared" si="959"/>
        <v>24</v>
      </c>
      <c r="I30703" s="1">
        <v>3</v>
      </c>
      <c r="L30703" s="1">
        <v>3</v>
      </c>
    </row>
    <row r="30704" spans="1:12">
      <c r="A30704" t="s">
        <v>25155</v>
      </c>
      <c r="B30704" s="1">
        <f t="shared" si="958"/>
        <v>4</v>
      </c>
      <c r="C30704" t="s">
        <v>25156</v>
      </c>
      <c r="D30704" s="1">
        <f t="shared" si="959"/>
        <v>1</v>
      </c>
      <c r="I30704" s="1">
        <v>3</v>
      </c>
      <c r="L30704" s="1">
        <v>3</v>
      </c>
    </row>
    <row r="30705" spans="1:12">
      <c r="A30705" t="s">
        <v>25155</v>
      </c>
      <c r="B30705" s="1">
        <f t="shared" si="958"/>
        <v>4</v>
      </c>
      <c r="C30705" t="s">
        <v>25157</v>
      </c>
      <c r="D30705" s="1">
        <f t="shared" si="959"/>
        <v>1</v>
      </c>
      <c r="I30705" s="1">
        <v>3</v>
      </c>
      <c r="L30705" s="1">
        <v>3</v>
      </c>
    </row>
    <row r="30706" spans="1:12">
      <c r="A30706" t="s">
        <v>25155</v>
      </c>
      <c r="B30706" s="1">
        <f t="shared" si="958"/>
        <v>4</v>
      </c>
      <c r="C30706" t="s">
        <v>25158</v>
      </c>
      <c r="D30706" s="1">
        <f t="shared" si="959"/>
        <v>1</v>
      </c>
      <c r="I30706" s="1">
        <v>3</v>
      </c>
      <c r="L30706" s="1">
        <v>3</v>
      </c>
    </row>
    <row r="30707" spans="1:12">
      <c r="A30707" t="s">
        <v>25155</v>
      </c>
      <c r="B30707" s="1">
        <f t="shared" si="958"/>
        <v>4</v>
      </c>
      <c r="C30707" t="s">
        <v>25159</v>
      </c>
      <c r="D30707" s="1">
        <f t="shared" si="959"/>
        <v>1</v>
      </c>
      <c r="I30707" s="1">
        <v>3</v>
      </c>
      <c r="L30707" s="1">
        <v>3</v>
      </c>
    </row>
    <row r="30708" spans="1:12">
      <c r="A30708" t="s">
        <v>25160</v>
      </c>
      <c r="B30708" s="1">
        <f t="shared" si="958"/>
        <v>3</v>
      </c>
      <c r="C30708" t="s">
        <v>25161</v>
      </c>
      <c r="D30708" s="1">
        <f t="shared" si="959"/>
        <v>1</v>
      </c>
      <c r="I30708" s="1">
        <v>3</v>
      </c>
      <c r="L30708" s="1">
        <v>3</v>
      </c>
    </row>
    <row r="30709" spans="1:12">
      <c r="A30709" t="s">
        <v>25160</v>
      </c>
      <c r="B30709" s="1">
        <f t="shared" si="958"/>
        <v>3</v>
      </c>
      <c r="C30709" t="s">
        <v>10374</v>
      </c>
      <c r="D30709" s="1">
        <f t="shared" si="959"/>
        <v>2</v>
      </c>
      <c r="I30709" s="1">
        <v>3</v>
      </c>
      <c r="L30709" s="1">
        <v>3</v>
      </c>
    </row>
    <row r="30710" spans="1:12">
      <c r="A30710" t="s">
        <v>25160</v>
      </c>
      <c r="B30710" s="1">
        <f t="shared" si="958"/>
        <v>3</v>
      </c>
      <c r="C30710" t="s">
        <v>10376</v>
      </c>
      <c r="D30710" s="1">
        <f t="shared" si="959"/>
        <v>2</v>
      </c>
      <c r="I30710" s="1">
        <v>3</v>
      </c>
      <c r="L30710" s="1">
        <v>3</v>
      </c>
    </row>
    <row r="30711" spans="1:12">
      <c r="A30711" t="s">
        <v>25162</v>
      </c>
      <c r="B30711" s="1">
        <f t="shared" si="958"/>
        <v>3</v>
      </c>
      <c r="C30711" t="s">
        <v>25163</v>
      </c>
      <c r="D30711" s="1">
        <f t="shared" si="959"/>
        <v>1</v>
      </c>
      <c r="I30711" s="1">
        <v>3</v>
      </c>
      <c r="L30711" s="1">
        <v>3</v>
      </c>
    </row>
    <row r="30712" spans="1:12">
      <c r="A30712" t="s">
        <v>25162</v>
      </c>
      <c r="B30712" s="1">
        <f t="shared" si="958"/>
        <v>3</v>
      </c>
      <c r="C30712" t="s">
        <v>25164</v>
      </c>
      <c r="D30712" s="1">
        <f t="shared" si="959"/>
        <v>1</v>
      </c>
      <c r="I30712" s="1">
        <v>3</v>
      </c>
      <c r="L30712" s="1">
        <v>3</v>
      </c>
    </row>
    <row r="30713" spans="1:12">
      <c r="A30713" t="s">
        <v>25162</v>
      </c>
      <c r="B30713" s="1">
        <f t="shared" si="958"/>
        <v>3</v>
      </c>
      <c r="C30713" t="s">
        <v>25165</v>
      </c>
      <c r="D30713" s="1">
        <f t="shared" si="959"/>
        <v>1</v>
      </c>
      <c r="I30713" s="1">
        <v>3</v>
      </c>
      <c r="L30713" s="1">
        <v>3</v>
      </c>
    </row>
    <row r="30714" spans="1:12">
      <c r="A30714" t="s">
        <v>25166</v>
      </c>
      <c r="B30714" s="1">
        <f t="shared" si="958"/>
        <v>5</v>
      </c>
      <c r="C30714" t="s">
        <v>21375</v>
      </c>
      <c r="D30714" s="1">
        <f t="shared" si="959"/>
        <v>15</v>
      </c>
      <c r="I30714" s="1">
        <v>3</v>
      </c>
      <c r="L30714" s="1">
        <v>3</v>
      </c>
    </row>
    <row r="30715" spans="1:12">
      <c r="A30715" t="s">
        <v>25166</v>
      </c>
      <c r="B30715" s="1">
        <f t="shared" si="958"/>
        <v>5</v>
      </c>
      <c r="C30715" t="s">
        <v>25167</v>
      </c>
      <c r="D30715" s="1">
        <f t="shared" si="959"/>
        <v>2</v>
      </c>
      <c r="I30715" s="1">
        <v>3</v>
      </c>
      <c r="L30715" s="1">
        <v>3</v>
      </c>
    </row>
    <row r="30716" spans="1:12">
      <c r="A30716" t="s">
        <v>25166</v>
      </c>
      <c r="B30716" s="1">
        <f t="shared" si="958"/>
        <v>5</v>
      </c>
      <c r="C30716" t="s">
        <v>25168</v>
      </c>
      <c r="D30716" s="1">
        <f t="shared" si="959"/>
        <v>5</v>
      </c>
      <c r="I30716" s="1">
        <v>3</v>
      </c>
      <c r="L30716" s="1">
        <v>3</v>
      </c>
    </row>
    <row r="30717" spans="1:12">
      <c r="A30717" t="s">
        <v>25166</v>
      </c>
      <c r="B30717" s="1">
        <f t="shared" si="958"/>
        <v>5</v>
      </c>
      <c r="C30717" t="s">
        <v>25169</v>
      </c>
      <c r="D30717" s="1">
        <f t="shared" si="959"/>
        <v>6</v>
      </c>
      <c r="I30717" s="1">
        <v>3</v>
      </c>
      <c r="L30717" s="1">
        <v>3</v>
      </c>
    </row>
    <row r="30718" spans="1:12">
      <c r="A30718" t="s">
        <v>25166</v>
      </c>
      <c r="B30718" s="1">
        <f t="shared" si="958"/>
        <v>5</v>
      </c>
      <c r="C30718" t="s">
        <v>21467</v>
      </c>
      <c r="D30718" s="1">
        <f t="shared" si="959"/>
        <v>16</v>
      </c>
      <c r="I30718" s="1">
        <v>3</v>
      </c>
      <c r="L30718" s="1">
        <v>3</v>
      </c>
    </row>
    <row r="30719" spans="1:12">
      <c r="A30719" t="s">
        <v>25170</v>
      </c>
      <c r="B30719" s="1">
        <f t="shared" si="958"/>
        <v>3</v>
      </c>
      <c r="C30719" t="s">
        <v>25171</v>
      </c>
      <c r="D30719" s="1">
        <f t="shared" si="959"/>
        <v>2</v>
      </c>
      <c r="I30719" s="1">
        <v>3</v>
      </c>
      <c r="L30719" s="1">
        <v>3</v>
      </c>
    </row>
    <row r="30720" spans="1:12">
      <c r="A30720" t="s">
        <v>25170</v>
      </c>
      <c r="B30720" s="1">
        <f t="shared" si="958"/>
        <v>3</v>
      </c>
      <c r="C30720" t="s">
        <v>16271</v>
      </c>
      <c r="D30720" s="1">
        <f t="shared" si="959"/>
        <v>2</v>
      </c>
      <c r="I30720" s="1">
        <v>3</v>
      </c>
      <c r="L30720" s="1">
        <v>3</v>
      </c>
    </row>
    <row r="30721" spans="1:12">
      <c r="A30721" t="s">
        <v>25170</v>
      </c>
      <c r="B30721" s="1">
        <f t="shared" si="958"/>
        <v>3</v>
      </c>
      <c r="C30721" t="s">
        <v>10032</v>
      </c>
      <c r="D30721" s="1">
        <f t="shared" si="959"/>
        <v>9</v>
      </c>
      <c r="I30721" s="1">
        <v>3</v>
      </c>
      <c r="L30721" s="1">
        <v>3</v>
      </c>
    </row>
    <row r="30722" spans="1:12">
      <c r="A30722" t="s">
        <v>25172</v>
      </c>
      <c r="B30722" s="1">
        <f t="shared" si="958"/>
        <v>4</v>
      </c>
      <c r="C30722" t="s">
        <v>25173</v>
      </c>
      <c r="D30722" s="1">
        <f t="shared" si="959"/>
        <v>2</v>
      </c>
      <c r="I30722" s="1">
        <v>3</v>
      </c>
      <c r="L30722" s="1">
        <v>3</v>
      </c>
    </row>
    <row r="30723" spans="1:12">
      <c r="A30723" t="s">
        <v>25172</v>
      </c>
      <c r="B30723" s="1">
        <f t="shared" ref="B30723:B30786" si="960">COUNTIF(A:A,A30723)</f>
        <v>4</v>
      </c>
      <c r="C30723" t="s">
        <v>25174</v>
      </c>
      <c r="D30723" s="1">
        <f t="shared" ref="D30723:D30786" si="961">COUNTIF(C:C,C30723)</f>
        <v>3</v>
      </c>
      <c r="I30723" s="1">
        <v>3</v>
      </c>
      <c r="L30723" s="1">
        <v>3</v>
      </c>
    </row>
    <row r="30724" spans="1:12">
      <c r="A30724" t="s">
        <v>25172</v>
      </c>
      <c r="B30724" s="1">
        <f t="shared" si="960"/>
        <v>4</v>
      </c>
      <c r="C30724" t="s">
        <v>25175</v>
      </c>
      <c r="D30724" s="1">
        <f t="shared" si="961"/>
        <v>3</v>
      </c>
      <c r="I30724" s="1">
        <v>3</v>
      </c>
      <c r="L30724" s="1">
        <v>3</v>
      </c>
    </row>
    <row r="30725" spans="1:12">
      <c r="A30725" t="s">
        <v>25172</v>
      </c>
      <c r="B30725" s="1">
        <f t="shared" si="960"/>
        <v>4</v>
      </c>
      <c r="C30725" t="s">
        <v>2498</v>
      </c>
      <c r="D30725" s="1">
        <f t="shared" si="961"/>
        <v>43</v>
      </c>
      <c r="I30725" s="1">
        <v>3</v>
      </c>
      <c r="L30725" s="1">
        <v>3</v>
      </c>
    </row>
    <row r="30726" spans="1:12">
      <c r="A30726" t="s">
        <v>25176</v>
      </c>
      <c r="B30726" s="1">
        <f t="shared" si="960"/>
        <v>3</v>
      </c>
      <c r="C30726" t="s">
        <v>25177</v>
      </c>
      <c r="D30726" s="1">
        <f t="shared" si="961"/>
        <v>2</v>
      </c>
      <c r="I30726" s="1">
        <v>3</v>
      </c>
      <c r="L30726" s="1">
        <v>3</v>
      </c>
    </row>
    <row r="30727" spans="1:12">
      <c r="A30727" t="s">
        <v>25176</v>
      </c>
      <c r="B30727" s="1">
        <f t="shared" si="960"/>
        <v>3</v>
      </c>
      <c r="C30727" t="s">
        <v>18640</v>
      </c>
      <c r="D30727" s="1">
        <f t="shared" si="961"/>
        <v>7</v>
      </c>
      <c r="I30727" s="1">
        <v>3</v>
      </c>
      <c r="L30727" s="1">
        <v>3</v>
      </c>
    </row>
    <row r="30728" spans="1:12">
      <c r="A30728" t="s">
        <v>25176</v>
      </c>
      <c r="B30728" s="1">
        <f t="shared" si="960"/>
        <v>3</v>
      </c>
      <c r="C30728" t="s">
        <v>1586</v>
      </c>
      <c r="D30728" s="1">
        <f t="shared" si="961"/>
        <v>12</v>
      </c>
      <c r="I30728" s="1">
        <v>3</v>
      </c>
      <c r="L30728" s="1">
        <v>3</v>
      </c>
    </row>
    <row r="30729" spans="1:12">
      <c r="A30729" t="s">
        <v>25178</v>
      </c>
      <c r="B30729" s="1">
        <f t="shared" si="960"/>
        <v>3</v>
      </c>
      <c r="C30729" t="s">
        <v>10301</v>
      </c>
      <c r="D30729" s="1">
        <f t="shared" si="961"/>
        <v>2</v>
      </c>
      <c r="I30729" s="1">
        <v>3</v>
      </c>
      <c r="L30729" s="1">
        <v>3</v>
      </c>
    </row>
    <row r="30730" spans="1:12">
      <c r="A30730" t="s">
        <v>25178</v>
      </c>
      <c r="B30730" s="1">
        <f t="shared" si="960"/>
        <v>3</v>
      </c>
      <c r="C30730" t="s">
        <v>10443</v>
      </c>
      <c r="D30730" s="1">
        <f t="shared" si="961"/>
        <v>10</v>
      </c>
      <c r="I30730" s="1">
        <v>3</v>
      </c>
      <c r="L30730" s="1">
        <v>3</v>
      </c>
    </row>
    <row r="30731" spans="1:12">
      <c r="A30731" t="s">
        <v>25178</v>
      </c>
      <c r="B30731" s="1">
        <f t="shared" si="960"/>
        <v>3</v>
      </c>
      <c r="C30731" t="s">
        <v>10261</v>
      </c>
      <c r="D30731" s="1">
        <f t="shared" si="961"/>
        <v>14</v>
      </c>
      <c r="I30731" s="1">
        <v>3</v>
      </c>
      <c r="L30731" s="1">
        <v>3</v>
      </c>
    </row>
    <row r="30732" spans="1:12">
      <c r="A30732" t="s">
        <v>25179</v>
      </c>
      <c r="B30732" s="1">
        <f t="shared" si="960"/>
        <v>4</v>
      </c>
      <c r="C30732" t="s">
        <v>25180</v>
      </c>
      <c r="D30732" s="1">
        <f t="shared" si="961"/>
        <v>1</v>
      </c>
      <c r="I30732" s="1">
        <v>3</v>
      </c>
      <c r="L30732" s="1">
        <v>3</v>
      </c>
    </row>
    <row r="30733" spans="1:12">
      <c r="A30733" t="s">
        <v>25179</v>
      </c>
      <c r="B30733" s="1">
        <f t="shared" si="960"/>
        <v>4</v>
      </c>
      <c r="C30733" t="s">
        <v>25181</v>
      </c>
      <c r="D30733" s="1">
        <f t="shared" si="961"/>
        <v>1</v>
      </c>
      <c r="I30733" s="1">
        <v>3</v>
      </c>
      <c r="L30733" s="1">
        <v>3</v>
      </c>
    </row>
    <row r="30734" spans="1:12">
      <c r="A30734" t="s">
        <v>25179</v>
      </c>
      <c r="B30734" s="1">
        <f t="shared" si="960"/>
        <v>4</v>
      </c>
      <c r="C30734" t="s">
        <v>25058</v>
      </c>
      <c r="D30734" s="1">
        <f t="shared" si="961"/>
        <v>2</v>
      </c>
      <c r="I30734" s="1">
        <v>3</v>
      </c>
      <c r="L30734" s="1">
        <v>3</v>
      </c>
    </row>
    <row r="30735" spans="1:12">
      <c r="A30735" t="s">
        <v>25179</v>
      </c>
      <c r="B30735" s="1">
        <f t="shared" si="960"/>
        <v>4</v>
      </c>
      <c r="C30735" t="s">
        <v>10059</v>
      </c>
      <c r="D30735" s="1">
        <f t="shared" si="961"/>
        <v>3</v>
      </c>
      <c r="I30735" s="1">
        <v>3</v>
      </c>
      <c r="L30735" s="1">
        <v>3</v>
      </c>
    </row>
    <row r="30736" spans="1:12">
      <c r="A30736" t="s">
        <v>25182</v>
      </c>
      <c r="B30736" s="1">
        <f t="shared" si="960"/>
        <v>4</v>
      </c>
      <c r="C30736" t="s">
        <v>25183</v>
      </c>
      <c r="D30736" s="1">
        <f t="shared" si="961"/>
        <v>2</v>
      </c>
      <c r="I30736" s="1">
        <v>3</v>
      </c>
      <c r="L30736" s="1">
        <v>3</v>
      </c>
    </row>
    <row r="30737" spans="1:12">
      <c r="A30737" t="s">
        <v>25182</v>
      </c>
      <c r="B30737" s="1">
        <f t="shared" si="960"/>
        <v>4</v>
      </c>
      <c r="C30737" t="s">
        <v>25184</v>
      </c>
      <c r="D30737" s="1">
        <f t="shared" si="961"/>
        <v>4</v>
      </c>
      <c r="I30737" s="1">
        <v>3</v>
      </c>
      <c r="L30737" s="1">
        <v>3</v>
      </c>
    </row>
    <row r="30738" spans="1:12">
      <c r="A30738" t="s">
        <v>25182</v>
      </c>
      <c r="B30738" s="1">
        <f t="shared" si="960"/>
        <v>4</v>
      </c>
      <c r="C30738" t="s">
        <v>25083</v>
      </c>
      <c r="D30738" s="1">
        <f t="shared" si="961"/>
        <v>4</v>
      </c>
      <c r="I30738" s="1">
        <v>3</v>
      </c>
      <c r="L30738" s="1">
        <v>3</v>
      </c>
    </row>
    <row r="30739" spans="1:12">
      <c r="A30739" t="s">
        <v>25182</v>
      </c>
      <c r="B30739" s="1">
        <f t="shared" si="960"/>
        <v>4</v>
      </c>
      <c r="C30739" t="s">
        <v>11183</v>
      </c>
      <c r="D30739" s="1">
        <f t="shared" si="961"/>
        <v>5</v>
      </c>
      <c r="I30739" s="1">
        <v>3</v>
      </c>
      <c r="L30739" s="1">
        <v>3</v>
      </c>
    </row>
    <row r="30740" spans="1:12">
      <c r="A30740" t="s">
        <v>25185</v>
      </c>
      <c r="B30740" s="1">
        <f t="shared" si="960"/>
        <v>2</v>
      </c>
      <c r="C30740" t="s">
        <v>25186</v>
      </c>
      <c r="D30740" s="1">
        <f t="shared" si="961"/>
        <v>1</v>
      </c>
      <c r="I30740" s="1">
        <v>3</v>
      </c>
      <c r="L30740" s="1">
        <v>3</v>
      </c>
    </row>
    <row r="30741" spans="1:12">
      <c r="A30741" t="s">
        <v>25185</v>
      </c>
      <c r="B30741" s="1">
        <f t="shared" si="960"/>
        <v>2</v>
      </c>
      <c r="C30741" t="s">
        <v>3131</v>
      </c>
      <c r="D30741" s="1">
        <f t="shared" si="961"/>
        <v>3</v>
      </c>
      <c r="I30741" s="1">
        <v>3</v>
      </c>
      <c r="L30741" s="1">
        <v>3</v>
      </c>
    </row>
    <row r="30742" spans="1:12">
      <c r="A30742" t="s">
        <v>25187</v>
      </c>
      <c r="B30742" s="1">
        <f t="shared" si="960"/>
        <v>4</v>
      </c>
      <c r="C30742" t="s">
        <v>25188</v>
      </c>
      <c r="D30742" s="1">
        <f t="shared" si="961"/>
        <v>2</v>
      </c>
      <c r="I30742" s="1">
        <v>3</v>
      </c>
      <c r="L30742" s="1">
        <v>3</v>
      </c>
    </row>
    <row r="30743" spans="1:12">
      <c r="A30743" t="s">
        <v>25187</v>
      </c>
      <c r="B30743" s="1">
        <f t="shared" si="960"/>
        <v>4</v>
      </c>
      <c r="C30743" t="s">
        <v>10493</v>
      </c>
      <c r="D30743" s="1">
        <f t="shared" si="961"/>
        <v>4</v>
      </c>
      <c r="I30743" s="1">
        <v>3</v>
      </c>
      <c r="L30743" s="1">
        <v>3</v>
      </c>
    </row>
    <row r="30744" spans="1:12">
      <c r="A30744" t="s">
        <v>25187</v>
      </c>
      <c r="B30744" s="1">
        <f t="shared" si="960"/>
        <v>4</v>
      </c>
      <c r="C30744" t="s">
        <v>25189</v>
      </c>
      <c r="D30744" s="1">
        <f t="shared" si="961"/>
        <v>3</v>
      </c>
      <c r="I30744" s="1">
        <v>3</v>
      </c>
      <c r="L30744" s="1">
        <v>3</v>
      </c>
    </row>
    <row r="30745" spans="1:12">
      <c r="A30745" t="s">
        <v>25187</v>
      </c>
      <c r="B30745" s="1">
        <f t="shared" si="960"/>
        <v>4</v>
      </c>
      <c r="C30745" t="s">
        <v>25190</v>
      </c>
      <c r="D30745" s="1">
        <f t="shared" si="961"/>
        <v>1</v>
      </c>
      <c r="I30745" s="1">
        <v>3</v>
      </c>
      <c r="L30745" s="1">
        <v>3</v>
      </c>
    </row>
    <row r="30746" spans="1:12">
      <c r="A30746" t="s">
        <v>25191</v>
      </c>
      <c r="B30746" s="1">
        <f t="shared" si="960"/>
        <v>2</v>
      </c>
      <c r="C30746" t="s">
        <v>25192</v>
      </c>
      <c r="D30746" s="1">
        <f t="shared" si="961"/>
        <v>3</v>
      </c>
      <c r="I30746" s="1">
        <v>3</v>
      </c>
      <c r="L30746" s="1">
        <v>3</v>
      </c>
    </row>
    <row r="30747" spans="1:12">
      <c r="A30747" t="s">
        <v>25191</v>
      </c>
      <c r="B30747" s="1">
        <f t="shared" si="960"/>
        <v>2</v>
      </c>
      <c r="C30747" t="s">
        <v>3142</v>
      </c>
      <c r="D30747" s="1">
        <f t="shared" si="961"/>
        <v>22</v>
      </c>
      <c r="I30747" s="1">
        <v>3</v>
      </c>
      <c r="L30747" s="1">
        <v>3</v>
      </c>
    </row>
    <row r="30748" spans="1:12">
      <c r="A30748" t="s">
        <v>25193</v>
      </c>
      <c r="B30748" s="1">
        <f t="shared" si="960"/>
        <v>3</v>
      </c>
      <c r="C30748" t="s">
        <v>25194</v>
      </c>
      <c r="D30748" s="1">
        <f t="shared" si="961"/>
        <v>2</v>
      </c>
      <c r="I30748" s="1">
        <v>3</v>
      </c>
      <c r="L30748" s="1">
        <v>3</v>
      </c>
    </row>
    <row r="30749" spans="1:12">
      <c r="A30749" t="s">
        <v>25193</v>
      </c>
      <c r="B30749" s="1">
        <f t="shared" si="960"/>
        <v>3</v>
      </c>
      <c r="C30749" t="s">
        <v>2758</v>
      </c>
      <c r="D30749" s="1">
        <f t="shared" si="961"/>
        <v>13</v>
      </c>
      <c r="I30749" s="1">
        <v>3</v>
      </c>
      <c r="L30749" s="1">
        <v>3</v>
      </c>
    </row>
    <row r="30750" spans="1:12">
      <c r="A30750" t="s">
        <v>25193</v>
      </c>
      <c r="B30750" s="1">
        <f t="shared" si="960"/>
        <v>3</v>
      </c>
      <c r="C30750" t="s">
        <v>25195</v>
      </c>
      <c r="D30750" s="1">
        <f t="shared" si="961"/>
        <v>1</v>
      </c>
      <c r="I30750" s="1">
        <v>3</v>
      </c>
      <c r="L30750" s="1">
        <v>3</v>
      </c>
    </row>
    <row r="30751" spans="1:12">
      <c r="A30751" t="s">
        <v>25196</v>
      </c>
      <c r="B30751" s="1">
        <f t="shared" si="960"/>
        <v>2</v>
      </c>
      <c r="C30751" t="s">
        <v>25197</v>
      </c>
      <c r="D30751" s="1">
        <f t="shared" si="961"/>
        <v>2</v>
      </c>
      <c r="I30751" s="1">
        <v>3</v>
      </c>
      <c r="L30751" s="1">
        <v>3</v>
      </c>
    </row>
    <row r="30752" spans="1:12">
      <c r="A30752" t="s">
        <v>25196</v>
      </c>
      <c r="B30752" s="1">
        <f t="shared" si="960"/>
        <v>2</v>
      </c>
      <c r="C30752" t="s">
        <v>2981</v>
      </c>
      <c r="D30752" s="1">
        <f t="shared" si="961"/>
        <v>15</v>
      </c>
      <c r="I30752" s="1">
        <v>3</v>
      </c>
      <c r="L30752" s="1">
        <v>3</v>
      </c>
    </row>
    <row r="30753" spans="1:12">
      <c r="A30753" t="s">
        <v>25198</v>
      </c>
      <c r="B30753" s="1">
        <f t="shared" si="960"/>
        <v>4</v>
      </c>
      <c r="C30753" t="s">
        <v>3493</v>
      </c>
      <c r="D30753" s="1">
        <f t="shared" si="961"/>
        <v>8</v>
      </c>
      <c r="I30753" s="1">
        <v>3</v>
      </c>
      <c r="L30753" s="1">
        <v>3</v>
      </c>
    </row>
    <row r="30754" spans="1:12">
      <c r="A30754" t="s">
        <v>25198</v>
      </c>
      <c r="B30754" s="1">
        <f t="shared" si="960"/>
        <v>4</v>
      </c>
      <c r="C30754" t="s">
        <v>25199</v>
      </c>
      <c r="D30754" s="1">
        <f t="shared" si="961"/>
        <v>1</v>
      </c>
      <c r="I30754" s="1">
        <v>3</v>
      </c>
      <c r="L30754" s="1">
        <v>3</v>
      </c>
    </row>
    <row r="30755" spans="1:12">
      <c r="A30755" t="s">
        <v>25198</v>
      </c>
      <c r="B30755" s="1">
        <f t="shared" si="960"/>
        <v>4</v>
      </c>
      <c r="C30755" t="s">
        <v>3495</v>
      </c>
      <c r="D30755" s="1">
        <f t="shared" si="961"/>
        <v>9</v>
      </c>
      <c r="I30755" s="1">
        <v>3</v>
      </c>
      <c r="L30755" s="1">
        <v>3</v>
      </c>
    </row>
    <row r="30756" spans="1:12">
      <c r="A30756" t="s">
        <v>25198</v>
      </c>
      <c r="B30756" s="1">
        <f t="shared" si="960"/>
        <v>4</v>
      </c>
      <c r="C30756" t="s">
        <v>25200</v>
      </c>
      <c r="D30756" s="1">
        <f t="shared" si="961"/>
        <v>2</v>
      </c>
      <c r="I30756" s="1">
        <v>3</v>
      </c>
      <c r="L30756" s="1">
        <v>3</v>
      </c>
    </row>
    <row r="30757" spans="1:12">
      <c r="A30757" t="s">
        <v>25201</v>
      </c>
      <c r="B30757" s="1">
        <f t="shared" si="960"/>
        <v>3</v>
      </c>
      <c r="C30757" t="s">
        <v>25202</v>
      </c>
      <c r="D30757" s="1">
        <f t="shared" si="961"/>
        <v>2</v>
      </c>
      <c r="I30757" s="1">
        <v>3</v>
      </c>
      <c r="L30757" s="1">
        <v>3</v>
      </c>
    </row>
    <row r="30758" spans="1:12">
      <c r="A30758" t="s">
        <v>25201</v>
      </c>
      <c r="B30758" s="1">
        <f t="shared" si="960"/>
        <v>3</v>
      </c>
      <c r="C30758" t="s">
        <v>25203</v>
      </c>
      <c r="D30758" s="1">
        <f t="shared" si="961"/>
        <v>1</v>
      </c>
      <c r="I30758" s="1">
        <v>3</v>
      </c>
      <c r="L30758" s="1">
        <v>3</v>
      </c>
    </row>
    <row r="30759" spans="1:12">
      <c r="A30759" t="s">
        <v>25201</v>
      </c>
      <c r="B30759" s="1">
        <f t="shared" si="960"/>
        <v>3</v>
      </c>
      <c r="C30759" t="s">
        <v>25204</v>
      </c>
      <c r="D30759" s="1">
        <f t="shared" si="961"/>
        <v>3</v>
      </c>
      <c r="I30759" s="1">
        <v>3</v>
      </c>
      <c r="L30759" s="1">
        <v>3</v>
      </c>
    </row>
    <row r="30760" spans="1:12">
      <c r="A30760" t="s">
        <v>25205</v>
      </c>
      <c r="B30760" s="1">
        <f t="shared" si="960"/>
        <v>3</v>
      </c>
      <c r="C30760" t="s">
        <v>25206</v>
      </c>
      <c r="D30760" s="1">
        <f t="shared" si="961"/>
        <v>1</v>
      </c>
      <c r="I30760" s="1">
        <v>3</v>
      </c>
      <c r="L30760" s="1">
        <v>3</v>
      </c>
    </row>
    <row r="30761" spans="1:12">
      <c r="A30761" t="s">
        <v>25205</v>
      </c>
      <c r="B30761" s="1">
        <f t="shared" si="960"/>
        <v>3</v>
      </c>
      <c r="C30761" t="s">
        <v>25207</v>
      </c>
      <c r="D30761" s="1">
        <f t="shared" si="961"/>
        <v>2</v>
      </c>
      <c r="I30761" s="1">
        <v>3</v>
      </c>
      <c r="L30761" s="1">
        <v>3</v>
      </c>
    </row>
    <row r="30762" spans="1:12">
      <c r="A30762" t="s">
        <v>25205</v>
      </c>
      <c r="B30762" s="1">
        <f t="shared" si="960"/>
        <v>3</v>
      </c>
      <c r="C30762" t="s">
        <v>2655</v>
      </c>
      <c r="D30762" s="1">
        <f t="shared" si="961"/>
        <v>28</v>
      </c>
      <c r="I30762" s="1">
        <v>3</v>
      </c>
      <c r="L30762" s="1">
        <v>3</v>
      </c>
    </row>
    <row r="30763" spans="1:12">
      <c r="A30763" t="s">
        <v>25208</v>
      </c>
      <c r="B30763" s="1">
        <f t="shared" si="960"/>
        <v>3</v>
      </c>
      <c r="C30763" t="s">
        <v>25209</v>
      </c>
      <c r="D30763" s="1">
        <f t="shared" si="961"/>
        <v>2</v>
      </c>
      <c r="I30763" s="1">
        <v>3</v>
      </c>
      <c r="L30763" s="1">
        <v>3</v>
      </c>
    </row>
    <row r="30764" spans="1:12">
      <c r="A30764" t="s">
        <v>25208</v>
      </c>
      <c r="B30764" s="1">
        <f t="shared" si="960"/>
        <v>3</v>
      </c>
      <c r="C30764" t="s">
        <v>3376</v>
      </c>
      <c r="D30764" s="1">
        <f t="shared" si="961"/>
        <v>8</v>
      </c>
      <c r="I30764" s="1">
        <v>3</v>
      </c>
      <c r="L30764" s="1">
        <v>3</v>
      </c>
    </row>
    <row r="30765" spans="1:12">
      <c r="A30765" t="s">
        <v>25208</v>
      </c>
      <c r="B30765" s="1">
        <f t="shared" si="960"/>
        <v>3</v>
      </c>
      <c r="C30765" t="s">
        <v>25210</v>
      </c>
      <c r="D30765" s="1">
        <f t="shared" si="961"/>
        <v>9</v>
      </c>
      <c r="I30765" s="1">
        <v>3</v>
      </c>
      <c r="L30765" s="1">
        <v>3</v>
      </c>
    </row>
    <row r="30766" spans="1:12">
      <c r="A30766" t="s">
        <v>25211</v>
      </c>
      <c r="B30766" s="1">
        <f t="shared" si="960"/>
        <v>3</v>
      </c>
      <c r="C30766" t="s">
        <v>25212</v>
      </c>
      <c r="D30766" s="1">
        <f t="shared" si="961"/>
        <v>1</v>
      </c>
      <c r="I30766" s="1">
        <v>3</v>
      </c>
      <c r="L30766" s="1">
        <v>3</v>
      </c>
    </row>
    <row r="30767" spans="1:12">
      <c r="A30767" t="s">
        <v>25211</v>
      </c>
      <c r="B30767" s="1">
        <f t="shared" si="960"/>
        <v>3</v>
      </c>
      <c r="C30767" t="s">
        <v>3495</v>
      </c>
      <c r="D30767" s="1">
        <f t="shared" si="961"/>
        <v>9</v>
      </c>
      <c r="I30767" s="1">
        <v>3</v>
      </c>
      <c r="L30767" s="1">
        <v>3</v>
      </c>
    </row>
    <row r="30768" spans="1:12">
      <c r="A30768" t="s">
        <v>25211</v>
      </c>
      <c r="B30768" s="1">
        <f t="shared" si="960"/>
        <v>3</v>
      </c>
      <c r="C30768" t="s">
        <v>3493</v>
      </c>
      <c r="D30768" s="1">
        <f t="shared" si="961"/>
        <v>8</v>
      </c>
      <c r="I30768" s="1">
        <v>3</v>
      </c>
      <c r="L30768" s="1">
        <v>3</v>
      </c>
    </row>
    <row r="30769" spans="1:12">
      <c r="A30769" t="s">
        <v>25213</v>
      </c>
      <c r="B30769" s="1">
        <f t="shared" si="960"/>
        <v>2</v>
      </c>
      <c r="C30769" t="s">
        <v>25214</v>
      </c>
      <c r="D30769" s="1">
        <f t="shared" si="961"/>
        <v>1</v>
      </c>
      <c r="I30769" s="1">
        <v>3</v>
      </c>
      <c r="L30769" s="1">
        <v>3</v>
      </c>
    </row>
    <row r="30770" spans="1:12">
      <c r="A30770" t="s">
        <v>25213</v>
      </c>
      <c r="B30770" s="1">
        <f t="shared" si="960"/>
        <v>2</v>
      </c>
      <c r="C30770" t="s">
        <v>3583</v>
      </c>
      <c r="D30770" s="1">
        <f t="shared" si="961"/>
        <v>10</v>
      </c>
      <c r="I30770" s="1">
        <v>3</v>
      </c>
      <c r="L30770" s="1">
        <v>3</v>
      </c>
    </row>
    <row r="30771" spans="1:12">
      <c r="A30771" t="s">
        <v>25215</v>
      </c>
      <c r="B30771" s="1">
        <f t="shared" si="960"/>
        <v>2</v>
      </c>
      <c r="C30771" t="s">
        <v>10391</v>
      </c>
      <c r="D30771" s="1">
        <f t="shared" si="961"/>
        <v>5</v>
      </c>
      <c r="I30771" s="1">
        <v>3</v>
      </c>
      <c r="L30771" s="1">
        <v>3</v>
      </c>
    </row>
    <row r="30772" spans="1:12">
      <c r="A30772" t="s">
        <v>25215</v>
      </c>
      <c r="B30772" s="1">
        <f t="shared" si="960"/>
        <v>2</v>
      </c>
      <c r="C30772" t="s">
        <v>2655</v>
      </c>
      <c r="D30772" s="1">
        <f t="shared" si="961"/>
        <v>28</v>
      </c>
      <c r="I30772" s="1">
        <v>3</v>
      </c>
      <c r="L30772" s="1">
        <v>3</v>
      </c>
    </row>
    <row r="30773" spans="1:12">
      <c r="A30773" t="s">
        <v>25216</v>
      </c>
      <c r="B30773" s="1">
        <f t="shared" si="960"/>
        <v>3</v>
      </c>
      <c r="C30773" t="s">
        <v>25217</v>
      </c>
      <c r="D30773" s="1">
        <f t="shared" si="961"/>
        <v>1</v>
      </c>
      <c r="I30773" s="1">
        <v>3</v>
      </c>
      <c r="L30773" s="1">
        <v>3</v>
      </c>
    </row>
    <row r="30774" spans="1:12">
      <c r="A30774" t="s">
        <v>25216</v>
      </c>
      <c r="B30774" s="1">
        <f t="shared" si="960"/>
        <v>3</v>
      </c>
      <c r="C30774" t="s">
        <v>25218</v>
      </c>
      <c r="D30774" s="1">
        <f t="shared" si="961"/>
        <v>1</v>
      </c>
      <c r="I30774" s="1">
        <v>3</v>
      </c>
      <c r="L30774" s="1">
        <v>3</v>
      </c>
    </row>
    <row r="30775" spans="1:12">
      <c r="A30775" t="s">
        <v>25216</v>
      </c>
      <c r="B30775" s="1">
        <f t="shared" si="960"/>
        <v>3</v>
      </c>
      <c r="C30775" t="s">
        <v>25219</v>
      </c>
      <c r="D30775" s="1">
        <f t="shared" si="961"/>
        <v>1</v>
      </c>
      <c r="I30775" s="1">
        <v>3</v>
      </c>
      <c r="L30775" s="1">
        <v>3</v>
      </c>
    </row>
    <row r="30776" spans="1:12">
      <c r="A30776" t="s">
        <v>25220</v>
      </c>
      <c r="B30776" s="1">
        <f t="shared" si="960"/>
        <v>2</v>
      </c>
      <c r="C30776" t="s">
        <v>10469</v>
      </c>
      <c r="D30776" s="1">
        <f t="shared" si="961"/>
        <v>5</v>
      </c>
      <c r="I30776" s="1">
        <v>3</v>
      </c>
      <c r="L30776" s="1">
        <v>3</v>
      </c>
    </row>
    <row r="30777" spans="1:12">
      <c r="A30777" t="s">
        <v>25220</v>
      </c>
      <c r="B30777" s="1">
        <f t="shared" si="960"/>
        <v>2</v>
      </c>
      <c r="C30777" t="s">
        <v>10470</v>
      </c>
      <c r="D30777" s="1">
        <f t="shared" si="961"/>
        <v>7</v>
      </c>
      <c r="I30777" s="1">
        <v>3</v>
      </c>
      <c r="L30777" s="1">
        <v>3</v>
      </c>
    </row>
    <row r="30778" spans="1:12">
      <c r="A30778" t="s">
        <v>25221</v>
      </c>
      <c r="B30778" s="1">
        <f t="shared" si="960"/>
        <v>1</v>
      </c>
      <c r="C30778" t="s">
        <v>10463</v>
      </c>
      <c r="D30778" s="1">
        <f t="shared" si="961"/>
        <v>12</v>
      </c>
      <c r="I30778" s="1">
        <v>3</v>
      </c>
      <c r="L30778" s="1">
        <v>3</v>
      </c>
    </row>
    <row r="30779" spans="1:12">
      <c r="A30779" t="s">
        <v>25222</v>
      </c>
      <c r="B30779" s="1">
        <f t="shared" si="960"/>
        <v>2</v>
      </c>
      <c r="C30779" t="s">
        <v>25223</v>
      </c>
      <c r="D30779" s="1">
        <f t="shared" si="961"/>
        <v>2</v>
      </c>
      <c r="I30779" s="1">
        <v>3</v>
      </c>
      <c r="L30779" s="1">
        <v>3</v>
      </c>
    </row>
    <row r="30780" spans="1:12">
      <c r="A30780" t="s">
        <v>25222</v>
      </c>
      <c r="B30780" s="1">
        <f t="shared" si="960"/>
        <v>2</v>
      </c>
      <c r="C30780" t="s">
        <v>25224</v>
      </c>
      <c r="D30780" s="1">
        <f t="shared" si="961"/>
        <v>2</v>
      </c>
      <c r="I30780" s="1">
        <v>3</v>
      </c>
      <c r="L30780" s="1">
        <v>3</v>
      </c>
    </row>
    <row r="30781" spans="1:12">
      <c r="A30781" t="s">
        <v>25225</v>
      </c>
      <c r="B30781" s="1">
        <f t="shared" si="960"/>
        <v>7</v>
      </c>
      <c r="C30781" t="s">
        <v>25226</v>
      </c>
      <c r="D30781" s="1">
        <f t="shared" si="961"/>
        <v>5</v>
      </c>
      <c r="I30781" s="1">
        <v>3</v>
      </c>
      <c r="L30781" s="1">
        <v>3</v>
      </c>
    </row>
    <row r="30782" spans="1:12">
      <c r="A30782" t="s">
        <v>25225</v>
      </c>
      <c r="B30782" s="1">
        <f t="shared" si="960"/>
        <v>7</v>
      </c>
      <c r="C30782" t="s">
        <v>25227</v>
      </c>
      <c r="D30782" s="1">
        <f t="shared" si="961"/>
        <v>3</v>
      </c>
      <c r="I30782" s="1">
        <v>3</v>
      </c>
      <c r="L30782" s="1">
        <v>3</v>
      </c>
    </row>
    <row r="30783" spans="1:12">
      <c r="A30783" t="s">
        <v>25225</v>
      </c>
      <c r="B30783" s="1">
        <f t="shared" si="960"/>
        <v>7</v>
      </c>
      <c r="C30783" t="s">
        <v>25228</v>
      </c>
      <c r="D30783" s="1">
        <f t="shared" si="961"/>
        <v>2</v>
      </c>
      <c r="I30783" s="1">
        <v>3</v>
      </c>
      <c r="L30783" s="1">
        <v>3</v>
      </c>
    </row>
    <row r="30784" spans="1:12">
      <c r="A30784" t="s">
        <v>25225</v>
      </c>
      <c r="B30784" s="1">
        <f t="shared" si="960"/>
        <v>7</v>
      </c>
      <c r="C30784" t="s">
        <v>10414</v>
      </c>
      <c r="D30784" s="1">
        <f t="shared" si="961"/>
        <v>4</v>
      </c>
      <c r="I30784" s="1">
        <v>3</v>
      </c>
      <c r="L30784" s="1">
        <v>3</v>
      </c>
    </row>
    <row r="30785" spans="1:12">
      <c r="A30785" t="s">
        <v>25225</v>
      </c>
      <c r="B30785" s="1">
        <f t="shared" si="960"/>
        <v>7</v>
      </c>
      <c r="C30785" t="s">
        <v>25229</v>
      </c>
      <c r="D30785" s="1">
        <f t="shared" si="961"/>
        <v>1</v>
      </c>
      <c r="I30785" s="1">
        <v>3</v>
      </c>
      <c r="L30785" s="1">
        <v>3</v>
      </c>
    </row>
    <row r="30786" spans="1:12">
      <c r="A30786" t="s">
        <v>25225</v>
      </c>
      <c r="B30786" s="1">
        <f t="shared" si="960"/>
        <v>7</v>
      </c>
      <c r="C30786" t="s">
        <v>10044</v>
      </c>
      <c r="D30786" s="1">
        <f t="shared" si="961"/>
        <v>10</v>
      </c>
      <c r="I30786" s="1">
        <v>3</v>
      </c>
      <c r="L30786" s="1">
        <v>3</v>
      </c>
    </row>
    <row r="30787" spans="1:12">
      <c r="A30787" t="s">
        <v>25225</v>
      </c>
      <c r="B30787" s="1">
        <f t="shared" ref="B30787:B30850" si="962">COUNTIF(A:A,A30787)</f>
        <v>7</v>
      </c>
      <c r="C30787" t="s">
        <v>1228</v>
      </c>
      <c r="D30787" s="1">
        <f t="shared" ref="D30787:D30850" si="963">COUNTIF(C:C,C30787)</f>
        <v>13</v>
      </c>
      <c r="I30787" s="1">
        <v>3</v>
      </c>
      <c r="L30787" s="1">
        <v>3</v>
      </c>
    </row>
    <row r="30788" spans="1:12">
      <c r="A30788" t="s">
        <v>25230</v>
      </c>
      <c r="B30788" s="1">
        <f t="shared" si="962"/>
        <v>2</v>
      </c>
      <c r="C30788" t="s">
        <v>2890</v>
      </c>
      <c r="D30788" s="1">
        <f t="shared" si="963"/>
        <v>3</v>
      </c>
      <c r="I30788" s="1">
        <v>3</v>
      </c>
      <c r="L30788" s="1">
        <v>3</v>
      </c>
    </row>
    <row r="30789" spans="1:12">
      <c r="A30789" t="s">
        <v>25230</v>
      </c>
      <c r="B30789" s="1">
        <f t="shared" si="962"/>
        <v>2</v>
      </c>
      <c r="C30789" t="s">
        <v>25231</v>
      </c>
      <c r="D30789" s="1">
        <f t="shared" si="963"/>
        <v>2</v>
      </c>
      <c r="I30789" s="1">
        <v>3</v>
      </c>
      <c r="L30789" s="1">
        <v>3</v>
      </c>
    </row>
    <row r="30790" spans="1:12">
      <c r="A30790" t="s">
        <v>25232</v>
      </c>
      <c r="B30790" s="1">
        <f t="shared" si="962"/>
        <v>3</v>
      </c>
      <c r="C30790" t="s">
        <v>25200</v>
      </c>
      <c r="D30790" s="1">
        <f t="shared" si="963"/>
        <v>2</v>
      </c>
      <c r="I30790" s="1">
        <v>3</v>
      </c>
      <c r="L30790" s="1">
        <v>3</v>
      </c>
    </row>
    <row r="30791" spans="1:12">
      <c r="A30791" t="s">
        <v>25232</v>
      </c>
      <c r="B30791" s="1">
        <f t="shared" si="962"/>
        <v>3</v>
      </c>
      <c r="C30791" t="s">
        <v>10165</v>
      </c>
      <c r="D30791" s="1">
        <f t="shared" si="963"/>
        <v>9</v>
      </c>
      <c r="I30791" s="1">
        <v>3</v>
      </c>
      <c r="L30791" s="1">
        <v>3</v>
      </c>
    </row>
    <row r="30792" spans="1:12">
      <c r="A30792" t="s">
        <v>25232</v>
      </c>
      <c r="B30792" s="1">
        <f t="shared" si="962"/>
        <v>3</v>
      </c>
      <c r="C30792" t="s">
        <v>3495</v>
      </c>
      <c r="D30792" s="1">
        <f t="shared" si="963"/>
        <v>9</v>
      </c>
      <c r="I30792" s="1">
        <v>3</v>
      </c>
      <c r="L30792" s="1">
        <v>3</v>
      </c>
    </row>
    <row r="30793" spans="1:12">
      <c r="A30793" t="s">
        <v>25233</v>
      </c>
      <c r="B30793" s="1">
        <f t="shared" si="962"/>
        <v>11</v>
      </c>
      <c r="C30793" t="s">
        <v>3536</v>
      </c>
      <c r="D30793" s="1">
        <f t="shared" si="963"/>
        <v>13</v>
      </c>
      <c r="I30793" s="1">
        <v>3</v>
      </c>
      <c r="L30793" s="1">
        <v>3</v>
      </c>
    </row>
    <row r="30794" spans="1:12">
      <c r="A30794" t="s">
        <v>25233</v>
      </c>
      <c r="B30794" s="1">
        <f t="shared" si="962"/>
        <v>11</v>
      </c>
      <c r="C30794" t="s">
        <v>25234</v>
      </c>
      <c r="D30794" s="1">
        <f t="shared" si="963"/>
        <v>2</v>
      </c>
      <c r="I30794" s="1">
        <v>3</v>
      </c>
      <c r="L30794" s="1">
        <v>3</v>
      </c>
    </row>
    <row r="30795" spans="1:12">
      <c r="A30795" t="s">
        <v>25233</v>
      </c>
      <c r="B30795" s="1">
        <f t="shared" si="962"/>
        <v>11</v>
      </c>
      <c r="C30795" t="s">
        <v>25235</v>
      </c>
      <c r="D30795" s="1">
        <f t="shared" si="963"/>
        <v>3</v>
      </c>
      <c r="I30795" s="1">
        <v>3</v>
      </c>
      <c r="L30795" s="1">
        <v>3</v>
      </c>
    </row>
    <row r="30796" spans="1:12">
      <c r="A30796" t="s">
        <v>25233</v>
      </c>
      <c r="B30796" s="1">
        <f t="shared" si="962"/>
        <v>11</v>
      </c>
      <c r="C30796" t="s">
        <v>25236</v>
      </c>
      <c r="D30796" s="1">
        <f t="shared" si="963"/>
        <v>2</v>
      </c>
      <c r="I30796" s="1">
        <v>3</v>
      </c>
      <c r="L30796" s="1">
        <v>3</v>
      </c>
    </row>
    <row r="30797" spans="1:12">
      <c r="A30797" t="s">
        <v>25233</v>
      </c>
      <c r="B30797" s="1">
        <f t="shared" si="962"/>
        <v>11</v>
      </c>
      <c r="C30797" t="s">
        <v>10511</v>
      </c>
      <c r="D30797" s="1">
        <f t="shared" si="963"/>
        <v>4</v>
      </c>
      <c r="I30797" s="1">
        <v>3</v>
      </c>
      <c r="L30797" s="1">
        <v>3</v>
      </c>
    </row>
    <row r="30798" spans="1:12">
      <c r="A30798" t="s">
        <v>25233</v>
      </c>
      <c r="B30798" s="1">
        <f t="shared" si="962"/>
        <v>11</v>
      </c>
      <c r="C30798" t="s">
        <v>10390</v>
      </c>
      <c r="D30798" s="1">
        <f t="shared" si="963"/>
        <v>6</v>
      </c>
      <c r="I30798" s="1">
        <v>3</v>
      </c>
      <c r="L30798" s="1">
        <v>3</v>
      </c>
    </row>
    <row r="30799" spans="1:12">
      <c r="A30799" t="s">
        <v>25233</v>
      </c>
      <c r="B30799" s="1">
        <f t="shared" si="962"/>
        <v>11</v>
      </c>
      <c r="C30799" t="s">
        <v>25237</v>
      </c>
      <c r="D30799" s="1">
        <f t="shared" si="963"/>
        <v>1</v>
      </c>
      <c r="I30799" s="1">
        <v>3</v>
      </c>
      <c r="L30799" s="1">
        <v>3</v>
      </c>
    </row>
    <row r="30800" spans="1:12">
      <c r="A30800" t="s">
        <v>25233</v>
      </c>
      <c r="B30800" s="1">
        <f t="shared" si="962"/>
        <v>11</v>
      </c>
      <c r="C30800" t="s">
        <v>25238</v>
      </c>
      <c r="D30800" s="1">
        <f t="shared" si="963"/>
        <v>5</v>
      </c>
      <c r="I30800" s="1">
        <v>3</v>
      </c>
      <c r="L30800" s="1">
        <v>3</v>
      </c>
    </row>
    <row r="30801" spans="1:12">
      <c r="A30801" t="s">
        <v>25233</v>
      </c>
      <c r="B30801" s="1">
        <f t="shared" si="962"/>
        <v>11</v>
      </c>
      <c r="C30801" t="s">
        <v>25239</v>
      </c>
      <c r="D30801" s="1">
        <f t="shared" si="963"/>
        <v>2</v>
      </c>
      <c r="I30801" s="1">
        <v>3</v>
      </c>
      <c r="L30801" s="1">
        <v>3</v>
      </c>
    </row>
    <row r="30802" spans="1:12">
      <c r="A30802" t="s">
        <v>25233</v>
      </c>
      <c r="B30802" s="1">
        <f t="shared" si="962"/>
        <v>11</v>
      </c>
      <c r="C30802" t="s">
        <v>3556</v>
      </c>
      <c r="D30802" s="1">
        <f t="shared" si="963"/>
        <v>7</v>
      </c>
      <c r="I30802" s="1">
        <v>3</v>
      </c>
      <c r="L30802" s="1">
        <v>3</v>
      </c>
    </row>
    <row r="30803" spans="1:12">
      <c r="A30803" t="s">
        <v>25233</v>
      </c>
      <c r="B30803" s="1">
        <f t="shared" si="962"/>
        <v>11</v>
      </c>
      <c r="C30803" t="s">
        <v>2655</v>
      </c>
      <c r="D30803" s="1">
        <f t="shared" si="963"/>
        <v>28</v>
      </c>
      <c r="I30803" s="1">
        <v>3</v>
      </c>
      <c r="L30803" s="1">
        <v>3</v>
      </c>
    </row>
    <row r="30804" spans="1:12">
      <c r="A30804" t="s">
        <v>25240</v>
      </c>
      <c r="B30804" s="1">
        <f t="shared" si="962"/>
        <v>3</v>
      </c>
      <c r="C30804" t="s">
        <v>10443</v>
      </c>
      <c r="D30804" s="1">
        <f t="shared" si="963"/>
        <v>10</v>
      </c>
      <c r="I30804" s="1">
        <v>3</v>
      </c>
      <c r="L30804" s="1">
        <v>3</v>
      </c>
    </row>
    <row r="30805" spans="1:12">
      <c r="A30805" t="s">
        <v>25240</v>
      </c>
      <c r="B30805" s="1">
        <f t="shared" si="962"/>
        <v>3</v>
      </c>
      <c r="C30805" t="s">
        <v>3138</v>
      </c>
      <c r="D30805" s="1">
        <f t="shared" si="963"/>
        <v>15</v>
      </c>
      <c r="I30805" s="1">
        <v>3</v>
      </c>
      <c r="L30805" s="1">
        <v>3</v>
      </c>
    </row>
    <row r="30806" spans="1:12">
      <c r="A30806" t="s">
        <v>25240</v>
      </c>
      <c r="B30806" s="1">
        <f t="shared" si="962"/>
        <v>3</v>
      </c>
      <c r="C30806" t="s">
        <v>1362</v>
      </c>
      <c r="D30806" s="1">
        <f t="shared" si="963"/>
        <v>21</v>
      </c>
      <c r="I30806" s="1">
        <v>3</v>
      </c>
      <c r="L30806" s="1">
        <v>3</v>
      </c>
    </row>
    <row r="30807" spans="1:12">
      <c r="A30807" t="s">
        <v>25241</v>
      </c>
      <c r="B30807" s="1">
        <f t="shared" si="962"/>
        <v>3</v>
      </c>
      <c r="C30807" t="s">
        <v>25242</v>
      </c>
      <c r="D30807" s="1">
        <f t="shared" si="963"/>
        <v>1</v>
      </c>
      <c r="I30807" s="1">
        <v>3</v>
      </c>
      <c r="L30807" s="1">
        <v>3</v>
      </c>
    </row>
    <row r="30808" spans="1:12">
      <c r="A30808" t="s">
        <v>25241</v>
      </c>
      <c r="B30808" s="1">
        <f t="shared" si="962"/>
        <v>3</v>
      </c>
      <c r="C30808" t="s">
        <v>25243</v>
      </c>
      <c r="D30808" s="1">
        <f t="shared" si="963"/>
        <v>1</v>
      </c>
      <c r="I30808" s="1">
        <v>3</v>
      </c>
      <c r="L30808" s="1">
        <v>3</v>
      </c>
    </row>
    <row r="30809" spans="1:12">
      <c r="A30809" t="s">
        <v>25241</v>
      </c>
      <c r="B30809" s="1">
        <f t="shared" si="962"/>
        <v>3</v>
      </c>
      <c r="C30809" t="s">
        <v>25244</v>
      </c>
      <c r="D30809" s="1">
        <f t="shared" si="963"/>
        <v>3</v>
      </c>
      <c r="I30809" s="1">
        <v>3</v>
      </c>
      <c r="L30809" s="1">
        <v>3</v>
      </c>
    </row>
    <row r="30810" spans="1:12">
      <c r="A30810" t="s">
        <v>25245</v>
      </c>
      <c r="B30810" s="1">
        <f t="shared" si="962"/>
        <v>3</v>
      </c>
      <c r="C30810" t="s">
        <v>25246</v>
      </c>
      <c r="D30810" s="1">
        <f t="shared" si="963"/>
        <v>2</v>
      </c>
      <c r="I30810" s="1">
        <v>3</v>
      </c>
      <c r="L30810" s="1">
        <v>3</v>
      </c>
    </row>
    <row r="30811" spans="1:12">
      <c r="A30811" t="s">
        <v>25245</v>
      </c>
      <c r="B30811" s="1">
        <f t="shared" si="962"/>
        <v>3</v>
      </c>
      <c r="C30811" t="s">
        <v>3930</v>
      </c>
      <c r="D30811" s="1">
        <f t="shared" si="963"/>
        <v>12</v>
      </c>
      <c r="I30811" s="1">
        <v>3</v>
      </c>
      <c r="L30811" s="1">
        <v>3</v>
      </c>
    </row>
    <row r="30812" spans="1:12">
      <c r="A30812" t="s">
        <v>25245</v>
      </c>
      <c r="B30812" s="1">
        <f t="shared" si="962"/>
        <v>3</v>
      </c>
      <c r="C30812" t="s">
        <v>24940</v>
      </c>
      <c r="D30812" s="1">
        <f t="shared" si="963"/>
        <v>9</v>
      </c>
      <c r="I30812" s="1">
        <v>3</v>
      </c>
      <c r="L30812" s="1">
        <v>3</v>
      </c>
    </row>
    <row r="30813" spans="1:12">
      <c r="A30813" t="s">
        <v>25247</v>
      </c>
      <c r="B30813" s="1">
        <f t="shared" si="962"/>
        <v>1</v>
      </c>
      <c r="C30813" t="s">
        <v>25248</v>
      </c>
      <c r="D30813" s="1">
        <f t="shared" si="963"/>
        <v>3</v>
      </c>
      <c r="I30813" s="1">
        <v>3</v>
      </c>
      <c r="L30813" s="1">
        <v>3</v>
      </c>
    </row>
    <row r="30814" spans="1:12">
      <c r="A30814" t="s">
        <v>25249</v>
      </c>
      <c r="B30814" s="1">
        <f t="shared" si="962"/>
        <v>3</v>
      </c>
      <c r="C30814" t="s">
        <v>25250</v>
      </c>
      <c r="D30814" s="1">
        <f t="shared" si="963"/>
        <v>2</v>
      </c>
      <c r="I30814" s="1">
        <v>3</v>
      </c>
      <c r="L30814" s="1">
        <v>3</v>
      </c>
    </row>
    <row r="30815" spans="1:12">
      <c r="A30815" t="s">
        <v>25249</v>
      </c>
      <c r="B30815" s="1">
        <f t="shared" si="962"/>
        <v>3</v>
      </c>
      <c r="C30815" t="s">
        <v>2682</v>
      </c>
      <c r="D30815" s="1">
        <f t="shared" si="963"/>
        <v>7</v>
      </c>
      <c r="I30815" s="1">
        <v>3</v>
      </c>
      <c r="L30815" s="1">
        <v>3</v>
      </c>
    </row>
    <row r="30816" spans="1:12">
      <c r="A30816" t="s">
        <v>25249</v>
      </c>
      <c r="B30816" s="1">
        <f t="shared" si="962"/>
        <v>3</v>
      </c>
      <c r="C30816" t="s">
        <v>2893</v>
      </c>
      <c r="D30816" s="1">
        <f t="shared" si="963"/>
        <v>2</v>
      </c>
      <c r="I30816" s="1">
        <v>3</v>
      </c>
      <c r="L30816" s="1">
        <v>3</v>
      </c>
    </row>
    <row r="30817" spans="1:12">
      <c r="A30817" t="s">
        <v>25251</v>
      </c>
      <c r="B30817" s="1">
        <f t="shared" si="962"/>
        <v>2</v>
      </c>
      <c r="C30817" t="s">
        <v>25252</v>
      </c>
      <c r="D30817" s="1">
        <f t="shared" si="963"/>
        <v>3</v>
      </c>
      <c r="I30817" s="1">
        <v>3</v>
      </c>
      <c r="L30817" s="1">
        <v>3</v>
      </c>
    </row>
    <row r="30818" spans="1:12">
      <c r="A30818" t="s">
        <v>25251</v>
      </c>
      <c r="B30818" s="1">
        <f t="shared" si="962"/>
        <v>2</v>
      </c>
      <c r="C30818" t="s">
        <v>10093</v>
      </c>
      <c r="D30818" s="1">
        <f t="shared" si="963"/>
        <v>10</v>
      </c>
      <c r="I30818" s="1">
        <v>3</v>
      </c>
      <c r="L30818" s="1">
        <v>3</v>
      </c>
    </row>
    <row r="30819" spans="1:12">
      <c r="A30819" t="s">
        <v>25253</v>
      </c>
      <c r="B30819" s="1">
        <f t="shared" si="962"/>
        <v>3</v>
      </c>
      <c r="C30819" t="s">
        <v>25254</v>
      </c>
      <c r="D30819" s="1">
        <f t="shared" si="963"/>
        <v>3</v>
      </c>
      <c r="I30819" s="1">
        <v>3</v>
      </c>
      <c r="L30819" s="1">
        <v>3</v>
      </c>
    </row>
    <row r="30820" spans="1:12">
      <c r="A30820" t="s">
        <v>25253</v>
      </c>
      <c r="B30820" s="1">
        <f t="shared" si="962"/>
        <v>3</v>
      </c>
      <c r="C30820" t="s">
        <v>25255</v>
      </c>
      <c r="D30820" s="1">
        <f t="shared" si="963"/>
        <v>1</v>
      </c>
      <c r="I30820" s="1">
        <v>3</v>
      </c>
      <c r="L30820" s="1">
        <v>3</v>
      </c>
    </row>
    <row r="30821" spans="1:12">
      <c r="A30821" t="s">
        <v>25253</v>
      </c>
      <c r="B30821" s="1">
        <f t="shared" si="962"/>
        <v>3</v>
      </c>
      <c r="C30821" t="s">
        <v>25256</v>
      </c>
      <c r="D30821" s="1">
        <f t="shared" si="963"/>
        <v>1</v>
      </c>
      <c r="I30821" s="1">
        <v>3</v>
      </c>
      <c r="L30821" s="1">
        <v>3</v>
      </c>
    </row>
    <row r="30822" spans="1:12">
      <c r="A30822" t="s">
        <v>25257</v>
      </c>
      <c r="B30822" s="1">
        <f t="shared" si="962"/>
        <v>2</v>
      </c>
      <c r="C30822" t="s">
        <v>10393</v>
      </c>
      <c r="D30822" s="1">
        <f t="shared" si="963"/>
        <v>2</v>
      </c>
      <c r="I30822" s="1">
        <v>3</v>
      </c>
      <c r="L30822" s="1">
        <v>3</v>
      </c>
    </row>
    <row r="30823" spans="1:12">
      <c r="A30823" t="s">
        <v>25257</v>
      </c>
      <c r="B30823" s="1">
        <f t="shared" si="962"/>
        <v>2</v>
      </c>
      <c r="C30823" t="s">
        <v>10208</v>
      </c>
      <c r="D30823" s="1">
        <f t="shared" si="963"/>
        <v>3</v>
      </c>
      <c r="I30823" s="1">
        <v>3</v>
      </c>
      <c r="L30823" s="1">
        <v>3</v>
      </c>
    </row>
    <row r="30824" spans="1:12">
      <c r="A30824" t="s">
        <v>25258</v>
      </c>
      <c r="B30824" s="1">
        <f t="shared" si="962"/>
        <v>4</v>
      </c>
      <c r="C30824" t="s">
        <v>25259</v>
      </c>
      <c r="D30824" s="1">
        <f t="shared" si="963"/>
        <v>1</v>
      </c>
      <c r="I30824" s="1">
        <v>3</v>
      </c>
      <c r="L30824" s="1">
        <v>3</v>
      </c>
    </row>
    <row r="30825" spans="1:12">
      <c r="A30825" t="s">
        <v>25258</v>
      </c>
      <c r="B30825" s="1">
        <f t="shared" si="962"/>
        <v>4</v>
      </c>
      <c r="C30825" t="s">
        <v>10107</v>
      </c>
      <c r="D30825" s="1">
        <f t="shared" si="963"/>
        <v>3</v>
      </c>
      <c r="I30825" s="1">
        <v>3</v>
      </c>
      <c r="L30825" s="1">
        <v>3</v>
      </c>
    </row>
    <row r="30826" spans="1:12">
      <c r="A30826" t="s">
        <v>25258</v>
      </c>
      <c r="B30826" s="1">
        <f t="shared" si="962"/>
        <v>4</v>
      </c>
      <c r="C30826" t="s">
        <v>10105</v>
      </c>
      <c r="D30826" s="1">
        <f t="shared" si="963"/>
        <v>2</v>
      </c>
      <c r="I30826" s="1">
        <v>3</v>
      </c>
      <c r="L30826" s="1">
        <v>3</v>
      </c>
    </row>
    <row r="30827" spans="1:12">
      <c r="A30827" t="s">
        <v>25258</v>
      </c>
      <c r="B30827" s="1">
        <f t="shared" si="962"/>
        <v>4</v>
      </c>
      <c r="C30827" t="s">
        <v>10106</v>
      </c>
      <c r="D30827" s="1">
        <f t="shared" si="963"/>
        <v>3</v>
      </c>
      <c r="I30827" s="1">
        <v>3</v>
      </c>
      <c r="L30827" s="1">
        <v>3</v>
      </c>
    </row>
    <row r="30828" spans="1:12">
      <c r="A30828" t="s">
        <v>25260</v>
      </c>
      <c r="B30828" s="1">
        <f t="shared" si="962"/>
        <v>6</v>
      </c>
      <c r="C30828" t="s">
        <v>16217</v>
      </c>
      <c r="D30828" s="1">
        <f t="shared" si="963"/>
        <v>4</v>
      </c>
      <c r="I30828" s="1">
        <v>3</v>
      </c>
      <c r="L30828" s="1">
        <v>3</v>
      </c>
    </row>
    <row r="30829" spans="1:12">
      <c r="A30829" t="s">
        <v>25260</v>
      </c>
      <c r="B30829" s="1">
        <f t="shared" si="962"/>
        <v>6</v>
      </c>
      <c r="C30829" t="s">
        <v>16216</v>
      </c>
      <c r="D30829" s="1">
        <f t="shared" si="963"/>
        <v>4</v>
      </c>
      <c r="I30829" s="1">
        <v>3</v>
      </c>
      <c r="L30829" s="1">
        <v>3</v>
      </c>
    </row>
    <row r="30830" spans="1:12">
      <c r="A30830" t="s">
        <v>25260</v>
      </c>
      <c r="B30830" s="1">
        <f t="shared" si="962"/>
        <v>6</v>
      </c>
      <c r="C30830" t="s">
        <v>16215</v>
      </c>
      <c r="D30830" s="1">
        <f t="shared" si="963"/>
        <v>5</v>
      </c>
      <c r="I30830" s="1">
        <v>3</v>
      </c>
      <c r="L30830" s="1">
        <v>3</v>
      </c>
    </row>
    <row r="30831" spans="1:12">
      <c r="A30831" t="s">
        <v>25260</v>
      </c>
      <c r="B30831" s="1">
        <f t="shared" si="962"/>
        <v>6</v>
      </c>
      <c r="C30831" t="s">
        <v>10065</v>
      </c>
      <c r="D30831" s="1">
        <f t="shared" si="963"/>
        <v>6</v>
      </c>
      <c r="I30831" s="1">
        <v>3</v>
      </c>
      <c r="L30831" s="1">
        <v>3</v>
      </c>
    </row>
    <row r="30832" spans="1:12">
      <c r="A30832" t="s">
        <v>25260</v>
      </c>
      <c r="B30832" s="1">
        <f t="shared" si="962"/>
        <v>6</v>
      </c>
      <c r="C30832" t="s">
        <v>25261</v>
      </c>
      <c r="D30832" s="1">
        <f t="shared" si="963"/>
        <v>2</v>
      </c>
      <c r="I30832" s="1">
        <v>3</v>
      </c>
      <c r="L30832" s="1">
        <v>3</v>
      </c>
    </row>
    <row r="30833" spans="1:12">
      <c r="A30833" t="s">
        <v>25260</v>
      </c>
      <c r="B30833" s="1">
        <f t="shared" si="962"/>
        <v>6</v>
      </c>
      <c r="C30833" t="s">
        <v>25262</v>
      </c>
      <c r="D30833" s="1">
        <f t="shared" si="963"/>
        <v>9</v>
      </c>
      <c r="I30833" s="1">
        <v>3</v>
      </c>
      <c r="L30833" s="1">
        <v>3</v>
      </c>
    </row>
    <row r="30834" spans="1:12">
      <c r="A30834" t="s">
        <v>25263</v>
      </c>
      <c r="B30834" s="1">
        <f t="shared" si="962"/>
        <v>2</v>
      </c>
      <c r="C30834" t="s">
        <v>25264</v>
      </c>
      <c r="D30834" s="1">
        <f t="shared" si="963"/>
        <v>5</v>
      </c>
      <c r="I30834" s="1">
        <v>3</v>
      </c>
      <c r="L30834" s="1">
        <v>3</v>
      </c>
    </row>
    <row r="30835" spans="1:12">
      <c r="A30835" t="s">
        <v>25263</v>
      </c>
      <c r="B30835" s="1">
        <f t="shared" si="962"/>
        <v>2</v>
      </c>
      <c r="C30835" t="s">
        <v>3462</v>
      </c>
      <c r="D30835" s="1">
        <f t="shared" si="963"/>
        <v>7</v>
      </c>
      <c r="I30835" s="1">
        <v>3</v>
      </c>
      <c r="L30835" s="1">
        <v>3</v>
      </c>
    </row>
    <row r="30836" spans="1:12">
      <c r="A30836" t="s">
        <v>25265</v>
      </c>
      <c r="B30836" s="1">
        <f t="shared" si="962"/>
        <v>4</v>
      </c>
      <c r="C30836" t="s">
        <v>10368</v>
      </c>
      <c r="D30836" s="1">
        <f t="shared" si="963"/>
        <v>3</v>
      </c>
      <c r="I30836" s="1">
        <v>3</v>
      </c>
      <c r="L30836" s="1">
        <v>3</v>
      </c>
    </row>
    <row r="30837" spans="1:12">
      <c r="A30837" t="s">
        <v>25265</v>
      </c>
      <c r="B30837" s="1">
        <f t="shared" si="962"/>
        <v>4</v>
      </c>
      <c r="C30837" t="s">
        <v>25266</v>
      </c>
      <c r="D30837" s="1">
        <f t="shared" si="963"/>
        <v>3</v>
      </c>
      <c r="I30837" s="1">
        <v>3</v>
      </c>
      <c r="L30837" s="1">
        <v>3</v>
      </c>
    </row>
    <row r="30838" spans="1:12">
      <c r="A30838" t="s">
        <v>25265</v>
      </c>
      <c r="B30838" s="1">
        <f t="shared" si="962"/>
        <v>4</v>
      </c>
      <c r="C30838" t="s">
        <v>10367</v>
      </c>
      <c r="D30838" s="1">
        <f t="shared" si="963"/>
        <v>3</v>
      </c>
      <c r="I30838" s="1">
        <v>3</v>
      </c>
      <c r="L30838" s="1">
        <v>3</v>
      </c>
    </row>
    <row r="30839" spans="1:12">
      <c r="A30839" t="s">
        <v>25265</v>
      </c>
      <c r="B30839" s="1">
        <f t="shared" si="962"/>
        <v>4</v>
      </c>
      <c r="C30839" t="s">
        <v>10371</v>
      </c>
      <c r="D30839" s="1">
        <f t="shared" si="963"/>
        <v>4</v>
      </c>
      <c r="I30839" s="1">
        <v>3</v>
      </c>
      <c r="L30839" s="1">
        <v>3</v>
      </c>
    </row>
    <row r="30840" spans="1:12">
      <c r="A30840" t="s">
        <v>25267</v>
      </c>
      <c r="B30840" s="1">
        <f t="shared" si="962"/>
        <v>6</v>
      </c>
      <c r="C30840" t="s">
        <v>25268</v>
      </c>
      <c r="D30840" s="1">
        <f t="shared" si="963"/>
        <v>2</v>
      </c>
      <c r="I30840" s="1">
        <v>3</v>
      </c>
      <c r="L30840" s="1">
        <v>3</v>
      </c>
    </row>
    <row r="30841" spans="1:12">
      <c r="A30841" t="s">
        <v>25267</v>
      </c>
      <c r="B30841" s="1">
        <f t="shared" si="962"/>
        <v>6</v>
      </c>
      <c r="C30841" t="s">
        <v>25269</v>
      </c>
      <c r="D30841" s="1">
        <f t="shared" si="963"/>
        <v>3</v>
      </c>
      <c r="I30841" s="1">
        <v>3</v>
      </c>
      <c r="L30841" s="1">
        <v>3</v>
      </c>
    </row>
    <row r="30842" spans="1:12">
      <c r="A30842" t="s">
        <v>25267</v>
      </c>
      <c r="B30842" s="1">
        <f t="shared" si="962"/>
        <v>6</v>
      </c>
      <c r="C30842" t="s">
        <v>12712</v>
      </c>
      <c r="D30842" s="1">
        <f t="shared" si="963"/>
        <v>10</v>
      </c>
      <c r="I30842" s="1">
        <v>3</v>
      </c>
      <c r="L30842" s="1">
        <v>3</v>
      </c>
    </row>
    <row r="30843" spans="1:12">
      <c r="A30843" t="s">
        <v>25267</v>
      </c>
      <c r="B30843" s="1">
        <f t="shared" si="962"/>
        <v>6</v>
      </c>
      <c r="C30843" t="s">
        <v>2908</v>
      </c>
      <c r="D30843" s="1">
        <f t="shared" si="963"/>
        <v>5</v>
      </c>
      <c r="I30843" s="1">
        <v>3</v>
      </c>
      <c r="L30843" s="1">
        <v>3</v>
      </c>
    </row>
    <row r="30844" spans="1:12">
      <c r="A30844" t="s">
        <v>25267</v>
      </c>
      <c r="B30844" s="1">
        <f t="shared" si="962"/>
        <v>6</v>
      </c>
      <c r="C30844" t="s">
        <v>25270</v>
      </c>
      <c r="D30844" s="1">
        <f t="shared" si="963"/>
        <v>1</v>
      </c>
      <c r="I30844" s="1">
        <v>3</v>
      </c>
      <c r="L30844" s="1">
        <v>3</v>
      </c>
    </row>
    <row r="30845" spans="1:12">
      <c r="A30845" t="s">
        <v>25267</v>
      </c>
      <c r="B30845" s="1">
        <f t="shared" si="962"/>
        <v>6</v>
      </c>
      <c r="C30845" t="s">
        <v>20982</v>
      </c>
      <c r="D30845" s="1">
        <f t="shared" si="963"/>
        <v>2</v>
      </c>
      <c r="I30845" s="1">
        <v>3</v>
      </c>
      <c r="L30845" s="1">
        <v>3</v>
      </c>
    </row>
    <row r="30846" spans="1:12">
      <c r="A30846" t="s">
        <v>25271</v>
      </c>
      <c r="B30846" s="1">
        <f t="shared" si="962"/>
        <v>5</v>
      </c>
      <c r="C30846" t="s">
        <v>25272</v>
      </c>
      <c r="D30846" s="1">
        <f t="shared" si="963"/>
        <v>1</v>
      </c>
      <c r="I30846" s="1">
        <v>3</v>
      </c>
      <c r="L30846" s="1">
        <v>3</v>
      </c>
    </row>
    <row r="30847" spans="1:12">
      <c r="A30847" t="s">
        <v>25271</v>
      </c>
      <c r="B30847" s="1">
        <f t="shared" si="962"/>
        <v>5</v>
      </c>
      <c r="C30847" t="s">
        <v>25273</v>
      </c>
      <c r="D30847" s="1">
        <f t="shared" si="963"/>
        <v>2</v>
      </c>
      <c r="I30847" s="1">
        <v>3</v>
      </c>
      <c r="L30847" s="1">
        <v>3</v>
      </c>
    </row>
    <row r="30848" spans="1:12">
      <c r="A30848" t="s">
        <v>25271</v>
      </c>
      <c r="B30848" s="1">
        <f t="shared" si="962"/>
        <v>5</v>
      </c>
      <c r="C30848" t="s">
        <v>25274</v>
      </c>
      <c r="D30848" s="1">
        <f t="shared" si="963"/>
        <v>1</v>
      </c>
      <c r="I30848" s="1">
        <v>3</v>
      </c>
      <c r="L30848" s="1">
        <v>3</v>
      </c>
    </row>
    <row r="30849" spans="1:12">
      <c r="A30849" t="s">
        <v>25271</v>
      </c>
      <c r="B30849" s="1">
        <f t="shared" si="962"/>
        <v>5</v>
      </c>
      <c r="C30849" t="s">
        <v>25275</v>
      </c>
      <c r="D30849" s="1">
        <f t="shared" si="963"/>
        <v>1</v>
      </c>
      <c r="I30849" s="1">
        <v>3</v>
      </c>
      <c r="L30849" s="1">
        <v>3</v>
      </c>
    </row>
    <row r="30850" spans="1:12">
      <c r="A30850" t="s">
        <v>25271</v>
      </c>
      <c r="B30850" s="1">
        <f t="shared" si="962"/>
        <v>5</v>
      </c>
      <c r="C30850" t="s">
        <v>25276</v>
      </c>
      <c r="D30850" s="1">
        <f t="shared" si="963"/>
        <v>1</v>
      </c>
      <c r="I30850" s="1">
        <v>3</v>
      </c>
      <c r="L30850" s="1">
        <v>3</v>
      </c>
    </row>
    <row r="30851" spans="1:12">
      <c r="A30851" t="s">
        <v>25277</v>
      </c>
      <c r="B30851" s="1">
        <f t="shared" ref="B30851:B30914" si="964">COUNTIF(A:A,A30851)</f>
        <v>4</v>
      </c>
      <c r="C30851" t="s">
        <v>25278</v>
      </c>
      <c r="D30851" s="1">
        <f t="shared" ref="D30851:D30914" si="965">COUNTIF(C:C,C30851)</f>
        <v>2</v>
      </c>
      <c r="I30851" s="1">
        <v>3</v>
      </c>
      <c r="L30851" s="1">
        <v>3</v>
      </c>
    </row>
    <row r="30852" spans="1:12">
      <c r="A30852" t="s">
        <v>25277</v>
      </c>
      <c r="B30852" s="1">
        <f t="shared" si="964"/>
        <v>4</v>
      </c>
      <c r="C30852" t="s">
        <v>2868</v>
      </c>
      <c r="D30852" s="1">
        <f t="shared" si="965"/>
        <v>3</v>
      </c>
      <c r="I30852" s="1">
        <v>3</v>
      </c>
      <c r="L30852" s="1">
        <v>3</v>
      </c>
    </row>
    <row r="30853" spans="1:12">
      <c r="A30853" t="s">
        <v>25277</v>
      </c>
      <c r="B30853" s="1">
        <f t="shared" si="964"/>
        <v>4</v>
      </c>
      <c r="C30853" t="s">
        <v>25279</v>
      </c>
      <c r="D30853" s="1">
        <f t="shared" si="965"/>
        <v>2</v>
      </c>
      <c r="I30853" s="1">
        <v>3</v>
      </c>
      <c r="L30853" s="1">
        <v>3</v>
      </c>
    </row>
    <row r="30854" spans="1:12">
      <c r="A30854" t="s">
        <v>25277</v>
      </c>
      <c r="B30854" s="1">
        <f t="shared" si="964"/>
        <v>4</v>
      </c>
      <c r="C30854" t="s">
        <v>2869</v>
      </c>
      <c r="D30854" s="1">
        <f t="shared" si="965"/>
        <v>5</v>
      </c>
      <c r="I30854" s="1">
        <v>3</v>
      </c>
      <c r="L30854" s="1">
        <v>3</v>
      </c>
    </row>
    <row r="30855" spans="1:12">
      <c r="A30855" t="s">
        <v>25280</v>
      </c>
      <c r="B30855" s="1">
        <f t="shared" si="964"/>
        <v>3</v>
      </c>
      <c r="C30855" t="s">
        <v>13181</v>
      </c>
      <c r="D30855" s="1">
        <f t="shared" si="965"/>
        <v>4</v>
      </c>
      <c r="I30855" s="1">
        <v>3</v>
      </c>
      <c r="L30855" s="1">
        <v>3</v>
      </c>
    </row>
    <row r="30856" spans="1:12">
      <c r="A30856" t="s">
        <v>25280</v>
      </c>
      <c r="B30856" s="1">
        <f t="shared" si="964"/>
        <v>3</v>
      </c>
      <c r="C30856" t="s">
        <v>25281</v>
      </c>
      <c r="D30856" s="1">
        <f t="shared" si="965"/>
        <v>1</v>
      </c>
      <c r="I30856" s="1">
        <v>3</v>
      </c>
      <c r="L30856" s="1">
        <v>3</v>
      </c>
    </row>
    <row r="30857" spans="1:12">
      <c r="A30857" t="s">
        <v>25280</v>
      </c>
      <c r="B30857" s="1">
        <f t="shared" si="964"/>
        <v>3</v>
      </c>
      <c r="C30857" t="s">
        <v>13182</v>
      </c>
      <c r="D30857" s="1">
        <f t="shared" si="965"/>
        <v>2</v>
      </c>
      <c r="I30857" s="1">
        <v>3</v>
      </c>
      <c r="L30857" s="1">
        <v>3</v>
      </c>
    </row>
    <row r="30858" spans="1:12">
      <c r="A30858" t="s">
        <v>25282</v>
      </c>
      <c r="B30858" s="1">
        <f t="shared" si="964"/>
        <v>4</v>
      </c>
      <c r="C30858" t="s">
        <v>25283</v>
      </c>
      <c r="D30858" s="1">
        <f t="shared" si="965"/>
        <v>1</v>
      </c>
      <c r="I30858" s="1">
        <v>3</v>
      </c>
      <c r="L30858" s="1">
        <v>3</v>
      </c>
    </row>
    <row r="30859" spans="1:12">
      <c r="A30859" t="s">
        <v>25282</v>
      </c>
      <c r="B30859" s="1">
        <f t="shared" si="964"/>
        <v>4</v>
      </c>
      <c r="C30859" t="s">
        <v>25284</v>
      </c>
      <c r="D30859" s="1">
        <f t="shared" si="965"/>
        <v>2</v>
      </c>
      <c r="I30859" s="1">
        <v>3</v>
      </c>
      <c r="L30859" s="1">
        <v>3</v>
      </c>
    </row>
    <row r="30860" spans="1:12">
      <c r="A30860" t="s">
        <v>25282</v>
      </c>
      <c r="B30860" s="1">
        <f t="shared" si="964"/>
        <v>4</v>
      </c>
      <c r="C30860" t="s">
        <v>25285</v>
      </c>
      <c r="D30860" s="1">
        <f t="shared" si="965"/>
        <v>2</v>
      </c>
      <c r="I30860" s="1">
        <v>3</v>
      </c>
      <c r="L30860" s="1">
        <v>3</v>
      </c>
    </row>
    <row r="30861" spans="1:12">
      <c r="A30861" t="s">
        <v>25282</v>
      </c>
      <c r="B30861" s="1">
        <f t="shared" si="964"/>
        <v>4</v>
      </c>
      <c r="C30861" t="s">
        <v>25286</v>
      </c>
      <c r="D30861" s="1">
        <f t="shared" si="965"/>
        <v>1</v>
      </c>
      <c r="I30861" s="1">
        <v>3</v>
      </c>
      <c r="L30861" s="1">
        <v>3</v>
      </c>
    </row>
    <row r="30862" spans="1:12">
      <c r="A30862" t="s">
        <v>25287</v>
      </c>
      <c r="B30862" s="1">
        <f t="shared" si="964"/>
        <v>3</v>
      </c>
      <c r="C30862" t="s">
        <v>25288</v>
      </c>
      <c r="D30862" s="1">
        <f t="shared" si="965"/>
        <v>2</v>
      </c>
      <c r="I30862" s="1">
        <v>3</v>
      </c>
      <c r="L30862" s="1">
        <v>3</v>
      </c>
    </row>
    <row r="30863" spans="1:12">
      <c r="A30863" t="s">
        <v>25287</v>
      </c>
      <c r="B30863" s="1">
        <f t="shared" si="964"/>
        <v>3</v>
      </c>
      <c r="C30863" t="s">
        <v>25289</v>
      </c>
      <c r="D30863" s="1">
        <f t="shared" si="965"/>
        <v>3</v>
      </c>
      <c r="I30863" s="1">
        <v>3</v>
      </c>
      <c r="L30863" s="1">
        <v>3</v>
      </c>
    </row>
    <row r="30864" spans="1:12">
      <c r="A30864" t="s">
        <v>25287</v>
      </c>
      <c r="B30864" s="1">
        <f t="shared" si="964"/>
        <v>3</v>
      </c>
      <c r="C30864" t="s">
        <v>25290</v>
      </c>
      <c r="D30864" s="1">
        <f t="shared" si="965"/>
        <v>2</v>
      </c>
      <c r="I30864" s="1">
        <v>3</v>
      </c>
      <c r="L30864" s="1">
        <v>3</v>
      </c>
    </row>
    <row r="30865" spans="1:12">
      <c r="A30865" t="s">
        <v>25291</v>
      </c>
      <c r="B30865" s="1">
        <f t="shared" si="964"/>
        <v>4</v>
      </c>
      <c r="C30865" t="s">
        <v>25292</v>
      </c>
      <c r="D30865" s="1">
        <f t="shared" si="965"/>
        <v>2</v>
      </c>
      <c r="I30865" s="1">
        <v>3</v>
      </c>
      <c r="L30865" s="1">
        <v>3</v>
      </c>
    </row>
    <row r="30866" spans="1:12">
      <c r="A30866" t="s">
        <v>25291</v>
      </c>
      <c r="B30866" s="1">
        <f t="shared" si="964"/>
        <v>4</v>
      </c>
      <c r="C30866" t="s">
        <v>25293</v>
      </c>
      <c r="D30866" s="1">
        <f t="shared" si="965"/>
        <v>3</v>
      </c>
      <c r="I30866" s="1">
        <v>3</v>
      </c>
      <c r="L30866" s="1">
        <v>3</v>
      </c>
    </row>
    <row r="30867" spans="1:12">
      <c r="A30867" t="s">
        <v>25291</v>
      </c>
      <c r="B30867" s="1">
        <f t="shared" si="964"/>
        <v>4</v>
      </c>
      <c r="C30867" t="s">
        <v>25294</v>
      </c>
      <c r="D30867" s="1">
        <f t="shared" si="965"/>
        <v>2</v>
      </c>
      <c r="I30867" s="1">
        <v>3</v>
      </c>
      <c r="L30867" s="1">
        <v>3</v>
      </c>
    </row>
    <row r="30868" spans="1:12">
      <c r="A30868" t="s">
        <v>25291</v>
      </c>
      <c r="B30868" s="1">
        <f t="shared" si="964"/>
        <v>4</v>
      </c>
      <c r="C30868" t="s">
        <v>10076</v>
      </c>
      <c r="D30868" s="1">
        <f t="shared" si="965"/>
        <v>4</v>
      </c>
      <c r="I30868" s="1">
        <v>3</v>
      </c>
      <c r="L30868" s="1">
        <v>3</v>
      </c>
    </row>
    <row r="30869" spans="1:12">
      <c r="A30869" t="s">
        <v>25295</v>
      </c>
      <c r="B30869" s="1">
        <f t="shared" si="964"/>
        <v>3</v>
      </c>
      <c r="C30869" t="s">
        <v>10551</v>
      </c>
      <c r="D30869" s="1">
        <f t="shared" si="965"/>
        <v>2</v>
      </c>
      <c r="I30869" s="1">
        <v>3</v>
      </c>
      <c r="L30869" s="1">
        <v>3</v>
      </c>
    </row>
    <row r="30870" spans="1:12">
      <c r="A30870" t="s">
        <v>25295</v>
      </c>
      <c r="B30870" s="1">
        <f t="shared" si="964"/>
        <v>3</v>
      </c>
      <c r="C30870" t="s">
        <v>25296</v>
      </c>
      <c r="D30870" s="1">
        <f t="shared" si="965"/>
        <v>1</v>
      </c>
      <c r="I30870" s="1">
        <v>3</v>
      </c>
      <c r="L30870" s="1">
        <v>3</v>
      </c>
    </row>
    <row r="30871" spans="1:12">
      <c r="A30871" t="s">
        <v>25295</v>
      </c>
      <c r="B30871" s="1">
        <f t="shared" si="964"/>
        <v>3</v>
      </c>
      <c r="C30871" t="s">
        <v>3462</v>
      </c>
      <c r="D30871" s="1">
        <f t="shared" si="965"/>
        <v>7</v>
      </c>
      <c r="I30871" s="1">
        <v>3</v>
      </c>
      <c r="L30871" s="1">
        <v>3</v>
      </c>
    </row>
    <row r="30872" spans="1:12">
      <c r="A30872" t="s">
        <v>25297</v>
      </c>
      <c r="B30872" s="1">
        <f t="shared" si="964"/>
        <v>4</v>
      </c>
      <c r="C30872" t="s">
        <v>10420</v>
      </c>
      <c r="D30872" s="1">
        <f t="shared" si="965"/>
        <v>2</v>
      </c>
      <c r="I30872" s="1">
        <v>3</v>
      </c>
      <c r="L30872" s="1">
        <v>3</v>
      </c>
    </row>
    <row r="30873" spans="1:12">
      <c r="A30873" t="s">
        <v>25297</v>
      </c>
      <c r="B30873" s="1">
        <f t="shared" si="964"/>
        <v>4</v>
      </c>
      <c r="C30873" t="s">
        <v>10421</v>
      </c>
      <c r="D30873" s="1">
        <f t="shared" si="965"/>
        <v>10</v>
      </c>
      <c r="I30873" s="1">
        <v>3</v>
      </c>
      <c r="L30873" s="1">
        <v>3</v>
      </c>
    </row>
    <row r="30874" spans="1:12">
      <c r="A30874" t="s">
        <v>25297</v>
      </c>
      <c r="B30874" s="1">
        <f t="shared" si="964"/>
        <v>4</v>
      </c>
      <c r="C30874" t="s">
        <v>2954</v>
      </c>
      <c r="D30874" s="1">
        <f t="shared" si="965"/>
        <v>3</v>
      </c>
      <c r="I30874" s="1">
        <v>3</v>
      </c>
      <c r="L30874" s="1">
        <v>3</v>
      </c>
    </row>
    <row r="30875" spans="1:12">
      <c r="A30875" t="s">
        <v>25297</v>
      </c>
      <c r="B30875" s="1">
        <f t="shared" si="964"/>
        <v>4</v>
      </c>
      <c r="C30875" t="s">
        <v>2810</v>
      </c>
      <c r="D30875" s="1">
        <f t="shared" si="965"/>
        <v>22</v>
      </c>
      <c r="I30875" s="1">
        <v>3</v>
      </c>
      <c r="L30875" s="1">
        <v>3</v>
      </c>
    </row>
    <row r="30876" spans="1:12">
      <c r="A30876" t="s">
        <v>25298</v>
      </c>
      <c r="B30876" s="1">
        <f t="shared" si="964"/>
        <v>3</v>
      </c>
      <c r="C30876" t="s">
        <v>25299</v>
      </c>
      <c r="D30876" s="1">
        <f t="shared" si="965"/>
        <v>7</v>
      </c>
      <c r="I30876" s="1">
        <v>3</v>
      </c>
      <c r="L30876" s="1">
        <v>3</v>
      </c>
    </row>
    <row r="30877" spans="1:12">
      <c r="A30877" t="s">
        <v>25298</v>
      </c>
      <c r="B30877" s="1">
        <f t="shared" si="964"/>
        <v>3</v>
      </c>
      <c r="C30877" t="s">
        <v>1629</v>
      </c>
      <c r="D30877" s="1">
        <f t="shared" si="965"/>
        <v>21</v>
      </c>
      <c r="I30877" s="1">
        <v>3</v>
      </c>
      <c r="L30877" s="1">
        <v>3</v>
      </c>
    </row>
    <row r="30878" spans="1:12">
      <c r="A30878" t="s">
        <v>25298</v>
      </c>
      <c r="B30878" s="1">
        <f t="shared" si="964"/>
        <v>3</v>
      </c>
      <c r="C30878" t="s">
        <v>10501</v>
      </c>
      <c r="D30878" s="1">
        <f t="shared" si="965"/>
        <v>6</v>
      </c>
      <c r="I30878" s="1">
        <v>3</v>
      </c>
      <c r="L30878" s="1">
        <v>3</v>
      </c>
    </row>
    <row r="30879" spans="1:12">
      <c r="A30879" t="s">
        <v>25300</v>
      </c>
      <c r="B30879" s="1">
        <f t="shared" si="964"/>
        <v>2</v>
      </c>
      <c r="C30879" t="s">
        <v>10529</v>
      </c>
      <c r="D30879" s="1">
        <f t="shared" si="965"/>
        <v>3</v>
      </c>
      <c r="I30879" s="1">
        <v>3</v>
      </c>
      <c r="L30879" s="1">
        <v>3</v>
      </c>
    </row>
    <row r="30880" spans="1:12">
      <c r="A30880" t="s">
        <v>25300</v>
      </c>
      <c r="B30880" s="1">
        <f t="shared" si="964"/>
        <v>2</v>
      </c>
      <c r="C30880" t="s">
        <v>25301</v>
      </c>
      <c r="D30880" s="1">
        <f t="shared" si="965"/>
        <v>5</v>
      </c>
      <c r="I30880" s="1">
        <v>3</v>
      </c>
      <c r="L30880" s="1">
        <v>3</v>
      </c>
    </row>
    <row r="30881" spans="1:12">
      <c r="A30881" t="s">
        <v>25302</v>
      </c>
      <c r="B30881" s="1">
        <f t="shared" si="964"/>
        <v>5</v>
      </c>
      <c r="C30881" t="s">
        <v>3643</v>
      </c>
      <c r="D30881" s="1">
        <f t="shared" si="965"/>
        <v>2</v>
      </c>
      <c r="I30881" s="1">
        <v>3</v>
      </c>
      <c r="L30881" s="1">
        <v>3</v>
      </c>
    </row>
    <row r="30882" spans="1:12">
      <c r="A30882" t="s">
        <v>25302</v>
      </c>
      <c r="B30882" s="1">
        <f t="shared" si="964"/>
        <v>5</v>
      </c>
      <c r="C30882" t="s">
        <v>25303</v>
      </c>
      <c r="D30882" s="1">
        <f t="shared" si="965"/>
        <v>1</v>
      </c>
      <c r="I30882" s="1">
        <v>3</v>
      </c>
      <c r="L30882" s="1">
        <v>3</v>
      </c>
    </row>
    <row r="30883" spans="1:12">
      <c r="A30883" t="s">
        <v>25302</v>
      </c>
      <c r="B30883" s="1">
        <f t="shared" si="964"/>
        <v>5</v>
      </c>
      <c r="C30883" t="s">
        <v>25304</v>
      </c>
      <c r="D30883" s="1">
        <f t="shared" si="965"/>
        <v>1</v>
      </c>
      <c r="I30883" s="1">
        <v>3</v>
      </c>
      <c r="L30883" s="1">
        <v>3</v>
      </c>
    </row>
    <row r="30884" spans="1:12">
      <c r="A30884" t="s">
        <v>25302</v>
      </c>
      <c r="B30884" s="1">
        <f t="shared" si="964"/>
        <v>5</v>
      </c>
      <c r="C30884" t="s">
        <v>3645</v>
      </c>
      <c r="D30884" s="1">
        <f t="shared" si="965"/>
        <v>2</v>
      </c>
      <c r="I30884" s="1">
        <v>3</v>
      </c>
      <c r="L30884" s="1">
        <v>3</v>
      </c>
    </row>
    <row r="30885" spans="1:12">
      <c r="A30885" t="s">
        <v>25302</v>
      </c>
      <c r="B30885" s="1">
        <f t="shared" si="964"/>
        <v>5</v>
      </c>
      <c r="C30885" t="s">
        <v>3644</v>
      </c>
      <c r="D30885" s="1">
        <f t="shared" si="965"/>
        <v>4</v>
      </c>
      <c r="I30885" s="1">
        <v>3</v>
      </c>
      <c r="L30885" s="1">
        <v>3</v>
      </c>
    </row>
    <row r="30886" spans="1:12">
      <c r="A30886" t="s">
        <v>25305</v>
      </c>
      <c r="B30886" s="1">
        <f t="shared" si="964"/>
        <v>2</v>
      </c>
      <c r="C30886" t="s">
        <v>3209</v>
      </c>
      <c r="D30886" s="1">
        <f t="shared" si="965"/>
        <v>15</v>
      </c>
      <c r="I30886" s="1">
        <v>3</v>
      </c>
      <c r="L30886" s="1">
        <v>3</v>
      </c>
    </row>
    <row r="30887" spans="1:12">
      <c r="A30887" t="s">
        <v>25305</v>
      </c>
      <c r="B30887" s="1">
        <f t="shared" si="964"/>
        <v>2</v>
      </c>
      <c r="C30887" t="s">
        <v>3380</v>
      </c>
      <c r="D30887" s="1">
        <f t="shared" si="965"/>
        <v>9</v>
      </c>
      <c r="I30887" s="1">
        <v>3</v>
      </c>
      <c r="L30887" s="1">
        <v>3</v>
      </c>
    </row>
    <row r="30888" spans="1:12">
      <c r="A30888" t="s">
        <v>25306</v>
      </c>
      <c r="B30888" s="1">
        <f t="shared" si="964"/>
        <v>4</v>
      </c>
      <c r="C30888" t="s">
        <v>1513</v>
      </c>
      <c r="D30888" s="1">
        <f t="shared" si="965"/>
        <v>20</v>
      </c>
      <c r="I30888" s="1">
        <v>3</v>
      </c>
      <c r="L30888" s="1">
        <v>3</v>
      </c>
    </row>
    <row r="30889" spans="1:12">
      <c r="A30889" t="s">
        <v>25306</v>
      </c>
      <c r="B30889" s="1">
        <f t="shared" si="964"/>
        <v>4</v>
      </c>
      <c r="C30889" t="s">
        <v>25307</v>
      </c>
      <c r="D30889" s="1">
        <f t="shared" si="965"/>
        <v>3</v>
      </c>
      <c r="I30889" s="1">
        <v>3</v>
      </c>
      <c r="L30889" s="1">
        <v>3</v>
      </c>
    </row>
    <row r="30890" spans="1:12">
      <c r="A30890" t="s">
        <v>25306</v>
      </c>
      <c r="B30890" s="1">
        <f t="shared" si="964"/>
        <v>4</v>
      </c>
      <c r="C30890" t="s">
        <v>3296</v>
      </c>
      <c r="D30890" s="1">
        <f t="shared" si="965"/>
        <v>8</v>
      </c>
      <c r="I30890" s="1">
        <v>3</v>
      </c>
      <c r="L30890" s="1">
        <v>3</v>
      </c>
    </row>
    <row r="30891" spans="1:12">
      <c r="A30891" t="s">
        <v>25306</v>
      </c>
      <c r="B30891" s="1">
        <f t="shared" si="964"/>
        <v>4</v>
      </c>
      <c r="C30891" t="s">
        <v>3268</v>
      </c>
      <c r="D30891" s="1">
        <f t="shared" si="965"/>
        <v>8</v>
      </c>
      <c r="I30891" s="1">
        <v>3</v>
      </c>
      <c r="L30891" s="1">
        <v>3</v>
      </c>
    </row>
    <row r="30892" spans="1:12">
      <c r="A30892" t="s">
        <v>25308</v>
      </c>
      <c r="B30892" s="1">
        <f t="shared" si="964"/>
        <v>4</v>
      </c>
      <c r="C30892" t="s">
        <v>25309</v>
      </c>
      <c r="D30892" s="1">
        <f t="shared" si="965"/>
        <v>1</v>
      </c>
      <c r="I30892" s="1">
        <v>3</v>
      </c>
      <c r="L30892" s="1">
        <v>3</v>
      </c>
    </row>
    <row r="30893" spans="1:12">
      <c r="A30893" t="s">
        <v>25308</v>
      </c>
      <c r="B30893" s="1">
        <f t="shared" si="964"/>
        <v>4</v>
      </c>
      <c r="C30893" t="s">
        <v>1629</v>
      </c>
      <c r="D30893" s="1">
        <f t="shared" si="965"/>
        <v>21</v>
      </c>
      <c r="I30893" s="1">
        <v>3</v>
      </c>
      <c r="L30893" s="1">
        <v>3</v>
      </c>
    </row>
    <row r="30894" spans="1:12">
      <c r="A30894" t="s">
        <v>25308</v>
      </c>
      <c r="B30894" s="1">
        <f t="shared" si="964"/>
        <v>4</v>
      </c>
      <c r="C30894" t="s">
        <v>2504</v>
      </c>
      <c r="D30894" s="1">
        <f t="shared" si="965"/>
        <v>7</v>
      </c>
      <c r="I30894" s="1">
        <v>3</v>
      </c>
      <c r="L30894" s="1">
        <v>3</v>
      </c>
    </row>
    <row r="30895" spans="1:12">
      <c r="A30895" t="s">
        <v>25308</v>
      </c>
      <c r="B30895" s="1">
        <f t="shared" si="964"/>
        <v>4</v>
      </c>
      <c r="C30895" t="s">
        <v>2997</v>
      </c>
      <c r="D30895" s="1">
        <f t="shared" si="965"/>
        <v>14</v>
      </c>
      <c r="I30895" s="1">
        <v>3</v>
      </c>
      <c r="L30895" s="1">
        <v>3</v>
      </c>
    </row>
    <row r="30896" spans="1:12">
      <c r="A30896" t="s">
        <v>25310</v>
      </c>
      <c r="B30896" s="1">
        <f t="shared" si="964"/>
        <v>3</v>
      </c>
      <c r="C30896" t="s">
        <v>25311</v>
      </c>
      <c r="D30896" s="1">
        <f t="shared" si="965"/>
        <v>2</v>
      </c>
      <c r="I30896" s="1">
        <v>3</v>
      </c>
      <c r="L30896" s="1">
        <v>3</v>
      </c>
    </row>
    <row r="30897" spans="1:12">
      <c r="A30897" t="s">
        <v>25310</v>
      </c>
      <c r="B30897" s="1">
        <f t="shared" si="964"/>
        <v>3</v>
      </c>
      <c r="C30897" t="s">
        <v>25312</v>
      </c>
      <c r="D30897" s="1">
        <f t="shared" si="965"/>
        <v>2</v>
      </c>
      <c r="I30897" s="1">
        <v>3</v>
      </c>
      <c r="L30897" s="1">
        <v>3</v>
      </c>
    </row>
    <row r="30898" spans="1:12">
      <c r="A30898" t="s">
        <v>25310</v>
      </c>
      <c r="B30898" s="1">
        <f t="shared" si="964"/>
        <v>3</v>
      </c>
      <c r="C30898" t="s">
        <v>21472</v>
      </c>
      <c r="D30898" s="1">
        <f t="shared" si="965"/>
        <v>7</v>
      </c>
      <c r="I30898" s="1">
        <v>3</v>
      </c>
      <c r="L30898" s="1">
        <v>3</v>
      </c>
    </row>
    <row r="30899" spans="1:12">
      <c r="A30899" t="s">
        <v>25313</v>
      </c>
      <c r="B30899" s="1">
        <f t="shared" si="964"/>
        <v>3</v>
      </c>
      <c r="C30899" t="s">
        <v>25314</v>
      </c>
      <c r="D30899" s="1">
        <f t="shared" si="965"/>
        <v>1</v>
      </c>
      <c r="I30899" s="1">
        <v>3</v>
      </c>
      <c r="L30899" s="1">
        <v>3</v>
      </c>
    </row>
    <row r="30900" spans="1:12">
      <c r="A30900" t="s">
        <v>25313</v>
      </c>
      <c r="B30900" s="1">
        <f t="shared" si="964"/>
        <v>3</v>
      </c>
      <c r="C30900" t="s">
        <v>18640</v>
      </c>
      <c r="D30900" s="1">
        <f t="shared" si="965"/>
        <v>7</v>
      </c>
      <c r="I30900" s="1">
        <v>3</v>
      </c>
      <c r="L30900" s="1">
        <v>3</v>
      </c>
    </row>
    <row r="30901" spans="1:12">
      <c r="A30901" t="s">
        <v>25313</v>
      </c>
      <c r="B30901" s="1">
        <f t="shared" si="964"/>
        <v>3</v>
      </c>
      <c r="C30901" t="s">
        <v>1586</v>
      </c>
      <c r="D30901" s="1">
        <f t="shared" si="965"/>
        <v>12</v>
      </c>
      <c r="I30901" s="1">
        <v>3</v>
      </c>
      <c r="L30901" s="1">
        <v>3</v>
      </c>
    </row>
    <row r="30902" spans="1:12">
      <c r="A30902" t="s">
        <v>25315</v>
      </c>
      <c r="B30902" s="1">
        <f t="shared" si="964"/>
        <v>5</v>
      </c>
      <c r="C30902" t="s">
        <v>17508</v>
      </c>
      <c r="D30902" s="1">
        <f t="shared" si="965"/>
        <v>2</v>
      </c>
      <c r="I30902" s="1">
        <v>3</v>
      </c>
      <c r="L30902" s="1">
        <v>3</v>
      </c>
    </row>
    <row r="30903" spans="1:12">
      <c r="A30903" t="s">
        <v>25315</v>
      </c>
      <c r="B30903" s="1">
        <f t="shared" si="964"/>
        <v>5</v>
      </c>
      <c r="C30903" t="s">
        <v>17509</v>
      </c>
      <c r="D30903" s="1">
        <f t="shared" si="965"/>
        <v>3</v>
      </c>
      <c r="I30903" s="1">
        <v>3</v>
      </c>
      <c r="L30903" s="1">
        <v>3</v>
      </c>
    </row>
    <row r="30904" spans="1:12">
      <c r="A30904" t="s">
        <v>25315</v>
      </c>
      <c r="B30904" s="1">
        <f t="shared" si="964"/>
        <v>5</v>
      </c>
      <c r="C30904" t="s">
        <v>25316</v>
      </c>
      <c r="D30904" s="1">
        <f t="shared" si="965"/>
        <v>1</v>
      </c>
      <c r="I30904" s="1">
        <v>3</v>
      </c>
      <c r="L30904" s="1">
        <v>3</v>
      </c>
    </row>
    <row r="30905" spans="1:12">
      <c r="A30905" t="s">
        <v>25315</v>
      </c>
      <c r="B30905" s="1">
        <f t="shared" si="964"/>
        <v>5</v>
      </c>
      <c r="C30905" t="s">
        <v>25317</v>
      </c>
      <c r="D30905" s="1">
        <f t="shared" si="965"/>
        <v>1</v>
      </c>
      <c r="I30905" s="1">
        <v>3</v>
      </c>
      <c r="L30905" s="1">
        <v>3</v>
      </c>
    </row>
    <row r="30906" spans="1:12">
      <c r="A30906" t="s">
        <v>25315</v>
      </c>
      <c r="B30906" s="1">
        <f t="shared" si="964"/>
        <v>5</v>
      </c>
      <c r="C30906" t="s">
        <v>17510</v>
      </c>
      <c r="D30906" s="1">
        <f t="shared" si="965"/>
        <v>3</v>
      </c>
      <c r="I30906" s="1">
        <v>3</v>
      </c>
      <c r="L30906" s="1">
        <v>3</v>
      </c>
    </row>
    <row r="30907" spans="1:12">
      <c r="A30907" t="s">
        <v>25318</v>
      </c>
      <c r="B30907" s="1">
        <f t="shared" si="964"/>
        <v>1</v>
      </c>
      <c r="C30907" t="s">
        <v>3033</v>
      </c>
      <c r="D30907" s="1">
        <f t="shared" si="965"/>
        <v>3</v>
      </c>
      <c r="I30907" s="1">
        <v>3</v>
      </c>
      <c r="L30907" s="1">
        <v>3</v>
      </c>
    </row>
    <row r="30908" spans="1:12">
      <c r="A30908" t="s">
        <v>25319</v>
      </c>
      <c r="B30908" s="1">
        <f t="shared" si="964"/>
        <v>2</v>
      </c>
      <c r="C30908" t="s">
        <v>10370</v>
      </c>
      <c r="D30908" s="1">
        <f t="shared" si="965"/>
        <v>9</v>
      </c>
      <c r="I30908" s="1">
        <v>3</v>
      </c>
      <c r="L30908" s="1">
        <v>3</v>
      </c>
    </row>
    <row r="30909" spans="1:12">
      <c r="A30909" t="s">
        <v>25319</v>
      </c>
      <c r="B30909" s="1">
        <f t="shared" si="964"/>
        <v>2</v>
      </c>
      <c r="C30909" t="s">
        <v>2792</v>
      </c>
      <c r="D30909" s="1">
        <f t="shared" si="965"/>
        <v>14</v>
      </c>
      <c r="I30909" s="1">
        <v>3</v>
      </c>
      <c r="L30909" s="1">
        <v>3</v>
      </c>
    </row>
    <row r="30910" spans="1:12">
      <c r="A30910" t="s">
        <v>25320</v>
      </c>
      <c r="B30910" s="1">
        <f t="shared" si="964"/>
        <v>4</v>
      </c>
      <c r="C30910" t="s">
        <v>25321</v>
      </c>
      <c r="D30910" s="1">
        <f t="shared" si="965"/>
        <v>2</v>
      </c>
      <c r="I30910" s="1">
        <v>3</v>
      </c>
      <c r="L30910" s="1">
        <v>3</v>
      </c>
    </row>
    <row r="30911" spans="1:12">
      <c r="A30911" t="s">
        <v>25320</v>
      </c>
      <c r="B30911" s="1">
        <f t="shared" si="964"/>
        <v>4</v>
      </c>
      <c r="C30911" t="s">
        <v>25322</v>
      </c>
      <c r="D30911" s="1">
        <f t="shared" si="965"/>
        <v>1</v>
      </c>
      <c r="I30911" s="1">
        <v>3</v>
      </c>
      <c r="L30911" s="1">
        <v>3</v>
      </c>
    </row>
    <row r="30912" spans="1:12">
      <c r="A30912" t="s">
        <v>25320</v>
      </c>
      <c r="B30912" s="1">
        <f t="shared" si="964"/>
        <v>4</v>
      </c>
      <c r="C30912" t="s">
        <v>10540</v>
      </c>
      <c r="D30912" s="1">
        <f t="shared" si="965"/>
        <v>3</v>
      </c>
      <c r="I30912" s="1">
        <v>3</v>
      </c>
      <c r="L30912" s="1">
        <v>3</v>
      </c>
    </row>
    <row r="30913" spans="1:12">
      <c r="A30913" t="s">
        <v>25320</v>
      </c>
      <c r="B30913" s="1">
        <f t="shared" si="964"/>
        <v>4</v>
      </c>
      <c r="C30913" t="s">
        <v>10543</v>
      </c>
      <c r="D30913" s="1">
        <f t="shared" si="965"/>
        <v>7</v>
      </c>
      <c r="I30913" s="1">
        <v>3</v>
      </c>
      <c r="L30913" s="1">
        <v>3</v>
      </c>
    </row>
    <row r="30914" spans="1:12">
      <c r="A30914" t="s">
        <v>25323</v>
      </c>
      <c r="B30914" s="1">
        <f t="shared" si="964"/>
        <v>4</v>
      </c>
      <c r="C30914" t="s">
        <v>25324</v>
      </c>
      <c r="D30914" s="1">
        <f t="shared" si="965"/>
        <v>1</v>
      </c>
      <c r="I30914" s="1">
        <v>3</v>
      </c>
      <c r="L30914" s="1">
        <v>3</v>
      </c>
    </row>
    <row r="30915" spans="1:12">
      <c r="A30915" t="s">
        <v>25323</v>
      </c>
      <c r="B30915" s="1">
        <f t="shared" ref="B30915:B30978" si="966">COUNTIF(A:A,A30915)</f>
        <v>4</v>
      </c>
      <c r="C30915" t="s">
        <v>25325</v>
      </c>
      <c r="D30915" s="1">
        <f t="shared" ref="D30915:D30978" si="967">COUNTIF(C:C,C30915)</f>
        <v>4</v>
      </c>
      <c r="I30915" s="1">
        <v>3</v>
      </c>
      <c r="L30915" s="1">
        <v>3</v>
      </c>
    </row>
    <row r="30916" spans="1:12">
      <c r="A30916" t="s">
        <v>25323</v>
      </c>
      <c r="B30916" s="1">
        <f t="shared" si="966"/>
        <v>4</v>
      </c>
      <c r="C30916" t="s">
        <v>10562</v>
      </c>
      <c r="D30916" s="1">
        <f t="shared" si="967"/>
        <v>18</v>
      </c>
      <c r="I30916" s="1">
        <v>3</v>
      </c>
      <c r="L30916" s="1">
        <v>3</v>
      </c>
    </row>
    <row r="30917" spans="1:12">
      <c r="A30917" t="s">
        <v>25323</v>
      </c>
      <c r="B30917" s="1">
        <f t="shared" si="966"/>
        <v>4</v>
      </c>
      <c r="C30917" t="s">
        <v>25326</v>
      </c>
      <c r="D30917" s="1">
        <f t="shared" si="967"/>
        <v>10</v>
      </c>
      <c r="I30917" s="1">
        <v>3</v>
      </c>
      <c r="L30917" s="1">
        <v>3</v>
      </c>
    </row>
    <row r="30918" spans="1:12">
      <c r="A30918" t="s">
        <v>25327</v>
      </c>
      <c r="B30918" s="1">
        <f t="shared" si="966"/>
        <v>4</v>
      </c>
      <c r="C30918" t="s">
        <v>25328</v>
      </c>
      <c r="D30918" s="1">
        <f t="shared" si="967"/>
        <v>3</v>
      </c>
      <c r="I30918" s="1">
        <v>3</v>
      </c>
      <c r="L30918" s="1">
        <v>3</v>
      </c>
    </row>
    <row r="30919" spans="1:12">
      <c r="A30919" t="s">
        <v>25327</v>
      </c>
      <c r="B30919" s="1">
        <f t="shared" si="966"/>
        <v>4</v>
      </c>
      <c r="C30919" t="s">
        <v>25329</v>
      </c>
      <c r="D30919" s="1">
        <f t="shared" si="967"/>
        <v>5</v>
      </c>
      <c r="I30919" s="1">
        <v>3</v>
      </c>
      <c r="L30919" s="1">
        <v>3</v>
      </c>
    </row>
    <row r="30920" spans="1:12">
      <c r="A30920" t="s">
        <v>25327</v>
      </c>
      <c r="B30920" s="1">
        <f t="shared" si="966"/>
        <v>4</v>
      </c>
      <c r="C30920" t="s">
        <v>25330</v>
      </c>
      <c r="D30920" s="1">
        <f t="shared" si="967"/>
        <v>2</v>
      </c>
      <c r="I30920" s="1">
        <v>3</v>
      </c>
      <c r="L30920" s="1">
        <v>3</v>
      </c>
    </row>
    <row r="30921" spans="1:12">
      <c r="A30921" t="s">
        <v>25327</v>
      </c>
      <c r="B30921" s="1">
        <f t="shared" si="966"/>
        <v>4</v>
      </c>
      <c r="C30921" t="s">
        <v>3064</v>
      </c>
      <c r="D30921" s="1">
        <f t="shared" si="967"/>
        <v>5</v>
      </c>
      <c r="I30921" s="1">
        <v>3</v>
      </c>
      <c r="L30921" s="1">
        <v>3</v>
      </c>
    </row>
    <row r="30922" spans="1:12">
      <c r="A30922" t="s">
        <v>25331</v>
      </c>
      <c r="B30922" s="1">
        <f t="shared" si="966"/>
        <v>3</v>
      </c>
      <c r="C30922" t="s">
        <v>25332</v>
      </c>
      <c r="D30922" s="1">
        <f t="shared" si="967"/>
        <v>3</v>
      </c>
      <c r="I30922" s="1">
        <v>3</v>
      </c>
      <c r="L30922" s="1">
        <v>3</v>
      </c>
    </row>
    <row r="30923" spans="1:12">
      <c r="A30923" t="s">
        <v>25331</v>
      </c>
      <c r="B30923" s="1">
        <f t="shared" si="966"/>
        <v>3</v>
      </c>
      <c r="C30923" t="s">
        <v>21453</v>
      </c>
      <c r="D30923" s="1">
        <f t="shared" si="967"/>
        <v>6</v>
      </c>
      <c r="I30923" s="1">
        <v>3</v>
      </c>
      <c r="L30923" s="1">
        <v>3</v>
      </c>
    </row>
    <row r="30924" spans="1:12">
      <c r="A30924" t="s">
        <v>25331</v>
      </c>
      <c r="B30924" s="1">
        <f t="shared" si="966"/>
        <v>3</v>
      </c>
      <c r="C30924" t="s">
        <v>2283</v>
      </c>
      <c r="D30924" s="1">
        <f t="shared" si="967"/>
        <v>9</v>
      </c>
      <c r="I30924" s="1">
        <v>3</v>
      </c>
      <c r="L30924" s="1">
        <v>3</v>
      </c>
    </row>
    <row r="30925" spans="1:12">
      <c r="A30925" t="s">
        <v>25333</v>
      </c>
      <c r="B30925" s="1">
        <f t="shared" si="966"/>
        <v>3</v>
      </c>
      <c r="C30925" t="s">
        <v>25334</v>
      </c>
      <c r="D30925" s="1">
        <f t="shared" si="967"/>
        <v>2</v>
      </c>
      <c r="I30925" s="1">
        <v>3</v>
      </c>
      <c r="L30925" s="1">
        <v>3</v>
      </c>
    </row>
    <row r="30926" spans="1:12">
      <c r="A30926" t="s">
        <v>25333</v>
      </c>
      <c r="B30926" s="1">
        <f t="shared" si="966"/>
        <v>3</v>
      </c>
      <c r="C30926" t="s">
        <v>25335</v>
      </c>
      <c r="D30926" s="1">
        <f t="shared" si="967"/>
        <v>1</v>
      </c>
      <c r="I30926" s="1">
        <v>3</v>
      </c>
      <c r="L30926" s="1">
        <v>3</v>
      </c>
    </row>
    <row r="30927" spans="1:12">
      <c r="A30927" t="s">
        <v>25333</v>
      </c>
      <c r="B30927" s="1">
        <f t="shared" si="966"/>
        <v>3</v>
      </c>
      <c r="C30927" t="s">
        <v>25336</v>
      </c>
      <c r="D30927" s="1">
        <f t="shared" si="967"/>
        <v>3</v>
      </c>
      <c r="I30927" s="1">
        <v>3</v>
      </c>
      <c r="L30927" s="1">
        <v>3</v>
      </c>
    </row>
    <row r="30928" spans="1:12">
      <c r="A30928" t="s">
        <v>25337</v>
      </c>
      <c r="B30928" s="1">
        <f t="shared" si="966"/>
        <v>3</v>
      </c>
      <c r="C30928" t="s">
        <v>3930</v>
      </c>
      <c r="D30928" s="1">
        <f t="shared" si="967"/>
        <v>12</v>
      </c>
      <c r="I30928" s="1">
        <v>3</v>
      </c>
      <c r="L30928" s="1">
        <v>3</v>
      </c>
    </row>
    <row r="30929" spans="1:12">
      <c r="A30929" t="s">
        <v>25337</v>
      </c>
      <c r="B30929" s="1">
        <f t="shared" si="966"/>
        <v>3</v>
      </c>
      <c r="C30929" t="s">
        <v>25246</v>
      </c>
      <c r="D30929" s="1">
        <f t="shared" si="967"/>
        <v>2</v>
      </c>
      <c r="I30929" s="1">
        <v>3</v>
      </c>
      <c r="L30929" s="1">
        <v>3</v>
      </c>
    </row>
    <row r="30930" spans="1:12">
      <c r="A30930" t="s">
        <v>25337</v>
      </c>
      <c r="B30930" s="1">
        <f t="shared" si="966"/>
        <v>3</v>
      </c>
      <c r="C30930" t="s">
        <v>24940</v>
      </c>
      <c r="D30930" s="1">
        <f t="shared" si="967"/>
        <v>9</v>
      </c>
      <c r="I30930" s="1">
        <v>3</v>
      </c>
      <c r="L30930" s="1">
        <v>3</v>
      </c>
    </row>
    <row r="30931" spans="1:12">
      <c r="A30931" t="s">
        <v>25338</v>
      </c>
      <c r="B30931" s="1">
        <f t="shared" si="966"/>
        <v>3</v>
      </c>
      <c r="C30931" t="s">
        <v>10347</v>
      </c>
      <c r="D30931" s="1">
        <f t="shared" si="967"/>
        <v>5</v>
      </c>
      <c r="I30931" s="1">
        <v>3</v>
      </c>
      <c r="L30931" s="1">
        <v>3</v>
      </c>
    </row>
    <row r="30932" spans="1:12">
      <c r="A30932" t="s">
        <v>25338</v>
      </c>
      <c r="B30932" s="1">
        <f t="shared" si="966"/>
        <v>3</v>
      </c>
      <c r="C30932" t="s">
        <v>25339</v>
      </c>
      <c r="D30932" s="1">
        <f t="shared" si="967"/>
        <v>2</v>
      </c>
      <c r="I30932" s="1">
        <v>3</v>
      </c>
      <c r="L30932" s="1">
        <v>3</v>
      </c>
    </row>
    <row r="30933" spans="1:12">
      <c r="A30933" t="s">
        <v>25338</v>
      </c>
      <c r="B30933" s="1">
        <f t="shared" si="966"/>
        <v>3</v>
      </c>
      <c r="C30933" t="s">
        <v>10144</v>
      </c>
      <c r="D30933" s="1">
        <f t="shared" si="967"/>
        <v>20</v>
      </c>
      <c r="I30933" s="1">
        <v>3</v>
      </c>
      <c r="L30933" s="1">
        <v>3</v>
      </c>
    </row>
    <row r="30934" spans="1:12">
      <c r="A30934" t="s">
        <v>25340</v>
      </c>
      <c r="B30934" s="1">
        <f t="shared" si="966"/>
        <v>2</v>
      </c>
      <c r="C30934" t="s">
        <v>25341</v>
      </c>
      <c r="D30934" s="1">
        <f t="shared" si="967"/>
        <v>3</v>
      </c>
      <c r="I30934" s="1">
        <v>3</v>
      </c>
      <c r="L30934" s="1">
        <v>3</v>
      </c>
    </row>
    <row r="30935" spans="1:12">
      <c r="A30935" t="s">
        <v>25340</v>
      </c>
      <c r="B30935" s="1">
        <f t="shared" si="966"/>
        <v>2</v>
      </c>
      <c r="C30935" t="s">
        <v>2498</v>
      </c>
      <c r="D30935" s="1">
        <f t="shared" si="967"/>
        <v>43</v>
      </c>
      <c r="I30935" s="1">
        <v>3</v>
      </c>
      <c r="L30935" s="1">
        <v>3</v>
      </c>
    </row>
    <row r="30936" spans="1:12">
      <c r="A30936" t="s">
        <v>25342</v>
      </c>
      <c r="B30936" s="1">
        <f t="shared" si="966"/>
        <v>3</v>
      </c>
      <c r="C30936" t="s">
        <v>25343</v>
      </c>
      <c r="D30936" s="1">
        <f t="shared" si="967"/>
        <v>1</v>
      </c>
      <c r="I30936" s="1">
        <v>3</v>
      </c>
      <c r="L30936" s="1">
        <v>3</v>
      </c>
    </row>
    <row r="30937" spans="1:12">
      <c r="A30937" t="s">
        <v>25342</v>
      </c>
      <c r="B30937" s="1">
        <f t="shared" si="966"/>
        <v>3</v>
      </c>
      <c r="C30937" t="s">
        <v>25344</v>
      </c>
      <c r="D30937" s="1">
        <f t="shared" si="967"/>
        <v>1</v>
      </c>
      <c r="I30937" s="1">
        <v>3</v>
      </c>
      <c r="L30937" s="1">
        <v>3</v>
      </c>
    </row>
    <row r="30938" spans="1:12">
      <c r="A30938" t="s">
        <v>25342</v>
      </c>
      <c r="B30938" s="1">
        <f t="shared" si="966"/>
        <v>3</v>
      </c>
      <c r="C30938" t="s">
        <v>2785</v>
      </c>
      <c r="D30938" s="1">
        <f t="shared" si="967"/>
        <v>4</v>
      </c>
      <c r="I30938" s="1">
        <v>3</v>
      </c>
      <c r="L30938" s="1">
        <v>3</v>
      </c>
    </row>
    <row r="30939" spans="1:12">
      <c r="A30939" t="s">
        <v>25345</v>
      </c>
      <c r="B30939" s="1">
        <f t="shared" si="966"/>
        <v>3</v>
      </c>
      <c r="C30939" t="s">
        <v>25346</v>
      </c>
      <c r="D30939" s="1">
        <f t="shared" si="967"/>
        <v>2</v>
      </c>
      <c r="I30939" s="1">
        <v>3</v>
      </c>
      <c r="L30939" s="1">
        <v>3</v>
      </c>
    </row>
    <row r="30940" spans="1:12">
      <c r="A30940" t="s">
        <v>25345</v>
      </c>
      <c r="B30940" s="1">
        <f t="shared" si="966"/>
        <v>3</v>
      </c>
      <c r="C30940" t="s">
        <v>9989</v>
      </c>
      <c r="D30940" s="1">
        <f t="shared" si="967"/>
        <v>6</v>
      </c>
      <c r="I30940" s="1">
        <v>3</v>
      </c>
      <c r="L30940" s="1">
        <v>3</v>
      </c>
    </row>
    <row r="30941" spans="1:12">
      <c r="A30941" t="s">
        <v>25345</v>
      </c>
      <c r="B30941" s="1">
        <f t="shared" si="966"/>
        <v>3</v>
      </c>
      <c r="C30941" t="s">
        <v>2928</v>
      </c>
      <c r="D30941" s="1">
        <f t="shared" si="967"/>
        <v>11</v>
      </c>
      <c r="I30941" s="1">
        <v>3</v>
      </c>
      <c r="L30941" s="1">
        <v>3</v>
      </c>
    </row>
    <row r="30942" spans="1:12">
      <c r="A30942" t="s">
        <v>25347</v>
      </c>
      <c r="B30942" s="1">
        <f t="shared" si="966"/>
        <v>3</v>
      </c>
      <c r="C30942" t="s">
        <v>25348</v>
      </c>
      <c r="D30942" s="1">
        <f t="shared" si="967"/>
        <v>6</v>
      </c>
      <c r="I30942" s="1">
        <v>3</v>
      </c>
      <c r="L30942" s="1">
        <v>3</v>
      </c>
    </row>
    <row r="30943" spans="1:12">
      <c r="A30943" t="s">
        <v>25347</v>
      </c>
      <c r="B30943" s="1">
        <f t="shared" si="966"/>
        <v>3</v>
      </c>
      <c r="C30943" t="s">
        <v>25349</v>
      </c>
      <c r="D30943" s="1">
        <f t="shared" si="967"/>
        <v>5</v>
      </c>
      <c r="I30943" s="1">
        <v>3</v>
      </c>
      <c r="L30943" s="1">
        <v>3</v>
      </c>
    </row>
    <row r="30944" spans="1:12">
      <c r="A30944" t="s">
        <v>25347</v>
      </c>
      <c r="B30944" s="1">
        <f t="shared" si="966"/>
        <v>3</v>
      </c>
      <c r="C30944" t="s">
        <v>25350</v>
      </c>
      <c r="D30944" s="1">
        <f t="shared" si="967"/>
        <v>7</v>
      </c>
      <c r="I30944" s="1">
        <v>3</v>
      </c>
      <c r="L30944" s="1">
        <v>3</v>
      </c>
    </row>
    <row r="30945" spans="1:12">
      <c r="A30945" t="s">
        <v>25351</v>
      </c>
      <c r="B30945" s="1">
        <f t="shared" si="966"/>
        <v>5</v>
      </c>
      <c r="C30945" t="s">
        <v>25352</v>
      </c>
      <c r="D30945" s="1">
        <f t="shared" si="967"/>
        <v>3</v>
      </c>
      <c r="I30945" s="1">
        <v>3</v>
      </c>
      <c r="L30945" s="1">
        <v>3</v>
      </c>
    </row>
    <row r="30946" spans="1:12">
      <c r="A30946" t="s">
        <v>25351</v>
      </c>
      <c r="B30946" s="1">
        <f t="shared" si="966"/>
        <v>5</v>
      </c>
      <c r="C30946" t="s">
        <v>25353</v>
      </c>
      <c r="D30946" s="1">
        <f t="shared" si="967"/>
        <v>4</v>
      </c>
      <c r="I30946" s="1">
        <v>3</v>
      </c>
      <c r="L30946" s="1">
        <v>3</v>
      </c>
    </row>
    <row r="30947" spans="1:12">
      <c r="A30947" t="s">
        <v>25351</v>
      </c>
      <c r="B30947" s="1">
        <f t="shared" si="966"/>
        <v>5</v>
      </c>
      <c r="C30947" t="s">
        <v>25354</v>
      </c>
      <c r="D30947" s="1">
        <f t="shared" si="967"/>
        <v>1</v>
      </c>
      <c r="I30947" s="1">
        <v>3</v>
      </c>
      <c r="L30947" s="1">
        <v>3</v>
      </c>
    </row>
    <row r="30948" spans="1:12">
      <c r="A30948" t="s">
        <v>25351</v>
      </c>
      <c r="B30948" s="1">
        <f t="shared" si="966"/>
        <v>5</v>
      </c>
      <c r="C30948" t="s">
        <v>6500</v>
      </c>
      <c r="D30948" s="1">
        <f t="shared" si="967"/>
        <v>13</v>
      </c>
      <c r="I30948" s="1">
        <v>3</v>
      </c>
      <c r="L30948" s="1">
        <v>3</v>
      </c>
    </row>
    <row r="30949" spans="1:12">
      <c r="A30949" t="s">
        <v>25351</v>
      </c>
      <c r="B30949" s="1">
        <f t="shared" si="966"/>
        <v>5</v>
      </c>
      <c r="C30949" t="s">
        <v>3925</v>
      </c>
      <c r="D30949" s="1">
        <f t="shared" si="967"/>
        <v>21</v>
      </c>
      <c r="I30949" s="1">
        <v>3</v>
      </c>
      <c r="L30949" s="1">
        <v>3</v>
      </c>
    </row>
    <row r="30950" spans="1:12">
      <c r="A30950" t="s">
        <v>25355</v>
      </c>
      <c r="B30950" s="1">
        <f t="shared" si="966"/>
        <v>2</v>
      </c>
      <c r="C30950" t="s">
        <v>25356</v>
      </c>
      <c r="D30950" s="1">
        <f t="shared" si="967"/>
        <v>1</v>
      </c>
      <c r="I30950" s="1">
        <v>3</v>
      </c>
      <c r="L30950" s="1">
        <v>3</v>
      </c>
    </row>
    <row r="30951" spans="1:12">
      <c r="A30951" t="s">
        <v>25355</v>
      </c>
      <c r="B30951" s="1">
        <f t="shared" si="966"/>
        <v>2</v>
      </c>
      <c r="C30951" t="s">
        <v>2981</v>
      </c>
      <c r="D30951" s="1">
        <f t="shared" si="967"/>
        <v>15</v>
      </c>
      <c r="I30951" s="1">
        <v>3</v>
      </c>
      <c r="L30951" s="1">
        <v>3</v>
      </c>
    </row>
    <row r="30952" spans="1:12">
      <c r="A30952" t="s">
        <v>25357</v>
      </c>
      <c r="B30952" s="1">
        <f t="shared" si="966"/>
        <v>3</v>
      </c>
      <c r="C30952" t="s">
        <v>25358</v>
      </c>
      <c r="D30952" s="1">
        <f t="shared" si="967"/>
        <v>1</v>
      </c>
      <c r="I30952" s="1">
        <v>3</v>
      </c>
      <c r="L30952" s="1">
        <v>3</v>
      </c>
    </row>
    <row r="30953" spans="1:12">
      <c r="A30953" t="s">
        <v>25357</v>
      </c>
      <c r="B30953" s="1">
        <f t="shared" si="966"/>
        <v>3</v>
      </c>
      <c r="C30953" t="s">
        <v>9111</v>
      </c>
      <c r="D30953" s="1">
        <f t="shared" si="967"/>
        <v>10</v>
      </c>
      <c r="I30953" s="1">
        <v>3</v>
      </c>
      <c r="L30953" s="1">
        <v>3</v>
      </c>
    </row>
    <row r="30954" spans="1:12">
      <c r="A30954" t="s">
        <v>25357</v>
      </c>
      <c r="B30954" s="1">
        <f t="shared" si="966"/>
        <v>3</v>
      </c>
      <c r="C30954" t="s">
        <v>12899</v>
      </c>
      <c r="D30954" s="1">
        <f t="shared" si="967"/>
        <v>7</v>
      </c>
      <c r="I30954" s="1">
        <v>3</v>
      </c>
      <c r="L30954" s="1">
        <v>3</v>
      </c>
    </row>
    <row r="30955" spans="1:12">
      <c r="A30955" t="s">
        <v>25359</v>
      </c>
      <c r="B30955" s="1">
        <f t="shared" si="966"/>
        <v>3</v>
      </c>
      <c r="C30955" t="s">
        <v>25360</v>
      </c>
      <c r="D30955" s="1">
        <f t="shared" si="967"/>
        <v>1</v>
      </c>
      <c r="I30955" s="1">
        <v>3</v>
      </c>
      <c r="L30955" s="1">
        <v>3</v>
      </c>
    </row>
    <row r="30956" spans="1:12">
      <c r="A30956" t="s">
        <v>25359</v>
      </c>
      <c r="B30956" s="1">
        <f t="shared" si="966"/>
        <v>3</v>
      </c>
      <c r="C30956" t="s">
        <v>10006</v>
      </c>
      <c r="D30956" s="1">
        <f t="shared" si="967"/>
        <v>3</v>
      </c>
      <c r="I30956" s="1">
        <v>3</v>
      </c>
      <c r="L30956" s="1">
        <v>3</v>
      </c>
    </row>
    <row r="30957" spans="1:12">
      <c r="A30957" t="s">
        <v>25359</v>
      </c>
      <c r="B30957" s="1">
        <f t="shared" si="966"/>
        <v>3</v>
      </c>
      <c r="C30957" t="s">
        <v>25361</v>
      </c>
      <c r="D30957" s="1">
        <f t="shared" si="967"/>
        <v>1</v>
      </c>
      <c r="I30957" s="1">
        <v>3</v>
      </c>
      <c r="L30957" s="1">
        <v>3</v>
      </c>
    </row>
    <row r="30958" spans="1:12">
      <c r="A30958" t="s">
        <v>25362</v>
      </c>
      <c r="B30958" s="1">
        <f t="shared" si="966"/>
        <v>4</v>
      </c>
      <c r="C30958" t="s">
        <v>3415</v>
      </c>
      <c r="D30958" s="1">
        <f t="shared" si="967"/>
        <v>4</v>
      </c>
      <c r="I30958" s="1">
        <v>3</v>
      </c>
      <c r="L30958" s="1">
        <v>3</v>
      </c>
    </row>
    <row r="30959" spans="1:12">
      <c r="A30959" t="s">
        <v>25362</v>
      </c>
      <c r="B30959" s="1">
        <f t="shared" si="966"/>
        <v>4</v>
      </c>
      <c r="C30959" t="s">
        <v>9992</v>
      </c>
      <c r="D30959" s="1">
        <f t="shared" si="967"/>
        <v>4</v>
      </c>
      <c r="I30959" s="1">
        <v>3</v>
      </c>
      <c r="L30959" s="1">
        <v>3</v>
      </c>
    </row>
    <row r="30960" spans="1:12">
      <c r="A30960" t="s">
        <v>25362</v>
      </c>
      <c r="B30960" s="1">
        <f t="shared" si="966"/>
        <v>4</v>
      </c>
      <c r="C30960" t="s">
        <v>25363</v>
      </c>
      <c r="D30960" s="1">
        <f t="shared" si="967"/>
        <v>1</v>
      </c>
      <c r="I30960" s="1">
        <v>3</v>
      </c>
      <c r="L30960" s="1">
        <v>3</v>
      </c>
    </row>
    <row r="30961" spans="1:12">
      <c r="A30961" t="s">
        <v>25362</v>
      </c>
      <c r="B30961" s="1">
        <f t="shared" si="966"/>
        <v>4</v>
      </c>
      <c r="C30961" t="s">
        <v>3211</v>
      </c>
      <c r="D30961" s="1">
        <f t="shared" si="967"/>
        <v>7</v>
      </c>
      <c r="I30961" s="1">
        <v>3</v>
      </c>
      <c r="L30961" s="1">
        <v>3</v>
      </c>
    </row>
    <row r="30962" spans="1:12">
      <c r="A30962" t="s">
        <v>25364</v>
      </c>
      <c r="B30962" s="1">
        <f t="shared" si="966"/>
        <v>2</v>
      </c>
      <c r="C30962" t="s">
        <v>21453</v>
      </c>
      <c r="D30962" s="1">
        <f t="shared" si="967"/>
        <v>6</v>
      </c>
      <c r="I30962" s="1">
        <v>3</v>
      </c>
      <c r="L30962" s="1">
        <v>3</v>
      </c>
    </row>
    <row r="30963" spans="1:12">
      <c r="A30963" t="s">
        <v>25364</v>
      </c>
      <c r="B30963" s="1">
        <f t="shared" si="966"/>
        <v>2</v>
      </c>
      <c r="C30963" t="s">
        <v>2283</v>
      </c>
      <c r="D30963" s="1">
        <f t="shared" si="967"/>
        <v>9</v>
      </c>
      <c r="I30963" s="1">
        <v>3</v>
      </c>
      <c r="L30963" s="1">
        <v>3</v>
      </c>
    </row>
    <row r="30964" spans="1:12">
      <c r="A30964" t="s">
        <v>25365</v>
      </c>
      <c r="B30964" s="1">
        <f t="shared" si="966"/>
        <v>3</v>
      </c>
      <c r="C30964" t="s">
        <v>10084</v>
      </c>
      <c r="D30964" s="1">
        <f t="shared" si="967"/>
        <v>2</v>
      </c>
      <c r="I30964" s="1">
        <v>3</v>
      </c>
      <c r="L30964" s="1">
        <v>3</v>
      </c>
    </row>
    <row r="30965" spans="1:12">
      <c r="A30965" t="s">
        <v>25365</v>
      </c>
      <c r="B30965" s="1">
        <f t="shared" si="966"/>
        <v>3</v>
      </c>
      <c r="C30965" t="s">
        <v>25366</v>
      </c>
      <c r="D30965" s="1">
        <f t="shared" si="967"/>
        <v>1</v>
      </c>
      <c r="I30965" s="1">
        <v>3</v>
      </c>
      <c r="L30965" s="1">
        <v>3</v>
      </c>
    </row>
    <row r="30966" spans="1:12">
      <c r="A30966" t="s">
        <v>25365</v>
      </c>
      <c r="B30966" s="1">
        <f t="shared" si="966"/>
        <v>3</v>
      </c>
      <c r="C30966" t="s">
        <v>10449</v>
      </c>
      <c r="D30966" s="1">
        <f t="shared" si="967"/>
        <v>5</v>
      </c>
      <c r="I30966" s="1">
        <v>3</v>
      </c>
      <c r="L30966" s="1">
        <v>3</v>
      </c>
    </row>
    <row r="30967" spans="1:12">
      <c r="A30967" t="s">
        <v>25367</v>
      </c>
      <c r="B30967" s="1">
        <f t="shared" si="966"/>
        <v>3</v>
      </c>
      <c r="C30967" t="s">
        <v>9123</v>
      </c>
      <c r="D30967" s="1">
        <f t="shared" si="967"/>
        <v>7</v>
      </c>
      <c r="I30967" s="1">
        <v>3</v>
      </c>
      <c r="L30967" s="1">
        <v>3</v>
      </c>
    </row>
    <row r="30968" spans="1:12">
      <c r="A30968" t="s">
        <v>25367</v>
      </c>
      <c r="B30968" s="1">
        <f t="shared" si="966"/>
        <v>3</v>
      </c>
      <c r="C30968" t="s">
        <v>3345</v>
      </c>
      <c r="D30968" s="1">
        <f t="shared" si="967"/>
        <v>21</v>
      </c>
      <c r="I30968" s="1">
        <v>3</v>
      </c>
      <c r="L30968" s="1">
        <v>3</v>
      </c>
    </row>
    <row r="30969" spans="1:12">
      <c r="A30969" t="s">
        <v>25367</v>
      </c>
      <c r="B30969" s="1">
        <f t="shared" si="966"/>
        <v>3</v>
      </c>
      <c r="C30969" t="s">
        <v>1611</v>
      </c>
      <c r="D30969" s="1">
        <f t="shared" si="967"/>
        <v>30</v>
      </c>
      <c r="I30969" s="1">
        <v>3</v>
      </c>
      <c r="L30969" s="1">
        <v>3</v>
      </c>
    </row>
    <row r="30970" spans="1:12">
      <c r="A30970" t="s">
        <v>25368</v>
      </c>
      <c r="B30970" s="1">
        <f t="shared" si="966"/>
        <v>5</v>
      </c>
      <c r="C30970" t="s">
        <v>25369</v>
      </c>
      <c r="D30970" s="1">
        <f t="shared" si="967"/>
        <v>2</v>
      </c>
      <c r="I30970" s="1">
        <v>3</v>
      </c>
      <c r="L30970" s="1">
        <v>3</v>
      </c>
    </row>
    <row r="30971" spans="1:12">
      <c r="A30971" t="s">
        <v>25368</v>
      </c>
      <c r="B30971" s="1">
        <f t="shared" si="966"/>
        <v>5</v>
      </c>
      <c r="C30971" t="s">
        <v>2676</v>
      </c>
      <c r="D30971" s="1">
        <f t="shared" si="967"/>
        <v>5</v>
      </c>
      <c r="I30971" s="1">
        <v>3</v>
      </c>
      <c r="L30971" s="1">
        <v>3</v>
      </c>
    </row>
    <row r="30972" spans="1:12">
      <c r="A30972" t="s">
        <v>25368</v>
      </c>
      <c r="B30972" s="1">
        <f t="shared" si="966"/>
        <v>5</v>
      </c>
      <c r="C30972" t="s">
        <v>25370</v>
      </c>
      <c r="D30972" s="1">
        <f t="shared" si="967"/>
        <v>1</v>
      </c>
      <c r="I30972" s="1">
        <v>3</v>
      </c>
      <c r="L30972" s="1">
        <v>3</v>
      </c>
    </row>
    <row r="30973" spans="1:12">
      <c r="A30973" t="s">
        <v>25368</v>
      </c>
      <c r="B30973" s="1">
        <f t="shared" si="966"/>
        <v>5</v>
      </c>
      <c r="C30973" t="s">
        <v>16256</v>
      </c>
      <c r="D30973" s="1">
        <f t="shared" si="967"/>
        <v>6</v>
      </c>
      <c r="I30973" s="1">
        <v>3</v>
      </c>
      <c r="L30973" s="1">
        <v>3</v>
      </c>
    </row>
    <row r="30974" spans="1:12">
      <c r="A30974" t="s">
        <v>25368</v>
      </c>
      <c r="B30974" s="1">
        <f t="shared" si="966"/>
        <v>5</v>
      </c>
      <c r="C30974" t="s">
        <v>16257</v>
      </c>
      <c r="D30974" s="1">
        <f t="shared" si="967"/>
        <v>6</v>
      </c>
      <c r="I30974" s="1">
        <v>3</v>
      </c>
      <c r="L30974" s="1">
        <v>3</v>
      </c>
    </row>
    <row r="30975" spans="1:12">
      <c r="A30975" t="s">
        <v>25371</v>
      </c>
      <c r="B30975" s="1">
        <f t="shared" si="966"/>
        <v>3</v>
      </c>
      <c r="C30975" t="s">
        <v>3021</v>
      </c>
      <c r="D30975" s="1">
        <f t="shared" si="967"/>
        <v>2</v>
      </c>
      <c r="I30975" s="1">
        <v>3</v>
      </c>
      <c r="L30975" s="1">
        <v>3</v>
      </c>
    </row>
    <row r="30976" spans="1:12">
      <c r="A30976" t="s">
        <v>25371</v>
      </c>
      <c r="B30976" s="1">
        <f t="shared" si="966"/>
        <v>3</v>
      </c>
      <c r="C30976" t="s">
        <v>25372</v>
      </c>
      <c r="D30976" s="1">
        <f t="shared" si="967"/>
        <v>1</v>
      </c>
      <c r="I30976" s="1">
        <v>3</v>
      </c>
      <c r="L30976" s="1">
        <v>3</v>
      </c>
    </row>
    <row r="30977" spans="1:12">
      <c r="A30977" t="s">
        <v>25371</v>
      </c>
      <c r="B30977" s="1">
        <f t="shared" si="966"/>
        <v>3</v>
      </c>
      <c r="C30977" t="s">
        <v>25373</v>
      </c>
      <c r="D30977" s="1">
        <f t="shared" si="967"/>
        <v>1</v>
      </c>
      <c r="I30977" s="1">
        <v>3</v>
      </c>
      <c r="L30977" s="1">
        <v>3</v>
      </c>
    </row>
    <row r="30978" spans="1:12">
      <c r="A30978" t="s">
        <v>25374</v>
      </c>
      <c r="B30978" s="1">
        <f t="shared" si="966"/>
        <v>4</v>
      </c>
      <c r="C30978" t="s">
        <v>17696</v>
      </c>
      <c r="D30978" s="1">
        <f t="shared" si="967"/>
        <v>4</v>
      </c>
      <c r="I30978" s="1">
        <v>3</v>
      </c>
      <c r="L30978" s="1">
        <v>3</v>
      </c>
    </row>
    <row r="30979" spans="1:12">
      <c r="A30979" t="s">
        <v>25374</v>
      </c>
      <c r="B30979" s="1">
        <f t="shared" ref="B30979:B31042" si="968">COUNTIF(A:A,A30979)</f>
        <v>4</v>
      </c>
      <c r="C30979" t="s">
        <v>18644</v>
      </c>
      <c r="D30979" s="1">
        <f t="shared" ref="D30979:D31042" si="969">COUNTIF(C:C,C30979)</f>
        <v>4</v>
      </c>
      <c r="I30979" s="1">
        <v>3</v>
      </c>
      <c r="L30979" s="1">
        <v>3</v>
      </c>
    </row>
    <row r="30980" spans="1:12">
      <c r="A30980" t="s">
        <v>25374</v>
      </c>
      <c r="B30980" s="1">
        <f t="shared" si="968"/>
        <v>4</v>
      </c>
      <c r="C30980" t="s">
        <v>25375</v>
      </c>
      <c r="D30980" s="1">
        <f t="shared" si="969"/>
        <v>1</v>
      </c>
      <c r="I30980" s="1">
        <v>3</v>
      </c>
      <c r="L30980" s="1">
        <v>3</v>
      </c>
    </row>
    <row r="30981" spans="1:12">
      <c r="A30981" t="s">
        <v>25374</v>
      </c>
      <c r="B30981" s="1">
        <f t="shared" si="968"/>
        <v>4</v>
      </c>
      <c r="C30981" t="s">
        <v>10093</v>
      </c>
      <c r="D30981" s="1">
        <f t="shared" si="969"/>
        <v>10</v>
      </c>
      <c r="I30981" s="1">
        <v>3</v>
      </c>
      <c r="L30981" s="1">
        <v>3</v>
      </c>
    </row>
    <row r="30982" spans="1:12">
      <c r="A30982" t="s">
        <v>25376</v>
      </c>
      <c r="B30982" s="1">
        <f t="shared" si="968"/>
        <v>2</v>
      </c>
      <c r="C30982" t="s">
        <v>25377</v>
      </c>
      <c r="D30982" s="1">
        <f t="shared" si="969"/>
        <v>1</v>
      </c>
      <c r="I30982" s="1">
        <v>3</v>
      </c>
      <c r="L30982" s="1">
        <v>3</v>
      </c>
    </row>
    <row r="30983" spans="1:12">
      <c r="A30983" t="s">
        <v>25376</v>
      </c>
      <c r="B30983" s="1">
        <f t="shared" si="968"/>
        <v>2</v>
      </c>
      <c r="C30983" t="s">
        <v>3644</v>
      </c>
      <c r="D30983" s="1">
        <f t="shared" si="969"/>
        <v>4</v>
      </c>
      <c r="I30983" s="1">
        <v>3</v>
      </c>
      <c r="L30983" s="1">
        <v>3</v>
      </c>
    </row>
    <row r="30984" spans="1:12">
      <c r="A30984" t="s">
        <v>25378</v>
      </c>
      <c r="B30984" s="1">
        <f t="shared" si="968"/>
        <v>4</v>
      </c>
      <c r="C30984" t="s">
        <v>24977</v>
      </c>
      <c r="D30984" s="1">
        <f t="shared" si="969"/>
        <v>2</v>
      </c>
      <c r="I30984" s="1">
        <v>3</v>
      </c>
      <c r="L30984" s="1">
        <v>3</v>
      </c>
    </row>
    <row r="30985" spans="1:12">
      <c r="A30985" t="s">
        <v>25378</v>
      </c>
      <c r="B30985" s="1">
        <f t="shared" si="968"/>
        <v>4</v>
      </c>
      <c r="C30985" t="s">
        <v>25379</v>
      </c>
      <c r="D30985" s="1">
        <f t="shared" si="969"/>
        <v>2</v>
      </c>
      <c r="I30985" s="1">
        <v>3</v>
      </c>
      <c r="L30985" s="1">
        <v>3</v>
      </c>
    </row>
    <row r="30986" spans="1:12">
      <c r="A30986" t="s">
        <v>25378</v>
      </c>
      <c r="B30986" s="1">
        <f t="shared" si="968"/>
        <v>4</v>
      </c>
      <c r="C30986" t="s">
        <v>16223</v>
      </c>
      <c r="D30986" s="1">
        <f t="shared" si="969"/>
        <v>7</v>
      </c>
      <c r="I30986" s="1">
        <v>3</v>
      </c>
      <c r="L30986" s="1">
        <v>3</v>
      </c>
    </row>
    <row r="30987" spans="1:12">
      <c r="A30987" t="s">
        <v>25378</v>
      </c>
      <c r="B30987" s="1">
        <f t="shared" si="968"/>
        <v>4</v>
      </c>
      <c r="C30987" t="s">
        <v>25380</v>
      </c>
      <c r="D30987" s="1">
        <f t="shared" si="969"/>
        <v>4</v>
      </c>
      <c r="I30987" s="1">
        <v>3</v>
      </c>
      <c r="L30987" s="1">
        <v>3</v>
      </c>
    </row>
    <row r="30988" spans="1:12">
      <c r="A30988" t="s">
        <v>25381</v>
      </c>
      <c r="B30988" s="1">
        <f t="shared" si="968"/>
        <v>2</v>
      </c>
      <c r="C30988" t="s">
        <v>25382</v>
      </c>
      <c r="D30988" s="1">
        <f t="shared" si="969"/>
        <v>1</v>
      </c>
      <c r="I30988" s="1">
        <v>3</v>
      </c>
      <c r="L30988" s="1">
        <v>3</v>
      </c>
    </row>
    <row r="30989" spans="1:12">
      <c r="A30989" t="s">
        <v>25381</v>
      </c>
      <c r="B30989" s="1">
        <f t="shared" si="968"/>
        <v>2</v>
      </c>
      <c r="C30989" t="s">
        <v>3137</v>
      </c>
      <c r="D30989" s="1">
        <f t="shared" si="969"/>
        <v>9</v>
      </c>
      <c r="I30989" s="1">
        <v>3</v>
      </c>
      <c r="L30989" s="1">
        <v>3</v>
      </c>
    </row>
    <row r="30990" spans="1:12">
      <c r="A30990" t="s">
        <v>25383</v>
      </c>
      <c r="B30990" s="1">
        <f t="shared" si="968"/>
        <v>2</v>
      </c>
      <c r="C30990" t="s">
        <v>10297</v>
      </c>
      <c r="D30990" s="1">
        <f t="shared" si="969"/>
        <v>2</v>
      </c>
      <c r="I30990" s="1">
        <v>3</v>
      </c>
      <c r="L30990" s="1">
        <v>3</v>
      </c>
    </row>
    <row r="30991" spans="1:12">
      <c r="A30991" t="s">
        <v>25383</v>
      </c>
      <c r="B30991" s="1">
        <f t="shared" si="968"/>
        <v>2</v>
      </c>
      <c r="C30991" t="s">
        <v>10298</v>
      </c>
      <c r="D30991" s="1">
        <f t="shared" si="969"/>
        <v>4</v>
      </c>
      <c r="I30991" s="1">
        <v>3</v>
      </c>
      <c r="L30991" s="1">
        <v>3</v>
      </c>
    </row>
    <row r="30992" spans="1:12">
      <c r="A30992" t="s">
        <v>25384</v>
      </c>
      <c r="B30992" s="1">
        <f t="shared" si="968"/>
        <v>3</v>
      </c>
      <c r="C30992" t="s">
        <v>25385</v>
      </c>
      <c r="D30992" s="1">
        <f t="shared" si="969"/>
        <v>2</v>
      </c>
      <c r="I30992" s="1">
        <v>3</v>
      </c>
      <c r="L30992" s="1">
        <v>3</v>
      </c>
    </row>
    <row r="30993" spans="1:12">
      <c r="A30993" t="s">
        <v>25384</v>
      </c>
      <c r="B30993" s="1">
        <f t="shared" si="968"/>
        <v>3</v>
      </c>
      <c r="C30993" t="s">
        <v>25386</v>
      </c>
      <c r="D30993" s="1">
        <f t="shared" si="969"/>
        <v>5</v>
      </c>
      <c r="I30993" s="1">
        <v>3</v>
      </c>
      <c r="L30993" s="1">
        <v>3</v>
      </c>
    </row>
    <row r="30994" spans="1:12">
      <c r="A30994" t="s">
        <v>25384</v>
      </c>
      <c r="B30994" s="1">
        <f t="shared" si="968"/>
        <v>3</v>
      </c>
      <c r="C30994" t="s">
        <v>25387</v>
      </c>
      <c r="D30994" s="1">
        <f t="shared" si="969"/>
        <v>2</v>
      </c>
      <c r="I30994" s="1">
        <v>3</v>
      </c>
      <c r="L30994" s="1">
        <v>3</v>
      </c>
    </row>
    <row r="30995" spans="1:12">
      <c r="A30995" t="s">
        <v>25388</v>
      </c>
      <c r="B30995" s="1">
        <f t="shared" si="968"/>
        <v>2</v>
      </c>
      <c r="C30995" t="s">
        <v>25389</v>
      </c>
      <c r="D30995" s="1">
        <f t="shared" si="969"/>
        <v>1</v>
      </c>
      <c r="I30995" s="1">
        <v>3</v>
      </c>
      <c r="L30995" s="1">
        <v>3</v>
      </c>
    </row>
    <row r="30996" spans="1:12">
      <c r="A30996" t="s">
        <v>25388</v>
      </c>
      <c r="B30996" s="1">
        <f t="shared" si="968"/>
        <v>2</v>
      </c>
      <c r="C30996" t="s">
        <v>10251</v>
      </c>
      <c r="D30996" s="1">
        <f t="shared" si="969"/>
        <v>10</v>
      </c>
      <c r="I30996" s="1">
        <v>3</v>
      </c>
      <c r="L30996" s="1">
        <v>3</v>
      </c>
    </row>
    <row r="30997" spans="1:12">
      <c r="A30997" t="s">
        <v>25390</v>
      </c>
      <c r="B30997" s="1">
        <f t="shared" si="968"/>
        <v>3</v>
      </c>
      <c r="C30997" t="s">
        <v>25391</v>
      </c>
      <c r="D30997" s="1">
        <f t="shared" si="969"/>
        <v>15</v>
      </c>
      <c r="I30997" s="1">
        <v>3</v>
      </c>
      <c r="L30997" s="1">
        <v>3</v>
      </c>
    </row>
    <row r="30998" spans="1:12">
      <c r="A30998" t="s">
        <v>25390</v>
      </c>
      <c r="B30998" s="1">
        <f t="shared" si="968"/>
        <v>3</v>
      </c>
      <c r="C30998" t="s">
        <v>1438</v>
      </c>
      <c r="D30998" s="1">
        <f t="shared" si="969"/>
        <v>48</v>
      </c>
      <c r="I30998" s="1">
        <v>3</v>
      </c>
      <c r="L30998" s="1">
        <v>3</v>
      </c>
    </row>
    <row r="30999" spans="1:12">
      <c r="A30999" t="s">
        <v>25390</v>
      </c>
      <c r="B30999" s="1">
        <f t="shared" si="968"/>
        <v>3</v>
      </c>
      <c r="C30999" t="s">
        <v>9302</v>
      </c>
      <c r="D30999" s="1">
        <f t="shared" si="969"/>
        <v>27</v>
      </c>
      <c r="I30999" s="1">
        <v>3</v>
      </c>
      <c r="L30999" s="1">
        <v>3</v>
      </c>
    </row>
    <row r="31000" spans="1:12">
      <c r="A31000" t="s">
        <v>25392</v>
      </c>
      <c r="B31000" s="1">
        <f t="shared" si="968"/>
        <v>2</v>
      </c>
      <c r="C31000" t="s">
        <v>25393</v>
      </c>
      <c r="D31000" s="1">
        <f t="shared" si="969"/>
        <v>3</v>
      </c>
      <c r="I31000" s="1">
        <v>3</v>
      </c>
      <c r="L31000" s="1">
        <v>3</v>
      </c>
    </row>
    <row r="31001" spans="1:12">
      <c r="A31001" t="s">
        <v>25392</v>
      </c>
      <c r="B31001" s="1">
        <f t="shared" si="968"/>
        <v>2</v>
      </c>
      <c r="C31001" t="s">
        <v>2782</v>
      </c>
      <c r="D31001" s="1">
        <f t="shared" si="969"/>
        <v>20</v>
      </c>
      <c r="I31001" s="1">
        <v>3</v>
      </c>
      <c r="L31001" s="1">
        <v>3</v>
      </c>
    </row>
    <row r="31002" spans="1:12">
      <c r="A31002" t="s">
        <v>25394</v>
      </c>
      <c r="B31002" s="1">
        <f t="shared" si="968"/>
        <v>3</v>
      </c>
      <c r="C31002" t="s">
        <v>11346</v>
      </c>
      <c r="D31002" s="1">
        <f t="shared" si="969"/>
        <v>7</v>
      </c>
      <c r="I31002" s="1">
        <v>3</v>
      </c>
      <c r="L31002" s="1">
        <v>3</v>
      </c>
    </row>
    <row r="31003" spans="1:12">
      <c r="A31003" t="s">
        <v>25394</v>
      </c>
      <c r="B31003" s="1">
        <f t="shared" si="968"/>
        <v>3</v>
      </c>
      <c r="C31003" t="s">
        <v>1254</v>
      </c>
      <c r="D31003" s="1">
        <f t="shared" si="969"/>
        <v>3</v>
      </c>
      <c r="I31003" s="1">
        <v>3</v>
      </c>
      <c r="L31003" s="1">
        <v>3</v>
      </c>
    </row>
    <row r="31004" spans="1:12">
      <c r="A31004" t="s">
        <v>25394</v>
      </c>
      <c r="B31004" s="1">
        <f t="shared" si="968"/>
        <v>3</v>
      </c>
      <c r="C31004" t="s">
        <v>10424</v>
      </c>
      <c r="D31004" s="1">
        <f t="shared" si="969"/>
        <v>5</v>
      </c>
      <c r="I31004" s="1">
        <v>3</v>
      </c>
      <c r="L31004" s="1">
        <v>3</v>
      </c>
    </row>
    <row r="31005" spans="1:12">
      <c r="A31005" t="s">
        <v>25395</v>
      </c>
      <c r="B31005" s="1">
        <f t="shared" si="968"/>
        <v>5</v>
      </c>
      <c r="C31005" t="s">
        <v>25396</v>
      </c>
      <c r="D31005" s="1">
        <f t="shared" si="969"/>
        <v>4</v>
      </c>
      <c r="I31005" s="1">
        <v>3</v>
      </c>
      <c r="L31005" s="1">
        <v>3</v>
      </c>
    </row>
    <row r="31006" spans="1:12">
      <c r="A31006" t="s">
        <v>25395</v>
      </c>
      <c r="B31006" s="1">
        <f t="shared" si="968"/>
        <v>5</v>
      </c>
      <c r="C31006" t="s">
        <v>25397</v>
      </c>
      <c r="D31006" s="1">
        <f t="shared" si="969"/>
        <v>1</v>
      </c>
      <c r="I31006" s="1">
        <v>3</v>
      </c>
      <c r="L31006" s="1">
        <v>3</v>
      </c>
    </row>
    <row r="31007" spans="1:12">
      <c r="A31007" t="s">
        <v>25395</v>
      </c>
      <c r="B31007" s="1">
        <f t="shared" si="968"/>
        <v>5</v>
      </c>
      <c r="C31007" t="s">
        <v>10379</v>
      </c>
      <c r="D31007" s="1">
        <f t="shared" si="969"/>
        <v>11</v>
      </c>
      <c r="I31007" s="1">
        <v>3</v>
      </c>
      <c r="L31007" s="1">
        <v>3</v>
      </c>
    </row>
    <row r="31008" spans="1:12">
      <c r="A31008" t="s">
        <v>25395</v>
      </c>
      <c r="B31008" s="1">
        <f t="shared" si="968"/>
        <v>5</v>
      </c>
      <c r="C31008" t="s">
        <v>25398</v>
      </c>
      <c r="D31008" s="1">
        <f t="shared" si="969"/>
        <v>1</v>
      </c>
      <c r="I31008" s="1">
        <v>3</v>
      </c>
      <c r="L31008" s="1">
        <v>3</v>
      </c>
    </row>
    <row r="31009" spans="1:12">
      <c r="A31009" t="s">
        <v>25395</v>
      </c>
      <c r="B31009" s="1">
        <f t="shared" si="968"/>
        <v>5</v>
      </c>
      <c r="C31009" t="s">
        <v>18181</v>
      </c>
      <c r="D31009" s="1">
        <f t="shared" si="969"/>
        <v>9</v>
      </c>
      <c r="I31009" s="1">
        <v>3</v>
      </c>
      <c r="L31009" s="1">
        <v>3</v>
      </c>
    </row>
    <row r="31010" spans="1:12">
      <c r="A31010" t="s">
        <v>25399</v>
      </c>
      <c r="B31010" s="1">
        <f t="shared" si="968"/>
        <v>2</v>
      </c>
      <c r="C31010" t="s">
        <v>25400</v>
      </c>
      <c r="D31010" s="1">
        <f t="shared" si="969"/>
        <v>1</v>
      </c>
      <c r="I31010" s="1">
        <v>3</v>
      </c>
      <c r="L31010" s="1">
        <v>3</v>
      </c>
    </row>
    <row r="31011" spans="1:12">
      <c r="A31011" t="s">
        <v>25399</v>
      </c>
      <c r="B31011" s="1">
        <f t="shared" si="968"/>
        <v>2</v>
      </c>
      <c r="C31011" t="s">
        <v>12919</v>
      </c>
      <c r="D31011" s="1">
        <f t="shared" si="969"/>
        <v>2</v>
      </c>
      <c r="I31011" s="1">
        <v>3</v>
      </c>
      <c r="L31011" s="1">
        <v>3</v>
      </c>
    </row>
    <row r="31012" spans="1:12">
      <c r="A31012" t="s">
        <v>25401</v>
      </c>
      <c r="B31012" s="1">
        <f t="shared" si="968"/>
        <v>3</v>
      </c>
      <c r="C31012" t="s">
        <v>25402</v>
      </c>
      <c r="D31012" s="1">
        <f t="shared" si="969"/>
        <v>1</v>
      </c>
      <c r="I31012" s="1">
        <v>3</v>
      </c>
      <c r="L31012" s="1">
        <v>3</v>
      </c>
    </row>
    <row r="31013" spans="1:12">
      <c r="A31013" t="s">
        <v>25401</v>
      </c>
      <c r="B31013" s="1">
        <f t="shared" si="968"/>
        <v>3</v>
      </c>
      <c r="C31013" t="s">
        <v>10556</v>
      </c>
      <c r="D31013" s="1">
        <f t="shared" si="969"/>
        <v>9</v>
      </c>
      <c r="I31013" s="1">
        <v>3</v>
      </c>
      <c r="L31013" s="1">
        <v>3</v>
      </c>
    </row>
    <row r="31014" spans="1:12">
      <c r="A31014" t="s">
        <v>25401</v>
      </c>
      <c r="B31014" s="1">
        <f t="shared" si="968"/>
        <v>3</v>
      </c>
      <c r="C31014" t="s">
        <v>2664</v>
      </c>
      <c r="D31014" s="1">
        <f t="shared" si="969"/>
        <v>17</v>
      </c>
      <c r="I31014" s="1">
        <v>3</v>
      </c>
      <c r="L31014" s="1">
        <v>3</v>
      </c>
    </row>
    <row r="31015" spans="1:12">
      <c r="A31015" t="s">
        <v>25403</v>
      </c>
      <c r="B31015" s="1">
        <f t="shared" si="968"/>
        <v>4</v>
      </c>
      <c r="C31015" t="s">
        <v>25404</v>
      </c>
      <c r="D31015" s="1">
        <f t="shared" si="969"/>
        <v>5</v>
      </c>
      <c r="I31015" s="1">
        <v>3</v>
      </c>
      <c r="L31015" s="1">
        <v>3</v>
      </c>
    </row>
    <row r="31016" spans="1:12">
      <c r="A31016" t="s">
        <v>25403</v>
      </c>
      <c r="B31016" s="1">
        <f t="shared" si="968"/>
        <v>4</v>
      </c>
      <c r="C31016" t="s">
        <v>25405</v>
      </c>
      <c r="D31016" s="1">
        <f t="shared" si="969"/>
        <v>4</v>
      </c>
      <c r="I31016" s="1">
        <v>3</v>
      </c>
      <c r="L31016" s="1">
        <v>3</v>
      </c>
    </row>
    <row r="31017" spans="1:12">
      <c r="A31017" t="s">
        <v>25403</v>
      </c>
      <c r="B31017" s="1">
        <f t="shared" si="968"/>
        <v>4</v>
      </c>
      <c r="C31017" t="s">
        <v>25406</v>
      </c>
      <c r="D31017" s="1">
        <f t="shared" si="969"/>
        <v>1</v>
      </c>
      <c r="I31017" s="1">
        <v>3</v>
      </c>
      <c r="L31017" s="1">
        <v>3</v>
      </c>
    </row>
    <row r="31018" spans="1:12">
      <c r="A31018" t="s">
        <v>25403</v>
      </c>
      <c r="B31018" s="1">
        <f t="shared" si="968"/>
        <v>4</v>
      </c>
      <c r="C31018" t="s">
        <v>25407</v>
      </c>
      <c r="D31018" s="1">
        <f t="shared" si="969"/>
        <v>2</v>
      </c>
      <c r="I31018" s="1">
        <v>3</v>
      </c>
      <c r="L31018" s="1">
        <v>3</v>
      </c>
    </row>
    <row r="31019" spans="1:12">
      <c r="A31019" t="s">
        <v>25408</v>
      </c>
      <c r="B31019" s="1">
        <f t="shared" si="968"/>
        <v>3</v>
      </c>
      <c r="C31019" t="s">
        <v>25409</v>
      </c>
      <c r="D31019" s="1">
        <f t="shared" si="969"/>
        <v>3</v>
      </c>
      <c r="I31019" s="1">
        <v>3</v>
      </c>
      <c r="L31019" s="1">
        <v>3</v>
      </c>
    </row>
    <row r="31020" spans="1:12">
      <c r="A31020" t="s">
        <v>25408</v>
      </c>
      <c r="B31020" s="1">
        <f t="shared" si="968"/>
        <v>3</v>
      </c>
      <c r="C31020" t="s">
        <v>25410</v>
      </c>
      <c r="D31020" s="1">
        <f t="shared" si="969"/>
        <v>1</v>
      </c>
      <c r="I31020" s="1">
        <v>3</v>
      </c>
      <c r="L31020" s="1">
        <v>3</v>
      </c>
    </row>
    <row r="31021" spans="1:12">
      <c r="A31021" t="s">
        <v>25408</v>
      </c>
      <c r="B31021" s="1">
        <f t="shared" si="968"/>
        <v>3</v>
      </c>
      <c r="C31021" t="s">
        <v>3142</v>
      </c>
      <c r="D31021" s="1">
        <f t="shared" si="969"/>
        <v>22</v>
      </c>
      <c r="I31021" s="1">
        <v>3</v>
      </c>
      <c r="L31021" s="1">
        <v>3</v>
      </c>
    </row>
    <row r="31022" spans="1:12">
      <c r="A31022" t="s">
        <v>25411</v>
      </c>
      <c r="B31022" s="1">
        <f t="shared" si="968"/>
        <v>3</v>
      </c>
      <c r="C31022" t="s">
        <v>25412</v>
      </c>
      <c r="D31022" s="1">
        <f t="shared" si="969"/>
        <v>1</v>
      </c>
      <c r="I31022" s="1">
        <v>3</v>
      </c>
      <c r="L31022" s="1">
        <v>3</v>
      </c>
    </row>
    <row r="31023" spans="1:12">
      <c r="A31023" t="s">
        <v>25411</v>
      </c>
      <c r="B31023" s="1">
        <f t="shared" si="968"/>
        <v>3</v>
      </c>
      <c r="C31023" t="s">
        <v>25413</v>
      </c>
      <c r="D31023" s="1">
        <f t="shared" si="969"/>
        <v>2</v>
      </c>
      <c r="I31023" s="1">
        <v>3</v>
      </c>
      <c r="L31023" s="1">
        <v>3</v>
      </c>
    </row>
    <row r="31024" spans="1:12">
      <c r="A31024" t="s">
        <v>25411</v>
      </c>
      <c r="B31024" s="1">
        <f t="shared" si="968"/>
        <v>3</v>
      </c>
      <c r="C31024" t="s">
        <v>25414</v>
      </c>
      <c r="D31024" s="1">
        <f t="shared" si="969"/>
        <v>4</v>
      </c>
      <c r="I31024" s="1">
        <v>3</v>
      </c>
      <c r="L31024" s="1">
        <v>3</v>
      </c>
    </row>
    <row r="31025" spans="1:12">
      <c r="A31025" t="s">
        <v>25415</v>
      </c>
      <c r="B31025" s="1">
        <f t="shared" si="968"/>
        <v>3</v>
      </c>
      <c r="C31025" t="s">
        <v>25416</v>
      </c>
      <c r="D31025" s="1">
        <f t="shared" si="969"/>
        <v>2</v>
      </c>
      <c r="I31025" s="1">
        <v>3</v>
      </c>
      <c r="L31025" s="1">
        <v>3</v>
      </c>
    </row>
    <row r="31026" spans="1:12">
      <c r="A31026" t="s">
        <v>25415</v>
      </c>
      <c r="B31026" s="1">
        <f t="shared" si="968"/>
        <v>3</v>
      </c>
      <c r="C31026" t="s">
        <v>10382</v>
      </c>
      <c r="D31026" s="1">
        <f t="shared" si="969"/>
        <v>7</v>
      </c>
      <c r="I31026" s="1">
        <v>3</v>
      </c>
      <c r="L31026" s="1">
        <v>3</v>
      </c>
    </row>
    <row r="31027" spans="1:12">
      <c r="A31027" t="s">
        <v>25415</v>
      </c>
      <c r="B31027" s="1">
        <f t="shared" si="968"/>
        <v>3</v>
      </c>
      <c r="C31027" t="s">
        <v>3127</v>
      </c>
      <c r="D31027" s="1">
        <f t="shared" si="969"/>
        <v>11</v>
      </c>
      <c r="I31027" s="1">
        <v>3</v>
      </c>
      <c r="L31027" s="1">
        <v>3</v>
      </c>
    </row>
    <row r="31028" spans="1:12">
      <c r="A31028" t="s">
        <v>25417</v>
      </c>
      <c r="B31028" s="1">
        <f t="shared" si="968"/>
        <v>1</v>
      </c>
      <c r="C31028" t="s">
        <v>24904</v>
      </c>
      <c r="D31028" s="1">
        <f t="shared" si="969"/>
        <v>4</v>
      </c>
      <c r="I31028" s="1">
        <v>3</v>
      </c>
      <c r="L31028" s="1">
        <v>3</v>
      </c>
    </row>
    <row r="31029" spans="1:12">
      <c r="A31029" t="s">
        <v>25418</v>
      </c>
      <c r="B31029" s="1">
        <f t="shared" si="968"/>
        <v>2</v>
      </c>
      <c r="C31029" t="s">
        <v>25419</v>
      </c>
      <c r="D31029" s="1">
        <f t="shared" si="969"/>
        <v>2</v>
      </c>
      <c r="I31029" s="1">
        <v>3</v>
      </c>
      <c r="L31029" s="1">
        <v>3</v>
      </c>
    </row>
    <row r="31030" spans="1:12">
      <c r="A31030" t="s">
        <v>25418</v>
      </c>
      <c r="B31030" s="1">
        <f t="shared" si="968"/>
        <v>2</v>
      </c>
      <c r="C31030" t="s">
        <v>10082</v>
      </c>
      <c r="D31030" s="1">
        <f t="shared" si="969"/>
        <v>6</v>
      </c>
      <c r="I31030" s="1">
        <v>3</v>
      </c>
      <c r="L31030" s="1">
        <v>3</v>
      </c>
    </row>
    <row r="31031" spans="1:12">
      <c r="A31031" t="s">
        <v>25420</v>
      </c>
      <c r="B31031" s="1">
        <f t="shared" si="968"/>
        <v>4</v>
      </c>
      <c r="C31031" t="s">
        <v>25421</v>
      </c>
      <c r="D31031" s="1">
        <f t="shared" si="969"/>
        <v>2</v>
      </c>
      <c r="I31031" s="1">
        <v>3</v>
      </c>
      <c r="L31031" s="1">
        <v>3</v>
      </c>
    </row>
    <row r="31032" spans="1:12">
      <c r="A31032" t="s">
        <v>25420</v>
      </c>
      <c r="B31032" s="1">
        <f t="shared" si="968"/>
        <v>4</v>
      </c>
      <c r="C31032" t="s">
        <v>25127</v>
      </c>
      <c r="D31032" s="1">
        <f t="shared" si="969"/>
        <v>2</v>
      </c>
      <c r="I31032" s="1">
        <v>3</v>
      </c>
      <c r="L31032" s="1">
        <v>3</v>
      </c>
    </row>
    <row r="31033" spans="1:12">
      <c r="A31033" t="s">
        <v>25420</v>
      </c>
      <c r="B31033" s="1">
        <f t="shared" si="968"/>
        <v>4</v>
      </c>
      <c r="C31033" t="s">
        <v>25422</v>
      </c>
      <c r="D31033" s="1">
        <f t="shared" si="969"/>
        <v>3</v>
      </c>
      <c r="I31033" s="1">
        <v>3</v>
      </c>
      <c r="L31033" s="1">
        <v>3</v>
      </c>
    </row>
    <row r="31034" spans="1:12">
      <c r="A31034" t="s">
        <v>25420</v>
      </c>
      <c r="B31034" s="1">
        <f t="shared" si="968"/>
        <v>4</v>
      </c>
      <c r="C31034" t="s">
        <v>25423</v>
      </c>
      <c r="D31034" s="1">
        <f t="shared" si="969"/>
        <v>1</v>
      </c>
      <c r="I31034" s="1">
        <v>3</v>
      </c>
      <c r="L31034" s="1">
        <v>3</v>
      </c>
    </row>
    <row r="31035" spans="1:12">
      <c r="A31035" t="s">
        <v>25424</v>
      </c>
      <c r="B31035" s="1">
        <f t="shared" si="968"/>
        <v>2</v>
      </c>
      <c r="C31035" t="s">
        <v>25425</v>
      </c>
      <c r="D31035" s="1">
        <f t="shared" si="969"/>
        <v>1</v>
      </c>
      <c r="I31035" s="1">
        <v>3</v>
      </c>
      <c r="L31035" s="1">
        <v>3</v>
      </c>
    </row>
    <row r="31036" spans="1:12">
      <c r="A31036" t="s">
        <v>25424</v>
      </c>
      <c r="B31036" s="1">
        <f t="shared" si="968"/>
        <v>2</v>
      </c>
      <c r="C31036" t="s">
        <v>25284</v>
      </c>
      <c r="D31036" s="1">
        <f t="shared" si="969"/>
        <v>2</v>
      </c>
      <c r="I31036" s="1">
        <v>3</v>
      </c>
      <c r="L31036" s="1">
        <v>3</v>
      </c>
    </row>
    <row r="31037" spans="1:12">
      <c r="A31037" t="s">
        <v>25426</v>
      </c>
      <c r="B31037" s="1">
        <f t="shared" si="968"/>
        <v>4</v>
      </c>
      <c r="C31037" t="s">
        <v>25427</v>
      </c>
      <c r="D31037" s="1">
        <f t="shared" si="969"/>
        <v>2</v>
      </c>
      <c r="I31037" s="1">
        <v>3</v>
      </c>
      <c r="L31037" s="1">
        <v>3</v>
      </c>
    </row>
    <row r="31038" spans="1:12">
      <c r="A31038" t="s">
        <v>25426</v>
      </c>
      <c r="B31038" s="1">
        <f t="shared" si="968"/>
        <v>4</v>
      </c>
      <c r="C31038" t="s">
        <v>3464</v>
      </c>
      <c r="D31038" s="1">
        <f t="shared" si="969"/>
        <v>9</v>
      </c>
      <c r="I31038" s="1">
        <v>3</v>
      </c>
      <c r="L31038" s="1">
        <v>3</v>
      </c>
    </row>
    <row r="31039" spans="1:12">
      <c r="A31039" t="s">
        <v>25426</v>
      </c>
      <c r="B31039" s="1">
        <f t="shared" si="968"/>
        <v>4</v>
      </c>
      <c r="C31039" t="s">
        <v>25428</v>
      </c>
      <c r="D31039" s="1">
        <f t="shared" si="969"/>
        <v>5</v>
      </c>
      <c r="I31039" s="1">
        <v>3</v>
      </c>
      <c r="L31039" s="1">
        <v>3</v>
      </c>
    </row>
    <row r="31040" spans="1:12">
      <c r="A31040" t="s">
        <v>25426</v>
      </c>
      <c r="B31040" s="1">
        <f t="shared" si="968"/>
        <v>4</v>
      </c>
      <c r="C31040" t="s">
        <v>3562</v>
      </c>
      <c r="D31040" s="1">
        <f t="shared" si="969"/>
        <v>11</v>
      </c>
      <c r="I31040" s="1">
        <v>3</v>
      </c>
      <c r="L31040" s="1">
        <v>3</v>
      </c>
    </row>
    <row r="31041" spans="1:12">
      <c r="A31041" t="s">
        <v>25429</v>
      </c>
      <c r="B31041" s="1">
        <f t="shared" si="968"/>
        <v>2</v>
      </c>
      <c r="C31041" t="s">
        <v>25430</v>
      </c>
      <c r="D31041" s="1">
        <f t="shared" si="969"/>
        <v>1</v>
      </c>
      <c r="I31041" s="1">
        <v>3</v>
      </c>
      <c r="L31041" s="1">
        <v>3</v>
      </c>
    </row>
    <row r="31042" spans="1:12">
      <c r="A31042" t="s">
        <v>25429</v>
      </c>
      <c r="B31042" s="1">
        <f t="shared" si="968"/>
        <v>2</v>
      </c>
      <c r="C31042" t="s">
        <v>13330</v>
      </c>
      <c r="D31042" s="1">
        <f t="shared" si="969"/>
        <v>2</v>
      </c>
      <c r="I31042" s="1">
        <v>3</v>
      </c>
      <c r="L31042" s="1">
        <v>3</v>
      </c>
    </row>
    <row r="31043" spans="1:12">
      <c r="A31043" t="s">
        <v>25431</v>
      </c>
      <c r="B31043" s="1">
        <f t="shared" ref="B31043:B31106" si="970">COUNTIF(A:A,A31043)</f>
        <v>5</v>
      </c>
      <c r="C31043" t="s">
        <v>10153</v>
      </c>
      <c r="D31043" s="1">
        <f t="shared" ref="D31043:D31106" si="971">COUNTIF(C:C,C31043)</f>
        <v>2</v>
      </c>
      <c r="I31043" s="1">
        <v>3</v>
      </c>
      <c r="L31043" s="1">
        <v>3</v>
      </c>
    </row>
    <row r="31044" spans="1:12">
      <c r="A31044" t="s">
        <v>25431</v>
      </c>
      <c r="B31044" s="1">
        <f t="shared" si="970"/>
        <v>5</v>
      </c>
      <c r="C31044" t="s">
        <v>10155</v>
      </c>
      <c r="D31044" s="1">
        <f t="shared" si="971"/>
        <v>3</v>
      </c>
      <c r="I31044" s="1">
        <v>3</v>
      </c>
      <c r="L31044" s="1">
        <v>3</v>
      </c>
    </row>
    <row r="31045" spans="1:12">
      <c r="A31045" t="s">
        <v>25431</v>
      </c>
      <c r="B31045" s="1">
        <f t="shared" si="970"/>
        <v>5</v>
      </c>
      <c r="C31045" t="s">
        <v>25432</v>
      </c>
      <c r="D31045" s="1">
        <f t="shared" si="971"/>
        <v>1</v>
      </c>
      <c r="I31045" s="1">
        <v>3</v>
      </c>
      <c r="L31045" s="1">
        <v>3</v>
      </c>
    </row>
    <row r="31046" spans="1:12">
      <c r="A31046" t="s">
        <v>25431</v>
      </c>
      <c r="B31046" s="1">
        <f t="shared" si="970"/>
        <v>5</v>
      </c>
      <c r="C31046" t="s">
        <v>25433</v>
      </c>
      <c r="D31046" s="1">
        <f t="shared" si="971"/>
        <v>1</v>
      </c>
      <c r="I31046" s="1">
        <v>3</v>
      </c>
      <c r="L31046" s="1">
        <v>3</v>
      </c>
    </row>
    <row r="31047" spans="1:12">
      <c r="A31047" t="s">
        <v>25431</v>
      </c>
      <c r="B31047" s="1">
        <f t="shared" si="970"/>
        <v>5</v>
      </c>
      <c r="C31047" t="s">
        <v>2831</v>
      </c>
      <c r="D31047" s="1">
        <f t="shared" si="971"/>
        <v>7</v>
      </c>
      <c r="I31047" s="1">
        <v>3</v>
      </c>
      <c r="L31047" s="1">
        <v>3</v>
      </c>
    </row>
    <row r="31048" spans="1:12">
      <c r="A31048" t="s">
        <v>25434</v>
      </c>
      <c r="B31048" s="1">
        <f t="shared" si="970"/>
        <v>2</v>
      </c>
      <c r="C31048" t="s">
        <v>25435</v>
      </c>
      <c r="D31048" s="1">
        <f t="shared" si="971"/>
        <v>3</v>
      </c>
      <c r="I31048" s="1">
        <v>3</v>
      </c>
      <c r="L31048" s="1">
        <v>3</v>
      </c>
    </row>
    <row r="31049" spans="1:12">
      <c r="A31049" t="s">
        <v>25434</v>
      </c>
      <c r="B31049" s="1">
        <f t="shared" si="970"/>
        <v>2</v>
      </c>
      <c r="C31049" t="s">
        <v>3556</v>
      </c>
      <c r="D31049" s="1">
        <f t="shared" si="971"/>
        <v>7</v>
      </c>
      <c r="I31049" s="1">
        <v>3</v>
      </c>
      <c r="L31049" s="1">
        <v>3</v>
      </c>
    </row>
    <row r="31050" spans="1:12">
      <c r="A31050" t="s">
        <v>25436</v>
      </c>
      <c r="B31050" s="1">
        <f t="shared" si="970"/>
        <v>3</v>
      </c>
      <c r="C31050" t="s">
        <v>10087</v>
      </c>
      <c r="D31050" s="1">
        <f t="shared" si="971"/>
        <v>13</v>
      </c>
      <c r="I31050" s="1">
        <v>3</v>
      </c>
      <c r="L31050" s="1">
        <v>3</v>
      </c>
    </row>
    <row r="31051" spans="1:12">
      <c r="A31051" t="s">
        <v>25436</v>
      </c>
      <c r="B31051" s="1">
        <f t="shared" si="970"/>
        <v>3</v>
      </c>
      <c r="C31051" t="s">
        <v>2838</v>
      </c>
      <c r="D31051" s="1">
        <f t="shared" si="971"/>
        <v>16</v>
      </c>
      <c r="I31051" s="1">
        <v>3</v>
      </c>
      <c r="L31051" s="1">
        <v>3</v>
      </c>
    </row>
    <row r="31052" spans="1:12">
      <c r="A31052" t="s">
        <v>25436</v>
      </c>
      <c r="B31052" s="1">
        <f t="shared" si="970"/>
        <v>3</v>
      </c>
      <c r="C31052" t="s">
        <v>25437</v>
      </c>
      <c r="D31052" s="1">
        <f t="shared" si="971"/>
        <v>1</v>
      </c>
      <c r="I31052" s="1">
        <v>3</v>
      </c>
      <c r="L31052" s="1">
        <v>3</v>
      </c>
    </row>
    <row r="31053" spans="1:12">
      <c r="A31053" t="s">
        <v>25438</v>
      </c>
      <c r="B31053" s="1">
        <f t="shared" si="970"/>
        <v>4</v>
      </c>
      <c r="C31053" t="s">
        <v>25439</v>
      </c>
      <c r="D31053" s="1">
        <f t="shared" si="971"/>
        <v>2</v>
      </c>
      <c r="I31053" s="1">
        <v>3</v>
      </c>
      <c r="L31053" s="1">
        <v>3</v>
      </c>
    </row>
    <row r="31054" spans="1:12">
      <c r="A31054" t="s">
        <v>25438</v>
      </c>
      <c r="B31054" s="1">
        <f t="shared" si="970"/>
        <v>4</v>
      </c>
      <c r="C31054" t="s">
        <v>25440</v>
      </c>
      <c r="D31054" s="1">
        <f t="shared" si="971"/>
        <v>1</v>
      </c>
      <c r="I31054" s="1">
        <v>3</v>
      </c>
      <c r="L31054" s="1">
        <v>3</v>
      </c>
    </row>
    <row r="31055" spans="1:12">
      <c r="A31055" t="s">
        <v>25438</v>
      </c>
      <c r="B31055" s="1">
        <f t="shared" si="970"/>
        <v>4</v>
      </c>
      <c r="C31055" t="s">
        <v>25441</v>
      </c>
      <c r="D31055" s="1">
        <f t="shared" si="971"/>
        <v>1</v>
      </c>
      <c r="I31055" s="1">
        <v>3</v>
      </c>
      <c r="L31055" s="1">
        <v>3</v>
      </c>
    </row>
    <row r="31056" spans="1:12">
      <c r="A31056" t="s">
        <v>25438</v>
      </c>
      <c r="B31056" s="1">
        <f t="shared" si="970"/>
        <v>4</v>
      </c>
      <c r="C31056" t="s">
        <v>25442</v>
      </c>
      <c r="D31056" s="1">
        <f t="shared" si="971"/>
        <v>2</v>
      </c>
      <c r="I31056" s="1">
        <v>3</v>
      </c>
      <c r="L31056" s="1">
        <v>3</v>
      </c>
    </row>
    <row r="31057" spans="1:12">
      <c r="A31057" t="s">
        <v>25443</v>
      </c>
      <c r="B31057" s="1">
        <f t="shared" si="970"/>
        <v>4</v>
      </c>
      <c r="C31057" t="s">
        <v>10403</v>
      </c>
      <c r="D31057" s="1">
        <f t="shared" si="971"/>
        <v>2</v>
      </c>
      <c r="I31057" s="1">
        <v>3</v>
      </c>
      <c r="L31057" s="1">
        <v>3</v>
      </c>
    </row>
    <row r="31058" spans="1:12">
      <c r="A31058" t="s">
        <v>25443</v>
      </c>
      <c r="B31058" s="1">
        <f t="shared" si="970"/>
        <v>4</v>
      </c>
      <c r="C31058" t="s">
        <v>1629</v>
      </c>
      <c r="D31058" s="1">
        <f t="shared" si="971"/>
        <v>21</v>
      </c>
      <c r="I31058" s="1">
        <v>3</v>
      </c>
      <c r="L31058" s="1">
        <v>3</v>
      </c>
    </row>
    <row r="31059" spans="1:12">
      <c r="A31059" t="s">
        <v>25443</v>
      </c>
      <c r="B31059" s="1">
        <f t="shared" si="970"/>
        <v>4</v>
      </c>
      <c r="C31059" t="s">
        <v>1931</v>
      </c>
      <c r="D31059" s="1">
        <f t="shared" si="971"/>
        <v>10</v>
      </c>
      <c r="I31059" s="1">
        <v>3</v>
      </c>
      <c r="L31059" s="1">
        <v>3</v>
      </c>
    </row>
    <row r="31060" spans="1:12">
      <c r="A31060" t="s">
        <v>25443</v>
      </c>
      <c r="B31060" s="1">
        <f t="shared" si="970"/>
        <v>4</v>
      </c>
      <c r="C31060" t="s">
        <v>4959</v>
      </c>
      <c r="D31060" s="1">
        <f t="shared" si="971"/>
        <v>11</v>
      </c>
      <c r="I31060" s="1">
        <v>3</v>
      </c>
      <c r="L31060" s="1">
        <v>3</v>
      </c>
    </row>
    <row r="31061" spans="1:12">
      <c r="A31061" t="s">
        <v>25444</v>
      </c>
      <c r="B31061" s="1">
        <f t="shared" si="970"/>
        <v>4</v>
      </c>
      <c r="C31061" t="s">
        <v>25445</v>
      </c>
      <c r="D31061" s="1">
        <f t="shared" si="971"/>
        <v>2</v>
      </c>
      <c r="I31061" s="1">
        <v>3</v>
      </c>
      <c r="L31061" s="1">
        <v>3</v>
      </c>
    </row>
    <row r="31062" spans="1:12">
      <c r="A31062" t="s">
        <v>25444</v>
      </c>
      <c r="B31062" s="1">
        <f t="shared" si="970"/>
        <v>4</v>
      </c>
      <c r="C31062" t="s">
        <v>1296</v>
      </c>
      <c r="D31062" s="1">
        <f t="shared" si="971"/>
        <v>9</v>
      </c>
      <c r="I31062" s="1">
        <v>3</v>
      </c>
      <c r="L31062" s="1">
        <v>3</v>
      </c>
    </row>
    <row r="31063" spans="1:12">
      <c r="A31063" t="s">
        <v>25444</v>
      </c>
      <c r="B31063" s="1">
        <f t="shared" si="970"/>
        <v>4</v>
      </c>
      <c r="C31063" t="s">
        <v>25080</v>
      </c>
      <c r="D31063" s="1">
        <f t="shared" si="971"/>
        <v>5</v>
      </c>
      <c r="I31063" s="1">
        <v>3</v>
      </c>
      <c r="L31063" s="1">
        <v>3</v>
      </c>
    </row>
    <row r="31064" spans="1:12">
      <c r="A31064" t="s">
        <v>25444</v>
      </c>
      <c r="B31064" s="1">
        <f t="shared" si="970"/>
        <v>4</v>
      </c>
      <c r="C31064" t="s">
        <v>25446</v>
      </c>
      <c r="D31064" s="1">
        <f t="shared" si="971"/>
        <v>2</v>
      </c>
      <c r="I31064" s="1">
        <v>3</v>
      </c>
      <c r="L31064" s="1">
        <v>3</v>
      </c>
    </row>
    <row r="31065" spans="1:12">
      <c r="A31065" t="s">
        <v>25447</v>
      </c>
      <c r="B31065" s="1">
        <f t="shared" si="970"/>
        <v>3</v>
      </c>
      <c r="C31065" t="s">
        <v>682</v>
      </c>
      <c r="D31065" s="1">
        <f t="shared" si="971"/>
        <v>23</v>
      </c>
      <c r="I31065" s="1">
        <v>3</v>
      </c>
      <c r="L31065" s="1">
        <v>3</v>
      </c>
    </row>
    <row r="31066" spans="1:12">
      <c r="A31066" t="s">
        <v>25447</v>
      </c>
      <c r="B31066" s="1">
        <f t="shared" si="970"/>
        <v>3</v>
      </c>
      <c r="C31066" t="s">
        <v>25448</v>
      </c>
      <c r="D31066" s="1">
        <f t="shared" si="971"/>
        <v>20</v>
      </c>
      <c r="I31066" s="1">
        <v>3</v>
      </c>
      <c r="L31066" s="1">
        <v>3</v>
      </c>
    </row>
    <row r="31067" spans="1:12">
      <c r="A31067" t="s">
        <v>25447</v>
      </c>
      <c r="B31067" s="1">
        <f t="shared" si="970"/>
        <v>3</v>
      </c>
      <c r="C31067" t="s">
        <v>1481</v>
      </c>
      <c r="D31067" s="1">
        <f t="shared" si="971"/>
        <v>45</v>
      </c>
      <c r="I31067" s="1">
        <v>3</v>
      </c>
      <c r="L31067" s="1">
        <v>3</v>
      </c>
    </row>
    <row r="31068" spans="1:12">
      <c r="A31068" t="s">
        <v>25449</v>
      </c>
      <c r="B31068" s="1">
        <f t="shared" si="970"/>
        <v>2</v>
      </c>
      <c r="C31068" t="s">
        <v>25450</v>
      </c>
      <c r="D31068" s="1">
        <f t="shared" si="971"/>
        <v>2</v>
      </c>
      <c r="I31068" s="1">
        <v>3</v>
      </c>
      <c r="L31068" s="1">
        <v>3</v>
      </c>
    </row>
    <row r="31069" spans="1:12">
      <c r="A31069" t="s">
        <v>25449</v>
      </c>
      <c r="B31069" s="1">
        <f t="shared" si="970"/>
        <v>2</v>
      </c>
      <c r="C31069" t="s">
        <v>25451</v>
      </c>
      <c r="D31069" s="1">
        <f t="shared" si="971"/>
        <v>2</v>
      </c>
      <c r="I31069" s="1">
        <v>3</v>
      </c>
      <c r="L31069" s="1">
        <v>3</v>
      </c>
    </row>
    <row r="31070" spans="1:12">
      <c r="A31070" t="s">
        <v>25452</v>
      </c>
      <c r="B31070" s="1">
        <f t="shared" si="970"/>
        <v>4</v>
      </c>
      <c r="C31070" t="s">
        <v>25453</v>
      </c>
      <c r="D31070" s="1">
        <f t="shared" si="971"/>
        <v>1</v>
      </c>
      <c r="I31070" s="1">
        <v>3</v>
      </c>
      <c r="L31070" s="1">
        <v>3</v>
      </c>
    </row>
    <row r="31071" spans="1:12">
      <c r="A31071" t="s">
        <v>25452</v>
      </c>
      <c r="B31071" s="1">
        <f t="shared" si="970"/>
        <v>4</v>
      </c>
      <c r="C31071" t="s">
        <v>25454</v>
      </c>
      <c r="D31071" s="1">
        <f t="shared" si="971"/>
        <v>1</v>
      </c>
      <c r="I31071" s="1">
        <v>3</v>
      </c>
      <c r="L31071" s="1">
        <v>3</v>
      </c>
    </row>
    <row r="31072" spans="1:12">
      <c r="A31072" t="s">
        <v>25452</v>
      </c>
      <c r="B31072" s="1">
        <f t="shared" si="970"/>
        <v>4</v>
      </c>
      <c r="C31072" t="s">
        <v>3599</v>
      </c>
      <c r="D31072" s="1">
        <f t="shared" si="971"/>
        <v>7</v>
      </c>
      <c r="I31072" s="1">
        <v>3</v>
      </c>
      <c r="L31072" s="1">
        <v>3</v>
      </c>
    </row>
    <row r="31073" spans="1:12">
      <c r="A31073" t="s">
        <v>25452</v>
      </c>
      <c r="B31073" s="1">
        <f t="shared" si="970"/>
        <v>4</v>
      </c>
      <c r="C31073" t="s">
        <v>25455</v>
      </c>
      <c r="D31073" s="1">
        <f t="shared" si="971"/>
        <v>1</v>
      </c>
      <c r="I31073" s="1">
        <v>3</v>
      </c>
      <c r="L31073" s="1">
        <v>3</v>
      </c>
    </row>
    <row r="31074" spans="1:12">
      <c r="A31074" t="s">
        <v>25456</v>
      </c>
      <c r="B31074" s="1">
        <f t="shared" si="970"/>
        <v>4</v>
      </c>
      <c r="C31074" t="s">
        <v>25457</v>
      </c>
      <c r="D31074" s="1">
        <f t="shared" si="971"/>
        <v>6</v>
      </c>
      <c r="I31074" s="1">
        <v>3</v>
      </c>
      <c r="L31074" s="1">
        <v>3</v>
      </c>
    </row>
    <row r="31075" spans="1:12">
      <c r="A31075" t="s">
        <v>25456</v>
      </c>
      <c r="B31075" s="1">
        <f t="shared" si="970"/>
        <v>4</v>
      </c>
      <c r="C31075" t="s">
        <v>16280</v>
      </c>
      <c r="D31075" s="1">
        <f t="shared" si="971"/>
        <v>2</v>
      </c>
      <c r="I31075" s="1">
        <v>3</v>
      </c>
      <c r="L31075" s="1">
        <v>3</v>
      </c>
    </row>
    <row r="31076" spans="1:12">
      <c r="A31076" t="s">
        <v>25456</v>
      </c>
      <c r="B31076" s="1">
        <f t="shared" si="970"/>
        <v>4</v>
      </c>
      <c r="C31076" t="s">
        <v>16281</v>
      </c>
      <c r="D31076" s="1">
        <f t="shared" si="971"/>
        <v>5</v>
      </c>
      <c r="I31076" s="1">
        <v>3</v>
      </c>
      <c r="L31076" s="1">
        <v>3</v>
      </c>
    </row>
    <row r="31077" spans="1:12">
      <c r="A31077" t="s">
        <v>25456</v>
      </c>
      <c r="B31077" s="1">
        <f t="shared" si="970"/>
        <v>4</v>
      </c>
      <c r="C31077" t="s">
        <v>2838</v>
      </c>
      <c r="D31077" s="1">
        <f t="shared" si="971"/>
        <v>16</v>
      </c>
      <c r="I31077" s="1">
        <v>3</v>
      </c>
      <c r="L31077" s="1">
        <v>3</v>
      </c>
    </row>
    <row r="31078" spans="1:12">
      <c r="A31078" t="s">
        <v>25458</v>
      </c>
      <c r="B31078" s="1">
        <f t="shared" si="970"/>
        <v>2</v>
      </c>
      <c r="C31078" t="s">
        <v>10011</v>
      </c>
      <c r="D31078" s="1">
        <f t="shared" si="971"/>
        <v>4</v>
      </c>
      <c r="I31078" s="1">
        <v>3</v>
      </c>
      <c r="L31078" s="1">
        <v>3</v>
      </c>
    </row>
    <row r="31079" spans="1:12">
      <c r="A31079" t="s">
        <v>25458</v>
      </c>
      <c r="B31079" s="1">
        <f t="shared" si="970"/>
        <v>2</v>
      </c>
      <c r="C31079" t="s">
        <v>10010</v>
      </c>
      <c r="D31079" s="1">
        <f t="shared" si="971"/>
        <v>5</v>
      </c>
      <c r="I31079" s="1">
        <v>3</v>
      </c>
      <c r="L31079" s="1">
        <v>3</v>
      </c>
    </row>
    <row r="31080" spans="1:12">
      <c r="A31080" t="s">
        <v>25459</v>
      </c>
      <c r="B31080" s="1">
        <f t="shared" si="970"/>
        <v>3</v>
      </c>
      <c r="C31080" t="s">
        <v>25460</v>
      </c>
      <c r="D31080" s="1">
        <f t="shared" si="971"/>
        <v>1</v>
      </c>
      <c r="I31080" s="1">
        <v>3</v>
      </c>
      <c r="L31080" s="1">
        <v>3</v>
      </c>
    </row>
    <row r="31081" spans="1:12">
      <c r="A31081" t="s">
        <v>25459</v>
      </c>
      <c r="B31081" s="1">
        <f t="shared" si="970"/>
        <v>3</v>
      </c>
      <c r="C31081" t="s">
        <v>25461</v>
      </c>
      <c r="D31081" s="1">
        <f t="shared" si="971"/>
        <v>1</v>
      </c>
      <c r="I31081" s="1">
        <v>3</v>
      </c>
      <c r="L31081" s="1">
        <v>3</v>
      </c>
    </row>
    <row r="31082" spans="1:12">
      <c r="A31082" t="s">
        <v>25459</v>
      </c>
      <c r="B31082" s="1">
        <f t="shared" si="970"/>
        <v>3</v>
      </c>
      <c r="C31082" t="s">
        <v>10261</v>
      </c>
      <c r="D31082" s="1">
        <f t="shared" si="971"/>
        <v>14</v>
      </c>
      <c r="I31082" s="1">
        <v>3</v>
      </c>
      <c r="L31082" s="1">
        <v>3</v>
      </c>
    </row>
    <row r="31083" spans="1:12">
      <c r="A31083" t="s">
        <v>25462</v>
      </c>
      <c r="B31083" s="1">
        <f t="shared" si="970"/>
        <v>4</v>
      </c>
      <c r="C31083" t="s">
        <v>3041</v>
      </c>
      <c r="D31083" s="1">
        <f t="shared" si="971"/>
        <v>2</v>
      </c>
      <c r="I31083" s="1">
        <v>3</v>
      </c>
      <c r="L31083" s="1">
        <v>3</v>
      </c>
    </row>
    <row r="31084" spans="1:12">
      <c r="A31084" t="s">
        <v>25462</v>
      </c>
      <c r="B31084" s="1">
        <f t="shared" si="970"/>
        <v>4</v>
      </c>
      <c r="C31084" t="s">
        <v>10530</v>
      </c>
      <c r="D31084" s="1">
        <f t="shared" si="971"/>
        <v>6</v>
      </c>
      <c r="I31084" s="1">
        <v>3</v>
      </c>
      <c r="L31084" s="1">
        <v>3</v>
      </c>
    </row>
    <row r="31085" spans="1:12">
      <c r="A31085" t="s">
        <v>25462</v>
      </c>
      <c r="B31085" s="1">
        <f t="shared" si="970"/>
        <v>4</v>
      </c>
      <c r="C31085" t="s">
        <v>12761</v>
      </c>
      <c r="D31085" s="1">
        <f t="shared" si="971"/>
        <v>16</v>
      </c>
      <c r="I31085" s="1">
        <v>3</v>
      </c>
      <c r="L31085" s="1">
        <v>3</v>
      </c>
    </row>
    <row r="31086" spans="1:12">
      <c r="A31086" t="s">
        <v>25462</v>
      </c>
      <c r="B31086" s="1">
        <f t="shared" si="970"/>
        <v>4</v>
      </c>
      <c r="C31086" t="s">
        <v>25463</v>
      </c>
      <c r="D31086" s="1">
        <f t="shared" si="971"/>
        <v>1</v>
      </c>
      <c r="I31086" s="1">
        <v>3</v>
      </c>
      <c r="L31086" s="1">
        <v>3</v>
      </c>
    </row>
    <row r="31087" spans="1:12">
      <c r="A31087" t="s">
        <v>25464</v>
      </c>
      <c r="B31087" s="1">
        <f t="shared" si="970"/>
        <v>1</v>
      </c>
      <c r="C31087" t="s">
        <v>25465</v>
      </c>
      <c r="D31087" s="1">
        <f t="shared" si="971"/>
        <v>7</v>
      </c>
      <c r="I31087" s="1">
        <v>3</v>
      </c>
      <c r="L31087" s="1">
        <v>3</v>
      </c>
    </row>
    <row r="31088" spans="1:12">
      <c r="A31088" t="s">
        <v>25466</v>
      </c>
      <c r="B31088" s="1">
        <f t="shared" si="970"/>
        <v>1</v>
      </c>
      <c r="C31088" t="s">
        <v>25467</v>
      </c>
      <c r="D31088" s="1">
        <f t="shared" si="971"/>
        <v>1</v>
      </c>
      <c r="I31088" s="1">
        <v>3</v>
      </c>
      <c r="L31088" s="1">
        <v>3</v>
      </c>
    </row>
    <row r="31089" spans="1:12">
      <c r="A31089" t="s">
        <v>25468</v>
      </c>
      <c r="B31089" s="1">
        <f t="shared" si="970"/>
        <v>2</v>
      </c>
      <c r="C31089" t="s">
        <v>25469</v>
      </c>
      <c r="D31089" s="1">
        <f t="shared" si="971"/>
        <v>2</v>
      </c>
      <c r="I31089" s="1">
        <v>3</v>
      </c>
      <c r="L31089" s="1">
        <v>3</v>
      </c>
    </row>
    <row r="31090" spans="1:12">
      <c r="A31090" t="s">
        <v>25468</v>
      </c>
      <c r="B31090" s="1">
        <f t="shared" si="970"/>
        <v>2</v>
      </c>
      <c r="C31090" t="s">
        <v>25470</v>
      </c>
      <c r="D31090" s="1">
        <f t="shared" si="971"/>
        <v>2</v>
      </c>
      <c r="I31090" s="1">
        <v>3</v>
      </c>
      <c r="L31090" s="1">
        <v>3</v>
      </c>
    </row>
    <row r="31091" spans="1:12">
      <c r="A31091" t="s">
        <v>25471</v>
      </c>
      <c r="B31091" s="1">
        <f t="shared" si="970"/>
        <v>2</v>
      </c>
      <c r="C31091" t="s">
        <v>12649</v>
      </c>
      <c r="D31091" s="1">
        <f t="shared" si="971"/>
        <v>2</v>
      </c>
      <c r="I31091" s="1">
        <v>3</v>
      </c>
      <c r="L31091" s="1">
        <v>3</v>
      </c>
    </row>
    <row r="31092" spans="1:12">
      <c r="A31092" t="s">
        <v>25471</v>
      </c>
      <c r="B31092" s="1">
        <f t="shared" si="970"/>
        <v>2</v>
      </c>
      <c r="C31092" t="s">
        <v>2637</v>
      </c>
      <c r="D31092" s="1">
        <f t="shared" si="971"/>
        <v>17</v>
      </c>
      <c r="I31092" s="1">
        <v>3</v>
      </c>
      <c r="L31092" s="1">
        <v>3</v>
      </c>
    </row>
    <row r="31093" spans="1:12">
      <c r="A31093" t="s">
        <v>25472</v>
      </c>
      <c r="B31093" s="1">
        <f t="shared" si="970"/>
        <v>2</v>
      </c>
      <c r="C31093" t="s">
        <v>10759</v>
      </c>
      <c r="D31093" s="1">
        <f t="shared" si="971"/>
        <v>4</v>
      </c>
      <c r="I31093" s="1">
        <v>3</v>
      </c>
      <c r="L31093" s="1">
        <v>3</v>
      </c>
    </row>
    <row r="31094" spans="1:12">
      <c r="A31094" t="s">
        <v>25472</v>
      </c>
      <c r="B31094" s="1">
        <f t="shared" si="970"/>
        <v>2</v>
      </c>
      <c r="C31094" t="s">
        <v>10760</v>
      </c>
      <c r="D31094" s="1">
        <f t="shared" si="971"/>
        <v>4</v>
      </c>
      <c r="I31094" s="1">
        <v>3</v>
      </c>
      <c r="L31094" s="1">
        <v>3</v>
      </c>
    </row>
    <row r="31095" spans="1:12">
      <c r="A31095" t="s">
        <v>25473</v>
      </c>
      <c r="B31095" s="1">
        <f t="shared" si="970"/>
        <v>4</v>
      </c>
      <c r="C31095" t="s">
        <v>10243</v>
      </c>
      <c r="D31095" s="1">
        <f t="shared" si="971"/>
        <v>4</v>
      </c>
      <c r="I31095" s="1">
        <v>3</v>
      </c>
      <c r="L31095" s="1">
        <v>3</v>
      </c>
    </row>
    <row r="31096" spans="1:12">
      <c r="A31096" t="s">
        <v>25473</v>
      </c>
      <c r="B31096" s="1">
        <f t="shared" si="970"/>
        <v>4</v>
      </c>
      <c r="C31096" t="s">
        <v>3652</v>
      </c>
      <c r="D31096" s="1">
        <f t="shared" si="971"/>
        <v>5</v>
      </c>
      <c r="I31096" s="1">
        <v>3</v>
      </c>
      <c r="L31096" s="1">
        <v>3</v>
      </c>
    </row>
    <row r="31097" spans="1:12">
      <c r="A31097" t="s">
        <v>25473</v>
      </c>
      <c r="B31097" s="1">
        <f t="shared" si="970"/>
        <v>4</v>
      </c>
      <c r="C31097" t="s">
        <v>7447</v>
      </c>
      <c r="D31097" s="1">
        <f t="shared" si="971"/>
        <v>4</v>
      </c>
      <c r="I31097" s="1">
        <v>3</v>
      </c>
      <c r="L31097" s="1">
        <v>3</v>
      </c>
    </row>
    <row r="31098" spans="1:12">
      <c r="A31098" t="s">
        <v>25473</v>
      </c>
      <c r="B31098" s="1">
        <f t="shared" si="970"/>
        <v>4</v>
      </c>
      <c r="C31098" t="s">
        <v>3345</v>
      </c>
      <c r="D31098" s="1">
        <f t="shared" si="971"/>
        <v>21</v>
      </c>
      <c r="I31098" s="1">
        <v>3</v>
      </c>
      <c r="L31098" s="1">
        <v>3</v>
      </c>
    </row>
    <row r="31099" spans="1:12">
      <c r="A31099" t="s">
        <v>25474</v>
      </c>
      <c r="B31099" s="1">
        <f t="shared" si="970"/>
        <v>3</v>
      </c>
      <c r="C31099" t="s">
        <v>25475</v>
      </c>
      <c r="D31099" s="1">
        <f t="shared" si="971"/>
        <v>1</v>
      </c>
      <c r="I31099" s="1">
        <v>3</v>
      </c>
      <c r="L31099" s="1">
        <v>3</v>
      </c>
    </row>
    <row r="31100" spans="1:12">
      <c r="A31100" t="s">
        <v>25474</v>
      </c>
      <c r="B31100" s="1">
        <f t="shared" si="970"/>
        <v>3</v>
      </c>
      <c r="C31100" t="s">
        <v>6625</v>
      </c>
      <c r="D31100" s="1">
        <f t="shared" si="971"/>
        <v>2</v>
      </c>
      <c r="I31100" s="1">
        <v>3</v>
      </c>
      <c r="L31100" s="1">
        <v>3</v>
      </c>
    </row>
    <row r="31101" spans="1:12">
      <c r="A31101" t="s">
        <v>25474</v>
      </c>
      <c r="B31101" s="1">
        <f t="shared" si="970"/>
        <v>3</v>
      </c>
      <c r="C31101" t="s">
        <v>14182</v>
      </c>
      <c r="D31101" s="1">
        <f t="shared" si="971"/>
        <v>5</v>
      </c>
      <c r="I31101" s="1">
        <v>3</v>
      </c>
      <c r="L31101" s="1">
        <v>3</v>
      </c>
    </row>
    <row r="31102" spans="1:12">
      <c r="A31102" t="s">
        <v>25476</v>
      </c>
      <c r="B31102" s="1">
        <f t="shared" si="970"/>
        <v>3</v>
      </c>
      <c r="C31102" t="s">
        <v>25477</v>
      </c>
      <c r="D31102" s="1">
        <f t="shared" si="971"/>
        <v>8</v>
      </c>
      <c r="I31102" s="1">
        <v>3</v>
      </c>
      <c r="L31102" s="1">
        <v>3</v>
      </c>
    </row>
    <row r="31103" spans="1:12">
      <c r="A31103" t="s">
        <v>25476</v>
      </c>
      <c r="B31103" s="1">
        <f t="shared" si="970"/>
        <v>3</v>
      </c>
      <c r="C31103" t="s">
        <v>1611</v>
      </c>
      <c r="D31103" s="1">
        <f t="shared" si="971"/>
        <v>30</v>
      </c>
      <c r="I31103" s="1">
        <v>3</v>
      </c>
      <c r="L31103" s="1">
        <v>3</v>
      </c>
    </row>
    <row r="31104" spans="1:12">
      <c r="A31104" t="s">
        <v>25476</v>
      </c>
      <c r="B31104" s="1">
        <f t="shared" si="970"/>
        <v>3</v>
      </c>
      <c r="C31104" t="s">
        <v>3233</v>
      </c>
      <c r="D31104" s="1">
        <f t="shared" si="971"/>
        <v>11</v>
      </c>
      <c r="I31104" s="1">
        <v>3</v>
      </c>
      <c r="L31104" s="1">
        <v>3</v>
      </c>
    </row>
    <row r="31105" spans="1:12">
      <c r="A31105" t="s">
        <v>25478</v>
      </c>
      <c r="B31105" s="1">
        <f t="shared" si="970"/>
        <v>3</v>
      </c>
      <c r="C31105" t="s">
        <v>25479</v>
      </c>
      <c r="D31105" s="1">
        <f t="shared" si="971"/>
        <v>1</v>
      </c>
      <c r="I31105" s="1">
        <v>3</v>
      </c>
      <c r="L31105" s="1">
        <v>3</v>
      </c>
    </row>
    <row r="31106" spans="1:12">
      <c r="A31106" t="s">
        <v>25478</v>
      </c>
      <c r="B31106" s="1">
        <f t="shared" si="970"/>
        <v>3</v>
      </c>
      <c r="C31106" t="s">
        <v>25480</v>
      </c>
      <c r="D31106" s="1">
        <f t="shared" si="971"/>
        <v>1</v>
      </c>
      <c r="I31106" s="1">
        <v>3</v>
      </c>
      <c r="L31106" s="1">
        <v>3</v>
      </c>
    </row>
    <row r="31107" spans="1:12">
      <c r="A31107" t="s">
        <v>25478</v>
      </c>
      <c r="B31107" s="1">
        <f t="shared" ref="B31107:B31170" si="972">COUNTIF(A:A,A31107)</f>
        <v>3</v>
      </c>
      <c r="C31107" t="s">
        <v>25481</v>
      </c>
      <c r="D31107" s="1">
        <f t="shared" ref="D31107:D31170" si="973">COUNTIF(C:C,C31107)</f>
        <v>1</v>
      </c>
      <c r="I31107" s="1">
        <v>3</v>
      </c>
      <c r="L31107" s="1">
        <v>3</v>
      </c>
    </row>
    <row r="31108" spans="1:12">
      <c r="A31108" t="s">
        <v>25482</v>
      </c>
      <c r="B31108" s="1">
        <f t="shared" si="972"/>
        <v>3</v>
      </c>
      <c r="C31108" t="s">
        <v>25483</v>
      </c>
      <c r="D31108" s="1">
        <f t="shared" si="973"/>
        <v>2</v>
      </c>
      <c r="I31108" s="1">
        <v>3</v>
      </c>
      <c r="L31108" s="1">
        <v>3</v>
      </c>
    </row>
    <row r="31109" spans="1:12">
      <c r="A31109" t="s">
        <v>25482</v>
      </c>
      <c r="B31109" s="1">
        <f t="shared" si="972"/>
        <v>3</v>
      </c>
      <c r="C31109" t="s">
        <v>3448</v>
      </c>
      <c r="D31109" s="1">
        <f t="shared" si="973"/>
        <v>6</v>
      </c>
      <c r="I31109" s="1">
        <v>3</v>
      </c>
      <c r="L31109" s="1">
        <v>3</v>
      </c>
    </row>
    <row r="31110" spans="1:12">
      <c r="A31110" t="s">
        <v>25482</v>
      </c>
      <c r="B31110" s="1">
        <f t="shared" si="972"/>
        <v>3</v>
      </c>
      <c r="C31110" t="s">
        <v>2854</v>
      </c>
      <c r="D31110" s="1">
        <f t="shared" si="973"/>
        <v>22</v>
      </c>
      <c r="I31110" s="1">
        <v>3</v>
      </c>
      <c r="L31110" s="1">
        <v>3</v>
      </c>
    </row>
    <row r="31111" spans="1:12">
      <c r="A31111" t="s">
        <v>25484</v>
      </c>
      <c r="B31111" s="1">
        <f t="shared" si="972"/>
        <v>2</v>
      </c>
      <c r="C31111" t="s">
        <v>25485</v>
      </c>
      <c r="D31111" s="1">
        <f t="shared" si="973"/>
        <v>2</v>
      </c>
      <c r="I31111" s="1">
        <v>3</v>
      </c>
      <c r="L31111" s="1">
        <v>3</v>
      </c>
    </row>
    <row r="31112" spans="1:12">
      <c r="A31112" t="s">
        <v>25484</v>
      </c>
      <c r="B31112" s="1">
        <f t="shared" si="972"/>
        <v>2</v>
      </c>
      <c r="C31112" t="s">
        <v>2980</v>
      </c>
      <c r="D31112" s="1">
        <f t="shared" si="973"/>
        <v>10</v>
      </c>
      <c r="I31112" s="1">
        <v>3</v>
      </c>
      <c r="L31112" s="1">
        <v>3</v>
      </c>
    </row>
    <row r="31113" spans="1:12">
      <c r="A31113" t="s">
        <v>25486</v>
      </c>
      <c r="B31113" s="1">
        <f t="shared" si="972"/>
        <v>5</v>
      </c>
      <c r="C31113" t="s">
        <v>12286</v>
      </c>
      <c r="D31113" s="1">
        <f t="shared" si="973"/>
        <v>5</v>
      </c>
      <c r="I31113" s="1">
        <v>3</v>
      </c>
      <c r="L31113" s="1">
        <v>3</v>
      </c>
    </row>
    <row r="31114" spans="1:12">
      <c r="A31114" t="s">
        <v>25486</v>
      </c>
      <c r="B31114" s="1">
        <f t="shared" si="972"/>
        <v>5</v>
      </c>
      <c r="C31114" t="s">
        <v>21430</v>
      </c>
      <c r="D31114" s="1">
        <f t="shared" si="973"/>
        <v>6</v>
      </c>
      <c r="I31114" s="1">
        <v>3</v>
      </c>
      <c r="L31114" s="1">
        <v>3</v>
      </c>
    </row>
    <row r="31115" spans="1:12">
      <c r="A31115" t="s">
        <v>25486</v>
      </c>
      <c r="B31115" s="1">
        <f t="shared" si="972"/>
        <v>5</v>
      </c>
      <c r="C31115" t="s">
        <v>25487</v>
      </c>
      <c r="D31115" s="1">
        <f t="shared" si="973"/>
        <v>3</v>
      </c>
      <c r="I31115" s="1">
        <v>3</v>
      </c>
      <c r="L31115" s="1">
        <v>3</v>
      </c>
    </row>
    <row r="31116" spans="1:12">
      <c r="A31116" t="s">
        <v>25486</v>
      </c>
      <c r="B31116" s="1">
        <f t="shared" si="972"/>
        <v>5</v>
      </c>
      <c r="C31116" t="s">
        <v>25488</v>
      </c>
      <c r="D31116" s="1">
        <f t="shared" si="973"/>
        <v>7</v>
      </c>
      <c r="I31116" s="1">
        <v>3</v>
      </c>
      <c r="L31116" s="1">
        <v>3</v>
      </c>
    </row>
    <row r="31117" spans="1:12">
      <c r="A31117" t="s">
        <v>25486</v>
      </c>
      <c r="B31117" s="1">
        <f t="shared" si="972"/>
        <v>5</v>
      </c>
      <c r="C31117" t="s">
        <v>3322</v>
      </c>
      <c r="D31117" s="1">
        <f t="shared" si="973"/>
        <v>12</v>
      </c>
      <c r="I31117" s="1">
        <v>3</v>
      </c>
      <c r="L31117" s="1">
        <v>3</v>
      </c>
    </row>
    <row r="31118" spans="1:12">
      <c r="A31118" t="s">
        <v>25489</v>
      </c>
      <c r="B31118" s="1">
        <f t="shared" si="972"/>
        <v>3</v>
      </c>
      <c r="C31118" t="s">
        <v>25391</v>
      </c>
      <c r="D31118" s="1">
        <f t="shared" si="973"/>
        <v>15</v>
      </c>
      <c r="I31118" s="1">
        <v>3</v>
      </c>
      <c r="L31118" s="1">
        <v>3</v>
      </c>
    </row>
    <row r="31119" spans="1:12">
      <c r="A31119" t="s">
        <v>25489</v>
      </c>
      <c r="B31119" s="1">
        <f t="shared" si="972"/>
        <v>3</v>
      </c>
      <c r="C31119" t="s">
        <v>9302</v>
      </c>
      <c r="D31119" s="1">
        <f t="shared" si="973"/>
        <v>27</v>
      </c>
      <c r="I31119" s="1">
        <v>3</v>
      </c>
      <c r="L31119" s="1">
        <v>3</v>
      </c>
    </row>
    <row r="31120" spans="1:12">
      <c r="A31120" t="s">
        <v>25489</v>
      </c>
      <c r="B31120" s="1">
        <f t="shared" si="972"/>
        <v>3</v>
      </c>
      <c r="C31120" t="s">
        <v>1438</v>
      </c>
      <c r="D31120" s="1">
        <f t="shared" si="973"/>
        <v>48</v>
      </c>
      <c r="I31120" s="1">
        <v>3</v>
      </c>
      <c r="L31120" s="1">
        <v>3</v>
      </c>
    </row>
    <row r="31121" spans="1:12">
      <c r="A31121" t="s">
        <v>25490</v>
      </c>
      <c r="B31121" s="1">
        <f t="shared" si="972"/>
        <v>3</v>
      </c>
      <c r="C31121" t="s">
        <v>25491</v>
      </c>
      <c r="D31121" s="1">
        <f t="shared" si="973"/>
        <v>2</v>
      </c>
      <c r="I31121" s="1">
        <v>3</v>
      </c>
      <c r="L31121" s="1">
        <v>3</v>
      </c>
    </row>
    <row r="31122" spans="1:12">
      <c r="A31122" t="s">
        <v>25490</v>
      </c>
      <c r="B31122" s="1">
        <f t="shared" si="972"/>
        <v>3</v>
      </c>
      <c r="C31122" t="s">
        <v>3185</v>
      </c>
      <c r="D31122" s="1">
        <f t="shared" si="973"/>
        <v>9</v>
      </c>
      <c r="I31122" s="1">
        <v>3</v>
      </c>
      <c r="L31122" s="1">
        <v>3</v>
      </c>
    </row>
    <row r="31123" spans="1:12">
      <c r="A31123" t="s">
        <v>25490</v>
      </c>
      <c r="B31123" s="1">
        <f t="shared" si="972"/>
        <v>3</v>
      </c>
      <c r="C31123" t="s">
        <v>3186</v>
      </c>
      <c r="D31123" s="1">
        <f t="shared" si="973"/>
        <v>10</v>
      </c>
      <c r="I31123" s="1">
        <v>3</v>
      </c>
      <c r="L31123" s="1">
        <v>3</v>
      </c>
    </row>
    <row r="31124" spans="1:12">
      <c r="A31124" t="s">
        <v>25492</v>
      </c>
      <c r="B31124" s="1">
        <f t="shared" si="972"/>
        <v>3</v>
      </c>
      <c r="C31124" t="s">
        <v>25493</v>
      </c>
      <c r="D31124" s="1">
        <f t="shared" si="973"/>
        <v>1</v>
      </c>
      <c r="I31124" s="1">
        <v>3</v>
      </c>
      <c r="L31124" s="1">
        <v>3</v>
      </c>
    </row>
    <row r="31125" spans="1:12">
      <c r="A31125" t="s">
        <v>25492</v>
      </c>
      <c r="B31125" s="1">
        <f t="shared" si="972"/>
        <v>3</v>
      </c>
      <c r="C31125" t="s">
        <v>25494</v>
      </c>
      <c r="D31125" s="1">
        <f t="shared" si="973"/>
        <v>1</v>
      </c>
      <c r="I31125" s="1">
        <v>3</v>
      </c>
      <c r="L31125" s="1">
        <v>3</v>
      </c>
    </row>
    <row r="31126" spans="1:12">
      <c r="A31126" t="s">
        <v>25492</v>
      </c>
      <c r="B31126" s="1">
        <f t="shared" si="972"/>
        <v>3</v>
      </c>
      <c r="C31126" t="s">
        <v>2841</v>
      </c>
      <c r="D31126" s="1">
        <f t="shared" si="973"/>
        <v>3</v>
      </c>
      <c r="I31126" s="1">
        <v>3</v>
      </c>
      <c r="L31126" s="1">
        <v>3</v>
      </c>
    </row>
    <row r="31127" spans="1:12">
      <c r="A31127" t="s">
        <v>25495</v>
      </c>
      <c r="B31127" s="1">
        <f t="shared" si="972"/>
        <v>3</v>
      </c>
      <c r="C31127" t="s">
        <v>25496</v>
      </c>
      <c r="D31127" s="1">
        <f t="shared" si="973"/>
        <v>1</v>
      </c>
      <c r="I31127" s="1">
        <v>3</v>
      </c>
      <c r="L31127" s="1">
        <v>3</v>
      </c>
    </row>
    <row r="31128" spans="1:12">
      <c r="A31128" t="s">
        <v>25495</v>
      </c>
      <c r="B31128" s="1">
        <f t="shared" si="972"/>
        <v>3</v>
      </c>
      <c r="C31128" t="s">
        <v>25380</v>
      </c>
      <c r="D31128" s="1">
        <f t="shared" si="973"/>
        <v>4</v>
      </c>
      <c r="I31128" s="1">
        <v>3</v>
      </c>
      <c r="L31128" s="1">
        <v>3</v>
      </c>
    </row>
    <row r="31129" spans="1:12">
      <c r="A31129" t="s">
        <v>25495</v>
      </c>
      <c r="B31129" s="1">
        <f t="shared" si="972"/>
        <v>3</v>
      </c>
      <c r="C31129" t="s">
        <v>25497</v>
      </c>
      <c r="D31129" s="1">
        <f t="shared" si="973"/>
        <v>1</v>
      </c>
      <c r="I31129" s="1">
        <v>3</v>
      </c>
      <c r="L31129" s="1">
        <v>3</v>
      </c>
    </row>
    <row r="31130" spans="1:12">
      <c r="A31130" t="s">
        <v>25498</v>
      </c>
      <c r="B31130" s="1">
        <f t="shared" si="972"/>
        <v>3</v>
      </c>
      <c r="C31130" t="s">
        <v>25499</v>
      </c>
      <c r="D31130" s="1">
        <f t="shared" si="973"/>
        <v>1</v>
      </c>
      <c r="I31130" s="1">
        <v>3</v>
      </c>
      <c r="L31130" s="1">
        <v>3</v>
      </c>
    </row>
    <row r="31131" spans="1:12">
      <c r="A31131" t="s">
        <v>25498</v>
      </c>
      <c r="B31131" s="1">
        <f t="shared" si="972"/>
        <v>3</v>
      </c>
      <c r="C31131" t="s">
        <v>2758</v>
      </c>
      <c r="D31131" s="1">
        <f t="shared" si="973"/>
        <v>13</v>
      </c>
      <c r="I31131" s="1">
        <v>3</v>
      </c>
      <c r="L31131" s="1">
        <v>3</v>
      </c>
    </row>
    <row r="31132" spans="1:12">
      <c r="A31132" t="s">
        <v>25498</v>
      </c>
      <c r="B31132" s="1">
        <f t="shared" si="972"/>
        <v>3</v>
      </c>
      <c r="C31132" t="s">
        <v>25500</v>
      </c>
      <c r="D31132" s="1">
        <f t="shared" si="973"/>
        <v>1</v>
      </c>
      <c r="I31132" s="1">
        <v>3</v>
      </c>
      <c r="L31132" s="1">
        <v>3</v>
      </c>
    </row>
    <row r="31133" spans="1:12">
      <c r="A31133" t="s">
        <v>25501</v>
      </c>
      <c r="B31133" s="1">
        <f t="shared" si="972"/>
        <v>4</v>
      </c>
      <c r="C31133" t="s">
        <v>25502</v>
      </c>
      <c r="D31133" s="1">
        <f t="shared" si="973"/>
        <v>1</v>
      </c>
      <c r="I31133" s="1">
        <v>3</v>
      </c>
      <c r="L31133" s="1">
        <v>3</v>
      </c>
    </row>
    <row r="31134" spans="1:12">
      <c r="A31134" t="s">
        <v>25501</v>
      </c>
      <c r="B31134" s="1">
        <f t="shared" si="972"/>
        <v>4</v>
      </c>
      <c r="C31134" t="s">
        <v>3434</v>
      </c>
      <c r="D31134" s="1">
        <f t="shared" si="973"/>
        <v>7</v>
      </c>
      <c r="I31134" s="1">
        <v>3</v>
      </c>
      <c r="L31134" s="1">
        <v>3</v>
      </c>
    </row>
    <row r="31135" spans="1:12">
      <c r="A31135" t="s">
        <v>25501</v>
      </c>
      <c r="B31135" s="1">
        <f t="shared" si="972"/>
        <v>4</v>
      </c>
      <c r="C31135" t="s">
        <v>10556</v>
      </c>
      <c r="D31135" s="1">
        <f t="shared" si="973"/>
        <v>9</v>
      </c>
      <c r="I31135" s="1">
        <v>3</v>
      </c>
      <c r="L31135" s="1">
        <v>3</v>
      </c>
    </row>
    <row r="31136" spans="1:12">
      <c r="A31136" t="s">
        <v>25501</v>
      </c>
      <c r="B31136" s="1">
        <f t="shared" si="972"/>
        <v>4</v>
      </c>
      <c r="C31136" t="s">
        <v>2664</v>
      </c>
      <c r="D31136" s="1">
        <f t="shared" si="973"/>
        <v>17</v>
      </c>
      <c r="I31136" s="1">
        <v>3</v>
      </c>
      <c r="L31136" s="1">
        <v>3</v>
      </c>
    </row>
    <row r="31137" spans="1:12">
      <c r="A31137" t="s">
        <v>25503</v>
      </c>
      <c r="B31137" s="1">
        <f t="shared" si="972"/>
        <v>5</v>
      </c>
      <c r="C31137" t="s">
        <v>25504</v>
      </c>
      <c r="D31137" s="1">
        <f t="shared" si="973"/>
        <v>2</v>
      </c>
      <c r="I31137" s="1">
        <v>3</v>
      </c>
      <c r="L31137" s="1">
        <v>3</v>
      </c>
    </row>
    <row r="31138" spans="1:12">
      <c r="A31138" t="s">
        <v>25503</v>
      </c>
      <c r="B31138" s="1">
        <f t="shared" si="972"/>
        <v>5</v>
      </c>
      <c r="C31138" t="s">
        <v>25505</v>
      </c>
      <c r="D31138" s="1">
        <f t="shared" si="973"/>
        <v>2</v>
      </c>
      <c r="I31138" s="1">
        <v>3</v>
      </c>
      <c r="L31138" s="1">
        <v>3</v>
      </c>
    </row>
    <row r="31139" spans="1:12">
      <c r="A31139" t="s">
        <v>25503</v>
      </c>
      <c r="B31139" s="1">
        <f t="shared" si="972"/>
        <v>5</v>
      </c>
      <c r="C31139" t="s">
        <v>25506</v>
      </c>
      <c r="D31139" s="1">
        <f t="shared" si="973"/>
        <v>2</v>
      </c>
      <c r="I31139" s="1">
        <v>3</v>
      </c>
      <c r="L31139" s="1">
        <v>3</v>
      </c>
    </row>
    <row r="31140" spans="1:12">
      <c r="A31140" t="s">
        <v>25503</v>
      </c>
      <c r="B31140" s="1">
        <f t="shared" si="972"/>
        <v>5</v>
      </c>
      <c r="C31140" t="s">
        <v>25325</v>
      </c>
      <c r="D31140" s="1">
        <f t="shared" si="973"/>
        <v>4</v>
      </c>
      <c r="I31140" s="1">
        <v>3</v>
      </c>
      <c r="L31140" s="1">
        <v>3</v>
      </c>
    </row>
    <row r="31141" spans="1:12">
      <c r="A31141" t="s">
        <v>25503</v>
      </c>
      <c r="B31141" s="1">
        <f t="shared" si="972"/>
        <v>5</v>
      </c>
      <c r="C31141" t="s">
        <v>25326</v>
      </c>
      <c r="D31141" s="1">
        <f t="shared" si="973"/>
        <v>10</v>
      </c>
      <c r="I31141" s="1">
        <v>3</v>
      </c>
      <c r="L31141" s="1">
        <v>3</v>
      </c>
    </row>
    <row r="31142" spans="1:12">
      <c r="A31142" t="s">
        <v>25507</v>
      </c>
      <c r="B31142" s="1">
        <f t="shared" si="972"/>
        <v>3</v>
      </c>
      <c r="C31142" t="s">
        <v>25508</v>
      </c>
      <c r="D31142" s="1">
        <f t="shared" si="973"/>
        <v>8</v>
      </c>
      <c r="I31142" s="1">
        <v>3</v>
      </c>
      <c r="L31142" s="1">
        <v>3</v>
      </c>
    </row>
    <row r="31143" spans="1:12">
      <c r="A31143" t="s">
        <v>25507</v>
      </c>
      <c r="B31143" s="1">
        <f t="shared" si="972"/>
        <v>3</v>
      </c>
      <c r="C31143" t="s">
        <v>25509</v>
      </c>
      <c r="D31143" s="1">
        <f t="shared" si="973"/>
        <v>1</v>
      </c>
      <c r="I31143" s="1">
        <v>3</v>
      </c>
      <c r="L31143" s="1">
        <v>3</v>
      </c>
    </row>
    <row r="31144" spans="1:12">
      <c r="A31144" t="s">
        <v>25507</v>
      </c>
      <c r="B31144" s="1">
        <f t="shared" si="972"/>
        <v>3</v>
      </c>
      <c r="C31144" t="s">
        <v>10452</v>
      </c>
      <c r="D31144" s="1">
        <f t="shared" si="973"/>
        <v>4</v>
      </c>
      <c r="I31144" s="1">
        <v>3</v>
      </c>
      <c r="L31144" s="1">
        <v>3</v>
      </c>
    </row>
    <row r="31145" spans="1:12">
      <c r="A31145" t="s">
        <v>25510</v>
      </c>
      <c r="B31145" s="1">
        <f t="shared" si="972"/>
        <v>3</v>
      </c>
      <c r="C31145" t="s">
        <v>25511</v>
      </c>
      <c r="D31145" s="1">
        <f t="shared" si="973"/>
        <v>2</v>
      </c>
      <c r="I31145" s="1">
        <v>3</v>
      </c>
      <c r="L31145" s="1">
        <v>3</v>
      </c>
    </row>
    <row r="31146" spans="1:12">
      <c r="A31146" t="s">
        <v>25510</v>
      </c>
      <c r="B31146" s="1">
        <f t="shared" si="972"/>
        <v>3</v>
      </c>
      <c r="C31146" t="s">
        <v>25512</v>
      </c>
      <c r="D31146" s="1">
        <f t="shared" si="973"/>
        <v>5</v>
      </c>
      <c r="I31146" s="1">
        <v>3</v>
      </c>
      <c r="L31146" s="1">
        <v>3</v>
      </c>
    </row>
    <row r="31147" spans="1:12">
      <c r="A31147" t="s">
        <v>25510</v>
      </c>
      <c r="B31147" s="1">
        <f t="shared" si="972"/>
        <v>3</v>
      </c>
      <c r="C31147" t="s">
        <v>25513</v>
      </c>
      <c r="D31147" s="1">
        <f t="shared" si="973"/>
        <v>1</v>
      </c>
      <c r="I31147" s="1">
        <v>3</v>
      </c>
      <c r="L31147" s="1">
        <v>3</v>
      </c>
    </row>
    <row r="31148" spans="1:12">
      <c r="A31148" t="s">
        <v>25514</v>
      </c>
      <c r="B31148" s="1">
        <f t="shared" si="972"/>
        <v>2</v>
      </c>
      <c r="C31148" t="s">
        <v>10759</v>
      </c>
      <c r="D31148" s="1">
        <f t="shared" si="973"/>
        <v>4</v>
      </c>
      <c r="I31148" s="1">
        <v>3</v>
      </c>
      <c r="L31148" s="1">
        <v>3</v>
      </c>
    </row>
    <row r="31149" spans="1:12">
      <c r="A31149" t="s">
        <v>25514</v>
      </c>
      <c r="B31149" s="1">
        <f t="shared" si="972"/>
        <v>2</v>
      </c>
      <c r="C31149" t="s">
        <v>10760</v>
      </c>
      <c r="D31149" s="1">
        <f t="shared" si="973"/>
        <v>4</v>
      </c>
      <c r="I31149" s="1">
        <v>3</v>
      </c>
      <c r="L31149" s="1">
        <v>3</v>
      </c>
    </row>
    <row r="31150" spans="1:12">
      <c r="A31150" t="s">
        <v>25515</v>
      </c>
      <c r="B31150" s="1">
        <f t="shared" si="972"/>
        <v>1</v>
      </c>
      <c r="C31150" t="s">
        <v>25516</v>
      </c>
      <c r="D31150" s="1">
        <f t="shared" si="973"/>
        <v>1</v>
      </c>
      <c r="I31150" s="1">
        <v>3</v>
      </c>
      <c r="L31150" s="1">
        <v>3</v>
      </c>
    </row>
    <row r="31151" spans="1:12">
      <c r="A31151" t="s">
        <v>25517</v>
      </c>
      <c r="B31151" s="1">
        <f t="shared" si="972"/>
        <v>4</v>
      </c>
      <c r="C31151" t="s">
        <v>25518</v>
      </c>
      <c r="D31151" s="1">
        <f t="shared" si="973"/>
        <v>5</v>
      </c>
      <c r="I31151" s="1">
        <v>3</v>
      </c>
      <c r="L31151" s="1">
        <v>3</v>
      </c>
    </row>
    <row r="31152" spans="1:12">
      <c r="A31152" t="s">
        <v>25517</v>
      </c>
      <c r="B31152" s="1">
        <f t="shared" si="972"/>
        <v>4</v>
      </c>
      <c r="C31152" t="s">
        <v>1367</v>
      </c>
      <c r="D31152" s="1">
        <f t="shared" si="973"/>
        <v>3</v>
      </c>
      <c r="I31152" s="1">
        <v>3</v>
      </c>
      <c r="L31152" s="1">
        <v>3</v>
      </c>
    </row>
    <row r="31153" spans="1:12">
      <c r="A31153" t="s">
        <v>25517</v>
      </c>
      <c r="B31153" s="1">
        <f t="shared" si="972"/>
        <v>4</v>
      </c>
      <c r="C31153" t="s">
        <v>10577</v>
      </c>
      <c r="D31153" s="1">
        <f t="shared" si="973"/>
        <v>7</v>
      </c>
      <c r="I31153" s="1">
        <v>3</v>
      </c>
      <c r="L31153" s="1">
        <v>3</v>
      </c>
    </row>
    <row r="31154" spans="1:12">
      <c r="A31154" t="s">
        <v>25517</v>
      </c>
      <c r="B31154" s="1">
        <f t="shared" si="972"/>
        <v>4</v>
      </c>
      <c r="C31154" t="s">
        <v>2640</v>
      </c>
      <c r="D31154" s="1">
        <f t="shared" si="973"/>
        <v>17</v>
      </c>
      <c r="I31154" s="1">
        <v>3</v>
      </c>
      <c r="L31154" s="1">
        <v>3</v>
      </c>
    </row>
    <row r="31155" spans="1:12">
      <c r="A31155" t="s">
        <v>25519</v>
      </c>
      <c r="B31155" s="1">
        <f t="shared" si="972"/>
        <v>2</v>
      </c>
      <c r="C31155" t="s">
        <v>25520</v>
      </c>
      <c r="D31155" s="1">
        <f t="shared" si="973"/>
        <v>2</v>
      </c>
      <c r="I31155" s="1">
        <v>3</v>
      </c>
      <c r="L31155" s="1">
        <v>3</v>
      </c>
    </row>
    <row r="31156" spans="1:12">
      <c r="A31156" t="s">
        <v>25519</v>
      </c>
      <c r="B31156" s="1">
        <f t="shared" si="972"/>
        <v>2</v>
      </c>
      <c r="C31156" t="s">
        <v>3268</v>
      </c>
      <c r="D31156" s="1">
        <f t="shared" si="973"/>
        <v>8</v>
      </c>
      <c r="I31156" s="1">
        <v>3</v>
      </c>
      <c r="L31156" s="1">
        <v>3</v>
      </c>
    </row>
    <row r="31157" spans="1:12">
      <c r="A31157" t="s">
        <v>25521</v>
      </c>
      <c r="B31157" s="1">
        <f t="shared" si="972"/>
        <v>3</v>
      </c>
      <c r="C31157" t="s">
        <v>25522</v>
      </c>
      <c r="D31157" s="1">
        <f t="shared" si="973"/>
        <v>1</v>
      </c>
      <c r="I31157" s="1">
        <v>3</v>
      </c>
      <c r="L31157" s="1">
        <v>3</v>
      </c>
    </row>
    <row r="31158" spans="1:12">
      <c r="A31158" t="s">
        <v>25521</v>
      </c>
      <c r="B31158" s="1">
        <f t="shared" si="972"/>
        <v>3</v>
      </c>
      <c r="C31158" t="s">
        <v>25289</v>
      </c>
      <c r="D31158" s="1">
        <f t="shared" si="973"/>
        <v>3</v>
      </c>
      <c r="I31158" s="1">
        <v>3</v>
      </c>
      <c r="L31158" s="1">
        <v>3</v>
      </c>
    </row>
    <row r="31159" spans="1:12">
      <c r="A31159" t="s">
        <v>25521</v>
      </c>
      <c r="B31159" s="1">
        <f t="shared" si="972"/>
        <v>3</v>
      </c>
      <c r="C31159" t="s">
        <v>25290</v>
      </c>
      <c r="D31159" s="1">
        <f t="shared" si="973"/>
        <v>2</v>
      </c>
      <c r="I31159" s="1">
        <v>3</v>
      </c>
      <c r="L31159" s="1">
        <v>3</v>
      </c>
    </row>
    <row r="31160" spans="1:12">
      <c r="A31160" t="s">
        <v>25523</v>
      </c>
      <c r="B31160" s="1">
        <f t="shared" si="972"/>
        <v>2</v>
      </c>
      <c r="C31160" t="s">
        <v>10067</v>
      </c>
      <c r="D31160" s="1">
        <f t="shared" si="973"/>
        <v>2</v>
      </c>
      <c r="I31160" s="1">
        <v>3</v>
      </c>
      <c r="L31160" s="1">
        <v>3</v>
      </c>
    </row>
    <row r="31161" spans="1:12">
      <c r="A31161" t="s">
        <v>25523</v>
      </c>
      <c r="B31161" s="1">
        <f t="shared" si="972"/>
        <v>2</v>
      </c>
      <c r="C31161" t="s">
        <v>3152</v>
      </c>
      <c r="D31161" s="1">
        <f t="shared" si="973"/>
        <v>7</v>
      </c>
      <c r="I31161" s="1">
        <v>3</v>
      </c>
      <c r="L31161" s="1">
        <v>3</v>
      </c>
    </row>
    <row r="31162" spans="1:12">
      <c r="A31162" t="s">
        <v>25524</v>
      </c>
      <c r="B31162" s="1">
        <f t="shared" si="972"/>
        <v>3</v>
      </c>
      <c r="C31162" t="s">
        <v>25525</v>
      </c>
      <c r="D31162" s="1">
        <f t="shared" si="973"/>
        <v>1</v>
      </c>
      <c r="I31162" s="1">
        <v>3</v>
      </c>
      <c r="L31162" s="1">
        <v>3</v>
      </c>
    </row>
    <row r="31163" spans="1:12">
      <c r="A31163" t="s">
        <v>25524</v>
      </c>
      <c r="B31163" s="1">
        <f t="shared" si="972"/>
        <v>3</v>
      </c>
      <c r="C31163" t="s">
        <v>25526</v>
      </c>
      <c r="D31163" s="1">
        <f t="shared" si="973"/>
        <v>1</v>
      </c>
      <c r="I31163" s="1">
        <v>3</v>
      </c>
      <c r="L31163" s="1">
        <v>3</v>
      </c>
    </row>
    <row r="31164" spans="1:12">
      <c r="A31164" t="s">
        <v>25524</v>
      </c>
      <c r="B31164" s="1">
        <f t="shared" si="972"/>
        <v>3</v>
      </c>
      <c r="C31164" t="s">
        <v>25527</v>
      </c>
      <c r="D31164" s="1">
        <f t="shared" si="973"/>
        <v>1</v>
      </c>
      <c r="I31164" s="1">
        <v>3</v>
      </c>
      <c r="L31164" s="1">
        <v>3</v>
      </c>
    </row>
    <row r="31165" spans="1:12">
      <c r="A31165" t="s">
        <v>25528</v>
      </c>
      <c r="B31165" s="1">
        <f t="shared" si="972"/>
        <v>3</v>
      </c>
      <c r="C31165" t="s">
        <v>25529</v>
      </c>
      <c r="D31165" s="1">
        <f t="shared" si="973"/>
        <v>3</v>
      </c>
      <c r="I31165" s="1">
        <v>3</v>
      </c>
      <c r="L31165" s="1">
        <v>3</v>
      </c>
    </row>
    <row r="31166" spans="1:12">
      <c r="A31166" t="s">
        <v>25528</v>
      </c>
      <c r="B31166" s="1">
        <f t="shared" si="972"/>
        <v>3</v>
      </c>
      <c r="C31166" t="s">
        <v>25530</v>
      </c>
      <c r="D31166" s="1">
        <f t="shared" si="973"/>
        <v>1</v>
      </c>
      <c r="I31166" s="1">
        <v>3</v>
      </c>
      <c r="L31166" s="1">
        <v>3</v>
      </c>
    </row>
    <row r="31167" spans="1:12">
      <c r="A31167" t="s">
        <v>25528</v>
      </c>
      <c r="B31167" s="1">
        <f t="shared" si="972"/>
        <v>3</v>
      </c>
      <c r="C31167" t="s">
        <v>2981</v>
      </c>
      <c r="D31167" s="1">
        <f t="shared" si="973"/>
        <v>15</v>
      </c>
      <c r="I31167" s="1">
        <v>3</v>
      </c>
      <c r="L31167" s="1">
        <v>3</v>
      </c>
    </row>
    <row r="31168" spans="1:12">
      <c r="A31168" t="s">
        <v>25531</v>
      </c>
      <c r="B31168" s="1">
        <f t="shared" si="972"/>
        <v>7</v>
      </c>
      <c r="C31168" t="s">
        <v>3267</v>
      </c>
      <c r="D31168" s="1">
        <f t="shared" si="973"/>
        <v>9</v>
      </c>
      <c r="I31168" s="1">
        <v>3</v>
      </c>
      <c r="L31168" s="1">
        <v>3</v>
      </c>
    </row>
    <row r="31169" spans="1:12">
      <c r="A31169" t="s">
        <v>25531</v>
      </c>
      <c r="B31169" s="1">
        <f t="shared" si="972"/>
        <v>7</v>
      </c>
      <c r="C31169" t="s">
        <v>25532</v>
      </c>
      <c r="D31169" s="1">
        <f t="shared" si="973"/>
        <v>1</v>
      </c>
      <c r="I31169" s="1">
        <v>3</v>
      </c>
      <c r="L31169" s="1">
        <v>3</v>
      </c>
    </row>
    <row r="31170" spans="1:12">
      <c r="A31170" t="s">
        <v>25531</v>
      </c>
      <c r="B31170" s="1">
        <f t="shared" si="972"/>
        <v>7</v>
      </c>
      <c r="C31170" t="s">
        <v>25533</v>
      </c>
      <c r="D31170" s="1">
        <f t="shared" si="973"/>
        <v>1</v>
      </c>
      <c r="I31170" s="1">
        <v>3</v>
      </c>
      <c r="L31170" s="1">
        <v>3</v>
      </c>
    </row>
    <row r="31171" spans="1:12">
      <c r="A31171" t="s">
        <v>25531</v>
      </c>
      <c r="B31171" s="1">
        <f t="shared" ref="B31171:B31234" si="974">COUNTIF(A:A,A31171)</f>
        <v>7</v>
      </c>
      <c r="C31171" t="s">
        <v>25534</v>
      </c>
      <c r="D31171" s="1">
        <f t="shared" ref="D31171:D31234" si="975">COUNTIF(C:C,C31171)</f>
        <v>1</v>
      </c>
      <c r="I31171" s="1">
        <v>3</v>
      </c>
      <c r="L31171" s="1">
        <v>3</v>
      </c>
    </row>
    <row r="31172" spans="1:12">
      <c r="A31172" t="s">
        <v>25531</v>
      </c>
      <c r="B31172" s="1">
        <f t="shared" si="974"/>
        <v>7</v>
      </c>
      <c r="C31172" t="s">
        <v>25535</v>
      </c>
      <c r="D31172" s="1">
        <f t="shared" si="975"/>
        <v>1</v>
      </c>
      <c r="I31172" s="1">
        <v>3</v>
      </c>
      <c r="L31172" s="1">
        <v>3</v>
      </c>
    </row>
    <row r="31173" spans="1:12">
      <c r="A31173" t="s">
        <v>25531</v>
      </c>
      <c r="B31173" s="1">
        <f t="shared" si="974"/>
        <v>7</v>
      </c>
      <c r="C31173" t="s">
        <v>5260</v>
      </c>
      <c r="D31173" s="1">
        <f t="shared" si="975"/>
        <v>6</v>
      </c>
      <c r="I31173" s="1">
        <v>3</v>
      </c>
      <c r="L31173" s="1">
        <v>3</v>
      </c>
    </row>
    <row r="31174" spans="1:12">
      <c r="A31174" t="s">
        <v>25531</v>
      </c>
      <c r="B31174" s="1">
        <f t="shared" si="974"/>
        <v>7</v>
      </c>
      <c r="C31174" t="s">
        <v>3268</v>
      </c>
      <c r="D31174" s="1">
        <f t="shared" si="975"/>
        <v>8</v>
      </c>
      <c r="I31174" s="1">
        <v>3</v>
      </c>
      <c r="L31174" s="1">
        <v>3</v>
      </c>
    </row>
    <row r="31175" spans="1:12">
      <c r="A31175" t="s">
        <v>25536</v>
      </c>
      <c r="B31175" s="1">
        <f t="shared" si="974"/>
        <v>2</v>
      </c>
      <c r="C31175" t="s">
        <v>25537</v>
      </c>
      <c r="D31175" s="1">
        <f t="shared" si="975"/>
        <v>4</v>
      </c>
      <c r="I31175" s="1">
        <v>3</v>
      </c>
      <c r="L31175" s="1">
        <v>3</v>
      </c>
    </row>
    <row r="31176" spans="1:12">
      <c r="A31176" t="s">
        <v>25536</v>
      </c>
      <c r="B31176" s="1">
        <f t="shared" si="974"/>
        <v>2</v>
      </c>
      <c r="C31176" t="s">
        <v>10055</v>
      </c>
      <c r="D31176" s="1">
        <f t="shared" si="975"/>
        <v>9</v>
      </c>
      <c r="I31176" s="1">
        <v>3</v>
      </c>
      <c r="L31176" s="1">
        <v>3</v>
      </c>
    </row>
    <row r="31177" spans="1:12">
      <c r="A31177" t="s">
        <v>25538</v>
      </c>
      <c r="B31177" s="1">
        <f t="shared" si="974"/>
        <v>2</v>
      </c>
      <c r="C31177" t="s">
        <v>25539</v>
      </c>
      <c r="D31177" s="1">
        <f t="shared" si="975"/>
        <v>1</v>
      </c>
      <c r="I31177" s="1">
        <v>3</v>
      </c>
      <c r="L31177" s="1">
        <v>3</v>
      </c>
    </row>
    <row r="31178" spans="1:12">
      <c r="A31178" t="s">
        <v>25538</v>
      </c>
      <c r="B31178" s="1">
        <f t="shared" si="974"/>
        <v>2</v>
      </c>
      <c r="C31178" t="s">
        <v>25540</v>
      </c>
      <c r="D31178" s="1">
        <f t="shared" si="975"/>
        <v>1</v>
      </c>
      <c r="I31178" s="1">
        <v>3</v>
      </c>
      <c r="L31178" s="1">
        <v>3</v>
      </c>
    </row>
    <row r="31179" spans="1:12">
      <c r="A31179" t="s">
        <v>25541</v>
      </c>
      <c r="B31179" s="1">
        <f t="shared" si="974"/>
        <v>5</v>
      </c>
      <c r="C31179" t="s">
        <v>25044</v>
      </c>
      <c r="D31179" s="1">
        <f t="shared" si="975"/>
        <v>2</v>
      </c>
      <c r="I31179" s="1">
        <v>3</v>
      </c>
      <c r="L31179" s="1">
        <v>3</v>
      </c>
    </row>
    <row r="31180" spans="1:12">
      <c r="A31180" t="s">
        <v>25541</v>
      </c>
      <c r="B31180" s="1">
        <f t="shared" si="974"/>
        <v>5</v>
      </c>
      <c r="C31180" t="s">
        <v>3506</v>
      </c>
      <c r="D31180" s="1">
        <f t="shared" si="975"/>
        <v>4</v>
      </c>
      <c r="I31180" s="1">
        <v>3</v>
      </c>
      <c r="L31180" s="1">
        <v>3</v>
      </c>
    </row>
    <row r="31181" spans="1:12">
      <c r="A31181" t="s">
        <v>25541</v>
      </c>
      <c r="B31181" s="1">
        <f t="shared" si="974"/>
        <v>5</v>
      </c>
      <c r="C31181" t="s">
        <v>10559</v>
      </c>
      <c r="D31181" s="1">
        <f t="shared" si="975"/>
        <v>2</v>
      </c>
      <c r="I31181" s="1">
        <v>3</v>
      </c>
      <c r="L31181" s="1">
        <v>3</v>
      </c>
    </row>
    <row r="31182" spans="1:12">
      <c r="A31182" t="s">
        <v>25541</v>
      </c>
      <c r="B31182" s="1">
        <f t="shared" si="974"/>
        <v>5</v>
      </c>
      <c r="C31182" t="s">
        <v>25542</v>
      </c>
      <c r="D31182" s="1">
        <f t="shared" si="975"/>
        <v>4</v>
      </c>
      <c r="I31182" s="1">
        <v>3</v>
      </c>
      <c r="L31182" s="1">
        <v>3</v>
      </c>
    </row>
    <row r="31183" spans="1:12">
      <c r="A31183" t="s">
        <v>25541</v>
      </c>
      <c r="B31183" s="1">
        <f t="shared" si="974"/>
        <v>5</v>
      </c>
      <c r="C31183" t="s">
        <v>2955</v>
      </c>
      <c r="D31183" s="1">
        <f t="shared" si="975"/>
        <v>40</v>
      </c>
      <c r="I31183" s="1">
        <v>3</v>
      </c>
      <c r="L31183" s="1">
        <v>3</v>
      </c>
    </row>
    <row r="31184" spans="1:12">
      <c r="A31184" t="s">
        <v>25543</v>
      </c>
      <c r="B31184" s="1">
        <f t="shared" si="974"/>
        <v>4</v>
      </c>
      <c r="C31184" t="s">
        <v>25544</v>
      </c>
      <c r="D31184" s="1">
        <f t="shared" si="975"/>
        <v>1</v>
      </c>
      <c r="I31184" s="1">
        <v>3</v>
      </c>
      <c r="L31184" s="1">
        <v>3</v>
      </c>
    </row>
    <row r="31185" spans="1:12">
      <c r="A31185" t="s">
        <v>25543</v>
      </c>
      <c r="B31185" s="1">
        <f t="shared" si="974"/>
        <v>4</v>
      </c>
      <c r="C31185" t="s">
        <v>25545</v>
      </c>
      <c r="D31185" s="1">
        <f t="shared" si="975"/>
        <v>2</v>
      </c>
      <c r="I31185" s="1">
        <v>3</v>
      </c>
      <c r="L31185" s="1">
        <v>3</v>
      </c>
    </row>
    <row r="31186" spans="1:12">
      <c r="A31186" t="s">
        <v>25543</v>
      </c>
      <c r="B31186" s="1">
        <f t="shared" si="974"/>
        <v>4</v>
      </c>
      <c r="C31186" t="s">
        <v>24920</v>
      </c>
      <c r="D31186" s="1">
        <f t="shared" si="975"/>
        <v>9</v>
      </c>
      <c r="I31186" s="1">
        <v>3</v>
      </c>
      <c r="L31186" s="1">
        <v>3</v>
      </c>
    </row>
    <row r="31187" spans="1:12">
      <c r="A31187" t="s">
        <v>25543</v>
      </c>
      <c r="B31187" s="1">
        <f t="shared" si="974"/>
        <v>4</v>
      </c>
      <c r="C31187" t="s">
        <v>2997</v>
      </c>
      <c r="D31187" s="1">
        <f t="shared" si="975"/>
        <v>14</v>
      </c>
      <c r="I31187" s="1">
        <v>3</v>
      </c>
      <c r="L31187" s="1">
        <v>3</v>
      </c>
    </row>
    <row r="31188" spans="1:12">
      <c r="A31188" t="s">
        <v>25546</v>
      </c>
      <c r="B31188" s="1">
        <f t="shared" si="974"/>
        <v>2</v>
      </c>
      <c r="C31188" t="s">
        <v>25547</v>
      </c>
      <c r="D31188" s="1">
        <f t="shared" si="975"/>
        <v>2</v>
      </c>
      <c r="I31188" s="1">
        <v>3</v>
      </c>
      <c r="L31188" s="1">
        <v>3</v>
      </c>
    </row>
    <row r="31189" spans="1:12">
      <c r="A31189" t="s">
        <v>25546</v>
      </c>
      <c r="B31189" s="1">
        <f t="shared" si="974"/>
        <v>2</v>
      </c>
      <c r="C31189" t="s">
        <v>3586</v>
      </c>
      <c r="D31189" s="1">
        <f t="shared" si="975"/>
        <v>12</v>
      </c>
      <c r="I31189" s="1">
        <v>3</v>
      </c>
      <c r="L31189" s="1">
        <v>3</v>
      </c>
    </row>
    <row r="31190" spans="1:12">
      <c r="A31190" t="s">
        <v>25548</v>
      </c>
      <c r="B31190" s="1">
        <f t="shared" si="974"/>
        <v>2</v>
      </c>
      <c r="C31190" t="s">
        <v>25549</v>
      </c>
      <c r="D31190" s="1">
        <f t="shared" si="975"/>
        <v>6</v>
      </c>
      <c r="I31190" s="1">
        <v>3</v>
      </c>
      <c r="L31190" s="1">
        <v>3</v>
      </c>
    </row>
    <row r="31191" spans="1:12">
      <c r="A31191" t="s">
        <v>25548</v>
      </c>
      <c r="B31191" s="1">
        <f t="shared" si="974"/>
        <v>2</v>
      </c>
      <c r="C31191" t="s">
        <v>2498</v>
      </c>
      <c r="D31191" s="1">
        <f t="shared" si="975"/>
        <v>43</v>
      </c>
      <c r="I31191" s="1">
        <v>3</v>
      </c>
      <c r="L31191" s="1">
        <v>3</v>
      </c>
    </row>
    <row r="31192" spans="1:12">
      <c r="A31192" t="s">
        <v>25550</v>
      </c>
      <c r="B31192" s="1">
        <f t="shared" si="974"/>
        <v>2</v>
      </c>
      <c r="C31192" t="s">
        <v>25551</v>
      </c>
      <c r="D31192" s="1">
        <f t="shared" si="975"/>
        <v>2</v>
      </c>
      <c r="I31192" s="1">
        <v>3</v>
      </c>
      <c r="L31192" s="1">
        <v>3</v>
      </c>
    </row>
    <row r="31193" spans="1:12">
      <c r="A31193" t="s">
        <v>25550</v>
      </c>
      <c r="B31193" s="1">
        <f t="shared" si="974"/>
        <v>2</v>
      </c>
      <c r="C31193" t="s">
        <v>2981</v>
      </c>
      <c r="D31193" s="1">
        <f t="shared" si="975"/>
        <v>15</v>
      </c>
      <c r="I31193" s="1">
        <v>3</v>
      </c>
      <c r="L31193" s="1">
        <v>3</v>
      </c>
    </row>
    <row r="31194" spans="1:12">
      <c r="A31194" t="s">
        <v>25552</v>
      </c>
      <c r="B31194" s="1">
        <f t="shared" si="974"/>
        <v>3</v>
      </c>
      <c r="C31194" t="s">
        <v>25553</v>
      </c>
      <c r="D31194" s="1">
        <f t="shared" si="975"/>
        <v>2</v>
      </c>
      <c r="I31194" s="1">
        <v>3</v>
      </c>
      <c r="L31194" s="1">
        <v>3</v>
      </c>
    </row>
    <row r="31195" spans="1:12">
      <c r="A31195" t="s">
        <v>25552</v>
      </c>
      <c r="B31195" s="1">
        <f t="shared" si="974"/>
        <v>3</v>
      </c>
      <c r="C31195" t="s">
        <v>3110</v>
      </c>
      <c r="D31195" s="1">
        <f t="shared" si="975"/>
        <v>9</v>
      </c>
      <c r="I31195" s="1">
        <v>3</v>
      </c>
      <c r="L31195" s="1">
        <v>3</v>
      </c>
    </row>
    <row r="31196" spans="1:12">
      <c r="A31196" t="s">
        <v>25552</v>
      </c>
      <c r="B31196" s="1">
        <f t="shared" si="974"/>
        <v>3</v>
      </c>
      <c r="C31196" t="s">
        <v>25554</v>
      </c>
      <c r="D31196" s="1">
        <f t="shared" si="975"/>
        <v>1</v>
      </c>
      <c r="I31196" s="1">
        <v>3</v>
      </c>
      <c r="L31196" s="1">
        <v>3</v>
      </c>
    </row>
    <row r="31197" spans="1:12">
      <c r="A31197" t="s">
        <v>25555</v>
      </c>
      <c r="B31197" s="1">
        <f t="shared" si="974"/>
        <v>4</v>
      </c>
      <c r="C31197" t="s">
        <v>25556</v>
      </c>
      <c r="D31197" s="1">
        <f t="shared" si="975"/>
        <v>5</v>
      </c>
      <c r="I31197" s="1">
        <v>3</v>
      </c>
      <c r="L31197" s="1">
        <v>3</v>
      </c>
    </row>
    <row r="31198" spans="1:12">
      <c r="A31198" t="s">
        <v>25555</v>
      </c>
      <c r="B31198" s="1">
        <f t="shared" si="974"/>
        <v>4</v>
      </c>
      <c r="C31198" t="s">
        <v>25557</v>
      </c>
      <c r="D31198" s="1">
        <f t="shared" si="975"/>
        <v>9</v>
      </c>
      <c r="I31198" s="1">
        <v>3</v>
      </c>
      <c r="L31198" s="1">
        <v>3</v>
      </c>
    </row>
    <row r="31199" spans="1:12">
      <c r="A31199" t="s">
        <v>25555</v>
      </c>
      <c r="B31199" s="1">
        <f t="shared" si="974"/>
        <v>4</v>
      </c>
      <c r="C31199" t="s">
        <v>10370</v>
      </c>
      <c r="D31199" s="1">
        <f t="shared" si="975"/>
        <v>9</v>
      </c>
      <c r="I31199" s="1">
        <v>3</v>
      </c>
      <c r="L31199" s="1">
        <v>3</v>
      </c>
    </row>
    <row r="31200" spans="1:12">
      <c r="A31200" t="s">
        <v>25555</v>
      </c>
      <c r="B31200" s="1">
        <f t="shared" si="974"/>
        <v>4</v>
      </c>
      <c r="C31200" t="s">
        <v>2792</v>
      </c>
      <c r="D31200" s="1">
        <f t="shared" si="975"/>
        <v>14</v>
      </c>
      <c r="I31200" s="1">
        <v>3</v>
      </c>
      <c r="L31200" s="1">
        <v>3</v>
      </c>
    </row>
    <row r="31201" spans="1:12">
      <c r="A31201" t="s">
        <v>25558</v>
      </c>
      <c r="B31201" s="1">
        <f t="shared" si="974"/>
        <v>2</v>
      </c>
      <c r="C31201" t="s">
        <v>10260</v>
      </c>
      <c r="D31201" s="1">
        <f t="shared" si="975"/>
        <v>10</v>
      </c>
      <c r="I31201" s="1">
        <v>3</v>
      </c>
      <c r="L31201" s="1">
        <v>3</v>
      </c>
    </row>
    <row r="31202" spans="1:12">
      <c r="A31202" t="s">
        <v>25558</v>
      </c>
      <c r="B31202" s="1">
        <f t="shared" si="974"/>
        <v>2</v>
      </c>
      <c r="C31202" t="s">
        <v>25559</v>
      </c>
      <c r="D31202" s="1">
        <f t="shared" si="975"/>
        <v>6</v>
      </c>
      <c r="I31202" s="1">
        <v>3</v>
      </c>
      <c r="L31202" s="1">
        <v>3</v>
      </c>
    </row>
    <row r="31203" spans="1:12">
      <c r="A31203" t="s">
        <v>25560</v>
      </c>
      <c r="B31203" s="1">
        <f t="shared" si="974"/>
        <v>5</v>
      </c>
      <c r="C31203" t="s">
        <v>25561</v>
      </c>
      <c r="D31203" s="1">
        <f t="shared" si="975"/>
        <v>2</v>
      </c>
      <c r="I31203" s="1">
        <v>3</v>
      </c>
      <c r="L31203" s="1">
        <v>3</v>
      </c>
    </row>
    <row r="31204" spans="1:12">
      <c r="A31204" t="s">
        <v>25560</v>
      </c>
      <c r="B31204" s="1">
        <f t="shared" si="974"/>
        <v>5</v>
      </c>
      <c r="C31204" t="s">
        <v>10322</v>
      </c>
      <c r="D31204" s="1">
        <f t="shared" si="975"/>
        <v>4</v>
      </c>
      <c r="I31204" s="1">
        <v>3</v>
      </c>
      <c r="L31204" s="1">
        <v>3</v>
      </c>
    </row>
    <row r="31205" spans="1:12">
      <c r="A31205" t="s">
        <v>25560</v>
      </c>
      <c r="B31205" s="1">
        <f t="shared" si="974"/>
        <v>5</v>
      </c>
      <c r="C31205" t="s">
        <v>25562</v>
      </c>
      <c r="D31205" s="1">
        <f t="shared" si="975"/>
        <v>1</v>
      </c>
      <c r="I31205" s="1">
        <v>3</v>
      </c>
      <c r="L31205" s="1">
        <v>3</v>
      </c>
    </row>
    <row r="31206" spans="1:12">
      <c r="A31206" t="s">
        <v>25560</v>
      </c>
      <c r="B31206" s="1">
        <f t="shared" si="974"/>
        <v>5</v>
      </c>
      <c r="C31206" t="s">
        <v>25563</v>
      </c>
      <c r="D31206" s="1">
        <f t="shared" si="975"/>
        <v>1</v>
      </c>
      <c r="I31206" s="1">
        <v>3</v>
      </c>
      <c r="L31206" s="1">
        <v>3</v>
      </c>
    </row>
    <row r="31207" spans="1:12">
      <c r="A31207" t="s">
        <v>25560</v>
      </c>
      <c r="B31207" s="1">
        <f t="shared" si="974"/>
        <v>5</v>
      </c>
      <c r="C31207" t="s">
        <v>2655</v>
      </c>
      <c r="D31207" s="1">
        <f t="shared" si="975"/>
        <v>28</v>
      </c>
      <c r="I31207" s="1">
        <v>3</v>
      </c>
      <c r="L31207" s="1">
        <v>3</v>
      </c>
    </row>
    <row r="31208" spans="1:12">
      <c r="A31208" t="s">
        <v>25564</v>
      </c>
      <c r="B31208" s="1">
        <f t="shared" si="974"/>
        <v>3</v>
      </c>
      <c r="C31208" t="s">
        <v>25565</v>
      </c>
      <c r="D31208" s="1">
        <f t="shared" si="975"/>
        <v>3</v>
      </c>
      <c r="I31208" s="1">
        <v>3</v>
      </c>
      <c r="L31208" s="1">
        <v>3</v>
      </c>
    </row>
    <row r="31209" spans="1:12">
      <c r="A31209" t="s">
        <v>25564</v>
      </c>
      <c r="B31209" s="1">
        <f t="shared" si="974"/>
        <v>3</v>
      </c>
      <c r="C31209" t="s">
        <v>3137</v>
      </c>
      <c r="D31209" s="1">
        <f t="shared" si="975"/>
        <v>9</v>
      </c>
      <c r="I31209" s="1">
        <v>3</v>
      </c>
      <c r="L31209" s="1">
        <v>3</v>
      </c>
    </row>
    <row r="31210" spans="1:12">
      <c r="A31210" t="s">
        <v>25564</v>
      </c>
      <c r="B31210" s="1">
        <f t="shared" si="974"/>
        <v>3</v>
      </c>
      <c r="C31210" t="s">
        <v>3268</v>
      </c>
      <c r="D31210" s="1">
        <f t="shared" si="975"/>
        <v>8</v>
      </c>
      <c r="I31210" s="1">
        <v>3</v>
      </c>
      <c r="L31210" s="1">
        <v>3</v>
      </c>
    </row>
    <row r="31211" spans="1:12">
      <c r="A31211" t="s">
        <v>25566</v>
      </c>
      <c r="B31211" s="1">
        <f t="shared" si="974"/>
        <v>4</v>
      </c>
      <c r="C31211" t="s">
        <v>12918</v>
      </c>
      <c r="D31211" s="1">
        <f t="shared" si="975"/>
        <v>3</v>
      </c>
      <c r="I31211" s="1">
        <v>3</v>
      </c>
      <c r="L31211" s="1">
        <v>3</v>
      </c>
    </row>
    <row r="31212" spans="1:12">
      <c r="A31212" t="s">
        <v>25566</v>
      </c>
      <c r="B31212" s="1">
        <f t="shared" si="974"/>
        <v>4</v>
      </c>
      <c r="C31212" t="s">
        <v>25048</v>
      </c>
      <c r="D31212" s="1">
        <f t="shared" si="975"/>
        <v>6</v>
      </c>
      <c r="I31212" s="1">
        <v>3</v>
      </c>
      <c r="L31212" s="1">
        <v>3</v>
      </c>
    </row>
    <row r="31213" spans="1:12">
      <c r="A31213" t="s">
        <v>25566</v>
      </c>
      <c r="B31213" s="1">
        <f t="shared" si="974"/>
        <v>4</v>
      </c>
      <c r="C31213" t="s">
        <v>2964</v>
      </c>
      <c r="D31213" s="1">
        <f t="shared" si="975"/>
        <v>10</v>
      </c>
      <c r="I31213" s="1">
        <v>3</v>
      </c>
      <c r="L31213" s="1">
        <v>3</v>
      </c>
    </row>
    <row r="31214" spans="1:12">
      <c r="A31214" t="s">
        <v>25566</v>
      </c>
      <c r="B31214" s="1">
        <f t="shared" si="974"/>
        <v>4</v>
      </c>
      <c r="C31214" t="s">
        <v>25567</v>
      </c>
      <c r="D31214" s="1">
        <f t="shared" si="975"/>
        <v>1</v>
      </c>
      <c r="I31214" s="1">
        <v>3</v>
      </c>
      <c r="L31214" s="1">
        <v>3</v>
      </c>
    </row>
    <row r="31215" spans="1:12">
      <c r="A31215" t="s">
        <v>25568</v>
      </c>
      <c r="B31215" s="1">
        <f t="shared" si="974"/>
        <v>2</v>
      </c>
      <c r="C31215" t="s">
        <v>25569</v>
      </c>
      <c r="D31215" s="1">
        <f t="shared" si="975"/>
        <v>2</v>
      </c>
      <c r="I31215" s="1">
        <v>3</v>
      </c>
      <c r="L31215" s="1">
        <v>3</v>
      </c>
    </row>
    <row r="31216" spans="1:12">
      <c r="A31216" t="s">
        <v>25568</v>
      </c>
      <c r="B31216" s="1">
        <f t="shared" si="974"/>
        <v>2</v>
      </c>
      <c r="C31216" t="s">
        <v>3638</v>
      </c>
      <c r="D31216" s="1">
        <f t="shared" si="975"/>
        <v>4</v>
      </c>
      <c r="I31216" s="1">
        <v>3</v>
      </c>
      <c r="L31216" s="1">
        <v>3</v>
      </c>
    </row>
    <row r="31217" spans="1:12">
      <c r="A31217" t="s">
        <v>25570</v>
      </c>
      <c r="B31217" s="1">
        <f t="shared" si="974"/>
        <v>3</v>
      </c>
      <c r="C31217" t="s">
        <v>25571</v>
      </c>
      <c r="D31217" s="1">
        <f t="shared" si="975"/>
        <v>2</v>
      </c>
      <c r="I31217" s="1">
        <v>3</v>
      </c>
      <c r="L31217" s="1">
        <v>3</v>
      </c>
    </row>
    <row r="31218" spans="1:12">
      <c r="A31218" t="s">
        <v>25570</v>
      </c>
      <c r="B31218" s="1">
        <f t="shared" si="974"/>
        <v>3</v>
      </c>
      <c r="C31218" t="s">
        <v>1580</v>
      </c>
      <c r="D31218" s="1">
        <f t="shared" si="975"/>
        <v>4</v>
      </c>
      <c r="I31218" s="1">
        <v>3</v>
      </c>
      <c r="L31218" s="1">
        <v>3</v>
      </c>
    </row>
    <row r="31219" spans="1:12">
      <c r="A31219" t="s">
        <v>25570</v>
      </c>
      <c r="B31219" s="1">
        <f t="shared" si="974"/>
        <v>3</v>
      </c>
      <c r="C31219" t="s">
        <v>1362</v>
      </c>
      <c r="D31219" s="1">
        <f t="shared" si="975"/>
        <v>21</v>
      </c>
      <c r="I31219" s="1">
        <v>3</v>
      </c>
      <c r="L31219" s="1">
        <v>3</v>
      </c>
    </row>
    <row r="31220" spans="1:12">
      <c r="A31220" t="s">
        <v>25572</v>
      </c>
      <c r="B31220" s="1">
        <f t="shared" si="974"/>
        <v>3</v>
      </c>
      <c r="C31220" t="s">
        <v>10303</v>
      </c>
      <c r="D31220" s="1">
        <f t="shared" si="975"/>
        <v>6</v>
      </c>
      <c r="I31220" s="1">
        <v>3</v>
      </c>
      <c r="L31220" s="1">
        <v>3</v>
      </c>
    </row>
    <row r="31221" spans="1:12">
      <c r="A31221" t="s">
        <v>25572</v>
      </c>
      <c r="B31221" s="1">
        <f t="shared" si="974"/>
        <v>3</v>
      </c>
      <c r="C31221" t="s">
        <v>10080</v>
      </c>
      <c r="D31221" s="1">
        <f t="shared" si="975"/>
        <v>4</v>
      </c>
      <c r="I31221" s="1">
        <v>3</v>
      </c>
      <c r="L31221" s="1">
        <v>3</v>
      </c>
    </row>
    <row r="31222" spans="1:12">
      <c r="A31222" t="s">
        <v>25572</v>
      </c>
      <c r="B31222" s="1">
        <f t="shared" si="974"/>
        <v>3</v>
      </c>
      <c r="C31222" t="s">
        <v>2854</v>
      </c>
      <c r="D31222" s="1">
        <f t="shared" si="975"/>
        <v>22</v>
      </c>
      <c r="I31222" s="1">
        <v>3</v>
      </c>
      <c r="L31222" s="1">
        <v>3</v>
      </c>
    </row>
    <row r="31223" spans="1:12">
      <c r="A31223" t="s">
        <v>25573</v>
      </c>
      <c r="B31223" s="1">
        <f t="shared" si="974"/>
        <v>3</v>
      </c>
      <c r="C31223" t="s">
        <v>8577</v>
      </c>
      <c r="D31223" s="1">
        <f t="shared" si="975"/>
        <v>6</v>
      </c>
      <c r="I31223" s="1">
        <v>3</v>
      </c>
      <c r="L31223" s="1">
        <v>3</v>
      </c>
    </row>
    <row r="31224" spans="1:12">
      <c r="A31224" t="s">
        <v>25573</v>
      </c>
      <c r="B31224" s="1">
        <f t="shared" si="974"/>
        <v>3</v>
      </c>
      <c r="C31224" t="s">
        <v>25574</v>
      </c>
      <c r="D31224" s="1">
        <f t="shared" si="975"/>
        <v>1</v>
      </c>
      <c r="I31224" s="1">
        <v>3</v>
      </c>
      <c r="L31224" s="1">
        <v>3</v>
      </c>
    </row>
    <row r="31225" spans="1:12">
      <c r="A31225" t="s">
        <v>25573</v>
      </c>
      <c r="B31225" s="1">
        <f t="shared" si="974"/>
        <v>3</v>
      </c>
      <c r="C31225" t="s">
        <v>19399</v>
      </c>
      <c r="D31225" s="1">
        <f t="shared" si="975"/>
        <v>2</v>
      </c>
      <c r="I31225" s="1">
        <v>3</v>
      </c>
      <c r="L31225" s="1">
        <v>3</v>
      </c>
    </row>
    <row r="31226" spans="1:12">
      <c r="A31226" t="s">
        <v>25575</v>
      </c>
      <c r="B31226" s="1">
        <f t="shared" si="974"/>
        <v>2</v>
      </c>
      <c r="C31226" t="s">
        <v>17250</v>
      </c>
      <c r="D31226" s="1">
        <f t="shared" si="975"/>
        <v>4</v>
      </c>
      <c r="I31226" s="1">
        <v>3</v>
      </c>
      <c r="L31226" s="1">
        <v>3</v>
      </c>
    </row>
    <row r="31227" spans="1:12">
      <c r="A31227" t="s">
        <v>25575</v>
      </c>
      <c r="B31227" s="1">
        <f t="shared" si="974"/>
        <v>2</v>
      </c>
      <c r="C31227" t="s">
        <v>25576</v>
      </c>
      <c r="D31227" s="1">
        <f t="shared" si="975"/>
        <v>3</v>
      </c>
      <c r="I31227" s="1">
        <v>3</v>
      </c>
      <c r="L31227" s="1">
        <v>3</v>
      </c>
    </row>
    <row r="31228" spans="1:12">
      <c r="A31228" t="s">
        <v>25577</v>
      </c>
      <c r="B31228" s="1">
        <f t="shared" si="974"/>
        <v>3</v>
      </c>
      <c r="C31228" t="s">
        <v>25578</v>
      </c>
      <c r="D31228" s="1">
        <f t="shared" si="975"/>
        <v>1</v>
      </c>
      <c r="I31228" s="1">
        <v>3</v>
      </c>
      <c r="L31228" s="1">
        <v>3</v>
      </c>
    </row>
    <row r="31229" spans="1:12">
      <c r="A31229" t="s">
        <v>25577</v>
      </c>
      <c r="B31229" s="1">
        <f t="shared" si="974"/>
        <v>3</v>
      </c>
      <c r="C31229" t="s">
        <v>10000</v>
      </c>
      <c r="D31229" s="1">
        <f t="shared" si="975"/>
        <v>5</v>
      </c>
      <c r="I31229" s="1">
        <v>3</v>
      </c>
      <c r="L31229" s="1">
        <v>3</v>
      </c>
    </row>
    <row r="31230" spans="1:12">
      <c r="A31230" t="s">
        <v>25577</v>
      </c>
      <c r="B31230" s="1">
        <f t="shared" si="974"/>
        <v>3</v>
      </c>
      <c r="C31230" t="s">
        <v>3253</v>
      </c>
      <c r="D31230" s="1">
        <f t="shared" si="975"/>
        <v>5</v>
      </c>
      <c r="I31230" s="1">
        <v>3</v>
      </c>
      <c r="L31230" s="1">
        <v>3</v>
      </c>
    </row>
    <row r="31231" spans="1:12">
      <c r="A31231" t="s">
        <v>25579</v>
      </c>
      <c r="B31231" s="1">
        <f t="shared" si="974"/>
        <v>2</v>
      </c>
      <c r="C31231" t="s">
        <v>21369</v>
      </c>
      <c r="D31231" s="1">
        <f t="shared" si="975"/>
        <v>3</v>
      </c>
      <c r="I31231" s="1">
        <v>3</v>
      </c>
      <c r="L31231" s="1">
        <v>3</v>
      </c>
    </row>
    <row r="31232" spans="1:12">
      <c r="A31232" t="s">
        <v>25579</v>
      </c>
      <c r="B31232" s="1">
        <f t="shared" si="974"/>
        <v>2</v>
      </c>
      <c r="C31232" t="s">
        <v>25580</v>
      </c>
      <c r="D31232" s="1">
        <f t="shared" si="975"/>
        <v>2</v>
      </c>
      <c r="I31232" s="1">
        <v>3</v>
      </c>
      <c r="L31232" s="1">
        <v>3</v>
      </c>
    </row>
    <row r="31233" spans="1:12">
      <c r="A31233" t="s">
        <v>25581</v>
      </c>
      <c r="B31233" s="1">
        <f t="shared" si="974"/>
        <v>2</v>
      </c>
      <c r="C31233" t="s">
        <v>12</v>
      </c>
      <c r="D31233" s="1">
        <f t="shared" si="975"/>
        <v>25</v>
      </c>
      <c r="I31233" s="1">
        <v>3</v>
      </c>
      <c r="L31233" s="1">
        <v>3</v>
      </c>
    </row>
    <row r="31234" spans="1:12">
      <c r="A31234" t="s">
        <v>25581</v>
      </c>
      <c r="B31234" s="1">
        <f t="shared" si="974"/>
        <v>2</v>
      </c>
      <c r="C31234" t="s">
        <v>832</v>
      </c>
      <c r="D31234" s="1">
        <f t="shared" si="975"/>
        <v>4</v>
      </c>
      <c r="I31234" s="1">
        <v>3</v>
      </c>
      <c r="L31234" s="1">
        <v>3</v>
      </c>
    </row>
    <row r="31235" spans="1:12">
      <c r="A31235" t="s">
        <v>25582</v>
      </c>
      <c r="B31235" s="1">
        <f t="shared" ref="B31235:B31298" si="976">COUNTIF(A:A,A31235)</f>
        <v>2</v>
      </c>
      <c r="C31235" t="s">
        <v>25583</v>
      </c>
      <c r="D31235" s="1">
        <f t="shared" ref="D31235:D31298" si="977">COUNTIF(C:C,C31235)</f>
        <v>1</v>
      </c>
      <c r="I31235" s="1">
        <v>3</v>
      </c>
      <c r="L31235" s="1">
        <v>3</v>
      </c>
    </row>
    <row r="31236" spans="1:12">
      <c r="A31236" t="s">
        <v>25582</v>
      </c>
      <c r="B31236" s="1">
        <f t="shared" si="976"/>
        <v>2</v>
      </c>
      <c r="C31236" t="s">
        <v>25584</v>
      </c>
      <c r="D31236" s="1">
        <f t="shared" si="977"/>
        <v>1</v>
      </c>
      <c r="I31236" s="1">
        <v>3</v>
      </c>
      <c r="L31236" s="1">
        <v>3</v>
      </c>
    </row>
    <row r="31237" spans="1:12">
      <c r="A31237" t="s">
        <v>25585</v>
      </c>
      <c r="B31237" s="1">
        <f t="shared" si="976"/>
        <v>4</v>
      </c>
      <c r="C31237" t="s">
        <v>25586</v>
      </c>
      <c r="D31237" s="1">
        <f t="shared" si="977"/>
        <v>1</v>
      </c>
      <c r="I31237" s="1">
        <v>3</v>
      </c>
      <c r="L31237" s="1">
        <v>3</v>
      </c>
    </row>
    <row r="31238" spans="1:12">
      <c r="A31238" t="s">
        <v>25585</v>
      </c>
      <c r="B31238" s="1">
        <f t="shared" si="976"/>
        <v>4</v>
      </c>
      <c r="C31238" t="s">
        <v>4054</v>
      </c>
      <c r="D31238" s="1">
        <f t="shared" si="977"/>
        <v>2</v>
      </c>
      <c r="I31238" s="1">
        <v>3</v>
      </c>
      <c r="L31238" s="1">
        <v>3</v>
      </c>
    </row>
    <row r="31239" spans="1:12">
      <c r="A31239" t="s">
        <v>25585</v>
      </c>
      <c r="B31239" s="1">
        <f t="shared" si="976"/>
        <v>4</v>
      </c>
      <c r="C31239" t="s">
        <v>4042</v>
      </c>
      <c r="D31239" s="1">
        <f t="shared" si="977"/>
        <v>4</v>
      </c>
      <c r="I31239" s="1">
        <v>3</v>
      </c>
      <c r="L31239" s="1">
        <v>3</v>
      </c>
    </row>
    <row r="31240" spans="1:12">
      <c r="A31240" t="s">
        <v>25585</v>
      </c>
      <c r="B31240" s="1">
        <f t="shared" si="976"/>
        <v>4</v>
      </c>
      <c r="C31240" t="s">
        <v>25587</v>
      </c>
      <c r="D31240" s="1">
        <f t="shared" si="977"/>
        <v>1</v>
      </c>
      <c r="I31240" s="1">
        <v>3</v>
      </c>
      <c r="L31240" s="1">
        <v>3</v>
      </c>
    </row>
    <row r="31241" spans="1:12">
      <c r="A31241" t="s">
        <v>25588</v>
      </c>
      <c r="B31241" s="1">
        <f t="shared" si="976"/>
        <v>3</v>
      </c>
      <c r="C31241" t="s">
        <v>25589</v>
      </c>
      <c r="D31241" s="1">
        <f t="shared" si="977"/>
        <v>1</v>
      </c>
      <c r="I31241" s="1">
        <v>3</v>
      </c>
      <c r="L31241" s="1">
        <v>3</v>
      </c>
    </row>
    <row r="31242" spans="1:12">
      <c r="A31242" t="s">
        <v>25588</v>
      </c>
      <c r="B31242" s="1">
        <f t="shared" si="976"/>
        <v>3</v>
      </c>
      <c r="C31242" t="s">
        <v>25590</v>
      </c>
      <c r="D31242" s="1">
        <f t="shared" si="977"/>
        <v>1</v>
      </c>
      <c r="I31242" s="1">
        <v>3</v>
      </c>
      <c r="L31242" s="1">
        <v>3</v>
      </c>
    </row>
    <row r="31243" spans="1:12">
      <c r="A31243" t="s">
        <v>25588</v>
      </c>
      <c r="B31243" s="1">
        <f t="shared" si="976"/>
        <v>3</v>
      </c>
      <c r="C31243" t="s">
        <v>2208</v>
      </c>
      <c r="D31243" s="1">
        <f t="shared" si="977"/>
        <v>2</v>
      </c>
      <c r="I31243" s="1">
        <v>3</v>
      </c>
      <c r="L31243" s="1">
        <v>3</v>
      </c>
    </row>
    <row r="31244" spans="1:12">
      <c r="A31244" t="s">
        <v>25591</v>
      </c>
      <c r="B31244" s="1">
        <f t="shared" si="976"/>
        <v>2</v>
      </c>
      <c r="C31244" t="s">
        <v>7335</v>
      </c>
      <c r="D31244" s="1">
        <f t="shared" si="977"/>
        <v>2</v>
      </c>
      <c r="I31244" s="1">
        <v>3</v>
      </c>
      <c r="L31244" s="1">
        <v>3</v>
      </c>
    </row>
    <row r="31245" spans="1:12">
      <c r="A31245" t="s">
        <v>25591</v>
      </c>
      <c r="B31245" s="1">
        <f t="shared" si="976"/>
        <v>2</v>
      </c>
      <c r="C31245" t="s">
        <v>7333</v>
      </c>
      <c r="D31245" s="1">
        <f t="shared" si="977"/>
        <v>6</v>
      </c>
      <c r="I31245" s="1">
        <v>3</v>
      </c>
      <c r="L31245" s="1">
        <v>3</v>
      </c>
    </row>
    <row r="31246" spans="1:12">
      <c r="A31246" t="s">
        <v>25592</v>
      </c>
      <c r="B31246" s="1">
        <f t="shared" si="976"/>
        <v>3</v>
      </c>
      <c r="C31246" t="s">
        <v>25593</v>
      </c>
      <c r="D31246" s="1">
        <f t="shared" si="977"/>
        <v>1</v>
      </c>
      <c r="I31246" s="1">
        <v>3</v>
      </c>
      <c r="L31246" s="1">
        <v>3</v>
      </c>
    </row>
    <row r="31247" spans="1:12">
      <c r="A31247" t="s">
        <v>25592</v>
      </c>
      <c r="B31247" s="1">
        <f t="shared" si="976"/>
        <v>3</v>
      </c>
      <c r="C31247" t="s">
        <v>25594</v>
      </c>
      <c r="D31247" s="1">
        <f t="shared" si="977"/>
        <v>1</v>
      </c>
      <c r="I31247" s="1">
        <v>3</v>
      </c>
      <c r="L31247" s="1">
        <v>3</v>
      </c>
    </row>
    <row r="31248" spans="1:12">
      <c r="A31248" t="s">
        <v>25592</v>
      </c>
      <c r="B31248" s="1">
        <f t="shared" si="976"/>
        <v>3</v>
      </c>
      <c r="C31248" t="s">
        <v>25595</v>
      </c>
      <c r="D31248" s="1">
        <f t="shared" si="977"/>
        <v>1</v>
      </c>
      <c r="I31248" s="1">
        <v>3</v>
      </c>
      <c r="L31248" s="1">
        <v>3</v>
      </c>
    </row>
    <row r="31249" spans="1:12">
      <c r="A31249" t="s">
        <v>25596</v>
      </c>
      <c r="B31249" s="1">
        <f t="shared" si="976"/>
        <v>3</v>
      </c>
      <c r="C31249" t="s">
        <v>25597</v>
      </c>
      <c r="D31249" s="1">
        <f t="shared" si="977"/>
        <v>2</v>
      </c>
      <c r="I31249" s="1">
        <v>3</v>
      </c>
      <c r="L31249" s="1">
        <v>3</v>
      </c>
    </row>
    <row r="31250" spans="1:12">
      <c r="A31250" t="s">
        <v>25596</v>
      </c>
      <c r="B31250" s="1">
        <f t="shared" si="976"/>
        <v>3</v>
      </c>
      <c r="C31250" t="s">
        <v>4295</v>
      </c>
      <c r="D31250" s="1">
        <f t="shared" si="977"/>
        <v>7</v>
      </c>
      <c r="I31250" s="1">
        <v>3</v>
      </c>
      <c r="L31250" s="1">
        <v>3</v>
      </c>
    </row>
    <row r="31251" spans="1:12">
      <c r="A31251" t="s">
        <v>25596</v>
      </c>
      <c r="B31251" s="1">
        <f t="shared" si="976"/>
        <v>3</v>
      </c>
      <c r="C31251" t="s">
        <v>25598</v>
      </c>
      <c r="D31251" s="1">
        <f t="shared" si="977"/>
        <v>1</v>
      </c>
      <c r="I31251" s="1">
        <v>3</v>
      </c>
      <c r="L31251" s="1">
        <v>3</v>
      </c>
    </row>
    <row r="31252" spans="1:12">
      <c r="A31252" t="s">
        <v>25599</v>
      </c>
      <c r="B31252" s="1">
        <f t="shared" si="976"/>
        <v>5</v>
      </c>
      <c r="C31252" t="s">
        <v>25600</v>
      </c>
      <c r="D31252" s="1">
        <f t="shared" si="977"/>
        <v>1</v>
      </c>
      <c r="I31252" s="1">
        <v>3</v>
      </c>
      <c r="L31252" s="1">
        <v>3</v>
      </c>
    </row>
    <row r="31253" spans="1:12">
      <c r="A31253" t="s">
        <v>25599</v>
      </c>
      <c r="B31253" s="1">
        <f t="shared" si="976"/>
        <v>5</v>
      </c>
      <c r="C31253" t="s">
        <v>25601</v>
      </c>
      <c r="D31253" s="1">
        <f t="shared" si="977"/>
        <v>1</v>
      </c>
      <c r="I31253" s="1">
        <v>3</v>
      </c>
      <c r="L31253" s="1">
        <v>3</v>
      </c>
    </row>
    <row r="31254" spans="1:12">
      <c r="A31254" t="s">
        <v>25599</v>
      </c>
      <c r="B31254" s="1">
        <f t="shared" si="976"/>
        <v>5</v>
      </c>
      <c r="C31254" t="s">
        <v>25602</v>
      </c>
      <c r="D31254" s="1">
        <f t="shared" si="977"/>
        <v>1</v>
      </c>
      <c r="I31254" s="1">
        <v>3</v>
      </c>
      <c r="L31254" s="1">
        <v>3</v>
      </c>
    </row>
    <row r="31255" spans="1:12">
      <c r="A31255" t="s">
        <v>25599</v>
      </c>
      <c r="B31255" s="1">
        <f t="shared" si="976"/>
        <v>5</v>
      </c>
      <c r="C31255" t="s">
        <v>25603</v>
      </c>
      <c r="D31255" s="1">
        <f t="shared" si="977"/>
        <v>2</v>
      </c>
      <c r="I31255" s="1">
        <v>3</v>
      </c>
      <c r="L31255" s="1">
        <v>3</v>
      </c>
    </row>
    <row r="31256" spans="1:12">
      <c r="A31256" t="s">
        <v>25599</v>
      </c>
      <c r="B31256" s="1">
        <f t="shared" si="976"/>
        <v>5</v>
      </c>
      <c r="C31256" t="s">
        <v>25604</v>
      </c>
      <c r="D31256" s="1">
        <f t="shared" si="977"/>
        <v>2</v>
      </c>
      <c r="I31256" s="1">
        <v>3</v>
      </c>
      <c r="L31256" s="1">
        <v>3</v>
      </c>
    </row>
    <row r="31257" spans="1:12">
      <c r="A31257" t="s">
        <v>25605</v>
      </c>
      <c r="B31257" s="1">
        <f t="shared" si="976"/>
        <v>3</v>
      </c>
      <c r="C31257" t="s">
        <v>25606</v>
      </c>
      <c r="D31257" s="1">
        <f t="shared" si="977"/>
        <v>1</v>
      </c>
      <c r="I31257" s="1">
        <v>3</v>
      </c>
      <c r="L31257" s="1">
        <v>3</v>
      </c>
    </row>
    <row r="31258" spans="1:12">
      <c r="A31258" t="s">
        <v>25605</v>
      </c>
      <c r="B31258" s="1">
        <f t="shared" si="976"/>
        <v>3</v>
      </c>
      <c r="C31258" t="s">
        <v>22215</v>
      </c>
      <c r="D31258" s="1">
        <f t="shared" si="977"/>
        <v>2</v>
      </c>
      <c r="I31258" s="1">
        <v>3</v>
      </c>
      <c r="L31258" s="1">
        <v>3</v>
      </c>
    </row>
    <row r="31259" spans="1:12">
      <c r="A31259" t="s">
        <v>25605</v>
      </c>
      <c r="B31259" s="1">
        <f t="shared" si="976"/>
        <v>3</v>
      </c>
      <c r="C31259" t="s">
        <v>25607</v>
      </c>
      <c r="D31259" s="1">
        <f t="shared" si="977"/>
        <v>1</v>
      </c>
      <c r="I31259" s="1">
        <v>3</v>
      </c>
      <c r="L31259" s="1">
        <v>3</v>
      </c>
    </row>
    <row r="31260" spans="1:12">
      <c r="A31260" t="s">
        <v>25608</v>
      </c>
      <c r="B31260" s="1">
        <f t="shared" si="976"/>
        <v>6</v>
      </c>
      <c r="C31260" t="s">
        <v>25609</v>
      </c>
      <c r="D31260" s="1">
        <f t="shared" si="977"/>
        <v>1</v>
      </c>
      <c r="I31260" s="1">
        <v>3</v>
      </c>
      <c r="L31260" s="1">
        <v>3</v>
      </c>
    </row>
    <row r="31261" spans="1:12">
      <c r="A31261" t="s">
        <v>25608</v>
      </c>
      <c r="B31261" s="1">
        <f t="shared" si="976"/>
        <v>6</v>
      </c>
      <c r="C31261" t="s">
        <v>25610</v>
      </c>
      <c r="D31261" s="1">
        <f t="shared" si="977"/>
        <v>1</v>
      </c>
      <c r="I31261" s="1">
        <v>3</v>
      </c>
      <c r="L31261" s="1">
        <v>3</v>
      </c>
    </row>
    <row r="31262" spans="1:12">
      <c r="A31262" t="s">
        <v>25608</v>
      </c>
      <c r="B31262" s="1">
        <f t="shared" si="976"/>
        <v>6</v>
      </c>
      <c r="C31262" t="s">
        <v>7264</v>
      </c>
      <c r="D31262" s="1">
        <f t="shared" si="977"/>
        <v>5</v>
      </c>
      <c r="I31262" s="1">
        <v>3</v>
      </c>
      <c r="L31262" s="1">
        <v>3</v>
      </c>
    </row>
    <row r="31263" spans="1:12">
      <c r="A31263" t="s">
        <v>25608</v>
      </c>
      <c r="B31263" s="1">
        <f t="shared" si="976"/>
        <v>6</v>
      </c>
      <c r="C31263" t="s">
        <v>25611</v>
      </c>
      <c r="D31263" s="1">
        <f t="shared" si="977"/>
        <v>1</v>
      </c>
      <c r="I31263" s="1">
        <v>3</v>
      </c>
      <c r="L31263" s="1">
        <v>3</v>
      </c>
    </row>
    <row r="31264" spans="1:12">
      <c r="A31264" t="s">
        <v>25608</v>
      </c>
      <c r="B31264" s="1">
        <f t="shared" si="976"/>
        <v>6</v>
      </c>
      <c r="C31264" t="s">
        <v>25612</v>
      </c>
      <c r="D31264" s="1">
        <f t="shared" si="977"/>
        <v>1</v>
      </c>
      <c r="I31264" s="1">
        <v>3</v>
      </c>
      <c r="L31264" s="1">
        <v>3</v>
      </c>
    </row>
    <row r="31265" spans="1:12">
      <c r="A31265" t="s">
        <v>25608</v>
      </c>
      <c r="B31265" s="1">
        <f t="shared" si="976"/>
        <v>6</v>
      </c>
      <c r="C31265" t="s">
        <v>25613</v>
      </c>
      <c r="D31265" s="1">
        <f t="shared" si="977"/>
        <v>1</v>
      </c>
      <c r="I31265" s="1">
        <v>3</v>
      </c>
      <c r="L31265" s="1">
        <v>3</v>
      </c>
    </row>
    <row r="31266" spans="1:12">
      <c r="A31266" t="s">
        <v>25614</v>
      </c>
      <c r="B31266" s="1">
        <f t="shared" si="976"/>
        <v>5</v>
      </c>
      <c r="C31266" t="s">
        <v>25615</v>
      </c>
      <c r="D31266" s="1">
        <f t="shared" si="977"/>
        <v>1</v>
      </c>
      <c r="I31266" s="1">
        <v>3</v>
      </c>
      <c r="L31266" s="1">
        <v>3</v>
      </c>
    </row>
    <row r="31267" spans="1:12">
      <c r="A31267" t="s">
        <v>25614</v>
      </c>
      <c r="B31267" s="1">
        <f t="shared" si="976"/>
        <v>5</v>
      </c>
      <c r="C31267" t="s">
        <v>25616</v>
      </c>
      <c r="D31267" s="1">
        <f t="shared" si="977"/>
        <v>2</v>
      </c>
      <c r="I31267" s="1">
        <v>3</v>
      </c>
      <c r="L31267" s="1">
        <v>3</v>
      </c>
    </row>
    <row r="31268" spans="1:12">
      <c r="A31268" t="s">
        <v>25614</v>
      </c>
      <c r="B31268" s="1">
        <f t="shared" si="976"/>
        <v>5</v>
      </c>
      <c r="C31268" t="s">
        <v>25617</v>
      </c>
      <c r="D31268" s="1">
        <f t="shared" si="977"/>
        <v>4</v>
      </c>
      <c r="I31268" s="1">
        <v>3</v>
      </c>
      <c r="L31268" s="1">
        <v>3</v>
      </c>
    </row>
    <row r="31269" spans="1:12">
      <c r="A31269" t="s">
        <v>25614</v>
      </c>
      <c r="B31269" s="1">
        <f t="shared" si="976"/>
        <v>5</v>
      </c>
      <c r="C31269" t="s">
        <v>25618</v>
      </c>
      <c r="D31269" s="1">
        <f t="shared" si="977"/>
        <v>2</v>
      </c>
      <c r="I31269" s="1">
        <v>3</v>
      </c>
      <c r="L31269" s="1">
        <v>3</v>
      </c>
    </row>
    <row r="31270" spans="1:12">
      <c r="A31270" t="s">
        <v>25614</v>
      </c>
      <c r="B31270" s="1">
        <f t="shared" si="976"/>
        <v>5</v>
      </c>
      <c r="C31270" t="s">
        <v>6202</v>
      </c>
      <c r="D31270" s="1">
        <f t="shared" si="977"/>
        <v>12</v>
      </c>
      <c r="I31270" s="1">
        <v>3</v>
      </c>
      <c r="L31270" s="1">
        <v>3</v>
      </c>
    </row>
    <row r="31271" spans="1:12">
      <c r="A31271" t="s">
        <v>25619</v>
      </c>
      <c r="B31271" s="1">
        <f t="shared" si="976"/>
        <v>2</v>
      </c>
      <c r="C31271" t="s">
        <v>9591</v>
      </c>
      <c r="D31271" s="1">
        <f t="shared" si="977"/>
        <v>17</v>
      </c>
      <c r="I31271" s="1">
        <v>3</v>
      </c>
      <c r="L31271" s="1">
        <v>3</v>
      </c>
    </row>
    <row r="31272" spans="1:12">
      <c r="A31272" t="s">
        <v>25619</v>
      </c>
      <c r="B31272" s="1">
        <f t="shared" si="976"/>
        <v>2</v>
      </c>
      <c r="C31272" t="s">
        <v>1050</v>
      </c>
      <c r="D31272" s="1">
        <f t="shared" si="977"/>
        <v>38</v>
      </c>
      <c r="I31272" s="1">
        <v>3</v>
      </c>
      <c r="L31272" s="1">
        <v>3</v>
      </c>
    </row>
    <row r="31273" spans="1:12">
      <c r="A31273" t="s">
        <v>25620</v>
      </c>
      <c r="B31273" s="1">
        <f t="shared" si="976"/>
        <v>4</v>
      </c>
      <c r="C31273" t="s">
        <v>25621</v>
      </c>
      <c r="D31273" s="1">
        <f t="shared" si="977"/>
        <v>1</v>
      </c>
      <c r="I31273" s="1">
        <v>3</v>
      </c>
      <c r="L31273" s="1">
        <v>3</v>
      </c>
    </row>
    <row r="31274" spans="1:12">
      <c r="A31274" t="s">
        <v>25620</v>
      </c>
      <c r="B31274" s="1">
        <f t="shared" si="976"/>
        <v>4</v>
      </c>
      <c r="C31274" t="s">
        <v>25622</v>
      </c>
      <c r="D31274" s="1">
        <f t="shared" si="977"/>
        <v>1</v>
      </c>
      <c r="I31274" s="1">
        <v>3</v>
      </c>
      <c r="L31274" s="1">
        <v>3</v>
      </c>
    </row>
    <row r="31275" spans="1:12">
      <c r="A31275" t="s">
        <v>25620</v>
      </c>
      <c r="B31275" s="1">
        <f t="shared" si="976"/>
        <v>4</v>
      </c>
      <c r="C31275" t="s">
        <v>25623</v>
      </c>
      <c r="D31275" s="1">
        <f t="shared" si="977"/>
        <v>1</v>
      </c>
      <c r="I31275" s="1">
        <v>3</v>
      </c>
      <c r="L31275" s="1">
        <v>3</v>
      </c>
    </row>
    <row r="31276" spans="1:12">
      <c r="A31276" t="s">
        <v>25620</v>
      </c>
      <c r="B31276" s="1">
        <f t="shared" si="976"/>
        <v>4</v>
      </c>
      <c r="C31276" t="s">
        <v>25624</v>
      </c>
      <c r="D31276" s="1">
        <f t="shared" si="977"/>
        <v>1</v>
      </c>
      <c r="I31276" s="1">
        <v>3</v>
      </c>
      <c r="L31276" s="1">
        <v>3</v>
      </c>
    </row>
    <row r="31277" spans="1:12">
      <c r="A31277" t="s">
        <v>25625</v>
      </c>
      <c r="B31277" s="1">
        <f t="shared" si="976"/>
        <v>5</v>
      </c>
      <c r="C31277" t="s">
        <v>25626</v>
      </c>
      <c r="D31277" s="1">
        <f t="shared" si="977"/>
        <v>1</v>
      </c>
      <c r="I31277" s="1">
        <v>3</v>
      </c>
      <c r="L31277" s="1">
        <v>3</v>
      </c>
    </row>
    <row r="31278" spans="1:12">
      <c r="A31278" t="s">
        <v>25625</v>
      </c>
      <c r="B31278" s="1">
        <f t="shared" si="976"/>
        <v>5</v>
      </c>
      <c r="C31278" t="s">
        <v>13276</v>
      </c>
      <c r="D31278" s="1">
        <f t="shared" si="977"/>
        <v>5</v>
      </c>
      <c r="I31278" s="1">
        <v>3</v>
      </c>
      <c r="L31278" s="1">
        <v>3</v>
      </c>
    </row>
    <row r="31279" spans="1:12">
      <c r="A31279" t="s">
        <v>25625</v>
      </c>
      <c r="B31279" s="1">
        <f t="shared" si="976"/>
        <v>5</v>
      </c>
      <c r="C31279" t="s">
        <v>25627</v>
      </c>
      <c r="D31279" s="1">
        <f t="shared" si="977"/>
        <v>2</v>
      </c>
      <c r="I31279" s="1">
        <v>3</v>
      </c>
      <c r="L31279" s="1">
        <v>3</v>
      </c>
    </row>
    <row r="31280" spans="1:12">
      <c r="A31280" t="s">
        <v>25625</v>
      </c>
      <c r="B31280" s="1">
        <f t="shared" si="976"/>
        <v>5</v>
      </c>
      <c r="C31280" t="s">
        <v>25628</v>
      </c>
      <c r="D31280" s="1">
        <f t="shared" si="977"/>
        <v>1</v>
      </c>
      <c r="I31280" s="1">
        <v>3</v>
      </c>
      <c r="L31280" s="1">
        <v>3</v>
      </c>
    </row>
    <row r="31281" spans="1:12">
      <c r="A31281" t="s">
        <v>25625</v>
      </c>
      <c r="B31281" s="1">
        <f t="shared" si="976"/>
        <v>5</v>
      </c>
      <c r="C31281" t="s">
        <v>5973</v>
      </c>
      <c r="D31281" s="1">
        <f t="shared" si="977"/>
        <v>10</v>
      </c>
      <c r="I31281" s="1">
        <v>3</v>
      </c>
      <c r="L31281" s="1">
        <v>3</v>
      </c>
    </row>
    <row r="31282" spans="1:12">
      <c r="A31282" t="s">
        <v>25629</v>
      </c>
      <c r="B31282" s="1">
        <f t="shared" si="976"/>
        <v>6</v>
      </c>
      <c r="C31282" t="s">
        <v>25630</v>
      </c>
      <c r="D31282" s="1">
        <f t="shared" si="977"/>
        <v>2</v>
      </c>
      <c r="I31282" s="1">
        <v>3</v>
      </c>
      <c r="L31282" s="1">
        <v>3</v>
      </c>
    </row>
    <row r="31283" spans="1:12">
      <c r="A31283" t="s">
        <v>25629</v>
      </c>
      <c r="B31283" s="1">
        <f t="shared" si="976"/>
        <v>6</v>
      </c>
      <c r="C31283" t="s">
        <v>25631</v>
      </c>
      <c r="D31283" s="1">
        <f t="shared" si="977"/>
        <v>1</v>
      </c>
      <c r="I31283" s="1">
        <v>3</v>
      </c>
      <c r="L31283" s="1">
        <v>3</v>
      </c>
    </row>
    <row r="31284" spans="1:12">
      <c r="A31284" t="s">
        <v>25629</v>
      </c>
      <c r="B31284" s="1">
        <f t="shared" si="976"/>
        <v>6</v>
      </c>
      <c r="C31284" t="s">
        <v>25632</v>
      </c>
      <c r="D31284" s="1">
        <f t="shared" si="977"/>
        <v>1</v>
      </c>
      <c r="I31284" s="1">
        <v>3</v>
      </c>
      <c r="L31284" s="1">
        <v>3</v>
      </c>
    </row>
    <row r="31285" spans="1:12">
      <c r="A31285" t="s">
        <v>25629</v>
      </c>
      <c r="B31285" s="1">
        <f t="shared" si="976"/>
        <v>6</v>
      </c>
      <c r="C31285" t="s">
        <v>25633</v>
      </c>
      <c r="D31285" s="1">
        <f t="shared" si="977"/>
        <v>1</v>
      </c>
      <c r="I31285" s="1">
        <v>3</v>
      </c>
      <c r="L31285" s="1">
        <v>3</v>
      </c>
    </row>
    <row r="31286" spans="1:12">
      <c r="A31286" t="s">
        <v>25629</v>
      </c>
      <c r="B31286" s="1">
        <f t="shared" si="976"/>
        <v>6</v>
      </c>
      <c r="C31286" t="s">
        <v>25634</v>
      </c>
      <c r="D31286" s="1">
        <f t="shared" si="977"/>
        <v>1</v>
      </c>
      <c r="I31286" s="1">
        <v>3</v>
      </c>
      <c r="L31286" s="1">
        <v>3</v>
      </c>
    </row>
    <row r="31287" spans="1:12">
      <c r="A31287" t="s">
        <v>25629</v>
      </c>
      <c r="B31287" s="1">
        <f t="shared" si="976"/>
        <v>6</v>
      </c>
      <c r="C31287" t="s">
        <v>25635</v>
      </c>
      <c r="D31287" s="1">
        <f t="shared" si="977"/>
        <v>1</v>
      </c>
      <c r="I31287" s="1">
        <v>3</v>
      </c>
      <c r="L31287" s="1">
        <v>3</v>
      </c>
    </row>
    <row r="31288" spans="1:12">
      <c r="A31288" t="s">
        <v>25636</v>
      </c>
      <c r="B31288" s="1">
        <f t="shared" si="976"/>
        <v>4</v>
      </c>
      <c r="C31288" t="s">
        <v>25637</v>
      </c>
      <c r="D31288" s="1">
        <f t="shared" si="977"/>
        <v>1</v>
      </c>
      <c r="I31288" s="1">
        <v>3</v>
      </c>
      <c r="L31288" s="1">
        <v>3</v>
      </c>
    </row>
    <row r="31289" spans="1:12">
      <c r="A31289" t="s">
        <v>25636</v>
      </c>
      <c r="B31289" s="1">
        <f t="shared" si="976"/>
        <v>4</v>
      </c>
      <c r="C31289" t="s">
        <v>25638</v>
      </c>
      <c r="D31289" s="1">
        <f t="shared" si="977"/>
        <v>1</v>
      </c>
      <c r="I31289" s="1">
        <v>3</v>
      </c>
      <c r="L31289" s="1">
        <v>3</v>
      </c>
    </row>
    <row r="31290" spans="1:12">
      <c r="A31290" t="s">
        <v>25636</v>
      </c>
      <c r="B31290" s="1">
        <f t="shared" si="976"/>
        <v>4</v>
      </c>
      <c r="C31290" t="s">
        <v>25639</v>
      </c>
      <c r="D31290" s="1">
        <f t="shared" si="977"/>
        <v>1</v>
      </c>
      <c r="I31290" s="1">
        <v>3</v>
      </c>
      <c r="L31290" s="1">
        <v>3</v>
      </c>
    </row>
    <row r="31291" spans="1:12">
      <c r="A31291" t="s">
        <v>25636</v>
      </c>
      <c r="B31291" s="1">
        <f t="shared" si="976"/>
        <v>4</v>
      </c>
      <c r="C31291" t="s">
        <v>25640</v>
      </c>
      <c r="D31291" s="1">
        <f t="shared" si="977"/>
        <v>1</v>
      </c>
      <c r="I31291" s="1">
        <v>3</v>
      </c>
      <c r="L31291" s="1">
        <v>3</v>
      </c>
    </row>
    <row r="31292" spans="1:12">
      <c r="A31292" t="s">
        <v>25641</v>
      </c>
      <c r="B31292" s="1">
        <f t="shared" si="976"/>
        <v>1</v>
      </c>
      <c r="C31292" t="s">
        <v>25642</v>
      </c>
      <c r="D31292" s="1">
        <f t="shared" si="977"/>
        <v>1</v>
      </c>
      <c r="I31292" s="1">
        <v>3</v>
      </c>
      <c r="L31292" s="1">
        <v>3</v>
      </c>
    </row>
    <row r="31293" spans="1:12">
      <c r="A31293" t="s">
        <v>25643</v>
      </c>
      <c r="B31293" s="1">
        <f t="shared" si="976"/>
        <v>2</v>
      </c>
      <c r="C31293" t="s">
        <v>25644</v>
      </c>
      <c r="D31293" s="1">
        <f t="shared" si="977"/>
        <v>2</v>
      </c>
      <c r="I31293" s="1">
        <v>3</v>
      </c>
      <c r="L31293" s="1">
        <v>3</v>
      </c>
    </row>
    <row r="31294" spans="1:12">
      <c r="A31294" t="s">
        <v>25643</v>
      </c>
      <c r="B31294" s="1">
        <f t="shared" si="976"/>
        <v>2</v>
      </c>
      <c r="C31294" t="s">
        <v>25645</v>
      </c>
      <c r="D31294" s="1">
        <f t="shared" si="977"/>
        <v>1</v>
      </c>
      <c r="I31294" s="1">
        <v>3</v>
      </c>
      <c r="L31294" s="1">
        <v>3</v>
      </c>
    </row>
    <row r="31295" spans="1:12">
      <c r="A31295" t="s">
        <v>25646</v>
      </c>
      <c r="B31295" s="1">
        <f t="shared" si="976"/>
        <v>1</v>
      </c>
      <c r="C31295" t="s">
        <v>14024</v>
      </c>
      <c r="D31295" s="1">
        <f t="shared" si="977"/>
        <v>2</v>
      </c>
      <c r="I31295" s="1">
        <v>3</v>
      </c>
      <c r="L31295" s="1">
        <v>3</v>
      </c>
    </row>
    <row r="31296" spans="1:12">
      <c r="A31296" t="s">
        <v>25647</v>
      </c>
      <c r="B31296" s="1">
        <f t="shared" si="976"/>
        <v>1</v>
      </c>
      <c r="C31296" t="s">
        <v>25648</v>
      </c>
      <c r="D31296" s="1">
        <f t="shared" si="977"/>
        <v>2</v>
      </c>
      <c r="I31296" s="1">
        <v>3</v>
      </c>
      <c r="L31296" s="1">
        <v>3</v>
      </c>
    </row>
    <row r="31297" spans="1:12">
      <c r="A31297" t="s">
        <v>25649</v>
      </c>
      <c r="B31297" s="1">
        <f t="shared" si="976"/>
        <v>2</v>
      </c>
      <c r="C31297" t="s">
        <v>25650</v>
      </c>
      <c r="D31297" s="1">
        <f t="shared" si="977"/>
        <v>2</v>
      </c>
      <c r="I31297" s="1">
        <v>3</v>
      </c>
      <c r="L31297" s="1">
        <v>3</v>
      </c>
    </row>
    <row r="31298" spans="1:12">
      <c r="A31298" t="s">
        <v>25649</v>
      </c>
      <c r="B31298" s="1">
        <f t="shared" si="976"/>
        <v>2</v>
      </c>
      <c r="C31298" t="s">
        <v>24789</v>
      </c>
      <c r="D31298" s="1">
        <f t="shared" si="977"/>
        <v>7</v>
      </c>
      <c r="I31298" s="1">
        <v>3</v>
      </c>
      <c r="L31298" s="1">
        <v>3</v>
      </c>
    </row>
    <row r="31299" spans="1:12">
      <c r="A31299" t="s">
        <v>25651</v>
      </c>
      <c r="B31299" s="1">
        <f t="shared" ref="B31299:B31362" si="978">COUNTIF(A:A,A31299)</f>
        <v>2</v>
      </c>
      <c r="C31299" t="s">
        <v>25652</v>
      </c>
      <c r="D31299" s="1">
        <f t="shared" ref="D31299:D31362" si="979">COUNTIF(C:C,C31299)</f>
        <v>1</v>
      </c>
      <c r="I31299" s="1">
        <v>3</v>
      </c>
      <c r="L31299" s="1">
        <v>3</v>
      </c>
    </row>
    <row r="31300" spans="1:12">
      <c r="A31300" t="s">
        <v>25651</v>
      </c>
      <c r="B31300" s="1">
        <f t="shared" si="978"/>
        <v>2</v>
      </c>
      <c r="C31300" t="s">
        <v>25653</v>
      </c>
      <c r="D31300" s="1">
        <f t="shared" si="979"/>
        <v>1</v>
      </c>
      <c r="I31300" s="1">
        <v>3</v>
      </c>
      <c r="L31300" s="1">
        <v>3</v>
      </c>
    </row>
    <row r="31301" spans="1:12">
      <c r="A31301" t="s">
        <v>25654</v>
      </c>
      <c r="B31301" s="1">
        <f t="shared" si="978"/>
        <v>4</v>
      </c>
      <c r="C31301" t="s">
        <v>25655</v>
      </c>
      <c r="D31301" s="1">
        <f t="shared" si="979"/>
        <v>3</v>
      </c>
      <c r="I31301" s="1">
        <v>3</v>
      </c>
      <c r="L31301" s="1">
        <v>3</v>
      </c>
    </row>
    <row r="31302" spans="1:12">
      <c r="A31302" t="s">
        <v>25654</v>
      </c>
      <c r="B31302" s="1">
        <f t="shared" si="978"/>
        <v>4</v>
      </c>
      <c r="C31302" t="s">
        <v>25656</v>
      </c>
      <c r="D31302" s="1">
        <f t="shared" si="979"/>
        <v>1</v>
      </c>
      <c r="I31302" s="1">
        <v>3</v>
      </c>
      <c r="L31302" s="1">
        <v>3</v>
      </c>
    </row>
    <row r="31303" spans="1:12">
      <c r="A31303" t="s">
        <v>25654</v>
      </c>
      <c r="B31303" s="1">
        <f t="shared" si="978"/>
        <v>4</v>
      </c>
      <c r="C31303" t="s">
        <v>25657</v>
      </c>
      <c r="D31303" s="1">
        <f t="shared" si="979"/>
        <v>1</v>
      </c>
      <c r="I31303" s="1">
        <v>3</v>
      </c>
      <c r="L31303" s="1">
        <v>3</v>
      </c>
    </row>
    <row r="31304" spans="1:12">
      <c r="A31304" t="s">
        <v>25654</v>
      </c>
      <c r="B31304" s="1">
        <f t="shared" si="978"/>
        <v>4</v>
      </c>
      <c r="C31304" t="s">
        <v>25648</v>
      </c>
      <c r="D31304" s="1">
        <f t="shared" si="979"/>
        <v>2</v>
      </c>
      <c r="I31304" s="1">
        <v>3</v>
      </c>
      <c r="L31304" s="1">
        <v>3</v>
      </c>
    </row>
    <row r="31305" spans="1:12">
      <c r="A31305" t="s">
        <v>25658</v>
      </c>
      <c r="B31305" s="1">
        <f t="shared" si="978"/>
        <v>4</v>
      </c>
      <c r="C31305" t="s">
        <v>25659</v>
      </c>
      <c r="D31305" s="1">
        <f t="shared" si="979"/>
        <v>2</v>
      </c>
      <c r="I31305" s="1">
        <v>3</v>
      </c>
      <c r="L31305" s="1">
        <v>3</v>
      </c>
    </row>
    <row r="31306" spans="1:12">
      <c r="A31306" t="s">
        <v>25658</v>
      </c>
      <c r="B31306" s="1">
        <f t="shared" si="978"/>
        <v>4</v>
      </c>
      <c r="C31306" t="s">
        <v>25660</v>
      </c>
      <c r="D31306" s="1">
        <f t="shared" si="979"/>
        <v>1</v>
      </c>
      <c r="I31306" s="1">
        <v>3</v>
      </c>
      <c r="L31306" s="1">
        <v>3</v>
      </c>
    </row>
    <row r="31307" spans="1:12">
      <c r="A31307" t="s">
        <v>25658</v>
      </c>
      <c r="B31307" s="1">
        <f t="shared" si="978"/>
        <v>4</v>
      </c>
      <c r="C31307" t="s">
        <v>25661</v>
      </c>
      <c r="D31307" s="1">
        <f t="shared" si="979"/>
        <v>1</v>
      </c>
      <c r="I31307" s="1">
        <v>3</v>
      </c>
      <c r="L31307" s="1">
        <v>3</v>
      </c>
    </row>
    <row r="31308" spans="1:12">
      <c r="A31308" t="s">
        <v>25658</v>
      </c>
      <c r="B31308" s="1">
        <f t="shared" si="978"/>
        <v>4</v>
      </c>
      <c r="C31308" t="s">
        <v>25662</v>
      </c>
      <c r="D31308" s="1">
        <f t="shared" si="979"/>
        <v>1</v>
      </c>
      <c r="I31308" s="1">
        <v>3</v>
      </c>
      <c r="L31308" s="1">
        <v>3</v>
      </c>
    </row>
    <row r="31309" spans="1:12">
      <c r="A31309" t="s">
        <v>25663</v>
      </c>
      <c r="B31309" s="1">
        <f t="shared" si="978"/>
        <v>3</v>
      </c>
      <c r="C31309" t="s">
        <v>13929</v>
      </c>
      <c r="D31309" s="1">
        <f t="shared" si="979"/>
        <v>4</v>
      </c>
      <c r="I31309" s="1">
        <v>3</v>
      </c>
      <c r="L31309" s="1">
        <v>3</v>
      </c>
    </row>
    <row r="31310" spans="1:12">
      <c r="A31310" t="s">
        <v>25663</v>
      </c>
      <c r="B31310" s="1">
        <f t="shared" si="978"/>
        <v>3</v>
      </c>
      <c r="C31310" t="s">
        <v>25664</v>
      </c>
      <c r="D31310" s="1">
        <f t="shared" si="979"/>
        <v>1</v>
      </c>
      <c r="I31310" s="1">
        <v>3</v>
      </c>
      <c r="L31310" s="1">
        <v>3</v>
      </c>
    </row>
    <row r="31311" spans="1:12">
      <c r="A31311" t="s">
        <v>25663</v>
      </c>
      <c r="B31311" s="1">
        <f t="shared" si="978"/>
        <v>3</v>
      </c>
      <c r="C31311" t="s">
        <v>25665</v>
      </c>
      <c r="D31311" s="1">
        <f t="shared" si="979"/>
        <v>1</v>
      </c>
      <c r="I31311" s="1">
        <v>3</v>
      </c>
      <c r="L31311" s="1">
        <v>3</v>
      </c>
    </row>
    <row r="31312" spans="1:12">
      <c r="A31312" t="s">
        <v>25666</v>
      </c>
      <c r="B31312" s="1">
        <f t="shared" si="978"/>
        <v>1</v>
      </c>
      <c r="C31312" t="s">
        <v>25667</v>
      </c>
      <c r="D31312" s="1">
        <f t="shared" si="979"/>
        <v>1</v>
      </c>
      <c r="I31312" s="1">
        <v>3</v>
      </c>
      <c r="L31312" s="1">
        <v>3</v>
      </c>
    </row>
    <row r="31313" spans="1:12">
      <c r="A31313" t="s">
        <v>25668</v>
      </c>
      <c r="B31313" s="1">
        <f t="shared" si="978"/>
        <v>1</v>
      </c>
      <c r="C31313" t="s">
        <v>25669</v>
      </c>
      <c r="D31313" s="1">
        <f t="shared" si="979"/>
        <v>1</v>
      </c>
      <c r="I31313" s="1">
        <v>3</v>
      </c>
      <c r="L31313" s="1">
        <v>3</v>
      </c>
    </row>
    <row r="31314" spans="1:12">
      <c r="A31314" t="s">
        <v>25670</v>
      </c>
      <c r="B31314" s="1">
        <f t="shared" si="978"/>
        <v>2</v>
      </c>
      <c r="C31314" t="s">
        <v>25671</v>
      </c>
      <c r="D31314" s="1">
        <f t="shared" si="979"/>
        <v>1</v>
      </c>
      <c r="I31314" s="1">
        <v>3</v>
      </c>
      <c r="L31314" s="1">
        <v>3</v>
      </c>
    </row>
    <row r="31315" spans="1:12">
      <c r="A31315" t="s">
        <v>25670</v>
      </c>
      <c r="B31315" s="1">
        <f t="shared" si="978"/>
        <v>2</v>
      </c>
      <c r="C31315" t="s">
        <v>25672</v>
      </c>
      <c r="D31315" s="1">
        <f t="shared" si="979"/>
        <v>1</v>
      </c>
      <c r="I31315" s="1">
        <v>3</v>
      </c>
      <c r="L31315" s="1">
        <v>3</v>
      </c>
    </row>
    <row r="31316" spans="1:12">
      <c r="A31316" t="s">
        <v>25673</v>
      </c>
      <c r="B31316" s="1">
        <f t="shared" si="978"/>
        <v>4</v>
      </c>
      <c r="C31316" t="s">
        <v>25674</v>
      </c>
      <c r="D31316" s="1">
        <f t="shared" si="979"/>
        <v>1</v>
      </c>
      <c r="I31316" s="1">
        <v>3</v>
      </c>
      <c r="L31316" s="1">
        <v>3</v>
      </c>
    </row>
    <row r="31317" spans="1:12">
      <c r="A31317" t="s">
        <v>25673</v>
      </c>
      <c r="B31317" s="1">
        <f t="shared" si="978"/>
        <v>4</v>
      </c>
      <c r="C31317" t="s">
        <v>25675</v>
      </c>
      <c r="D31317" s="1">
        <f t="shared" si="979"/>
        <v>1</v>
      </c>
      <c r="I31317" s="1">
        <v>3</v>
      </c>
      <c r="L31317" s="1">
        <v>3</v>
      </c>
    </row>
    <row r="31318" spans="1:12">
      <c r="A31318" t="s">
        <v>25673</v>
      </c>
      <c r="B31318" s="1">
        <f t="shared" si="978"/>
        <v>4</v>
      </c>
      <c r="C31318" t="s">
        <v>25676</v>
      </c>
      <c r="D31318" s="1">
        <f t="shared" si="979"/>
        <v>1</v>
      </c>
      <c r="I31318" s="1">
        <v>3</v>
      </c>
      <c r="L31318" s="1">
        <v>3</v>
      </c>
    </row>
    <row r="31319" spans="1:12">
      <c r="A31319" t="s">
        <v>25673</v>
      </c>
      <c r="B31319" s="1">
        <f t="shared" si="978"/>
        <v>4</v>
      </c>
      <c r="C31319" t="s">
        <v>25677</v>
      </c>
      <c r="D31319" s="1">
        <f t="shared" si="979"/>
        <v>1</v>
      </c>
      <c r="I31319" s="1">
        <v>3</v>
      </c>
      <c r="L31319" s="1">
        <v>3</v>
      </c>
    </row>
    <row r="31320" spans="1:12">
      <c r="A31320" t="s">
        <v>25678</v>
      </c>
      <c r="B31320" s="1">
        <f t="shared" si="978"/>
        <v>1</v>
      </c>
      <c r="C31320" t="s">
        <v>25679</v>
      </c>
      <c r="D31320" s="1">
        <f t="shared" si="979"/>
        <v>1</v>
      </c>
      <c r="I31320" s="1">
        <v>3</v>
      </c>
      <c r="L31320" s="1">
        <v>3</v>
      </c>
    </row>
    <row r="31321" spans="1:12">
      <c r="A31321" t="s">
        <v>25680</v>
      </c>
      <c r="B31321" s="1">
        <f t="shared" si="978"/>
        <v>2</v>
      </c>
      <c r="C31321" t="s">
        <v>25681</v>
      </c>
      <c r="D31321" s="1">
        <f t="shared" si="979"/>
        <v>1</v>
      </c>
      <c r="I31321" s="1">
        <v>3</v>
      </c>
      <c r="L31321" s="1">
        <v>3</v>
      </c>
    </row>
    <row r="31322" spans="1:12">
      <c r="A31322" t="s">
        <v>25680</v>
      </c>
      <c r="B31322" s="1">
        <f t="shared" si="978"/>
        <v>2</v>
      </c>
      <c r="C31322" t="s">
        <v>14026</v>
      </c>
      <c r="D31322" s="1">
        <f t="shared" si="979"/>
        <v>7</v>
      </c>
      <c r="I31322" s="1">
        <v>3</v>
      </c>
      <c r="L31322" s="1">
        <v>3</v>
      </c>
    </row>
    <row r="31323" spans="1:12">
      <c r="A31323" t="s">
        <v>25682</v>
      </c>
      <c r="B31323" s="1">
        <f t="shared" si="978"/>
        <v>3</v>
      </c>
      <c r="C31323" t="s">
        <v>25683</v>
      </c>
      <c r="D31323" s="1">
        <f t="shared" si="979"/>
        <v>1</v>
      </c>
      <c r="I31323" s="1">
        <v>3</v>
      </c>
      <c r="L31323" s="1">
        <v>3</v>
      </c>
    </row>
    <row r="31324" spans="1:12">
      <c r="A31324" t="s">
        <v>25682</v>
      </c>
      <c r="B31324" s="1">
        <f t="shared" si="978"/>
        <v>3</v>
      </c>
      <c r="C31324" t="s">
        <v>25684</v>
      </c>
      <c r="D31324" s="1">
        <f t="shared" si="979"/>
        <v>1</v>
      </c>
      <c r="I31324" s="1">
        <v>3</v>
      </c>
      <c r="L31324" s="1">
        <v>3</v>
      </c>
    </row>
    <row r="31325" spans="1:12">
      <c r="A31325" t="s">
        <v>25682</v>
      </c>
      <c r="B31325" s="1">
        <f t="shared" si="978"/>
        <v>3</v>
      </c>
      <c r="C31325" t="s">
        <v>25685</v>
      </c>
      <c r="D31325" s="1">
        <f t="shared" si="979"/>
        <v>1</v>
      </c>
      <c r="I31325" s="1">
        <v>3</v>
      </c>
      <c r="L31325" s="1">
        <v>3</v>
      </c>
    </row>
    <row r="31326" spans="1:12">
      <c r="A31326" t="s">
        <v>25686</v>
      </c>
      <c r="B31326" s="1">
        <f t="shared" si="978"/>
        <v>3</v>
      </c>
      <c r="C31326" t="s">
        <v>25687</v>
      </c>
      <c r="D31326" s="1">
        <f t="shared" si="979"/>
        <v>2</v>
      </c>
      <c r="I31326" s="1">
        <v>3</v>
      </c>
      <c r="L31326" s="1">
        <v>3</v>
      </c>
    </row>
    <row r="31327" spans="1:12">
      <c r="A31327" t="s">
        <v>25686</v>
      </c>
      <c r="B31327" s="1">
        <f t="shared" si="978"/>
        <v>3</v>
      </c>
      <c r="C31327" t="s">
        <v>25688</v>
      </c>
      <c r="D31327" s="1">
        <f t="shared" si="979"/>
        <v>1</v>
      </c>
      <c r="I31327" s="1">
        <v>3</v>
      </c>
      <c r="L31327" s="1">
        <v>3</v>
      </c>
    </row>
    <row r="31328" spans="1:12">
      <c r="A31328" t="s">
        <v>25686</v>
      </c>
      <c r="B31328" s="1">
        <f t="shared" si="978"/>
        <v>3</v>
      </c>
      <c r="C31328" t="s">
        <v>25689</v>
      </c>
      <c r="D31328" s="1">
        <f t="shared" si="979"/>
        <v>2</v>
      </c>
      <c r="I31328" s="1">
        <v>3</v>
      </c>
      <c r="L31328" s="1">
        <v>3</v>
      </c>
    </row>
    <row r="31329" spans="1:12">
      <c r="A31329" t="s">
        <v>25690</v>
      </c>
      <c r="B31329" s="1">
        <f t="shared" si="978"/>
        <v>2</v>
      </c>
      <c r="C31329" t="s">
        <v>14002</v>
      </c>
      <c r="D31329" s="1">
        <f t="shared" si="979"/>
        <v>3</v>
      </c>
      <c r="I31329" s="1">
        <v>3</v>
      </c>
      <c r="L31329" s="1">
        <v>3</v>
      </c>
    </row>
    <row r="31330" spans="1:12">
      <c r="A31330" t="s">
        <v>25690</v>
      </c>
      <c r="B31330" s="1">
        <f t="shared" si="978"/>
        <v>2</v>
      </c>
      <c r="C31330" t="s">
        <v>14014</v>
      </c>
      <c r="D31330" s="1">
        <f t="shared" si="979"/>
        <v>3</v>
      </c>
      <c r="I31330" s="1">
        <v>3</v>
      </c>
      <c r="L31330" s="1">
        <v>3</v>
      </c>
    </row>
    <row r="31331" spans="1:12">
      <c r="A31331" t="s">
        <v>25691</v>
      </c>
      <c r="B31331" s="1">
        <f t="shared" si="978"/>
        <v>2</v>
      </c>
      <c r="C31331" t="s">
        <v>25692</v>
      </c>
      <c r="D31331" s="1">
        <f t="shared" si="979"/>
        <v>1</v>
      </c>
      <c r="I31331" s="1">
        <v>3</v>
      </c>
      <c r="L31331" s="1">
        <v>3</v>
      </c>
    </row>
    <row r="31332" spans="1:12">
      <c r="A31332" t="s">
        <v>25691</v>
      </c>
      <c r="B31332" s="1">
        <f t="shared" si="978"/>
        <v>2</v>
      </c>
      <c r="C31332" t="s">
        <v>14021</v>
      </c>
      <c r="D31332" s="1">
        <f t="shared" si="979"/>
        <v>2</v>
      </c>
      <c r="I31332" s="1">
        <v>3</v>
      </c>
      <c r="L31332" s="1">
        <v>3</v>
      </c>
    </row>
    <row r="31333" spans="1:12">
      <c r="A31333" t="s">
        <v>25693</v>
      </c>
      <c r="B31333" s="1">
        <f t="shared" si="978"/>
        <v>3</v>
      </c>
      <c r="C31333" t="s">
        <v>25694</v>
      </c>
      <c r="D31333" s="1">
        <f t="shared" si="979"/>
        <v>1</v>
      </c>
      <c r="I31333" s="1">
        <v>3</v>
      </c>
      <c r="L31333" s="1">
        <v>3</v>
      </c>
    </row>
    <row r="31334" spans="1:12">
      <c r="A31334" t="s">
        <v>25693</v>
      </c>
      <c r="B31334" s="1">
        <f t="shared" si="978"/>
        <v>3</v>
      </c>
      <c r="C31334" t="s">
        <v>25695</v>
      </c>
      <c r="D31334" s="1">
        <f t="shared" si="979"/>
        <v>1</v>
      </c>
      <c r="I31334" s="1">
        <v>3</v>
      </c>
      <c r="L31334" s="1">
        <v>3</v>
      </c>
    </row>
    <row r="31335" spans="1:12">
      <c r="A31335" t="s">
        <v>25693</v>
      </c>
      <c r="B31335" s="1">
        <f t="shared" si="978"/>
        <v>3</v>
      </c>
      <c r="C31335" t="s">
        <v>25696</v>
      </c>
      <c r="D31335" s="1">
        <f t="shared" si="979"/>
        <v>1</v>
      </c>
      <c r="I31335" s="1">
        <v>3</v>
      </c>
      <c r="L31335" s="1">
        <v>3</v>
      </c>
    </row>
    <row r="31336" spans="1:12">
      <c r="A31336" t="s">
        <v>25697</v>
      </c>
      <c r="B31336" s="1">
        <f t="shared" si="978"/>
        <v>4</v>
      </c>
      <c r="C31336" t="s">
        <v>24789</v>
      </c>
      <c r="D31336" s="1">
        <f t="shared" si="979"/>
        <v>7</v>
      </c>
      <c r="I31336" s="1">
        <v>3</v>
      </c>
      <c r="L31336" s="1">
        <v>3</v>
      </c>
    </row>
    <row r="31337" spans="1:12">
      <c r="A31337" t="s">
        <v>25697</v>
      </c>
      <c r="B31337" s="1">
        <f t="shared" si="978"/>
        <v>4</v>
      </c>
      <c r="C31337" t="s">
        <v>25650</v>
      </c>
      <c r="D31337" s="1">
        <f t="shared" si="979"/>
        <v>2</v>
      </c>
      <c r="I31337" s="1">
        <v>3</v>
      </c>
      <c r="L31337" s="1">
        <v>3</v>
      </c>
    </row>
    <row r="31338" spans="1:12">
      <c r="A31338" t="s">
        <v>25697</v>
      </c>
      <c r="B31338" s="1">
        <f t="shared" si="978"/>
        <v>4</v>
      </c>
      <c r="C31338" t="s">
        <v>24790</v>
      </c>
      <c r="D31338" s="1">
        <f t="shared" si="979"/>
        <v>6</v>
      </c>
      <c r="I31338" s="1">
        <v>3</v>
      </c>
      <c r="L31338" s="1">
        <v>3</v>
      </c>
    </row>
    <row r="31339" spans="1:12">
      <c r="A31339" t="s">
        <v>25697</v>
      </c>
      <c r="B31339" s="1">
        <f t="shared" si="978"/>
        <v>4</v>
      </c>
      <c r="C31339" t="s">
        <v>24787</v>
      </c>
      <c r="D31339" s="1">
        <f t="shared" si="979"/>
        <v>10</v>
      </c>
      <c r="I31339" s="1">
        <v>3</v>
      </c>
      <c r="L31339" s="1">
        <v>3</v>
      </c>
    </row>
    <row r="31340" spans="1:12">
      <c r="A31340" t="s">
        <v>25698</v>
      </c>
      <c r="B31340" s="1">
        <f t="shared" si="978"/>
        <v>3</v>
      </c>
      <c r="C31340" t="s">
        <v>25699</v>
      </c>
      <c r="D31340" s="1">
        <f t="shared" si="979"/>
        <v>2</v>
      </c>
      <c r="I31340" s="1">
        <v>3</v>
      </c>
      <c r="L31340" s="1">
        <v>3</v>
      </c>
    </row>
    <row r="31341" spans="1:12">
      <c r="A31341" t="s">
        <v>25698</v>
      </c>
      <c r="B31341" s="1">
        <f t="shared" si="978"/>
        <v>3</v>
      </c>
      <c r="C31341" t="s">
        <v>25700</v>
      </c>
      <c r="D31341" s="1">
        <f t="shared" si="979"/>
        <v>2</v>
      </c>
      <c r="I31341" s="1">
        <v>3</v>
      </c>
      <c r="L31341" s="1">
        <v>3</v>
      </c>
    </row>
    <row r="31342" spans="1:12">
      <c r="A31342" t="s">
        <v>25698</v>
      </c>
      <c r="B31342" s="1">
        <f t="shared" si="978"/>
        <v>3</v>
      </c>
      <c r="C31342" t="s">
        <v>25701</v>
      </c>
      <c r="D31342" s="1">
        <f t="shared" si="979"/>
        <v>1</v>
      </c>
      <c r="I31342" s="1">
        <v>3</v>
      </c>
      <c r="L31342" s="1">
        <v>3</v>
      </c>
    </row>
    <row r="31343" spans="1:12">
      <c r="A31343" t="s">
        <v>25702</v>
      </c>
      <c r="B31343" s="1">
        <f t="shared" si="978"/>
        <v>2</v>
      </c>
      <c r="C31343" t="s">
        <v>25703</v>
      </c>
      <c r="D31343" s="1">
        <f t="shared" si="979"/>
        <v>1</v>
      </c>
      <c r="I31343" s="1">
        <v>3</v>
      </c>
      <c r="L31343" s="1">
        <v>3</v>
      </c>
    </row>
    <row r="31344" spans="1:12">
      <c r="A31344" t="s">
        <v>25702</v>
      </c>
      <c r="B31344" s="1">
        <f t="shared" si="978"/>
        <v>2</v>
      </c>
      <c r="C31344" t="s">
        <v>25704</v>
      </c>
      <c r="D31344" s="1">
        <f t="shared" si="979"/>
        <v>3</v>
      </c>
      <c r="I31344" s="1">
        <v>3</v>
      </c>
      <c r="L31344" s="1">
        <v>3</v>
      </c>
    </row>
    <row r="31345" spans="1:12">
      <c r="A31345" t="s">
        <v>25705</v>
      </c>
      <c r="B31345" s="1">
        <f t="shared" si="978"/>
        <v>4</v>
      </c>
      <c r="C31345" t="s">
        <v>25706</v>
      </c>
      <c r="D31345" s="1">
        <f t="shared" si="979"/>
        <v>2</v>
      </c>
      <c r="I31345" s="1">
        <v>3</v>
      </c>
      <c r="L31345" s="1">
        <v>3</v>
      </c>
    </row>
    <row r="31346" spans="1:12">
      <c r="A31346" t="s">
        <v>25705</v>
      </c>
      <c r="B31346" s="1">
        <f t="shared" si="978"/>
        <v>4</v>
      </c>
      <c r="C31346" t="s">
        <v>25707</v>
      </c>
      <c r="D31346" s="1">
        <f t="shared" si="979"/>
        <v>1</v>
      </c>
      <c r="I31346" s="1">
        <v>3</v>
      </c>
      <c r="L31346" s="1">
        <v>3</v>
      </c>
    </row>
    <row r="31347" spans="1:12">
      <c r="A31347" t="s">
        <v>25705</v>
      </c>
      <c r="B31347" s="1">
        <f t="shared" si="978"/>
        <v>4</v>
      </c>
      <c r="C31347" t="s">
        <v>25708</v>
      </c>
      <c r="D31347" s="1">
        <f t="shared" si="979"/>
        <v>3</v>
      </c>
      <c r="I31347" s="1">
        <v>3</v>
      </c>
      <c r="L31347" s="1">
        <v>3</v>
      </c>
    </row>
    <row r="31348" spans="1:12">
      <c r="A31348" t="s">
        <v>25705</v>
      </c>
      <c r="B31348" s="1">
        <f t="shared" si="978"/>
        <v>4</v>
      </c>
      <c r="C31348" t="s">
        <v>24891</v>
      </c>
      <c r="D31348" s="1">
        <f t="shared" si="979"/>
        <v>4</v>
      </c>
      <c r="I31348" s="1">
        <v>3</v>
      </c>
      <c r="L31348" s="1">
        <v>3</v>
      </c>
    </row>
    <row r="31349" spans="1:12">
      <c r="A31349" t="s">
        <v>25709</v>
      </c>
      <c r="B31349" s="1">
        <f t="shared" si="978"/>
        <v>2</v>
      </c>
      <c r="C31349" t="s">
        <v>13953</v>
      </c>
      <c r="D31349" s="1">
        <f t="shared" si="979"/>
        <v>3</v>
      </c>
      <c r="I31349" s="1">
        <v>3</v>
      </c>
      <c r="L31349" s="1">
        <v>3</v>
      </c>
    </row>
    <row r="31350" spans="1:12">
      <c r="A31350" t="s">
        <v>25709</v>
      </c>
      <c r="B31350" s="1">
        <f t="shared" si="978"/>
        <v>2</v>
      </c>
      <c r="C31350" t="s">
        <v>25710</v>
      </c>
      <c r="D31350" s="1">
        <f t="shared" si="979"/>
        <v>1</v>
      </c>
      <c r="I31350" s="1">
        <v>3</v>
      </c>
      <c r="L31350" s="1">
        <v>3</v>
      </c>
    </row>
    <row r="31351" spans="1:12">
      <c r="A31351" t="s">
        <v>25711</v>
      </c>
      <c r="B31351" s="1">
        <f t="shared" si="978"/>
        <v>1</v>
      </c>
      <c r="C31351" t="s">
        <v>13978</v>
      </c>
      <c r="D31351" s="1">
        <f t="shared" si="979"/>
        <v>3</v>
      </c>
      <c r="I31351" s="1">
        <v>3</v>
      </c>
      <c r="L31351" s="1">
        <v>3</v>
      </c>
    </row>
    <row r="31352" spans="1:12">
      <c r="A31352" t="s">
        <v>25712</v>
      </c>
      <c r="B31352" s="1">
        <f t="shared" si="978"/>
        <v>1</v>
      </c>
      <c r="C31352" t="s">
        <v>13978</v>
      </c>
      <c r="D31352" s="1">
        <f t="shared" si="979"/>
        <v>3</v>
      </c>
      <c r="I31352" s="1">
        <v>3</v>
      </c>
      <c r="L31352" s="1">
        <v>3</v>
      </c>
    </row>
    <row r="31353" spans="1:12">
      <c r="A31353" t="s">
        <v>25713</v>
      </c>
      <c r="B31353" s="1">
        <f t="shared" si="978"/>
        <v>2</v>
      </c>
      <c r="C31353" t="s">
        <v>25714</v>
      </c>
      <c r="D31353" s="1">
        <f t="shared" si="979"/>
        <v>1</v>
      </c>
      <c r="I31353" s="1">
        <v>3</v>
      </c>
      <c r="L31353" s="1">
        <v>3</v>
      </c>
    </row>
    <row r="31354" spans="1:12">
      <c r="A31354" t="s">
        <v>25713</v>
      </c>
      <c r="B31354" s="1">
        <f t="shared" si="978"/>
        <v>2</v>
      </c>
      <c r="C31354" t="s">
        <v>25715</v>
      </c>
      <c r="D31354" s="1">
        <f t="shared" si="979"/>
        <v>1</v>
      </c>
      <c r="I31354" s="1">
        <v>3</v>
      </c>
      <c r="L31354" s="1">
        <v>3</v>
      </c>
    </row>
    <row r="31355" spans="1:12">
      <c r="A31355" t="s">
        <v>25716</v>
      </c>
      <c r="B31355" s="1">
        <f t="shared" si="978"/>
        <v>4</v>
      </c>
      <c r="C31355" t="s">
        <v>25717</v>
      </c>
      <c r="D31355" s="1">
        <f t="shared" si="979"/>
        <v>1</v>
      </c>
      <c r="I31355" s="1">
        <v>3</v>
      </c>
      <c r="L31355" s="1">
        <v>3</v>
      </c>
    </row>
    <row r="31356" spans="1:12">
      <c r="A31356" t="s">
        <v>25716</v>
      </c>
      <c r="B31356" s="1">
        <f t="shared" si="978"/>
        <v>4</v>
      </c>
      <c r="C31356" t="s">
        <v>25718</v>
      </c>
      <c r="D31356" s="1">
        <f t="shared" si="979"/>
        <v>2</v>
      </c>
      <c r="I31356" s="1">
        <v>3</v>
      </c>
      <c r="L31356" s="1">
        <v>3</v>
      </c>
    </row>
    <row r="31357" spans="1:12">
      <c r="A31357" t="s">
        <v>25716</v>
      </c>
      <c r="B31357" s="1">
        <f t="shared" si="978"/>
        <v>4</v>
      </c>
      <c r="C31357" t="s">
        <v>25719</v>
      </c>
      <c r="D31357" s="1">
        <f t="shared" si="979"/>
        <v>1</v>
      </c>
      <c r="I31357" s="1">
        <v>3</v>
      </c>
      <c r="L31357" s="1">
        <v>3</v>
      </c>
    </row>
    <row r="31358" spans="1:12">
      <c r="A31358" t="s">
        <v>25716</v>
      </c>
      <c r="B31358" s="1">
        <f t="shared" si="978"/>
        <v>4</v>
      </c>
      <c r="C31358" t="s">
        <v>25720</v>
      </c>
      <c r="D31358" s="1">
        <f t="shared" si="979"/>
        <v>2</v>
      </c>
      <c r="I31358" s="1">
        <v>3</v>
      </c>
      <c r="L31358" s="1">
        <v>3</v>
      </c>
    </row>
    <row r="31359" spans="1:12">
      <c r="A31359" t="s">
        <v>25721</v>
      </c>
      <c r="B31359" s="1">
        <f t="shared" si="978"/>
        <v>2</v>
      </c>
      <c r="C31359" t="s">
        <v>25722</v>
      </c>
      <c r="D31359" s="1">
        <f t="shared" si="979"/>
        <v>1</v>
      </c>
      <c r="I31359" s="1">
        <v>3</v>
      </c>
      <c r="L31359" s="1">
        <v>3</v>
      </c>
    </row>
    <row r="31360" spans="1:12">
      <c r="A31360" t="s">
        <v>25721</v>
      </c>
      <c r="B31360" s="1">
        <f t="shared" si="978"/>
        <v>2</v>
      </c>
      <c r="C31360" t="s">
        <v>25723</v>
      </c>
      <c r="D31360" s="1">
        <f t="shared" si="979"/>
        <v>1</v>
      </c>
      <c r="I31360" s="1">
        <v>3</v>
      </c>
      <c r="L31360" s="1">
        <v>3</v>
      </c>
    </row>
    <row r="31361" spans="1:12">
      <c r="A31361" t="s">
        <v>25724</v>
      </c>
      <c r="B31361" s="1">
        <f t="shared" si="978"/>
        <v>2</v>
      </c>
      <c r="C31361" t="s">
        <v>25725</v>
      </c>
      <c r="D31361" s="1">
        <f t="shared" si="979"/>
        <v>1</v>
      </c>
      <c r="I31361" s="1">
        <v>3</v>
      </c>
      <c r="L31361" s="1">
        <v>3</v>
      </c>
    </row>
    <row r="31362" spans="1:12">
      <c r="A31362" t="s">
        <v>25724</v>
      </c>
      <c r="B31362" s="1">
        <f t="shared" si="978"/>
        <v>2</v>
      </c>
      <c r="C31362" t="s">
        <v>25726</v>
      </c>
      <c r="D31362" s="1">
        <f t="shared" si="979"/>
        <v>1</v>
      </c>
      <c r="I31362" s="1">
        <v>3</v>
      </c>
      <c r="L31362" s="1">
        <v>3</v>
      </c>
    </row>
    <row r="31363" spans="1:12">
      <c r="A31363" t="s">
        <v>25727</v>
      </c>
      <c r="B31363" s="1">
        <f t="shared" ref="B31363:B31426" si="980">COUNTIF(A:A,A31363)</f>
        <v>2</v>
      </c>
      <c r="C31363" t="s">
        <v>25728</v>
      </c>
      <c r="D31363" s="1">
        <f t="shared" ref="D31363:D31426" si="981">COUNTIF(C:C,C31363)</f>
        <v>2</v>
      </c>
      <c r="I31363" s="1">
        <v>3</v>
      </c>
      <c r="L31363" s="1">
        <v>3</v>
      </c>
    </row>
    <row r="31364" spans="1:12">
      <c r="A31364" t="s">
        <v>25727</v>
      </c>
      <c r="B31364" s="1">
        <f t="shared" si="980"/>
        <v>2</v>
      </c>
      <c r="C31364" t="s">
        <v>14012</v>
      </c>
      <c r="D31364" s="1">
        <f t="shared" si="981"/>
        <v>6</v>
      </c>
      <c r="I31364" s="1">
        <v>3</v>
      </c>
      <c r="L31364" s="1">
        <v>3</v>
      </c>
    </row>
    <row r="31365" spans="1:12">
      <c r="A31365" t="s">
        <v>25729</v>
      </c>
      <c r="B31365" s="1">
        <f t="shared" si="980"/>
        <v>3</v>
      </c>
      <c r="C31365" t="s">
        <v>14002</v>
      </c>
      <c r="D31365" s="1">
        <f t="shared" si="981"/>
        <v>3</v>
      </c>
      <c r="I31365" s="1">
        <v>3</v>
      </c>
      <c r="L31365" s="1">
        <v>3</v>
      </c>
    </row>
    <row r="31366" spans="1:12">
      <c r="A31366" t="s">
        <v>25729</v>
      </c>
      <c r="B31366" s="1">
        <f t="shared" si="980"/>
        <v>3</v>
      </c>
      <c r="C31366" t="s">
        <v>25730</v>
      </c>
      <c r="D31366" s="1">
        <f t="shared" si="981"/>
        <v>1</v>
      </c>
      <c r="I31366" s="1">
        <v>3</v>
      </c>
      <c r="L31366" s="1">
        <v>3</v>
      </c>
    </row>
    <row r="31367" spans="1:12">
      <c r="A31367" t="s">
        <v>25729</v>
      </c>
      <c r="B31367" s="1">
        <f t="shared" si="980"/>
        <v>3</v>
      </c>
      <c r="C31367" t="s">
        <v>14014</v>
      </c>
      <c r="D31367" s="1">
        <f t="shared" si="981"/>
        <v>3</v>
      </c>
      <c r="I31367" s="1">
        <v>3</v>
      </c>
      <c r="L31367" s="1">
        <v>3</v>
      </c>
    </row>
    <row r="31368" spans="1:12">
      <c r="A31368" t="s">
        <v>25731</v>
      </c>
      <c r="B31368" s="1">
        <f t="shared" si="980"/>
        <v>5</v>
      </c>
      <c r="C31368" t="s">
        <v>25732</v>
      </c>
      <c r="D31368" s="1">
        <f t="shared" si="981"/>
        <v>1</v>
      </c>
      <c r="I31368" s="1">
        <v>3</v>
      </c>
      <c r="L31368" s="1">
        <v>3</v>
      </c>
    </row>
    <row r="31369" spans="1:12">
      <c r="A31369" t="s">
        <v>25731</v>
      </c>
      <c r="B31369" s="1">
        <f t="shared" si="980"/>
        <v>5</v>
      </c>
      <c r="C31369" t="s">
        <v>25733</v>
      </c>
      <c r="D31369" s="1">
        <f t="shared" si="981"/>
        <v>1</v>
      </c>
      <c r="I31369" s="1">
        <v>3</v>
      </c>
      <c r="L31369" s="1">
        <v>3</v>
      </c>
    </row>
    <row r="31370" spans="1:12">
      <c r="A31370" t="s">
        <v>25731</v>
      </c>
      <c r="B31370" s="1">
        <f t="shared" si="980"/>
        <v>5</v>
      </c>
      <c r="C31370" t="s">
        <v>25734</v>
      </c>
      <c r="D31370" s="1">
        <f t="shared" si="981"/>
        <v>1</v>
      </c>
      <c r="I31370" s="1">
        <v>3</v>
      </c>
      <c r="L31370" s="1">
        <v>3</v>
      </c>
    </row>
    <row r="31371" spans="1:12">
      <c r="A31371" t="s">
        <v>25731</v>
      </c>
      <c r="B31371" s="1">
        <f t="shared" si="980"/>
        <v>5</v>
      </c>
      <c r="C31371" t="s">
        <v>25735</v>
      </c>
      <c r="D31371" s="1">
        <f t="shared" si="981"/>
        <v>1</v>
      </c>
      <c r="I31371" s="1">
        <v>3</v>
      </c>
      <c r="L31371" s="1">
        <v>3</v>
      </c>
    </row>
    <row r="31372" spans="1:12">
      <c r="A31372" t="s">
        <v>25731</v>
      </c>
      <c r="B31372" s="1">
        <f t="shared" si="980"/>
        <v>5</v>
      </c>
      <c r="C31372" t="s">
        <v>25736</v>
      </c>
      <c r="D31372" s="1">
        <f t="shared" si="981"/>
        <v>1</v>
      </c>
      <c r="I31372" s="1">
        <v>3</v>
      </c>
      <c r="L31372" s="1">
        <v>3</v>
      </c>
    </row>
    <row r="31373" spans="1:12">
      <c r="A31373" t="s">
        <v>25737</v>
      </c>
      <c r="B31373" s="1">
        <f t="shared" si="980"/>
        <v>2</v>
      </c>
      <c r="C31373" t="s">
        <v>25738</v>
      </c>
      <c r="D31373" s="1">
        <f t="shared" si="981"/>
        <v>1</v>
      </c>
      <c r="I31373" s="1">
        <v>3</v>
      </c>
      <c r="L31373" s="1">
        <v>3</v>
      </c>
    </row>
    <row r="31374" spans="1:12">
      <c r="A31374" t="s">
        <v>25737</v>
      </c>
      <c r="B31374" s="1">
        <f t="shared" si="980"/>
        <v>2</v>
      </c>
      <c r="C31374" t="s">
        <v>25739</v>
      </c>
      <c r="D31374" s="1">
        <f t="shared" si="981"/>
        <v>1</v>
      </c>
      <c r="I31374" s="1">
        <v>3</v>
      </c>
      <c r="L31374" s="1">
        <v>3</v>
      </c>
    </row>
    <row r="31375" spans="1:12">
      <c r="A31375" t="s">
        <v>25740</v>
      </c>
      <c r="B31375" s="1">
        <f t="shared" si="980"/>
        <v>7</v>
      </c>
      <c r="C31375" t="s">
        <v>25741</v>
      </c>
      <c r="D31375" s="1">
        <f t="shared" si="981"/>
        <v>1</v>
      </c>
      <c r="I31375" s="1">
        <v>3</v>
      </c>
      <c r="L31375" s="1">
        <v>3</v>
      </c>
    </row>
    <row r="31376" spans="1:12">
      <c r="A31376" t="s">
        <v>25740</v>
      </c>
      <c r="B31376" s="1">
        <f t="shared" si="980"/>
        <v>7</v>
      </c>
      <c r="C31376" t="s">
        <v>25742</v>
      </c>
      <c r="D31376" s="1">
        <f t="shared" si="981"/>
        <v>1</v>
      </c>
      <c r="I31376" s="1">
        <v>3</v>
      </c>
      <c r="L31376" s="1">
        <v>3</v>
      </c>
    </row>
    <row r="31377" spans="1:12">
      <c r="A31377" t="s">
        <v>25740</v>
      </c>
      <c r="B31377" s="1">
        <f t="shared" si="980"/>
        <v>7</v>
      </c>
      <c r="C31377" t="s">
        <v>25743</v>
      </c>
      <c r="D31377" s="1">
        <f t="shared" si="981"/>
        <v>1</v>
      </c>
      <c r="I31377" s="1">
        <v>3</v>
      </c>
      <c r="L31377" s="1">
        <v>3</v>
      </c>
    </row>
    <row r="31378" spans="1:12">
      <c r="A31378" t="s">
        <v>25740</v>
      </c>
      <c r="B31378" s="1">
        <f t="shared" si="980"/>
        <v>7</v>
      </c>
      <c r="C31378" t="s">
        <v>25744</v>
      </c>
      <c r="D31378" s="1">
        <f t="shared" si="981"/>
        <v>1</v>
      </c>
      <c r="I31378" s="1">
        <v>3</v>
      </c>
      <c r="L31378" s="1">
        <v>3</v>
      </c>
    </row>
    <row r="31379" spans="1:12">
      <c r="A31379" t="s">
        <v>25740</v>
      </c>
      <c r="B31379" s="1">
        <f t="shared" si="980"/>
        <v>7</v>
      </c>
      <c r="C31379" t="s">
        <v>25745</v>
      </c>
      <c r="D31379" s="1">
        <f t="shared" si="981"/>
        <v>1</v>
      </c>
      <c r="I31379" s="1">
        <v>3</v>
      </c>
      <c r="L31379" s="1">
        <v>3</v>
      </c>
    </row>
    <row r="31380" spans="1:12">
      <c r="A31380" t="s">
        <v>25740</v>
      </c>
      <c r="B31380" s="1">
        <f t="shared" si="980"/>
        <v>7</v>
      </c>
      <c r="C31380" t="s">
        <v>25746</v>
      </c>
      <c r="D31380" s="1">
        <f t="shared" si="981"/>
        <v>1</v>
      </c>
      <c r="I31380" s="1">
        <v>3</v>
      </c>
      <c r="L31380" s="1">
        <v>3</v>
      </c>
    </row>
    <row r="31381" spans="1:12">
      <c r="A31381" t="s">
        <v>25740</v>
      </c>
      <c r="B31381" s="1">
        <f t="shared" si="980"/>
        <v>7</v>
      </c>
      <c r="C31381" t="s">
        <v>25708</v>
      </c>
      <c r="D31381" s="1">
        <f t="shared" si="981"/>
        <v>3</v>
      </c>
      <c r="I31381" s="1">
        <v>3</v>
      </c>
      <c r="L31381" s="1">
        <v>3</v>
      </c>
    </row>
    <row r="31382" spans="1:12">
      <c r="A31382" t="s">
        <v>25747</v>
      </c>
      <c r="B31382" s="1">
        <f t="shared" si="980"/>
        <v>2</v>
      </c>
      <c r="C31382" t="s">
        <v>25748</v>
      </c>
      <c r="D31382" s="1">
        <f t="shared" si="981"/>
        <v>1</v>
      </c>
      <c r="I31382" s="1">
        <v>3</v>
      </c>
      <c r="L31382" s="1">
        <v>3</v>
      </c>
    </row>
    <row r="31383" spans="1:12">
      <c r="A31383" t="s">
        <v>25747</v>
      </c>
      <c r="B31383" s="1">
        <f t="shared" si="980"/>
        <v>2</v>
      </c>
      <c r="C31383" t="s">
        <v>24787</v>
      </c>
      <c r="D31383" s="1">
        <f t="shared" si="981"/>
        <v>10</v>
      </c>
      <c r="I31383" s="1">
        <v>3</v>
      </c>
      <c r="L31383" s="1">
        <v>3</v>
      </c>
    </row>
    <row r="31384" spans="1:12">
      <c r="A31384" t="s">
        <v>25749</v>
      </c>
      <c r="B31384" s="1">
        <f t="shared" si="980"/>
        <v>2</v>
      </c>
      <c r="C31384" t="s">
        <v>25750</v>
      </c>
      <c r="D31384" s="1">
        <f t="shared" si="981"/>
        <v>1</v>
      </c>
      <c r="I31384" s="1">
        <v>3</v>
      </c>
      <c r="L31384" s="1">
        <v>3</v>
      </c>
    </row>
    <row r="31385" spans="1:12">
      <c r="A31385" t="s">
        <v>25749</v>
      </c>
      <c r="B31385" s="1">
        <f t="shared" si="980"/>
        <v>2</v>
      </c>
      <c r="C31385" t="s">
        <v>25751</v>
      </c>
      <c r="D31385" s="1">
        <f t="shared" si="981"/>
        <v>1</v>
      </c>
      <c r="I31385" s="1">
        <v>3</v>
      </c>
      <c r="L31385" s="1">
        <v>3</v>
      </c>
    </row>
    <row r="31386" spans="1:12">
      <c r="A31386" t="s">
        <v>25752</v>
      </c>
      <c r="B31386" s="1">
        <f t="shared" si="980"/>
        <v>4</v>
      </c>
      <c r="C31386" t="s">
        <v>25753</v>
      </c>
      <c r="D31386" s="1">
        <f t="shared" si="981"/>
        <v>1</v>
      </c>
      <c r="I31386" s="1">
        <v>3</v>
      </c>
      <c r="L31386" s="1">
        <v>3</v>
      </c>
    </row>
    <row r="31387" spans="1:12">
      <c r="A31387" t="s">
        <v>25752</v>
      </c>
      <c r="B31387" s="1">
        <f t="shared" si="980"/>
        <v>4</v>
      </c>
      <c r="C31387" t="s">
        <v>25754</v>
      </c>
      <c r="D31387" s="1">
        <f t="shared" si="981"/>
        <v>2</v>
      </c>
      <c r="I31387" s="1">
        <v>3</v>
      </c>
      <c r="L31387" s="1">
        <v>3</v>
      </c>
    </row>
    <row r="31388" spans="1:12">
      <c r="A31388" t="s">
        <v>25752</v>
      </c>
      <c r="B31388" s="1">
        <f t="shared" si="980"/>
        <v>4</v>
      </c>
      <c r="C31388" t="s">
        <v>25755</v>
      </c>
      <c r="D31388" s="1">
        <f t="shared" si="981"/>
        <v>2</v>
      </c>
      <c r="I31388" s="1">
        <v>3</v>
      </c>
      <c r="L31388" s="1">
        <v>3</v>
      </c>
    </row>
    <row r="31389" spans="1:12">
      <c r="A31389" t="s">
        <v>25752</v>
      </c>
      <c r="B31389" s="1">
        <f t="shared" si="980"/>
        <v>4</v>
      </c>
      <c r="C31389" t="s">
        <v>25756</v>
      </c>
      <c r="D31389" s="1">
        <f t="shared" si="981"/>
        <v>2</v>
      </c>
      <c r="I31389" s="1">
        <v>3</v>
      </c>
      <c r="L31389" s="1">
        <v>3</v>
      </c>
    </row>
    <row r="31390" spans="1:12">
      <c r="A31390" t="s">
        <v>25757</v>
      </c>
      <c r="B31390" s="1">
        <f t="shared" si="980"/>
        <v>4</v>
      </c>
      <c r="C31390" t="s">
        <v>25704</v>
      </c>
      <c r="D31390" s="1">
        <f t="shared" si="981"/>
        <v>3</v>
      </c>
      <c r="I31390" s="1">
        <v>3</v>
      </c>
      <c r="L31390" s="1">
        <v>3</v>
      </c>
    </row>
    <row r="31391" spans="1:12">
      <c r="A31391" t="s">
        <v>25757</v>
      </c>
      <c r="B31391" s="1">
        <f t="shared" si="980"/>
        <v>4</v>
      </c>
      <c r="C31391" t="s">
        <v>25758</v>
      </c>
      <c r="D31391" s="1">
        <f t="shared" si="981"/>
        <v>1</v>
      </c>
      <c r="I31391" s="1">
        <v>3</v>
      </c>
      <c r="L31391" s="1">
        <v>3</v>
      </c>
    </row>
    <row r="31392" spans="1:12">
      <c r="A31392" t="s">
        <v>25757</v>
      </c>
      <c r="B31392" s="1">
        <f t="shared" si="980"/>
        <v>4</v>
      </c>
      <c r="C31392" t="s">
        <v>25759</v>
      </c>
      <c r="D31392" s="1">
        <f t="shared" si="981"/>
        <v>1</v>
      </c>
      <c r="I31392" s="1">
        <v>3</v>
      </c>
      <c r="L31392" s="1">
        <v>3</v>
      </c>
    </row>
    <row r="31393" spans="1:12">
      <c r="A31393" t="s">
        <v>25757</v>
      </c>
      <c r="B31393" s="1">
        <f t="shared" si="980"/>
        <v>4</v>
      </c>
      <c r="C31393" t="s">
        <v>25760</v>
      </c>
      <c r="D31393" s="1">
        <f t="shared" si="981"/>
        <v>1</v>
      </c>
      <c r="I31393" s="1">
        <v>3</v>
      </c>
      <c r="L31393" s="1">
        <v>3</v>
      </c>
    </row>
    <row r="31394" spans="1:12">
      <c r="A31394" t="s">
        <v>25761</v>
      </c>
      <c r="B31394" s="1">
        <f t="shared" si="980"/>
        <v>4</v>
      </c>
      <c r="C31394" t="s">
        <v>25720</v>
      </c>
      <c r="D31394" s="1">
        <f t="shared" si="981"/>
        <v>2</v>
      </c>
      <c r="I31394" s="1">
        <v>3</v>
      </c>
      <c r="L31394" s="1">
        <v>3</v>
      </c>
    </row>
    <row r="31395" spans="1:12">
      <c r="A31395" t="s">
        <v>25761</v>
      </c>
      <c r="B31395" s="1">
        <f t="shared" si="980"/>
        <v>4</v>
      </c>
      <c r="C31395" t="s">
        <v>25762</v>
      </c>
      <c r="D31395" s="1">
        <f t="shared" si="981"/>
        <v>1</v>
      </c>
      <c r="I31395" s="1">
        <v>3</v>
      </c>
      <c r="L31395" s="1">
        <v>3</v>
      </c>
    </row>
    <row r="31396" spans="1:12">
      <c r="A31396" t="s">
        <v>25761</v>
      </c>
      <c r="B31396" s="1">
        <f t="shared" si="980"/>
        <v>4</v>
      </c>
      <c r="C31396" t="s">
        <v>25763</v>
      </c>
      <c r="D31396" s="1">
        <f t="shared" si="981"/>
        <v>1</v>
      </c>
      <c r="I31396" s="1">
        <v>3</v>
      </c>
      <c r="L31396" s="1">
        <v>3</v>
      </c>
    </row>
    <row r="31397" spans="1:12">
      <c r="A31397" t="s">
        <v>25761</v>
      </c>
      <c r="B31397" s="1">
        <f t="shared" si="980"/>
        <v>4</v>
      </c>
      <c r="C31397" t="s">
        <v>25718</v>
      </c>
      <c r="D31397" s="1">
        <f t="shared" si="981"/>
        <v>2</v>
      </c>
      <c r="I31397" s="1">
        <v>3</v>
      </c>
      <c r="L31397" s="1">
        <v>3</v>
      </c>
    </row>
    <row r="31398" spans="1:12">
      <c r="A31398" t="s">
        <v>25764</v>
      </c>
      <c r="B31398" s="1">
        <f t="shared" si="980"/>
        <v>4</v>
      </c>
      <c r="C31398" t="s">
        <v>25765</v>
      </c>
      <c r="D31398" s="1">
        <f t="shared" si="981"/>
        <v>1</v>
      </c>
      <c r="I31398" s="1">
        <v>3</v>
      </c>
      <c r="L31398" s="1">
        <v>3</v>
      </c>
    </row>
    <row r="31399" spans="1:12">
      <c r="A31399" t="s">
        <v>25764</v>
      </c>
      <c r="B31399" s="1">
        <f t="shared" si="980"/>
        <v>4</v>
      </c>
      <c r="C31399" t="s">
        <v>25766</v>
      </c>
      <c r="D31399" s="1">
        <f t="shared" si="981"/>
        <v>1</v>
      </c>
      <c r="I31399" s="1">
        <v>3</v>
      </c>
      <c r="L31399" s="1">
        <v>3</v>
      </c>
    </row>
    <row r="31400" spans="1:12">
      <c r="A31400" t="s">
        <v>25764</v>
      </c>
      <c r="B31400" s="1">
        <f t="shared" si="980"/>
        <v>4</v>
      </c>
      <c r="C31400" t="s">
        <v>25767</v>
      </c>
      <c r="D31400" s="1">
        <f t="shared" si="981"/>
        <v>1</v>
      </c>
      <c r="I31400" s="1">
        <v>3</v>
      </c>
      <c r="L31400" s="1">
        <v>3</v>
      </c>
    </row>
    <row r="31401" spans="1:12">
      <c r="A31401" t="s">
        <v>25764</v>
      </c>
      <c r="B31401" s="1">
        <f t="shared" si="980"/>
        <v>4</v>
      </c>
      <c r="C31401" t="s">
        <v>25768</v>
      </c>
      <c r="D31401" s="1">
        <f t="shared" si="981"/>
        <v>1</v>
      </c>
      <c r="I31401" s="1">
        <v>3</v>
      </c>
      <c r="L31401" s="1">
        <v>3</v>
      </c>
    </row>
    <row r="31402" spans="1:12">
      <c r="A31402" t="s">
        <v>25769</v>
      </c>
      <c r="B31402" s="1">
        <f t="shared" si="980"/>
        <v>2</v>
      </c>
      <c r="C31402" t="s">
        <v>25770</v>
      </c>
      <c r="D31402" s="1">
        <f t="shared" si="981"/>
        <v>5</v>
      </c>
      <c r="I31402" s="1">
        <v>3</v>
      </c>
      <c r="L31402" s="1">
        <v>3</v>
      </c>
    </row>
    <row r="31403" spans="1:12">
      <c r="A31403" t="s">
        <v>25769</v>
      </c>
      <c r="B31403" s="1">
        <f t="shared" si="980"/>
        <v>2</v>
      </c>
      <c r="C31403" t="s">
        <v>13946</v>
      </c>
      <c r="D31403" s="1">
        <f t="shared" si="981"/>
        <v>4</v>
      </c>
      <c r="I31403" s="1">
        <v>3</v>
      </c>
      <c r="L31403" s="1">
        <v>3</v>
      </c>
    </row>
    <row r="31404" spans="1:12">
      <c r="A31404" t="s">
        <v>25771</v>
      </c>
      <c r="B31404" s="1">
        <f t="shared" si="980"/>
        <v>2</v>
      </c>
      <c r="C31404" t="s">
        <v>25772</v>
      </c>
      <c r="D31404" s="1">
        <f t="shared" si="981"/>
        <v>1</v>
      </c>
      <c r="I31404" s="1">
        <v>3</v>
      </c>
      <c r="L31404" s="1">
        <v>3</v>
      </c>
    </row>
    <row r="31405" spans="1:12">
      <c r="A31405" t="s">
        <v>25771</v>
      </c>
      <c r="B31405" s="1">
        <f t="shared" si="980"/>
        <v>2</v>
      </c>
      <c r="C31405" t="s">
        <v>14044</v>
      </c>
      <c r="D31405" s="1">
        <f t="shared" si="981"/>
        <v>2</v>
      </c>
      <c r="I31405" s="1">
        <v>3</v>
      </c>
      <c r="L31405" s="1">
        <v>3</v>
      </c>
    </row>
    <row r="31406" spans="1:12">
      <c r="A31406" t="s">
        <v>25773</v>
      </c>
      <c r="B31406" s="1">
        <f t="shared" si="980"/>
        <v>3</v>
      </c>
      <c r="C31406" t="s">
        <v>25774</v>
      </c>
      <c r="D31406" s="1">
        <f t="shared" si="981"/>
        <v>3</v>
      </c>
      <c r="I31406" s="1">
        <v>3</v>
      </c>
      <c r="L31406" s="1">
        <v>3</v>
      </c>
    </row>
    <row r="31407" spans="1:12">
      <c r="A31407" t="s">
        <v>25773</v>
      </c>
      <c r="B31407" s="1">
        <f t="shared" si="980"/>
        <v>3</v>
      </c>
      <c r="C31407" t="s">
        <v>25775</v>
      </c>
      <c r="D31407" s="1">
        <f t="shared" si="981"/>
        <v>1</v>
      </c>
      <c r="I31407" s="1">
        <v>3</v>
      </c>
      <c r="L31407" s="1">
        <v>3</v>
      </c>
    </row>
    <row r="31408" spans="1:12">
      <c r="A31408" t="s">
        <v>25773</v>
      </c>
      <c r="B31408" s="1">
        <f t="shared" si="980"/>
        <v>3</v>
      </c>
      <c r="C31408" t="s">
        <v>25776</v>
      </c>
      <c r="D31408" s="1">
        <f t="shared" si="981"/>
        <v>1</v>
      </c>
      <c r="I31408" s="1">
        <v>3</v>
      </c>
      <c r="L31408" s="1">
        <v>3</v>
      </c>
    </row>
    <row r="31409" spans="1:12">
      <c r="A31409" t="s">
        <v>25777</v>
      </c>
      <c r="B31409" s="1">
        <f t="shared" si="980"/>
        <v>1</v>
      </c>
      <c r="C31409" t="s">
        <v>25778</v>
      </c>
      <c r="D31409" s="1">
        <f t="shared" si="981"/>
        <v>2</v>
      </c>
      <c r="I31409" s="1">
        <v>3</v>
      </c>
      <c r="L31409" s="1">
        <v>3</v>
      </c>
    </row>
    <row r="31410" spans="1:12">
      <c r="A31410" t="s">
        <v>25779</v>
      </c>
      <c r="B31410" s="1">
        <f t="shared" si="980"/>
        <v>2</v>
      </c>
      <c r="C31410" t="s">
        <v>25780</v>
      </c>
      <c r="D31410" s="1">
        <f t="shared" si="981"/>
        <v>1</v>
      </c>
      <c r="I31410" s="1">
        <v>3</v>
      </c>
      <c r="L31410" s="1">
        <v>3</v>
      </c>
    </row>
    <row r="31411" spans="1:12">
      <c r="A31411" t="s">
        <v>25779</v>
      </c>
      <c r="B31411" s="1">
        <f t="shared" si="980"/>
        <v>2</v>
      </c>
      <c r="C31411" t="s">
        <v>25781</v>
      </c>
      <c r="D31411" s="1">
        <f t="shared" si="981"/>
        <v>1</v>
      </c>
      <c r="I31411" s="1">
        <v>3</v>
      </c>
      <c r="L31411" s="1">
        <v>3</v>
      </c>
    </row>
    <row r="31412" spans="1:12">
      <c r="A31412" t="s">
        <v>25782</v>
      </c>
      <c r="B31412" s="1">
        <f t="shared" si="980"/>
        <v>2</v>
      </c>
      <c r="C31412" t="s">
        <v>25783</v>
      </c>
      <c r="D31412" s="1">
        <f t="shared" si="981"/>
        <v>1</v>
      </c>
      <c r="I31412" s="1">
        <v>3</v>
      </c>
      <c r="L31412" s="1">
        <v>3</v>
      </c>
    </row>
    <row r="31413" spans="1:12">
      <c r="A31413" t="s">
        <v>25782</v>
      </c>
      <c r="B31413" s="1">
        <f t="shared" si="980"/>
        <v>2</v>
      </c>
      <c r="C31413" t="s">
        <v>25784</v>
      </c>
      <c r="D31413" s="1">
        <f t="shared" si="981"/>
        <v>1</v>
      </c>
      <c r="I31413" s="1">
        <v>3</v>
      </c>
      <c r="L31413" s="1">
        <v>3</v>
      </c>
    </row>
    <row r="31414" spans="1:12">
      <c r="A31414" t="s">
        <v>25785</v>
      </c>
      <c r="B31414" s="1">
        <f t="shared" si="980"/>
        <v>1</v>
      </c>
      <c r="C31414" t="s">
        <v>25786</v>
      </c>
      <c r="D31414" s="1">
        <f t="shared" si="981"/>
        <v>1</v>
      </c>
      <c r="I31414" s="1">
        <v>3</v>
      </c>
      <c r="L31414" s="1">
        <v>3</v>
      </c>
    </row>
    <row r="31415" spans="1:12">
      <c r="A31415" t="s">
        <v>25787</v>
      </c>
      <c r="B31415" s="1">
        <f t="shared" si="980"/>
        <v>1</v>
      </c>
      <c r="C31415" t="s">
        <v>25788</v>
      </c>
      <c r="D31415" s="1">
        <f t="shared" si="981"/>
        <v>1</v>
      </c>
      <c r="I31415" s="1">
        <v>3</v>
      </c>
      <c r="L31415" s="1">
        <v>3</v>
      </c>
    </row>
    <row r="31416" spans="1:12">
      <c r="A31416" t="s">
        <v>25789</v>
      </c>
      <c r="B31416" s="1">
        <f t="shared" si="980"/>
        <v>1</v>
      </c>
      <c r="C31416" t="s">
        <v>24943</v>
      </c>
      <c r="D31416" s="1">
        <f t="shared" si="981"/>
        <v>2</v>
      </c>
      <c r="I31416" s="1">
        <v>3</v>
      </c>
      <c r="L31416" s="1">
        <v>3</v>
      </c>
    </row>
    <row r="31417" spans="1:12">
      <c r="A31417" t="s">
        <v>25790</v>
      </c>
      <c r="B31417" s="1">
        <f t="shared" si="980"/>
        <v>6</v>
      </c>
      <c r="C31417" t="s">
        <v>25791</v>
      </c>
      <c r="D31417" s="1">
        <f t="shared" si="981"/>
        <v>1</v>
      </c>
      <c r="I31417" s="1">
        <v>3</v>
      </c>
      <c r="L31417" s="1">
        <v>3</v>
      </c>
    </row>
    <row r="31418" spans="1:12">
      <c r="A31418" t="s">
        <v>25790</v>
      </c>
      <c r="B31418" s="1">
        <f t="shared" si="980"/>
        <v>6</v>
      </c>
      <c r="C31418" t="s">
        <v>16574</v>
      </c>
      <c r="D31418" s="1">
        <f t="shared" si="981"/>
        <v>4</v>
      </c>
      <c r="I31418" s="1">
        <v>3</v>
      </c>
      <c r="L31418" s="1">
        <v>3</v>
      </c>
    </row>
    <row r="31419" spans="1:12">
      <c r="A31419" t="s">
        <v>25790</v>
      </c>
      <c r="B31419" s="1">
        <f t="shared" si="980"/>
        <v>6</v>
      </c>
      <c r="C31419" t="s">
        <v>25792</v>
      </c>
      <c r="D31419" s="1">
        <f t="shared" si="981"/>
        <v>1</v>
      </c>
      <c r="I31419" s="1">
        <v>3</v>
      </c>
      <c r="L31419" s="1">
        <v>3</v>
      </c>
    </row>
    <row r="31420" spans="1:12">
      <c r="A31420" t="s">
        <v>25790</v>
      </c>
      <c r="B31420" s="1">
        <f t="shared" si="980"/>
        <v>6</v>
      </c>
      <c r="C31420" t="s">
        <v>14720</v>
      </c>
      <c r="D31420" s="1">
        <f t="shared" si="981"/>
        <v>4</v>
      </c>
      <c r="I31420" s="1">
        <v>3</v>
      </c>
      <c r="L31420" s="1">
        <v>3</v>
      </c>
    </row>
    <row r="31421" spans="1:12">
      <c r="A31421" t="s">
        <v>25790</v>
      </c>
      <c r="B31421" s="1">
        <f t="shared" si="980"/>
        <v>6</v>
      </c>
      <c r="C31421" t="s">
        <v>25793</v>
      </c>
      <c r="D31421" s="1">
        <f t="shared" si="981"/>
        <v>7</v>
      </c>
      <c r="I31421" s="1">
        <v>3</v>
      </c>
      <c r="L31421" s="1">
        <v>3</v>
      </c>
    </row>
    <row r="31422" spans="1:12">
      <c r="A31422" t="s">
        <v>25790</v>
      </c>
      <c r="B31422" s="1">
        <f t="shared" si="980"/>
        <v>6</v>
      </c>
      <c r="C31422" t="s">
        <v>2997</v>
      </c>
      <c r="D31422" s="1">
        <f t="shared" si="981"/>
        <v>14</v>
      </c>
      <c r="I31422" s="1">
        <v>3</v>
      </c>
      <c r="L31422" s="1">
        <v>3</v>
      </c>
    </row>
    <row r="31423" spans="1:12">
      <c r="A31423" t="s">
        <v>25794</v>
      </c>
      <c r="B31423" s="1">
        <f t="shared" si="980"/>
        <v>2</v>
      </c>
      <c r="C31423" t="s">
        <v>25795</v>
      </c>
      <c r="D31423" s="1">
        <f t="shared" si="981"/>
        <v>1</v>
      </c>
      <c r="I31423" s="1">
        <v>3</v>
      </c>
      <c r="L31423" s="1">
        <v>3</v>
      </c>
    </row>
    <row r="31424" spans="1:12">
      <c r="A31424" t="s">
        <v>25794</v>
      </c>
      <c r="B31424" s="1">
        <f t="shared" si="980"/>
        <v>2</v>
      </c>
      <c r="C31424" t="s">
        <v>25088</v>
      </c>
      <c r="D31424" s="1">
        <f t="shared" si="981"/>
        <v>12</v>
      </c>
      <c r="I31424" s="1">
        <v>3</v>
      </c>
      <c r="L31424" s="1">
        <v>3</v>
      </c>
    </row>
    <row r="31425" spans="1:12">
      <c r="A31425" t="s">
        <v>25796</v>
      </c>
      <c r="B31425" s="1">
        <f t="shared" si="980"/>
        <v>7</v>
      </c>
      <c r="C31425" t="s">
        <v>25797</v>
      </c>
      <c r="D31425" s="1">
        <f t="shared" si="981"/>
        <v>1</v>
      </c>
      <c r="I31425" s="1">
        <v>3</v>
      </c>
      <c r="L31425" s="1">
        <v>3</v>
      </c>
    </row>
    <row r="31426" spans="1:12">
      <c r="A31426" t="s">
        <v>25796</v>
      </c>
      <c r="B31426" s="1">
        <f t="shared" si="980"/>
        <v>7</v>
      </c>
      <c r="C31426" t="s">
        <v>25798</v>
      </c>
      <c r="D31426" s="1">
        <f t="shared" si="981"/>
        <v>1</v>
      </c>
      <c r="I31426" s="1">
        <v>3</v>
      </c>
      <c r="L31426" s="1">
        <v>3</v>
      </c>
    </row>
    <row r="31427" spans="1:12">
      <c r="A31427" t="s">
        <v>25796</v>
      </c>
      <c r="B31427" s="1">
        <f t="shared" ref="B31427:B31490" si="982">COUNTIF(A:A,A31427)</f>
        <v>7</v>
      </c>
      <c r="C31427" t="s">
        <v>25799</v>
      </c>
      <c r="D31427" s="1">
        <f t="shared" ref="D31427:D31490" si="983">COUNTIF(C:C,C31427)</f>
        <v>1</v>
      </c>
      <c r="I31427" s="1">
        <v>3</v>
      </c>
      <c r="L31427" s="1">
        <v>3</v>
      </c>
    </row>
    <row r="31428" spans="1:12">
      <c r="A31428" t="s">
        <v>25796</v>
      </c>
      <c r="B31428" s="1">
        <f t="shared" si="982"/>
        <v>7</v>
      </c>
      <c r="C31428" t="s">
        <v>25800</v>
      </c>
      <c r="D31428" s="1">
        <f t="shared" si="983"/>
        <v>1</v>
      </c>
      <c r="I31428" s="1">
        <v>3</v>
      </c>
      <c r="L31428" s="1">
        <v>3</v>
      </c>
    </row>
    <row r="31429" spans="1:12">
      <c r="A31429" t="s">
        <v>25796</v>
      </c>
      <c r="B31429" s="1">
        <f t="shared" si="982"/>
        <v>7</v>
      </c>
      <c r="C31429" t="s">
        <v>25801</v>
      </c>
      <c r="D31429" s="1">
        <f t="shared" si="983"/>
        <v>1</v>
      </c>
      <c r="I31429" s="1">
        <v>3</v>
      </c>
      <c r="L31429" s="1">
        <v>3</v>
      </c>
    </row>
    <row r="31430" spans="1:12">
      <c r="A31430" t="s">
        <v>25796</v>
      </c>
      <c r="B31430" s="1">
        <f t="shared" si="982"/>
        <v>7</v>
      </c>
      <c r="C31430" t="s">
        <v>25802</v>
      </c>
      <c r="D31430" s="1">
        <f t="shared" si="983"/>
        <v>1</v>
      </c>
      <c r="I31430" s="1">
        <v>3</v>
      </c>
      <c r="L31430" s="1">
        <v>3</v>
      </c>
    </row>
    <row r="31431" spans="1:12">
      <c r="A31431" t="s">
        <v>25796</v>
      </c>
      <c r="B31431" s="1">
        <f t="shared" si="982"/>
        <v>7</v>
      </c>
      <c r="C31431" t="s">
        <v>25803</v>
      </c>
      <c r="D31431" s="1">
        <f t="shared" si="983"/>
        <v>2</v>
      </c>
      <c r="I31431" s="1">
        <v>3</v>
      </c>
      <c r="L31431" s="1">
        <v>3</v>
      </c>
    </row>
    <row r="31432" spans="1:12">
      <c r="A31432" t="s">
        <v>25804</v>
      </c>
      <c r="B31432" s="1">
        <f t="shared" si="982"/>
        <v>3</v>
      </c>
      <c r="C31432" t="s">
        <v>25805</v>
      </c>
      <c r="D31432" s="1">
        <f t="shared" si="983"/>
        <v>1</v>
      </c>
      <c r="I31432" s="1">
        <v>3</v>
      </c>
      <c r="L31432" s="1">
        <v>3</v>
      </c>
    </row>
    <row r="31433" spans="1:12">
      <c r="A31433" t="s">
        <v>25804</v>
      </c>
      <c r="B31433" s="1">
        <f t="shared" si="982"/>
        <v>3</v>
      </c>
      <c r="C31433" t="s">
        <v>25806</v>
      </c>
      <c r="D31433" s="1">
        <f t="shared" si="983"/>
        <v>1</v>
      </c>
      <c r="I31433" s="1">
        <v>3</v>
      </c>
      <c r="L31433" s="1">
        <v>3</v>
      </c>
    </row>
    <row r="31434" spans="1:12">
      <c r="A31434" t="s">
        <v>25804</v>
      </c>
      <c r="B31434" s="1">
        <f t="shared" si="982"/>
        <v>3</v>
      </c>
      <c r="C31434" t="s">
        <v>25807</v>
      </c>
      <c r="D31434" s="1">
        <f t="shared" si="983"/>
        <v>1</v>
      </c>
      <c r="I31434" s="1">
        <v>3</v>
      </c>
      <c r="L31434" s="1">
        <v>3</v>
      </c>
    </row>
    <row r="31435" spans="1:12">
      <c r="A31435" t="s">
        <v>25808</v>
      </c>
      <c r="B31435" s="1">
        <f t="shared" si="982"/>
        <v>6</v>
      </c>
      <c r="C31435" t="s">
        <v>9204</v>
      </c>
      <c r="D31435" s="1">
        <f t="shared" si="983"/>
        <v>25</v>
      </c>
      <c r="I31435" s="1">
        <v>3</v>
      </c>
      <c r="L31435" s="1">
        <v>3</v>
      </c>
    </row>
    <row r="31436" spans="1:12">
      <c r="A31436" t="s">
        <v>25808</v>
      </c>
      <c r="B31436" s="1">
        <f t="shared" si="982"/>
        <v>6</v>
      </c>
      <c r="C31436" t="s">
        <v>25809</v>
      </c>
      <c r="D31436" s="1">
        <f t="shared" si="983"/>
        <v>1</v>
      </c>
      <c r="I31436" s="1">
        <v>3</v>
      </c>
      <c r="L31436" s="1">
        <v>3</v>
      </c>
    </row>
    <row r="31437" spans="1:12">
      <c r="A31437" t="s">
        <v>25808</v>
      </c>
      <c r="B31437" s="1">
        <f t="shared" si="982"/>
        <v>6</v>
      </c>
      <c r="C31437" t="s">
        <v>25810</v>
      </c>
      <c r="D31437" s="1">
        <f t="shared" si="983"/>
        <v>1</v>
      </c>
      <c r="I31437" s="1">
        <v>3</v>
      </c>
      <c r="L31437" s="1">
        <v>3</v>
      </c>
    </row>
    <row r="31438" spans="1:12">
      <c r="A31438" t="s">
        <v>25808</v>
      </c>
      <c r="B31438" s="1">
        <f t="shared" si="982"/>
        <v>6</v>
      </c>
      <c r="C31438" t="s">
        <v>25811</v>
      </c>
      <c r="D31438" s="1">
        <f t="shared" si="983"/>
        <v>1</v>
      </c>
      <c r="I31438" s="1">
        <v>3</v>
      </c>
      <c r="L31438" s="1">
        <v>3</v>
      </c>
    </row>
    <row r="31439" spans="1:12">
      <c r="A31439" t="s">
        <v>25808</v>
      </c>
      <c r="B31439" s="1">
        <f t="shared" si="982"/>
        <v>6</v>
      </c>
      <c r="C31439" t="s">
        <v>25812</v>
      </c>
      <c r="D31439" s="1">
        <f t="shared" si="983"/>
        <v>1</v>
      </c>
      <c r="I31439" s="1">
        <v>3</v>
      </c>
      <c r="L31439" s="1">
        <v>3</v>
      </c>
    </row>
    <row r="31440" spans="1:12">
      <c r="A31440" t="s">
        <v>25808</v>
      </c>
      <c r="B31440" s="1">
        <f t="shared" si="982"/>
        <v>6</v>
      </c>
      <c r="C31440" t="s">
        <v>25813</v>
      </c>
      <c r="D31440" s="1">
        <f t="shared" si="983"/>
        <v>1</v>
      </c>
      <c r="I31440" s="1">
        <v>3</v>
      </c>
      <c r="L31440" s="1">
        <v>3</v>
      </c>
    </row>
    <row r="31441" spans="1:12">
      <c r="A31441" t="s">
        <v>25814</v>
      </c>
      <c r="B31441" s="1">
        <f t="shared" si="982"/>
        <v>7</v>
      </c>
      <c r="C31441" t="s">
        <v>19479</v>
      </c>
      <c r="D31441" s="1">
        <f t="shared" si="983"/>
        <v>2</v>
      </c>
      <c r="I31441" s="1">
        <v>3</v>
      </c>
      <c r="L31441" s="1">
        <v>3</v>
      </c>
    </row>
    <row r="31442" spans="1:12">
      <c r="A31442" t="s">
        <v>25814</v>
      </c>
      <c r="B31442" s="1">
        <f t="shared" si="982"/>
        <v>7</v>
      </c>
      <c r="C31442" t="s">
        <v>25815</v>
      </c>
      <c r="D31442" s="1">
        <f t="shared" si="983"/>
        <v>1</v>
      </c>
      <c r="I31442" s="1">
        <v>3</v>
      </c>
      <c r="L31442" s="1">
        <v>3</v>
      </c>
    </row>
    <row r="31443" spans="1:12">
      <c r="A31443" t="s">
        <v>25814</v>
      </c>
      <c r="B31443" s="1">
        <f t="shared" si="982"/>
        <v>7</v>
      </c>
      <c r="C31443" t="s">
        <v>25816</v>
      </c>
      <c r="D31443" s="1">
        <f t="shared" si="983"/>
        <v>1</v>
      </c>
      <c r="I31443" s="1">
        <v>3</v>
      </c>
      <c r="L31443" s="1">
        <v>3</v>
      </c>
    </row>
    <row r="31444" spans="1:12">
      <c r="A31444" t="s">
        <v>25814</v>
      </c>
      <c r="B31444" s="1">
        <f t="shared" si="982"/>
        <v>7</v>
      </c>
      <c r="C31444" t="s">
        <v>25817</v>
      </c>
      <c r="D31444" s="1">
        <f t="shared" si="983"/>
        <v>1</v>
      </c>
      <c r="I31444" s="1">
        <v>3</v>
      </c>
      <c r="L31444" s="1">
        <v>3</v>
      </c>
    </row>
    <row r="31445" spans="1:12">
      <c r="A31445" t="s">
        <v>25814</v>
      </c>
      <c r="B31445" s="1">
        <f t="shared" si="982"/>
        <v>7</v>
      </c>
      <c r="C31445" t="s">
        <v>25818</v>
      </c>
      <c r="D31445" s="1">
        <f t="shared" si="983"/>
        <v>1</v>
      </c>
      <c r="I31445" s="1">
        <v>3</v>
      </c>
      <c r="L31445" s="1">
        <v>3</v>
      </c>
    </row>
    <row r="31446" spans="1:12">
      <c r="A31446" t="s">
        <v>25814</v>
      </c>
      <c r="B31446" s="1">
        <f t="shared" si="982"/>
        <v>7</v>
      </c>
      <c r="C31446" t="s">
        <v>25819</v>
      </c>
      <c r="D31446" s="1">
        <f t="shared" si="983"/>
        <v>1</v>
      </c>
      <c r="I31446" s="1">
        <v>3</v>
      </c>
      <c r="L31446" s="1">
        <v>3</v>
      </c>
    </row>
    <row r="31447" spans="1:12">
      <c r="A31447" t="s">
        <v>25814</v>
      </c>
      <c r="B31447" s="1">
        <f t="shared" si="982"/>
        <v>7</v>
      </c>
      <c r="C31447" t="s">
        <v>25820</v>
      </c>
      <c r="D31447" s="1">
        <f t="shared" si="983"/>
        <v>1</v>
      </c>
      <c r="I31447" s="1">
        <v>3</v>
      </c>
      <c r="L31447" s="1">
        <v>3</v>
      </c>
    </row>
    <row r="31448" spans="1:12">
      <c r="A31448" t="s">
        <v>25821</v>
      </c>
      <c r="B31448" s="1">
        <f t="shared" si="982"/>
        <v>4</v>
      </c>
      <c r="C31448" t="s">
        <v>25822</v>
      </c>
      <c r="D31448" s="1">
        <f t="shared" si="983"/>
        <v>1</v>
      </c>
      <c r="I31448" s="1">
        <v>3</v>
      </c>
      <c r="L31448" s="1">
        <v>3</v>
      </c>
    </row>
    <row r="31449" spans="1:12">
      <c r="A31449" t="s">
        <v>25821</v>
      </c>
      <c r="B31449" s="1">
        <f t="shared" si="982"/>
        <v>4</v>
      </c>
      <c r="C31449" t="s">
        <v>25087</v>
      </c>
      <c r="D31449" s="1">
        <f t="shared" si="983"/>
        <v>2</v>
      </c>
      <c r="I31449" s="1">
        <v>3</v>
      </c>
      <c r="L31449" s="1">
        <v>3</v>
      </c>
    </row>
    <row r="31450" spans="1:12">
      <c r="A31450" t="s">
        <v>25821</v>
      </c>
      <c r="B31450" s="1">
        <f t="shared" si="982"/>
        <v>4</v>
      </c>
      <c r="C31450" t="s">
        <v>25088</v>
      </c>
      <c r="D31450" s="1">
        <f t="shared" si="983"/>
        <v>12</v>
      </c>
      <c r="I31450" s="1">
        <v>3</v>
      </c>
      <c r="L31450" s="1">
        <v>3</v>
      </c>
    </row>
    <row r="31451" spans="1:12">
      <c r="A31451" t="s">
        <v>25821</v>
      </c>
      <c r="B31451" s="1">
        <f t="shared" si="982"/>
        <v>4</v>
      </c>
      <c r="C31451" t="s">
        <v>10361</v>
      </c>
      <c r="D31451" s="1">
        <f t="shared" si="983"/>
        <v>8</v>
      </c>
      <c r="I31451" s="1">
        <v>3</v>
      </c>
      <c r="L31451" s="1">
        <v>3</v>
      </c>
    </row>
    <row r="31452" spans="1:12">
      <c r="A31452" t="s">
        <v>25823</v>
      </c>
      <c r="B31452" s="1">
        <f t="shared" si="982"/>
        <v>1</v>
      </c>
      <c r="C31452" t="s">
        <v>25824</v>
      </c>
      <c r="D31452" s="1">
        <f t="shared" si="983"/>
        <v>1</v>
      </c>
      <c r="I31452" s="1">
        <v>3</v>
      </c>
      <c r="L31452" s="1">
        <v>3</v>
      </c>
    </row>
    <row r="31453" spans="1:12">
      <c r="A31453" t="s">
        <v>25825</v>
      </c>
      <c r="B31453" s="1">
        <f t="shared" si="982"/>
        <v>2</v>
      </c>
      <c r="C31453" t="s">
        <v>25826</v>
      </c>
      <c r="D31453" s="1">
        <f t="shared" si="983"/>
        <v>1</v>
      </c>
      <c r="I31453" s="1">
        <v>3</v>
      </c>
      <c r="L31453" s="1">
        <v>3</v>
      </c>
    </row>
    <row r="31454" spans="1:12">
      <c r="A31454" t="s">
        <v>25825</v>
      </c>
      <c r="B31454" s="1">
        <f t="shared" si="982"/>
        <v>2</v>
      </c>
      <c r="C31454" t="s">
        <v>25827</v>
      </c>
      <c r="D31454" s="1">
        <f t="shared" si="983"/>
        <v>1</v>
      </c>
      <c r="I31454" s="1">
        <v>3</v>
      </c>
      <c r="L31454" s="1">
        <v>3</v>
      </c>
    </row>
    <row r="31455" spans="1:12">
      <c r="A31455" t="s">
        <v>25828</v>
      </c>
      <c r="B31455" s="1">
        <f t="shared" si="982"/>
        <v>2</v>
      </c>
      <c r="C31455" t="s">
        <v>1158</v>
      </c>
      <c r="D31455" s="1">
        <f t="shared" si="983"/>
        <v>12</v>
      </c>
      <c r="I31455" s="1">
        <v>3</v>
      </c>
      <c r="L31455" s="1">
        <v>3</v>
      </c>
    </row>
    <row r="31456" spans="1:12">
      <c r="A31456" t="s">
        <v>25828</v>
      </c>
      <c r="B31456" s="1">
        <f t="shared" si="982"/>
        <v>2</v>
      </c>
      <c r="C31456" t="s">
        <v>3731</v>
      </c>
      <c r="D31456" s="1">
        <f t="shared" si="983"/>
        <v>40</v>
      </c>
      <c r="I31456" s="1">
        <v>3</v>
      </c>
      <c r="L31456" s="1">
        <v>3</v>
      </c>
    </row>
    <row r="31457" spans="1:12">
      <c r="A31457" t="s">
        <v>25829</v>
      </c>
      <c r="B31457" s="1">
        <f t="shared" si="982"/>
        <v>1</v>
      </c>
      <c r="C31457" t="s">
        <v>25830</v>
      </c>
      <c r="D31457" s="1">
        <f t="shared" si="983"/>
        <v>1</v>
      </c>
      <c r="I31457" s="1">
        <v>3</v>
      </c>
      <c r="L31457" s="1">
        <v>3</v>
      </c>
    </row>
    <row r="31458" spans="1:12">
      <c r="A31458" t="s">
        <v>25831</v>
      </c>
      <c r="B31458" s="1">
        <f t="shared" si="982"/>
        <v>4</v>
      </c>
      <c r="C31458" t="s">
        <v>20134</v>
      </c>
      <c r="D31458" s="1">
        <f t="shared" si="983"/>
        <v>5</v>
      </c>
      <c r="I31458" s="1">
        <v>3</v>
      </c>
      <c r="L31458" s="1">
        <v>3</v>
      </c>
    </row>
    <row r="31459" spans="1:12">
      <c r="A31459" t="s">
        <v>25831</v>
      </c>
      <c r="B31459" s="1">
        <f t="shared" si="982"/>
        <v>4</v>
      </c>
      <c r="C31459" t="s">
        <v>600</v>
      </c>
      <c r="D31459" s="1">
        <f t="shared" si="983"/>
        <v>11</v>
      </c>
      <c r="I31459" s="1">
        <v>3</v>
      </c>
      <c r="L31459" s="1">
        <v>3</v>
      </c>
    </row>
    <row r="31460" spans="1:12">
      <c r="A31460" t="s">
        <v>25831</v>
      </c>
      <c r="B31460" s="1">
        <f t="shared" si="982"/>
        <v>4</v>
      </c>
      <c r="C31460" t="s">
        <v>25832</v>
      </c>
      <c r="D31460" s="1">
        <f t="shared" si="983"/>
        <v>2</v>
      </c>
      <c r="I31460" s="1">
        <v>3</v>
      </c>
      <c r="L31460" s="1">
        <v>3</v>
      </c>
    </row>
    <row r="31461" spans="1:12">
      <c r="A31461" t="s">
        <v>25831</v>
      </c>
      <c r="B31461" s="1">
        <f t="shared" si="982"/>
        <v>4</v>
      </c>
      <c r="C31461" t="s">
        <v>6138</v>
      </c>
      <c r="D31461" s="1">
        <f t="shared" si="983"/>
        <v>10</v>
      </c>
      <c r="I31461" s="1">
        <v>3</v>
      </c>
      <c r="L31461" s="1">
        <v>3</v>
      </c>
    </row>
    <row r="31462" spans="1:12">
      <c r="A31462" t="s">
        <v>25833</v>
      </c>
      <c r="B31462" s="1">
        <f t="shared" si="982"/>
        <v>4</v>
      </c>
      <c r="C31462" t="s">
        <v>3989</v>
      </c>
      <c r="D31462" s="1">
        <f t="shared" si="983"/>
        <v>6</v>
      </c>
      <c r="I31462" s="1">
        <v>3</v>
      </c>
      <c r="L31462" s="1">
        <v>3</v>
      </c>
    </row>
    <row r="31463" spans="1:12">
      <c r="A31463" t="s">
        <v>25833</v>
      </c>
      <c r="B31463" s="1">
        <f t="shared" si="982"/>
        <v>4</v>
      </c>
      <c r="C31463" t="s">
        <v>25834</v>
      </c>
      <c r="D31463" s="1">
        <f t="shared" si="983"/>
        <v>1</v>
      </c>
      <c r="I31463" s="1">
        <v>3</v>
      </c>
      <c r="L31463" s="1">
        <v>3</v>
      </c>
    </row>
    <row r="31464" spans="1:12">
      <c r="A31464" t="s">
        <v>25833</v>
      </c>
      <c r="B31464" s="1">
        <f t="shared" si="982"/>
        <v>4</v>
      </c>
      <c r="C31464" t="s">
        <v>25835</v>
      </c>
      <c r="D31464" s="1">
        <f t="shared" si="983"/>
        <v>1</v>
      </c>
      <c r="I31464" s="1">
        <v>3</v>
      </c>
      <c r="L31464" s="1">
        <v>3</v>
      </c>
    </row>
    <row r="31465" spans="1:12">
      <c r="A31465" t="s">
        <v>25833</v>
      </c>
      <c r="B31465" s="1">
        <f t="shared" si="982"/>
        <v>4</v>
      </c>
      <c r="C31465" t="s">
        <v>751</v>
      </c>
      <c r="D31465" s="1">
        <f t="shared" si="983"/>
        <v>17</v>
      </c>
      <c r="I31465" s="1">
        <v>3</v>
      </c>
      <c r="L31465" s="1">
        <v>3</v>
      </c>
    </row>
    <row r="31466" spans="1:12">
      <c r="A31466" t="s">
        <v>25836</v>
      </c>
      <c r="B31466" s="1">
        <f t="shared" si="982"/>
        <v>3</v>
      </c>
      <c r="C31466" t="s">
        <v>3841</v>
      </c>
      <c r="D31466" s="1">
        <f t="shared" si="983"/>
        <v>15</v>
      </c>
      <c r="I31466" s="1">
        <v>3</v>
      </c>
      <c r="L31466" s="1">
        <v>3</v>
      </c>
    </row>
    <row r="31467" spans="1:12">
      <c r="A31467" t="s">
        <v>25836</v>
      </c>
      <c r="B31467" s="1">
        <f t="shared" si="982"/>
        <v>3</v>
      </c>
      <c r="C31467" t="s">
        <v>364</v>
      </c>
      <c r="D31467" s="1">
        <f t="shared" si="983"/>
        <v>61</v>
      </c>
      <c r="I31467" s="1">
        <v>3</v>
      </c>
      <c r="L31467" s="1">
        <v>3</v>
      </c>
    </row>
    <row r="31468" spans="1:12">
      <c r="A31468" t="s">
        <v>25836</v>
      </c>
      <c r="B31468" s="1">
        <f t="shared" si="982"/>
        <v>3</v>
      </c>
      <c r="C31468" t="s">
        <v>12387</v>
      </c>
      <c r="D31468" s="1">
        <f t="shared" si="983"/>
        <v>11</v>
      </c>
      <c r="I31468" s="1">
        <v>3</v>
      </c>
      <c r="L31468" s="1">
        <v>3</v>
      </c>
    </row>
    <row r="31469" spans="1:12">
      <c r="A31469" t="s">
        <v>25837</v>
      </c>
      <c r="B31469" s="1">
        <f t="shared" si="982"/>
        <v>2</v>
      </c>
      <c r="C31469" t="s">
        <v>4275</v>
      </c>
      <c r="D31469" s="1">
        <f t="shared" si="983"/>
        <v>4</v>
      </c>
      <c r="I31469" s="1">
        <v>3</v>
      </c>
      <c r="L31469" s="1">
        <v>3</v>
      </c>
    </row>
    <row r="31470" spans="1:12">
      <c r="A31470" t="s">
        <v>25837</v>
      </c>
      <c r="B31470" s="1">
        <f t="shared" si="982"/>
        <v>2</v>
      </c>
      <c r="C31470" t="s">
        <v>25838</v>
      </c>
      <c r="D31470" s="1">
        <f t="shared" si="983"/>
        <v>1</v>
      </c>
      <c r="I31470" s="1">
        <v>3</v>
      </c>
      <c r="L31470" s="1">
        <v>3</v>
      </c>
    </row>
    <row r="31471" spans="1:12">
      <c r="A31471" t="s">
        <v>25839</v>
      </c>
      <c r="B31471" s="1">
        <f t="shared" si="982"/>
        <v>3</v>
      </c>
      <c r="C31471" t="s">
        <v>25840</v>
      </c>
      <c r="D31471" s="1">
        <f t="shared" si="983"/>
        <v>2</v>
      </c>
      <c r="I31471" s="1">
        <v>3</v>
      </c>
      <c r="L31471" s="1">
        <v>3</v>
      </c>
    </row>
    <row r="31472" spans="1:12">
      <c r="A31472" t="s">
        <v>25839</v>
      </c>
      <c r="B31472" s="1">
        <f t="shared" si="982"/>
        <v>3</v>
      </c>
      <c r="C31472" t="s">
        <v>210</v>
      </c>
      <c r="D31472" s="1">
        <f t="shared" si="983"/>
        <v>6</v>
      </c>
      <c r="I31472" s="1">
        <v>3</v>
      </c>
      <c r="L31472" s="1">
        <v>3</v>
      </c>
    </row>
    <row r="31473" spans="1:12">
      <c r="A31473" t="s">
        <v>25839</v>
      </c>
      <c r="B31473" s="1">
        <f t="shared" si="982"/>
        <v>3</v>
      </c>
      <c r="C31473" t="s">
        <v>3601</v>
      </c>
      <c r="D31473" s="1">
        <f t="shared" si="983"/>
        <v>9</v>
      </c>
      <c r="I31473" s="1">
        <v>3</v>
      </c>
      <c r="L31473" s="1">
        <v>3</v>
      </c>
    </row>
    <row r="31474" spans="1:12">
      <c r="A31474" t="s">
        <v>25841</v>
      </c>
      <c r="B31474" s="1">
        <f t="shared" si="982"/>
        <v>4</v>
      </c>
      <c r="C31474" t="s">
        <v>3930</v>
      </c>
      <c r="D31474" s="1">
        <f t="shared" si="983"/>
        <v>12</v>
      </c>
      <c r="I31474" s="1">
        <v>3</v>
      </c>
      <c r="L31474" s="1">
        <v>3</v>
      </c>
    </row>
    <row r="31475" spans="1:12">
      <c r="A31475" t="s">
        <v>25841</v>
      </c>
      <c r="B31475" s="1">
        <f t="shared" si="982"/>
        <v>4</v>
      </c>
      <c r="C31475" t="s">
        <v>25842</v>
      </c>
      <c r="D31475" s="1">
        <f t="shared" si="983"/>
        <v>1</v>
      </c>
      <c r="I31475" s="1">
        <v>3</v>
      </c>
      <c r="L31475" s="1">
        <v>3</v>
      </c>
    </row>
    <row r="31476" spans="1:12">
      <c r="A31476" t="s">
        <v>25841</v>
      </c>
      <c r="B31476" s="1">
        <f t="shared" si="982"/>
        <v>4</v>
      </c>
      <c r="C31476" t="s">
        <v>24</v>
      </c>
      <c r="D31476" s="1">
        <f t="shared" si="983"/>
        <v>12</v>
      </c>
      <c r="I31476" s="1">
        <v>3</v>
      </c>
      <c r="L31476" s="1">
        <v>3</v>
      </c>
    </row>
    <row r="31477" spans="1:12">
      <c r="A31477" t="s">
        <v>25841</v>
      </c>
      <c r="B31477" s="1">
        <f t="shared" si="982"/>
        <v>4</v>
      </c>
      <c r="C31477" t="s">
        <v>1057</v>
      </c>
      <c r="D31477" s="1">
        <f t="shared" si="983"/>
        <v>21</v>
      </c>
      <c r="I31477" s="1">
        <v>3</v>
      </c>
      <c r="L31477" s="1">
        <v>3</v>
      </c>
    </row>
    <row r="31478" spans="1:12">
      <c r="A31478" t="s">
        <v>25843</v>
      </c>
      <c r="B31478" s="1">
        <f t="shared" si="982"/>
        <v>3</v>
      </c>
      <c r="C31478" t="s">
        <v>11769</v>
      </c>
      <c r="D31478" s="1">
        <f t="shared" si="983"/>
        <v>12</v>
      </c>
      <c r="I31478" s="1">
        <v>3</v>
      </c>
      <c r="L31478" s="1">
        <v>3</v>
      </c>
    </row>
    <row r="31479" spans="1:12">
      <c r="A31479" t="s">
        <v>25843</v>
      </c>
      <c r="B31479" s="1">
        <f t="shared" si="982"/>
        <v>3</v>
      </c>
      <c r="C31479" t="s">
        <v>21983</v>
      </c>
      <c r="D31479" s="1">
        <f t="shared" si="983"/>
        <v>5</v>
      </c>
      <c r="I31479" s="1">
        <v>3</v>
      </c>
      <c r="L31479" s="1">
        <v>3</v>
      </c>
    </row>
    <row r="31480" spans="1:12">
      <c r="A31480" t="s">
        <v>25843</v>
      </c>
      <c r="B31480" s="1">
        <f t="shared" si="982"/>
        <v>3</v>
      </c>
      <c r="C31480" t="s">
        <v>424</v>
      </c>
      <c r="D31480" s="1">
        <f t="shared" si="983"/>
        <v>21</v>
      </c>
      <c r="I31480" s="1">
        <v>3</v>
      </c>
      <c r="L31480" s="1">
        <v>3</v>
      </c>
    </row>
    <row r="31481" spans="1:12">
      <c r="A31481" t="s">
        <v>25844</v>
      </c>
      <c r="B31481" s="1">
        <f t="shared" si="982"/>
        <v>5</v>
      </c>
      <c r="C31481" t="s">
        <v>3918</v>
      </c>
      <c r="D31481" s="1">
        <f t="shared" si="983"/>
        <v>35</v>
      </c>
      <c r="I31481" s="1">
        <v>3</v>
      </c>
      <c r="L31481" s="1">
        <v>3</v>
      </c>
    </row>
    <row r="31482" spans="1:12">
      <c r="A31482" t="s">
        <v>25844</v>
      </c>
      <c r="B31482" s="1">
        <f t="shared" si="982"/>
        <v>5</v>
      </c>
      <c r="C31482" t="s">
        <v>466</v>
      </c>
      <c r="D31482" s="1">
        <f t="shared" si="983"/>
        <v>26</v>
      </c>
      <c r="I31482" s="1">
        <v>3</v>
      </c>
      <c r="L31482" s="1">
        <v>3</v>
      </c>
    </row>
    <row r="31483" spans="1:12">
      <c r="A31483" t="s">
        <v>25844</v>
      </c>
      <c r="B31483" s="1">
        <f t="shared" si="982"/>
        <v>5</v>
      </c>
      <c r="C31483" t="s">
        <v>7144</v>
      </c>
      <c r="D31483" s="1">
        <f t="shared" si="983"/>
        <v>13</v>
      </c>
      <c r="I31483" s="1">
        <v>3</v>
      </c>
      <c r="L31483" s="1">
        <v>3</v>
      </c>
    </row>
    <row r="31484" spans="1:12">
      <c r="A31484" t="s">
        <v>25844</v>
      </c>
      <c r="B31484" s="1">
        <f t="shared" si="982"/>
        <v>5</v>
      </c>
      <c r="C31484" t="s">
        <v>11809</v>
      </c>
      <c r="D31484" s="1">
        <f t="shared" si="983"/>
        <v>10</v>
      </c>
      <c r="I31484" s="1">
        <v>3</v>
      </c>
      <c r="L31484" s="1">
        <v>3</v>
      </c>
    </row>
    <row r="31485" spans="1:12">
      <c r="A31485" t="s">
        <v>25844</v>
      </c>
      <c r="B31485" s="1">
        <f t="shared" si="982"/>
        <v>5</v>
      </c>
      <c r="C31485" t="s">
        <v>25845</v>
      </c>
      <c r="D31485" s="1">
        <f t="shared" si="983"/>
        <v>4</v>
      </c>
      <c r="I31485" s="1">
        <v>3</v>
      </c>
      <c r="L31485" s="1">
        <v>3</v>
      </c>
    </row>
    <row r="31486" spans="1:12">
      <c r="A31486" t="s">
        <v>25846</v>
      </c>
      <c r="B31486" s="1">
        <f t="shared" si="982"/>
        <v>2</v>
      </c>
      <c r="C31486" t="s">
        <v>419</v>
      </c>
      <c r="D31486" s="1">
        <f t="shared" si="983"/>
        <v>8</v>
      </c>
      <c r="I31486" s="1">
        <v>3</v>
      </c>
      <c r="L31486" s="1">
        <v>3</v>
      </c>
    </row>
    <row r="31487" spans="1:12">
      <c r="A31487" t="s">
        <v>25846</v>
      </c>
      <c r="B31487" s="1">
        <f t="shared" si="982"/>
        <v>2</v>
      </c>
      <c r="C31487" t="s">
        <v>486</v>
      </c>
      <c r="D31487" s="1">
        <f t="shared" si="983"/>
        <v>30</v>
      </c>
      <c r="I31487" s="1">
        <v>3</v>
      </c>
      <c r="L31487" s="1">
        <v>3</v>
      </c>
    </row>
    <row r="31488" spans="1:12">
      <c r="A31488" t="s">
        <v>25847</v>
      </c>
      <c r="B31488" s="1">
        <f t="shared" si="982"/>
        <v>4</v>
      </c>
      <c r="C31488" t="s">
        <v>25848</v>
      </c>
      <c r="D31488" s="1">
        <f t="shared" si="983"/>
        <v>7</v>
      </c>
      <c r="I31488" s="1">
        <v>3</v>
      </c>
      <c r="L31488" s="1">
        <v>3</v>
      </c>
    </row>
    <row r="31489" spans="1:12">
      <c r="A31489" t="s">
        <v>25847</v>
      </c>
      <c r="B31489" s="1">
        <f t="shared" si="982"/>
        <v>4</v>
      </c>
      <c r="C31489" t="s">
        <v>25849</v>
      </c>
      <c r="D31489" s="1">
        <f t="shared" si="983"/>
        <v>1</v>
      </c>
      <c r="I31489" s="1">
        <v>3</v>
      </c>
      <c r="L31489" s="1">
        <v>3</v>
      </c>
    </row>
    <row r="31490" spans="1:12">
      <c r="A31490" t="s">
        <v>25847</v>
      </c>
      <c r="B31490" s="1">
        <f t="shared" si="982"/>
        <v>4</v>
      </c>
      <c r="C31490" t="s">
        <v>5371</v>
      </c>
      <c r="D31490" s="1">
        <f t="shared" si="983"/>
        <v>8</v>
      </c>
      <c r="I31490" s="1">
        <v>3</v>
      </c>
      <c r="L31490" s="1">
        <v>3</v>
      </c>
    </row>
    <row r="31491" spans="1:12">
      <c r="A31491" t="s">
        <v>25847</v>
      </c>
      <c r="B31491" s="1">
        <f t="shared" ref="B31491:B31554" si="984">COUNTIF(A:A,A31491)</f>
        <v>4</v>
      </c>
      <c r="C31491" t="s">
        <v>25850</v>
      </c>
      <c r="D31491" s="1">
        <f t="shared" ref="D31491:D31554" si="985">COUNTIF(C:C,C31491)</f>
        <v>4</v>
      </c>
      <c r="I31491" s="1">
        <v>3</v>
      </c>
      <c r="L31491" s="1">
        <v>3</v>
      </c>
    </row>
    <row r="31492" spans="1:12">
      <c r="A31492" t="s">
        <v>25851</v>
      </c>
      <c r="B31492" s="1">
        <f t="shared" si="984"/>
        <v>5</v>
      </c>
      <c r="C31492" t="s">
        <v>7457</v>
      </c>
      <c r="D31492" s="1">
        <f t="shared" si="985"/>
        <v>6</v>
      </c>
      <c r="I31492" s="1">
        <v>3</v>
      </c>
      <c r="L31492" s="1">
        <v>3</v>
      </c>
    </row>
    <row r="31493" spans="1:12">
      <c r="A31493" t="s">
        <v>25851</v>
      </c>
      <c r="B31493" s="1">
        <f t="shared" si="984"/>
        <v>5</v>
      </c>
      <c r="C31493" t="s">
        <v>25852</v>
      </c>
      <c r="D31493" s="1">
        <f t="shared" si="985"/>
        <v>1</v>
      </c>
      <c r="I31493" s="1">
        <v>3</v>
      </c>
      <c r="L31493" s="1">
        <v>3</v>
      </c>
    </row>
    <row r="31494" spans="1:12">
      <c r="A31494" t="s">
        <v>25851</v>
      </c>
      <c r="B31494" s="1">
        <f t="shared" si="984"/>
        <v>5</v>
      </c>
      <c r="C31494" t="s">
        <v>8237</v>
      </c>
      <c r="D31494" s="1">
        <f t="shared" si="985"/>
        <v>7</v>
      </c>
      <c r="I31494" s="1">
        <v>3</v>
      </c>
      <c r="L31494" s="1">
        <v>3</v>
      </c>
    </row>
    <row r="31495" spans="1:12">
      <c r="A31495" t="s">
        <v>25851</v>
      </c>
      <c r="B31495" s="1">
        <f t="shared" si="984"/>
        <v>5</v>
      </c>
      <c r="C31495" t="s">
        <v>166</v>
      </c>
      <c r="D31495" s="1">
        <f t="shared" si="985"/>
        <v>29</v>
      </c>
      <c r="I31495" s="1">
        <v>3</v>
      </c>
      <c r="L31495" s="1">
        <v>3</v>
      </c>
    </row>
    <row r="31496" spans="1:12">
      <c r="A31496" t="s">
        <v>25851</v>
      </c>
      <c r="B31496" s="1">
        <f t="shared" si="984"/>
        <v>5</v>
      </c>
      <c r="C31496" t="s">
        <v>461</v>
      </c>
      <c r="D31496" s="1">
        <f t="shared" si="985"/>
        <v>9</v>
      </c>
      <c r="I31496" s="1">
        <v>3</v>
      </c>
      <c r="L31496" s="1">
        <v>3</v>
      </c>
    </row>
    <row r="31497" spans="1:12">
      <c r="A31497" t="s">
        <v>25853</v>
      </c>
      <c r="B31497" s="1">
        <f t="shared" si="984"/>
        <v>3</v>
      </c>
      <c r="C31497" t="s">
        <v>11643</v>
      </c>
      <c r="D31497" s="1">
        <f t="shared" si="985"/>
        <v>4</v>
      </c>
      <c r="I31497" s="1">
        <v>3</v>
      </c>
      <c r="L31497" s="1">
        <v>3</v>
      </c>
    </row>
    <row r="31498" spans="1:12">
      <c r="A31498" t="s">
        <v>25853</v>
      </c>
      <c r="B31498" s="1">
        <f t="shared" si="984"/>
        <v>3</v>
      </c>
      <c r="C31498" t="s">
        <v>11645</v>
      </c>
      <c r="D31498" s="1">
        <f t="shared" si="985"/>
        <v>9</v>
      </c>
      <c r="I31498" s="1">
        <v>3</v>
      </c>
      <c r="L31498" s="1">
        <v>3</v>
      </c>
    </row>
    <row r="31499" spans="1:12">
      <c r="A31499" t="s">
        <v>25853</v>
      </c>
      <c r="B31499" s="1">
        <f t="shared" si="984"/>
        <v>3</v>
      </c>
      <c r="C31499" t="s">
        <v>3731</v>
      </c>
      <c r="D31499" s="1">
        <f t="shared" si="985"/>
        <v>40</v>
      </c>
      <c r="I31499" s="1">
        <v>3</v>
      </c>
      <c r="L31499" s="1">
        <v>3</v>
      </c>
    </row>
    <row r="31500" spans="1:12">
      <c r="A31500" t="s">
        <v>25854</v>
      </c>
      <c r="B31500" s="1">
        <f t="shared" si="984"/>
        <v>3</v>
      </c>
      <c r="C31500" t="s">
        <v>908</v>
      </c>
      <c r="D31500" s="1">
        <f t="shared" si="985"/>
        <v>15</v>
      </c>
      <c r="I31500" s="1">
        <v>3</v>
      </c>
      <c r="L31500" s="1">
        <v>3</v>
      </c>
    </row>
    <row r="31501" spans="1:12">
      <c r="A31501" t="s">
        <v>25854</v>
      </c>
      <c r="B31501" s="1">
        <f t="shared" si="984"/>
        <v>3</v>
      </c>
      <c r="C31501" t="s">
        <v>20380</v>
      </c>
      <c r="D31501" s="1">
        <f t="shared" si="985"/>
        <v>8</v>
      </c>
      <c r="I31501" s="1">
        <v>3</v>
      </c>
      <c r="L31501" s="1">
        <v>3</v>
      </c>
    </row>
    <row r="31502" spans="1:12">
      <c r="A31502" t="s">
        <v>25854</v>
      </c>
      <c r="B31502" s="1">
        <f t="shared" si="984"/>
        <v>3</v>
      </c>
      <c r="C31502" t="s">
        <v>758</v>
      </c>
      <c r="D31502" s="1">
        <f t="shared" si="985"/>
        <v>14</v>
      </c>
      <c r="I31502" s="1">
        <v>3</v>
      </c>
      <c r="L31502" s="1">
        <v>3</v>
      </c>
    </row>
    <row r="31503" spans="1:12">
      <c r="A31503" t="s">
        <v>25855</v>
      </c>
      <c r="B31503" s="1">
        <f t="shared" si="984"/>
        <v>3</v>
      </c>
      <c r="C31503" t="s">
        <v>9612</v>
      </c>
      <c r="D31503" s="1">
        <f t="shared" si="985"/>
        <v>4</v>
      </c>
      <c r="I31503" s="1">
        <v>3</v>
      </c>
      <c r="L31503" s="1">
        <v>3</v>
      </c>
    </row>
    <row r="31504" spans="1:12">
      <c r="A31504" t="s">
        <v>25855</v>
      </c>
      <c r="B31504" s="1">
        <f t="shared" si="984"/>
        <v>3</v>
      </c>
      <c r="C31504" t="s">
        <v>529</v>
      </c>
      <c r="D31504" s="1">
        <f t="shared" si="985"/>
        <v>23</v>
      </c>
      <c r="I31504" s="1">
        <v>3</v>
      </c>
      <c r="L31504" s="1">
        <v>3</v>
      </c>
    </row>
    <row r="31505" spans="1:12">
      <c r="A31505" t="s">
        <v>25855</v>
      </c>
      <c r="B31505" s="1">
        <f t="shared" si="984"/>
        <v>3</v>
      </c>
      <c r="C31505" t="s">
        <v>9609</v>
      </c>
      <c r="D31505" s="1">
        <f t="shared" si="985"/>
        <v>11</v>
      </c>
      <c r="I31505" s="1">
        <v>3</v>
      </c>
      <c r="L31505" s="1">
        <v>3</v>
      </c>
    </row>
    <row r="31506" spans="1:12">
      <c r="A31506" t="s">
        <v>25856</v>
      </c>
      <c r="B31506" s="1">
        <f t="shared" si="984"/>
        <v>2</v>
      </c>
      <c r="C31506" t="s">
        <v>3786</v>
      </c>
      <c r="D31506" s="1">
        <f t="shared" si="985"/>
        <v>29</v>
      </c>
      <c r="I31506" s="1">
        <v>3</v>
      </c>
      <c r="L31506" s="1">
        <v>3</v>
      </c>
    </row>
    <row r="31507" spans="1:12">
      <c r="A31507" t="s">
        <v>25856</v>
      </c>
      <c r="B31507" s="1">
        <f t="shared" si="984"/>
        <v>2</v>
      </c>
      <c r="C31507" t="s">
        <v>144</v>
      </c>
      <c r="D31507" s="1">
        <f t="shared" si="985"/>
        <v>63</v>
      </c>
      <c r="I31507" s="1">
        <v>3</v>
      </c>
      <c r="L31507" s="1">
        <v>3</v>
      </c>
    </row>
    <row r="31508" spans="1:12">
      <c r="A31508" t="s">
        <v>25857</v>
      </c>
      <c r="B31508" s="1">
        <f t="shared" si="984"/>
        <v>6</v>
      </c>
      <c r="C31508" t="s">
        <v>7119</v>
      </c>
      <c r="D31508" s="1">
        <f t="shared" si="985"/>
        <v>3</v>
      </c>
      <c r="I31508" s="1">
        <v>3</v>
      </c>
      <c r="L31508" s="1">
        <v>3</v>
      </c>
    </row>
    <row r="31509" spans="1:12">
      <c r="A31509" t="s">
        <v>25857</v>
      </c>
      <c r="B31509" s="1">
        <f t="shared" si="984"/>
        <v>6</v>
      </c>
      <c r="C31509" t="s">
        <v>25858</v>
      </c>
      <c r="D31509" s="1">
        <f t="shared" si="985"/>
        <v>1</v>
      </c>
      <c r="I31509" s="1">
        <v>3</v>
      </c>
      <c r="L31509" s="1">
        <v>3</v>
      </c>
    </row>
    <row r="31510" spans="1:12">
      <c r="A31510" t="s">
        <v>25857</v>
      </c>
      <c r="B31510" s="1">
        <f t="shared" si="984"/>
        <v>6</v>
      </c>
      <c r="C31510" t="s">
        <v>13780</v>
      </c>
      <c r="D31510" s="1">
        <f t="shared" si="985"/>
        <v>2</v>
      </c>
      <c r="I31510" s="1">
        <v>3</v>
      </c>
      <c r="L31510" s="1">
        <v>3</v>
      </c>
    </row>
    <row r="31511" spans="1:12">
      <c r="A31511" t="s">
        <v>25857</v>
      </c>
      <c r="B31511" s="1">
        <f t="shared" si="984"/>
        <v>6</v>
      </c>
      <c r="C31511" t="s">
        <v>25859</v>
      </c>
      <c r="D31511" s="1">
        <f t="shared" si="985"/>
        <v>3</v>
      </c>
      <c r="I31511" s="1">
        <v>3</v>
      </c>
      <c r="L31511" s="1">
        <v>3</v>
      </c>
    </row>
    <row r="31512" spans="1:12">
      <c r="A31512" t="s">
        <v>25857</v>
      </c>
      <c r="B31512" s="1">
        <f t="shared" si="984"/>
        <v>6</v>
      </c>
      <c r="C31512" t="s">
        <v>5912</v>
      </c>
      <c r="D31512" s="1">
        <f t="shared" si="985"/>
        <v>10</v>
      </c>
      <c r="I31512" s="1">
        <v>3</v>
      </c>
      <c r="L31512" s="1">
        <v>3</v>
      </c>
    </row>
    <row r="31513" spans="1:12">
      <c r="A31513" t="s">
        <v>25857</v>
      </c>
      <c r="B31513" s="1">
        <f t="shared" si="984"/>
        <v>6</v>
      </c>
      <c r="C31513" t="s">
        <v>3773</v>
      </c>
      <c r="D31513" s="1">
        <f t="shared" si="985"/>
        <v>8</v>
      </c>
      <c r="I31513" s="1">
        <v>3</v>
      </c>
      <c r="L31513" s="1">
        <v>3</v>
      </c>
    </row>
    <row r="31514" spans="1:12">
      <c r="A31514" t="s">
        <v>25860</v>
      </c>
      <c r="B31514" s="1">
        <f t="shared" si="984"/>
        <v>3</v>
      </c>
      <c r="C31514" t="s">
        <v>25861</v>
      </c>
      <c r="D31514" s="1">
        <f t="shared" si="985"/>
        <v>2</v>
      </c>
      <c r="I31514" s="1">
        <v>3</v>
      </c>
      <c r="L31514" s="1">
        <v>3</v>
      </c>
    </row>
    <row r="31515" spans="1:12">
      <c r="A31515" t="s">
        <v>25860</v>
      </c>
      <c r="B31515" s="1">
        <f t="shared" si="984"/>
        <v>3</v>
      </c>
      <c r="C31515" t="s">
        <v>9347</v>
      </c>
      <c r="D31515" s="1">
        <f t="shared" si="985"/>
        <v>5</v>
      </c>
      <c r="I31515" s="1">
        <v>3</v>
      </c>
      <c r="L31515" s="1">
        <v>3</v>
      </c>
    </row>
    <row r="31516" spans="1:12">
      <c r="A31516" t="s">
        <v>25860</v>
      </c>
      <c r="B31516" s="1">
        <f t="shared" si="984"/>
        <v>3</v>
      </c>
      <c r="C31516" t="s">
        <v>2509</v>
      </c>
      <c r="D31516" s="1">
        <f t="shared" si="985"/>
        <v>15</v>
      </c>
      <c r="I31516" s="1">
        <v>3</v>
      </c>
      <c r="L31516" s="1">
        <v>3</v>
      </c>
    </row>
    <row r="31517" spans="1:12">
      <c r="A31517" t="s">
        <v>25862</v>
      </c>
      <c r="B31517" s="1">
        <f t="shared" si="984"/>
        <v>3</v>
      </c>
      <c r="C31517" t="s">
        <v>9591</v>
      </c>
      <c r="D31517" s="1">
        <f t="shared" si="985"/>
        <v>17</v>
      </c>
      <c r="I31517" s="1">
        <v>3</v>
      </c>
      <c r="L31517" s="1">
        <v>3</v>
      </c>
    </row>
    <row r="31518" spans="1:12">
      <c r="A31518" t="s">
        <v>25862</v>
      </c>
      <c r="B31518" s="1">
        <f t="shared" si="984"/>
        <v>3</v>
      </c>
      <c r="C31518" t="s">
        <v>12093</v>
      </c>
      <c r="D31518" s="1">
        <f t="shared" si="985"/>
        <v>5</v>
      </c>
      <c r="I31518" s="1">
        <v>3</v>
      </c>
      <c r="L31518" s="1">
        <v>3</v>
      </c>
    </row>
    <row r="31519" spans="1:12">
      <c r="A31519" t="s">
        <v>25862</v>
      </c>
      <c r="B31519" s="1">
        <f t="shared" si="984"/>
        <v>3</v>
      </c>
      <c r="C31519" t="s">
        <v>1050</v>
      </c>
      <c r="D31519" s="1">
        <f t="shared" si="985"/>
        <v>38</v>
      </c>
      <c r="I31519" s="1">
        <v>3</v>
      </c>
      <c r="L31519" s="1">
        <v>3</v>
      </c>
    </row>
    <row r="31520" spans="1:12">
      <c r="A31520" t="s">
        <v>25863</v>
      </c>
      <c r="B31520" s="1">
        <f t="shared" si="984"/>
        <v>2</v>
      </c>
      <c r="C31520" t="s">
        <v>8260</v>
      </c>
      <c r="D31520" s="1">
        <f t="shared" si="985"/>
        <v>13</v>
      </c>
      <c r="I31520" s="1">
        <v>3</v>
      </c>
      <c r="L31520" s="1">
        <v>3</v>
      </c>
    </row>
    <row r="31521" spans="1:12">
      <c r="A31521" t="s">
        <v>25863</v>
      </c>
      <c r="B31521" s="1">
        <f t="shared" si="984"/>
        <v>2</v>
      </c>
      <c r="C31521" t="s">
        <v>722</v>
      </c>
      <c r="D31521" s="1">
        <f t="shared" si="985"/>
        <v>24</v>
      </c>
      <c r="I31521" s="1">
        <v>3</v>
      </c>
      <c r="L31521" s="1">
        <v>3</v>
      </c>
    </row>
    <row r="31522" spans="1:12">
      <c r="A31522" t="s">
        <v>25864</v>
      </c>
      <c r="B31522" s="1">
        <f t="shared" si="984"/>
        <v>4</v>
      </c>
      <c r="C31522" t="s">
        <v>4187</v>
      </c>
      <c r="D31522" s="1">
        <f t="shared" si="985"/>
        <v>11</v>
      </c>
      <c r="I31522" s="1">
        <v>3</v>
      </c>
      <c r="L31522" s="1">
        <v>3</v>
      </c>
    </row>
    <row r="31523" spans="1:12">
      <c r="A31523" t="s">
        <v>25864</v>
      </c>
      <c r="B31523" s="1">
        <f t="shared" si="984"/>
        <v>4</v>
      </c>
      <c r="C31523" t="s">
        <v>7449</v>
      </c>
      <c r="D31523" s="1">
        <f t="shared" si="985"/>
        <v>10</v>
      </c>
      <c r="I31523" s="1">
        <v>3</v>
      </c>
      <c r="L31523" s="1">
        <v>3</v>
      </c>
    </row>
    <row r="31524" spans="1:12">
      <c r="A31524" t="s">
        <v>25864</v>
      </c>
      <c r="B31524" s="1">
        <f t="shared" si="984"/>
        <v>4</v>
      </c>
      <c r="C31524" t="s">
        <v>8124</v>
      </c>
      <c r="D31524" s="1">
        <f t="shared" si="985"/>
        <v>12</v>
      </c>
      <c r="I31524" s="1">
        <v>3</v>
      </c>
      <c r="L31524" s="1">
        <v>3</v>
      </c>
    </row>
    <row r="31525" spans="1:12">
      <c r="A31525" t="s">
        <v>25864</v>
      </c>
      <c r="B31525" s="1">
        <f t="shared" si="984"/>
        <v>4</v>
      </c>
      <c r="C31525" t="s">
        <v>58</v>
      </c>
      <c r="D31525" s="1">
        <f t="shared" si="985"/>
        <v>15</v>
      </c>
      <c r="I31525" s="1">
        <v>3</v>
      </c>
      <c r="L31525" s="1">
        <v>3</v>
      </c>
    </row>
    <row r="31526" spans="1:12">
      <c r="A31526" t="s">
        <v>25865</v>
      </c>
      <c r="B31526" s="1">
        <f t="shared" si="984"/>
        <v>2</v>
      </c>
      <c r="C31526" t="s">
        <v>9626</v>
      </c>
      <c r="D31526" s="1">
        <f t="shared" si="985"/>
        <v>6</v>
      </c>
      <c r="I31526" s="1">
        <v>3</v>
      </c>
      <c r="L31526" s="1">
        <v>3</v>
      </c>
    </row>
    <row r="31527" spans="1:12">
      <c r="A31527" t="s">
        <v>25865</v>
      </c>
      <c r="B31527" s="1">
        <f t="shared" si="984"/>
        <v>2</v>
      </c>
      <c r="C31527" t="s">
        <v>25866</v>
      </c>
      <c r="D31527" s="1">
        <f t="shared" si="985"/>
        <v>3</v>
      </c>
      <c r="I31527" s="1">
        <v>3</v>
      </c>
      <c r="L31527" s="1">
        <v>3</v>
      </c>
    </row>
    <row r="31528" spans="1:12">
      <c r="A31528" t="s">
        <v>25867</v>
      </c>
      <c r="B31528" s="1">
        <f t="shared" si="984"/>
        <v>7</v>
      </c>
      <c r="C31528" t="s">
        <v>3669</v>
      </c>
      <c r="D31528" s="1">
        <f t="shared" si="985"/>
        <v>9</v>
      </c>
      <c r="I31528" s="1">
        <v>3</v>
      </c>
      <c r="L31528" s="1">
        <v>3</v>
      </c>
    </row>
    <row r="31529" spans="1:12">
      <c r="A31529" t="s">
        <v>25867</v>
      </c>
      <c r="B31529" s="1">
        <f t="shared" si="984"/>
        <v>7</v>
      </c>
      <c r="C31529" t="s">
        <v>25868</v>
      </c>
      <c r="D31529" s="1">
        <f t="shared" si="985"/>
        <v>2</v>
      </c>
      <c r="I31529" s="1">
        <v>3</v>
      </c>
      <c r="L31529" s="1">
        <v>3</v>
      </c>
    </row>
    <row r="31530" spans="1:12">
      <c r="A31530" t="s">
        <v>25867</v>
      </c>
      <c r="B31530" s="1">
        <f t="shared" si="984"/>
        <v>7</v>
      </c>
      <c r="C31530" t="s">
        <v>25869</v>
      </c>
      <c r="D31530" s="1">
        <f t="shared" si="985"/>
        <v>1</v>
      </c>
      <c r="I31530" s="1">
        <v>3</v>
      </c>
      <c r="L31530" s="1">
        <v>3</v>
      </c>
    </row>
    <row r="31531" spans="1:12">
      <c r="A31531" t="s">
        <v>25867</v>
      </c>
      <c r="B31531" s="1">
        <f t="shared" si="984"/>
        <v>7</v>
      </c>
      <c r="C31531" t="s">
        <v>25870</v>
      </c>
      <c r="D31531" s="1">
        <f t="shared" si="985"/>
        <v>1</v>
      </c>
      <c r="I31531" s="1">
        <v>3</v>
      </c>
      <c r="L31531" s="1">
        <v>3</v>
      </c>
    </row>
    <row r="31532" spans="1:12">
      <c r="A31532" t="s">
        <v>25867</v>
      </c>
      <c r="B31532" s="1">
        <f t="shared" si="984"/>
        <v>7</v>
      </c>
      <c r="C31532" t="s">
        <v>25871</v>
      </c>
      <c r="D31532" s="1">
        <f t="shared" si="985"/>
        <v>1</v>
      </c>
      <c r="I31532" s="1">
        <v>3</v>
      </c>
      <c r="L31532" s="1">
        <v>3</v>
      </c>
    </row>
    <row r="31533" spans="1:12">
      <c r="A31533" t="s">
        <v>25867</v>
      </c>
      <c r="B31533" s="1">
        <f t="shared" si="984"/>
        <v>7</v>
      </c>
      <c r="C31533" t="s">
        <v>25872</v>
      </c>
      <c r="D31533" s="1">
        <f t="shared" si="985"/>
        <v>1</v>
      </c>
      <c r="I31533" s="1">
        <v>3</v>
      </c>
      <c r="L31533" s="1">
        <v>3</v>
      </c>
    </row>
    <row r="31534" spans="1:12">
      <c r="A31534" t="s">
        <v>25867</v>
      </c>
      <c r="B31534" s="1">
        <f t="shared" si="984"/>
        <v>7</v>
      </c>
      <c r="C31534" t="s">
        <v>25873</v>
      </c>
      <c r="D31534" s="1">
        <f t="shared" si="985"/>
        <v>1</v>
      </c>
      <c r="I31534" s="1">
        <v>3</v>
      </c>
      <c r="L31534" s="1">
        <v>3</v>
      </c>
    </row>
    <row r="31535" spans="1:12">
      <c r="A31535" t="s">
        <v>25874</v>
      </c>
      <c r="B31535" s="1">
        <f t="shared" si="984"/>
        <v>4</v>
      </c>
      <c r="C31535" t="s">
        <v>9666</v>
      </c>
      <c r="D31535" s="1">
        <f t="shared" si="985"/>
        <v>8</v>
      </c>
      <c r="I31535" s="1">
        <v>3</v>
      </c>
      <c r="L31535" s="1">
        <v>3</v>
      </c>
    </row>
    <row r="31536" spans="1:12">
      <c r="A31536" t="s">
        <v>25874</v>
      </c>
      <c r="B31536" s="1">
        <f t="shared" si="984"/>
        <v>4</v>
      </c>
      <c r="C31536" t="s">
        <v>25875</v>
      </c>
      <c r="D31536" s="1">
        <f t="shared" si="985"/>
        <v>9</v>
      </c>
      <c r="I31536" s="1">
        <v>3</v>
      </c>
      <c r="L31536" s="1">
        <v>3</v>
      </c>
    </row>
    <row r="31537" spans="1:12">
      <c r="A31537" t="s">
        <v>25874</v>
      </c>
      <c r="B31537" s="1">
        <f t="shared" si="984"/>
        <v>4</v>
      </c>
      <c r="C31537" t="s">
        <v>5979</v>
      </c>
      <c r="D31537" s="1">
        <f t="shared" si="985"/>
        <v>25</v>
      </c>
      <c r="I31537" s="1">
        <v>3</v>
      </c>
      <c r="L31537" s="1">
        <v>3</v>
      </c>
    </row>
    <row r="31538" spans="1:12">
      <c r="A31538" t="s">
        <v>25874</v>
      </c>
      <c r="B31538" s="1">
        <f t="shared" si="984"/>
        <v>4</v>
      </c>
      <c r="C31538" t="s">
        <v>25876</v>
      </c>
      <c r="D31538" s="1">
        <f t="shared" si="985"/>
        <v>2</v>
      </c>
      <c r="I31538" s="1">
        <v>3</v>
      </c>
      <c r="L31538" s="1">
        <v>3</v>
      </c>
    </row>
    <row r="31539" spans="1:12">
      <c r="A31539" t="s">
        <v>25877</v>
      </c>
      <c r="B31539" s="1">
        <f t="shared" si="984"/>
        <v>5</v>
      </c>
      <c r="C31539" t="s">
        <v>12399</v>
      </c>
      <c r="D31539" s="1">
        <f t="shared" si="985"/>
        <v>5</v>
      </c>
      <c r="I31539" s="1">
        <v>3</v>
      </c>
      <c r="L31539" s="1">
        <v>3</v>
      </c>
    </row>
    <row r="31540" spans="1:12">
      <c r="A31540" t="s">
        <v>25877</v>
      </c>
      <c r="B31540" s="1">
        <f t="shared" si="984"/>
        <v>5</v>
      </c>
      <c r="C31540" t="s">
        <v>46</v>
      </c>
      <c r="D31540" s="1">
        <f t="shared" si="985"/>
        <v>9</v>
      </c>
      <c r="I31540" s="1">
        <v>3</v>
      </c>
      <c r="L31540" s="1">
        <v>3</v>
      </c>
    </row>
    <row r="31541" spans="1:12">
      <c r="A31541" t="s">
        <v>25877</v>
      </c>
      <c r="B31541" s="1">
        <f t="shared" si="984"/>
        <v>5</v>
      </c>
      <c r="C31541" t="s">
        <v>11994</v>
      </c>
      <c r="D31541" s="1">
        <f t="shared" si="985"/>
        <v>7</v>
      </c>
      <c r="I31541" s="1">
        <v>3</v>
      </c>
      <c r="L31541" s="1">
        <v>3</v>
      </c>
    </row>
    <row r="31542" spans="1:12">
      <c r="A31542" t="s">
        <v>25877</v>
      </c>
      <c r="B31542" s="1">
        <f t="shared" si="984"/>
        <v>5</v>
      </c>
      <c r="C31542" t="s">
        <v>11995</v>
      </c>
      <c r="D31542" s="1">
        <f t="shared" si="985"/>
        <v>14</v>
      </c>
      <c r="I31542" s="1">
        <v>3</v>
      </c>
      <c r="L31542" s="1">
        <v>3</v>
      </c>
    </row>
    <row r="31543" spans="1:12">
      <c r="A31543" t="s">
        <v>25877</v>
      </c>
      <c r="B31543" s="1">
        <f t="shared" si="984"/>
        <v>5</v>
      </c>
      <c r="C31543" t="s">
        <v>25878</v>
      </c>
      <c r="D31543" s="1">
        <f t="shared" si="985"/>
        <v>1</v>
      </c>
      <c r="I31543" s="1">
        <v>3</v>
      </c>
      <c r="L31543" s="1">
        <v>3</v>
      </c>
    </row>
    <row r="31544" spans="1:12">
      <c r="A31544" t="s">
        <v>25879</v>
      </c>
      <c r="B31544" s="1">
        <f t="shared" si="984"/>
        <v>6</v>
      </c>
      <c r="C31544" t="s">
        <v>3918</v>
      </c>
      <c r="D31544" s="1">
        <f t="shared" si="985"/>
        <v>35</v>
      </c>
      <c r="I31544" s="1">
        <v>3</v>
      </c>
      <c r="L31544" s="1">
        <v>3</v>
      </c>
    </row>
    <row r="31545" spans="1:12">
      <c r="A31545" t="s">
        <v>25879</v>
      </c>
      <c r="B31545" s="1">
        <f t="shared" si="984"/>
        <v>6</v>
      </c>
      <c r="C31545" t="s">
        <v>466</v>
      </c>
      <c r="D31545" s="1">
        <f t="shared" si="985"/>
        <v>26</v>
      </c>
      <c r="I31545" s="1">
        <v>3</v>
      </c>
      <c r="L31545" s="1">
        <v>3</v>
      </c>
    </row>
    <row r="31546" spans="1:12">
      <c r="A31546" t="s">
        <v>25879</v>
      </c>
      <c r="B31546" s="1">
        <f t="shared" si="984"/>
        <v>6</v>
      </c>
      <c r="C31546" t="s">
        <v>7144</v>
      </c>
      <c r="D31546" s="1">
        <f t="shared" si="985"/>
        <v>13</v>
      </c>
      <c r="I31546" s="1">
        <v>3</v>
      </c>
      <c r="L31546" s="1">
        <v>3</v>
      </c>
    </row>
    <row r="31547" spans="1:12">
      <c r="A31547" t="s">
        <v>25879</v>
      </c>
      <c r="B31547" s="1">
        <f t="shared" si="984"/>
        <v>6</v>
      </c>
      <c r="C31547" t="s">
        <v>11809</v>
      </c>
      <c r="D31547" s="1">
        <f t="shared" si="985"/>
        <v>10</v>
      </c>
      <c r="I31547" s="1">
        <v>3</v>
      </c>
      <c r="L31547" s="1">
        <v>3</v>
      </c>
    </row>
    <row r="31548" spans="1:12">
      <c r="A31548" t="s">
        <v>25879</v>
      </c>
      <c r="B31548" s="1">
        <f t="shared" si="984"/>
        <v>6</v>
      </c>
      <c r="C31548" t="s">
        <v>9603</v>
      </c>
      <c r="D31548" s="1">
        <f t="shared" si="985"/>
        <v>14</v>
      </c>
      <c r="I31548" s="1">
        <v>3</v>
      </c>
      <c r="L31548" s="1">
        <v>3</v>
      </c>
    </row>
    <row r="31549" spans="1:12">
      <c r="A31549" t="s">
        <v>25879</v>
      </c>
      <c r="B31549" s="1">
        <f t="shared" si="984"/>
        <v>6</v>
      </c>
      <c r="C31549" t="s">
        <v>25880</v>
      </c>
      <c r="D31549" s="1">
        <f t="shared" si="985"/>
        <v>1</v>
      </c>
      <c r="I31549" s="1">
        <v>3</v>
      </c>
      <c r="L31549" s="1">
        <v>3</v>
      </c>
    </row>
    <row r="31550" spans="1:12">
      <c r="A31550" t="s">
        <v>25881</v>
      </c>
      <c r="B31550" s="1">
        <f t="shared" si="984"/>
        <v>4</v>
      </c>
      <c r="C31550" t="s">
        <v>25882</v>
      </c>
      <c r="D31550" s="1">
        <f t="shared" si="985"/>
        <v>4</v>
      </c>
      <c r="I31550" s="1">
        <v>3</v>
      </c>
      <c r="L31550" s="1">
        <v>3</v>
      </c>
    </row>
    <row r="31551" spans="1:12">
      <c r="A31551" t="s">
        <v>25881</v>
      </c>
      <c r="B31551" s="1">
        <f t="shared" si="984"/>
        <v>4</v>
      </c>
      <c r="C31551" t="s">
        <v>1682</v>
      </c>
      <c r="D31551" s="1">
        <f t="shared" si="985"/>
        <v>21</v>
      </c>
      <c r="I31551" s="1">
        <v>3</v>
      </c>
      <c r="L31551" s="1">
        <v>3</v>
      </c>
    </row>
    <row r="31552" spans="1:12">
      <c r="A31552" t="s">
        <v>25881</v>
      </c>
      <c r="B31552" s="1">
        <f t="shared" si="984"/>
        <v>4</v>
      </c>
      <c r="C31552" t="s">
        <v>25883</v>
      </c>
      <c r="D31552" s="1">
        <f t="shared" si="985"/>
        <v>6</v>
      </c>
      <c r="I31552" s="1">
        <v>3</v>
      </c>
      <c r="L31552" s="1">
        <v>3</v>
      </c>
    </row>
    <row r="31553" spans="1:12">
      <c r="A31553" t="s">
        <v>25881</v>
      </c>
      <c r="B31553" s="1">
        <f t="shared" si="984"/>
        <v>4</v>
      </c>
      <c r="C31553" t="s">
        <v>60</v>
      </c>
      <c r="D31553" s="1">
        <f t="shared" si="985"/>
        <v>13</v>
      </c>
      <c r="I31553" s="1">
        <v>3</v>
      </c>
      <c r="L31553" s="1">
        <v>3</v>
      </c>
    </row>
    <row r="31554" spans="1:12">
      <c r="A31554" t="s">
        <v>25884</v>
      </c>
      <c r="B31554" s="1">
        <f t="shared" si="984"/>
        <v>5</v>
      </c>
      <c r="C31554" t="s">
        <v>25885</v>
      </c>
      <c r="D31554" s="1">
        <f t="shared" si="985"/>
        <v>1</v>
      </c>
      <c r="I31554" s="1">
        <v>3</v>
      </c>
      <c r="L31554" s="1">
        <v>3</v>
      </c>
    </row>
    <row r="31555" spans="1:12">
      <c r="A31555" t="s">
        <v>25884</v>
      </c>
      <c r="B31555" s="1">
        <f t="shared" ref="B31555:B31618" si="986">COUNTIF(A:A,A31555)</f>
        <v>5</v>
      </c>
      <c r="C31555" t="s">
        <v>8118</v>
      </c>
      <c r="D31555" s="1">
        <f t="shared" ref="D31555:D31618" si="987">COUNTIF(C:C,C31555)</f>
        <v>4</v>
      </c>
      <c r="I31555" s="1">
        <v>3</v>
      </c>
      <c r="L31555" s="1">
        <v>3</v>
      </c>
    </row>
    <row r="31556" spans="1:12">
      <c r="A31556" t="s">
        <v>25884</v>
      </c>
      <c r="B31556" s="1">
        <f t="shared" si="986"/>
        <v>5</v>
      </c>
      <c r="C31556" t="s">
        <v>6068</v>
      </c>
      <c r="D31556" s="1">
        <f t="shared" si="987"/>
        <v>5</v>
      </c>
      <c r="I31556" s="1">
        <v>3</v>
      </c>
      <c r="L31556" s="1">
        <v>3</v>
      </c>
    </row>
    <row r="31557" spans="1:12">
      <c r="A31557" t="s">
        <v>25884</v>
      </c>
      <c r="B31557" s="1">
        <f t="shared" si="986"/>
        <v>5</v>
      </c>
      <c r="C31557" t="s">
        <v>455</v>
      </c>
      <c r="D31557" s="1">
        <f t="shared" si="987"/>
        <v>18</v>
      </c>
      <c r="I31557" s="1">
        <v>3</v>
      </c>
      <c r="L31557" s="1">
        <v>3</v>
      </c>
    </row>
    <row r="31558" spans="1:12">
      <c r="A31558" t="s">
        <v>25884</v>
      </c>
      <c r="B31558" s="1">
        <f t="shared" si="986"/>
        <v>5</v>
      </c>
      <c r="C31558" t="s">
        <v>68</v>
      </c>
      <c r="D31558" s="1">
        <f t="shared" si="987"/>
        <v>40</v>
      </c>
      <c r="I31558" s="1">
        <v>3</v>
      </c>
      <c r="L31558" s="1">
        <v>3</v>
      </c>
    </row>
    <row r="31559" spans="1:12">
      <c r="A31559" t="s">
        <v>25886</v>
      </c>
      <c r="B31559" s="1">
        <f t="shared" si="986"/>
        <v>3</v>
      </c>
      <c r="C31559" t="s">
        <v>20357</v>
      </c>
      <c r="D31559" s="1">
        <f t="shared" si="987"/>
        <v>9</v>
      </c>
      <c r="I31559" s="1">
        <v>3</v>
      </c>
      <c r="L31559" s="1">
        <v>3</v>
      </c>
    </row>
    <row r="31560" spans="1:12">
      <c r="A31560" t="s">
        <v>25886</v>
      </c>
      <c r="B31560" s="1">
        <f t="shared" si="986"/>
        <v>3</v>
      </c>
      <c r="C31560" t="s">
        <v>226</v>
      </c>
      <c r="D31560" s="1">
        <f t="shared" si="987"/>
        <v>28</v>
      </c>
      <c r="I31560" s="1">
        <v>3</v>
      </c>
      <c r="L31560" s="1">
        <v>3</v>
      </c>
    </row>
    <row r="31561" spans="1:12">
      <c r="A31561" t="s">
        <v>25886</v>
      </c>
      <c r="B31561" s="1">
        <f t="shared" si="986"/>
        <v>3</v>
      </c>
      <c r="C31561" t="s">
        <v>120</v>
      </c>
      <c r="D31561" s="1">
        <f t="shared" si="987"/>
        <v>38</v>
      </c>
      <c r="I31561" s="1">
        <v>3</v>
      </c>
      <c r="L31561" s="1">
        <v>3</v>
      </c>
    </row>
    <row r="31562" spans="1:12">
      <c r="A31562" t="s">
        <v>25887</v>
      </c>
      <c r="B31562" s="1">
        <f t="shared" si="986"/>
        <v>3</v>
      </c>
      <c r="C31562" t="s">
        <v>22220</v>
      </c>
      <c r="D31562" s="1">
        <f t="shared" si="987"/>
        <v>12</v>
      </c>
      <c r="I31562" s="1">
        <v>3</v>
      </c>
      <c r="L31562" s="1">
        <v>3</v>
      </c>
    </row>
    <row r="31563" spans="1:12">
      <c r="A31563" t="s">
        <v>25887</v>
      </c>
      <c r="B31563" s="1">
        <f t="shared" si="986"/>
        <v>3</v>
      </c>
      <c r="C31563" t="s">
        <v>3731</v>
      </c>
      <c r="D31563" s="1">
        <f t="shared" si="987"/>
        <v>40</v>
      </c>
      <c r="I31563" s="1">
        <v>3</v>
      </c>
      <c r="L31563" s="1">
        <v>3</v>
      </c>
    </row>
    <row r="31564" spans="1:12">
      <c r="A31564" t="s">
        <v>25887</v>
      </c>
      <c r="B31564" s="1">
        <f t="shared" si="986"/>
        <v>3</v>
      </c>
      <c r="C31564" t="s">
        <v>20174</v>
      </c>
      <c r="D31564" s="1">
        <f t="shared" si="987"/>
        <v>5</v>
      </c>
      <c r="I31564" s="1">
        <v>3</v>
      </c>
      <c r="L31564" s="1">
        <v>3</v>
      </c>
    </row>
    <row r="31565" spans="1:12">
      <c r="A31565" t="s">
        <v>25888</v>
      </c>
      <c r="B31565" s="1">
        <f t="shared" si="986"/>
        <v>3</v>
      </c>
      <c r="C31565" t="s">
        <v>25889</v>
      </c>
      <c r="D31565" s="1">
        <f t="shared" si="987"/>
        <v>5</v>
      </c>
      <c r="I31565" s="1">
        <v>3</v>
      </c>
      <c r="L31565" s="1">
        <v>3</v>
      </c>
    </row>
    <row r="31566" spans="1:12">
      <c r="A31566" t="s">
        <v>25888</v>
      </c>
      <c r="B31566" s="1">
        <f t="shared" si="986"/>
        <v>3</v>
      </c>
      <c r="C31566" t="s">
        <v>3925</v>
      </c>
      <c r="D31566" s="1">
        <f t="shared" si="987"/>
        <v>21</v>
      </c>
      <c r="I31566" s="1">
        <v>3</v>
      </c>
      <c r="L31566" s="1">
        <v>3</v>
      </c>
    </row>
    <row r="31567" spans="1:12">
      <c r="A31567" t="s">
        <v>25888</v>
      </c>
      <c r="B31567" s="1">
        <f t="shared" si="986"/>
        <v>3</v>
      </c>
      <c r="C31567" t="s">
        <v>155</v>
      </c>
      <c r="D31567" s="1">
        <f t="shared" si="987"/>
        <v>58</v>
      </c>
      <c r="I31567" s="1">
        <v>3</v>
      </c>
      <c r="L31567" s="1">
        <v>3</v>
      </c>
    </row>
    <row r="31568" spans="1:12">
      <c r="A31568" t="s">
        <v>25890</v>
      </c>
      <c r="B31568" s="1">
        <f t="shared" si="986"/>
        <v>3</v>
      </c>
      <c r="C31568" t="s">
        <v>20440</v>
      </c>
      <c r="D31568" s="1">
        <f t="shared" si="987"/>
        <v>2</v>
      </c>
      <c r="I31568" s="1">
        <v>3</v>
      </c>
      <c r="L31568" s="1">
        <v>3</v>
      </c>
    </row>
    <row r="31569" spans="1:12">
      <c r="A31569" t="s">
        <v>25890</v>
      </c>
      <c r="B31569" s="1">
        <f t="shared" si="986"/>
        <v>3</v>
      </c>
      <c r="C31569" t="s">
        <v>20441</v>
      </c>
      <c r="D31569" s="1">
        <f t="shared" si="987"/>
        <v>7</v>
      </c>
      <c r="I31569" s="1">
        <v>3</v>
      </c>
      <c r="L31569" s="1">
        <v>3</v>
      </c>
    </row>
    <row r="31570" spans="1:12">
      <c r="A31570" t="s">
        <v>25890</v>
      </c>
      <c r="B31570" s="1">
        <f t="shared" si="986"/>
        <v>3</v>
      </c>
      <c r="C31570" t="s">
        <v>5724</v>
      </c>
      <c r="D31570" s="1">
        <f t="shared" si="987"/>
        <v>12</v>
      </c>
      <c r="I31570" s="1">
        <v>3</v>
      </c>
      <c r="L31570" s="1">
        <v>3</v>
      </c>
    </row>
    <row r="31571" spans="1:12">
      <c r="A31571" t="s">
        <v>25891</v>
      </c>
      <c r="B31571" s="1">
        <f t="shared" si="986"/>
        <v>6</v>
      </c>
      <c r="C31571" t="s">
        <v>9868</v>
      </c>
      <c r="D31571" s="1">
        <f t="shared" si="987"/>
        <v>11</v>
      </c>
      <c r="I31571" s="1">
        <v>3</v>
      </c>
      <c r="L31571" s="1">
        <v>3</v>
      </c>
    </row>
    <row r="31572" spans="1:12">
      <c r="A31572" t="s">
        <v>25891</v>
      </c>
      <c r="B31572" s="1">
        <f t="shared" si="986"/>
        <v>6</v>
      </c>
      <c r="C31572" t="s">
        <v>12518</v>
      </c>
      <c r="D31572" s="1">
        <f t="shared" si="987"/>
        <v>10</v>
      </c>
      <c r="I31572" s="1">
        <v>3</v>
      </c>
      <c r="L31572" s="1">
        <v>3</v>
      </c>
    </row>
    <row r="31573" spans="1:12">
      <c r="A31573" t="s">
        <v>25891</v>
      </c>
      <c r="B31573" s="1">
        <f t="shared" si="986"/>
        <v>6</v>
      </c>
      <c r="C31573" t="s">
        <v>25892</v>
      </c>
      <c r="D31573" s="1">
        <f t="shared" si="987"/>
        <v>3</v>
      </c>
      <c r="I31573" s="1">
        <v>3</v>
      </c>
      <c r="L31573" s="1">
        <v>3</v>
      </c>
    </row>
    <row r="31574" spans="1:12">
      <c r="A31574" t="s">
        <v>25891</v>
      </c>
      <c r="B31574" s="1">
        <f t="shared" si="986"/>
        <v>6</v>
      </c>
      <c r="C31574" t="s">
        <v>25893</v>
      </c>
      <c r="D31574" s="1">
        <f t="shared" si="987"/>
        <v>1</v>
      </c>
      <c r="I31574" s="1">
        <v>3</v>
      </c>
      <c r="L31574" s="1">
        <v>3</v>
      </c>
    </row>
    <row r="31575" spans="1:12">
      <c r="A31575" t="s">
        <v>25891</v>
      </c>
      <c r="B31575" s="1">
        <f t="shared" si="986"/>
        <v>6</v>
      </c>
      <c r="C31575" t="s">
        <v>25894</v>
      </c>
      <c r="D31575" s="1">
        <f t="shared" si="987"/>
        <v>2</v>
      </c>
      <c r="I31575" s="1">
        <v>3</v>
      </c>
      <c r="L31575" s="1">
        <v>3</v>
      </c>
    </row>
    <row r="31576" spans="1:12">
      <c r="A31576" t="s">
        <v>25891</v>
      </c>
      <c r="B31576" s="1">
        <f t="shared" si="986"/>
        <v>6</v>
      </c>
      <c r="C31576" t="s">
        <v>25895</v>
      </c>
      <c r="D31576" s="1">
        <f t="shared" si="987"/>
        <v>4</v>
      </c>
      <c r="I31576" s="1">
        <v>3</v>
      </c>
      <c r="L31576" s="1">
        <v>3</v>
      </c>
    </row>
    <row r="31577" spans="1:12">
      <c r="A31577" t="s">
        <v>25896</v>
      </c>
      <c r="B31577" s="1">
        <f t="shared" si="986"/>
        <v>5</v>
      </c>
      <c r="C31577" t="s">
        <v>864</v>
      </c>
      <c r="D31577" s="1">
        <f t="shared" si="987"/>
        <v>9</v>
      </c>
      <c r="I31577" s="1">
        <v>3</v>
      </c>
      <c r="L31577" s="1">
        <v>3</v>
      </c>
    </row>
    <row r="31578" spans="1:12">
      <c r="A31578" t="s">
        <v>25896</v>
      </c>
      <c r="B31578" s="1">
        <f t="shared" si="986"/>
        <v>5</v>
      </c>
      <c r="C31578" t="s">
        <v>3686</v>
      </c>
      <c r="D31578" s="1">
        <f t="shared" si="987"/>
        <v>14</v>
      </c>
      <c r="I31578" s="1">
        <v>3</v>
      </c>
      <c r="L31578" s="1">
        <v>3</v>
      </c>
    </row>
    <row r="31579" spans="1:12">
      <c r="A31579" t="s">
        <v>25896</v>
      </c>
      <c r="B31579" s="1">
        <f t="shared" si="986"/>
        <v>5</v>
      </c>
      <c r="C31579" t="s">
        <v>22017</v>
      </c>
      <c r="D31579" s="1">
        <f t="shared" si="987"/>
        <v>3</v>
      </c>
      <c r="I31579" s="1">
        <v>3</v>
      </c>
      <c r="L31579" s="1">
        <v>3</v>
      </c>
    </row>
    <row r="31580" spans="1:12">
      <c r="A31580" t="s">
        <v>25896</v>
      </c>
      <c r="B31580" s="1">
        <f t="shared" si="986"/>
        <v>5</v>
      </c>
      <c r="C31580" t="s">
        <v>80</v>
      </c>
      <c r="D31580" s="1">
        <f t="shared" si="987"/>
        <v>38</v>
      </c>
      <c r="I31580" s="1">
        <v>3</v>
      </c>
      <c r="L31580" s="1">
        <v>3</v>
      </c>
    </row>
    <row r="31581" spans="1:12">
      <c r="A31581" t="s">
        <v>25896</v>
      </c>
      <c r="B31581" s="1">
        <f t="shared" si="986"/>
        <v>5</v>
      </c>
      <c r="C31581" t="s">
        <v>22060</v>
      </c>
      <c r="D31581" s="1">
        <f t="shared" si="987"/>
        <v>6</v>
      </c>
      <c r="I31581" s="1">
        <v>3</v>
      </c>
      <c r="L31581" s="1">
        <v>3</v>
      </c>
    </row>
    <row r="31582" spans="1:12">
      <c r="A31582" t="s">
        <v>25897</v>
      </c>
      <c r="B31582" s="1">
        <f t="shared" si="986"/>
        <v>3</v>
      </c>
      <c r="C31582" t="s">
        <v>9587</v>
      </c>
      <c r="D31582" s="1">
        <f t="shared" si="987"/>
        <v>11</v>
      </c>
      <c r="I31582" s="1">
        <v>3</v>
      </c>
      <c r="L31582" s="1">
        <v>3</v>
      </c>
    </row>
    <row r="31583" spans="1:12">
      <c r="A31583" t="s">
        <v>25897</v>
      </c>
      <c r="B31583" s="1">
        <f t="shared" si="986"/>
        <v>3</v>
      </c>
      <c r="C31583" t="s">
        <v>22255</v>
      </c>
      <c r="D31583" s="1">
        <f t="shared" si="987"/>
        <v>2</v>
      </c>
      <c r="I31583" s="1">
        <v>3</v>
      </c>
      <c r="L31583" s="1">
        <v>3</v>
      </c>
    </row>
    <row r="31584" spans="1:12">
      <c r="A31584" t="s">
        <v>25897</v>
      </c>
      <c r="B31584" s="1">
        <f t="shared" si="986"/>
        <v>3</v>
      </c>
      <c r="C31584" t="s">
        <v>444</v>
      </c>
      <c r="D31584" s="1">
        <f t="shared" si="987"/>
        <v>38</v>
      </c>
      <c r="I31584" s="1">
        <v>3</v>
      </c>
      <c r="L31584" s="1">
        <v>3</v>
      </c>
    </row>
    <row r="31585" spans="1:12">
      <c r="A31585" t="s">
        <v>25898</v>
      </c>
      <c r="B31585" s="1">
        <f t="shared" si="986"/>
        <v>2</v>
      </c>
      <c r="C31585" t="s">
        <v>19801</v>
      </c>
      <c r="D31585" s="1">
        <f t="shared" si="987"/>
        <v>3</v>
      </c>
      <c r="I31585" s="1">
        <v>3</v>
      </c>
      <c r="L31585" s="1">
        <v>3</v>
      </c>
    </row>
    <row r="31586" spans="1:12">
      <c r="A31586" t="s">
        <v>25898</v>
      </c>
      <c r="B31586" s="1">
        <f t="shared" si="986"/>
        <v>2</v>
      </c>
      <c r="C31586" t="s">
        <v>611</v>
      </c>
      <c r="D31586" s="1">
        <f t="shared" si="987"/>
        <v>25</v>
      </c>
      <c r="I31586" s="1">
        <v>3</v>
      </c>
      <c r="L31586" s="1">
        <v>3</v>
      </c>
    </row>
    <row r="31587" spans="1:12">
      <c r="A31587" t="s">
        <v>25899</v>
      </c>
      <c r="B31587" s="1">
        <f t="shared" si="986"/>
        <v>3</v>
      </c>
      <c r="C31587" t="s">
        <v>9855</v>
      </c>
      <c r="D31587" s="1">
        <f t="shared" si="987"/>
        <v>7</v>
      </c>
      <c r="I31587" s="1">
        <v>3</v>
      </c>
      <c r="L31587" s="1">
        <v>3</v>
      </c>
    </row>
    <row r="31588" spans="1:12">
      <c r="A31588" t="s">
        <v>25899</v>
      </c>
      <c r="B31588" s="1">
        <f t="shared" si="986"/>
        <v>3</v>
      </c>
      <c r="C31588" t="s">
        <v>971</v>
      </c>
      <c r="D31588" s="1">
        <f t="shared" si="987"/>
        <v>42</v>
      </c>
      <c r="I31588" s="1">
        <v>3</v>
      </c>
      <c r="L31588" s="1">
        <v>3</v>
      </c>
    </row>
    <row r="31589" spans="1:12">
      <c r="A31589" t="s">
        <v>25899</v>
      </c>
      <c r="B31589" s="1">
        <f t="shared" si="986"/>
        <v>3</v>
      </c>
      <c r="C31589" t="s">
        <v>20348</v>
      </c>
      <c r="D31589" s="1">
        <f t="shared" si="987"/>
        <v>4</v>
      </c>
      <c r="I31589" s="1">
        <v>3</v>
      </c>
      <c r="L31589" s="1">
        <v>3</v>
      </c>
    </row>
    <row r="31590" spans="1:12">
      <c r="A31590" t="s">
        <v>25900</v>
      </c>
      <c r="B31590" s="1">
        <f t="shared" si="986"/>
        <v>2</v>
      </c>
      <c r="C31590" t="s">
        <v>1397</v>
      </c>
      <c r="D31590" s="1">
        <f t="shared" si="987"/>
        <v>10</v>
      </c>
      <c r="I31590" s="1">
        <v>3</v>
      </c>
      <c r="L31590" s="1">
        <v>3</v>
      </c>
    </row>
    <row r="31591" spans="1:12">
      <c r="A31591" t="s">
        <v>25900</v>
      </c>
      <c r="B31591" s="1">
        <f t="shared" si="986"/>
        <v>2</v>
      </c>
      <c r="C31591" t="s">
        <v>226</v>
      </c>
      <c r="D31591" s="1">
        <f t="shared" si="987"/>
        <v>28</v>
      </c>
      <c r="I31591" s="1">
        <v>3</v>
      </c>
      <c r="L31591" s="1">
        <v>3</v>
      </c>
    </row>
    <row r="31592" spans="1:12">
      <c r="A31592" t="s">
        <v>25901</v>
      </c>
      <c r="B31592" s="1">
        <f t="shared" si="986"/>
        <v>3</v>
      </c>
      <c r="C31592" t="s">
        <v>25902</v>
      </c>
      <c r="D31592" s="1">
        <f t="shared" si="987"/>
        <v>5</v>
      </c>
      <c r="I31592" s="1">
        <v>3</v>
      </c>
      <c r="L31592" s="1">
        <v>3</v>
      </c>
    </row>
    <row r="31593" spans="1:12">
      <c r="A31593" t="s">
        <v>25901</v>
      </c>
      <c r="B31593" s="1">
        <f t="shared" si="986"/>
        <v>3</v>
      </c>
      <c r="C31593" t="s">
        <v>1092</v>
      </c>
      <c r="D31593" s="1">
        <f t="shared" si="987"/>
        <v>17</v>
      </c>
      <c r="I31593" s="1">
        <v>3</v>
      </c>
      <c r="L31593" s="1">
        <v>3</v>
      </c>
    </row>
    <row r="31594" spans="1:12">
      <c r="A31594" t="s">
        <v>25901</v>
      </c>
      <c r="B31594" s="1">
        <f t="shared" si="986"/>
        <v>3</v>
      </c>
      <c r="C31594" t="s">
        <v>486</v>
      </c>
      <c r="D31594" s="1">
        <f t="shared" si="987"/>
        <v>30</v>
      </c>
      <c r="I31594" s="1">
        <v>3</v>
      </c>
      <c r="L31594" s="1">
        <v>3</v>
      </c>
    </row>
    <row r="31595" spans="1:12">
      <c r="A31595" t="s">
        <v>25903</v>
      </c>
      <c r="B31595" s="1">
        <f t="shared" si="986"/>
        <v>4</v>
      </c>
      <c r="C31595" t="s">
        <v>12494</v>
      </c>
      <c r="D31595" s="1">
        <f t="shared" si="987"/>
        <v>6</v>
      </c>
      <c r="I31595" s="1">
        <v>3</v>
      </c>
      <c r="L31595" s="1">
        <v>3</v>
      </c>
    </row>
    <row r="31596" spans="1:12">
      <c r="A31596" t="s">
        <v>25903</v>
      </c>
      <c r="B31596" s="1">
        <f t="shared" si="986"/>
        <v>4</v>
      </c>
      <c r="C31596" t="s">
        <v>155</v>
      </c>
      <c r="D31596" s="1">
        <f t="shared" si="987"/>
        <v>58</v>
      </c>
      <c r="I31596" s="1">
        <v>3</v>
      </c>
      <c r="L31596" s="1">
        <v>3</v>
      </c>
    </row>
    <row r="31597" spans="1:12">
      <c r="A31597" t="s">
        <v>25903</v>
      </c>
      <c r="B31597" s="1">
        <f t="shared" si="986"/>
        <v>4</v>
      </c>
      <c r="C31597" t="s">
        <v>5184</v>
      </c>
      <c r="D31597" s="1">
        <f t="shared" si="987"/>
        <v>10</v>
      </c>
      <c r="I31597" s="1">
        <v>3</v>
      </c>
      <c r="L31597" s="1">
        <v>3</v>
      </c>
    </row>
    <row r="31598" spans="1:12">
      <c r="A31598" t="s">
        <v>25903</v>
      </c>
      <c r="B31598" s="1">
        <f t="shared" si="986"/>
        <v>4</v>
      </c>
      <c r="C31598" t="s">
        <v>8090</v>
      </c>
      <c r="D31598" s="1">
        <f t="shared" si="987"/>
        <v>17</v>
      </c>
      <c r="I31598" s="1">
        <v>3</v>
      </c>
      <c r="L31598" s="1">
        <v>3</v>
      </c>
    </row>
    <row r="31599" spans="1:12">
      <c r="A31599" t="s">
        <v>25904</v>
      </c>
      <c r="B31599" s="1">
        <f t="shared" si="986"/>
        <v>2</v>
      </c>
      <c r="C31599" t="s">
        <v>6154</v>
      </c>
      <c r="D31599" s="1">
        <f t="shared" si="987"/>
        <v>15</v>
      </c>
      <c r="I31599" s="1">
        <v>3</v>
      </c>
      <c r="L31599" s="1">
        <v>3</v>
      </c>
    </row>
    <row r="31600" spans="1:12">
      <c r="A31600" t="s">
        <v>25904</v>
      </c>
      <c r="B31600" s="1">
        <f t="shared" si="986"/>
        <v>2</v>
      </c>
      <c r="C31600" t="s">
        <v>7</v>
      </c>
      <c r="D31600" s="1">
        <f t="shared" si="987"/>
        <v>63</v>
      </c>
      <c r="I31600" s="1">
        <v>3</v>
      </c>
      <c r="L31600" s="1">
        <v>3</v>
      </c>
    </row>
    <row r="31601" spans="1:12">
      <c r="A31601" t="s">
        <v>25905</v>
      </c>
      <c r="B31601" s="1">
        <f t="shared" si="986"/>
        <v>4</v>
      </c>
      <c r="C31601" t="s">
        <v>12581</v>
      </c>
      <c r="D31601" s="1">
        <f t="shared" si="987"/>
        <v>9</v>
      </c>
      <c r="I31601" s="1">
        <v>3</v>
      </c>
      <c r="L31601" s="1">
        <v>3</v>
      </c>
    </row>
    <row r="31602" spans="1:12">
      <c r="A31602" t="s">
        <v>25905</v>
      </c>
      <c r="B31602" s="1">
        <f t="shared" si="986"/>
        <v>4</v>
      </c>
      <c r="C31602" t="s">
        <v>3843</v>
      </c>
      <c r="D31602" s="1">
        <f t="shared" si="987"/>
        <v>20</v>
      </c>
      <c r="I31602" s="1">
        <v>3</v>
      </c>
      <c r="L31602" s="1">
        <v>3</v>
      </c>
    </row>
    <row r="31603" spans="1:12">
      <c r="A31603" t="s">
        <v>25905</v>
      </c>
      <c r="B31603" s="1">
        <f t="shared" si="986"/>
        <v>4</v>
      </c>
      <c r="C31603" t="s">
        <v>64</v>
      </c>
      <c r="D31603" s="1">
        <f t="shared" si="987"/>
        <v>141</v>
      </c>
      <c r="I31603" s="1">
        <v>3</v>
      </c>
      <c r="L31603" s="1">
        <v>3</v>
      </c>
    </row>
    <row r="31604" spans="1:12">
      <c r="A31604" t="s">
        <v>25905</v>
      </c>
      <c r="B31604" s="1">
        <f t="shared" si="986"/>
        <v>4</v>
      </c>
      <c r="C31604" t="s">
        <v>22035</v>
      </c>
      <c r="D31604" s="1">
        <f t="shared" si="987"/>
        <v>3</v>
      </c>
      <c r="I31604" s="1">
        <v>3</v>
      </c>
      <c r="L31604" s="1">
        <v>3</v>
      </c>
    </row>
    <row r="31605" spans="1:12">
      <c r="A31605" t="s">
        <v>25906</v>
      </c>
      <c r="B31605" s="1">
        <f t="shared" si="986"/>
        <v>3</v>
      </c>
      <c r="C31605" t="s">
        <v>8071</v>
      </c>
      <c r="D31605" s="1">
        <f t="shared" si="987"/>
        <v>6</v>
      </c>
      <c r="I31605" s="1">
        <v>3</v>
      </c>
      <c r="L31605" s="1">
        <v>3</v>
      </c>
    </row>
    <row r="31606" spans="1:12">
      <c r="A31606" t="s">
        <v>25906</v>
      </c>
      <c r="B31606" s="1">
        <f t="shared" si="986"/>
        <v>3</v>
      </c>
      <c r="C31606" t="s">
        <v>155</v>
      </c>
      <c r="D31606" s="1">
        <f t="shared" si="987"/>
        <v>58</v>
      </c>
      <c r="I31606" s="1">
        <v>3</v>
      </c>
      <c r="L31606" s="1">
        <v>3</v>
      </c>
    </row>
    <row r="31607" spans="1:12">
      <c r="A31607" t="s">
        <v>25906</v>
      </c>
      <c r="B31607" s="1">
        <f t="shared" si="986"/>
        <v>3</v>
      </c>
      <c r="C31607" t="s">
        <v>906</v>
      </c>
      <c r="D31607" s="1">
        <f t="shared" si="987"/>
        <v>17</v>
      </c>
      <c r="I31607" s="1">
        <v>3</v>
      </c>
      <c r="L31607" s="1">
        <v>3</v>
      </c>
    </row>
    <row r="31608" spans="1:12">
      <c r="A31608" t="s">
        <v>25907</v>
      </c>
      <c r="B31608" s="1">
        <f t="shared" si="986"/>
        <v>4</v>
      </c>
      <c r="C31608" t="s">
        <v>25908</v>
      </c>
      <c r="D31608" s="1">
        <f t="shared" si="987"/>
        <v>6</v>
      </c>
      <c r="I31608" s="1">
        <v>3</v>
      </c>
      <c r="L31608" s="1">
        <v>3</v>
      </c>
    </row>
    <row r="31609" spans="1:12">
      <c r="A31609" t="s">
        <v>25907</v>
      </c>
      <c r="B31609" s="1">
        <f t="shared" si="986"/>
        <v>4</v>
      </c>
      <c r="C31609" t="s">
        <v>906</v>
      </c>
      <c r="D31609" s="1">
        <f t="shared" si="987"/>
        <v>17</v>
      </c>
      <c r="I31609" s="1">
        <v>3</v>
      </c>
      <c r="L31609" s="1">
        <v>3</v>
      </c>
    </row>
    <row r="31610" spans="1:12">
      <c r="A31610" t="s">
        <v>25907</v>
      </c>
      <c r="B31610" s="1">
        <f t="shared" si="986"/>
        <v>4</v>
      </c>
      <c r="C31610" t="s">
        <v>298</v>
      </c>
      <c r="D31610" s="1">
        <f t="shared" si="987"/>
        <v>33</v>
      </c>
      <c r="I31610" s="1">
        <v>3</v>
      </c>
      <c r="L31610" s="1">
        <v>3</v>
      </c>
    </row>
    <row r="31611" spans="1:12">
      <c r="A31611" t="s">
        <v>25907</v>
      </c>
      <c r="B31611" s="1">
        <f t="shared" si="986"/>
        <v>4</v>
      </c>
      <c r="C31611" t="s">
        <v>25909</v>
      </c>
      <c r="D31611" s="1">
        <f t="shared" si="987"/>
        <v>4</v>
      </c>
      <c r="I31611" s="1">
        <v>3</v>
      </c>
      <c r="L31611" s="1">
        <v>3</v>
      </c>
    </row>
    <row r="31612" spans="1:12">
      <c r="A31612" t="s">
        <v>25910</v>
      </c>
      <c r="B31612" s="1">
        <f t="shared" si="986"/>
        <v>6</v>
      </c>
      <c r="C31612" t="s">
        <v>4373</v>
      </c>
      <c r="D31612" s="1">
        <f t="shared" si="987"/>
        <v>16</v>
      </c>
      <c r="I31612" s="1">
        <v>3</v>
      </c>
      <c r="L31612" s="1">
        <v>3</v>
      </c>
    </row>
    <row r="31613" spans="1:12">
      <c r="A31613" t="s">
        <v>25910</v>
      </c>
      <c r="B31613" s="1">
        <f t="shared" si="986"/>
        <v>6</v>
      </c>
      <c r="C31613" t="s">
        <v>991</v>
      </c>
      <c r="D31613" s="1">
        <f t="shared" si="987"/>
        <v>14</v>
      </c>
      <c r="I31613" s="1">
        <v>3</v>
      </c>
      <c r="L31613" s="1">
        <v>3</v>
      </c>
    </row>
    <row r="31614" spans="1:12">
      <c r="A31614" t="s">
        <v>25910</v>
      </c>
      <c r="B31614" s="1">
        <f t="shared" si="986"/>
        <v>6</v>
      </c>
      <c r="C31614" t="s">
        <v>25911</v>
      </c>
      <c r="D31614" s="1">
        <f t="shared" si="987"/>
        <v>1</v>
      </c>
      <c r="I31614" s="1">
        <v>3</v>
      </c>
      <c r="L31614" s="1">
        <v>3</v>
      </c>
    </row>
    <row r="31615" spans="1:12">
      <c r="A31615" t="s">
        <v>25910</v>
      </c>
      <c r="B31615" s="1">
        <f t="shared" si="986"/>
        <v>6</v>
      </c>
      <c r="C31615" t="s">
        <v>25912</v>
      </c>
      <c r="D31615" s="1">
        <f t="shared" si="987"/>
        <v>1</v>
      </c>
      <c r="I31615" s="1">
        <v>3</v>
      </c>
      <c r="L31615" s="1">
        <v>3</v>
      </c>
    </row>
    <row r="31616" spans="1:12">
      <c r="A31616" t="s">
        <v>25910</v>
      </c>
      <c r="B31616" s="1">
        <f t="shared" si="986"/>
        <v>6</v>
      </c>
      <c r="C31616" t="s">
        <v>7330</v>
      </c>
      <c r="D31616" s="1">
        <f t="shared" si="987"/>
        <v>4</v>
      </c>
      <c r="I31616" s="1">
        <v>3</v>
      </c>
      <c r="L31616" s="1">
        <v>3</v>
      </c>
    </row>
    <row r="31617" spans="1:12">
      <c r="A31617" t="s">
        <v>25910</v>
      </c>
      <c r="B31617" s="1">
        <f t="shared" si="986"/>
        <v>6</v>
      </c>
      <c r="C31617" t="s">
        <v>9653</v>
      </c>
      <c r="D31617" s="1">
        <f t="shared" si="987"/>
        <v>2</v>
      </c>
      <c r="I31617" s="1">
        <v>3</v>
      </c>
      <c r="L31617" s="1">
        <v>3</v>
      </c>
    </row>
    <row r="31618" spans="1:12">
      <c r="A31618" t="s">
        <v>25913</v>
      </c>
      <c r="B31618" s="1">
        <f t="shared" si="986"/>
        <v>6</v>
      </c>
      <c r="C31618" t="s">
        <v>21891</v>
      </c>
      <c r="D31618" s="1">
        <f t="shared" si="987"/>
        <v>3</v>
      </c>
      <c r="I31618" s="1">
        <v>3</v>
      </c>
      <c r="L31618" s="1">
        <v>3</v>
      </c>
    </row>
    <row r="31619" spans="1:12">
      <c r="A31619" t="s">
        <v>25913</v>
      </c>
      <c r="B31619" s="1">
        <f t="shared" ref="B31619:B31682" si="988">COUNTIF(A:A,A31619)</f>
        <v>6</v>
      </c>
      <c r="C31619" t="s">
        <v>7484</v>
      </c>
      <c r="D31619" s="1">
        <f t="shared" ref="D31619:D31682" si="989">COUNTIF(C:C,C31619)</f>
        <v>8</v>
      </c>
      <c r="I31619" s="1">
        <v>3</v>
      </c>
      <c r="L31619" s="1">
        <v>3</v>
      </c>
    </row>
    <row r="31620" spans="1:12">
      <c r="A31620" t="s">
        <v>25913</v>
      </c>
      <c r="B31620" s="1">
        <f t="shared" si="988"/>
        <v>6</v>
      </c>
      <c r="C31620" t="s">
        <v>8329</v>
      </c>
      <c r="D31620" s="1">
        <f t="shared" si="989"/>
        <v>3</v>
      </c>
      <c r="I31620" s="1">
        <v>3</v>
      </c>
      <c r="L31620" s="1">
        <v>3</v>
      </c>
    </row>
    <row r="31621" spans="1:12">
      <c r="A31621" t="s">
        <v>25913</v>
      </c>
      <c r="B31621" s="1">
        <f t="shared" si="988"/>
        <v>6</v>
      </c>
      <c r="C31621" t="s">
        <v>277</v>
      </c>
      <c r="D31621" s="1">
        <f t="shared" si="989"/>
        <v>19</v>
      </c>
      <c r="I31621" s="1">
        <v>3</v>
      </c>
      <c r="L31621" s="1">
        <v>3</v>
      </c>
    </row>
    <row r="31622" spans="1:12">
      <c r="A31622" t="s">
        <v>25913</v>
      </c>
      <c r="B31622" s="1">
        <f t="shared" si="988"/>
        <v>6</v>
      </c>
      <c r="C31622" t="s">
        <v>22086</v>
      </c>
      <c r="D31622" s="1">
        <f t="shared" si="989"/>
        <v>3</v>
      </c>
      <c r="I31622" s="1">
        <v>3</v>
      </c>
      <c r="L31622" s="1">
        <v>3</v>
      </c>
    </row>
    <row r="31623" spans="1:12">
      <c r="A31623" t="s">
        <v>25913</v>
      </c>
      <c r="B31623" s="1">
        <f t="shared" si="988"/>
        <v>6</v>
      </c>
      <c r="C31623" t="s">
        <v>619</v>
      </c>
      <c r="D31623" s="1">
        <f t="shared" si="989"/>
        <v>16</v>
      </c>
      <c r="I31623" s="1">
        <v>3</v>
      </c>
      <c r="L31623" s="1">
        <v>3</v>
      </c>
    </row>
    <row r="31624" spans="1:12">
      <c r="A31624" t="s">
        <v>25914</v>
      </c>
      <c r="B31624" s="1">
        <f t="shared" si="988"/>
        <v>3</v>
      </c>
      <c r="C31624" t="s">
        <v>6781</v>
      </c>
      <c r="D31624" s="1">
        <f t="shared" si="989"/>
        <v>5</v>
      </c>
      <c r="I31624" s="1">
        <v>3</v>
      </c>
      <c r="L31624" s="1">
        <v>3</v>
      </c>
    </row>
    <row r="31625" spans="1:12">
      <c r="A31625" t="s">
        <v>25914</v>
      </c>
      <c r="B31625" s="1">
        <f t="shared" si="988"/>
        <v>3</v>
      </c>
      <c r="C31625" t="s">
        <v>1609</v>
      </c>
      <c r="D31625" s="1">
        <f t="shared" si="989"/>
        <v>33</v>
      </c>
      <c r="I31625" s="1">
        <v>3</v>
      </c>
      <c r="L31625" s="1">
        <v>3</v>
      </c>
    </row>
    <row r="31626" spans="1:12">
      <c r="A31626" t="s">
        <v>25914</v>
      </c>
      <c r="B31626" s="1">
        <f t="shared" si="988"/>
        <v>3</v>
      </c>
      <c r="C31626" t="s">
        <v>5815</v>
      </c>
      <c r="D31626" s="1">
        <f t="shared" si="989"/>
        <v>15</v>
      </c>
      <c r="I31626" s="1">
        <v>3</v>
      </c>
      <c r="L31626" s="1">
        <v>3</v>
      </c>
    </row>
    <row r="31627" spans="1:12">
      <c r="A31627" t="s">
        <v>25915</v>
      </c>
      <c r="B31627" s="1">
        <f t="shared" si="988"/>
        <v>5</v>
      </c>
      <c r="C31627" t="s">
        <v>499</v>
      </c>
      <c r="D31627" s="1">
        <f t="shared" si="989"/>
        <v>2</v>
      </c>
      <c r="I31627" s="1">
        <v>3</v>
      </c>
      <c r="L31627" s="1">
        <v>3</v>
      </c>
    </row>
    <row r="31628" spans="1:12">
      <c r="A31628" t="s">
        <v>25915</v>
      </c>
      <c r="B31628" s="1">
        <f t="shared" si="988"/>
        <v>5</v>
      </c>
      <c r="C31628" t="s">
        <v>1786</v>
      </c>
      <c r="D31628" s="1">
        <f t="shared" si="989"/>
        <v>2</v>
      </c>
      <c r="I31628" s="1">
        <v>3</v>
      </c>
      <c r="L31628" s="1">
        <v>3</v>
      </c>
    </row>
    <row r="31629" spans="1:12">
      <c r="A31629" t="s">
        <v>25915</v>
      </c>
      <c r="B31629" s="1">
        <f t="shared" si="988"/>
        <v>5</v>
      </c>
      <c r="C31629" t="s">
        <v>25916</v>
      </c>
      <c r="D31629" s="1">
        <f t="shared" si="989"/>
        <v>1</v>
      </c>
      <c r="I31629" s="1">
        <v>3</v>
      </c>
      <c r="L31629" s="1">
        <v>3</v>
      </c>
    </row>
    <row r="31630" spans="1:12">
      <c r="A31630" t="s">
        <v>25915</v>
      </c>
      <c r="B31630" s="1">
        <f t="shared" si="988"/>
        <v>5</v>
      </c>
      <c r="C31630" t="s">
        <v>12013</v>
      </c>
      <c r="D31630" s="1">
        <f t="shared" si="989"/>
        <v>9</v>
      </c>
      <c r="I31630" s="1">
        <v>3</v>
      </c>
      <c r="L31630" s="1">
        <v>3</v>
      </c>
    </row>
    <row r="31631" spans="1:12">
      <c r="A31631" t="s">
        <v>25915</v>
      </c>
      <c r="B31631" s="1">
        <f t="shared" si="988"/>
        <v>5</v>
      </c>
      <c r="C31631" t="s">
        <v>59</v>
      </c>
      <c r="D31631" s="1">
        <f t="shared" si="989"/>
        <v>77</v>
      </c>
      <c r="I31631" s="1">
        <v>3</v>
      </c>
      <c r="L31631" s="1">
        <v>3</v>
      </c>
    </row>
    <row r="31632" spans="1:12">
      <c r="A31632" t="s">
        <v>25917</v>
      </c>
      <c r="B31632" s="1">
        <f t="shared" si="988"/>
        <v>4</v>
      </c>
      <c r="C31632" t="s">
        <v>8260</v>
      </c>
      <c r="D31632" s="1">
        <f t="shared" si="989"/>
        <v>13</v>
      </c>
      <c r="I31632" s="1">
        <v>3</v>
      </c>
      <c r="L31632" s="1">
        <v>3</v>
      </c>
    </row>
    <row r="31633" spans="1:12">
      <c r="A31633" t="s">
        <v>25917</v>
      </c>
      <c r="B31633" s="1">
        <f t="shared" si="988"/>
        <v>4</v>
      </c>
      <c r="C31633" t="s">
        <v>9907</v>
      </c>
      <c r="D31633" s="1">
        <f t="shared" si="989"/>
        <v>3</v>
      </c>
      <c r="I31633" s="1">
        <v>3</v>
      </c>
      <c r="L31633" s="1">
        <v>3</v>
      </c>
    </row>
    <row r="31634" spans="1:12">
      <c r="A31634" t="s">
        <v>25917</v>
      </c>
      <c r="B31634" s="1">
        <f t="shared" si="988"/>
        <v>4</v>
      </c>
      <c r="C31634" t="s">
        <v>6121</v>
      </c>
      <c r="D31634" s="1">
        <f t="shared" si="989"/>
        <v>19</v>
      </c>
      <c r="I31634" s="1">
        <v>3</v>
      </c>
      <c r="L31634" s="1">
        <v>3</v>
      </c>
    </row>
    <row r="31635" spans="1:12">
      <c r="A31635" t="s">
        <v>25917</v>
      </c>
      <c r="B31635" s="1">
        <f t="shared" si="988"/>
        <v>4</v>
      </c>
      <c r="C31635" t="s">
        <v>6202</v>
      </c>
      <c r="D31635" s="1">
        <f t="shared" si="989"/>
        <v>12</v>
      </c>
      <c r="I31635" s="1">
        <v>3</v>
      </c>
      <c r="L31635" s="1">
        <v>3</v>
      </c>
    </row>
    <row r="31636" spans="1:12">
      <c r="A31636" t="s">
        <v>25918</v>
      </c>
      <c r="B31636" s="1">
        <f t="shared" si="988"/>
        <v>2</v>
      </c>
      <c r="C31636" t="s">
        <v>9628</v>
      </c>
      <c r="D31636" s="1">
        <f t="shared" si="989"/>
        <v>3</v>
      </c>
      <c r="I31636" s="1">
        <v>3</v>
      </c>
      <c r="L31636" s="1">
        <v>3</v>
      </c>
    </row>
    <row r="31637" spans="1:12">
      <c r="A31637" t="s">
        <v>25918</v>
      </c>
      <c r="B31637" s="1">
        <f t="shared" si="988"/>
        <v>2</v>
      </c>
      <c r="C31637" t="s">
        <v>25919</v>
      </c>
      <c r="D31637" s="1">
        <f t="shared" si="989"/>
        <v>1</v>
      </c>
      <c r="I31637" s="1">
        <v>3</v>
      </c>
      <c r="L31637" s="1">
        <v>3</v>
      </c>
    </row>
    <row r="31638" spans="1:12">
      <c r="A31638" t="s">
        <v>25920</v>
      </c>
      <c r="B31638" s="1">
        <f t="shared" si="988"/>
        <v>3</v>
      </c>
      <c r="C31638" t="s">
        <v>6066</v>
      </c>
      <c r="D31638" s="1">
        <f t="shared" si="989"/>
        <v>9</v>
      </c>
      <c r="I31638" s="1">
        <v>3</v>
      </c>
      <c r="L31638" s="1">
        <v>3</v>
      </c>
    </row>
    <row r="31639" spans="1:12">
      <c r="A31639" t="s">
        <v>25920</v>
      </c>
      <c r="B31639" s="1">
        <f t="shared" si="988"/>
        <v>3</v>
      </c>
      <c r="C31639" t="s">
        <v>529</v>
      </c>
      <c r="D31639" s="1">
        <f t="shared" si="989"/>
        <v>23</v>
      </c>
      <c r="I31639" s="1">
        <v>3</v>
      </c>
      <c r="L31639" s="1">
        <v>3</v>
      </c>
    </row>
    <row r="31640" spans="1:12">
      <c r="A31640" t="s">
        <v>25920</v>
      </c>
      <c r="B31640" s="1">
        <f t="shared" si="988"/>
        <v>3</v>
      </c>
      <c r="C31640" t="s">
        <v>25921</v>
      </c>
      <c r="D31640" s="1">
        <f t="shared" si="989"/>
        <v>1</v>
      </c>
      <c r="I31640" s="1">
        <v>3</v>
      </c>
      <c r="L31640" s="1">
        <v>3</v>
      </c>
    </row>
    <row r="31641" spans="1:12">
      <c r="A31641" t="s">
        <v>25922</v>
      </c>
      <c r="B31641" s="1">
        <f t="shared" si="988"/>
        <v>3</v>
      </c>
      <c r="C31641" t="s">
        <v>25923</v>
      </c>
      <c r="D31641" s="1">
        <f t="shared" si="989"/>
        <v>1</v>
      </c>
      <c r="I31641" s="1">
        <v>3</v>
      </c>
      <c r="L31641" s="1">
        <v>3</v>
      </c>
    </row>
    <row r="31642" spans="1:12">
      <c r="A31642" t="s">
        <v>25922</v>
      </c>
      <c r="B31642" s="1">
        <f t="shared" si="988"/>
        <v>3</v>
      </c>
      <c r="C31642" t="s">
        <v>25924</v>
      </c>
      <c r="D31642" s="1">
        <f t="shared" si="989"/>
        <v>1</v>
      </c>
      <c r="I31642" s="1">
        <v>3</v>
      </c>
      <c r="L31642" s="1">
        <v>3</v>
      </c>
    </row>
    <row r="31643" spans="1:12">
      <c r="A31643" t="s">
        <v>25922</v>
      </c>
      <c r="B31643" s="1">
        <f t="shared" si="988"/>
        <v>3</v>
      </c>
      <c r="C31643" t="s">
        <v>25925</v>
      </c>
      <c r="D31643" s="1">
        <f t="shared" si="989"/>
        <v>1</v>
      </c>
      <c r="I31643" s="1">
        <v>3</v>
      </c>
      <c r="L31643" s="1">
        <v>3</v>
      </c>
    </row>
    <row r="31644" spans="1:12">
      <c r="A31644" t="s">
        <v>25926</v>
      </c>
      <c r="B31644" s="1">
        <f t="shared" si="988"/>
        <v>3</v>
      </c>
      <c r="C31644" t="s">
        <v>5933</v>
      </c>
      <c r="D31644" s="1">
        <f t="shared" si="989"/>
        <v>17</v>
      </c>
      <c r="I31644" s="1">
        <v>3</v>
      </c>
      <c r="L31644" s="1">
        <v>3</v>
      </c>
    </row>
    <row r="31645" spans="1:12">
      <c r="A31645" t="s">
        <v>25926</v>
      </c>
      <c r="B31645" s="1">
        <f t="shared" si="988"/>
        <v>3</v>
      </c>
      <c r="C31645" t="s">
        <v>9082</v>
      </c>
      <c r="D31645" s="1">
        <f t="shared" si="989"/>
        <v>4</v>
      </c>
      <c r="I31645" s="1">
        <v>3</v>
      </c>
      <c r="L31645" s="1">
        <v>3</v>
      </c>
    </row>
    <row r="31646" spans="1:12">
      <c r="A31646" t="s">
        <v>25926</v>
      </c>
      <c r="B31646" s="1">
        <f t="shared" si="988"/>
        <v>3</v>
      </c>
      <c r="C31646" t="s">
        <v>190</v>
      </c>
      <c r="D31646" s="1">
        <f t="shared" si="989"/>
        <v>24</v>
      </c>
      <c r="I31646" s="1">
        <v>3</v>
      </c>
      <c r="L31646" s="1">
        <v>3</v>
      </c>
    </row>
    <row r="31647" spans="1:12">
      <c r="A31647" t="s">
        <v>25927</v>
      </c>
      <c r="B31647" s="1">
        <f t="shared" si="988"/>
        <v>2</v>
      </c>
      <c r="C31647" t="s">
        <v>8260</v>
      </c>
      <c r="D31647" s="1">
        <f t="shared" si="989"/>
        <v>13</v>
      </c>
      <c r="I31647" s="1">
        <v>3</v>
      </c>
      <c r="L31647" s="1">
        <v>3</v>
      </c>
    </row>
    <row r="31648" spans="1:12">
      <c r="A31648" t="s">
        <v>25927</v>
      </c>
      <c r="B31648" s="1">
        <f t="shared" si="988"/>
        <v>2</v>
      </c>
      <c r="C31648" t="s">
        <v>1117</v>
      </c>
      <c r="D31648" s="1">
        <f t="shared" si="989"/>
        <v>10</v>
      </c>
      <c r="I31648" s="1">
        <v>3</v>
      </c>
      <c r="L31648" s="1">
        <v>3</v>
      </c>
    </row>
    <row r="31649" spans="1:12">
      <c r="A31649" t="s">
        <v>25928</v>
      </c>
      <c r="B31649" s="1">
        <f t="shared" si="988"/>
        <v>4</v>
      </c>
      <c r="C31649" t="s">
        <v>646</v>
      </c>
      <c r="D31649" s="1">
        <f t="shared" si="989"/>
        <v>12</v>
      </c>
      <c r="I31649" s="1">
        <v>3</v>
      </c>
      <c r="L31649" s="1">
        <v>3</v>
      </c>
    </row>
    <row r="31650" spans="1:12">
      <c r="A31650" t="s">
        <v>25928</v>
      </c>
      <c r="B31650" s="1">
        <f t="shared" si="988"/>
        <v>4</v>
      </c>
      <c r="C31650" t="s">
        <v>7172</v>
      </c>
      <c r="D31650" s="1">
        <f t="shared" si="989"/>
        <v>12</v>
      </c>
      <c r="I31650" s="1">
        <v>3</v>
      </c>
      <c r="L31650" s="1">
        <v>3</v>
      </c>
    </row>
    <row r="31651" spans="1:12">
      <c r="A31651" t="s">
        <v>25928</v>
      </c>
      <c r="B31651" s="1">
        <f t="shared" si="988"/>
        <v>4</v>
      </c>
      <c r="C31651" t="s">
        <v>7173</v>
      </c>
      <c r="D31651" s="1">
        <f t="shared" si="989"/>
        <v>2</v>
      </c>
      <c r="I31651" s="1">
        <v>3</v>
      </c>
      <c r="L31651" s="1">
        <v>3</v>
      </c>
    </row>
    <row r="31652" spans="1:12">
      <c r="A31652" t="s">
        <v>25928</v>
      </c>
      <c r="B31652" s="1">
        <f t="shared" si="988"/>
        <v>4</v>
      </c>
      <c r="C31652" t="s">
        <v>7175</v>
      </c>
      <c r="D31652" s="1">
        <f t="shared" si="989"/>
        <v>33</v>
      </c>
      <c r="I31652" s="1">
        <v>3</v>
      </c>
      <c r="L31652" s="1">
        <v>3</v>
      </c>
    </row>
    <row r="31653" spans="1:12">
      <c r="A31653" t="s">
        <v>25929</v>
      </c>
      <c r="B31653" s="1">
        <f t="shared" si="988"/>
        <v>4</v>
      </c>
      <c r="C31653" t="s">
        <v>696</v>
      </c>
      <c r="D31653" s="1">
        <f t="shared" si="989"/>
        <v>30</v>
      </c>
      <c r="I31653" s="1">
        <v>3</v>
      </c>
      <c r="L31653" s="1">
        <v>3</v>
      </c>
    </row>
    <row r="31654" spans="1:12">
      <c r="A31654" t="s">
        <v>25929</v>
      </c>
      <c r="B31654" s="1">
        <f t="shared" si="988"/>
        <v>4</v>
      </c>
      <c r="C31654" t="s">
        <v>25930</v>
      </c>
      <c r="D31654" s="1">
        <f t="shared" si="989"/>
        <v>2</v>
      </c>
      <c r="I31654" s="1">
        <v>3</v>
      </c>
      <c r="L31654" s="1">
        <v>3</v>
      </c>
    </row>
    <row r="31655" spans="1:12">
      <c r="A31655" t="s">
        <v>25929</v>
      </c>
      <c r="B31655" s="1">
        <f t="shared" si="988"/>
        <v>4</v>
      </c>
      <c r="C31655" t="s">
        <v>328</v>
      </c>
      <c r="D31655" s="1">
        <f t="shared" si="989"/>
        <v>122</v>
      </c>
      <c r="I31655" s="1">
        <v>3</v>
      </c>
      <c r="L31655" s="1">
        <v>3</v>
      </c>
    </row>
    <row r="31656" spans="1:12">
      <c r="A31656" t="s">
        <v>25929</v>
      </c>
      <c r="B31656" s="1">
        <f t="shared" si="988"/>
        <v>4</v>
      </c>
      <c r="C31656" t="s">
        <v>87</v>
      </c>
      <c r="D31656" s="1">
        <f t="shared" si="989"/>
        <v>36</v>
      </c>
      <c r="I31656" s="1">
        <v>3</v>
      </c>
      <c r="L31656" s="1">
        <v>3</v>
      </c>
    </row>
    <row r="31657" spans="1:12">
      <c r="A31657" t="s">
        <v>25931</v>
      </c>
      <c r="B31657" s="1">
        <f t="shared" si="988"/>
        <v>8</v>
      </c>
      <c r="C31657" t="s">
        <v>13853</v>
      </c>
      <c r="D31657" s="1">
        <f t="shared" si="989"/>
        <v>2</v>
      </c>
      <c r="I31657" s="1">
        <v>3</v>
      </c>
      <c r="L31657" s="1">
        <v>3</v>
      </c>
    </row>
    <row r="31658" spans="1:12">
      <c r="A31658" t="s">
        <v>25931</v>
      </c>
      <c r="B31658" s="1">
        <f t="shared" si="988"/>
        <v>8</v>
      </c>
      <c r="C31658" t="s">
        <v>20359</v>
      </c>
      <c r="D31658" s="1">
        <f t="shared" si="989"/>
        <v>5</v>
      </c>
      <c r="I31658" s="1">
        <v>3</v>
      </c>
      <c r="L31658" s="1">
        <v>3</v>
      </c>
    </row>
    <row r="31659" spans="1:12">
      <c r="A31659" t="s">
        <v>25931</v>
      </c>
      <c r="B31659" s="1">
        <f t="shared" si="988"/>
        <v>8</v>
      </c>
      <c r="C31659" t="s">
        <v>20361</v>
      </c>
      <c r="D31659" s="1">
        <f t="shared" si="989"/>
        <v>5</v>
      </c>
      <c r="I31659" s="1">
        <v>3</v>
      </c>
      <c r="L31659" s="1">
        <v>3</v>
      </c>
    </row>
    <row r="31660" spans="1:12">
      <c r="A31660" t="s">
        <v>25931</v>
      </c>
      <c r="B31660" s="1">
        <f t="shared" si="988"/>
        <v>8</v>
      </c>
      <c r="C31660" t="s">
        <v>25932</v>
      </c>
      <c r="D31660" s="1">
        <f t="shared" si="989"/>
        <v>1</v>
      </c>
      <c r="I31660" s="1">
        <v>3</v>
      </c>
      <c r="L31660" s="1">
        <v>3</v>
      </c>
    </row>
    <row r="31661" spans="1:12">
      <c r="A31661" t="s">
        <v>25931</v>
      </c>
      <c r="B31661" s="1">
        <f t="shared" si="988"/>
        <v>8</v>
      </c>
      <c r="C31661" t="s">
        <v>20360</v>
      </c>
      <c r="D31661" s="1">
        <f t="shared" si="989"/>
        <v>4</v>
      </c>
      <c r="I31661" s="1">
        <v>3</v>
      </c>
      <c r="L31661" s="1">
        <v>3</v>
      </c>
    </row>
    <row r="31662" spans="1:12">
      <c r="A31662" t="s">
        <v>25931</v>
      </c>
      <c r="B31662" s="1">
        <f t="shared" si="988"/>
        <v>8</v>
      </c>
      <c r="C31662" t="s">
        <v>1075</v>
      </c>
      <c r="D31662" s="1">
        <f t="shared" si="989"/>
        <v>13</v>
      </c>
      <c r="I31662" s="1">
        <v>3</v>
      </c>
      <c r="L31662" s="1">
        <v>3</v>
      </c>
    </row>
    <row r="31663" spans="1:12">
      <c r="A31663" t="s">
        <v>25931</v>
      </c>
      <c r="B31663" s="1">
        <f t="shared" si="988"/>
        <v>8</v>
      </c>
      <c r="C31663" t="s">
        <v>149</v>
      </c>
      <c r="D31663" s="1">
        <f t="shared" si="989"/>
        <v>42</v>
      </c>
      <c r="I31663" s="1">
        <v>3</v>
      </c>
      <c r="L31663" s="1">
        <v>3</v>
      </c>
    </row>
    <row r="31664" spans="1:12">
      <c r="A31664" t="s">
        <v>25931</v>
      </c>
      <c r="B31664" s="1">
        <f t="shared" si="988"/>
        <v>8</v>
      </c>
      <c r="C31664" t="s">
        <v>5806</v>
      </c>
      <c r="D31664" s="1">
        <f t="shared" si="989"/>
        <v>10</v>
      </c>
      <c r="I31664" s="1">
        <v>3</v>
      </c>
      <c r="L31664" s="1">
        <v>3</v>
      </c>
    </row>
    <row r="31665" spans="1:12">
      <c r="A31665" t="s">
        <v>25933</v>
      </c>
      <c r="B31665" s="1">
        <f t="shared" si="988"/>
        <v>4</v>
      </c>
      <c r="C31665" t="s">
        <v>232</v>
      </c>
      <c r="D31665" s="1">
        <f t="shared" si="989"/>
        <v>33</v>
      </c>
      <c r="I31665" s="1">
        <v>3</v>
      </c>
      <c r="L31665" s="1">
        <v>3</v>
      </c>
    </row>
    <row r="31666" spans="1:12">
      <c r="A31666" t="s">
        <v>25933</v>
      </c>
      <c r="B31666" s="1">
        <f t="shared" si="988"/>
        <v>4</v>
      </c>
      <c r="C31666" t="s">
        <v>59</v>
      </c>
      <c r="D31666" s="1">
        <f t="shared" si="989"/>
        <v>77</v>
      </c>
      <c r="I31666" s="1">
        <v>3</v>
      </c>
      <c r="L31666" s="1">
        <v>3</v>
      </c>
    </row>
    <row r="31667" spans="1:12">
      <c r="A31667" t="s">
        <v>25933</v>
      </c>
      <c r="B31667" s="1">
        <f t="shared" si="988"/>
        <v>4</v>
      </c>
      <c r="C31667" t="s">
        <v>7192</v>
      </c>
      <c r="D31667" s="1">
        <f t="shared" si="989"/>
        <v>11</v>
      </c>
      <c r="I31667" s="1">
        <v>3</v>
      </c>
      <c r="L31667" s="1">
        <v>3</v>
      </c>
    </row>
    <row r="31668" spans="1:12">
      <c r="A31668" t="s">
        <v>25933</v>
      </c>
      <c r="B31668" s="1">
        <f t="shared" si="988"/>
        <v>4</v>
      </c>
      <c r="C31668" t="s">
        <v>12043</v>
      </c>
      <c r="D31668" s="1">
        <f t="shared" si="989"/>
        <v>5</v>
      </c>
      <c r="I31668" s="1">
        <v>3</v>
      </c>
      <c r="L31668" s="1">
        <v>3</v>
      </c>
    </row>
    <row r="31669" spans="1:12">
      <c r="A31669" t="s">
        <v>25934</v>
      </c>
      <c r="B31669" s="1">
        <f t="shared" si="988"/>
        <v>4</v>
      </c>
      <c r="C31669" t="s">
        <v>9640</v>
      </c>
      <c r="D31669" s="1">
        <f t="shared" si="989"/>
        <v>9</v>
      </c>
      <c r="I31669" s="1">
        <v>3</v>
      </c>
      <c r="L31669" s="1">
        <v>3</v>
      </c>
    </row>
    <row r="31670" spans="1:12">
      <c r="A31670" t="s">
        <v>25934</v>
      </c>
      <c r="B31670" s="1">
        <f t="shared" si="988"/>
        <v>4</v>
      </c>
      <c r="C31670" t="s">
        <v>487</v>
      </c>
      <c r="D31670" s="1">
        <f t="shared" si="989"/>
        <v>25</v>
      </c>
      <c r="I31670" s="1">
        <v>3</v>
      </c>
      <c r="L31670" s="1">
        <v>3</v>
      </c>
    </row>
    <row r="31671" spans="1:12">
      <c r="A31671" t="s">
        <v>25934</v>
      </c>
      <c r="B31671" s="1">
        <f t="shared" si="988"/>
        <v>4</v>
      </c>
      <c r="C31671" t="s">
        <v>230</v>
      </c>
      <c r="D31671" s="1">
        <f t="shared" si="989"/>
        <v>19</v>
      </c>
      <c r="I31671" s="1">
        <v>3</v>
      </c>
      <c r="L31671" s="1">
        <v>3</v>
      </c>
    </row>
    <row r="31672" spans="1:12">
      <c r="A31672" t="s">
        <v>25934</v>
      </c>
      <c r="B31672" s="1">
        <f t="shared" si="988"/>
        <v>4</v>
      </c>
      <c r="C31672" t="s">
        <v>208</v>
      </c>
      <c r="D31672" s="1">
        <f t="shared" si="989"/>
        <v>27</v>
      </c>
      <c r="I31672" s="1">
        <v>3</v>
      </c>
      <c r="L31672" s="1">
        <v>3</v>
      </c>
    </row>
    <row r="31673" spans="1:12">
      <c r="A31673" t="s">
        <v>25935</v>
      </c>
      <c r="B31673" s="1">
        <f t="shared" si="988"/>
        <v>5</v>
      </c>
      <c r="C31673" t="s">
        <v>9855</v>
      </c>
      <c r="D31673" s="1">
        <f t="shared" si="989"/>
        <v>7</v>
      </c>
      <c r="I31673" s="1">
        <v>3</v>
      </c>
      <c r="L31673" s="1">
        <v>3</v>
      </c>
    </row>
    <row r="31674" spans="1:12">
      <c r="A31674" t="s">
        <v>25935</v>
      </c>
      <c r="B31674" s="1">
        <f t="shared" si="988"/>
        <v>5</v>
      </c>
      <c r="C31674" t="s">
        <v>20347</v>
      </c>
      <c r="D31674" s="1">
        <f t="shared" si="989"/>
        <v>2</v>
      </c>
      <c r="I31674" s="1">
        <v>3</v>
      </c>
      <c r="L31674" s="1">
        <v>3</v>
      </c>
    </row>
    <row r="31675" spans="1:12">
      <c r="A31675" t="s">
        <v>25935</v>
      </c>
      <c r="B31675" s="1">
        <f t="shared" si="988"/>
        <v>5</v>
      </c>
      <c r="C31675" t="s">
        <v>9858</v>
      </c>
      <c r="D31675" s="1">
        <f t="shared" si="989"/>
        <v>5</v>
      </c>
      <c r="I31675" s="1">
        <v>3</v>
      </c>
      <c r="L31675" s="1">
        <v>3</v>
      </c>
    </row>
    <row r="31676" spans="1:12">
      <c r="A31676" t="s">
        <v>25935</v>
      </c>
      <c r="B31676" s="1">
        <f t="shared" si="988"/>
        <v>5</v>
      </c>
      <c r="C31676" t="s">
        <v>971</v>
      </c>
      <c r="D31676" s="1">
        <f t="shared" si="989"/>
        <v>42</v>
      </c>
      <c r="I31676" s="1">
        <v>3</v>
      </c>
      <c r="L31676" s="1">
        <v>3</v>
      </c>
    </row>
    <row r="31677" spans="1:12">
      <c r="A31677" t="s">
        <v>25935</v>
      </c>
      <c r="B31677" s="1">
        <f t="shared" si="988"/>
        <v>5</v>
      </c>
      <c r="C31677" t="s">
        <v>20348</v>
      </c>
      <c r="D31677" s="1">
        <f t="shared" si="989"/>
        <v>4</v>
      </c>
      <c r="I31677" s="1">
        <v>3</v>
      </c>
      <c r="L31677" s="1">
        <v>3</v>
      </c>
    </row>
    <row r="31678" spans="1:12">
      <c r="A31678" t="s">
        <v>25936</v>
      </c>
      <c r="B31678" s="1">
        <f t="shared" si="988"/>
        <v>3</v>
      </c>
      <c r="C31678" t="s">
        <v>20849</v>
      </c>
      <c r="D31678" s="1">
        <f t="shared" si="989"/>
        <v>4</v>
      </c>
      <c r="I31678" s="1">
        <v>3</v>
      </c>
      <c r="L31678" s="1">
        <v>3</v>
      </c>
    </row>
    <row r="31679" spans="1:12">
      <c r="A31679" t="s">
        <v>25936</v>
      </c>
      <c r="B31679" s="1">
        <f t="shared" si="988"/>
        <v>3</v>
      </c>
      <c r="C31679" t="s">
        <v>7239</v>
      </c>
      <c r="D31679" s="1">
        <f t="shared" si="989"/>
        <v>6</v>
      </c>
      <c r="I31679" s="1">
        <v>3</v>
      </c>
      <c r="L31679" s="1">
        <v>3</v>
      </c>
    </row>
    <row r="31680" spans="1:12">
      <c r="A31680" t="s">
        <v>25936</v>
      </c>
      <c r="B31680" s="1">
        <f t="shared" si="988"/>
        <v>3</v>
      </c>
      <c r="C31680" t="s">
        <v>68</v>
      </c>
      <c r="D31680" s="1">
        <f t="shared" si="989"/>
        <v>40</v>
      </c>
      <c r="I31680" s="1">
        <v>3</v>
      </c>
      <c r="L31680" s="1">
        <v>3</v>
      </c>
    </row>
    <row r="31681" spans="1:12">
      <c r="A31681" t="s">
        <v>25937</v>
      </c>
      <c r="B31681" s="1">
        <f t="shared" si="988"/>
        <v>4</v>
      </c>
      <c r="C31681" t="s">
        <v>9845</v>
      </c>
      <c r="D31681" s="1">
        <f t="shared" si="989"/>
        <v>5</v>
      </c>
      <c r="I31681" s="1">
        <v>3</v>
      </c>
      <c r="L31681" s="1">
        <v>3</v>
      </c>
    </row>
    <row r="31682" spans="1:12">
      <c r="A31682" t="s">
        <v>25937</v>
      </c>
      <c r="B31682" s="1">
        <f t="shared" si="988"/>
        <v>4</v>
      </c>
      <c r="C31682" t="s">
        <v>109</v>
      </c>
      <c r="D31682" s="1">
        <f t="shared" si="989"/>
        <v>18</v>
      </c>
      <c r="I31682" s="1">
        <v>3</v>
      </c>
      <c r="L31682" s="1">
        <v>3</v>
      </c>
    </row>
    <row r="31683" spans="1:12">
      <c r="A31683" t="s">
        <v>25937</v>
      </c>
      <c r="B31683" s="1">
        <f t="shared" ref="B31683:B31746" si="990">COUNTIF(A:A,A31683)</f>
        <v>4</v>
      </c>
      <c r="C31683" t="s">
        <v>25938</v>
      </c>
      <c r="D31683" s="1">
        <f t="shared" ref="D31683:D31746" si="991">COUNTIF(C:C,C31683)</f>
        <v>1</v>
      </c>
      <c r="I31683" s="1">
        <v>3</v>
      </c>
      <c r="L31683" s="1">
        <v>3</v>
      </c>
    </row>
    <row r="31684" spans="1:12">
      <c r="A31684" t="s">
        <v>25937</v>
      </c>
      <c r="B31684" s="1">
        <f t="shared" si="990"/>
        <v>4</v>
      </c>
      <c r="C31684" t="s">
        <v>112</v>
      </c>
      <c r="D31684" s="1">
        <f t="shared" si="991"/>
        <v>22</v>
      </c>
      <c r="I31684" s="1">
        <v>3</v>
      </c>
      <c r="L31684" s="1">
        <v>3</v>
      </c>
    </row>
    <row r="31685" spans="1:12">
      <c r="A31685" t="s">
        <v>25939</v>
      </c>
      <c r="B31685" s="1">
        <f t="shared" si="990"/>
        <v>3</v>
      </c>
      <c r="C31685" t="s">
        <v>25940</v>
      </c>
      <c r="D31685" s="1">
        <f t="shared" si="991"/>
        <v>9</v>
      </c>
      <c r="I31685" s="1">
        <v>3</v>
      </c>
      <c r="L31685" s="1">
        <v>3</v>
      </c>
    </row>
    <row r="31686" spans="1:12">
      <c r="A31686" t="s">
        <v>25939</v>
      </c>
      <c r="B31686" s="1">
        <f t="shared" si="990"/>
        <v>3</v>
      </c>
      <c r="C31686" t="s">
        <v>198</v>
      </c>
      <c r="D31686" s="1">
        <f t="shared" si="991"/>
        <v>35</v>
      </c>
      <c r="I31686" s="1">
        <v>3</v>
      </c>
      <c r="L31686" s="1">
        <v>3</v>
      </c>
    </row>
    <row r="31687" spans="1:12">
      <c r="A31687" t="s">
        <v>25939</v>
      </c>
      <c r="B31687" s="1">
        <f t="shared" si="990"/>
        <v>3</v>
      </c>
      <c r="C31687" t="s">
        <v>120</v>
      </c>
      <c r="D31687" s="1">
        <f t="shared" si="991"/>
        <v>38</v>
      </c>
      <c r="I31687" s="1">
        <v>3</v>
      </c>
      <c r="L31687" s="1">
        <v>3</v>
      </c>
    </row>
    <row r="31688" spans="1:12">
      <c r="A31688" t="s">
        <v>25941</v>
      </c>
      <c r="B31688" s="1">
        <f t="shared" si="990"/>
        <v>5</v>
      </c>
      <c r="C31688" t="s">
        <v>160</v>
      </c>
      <c r="D31688" s="1">
        <f t="shared" si="991"/>
        <v>7</v>
      </c>
      <c r="I31688" s="1">
        <v>3</v>
      </c>
      <c r="L31688" s="1">
        <v>3</v>
      </c>
    </row>
    <row r="31689" spans="1:12">
      <c r="A31689" t="s">
        <v>25941</v>
      </c>
      <c r="B31689" s="1">
        <f t="shared" si="990"/>
        <v>5</v>
      </c>
      <c r="C31689" t="s">
        <v>161</v>
      </c>
      <c r="D31689" s="1">
        <f t="shared" si="991"/>
        <v>43</v>
      </c>
      <c r="I31689" s="1">
        <v>3</v>
      </c>
      <c r="L31689" s="1">
        <v>3</v>
      </c>
    </row>
    <row r="31690" spans="1:12">
      <c r="A31690" t="s">
        <v>25941</v>
      </c>
      <c r="B31690" s="1">
        <f t="shared" si="990"/>
        <v>5</v>
      </c>
      <c r="C31690" t="s">
        <v>162</v>
      </c>
      <c r="D31690" s="1">
        <f t="shared" si="991"/>
        <v>22</v>
      </c>
      <c r="I31690" s="1">
        <v>3</v>
      </c>
      <c r="L31690" s="1">
        <v>3</v>
      </c>
    </row>
    <row r="31691" spans="1:12">
      <c r="A31691" t="s">
        <v>25941</v>
      </c>
      <c r="B31691" s="1">
        <f t="shared" si="990"/>
        <v>5</v>
      </c>
      <c r="C31691" t="s">
        <v>597</v>
      </c>
      <c r="D31691" s="1">
        <f t="shared" si="991"/>
        <v>20</v>
      </c>
      <c r="I31691" s="1">
        <v>3</v>
      </c>
      <c r="L31691" s="1">
        <v>3</v>
      </c>
    </row>
    <row r="31692" spans="1:12">
      <c r="A31692" t="s">
        <v>25941</v>
      </c>
      <c r="B31692" s="1">
        <f t="shared" si="990"/>
        <v>5</v>
      </c>
      <c r="C31692" t="s">
        <v>68</v>
      </c>
      <c r="D31692" s="1">
        <f t="shared" si="991"/>
        <v>40</v>
      </c>
      <c r="I31692" s="1">
        <v>3</v>
      </c>
      <c r="L31692" s="1">
        <v>3</v>
      </c>
    </row>
    <row r="31693" spans="1:12">
      <c r="A31693" t="s">
        <v>25942</v>
      </c>
      <c r="B31693" s="1">
        <f t="shared" si="990"/>
        <v>5</v>
      </c>
      <c r="C31693" t="s">
        <v>25943</v>
      </c>
      <c r="D31693" s="1">
        <f t="shared" si="991"/>
        <v>1</v>
      </c>
      <c r="I31693" s="1">
        <v>3</v>
      </c>
      <c r="L31693" s="1">
        <v>3</v>
      </c>
    </row>
    <row r="31694" spans="1:12">
      <c r="A31694" t="s">
        <v>25942</v>
      </c>
      <c r="B31694" s="1">
        <f t="shared" si="990"/>
        <v>5</v>
      </c>
      <c r="C31694" t="s">
        <v>9756</v>
      </c>
      <c r="D31694" s="1">
        <f t="shared" si="991"/>
        <v>2</v>
      </c>
      <c r="I31694" s="1">
        <v>3</v>
      </c>
      <c r="L31694" s="1">
        <v>3</v>
      </c>
    </row>
    <row r="31695" spans="1:12">
      <c r="A31695" t="s">
        <v>25942</v>
      </c>
      <c r="B31695" s="1">
        <f t="shared" si="990"/>
        <v>5</v>
      </c>
      <c r="C31695" t="s">
        <v>9755</v>
      </c>
      <c r="D31695" s="1">
        <f t="shared" si="991"/>
        <v>3</v>
      </c>
      <c r="I31695" s="1">
        <v>3</v>
      </c>
      <c r="L31695" s="1">
        <v>3</v>
      </c>
    </row>
    <row r="31696" spans="1:12">
      <c r="A31696" t="s">
        <v>25942</v>
      </c>
      <c r="B31696" s="1">
        <f t="shared" si="990"/>
        <v>5</v>
      </c>
      <c r="C31696" t="s">
        <v>25944</v>
      </c>
      <c r="D31696" s="1">
        <f t="shared" si="991"/>
        <v>1</v>
      </c>
      <c r="I31696" s="1">
        <v>3</v>
      </c>
      <c r="L31696" s="1">
        <v>3</v>
      </c>
    </row>
    <row r="31697" spans="1:12">
      <c r="A31697" t="s">
        <v>25942</v>
      </c>
      <c r="B31697" s="1">
        <f t="shared" si="990"/>
        <v>5</v>
      </c>
      <c r="C31697" t="s">
        <v>368</v>
      </c>
      <c r="D31697" s="1">
        <f t="shared" si="991"/>
        <v>9</v>
      </c>
      <c r="I31697" s="1">
        <v>3</v>
      </c>
      <c r="L31697" s="1">
        <v>3</v>
      </c>
    </row>
    <row r="31698" spans="1:12">
      <c r="A31698" t="s">
        <v>25945</v>
      </c>
      <c r="B31698" s="1">
        <f t="shared" si="990"/>
        <v>3</v>
      </c>
      <c r="C31698" t="s">
        <v>25946</v>
      </c>
      <c r="D31698" s="1">
        <f t="shared" si="991"/>
        <v>1</v>
      </c>
      <c r="I31698" s="1">
        <v>3</v>
      </c>
      <c r="L31698" s="1">
        <v>3</v>
      </c>
    </row>
    <row r="31699" spans="1:12">
      <c r="A31699" t="s">
        <v>25945</v>
      </c>
      <c r="B31699" s="1">
        <f t="shared" si="990"/>
        <v>3</v>
      </c>
      <c r="C31699" t="s">
        <v>25947</v>
      </c>
      <c r="D31699" s="1">
        <f t="shared" si="991"/>
        <v>3</v>
      </c>
      <c r="I31699" s="1">
        <v>3</v>
      </c>
      <c r="L31699" s="1">
        <v>3</v>
      </c>
    </row>
    <row r="31700" spans="1:12">
      <c r="A31700" t="s">
        <v>25945</v>
      </c>
      <c r="B31700" s="1">
        <f t="shared" si="990"/>
        <v>3</v>
      </c>
      <c r="C31700" t="s">
        <v>700</v>
      </c>
      <c r="D31700" s="1">
        <f t="shared" si="991"/>
        <v>36</v>
      </c>
      <c r="I31700" s="1">
        <v>3</v>
      </c>
      <c r="L31700" s="1">
        <v>3</v>
      </c>
    </row>
    <row r="31701" spans="1:12">
      <c r="A31701" t="s">
        <v>25948</v>
      </c>
      <c r="B31701" s="1">
        <f t="shared" si="990"/>
        <v>2</v>
      </c>
      <c r="C31701" t="s">
        <v>25949</v>
      </c>
      <c r="D31701" s="1">
        <f t="shared" si="991"/>
        <v>4</v>
      </c>
      <c r="I31701" s="1">
        <v>3</v>
      </c>
      <c r="L31701" s="1">
        <v>3</v>
      </c>
    </row>
    <row r="31702" spans="1:12">
      <c r="A31702" t="s">
        <v>25948</v>
      </c>
      <c r="B31702" s="1">
        <f t="shared" si="990"/>
        <v>2</v>
      </c>
      <c r="C31702" t="s">
        <v>1010</v>
      </c>
      <c r="D31702" s="1">
        <f t="shared" si="991"/>
        <v>20</v>
      </c>
      <c r="I31702" s="1">
        <v>3</v>
      </c>
      <c r="L31702" s="1">
        <v>3</v>
      </c>
    </row>
    <row r="31703" spans="1:12">
      <c r="A31703" t="s">
        <v>25950</v>
      </c>
      <c r="B31703" s="1">
        <f t="shared" si="990"/>
        <v>4</v>
      </c>
      <c r="C31703" t="s">
        <v>8090</v>
      </c>
      <c r="D31703" s="1">
        <f t="shared" si="991"/>
        <v>17</v>
      </c>
      <c r="I31703" s="1">
        <v>3</v>
      </c>
      <c r="L31703" s="1">
        <v>3</v>
      </c>
    </row>
    <row r="31704" spans="1:12">
      <c r="A31704" t="s">
        <v>25950</v>
      </c>
      <c r="B31704" s="1">
        <f t="shared" si="990"/>
        <v>4</v>
      </c>
      <c r="C31704" t="s">
        <v>12494</v>
      </c>
      <c r="D31704" s="1">
        <f t="shared" si="991"/>
        <v>6</v>
      </c>
      <c r="I31704" s="1">
        <v>3</v>
      </c>
      <c r="L31704" s="1">
        <v>3</v>
      </c>
    </row>
    <row r="31705" spans="1:12">
      <c r="A31705" t="s">
        <v>25950</v>
      </c>
      <c r="B31705" s="1">
        <f t="shared" si="990"/>
        <v>4</v>
      </c>
      <c r="C31705" t="s">
        <v>155</v>
      </c>
      <c r="D31705" s="1">
        <f t="shared" si="991"/>
        <v>58</v>
      </c>
      <c r="I31705" s="1">
        <v>3</v>
      </c>
      <c r="L31705" s="1">
        <v>3</v>
      </c>
    </row>
    <row r="31706" spans="1:12">
      <c r="A31706" t="s">
        <v>25950</v>
      </c>
      <c r="B31706" s="1">
        <f t="shared" si="990"/>
        <v>4</v>
      </c>
      <c r="C31706" t="s">
        <v>7419</v>
      </c>
      <c r="D31706" s="1">
        <f t="shared" si="991"/>
        <v>12</v>
      </c>
      <c r="I31706" s="1">
        <v>3</v>
      </c>
      <c r="L31706" s="1">
        <v>3</v>
      </c>
    </row>
    <row r="31707" spans="1:12">
      <c r="A31707" t="s">
        <v>25951</v>
      </c>
      <c r="B31707" s="1">
        <f t="shared" si="990"/>
        <v>3</v>
      </c>
      <c r="C31707" t="s">
        <v>20110</v>
      </c>
      <c r="D31707" s="1">
        <f t="shared" si="991"/>
        <v>3</v>
      </c>
      <c r="I31707" s="1">
        <v>3</v>
      </c>
      <c r="L31707" s="1">
        <v>3</v>
      </c>
    </row>
    <row r="31708" spans="1:12">
      <c r="A31708" t="s">
        <v>25951</v>
      </c>
      <c r="B31708" s="1">
        <f t="shared" si="990"/>
        <v>3</v>
      </c>
      <c r="C31708" t="s">
        <v>5760</v>
      </c>
      <c r="D31708" s="1">
        <f t="shared" si="991"/>
        <v>6</v>
      </c>
      <c r="I31708" s="1">
        <v>3</v>
      </c>
      <c r="L31708" s="1">
        <v>3</v>
      </c>
    </row>
    <row r="31709" spans="1:12">
      <c r="A31709" t="s">
        <v>25951</v>
      </c>
      <c r="B31709" s="1">
        <f t="shared" si="990"/>
        <v>3</v>
      </c>
      <c r="C31709" t="s">
        <v>9356</v>
      </c>
      <c r="D31709" s="1">
        <f t="shared" si="991"/>
        <v>5</v>
      </c>
      <c r="I31709" s="1">
        <v>3</v>
      </c>
      <c r="L31709" s="1">
        <v>3</v>
      </c>
    </row>
    <row r="31710" spans="1:12">
      <c r="A31710" t="s">
        <v>25952</v>
      </c>
      <c r="B31710" s="1">
        <f t="shared" si="990"/>
        <v>3</v>
      </c>
      <c r="C31710" t="s">
        <v>14200</v>
      </c>
      <c r="D31710" s="1">
        <f t="shared" si="991"/>
        <v>11</v>
      </c>
      <c r="I31710" s="1">
        <v>3</v>
      </c>
      <c r="L31710" s="1">
        <v>3</v>
      </c>
    </row>
    <row r="31711" spans="1:12">
      <c r="A31711" t="s">
        <v>25952</v>
      </c>
      <c r="B31711" s="1">
        <f t="shared" si="990"/>
        <v>3</v>
      </c>
      <c r="C31711" t="s">
        <v>4646</v>
      </c>
      <c r="D31711" s="1">
        <f t="shared" si="991"/>
        <v>30</v>
      </c>
      <c r="I31711" s="1">
        <v>3</v>
      </c>
      <c r="L31711" s="1">
        <v>3</v>
      </c>
    </row>
    <row r="31712" spans="1:12">
      <c r="A31712" t="s">
        <v>25952</v>
      </c>
      <c r="B31712" s="1">
        <f t="shared" si="990"/>
        <v>3</v>
      </c>
      <c r="C31712" t="s">
        <v>4645</v>
      </c>
      <c r="D31712" s="1">
        <f t="shared" si="991"/>
        <v>36</v>
      </c>
      <c r="I31712" s="1">
        <v>3</v>
      </c>
      <c r="L31712" s="1">
        <v>3</v>
      </c>
    </row>
    <row r="31713" spans="1:12">
      <c r="A31713" t="s">
        <v>25953</v>
      </c>
      <c r="B31713" s="1">
        <f t="shared" si="990"/>
        <v>3</v>
      </c>
      <c r="C31713" t="s">
        <v>3879</v>
      </c>
      <c r="D31713" s="1">
        <f t="shared" si="991"/>
        <v>3</v>
      </c>
      <c r="I31713" s="1">
        <v>3</v>
      </c>
      <c r="L31713" s="1">
        <v>3</v>
      </c>
    </row>
    <row r="31714" spans="1:12">
      <c r="A31714" t="s">
        <v>25953</v>
      </c>
      <c r="B31714" s="1">
        <f t="shared" si="990"/>
        <v>3</v>
      </c>
      <c r="C31714" t="s">
        <v>33</v>
      </c>
      <c r="D31714" s="1">
        <f t="shared" si="991"/>
        <v>31</v>
      </c>
      <c r="I31714" s="1">
        <v>3</v>
      </c>
      <c r="L31714" s="1">
        <v>3</v>
      </c>
    </row>
    <row r="31715" spans="1:12">
      <c r="A31715" t="s">
        <v>25953</v>
      </c>
      <c r="B31715" s="1">
        <f t="shared" si="990"/>
        <v>3</v>
      </c>
      <c r="C31715" t="s">
        <v>30</v>
      </c>
      <c r="D31715" s="1">
        <f t="shared" si="991"/>
        <v>6</v>
      </c>
      <c r="I31715" s="1">
        <v>3</v>
      </c>
      <c r="L31715" s="1">
        <v>3</v>
      </c>
    </row>
    <row r="31716" spans="1:12">
      <c r="A31716" t="s">
        <v>25954</v>
      </c>
      <c r="B31716" s="1">
        <f t="shared" si="990"/>
        <v>4</v>
      </c>
      <c r="C31716" t="s">
        <v>23688</v>
      </c>
      <c r="D31716" s="1">
        <f t="shared" si="991"/>
        <v>3</v>
      </c>
      <c r="I31716" s="1">
        <v>3</v>
      </c>
      <c r="L31716" s="1">
        <v>3</v>
      </c>
    </row>
    <row r="31717" spans="1:12">
      <c r="A31717" t="s">
        <v>25954</v>
      </c>
      <c r="B31717" s="1">
        <f t="shared" si="990"/>
        <v>4</v>
      </c>
      <c r="C31717" t="s">
        <v>9687</v>
      </c>
      <c r="D31717" s="1">
        <f t="shared" si="991"/>
        <v>6</v>
      </c>
      <c r="I31717" s="1">
        <v>3</v>
      </c>
      <c r="L31717" s="1">
        <v>3</v>
      </c>
    </row>
    <row r="31718" spans="1:12">
      <c r="A31718" t="s">
        <v>25954</v>
      </c>
      <c r="B31718" s="1">
        <f t="shared" si="990"/>
        <v>4</v>
      </c>
      <c r="C31718" t="s">
        <v>1149</v>
      </c>
      <c r="D31718" s="1">
        <f t="shared" si="991"/>
        <v>12</v>
      </c>
      <c r="I31718" s="1">
        <v>3</v>
      </c>
      <c r="L31718" s="1">
        <v>3</v>
      </c>
    </row>
    <row r="31719" spans="1:12">
      <c r="A31719" t="s">
        <v>25954</v>
      </c>
      <c r="B31719" s="1">
        <f t="shared" si="990"/>
        <v>4</v>
      </c>
      <c r="C31719" t="s">
        <v>67</v>
      </c>
      <c r="D31719" s="1">
        <f t="shared" si="991"/>
        <v>14</v>
      </c>
      <c r="I31719" s="1">
        <v>3</v>
      </c>
      <c r="L31719" s="1">
        <v>3</v>
      </c>
    </row>
    <row r="31720" spans="1:12">
      <c r="A31720" t="s">
        <v>25955</v>
      </c>
      <c r="B31720" s="1">
        <f t="shared" si="990"/>
        <v>3</v>
      </c>
      <c r="C31720" t="s">
        <v>9574</v>
      </c>
      <c r="D31720" s="1">
        <f t="shared" si="991"/>
        <v>3</v>
      </c>
      <c r="I31720" s="1">
        <v>3</v>
      </c>
      <c r="L31720" s="1">
        <v>3</v>
      </c>
    </row>
    <row r="31721" spans="1:12">
      <c r="A31721" t="s">
        <v>25955</v>
      </c>
      <c r="B31721" s="1">
        <f t="shared" si="990"/>
        <v>3</v>
      </c>
      <c r="C31721" t="s">
        <v>3769</v>
      </c>
      <c r="D31721" s="1">
        <f t="shared" si="991"/>
        <v>5</v>
      </c>
      <c r="I31721" s="1">
        <v>3</v>
      </c>
      <c r="L31721" s="1">
        <v>3</v>
      </c>
    </row>
    <row r="31722" spans="1:12">
      <c r="A31722" t="s">
        <v>25955</v>
      </c>
      <c r="B31722" s="1">
        <f t="shared" si="990"/>
        <v>3</v>
      </c>
      <c r="C31722" t="s">
        <v>6176</v>
      </c>
      <c r="D31722" s="1">
        <f t="shared" si="991"/>
        <v>6</v>
      </c>
      <c r="I31722" s="1">
        <v>3</v>
      </c>
      <c r="L31722" s="1">
        <v>3</v>
      </c>
    </row>
    <row r="31723" spans="1:12">
      <c r="A31723" t="s">
        <v>25956</v>
      </c>
      <c r="B31723" s="1">
        <f t="shared" si="990"/>
        <v>5</v>
      </c>
      <c r="C31723" t="s">
        <v>21831</v>
      </c>
      <c r="D31723" s="1">
        <f t="shared" si="991"/>
        <v>2</v>
      </c>
      <c r="I31723" s="1">
        <v>3</v>
      </c>
      <c r="L31723" s="1">
        <v>3</v>
      </c>
    </row>
    <row r="31724" spans="1:12">
      <c r="A31724" t="s">
        <v>25956</v>
      </c>
      <c r="B31724" s="1">
        <f t="shared" si="990"/>
        <v>5</v>
      </c>
      <c r="C31724" t="s">
        <v>764</v>
      </c>
      <c r="D31724" s="1">
        <f t="shared" si="991"/>
        <v>11</v>
      </c>
      <c r="I31724" s="1">
        <v>3</v>
      </c>
      <c r="L31724" s="1">
        <v>3</v>
      </c>
    </row>
    <row r="31725" spans="1:12">
      <c r="A31725" t="s">
        <v>25956</v>
      </c>
      <c r="B31725" s="1">
        <f t="shared" si="990"/>
        <v>5</v>
      </c>
      <c r="C31725" t="s">
        <v>8254</v>
      </c>
      <c r="D31725" s="1">
        <f t="shared" si="991"/>
        <v>16</v>
      </c>
      <c r="I31725" s="1">
        <v>3</v>
      </c>
      <c r="L31725" s="1">
        <v>3</v>
      </c>
    </row>
    <row r="31726" spans="1:12">
      <c r="A31726" t="s">
        <v>25956</v>
      </c>
      <c r="B31726" s="1">
        <f t="shared" si="990"/>
        <v>5</v>
      </c>
      <c r="C31726" t="s">
        <v>21832</v>
      </c>
      <c r="D31726" s="1">
        <f t="shared" si="991"/>
        <v>3</v>
      </c>
      <c r="I31726" s="1">
        <v>3</v>
      </c>
      <c r="L31726" s="1">
        <v>3</v>
      </c>
    </row>
    <row r="31727" spans="1:12">
      <c r="A31727" t="s">
        <v>25956</v>
      </c>
      <c r="B31727" s="1">
        <f t="shared" si="990"/>
        <v>5</v>
      </c>
      <c r="C31727" t="s">
        <v>21833</v>
      </c>
      <c r="D31727" s="1">
        <f t="shared" si="991"/>
        <v>3</v>
      </c>
      <c r="I31727" s="1">
        <v>3</v>
      </c>
      <c r="L31727" s="1">
        <v>3</v>
      </c>
    </row>
    <row r="31728" spans="1:12">
      <c r="A31728" t="s">
        <v>25957</v>
      </c>
      <c r="B31728" s="1">
        <f t="shared" si="990"/>
        <v>2</v>
      </c>
      <c r="C31728" t="s">
        <v>11645</v>
      </c>
      <c r="D31728" s="1">
        <f t="shared" si="991"/>
        <v>9</v>
      </c>
      <c r="I31728" s="1">
        <v>3</v>
      </c>
      <c r="L31728" s="1">
        <v>3</v>
      </c>
    </row>
    <row r="31729" spans="1:12">
      <c r="A31729" t="s">
        <v>25957</v>
      </c>
      <c r="B31729" s="1">
        <f t="shared" si="990"/>
        <v>2</v>
      </c>
      <c r="C31729" t="s">
        <v>3731</v>
      </c>
      <c r="D31729" s="1">
        <f t="shared" si="991"/>
        <v>40</v>
      </c>
      <c r="I31729" s="1">
        <v>3</v>
      </c>
      <c r="L31729" s="1">
        <v>3</v>
      </c>
    </row>
    <row r="31730" spans="1:12">
      <c r="A31730" t="s">
        <v>25958</v>
      </c>
      <c r="B31730" s="1">
        <f t="shared" si="990"/>
        <v>2</v>
      </c>
      <c r="C31730" t="s">
        <v>25959</v>
      </c>
      <c r="D31730" s="1">
        <f t="shared" si="991"/>
        <v>2</v>
      </c>
      <c r="I31730" s="1">
        <v>3</v>
      </c>
      <c r="L31730" s="1">
        <v>3</v>
      </c>
    </row>
    <row r="31731" spans="1:12">
      <c r="A31731" t="s">
        <v>25958</v>
      </c>
      <c r="B31731" s="1">
        <f t="shared" si="990"/>
        <v>2</v>
      </c>
      <c r="C31731" t="s">
        <v>3698</v>
      </c>
      <c r="D31731" s="1">
        <f t="shared" si="991"/>
        <v>4</v>
      </c>
      <c r="I31731" s="1">
        <v>3</v>
      </c>
      <c r="L31731" s="1">
        <v>3</v>
      </c>
    </row>
    <row r="31732" spans="1:12">
      <c r="A31732" t="s">
        <v>25960</v>
      </c>
      <c r="B31732" s="1">
        <f t="shared" si="990"/>
        <v>2</v>
      </c>
      <c r="C31732" t="s">
        <v>3779</v>
      </c>
      <c r="D31732" s="1">
        <f t="shared" si="991"/>
        <v>4</v>
      </c>
      <c r="I31732" s="1">
        <v>3</v>
      </c>
      <c r="L31732" s="1">
        <v>3</v>
      </c>
    </row>
    <row r="31733" spans="1:12">
      <c r="A31733" t="s">
        <v>25960</v>
      </c>
      <c r="B31733" s="1">
        <f t="shared" si="990"/>
        <v>2</v>
      </c>
      <c r="C31733" t="s">
        <v>669</v>
      </c>
      <c r="D31733" s="1">
        <f t="shared" si="991"/>
        <v>16</v>
      </c>
      <c r="I31733" s="1">
        <v>3</v>
      </c>
      <c r="L31733" s="1">
        <v>3</v>
      </c>
    </row>
    <row r="31734" spans="1:12">
      <c r="A31734" t="s">
        <v>25961</v>
      </c>
      <c r="B31734" s="1">
        <f t="shared" si="990"/>
        <v>3</v>
      </c>
      <c r="C31734" t="s">
        <v>25962</v>
      </c>
      <c r="D31734" s="1">
        <f t="shared" si="991"/>
        <v>1</v>
      </c>
      <c r="I31734" s="1">
        <v>3</v>
      </c>
      <c r="L31734" s="1">
        <v>3</v>
      </c>
    </row>
    <row r="31735" spans="1:12">
      <c r="A31735" t="s">
        <v>25961</v>
      </c>
      <c r="B31735" s="1">
        <f t="shared" si="990"/>
        <v>3</v>
      </c>
      <c r="C31735" t="s">
        <v>137</v>
      </c>
      <c r="D31735" s="1">
        <f t="shared" si="991"/>
        <v>18</v>
      </c>
      <c r="I31735" s="1">
        <v>3</v>
      </c>
      <c r="L31735" s="1">
        <v>3</v>
      </c>
    </row>
    <row r="31736" spans="1:12">
      <c r="A31736" t="s">
        <v>25961</v>
      </c>
      <c r="B31736" s="1">
        <f t="shared" si="990"/>
        <v>3</v>
      </c>
      <c r="C31736" t="s">
        <v>2268</v>
      </c>
      <c r="D31736" s="1">
        <f t="shared" si="991"/>
        <v>13</v>
      </c>
      <c r="I31736" s="1">
        <v>3</v>
      </c>
      <c r="L31736" s="1">
        <v>3</v>
      </c>
    </row>
    <row r="31737" spans="1:12">
      <c r="A31737" t="s">
        <v>25963</v>
      </c>
      <c r="B31737" s="1">
        <f t="shared" si="990"/>
        <v>5</v>
      </c>
      <c r="C31737" t="s">
        <v>6086</v>
      </c>
      <c r="D31737" s="1">
        <f t="shared" si="991"/>
        <v>10</v>
      </c>
      <c r="I31737" s="1">
        <v>3</v>
      </c>
      <c r="L31737" s="1">
        <v>3</v>
      </c>
    </row>
    <row r="31738" spans="1:12">
      <c r="A31738" t="s">
        <v>25963</v>
      </c>
      <c r="B31738" s="1">
        <f t="shared" si="990"/>
        <v>5</v>
      </c>
      <c r="C31738" t="s">
        <v>4258</v>
      </c>
      <c r="D31738" s="1">
        <f t="shared" si="991"/>
        <v>14</v>
      </c>
      <c r="I31738" s="1">
        <v>3</v>
      </c>
      <c r="L31738" s="1">
        <v>3</v>
      </c>
    </row>
    <row r="31739" spans="1:12">
      <c r="A31739" t="s">
        <v>25963</v>
      </c>
      <c r="B31739" s="1">
        <f t="shared" si="990"/>
        <v>5</v>
      </c>
      <c r="C31739" t="s">
        <v>25964</v>
      </c>
      <c r="D31739" s="1">
        <f t="shared" si="991"/>
        <v>1</v>
      </c>
      <c r="I31739" s="1">
        <v>3</v>
      </c>
      <c r="L31739" s="1">
        <v>3</v>
      </c>
    </row>
    <row r="31740" spans="1:12">
      <c r="A31740" t="s">
        <v>25963</v>
      </c>
      <c r="B31740" s="1">
        <f t="shared" si="990"/>
        <v>5</v>
      </c>
      <c r="C31740" t="s">
        <v>826</v>
      </c>
      <c r="D31740" s="1">
        <f t="shared" si="991"/>
        <v>18</v>
      </c>
      <c r="I31740" s="1">
        <v>3</v>
      </c>
      <c r="L31740" s="1">
        <v>3</v>
      </c>
    </row>
    <row r="31741" spans="1:12">
      <c r="A31741" t="s">
        <v>25963</v>
      </c>
      <c r="B31741" s="1">
        <f t="shared" si="990"/>
        <v>5</v>
      </c>
      <c r="C31741" t="s">
        <v>7130</v>
      </c>
      <c r="D31741" s="1">
        <f t="shared" si="991"/>
        <v>26</v>
      </c>
      <c r="I31741" s="1">
        <v>3</v>
      </c>
      <c r="L31741" s="1">
        <v>3</v>
      </c>
    </row>
    <row r="31742" spans="1:12">
      <c r="A31742" t="s">
        <v>25965</v>
      </c>
      <c r="B31742" s="1">
        <f t="shared" si="990"/>
        <v>5</v>
      </c>
      <c r="C31742" t="s">
        <v>20383</v>
      </c>
      <c r="D31742" s="1">
        <f t="shared" si="991"/>
        <v>4</v>
      </c>
      <c r="I31742" s="1">
        <v>3</v>
      </c>
      <c r="L31742" s="1">
        <v>3</v>
      </c>
    </row>
    <row r="31743" spans="1:12">
      <c r="A31743" t="s">
        <v>25965</v>
      </c>
      <c r="B31743" s="1">
        <f t="shared" si="990"/>
        <v>5</v>
      </c>
      <c r="C31743" t="s">
        <v>8388</v>
      </c>
      <c r="D31743" s="1">
        <f t="shared" si="991"/>
        <v>12</v>
      </c>
      <c r="I31743" s="1">
        <v>3</v>
      </c>
      <c r="L31743" s="1">
        <v>3</v>
      </c>
    </row>
    <row r="31744" spans="1:12">
      <c r="A31744" t="s">
        <v>25965</v>
      </c>
      <c r="B31744" s="1">
        <f t="shared" si="990"/>
        <v>5</v>
      </c>
      <c r="C31744" t="s">
        <v>19618</v>
      </c>
      <c r="D31744" s="1">
        <f t="shared" si="991"/>
        <v>6</v>
      </c>
      <c r="I31744" s="1">
        <v>3</v>
      </c>
      <c r="L31744" s="1">
        <v>3</v>
      </c>
    </row>
    <row r="31745" spans="1:12">
      <c r="A31745" t="s">
        <v>25965</v>
      </c>
      <c r="B31745" s="1">
        <f t="shared" si="990"/>
        <v>5</v>
      </c>
      <c r="C31745" t="s">
        <v>25966</v>
      </c>
      <c r="D31745" s="1">
        <f t="shared" si="991"/>
        <v>2</v>
      </c>
      <c r="I31745" s="1">
        <v>3</v>
      </c>
      <c r="L31745" s="1">
        <v>3</v>
      </c>
    </row>
    <row r="31746" spans="1:12">
      <c r="A31746" t="s">
        <v>25965</v>
      </c>
      <c r="B31746" s="1">
        <f t="shared" si="990"/>
        <v>5</v>
      </c>
      <c r="C31746" t="s">
        <v>1872</v>
      </c>
      <c r="D31746" s="1">
        <f t="shared" si="991"/>
        <v>11</v>
      </c>
      <c r="I31746" s="1">
        <v>3</v>
      </c>
      <c r="L31746" s="1">
        <v>3</v>
      </c>
    </row>
    <row r="31747" spans="1:12">
      <c r="A31747" t="s">
        <v>25967</v>
      </c>
      <c r="B31747" s="1">
        <f t="shared" ref="B31747:B31810" si="992">COUNTIF(A:A,A31747)</f>
        <v>6</v>
      </c>
      <c r="C31747" t="s">
        <v>25968</v>
      </c>
      <c r="D31747" s="1">
        <f t="shared" ref="D31747:D31810" si="993">COUNTIF(C:C,C31747)</f>
        <v>1</v>
      </c>
      <c r="I31747" s="1">
        <v>3</v>
      </c>
      <c r="L31747" s="1">
        <v>3</v>
      </c>
    </row>
    <row r="31748" spans="1:12">
      <c r="A31748" t="s">
        <v>25967</v>
      </c>
      <c r="B31748" s="1">
        <f t="shared" si="992"/>
        <v>6</v>
      </c>
      <c r="C31748" t="s">
        <v>25969</v>
      </c>
      <c r="D31748" s="1">
        <f t="shared" si="993"/>
        <v>1</v>
      </c>
      <c r="I31748" s="1">
        <v>3</v>
      </c>
      <c r="L31748" s="1">
        <v>3</v>
      </c>
    </row>
    <row r="31749" spans="1:12">
      <c r="A31749" t="s">
        <v>25967</v>
      </c>
      <c r="B31749" s="1">
        <f t="shared" si="992"/>
        <v>6</v>
      </c>
      <c r="C31749" t="s">
        <v>25970</v>
      </c>
      <c r="D31749" s="1">
        <f t="shared" si="993"/>
        <v>1</v>
      </c>
      <c r="I31749" s="1">
        <v>3</v>
      </c>
      <c r="L31749" s="1">
        <v>3</v>
      </c>
    </row>
    <row r="31750" spans="1:12">
      <c r="A31750" t="s">
        <v>25967</v>
      </c>
      <c r="B31750" s="1">
        <f t="shared" si="992"/>
        <v>6</v>
      </c>
      <c r="C31750" t="s">
        <v>25971</v>
      </c>
      <c r="D31750" s="1">
        <f t="shared" si="993"/>
        <v>1</v>
      </c>
      <c r="I31750" s="1">
        <v>3</v>
      </c>
      <c r="L31750" s="1">
        <v>3</v>
      </c>
    </row>
    <row r="31751" spans="1:12">
      <c r="A31751" t="s">
        <v>25967</v>
      </c>
      <c r="B31751" s="1">
        <f t="shared" si="992"/>
        <v>6</v>
      </c>
      <c r="C31751" t="s">
        <v>25972</v>
      </c>
      <c r="D31751" s="1">
        <f t="shared" si="993"/>
        <v>2</v>
      </c>
      <c r="I31751" s="1">
        <v>3</v>
      </c>
      <c r="L31751" s="1">
        <v>3</v>
      </c>
    </row>
    <row r="31752" spans="1:12">
      <c r="A31752" t="s">
        <v>25967</v>
      </c>
      <c r="B31752" s="1">
        <f t="shared" si="992"/>
        <v>6</v>
      </c>
      <c r="C31752" t="s">
        <v>25973</v>
      </c>
      <c r="D31752" s="1">
        <f t="shared" si="993"/>
        <v>1</v>
      </c>
      <c r="I31752" s="1">
        <v>3</v>
      </c>
      <c r="L31752" s="1">
        <v>3</v>
      </c>
    </row>
    <row r="31753" spans="1:12">
      <c r="A31753" t="s">
        <v>25974</v>
      </c>
      <c r="B31753" s="1">
        <f t="shared" si="992"/>
        <v>5</v>
      </c>
      <c r="C31753" t="s">
        <v>3918</v>
      </c>
      <c r="D31753" s="1">
        <f t="shared" si="993"/>
        <v>35</v>
      </c>
      <c r="I31753" s="1">
        <v>3</v>
      </c>
      <c r="L31753" s="1">
        <v>3</v>
      </c>
    </row>
    <row r="31754" spans="1:12">
      <c r="A31754" t="s">
        <v>25974</v>
      </c>
      <c r="B31754" s="1">
        <f t="shared" si="992"/>
        <v>5</v>
      </c>
      <c r="C31754" t="s">
        <v>466</v>
      </c>
      <c r="D31754" s="1">
        <f t="shared" si="993"/>
        <v>26</v>
      </c>
      <c r="I31754" s="1">
        <v>3</v>
      </c>
      <c r="L31754" s="1">
        <v>3</v>
      </c>
    </row>
    <row r="31755" spans="1:12">
      <c r="A31755" t="s">
        <v>25974</v>
      </c>
      <c r="B31755" s="1">
        <f t="shared" si="992"/>
        <v>5</v>
      </c>
      <c r="C31755" t="s">
        <v>7144</v>
      </c>
      <c r="D31755" s="1">
        <f t="shared" si="993"/>
        <v>13</v>
      </c>
      <c r="I31755" s="1">
        <v>3</v>
      </c>
      <c r="L31755" s="1">
        <v>3</v>
      </c>
    </row>
    <row r="31756" spans="1:12">
      <c r="A31756" t="s">
        <v>25974</v>
      </c>
      <c r="B31756" s="1">
        <f t="shared" si="992"/>
        <v>5</v>
      </c>
      <c r="C31756" t="s">
        <v>9599</v>
      </c>
      <c r="D31756" s="1">
        <f t="shared" si="993"/>
        <v>6</v>
      </c>
      <c r="I31756" s="1">
        <v>3</v>
      </c>
      <c r="L31756" s="1">
        <v>3</v>
      </c>
    </row>
    <row r="31757" spans="1:12">
      <c r="A31757" t="s">
        <v>25974</v>
      </c>
      <c r="B31757" s="1">
        <f t="shared" si="992"/>
        <v>5</v>
      </c>
      <c r="C31757" t="s">
        <v>9603</v>
      </c>
      <c r="D31757" s="1">
        <f t="shared" si="993"/>
        <v>14</v>
      </c>
      <c r="I31757" s="1">
        <v>3</v>
      </c>
      <c r="L31757" s="1">
        <v>3</v>
      </c>
    </row>
    <row r="31758" spans="1:12">
      <c r="A31758" t="s">
        <v>25975</v>
      </c>
      <c r="B31758" s="1">
        <f t="shared" si="992"/>
        <v>7</v>
      </c>
      <c r="C31758" t="s">
        <v>25976</v>
      </c>
      <c r="D31758" s="1">
        <f t="shared" si="993"/>
        <v>1</v>
      </c>
      <c r="I31758" s="1">
        <v>3</v>
      </c>
      <c r="L31758" s="1">
        <v>3</v>
      </c>
    </row>
    <row r="31759" spans="1:12">
      <c r="A31759" t="s">
        <v>25975</v>
      </c>
      <c r="B31759" s="1">
        <f t="shared" si="992"/>
        <v>7</v>
      </c>
      <c r="C31759" t="s">
        <v>25977</v>
      </c>
      <c r="D31759" s="1">
        <f t="shared" si="993"/>
        <v>1</v>
      </c>
      <c r="I31759" s="1">
        <v>3</v>
      </c>
      <c r="L31759" s="1">
        <v>3</v>
      </c>
    </row>
    <row r="31760" spans="1:12">
      <c r="A31760" t="s">
        <v>25975</v>
      </c>
      <c r="B31760" s="1">
        <f t="shared" si="992"/>
        <v>7</v>
      </c>
      <c r="C31760" t="s">
        <v>25978</v>
      </c>
      <c r="D31760" s="1">
        <f t="shared" si="993"/>
        <v>1</v>
      </c>
      <c r="I31760" s="1">
        <v>3</v>
      </c>
      <c r="L31760" s="1">
        <v>3</v>
      </c>
    </row>
    <row r="31761" spans="1:12">
      <c r="A31761" t="s">
        <v>25975</v>
      </c>
      <c r="B31761" s="1">
        <f t="shared" si="992"/>
        <v>7</v>
      </c>
      <c r="C31761" t="s">
        <v>25979</v>
      </c>
      <c r="D31761" s="1">
        <f t="shared" si="993"/>
        <v>2</v>
      </c>
      <c r="I31761" s="1">
        <v>3</v>
      </c>
      <c r="L31761" s="1">
        <v>3</v>
      </c>
    </row>
    <row r="31762" spans="1:12">
      <c r="A31762" t="s">
        <v>25975</v>
      </c>
      <c r="B31762" s="1">
        <f t="shared" si="992"/>
        <v>7</v>
      </c>
      <c r="C31762" t="s">
        <v>885</v>
      </c>
      <c r="D31762" s="1">
        <f t="shared" si="993"/>
        <v>4</v>
      </c>
      <c r="I31762" s="1">
        <v>3</v>
      </c>
      <c r="L31762" s="1">
        <v>3</v>
      </c>
    </row>
    <row r="31763" spans="1:12">
      <c r="A31763" t="s">
        <v>25975</v>
      </c>
      <c r="B31763" s="1">
        <f t="shared" si="992"/>
        <v>7</v>
      </c>
      <c r="C31763" t="s">
        <v>7168</v>
      </c>
      <c r="D31763" s="1">
        <f t="shared" si="993"/>
        <v>4</v>
      </c>
      <c r="I31763" s="1">
        <v>3</v>
      </c>
      <c r="L31763" s="1">
        <v>3</v>
      </c>
    </row>
    <row r="31764" spans="1:12">
      <c r="A31764" t="s">
        <v>25975</v>
      </c>
      <c r="B31764" s="1">
        <f t="shared" si="992"/>
        <v>7</v>
      </c>
      <c r="C31764" t="s">
        <v>7419</v>
      </c>
      <c r="D31764" s="1">
        <f t="shared" si="993"/>
        <v>12</v>
      </c>
      <c r="I31764" s="1">
        <v>3</v>
      </c>
      <c r="L31764" s="1">
        <v>3</v>
      </c>
    </row>
    <row r="31765" spans="1:12">
      <c r="A31765" t="s">
        <v>25980</v>
      </c>
      <c r="B31765" s="1">
        <f t="shared" si="992"/>
        <v>4</v>
      </c>
      <c r="C31765" t="s">
        <v>9673</v>
      </c>
      <c r="D31765" s="1">
        <f t="shared" si="993"/>
        <v>8</v>
      </c>
      <c r="I31765" s="1">
        <v>3</v>
      </c>
      <c r="L31765" s="1">
        <v>3</v>
      </c>
    </row>
    <row r="31766" spans="1:12">
      <c r="A31766" t="s">
        <v>25980</v>
      </c>
      <c r="B31766" s="1">
        <f t="shared" si="992"/>
        <v>4</v>
      </c>
      <c r="C31766" t="s">
        <v>7216</v>
      </c>
      <c r="D31766" s="1">
        <f t="shared" si="993"/>
        <v>10</v>
      </c>
      <c r="I31766" s="1">
        <v>3</v>
      </c>
      <c r="L31766" s="1">
        <v>3</v>
      </c>
    </row>
    <row r="31767" spans="1:12">
      <c r="A31767" t="s">
        <v>25980</v>
      </c>
      <c r="B31767" s="1">
        <f t="shared" si="992"/>
        <v>4</v>
      </c>
      <c r="C31767" t="s">
        <v>5815</v>
      </c>
      <c r="D31767" s="1">
        <f t="shared" si="993"/>
        <v>15</v>
      </c>
      <c r="I31767" s="1">
        <v>3</v>
      </c>
      <c r="L31767" s="1">
        <v>3</v>
      </c>
    </row>
    <row r="31768" spans="1:12">
      <c r="A31768" t="s">
        <v>25980</v>
      </c>
      <c r="B31768" s="1">
        <f t="shared" si="992"/>
        <v>4</v>
      </c>
      <c r="C31768" t="s">
        <v>6194</v>
      </c>
      <c r="D31768" s="1">
        <f t="shared" si="993"/>
        <v>39</v>
      </c>
      <c r="I31768" s="1">
        <v>3</v>
      </c>
      <c r="L31768" s="1">
        <v>3</v>
      </c>
    </row>
    <row r="31769" spans="1:12">
      <c r="A31769" t="s">
        <v>25981</v>
      </c>
      <c r="B31769" s="1">
        <f t="shared" si="992"/>
        <v>5</v>
      </c>
      <c r="C31769" t="s">
        <v>7151</v>
      </c>
      <c r="D31769" s="1">
        <f t="shared" si="993"/>
        <v>2</v>
      </c>
      <c r="I31769" s="1">
        <v>3</v>
      </c>
      <c r="L31769" s="1">
        <v>3</v>
      </c>
    </row>
    <row r="31770" spans="1:12">
      <c r="A31770" t="s">
        <v>25981</v>
      </c>
      <c r="B31770" s="1">
        <f t="shared" si="992"/>
        <v>5</v>
      </c>
      <c r="C31770" t="s">
        <v>7152</v>
      </c>
      <c r="D31770" s="1">
        <f t="shared" si="993"/>
        <v>2</v>
      </c>
      <c r="I31770" s="1">
        <v>3</v>
      </c>
      <c r="L31770" s="1">
        <v>3</v>
      </c>
    </row>
    <row r="31771" spans="1:12">
      <c r="A31771" t="s">
        <v>25981</v>
      </c>
      <c r="B31771" s="1">
        <f t="shared" si="992"/>
        <v>5</v>
      </c>
      <c r="C31771" t="s">
        <v>7153</v>
      </c>
      <c r="D31771" s="1">
        <f t="shared" si="993"/>
        <v>5</v>
      </c>
      <c r="I31771" s="1">
        <v>3</v>
      </c>
      <c r="L31771" s="1">
        <v>3</v>
      </c>
    </row>
    <row r="31772" spans="1:12">
      <c r="A31772" t="s">
        <v>25981</v>
      </c>
      <c r="B31772" s="1">
        <f t="shared" si="992"/>
        <v>5</v>
      </c>
      <c r="C31772" t="s">
        <v>7154</v>
      </c>
      <c r="D31772" s="1">
        <f t="shared" si="993"/>
        <v>2</v>
      </c>
      <c r="I31772" s="1">
        <v>3</v>
      </c>
      <c r="L31772" s="1">
        <v>3</v>
      </c>
    </row>
    <row r="31773" spans="1:12">
      <c r="A31773" t="s">
        <v>25981</v>
      </c>
      <c r="B31773" s="1">
        <f t="shared" si="992"/>
        <v>5</v>
      </c>
      <c r="C31773" t="s">
        <v>7155</v>
      </c>
      <c r="D31773" s="1">
        <f t="shared" si="993"/>
        <v>2</v>
      </c>
      <c r="I31773" s="1">
        <v>3</v>
      </c>
      <c r="L31773" s="1">
        <v>3</v>
      </c>
    </row>
    <row r="31774" spans="1:12">
      <c r="A31774" t="s">
        <v>25982</v>
      </c>
      <c r="B31774" s="1">
        <f t="shared" si="992"/>
        <v>4</v>
      </c>
      <c r="C31774" t="s">
        <v>11738</v>
      </c>
      <c r="D31774" s="1">
        <f t="shared" si="993"/>
        <v>6</v>
      </c>
      <c r="I31774" s="1">
        <v>3</v>
      </c>
      <c r="L31774" s="1">
        <v>3</v>
      </c>
    </row>
    <row r="31775" spans="1:12">
      <c r="A31775" t="s">
        <v>25982</v>
      </c>
      <c r="B31775" s="1">
        <f t="shared" si="992"/>
        <v>4</v>
      </c>
      <c r="C31775" t="s">
        <v>7067</v>
      </c>
      <c r="D31775" s="1">
        <f t="shared" si="993"/>
        <v>14</v>
      </c>
      <c r="I31775" s="1">
        <v>3</v>
      </c>
      <c r="L31775" s="1">
        <v>3</v>
      </c>
    </row>
    <row r="31776" spans="1:12">
      <c r="A31776" t="s">
        <v>25982</v>
      </c>
      <c r="B31776" s="1">
        <f t="shared" si="992"/>
        <v>4</v>
      </c>
      <c r="C31776" t="s">
        <v>25983</v>
      </c>
      <c r="D31776" s="1">
        <f t="shared" si="993"/>
        <v>6</v>
      </c>
      <c r="I31776" s="1">
        <v>3</v>
      </c>
      <c r="L31776" s="1">
        <v>3</v>
      </c>
    </row>
    <row r="31777" spans="1:12">
      <c r="A31777" t="s">
        <v>25982</v>
      </c>
      <c r="B31777" s="1">
        <f t="shared" si="992"/>
        <v>4</v>
      </c>
      <c r="C31777" t="s">
        <v>201</v>
      </c>
      <c r="D31777" s="1">
        <f t="shared" si="993"/>
        <v>40</v>
      </c>
      <c r="I31777" s="1">
        <v>3</v>
      </c>
      <c r="L31777" s="1">
        <v>3</v>
      </c>
    </row>
    <row r="31778" spans="1:12">
      <c r="A31778" t="s">
        <v>25984</v>
      </c>
      <c r="B31778" s="1">
        <f t="shared" si="992"/>
        <v>3</v>
      </c>
      <c r="C31778" t="s">
        <v>25985</v>
      </c>
      <c r="D31778" s="1">
        <f t="shared" si="993"/>
        <v>2</v>
      </c>
      <c r="I31778" s="1">
        <v>3</v>
      </c>
      <c r="L31778" s="1">
        <v>3</v>
      </c>
    </row>
    <row r="31779" spans="1:12">
      <c r="A31779" t="s">
        <v>25984</v>
      </c>
      <c r="B31779" s="1">
        <f t="shared" si="992"/>
        <v>3</v>
      </c>
      <c r="C31779" t="s">
        <v>25986</v>
      </c>
      <c r="D31779" s="1">
        <f t="shared" si="993"/>
        <v>3</v>
      </c>
      <c r="I31779" s="1">
        <v>3</v>
      </c>
      <c r="L31779" s="1">
        <v>3</v>
      </c>
    </row>
    <row r="31780" spans="1:12">
      <c r="A31780" t="s">
        <v>25984</v>
      </c>
      <c r="B31780" s="1">
        <f t="shared" si="992"/>
        <v>3</v>
      </c>
      <c r="C31780" t="s">
        <v>6046</v>
      </c>
      <c r="D31780" s="1">
        <f t="shared" si="993"/>
        <v>4</v>
      </c>
      <c r="I31780" s="1">
        <v>3</v>
      </c>
      <c r="L31780" s="1">
        <v>3</v>
      </c>
    </row>
    <row r="31781" spans="1:12">
      <c r="A31781" t="s">
        <v>25987</v>
      </c>
      <c r="B31781" s="1">
        <f t="shared" si="992"/>
        <v>5</v>
      </c>
      <c r="C31781" t="s">
        <v>5933</v>
      </c>
      <c r="D31781" s="1">
        <f t="shared" si="993"/>
        <v>17</v>
      </c>
      <c r="I31781" s="1">
        <v>3</v>
      </c>
      <c r="L31781" s="1">
        <v>3</v>
      </c>
    </row>
    <row r="31782" spans="1:12">
      <c r="A31782" t="s">
        <v>25987</v>
      </c>
      <c r="B31782" s="1">
        <f t="shared" si="992"/>
        <v>5</v>
      </c>
      <c r="C31782" t="s">
        <v>20401</v>
      </c>
      <c r="D31782" s="1">
        <f t="shared" si="993"/>
        <v>4</v>
      </c>
      <c r="I31782" s="1">
        <v>3</v>
      </c>
      <c r="L31782" s="1">
        <v>3</v>
      </c>
    </row>
    <row r="31783" spans="1:12">
      <c r="A31783" t="s">
        <v>25987</v>
      </c>
      <c r="B31783" s="1">
        <f t="shared" si="992"/>
        <v>5</v>
      </c>
      <c r="C31783" t="s">
        <v>5938</v>
      </c>
      <c r="D31783" s="1">
        <f t="shared" si="993"/>
        <v>3</v>
      </c>
      <c r="I31783" s="1">
        <v>3</v>
      </c>
      <c r="L31783" s="1">
        <v>3</v>
      </c>
    </row>
    <row r="31784" spans="1:12">
      <c r="A31784" t="s">
        <v>25987</v>
      </c>
      <c r="B31784" s="1">
        <f t="shared" si="992"/>
        <v>5</v>
      </c>
      <c r="C31784" t="s">
        <v>25988</v>
      </c>
      <c r="D31784" s="1">
        <f t="shared" si="993"/>
        <v>2</v>
      </c>
      <c r="I31784" s="1">
        <v>3</v>
      </c>
      <c r="L31784" s="1">
        <v>3</v>
      </c>
    </row>
    <row r="31785" spans="1:12">
      <c r="A31785" t="s">
        <v>25987</v>
      </c>
      <c r="B31785" s="1">
        <f t="shared" si="992"/>
        <v>5</v>
      </c>
      <c r="C31785" t="s">
        <v>190</v>
      </c>
      <c r="D31785" s="1">
        <f t="shared" si="993"/>
        <v>24</v>
      </c>
      <c r="I31785" s="1">
        <v>3</v>
      </c>
      <c r="L31785" s="1">
        <v>3</v>
      </c>
    </row>
    <row r="31786" spans="1:12">
      <c r="A31786" t="s">
        <v>25989</v>
      </c>
      <c r="B31786" s="1">
        <f t="shared" si="992"/>
        <v>1</v>
      </c>
      <c r="C31786" t="s">
        <v>368</v>
      </c>
      <c r="D31786" s="1">
        <f t="shared" si="993"/>
        <v>9</v>
      </c>
      <c r="I31786" s="1">
        <v>3</v>
      </c>
      <c r="L31786" s="1">
        <v>3</v>
      </c>
    </row>
    <row r="31787" spans="1:12">
      <c r="A31787" t="s">
        <v>25990</v>
      </c>
      <c r="B31787" s="1">
        <f t="shared" si="992"/>
        <v>3</v>
      </c>
      <c r="C31787" t="s">
        <v>1573</v>
      </c>
      <c r="D31787" s="1">
        <f t="shared" si="993"/>
        <v>6</v>
      </c>
      <c r="I31787" s="1">
        <v>3</v>
      </c>
      <c r="L31787" s="1">
        <v>3</v>
      </c>
    </row>
    <row r="31788" spans="1:12">
      <c r="A31788" t="s">
        <v>25990</v>
      </c>
      <c r="B31788" s="1">
        <f t="shared" si="992"/>
        <v>3</v>
      </c>
      <c r="C31788" t="s">
        <v>226</v>
      </c>
      <c r="D31788" s="1">
        <f t="shared" si="993"/>
        <v>28</v>
      </c>
      <c r="I31788" s="1">
        <v>3</v>
      </c>
      <c r="L31788" s="1">
        <v>3</v>
      </c>
    </row>
    <row r="31789" spans="1:12">
      <c r="A31789" t="s">
        <v>25990</v>
      </c>
      <c r="B31789" s="1">
        <f t="shared" si="992"/>
        <v>3</v>
      </c>
      <c r="C31789" t="s">
        <v>1574</v>
      </c>
      <c r="D31789" s="1">
        <f t="shared" si="993"/>
        <v>31</v>
      </c>
      <c r="I31789" s="1">
        <v>3</v>
      </c>
      <c r="L31789" s="1">
        <v>3</v>
      </c>
    </row>
    <row r="31790" spans="1:12">
      <c r="A31790" t="s">
        <v>25991</v>
      </c>
      <c r="B31790" s="1">
        <f t="shared" si="992"/>
        <v>4</v>
      </c>
      <c r="C31790" t="s">
        <v>25992</v>
      </c>
      <c r="D31790" s="1">
        <f t="shared" si="993"/>
        <v>1</v>
      </c>
      <c r="I31790" s="1">
        <v>3</v>
      </c>
      <c r="L31790" s="1">
        <v>3</v>
      </c>
    </row>
    <row r="31791" spans="1:12">
      <c r="A31791" t="s">
        <v>25991</v>
      </c>
      <c r="B31791" s="1">
        <f t="shared" si="992"/>
        <v>4</v>
      </c>
      <c r="C31791" t="s">
        <v>1605</v>
      </c>
      <c r="D31791" s="1">
        <f t="shared" si="993"/>
        <v>10</v>
      </c>
      <c r="I31791" s="1">
        <v>3</v>
      </c>
      <c r="L31791" s="1">
        <v>3</v>
      </c>
    </row>
    <row r="31792" spans="1:12">
      <c r="A31792" t="s">
        <v>25991</v>
      </c>
      <c r="B31792" s="1">
        <f t="shared" si="992"/>
        <v>4</v>
      </c>
      <c r="C31792" t="s">
        <v>25993</v>
      </c>
      <c r="D31792" s="1">
        <f t="shared" si="993"/>
        <v>1</v>
      </c>
      <c r="I31792" s="1">
        <v>3</v>
      </c>
      <c r="L31792" s="1">
        <v>3</v>
      </c>
    </row>
    <row r="31793" spans="1:12">
      <c r="A31793" t="s">
        <v>25991</v>
      </c>
      <c r="B31793" s="1">
        <f t="shared" si="992"/>
        <v>4</v>
      </c>
      <c r="C31793" t="s">
        <v>5257</v>
      </c>
      <c r="D31793" s="1">
        <f t="shared" si="993"/>
        <v>10</v>
      </c>
      <c r="I31793" s="1">
        <v>3</v>
      </c>
      <c r="L31793" s="1">
        <v>3</v>
      </c>
    </row>
    <row r="31794" spans="1:12">
      <c r="A31794" t="s">
        <v>25994</v>
      </c>
      <c r="B31794" s="1">
        <f t="shared" si="992"/>
        <v>1</v>
      </c>
      <c r="C31794" t="s">
        <v>3658</v>
      </c>
      <c r="D31794" s="1">
        <f t="shared" si="993"/>
        <v>8</v>
      </c>
      <c r="I31794" s="1">
        <v>3</v>
      </c>
      <c r="L31794" s="1">
        <v>3</v>
      </c>
    </row>
    <row r="31795" spans="1:12">
      <c r="A31795" t="s">
        <v>25995</v>
      </c>
      <c r="B31795" s="1">
        <f t="shared" si="992"/>
        <v>5</v>
      </c>
      <c r="C31795" t="s">
        <v>5838</v>
      </c>
      <c r="D31795" s="1">
        <f t="shared" si="993"/>
        <v>9</v>
      </c>
      <c r="I31795" s="1">
        <v>3</v>
      </c>
      <c r="L31795" s="1">
        <v>3</v>
      </c>
    </row>
    <row r="31796" spans="1:12">
      <c r="A31796" t="s">
        <v>25995</v>
      </c>
      <c r="B31796" s="1">
        <f t="shared" si="992"/>
        <v>5</v>
      </c>
      <c r="C31796" t="s">
        <v>25996</v>
      </c>
      <c r="D31796" s="1">
        <f t="shared" si="993"/>
        <v>1</v>
      </c>
      <c r="I31796" s="1">
        <v>3</v>
      </c>
      <c r="L31796" s="1">
        <v>3</v>
      </c>
    </row>
    <row r="31797" spans="1:12">
      <c r="A31797" t="s">
        <v>25995</v>
      </c>
      <c r="B31797" s="1">
        <f t="shared" si="992"/>
        <v>5</v>
      </c>
      <c r="C31797" t="s">
        <v>25997</v>
      </c>
      <c r="D31797" s="1">
        <f t="shared" si="993"/>
        <v>2</v>
      </c>
      <c r="I31797" s="1">
        <v>3</v>
      </c>
      <c r="L31797" s="1">
        <v>3</v>
      </c>
    </row>
    <row r="31798" spans="1:12">
      <c r="A31798" t="s">
        <v>25995</v>
      </c>
      <c r="B31798" s="1">
        <f t="shared" si="992"/>
        <v>5</v>
      </c>
      <c r="C31798" t="s">
        <v>25998</v>
      </c>
      <c r="D31798" s="1">
        <f t="shared" si="993"/>
        <v>1</v>
      </c>
      <c r="I31798" s="1">
        <v>3</v>
      </c>
      <c r="L31798" s="1">
        <v>3</v>
      </c>
    </row>
    <row r="31799" spans="1:12">
      <c r="A31799" t="s">
        <v>25995</v>
      </c>
      <c r="B31799" s="1">
        <f t="shared" si="992"/>
        <v>5</v>
      </c>
      <c r="C31799" t="s">
        <v>9818</v>
      </c>
      <c r="D31799" s="1">
        <f t="shared" si="993"/>
        <v>12</v>
      </c>
      <c r="I31799" s="1">
        <v>3</v>
      </c>
      <c r="L31799" s="1">
        <v>3</v>
      </c>
    </row>
    <row r="31800" spans="1:12">
      <c r="A31800" t="s">
        <v>25999</v>
      </c>
      <c r="B31800" s="1">
        <f t="shared" si="992"/>
        <v>3</v>
      </c>
      <c r="C31800" t="s">
        <v>11909</v>
      </c>
      <c r="D31800" s="1">
        <f t="shared" si="993"/>
        <v>9</v>
      </c>
      <c r="I31800" s="1">
        <v>3</v>
      </c>
      <c r="L31800" s="1">
        <v>3</v>
      </c>
    </row>
    <row r="31801" spans="1:12">
      <c r="A31801" t="s">
        <v>25999</v>
      </c>
      <c r="B31801" s="1">
        <f t="shared" si="992"/>
        <v>3</v>
      </c>
      <c r="C31801" t="s">
        <v>125</v>
      </c>
      <c r="D31801" s="1">
        <f t="shared" si="993"/>
        <v>19</v>
      </c>
      <c r="I31801" s="1">
        <v>3</v>
      </c>
      <c r="L31801" s="1">
        <v>3</v>
      </c>
    </row>
    <row r="31802" spans="1:12">
      <c r="A31802" t="s">
        <v>25999</v>
      </c>
      <c r="B31802" s="1">
        <f t="shared" si="992"/>
        <v>3</v>
      </c>
      <c r="C31802" t="s">
        <v>11910</v>
      </c>
      <c r="D31802" s="1">
        <f t="shared" si="993"/>
        <v>8</v>
      </c>
      <c r="I31802" s="1">
        <v>3</v>
      </c>
      <c r="L31802" s="1">
        <v>3</v>
      </c>
    </row>
    <row r="31803" spans="1:12">
      <c r="A31803" t="s">
        <v>26000</v>
      </c>
      <c r="B31803" s="1">
        <f t="shared" si="992"/>
        <v>4</v>
      </c>
      <c r="C31803" t="s">
        <v>8118</v>
      </c>
      <c r="D31803" s="1">
        <f t="shared" si="993"/>
        <v>4</v>
      </c>
      <c r="I31803" s="1">
        <v>3</v>
      </c>
      <c r="L31803" s="1">
        <v>3</v>
      </c>
    </row>
    <row r="31804" spans="1:12">
      <c r="A31804" t="s">
        <v>26000</v>
      </c>
      <c r="B31804" s="1">
        <f t="shared" si="992"/>
        <v>4</v>
      </c>
      <c r="C31804" t="s">
        <v>580</v>
      </c>
      <c r="D31804" s="1">
        <f t="shared" si="993"/>
        <v>28</v>
      </c>
      <c r="I31804" s="1">
        <v>3</v>
      </c>
      <c r="L31804" s="1">
        <v>3</v>
      </c>
    </row>
    <row r="31805" spans="1:12">
      <c r="A31805" t="s">
        <v>26000</v>
      </c>
      <c r="B31805" s="1">
        <f t="shared" si="992"/>
        <v>4</v>
      </c>
      <c r="C31805" t="s">
        <v>2271</v>
      </c>
      <c r="D31805" s="1">
        <f t="shared" si="993"/>
        <v>28</v>
      </c>
      <c r="I31805" s="1">
        <v>3</v>
      </c>
      <c r="L31805" s="1">
        <v>3</v>
      </c>
    </row>
    <row r="31806" spans="1:12">
      <c r="A31806" t="s">
        <v>26000</v>
      </c>
      <c r="B31806" s="1">
        <f t="shared" si="992"/>
        <v>4</v>
      </c>
      <c r="C31806" t="s">
        <v>455</v>
      </c>
      <c r="D31806" s="1">
        <f t="shared" si="993"/>
        <v>18</v>
      </c>
      <c r="I31806" s="1">
        <v>3</v>
      </c>
      <c r="L31806" s="1">
        <v>3</v>
      </c>
    </row>
    <row r="31807" spans="1:12">
      <c r="A31807" t="s">
        <v>26001</v>
      </c>
      <c r="B31807" s="1">
        <f t="shared" si="992"/>
        <v>4</v>
      </c>
      <c r="C31807" t="s">
        <v>9591</v>
      </c>
      <c r="D31807" s="1">
        <f t="shared" si="993"/>
        <v>17</v>
      </c>
      <c r="I31807" s="1">
        <v>3</v>
      </c>
      <c r="L31807" s="1">
        <v>3</v>
      </c>
    </row>
    <row r="31808" spans="1:12">
      <c r="A31808" t="s">
        <v>26001</v>
      </c>
      <c r="B31808" s="1">
        <f t="shared" si="992"/>
        <v>4</v>
      </c>
      <c r="C31808" t="s">
        <v>1050</v>
      </c>
      <c r="D31808" s="1">
        <f t="shared" si="993"/>
        <v>38</v>
      </c>
      <c r="I31808" s="1">
        <v>3</v>
      </c>
      <c r="L31808" s="1">
        <v>3</v>
      </c>
    </row>
    <row r="31809" spans="1:12">
      <c r="A31809" t="s">
        <v>26001</v>
      </c>
      <c r="B31809" s="1">
        <f t="shared" si="992"/>
        <v>4</v>
      </c>
      <c r="C31809" t="s">
        <v>229</v>
      </c>
      <c r="D31809" s="1">
        <f t="shared" si="993"/>
        <v>33</v>
      </c>
      <c r="I31809" s="1">
        <v>3</v>
      </c>
      <c r="L31809" s="1">
        <v>3</v>
      </c>
    </row>
    <row r="31810" spans="1:12">
      <c r="A31810" t="s">
        <v>26001</v>
      </c>
      <c r="B31810" s="1">
        <f t="shared" si="992"/>
        <v>4</v>
      </c>
      <c r="C31810" t="s">
        <v>20219</v>
      </c>
      <c r="D31810" s="1">
        <f t="shared" si="993"/>
        <v>2</v>
      </c>
      <c r="I31810" s="1">
        <v>3</v>
      </c>
      <c r="L31810" s="1">
        <v>3</v>
      </c>
    </row>
    <row r="31811" spans="1:12">
      <c r="A31811" t="s">
        <v>26002</v>
      </c>
      <c r="B31811" s="1">
        <f t="shared" ref="B31811:B31874" si="994">COUNTIF(A:A,A31811)</f>
        <v>5</v>
      </c>
      <c r="C31811" t="s">
        <v>26003</v>
      </c>
      <c r="D31811" s="1">
        <f t="shared" ref="D31811:D31874" si="995">COUNTIF(C:C,C31811)</f>
        <v>1</v>
      </c>
      <c r="I31811" s="1">
        <v>3</v>
      </c>
      <c r="L31811" s="1">
        <v>3</v>
      </c>
    </row>
    <row r="31812" spans="1:12">
      <c r="A31812" t="s">
        <v>26002</v>
      </c>
      <c r="B31812" s="1">
        <f t="shared" si="994"/>
        <v>5</v>
      </c>
      <c r="C31812" t="s">
        <v>26004</v>
      </c>
      <c r="D31812" s="1">
        <f t="shared" si="995"/>
        <v>2</v>
      </c>
      <c r="I31812" s="1">
        <v>3</v>
      </c>
      <c r="L31812" s="1">
        <v>3</v>
      </c>
    </row>
    <row r="31813" spans="1:12">
      <c r="A31813" t="s">
        <v>26002</v>
      </c>
      <c r="B31813" s="1">
        <f t="shared" si="994"/>
        <v>5</v>
      </c>
      <c r="C31813" t="s">
        <v>26005</v>
      </c>
      <c r="D31813" s="1">
        <f t="shared" si="995"/>
        <v>2</v>
      </c>
      <c r="I31813" s="1">
        <v>3</v>
      </c>
      <c r="L31813" s="1">
        <v>3</v>
      </c>
    </row>
    <row r="31814" spans="1:12">
      <c r="A31814" t="s">
        <v>26002</v>
      </c>
      <c r="B31814" s="1">
        <f t="shared" si="994"/>
        <v>5</v>
      </c>
      <c r="C31814" t="s">
        <v>26006</v>
      </c>
      <c r="D31814" s="1">
        <f t="shared" si="995"/>
        <v>1</v>
      </c>
      <c r="I31814" s="1">
        <v>3</v>
      </c>
      <c r="L31814" s="1">
        <v>3</v>
      </c>
    </row>
    <row r="31815" spans="1:12">
      <c r="A31815" t="s">
        <v>26002</v>
      </c>
      <c r="B31815" s="1">
        <f t="shared" si="994"/>
        <v>5</v>
      </c>
      <c r="C31815" t="s">
        <v>669</v>
      </c>
      <c r="D31815" s="1">
        <f t="shared" si="995"/>
        <v>16</v>
      </c>
      <c r="I31815" s="1">
        <v>3</v>
      </c>
      <c r="L31815" s="1">
        <v>3</v>
      </c>
    </row>
    <row r="31816" spans="1:12">
      <c r="A31816" t="s">
        <v>26007</v>
      </c>
      <c r="B31816" s="1">
        <f t="shared" si="994"/>
        <v>4</v>
      </c>
      <c r="C31816" t="s">
        <v>253</v>
      </c>
      <c r="D31816" s="1">
        <f t="shared" si="995"/>
        <v>20</v>
      </c>
      <c r="I31816" s="1">
        <v>3</v>
      </c>
      <c r="L31816" s="1">
        <v>3</v>
      </c>
    </row>
    <row r="31817" spans="1:12">
      <c r="A31817" t="s">
        <v>26007</v>
      </c>
      <c r="B31817" s="1">
        <f t="shared" si="994"/>
        <v>4</v>
      </c>
      <c r="C31817" t="s">
        <v>8066</v>
      </c>
      <c r="D31817" s="1">
        <f t="shared" si="995"/>
        <v>7</v>
      </c>
      <c r="I31817" s="1">
        <v>3</v>
      </c>
      <c r="L31817" s="1">
        <v>3</v>
      </c>
    </row>
    <row r="31818" spans="1:12">
      <c r="A31818" t="s">
        <v>26007</v>
      </c>
      <c r="B31818" s="1">
        <f t="shared" si="994"/>
        <v>4</v>
      </c>
      <c r="C31818" t="s">
        <v>7495</v>
      </c>
      <c r="D31818" s="1">
        <f t="shared" si="995"/>
        <v>5</v>
      </c>
      <c r="I31818" s="1">
        <v>3</v>
      </c>
      <c r="L31818" s="1">
        <v>3</v>
      </c>
    </row>
    <row r="31819" spans="1:12">
      <c r="A31819" t="s">
        <v>26007</v>
      </c>
      <c r="B31819" s="1">
        <f t="shared" si="994"/>
        <v>4</v>
      </c>
      <c r="C31819" t="s">
        <v>20357</v>
      </c>
      <c r="D31819" s="1">
        <f t="shared" si="995"/>
        <v>9</v>
      </c>
      <c r="I31819" s="1">
        <v>3</v>
      </c>
      <c r="L31819" s="1">
        <v>3</v>
      </c>
    </row>
    <row r="31820" spans="1:12">
      <c r="A31820" t="s">
        <v>26008</v>
      </c>
      <c r="B31820" s="1">
        <f t="shared" si="994"/>
        <v>4</v>
      </c>
      <c r="C31820" t="s">
        <v>1049</v>
      </c>
      <c r="D31820" s="1">
        <f t="shared" si="995"/>
        <v>19</v>
      </c>
      <c r="I31820" s="1">
        <v>3</v>
      </c>
      <c r="L31820" s="1">
        <v>3</v>
      </c>
    </row>
    <row r="31821" spans="1:12">
      <c r="A31821" t="s">
        <v>26008</v>
      </c>
      <c r="B31821" s="1">
        <f t="shared" si="994"/>
        <v>4</v>
      </c>
      <c r="C31821" t="s">
        <v>11960</v>
      </c>
      <c r="D31821" s="1">
        <f t="shared" si="995"/>
        <v>4</v>
      </c>
      <c r="I31821" s="1">
        <v>3</v>
      </c>
      <c r="L31821" s="1">
        <v>3</v>
      </c>
    </row>
    <row r="31822" spans="1:12">
      <c r="A31822" t="s">
        <v>26008</v>
      </c>
      <c r="B31822" s="1">
        <f t="shared" si="994"/>
        <v>4</v>
      </c>
      <c r="C31822" t="s">
        <v>11959</v>
      </c>
      <c r="D31822" s="1">
        <f t="shared" si="995"/>
        <v>3</v>
      </c>
      <c r="I31822" s="1">
        <v>3</v>
      </c>
      <c r="L31822" s="1">
        <v>3</v>
      </c>
    </row>
    <row r="31823" spans="1:12">
      <c r="A31823" t="s">
        <v>26008</v>
      </c>
      <c r="B31823" s="1">
        <f t="shared" si="994"/>
        <v>4</v>
      </c>
      <c r="C31823" t="s">
        <v>8218</v>
      </c>
      <c r="D31823" s="1">
        <f t="shared" si="995"/>
        <v>5</v>
      </c>
      <c r="I31823" s="1">
        <v>3</v>
      </c>
      <c r="L31823" s="1">
        <v>3</v>
      </c>
    </row>
    <row r="31824" spans="1:12">
      <c r="A31824" t="s">
        <v>26009</v>
      </c>
      <c r="B31824" s="1">
        <f t="shared" si="994"/>
        <v>5</v>
      </c>
      <c r="C31824" t="s">
        <v>26010</v>
      </c>
      <c r="D31824" s="1">
        <f t="shared" si="995"/>
        <v>3</v>
      </c>
      <c r="I31824" s="1">
        <v>3</v>
      </c>
      <c r="L31824" s="1">
        <v>3</v>
      </c>
    </row>
    <row r="31825" spans="1:12">
      <c r="A31825" t="s">
        <v>26009</v>
      </c>
      <c r="B31825" s="1">
        <f t="shared" si="994"/>
        <v>5</v>
      </c>
      <c r="C31825" t="s">
        <v>33</v>
      </c>
      <c r="D31825" s="1">
        <f t="shared" si="995"/>
        <v>31</v>
      </c>
      <c r="I31825" s="1">
        <v>3</v>
      </c>
      <c r="L31825" s="1">
        <v>3</v>
      </c>
    </row>
    <row r="31826" spans="1:12">
      <c r="A31826" t="s">
        <v>26009</v>
      </c>
      <c r="B31826" s="1">
        <f t="shared" si="994"/>
        <v>5</v>
      </c>
      <c r="C31826" t="s">
        <v>26011</v>
      </c>
      <c r="D31826" s="1">
        <f t="shared" si="995"/>
        <v>1</v>
      </c>
      <c r="I31826" s="1">
        <v>3</v>
      </c>
      <c r="L31826" s="1">
        <v>3</v>
      </c>
    </row>
    <row r="31827" spans="1:12">
      <c r="A31827" t="s">
        <v>26009</v>
      </c>
      <c r="B31827" s="1">
        <f t="shared" si="994"/>
        <v>5</v>
      </c>
      <c r="C31827" t="s">
        <v>26012</v>
      </c>
      <c r="D31827" s="1">
        <f t="shared" si="995"/>
        <v>2</v>
      </c>
      <c r="I31827" s="1">
        <v>3</v>
      </c>
      <c r="L31827" s="1">
        <v>3</v>
      </c>
    </row>
    <row r="31828" spans="1:12">
      <c r="A31828" t="s">
        <v>26009</v>
      </c>
      <c r="B31828" s="1">
        <f t="shared" si="994"/>
        <v>5</v>
      </c>
      <c r="C31828" t="s">
        <v>5275</v>
      </c>
      <c r="D31828" s="1">
        <f t="shared" si="995"/>
        <v>25</v>
      </c>
      <c r="I31828" s="1">
        <v>3</v>
      </c>
      <c r="L31828" s="1">
        <v>3</v>
      </c>
    </row>
    <row r="31829" spans="1:12">
      <c r="A31829" t="s">
        <v>26013</v>
      </c>
      <c r="B31829" s="1">
        <f t="shared" si="994"/>
        <v>5</v>
      </c>
      <c r="C31829" t="s">
        <v>12321</v>
      </c>
      <c r="D31829" s="1">
        <f t="shared" si="995"/>
        <v>2</v>
      </c>
      <c r="I31829" s="1">
        <v>3</v>
      </c>
      <c r="L31829" s="1">
        <v>3</v>
      </c>
    </row>
    <row r="31830" spans="1:12">
      <c r="A31830" t="s">
        <v>26013</v>
      </c>
      <c r="B31830" s="1">
        <f t="shared" si="994"/>
        <v>5</v>
      </c>
      <c r="C31830" t="s">
        <v>26014</v>
      </c>
      <c r="D31830" s="1">
        <f t="shared" si="995"/>
        <v>1</v>
      </c>
      <c r="I31830" s="1">
        <v>3</v>
      </c>
      <c r="L31830" s="1">
        <v>3</v>
      </c>
    </row>
    <row r="31831" spans="1:12">
      <c r="A31831" t="s">
        <v>26013</v>
      </c>
      <c r="B31831" s="1">
        <f t="shared" si="994"/>
        <v>5</v>
      </c>
      <c r="C31831" t="s">
        <v>8521</v>
      </c>
      <c r="D31831" s="1">
        <f t="shared" si="995"/>
        <v>3</v>
      </c>
      <c r="I31831" s="1">
        <v>3</v>
      </c>
      <c r="L31831" s="1">
        <v>3</v>
      </c>
    </row>
    <row r="31832" spans="1:12">
      <c r="A31832" t="s">
        <v>26013</v>
      </c>
      <c r="B31832" s="1">
        <f t="shared" si="994"/>
        <v>5</v>
      </c>
      <c r="C31832" t="s">
        <v>1792</v>
      </c>
      <c r="D31832" s="1">
        <f t="shared" si="995"/>
        <v>8</v>
      </c>
      <c r="I31832" s="1">
        <v>3</v>
      </c>
      <c r="L31832" s="1">
        <v>3</v>
      </c>
    </row>
    <row r="31833" spans="1:12">
      <c r="A31833" t="s">
        <v>26013</v>
      </c>
      <c r="B31833" s="1">
        <f t="shared" si="994"/>
        <v>5</v>
      </c>
      <c r="C31833" t="s">
        <v>2603</v>
      </c>
      <c r="D31833" s="1">
        <f t="shared" si="995"/>
        <v>3</v>
      </c>
      <c r="I31833" s="1">
        <v>3</v>
      </c>
      <c r="L31833" s="1">
        <v>3</v>
      </c>
    </row>
    <row r="31834" spans="1:12">
      <c r="A31834" t="s">
        <v>26015</v>
      </c>
      <c r="B31834" s="1">
        <f t="shared" si="994"/>
        <v>3</v>
      </c>
      <c r="C31834" t="s">
        <v>26016</v>
      </c>
      <c r="D31834" s="1">
        <f t="shared" si="995"/>
        <v>1</v>
      </c>
      <c r="I31834" s="1">
        <v>3</v>
      </c>
      <c r="L31834" s="1">
        <v>3</v>
      </c>
    </row>
    <row r="31835" spans="1:12">
      <c r="A31835" t="s">
        <v>26015</v>
      </c>
      <c r="B31835" s="1">
        <f t="shared" si="994"/>
        <v>3</v>
      </c>
      <c r="C31835" t="s">
        <v>26017</v>
      </c>
      <c r="D31835" s="1">
        <f t="shared" si="995"/>
        <v>1</v>
      </c>
      <c r="I31835" s="1">
        <v>3</v>
      </c>
      <c r="L31835" s="1">
        <v>3</v>
      </c>
    </row>
    <row r="31836" spans="1:12">
      <c r="A31836" t="s">
        <v>26015</v>
      </c>
      <c r="B31836" s="1">
        <f t="shared" si="994"/>
        <v>3</v>
      </c>
      <c r="C31836" t="s">
        <v>3768</v>
      </c>
      <c r="D31836" s="1">
        <f t="shared" si="995"/>
        <v>4</v>
      </c>
      <c r="I31836" s="1">
        <v>3</v>
      </c>
      <c r="L31836" s="1">
        <v>3</v>
      </c>
    </row>
    <row r="31837" spans="1:12">
      <c r="A31837" t="s">
        <v>26018</v>
      </c>
      <c r="B31837" s="1">
        <f t="shared" si="994"/>
        <v>4</v>
      </c>
      <c r="C31837" t="s">
        <v>3060</v>
      </c>
      <c r="D31837" s="1">
        <f t="shared" si="995"/>
        <v>2</v>
      </c>
      <c r="I31837" s="1">
        <v>3</v>
      </c>
      <c r="L31837" s="1">
        <v>3</v>
      </c>
    </row>
    <row r="31838" spans="1:12">
      <c r="A31838" t="s">
        <v>26018</v>
      </c>
      <c r="B31838" s="1">
        <f t="shared" si="994"/>
        <v>4</v>
      </c>
      <c r="C31838" t="s">
        <v>4645</v>
      </c>
      <c r="D31838" s="1">
        <f t="shared" si="995"/>
        <v>36</v>
      </c>
      <c r="I31838" s="1">
        <v>3</v>
      </c>
      <c r="L31838" s="1">
        <v>3</v>
      </c>
    </row>
    <row r="31839" spans="1:12">
      <c r="A31839" t="s">
        <v>26018</v>
      </c>
      <c r="B31839" s="1">
        <f t="shared" si="994"/>
        <v>4</v>
      </c>
      <c r="C31839" t="s">
        <v>1809</v>
      </c>
      <c r="D31839" s="1">
        <f t="shared" si="995"/>
        <v>21</v>
      </c>
      <c r="I31839" s="1">
        <v>3</v>
      </c>
      <c r="L31839" s="1">
        <v>3</v>
      </c>
    </row>
    <row r="31840" spans="1:12">
      <c r="A31840" t="s">
        <v>26018</v>
      </c>
      <c r="B31840" s="1">
        <f t="shared" si="994"/>
        <v>4</v>
      </c>
      <c r="C31840" t="s">
        <v>258</v>
      </c>
      <c r="D31840" s="1">
        <f t="shared" si="995"/>
        <v>14</v>
      </c>
      <c r="I31840" s="1">
        <v>3</v>
      </c>
      <c r="L31840" s="1">
        <v>3</v>
      </c>
    </row>
    <row r="31841" spans="1:12">
      <c r="A31841" t="s">
        <v>26019</v>
      </c>
      <c r="B31841" s="1">
        <f t="shared" si="994"/>
        <v>3</v>
      </c>
      <c r="C31841" t="s">
        <v>26020</v>
      </c>
      <c r="D31841" s="1">
        <f t="shared" si="995"/>
        <v>3</v>
      </c>
      <c r="I31841" s="1">
        <v>3</v>
      </c>
      <c r="L31841" s="1">
        <v>3</v>
      </c>
    </row>
    <row r="31842" spans="1:12">
      <c r="A31842" t="s">
        <v>26019</v>
      </c>
      <c r="B31842" s="1">
        <f t="shared" si="994"/>
        <v>3</v>
      </c>
      <c r="C31842" t="s">
        <v>494</v>
      </c>
      <c r="D31842" s="1">
        <f t="shared" si="995"/>
        <v>19</v>
      </c>
      <c r="I31842" s="1">
        <v>3</v>
      </c>
      <c r="L31842" s="1">
        <v>3</v>
      </c>
    </row>
    <row r="31843" spans="1:12">
      <c r="A31843" t="s">
        <v>26019</v>
      </c>
      <c r="B31843" s="1">
        <f t="shared" si="994"/>
        <v>3</v>
      </c>
      <c r="C31843" t="s">
        <v>26021</v>
      </c>
      <c r="D31843" s="1">
        <f t="shared" si="995"/>
        <v>1</v>
      </c>
      <c r="I31843" s="1">
        <v>3</v>
      </c>
      <c r="L31843" s="1">
        <v>3</v>
      </c>
    </row>
    <row r="31844" spans="1:12">
      <c r="A31844" t="s">
        <v>26022</v>
      </c>
      <c r="B31844" s="1">
        <f t="shared" si="994"/>
        <v>3</v>
      </c>
      <c r="C31844" t="s">
        <v>22105</v>
      </c>
      <c r="D31844" s="1">
        <f t="shared" si="995"/>
        <v>5</v>
      </c>
      <c r="I31844" s="1">
        <v>3</v>
      </c>
      <c r="L31844" s="1">
        <v>3</v>
      </c>
    </row>
    <row r="31845" spans="1:12">
      <c r="A31845" t="s">
        <v>26022</v>
      </c>
      <c r="B31845" s="1">
        <f t="shared" si="994"/>
        <v>3</v>
      </c>
      <c r="C31845" t="s">
        <v>529</v>
      </c>
      <c r="D31845" s="1">
        <f t="shared" si="995"/>
        <v>23</v>
      </c>
      <c r="I31845" s="1">
        <v>3</v>
      </c>
      <c r="L31845" s="1">
        <v>3</v>
      </c>
    </row>
    <row r="31846" spans="1:12">
      <c r="A31846" t="s">
        <v>26022</v>
      </c>
      <c r="B31846" s="1">
        <f t="shared" si="994"/>
        <v>3</v>
      </c>
      <c r="C31846" t="s">
        <v>19291</v>
      </c>
      <c r="D31846" s="1">
        <f t="shared" si="995"/>
        <v>4</v>
      </c>
      <c r="I31846" s="1">
        <v>3</v>
      </c>
      <c r="L31846" s="1">
        <v>3</v>
      </c>
    </row>
    <row r="31847" spans="1:12">
      <c r="A31847" t="s">
        <v>26023</v>
      </c>
      <c r="B31847" s="1">
        <f t="shared" si="994"/>
        <v>2</v>
      </c>
      <c r="C31847" t="s">
        <v>7202</v>
      </c>
      <c r="D31847" s="1">
        <f t="shared" si="995"/>
        <v>10</v>
      </c>
      <c r="I31847" s="1">
        <v>3</v>
      </c>
      <c r="L31847" s="1">
        <v>3</v>
      </c>
    </row>
    <row r="31848" spans="1:12">
      <c r="A31848" t="s">
        <v>26023</v>
      </c>
      <c r="B31848" s="1">
        <f t="shared" si="994"/>
        <v>2</v>
      </c>
      <c r="C31848" t="s">
        <v>483</v>
      </c>
      <c r="D31848" s="1">
        <f t="shared" si="995"/>
        <v>14</v>
      </c>
      <c r="I31848" s="1">
        <v>3</v>
      </c>
      <c r="L31848" s="1">
        <v>3</v>
      </c>
    </row>
    <row r="31849" spans="1:12">
      <c r="A31849" t="s">
        <v>26024</v>
      </c>
      <c r="B31849" s="1">
        <f t="shared" si="994"/>
        <v>4</v>
      </c>
      <c r="C31849" t="s">
        <v>12209</v>
      </c>
      <c r="D31849" s="1">
        <f t="shared" si="995"/>
        <v>2</v>
      </c>
      <c r="I31849" s="1">
        <v>3</v>
      </c>
      <c r="L31849" s="1">
        <v>3</v>
      </c>
    </row>
    <row r="31850" spans="1:12">
      <c r="A31850" t="s">
        <v>26024</v>
      </c>
      <c r="B31850" s="1">
        <f t="shared" si="994"/>
        <v>4</v>
      </c>
      <c r="C31850" t="s">
        <v>4073</v>
      </c>
      <c r="D31850" s="1">
        <f t="shared" si="995"/>
        <v>4</v>
      </c>
      <c r="I31850" s="1">
        <v>3</v>
      </c>
      <c r="L31850" s="1">
        <v>3</v>
      </c>
    </row>
    <row r="31851" spans="1:12">
      <c r="A31851" t="s">
        <v>26024</v>
      </c>
      <c r="B31851" s="1">
        <f t="shared" si="994"/>
        <v>4</v>
      </c>
      <c r="C31851" t="s">
        <v>26025</v>
      </c>
      <c r="D31851" s="1">
        <f t="shared" si="995"/>
        <v>1</v>
      </c>
      <c r="I31851" s="1">
        <v>3</v>
      </c>
      <c r="L31851" s="1">
        <v>3</v>
      </c>
    </row>
    <row r="31852" spans="1:12">
      <c r="A31852" t="s">
        <v>26024</v>
      </c>
      <c r="B31852" s="1">
        <f t="shared" si="994"/>
        <v>4</v>
      </c>
      <c r="C31852" t="s">
        <v>26026</v>
      </c>
      <c r="D31852" s="1">
        <f t="shared" si="995"/>
        <v>1</v>
      </c>
      <c r="I31852" s="1">
        <v>3</v>
      </c>
      <c r="L31852" s="1">
        <v>3</v>
      </c>
    </row>
    <row r="31853" spans="1:12">
      <c r="A31853" t="s">
        <v>26027</v>
      </c>
      <c r="B31853" s="1">
        <f t="shared" si="994"/>
        <v>7</v>
      </c>
      <c r="C31853" t="s">
        <v>5933</v>
      </c>
      <c r="D31853" s="1">
        <f t="shared" si="995"/>
        <v>17</v>
      </c>
      <c r="I31853" s="1">
        <v>3</v>
      </c>
      <c r="L31853" s="1">
        <v>3</v>
      </c>
    </row>
    <row r="31854" spans="1:12">
      <c r="A31854" t="s">
        <v>26027</v>
      </c>
      <c r="B31854" s="1">
        <f t="shared" si="994"/>
        <v>7</v>
      </c>
      <c r="C31854" t="s">
        <v>20401</v>
      </c>
      <c r="D31854" s="1">
        <f t="shared" si="995"/>
        <v>4</v>
      </c>
      <c r="I31854" s="1">
        <v>3</v>
      </c>
      <c r="L31854" s="1">
        <v>3</v>
      </c>
    </row>
    <row r="31855" spans="1:12">
      <c r="A31855" t="s">
        <v>26027</v>
      </c>
      <c r="B31855" s="1">
        <f t="shared" si="994"/>
        <v>7</v>
      </c>
      <c r="C31855" t="s">
        <v>12548</v>
      </c>
      <c r="D31855" s="1">
        <f t="shared" si="995"/>
        <v>6</v>
      </c>
      <c r="I31855" s="1">
        <v>3</v>
      </c>
      <c r="L31855" s="1">
        <v>3</v>
      </c>
    </row>
    <row r="31856" spans="1:12">
      <c r="A31856" t="s">
        <v>26027</v>
      </c>
      <c r="B31856" s="1">
        <f t="shared" si="994"/>
        <v>7</v>
      </c>
      <c r="C31856" t="s">
        <v>26028</v>
      </c>
      <c r="D31856" s="1">
        <f t="shared" si="995"/>
        <v>1</v>
      </c>
      <c r="I31856" s="1">
        <v>3</v>
      </c>
      <c r="L31856" s="1">
        <v>3</v>
      </c>
    </row>
    <row r="31857" spans="1:12">
      <c r="A31857" t="s">
        <v>26027</v>
      </c>
      <c r="B31857" s="1">
        <f t="shared" si="994"/>
        <v>7</v>
      </c>
      <c r="C31857" t="s">
        <v>26029</v>
      </c>
      <c r="D31857" s="1">
        <f t="shared" si="995"/>
        <v>1</v>
      </c>
      <c r="I31857" s="1">
        <v>3</v>
      </c>
      <c r="L31857" s="1">
        <v>3</v>
      </c>
    </row>
    <row r="31858" spans="1:12">
      <c r="A31858" t="s">
        <v>26027</v>
      </c>
      <c r="B31858" s="1">
        <f t="shared" si="994"/>
        <v>7</v>
      </c>
      <c r="C31858" t="s">
        <v>26030</v>
      </c>
      <c r="D31858" s="1">
        <f t="shared" si="995"/>
        <v>1</v>
      </c>
      <c r="I31858" s="1">
        <v>3</v>
      </c>
      <c r="L31858" s="1">
        <v>3</v>
      </c>
    </row>
    <row r="31859" spans="1:12">
      <c r="A31859" t="s">
        <v>26027</v>
      </c>
      <c r="B31859" s="1">
        <f t="shared" si="994"/>
        <v>7</v>
      </c>
      <c r="C31859" t="s">
        <v>190</v>
      </c>
      <c r="D31859" s="1">
        <f t="shared" si="995"/>
        <v>24</v>
      </c>
      <c r="I31859" s="1">
        <v>3</v>
      </c>
      <c r="L31859" s="1">
        <v>3</v>
      </c>
    </row>
    <row r="31860" spans="1:12">
      <c r="A31860" t="s">
        <v>26031</v>
      </c>
      <c r="B31860" s="1">
        <f t="shared" si="994"/>
        <v>2</v>
      </c>
      <c r="C31860" t="s">
        <v>26032</v>
      </c>
      <c r="D31860" s="1">
        <f t="shared" si="995"/>
        <v>1</v>
      </c>
      <c r="I31860" s="1">
        <v>3</v>
      </c>
      <c r="L31860" s="1">
        <v>3</v>
      </c>
    </row>
    <row r="31861" spans="1:12">
      <c r="A31861" t="s">
        <v>26031</v>
      </c>
      <c r="B31861" s="1">
        <f t="shared" si="994"/>
        <v>2</v>
      </c>
      <c r="C31861" t="s">
        <v>1668</v>
      </c>
      <c r="D31861" s="1">
        <f t="shared" si="995"/>
        <v>7</v>
      </c>
      <c r="I31861" s="1">
        <v>3</v>
      </c>
      <c r="L31861" s="1">
        <v>3</v>
      </c>
    </row>
    <row r="31862" spans="1:12">
      <c r="A31862" t="s">
        <v>26033</v>
      </c>
      <c r="B31862" s="1">
        <f t="shared" si="994"/>
        <v>2</v>
      </c>
      <c r="C31862" t="s">
        <v>26034</v>
      </c>
      <c r="D31862" s="1">
        <f t="shared" si="995"/>
        <v>3</v>
      </c>
      <c r="I31862" s="1">
        <v>3</v>
      </c>
      <c r="L31862" s="1">
        <v>3</v>
      </c>
    </row>
    <row r="31863" spans="1:12">
      <c r="A31863" t="s">
        <v>26033</v>
      </c>
      <c r="B31863" s="1">
        <f t="shared" si="994"/>
        <v>2</v>
      </c>
      <c r="C31863" t="s">
        <v>42</v>
      </c>
      <c r="D31863" s="1">
        <f t="shared" si="995"/>
        <v>29</v>
      </c>
      <c r="I31863" s="1">
        <v>3</v>
      </c>
      <c r="L31863" s="1">
        <v>3</v>
      </c>
    </row>
    <row r="31864" spans="1:12">
      <c r="A31864" t="s">
        <v>26035</v>
      </c>
      <c r="B31864" s="1">
        <f t="shared" si="994"/>
        <v>3</v>
      </c>
      <c r="C31864" t="s">
        <v>7127</v>
      </c>
      <c r="D31864" s="1">
        <f t="shared" si="995"/>
        <v>11</v>
      </c>
      <c r="I31864" s="1">
        <v>3</v>
      </c>
      <c r="L31864" s="1">
        <v>3</v>
      </c>
    </row>
    <row r="31865" spans="1:12">
      <c r="A31865" t="s">
        <v>26035</v>
      </c>
      <c r="B31865" s="1">
        <f t="shared" si="994"/>
        <v>3</v>
      </c>
      <c r="C31865" t="s">
        <v>949</v>
      </c>
      <c r="D31865" s="1">
        <f t="shared" si="995"/>
        <v>3</v>
      </c>
      <c r="I31865" s="1">
        <v>3</v>
      </c>
      <c r="L31865" s="1">
        <v>3</v>
      </c>
    </row>
    <row r="31866" spans="1:12">
      <c r="A31866" t="s">
        <v>26035</v>
      </c>
      <c r="B31866" s="1">
        <f t="shared" si="994"/>
        <v>3</v>
      </c>
      <c r="C31866" t="s">
        <v>950</v>
      </c>
      <c r="D31866" s="1">
        <f t="shared" si="995"/>
        <v>24</v>
      </c>
      <c r="I31866" s="1">
        <v>3</v>
      </c>
      <c r="L31866" s="1">
        <v>3</v>
      </c>
    </row>
    <row r="31867" spans="1:12">
      <c r="A31867" t="s">
        <v>26036</v>
      </c>
      <c r="B31867" s="1">
        <f t="shared" si="994"/>
        <v>3</v>
      </c>
      <c r="C31867" t="s">
        <v>26037</v>
      </c>
      <c r="D31867" s="1">
        <f t="shared" si="995"/>
        <v>2</v>
      </c>
      <c r="I31867" s="1">
        <v>3</v>
      </c>
      <c r="L31867" s="1">
        <v>3</v>
      </c>
    </row>
    <row r="31868" spans="1:12">
      <c r="A31868" t="s">
        <v>26036</v>
      </c>
      <c r="B31868" s="1">
        <f t="shared" si="994"/>
        <v>3</v>
      </c>
      <c r="C31868" t="s">
        <v>6214</v>
      </c>
      <c r="D31868" s="1">
        <f t="shared" si="995"/>
        <v>8</v>
      </c>
      <c r="I31868" s="1">
        <v>3</v>
      </c>
      <c r="L31868" s="1">
        <v>3</v>
      </c>
    </row>
    <row r="31869" spans="1:12">
      <c r="A31869" t="s">
        <v>26036</v>
      </c>
      <c r="B31869" s="1">
        <f t="shared" si="994"/>
        <v>3</v>
      </c>
      <c r="C31869" t="s">
        <v>26038</v>
      </c>
      <c r="D31869" s="1">
        <f t="shared" si="995"/>
        <v>2</v>
      </c>
      <c r="I31869" s="1">
        <v>3</v>
      </c>
      <c r="L31869" s="1">
        <v>3</v>
      </c>
    </row>
    <row r="31870" spans="1:12">
      <c r="A31870" t="s">
        <v>26039</v>
      </c>
      <c r="B31870" s="1">
        <f t="shared" si="994"/>
        <v>5</v>
      </c>
      <c r="C31870" t="s">
        <v>20350</v>
      </c>
      <c r="D31870" s="1">
        <f t="shared" si="995"/>
        <v>6</v>
      </c>
      <c r="I31870" s="1">
        <v>3</v>
      </c>
      <c r="L31870" s="1">
        <v>3</v>
      </c>
    </row>
    <row r="31871" spans="1:12">
      <c r="A31871" t="s">
        <v>26039</v>
      </c>
      <c r="B31871" s="1">
        <f t="shared" si="994"/>
        <v>5</v>
      </c>
      <c r="C31871" t="s">
        <v>822</v>
      </c>
      <c r="D31871" s="1">
        <f t="shared" si="995"/>
        <v>17</v>
      </c>
      <c r="I31871" s="1">
        <v>3</v>
      </c>
      <c r="L31871" s="1">
        <v>3</v>
      </c>
    </row>
    <row r="31872" spans="1:12">
      <c r="A31872" t="s">
        <v>26039</v>
      </c>
      <c r="B31872" s="1">
        <f t="shared" si="994"/>
        <v>5</v>
      </c>
      <c r="C31872" t="s">
        <v>155</v>
      </c>
      <c r="D31872" s="1">
        <f t="shared" si="995"/>
        <v>58</v>
      </c>
      <c r="I31872" s="1">
        <v>3</v>
      </c>
      <c r="L31872" s="1">
        <v>3</v>
      </c>
    </row>
    <row r="31873" spans="1:12">
      <c r="A31873" t="s">
        <v>26039</v>
      </c>
      <c r="B31873" s="1">
        <f t="shared" si="994"/>
        <v>5</v>
      </c>
      <c r="C31873" t="s">
        <v>12013</v>
      </c>
      <c r="D31873" s="1">
        <f t="shared" si="995"/>
        <v>9</v>
      </c>
      <c r="I31873" s="1">
        <v>3</v>
      </c>
      <c r="L31873" s="1">
        <v>3</v>
      </c>
    </row>
    <row r="31874" spans="1:12">
      <c r="A31874" t="s">
        <v>26039</v>
      </c>
      <c r="B31874" s="1">
        <f t="shared" si="994"/>
        <v>5</v>
      </c>
      <c r="C31874" t="s">
        <v>59</v>
      </c>
      <c r="D31874" s="1">
        <f t="shared" si="995"/>
        <v>77</v>
      </c>
      <c r="I31874" s="1">
        <v>3</v>
      </c>
      <c r="L31874" s="1">
        <v>3</v>
      </c>
    </row>
    <row r="31875" spans="1:12">
      <c r="A31875" t="s">
        <v>26040</v>
      </c>
      <c r="B31875" s="1">
        <f t="shared" ref="B31875:B31938" si="996">COUNTIF(A:A,A31875)</f>
        <v>4</v>
      </c>
      <c r="C31875" t="s">
        <v>20375</v>
      </c>
      <c r="D31875" s="1">
        <f t="shared" ref="D31875:D31938" si="997">COUNTIF(C:C,C31875)</f>
        <v>2</v>
      </c>
      <c r="I31875" s="1">
        <v>3</v>
      </c>
      <c r="L31875" s="1">
        <v>3</v>
      </c>
    </row>
    <row r="31876" spans="1:12">
      <c r="A31876" t="s">
        <v>26040</v>
      </c>
      <c r="B31876" s="1">
        <f t="shared" si="996"/>
        <v>4</v>
      </c>
      <c r="C31876" t="s">
        <v>3745</v>
      </c>
      <c r="D31876" s="1">
        <f t="shared" si="997"/>
        <v>4</v>
      </c>
      <c r="I31876" s="1">
        <v>3</v>
      </c>
      <c r="L31876" s="1">
        <v>3</v>
      </c>
    </row>
    <row r="31877" spans="1:12">
      <c r="A31877" t="s">
        <v>26040</v>
      </c>
      <c r="B31877" s="1">
        <f t="shared" si="996"/>
        <v>4</v>
      </c>
      <c r="C31877" t="s">
        <v>167</v>
      </c>
      <c r="D31877" s="1">
        <f t="shared" si="997"/>
        <v>16</v>
      </c>
      <c r="I31877" s="1">
        <v>3</v>
      </c>
      <c r="L31877" s="1">
        <v>3</v>
      </c>
    </row>
    <row r="31878" spans="1:12">
      <c r="A31878" t="s">
        <v>26040</v>
      </c>
      <c r="B31878" s="1">
        <f t="shared" si="996"/>
        <v>4</v>
      </c>
      <c r="C31878" t="s">
        <v>4201</v>
      </c>
      <c r="D31878" s="1">
        <f t="shared" si="997"/>
        <v>11</v>
      </c>
      <c r="I31878" s="1">
        <v>3</v>
      </c>
      <c r="L31878" s="1">
        <v>3</v>
      </c>
    </row>
    <row r="31879" spans="1:12">
      <c r="A31879" t="s">
        <v>26041</v>
      </c>
      <c r="B31879" s="1">
        <f t="shared" si="996"/>
        <v>4</v>
      </c>
      <c r="C31879" t="s">
        <v>26042</v>
      </c>
      <c r="D31879" s="1">
        <f t="shared" si="997"/>
        <v>1</v>
      </c>
      <c r="I31879" s="1">
        <v>3</v>
      </c>
      <c r="L31879" s="1">
        <v>3</v>
      </c>
    </row>
    <row r="31880" spans="1:12">
      <c r="A31880" t="s">
        <v>26041</v>
      </c>
      <c r="B31880" s="1">
        <f t="shared" si="996"/>
        <v>4</v>
      </c>
      <c r="C31880" t="s">
        <v>4859</v>
      </c>
      <c r="D31880" s="1">
        <f t="shared" si="997"/>
        <v>7</v>
      </c>
      <c r="I31880" s="1">
        <v>3</v>
      </c>
      <c r="L31880" s="1">
        <v>3</v>
      </c>
    </row>
    <row r="31881" spans="1:12">
      <c r="A31881" t="s">
        <v>26041</v>
      </c>
      <c r="B31881" s="1">
        <f t="shared" si="996"/>
        <v>4</v>
      </c>
      <c r="C31881" t="s">
        <v>6915</v>
      </c>
      <c r="D31881" s="1">
        <f t="shared" si="997"/>
        <v>3</v>
      </c>
      <c r="I31881" s="1">
        <v>3</v>
      </c>
      <c r="L31881" s="1">
        <v>3</v>
      </c>
    </row>
    <row r="31882" spans="1:12">
      <c r="A31882" t="s">
        <v>26041</v>
      </c>
      <c r="B31882" s="1">
        <f t="shared" si="996"/>
        <v>4</v>
      </c>
      <c r="C31882" t="s">
        <v>1279</v>
      </c>
      <c r="D31882" s="1">
        <f t="shared" si="997"/>
        <v>16</v>
      </c>
      <c r="I31882" s="1">
        <v>3</v>
      </c>
      <c r="L31882" s="1">
        <v>3</v>
      </c>
    </row>
    <row r="31883" spans="1:12">
      <c r="A31883" t="s">
        <v>26043</v>
      </c>
      <c r="B31883" s="1">
        <f t="shared" si="996"/>
        <v>3</v>
      </c>
      <c r="C31883" t="s">
        <v>991</v>
      </c>
      <c r="D31883" s="1">
        <f t="shared" si="997"/>
        <v>14</v>
      </c>
      <c r="I31883" s="1">
        <v>3</v>
      </c>
      <c r="L31883" s="1">
        <v>3</v>
      </c>
    </row>
    <row r="31884" spans="1:12">
      <c r="A31884" t="s">
        <v>26043</v>
      </c>
      <c r="B31884" s="1">
        <f t="shared" si="996"/>
        <v>3</v>
      </c>
      <c r="C31884" t="s">
        <v>26044</v>
      </c>
      <c r="D31884" s="1">
        <f t="shared" si="997"/>
        <v>2</v>
      </c>
      <c r="I31884" s="1">
        <v>3</v>
      </c>
      <c r="L31884" s="1">
        <v>3</v>
      </c>
    </row>
    <row r="31885" spans="1:12">
      <c r="A31885" t="s">
        <v>26043</v>
      </c>
      <c r="B31885" s="1">
        <f t="shared" si="996"/>
        <v>3</v>
      </c>
      <c r="C31885" t="s">
        <v>21331</v>
      </c>
      <c r="D31885" s="1">
        <f t="shared" si="997"/>
        <v>3</v>
      </c>
      <c r="I31885" s="1">
        <v>3</v>
      </c>
      <c r="L31885" s="1">
        <v>3</v>
      </c>
    </row>
    <row r="31886" spans="1:12">
      <c r="A31886" t="s">
        <v>26045</v>
      </c>
      <c r="B31886" s="1">
        <f t="shared" si="996"/>
        <v>8</v>
      </c>
      <c r="C31886" t="s">
        <v>26046</v>
      </c>
      <c r="D31886" s="1">
        <f t="shared" si="997"/>
        <v>1</v>
      </c>
      <c r="I31886" s="1">
        <v>3</v>
      </c>
      <c r="L31886" s="1">
        <v>3</v>
      </c>
    </row>
    <row r="31887" spans="1:12">
      <c r="A31887" t="s">
        <v>26045</v>
      </c>
      <c r="B31887" s="1">
        <f t="shared" si="996"/>
        <v>8</v>
      </c>
      <c r="C31887" t="s">
        <v>26047</v>
      </c>
      <c r="D31887" s="1">
        <f t="shared" si="997"/>
        <v>1</v>
      </c>
      <c r="I31887" s="1">
        <v>3</v>
      </c>
      <c r="L31887" s="1">
        <v>3</v>
      </c>
    </row>
    <row r="31888" spans="1:12">
      <c r="A31888" t="s">
        <v>26045</v>
      </c>
      <c r="B31888" s="1">
        <f t="shared" si="996"/>
        <v>8</v>
      </c>
      <c r="C31888" t="s">
        <v>26048</v>
      </c>
      <c r="D31888" s="1">
        <f t="shared" si="997"/>
        <v>1</v>
      </c>
      <c r="I31888" s="1">
        <v>3</v>
      </c>
      <c r="L31888" s="1">
        <v>3</v>
      </c>
    </row>
    <row r="31889" spans="1:12">
      <c r="A31889" t="s">
        <v>26045</v>
      </c>
      <c r="B31889" s="1">
        <f t="shared" si="996"/>
        <v>8</v>
      </c>
      <c r="C31889" t="s">
        <v>26049</v>
      </c>
      <c r="D31889" s="1">
        <f t="shared" si="997"/>
        <v>1</v>
      </c>
      <c r="I31889" s="1">
        <v>3</v>
      </c>
      <c r="L31889" s="1">
        <v>3</v>
      </c>
    </row>
    <row r="31890" spans="1:12">
      <c r="A31890" t="s">
        <v>26045</v>
      </c>
      <c r="B31890" s="1">
        <f t="shared" si="996"/>
        <v>8</v>
      </c>
      <c r="C31890" t="s">
        <v>26050</v>
      </c>
      <c r="D31890" s="1">
        <f t="shared" si="997"/>
        <v>1</v>
      </c>
      <c r="I31890" s="1">
        <v>3</v>
      </c>
      <c r="L31890" s="1">
        <v>3</v>
      </c>
    </row>
    <row r="31891" spans="1:12">
      <c r="A31891" t="s">
        <v>26045</v>
      </c>
      <c r="B31891" s="1">
        <f t="shared" si="996"/>
        <v>8</v>
      </c>
      <c r="C31891" t="s">
        <v>26051</v>
      </c>
      <c r="D31891" s="1">
        <f t="shared" si="997"/>
        <v>1</v>
      </c>
      <c r="I31891" s="1">
        <v>3</v>
      </c>
      <c r="L31891" s="1">
        <v>3</v>
      </c>
    </row>
    <row r="31892" spans="1:12">
      <c r="A31892" t="s">
        <v>26045</v>
      </c>
      <c r="B31892" s="1">
        <f t="shared" si="996"/>
        <v>8</v>
      </c>
      <c r="C31892" t="s">
        <v>229</v>
      </c>
      <c r="D31892" s="1">
        <f t="shared" si="997"/>
        <v>33</v>
      </c>
      <c r="I31892" s="1">
        <v>3</v>
      </c>
      <c r="L31892" s="1">
        <v>3</v>
      </c>
    </row>
    <row r="31893" spans="1:12">
      <c r="A31893" t="s">
        <v>26045</v>
      </c>
      <c r="B31893" s="1">
        <f t="shared" si="996"/>
        <v>8</v>
      </c>
      <c r="C31893" t="s">
        <v>26052</v>
      </c>
      <c r="D31893" s="1">
        <f t="shared" si="997"/>
        <v>1</v>
      </c>
      <c r="I31893" s="1">
        <v>3</v>
      </c>
      <c r="L31893" s="1">
        <v>3</v>
      </c>
    </row>
    <row r="31894" spans="1:12">
      <c r="A31894" t="s">
        <v>26053</v>
      </c>
      <c r="B31894" s="1">
        <f t="shared" si="996"/>
        <v>2</v>
      </c>
      <c r="C31894" t="s">
        <v>26054</v>
      </c>
      <c r="D31894" s="1">
        <f t="shared" si="997"/>
        <v>2</v>
      </c>
      <c r="I31894" s="1">
        <v>3</v>
      </c>
      <c r="L31894" s="1">
        <v>3</v>
      </c>
    </row>
    <row r="31895" spans="1:12">
      <c r="A31895" t="s">
        <v>26053</v>
      </c>
      <c r="B31895" s="1">
        <f t="shared" si="996"/>
        <v>2</v>
      </c>
      <c r="C31895" t="s">
        <v>8053</v>
      </c>
      <c r="D31895" s="1">
        <f t="shared" si="997"/>
        <v>6</v>
      </c>
      <c r="I31895" s="1">
        <v>3</v>
      </c>
      <c r="L31895" s="1">
        <v>3</v>
      </c>
    </row>
    <row r="31896" spans="1:12">
      <c r="A31896" t="s">
        <v>26055</v>
      </c>
      <c r="B31896" s="1">
        <f t="shared" si="996"/>
        <v>3</v>
      </c>
      <c r="C31896" t="s">
        <v>25983</v>
      </c>
      <c r="D31896" s="1">
        <f t="shared" si="997"/>
        <v>6</v>
      </c>
      <c r="I31896" s="1">
        <v>3</v>
      </c>
      <c r="L31896" s="1">
        <v>3</v>
      </c>
    </row>
    <row r="31897" spans="1:12">
      <c r="A31897" t="s">
        <v>26055</v>
      </c>
      <c r="B31897" s="1">
        <f t="shared" si="996"/>
        <v>3</v>
      </c>
      <c r="C31897" t="s">
        <v>445</v>
      </c>
      <c r="D31897" s="1">
        <f t="shared" si="997"/>
        <v>60</v>
      </c>
      <c r="I31897" s="1">
        <v>3</v>
      </c>
      <c r="L31897" s="1">
        <v>3</v>
      </c>
    </row>
    <row r="31898" spans="1:12">
      <c r="A31898" t="s">
        <v>26055</v>
      </c>
      <c r="B31898" s="1">
        <f t="shared" si="996"/>
        <v>3</v>
      </c>
      <c r="C31898" t="s">
        <v>26056</v>
      </c>
      <c r="D31898" s="1">
        <f t="shared" si="997"/>
        <v>1</v>
      </c>
      <c r="I31898" s="1">
        <v>3</v>
      </c>
      <c r="L31898" s="1">
        <v>3</v>
      </c>
    </row>
    <row r="31899" spans="1:12">
      <c r="A31899" t="s">
        <v>26057</v>
      </c>
      <c r="B31899" s="1">
        <f t="shared" si="996"/>
        <v>9</v>
      </c>
      <c r="C31899" t="s">
        <v>26058</v>
      </c>
      <c r="D31899" s="1">
        <f t="shared" si="997"/>
        <v>4</v>
      </c>
      <c r="I31899" s="1">
        <v>3</v>
      </c>
      <c r="L31899" s="1">
        <v>3</v>
      </c>
    </row>
    <row r="31900" spans="1:12">
      <c r="A31900" t="s">
        <v>26057</v>
      </c>
      <c r="B31900" s="1">
        <f t="shared" si="996"/>
        <v>9</v>
      </c>
      <c r="C31900" t="s">
        <v>26059</v>
      </c>
      <c r="D31900" s="1">
        <f t="shared" si="997"/>
        <v>3</v>
      </c>
      <c r="I31900" s="1">
        <v>3</v>
      </c>
      <c r="L31900" s="1">
        <v>3</v>
      </c>
    </row>
    <row r="31901" spans="1:12">
      <c r="A31901" t="s">
        <v>26057</v>
      </c>
      <c r="B31901" s="1">
        <f t="shared" si="996"/>
        <v>9</v>
      </c>
      <c r="C31901" t="s">
        <v>3855</v>
      </c>
      <c r="D31901" s="1">
        <f t="shared" si="997"/>
        <v>20</v>
      </c>
      <c r="I31901" s="1">
        <v>3</v>
      </c>
      <c r="L31901" s="1">
        <v>3</v>
      </c>
    </row>
    <row r="31902" spans="1:12">
      <c r="A31902" t="s">
        <v>26057</v>
      </c>
      <c r="B31902" s="1">
        <f t="shared" si="996"/>
        <v>9</v>
      </c>
      <c r="C31902" t="s">
        <v>26060</v>
      </c>
      <c r="D31902" s="1">
        <f t="shared" si="997"/>
        <v>1</v>
      </c>
      <c r="I31902" s="1">
        <v>3</v>
      </c>
      <c r="L31902" s="1">
        <v>3</v>
      </c>
    </row>
    <row r="31903" spans="1:12">
      <c r="A31903" t="s">
        <v>26057</v>
      </c>
      <c r="B31903" s="1">
        <f t="shared" si="996"/>
        <v>9</v>
      </c>
      <c r="C31903" t="s">
        <v>7471</v>
      </c>
      <c r="D31903" s="1">
        <f t="shared" si="997"/>
        <v>4</v>
      </c>
      <c r="I31903" s="1">
        <v>3</v>
      </c>
      <c r="L31903" s="1">
        <v>3</v>
      </c>
    </row>
    <row r="31904" spans="1:12">
      <c r="A31904" t="s">
        <v>26057</v>
      </c>
      <c r="B31904" s="1">
        <f t="shared" si="996"/>
        <v>9</v>
      </c>
      <c r="C31904" t="s">
        <v>9924</v>
      </c>
      <c r="D31904" s="1">
        <f t="shared" si="997"/>
        <v>4</v>
      </c>
      <c r="I31904" s="1">
        <v>3</v>
      </c>
      <c r="L31904" s="1">
        <v>3</v>
      </c>
    </row>
    <row r="31905" spans="1:12">
      <c r="A31905" t="s">
        <v>26057</v>
      </c>
      <c r="B31905" s="1">
        <f t="shared" si="996"/>
        <v>9</v>
      </c>
      <c r="C31905" t="s">
        <v>3857</v>
      </c>
      <c r="D31905" s="1">
        <f t="shared" si="997"/>
        <v>6</v>
      </c>
      <c r="I31905" s="1">
        <v>3</v>
      </c>
      <c r="L31905" s="1">
        <v>3</v>
      </c>
    </row>
    <row r="31906" spans="1:12">
      <c r="A31906" t="s">
        <v>26057</v>
      </c>
      <c r="B31906" s="1">
        <f t="shared" si="996"/>
        <v>9</v>
      </c>
      <c r="C31906" t="s">
        <v>26061</v>
      </c>
      <c r="D31906" s="1">
        <f t="shared" si="997"/>
        <v>3</v>
      </c>
      <c r="I31906" s="1">
        <v>3</v>
      </c>
      <c r="L31906" s="1">
        <v>3</v>
      </c>
    </row>
    <row r="31907" spans="1:12">
      <c r="A31907" t="s">
        <v>26057</v>
      </c>
      <c r="B31907" s="1">
        <f t="shared" si="996"/>
        <v>9</v>
      </c>
      <c r="C31907" t="s">
        <v>26062</v>
      </c>
      <c r="D31907" s="1">
        <f t="shared" si="997"/>
        <v>2</v>
      </c>
      <c r="I31907" s="1">
        <v>3</v>
      </c>
      <c r="L31907" s="1">
        <v>3</v>
      </c>
    </row>
    <row r="31908" spans="1:12">
      <c r="A31908" t="s">
        <v>26063</v>
      </c>
      <c r="B31908" s="1">
        <f t="shared" si="996"/>
        <v>4</v>
      </c>
      <c r="C31908" t="s">
        <v>19930</v>
      </c>
      <c r="D31908" s="1">
        <f t="shared" si="997"/>
        <v>9</v>
      </c>
      <c r="I31908" s="1">
        <v>3</v>
      </c>
      <c r="L31908" s="1">
        <v>3</v>
      </c>
    </row>
    <row r="31909" spans="1:12">
      <c r="A31909" t="s">
        <v>26063</v>
      </c>
      <c r="B31909" s="1">
        <f t="shared" si="996"/>
        <v>4</v>
      </c>
      <c r="C31909" t="s">
        <v>26064</v>
      </c>
      <c r="D31909" s="1">
        <f t="shared" si="997"/>
        <v>4</v>
      </c>
      <c r="I31909" s="1">
        <v>3</v>
      </c>
      <c r="L31909" s="1">
        <v>3</v>
      </c>
    </row>
    <row r="31910" spans="1:12">
      <c r="A31910" t="s">
        <v>26063</v>
      </c>
      <c r="B31910" s="1">
        <f t="shared" si="996"/>
        <v>4</v>
      </c>
      <c r="C31910" t="s">
        <v>20302</v>
      </c>
      <c r="D31910" s="1">
        <f t="shared" si="997"/>
        <v>4</v>
      </c>
      <c r="I31910" s="1">
        <v>3</v>
      </c>
      <c r="L31910" s="1">
        <v>3</v>
      </c>
    </row>
    <row r="31911" spans="1:12">
      <c r="A31911" t="s">
        <v>26063</v>
      </c>
      <c r="B31911" s="1">
        <f t="shared" si="996"/>
        <v>4</v>
      </c>
      <c r="C31911" t="s">
        <v>85</v>
      </c>
      <c r="D31911" s="1">
        <f t="shared" si="997"/>
        <v>25</v>
      </c>
      <c r="I31911" s="1">
        <v>3</v>
      </c>
      <c r="L31911" s="1">
        <v>3</v>
      </c>
    </row>
    <row r="31912" spans="1:12">
      <c r="A31912" t="s">
        <v>26065</v>
      </c>
      <c r="B31912" s="1">
        <f t="shared" si="996"/>
        <v>3</v>
      </c>
      <c r="C31912" t="s">
        <v>26066</v>
      </c>
      <c r="D31912" s="1">
        <f t="shared" si="997"/>
        <v>1</v>
      </c>
      <c r="I31912" s="1">
        <v>3</v>
      </c>
      <c r="L31912" s="1">
        <v>3</v>
      </c>
    </row>
    <row r="31913" spans="1:12">
      <c r="A31913" t="s">
        <v>26065</v>
      </c>
      <c r="B31913" s="1">
        <f t="shared" si="996"/>
        <v>3</v>
      </c>
      <c r="C31913" t="s">
        <v>26067</v>
      </c>
      <c r="D31913" s="1">
        <f t="shared" si="997"/>
        <v>1</v>
      </c>
      <c r="I31913" s="1">
        <v>3</v>
      </c>
      <c r="L31913" s="1">
        <v>3</v>
      </c>
    </row>
    <row r="31914" spans="1:12">
      <c r="A31914" t="s">
        <v>26065</v>
      </c>
      <c r="B31914" s="1">
        <f t="shared" si="996"/>
        <v>3</v>
      </c>
      <c r="C31914" t="s">
        <v>26068</v>
      </c>
      <c r="D31914" s="1">
        <f t="shared" si="997"/>
        <v>1</v>
      </c>
      <c r="I31914" s="1">
        <v>3</v>
      </c>
      <c r="L31914" s="1">
        <v>3</v>
      </c>
    </row>
    <row r="31915" spans="1:12">
      <c r="A31915" t="s">
        <v>26069</v>
      </c>
      <c r="B31915" s="1">
        <f t="shared" si="996"/>
        <v>3</v>
      </c>
      <c r="C31915" t="s">
        <v>26070</v>
      </c>
      <c r="D31915" s="1">
        <f t="shared" si="997"/>
        <v>1</v>
      </c>
      <c r="I31915" s="1">
        <v>3</v>
      </c>
      <c r="L31915" s="1">
        <v>3</v>
      </c>
    </row>
    <row r="31916" spans="1:12">
      <c r="A31916" t="s">
        <v>26069</v>
      </c>
      <c r="B31916" s="1">
        <f t="shared" si="996"/>
        <v>3</v>
      </c>
      <c r="C31916" t="s">
        <v>4258</v>
      </c>
      <c r="D31916" s="1">
        <f t="shared" si="997"/>
        <v>14</v>
      </c>
      <c r="I31916" s="1">
        <v>3</v>
      </c>
      <c r="L31916" s="1">
        <v>3</v>
      </c>
    </row>
    <row r="31917" spans="1:12">
      <c r="A31917" t="s">
        <v>26069</v>
      </c>
      <c r="B31917" s="1">
        <f t="shared" si="996"/>
        <v>3</v>
      </c>
      <c r="C31917" t="s">
        <v>826</v>
      </c>
      <c r="D31917" s="1">
        <f t="shared" si="997"/>
        <v>18</v>
      </c>
      <c r="I31917" s="1">
        <v>3</v>
      </c>
      <c r="L31917" s="1">
        <v>3</v>
      </c>
    </row>
    <row r="31918" spans="1:12">
      <c r="A31918" t="s">
        <v>26071</v>
      </c>
      <c r="B31918" s="1">
        <f t="shared" si="996"/>
        <v>1</v>
      </c>
      <c r="C31918" t="s">
        <v>26072</v>
      </c>
      <c r="D31918" s="1">
        <f t="shared" si="997"/>
        <v>1</v>
      </c>
      <c r="I31918" s="1">
        <v>3</v>
      </c>
      <c r="L31918" s="1">
        <v>3</v>
      </c>
    </row>
    <row r="31919" spans="1:12">
      <c r="A31919" t="s">
        <v>26073</v>
      </c>
      <c r="B31919" s="1">
        <f t="shared" si="996"/>
        <v>2</v>
      </c>
      <c r="C31919" t="s">
        <v>26074</v>
      </c>
      <c r="D31919" s="1">
        <f t="shared" si="997"/>
        <v>1</v>
      </c>
      <c r="I31919" s="1">
        <v>3</v>
      </c>
      <c r="L31919" s="1">
        <v>3</v>
      </c>
    </row>
    <row r="31920" spans="1:12">
      <c r="A31920" t="s">
        <v>26073</v>
      </c>
      <c r="B31920" s="1">
        <f t="shared" si="996"/>
        <v>2</v>
      </c>
      <c r="C31920" t="s">
        <v>26075</v>
      </c>
      <c r="D31920" s="1">
        <f t="shared" si="997"/>
        <v>2</v>
      </c>
      <c r="I31920" s="1">
        <v>3</v>
      </c>
      <c r="L31920" s="1">
        <v>3</v>
      </c>
    </row>
    <row r="31921" spans="1:12">
      <c r="A31921" t="s">
        <v>26076</v>
      </c>
      <c r="B31921" s="1">
        <f t="shared" si="996"/>
        <v>6</v>
      </c>
      <c r="C31921" t="s">
        <v>3724</v>
      </c>
      <c r="D31921" s="1">
        <f t="shared" si="997"/>
        <v>20</v>
      </c>
      <c r="I31921" s="1">
        <v>3</v>
      </c>
      <c r="L31921" s="1">
        <v>3</v>
      </c>
    </row>
    <row r="31922" spans="1:12">
      <c r="A31922" t="s">
        <v>26076</v>
      </c>
      <c r="B31922" s="1">
        <f t="shared" si="996"/>
        <v>6</v>
      </c>
      <c r="C31922" t="s">
        <v>396</v>
      </c>
      <c r="D31922" s="1">
        <f t="shared" si="997"/>
        <v>12</v>
      </c>
      <c r="I31922" s="1">
        <v>3</v>
      </c>
      <c r="L31922" s="1">
        <v>3</v>
      </c>
    </row>
    <row r="31923" spans="1:12">
      <c r="A31923" t="s">
        <v>26076</v>
      </c>
      <c r="B31923" s="1">
        <f t="shared" si="996"/>
        <v>6</v>
      </c>
      <c r="C31923" t="s">
        <v>132</v>
      </c>
      <c r="D31923" s="1">
        <f t="shared" si="997"/>
        <v>44</v>
      </c>
      <c r="I31923" s="1">
        <v>3</v>
      </c>
      <c r="L31923" s="1">
        <v>3</v>
      </c>
    </row>
    <row r="31924" spans="1:12">
      <c r="A31924" t="s">
        <v>26076</v>
      </c>
      <c r="B31924" s="1">
        <f t="shared" si="996"/>
        <v>6</v>
      </c>
      <c r="C31924" t="s">
        <v>3731</v>
      </c>
      <c r="D31924" s="1">
        <f t="shared" si="997"/>
        <v>40</v>
      </c>
      <c r="I31924" s="1">
        <v>3</v>
      </c>
      <c r="L31924" s="1">
        <v>3</v>
      </c>
    </row>
    <row r="31925" spans="1:12">
      <c r="A31925" t="s">
        <v>26076</v>
      </c>
      <c r="B31925" s="1">
        <f t="shared" si="996"/>
        <v>6</v>
      </c>
      <c r="C31925" t="s">
        <v>700</v>
      </c>
      <c r="D31925" s="1">
        <f t="shared" si="997"/>
        <v>36</v>
      </c>
      <c r="I31925" s="1">
        <v>3</v>
      </c>
      <c r="L31925" s="1">
        <v>3</v>
      </c>
    </row>
    <row r="31926" spans="1:12">
      <c r="A31926" t="s">
        <v>26076</v>
      </c>
      <c r="B31926" s="1">
        <f t="shared" si="996"/>
        <v>6</v>
      </c>
      <c r="C31926" t="s">
        <v>212</v>
      </c>
      <c r="D31926" s="1">
        <f t="shared" si="997"/>
        <v>38</v>
      </c>
      <c r="I31926" s="1">
        <v>3</v>
      </c>
      <c r="L31926" s="1">
        <v>3</v>
      </c>
    </row>
    <row r="31927" spans="1:12">
      <c r="A31927" t="s">
        <v>26077</v>
      </c>
      <c r="B31927" s="1">
        <f t="shared" si="996"/>
        <v>1</v>
      </c>
      <c r="C31927" t="s">
        <v>26078</v>
      </c>
      <c r="D31927" s="1">
        <f t="shared" si="997"/>
        <v>1</v>
      </c>
      <c r="I31927" s="1">
        <v>3</v>
      </c>
      <c r="L31927" s="1">
        <v>3</v>
      </c>
    </row>
    <row r="31928" spans="1:12">
      <c r="A31928" t="s">
        <v>26079</v>
      </c>
      <c r="B31928" s="1">
        <f t="shared" si="996"/>
        <v>2</v>
      </c>
      <c r="C31928" t="s">
        <v>26080</v>
      </c>
      <c r="D31928" s="1">
        <f t="shared" si="997"/>
        <v>2</v>
      </c>
      <c r="I31928" s="1">
        <v>3</v>
      </c>
      <c r="L31928" s="1">
        <v>3</v>
      </c>
    </row>
    <row r="31929" spans="1:12">
      <c r="A31929" t="s">
        <v>26079</v>
      </c>
      <c r="B31929" s="1">
        <f t="shared" si="996"/>
        <v>2</v>
      </c>
      <c r="C31929" t="s">
        <v>948</v>
      </c>
      <c r="D31929" s="1">
        <f t="shared" si="997"/>
        <v>16</v>
      </c>
      <c r="I31929" s="1">
        <v>3</v>
      </c>
      <c r="L31929" s="1">
        <v>3</v>
      </c>
    </row>
    <row r="31930" spans="1:12">
      <c r="A31930" t="s">
        <v>26081</v>
      </c>
      <c r="B31930" s="1">
        <f t="shared" si="996"/>
        <v>6</v>
      </c>
      <c r="C31930" t="s">
        <v>330</v>
      </c>
      <c r="D31930" s="1">
        <f t="shared" si="997"/>
        <v>8</v>
      </c>
      <c r="I31930" s="1">
        <v>3</v>
      </c>
      <c r="L31930" s="1">
        <v>3</v>
      </c>
    </row>
    <row r="31931" spans="1:12">
      <c r="A31931" t="s">
        <v>26081</v>
      </c>
      <c r="B31931" s="1">
        <f t="shared" si="996"/>
        <v>6</v>
      </c>
      <c r="C31931" t="s">
        <v>25859</v>
      </c>
      <c r="D31931" s="1">
        <f t="shared" si="997"/>
        <v>3</v>
      </c>
      <c r="I31931" s="1">
        <v>3</v>
      </c>
      <c r="L31931" s="1">
        <v>3</v>
      </c>
    </row>
    <row r="31932" spans="1:12">
      <c r="A31932" t="s">
        <v>26081</v>
      </c>
      <c r="B31932" s="1">
        <f t="shared" si="996"/>
        <v>6</v>
      </c>
      <c r="C31932" t="s">
        <v>80</v>
      </c>
      <c r="D31932" s="1">
        <f t="shared" si="997"/>
        <v>38</v>
      </c>
      <c r="I31932" s="1">
        <v>3</v>
      </c>
      <c r="L31932" s="1">
        <v>3</v>
      </c>
    </row>
    <row r="31933" spans="1:12">
      <c r="A31933" t="s">
        <v>26081</v>
      </c>
      <c r="B31933" s="1">
        <f t="shared" si="996"/>
        <v>6</v>
      </c>
      <c r="C31933" t="s">
        <v>758</v>
      </c>
      <c r="D31933" s="1">
        <f t="shared" si="997"/>
        <v>14</v>
      </c>
      <c r="I31933" s="1">
        <v>3</v>
      </c>
      <c r="L31933" s="1">
        <v>3</v>
      </c>
    </row>
    <row r="31934" spans="1:12">
      <c r="A31934" t="s">
        <v>26081</v>
      </c>
      <c r="B31934" s="1">
        <f t="shared" si="996"/>
        <v>6</v>
      </c>
      <c r="C31934" t="s">
        <v>1806</v>
      </c>
      <c r="D31934" s="1">
        <f t="shared" si="997"/>
        <v>2</v>
      </c>
      <c r="I31934" s="1">
        <v>3</v>
      </c>
      <c r="L31934" s="1">
        <v>3</v>
      </c>
    </row>
    <row r="31935" spans="1:12">
      <c r="A31935" t="s">
        <v>26081</v>
      </c>
      <c r="B31935" s="1">
        <f t="shared" si="996"/>
        <v>6</v>
      </c>
      <c r="C31935" t="s">
        <v>42</v>
      </c>
      <c r="D31935" s="1">
        <f t="shared" si="997"/>
        <v>29</v>
      </c>
      <c r="I31935" s="1">
        <v>3</v>
      </c>
      <c r="L31935" s="1">
        <v>3</v>
      </c>
    </row>
    <row r="31936" spans="1:12">
      <c r="A31936" t="s">
        <v>26082</v>
      </c>
      <c r="B31936" s="1">
        <f t="shared" si="996"/>
        <v>5</v>
      </c>
      <c r="C31936" t="s">
        <v>7172</v>
      </c>
      <c r="D31936" s="1">
        <f t="shared" si="997"/>
        <v>12</v>
      </c>
      <c r="I31936" s="1">
        <v>3</v>
      </c>
      <c r="L31936" s="1">
        <v>3</v>
      </c>
    </row>
    <row r="31937" spans="1:12">
      <c r="A31937" t="s">
        <v>26082</v>
      </c>
      <c r="B31937" s="1">
        <f t="shared" si="996"/>
        <v>5</v>
      </c>
      <c r="C31937" t="s">
        <v>646</v>
      </c>
      <c r="D31937" s="1">
        <f t="shared" si="997"/>
        <v>12</v>
      </c>
      <c r="I31937" s="1">
        <v>3</v>
      </c>
      <c r="L31937" s="1">
        <v>3</v>
      </c>
    </row>
    <row r="31938" spans="1:12">
      <c r="A31938" t="s">
        <v>26082</v>
      </c>
      <c r="B31938" s="1">
        <f t="shared" si="996"/>
        <v>5</v>
      </c>
      <c r="C31938" t="s">
        <v>26083</v>
      </c>
      <c r="D31938" s="1">
        <f t="shared" si="997"/>
        <v>4</v>
      </c>
      <c r="I31938" s="1">
        <v>3</v>
      </c>
      <c r="L31938" s="1">
        <v>3</v>
      </c>
    </row>
    <row r="31939" spans="1:12">
      <c r="A31939" t="s">
        <v>26082</v>
      </c>
      <c r="B31939" s="1">
        <f t="shared" ref="B31939:B32002" si="998">COUNTIF(A:A,A31939)</f>
        <v>5</v>
      </c>
      <c r="C31939" t="s">
        <v>26084</v>
      </c>
      <c r="D31939" s="1">
        <f t="shared" ref="D31939:D32002" si="999">COUNTIF(C:C,C31939)</f>
        <v>6</v>
      </c>
      <c r="I31939" s="1">
        <v>3</v>
      </c>
      <c r="L31939" s="1">
        <v>3</v>
      </c>
    </row>
    <row r="31940" spans="1:12">
      <c r="A31940" t="s">
        <v>26082</v>
      </c>
      <c r="B31940" s="1">
        <f t="shared" si="998"/>
        <v>5</v>
      </c>
      <c r="C31940" t="s">
        <v>7175</v>
      </c>
      <c r="D31940" s="1">
        <f t="shared" si="999"/>
        <v>33</v>
      </c>
      <c r="I31940" s="1">
        <v>3</v>
      </c>
      <c r="L31940" s="1">
        <v>3</v>
      </c>
    </row>
    <row r="31941" spans="1:12">
      <c r="A31941" t="s">
        <v>26085</v>
      </c>
      <c r="B31941" s="1">
        <f t="shared" si="998"/>
        <v>3</v>
      </c>
      <c r="C31941" t="s">
        <v>534</v>
      </c>
      <c r="D31941" s="1">
        <f t="shared" si="999"/>
        <v>16</v>
      </c>
      <c r="I31941" s="1">
        <v>3</v>
      </c>
      <c r="L31941" s="1">
        <v>3</v>
      </c>
    </row>
    <row r="31942" spans="1:12">
      <c r="A31942" t="s">
        <v>26085</v>
      </c>
      <c r="B31942" s="1">
        <f t="shared" si="998"/>
        <v>3</v>
      </c>
      <c r="C31942" t="s">
        <v>4373</v>
      </c>
      <c r="D31942" s="1">
        <f t="shared" si="999"/>
        <v>16</v>
      </c>
      <c r="I31942" s="1">
        <v>3</v>
      </c>
      <c r="L31942" s="1">
        <v>3</v>
      </c>
    </row>
    <row r="31943" spans="1:12">
      <c r="A31943" t="s">
        <v>26085</v>
      </c>
      <c r="B31943" s="1">
        <f t="shared" si="998"/>
        <v>3</v>
      </c>
      <c r="C31943" t="s">
        <v>531</v>
      </c>
      <c r="D31943" s="1">
        <f t="shared" si="999"/>
        <v>30</v>
      </c>
      <c r="I31943" s="1">
        <v>3</v>
      </c>
      <c r="L31943" s="1">
        <v>3</v>
      </c>
    </row>
    <row r="31944" spans="1:12">
      <c r="A31944" t="s">
        <v>26086</v>
      </c>
      <c r="B31944" s="1">
        <f t="shared" si="998"/>
        <v>3</v>
      </c>
      <c r="C31944" t="s">
        <v>133</v>
      </c>
      <c r="D31944" s="1">
        <f t="shared" si="999"/>
        <v>13</v>
      </c>
      <c r="I31944" s="1">
        <v>3</v>
      </c>
      <c r="L31944" s="1">
        <v>3</v>
      </c>
    </row>
    <row r="31945" spans="1:12">
      <c r="A31945" t="s">
        <v>26086</v>
      </c>
      <c r="B31945" s="1">
        <f t="shared" si="998"/>
        <v>3</v>
      </c>
      <c r="C31945" t="s">
        <v>20491</v>
      </c>
      <c r="D31945" s="1">
        <f t="shared" si="999"/>
        <v>6</v>
      </c>
      <c r="I31945" s="1">
        <v>3</v>
      </c>
      <c r="L31945" s="1">
        <v>3</v>
      </c>
    </row>
    <row r="31946" spans="1:12">
      <c r="A31946" t="s">
        <v>26086</v>
      </c>
      <c r="B31946" s="1">
        <f t="shared" si="998"/>
        <v>3</v>
      </c>
      <c r="C31946" t="s">
        <v>62</v>
      </c>
      <c r="D31946" s="1">
        <f t="shared" si="999"/>
        <v>20</v>
      </c>
      <c r="I31946" s="1">
        <v>3</v>
      </c>
      <c r="L31946" s="1">
        <v>3</v>
      </c>
    </row>
    <row r="31947" spans="1:12">
      <c r="A31947" t="s">
        <v>26087</v>
      </c>
      <c r="B31947" s="1">
        <f t="shared" si="998"/>
        <v>2</v>
      </c>
      <c r="C31947" t="s">
        <v>26088</v>
      </c>
      <c r="D31947" s="1">
        <f t="shared" si="999"/>
        <v>1</v>
      </c>
      <c r="I31947" s="1">
        <v>3</v>
      </c>
      <c r="L31947" s="1">
        <v>3</v>
      </c>
    </row>
    <row r="31948" spans="1:12">
      <c r="A31948" t="s">
        <v>26087</v>
      </c>
      <c r="B31948" s="1">
        <f t="shared" si="998"/>
        <v>2</v>
      </c>
      <c r="C31948" t="s">
        <v>26089</v>
      </c>
      <c r="D31948" s="1">
        <f t="shared" si="999"/>
        <v>3</v>
      </c>
      <c r="I31948" s="1">
        <v>3</v>
      </c>
      <c r="L31948" s="1">
        <v>3</v>
      </c>
    </row>
    <row r="31949" spans="1:12">
      <c r="A31949" t="s">
        <v>26090</v>
      </c>
      <c r="B31949" s="1">
        <f t="shared" si="998"/>
        <v>4</v>
      </c>
      <c r="C31949" t="s">
        <v>8105</v>
      </c>
      <c r="D31949" s="1">
        <f t="shared" si="999"/>
        <v>3</v>
      </c>
      <c r="I31949" s="1">
        <v>3</v>
      </c>
      <c r="L31949" s="1">
        <v>3</v>
      </c>
    </row>
    <row r="31950" spans="1:12">
      <c r="A31950" t="s">
        <v>26090</v>
      </c>
      <c r="B31950" s="1">
        <f t="shared" si="998"/>
        <v>4</v>
      </c>
      <c r="C31950" t="s">
        <v>26091</v>
      </c>
      <c r="D31950" s="1">
        <f t="shared" si="999"/>
        <v>1</v>
      </c>
      <c r="I31950" s="1">
        <v>3</v>
      </c>
      <c r="L31950" s="1">
        <v>3</v>
      </c>
    </row>
    <row r="31951" spans="1:12">
      <c r="A31951" t="s">
        <v>26090</v>
      </c>
      <c r="B31951" s="1">
        <f t="shared" si="998"/>
        <v>4</v>
      </c>
      <c r="C31951" t="s">
        <v>201</v>
      </c>
      <c r="D31951" s="1">
        <f t="shared" si="999"/>
        <v>40</v>
      </c>
      <c r="I31951" s="1">
        <v>3</v>
      </c>
      <c r="L31951" s="1">
        <v>3</v>
      </c>
    </row>
    <row r="31952" spans="1:12">
      <c r="A31952" t="s">
        <v>26090</v>
      </c>
      <c r="B31952" s="1">
        <f t="shared" si="998"/>
        <v>4</v>
      </c>
      <c r="C31952" t="s">
        <v>298</v>
      </c>
      <c r="D31952" s="1">
        <f t="shared" si="999"/>
        <v>33</v>
      </c>
      <c r="I31952" s="1">
        <v>3</v>
      </c>
      <c r="L31952" s="1">
        <v>3</v>
      </c>
    </row>
    <row r="31953" spans="1:12">
      <c r="A31953" t="s">
        <v>26092</v>
      </c>
      <c r="B31953" s="1">
        <f t="shared" si="998"/>
        <v>3</v>
      </c>
      <c r="C31953" t="s">
        <v>25895</v>
      </c>
      <c r="D31953" s="1">
        <f t="shared" si="999"/>
        <v>4</v>
      </c>
      <c r="I31953" s="1">
        <v>3</v>
      </c>
      <c r="L31953" s="1">
        <v>3</v>
      </c>
    </row>
    <row r="31954" spans="1:12">
      <c r="A31954" t="s">
        <v>26092</v>
      </c>
      <c r="B31954" s="1">
        <f t="shared" si="998"/>
        <v>3</v>
      </c>
      <c r="C31954" t="s">
        <v>9868</v>
      </c>
      <c r="D31954" s="1">
        <f t="shared" si="999"/>
        <v>11</v>
      </c>
      <c r="I31954" s="1">
        <v>3</v>
      </c>
      <c r="L31954" s="1">
        <v>3</v>
      </c>
    </row>
    <row r="31955" spans="1:12">
      <c r="A31955" t="s">
        <v>26092</v>
      </c>
      <c r="B31955" s="1">
        <f t="shared" si="998"/>
        <v>3</v>
      </c>
      <c r="C31955" t="s">
        <v>12518</v>
      </c>
      <c r="D31955" s="1">
        <f t="shared" si="999"/>
        <v>10</v>
      </c>
      <c r="I31955" s="1">
        <v>3</v>
      </c>
      <c r="L31955" s="1">
        <v>3</v>
      </c>
    </row>
    <row r="31956" spans="1:12">
      <c r="A31956" t="s">
        <v>26093</v>
      </c>
      <c r="B31956" s="1">
        <f t="shared" si="998"/>
        <v>3</v>
      </c>
      <c r="C31956" t="s">
        <v>13616</v>
      </c>
      <c r="D31956" s="1">
        <f t="shared" si="999"/>
        <v>3</v>
      </c>
      <c r="I31956" s="1">
        <v>3</v>
      </c>
      <c r="L31956" s="1">
        <v>3</v>
      </c>
    </row>
    <row r="31957" spans="1:12">
      <c r="A31957" t="s">
        <v>26093</v>
      </c>
      <c r="B31957" s="1">
        <f t="shared" si="998"/>
        <v>3</v>
      </c>
      <c r="C31957" t="s">
        <v>722</v>
      </c>
      <c r="D31957" s="1">
        <f t="shared" si="999"/>
        <v>24</v>
      </c>
      <c r="I31957" s="1">
        <v>3</v>
      </c>
      <c r="L31957" s="1">
        <v>3</v>
      </c>
    </row>
    <row r="31958" spans="1:12">
      <c r="A31958" t="s">
        <v>26093</v>
      </c>
      <c r="B31958" s="1">
        <f t="shared" si="998"/>
        <v>3</v>
      </c>
      <c r="C31958" t="s">
        <v>26094</v>
      </c>
      <c r="D31958" s="1">
        <f t="shared" si="999"/>
        <v>4</v>
      </c>
      <c r="I31958" s="1">
        <v>3</v>
      </c>
      <c r="L31958" s="1">
        <v>3</v>
      </c>
    </row>
    <row r="31959" spans="1:12">
      <c r="A31959" t="s">
        <v>26095</v>
      </c>
      <c r="B31959" s="1">
        <f t="shared" si="998"/>
        <v>3</v>
      </c>
      <c r="C31959" t="s">
        <v>3706</v>
      </c>
      <c r="D31959" s="1">
        <f t="shared" si="999"/>
        <v>13</v>
      </c>
      <c r="I31959" s="1">
        <v>3</v>
      </c>
      <c r="L31959" s="1">
        <v>3</v>
      </c>
    </row>
    <row r="31960" spans="1:12">
      <c r="A31960" t="s">
        <v>26095</v>
      </c>
      <c r="B31960" s="1">
        <f t="shared" si="998"/>
        <v>3</v>
      </c>
      <c r="C31960" t="s">
        <v>915</v>
      </c>
      <c r="D31960" s="1">
        <f t="shared" si="999"/>
        <v>14</v>
      </c>
      <c r="I31960" s="1">
        <v>3</v>
      </c>
      <c r="L31960" s="1">
        <v>3</v>
      </c>
    </row>
    <row r="31961" spans="1:12">
      <c r="A31961" t="s">
        <v>26095</v>
      </c>
      <c r="B31961" s="1">
        <f t="shared" si="998"/>
        <v>3</v>
      </c>
      <c r="C31961" t="s">
        <v>7482</v>
      </c>
      <c r="D31961" s="1">
        <f t="shared" si="999"/>
        <v>6</v>
      </c>
      <c r="I31961" s="1">
        <v>3</v>
      </c>
      <c r="L31961" s="1">
        <v>3</v>
      </c>
    </row>
    <row r="31962" spans="1:12">
      <c r="A31962" t="s">
        <v>26096</v>
      </c>
      <c r="B31962" s="1">
        <f t="shared" si="998"/>
        <v>4</v>
      </c>
      <c r="C31962" t="s">
        <v>26097</v>
      </c>
      <c r="D31962" s="1">
        <f t="shared" si="999"/>
        <v>1</v>
      </c>
      <c r="I31962" s="1">
        <v>3</v>
      </c>
      <c r="L31962" s="1">
        <v>3</v>
      </c>
    </row>
    <row r="31963" spans="1:12">
      <c r="A31963" t="s">
        <v>26096</v>
      </c>
      <c r="B31963" s="1">
        <f t="shared" si="998"/>
        <v>4</v>
      </c>
      <c r="C31963" t="s">
        <v>4187</v>
      </c>
      <c r="D31963" s="1">
        <f t="shared" si="999"/>
        <v>11</v>
      </c>
      <c r="I31963" s="1">
        <v>3</v>
      </c>
      <c r="L31963" s="1">
        <v>3</v>
      </c>
    </row>
    <row r="31964" spans="1:12">
      <c r="A31964" t="s">
        <v>26096</v>
      </c>
      <c r="B31964" s="1">
        <f t="shared" si="998"/>
        <v>4</v>
      </c>
      <c r="C31964" t="s">
        <v>7449</v>
      </c>
      <c r="D31964" s="1">
        <f t="shared" si="999"/>
        <v>10</v>
      </c>
      <c r="I31964" s="1">
        <v>3</v>
      </c>
      <c r="L31964" s="1">
        <v>3</v>
      </c>
    </row>
    <row r="31965" spans="1:12">
      <c r="A31965" t="s">
        <v>26096</v>
      </c>
      <c r="B31965" s="1">
        <f t="shared" si="998"/>
        <v>4</v>
      </c>
      <c r="C31965" t="s">
        <v>8124</v>
      </c>
      <c r="D31965" s="1">
        <f t="shared" si="999"/>
        <v>12</v>
      </c>
      <c r="I31965" s="1">
        <v>3</v>
      </c>
      <c r="L31965" s="1">
        <v>3</v>
      </c>
    </row>
    <row r="31966" spans="1:12">
      <c r="A31966" t="s">
        <v>26098</v>
      </c>
      <c r="B31966" s="1">
        <f t="shared" si="998"/>
        <v>3</v>
      </c>
      <c r="C31966" t="s">
        <v>9054</v>
      </c>
      <c r="D31966" s="1">
        <f t="shared" si="999"/>
        <v>16</v>
      </c>
      <c r="I31966" s="1">
        <v>3</v>
      </c>
      <c r="L31966" s="1">
        <v>3</v>
      </c>
    </row>
    <row r="31967" spans="1:12">
      <c r="A31967" t="s">
        <v>26098</v>
      </c>
      <c r="B31967" s="1">
        <f t="shared" si="998"/>
        <v>3</v>
      </c>
      <c r="C31967" t="s">
        <v>13299</v>
      </c>
      <c r="D31967" s="1">
        <f t="shared" si="999"/>
        <v>12</v>
      </c>
      <c r="I31967" s="1">
        <v>3</v>
      </c>
      <c r="L31967" s="1">
        <v>3</v>
      </c>
    </row>
    <row r="31968" spans="1:12">
      <c r="A31968" t="s">
        <v>26098</v>
      </c>
      <c r="B31968" s="1">
        <f t="shared" si="998"/>
        <v>3</v>
      </c>
      <c r="C31968" t="s">
        <v>2263</v>
      </c>
      <c r="D31968" s="1">
        <f t="shared" si="999"/>
        <v>73</v>
      </c>
      <c r="I31968" s="1">
        <v>3</v>
      </c>
      <c r="L31968" s="1">
        <v>3</v>
      </c>
    </row>
    <row r="31969" spans="1:12">
      <c r="A31969" t="s">
        <v>26099</v>
      </c>
      <c r="B31969" s="1">
        <f t="shared" si="998"/>
        <v>4</v>
      </c>
      <c r="C31969" t="s">
        <v>3854</v>
      </c>
      <c r="D31969" s="1">
        <f t="shared" si="999"/>
        <v>14</v>
      </c>
      <c r="I31969" s="1">
        <v>3</v>
      </c>
      <c r="L31969" s="1">
        <v>3</v>
      </c>
    </row>
    <row r="31970" spans="1:12">
      <c r="A31970" t="s">
        <v>26099</v>
      </c>
      <c r="B31970" s="1">
        <f t="shared" si="998"/>
        <v>4</v>
      </c>
      <c r="C31970" t="s">
        <v>7196</v>
      </c>
      <c r="D31970" s="1">
        <f t="shared" si="999"/>
        <v>7</v>
      </c>
      <c r="I31970" s="1">
        <v>3</v>
      </c>
      <c r="L31970" s="1">
        <v>3</v>
      </c>
    </row>
    <row r="31971" spans="1:12">
      <c r="A31971" t="s">
        <v>26099</v>
      </c>
      <c r="B31971" s="1">
        <f t="shared" si="998"/>
        <v>4</v>
      </c>
      <c r="C31971" t="s">
        <v>26100</v>
      </c>
      <c r="D31971" s="1">
        <f t="shared" si="999"/>
        <v>3</v>
      </c>
      <c r="I31971" s="1">
        <v>3</v>
      </c>
      <c r="L31971" s="1">
        <v>3</v>
      </c>
    </row>
    <row r="31972" spans="1:12">
      <c r="A31972" t="s">
        <v>26099</v>
      </c>
      <c r="B31972" s="1">
        <f t="shared" si="998"/>
        <v>4</v>
      </c>
      <c r="C31972" t="s">
        <v>364</v>
      </c>
      <c r="D31972" s="1">
        <f t="shared" si="999"/>
        <v>61</v>
      </c>
      <c r="I31972" s="1">
        <v>3</v>
      </c>
      <c r="L31972" s="1">
        <v>3</v>
      </c>
    </row>
    <row r="31973" spans="1:12">
      <c r="A31973" t="s">
        <v>26101</v>
      </c>
      <c r="B31973" s="1">
        <f t="shared" si="998"/>
        <v>3</v>
      </c>
      <c r="C31973" t="s">
        <v>26102</v>
      </c>
      <c r="D31973" s="1">
        <f t="shared" si="999"/>
        <v>2</v>
      </c>
      <c r="I31973" s="1">
        <v>3</v>
      </c>
      <c r="L31973" s="1">
        <v>3</v>
      </c>
    </row>
    <row r="31974" spans="1:12">
      <c r="A31974" t="s">
        <v>26101</v>
      </c>
      <c r="B31974" s="1">
        <f t="shared" si="998"/>
        <v>3</v>
      </c>
      <c r="C31974" t="s">
        <v>210</v>
      </c>
      <c r="D31974" s="1">
        <f t="shared" si="999"/>
        <v>6</v>
      </c>
      <c r="I31974" s="1">
        <v>3</v>
      </c>
      <c r="L31974" s="1">
        <v>3</v>
      </c>
    </row>
    <row r="31975" spans="1:12">
      <c r="A31975" t="s">
        <v>26101</v>
      </c>
      <c r="B31975" s="1">
        <f t="shared" si="998"/>
        <v>3</v>
      </c>
      <c r="C31975" t="s">
        <v>80</v>
      </c>
      <c r="D31975" s="1">
        <f t="shared" si="999"/>
        <v>38</v>
      </c>
      <c r="I31975" s="1">
        <v>3</v>
      </c>
      <c r="L31975" s="1">
        <v>3</v>
      </c>
    </row>
    <row r="31976" spans="1:12">
      <c r="A31976" t="s">
        <v>26103</v>
      </c>
      <c r="B31976" s="1">
        <f t="shared" si="998"/>
        <v>4</v>
      </c>
      <c r="C31976" t="s">
        <v>26104</v>
      </c>
      <c r="D31976" s="1">
        <f t="shared" si="999"/>
        <v>1</v>
      </c>
      <c r="I31976" s="1">
        <v>3</v>
      </c>
      <c r="L31976" s="1">
        <v>3</v>
      </c>
    </row>
    <row r="31977" spans="1:12">
      <c r="A31977" t="s">
        <v>26103</v>
      </c>
      <c r="B31977" s="1">
        <f t="shared" si="998"/>
        <v>4</v>
      </c>
      <c r="C31977" t="s">
        <v>844</v>
      </c>
      <c r="D31977" s="1">
        <f t="shared" si="999"/>
        <v>6</v>
      </c>
      <c r="I31977" s="1">
        <v>3</v>
      </c>
      <c r="L31977" s="1">
        <v>3</v>
      </c>
    </row>
    <row r="31978" spans="1:12">
      <c r="A31978" t="s">
        <v>26103</v>
      </c>
      <c r="B31978" s="1">
        <f t="shared" si="998"/>
        <v>4</v>
      </c>
      <c r="C31978" t="s">
        <v>842</v>
      </c>
      <c r="D31978" s="1">
        <f t="shared" si="999"/>
        <v>5</v>
      </c>
      <c r="I31978" s="1">
        <v>3</v>
      </c>
      <c r="L31978" s="1">
        <v>3</v>
      </c>
    </row>
    <row r="31979" spans="1:12">
      <c r="A31979" t="s">
        <v>26103</v>
      </c>
      <c r="B31979" s="1">
        <f t="shared" si="998"/>
        <v>4</v>
      </c>
      <c r="C31979" t="s">
        <v>843</v>
      </c>
      <c r="D31979" s="1">
        <f t="shared" si="999"/>
        <v>8</v>
      </c>
      <c r="I31979" s="1">
        <v>3</v>
      </c>
      <c r="L31979" s="1">
        <v>3</v>
      </c>
    </row>
    <row r="31980" spans="1:12">
      <c r="A31980" t="s">
        <v>26105</v>
      </c>
      <c r="B31980" s="1">
        <f t="shared" si="998"/>
        <v>6</v>
      </c>
      <c r="C31980" t="s">
        <v>26106</v>
      </c>
      <c r="D31980" s="1">
        <f t="shared" si="999"/>
        <v>2</v>
      </c>
      <c r="I31980" s="1">
        <v>3</v>
      </c>
      <c r="L31980" s="1">
        <v>3</v>
      </c>
    </row>
    <row r="31981" spans="1:12">
      <c r="A31981" t="s">
        <v>26105</v>
      </c>
      <c r="B31981" s="1">
        <f t="shared" si="998"/>
        <v>6</v>
      </c>
      <c r="C31981" t="s">
        <v>20152</v>
      </c>
      <c r="D31981" s="1">
        <f t="shared" si="999"/>
        <v>2</v>
      </c>
      <c r="I31981" s="1">
        <v>3</v>
      </c>
      <c r="L31981" s="1">
        <v>3</v>
      </c>
    </row>
    <row r="31982" spans="1:12">
      <c r="A31982" t="s">
        <v>26105</v>
      </c>
      <c r="B31982" s="1">
        <f t="shared" si="998"/>
        <v>6</v>
      </c>
      <c r="C31982" t="s">
        <v>13724</v>
      </c>
      <c r="D31982" s="1">
        <f t="shared" si="999"/>
        <v>7</v>
      </c>
      <c r="I31982" s="1">
        <v>3</v>
      </c>
      <c r="L31982" s="1">
        <v>3</v>
      </c>
    </row>
    <row r="31983" spans="1:12">
      <c r="A31983" t="s">
        <v>26105</v>
      </c>
      <c r="B31983" s="1">
        <f t="shared" si="998"/>
        <v>6</v>
      </c>
      <c r="C31983" t="s">
        <v>20372</v>
      </c>
      <c r="D31983" s="1">
        <f t="shared" si="999"/>
        <v>4</v>
      </c>
      <c r="I31983" s="1">
        <v>3</v>
      </c>
      <c r="L31983" s="1">
        <v>3</v>
      </c>
    </row>
    <row r="31984" spans="1:12">
      <c r="A31984" t="s">
        <v>26105</v>
      </c>
      <c r="B31984" s="1">
        <f t="shared" si="998"/>
        <v>6</v>
      </c>
      <c r="C31984" t="s">
        <v>151</v>
      </c>
      <c r="D31984" s="1">
        <f t="shared" si="999"/>
        <v>5</v>
      </c>
      <c r="I31984" s="1">
        <v>3</v>
      </c>
      <c r="L31984" s="1">
        <v>3</v>
      </c>
    </row>
    <row r="31985" spans="1:12">
      <c r="A31985" t="s">
        <v>26105</v>
      </c>
      <c r="B31985" s="1">
        <f t="shared" si="998"/>
        <v>6</v>
      </c>
      <c r="C31985" t="s">
        <v>971</v>
      </c>
      <c r="D31985" s="1">
        <f t="shared" si="999"/>
        <v>42</v>
      </c>
      <c r="I31985" s="1">
        <v>3</v>
      </c>
      <c r="L31985" s="1">
        <v>3</v>
      </c>
    </row>
    <row r="31986" spans="1:12">
      <c r="A31986" t="s">
        <v>26107</v>
      </c>
      <c r="B31986" s="1">
        <f t="shared" si="998"/>
        <v>4</v>
      </c>
      <c r="C31986" t="s">
        <v>26108</v>
      </c>
      <c r="D31986" s="1">
        <f t="shared" si="999"/>
        <v>1</v>
      </c>
      <c r="I31986" s="1">
        <v>3</v>
      </c>
      <c r="L31986" s="1">
        <v>3</v>
      </c>
    </row>
    <row r="31987" spans="1:12">
      <c r="A31987" t="s">
        <v>26107</v>
      </c>
      <c r="B31987" s="1">
        <f t="shared" si="998"/>
        <v>4</v>
      </c>
      <c r="C31987" t="s">
        <v>26109</v>
      </c>
      <c r="D31987" s="1">
        <f t="shared" si="999"/>
        <v>1</v>
      </c>
      <c r="I31987" s="1">
        <v>3</v>
      </c>
      <c r="L31987" s="1">
        <v>3</v>
      </c>
    </row>
    <row r="31988" spans="1:12">
      <c r="A31988" t="s">
        <v>26107</v>
      </c>
      <c r="B31988" s="1">
        <f t="shared" si="998"/>
        <v>4</v>
      </c>
      <c r="C31988" t="s">
        <v>26110</v>
      </c>
      <c r="D31988" s="1">
        <f t="shared" si="999"/>
        <v>1</v>
      </c>
      <c r="I31988" s="1">
        <v>3</v>
      </c>
      <c r="L31988" s="1">
        <v>3</v>
      </c>
    </row>
    <row r="31989" spans="1:12">
      <c r="A31989" t="s">
        <v>26107</v>
      </c>
      <c r="B31989" s="1">
        <f t="shared" si="998"/>
        <v>4</v>
      </c>
      <c r="C31989" t="s">
        <v>26111</v>
      </c>
      <c r="D31989" s="1">
        <f t="shared" si="999"/>
        <v>1</v>
      </c>
      <c r="I31989" s="1">
        <v>3</v>
      </c>
      <c r="L31989" s="1">
        <v>3</v>
      </c>
    </row>
    <row r="31990" spans="1:12">
      <c r="A31990" t="s">
        <v>26112</v>
      </c>
      <c r="B31990" s="1">
        <f t="shared" si="998"/>
        <v>4</v>
      </c>
      <c r="C31990" t="s">
        <v>26113</v>
      </c>
      <c r="D31990" s="1">
        <f t="shared" si="999"/>
        <v>1</v>
      </c>
      <c r="I31990" s="1">
        <v>3</v>
      </c>
      <c r="L31990" s="1">
        <v>3</v>
      </c>
    </row>
    <row r="31991" spans="1:12">
      <c r="A31991" t="s">
        <v>26112</v>
      </c>
      <c r="B31991" s="1">
        <f t="shared" si="998"/>
        <v>4</v>
      </c>
      <c r="C31991" t="s">
        <v>20226</v>
      </c>
      <c r="D31991" s="1">
        <f t="shared" si="999"/>
        <v>19</v>
      </c>
      <c r="I31991" s="1">
        <v>3</v>
      </c>
      <c r="L31991" s="1">
        <v>3</v>
      </c>
    </row>
    <row r="31992" spans="1:12">
      <c r="A31992" t="s">
        <v>26112</v>
      </c>
      <c r="B31992" s="1">
        <f t="shared" si="998"/>
        <v>4</v>
      </c>
      <c r="C31992" t="s">
        <v>59</v>
      </c>
      <c r="D31992" s="1">
        <f t="shared" si="999"/>
        <v>77</v>
      </c>
      <c r="I31992" s="1">
        <v>3</v>
      </c>
      <c r="L31992" s="1">
        <v>3</v>
      </c>
    </row>
    <row r="31993" spans="1:12">
      <c r="A31993" t="s">
        <v>26112</v>
      </c>
      <c r="B31993" s="1">
        <f t="shared" si="998"/>
        <v>4</v>
      </c>
      <c r="C31993" t="s">
        <v>26114</v>
      </c>
      <c r="D31993" s="1">
        <f t="shared" si="999"/>
        <v>1</v>
      </c>
      <c r="I31993" s="1">
        <v>3</v>
      </c>
      <c r="L31993" s="1">
        <v>3</v>
      </c>
    </row>
    <row r="31994" spans="1:12">
      <c r="A31994" t="s">
        <v>26115</v>
      </c>
      <c r="B31994" s="1">
        <f t="shared" si="998"/>
        <v>2</v>
      </c>
      <c r="C31994" t="s">
        <v>518</v>
      </c>
      <c r="D31994" s="1">
        <f t="shared" si="999"/>
        <v>25</v>
      </c>
      <c r="I31994" s="1">
        <v>3</v>
      </c>
      <c r="L31994" s="1">
        <v>3</v>
      </c>
    </row>
    <row r="31995" spans="1:12">
      <c r="A31995" t="s">
        <v>26115</v>
      </c>
      <c r="B31995" s="1">
        <f t="shared" si="998"/>
        <v>2</v>
      </c>
      <c r="C31995" t="s">
        <v>26116</v>
      </c>
      <c r="D31995" s="1">
        <f t="shared" si="999"/>
        <v>1</v>
      </c>
      <c r="I31995" s="1">
        <v>3</v>
      </c>
      <c r="L31995" s="1">
        <v>3</v>
      </c>
    </row>
    <row r="31996" spans="1:12">
      <c r="A31996" t="s">
        <v>26117</v>
      </c>
      <c r="B31996" s="1">
        <f t="shared" si="998"/>
        <v>3</v>
      </c>
      <c r="C31996" t="s">
        <v>25940</v>
      </c>
      <c r="D31996" s="1">
        <f t="shared" si="999"/>
        <v>9</v>
      </c>
      <c r="I31996" s="1">
        <v>3</v>
      </c>
      <c r="L31996" s="1">
        <v>3</v>
      </c>
    </row>
    <row r="31997" spans="1:12">
      <c r="A31997" t="s">
        <v>26117</v>
      </c>
      <c r="B31997" s="1">
        <f t="shared" si="998"/>
        <v>3</v>
      </c>
      <c r="C31997" t="s">
        <v>198</v>
      </c>
      <c r="D31997" s="1">
        <f t="shared" si="999"/>
        <v>35</v>
      </c>
      <c r="I31997" s="1">
        <v>3</v>
      </c>
      <c r="L31997" s="1">
        <v>3</v>
      </c>
    </row>
    <row r="31998" spans="1:12">
      <c r="A31998" t="s">
        <v>26117</v>
      </c>
      <c r="B31998" s="1">
        <f t="shared" si="998"/>
        <v>3</v>
      </c>
      <c r="C31998" t="s">
        <v>120</v>
      </c>
      <c r="D31998" s="1">
        <f t="shared" si="999"/>
        <v>38</v>
      </c>
      <c r="I31998" s="1">
        <v>3</v>
      </c>
      <c r="L31998" s="1">
        <v>3</v>
      </c>
    </row>
    <row r="31999" spans="1:12">
      <c r="A31999" t="s">
        <v>26118</v>
      </c>
      <c r="B31999" s="1">
        <f t="shared" si="998"/>
        <v>2</v>
      </c>
      <c r="C31999" t="s">
        <v>7256</v>
      </c>
      <c r="D31999" s="1">
        <f t="shared" si="999"/>
        <v>9</v>
      </c>
      <c r="I31999" s="1">
        <v>3</v>
      </c>
      <c r="L31999" s="1">
        <v>3</v>
      </c>
    </row>
    <row r="32000" spans="1:12">
      <c r="A32000" t="s">
        <v>26118</v>
      </c>
      <c r="B32000" s="1">
        <f t="shared" si="998"/>
        <v>2</v>
      </c>
      <c r="C32000" t="s">
        <v>64</v>
      </c>
      <c r="D32000" s="1">
        <f t="shared" si="999"/>
        <v>141</v>
      </c>
      <c r="I32000" s="1">
        <v>3</v>
      </c>
      <c r="L32000" s="1">
        <v>3</v>
      </c>
    </row>
    <row r="32001" spans="1:12">
      <c r="A32001" t="s">
        <v>26119</v>
      </c>
      <c r="B32001" s="1">
        <f t="shared" si="998"/>
        <v>5</v>
      </c>
      <c r="C32001" t="s">
        <v>9759</v>
      </c>
      <c r="D32001" s="1">
        <f t="shared" si="999"/>
        <v>6</v>
      </c>
      <c r="I32001" s="1">
        <v>3</v>
      </c>
      <c r="L32001" s="1">
        <v>3</v>
      </c>
    </row>
    <row r="32002" spans="1:12">
      <c r="A32002" t="s">
        <v>26119</v>
      </c>
      <c r="B32002" s="1">
        <f t="shared" si="998"/>
        <v>5</v>
      </c>
      <c r="C32002" t="s">
        <v>26120</v>
      </c>
      <c r="D32002" s="1">
        <f t="shared" si="999"/>
        <v>1</v>
      </c>
      <c r="I32002" s="1">
        <v>3</v>
      </c>
      <c r="L32002" s="1">
        <v>3</v>
      </c>
    </row>
    <row r="32003" spans="1:12">
      <c r="A32003" t="s">
        <v>26119</v>
      </c>
      <c r="B32003" s="1">
        <f t="shared" ref="B32003:B32066" si="1000">COUNTIF(A:A,A32003)</f>
        <v>5</v>
      </c>
      <c r="C32003" t="s">
        <v>758</v>
      </c>
      <c r="D32003" s="1">
        <f t="shared" ref="D32003:D32066" si="1001">COUNTIF(C:C,C32003)</f>
        <v>14</v>
      </c>
      <c r="I32003" s="1">
        <v>3</v>
      </c>
      <c r="L32003" s="1">
        <v>3</v>
      </c>
    </row>
    <row r="32004" spans="1:12">
      <c r="A32004" t="s">
        <v>26119</v>
      </c>
      <c r="B32004" s="1">
        <f t="shared" si="1000"/>
        <v>5</v>
      </c>
      <c r="C32004" t="s">
        <v>26121</v>
      </c>
      <c r="D32004" s="1">
        <f t="shared" si="1001"/>
        <v>1</v>
      </c>
      <c r="I32004" s="1">
        <v>3</v>
      </c>
      <c r="L32004" s="1">
        <v>3</v>
      </c>
    </row>
    <row r="32005" spans="1:12">
      <c r="A32005" t="s">
        <v>26119</v>
      </c>
      <c r="B32005" s="1">
        <f t="shared" si="1000"/>
        <v>5</v>
      </c>
      <c r="C32005" t="s">
        <v>26122</v>
      </c>
      <c r="D32005" s="1">
        <f t="shared" si="1001"/>
        <v>1</v>
      </c>
      <c r="I32005" s="1">
        <v>3</v>
      </c>
      <c r="L32005" s="1">
        <v>3</v>
      </c>
    </row>
    <row r="32006" spans="1:12">
      <c r="A32006" t="s">
        <v>26123</v>
      </c>
      <c r="B32006" s="1">
        <f t="shared" si="1000"/>
        <v>3</v>
      </c>
      <c r="C32006" t="s">
        <v>26124</v>
      </c>
      <c r="D32006" s="1">
        <f t="shared" si="1001"/>
        <v>2</v>
      </c>
      <c r="I32006" s="1">
        <v>3</v>
      </c>
      <c r="L32006" s="1">
        <v>3</v>
      </c>
    </row>
    <row r="32007" spans="1:12">
      <c r="A32007" t="s">
        <v>26123</v>
      </c>
      <c r="B32007" s="1">
        <f t="shared" si="1000"/>
        <v>3</v>
      </c>
      <c r="C32007" t="s">
        <v>8254</v>
      </c>
      <c r="D32007" s="1">
        <f t="shared" si="1001"/>
        <v>16</v>
      </c>
      <c r="I32007" s="1">
        <v>3</v>
      </c>
      <c r="L32007" s="1">
        <v>3</v>
      </c>
    </row>
    <row r="32008" spans="1:12">
      <c r="A32008" t="s">
        <v>26123</v>
      </c>
      <c r="B32008" s="1">
        <f t="shared" si="1000"/>
        <v>3</v>
      </c>
      <c r="C32008" t="s">
        <v>8256</v>
      </c>
      <c r="D32008" s="1">
        <f t="shared" si="1001"/>
        <v>5</v>
      </c>
      <c r="I32008" s="1">
        <v>3</v>
      </c>
      <c r="L32008" s="1">
        <v>3</v>
      </c>
    </row>
    <row r="32009" spans="1:12">
      <c r="A32009" t="s">
        <v>26125</v>
      </c>
      <c r="B32009" s="1">
        <f t="shared" si="1000"/>
        <v>3</v>
      </c>
      <c r="C32009" t="s">
        <v>1088</v>
      </c>
      <c r="D32009" s="1">
        <f t="shared" si="1001"/>
        <v>14</v>
      </c>
      <c r="I32009" s="1">
        <v>3</v>
      </c>
      <c r="L32009" s="1">
        <v>3</v>
      </c>
    </row>
    <row r="32010" spans="1:12">
      <c r="A32010" t="s">
        <v>26125</v>
      </c>
      <c r="B32010" s="1">
        <f t="shared" si="1000"/>
        <v>3</v>
      </c>
      <c r="C32010" t="s">
        <v>1091</v>
      </c>
      <c r="D32010" s="1">
        <f t="shared" si="1001"/>
        <v>9</v>
      </c>
      <c r="I32010" s="1">
        <v>3</v>
      </c>
      <c r="L32010" s="1">
        <v>3</v>
      </c>
    </row>
    <row r="32011" spans="1:12">
      <c r="A32011" t="s">
        <v>26125</v>
      </c>
      <c r="B32011" s="1">
        <f t="shared" si="1000"/>
        <v>3</v>
      </c>
      <c r="C32011" t="s">
        <v>13842</v>
      </c>
      <c r="D32011" s="1">
        <f t="shared" si="1001"/>
        <v>3</v>
      </c>
      <c r="I32011" s="1">
        <v>3</v>
      </c>
      <c r="L32011" s="1">
        <v>3</v>
      </c>
    </row>
    <row r="32012" spans="1:12">
      <c r="A32012" t="s">
        <v>26126</v>
      </c>
      <c r="B32012" s="1">
        <f t="shared" si="1000"/>
        <v>2</v>
      </c>
      <c r="C32012" t="s">
        <v>7407</v>
      </c>
      <c r="D32012" s="1">
        <f t="shared" si="1001"/>
        <v>7</v>
      </c>
      <c r="I32012" s="1">
        <v>3</v>
      </c>
      <c r="L32012" s="1">
        <v>3</v>
      </c>
    </row>
    <row r="32013" spans="1:12">
      <c r="A32013" t="s">
        <v>26126</v>
      </c>
      <c r="B32013" s="1">
        <f t="shared" si="1000"/>
        <v>2</v>
      </c>
      <c r="C32013" t="s">
        <v>700</v>
      </c>
      <c r="D32013" s="1">
        <f t="shared" si="1001"/>
        <v>36</v>
      </c>
      <c r="I32013" s="1">
        <v>3</v>
      </c>
      <c r="L32013" s="1">
        <v>3</v>
      </c>
    </row>
    <row r="32014" spans="1:12">
      <c r="A32014" t="s">
        <v>26127</v>
      </c>
      <c r="B32014" s="1">
        <f t="shared" si="1000"/>
        <v>2</v>
      </c>
      <c r="C32014" t="s">
        <v>20184</v>
      </c>
      <c r="D32014" s="1">
        <f t="shared" si="1001"/>
        <v>2</v>
      </c>
      <c r="I32014" s="1">
        <v>3</v>
      </c>
      <c r="L32014" s="1">
        <v>3</v>
      </c>
    </row>
    <row r="32015" spans="1:12">
      <c r="A32015" t="s">
        <v>26127</v>
      </c>
      <c r="B32015" s="1">
        <f t="shared" si="1000"/>
        <v>2</v>
      </c>
      <c r="C32015" t="s">
        <v>7415</v>
      </c>
      <c r="D32015" s="1">
        <f t="shared" si="1001"/>
        <v>6</v>
      </c>
      <c r="I32015" s="1">
        <v>3</v>
      </c>
      <c r="L32015" s="1">
        <v>3</v>
      </c>
    </row>
    <row r="32016" spans="1:12">
      <c r="A32016" t="s">
        <v>26128</v>
      </c>
      <c r="B32016" s="1">
        <f t="shared" si="1000"/>
        <v>3</v>
      </c>
      <c r="C32016" t="s">
        <v>13601</v>
      </c>
      <c r="D32016" s="1">
        <f t="shared" si="1001"/>
        <v>2</v>
      </c>
      <c r="I32016" s="1">
        <v>3</v>
      </c>
      <c r="L32016" s="1">
        <v>3</v>
      </c>
    </row>
    <row r="32017" spans="1:12">
      <c r="A32017" t="s">
        <v>26128</v>
      </c>
      <c r="B32017" s="1">
        <f t="shared" si="1000"/>
        <v>3</v>
      </c>
      <c r="C32017" t="s">
        <v>8294</v>
      </c>
      <c r="D32017" s="1">
        <f t="shared" si="1001"/>
        <v>5</v>
      </c>
      <c r="I32017" s="1">
        <v>3</v>
      </c>
      <c r="L32017" s="1">
        <v>3</v>
      </c>
    </row>
    <row r="32018" spans="1:12">
      <c r="A32018" t="s">
        <v>26128</v>
      </c>
      <c r="B32018" s="1">
        <f t="shared" si="1000"/>
        <v>3</v>
      </c>
      <c r="C32018" t="s">
        <v>3676</v>
      </c>
      <c r="D32018" s="1">
        <f t="shared" si="1001"/>
        <v>13</v>
      </c>
      <c r="I32018" s="1">
        <v>3</v>
      </c>
      <c r="L32018" s="1">
        <v>3</v>
      </c>
    </row>
    <row r="32019" spans="1:12">
      <c r="A32019" t="s">
        <v>26129</v>
      </c>
      <c r="B32019" s="1">
        <f t="shared" si="1000"/>
        <v>2</v>
      </c>
      <c r="C32019" t="s">
        <v>26130</v>
      </c>
      <c r="D32019" s="1">
        <f t="shared" si="1001"/>
        <v>5</v>
      </c>
      <c r="I32019" s="1">
        <v>3</v>
      </c>
      <c r="L32019" s="1">
        <v>3</v>
      </c>
    </row>
    <row r="32020" spans="1:12">
      <c r="A32020" t="s">
        <v>26129</v>
      </c>
      <c r="B32020" s="1">
        <f t="shared" si="1000"/>
        <v>2</v>
      </c>
      <c r="C32020" t="s">
        <v>3724</v>
      </c>
      <c r="D32020" s="1">
        <f t="shared" si="1001"/>
        <v>20</v>
      </c>
      <c r="I32020" s="1">
        <v>3</v>
      </c>
      <c r="L32020" s="1">
        <v>3</v>
      </c>
    </row>
    <row r="32021" spans="1:12">
      <c r="A32021" t="s">
        <v>26131</v>
      </c>
      <c r="B32021" s="1">
        <f t="shared" si="1000"/>
        <v>10</v>
      </c>
      <c r="C32021" t="s">
        <v>26132</v>
      </c>
      <c r="D32021" s="1">
        <f t="shared" si="1001"/>
        <v>2</v>
      </c>
      <c r="I32021" s="1">
        <v>3</v>
      </c>
      <c r="L32021" s="1">
        <v>3</v>
      </c>
    </row>
    <row r="32022" spans="1:12">
      <c r="A32022" t="s">
        <v>26131</v>
      </c>
      <c r="B32022" s="1">
        <f t="shared" si="1000"/>
        <v>10</v>
      </c>
      <c r="C32022" t="s">
        <v>5857</v>
      </c>
      <c r="D32022" s="1">
        <f t="shared" si="1001"/>
        <v>8</v>
      </c>
      <c r="I32022" s="1">
        <v>3</v>
      </c>
      <c r="L32022" s="1">
        <v>3</v>
      </c>
    </row>
    <row r="32023" spans="1:12">
      <c r="A32023" t="s">
        <v>26131</v>
      </c>
      <c r="B32023" s="1">
        <f t="shared" si="1000"/>
        <v>10</v>
      </c>
      <c r="C32023" t="s">
        <v>5859</v>
      </c>
      <c r="D32023" s="1">
        <f t="shared" si="1001"/>
        <v>7</v>
      </c>
      <c r="I32023" s="1">
        <v>3</v>
      </c>
      <c r="L32023" s="1">
        <v>3</v>
      </c>
    </row>
    <row r="32024" spans="1:12">
      <c r="A32024" t="s">
        <v>26131</v>
      </c>
      <c r="B32024" s="1">
        <f t="shared" si="1000"/>
        <v>10</v>
      </c>
      <c r="C32024" t="s">
        <v>22131</v>
      </c>
      <c r="D32024" s="1">
        <f t="shared" si="1001"/>
        <v>2</v>
      </c>
      <c r="I32024" s="1">
        <v>3</v>
      </c>
      <c r="L32024" s="1">
        <v>3</v>
      </c>
    </row>
    <row r="32025" spans="1:12">
      <c r="A32025" t="s">
        <v>26131</v>
      </c>
      <c r="B32025" s="1">
        <f t="shared" si="1000"/>
        <v>10</v>
      </c>
      <c r="C32025" t="s">
        <v>22039</v>
      </c>
      <c r="D32025" s="1">
        <f t="shared" si="1001"/>
        <v>2</v>
      </c>
      <c r="I32025" s="1">
        <v>3</v>
      </c>
      <c r="L32025" s="1">
        <v>3</v>
      </c>
    </row>
    <row r="32026" spans="1:12">
      <c r="A32026" t="s">
        <v>26131</v>
      </c>
      <c r="B32026" s="1">
        <f t="shared" si="1000"/>
        <v>10</v>
      </c>
      <c r="C32026" t="s">
        <v>26133</v>
      </c>
      <c r="D32026" s="1">
        <f t="shared" si="1001"/>
        <v>2</v>
      </c>
      <c r="I32026" s="1">
        <v>3</v>
      </c>
      <c r="L32026" s="1">
        <v>3</v>
      </c>
    </row>
    <row r="32027" spans="1:12">
      <c r="A32027" t="s">
        <v>26131</v>
      </c>
      <c r="B32027" s="1">
        <f t="shared" si="1000"/>
        <v>10</v>
      </c>
      <c r="C32027" t="s">
        <v>5860</v>
      </c>
      <c r="D32027" s="1">
        <f t="shared" si="1001"/>
        <v>9</v>
      </c>
      <c r="I32027" s="1">
        <v>3</v>
      </c>
      <c r="L32027" s="1">
        <v>3</v>
      </c>
    </row>
    <row r="32028" spans="1:12">
      <c r="A32028" t="s">
        <v>26131</v>
      </c>
      <c r="B32028" s="1">
        <f t="shared" si="1000"/>
        <v>10</v>
      </c>
      <c r="C32028" t="s">
        <v>11981</v>
      </c>
      <c r="D32028" s="1">
        <f t="shared" si="1001"/>
        <v>2</v>
      </c>
      <c r="I32028" s="1">
        <v>3</v>
      </c>
      <c r="L32028" s="1">
        <v>3</v>
      </c>
    </row>
    <row r="32029" spans="1:12">
      <c r="A32029" t="s">
        <v>26131</v>
      </c>
      <c r="B32029" s="1">
        <f t="shared" si="1000"/>
        <v>10</v>
      </c>
      <c r="C32029" t="s">
        <v>11982</v>
      </c>
      <c r="D32029" s="1">
        <f t="shared" si="1001"/>
        <v>2</v>
      </c>
      <c r="I32029" s="1">
        <v>3</v>
      </c>
      <c r="L32029" s="1">
        <v>3</v>
      </c>
    </row>
    <row r="32030" spans="1:12">
      <c r="A32030" t="s">
        <v>26131</v>
      </c>
      <c r="B32030" s="1">
        <f t="shared" si="1000"/>
        <v>10</v>
      </c>
      <c r="C32030" t="s">
        <v>22133</v>
      </c>
      <c r="D32030" s="1">
        <f t="shared" si="1001"/>
        <v>2</v>
      </c>
      <c r="I32030" s="1">
        <v>3</v>
      </c>
      <c r="L32030" s="1">
        <v>3</v>
      </c>
    </row>
    <row r="32031" spans="1:12">
      <c r="A32031" t="s">
        <v>26134</v>
      </c>
      <c r="B32031" s="1">
        <f t="shared" si="1000"/>
        <v>8</v>
      </c>
      <c r="C32031" t="s">
        <v>59</v>
      </c>
      <c r="D32031" s="1">
        <f t="shared" si="1001"/>
        <v>77</v>
      </c>
      <c r="I32031" s="1">
        <v>3</v>
      </c>
      <c r="L32031" s="1">
        <v>3</v>
      </c>
    </row>
    <row r="32032" spans="1:12">
      <c r="A32032" t="s">
        <v>26134</v>
      </c>
      <c r="B32032" s="1">
        <f t="shared" si="1000"/>
        <v>8</v>
      </c>
      <c r="C32032" t="s">
        <v>9609</v>
      </c>
      <c r="D32032" s="1">
        <f t="shared" si="1001"/>
        <v>11</v>
      </c>
      <c r="I32032" s="1">
        <v>3</v>
      </c>
      <c r="L32032" s="1">
        <v>3</v>
      </c>
    </row>
    <row r="32033" spans="1:12">
      <c r="A32033" t="s">
        <v>26134</v>
      </c>
      <c r="B32033" s="1">
        <f t="shared" si="1000"/>
        <v>8</v>
      </c>
      <c r="C32033" t="s">
        <v>26135</v>
      </c>
      <c r="D32033" s="1">
        <f t="shared" si="1001"/>
        <v>1</v>
      </c>
      <c r="I32033" s="1">
        <v>3</v>
      </c>
      <c r="L32033" s="1">
        <v>3</v>
      </c>
    </row>
    <row r="32034" spans="1:12">
      <c r="A32034" t="s">
        <v>26134</v>
      </c>
      <c r="B32034" s="1">
        <f t="shared" si="1000"/>
        <v>8</v>
      </c>
      <c r="C32034" t="s">
        <v>8352</v>
      </c>
      <c r="D32034" s="1">
        <f t="shared" si="1001"/>
        <v>6</v>
      </c>
      <c r="I32034" s="1">
        <v>3</v>
      </c>
      <c r="L32034" s="1">
        <v>3</v>
      </c>
    </row>
    <row r="32035" spans="1:12">
      <c r="A32035" t="s">
        <v>26134</v>
      </c>
      <c r="B32035" s="1">
        <f t="shared" si="1000"/>
        <v>8</v>
      </c>
      <c r="C32035" t="s">
        <v>26136</v>
      </c>
      <c r="D32035" s="1">
        <f t="shared" si="1001"/>
        <v>1</v>
      </c>
      <c r="I32035" s="1">
        <v>3</v>
      </c>
      <c r="L32035" s="1">
        <v>3</v>
      </c>
    </row>
    <row r="32036" spans="1:12">
      <c r="A32036" t="s">
        <v>26134</v>
      </c>
      <c r="B32036" s="1">
        <f t="shared" si="1000"/>
        <v>8</v>
      </c>
      <c r="C32036" t="s">
        <v>647</v>
      </c>
      <c r="D32036" s="1">
        <f t="shared" si="1001"/>
        <v>8</v>
      </c>
      <c r="I32036" s="1">
        <v>3</v>
      </c>
      <c r="L32036" s="1">
        <v>3</v>
      </c>
    </row>
    <row r="32037" spans="1:12">
      <c r="A32037" t="s">
        <v>26134</v>
      </c>
      <c r="B32037" s="1">
        <f t="shared" si="1000"/>
        <v>8</v>
      </c>
      <c r="C32037" t="s">
        <v>8354</v>
      </c>
      <c r="D32037" s="1">
        <f t="shared" si="1001"/>
        <v>2</v>
      </c>
      <c r="I32037" s="1">
        <v>3</v>
      </c>
      <c r="L32037" s="1">
        <v>3</v>
      </c>
    </row>
    <row r="32038" spans="1:12">
      <c r="A32038" t="s">
        <v>26134</v>
      </c>
      <c r="B32038" s="1">
        <f t="shared" si="1000"/>
        <v>8</v>
      </c>
      <c r="C32038" t="s">
        <v>26137</v>
      </c>
      <c r="D32038" s="1">
        <f t="shared" si="1001"/>
        <v>1</v>
      </c>
      <c r="I32038" s="1">
        <v>3</v>
      </c>
      <c r="L32038" s="1">
        <v>3</v>
      </c>
    </row>
    <row r="32039" spans="1:12">
      <c r="A32039" t="s">
        <v>26138</v>
      </c>
      <c r="B32039" s="1">
        <f t="shared" si="1000"/>
        <v>4</v>
      </c>
      <c r="C32039" t="s">
        <v>8026</v>
      </c>
      <c r="D32039" s="1">
        <f t="shared" si="1001"/>
        <v>7</v>
      </c>
      <c r="I32039" s="1">
        <v>3</v>
      </c>
      <c r="L32039" s="1">
        <v>3</v>
      </c>
    </row>
    <row r="32040" spans="1:12">
      <c r="A32040" t="s">
        <v>26138</v>
      </c>
      <c r="B32040" s="1">
        <f t="shared" si="1000"/>
        <v>4</v>
      </c>
      <c r="C32040" t="s">
        <v>22116</v>
      </c>
      <c r="D32040" s="1">
        <f t="shared" si="1001"/>
        <v>4</v>
      </c>
      <c r="I32040" s="1">
        <v>3</v>
      </c>
      <c r="L32040" s="1">
        <v>3</v>
      </c>
    </row>
    <row r="32041" spans="1:12">
      <c r="A32041" t="s">
        <v>26138</v>
      </c>
      <c r="B32041" s="1">
        <f t="shared" si="1000"/>
        <v>4</v>
      </c>
      <c r="C32041" t="s">
        <v>23</v>
      </c>
      <c r="D32041" s="1">
        <f t="shared" si="1001"/>
        <v>17</v>
      </c>
      <c r="I32041" s="1">
        <v>3</v>
      </c>
      <c r="L32041" s="1">
        <v>3</v>
      </c>
    </row>
    <row r="32042" spans="1:12">
      <c r="A32042" t="s">
        <v>26138</v>
      </c>
      <c r="B32042" s="1">
        <f t="shared" si="1000"/>
        <v>4</v>
      </c>
      <c r="C32042" t="s">
        <v>424</v>
      </c>
      <c r="D32042" s="1">
        <f t="shared" si="1001"/>
        <v>21</v>
      </c>
      <c r="I32042" s="1">
        <v>3</v>
      </c>
      <c r="L32042" s="1">
        <v>3</v>
      </c>
    </row>
    <row r="32043" spans="1:12">
      <c r="A32043" t="s">
        <v>26139</v>
      </c>
      <c r="B32043" s="1">
        <f t="shared" si="1000"/>
        <v>3</v>
      </c>
      <c r="C32043" t="s">
        <v>26140</v>
      </c>
      <c r="D32043" s="1">
        <f t="shared" si="1001"/>
        <v>3</v>
      </c>
      <c r="I32043" s="1">
        <v>3</v>
      </c>
      <c r="L32043" s="1">
        <v>3</v>
      </c>
    </row>
    <row r="32044" spans="1:12">
      <c r="A32044" t="s">
        <v>26139</v>
      </c>
      <c r="B32044" s="1">
        <f t="shared" si="1000"/>
        <v>3</v>
      </c>
      <c r="C32044" t="s">
        <v>7</v>
      </c>
      <c r="D32044" s="1">
        <f t="shared" si="1001"/>
        <v>63</v>
      </c>
      <c r="I32044" s="1">
        <v>3</v>
      </c>
      <c r="L32044" s="1">
        <v>3</v>
      </c>
    </row>
    <row r="32045" spans="1:12">
      <c r="A32045" t="s">
        <v>26139</v>
      </c>
      <c r="B32045" s="1">
        <f t="shared" si="1000"/>
        <v>3</v>
      </c>
      <c r="C32045" t="s">
        <v>328</v>
      </c>
      <c r="D32045" s="1">
        <f t="shared" si="1001"/>
        <v>122</v>
      </c>
      <c r="I32045" s="1">
        <v>3</v>
      </c>
      <c r="L32045" s="1">
        <v>3</v>
      </c>
    </row>
    <row r="32046" spans="1:12">
      <c r="A32046" t="s">
        <v>26141</v>
      </c>
      <c r="B32046" s="1">
        <f t="shared" si="1000"/>
        <v>3</v>
      </c>
      <c r="C32046" t="s">
        <v>26142</v>
      </c>
      <c r="D32046" s="1">
        <f t="shared" si="1001"/>
        <v>1</v>
      </c>
      <c r="I32046" s="1">
        <v>3</v>
      </c>
      <c r="L32046" s="1">
        <v>3</v>
      </c>
    </row>
    <row r="32047" spans="1:12">
      <c r="A32047" t="s">
        <v>26141</v>
      </c>
      <c r="B32047" s="1">
        <f t="shared" si="1000"/>
        <v>3</v>
      </c>
      <c r="C32047" t="s">
        <v>26143</v>
      </c>
      <c r="D32047" s="1">
        <f t="shared" si="1001"/>
        <v>1</v>
      </c>
      <c r="I32047" s="1">
        <v>3</v>
      </c>
      <c r="L32047" s="1">
        <v>3</v>
      </c>
    </row>
    <row r="32048" spans="1:12">
      <c r="A32048" t="s">
        <v>26141</v>
      </c>
      <c r="B32048" s="1">
        <f t="shared" si="1000"/>
        <v>3</v>
      </c>
      <c r="C32048" t="s">
        <v>19472</v>
      </c>
      <c r="D32048" s="1">
        <f t="shared" si="1001"/>
        <v>5</v>
      </c>
      <c r="I32048" s="1">
        <v>3</v>
      </c>
      <c r="L32048" s="1">
        <v>3</v>
      </c>
    </row>
    <row r="32049" spans="1:12">
      <c r="A32049" t="s">
        <v>26144</v>
      </c>
      <c r="B32049" s="1">
        <f t="shared" si="1000"/>
        <v>2</v>
      </c>
      <c r="C32049" t="s">
        <v>26145</v>
      </c>
      <c r="D32049" s="1">
        <f t="shared" si="1001"/>
        <v>1</v>
      </c>
      <c r="I32049" s="1">
        <v>3</v>
      </c>
      <c r="L32049" s="1">
        <v>3</v>
      </c>
    </row>
    <row r="32050" spans="1:12">
      <c r="A32050" t="s">
        <v>26144</v>
      </c>
      <c r="B32050" s="1">
        <f t="shared" si="1000"/>
        <v>2</v>
      </c>
      <c r="C32050" t="s">
        <v>7246</v>
      </c>
      <c r="D32050" s="1">
        <f t="shared" si="1001"/>
        <v>8</v>
      </c>
      <c r="I32050" s="1">
        <v>3</v>
      </c>
      <c r="L32050" s="1">
        <v>3</v>
      </c>
    </row>
    <row r="32051" spans="1:12">
      <c r="A32051" t="s">
        <v>26146</v>
      </c>
      <c r="B32051" s="1">
        <f t="shared" si="1000"/>
        <v>1</v>
      </c>
      <c r="C32051" t="s">
        <v>545</v>
      </c>
      <c r="D32051" s="1">
        <f t="shared" si="1001"/>
        <v>9</v>
      </c>
      <c r="I32051" s="1">
        <v>3</v>
      </c>
      <c r="L32051" s="1">
        <v>3</v>
      </c>
    </row>
    <row r="32052" spans="1:12">
      <c r="A32052" t="s">
        <v>26147</v>
      </c>
      <c r="B32052" s="1">
        <f t="shared" si="1000"/>
        <v>3</v>
      </c>
      <c r="C32052" t="s">
        <v>115</v>
      </c>
      <c r="D32052" s="1">
        <f t="shared" si="1001"/>
        <v>32</v>
      </c>
      <c r="I32052" s="1">
        <v>3</v>
      </c>
      <c r="L32052" s="1">
        <v>3</v>
      </c>
    </row>
    <row r="32053" spans="1:12">
      <c r="A32053" t="s">
        <v>26147</v>
      </c>
      <c r="B32053" s="1">
        <f t="shared" si="1000"/>
        <v>3</v>
      </c>
      <c r="C32053" t="s">
        <v>12457</v>
      </c>
      <c r="D32053" s="1">
        <f t="shared" si="1001"/>
        <v>8</v>
      </c>
      <c r="I32053" s="1">
        <v>3</v>
      </c>
      <c r="L32053" s="1">
        <v>3</v>
      </c>
    </row>
    <row r="32054" spans="1:12">
      <c r="A32054" t="s">
        <v>26147</v>
      </c>
      <c r="B32054" s="1">
        <f t="shared" si="1000"/>
        <v>3</v>
      </c>
      <c r="C32054" t="s">
        <v>116</v>
      </c>
      <c r="D32054" s="1">
        <f t="shared" si="1001"/>
        <v>24</v>
      </c>
      <c r="I32054" s="1">
        <v>3</v>
      </c>
      <c r="L32054" s="1">
        <v>3</v>
      </c>
    </row>
    <row r="32055" spans="1:12">
      <c r="A32055" t="s">
        <v>26148</v>
      </c>
      <c r="B32055" s="1">
        <f t="shared" si="1000"/>
        <v>1</v>
      </c>
      <c r="C32055" t="s">
        <v>233</v>
      </c>
      <c r="D32055" s="1">
        <f t="shared" si="1001"/>
        <v>10</v>
      </c>
      <c r="I32055" s="1">
        <v>3</v>
      </c>
      <c r="L32055" s="1">
        <v>3</v>
      </c>
    </row>
    <row r="32056" spans="1:12">
      <c r="A32056" t="s">
        <v>26149</v>
      </c>
      <c r="B32056" s="1">
        <f t="shared" si="1000"/>
        <v>3</v>
      </c>
      <c r="C32056" t="s">
        <v>20263</v>
      </c>
      <c r="D32056" s="1">
        <f t="shared" si="1001"/>
        <v>2</v>
      </c>
      <c r="I32056" s="1">
        <v>3</v>
      </c>
      <c r="L32056" s="1">
        <v>3</v>
      </c>
    </row>
    <row r="32057" spans="1:12">
      <c r="A32057" t="s">
        <v>26149</v>
      </c>
      <c r="B32057" s="1">
        <f t="shared" si="1000"/>
        <v>3</v>
      </c>
      <c r="C32057" t="s">
        <v>25859</v>
      </c>
      <c r="D32057" s="1">
        <f t="shared" si="1001"/>
        <v>3</v>
      </c>
      <c r="I32057" s="1">
        <v>3</v>
      </c>
      <c r="L32057" s="1">
        <v>3</v>
      </c>
    </row>
    <row r="32058" spans="1:12">
      <c r="A32058" t="s">
        <v>26149</v>
      </c>
      <c r="B32058" s="1">
        <f t="shared" si="1000"/>
        <v>3</v>
      </c>
      <c r="C32058" t="s">
        <v>5912</v>
      </c>
      <c r="D32058" s="1">
        <f t="shared" si="1001"/>
        <v>10</v>
      </c>
      <c r="I32058" s="1">
        <v>3</v>
      </c>
      <c r="L32058" s="1">
        <v>3</v>
      </c>
    </row>
    <row r="32059" spans="1:12">
      <c r="A32059" t="s">
        <v>26150</v>
      </c>
      <c r="B32059" s="1">
        <f t="shared" si="1000"/>
        <v>4</v>
      </c>
      <c r="C32059" t="s">
        <v>9609</v>
      </c>
      <c r="D32059" s="1">
        <f t="shared" si="1001"/>
        <v>11</v>
      </c>
      <c r="I32059" s="1">
        <v>3</v>
      </c>
      <c r="L32059" s="1">
        <v>3</v>
      </c>
    </row>
    <row r="32060" spans="1:12">
      <c r="A32060" t="s">
        <v>26150</v>
      </c>
      <c r="B32060" s="1">
        <f t="shared" si="1000"/>
        <v>4</v>
      </c>
      <c r="C32060" t="s">
        <v>9610</v>
      </c>
      <c r="D32060" s="1">
        <f t="shared" si="1001"/>
        <v>5</v>
      </c>
      <c r="I32060" s="1">
        <v>3</v>
      </c>
      <c r="L32060" s="1">
        <v>3</v>
      </c>
    </row>
    <row r="32061" spans="1:12">
      <c r="A32061" t="s">
        <v>26150</v>
      </c>
      <c r="B32061" s="1">
        <f t="shared" si="1000"/>
        <v>4</v>
      </c>
      <c r="C32061" t="s">
        <v>186</v>
      </c>
      <c r="D32061" s="1">
        <f t="shared" si="1001"/>
        <v>15</v>
      </c>
      <c r="I32061" s="1">
        <v>3</v>
      </c>
      <c r="L32061" s="1">
        <v>3</v>
      </c>
    </row>
    <row r="32062" spans="1:12">
      <c r="A32062" t="s">
        <v>26150</v>
      </c>
      <c r="B32062" s="1">
        <f t="shared" si="1000"/>
        <v>4</v>
      </c>
      <c r="C32062" t="s">
        <v>59</v>
      </c>
      <c r="D32062" s="1">
        <f t="shared" si="1001"/>
        <v>77</v>
      </c>
      <c r="I32062" s="1">
        <v>3</v>
      </c>
      <c r="L32062" s="1">
        <v>3</v>
      </c>
    </row>
    <row r="32063" spans="1:12">
      <c r="A32063" t="s">
        <v>26151</v>
      </c>
      <c r="B32063" s="1">
        <f t="shared" si="1000"/>
        <v>6</v>
      </c>
      <c r="C32063" t="s">
        <v>26152</v>
      </c>
      <c r="D32063" s="1">
        <f t="shared" si="1001"/>
        <v>4</v>
      </c>
      <c r="I32063" s="1">
        <v>3</v>
      </c>
      <c r="L32063" s="1">
        <v>3</v>
      </c>
    </row>
    <row r="32064" spans="1:12">
      <c r="A32064" t="s">
        <v>26151</v>
      </c>
      <c r="B32064" s="1">
        <f t="shared" si="1000"/>
        <v>6</v>
      </c>
      <c r="C32064" t="s">
        <v>26153</v>
      </c>
      <c r="D32064" s="1">
        <f t="shared" si="1001"/>
        <v>2</v>
      </c>
      <c r="I32064" s="1">
        <v>3</v>
      </c>
      <c r="L32064" s="1">
        <v>3</v>
      </c>
    </row>
    <row r="32065" spans="1:12">
      <c r="A32065" t="s">
        <v>26151</v>
      </c>
      <c r="B32065" s="1">
        <f t="shared" si="1000"/>
        <v>6</v>
      </c>
      <c r="C32065" t="s">
        <v>26154</v>
      </c>
      <c r="D32065" s="1">
        <f t="shared" si="1001"/>
        <v>2</v>
      </c>
      <c r="I32065" s="1">
        <v>3</v>
      </c>
      <c r="L32065" s="1">
        <v>3</v>
      </c>
    </row>
    <row r="32066" spans="1:12">
      <c r="A32066" t="s">
        <v>26151</v>
      </c>
      <c r="B32066" s="1">
        <f t="shared" si="1000"/>
        <v>6</v>
      </c>
      <c r="C32066" t="s">
        <v>26155</v>
      </c>
      <c r="D32066" s="1">
        <f t="shared" si="1001"/>
        <v>1</v>
      </c>
      <c r="I32066" s="1">
        <v>3</v>
      </c>
      <c r="L32066" s="1">
        <v>3</v>
      </c>
    </row>
    <row r="32067" spans="1:12">
      <c r="A32067" t="s">
        <v>26151</v>
      </c>
      <c r="B32067" s="1">
        <f t="shared" ref="B32067:B32130" si="1002">COUNTIF(A:A,A32067)</f>
        <v>6</v>
      </c>
      <c r="C32067" t="s">
        <v>26156</v>
      </c>
      <c r="D32067" s="1">
        <f t="shared" ref="D32067:D32130" si="1003">COUNTIF(C:C,C32067)</f>
        <v>2</v>
      </c>
      <c r="I32067" s="1">
        <v>3</v>
      </c>
      <c r="L32067" s="1">
        <v>3</v>
      </c>
    </row>
    <row r="32068" spans="1:12">
      <c r="A32068" t="s">
        <v>26151</v>
      </c>
      <c r="B32068" s="1">
        <f t="shared" si="1002"/>
        <v>6</v>
      </c>
      <c r="C32068" t="s">
        <v>60</v>
      </c>
      <c r="D32068" s="1">
        <f t="shared" si="1003"/>
        <v>13</v>
      </c>
      <c r="I32068" s="1">
        <v>3</v>
      </c>
      <c r="L32068" s="1">
        <v>3</v>
      </c>
    </row>
    <row r="32069" spans="1:12">
      <c r="A32069" t="s">
        <v>26157</v>
      </c>
      <c r="B32069" s="1">
        <f t="shared" si="1002"/>
        <v>4</v>
      </c>
      <c r="C32069" t="s">
        <v>20226</v>
      </c>
      <c r="D32069" s="1">
        <f t="shared" si="1003"/>
        <v>19</v>
      </c>
      <c r="I32069" s="1">
        <v>3</v>
      </c>
      <c r="L32069" s="1">
        <v>3</v>
      </c>
    </row>
    <row r="32070" spans="1:12">
      <c r="A32070" t="s">
        <v>26157</v>
      </c>
      <c r="B32070" s="1">
        <f t="shared" si="1002"/>
        <v>4</v>
      </c>
      <c r="C32070" t="s">
        <v>20281</v>
      </c>
      <c r="D32070" s="1">
        <f t="shared" si="1003"/>
        <v>5</v>
      </c>
      <c r="I32070" s="1">
        <v>3</v>
      </c>
      <c r="L32070" s="1">
        <v>3</v>
      </c>
    </row>
    <row r="32071" spans="1:12">
      <c r="A32071" t="s">
        <v>26157</v>
      </c>
      <c r="B32071" s="1">
        <f t="shared" si="1002"/>
        <v>4</v>
      </c>
      <c r="C32071" t="s">
        <v>11513</v>
      </c>
      <c r="D32071" s="1">
        <f t="shared" si="1003"/>
        <v>3</v>
      </c>
      <c r="I32071" s="1">
        <v>3</v>
      </c>
      <c r="L32071" s="1">
        <v>3</v>
      </c>
    </row>
    <row r="32072" spans="1:12">
      <c r="A32072" t="s">
        <v>26157</v>
      </c>
      <c r="B32072" s="1">
        <f t="shared" si="1002"/>
        <v>4</v>
      </c>
      <c r="C32072" t="s">
        <v>59</v>
      </c>
      <c r="D32072" s="1">
        <f t="shared" si="1003"/>
        <v>77</v>
      </c>
      <c r="I32072" s="1">
        <v>3</v>
      </c>
      <c r="L32072" s="1">
        <v>3</v>
      </c>
    </row>
    <row r="32073" spans="1:12">
      <c r="A32073" t="s">
        <v>26158</v>
      </c>
      <c r="B32073" s="1">
        <f t="shared" si="1002"/>
        <v>4</v>
      </c>
      <c r="C32073" t="s">
        <v>25894</v>
      </c>
      <c r="D32073" s="1">
        <f t="shared" si="1003"/>
        <v>2</v>
      </c>
      <c r="I32073" s="1">
        <v>3</v>
      </c>
      <c r="L32073" s="1">
        <v>3</v>
      </c>
    </row>
    <row r="32074" spans="1:12">
      <c r="A32074" t="s">
        <v>26158</v>
      </c>
      <c r="B32074" s="1">
        <f t="shared" si="1002"/>
        <v>4</v>
      </c>
      <c r="C32074" t="s">
        <v>6401</v>
      </c>
      <c r="D32074" s="1">
        <f t="shared" si="1003"/>
        <v>11</v>
      </c>
      <c r="I32074" s="1">
        <v>3</v>
      </c>
      <c r="L32074" s="1">
        <v>3</v>
      </c>
    </row>
    <row r="32075" spans="1:12">
      <c r="A32075" t="s">
        <v>26158</v>
      </c>
      <c r="B32075" s="1">
        <f t="shared" si="1002"/>
        <v>4</v>
      </c>
      <c r="C32075" t="s">
        <v>6400</v>
      </c>
      <c r="D32075" s="1">
        <f t="shared" si="1003"/>
        <v>12</v>
      </c>
      <c r="I32075" s="1">
        <v>3</v>
      </c>
      <c r="L32075" s="1">
        <v>3</v>
      </c>
    </row>
    <row r="32076" spans="1:12">
      <c r="A32076" t="s">
        <v>26158</v>
      </c>
      <c r="B32076" s="1">
        <f t="shared" si="1002"/>
        <v>4</v>
      </c>
      <c r="C32076" t="s">
        <v>144</v>
      </c>
      <c r="D32076" s="1">
        <f t="shared" si="1003"/>
        <v>63</v>
      </c>
      <c r="I32076" s="1">
        <v>3</v>
      </c>
      <c r="L32076" s="1">
        <v>3</v>
      </c>
    </row>
    <row r="32077" spans="1:12">
      <c r="A32077" t="s">
        <v>26159</v>
      </c>
      <c r="B32077" s="1">
        <f t="shared" si="1002"/>
        <v>3</v>
      </c>
      <c r="C32077" t="s">
        <v>7957</v>
      </c>
      <c r="D32077" s="1">
        <f t="shared" si="1003"/>
        <v>19</v>
      </c>
      <c r="I32077" s="1">
        <v>3</v>
      </c>
      <c r="L32077" s="1">
        <v>3</v>
      </c>
    </row>
    <row r="32078" spans="1:12">
      <c r="A32078" t="s">
        <v>26159</v>
      </c>
      <c r="B32078" s="1">
        <f t="shared" si="1002"/>
        <v>3</v>
      </c>
      <c r="C32078" t="s">
        <v>494</v>
      </c>
      <c r="D32078" s="1">
        <f t="shared" si="1003"/>
        <v>19</v>
      </c>
      <c r="I32078" s="1">
        <v>3</v>
      </c>
      <c r="L32078" s="1">
        <v>3</v>
      </c>
    </row>
    <row r="32079" spans="1:12">
      <c r="A32079" t="s">
        <v>26159</v>
      </c>
      <c r="B32079" s="1">
        <f t="shared" si="1002"/>
        <v>3</v>
      </c>
      <c r="C32079" t="s">
        <v>26160</v>
      </c>
      <c r="D32079" s="1">
        <f t="shared" si="1003"/>
        <v>1</v>
      </c>
      <c r="I32079" s="1">
        <v>3</v>
      </c>
      <c r="L32079" s="1">
        <v>3</v>
      </c>
    </row>
    <row r="32080" spans="1:12">
      <c r="A32080" t="s">
        <v>26161</v>
      </c>
      <c r="B32080" s="1">
        <f t="shared" si="1002"/>
        <v>4</v>
      </c>
      <c r="C32080" t="s">
        <v>8221</v>
      </c>
      <c r="D32080" s="1">
        <f t="shared" si="1003"/>
        <v>5</v>
      </c>
      <c r="I32080" s="1">
        <v>3</v>
      </c>
      <c r="L32080" s="1">
        <v>3</v>
      </c>
    </row>
    <row r="32081" spans="1:12">
      <c r="A32081" t="s">
        <v>26161</v>
      </c>
      <c r="B32081" s="1">
        <f t="shared" si="1002"/>
        <v>4</v>
      </c>
      <c r="C32081" t="s">
        <v>4163</v>
      </c>
      <c r="D32081" s="1">
        <f t="shared" si="1003"/>
        <v>6</v>
      </c>
      <c r="I32081" s="1">
        <v>3</v>
      </c>
      <c r="L32081" s="1">
        <v>3</v>
      </c>
    </row>
    <row r="32082" spans="1:12">
      <c r="A32082" t="s">
        <v>26161</v>
      </c>
      <c r="B32082" s="1">
        <f t="shared" si="1002"/>
        <v>4</v>
      </c>
      <c r="C32082" t="s">
        <v>26162</v>
      </c>
      <c r="D32082" s="1">
        <f t="shared" si="1003"/>
        <v>1</v>
      </c>
      <c r="I32082" s="1">
        <v>3</v>
      </c>
      <c r="L32082" s="1">
        <v>3</v>
      </c>
    </row>
    <row r="32083" spans="1:12">
      <c r="A32083" t="s">
        <v>26161</v>
      </c>
      <c r="B32083" s="1">
        <f t="shared" si="1002"/>
        <v>4</v>
      </c>
      <c r="C32083" t="s">
        <v>3740</v>
      </c>
      <c r="D32083" s="1">
        <f t="shared" si="1003"/>
        <v>21</v>
      </c>
      <c r="I32083" s="1">
        <v>3</v>
      </c>
      <c r="L32083" s="1">
        <v>3</v>
      </c>
    </row>
    <row r="32084" spans="1:12">
      <c r="A32084" t="s">
        <v>26163</v>
      </c>
      <c r="B32084" s="1">
        <f t="shared" si="1002"/>
        <v>5</v>
      </c>
      <c r="C32084" t="s">
        <v>13842</v>
      </c>
      <c r="D32084" s="1">
        <f t="shared" si="1003"/>
        <v>3</v>
      </c>
      <c r="I32084" s="1">
        <v>3</v>
      </c>
      <c r="L32084" s="1">
        <v>3</v>
      </c>
    </row>
    <row r="32085" spans="1:12">
      <c r="A32085" t="s">
        <v>26163</v>
      </c>
      <c r="B32085" s="1">
        <f t="shared" si="1002"/>
        <v>5</v>
      </c>
      <c r="C32085" t="s">
        <v>26164</v>
      </c>
      <c r="D32085" s="1">
        <f t="shared" si="1003"/>
        <v>1</v>
      </c>
      <c r="I32085" s="1">
        <v>3</v>
      </c>
      <c r="L32085" s="1">
        <v>3</v>
      </c>
    </row>
    <row r="32086" spans="1:12">
      <c r="A32086" t="s">
        <v>26163</v>
      </c>
      <c r="B32086" s="1">
        <f t="shared" si="1002"/>
        <v>5</v>
      </c>
      <c r="C32086" t="s">
        <v>1088</v>
      </c>
      <c r="D32086" s="1">
        <f t="shared" si="1003"/>
        <v>14</v>
      </c>
      <c r="I32086" s="1">
        <v>3</v>
      </c>
      <c r="L32086" s="1">
        <v>3</v>
      </c>
    </row>
    <row r="32087" spans="1:12">
      <c r="A32087" t="s">
        <v>26163</v>
      </c>
      <c r="B32087" s="1">
        <f t="shared" si="1002"/>
        <v>5</v>
      </c>
      <c r="C32087" t="s">
        <v>6141</v>
      </c>
      <c r="D32087" s="1">
        <f t="shared" si="1003"/>
        <v>5</v>
      </c>
      <c r="I32087" s="1">
        <v>3</v>
      </c>
      <c r="L32087" s="1">
        <v>3</v>
      </c>
    </row>
    <row r="32088" spans="1:12">
      <c r="A32088" t="s">
        <v>26163</v>
      </c>
      <c r="B32088" s="1">
        <f t="shared" si="1002"/>
        <v>5</v>
      </c>
      <c r="C32088" t="s">
        <v>1091</v>
      </c>
      <c r="D32088" s="1">
        <f t="shared" si="1003"/>
        <v>9</v>
      </c>
      <c r="I32088" s="1">
        <v>3</v>
      </c>
      <c r="L32088" s="1">
        <v>3</v>
      </c>
    </row>
    <row r="32089" spans="1:12">
      <c r="A32089" t="s">
        <v>26165</v>
      </c>
      <c r="B32089" s="1">
        <f t="shared" si="1002"/>
        <v>6</v>
      </c>
      <c r="C32089" t="s">
        <v>990</v>
      </c>
      <c r="D32089" s="1">
        <f t="shared" si="1003"/>
        <v>37</v>
      </c>
      <c r="I32089" s="1">
        <v>3</v>
      </c>
      <c r="L32089" s="1">
        <v>3</v>
      </c>
    </row>
    <row r="32090" spans="1:12">
      <c r="A32090" t="s">
        <v>26165</v>
      </c>
      <c r="B32090" s="1">
        <f t="shared" si="1002"/>
        <v>6</v>
      </c>
      <c r="C32090" t="s">
        <v>7121</v>
      </c>
      <c r="D32090" s="1">
        <f t="shared" si="1003"/>
        <v>17</v>
      </c>
      <c r="I32090" s="1">
        <v>3</v>
      </c>
      <c r="L32090" s="1">
        <v>3</v>
      </c>
    </row>
    <row r="32091" spans="1:12">
      <c r="A32091" t="s">
        <v>26165</v>
      </c>
      <c r="B32091" s="1">
        <f t="shared" si="1002"/>
        <v>6</v>
      </c>
      <c r="C32091" t="s">
        <v>22084</v>
      </c>
      <c r="D32091" s="1">
        <f t="shared" si="1003"/>
        <v>3</v>
      </c>
      <c r="I32091" s="1">
        <v>3</v>
      </c>
      <c r="L32091" s="1">
        <v>3</v>
      </c>
    </row>
    <row r="32092" spans="1:12">
      <c r="A32092" t="s">
        <v>26165</v>
      </c>
      <c r="B32092" s="1">
        <f t="shared" si="1002"/>
        <v>6</v>
      </c>
      <c r="C32092" t="s">
        <v>26166</v>
      </c>
      <c r="D32092" s="1">
        <f t="shared" si="1003"/>
        <v>1</v>
      </c>
      <c r="I32092" s="1">
        <v>3</v>
      </c>
      <c r="L32092" s="1">
        <v>3</v>
      </c>
    </row>
    <row r="32093" spans="1:12">
      <c r="A32093" t="s">
        <v>26165</v>
      </c>
      <c r="B32093" s="1">
        <f t="shared" si="1002"/>
        <v>6</v>
      </c>
      <c r="C32093" t="s">
        <v>26167</v>
      </c>
      <c r="D32093" s="1">
        <f t="shared" si="1003"/>
        <v>1</v>
      </c>
      <c r="I32093" s="1">
        <v>3</v>
      </c>
      <c r="L32093" s="1">
        <v>3</v>
      </c>
    </row>
    <row r="32094" spans="1:12">
      <c r="A32094" t="s">
        <v>26165</v>
      </c>
      <c r="B32094" s="1">
        <f t="shared" si="1002"/>
        <v>6</v>
      </c>
      <c r="C32094" t="s">
        <v>26168</v>
      </c>
      <c r="D32094" s="1">
        <f t="shared" si="1003"/>
        <v>1</v>
      </c>
      <c r="I32094" s="1">
        <v>3</v>
      </c>
      <c r="L32094" s="1">
        <v>3</v>
      </c>
    </row>
    <row r="32095" spans="1:12">
      <c r="A32095" t="s">
        <v>26169</v>
      </c>
      <c r="B32095" s="1">
        <f t="shared" si="1002"/>
        <v>6</v>
      </c>
      <c r="C32095" t="s">
        <v>26170</v>
      </c>
      <c r="D32095" s="1">
        <f t="shared" si="1003"/>
        <v>1</v>
      </c>
      <c r="I32095" s="1">
        <v>3</v>
      </c>
      <c r="L32095" s="1">
        <v>3</v>
      </c>
    </row>
    <row r="32096" spans="1:12">
      <c r="A32096" t="s">
        <v>26169</v>
      </c>
      <c r="B32096" s="1">
        <f t="shared" si="1002"/>
        <v>6</v>
      </c>
      <c r="C32096" t="s">
        <v>26171</v>
      </c>
      <c r="D32096" s="1">
        <f t="shared" si="1003"/>
        <v>1</v>
      </c>
      <c r="I32096" s="1">
        <v>3</v>
      </c>
      <c r="L32096" s="1">
        <v>3</v>
      </c>
    </row>
    <row r="32097" spans="1:12">
      <c r="A32097" t="s">
        <v>26169</v>
      </c>
      <c r="B32097" s="1">
        <f t="shared" si="1002"/>
        <v>6</v>
      </c>
      <c r="C32097" t="s">
        <v>4141</v>
      </c>
      <c r="D32097" s="1">
        <f t="shared" si="1003"/>
        <v>10</v>
      </c>
      <c r="I32097" s="1">
        <v>3</v>
      </c>
      <c r="L32097" s="1">
        <v>3</v>
      </c>
    </row>
    <row r="32098" spans="1:12">
      <c r="A32098" t="s">
        <v>26169</v>
      </c>
      <c r="B32098" s="1">
        <f t="shared" si="1002"/>
        <v>6</v>
      </c>
      <c r="C32098" t="s">
        <v>3866</v>
      </c>
      <c r="D32098" s="1">
        <f t="shared" si="1003"/>
        <v>21</v>
      </c>
      <c r="I32098" s="1">
        <v>3</v>
      </c>
      <c r="L32098" s="1">
        <v>3</v>
      </c>
    </row>
    <row r="32099" spans="1:12">
      <c r="A32099" t="s">
        <v>26169</v>
      </c>
      <c r="B32099" s="1">
        <f t="shared" si="1002"/>
        <v>6</v>
      </c>
      <c r="C32099" t="s">
        <v>14363</v>
      </c>
      <c r="D32099" s="1">
        <f t="shared" si="1003"/>
        <v>3</v>
      </c>
      <c r="I32099" s="1">
        <v>3</v>
      </c>
      <c r="L32099" s="1">
        <v>3</v>
      </c>
    </row>
    <row r="32100" spans="1:12">
      <c r="A32100" t="s">
        <v>26169</v>
      </c>
      <c r="B32100" s="1">
        <f t="shared" si="1002"/>
        <v>6</v>
      </c>
      <c r="C32100" t="s">
        <v>2330</v>
      </c>
      <c r="D32100" s="1">
        <f t="shared" si="1003"/>
        <v>31</v>
      </c>
      <c r="I32100" s="1">
        <v>3</v>
      </c>
      <c r="L32100" s="1">
        <v>3</v>
      </c>
    </row>
    <row r="32101" spans="1:12">
      <c r="A32101" t="s">
        <v>26172</v>
      </c>
      <c r="B32101" s="1">
        <f t="shared" si="1002"/>
        <v>3</v>
      </c>
      <c r="C32101" t="s">
        <v>26173</v>
      </c>
      <c r="D32101" s="1">
        <f t="shared" si="1003"/>
        <v>4</v>
      </c>
      <c r="I32101" s="1">
        <v>3</v>
      </c>
      <c r="L32101" s="1">
        <v>3</v>
      </c>
    </row>
    <row r="32102" spans="1:12">
      <c r="A32102" t="s">
        <v>26172</v>
      </c>
      <c r="B32102" s="1">
        <f t="shared" si="1002"/>
        <v>3</v>
      </c>
      <c r="C32102" t="s">
        <v>26174</v>
      </c>
      <c r="D32102" s="1">
        <f t="shared" si="1003"/>
        <v>1</v>
      </c>
      <c r="I32102" s="1">
        <v>3</v>
      </c>
      <c r="L32102" s="1">
        <v>3</v>
      </c>
    </row>
    <row r="32103" spans="1:12">
      <c r="A32103" t="s">
        <v>26172</v>
      </c>
      <c r="B32103" s="1">
        <f t="shared" si="1002"/>
        <v>3</v>
      </c>
      <c r="C32103" t="s">
        <v>26175</v>
      </c>
      <c r="D32103" s="1">
        <f t="shared" si="1003"/>
        <v>1</v>
      </c>
      <c r="I32103" s="1">
        <v>3</v>
      </c>
      <c r="L32103" s="1">
        <v>3</v>
      </c>
    </row>
    <row r="32104" spans="1:12">
      <c r="A32104" t="s">
        <v>26176</v>
      </c>
      <c r="B32104" s="1">
        <f t="shared" si="1002"/>
        <v>5</v>
      </c>
      <c r="C32104" t="s">
        <v>26177</v>
      </c>
      <c r="D32104" s="1">
        <f t="shared" si="1003"/>
        <v>1</v>
      </c>
      <c r="I32104" s="1">
        <v>3</v>
      </c>
      <c r="L32104" s="1">
        <v>3</v>
      </c>
    </row>
    <row r="32105" spans="1:12">
      <c r="A32105" t="s">
        <v>26176</v>
      </c>
      <c r="B32105" s="1">
        <f t="shared" si="1002"/>
        <v>5</v>
      </c>
      <c r="C32105" t="s">
        <v>1130</v>
      </c>
      <c r="D32105" s="1">
        <f t="shared" si="1003"/>
        <v>16</v>
      </c>
      <c r="I32105" s="1">
        <v>3</v>
      </c>
      <c r="L32105" s="1">
        <v>3</v>
      </c>
    </row>
    <row r="32106" spans="1:12">
      <c r="A32106" t="s">
        <v>26176</v>
      </c>
      <c r="B32106" s="1">
        <f t="shared" si="1002"/>
        <v>5</v>
      </c>
      <c r="C32106" t="s">
        <v>12593</v>
      </c>
      <c r="D32106" s="1">
        <f t="shared" si="1003"/>
        <v>2</v>
      </c>
      <c r="I32106" s="1">
        <v>3</v>
      </c>
      <c r="L32106" s="1">
        <v>3</v>
      </c>
    </row>
    <row r="32107" spans="1:12">
      <c r="A32107" t="s">
        <v>26176</v>
      </c>
      <c r="B32107" s="1">
        <f t="shared" si="1002"/>
        <v>5</v>
      </c>
      <c r="C32107" t="s">
        <v>514</v>
      </c>
      <c r="D32107" s="1">
        <f t="shared" si="1003"/>
        <v>4</v>
      </c>
      <c r="I32107" s="1">
        <v>3</v>
      </c>
      <c r="L32107" s="1">
        <v>3</v>
      </c>
    </row>
    <row r="32108" spans="1:12">
      <c r="A32108" t="s">
        <v>26176</v>
      </c>
      <c r="B32108" s="1">
        <f t="shared" si="1002"/>
        <v>5</v>
      </c>
      <c r="C32108" t="s">
        <v>26178</v>
      </c>
      <c r="D32108" s="1">
        <f t="shared" si="1003"/>
        <v>1</v>
      </c>
      <c r="I32108" s="1">
        <v>3</v>
      </c>
      <c r="L32108" s="1">
        <v>3</v>
      </c>
    </row>
    <row r="32109" spans="1:12">
      <c r="A32109" t="s">
        <v>26179</v>
      </c>
      <c r="B32109" s="1">
        <f t="shared" si="1002"/>
        <v>5</v>
      </c>
      <c r="C32109" t="s">
        <v>20134</v>
      </c>
      <c r="D32109" s="1">
        <f t="shared" si="1003"/>
        <v>5</v>
      </c>
      <c r="I32109" s="1">
        <v>3</v>
      </c>
      <c r="L32109" s="1">
        <v>3</v>
      </c>
    </row>
    <row r="32110" spans="1:12">
      <c r="A32110" t="s">
        <v>26179</v>
      </c>
      <c r="B32110" s="1">
        <f t="shared" si="1002"/>
        <v>5</v>
      </c>
      <c r="C32110" t="s">
        <v>20135</v>
      </c>
      <c r="D32110" s="1">
        <f t="shared" si="1003"/>
        <v>2</v>
      </c>
      <c r="I32110" s="1">
        <v>3</v>
      </c>
      <c r="L32110" s="1">
        <v>3</v>
      </c>
    </row>
    <row r="32111" spans="1:12">
      <c r="A32111" t="s">
        <v>26179</v>
      </c>
      <c r="B32111" s="1">
        <f t="shared" si="1002"/>
        <v>5</v>
      </c>
      <c r="C32111" t="s">
        <v>7306</v>
      </c>
      <c r="D32111" s="1">
        <f t="shared" si="1003"/>
        <v>7</v>
      </c>
      <c r="I32111" s="1">
        <v>3</v>
      </c>
      <c r="L32111" s="1">
        <v>3</v>
      </c>
    </row>
    <row r="32112" spans="1:12">
      <c r="A32112" t="s">
        <v>26179</v>
      </c>
      <c r="B32112" s="1">
        <f t="shared" si="1002"/>
        <v>5</v>
      </c>
      <c r="C32112" t="s">
        <v>6254</v>
      </c>
      <c r="D32112" s="1">
        <f t="shared" si="1003"/>
        <v>12</v>
      </c>
      <c r="I32112" s="1">
        <v>3</v>
      </c>
      <c r="L32112" s="1">
        <v>3</v>
      </c>
    </row>
    <row r="32113" spans="1:12">
      <c r="A32113" t="s">
        <v>26179</v>
      </c>
      <c r="B32113" s="1">
        <f t="shared" si="1002"/>
        <v>5</v>
      </c>
      <c r="C32113" t="s">
        <v>858</v>
      </c>
      <c r="D32113" s="1">
        <f t="shared" si="1003"/>
        <v>6</v>
      </c>
      <c r="I32113" s="1">
        <v>3</v>
      </c>
      <c r="L32113" s="1">
        <v>3</v>
      </c>
    </row>
    <row r="32114" spans="1:12">
      <c r="A32114" t="s">
        <v>26180</v>
      </c>
      <c r="B32114" s="1">
        <f t="shared" si="1002"/>
        <v>3</v>
      </c>
      <c r="C32114" t="s">
        <v>26181</v>
      </c>
      <c r="D32114" s="1">
        <f t="shared" si="1003"/>
        <v>2</v>
      </c>
      <c r="I32114" s="1">
        <v>3</v>
      </c>
      <c r="L32114" s="1">
        <v>3</v>
      </c>
    </row>
    <row r="32115" spans="1:12">
      <c r="A32115" t="s">
        <v>26180</v>
      </c>
      <c r="B32115" s="1">
        <f t="shared" si="1002"/>
        <v>3</v>
      </c>
      <c r="C32115" t="s">
        <v>26182</v>
      </c>
      <c r="D32115" s="1">
        <f t="shared" si="1003"/>
        <v>2</v>
      </c>
      <c r="I32115" s="1">
        <v>3</v>
      </c>
      <c r="L32115" s="1">
        <v>3</v>
      </c>
    </row>
    <row r="32116" spans="1:12">
      <c r="A32116" t="s">
        <v>26180</v>
      </c>
      <c r="B32116" s="1">
        <f t="shared" si="1002"/>
        <v>3</v>
      </c>
      <c r="C32116" t="s">
        <v>9696</v>
      </c>
      <c r="D32116" s="1">
        <f t="shared" si="1003"/>
        <v>16</v>
      </c>
      <c r="I32116" s="1">
        <v>3</v>
      </c>
      <c r="L32116" s="1">
        <v>3</v>
      </c>
    </row>
    <row r="32117" spans="1:12">
      <c r="A32117" t="s">
        <v>26183</v>
      </c>
      <c r="B32117" s="1">
        <f t="shared" si="1002"/>
        <v>3</v>
      </c>
      <c r="C32117" t="s">
        <v>26184</v>
      </c>
      <c r="D32117" s="1">
        <f t="shared" si="1003"/>
        <v>2</v>
      </c>
      <c r="I32117" s="1">
        <v>3</v>
      </c>
      <c r="L32117" s="1">
        <v>3</v>
      </c>
    </row>
    <row r="32118" spans="1:12">
      <c r="A32118" t="s">
        <v>26183</v>
      </c>
      <c r="B32118" s="1">
        <f t="shared" si="1002"/>
        <v>3</v>
      </c>
      <c r="C32118" t="s">
        <v>26185</v>
      </c>
      <c r="D32118" s="1">
        <f t="shared" si="1003"/>
        <v>2</v>
      </c>
      <c r="I32118" s="1">
        <v>3</v>
      </c>
      <c r="L32118" s="1">
        <v>3</v>
      </c>
    </row>
    <row r="32119" spans="1:12">
      <c r="A32119" t="s">
        <v>26183</v>
      </c>
      <c r="B32119" s="1">
        <f t="shared" si="1002"/>
        <v>3</v>
      </c>
      <c r="C32119" t="s">
        <v>1652</v>
      </c>
      <c r="D32119" s="1">
        <f t="shared" si="1003"/>
        <v>15</v>
      </c>
      <c r="I32119" s="1">
        <v>3</v>
      </c>
      <c r="L32119" s="1">
        <v>3</v>
      </c>
    </row>
    <row r="32120" spans="1:12">
      <c r="A32120" t="s">
        <v>26186</v>
      </c>
      <c r="B32120" s="1">
        <f t="shared" si="1002"/>
        <v>5</v>
      </c>
      <c r="C32120" t="s">
        <v>6401</v>
      </c>
      <c r="D32120" s="1">
        <f t="shared" si="1003"/>
        <v>11</v>
      </c>
      <c r="I32120" s="1">
        <v>3</v>
      </c>
      <c r="L32120" s="1">
        <v>3</v>
      </c>
    </row>
    <row r="32121" spans="1:12">
      <c r="A32121" t="s">
        <v>26186</v>
      </c>
      <c r="B32121" s="1">
        <f t="shared" si="1002"/>
        <v>5</v>
      </c>
      <c r="C32121" t="s">
        <v>6400</v>
      </c>
      <c r="D32121" s="1">
        <f t="shared" si="1003"/>
        <v>12</v>
      </c>
      <c r="I32121" s="1">
        <v>3</v>
      </c>
      <c r="L32121" s="1">
        <v>3</v>
      </c>
    </row>
    <row r="32122" spans="1:12">
      <c r="A32122" t="s">
        <v>26186</v>
      </c>
      <c r="B32122" s="1">
        <f t="shared" si="1002"/>
        <v>5</v>
      </c>
      <c r="C32122" t="s">
        <v>9868</v>
      </c>
      <c r="D32122" s="1">
        <f t="shared" si="1003"/>
        <v>11</v>
      </c>
      <c r="I32122" s="1">
        <v>3</v>
      </c>
      <c r="L32122" s="1">
        <v>3</v>
      </c>
    </row>
    <row r="32123" spans="1:12">
      <c r="A32123" t="s">
        <v>26186</v>
      </c>
      <c r="B32123" s="1">
        <f t="shared" si="1002"/>
        <v>5</v>
      </c>
      <c r="C32123" t="s">
        <v>251</v>
      </c>
      <c r="D32123" s="1">
        <f t="shared" si="1003"/>
        <v>38</v>
      </c>
      <c r="I32123" s="1">
        <v>3</v>
      </c>
      <c r="L32123" s="1">
        <v>3</v>
      </c>
    </row>
    <row r="32124" spans="1:12">
      <c r="A32124" t="s">
        <v>26186</v>
      </c>
      <c r="B32124" s="1">
        <f t="shared" si="1002"/>
        <v>5</v>
      </c>
      <c r="C32124" t="s">
        <v>144</v>
      </c>
      <c r="D32124" s="1">
        <f t="shared" si="1003"/>
        <v>63</v>
      </c>
      <c r="I32124" s="1">
        <v>3</v>
      </c>
      <c r="L32124" s="1">
        <v>3</v>
      </c>
    </row>
    <row r="32125" spans="1:12">
      <c r="A32125" t="s">
        <v>26187</v>
      </c>
      <c r="B32125" s="1">
        <f t="shared" si="1002"/>
        <v>4</v>
      </c>
      <c r="C32125" t="s">
        <v>12521</v>
      </c>
      <c r="D32125" s="1">
        <f t="shared" si="1003"/>
        <v>3</v>
      </c>
      <c r="I32125" s="1">
        <v>3</v>
      </c>
      <c r="L32125" s="1">
        <v>3</v>
      </c>
    </row>
    <row r="32126" spans="1:12">
      <c r="A32126" t="s">
        <v>26187</v>
      </c>
      <c r="B32126" s="1">
        <f t="shared" si="1002"/>
        <v>4</v>
      </c>
      <c r="C32126" t="s">
        <v>486</v>
      </c>
      <c r="D32126" s="1">
        <f t="shared" si="1003"/>
        <v>30</v>
      </c>
      <c r="I32126" s="1">
        <v>3</v>
      </c>
      <c r="L32126" s="1">
        <v>3</v>
      </c>
    </row>
    <row r="32127" spans="1:12">
      <c r="A32127" t="s">
        <v>26187</v>
      </c>
      <c r="B32127" s="1">
        <f t="shared" si="1002"/>
        <v>4</v>
      </c>
      <c r="C32127" t="s">
        <v>5912</v>
      </c>
      <c r="D32127" s="1">
        <f t="shared" si="1003"/>
        <v>10</v>
      </c>
      <c r="I32127" s="1">
        <v>3</v>
      </c>
      <c r="L32127" s="1">
        <v>3</v>
      </c>
    </row>
    <row r="32128" spans="1:12">
      <c r="A32128" t="s">
        <v>26187</v>
      </c>
      <c r="B32128" s="1">
        <f t="shared" si="1002"/>
        <v>4</v>
      </c>
      <c r="C32128" t="s">
        <v>9982</v>
      </c>
      <c r="D32128" s="1">
        <f t="shared" si="1003"/>
        <v>2</v>
      </c>
      <c r="I32128" s="1">
        <v>3</v>
      </c>
      <c r="L32128" s="1">
        <v>3</v>
      </c>
    </row>
    <row r="32129" spans="1:12">
      <c r="A32129" t="s">
        <v>26188</v>
      </c>
      <c r="B32129" s="1">
        <f t="shared" si="1002"/>
        <v>3</v>
      </c>
      <c r="C32129" t="s">
        <v>26189</v>
      </c>
      <c r="D32129" s="1">
        <f t="shared" si="1003"/>
        <v>1</v>
      </c>
      <c r="I32129" s="1">
        <v>3</v>
      </c>
      <c r="L32129" s="1">
        <v>3</v>
      </c>
    </row>
    <row r="32130" spans="1:12">
      <c r="A32130" t="s">
        <v>26188</v>
      </c>
      <c r="B32130" s="1">
        <f t="shared" si="1002"/>
        <v>3</v>
      </c>
      <c r="C32130" t="s">
        <v>26190</v>
      </c>
      <c r="D32130" s="1">
        <f t="shared" si="1003"/>
        <v>1</v>
      </c>
      <c r="I32130" s="1">
        <v>3</v>
      </c>
      <c r="L32130" s="1">
        <v>3</v>
      </c>
    </row>
    <row r="32131" spans="1:12">
      <c r="A32131" t="s">
        <v>26188</v>
      </c>
      <c r="B32131" s="1">
        <f t="shared" ref="B32131:B32194" si="1004">COUNTIF(A:A,A32131)</f>
        <v>3</v>
      </c>
      <c r="C32131" t="s">
        <v>26191</v>
      </c>
      <c r="D32131" s="1">
        <f t="shared" ref="D32131:D32194" si="1005">COUNTIF(C:C,C32131)</f>
        <v>1</v>
      </c>
      <c r="I32131" s="1">
        <v>3</v>
      </c>
      <c r="L32131" s="1">
        <v>3</v>
      </c>
    </row>
    <row r="32132" spans="1:12">
      <c r="A32132" t="s">
        <v>26192</v>
      </c>
      <c r="B32132" s="1">
        <f t="shared" si="1004"/>
        <v>4</v>
      </c>
      <c r="C32132" t="s">
        <v>20226</v>
      </c>
      <c r="D32132" s="1">
        <f t="shared" si="1005"/>
        <v>19</v>
      </c>
      <c r="I32132" s="1">
        <v>3</v>
      </c>
      <c r="L32132" s="1">
        <v>3</v>
      </c>
    </row>
    <row r="32133" spans="1:12">
      <c r="A32133" t="s">
        <v>26192</v>
      </c>
      <c r="B32133" s="1">
        <f t="shared" si="1004"/>
        <v>4</v>
      </c>
      <c r="C32133" t="s">
        <v>20281</v>
      </c>
      <c r="D32133" s="1">
        <f t="shared" si="1005"/>
        <v>5</v>
      </c>
      <c r="I32133" s="1">
        <v>3</v>
      </c>
      <c r="L32133" s="1">
        <v>3</v>
      </c>
    </row>
    <row r="32134" spans="1:12">
      <c r="A32134" t="s">
        <v>26192</v>
      </c>
      <c r="B32134" s="1">
        <f t="shared" si="1004"/>
        <v>4</v>
      </c>
      <c r="C32134" t="s">
        <v>11513</v>
      </c>
      <c r="D32134" s="1">
        <f t="shared" si="1005"/>
        <v>3</v>
      </c>
      <c r="I32134" s="1">
        <v>3</v>
      </c>
      <c r="L32134" s="1">
        <v>3</v>
      </c>
    </row>
    <row r="32135" spans="1:12">
      <c r="A32135" t="s">
        <v>26192</v>
      </c>
      <c r="B32135" s="1">
        <f t="shared" si="1004"/>
        <v>4</v>
      </c>
      <c r="C32135" t="s">
        <v>59</v>
      </c>
      <c r="D32135" s="1">
        <f t="shared" si="1005"/>
        <v>77</v>
      </c>
      <c r="I32135" s="1">
        <v>3</v>
      </c>
      <c r="L32135" s="1">
        <v>3</v>
      </c>
    </row>
    <row r="32136" spans="1:12">
      <c r="A32136" t="s">
        <v>26193</v>
      </c>
      <c r="B32136" s="1">
        <f t="shared" si="1004"/>
        <v>4</v>
      </c>
      <c r="C32136" t="s">
        <v>13677</v>
      </c>
      <c r="D32136" s="1">
        <f t="shared" si="1005"/>
        <v>4</v>
      </c>
      <c r="I32136" s="1">
        <v>3</v>
      </c>
      <c r="L32136" s="1">
        <v>3</v>
      </c>
    </row>
    <row r="32137" spans="1:12">
      <c r="A32137" t="s">
        <v>26193</v>
      </c>
      <c r="B32137" s="1">
        <f t="shared" si="1004"/>
        <v>4</v>
      </c>
      <c r="C32137" t="s">
        <v>251</v>
      </c>
      <c r="D32137" s="1">
        <f t="shared" si="1005"/>
        <v>38</v>
      </c>
      <c r="I32137" s="1">
        <v>3</v>
      </c>
      <c r="L32137" s="1">
        <v>3</v>
      </c>
    </row>
    <row r="32138" spans="1:12">
      <c r="A32138" t="s">
        <v>26193</v>
      </c>
      <c r="B32138" s="1">
        <f t="shared" si="1004"/>
        <v>4</v>
      </c>
      <c r="C32138" t="s">
        <v>254</v>
      </c>
      <c r="D32138" s="1">
        <f t="shared" si="1005"/>
        <v>15</v>
      </c>
      <c r="I32138" s="1">
        <v>3</v>
      </c>
      <c r="L32138" s="1">
        <v>3</v>
      </c>
    </row>
    <row r="32139" spans="1:12">
      <c r="A32139" t="s">
        <v>26193</v>
      </c>
      <c r="B32139" s="1">
        <f t="shared" si="1004"/>
        <v>4</v>
      </c>
      <c r="C32139" t="s">
        <v>4835</v>
      </c>
      <c r="D32139" s="1">
        <f t="shared" si="1005"/>
        <v>15</v>
      </c>
      <c r="I32139" s="1">
        <v>3</v>
      </c>
      <c r="L32139" s="1">
        <v>3</v>
      </c>
    </row>
    <row r="32140" spans="1:12">
      <c r="A32140" t="s">
        <v>26194</v>
      </c>
      <c r="B32140" s="1">
        <f t="shared" si="1004"/>
        <v>5</v>
      </c>
      <c r="C32140" t="s">
        <v>12064</v>
      </c>
      <c r="D32140" s="1">
        <f t="shared" si="1005"/>
        <v>9</v>
      </c>
      <c r="I32140" s="1">
        <v>3</v>
      </c>
      <c r="L32140" s="1">
        <v>3</v>
      </c>
    </row>
    <row r="32141" spans="1:12">
      <c r="A32141" t="s">
        <v>26194</v>
      </c>
      <c r="B32141" s="1">
        <f t="shared" si="1004"/>
        <v>5</v>
      </c>
      <c r="C32141" t="s">
        <v>1113</v>
      </c>
      <c r="D32141" s="1">
        <f t="shared" si="1005"/>
        <v>18</v>
      </c>
      <c r="I32141" s="1">
        <v>3</v>
      </c>
      <c r="L32141" s="1">
        <v>3</v>
      </c>
    </row>
    <row r="32142" spans="1:12">
      <c r="A32142" t="s">
        <v>26194</v>
      </c>
      <c r="B32142" s="1">
        <f t="shared" si="1004"/>
        <v>5</v>
      </c>
      <c r="C32142" t="s">
        <v>22081</v>
      </c>
      <c r="D32142" s="1">
        <f t="shared" si="1005"/>
        <v>2</v>
      </c>
      <c r="I32142" s="1">
        <v>3</v>
      </c>
      <c r="L32142" s="1">
        <v>3</v>
      </c>
    </row>
    <row r="32143" spans="1:12">
      <c r="A32143" t="s">
        <v>26194</v>
      </c>
      <c r="B32143" s="1">
        <f t="shared" si="1004"/>
        <v>5</v>
      </c>
      <c r="C32143" t="s">
        <v>161</v>
      </c>
      <c r="D32143" s="1">
        <f t="shared" si="1005"/>
        <v>43</v>
      </c>
      <c r="I32143" s="1">
        <v>3</v>
      </c>
      <c r="L32143" s="1">
        <v>3</v>
      </c>
    </row>
    <row r="32144" spans="1:12">
      <c r="A32144" t="s">
        <v>26194</v>
      </c>
      <c r="B32144" s="1">
        <f t="shared" si="1004"/>
        <v>5</v>
      </c>
      <c r="C32144" t="s">
        <v>3671</v>
      </c>
      <c r="D32144" s="1">
        <f t="shared" si="1005"/>
        <v>30</v>
      </c>
      <c r="I32144" s="1">
        <v>3</v>
      </c>
      <c r="L32144" s="1">
        <v>3</v>
      </c>
    </row>
    <row r="32145" spans="1:12">
      <c r="A32145" t="s">
        <v>26195</v>
      </c>
      <c r="B32145" s="1">
        <f t="shared" si="1004"/>
        <v>3</v>
      </c>
      <c r="C32145" t="s">
        <v>1819</v>
      </c>
      <c r="D32145" s="1">
        <f t="shared" si="1005"/>
        <v>15</v>
      </c>
      <c r="I32145" s="1">
        <v>3</v>
      </c>
      <c r="L32145" s="1">
        <v>3</v>
      </c>
    </row>
    <row r="32146" spans="1:12">
      <c r="A32146" t="s">
        <v>26195</v>
      </c>
      <c r="B32146" s="1">
        <f t="shared" si="1004"/>
        <v>3</v>
      </c>
      <c r="C32146" t="s">
        <v>9671</v>
      </c>
      <c r="D32146" s="1">
        <f t="shared" si="1005"/>
        <v>12</v>
      </c>
      <c r="I32146" s="1">
        <v>3</v>
      </c>
      <c r="L32146" s="1">
        <v>3</v>
      </c>
    </row>
    <row r="32147" spans="1:12">
      <c r="A32147" t="s">
        <v>26195</v>
      </c>
      <c r="B32147" s="1">
        <f t="shared" si="1004"/>
        <v>3</v>
      </c>
      <c r="C32147" t="s">
        <v>1934</v>
      </c>
      <c r="D32147" s="1">
        <f t="shared" si="1005"/>
        <v>9</v>
      </c>
      <c r="I32147" s="1">
        <v>3</v>
      </c>
      <c r="L32147" s="1">
        <v>3</v>
      </c>
    </row>
    <row r="32148" spans="1:12">
      <c r="A32148" t="s">
        <v>26196</v>
      </c>
      <c r="B32148" s="1">
        <f t="shared" si="1004"/>
        <v>7</v>
      </c>
      <c r="C32148" t="s">
        <v>26197</v>
      </c>
      <c r="D32148" s="1">
        <f t="shared" si="1005"/>
        <v>1</v>
      </c>
      <c r="I32148" s="1">
        <v>3</v>
      </c>
      <c r="L32148" s="1">
        <v>3</v>
      </c>
    </row>
    <row r="32149" spans="1:12">
      <c r="A32149" t="s">
        <v>26196</v>
      </c>
      <c r="B32149" s="1">
        <f t="shared" si="1004"/>
        <v>7</v>
      </c>
      <c r="C32149" t="s">
        <v>4530</v>
      </c>
      <c r="D32149" s="1">
        <f t="shared" si="1005"/>
        <v>2</v>
      </c>
      <c r="I32149" s="1">
        <v>3</v>
      </c>
      <c r="L32149" s="1">
        <v>3</v>
      </c>
    </row>
    <row r="32150" spans="1:12">
      <c r="A32150" t="s">
        <v>26196</v>
      </c>
      <c r="B32150" s="1">
        <f t="shared" si="1004"/>
        <v>7</v>
      </c>
      <c r="C32150" t="s">
        <v>26198</v>
      </c>
      <c r="D32150" s="1">
        <f t="shared" si="1005"/>
        <v>1</v>
      </c>
      <c r="I32150" s="1">
        <v>3</v>
      </c>
      <c r="L32150" s="1">
        <v>3</v>
      </c>
    </row>
    <row r="32151" spans="1:12">
      <c r="A32151" t="s">
        <v>26196</v>
      </c>
      <c r="B32151" s="1">
        <f t="shared" si="1004"/>
        <v>7</v>
      </c>
      <c r="C32151" t="s">
        <v>26199</v>
      </c>
      <c r="D32151" s="1">
        <f t="shared" si="1005"/>
        <v>1</v>
      </c>
      <c r="I32151" s="1">
        <v>3</v>
      </c>
      <c r="L32151" s="1">
        <v>3</v>
      </c>
    </row>
    <row r="32152" spans="1:12">
      <c r="A32152" t="s">
        <v>26196</v>
      </c>
      <c r="B32152" s="1">
        <f t="shared" si="1004"/>
        <v>7</v>
      </c>
      <c r="C32152" t="s">
        <v>26200</v>
      </c>
      <c r="D32152" s="1">
        <f t="shared" si="1005"/>
        <v>1</v>
      </c>
      <c r="I32152" s="1">
        <v>3</v>
      </c>
      <c r="L32152" s="1">
        <v>3</v>
      </c>
    </row>
    <row r="32153" spans="1:12">
      <c r="A32153" t="s">
        <v>26196</v>
      </c>
      <c r="B32153" s="1">
        <f t="shared" si="1004"/>
        <v>7</v>
      </c>
      <c r="C32153" t="s">
        <v>4531</v>
      </c>
      <c r="D32153" s="1">
        <f t="shared" si="1005"/>
        <v>2</v>
      </c>
      <c r="I32153" s="1">
        <v>3</v>
      </c>
      <c r="L32153" s="1">
        <v>3</v>
      </c>
    </row>
    <row r="32154" spans="1:12">
      <c r="A32154" t="s">
        <v>26196</v>
      </c>
      <c r="B32154" s="1">
        <f t="shared" si="1004"/>
        <v>7</v>
      </c>
      <c r="C32154" t="s">
        <v>4533</v>
      </c>
      <c r="D32154" s="1">
        <f t="shared" si="1005"/>
        <v>2</v>
      </c>
      <c r="I32154" s="1">
        <v>3</v>
      </c>
      <c r="L32154" s="1">
        <v>3</v>
      </c>
    </row>
    <row r="32155" spans="1:12">
      <c r="A32155" t="s">
        <v>26201</v>
      </c>
      <c r="B32155" s="1">
        <f t="shared" si="1004"/>
        <v>3</v>
      </c>
      <c r="C32155" t="s">
        <v>26202</v>
      </c>
      <c r="D32155" s="1">
        <f t="shared" si="1005"/>
        <v>1</v>
      </c>
      <c r="I32155" s="1">
        <v>3</v>
      </c>
      <c r="L32155" s="1">
        <v>3</v>
      </c>
    </row>
    <row r="32156" spans="1:12">
      <c r="A32156" t="s">
        <v>26201</v>
      </c>
      <c r="B32156" s="1">
        <f t="shared" si="1004"/>
        <v>3</v>
      </c>
      <c r="C32156" t="s">
        <v>26203</v>
      </c>
      <c r="D32156" s="1">
        <f t="shared" si="1005"/>
        <v>1</v>
      </c>
      <c r="I32156" s="1">
        <v>3</v>
      </c>
      <c r="L32156" s="1">
        <v>3</v>
      </c>
    </row>
    <row r="32157" spans="1:12">
      <c r="A32157" t="s">
        <v>26201</v>
      </c>
      <c r="B32157" s="1">
        <f t="shared" si="1004"/>
        <v>3</v>
      </c>
      <c r="C32157" t="s">
        <v>26204</v>
      </c>
      <c r="D32157" s="1">
        <f t="shared" si="1005"/>
        <v>1</v>
      </c>
      <c r="I32157" s="1">
        <v>3</v>
      </c>
      <c r="L32157" s="1">
        <v>3</v>
      </c>
    </row>
    <row r="32158" spans="1:12">
      <c r="A32158" t="s">
        <v>26205</v>
      </c>
      <c r="B32158" s="1">
        <f t="shared" si="1004"/>
        <v>5</v>
      </c>
      <c r="C32158" t="s">
        <v>26206</v>
      </c>
      <c r="D32158" s="1">
        <f t="shared" si="1005"/>
        <v>1</v>
      </c>
      <c r="I32158" s="1">
        <v>3</v>
      </c>
      <c r="L32158" s="1">
        <v>3</v>
      </c>
    </row>
    <row r="32159" spans="1:12">
      <c r="A32159" t="s">
        <v>26205</v>
      </c>
      <c r="B32159" s="1">
        <f t="shared" si="1004"/>
        <v>5</v>
      </c>
      <c r="C32159" t="s">
        <v>26207</v>
      </c>
      <c r="D32159" s="1">
        <f t="shared" si="1005"/>
        <v>2</v>
      </c>
      <c r="I32159" s="1">
        <v>3</v>
      </c>
      <c r="L32159" s="1">
        <v>3</v>
      </c>
    </row>
    <row r="32160" spans="1:12">
      <c r="A32160" t="s">
        <v>26205</v>
      </c>
      <c r="B32160" s="1">
        <f t="shared" si="1004"/>
        <v>5</v>
      </c>
      <c r="C32160" t="s">
        <v>26208</v>
      </c>
      <c r="D32160" s="1">
        <f t="shared" si="1005"/>
        <v>1</v>
      </c>
      <c r="I32160" s="1">
        <v>3</v>
      </c>
      <c r="L32160" s="1">
        <v>3</v>
      </c>
    </row>
    <row r="32161" spans="1:12">
      <c r="A32161" t="s">
        <v>26205</v>
      </c>
      <c r="B32161" s="1">
        <f t="shared" si="1004"/>
        <v>5</v>
      </c>
      <c r="C32161" t="s">
        <v>26209</v>
      </c>
      <c r="D32161" s="1">
        <f t="shared" si="1005"/>
        <v>1</v>
      </c>
      <c r="I32161" s="1">
        <v>3</v>
      </c>
      <c r="L32161" s="1">
        <v>3</v>
      </c>
    </row>
    <row r="32162" spans="1:12">
      <c r="A32162" t="s">
        <v>26205</v>
      </c>
      <c r="B32162" s="1">
        <f t="shared" si="1004"/>
        <v>5</v>
      </c>
      <c r="C32162" t="s">
        <v>26210</v>
      </c>
      <c r="D32162" s="1">
        <f t="shared" si="1005"/>
        <v>1</v>
      </c>
      <c r="I32162" s="1">
        <v>3</v>
      </c>
      <c r="L32162" s="1">
        <v>3</v>
      </c>
    </row>
    <row r="32163" spans="1:12">
      <c r="A32163" t="s">
        <v>26211</v>
      </c>
      <c r="B32163" s="1">
        <f t="shared" si="1004"/>
        <v>2</v>
      </c>
      <c r="C32163" t="s">
        <v>1915</v>
      </c>
      <c r="D32163" s="1">
        <f t="shared" si="1005"/>
        <v>17</v>
      </c>
      <c r="I32163" s="1">
        <v>3</v>
      </c>
      <c r="L32163" s="1">
        <v>3</v>
      </c>
    </row>
    <row r="32164" spans="1:12">
      <c r="A32164" t="s">
        <v>26211</v>
      </c>
      <c r="B32164" s="1">
        <f t="shared" si="1004"/>
        <v>2</v>
      </c>
      <c r="C32164" t="s">
        <v>8967</v>
      </c>
      <c r="D32164" s="1">
        <f t="shared" si="1005"/>
        <v>9</v>
      </c>
      <c r="I32164" s="1">
        <v>3</v>
      </c>
      <c r="L32164" s="1">
        <v>3</v>
      </c>
    </row>
    <row r="32165" spans="1:12">
      <c r="A32165" t="s">
        <v>26212</v>
      </c>
      <c r="B32165" s="1">
        <f t="shared" si="1004"/>
        <v>3</v>
      </c>
      <c r="C32165" t="s">
        <v>6543</v>
      </c>
      <c r="D32165" s="1">
        <f t="shared" si="1005"/>
        <v>21</v>
      </c>
      <c r="I32165" s="1">
        <v>3</v>
      </c>
      <c r="L32165" s="1">
        <v>3</v>
      </c>
    </row>
    <row r="32166" spans="1:12">
      <c r="A32166" t="s">
        <v>26212</v>
      </c>
      <c r="B32166" s="1">
        <f t="shared" si="1004"/>
        <v>3</v>
      </c>
      <c r="C32166" t="s">
        <v>6544</v>
      </c>
      <c r="D32166" s="1">
        <f t="shared" si="1005"/>
        <v>13</v>
      </c>
      <c r="I32166" s="1">
        <v>3</v>
      </c>
      <c r="L32166" s="1">
        <v>3</v>
      </c>
    </row>
    <row r="32167" spans="1:12">
      <c r="A32167" t="s">
        <v>26212</v>
      </c>
      <c r="B32167" s="1">
        <f t="shared" si="1004"/>
        <v>3</v>
      </c>
      <c r="C32167" t="s">
        <v>6279</v>
      </c>
      <c r="D32167" s="1">
        <f t="shared" si="1005"/>
        <v>8</v>
      </c>
      <c r="I32167" s="1">
        <v>3</v>
      </c>
      <c r="L32167" s="1">
        <v>3</v>
      </c>
    </row>
    <row r="32168" spans="1:12">
      <c r="A32168" t="s">
        <v>26213</v>
      </c>
      <c r="B32168" s="1">
        <f t="shared" si="1004"/>
        <v>4</v>
      </c>
      <c r="C32168" t="s">
        <v>6278</v>
      </c>
      <c r="D32168" s="1">
        <f t="shared" si="1005"/>
        <v>7</v>
      </c>
      <c r="I32168" s="1">
        <v>3</v>
      </c>
      <c r="L32168" s="1">
        <v>3</v>
      </c>
    </row>
    <row r="32169" spans="1:12">
      <c r="A32169" t="s">
        <v>26213</v>
      </c>
      <c r="B32169" s="1">
        <f t="shared" si="1004"/>
        <v>4</v>
      </c>
      <c r="C32169" t="s">
        <v>26214</v>
      </c>
      <c r="D32169" s="1">
        <f t="shared" si="1005"/>
        <v>1</v>
      </c>
      <c r="I32169" s="1">
        <v>3</v>
      </c>
      <c r="L32169" s="1">
        <v>3</v>
      </c>
    </row>
    <row r="32170" spans="1:12">
      <c r="A32170" t="s">
        <v>26213</v>
      </c>
      <c r="B32170" s="1">
        <f t="shared" si="1004"/>
        <v>4</v>
      </c>
      <c r="C32170" t="s">
        <v>8880</v>
      </c>
      <c r="D32170" s="1">
        <f t="shared" si="1005"/>
        <v>6</v>
      </c>
      <c r="I32170" s="1">
        <v>3</v>
      </c>
      <c r="L32170" s="1">
        <v>3</v>
      </c>
    </row>
    <row r="32171" spans="1:12">
      <c r="A32171" t="s">
        <v>26213</v>
      </c>
      <c r="B32171" s="1">
        <f t="shared" si="1004"/>
        <v>4</v>
      </c>
      <c r="C32171" t="s">
        <v>2230</v>
      </c>
      <c r="D32171" s="1">
        <f t="shared" si="1005"/>
        <v>23</v>
      </c>
      <c r="I32171" s="1">
        <v>3</v>
      </c>
      <c r="L32171" s="1">
        <v>3</v>
      </c>
    </row>
    <row r="32172" spans="1:12">
      <c r="A32172" t="s">
        <v>26215</v>
      </c>
      <c r="B32172" s="1">
        <f t="shared" si="1004"/>
        <v>3</v>
      </c>
      <c r="C32172" t="s">
        <v>2369</v>
      </c>
      <c r="D32172" s="1">
        <f t="shared" si="1005"/>
        <v>9</v>
      </c>
      <c r="I32172" s="1">
        <v>3</v>
      </c>
      <c r="L32172" s="1">
        <v>3</v>
      </c>
    </row>
    <row r="32173" spans="1:12">
      <c r="A32173" t="s">
        <v>26215</v>
      </c>
      <c r="B32173" s="1">
        <f t="shared" si="1004"/>
        <v>3</v>
      </c>
      <c r="C32173" t="s">
        <v>5118</v>
      </c>
      <c r="D32173" s="1">
        <f t="shared" si="1005"/>
        <v>14</v>
      </c>
      <c r="I32173" s="1">
        <v>3</v>
      </c>
      <c r="L32173" s="1">
        <v>3</v>
      </c>
    </row>
    <row r="32174" spans="1:12">
      <c r="A32174" t="s">
        <v>26215</v>
      </c>
      <c r="B32174" s="1">
        <f t="shared" si="1004"/>
        <v>3</v>
      </c>
      <c r="C32174" t="s">
        <v>1956</v>
      </c>
      <c r="D32174" s="1">
        <f t="shared" si="1005"/>
        <v>19</v>
      </c>
      <c r="I32174" s="1">
        <v>3</v>
      </c>
      <c r="L32174" s="1">
        <v>3</v>
      </c>
    </row>
    <row r="32175" spans="1:12">
      <c r="A32175" t="s">
        <v>26216</v>
      </c>
      <c r="B32175" s="1">
        <f t="shared" si="1004"/>
        <v>3</v>
      </c>
      <c r="C32175" t="s">
        <v>6507</v>
      </c>
      <c r="D32175" s="1">
        <f t="shared" si="1005"/>
        <v>14</v>
      </c>
      <c r="I32175" s="1">
        <v>3</v>
      </c>
      <c r="L32175" s="1">
        <v>3</v>
      </c>
    </row>
    <row r="32176" spans="1:12">
      <c r="A32176" t="s">
        <v>26216</v>
      </c>
      <c r="B32176" s="1">
        <f t="shared" si="1004"/>
        <v>3</v>
      </c>
      <c r="C32176" t="s">
        <v>20868</v>
      </c>
      <c r="D32176" s="1">
        <f t="shared" si="1005"/>
        <v>13</v>
      </c>
      <c r="I32176" s="1">
        <v>3</v>
      </c>
      <c r="L32176" s="1">
        <v>3</v>
      </c>
    </row>
    <row r="32177" spans="1:12">
      <c r="A32177" t="s">
        <v>26216</v>
      </c>
      <c r="B32177" s="1">
        <f t="shared" si="1004"/>
        <v>3</v>
      </c>
      <c r="C32177" t="s">
        <v>582</v>
      </c>
      <c r="D32177" s="1">
        <f t="shared" si="1005"/>
        <v>10</v>
      </c>
      <c r="I32177" s="1">
        <v>3</v>
      </c>
      <c r="L32177" s="1">
        <v>3</v>
      </c>
    </row>
    <row r="32178" spans="1:12">
      <c r="A32178" t="s">
        <v>26217</v>
      </c>
      <c r="B32178" s="1">
        <f t="shared" si="1004"/>
        <v>4</v>
      </c>
      <c r="C32178" t="s">
        <v>1881</v>
      </c>
      <c r="D32178" s="1">
        <f t="shared" si="1005"/>
        <v>46</v>
      </c>
      <c r="I32178" s="1">
        <v>3</v>
      </c>
      <c r="L32178" s="1">
        <v>3</v>
      </c>
    </row>
    <row r="32179" spans="1:12">
      <c r="A32179" t="s">
        <v>26217</v>
      </c>
      <c r="B32179" s="1">
        <f t="shared" si="1004"/>
        <v>4</v>
      </c>
      <c r="C32179" t="s">
        <v>8621</v>
      </c>
      <c r="D32179" s="1">
        <f t="shared" si="1005"/>
        <v>14</v>
      </c>
      <c r="I32179" s="1">
        <v>3</v>
      </c>
      <c r="L32179" s="1">
        <v>3</v>
      </c>
    </row>
    <row r="32180" spans="1:12">
      <c r="A32180" t="s">
        <v>26217</v>
      </c>
      <c r="B32180" s="1">
        <f t="shared" si="1004"/>
        <v>4</v>
      </c>
      <c r="C32180" t="s">
        <v>1873</v>
      </c>
      <c r="D32180" s="1">
        <f t="shared" si="1005"/>
        <v>40</v>
      </c>
      <c r="I32180" s="1">
        <v>3</v>
      </c>
      <c r="L32180" s="1">
        <v>3</v>
      </c>
    </row>
    <row r="32181" spans="1:12">
      <c r="A32181" t="s">
        <v>26217</v>
      </c>
      <c r="B32181" s="1">
        <f t="shared" si="1004"/>
        <v>4</v>
      </c>
      <c r="C32181" t="s">
        <v>2176</v>
      </c>
      <c r="D32181" s="1">
        <f t="shared" si="1005"/>
        <v>9</v>
      </c>
      <c r="I32181" s="1">
        <v>3</v>
      </c>
      <c r="L32181" s="1">
        <v>3</v>
      </c>
    </row>
    <row r="32182" spans="1:12">
      <c r="A32182" t="s">
        <v>26218</v>
      </c>
      <c r="B32182" s="1">
        <f t="shared" si="1004"/>
        <v>5</v>
      </c>
      <c r="C32182" t="s">
        <v>4455</v>
      </c>
      <c r="D32182" s="1">
        <f t="shared" si="1005"/>
        <v>11</v>
      </c>
      <c r="I32182" s="1">
        <v>3</v>
      </c>
      <c r="L32182" s="1">
        <v>3</v>
      </c>
    </row>
    <row r="32183" spans="1:12">
      <c r="A32183" t="s">
        <v>26218</v>
      </c>
      <c r="B32183" s="1">
        <f t="shared" si="1004"/>
        <v>5</v>
      </c>
      <c r="C32183" t="s">
        <v>14270</v>
      </c>
      <c r="D32183" s="1">
        <f t="shared" si="1005"/>
        <v>5</v>
      </c>
      <c r="I32183" s="1">
        <v>3</v>
      </c>
      <c r="L32183" s="1">
        <v>3</v>
      </c>
    </row>
    <row r="32184" spans="1:12">
      <c r="A32184" t="s">
        <v>26218</v>
      </c>
      <c r="B32184" s="1">
        <f t="shared" si="1004"/>
        <v>5</v>
      </c>
      <c r="C32184" t="s">
        <v>14269</v>
      </c>
      <c r="D32184" s="1">
        <f t="shared" si="1005"/>
        <v>2</v>
      </c>
      <c r="I32184" s="1">
        <v>3</v>
      </c>
      <c r="L32184" s="1">
        <v>3</v>
      </c>
    </row>
    <row r="32185" spans="1:12">
      <c r="A32185" t="s">
        <v>26218</v>
      </c>
      <c r="B32185" s="1">
        <f t="shared" si="1004"/>
        <v>5</v>
      </c>
      <c r="C32185" t="s">
        <v>14272</v>
      </c>
      <c r="D32185" s="1">
        <f t="shared" si="1005"/>
        <v>2</v>
      </c>
      <c r="I32185" s="1">
        <v>3</v>
      </c>
      <c r="L32185" s="1">
        <v>3</v>
      </c>
    </row>
    <row r="32186" spans="1:12">
      <c r="A32186" t="s">
        <v>26218</v>
      </c>
      <c r="B32186" s="1">
        <f t="shared" si="1004"/>
        <v>5</v>
      </c>
      <c r="C32186" t="s">
        <v>14271</v>
      </c>
      <c r="D32186" s="1">
        <f t="shared" si="1005"/>
        <v>2</v>
      </c>
      <c r="I32186" s="1">
        <v>3</v>
      </c>
      <c r="L32186" s="1">
        <v>3</v>
      </c>
    </row>
    <row r="32187" spans="1:12">
      <c r="A32187" t="s">
        <v>26219</v>
      </c>
      <c r="B32187" s="1">
        <f t="shared" si="1004"/>
        <v>3</v>
      </c>
      <c r="C32187" t="s">
        <v>1904</v>
      </c>
      <c r="D32187" s="1">
        <f t="shared" si="1005"/>
        <v>11</v>
      </c>
      <c r="I32187" s="1">
        <v>3</v>
      </c>
      <c r="L32187" s="1">
        <v>3</v>
      </c>
    </row>
    <row r="32188" spans="1:12">
      <c r="A32188" t="s">
        <v>26219</v>
      </c>
      <c r="B32188" s="1">
        <f t="shared" si="1004"/>
        <v>3</v>
      </c>
      <c r="C32188" t="s">
        <v>2146</v>
      </c>
      <c r="D32188" s="1">
        <f t="shared" si="1005"/>
        <v>15</v>
      </c>
      <c r="I32188" s="1">
        <v>3</v>
      </c>
      <c r="L32188" s="1">
        <v>3</v>
      </c>
    </row>
    <row r="32189" spans="1:12">
      <c r="A32189" t="s">
        <v>26219</v>
      </c>
      <c r="B32189" s="1">
        <f t="shared" si="1004"/>
        <v>3</v>
      </c>
      <c r="C32189" t="s">
        <v>1671</v>
      </c>
      <c r="D32189" s="1">
        <f t="shared" si="1005"/>
        <v>27</v>
      </c>
      <c r="I32189" s="1">
        <v>3</v>
      </c>
      <c r="L32189" s="1">
        <v>3</v>
      </c>
    </row>
    <row r="32190" spans="1:12">
      <c r="A32190" t="s">
        <v>26220</v>
      </c>
      <c r="B32190" s="1">
        <f t="shared" si="1004"/>
        <v>2</v>
      </c>
      <c r="C32190" t="s">
        <v>11575</v>
      </c>
      <c r="D32190" s="1">
        <f t="shared" si="1005"/>
        <v>7</v>
      </c>
      <c r="I32190" s="1">
        <v>3</v>
      </c>
      <c r="L32190" s="1">
        <v>3</v>
      </c>
    </row>
    <row r="32191" spans="1:12">
      <c r="A32191" t="s">
        <v>26220</v>
      </c>
      <c r="B32191" s="1">
        <f t="shared" si="1004"/>
        <v>2</v>
      </c>
      <c r="C32191" t="s">
        <v>11574</v>
      </c>
      <c r="D32191" s="1">
        <f t="shared" si="1005"/>
        <v>10</v>
      </c>
      <c r="I32191" s="1">
        <v>3</v>
      </c>
      <c r="L32191" s="1">
        <v>3</v>
      </c>
    </row>
    <row r="32192" spans="1:12">
      <c r="A32192" t="s">
        <v>26221</v>
      </c>
      <c r="B32192" s="1">
        <f t="shared" si="1004"/>
        <v>5</v>
      </c>
      <c r="C32192" t="s">
        <v>10633</v>
      </c>
      <c r="D32192" s="1">
        <f t="shared" si="1005"/>
        <v>4</v>
      </c>
      <c r="I32192" s="1">
        <v>3</v>
      </c>
      <c r="L32192" s="1">
        <v>3</v>
      </c>
    </row>
    <row r="32193" spans="1:12">
      <c r="A32193" t="s">
        <v>26221</v>
      </c>
      <c r="B32193" s="1">
        <f t="shared" si="1004"/>
        <v>5</v>
      </c>
      <c r="C32193" t="s">
        <v>19764</v>
      </c>
      <c r="D32193" s="1">
        <f t="shared" si="1005"/>
        <v>4</v>
      </c>
      <c r="I32193" s="1">
        <v>3</v>
      </c>
      <c r="L32193" s="1">
        <v>3</v>
      </c>
    </row>
    <row r="32194" spans="1:12">
      <c r="A32194" t="s">
        <v>26221</v>
      </c>
      <c r="B32194" s="1">
        <f t="shared" si="1004"/>
        <v>5</v>
      </c>
      <c r="C32194" t="s">
        <v>8552</v>
      </c>
      <c r="D32194" s="1">
        <f t="shared" si="1005"/>
        <v>4</v>
      </c>
      <c r="I32194" s="1">
        <v>3</v>
      </c>
      <c r="L32194" s="1">
        <v>3</v>
      </c>
    </row>
    <row r="32195" spans="1:12">
      <c r="A32195" t="s">
        <v>26221</v>
      </c>
      <c r="B32195" s="1">
        <f t="shared" ref="B32195:B32258" si="1006">COUNTIF(A:A,A32195)</f>
        <v>5</v>
      </c>
      <c r="C32195" t="s">
        <v>13733</v>
      </c>
      <c r="D32195" s="1">
        <f t="shared" ref="D32195:D32258" si="1007">COUNTIF(C:C,C32195)</f>
        <v>6</v>
      </c>
      <c r="I32195" s="1">
        <v>3</v>
      </c>
      <c r="L32195" s="1">
        <v>3</v>
      </c>
    </row>
    <row r="32196" spans="1:12">
      <c r="A32196" t="s">
        <v>26221</v>
      </c>
      <c r="B32196" s="1">
        <f t="shared" si="1006"/>
        <v>5</v>
      </c>
      <c r="C32196" t="s">
        <v>2224</v>
      </c>
      <c r="D32196" s="1">
        <f t="shared" si="1007"/>
        <v>50</v>
      </c>
      <c r="I32196" s="1">
        <v>3</v>
      </c>
      <c r="L32196" s="1">
        <v>3</v>
      </c>
    </row>
    <row r="32197" spans="1:12">
      <c r="A32197" t="s">
        <v>26222</v>
      </c>
      <c r="B32197" s="1">
        <f t="shared" si="1006"/>
        <v>5</v>
      </c>
      <c r="C32197" t="s">
        <v>22881</v>
      </c>
      <c r="D32197" s="1">
        <f t="shared" si="1007"/>
        <v>3</v>
      </c>
      <c r="I32197" s="1">
        <v>3</v>
      </c>
      <c r="L32197" s="1">
        <v>3</v>
      </c>
    </row>
    <row r="32198" spans="1:12">
      <c r="A32198" t="s">
        <v>26222</v>
      </c>
      <c r="B32198" s="1">
        <f t="shared" si="1006"/>
        <v>5</v>
      </c>
      <c r="C32198" t="s">
        <v>13284</v>
      </c>
      <c r="D32198" s="1">
        <f t="shared" si="1007"/>
        <v>12</v>
      </c>
      <c r="I32198" s="1">
        <v>3</v>
      </c>
      <c r="L32198" s="1">
        <v>3</v>
      </c>
    </row>
    <row r="32199" spans="1:12">
      <c r="A32199" t="s">
        <v>26222</v>
      </c>
      <c r="B32199" s="1">
        <f t="shared" si="1006"/>
        <v>5</v>
      </c>
      <c r="C32199" t="s">
        <v>15666</v>
      </c>
      <c r="D32199" s="1">
        <f t="shared" si="1007"/>
        <v>7</v>
      </c>
      <c r="I32199" s="1">
        <v>3</v>
      </c>
      <c r="L32199" s="1">
        <v>3</v>
      </c>
    </row>
    <row r="32200" spans="1:12">
      <c r="A32200" t="s">
        <v>26222</v>
      </c>
      <c r="B32200" s="1">
        <f t="shared" si="1006"/>
        <v>5</v>
      </c>
      <c r="C32200" t="s">
        <v>13508</v>
      </c>
      <c r="D32200" s="1">
        <f t="shared" si="1007"/>
        <v>7</v>
      </c>
      <c r="I32200" s="1">
        <v>3</v>
      </c>
      <c r="L32200" s="1">
        <v>3</v>
      </c>
    </row>
    <row r="32201" spans="1:12">
      <c r="A32201" t="s">
        <v>26222</v>
      </c>
      <c r="B32201" s="1">
        <f t="shared" si="1006"/>
        <v>5</v>
      </c>
      <c r="C32201" t="s">
        <v>23083</v>
      </c>
      <c r="D32201" s="1">
        <f t="shared" si="1007"/>
        <v>2</v>
      </c>
      <c r="I32201" s="1">
        <v>3</v>
      </c>
      <c r="L32201" s="1">
        <v>3</v>
      </c>
    </row>
    <row r="32202" spans="1:12">
      <c r="A32202" t="s">
        <v>26223</v>
      </c>
      <c r="B32202" s="1">
        <f t="shared" si="1006"/>
        <v>1</v>
      </c>
      <c r="C32202" t="s">
        <v>6351</v>
      </c>
      <c r="D32202" s="1">
        <f t="shared" si="1007"/>
        <v>3</v>
      </c>
      <c r="I32202" s="1">
        <v>3</v>
      </c>
      <c r="L32202" s="1">
        <v>3</v>
      </c>
    </row>
    <row r="32203" spans="1:12">
      <c r="A32203" t="s">
        <v>26224</v>
      </c>
      <c r="B32203" s="1">
        <f t="shared" si="1006"/>
        <v>1</v>
      </c>
      <c r="C32203" t="s">
        <v>9877</v>
      </c>
      <c r="D32203" s="1">
        <f t="shared" si="1007"/>
        <v>3</v>
      </c>
      <c r="I32203" s="1">
        <v>3</v>
      </c>
      <c r="L32203" s="1">
        <v>3</v>
      </c>
    </row>
    <row r="32204" spans="1:12">
      <c r="A32204" t="s">
        <v>26225</v>
      </c>
      <c r="B32204" s="1">
        <f t="shared" si="1006"/>
        <v>1</v>
      </c>
      <c r="C32204" t="s">
        <v>14435</v>
      </c>
      <c r="D32204" s="1">
        <f t="shared" si="1007"/>
        <v>3</v>
      </c>
      <c r="I32204" s="1">
        <v>3</v>
      </c>
      <c r="L32204" s="1">
        <v>3</v>
      </c>
    </row>
    <row r="32205" spans="1:12">
      <c r="A32205" t="s">
        <v>26226</v>
      </c>
      <c r="B32205" s="1">
        <f t="shared" si="1006"/>
        <v>1</v>
      </c>
      <c r="C32205" t="s">
        <v>14270</v>
      </c>
      <c r="D32205" s="1">
        <f t="shared" si="1007"/>
        <v>5</v>
      </c>
      <c r="I32205" s="1">
        <v>3</v>
      </c>
      <c r="L32205" s="1">
        <v>3</v>
      </c>
    </row>
    <row r="32206" spans="1:12">
      <c r="A32206" t="s">
        <v>26227</v>
      </c>
      <c r="B32206" s="1">
        <f t="shared" si="1006"/>
        <v>1</v>
      </c>
      <c r="C32206" t="s">
        <v>6753</v>
      </c>
      <c r="D32206" s="1">
        <f t="shared" si="1007"/>
        <v>4</v>
      </c>
      <c r="I32206" s="1">
        <v>3</v>
      </c>
      <c r="L32206" s="1">
        <v>3</v>
      </c>
    </row>
    <row r="32207" spans="1:12">
      <c r="A32207" t="s">
        <v>26228</v>
      </c>
      <c r="B32207" s="1">
        <f t="shared" si="1006"/>
        <v>1</v>
      </c>
      <c r="C32207" t="s">
        <v>2037</v>
      </c>
      <c r="D32207" s="1">
        <f t="shared" si="1007"/>
        <v>8</v>
      </c>
      <c r="I32207" s="1">
        <v>3</v>
      </c>
      <c r="L32207" s="1">
        <v>3</v>
      </c>
    </row>
    <row r="32208" spans="1:12">
      <c r="A32208" t="s">
        <v>26229</v>
      </c>
      <c r="B32208" s="1">
        <f t="shared" si="1006"/>
        <v>1</v>
      </c>
      <c r="C32208" t="s">
        <v>4343</v>
      </c>
      <c r="D32208" s="1">
        <f t="shared" si="1007"/>
        <v>11</v>
      </c>
      <c r="I32208" s="1">
        <v>3</v>
      </c>
      <c r="L32208" s="1">
        <v>3</v>
      </c>
    </row>
    <row r="32209" spans="1:12">
      <c r="A32209" t="s">
        <v>26230</v>
      </c>
      <c r="B32209" s="1">
        <f t="shared" si="1006"/>
        <v>1</v>
      </c>
      <c r="C32209" t="s">
        <v>26231</v>
      </c>
      <c r="D32209" s="1">
        <f t="shared" si="1007"/>
        <v>1</v>
      </c>
      <c r="I32209" s="1">
        <v>3</v>
      </c>
      <c r="L32209" s="1">
        <v>3</v>
      </c>
    </row>
    <row r="32210" spans="1:12">
      <c r="A32210" t="s">
        <v>26232</v>
      </c>
      <c r="B32210" s="1">
        <f t="shared" si="1006"/>
        <v>4</v>
      </c>
      <c r="C32210" t="s">
        <v>1687</v>
      </c>
      <c r="D32210" s="1">
        <f t="shared" si="1007"/>
        <v>29</v>
      </c>
      <c r="I32210" s="1">
        <v>3</v>
      </c>
      <c r="L32210" s="1">
        <v>3</v>
      </c>
    </row>
    <row r="32211" spans="1:12">
      <c r="A32211" t="s">
        <v>26232</v>
      </c>
      <c r="B32211" s="1">
        <f t="shared" si="1006"/>
        <v>4</v>
      </c>
      <c r="C32211" t="s">
        <v>2212</v>
      </c>
      <c r="D32211" s="1">
        <f t="shared" si="1007"/>
        <v>5</v>
      </c>
      <c r="I32211" s="1">
        <v>3</v>
      </c>
      <c r="L32211" s="1">
        <v>3</v>
      </c>
    </row>
    <row r="32212" spans="1:12">
      <c r="A32212" t="s">
        <v>26232</v>
      </c>
      <c r="B32212" s="1">
        <f t="shared" si="1006"/>
        <v>4</v>
      </c>
      <c r="C32212" t="s">
        <v>6449</v>
      </c>
      <c r="D32212" s="1">
        <f t="shared" si="1007"/>
        <v>28</v>
      </c>
      <c r="I32212" s="1">
        <v>3</v>
      </c>
      <c r="L32212" s="1">
        <v>3</v>
      </c>
    </row>
    <row r="32213" spans="1:12">
      <c r="A32213" t="s">
        <v>26232</v>
      </c>
      <c r="B32213" s="1">
        <f t="shared" si="1006"/>
        <v>4</v>
      </c>
      <c r="C32213" t="s">
        <v>1952</v>
      </c>
      <c r="D32213" s="1">
        <f t="shared" si="1007"/>
        <v>13</v>
      </c>
      <c r="I32213" s="1">
        <v>3</v>
      </c>
      <c r="L32213" s="1">
        <v>3</v>
      </c>
    </row>
    <row r="32214" spans="1:12">
      <c r="A32214" t="s">
        <v>26233</v>
      </c>
      <c r="B32214" s="1">
        <f t="shared" si="1006"/>
        <v>2</v>
      </c>
      <c r="C32214" t="s">
        <v>26234</v>
      </c>
      <c r="D32214" s="1">
        <f t="shared" si="1007"/>
        <v>1</v>
      </c>
      <c r="I32214" s="1">
        <v>3</v>
      </c>
      <c r="L32214" s="1">
        <v>3</v>
      </c>
    </row>
    <row r="32215" spans="1:12">
      <c r="A32215" t="s">
        <v>26233</v>
      </c>
      <c r="B32215" s="1">
        <f t="shared" si="1006"/>
        <v>2</v>
      </c>
      <c r="C32215" t="s">
        <v>26235</v>
      </c>
      <c r="D32215" s="1">
        <f t="shared" si="1007"/>
        <v>3</v>
      </c>
      <c r="I32215" s="1">
        <v>3</v>
      </c>
      <c r="L32215" s="1">
        <v>3</v>
      </c>
    </row>
    <row r="32216" spans="1:12">
      <c r="A32216" t="s">
        <v>26236</v>
      </c>
      <c r="B32216" s="1">
        <f t="shared" si="1006"/>
        <v>4</v>
      </c>
      <c r="C32216" t="s">
        <v>26237</v>
      </c>
      <c r="D32216" s="1">
        <f t="shared" si="1007"/>
        <v>1</v>
      </c>
      <c r="I32216" s="1">
        <v>3</v>
      </c>
      <c r="L32216" s="1">
        <v>3</v>
      </c>
    </row>
    <row r="32217" spans="1:12">
      <c r="A32217" t="s">
        <v>26236</v>
      </c>
      <c r="B32217" s="1">
        <f t="shared" si="1006"/>
        <v>4</v>
      </c>
      <c r="C32217" t="s">
        <v>26238</v>
      </c>
      <c r="D32217" s="1">
        <f t="shared" si="1007"/>
        <v>1</v>
      </c>
      <c r="I32217" s="1">
        <v>3</v>
      </c>
      <c r="L32217" s="1">
        <v>3</v>
      </c>
    </row>
    <row r="32218" spans="1:12">
      <c r="A32218" t="s">
        <v>26236</v>
      </c>
      <c r="B32218" s="1">
        <f t="shared" si="1006"/>
        <v>4</v>
      </c>
      <c r="C32218" t="s">
        <v>26239</v>
      </c>
      <c r="D32218" s="1">
        <f t="shared" si="1007"/>
        <v>1</v>
      </c>
      <c r="I32218" s="1">
        <v>3</v>
      </c>
      <c r="L32218" s="1">
        <v>3</v>
      </c>
    </row>
    <row r="32219" spans="1:12">
      <c r="A32219" t="s">
        <v>26236</v>
      </c>
      <c r="B32219" s="1">
        <f t="shared" si="1006"/>
        <v>4</v>
      </c>
      <c r="C32219" t="s">
        <v>26240</v>
      </c>
      <c r="D32219" s="1">
        <f t="shared" si="1007"/>
        <v>1</v>
      </c>
      <c r="I32219" s="1">
        <v>3</v>
      </c>
      <c r="L32219" s="1">
        <v>3</v>
      </c>
    </row>
    <row r="32220" spans="1:12">
      <c r="A32220" t="s">
        <v>26241</v>
      </c>
      <c r="B32220" s="1">
        <f t="shared" si="1006"/>
        <v>1</v>
      </c>
      <c r="C32220" t="s">
        <v>3493</v>
      </c>
      <c r="D32220" s="1">
        <f t="shared" si="1007"/>
        <v>8</v>
      </c>
      <c r="I32220" s="1">
        <v>3</v>
      </c>
      <c r="L32220" s="1">
        <v>3</v>
      </c>
    </row>
    <row r="32221" spans="1:12">
      <c r="A32221" t="s">
        <v>26242</v>
      </c>
      <c r="B32221" s="1">
        <f t="shared" si="1006"/>
        <v>4</v>
      </c>
      <c r="C32221" t="s">
        <v>26243</v>
      </c>
      <c r="D32221" s="1">
        <f t="shared" si="1007"/>
        <v>1</v>
      </c>
      <c r="I32221" s="1">
        <v>3</v>
      </c>
      <c r="L32221" s="1">
        <v>3</v>
      </c>
    </row>
    <row r="32222" spans="1:12">
      <c r="A32222" t="s">
        <v>26242</v>
      </c>
      <c r="B32222" s="1">
        <f t="shared" si="1006"/>
        <v>4</v>
      </c>
      <c r="C32222" t="s">
        <v>26244</v>
      </c>
      <c r="D32222" s="1">
        <f t="shared" si="1007"/>
        <v>1</v>
      </c>
      <c r="I32222" s="1">
        <v>3</v>
      </c>
      <c r="L32222" s="1">
        <v>3</v>
      </c>
    </row>
    <row r="32223" spans="1:12">
      <c r="A32223" t="s">
        <v>26242</v>
      </c>
      <c r="B32223" s="1">
        <f t="shared" si="1006"/>
        <v>4</v>
      </c>
      <c r="C32223" t="s">
        <v>26245</v>
      </c>
      <c r="D32223" s="1">
        <f t="shared" si="1007"/>
        <v>2</v>
      </c>
      <c r="I32223" s="1">
        <v>3</v>
      </c>
      <c r="L32223" s="1">
        <v>3</v>
      </c>
    </row>
    <row r="32224" spans="1:12">
      <c r="A32224" t="s">
        <v>26242</v>
      </c>
      <c r="B32224" s="1">
        <f t="shared" si="1006"/>
        <v>4</v>
      </c>
      <c r="C32224" t="s">
        <v>26246</v>
      </c>
      <c r="D32224" s="1">
        <f t="shared" si="1007"/>
        <v>2</v>
      </c>
      <c r="I32224" s="1">
        <v>3</v>
      </c>
      <c r="L32224" s="1">
        <v>3</v>
      </c>
    </row>
    <row r="32225" spans="1:12">
      <c r="A32225" t="s">
        <v>26247</v>
      </c>
      <c r="B32225" s="1">
        <f t="shared" si="1006"/>
        <v>4</v>
      </c>
      <c r="C32225" t="s">
        <v>26248</v>
      </c>
      <c r="D32225" s="1">
        <f t="shared" si="1007"/>
        <v>1</v>
      </c>
      <c r="I32225" s="1">
        <v>3</v>
      </c>
      <c r="L32225" s="1">
        <v>3</v>
      </c>
    </row>
    <row r="32226" spans="1:12">
      <c r="A32226" t="s">
        <v>26247</v>
      </c>
      <c r="B32226" s="1">
        <f t="shared" si="1006"/>
        <v>4</v>
      </c>
      <c r="C32226" t="s">
        <v>24965</v>
      </c>
      <c r="D32226" s="1">
        <f t="shared" si="1007"/>
        <v>3</v>
      </c>
      <c r="I32226" s="1">
        <v>3</v>
      </c>
      <c r="L32226" s="1">
        <v>3</v>
      </c>
    </row>
    <row r="32227" spans="1:12">
      <c r="A32227" t="s">
        <v>26247</v>
      </c>
      <c r="B32227" s="1">
        <f t="shared" si="1006"/>
        <v>4</v>
      </c>
      <c r="C32227" t="s">
        <v>26249</v>
      </c>
      <c r="D32227" s="1">
        <f t="shared" si="1007"/>
        <v>1</v>
      </c>
      <c r="I32227" s="1">
        <v>3</v>
      </c>
      <c r="L32227" s="1">
        <v>3</v>
      </c>
    </row>
    <row r="32228" spans="1:12">
      <c r="A32228" t="s">
        <v>26247</v>
      </c>
      <c r="B32228" s="1">
        <f t="shared" si="1006"/>
        <v>4</v>
      </c>
      <c r="C32228" t="s">
        <v>26250</v>
      </c>
      <c r="D32228" s="1">
        <f t="shared" si="1007"/>
        <v>1</v>
      </c>
      <c r="I32228" s="1">
        <v>3</v>
      </c>
      <c r="L32228" s="1">
        <v>3</v>
      </c>
    </row>
    <row r="32229" spans="1:12">
      <c r="A32229" t="s">
        <v>26251</v>
      </c>
      <c r="B32229" s="1">
        <f t="shared" si="1006"/>
        <v>2</v>
      </c>
      <c r="C32229" t="s">
        <v>26252</v>
      </c>
      <c r="D32229" s="1">
        <f t="shared" si="1007"/>
        <v>1</v>
      </c>
      <c r="I32229" s="1">
        <v>3</v>
      </c>
      <c r="L32229" s="1">
        <v>3</v>
      </c>
    </row>
    <row r="32230" spans="1:12">
      <c r="A32230" t="s">
        <v>26251</v>
      </c>
      <c r="B32230" s="1">
        <f t="shared" si="1006"/>
        <v>2</v>
      </c>
      <c r="C32230" t="s">
        <v>10235</v>
      </c>
      <c r="D32230" s="1">
        <f t="shared" si="1007"/>
        <v>7</v>
      </c>
      <c r="I32230" s="1">
        <v>3</v>
      </c>
      <c r="L32230" s="1">
        <v>3</v>
      </c>
    </row>
    <row r="32231" spans="1:12">
      <c r="A32231" t="s">
        <v>26253</v>
      </c>
      <c r="B32231" s="1">
        <f t="shared" si="1006"/>
        <v>2</v>
      </c>
      <c r="C32231" t="s">
        <v>26254</v>
      </c>
      <c r="D32231" s="1">
        <f t="shared" si="1007"/>
        <v>3</v>
      </c>
      <c r="I32231" s="1">
        <v>3</v>
      </c>
      <c r="L32231" s="1">
        <v>3</v>
      </c>
    </row>
    <row r="32232" spans="1:12">
      <c r="A32232" t="s">
        <v>26253</v>
      </c>
      <c r="B32232" s="1">
        <f t="shared" si="1006"/>
        <v>2</v>
      </c>
      <c r="C32232" t="s">
        <v>26255</v>
      </c>
      <c r="D32232" s="1">
        <f t="shared" si="1007"/>
        <v>1</v>
      </c>
      <c r="I32232" s="1">
        <v>3</v>
      </c>
      <c r="L32232" s="1">
        <v>3</v>
      </c>
    </row>
    <row r="32233" spans="1:12">
      <c r="A32233" t="s">
        <v>26256</v>
      </c>
      <c r="B32233" s="1">
        <f t="shared" si="1006"/>
        <v>4</v>
      </c>
      <c r="C32233" t="s">
        <v>26257</v>
      </c>
      <c r="D32233" s="1">
        <f t="shared" si="1007"/>
        <v>2</v>
      </c>
      <c r="I32233" s="1">
        <v>3</v>
      </c>
      <c r="L32233" s="1">
        <v>3</v>
      </c>
    </row>
    <row r="32234" spans="1:12">
      <c r="A32234" t="s">
        <v>26256</v>
      </c>
      <c r="B32234" s="1">
        <f t="shared" si="1006"/>
        <v>4</v>
      </c>
      <c r="C32234" t="s">
        <v>26258</v>
      </c>
      <c r="D32234" s="1">
        <f t="shared" si="1007"/>
        <v>2</v>
      </c>
      <c r="I32234" s="1">
        <v>3</v>
      </c>
      <c r="L32234" s="1">
        <v>3</v>
      </c>
    </row>
    <row r="32235" spans="1:12">
      <c r="A32235" t="s">
        <v>26256</v>
      </c>
      <c r="B32235" s="1">
        <f t="shared" si="1006"/>
        <v>4</v>
      </c>
      <c r="C32235" t="s">
        <v>26259</v>
      </c>
      <c r="D32235" s="1">
        <f t="shared" si="1007"/>
        <v>2</v>
      </c>
      <c r="I32235" s="1">
        <v>3</v>
      </c>
      <c r="L32235" s="1">
        <v>3</v>
      </c>
    </row>
    <row r="32236" spans="1:12">
      <c r="A32236" t="s">
        <v>26256</v>
      </c>
      <c r="B32236" s="1">
        <f t="shared" si="1006"/>
        <v>4</v>
      </c>
      <c r="C32236" t="s">
        <v>26260</v>
      </c>
      <c r="D32236" s="1">
        <f t="shared" si="1007"/>
        <v>2</v>
      </c>
      <c r="I32236" s="1">
        <v>3</v>
      </c>
      <c r="L32236" s="1">
        <v>3</v>
      </c>
    </row>
    <row r="32237" spans="1:12">
      <c r="A32237" t="s">
        <v>26261</v>
      </c>
      <c r="B32237" s="1">
        <f t="shared" si="1006"/>
        <v>4</v>
      </c>
      <c r="C32237" t="s">
        <v>26262</v>
      </c>
      <c r="D32237" s="1">
        <f t="shared" si="1007"/>
        <v>2</v>
      </c>
      <c r="I32237" s="1">
        <v>3</v>
      </c>
      <c r="L32237" s="1">
        <v>3</v>
      </c>
    </row>
    <row r="32238" spans="1:12">
      <c r="A32238" t="s">
        <v>26261</v>
      </c>
      <c r="B32238" s="1">
        <f t="shared" si="1006"/>
        <v>4</v>
      </c>
      <c r="C32238" t="s">
        <v>2864</v>
      </c>
      <c r="D32238" s="1">
        <f t="shared" si="1007"/>
        <v>2</v>
      </c>
      <c r="I32238" s="1">
        <v>3</v>
      </c>
      <c r="L32238" s="1">
        <v>3</v>
      </c>
    </row>
    <row r="32239" spans="1:12">
      <c r="A32239" t="s">
        <v>26261</v>
      </c>
      <c r="B32239" s="1">
        <f t="shared" si="1006"/>
        <v>4</v>
      </c>
      <c r="C32239" t="s">
        <v>26263</v>
      </c>
      <c r="D32239" s="1">
        <f t="shared" si="1007"/>
        <v>4</v>
      </c>
      <c r="I32239" s="1">
        <v>3</v>
      </c>
      <c r="L32239" s="1">
        <v>3</v>
      </c>
    </row>
    <row r="32240" spans="1:12">
      <c r="A32240" t="s">
        <v>26261</v>
      </c>
      <c r="B32240" s="1">
        <f t="shared" si="1006"/>
        <v>4</v>
      </c>
      <c r="C32240" t="s">
        <v>3140</v>
      </c>
      <c r="D32240" s="1">
        <f t="shared" si="1007"/>
        <v>6</v>
      </c>
      <c r="I32240" s="1">
        <v>3</v>
      </c>
      <c r="L32240" s="1">
        <v>3</v>
      </c>
    </row>
    <row r="32241" spans="1:12">
      <c r="A32241" t="s">
        <v>26264</v>
      </c>
      <c r="B32241" s="1">
        <f t="shared" si="1006"/>
        <v>3</v>
      </c>
      <c r="C32241" t="s">
        <v>26265</v>
      </c>
      <c r="D32241" s="1">
        <f t="shared" si="1007"/>
        <v>1</v>
      </c>
      <c r="I32241" s="1">
        <v>3</v>
      </c>
      <c r="L32241" s="1">
        <v>3</v>
      </c>
    </row>
    <row r="32242" spans="1:12">
      <c r="A32242" t="s">
        <v>26264</v>
      </c>
      <c r="B32242" s="1">
        <f t="shared" si="1006"/>
        <v>3</v>
      </c>
      <c r="C32242" t="s">
        <v>26266</v>
      </c>
      <c r="D32242" s="1">
        <f t="shared" si="1007"/>
        <v>1</v>
      </c>
      <c r="I32242" s="1">
        <v>3</v>
      </c>
      <c r="L32242" s="1">
        <v>3</v>
      </c>
    </row>
    <row r="32243" spans="1:12">
      <c r="A32243" t="s">
        <v>26264</v>
      </c>
      <c r="B32243" s="1">
        <f t="shared" si="1006"/>
        <v>3</v>
      </c>
      <c r="C32243" t="s">
        <v>26267</v>
      </c>
      <c r="D32243" s="1">
        <f t="shared" si="1007"/>
        <v>1</v>
      </c>
      <c r="I32243" s="1">
        <v>3</v>
      </c>
      <c r="L32243" s="1">
        <v>3</v>
      </c>
    </row>
    <row r="32244" spans="1:12">
      <c r="A32244" t="s">
        <v>26268</v>
      </c>
      <c r="B32244" s="1">
        <f t="shared" si="1006"/>
        <v>3</v>
      </c>
      <c r="C32244" t="s">
        <v>4423</v>
      </c>
      <c r="D32244" s="1">
        <f t="shared" si="1007"/>
        <v>4</v>
      </c>
      <c r="I32244" s="1">
        <v>3</v>
      </c>
      <c r="L32244" s="1">
        <v>3</v>
      </c>
    </row>
    <row r="32245" spans="1:12">
      <c r="A32245" t="s">
        <v>26268</v>
      </c>
      <c r="B32245" s="1">
        <f t="shared" si="1006"/>
        <v>3</v>
      </c>
      <c r="C32245" t="s">
        <v>2627</v>
      </c>
      <c r="D32245" s="1">
        <f t="shared" si="1007"/>
        <v>13</v>
      </c>
      <c r="I32245" s="1">
        <v>3</v>
      </c>
      <c r="L32245" s="1">
        <v>3</v>
      </c>
    </row>
    <row r="32246" spans="1:12">
      <c r="A32246" t="s">
        <v>26268</v>
      </c>
      <c r="B32246" s="1">
        <f t="shared" si="1006"/>
        <v>3</v>
      </c>
      <c r="C32246" t="s">
        <v>2995</v>
      </c>
      <c r="D32246" s="1">
        <f t="shared" si="1007"/>
        <v>5</v>
      </c>
      <c r="I32246" s="1">
        <v>3</v>
      </c>
      <c r="L32246" s="1">
        <v>3</v>
      </c>
    </row>
    <row r="32247" spans="1:12">
      <c r="A32247" t="s">
        <v>26269</v>
      </c>
      <c r="B32247" s="1">
        <f t="shared" si="1006"/>
        <v>4</v>
      </c>
      <c r="C32247" t="s">
        <v>26270</v>
      </c>
      <c r="D32247" s="1">
        <f t="shared" si="1007"/>
        <v>1</v>
      </c>
      <c r="I32247" s="1">
        <v>3</v>
      </c>
      <c r="L32247" s="1">
        <v>3</v>
      </c>
    </row>
    <row r="32248" spans="1:12">
      <c r="A32248" t="s">
        <v>26269</v>
      </c>
      <c r="B32248" s="1">
        <f t="shared" si="1006"/>
        <v>4</v>
      </c>
      <c r="C32248" t="s">
        <v>26271</v>
      </c>
      <c r="D32248" s="1">
        <f t="shared" si="1007"/>
        <v>1</v>
      </c>
      <c r="I32248" s="1">
        <v>3</v>
      </c>
      <c r="L32248" s="1">
        <v>3</v>
      </c>
    </row>
    <row r="32249" spans="1:12">
      <c r="A32249" t="s">
        <v>26269</v>
      </c>
      <c r="B32249" s="1">
        <f t="shared" si="1006"/>
        <v>4</v>
      </c>
      <c r="C32249" t="s">
        <v>26272</v>
      </c>
      <c r="D32249" s="1">
        <f t="shared" si="1007"/>
        <v>1</v>
      </c>
      <c r="I32249" s="1">
        <v>3</v>
      </c>
      <c r="L32249" s="1">
        <v>3</v>
      </c>
    </row>
    <row r="32250" spans="1:12">
      <c r="A32250" t="s">
        <v>26269</v>
      </c>
      <c r="B32250" s="1">
        <f t="shared" si="1006"/>
        <v>4</v>
      </c>
      <c r="C32250" t="s">
        <v>10404</v>
      </c>
      <c r="D32250" s="1">
        <f t="shared" si="1007"/>
        <v>2</v>
      </c>
      <c r="I32250" s="1">
        <v>3</v>
      </c>
      <c r="L32250" s="1">
        <v>3</v>
      </c>
    </row>
    <row r="32251" spans="1:12">
      <c r="A32251" t="s">
        <v>26273</v>
      </c>
      <c r="B32251" s="1">
        <f t="shared" si="1006"/>
        <v>4</v>
      </c>
      <c r="C32251" t="s">
        <v>26274</v>
      </c>
      <c r="D32251" s="1">
        <f t="shared" si="1007"/>
        <v>1</v>
      </c>
      <c r="I32251" s="1">
        <v>3</v>
      </c>
      <c r="L32251" s="1">
        <v>3</v>
      </c>
    </row>
    <row r="32252" spans="1:12">
      <c r="A32252" t="s">
        <v>26273</v>
      </c>
      <c r="B32252" s="1">
        <f t="shared" si="1006"/>
        <v>4</v>
      </c>
      <c r="C32252" t="s">
        <v>25235</v>
      </c>
      <c r="D32252" s="1">
        <f t="shared" si="1007"/>
        <v>3</v>
      </c>
      <c r="I32252" s="1">
        <v>3</v>
      </c>
      <c r="L32252" s="1">
        <v>3</v>
      </c>
    </row>
    <row r="32253" spans="1:12">
      <c r="A32253" t="s">
        <v>26273</v>
      </c>
      <c r="B32253" s="1">
        <f t="shared" si="1006"/>
        <v>4</v>
      </c>
      <c r="C32253" t="s">
        <v>26275</v>
      </c>
      <c r="D32253" s="1">
        <f t="shared" si="1007"/>
        <v>1</v>
      </c>
      <c r="I32253" s="1">
        <v>3</v>
      </c>
      <c r="L32253" s="1">
        <v>3</v>
      </c>
    </row>
    <row r="32254" spans="1:12">
      <c r="A32254" t="s">
        <v>26273</v>
      </c>
      <c r="B32254" s="1">
        <f t="shared" si="1006"/>
        <v>4</v>
      </c>
      <c r="C32254" t="s">
        <v>26276</v>
      </c>
      <c r="D32254" s="1">
        <f t="shared" si="1007"/>
        <v>2</v>
      </c>
      <c r="I32254" s="1">
        <v>3</v>
      </c>
      <c r="L32254" s="1">
        <v>3</v>
      </c>
    </row>
    <row r="32255" spans="1:12">
      <c r="A32255" t="s">
        <v>26277</v>
      </c>
      <c r="B32255" s="1">
        <f t="shared" si="1006"/>
        <v>3</v>
      </c>
      <c r="C32255" t="s">
        <v>3154</v>
      </c>
      <c r="D32255" s="1">
        <f t="shared" si="1007"/>
        <v>6</v>
      </c>
      <c r="I32255" s="1">
        <v>3</v>
      </c>
      <c r="L32255" s="1">
        <v>3</v>
      </c>
    </row>
    <row r="32256" spans="1:12">
      <c r="A32256" t="s">
        <v>26277</v>
      </c>
      <c r="B32256" s="1">
        <f t="shared" si="1006"/>
        <v>3</v>
      </c>
      <c r="C32256" t="s">
        <v>25329</v>
      </c>
      <c r="D32256" s="1">
        <f t="shared" si="1007"/>
        <v>5</v>
      </c>
      <c r="I32256" s="1">
        <v>3</v>
      </c>
      <c r="L32256" s="1">
        <v>3</v>
      </c>
    </row>
    <row r="32257" spans="1:12">
      <c r="A32257" t="s">
        <v>26277</v>
      </c>
      <c r="B32257" s="1">
        <f t="shared" si="1006"/>
        <v>3</v>
      </c>
      <c r="C32257" t="s">
        <v>25328</v>
      </c>
      <c r="D32257" s="1">
        <f t="shared" si="1007"/>
        <v>3</v>
      </c>
      <c r="I32257" s="1">
        <v>3</v>
      </c>
      <c r="L32257" s="1">
        <v>3</v>
      </c>
    </row>
    <row r="32258" spans="1:12">
      <c r="A32258" t="s">
        <v>26278</v>
      </c>
      <c r="B32258" s="1">
        <f t="shared" si="1006"/>
        <v>5</v>
      </c>
      <c r="C32258" t="s">
        <v>26279</v>
      </c>
      <c r="D32258" s="1">
        <f t="shared" si="1007"/>
        <v>2</v>
      </c>
      <c r="I32258" s="1">
        <v>3</v>
      </c>
      <c r="L32258" s="1">
        <v>3</v>
      </c>
    </row>
    <row r="32259" spans="1:12">
      <c r="A32259" t="s">
        <v>26278</v>
      </c>
      <c r="B32259" s="1">
        <f t="shared" ref="B32259:B32322" si="1008">COUNTIF(A:A,A32259)</f>
        <v>5</v>
      </c>
      <c r="C32259" t="s">
        <v>26280</v>
      </c>
      <c r="D32259" s="1">
        <f t="shared" ref="D32259:D32322" si="1009">COUNTIF(C:C,C32259)</f>
        <v>1</v>
      </c>
      <c r="I32259" s="1">
        <v>3</v>
      </c>
      <c r="L32259" s="1">
        <v>3</v>
      </c>
    </row>
    <row r="32260" spans="1:12">
      <c r="A32260" t="s">
        <v>26278</v>
      </c>
      <c r="B32260" s="1">
        <f t="shared" si="1008"/>
        <v>5</v>
      </c>
      <c r="C32260" t="s">
        <v>26281</v>
      </c>
      <c r="D32260" s="1">
        <f t="shared" si="1009"/>
        <v>11</v>
      </c>
      <c r="I32260" s="1">
        <v>3</v>
      </c>
      <c r="L32260" s="1">
        <v>3</v>
      </c>
    </row>
    <row r="32261" spans="1:12">
      <c r="A32261" t="s">
        <v>26278</v>
      </c>
      <c r="B32261" s="1">
        <f t="shared" si="1008"/>
        <v>5</v>
      </c>
      <c r="C32261" t="s">
        <v>10562</v>
      </c>
      <c r="D32261" s="1">
        <f t="shared" si="1009"/>
        <v>18</v>
      </c>
      <c r="I32261" s="1">
        <v>3</v>
      </c>
      <c r="L32261" s="1">
        <v>3</v>
      </c>
    </row>
    <row r="32262" spans="1:12">
      <c r="A32262" t="s">
        <v>26278</v>
      </c>
      <c r="B32262" s="1">
        <f t="shared" si="1008"/>
        <v>5</v>
      </c>
      <c r="C32262" t="s">
        <v>2819</v>
      </c>
      <c r="D32262" s="1">
        <f t="shared" si="1009"/>
        <v>16</v>
      </c>
      <c r="I32262" s="1">
        <v>3</v>
      </c>
      <c r="L32262" s="1">
        <v>3</v>
      </c>
    </row>
    <row r="32263" spans="1:12">
      <c r="A32263" t="s">
        <v>26282</v>
      </c>
      <c r="B32263" s="1">
        <f t="shared" si="1008"/>
        <v>4</v>
      </c>
      <c r="C32263" t="s">
        <v>3542</v>
      </c>
      <c r="D32263" s="1">
        <f t="shared" si="1009"/>
        <v>5</v>
      </c>
      <c r="I32263" s="1">
        <v>3</v>
      </c>
      <c r="L32263" s="1">
        <v>3</v>
      </c>
    </row>
    <row r="32264" spans="1:12">
      <c r="A32264" t="s">
        <v>26282</v>
      </c>
      <c r="B32264" s="1">
        <f t="shared" si="1008"/>
        <v>4</v>
      </c>
      <c r="C32264" t="s">
        <v>2809</v>
      </c>
      <c r="D32264" s="1">
        <f t="shared" si="1009"/>
        <v>3</v>
      </c>
      <c r="I32264" s="1">
        <v>3</v>
      </c>
      <c r="L32264" s="1">
        <v>3</v>
      </c>
    </row>
    <row r="32265" spans="1:12">
      <c r="A32265" t="s">
        <v>26282</v>
      </c>
      <c r="B32265" s="1">
        <f t="shared" si="1008"/>
        <v>4</v>
      </c>
      <c r="C32265" t="s">
        <v>26283</v>
      </c>
      <c r="D32265" s="1">
        <f t="shared" si="1009"/>
        <v>1</v>
      </c>
      <c r="I32265" s="1">
        <v>3</v>
      </c>
      <c r="L32265" s="1">
        <v>3</v>
      </c>
    </row>
    <row r="32266" spans="1:12">
      <c r="A32266" t="s">
        <v>26282</v>
      </c>
      <c r="B32266" s="1">
        <f t="shared" si="1008"/>
        <v>4</v>
      </c>
      <c r="C32266" t="s">
        <v>26284</v>
      </c>
      <c r="D32266" s="1">
        <f t="shared" si="1009"/>
        <v>1</v>
      </c>
      <c r="I32266" s="1">
        <v>3</v>
      </c>
      <c r="L32266" s="1">
        <v>3</v>
      </c>
    </row>
    <row r="32267" spans="1:12">
      <c r="A32267" t="s">
        <v>26285</v>
      </c>
      <c r="B32267" s="1">
        <f t="shared" si="1008"/>
        <v>3</v>
      </c>
      <c r="C32267" t="s">
        <v>17801</v>
      </c>
      <c r="D32267" s="1">
        <f t="shared" si="1009"/>
        <v>6</v>
      </c>
      <c r="I32267" s="1">
        <v>3</v>
      </c>
      <c r="L32267" s="1">
        <v>3</v>
      </c>
    </row>
    <row r="32268" spans="1:12">
      <c r="A32268" t="s">
        <v>26285</v>
      </c>
      <c r="B32268" s="1">
        <f t="shared" si="1008"/>
        <v>3</v>
      </c>
      <c r="C32268" t="s">
        <v>26286</v>
      </c>
      <c r="D32268" s="1">
        <f t="shared" si="1009"/>
        <v>6</v>
      </c>
      <c r="I32268" s="1">
        <v>3</v>
      </c>
      <c r="L32268" s="1">
        <v>3</v>
      </c>
    </row>
    <row r="32269" spans="1:12">
      <c r="A32269" t="s">
        <v>26285</v>
      </c>
      <c r="B32269" s="1">
        <f t="shared" si="1008"/>
        <v>3</v>
      </c>
      <c r="C32269" t="s">
        <v>2756</v>
      </c>
      <c r="D32269" s="1">
        <f t="shared" si="1009"/>
        <v>16</v>
      </c>
      <c r="I32269" s="1">
        <v>3</v>
      </c>
      <c r="L32269" s="1">
        <v>3</v>
      </c>
    </row>
    <row r="32270" spans="1:12">
      <c r="A32270" t="s">
        <v>26287</v>
      </c>
      <c r="B32270" s="1">
        <f t="shared" si="1008"/>
        <v>3</v>
      </c>
      <c r="C32270" t="s">
        <v>25409</v>
      </c>
      <c r="D32270" s="1">
        <f t="shared" si="1009"/>
        <v>3</v>
      </c>
      <c r="I32270" s="1">
        <v>3</v>
      </c>
      <c r="L32270" s="1">
        <v>3</v>
      </c>
    </row>
    <row r="32271" spans="1:12">
      <c r="A32271" t="s">
        <v>26287</v>
      </c>
      <c r="B32271" s="1">
        <f t="shared" si="1008"/>
        <v>3</v>
      </c>
      <c r="C32271" t="s">
        <v>26288</v>
      </c>
      <c r="D32271" s="1">
        <f t="shared" si="1009"/>
        <v>4</v>
      </c>
      <c r="I32271" s="1">
        <v>3</v>
      </c>
      <c r="L32271" s="1">
        <v>3</v>
      </c>
    </row>
    <row r="32272" spans="1:12">
      <c r="A32272" t="s">
        <v>26287</v>
      </c>
      <c r="B32272" s="1">
        <f t="shared" si="1008"/>
        <v>3</v>
      </c>
      <c r="C32272" t="s">
        <v>3142</v>
      </c>
      <c r="D32272" s="1">
        <f t="shared" si="1009"/>
        <v>22</v>
      </c>
      <c r="I32272" s="1">
        <v>3</v>
      </c>
      <c r="L32272" s="1">
        <v>3</v>
      </c>
    </row>
    <row r="32273" spans="1:12">
      <c r="A32273" t="s">
        <v>26289</v>
      </c>
      <c r="B32273" s="1">
        <f t="shared" si="1008"/>
        <v>2</v>
      </c>
      <c r="C32273" t="s">
        <v>26290</v>
      </c>
      <c r="D32273" s="1">
        <f t="shared" si="1009"/>
        <v>2</v>
      </c>
      <c r="I32273" s="1">
        <v>3</v>
      </c>
      <c r="L32273" s="1">
        <v>3</v>
      </c>
    </row>
    <row r="32274" spans="1:12">
      <c r="A32274" t="s">
        <v>26289</v>
      </c>
      <c r="B32274" s="1">
        <f t="shared" si="1008"/>
        <v>2</v>
      </c>
      <c r="C32274" t="s">
        <v>3516</v>
      </c>
      <c r="D32274" s="1">
        <f t="shared" si="1009"/>
        <v>7</v>
      </c>
      <c r="I32274" s="1">
        <v>3</v>
      </c>
      <c r="L32274" s="1">
        <v>3</v>
      </c>
    </row>
    <row r="32275" spans="1:12">
      <c r="A32275" t="s">
        <v>26291</v>
      </c>
      <c r="B32275" s="1">
        <f t="shared" si="1008"/>
        <v>5</v>
      </c>
      <c r="C32275" t="s">
        <v>26292</v>
      </c>
      <c r="D32275" s="1">
        <f t="shared" si="1009"/>
        <v>2</v>
      </c>
      <c r="I32275" s="1">
        <v>3</v>
      </c>
      <c r="L32275" s="1">
        <v>3</v>
      </c>
    </row>
    <row r="32276" spans="1:12">
      <c r="A32276" t="s">
        <v>26291</v>
      </c>
      <c r="B32276" s="1">
        <f t="shared" si="1008"/>
        <v>5</v>
      </c>
      <c r="C32276" t="s">
        <v>26293</v>
      </c>
      <c r="D32276" s="1">
        <f t="shared" si="1009"/>
        <v>3</v>
      </c>
      <c r="I32276" s="1">
        <v>3</v>
      </c>
      <c r="L32276" s="1">
        <v>3</v>
      </c>
    </row>
    <row r="32277" spans="1:12">
      <c r="A32277" t="s">
        <v>26291</v>
      </c>
      <c r="B32277" s="1">
        <f t="shared" si="1008"/>
        <v>5</v>
      </c>
      <c r="C32277" t="s">
        <v>10421</v>
      </c>
      <c r="D32277" s="1">
        <f t="shared" si="1009"/>
        <v>10</v>
      </c>
      <c r="I32277" s="1">
        <v>3</v>
      </c>
      <c r="L32277" s="1">
        <v>3</v>
      </c>
    </row>
    <row r="32278" spans="1:12">
      <c r="A32278" t="s">
        <v>26291</v>
      </c>
      <c r="B32278" s="1">
        <f t="shared" si="1008"/>
        <v>5</v>
      </c>
      <c r="C32278" t="s">
        <v>2810</v>
      </c>
      <c r="D32278" s="1">
        <f t="shared" si="1009"/>
        <v>22</v>
      </c>
      <c r="I32278" s="1">
        <v>3</v>
      </c>
      <c r="L32278" s="1">
        <v>3</v>
      </c>
    </row>
    <row r="32279" spans="1:12">
      <c r="A32279" t="s">
        <v>26291</v>
      </c>
      <c r="B32279" s="1">
        <f t="shared" si="1008"/>
        <v>5</v>
      </c>
      <c r="C32279" t="s">
        <v>10587</v>
      </c>
      <c r="D32279" s="1">
        <f t="shared" si="1009"/>
        <v>7</v>
      </c>
      <c r="I32279" s="1">
        <v>3</v>
      </c>
      <c r="L32279" s="1">
        <v>3</v>
      </c>
    </row>
    <row r="32280" spans="1:12">
      <c r="A32280" t="s">
        <v>26294</v>
      </c>
      <c r="B32280" s="1">
        <f t="shared" si="1008"/>
        <v>3</v>
      </c>
      <c r="C32280" t="s">
        <v>10587</v>
      </c>
      <c r="D32280" s="1">
        <f t="shared" si="1009"/>
        <v>7</v>
      </c>
      <c r="I32280" s="1">
        <v>3</v>
      </c>
      <c r="L32280" s="1">
        <v>3</v>
      </c>
    </row>
    <row r="32281" spans="1:12">
      <c r="A32281" t="s">
        <v>26294</v>
      </c>
      <c r="B32281" s="1">
        <f t="shared" si="1008"/>
        <v>3</v>
      </c>
      <c r="C32281" t="s">
        <v>26295</v>
      </c>
      <c r="D32281" s="1">
        <f t="shared" si="1009"/>
        <v>1</v>
      </c>
      <c r="I32281" s="1">
        <v>3</v>
      </c>
      <c r="L32281" s="1">
        <v>3</v>
      </c>
    </row>
    <row r="32282" spans="1:12">
      <c r="A32282" t="s">
        <v>26294</v>
      </c>
      <c r="B32282" s="1">
        <f t="shared" si="1008"/>
        <v>3</v>
      </c>
      <c r="C32282" t="s">
        <v>2810</v>
      </c>
      <c r="D32282" s="1">
        <f t="shared" si="1009"/>
        <v>22</v>
      </c>
      <c r="I32282" s="1">
        <v>3</v>
      </c>
      <c r="L32282" s="1">
        <v>3</v>
      </c>
    </row>
    <row r="32283" spans="1:12">
      <c r="A32283" t="s">
        <v>26296</v>
      </c>
      <c r="B32283" s="1">
        <f t="shared" si="1008"/>
        <v>3</v>
      </c>
      <c r="C32283" t="s">
        <v>6984</v>
      </c>
      <c r="D32283" s="1">
        <f t="shared" si="1009"/>
        <v>17</v>
      </c>
      <c r="I32283" s="1">
        <v>3</v>
      </c>
      <c r="L32283" s="1">
        <v>3</v>
      </c>
    </row>
    <row r="32284" spans="1:12">
      <c r="A32284" t="s">
        <v>26296</v>
      </c>
      <c r="B32284" s="1">
        <f t="shared" si="1008"/>
        <v>3</v>
      </c>
      <c r="C32284" t="s">
        <v>21490</v>
      </c>
      <c r="D32284" s="1">
        <f t="shared" si="1009"/>
        <v>5</v>
      </c>
      <c r="I32284" s="1">
        <v>3</v>
      </c>
      <c r="L32284" s="1">
        <v>3</v>
      </c>
    </row>
    <row r="32285" spans="1:12">
      <c r="A32285" t="s">
        <v>26296</v>
      </c>
      <c r="B32285" s="1">
        <f t="shared" si="1008"/>
        <v>3</v>
      </c>
      <c r="C32285" t="s">
        <v>26297</v>
      </c>
      <c r="D32285" s="1">
        <f t="shared" si="1009"/>
        <v>1</v>
      </c>
      <c r="I32285" s="1">
        <v>3</v>
      </c>
      <c r="L32285" s="1">
        <v>3</v>
      </c>
    </row>
    <row r="32286" spans="1:12">
      <c r="A32286" t="s">
        <v>26298</v>
      </c>
      <c r="B32286" s="1">
        <f t="shared" si="1008"/>
        <v>2</v>
      </c>
      <c r="C32286" t="s">
        <v>26299</v>
      </c>
      <c r="D32286" s="1">
        <f t="shared" si="1009"/>
        <v>3</v>
      </c>
      <c r="I32286" s="1">
        <v>3</v>
      </c>
      <c r="L32286" s="1">
        <v>3</v>
      </c>
    </row>
    <row r="32287" spans="1:12">
      <c r="A32287" t="s">
        <v>26298</v>
      </c>
      <c r="B32287" s="1">
        <f t="shared" si="1008"/>
        <v>2</v>
      </c>
      <c r="C32287" t="s">
        <v>2655</v>
      </c>
      <c r="D32287" s="1">
        <f t="shared" si="1009"/>
        <v>28</v>
      </c>
      <c r="I32287" s="1">
        <v>3</v>
      </c>
      <c r="L32287" s="1">
        <v>3</v>
      </c>
    </row>
    <row r="32288" spans="1:12">
      <c r="A32288" t="s">
        <v>26300</v>
      </c>
      <c r="B32288" s="1">
        <f t="shared" si="1008"/>
        <v>2</v>
      </c>
      <c r="C32288" t="s">
        <v>26301</v>
      </c>
      <c r="D32288" s="1">
        <f t="shared" si="1009"/>
        <v>2</v>
      </c>
      <c r="I32288" s="1">
        <v>3</v>
      </c>
      <c r="L32288" s="1">
        <v>3</v>
      </c>
    </row>
    <row r="32289" spans="1:12">
      <c r="A32289" t="s">
        <v>26300</v>
      </c>
      <c r="B32289" s="1">
        <f t="shared" si="1008"/>
        <v>2</v>
      </c>
      <c r="C32289" t="s">
        <v>2731</v>
      </c>
      <c r="D32289" s="1">
        <f t="shared" si="1009"/>
        <v>8</v>
      </c>
      <c r="I32289" s="1">
        <v>3</v>
      </c>
      <c r="L32289" s="1">
        <v>3</v>
      </c>
    </row>
    <row r="32290" spans="1:12">
      <c r="A32290" t="s">
        <v>26302</v>
      </c>
      <c r="B32290" s="1">
        <f t="shared" si="1008"/>
        <v>2</v>
      </c>
      <c r="C32290" t="s">
        <v>26303</v>
      </c>
      <c r="D32290" s="1">
        <f t="shared" si="1009"/>
        <v>4</v>
      </c>
      <c r="I32290" s="1">
        <v>3</v>
      </c>
      <c r="L32290" s="1">
        <v>3</v>
      </c>
    </row>
    <row r="32291" spans="1:12">
      <c r="A32291" t="s">
        <v>26302</v>
      </c>
      <c r="B32291" s="1">
        <f t="shared" si="1008"/>
        <v>2</v>
      </c>
      <c r="C32291" t="s">
        <v>3291</v>
      </c>
      <c r="D32291" s="1">
        <f t="shared" si="1009"/>
        <v>2</v>
      </c>
      <c r="I32291" s="1">
        <v>3</v>
      </c>
      <c r="L32291" s="1">
        <v>3</v>
      </c>
    </row>
    <row r="32292" spans="1:12">
      <c r="A32292" t="s">
        <v>26304</v>
      </c>
      <c r="B32292" s="1">
        <f t="shared" si="1008"/>
        <v>2</v>
      </c>
      <c r="C32292" t="s">
        <v>26305</v>
      </c>
      <c r="D32292" s="1">
        <f t="shared" si="1009"/>
        <v>4</v>
      </c>
      <c r="I32292" s="1">
        <v>3</v>
      </c>
      <c r="L32292" s="1">
        <v>3</v>
      </c>
    </row>
    <row r="32293" spans="1:12">
      <c r="A32293" t="s">
        <v>26304</v>
      </c>
      <c r="B32293" s="1">
        <f t="shared" si="1008"/>
        <v>2</v>
      </c>
      <c r="C32293" t="s">
        <v>10387</v>
      </c>
      <c r="D32293" s="1">
        <f t="shared" si="1009"/>
        <v>8</v>
      </c>
      <c r="I32293" s="1">
        <v>3</v>
      </c>
      <c r="L32293" s="1">
        <v>3</v>
      </c>
    </row>
    <row r="32294" spans="1:12">
      <c r="A32294" t="s">
        <v>26306</v>
      </c>
      <c r="B32294" s="1">
        <f t="shared" si="1008"/>
        <v>3</v>
      </c>
      <c r="C32294" t="s">
        <v>26307</v>
      </c>
      <c r="D32294" s="1">
        <f t="shared" si="1009"/>
        <v>1</v>
      </c>
      <c r="I32294" s="1">
        <v>3</v>
      </c>
      <c r="L32294" s="1">
        <v>3</v>
      </c>
    </row>
    <row r="32295" spans="1:12">
      <c r="A32295" t="s">
        <v>26306</v>
      </c>
      <c r="B32295" s="1">
        <f t="shared" si="1008"/>
        <v>3</v>
      </c>
      <c r="C32295" t="s">
        <v>26308</v>
      </c>
      <c r="D32295" s="1">
        <f t="shared" si="1009"/>
        <v>1</v>
      </c>
      <c r="I32295" s="1">
        <v>3</v>
      </c>
      <c r="L32295" s="1">
        <v>3</v>
      </c>
    </row>
    <row r="32296" spans="1:12">
      <c r="A32296" t="s">
        <v>26306</v>
      </c>
      <c r="B32296" s="1">
        <f t="shared" si="1008"/>
        <v>3</v>
      </c>
      <c r="C32296" t="s">
        <v>3142</v>
      </c>
      <c r="D32296" s="1">
        <f t="shared" si="1009"/>
        <v>22</v>
      </c>
      <c r="I32296" s="1">
        <v>3</v>
      </c>
      <c r="L32296" s="1">
        <v>3</v>
      </c>
    </row>
    <row r="32297" spans="1:12">
      <c r="A32297" t="s">
        <v>26309</v>
      </c>
      <c r="B32297" s="1">
        <f t="shared" si="1008"/>
        <v>4</v>
      </c>
      <c r="C32297" t="s">
        <v>26310</v>
      </c>
      <c r="D32297" s="1">
        <f t="shared" si="1009"/>
        <v>1</v>
      </c>
      <c r="I32297" s="1">
        <v>3</v>
      </c>
      <c r="L32297" s="1">
        <v>3</v>
      </c>
    </row>
    <row r="32298" spans="1:12">
      <c r="A32298" t="s">
        <v>26309</v>
      </c>
      <c r="B32298" s="1">
        <f t="shared" si="1008"/>
        <v>4</v>
      </c>
      <c r="C32298" t="s">
        <v>26311</v>
      </c>
      <c r="D32298" s="1">
        <f t="shared" si="1009"/>
        <v>1</v>
      </c>
      <c r="I32298" s="1">
        <v>3</v>
      </c>
      <c r="L32298" s="1">
        <v>3</v>
      </c>
    </row>
    <row r="32299" spans="1:12">
      <c r="A32299" t="s">
        <v>26309</v>
      </c>
      <c r="B32299" s="1">
        <f t="shared" si="1008"/>
        <v>4</v>
      </c>
      <c r="C32299" t="s">
        <v>26312</v>
      </c>
      <c r="D32299" s="1">
        <f t="shared" si="1009"/>
        <v>1</v>
      </c>
      <c r="I32299" s="1">
        <v>3</v>
      </c>
      <c r="L32299" s="1">
        <v>3</v>
      </c>
    </row>
    <row r="32300" spans="1:12">
      <c r="A32300" t="s">
        <v>26309</v>
      </c>
      <c r="B32300" s="1">
        <f t="shared" si="1008"/>
        <v>4</v>
      </c>
      <c r="C32300" t="s">
        <v>26313</v>
      </c>
      <c r="D32300" s="1">
        <f t="shared" si="1009"/>
        <v>1</v>
      </c>
      <c r="I32300" s="1">
        <v>3</v>
      </c>
      <c r="L32300" s="1">
        <v>3</v>
      </c>
    </row>
    <row r="32301" spans="1:12">
      <c r="A32301" t="s">
        <v>26314</v>
      </c>
      <c r="B32301" s="1">
        <f t="shared" si="1008"/>
        <v>3</v>
      </c>
      <c r="C32301" t="s">
        <v>25003</v>
      </c>
      <c r="D32301" s="1">
        <f t="shared" si="1009"/>
        <v>7</v>
      </c>
      <c r="I32301" s="1">
        <v>3</v>
      </c>
      <c r="L32301" s="1">
        <v>3</v>
      </c>
    </row>
    <row r="32302" spans="1:12">
      <c r="A32302" t="s">
        <v>26314</v>
      </c>
      <c r="B32302" s="1">
        <f t="shared" si="1008"/>
        <v>3</v>
      </c>
      <c r="C32302" t="s">
        <v>26315</v>
      </c>
      <c r="D32302" s="1">
        <f t="shared" si="1009"/>
        <v>4</v>
      </c>
      <c r="I32302" s="1">
        <v>3</v>
      </c>
      <c r="L32302" s="1">
        <v>3</v>
      </c>
    </row>
    <row r="32303" spans="1:12">
      <c r="A32303" t="s">
        <v>26314</v>
      </c>
      <c r="B32303" s="1">
        <f t="shared" si="1008"/>
        <v>3</v>
      </c>
      <c r="C32303" t="s">
        <v>2955</v>
      </c>
      <c r="D32303" s="1">
        <f t="shared" si="1009"/>
        <v>40</v>
      </c>
      <c r="I32303" s="1">
        <v>3</v>
      </c>
      <c r="L32303" s="1">
        <v>3</v>
      </c>
    </row>
    <row r="32304" spans="1:12">
      <c r="A32304" t="s">
        <v>26316</v>
      </c>
      <c r="B32304" s="1">
        <f t="shared" si="1008"/>
        <v>3</v>
      </c>
      <c r="C32304" t="s">
        <v>26317</v>
      </c>
      <c r="D32304" s="1">
        <f t="shared" si="1009"/>
        <v>3</v>
      </c>
      <c r="I32304" s="1">
        <v>3</v>
      </c>
      <c r="L32304" s="1">
        <v>3</v>
      </c>
    </row>
    <row r="32305" spans="1:12">
      <c r="A32305" t="s">
        <v>26316</v>
      </c>
      <c r="B32305" s="1">
        <f t="shared" si="1008"/>
        <v>3</v>
      </c>
      <c r="C32305" t="s">
        <v>2951</v>
      </c>
      <c r="D32305" s="1">
        <f t="shared" si="1009"/>
        <v>9</v>
      </c>
      <c r="I32305" s="1">
        <v>3</v>
      </c>
      <c r="L32305" s="1">
        <v>3</v>
      </c>
    </row>
    <row r="32306" spans="1:12">
      <c r="A32306" t="s">
        <v>26316</v>
      </c>
      <c r="B32306" s="1">
        <f t="shared" si="1008"/>
        <v>3</v>
      </c>
      <c r="C32306" t="s">
        <v>21394</v>
      </c>
      <c r="D32306" s="1">
        <f t="shared" si="1009"/>
        <v>9</v>
      </c>
      <c r="I32306" s="1">
        <v>3</v>
      </c>
      <c r="L32306" s="1">
        <v>3</v>
      </c>
    </row>
    <row r="32307" spans="1:12">
      <c r="A32307" t="s">
        <v>26318</v>
      </c>
      <c r="B32307" s="1">
        <f t="shared" si="1008"/>
        <v>4</v>
      </c>
      <c r="C32307" t="s">
        <v>26319</v>
      </c>
      <c r="D32307" s="1">
        <f t="shared" si="1009"/>
        <v>4</v>
      </c>
      <c r="I32307" s="1">
        <v>3</v>
      </c>
      <c r="L32307" s="1">
        <v>3</v>
      </c>
    </row>
    <row r="32308" spans="1:12">
      <c r="A32308" t="s">
        <v>26318</v>
      </c>
      <c r="B32308" s="1">
        <f t="shared" si="1008"/>
        <v>4</v>
      </c>
      <c r="C32308" t="s">
        <v>25299</v>
      </c>
      <c r="D32308" s="1">
        <f t="shared" si="1009"/>
        <v>7</v>
      </c>
      <c r="I32308" s="1">
        <v>3</v>
      </c>
      <c r="L32308" s="1">
        <v>3</v>
      </c>
    </row>
    <row r="32309" spans="1:12">
      <c r="A32309" t="s">
        <v>26318</v>
      </c>
      <c r="B32309" s="1">
        <f t="shared" si="1008"/>
        <v>4</v>
      </c>
      <c r="C32309" t="s">
        <v>10201</v>
      </c>
      <c r="D32309" s="1">
        <f t="shared" si="1009"/>
        <v>7</v>
      </c>
      <c r="I32309" s="1">
        <v>3</v>
      </c>
      <c r="L32309" s="1">
        <v>3</v>
      </c>
    </row>
    <row r="32310" spans="1:12">
      <c r="A32310" t="s">
        <v>26318</v>
      </c>
      <c r="B32310" s="1">
        <f t="shared" si="1008"/>
        <v>4</v>
      </c>
      <c r="C32310" t="s">
        <v>2997</v>
      </c>
      <c r="D32310" s="1">
        <f t="shared" si="1009"/>
        <v>14</v>
      </c>
      <c r="I32310" s="1">
        <v>3</v>
      </c>
      <c r="L32310" s="1">
        <v>3</v>
      </c>
    </row>
    <row r="32311" spans="1:12">
      <c r="A32311" t="s">
        <v>26320</v>
      </c>
      <c r="B32311" s="1">
        <f t="shared" si="1008"/>
        <v>2</v>
      </c>
      <c r="C32311" t="s">
        <v>26321</v>
      </c>
      <c r="D32311" s="1">
        <f t="shared" si="1009"/>
        <v>2</v>
      </c>
      <c r="I32311" s="1">
        <v>3</v>
      </c>
      <c r="L32311" s="1">
        <v>3</v>
      </c>
    </row>
    <row r="32312" spans="1:12">
      <c r="A32312" t="s">
        <v>26320</v>
      </c>
      <c r="B32312" s="1">
        <f t="shared" si="1008"/>
        <v>2</v>
      </c>
      <c r="C32312" t="s">
        <v>26281</v>
      </c>
      <c r="D32312" s="1">
        <f t="shared" si="1009"/>
        <v>11</v>
      </c>
      <c r="I32312" s="1">
        <v>3</v>
      </c>
      <c r="L32312" s="1">
        <v>3</v>
      </c>
    </row>
    <row r="32313" spans="1:12">
      <c r="A32313" t="s">
        <v>26322</v>
      </c>
      <c r="B32313" s="1">
        <f t="shared" si="1008"/>
        <v>5</v>
      </c>
      <c r="C32313" t="s">
        <v>26323</v>
      </c>
      <c r="D32313" s="1">
        <f t="shared" si="1009"/>
        <v>1</v>
      </c>
      <c r="I32313" s="1">
        <v>3</v>
      </c>
      <c r="L32313" s="1">
        <v>3</v>
      </c>
    </row>
    <row r="32314" spans="1:12">
      <c r="A32314" t="s">
        <v>26322</v>
      </c>
      <c r="B32314" s="1">
        <f t="shared" si="1008"/>
        <v>5</v>
      </c>
      <c r="C32314" t="s">
        <v>7889</v>
      </c>
      <c r="D32314" s="1">
        <f t="shared" si="1009"/>
        <v>4</v>
      </c>
      <c r="I32314" s="1">
        <v>3</v>
      </c>
      <c r="L32314" s="1">
        <v>3</v>
      </c>
    </row>
    <row r="32315" spans="1:12">
      <c r="A32315" t="s">
        <v>26322</v>
      </c>
      <c r="B32315" s="1">
        <f t="shared" si="1008"/>
        <v>5</v>
      </c>
      <c r="C32315" t="s">
        <v>26324</v>
      </c>
      <c r="D32315" s="1">
        <f t="shared" si="1009"/>
        <v>2</v>
      </c>
      <c r="I32315" s="1">
        <v>3</v>
      </c>
      <c r="L32315" s="1">
        <v>3</v>
      </c>
    </row>
    <row r="32316" spans="1:12">
      <c r="A32316" t="s">
        <v>26322</v>
      </c>
      <c r="B32316" s="1">
        <f t="shared" si="1008"/>
        <v>5</v>
      </c>
      <c r="C32316" t="s">
        <v>15423</v>
      </c>
      <c r="D32316" s="1">
        <f t="shared" si="1009"/>
        <v>2</v>
      </c>
      <c r="I32316" s="1">
        <v>3</v>
      </c>
      <c r="L32316" s="1">
        <v>3</v>
      </c>
    </row>
    <row r="32317" spans="1:12">
      <c r="A32317" t="s">
        <v>26322</v>
      </c>
      <c r="B32317" s="1">
        <f t="shared" si="1008"/>
        <v>5</v>
      </c>
      <c r="C32317" t="s">
        <v>7890</v>
      </c>
      <c r="D32317" s="1">
        <f t="shared" si="1009"/>
        <v>3</v>
      </c>
      <c r="I32317" s="1">
        <v>3</v>
      </c>
      <c r="L32317" s="1">
        <v>3</v>
      </c>
    </row>
    <row r="32318" spans="1:12">
      <c r="A32318" t="s">
        <v>26325</v>
      </c>
      <c r="B32318" s="1">
        <f t="shared" si="1008"/>
        <v>3</v>
      </c>
      <c r="C32318" t="s">
        <v>26326</v>
      </c>
      <c r="D32318" s="1">
        <f t="shared" si="1009"/>
        <v>1</v>
      </c>
      <c r="I32318" s="1">
        <v>3</v>
      </c>
      <c r="L32318" s="1">
        <v>3</v>
      </c>
    </row>
    <row r="32319" spans="1:12">
      <c r="A32319" t="s">
        <v>26325</v>
      </c>
      <c r="B32319" s="1">
        <f t="shared" si="1008"/>
        <v>3</v>
      </c>
      <c r="C32319" t="s">
        <v>3364</v>
      </c>
      <c r="D32319" s="1">
        <f t="shared" si="1009"/>
        <v>2</v>
      </c>
      <c r="I32319" s="1">
        <v>3</v>
      </c>
      <c r="L32319" s="1">
        <v>3</v>
      </c>
    </row>
    <row r="32320" spans="1:12">
      <c r="A32320" t="s">
        <v>26325</v>
      </c>
      <c r="B32320" s="1">
        <f t="shared" si="1008"/>
        <v>3</v>
      </c>
      <c r="C32320" t="s">
        <v>26327</v>
      </c>
      <c r="D32320" s="1">
        <f t="shared" si="1009"/>
        <v>1</v>
      </c>
      <c r="I32320" s="1">
        <v>3</v>
      </c>
      <c r="L32320" s="1">
        <v>3</v>
      </c>
    </row>
    <row r="32321" spans="1:12">
      <c r="A32321" t="s">
        <v>26328</v>
      </c>
      <c r="B32321" s="1">
        <f t="shared" si="1008"/>
        <v>2</v>
      </c>
      <c r="C32321" t="s">
        <v>2769</v>
      </c>
      <c r="D32321" s="1">
        <f t="shared" si="1009"/>
        <v>3</v>
      </c>
      <c r="I32321" s="1">
        <v>3</v>
      </c>
      <c r="L32321" s="1">
        <v>3</v>
      </c>
    </row>
    <row r="32322" spans="1:12">
      <c r="A32322" t="s">
        <v>26328</v>
      </c>
      <c r="B32322" s="1">
        <f t="shared" si="1008"/>
        <v>2</v>
      </c>
      <c r="C32322" t="s">
        <v>2770</v>
      </c>
      <c r="D32322" s="1">
        <f t="shared" si="1009"/>
        <v>10</v>
      </c>
      <c r="I32322" s="1">
        <v>3</v>
      </c>
      <c r="L32322" s="1">
        <v>3</v>
      </c>
    </row>
    <row r="32323" spans="1:12">
      <c r="A32323" t="s">
        <v>26329</v>
      </c>
      <c r="B32323" s="1">
        <f t="shared" ref="B32323:B32386" si="1010">COUNTIF(A:A,A32323)</f>
        <v>3</v>
      </c>
      <c r="C32323" t="s">
        <v>3374</v>
      </c>
      <c r="D32323" s="1">
        <f t="shared" ref="D32323:D32386" si="1011">COUNTIF(C:C,C32323)</f>
        <v>2</v>
      </c>
      <c r="I32323" s="1">
        <v>3</v>
      </c>
      <c r="L32323" s="1">
        <v>3</v>
      </c>
    </row>
    <row r="32324" spans="1:12">
      <c r="A32324" t="s">
        <v>26329</v>
      </c>
      <c r="B32324" s="1">
        <f t="shared" si="1010"/>
        <v>3</v>
      </c>
      <c r="C32324" t="s">
        <v>26293</v>
      </c>
      <c r="D32324" s="1">
        <f t="shared" si="1011"/>
        <v>3</v>
      </c>
      <c r="I32324" s="1">
        <v>3</v>
      </c>
      <c r="L32324" s="1">
        <v>3</v>
      </c>
    </row>
    <row r="32325" spans="1:12">
      <c r="A32325" t="s">
        <v>26329</v>
      </c>
      <c r="B32325" s="1">
        <f t="shared" si="1010"/>
        <v>3</v>
      </c>
      <c r="C32325" t="s">
        <v>2810</v>
      </c>
      <c r="D32325" s="1">
        <f t="shared" si="1011"/>
        <v>22</v>
      </c>
      <c r="I32325" s="1">
        <v>3</v>
      </c>
      <c r="L32325" s="1">
        <v>3</v>
      </c>
    </row>
    <row r="32326" spans="1:12">
      <c r="A32326" t="s">
        <v>26330</v>
      </c>
      <c r="B32326" s="1">
        <f t="shared" si="1010"/>
        <v>3</v>
      </c>
      <c r="C32326" t="s">
        <v>26331</v>
      </c>
      <c r="D32326" s="1">
        <f t="shared" si="1011"/>
        <v>5</v>
      </c>
      <c r="I32326" s="1">
        <v>3</v>
      </c>
      <c r="L32326" s="1">
        <v>3</v>
      </c>
    </row>
    <row r="32327" spans="1:12">
      <c r="A32327" t="s">
        <v>26330</v>
      </c>
      <c r="B32327" s="1">
        <f t="shared" si="1010"/>
        <v>3</v>
      </c>
      <c r="C32327" t="s">
        <v>8284</v>
      </c>
      <c r="D32327" s="1">
        <f t="shared" si="1011"/>
        <v>8</v>
      </c>
      <c r="I32327" s="1">
        <v>3</v>
      </c>
      <c r="L32327" s="1">
        <v>3</v>
      </c>
    </row>
    <row r="32328" spans="1:12">
      <c r="A32328" t="s">
        <v>26330</v>
      </c>
      <c r="B32328" s="1">
        <f t="shared" si="1010"/>
        <v>3</v>
      </c>
      <c r="C32328" t="s">
        <v>26332</v>
      </c>
      <c r="D32328" s="1">
        <f t="shared" si="1011"/>
        <v>9</v>
      </c>
      <c r="I32328" s="1">
        <v>3</v>
      </c>
      <c r="L32328" s="1">
        <v>3</v>
      </c>
    </row>
    <row r="32329" spans="1:12">
      <c r="A32329" t="s">
        <v>26333</v>
      </c>
      <c r="B32329" s="1">
        <f t="shared" si="1010"/>
        <v>2</v>
      </c>
      <c r="C32329" t="s">
        <v>26334</v>
      </c>
      <c r="D32329" s="1">
        <f t="shared" si="1011"/>
        <v>2</v>
      </c>
      <c r="I32329" s="1">
        <v>3</v>
      </c>
      <c r="L32329" s="1">
        <v>3</v>
      </c>
    </row>
    <row r="32330" spans="1:12">
      <c r="A32330" t="s">
        <v>26333</v>
      </c>
      <c r="B32330" s="1">
        <f t="shared" si="1010"/>
        <v>2</v>
      </c>
      <c r="C32330" t="s">
        <v>26335</v>
      </c>
      <c r="D32330" s="1">
        <f t="shared" si="1011"/>
        <v>1</v>
      </c>
      <c r="I32330" s="1">
        <v>3</v>
      </c>
      <c r="L32330" s="1">
        <v>3</v>
      </c>
    </row>
    <row r="32331" spans="1:12">
      <c r="A32331" t="s">
        <v>26336</v>
      </c>
      <c r="B32331" s="1">
        <f t="shared" si="1010"/>
        <v>4</v>
      </c>
      <c r="C32331" t="s">
        <v>26337</v>
      </c>
      <c r="D32331" s="1">
        <f t="shared" si="1011"/>
        <v>1</v>
      </c>
      <c r="I32331" s="1">
        <v>3</v>
      </c>
      <c r="L32331" s="1">
        <v>3</v>
      </c>
    </row>
    <row r="32332" spans="1:12">
      <c r="A32332" t="s">
        <v>26336</v>
      </c>
      <c r="B32332" s="1">
        <f t="shared" si="1010"/>
        <v>4</v>
      </c>
      <c r="C32332" t="s">
        <v>13754</v>
      </c>
      <c r="D32332" s="1">
        <f t="shared" si="1011"/>
        <v>3</v>
      </c>
      <c r="I32332" s="1">
        <v>3</v>
      </c>
      <c r="L32332" s="1">
        <v>3</v>
      </c>
    </row>
    <row r="32333" spans="1:12">
      <c r="A32333" t="s">
        <v>26336</v>
      </c>
      <c r="B32333" s="1">
        <f t="shared" si="1010"/>
        <v>4</v>
      </c>
      <c r="C32333" t="s">
        <v>3409</v>
      </c>
      <c r="D32333" s="1">
        <f t="shared" si="1011"/>
        <v>11</v>
      </c>
      <c r="I32333" s="1">
        <v>3</v>
      </c>
      <c r="L32333" s="1">
        <v>3</v>
      </c>
    </row>
    <row r="32334" spans="1:12">
      <c r="A32334" t="s">
        <v>26336</v>
      </c>
      <c r="B32334" s="1">
        <f t="shared" si="1010"/>
        <v>4</v>
      </c>
      <c r="C32334" t="s">
        <v>2644</v>
      </c>
      <c r="D32334" s="1">
        <f t="shared" si="1011"/>
        <v>24</v>
      </c>
      <c r="I32334" s="1">
        <v>3</v>
      </c>
      <c r="L32334" s="1">
        <v>3</v>
      </c>
    </row>
    <row r="32335" spans="1:12">
      <c r="A32335" t="s">
        <v>26338</v>
      </c>
      <c r="B32335" s="1">
        <f t="shared" si="1010"/>
        <v>3</v>
      </c>
      <c r="C32335" t="s">
        <v>26339</v>
      </c>
      <c r="D32335" s="1">
        <f t="shared" si="1011"/>
        <v>3</v>
      </c>
      <c r="I32335" s="1">
        <v>3</v>
      </c>
      <c r="L32335" s="1">
        <v>3</v>
      </c>
    </row>
    <row r="32336" spans="1:12">
      <c r="A32336" t="s">
        <v>26338</v>
      </c>
      <c r="B32336" s="1">
        <f t="shared" si="1010"/>
        <v>3</v>
      </c>
      <c r="C32336" t="s">
        <v>26340</v>
      </c>
      <c r="D32336" s="1">
        <f t="shared" si="1011"/>
        <v>3</v>
      </c>
      <c r="I32336" s="1">
        <v>3</v>
      </c>
      <c r="L32336" s="1">
        <v>3</v>
      </c>
    </row>
    <row r="32337" spans="1:12">
      <c r="A32337" t="s">
        <v>26338</v>
      </c>
      <c r="B32337" s="1">
        <f t="shared" si="1010"/>
        <v>3</v>
      </c>
      <c r="C32337" t="s">
        <v>10032</v>
      </c>
      <c r="D32337" s="1">
        <f t="shared" si="1011"/>
        <v>9</v>
      </c>
      <c r="I32337" s="1">
        <v>3</v>
      </c>
      <c r="L32337" s="1">
        <v>3</v>
      </c>
    </row>
    <row r="32338" spans="1:12">
      <c r="A32338" t="s">
        <v>26341</v>
      </c>
      <c r="B32338" s="1">
        <f t="shared" si="1010"/>
        <v>2</v>
      </c>
      <c r="C32338" t="s">
        <v>2746</v>
      </c>
      <c r="D32338" s="1">
        <f t="shared" si="1011"/>
        <v>11</v>
      </c>
      <c r="I32338" s="1">
        <v>3</v>
      </c>
      <c r="L32338" s="1">
        <v>3</v>
      </c>
    </row>
    <row r="32339" spans="1:12">
      <c r="A32339" t="s">
        <v>26341</v>
      </c>
      <c r="B32339" s="1">
        <f t="shared" si="1010"/>
        <v>2</v>
      </c>
      <c r="C32339" t="s">
        <v>2747</v>
      </c>
      <c r="D32339" s="1">
        <f t="shared" si="1011"/>
        <v>14</v>
      </c>
      <c r="I32339" s="1">
        <v>3</v>
      </c>
      <c r="L32339" s="1">
        <v>3</v>
      </c>
    </row>
    <row r="32340" spans="1:12">
      <c r="A32340" t="s">
        <v>26342</v>
      </c>
      <c r="B32340" s="1">
        <f t="shared" si="1010"/>
        <v>4</v>
      </c>
      <c r="C32340" t="s">
        <v>10080</v>
      </c>
      <c r="D32340" s="1">
        <f t="shared" si="1011"/>
        <v>4</v>
      </c>
      <c r="I32340" s="1">
        <v>3</v>
      </c>
      <c r="L32340" s="1">
        <v>3</v>
      </c>
    </row>
    <row r="32341" spans="1:12">
      <c r="A32341" t="s">
        <v>26342</v>
      </c>
      <c r="B32341" s="1">
        <f t="shared" si="1010"/>
        <v>4</v>
      </c>
      <c r="C32341" t="s">
        <v>10303</v>
      </c>
      <c r="D32341" s="1">
        <f t="shared" si="1011"/>
        <v>6</v>
      </c>
      <c r="I32341" s="1">
        <v>3</v>
      </c>
      <c r="L32341" s="1">
        <v>3</v>
      </c>
    </row>
    <row r="32342" spans="1:12">
      <c r="A32342" t="s">
        <v>26342</v>
      </c>
      <c r="B32342" s="1">
        <f t="shared" si="1010"/>
        <v>4</v>
      </c>
      <c r="C32342" t="s">
        <v>26343</v>
      </c>
      <c r="D32342" s="1">
        <f t="shared" si="1011"/>
        <v>2</v>
      </c>
      <c r="I32342" s="1">
        <v>3</v>
      </c>
      <c r="L32342" s="1">
        <v>3</v>
      </c>
    </row>
    <row r="32343" spans="1:12">
      <c r="A32343" t="s">
        <v>26342</v>
      </c>
      <c r="B32343" s="1">
        <f t="shared" si="1010"/>
        <v>4</v>
      </c>
      <c r="C32343" t="s">
        <v>2854</v>
      </c>
      <c r="D32343" s="1">
        <f t="shared" si="1011"/>
        <v>22</v>
      </c>
      <c r="I32343" s="1">
        <v>3</v>
      </c>
      <c r="L32343" s="1">
        <v>3</v>
      </c>
    </row>
    <row r="32344" spans="1:12">
      <c r="A32344" t="s">
        <v>26344</v>
      </c>
      <c r="B32344" s="1">
        <f t="shared" si="1010"/>
        <v>5</v>
      </c>
      <c r="C32344" t="s">
        <v>26345</v>
      </c>
      <c r="D32344" s="1">
        <f t="shared" si="1011"/>
        <v>7</v>
      </c>
      <c r="I32344" s="1">
        <v>3</v>
      </c>
      <c r="L32344" s="1">
        <v>3</v>
      </c>
    </row>
    <row r="32345" spans="1:12">
      <c r="A32345" t="s">
        <v>26344</v>
      </c>
      <c r="B32345" s="1">
        <f t="shared" si="1010"/>
        <v>5</v>
      </c>
      <c r="C32345" t="s">
        <v>26346</v>
      </c>
      <c r="D32345" s="1">
        <f t="shared" si="1011"/>
        <v>2</v>
      </c>
      <c r="I32345" s="1">
        <v>3</v>
      </c>
      <c r="L32345" s="1">
        <v>3</v>
      </c>
    </row>
    <row r="32346" spans="1:12">
      <c r="A32346" t="s">
        <v>26344</v>
      </c>
      <c r="B32346" s="1">
        <f t="shared" si="1010"/>
        <v>5</v>
      </c>
      <c r="C32346" t="s">
        <v>2995</v>
      </c>
      <c r="D32346" s="1">
        <f t="shared" si="1011"/>
        <v>5</v>
      </c>
      <c r="I32346" s="1">
        <v>3</v>
      </c>
      <c r="L32346" s="1">
        <v>3</v>
      </c>
    </row>
    <row r="32347" spans="1:12">
      <c r="A32347" t="s">
        <v>26344</v>
      </c>
      <c r="B32347" s="1">
        <f t="shared" si="1010"/>
        <v>5</v>
      </c>
      <c r="C32347" t="s">
        <v>2879</v>
      </c>
      <c r="D32347" s="1">
        <f t="shared" si="1011"/>
        <v>8</v>
      </c>
      <c r="I32347" s="1">
        <v>3</v>
      </c>
      <c r="L32347" s="1">
        <v>3</v>
      </c>
    </row>
    <row r="32348" spans="1:12">
      <c r="A32348" t="s">
        <v>26344</v>
      </c>
      <c r="B32348" s="1">
        <f t="shared" si="1010"/>
        <v>5</v>
      </c>
      <c r="C32348" t="s">
        <v>1480</v>
      </c>
      <c r="D32348" s="1">
        <f t="shared" si="1011"/>
        <v>48</v>
      </c>
      <c r="I32348" s="1">
        <v>3</v>
      </c>
      <c r="L32348" s="1">
        <v>3</v>
      </c>
    </row>
    <row r="32349" spans="1:12">
      <c r="A32349" t="s">
        <v>26347</v>
      </c>
      <c r="B32349" s="1">
        <f t="shared" si="1010"/>
        <v>4</v>
      </c>
      <c r="C32349" t="s">
        <v>26348</v>
      </c>
      <c r="D32349" s="1">
        <f t="shared" si="1011"/>
        <v>3</v>
      </c>
      <c r="I32349" s="1">
        <v>3</v>
      </c>
      <c r="L32349" s="1">
        <v>3</v>
      </c>
    </row>
    <row r="32350" spans="1:12">
      <c r="A32350" t="s">
        <v>26347</v>
      </c>
      <c r="B32350" s="1">
        <f t="shared" si="1010"/>
        <v>4</v>
      </c>
      <c r="C32350" t="s">
        <v>26349</v>
      </c>
      <c r="D32350" s="1">
        <f t="shared" si="1011"/>
        <v>2</v>
      </c>
      <c r="I32350" s="1">
        <v>3</v>
      </c>
      <c r="L32350" s="1">
        <v>3</v>
      </c>
    </row>
    <row r="32351" spans="1:12">
      <c r="A32351" t="s">
        <v>26347</v>
      </c>
      <c r="B32351" s="1">
        <f t="shared" si="1010"/>
        <v>4</v>
      </c>
      <c r="C32351" t="s">
        <v>26350</v>
      </c>
      <c r="D32351" s="1">
        <f t="shared" si="1011"/>
        <v>1</v>
      </c>
      <c r="I32351" s="1">
        <v>3</v>
      </c>
      <c r="L32351" s="1">
        <v>3</v>
      </c>
    </row>
    <row r="32352" spans="1:12">
      <c r="A32352" t="s">
        <v>26347</v>
      </c>
      <c r="B32352" s="1">
        <f t="shared" si="1010"/>
        <v>4</v>
      </c>
      <c r="C32352" t="s">
        <v>3071</v>
      </c>
      <c r="D32352" s="1">
        <f t="shared" si="1011"/>
        <v>9</v>
      </c>
      <c r="I32352" s="1">
        <v>3</v>
      </c>
      <c r="L32352" s="1">
        <v>3</v>
      </c>
    </row>
    <row r="32353" spans="1:12">
      <c r="A32353" t="s">
        <v>26351</v>
      </c>
      <c r="B32353" s="1">
        <f t="shared" si="1010"/>
        <v>3</v>
      </c>
      <c r="C32353" t="s">
        <v>25391</v>
      </c>
      <c r="D32353" s="1">
        <f t="shared" si="1011"/>
        <v>15</v>
      </c>
      <c r="I32353" s="1">
        <v>3</v>
      </c>
      <c r="L32353" s="1">
        <v>3</v>
      </c>
    </row>
    <row r="32354" spans="1:12">
      <c r="A32354" t="s">
        <v>26351</v>
      </c>
      <c r="B32354" s="1">
        <f t="shared" si="1010"/>
        <v>3</v>
      </c>
      <c r="C32354" t="s">
        <v>9302</v>
      </c>
      <c r="D32354" s="1">
        <f t="shared" si="1011"/>
        <v>27</v>
      </c>
      <c r="I32354" s="1">
        <v>3</v>
      </c>
      <c r="L32354" s="1">
        <v>3</v>
      </c>
    </row>
    <row r="32355" spans="1:12">
      <c r="A32355" t="s">
        <v>26351</v>
      </c>
      <c r="B32355" s="1">
        <f t="shared" si="1010"/>
        <v>3</v>
      </c>
      <c r="C32355" t="s">
        <v>1438</v>
      </c>
      <c r="D32355" s="1">
        <f t="shared" si="1011"/>
        <v>48</v>
      </c>
      <c r="I32355" s="1">
        <v>3</v>
      </c>
      <c r="L32355" s="1">
        <v>3</v>
      </c>
    </row>
    <row r="32356" spans="1:12">
      <c r="A32356" t="s">
        <v>26352</v>
      </c>
      <c r="B32356" s="1">
        <f t="shared" si="1010"/>
        <v>3</v>
      </c>
      <c r="C32356" t="s">
        <v>26353</v>
      </c>
      <c r="D32356" s="1">
        <f t="shared" si="1011"/>
        <v>1</v>
      </c>
      <c r="I32356" s="1">
        <v>3</v>
      </c>
      <c r="L32356" s="1">
        <v>3</v>
      </c>
    </row>
    <row r="32357" spans="1:12">
      <c r="A32357" t="s">
        <v>26352</v>
      </c>
      <c r="B32357" s="1">
        <f t="shared" si="1010"/>
        <v>3</v>
      </c>
      <c r="C32357" t="s">
        <v>18194</v>
      </c>
      <c r="D32357" s="1">
        <f t="shared" si="1011"/>
        <v>2</v>
      </c>
      <c r="I32357" s="1">
        <v>3</v>
      </c>
      <c r="L32357" s="1">
        <v>3</v>
      </c>
    </row>
    <row r="32358" spans="1:12">
      <c r="A32358" t="s">
        <v>26352</v>
      </c>
      <c r="B32358" s="1">
        <f t="shared" si="1010"/>
        <v>3</v>
      </c>
      <c r="C32358" t="s">
        <v>2710</v>
      </c>
      <c r="D32358" s="1">
        <f t="shared" si="1011"/>
        <v>18</v>
      </c>
      <c r="I32358" s="1">
        <v>3</v>
      </c>
      <c r="L32358" s="1">
        <v>3</v>
      </c>
    </row>
    <row r="32359" spans="1:12">
      <c r="A32359" t="s">
        <v>26354</v>
      </c>
      <c r="B32359" s="1">
        <f t="shared" si="1010"/>
        <v>3</v>
      </c>
      <c r="C32359" t="s">
        <v>12712</v>
      </c>
      <c r="D32359" s="1">
        <f t="shared" si="1011"/>
        <v>10</v>
      </c>
      <c r="I32359" s="1">
        <v>3</v>
      </c>
      <c r="L32359" s="1">
        <v>3</v>
      </c>
    </row>
    <row r="32360" spans="1:12">
      <c r="A32360" t="s">
        <v>26354</v>
      </c>
      <c r="B32360" s="1">
        <f t="shared" si="1010"/>
        <v>3</v>
      </c>
      <c r="C32360" t="s">
        <v>26355</v>
      </c>
      <c r="D32360" s="1">
        <f t="shared" si="1011"/>
        <v>6</v>
      </c>
      <c r="I32360" s="1">
        <v>3</v>
      </c>
      <c r="L32360" s="1">
        <v>3</v>
      </c>
    </row>
    <row r="32361" spans="1:12">
      <c r="A32361" t="s">
        <v>26354</v>
      </c>
      <c r="B32361" s="1">
        <f t="shared" si="1010"/>
        <v>3</v>
      </c>
      <c r="C32361" t="s">
        <v>3599</v>
      </c>
      <c r="D32361" s="1">
        <f t="shared" si="1011"/>
        <v>7</v>
      </c>
      <c r="I32361" s="1">
        <v>3</v>
      </c>
      <c r="L32361" s="1">
        <v>3</v>
      </c>
    </row>
    <row r="32362" spans="1:12">
      <c r="A32362" t="s">
        <v>26356</v>
      </c>
      <c r="B32362" s="1">
        <f t="shared" si="1010"/>
        <v>5</v>
      </c>
      <c r="C32362" t="s">
        <v>26357</v>
      </c>
      <c r="D32362" s="1">
        <f t="shared" si="1011"/>
        <v>1</v>
      </c>
      <c r="I32362" s="1">
        <v>3</v>
      </c>
      <c r="L32362" s="1">
        <v>3</v>
      </c>
    </row>
    <row r="32363" spans="1:12">
      <c r="A32363" t="s">
        <v>26356</v>
      </c>
      <c r="B32363" s="1">
        <f t="shared" si="1010"/>
        <v>5</v>
      </c>
      <c r="C32363" t="s">
        <v>26358</v>
      </c>
      <c r="D32363" s="1">
        <f t="shared" si="1011"/>
        <v>1</v>
      </c>
      <c r="I32363" s="1">
        <v>3</v>
      </c>
      <c r="L32363" s="1">
        <v>3</v>
      </c>
    </row>
    <row r="32364" spans="1:12">
      <c r="A32364" t="s">
        <v>26356</v>
      </c>
      <c r="B32364" s="1">
        <f t="shared" si="1010"/>
        <v>5</v>
      </c>
      <c r="C32364" t="s">
        <v>26359</v>
      </c>
      <c r="D32364" s="1">
        <f t="shared" si="1011"/>
        <v>1</v>
      </c>
      <c r="I32364" s="1">
        <v>3</v>
      </c>
      <c r="L32364" s="1">
        <v>3</v>
      </c>
    </row>
    <row r="32365" spans="1:12">
      <c r="A32365" t="s">
        <v>26356</v>
      </c>
      <c r="B32365" s="1">
        <f t="shared" si="1010"/>
        <v>5</v>
      </c>
      <c r="C32365" t="s">
        <v>10426</v>
      </c>
      <c r="D32365" s="1">
        <f t="shared" si="1011"/>
        <v>6</v>
      </c>
      <c r="I32365" s="1">
        <v>3</v>
      </c>
      <c r="L32365" s="1">
        <v>3</v>
      </c>
    </row>
    <row r="32366" spans="1:12">
      <c r="A32366" t="s">
        <v>26356</v>
      </c>
      <c r="B32366" s="1">
        <f t="shared" si="1010"/>
        <v>5</v>
      </c>
      <c r="C32366" t="s">
        <v>26360</v>
      </c>
      <c r="D32366" s="1">
        <f t="shared" si="1011"/>
        <v>1</v>
      </c>
      <c r="I32366" s="1">
        <v>3</v>
      </c>
      <c r="L32366" s="1">
        <v>3</v>
      </c>
    </row>
    <row r="32367" spans="1:12">
      <c r="A32367" t="s">
        <v>26361</v>
      </c>
      <c r="B32367" s="1">
        <f t="shared" si="1010"/>
        <v>3</v>
      </c>
      <c r="C32367" t="s">
        <v>10270</v>
      </c>
      <c r="D32367" s="1">
        <f t="shared" si="1011"/>
        <v>5</v>
      </c>
      <c r="I32367" s="1">
        <v>3</v>
      </c>
      <c r="L32367" s="1">
        <v>3</v>
      </c>
    </row>
    <row r="32368" spans="1:12">
      <c r="A32368" t="s">
        <v>26361</v>
      </c>
      <c r="B32368" s="1">
        <f t="shared" si="1010"/>
        <v>3</v>
      </c>
      <c r="C32368" t="s">
        <v>10157</v>
      </c>
      <c r="D32368" s="1">
        <f t="shared" si="1011"/>
        <v>8</v>
      </c>
      <c r="I32368" s="1">
        <v>3</v>
      </c>
      <c r="L32368" s="1">
        <v>3</v>
      </c>
    </row>
    <row r="32369" spans="1:12">
      <c r="A32369" t="s">
        <v>26361</v>
      </c>
      <c r="B32369" s="1">
        <f t="shared" si="1010"/>
        <v>3</v>
      </c>
      <c r="C32369" t="s">
        <v>3591</v>
      </c>
      <c r="D32369" s="1">
        <f t="shared" si="1011"/>
        <v>26</v>
      </c>
      <c r="I32369" s="1">
        <v>3</v>
      </c>
      <c r="L32369" s="1">
        <v>3</v>
      </c>
    </row>
    <row r="32370" spans="1:12">
      <c r="A32370" t="s">
        <v>26362</v>
      </c>
      <c r="B32370" s="1">
        <f t="shared" si="1010"/>
        <v>3</v>
      </c>
      <c r="C32370" t="s">
        <v>2789</v>
      </c>
      <c r="D32370" s="1">
        <f t="shared" si="1011"/>
        <v>12</v>
      </c>
      <c r="I32370" s="1">
        <v>3</v>
      </c>
      <c r="L32370" s="1">
        <v>3</v>
      </c>
    </row>
    <row r="32371" spans="1:12">
      <c r="A32371" t="s">
        <v>26362</v>
      </c>
      <c r="B32371" s="1">
        <f t="shared" si="1010"/>
        <v>3</v>
      </c>
      <c r="C32371" t="s">
        <v>21453</v>
      </c>
      <c r="D32371" s="1">
        <f t="shared" si="1011"/>
        <v>6</v>
      </c>
      <c r="I32371" s="1">
        <v>3</v>
      </c>
      <c r="L32371" s="1">
        <v>3</v>
      </c>
    </row>
    <row r="32372" spans="1:12">
      <c r="A32372" t="s">
        <v>26362</v>
      </c>
      <c r="B32372" s="1">
        <f t="shared" si="1010"/>
        <v>3</v>
      </c>
      <c r="C32372" t="s">
        <v>2283</v>
      </c>
      <c r="D32372" s="1">
        <f t="shared" si="1011"/>
        <v>9</v>
      </c>
      <c r="I32372" s="1">
        <v>3</v>
      </c>
      <c r="L32372" s="1">
        <v>3</v>
      </c>
    </row>
    <row r="32373" spans="1:12">
      <c r="A32373" t="s">
        <v>26363</v>
      </c>
      <c r="B32373" s="1">
        <f t="shared" si="1010"/>
        <v>4</v>
      </c>
      <c r="C32373" t="s">
        <v>26364</v>
      </c>
      <c r="D32373" s="1">
        <f t="shared" si="1011"/>
        <v>4</v>
      </c>
      <c r="I32373" s="1">
        <v>3</v>
      </c>
      <c r="L32373" s="1">
        <v>3</v>
      </c>
    </row>
    <row r="32374" spans="1:12">
      <c r="A32374" t="s">
        <v>26363</v>
      </c>
      <c r="B32374" s="1">
        <f t="shared" si="1010"/>
        <v>4</v>
      </c>
      <c r="C32374" t="s">
        <v>26365</v>
      </c>
      <c r="D32374" s="1">
        <f t="shared" si="1011"/>
        <v>3</v>
      </c>
      <c r="I32374" s="1">
        <v>3</v>
      </c>
      <c r="L32374" s="1">
        <v>3</v>
      </c>
    </row>
    <row r="32375" spans="1:12">
      <c r="A32375" t="s">
        <v>26363</v>
      </c>
      <c r="B32375" s="1">
        <f t="shared" si="1010"/>
        <v>4</v>
      </c>
      <c r="C32375" t="s">
        <v>26366</v>
      </c>
      <c r="D32375" s="1">
        <f t="shared" si="1011"/>
        <v>4</v>
      </c>
      <c r="I32375" s="1">
        <v>3</v>
      </c>
      <c r="L32375" s="1">
        <v>3</v>
      </c>
    </row>
    <row r="32376" spans="1:12">
      <c r="A32376" t="s">
        <v>26363</v>
      </c>
      <c r="B32376" s="1">
        <f t="shared" si="1010"/>
        <v>4</v>
      </c>
      <c r="C32376" t="s">
        <v>26367</v>
      </c>
      <c r="D32376" s="1">
        <f t="shared" si="1011"/>
        <v>4</v>
      </c>
      <c r="I32376" s="1">
        <v>3</v>
      </c>
      <c r="L32376" s="1">
        <v>3</v>
      </c>
    </row>
    <row r="32377" spans="1:12">
      <c r="A32377" t="s">
        <v>26368</v>
      </c>
      <c r="B32377" s="1">
        <f t="shared" si="1010"/>
        <v>2</v>
      </c>
      <c r="C32377" t="s">
        <v>26369</v>
      </c>
      <c r="D32377" s="1">
        <f t="shared" si="1011"/>
        <v>1</v>
      </c>
      <c r="I32377" s="1">
        <v>3</v>
      </c>
      <c r="L32377" s="1">
        <v>3</v>
      </c>
    </row>
    <row r="32378" spans="1:12">
      <c r="A32378" t="s">
        <v>26368</v>
      </c>
      <c r="B32378" s="1">
        <f t="shared" si="1010"/>
        <v>2</v>
      </c>
      <c r="C32378" t="s">
        <v>26370</v>
      </c>
      <c r="D32378" s="1">
        <f t="shared" si="1011"/>
        <v>2</v>
      </c>
      <c r="I32378" s="1">
        <v>3</v>
      </c>
      <c r="L32378" s="1">
        <v>3</v>
      </c>
    </row>
    <row r="32379" spans="1:12">
      <c r="A32379" t="s">
        <v>26371</v>
      </c>
      <c r="B32379" s="1">
        <f t="shared" si="1010"/>
        <v>5</v>
      </c>
      <c r="C32379" t="s">
        <v>21430</v>
      </c>
      <c r="D32379" s="1">
        <f t="shared" si="1011"/>
        <v>6</v>
      </c>
      <c r="I32379" s="1">
        <v>3</v>
      </c>
      <c r="L32379" s="1">
        <v>3</v>
      </c>
    </row>
    <row r="32380" spans="1:12">
      <c r="A32380" t="s">
        <v>26371</v>
      </c>
      <c r="B32380" s="1">
        <f t="shared" si="1010"/>
        <v>5</v>
      </c>
      <c r="C32380" t="s">
        <v>12286</v>
      </c>
      <c r="D32380" s="1">
        <f t="shared" si="1011"/>
        <v>5</v>
      </c>
      <c r="I32380" s="1">
        <v>3</v>
      </c>
      <c r="L32380" s="1">
        <v>3</v>
      </c>
    </row>
    <row r="32381" spans="1:12">
      <c r="A32381" t="s">
        <v>26371</v>
      </c>
      <c r="B32381" s="1">
        <f t="shared" si="1010"/>
        <v>5</v>
      </c>
      <c r="C32381" t="s">
        <v>25487</v>
      </c>
      <c r="D32381" s="1">
        <f t="shared" si="1011"/>
        <v>3</v>
      </c>
      <c r="I32381" s="1">
        <v>3</v>
      </c>
      <c r="L32381" s="1">
        <v>3</v>
      </c>
    </row>
    <row r="32382" spans="1:12">
      <c r="A32382" t="s">
        <v>26371</v>
      </c>
      <c r="B32382" s="1">
        <f t="shared" si="1010"/>
        <v>5</v>
      </c>
      <c r="C32382" t="s">
        <v>25488</v>
      </c>
      <c r="D32382" s="1">
        <f t="shared" si="1011"/>
        <v>7</v>
      </c>
      <c r="I32382" s="1">
        <v>3</v>
      </c>
      <c r="L32382" s="1">
        <v>3</v>
      </c>
    </row>
    <row r="32383" spans="1:12">
      <c r="A32383" t="s">
        <v>26371</v>
      </c>
      <c r="B32383" s="1">
        <f t="shared" si="1010"/>
        <v>5</v>
      </c>
      <c r="C32383" t="s">
        <v>3322</v>
      </c>
      <c r="D32383" s="1">
        <f t="shared" si="1011"/>
        <v>12</v>
      </c>
      <c r="I32383" s="1">
        <v>3</v>
      </c>
      <c r="L32383" s="1">
        <v>3</v>
      </c>
    </row>
    <row r="32384" spans="1:12">
      <c r="A32384" t="s">
        <v>26372</v>
      </c>
      <c r="B32384" s="1">
        <f t="shared" si="1010"/>
        <v>3</v>
      </c>
      <c r="C32384" t="s">
        <v>26373</v>
      </c>
      <c r="D32384" s="1">
        <f t="shared" si="1011"/>
        <v>2</v>
      </c>
      <c r="I32384" s="1">
        <v>3</v>
      </c>
      <c r="L32384" s="1">
        <v>3</v>
      </c>
    </row>
    <row r="32385" spans="1:12">
      <c r="A32385" t="s">
        <v>26372</v>
      </c>
      <c r="B32385" s="1">
        <f t="shared" si="1010"/>
        <v>3</v>
      </c>
      <c r="C32385" t="s">
        <v>26374</v>
      </c>
      <c r="D32385" s="1">
        <f t="shared" si="1011"/>
        <v>1</v>
      </c>
      <c r="I32385" s="1">
        <v>3</v>
      </c>
      <c r="L32385" s="1">
        <v>3</v>
      </c>
    </row>
    <row r="32386" spans="1:12">
      <c r="A32386" t="s">
        <v>26372</v>
      </c>
      <c r="B32386" s="1">
        <f t="shared" si="1010"/>
        <v>3</v>
      </c>
      <c r="C32386" t="s">
        <v>26375</v>
      </c>
      <c r="D32386" s="1">
        <f t="shared" si="1011"/>
        <v>1</v>
      </c>
      <c r="I32386" s="1">
        <v>3</v>
      </c>
      <c r="L32386" s="1">
        <v>3</v>
      </c>
    </row>
    <row r="32387" spans="1:12">
      <c r="A32387" t="s">
        <v>26376</v>
      </c>
      <c r="B32387" s="1">
        <f t="shared" ref="B32387:B32450" si="1012">COUNTIF(A:A,A32387)</f>
        <v>3</v>
      </c>
      <c r="C32387" t="s">
        <v>26377</v>
      </c>
      <c r="D32387" s="1">
        <f t="shared" ref="D32387:D32450" si="1013">COUNTIF(C:C,C32387)</f>
        <v>2</v>
      </c>
      <c r="I32387" s="1">
        <v>3</v>
      </c>
      <c r="L32387" s="1">
        <v>3</v>
      </c>
    </row>
    <row r="32388" spans="1:12">
      <c r="A32388" t="s">
        <v>26376</v>
      </c>
      <c r="B32388" s="1">
        <f t="shared" si="1012"/>
        <v>3</v>
      </c>
      <c r="C32388" t="s">
        <v>26378</v>
      </c>
      <c r="D32388" s="1">
        <f t="shared" si="1013"/>
        <v>1</v>
      </c>
      <c r="I32388" s="1">
        <v>3</v>
      </c>
      <c r="L32388" s="1">
        <v>3</v>
      </c>
    </row>
    <row r="32389" spans="1:12">
      <c r="A32389" t="s">
        <v>26376</v>
      </c>
      <c r="B32389" s="1">
        <f t="shared" si="1012"/>
        <v>3</v>
      </c>
      <c r="C32389" t="s">
        <v>26379</v>
      </c>
      <c r="D32389" s="1">
        <f t="shared" si="1013"/>
        <v>3</v>
      </c>
      <c r="I32389" s="1">
        <v>3</v>
      </c>
      <c r="L32389" s="1">
        <v>3</v>
      </c>
    </row>
    <row r="32390" spans="1:12">
      <c r="A32390" t="s">
        <v>26380</v>
      </c>
      <c r="B32390" s="1">
        <f t="shared" si="1012"/>
        <v>3</v>
      </c>
      <c r="C32390" t="s">
        <v>26381</v>
      </c>
      <c r="D32390" s="1">
        <f t="shared" si="1013"/>
        <v>2</v>
      </c>
      <c r="I32390" s="1">
        <v>3</v>
      </c>
      <c r="L32390" s="1">
        <v>3</v>
      </c>
    </row>
    <row r="32391" spans="1:12">
      <c r="A32391" t="s">
        <v>26380</v>
      </c>
      <c r="B32391" s="1">
        <f t="shared" si="1012"/>
        <v>3</v>
      </c>
      <c r="C32391" t="s">
        <v>26382</v>
      </c>
      <c r="D32391" s="1">
        <f t="shared" si="1013"/>
        <v>3</v>
      </c>
      <c r="I32391" s="1">
        <v>3</v>
      </c>
      <c r="L32391" s="1">
        <v>3</v>
      </c>
    </row>
    <row r="32392" spans="1:12">
      <c r="A32392" t="s">
        <v>26380</v>
      </c>
      <c r="B32392" s="1">
        <f t="shared" si="1012"/>
        <v>3</v>
      </c>
      <c r="C32392" t="s">
        <v>2782</v>
      </c>
      <c r="D32392" s="1">
        <f t="shared" si="1013"/>
        <v>20</v>
      </c>
      <c r="I32392" s="1">
        <v>3</v>
      </c>
      <c r="L32392" s="1">
        <v>3</v>
      </c>
    </row>
    <row r="32393" spans="1:12">
      <c r="A32393" t="s">
        <v>26383</v>
      </c>
      <c r="B32393" s="1">
        <f t="shared" si="1012"/>
        <v>3</v>
      </c>
      <c r="C32393" t="s">
        <v>26384</v>
      </c>
      <c r="D32393" s="1">
        <f t="shared" si="1013"/>
        <v>2</v>
      </c>
      <c r="I32393" s="1">
        <v>3</v>
      </c>
      <c r="L32393" s="1">
        <v>3</v>
      </c>
    </row>
    <row r="32394" spans="1:12">
      <c r="A32394" t="s">
        <v>26383</v>
      </c>
      <c r="B32394" s="1">
        <f t="shared" si="1012"/>
        <v>3</v>
      </c>
      <c r="C32394" t="s">
        <v>2762</v>
      </c>
      <c r="D32394" s="1">
        <f t="shared" si="1013"/>
        <v>11</v>
      </c>
      <c r="I32394" s="1">
        <v>3</v>
      </c>
      <c r="L32394" s="1">
        <v>3</v>
      </c>
    </row>
    <row r="32395" spans="1:12">
      <c r="A32395" t="s">
        <v>26383</v>
      </c>
      <c r="B32395" s="1">
        <f t="shared" si="1012"/>
        <v>3</v>
      </c>
      <c r="C32395" t="s">
        <v>10545</v>
      </c>
      <c r="D32395" s="1">
        <f t="shared" si="1013"/>
        <v>5</v>
      </c>
      <c r="I32395" s="1">
        <v>3</v>
      </c>
      <c r="L32395" s="1">
        <v>3</v>
      </c>
    </row>
    <row r="32396" spans="1:12">
      <c r="A32396" t="s">
        <v>26385</v>
      </c>
      <c r="B32396" s="1">
        <f t="shared" si="1012"/>
        <v>4</v>
      </c>
      <c r="C32396" t="s">
        <v>26386</v>
      </c>
      <c r="D32396" s="1">
        <f t="shared" si="1013"/>
        <v>1</v>
      </c>
      <c r="I32396" s="1">
        <v>3</v>
      </c>
      <c r="L32396" s="1">
        <v>3</v>
      </c>
    </row>
    <row r="32397" spans="1:12">
      <c r="A32397" t="s">
        <v>26385</v>
      </c>
      <c r="B32397" s="1">
        <f t="shared" si="1012"/>
        <v>4</v>
      </c>
      <c r="C32397" t="s">
        <v>21919</v>
      </c>
      <c r="D32397" s="1">
        <f t="shared" si="1013"/>
        <v>3</v>
      </c>
      <c r="I32397" s="1">
        <v>3</v>
      </c>
      <c r="L32397" s="1">
        <v>3</v>
      </c>
    </row>
    <row r="32398" spans="1:12">
      <c r="A32398" t="s">
        <v>26385</v>
      </c>
      <c r="B32398" s="1">
        <f t="shared" si="1012"/>
        <v>4</v>
      </c>
      <c r="C32398" t="s">
        <v>2179</v>
      </c>
      <c r="D32398" s="1">
        <f t="shared" si="1013"/>
        <v>6</v>
      </c>
      <c r="I32398" s="1">
        <v>3</v>
      </c>
      <c r="L32398" s="1">
        <v>3</v>
      </c>
    </row>
    <row r="32399" spans="1:12">
      <c r="A32399" t="s">
        <v>26385</v>
      </c>
      <c r="B32399" s="1">
        <f t="shared" si="1012"/>
        <v>4</v>
      </c>
      <c r="C32399" t="s">
        <v>26387</v>
      </c>
      <c r="D32399" s="1">
        <f t="shared" si="1013"/>
        <v>1</v>
      </c>
      <c r="I32399" s="1">
        <v>3</v>
      </c>
      <c r="L32399" s="1">
        <v>3</v>
      </c>
    </row>
    <row r="32400" spans="1:12">
      <c r="A32400" t="s">
        <v>26388</v>
      </c>
      <c r="B32400" s="1">
        <f t="shared" si="1012"/>
        <v>3</v>
      </c>
      <c r="C32400" t="s">
        <v>26389</v>
      </c>
      <c r="D32400" s="1">
        <f t="shared" si="1013"/>
        <v>5</v>
      </c>
      <c r="I32400" s="1">
        <v>3</v>
      </c>
      <c r="L32400" s="1">
        <v>3</v>
      </c>
    </row>
    <row r="32401" spans="1:12">
      <c r="A32401" t="s">
        <v>26388</v>
      </c>
      <c r="B32401" s="1">
        <f t="shared" si="1012"/>
        <v>3</v>
      </c>
      <c r="C32401" t="s">
        <v>924</v>
      </c>
      <c r="D32401" s="1">
        <f t="shared" si="1013"/>
        <v>5</v>
      </c>
      <c r="I32401" s="1">
        <v>3</v>
      </c>
      <c r="L32401" s="1">
        <v>3</v>
      </c>
    </row>
    <row r="32402" spans="1:12">
      <c r="A32402" t="s">
        <v>26388</v>
      </c>
      <c r="B32402" s="1">
        <f t="shared" si="1012"/>
        <v>3</v>
      </c>
      <c r="C32402" t="s">
        <v>1023</v>
      </c>
      <c r="D32402" s="1">
        <f t="shared" si="1013"/>
        <v>4</v>
      </c>
      <c r="I32402" s="1">
        <v>3</v>
      </c>
      <c r="L32402" s="1">
        <v>3</v>
      </c>
    </row>
    <row r="32403" spans="1:12">
      <c r="A32403" t="s">
        <v>26390</v>
      </c>
      <c r="B32403" s="1">
        <f t="shared" si="1012"/>
        <v>2</v>
      </c>
      <c r="C32403" t="s">
        <v>13276</v>
      </c>
      <c r="D32403" s="1">
        <f t="shared" si="1013"/>
        <v>5</v>
      </c>
      <c r="I32403" s="1">
        <v>3</v>
      </c>
      <c r="L32403" s="1">
        <v>3</v>
      </c>
    </row>
    <row r="32404" spans="1:12">
      <c r="A32404" t="s">
        <v>26390</v>
      </c>
      <c r="B32404" s="1">
        <f t="shared" si="1012"/>
        <v>2</v>
      </c>
      <c r="C32404" t="s">
        <v>855</v>
      </c>
      <c r="D32404" s="1">
        <f t="shared" si="1013"/>
        <v>10</v>
      </c>
      <c r="I32404" s="1">
        <v>3</v>
      </c>
      <c r="L32404" s="1">
        <v>3</v>
      </c>
    </row>
    <row r="32405" spans="1:12">
      <c r="A32405" t="s">
        <v>26391</v>
      </c>
      <c r="B32405" s="1">
        <f t="shared" si="1012"/>
        <v>2</v>
      </c>
      <c r="C32405" t="s">
        <v>864</v>
      </c>
      <c r="D32405" s="1">
        <f t="shared" si="1013"/>
        <v>9</v>
      </c>
      <c r="I32405" s="1">
        <v>3</v>
      </c>
      <c r="L32405" s="1">
        <v>3</v>
      </c>
    </row>
    <row r="32406" spans="1:12">
      <c r="A32406" t="s">
        <v>26391</v>
      </c>
      <c r="B32406" s="1">
        <f t="shared" si="1012"/>
        <v>2</v>
      </c>
      <c r="C32406" t="s">
        <v>905</v>
      </c>
      <c r="D32406" s="1">
        <f t="shared" si="1013"/>
        <v>13</v>
      </c>
      <c r="I32406" s="1">
        <v>3</v>
      </c>
      <c r="L32406" s="1">
        <v>3</v>
      </c>
    </row>
    <row r="32407" spans="1:12">
      <c r="A32407" t="s">
        <v>26392</v>
      </c>
      <c r="B32407" s="1">
        <f t="shared" si="1012"/>
        <v>4</v>
      </c>
      <c r="C32407" t="s">
        <v>12430</v>
      </c>
      <c r="D32407" s="1">
        <f t="shared" si="1013"/>
        <v>4</v>
      </c>
      <c r="I32407" s="1">
        <v>3</v>
      </c>
      <c r="L32407" s="1">
        <v>3</v>
      </c>
    </row>
    <row r="32408" spans="1:12">
      <c r="A32408" t="s">
        <v>26392</v>
      </c>
      <c r="B32408" s="1">
        <f t="shared" si="1012"/>
        <v>4</v>
      </c>
      <c r="C32408" t="s">
        <v>3731</v>
      </c>
      <c r="D32408" s="1">
        <f t="shared" si="1013"/>
        <v>40</v>
      </c>
      <c r="I32408" s="1">
        <v>3</v>
      </c>
      <c r="L32408" s="1">
        <v>3</v>
      </c>
    </row>
    <row r="32409" spans="1:12">
      <c r="A32409" t="s">
        <v>26392</v>
      </c>
      <c r="B32409" s="1">
        <f t="shared" si="1012"/>
        <v>4</v>
      </c>
      <c r="C32409" t="s">
        <v>6035</v>
      </c>
      <c r="D32409" s="1">
        <f t="shared" si="1013"/>
        <v>3</v>
      </c>
      <c r="I32409" s="1">
        <v>3</v>
      </c>
      <c r="L32409" s="1">
        <v>3</v>
      </c>
    </row>
    <row r="32410" spans="1:12">
      <c r="A32410" t="s">
        <v>26392</v>
      </c>
      <c r="B32410" s="1">
        <f t="shared" si="1012"/>
        <v>4</v>
      </c>
      <c r="C32410" t="s">
        <v>26393</v>
      </c>
      <c r="D32410" s="1">
        <f t="shared" si="1013"/>
        <v>1</v>
      </c>
      <c r="I32410" s="1">
        <v>3</v>
      </c>
      <c r="L32410" s="1">
        <v>3</v>
      </c>
    </row>
    <row r="32411" spans="1:12">
      <c r="A32411" t="s">
        <v>26394</v>
      </c>
      <c r="B32411" s="1">
        <f t="shared" si="1012"/>
        <v>3</v>
      </c>
      <c r="C32411" t="s">
        <v>1443</v>
      </c>
      <c r="D32411" s="1">
        <f t="shared" si="1013"/>
        <v>39</v>
      </c>
      <c r="I32411" s="1">
        <v>3</v>
      </c>
      <c r="L32411" s="1">
        <v>3</v>
      </c>
    </row>
    <row r="32412" spans="1:12">
      <c r="A32412" t="s">
        <v>26394</v>
      </c>
      <c r="B32412" s="1">
        <f t="shared" si="1012"/>
        <v>3</v>
      </c>
      <c r="C32412" t="s">
        <v>2306</v>
      </c>
      <c r="D32412" s="1">
        <f t="shared" si="1013"/>
        <v>9</v>
      </c>
      <c r="I32412" s="1">
        <v>3</v>
      </c>
      <c r="L32412" s="1">
        <v>3</v>
      </c>
    </row>
    <row r="32413" spans="1:12">
      <c r="A32413" t="s">
        <v>26394</v>
      </c>
      <c r="B32413" s="1">
        <f t="shared" si="1012"/>
        <v>3</v>
      </c>
      <c r="C32413" t="s">
        <v>139</v>
      </c>
      <c r="D32413" s="1">
        <f t="shared" si="1013"/>
        <v>2</v>
      </c>
      <c r="I32413" s="1">
        <v>3</v>
      </c>
      <c r="L32413" s="1">
        <v>3</v>
      </c>
    </row>
    <row r="32414" spans="1:12">
      <c r="A32414" t="s">
        <v>26395</v>
      </c>
      <c r="B32414" s="1">
        <f t="shared" si="1012"/>
        <v>2</v>
      </c>
      <c r="C32414" t="s">
        <v>4703</v>
      </c>
      <c r="D32414" s="1">
        <f t="shared" si="1013"/>
        <v>3</v>
      </c>
      <c r="I32414" s="1">
        <v>3</v>
      </c>
      <c r="L32414" s="1">
        <v>3</v>
      </c>
    </row>
    <row r="32415" spans="1:12">
      <c r="A32415" t="s">
        <v>26395</v>
      </c>
      <c r="B32415" s="1">
        <f t="shared" si="1012"/>
        <v>2</v>
      </c>
      <c r="C32415" t="s">
        <v>4704</v>
      </c>
      <c r="D32415" s="1">
        <f t="shared" si="1013"/>
        <v>4</v>
      </c>
      <c r="I32415" s="1">
        <v>3</v>
      </c>
      <c r="L32415" s="1">
        <v>3</v>
      </c>
    </row>
    <row r="32416" spans="1:12">
      <c r="A32416" t="s">
        <v>26396</v>
      </c>
      <c r="B32416" s="1">
        <f t="shared" si="1012"/>
        <v>4</v>
      </c>
      <c r="C32416" t="s">
        <v>13389</v>
      </c>
      <c r="D32416" s="1">
        <f t="shared" si="1013"/>
        <v>7</v>
      </c>
      <c r="I32416" s="1">
        <v>3</v>
      </c>
      <c r="L32416" s="1">
        <v>3</v>
      </c>
    </row>
    <row r="32417" spans="1:12">
      <c r="A32417" t="s">
        <v>26396</v>
      </c>
      <c r="B32417" s="1">
        <f t="shared" si="1012"/>
        <v>4</v>
      </c>
      <c r="C32417" t="s">
        <v>1608</v>
      </c>
      <c r="D32417" s="1">
        <f t="shared" si="1013"/>
        <v>12</v>
      </c>
      <c r="I32417" s="1">
        <v>3</v>
      </c>
      <c r="L32417" s="1">
        <v>3</v>
      </c>
    </row>
    <row r="32418" spans="1:12">
      <c r="A32418" t="s">
        <v>26396</v>
      </c>
      <c r="B32418" s="1">
        <f t="shared" si="1012"/>
        <v>4</v>
      </c>
      <c r="C32418" t="s">
        <v>9200</v>
      </c>
      <c r="D32418" s="1">
        <f t="shared" si="1013"/>
        <v>36</v>
      </c>
      <c r="I32418" s="1">
        <v>3</v>
      </c>
      <c r="L32418" s="1">
        <v>3</v>
      </c>
    </row>
    <row r="32419" spans="1:12">
      <c r="A32419" t="s">
        <v>26396</v>
      </c>
      <c r="B32419" s="1">
        <f t="shared" si="1012"/>
        <v>4</v>
      </c>
      <c r="C32419" t="s">
        <v>9203</v>
      </c>
      <c r="D32419" s="1">
        <f t="shared" si="1013"/>
        <v>7</v>
      </c>
      <c r="I32419" s="1">
        <v>3</v>
      </c>
      <c r="L32419" s="1">
        <v>3</v>
      </c>
    </row>
    <row r="32420" spans="1:12">
      <c r="A32420" t="s">
        <v>26397</v>
      </c>
      <c r="B32420" s="1">
        <f t="shared" si="1012"/>
        <v>2</v>
      </c>
      <c r="C32420" t="s">
        <v>24078</v>
      </c>
      <c r="D32420" s="1">
        <f t="shared" si="1013"/>
        <v>11</v>
      </c>
      <c r="I32420" s="1">
        <v>3</v>
      </c>
      <c r="L32420" s="1">
        <v>3</v>
      </c>
    </row>
    <row r="32421" spans="1:12">
      <c r="A32421" t="s">
        <v>26397</v>
      </c>
      <c r="B32421" s="1">
        <f t="shared" si="1012"/>
        <v>2</v>
      </c>
      <c r="C32421" t="s">
        <v>24079</v>
      </c>
      <c r="D32421" s="1">
        <f t="shared" si="1013"/>
        <v>3</v>
      </c>
      <c r="I32421" s="1">
        <v>3</v>
      </c>
      <c r="L32421" s="1">
        <v>3</v>
      </c>
    </row>
    <row r="32422" spans="1:12">
      <c r="A32422" t="s">
        <v>26398</v>
      </c>
      <c r="B32422" s="1">
        <f t="shared" si="1012"/>
        <v>4</v>
      </c>
      <c r="C32422" t="s">
        <v>24572</v>
      </c>
      <c r="D32422" s="1">
        <f t="shared" si="1013"/>
        <v>3</v>
      </c>
      <c r="I32422" s="1">
        <v>3</v>
      </c>
      <c r="L32422" s="1">
        <v>3</v>
      </c>
    </row>
    <row r="32423" spans="1:12">
      <c r="A32423" t="s">
        <v>26398</v>
      </c>
      <c r="B32423" s="1">
        <f t="shared" si="1012"/>
        <v>4</v>
      </c>
      <c r="C32423" t="s">
        <v>26399</v>
      </c>
      <c r="D32423" s="1">
        <f t="shared" si="1013"/>
        <v>6</v>
      </c>
      <c r="I32423" s="1">
        <v>3</v>
      </c>
      <c r="L32423" s="1">
        <v>3</v>
      </c>
    </row>
    <row r="32424" spans="1:12">
      <c r="A32424" t="s">
        <v>26398</v>
      </c>
      <c r="B32424" s="1">
        <f t="shared" si="1012"/>
        <v>4</v>
      </c>
      <c r="C32424" t="s">
        <v>256</v>
      </c>
      <c r="D32424" s="1">
        <f t="shared" si="1013"/>
        <v>23</v>
      </c>
      <c r="I32424" s="1">
        <v>3</v>
      </c>
      <c r="L32424" s="1">
        <v>3</v>
      </c>
    </row>
    <row r="32425" spans="1:12">
      <c r="A32425" t="s">
        <v>26398</v>
      </c>
      <c r="B32425" s="1">
        <f t="shared" si="1012"/>
        <v>4</v>
      </c>
      <c r="C32425" t="s">
        <v>258</v>
      </c>
      <c r="D32425" s="1">
        <f t="shared" si="1013"/>
        <v>14</v>
      </c>
      <c r="I32425" s="1">
        <v>3</v>
      </c>
      <c r="L32425" s="1">
        <v>3</v>
      </c>
    </row>
    <row r="32426" spans="1:12">
      <c r="A32426" t="s">
        <v>26400</v>
      </c>
      <c r="B32426" s="1">
        <f t="shared" si="1012"/>
        <v>3</v>
      </c>
      <c r="C32426" t="s">
        <v>26401</v>
      </c>
      <c r="D32426" s="1">
        <f t="shared" si="1013"/>
        <v>1</v>
      </c>
      <c r="I32426" s="1">
        <v>3</v>
      </c>
      <c r="L32426" s="1">
        <v>3</v>
      </c>
    </row>
    <row r="32427" spans="1:12">
      <c r="A32427" t="s">
        <v>26400</v>
      </c>
      <c r="B32427" s="1">
        <f t="shared" si="1012"/>
        <v>3</v>
      </c>
      <c r="C32427" t="s">
        <v>5766</v>
      </c>
      <c r="D32427" s="1">
        <f t="shared" si="1013"/>
        <v>3</v>
      </c>
      <c r="I32427" s="1">
        <v>3</v>
      </c>
      <c r="L32427" s="1">
        <v>3</v>
      </c>
    </row>
    <row r="32428" spans="1:12">
      <c r="A32428" t="s">
        <v>26400</v>
      </c>
      <c r="B32428" s="1">
        <f t="shared" si="1012"/>
        <v>3</v>
      </c>
      <c r="C32428" t="s">
        <v>26402</v>
      </c>
      <c r="D32428" s="1">
        <f t="shared" si="1013"/>
        <v>1</v>
      </c>
      <c r="I32428" s="1">
        <v>3</v>
      </c>
      <c r="L32428" s="1">
        <v>3</v>
      </c>
    </row>
    <row r="32429" spans="1:12">
      <c r="A32429" t="s">
        <v>26403</v>
      </c>
      <c r="B32429" s="1">
        <f t="shared" si="1012"/>
        <v>2</v>
      </c>
      <c r="C32429" t="s">
        <v>11442</v>
      </c>
      <c r="D32429" s="1">
        <f t="shared" si="1013"/>
        <v>5</v>
      </c>
      <c r="I32429" s="1">
        <v>3</v>
      </c>
      <c r="L32429" s="1">
        <v>3</v>
      </c>
    </row>
    <row r="32430" spans="1:12">
      <c r="A32430" t="s">
        <v>26403</v>
      </c>
      <c r="B32430" s="1">
        <f t="shared" si="1012"/>
        <v>2</v>
      </c>
      <c r="C32430" t="s">
        <v>3044</v>
      </c>
      <c r="D32430" s="1">
        <f t="shared" si="1013"/>
        <v>38</v>
      </c>
      <c r="I32430" s="1">
        <v>3</v>
      </c>
      <c r="L32430" s="1">
        <v>3</v>
      </c>
    </row>
    <row r="32431" spans="1:12">
      <c r="A32431" t="s">
        <v>26404</v>
      </c>
      <c r="B32431" s="1">
        <f t="shared" si="1012"/>
        <v>3</v>
      </c>
      <c r="C32431" t="s">
        <v>26405</v>
      </c>
      <c r="D32431" s="1">
        <f t="shared" si="1013"/>
        <v>5</v>
      </c>
      <c r="I32431" s="1">
        <v>3</v>
      </c>
      <c r="L32431" s="1">
        <v>3</v>
      </c>
    </row>
    <row r="32432" spans="1:12">
      <c r="A32432" t="s">
        <v>26404</v>
      </c>
      <c r="B32432" s="1">
        <f t="shared" si="1012"/>
        <v>3</v>
      </c>
      <c r="C32432" t="s">
        <v>12112</v>
      </c>
      <c r="D32432" s="1">
        <f t="shared" si="1013"/>
        <v>4</v>
      </c>
      <c r="I32432" s="1">
        <v>3</v>
      </c>
      <c r="L32432" s="1">
        <v>3</v>
      </c>
    </row>
    <row r="32433" spans="1:12">
      <c r="A32433" t="s">
        <v>26404</v>
      </c>
      <c r="B32433" s="1">
        <f t="shared" si="1012"/>
        <v>3</v>
      </c>
      <c r="C32433" t="s">
        <v>26406</v>
      </c>
      <c r="D32433" s="1">
        <f t="shared" si="1013"/>
        <v>1</v>
      </c>
      <c r="I32433" s="1">
        <v>3</v>
      </c>
      <c r="L32433" s="1">
        <v>3</v>
      </c>
    </row>
    <row r="32434" spans="1:12">
      <c r="A32434" t="s">
        <v>26407</v>
      </c>
      <c r="B32434" s="1">
        <f t="shared" si="1012"/>
        <v>4</v>
      </c>
      <c r="C32434" t="s">
        <v>26408</v>
      </c>
      <c r="D32434" s="1">
        <f t="shared" si="1013"/>
        <v>4</v>
      </c>
      <c r="I32434" s="1">
        <v>3</v>
      </c>
      <c r="L32434" s="1">
        <v>3</v>
      </c>
    </row>
    <row r="32435" spans="1:12">
      <c r="A32435" t="s">
        <v>26407</v>
      </c>
      <c r="B32435" s="1">
        <f t="shared" si="1012"/>
        <v>4</v>
      </c>
      <c r="C32435" t="s">
        <v>2515</v>
      </c>
      <c r="D32435" s="1">
        <f t="shared" si="1013"/>
        <v>23</v>
      </c>
      <c r="I32435" s="1">
        <v>3</v>
      </c>
      <c r="L32435" s="1">
        <v>3</v>
      </c>
    </row>
    <row r="32436" spans="1:12">
      <c r="A32436" t="s">
        <v>26407</v>
      </c>
      <c r="B32436" s="1">
        <f t="shared" si="1012"/>
        <v>4</v>
      </c>
      <c r="C32436" t="s">
        <v>26409</v>
      </c>
      <c r="D32436" s="1">
        <f t="shared" si="1013"/>
        <v>5</v>
      </c>
      <c r="I32436" s="1">
        <v>3</v>
      </c>
      <c r="L32436" s="1">
        <v>3</v>
      </c>
    </row>
    <row r="32437" spans="1:12">
      <c r="A32437" t="s">
        <v>26407</v>
      </c>
      <c r="B32437" s="1">
        <f t="shared" si="1012"/>
        <v>4</v>
      </c>
      <c r="C32437" t="s">
        <v>4476</v>
      </c>
      <c r="D32437" s="1">
        <f t="shared" si="1013"/>
        <v>9</v>
      </c>
      <c r="I32437" s="1">
        <v>3</v>
      </c>
      <c r="L32437" s="1">
        <v>3</v>
      </c>
    </row>
    <row r="32438" spans="1:12">
      <c r="A32438" t="s">
        <v>26410</v>
      </c>
      <c r="B32438" s="1">
        <f t="shared" si="1012"/>
        <v>3</v>
      </c>
      <c r="C32438" t="s">
        <v>9478</v>
      </c>
      <c r="D32438" s="1">
        <f t="shared" si="1013"/>
        <v>2</v>
      </c>
      <c r="I32438" s="1">
        <v>3</v>
      </c>
      <c r="L32438" s="1">
        <v>3</v>
      </c>
    </row>
    <row r="32439" spans="1:12">
      <c r="A32439" t="s">
        <v>26410</v>
      </c>
      <c r="B32439" s="1">
        <f t="shared" si="1012"/>
        <v>3</v>
      </c>
      <c r="C32439" t="s">
        <v>4891</v>
      </c>
      <c r="D32439" s="1">
        <f t="shared" si="1013"/>
        <v>3</v>
      </c>
      <c r="I32439" s="1">
        <v>3</v>
      </c>
      <c r="L32439" s="1">
        <v>3</v>
      </c>
    </row>
    <row r="32440" spans="1:12">
      <c r="A32440" t="s">
        <v>26410</v>
      </c>
      <c r="B32440" s="1">
        <f t="shared" si="1012"/>
        <v>3</v>
      </c>
      <c r="C32440" t="s">
        <v>9475</v>
      </c>
      <c r="D32440" s="1">
        <f t="shared" si="1013"/>
        <v>3</v>
      </c>
      <c r="I32440" s="1">
        <v>3</v>
      </c>
      <c r="L32440" s="1">
        <v>3</v>
      </c>
    </row>
    <row r="32441" spans="1:12">
      <c r="A32441" t="s">
        <v>26411</v>
      </c>
      <c r="B32441" s="1">
        <f t="shared" si="1012"/>
        <v>3</v>
      </c>
      <c r="C32441" t="s">
        <v>26412</v>
      </c>
      <c r="D32441" s="1">
        <f t="shared" si="1013"/>
        <v>2</v>
      </c>
      <c r="I32441" s="1">
        <v>3</v>
      </c>
      <c r="L32441" s="1">
        <v>3</v>
      </c>
    </row>
    <row r="32442" spans="1:12">
      <c r="A32442" t="s">
        <v>26411</v>
      </c>
      <c r="B32442" s="1">
        <f t="shared" si="1012"/>
        <v>3</v>
      </c>
      <c r="C32442" t="s">
        <v>13162</v>
      </c>
      <c r="D32442" s="1">
        <f t="shared" si="1013"/>
        <v>4</v>
      </c>
      <c r="I32442" s="1">
        <v>3</v>
      </c>
      <c r="L32442" s="1">
        <v>3</v>
      </c>
    </row>
    <row r="32443" spans="1:12">
      <c r="A32443" t="s">
        <v>26411</v>
      </c>
      <c r="B32443" s="1">
        <f t="shared" si="1012"/>
        <v>3</v>
      </c>
      <c r="C32443" t="s">
        <v>1404</v>
      </c>
      <c r="D32443" s="1">
        <f t="shared" si="1013"/>
        <v>2</v>
      </c>
      <c r="I32443" s="1">
        <v>3</v>
      </c>
      <c r="L32443" s="1">
        <v>3</v>
      </c>
    </row>
    <row r="32444" spans="1:12">
      <c r="A32444" t="s">
        <v>26413</v>
      </c>
      <c r="B32444" s="1">
        <f t="shared" si="1012"/>
        <v>4</v>
      </c>
      <c r="C32444" t="s">
        <v>26405</v>
      </c>
      <c r="D32444" s="1">
        <f t="shared" si="1013"/>
        <v>5</v>
      </c>
      <c r="I32444" s="1">
        <v>3</v>
      </c>
      <c r="L32444" s="1">
        <v>3</v>
      </c>
    </row>
    <row r="32445" spans="1:12">
      <c r="A32445" t="s">
        <v>26413</v>
      </c>
      <c r="B32445" s="1">
        <f t="shared" si="1012"/>
        <v>4</v>
      </c>
      <c r="C32445" t="s">
        <v>26414</v>
      </c>
      <c r="D32445" s="1">
        <f t="shared" si="1013"/>
        <v>1</v>
      </c>
      <c r="I32445" s="1">
        <v>3</v>
      </c>
      <c r="L32445" s="1">
        <v>3</v>
      </c>
    </row>
    <row r="32446" spans="1:12">
      <c r="A32446" t="s">
        <v>26413</v>
      </c>
      <c r="B32446" s="1">
        <f t="shared" si="1012"/>
        <v>4</v>
      </c>
      <c r="C32446" t="s">
        <v>26415</v>
      </c>
      <c r="D32446" s="1">
        <f t="shared" si="1013"/>
        <v>2</v>
      </c>
      <c r="I32446" s="1">
        <v>3</v>
      </c>
      <c r="L32446" s="1">
        <v>3</v>
      </c>
    </row>
    <row r="32447" spans="1:12">
      <c r="A32447" t="s">
        <v>26413</v>
      </c>
      <c r="B32447" s="1">
        <f t="shared" si="1012"/>
        <v>4</v>
      </c>
      <c r="C32447" t="s">
        <v>26416</v>
      </c>
      <c r="D32447" s="1">
        <f t="shared" si="1013"/>
        <v>1</v>
      </c>
      <c r="I32447" s="1">
        <v>3</v>
      </c>
      <c r="L32447" s="1">
        <v>3</v>
      </c>
    </row>
    <row r="32448" spans="1:12">
      <c r="A32448" t="s">
        <v>26417</v>
      </c>
      <c r="B32448" s="1">
        <f t="shared" si="1012"/>
        <v>4</v>
      </c>
      <c r="C32448" t="s">
        <v>19980</v>
      </c>
      <c r="D32448" s="1">
        <f t="shared" si="1013"/>
        <v>3</v>
      </c>
      <c r="I32448" s="1">
        <v>3</v>
      </c>
      <c r="L32448" s="1">
        <v>3</v>
      </c>
    </row>
    <row r="32449" spans="1:12">
      <c r="A32449" t="s">
        <v>26417</v>
      </c>
      <c r="B32449" s="1">
        <f t="shared" si="1012"/>
        <v>4</v>
      </c>
      <c r="C32449" t="s">
        <v>2582</v>
      </c>
      <c r="D32449" s="1">
        <f t="shared" si="1013"/>
        <v>10</v>
      </c>
      <c r="I32449" s="1">
        <v>3</v>
      </c>
      <c r="L32449" s="1">
        <v>3</v>
      </c>
    </row>
    <row r="32450" spans="1:12">
      <c r="A32450" t="s">
        <v>26417</v>
      </c>
      <c r="B32450" s="1">
        <f t="shared" si="1012"/>
        <v>4</v>
      </c>
      <c r="C32450" t="s">
        <v>26418</v>
      </c>
      <c r="D32450" s="1">
        <f t="shared" si="1013"/>
        <v>4</v>
      </c>
      <c r="I32450" s="1">
        <v>3</v>
      </c>
      <c r="L32450" s="1">
        <v>3</v>
      </c>
    </row>
    <row r="32451" spans="1:12">
      <c r="A32451" t="s">
        <v>26417</v>
      </c>
      <c r="B32451" s="1">
        <f t="shared" ref="B32451:B32514" si="1014">COUNTIF(A:A,A32451)</f>
        <v>4</v>
      </c>
      <c r="C32451" t="s">
        <v>222</v>
      </c>
      <c r="D32451" s="1">
        <f t="shared" ref="D32451:D32514" si="1015">COUNTIF(C:C,C32451)</f>
        <v>33</v>
      </c>
      <c r="I32451" s="1">
        <v>3</v>
      </c>
      <c r="L32451" s="1">
        <v>3</v>
      </c>
    </row>
    <row r="32452" spans="1:12">
      <c r="A32452" t="s">
        <v>26419</v>
      </c>
      <c r="B32452" s="1">
        <f t="shared" si="1014"/>
        <v>2</v>
      </c>
      <c r="C32452" t="s">
        <v>26420</v>
      </c>
      <c r="D32452" s="1">
        <f t="shared" si="1015"/>
        <v>4</v>
      </c>
      <c r="I32452" s="1">
        <v>3</v>
      </c>
      <c r="L32452" s="1">
        <v>3</v>
      </c>
    </row>
    <row r="32453" spans="1:12">
      <c r="A32453" t="s">
        <v>26419</v>
      </c>
      <c r="B32453" s="1">
        <f t="shared" si="1014"/>
        <v>2</v>
      </c>
      <c r="C32453" t="s">
        <v>1379</v>
      </c>
      <c r="D32453" s="1">
        <f t="shared" si="1015"/>
        <v>28</v>
      </c>
      <c r="I32453" s="1">
        <v>3</v>
      </c>
      <c r="L32453" s="1">
        <v>3</v>
      </c>
    </row>
    <row r="32454" spans="1:12">
      <c r="A32454" t="s">
        <v>26421</v>
      </c>
      <c r="B32454" s="1">
        <f t="shared" si="1014"/>
        <v>2</v>
      </c>
      <c r="C32454" t="s">
        <v>11159</v>
      </c>
      <c r="D32454" s="1">
        <f t="shared" si="1015"/>
        <v>6</v>
      </c>
      <c r="I32454" s="1">
        <v>3</v>
      </c>
      <c r="L32454" s="1">
        <v>3</v>
      </c>
    </row>
    <row r="32455" spans="1:12">
      <c r="A32455" t="s">
        <v>26421</v>
      </c>
      <c r="B32455" s="1">
        <f t="shared" si="1014"/>
        <v>2</v>
      </c>
      <c r="C32455" t="s">
        <v>2314</v>
      </c>
      <c r="D32455" s="1">
        <f t="shared" si="1015"/>
        <v>20</v>
      </c>
      <c r="I32455" s="1">
        <v>3</v>
      </c>
      <c r="L32455" s="1">
        <v>3</v>
      </c>
    </row>
    <row r="32456" spans="1:12">
      <c r="A32456" t="s">
        <v>26422</v>
      </c>
      <c r="B32456" s="1">
        <f t="shared" si="1014"/>
        <v>5</v>
      </c>
      <c r="C32456" t="s">
        <v>26423</v>
      </c>
      <c r="D32456" s="1">
        <f t="shared" si="1015"/>
        <v>2</v>
      </c>
      <c r="I32456" s="1">
        <v>3</v>
      </c>
      <c r="L32456" s="1">
        <v>3</v>
      </c>
    </row>
    <row r="32457" spans="1:12">
      <c r="A32457" t="s">
        <v>26422</v>
      </c>
      <c r="B32457" s="1">
        <f t="shared" si="1014"/>
        <v>5</v>
      </c>
      <c r="C32457" t="s">
        <v>9200</v>
      </c>
      <c r="D32457" s="1">
        <f t="shared" si="1015"/>
        <v>36</v>
      </c>
      <c r="I32457" s="1">
        <v>3</v>
      </c>
      <c r="L32457" s="1">
        <v>3</v>
      </c>
    </row>
    <row r="32458" spans="1:12">
      <c r="A32458" t="s">
        <v>26422</v>
      </c>
      <c r="B32458" s="1">
        <f t="shared" si="1014"/>
        <v>5</v>
      </c>
      <c r="C32458" t="s">
        <v>2363</v>
      </c>
      <c r="D32458" s="1">
        <f t="shared" si="1015"/>
        <v>29</v>
      </c>
      <c r="I32458" s="1">
        <v>3</v>
      </c>
      <c r="L32458" s="1">
        <v>3</v>
      </c>
    </row>
    <row r="32459" spans="1:12">
      <c r="A32459" t="s">
        <v>26422</v>
      </c>
      <c r="B32459" s="1">
        <f t="shared" si="1014"/>
        <v>5</v>
      </c>
      <c r="C32459" t="s">
        <v>26424</v>
      </c>
      <c r="D32459" s="1">
        <f t="shared" si="1015"/>
        <v>1</v>
      </c>
      <c r="I32459" s="1">
        <v>3</v>
      </c>
      <c r="L32459" s="1">
        <v>3</v>
      </c>
    </row>
    <row r="32460" spans="1:12">
      <c r="A32460" t="s">
        <v>26422</v>
      </c>
      <c r="B32460" s="1">
        <f t="shared" si="1014"/>
        <v>5</v>
      </c>
      <c r="C32460" t="s">
        <v>24474</v>
      </c>
      <c r="D32460" s="1">
        <f t="shared" si="1015"/>
        <v>3</v>
      </c>
      <c r="I32460" s="1">
        <v>3</v>
      </c>
      <c r="L32460" s="1">
        <v>3</v>
      </c>
    </row>
    <row r="32461" spans="1:12">
      <c r="A32461" t="s">
        <v>26425</v>
      </c>
      <c r="B32461" s="1">
        <f t="shared" si="1014"/>
        <v>4</v>
      </c>
      <c r="C32461" t="s">
        <v>9147</v>
      </c>
      <c r="D32461" s="1">
        <f t="shared" si="1015"/>
        <v>15</v>
      </c>
      <c r="I32461" s="1">
        <v>3</v>
      </c>
      <c r="L32461" s="1">
        <v>3</v>
      </c>
    </row>
    <row r="32462" spans="1:12">
      <c r="A32462" t="s">
        <v>26425</v>
      </c>
      <c r="B32462" s="1">
        <f t="shared" si="1014"/>
        <v>4</v>
      </c>
      <c r="C32462" t="s">
        <v>3096</v>
      </c>
      <c r="D32462" s="1">
        <f t="shared" si="1015"/>
        <v>24</v>
      </c>
      <c r="I32462" s="1">
        <v>3</v>
      </c>
      <c r="L32462" s="1">
        <v>3</v>
      </c>
    </row>
    <row r="32463" spans="1:12">
      <c r="A32463" t="s">
        <v>26425</v>
      </c>
      <c r="B32463" s="1">
        <f t="shared" si="1014"/>
        <v>4</v>
      </c>
      <c r="C32463" t="s">
        <v>24481</v>
      </c>
      <c r="D32463" s="1">
        <f t="shared" si="1015"/>
        <v>2</v>
      </c>
      <c r="I32463" s="1">
        <v>3</v>
      </c>
      <c r="L32463" s="1">
        <v>3</v>
      </c>
    </row>
    <row r="32464" spans="1:12">
      <c r="A32464" t="s">
        <v>26425</v>
      </c>
      <c r="B32464" s="1">
        <f t="shared" si="1014"/>
        <v>4</v>
      </c>
      <c r="C32464" t="s">
        <v>19989</v>
      </c>
      <c r="D32464" s="1">
        <f t="shared" si="1015"/>
        <v>8</v>
      </c>
      <c r="I32464" s="1">
        <v>3</v>
      </c>
      <c r="L32464" s="1">
        <v>3</v>
      </c>
    </row>
    <row r="32465" spans="1:12">
      <c r="A32465" t="s">
        <v>26426</v>
      </c>
      <c r="B32465" s="1">
        <f t="shared" si="1014"/>
        <v>4</v>
      </c>
      <c r="C32465" t="s">
        <v>13200</v>
      </c>
      <c r="D32465" s="1">
        <f t="shared" si="1015"/>
        <v>5</v>
      </c>
      <c r="I32465" s="1">
        <v>3</v>
      </c>
      <c r="L32465" s="1">
        <v>3</v>
      </c>
    </row>
    <row r="32466" spans="1:12">
      <c r="A32466" t="s">
        <v>26426</v>
      </c>
      <c r="B32466" s="1">
        <f t="shared" si="1014"/>
        <v>4</v>
      </c>
      <c r="C32466" t="s">
        <v>187</v>
      </c>
      <c r="D32466" s="1">
        <f t="shared" si="1015"/>
        <v>66</v>
      </c>
      <c r="I32466" s="1">
        <v>3</v>
      </c>
      <c r="L32466" s="1">
        <v>3</v>
      </c>
    </row>
    <row r="32467" spans="1:12">
      <c r="A32467" t="s">
        <v>26426</v>
      </c>
      <c r="B32467" s="1">
        <f t="shared" si="1014"/>
        <v>4</v>
      </c>
      <c r="C32467" t="s">
        <v>11924</v>
      </c>
      <c r="D32467" s="1">
        <f t="shared" si="1015"/>
        <v>2</v>
      </c>
      <c r="I32467" s="1">
        <v>3</v>
      </c>
      <c r="L32467" s="1">
        <v>3</v>
      </c>
    </row>
    <row r="32468" spans="1:12">
      <c r="A32468" t="s">
        <v>26426</v>
      </c>
      <c r="B32468" s="1">
        <f t="shared" si="1014"/>
        <v>4</v>
      </c>
      <c r="C32468" t="s">
        <v>26427</v>
      </c>
      <c r="D32468" s="1">
        <f t="shared" si="1015"/>
        <v>1</v>
      </c>
      <c r="I32468" s="1">
        <v>3</v>
      </c>
      <c r="L32468" s="1">
        <v>3</v>
      </c>
    </row>
    <row r="32469" spans="1:12">
      <c r="A32469" t="s">
        <v>26428</v>
      </c>
      <c r="B32469" s="1">
        <f t="shared" si="1014"/>
        <v>5</v>
      </c>
      <c r="C32469" t="s">
        <v>24097</v>
      </c>
      <c r="D32469" s="1">
        <f t="shared" si="1015"/>
        <v>5</v>
      </c>
      <c r="I32469" s="1">
        <v>3</v>
      </c>
      <c r="L32469" s="1">
        <v>3</v>
      </c>
    </row>
    <row r="32470" spans="1:12">
      <c r="A32470" t="s">
        <v>26428</v>
      </c>
      <c r="B32470" s="1">
        <f t="shared" si="1014"/>
        <v>5</v>
      </c>
      <c r="C32470" t="s">
        <v>11240</v>
      </c>
      <c r="D32470" s="1">
        <f t="shared" si="1015"/>
        <v>10</v>
      </c>
      <c r="I32470" s="1">
        <v>3</v>
      </c>
      <c r="L32470" s="1">
        <v>3</v>
      </c>
    </row>
    <row r="32471" spans="1:12">
      <c r="A32471" t="s">
        <v>26428</v>
      </c>
      <c r="B32471" s="1">
        <f t="shared" si="1014"/>
        <v>5</v>
      </c>
      <c r="C32471" t="s">
        <v>11241</v>
      </c>
      <c r="D32471" s="1">
        <f t="shared" si="1015"/>
        <v>12</v>
      </c>
      <c r="I32471" s="1">
        <v>3</v>
      </c>
      <c r="L32471" s="1">
        <v>3</v>
      </c>
    </row>
    <row r="32472" spans="1:12">
      <c r="A32472" t="s">
        <v>26428</v>
      </c>
      <c r="B32472" s="1">
        <f t="shared" si="1014"/>
        <v>5</v>
      </c>
      <c r="C32472" t="s">
        <v>11434</v>
      </c>
      <c r="D32472" s="1">
        <f t="shared" si="1015"/>
        <v>6</v>
      </c>
      <c r="I32472" s="1">
        <v>3</v>
      </c>
      <c r="L32472" s="1">
        <v>3</v>
      </c>
    </row>
    <row r="32473" spans="1:12">
      <c r="A32473" t="s">
        <v>26428</v>
      </c>
      <c r="B32473" s="1">
        <f t="shared" si="1014"/>
        <v>5</v>
      </c>
      <c r="C32473" t="s">
        <v>2515</v>
      </c>
      <c r="D32473" s="1">
        <f t="shared" si="1015"/>
        <v>23</v>
      </c>
      <c r="I32473" s="1">
        <v>3</v>
      </c>
      <c r="L32473" s="1">
        <v>3</v>
      </c>
    </row>
    <row r="32474" spans="1:12">
      <c r="A32474" t="s">
        <v>26429</v>
      </c>
      <c r="B32474" s="1">
        <f t="shared" si="1014"/>
        <v>3</v>
      </c>
      <c r="C32474" t="s">
        <v>26430</v>
      </c>
      <c r="D32474" s="1">
        <f t="shared" si="1015"/>
        <v>2</v>
      </c>
      <c r="I32474" s="1">
        <v>3</v>
      </c>
      <c r="L32474" s="1">
        <v>3</v>
      </c>
    </row>
    <row r="32475" spans="1:12">
      <c r="A32475" t="s">
        <v>26429</v>
      </c>
      <c r="B32475" s="1">
        <f t="shared" si="1014"/>
        <v>3</v>
      </c>
      <c r="C32475" t="s">
        <v>2364</v>
      </c>
      <c r="D32475" s="1">
        <f t="shared" si="1015"/>
        <v>17</v>
      </c>
      <c r="I32475" s="1">
        <v>3</v>
      </c>
      <c r="L32475" s="1">
        <v>3</v>
      </c>
    </row>
    <row r="32476" spans="1:12">
      <c r="A32476" t="s">
        <v>26429</v>
      </c>
      <c r="B32476" s="1">
        <f t="shared" si="1014"/>
        <v>3</v>
      </c>
      <c r="C32476" t="s">
        <v>2515</v>
      </c>
      <c r="D32476" s="1">
        <f t="shared" si="1015"/>
        <v>23</v>
      </c>
      <c r="I32476" s="1">
        <v>3</v>
      </c>
      <c r="L32476" s="1">
        <v>3</v>
      </c>
    </row>
    <row r="32477" spans="1:12">
      <c r="A32477" t="s">
        <v>26431</v>
      </c>
      <c r="B32477" s="1">
        <f t="shared" si="1014"/>
        <v>1</v>
      </c>
      <c r="C32477" t="s">
        <v>1518</v>
      </c>
      <c r="D32477" s="1">
        <f t="shared" si="1015"/>
        <v>35</v>
      </c>
      <c r="I32477" s="1">
        <v>3</v>
      </c>
      <c r="L32477" s="1">
        <v>3</v>
      </c>
    </row>
    <row r="32478" spans="1:12">
      <c r="A32478" t="s">
        <v>26432</v>
      </c>
      <c r="B32478" s="1">
        <f t="shared" si="1014"/>
        <v>3</v>
      </c>
      <c r="C32478" t="s">
        <v>17293</v>
      </c>
      <c r="D32478" s="1">
        <f t="shared" si="1015"/>
        <v>6</v>
      </c>
      <c r="I32478" s="1">
        <v>3</v>
      </c>
      <c r="L32478" s="1">
        <v>3</v>
      </c>
    </row>
    <row r="32479" spans="1:12">
      <c r="A32479" t="s">
        <v>26432</v>
      </c>
      <c r="B32479" s="1">
        <f t="shared" si="1014"/>
        <v>3</v>
      </c>
      <c r="C32479" t="s">
        <v>2295</v>
      </c>
      <c r="D32479" s="1">
        <f t="shared" si="1015"/>
        <v>22</v>
      </c>
      <c r="I32479" s="1">
        <v>3</v>
      </c>
      <c r="L32479" s="1">
        <v>3</v>
      </c>
    </row>
    <row r="32480" spans="1:12">
      <c r="A32480" t="s">
        <v>26432</v>
      </c>
      <c r="B32480" s="1">
        <f t="shared" si="1014"/>
        <v>3</v>
      </c>
      <c r="C32480" t="s">
        <v>364</v>
      </c>
      <c r="D32480" s="1">
        <f t="shared" si="1015"/>
        <v>61</v>
      </c>
      <c r="I32480" s="1">
        <v>3</v>
      </c>
      <c r="L32480" s="1">
        <v>3</v>
      </c>
    </row>
    <row r="32481" spans="1:12">
      <c r="A32481" t="s">
        <v>26433</v>
      </c>
      <c r="B32481" s="1">
        <f t="shared" si="1014"/>
        <v>1</v>
      </c>
      <c r="C32481" t="s">
        <v>20046</v>
      </c>
      <c r="D32481" s="1">
        <f t="shared" si="1015"/>
        <v>8</v>
      </c>
      <c r="I32481" s="1">
        <v>3</v>
      </c>
      <c r="L32481" s="1">
        <v>3</v>
      </c>
    </row>
    <row r="32482" spans="1:12">
      <c r="A32482" t="s">
        <v>26434</v>
      </c>
      <c r="B32482" s="1">
        <f t="shared" si="1014"/>
        <v>2</v>
      </c>
      <c r="C32482" t="s">
        <v>3601</v>
      </c>
      <c r="D32482" s="1">
        <f t="shared" si="1015"/>
        <v>9</v>
      </c>
      <c r="I32482" s="1">
        <v>3</v>
      </c>
      <c r="L32482" s="1">
        <v>3</v>
      </c>
    </row>
    <row r="32483" spans="1:12">
      <c r="A32483" t="s">
        <v>26434</v>
      </c>
      <c r="B32483" s="1">
        <f t="shared" si="1014"/>
        <v>2</v>
      </c>
      <c r="C32483" t="s">
        <v>1518</v>
      </c>
      <c r="D32483" s="1">
        <f t="shared" si="1015"/>
        <v>35</v>
      </c>
      <c r="I32483" s="1">
        <v>3</v>
      </c>
      <c r="L32483" s="1">
        <v>3</v>
      </c>
    </row>
    <row r="32484" spans="1:12">
      <c r="A32484" t="s">
        <v>26435</v>
      </c>
      <c r="B32484" s="1">
        <f t="shared" si="1014"/>
        <v>3</v>
      </c>
      <c r="C32484" t="s">
        <v>9346</v>
      </c>
      <c r="D32484" s="1">
        <f t="shared" si="1015"/>
        <v>8</v>
      </c>
      <c r="I32484" s="1">
        <v>3</v>
      </c>
      <c r="L32484" s="1">
        <v>3</v>
      </c>
    </row>
    <row r="32485" spans="1:12">
      <c r="A32485" t="s">
        <v>26435</v>
      </c>
      <c r="B32485" s="1">
        <f t="shared" si="1014"/>
        <v>3</v>
      </c>
      <c r="C32485" t="s">
        <v>25861</v>
      </c>
      <c r="D32485" s="1">
        <f t="shared" si="1015"/>
        <v>2</v>
      </c>
      <c r="I32485" s="1">
        <v>3</v>
      </c>
      <c r="L32485" s="1">
        <v>3</v>
      </c>
    </row>
    <row r="32486" spans="1:12">
      <c r="A32486" t="s">
        <v>26435</v>
      </c>
      <c r="B32486" s="1">
        <f t="shared" si="1014"/>
        <v>3</v>
      </c>
      <c r="C32486" t="s">
        <v>26436</v>
      </c>
      <c r="D32486" s="1">
        <f t="shared" si="1015"/>
        <v>1</v>
      </c>
      <c r="I32486" s="1">
        <v>3</v>
      </c>
      <c r="L32486" s="1">
        <v>3</v>
      </c>
    </row>
    <row r="32487" spans="1:12">
      <c r="A32487" t="s">
        <v>26437</v>
      </c>
      <c r="B32487" s="1">
        <f t="shared" si="1014"/>
        <v>2</v>
      </c>
      <c r="C32487" t="s">
        <v>4762</v>
      </c>
      <c r="D32487" s="1">
        <f t="shared" si="1015"/>
        <v>5</v>
      </c>
      <c r="I32487" s="1">
        <v>3</v>
      </c>
      <c r="L32487" s="1">
        <v>3</v>
      </c>
    </row>
    <row r="32488" spans="1:12">
      <c r="A32488" t="s">
        <v>26437</v>
      </c>
      <c r="B32488" s="1">
        <f t="shared" si="1014"/>
        <v>2</v>
      </c>
      <c r="C32488" t="s">
        <v>3396</v>
      </c>
      <c r="D32488" s="1">
        <f t="shared" si="1015"/>
        <v>5</v>
      </c>
      <c r="I32488" s="1">
        <v>3</v>
      </c>
      <c r="L32488" s="1">
        <v>3</v>
      </c>
    </row>
    <row r="32489" spans="1:12">
      <c r="A32489" t="s">
        <v>26438</v>
      </c>
      <c r="B32489" s="1">
        <f t="shared" si="1014"/>
        <v>6</v>
      </c>
      <c r="C32489" t="s">
        <v>24061</v>
      </c>
      <c r="D32489" s="1">
        <f t="shared" si="1015"/>
        <v>6</v>
      </c>
      <c r="I32489" s="1">
        <v>3</v>
      </c>
      <c r="L32489" s="1">
        <v>3</v>
      </c>
    </row>
    <row r="32490" spans="1:12">
      <c r="A32490" t="s">
        <v>26438</v>
      </c>
      <c r="B32490" s="1">
        <f t="shared" si="1014"/>
        <v>6</v>
      </c>
      <c r="C32490" t="s">
        <v>6984</v>
      </c>
      <c r="D32490" s="1">
        <f t="shared" si="1015"/>
        <v>17</v>
      </c>
      <c r="I32490" s="1">
        <v>3</v>
      </c>
      <c r="L32490" s="1">
        <v>3</v>
      </c>
    </row>
    <row r="32491" spans="1:12">
      <c r="A32491" t="s">
        <v>26438</v>
      </c>
      <c r="B32491" s="1">
        <f t="shared" si="1014"/>
        <v>6</v>
      </c>
      <c r="C32491" t="s">
        <v>19907</v>
      </c>
      <c r="D32491" s="1">
        <f t="shared" si="1015"/>
        <v>6</v>
      </c>
      <c r="I32491" s="1">
        <v>3</v>
      </c>
      <c r="L32491" s="1">
        <v>3</v>
      </c>
    </row>
    <row r="32492" spans="1:12">
      <c r="A32492" t="s">
        <v>26438</v>
      </c>
      <c r="B32492" s="1">
        <f t="shared" si="1014"/>
        <v>6</v>
      </c>
      <c r="C32492" t="s">
        <v>24062</v>
      </c>
      <c r="D32492" s="1">
        <f t="shared" si="1015"/>
        <v>6</v>
      </c>
      <c r="I32492" s="1">
        <v>3</v>
      </c>
      <c r="L32492" s="1">
        <v>3</v>
      </c>
    </row>
    <row r="32493" spans="1:12">
      <c r="A32493" t="s">
        <v>26438</v>
      </c>
      <c r="B32493" s="1">
        <f t="shared" si="1014"/>
        <v>6</v>
      </c>
      <c r="C32493" t="s">
        <v>13329</v>
      </c>
      <c r="D32493" s="1">
        <f t="shared" si="1015"/>
        <v>5</v>
      </c>
      <c r="I32493" s="1">
        <v>3</v>
      </c>
      <c r="L32493" s="1">
        <v>3</v>
      </c>
    </row>
    <row r="32494" spans="1:12">
      <c r="A32494" t="s">
        <v>26438</v>
      </c>
      <c r="B32494" s="1">
        <f t="shared" si="1014"/>
        <v>6</v>
      </c>
      <c r="C32494" t="s">
        <v>6986</v>
      </c>
      <c r="D32494" s="1">
        <f t="shared" si="1015"/>
        <v>9</v>
      </c>
      <c r="I32494" s="1">
        <v>3</v>
      </c>
      <c r="L32494" s="1">
        <v>3</v>
      </c>
    </row>
    <row r="32495" spans="1:12">
      <c r="A32495" t="s">
        <v>26439</v>
      </c>
      <c r="B32495" s="1">
        <f t="shared" si="1014"/>
        <v>4</v>
      </c>
      <c r="C32495" t="s">
        <v>26440</v>
      </c>
      <c r="D32495" s="1">
        <f t="shared" si="1015"/>
        <v>5</v>
      </c>
      <c r="I32495" s="1">
        <v>3</v>
      </c>
      <c r="L32495" s="1">
        <v>3</v>
      </c>
    </row>
    <row r="32496" spans="1:12">
      <c r="A32496" t="s">
        <v>26439</v>
      </c>
      <c r="B32496" s="1">
        <f t="shared" si="1014"/>
        <v>4</v>
      </c>
      <c r="C32496" t="s">
        <v>26441</v>
      </c>
      <c r="D32496" s="1">
        <f t="shared" si="1015"/>
        <v>5</v>
      </c>
      <c r="I32496" s="1">
        <v>3</v>
      </c>
      <c r="L32496" s="1">
        <v>3</v>
      </c>
    </row>
    <row r="32497" spans="1:12">
      <c r="A32497" t="s">
        <v>26439</v>
      </c>
      <c r="B32497" s="1">
        <f t="shared" si="1014"/>
        <v>4</v>
      </c>
      <c r="C32497" t="s">
        <v>26442</v>
      </c>
      <c r="D32497" s="1">
        <f t="shared" si="1015"/>
        <v>2</v>
      </c>
      <c r="I32497" s="1">
        <v>3</v>
      </c>
      <c r="L32497" s="1">
        <v>3</v>
      </c>
    </row>
    <row r="32498" spans="1:12">
      <c r="A32498" t="s">
        <v>26439</v>
      </c>
      <c r="B32498" s="1">
        <f t="shared" si="1014"/>
        <v>4</v>
      </c>
      <c r="C32498" t="s">
        <v>85</v>
      </c>
      <c r="D32498" s="1">
        <f t="shared" si="1015"/>
        <v>25</v>
      </c>
      <c r="I32498" s="1">
        <v>3</v>
      </c>
      <c r="L32498" s="1">
        <v>3</v>
      </c>
    </row>
    <row r="32499" spans="1:12">
      <c r="A32499" t="s">
        <v>26443</v>
      </c>
      <c r="B32499" s="1">
        <f t="shared" si="1014"/>
        <v>2</v>
      </c>
      <c r="C32499" t="s">
        <v>26444</v>
      </c>
      <c r="D32499" s="1">
        <f t="shared" si="1015"/>
        <v>1</v>
      </c>
      <c r="I32499" s="1">
        <v>3</v>
      </c>
      <c r="L32499" s="1">
        <v>3</v>
      </c>
    </row>
    <row r="32500" spans="1:12">
      <c r="A32500" t="s">
        <v>26443</v>
      </c>
      <c r="B32500" s="1">
        <f t="shared" si="1014"/>
        <v>2</v>
      </c>
      <c r="C32500" t="s">
        <v>26445</v>
      </c>
      <c r="D32500" s="1">
        <f t="shared" si="1015"/>
        <v>1</v>
      </c>
      <c r="I32500" s="1">
        <v>3</v>
      </c>
      <c r="L32500" s="1">
        <v>3</v>
      </c>
    </row>
    <row r="32501" spans="1:12">
      <c r="A32501" t="s">
        <v>26446</v>
      </c>
      <c r="B32501" s="1">
        <f t="shared" si="1014"/>
        <v>3</v>
      </c>
      <c r="C32501" t="s">
        <v>26447</v>
      </c>
      <c r="D32501" s="1">
        <f t="shared" si="1015"/>
        <v>1</v>
      </c>
      <c r="I32501" s="1">
        <v>3</v>
      </c>
      <c r="L32501" s="1">
        <v>3</v>
      </c>
    </row>
    <row r="32502" spans="1:12">
      <c r="A32502" t="s">
        <v>26446</v>
      </c>
      <c r="B32502" s="1">
        <f t="shared" si="1014"/>
        <v>3</v>
      </c>
      <c r="C32502" t="s">
        <v>2242</v>
      </c>
      <c r="D32502" s="1">
        <f t="shared" si="1015"/>
        <v>9</v>
      </c>
      <c r="I32502" s="1">
        <v>3</v>
      </c>
      <c r="L32502" s="1">
        <v>3</v>
      </c>
    </row>
    <row r="32503" spans="1:12">
      <c r="A32503" t="s">
        <v>26446</v>
      </c>
      <c r="B32503" s="1">
        <f t="shared" si="1014"/>
        <v>3</v>
      </c>
      <c r="C32503" t="s">
        <v>26448</v>
      </c>
      <c r="D32503" s="1">
        <f t="shared" si="1015"/>
        <v>1</v>
      </c>
      <c r="I32503" s="1">
        <v>3</v>
      </c>
      <c r="L32503" s="1">
        <v>3</v>
      </c>
    </row>
    <row r="32504" spans="1:12">
      <c r="A32504" t="s">
        <v>26449</v>
      </c>
      <c r="B32504" s="1">
        <f t="shared" si="1014"/>
        <v>2</v>
      </c>
      <c r="C32504" t="s">
        <v>26450</v>
      </c>
      <c r="D32504" s="1">
        <f t="shared" si="1015"/>
        <v>2</v>
      </c>
      <c r="I32504" s="1">
        <v>3</v>
      </c>
      <c r="L32504" s="1">
        <v>3</v>
      </c>
    </row>
    <row r="32505" spans="1:12">
      <c r="A32505" t="s">
        <v>26449</v>
      </c>
      <c r="B32505" s="1">
        <f t="shared" si="1014"/>
        <v>2</v>
      </c>
      <c r="C32505" t="s">
        <v>11444</v>
      </c>
      <c r="D32505" s="1">
        <f t="shared" si="1015"/>
        <v>3</v>
      </c>
      <c r="I32505" s="1">
        <v>3</v>
      </c>
      <c r="L32505" s="1">
        <v>3</v>
      </c>
    </row>
    <row r="32506" spans="1:12">
      <c r="A32506" t="s">
        <v>26451</v>
      </c>
      <c r="B32506" s="1">
        <f t="shared" si="1014"/>
        <v>2</v>
      </c>
      <c r="C32506" t="s">
        <v>19832</v>
      </c>
      <c r="D32506" s="1">
        <f t="shared" si="1015"/>
        <v>2</v>
      </c>
      <c r="I32506" s="1">
        <v>3</v>
      </c>
      <c r="L32506" s="1">
        <v>3</v>
      </c>
    </row>
    <row r="32507" spans="1:12">
      <c r="A32507" t="s">
        <v>26451</v>
      </c>
      <c r="B32507" s="1">
        <f t="shared" si="1014"/>
        <v>2</v>
      </c>
      <c r="C32507" t="s">
        <v>755</v>
      </c>
      <c r="D32507" s="1">
        <f t="shared" si="1015"/>
        <v>8</v>
      </c>
      <c r="I32507" s="1">
        <v>3</v>
      </c>
      <c r="L32507" s="1">
        <v>3</v>
      </c>
    </row>
    <row r="32508" spans="1:12">
      <c r="A32508" t="s">
        <v>26452</v>
      </c>
      <c r="B32508" s="1">
        <f t="shared" si="1014"/>
        <v>7</v>
      </c>
      <c r="C32508" t="s">
        <v>26453</v>
      </c>
      <c r="D32508" s="1">
        <f t="shared" si="1015"/>
        <v>1</v>
      </c>
      <c r="I32508" s="1">
        <v>3</v>
      </c>
      <c r="L32508" s="1">
        <v>3</v>
      </c>
    </row>
    <row r="32509" spans="1:12">
      <c r="A32509" t="s">
        <v>26452</v>
      </c>
      <c r="B32509" s="1">
        <f t="shared" si="1014"/>
        <v>7</v>
      </c>
      <c r="C32509" t="s">
        <v>26454</v>
      </c>
      <c r="D32509" s="1">
        <f t="shared" si="1015"/>
        <v>1</v>
      </c>
      <c r="I32509" s="1">
        <v>3</v>
      </c>
      <c r="L32509" s="1">
        <v>3</v>
      </c>
    </row>
    <row r="32510" spans="1:12">
      <c r="A32510" t="s">
        <v>26452</v>
      </c>
      <c r="B32510" s="1">
        <f t="shared" si="1014"/>
        <v>7</v>
      </c>
      <c r="C32510" t="s">
        <v>26455</v>
      </c>
      <c r="D32510" s="1">
        <f t="shared" si="1015"/>
        <v>1</v>
      </c>
      <c r="I32510" s="1">
        <v>3</v>
      </c>
      <c r="L32510" s="1">
        <v>3</v>
      </c>
    </row>
    <row r="32511" spans="1:12">
      <c r="A32511" t="s">
        <v>26452</v>
      </c>
      <c r="B32511" s="1">
        <f t="shared" si="1014"/>
        <v>7</v>
      </c>
      <c r="C32511" t="s">
        <v>26456</v>
      </c>
      <c r="D32511" s="1">
        <f t="shared" si="1015"/>
        <v>1</v>
      </c>
      <c r="I32511" s="1">
        <v>3</v>
      </c>
      <c r="L32511" s="1">
        <v>3</v>
      </c>
    </row>
    <row r="32512" spans="1:12">
      <c r="A32512" t="s">
        <v>26452</v>
      </c>
      <c r="B32512" s="1">
        <f t="shared" si="1014"/>
        <v>7</v>
      </c>
      <c r="C32512" t="s">
        <v>26457</v>
      </c>
      <c r="D32512" s="1">
        <f t="shared" si="1015"/>
        <v>1</v>
      </c>
      <c r="I32512" s="1">
        <v>3</v>
      </c>
      <c r="L32512" s="1">
        <v>3</v>
      </c>
    </row>
    <row r="32513" spans="1:12">
      <c r="A32513" t="s">
        <v>26452</v>
      </c>
      <c r="B32513" s="1">
        <f t="shared" si="1014"/>
        <v>7</v>
      </c>
      <c r="C32513" t="s">
        <v>12558</v>
      </c>
      <c r="D32513" s="1">
        <f t="shared" si="1015"/>
        <v>4</v>
      </c>
      <c r="I32513" s="1">
        <v>3</v>
      </c>
      <c r="L32513" s="1">
        <v>3</v>
      </c>
    </row>
    <row r="32514" spans="1:12">
      <c r="A32514" t="s">
        <v>26452</v>
      </c>
      <c r="B32514" s="1">
        <f t="shared" si="1014"/>
        <v>7</v>
      </c>
      <c r="C32514" t="s">
        <v>26458</v>
      </c>
      <c r="D32514" s="1">
        <f t="shared" si="1015"/>
        <v>1</v>
      </c>
      <c r="I32514" s="1">
        <v>3</v>
      </c>
      <c r="L32514" s="1">
        <v>3</v>
      </c>
    </row>
    <row r="32515" spans="1:12">
      <c r="A32515" t="s">
        <v>26459</v>
      </c>
      <c r="B32515" s="1">
        <f t="shared" ref="B32515:B32578" si="1016">COUNTIF(A:A,A32515)</f>
        <v>4</v>
      </c>
      <c r="C32515" t="s">
        <v>26460</v>
      </c>
      <c r="D32515" s="1">
        <f t="shared" ref="D32515:D32578" si="1017">COUNTIF(C:C,C32515)</f>
        <v>1</v>
      </c>
      <c r="I32515" s="1">
        <v>3</v>
      </c>
      <c r="L32515" s="1">
        <v>3</v>
      </c>
    </row>
    <row r="32516" spans="1:12">
      <c r="A32516" t="s">
        <v>26459</v>
      </c>
      <c r="B32516" s="1">
        <f t="shared" si="1016"/>
        <v>4</v>
      </c>
      <c r="C32516" t="s">
        <v>26461</v>
      </c>
      <c r="D32516" s="1">
        <f t="shared" si="1017"/>
        <v>1</v>
      </c>
      <c r="I32516" s="1">
        <v>3</v>
      </c>
      <c r="L32516" s="1">
        <v>3</v>
      </c>
    </row>
    <row r="32517" spans="1:12">
      <c r="A32517" t="s">
        <v>26459</v>
      </c>
      <c r="B32517" s="1">
        <f t="shared" si="1016"/>
        <v>4</v>
      </c>
      <c r="C32517" t="s">
        <v>26462</v>
      </c>
      <c r="D32517" s="1">
        <f t="shared" si="1017"/>
        <v>1</v>
      </c>
      <c r="I32517" s="1">
        <v>3</v>
      </c>
      <c r="L32517" s="1">
        <v>3</v>
      </c>
    </row>
    <row r="32518" spans="1:12">
      <c r="A32518" t="s">
        <v>26459</v>
      </c>
      <c r="B32518" s="1">
        <f t="shared" si="1016"/>
        <v>4</v>
      </c>
      <c r="C32518" t="s">
        <v>26463</v>
      </c>
      <c r="D32518" s="1">
        <f t="shared" si="1017"/>
        <v>1</v>
      </c>
      <c r="I32518" s="1">
        <v>3</v>
      </c>
      <c r="L32518" s="1">
        <v>3</v>
      </c>
    </row>
    <row r="32519" spans="1:12">
      <c r="A32519" t="s">
        <v>26464</v>
      </c>
      <c r="B32519" s="1">
        <f t="shared" si="1016"/>
        <v>3</v>
      </c>
      <c r="C32519" t="s">
        <v>708</v>
      </c>
      <c r="D32519" s="1">
        <f t="shared" si="1017"/>
        <v>11</v>
      </c>
      <c r="I32519" s="1">
        <v>3</v>
      </c>
      <c r="L32519" s="1">
        <v>3</v>
      </c>
    </row>
    <row r="32520" spans="1:12">
      <c r="A32520" t="s">
        <v>26464</v>
      </c>
      <c r="B32520" s="1">
        <f t="shared" si="1016"/>
        <v>3</v>
      </c>
      <c r="C32520" t="s">
        <v>26465</v>
      </c>
      <c r="D32520" s="1">
        <f t="shared" si="1017"/>
        <v>1</v>
      </c>
      <c r="I32520" s="1">
        <v>3</v>
      </c>
      <c r="L32520" s="1">
        <v>3</v>
      </c>
    </row>
    <row r="32521" spans="1:12">
      <c r="A32521" t="s">
        <v>26464</v>
      </c>
      <c r="B32521" s="1">
        <f t="shared" si="1016"/>
        <v>3</v>
      </c>
      <c r="C32521" t="s">
        <v>2257</v>
      </c>
      <c r="D32521" s="1">
        <f t="shared" si="1017"/>
        <v>9</v>
      </c>
      <c r="I32521" s="1">
        <v>3</v>
      </c>
      <c r="L32521" s="1">
        <v>3</v>
      </c>
    </row>
    <row r="32522" spans="1:12">
      <c r="A32522" t="s">
        <v>26466</v>
      </c>
      <c r="B32522" s="1">
        <f t="shared" si="1016"/>
        <v>4</v>
      </c>
      <c r="C32522" t="s">
        <v>5775</v>
      </c>
      <c r="D32522" s="1">
        <f t="shared" si="1017"/>
        <v>5</v>
      </c>
      <c r="I32522" s="1">
        <v>3</v>
      </c>
      <c r="L32522" s="1">
        <v>3</v>
      </c>
    </row>
    <row r="32523" spans="1:12">
      <c r="A32523" t="s">
        <v>26466</v>
      </c>
      <c r="B32523" s="1">
        <f t="shared" si="1016"/>
        <v>4</v>
      </c>
      <c r="C32523" t="s">
        <v>3601</v>
      </c>
      <c r="D32523" s="1">
        <f t="shared" si="1017"/>
        <v>9</v>
      </c>
      <c r="I32523" s="1">
        <v>3</v>
      </c>
      <c r="L32523" s="1">
        <v>3</v>
      </c>
    </row>
    <row r="32524" spans="1:12">
      <c r="A32524" t="s">
        <v>26466</v>
      </c>
      <c r="B32524" s="1">
        <f t="shared" si="1016"/>
        <v>4</v>
      </c>
      <c r="C32524" t="s">
        <v>19848</v>
      </c>
      <c r="D32524" s="1">
        <f t="shared" si="1017"/>
        <v>4</v>
      </c>
      <c r="I32524" s="1">
        <v>3</v>
      </c>
      <c r="L32524" s="1">
        <v>3</v>
      </c>
    </row>
    <row r="32525" spans="1:12">
      <c r="A32525" t="s">
        <v>26466</v>
      </c>
      <c r="B32525" s="1">
        <f t="shared" si="1016"/>
        <v>4</v>
      </c>
      <c r="C32525" t="s">
        <v>13037</v>
      </c>
      <c r="D32525" s="1">
        <f t="shared" si="1017"/>
        <v>6</v>
      </c>
      <c r="I32525" s="1">
        <v>3</v>
      </c>
      <c r="L32525" s="1">
        <v>3</v>
      </c>
    </row>
    <row r="32526" spans="1:12">
      <c r="A32526" t="s">
        <v>26467</v>
      </c>
      <c r="B32526" s="1">
        <f t="shared" si="1016"/>
        <v>4</v>
      </c>
      <c r="C32526" t="s">
        <v>19915</v>
      </c>
      <c r="D32526" s="1">
        <f t="shared" si="1017"/>
        <v>3</v>
      </c>
      <c r="I32526" s="1">
        <v>3</v>
      </c>
      <c r="L32526" s="1">
        <v>3</v>
      </c>
    </row>
    <row r="32527" spans="1:12">
      <c r="A32527" t="s">
        <v>26467</v>
      </c>
      <c r="B32527" s="1">
        <f t="shared" si="1016"/>
        <v>4</v>
      </c>
      <c r="C32527" t="s">
        <v>19914</v>
      </c>
      <c r="D32527" s="1">
        <f t="shared" si="1017"/>
        <v>2</v>
      </c>
      <c r="I32527" s="1">
        <v>3</v>
      </c>
      <c r="L32527" s="1">
        <v>3</v>
      </c>
    </row>
    <row r="32528" spans="1:12">
      <c r="A32528" t="s">
        <v>26467</v>
      </c>
      <c r="B32528" s="1">
        <f t="shared" si="1016"/>
        <v>4</v>
      </c>
      <c r="C32528" t="s">
        <v>19937</v>
      </c>
      <c r="D32528" s="1">
        <f t="shared" si="1017"/>
        <v>2</v>
      </c>
      <c r="I32528" s="1">
        <v>3</v>
      </c>
      <c r="L32528" s="1">
        <v>3</v>
      </c>
    </row>
    <row r="32529" spans="1:12">
      <c r="A32529" t="s">
        <v>26467</v>
      </c>
      <c r="B32529" s="1">
        <f t="shared" si="1016"/>
        <v>4</v>
      </c>
      <c r="C32529" t="s">
        <v>16684</v>
      </c>
      <c r="D32529" s="1">
        <f t="shared" si="1017"/>
        <v>6</v>
      </c>
      <c r="I32529" s="1">
        <v>3</v>
      </c>
      <c r="L32529" s="1">
        <v>3</v>
      </c>
    </row>
    <row r="32530" spans="1:12">
      <c r="A32530" t="s">
        <v>26468</v>
      </c>
      <c r="B32530" s="1">
        <f t="shared" si="1016"/>
        <v>2</v>
      </c>
      <c r="C32530" t="s">
        <v>9340</v>
      </c>
      <c r="D32530" s="1">
        <f t="shared" si="1017"/>
        <v>2</v>
      </c>
      <c r="I32530" s="1">
        <v>3</v>
      </c>
      <c r="L32530" s="1">
        <v>3</v>
      </c>
    </row>
    <row r="32531" spans="1:12">
      <c r="A32531" t="s">
        <v>26468</v>
      </c>
      <c r="B32531" s="1">
        <f t="shared" si="1016"/>
        <v>2</v>
      </c>
      <c r="C32531" t="s">
        <v>8534</v>
      </c>
      <c r="D32531" s="1">
        <f t="shared" si="1017"/>
        <v>13</v>
      </c>
      <c r="I32531" s="1">
        <v>3</v>
      </c>
      <c r="L32531" s="1">
        <v>3</v>
      </c>
    </row>
    <row r="32532" spans="1:12">
      <c r="A32532" t="s">
        <v>26469</v>
      </c>
      <c r="B32532" s="1">
        <f t="shared" si="1016"/>
        <v>5</v>
      </c>
      <c r="C32532" t="s">
        <v>19818</v>
      </c>
      <c r="D32532" s="1">
        <f t="shared" si="1017"/>
        <v>4</v>
      </c>
      <c r="I32532" s="1">
        <v>3</v>
      </c>
      <c r="L32532" s="1">
        <v>3</v>
      </c>
    </row>
    <row r="32533" spans="1:12">
      <c r="A32533" t="s">
        <v>26469</v>
      </c>
      <c r="B32533" s="1">
        <f t="shared" si="1016"/>
        <v>5</v>
      </c>
      <c r="C32533" t="s">
        <v>4364</v>
      </c>
      <c r="D32533" s="1">
        <f t="shared" si="1017"/>
        <v>2</v>
      </c>
      <c r="I32533" s="1">
        <v>3</v>
      </c>
      <c r="L32533" s="1">
        <v>3</v>
      </c>
    </row>
    <row r="32534" spans="1:12">
      <c r="A32534" t="s">
        <v>26469</v>
      </c>
      <c r="B32534" s="1">
        <f t="shared" si="1016"/>
        <v>5</v>
      </c>
      <c r="C32534" t="s">
        <v>20011</v>
      </c>
      <c r="D32534" s="1">
        <f t="shared" si="1017"/>
        <v>2</v>
      </c>
      <c r="I32534" s="1">
        <v>3</v>
      </c>
      <c r="L32534" s="1">
        <v>3</v>
      </c>
    </row>
    <row r="32535" spans="1:12">
      <c r="A32535" t="s">
        <v>26469</v>
      </c>
      <c r="B32535" s="1">
        <f t="shared" si="1016"/>
        <v>5</v>
      </c>
      <c r="C32535" t="s">
        <v>26470</v>
      </c>
      <c r="D32535" s="1">
        <f t="shared" si="1017"/>
        <v>1</v>
      </c>
      <c r="I32535" s="1">
        <v>3</v>
      </c>
      <c r="L32535" s="1">
        <v>3</v>
      </c>
    </row>
    <row r="32536" spans="1:12">
      <c r="A32536" t="s">
        <v>26469</v>
      </c>
      <c r="B32536" s="1">
        <f t="shared" si="1016"/>
        <v>5</v>
      </c>
      <c r="C32536" t="s">
        <v>8656</v>
      </c>
      <c r="D32536" s="1">
        <f t="shared" si="1017"/>
        <v>9</v>
      </c>
      <c r="I32536" s="1">
        <v>3</v>
      </c>
      <c r="L32536" s="1">
        <v>3</v>
      </c>
    </row>
    <row r="32537" spans="1:12">
      <c r="A32537" t="s">
        <v>26471</v>
      </c>
      <c r="B32537" s="1">
        <f t="shared" si="1016"/>
        <v>2</v>
      </c>
      <c r="C32537" t="s">
        <v>9281</v>
      </c>
      <c r="D32537" s="1">
        <f t="shared" si="1017"/>
        <v>4</v>
      </c>
      <c r="I32537" s="1">
        <v>3</v>
      </c>
      <c r="L32537" s="1">
        <v>3</v>
      </c>
    </row>
    <row r="32538" spans="1:12">
      <c r="A32538" t="s">
        <v>26471</v>
      </c>
      <c r="B32538" s="1">
        <f t="shared" si="1016"/>
        <v>2</v>
      </c>
      <c r="C32538" t="s">
        <v>1551</v>
      </c>
      <c r="D32538" s="1">
        <f t="shared" si="1017"/>
        <v>14</v>
      </c>
      <c r="I32538" s="1">
        <v>3</v>
      </c>
      <c r="L32538" s="1">
        <v>3</v>
      </c>
    </row>
    <row r="32539" spans="1:12">
      <c r="A32539" t="s">
        <v>26472</v>
      </c>
      <c r="B32539" s="1">
        <f t="shared" si="1016"/>
        <v>3</v>
      </c>
      <c r="C32539" t="s">
        <v>22366</v>
      </c>
      <c r="D32539" s="1">
        <f t="shared" si="1017"/>
        <v>2</v>
      </c>
      <c r="I32539" s="1">
        <v>3</v>
      </c>
      <c r="L32539" s="1">
        <v>3</v>
      </c>
    </row>
    <row r="32540" spans="1:12">
      <c r="A32540" t="s">
        <v>26472</v>
      </c>
      <c r="B32540" s="1">
        <f t="shared" si="1016"/>
        <v>3</v>
      </c>
      <c r="C32540" t="s">
        <v>26473</v>
      </c>
      <c r="D32540" s="1">
        <f t="shared" si="1017"/>
        <v>1</v>
      </c>
      <c r="I32540" s="1">
        <v>3</v>
      </c>
      <c r="L32540" s="1">
        <v>3</v>
      </c>
    </row>
    <row r="32541" spans="1:12">
      <c r="A32541" t="s">
        <v>26472</v>
      </c>
      <c r="B32541" s="1">
        <f t="shared" si="1016"/>
        <v>3</v>
      </c>
      <c r="C32541" t="s">
        <v>26474</v>
      </c>
      <c r="D32541" s="1">
        <f t="shared" si="1017"/>
        <v>1</v>
      </c>
      <c r="I32541" s="1">
        <v>3</v>
      </c>
      <c r="L32541" s="1">
        <v>3</v>
      </c>
    </row>
    <row r="32542" spans="1:12">
      <c r="A32542" t="s">
        <v>26475</v>
      </c>
      <c r="B32542" s="1">
        <f t="shared" si="1016"/>
        <v>3</v>
      </c>
      <c r="C32542" t="s">
        <v>26476</v>
      </c>
      <c r="D32542" s="1">
        <f t="shared" si="1017"/>
        <v>1</v>
      </c>
      <c r="I32542" s="1">
        <v>3</v>
      </c>
      <c r="L32542" s="1">
        <v>3</v>
      </c>
    </row>
    <row r="32543" spans="1:12">
      <c r="A32543" t="s">
        <v>26475</v>
      </c>
      <c r="B32543" s="1">
        <f t="shared" si="1016"/>
        <v>3</v>
      </c>
      <c r="C32543" t="s">
        <v>26477</v>
      </c>
      <c r="D32543" s="1">
        <f t="shared" si="1017"/>
        <v>1</v>
      </c>
      <c r="I32543" s="1">
        <v>3</v>
      </c>
      <c r="L32543" s="1">
        <v>3</v>
      </c>
    </row>
    <row r="32544" spans="1:12">
      <c r="A32544" t="s">
        <v>26475</v>
      </c>
      <c r="B32544" s="1">
        <f t="shared" si="1016"/>
        <v>3</v>
      </c>
      <c r="C32544" t="s">
        <v>26478</v>
      </c>
      <c r="D32544" s="1">
        <f t="shared" si="1017"/>
        <v>1</v>
      </c>
      <c r="I32544" s="1">
        <v>3</v>
      </c>
      <c r="L32544" s="1">
        <v>3</v>
      </c>
    </row>
    <row r="32545" spans="1:12">
      <c r="A32545" t="s">
        <v>26479</v>
      </c>
      <c r="B32545" s="1">
        <f t="shared" si="1016"/>
        <v>2</v>
      </c>
      <c r="C32545" t="s">
        <v>5776</v>
      </c>
      <c r="D32545" s="1">
        <f t="shared" si="1017"/>
        <v>3</v>
      </c>
      <c r="I32545" s="1">
        <v>3</v>
      </c>
      <c r="L32545" s="1">
        <v>3</v>
      </c>
    </row>
    <row r="32546" spans="1:12">
      <c r="A32546" t="s">
        <v>26479</v>
      </c>
      <c r="B32546" s="1">
        <f t="shared" si="1016"/>
        <v>2</v>
      </c>
      <c r="C32546" t="s">
        <v>13037</v>
      </c>
      <c r="D32546" s="1">
        <f t="shared" si="1017"/>
        <v>6</v>
      </c>
      <c r="I32546" s="1">
        <v>3</v>
      </c>
      <c r="L32546" s="1">
        <v>3</v>
      </c>
    </row>
    <row r="32547" spans="1:12">
      <c r="A32547" t="s">
        <v>26480</v>
      </c>
      <c r="B32547" s="1">
        <f t="shared" si="1016"/>
        <v>2</v>
      </c>
      <c r="C32547" t="s">
        <v>26481</v>
      </c>
      <c r="D32547" s="1">
        <f t="shared" si="1017"/>
        <v>1</v>
      </c>
      <c r="I32547" s="1">
        <v>3</v>
      </c>
      <c r="L32547" s="1">
        <v>3</v>
      </c>
    </row>
    <row r="32548" spans="1:12">
      <c r="A32548" t="s">
        <v>26480</v>
      </c>
      <c r="B32548" s="1">
        <f t="shared" si="1016"/>
        <v>2</v>
      </c>
      <c r="C32548" t="s">
        <v>4361</v>
      </c>
      <c r="D32548" s="1">
        <f t="shared" si="1017"/>
        <v>15</v>
      </c>
      <c r="I32548" s="1">
        <v>3</v>
      </c>
      <c r="L32548" s="1">
        <v>3</v>
      </c>
    </row>
    <row r="32549" spans="1:12">
      <c r="A32549" t="s">
        <v>26482</v>
      </c>
      <c r="B32549" s="1">
        <f t="shared" si="1016"/>
        <v>3</v>
      </c>
      <c r="C32549" t="s">
        <v>26483</v>
      </c>
      <c r="D32549" s="1">
        <f t="shared" si="1017"/>
        <v>1</v>
      </c>
      <c r="I32549" s="1">
        <v>3</v>
      </c>
      <c r="L32549" s="1">
        <v>3</v>
      </c>
    </row>
    <row r="32550" spans="1:12">
      <c r="A32550" t="s">
        <v>26482</v>
      </c>
      <c r="B32550" s="1">
        <f t="shared" si="1016"/>
        <v>3</v>
      </c>
      <c r="C32550" t="s">
        <v>26484</v>
      </c>
      <c r="D32550" s="1">
        <f t="shared" si="1017"/>
        <v>1</v>
      </c>
      <c r="I32550" s="1">
        <v>3</v>
      </c>
      <c r="L32550" s="1">
        <v>3</v>
      </c>
    </row>
    <row r="32551" spans="1:12">
      <c r="A32551" t="s">
        <v>26482</v>
      </c>
      <c r="B32551" s="1">
        <f t="shared" si="1016"/>
        <v>3</v>
      </c>
      <c r="C32551" t="s">
        <v>26485</v>
      </c>
      <c r="D32551" s="1">
        <f t="shared" si="1017"/>
        <v>1</v>
      </c>
      <c r="I32551" s="1">
        <v>3</v>
      </c>
      <c r="L32551" s="1">
        <v>3</v>
      </c>
    </row>
    <row r="32552" spans="1:12">
      <c r="A32552" t="s">
        <v>26486</v>
      </c>
      <c r="B32552" s="1">
        <f t="shared" si="1016"/>
        <v>4</v>
      </c>
      <c r="C32552" t="s">
        <v>10841</v>
      </c>
      <c r="D32552" s="1">
        <f t="shared" si="1017"/>
        <v>3</v>
      </c>
      <c r="I32552" s="1">
        <v>3</v>
      </c>
      <c r="L32552" s="1">
        <v>3</v>
      </c>
    </row>
    <row r="32553" spans="1:12">
      <c r="A32553" t="s">
        <v>26486</v>
      </c>
      <c r="B32553" s="1">
        <f t="shared" si="1016"/>
        <v>4</v>
      </c>
      <c r="C32553" t="s">
        <v>26487</v>
      </c>
      <c r="D32553" s="1">
        <f t="shared" si="1017"/>
        <v>1</v>
      </c>
      <c r="I32553" s="1">
        <v>3</v>
      </c>
      <c r="L32553" s="1">
        <v>3</v>
      </c>
    </row>
    <row r="32554" spans="1:12">
      <c r="A32554" t="s">
        <v>26486</v>
      </c>
      <c r="B32554" s="1">
        <f t="shared" si="1016"/>
        <v>4</v>
      </c>
      <c r="C32554" t="s">
        <v>10842</v>
      </c>
      <c r="D32554" s="1">
        <f t="shared" si="1017"/>
        <v>3</v>
      </c>
      <c r="I32554" s="1">
        <v>3</v>
      </c>
      <c r="L32554" s="1">
        <v>3</v>
      </c>
    </row>
    <row r="32555" spans="1:12">
      <c r="A32555" t="s">
        <v>26486</v>
      </c>
      <c r="B32555" s="1">
        <f t="shared" si="1016"/>
        <v>4</v>
      </c>
      <c r="C32555" t="s">
        <v>26488</v>
      </c>
      <c r="D32555" s="1">
        <f t="shared" si="1017"/>
        <v>1</v>
      </c>
      <c r="I32555" s="1">
        <v>3</v>
      </c>
      <c r="L32555" s="1">
        <v>3</v>
      </c>
    </row>
    <row r="32556" spans="1:12">
      <c r="A32556" t="s">
        <v>26489</v>
      </c>
      <c r="B32556" s="1">
        <f t="shared" si="1016"/>
        <v>3</v>
      </c>
      <c r="C32556" t="s">
        <v>12695</v>
      </c>
      <c r="D32556" s="1">
        <f t="shared" si="1017"/>
        <v>4</v>
      </c>
      <c r="I32556" s="1">
        <v>3</v>
      </c>
      <c r="L32556" s="1">
        <v>3</v>
      </c>
    </row>
    <row r="32557" spans="1:12">
      <c r="A32557" t="s">
        <v>26489</v>
      </c>
      <c r="B32557" s="1">
        <f t="shared" si="1016"/>
        <v>3</v>
      </c>
      <c r="C32557" t="s">
        <v>26490</v>
      </c>
      <c r="D32557" s="1">
        <f t="shared" si="1017"/>
        <v>1</v>
      </c>
      <c r="I32557" s="1">
        <v>3</v>
      </c>
      <c r="L32557" s="1">
        <v>3</v>
      </c>
    </row>
    <row r="32558" spans="1:12">
      <c r="A32558" t="s">
        <v>26489</v>
      </c>
      <c r="B32558" s="1">
        <f t="shared" si="1016"/>
        <v>3</v>
      </c>
      <c r="C32558" t="s">
        <v>26491</v>
      </c>
      <c r="D32558" s="1">
        <f t="shared" si="1017"/>
        <v>2</v>
      </c>
      <c r="I32558" s="1">
        <v>3</v>
      </c>
      <c r="L32558" s="1">
        <v>3</v>
      </c>
    </row>
    <row r="32559" spans="1:12">
      <c r="A32559" t="s">
        <v>26492</v>
      </c>
      <c r="B32559" s="1">
        <f t="shared" si="1016"/>
        <v>3</v>
      </c>
      <c r="C32559" t="s">
        <v>26493</v>
      </c>
      <c r="D32559" s="1">
        <f t="shared" si="1017"/>
        <v>2</v>
      </c>
      <c r="I32559" s="1">
        <v>3</v>
      </c>
      <c r="L32559" s="1">
        <v>3</v>
      </c>
    </row>
    <row r="32560" spans="1:12">
      <c r="A32560" t="s">
        <v>26492</v>
      </c>
      <c r="B32560" s="1">
        <f t="shared" si="1016"/>
        <v>3</v>
      </c>
      <c r="C32560" t="s">
        <v>1013</v>
      </c>
      <c r="D32560" s="1">
        <f t="shared" si="1017"/>
        <v>5</v>
      </c>
      <c r="I32560" s="1">
        <v>3</v>
      </c>
      <c r="L32560" s="1">
        <v>3</v>
      </c>
    </row>
    <row r="32561" spans="1:12">
      <c r="A32561" t="s">
        <v>26492</v>
      </c>
      <c r="B32561" s="1">
        <f t="shared" si="1016"/>
        <v>3</v>
      </c>
      <c r="C32561" t="s">
        <v>440</v>
      </c>
      <c r="D32561" s="1">
        <f t="shared" si="1017"/>
        <v>4</v>
      </c>
      <c r="I32561" s="1">
        <v>3</v>
      </c>
      <c r="L32561" s="1">
        <v>3</v>
      </c>
    </row>
    <row r="32562" spans="1:12">
      <c r="A32562" t="s">
        <v>26494</v>
      </c>
      <c r="B32562" s="1">
        <f t="shared" si="1016"/>
        <v>3</v>
      </c>
      <c r="C32562" t="s">
        <v>26495</v>
      </c>
      <c r="D32562" s="1">
        <f t="shared" si="1017"/>
        <v>1</v>
      </c>
      <c r="I32562" s="1">
        <v>3</v>
      </c>
      <c r="L32562" s="1">
        <v>3</v>
      </c>
    </row>
    <row r="32563" spans="1:12">
      <c r="A32563" t="s">
        <v>26494</v>
      </c>
      <c r="B32563" s="1">
        <f t="shared" si="1016"/>
        <v>3</v>
      </c>
      <c r="C32563" t="s">
        <v>2568</v>
      </c>
      <c r="D32563" s="1">
        <f t="shared" si="1017"/>
        <v>8</v>
      </c>
      <c r="I32563" s="1">
        <v>3</v>
      </c>
      <c r="L32563" s="1">
        <v>3</v>
      </c>
    </row>
    <row r="32564" spans="1:12">
      <c r="A32564" t="s">
        <v>26494</v>
      </c>
      <c r="B32564" s="1">
        <f t="shared" si="1016"/>
        <v>3</v>
      </c>
      <c r="C32564" t="s">
        <v>24524</v>
      </c>
      <c r="D32564" s="1">
        <f t="shared" si="1017"/>
        <v>3</v>
      </c>
      <c r="I32564" s="1">
        <v>3</v>
      </c>
      <c r="L32564" s="1">
        <v>3</v>
      </c>
    </row>
    <row r="32565" spans="1:12">
      <c r="A32565" t="s">
        <v>26496</v>
      </c>
      <c r="B32565" s="1">
        <f t="shared" si="1016"/>
        <v>3</v>
      </c>
      <c r="C32565" t="s">
        <v>26497</v>
      </c>
      <c r="D32565" s="1">
        <f t="shared" si="1017"/>
        <v>3</v>
      </c>
      <c r="I32565" s="1">
        <v>3</v>
      </c>
      <c r="L32565" s="1">
        <v>3</v>
      </c>
    </row>
    <row r="32566" spans="1:12">
      <c r="A32566" t="s">
        <v>26496</v>
      </c>
      <c r="B32566" s="1">
        <f t="shared" si="1016"/>
        <v>3</v>
      </c>
      <c r="C32566" t="s">
        <v>26498</v>
      </c>
      <c r="D32566" s="1">
        <f t="shared" si="1017"/>
        <v>1</v>
      </c>
      <c r="I32566" s="1">
        <v>3</v>
      </c>
      <c r="L32566" s="1">
        <v>3</v>
      </c>
    </row>
    <row r="32567" spans="1:12">
      <c r="A32567" t="s">
        <v>26496</v>
      </c>
      <c r="B32567" s="1">
        <f t="shared" si="1016"/>
        <v>3</v>
      </c>
      <c r="C32567" t="s">
        <v>26499</v>
      </c>
      <c r="D32567" s="1">
        <f t="shared" si="1017"/>
        <v>2</v>
      </c>
      <c r="I32567" s="1">
        <v>3</v>
      </c>
      <c r="L32567" s="1">
        <v>3</v>
      </c>
    </row>
    <row r="32568" spans="1:12">
      <c r="A32568" t="s">
        <v>26500</v>
      </c>
      <c r="B32568" s="1">
        <f t="shared" si="1016"/>
        <v>3</v>
      </c>
      <c r="C32568" t="s">
        <v>11213</v>
      </c>
      <c r="D32568" s="1">
        <f t="shared" si="1017"/>
        <v>11</v>
      </c>
      <c r="I32568" s="1">
        <v>3</v>
      </c>
      <c r="L32568" s="1">
        <v>3</v>
      </c>
    </row>
    <row r="32569" spans="1:12">
      <c r="A32569" t="s">
        <v>26500</v>
      </c>
      <c r="B32569" s="1">
        <f t="shared" si="1016"/>
        <v>3</v>
      </c>
      <c r="C32569" t="s">
        <v>2251</v>
      </c>
      <c r="D32569" s="1">
        <f t="shared" si="1017"/>
        <v>10</v>
      </c>
      <c r="I32569" s="1">
        <v>3</v>
      </c>
      <c r="L32569" s="1">
        <v>3</v>
      </c>
    </row>
    <row r="32570" spans="1:12">
      <c r="A32570" t="s">
        <v>26500</v>
      </c>
      <c r="B32570" s="1">
        <f t="shared" si="1016"/>
        <v>3</v>
      </c>
      <c r="C32570" t="s">
        <v>4277</v>
      </c>
      <c r="D32570" s="1">
        <f t="shared" si="1017"/>
        <v>7</v>
      </c>
      <c r="I32570" s="1">
        <v>3</v>
      </c>
      <c r="L32570" s="1">
        <v>3</v>
      </c>
    </row>
    <row r="32571" spans="1:12">
      <c r="A32571" t="s">
        <v>26501</v>
      </c>
      <c r="B32571" s="1">
        <f t="shared" si="1016"/>
        <v>3</v>
      </c>
      <c r="C32571" t="s">
        <v>26502</v>
      </c>
      <c r="D32571" s="1">
        <f t="shared" si="1017"/>
        <v>1</v>
      </c>
      <c r="I32571" s="1">
        <v>3</v>
      </c>
      <c r="L32571" s="1">
        <v>3</v>
      </c>
    </row>
    <row r="32572" spans="1:12">
      <c r="A32572" t="s">
        <v>26501</v>
      </c>
      <c r="B32572" s="1">
        <f t="shared" si="1016"/>
        <v>3</v>
      </c>
      <c r="C32572" t="s">
        <v>26503</v>
      </c>
      <c r="D32572" s="1">
        <f t="shared" si="1017"/>
        <v>1</v>
      </c>
      <c r="I32572" s="1">
        <v>3</v>
      </c>
      <c r="L32572" s="1">
        <v>3</v>
      </c>
    </row>
    <row r="32573" spans="1:12">
      <c r="A32573" t="s">
        <v>26501</v>
      </c>
      <c r="B32573" s="1">
        <f t="shared" si="1016"/>
        <v>3</v>
      </c>
      <c r="C32573" t="s">
        <v>26504</v>
      </c>
      <c r="D32573" s="1">
        <f t="shared" si="1017"/>
        <v>1</v>
      </c>
      <c r="I32573" s="1">
        <v>3</v>
      </c>
      <c r="L32573" s="1">
        <v>3</v>
      </c>
    </row>
    <row r="32574" spans="1:12">
      <c r="A32574" t="s">
        <v>26505</v>
      </c>
      <c r="B32574" s="1">
        <f t="shared" si="1016"/>
        <v>4</v>
      </c>
      <c r="C32574" t="s">
        <v>26506</v>
      </c>
      <c r="D32574" s="1">
        <f t="shared" si="1017"/>
        <v>4</v>
      </c>
      <c r="I32574" s="1">
        <v>3</v>
      </c>
      <c r="L32574" s="1">
        <v>3</v>
      </c>
    </row>
    <row r="32575" spans="1:12">
      <c r="A32575" t="s">
        <v>26505</v>
      </c>
      <c r="B32575" s="1">
        <f t="shared" si="1016"/>
        <v>4</v>
      </c>
      <c r="C32575" t="s">
        <v>13260</v>
      </c>
      <c r="D32575" s="1">
        <f t="shared" si="1017"/>
        <v>5</v>
      </c>
      <c r="I32575" s="1">
        <v>3</v>
      </c>
      <c r="L32575" s="1">
        <v>3</v>
      </c>
    </row>
    <row r="32576" spans="1:12">
      <c r="A32576" t="s">
        <v>26505</v>
      </c>
      <c r="B32576" s="1">
        <f t="shared" si="1016"/>
        <v>4</v>
      </c>
      <c r="C32576" t="s">
        <v>11456</v>
      </c>
      <c r="D32576" s="1">
        <f t="shared" si="1017"/>
        <v>6</v>
      </c>
      <c r="I32576" s="1">
        <v>3</v>
      </c>
      <c r="L32576" s="1">
        <v>3</v>
      </c>
    </row>
    <row r="32577" spans="1:12">
      <c r="A32577" t="s">
        <v>26505</v>
      </c>
      <c r="B32577" s="1">
        <f t="shared" si="1016"/>
        <v>4</v>
      </c>
      <c r="C32577" t="s">
        <v>7031</v>
      </c>
      <c r="D32577" s="1">
        <f t="shared" si="1017"/>
        <v>3</v>
      </c>
      <c r="I32577" s="1">
        <v>3</v>
      </c>
      <c r="L32577" s="1">
        <v>3</v>
      </c>
    </row>
    <row r="32578" spans="1:12">
      <c r="A32578" t="s">
        <v>26507</v>
      </c>
      <c r="B32578" s="1">
        <f t="shared" si="1016"/>
        <v>3</v>
      </c>
      <c r="C32578" t="s">
        <v>26508</v>
      </c>
      <c r="D32578" s="1">
        <f t="shared" si="1017"/>
        <v>1</v>
      </c>
      <c r="I32578" s="1">
        <v>3</v>
      </c>
      <c r="L32578" s="1">
        <v>3</v>
      </c>
    </row>
    <row r="32579" spans="1:12">
      <c r="A32579" t="s">
        <v>26507</v>
      </c>
      <c r="B32579" s="1">
        <f t="shared" ref="B32579:B32642" si="1018">COUNTIF(A:A,A32579)</f>
        <v>3</v>
      </c>
      <c r="C32579" t="s">
        <v>26509</v>
      </c>
      <c r="D32579" s="1">
        <f t="shared" ref="D32579:D32642" si="1019">COUNTIF(C:C,C32579)</f>
        <v>1</v>
      </c>
      <c r="I32579" s="1">
        <v>3</v>
      </c>
      <c r="L32579" s="1">
        <v>3</v>
      </c>
    </row>
    <row r="32580" spans="1:12">
      <c r="A32580" t="s">
        <v>26507</v>
      </c>
      <c r="B32580" s="1">
        <f t="shared" si="1018"/>
        <v>3</v>
      </c>
      <c r="C32580" t="s">
        <v>1527</v>
      </c>
      <c r="D32580" s="1">
        <f t="shared" si="1019"/>
        <v>3</v>
      </c>
      <c r="I32580" s="1">
        <v>3</v>
      </c>
      <c r="L32580" s="1">
        <v>3</v>
      </c>
    </row>
    <row r="32581" spans="1:12">
      <c r="A32581" t="s">
        <v>26510</v>
      </c>
      <c r="B32581" s="1">
        <f t="shared" si="1018"/>
        <v>8</v>
      </c>
      <c r="C32581" t="s">
        <v>26511</v>
      </c>
      <c r="D32581" s="1">
        <f t="shared" si="1019"/>
        <v>2</v>
      </c>
      <c r="I32581" s="1">
        <v>3</v>
      </c>
      <c r="L32581" s="1">
        <v>3</v>
      </c>
    </row>
    <row r="32582" spans="1:12">
      <c r="A32582" t="s">
        <v>26510</v>
      </c>
      <c r="B32582" s="1">
        <f t="shared" si="1018"/>
        <v>8</v>
      </c>
      <c r="C32582" t="s">
        <v>26512</v>
      </c>
      <c r="D32582" s="1">
        <f t="shared" si="1019"/>
        <v>1</v>
      </c>
      <c r="I32582" s="1">
        <v>3</v>
      </c>
      <c r="L32582" s="1">
        <v>3</v>
      </c>
    </row>
    <row r="32583" spans="1:12">
      <c r="A32583" t="s">
        <v>26510</v>
      </c>
      <c r="B32583" s="1">
        <f t="shared" si="1018"/>
        <v>8</v>
      </c>
      <c r="C32583" t="s">
        <v>26513</v>
      </c>
      <c r="D32583" s="1">
        <f t="shared" si="1019"/>
        <v>1</v>
      </c>
      <c r="I32583" s="1">
        <v>3</v>
      </c>
      <c r="L32583" s="1">
        <v>3</v>
      </c>
    </row>
    <row r="32584" spans="1:12">
      <c r="A32584" t="s">
        <v>26510</v>
      </c>
      <c r="B32584" s="1">
        <f t="shared" si="1018"/>
        <v>8</v>
      </c>
      <c r="C32584" t="s">
        <v>26514</v>
      </c>
      <c r="D32584" s="1">
        <f t="shared" si="1019"/>
        <v>1</v>
      </c>
      <c r="I32584" s="1">
        <v>3</v>
      </c>
      <c r="L32584" s="1">
        <v>3</v>
      </c>
    </row>
    <row r="32585" spans="1:12">
      <c r="A32585" t="s">
        <v>26510</v>
      </c>
      <c r="B32585" s="1">
        <f t="shared" si="1018"/>
        <v>8</v>
      </c>
      <c r="C32585" t="s">
        <v>26515</v>
      </c>
      <c r="D32585" s="1">
        <f t="shared" si="1019"/>
        <v>1</v>
      </c>
      <c r="I32585" s="1">
        <v>3</v>
      </c>
      <c r="L32585" s="1">
        <v>3</v>
      </c>
    </row>
    <row r="32586" spans="1:12">
      <c r="A32586" t="s">
        <v>26510</v>
      </c>
      <c r="B32586" s="1">
        <f t="shared" si="1018"/>
        <v>8</v>
      </c>
      <c r="C32586" t="s">
        <v>26516</v>
      </c>
      <c r="D32586" s="1">
        <f t="shared" si="1019"/>
        <v>1</v>
      </c>
      <c r="I32586" s="1">
        <v>3</v>
      </c>
      <c r="L32586" s="1">
        <v>3</v>
      </c>
    </row>
    <row r="32587" spans="1:12">
      <c r="A32587" t="s">
        <v>26510</v>
      </c>
      <c r="B32587" s="1">
        <f t="shared" si="1018"/>
        <v>8</v>
      </c>
      <c r="C32587" t="s">
        <v>26517</v>
      </c>
      <c r="D32587" s="1">
        <f t="shared" si="1019"/>
        <v>1</v>
      </c>
      <c r="I32587" s="1">
        <v>3</v>
      </c>
      <c r="L32587" s="1">
        <v>3</v>
      </c>
    </row>
    <row r="32588" spans="1:12">
      <c r="A32588" t="s">
        <v>26510</v>
      </c>
      <c r="B32588" s="1">
        <f t="shared" si="1018"/>
        <v>8</v>
      </c>
      <c r="C32588" t="s">
        <v>26518</v>
      </c>
      <c r="D32588" s="1">
        <f t="shared" si="1019"/>
        <v>1</v>
      </c>
      <c r="I32588" s="1">
        <v>3</v>
      </c>
      <c r="L32588" s="1">
        <v>3</v>
      </c>
    </row>
    <row r="32589" spans="1:12">
      <c r="A32589" t="s">
        <v>26519</v>
      </c>
      <c r="B32589" s="1">
        <f t="shared" si="1018"/>
        <v>5</v>
      </c>
      <c r="C32589" t="s">
        <v>1699</v>
      </c>
      <c r="D32589" s="1">
        <f t="shared" si="1019"/>
        <v>3</v>
      </c>
      <c r="I32589" s="1">
        <v>3</v>
      </c>
      <c r="L32589" s="1">
        <v>3</v>
      </c>
    </row>
    <row r="32590" spans="1:12">
      <c r="A32590" t="s">
        <v>26519</v>
      </c>
      <c r="B32590" s="1">
        <f t="shared" si="1018"/>
        <v>5</v>
      </c>
      <c r="C32590" t="s">
        <v>26520</v>
      </c>
      <c r="D32590" s="1">
        <f t="shared" si="1019"/>
        <v>1</v>
      </c>
      <c r="I32590" s="1">
        <v>3</v>
      </c>
      <c r="L32590" s="1">
        <v>3</v>
      </c>
    </row>
    <row r="32591" spans="1:12">
      <c r="A32591" t="s">
        <v>26519</v>
      </c>
      <c r="B32591" s="1">
        <f t="shared" si="1018"/>
        <v>5</v>
      </c>
      <c r="C32591" t="s">
        <v>26521</v>
      </c>
      <c r="D32591" s="1">
        <f t="shared" si="1019"/>
        <v>1</v>
      </c>
      <c r="I32591" s="1">
        <v>3</v>
      </c>
      <c r="L32591" s="1">
        <v>3</v>
      </c>
    </row>
    <row r="32592" spans="1:12">
      <c r="A32592" t="s">
        <v>26519</v>
      </c>
      <c r="B32592" s="1">
        <f t="shared" si="1018"/>
        <v>5</v>
      </c>
      <c r="C32592" t="s">
        <v>26522</v>
      </c>
      <c r="D32592" s="1">
        <f t="shared" si="1019"/>
        <v>1</v>
      </c>
      <c r="I32592" s="1">
        <v>3</v>
      </c>
      <c r="L32592" s="1">
        <v>3</v>
      </c>
    </row>
    <row r="32593" spans="1:12">
      <c r="A32593" t="s">
        <v>26519</v>
      </c>
      <c r="B32593" s="1">
        <f t="shared" si="1018"/>
        <v>5</v>
      </c>
      <c r="C32593" t="s">
        <v>26523</v>
      </c>
      <c r="D32593" s="1">
        <f t="shared" si="1019"/>
        <v>1</v>
      </c>
      <c r="I32593" s="1">
        <v>3</v>
      </c>
      <c r="L32593" s="1">
        <v>3</v>
      </c>
    </row>
    <row r="32594" spans="1:12">
      <c r="A32594" t="s">
        <v>26524</v>
      </c>
      <c r="B32594" s="1">
        <f t="shared" si="1018"/>
        <v>3</v>
      </c>
      <c r="C32594" t="s">
        <v>26525</v>
      </c>
      <c r="D32594" s="1">
        <f t="shared" si="1019"/>
        <v>3</v>
      </c>
      <c r="I32594" s="1">
        <v>3</v>
      </c>
      <c r="L32594" s="1">
        <v>3</v>
      </c>
    </row>
    <row r="32595" spans="1:12">
      <c r="A32595" t="s">
        <v>26524</v>
      </c>
      <c r="B32595" s="1">
        <f t="shared" si="1018"/>
        <v>3</v>
      </c>
      <c r="C32595" t="s">
        <v>708</v>
      </c>
      <c r="D32595" s="1">
        <f t="shared" si="1019"/>
        <v>11</v>
      </c>
      <c r="I32595" s="1">
        <v>3</v>
      </c>
      <c r="L32595" s="1">
        <v>3</v>
      </c>
    </row>
    <row r="32596" spans="1:12">
      <c r="A32596" t="s">
        <v>26524</v>
      </c>
      <c r="B32596" s="1">
        <f t="shared" si="1018"/>
        <v>3</v>
      </c>
      <c r="C32596" t="s">
        <v>26526</v>
      </c>
      <c r="D32596" s="1">
        <f t="shared" si="1019"/>
        <v>2</v>
      </c>
      <c r="I32596" s="1">
        <v>3</v>
      </c>
      <c r="L32596" s="1">
        <v>3</v>
      </c>
    </row>
    <row r="32597" spans="1:12">
      <c r="A32597" t="s">
        <v>26527</v>
      </c>
      <c r="B32597" s="1">
        <f t="shared" si="1018"/>
        <v>3</v>
      </c>
      <c r="C32597" t="s">
        <v>14179</v>
      </c>
      <c r="D32597" s="1">
        <f t="shared" si="1019"/>
        <v>7</v>
      </c>
      <c r="I32597" s="1">
        <v>3</v>
      </c>
      <c r="L32597" s="1">
        <v>3</v>
      </c>
    </row>
    <row r="32598" spans="1:12">
      <c r="A32598" t="s">
        <v>26527</v>
      </c>
      <c r="B32598" s="1">
        <f t="shared" si="1018"/>
        <v>3</v>
      </c>
      <c r="C32598" t="s">
        <v>19667</v>
      </c>
      <c r="D32598" s="1">
        <f t="shared" si="1019"/>
        <v>2</v>
      </c>
      <c r="I32598" s="1">
        <v>3</v>
      </c>
      <c r="L32598" s="1">
        <v>3</v>
      </c>
    </row>
    <row r="32599" spans="1:12">
      <c r="A32599" t="s">
        <v>26527</v>
      </c>
      <c r="B32599" s="1">
        <f t="shared" si="1018"/>
        <v>3</v>
      </c>
      <c r="C32599" t="s">
        <v>9368</v>
      </c>
      <c r="D32599" s="1">
        <f t="shared" si="1019"/>
        <v>6</v>
      </c>
      <c r="I32599" s="1">
        <v>3</v>
      </c>
      <c r="L32599" s="1">
        <v>3</v>
      </c>
    </row>
    <row r="32600" spans="1:12">
      <c r="A32600" t="s">
        <v>26528</v>
      </c>
      <c r="B32600" s="1">
        <f t="shared" si="1018"/>
        <v>5</v>
      </c>
      <c r="C32600" t="s">
        <v>26529</v>
      </c>
      <c r="D32600" s="1">
        <f t="shared" si="1019"/>
        <v>2</v>
      </c>
      <c r="I32600" s="1">
        <v>3</v>
      </c>
      <c r="L32600" s="1">
        <v>3</v>
      </c>
    </row>
    <row r="32601" spans="1:12">
      <c r="A32601" t="s">
        <v>26528</v>
      </c>
      <c r="B32601" s="1">
        <f t="shared" si="1018"/>
        <v>5</v>
      </c>
      <c r="C32601" t="s">
        <v>26530</v>
      </c>
      <c r="D32601" s="1">
        <f t="shared" si="1019"/>
        <v>2</v>
      </c>
      <c r="I32601" s="1">
        <v>3</v>
      </c>
      <c r="L32601" s="1">
        <v>3</v>
      </c>
    </row>
    <row r="32602" spans="1:12">
      <c r="A32602" t="s">
        <v>26528</v>
      </c>
      <c r="B32602" s="1">
        <f t="shared" si="1018"/>
        <v>5</v>
      </c>
      <c r="C32602" t="s">
        <v>26531</v>
      </c>
      <c r="D32602" s="1">
        <f t="shared" si="1019"/>
        <v>4</v>
      </c>
      <c r="I32602" s="1">
        <v>3</v>
      </c>
      <c r="L32602" s="1">
        <v>3</v>
      </c>
    </row>
    <row r="32603" spans="1:12">
      <c r="A32603" t="s">
        <v>26528</v>
      </c>
      <c r="B32603" s="1">
        <f t="shared" si="1018"/>
        <v>5</v>
      </c>
      <c r="C32603" t="s">
        <v>4608</v>
      </c>
      <c r="D32603" s="1">
        <f t="shared" si="1019"/>
        <v>9</v>
      </c>
      <c r="I32603" s="1">
        <v>3</v>
      </c>
      <c r="L32603" s="1">
        <v>3</v>
      </c>
    </row>
    <row r="32604" spans="1:12">
      <c r="A32604" t="s">
        <v>26528</v>
      </c>
      <c r="B32604" s="1">
        <f t="shared" si="1018"/>
        <v>5</v>
      </c>
      <c r="C32604" t="s">
        <v>4609</v>
      </c>
      <c r="D32604" s="1">
        <f t="shared" si="1019"/>
        <v>10</v>
      </c>
      <c r="I32604" s="1">
        <v>3</v>
      </c>
      <c r="L32604" s="1">
        <v>3</v>
      </c>
    </row>
    <row r="32605" spans="1:12">
      <c r="A32605" t="s">
        <v>26532</v>
      </c>
      <c r="B32605" s="1">
        <f t="shared" si="1018"/>
        <v>2</v>
      </c>
      <c r="C32605" t="s">
        <v>26533</v>
      </c>
      <c r="D32605" s="1">
        <f t="shared" si="1019"/>
        <v>1</v>
      </c>
      <c r="I32605" s="1">
        <v>3</v>
      </c>
      <c r="L32605" s="1">
        <v>3</v>
      </c>
    </row>
    <row r="32606" spans="1:12">
      <c r="A32606" t="s">
        <v>26532</v>
      </c>
      <c r="B32606" s="1">
        <f t="shared" si="1018"/>
        <v>2</v>
      </c>
      <c r="C32606" t="s">
        <v>7789</v>
      </c>
      <c r="D32606" s="1">
        <f t="shared" si="1019"/>
        <v>6</v>
      </c>
      <c r="I32606" s="1">
        <v>3</v>
      </c>
      <c r="L32606" s="1">
        <v>3</v>
      </c>
    </row>
    <row r="32607" spans="1:12">
      <c r="A32607" t="s">
        <v>26534</v>
      </c>
      <c r="B32607" s="1">
        <f t="shared" si="1018"/>
        <v>2</v>
      </c>
      <c r="C32607" t="s">
        <v>26535</v>
      </c>
      <c r="D32607" s="1">
        <f t="shared" si="1019"/>
        <v>2</v>
      </c>
      <c r="I32607" s="1">
        <v>3</v>
      </c>
      <c r="L32607" s="1">
        <v>3</v>
      </c>
    </row>
    <row r="32608" spans="1:12">
      <c r="A32608" t="s">
        <v>26534</v>
      </c>
      <c r="B32608" s="1">
        <f t="shared" si="1018"/>
        <v>2</v>
      </c>
      <c r="C32608" t="s">
        <v>7644</v>
      </c>
      <c r="D32608" s="1">
        <f t="shared" si="1019"/>
        <v>7</v>
      </c>
      <c r="I32608" s="1">
        <v>3</v>
      </c>
      <c r="L32608" s="1">
        <v>3</v>
      </c>
    </row>
    <row r="32609" spans="1:12">
      <c r="A32609" t="s">
        <v>26536</v>
      </c>
      <c r="B32609" s="1">
        <f t="shared" si="1018"/>
        <v>1</v>
      </c>
      <c r="C32609" t="s">
        <v>26537</v>
      </c>
      <c r="D32609" s="1">
        <f t="shared" si="1019"/>
        <v>3</v>
      </c>
      <c r="I32609" s="1">
        <v>3</v>
      </c>
      <c r="L32609" s="1">
        <v>3</v>
      </c>
    </row>
    <row r="32610" spans="1:12">
      <c r="A32610" t="s">
        <v>26538</v>
      </c>
      <c r="B32610" s="1">
        <f t="shared" si="1018"/>
        <v>3</v>
      </c>
      <c r="C32610" t="s">
        <v>11210</v>
      </c>
      <c r="D32610" s="1">
        <f t="shared" si="1019"/>
        <v>9</v>
      </c>
      <c r="I32610" s="1">
        <v>3</v>
      </c>
      <c r="L32610" s="1">
        <v>3</v>
      </c>
    </row>
    <row r="32611" spans="1:12">
      <c r="A32611" t="s">
        <v>26538</v>
      </c>
      <c r="B32611" s="1">
        <f t="shared" si="1018"/>
        <v>3</v>
      </c>
      <c r="C32611" t="s">
        <v>2580</v>
      </c>
      <c r="D32611" s="1">
        <f t="shared" si="1019"/>
        <v>23</v>
      </c>
      <c r="I32611" s="1">
        <v>3</v>
      </c>
      <c r="L32611" s="1">
        <v>3</v>
      </c>
    </row>
    <row r="32612" spans="1:12">
      <c r="A32612" t="s">
        <v>26538</v>
      </c>
      <c r="B32612" s="1">
        <f t="shared" si="1018"/>
        <v>3</v>
      </c>
      <c r="C32612" t="s">
        <v>8656</v>
      </c>
      <c r="D32612" s="1">
        <f t="shared" si="1019"/>
        <v>9</v>
      </c>
      <c r="I32612" s="1">
        <v>3</v>
      </c>
      <c r="L32612" s="1">
        <v>3</v>
      </c>
    </row>
    <row r="32613" spans="1:12">
      <c r="A32613" t="s">
        <v>26539</v>
      </c>
      <c r="B32613" s="1">
        <f t="shared" si="1018"/>
        <v>3</v>
      </c>
      <c r="C32613" t="s">
        <v>26540</v>
      </c>
      <c r="D32613" s="1">
        <f t="shared" si="1019"/>
        <v>1</v>
      </c>
      <c r="I32613" s="1">
        <v>3</v>
      </c>
      <c r="L32613" s="1">
        <v>3</v>
      </c>
    </row>
    <row r="32614" spans="1:12">
      <c r="A32614" t="s">
        <v>26539</v>
      </c>
      <c r="B32614" s="1">
        <f t="shared" si="1018"/>
        <v>3</v>
      </c>
      <c r="C32614" t="s">
        <v>26541</v>
      </c>
      <c r="D32614" s="1">
        <f t="shared" si="1019"/>
        <v>1</v>
      </c>
      <c r="I32614" s="1">
        <v>3</v>
      </c>
      <c r="L32614" s="1">
        <v>3</v>
      </c>
    </row>
    <row r="32615" spans="1:12">
      <c r="A32615" t="s">
        <v>26539</v>
      </c>
      <c r="B32615" s="1">
        <f t="shared" si="1018"/>
        <v>3</v>
      </c>
      <c r="C32615" t="s">
        <v>26542</v>
      </c>
      <c r="D32615" s="1">
        <f t="shared" si="1019"/>
        <v>1</v>
      </c>
      <c r="I32615" s="1">
        <v>3</v>
      </c>
      <c r="L32615" s="1">
        <v>3</v>
      </c>
    </row>
    <row r="32616" spans="1:12">
      <c r="A32616" t="s">
        <v>26543</v>
      </c>
      <c r="B32616" s="1">
        <f t="shared" si="1018"/>
        <v>5</v>
      </c>
      <c r="C32616" t="s">
        <v>26544</v>
      </c>
      <c r="D32616" s="1">
        <f t="shared" si="1019"/>
        <v>2</v>
      </c>
      <c r="I32616" s="1">
        <v>3</v>
      </c>
      <c r="L32616" s="1">
        <v>3</v>
      </c>
    </row>
    <row r="32617" spans="1:12">
      <c r="A32617" t="s">
        <v>26543</v>
      </c>
      <c r="B32617" s="1">
        <f t="shared" si="1018"/>
        <v>5</v>
      </c>
      <c r="C32617" t="s">
        <v>20089</v>
      </c>
      <c r="D32617" s="1">
        <f t="shared" si="1019"/>
        <v>2</v>
      </c>
      <c r="I32617" s="1">
        <v>3</v>
      </c>
      <c r="L32617" s="1">
        <v>3</v>
      </c>
    </row>
    <row r="32618" spans="1:12">
      <c r="A32618" t="s">
        <v>26543</v>
      </c>
      <c r="B32618" s="1">
        <f t="shared" si="1018"/>
        <v>5</v>
      </c>
      <c r="C32618" t="s">
        <v>690</v>
      </c>
      <c r="D32618" s="1">
        <f t="shared" si="1019"/>
        <v>9</v>
      </c>
      <c r="I32618" s="1">
        <v>3</v>
      </c>
      <c r="L32618" s="1">
        <v>3</v>
      </c>
    </row>
    <row r="32619" spans="1:12">
      <c r="A32619" t="s">
        <v>26543</v>
      </c>
      <c r="B32619" s="1">
        <f t="shared" si="1018"/>
        <v>5</v>
      </c>
      <c r="C32619" t="s">
        <v>693</v>
      </c>
      <c r="D32619" s="1">
        <f t="shared" si="1019"/>
        <v>10</v>
      </c>
      <c r="I32619" s="1">
        <v>3</v>
      </c>
      <c r="L32619" s="1">
        <v>3</v>
      </c>
    </row>
    <row r="32620" spans="1:12">
      <c r="A32620" t="s">
        <v>26543</v>
      </c>
      <c r="B32620" s="1">
        <f t="shared" si="1018"/>
        <v>5</v>
      </c>
      <c r="C32620" t="s">
        <v>676</v>
      </c>
      <c r="D32620" s="1">
        <f t="shared" si="1019"/>
        <v>20</v>
      </c>
      <c r="I32620" s="1">
        <v>3</v>
      </c>
      <c r="L32620" s="1">
        <v>3</v>
      </c>
    </row>
    <row r="32621" spans="1:12">
      <c r="A32621" t="s">
        <v>26545</v>
      </c>
      <c r="B32621" s="1">
        <f t="shared" si="1018"/>
        <v>1</v>
      </c>
      <c r="C32621" t="s">
        <v>9036</v>
      </c>
      <c r="D32621" s="1">
        <f t="shared" si="1019"/>
        <v>7</v>
      </c>
      <c r="I32621" s="1">
        <v>3</v>
      </c>
      <c r="L32621" s="1">
        <v>3</v>
      </c>
    </row>
    <row r="32622" spans="1:12">
      <c r="A32622" t="s">
        <v>26546</v>
      </c>
      <c r="B32622" s="1">
        <f t="shared" si="1018"/>
        <v>5</v>
      </c>
      <c r="C32622" t="s">
        <v>26547</v>
      </c>
      <c r="D32622" s="1">
        <f t="shared" si="1019"/>
        <v>5</v>
      </c>
      <c r="I32622" s="1">
        <v>3</v>
      </c>
      <c r="L32622" s="1">
        <v>3</v>
      </c>
    </row>
    <row r="32623" spans="1:12">
      <c r="A32623" t="s">
        <v>26546</v>
      </c>
      <c r="B32623" s="1">
        <f t="shared" si="1018"/>
        <v>5</v>
      </c>
      <c r="C32623" t="s">
        <v>26548</v>
      </c>
      <c r="D32623" s="1">
        <f t="shared" si="1019"/>
        <v>3</v>
      </c>
      <c r="I32623" s="1">
        <v>3</v>
      </c>
      <c r="L32623" s="1">
        <v>3</v>
      </c>
    </row>
    <row r="32624" spans="1:12">
      <c r="A32624" t="s">
        <v>26546</v>
      </c>
      <c r="B32624" s="1">
        <f t="shared" si="1018"/>
        <v>5</v>
      </c>
      <c r="C32624" t="s">
        <v>2529</v>
      </c>
      <c r="D32624" s="1">
        <f t="shared" si="1019"/>
        <v>44</v>
      </c>
      <c r="I32624" s="1">
        <v>3</v>
      </c>
      <c r="L32624" s="1">
        <v>3</v>
      </c>
    </row>
    <row r="32625" spans="1:12">
      <c r="A32625" t="s">
        <v>26546</v>
      </c>
      <c r="B32625" s="1">
        <f t="shared" si="1018"/>
        <v>5</v>
      </c>
      <c r="C32625" t="s">
        <v>26549</v>
      </c>
      <c r="D32625" s="1">
        <f t="shared" si="1019"/>
        <v>1</v>
      </c>
      <c r="I32625" s="1">
        <v>3</v>
      </c>
      <c r="L32625" s="1">
        <v>3</v>
      </c>
    </row>
    <row r="32626" spans="1:12">
      <c r="A32626" t="s">
        <v>26546</v>
      </c>
      <c r="B32626" s="1">
        <f t="shared" si="1018"/>
        <v>5</v>
      </c>
      <c r="C32626" t="s">
        <v>2530</v>
      </c>
      <c r="D32626" s="1">
        <f t="shared" si="1019"/>
        <v>9</v>
      </c>
      <c r="I32626" s="1">
        <v>3</v>
      </c>
      <c r="L32626" s="1">
        <v>3</v>
      </c>
    </row>
    <row r="32627" spans="1:12">
      <c r="A32627" t="s">
        <v>26550</v>
      </c>
      <c r="B32627" s="1">
        <f t="shared" si="1018"/>
        <v>4</v>
      </c>
      <c r="C32627" t="s">
        <v>12809</v>
      </c>
      <c r="D32627" s="1">
        <f t="shared" si="1019"/>
        <v>6</v>
      </c>
      <c r="I32627" s="1">
        <v>3</v>
      </c>
      <c r="L32627" s="1">
        <v>3</v>
      </c>
    </row>
    <row r="32628" spans="1:12">
      <c r="A32628" t="s">
        <v>26550</v>
      </c>
      <c r="B32628" s="1">
        <f t="shared" si="1018"/>
        <v>4</v>
      </c>
      <c r="C32628" t="s">
        <v>26551</v>
      </c>
      <c r="D32628" s="1">
        <f t="shared" si="1019"/>
        <v>1</v>
      </c>
      <c r="I32628" s="1">
        <v>3</v>
      </c>
      <c r="L32628" s="1">
        <v>3</v>
      </c>
    </row>
    <row r="32629" spans="1:12">
      <c r="A32629" t="s">
        <v>26550</v>
      </c>
      <c r="B32629" s="1">
        <f t="shared" si="1018"/>
        <v>4</v>
      </c>
      <c r="C32629" t="s">
        <v>6919</v>
      </c>
      <c r="D32629" s="1">
        <f t="shared" si="1019"/>
        <v>3</v>
      </c>
      <c r="I32629" s="1">
        <v>3</v>
      </c>
      <c r="L32629" s="1">
        <v>3</v>
      </c>
    </row>
    <row r="32630" spans="1:12">
      <c r="A32630" t="s">
        <v>26550</v>
      </c>
      <c r="B32630" s="1">
        <f t="shared" si="1018"/>
        <v>4</v>
      </c>
      <c r="C32630" t="s">
        <v>2324</v>
      </c>
      <c r="D32630" s="1">
        <f t="shared" si="1019"/>
        <v>8</v>
      </c>
      <c r="I32630" s="1">
        <v>3</v>
      </c>
      <c r="L32630" s="1">
        <v>3</v>
      </c>
    </row>
    <row r="32631" spans="1:12">
      <c r="A32631" t="s">
        <v>26552</v>
      </c>
      <c r="B32631" s="1">
        <f t="shared" si="1018"/>
        <v>3</v>
      </c>
      <c r="C32631" t="s">
        <v>26553</v>
      </c>
      <c r="D32631" s="1">
        <f t="shared" si="1019"/>
        <v>1</v>
      </c>
      <c r="I32631" s="1">
        <v>3</v>
      </c>
      <c r="L32631" s="1">
        <v>3</v>
      </c>
    </row>
    <row r="32632" spans="1:12">
      <c r="A32632" t="s">
        <v>26552</v>
      </c>
      <c r="B32632" s="1">
        <f t="shared" si="1018"/>
        <v>3</v>
      </c>
      <c r="C32632" t="s">
        <v>4402</v>
      </c>
      <c r="D32632" s="1">
        <f t="shared" si="1019"/>
        <v>10</v>
      </c>
      <c r="I32632" s="1">
        <v>3</v>
      </c>
      <c r="L32632" s="1">
        <v>3</v>
      </c>
    </row>
    <row r="32633" spans="1:12">
      <c r="A32633" t="s">
        <v>26552</v>
      </c>
      <c r="B32633" s="1">
        <f t="shared" si="1018"/>
        <v>3</v>
      </c>
      <c r="C32633" t="s">
        <v>26554</v>
      </c>
      <c r="D32633" s="1">
        <f t="shared" si="1019"/>
        <v>1</v>
      </c>
      <c r="I32633" s="1">
        <v>3</v>
      </c>
      <c r="L32633" s="1">
        <v>3</v>
      </c>
    </row>
    <row r="32634" spans="1:12">
      <c r="A32634" t="s">
        <v>26555</v>
      </c>
      <c r="B32634" s="1">
        <f t="shared" si="1018"/>
        <v>7</v>
      </c>
      <c r="C32634" t="s">
        <v>11351</v>
      </c>
      <c r="D32634" s="1">
        <f t="shared" si="1019"/>
        <v>4</v>
      </c>
      <c r="I32634" s="1">
        <v>3</v>
      </c>
      <c r="L32634" s="1">
        <v>3</v>
      </c>
    </row>
    <row r="32635" spans="1:12">
      <c r="A32635" t="s">
        <v>26555</v>
      </c>
      <c r="B32635" s="1">
        <f t="shared" si="1018"/>
        <v>7</v>
      </c>
      <c r="C32635" t="s">
        <v>26556</v>
      </c>
      <c r="D32635" s="1">
        <f t="shared" si="1019"/>
        <v>1</v>
      </c>
      <c r="I32635" s="1">
        <v>3</v>
      </c>
      <c r="L32635" s="1">
        <v>3</v>
      </c>
    </row>
    <row r="32636" spans="1:12">
      <c r="A32636" t="s">
        <v>26555</v>
      </c>
      <c r="B32636" s="1">
        <f t="shared" si="1018"/>
        <v>7</v>
      </c>
      <c r="C32636" t="s">
        <v>7072</v>
      </c>
      <c r="D32636" s="1">
        <f t="shared" si="1019"/>
        <v>8</v>
      </c>
      <c r="I32636" s="1">
        <v>3</v>
      </c>
      <c r="L32636" s="1">
        <v>3</v>
      </c>
    </row>
    <row r="32637" spans="1:12">
      <c r="A32637" t="s">
        <v>26555</v>
      </c>
      <c r="B32637" s="1">
        <f t="shared" si="1018"/>
        <v>7</v>
      </c>
      <c r="C32637" t="s">
        <v>12553</v>
      </c>
      <c r="D32637" s="1">
        <f t="shared" si="1019"/>
        <v>11</v>
      </c>
      <c r="I32637" s="1">
        <v>3</v>
      </c>
      <c r="L32637" s="1">
        <v>3</v>
      </c>
    </row>
    <row r="32638" spans="1:12">
      <c r="A32638" t="s">
        <v>26555</v>
      </c>
      <c r="B32638" s="1">
        <f t="shared" si="1018"/>
        <v>7</v>
      </c>
      <c r="C32638" t="s">
        <v>4599</v>
      </c>
      <c r="D32638" s="1">
        <f t="shared" si="1019"/>
        <v>17</v>
      </c>
      <c r="I32638" s="1">
        <v>3</v>
      </c>
      <c r="L32638" s="1">
        <v>3</v>
      </c>
    </row>
    <row r="32639" spans="1:12">
      <c r="A32639" t="s">
        <v>26555</v>
      </c>
      <c r="B32639" s="1">
        <f t="shared" si="1018"/>
        <v>7</v>
      </c>
      <c r="C32639" t="s">
        <v>64</v>
      </c>
      <c r="D32639" s="1">
        <f t="shared" si="1019"/>
        <v>141</v>
      </c>
      <c r="I32639" s="1">
        <v>3</v>
      </c>
      <c r="L32639" s="1">
        <v>3</v>
      </c>
    </row>
    <row r="32640" spans="1:12">
      <c r="A32640" t="s">
        <v>26555</v>
      </c>
      <c r="B32640" s="1">
        <f t="shared" si="1018"/>
        <v>7</v>
      </c>
      <c r="C32640" t="s">
        <v>7074</v>
      </c>
      <c r="D32640" s="1">
        <f t="shared" si="1019"/>
        <v>11</v>
      </c>
      <c r="I32640" s="1">
        <v>3</v>
      </c>
      <c r="L32640" s="1">
        <v>3</v>
      </c>
    </row>
    <row r="32641" spans="1:12">
      <c r="A32641" t="s">
        <v>26557</v>
      </c>
      <c r="B32641" s="1">
        <f t="shared" si="1018"/>
        <v>1</v>
      </c>
      <c r="C32641" t="s">
        <v>13248</v>
      </c>
      <c r="D32641" s="1">
        <f t="shared" si="1019"/>
        <v>3</v>
      </c>
      <c r="I32641" s="1">
        <v>3</v>
      </c>
      <c r="L32641" s="1">
        <v>3</v>
      </c>
    </row>
    <row r="32642" spans="1:12">
      <c r="A32642" t="s">
        <v>26558</v>
      </c>
      <c r="B32642" s="1">
        <f t="shared" si="1018"/>
        <v>3</v>
      </c>
      <c r="C32642" t="s">
        <v>9023</v>
      </c>
      <c r="D32642" s="1">
        <f t="shared" si="1019"/>
        <v>2</v>
      </c>
      <c r="I32642" s="1">
        <v>3</v>
      </c>
      <c r="L32642" s="1">
        <v>3</v>
      </c>
    </row>
    <row r="32643" spans="1:12">
      <c r="A32643" t="s">
        <v>26558</v>
      </c>
      <c r="B32643" s="1">
        <f t="shared" ref="B32643:B32706" si="1020">COUNTIF(A:A,A32643)</f>
        <v>3</v>
      </c>
      <c r="C32643" t="s">
        <v>26559</v>
      </c>
      <c r="D32643" s="1">
        <f t="shared" ref="D32643:D32706" si="1021">COUNTIF(C:C,C32643)</f>
        <v>1</v>
      </c>
      <c r="I32643" s="1">
        <v>3</v>
      </c>
      <c r="L32643" s="1">
        <v>3</v>
      </c>
    </row>
    <row r="32644" spans="1:12">
      <c r="A32644" t="s">
        <v>26558</v>
      </c>
      <c r="B32644" s="1">
        <f t="shared" si="1020"/>
        <v>3</v>
      </c>
      <c r="C32644" t="s">
        <v>26560</v>
      </c>
      <c r="D32644" s="1">
        <f t="shared" si="1021"/>
        <v>1</v>
      </c>
      <c r="I32644" s="1">
        <v>3</v>
      </c>
      <c r="L32644" s="1">
        <v>3</v>
      </c>
    </row>
    <row r="32645" spans="1:12">
      <c r="A32645" t="s">
        <v>26561</v>
      </c>
      <c r="B32645" s="1">
        <f t="shared" si="1020"/>
        <v>2</v>
      </c>
      <c r="C32645" t="s">
        <v>18326</v>
      </c>
      <c r="D32645" s="1">
        <f t="shared" si="1021"/>
        <v>3</v>
      </c>
      <c r="I32645" s="1">
        <v>3</v>
      </c>
      <c r="L32645" s="1">
        <v>3</v>
      </c>
    </row>
    <row r="32646" spans="1:12">
      <c r="A32646" t="s">
        <v>26561</v>
      </c>
      <c r="B32646" s="1">
        <f t="shared" si="1020"/>
        <v>2</v>
      </c>
      <c r="C32646" t="s">
        <v>1408</v>
      </c>
      <c r="D32646" s="1">
        <f t="shared" si="1021"/>
        <v>6</v>
      </c>
      <c r="I32646" s="1">
        <v>3</v>
      </c>
      <c r="L32646" s="1">
        <v>3</v>
      </c>
    </row>
    <row r="32647" spans="1:12">
      <c r="A32647" t="s">
        <v>26562</v>
      </c>
      <c r="B32647" s="1">
        <f t="shared" si="1020"/>
        <v>5</v>
      </c>
      <c r="C32647" t="s">
        <v>11240</v>
      </c>
      <c r="D32647" s="1">
        <f t="shared" si="1021"/>
        <v>10</v>
      </c>
      <c r="I32647" s="1">
        <v>3</v>
      </c>
      <c r="L32647" s="1">
        <v>3</v>
      </c>
    </row>
    <row r="32648" spans="1:12">
      <c r="A32648" t="s">
        <v>26562</v>
      </c>
      <c r="B32648" s="1">
        <f t="shared" si="1020"/>
        <v>5</v>
      </c>
      <c r="C32648" t="s">
        <v>11434</v>
      </c>
      <c r="D32648" s="1">
        <f t="shared" si="1021"/>
        <v>6</v>
      </c>
      <c r="I32648" s="1">
        <v>3</v>
      </c>
      <c r="L32648" s="1">
        <v>3</v>
      </c>
    </row>
    <row r="32649" spans="1:12">
      <c r="A32649" t="s">
        <v>26562</v>
      </c>
      <c r="B32649" s="1">
        <f t="shared" si="1020"/>
        <v>5</v>
      </c>
      <c r="C32649" t="s">
        <v>24097</v>
      </c>
      <c r="D32649" s="1">
        <f t="shared" si="1021"/>
        <v>5</v>
      </c>
      <c r="I32649" s="1">
        <v>3</v>
      </c>
      <c r="L32649" s="1">
        <v>3</v>
      </c>
    </row>
    <row r="32650" spans="1:12">
      <c r="A32650" t="s">
        <v>26562</v>
      </c>
      <c r="B32650" s="1">
        <f t="shared" si="1020"/>
        <v>5</v>
      </c>
      <c r="C32650" t="s">
        <v>11241</v>
      </c>
      <c r="D32650" s="1">
        <f t="shared" si="1021"/>
        <v>12</v>
      </c>
      <c r="I32650" s="1">
        <v>3</v>
      </c>
      <c r="L32650" s="1">
        <v>3</v>
      </c>
    </row>
    <row r="32651" spans="1:12">
      <c r="A32651" t="s">
        <v>26562</v>
      </c>
      <c r="B32651" s="1">
        <f t="shared" si="1020"/>
        <v>5</v>
      </c>
      <c r="C32651" t="s">
        <v>328</v>
      </c>
      <c r="D32651" s="1">
        <f t="shared" si="1021"/>
        <v>122</v>
      </c>
      <c r="I32651" s="1">
        <v>3</v>
      </c>
      <c r="L32651" s="1">
        <v>3</v>
      </c>
    </row>
    <row r="32652" spans="1:12">
      <c r="A32652" t="s">
        <v>26563</v>
      </c>
      <c r="B32652" s="1">
        <f t="shared" si="1020"/>
        <v>3</v>
      </c>
      <c r="C32652" t="s">
        <v>4688</v>
      </c>
      <c r="D32652" s="1">
        <f t="shared" si="1021"/>
        <v>2</v>
      </c>
      <c r="I32652" s="1">
        <v>3</v>
      </c>
      <c r="L32652" s="1">
        <v>3</v>
      </c>
    </row>
    <row r="32653" spans="1:12">
      <c r="A32653" t="s">
        <v>26563</v>
      </c>
      <c r="B32653" s="1">
        <f t="shared" si="1020"/>
        <v>3</v>
      </c>
      <c r="C32653" t="s">
        <v>1212</v>
      </c>
      <c r="D32653" s="1">
        <f t="shared" si="1021"/>
        <v>12</v>
      </c>
      <c r="I32653" s="1">
        <v>3</v>
      </c>
      <c r="L32653" s="1">
        <v>3</v>
      </c>
    </row>
    <row r="32654" spans="1:12">
      <c r="A32654" t="s">
        <v>26563</v>
      </c>
      <c r="B32654" s="1">
        <f t="shared" si="1020"/>
        <v>3</v>
      </c>
      <c r="C32654" t="s">
        <v>4690</v>
      </c>
      <c r="D32654" s="1">
        <f t="shared" si="1021"/>
        <v>8</v>
      </c>
      <c r="I32654" s="1">
        <v>3</v>
      </c>
      <c r="L32654" s="1">
        <v>3</v>
      </c>
    </row>
    <row r="32655" spans="1:12">
      <c r="A32655" t="s">
        <v>26564</v>
      </c>
      <c r="B32655" s="1">
        <f t="shared" si="1020"/>
        <v>3</v>
      </c>
      <c r="C32655" t="s">
        <v>26565</v>
      </c>
      <c r="D32655" s="1">
        <f t="shared" si="1021"/>
        <v>3</v>
      </c>
      <c r="I32655" s="1">
        <v>3</v>
      </c>
      <c r="L32655" s="1">
        <v>3</v>
      </c>
    </row>
    <row r="32656" spans="1:12">
      <c r="A32656" t="s">
        <v>26564</v>
      </c>
      <c r="B32656" s="1">
        <f t="shared" si="1020"/>
        <v>3</v>
      </c>
      <c r="C32656" t="s">
        <v>19977</v>
      </c>
      <c r="D32656" s="1">
        <f t="shared" si="1021"/>
        <v>5</v>
      </c>
      <c r="I32656" s="1">
        <v>3</v>
      </c>
      <c r="L32656" s="1">
        <v>3</v>
      </c>
    </row>
    <row r="32657" spans="1:12">
      <c r="A32657" t="s">
        <v>26564</v>
      </c>
      <c r="B32657" s="1">
        <f t="shared" si="1020"/>
        <v>3</v>
      </c>
      <c r="C32657" t="s">
        <v>90</v>
      </c>
      <c r="D32657" s="1">
        <f t="shared" si="1021"/>
        <v>7</v>
      </c>
      <c r="I32657" s="1">
        <v>3</v>
      </c>
      <c r="L32657" s="1">
        <v>3</v>
      </c>
    </row>
    <row r="32658" spans="1:12">
      <c r="A32658" t="s">
        <v>26566</v>
      </c>
      <c r="B32658" s="1">
        <f t="shared" si="1020"/>
        <v>4</v>
      </c>
      <c r="C32658" t="s">
        <v>26567</v>
      </c>
      <c r="D32658" s="1">
        <f t="shared" si="1021"/>
        <v>1</v>
      </c>
      <c r="I32658" s="1">
        <v>3</v>
      </c>
      <c r="L32658" s="1">
        <v>3</v>
      </c>
    </row>
    <row r="32659" spans="1:12">
      <c r="A32659" t="s">
        <v>26566</v>
      </c>
      <c r="B32659" s="1">
        <f t="shared" si="1020"/>
        <v>4</v>
      </c>
      <c r="C32659" t="s">
        <v>26568</v>
      </c>
      <c r="D32659" s="1">
        <f t="shared" si="1021"/>
        <v>1</v>
      </c>
      <c r="I32659" s="1">
        <v>3</v>
      </c>
      <c r="L32659" s="1">
        <v>3</v>
      </c>
    </row>
    <row r="32660" spans="1:12">
      <c r="A32660" t="s">
        <v>26566</v>
      </c>
      <c r="B32660" s="1">
        <f t="shared" si="1020"/>
        <v>4</v>
      </c>
      <c r="C32660" t="s">
        <v>26569</v>
      </c>
      <c r="D32660" s="1">
        <f t="shared" si="1021"/>
        <v>1</v>
      </c>
      <c r="I32660" s="1">
        <v>3</v>
      </c>
      <c r="L32660" s="1">
        <v>3</v>
      </c>
    </row>
    <row r="32661" spans="1:12">
      <c r="A32661" t="s">
        <v>26566</v>
      </c>
      <c r="B32661" s="1">
        <f t="shared" si="1020"/>
        <v>4</v>
      </c>
      <c r="C32661" t="s">
        <v>26570</v>
      </c>
      <c r="D32661" s="1">
        <f t="shared" si="1021"/>
        <v>1</v>
      </c>
      <c r="I32661" s="1">
        <v>3</v>
      </c>
      <c r="L32661" s="1">
        <v>3</v>
      </c>
    </row>
    <row r="32662" spans="1:12">
      <c r="A32662" t="s">
        <v>26571</v>
      </c>
      <c r="B32662" s="1">
        <f t="shared" si="1020"/>
        <v>1</v>
      </c>
      <c r="C32662" t="s">
        <v>4553</v>
      </c>
      <c r="D32662" s="1">
        <f t="shared" si="1021"/>
        <v>6</v>
      </c>
      <c r="I32662" s="1">
        <v>3</v>
      </c>
      <c r="L32662" s="1">
        <v>3</v>
      </c>
    </row>
    <row r="32663" spans="1:12">
      <c r="A32663" t="s">
        <v>26572</v>
      </c>
      <c r="B32663" s="1">
        <f t="shared" si="1020"/>
        <v>3</v>
      </c>
      <c r="C32663" t="s">
        <v>8895</v>
      </c>
      <c r="D32663" s="1">
        <f t="shared" si="1021"/>
        <v>11</v>
      </c>
      <c r="I32663" s="1">
        <v>3</v>
      </c>
      <c r="L32663" s="1">
        <v>3</v>
      </c>
    </row>
    <row r="32664" spans="1:12">
      <c r="A32664" t="s">
        <v>26572</v>
      </c>
      <c r="B32664" s="1">
        <f t="shared" si="1020"/>
        <v>3</v>
      </c>
      <c r="C32664" t="s">
        <v>1438</v>
      </c>
      <c r="D32664" s="1">
        <f t="shared" si="1021"/>
        <v>48</v>
      </c>
      <c r="I32664" s="1">
        <v>3</v>
      </c>
      <c r="L32664" s="1">
        <v>3</v>
      </c>
    </row>
    <row r="32665" spans="1:12">
      <c r="A32665" t="s">
        <v>26572</v>
      </c>
      <c r="B32665" s="1">
        <f t="shared" si="1020"/>
        <v>3</v>
      </c>
      <c r="C32665" t="s">
        <v>9302</v>
      </c>
      <c r="D32665" s="1">
        <f t="shared" si="1021"/>
        <v>27</v>
      </c>
      <c r="I32665" s="1">
        <v>3</v>
      </c>
      <c r="L32665" s="1">
        <v>3</v>
      </c>
    </row>
    <row r="32666" spans="1:12">
      <c r="A32666" t="s">
        <v>26573</v>
      </c>
      <c r="B32666" s="1">
        <f t="shared" si="1020"/>
        <v>2</v>
      </c>
      <c r="C32666" t="s">
        <v>26574</v>
      </c>
      <c r="D32666" s="1">
        <f t="shared" si="1021"/>
        <v>2</v>
      </c>
      <c r="I32666" s="1">
        <v>3</v>
      </c>
      <c r="L32666" s="1">
        <v>3</v>
      </c>
    </row>
    <row r="32667" spans="1:12">
      <c r="A32667" t="s">
        <v>26573</v>
      </c>
      <c r="B32667" s="1">
        <f t="shared" si="1020"/>
        <v>2</v>
      </c>
      <c r="C32667" t="s">
        <v>1448</v>
      </c>
      <c r="D32667" s="1">
        <f t="shared" si="1021"/>
        <v>7</v>
      </c>
      <c r="I32667" s="1">
        <v>3</v>
      </c>
      <c r="L32667" s="1">
        <v>3</v>
      </c>
    </row>
    <row r="32668" spans="1:12">
      <c r="A32668" t="s">
        <v>26575</v>
      </c>
      <c r="B32668" s="1">
        <f t="shared" si="1020"/>
        <v>2</v>
      </c>
      <c r="C32668" t="s">
        <v>26576</v>
      </c>
      <c r="D32668" s="1">
        <f t="shared" si="1021"/>
        <v>1</v>
      </c>
      <c r="I32668" s="1">
        <v>3</v>
      </c>
      <c r="L32668" s="1">
        <v>3</v>
      </c>
    </row>
    <row r="32669" spans="1:12">
      <c r="A32669" t="s">
        <v>26575</v>
      </c>
      <c r="B32669" s="1">
        <f t="shared" si="1020"/>
        <v>2</v>
      </c>
      <c r="C32669" t="s">
        <v>26577</v>
      </c>
      <c r="D32669" s="1">
        <f t="shared" si="1021"/>
        <v>1</v>
      </c>
      <c r="I32669" s="1">
        <v>3</v>
      </c>
      <c r="L32669" s="1">
        <v>3</v>
      </c>
    </row>
    <row r="32670" spans="1:12">
      <c r="A32670" t="s">
        <v>26578</v>
      </c>
      <c r="B32670" s="1">
        <f t="shared" si="1020"/>
        <v>2</v>
      </c>
      <c r="C32670" t="s">
        <v>26579</v>
      </c>
      <c r="D32670" s="1">
        <f t="shared" si="1021"/>
        <v>1</v>
      </c>
      <c r="I32670" s="1">
        <v>3</v>
      </c>
      <c r="L32670" s="1">
        <v>3</v>
      </c>
    </row>
    <row r="32671" spans="1:12">
      <c r="A32671" t="s">
        <v>26578</v>
      </c>
      <c r="B32671" s="1">
        <f t="shared" si="1020"/>
        <v>2</v>
      </c>
      <c r="C32671" t="s">
        <v>17138</v>
      </c>
      <c r="D32671" s="1">
        <f t="shared" si="1021"/>
        <v>10</v>
      </c>
      <c r="I32671" s="1">
        <v>3</v>
      </c>
      <c r="L32671" s="1">
        <v>3</v>
      </c>
    </row>
    <row r="32672" spans="1:12">
      <c r="A32672" t="s">
        <v>26580</v>
      </c>
      <c r="B32672" s="1">
        <f t="shared" si="1020"/>
        <v>4</v>
      </c>
      <c r="C32672" t="s">
        <v>24018</v>
      </c>
      <c r="D32672" s="1">
        <f t="shared" si="1021"/>
        <v>3</v>
      </c>
      <c r="I32672" s="1">
        <v>3</v>
      </c>
      <c r="L32672" s="1">
        <v>3</v>
      </c>
    </row>
    <row r="32673" spans="1:12">
      <c r="A32673" t="s">
        <v>26580</v>
      </c>
      <c r="B32673" s="1">
        <f t="shared" si="1020"/>
        <v>4</v>
      </c>
      <c r="C32673" t="s">
        <v>6401</v>
      </c>
      <c r="D32673" s="1">
        <f t="shared" si="1021"/>
        <v>11</v>
      </c>
      <c r="I32673" s="1">
        <v>3</v>
      </c>
      <c r="L32673" s="1">
        <v>3</v>
      </c>
    </row>
    <row r="32674" spans="1:12">
      <c r="A32674" t="s">
        <v>26580</v>
      </c>
      <c r="B32674" s="1">
        <f t="shared" si="1020"/>
        <v>4</v>
      </c>
      <c r="C32674" t="s">
        <v>26581</v>
      </c>
      <c r="D32674" s="1">
        <f t="shared" si="1021"/>
        <v>1</v>
      </c>
      <c r="I32674" s="1">
        <v>3</v>
      </c>
      <c r="L32674" s="1">
        <v>3</v>
      </c>
    </row>
    <row r="32675" spans="1:12">
      <c r="A32675" t="s">
        <v>26580</v>
      </c>
      <c r="B32675" s="1">
        <f t="shared" si="1020"/>
        <v>4</v>
      </c>
      <c r="C32675" t="s">
        <v>144</v>
      </c>
      <c r="D32675" s="1">
        <f t="shared" si="1021"/>
        <v>63</v>
      </c>
      <c r="I32675" s="1">
        <v>3</v>
      </c>
      <c r="L32675" s="1">
        <v>3</v>
      </c>
    </row>
    <row r="32676" spans="1:12">
      <c r="A32676" t="s">
        <v>26582</v>
      </c>
      <c r="B32676" s="1">
        <f t="shared" si="1020"/>
        <v>5</v>
      </c>
      <c r="C32676" t="s">
        <v>26583</v>
      </c>
      <c r="D32676" s="1">
        <f t="shared" si="1021"/>
        <v>1</v>
      </c>
      <c r="I32676" s="1">
        <v>3</v>
      </c>
      <c r="L32676" s="1">
        <v>3</v>
      </c>
    </row>
    <row r="32677" spans="1:12">
      <c r="A32677" t="s">
        <v>26582</v>
      </c>
      <c r="B32677" s="1">
        <f t="shared" si="1020"/>
        <v>5</v>
      </c>
      <c r="C32677" t="s">
        <v>20037</v>
      </c>
      <c r="D32677" s="1">
        <f t="shared" si="1021"/>
        <v>9</v>
      </c>
      <c r="I32677" s="1">
        <v>3</v>
      </c>
      <c r="L32677" s="1">
        <v>3</v>
      </c>
    </row>
    <row r="32678" spans="1:12">
      <c r="A32678" t="s">
        <v>26582</v>
      </c>
      <c r="B32678" s="1">
        <f t="shared" si="1020"/>
        <v>5</v>
      </c>
      <c r="C32678" t="s">
        <v>26584</v>
      </c>
      <c r="D32678" s="1">
        <f t="shared" si="1021"/>
        <v>2</v>
      </c>
      <c r="I32678" s="1">
        <v>3</v>
      </c>
      <c r="L32678" s="1">
        <v>3</v>
      </c>
    </row>
    <row r="32679" spans="1:12">
      <c r="A32679" t="s">
        <v>26582</v>
      </c>
      <c r="B32679" s="1">
        <f t="shared" si="1020"/>
        <v>5</v>
      </c>
      <c r="C32679" t="s">
        <v>1518</v>
      </c>
      <c r="D32679" s="1">
        <f t="shared" si="1021"/>
        <v>35</v>
      </c>
      <c r="I32679" s="1">
        <v>3</v>
      </c>
      <c r="L32679" s="1">
        <v>3</v>
      </c>
    </row>
    <row r="32680" spans="1:12">
      <c r="A32680" t="s">
        <v>26582</v>
      </c>
      <c r="B32680" s="1">
        <f t="shared" si="1020"/>
        <v>5</v>
      </c>
      <c r="C32680" t="s">
        <v>26585</v>
      </c>
      <c r="D32680" s="1">
        <f t="shared" si="1021"/>
        <v>2</v>
      </c>
      <c r="I32680" s="1">
        <v>3</v>
      </c>
      <c r="L32680" s="1">
        <v>3</v>
      </c>
    </row>
    <row r="32681" spans="1:12">
      <c r="A32681" t="s">
        <v>26586</v>
      </c>
      <c r="B32681" s="1">
        <f t="shared" si="1020"/>
        <v>3</v>
      </c>
      <c r="C32681" t="s">
        <v>26587</v>
      </c>
      <c r="D32681" s="1">
        <f t="shared" si="1021"/>
        <v>4</v>
      </c>
      <c r="I32681" s="1">
        <v>3</v>
      </c>
      <c r="L32681" s="1">
        <v>3</v>
      </c>
    </row>
    <row r="32682" spans="1:12">
      <c r="A32682" t="s">
        <v>26586</v>
      </c>
      <c r="B32682" s="1">
        <f t="shared" si="1020"/>
        <v>3</v>
      </c>
      <c r="C32682" t="s">
        <v>26588</v>
      </c>
      <c r="D32682" s="1">
        <f t="shared" si="1021"/>
        <v>2</v>
      </c>
      <c r="I32682" s="1">
        <v>3</v>
      </c>
      <c r="L32682" s="1">
        <v>3</v>
      </c>
    </row>
    <row r="32683" spans="1:12">
      <c r="A32683" t="s">
        <v>26586</v>
      </c>
      <c r="B32683" s="1">
        <f t="shared" si="1020"/>
        <v>3</v>
      </c>
      <c r="C32683" t="s">
        <v>9519</v>
      </c>
      <c r="D32683" s="1">
        <f t="shared" si="1021"/>
        <v>17</v>
      </c>
      <c r="I32683" s="1">
        <v>3</v>
      </c>
      <c r="L32683" s="1">
        <v>3</v>
      </c>
    </row>
    <row r="32684" spans="1:12">
      <c r="A32684" t="s">
        <v>26589</v>
      </c>
      <c r="B32684" s="1">
        <f t="shared" si="1020"/>
        <v>3</v>
      </c>
      <c r="C32684" t="s">
        <v>26590</v>
      </c>
      <c r="D32684" s="1">
        <f t="shared" si="1021"/>
        <v>1</v>
      </c>
      <c r="I32684" s="1">
        <v>3</v>
      </c>
      <c r="L32684" s="1">
        <v>3</v>
      </c>
    </row>
    <row r="32685" spans="1:12">
      <c r="A32685" t="s">
        <v>26589</v>
      </c>
      <c r="B32685" s="1">
        <f t="shared" si="1020"/>
        <v>3</v>
      </c>
      <c r="C32685" t="s">
        <v>5751</v>
      </c>
      <c r="D32685" s="1">
        <f t="shared" si="1021"/>
        <v>6</v>
      </c>
      <c r="I32685" s="1">
        <v>3</v>
      </c>
      <c r="L32685" s="1">
        <v>3</v>
      </c>
    </row>
    <row r="32686" spans="1:12">
      <c r="A32686" t="s">
        <v>26589</v>
      </c>
      <c r="B32686" s="1">
        <f t="shared" si="1020"/>
        <v>3</v>
      </c>
      <c r="C32686" t="s">
        <v>26591</v>
      </c>
      <c r="D32686" s="1">
        <f t="shared" si="1021"/>
        <v>1</v>
      </c>
      <c r="I32686" s="1">
        <v>3</v>
      </c>
      <c r="L32686" s="1">
        <v>3</v>
      </c>
    </row>
    <row r="32687" spans="1:12">
      <c r="A32687" t="s">
        <v>26592</v>
      </c>
      <c r="B32687" s="1">
        <f t="shared" si="1020"/>
        <v>2</v>
      </c>
      <c r="C32687" t="s">
        <v>26593</v>
      </c>
      <c r="D32687" s="1">
        <f t="shared" si="1021"/>
        <v>2</v>
      </c>
      <c r="I32687" s="1">
        <v>3</v>
      </c>
      <c r="L32687" s="1">
        <v>3</v>
      </c>
    </row>
    <row r="32688" spans="1:12">
      <c r="A32688" t="s">
        <v>26592</v>
      </c>
      <c r="B32688" s="1">
        <f t="shared" si="1020"/>
        <v>2</v>
      </c>
      <c r="C32688" t="s">
        <v>13386</v>
      </c>
      <c r="D32688" s="1">
        <f t="shared" si="1021"/>
        <v>4</v>
      </c>
      <c r="I32688" s="1">
        <v>3</v>
      </c>
      <c r="L32688" s="1">
        <v>3</v>
      </c>
    </row>
    <row r="32689" spans="1:12">
      <c r="A32689" t="s">
        <v>26594</v>
      </c>
      <c r="B32689" s="1">
        <f t="shared" si="1020"/>
        <v>3</v>
      </c>
      <c r="C32689" t="s">
        <v>26595</v>
      </c>
      <c r="D32689" s="1">
        <f t="shared" si="1021"/>
        <v>1</v>
      </c>
      <c r="I32689" s="1">
        <v>3</v>
      </c>
      <c r="L32689" s="1">
        <v>3</v>
      </c>
    </row>
    <row r="32690" spans="1:12">
      <c r="A32690" t="s">
        <v>26594</v>
      </c>
      <c r="B32690" s="1">
        <f t="shared" si="1020"/>
        <v>3</v>
      </c>
      <c r="C32690" t="s">
        <v>26596</v>
      </c>
      <c r="D32690" s="1">
        <f t="shared" si="1021"/>
        <v>1</v>
      </c>
      <c r="I32690" s="1">
        <v>3</v>
      </c>
      <c r="L32690" s="1">
        <v>3</v>
      </c>
    </row>
    <row r="32691" spans="1:12">
      <c r="A32691" t="s">
        <v>26594</v>
      </c>
      <c r="B32691" s="1">
        <f t="shared" si="1020"/>
        <v>3</v>
      </c>
      <c r="C32691" t="s">
        <v>26597</v>
      </c>
      <c r="D32691" s="1">
        <f t="shared" si="1021"/>
        <v>1</v>
      </c>
      <c r="I32691" s="1">
        <v>3</v>
      </c>
      <c r="L32691" s="1">
        <v>3</v>
      </c>
    </row>
    <row r="32692" spans="1:12">
      <c r="A32692" t="s">
        <v>26598</v>
      </c>
      <c r="B32692" s="1">
        <f t="shared" si="1020"/>
        <v>2</v>
      </c>
      <c r="C32692" t="s">
        <v>22758</v>
      </c>
      <c r="D32692" s="1">
        <f t="shared" si="1021"/>
        <v>5</v>
      </c>
      <c r="I32692" s="1">
        <v>3</v>
      </c>
      <c r="L32692" s="1">
        <v>3</v>
      </c>
    </row>
    <row r="32693" spans="1:12">
      <c r="A32693" t="s">
        <v>26598</v>
      </c>
      <c r="B32693" s="1">
        <f t="shared" si="1020"/>
        <v>2</v>
      </c>
      <c r="C32693" t="s">
        <v>2015</v>
      </c>
      <c r="D32693" s="1">
        <f t="shared" si="1021"/>
        <v>71</v>
      </c>
      <c r="I32693" s="1">
        <v>3</v>
      </c>
      <c r="L32693" s="1">
        <v>3</v>
      </c>
    </row>
    <row r="32694" spans="1:12">
      <c r="A32694" t="s">
        <v>26599</v>
      </c>
      <c r="B32694" s="1">
        <f t="shared" si="1020"/>
        <v>2</v>
      </c>
      <c r="C32694" t="s">
        <v>26600</v>
      </c>
      <c r="D32694" s="1">
        <f t="shared" si="1021"/>
        <v>1</v>
      </c>
      <c r="I32694" s="1">
        <v>3</v>
      </c>
      <c r="L32694" s="1">
        <v>3</v>
      </c>
    </row>
    <row r="32695" spans="1:12">
      <c r="A32695" t="s">
        <v>26599</v>
      </c>
      <c r="B32695" s="1">
        <f t="shared" si="1020"/>
        <v>2</v>
      </c>
      <c r="C32695" t="s">
        <v>2258</v>
      </c>
      <c r="D32695" s="1">
        <f t="shared" si="1021"/>
        <v>3</v>
      </c>
      <c r="I32695" s="1">
        <v>3</v>
      </c>
      <c r="L32695" s="1">
        <v>3</v>
      </c>
    </row>
    <row r="32696" spans="1:12">
      <c r="A32696" t="s">
        <v>26601</v>
      </c>
      <c r="B32696" s="1">
        <f t="shared" si="1020"/>
        <v>4</v>
      </c>
      <c r="C32696" t="s">
        <v>19907</v>
      </c>
      <c r="D32696" s="1">
        <f t="shared" si="1021"/>
        <v>6</v>
      </c>
      <c r="I32696" s="1">
        <v>3</v>
      </c>
      <c r="L32696" s="1">
        <v>3</v>
      </c>
    </row>
    <row r="32697" spans="1:12">
      <c r="A32697" t="s">
        <v>26601</v>
      </c>
      <c r="B32697" s="1">
        <f t="shared" si="1020"/>
        <v>4</v>
      </c>
      <c r="C32697" t="s">
        <v>24406</v>
      </c>
      <c r="D32697" s="1">
        <f t="shared" si="1021"/>
        <v>5</v>
      </c>
      <c r="I32697" s="1">
        <v>3</v>
      </c>
      <c r="L32697" s="1">
        <v>3</v>
      </c>
    </row>
    <row r="32698" spans="1:12">
      <c r="A32698" t="s">
        <v>26601</v>
      </c>
      <c r="B32698" s="1">
        <f t="shared" si="1020"/>
        <v>4</v>
      </c>
      <c r="C32698" t="s">
        <v>26602</v>
      </c>
      <c r="D32698" s="1">
        <f t="shared" si="1021"/>
        <v>2</v>
      </c>
      <c r="I32698" s="1">
        <v>3</v>
      </c>
      <c r="L32698" s="1">
        <v>3</v>
      </c>
    </row>
    <row r="32699" spans="1:12">
      <c r="A32699" t="s">
        <v>26601</v>
      </c>
      <c r="B32699" s="1">
        <f t="shared" si="1020"/>
        <v>4</v>
      </c>
      <c r="C32699" t="s">
        <v>19908</v>
      </c>
      <c r="D32699" s="1">
        <f t="shared" si="1021"/>
        <v>3</v>
      </c>
      <c r="I32699" s="1">
        <v>3</v>
      </c>
      <c r="L32699" s="1">
        <v>3</v>
      </c>
    </row>
    <row r="32700" spans="1:12">
      <c r="A32700" t="s">
        <v>26603</v>
      </c>
      <c r="B32700" s="1">
        <f t="shared" si="1020"/>
        <v>4</v>
      </c>
      <c r="C32700" t="s">
        <v>1562</v>
      </c>
      <c r="D32700" s="1">
        <f t="shared" si="1021"/>
        <v>12</v>
      </c>
      <c r="I32700" s="1">
        <v>3</v>
      </c>
      <c r="L32700" s="1">
        <v>3</v>
      </c>
    </row>
    <row r="32701" spans="1:12">
      <c r="A32701" t="s">
        <v>26603</v>
      </c>
      <c r="B32701" s="1">
        <f t="shared" si="1020"/>
        <v>4</v>
      </c>
      <c r="C32701" t="s">
        <v>26604</v>
      </c>
      <c r="D32701" s="1">
        <f t="shared" si="1021"/>
        <v>1</v>
      </c>
      <c r="I32701" s="1">
        <v>3</v>
      </c>
      <c r="L32701" s="1">
        <v>3</v>
      </c>
    </row>
    <row r="32702" spans="1:12">
      <c r="A32702" t="s">
        <v>26603</v>
      </c>
      <c r="B32702" s="1">
        <f t="shared" si="1020"/>
        <v>4</v>
      </c>
      <c r="C32702" t="s">
        <v>26605</v>
      </c>
      <c r="D32702" s="1">
        <f t="shared" si="1021"/>
        <v>7</v>
      </c>
      <c r="I32702" s="1">
        <v>3</v>
      </c>
      <c r="L32702" s="1">
        <v>3</v>
      </c>
    </row>
    <row r="32703" spans="1:12">
      <c r="A32703" t="s">
        <v>26603</v>
      </c>
      <c r="B32703" s="1">
        <f t="shared" si="1020"/>
        <v>4</v>
      </c>
      <c r="C32703" t="s">
        <v>26606</v>
      </c>
      <c r="D32703" s="1">
        <f t="shared" si="1021"/>
        <v>1</v>
      </c>
      <c r="I32703" s="1">
        <v>3</v>
      </c>
      <c r="L32703" s="1">
        <v>3</v>
      </c>
    </row>
    <row r="32704" spans="1:12">
      <c r="A32704" t="s">
        <v>26607</v>
      </c>
      <c r="B32704" s="1">
        <f t="shared" si="1020"/>
        <v>5</v>
      </c>
      <c r="C32704" t="s">
        <v>26608</v>
      </c>
      <c r="D32704" s="1">
        <f t="shared" si="1021"/>
        <v>6</v>
      </c>
      <c r="I32704" s="1">
        <v>3</v>
      </c>
      <c r="L32704" s="1">
        <v>3</v>
      </c>
    </row>
    <row r="32705" spans="1:12">
      <c r="A32705" t="s">
        <v>26607</v>
      </c>
      <c r="B32705" s="1">
        <f t="shared" si="1020"/>
        <v>5</v>
      </c>
      <c r="C32705" t="s">
        <v>24658</v>
      </c>
      <c r="D32705" s="1">
        <f t="shared" si="1021"/>
        <v>9</v>
      </c>
      <c r="I32705" s="1">
        <v>3</v>
      </c>
      <c r="L32705" s="1">
        <v>3</v>
      </c>
    </row>
    <row r="32706" spans="1:12">
      <c r="A32706" t="s">
        <v>26607</v>
      </c>
      <c r="B32706" s="1">
        <f t="shared" si="1020"/>
        <v>5</v>
      </c>
      <c r="C32706" t="s">
        <v>2260</v>
      </c>
      <c r="D32706" s="1">
        <f t="shared" si="1021"/>
        <v>34</v>
      </c>
      <c r="I32706" s="1">
        <v>3</v>
      </c>
      <c r="L32706" s="1">
        <v>3</v>
      </c>
    </row>
    <row r="32707" spans="1:12">
      <c r="A32707" t="s">
        <v>26607</v>
      </c>
      <c r="B32707" s="1">
        <f t="shared" ref="B32707:B32770" si="1022">COUNTIF(A:A,A32707)</f>
        <v>5</v>
      </c>
      <c r="C32707" t="s">
        <v>328</v>
      </c>
      <c r="D32707" s="1">
        <f t="shared" ref="D32707:D32770" si="1023">COUNTIF(C:C,C32707)</f>
        <v>122</v>
      </c>
      <c r="I32707" s="1">
        <v>3</v>
      </c>
      <c r="L32707" s="1">
        <v>3</v>
      </c>
    </row>
    <row r="32708" spans="1:12">
      <c r="A32708" t="s">
        <v>26607</v>
      </c>
      <c r="B32708" s="1">
        <f t="shared" si="1022"/>
        <v>5</v>
      </c>
      <c r="C32708" t="s">
        <v>26609</v>
      </c>
      <c r="D32708" s="1">
        <f t="shared" si="1023"/>
        <v>1</v>
      </c>
      <c r="I32708" s="1">
        <v>3</v>
      </c>
      <c r="L32708" s="1">
        <v>3</v>
      </c>
    </row>
    <row r="32709" spans="1:12">
      <c r="A32709" t="s">
        <v>26610</v>
      </c>
      <c r="B32709" s="1">
        <f t="shared" si="1022"/>
        <v>2</v>
      </c>
      <c r="C32709" t="s">
        <v>26611</v>
      </c>
      <c r="D32709" s="1">
        <f t="shared" si="1023"/>
        <v>1</v>
      </c>
      <c r="I32709" s="1">
        <v>3</v>
      </c>
      <c r="L32709" s="1">
        <v>3</v>
      </c>
    </row>
    <row r="32710" spans="1:12">
      <c r="A32710" t="s">
        <v>26610</v>
      </c>
      <c r="B32710" s="1">
        <f t="shared" si="1022"/>
        <v>2</v>
      </c>
      <c r="C32710" t="s">
        <v>1652</v>
      </c>
      <c r="D32710" s="1">
        <f t="shared" si="1023"/>
        <v>15</v>
      </c>
      <c r="I32710" s="1">
        <v>3</v>
      </c>
      <c r="L32710" s="1">
        <v>3</v>
      </c>
    </row>
    <row r="32711" spans="1:12">
      <c r="A32711" t="s">
        <v>26612</v>
      </c>
      <c r="B32711" s="1">
        <f t="shared" si="1022"/>
        <v>6</v>
      </c>
      <c r="C32711" t="s">
        <v>23968</v>
      </c>
      <c r="D32711" s="1">
        <f t="shared" si="1023"/>
        <v>2</v>
      </c>
      <c r="I32711" s="1">
        <v>3</v>
      </c>
      <c r="L32711" s="1">
        <v>3</v>
      </c>
    </row>
    <row r="32712" spans="1:12">
      <c r="A32712" t="s">
        <v>26612</v>
      </c>
      <c r="B32712" s="1">
        <f t="shared" si="1022"/>
        <v>6</v>
      </c>
      <c r="C32712" t="s">
        <v>23967</v>
      </c>
      <c r="D32712" s="1">
        <f t="shared" si="1023"/>
        <v>2</v>
      </c>
      <c r="I32712" s="1">
        <v>3</v>
      </c>
      <c r="L32712" s="1">
        <v>3</v>
      </c>
    </row>
    <row r="32713" spans="1:12">
      <c r="A32713" t="s">
        <v>26612</v>
      </c>
      <c r="B32713" s="1">
        <f t="shared" si="1022"/>
        <v>6</v>
      </c>
      <c r="C32713" t="s">
        <v>64</v>
      </c>
      <c r="D32713" s="1">
        <f t="shared" si="1023"/>
        <v>141</v>
      </c>
      <c r="I32713" s="1">
        <v>3</v>
      </c>
      <c r="L32713" s="1">
        <v>3</v>
      </c>
    </row>
    <row r="32714" spans="1:12">
      <c r="A32714" t="s">
        <v>26612</v>
      </c>
      <c r="B32714" s="1">
        <f t="shared" si="1022"/>
        <v>6</v>
      </c>
      <c r="C32714" t="s">
        <v>11145</v>
      </c>
      <c r="D32714" s="1">
        <f t="shared" si="1023"/>
        <v>11</v>
      </c>
      <c r="I32714" s="1">
        <v>3</v>
      </c>
      <c r="L32714" s="1">
        <v>3</v>
      </c>
    </row>
    <row r="32715" spans="1:12">
      <c r="A32715" t="s">
        <v>26612</v>
      </c>
      <c r="B32715" s="1">
        <f t="shared" si="1022"/>
        <v>6</v>
      </c>
      <c r="C32715" t="s">
        <v>7256</v>
      </c>
      <c r="D32715" s="1">
        <f t="shared" si="1023"/>
        <v>9</v>
      </c>
      <c r="I32715" s="1">
        <v>3</v>
      </c>
      <c r="L32715" s="1">
        <v>3</v>
      </c>
    </row>
    <row r="32716" spans="1:12">
      <c r="A32716" t="s">
        <v>26612</v>
      </c>
      <c r="B32716" s="1">
        <f t="shared" si="1022"/>
        <v>6</v>
      </c>
      <c r="C32716" t="s">
        <v>26613</v>
      </c>
      <c r="D32716" s="1">
        <f t="shared" si="1023"/>
        <v>1</v>
      </c>
      <c r="I32716" s="1">
        <v>3</v>
      </c>
      <c r="L32716" s="1">
        <v>3</v>
      </c>
    </row>
    <row r="32717" spans="1:12">
      <c r="A32717" t="s">
        <v>26614</v>
      </c>
      <c r="B32717" s="1">
        <f t="shared" si="1022"/>
        <v>3</v>
      </c>
      <c r="C32717" t="s">
        <v>4857</v>
      </c>
      <c r="D32717" s="1">
        <f t="shared" si="1023"/>
        <v>2</v>
      </c>
      <c r="I32717" s="1">
        <v>3</v>
      </c>
      <c r="L32717" s="1">
        <v>3</v>
      </c>
    </row>
    <row r="32718" spans="1:12">
      <c r="A32718" t="s">
        <v>26614</v>
      </c>
      <c r="B32718" s="1">
        <f t="shared" si="1022"/>
        <v>3</v>
      </c>
      <c r="C32718" t="s">
        <v>26615</v>
      </c>
      <c r="D32718" s="1">
        <f t="shared" si="1023"/>
        <v>1</v>
      </c>
      <c r="I32718" s="1">
        <v>3</v>
      </c>
      <c r="L32718" s="1">
        <v>3</v>
      </c>
    </row>
    <row r="32719" spans="1:12">
      <c r="A32719" t="s">
        <v>26614</v>
      </c>
      <c r="B32719" s="1">
        <f t="shared" si="1022"/>
        <v>3</v>
      </c>
      <c r="C32719" t="s">
        <v>4859</v>
      </c>
      <c r="D32719" s="1">
        <f t="shared" si="1023"/>
        <v>7</v>
      </c>
      <c r="I32719" s="1">
        <v>3</v>
      </c>
      <c r="L32719" s="1">
        <v>3</v>
      </c>
    </row>
    <row r="32720" spans="1:12">
      <c r="A32720" t="s">
        <v>26616</v>
      </c>
      <c r="B32720" s="1">
        <f t="shared" si="1022"/>
        <v>4</v>
      </c>
      <c r="C32720" t="s">
        <v>15599</v>
      </c>
      <c r="D32720" s="1">
        <f t="shared" si="1023"/>
        <v>7</v>
      </c>
      <c r="I32720" s="1">
        <v>3</v>
      </c>
      <c r="L32720" s="1">
        <v>3</v>
      </c>
    </row>
    <row r="32721" spans="1:12">
      <c r="A32721" t="s">
        <v>26616</v>
      </c>
      <c r="B32721" s="1">
        <f t="shared" si="1022"/>
        <v>4</v>
      </c>
      <c r="C32721" t="s">
        <v>4643</v>
      </c>
      <c r="D32721" s="1">
        <f t="shared" si="1023"/>
        <v>6</v>
      </c>
      <c r="I32721" s="1">
        <v>3</v>
      </c>
      <c r="L32721" s="1">
        <v>3</v>
      </c>
    </row>
    <row r="32722" spans="1:12">
      <c r="A32722" t="s">
        <v>26616</v>
      </c>
      <c r="B32722" s="1">
        <f t="shared" si="1022"/>
        <v>4</v>
      </c>
      <c r="C32722" t="s">
        <v>15574</v>
      </c>
      <c r="D32722" s="1">
        <f t="shared" si="1023"/>
        <v>11</v>
      </c>
      <c r="I32722" s="1">
        <v>3</v>
      </c>
      <c r="L32722" s="1">
        <v>3</v>
      </c>
    </row>
    <row r="32723" spans="1:12">
      <c r="A32723" t="s">
        <v>26616</v>
      </c>
      <c r="B32723" s="1">
        <f t="shared" si="1022"/>
        <v>4</v>
      </c>
      <c r="C32723" t="s">
        <v>9288</v>
      </c>
      <c r="D32723" s="1">
        <f t="shared" si="1023"/>
        <v>11</v>
      </c>
      <c r="I32723" s="1">
        <v>3</v>
      </c>
      <c r="L32723" s="1">
        <v>3</v>
      </c>
    </row>
    <row r="32724" spans="1:12">
      <c r="A32724" t="s">
        <v>26617</v>
      </c>
      <c r="B32724" s="1">
        <f t="shared" si="1022"/>
        <v>4</v>
      </c>
      <c r="C32724" t="s">
        <v>2363</v>
      </c>
      <c r="D32724" s="1">
        <f t="shared" si="1023"/>
        <v>29</v>
      </c>
      <c r="I32724" s="1">
        <v>3</v>
      </c>
      <c r="L32724" s="1">
        <v>3</v>
      </c>
    </row>
    <row r="32725" spans="1:12">
      <c r="A32725" t="s">
        <v>26617</v>
      </c>
      <c r="B32725" s="1">
        <f t="shared" si="1022"/>
        <v>4</v>
      </c>
      <c r="C32725" t="s">
        <v>26618</v>
      </c>
      <c r="D32725" s="1">
        <f t="shared" si="1023"/>
        <v>1</v>
      </c>
      <c r="I32725" s="1">
        <v>3</v>
      </c>
      <c r="L32725" s="1">
        <v>3</v>
      </c>
    </row>
    <row r="32726" spans="1:12">
      <c r="A32726" t="s">
        <v>26617</v>
      </c>
      <c r="B32726" s="1">
        <f t="shared" si="1022"/>
        <v>4</v>
      </c>
      <c r="C32726" t="s">
        <v>26605</v>
      </c>
      <c r="D32726" s="1">
        <f t="shared" si="1023"/>
        <v>7</v>
      </c>
      <c r="I32726" s="1">
        <v>3</v>
      </c>
      <c r="L32726" s="1">
        <v>3</v>
      </c>
    </row>
    <row r="32727" spans="1:12">
      <c r="A32727" t="s">
        <v>26617</v>
      </c>
      <c r="B32727" s="1">
        <f t="shared" si="1022"/>
        <v>4</v>
      </c>
      <c r="C32727" t="s">
        <v>26619</v>
      </c>
      <c r="D32727" s="1">
        <f t="shared" si="1023"/>
        <v>4</v>
      </c>
      <c r="I32727" s="1">
        <v>3</v>
      </c>
      <c r="L32727" s="1">
        <v>3</v>
      </c>
    </row>
    <row r="32728" spans="1:12">
      <c r="A32728" t="s">
        <v>26620</v>
      </c>
      <c r="B32728" s="1">
        <f t="shared" si="1022"/>
        <v>2</v>
      </c>
      <c r="C32728" t="s">
        <v>13249</v>
      </c>
      <c r="D32728" s="1">
        <f t="shared" si="1023"/>
        <v>2</v>
      </c>
      <c r="I32728" s="1">
        <v>3</v>
      </c>
      <c r="L32728" s="1">
        <v>3</v>
      </c>
    </row>
    <row r="32729" spans="1:12">
      <c r="A32729" t="s">
        <v>26620</v>
      </c>
      <c r="B32729" s="1">
        <f t="shared" si="1022"/>
        <v>2</v>
      </c>
      <c r="C32729" t="s">
        <v>26621</v>
      </c>
      <c r="D32729" s="1">
        <f t="shared" si="1023"/>
        <v>1</v>
      </c>
      <c r="I32729" s="1">
        <v>3</v>
      </c>
      <c r="L32729" s="1">
        <v>3</v>
      </c>
    </row>
    <row r="32730" spans="1:12">
      <c r="A32730" t="s">
        <v>26622</v>
      </c>
      <c r="B32730" s="1">
        <f t="shared" si="1022"/>
        <v>2</v>
      </c>
      <c r="C32730" t="s">
        <v>9539</v>
      </c>
      <c r="D32730" s="1">
        <f t="shared" si="1023"/>
        <v>7</v>
      </c>
      <c r="I32730" s="1">
        <v>3</v>
      </c>
      <c r="L32730" s="1">
        <v>3</v>
      </c>
    </row>
    <row r="32731" spans="1:12">
      <c r="A32731" t="s">
        <v>26622</v>
      </c>
      <c r="B32731" s="1">
        <f t="shared" si="1022"/>
        <v>2</v>
      </c>
      <c r="C32731" t="s">
        <v>26623</v>
      </c>
      <c r="D32731" s="1">
        <f t="shared" si="1023"/>
        <v>2</v>
      </c>
      <c r="I32731" s="1">
        <v>3</v>
      </c>
      <c r="L32731" s="1">
        <v>3</v>
      </c>
    </row>
    <row r="32732" spans="1:12">
      <c r="A32732" t="s">
        <v>26624</v>
      </c>
      <c r="B32732" s="1">
        <f t="shared" si="1022"/>
        <v>6</v>
      </c>
      <c r="C32732" t="s">
        <v>2580</v>
      </c>
      <c r="D32732" s="1">
        <f t="shared" si="1023"/>
        <v>23</v>
      </c>
      <c r="I32732" s="1">
        <v>3</v>
      </c>
      <c r="L32732" s="1">
        <v>3</v>
      </c>
    </row>
    <row r="32733" spans="1:12">
      <c r="A32733" t="s">
        <v>26624</v>
      </c>
      <c r="B32733" s="1">
        <f t="shared" si="1022"/>
        <v>6</v>
      </c>
      <c r="C32733" t="s">
        <v>13299</v>
      </c>
      <c r="D32733" s="1">
        <f t="shared" si="1023"/>
        <v>12</v>
      </c>
      <c r="I32733" s="1">
        <v>3</v>
      </c>
      <c r="L32733" s="1">
        <v>3</v>
      </c>
    </row>
    <row r="32734" spans="1:12">
      <c r="A32734" t="s">
        <v>26624</v>
      </c>
      <c r="B32734" s="1">
        <f t="shared" si="1022"/>
        <v>6</v>
      </c>
      <c r="C32734" t="s">
        <v>26625</v>
      </c>
      <c r="D32734" s="1">
        <f t="shared" si="1023"/>
        <v>1</v>
      </c>
      <c r="I32734" s="1">
        <v>3</v>
      </c>
      <c r="L32734" s="1">
        <v>3</v>
      </c>
    </row>
    <row r="32735" spans="1:12">
      <c r="A32735" t="s">
        <v>26624</v>
      </c>
      <c r="B32735" s="1">
        <f t="shared" si="1022"/>
        <v>6</v>
      </c>
      <c r="C32735" t="s">
        <v>2242</v>
      </c>
      <c r="D32735" s="1">
        <f t="shared" si="1023"/>
        <v>9</v>
      </c>
      <c r="I32735" s="1">
        <v>3</v>
      </c>
      <c r="L32735" s="1">
        <v>3</v>
      </c>
    </row>
    <row r="32736" spans="1:12">
      <c r="A32736" t="s">
        <v>26624</v>
      </c>
      <c r="B32736" s="1">
        <f t="shared" si="1022"/>
        <v>6</v>
      </c>
      <c r="C32736" t="s">
        <v>2263</v>
      </c>
      <c r="D32736" s="1">
        <f t="shared" si="1023"/>
        <v>73</v>
      </c>
      <c r="I32736" s="1">
        <v>3</v>
      </c>
      <c r="L32736" s="1">
        <v>3</v>
      </c>
    </row>
    <row r="32737" spans="1:12">
      <c r="A32737" t="s">
        <v>26624</v>
      </c>
      <c r="B32737" s="1">
        <f t="shared" si="1022"/>
        <v>6</v>
      </c>
      <c r="C32737" t="s">
        <v>26626</v>
      </c>
      <c r="D32737" s="1">
        <f t="shared" si="1023"/>
        <v>7</v>
      </c>
      <c r="I32737" s="1">
        <v>3</v>
      </c>
      <c r="L32737" s="1">
        <v>3</v>
      </c>
    </row>
    <row r="32738" spans="1:12">
      <c r="A32738" t="s">
        <v>26627</v>
      </c>
      <c r="B32738" s="1">
        <f t="shared" si="1022"/>
        <v>3</v>
      </c>
      <c r="C32738" t="s">
        <v>26628</v>
      </c>
      <c r="D32738" s="1">
        <f t="shared" si="1023"/>
        <v>1</v>
      </c>
      <c r="I32738" s="1">
        <v>3</v>
      </c>
      <c r="L32738" s="1">
        <v>3</v>
      </c>
    </row>
    <row r="32739" spans="1:12">
      <c r="A32739" t="s">
        <v>26627</v>
      </c>
      <c r="B32739" s="1">
        <f t="shared" si="1022"/>
        <v>3</v>
      </c>
      <c r="C32739" t="s">
        <v>26629</v>
      </c>
      <c r="D32739" s="1">
        <f t="shared" si="1023"/>
        <v>2</v>
      </c>
      <c r="I32739" s="1">
        <v>3</v>
      </c>
      <c r="L32739" s="1">
        <v>3</v>
      </c>
    </row>
    <row r="32740" spans="1:12">
      <c r="A32740" t="s">
        <v>26627</v>
      </c>
      <c r="B32740" s="1">
        <f t="shared" si="1022"/>
        <v>3</v>
      </c>
      <c r="C32740" t="s">
        <v>26630</v>
      </c>
      <c r="D32740" s="1">
        <f t="shared" si="1023"/>
        <v>1</v>
      </c>
      <c r="I32740" s="1">
        <v>3</v>
      </c>
      <c r="L32740" s="1">
        <v>3</v>
      </c>
    </row>
    <row r="32741" spans="1:12">
      <c r="A32741" t="s">
        <v>26631</v>
      </c>
      <c r="B32741" s="1">
        <f t="shared" si="1022"/>
        <v>2</v>
      </c>
      <c r="C32741" t="s">
        <v>1443</v>
      </c>
      <c r="D32741" s="1">
        <f t="shared" si="1023"/>
        <v>39</v>
      </c>
      <c r="I32741" s="1">
        <v>3</v>
      </c>
      <c r="L32741" s="1">
        <v>3</v>
      </c>
    </row>
    <row r="32742" spans="1:12">
      <c r="A32742" t="s">
        <v>26631</v>
      </c>
      <c r="B32742" s="1">
        <f t="shared" si="1022"/>
        <v>2</v>
      </c>
      <c r="C32742" t="s">
        <v>2306</v>
      </c>
      <c r="D32742" s="1">
        <f t="shared" si="1023"/>
        <v>9</v>
      </c>
      <c r="I32742" s="1">
        <v>3</v>
      </c>
      <c r="L32742" s="1">
        <v>3</v>
      </c>
    </row>
    <row r="32743" spans="1:12">
      <c r="A32743" t="s">
        <v>26632</v>
      </c>
      <c r="B32743" s="1">
        <f t="shared" si="1022"/>
        <v>3</v>
      </c>
      <c r="C32743" t="s">
        <v>6978</v>
      </c>
      <c r="D32743" s="1">
        <f t="shared" si="1023"/>
        <v>15</v>
      </c>
      <c r="I32743" s="1">
        <v>3</v>
      </c>
      <c r="L32743" s="1">
        <v>3</v>
      </c>
    </row>
    <row r="32744" spans="1:12">
      <c r="A32744" t="s">
        <v>26632</v>
      </c>
      <c r="B32744" s="1">
        <f t="shared" si="1022"/>
        <v>3</v>
      </c>
      <c r="C32744" t="s">
        <v>2015</v>
      </c>
      <c r="D32744" s="1">
        <f t="shared" si="1023"/>
        <v>71</v>
      </c>
      <c r="I32744" s="1">
        <v>3</v>
      </c>
      <c r="L32744" s="1">
        <v>3</v>
      </c>
    </row>
    <row r="32745" spans="1:12">
      <c r="A32745" t="s">
        <v>26632</v>
      </c>
      <c r="B32745" s="1">
        <f t="shared" si="1022"/>
        <v>3</v>
      </c>
      <c r="C32745" t="s">
        <v>1438</v>
      </c>
      <c r="D32745" s="1">
        <f t="shared" si="1023"/>
        <v>48</v>
      </c>
      <c r="I32745" s="1">
        <v>3</v>
      </c>
      <c r="L32745" s="1">
        <v>3</v>
      </c>
    </row>
    <row r="32746" spans="1:12">
      <c r="A32746" t="s">
        <v>26633</v>
      </c>
      <c r="B32746" s="1">
        <f t="shared" si="1022"/>
        <v>2</v>
      </c>
      <c r="C32746" t="s">
        <v>13025</v>
      </c>
      <c r="D32746" s="1">
        <f t="shared" si="1023"/>
        <v>3</v>
      </c>
      <c r="I32746" s="1">
        <v>3</v>
      </c>
      <c r="L32746" s="1">
        <v>3</v>
      </c>
    </row>
    <row r="32747" spans="1:12">
      <c r="A32747" t="s">
        <v>26633</v>
      </c>
      <c r="B32747" s="1">
        <f t="shared" si="1022"/>
        <v>2</v>
      </c>
      <c r="C32747" t="s">
        <v>1566</v>
      </c>
      <c r="D32747" s="1">
        <f t="shared" si="1023"/>
        <v>3</v>
      </c>
      <c r="I32747" s="1">
        <v>3</v>
      </c>
      <c r="L32747" s="1">
        <v>3</v>
      </c>
    </row>
    <row r="32748" spans="1:12">
      <c r="A32748" t="s">
        <v>26634</v>
      </c>
      <c r="B32748" s="1">
        <f t="shared" si="1022"/>
        <v>4</v>
      </c>
      <c r="C32748" t="s">
        <v>611</v>
      </c>
      <c r="D32748" s="1">
        <f t="shared" si="1023"/>
        <v>25</v>
      </c>
      <c r="I32748" s="1">
        <v>3</v>
      </c>
      <c r="L32748" s="1">
        <v>3</v>
      </c>
    </row>
    <row r="32749" spans="1:12">
      <c r="A32749" t="s">
        <v>26634</v>
      </c>
      <c r="B32749" s="1">
        <f t="shared" si="1022"/>
        <v>4</v>
      </c>
      <c r="C32749" t="s">
        <v>4106</v>
      </c>
      <c r="D32749" s="1">
        <f t="shared" si="1023"/>
        <v>7</v>
      </c>
      <c r="I32749" s="1">
        <v>3</v>
      </c>
      <c r="L32749" s="1">
        <v>3</v>
      </c>
    </row>
    <row r="32750" spans="1:12">
      <c r="A32750" t="s">
        <v>26634</v>
      </c>
      <c r="B32750" s="1">
        <f t="shared" si="1022"/>
        <v>4</v>
      </c>
      <c r="C32750" t="s">
        <v>2438</v>
      </c>
      <c r="D32750" s="1">
        <f t="shared" si="1023"/>
        <v>21</v>
      </c>
      <c r="I32750" s="1">
        <v>3</v>
      </c>
      <c r="L32750" s="1">
        <v>3</v>
      </c>
    </row>
    <row r="32751" spans="1:12">
      <c r="A32751" t="s">
        <v>26634</v>
      </c>
      <c r="B32751" s="1">
        <f t="shared" si="1022"/>
        <v>4</v>
      </c>
      <c r="C32751" t="s">
        <v>2440</v>
      </c>
      <c r="D32751" s="1">
        <f t="shared" si="1023"/>
        <v>21</v>
      </c>
      <c r="I32751" s="1">
        <v>3</v>
      </c>
      <c r="L32751" s="1">
        <v>3</v>
      </c>
    </row>
    <row r="32752" spans="1:12">
      <c r="A32752" t="s">
        <v>26635</v>
      </c>
      <c r="B32752" s="1">
        <f t="shared" si="1022"/>
        <v>2</v>
      </c>
      <c r="C32752" t="s">
        <v>4741</v>
      </c>
      <c r="D32752" s="1">
        <f t="shared" si="1023"/>
        <v>14</v>
      </c>
      <c r="I32752" s="1">
        <v>3</v>
      </c>
      <c r="L32752" s="1">
        <v>3</v>
      </c>
    </row>
    <row r="32753" spans="1:12">
      <c r="A32753" t="s">
        <v>26635</v>
      </c>
      <c r="B32753" s="1">
        <f t="shared" si="1022"/>
        <v>2</v>
      </c>
      <c r="C32753" t="s">
        <v>26636</v>
      </c>
      <c r="D32753" s="1">
        <f t="shared" si="1023"/>
        <v>2</v>
      </c>
      <c r="I32753" s="1">
        <v>3</v>
      </c>
      <c r="L32753" s="1">
        <v>3</v>
      </c>
    </row>
    <row r="32754" spans="1:12">
      <c r="A32754" t="s">
        <v>26637</v>
      </c>
      <c r="B32754" s="1">
        <f t="shared" si="1022"/>
        <v>3</v>
      </c>
      <c r="C32754" t="s">
        <v>19394</v>
      </c>
      <c r="D32754" s="1">
        <f t="shared" si="1023"/>
        <v>3</v>
      </c>
      <c r="I32754" s="1">
        <v>3</v>
      </c>
      <c r="L32754" s="1">
        <v>3</v>
      </c>
    </row>
    <row r="32755" spans="1:12">
      <c r="A32755" t="s">
        <v>26637</v>
      </c>
      <c r="B32755" s="1">
        <f t="shared" si="1022"/>
        <v>3</v>
      </c>
      <c r="C32755" t="s">
        <v>19395</v>
      </c>
      <c r="D32755" s="1">
        <f t="shared" si="1023"/>
        <v>9</v>
      </c>
      <c r="I32755" s="1">
        <v>3</v>
      </c>
      <c r="L32755" s="1">
        <v>3</v>
      </c>
    </row>
    <row r="32756" spans="1:12">
      <c r="A32756" t="s">
        <v>26637</v>
      </c>
      <c r="B32756" s="1">
        <f t="shared" si="1022"/>
        <v>3</v>
      </c>
      <c r="C32756" t="s">
        <v>1444</v>
      </c>
      <c r="D32756" s="1">
        <f t="shared" si="1023"/>
        <v>27</v>
      </c>
      <c r="I32756" s="1">
        <v>3</v>
      </c>
      <c r="L32756" s="1">
        <v>3</v>
      </c>
    </row>
    <row r="32757" spans="1:12">
      <c r="A32757" t="s">
        <v>26638</v>
      </c>
      <c r="B32757" s="1">
        <f t="shared" si="1022"/>
        <v>6</v>
      </c>
      <c r="C32757" t="s">
        <v>2438</v>
      </c>
      <c r="D32757" s="1">
        <f t="shared" si="1023"/>
        <v>21</v>
      </c>
      <c r="I32757" s="1">
        <v>3</v>
      </c>
      <c r="L32757" s="1">
        <v>3</v>
      </c>
    </row>
    <row r="32758" spans="1:12">
      <c r="A32758" t="s">
        <v>26638</v>
      </c>
      <c r="B32758" s="1">
        <f t="shared" si="1022"/>
        <v>6</v>
      </c>
      <c r="C32758" t="s">
        <v>2440</v>
      </c>
      <c r="D32758" s="1">
        <f t="shared" si="1023"/>
        <v>21</v>
      </c>
      <c r="I32758" s="1">
        <v>3</v>
      </c>
      <c r="L32758" s="1">
        <v>3</v>
      </c>
    </row>
    <row r="32759" spans="1:12">
      <c r="A32759" t="s">
        <v>26638</v>
      </c>
      <c r="B32759" s="1">
        <f t="shared" si="1022"/>
        <v>6</v>
      </c>
      <c r="C32759" t="s">
        <v>611</v>
      </c>
      <c r="D32759" s="1">
        <f t="shared" si="1023"/>
        <v>25</v>
      </c>
      <c r="I32759" s="1">
        <v>3</v>
      </c>
      <c r="L32759" s="1">
        <v>3</v>
      </c>
    </row>
    <row r="32760" spans="1:12">
      <c r="A32760" t="s">
        <v>26638</v>
      </c>
      <c r="B32760" s="1">
        <f t="shared" si="1022"/>
        <v>6</v>
      </c>
      <c r="C32760" t="s">
        <v>4106</v>
      </c>
      <c r="D32760" s="1">
        <f t="shared" si="1023"/>
        <v>7</v>
      </c>
      <c r="I32760" s="1">
        <v>3</v>
      </c>
      <c r="L32760" s="1">
        <v>3</v>
      </c>
    </row>
    <row r="32761" spans="1:12">
      <c r="A32761" t="s">
        <v>26638</v>
      </c>
      <c r="B32761" s="1">
        <f t="shared" si="1022"/>
        <v>6</v>
      </c>
      <c r="C32761" t="s">
        <v>445</v>
      </c>
      <c r="D32761" s="1">
        <f t="shared" si="1023"/>
        <v>60</v>
      </c>
      <c r="I32761" s="1">
        <v>3</v>
      </c>
      <c r="L32761" s="1">
        <v>3</v>
      </c>
    </row>
    <row r="32762" spans="1:12">
      <c r="A32762" t="s">
        <v>26638</v>
      </c>
      <c r="B32762" s="1">
        <f t="shared" si="1022"/>
        <v>6</v>
      </c>
      <c r="C32762" t="s">
        <v>328</v>
      </c>
      <c r="D32762" s="1">
        <f t="shared" si="1023"/>
        <v>122</v>
      </c>
      <c r="I32762" s="1">
        <v>3</v>
      </c>
      <c r="L32762" s="1">
        <v>3</v>
      </c>
    </row>
    <row r="32763" spans="1:12">
      <c r="A32763" t="s">
        <v>26639</v>
      </c>
      <c r="B32763" s="1">
        <f t="shared" si="1022"/>
        <v>2</v>
      </c>
      <c r="C32763" t="s">
        <v>20322</v>
      </c>
      <c r="D32763" s="1">
        <f t="shared" si="1023"/>
        <v>3</v>
      </c>
      <c r="I32763" s="1">
        <v>3</v>
      </c>
      <c r="L32763" s="1">
        <v>3</v>
      </c>
    </row>
    <row r="32764" spans="1:12">
      <c r="A32764" t="s">
        <v>26639</v>
      </c>
      <c r="B32764" s="1">
        <f t="shared" si="1022"/>
        <v>2</v>
      </c>
      <c r="C32764" t="s">
        <v>328</v>
      </c>
      <c r="D32764" s="1">
        <f t="shared" si="1023"/>
        <v>122</v>
      </c>
      <c r="I32764" s="1">
        <v>3</v>
      </c>
      <c r="L32764" s="1">
        <v>3</v>
      </c>
    </row>
    <row r="32765" spans="1:12">
      <c r="A32765" t="s">
        <v>26640</v>
      </c>
      <c r="B32765" s="1">
        <f t="shared" si="1022"/>
        <v>2</v>
      </c>
      <c r="C32765" t="s">
        <v>19063</v>
      </c>
      <c r="D32765" s="1">
        <f t="shared" si="1023"/>
        <v>2</v>
      </c>
      <c r="I32765" s="1">
        <v>3</v>
      </c>
      <c r="L32765" s="1">
        <v>3</v>
      </c>
    </row>
    <row r="32766" spans="1:12">
      <c r="A32766" t="s">
        <v>26640</v>
      </c>
      <c r="B32766" s="1">
        <f t="shared" si="1022"/>
        <v>2</v>
      </c>
      <c r="C32766" t="s">
        <v>13041</v>
      </c>
      <c r="D32766" s="1">
        <f t="shared" si="1023"/>
        <v>5</v>
      </c>
      <c r="I32766" s="1">
        <v>3</v>
      </c>
      <c r="L32766" s="1">
        <v>3</v>
      </c>
    </row>
    <row r="32767" spans="1:12">
      <c r="A32767" t="s">
        <v>26641</v>
      </c>
      <c r="B32767" s="1">
        <f t="shared" si="1022"/>
        <v>6</v>
      </c>
      <c r="C32767" t="s">
        <v>9699</v>
      </c>
      <c r="D32767" s="1">
        <f t="shared" si="1023"/>
        <v>5</v>
      </c>
      <c r="I32767" s="1">
        <v>3</v>
      </c>
      <c r="L32767" s="1">
        <v>3</v>
      </c>
    </row>
    <row r="32768" spans="1:12">
      <c r="A32768" t="s">
        <v>26641</v>
      </c>
      <c r="B32768" s="1">
        <f t="shared" si="1022"/>
        <v>6</v>
      </c>
      <c r="C32768" t="s">
        <v>20122</v>
      </c>
      <c r="D32768" s="1">
        <f t="shared" si="1023"/>
        <v>13</v>
      </c>
      <c r="I32768" s="1">
        <v>3</v>
      </c>
      <c r="L32768" s="1">
        <v>3</v>
      </c>
    </row>
    <row r="32769" spans="1:12">
      <c r="A32769" t="s">
        <v>26641</v>
      </c>
      <c r="B32769" s="1">
        <f t="shared" si="1022"/>
        <v>6</v>
      </c>
      <c r="C32769" t="s">
        <v>26642</v>
      </c>
      <c r="D32769" s="1">
        <f t="shared" si="1023"/>
        <v>4</v>
      </c>
      <c r="I32769" s="1">
        <v>3</v>
      </c>
      <c r="L32769" s="1">
        <v>3</v>
      </c>
    </row>
    <row r="32770" spans="1:12">
      <c r="A32770" t="s">
        <v>26641</v>
      </c>
      <c r="B32770" s="1">
        <f t="shared" si="1022"/>
        <v>6</v>
      </c>
      <c r="C32770" t="s">
        <v>64</v>
      </c>
      <c r="D32770" s="1">
        <f t="shared" si="1023"/>
        <v>141</v>
      </c>
      <c r="I32770" s="1">
        <v>3</v>
      </c>
      <c r="L32770" s="1">
        <v>3</v>
      </c>
    </row>
    <row r="32771" spans="1:12">
      <c r="A32771" t="s">
        <v>26641</v>
      </c>
      <c r="B32771" s="1">
        <f t="shared" ref="B32771:B32834" si="1024">COUNTIF(A:A,A32771)</f>
        <v>6</v>
      </c>
      <c r="C32771" t="s">
        <v>26643</v>
      </c>
      <c r="D32771" s="1">
        <f t="shared" ref="D32771:D32834" si="1025">COUNTIF(C:C,C32771)</f>
        <v>3</v>
      </c>
      <c r="I32771" s="1">
        <v>3</v>
      </c>
      <c r="L32771" s="1">
        <v>3</v>
      </c>
    </row>
    <row r="32772" spans="1:12">
      <c r="A32772" t="s">
        <v>26641</v>
      </c>
      <c r="B32772" s="1">
        <f t="shared" si="1024"/>
        <v>6</v>
      </c>
      <c r="C32772" t="s">
        <v>23947</v>
      </c>
      <c r="D32772" s="1">
        <f t="shared" si="1025"/>
        <v>8</v>
      </c>
      <c r="I32772" s="1">
        <v>3</v>
      </c>
      <c r="L32772" s="1">
        <v>3</v>
      </c>
    </row>
    <row r="32773" spans="1:12">
      <c r="A32773" t="s">
        <v>26644</v>
      </c>
      <c r="B32773" s="1">
        <f t="shared" si="1024"/>
        <v>3</v>
      </c>
      <c r="C32773" t="s">
        <v>26645</v>
      </c>
      <c r="D32773" s="1">
        <f t="shared" si="1025"/>
        <v>1</v>
      </c>
      <c r="I32773" s="1">
        <v>3</v>
      </c>
      <c r="L32773" s="1">
        <v>3</v>
      </c>
    </row>
    <row r="32774" spans="1:12">
      <c r="A32774" t="s">
        <v>26644</v>
      </c>
      <c r="B32774" s="1">
        <f t="shared" si="1024"/>
        <v>3</v>
      </c>
      <c r="C32774" t="s">
        <v>16999</v>
      </c>
      <c r="D32774" s="1">
        <f t="shared" si="1025"/>
        <v>3</v>
      </c>
      <c r="I32774" s="1">
        <v>3</v>
      </c>
      <c r="L32774" s="1">
        <v>3</v>
      </c>
    </row>
    <row r="32775" spans="1:12">
      <c r="A32775" t="s">
        <v>26644</v>
      </c>
      <c r="B32775" s="1">
        <f t="shared" si="1024"/>
        <v>3</v>
      </c>
      <c r="C32775" t="s">
        <v>26646</v>
      </c>
      <c r="D32775" s="1">
        <f t="shared" si="1025"/>
        <v>1</v>
      </c>
      <c r="I32775" s="1">
        <v>3</v>
      </c>
      <c r="L32775" s="1">
        <v>3</v>
      </c>
    </row>
    <row r="32776" spans="1:12">
      <c r="A32776" t="s">
        <v>26647</v>
      </c>
      <c r="B32776" s="1">
        <f t="shared" si="1024"/>
        <v>2</v>
      </c>
      <c r="C32776" t="s">
        <v>4517</v>
      </c>
      <c r="D32776" s="1">
        <f t="shared" si="1025"/>
        <v>4</v>
      </c>
      <c r="I32776" s="1">
        <v>3</v>
      </c>
      <c r="L32776" s="1">
        <v>3</v>
      </c>
    </row>
    <row r="32777" spans="1:12">
      <c r="A32777" t="s">
        <v>26647</v>
      </c>
      <c r="B32777" s="1">
        <f t="shared" si="1024"/>
        <v>2</v>
      </c>
      <c r="C32777" t="s">
        <v>1518</v>
      </c>
      <c r="D32777" s="1">
        <f t="shared" si="1025"/>
        <v>35</v>
      </c>
      <c r="I32777" s="1">
        <v>3</v>
      </c>
      <c r="L32777" s="1">
        <v>3</v>
      </c>
    </row>
    <row r="32778" spans="1:12">
      <c r="A32778" t="s">
        <v>26648</v>
      </c>
      <c r="B32778" s="1">
        <f t="shared" si="1024"/>
        <v>3</v>
      </c>
      <c r="C32778" t="s">
        <v>26608</v>
      </c>
      <c r="D32778" s="1">
        <f t="shared" si="1025"/>
        <v>6</v>
      </c>
      <c r="I32778" s="1">
        <v>3</v>
      </c>
      <c r="L32778" s="1">
        <v>3</v>
      </c>
    </row>
    <row r="32779" spans="1:12">
      <c r="A32779" t="s">
        <v>26648</v>
      </c>
      <c r="B32779" s="1">
        <f t="shared" si="1024"/>
        <v>3</v>
      </c>
      <c r="C32779" t="s">
        <v>2260</v>
      </c>
      <c r="D32779" s="1">
        <f t="shared" si="1025"/>
        <v>34</v>
      </c>
      <c r="I32779" s="1">
        <v>3</v>
      </c>
      <c r="L32779" s="1">
        <v>3</v>
      </c>
    </row>
    <row r="32780" spans="1:12">
      <c r="A32780" t="s">
        <v>26648</v>
      </c>
      <c r="B32780" s="1">
        <f t="shared" si="1024"/>
        <v>3</v>
      </c>
      <c r="C32780" t="s">
        <v>328</v>
      </c>
      <c r="D32780" s="1">
        <f t="shared" si="1025"/>
        <v>122</v>
      </c>
      <c r="I32780" s="1">
        <v>3</v>
      </c>
      <c r="L32780" s="1">
        <v>3</v>
      </c>
    </row>
    <row r="32781" spans="1:12">
      <c r="A32781" t="s">
        <v>26649</v>
      </c>
      <c r="B32781" s="1">
        <f t="shared" si="1024"/>
        <v>2</v>
      </c>
      <c r="C32781" t="s">
        <v>26650</v>
      </c>
      <c r="D32781" s="1">
        <f t="shared" si="1025"/>
        <v>1</v>
      </c>
      <c r="I32781" s="1">
        <v>3</v>
      </c>
      <c r="L32781" s="1">
        <v>3</v>
      </c>
    </row>
    <row r="32782" spans="1:12">
      <c r="A32782" t="s">
        <v>26649</v>
      </c>
      <c r="B32782" s="1">
        <f t="shared" si="1024"/>
        <v>2</v>
      </c>
      <c r="C32782" t="s">
        <v>26651</v>
      </c>
      <c r="D32782" s="1">
        <f t="shared" si="1025"/>
        <v>1</v>
      </c>
      <c r="I32782" s="1">
        <v>3</v>
      </c>
      <c r="L32782" s="1">
        <v>3</v>
      </c>
    </row>
    <row r="32783" spans="1:12">
      <c r="A32783" t="s">
        <v>26652</v>
      </c>
      <c r="B32783" s="1">
        <f t="shared" si="1024"/>
        <v>2</v>
      </c>
      <c r="C32783" t="s">
        <v>9384</v>
      </c>
      <c r="D32783" s="1">
        <f t="shared" si="1025"/>
        <v>4</v>
      </c>
      <c r="I32783" s="1">
        <v>3</v>
      </c>
      <c r="L32783" s="1">
        <v>3</v>
      </c>
    </row>
    <row r="32784" spans="1:12">
      <c r="A32784" t="s">
        <v>26652</v>
      </c>
      <c r="B32784" s="1">
        <f t="shared" si="1024"/>
        <v>2</v>
      </c>
      <c r="C32784" t="s">
        <v>1212</v>
      </c>
      <c r="D32784" s="1">
        <f t="shared" si="1025"/>
        <v>12</v>
      </c>
      <c r="I32784" s="1">
        <v>3</v>
      </c>
      <c r="L32784" s="1">
        <v>3</v>
      </c>
    </row>
    <row r="32785" spans="1:12">
      <c r="A32785" t="s">
        <v>26653</v>
      </c>
      <c r="B32785" s="1">
        <f t="shared" si="1024"/>
        <v>4</v>
      </c>
      <c r="C32785" t="s">
        <v>19907</v>
      </c>
      <c r="D32785" s="1">
        <f t="shared" si="1025"/>
        <v>6</v>
      </c>
      <c r="I32785" s="1">
        <v>3</v>
      </c>
      <c r="L32785" s="1">
        <v>3</v>
      </c>
    </row>
    <row r="32786" spans="1:12">
      <c r="A32786" t="s">
        <v>26653</v>
      </c>
      <c r="B32786" s="1">
        <f t="shared" si="1024"/>
        <v>4</v>
      </c>
      <c r="C32786" t="s">
        <v>6984</v>
      </c>
      <c r="D32786" s="1">
        <f t="shared" si="1025"/>
        <v>17</v>
      </c>
      <c r="I32786" s="1">
        <v>3</v>
      </c>
      <c r="L32786" s="1">
        <v>3</v>
      </c>
    </row>
    <row r="32787" spans="1:12">
      <c r="A32787" t="s">
        <v>26653</v>
      </c>
      <c r="B32787" s="1">
        <f t="shared" si="1024"/>
        <v>4</v>
      </c>
      <c r="C32787" t="s">
        <v>26654</v>
      </c>
      <c r="D32787" s="1">
        <f t="shared" si="1025"/>
        <v>1</v>
      </c>
      <c r="I32787" s="1">
        <v>3</v>
      </c>
      <c r="L32787" s="1">
        <v>3</v>
      </c>
    </row>
    <row r="32788" spans="1:12">
      <c r="A32788" t="s">
        <v>26653</v>
      </c>
      <c r="B32788" s="1">
        <f t="shared" si="1024"/>
        <v>4</v>
      </c>
      <c r="C32788" t="s">
        <v>26602</v>
      </c>
      <c r="D32788" s="1">
        <f t="shared" si="1025"/>
        <v>2</v>
      </c>
      <c r="I32788" s="1">
        <v>3</v>
      </c>
      <c r="L32788" s="1">
        <v>3</v>
      </c>
    </row>
    <row r="32789" spans="1:12">
      <c r="A32789" t="s">
        <v>26655</v>
      </c>
      <c r="B32789" s="1">
        <f t="shared" si="1024"/>
        <v>5</v>
      </c>
      <c r="C32789" t="s">
        <v>9366</v>
      </c>
      <c r="D32789" s="1">
        <f t="shared" si="1025"/>
        <v>4</v>
      </c>
      <c r="I32789" s="1">
        <v>3</v>
      </c>
      <c r="L32789" s="1">
        <v>3</v>
      </c>
    </row>
    <row r="32790" spans="1:12">
      <c r="A32790" t="s">
        <v>26655</v>
      </c>
      <c r="B32790" s="1">
        <f t="shared" si="1024"/>
        <v>5</v>
      </c>
      <c r="C32790" t="s">
        <v>14179</v>
      </c>
      <c r="D32790" s="1">
        <f t="shared" si="1025"/>
        <v>7</v>
      </c>
      <c r="I32790" s="1">
        <v>3</v>
      </c>
      <c r="L32790" s="1">
        <v>3</v>
      </c>
    </row>
    <row r="32791" spans="1:12">
      <c r="A32791" t="s">
        <v>26655</v>
      </c>
      <c r="B32791" s="1">
        <f t="shared" si="1024"/>
        <v>5</v>
      </c>
      <c r="C32791" t="s">
        <v>26656</v>
      </c>
      <c r="D32791" s="1">
        <f t="shared" si="1025"/>
        <v>1</v>
      </c>
      <c r="I32791" s="1">
        <v>3</v>
      </c>
      <c r="L32791" s="1">
        <v>3</v>
      </c>
    </row>
    <row r="32792" spans="1:12">
      <c r="A32792" t="s">
        <v>26655</v>
      </c>
      <c r="B32792" s="1">
        <f t="shared" si="1024"/>
        <v>5</v>
      </c>
      <c r="C32792" t="s">
        <v>13589</v>
      </c>
      <c r="D32792" s="1">
        <f t="shared" si="1025"/>
        <v>2</v>
      </c>
      <c r="I32792" s="1">
        <v>3</v>
      </c>
      <c r="L32792" s="1">
        <v>3</v>
      </c>
    </row>
    <row r="32793" spans="1:12">
      <c r="A32793" t="s">
        <v>26655</v>
      </c>
      <c r="B32793" s="1">
        <f t="shared" si="1024"/>
        <v>5</v>
      </c>
      <c r="C32793" t="s">
        <v>26657</v>
      </c>
      <c r="D32793" s="1">
        <f t="shared" si="1025"/>
        <v>1</v>
      </c>
      <c r="I32793" s="1">
        <v>3</v>
      </c>
      <c r="L32793" s="1">
        <v>3</v>
      </c>
    </row>
    <row r="32794" spans="1:12">
      <c r="A32794" t="s">
        <v>26658</v>
      </c>
      <c r="B32794" s="1">
        <f t="shared" si="1024"/>
        <v>1</v>
      </c>
      <c r="C32794" t="s">
        <v>4608</v>
      </c>
      <c r="D32794" s="1">
        <f t="shared" si="1025"/>
        <v>9</v>
      </c>
      <c r="I32794" s="1">
        <v>3</v>
      </c>
      <c r="L32794" s="1">
        <v>3</v>
      </c>
    </row>
    <row r="32795" spans="1:12">
      <c r="A32795" t="s">
        <v>26659</v>
      </c>
      <c r="B32795" s="1">
        <f t="shared" si="1024"/>
        <v>3</v>
      </c>
      <c r="C32795" t="s">
        <v>26660</v>
      </c>
      <c r="D32795" s="1">
        <f t="shared" si="1025"/>
        <v>1</v>
      </c>
      <c r="I32795" s="1">
        <v>3</v>
      </c>
      <c r="L32795" s="1">
        <v>3</v>
      </c>
    </row>
    <row r="32796" spans="1:12">
      <c r="A32796" t="s">
        <v>26659</v>
      </c>
      <c r="B32796" s="1">
        <f t="shared" si="1024"/>
        <v>3</v>
      </c>
      <c r="C32796" t="s">
        <v>1969</v>
      </c>
      <c r="D32796" s="1">
        <f t="shared" si="1025"/>
        <v>14</v>
      </c>
      <c r="I32796" s="1">
        <v>3</v>
      </c>
      <c r="L32796" s="1">
        <v>3</v>
      </c>
    </row>
    <row r="32797" spans="1:12">
      <c r="A32797" t="s">
        <v>26659</v>
      </c>
      <c r="B32797" s="1">
        <f t="shared" si="1024"/>
        <v>3</v>
      </c>
      <c r="C32797" t="s">
        <v>2294</v>
      </c>
      <c r="D32797" s="1">
        <f t="shared" si="1025"/>
        <v>21</v>
      </c>
      <c r="I32797" s="1">
        <v>3</v>
      </c>
      <c r="L32797" s="1">
        <v>3</v>
      </c>
    </row>
    <row r="32798" spans="1:12">
      <c r="A32798" t="s">
        <v>26661</v>
      </c>
      <c r="B32798" s="1">
        <f t="shared" si="1024"/>
        <v>2</v>
      </c>
      <c r="C32798" t="s">
        <v>26662</v>
      </c>
      <c r="D32798" s="1">
        <f t="shared" si="1025"/>
        <v>1</v>
      </c>
      <c r="I32798" s="1">
        <v>3</v>
      </c>
      <c r="L32798" s="1">
        <v>3</v>
      </c>
    </row>
    <row r="32799" spans="1:12">
      <c r="A32799" t="s">
        <v>26661</v>
      </c>
      <c r="B32799" s="1">
        <f t="shared" si="1024"/>
        <v>2</v>
      </c>
      <c r="C32799" t="s">
        <v>2591</v>
      </c>
      <c r="D32799" s="1">
        <f t="shared" si="1025"/>
        <v>10</v>
      </c>
      <c r="I32799" s="1">
        <v>3</v>
      </c>
      <c r="L32799" s="1">
        <v>3</v>
      </c>
    </row>
    <row r="32800" spans="1:12">
      <c r="A32800" t="s">
        <v>26663</v>
      </c>
      <c r="B32800" s="1">
        <f t="shared" si="1024"/>
        <v>3</v>
      </c>
      <c r="C32800" t="s">
        <v>26664</v>
      </c>
      <c r="D32800" s="1">
        <f t="shared" si="1025"/>
        <v>1</v>
      </c>
      <c r="I32800" s="1">
        <v>3</v>
      </c>
      <c r="L32800" s="1">
        <v>3</v>
      </c>
    </row>
    <row r="32801" spans="1:12">
      <c r="A32801" t="s">
        <v>26663</v>
      </c>
      <c r="B32801" s="1">
        <f t="shared" si="1024"/>
        <v>3</v>
      </c>
      <c r="C32801" t="s">
        <v>6797</v>
      </c>
      <c r="D32801" s="1">
        <f t="shared" si="1025"/>
        <v>7</v>
      </c>
      <c r="I32801" s="1">
        <v>3</v>
      </c>
      <c r="L32801" s="1">
        <v>3</v>
      </c>
    </row>
    <row r="32802" spans="1:12">
      <c r="A32802" t="s">
        <v>26663</v>
      </c>
      <c r="B32802" s="1">
        <f t="shared" si="1024"/>
        <v>3</v>
      </c>
      <c r="C32802" t="s">
        <v>26665</v>
      </c>
      <c r="D32802" s="1">
        <f t="shared" si="1025"/>
        <v>1</v>
      </c>
      <c r="I32802" s="1">
        <v>3</v>
      </c>
      <c r="L32802" s="1">
        <v>3</v>
      </c>
    </row>
    <row r="32803" spans="1:12">
      <c r="A32803" t="s">
        <v>26666</v>
      </c>
      <c r="B32803" s="1">
        <f t="shared" si="1024"/>
        <v>4</v>
      </c>
      <c r="C32803" t="s">
        <v>9602</v>
      </c>
      <c r="D32803" s="1">
        <f t="shared" si="1025"/>
        <v>8</v>
      </c>
      <c r="I32803" s="1">
        <v>3</v>
      </c>
      <c r="L32803" s="1">
        <v>3</v>
      </c>
    </row>
    <row r="32804" spans="1:12">
      <c r="A32804" t="s">
        <v>26666</v>
      </c>
      <c r="B32804" s="1">
        <f t="shared" si="1024"/>
        <v>4</v>
      </c>
      <c r="C32804" t="s">
        <v>1629</v>
      </c>
      <c r="D32804" s="1">
        <f t="shared" si="1025"/>
        <v>21</v>
      </c>
      <c r="I32804" s="1">
        <v>3</v>
      </c>
      <c r="L32804" s="1">
        <v>3</v>
      </c>
    </row>
    <row r="32805" spans="1:12">
      <c r="A32805" t="s">
        <v>26666</v>
      </c>
      <c r="B32805" s="1">
        <f t="shared" si="1024"/>
        <v>4</v>
      </c>
      <c r="C32805" t="s">
        <v>4044</v>
      </c>
      <c r="D32805" s="1">
        <f t="shared" si="1025"/>
        <v>30</v>
      </c>
      <c r="I32805" s="1">
        <v>3</v>
      </c>
      <c r="L32805" s="1">
        <v>3</v>
      </c>
    </row>
    <row r="32806" spans="1:12">
      <c r="A32806" t="s">
        <v>26666</v>
      </c>
      <c r="B32806" s="1">
        <f t="shared" si="1024"/>
        <v>4</v>
      </c>
      <c r="C32806" t="s">
        <v>1874</v>
      </c>
      <c r="D32806" s="1">
        <f t="shared" si="1025"/>
        <v>3</v>
      </c>
      <c r="I32806" s="1">
        <v>3</v>
      </c>
      <c r="L32806" s="1">
        <v>3</v>
      </c>
    </row>
    <row r="32807" spans="1:12">
      <c r="A32807" t="s">
        <v>26667</v>
      </c>
      <c r="B32807" s="1">
        <f t="shared" si="1024"/>
        <v>3</v>
      </c>
      <c r="C32807" t="s">
        <v>26585</v>
      </c>
      <c r="D32807" s="1">
        <f t="shared" si="1025"/>
        <v>2</v>
      </c>
      <c r="I32807" s="1">
        <v>3</v>
      </c>
      <c r="L32807" s="1">
        <v>3</v>
      </c>
    </row>
    <row r="32808" spans="1:12">
      <c r="A32808" t="s">
        <v>26667</v>
      </c>
      <c r="B32808" s="1">
        <f t="shared" si="1024"/>
        <v>3</v>
      </c>
      <c r="C32808" t="s">
        <v>1518</v>
      </c>
      <c r="D32808" s="1">
        <f t="shared" si="1025"/>
        <v>35</v>
      </c>
      <c r="I32808" s="1">
        <v>3</v>
      </c>
      <c r="L32808" s="1">
        <v>3</v>
      </c>
    </row>
    <row r="32809" spans="1:12">
      <c r="A32809" t="s">
        <v>26667</v>
      </c>
      <c r="B32809" s="1">
        <f t="shared" si="1024"/>
        <v>3</v>
      </c>
      <c r="C32809" t="s">
        <v>1521</v>
      </c>
      <c r="D32809" s="1">
        <f t="shared" si="1025"/>
        <v>2</v>
      </c>
      <c r="I32809" s="1">
        <v>3</v>
      </c>
      <c r="L32809" s="1">
        <v>3</v>
      </c>
    </row>
    <row r="32810" spans="1:12">
      <c r="A32810" t="s">
        <v>26668</v>
      </c>
      <c r="B32810" s="1">
        <f t="shared" si="1024"/>
        <v>2</v>
      </c>
      <c r="C32810" t="s">
        <v>26669</v>
      </c>
      <c r="D32810" s="1">
        <f t="shared" si="1025"/>
        <v>1</v>
      </c>
      <c r="I32810" s="1">
        <v>3</v>
      </c>
      <c r="L32810" s="1">
        <v>3</v>
      </c>
    </row>
    <row r="32811" spans="1:12">
      <c r="A32811" t="s">
        <v>26668</v>
      </c>
      <c r="B32811" s="1">
        <f t="shared" si="1024"/>
        <v>2</v>
      </c>
      <c r="C32811" t="s">
        <v>6305</v>
      </c>
      <c r="D32811" s="1">
        <f t="shared" si="1025"/>
        <v>21</v>
      </c>
      <c r="I32811" s="1">
        <v>3</v>
      </c>
      <c r="L32811" s="1">
        <v>3</v>
      </c>
    </row>
    <row r="32812" spans="1:12">
      <c r="A32812" t="s">
        <v>26670</v>
      </c>
      <c r="B32812" s="1">
        <f t="shared" si="1024"/>
        <v>4</v>
      </c>
      <c r="C32812" t="s">
        <v>26548</v>
      </c>
      <c r="D32812" s="1">
        <f t="shared" si="1025"/>
        <v>3</v>
      </c>
      <c r="I32812" s="1">
        <v>3</v>
      </c>
      <c r="L32812" s="1">
        <v>3</v>
      </c>
    </row>
    <row r="32813" spans="1:12">
      <c r="A32813" t="s">
        <v>26670</v>
      </c>
      <c r="B32813" s="1">
        <f t="shared" si="1024"/>
        <v>4</v>
      </c>
      <c r="C32813" t="s">
        <v>2529</v>
      </c>
      <c r="D32813" s="1">
        <f t="shared" si="1025"/>
        <v>44</v>
      </c>
      <c r="I32813" s="1">
        <v>3</v>
      </c>
      <c r="L32813" s="1">
        <v>3</v>
      </c>
    </row>
    <row r="32814" spans="1:12">
      <c r="A32814" t="s">
        <v>26670</v>
      </c>
      <c r="B32814" s="1">
        <f t="shared" si="1024"/>
        <v>4</v>
      </c>
      <c r="C32814" t="s">
        <v>26547</v>
      </c>
      <c r="D32814" s="1">
        <f t="shared" si="1025"/>
        <v>5</v>
      </c>
      <c r="I32814" s="1">
        <v>3</v>
      </c>
      <c r="L32814" s="1">
        <v>3</v>
      </c>
    </row>
    <row r="32815" spans="1:12">
      <c r="A32815" t="s">
        <v>26670</v>
      </c>
      <c r="B32815" s="1">
        <f t="shared" si="1024"/>
        <v>4</v>
      </c>
      <c r="C32815" t="s">
        <v>158</v>
      </c>
      <c r="D32815" s="1">
        <f t="shared" si="1025"/>
        <v>16</v>
      </c>
      <c r="I32815" s="1">
        <v>3</v>
      </c>
      <c r="L32815" s="1">
        <v>3</v>
      </c>
    </row>
    <row r="32816" spans="1:12">
      <c r="A32816" t="s">
        <v>26671</v>
      </c>
      <c r="B32816" s="1">
        <f t="shared" si="1024"/>
        <v>1</v>
      </c>
      <c r="C32816" t="s">
        <v>26672</v>
      </c>
      <c r="D32816" s="1">
        <f t="shared" si="1025"/>
        <v>1</v>
      </c>
      <c r="I32816" s="1">
        <v>3</v>
      </c>
      <c r="L32816" s="1">
        <v>3</v>
      </c>
    </row>
    <row r="32817" spans="1:12">
      <c r="A32817" t="s">
        <v>26673</v>
      </c>
      <c r="B32817" s="1">
        <f t="shared" si="1024"/>
        <v>2</v>
      </c>
      <c r="C32817" t="s">
        <v>22871</v>
      </c>
      <c r="D32817" s="1">
        <f t="shared" si="1025"/>
        <v>11</v>
      </c>
      <c r="I32817" s="1">
        <v>3</v>
      </c>
      <c r="L32817" s="1">
        <v>3</v>
      </c>
    </row>
    <row r="32818" spans="1:12">
      <c r="A32818" t="s">
        <v>26673</v>
      </c>
      <c r="B32818" s="1">
        <f t="shared" si="1024"/>
        <v>2</v>
      </c>
      <c r="C32818" t="s">
        <v>328</v>
      </c>
      <c r="D32818" s="1">
        <f t="shared" si="1025"/>
        <v>122</v>
      </c>
      <c r="I32818" s="1">
        <v>3</v>
      </c>
      <c r="L32818" s="1">
        <v>3</v>
      </c>
    </row>
    <row r="32819" spans="1:12">
      <c r="A32819" t="s">
        <v>26674</v>
      </c>
      <c r="B32819" s="1">
        <f t="shared" si="1024"/>
        <v>3</v>
      </c>
      <c r="C32819" t="s">
        <v>26675</v>
      </c>
      <c r="D32819" s="1">
        <f t="shared" si="1025"/>
        <v>1</v>
      </c>
      <c r="I32819" s="1">
        <v>3</v>
      </c>
      <c r="L32819" s="1">
        <v>3</v>
      </c>
    </row>
    <row r="32820" spans="1:12">
      <c r="A32820" t="s">
        <v>26674</v>
      </c>
      <c r="B32820" s="1">
        <f t="shared" si="1024"/>
        <v>3</v>
      </c>
      <c r="C32820" t="s">
        <v>25391</v>
      </c>
      <c r="D32820" s="1">
        <f t="shared" si="1025"/>
        <v>15</v>
      </c>
      <c r="I32820" s="1">
        <v>3</v>
      </c>
      <c r="L32820" s="1">
        <v>3</v>
      </c>
    </row>
    <row r="32821" spans="1:12">
      <c r="A32821" t="s">
        <v>26674</v>
      </c>
      <c r="B32821" s="1">
        <f t="shared" si="1024"/>
        <v>3</v>
      </c>
      <c r="C32821" t="s">
        <v>26676</v>
      </c>
      <c r="D32821" s="1">
        <f t="shared" si="1025"/>
        <v>3</v>
      </c>
      <c r="I32821" s="1">
        <v>3</v>
      </c>
      <c r="L32821" s="1">
        <v>3</v>
      </c>
    </row>
    <row r="32822" spans="1:12">
      <c r="A32822" t="s">
        <v>26677</v>
      </c>
      <c r="B32822" s="1">
        <f t="shared" si="1024"/>
        <v>2</v>
      </c>
      <c r="C32822" t="s">
        <v>26678</v>
      </c>
      <c r="D32822" s="1">
        <f t="shared" si="1025"/>
        <v>2</v>
      </c>
      <c r="I32822" s="1">
        <v>3</v>
      </c>
      <c r="L32822" s="1">
        <v>3</v>
      </c>
    </row>
    <row r="32823" spans="1:12">
      <c r="A32823" t="s">
        <v>26677</v>
      </c>
      <c r="B32823" s="1">
        <f t="shared" si="1024"/>
        <v>2</v>
      </c>
      <c r="C32823" t="s">
        <v>611</v>
      </c>
      <c r="D32823" s="1">
        <f t="shared" si="1025"/>
        <v>25</v>
      </c>
      <c r="I32823" s="1">
        <v>3</v>
      </c>
      <c r="L32823" s="1">
        <v>3</v>
      </c>
    </row>
    <row r="32824" spans="1:12">
      <c r="A32824" t="s">
        <v>26679</v>
      </c>
      <c r="B32824" s="1">
        <f t="shared" si="1024"/>
        <v>5</v>
      </c>
      <c r="C32824" t="s">
        <v>26680</v>
      </c>
      <c r="D32824" s="1">
        <f t="shared" si="1025"/>
        <v>1</v>
      </c>
      <c r="I32824" s="1">
        <v>3</v>
      </c>
      <c r="L32824" s="1">
        <v>3</v>
      </c>
    </row>
    <row r="32825" spans="1:12">
      <c r="A32825" t="s">
        <v>26679</v>
      </c>
      <c r="B32825" s="1">
        <f t="shared" si="1024"/>
        <v>5</v>
      </c>
      <c r="C32825" t="s">
        <v>26681</v>
      </c>
      <c r="D32825" s="1">
        <f t="shared" si="1025"/>
        <v>1</v>
      </c>
      <c r="I32825" s="1">
        <v>3</v>
      </c>
      <c r="L32825" s="1">
        <v>3</v>
      </c>
    </row>
    <row r="32826" spans="1:12">
      <c r="A32826" t="s">
        <v>26679</v>
      </c>
      <c r="B32826" s="1">
        <f t="shared" si="1024"/>
        <v>5</v>
      </c>
      <c r="C32826" t="s">
        <v>26682</v>
      </c>
      <c r="D32826" s="1">
        <f t="shared" si="1025"/>
        <v>1</v>
      </c>
      <c r="I32826" s="1">
        <v>3</v>
      </c>
      <c r="L32826" s="1">
        <v>3</v>
      </c>
    </row>
    <row r="32827" spans="1:12">
      <c r="A32827" t="s">
        <v>26679</v>
      </c>
      <c r="B32827" s="1">
        <f t="shared" si="1024"/>
        <v>5</v>
      </c>
      <c r="C32827" t="s">
        <v>26683</v>
      </c>
      <c r="D32827" s="1">
        <f t="shared" si="1025"/>
        <v>1</v>
      </c>
      <c r="I32827" s="1">
        <v>3</v>
      </c>
      <c r="L32827" s="1">
        <v>3</v>
      </c>
    </row>
    <row r="32828" spans="1:12">
      <c r="A32828" t="s">
        <v>26679</v>
      </c>
      <c r="B32828" s="1">
        <f t="shared" si="1024"/>
        <v>5</v>
      </c>
      <c r="C32828" t="s">
        <v>22862</v>
      </c>
      <c r="D32828" s="1">
        <f t="shared" si="1025"/>
        <v>3</v>
      </c>
      <c r="I32828" s="1">
        <v>3</v>
      </c>
      <c r="L32828" s="1">
        <v>3</v>
      </c>
    </row>
    <row r="32829" spans="1:12">
      <c r="A32829" t="s">
        <v>26684</v>
      </c>
      <c r="B32829" s="1">
        <f t="shared" si="1024"/>
        <v>4</v>
      </c>
      <c r="C32829" t="s">
        <v>26685</v>
      </c>
      <c r="D32829" s="1">
        <f t="shared" si="1025"/>
        <v>1</v>
      </c>
      <c r="I32829" s="1">
        <v>3</v>
      </c>
      <c r="L32829" s="1">
        <v>3</v>
      </c>
    </row>
    <row r="32830" spans="1:12">
      <c r="A32830" t="s">
        <v>26684</v>
      </c>
      <c r="B32830" s="1">
        <f t="shared" si="1024"/>
        <v>4</v>
      </c>
      <c r="C32830" t="s">
        <v>1279</v>
      </c>
      <c r="D32830" s="1">
        <f t="shared" si="1025"/>
        <v>16</v>
      </c>
      <c r="I32830" s="1">
        <v>3</v>
      </c>
      <c r="L32830" s="1">
        <v>3</v>
      </c>
    </row>
    <row r="32831" spans="1:12">
      <c r="A32831" t="s">
        <v>26684</v>
      </c>
      <c r="B32831" s="1">
        <f t="shared" si="1024"/>
        <v>4</v>
      </c>
      <c r="C32831" t="s">
        <v>6332</v>
      </c>
      <c r="D32831" s="1">
        <f t="shared" si="1025"/>
        <v>9</v>
      </c>
      <c r="I32831" s="1">
        <v>3</v>
      </c>
      <c r="L32831" s="1">
        <v>3</v>
      </c>
    </row>
    <row r="32832" spans="1:12">
      <c r="A32832" t="s">
        <v>26684</v>
      </c>
      <c r="B32832" s="1">
        <f t="shared" si="1024"/>
        <v>4</v>
      </c>
      <c r="C32832" t="s">
        <v>5767</v>
      </c>
      <c r="D32832" s="1">
        <f t="shared" si="1025"/>
        <v>3</v>
      </c>
      <c r="I32832" s="1">
        <v>3</v>
      </c>
      <c r="L32832" s="1">
        <v>3</v>
      </c>
    </row>
    <row r="32833" spans="1:12">
      <c r="A32833" t="s">
        <v>26686</v>
      </c>
      <c r="B32833" s="1">
        <f t="shared" si="1024"/>
        <v>4</v>
      </c>
      <c r="C32833" t="s">
        <v>13394</v>
      </c>
      <c r="D32833" s="1">
        <f t="shared" si="1025"/>
        <v>13</v>
      </c>
      <c r="I32833" s="1">
        <v>3</v>
      </c>
      <c r="L32833" s="1">
        <v>3</v>
      </c>
    </row>
    <row r="32834" spans="1:12">
      <c r="A32834" t="s">
        <v>26686</v>
      </c>
      <c r="B32834" s="1">
        <f t="shared" si="1024"/>
        <v>4</v>
      </c>
      <c r="C32834" t="s">
        <v>9077</v>
      </c>
      <c r="D32834" s="1">
        <f t="shared" si="1025"/>
        <v>5</v>
      </c>
      <c r="I32834" s="1">
        <v>3</v>
      </c>
      <c r="L32834" s="1">
        <v>3</v>
      </c>
    </row>
    <row r="32835" spans="1:12">
      <c r="A32835" t="s">
        <v>26686</v>
      </c>
      <c r="B32835" s="1">
        <f t="shared" ref="B32835:B32898" si="1026">COUNTIF(A:A,A32835)</f>
        <v>4</v>
      </c>
      <c r="C32835" t="s">
        <v>9078</v>
      </c>
      <c r="D32835" s="1">
        <f t="shared" ref="D32835:D32898" si="1027">COUNTIF(C:C,C32835)</f>
        <v>11</v>
      </c>
      <c r="I32835" s="1">
        <v>3</v>
      </c>
      <c r="L32835" s="1">
        <v>3</v>
      </c>
    </row>
    <row r="32836" spans="1:12">
      <c r="A32836" t="s">
        <v>26686</v>
      </c>
      <c r="B32836" s="1">
        <f t="shared" si="1026"/>
        <v>4</v>
      </c>
      <c r="C32836" t="s">
        <v>2263</v>
      </c>
      <c r="D32836" s="1">
        <f t="shared" si="1027"/>
        <v>73</v>
      </c>
      <c r="I32836" s="1">
        <v>3</v>
      </c>
      <c r="L32836" s="1">
        <v>3</v>
      </c>
    </row>
    <row r="32837" spans="1:12">
      <c r="A32837" t="s">
        <v>26687</v>
      </c>
      <c r="B32837" s="1">
        <f t="shared" si="1026"/>
        <v>3</v>
      </c>
      <c r="C32837" t="s">
        <v>26688</v>
      </c>
      <c r="D32837" s="1">
        <f t="shared" si="1027"/>
        <v>1</v>
      </c>
      <c r="I32837" s="1">
        <v>3</v>
      </c>
      <c r="L32837" s="1">
        <v>3</v>
      </c>
    </row>
    <row r="32838" spans="1:12">
      <c r="A32838" t="s">
        <v>26687</v>
      </c>
      <c r="B32838" s="1">
        <f t="shared" si="1026"/>
        <v>3</v>
      </c>
      <c r="C32838" t="s">
        <v>26689</v>
      </c>
      <c r="D32838" s="1">
        <f t="shared" si="1027"/>
        <v>1</v>
      </c>
      <c r="I32838" s="1">
        <v>3</v>
      </c>
      <c r="L32838" s="1">
        <v>3</v>
      </c>
    </row>
    <row r="32839" spans="1:12">
      <c r="A32839" t="s">
        <v>26687</v>
      </c>
      <c r="B32839" s="1">
        <f t="shared" si="1026"/>
        <v>3</v>
      </c>
      <c r="C32839" t="s">
        <v>2434</v>
      </c>
      <c r="D32839" s="1">
        <f t="shared" si="1027"/>
        <v>7</v>
      </c>
      <c r="I32839" s="1">
        <v>3</v>
      </c>
      <c r="L32839" s="1">
        <v>3</v>
      </c>
    </row>
    <row r="32840" spans="1:12">
      <c r="A32840" t="s">
        <v>26690</v>
      </c>
      <c r="B32840" s="1">
        <f t="shared" si="1026"/>
        <v>1</v>
      </c>
      <c r="C32840" t="s">
        <v>26691</v>
      </c>
      <c r="D32840" s="1">
        <f t="shared" si="1027"/>
        <v>1</v>
      </c>
      <c r="I32840" s="1">
        <v>3</v>
      </c>
      <c r="L32840" s="1">
        <v>3</v>
      </c>
    </row>
    <row r="32841" spans="1:12">
      <c r="A32841" t="s">
        <v>26692</v>
      </c>
      <c r="B32841" s="1">
        <f t="shared" si="1026"/>
        <v>4</v>
      </c>
      <c r="C32841" t="s">
        <v>26441</v>
      </c>
      <c r="D32841" s="1">
        <f t="shared" si="1027"/>
        <v>5</v>
      </c>
      <c r="I32841" s="1">
        <v>3</v>
      </c>
      <c r="L32841" s="1">
        <v>3</v>
      </c>
    </row>
    <row r="32842" spans="1:12">
      <c r="A32842" t="s">
        <v>26692</v>
      </c>
      <c r="B32842" s="1">
        <f t="shared" si="1026"/>
        <v>4</v>
      </c>
      <c r="C32842" t="s">
        <v>26442</v>
      </c>
      <c r="D32842" s="1">
        <f t="shared" si="1027"/>
        <v>2</v>
      </c>
      <c r="I32842" s="1">
        <v>3</v>
      </c>
      <c r="L32842" s="1">
        <v>3</v>
      </c>
    </row>
    <row r="32843" spans="1:12">
      <c r="A32843" t="s">
        <v>26692</v>
      </c>
      <c r="B32843" s="1">
        <f t="shared" si="1026"/>
        <v>4</v>
      </c>
      <c r="C32843" t="s">
        <v>26693</v>
      </c>
      <c r="D32843" s="1">
        <f t="shared" si="1027"/>
        <v>2</v>
      </c>
      <c r="I32843" s="1">
        <v>3</v>
      </c>
      <c r="L32843" s="1">
        <v>3</v>
      </c>
    </row>
    <row r="32844" spans="1:12">
      <c r="A32844" t="s">
        <v>26692</v>
      </c>
      <c r="B32844" s="1">
        <f t="shared" si="1026"/>
        <v>4</v>
      </c>
      <c r="C32844" t="s">
        <v>85</v>
      </c>
      <c r="D32844" s="1">
        <f t="shared" si="1027"/>
        <v>25</v>
      </c>
      <c r="I32844" s="1">
        <v>3</v>
      </c>
      <c r="L32844" s="1">
        <v>3</v>
      </c>
    </row>
    <row r="32845" spans="1:12">
      <c r="A32845" t="s">
        <v>26694</v>
      </c>
      <c r="B32845" s="1">
        <f t="shared" si="1026"/>
        <v>3</v>
      </c>
      <c r="C32845" t="s">
        <v>11213</v>
      </c>
      <c r="D32845" s="1">
        <f t="shared" si="1027"/>
        <v>11</v>
      </c>
      <c r="I32845" s="1">
        <v>3</v>
      </c>
      <c r="L32845" s="1">
        <v>3</v>
      </c>
    </row>
    <row r="32846" spans="1:12">
      <c r="A32846" t="s">
        <v>26694</v>
      </c>
      <c r="B32846" s="1">
        <f t="shared" si="1026"/>
        <v>3</v>
      </c>
      <c r="C32846" t="s">
        <v>11214</v>
      </c>
      <c r="D32846" s="1">
        <f t="shared" si="1027"/>
        <v>2</v>
      </c>
      <c r="I32846" s="1">
        <v>3</v>
      </c>
      <c r="L32846" s="1">
        <v>3</v>
      </c>
    </row>
    <row r="32847" spans="1:12">
      <c r="A32847" t="s">
        <v>26694</v>
      </c>
      <c r="B32847" s="1">
        <f t="shared" si="1026"/>
        <v>3</v>
      </c>
      <c r="C32847" t="s">
        <v>4277</v>
      </c>
      <c r="D32847" s="1">
        <f t="shared" si="1027"/>
        <v>7</v>
      </c>
      <c r="I32847" s="1">
        <v>3</v>
      </c>
      <c r="L32847" s="1">
        <v>3</v>
      </c>
    </row>
    <row r="32848" spans="1:12">
      <c r="A32848" t="s">
        <v>26695</v>
      </c>
      <c r="B32848" s="1">
        <f t="shared" si="1026"/>
        <v>3</v>
      </c>
      <c r="C32848" t="s">
        <v>26696</v>
      </c>
      <c r="D32848" s="1">
        <f t="shared" si="1027"/>
        <v>1</v>
      </c>
      <c r="I32848" s="1">
        <v>3</v>
      </c>
      <c r="L32848" s="1">
        <v>3</v>
      </c>
    </row>
    <row r="32849" spans="1:12">
      <c r="A32849" t="s">
        <v>26695</v>
      </c>
      <c r="B32849" s="1">
        <f t="shared" si="1026"/>
        <v>3</v>
      </c>
      <c r="C32849" t="s">
        <v>11065</v>
      </c>
      <c r="D32849" s="1">
        <f t="shared" si="1027"/>
        <v>2</v>
      </c>
      <c r="I32849" s="1">
        <v>3</v>
      </c>
      <c r="L32849" s="1">
        <v>3</v>
      </c>
    </row>
    <row r="32850" spans="1:12">
      <c r="A32850" t="s">
        <v>26695</v>
      </c>
      <c r="B32850" s="1">
        <f t="shared" si="1026"/>
        <v>3</v>
      </c>
      <c r="C32850" t="s">
        <v>26697</v>
      </c>
      <c r="D32850" s="1">
        <f t="shared" si="1027"/>
        <v>1</v>
      </c>
      <c r="I32850" s="1">
        <v>3</v>
      </c>
      <c r="L32850" s="1">
        <v>3</v>
      </c>
    </row>
    <row r="32851" spans="1:12">
      <c r="A32851" t="s">
        <v>26698</v>
      </c>
      <c r="B32851" s="1">
        <f t="shared" si="1026"/>
        <v>1</v>
      </c>
      <c r="C32851" t="s">
        <v>4594</v>
      </c>
      <c r="D32851" s="1">
        <f t="shared" si="1027"/>
        <v>4</v>
      </c>
      <c r="I32851" s="1">
        <v>3</v>
      </c>
      <c r="L32851" s="1">
        <v>3</v>
      </c>
    </row>
    <row r="32852" spans="1:12">
      <c r="A32852" t="s">
        <v>26699</v>
      </c>
      <c r="B32852" s="1">
        <f t="shared" si="1026"/>
        <v>3</v>
      </c>
      <c r="C32852" t="s">
        <v>13237</v>
      </c>
      <c r="D32852" s="1">
        <f t="shared" si="1027"/>
        <v>13</v>
      </c>
      <c r="I32852" s="1">
        <v>3</v>
      </c>
      <c r="L32852" s="1">
        <v>3</v>
      </c>
    </row>
    <row r="32853" spans="1:12">
      <c r="A32853" t="s">
        <v>26699</v>
      </c>
      <c r="B32853" s="1">
        <f t="shared" si="1026"/>
        <v>3</v>
      </c>
      <c r="C32853" t="s">
        <v>26700</v>
      </c>
      <c r="D32853" s="1">
        <f t="shared" si="1027"/>
        <v>1</v>
      </c>
      <c r="I32853" s="1">
        <v>3</v>
      </c>
      <c r="L32853" s="1">
        <v>3</v>
      </c>
    </row>
    <row r="32854" spans="1:12">
      <c r="A32854" t="s">
        <v>26699</v>
      </c>
      <c r="B32854" s="1">
        <f t="shared" si="1026"/>
        <v>3</v>
      </c>
      <c r="C32854" t="s">
        <v>9204</v>
      </c>
      <c r="D32854" s="1">
        <f t="shared" si="1027"/>
        <v>25</v>
      </c>
      <c r="I32854" s="1">
        <v>3</v>
      </c>
      <c r="L32854" s="1">
        <v>3</v>
      </c>
    </row>
    <row r="32855" spans="1:12">
      <c r="A32855" t="s">
        <v>26701</v>
      </c>
      <c r="B32855" s="1">
        <f t="shared" si="1026"/>
        <v>3</v>
      </c>
      <c r="C32855" t="s">
        <v>26702</v>
      </c>
      <c r="D32855" s="1">
        <f t="shared" si="1027"/>
        <v>1</v>
      </c>
      <c r="I32855" s="1">
        <v>3</v>
      </c>
      <c r="L32855" s="1">
        <v>3</v>
      </c>
    </row>
    <row r="32856" spans="1:12">
      <c r="A32856" t="s">
        <v>26701</v>
      </c>
      <c r="B32856" s="1">
        <f t="shared" si="1026"/>
        <v>3</v>
      </c>
      <c r="C32856" t="s">
        <v>26703</v>
      </c>
      <c r="D32856" s="1">
        <f t="shared" si="1027"/>
        <v>1</v>
      </c>
      <c r="I32856" s="1">
        <v>3</v>
      </c>
      <c r="L32856" s="1">
        <v>3</v>
      </c>
    </row>
    <row r="32857" spans="1:12">
      <c r="A32857" t="s">
        <v>26701</v>
      </c>
      <c r="B32857" s="1">
        <f t="shared" si="1026"/>
        <v>3</v>
      </c>
      <c r="C32857" t="s">
        <v>26704</v>
      </c>
      <c r="D32857" s="1">
        <f t="shared" si="1027"/>
        <v>1</v>
      </c>
      <c r="I32857" s="1">
        <v>3</v>
      </c>
      <c r="L32857" s="1">
        <v>3</v>
      </c>
    </row>
    <row r="32858" spans="1:12">
      <c r="A32858" t="s">
        <v>26705</v>
      </c>
      <c r="B32858" s="1">
        <f t="shared" si="1026"/>
        <v>1</v>
      </c>
      <c r="C32858" t="s">
        <v>11456</v>
      </c>
      <c r="D32858" s="1">
        <f t="shared" si="1027"/>
        <v>6</v>
      </c>
      <c r="I32858" s="1">
        <v>3</v>
      </c>
      <c r="L32858" s="1">
        <v>3</v>
      </c>
    </row>
    <row r="32859" spans="1:12">
      <c r="A32859" t="s">
        <v>26706</v>
      </c>
      <c r="B32859" s="1">
        <f t="shared" si="1026"/>
        <v>9</v>
      </c>
      <c r="C32859" t="s">
        <v>26707</v>
      </c>
      <c r="D32859" s="1">
        <f t="shared" si="1027"/>
        <v>1</v>
      </c>
      <c r="I32859" s="1">
        <v>3</v>
      </c>
      <c r="L32859" s="1">
        <v>3</v>
      </c>
    </row>
    <row r="32860" spans="1:12">
      <c r="A32860" t="s">
        <v>26706</v>
      </c>
      <c r="B32860" s="1">
        <f t="shared" si="1026"/>
        <v>9</v>
      </c>
      <c r="C32860" t="s">
        <v>9056</v>
      </c>
      <c r="D32860" s="1">
        <f t="shared" si="1027"/>
        <v>5</v>
      </c>
      <c r="I32860" s="1">
        <v>3</v>
      </c>
      <c r="L32860" s="1">
        <v>3</v>
      </c>
    </row>
    <row r="32861" spans="1:12">
      <c r="A32861" t="s">
        <v>26706</v>
      </c>
      <c r="B32861" s="1">
        <f t="shared" si="1026"/>
        <v>9</v>
      </c>
      <c r="C32861" t="s">
        <v>26708</v>
      </c>
      <c r="D32861" s="1">
        <f t="shared" si="1027"/>
        <v>1</v>
      </c>
      <c r="I32861" s="1">
        <v>3</v>
      </c>
      <c r="L32861" s="1">
        <v>3</v>
      </c>
    </row>
    <row r="32862" spans="1:12">
      <c r="A32862" t="s">
        <v>26706</v>
      </c>
      <c r="B32862" s="1">
        <f t="shared" si="1026"/>
        <v>9</v>
      </c>
      <c r="C32862" t="s">
        <v>26709</v>
      </c>
      <c r="D32862" s="1">
        <f t="shared" si="1027"/>
        <v>1</v>
      </c>
      <c r="I32862" s="1">
        <v>3</v>
      </c>
      <c r="L32862" s="1">
        <v>3</v>
      </c>
    </row>
    <row r="32863" spans="1:12">
      <c r="A32863" t="s">
        <v>26706</v>
      </c>
      <c r="B32863" s="1">
        <f t="shared" si="1026"/>
        <v>9</v>
      </c>
      <c r="C32863" t="s">
        <v>26710</v>
      </c>
      <c r="D32863" s="1">
        <f t="shared" si="1027"/>
        <v>1</v>
      </c>
      <c r="I32863" s="1">
        <v>3</v>
      </c>
      <c r="L32863" s="1">
        <v>3</v>
      </c>
    </row>
    <row r="32864" spans="1:12">
      <c r="A32864" t="s">
        <v>26706</v>
      </c>
      <c r="B32864" s="1">
        <f t="shared" si="1026"/>
        <v>9</v>
      </c>
      <c r="C32864" t="s">
        <v>25477</v>
      </c>
      <c r="D32864" s="1">
        <f t="shared" si="1027"/>
        <v>8</v>
      </c>
      <c r="I32864" s="1">
        <v>3</v>
      </c>
      <c r="L32864" s="1">
        <v>3</v>
      </c>
    </row>
    <row r="32865" spans="1:12">
      <c r="A32865" t="s">
        <v>26706</v>
      </c>
      <c r="B32865" s="1">
        <f t="shared" si="1026"/>
        <v>9</v>
      </c>
      <c r="C32865" t="s">
        <v>3867</v>
      </c>
      <c r="D32865" s="1">
        <f t="shared" si="1027"/>
        <v>4</v>
      </c>
      <c r="I32865" s="1">
        <v>3</v>
      </c>
      <c r="L32865" s="1">
        <v>3</v>
      </c>
    </row>
    <row r="32866" spans="1:12">
      <c r="A32866" t="s">
        <v>26706</v>
      </c>
      <c r="B32866" s="1">
        <f t="shared" si="1026"/>
        <v>9</v>
      </c>
      <c r="C32866" t="s">
        <v>26711</v>
      </c>
      <c r="D32866" s="1">
        <f t="shared" si="1027"/>
        <v>1</v>
      </c>
      <c r="I32866" s="1">
        <v>3</v>
      </c>
      <c r="L32866" s="1">
        <v>3</v>
      </c>
    </row>
    <row r="32867" spans="1:12">
      <c r="A32867" t="s">
        <v>26706</v>
      </c>
      <c r="B32867" s="1">
        <f t="shared" si="1026"/>
        <v>9</v>
      </c>
      <c r="C32867" t="s">
        <v>2263</v>
      </c>
      <c r="D32867" s="1">
        <f t="shared" si="1027"/>
        <v>73</v>
      </c>
      <c r="I32867" s="1">
        <v>3</v>
      </c>
      <c r="L32867" s="1">
        <v>3</v>
      </c>
    </row>
    <row r="32868" spans="1:12">
      <c r="A32868" t="s">
        <v>26712</v>
      </c>
      <c r="B32868" s="1">
        <f t="shared" si="1026"/>
        <v>4</v>
      </c>
      <c r="C32868" t="s">
        <v>12377</v>
      </c>
      <c r="D32868" s="1">
        <f t="shared" si="1027"/>
        <v>7</v>
      </c>
      <c r="I32868" s="1">
        <v>3</v>
      </c>
      <c r="L32868" s="1">
        <v>3</v>
      </c>
    </row>
    <row r="32869" spans="1:12">
      <c r="A32869" t="s">
        <v>26712</v>
      </c>
      <c r="B32869" s="1">
        <f t="shared" si="1026"/>
        <v>4</v>
      </c>
      <c r="C32869" t="s">
        <v>8534</v>
      </c>
      <c r="D32869" s="1">
        <f t="shared" si="1027"/>
        <v>13</v>
      </c>
      <c r="I32869" s="1">
        <v>3</v>
      </c>
      <c r="L32869" s="1">
        <v>3</v>
      </c>
    </row>
    <row r="32870" spans="1:12">
      <c r="A32870" t="s">
        <v>26712</v>
      </c>
      <c r="B32870" s="1">
        <f t="shared" si="1026"/>
        <v>4</v>
      </c>
      <c r="C32870" t="s">
        <v>13070</v>
      </c>
      <c r="D32870" s="1">
        <f t="shared" si="1027"/>
        <v>2</v>
      </c>
      <c r="I32870" s="1">
        <v>3</v>
      </c>
      <c r="L32870" s="1">
        <v>3</v>
      </c>
    </row>
    <row r="32871" spans="1:12">
      <c r="A32871" t="s">
        <v>26712</v>
      </c>
      <c r="B32871" s="1">
        <f t="shared" si="1026"/>
        <v>4</v>
      </c>
      <c r="C32871" t="s">
        <v>8533</v>
      </c>
      <c r="D32871" s="1">
        <f t="shared" si="1027"/>
        <v>6</v>
      </c>
      <c r="I32871" s="1">
        <v>3</v>
      </c>
      <c r="L32871" s="1">
        <v>3</v>
      </c>
    </row>
    <row r="32872" spans="1:12">
      <c r="A32872" t="s">
        <v>26713</v>
      </c>
      <c r="B32872" s="1">
        <f t="shared" si="1026"/>
        <v>4</v>
      </c>
      <c r="C32872" t="s">
        <v>26714</v>
      </c>
      <c r="D32872" s="1">
        <f t="shared" si="1027"/>
        <v>1</v>
      </c>
      <c r="I32872" s="1">
        <v>3</v>
      </c>
      <c r="L32872" s="1">
        <v>3</v>
      </c>
    </row>
    <row r="32873" spans="1:12">
      <c r="A32873" t="s">
        <v>26713</v>
      </c>
      <c r="B32873" s="1">
        <f t="shared" si="1026"/>
        <v>4</v>
      </c>
      <c r="C32873" t="s">
        <v>4361</v>
      </c>
      <c r="D32873" s="1">
        <f t="shared" si="1027"/>
        <v>15</v>
      </c>
      <c r="I32873" s="1">
        <v>3</v>
      </c>
      <c r="L32873" s="1">
        <v>3</v>
      </c>
    </row>
    <row r="32874" spans="1:12">
      <c r="A32874" t="s">
        <v>26713</v>
      </c>
      <c r="B32874" s="1">
        <f t="shared" si="1026"/>
        <v>4</v>
      </c>
      <c r="C32874" t="s">
        <v>4517</v>
      </c>
      <c r="D32874" s="1">
        <f t="shared" si="1027"/>
        <v>4</v>
      </c>
      <c r="I32874" s="1">
        <v>3</v>
      </c>
      <c r="L32874" s="1">
        <v>3</v>
      </c>
    </row>
    <row r="32875" spans="1:12">
      <c r="A32875" t="s">
        <v>26713</v>
      </c>
      <c r="B32875" s="1">
        <f t="shared" si="1026"/>
        <v>4</v>
      </c>
      <c r="C32875" t="s">
        <v>1518</v>
      </c>
      <c r="D32875" s="1">
        <f t="shared" si="1027"/>
        <v>35</v>
      </c>
      <c r="I32875" s="1">
        <v>3</v>
      </c>
      <c r="L32875" s="1">
        <v>3</v>
      </c>
    </row>
    <row r="32876" spans="1:12">
      <c r="A32876" t="s">
        <v>26715</v>
      </c>
      <c r="B32876" s="1">
        <f t="shared" si="1026"/>
        <v>5</v>
      </c>
      <c r="C32876" t="s">
        <v>24655</v>
      </c>
      <c r="D32876" s="1">
        <f t="shared" si="1027"/>
        <v>2</v>
      </c>
      <c r="I32876" s="1">
        <v>3</v>
      </c>
      <c r="L32876" s="1">
        <v>3</v>
      </c>
    </row>
    <row r="32877" spans="1:12">
      <c r="A32877" t="s">
        <v>26715</v>
      </c>
      <c r="B32877" s="1">
        <f t="shared" si="1026"/>
        <v>5</v>
      </c>
      <c r="C32877" t="s">
        <v>26716</v>
      </c>
      <c r="D32877" s="1">
        <f t="shared" si="1027"/>
        <v>1</v>
      </c>
      <c r="I32877" s="1">
        <v>3</v>
      </c>
      <c r="L32877" s="1">
        <v>3</v>
      </c>
    </row>
    <row r="32878" spans="1:12">
      <c r="A32878" t="s">
        <v>26715</v>
      </c>
      <c r="B32878" s="1">
        <f t="shared" si="1026"/>
        <v>5</v>
      </c>
      <c r="C32878" t="s">
        <v>4398</v>
      </c>
      <c r="D32878" s="1">
        <f t="shared" si="1027"/>
        <v>23</v>
      </c>
      <c r="I32878" s="1">
        <v>3</v>
      </c>
      <c r="L32878" s="1">
        <v>3</v>
      </c>
    </row>
    <row r="32879" spans="1:12">
      <c r="A32879" t="s">
        <v>26715</v>
      </c>
      <c r="B32879" s="1">
        <f t="shared" si="1026"/>
        <v>5</v>
      </c>
      <c r="C32879" t="s">
        <v>24656</v>
      </c>
      <c r="D32879" s="1">
        <f t="shared" si="1027"/>
        <v>6</v>
      </c>
      <c r="I32879" s="1">
        <v>3</v>
      </c>
      <c r="L32879" s="1">
        <v>3</v>
      </c>
    </row>
    <row r="32880" spans="1:12">
      <c r="A32880" t="s">
        <v>26715</v>
      </c>
      <c r="B32880" s="1">
        <f t="shared" si="1026"/>
        <v>5</v>
      </c>
      <c r="C32880" t="s">
        <v>2529</v>
      </c>
      <c r="D32880" s="1">
        <f t="shared" si="1027"/>
        <v>44</v>
      </c>
      <c r="I32880" s="1">
        <v>3</v>
      </c>
      <c r="L32880" s="1">
        <v>3</v>
      </c>
    </row>
    <row r="32881" spans="1:12">
      <c r="A32881" t="s">
        <v>26717</v>
      </c>
      <c r="B32881" s="1">
        <f t="shared" si="1026"/>
        <v>1</v>
      </c>
      <c r="C32881" t="s">
        <v>19057</v>
      </c>
      <c r="D32881" s="1">
        <f t="shared" si="1027"/>
        <v>3</v>
      </c>
      <c r="I32881" s="1">
        <v>3</v>
      </c>
      <c r="L32881" s="1">
        <v>3</v>
      </c>
    </row>
    <row r="32882" spans="1:12">
      <c r="A32882" t="s">
        <v>26718</v>
      </c>
      <c r="B32882" s="1">
        <f t="shared" si="1026"/>
        <v>4</v>
      </c>
      <c r="C32882" t="s">
        <v>26719</v>
      </c>
      <c r="D32882" s="1">
        <f t="shared" si="1027"/>
        <v>1</v>
      </c>
      <c r="I32882" s="1">
        <v>3</v>
      </c>
      <c r="L32882" s="1">
        <v>3</v>
      </c>
    </row>
    <row r="32883" spans="1:12">
      <c r="A32883" t="s">
        <v>26718</v>
      </c>
      <c r="B32883" s="1">
        <f t="shared" si="1026"/>
        <v>4</v>
      </c>
      <c r="C32883" t="s">
        <v>26720</v>
      </c>
      <c r="D32883" s="1">
        <f t="shared" si="1027"/>
        <v>1</v>
      </c>
      <c r="I32883" s="1">
        <v>3</v>
      </c>
      <c r="L32883" s="1">
        <v>3</v>
      </c>
    </row>
    <row r="32884" spans="1:12">
      <c r="A32884" t="s">
        <v>26718</v>
      </c>
      <c r="B32884" s="1">
        <f t="shared" si="1026"/>
        <v>4</v>
      </c>
      <c r="C32884" t="s">
        <v>26721</v>
      </c>
      <c r="D32884" s="1">
        <f t="shared" si="1027"/>
        <v>1</v>
      </c>
      <c r="I32884" s="1">
        <v>3</v>
      </c>
      <c r="L32884" s="1">
        <v>3</v>
      </c>
    </row>
    <row r="32885" spans="1:12">
      <c r="A32885" t="s">
        <v>26718</v>
      </c>
      <c r="B32885" s="1">
        <f t="shared" si="1026"/>
        <v>4</v>
      </c>
      <c r="C32885" t="s">
        <v>26722</v>
      </c>
      <c r="D32885" s="1">
        <f t="shared" si="1027"/>
        <v>1</v>
      </c>
      <c r="I32885" s="1">
        <v>3</v>
      </c>
      <c r="L32885" s="1">
        <v>3</v>
      </c>
    </row>
    <row r="32886" spans="1:12">
      <c r="A32886" t="s">
        <v>26723</v>
      </c>
      <c r="B32886" s="1">
        <f t="shared" si="1026"/>
        <v>3</v>
      </c>
      <c r="C32886" t="s">
        <v>26724</v>
      </c>
      <c r="D32886" s="1">
        <f t="shared" si="1027"/>
        <v>1</v>
      </c>
      <c r="I32886" s="1">
        <v>3</v>
      </c>
      <c r="L32886" s="1">
        <v>3</v>
      </c>
    </row>
    <row r="32887" spans="1:12">
      <c r="A32887" t="s">
        <v>26723</v>
      </c>
      <c r="B32887" s="1">
        <f t="shared" si="1026"/>
        <v>3</v>
      </c>
      <c r="C32887" t="s">
        <v>26725</v>
      </c>
      <c r="D32887" s="1">
        <f t="shared" si="1027"/>
        <v>3</v>
      </c>
      <c r="I32887" s="1">
        <v>3</v>
      </c>
      <c r="L32887" s="1">
        <v>3</v>
      </c>
    </row>
    <row r="32888" spans="1:12">
      <c r="A32888" t="s">
        <v>26723</v>
      </c>
      <c r="B32888" s="1">
        <f t="shared" si="1026"/>
        <v>3</v>
      </c>
      <c r="C32888" t="s">
        <v>582</v>
      </c>
      <c r="D32888" s="1">
        <f t="shared" si="1027"/>
        <v>10</v>
      </c>
      <c r="I32888" s="1">
        <v>3</v>
      </c>
      <c r="L32888" s="1">
        <v>3</v>
      </c>
    </row>
    <row r="32889" spans="1:12">
      <c r="A32889" t="s">
        <v>26726</v>
      </c>
      <c r="B32889" s="1">
        <f t="shared" si="1026"/>
        <v>6</v>
      </c>
      <c r="C32889" t="s">
        <v>26727</v>
      </c>
      <c r="D32889" s="1">
        <f t="shared" si="1027"/>
        <v>1</v>
      </c>
      <c r="I32889" s="1">
        <v>3</v>
      </c>
      <c r="L32889" s="1">
        <v>3</v>
      </c>
    </row>
    <row r="32890" spans="1:12">
      <c r="A32890" t="s">
        <v>26726</v>
      </c>
      <c r="B32890" s="1">
        <f t="shared" si="1026"/>
        <v>6</v>
      </c>
      <c r="C32890" t="s">
        <v>3320</v>
      </c>
      <c r="D32890" s="1">
        <f t="shared" si="1027"/>
        <v>12</v>
      </c>
      <c r="I32890" s="1">
        <v>3</v>
      </c>
      <c r="L32890" s="1">
        <v>3</v>
      </c>
    </row>
    <row r="32891" spans="1:12">
      <c r="A32891" t="s">
        <v>26726</v>
      </c>
      <c r="B32891" s="1">
        <f t="shared" si="1026"/>
        <v>6</v>
      </c>
      <c r="C32891" t="s">
        <v>26728</v>
      </c>
      <c r="D32891" s="1">
        <f t="shared" si="1027"/>
        <v>1</v>
      </c>
      <c r="I32891" s="1">
        <v>3</v>
      </c>
      <c r="L32891" s="1">
        <v>3</v>
      </c>
    </row>
    <row r="32892" spans="1:12">
      <c r="A32892" t="s">
        <v>26726</v>
      </c>
      <c r="B32892" s="1">
        <f t="shared" si="1026"/>
        <v>6</v>
      </c>
      <c r="C32892" t="s">
        <v>26729</v>
      </c>
      <c r="D32892" s="1">
        <f t="shared" si="1027"/>
        <v>1</v>
      </c>
      <c r="I32892" s="1">
        <v>3</v>
      </c>
      <c r="L32892" s="1">
        <v>3</v>
      </c>
    </row>
    <row r="32893" spans="1:12">
      <c r="A32893" t="s">
        <v>26726</v>
      </c>
      <c r="B32893" s="1">
        <f t="shared" si="1026"/>
        <v>6</v>
      </c>
      <c r="C32893" t="s">
        <v>187</v>
      </c>
      <c r="D32893" s="1">
        <f t="shared" si="1027"/>
        <v>66</v>
      </c>
      <c r="I32893" s="1">
        <v>3</v>
      </c>
      <c r="L32893" s="1">
        <v>3</v>
      </c>
    </row>
    <row r="32894" spans="1:12">
      <c r="A32894" t="s">
        <v>26726</v>
      </c>
      <c r="B32894" s="1">
        <f t="shared" si="1026"/>
        <v>6</v>
      </c>
      <c r="C32894" t="s">
        <v>2451</v>
      </c>
      <c r="D32894" s="1">
        <f t="shared" si="1027"/>
        <v>6</v>
      </c>
      <c r="I32894" s="1">
        <v>3</v>
      </c>
      <c r="L32894" s="1">
        <v>3</v>
      </c>
    </row>
    <row r="32895" spans="1:12">
      <c r="A32895" t="s">
        <v>26730</v>
      </c>
      <c r="B32895" s="1">
        <f t="shared" si="1026"/>
        <v>3</v>
      </c>
      <c r="C32895" t="s">
        <v>14484</v>
      </c>
      <c r="D32895" s="1">
        <f t="shared" si="1027"/>
        <v>6</v>
      </c>
      <c r="I32895" s="1">
        <v>3</v>
      </c>
      <c r="L32895" s="1">
        <v>3</v>
      </c>
    </row>
    <row r="32896" spans="1:12">
      <c r="A32896" t="s">
        <v>26730</v>
      </c>
      <c r="B32896" s="1">
        <f t="shared" si="1026"/>
        <v>3</v>
      </c>
      <c r="C32896" t="s">
        <v>2015</v>
      </c>
      <c r="D32896" s="1">
        <f t="shared" si="1027"/>
        <v>71</v>
      </c>
      <c r="I32896" s="1">
        <v>3</v>
      </c>
      <c r="L32896" s="1">
        <v>3</v>
      </c>
    </row>
    <row r="32897" spans="1:12">
      <c r="A32897" t="s">
        <v>26730</v>
      </c>
      <c r="B32897" s="1">
        <f t="shared" si="1026"/>
        <v>3</v>
      </c>
      <c r="C32897" t="s">
        <v>1438</v>
      </c>
      <c r="D32897" s="1">
        <f t="shared" si="1027"/>
        <v>48</v>
      </c>
      <c r="I32897" s="1">
        <v>3</v>
      </c>
      <c r="L32897" s="1">
        <v>3</v>
      </c>
    </row>
    <row r="32898" spans="1:12">
      <c r="A32898" t="s">
        <v>26731</v>
      </c>
      <c r="B32898" s="1">
        <f t="shared" si="1026"/>
        <v>4</v>
      </c>
      <c r="C32898" t="s">
        <v>26732</v>
      </c>
      <c r="D32898" s="1">
        <f t="shared" si="1027"/>
        <v>1</v>
      </c>
      <c r="I32898" s="1">
        <v>3</v>
      </c>
      <c r="L32898" s="1">
        <v>3</v>
      </c>
    </row>
    <row r="32899" spans="1:12">
      <c r="A32899" t="s">
        <v>26731</v>
      </c>
      <c r="B32899" s="1">
        <f t="shared" ref="B32899:B32962" si="1028">COUNTIF(A:A,A32899)</f>
        <v>4</v>
      </c>
      <c r="C32899" t="s">
        <v>3070</v>
      </c>
      <c r="D32899" s="1">
        <f t="shared" ref="D32899:D32962" si="1029">COUNTIF(C:C,C32899)</f>
        <v>8</v>
      </c>
      <c r="I32899" s="1">
        <v>3</v>
      </c>
      <c r="L32899" s="1">
        <v>3</v>
      </c>
    </row>
    <row r="32900" spans="1:12">
      <c r="A32900" t="s">
        <v>26731</v>
      </c>
      <c r="B32900" s="1">
        <f t="shared" si="1028"/>
        <v>4</v>
      </c>
      <c r="C32900" t="s">
        <v>26733</v>
      </c>
      <c r="D32900" s="1">
        <f t="shared" si="1029"/>
        <v>1</v>
      </c>
      <c r="I32900" s="1">
        <v>3</v>
      </c>
      <c r="L32900" s="1">
        <v>3</v>
      </c>
    </row>
    <row r="32901" spans="1:12">
      <c r="A32901" t="s">
        <v>26731</v>
      </c>
      <c r="B32901" s="1">
        <f t="shared" si="1028"/>
        <v>4</v>
      </c>
      <c r="C32901" t="s">
        <v>26734</v>
      </c>
      <c r="D32901" s="1">
        <f t="shared" si="1029"/>
        <v>1</v>
      </c>
      <c r="I32901" s="1">
        <v>3</v>
      </c>
      <c r="L32901" s="1">
        <v>3</v>
      </c>
    </row>
    <row r="32902" spans="1:12">
      <c r="A32902" t="s">
        <v>26735</v>
      </c>
      <c r="B32902" s="1">
        <f t="shared" si="1028"/>
        <v>3</v>
      </c>
      <c r="C32902" t="s">
        <v>26736</v>
      </c>
      <c r="D32902" s="1">
        <f t="shared" si="1029"/>
        <v>1</v>
      </c>
      <c r="I32902" s="1">
        <v>3</v>
      </c>
      <c r="L32902" s="1">
        <v>3</v>
      </c>
    </row>
    <row r="32903" spans="1:12">
      <c r="A32903" t="s">
        <v>26735</v>
      </c>
      <c r="B32903" s="1">
        <f t="shared" si="1028"/>
        <v>3</v>
      </c>
      <c r="C32903" t="s">
        <v>19591</v>
      </c>
      <c r="D32903" s="1">
        <f t="shared" si="1029"/>
        <v>5</v>
      </c>
      <c r="I32903" s="1">
        <v>3</v>
      </c>
      <c r="L32903" s="1">
        <v>3</v>
      </c>
    </row>
    <row r="32904" spans="1:12">
      <c r="A32904" t="s">
        <v>26735</v>
      </c>
      <c r="B32904" s="1">
        <f t="shared" si="1028"/>
        <v>3</v>
      </c>
      <c r="C32904" t="s">
        <v>26737</v>
      </c>
      <c r="D32904" s="1">
        <f t="shared" si="1029"/>
        <v>1</v>
      </c>
      <c r="I32904" s="1">
        <v>3</v>
      </c>
      <c r="L32904" s="1">
        <v>3</v>
      </c>
    </row>
    <row r="32905" spans="1:12">
      <c r="A32905" t="s">
        <v>26738</v>
      </c>
      <c r="B32905" s="1">
        <f t="shared" si="1028"/>
        <v>3</v>
      </c>
      <c r="C32905" t="s">
        <v>26739</v>
      </c>
      <c r="D32905" s="1">
        <f t="shared" si="1029"/>
        <v>3</v>
      </c>
      <c r="I32905" s="1">
        <v>3</v>
      </c>
      <c r="L32905" s="1">
        <v>3</v>
      </c>
    </row>
    <row r="32906" spans="1:12">
      <c r="A32906" t="s">
        <v>26738</v>
      </c>
      <c r="B32906" s="1">
        <f t="shared" si="1028"/>
        <v>3</v>
      </c>
      <c r="C32906" t="s">
        <v>26740</v>
      </c>
      <c r="D32906" s="1">
        <f t="shared" si="1029"/>
        <v>1</v>
      </c>
      <c r="I32906" s="1">
        <v>3</v>
      </c>
      <c r="L32906" s="1">
        <v>3</v>
      </c>
    </row>
    <row r="32907" spans="1:12">
      <c r="A32907" t="s">
        <v>26738</v>
      </c>
      <c r="B32907" s="1">
        <f t="shared" si="1028"/>
        <v>3</v>
      </c>
      <c r="C32907" t="s">
        <v>18856</v>
      </c>
      <c r="D32907" s="1">
        <f t="shared" si="1029"/>
        <v>4</v>
      </c>
      <c r="I32907" s="1">
        <v>3</v>
      </c>
      <c r="L32907" s="1">
        <v>3</v>
      </c>
    </row>
    <row r="32908" spans="1:12">
      <c r="A32908" t="s">
        <v>26741</v>
      </c>
      <c r="B32908" s="1">
        <f t="shared" si="1028"/>
        <v>6</v>
      </c>
      <c r="C32908" t="s">
        <v>22613</v>
      </c>
      <c r="D32908" s="1">
        <f t="shared" si="1029"/>
        <v>2</v>
      </c>
      <c r="I32908" s="1">
        <v>3</v>
      </c>
      <c r="L32908" s="1">
        <v>3</v>
      </c>
    </row>
    <row r="32909" spans="1:12">
      <c r="A32909" t="s">
        <v>26741</v>
      </c>
      <c r="B32909" s="1">
        <f t="shared" si="1028"/>
        <v>6</v>
      </c>
      <c r="C32909" t="s">
        <v>4469</v>
      </c>
      <c r="D32909" s="1">
        <f t="shared" si="1029"/>
        <v>18</v>
      </c>
      <c r="I32909" s="1">
        <v>3</v>
      </c>
      <c r="L32909" s="1">
        <v>3</v>
      </c>
    </row>
    <row r="32910" spans="1:12">
      <c r="A32910" t="s">
        <v>26741</v>
      </c>
      <c r="B32910" s="1">
        <f t="shared" si="1028"/>
        <v>6</v>
      </c>
      <c r="C32910" t="s">
        <v>1480</v>
      </c>
      <c r="D32910" s="1">
        <f t="shared" si="1029"/>
        <v>48</v>
      </c>
      <c r="I32910" s="1">
        <v>3</v>
      </c>
      <c r="L32910" s="1">
        <v>3</v>
      </c>
    </row>
    <row r="32911" spans="1:12">
      <c r="A32911" t="s">
        <v>26741</v>
      </c>
      <c r="B32911" s="1">
        <f t="shared" si="1028"/>
        <v>6</v>
      </c>
      <c r="C32911" t="s">
        <v>4576</v>
      </c>
      <c r="D32911" s="1">
        <f t="shared" si="1029"/>
        <v>10</v>
      </c>
      <c r="I32911" s="1">
        <v>3</v>
      </c>
      <c r="L32911" s="1">
        <v>3</v>
      </c>
    </row>
    <row r="32912" spans="1:12">
      <c r="A32912" t="s">
        <v>26741</v>
      </c>
      <c r="B32912" s="1">
        <f t="shared" si="1028"/>
        <v>6</v>
      </c>
      <c r="C32912" t="s">
        <v>680</v>
      </c>
      <c r="D32912" s="1">
        <f t="shared" si="1029"/>
        <v>43</v>
      </c>
      <c r="I32912" s="1">
        <v>3</v>
      </c>
      <c r="L32912" s="1">
        <v>3</v>
      </c>
    </row>
    <row r="32913" spans="1:12">
      <c r="A32913" t="s">
        <v>26741</v>
      </c>
      <c r="B32913" s="1">
        <f t="shared" si="1028"/>
        <v>6</v>
      </c>
      <c r="C32913" t="s">
        <v>26742</v>
      </c>
      <c r="D32913" s="1">
        <f t="shared" si="1029"/>
        <v>2</v>
      </c>
      <c r="I32913" s="1">
        <v>3</v>
      </c>
      <c r="L32913" s="1">
        <v>3</v>
      </c>
    </row>
    <row r="32914" spans="1:12">
      <c r="A32914" t="s">
        <v>26743</v>
      </c>
      <c r="B32914" s="1">
        <f t="shared" si="1028"/>
        <v>4</v>
      </c>
      <c r="C32914" t="s">
        <v>20886</v>
      </c>
      <c r="D32914" s="1">
        <f t="shared" si="1029"/>
        <v>4</v>
      </c>
      <c r="I32914" s="1">
        <v>3</v>
      </c>
      <c r="L32914" s="1">
        <v>3</v>
      </c>
    </row>
    <row r="32915" spans="1:12">
      <c r="A32915" t="s">
        <v>26743</v>
      </c>
      <c r="B32915" s="1">
        <f t="shared" si="1028"/>
        <v>4</v>
      </c>
      <c r="C32915" t="s">
        <v>2372</v>
      </c>
      <c r="D32915" s="1">
        <f t="shared" si="1029"/>
        <v>23</v>
      </c>
      <c r="I32915" s="1">
        <v>3</v>
      </c>
      <c r="L32915" s="1">
        <v>3</v>
      </c>
    </row>
    <row r="32916" spans="1:12">
      <c r="A32916" t="s">
        <v>26743</v>
      </c>
      <c r="B32916" s="1">
        <f t="shared" si="1028"/>
        <v>4</v>
      </c>
      <c r="C32916" t="s">
        <v>6331</v>
      </c>
      <c r="D32916" s="1">
        <f t="shared" si="1029"/>
        <v>12</v>
      </c>
      <c r="I32916" s="1">
        <v>3</v>
      </c>
      <c r="L32916" s="1">
        <v>3</v>
      </c>
    </row>
    <row r="32917" spans="1:12">
      <c r="A32917" t="s">
        <v>26743</v>
      </c>
      <c r="B32917" s="1">
        <f t="shared" si="1028"/>
        <v>4</v>
      </c>
      <c r="C32917" t="s">
        <v>26744</v>
      </c>
      <c r="D32917" s="1">
        <f t="shared" si="1029"/>
        <v>1</v>
      </c>
      <c r="I32917" s="1">
        <v>3</v>
      </c>
      <c r="L32917" s="1">
        <v>3</v>
      </c>
    </row>
    <row r="32918" spans="1:12">
      <c r="A32918" t="s">
        <v>26745</v>
      </c>
      <c r="B32918" s="1">
        <f t="shared" si="1028"/>
        <v>3</v>
      </c>
      <c r="C32918" t="s">
        <v>26746</v>
      </c>
      <c r="D32918" s="1">
        <f t="shared" si="1029"/>
        <v>1</v>
      </c>
      <c r="I32918" s="1">
        <v>3</v>
      </c>
      <c r="L32918" s="1">
        <v>3</v>
      </c>
    </row>
    <row r="32919" spans="1:12">
      <c r="A32919" t="s">
        <v>26745</v>
      </c>
      <c r="B32919" s="1">
        <f t="shared" si="1028"/>
        <v>3</v>
      </c>
      <c r="C32919" t="s">
        <v>26747</v>
      </c>
      <c r="D32919" s="1">
        <f t="shared" si="1029"/>
        <v>1</v>
      </c>
      <c r="I32919" s="1">
        <v>3</v>
      </c>
      <c r="L32919" s="1">
        <v>3</v>
      </c>
    </row>
    <row r="32920" spans="1:12">
      <c r="A32920" t="s">
        <v>26745</v>
      </c>
      <c r="B32920" s="1">
        <f t="shared" si="1028"/>
        <v>3</v>
      </c>
      <c r="C32920" t="s">
        <v>26748</v>
      </c>
      <c r="D32920" s="1">
        <f t="shared" si="1029"/>
        <v>1</v>
      </c>
      <c r="I32920" s="1">
        <v>3</v>
      </c>
      <c r="L32920" s="1">
        <v>3</v>
      </c>
    </row>
    <row r="32921" spans="1:12">
      <c r="A32921" t="s">
        <v>26749</v>
      </c>
      <c r="B32921" s="1">
        <f t="shared" si="1028"/>
        <v>3</v>
      </c>
      <c r="C32921" t="s">
        <v>6298</v>
      </c>
      <c r="D32921" s="1">
        <f t="shared" si="1029"/>
        <v>18</v>
      </c>
      <c r="I32921" s="1">
        <v>3</v>
      </c>
      <c r="L32921" s="1">
        <v>3</v>
      </c>
    </row>
    <row r="32922" spans="1:12">
      <c r="A32922" t="s">
        <v>26749</v>
      </c>
      <c r="B32922" s="1">
        <f t="shared" si="1028"/>
        <v>3</v>
      </c>
      <c r="C32922" t="s">
        <v>1682</v>
      </c>
      <c r="D32922" s="1">
        <f t="shared" si="1029"/>
        <v>21</v>
      </c>
      <c r="I32922" s="1">
        <v>3</v>
      </c>
      <c r="L32922" s="1">
        <v>3</v>
      </c>
    </row>
    <row r="32923" spans="1:12">
      <c r="A32923" t="s">
        <v>26749</v>
      </c>
      <c r="B32923" s="1">
        <f t="shared" si="1028"/>
        <v>3</v>
      </c>
      <c r="C32923" t="s">
        <v>1873</v>
      </c>
      <c r="D32923" s="1">
        <f t="shared" si="1029"/>
        <v>40</v>
      </c>
      <c r="I32923" s="1">
        <v>3</v>
      </c>
      <c r="L32923" s="1">
        <v>3</v>
      </c>
    </row>
    <row r="32924" spans="1:12">
      <c r="A32924" t="s">
        <v>26750</v>
      </c>
      <c r="B32924" s="1">
        <f t="shared" si="1028"/>
        <v>3</v>
      </c>
      <c r="C32924" t="s">
        <v>1819</v>
      </c>
      <c r="D32924" s="1">
        <f t="shared" si="1029"/>
        <v>15</v>
      </c>
      <c r="I32924" s="1">
        <v>3</v>
      </c>
      <c r="L32924" s="1">
        <v>3</v>
      </c>
    </row>
    <row r="32925" spans="1:12">
      <c r="A32925" t="s">
        <v>26750</v>
      </c>
      <c r="B32925" s="1">
        <f t="shared" si="1028"/>
        <v>3</v>
      </c>
      <c r="C32925" t="s">
        <v>4209</v>
      </c>
      <c r="D32925" s="1">
        <f t="shared" si="1029"/>
        <v>23</v>
      </c>
      <c r="I32925" s="1">
        <v>3</v>
      </c>
      <c r="L32925" s="1">
        <v>3</v>
      </c>
    </row>
    <row r="32926" spans="1:12">
      <c r="A32926" t="s">
        <v>26750</v>
      </c>
      <c r="B32926" s="1">
        <f t="shared" si="1028"/>
        <v>3</v>
      </c>
      <c r="C32926" t="s">
        <v>11572</v>
      </c>
      <c r="D32926" s="1">
        <f t="shared" si="1029"/>
        <v>9</v>
      </c>
      <c r="I32926" s="1">
        <v>3</v>
      </c>
      <c r="L32926" s="1">
        <v>3</v>
      </c>
    </row>
    <row r="32927" spans="1:12">
      <c r="A32927" t="s">
        <v>26751</v>
      </c>
      <c r="B32927" s="1">
        <f t="shared" si="1028"/>
        <v>3</v>
      </c>
      <c r="C32927" t="s">
        <v>2369</v>
      </c>
      <c r="D32927" s="1">
        <f t="shared" si="1029"/>
        <v>9</v>
      </c>
      <c r="I32927" s="1">
        <v>3</v>
      </c>
      <c r="L32927" s="1">
        <v>3</v>
      </c>
    </row>
    <row r="32928" spans="1:12">
      <c r="A32928" t="s">
        <v>26751</v>
      </c>
      <c r="B32928" s="1">
        <f t="shared" si="1028"/>
        <v>3</v>
      </c>
      <c r="C32928" t="s">
        <v>5118</v>
      </c>
      <c r="D32928" s="1">
        <f t="shared" si="1029"/>
        <v>14</v>
      </c>
      <c r="I32928" s="1">
        <v>3</v>
      </c>
      <c r="L32928" s="1">
        <v>3</v>
      </c>
    </row>
    <row r="32929" spans="1:12">
      <c r="A32929" t="s">
        <v>26751</v>
      </c>
      <c r="B32929" s="1">
        <f t="shared" si="1028"/>
        <v>3</v>
      </c>
      <c r="C32929" t="s">
        <v>1956</v>
      </c>
      <c r="D32929" s="1">
        <f t="shared" si="1029"/>
        <v>19</v>
      </c>
      <c r="I32929" s="1">
        <v>3</v>
      </c>
      <c r="L32929" s="1">
        <v>3</v>
      </c>
    </row>
    <row r="32930" spans="1:12">
      <c r="A32930" t="s">
        <v>26752</v>
      </c>
      <c r="B32930" s="1">
        <f t="shared" si="1028"/>
        <v>3</v>
      </c>
      <c r="C32930" t="s">
        <v>4207</v>
      </c>
      <c r="D32930" s="1">
        <f t="shared" si="1029"/>
        <v>16</v>
      </c>
      <c r="I32930" s="1">
        <v>3</v>
      </c>
      <c r="L32930" s="1">
        <v>3</v>
      </c>
    </row>
    <row r="32931" spans="1:12">
      <c r="A32931" t="s">
        <v>26752</v>
      </c>
      <c r="B32931" s="1">
        <f t="shared" si="1028"/>
        <v>3</v>
      </c>
      <c r="C32931" t="s">
        <v>4209</v>
      </c>
      <c r="D32931" s="1">
        <f t="shared" si="1029"/>
        <v>23</v>
      </c>
      <c r="I32931" s="1">
        <v>3</v>
      </c>
      <c r="L32931" s="1">
        <v>3</v>
      </c>
    </row>
    <row r="32932" spans="1:12">
      <c r="A32932" t="s">
        <v>26752</v>
      </c>
      <c r="B32932" s="1">
        <f t="shared" si="1028"/>
        <v>3</v>
      </c>
      <c r="C32932" t="s">
        <v>147</v>
      </c>
      <c r="D32932" s="1">
        <f t="shared" si="1029"/>
        <v>15</v>
      </c>
      <c r="I32932" s="1">
        <v>3</v>
      </c>
      <c r="L32932" s="1">
        <v>3</v>
      </c>
    </row>
    <row r="32933" spans="1:12">
      <c r="A32933" t="s">
        <v>26753</v>
      </c>
      <c r="B32933" s="1">
        <f t="shared" si="1028"/>
        <v>2</v>
      </c>
      <c r="C32933" t="s">
        <v>2148</v>
      </c>
      <c r="D32933" s="1">
        <f t="shared" si="1029"/>
        <v>12</v>
      </c>
      <c r="I32933" s="1">
        <v>3</v>
      </c>
      <c r="L32933" s="1">
        <v>3</v>
      </c>
    </row>
    <row r="32934" spans="1:12">
      <c r="A32934" t="s">
        <v>26753</v>
      </c>
      <c r="B32934" s="1">
        <f t="shared" si="1028"/>
        <v>2</v>
      </c>
      <c r="C32934" t="s">
        <v>5118</v>
      </c>
      <c r="D32934" s="1">
        <f t="shared" si="1029"/>
        <v>14</v>
      </c>
      <c r="I32934" s="1">
        <v>3</v>
      </c>
      <c r="L32934" s="1">
        <v>3</v>
      </c>
    </row>
    <row r="32935" spans="1:12">
      <c r="A32935" t="s">
        <v>26754</v>
      </c>
      <c r="B32935" s="1">
        <f t="shared" si="1028"/>
        <v>1</v>
      </c>
      <c r="C32935" t="s">
        <v>2263</v>
      </c>
      <c r="D32935" s="1">
        <f t="shared" si="1029"/>
        <v>73</v>
      </c>
      <c r="I32935" s="1">
        <v>3</v>
      </c>
      <c r="L32935" s="1">
        <v>3</v>
      </c>
    </row>
    <row r="32936" spans="1:12">
      <c r="A32936" t="s">
        <v>26755</v>
      </c>
      <c r="B32936" s="1">
        <f t="shared" si="1028"/>
        <v>2</v>
      </c>
      <c r="C32936" t="s">
        <v>1913</v>
      </c>
      <c r="D32936" s="1">
        <f t="shared" si="1029"/>
        <v>11</v>
      </c>
      <c r="I32936" s="1">
        <v>3</v>
      </c>
      <c r="L32936" s="1">
        <v>3</v>
      </c>
    </row>
    <row r="32937" spans="1:12">
      <c r="A32937" t="s">
        <v>26755</v>
      </c>
      <c r="B32937" s="1">
        <f t="shared" si="1028"/>
        <v>2</v>
      </c>
      <c r="C32937" t="s">
        <v>24707</v>
      </c>
      <c r="D32937" s="1">
        <f t="shared" si="1029"/>
        <v>5</v>
      </c>
      <c r="I32937" s="1">
        <v>3</v>
      </c>
      <c r="L32937" s="1">
        <v>3</v>
      </c>
    </row>
    <row r="32938" spans="1:12">
      <c r="A32938" t="s">
        <v>26756</v>
      </c>
      <c r="B32938" s="1">
        <f t="shared" si="1028"/>
        <v>4</v>
      </c>
      <c r="C32938" t="s">
        <v>26757</v>
      </c>
      <c r="D32938" s="1">
        <f t="shared" si="1029"/>
        <v>2</v>
      </c>
      <c r="I32938" s="1">
        <v>3</v>
      </c>
      <c r="L32938" s="1">
        <v>3</v>
      </c>
    </row>
    <row r="32939" spans="1:12">
      <c r="A32939" t="s">
        <v>26756</v>
      </c>
      <c r="B32939" s="1">
        <f t="shared" si="1028"/>
        <v>4</v>
      </c>
      <c r="C32939" t="s">
        <v>26758</v>
      </c>
      <c r="D32939" s="1">
        <f t="shared" si="1029"/>
        <v>1</v>
      </c>
      <c r="I32939" s="1">
        <v>3</v>
      </c>
      <c r="L32939" s="1">
        <v>3</v>
      </c>
    </row>
    <row r="32940" spans="1:12">
      <c r="A32940" t="s">
        <v>26756</v>
      </c>
      <c r="B32940" s="1">
        <f t="shared" si="1028"/>
        <v>4</v>
      </c>
      <c r="C32940" t="s">
        <v>1379</v>
      </c>
      <c r="D32940" s="1">
        <f t="shared" si="1029"/>
        <v>28</v>
      </c>
      <c r="I32940" s="1">
        <v>3</v>
      </c>
      <c r="L32940" s="1">
        <v>3</v>
      </c>
    </row>
    <row r="32941" spans="1:12">
      <c r="A32941" t="s">
        <v>26756</v>
      </c>
      <c r="B32941" s="1">
        <f t="shared" si="1028"/>
        <v>4</v>
      </c>
      <c r="C32941" t="s">
        <v>3731</v>
      </c>
      <c r="D32941" s="1">
        <f t="shared" si="1029"/>
        <v>40</v>
      </c>
      <c r="I32941" s="1">
        <v>3</v>
      </c>
      <c r="L32941" s="1">
        <v>3</v>
      </c>
    </row>
    <row r="32942" spans="1:12">
      <c r="A32942" t="s">
        <v>26759</v>
      </c>
      <c r="B32942" s="1">
        <f t="shared" si="1028"/>
        <v>1</v>
      </c>
      <c r="C32942" t="s">
        <v>26760</v>
      </c>
      <c r="D32942" s="1">
        <f t="shared" si="1029"/>
        <v>1</v>
      </c>
      <c r="I32942" s="1">
        <v>3</v>
      </c>
      <c r="L32942" s="1">
        <v>3</v>
      </c>
    </row>
    <row r="32943" spans="1:12">
      <c r="A32943" t="s">
        <v>26761</v>
      </c>
      <c r="B32943" s="1">
        <f t="shared" si="1028"/>
        <v>2</v>
      </c>
      <c r="C32943" t="s">
        <v>26762</v>
      </c>
      <c r="D32943" s="1">
        <f t="shared" si="1029"/>
        <v>1</v>
      </c>
      <c r="I32943" s="1">
        <v>3</v>
      </c>
      <c r="L32943" s="1">
        <v>3</v>
      </c>
    </row>
    <row r="32944" spans="1:12">
      <c r="A32944" t="s">
        <v>26761</v>
      </c>
      <c r="B32944" s="1">
        <f t="shared" si="1028"/>
        <v>2</v>
      </c>
      <c r="C32944" t="s">
        <v>26763</v>
      </c>
      <c r="D32944" s="1">
        <f t="shared" si="1029"/>
        <v>1</v>
      </c>
      <c r="I32944" s="1">
        <v>3</v>
      </c>
      <c r="L32944" s="1">
        <v>3</v>
      </c>
    </row>
    <row r="32945" spans="1:12">
      <c r="A32945" t="s">
        <v>26764</v>
      </c>
      <c r="B32945" s="1">
        <f t="shared" si="1028"/>
        <v>2</v>
      </c>
      <c r="C32945" t="s">
        <v>24716</v>
      </c>
      <c r="D32945" s="1">
        <f t="shared" si="1029"/>
        <v>2</v>
      </c>
      <c r="I32945" s="1">
        <v>3</v>
      </c>
      <c r="L32945" s="1">
        <v>3</v>
      </c>
    </row>
    <row r="32946" spans="1:12">
      <c r="A32946" t="s">
        <v>26764</v>
      </c>
      <c r="B32946" s="1">
        <f t="shared" si="1028"/>
        <v>2</v>
      </c>
      <c r="C32946" t="s">
        <v>26765</v>
      </c>
      <c r="D32946" s="1">
        <f t="shared" si="1029"/>
        <v>1</v>
      </c>
      <c r="I32946" s="1">
        <v>3</v>
      </c>
      <c r="L32946" s="1">
        <v>3</v>
      </c>
    </row>
    <row r="32947" spans="1:12">
      <c r="A32947" t="s">
        <v>26766</v>
      </c>
      <c r="B32947" s="1">
        <f t="shared" si="1028"/>
        <v>2</v>
      </c>
      <c r="C32947" t="s">
        <v>26767</v>
      </c>
      <c r="D32947" s="1">
        <f t="shared" si="1029"/>
        <v>4</v>
      </c>
      <c r="I32947" s="1">
        <v>3</v>
      </c>
      <c r="L32947" s="1">
        <v>3</v>
      </c>
    </row>
    <row r="32948" spans="1:12">
      <c r="A32948" t="s">
        <v>26766</v>
      </c>
      <c r="B32948" s="1">
        <f t="shared" si="1028"/>
        <v>2</v>
      </c>
      <c r="C32948" t="s">
        <v>26768</v>
      </c>
      <c r="D32948" s="1">
        <f t="shared" si="1029"/>
        <v>1</v>
      </c>
      <c r="I32948" s="1">
        <v>3</v>
      </c>
      <c r="L32948" s="1">
        <v>3</v>
      </c>
    </row>
    <row r="32949" spans="1:12">
      <c r="A32949" t="s">
        <v>26769</v>
      </c>
      <c r="B32949" s="1">
        <f t="shared" si="1028"/>
        <v>3</v>
      </c>
      <c r="C32949" t="s">
        <v>22221</v>
      </c>
      <c r="D32949" s="1">
        <f t="shared" si="1029"/>
        <v>4</v>
      </c>
      <c r="I32949" s="1">
        <v>3</v>
      </c>
      <c r="L32949" s="1">
        <v>3</v>
      </c>
    </row>
    <row r="32950" spans="1:12">
      <c r="A32950" t="s">
        <v>26769</v>
      </c>
      <c r="B32950" s="1">
        <f t="shared" si="1028"/>
        <v>3</v>
      </c>
      <c r="C32950" t="s">
        <v>239</v>
      </c>
      <c r="D32950" s="1">
        <f t="shared" si="1029"/>
        <v>15</v>
      </c>
      <c r="I32950" s="1">
        <v>3</v>
      </c>
      <c r="L32950" s="1">
        <v>3</v>
      </c>
    </row>
    <row r="32951" spans="1:12">
      <c r="A32951" t="s">
        <v>26769</v>
      </c>
      <c r="B32951" s="1">
        <f t="shared" si="1028"/>
        <v>3</v>
      </c>
      <c r="C32951" t="s">
        <v>3731</v>
      </c>
      <c r="D32951" s="1">
        <f t="shared" si="1029"/>
        <v>40</v>
      </c>
      <c r="I32951" s="1">
        <v>3</v>
      </c>
      <c r="L32951" s="1">
        <v>3</v>
      </c>
    </row>
    <row r="32952" spans="1:12">
      <c r="A32952" t="s">
        <v>26770</v>
      </c>
      <c r="B32952" s="1">
        <f t="shared" si="1028"/>
        <v>3</v>
      </c>
      <c r="C32952" t="s">
        <v>7557</v>
      </c>
      <c r="D32952" s="1">
        <f t="shared" si="1029"/>
        <v>6</v>
      </c>
      <c r="I32952" s="1">
        <v>3</v>
      </c>
      <c r="L32952" s="1">
        <v>3</v>
      </c>
    </row>
    <row r="32953" spans="1:12">
      <c r="A32953" t="s">
        <v>26770</v>
      </c>
      <c r="B32953" s="1">
        <f t="shared" si="1028"/>
        <v>3</v>
      </c>
      <c r="C32953" t="s">
        <v>751</v>
      </c>
      <c r="D32953" s="1">
        <f t="shared" si="1029"/>
        <v>17</v>
      </c>
      <c r="I32953" s="1">
        <v>3</v>
      </c>
      <c r="L32953" s="1">
        <v>3</v>
      </c>
    </row>
    <row r="32954" spans="1:12">
      <c r="A32954" t="s">
        <v>26770</v>
      </c>
      <c r="B32954" s="1">
        <f t="shared" si="1028"/>
        <v>3</v>
      </c>
      <c r="C32954" t="s">
        <v>12099</v>
      </c>
      <c r="D32954" s="1">
        <f t="shared" si="1029"/>
        <v>6</v>
      </c>
      <c r="I32954" s="1">
        <v>3</v>
      </c>
      <c r="L32954" s="1">
        <v>3</v>
      </c>
    </row>
    <row r="32955" spans="1:12">
      <c r="A32955" t="s">
        <v>26771</v>
      </c>
      <c r="B32955" s="1">
        <f t="shared" si="1028"/>
        <v>3</v>
      </c>
      <c r="C32955" t="s">
        <v>22546</v>
      </c>
      <c r="D32955" s="1">
        <f t="shared" si="1029"/>
        <v>3</v>
      </c>
      <c r="I32955" s="1">
        <v>3</v>
      </c>
      <c r="L32955" s="1">
        <v>3</v>
      </c>
    </row>
    <row r="32956" spans="1:12">
      <c r="A32956" t="s">
        <v>26771</v>
      </c>
      <c r="B32956" s="1">
        <f t="shared" si="1028"/>
        <v>3</v>
      </c>
      <c r="C32956" t="s">
        <v>1903</v>
      </c>
      <c r="D32956" s="1">
        <f t="shared" si="1029"/>
        <v>15</v>
      </c>
      <c r="I32956" s="1">
        <v>3</v>
      </c>
      <c r="L32956" s="1">
        <v>3</v>
      </c>
    </row>
    <row r="32957" spans="1:12">
      <c r="A32957" t="s">
        <v>26771</v>
      </c>
      <c r="B32957" s="1">
        <f t="shared" si="1028"/>
        <v>3</v>
      </c>
      <c r="C32957" t="s">
        <v>1881</v>
      </c>
      <c r="D32957" s="1">
        <f t="shared" si="1029"/>
        <v>46</v>
      </c>
      <c r="I32957" s="1">
        <v>3</v>
      </c>
      <c r="L32957" s="1">
        <v>3</v>
      </c>
    </row>
    <row r="32958" spans="1:12">
      <c r="A32958" t="s">
        <v>26772</v>
      </c>
      <c r="B32958" s="1">
        <f t="shared" si="1028"/>
        <v>4</v>
      </c>
      <c r="C32958" t="s">
        <v>14120</v>
      </c>
      <c r="D32958" s="1">
        <f t="shared" si="1029"/>
        <v>5</v>
      </c>
      <c r="I32958" s="1">
        <v>3</v>
      </c>
      <c r="L32958" s="1">
        <v>3</v>
      </c>
    </row>
    <row r="32959" spans="1:12">
      <c r="A32959" t="s">
        <v>26772</v>
      </c>
      <c r="B32959" s="1">
        <f t="shared" si="1028"/>
        <v>4</v>
      </c>
      <c r="C32959" t="s">
        <v>12910</v>
      </c>
      <c r="D32959" s="1">
        <f t="shared" si="1029"/>
        <v>7</v>
      </c>
      <c r="I32959" s="1">
        <v>3</v>
      </c>
      <c r="L32959" s="1">
        <v>3</v>
      </c>
    </row>
    <row r="32960" spans="1:12">
      <c r="A32960" t="s">
        <v>26772</v>
      </c>
      <c r="B32960" s="1">
        <f t="shared" si="1028"/>
        <v>4</v>
      </c>
      <c r="C32960" t="s">
        <v>1982</v>
      </c>
      <c r="D32960" s="1">
        <f t="shared" si="1029"/>
        <v>20</v>
      </c>
      <c r="I32960" s="1">
        <v>3</v>
      </c>
      <c r="L32960" s="1">
        <v>3</v>
      </c>
    </row>
    <row r="32961" spans="1:12">
      <c r="A32961" t="s">
        <v>26772</v>
      </c>
      <c r="B32961" s="1">
        <f t="shared" si="1028"/>
        <v>4</v>
      </c>
      <c r="C32961" t="s">
        <v>839</v>
      </c>
      <c r="D32961" s="1">
        <f t="shared" si="1029"/>
        <v>14</v>
      </c>
      <c r="I32961" s="1">
        <v>3</v>
      </c>
      <c r="L32961" s="1">
        <v>3</v>
      </c>
    </row>
    <row r="32962" spans="1:12">
      <c r="A32962" t="s">
        <v>26773</v>
      </c>
      <c r="B32962" s="1">
        <f t="shared" si="1028"/>
        <v>2</v>
      </c>
      <c r="C32962" t="s">
        <v>3972</v>
      </c>
      <c r="D32962" s="1">
        <f t="shared" si="1029"/>
        <v>7</v>
      </c>
      <c r="I32962" s="1">
        <v>3</v>
      </c>
      <c r="L32962" s="1">
        <v>3</v>
      </c>
    </row>
    <row r="32963" spans="1:12">
      <c r="A32963" t="s">
        <v>26773</v>
      </c>
      <c r="B32963" s="1">
        <f t="shared" ref="B32963:B33026" si="1030">COUNTIF(A:A,A32963)</f>
        <v>2</v>
      </c>
      <c r="C32963" t="s">
        <v>137</v>
      </c>
      <c r="D32963" s="1">
        <f t="shared" ref="D32963:D33026" si="1031">COUNTIF(C:C,C32963)</f>
        <v>18</v>
      </c>
      <c r="I32963" s="1">
        <v>3</v>
      </c>
      <c r="L32963" s="1">
        <v>3</v>
      </c>
    </row>
    <row r="32964" spans="1:12">
      <c r="A32964" t="s">
        <v>26774</v>
      </c>
      <c r="B32964" s="1">
        <f t="shared" si="1030"/>
        <v>3</v>
      </c>
      <c r="C32964" t="s">
        <v>2110</v>
      </c>
      <c r="D32964" s="1">
        <f t="shared" si="1031"/>
        <v>15</v>
      </c>
      <c r="I32964" s="1">
        <v>3</v>
      </c>
      <c r="L32964" s="1">
        <v>3</v>
      </c>
    </row>
    <row r="32965" spans="1:12">
      <c r="A32965" t="s">
        <v>26774</v>
      </c>
      <c r="B32965" s="1">
        <f t="shared" si="1030"/>
        <v>3</v>
      </c>
      <c r="C32965" t="s">
        <v>8636</v>
      </c>
      <c r="D32965" s="1">
        <f t="shared" si="1031"/>
        <v>17</v>
      </c>
      <c r="I32965" s="1">
        <v>3</v>
      </c>
      <c r="L32965" s="1">
        <v>3</v>
      </c>
    </row>
    <row r="32966" spans="1:12">
      <c r="A32966" t="s">
        <v>26774</v>
      </c>
      <c r="B32966" s="1">
        <f t="shared" si="1030"/>
        <v>3</v>
      </c>
      <c r="C32966" t="s">
        <v>1956</v>
      </c>
      <c r="D32966" s="1">
        <f t="shared" si="1031"/>
        <v>19</v>
      </c>
      <c r="I32966" s="1">
        <v>3</v>
      </c>
      <c r="L32966" s="1">
        <v>3</v>
      </c>
    </row>
    <row r="32967" spans="1:12">
      <c r="A32967" t="s">
        <v>26775</v>
      </c>
      <c r="B32967" s="1">
        <f t="shared" si="1030"/>
        <v>3</v>
      </c>
      <c r="C32967" t="s">
        <v>109</v>
      </c>
      <c r="D32967" s="1">
        <f t="shared" si="1031"/>
        <v>18</v>
      </c>
      <c r="I32967" s="1">
        <v>3</v>
      </c>
      <c r="L32967" s="1">
        <v>3</v>
      </c>
    </row>
    <row r="32968" spans="1:12">
      <c r="A32968" t="s">
        <v>26775</v>
      </c>
      <c r="B32968" s="1">
        <f t="shared" si="1030"/>
        <v>3</v>
      </c>
      <c r="C32968" t="s">
        <v>5303</v>
      </c>
      <c r="D32968" s="1">
        <f t="shared" si="1031"/>
        <v>10</v>
      </c>
      <c r="I32968" s="1">
        <v>3</v>
      </c>
      <c r="L32968" s="1">
        <v>3</v>
      </c>
    </row>
    <row r="32969" spans="1:12">
      <c r="A32969" t="s">
        <v>26775</v>
      </c>
      <c r="B32969" s="1">
        <f t="shared" si="1030"/>
        <v>3</v>
      </c>
      <c r="C32969" t="s">
        <v>3671</v>
      </c>
      <c r="D32969" s="1">
        <f t="shared" si="1031"/>
        <v>30</v>
      </c>
      <c r="I32969" s="1">
        <v>3</v>
      </c>
      <c r="L32969" s="1">
        <v>3</v>
      </c>
    </row>
    <row r="32970" spans="1:12">
      <c r="A32970" t="s">
        <v>26776</v>
      </c>
      <c r="B32970" s="1">
        <f t="shared" si="1030"/>
        <v>3</v>
      </c>
      <c r="C32970" t="s">
        <v>6171</v>
      </c>
      <c r="D32970" s="1">
        <f t="shared" si="1031"/>
        <v>6</v>
      </c>
      <c r="I32970" s="1">
        <v>3</v>
      </c>
      <c r="L32970" s="1">
        <v>3</v>
      </c>
    </row>
    <row r="32971" spans="1:12">
      <c r="A32971" t="s">
        <v>26776</v>
      </c>
      <c r="B32971" s="1">
        <f t="shared" si="1030"/>
        <v>3</v>
      </c>
      <c r="C32971" t="s">
        <v>794</v>
      </c>
      <c r="D32971" s="1">
        <f t="shared" si="1031"/>
        <v>45</v>
      </c>
      <c r="I32971" s="1">
        <v>3</v>
      </c>
      <c r="L32971" s="1">
        <v>3</v>
      </c>
    </row>
    <row r="32972" spans="1:12">
      <c r="A32972" t="s">
        <v>26776</v>
      </c>
      <c r="B32972" s="1">
        <f t="shared" si="1030"/>
        <v>3</v>
      </c>
      <c r="C32972" t="s">
        <v>6173</v>
      </c>
      <c r="D32972" s="1">
        <f t="shared" si="1031"/>
        <v>4</v>
      </c>
      <c r="I32972" s="1">
        <v>3</v>
      </c>
      <c r="L32972" s="1">
        <v>3</v>
      </c>
    </row>
    <row r="32973" spans="1:12">
      <c r="A32973" t="s">
        <v>26777</v>
      </c>
      <c r="B32973" s="1">
        <f t="shared" si="1030"/>
        <v>4</v>
      </c>
      <c r="C32973" t="s">
        <v>26778</v>
      </c>
      <c r="D32973" s="1">
        <f t="shared" si="1031"/>
        <v>1</v>
      </c>
      <c r="I32973" s="1">
        <v>3</v>
      </c>
      <c r="L32973" s="1">
        <v>3</v>
      </c>
    </row>
    <row r="32974" spans="1:12">
      <c r="A32974" t="s">
        <v>26777</v>
      </c>
      <c r="B32974" s="1">
        <f t="shared" si="1030"/>
        <v>4</v>
      </c>
      <c r="C32974" t="s">
        <v>13136</v>
      </c>
      <c r="D32974" s="1">
        <f t="shared" si="1031"/>
        <v>2</v>
      </c>
      <c r="I32974" s="1">
        <v>3</v>
      </c>
      <c r="L32974" s="1">
        <v>3</v>
      </c>
    </row>
    <row r="32975" spans="1:12">
      <c r="A32975" t="s">
        <v>26777</v>
      </c>
      <c r="B32975" s="1">
        <f t="shared" si="1030"/>
        <v>4</v>
      </c>
      <c r="C32975" t="s">
        <v>26779</v>
      </c>
      <c r="D32975" s="1">
        <f t="shared" si="1031"/>
        <v>1</v>
      </c>
      <c r="I32975" s="1">
        <v>3</v>
      </c>
      <c r="L32975" s="1">
        <v>3</v>
      </c>
    </row>
    <row r="32976" spans="1:12">
      <c r="A32976" t="s">
        <v>26777</v>
      </c>
      <c r="B32976" s="1">
        <f t="shared" si="1030"/>
        <v>4</v>
      </c>
      <c r="C32976" t="s">
        <v>13138</v>
      </c>
      <c r="D32976" s="1">
        <f t="shared" si="1031"/>
        <v>2</v>
      </c>
      <c r="I32976" s="1">
        <v>3</v>
      </c>
      <c r="L32976" s="1">
        <v>3</v>
      </c>
    </row>
    <row r="32977" spans="1:12">
      <c r="A32977" t="s">
        <v>26780</v>
      </c>
      <c r="B32977" s="1">
        <f t="shared" si="1030"/>
        <v>4</v>
      </c>
      <c r="C32977" t="s">
        <v>26781</v>
      </c>
      <c r="D32977" s="1">
        <f t="shared" si="1031"/>
        <v>1</v>
      </c>
      <c r="I32977" s="1">
        <v>3</v>
      </c>
      <c r="L32977" s="1">
        <v>3</v>
      </c>
    </row>
    <row r="32978" spans="1:12">
      <c r="A32978" t="s">
        <v>26780</v>
      </c>
      <c r="B32978" s="1">
        <f t="shared" si="1030"/>
        <v>4</v>
      </c>
      <c r="C32978" t="s">
        <v>2533</v>
      </c>
      <c r="D32978" s="1">
        <f t="shared" si="1031"/>
        <v>17</v>
      </c>
      <c r="I32978" s="1">
        <v>3</v>
      </c>
      <c r="L32978" s="1">
        <v>3</v>
      </c>
    </row>
    <row r="32979" spans="1:12">
      <c r="A32979" t="s">
        <v>26780</v>
      </c>
      <c r="B32979" s="1">
        <f t="shared" si="1030"/>
        <v>4</v>
      </c>
      <c r="C32979" t="s">
        <v>6684</v>
      </c>
      <c r="D32979" s="1">
        <f t="shared" si="1031"/>
        <v>8</v>
      </c>
      <c r="I32979" s="1">
        <v>3</v>
      </c>
      <c r="L32979" s="1">
        <v>3</v>
      </c>
    </row>
    <row r="32980" spans="1:12">
      <c r="A32980" t="s">
        <v>26780</v>
      </c>
      <c r="B32980" s="1">
        <f t="shared" si="1030"/>
        <v>4</v>
      </c>
      <c r="C32980" t="s">
        <v>26782</v>
      </c>
      <c r="D32980" s="1">
        <f t="shared" si="1031"/>
        <v>1</v>
      </c>
      <c r="I32980" s="1">
        <v>3</v>
      </c>
      <c r="L32980" s="1">
        <v>3</v>
      </c>
    </row>
    <row r="32981" spans="1:12">
      <c r="A32981" t="s">
        <v>26783</v>
      </c>
      <c r="B32981" s="1">
        <f t="shared" si="1030"/>
        <v>3</v>
      </c>
      <c r="C32981" t="s">
        <v>26784</v>
      </c>
      <c r="D32981" s="1">
        <f t="shared" si="1031"/>
        <v>3</v>
      </c>
      <c r="I32981" s="1">
        <v>3</v>
      </c>
      <c r="L32981" s="1">
        <v>3</v>
      </c>
    </row>
    <row r="32982" spans="1:12">
      <c r="A32982" t="s">
        <v>26783</v>
      </c>
      <c r="B32982" s="1">
        <f t="shared" si="1030"/>
        <v>3</v>
      </c>
      <c r="C32982" t="s">
        <v>3741</v>
      </c>
      <c r="D32982" s="1">
        <f t="shared" si="1031"/>
        <v>12</v>
      </c>
      <c r="I32982" s="1">
        <v>3</v>
      </c>
      <c r="L32982" s="1">
        <v>3</v>
      </c>
    </row>
    <row r="32983" spans="1:12">
      <c r="A32983" t="s">
        <v>26783</v>
      </c>
      <c r="B32983" s="1">
        <f t="shared" si="1030"/>
        <v>3</v>
      </c>
      <c r="C32983" t="s">
        <v>144</v>
      </c>
      <c r="D32983" s="1">
        <f t="shared" si="1031"/>
        <v>63</v>
      </c>
      <c r="I32983" s="1">
        <v>3</v>
      </c>
      <c r="L32983" s="1">
        <v>3</v>
      </c>
    </row>
    <row r="32984" spans="1:12">
      <c r="A32984" t="s">
        <v>26785</v>
      </c>
      <c r="B32984" s="1">
        <f t="shared" si="1030"/>
        <v>12</v>
      </c>
      <c r="C32984" t="s">
        <v>11846</v>
      </c>
      <c r="D32984" s="1">
        <f t="shared" si="1031"/>
        <v>2</v>
      </c>
      <c r="I32984" s="1">
        <v>3</v>
      </c>
      <c r="L32984" s="1">
        <v>3</v>
      </c>
    </row>
    <row r="32985" spans="1:12">
      <c r="A32985" t="s">
        <v>26785</v>
      </c>
      <c r="B32985" s="1">
        <f t="shared" si="1030"/>
        <v>12</v>
      </c>
      <c r="C32985" t="s">
        <v>26786</v>
      </c>
      <c r="D32985" s="1">
        <f t="shared" si="1031"/>
        <v>1</v>
      </c>
      <c r="I32985" s="1">
        <v>3</v>
      </c>
      <c r="L32985" s="1">
        <v>3</v>
      </c>
    </row>
    <row r="32986" spans="1:12">
      <c r="A32986" t="s">
        <v>26785</v>
      </c>
      <c r="B32986" s="1">
        <f t="shared" si="1030"/>
        <v>12</v>
      </c>
      <c r="C32986" t="s">
        <v>26787</v>
      </c>
      <c r="D32986" s="1">
        <f t="shared" si="1031"/>
        <v>1</v>
      </c>
      <c r="I32986" s="1">
        <v>3</v>
      </c>
      <c r="L32986" s="1">
        <v>3</v>
      </c>
    </row>
    <row r="32987" spans="1:12">
      <c r="A32987" t="s">
        <v>26785</v>
      </c>
      <c r="B32987" s="1">
        <f t="shared" si="1030"/>
        <v>12</v>
      </c>
      <c r="C32987" t="s">
        <v>26788</v>
      </c>
      <c r="D32987" s="1">
        <f t="shared" si="1031"/>
        <v>2</v>
      </c>
      <c r="I32987" s="1">
        <v>3</v>
      </c>
      <c r="L32987" s="1">
        <v>3</v>
      </c>
    </row>
    <row r="32988" spans="1:12">
      <c r="A32988" t="s">
        <v>26785</v>
      </c>
      <c r="B32988" s="1">
        <f t="shared" si="1030"/>
        <v>12</v>
      </c>
      <c r="C32988" t="s">
        <v>26789</v>
      </c>
      <c r="D32988" s="1">
        <f t="shared" si="1031"/>
        <v>2</v>
      </c>
      <c r="I32988" s="1">
        <v>3</v>
      </c>
      <c r="L32988" s="1">
        <v>3</v>
      </c>
    </row>
    <row r="32989" spans="1:12">
      <c r="A32989" t="s">
        <v>26785</v>
      </c>
      <c r="B32989" s="1">
        <f t="shared" si="1030"/>
        <v>12</v>
      </c>
      <c r="C32989" t="s">
        <v>26790</v>
      </c>
      <c r="D32989" s="1">
        <f t="shared" si="1031"/>
        <v>1</v>
      </c>
      <c r="I32989" s="1">
        <v>3</v>
      </c>
      <c r="L32989" s="1">
        <v>3</v>
      </c>
    </row>
    <row r="32990" spans="1:12">
      <c r="A32990" t="s">
        <v>26785</v>
      </c>
      <c r="B32990" s="1">
        <f t="shared" si="1030"/>
        <v>12</v>
      </c>
      <c r="C32990" t="s">
        <v>26791</v>
      </c>
      <c r="D32990" s="1">
        <f t="shared" si="1031"/>
        <v>1</v>
      </c>
      <c r="I32990" s="1">
        <v>3</v>
      </c>
      <c r="L32990" s="1">
        <v>3</v>
      </c>
    </row>
    <row r="32991" spans="1:12">
      <c r="A32991" t="s">
        <v>26785</v>
      </c>
      <c r="B32991" s="1">
        <f t="shared" si="1030"/>
        <v>12</v>
      </c>
      <c r="C32991" t="s">
        <v>26792</v>
      </c>
      <c r="D32991" s="1">
        <f t="shared" si="1031"/>
        <v>1</v>
      </c>
      <c r="I32991" s="1">
        <v>3</v>
      </c>
      <c r="L32991" s="1">
        <v>3</v>
      </c>
    </row>
    <row r="32992" spans="1:12">
      <c r="A32992" t="s">
        <v>26785</v>
      </c>
      <c r="B32992" s="1">
        <f t="shared" si="1030"/>
        <v>12</v>
      </c>
      <c r="C32992" t="s">
        <v>1039</v>
      </c>
      <c r="D32992" s="1">
        <f t="shared" si="1031"/>
        <v>5</v>
      </c>
      <c r="I32992" s="1">
        <v>3</v>
      </c>
      <c r="L32992" s="1">
        <v>3</v>
      </c>
    </row>
    <row r="32993" spans="1:12">
      <c r="A32993" t="s">
        <v>26785</v>
      </c>
      <c r="B32993" s="1">
        <f t="shared" si="1030"/>
        <v>12</v>
      </c>
      <c r="C32993" t="s">
        <v>26793</v>
      </c>
      <c r="D32993" s="1">
        <f t="shared" si="1031"/>
        <v>1</v>
      </c>
      <c r="I32993" s="1">
        <v>3</v>
      </c>
      <c r="L32993" s="1">
        <v>3</v>
      </c>
    </row>
    <row r="32994" spans="1:12">
      <c r="A32994" t="s">
        <v>26785</v>
      </c>
      <c r="B32994" s="1">
        <f t="shared" si="1030"/>
        <v>12</v>
      </c>
      <c r="C32994" t="s">
        <v>26794</v>
      </c>
      <c r="D32994" s="1">
        <f t="shared" si="1031"/>
        <v>2</v>
      </c>
      <c r="I32994" s="1">
        <v>3</v>
      </c>
      <c r="L32994" s="1">
        <v>3</v>
      </c>
    </row>
    <row r="32995" spans="1:12">
      <c r="A32995" t="s">
        <v>26785</v>
      </c>
      <c r="B32995" s="1">
        <f t="shared" si="1030"/>
        <v>12</v>
      </c>
      <c r="C32995" t="s">
        <v>26795</v>
      </c>
      <c r="D32995" s="1">
        <f t="shared" si="1031"/>
        <v>1</v>
      </c>
      <c r="I32995" s="1">
        <v>3</v>
      </c>
      <c r="L32995" s="1">
        <v>3</v>
      </c>
    </row>
    <row r="32996" spans="1:12">
      <c r="A32996" t="s">
        <v>26796</v>
      </c>
      <c r="B32996" s="1">
        <f t="shared" si="1030"/>
        <v>4</v>
      </c>
      <c r="C32996" t="s">
        <v>13429</v>
      </c>
      <c r="D32996" s="1">
        <f t="shared" si="1031"/>
        <v>4</v>
      </c>
      <c r="I32996" s="1">
        <v>3</v>
      </c>
      <c r="L32996" s="1">
        <v>3</v>
      </c>
    </row>
    <row r="32997" spans="1:12">
      <c r="A32997" t="s">
        <v>26796</v>
      </c>
      <c r="B32997" s="1">
        <f t="shared" si="1030"/>
        <v>4</v>
      </c>
      <c r="C32997" t="s">
        <v>2230</v>
      </c>
      <c r="D32997" s="1">
        <f t="shared" si="1031"/>
        <v>23</v>
      </c>
      <c r="I32997" s="1">
        <v>3</v>
      </c>
      <c r="L32997" s="1">
        <v>3</v>
      </c>
    </row>
    <row r="32998" spans="1:12">
      <c r="A32998" t="s">
        <v>26796</v>
      </c>
      <c r="B32998" s="1">
        <f t="shared" si="1030"/>
        <v>4</v>
      </c>
      <c r="C32998" t="s">
        <v>14163</v>
      </c>
      <c r="D32998" s="1">
        <f t="shared" si="1031"/>
        <v>6</v>
      </c>
      <c r="I32998" s="1">
        <v>3</v>
      </c>
      <c r="L32998" s="1">
        <v>3</v>
      </c>
    </row>
    <row r="32999" spans="1:12">
      <c r="A32999" t="s">
        <v>26796</v>
      </c>
      <c r="B32999" s="1">
        <f t="shared" si="1030"/>
        <v>4</v>
      </c>
      <c r="C32999" t="s">
        <v>6524</v>
      </c>
      <c r="D32999" s="1">
        <f t="shared" si="1031"/>
        <v>19</v>
      </c>
      <c r="I32999" s="1">
        <v>3</v>
      </c>
      <c r="L32999" s="1">
        <v>3</v>
      </c>
    </row>
    <row r="33000" spans="1:12">
      <c r="A33000" t="s">
        <v>26797</v>
      </c>
      <c r="B33000" s="1">
        <f t="shared" si="1030"/>
        <v>2</v>
      </c>
      <c r="C33000" t="s">
        <v>26798</v>
      </c>
      <c r="D33000" s="1">
        <f t="shared" si="1031"/>
        <v>3</v>
      </c>
      <c r="I33000" s="1">
        <v>3</v>
      </c>
      <c r="L33000" s="1">
        <v>3</v>
      </c>
    </row>
    <row r="33001" spans="1:12">
      <c r="A33001" t="s">
        <v>26797</v>
      </c>
      <c r="B33001" s="1">
        <f t="shared" si="1030"/>
        <v>2</v>
      </c>
      <c r="C33001" t="s">
        <v>793</v>
      </c>
      <c r="D33001" s="1">
        <f t="shared" si="1031"/>
        <v>18</v>
      </c>
      <c r="I33001" s="1">
        <v>3</v>
      </c>
      <c r="L33001" s="1">
        <v>3</v>
      </c>
    </row>
    <row r="33002" spans="1:12">
      <c r="A33002" t="s">
        <v>26799</v>
      </c>
      <c r="B33002" s="1">
        <f t="shared" si="1030"/>
        <v>4</v>
      </c>
      <c r="C33002" t="s">
        <v>24218</v>
      </c>
      <c r="D33002" s="1">
        <f t="shared" si="1031"/>
        <v>5</v>
      </c>
      <c r="I33002" s="1">
        <v>3</v>
      </c>
      <c r="L33002" s="1">
        <v>3</v>
      </c>
    </row>
    <row r="33003" spans="1:12">
      <c r="A33003" t="s">
        <v>26799</v>
      </c>
      <c r="B33003" s="1">
        <f t="shared" si="1030"/>
        <v>4</v>
      </c>
      <c r="C33003" t="s">
        <v>26800</v>
      </c>
      <c r="D33003" s="1">
        <f t="shared" si="1031"/>
        <v>2</v>
      </c>
      <c r="I33003" s="1">
        <v>3</v>
      </c>
      <c r="L33003" s="1">
        <v>3</v>
      </c>
    </row>
    <row r="33004" spans="1:12">
      <c r="A33004" t="s">
        <v>26799</v>
      </c>
      <c r="B33004" s="1">
        <f t="shared" si="1030"/>
        <v>4</v>
      </c>
      <c r="C33004" t="s">
        <v>24219</v>
      </c>
      <c r="D33004" s="1">
        <f t="shared" si="1031"/>
        <v>6</v>
      </c>
      <c r="I33004" s="1">
        <v>3</v>
      </c>
      <c r="L33004" s="1">
        <v>3</v>
      </c>
    </row>
    <row r="33005" spans="1:12">
      <c r="A33005" t="s">
        <v>26799</v>
      </c>
      <c r="B33005" s="1">
        <f t="shared" si="1030"/>
        <v>4</v>
      </c>
      <c r="C33005" t="s">
        <v>10214</v>
      </c>
      <c r="D33005" s="1">
        <f t="shared" si="1031"/>
        <v>11</v>
      </c>
      <c r="I33005" s="1">
        <v>3</v>
      </c>
      <c r="L33005" s="1">
        <v>3</v>
      </c>
    </row>
    <row r="33006" spans="1:12">
      <c r="A33006" t="s">
        <v>26801</v>
      </c>
      <c r="B33006" s="1">
        <f t="shared" si="1030"/>
        <v>3</v>
      </c>
      <c r="C33006" t="s">
        <v>291</v>
      </c>
      <c r="D33006" s="1">
        <f t="shared" si="1031"/>
        <v>16</v>
      </c>
      <c r="I33006" s="1">
        <v>3</v>
      </c>
      <c r="L33006" s="1">
        <v>3</v>
      </c>
    </row>
    <row r="33007" spans="1:12">
      <c r="A33007" t="s">
        <v>26801</v>
      </c>
      <c r="B33007" s="1">
        <f t="shared" si="1030"/>
        <v>3</v>
      </c>
      <c r="C33007" t="s">
        <v>8999</v>
      </c>
      <c r="D33007" s="1">
        <f t="shared" si="1031"/>
        <v>11</v>
      </c>
      <c r="I33007" s="1">
        <v>3</v>
      </c>
      <c r="L33007" s="1">
        <v>3</v>
      </c>
    </row>
    <row r="33008" spans="1:12">
      <c r="A33008" t="s">
        <v>26801</v>
      </c>
      <c r="B33008" s="1">
        <f t="shared" si="1030"/>
        <v>3</v>
      </c>
      <c r="C33008" t="s">
        <v>5812</v>
      </c>
      <c r="D33008" s="1">
        <f t="shared" si="1031"/>
        <v>3</v>
      </c>
      <c r="I33008" s="1">
        <v>3</v>
      </c>
      <c r="L33008" s="1">
        <v>3</v>
      </c>
    </row>
    <row r="33009" spans="1:12">
      <c r="A33009" t="s">
        <v>26802</v>
      </c>
      <c r="B33009" s="1">
        <f t="shared" si="1030"/>
        <v>4</v>
      </c>
      <c r="C33009" t="s">
        <v>15042</v>
      </c>
      <c r="D33009" s="1">
        <f t="shared" si="1031"/>
        <v>5</v>
      </c>
      <c r="I33009" s="1">
        <v>3</v>
      </c>
      <c r="L33009" s="1">
        <v>3</v>
      </c>
    </row>
    <row r="33010" spans="1:12">
      <c r="A33010" t="s">
        <v>26802</v>
      </c>
      <c r="B33010" s="1">
        <f t="shared" si="1030"/>
        <v>4</v>
      </c>
      <c r="C33010" t="s">
        <v>13212</v>
      </c>
      <c r="D33010" s="1">
        <f t="shared" si="1031"/>
        <v>6</v>
      </c>
      <c r="I33010" s="1">
        <v>3</v>
      </c>
      <c r="L33010" s="1">
        <v>3</v>
      </c>
    </row>
    <row r="33011" spans="1:12">
      <c r="A33011" t="s">
        <v>26802</v>
      </c>
      <c r="B33011" s="1">
        <f t="shared" si="1030"/>
        <v>4</v>
      </c>
      <c r="C33011" t="s">
        <v>26803</v>
      </c>
      <c r="D33011" s="1">
        <f t="shared" si="1031"/>
        <v>1</v>
      </c>
      <c r="I33011" s="1">
        <v>3</v>
      </c>
      <c r="L33011" s="1">
        <v>3</v>
      </c>
    </row>
    <row r="33012" spans="1:12">
      <c r="A33012" t="s">
        <v>26802</v>
      </c>
      <c r="B33012" s="1">
        <f t="shared" si="1030"/>
        <v>4</v>
      </c>
      <c r="C33012" t="s">
        <v>1574</v>
      </c>
      <c r="D33012" s="1">
        <f t="shared" si="1031"/>
        <v>31</v>
      </c>
      <c r="I33012" s="1">
        <v>3</v>
      </c>
      <c r="L33012" s="1">
        <v>3</v>
      </c>
    </row>
    <row r="33013" spans="1:12">
      <c r="A33013" t="s">
        <v>26804</v>
      </c>
      <c r="B33013" s="1">
        <f t="shared" si="1030"/>
        <v>6</v>
      </c>
      <c r="C33013" t="s">
        <v>26805</v>
      </c>
      <c r="D33013" s="1">
        <f t="shared" si="1031"/>
        <v>1</v>
      </c>
      <c r="I33013" s="1">
        <v>3</v>
      </c>
      <c r="L33013" s="1">
        <v>3</v>
      </c>
    </row>
    <row r="33014" spans="1:12">
      <c r="A33014" t="s">
        <v>26804</v>
      </c>
      <c r="B33014" s="1">
        <f t="shared" si="1030"/>
        <v>6</v>
      </c>
      <c r="C33014" t="s">
        <v>9169</v>
      </c>
      <c r="D33014" s="1">
        <f t="shared" si="1031"/>
        <v>10</v>
      </c>
      <c r="I33014" s="1">
        <v>3</v>
      </c>
      <c r="L33014" s="1">
        <v>3</v>
      </c>
    </row>
    <row r="33015" spans="1:12">
      <c r="A33015" t="s">
        <v>26804</v>
      </c>
      <c r="B33015" s="1">
        <f t="shared" si="1030"/>
        <v>6</v>
      </c>
      <c r="C33015" t="s">
        <v>445</v>
      </c>
      <c r="D33015" s="1">
        <f t="shared" si="1031"/>
        <v>60</v>
      </c>
      <c r="I33015" s="1">
        <v>3</v>
      </c>
      <c r="L33015" s="1">
        <v>3</v>
      </c>
    </row>
    <row r="33016" spans="1:12">
      <c r="A33016" t="s">
        <v>26804</v>
      </c>
      <c r="B33016" s="1">
        <f t="shared" si="1030"/>
        <v>6</v>
      </c>
      <c r="C33016" t="s">
        <v>9170</v>
      </c>
      <c r="D33016" s="1">
        <f t="shared" si="1031"/>
        <v>3</v>
      </c>
      <c r="I33016" s="1">
        <v>3</v>
      </c>
      <c r="L33016" s="1">
        <v>3</v>
      </c>
    </row>
    <row r="33017" spans="1:12">
      <c r="A33017" t="s">
        <v>26804</v>
      </c>
      <c r="B33017" s="1">
        <f t="shared" si="1030"/>
        <v>6</v>
      </c>
      <c r="C33017" t="s">
        <v>22510</v>
      </c>
      <c r="D33017" s="1">
        <f t="shared" si="1031"/>
        <v>2</v>
      </c>
      <c r="I33017" s="1">
        <v>3</v>
      </c>
      <c r="L33017" s="1">
        <v>3</v>
      </c>
    </row>
    <row r="33018" spans="1:12">
      <c r="A33018" t="s">
        <v>26804</v>
      </c>
      <c r="B33018" s="1">
        <f t="shared" si="1030"/>
        <v>6</v>
      </c>
      <c r="C33018" t="s">
        <v>26806</v>
      </c>
      <c r="D33018" s="1">
        <f t="shared" si="1031"/>
        <v>1</v>
      </c>
      <c r="I33018" s="1">
        <v>3</v>
      </c>
      <c r="L33018" s="1">
        <v>3</v>
      </c>
    </row>
    <row r="33019" spans="1:12">
      <c r="A33019" t="s">
        <v>26807</v>
      </c>
      <c r="B33019" s="1">
        <f t="shared" si="1030"/>
        <v>5</v>
      </c>
      <c r="C33019" t="s">
        <v>6297</v>
      </c>
      <c r="D33019" s="1">
        <f t="shared" si="1031"/>
        <v>6</v>
      </c>
      <c r="I33019" s="1">
        <v>3</v>
      </c>
      <c r="L33019" s="1">
        <v>3</v>
      </c>
    </row>
    <row r="33020" spans="1:12">
      <c r="A33020" t="s">
        <v>26807</v>
      </c>
      <c r="B33020" s="1">
        <f t="shared" si="1030"/>
        <v>5</v>
      </c>
      <c r="C33020" t="s">
        <v>6785</v>
      </c>
      <c r="D33020" s="1">
        <f t="shared" si="1031"/>
        <v>4</v>
      </c>
      <c r="I33020" s="1">
        <v>3</v>
      </c>
      <c r="L33020" s="1">
        <v>3</v>
      </c>
    </row>
    <row r="33021" spans="1:12">
      <c r="A33021" t="s">
        <v>26807</v>
      </c>
      <c r="B33021" s="1">
        <f t="shared" si="1030"/>
        <v>5</v>
      </c>
      <c r="C33021" t="s">
        <v>2486</v>
      </c>
      <c r="D33021" s="1">
        <f t="shared" si="1031"/>
        <v>8</v>
      </c>
      <c r="I33021" s="1">
        <v>3</v>
      </c>
      <c r="L33021" s="1">
        <v>3</v>
      </c>
    </row>
    <row r="33022" spans="1:12">
      <c r="A33022" t="s">
        <v>26807</v>
      </c>
      <c r="B33022" s="1">
        <f t="shared" si="1030"/>
        <v>5</v>
      </c>
      <c r="C33022" t="s">
        <v>1282</v>
      </c>
      <c r="D33022" s="1">
        <f t="shared" si="1031"/>
        <v>21</v>
      </c>
      <c r="I33022" s="1">
        <v>3</v>
      </c>
      <c r="L33022" s="1">
        <v>3</v>
      </c>
    </row>
    <row r="33023" spans="1:12">
      <c r="A33023" t="s">
        <v>26807</v>
      </c>
      <c r="B33023" s="1">
        <f t="shared" si="1030"/>
        <v>5</v>
      </c>
      <c r="C33023" t="s">
        <v>6298</v>
      </c>
      <c r="D33023" s="1">
        <f t="shared" si="1031"/>
        <v>18</v>
      </c>
      <c r="I33023" s="1">
        <v>3</v>
      </c>
      <c r="L33023" s="1">
        <v>3</v>
      </c>
    </row>
    <row r="33024" spans="1:12">
      <c r="A33024" t="s">
        <v>26808</v>
      </c>
      <c r="B33024" s="1">
        <f t="shared" si="1030"/>
        <v>5</v>
      </c>
      <c r="C33024" t="s">
        <v>4849</v>
      </c>
      <c r="D33024" s="1">
        <f t="shared" si="1031"/>
        <v>16</v>
      </c>
      <c r="I33024" s="1">
        <v>3</v>
      </c>
      <c r="L33024" s="1">
        <v>3</v>
      </c>
    </row>
    <row r="33025" spans="1:12">
      <c r="A33025" t="s">
        <v>26808</v>
      </c>
      <c r="B33025" s="1">
        <f t="shared" si="1030"/>
        <v>5</v>
      </c>
      <c r="C33025" t="s">
        <v>4553</v>
      </c>
      <c r="D33025" s="1">
        <f t="shared" si="1031"/>
        <v>6</v>
      </c>
      <c r="I33025" s="1">
        <v>3</v>
      </c>
      <c r="L33025" s="1">
        <v>3</v>
      </c>
    </row>
    <row r="33026" spans="1:12">
      <c r="A33026" t="s">
        <v>26808</v>
      </c>
      <c r="B33026" s="1">
        <f t="shared" si="1030"/>
        <v>5</v>
      </c>
      <c r="C33026" t="s">
        <v>26809</v>
      </c>
      <c r="D33026" s="1">
        <f t="shared" si="1031"/>
        <v>3</v>
      </c>
      <c r="I33026" s="1">
        <v>3</v>
      </c>
      <c r="L33026" s="1">
        <v>3</v>
      </c>
    </row>
    <row r="33027" spans="1:12">
      <c r="A33027" t="s">
        <v>26808</v>
      </c>
      <c r="B33027" s="1">
        <f t="shared" ref="B33027:B33090" si="1032">COUNTIF(A:A,A33027)</f>
        <v>5</v>
      </c>
      <c r="C33027" t="s">
        <v>26810</v>
      </c>
      <c r="D33027" s="1">
        <f t="shared" ref="D33027:D33090" si="1033">COUNTIF(C:C,C33027)</f>
        <v>1</v>
      </c>
      <c r="I33027" s="1">
        <v>3</v>
      </c>
      <c r="L33027" s="1">
        <v>3</v>
      </c>
    </row>
    <row r="33028" spans="1:12">
      <c r="A33028" t="s">
        <v>26808</v>
      </c>
      <c r="B33028" s="1">
        <f t="shared" si="1032"/>
        <v>5</v>
      </c>
      <c r="C33028" t="s">
        <v>26811</v>
      </c>
      <c r="D33028" s="1">
        <f t="shared" si="1033"/>
        <v>1</v>
      </c>
      <c r="I33028" s="1">
        <v>3</v>
      </c>
      <c r="L33028" s="1">
        <v>3</v>
      </c>
    </row>
    <row r="33029" spans="1:12">
      <c r="A33029" t="s">
        <v>26812</v>
      </c>
      <c r="B33029" s="1">
        <f t="shared" si="1032"/>
        <v>4</v>
      </c>
      <c r="C33029" t="s">
        <v>14192</v>
      </c>
      <c r="D33029" s="1">
        <f t="shared" si="1033"/>
        <v>2</v>
      </c>
      <c r="I33029" s="1">
        <v>3</v>
      </c>
      <c r="L33029" s="1">
        <v>3</v>
      </c>
    </row>
    <row r="33030" spans="1:12">
      <c r="A33030" t="s">
        <v>26812</v>
      </c>
      <c r="B33030" s="1">
        <f t="shared" si="1032"/>
        <v>4</v>
      </c>
      <c r="C33030" t="s">
        <v>1513</v>
      </c>
      <c r="D33030" s="1">
        <f t="shared" si="1033"/>
        <v>20</v>
      </c>
      <c r="I33030" s="1">
        <v>3</v>
      </c>
      <c r="L33030" s="1">
        <v>3</v>
      </c>
    </row>
    <row r="33031" spans="1:12">
      <c r="A33031" t="s">
        <v>26812</v>
      </c>
      <c r="B33031" s="1">
        <f t="shared" si="1032"/>
        <v>4</v>
      </c>
      <c r="C33031" t="s">
        <v>26813</v>
      </c>
      <c r="D33031" s="1">
        <f t="shared" si="1033"/>
        <v>1</v>
      </c>
      <c r="I33031" s="1">
        <v>3</v>
      </c>
      <c r="L33031" s="1">
        <v>3</v>
      </c>
    </row>
    <row r="33032" spans="1:12">
      <c r="A33032" t="s">
        <v>26812</v>
      </c>
      <c r="B33032" s="1">
        <f t="shared" si="1032"/>
        <v>4</v>
      </c>
      <c r="C33032" t="s">
        <v>8771</v>
      </c>
      <c r="D33032" s="1">
        <f t="shared" si="1033"/>
        <v>17</v>
      </c>
      <c r="I33032" s="1">
        <v>3</v>
      </c>
      <c r="L33032" s="1">
        <v>3</v>
      </c>
    </row>
    <row r="33033" spans="1:12">
      <c r="A33033" t="s">
        <v>26814</v>
      </c>
      <c r="B33033" s="1">
        <f t="shared" si="1032"/>
        <v>4</v>
      </c>
      <c r="C33033" t="s">
        <v>6178</v>
      </c>
      <c r="D33033" s="1">
        <f t="shared" si="1033"/>
        <v>8</v>
      </c>
      <c r="I33033" s="1">
        <v>3</v>
      </c>
      <c r="L33033" s="1">
        <v>3</v>
      </c>
    </row>
    <row r="33034" spans="1:12">
      <c r="A33034" t="s">
        <v>26814</v>
      </c>
      <c r="B33034" s="1">
        <f t="shared" si="1032"/>
        <v>4</v>
      </c>
      <c r="C33034" t="s">
        <v>18493</v>
      </c>
      <c r="D33034" s="1">
        <f t="shared" si="1033"/>
        <v>4</v>
      </c>
      <c r="I33034" s="1">
        <v>3</v>
      </c>
      <c r="L33034" s="1">
        <v>3</v>
      </c>
    </row>
    <row r="33035" spans="1:12">
      <c r="A33035" t="s">
        <v>26814</v>
      </c>
      <c r="B33035" s="1">
        <f t="shared" si="1032"/>
        <v>4</v>
      </c>
      <c r="C33035" t="s">
        <v>1553</v>
      </c>
      <c r="D33035" s="1">
        <f t="shared" si="1033"/>
        <v>2</v>
      </c>
      <c r="I33035" s="1">
        <v>3</v>
      </c>
      <c r="L33035" s="1">
        <v>3</v>
      </c>
    </row>
    <row r="33036" spans="1:12">
      <c r="A33036" t="s">
        <v>26814</v>
      </c>
      <c r="B33036" s="1">
        <f t="shared" si="1032"/>
        <v>4</v>
      </c>
      <c r="C33036" t="s">
        <v>1555</v>
      </c>
      <c r="D33036" s="1">
        <f t="shared" si="1033"/>
        <v>3</v>
      </c>
      <c r="I33036" s="1">
        <v>3</v>
      </c>
      <c r="L33036" s="1">
        <v>3</v>
      </c>
    </row>
    <row r="33037" spans="1:12">
      <c r="A33037" t="s">
        <v>26815</v>
      </c>
      <c r="B33037" s="1">
        <f t="shared" si="1032"/>
        <v>3</v>
      </c>
      <c r="C33037" t="s">
        <v>24197</v>
      </c>
      <c r="D33037" s="1">
        <f t="shared" si="1033"/>
        <v>4</v>
      </c>
      <c r="I33037" s="1">
        <v>3</v>
      </c>
      <c r="L33037" s="1">
        <v>3</v>
      </c>
    </row>
    <row r="33038" spans="1:12">
      <c r="A33038" t="s">
        <v>26815</v>
      </c>
      <c r="B33038" s="1">
        <f t="shared" si="1032"/>
        <v>3</v>
      </c>
      <c r="C33038" t="s">
        <v>6279</v>
      </c>
      <c r="D33038" s="1">
        <f t="shared" si="1033"/>
        <v>8</v>
      </c>
      <c r="I33038" s="1">
        <v>3</v>
      </c>
      <c r="L33038" s="1">
        <v>3</v>
      </c>
    </row>
    <row r="33039" spans="1:12">
      <c r="A33039" t="s">
        <v>26815</v>
      </c>
      <c r="B33039" s="1">
        <f t="shared" si="1032"/>
        <v>3</v>
      </c>
      <c r="C33039" t="s">
        <v>8658</v>
      </c>
      <c r="D33039" s="1">
        <f t="shared" si="1033"/>
        <v>5</v>
      </c>
      <c r="I33039" s="1">
        <v>3</v>
      </c>
      <c r="L33039" s="1">
        <v>3</v>
      </c>
    </row>
    <row r="33040" spans="1:12">
      <c r="A33040" t="s">
        <v>26816</v>
      </c>
      <c r="B33040" s="1">
        <f t="shared" si="1032"/>
        <v>2</v>
      </c>
      <c r="C33040" t="s">
        <v>26420</v>
      </c>
      <c r="D33040" s="1">
        <f t="shared" si="1033"/>
        <v>4</v>
      </c>
      <c r="I33040" s="1">
        <v>3</v>
      </c>
      <c r="L33040" s="1">
        <v>3</v>
      </c>
    </row>
    <row r="33041" spans="1:12">
      <c r="A33041" t="s">
        <v>26816</v>
      </c>
      <c r="B33041" s="1">
        <f t="shared" si="1032"/>
        <v>2</v>
      </c>
      <c r="C33041" t="s">
        <v>1379</v>
      </c>
      <c r="D33041" s="1">
        <f t="shared" si="1033"/>
        <v>28</v>
      </c>
      <c r="I33041" s="1">
        <v>3</v>
      </c>
      <c r="L33041" s="1">
        <v>3</v>
      </c>
    </row>
    <row r="33042" spans="1:12">
      <c r="A33042" t="s">
        <v>26817</v>
      </c>
      <c r="B33042" s="1">
        <f t="shared" si="1032"/>
        <v>5</v>
      </c>
      <c r="C33042" t="s">
        <v>14122</v>
      </c>
      <c r="D33042" s="1">
        <f t="shared" si="1033"/>
        <v>2</v>
      </c>
      <c r="I33042" s="1">
        <v>3</v>
      </c>
      <c r="L33042" s="1">
        <v>3</v>
      </c>
    </row>
    <row r="33043" spans="1:12">
      <c r="A33043" t="s">
        <v>26817</v>
      </c>
      <c r="B33043" s="1">
        <f t="shared" si="1032"/>
        <v>5</v>
      </c>
      <c r="C33043" t="s">
        <v>26818</v>
      </c>
      <c r="D33043" s="1">
        <f t="shared" si="1033"/>
        <v>1</v>
      </c>
      <c r="I33043" s="1">
        <v>3</v>
      </c>
      <c r="L33043" s="1">
        <v>3</v>
      </c>
    </row>
    <row r="33044" spans="1:12">
      <c r="A33044" t="s">
        <v>26817</v>
      </c>
      <c r="B33044" s="1">
        <f t="shared" si="1032"/>
        <v>5</v>
      </c>
      <c r="C33044" t="s">
        <v>26819</v>
      </c>
      <c r="D33044" s="1">
        <f t="shared" si="1033"/>
        <v>1</v>
      </c>
      <c r="I33044" s="1">
        <v>3</v>
      </c>
      <c r="L33044" s="1">
        <v>3</v>
      </c>
    </row>
    <row r="33045" spans="1:12">
      <c r="A33045" t="s">
        <v>26817</v>
      </c>
      <c r="B33045" s="1">
        <f t="shared" si="1032"/>
        <v>5</v>
      </c>
      <c r="C33045" t="s">
        <v>7011</v>
      </c>
      <c r="D33045" s="1">
        <f t="shared" si="1033"/>
        <v>8</v>
      </c>
      <c r="I33045" s="1">
        <v>3</v>
      </c>
      <c r="L33045" s="1">
        <v>3</v>
      </c>
    </row>
    <row r="33046" spans="1:12">
      <c r="A33046" t="s">
        <v>26817</v>
      </c>
      <c r="B33046" s="1">
        <f t="shared" si="1032"/>
        <v>5</v>
      </c>
      <c r="C33046" t="s">
        <v>221</v>
      </c>
      <c r="D33046" s="1">
        <f t="shared" si="1033"/>
        <v>22</v>
      </c>
      <c r="I33046" s="1">
        <v>3</v>
      </c>
      <c r="L33046" s="1">
        <v>3</v>
      </c>
    </row>
    <row r="33047" spans="1:12">
      <c r="A33047" t="s">
        <v>26820</v>
      </c>
      <c r="B33047" s="1">
        <f t="shared" si="1032"/>
        <v>2</v>
      </c>
      <c r="C33047" t="s">
        <v>20667</v>
      </c>
      <c r="D33047" s="1">
        <f t="shared" si="1033"/>
        <v>3</v>
      </c>
      <c r="I33047" s="1">
        <v>3</v>
      </c>
      <c r="L33047" s="1">
        <v>3</v>
      </c>
    </row>
    <row r="33048" spans="1:12">
      <c r="A33048" t="s">
        <v>26820</v>
      </c>
      <c r="B33048" s="1">
        <f t="shared" si="1032"/>
        <v>2</v>
      </c>
      <c r="C33048" t="s">
        <v>5294</v>
      </c>
      <c r="D33048" s="1">
        <f t="shared" si="1033"/>
        <v>12</v>
      </c>
      <c r="I33048" s="1">
        <v>3</v>
      </c>
      <c r="L33048" s="1">
        <v>3</v>
      </c>
    </row>
    <row r="33049" spans="1:12">
      <c r="A33049" t="s">
        <v>26821</v>
      </c>
      <c r="B33049" s="1">
        <f t="shared" si="1032"/>
        <v>2</v>
      </c>
      <c r="C33049" t="s">
        <v>14195</v>
      </c>
      <c r="D33049" s="1">
        <f t="shared" si="1033"/>
        <v>2</v>
      </c>
      <c r="I33049" s="1">
        <v>3</v>
      </c>
      <c r="L33049" s="1">
        <v>3</v>
      </c>
    </row>
    <row r="33050" spans="1:12">
      <c r="A33050" t="s">
        <v>26821</v>
      </c>
      <c r="B33050" s="1">
        <f t="shared" si="1032"/>
        <v>2</v>
      </c>
      <c r="C33050" t="s">
        <v>2555</v>
      </c>
      <c r="D33050" s="1">
        <f t="shared" si="1033"/>
        <v>9</v>
      </c>
      <c r="I33050" s="1">
        <v>3</v>
      </c>
      <c r="L33050" s="1">
        <v>3</v>
      </c>
    </row>
    <row r="33051" spans="1:12">
      <c r="A33051" t="s">
        <v>26822</v>
      </c>
      <c r="B33051" s="1">
        <f t="shared" si="1032"/>
        <v>3</v>
      </c>
      <c r="C33051" t="s">
        <v>14607</v>
      </c>
      <c r="D33051" s="1">
        <f t="shared" si="1033"/>
        <v>3</v>
      </c>
      <c r="I33051" s="1">
        <v>3</v>
      </c>
      <c r="L33051" s="1">
        <v>3</v>
      </c>
    </row>
    <row r="33052" spans="1:12">
      <c r="A33052" t="s">
        <v>26822</v>
      </c>
      <c r="B33052" s="1">
        <f t="shared" si="1032"/>
        <v>3</v>
      </c>
      <c r="C33052" t="s">
        <v>14606</v>
      </c>
      <c r="D33052" s="1">
        <f t="shared" si="1033"/>
        <v>6</v>
      </c>
      <c r="I33052" s="1">
        <v>3</v>
      </c>
      <c r="L33052" s="1">
        <v>3</v>
      </c>
    </row>
    <row r="33053" spans="1:12">
      <c r="A33053" t="s">
        <v>26822</v>
      </c>
      <c r="B33053" s="1">
        <f t="shared" si="1032"/>
        <v>3</v>
      </c>
      <c r="C33053" t="s">
        <v>1574</v>
      </c>
      <c r="D33053" s="1">
        <f t="shared" si="1033"/>
        <v>31</v>
      </c>
      <c r="I33053" s="1">
        <v>3</v>
      </c>
      <c r="L33053" s="1">
        <v>3</v>
      </c>
    </row>
    <row r="33054" spans="1:12">
      <c r="A33054" t="s">
        <v>26823</v>
      </c>
      <c r="B33054" s="1">
        <f t="shared" si="1032"/>
        <v>2</v>
      </c>
      <c r="C33054" t="s">
        <v>26824</v>
      </c>
      <c r="D33054" s="1">
        <f t="shared" si="1033"/>
        <v>1</v>
      </c>
      <c r="I33054" s="1">
        <v>3</v>
      </c>
      <c r="L33054" s="1">
        <v>3</v>
      </c>
    </row>
    <row r="33055" spans="1:12">
      <c r="A33055" t="s">
        <v>26823</v>
      </c>
      <c r="B33055" s="1">
        <f t="shared" si="1032"/>
        <v>2</v>
      </c>
      <c r="C33055" t="s">
        <v>2173</v>
      </c>
      <c r="D33055" s="1">
        <f t="shared" si="1033"/>
        <v>7</v>
      </c>
      <c r="I33055" s="1">
        <v>3</v>
      </c>
      <c r="L33055" s="1">
        <v>3</v>
      </c>
    </row>
    <row r="33056" spans="1:12">
      <c r="A33056" t="s">
        <v>26825</v>
      </c>
      <c r="B33056" s="1">
        <f t="shared" si="1032"/>
        <v>4</v>
      </c>
      <c r="C33056" t="s">
        <v>26826</v>
      </c>
      <c r="D33056" s="1">
        <f t="shared" si="1033"/>
        <v>3</v>
      </c>
      <c r="I33056" s="1">
        <v>3</v>
      </c>
      <c r="L33056" s="1">
        <v>3</v>
      </c>
    </row>
    <row r="33057" spans="1:12">
      <c r="A33057" t="s">
        <v>26825</v>
      </c>
      <c r="B33057" s="1">
        <f t="shared" si="1032"/>
        <v>4</v>
      </c>
      <c r="C33057" t="s">
        <v>25882</v>
      </c>
      <c r="D33057" s="1">
        <f t="shared" si="1033"/>
        <v>4</v>
      </c>
      <c r="I33057" s="1">
        <v>3</v>
      </c>
      <c r="L33057" s="1">
        <v>3</v>
      </c>
    </row>
    <row r="33058" spans="1:12">
      <c r="A33058" t="s">
        <v>26825</v>
      </c>
      <c r="B33058" s="1">
        <f t="shared" si="1032"/>
        <v>4</v>
      </c>
      <c r="C33058" t="s">
        <v>25883</v>
      </c>
      <c r="D33058" s="1">
        <f t="shared" si="1033"/>
        <v>6</v>
      </c>
      <c r="I33058" s="1">
        <v>3</v>
      </c>
      <c r="L33058" s="1">
        <v>3</v>
      </c>
    </row>
    <row r="33059" spans="1:12">
      <c r="A33059" t="s">
        <v>26825</v>
      </c>
      <c r="B33059" s="1">
        <f t="shared" si="1032"/>
        <v>4</v>
      </c>
      <c r="C33059" t="s">
        <v>20884</v>
      </c>
      <c r="D33059" s="1">
        <f t="shared" si="1033"/>
        <v>3</v>
      </c>
      <c r="I33059" s="1">
        <v>3</v>
      </c>
      <c r="L33059" s="1">
        <v>3</v>
      </c>
    </row>
    <row r="33060" spans="1:12">
      <c r="A33060" t="s">
        <v>26827</v>
      </c>
      <c r="B33060" s="1">
        <f t="shared" si="1032"/>
        <v>3</v>
      </c>
      <c r="C33060" t="s">
        <v>1172</v>
      </c>
      <c r="D33060" s="1">
        <f t="shared" si="1033"/>
        <v>6</v>
      </c>
      <c r="I33060" s="1">
        <v>3</v>
      </c>
      <c r="L33060" s="1">
        <v>3</v>
      </c>
    </row>
    <row r="33061" spans="1:12">
      <c r="A33061" t="s">
        <v>26827</v>
      </c>
      <c r="B33061" s="1">
        <f t="shared" si="1032"/>
        <v>3</v>
      </c>
      <c r="C33061" t="s">
        <v>20868</v>
      </c>
      <c r="D33061" s="1">
        <f t="shared" si="1033"/>
        <v>13</v>
      </c>
      <c r="I33061" s="1">
        <v>3</v>
      </c>
      <c r="L33061" s="1">
        <v>3</v>
      </c>
    </row>
    <row r="33062" spans="1:12">
      <c r="A33062" t="s">
        <v>26827</v>
      </c>
      <c r="B33062" s="1">
        <f t="shared" si="1032"/>
        <v>3</v>
      </c>
      <c r="C33062" t="s">
        <v>7533</v>
      </c>
      <c r="D33062" s="1">
        <f t="shared" si="1033"/>
        <v>6</v>
      </c>
      <c r="I33062" s="1">
        <v>3</v>
      </c>
      <c r="L33062" s="1">
        <v>3</v>
      </c>
    </row>
    <row r="33063" spans="1:12">
      <c r="A33063" t="s">
        <v>26828</v>
      </c>
      <c r="B33063" s="1">
        <f t="shared" si="1032"/>
        <v>3</v>
      </c>
      <c r="C33063" t="s">
        <v>8912</v>
      </c>
      <c r="D33063" s="1">
        <f t="shared" si="1033"/>
        <v>4</v>
      </c>
      <c r="I33063" s="1">
        <v>3</v>
      </c>
      <c r="L33063" s="1">
        <v>3</v>
      </c>
    </row>
    <row r="33064" spans="1:12">
      <c r="A33064" t="s">
        <v>26828</v>
      </c>
      <c r="B33064" s="1">
        <f t="shared" si="1032"/>
        <v>3</v>
      </c>
      <c r="C33064" t="s">
        <v>2171</v>
      </c>
      <c r="D33064" s="1">
        <f t="shared" si="1033"/>
        <v>37</v>
      </c>
      <c r="I33064" s="1">
        <v>3</v>
      </c>
      <c r="L33064" s="1">
        <v>3</v>
      </c>
    </row>
    <row r="33065" spans="1:12">
      <c r="A33065" t="s">
        <v>26828</v>
      </c>
      <c r="B33065" s="1">
        <f t="shared" si="1032"/>
        <v>3</v>
      </c>
      <c r="C33065" t="s">
        <v>8735</v>
      </c>
      <c r="D33065" s="1">
        <f t="shared" si="1033"/>
        <v>13</v>
      </c>
      <c r="I33065" s="1">
        <v>3</v>
      </c>
      <c r="L33065" s="1">
        <v>3</v>
      </c>
    </row>
    <row r="33066" spans="1:12">
      <c r="A33066" t="s">
        <v>26829</v>
      </c>
      <c r="B33066" s="1">
        <f t="shared" si="1032"/>
        <v>1</v>
      </c>
      <c r="C33066" t="s">
        <v>22539</v>
      </c>
      <c r="D33066" s="1">
        <f t="shared" si="1033"/>
        <v>6</v>
      </c>
      <c r="I33066" s="1">
        <v>3</v>
      </c>
      <c r="L33066" s="1">
        <v>3</v>
      </c>
    </row>
    <row r="33067" spans="1:12">
      <c r="A33067" t="s">
        <v>26830</v>
      </c>
      <c r="B33067" s="1">
        <f t="shared" si="1032"/>
        <v>7</v>
      </c>
      <c r="C33067" t="s">
        <v>6498</v>
      </c>
      <c r="D33067" s="1">
        <f t="shared" si="1033"/>
        <v>6</v>
      </c>
      <c r="I33067" s="1">
        <v>3</v>
      </c>
      <c r="L33067" s="1">
        <v>3</v>
      </c>
    </row>
    <row r="33068" spans="1:12">
      <c r="A33068" t="s">
        <v>26830</v>
      </c>
      <c r="B33068" s="1">
        <f t="shared" si="1032"/>
        <v>7</v>
      </c>
      <c r="C33068" t="s">
        <v>4549</v>
      </c>
      <c r="D33068" s="1">
        <f t="shared" si="1033"/>
        <v>9</v>
      </c>
      <c r="I33068" s="1">
        <v>3</v>
      </c>
      <c r="L33068" s="1">
        <v>3</v>
      </c>
    </row>
    <row r="33069" spans="1:12">
      <c r="A33069" t="s">
        <v>26830</v>
      </c>
      <c r="B33069" s="1">
        <f t="shared" si="1032"/>
        <v>7</v>
      </c>
      <c r="C33069" t="s">
        <v>13389</v>
      </c>
      <c r="D33069" s="1">
        <f t="shared" si="1033"/>
        <v>7</v>
      </c>
      <c r="I33069" s="1">
        <v>3</v>
      </c>
      <c r="L33069" s="1">
        <v>3</v>
      </c>
    </row>
    <row r="33070" spans="1:12">
      <c r="A33070" t="s">
        <v>26830</v>
      </c>
      <c r="B33070" s="1">
        <f t="shared" si="1032"/>
        <v>7</v>
      </c>
      <c r="C33070" t="s">
        <v>9200</v>
      </c>
      <c r="D33070" s="1">
        <f t="shared" si="1033"/>
        <v>36</v>
      </c>
      <c r="I33070" s="1">
        <v>3</v>
      </c>
      <c r="L33070" s="1">
        <v>3</v>
      </c>
    </row>
    <row r="33071" spans="1:12">
      <c r="A33071" t="s">
        <v>26830</v>
      </c>
      <c r="B33071" s="1">
        <f t="shared" si="1032"/>
        <v>7</v>
      </c>
      <c r="C33071" t="s">
        <v>19920</v>
      </c>
      <c r="D33071" s="1">
        <f t="shared" si="1033"/>
        <v>3</v>
      </c>
      <c r="I33071" s="1">
        <v>3</v>
      </c>
      <c r="L33071" s="1">
        <v>3</v>
      </c>
    </row>
    <row r="33072" spans="1:12">
      <c r="A33072" t="s">
        <v>26830</v>
      </c>
      <c r="B33072" s="1">
        <f t="shared" si="1032"/>
        <v>7</v>
      </c>
      <c r="C33072" t="s">
        <v>9204</v>
      </c>
      <c r="D33072" s="1">
        <f t="shared" si="1033"/>
        <v>25</v>
      </c>
      <c r="I33072" s="1">
        <v>3</v>
      </c>
      <c r="L33072" s="1">
        <v>3</v>
      </c>
    </row>
    <row r="33073" spans="1:12">
      <c r="A33073" t="s">
        <v>26830</v>
      </c>
      <c r="B33073" s="1">
        <f t="shared" si="1032"/>
        <v>7</v>
      </c>
      <c r="C33073" t="s">
        <v>8573</v>
      </c>
      <c r="D33073" s="1">
        <f t="shared" si="1033"/>
        <v>16</v>
      </c>
      <c r="I33073" s="1">
        <v>3</v>
      </c>
      <c r="L33073" s="1">
        <v>3</v>
      </c>
    </row>
    <row r="33074" spans="1:12">
      <c r="A33074" t="s">
        <v>26831</v>
      </c>
      <c r="B33074" s="1">
        <f t="shared" si="1032"/>
        <v>8</v>
      </c>
      <c r="C33074" t="s">
        <v>22935</v>
      </c>
      <c r="D33074" s="1">
        <f t="shared" si="1033"/>
        <v>3</v>
      </c>
      <c r="I33074" s="1">
        <v>3</v>
      </c>
      <c r="L33074" s="1">
        <v>3</v>
      </c>
    </row>
    <row r="33075" spans="1:12">
      <c r="A33075" t="s">
        <v>26831</v>
      </c>
      <c r="B33075" s="1">
        <f t="shared" si="1032"/>
        <v>8</v>
      </c>
      <c r="C33075" t="s">
        <v>1545</v>
      </c>
      <c r="D33075" s="1">
        <f t="shared" si="1033"/>
        <v>4</v>
      </c>
      <c r="I33075" s="1">
        <v>3</v>
      </c>
      <c r="L33075" s="1">
        <v>3</v>
      </c>
    </row>
    <row r="33076" spans="1:12">
      <c r="A33076" t="s">
        <v>26831</v>
      </c>
      <c r="B33076" s="1">
        <f t="shared" si="1032"/>
        <v>8</v>
      </c>
      <c r="C33076" t="s">
        <v>26832</v>
      </c>
      <c r="D33076" s="1">
        <f t="shared" si="1033"/>
        <v>1</v>
      </c>
      <c r="I33076" s="1">
        <v>3</v>
      </c>
      <c r="L33076" s="1">
        <v>3</v>
      </c>
    </row>
    <row r="33077" spans="1:12">
      <c r="A33077" t="s">
        <v>26831</v>
      </c>
      <c r="B33077" s="1">
        <f t="shared" si="1032"/>
        <v>8</v>
      </c>
      <c r="C33077" t="s">
        <v>2287</v>
      </c>
      <c r="D33077" s="1">
        <f t="shared" si="1033"/>
        <v>10</v>
      </c>
      <c r="I33077" s="1">
        <v>3</v>
      </c>
      <c r="L33077" s="1">
        <v>3</v>
      </c>
    </row>
    <row r="33078" spans="1:12">
      <c r="A33078" t="s">
        <v>26831</v>
      </c>
      <c r="B33078" s="1">
        <f t="shared" si="1032"/>
        <v>8</v>
      </c>
      <c r="C33078" t="s">
        <v>2506</v>
      </c>
      <c r="D33078" s="1">
        <f t="shared" si="1033"/>
        <v>3</v>
      </c>
      <c r="I33078" s="1">
        <v>3</v>
      </c>
      <c r="L33078" s="1">
        <v>3</v>
      </c>
    </row>
    <row r="33079" spans="1:12">
      <c r="A33079" t="s">
        <v>26831</v>
      </c>
      <c r="B33079" s="1">
        <f t="shared" si="1032"/>
        <v>8</v>
      </c>
      <c r="C33079" t="s">
        <v>16828</v>
      </c>
      <c r="D33079" s="1">
        <f t="shared" si="1033"/>
        <v>13</v>
      </c>
      <c r="I33079" s="1">
        <v>3</v>
      </c>
      <c r="L33079" s="1">
        <v>3</v>
      </c>
    </row>
    <row r="33080" spans="1:12">
      <c r="A33080" t="s">
        <v>26831</v>
      </c>
      <c r="B33080" s="1">
        <f t="shared" si="1032"/>
        <v>8</v>
      </c>
      <c r="C33080" t="s">
        <v>14222</v>
      </c>
      <c r="D33080" s="1">
        <f t="shared" si="1033"/>
        <v>25</v>
      </c>
      <c r="I33080" s="1">
        <v>3</v>
      </c>
      <c r="L33080" s="1">
        <v>3</v>
      </c>
    </row>
    <row r="33081" spans="1:12">
      <c r="A33081" t="s">
        <v>26831</v>
      </c>
      <c r="B33081" s="1">
        <f t="shared" si="1032"/>
        <v>8</v>
      </c>
      <c r="C33081" t="s">
        <v>2227</v>
      </c>
      <c r="D33081" s="1">
        <f t="shared" si="1033"/>
        <v>20</v>
      </c>
      <c r="I33081" s="1">
        <v>3</v>
      </c>
      <c r="L33081" s="1">
        <v>3</v>
      </c>
    </row>
    <row r="33082" spans="1:12">
      <c r="A33082" t="s">
        <v>26833</v>
      </c>
      <c r="B33082" s="1">
        <f t="shared" si="1032"/>
        <v>2</v>
      </c>
      <c r="C33082" t="s">
        <v>2341</v>
      </c>
      <c r="D33082" s="1">
        <f t="shared" si="1033"/>
        <v>6</v>
      </c>
      <c r="I33082" s="1">
        <v>3</v>
      </c>
      <c r="L33082" s="1">
        <v>3</v>
      </c>
    </row>
    <row r="33083" spans="1:12">
      <c r="A33083" t="s">
        <v>26833</v>
      </c>
      <c r="B33083" s="1">
        <f t="shared" si="1032"/>
        <v>2</v>
      </c>
      <c r="C33083" t="s">
        <v>1379</v>
      </c>
      <c r="D33083" s="1">
        <f t="shared" si="1033"/>
        <v>28</v>
      </c>
      <c r="I33083" s="1">
        <v>3</v>
      </c>
      <c r="L33083" s="1">
        <v>3</v>
      </c>
    </row>
    <row r="33084" spans="1:12">
      <c r="A33084" t="s">
        <v>26834</v>
      </c>
      <c r="B33084" s="1">
        <f t="shared" si="1032"/>
        <v>3</v>
      </c>
      <c r="C33084" t="s">
        <v>26835</v>
      </c>
      <c r="D33084" s="1">
        <f t="shared" si="1033"/>
        <v>1</v>
      </c>
      <c r="I33084" s="1">
        <v>3</v>
      </c>
      <c r="L33084" s="1">
        <v>3</v>
      </c>
    </row>
    <row r="33085" spans="1:12">
      <c r="A33085" t="s">
        <v>26834</v>
      </c>
      <c r="B33085" s="1">
        <f t="shared" si="1032"/>
        <v>3</v>
      </c>
      <c r="C33085" t="s">
        <v>739</v>
      </c>
      <c r="D33085" s="1">
        <f t="shared" si="1033"/>
        <v>6</v>
      </c>
      <c r="I33085" s="1">
        <v>3</v>
      </c>
      <c r="L33085" s="1">
        <v>3</v>
      </c>
    </row>
    <row r="33086" spans="1:12">
      <c r="A33086" t="s">
        <v>26834</v>
      </c>
      <c r="B33086" s="1">
        <f t="shared" si="1032"/>
        <v>3</v>
      </c>
      <c r="C33086" t="s">
        <v>793</v>
      </c>
      <c r="D33086" s="1">
        <f t="shared" si="1033"/>
        <v>18</v>
      </c>
      <c r="I33086" s="1">
        <v>3</v>
      </c>
      <c r="L33086" s="1">
        <v>3</v>
      </c>
    </row>
    <row r="33087" spans="1:12">
      <c r="A33087" t="s">
        <v>26836</v>
      </c>
      <c r="B33087" s="1">
        <f t="shared" si="1032"/>
        <v>4</v>
      </c>
      <c r="C33087" t="s">
        <v>9346</v>
      </c>
      <c r="D33087" s="1">
        <f t="shared" si="1033"/>
        <v>8</v>
      </c>
      <c r="I33087" s="1">
        <v>3</v>
      </c>
      <c r="L33087" s="1">
        <v>3</v>
      </c>
    </row>
    <row r="33088" spans="1:12">
      <c r="A33088" t="s">
        <v>26836</v>
      </c>
      <c r="B33088" s="1">
        <f t="shared" si="1032"/>
        <v>4</v>
      </c>
      <c r="C33088" t="s">
        <v>9163</v>
      </c>
      <c r="D33088" s="1">
        <f t="shared" si="1033"/>
        <v>4</v>
      </c>
      <c r="I33088" s="1">
        <v>3</v>
      </c>
      <c r="L33088" s="1">
        <v>3</v>
      </c>
    </row>
    <row r="33089" spans="1:12">
      <c r="A33089" t="s">
        <v>26836</v>
      </c>
      <c r="B33089" s="1">
        <f t="shared" si="1032"/>
        <v>4</v>
      </c>
      <c r="C33089" t="s">
        <v>26837</v>
      </c>
      <c r="D33089" s="1">
        <f t="shared" si="1033"/>
        <v>2</v>
      </c>
      <c r="I33089" s="1">
        <v>3</v>
      </c>
      <c r="L33089" s="1">
        <v>3</v>
      </c>
    </row>
    <row r="33090" spans="1:12">
      <c r="A33090" t="s">
        <v>26836</v>
      </c>
      <c r="B33090" s="1">
        <f t="shared" si="1032"/>
        <v>4</v>
      </c>
      <c r="C33090" t="s">
        <v>9164</v>
      </c>
      <c r="D33090" s="1">
        <f t="shared" si="1033"/>
        <v>7</v>
      </c>
      <c r="I33090" s="1">
        <v>3</v>
      </c>
      <c r="L33090" s="1">
        <v>3</v>
      </c>
    </row>
    <row r="33091" spans="1:12">
      <c r="A33091" t="s">
        <v>26838</v>
      </c>
      <c r="B33091" s="1">
        <f t="shared" ref="B33091:B33154" si="1034">COUNTIF(A:A,A33091)</f>
        <v>5</v>
      </c>
      <c r="C33091" t="s">
        <v>6331</v>
      </c>
      <c r="D33091" s="1">
        <f t="shared" ref="D33091:D33154" si="1035">COUNTIF(C:C,C33091)</f>
        <v>12</v>
      </c>
      <c r="I33091" s="1">
        <v>3</v>
      </c>
      <c r="L33091" s="1">
        <v>3</v>
      </c>
    </row>
    <row r="33092" spans="1:12">
      <c r="A33092" t="s">
        <v>26838</v>
      </c>
      <c r="B33092" s="1">
        <f t="shared" si="1034"/>
        <v>5</v>
      </c>
      <c r="C33092" t="s">
        <v>381</v>
      </c>
      <c r="D33092" s="1">
        <f t="shared" si="1035"/>
        <v>9</v>
      </c>
      <c r="I33092" s="1">
        <v>3</v>
      </c>
      <c r="L33092" s="1">
        <v>3</v>
      </c>
    </row>
    <row r="33093" spans="1:12">
      <c r="A33093" t="s">
        <v>26838</v>
      </c>
      <c r="B33093" s="1">
        <f t="shared" si="1034"/>
        <v>5</v>
      </c>
      <c r="C33093" t="s">
        <v>445</v>
      </c>
      <c r="D33093" s="1">
        <f t="shared" si="1035"/>
        <v>60</v>
      </c>
      <c r="I33093" s="1">
        <v>3</v>
      </c>
      <c r="L33093" s="1">
        <v>3</v>
      </c>
    </row>
    <row r="33094" spans="1:12">
      <c r="A33094" t="s">
        <v>26838</v>
      </c>
      <c r="B33094" s="1">
        <f t="shared" si="1034"/>
        <v>5</v>
      </c>
      <c r="C33094" t="s">
        <v>6329</v>
      </c>
      <c r="D33094" s="1">
        <f t="shared" si="1035"/>
        <v>11</v>
      </c>
      <c r="I33094" s="1">
        <v>3</v>
      </c>
      <c r="L33094" s="1">
        <v>3</v>
      </c>
    </row>
    <row r="33095" spans="1:12">
      <c r="A33095" t="s">
        <v>26838</v>
      </c>
      <c r="B33095" s="1">
        <f t="shared" si="1034"/>
        <v>5</v>
      </c>
      <c r="C33095" t="s">
        <v>4158</v>
      </c>
      <c r="D33095" s="1">
        <f t="shared" si="1035"/>
        <v>20</v>
      </c>
      <c r="I33095" s="1">
        <v>3</v>
      </c>
      <c r="L33095" s="1">
        <v>3</v>
      </c>
    </row>
    <row r="33096" spans="1:12">
      <c r="A33096" t="s">
        <v>26839</v>
      </c>
      <c r="B33096" s="1">
        <f t="shared" si="1034"/>
        <v>5</v>
      </c>
      <c r="C33096" t="s">
        <v>26840</v>
      </c>
      <c r="D33096" s="1">
        <f t="shared" si="1035"/>
        <v>1</v>
      </c>
      <c r="I33096" s="1">
        <v>3</v>
      </c>
      <c r="L33096" s="1">
        <v>3</v>
      </c>
    </row>
    <row r="33097" spans="1:12">
      <c r="A33097" t="s">
        <v>26839</v>
      </c>
      <c r="B33097" s="1">
        <f t="shared" si="1034"/>
        <v>5</v>
      </c>
      <c r="C33097" t="s">
        <v>26841</v>
      </c>
      <c r="D33097" s="1">
        <f t="shared" si="1035"/>
        <v>1</v>
      </c>
      <c r="I33097" s="1">
        <v>3</v>
      </c>
      <c r="L33097" s="1">
        <v>3</v>
      </c>
    </row>
    <row r="33098" spans="1:12">
      <c r="A33098" t="s">
        <v>26839</v>
      </c>
      <c r="B33098" s="1">
        <f t="shared" si="1034"/>
        <v>5</v>
      </c>
      <c r="C33098" t="s">
        <v>14377</v>
      </c>
      <c r="D33098" s="1">
        <f t="shared" si="1035"/>
        <v>6</v>
      </c>
      <c r="I33098" s="1">
        <v>3</v>
      </c>
      <c r="L33098" s="1">
        <v>3</v>
      </c>
    </row>
    <row r="33099" spans="1:12">
      <c r="A33099" t="s">
        <v>26839</v>
      </c>
      <c r="B33099" s="1">
        <f t="shared" si="1034"/>
        <v>5</v>
      </c>
      <c r="C33099" t="s">
        <v>26842</v>
      </c>
      <c r="D33099" s="1">
        <f t="shared" si="1035"/>
        <v>1</v>
      </c>
      <c r="I33099" s="1">
        <v>3</v>
      </c>
      <c r="L33099" s="1">
        <v>3</v>
      </c>
    </row>
    <row r="33100" spans="1:12">
      <c r="A33100" t="s">
        <v>26839</v>
      </c>
      <c r="B33100" s="1">
        <f t="shared" si="1034"/>
        <v>5</v>
      </c>
      <c r="C33100" t="s">
        <v>11131</v>
      </c>
      <c r="D33100" s="1">
        <f t="shared" si="1035"/>
        <v>2</v>
      </c>
      <c r="I33100" s="1">
        <v>3</v>
      </c>
      <c r="L33100" s="1">
        <v>3</v>
      </c>
    </row>
    <row r="33101" spans="1:12">
      <c r="A33101" t="s">
        <v>26843</v>
      </c>
      <c r="B33101" s="1">
        <f t="shared" si="1034"/>
        <v>3</v>
      </c>
      <c r="C33101" t="s">
        <v>8533</v>
      </c>
      <c r="D33101" s="1">
        <f t="shared" si="1035"/>
        <v>6</v>
      </c>
      <c r="I33101" s="1">
        <v>3</v>
      </c>
      <c r="L33101" s="1">
        <v>3</v>
      </c>
    </row>
    <row r="33102" spans="1:12">
      <c r="A33102" t="s">
        <v>26843</v>
      </c>
      <c r="B33102" s="1">
        <f t="shared" si="1034"/>
        <v>3</v>
      </c>
      <c r="C33102" t="s">
        <v>24370</v>
      </c>
      <c r="D33102" s="1">
        <f t="shared" si="1035"/>
        <v>4</v>
      </c>
      <c r="I33102" s="1">
        <v>3</v>
      </c>
      <c r="L33102" s="1">
        <v>3</v>
      </c>
    </row>
    <row r="33103" spans="1:12">
      <c r="A33103" t="s">
        <v>26843</v>
      </c>
      <c r="B33103" s="1">
        <f t="shared" si="1034"/>
        <v>3</v>
      </c>
      <c r="C33103" t="s">
        <v>8534</v>
      </c>
      <c r="D33103" s="1">
        <f t="shared" si="1035"/>
        <v>13</v>
      </c>
      <c r="I33103" s="1">
        <v>3</v>
      </c>
      <c r="L33103" s="1">
        <v>3</v>
      </c>
    </row>
    <row r="33104" spans="1:12">
      <c r="A33104" t="s">
        <v>26844</v>
      </c>
      <c r="B33104" s="1">
        <f t="shared" si="1034"/>
        <v>2</v>
      </c>
      <c r="C33104" t="s">
        <v>26845</v>
      </c>
      <c r="D33104" s="1">
        <f t="shared" si="1035"/>
        <v>1</v>
      </c>
      <c r="I33104" s="1">
        <v>3</v>
      </c>
      <c r="L33104" s="1">
        <v>3</v>
      </c>
    </row>
    <row r="33105" spans="1:12">
      <c r="A33105" t="s">
        <v>26844</v>
      </c>
      <c r="B33105" s="1">
        <f t="shared" si="1034"/>
        <v>2</v>
      </c>
      <c r="C33105" t="s">
        <v>26846</v>
      </c>
      <c r="D33105" s="1">
        <f t="shared" si="1035"/>
        <v>1</v>
      </c>
      <c r="I33105" s="1">
        <v>3</v>
      </c>
      <c r="L33105" s="1">
        <v>3</v>
      </c>
    </row>
    <row r="33106" spans="1:12">
      <c r="A33106" t="s">
        <v>26847</v>
      </c>
      <c r="B33106" s="1">
        <f t="shared" si="1034"/>
        <v>4</v>
      </c>
      <c r="C33106" t="s">
        <v>26848</v>
      </c>
      <c r="D33106" s="1">
        <f t="shared" si="1035"/>
        <v>1</v>
      </c>
      <c r="I33106" s="1">
        <v>3</v>
      </c>
      <c r="L33106" s="1">
        <v>3</v>
      </c>
    </row>
    <row r="33107" spans="1:12">
      <c r="A33107" t="s">
        <v>26847</v>
      </c>
      <c r="B33107" s="1">
        <f t="shared" si="1034"/>
        <v>4</v>
      </c>
      <c r="C33107" t="s">
        <v>1898</v>
      </c>
      <c r="D33107" s="1">
        <f t="shared" si="1035"/>
        <v>17</v>
      </c>
      <c r="I33107" s="1">
        <v>3</v>
      </c>
      <c r="L33107" s="1">
        <v>3</v>
      </c>
    </row>
    <row r="33108" spans="1:12">
      <c r="A33108" t="s">
        <v>26847</v>
      </c>
      <c r="B33108" s="1">
        <f t="shared" si="1034"/>
        <v>4</v>
      </c>
      <c r="C33108" t="s">
        <v>6355</v>
      </c>
      <c r="D33108" s="1">
        <f t="shared" si="1035"/>
        <v>5</v>
      </c>
      <c r="I33108" s="1">
        <v>3</v>
      </c>
      <c r="L33108" s="1">
        <v>3</v>
      </c>
    </row>
    <row r="33109" spans="1:12">
      <c r="A33109" t="s">
        <v>26847</v>
      </c>
      <c r="B33109" s="1">
        <f t="shared" si="1034"/>
        <v>4</v>
      </c>
      <c r="C33109" t="s">
        <v>4419</v>
      </c>
      <c r="D33109" s="1">
        <f t="shared" si="1035"/>
        <v>19</v>
      </c>
      <c r="I33109" s="1">
        <v>3</v>
      </c>
      <c r="L33109" s="1">
        <v>3</v>
      </c>
    </row>
    <row r="33110" spans="1:12">
      <c r="A33110" t="s">
        <v>26849</v>
      </c>
      <c r="B33110" s="1">
        <f t="shared" si="1034"/>
        <v>3</v>
      </c>
      <c r="C33110" t="s">
        <v>26850</v>
      </c>
      <c r="D33110" s="1">
        <f t="shared" si="1035"/>
        <v>1</v>
      </c>
      <c r="I33110" s="1">
        <v>3</v>
      </c>
      <c r="L33110" s="1">
        <v>3</v>
      </c>
    </row>
    <row r="33111" spans="1:12">
      <c r="A33111" t="s">
        <v>26849</v>
      </c>
      <c r="B33111" s="1">
        <f t="shared" si="1034"/>
        <v>3</v>
      </c>
      <c r="C33111" t="s">
        <v>14229</v>
      </c>
      <c r="D33111" s="1">
        <f t="shared" si="1035"/>
        <v>4</v>
      </c>
      <c r="I33111" s="1">
        <v>3</v>
      </c>
      <c r="L33111" s="1">
        <v>3</v>
      </c>
    </row>
    <row r="33112" spans="1:12">
      <c r="A33112" t="s">
        <v>26849</v>
      </c>
      <c r="B33112" s="1">
        <f t="shared" si="1034"/>
        <v>3</v>
      </c>
      <c r="C33112" t="s">
        <v>26851</v>
      </c>
      <c r="D33112" s="1">
        <f t="shared" si="1035"/>
        <v>2</v>
      </c>
      <c r="I33112" s="1">
        <v>3</v>
      </c>
      <c r="L33112" s="1">
        <v>3</v>
      </c>
    </row>
    <row r="33113" spans="1:12">
      <c r="A33113" t="s">
        <v>26852</v>
      </c>
      <c r="B33113" s="1">
        <f t="shared" si="1034"/>
        <v>2</v>
      </c>
      <c r="C33113" t="s">
        <v>26853</v>
      </c>
      <c r="D33113" s="1">
        <f t="shared" si="1035"/>
        <v>2</v>
      </c>
      <c r="I33113" s="1">
        <v>3</v>
      </c>
      <c r="L33113" s="1">
        <v>3</v>
      </c>
    </row>
    <row r="33114" spans="1:12">
      <c r="A33114" t="s">
        <v>26852</v>
      </c>
      <c r="B33114" s="1">
        <f t="shared" si="1034"/>
        <v>2</v>
      </c>
      <c r="C33114" t="s">
        <v>856</v>
      </c>
      <c r="D33114" s="1">
        <f t="shared" si="1035"/>
        <v>16</v>
      </c>
      <c r="I33114" s="1">
        <v>3</v>
      </c>
      <c r="L33114" s="1">
        <v>3</v>
      </c>
    </row>
    <row r="33115" spans="1:12">
      <c r="A33115" t="s">
        <v>26854</v>
      </c>
      <c r="B33115" s="1">
        <f t="shared" si="1034"/>
        <v>3</v>
      </c>
      <c r="C33115" t="s">
        <v>6826</v>
      </c>
      <c r="D33115" s="1">
        <f t="shared" si="1035"/>
        <v>9</v>
      </c>
      <c r="I33115" s="1">
        <v>3</v>
      </c>
      <c r="L33115" s="1">
        <v>3</v>
      </c>
    </row>
    <row r="33116" spans="1:12">
      <c r="A33116" t="s">
        <v>26854</v>
      </c>
      <c r="B33116" s="1">
        <f t="shared" si="1034"/>
        <v>3</v>
      </c>
      <c r="C33116" t="s">
        <v>9579</v>
      </c>
      <c r="D33116" s="1">
        <f t="shared" si="1035"/>
        <v>4</v>
      </c>
      <c r="I33116" s="1">
        <v>3</v>
      </c>
      <c r="L33116" s="1">
        <v>3</v>
      </c>
    </row>
    <row r="33117" spans="1:12">
      <c r="A33117" t="s">
        <v>26854</v>
      </c>
      <c r="B33117" s="1">
        <f t="shared" si="1034"/>
        <v>3</v>
      </c>
      <c r="C33117" t="s">
        <v>2287</v>
      </c>
      <c r="D33117" s="1">
        <f t="shared" si="1035"/>
        <v>10</v>
      </c>
      <c r="I33117" s="1">
        <v>3</v>
      </c>
      <c r="L33117" s="1">
        <v>3</v>
      </c>
    </row>
    <row r="33118" spans="1:12">
      <c r="A33118" t="s">
        <v>26855</v>
      </c>
      <c r="B33118" s="1">
        <f t="shared" si="1034"/>
        <v>7</v>
      </c>
      <c r="C33118" t="s">
        <v>14777</v>
      </c>
      <c r="D33118" s="1">
        <f t="shared" si="1035"/>
        <v>3</v>
      </c>
      <c r="I33118" s="1">
        <v>3</v>
      </c>
      <c r="L33118" s="1">
        <v>3</v>
      </c>
    </row>
    <row r="33119" spans="1:12">
      <c r="A33119" t="s">
        <v>26855</v>
      </c>
      <c r="B33119" s="1">
        <f t="shared" si="1034"/>
        <v>7</v>
      </c>
      <c r="C33119" t="s">
        <v>1867</v>
      </c>
      <c r="D33119" s="1">
        <f t="shared" si="1035"/>
        <v>16</v>
      </c>
      <c r="I33119" s="1">
        <v>3</v>
      </c>
      <c r="L33119" s="1">
        <v>3</v>
      </c>
    </row>
    <row r="33120" spans="1:12">
      <c r="A33120" t="s">
        <v>26855</v>
      </c>
      <c r="B33120" s="1">
        <f t="shared" si="1034"/>
        <v>7</v>
      </c>
      <c r="C33120" t="s">
        <v>20869</v>
      </c>
      <c r="D33120" s="1">
        <f t="shared" si="1035"/>
        <v>2</v>
      </c>
      <c r="I33120" s="1">
        <v>3</v>
      </c>
      <c r="L33120" s="1">
        <v>3</v>
      </c>
    </row>
    <row r="33121" spans="1:12">
      <c r="A33121" t="s">
        <v>26855</v>
      </c>
      <c r="B33121" s="1">
        <f t="shared" si="1034"/>
        <v>7</v>
      </c>
      <c r="C33121" t="s">
        <v>6480</v>
      </c>
      <c r="D33121" s="1">
        <f t="shared" si="1035"/>
        <v>10</v>
      </c>
      <c r="I33121" s="1">
        <v>3</v>
      </c>
      <c r="L33121" s="1">
        <v>3</v>
      </c>
    </row>
    <row r="33122" spans="1:12">
      <c r="A33122" t="s">
        <v>26855</v>
      </c>
      <c r="B33122" s="1">
        <f t="shared" si="1034"/>
        <v>7</v>
      </c>
      <c r="C33122" t="s">
        <v>14222</v>
      </c>
      <c r="D33122" s="1">
        <f t="shared" si="1035"/>
        <v>25</v>
      </c>
      <c r="I33122" s="1">
        <v>3</v>
      </c>
      <c r="L33122" s="1">
        <v>3</v>
      </c>
    </row>
    <row r="33123" spans="1:12">
      <c r="A33123" t="s">
        <v>26855</v>
      </c>
      <c r="B33123" s="1">
        <f t="shared" si="1034"/>
        <v>7</v>
      </c>
      <c r="C33123" t="s">
        <v>4092</v>
      </c>
      <c r="D33123" s="1">
        <f t="shared" si="1035"/>
        <v>9</v>
      </c>
      <c r="I33123" s="1">
        <v>3</v>
      </c>
      <c r="L33123" s="1">
        <v>3</v>
      </c>
    </row>
    <row r="33124" spans="1:12">
      <c r="A33124" t="s">
        <v>26855</v>
      </c>
      <c r="B33124" s="1">
        <f t="shared" si="1034"/>
        <v>7</v>
      </c>
      <c r="C33124" t="s">
        <v>2227</v>
      </c>
      <c r="D33124" s="1">
        <f t="shared" si="1035"/>
        <v>20</v>
      </c>
      <c r="I33124" s="1">
        <v>3</v>
      </c>
      <c r="L33124" s="1">
        <v>3</v>
      </c>
    </row>
    <row r="33125" spans="1:12">
      <c r="A33125" t="s">
        <v>26856</v>
      </c>
      <c r="B33125" s="1">
        <f t="shared" si="1034"/>
        <v>3</v>
      </c>
      <c r="C33125" t="s">
        <v>794</v>
      </c>
      <c r="D33125" s="1">
        <f t="shared" si="1035"/>
        <v>45</v>
      </c>
      <c r="I33125" s="1">
        <v>3</v>
      </c>
      <c r="L33125" s="1">
        <v>3</v>
      </c>
    </row>
    <row r="33126" spans="1:12">
      <c r="A33126" t="s">
        <v>26856</v>
      </c>
      <c r="B33126" s="1">
        <f t="shared" si="1034"/>
        <v>3</v>
      </c>
      <c r="C33126" t="s">
        <v>7904</v>
      </c>
      <c r="D33126" s="1">
        <f t="shared" si="1035"/>
        <v>4</v>
      </c>
      <c r="I33126" s="1">
        <v>3</v>
      </c>
      <c r="L33126" s="1">
        <v>3</v>
      </c>
    </row>
    <row r="33127" spans="1:12">
      <c r="A33127" t="s">
        <v>26856</v>
      </c>
      <c r="B33127" s="1">
        <f t="shared" si="1034"/>
        <v>3</v>
      </c>
      <c r="C33127" t="s">
        <v>6173</v>
      </c>
      <c r="D33127" s="1">
        <f t="shared" si="1035"/>
        <v>4</v>
      </c>
      <c r="I33127" s="1">
        <v>3</v>
      </c>
      <c r="L33127" s="1">
        <v>3</v>
      </c>
    </row>
    <row r="33128" spans="1:12">
      <c r="A33128" t="s">
        <v>26857</v>
      </c>
      <c r="B33128" s="1">
        <f t="shared" si="1034"/>
        <v>5</v>
      </c>
      <c r="C33128" t="s">
        <v>2248</v>
      </c>
      <c r="D33128" s="1">
        <f t="shared" si="1035"/>
        <v>11</v>
      </c>
      <c r="I33128" s="1">
        <v>3</v>
      </c>
      <c r="L33128" s="1">
        <v>3</v>
      </c>
    </row>
    <row r="33129" spans="1:12">
      <c r="A33129" t="s">
        <v>26857</v>
      </c>
      <c r="B33129" s="1">
        <f t="shared" si="1034"/>
        <v>5</v>
      </c>
      <c r="C33129" t="s">
        <v>4451</v>
      </c>
      <c r="D33129" s="1">
        <f t="shared" si="1035"/>
        <v>6</v>
      </c>
      <c r="I33129" s="1">
        <v>3</v>
      </c>
      <c r="L33129" s="1">
        <v>3</v>
      </c>
    </row>
    <row r="33130" spans="1:12">
      <c r="A33130" t="s">
        <v>26857</v>
      </c>
      <c r="B33130" s="1">
        <f t="shared" si="1034"/>
        <v>5</v>
      </c>
      <c r="C33130" t="s">
        <v>772</v>
      </c>
      <c r="D33130" s="1">
        <f t="shared" si="1035"/>
        <v>7</v>
      </c>
      <c r="I33130" s="1">
        <v>3</v>
      </c>
      <c r="L33130" s="1">
        <v>3</v>
      </c>
    </row>
    <row r="33131" spans="1:12">
      <c r="A33131" t="s">
        <v>26857</v>
      </c>
      <c r="B33131" s="1">
        <f t="shared" si="1034"/>
        <v>5</v>
      </c>
      <c r="C33131" t="s">
        <v>26858</v>
      </c>
      <c r="D33131" s="1">
        <f t="shared" si="1035"/>
        <v>2</v>
      </c>
      <c r="I33131" s="1">
        <v>3</v>
      </c>
      <c r="L33131" s="1">
        <v>3</v>
      </c>
    </row>
    <row r="33132" spans="1:12">
      <c r="A33132" t="s">
        <v>26857</v>
      </c>
      <c r="B33132" s="1">
        <f t="shared" si="1034"/>
        <v>5</v>
      </c>
      <c r="C33132" t="s">
        <v>26859</v>
      </c>
      <c r="D33132" s="1">
        <f t="shared" si="1035"/>
        <v>1</v>
      </c>
      <c r="I33132" s="1">
        <v>3</v>
      </c>
      <c r="L33132" s="1">
        <v>3</v>
      </c>
    </row>
    <row r="33133" spans="1:12">
      <c r="A33133" t="s">
        <v>26860</v>
      </c>
      <c r="B33133" s="1">
        <f t="shared" si="1034"/>
        <v>2</v>
      </c>
      <c r="C33133" t="s">
        <v>14322</v>
      </c>
      <c r="D33133" s="1">
        <f t="shared" si="1035"/>
        <v>3</v>
      </c>
      <c r="I33133" s="1">
        <v>3</v>
      </c>
      <c r="L33133" s="1">
        <v>3</v>
      </c>
    </row>
    <row r="33134" spans="1:12">
      <c r="A33134" t="s">
        <v>26860</v>
      </c>
      <c r="B33134" s="1">
        <f t="shared" si="1034"/>
        <v>2</v>
      </c>
      <c r="C33134" t="s">
        <v>1320</v>
      </c>
      <c r="D33134" s="1">
        <f t="shared" si="1035"/>
        <v>2</v>
      </c>
      <c r="I33134" s="1">
        <v>3</v>
      </c>
      <c r="L33134" s="1">
        <v>3</v>
      </c>
    </row>
    <row r="33135" spans="1:12">
      <c r="A33135" t="s">
        <v>26861</v>
      </c>
      <c r="B33135" s="1">
        <f t="shared" si="1034"/>
        <v>2</v>
      </c>
      <c r="C33135" t="s">
        <v>12999</v>
      </c>
      <c r="D33135" s="1">
        <f t="shared" si="1035"/>
        <v>2</v>
      </c>
      <c r="I33135" s="1">
        <v>3</v>
      </c>
      <c r="L33135" s="1">
        <v>3</v>
      </c>
    </row>
    <row r="33136" spans="1:12">
      <c r="A33136" t="s">
        <v>26861</v>
      </c>
      <c r="B33136" s="1">
        <f t="shared" si="1034"/>
        <v>2</v>
      </c>
      <c r="C33136" t="s">
        <v>1279</v>
      </c>
      <c r="D33136" s="1">
        <f t="shared" si="1035"/>
        <v>16</v>
      </c>
      <c r="I33136" s="1">
        <v>3</v>
      </c>
      <c r="L33136" s="1">
        <v>3</v>
      </c>
    </row>
    <row r="33137" spans="1:12">
      <c r="A33137" t="s">
        <v>26862</v>
      </c>
      <c r="B33137" s="1">
        <f t="shared" si="1034"/>
        <v>2</v>
      </c>
      <c r="C33137" t="s">
        <v>6484</v>
      </c>
      <c r="D33137" s="1">
        <f t="shared" si="1035"/>
        <v>4</v>
      </c>
      <c r="I33137" s="1">
        <v>3</v>
      </c>
      <c r="L33137" s="1">
        <v>3</v>
      </c>
    </row>
    <row r="33138" spans="1:12">
      <c r="A33138" t="s">
        <v>26862</v>
      </c>
      <c r="B33138" s="1">
        <f t="shared" si="1034"/>
        <v>2</v>
      </c>
      <c r="C33138" t="s">
        <v>2176</v>
      </c>
      <c r="D33138" s="1">
        <f t="shared" si="1035"/>
        <v>9</v>
      </c>
      <c r="I33138" s="1">
        <v>3</v>
      </c>
      <c r="L33138" s="1">
        <v>3</v>
      </c>
    </row>
    <row r="33139" spans="1:12">
      <c r="A33139" t="s">
        <v>26863</v>
      </c>
      <c r="B33139" s="1">
        <f t="shared" si="1034"/>
        <v>2</v>
      </c>
      <c r="C33139" t="s">
        <v>26864</v>
      </c>
      <c r="D33139" s="1">
        <f t="shared" si="1035"/>
        <v>1</v>
      </c>
      <c r="I33139" s="1">
        <v>3</v>
      </c>
      <c r="L33139" s="1">
        <v>3</v>
      </c>
    </row>
    <row r="33140" spans="1:12">
      <c r="A33140" t="s">
        <v>26863</v>
      </c>
      <c r="B33140" s="1">
        <f t="shared" si="1034"/>
        <v>2</v>
      </c>
      <c r="C33140" t="s">
        <v>9164</v>
      </c>
      <c r="D33140" s="1">
        <f t="shared" si="1035"/>
        <v>7</v>
      </c>
      <c r="I33140" s="1">
        <v>3</v>
      </c>
      <c r="L33140" s="1">
        <v>3</v>
      </c>
    </row>
    <row r="33141" spans="1:12">
      <c r="A33141" t="s">
        <v>26865</v>
      </c>
      <c r="B33141" s="1">
        <f t="shared" si="1034"/>
        <v>3</v>
      </c>
      <c r="C33141" t="s">
        <v>7911</v>
      </c>
      <c r="D33141" s="1">
        <f t="shared" si="1035"/>
        <v>3</v>
      </c>
      <c r="I33141" s="1">
        <v>3</v>
      </c>
      <c r="L33141" s="1">
        <v>3</v>
      </c>
    </row>
    <row r="33142" spans="1:12">
      <c r="A33142" t="s">
        <v>26865</v>
      </c>
      <c r="B33142" s="1">
        <f t="shared" si="1034"/>
        <v>3</v>
      </c>
      <c r="C33142" t="s">
        <v>2593</v>
      </c>
      <c r="D33142" s="1">
        <f t="shared" si="1035"/>
        <v>13</v>
      </c>
      <c r="I33142" s="1">
        <v>3</v>
      </c>
      <c r="L33142" s="1">
        <v>3</v>
      </c>
    </row>
    <row r="33143" spans="1:12">
      <c r="A33143" t="s">
        <v>26865</v>
      </c>
      <c r="B33143" s="1">
        <f t="shared" si="1034"/>
        <v>3</v>
      </c>
      <c r="C33143" t="s">
        <v>4500</v>
      </c>
      <c r="D33143" s="1">
        <f t="shared" si="1035"/>
        <v>4</v>
      </c>
      <c r="I33143" s="1">
        <v>3</v>
      </c>
      <c r="L33143" s="1">
        <v>3</v>
      </c>
    </row>
    <row r="33144" spans="1:12">
      <c r="A33144" t="s">
        <v>26866</v>
      </c>
      <c r="B33144" s="1">
        <f t="shared" si="1034"/>
        <v>2</v>
      </c>
      <c r="C33144" t="s">
        <v>26867</v>
      </c>
      <c r="D33144" s="1">
        <f t="shared" si="1035"/>
        <v>2</v>
      </c>
      <c r="I33144" s="1">
        <v>3</v>
      </c>
      <c r="L33144" s="1">
        <v>3</v>
      </c>
    </row>
    <row r="33145" spans="1:12">
      <c r="A33145" t="s">
        <v>26866</v>
      </c>
      <c r="B33145" s="1">
        <f t="shared" si="1034"/>
        <v>2</v>
      </c>
      <c r="C33145" t="s">
        <v>14606</v>
      </c>
      <c r="D33145" s="1">
        <f t="shared" si="1035"/>
        <v>6</v>
      </c>
      <c r="I33145" s="1">
        <v>3</v>
      </c>
      <c r="L33145" s="1">
        <v>3</v>
      </c>
    </row>
    <row r="33146" spans="1:12">
      <c r="A33146" t="s">
        <v>26868</v>
      </c>
      <c r="B33146" s="1">
        <f t="shared" si="1034"/>
        <v>5</v>
      </c>
      <c r="C33146" t="s">
        <v>4207</v>
      </c>
      <c r="D33146" s="1">
        <f t="shared" si="1035"/>
        <v>16</v>
      </c>
      <c r="I33146" s="1">
        <v>3</v>
      </c>
      <c r="L33146" s="1">
        <v>3</v>
      </c>
    </row>
    <row r="33147" spans="1:12">
      <c r="A33147" t="s">
        <v>26868</v>
      </c>
      <c r="B33147" s="1">
        <f t="shared" si="1034"/>
        <v>5</v>
      </c>
      <c r="C33147" t="s">
        <v>6337</v>
      </c>
      <c r="D33147" s="1">
        <f t="shared" si="1035"/>
        <v>29</v>
      </c>
      <c r="I33147" s="1">
        <v>3</v>
      </c>
      <c r="L33147" s="1">
        <v>3</v>
      </c>
    </row>
    <row r="33148" spans="1:12">
      <c r="A33148" t="s">
        <v>26868</v>
      </c>
      <c r="B33148" s="1">
        <f t="shared" si="1034"/>
        <v>5</v>
      </c>
      <c r="C33148" t="s">
        <v>4209</v>
      </c>
      <c r="D33148" s="1">
        <f t="shared" si="1035"/>
        <v>23</v>
      </c>
      <c r="I33148" s="1">
        <v>3</v>
      </c>
      <c r="L33148" s="1">
        <v>3</v>
      </c>
    </row>
    <row r="33149" spans="1:12">
      <c r="A33149" t="s">
        <v>26868</v>
      </c>
      <c r="B33149" s="1">
        <f t="shared" si="1034"/>
        <v>5</v>
      </c>
      <c r="C33149" t="s">
        <v>24202</v>
      </c>
      <c r="D33149" s="1">
        <f t="shared" si="1035"/>
        <v>2</v>
      </c>
      <c r="I33149" s="1">
        <v>3</v>
      </c>
      <c r="L33149" s="1">
        <v>3</v>
      </c>
    </row>
    <row r="33150" spans="1:12">
      <c r="A33150" t="s">
        <v>26868</v>
      </c>
      <c r="B33150" s="1">
        <f t="shared" si="1034"/>
        <v>5</v>
      </c>
      <c r="C33150" t="s">
        <v>6923</v>
      </c>
      <c r="D33150" s="1">
        <f t="shared" si="1035"/>
        <v>6</v>
      </c>
      <c r="I33150" s="1">
        <v>3</v>
      </c>
      <c r="L33150" s="1">
        <v>3</v>
      </c>
    </row>
    <row r="33151" spans="1:12">
      <c r="A33151" t="s">
        <v>26869</v>
      </c>
      <c r="B33151" s="1">
        <f t="shared" si="1034"/>
        <v>5</v>
      </c>
      <c r="C33151" t="s">
        <v>26870</v>
      </c>
      <c r="D33151" s="1">
        <f t="shared" si="1035"/>
        <v>1</v>
      </c>
      <c r="I33151" s="1">
        <v>3</v>
      </c>
      <c r="L33151" s="1">
        <v>3</v>
      </c>
    </row>
    <row r="33152" spans="1:12">
      <c r="A33152" t="s">
        <v>26869</v>
      </c>
      <c r="B33152" s="1">
        <f t="shared" si="1034"/>
        <v>5</v>
      </c>
      <c r="C33152" t="s">
        <v>4854</v>
      </c>
      <c r="D33152" s="1">
        <f t="shared" si="1035"/>
        <v>9</v>
      </c>
      <c r="I33152" s="1">
        <v>3</v>
      </c>
      <c r="L33152" s="1">
        <v>3</v>
      </c>
    </row>
    <row r="33153" spans="1:12">
      <c r="A33153" t="s">
        <v>26869</v>
      </c>
      <c r="B33153" s="1">
        <f t="shared" si="1034"/>
        <v>5</v>
      </c>
      <c r="C33153" t="s">
        <v>15959</v>
      </c>
      <c r="D33153" s="1">
        <f t="shared" si="1035"/>
        <v>2</v>
      </c>
      <c r="I33153" s="1">
        <v>3</v>
      </c>
      <c r="L33153" s="1">
        <v>3</v>
      </c>
    </row>
    <row r="33154" spans="1:12">
      <c r="A33154" t="s">
        <v>26869</v>
      </c>
      <c r="B33154" s="1">
        <f t="shared" si="1034"/>
        <v>5</v>
      </c>
      <c r="C33154" t="s">
        <v>26871</v>
      </c>
      <c r="D33154" s="1">
        <f t="shared" si="1035"/>
        <v>1</v>
      </c>
      <c r="I33154" s="1">
        <v>3</v>
      </c>
      <c r="L33154" s="1">
        <v>3</v>
      </c>
    </row>
    <row r="33155" spans="1:12">
      <c r="A33155" t="s">
        <v>26869</v>
      </c>
      <c r="B33155" s="1">
        <f t="shared" ref="B33155:B33218" si="1036">COUNTIF(A:A,A33155)</f>
        <v>5</v>
      </c>
      <c r="C33155" t="s">
        <v>1823</v>
      </c>
      <c r="D33155" s="1">
        <f t="shared" ref="D33155:D33218" si="1037">COUNTIF(C:C,C33155)</f>
        <v>20</v>
      </c>
      <c r="I33155" s="1">
        <v>3</v>
      </c>
      <c r="L33155" s="1">
        <v>3</v>
      </c>
    </row>
    <row r="33156" spans="1:12">
      <c r="A33156" t="s">
        <v>26872</v>
      </c>
      <c r="B33156" s="1">
        <f t="shared" si="1036"/>
        <v>3</v>
      </c>
      <c r="C33156" t="s">
        <v>24212</v>
      </c>
      <c r="D33156" s="1">
        <f t="shared" si="1037"/>
        <v>7</v>
      </c>
      <c r="I33156" s="1">
        <v>3</v>
      </c>
      <c r="L33156" s="1">
        <v>3</v>
      </c>
    </row>
    <row r="33157" spans="1:12">
      <c r="A33157" t="s">
        <v>26872</v>
      </c>
      <c r="B33157" s="1">
        <f t="shared" si="1036"/>
        <v>3</v>
      </c>
      <c r="C33157" t="s">
        <v>6543</v>
      </c>
      <c r="D33157" s="1">
        <f t="shared" si="1037"/>
        <v>21</v>
      </c>
      <c r="I33157" s="1">
        <v>3</v>
      </c>
      <c r="L33157" s="1">
        <v>3</v>
      </c>
    </row>
    <row r="33158" spans="1:12">
      <c r="A33158" t="s">
        <v>26872</v>
      </c>
      <c r="B33158" s="1">
        <f t="shared" si="1036"/>
        <v>3</v>
      </c>
      <c r="C33158" t="s">
        <v>2067</v>
      </c>
      <c r="D33158" s="1">
        <f t="shared" si="1037"/>
        <v>14</v>
      </c>
      <c r="I33158" s="1">
        <v>3</v>
      </c>
      <c r="L33158" s="1">
        <v>3</v>
      </c>
    </row>
    <row r="33159" spans="1:12">
      <c r="A33159" t="s">
        <v>26873</v>
      </c>
      <c r="B33159" s="1">
        <f t="shared" si="1036"/>
        <v>4</v>
      </c>
      <c r="C33159" t="s">
        <v>380</v>
      </c>
      <c r="D33159" s="1">
        <f t="shared" si="1037"/>
        <v>13</v>
      </c>
      <c r="I33159" s="1">
        <v>3</v>
      </c>
      <c r="L33159" s="1">
        <v>3</v>
      </c>
    </row>
    <row r="33160" spans="1:12">
      <c r="A33160" t="s">
        <v>26873</v>
      </c>
      <c r="B33160" s="1">
        <f t="shared" si="1036"/>
        <v>4</v>
      </c>
      <c r="C33160" t="s">
        <v>26874</v>
      </c>
      <c r="D33160" s="1">
        <f t="shared" si="1037"/>
        <v>1</v>
      </c>
      <c r="I33160" s="1">
        <v>3</v>
      </c>
      <c r="L33160" s="1">
        <v>3</v>
      </c>
    </row>
    <row r="33161" spans="1:12">
      <c r="A33161" t="s">
        <v>26873</v>
      </c>
      <c r="B33161" s="1">
        <f t="shared" si="1036"/>
        <v>4</v>
      </c>
      <c r="C33161" t="s">
        <v>4015</v>
      </c>
      <c r="D33161" s="1">
        <f t="shared" si="1037"/>
        <v>11</v>
      </c>
      <c r="I33161" s="1">
        <v>3</v>
      </c>
      <c r="L33161" s="1">
        <v>3</v>
      </c>
    </row>
    <row r="33162" spans="1:12">
      <c r="A33162" t="s">
        <v>26873</v>
      </c>
      <c r="B33162" s="1">
        <f t="shared" si="1036"/>
        <v>4</v>
      </c>
      <c r="C33162" t="s">
        <v>6907</v>
      </c>
      <c r="D33162" s="1">
        <f t="shared" si="1037"/>
        <v>5</v>
      </c>
      <c r="I33162" s="1">
        <v>3</v>
      </c>
      <c r="L33162" s="1">
        <v>3</v>
      </c>
    </row>
    <row r="33163" spans="1:12">
      <c r="A33163" t="s">
        <v>26875</v>
      </c>
      <c r="B33163" s="1">
        <f t="shared" si="1036"/>
        <v>3</v>
      </c>
      <c r="C33163" t="s">
        <v>26876</v>
      </c>
      <c r="D33163" s="1">
        <f t="shared" si="1037"/>
        <v>1</v>
      </c>
      <c r="I33163" s="1">
        <v>3</v>
      </c>
      <c r="L33163" s="1">
        <v>3</v>
      </c>
    </row>
    <row r="33164" spans="1:12">
      <c r="A33164" t="s">
        <v>26875</v>
      </c>
      <c r="B33164" s="1">
        <f t="shared" si="1036"/>
        <v>3</v>
      </c>
      <c r="C33164" t="s">
        <v>1282</v>
      </c>
      <c r="D33164" s="1">
        <f t="shared" si="1037"/>
        <v>21</v>
      </c>
      <c r="I33164" s="1">
        <v>3</v>
      </c>
      <c r="L33164" s="1">
        <v>3</v>
      </c>
    </row>
    <row r="33165" spans="1:12">
      <c r="A33165" t="s">
        <v>26875</v>
      </c>
      <c r="B33165" s="1">
        <f t="shared" si="1036"/>
        <v>3</v>
      </c>
      <c r="C33165" t="s">
        <v>6298</v>
      </c>
      <c r="D33165" s="1">
        <f t="shared" si="1037"/>
        <v>18</v>
      </c>
      <c r="I33165" s="1">
        <v>3</v>
      </c>
      <c r="L33165" s="1">
        <v>3</v>
      </c>
    </row>
    <row r="33166" spans="1:12">
      <c r="A33166" t="s">
        <v>26877</v>
      </c>
      <c r="B33166" s="1">
        <f t="shared" si="1036"/>
        <v>4</v>
      </c>
      <c r="C33166" t="s">
        <v>24380</v>
      </c>
      <c r="D33166" s="1">
        <f t="shared" si="1037"/>
        <v>2</v>
      </c>
      <c r="I33166" s="1">
        <v>3</v>
      </c>
      <c r="L33166" s="1">
        <v>3</v>
      </c>
    </row>
    <row r="33167" spans="1:12">
      <c r="A33167" t="s">
        <v>26877</v>
      </c>
      <c r="B33167" s="1">
        <f t="shared" si="1036"/>
        <v>4</v>
      </c>
      <c r="C33167" t="s">
        <v>20889</v>
      </c>
      <c r="D33167" s="1">
        <f t="shared" si="1037"/>
        <v>4</v>
      </c>
      <c r="I33167" s="1">
        <v>3</v>
      </c>
      <c r="L33167" s="1">
        <v>3</v>
      </c>
    </row>
    <row r="33168" spans="1:12">
      <c r="A33168" t="s">
        <v>26877</v>
      </c>
      <c r="B33168" s="1">
        <f t="shared" si="1036"/>
        <v>4</v>
      </c>
      <c r="C33168" t="s">
        <v>24229</v>
      </c>
      <c r="D33168" s="1">
        <f t="shared" si="1037"/>
        <v>3</v>
      </c>
      <c r="I33168" s="1">
        <v>3</v>
      </c>
      <c r="L33168" s="1">
        <v>3</v>
      </c>
    </row>
    <row r="33169" spans="1:12">
      <c r="A33169" t="s">
        <v>26877</v>
      </c>
      <c r="B33169" s="1">
        <f t="shared" si="1036"/>
        <v>4</v>
      </c>
      <c r="C33169" t="s">
        <v>20891</v>
      </c>
      <c r="D33169" s="1">
        <f t="shared" si="1037"/>
        <v>4</v>
      </c>
      <c r="I33169" s="1">
        <v>3</v>
      </c>
      <c r="L33169" s="1">
        <v>3</v>
      </c>
    </row>
    <row r="33170" spans="1:12">
      <c r="A33170" t="s">
        <v>26878</v>
      </c>
      <c r="B33170" s="1">
        <f t="shared" si="1036"/>
        <v>2</v>
      </c>
      <c r="C33170" t="s">
        <v>26879</v>
      </c>
      <c r="D33170" s="1">
        <f t="shared" si="1037"/>
        <v>1</v>
      </c>
      <c r="I33170" s="1">
        <v>3</v>
      </c>
      <c r="L33170" s="1">
        <v>3</v>
      </c>
    </row>
    <row r="33171" spans="1:12">
      <c r="A33171" t="s">
        <v>26878</v>
      </c>
      <c r="B33171" s="1">
        <f t="shared" si="1036"/>
        <v>2</v>
      </c>
      <c r="C33171" t="s">
        <v>13284</v>
      </c>
      <c r="D33171" s="1">
        <f t="shared" si="1037"/>
        <v>12</v>
      </c>
      <c r="I33171" s="1">
        <v>3</v>
      </c>
      <c r="L33171" s="1">
        <v>3</v>
      </c>
    </row>
    <row r="33172" spans="1:12">
      <c r="A33172" t="s">
        <v>26880</v>
      </c>
      <c r="B33172" s="1">
        <f t="shared" si="1036"/>
        <v>4</v>
      </c>
      <c r="C33172" t="s">
        <v>26881</v>
      </c>
      <c r="D33172" s="1">
        <f t="shared" si="1037"/>
        <v>2</v>
      </c>
      <c r="I33172" s="1">
        <v>3</v>
      </c>
      <c r="L33172" s="1">
        <v>3</v>
      </c>
    </row>
    <row r="33173" spans="1:12">
      <c r="A33173" t="s">
        <v>26880</v>
      </c>
      <c r="B33173" s="1">
        <f t="shared" si="1036"/>
        <v>4</v>
      </c>
      <c r="C33173" t="s">
        <v>677</v>
      </c>
      <c r="D33173" s="1">
        <f t="shared" si="1037"/>
        <v>17</v>
      </c>
      <c r="I33173" s="1">
        <v>3</v>
      </c>
      <c r="L33173" s="1">
        <v>3</v>
      </c>
    </row>
    <row r="33174" spans="1:12">
      <c r="A33174" t="s">
        <v>26880</v>
      </c>
      <c r="B33174" s="1">
        <f t="shared" si="1036"/>
        <v>4</v>
      </c>
      <c r="C33174" t="s">
        <v>6381</v>
      </c>
      <c r="D33174" s="1">
        <f t="shared" si="1037"/>
        <v>7</v>
      </c>
      <c r="I33174" s="1">
        <v>3</v>
      </c>
      <c r="L33174" s="1">
        <v>3</v>
      </c>
    </row>
    <row r="33175" spans="1:12">
      <c r="A33175" t="s">
        <v>26880</v>
      </c>
      <c r="B33175" s="1">
        <f t="shared" si="1036"/>
        <v>4</v>
      </c>
      <c r="C33175" t="s">
        <v>680</v>
      </c>
      <c r="D33175" s="1">
        <f t="shared" si="1037"/>
        <v>43</v>
      </c>
      <c r="I33175" s="1">
        <v>3</v>
      </c>
      <c r="L33175" s="1">
        <v>3</v>
      </c>
    </row>
    <row r="33176" spans="1:12">
      <c r="A33176" t="s">
        <v>26882</v>
      </c>
      <c r="B33176" s="1">
        <f t="shared" si="1036"/>
        <v>4</v>
      </c>
      <c r="C33176" t="s">
        <v>26883</v>
      </c>
      <c r="D33176" s="1">
        <f t="shared" si="1037"/>
        <v>1</v>
      </c>
      <c r="I33176" s="1">
        <v>3</v>
      </c>
      <c r="L33176" s="1">
        <v>3</v>
      </c>
    </row>
    <row r="33177" spans="1:12">
      <c r="A33177" t="s">
        <v>26882</v>
      </c>
      <c r="B33177" s="1">
        <f t="shared" si="1036"/>
        <v>4</v>
      </c>
      <c r="C33177" t="s">
        <v>1878</v>
      </c>
      <c r="D33177" s="1">
        <f t="shared" si="1037"/>
        <v>35</v>
      </c>
      <c r="I33177" s="1">
        <v>3</v>
      </c>
      <c r="L33177" s="1">
        <v>3</v>
      </c>
    </row>
    <row r="33178" spans="1:12">
      <c r="A33178" t="s">
        <v>26882</v>
      </c>
      <c r="B33178" s="1">
        <f t="shared" si="1036"/>
        <v>4</v>
      </c>
      <c r="C33178" t="s">
        <v>26884</v>
      </c>
      <c r="D33178" s="1">
        <f t="shared" si="1037"/>
        <v>2</v>
      </c>
      <c r="I33178" s="1">
        <v>3</v>
      </c>
      <c r="L33178" s="1">
        <v>3</v>
      </c>
    </row>
    <row r="33179" spans="1:12">
      <c r="A33179" t="s">
        <v>26882</v>
      </c>
      <c r="B33179" s="1">
        <f t="shared" si="1036"/>
        <v>4</v>
      </c>
      <c r="C33179" t="s">
        <v>26885</v>
      </c>
      <c r="D33179" s="1">
        <f t="shared" si="1037"/>
        <v>1</v>
      </c>
      <c r="I33179" s="1">
        <v>3</v>
      </c>
      <c r="L33179" s="1">
        <v>3</v>
      </c>
    </row>
    <row r="33180" spans="1:12">
      <c r="A33180" t="s">
        <v>26886</v>
      </c>
      <c r="B33180" s="1">
        <f t="shared" si="1036"/>
        <v>1</v>
      </c>
      <c r="C33180" t="s">
        <v>22539</v>
      </c>
      <c r="D33180" s="1">
        <f t="shared" si="1037"/>
        <v>6</v>
      </c>
      <c r="I33180" s="1">
        <v>3</v>
      </c>
      <c r="L33180" s="1">
        <v>3</v>
      </c>
    </row>
    <row r="33181" spans="1:12">
      <c r="A33181" t="s">
        <v>26887</v>
      </c>
      <c r="B33181" s="1">
        <f t="shared" si="1036"/>
        <v>4</v>
      </c>
      <c r="C33181" t="s">
        <v>8610</v>
      </c>
      <c r="D33181" s="1">
        <f t="shared" si="1037"/>
        <v>3</v>
      </c>
      <c r="I33181" s="1">
        <v>3</v>
      </c>
      <c r="L33181" s="1">
        <v>3</v>
      </c>
    </row>
    <row r="33182" spans="1:12">
      <c r="A33182" t="s">
        <v>26887</v>
      </c>
      <c r="B33182" s="1">
        <f t="shared" si="1036"/>
        <v>4</v>
      </c>
      <c r="C33182" t="s">
        <v>7499</v>
      </c>
      <c r="D33182" s="1">
        <f t="shared" si="1037"/>
        <v>2</v>
      </c>
      <c r="I33182" s="1">
        <v>3</v>
      </c>
      <c r="L33182" s="1">
        <v>3</v>
      </c>
    </row>
    <row r="33183" spans="1:12">
      <c r="A33183" t="s">
        <v>26887</v>
      </c>
      <c r="B33183" s="1">
        <f t="shared" si="1036"/>
        <v>4</v>
      </c>
      <c r="C33183" t="s">
        <v>11510</v>
      </c>
      <c r="D33183" s="1">
        <f t="shared" si="1037"/>
        <v>4</v>
      </c>
      <c r="I33183" s="1">
        <v>3</v>
      </c>
      <c r="L33183" s="1">
        <v>3</v>
      </c>
    </row>
    <row r="33184" spans="1:12">
      <c r="A33184" t="s">
        <v>26887</v>
      </c>
      <c r="B33184" s="1">
        <f t="shared" si="1036"/>
        <v>4</v>
      </c>
      <c r="C33184" t="s">
        <v>1158</v>
      </c>
      <c r="D33184" s="1">
        <f t="shared" si="1037"/>
        <v>12</v>
      </c>
      <c r="I33184" s="1">
        <v>3</v>
      </c>
      <c r="L33184" s="1">
        <v>3</v>
      </c>
    </row>
    <row r="33185" spans="1:12">
      <c r="A33185" t="s">
        <v>26888</v>
      </c>
      <c r="B33185" s="1">
        <f t="shared" si="1036"/>
        <v>4</v>
      </c>
      <c r="C33185" t="s">
        <v>1541</v>
      </c>
      <c r="D33185" s="1">
        <f t="shared" si="1037"/>
        <v>7</v>
      </c>
      <c r="I33185" s="1">
        <v>3</v>
      </c>
      <c r="L33185" s="1">
        <v>3</v>
      </c>
    </row>
    <row r="33186" spans="1:12">
      <c r="A33186" t="s">
        <v>26888</v>
      </c>
      <c r="B33186" s="1">
        <f t="shared" si="1036"/>
        <v>4</v>
      </c>
      <c r="C33186" t="s">
        <v>4630</v>
      </c>
      <c r="D33186" s="1">
        <f t="shared" si="1037"/>
        <v>10</v>
      </c>
      <c r="I33186" s="1">
        <v>3</v>
      </c>
      <c r="L33186" s="1">
        <v>3</v>
      </c>
    </row>
    <row r="33187" spans="1:12">
      <c r="A33187" t="s">
        <v>26888</v>
      </c>
      <c r="B33187" s="1">
        <f t="shared" si="1036"/>
        <v>4</v>
      </c>
      <c r="C33187" t="s">
        <v>1181</v>
      </c>
      <c r="D33187" s="1">
        <f t="shared" si="1037"/>
        <v>9</v>
      </c>
      <c r="I33187" s="1">
        <v>3</v>
      </c>
      <c r="L33187" s="1">
        <v>3</v>
      </c>
    </row>
    <row r="33188" spans="1:12">
      <c r="A33188" t="s">
        <v>26888</v>
      </c>
      <c r="B33188" s="1">
        <f t="shared" si="1036"/>
        <v>4</v>
      </c>
      <c r="C33188" t="s">
        <v>1867</v>
      </c>
      <c r="D33188" s="1">
        <f t="shared" si="1037"/>
        <v>16</v>
      </c>
      <c r="I33188" s="1">
        <v>3</v>
      </c>
      <c r="L33188" s="1">
        <v>3</v>
      </c>
    </row>
    <row r="33189" spans="1:12">
      <c r="A33189" t="s">
        <v>26889</v>
      </c>
      <c r="B33189" s="1">
        <f t="shared" si="1036"/>
        <v>5</v>
      </c>
      <c r="C33189" t="s">
        <v>582</v>
      </c>
      <c r="D33189" s="1">
        <f t="shared" si="1037"/>
        <v>10</v>
      </c>
      <c r="I33189" s="1">
        <v>3</v>
      </c>
      <c r="L33189" s="1">
        <v>3</v>
      </c>
    </row>
    <row r="33190" spans="1:12">
      <c r="A33190" t="s">
        <v>26889</v>
      </c>
      <c r="B33190" s="1">
        <f t="shared" si="1036"/>
        <v>5</v>
      </c>
      <c r="C33190" t="s">
        <v>583</v>
      </c>
      <c r="D33190" s="1">
        <f t="shared" si="1037"/>
        <v>3</v>
      </c>
      <c r="I33190" s="1">
        <v>3</v>
      </c>
      <c r="L33190" s="1">
        <v>3</v>
      </c>
    </row>
    <row r="33191" spans="1:12">
      <c r="A33191" t="s">
        <v>26889</v>
      </c>
      <c r="B33191" s="1">
        <f t="shared" si="1036"/>
        <v>5</v>
      </c>
      <c r="C33191" t="s">
        <v>584</v>
      </c>
      <c r="D33191" s="1">
        <f t="shared" si="1037"/>
        <v>5</v>
      </c>
      <c r="I33191" s="1">
        <v>3</v>
      </c>
      <c r="L33191" s="1">
        <v>3</v>
      </c>
    </row>
    <row r="33192" spans="1:12">
      <c r="A33192" t="s">
        <v>26889</v>
      </c>
      <c r="B33192" s="1">
        <f t="shared" si="1036"/>
        <v>5</v>
      </c>
      <c r="C33192" t="s">
        <v>6321</v>
      </c>
      <c r="D33192" s="1">
        <f t="shared" si="1037"/>
        <v>10</v>
      </c>
      <c r="I33192" s="1">
        <v>3</v>
      </c>
      <c r="L33192" s="1">
        <v>3</v>
      </c>
    </row>
    <row r="33193" spans="1:12">
      <c r="A33193" t="s">
        <v>26889</v>
      </c>
      <c r="B33193" s="1">
        <f t="shared" si="1036"/>
        <v>5</v>
      </c>
      <c r="C33193" t="s">
        <v>26890</v>
      </c>
      <c r="D33193" s="1">
        <f t="shared" si="1037"/>
        <v>1</v>
      </c>
      <c r="I33193" s="1">
        <v>3</v>
      </c>
      <c r="L33193" s="1">
        <v>3</v>
      </c>
    </row>
    <row r="33194" spans="1:12">
      <c r="A33194" t="s">
        <v>26891</v>
      </c>
      <c r="B33194" s="1">
        <f t="shared" si="1036"/>
        <v>2</v>
      </c>
      <c r="C33194" t="s">
        <v>15042</v>
      </c>
      <c r="D33194" s="1">
        <f t="shared" si="1037"/>
        <v>5</v>
      </c>
      <c r="I33194" s="1">
        <v>3</v>
      </c>
      <c r="L33194" s="1">
        <v>3</v>
      </c>
    </row>
    <row r="33195" spans="1:12">
      <c r="A33195" t="s">
        <v>26891</v>
      </c>
      <c r="B33195" s="1">
        <f t="shared" si="1036"/>
        <v>2</v>
      </c>
      <c r="C33195" t="s">
        <v>13212</v>
      </c>
      <c r="D33195" s="1">
        <f t="shared" si="1037"/>
        <v>6</v>
      </c>
      <c r="I33195" s="1">
        <v>3</v>
      </c>
      <c r="L33195" s="1">
        <v>3</v>
      </c>
    </row>
    <row r="33196" spans="1:12">
      <c r="A33196" t="s">
        <v>26892</v>
      </c>
      <c r="B33196" s="1">
        <f t="shared" si="1036"/>
        <v>3</v>
      </c>
      <c r="C33196" t="s">
        <v>24146</v>
      </c>
      <c r="D33196" s="1">
        <f t="shared" si="1037"/>
        <v>4</v>
      </c>
      <c r="I33196" s="1">
        <v>3</v>
      </c>
      <c r="L33196" s="1">
        <v>3</v>
      </c>
    </row>
    <row r="33197" spans="1:12">
      <c r="A33197" t="s">
        <v>26892</v>
      </c>
      <c r="B33197" s="1">
        <f t="shared" si="1036"/>
        <v>3</v>
      </c>
      <c r="C33197" t="s">
        <v>1845</v>
      </c>
      <c r="D33197" s="1">
        <f t="shared" si="1037"/>
        <v>51</v>
      </c>
      <c r="I33197" s="1">
        <v>3</v>
      </c>
      <c r="L33197" s="1">
        <v>3</v>
      </c>
    </row>
    <row r="33198" spans="1:12">
      <c r="A33198" t="s">
        <v>26892</v>
      </c>
      <c r="B33198" s="1">
        <f t="shared" si="1036"/>
        <v>3</v>
      </c>
      <c r="C33198" t="s">
        <v>5447</v>
      </c>
      <c r="D33198" s="1">
        <f t="shared" si="1037"/>
        <v>5</v>
      </c>
      <c r="I33198" s="1">
        <v>3</v>
      </c>
      <c r="L33198" s="1">
        <v>3</v>
      </c>
    </row>
    <row r="33199" spans="1:12">
      <c r="A33199" t="s">
        <v>26893</v>
      </c>
      <c r="B33199" s="1">
        <f t="shared" si="1036"/>
        <v>3</v>
      </c>
      <c r="C33199" t="s">
        <v>8621</v>
      </c>
      <c r="D33199" s="1">
        <f t="shared" si="1037"/>
        <v>14</v>
      </c>
      <c r="I33199" s="1">
        <v>3</v>
      </c>
      <c r="L33199" s="1">
        <v>3</v>
      </c>
    </row>
    <row r="33200" spans="1:12">
      <c r="A33200" t="s">
        <v>26893</v>
      </c>
      <c r="B33200" s="1">
        <f t="shared" si="1036"/>
        <v>3</v>
      </c>
      <c r="C33200" t="s">
        <v>1881</v>
      </c>
      <c r="D33200" s="1">
        <f t="shared" si="1037"/>
        <v>46</v>
      </c>
      <c r="I33200" s="1">
        <v>3</v>
      </c>
      <c r="L33200" s="1">
        <v>3</v>
      </c>
    </row>
    <row r="33201" spans="1:12">
      <c r="A33201" t="s">
        <v>26893</v>
      </c>
      <c r="B33201" s="1">
        <f t="shared" si="1036"/>
        <v>3</v>
      </c>
      <c r="C33201" t="s">
        <v>8254</v>
      </c>
      <c r="D33201" s="1">
        <f t="shared" si="1037"/>
        <v>16</v>
      </c>
      <c r="I33201" s="1">
        <v>3</v>
      </c>
      <c r="L33201" s="1">
        <v>3</v>
      </c>
    </row>
    <row r="33202" spans="1:12">
      <c r="A33202" t="s">
        <v>26894</v>
      </c>
      <c r="B33202" s="1">
        <f t="shared" si="1036"/>
        <v>6</v>
      </c>
      <c r="C33202" t="s">
        <v>2146</v>
      </c>
      <c r="D33202" s="1">
        <f t="shared" si="1037"/>
        <v>15</v>
      </c>
      <c r="I33202" s="1">
        <v>3</v>
      </c>
      <c r="L33202" s="1">
        <v>3</v>
      </c>
    </row>
    <row r="33203" spans="1:12">
      <c r="A33203" t="s">
        <v>26894</v>
      </c>
      <c r="B33203" s="1">
        <f t="shared" si="1036"/>
        <v>6</v>
      </c>
      <c r="C33203" t="s">
        <v>26895</v>
      </c>
      <c r="D33203" s="1">
        <f t="shared" si="1037"/>
        <v>1</v>
      </c>
      <c r="I33203" s="1">
        <v>3</v>
      </c>
      <c r="L33203" s="1">
        <v>3</v>
      </c>
    </row>
    <row r="33204" spans="1:12">
      <c r="A33204" t="s">
        <v>26894</v>
      </c>
      <c r="B33204" s="1">
        <f t="shared" si="1036"/>
        <v>6</v>
      </c>
      <c r="C33204" t="s">
        <v>2062</v>
      </c>
      <c r="D33204" s="1">
        <f t="shared" si="1037"/>
        <v>8</v>
      </c>
      <c r="I33204" s="1">
        <v>3</v>
      </c>
      <c r="L33204" s="1">
        <v>3</v>
      </c>
    </row>
    <row r="33205" spans="1:12">
      <c r="A33205" t="s">
        <v>26894</v>
      </c>
      <c r="B33205" s="1">
        <f t="shared" si="1036"/>
        <v>6</v>
      </c>
      <c r="C33205" t="s">
        <v>2061</v>
      </c>
      <c r="D33205" s="1">
        <f t="shared" si="1037"/>
        <v>3</v>
      </c>
      <c r="I33205" s="1">
        <v>3</v>
      </c>
      <c r="L33205" s="1">
        <v>3</v>
      </c>
    </row>
    <row r="33206" spans="1:12">
      <c r="A33206" t="s">
        <v>26894</v>
      </c>
      <c r="B33206" s="1">
        <f t="shared" si="1036"/>
        <v>6</v>
      </c>
      <c r="C33206" t="s">
        <v>26896</v>
      </c>
      <c r="D33206" s="1">
        <f t="shared" si="1037"/>
        <v>1</v>
      </c>
      <c r="I33206" s="1">
        <v>3</v>
      </c>
      <c r="L33206" s="1">
        <v>3</v>
      </c>
    </row>
    <row r="33207" spans="1:12">
      <c r="A33207" t="s">
        <v>26894</v>
      </c>
      <c r="B33207" s="1">
        <f t="shared" si="1036"/>
        <v>6</v>
      </c>
      <c r="C33207" t="s">
        <v>4438</v>
      </c>
      <c r="D33207" s="1">
        <f t="shared" si="1037"/>
        <v>22</v>
      </c>
      <c r="I33207" s="1">
        <v>3</v>
      </c>
      <c r="L33207" s="1">
        <v>3</v>
      </c>
    </row>
    <row r="33208" spans="1:12">
      <c r="A33208" t="s">
        <v>26897</v>
      </c>
      <c r="B33208" s="1">
        <f t="shared" si="1036"/>
        <v>4</v>
      </c>
      <c r="C33208" t="s">
        <v>26898</v>
      </c>
      <c r="D33208" s="1">
        <f t="shared" si="1037"/>
        <v>3</v>
      </c>
      <c r="I33208" s="1">
        <v>3</v>
      </c>
      <c r="L33208" s="1">
        <v>3</v>
      </c>
    </row>
    <row r="33209" spans="1:12">
      <c r="A33209" t="s">
        <v>26897</v>
      </c>
      <c r="B33209" s="1">
        <f t="shared" si="1036"/>
        <v>4</v>
      </c>
      <c r="C33209" t="s">
        <v>26899</v>
      </c>
      <c r="D33209" s="1">
        <f t="shared" si="1037"/>
        <v>1</v>
      </c>
      <c r="I33209" s="1">
        <v>3</v>
      </c>
      <c r="L33209" s="1">
        <v>3</v>
      </c>
    </row>
    <row r="33210" spans="1:12">
      <c r="A33210" t="s">
        <v>26897</v>
      </c>
      <c r="B33210" s="1">
        <f t="shared" si="1036"/>
        <v>4</v>
      </c>
      <c r="C33210" t="s">
        <v>26900</v>
      </c>
      <c r="D33210" s="1">
        <f t="shared" si="1037"/>
        <v>3</v>
      </c>
      <c r="I33210" s="1">
        <v>3</v>
      </c>
      <c r="L33210" s="1">
        <v>3</v>
      </c>
    </row>
    <row r="33211" spans="1:12">
      <c r="A33211" t="s">
        <v>26897</v>
      </c>
      <c r="B33211" s="1">
        <f t="shared" si="1036"/>
        <v>4</v>
      </c>
      <c r="C33211" t="s">
        <v>26901</v>
      </c>
      <c r="D33211" s="1">
        <f t="shared" si="1037"/>
        <v>2</v>
      </c>
      <c r="I33211" s="1">
        <v>3</v>
      </c>
      <c r="L33211" s="1">
        <v>3</v>
      </c>
    </row>
    <row r="33212" spans="1:12">
      <c r="A33212" t="s">
        <v>26902</v>
      </c>
      <c r="B33212" s="1">
        <f t="shared" si="1036"/>
        <v>3</v>
      </c>
      <c r="C33212" t="s">
        <v>2230</v>
      </c>
      <c r="D33212" s="1">
        <f t="shared" si="1037"/>
        <v>23</v>
      </c>
      <c r="I33212" s="1">
        <v>3</v>
      </c>
      <c r="L33212" s="1">
        <v>3</v>
      </c>
    </row>
    <row r="33213" spans="1:12">
      <c r="A33213" t="s">
        <v>26902</v>
      </c>
      <c r="B33213" s="1">
        <f t="shared" si="1036"/>
        <v>3</v>
      </c>
      <c r="C33213" t="s">
        <v>8646</v>
      </c>
      <c r="D33213" s="1">
        <f t="shared" si="1037"/>
        <v>5</v>
      </c>
      <c r="I33213" s="1">
        <v>3</v>
      </c>
      <c r="L33213" s="1">
        <v>3</v>
      </c>
    </row>
    <row r="33214" spans="1:12">
      <c r="A33214" t="s">
        <v>26902</v>
      </c>
      <c r="B33214" s="1">
        <f t="shared" si="1036"/>
        <v>3</v>
      </c>
      <c r="C33214" t="s">
        <v>26903</v>
      </c>
      <c r="D33214" s="1">
        <f t="shared" si="1037"/>
        <v>1</v>
      </c>
      <c r="I33214" s="1">
        <v>3</v>
      </c>
      <c r="L33214" s="1">
        <v>3</v>
      </c>
    </row>
    <row r="33215" spans="1:12">
      <c r="A33215" t="s">
        <v>26904</v>
      </c>
      <c r="B33215" s="1">
        <f t="shared" si="1036"/>
        <v>4</v>
      </c>
      <c r="C33215" t="s">
        <v>2012</v>
      </c>
      <c r="D33215" s="1">
        <f t="shared" si="1037"/>
        <v>21</v>
      </c>
      <c r="I33215" s="1">
        <v>3</v>
      </c>
      <c r="L33215" s="1">
        <v>3</v>
      </c>
    </row>
    <row r="33216" spans="1:12">
      <c r="A33216" t="s">
        <v>26904</v>
      </c>
      <c r="B33216" s="1">
        <f t="shared" si="1036"/>
        <v>4</v>
      </c>
      <c r="C33216" t="s">
        <v>4419</v>
      </c>
      <c r="D33216" s="1">
        <f t="shared" si="1037"/>
        <v>19</v>
      </c>
      <c r="I33216" s="1">
        <v>3</v>
      </c>
      <c r="L33216" s="1">
        <v>3</v>
      </c>
    </row>
    <row r="33217" spans="1:12">
      <c r="A33217" t="s">
        <v>26904</v>
      </c>
      <c r="B33217" s="1">
        <f t="shared" si="1036"/>
        <v>4</v>
      </c>
      <c r="C33217" t="s">
        <v>1869</v>
      </c>
      <c r="D33217" s="1">
        <f t="shared" si="1037"/>
        <v>13</v>
      </c>
      <c r="I33217" s="1">
        <v>3</v>
      </c>
      <c r="L33217" s="1">
        <v>3</v>
      </c>
    </row>
    <row r="33218" spans="1:12">
      <c r="A33218" t="s">
        <v>26904</v>
      </c>
      <c r="B33218" s="1">
        <f t="shared" si="1036"/>
        <v>4</v>
      </c>
      <c r="C33218" t="s">
        <v>8713</v>
      </c>
      <c r="D33218" s="1">
        <f t="shared" si="1037"/>
        <v>3</v>
      </c>
      <c r="I33218" s="1">
        <v>3</v>
      </c>
      <c r="L33218" s="1">
        <v>3</v>
      </c>
    </row>
    <row r="33219" spans="1:12">
      <c r="A33219" t="s">
        <v>26905</v>
      </c>
      <c r="B33219" s="1">
        <f t="shared" ref="B33219:B33282" si="1038">COUNTIF(A:A,A33219)</f>
        <v>3</v>
      </c>
      <c r="C33219" t="s">
        <v>2230</v>
      </c>
      <c r="D33219" s="1">
        <f t="shared" ref="D33219:D33282" si="1039">COUNTIF(C:C,C33219)</f>
        <v>23</v>
      </c>
      <c r="I33219" s="1">
        <v>3</v>
      </c>
      <c r="L33219" s="1">
        <v>3</v>
      </c>
    </row>
    <row r="33220" spans="1:12">
      <c r="A33220" t="s">
        <v>26905</v>
      </c>
      <c r="B33220" s="1">
        <f t="shared" si="1038"/>
        <v>3</v>
      </c>
      <c r="C33220" t="s">
        <v>8569</v>
      </c>
      <c r="D33220" s="1">
        <f t="shared" si="1039"/>
        <v>3</v>
      </c>
      <c r="I33220" s="1">
        <v>3</v>
      </c>
      <c r="L33220" s="1">
        <v>3</v>
      </c>
    </row>
    <row r="33221" spans="1:12">
      <c r="A33221" t="s">
        <v>26905</v>
      </c>
      <c r="B33221" s="1">
        <f t="shared" si="1038"/>
        <v>3</v>
      </c>
      <c r="C33221" t="s">
        <v>26906</v>
      </c>
      <c r="D33221" s="1">
        <f t="shared" si="1039"/>
        <v>1</v>
      </c>
      <c r="I33221" s="1">
        <v>3</v>
      </c>
      <c r="L33221" s="1">
        <v>3</v>
      </c>
    </row>
    <row r="33222" spans="1:12">
      <c r="A33222" t="s">
        <v>26907</v>
      </c>
      <c r="B33222" s="1">
        <f t="shared" si="1038"/>
        <v>2</v>
      </c>
      <c r="C33222" t="s">
        <v>26908</v>
      </c>
      <c r="D33222" s="1">
        <f t="shared" si="1039"/>
        <v>1</v>
      </c>
      <c r="I33222" s="1">
        <v>3</v>
      </c>
      <c r="L33222" s="1">
        <v>3</v>
      </c>
    </row>
    <row r="33223" spans="1:12">
      <c r="A33223" t="s">
        <v>26907</v>
      </c>
      <c r="B33223" s="1">
        <f t="shared" si="1038"/>
        <v>2</v>
      </c>
      <c r="C33223" t="s">
        <v>2110</v>
      </c>
      <c r="D33223" s="1">
        <f t="shared" si="1039"/>
        <v>15</v>
      </c>
      <c r="I33223" s="1">
        <v>3</v>
      </c>
      <c r="L33223" s="1">
        <v>3</v>
      </c>
    </row>
    <row r="33224" spans="1:12">
      <c r="A33224" t="s">
        <v>26909</v>
      </c>
      <c r="B33224" s="1">
        <f t="shared" si="1038"/>
        <v>2</v>
      </c>
      <c r="C33224" t="s">
        <v>1574</v>
      </c>
      <c r="D33224" s="1">
        <f t="shared" si="1039"/>
        <v>31</v>
      </c>
      <c r="I33224" s="1">
        <v>3</v>
      </c>
      <c r="L33224" s="1">
        <v>3</v>
      </c>
    </row>
    <row r="33225" spans="1:12">
      <c r="A33225" t="s">
        <v>26909</v>
      </c>
      <c r="B33225" s="1">
        <f t="shared" si="1038"/>
        <v>2</v>
      </c>
      <c r="C33225" t="s">
        <v>16497</v>
      </c>
      <c r="D33225" s="1">
        <f t="shared" si="1039"/>
        <v>4</v>
      </c>
      <c r="I33225" s="1">
        <v>3</v>
      </c>
      <c r="L33225" s="1">
        <v>3</v>
      </c>
    </row>
    <row r="33226" spans="1:12">
      <c r="A33226" t="s">
        <v>26910</v>
      </c>
      <c r="B33226" s="1">
        <f t="shared" si="1038"/>
        <v>3</v>
      </c>
      <c r="C33226" t="s">
        <v>7014</v>
      </c>
      <c r="D33226" s="1">
        <f t="shared" si="1039"/>
        <v>9</v>
      </c>
      <c r="I33226" s="1">
        <v>3</v>
      </c>
      <c r="L33226" s="1">
        <v>3</v>
      </c>
    </row>
    <row r="33227" spans="1:12">
      <c r="A33227" t="s">
        <v>26910</v>
      </c>
      <c r="B33227" s="1">
        <f t="shared" si="1038"/>
        <v>3</v>
      </c>
      <c r="C33227" t="s">
        <v>445</v>
      </c>
      <c r="D33227" s="1">
        <f t="shared" si="1039"/>
        <v>60</v>
      </c>
      <c r="I33227" s="1">
        <v>3</v>
      </c>
      <c r="L33227" s="1">
        <v>3</v>
      </c>
    </row>
    <row r="33228" spans="1:12">
      <c r="A33228" t="s">
        <v>26910</v>
      </c>
      <c r="B33228" s="1">
        <f t="shared" si="1038"/>
        <v>3</v>
      </c>
      <c r="C33228" t="s">
        <v>184</v>
      </c>
      <c r="D33228" s="1">
        <f t="shared" si="1039"/>
        <v>44</v>
      </c>
      <c r="I33228" s="1">
        <v>3</v>
      </c>
      <c r="L33228" s="1">
        <v>3</v>
      </c>
    </row>
    <row r="33229" spans="1:12">
      <c r="A33229" t="s">
        <v>26911</v>
      </c>
      <c r="B33229" s="1">
        <f t="shared" si="1038"/>
        <v>3</v>
      </c>
      <c r="C33229" t="s">
        <v>4260</v>
      </c>
      <c r="D33229" s="1">
        <f t="shared" si="1039"/>
        <v>5</v>
      </c>
      <c r="I33229" s="1">
        <v>3</v>
      </c>
      <c r="L33229" s="1">
        <v>3</v>
      </c>
    </row>
    <row r="33230" spans="1:12">
      <c r="A33230" t="s">
        <v>26911</v>
      </c>
      <c r="B33230" s="1">
        <f t="shared" si="1038"/>
        <v>3</v>
      </c>
      <c r="C33230" t="s">
        <v>251</v>
      </c>
      <c r="D33230" s="1">
        <f t="shared" si="1039"/>
        <v>38</v>
      </c>
      <c r="I33230" s="1">
        <v>3</v>
      </c>
      <c r="L33230" s="1">
        <v>3</v>
      </c>
    </row>
    <row r="33231" spans="1:12">
      <c r="A33231" t="s">
        <v>26911</v>
      </c>
      <c r="B33231" s="1">
        <f t="shared" si="1038"/>
        <v>3</v>
      </c>
      <c r="C33231" t="s">
        <v>7232</v>
      </c>
      <c r="D33231" s="1">
        <f t="shared" si="1039"/>
        <v>15</v>
      </c>
      <c r="I33231" s="1">
        <v>3</v>
      </c>
      <c r="L33231" s="1">
        <v>3</v>
      </c>
    </row>
    <row r="33232" spans="1:12">
      <c r="A33232" t="s">
        <v>26912</v>
      </c>
      <c r="B33232" s="1">
        <f t="shared" si="1038"/>
        <v>2</v>
      </c>
      <c r="C33232" t="s">
        <v>6154</v>
      </c>
      <c r="D33232" s="1">
        <f t="shared" si="1039"/>
        <v>15</v>
      </c>
      <c r="I33232" s="1">
        <v>3</v>
      </c>
      <c r="L33232" s="1">
        <v>3</v>
      </c>
    </row>
    <row r="33233" spans="1:12">
      <c r="A33233" t="s">
        <v>26912</v>
      </c>
      <c r="B33233" s="1">
        <f t="shared" si="1038"/>
        <v>2</v>
      </c>
      <c r="C33233" t="s">
        <v>7</v>
      </c>
      <c r="D33233" s="1">
        <f t="shared" si="1039"/>
        <v>63</v>
      </c>
      <c r="I33233" s="1">
        <v>3</v>
      </c>
      <c r="L33233" s="1">
        <v>3</v>
      </c>
    </row>
    <row r="33234" spans="1:12">
      <c r="A33234" t="s">
        <v>26913</v>
      </c>
      <c r="B33234" s="1">
        <f t="shared" si="1038"/>
        <v>4</v>
      </c>
      <c r="C33234" t="s">
        <v>11738</v>
      </c>
      <c r="D33234" s="1">
        <f t="shared" si="1039"/>
        <v>6</v>
      </c>
      <c r="I33234" s="1">
        <v>3</v>
      </c>
      <c r="L33234" s="1">
        <v>3</v>
      </c>
    </row>
    <row r="33235" spans="1:12">
      <c r="A33235" t="s">
        <v>26913</v>
      </c>
      <c r="B33235" s="1">
        <f t="shared" si="1038"/>
        <v>4</v>
      </c>
      <c r="C33235" t="s">
        <v>7067</v>
      </c>
      <c r="D33235" s="1">
        <f t="shared" si="1039"/>
        <v>14</v>
      </c>
      <c r="I33235" s="1">
        <v>3</v>
      </c>
      <c r="L33235" s="1">
        <v>3</v>
      </c>
    </row>
    <row r="33236" spans="1:12">
      <c r="A33236" t="s">
        <v>26913</v>
      </c>
      <c r="B33236" s="1">
        <f t="shared" si="1038"/>
        <v>4</v>
      </c>
      <c r="C33236" t="s">
        <v>7232</v>
      </c>
      <c r="D33236" s="1">
        <f t="shared" si="1039"/>
        <v>15</v>
      </c>
      <c r="I33236" s="1">
        <v>3</v>
      </c>
      <c r="L33236" s="1">
        <v>3</v>
      </c>
    </row>
    <row r="33237" spans="1:12">
      <c r="A33237" t="s">
        <v>26913</v>
      </c>
      <c r="B33237" s="1">
        <f t="shared" si="1038"/>
        <v>4</v>
      </c>
      <c r="C33237" t="s">
        <v>201</v>
      </c>
      <c r="D33237" s="1">
        <f t="shared" si="1039"/>
        <v>40</v>
      </c>
      <c r="I33237" s="1">
        <v>3</v>
      </c>
      <c r="L33237" s="1">
        <v>3</v>
      </c>
    </row>
    <row r="33238" spans="1:12">
      <c r="A33238" t="s">
        <v>26914</v>
      </c>
      <c r="B33238" s="1">
        <f t="shared" si="1038"/>
        <v>4</v>
      </c>
      <c r="C33238" t="s">
        <v>4645</v>
      </c>
      <c r="D33238" s="1">
        <f t="shared" si="1039"/>
        <v>36</v>
      </c>
      <c r="I33238" s="1">
        <v>3</v>
      </c>
      <c r="L33238" s="1">
        <v>3</v>
      </c>
    </row>
    <row r="33239" spans="1:12">
      <c r="A33239" t="s">
        <v>26914</v>
      </c>
      <c r="B33239" s="1">
        <f t="shared" si="1038"/>
        <v>4</v>
      </c>
      <c r="C33239" t="s">
        <v>4646</v>
      </c>
      <c r="D33239" s="1">
        <f t="shared" si="1039"/>
        <v>30</v>
      </c>
      <c r="I33239" s="1">
        <v>3</v>
      </c>
      <c r="L33239" s="1">
        <v>3</v>
      </c>
    </row>
    <row r="33240" spans="1:12">
      <c r="A33240" t="s">
        <v>26914</v>
      </c>
      <c r="B33240" s="1">
        <f t="shared" si="1038"/>
        <v>4</v>
      </c>
      <c r="C33240" t="s">
        <v>5745</v>
      </c>
      <c r="D33240" s="1">
        <f t="shared" si="1039"/>
        <v>39</v>
      </c>
      <c r="I33240" s="1">
        <v>3</v>
      </c>
      <c r="L33240" s="1">
        <v>3</v>
      </c>
    </row>
    <row r="33241" spans="1:12">
      <c r="A33241" t="s">
        <v>26914</v>
      </c>
      <c r="B33241" s="1">
        <f t="shared" si="1038"/>
        <v>4</v>
      </c>
      <c r="C33241" t="s">
        <v>256</v>
      </c>
      <c r="D33241" s="1">
        <f t="shared" si="1039"/>
        <v>23</v>
      </c>
      <c r="I33241" s="1">
        <v>3</v>
      </c>
      <c r="L33241" s="1">
        <v>3</v>
      </c>
    </row>
    <row r="33242" spans="1:12">
      <c r="A33242" t="s">
        <v>26915</v>
      </c>
      <c r="B33242" s="1">
        <f t="shared" si="1038"/>
        <v>3</v>
      </c>
      <c r="C33242" t="s">
        <v>1998</v>
      </c>
      <c r="D33242" s="1">
        <f t="shared" si="1039"/>
        <v>17</v>
      </c>
      <c r="I33242" s="1">
        <v>3</v>
      </c>
      <c r="L33242" s="1">
        <v>3</v>
      </c>
    </row>
    <row r="33243" spans="1:12">
      <c r="A33243" t="s">
        <v>26915</v>
      </c>
      <c r="B33243" s="1">
        <f t="shared" si="1038"/>
        <v>3</v>
      </c>
      <c r="C33243" t="s">
        <v>1999</v>
      </c>
      <c r="D33243" s="1">
        <f t="shared" si="1039"/>
        <v>21</v>
      </c>
      <c r="I33243" s="1">
        <v>3</v>
      </c>
      <c r="L33243" s="1">
        <v>3</v>
      </c>
    </row>
    <row r="33244" spans="1:12">
      <c r="A33244" t="s">
        <v>26915</v>
      </c>
      <c r="B33244" s="1">
        <f t="shared" si="1038"/>
        <v>3</v>
      </c>
      <c r="C33244" t="s">
        <v>64</v>
      </c>
      <c r="D33244" s="1">
        <f t="shared" si="1039"/>
        <v>141</v>
      </c>
      <c r="I33244" s="1">
        <v>3</v>
      </c>
      <c r="L33244" s="1">
        <v>3</v>
      </c>
    </row>
    <row r="33245" spans="1:12">
      <c r="A33245" t="s">
        <v>26916</v>
      </c>
      <c r="B33245" s="1">
        <f t="shared" si="1038"/>
        <v>3</v>
      </c>
      <c r="C33245" t="s">
        <v>243</v>
      </c>
      <c r="D33245" s="1">
        <f t="shared" si="1039"/>
        <v>17</v>
      </c>
      <c r="I33245" s="1">
        <v>3</v>
      </c>
      <c r="L33245" s="1">
        <v>3</v>
      </c>
    </row>
    <row r="33246" spans="1:12">
      <c r="A33246" t="s">
        <v>26916</v>
      </c>
      <c r="B33246" s="1">
        <f t="shared" si="1038"/>
        <v>3</v>
      </c>
      <c r="C33246" t="s">
        <v>794</v>
      </c>
      <c r="D33246" s="1">
        <f t="shared" si="1039"/>
        <v>45</v>
      </c>
      <c r="I33246" s="1">
        <v>3</v>
      </c>
      <c r="L33246" s="1">
        <v>3</v>
      </c>
    </row>
    <row r="33247" spans="1:12">
      <c r="A33247" t="s">
        <v>26916</v>
      </c>
      <c r="B33247" s="1">
        <f t="shared" si="1038"/>
        <v>3</v>
      </c>
      <c r="C33247" t="s">
        <v>26917</v>
      </c>
      <c r="D33247" s="1">
        <f t="shared" si="1039"/>
        <v>1</v>
      </c>
      <c r="I33247" s="1">
        <v>3</v>
      </c>
      <c r="L33247" s="1">
        <v>3</v>
      </c>
    </row>
    <row r="33248" spans="1:12">
      <c r="A33248" t="s">
        <v>26918</v>
      </c>
      <c r="B33248" s="1">
        <f t="shared" si="1038"/>
        <v>3</v>
      </c>
      <c r="C33248" t="s">
        <v>603</v>
      </c>
      <c r="D33248" s="1">
        <f t="shared" si="1039"/>
        <v>6</v>
      </c>
      <c r="I33248" s="1">
        <v>3</v>
      </c>
      <c r="L33248" s="1">
        <v>3</v>
      </c>
    </row>
    <row r="33249" spans="1:12">
      <c r="A33249" t="s">
        <v>26918</v>
      </c>
      <c r="B33249" s="1">
        <f t="shared" si="1038"/>
        <v>3</v>
      </c>
      <c r="C33249" t="s">
        <v>13663</v>
      </c>
      <c r="D33249" s="1">
        <f t="shared" si="1039"/>
        <v>4</v>
      </c>
      <c r="I33249" s="1">
        <v>3</v>
      </c>
      <c r="L33249" s="1">
        <v>3</v>
      </c>
    </row>
    <row r="33250" spans="1:12">
      <c r="A33250" t="s">
        <v>26918</v>
      </c>
      <c r="B33250" s="1">
        <f t="shared" si="1038"/>
        <v>3</v>
      </c>
      <c r="C33250" t="s">
        <v>283</v>
      </c>
      <c r="D33250" s="1">
        <f t="shared" si="1039"/>
        <v>8</v>
      </c>
      <c r="I33250" s="1">
        <v>3</v>
      </c>
      <c r="L33250" s="1">
        <v>3</v>
      </c>
    </row>
    <row r="33251" spans="1:12">
      <c r="A33251" t="s">
        <v>26919</v>
      </c>
      <c r="B33251" s="1">
        <f t="shared" si="1038"/>
        <v>3</v>
      </c>
      <c r="C33251" t="s">
        <v>9182</v>
      </c>
      <c r="D33251" s="1">
        <f t="shared" si="1039"/>
        <v>3</v>
      </c>
      <c r="I33251" s="1">
        <v>3</v>
      </c>
      <c r="L33251" s="1">
        <v>3</v>
      </c>
    </row>
    <row r="33252" spans="1:12">
      <c r="A33252" t="s">
        <v>26919</v>
      </c>
      <c r="B33252" s="1">
        <f t="shared" si="1038"/>
        <v>3</v>
      </c>
      <c r="C33252" t="s">
        <v>2330</v>
      </c>
      <c r="D33252" s="1">
        <f t="shared" si="1039"/>
        <v>31</v>
      </c>
      <c r="I33252" s="1">
        <v>3</v>
      </c>
      <c r="L33252" s="1">
        <v>3</v>
      </c>
    </row>
    <row r="33253" spans="1:12">
      <c r="A33253" t="s">
        <v>26919</v>
      </c>
      <c r="B33253" s="1">
        <f t="shared" si="1038"/>
        <v>3</v>
      </c>
      <c r="C33253" t="s">
        <v>26920</v>
      </c>
      <c r="D33253" s="1">
        <f t="shared" si="1039"/>
        <v>1</v>
      </c>
      <c r="I33253" s="1">
        <v>3</v>
      </c>
      <c r="L33253" s="1">
        <v>3</v>
      </c>
    </row>
    <row r="33254" spans="1:12">
      <c r="A33254" t="s">
        <v>26921</v>
      </c>
      <c r="B33254" s="1">
        <f t="shared" si="1038"/>
        <v>2</v>
      </c>
      <c r="C33254" t="s">
        <v>3843</v>
      </c>
      <c r="D33254" s="1">
        <f t="shared" si="1039"/>
        <v>20</v>
      </c>
      <c r="I33254" s="1">
        <v>3</v>
      </c>
      <c r="L33254" s="1">
        <v>3</v>
      </c>
    </row>
    <row r="33255" spans="1:12">
      <c r="A33255" t="s">
        <v>26921</v>
      </c>
      <c r="B33255" s="1">
        <f t="shared" si="1038"/>
        <v>2</v>
      </c>
      <c r="C33255" t="s">
        <v>2553</v>
      </c>
      <c r="D33255" s="1">
        <f t="shared" si="1039"/>
        <v>10</v>
      </c>
      <c r="I33255" s="1">
        <v>3</v>
      </c>
      <c r="L33255" s="1">
        <v>3</v>
      </c>
    </row>
    <row r="33256" spans="1:12">
      <c r="A33256" t="s">
        <v>26922</v>
      </c>
      <c r="B33256" s="1">
        <f t="shared" si="1038"/>
        <v>3</v>
      </c>
      <c r="C33256" t="s">
        <v>7216</v>
      </c>
      <c r="D33256" s="1">
        <f t="shared" si="1039"/>
        <v>10</v>
      </c>
      <c r="I33256" s="1">
        <v>3</v>
      </c>
      <c r="L33256" s="1">
        <v>3</v>
      </c>
    </row>
    <row r="33257" spans="1:12">
      <c r="A33257" t="s">
        <v>26922</v>
      </c>
      <c r="B33257" s="1">
        <f t="shared" si="1038"/>
        <v>3</v>
      </c>
      <c r="C33257" t="s">
        <v>243</v>
      </c>
      <c r="D33257" s="1">
        <f t="shared" si="1039"/>
        <v>17</v>
      </c>
      <c r="I33257" s="1">
        <v>3</v>
      </c>
      <c r="L33257" s="1">
        <v>3</v>
      </c>
    </row>
    <row r="33258" spans="1:12">
      <c r="A33258" t="s">
        <v>26922</v>
      </c>
      <c r="B33258" s="1">
        <f t="shared" si="1038"/>
        <v>3</v>
      </c>
      <c r="C33258" t="s">
        <v>230</v>
      </c>
      <c r="D33258" s="1">
        <f t="shared" si="1039"/>
        <v>19</v>
      </c>
      <c r="I33258" s="1">
        <v>3</v>
      </c>
      <c r="L33258" s="1">
        <v>3</v>
      </c>
    </row>
    <row r="33259" spans="1:12">
      <c r="A33259" t="s">
        <v>26923</v>
      </c>
      <c r="B33259" s="1">
        <f t="shared" si="1038"/>
        <v>7</v>
      </c>
      <c r="C33259" t="s">
        <v>13637</v>
      </c>
      <c r="D33259" s="1">
        <f t="shared" si="1039"/>
        <v>5</v>
      </c>
      <c r="I33259" s="1">
        <v>3</v>
      </c>
      <c r="L33259" s="1">
        <v>3</v>
      </c>
    </row>
    <row r="33260" spans="1:12">
      <c r="A33260" t="s">
        <v>26923</v>
      </c>
      <c r="B33260" s="1">
        <f t="shared" si="1038"/>
        <v>7</v>
      </c>
      <c r="C33260" t="s">
        <v>7175</v>
      </c>
      <c r="D33260" s="1">
        <f t="shared" si="1039"/>
        <v>33</v>
      </c>
      <c r="I33260" s="1">
        <v>3</v>
      </c>
      <c r="L33260" s="1">
        <v>3</v>
      </c>
    </row>
    <row r="33261" spans="1:12">
      <c r="A33261" t="s">
        <v>26923</v>
      </c>
      <c r="B33261" s="1">
        <f t="shared" si="1038"/>
        <v>7</v>
      </c>
      <c r="C33261" t="s">
        <v>26084</v>
      </c>
      <c r="D33261" s="1">
        <f t="shared" si="1039"/>
        <v>6</v>
      </c>
      <c r="I33261" s="1">
        <v>3</v>
      </c>
      <c r="L33261" s="1">
        <v>3</v>
      </c>
    </row>
    <row r="33262" spans="1:12">
      <c r="A33262" t="s">
        <v>26923</v>
      </c>
      <c r="B33262" s="1">
        <f t="shared" si="1038"/>
        <v>7</v>
      </c>
      <c r="C33262" t="s">
        <v>9697</v>
      </c>
      <c r="D33262" s="1">
        <f t="shared" si="1039"/>
        <v>4</v>
      </c>
      <c r="I33262" s="1">
        <v>3</v>
      </c>
      <c r="L33262" s="1">
        <v>3</v>
      </c>
    </row>
    <row r="33263" spans="1:12">
      <c r="A33263" t="s">
        <v>26923</v>
      </c>
      <c r="B33263" s="1">
        <f t="shared" si="1038"/>
        <v>7</v>
      </c>
      <c r="C33263" t="s">
        <v>7172</v>
      </c>
      <c r="D33263" s="1">
        <f t="shared" si="1039"/>
        <v>12</v>
      </c>
      <c r="I33263" s="1">
        <v>3</v>
      </c>
      <c r="L33263" s="1">
        <v>3</v>
      </c>
    </row>
    <row r="33264" spans="1:12">
      <c r="A33264" t="s">
        <v>26923</v>
      </c>
      <c r="B33264" s="1">
        <f t="shared" si="1038"/>
        <v>7</v>
      </c>
      <c r="C33264" t="s">
        <v>646</v>
      </c>
      <c r="D33264" s="1">
        <f t="shared" si="1039"/>
        <v>12</v>
      </c>
      <c r="I33264" s="1">
        <v>3</v>
      </c>
      <c r="L33264" s="1">
        <v>3</v>
      </c>
    </row>
    <row r="33265" spans="1:12">
      <c r="A33265" t="s">
        <v>26923</v>
      </c>
      <c r="B33265" s="1">
        <f t="shared" si="1038"/>
        <v>7</v>
      </c>
      <c r="C33265" t="s">
        <v>26083</v>
      </c>
      <c r="D33265" s="1">
        <f t="shared" si="1039"/>
        <v>4</v>
      </c>
      <c r="I33265" s="1">
        <v>3</v>
      </c>
      <c r="L33265" s="1">
        <v>3</v>
      </c>
    </row>
    <row r="33266" spans="1:12">
      <c r="A33266" t="s">
        <v>26924</v>
      </c>
      <c r="B33266" s="1">
        <f t="shared" si="1038"/>
        <v>3</v>
      </c>
      <c r="C33266" t="s">
        <v>13790</v>
      </c>
      <c r="D33266" s="1">
        <f t="shared" si="1039"/>
        <v>5</v>
      </c>
      <c r="I33266" s="1">
        <v>3</v>
      </c>
      <c r="L33266" s="1">
        <v>3</v>
      </c>
    </row>
    <row r="33267" spans="1:12">
      <c r="A33267" t="s">
        <v>26924</v>
      </c>
      <c r="B33267" s="1">
        <f t="shared" si="1038"/>
        <v>3</v>
      </c>
      <c r="C33267" t="s">
        <v>2422</v>
      </c>
      <c r="D33267" s="1">
        <f t="shared" si="1039"/>
        <v>11</v>
      </c>
      <c r="I33267" s="1">
        <v>3</v>
      </c>
      <c r="L33267" s="1">
        <v>3</v>
      </c>
    </row>
    <row r="33268" spans="1:12">
      <c r="A33268" t="s">
        <v>26924</v>
      </c>
      <c r="B33268" s="1">
        <f t="shared" si="1038"/>
        <v>3</v>
      </c>
      <c r="C33268" t="s">
        <v>4224</v>
      </c>
      <c r="D33268" s="1">
        <f t="shared" si="1039"/>
        <v>9</v>
      </c>
      <c r="I33268" s="1">
        <v>3</v>
      </c>
      <c r="L33268" s="1">
        <v>3</v>
      </c>
    </row>
    <row r="33269" spans="1:12">
      <c r="A33269" t="s">
        <v>26925</v>
      </c>
      <c r="B33269" s="1">
        <f t="shared" si="1038"/>
        <v>4</v>
      </c>
      <c r="C33269" t="s">
        <v>26926</v>
      </c>
      <c r="D33269" s="1">
        <f t="shared" si="1039"/>
        <v>1</v>
      </c>
      <c r="I33269" s="1">
        <v>3</v>
      </c>
      <c r="L33269" s="1">
        <v>3</v>
      </c>
    </row>
    <row r="33270" spans="1:12">
      <c r="A33270" t="s">
        <v>26925</v>
      </c>
      <c r="B33270" s="1">
        <f t="shared" si="1038"/>
        <v>4</v>
      </c>
      <c r="C33270" t="s">
        <v>152</v>
      </c>
      <c r="D33270" s="1">
        <f t="shared" si="1039"/>
        <v>20</v>
      </c>
      <c r="I33270" s="1">
        <v>3</v>
      </c>
      <c r="L33270" s="1">
        <v>3</v>
      </c>
    </row>
    <row r="33271" spans="1:12">
      <c r="A33271" t="s">
        <v>26925</v>
      </c>
      <c r="B33271" s="1">
        <f t="shared" si="1038"/>
        <v>4</v>
      </c>
      <c r="C33271" t="s">
        <v>26927</v>
      </c>
      <c r="D33271" s="1">
        <f t="shared" si="1039"/>
        <v>1</v>
      </c>
      <c r="I33271" s="1">
        <v>3</v>
      </c>
      <c r="L33271" s="1">
        <v>3</v>
      </c>
    </row>
    <row r="33272" spans="1:12">
      <c r="A33272" t="s">
        <v>26925</v>
      </c>
      <c r="B33272" s="1">
        <f t="shared" si="1038"/>
        <v>4</v>
      </c>
      <c r="C33272" t="s">
        <v>26928</v>
      </c>
      <c r="D33272" s="1">
        <f t="shared" si="1039"/>
        <v>1</v>
      </c>
      <c r="I33272" s="1">
        <v>3</v>
      </c>
      <c r="L33272" s="1">
        <v>3</v>
      </c>
    </row>
    <row r="33273" spans="1:12">
      <c r="A33273" t="s">
        <v>26929</v>
      </c>
      <c r="B33273" s="1">
        <f t="shared" si="1038"/>
        <v>4</v>
      </c>
      <c r="C33273" t="s">
        <v>26930</v>
      </c>
      <c r="D33273" s="1">
        <f t="shared" si="1039"/>
        <v>2</v>
      </c>
      <c r="I33273" s="1">
        <v>3</v>
      </c>
      <c r="L33273" s="1">
        <v>3</v>
      </c>
    </row>
    <row r="33274" spans="1:12">
      <c r="A33274" t="s">
        <v>26929</v>
      </c>
      <c r="B33274" s="1">
        <f t="shared" si="1038"/>
        <v>4</v>
      </c>
      <c r="C33274" t="s">
        <v>26931</v>
      </c>
      <c r="D33274" s="1">
        <f t="shared" si="1039"/>
        <v>1</v>
      </c>
      <c r="I33274" s="1">
        <v>3</v>
      </c>
      <c r="L33274" s="1">
        <v>3</v>
      </c>
    </row>
    <row r="33275" spans="1:12">
      <c r="A33275" t="s">
        <v>26929</v>
      </c>
      <c r="B33275" s="1">
        <f t="shared" si="1038"/>
        <v>4</v>
      </c>
      <c r="C33275" t="s">
        <v>447</v>
      </c>
      <c r="D33275" s="1">
        <f t="shared" si="1039"/>
        <v>4</v>
      </c>
      <c r="I33275" s="1">
        <v>3</v>
      </c>
      <c r="L33275" s="1">
        <v>3</v>
      </c>
    </row>
    <row r="33276" spans="1:12">
      <c r="A33276" t="s">
        <v>26929</v>
      </c>
      <c r="B33276" s="1">
        <f t="shared" si="1038"/>
        <v>4</v>
      </c>
      <c r="C33276" t="s">
        <v>26932</v>
      </c>
      <c r="D33276" s="1">
        <f t="shared" si="1039"/>
        <v>1</v>
      </c>
      <c r="I33276" s="1">
        <v>3</v>
      </c>
      <c r="L33276" s="1">
        <v>3</v>
      </c>
    </row>
    <row r="33277" spans="1:12">
      <c r="A33277" t="s">
        <v>26933</v>
      </c>
      <c r="B33277" s="1">
        <f t="shared" si="1038"/>
        <v>2</v>
      </c>
      <c r="C33277" t="s">
        <v>26934</v>
      </c>
      <c r="D33277" s="1">
        <f t="shared" si="1039"/>
        <v>1</v>
      </c>
      <c r="I33277" s="1">
        <v>3</v>
      </c>
      <c r="L33277" s="1">
        <v>3</v>
      </c>
    </row>
    <row r="33278" spans="1:12">
      <c r="A33278" t="s">
        <v>26933</v>
      </c>
      <c r="B33278" s="1">
        <f t="shared" si="1038"/>
        <v>2</v>
      </c>
      <c r="C33278" t="s">
        <v>7141</v>
      </c>
      <c r="D33278" s="1">
        <f t="shared" si="1039"/>
        <v>21</v>
      </c>
      <c r="I33278" s="1">
        <v>3</v>
      </c>
      <c r="L33278" s="1">
        <v>3</v>
      </c>
    </row>
    <row r="33279" spans="1:12">
      <c r="A33279" t="s">
        <v>26935</v>
      </c>
      <c r="B33279" s="1">
        <f t="shared" si="1038"/>
        <v>5</v>
      </c>
      <c r="C33279" t="s">
        <v>12399</v>
      </c>
      <c r="D33279" s="1">
        <f t="shared" si="1039"/>
        <v>5</v>
      </c>
      <c r="I33279" s="1">
        <v>3</v>
      </c>
      <c r="L33279" s="1">
        <v>3</v>
      </c>
    </row>
    <row r="33280" spans="1:12">
      <c r="A33280" t="s">
        <v>26935</v>
      </c>
      <c r="B33280" s="1">
        <f t="shared" si="1038"/>
        <v>5</v>
      </c>
      <c r="C33280" t="s">
        <v>46</v>
      </c>
      <c r="D33280" s="1">
        <f t="shared" si="1039"/>
        <v>9</v>
      </c>
      <c r="I33280" s="1">
        <v>3</v>
      </c>
      <c r="L33280" s="1">
        <v>3</v>
      </c>
    </row>
    <row r="33281" spans="1:12">
      <c r="A33281" t="s">
        <v>26935</v>
      </c>
      <c r="B33281" s="1">
        <f t="shared" si="1038"/>
        <v>5</v>
      </c>
      <c r="C33281" t="s">
        <v>11364</v>
      </c>
      <c r="D33281" s="1">
        <f t="shared" si="1039"/>
        <v>12</v>
      </c>
      <c r="I33281" s="1">
        <v>3</v>
      </c>
      <c r="L33281" s="1">
        <v>3</v>
      </c>
    </row>
    <row r="33282" spans="1:12">
      <c r="A33282" t="s">
        <v>26935</v>
      </c>
      <c r="B33282" s="1">
        <f t="shared" si="1038"/>
        <v>5</v>
      </c>
      <c r="C33282" t="s">
        <v>11995</v>
      </c>
      <c r="D33282" s="1">
        <f t="shared" si="1039"/>
        <v>14</v>
      </c>
      <c r="I33282" s="1">
        <v>3</v>
      </c>
      <c r="L33282" s="1">
        <v>3</v>
      </c>
    </row>
    <row r="33283" spans="1:12">
      <c r="A33283" t="s">
        <v>26935</v>
      </c>
      <c r="B33283" s="1">
        <f t="shared" ref="B33283:B33346" si="1040">COUNTIF(A:A,A33283)</f>
        <v>5</v>
      </c>
      <c r="C33283" t="s">
        <v>529</v>
      </c>
      <c r="D33283" s="1">
        <f t="shared" ref="D33283:D33346" si="1041">COUNTIF(C:C,C33283)</f>
        <v>23</v>
      </c>
      <c r="I33283" s="1">
        <v>3</v>
      </c>
      <c r="L33283" s="1">
        <v>3</v>
      </c>
    </row>
    <row r="33284" spans="1:12">
      <c r="A33284" t="s">
        <v>26936</v>
      </c>
      <c r="B33284" s="1">
        <f t="shared" si="1040"/>
        <v>4</v>
      </c>
      <c r="C33284" t="s">
        <v>22221</v>
      </c>
      <c r="D33284" s="1">
        <f t="shared" si="1041"/>
        <v>4</v>
      </c>
      <c r="I33284" s="1">
        <v>3</v>
      </c>
      <c r="L33284" s="1">
        <v>3</v>
      </c>
    </row>
    <row r="33285" spans="1:12">
      <c r="A33285" t="s">
        <v>26936</v>
      </c>
      <c r="B33285" s="1">
        <f t="shared" si="1040"/>
        <v>4</v>
      </c>
      <c r="C33285" t="s">
        <v>311</v>
      </c>
      <c r="D33285" s="1">
        <f t="shared" si="1041"/>
        <v>9</v>
      </c>
      <c r="I33285" s="1">
        <v>3</v>
      </c>
      <c r="L33285" s="1">
        <v>3</v>
      </c>
    </row>
    <row r="33286" spans="1:12">
      <c r="A33286" t="s">
        <v>26936</v>
      </c>
      <c r="B33286" s="1">
        <f t="shared" si="1040"/>
        <v>4</v>
      </c>
      <c r="C33286" t="s">
        <v>120</v>
      </c>
      <c r="D33286" s="1">
        <f t="shared" si="1041"/>
        <v>38</v>
      </c>
      <c r="I33286" s="1">
        <v>3</v>
      </c>
      <c r="L33286" s="1">
        <v>3</v>
      </c>
    </row>
    <row r="33287" spans="1:12">
      <c r="A33287" t="s">
        <v>26936</v>
      </c>
      <c r="B33287" s="1">
        <f t="shared" si="1040"/>
        <v>4</v>
      </c>
      <c r="C33287" t="s">
        <v>111</v>
      </c>
      <c r="D33287" s="1">
        <f t="shared" si="1041"/>
        <v>24</v>
      </c>
      <c r="I33287" s="1">
        <v>3</v>
      </c>
      <c r="L33287" s="1">
        <v>3</v>
      </c>
    </row>
    <row r="33288" spans="1:12">
      <c r="A33288" t="s">
        <v>26937</v>
      </c>
      <c r="B33288" s="1">
        <f t="shared" si="1040"/>
        <v>2</v>
      </c>
      <c r="C33288" t="s">
        <v>4258</v>
      </c>
      <c r="D33288" s="1">
        <f t="shared" si="1041"/>
        <v>14</v>
      </c>
      <c r="I33288" s="1">
        <v>3</v>
      </c>
      <c r="L33288" s="1">
        <v>3</v>
      </c>
    </row>
    <row r="33289" spans="1:12">
      <c r="A33289" t="s">
        <v>26937</v>
      </c>
      <c r="B33289" s="1">
        <f t="shared" si="1040"/>
        <v>2</v>
      </c>
      <c r="C33289" t="s">
        <v>364</v>
      </c>
      <c r="D33289" s="1">
        <f t="shared" si="1041"/>
        <v>61</v>
      </c>
      <c r="I33289" s="1">
        <v>3</v>
      </c>
      <c r="L33289" s="1">
        <v>3</v>
      </c>
    </row>
    <row r="33290" spans="1:12">
      <c r="A33290" t="s">
        <v>26938</v>
      </c>
      <c r="B33290" s="1">
        <f t="shared" si="1040"/>
        <v>5</v>
      </c>
      <c r="C33290" t="s">
        <v>22220</v>
      </c>
      <c r="D33290" s="1">
        <f t="shared" si="1041"/>
        <v>12</v>
      </c>
      <c r="I33290" s="1">
        <v>3</v>
      </c>
      <c r="L33290" s="1">
        <v>3</v>
      </c>
    </row>
    <row r="33291" spans="1:12">
      <c r="A33291" t="s">
        <v>26938</v>
      </c>
      <c r="B33291" s="1">
        <f t="shared" si="1040"/>
        <v>5</v>
      </c>
      <c r="C33291" t="s">
        <v>109</v>
      </c>
      <c r="D33291" s="1">
        <f t="shared" si="1041"/>
        <v>18</v>
      </c>
      <c r="I33291" s="1">
        <v>3</v>
      </c>
      <c r="L33291" s="1">
        <v>3</v>
      </c>
    </row>
    <row r="33292" spans="1:12">
      <c r="A33292" t="s">
        <v>26938</v>
      </c>
      <c r="B33292" s="1">
        <f t="shared" si="1040"/>
        <v>5</v>
      </c>
      <c r="C33292" t="s">
        <v>3731</v>
      </c>
      <c r="D33292" s="1">
        <f t="shared" si="1041"/>
        <v>40</v>
      </c>
      <c r="I33292" s="1">
        <v>3</v>
      </c>
      <c r="L33292" s="1">
        <v>3</v>
      </c>
    </row>
    <row r="33293" spans="1:12">
      <c r="A33293" t="s">
        <v>26938</v>
      </c>
      <c r="B33293" s="1">
        <f t="shared" si="1040"/>
        <v>5</v>
      </c>
      <c r="C33293" t="s">
        <v>229</v>
      </c>
      <c r="D33293" s="1">
        <f t="shared" si="1041"/>
        <v>33</v>
      </c>
      <c r="I33293" s="1">
        <v>3</v>
      </c>
      <c r="L33293" s="1">
        <v>3</v>
      </c>
    </row>
    <row r="33294" spans="1:12">
      <c r="A33294" t="s">
        <v>26938</v>
      </c>
      <c r="B33294" s="1">
        <f t="shared" si="1040"/>
        <v>5</v>
      </c>
      <c r="C33294" t="s">
        <v>112</v>
      </c>
      <c r="D33294" s="1">
        <f t="shared" si="1041"/>
        <v>22</v>
      </c>
      <c r="I33294" s="1">
        <v>3</v>
      </c>
      <c r="L33294" s="1">
        <v>3</v>
      </c>
    </row>
    <row r="33295" spans="1:12">
      <c r="A33295" t="s">
        <v>26939</v>
      </c>
      <c r="B33295" s="1">
        <f t="shared" si="1040"/>
        <v>4</v>
      </c>
      <c r="C33295" t="s">
        <v>26940</v>
      </c>
      <c r="D33295" s="1">
        <f t="shared" si="1041"/>
        <v>1</v>
      </c>
      <c r="I33295" s="1">
        <v>3</v>
      </c>
      <c r="L33295" s="1">
        <v>3</v>
      </c>
    </row>
    <row r="33296" spans="1:12">
      <c r="A33296" t="s">
        <v>26939</v>
      </c>
      <c r="B33296" s="1">
        <f t="shared" si="1040"/>
        <v>4</v>
      </c>
      <c r="C33296" t="s">
        <v>5546</v>
      </c>
      <c r="D33296" s="1">
        <f t="shared" si="1041"/>
        <v>4</v>
      </c>
      <c r="I33296" s="1">
        <v>3</v>
      </c>
      <c r="L33296" s="1">
        <v>3</v>
      </c>
    </row>
    <row r="33297" spans="1:12">
      <c r="A33297" t="s">
        <v>26939</v>
      </c>
      <c r="B33297" s="1">
        <f t="shared" si="1040"/>
        <v>4</v>
      </c>
      <c r="C33297" t="s">
        <v>8254</v>
      </c>
      <c r="D33297" s="1">
        <f t="shared" si="1041"/>
        <v>16</v>
      </c>
      <c r="I33297" s="1">
        <v>3</v>
      </c>
      <c r="L33297" s="1">
        <v>3</v>
      </c>
    </row>
    <row r="33298" spans="1:12">
      <c r="A33298" t="s">
        <v>26939</v>
      </c>
      <c r="B33298" s="1">
        <f t="shared" si="1040"/>
        <v>4</v>
      </c>
      <c r="C33298" t="s">
        <v>5804</v>
      </c>
      <c r="D33298" s="1">
        <f t="shared" si="1041"/>
        <v>6</v>
      </c>
      <c r="I33298" s="1">
        <v>3</v>
      </c>
      <c r="L33298" s="1">
        <v>3</v>
      </c>
    </row>
    <row r="33299" spans="1:12">
      <c r="A33299" t="s">
        <v>26941</v>
      </c>
      <c r="B33299" s="1">
        <f t="shared" si="1040"/>
        <v>2</v>
      </c>
      <c r="C33299" t="s">
        <v>26942</v>
      </c>
      <c r="D33299" s="1">
        <f t="shared" si="1041"/>
        <v>3</v>
      </c>
      <c r="I33299" s="1">
        <v>3</v>
      </c>
      <c r="L33299" s="1">
        <v>3</v>
      </c>
    </row>
    <row r="33300" spans="1:12">
      <c r="A33300" t="s">
        <v>26941</v>
      </c>
      <c r="B33300" s="1">
        <f t="shared" si="1040"/>
        <v>2</v>
      </c>
      <c r="C33300" t="s">
        <v>26943</v>
      </c>
      <c r="D33300" s="1">
        <f t="shared" si="1041"/>
        <v>2</v>
      </c>
      <c r="I33300" s="1">
        <v>3</v>
      </c>
      <c r="L33300" s="1">
        <v>3</v>
      </c>
    </row>
    <row r="33301" spans="1:12">
      <c r="A33301" t="s">
        <v>26944</v>
      </c>
      <c r="B33301" s="1">
        <f t="shared" si="1040"/>
        <v>2</v>
      </c>
      <c r="C33301" t="s">
        <v>26945</v>
      </c>
      <c r="D33301" s="1">
        <f t="shared" si="1041"/>
        <v>1</v>
      </c>
      <c r="I33301" s="1">
        <v>3</v>
      </c>
      <c r="L33301" s="1">
        <v>3</v>
      </c>
    </row>
    <row r="33302" spans="1:12">
      <c r="A33302" t="s">
        <v>26944</v>
      </c>
      <c r="B33302" s="1">
        <f t="shared" si="1040"/>
        <v>2</v>
      </c>
      <c r="C33302" t="s">
        <v>26946</v>
      </c>
      <c r="D33302" s="1">
        <f t="shared" si="1041"/>
        <v>1</v>
      </c>
      <c r="I33302" s="1">
        <v>3</v>
      </c>
      <c r="L33302" s="1">
        <v>3</v>
      </c>
    </row>
    <row r="33303" spans="1:12">
      <c r="A33303" t="s">
        <v>26947</v>
      </c>
      <c r="B33303" s="1">
        <f t="shared" si="1040"/>
        <v>2</v>
      </c>
      <c r="C33303" t="s">
        <v>26948</v>
      </c>
      <c r="D33303" s="1">
        <f t="shared" si="1041"/>
        <v>1</v>
      </c>
      <c r="I33303" s="1">
        <v>3</v>
      </c>
      <c r="L33303" s="1">
        <v>3</v>
      </c>
    </row>
    <row r="33304" spans="1:12">
      <c r="A33304" t="s">
        <v>26947</v>
      </c>
      <c r="B33304" s="1">
        <f t="shared" si="1040"/>
        <v>2</v>
      </c>
      <c r="C33304" t="s">
        <v>1940</v>
      </c>
      <c r="D33304" s="1">
        <f t="shared" si="1041"/>
        <v>5</v>
      </c>
      <c r="I33304" s="1">
        <v>3</v>
      </c>
      <c r="L33304" s="1">
        <v>3</v>
      </c>
    </row>
    <row r="33305" spans="1:12">
      <c r="A33305" t="s">
        <v>26949</v>
      </c>
      <c r="B33305" s="1">
        <f t="shared" si="1040"/>
        <v>2</v>
      </c>
      <c r="C33305" t="s">
        <v>26950</v>
      </c>
      <c r="D33305" s="1">
        <f t="shared" si="1041"/>
        <v>1</v>
      </c>
      <c r="I33305" s="1">
        <v>3</v>
      </c>
      <c r="L33305" s="1">
        <v>3</v>
      </c>
    </row>
    <row r="33306" spans="1:12">
      <c r="A33306" t="s">
        <v>26949</v>
      </c>
      <c r="B33306" s="1">
        <f t="shared" si="1040"/>
        <v>2</v>
      </c>
      <c r="C33306" t="s">
        <v>26951</v>
      </c>
      <c r="D33306" s="1">
        <f t="shared" si="1041"/>
        <v>1</v>
      </c>
      <c r="I33306" s="1">
        <v>3</v>
      </c>
      <c r="L33306" s="1">
        <v>3</v>
      </c>
    </row>
    <row r="33307" spans="1:12">
      <c r="A33307" t="s">
        <v>26952</v>
      </c>
      <c r="B33307" s="1">
        <f t="shared" si="1040"/>
        <v>3</v>
      </c>
      <c r="C33307" t="s">
        <v>26953</v>
      </c>
      <c r="D33307" s="1">
        <f t="shared" si="1041"/>
        <v>1</v>
      </c>
      <c r="I33307" s="1">
        <v>3</v>
      </c>
      <c r="L33307" s="1">
        <v>3</v>
      </c>
    </row>
    <row r="33308" spans="1:12">
      <c r="A33308" t="s">
        <v>26952</v>
      </c>
      <c r="B33308" s="1">
        <f t="shared" si="1040"/>
        <v>3</v>
      </c>
      <c r="C33308" t="s">
        <v>21198</v>
      </c>
      <c r="D33308" s="1">
        <f t="shared" si="1041"/>
        <v>4</v>
      </c>
      <c r="I33308" s="1">
        <v>3</v>
      </c>
      <c r="L33308" s="1">
        <v>3</v>
      </c>
    </row>
    <row r="33309" spans="1:12">
      <c r="A33309" t="s">
        <v>26952</v>
      </c>
      <c r="B33309" s="1">
        <f t="shared" si="1040"/>
        <v>3</v>
      </c>
      <c r="C33309" t="s">
        <v>21200</v>
      </c>
      <c r="D33309" s="1">
        <f t="shared" si="1041"/>
        <v>4</v>
      </c>
      <c r="I33309" s="1">
        <v>3</v>
      </c>
      <c r="L33309" s="1">
        <v>3</v>
      </c>
    </row>
    <row r="33310" spans="1:12">
      <c r="A33310" t="s">
        <v>26954</v>
      </c>
      <c r="B33310" s="1">
        <f t="shared" si="1040"/>
        <v>4</v>
      </c>
      <c r="C33310" t="s">
        <v>26955</v>
      </c>
      <c r="D33310" s="1">
        <f t="shared" si="1041"/>
        <v>2</v>
      </c>
      <c r="I33310" s="1">
        <v>3</v>
      </c>
      <c r="L33310" s="1">
        <v>3</v>
      </c>
    </row>
    <row r="33311" spans="1:12">
      <c r="A33311" t="s">
        <v>26954</v>
      </c>
      <c r="B33311" s="1">
        <f t="shared" si="1040"/>
        <v>4</v>
      </c>
      <c r="C33311" t="s">
        <v>26956</v>
      </c>
      <c r="D33311" s="1">
        <f t="shared" si="1041"/>
        <v>2</v>
      </c>
      <c r="I33311" s="1">
        <v>3</v>
      </c>
      <c r="L33311" s="1">
        <v>3</v>
      </c>
    </row>
    <row r="33312" spans="1:12">
      <c r="A33312" t="s">
        <v>26954</v>
      </c>
      <c r="B33312" s="1">
        <f t="shared" si="1040"/>
        <v>4</v>
      </c>
      <c r="C33312" t="s">
        <v>26957</v>
      </c>
      <c r="D33312" s="1">
        <f t="shared" si="1041"/>
        <v>1</v>
      </c>
      <c r="I33312" s="1">
        <v>3</v>
      </c>
      <c r="L33312" s="1">
        <v>3</v>
      </c>
    </row>
    <row r="33313" spans="1:12">
      <c r="A33313" t="s">
        <v>26954</v>
      </c>
      <c r="B33313" s="1">
        <f t="shared" si="1040"/>
        <v>4</v>
      </c>
      <c r="C33313" t="s">
        <v>26958</v>
      </c>
      <c r="D33313" s="1">
        <f t="shared" si="1041"/>
        <v>2</v>
      </c>
      <c r="I33313" s="1">
        <v>3</v>
      </c>
      <c r="L33313" s="1">
        <v>3</v>
      </c>
    </row>
    <row r="33314" spans="1:12">
      <c r="A33314" t="s">
        <v>26959</v>
      </c>
      <c r="B33314" s="1">
        <f t="shared" si="1040"/>
        <v>4</v>
      </c>
      <c r="C33314" t="s">
        <v>7731</v>
      </c>
      <c r="D33314" s="1">
        <f t="shared" si="1041"/>
        <v>9</v>
      </c>
      <c r="I33314" s="1">
        <v>3</v>
      </c>
      <c r="L33314" s="1">
        <v>3</v>
      </c>
    </row>
    <row r="33315" spans="1:12">
      <c r="A33315" t="s">
        <v>26959</v>
      </c>
      <c r="B33315" s="1">
        <f t="shared" si="1040"/>
        <v>4</v>
      </c>
      <c r="C33315" t="s">
        <v>20943</v>
      </c>
      <c r="D33315" s="1">
        <f t="shared" si="1041"/>
        <v>7</v>
      </c>
      <c r="I33315" s="1">
        <v>3</v>
      </c>
      <c r="L33315" s="1">
        <v>3</v>
      </c>
    </row>
    <row r="33316" spans="1:12">
      <c r="A33316" t="s">
        <v>26959</v>
      </c>
      <c r="B33316" s="1">
        <f t="shared" si="1040"/>
        <v>4</v>
      </c>
      <c r="C33316" t="s">
        <v>21112</v>
      </c>
      <c r="D33316" s="1">
        <f t="shared" si="1041"/>
        <v>2</v>
      </c>
      <c r="I33316" s="1">
        <v>3</v>
      </c>
      <c r="L33316" s="1">
        <v>3</v>
      </c>
    </row>
    <row r="33317" spans="1:12">
      <c r="A33317" t="s">
        <v>26959</v>
      </c>
      <c r="B33317" s="1">
        <f t="shared" si="1040"/>
        <v>4</v>
      </c>
      <c r="C33317" t="s">
        <v>26960</v>
      </c>
      <c r="D33317" s="1">
        <f t="shared" si="1041"/>
        <v>1</v>
      </c>
      <c r="I33317" s="1">
        <v>3</v>
      </c>
      <c r="L33317" s="1">
        <v>3</v>
      </c>
    </row>
    <row r="33318" spans="1:12">
      <c r="A33318" t="s">
        <v>26961</v>
      </c>
      <c r="B33318" s="1">
        <f t="shared" si="1040"/>
        <v>2</v>
      </c>
      <c r="C33318" t="s">
        <v>4196</v>
      </c>
      <c r="D33318" s="1">
        <f t="shared" si="1041"/>
        <v>8</v>
      </c>
      <c r="I33318" s="1">
        <v>3</v>
      </c>
      <c r="L33318" s="1">
        <v>3</v>
      </c>
    </row>
    <row r="33319" spans="1:12">
      <c r="A33319" t="s">
        <v>26961</v>
      </c>
      <c r="B33319" s="1">
        <f t="shared" si="1040"/>
        <v>2</v>
      </c>
      <c r="C33319" t="s">
        <v>637</v>
      </c>
      <c r="D33319" s="1">
        <f t="shared" si="1041"/>
        <v>7</v>
      </c>
      <c r="I33319" s="1">
        <v>3</v>
      </c>
      <c r="L33319" s="1">
        <v>3</v>
      </c>
    </row>
    <row r="33320" spans="1:12">
      <c r="A33320" t="s">
        <v>26962</v>
      </c>
      <c r="B33320" s="1">
        <f t="shared" si="1040"/>
        <v>2</v>
      </c>
      <c r="C33320" t="s">
        <v>20943</v>
      </c>
      <c r="D33320" s="1">
        <f t="shared" si="1041"/>
        <v>7</v>
      </c>
      <c r="I33320" s="1">
        <v>3</v>
      </c>
      <c r="L33320" s="1">
        <v>3</v>
      </c>
    </row>
    <row r="33321" spans="1:12">
      <c r="A33321" t="s">
        <v>26962</v>
      </c>
      <c r="B33321" s="1">
        <f t="shared" si="1040"/>
        <v>2</v>
      </c>
      <c r="C33321" t="s">
        <v>26963</v>
      </c>
      <c r="D33321" s="1">
        <f t="shared" si="1041"/>
        <v>1</v>
      </c>
      <c r="I33321" s="1">
        <v>3</v>
      </c>
      <c r="L33321" s="1">
        <v>3</v>
      </c>
    </row>
    <row r="33322" spans="1:12">
      <c r="A33322" t="s">
        <v>26964</v>
      </c>
      <c r="B33322" s="1">
        <f t="shared" si="1040"/>
        <v>5</v>
      </c>
      <c r="C33322" t="s">
        <v>21228</v>
      </c>
      <c r="D33322" s="1">
        <f t="shared" si="1041"/>
        <v>4</v>
      </c>
      <c r="I33322" s="1">
        <v>3</v>
      </c>
      <c r="L33322" s="1">
        <v>3</v>
      </c>
    </row>
    <row r="33323" spans="1:12">
      <c r="A33323" t="s">
        <v>26964</v>
      </c>
      <c r="B33323" s="1">
        <f t="shared" si="1040"/>
        <v>5</v>
      </c>
      <c r="C33323" t="s">
        <v>21229</v>
      </c>
      <c r="D33323" s="1">
        <f t="shared" si="1041"/>
        <v>4</v>
      </c>
      <c r="I33323" s="1">
        <v>3</v>
      </c>
      <c r="L33323" s="1">
        <v>3</v>
      </c>
    </row>
    <row r="33324" spans="1:12">
      <c r="A33324" t="s">
        <v>26964</v>
      </c>
      <c r="B33324" s="1">
        <f t="shared" si="1040"/>
        <v>5</v>
      </c>
      <c r="C33324" t="s">
        <v>26965</v>
      </c>
      <c r="D33324" s="1">
        <f t="shared" si="1041"/>
        <v>1</v>
      </c>
      <c r="I33324" s="1">
        <v>3</v>
      </c>
      <c r="L33324" s="1">
        <v>3</v>
      </c>
    </row>
    <row r="33325" spans="1:12">
      <c r="A33325" t="s">
        <v>26964</v>
      </c>
      <c r="B33325" s="1">
        <f t="shared" si="1040"/>
        <v>5</v>
      </c>
      <c r="C33325" t="s">
        <v>21231</v>
      </c>
      <c r="D33325" s="1">
        <f t="shared" si="1041"/>
        <v>2</v>
      </c>
      <c r="I33325" s="1">
        <v>3</v>
      </c>
      <c r="L33325" s="1">
        <v>3</v>
      </c>
    </row>
    <row r="33326" spans="1:12">
      <c r="A33326" t="s">
        <v>26964</v>
      </c>
      <c r="B33326" s="1">
        <f t="shared" si="1040"/>
        <v>5</v>
      </c>
      <c r="C33326" t="s">
        <v>21232</v>
      </c>
      <c r="D33326" s="1">
        <f t="shared" si="1041"/>
        <v>2</v>
      </c>
      <c r="I33326" s="1">
        <v>3</v>
      </c>
      <c r="L33326" s="1">
        <v>3</v>
      </c>
    </row>
    <row r="33327" spans="1:12">
      <c r="A33327" t="s">
        <v>26966</v>
      </c>
      <c r="B33327" s="1">
        <f t="shared" si="1040"/>
        <v>4</v>
      </c>
      <c r="C33327" t="s">
        <v>26967</v>
      </c>
      <c r="D33327" s="1">
        <f t="shared" si="1041"/>
        <v>1</v>
      </c>
      <c r="I33327" s="1">
        <v>3</v>
      </c>
      <c r="L33327" s="1">
        <v>3</v>
      </c>
    </row>
    <row r="33328" spans="1:12">
      <c r="A33328" t="s">
        <v>26966</v>
      </c>
      <c r="B33328" s="1">
        <f t="shared" si="1040"/>
        <v>4</v>
      </c>
      <c r="C33328" t="s">
        <v>26968</v>
      </c>
      <c r="D33328" s="1">
        <f t="shared" si="1041"/>
        <v>1</v>
      </c>
      <c r="I33328" s="1">
        <v>3</v>
      </c>
      <c r="L33328" s="1">
        <v>3</v>
      </c>
    </row>
    <row r="33329" spans="1:12">
      <c r="A33329" t="s">
        <v>26966</v>
      </c>
      <c r="B33329" s="1">
        <f t="shared" si="1040"/>
        <v>4</v>
      </c>
      <c r="C33329" t="s">
        <v>26969</v>
      </c>
      <c r="D33329" s="1">
        <f t="shared" si="1041"/>
        <v>1</v>
      </c>
      <c r="I33329" s="1">
        <v>3</v>
      </c>
      <c r="L33329" s="1">
        <v>3</v>
      </c>
    </row>
    <row r="33330" spans="1:12">
      <c r="A33330" t="s">
        <v>26966</v>
      </c>
      <c r="B33330" s="1">
        <f t="shared" si="1040"/>
        <v>4</v>
      </c>
      <c r="C33330" t="s">
        <v>26970</v>
      </c>
      <c r="D33330" s="1">
        <f t="shared" si="1041"/>
        <v>1</v>
      </c>
      <c r="I33330" s="1">
        <v>3</v>
      </c>
      <c r="L33330" s="1">
        <v>3</v>
      </c>
    </row>
    <row r="33331" spans="1:12">
      <c r="A33331" t="s">
        <v>26971</v>
      </c>
      <c r="B33331" s="1">
        <f t="shared" si="1040"/>
        <v>3</v>
      </c>
      <c r="C33331" t="s">
        <v>26972</v>
      </c>
      <c r="D33331" s="1">
        <f t="shared" si="1041"/>
        <v>1</v>
      </c>
      <c r="I33331" s="1">
        <v>3</v>
      </c>
      <c r="L33331" s="1">
        <v>3</v>
      </c>
    </row>
    <row r="33332" spans="1:12">
      <c r="A33332" t="s">
        <v>26971</v>
      </c>
      <c r="B33332" s="1">
        <f t="shared" si="1040"/>
        <v>3</v>
      </c>
      <c r="C33332" t="s">
        <v>26973</v>
      </c>
      <c r="D33332" s="1">
        <f t="shared" si="1041"/>
        <v>2</v>
      </c>
      <c r="I33332" s="1">
        <v>3</v>
      </c>
      <c r="L33332" s="1">
        <v>3</v>
      </c>
    </row>
    <row r="33333" spans="1:12">
      <c r="A33333" t="s">
        <v>26971</v>
      </c>
      <c r="B33333" s="1">
        <f t="shared" si="1040"/>
        <v>3</v>
      </c>
      <c r="C33333" t="s">
        <v>26974</v>
      </c>
      <c r="D33333" s="1">
        <f t="shared" si="1041"/>
        <v>2</v>
      </c>
      <c r="I33333" s="1">
        <v>3</v>
      </c>
      <c r="L33333" s="1">
        <v>3</v>
      </c>
    </row>
    <row r="33334" spans="1:12">
      <c r="A33334" t="s">
        <v>26975</v>
      </c>
      <c r="B33334" s="1">
        <f t="shared" si="1040"/>
        <v>2</v>
      </c>
      <c r="C33334" t="s">
        <v>26976</v>
      </c>
      <c r="D33334" s="1">
        <f t="shared" si="1041"/>
        <v>1</v>
      </c>
      <c r="I33334" s="1">
        <v>3</v>
      </c>
      <c r="L33334" s="1">
        <v>3</v>
      </c>
    </row>
    <row r="33335" spans="1:12">
      <c r="A33335" t="s">
        <v>26975</v>
      </c>
      <c r="B33335" s="1">
        <f t="shared" si="1040"/>
        <v>2</v>
      </c>
      <c r="C33335" t="s">
        <v>15007</v>
      </c>
      <c r="D33335" s="1">
        <f t="shared" si="1041"/>
        <v>3</v>
      </c>
      <c r="I33335" s="1">
        <v>3</v>
      </c>
      <c r="L33335" s="1">
        <v>3</v>
      </c>
    </row>
    <row r="33336" spans="1:12">
      <c r="A33336" t="s">
        <v>26977</v>
      </c>
      <c r="B33336" s="1">
        <f t="shared" si="1040"/>
        <v>2</v>
      </c>
      <c r="C33336" t="s">
        <v>26978</v>
      </c>
      <c r="D33336" s="1">
        <f t="shared" si="1041"/>
        <v>1</v>
      </c>
      <c r="I33336" s="1">
        <v>3</v>
      </c>
      <c r="L33336" s="1">
        <v>3</v>
      </c>
    </row>
    <row r="33337" spans="1:12">
      <c r="A33337" t="s">
        <v>26977</v>
      </c>
      <c r="B33337" s="1">
        <f t="shared" si="1040"/>
        <v>2</v>
      </c>
      <c r="C33337" t="s">
        <v>26979</v>
      </c>
      <c r="D33337" s="1">
        <f t="shared" si="1041"/>
        <v>1</v>
      </c>
      <c r="I33337" s="1">
        <v>3</v>
      </c>
      <c r="L33337" s="1">
        <v>3</v>
      </c>
    </row>
    <row r="33338" spans="1:12">
      <c r="A33338" t="s">
        <v>26980</v>
      </c>
      <c r="B33338" s="1">
        <f t="shared" si="1040"/>
        <v>2</v>
      </c>
      <c r="C33338" t="s">
        <v>26981</v>
      </c>
      <c r="D33338" s="1">
        <f t="shared" si="1041"/>
        <v>1</v>
      </c>
      <c r="I33338" s="1">
        <v>3</v>
      </c>
      <c r="L33338" s="1">
        <v>3</v>
      </c>
    </row>
    <row r="33339" spans="1:12">
      <c r="A33339" t="s">
        <v>26980</v>
      </c>
      <c r="B33339" s="1">
        <f t="shared" si="1040"/>
        <v>2</v>
      </c>
      <c r="C33339" t="s">
        <v>26982</v>
      </c>
      <c r="D33339" s="1">
        <f t="shared" si="1041"/>
        <v>1</v>
      </c>
      <c r="I33339" s="1">
        <v>3</v>
      </c>
      <c r="L33339" s="1">
        <v>3</v>
      </c>
    </row>
    <row r="33340" spans="1:12">
      <c r="A33340" t="s">
        <v>26983</v>
      </c>
      <c r="B33340" s="1">
        <f t="shared" si="1040"/>
        <v>1</v>
      </c>
      <c r="C33340" t="s">
        <v>26984</v>
      </c>
      <c r="D33340" s="1">
        <f t="shared" si="1041"/>
        <v>1</v>
      </c>
      <c r="I33340" s="1">
        <v>3</v>
      </c>
      <c r="L33340" s="1">
        <v>3</v>
      </c>
    </row>
    <row r="33341" spans="1:12">
      <c r="A33341" t="s">
        <v>26985</v>
      </c>
      <c r="B33341" s="1">
        <f t="shared" si="1040"/>
        <v>2</v>
      </c>
      <c r="C33341" t="s">
        <v>26986</v>
      </c>
      <c r="D33341" s="1">
        <f t="shared" si="1041"/>
        <v>1</v>
      </c>
      <c r="I33341" s="1">
        <v>3</v>
      </c>
      <c r="L33341" s="1">
        <v>3</v>
      </c>
    </row>
    <row r="33342" spans="1:12">
      <c r="A33342" t="s">
        <v>26985</v>
      </c>
      <c r="B33342" s="1">
        <f t="shared" si="1040"/>
        <v>2</v>
      </c>
      <c r="C33342" t="s">
        <v>26987</v>
      </c>
      <c r="D33342" s="1">
        <f t="shared" si="1041"/>
        <v>1</v>
      </c>
      <c r="I33342" s="1">
        <v>3</v>
      </c>
      <c r="L33342" s="1">
        <v>3</v>
      </c>
    </row>
    <row r="33343" spans="1:12">
      <c r="A33343" t="s">
        <v>26988</v>
      </c>
      <c r="B33343" s="1">
        <f t="shared" si="1040"/>
        <v>8</v>
      </c>
      <c r="C33343" t="s">
        <v>21058</v>
      </c>
      <c r="D33343" s="1">
        <f t="shared" si="1041"/>
        <v>3</v>
      </c>
      <c r="I33343" s="1">
        <v>3</v>
      </c>
      <c r="L33343" s="1">
        <v>3</v>
      </c>
    </row>
    <row r="33344" spans="1:12">
      <c r="A33344" t="s">
        <v>26988</v>
      </c>
      <c r="B33344" s="1">
        <f t="shared" si="1040"/>
        <v>8</v>
      </c>
      <c r="C33344" t="s">
        <v>26989</v>
      </c>
      <c r="D33344" s="1">
        <f t="shared" si="1041"/>
        <v>1</v>
      </c>
      <c r="I33344" s="1">
        <v>3</v>
      </c>
      <c r="L33344" s="1">
        <v>3</v>
      </c>
    </row>
    <row r="33345" spans="1:12">
      <c r="A33345" t="s">
        <v>26988</v>
      </c>
      <c r="B33345" s="1">
        <f t="shared" si="1040"/>
        <v>8</v>
      </c>
      <c r="C33345" t="s">
        <v>21060</v>
      </c>
      <c r="D33345" s="1">
        <f t="shared" si="1041"/>
        <v>2</v>
      </c>
      <c r="I33345" s="1">
        <v>3</v>
      </c>
      <c r="L33345" s="1">
        <v>3</v>
      </c>
    </row>
    <row r="33346" spans="1:12">
      <c r="A33346" t="s">
        <v>26988</v>
      </c>
      <c r="B33346" s="1">
        <f t="shared" si="1040"/>
        <v>8</v>
      </c>
      <c r="C33346" t="s">
        <v>26990</v>
      </c>
      <c r="D33346" s="1">
        <f t="shared" si="1041"/>
        <v>1</v>
      </c>
      <c r="I33346" s="1">
        <v>3</v>
      </c>
      <c r="L33346" s="1">
        <v>3</v>
      </c>
    </row>
    <row r="33347" spans="1:12">
      <c r="A33347" t="s">
        <v>26988</v>
      </c>
      <c r="B33347" s="1">
        <f t="shared" ref="B33347:B33410" si="1042">COUNTIF(A:A,A33347)</f>
        <v>8</v>
      </c>
      <c r="C33347" t="s">
        <v>26991</v>
      </c>
      <c r="D33347" s="1">
        <f t="shared" ref="D33347:D33410" si="1043">COUNTIF(C:C,C33347)</f>
        <v>1</v>
      </c>
      <c r="I33347" s="1">
        <v>3</v>
      </c>
      <c r="L33347" s="1">
        <v>3</v>
      </c>
    </row>
    <row r="33348" spans="1:12">
      <c r="A33348" t="s">
        <v>26988</v>
      </c>
      <c r="B33348" s="1">
        <f t="shared" si="1042"/>
        <v>8</v>
      </c>
      <c r="C33348" t="s">
        <v>10837</v>
      </c>
      <c r="D33348" s="1">
        <f t="shared" si="1043"/>
        <v>4</v>
      </c>
      <c r="I33348" s="1">
        <v>3</v>
      </c>
      <c r="L33348" s="1">
        <v>3</v>
      </c>
    </row>
    <row r="33349" spans="1:12">
      <c r="A33349" t="s">
        <v>26988</v>
      </c>
      <c r="B33349" s="1">
        <f t="shared" si="1042"/>
        <v>8</v>
      </c>
      <c r="C33349" t="s">
        <v>10836</v>
      </c>
      <c r="D33349" s="1">
        <f t="shared" si="1043"/>
        <v>2</v>
      </c>
      <c r="I33349" s="1">
        <v>3</v>
      </c>
      <c r="L33349" s="1">
        <v>3</v>
      </c>
    </row>
    <row r="33350" spans="1:12">
      <c r="A33350" t="s">
        <v>26988</v>
      </c>
      <c r="B33350" s="1">
        <f t="shared" si="1042"/>
        <v>8</v>
      </c>
      <c r="C33350" t="s">
        <v>10835</v>
      </c>
      <c r="D33350" s="1">
        <f t="shared" si="1043"/>
        <v>5</v>
      </c>
      <c r="I33350" s="1">
        <v>3</v>
      </c>
      <c r="L33350" s="1">
        <v>3</v>
      </c>
    </row>
    <row r="33351" spans="1:12">
      <c r="A33351" t="s">
        <v>26992</v>
      </c>
      <c r="B33351" s="1">
        <f t="shared" si="1042"/>
        <v>2</v>
      </c>
      <c r="C33351" t="s">
        <v>26993</v>
      </c>
      <c r="D33351" s="1">
        <f t="shared" si="1043"/>
        <v>1</v>
      </c>
      <c r="I33351" s="1">
        <v>3</v>
      </c>
      <c r="L33351" s="1">
        <v>3</v>
      </c>
    </row>
    <row r="33352" spans="1:12">
      <c r="A33352" t="s">
        <v>26992</v>
      </c>
      <c r="B33352" s="1">
        <f t="shared" si="1042"/>
        <v>2</v>
      </c>
      <c r="C33352" t="s">
        <v>26994</v>
      </c>
      <c r="D33352" s="1">
        <f t="shared" si="1043"/>
        <v>3</v>
      </c>
      <c r="I33352" s="1">
        <v>3</v>
      </c>
      <c r="L33352" s="1">
        <v>3</v>
      </c>
    </row>
    <row r="33353" spans="1:12">
      <c r="A33353" t="s">
        <v>26995</v>
      </c>
      <c r="B33353" s="1">
        <f t="shared" si="1042"/>
        <v>3</v>
      </c>
      <c r="C33353" t="s">
        <v>26996</v>
      </c>
      <c r="D33353" s="1">
        <f t="shared" si="1043"/>
        <v>3</v>
      </c>
      <c r="I33353" s="1">
        <v>3</v>
      </c>
      <c r="L33353" s="1">
        <v>3</v>
      </c>
    </row>
    <row r="33354" spans="1:12">
      <c r="A33354" t="s">
        <v>26995</v>
      </c>
      <c r="B33354" s="1">
        <f t="shared" si="1042"/>
        <v>3</v>
      </c>
      <c r="C33354" t="s">
        <v>5025</v>
      </c>
      <c r="D33354" s="1">
        <f t="shared" si="1043"/>
        <v>23</v>
      </c>
      <c r="I33354" s="1">
        <v>3</v>
      </c>
      <c r="L33354" s="1">
        <v>3</v>
      </c>
    </row>
    <row r="33355" spans="1:12">
      <c r="A33355" t="s">
        <v>26995</v>
      </c>
      <c r="B33355" s="1">
        <f t="shared" si="1042"/>
        <v>3</v>
      </c>
      <c r="C33355" t="s">
        <v>7764</v>
      </c>
      <c r="D33355" s="1">
        <f t="shared" si="1043"/>
        <v>13</v>
      </c>
      <c r="I33355" s="1">
        <v>3</v>
      </c>
      <c r="L33355" s="1">
        <v>3</v>
      </c>
    </row>
    <row r="33356" spans="1:12">
      <c r="A33356" t="s">
        <v>26997</v>
      </c>
      <c r="B33356" s="1">
        <f t="shared" si="1042"/>
        <v>4</v>
      </c>
      <c r="C33356" t="s">
        <v>26998</v>
      </c>
      <c r="D33356" s="1">
        <f t="shared" si="1043"/>
        <v>3</v>
      </c>
      <c r="I33356" s="1">
        <v>3</v>
      </c>
      <c r="L33356" s="1">
        <v>3</v>
      </c>
    </row>
    <row r="33357" spans="1:12">
      <c r="A33357" t="s">
        <v>26997</v>
      </c>
      <c r="B33357" s="1">
        <f t="shared" si="1042"/>
        <v>4</v>
      </c>
      <c r="C33357" t="s">
        <v>5025</v>
      </c>
      <c r="D33357" s="1">
        <f t="shared" si="1043"/>
        <v>23</v>
      </c>
      <c r="I33357" s="1">
        <v>3</v>
      </c>
      <c r="L33357" s="1">
        <v>3</v>
      </c>
    </row>
    <row r="33358" spans="1:12">
      <c r="A33358" t="s">
        <v>26997</v>
      </c>
      <c r="B33358" s="1">
        <f t="shared" si="1042"/>
        <v>4</v>
      </c>
      <c r="C33358" t="s">
        <v>26999</v>
      </c>
      <c r="D33358" s="1">
        <f t="shared" si="1043"/>
        <v>10</v>
      </c>
      <c r="I33358" s="1">
        <v>3</v>
      </c>
      <c r="L33358" s="1">
        <v>3</v>
      </c>
    </row>
    <row r="33359" spans="1:12">
      <c r="A33359" t="s">
        <v>26997</v>
      </c>
      <c r="B33359" s="1">
        <f t="shared" si="1042"/>
        <v>4</v>
      </c>
      <c r="C33359" t="s">
        <v>5024</v>
      </c>
      <c r="D33359" s="1">
        <f t="shared" si="1043"/>
        <v>5</v>
      </c>
      <c r="I33359" s="1">
        <v>3</v>
      </c>
      <c r="L33359" s="1">
        <v>3</v>
      </c>
    </row>
    <row r="33360" spans="1:12">
      <c r="A33360" t="s">
        <v>27000</v>
      </c>
      <c r="B33360" s="1">
        <f t="shared" si="1042"/>
        <v>2</v>
      </c>
      <c r="C33360" t="s">
        <v>27001</v>
      </c>
      <c r="D33360" s="1">
        <f t="shared" si="1043"/>
        <v>1</v>
      </c>
      <c r="I33360" s="1">
        <v>3</v>
      </c>
      <c r="L33360" s="1">
        <v>3</v>
      </c>
    </row>
    <row r="33361" spans="1:12">
      <c r="A33361" t="s">
        <v>27000</v>
      </c>
      <c r="B33361" s="1">
        <f t="shared" si="1042"/>
        <v>2</v>
      </c>
      <c r="C33361" t="s">
        <v>27002</v>
      </c>
      <c r="D33361" s="1">
        <f t="shared" si="1043"/>
        <v>1</v>
      </c>
      <c r="I33361" s="1">
        <v>3</v>
      </c>
      <c r="L33361" s="1">
        <v>3</v>
      </c>
    </row>
    <row r="33362" spans="1:12">
      <c r="A33362" t="s">
        <v>27003</v>
      </c>
      <c r="B33362" s="1">
        <f t="shared" si="1042"/>
        <v>3</v>
      </c>
      <c r="C33362" t="s">
        <v>27004</v>
      </c>
      <c r="D33362" s="1">
        <f t="shared" si="1043"/>
        <v>1</v>
      </c>
      <c r="I33362" s="1">
        <v>3</v>
      </c>
      <c r="L33362" s="1">
        <v>3</v>
      </c>
    </row>
    <row r="33363" spans="1:12">
      <c r="A33363" t="s">
        <v>27003</v>
      </c>
      <c r="B33363" s="1">
        <f t="shared" si="1042"/>
        <v>3</v>
      </c>
      <c r="C33363" t="s">
        <v>27005</v>
      </c>
      <c r="D33363" s="1">
        <f t="shared" si="1043"/>
        <v>1</v>
      </c>
      <c r="I33363" s="1">
        <v>3</v>
      </c>
      <c r="L33363" s="1">
        <v>3</v>
      </c>
    </row>
    <row r="33364" spans="1:12">
      <c r="A33364" t="s">
        <v>27003</v>
      </c>
      <c r="B33364" s="1">
        <f t="shared" si="1042"/>
        <v>3</v>
      </c>
      <c r="C33364" t="s">
        <v>27006</v>
      </c>
      <c r="D33364" s="1">
        <f t="shared" si="1043"/>
        <v>1</v>
      </c>
      <c r="I33364" s="1">
        <v>3</v>
      </c>
      <c r="L33364" s="1">
        <v>3</v>
      </c>
    </row>
    <row r="33365" spans="1:12">
      <c r="A33365" t="s">
        <v>27007</v>
      </c>
      <c r="B33365" s="1">
        <f t="shared" si="1042"/>
        <v>2</v>
      </c>
      <c r="C33365" t="s">
        <v>21189</v>
      </c>
      <c r="D33365" s="1">
        <f t="shared" si="1043"/>
        <v>2</v>
      </c>
      <c r="I33365" s="1">
        <v>3</v>
      </c>
      <c r="L33365" s="1">
        <v>3</v>
      </c>
    </row>
    <row r="33366" spans="1:12">
      <c r="A33366" t="s">
        <v>27007</v>
      </c>
      <c r="B33366" s="1">
        <f t="shared" si="1042"/>
        <v>2</v>
      </c>
      <c r="C33366" t="s">
        <v>21188</v>
      </c>
      <c r="D33366" s="1">
        <f t="shared" si="1043"/>
        <v>3</v>
      </c>
      <c r="I33366" s="1">
        <v>3</v>
      </c>
      <c r="L33366" s="1">
        <v>3</v>
      </c>
    </row>
    <row r="33367" spans="1:12">
      <c r="A33367" t="s">
        <v>27008</v>
      </c>
      <c r="B33367" s="1">
        <f t="shared" si="1042"/>
        <v>5</v>
      </c>
      <c r="C33367" t="s">
        <v>27009</v>
      </c>
      <c r="D33367" s="1">
        <f t="shared" si="1043"/>
        <v>1</v>
      </c>
      <c r="I33367" s="1">
        <v>3</v>
      </c>
      <c r="L33367" s="1">
        <v>3</v>
      </c>
    </row>
    <row r="33368" spans="1:12">
      <c r="A33368" t="s">
        <v>27008</v>
      </c>
      <c r="B33368" s="1">
        <f t="shared" si="1042"/>
        <v>5</v>
      </c>
      <c r="C33368" t="s">
        <v>27010</v>
      </c>
      <c r="D33368" s="1">
        <f t="shared" si="1043"/>
        <v>1</v>
      </c>
      <c r="I33368" s="1">
        <v>3</v>
      </c>
      <c r="L33368" s="1">
        <v>3</v>
      </c>
    </row>
    <row r="33369" spans="1:12">
      <c r="A33369" t="s">
        <v>27008</v>
      </c>
      <c r="B33369" s="1">
        <f t="shared" si="1042"/>
        <v>5</v>
      </c>
      <c r="C33369" t="s">
        <v>27011</v>
      </c>
      <c r="D33369" s="1">
        <f t="shared" si="1043"/>
        <v>1</v>
      </c>
      <c r="I33369" s="1">
        <v>3</v>
      </c>
      <c r="L33369" s="1">
        <v>3</v>
      </c>
    </row>
    <row r="33370" spans="1:12">
      <c r="A33370" t="s">
        <v>27008</v>
      </c>
      <c r="B33370" s="1">
        <f t="shared" si="1042"/>
        <v>5</v>
      </c>
      <c r="C33370" t="s">
        <v>27012</v>
      </c>
      <c r="D33370" s="1">
        <f t="shared" si="1043"/>
        <v>1</v>
      </c>
      <c r="I33370" s="1">
        <v>3</v>
      </c>
      <c r="L33370" s="1">
        <v>3</v>
      </c>
    </row>
    <row r="33371" spans="1:12">
      <c r="A33371" t="s">
        <v>27008</v>
      </c>
      <c r="B33371" s="1">
        <f t="shared" si="1042"/>
        <v>5</v>
      </c>
      <c r="C33371" t="s">
        <v>27013</v>
      </c>
      <c r="D33371" s="1">
        <f t="shared" si="1043"/>
        <v>1</v>
      </c>
      <c r="I33371" s="1">
        <v>3</v>
      </c>
      <c r="L33371" s="1">
        <v>3</v>
      </c>
    </row>
    <row r="33372" spans="1:12">
      <c r="A33372" t="s">
        <v>27014</v>
      </c>
      <c r="B33372" s="1">
        <f t="shared" si="1042"/>
        <v>3</v>
      </c>
      <c r="C33372" t="s">
        <v>27015</v>
      </c>
      <c r="D33372" s="1">
        <f t="shared" si="1043"/>
        <v>2</v>
      </c>
      <c r="I33372" s="1">
        <v>3</v>
      </c>
      <c r="L33372" s="1">
        <v>3</v>
      </c>
    </row>
    <row r="33373" spans="1:12">
      <c r="A33373" t="s">
        <v>27014</v>
      </c>
      <c r="B33373" s="1">
        <f t="shared" si="1042"/>
        <v>3</v>
      </c>
      <c r="C33373" t="s">
        <v>19805</v>
      </c>
      <c r="D33373" s="1">
        <f t="shared" si="1043"/>
        <v>3</v>
      </c>
      <c r="I33373" s="1">
        <v>3</v>
      </c>
      <c r="L33373" s="1">
        <v>3</v>
      </c>
    </row>
    <row r="33374" spans="1:12">
      <c r="A33374" t="s">
        <v>27014</v>
      </c>
      <c r="B33374" s="1">
        <f t="shared" si="1042"/>
        <v>3</v>
      </c>
      <c r="C33374" t="s">
        <v>18261</v>
      </c>
      <c r="D33374" s="1">
        <f t="shared" si="1043"/>
        <v>3</v>
      </c>
      <c r="I33374" s="1">
        <v>3</v>
      </c>
      <c r="L33374" s="1">
        <v>3</v>
      </c>
    </row>
    <row r="33375" spans="1:12">
      <c r="A33375" t="s">
        <v>27016</v>
      </c>
      <c r="B33375" s="1">
        <f t="shared" si="1042"/>
        <v>3</v>
      </c>
      <c r="C33375" t="s">
        <v>27017</v>
      </c>
      <c r="D33375" s="1">
        <f t="shared" si="1043"/>
        <v>1</v>
      </c>
      <c r="I33375" s="1">
        <v>3</v>
      </c>
      <c r="L33375" s="1">
        <v>3</v>
      </c>
    </row>
    <row r="33376" spans="1:12">
      <c r="A33376" t="s">
        <v>27016</v>
      </c>
      <c r="B33376" s="1">
        <f t="shared" si="1042"/>
        <v>3</v>
      </c>
      <c r="C33376" t="s">
        <v>27018</v>
      </c>
      <c r="D33376" s="1">
        <f t="shared" si="1043"/>
        <v>1</v>
      </c>
      <c r="I33376" s="1">
        <v>3</v>
      </c>
      <c r="L33376" s="1">
        <v>3</v>
      </c>
    </row>
    <row r="33377" spans="1:12">
      <c r="A33377" t="s">
        <v>27016</v>
      </c>
      <c r="B33377" s="1">
        <f t="shared" si="1042"/>
        <v>3</v>
      </c>
      <c r="C33377" t="s">
        <v>27019</v>
      </c>
      <c r="D33377" s="1">
        <f t="shared" si="1043"/>
        <v>1</v>
      </c>
      <c r="I33377" s="1">
        <v>3</v>
      </c>
      <c r="L33377" s="1">
        <v>3</v>
      </c>
    </row>
    <row r="33378" spans="1:12">
      <c r="A33378" t="s">
        <v>27020</v>
      </c>
      <c r="B33378" s="1">
        <f t="shared" si="1042"/>
        <v>4</v>
      </c>
      <c r="C33378" t="s">
        <v>27021</v>
      </c>
      <c r="D33378" s="1">
        <f t="shared" si="1043"/>
        <v>1</v>
      </c>
      <c r="I33378" s="1">
        <v>3</v>
      </c>
      <c r="L33378" s="1">
        <v>3</v>
      </c>
    </row>
    <row r="33379" spans="1:12">
      <c r="A33379" t="s">
        <v>27020</v>
      </c>
      <c r="B33379" s="1">
        <f t="shared" si="1042"/>
        <v>4</v>
      </c>
      <c r="C33379" t="s">
        <v>27022</v>
      </c>
      <c r="D33379" s="1">
        <f t="shared" si="1043"/>
        <v>1</v>
      </c>
      <c r="I33379" s="1">
        <v>3</v>
      </c>
      <c r="L33379" s="1">
        <v>3</v>
      </c>
    </row>
    <row r="33380" spans="1:12">
      <c r="A33380" t="s">
        <v>27020</v>
      </c>
      <c r="B33380" s="1">
        <f t="shared" si="1042"/>
        <v>4</v>
      </c>
      <c r="C33380" t="s">
        <v>4815</v>
      </c>
      <c r="D33380" s="1">
        <f t="shared" si="1043"/>
        <v>2</v>
      </c>
      <c r="I33380" s="1">
        <v>3</v>
      </c>
      <c r="L33380" s="1">
        <v>3</v>
      </c>
    </row>
    <row r="33381" spans="1:12">
      <c r="A33381" t="s">
        <v>27020</v>
      </c>
      <c r="B33381" s="1">
        <f t="shared" si="1042"/>
        <v>4</v>
      </c>
      <c r="C33381" t="s">
        <v>27023</v>
      </c>
      <c r="D33381" s="1">
        <f t="shared" si="1043"/>
        <v>1</v>
      </c>
      <c r="I33381" s="1">
        <v>3</v>
      </c>
      <c r="L33381" s="1">
        <v>3</v>
      </c>
    </row>
    <row r="33382" spans="1:12">
      <c r="A33382" t="s">
        <v>27024</v>
      </c>
      <c r="B33382" s="1">
        <f t="shared" si="1042"/>
        <v>2</v>
      </c>
      <c r="C33382" t="s">
        <v>4612</v>
      </c>
      <c r="D33382" s="1">
        <f t="shared" si="1043"/>
        <v>3</v>
      </c>
      <c r="I33382" s="1">
        <v>3</v>
      </c>
      <c r="L33382" s="1">
        <v>3</v>
      </c>
    </row>
    <row r="33383" spans="1:12">
      <c r="A33383" t="s">
        <v>27024</v>
      </c>
      <c r="B33383" s="1">
        <f t="shared" si="1042"/>
        <v>2</v>
      </c>
      <c r="C33383" t="s">
        <v>27025</v>
      </c>
      <c r="D33383" s="1">
        <f t="shared" si="1043"/>
        <v>2</v>
      </c>
      <c r="I33383" s="1">
        <v>3</v>
      </c>
      <c r="L33383" s="1">
        <v>3</v>
      </c>
    </row>
    <row r="33384" spans="1:12">
      <c r="A33384" t="s">
        <v>27026</v>
      </c>
      <c r="B33384" s="1">
        <f t="shared" si="1042"/>
        <v>3</v>
      </c>
      <c r="C33384" t="s">
        <v>27027</v>
      </c>
      <c r="D33384" s="1">
        <f t="shared" si="1043"/>
        <v>1</v>
      </c>
      <c r="I33384" s="1">
        <v>3</v>
      </c>
      <c r="L33384" s="1">
        <v>3</v>
      </c>
    </row>
    <row r="33385" spans="1:12">
      <c r="A33385" t="s">
        <v>27026</v>
      </c>
      <c r="B33385" s="1">
        <f t="shared" si="1042"/>
        <v>3</v>
      </c>
      <c r="C33385" t="s">
        <v>27028</v>
      </c>
      <c r="D33385" s="1">
        <f t="shared" si="1043"/>
        <v>1</v>
      </c>
      <c r="I33385" s="1">
        <v>3</v>
      </c>
      <c r="L33385" s="1">
        <v>3</v>
      </c>
    </row>
    <row r="33386" spans="1:12">
      <c r="A33386" t="s">
        <v>27026</v>
      </c>
      <c r="B33386" s="1">
        <f t="shared" si="1042"/>
        <v>3</v>
      </c>
      <c r="C33386" t="s">
        <v>27029</v>
      </c>
      <c r="D33386" s="1">
        <f t="shared" si="1043"/>
        <v>1</v>
      </c>
      <c r="I33386" s="1">
        <v>3</v>
      </c>
      <c r="L33386" s="1">
        <v>3</v>
      </c>
    </row>
    <row r="33387" spans="1:12">
      <c r="A33387" t="s">
        <v>27030</v>
      </c>
      <c r="B33387" s="1">
        <f t="shared" si="1042"/>
        <v>3</v>
      </c>
      <c r="C33387" t="s">
        <v>27031</v>
      </c>
      <c r="D33387" s="1">
        <f t="shared" si="1043"/>
        <v>1</v>
      </c>
      <c r="I33387" s="1">
        <v>3</v>
      </c>
      <c r="L33387" s="1">
        <v>3</v>
      </c>
    </row>
    <row r="33388" spans="1:12">
      <c r="A33388" t="s">
        <v>27030</v>
      </c>
      <c r="B33388" s="1">
        <f t="shared" si="1042"/>
        <v>3</v>
      </c>
      <c r="C33388" t="s">
        <v>10747</v>
      </c>
      <c r="D33388" s="1">
        <f t="shared" si="1043"/>
        <v>3</v>
      </c>
      <c r="I33388" s="1">
        <v>3</v>
      </c>
      <c r="L33388" s="1">
        <v>3</v>
      </c>
    </row>
    <row r="33389" spans="1:12">
      <c r="A33389" t="s">
        <v>27030</v>
      </c>
      <c r="B33389" s="1">
        <f t="shared" si="1042"/>
        <v>3</v>
      </c>
      <c r="C33389" t="s">
        <v>27032</v>
      </c>
      <c r="D33389" s="1">
        <f t="shared" si="1043"/>
        <v>2</v>
      </c>
      <c r="I33389" s="1">
        <v>3</v>
      </c>
      <c r="L33389" s="1">
        <v>3</v>
      </c>
    </row>
    <row r="33390" spans="1:12">
      <c r="A33390" t="s">
        <v>27033</v>
      </c>
      <c r="B33390" s="1">
        <f t="shared" si="1042"/>
        <v>9</v>
      </c>
      <c r="C33390" t="s">
        <v>11106</v>
      </c>
      <c r="D33390" s="1">
        <f t="shared" si="1043"/>
        <v>4</v>
      </c>
      <c r="I33390" s="1">
        <v>3</v>
      </c>
      <c r="L33390" s="1">
        <v>3</v>
      </c>
    </row>
    <row r="33391" spans="1:12">
      <c r="A33391" t="s">
        <v>27033</v>
      </c>
      <c r="B33391" s="1">
        <f t="shared" si="1042"/>
        <v>9</v>
      </c>
      <c r="C33391" t="s">
        <v>20999</v>
      </c>
      <c r="D33391" s="1">
        <f t="shared" si="1043"/>
        <v>2</v>
      </c>
      <c r="I33391" s="1">
        <v>3</v>
      </c>
      <c r="L33391" s="1">
        <v>3</v>
      </c>
    </row>
    <row r="33392" spans="1:12">
      <c r="A33392" t="s">
        <v>27033</v>
      </c>
      <c r="B33392" s="1">
        <f t="shared" si="1042"/>
        <v>9</v>
      </c>
      <c r="C33392" t="s">
        <v>27034</v>
      </c>
      <c r="D33392" s="1">
        <f t="shared" si="1043"/>
        <v>1</v>
      </c>
      <c r="I33392" s="1">
        <v>3</v>
      </c>
      <c r="L33392" s="1">
        <v>3</v>
      </c>
    </row>
    <row r="33393" spans="1:12">
      <c r="A33393" t="s">
        <v>27033</v>
      </c>
      <c r="B33393" s="1">
        <f t="shared" si="1042"/>
        <v>9</v>
      </c>
      <c r="C33393" t="s">
        <v>21204</v>
      </c>
      <c r="D33393" s="1">
        <f t="shared" si="1043"/>
        <v>3</v>
      </c>
      <c r="I33393" s="1">
        <v>3</v>
      </c>
      <c r="L33393" s="1">
        <v>3</v>
      </c>
    </row>
    <row r="33394" spans="1:12">
      <c r="A33394" t="s">
        <v>27033</v>
      </c>
      <c r="B33394" s="1">
        <f t="shared" si="1042"/>
        <v>9</v>
      </c>
      <c r="C33394" t="s">
        <v>18260</v>
      </c>
      <c r="D33394" s="1">
        <f t="shared" si="1043"/>
        <v>5</v>
      </c>
      <c r="I33394" s="1">
        <v>3</v>
      </c>
      <c r="L33394" s="1">
        <v>3</v>
      </c>
    </row>
    <row r="33395" spans="1:12">
      <c r="A33395" t="s">
        <v>27033</v>
      </c>
      <c r="B33395" s="1">
        <f t="shared" si="1042"/>
        <v>9</v>
      </c>
      <c r="C33395" t="s">
        <v>27035</v>
      </c>
      <c r="D33395" s="1">
        <f t="shared" si="1043"/>
        <v>1</v>
      </c>
      <c r="I33395" s="1">
        <v>3</v>
      </c>
      <c r="L33395" s="1">
        <v>3</v>
      </c>
    </row>
    <row r="33396" spans="1:12">
      <c r="A33396" t="s">
        <v>27033</v>
      </c>
      <c r="B33396" s="1">
        <f t="shared" si="1042"/>
        <v>9</v>
      </c>
      <c r="C33396" t="s">
        <v>27036</v>
      </c>
      <c r="D33396" s="1">
        <f t="shared" si="1043"/>
        <v>1</v>
      </c>
      <c r="I33396" s="1">
        <v>3</v>
      </c>
      <c r="L33396" s="1">
        <v>3</v>
      </c>
    </row>
    <row r="33397" spans="1:12">
      <c r="A33397" t="s">
        <v>27033</v>
      </c>
      <c r="B33397" s="1">
        <f t="shared" si="1042"/>
        <v>9</v>
      </c>
      <c r="C33397" t="s">
        <v>27037</v>
      </c>
      <c r="D33397" s="1">
        <f t="shared" si="1043"/>
        <v>1</v>
      </c>
      <c r="I33397" s="1">
        <v>3</v>
      </c>
      <c r="L33397" s="1">
        <v>3</v>
      </c>
    </row>
    <row r="33398" spans="1:12">
      <c r="A33398" t="s">
        <v>27033</v>
      </c>
      <c r="B33398" s="1">
        <f t="shared" si="1042"/>
        <v>9</v>
      </c>
      <c r="C33398" t="s">
        <v>27038</v>
      </c>
      <c r="D33398" s="1">
        <f t="shared" si="1043"/>
        <v>1</v>
      </c>
      <c r="I33398" s="1">
        <v>3</v>
      </c>
      <c r="L33398" s="1">
        <v>3</v>
      </c>
    </row>
    <row r="33399" spans="1:12">
      <c r="A33399" t="s">
        <v>27039</v>
      </c>
      <c r="B33399" s="1">
        <f t="shared" si="1042"/>
        <v>3</v>
      </c>
      <c r="C33399" t="s">
        <v>27040</v>
      </c>
      <c r="D33399" s="1">
        <f t="shared" si="1043"/>
        <v>1</v>
      </c>
      <c r="I33399" s="1">
        <v>3</v>
      </c>
      <c r="L33399" s="1">
        <v>3</v>
      </c>
    </row>
    <row r="33400" spans="1:12">
      <c r="A33400" t="s">
        <v>27039</v>
      </c>
      <c r="B33400" s="1">
        <f t="shared" si="1042"/>
        <v>3</v>
      </c>
      <c r="C33400" t="s">
        <v>27041</v>
      </c>
      <c r="D33400" s="1">
        <f t="shared" si="1043"/>
        <v>1</v>
      </c>
      <c r="I33400" s="1">
        <v>3</v>
      </c>
      <c r="L33400" s="1">
        <v>3</v>
      </c>
    </row>
    <row r="33401" spans="1:12">
      <c r="A33401" t="s">
        <v>27039</v>
      </c>
      <c r="B33401" s="1">
        <f t="shared" si="1042"/>
        <v>3</v>
      </c>
      <c r="C33401" t="s">
        <v>27042</v>
      </c>
      <c r="D33401" s="1">
        <f t="shared" si="1043"/>
        <v>1</v>
      </c>
      <c r="I33401" s="1">
        <v>3</v>
      </c>
      <c r="L33401" s="1">
        <v>3</v>
      </c>
    </row>
    <row r="33402" spans="1:12">
      <c r="A33402" t="s">
        <v>27043</v>
      </c>
      <c r="B33402" s="1">
        <f t="shared" si="1042"/>
        <v>3</v>
      </c>
      <c r="C33402" t="s">
        <v>26942</v>
      </c>
      <c r="D33402" s="1">
        <f t="shared" si="1043"/>
        <v>3</v>
      </c>
      <c r="I33402" s="1">
        <v>3</v>
      </c>
      <c r="L33402" s="1">
        <v>3</v>
      </c>
    </row>
    <row r="33403" spans="1:12">
      <c r="A33403" t="s">
        <v>27043</v>
      </c>
      <c r="B33403" s="1">
        <f t="shared" si="1042"/>
        <v>3</v>
      </c>
      <c r="C33403" t="s">
        <v>27044</v>
      </c>
      <c r="D33403" s="1">
        <f t="shared" si="1043"/>
        <v>1</v>
      </c>
      <c r="I33403" s="1">
        <v>3</v>
      </c>
      <c r="L33403" s="1">
        <v>3</v>
      </c>
    </row>
    <row r="33404" spans="1:12">
      <c r="A33404" t="s">
        <v>27043</v>
      </c>
      <c r="B33404" s="1">
        <f t="shared" si="1042"/>
        <v>3</v>
      </c>
      <c r="C33404" t="s">
        <v>10727</v>
      </c>
      <c r="D33404" s="1">
        <f t="shared" si="1043"/>
        <v>5</v>
      </c>
      <c r="I33404" s="1">
        <v>3</v>
      </c>
      <c r="L33404" s="1">
        <v>3</v>
      </c>
    </row>
    <row r="33405" spans="1:12">
      <c r="A33405" t="s">
        <v>27045</v>
      </c>
      <c r="B33405" s="1">
        <f t="shared" si="1042"/>
        <v>3</v>
      </c>
      <c r="C33405" t="s">
        <v>27046</v>
      </c>
      <c r="D33405" s="1">
        <f t="shared" si="1043"/>
        <v>1</v>
      </c>
      <c r="I33405" s="1">
        <v>3</v>
      </c>
      <c r="L33405" s="1">
        <v>3</v>
      </c>
    </row>
    <row r="33406" spans="1:12">
      <c r="A33406" t="s">
        <v>27045</v>
      </c>
      <c r="B33406" s="1">
        <f t="shared" si="1042"/>
        <v>3</v>
      </c>
      <c r="C33406" t="s">
        <v>26973</v>
      </c>
      <c r="D33406" s="1">
        <f t="shared" si="1043"/>
        <v>2</v>
      </c>
      <c r="I33406" s="1">
        <v>3</v>
      </c>
      <c r="L33406" s="1">
        <v>3</v>
      </c>
    </row>
    <row r="33407" spans="1:12">
      <c r="A33407" t="s">
        <v>27045</v>
      </c>
      <c r="B33407" s="1">
        <f t="shared" si="1042"/>
        <v>3</v>
      </c>
      <c r="C33407" t="s">
        <v>26974</v>
      </c>
      <c r="D33407" s="1">
        <f t="shared" si="1043"/>
        <v>2</v>
      </c>
      <c r="I33407" s="1">
        <v>3</v>
      </c>
      <c r="L33407" s="1">
        <v>3</v>
      </c>
    </row>
    <row r="33408" spans="1:12">
      <c r="A33408" t="s">
        <v>27047</v>
      </c>
      <c r="B33408" s="1">
        <f t="shared" si="1042"/>
        <v>3</v>
      </c>
      <c r="C33408" t="s">
        <v>27048</v>
      </c>
      <c r="D33408" s="1">
        <f t="shared" si="1043"/>
        <v>1</v>
      </c>
      <c r="I33408" s="1">
        <v>3</v>
      </c>
      <c r="L33408" s="1">
        <v>3</v>
      </c>
    </row>
    <row r="33409" spans="1:12">
      <c r="A33409" t="s">
        <v>27047</v>
      </c>
      <c r="B33409" s="1">
        <f t="shared" si="1042"/>
        <v>3</v>
      </c>
      <c r="C33409" t="s">
        <v>27049</v>
      </c>
      <c r="D33409" s="1">
        <f t="shared" si="1043"/>
        <v>1</v>
      </c>
      <c r="I33409" s="1">
        <v>3</v>
      </c>
      <c r="L33409" s="1">
        <v>3</v>
      </c>
    </row>
    <row r="33410" spans="1:12">
      <c r="A33410" t="s">
        <v>27047</v>
      </c>
      <c r="B33410" s="1">
        <f t="shared" si="1042"/>
        <v>3</v>
      </c>
      <c r="C33410" t="s">
        <v>27050</v>
      </c>
      <c r="D33410" s="1">
        <f t="shared" si="1043"/>
        <v>1</v>
      </c>
      <c r="I33410" s="1">
        <v>3</v>
      </c>
      <c r="L33410" s="1">
        <v>3</v>
      </c>
    </row>
    <row r="33411" spans="1:12">
      <c r="A33411" t="s">
        <v>27051</v>
      </c>
      <c r="B33411" s="1">
        <f t="shared" ref="B33411:B33474" si="1044">COUNTIF(A:A,A33411)</f>
        <v>3</v>
      </c>
      <c r="C33411" t="s">
        <v>4196</v>
      </c>
      <c r="D33411" s="1">
        <f t="shared" ref="D33411:D33474" si="1045">COUNTIF(C:C,C33411)</f>
        <v>8</v>
      </c>
      <c r="I33411" s="1">
        <v>3</v>
      </c>
      <c r="L33411" s="1">
        <v>3</v>
      </c>
    </row>
    <row r="33412" spans="1:12">
      <c r="A33412" t="s">
        <v>27051</v>
      </c>
      <c r="B33412" s="1">
        <f t="shared" si="1044"/>
        <v>3</v>
      </c>
      <c r="C33412" t="s">
        <v>7760</v>
      </c>
      <c r="D33412" s="1">
        <f t="shared" si="1045"/>
        <v>4</v>
      </c>
      <c r="I33412" s="1">
        <v>3</v>
      </c>
      <c r="L33412" s="1">
        <v>3</v>
      </c>
    </row>
    <row r="33413" spans="1:12">
      <c r="A33413" t="s">
        <v>27051</v>
      </c>
      <c r="B33413" s="1">
        <f t="shared" si="1044"/>
        <v>3</v>
      </c>
      <c r="C33413" t="s">
        <v>7762</v>
      </c>
      <c r="D33413" s="1">
        <f t="shared" si="1045"/>
        <v>2</v>
      </c>
      <c r="I33413" s="1">
        <v>3</v>
      </c>
      <c r="L33413" s="1">
        <v>3</v>
      </c>
    </row>
    <row r="33414" spans="1:12">
      <c r="A33414" t="s">
        <v>27052</v>
      </c>
      <c r="B33414" s="1">
        <f t="shared" si="1044"/>
        <v>3</v>
      </c>
      <c r="C33414" t="s">
        <v>27053</v>
      </c>
      <c r="D33414" s="1">
        <f t="shared" si="1045"/>
        <v>1</v>
      </c>
      <c r="I33414" s="1">
        <v>3</v>
      </c>
      <c r="L33414" s="1">
        <v>3</v>
      </c>
    </row>
    <row r="33415" spans="1:12">
      <c r="A33415" t="s">
        <v>27052</v>
      </c>
      <c r="B33415" s="1">
        <f t="shared" si="1044"/>
        <v>3</v>
      </c>
      <c r="C33415" t="s">
        <v>27054</v>
      </c>
      <c r="D33415" s="1">
        <f t="shared" si="1045"/>
        <v>1</v>
      </c>
      <c r="I33415" s="1">
        <v>3</v>
      </c>
      <c r="L33415" s="1">
        <v>3</v>
      </c>
    </row>
    <row r="33416" spans="1:12">
      <c r="A33416" t="s">
        <v>27052</v>
      </c>
      <c r="B33416" s="1">
        <f t="shared" si="1044"/>
        <v>3</v>
      </c>
      <c r="C33416" t="s">
        <v>27055</v>
      </c>
      <c r="D33416" s="1">
        <f t="shared" si="1045"/>
        <v>1</v>
      </c>
      <c r="I33416" s="1">
        <v>3</v>
      </c>
      <c r="L33416" s="1">
        <v>3</v>
      </c>
    </row>
    <row r="33417" spans="1:12">
      <c r="A33417" t="s">
        <v>27056</v>
      </c>
      <c r="B33417" s="1">
        <f t="shared" si="1044"/>
        <v>3</v>
      </c>
      <c r="C33417" t="s">
        <v>4196</v>
      </c>
      <c r="D33417" s="1">
        <f t="shared" si="1045"/>
        <v>8</v>
      </c>
      <c r="I33417" s="1">
        <v>3</v>
      </c>
      <c r="L33417" s="1">
        <v>3</v>
      </c>
    </row>
    <row r="33418" spans="1:12">
      <c r="A33418" t="s">
        <v>27056</v>
      </c>
      <c r="B33418" s="1">
        <f t="shared" si="1044"/>
        <v>3</v>
      </c>
      <c r="C33418" t="s">
        <v>27057</v>
      </c>
      <c r="D33418" s="1">
        <f t="shared" si="1045"/>
        <v>2</v>
      </c>
      <c r="I33418" s="1">
        <v>3</v>
      </c>
      <c r="L33418" s="1">
        <v>3</v>
      </c>
    </row>
    <row r="33419" spans="1:12">
      <c r="A33419" t="s">
        <v>27056</v>
      </c>
      <c r="B33419" s="1">
        <f t="shared" si="1044"/>
        <v>3</v>
      </c>
      <c r="C33419" t="s">
        <v>27058</v>
      </c>
      <c r="D33419" s="1">
        <f t="shared" si="1045"/>
        <v>1</v>
      </c>
      <c r="I33419" s="1">
        <v>3</v>
      </c>
      <c r="L33419" s="1">
        <v>3</v>
      </c>
    </row>
    <row r="33420" spans="1:12">
      <c r="A33420" t="s">
        <v>27059</v>
      </c>
      <c r="B33420" s="1">
        <f t="shared" si="1044"/>
        <v>4</v>
      </c>
      <c r="C33420" t="s">
        <v>27060</v>
      </c>
      <c r="D33420" s="1">
        <f t="shared" si="1045"/>
        <v>2</v>
      </c>
      <c r="I33420" s="1">
        <v>3</v>
      </c>
      <c r="L33420" s="1">
        <v>3</v>
      </c>
    </row>
    <row r="33421" spans="1:12">
      <c r="A33421" t="s">
        <v>27059</v>
      </c>
      <c r="B33421" s="1">
        <f t="shared" si="1044"/>
        <v>4</v>
      </c>
      <c r="C33421" t="s">
        <v>27061</v>
      </c>
      <c r="D33421" s="1">
        <f t="shared" si="1045"/>
        <v>2</v>
      </c>
      <c r="I33421" s="1">
        <v>3</v>
      </c>
      <c r="L33421" s="1">
        <v>3</v>
      </c>
    </row>
    <row r="33422" spans="1:12">
      <c r="A33422" t="s">
        <v>27059</v>
      </c>
      <c r="B33422" s="1">
        <f t="shared" si="1044"/>
        <v>4</v>
      </c>
      <c r="C33422" t="s">
        <v>27062</v>
      </c>
      <c r="D33422" s="1">
        <f t="shared" si="1045"/>
        <v>4</v>
      </c>
      <c r="I33422" s="1">
        <v>3</v>
      </c>
      <c r="L33422" s="1">
        <v>3</v>
      </c>
    </row>
    <row r="33423" spans="1:12">
      <c r="A33423" t="s">
        <v>27059</v>
      </c>
      <c r="B33423" s="1">
        <f t="shared" si="1044"/>
        <v>4</v>
      </c>
      <c r="C33423" t="s">
        <v>1615</v>
      </c>
      <c r="D33423" s="1">
        <f t="shared" si="1045"/>
        <v>47</v>
      </c>
      <c r="I33423" s="1">
        <v>3</v>
      </c>
      <c r="L33423" s="1">
        <v>3</v>
      </c>
    </row>
    <row r="33424" spans="1:12">
      <c r="A33424" t="s">
        <v>27063</v>
      </c>
      <c r="B33424" s="1">
        <f t="shared" si="1044"/>
        <v>2</v>
      </c>
      <c r="C33424" t="s">
        <v>27064</v>
      </c>
      <c r="D33424" s="1">
        <f t="shared" si="1045"/>
        <v>1</v>
      </c>
      <c r="I33424" s="1">
        <v>3</v>
      </c>
      <c r="L33424" s="1">
        <v>3</v>
      </c>
    </row>
    <row r="33425" spans="1:12">
      <c r="A33425" t="s">
        <v>27063</v>
      </c>
      <c r="B33425" s="1">
        <f t="shared" si="1044"/>
        <v>2</v>
      </c>
      <c r="C33425" t="s">
        <v>27065</v>
      </c>
      <c r="D33425" s="1">
        <f t="shared" si="1045"/>
        <v>1</v>
      </c>
      <c r="I33425" s="1">
        <v>3</v>
      </c>
      <c r="L33425" s="1">
        <v>3</v>
      </c>
    </row>
    <row r="33426" spans="1:12">
      <c r="A33426" t="s">
        <v>27066</v>
      </c>
      <c r="B33426" s="1">
        <f t="shared" si="1044"/>
        <v>3</v>
      </c>
      <c r="C33426" t="s">
        <v>27067</v>
      </c>
      <c r="D33426" s="1">
        <f t="shared" si="1045"/>
        <v>1</v>
      </c>
      <c r="I33426" s="1">
        <v>3</v>
      </c>
      <c r="L33426" s="1">
        <v>3</v>
      </c>
    </row>
    <row r="33427" spans="1:12">
      <c r="A33427" t="s">
        <v>27066</v>
      </c>
      <c r="B33427" s="1">
        <f t="shared" si="1044"/>
        <v>3</v>
      </c>
      <c r="C33427" t="s">
        <v>27068</v>
      </c>
      <c r="D33427" s="1">
        <f t="shared" si="1045"/>
        <v>1</v>
      </c>
      <c r="I33427" s="1">
        <v>3</v>
      </c>
      <c r="L33427" s="1">
        <v>3</v>
      </c>
    </row>
    <row r="33428" spans="1:12">
      <c r="A33428" t="s">
        <v>27066</v>
      </c>
      <c r="B33428" s="1">
        <f t="shared" si="1044"/>
        <v>3</v>
      </c>
      <c r="C33428" t="s">
        <v>27069</v>
      </c>
      <c r="D33428" s="1">
        <f t="shared" si="1045"/>
        <v>1</v>
      </c>
      <c r="I33428" s="1">
        <v>3</v>
      </c>
      <c r="L33428" s="1">
        <v>3</v>
      </c>
    </row>
    <row r="33429" spans="1:12">
      <c r="A33429" t="s">
        <v>27070</v>
      </c>
      <c r="B33429" s="1">
        <f t="shared" si="1044"/>
        <v>3</v>
      </c>
      <c r="C33429" t="s">
        <v>20937</v>
      </c>
      <c r="D33429" s="1">
        <f t="shared" si="1045"/>
        <v>3</v>
      </c>
      <c r="I33429" s="1">
        <v>3</v>
      </c>
      <c r="L33429" s="1">
        <v>3</v>
      </c>
    </row>
    <row r="33430" spans="1:12">
      <c r="A33430" t="s">
        <v>27070</v>
      </c>
      <c r="B33430" s="1">
        <f t="shared" si="1044"/>
        <v>3</v>
      </c>
      <c r="C33430" t="s">
        <v>4969</v>
      </c>
      <c r="D33430" s="1">
        <f t="shared" si="1045"/>
        <v>4</v>
      </c>
      <c r="I33430" s="1">
        <v>3</v>
      </c>
      <c r="L33430" s="1">
        <v>3</v>
      </c>
    </row>
    <row r="33431" spans="1:12">
      <c r="A33431" t="s">
        <v>27070</v>
      </c>
      <c r="B33431" s="1">
        <f t="shared" si="1044"/>
        <v>3</v>
      </c>
      <c r="C33431" t="s">
        <v>10847</v>
      </c>
      <c r="D33431" s="1">
        <f t="shared" si="1045"/>
        <v>2</v>
      </c>
      <c r="I33431" s="1">
        <v>3</v>
      </c>
      <c r="L33431" s="1">
        <v>3</v>
      </c>
    </row>
    <row r="33432" spans="1:12">
      <c r="A33432" t="s">
        <v>27071</v>
      </c>
      <c r="B33432" s="1">
        <f t="shared" si="1044"/>
        <v>2</v>
      </c>
      <c r="C33432" t="s">
        <v>27072</v>
      </c>
      <c r="D33432" s="1">
        <f t="shared" si="1045"/>
        <v>1</v>
      </c>
      <c r="I33432" s="1">
        <v>3</v>
      </c>
      <c r="L33432" s="1">
        <v>3</v>
      </c>
    </row>
    <row r="33433" spans="1:12">
      <c r="A33433" t="s">
        <v>27071</v>
      </c>
      <c r="B33433" s="1">
        <f t="shared" si="1044"/>
        <v>2</v>
      </c>
      <c r="C33433" t="s">
        <v>27073</v>
      </c>
      <c r="D33433" s="1">
        <f t="shared" si="1045"/>
        <v>1</v>
      </c>
      <c r="I33433" s="1">
        <v>3</v>
      </c>
      <c r="L33433" s="1">
        <v>3</v>
      </c>
    </row>
    <row r="33434" spans="1:12">
      <c r="A33434" t="s">
        <v>27074</v>
      </c>
      <c r="B33434" s="1">
        <f t="shared" si="1044"/>
        <v>2</v>
      </c>
      <c r="C33434" t="s">
        <v>27075</v>
      </c>
      <c r="D33434" s="1">
        <f t="shared" si="1045"/>
        <v>1</v>
      </c>
      <c r="I33434" s="1">
        <v>3</v>
      </c>
      <c r="L33434" s="1">
        <v>3</v>
      </c>
    </row>
    <row r="33435" spans="1:12">
      <c r="A33435" t="s">
        <v>27074</v>
      </c>
      <c r="B33435" s="1">
        <f t="shared" si="1044"/>
        <v>2</v>
      </c>
      <c r="C33435" t="s">
        <v>27076</v>
      </c>
      <c r="D33435" s="1">
        <f t="shared" si="1045"/>
        <v>1</v>
      </c>
      <c r="I33435" s="1">
        <v>3</v>
      </c>
      <c r="L33435" s="1">
        <v>3</v>
      </c>
    </row>
    <row r="33436" spans="1:12">
      <c r="A33436" t="s">
        <v>27077</v>
      </c>
      <c r="B33436" s="1">
        <f t="shared" si="1044"/>
        <v>2</v>
      </c>
      <c r="C33436" t="s">
        <v>27078</v>
      </c>
      <c r="D33436" s="1">
        <f t="shared" si="1045"/>
        <v>1</v>
      </c>
      <c r="I33436" s="1">
        <v>3</v>
      </c>
      <c r="L33436" s="1">
        <v>3</v>
      </c>
    </row>
    <row r="33437" spans="1:12">
      <c r="A33437" t="s">
        <v>27077</v>
      </c>
      <c r="B33437" s="1">
        <f t="shared" si="1044"/>
        <v>2</v>
      </c>
      <c r="C33437" t="s">
        <v>27079</v>
      </c>
      <c r="D33437" s="1">
        <f t="shared" si="1045"/>
        <v>1</v>
      </c>
      <c r="I33437" s="1">
        <v>3</v>
      </c>
      <c r="L33437" s="1">
        <v>3</v>
      </c>
    </row>
    <row r="33438" spans="1:12">
      <c r="A33438" t="s">
        <v>27080</v>
      </c>
      <c r="B33438" s="1">
        <f t="shared" si="1044"/>
        <v>5</v>
      </c>
      <c r="C33438" t="s">
        <v>27081</v>
      </c>
      <c r="D33438" s="1">
        <f t="shared" si="1045"/>
        <v>2</v>
      </c>
      <c r="I33438" s="1">
        <v>3</v>
      </c>
      <c r="L33438" s="1">
        <v>3</v>
      </c>
    </row>
    <row r="33439" spans="1:12">
      <c r="A33439" t="s">
        <v>27080</v>
      </c>
      <c r="B33439" s="1">
        <f t="shared" si="1044"/>
        <v>5</v>
      </c>
      <c r="C33439" t="s">
        <v>9147</v>
      </c>
      <c r="D33439" s="1">
        <f t="shared" si="1045"/>
        <v>15</v>
      </c>
      <c r="I33439" s="1">
        <v>3</v>
      </c>
      <c r="L33439" s="1">
        <v>3</v>
      </c>
    </row>
    <row r="33440" spans="1:12">
      <c r="A33440" t="s">
        <v>27080</v>
      </c>
      <c r="B33440" s="1">
        <f t="shared" si="1044"/>
        <v>5</v>
      </c>
      <c r="C33440" t="s">
        <v>24640</v>
      </c>
      <c r="D33440" s="1">
        <f t="shared" si="1045"/>
        <v>6</v>
      </c>
      <c r="I33440" s="1">
        <v>3</v>
      </c>
      <c r="L33440" s="1">
        <v>3</v>
      </c>
    </row>
    <row r="33441" spans="1:12">
      <c r="A33441" t="s">
        <v>27080</v>
      </c>
      <c r="B33441" s="1">
        <f t="shared" si="1044"/>
        <v>5</v>
      </c>
      <c r="C33441" t="s">
        <v>27082</v>
      </c>
      <c r="D33441" s="1">
        <f t="shared" si="1045"/>
        <v>1</v>
      </c>
      <c r="I33441" s="1">
        <v>3</v>
      </c>
      <c r="L33441" s="1">
        <v>3</v>
      </c>
    </row>
    <row r="33442" spans="1:12">
      <c r="A33442" t="s">
        <v>27080</v>
      </c>
      <c r="B33442" s="1">
        <f t="shared" si="1044"/>
        <v>5</v>
      </c>
      <c r="C33442" t="s">
        <v>19989</v>
      </c>
      <c r="D33442" s="1">
        <f t="shared" si="1045"/>
        <v>8</v>
      </c>
      <c r="I33442" s="1">
        <v>3</v>
      </c>
      <c r="L33442" s="1">
        <v>3</v>
      </c>
    </row>
    <row r="33443" spans="1:12">
      <c r="A33443" t="s">
        <v>27083</v>
      </c>
      <c r="B33443" s="1">
        <f t="shared" si="1044"/>
        <v>1</v>
      </c>
      <c r="C33443" t="s">
        <v>27084</v>
      </c>
      <c r="D33443" s="1">
        <f t="shared" si="1045"/>
        <v>1</v>
      </c>
      <c r="I33443" s="1">
        <v>3</v>
      </c>
      <c r="L33443" s="1">
        <v>3</v>
      </c>
    </row>
    <row r="33444" spans="1:12">
      <c r="A33444" t="s">
        <v>27085</v>
      </c>
      <c r="B33444" s="1">
        <f t="shared" si="1044"/>
        <v>5</v>
      </c>
      <c r="C33444" t="s">
        <v>27086</v>
      </c>
      <c r="D33444" s="1">
        <f t="shared" si="1045"/>
        <v>2</v>
      </c>
      <c r="I33444" s="1">
        <v>3</v>
      </c>
      <c r="L33444" s="1">
        <v>3</v>
      </c>
    </row>
    <row r="33445" spans="1:12">
      <c r="A33445" t="s">
        <v>27085</v>
      </c>
      <c r="B33445" s="1">
        <f t="shared" si="1044"/>
        <v>5</v>
      </c>
      <c r="C33445" t="s">
        <v>7574</v>
      </c>
      <c r="D33445" s="1">
        <f t="shared" si="1045"/>
        <v>5</v>
      </c>
      <c r="I33445" s="1">
        <v>3</v>
      </c>
      <c r="L33445" s="1">
        <v>3</v>
      </c>
    </row>
    <row r="33446" spans="1:12">
      <c r="A33446" t="s">
        <v>27085</v>
      </c>
      <c r="B33446" s="1">
        <f t="shared" si="1044"/>
        <v>5</v>
      </c>
      <c r="C33446" t="s">
        <v>7571</v>
      </c>
      <c r="D33446" s="1">
        <f t="shared" si="1045"/>
        <v>7</v>
      </c>
      <c r="I33446" s="1">
        <v>3</v>
      </c>
      <c r="L33446" s="1">
        <v>3</v>
      </c>
    </row>
    <row r="33447" spans="1:12">
      <c r="A33447" t="s">
        <v>27085</v>
      </c>
      <c r="B33447" s="1">
        <f t="shared" si="1044"/>
        <v>5</v>
      </c>
      <c r="C33447" t="s">
        <v>10839</v>
      </c>
      <c r="D33447" s="1">
        <f t="shared" si="1045"/>
        <v>2</v>
      </c>
      <c r="I33447" s="1">
        <v>3</v>
      </c>
      <c r="L33447" s="1">
        <v>3</v>
      </c>
    </row>
    <row r="33448" spans="1:12">
      <c r="A33448" t="s">
        <v>27085</v>
      </c>
      <c r="B33448" s="1">
        <f t="shared" si="1044"/>
        <v>5</v>
      </c>
      <c r="C33448" t="s">
        <v>7572</v>
      </c>
      <c r="D33448" s="1">
        <f t="shared" si="1045"/>
        <v>4</v>
      </c>
      <c r="I33448" s="1">
        <v>3</v>
      </c>
      <c r="L33448" s="1">
        <v>3</v>
      </c>
    </row>
    <row r="33449" spans="1:12">
      <c r="A33449" t="s">
        <v>27087</v>
      </c>
      <c r="B33449" s="1">
        <f t="shared" si="1044"/>
        <v>2</v>
      </c>
      <c r="C33449" t="s">
        <v>27088</v>
      </c>
      <c r="D33449" s="1">
        <f t="shared" si="1045"/>
        <v>1</v>
      </c>
      <c r="I33449" s="1">
        <v>3</v>
      </c>
      <c r="L33449" s="1">
        <v>3</v>
      </c>
    </row>
    <row r="33450" spans="1:12">
      <c r="A33450" t="s">
        <v>27087</v>
      </c>
      <c r="B33450" s="1">
        <f t="shared" si="1044"/>
        <v>2</v>
      </c>
      <c r="C33450" t="s">
        <v>27089</v>
      </c>
      <c r="D33450" s="1">
        <f t="shared" si="1045"/>
        <v>1</v>
      </c>
      <c r="I33450" s="1">
        <v>3</v>
      </c>
      <c r="L33450" s="1">
        <v>3</v>
      </c>
    </row>
    <row r="33451" spans="1:12">
      <c r="A33451" t="s">
        <v>27090</v>
      </c>
      <c r="B33451" s="1">
        <f t="shared" si="1044"/>
        <v>1</v>
      </c>
      <c r="C33451" t="s">
        <v>27091</v>
      </c>
      <c r="D33451" s="1">
        <f t="shared" si="1045"/>
        <v>1</v>
      </c>
      <c r="I33451" s="1">
        <v>3</v>
      </c>
      <c r="L33451" s="1">
        <v>3</v>
      </c>
    </row>
    <row r="33452" spans="1:12">
      <c r="A33452" t="s">
        <v>27092</v>
      </c>
      <c r="B33452" s="1">
        <f t="shared" si="1044"/>
        <v>2</v>
      </c>
      <c r="C33452" t="s">
        <v>27093</v>
      </c>
      <c r="D33452" s="1">
        <f t="shared" si="1045"/>
        <v>1</v>
      </c>
      <c r="I33452" s="1">
        <v>3</v>
      </c>
      <c r="L33452" s="1">
        <v>3</v>
      </c>
    </row>
    <row r="33453" spans="1:12">
      <c r="A33453" t="s">
        <v>27092</v>
      </c>
      <c r="B33453" s="1">
        <f t="shared" si="1044"/>
        <v>2</v>
      </c>
      <c r="C33453" t="s">
        <v>27094</v>
      </c>
      <c r="D33453" s="1">
        <f t="shared" si="1045"/>
        <v>1</v>
      </c>
      <c r="I33453" s="1">
        <v>3</v>
      </c>
      <c r="L33453" s="1">
        <v>3</v>
      </c>
    </row>
    <row r="33454" spans="1:12">
      <c r="A33454" t="s">
        <v>27095</v>
      </c>
      <c r="B33454" s="1">
        <f t="shared" si="1044"/>
        <v>3</v>
      </c>
      <c r="C33454" t="s">
        <v>27096</v>
      </c>
      <c r="D33454" s="1">
        <f t="shared" si="1045"/>
        <v>1</v>
      </c>
      <c r="I33454" s="1">
        <v>3</v>
      </c>
      <c r="L33454" s="1">
        <v>3</v>
      </c>
    </row>
    <row r="33455" spans="1:12">
      <c r="A33455" t="s">
        <v>27095</v>
      </c>
      <c r="B33455" s="1">
        <f t="shared" si="1044"/>
        <v>3</v>
      </c>
      <c r="C33455" t="s">
        <v>27097</v>
      </c>
      <c r="D33455" s="1">
        <f t="shared" si="1045"/>
        <v>1</v>
      </c>
      <c r="I33455" s="1">
        <v>3</v>
      </c>
      <c r="L33455" s="1">
        <v>3</v>
      </c>
    </row>
    <row r="33456" spans="1:12">
      <c r="A33456" t="s">
        <v>27095</v>
      </c>
      <c r="B33456" s="1">
        <f t="shared" si="1044"/>
        <v>3</v>
      </c>
      <c r="C33456" t="s">
        <v>7757</v>
      </c>
      <c r="D33456" s="1">
        <f t="shared" si="1045"/>
        <v>2</v>
      </c>
      <c r="I33456" s="1">
        <v>3</v>
      </c>
      <c r="L33456" s="1">
        <v>3</v>
      </c>
    </row>
    <row r="33457" spans="1:12">
      <c r="A33457" t="s">
        <v>27098</v>
      </c>
      <c r="B33457" s="1">
        <f t="shared" si="1044"/>
        <v>5</v>
      </c>
      <c r="C33457" t="s">
        <v>7383</v>
      </c>
      <c r="D33457" s="1">
        <f t="shared" si="1045"/>
        <v>11</v>
      </c>
      <c r="I33457" s="1">
        <v>3</v>
      </c>
      <c r="L33457" s="1">
        <v>3</v>
      </c>
    </row>
    <row r="33458" spans="1:12">
      <c r="A33458" t="s">
        <v>27098</v>
      </c>
      <c r="B33458" s="1">
        <f t="shared" si="1044"/>
        <v>5</v>
      </c>
      <c r="C33458" t="s">
        <v>27099</v>
      </c>
      <c r="D33458" s="1">
        <f t="shared" si="1045"/>
        <v>1</v>
      </c>
      <c r="I33458" s="1">
        <v>3</v>
      </c>
      <c r="L33458" s="1">
        <v>3</v>
      </c>
    </row>
    <row r="33459" spans="1:12">
      <c r="A33459" t="s">
        <v>27098</v>
      </c>
      <c r="B33459" s="1">
        <f t="shared" si="1044"/>
        <v>5</v>
      </c>
      <c r="C33459" t="s">
        <v>7571</v>
      </c>
      <c r="D33459" s="1">
        <f t="shared" si="1045"/>
        <v>7</v>
      </c>
      <c r="I33459" s="1">
        <v>3</v>
      </c>
      <c r="L33459" s="1">
        <v>3</v>
      </c>
    </row>
    <row r="33460" spans="1:12">
      <c r="A33460" t="s">
        <v>27098</v>
      </c>
      <c r="B33460" s="1">
        <f t="shared" si="1044"/>
        <v>5</v>
      </c>
      <c r="C33460" t="s">
        <v>7574</v>
      </c>
      <c r="D33460" s="1">
        <f t="shared" si="1045"/>
        <v>5</v>
      </c>
      <c r="I33460" s="1">
        <v>3</v>
      </c>
      <c r="L33460" s="1">
        <v>3</v>
      </c>
    </row>
    <row r="33461" spans="1:12">
      <c r="A33461" t="s">
        <v>27098</v>
      </c>
      <c r="B33461" s="1">
        <f t="shared" si="1044"/>
        <v>5</v>
      </c>
      <c r="C33461" t="s">
        <v>7573</v>
      </c>
      <c r="D33461" s="1">
        <f t="shared" si="1045"/>
        <v>2</v>
      </c>
      <c r="I33461" s="1">
        <v>3</v>
      </c>
      <c r="L33461" s="1">
        <v>3</v>
      </c>
    </row>
    <row r="33462" spans="1:12">
      <c r="A33462" t="s">
        <v>27100</v>
      </c>
      <c r="B33462" s="1">
        <f t="shared" si="1044"/>
        <v>2</v>
      </c>
      <c r="C33462" t="s">
        <v>27101</v>
      </c>
      <c r="D33462" s="1">
        <f t="shared" si="1045"/>
        <v>1</v>
      </c>
      <c r="I33462" s="1">
        <v>3</v>
      </c>
      <c r="L33462" s="1">
        <v>3</v>
      </c>
    </row>
    <row r="33463" spans="1:12">
      <c r="A33463" t="s">
        <v>27100</v>
      </c>
      <c r="B33463" s="1">
        <f t="shared" si="1044"/>
        <v>2</v>
      </c>
      <c r="C33463" t="s">
        <v>27102</v>
      </c>
      <c r="D33463" s="1">
        <f t="shared" si="1045"/>
        <v>1</v>
      </c>
      <c r="I33463" s="1">
        <v>3</v>
      </c>
      <c r="L33463" s="1">
        <v>3</v>
      </c>
    </row>
    <row r="33464" spans="1:12">
      <c r="A33464" t="s">
        <v>27103</v>
      </c>
      <c r="B33464" s="1">
        <f t="shared" si="1044"/>
        <v>3</v>
      </c>
      <c r="C33464" t="s">
        <v>27104</v>
      </c>
      <c r="D33464" s="1">
        <f t="shared" si="1045"/>
        <v>1</v>
      </c>
      <c r="I33464" s="1">
        <v>3</v>
      </c>
      <c r="L33464" s="1">
        <v>3</v>
      </c>
    </row>
    <row r="33465" spans="1:12">
      <c r="A33465" t="s">
        <v>27103</v>
      </c>
      <c r="B33465" s="1">
        <f t="shared" si="1044"/>
        <v>3</v>
      </c>
      <c r="C33465" t="s">
        <v>27105</v>
      </c>
      <c r="D33465" s="1">
        <f t="shared" si="1045"/>
        <v>5</v>
      </c>
      <c r="I33465" s="1">
        <v>3</v>
      </c>
      <c r="L33465" s="1">
        <v>3</v>
      </c>
    </row>
    <row r="33466" spans="1:12">
      <c r="A33466" t="s">
        <v>27103</v>
      </c>
      <c r="B33466" s="1">
        <f t="shared" si="1044"/>
        <v>3</v>
      </c>
      <c r="C33466" t="s">
        <v>27106</v>
      </c>
      <c r="D33466" s="1">
        <f t="shared" si="1045"/>
        <v>2</v>
      </c>
      <c r="I33466" s="1">
        <v>3</v>
      </c>
      <c r="L33466" s="1">
        <v>3</v>
      </c>
    </row>
    <row r="33467" spans="1:12">
      <c r="A33467" t="s">
        <v>27107</v>
      </c>
      <c r="B33467" s="1">
        <f t="shared" si="1044"/>
        <v>1</v>
      </c>
      <c r="C33467" t="s">
        <v>27108</v>
      </c>
      <c r="D33467" s="1">
        <f t="shared" si="1045"/>
        <v>2</v>
      </c>
      <c r="I33467" s="1">
        <v>3</v>
      </c>
      <c r="L33467" s="1">
        <v>3</v>
      </c>
    </row>
    <row r="33468" spans="1:12">
      <c r="A33468" t="s">
        <v>27109</v>
      </c>
      <c r="B33468" s="1">
        <f t="shared" si="1044"/>
        <v>3</v>
      </c>
      <c r="C33468" t="s">
        <v>27110</v>
      </c>
      <c r="D33468" s="1">
        <f t="shared" si="1045"/>
        <v>1</v>
      </c>
      <c r="I33468" s="1">
        <v>3</v>
      </c>
      <c r="L33468" s="1">
        <v>3</v>
      </c>
    </row>
    <row r="33469" spans="1:12">
      <c r="A33469" t="s">
        <v>27109</v>
      </c>
      <c r="B33469" s="1">
        <f t="shared" si="1044"/>
        <v>3</v>
      </c>
      <c r="C33469" t="s">
        <v>27111</v>
      </c>
      <c r="D33469" s="1">
        <f t="shared" si="1045"/>
        <v>1</v>
      </c>
      <c r="I33469" s="1">
        <v>3</v>
      </c>
      <c r="L33469" s="1">
        <v>3</v>
      </c>
    </row>
    <row r="33470" spans="1:12">
      <c r="A33470" t="s">
        <v>27109</v>
      </c>
      <c r="B33470" s="1">
        <f t="shared" si="1044"/>
        <v>3</v>
      </c>
      <c r="C33470" t="s">
        <v>27112</v>
      </c>
      <c r="D33470" s="1">
        <f t="shared" si="1045"/>
        <v>1</v>
      </c>
      <c r="I33470" s="1">
        <v>3</v>
      </c>
      <c r="L33470" s="1">
        <v>3</v>
      </c>
    </row>
    <row r="33471" spans="1:12">
      <c r="A33471" t="s">
        <v>27113</v>
      </c>
      <c r="B33471" s="1">
        <f t="shared" si="1044"/>
        <v>3</v>
      </c>
      <c r="C33471" t="s">
        <v>27114</v>
      </c>
      <c r="D33471" s="1">
        <f t="shared" si="1045"/>
        <v>1</v>
      </c>
      <c r="I33471" s="1">
        <v>3</v>
      </c>
      <c r="L33471" s="1">
        <v>3</v>
      </c>
    </row>
    <row r="33472" spans="1:12">
      <c r="A33472" t="s">
        <v>27113</v>
      </c>
      <c r="B33472" s="1">
        <f t="shared" si="1044"/>
        <v>3</v>
      </c>
      <c r="C33472" t="s">
        <v>27115</v>
      </c>
      <c r="D33472" s="1">
        <f t="shared" si="1045"/>
        <v>1</v>
      </c>
      <c r="I33472" s="1">
        <v>3</v>
      </c>
      <c r="L33472" s="1">
        <v>3</v>
      </c>
    </row>
    <row r="33473" spans="1:12">
      <c r="A33473" t="s">
        <v>27113</v>
      </c>
      <c r="B33473" s="1">
        <f t="shared" si="1044"/>
        <v>3</v>
      </c>
      <c r="C33473" t="s">
        <v>27116</v>
      </c>
      <c r="D33473" s="1">
        <f t="shared" si="1045"/>
        <v>1</v>
      </c>
      <c r="I33473" s="1">
        <v>3</v>
      </c>
      <c r="L33473" s="1">
        <v>3</v>
      </c>
    </row>
    <row r="33474" spans="1:12">
      <c r="A33474" t="s">
        <v>27117</v>
      </c>
      <c r="B33474" s="1">
        <f t="shared" si="1044"/>
        <v>4</v>
      </c>
      <c r="C33474" t="s">
        <v>27118</v>
      </c>
      <c r="D33474" s="1">
        <f t="shared" si="1045"/>
        <v>1</v>
      </c>
      <c r="I33474" s="1">
        <v>3</v>
      </c>
      <c r="L33474" s="1">
        <v>3</v>
      </c>
    </row>
    <row r="33475" spans="1:12">
      <c r="A33475" t="s">
        <v>27117</v>
      </c>
      <c r="B33475" s="1">
        <f t="shared" ref="B33475:B33538" si="1046">COUNTIF(A:A,A33475)</f>
        <v>4</v>
      </c>
      <c r="C33475" t="s">
        <v>8853</v>
      </c>
      <c r="D33475" s="1">
        <f t="shared" ref="D33475:D33538" si="1047">COUNTIF(C:C,C33475)</f>
        <v>3</v>
      </c>
      <c r="I33475" s="1">
        <v>3</v>
      </c>
      <c r="L33475" s="1">
        <v>3</v>
      </c>
    </row>
    <row r="33476" spans="1:12">
      <c r="A33476" t="s">
        <v>27117</v>
      </c>
      <c r="B33476" s="1">
        <f t="shared" si="1046"/>
        <v>4</v>
      </c>
      <c r="C33476" t="s">
        <v>10213</v>
      </c>
      <c r="D33476" s="1">
        <f t="shared" si="1047"/>
        <v>5</v>
      </c>
      <c r="I33476" s="1">
        <v>3</v>
      </c>
      <c r="L33476" s="1">
        <v>3</v>
      </c>
    </row>
    <row r="33477" spans="1:12">
      <c r="A33477" t="s">
        <v>27117</v>
      </c>
      <c r="B33477" s="1">
        <f t="shared" si="1046"/>
        <v>4</v>
      </c>
      <c r="C33477" t="s">
        <v>2529</v>
      </c>
      <c r="D33477" s="1">
        <f t="shared" si="1047"/>
        <v>44</v>
      </c>
      <c r="I33477" s="1">
        <v>3</v>
      </c>
      <c r="L33477" s="1">
        <v>3</v>
      </c>
    </row>
    <row r="33478" spans="1:12">
      <c r="A33478" t="s">
        <v>27119</v>
      </c>
      <c r="B33478" s="1">
        <f t="shared" si="1046"/>
        <v>5</v>
      </c>
      <c r="C33478" t="s">
        <v>27120</v>
      </c>
      <c r="D33478" s="1">
        <f t="shared" si="1047"/>
        <v>1</v>
      </c>
      <c r="I33478" s="1">
        <v>3</v>
      </c>
      <c r="L33478" s="1">
        <v>3</v>
      </c>
    </row>
    <row r="33479" spans="1:12">
      <c r="A33479" t="s">
        <v>27119</v>
      </c>
      <c r="B33479" s="1">
        <f t="shared" si="1046"/>
        <v>5</v>
      </c>
      <c r="C33479" t="s">
        <v>27121</v>
      </c>
      <c r="D33479" s="1">
        <f t="shared" si="1047"/>
        <v>1</v>
      </c>
      <c r="I33479" s="1">
        <v>3</v>
      </c>
      <c r="L33479" s="1">
        <v>3</v>
      </c>
    </row>
    <row r="33480" spans="1:12">
      <c r="A33480" t="s">
        <v>27119</v>
      </c>
      <c r="B33480" s="1">
        <f t="shared" si="1046"/>
        <v>5</v>
      </c>
      <c r="C33480" t="s">
        <v>27122</v>
      </c>
      <c r="D33480" s="1">
        <f t="shared" si="1047"/>
        <v>1</v>
      </c>
      <c r="I33480" s="1">
        <v>3</v>
      </c>
      <c r="L33480" s="1">
        <v>3</v>
      </c>
    </row>
    <row r="33481" spans="1:12">
      <c r="A33481" t="s">
        <v>27119</v>
      </c>
      <c r="B33481" s="1">
        <f t="shared" si="1046"/>
        <v>5</v>
      </c>
      <c r="C33481" t="s">
        <v>27123</v>
      </c>
      <c r="D33481" s="1">
        <f t="shared" si="1047"/>
        <v>1</v>
      </c>
      <c r="I33481" s="1">
        <v>3</v>
      </c>
      <c r="L33481" s="1">
        <v>3</v>
      </c>
    </row>
    <row r="33482" spans="1:12">
      <c r="A33482" t="s">
        <v>27119</v>
      </c>
      <c r="B33482" s="1">
        <f t="shared" si="1046"/>
        <v>5</v>
      </c>
      <c r="C33482" t="s">
        <v>27124</v>
      </c>
      <c r="D33482" s="1">
        <f t="shared" si="1047"/>
        <v>1</v>
      </c>
      <c r="I33482" s="1">
        <v>3</v>
      </c>
      <c r="L33482" s="1">
        <v>3</v>
      </c>
    </row>
    <row r="33483" spans="1:12">
      <c r="A33483" t="s">
        <v>27125</v>
      </c>
      <c r="B33483" s="1">
        <f t="shared" si="1046"/>
        <v>4</v>
      </c>
      <c r="C33483" t="s">
        <v>27126</v>
      </c>
      <c r="D33483" s="1">
        <f t="shared" si="1047"/>
        <v>1</v>
      </c>
      <c r="I33483" s="1">
        <v>3</v>
      </c>
      <c r="L33483" s="1">
        <v>3</v>
      </c>
    </row>
    <row r="33484" spans="1:12">
      <c r="A33484" t="s">
        <v>27125</v>
      </c>
      <c r="B33484" s="1">
        <f t="shared" si="1046"/>
        <v>4</v>
      </c>
      <c r="C33484" t="s">
        <v>4578</v>
      </c>
      <c r="D33484" s="1">
        <f t="shared" si="1047"/>
        <v>10</v>
      </c>
      <c r="I33484" s="1">
        <v>3</v>
      </c>
      <c r="L33484" s="1">
        <v>3</v>
      </c>
    </row>
    <row r="33485" spans="1:12">
      <c r="A33485" t="s">
        <v>27125</v>
      </c>
      <c r="B33485" s="1">
        <f t="shared" si="1046"/>
        <v>4</v>
      </c>
      <c r="C33485" t="s">
        <v>27127</v>
      </c>
      <c r="D33485" s="1">
        <f t="shared" si="1047"/>
        <v>1</v>
      </c>
      <c r="I33485" s="1">
        <v>3</v>
      </c>
      <c r="L33485" s="1">
        <v>3</v>
      </c>
    </row>
    <row r="33486" spans="1:12">
      <c r="A33486" t="s">
        <v>27125</v>
      </c>
      <c r="B33486" s="1">
        <f t="shared" si="1046"/>
        <v>4</v>
      </c>
      <c r="C33486" t="s">
        <v>27128</v>
      </c>
      <c r="D33486" s="1">
        <f t="shared" si="1047"/>
        <v>1</v>
      </c>
      <c r="I33486" s="1">
        <v>3</v>
      </c>
      <c r="L33486" s="1">
        <v>3</v>
      </c>
    </row>
    <row r="33487" spans="1:12">
      <c r="A33487" t="s">
        <v>27129</v>
      </c>
      <c r="B33487" s="1">
        <f t="shared" si="1046"/>
        <v>2</v>
      </c>
      <c r="C33487" t="s">
        <v>3043</v>
      </c>
      <c r="D33487" s="1">
        <f t="shared" si="1047"/>
        <v>6</v>
      </c>
      <c r="I33487" s="1">
        <v>3</v>
      </c>
      <c r="L33487" s="1">
        <v>3</v>
      </c>
    </row>
    <row r="33488" spans="1:12">
      <c r="A33488" t="s">
        <v>27129</v>
      </c>
      <c r="B33488" s="1">
        <f t="shared" si="1046"/>
        <v>2</v>
      </c>
      <c r="C33488" t="s">
        <v>2364</v>
      </c>
      <c r="D33488" s="1">
        <f t="shared" si="1047"/>
        <v>17</v>
      </c>
      <c r="I33488" s="1">
        <v>3</v>
      </c>
      <c r="L33488" s="1">
        <v>3</v>
      </c>
    </row>
    <row r="33489" spans="1:12">
      <c r="A33489" t="s">
        <v>27130</v>
      </c>
      <c r="B33489" s="1">
        <f t="shared" si="1046"/>
        <v>1</v>
      </c>
      <c r="C33489" t="s">
        <v>27131</v>
      </c>
      <c r="D33489" s="1">
        <f t="shared" si="1047"/>
        <v>2</v>
      </c>
      <c r="I33489" s="1">
        <v>3</v>
      </c>
      <c r="L33489" s="1">
        <v>3</v>
      </c>
    </row>
    <row r="33490" spans="1:12">
      <c r="A33490" t="s">
        <v>27132</v>
      </c>
      <c r="B33490" s="1">
        <f t="shared" si="1046"/>
        <v>4</v>
      </c>
      <c r="C33490" t="s">
        <v>27133</v>
      </c>
      <c r="D33490" s="1">
        <f t="shared" si="1047"/>
        <v>1</v>
      </c>
      <c r="I33490" s="1">
        <v>3</v>
      </c>
      <c r="L33490" s="1">
        <v>3</v>
      </c>
    </row>
    <row r="33491" spans="1:12">
      <c r="A33491" t="s">
        <v>27132</v>
      </c>
      <c r="B33491" s="1">
        <f t="shared" si="1046"/>
        <v>4</v>
      </c>
      <c r="C33491" t="s">
        <v>940</v>
      </c>
      <c r="D33491" s="1">
        <f t="shared" si="1047"/>
        <v>2</v>
      </c>
      <c r="I33491" s="1">
        <v>3</v>
      </c>
      <c r="L33491" s="1">
        <v>3</v>
      </c>
    </row>
    <row r="33492" spans="1:12">
      <c r="A33492" t="s">
        <v>27132</v>
      </c>
      <c r="B33492" s="1">
        <f t="shared" si="1046"/>
        <v>4</v>
      </c>
      <c r="C33492" t="s">
        <v>27134</v>
      </c>
      <c r="D33492" s="1">
        <f t="shared" si="1047"/>
        <v>1</v>
      </c>
      <c r="I33492" s="1">
        <v>3</v>
      </c>
      <c r="L33492" s="1">
        <v>3</v>
      </c>
    </row>
    <row r="33493" spans="1:12">
      <c r="A33493" t="s">
        <v>27132</v>
      </c>
      <c r="B33493" s="1">
        <f t="shared" si="1046"/>
        <v>4</v>
      </c>
      <c r="C33493" t="s">
        <v>27135</v>
      </c>
      <c r="D33493" s="1">
        <f t="shared" si="1047"/>
        <v>1</v>
      </c>
      <c r="I33493" s="1">
        <v>3</v>
      </c>
      <c r="L33493" s="1">
        <v>3</v>
      </c>
    </row>
    <row r="33494" spans="1:12">
      <c r="A33494" t="s">
        <v>27136</v>
      </c>
      <c r="B33494" s="1">
        <f t="shared" si="1046"/>
        <v>2</v>
      </c>
      <c r="C33494" t="s">
        <v>27137</v>
      </c>
      <c r="D33494" s="1">
        <f t="shared" si="1047"/>
        <v>1</v>
      </c>
      <c r="I33494" s="1">
        <v>3</v>
      </c>
      <c r="L33494" s="1">
        <v>3</v>
      </c>
    </row>
    <row r="33495" spans="1:12">
      <c r="A33495" t="s">
        <v>27136</v>
      </c>
      <c r="B33495" s="1">
        <f t="shared" si="1046"/>
        <v>2</v>
      </c>
      <c r="C33495" t="s">
        <v>27138</v>
      </c>
      <c r="D33495" s="1">
        <f t="shared" si="1047"/>
        <v>1</v>
      </c>
      <c r="I33495" s="1">
        <v>3</v>
      </c>
      <c r="L33495" s="1">
        <v>3</v>
      </c>
    </row>
    <row r="33496" spans="1:12">
      <c r="A33496" t="s">
        <v>27139</v>
      </c>
      <c r="B33496" s="1">
        <f t="shared" si="1046"/>
        <v>2</v>
      </c>
      <c r="C33496" t="s">
        <v>10788</v>
      </c>
      <c r="D33496" s="1">
        <f t="shared" si="1047"/>
        <v>2</v>
      </c>
      <c r="I33496" s="1">
        <v>3</v>
      </c>
      <c r="L33496" s="1">
        <v>3</v>
      </c>
    </row>
    <row r="33497" spans="1:12">
      <c r="A33497" t="s">
        <v>27139</v>
      </c>
      <c r="B33497" s="1">
        <f t="shared" si="1046"/>
        <v>2</v>
      </c>
      <c r="C33497" t="s">
        <v>5016</v>
      </c>
      <c r="D33497" s="1">
        <f t="shared" si="1047"/>
        <v>5</v>
      </c>
      <c r="I33497" s="1">
        <v>3</v>
      </c>
      <c r="L33497" s="1">
        <v>3</v>
      </c>
    </row>
    <row r="33498" spans="1:12">
      <c r="A33498" t="s">
        <v>27140</v>
      </c>
      <c r="B33498" s="1">
        <f t="shared" si="1046"/>
        <v>2</v>
      </c>
      <c r="C33498" t="s">
        <v>27141</v>
      </c>
      <c r="D33498" s="1">
        <f t="shared" si="1047"/>
        <v>2</v>
      </c>
      <c r="I33498" s="1">
        <v>3</v>
      </c>
      <c r="L33498" s="1">
        <v>3</v>
      </c>
    </row>
    <row r="33499" spans="1:12">
      <c r="A33499" t="s">
        <v>27140</v>
      </c>
      <c r="B33499" s="1">
        <f t="shared" si="1046"/>
        <v>2</v>
      </c>
      <c r="C33499" t="s">
        <v>27142</v>
      </c>
      <c r="D33499" s="1">
        <f t="shared" si="1047"/>
        <v>2</v>
      </c>
      <c r="I33499" s="1">
        <v>3</v>
      </c>
      <c r="L33499" s="1">
        <v>3</v>
      </c>
    </row>
    <row r="33500" spans="1:12">
      <c r="A33500" t="s">
        <v>27143</v>
      </c>
      <c r="B33500" s="1">
        <f t="shared" si="1046"/>
        <v>2</v>
      </c>
      <c r="C33500" t="s">
        <v>27144</v>
      </c>
      <c r="D33500" s="1">
        <f t="shared" si="1047"/>
        <v>1</v>
      </c>
      <c r="I33500" s="1">
        <v>3</v>
      </c>
      <c r="L33500" s="1">
        <v>3</v>
      </c>
    </row>
    <row r="33501" spans="1:12">
      <c r="A33501" t="s">
        <v>27143</v>
      </c>
      <c r="B33501" s="1">
        <f t="shared" si="1046"/>
        <v>2</v>
      </c>
      <c r="C33501" t="s">
        <v>27145</v>
      </c>
      <c r="D33501" s="1">
        <f t="shared" si="1047"/>
        <v>1</v>
      </c>
      <c r="I33501" s="1">
        <v>3</v>
      </c>
      <c r="L33501" s="1">
        <v>3</v>
      </c>
    </row>
    <row r="33502" spans="1:12">
      <c r="A33502" t="s">
        <v>27146</v>
      </c>
      <c r="B33502" s="1">
        <f t="shared" si="1046"/>
        <v>2</v>
      </c>
      <c r="C33502" t="s">
        <v>26942</v>
      </c>
      <c r="D33502" s="1">
        <f t="shared" si="1047"/>
        <v>3</v>
      </c>
      <c r="I33502" s="1">
        <v>3</v>
      </c>
      <c r="L33502" s="1">
        <v>3</v>
      </c>
    </row>
    <row r="33503" spans="1:12">
      <c r="A33503" t="s">
        <v>27146</v>
      </c>
      <c r="B33503" s="1">
        <f t="shared" si="1046"/>
        <v>2</v>
      </c>
      <c r="C33503" t="s">
        <v>10727</v>
      </c>
      <c r="D33503" s="1">
        <f t="shared" si="1047"/>
        <v>5</v>
      </c>
      <c r="I33503" s="1">
        <v>3</v>
      </c>
      <c r="L33503" s="1">
        <v>3</v>
      </c>
    </row>
    <row r="33504" spans="1:12">
      <c r="A33504" t="s">
        <v>27147</v>
      </c>
      <c r="B33504" s="1">
        <f t="shared" si="1046"/>
        <v>2</v>
      </c>
      <c r="C33504" t="s">
        <v>27148</v>
      </c>
      <c r="D33504" s="1">
        <f t="shared" si="1047"/>
        <v>1</v>
      </c>
      <c r="I33504" s="1">
        <v>3</v>
      </c>
      <c r="L33504" s="1">
        <v>3</v>
      </c>
    </row>
    <row r="33505" spans="1:12">
      <c r="A33505" t="s">
        <v>27147</v>
      </c>
      <c r="B33505" s="1">
        <f t="shared" si="1046"/>
        <v>2</v>
      </c>
      <c r="C33505" t="s">
        <v>27149</v>
      </c>
      <c r="D33505" s="1">
        <f t="shared" si="1047"/>
        <v>1</v>
      </c>
      <c r="I33505" s="1">
        <v>3</v>
      </c>
      <c r="L33505" s="1">
        <v>3</v>
      </c>
    </row>
    <row r="33506" spans="1:12">
      <c r="A33506" t="s">
        <v>27150</v>
      </c>
      <c r="B33506" s="1">
        <f t="shared" si="1046"/>
        <v>4</v>
      </c>
      <c r="C33506" t="s">
        <v>27151</v>
      </c>
      <c r="D33506" s="1">
        <f t="shared" si="1047"/>
        <v>1</v>
      </c>
      <c r="I33506" s="1">
        <v>3</v>
      </c>
      <c r="L33506" s="1">
        <v>3</v>
      </c>
    </row>
    <row r="33507" spans="1:12">
      <c r="A33507" t="s">
        <v>27150</v>
      </c>
      <c r="B33507" s="1">
        <f t="shared" si="1046"/>
        <v>4</v>
      </c>
      <c r="C33507" t="s">
        <v>15095</v>
      </c>
      <c r="D33507" s="1">
        <f t="shared" si="1047"/>
        <v>9</v>
      </c>
      <c r="I33507" s="1">
        <v>3</v>
      </c>
      <c r="L33507" s="1">
        <v>3</v>
      </c>
    </row>
    <row r="33508" spans="1:12">
      <c r="A33508" t="s">
        <v>27150</v>
      </c>
      <c r="B33508" s="1">
        <f t="shared" si="1046"/>
        <v>4</v>
      </c>
      <c r="C33508" t="s">
        <v>27152</v>
      </c>
      <c r="D33508" s="1">
        <f t="shared" si="1047"/>
        <v>1</v>
      </c>
      <c r="I33508" s="1">
        <v>3</v>
      </c>
      <c r="L33508" s="1">
        <v>3</v>
      </c>
    </row>
    <row r="33509" spans="1:12">
      <c r="A33509" t="s">
        <v>27150</v>
      </c>
      <c r="B33509" s="1">
        <f t="shared" si="1046"/>
        <v>4</v>
      </c>
      <c r="C33509" t="s">
        <v>27153</v>
      </c>
      <c r="D33509" s="1">
        <f t="shared" si="1047"/>
        <v>1</v>
      </c>
      <c r="I33509" s="1">
        <v>3</v>
      </c>
      <c r="L33509" s="1">
        <v>3</v>
      </c>
    </row>
    <row r="33510" spans="1:12">
      <c r="A33510" t="s">
        <v>27154</v>
      </c>
      <c r="B33510" s="1">
        <f t="shared" si="1046"/>
        <v>1</v>
      </c>
      <c r="C33510" t="s">
        <v>2016</v>
      </c>
      <c r="D33510" s="1">
        <f t="shared" si="1047"/>
        <v>8</v>
      </c>
      <c r="I33510" s="1">
        <v>3</v>
      </c>
      <c r="L33510" s="1">
        <v>3</v>
      </c>
    </row>
    <row r="33511" spans="1:12">
      <c r="A33511" t="s">
        <v>27155</v>
      </c>
      <c r="B33511" s="1">
        <f t="shared" si="1046"/>
        <v>3</v>
      </c>
      <c r="C33511" t="s">
        <v>5485</v>
      </c>
      <c r="D33511" s="1">
        <f t="shared" si="1047"/>
        <v>3</v>
      </c>
      <c r="I33511" s="1">
        <v>3</v>
      </c>
      <c r="L33511" s="1">
        <v>3</v>
      </c>
    </row>
    <row r="33512" spans="1:12">
      <c r="A33512" t="s">
        <v>27155</v>
      </c>
      <c r="B33512" s="1">
        <f t="shared" si="1046"/>
        <v>3</v>
      </c>
      <c r="C33512" t="s">
        <v>23255</v>
      </c>
      <c r="D33512" s="1">
        <f t="shared" si="1047"/>
        <v>2</v>
      </c>
      <c r="I33512" s="1">
        <v>3</v>
      </c>
      <c r="L33512" s="1">
        <v>3</v>
      </c>
    </row>
    <row r="33513" spans="1:12">
      <c r="A33513" t="s">
        <v>27155</v>
      </c>
      <c r="B33513" s="1">
        <f t="shared" si="1046"/>
        <v>3</v>
      </c>
      <c r="C33513" t="s">
        <v>27156</v>
      </c>
      <c r="D33513" s="1">
        <f t="shared" si="1047"/>
        <v>1</v>
      </c>
      <c r="I33513" s="1">
        <v>3</v>
      </c>
      <c r="L33513" s="1">
        <v>3</v>
      </c>
    </row>
    <row r="33514" spans="1:12">
      <c r="A33514" t="s">
        <v>27157</v>
      </c>
      <c r="B33514" s="1">
        <f t="shared" si="1046"/>
        <v>3</v>
      </c>
      <c r="C33514" t="s">
        <v>27158</v>
      </c>
      <c r="D33514" s="1">
        <f t="shared" si="1047"/>
        <v>1</v>
      </c>
      <c r="I33514" s="1">
        <v>3</v>
      </c>
      <c r="L33514" s="1">
        <v>3</v>
      </c>
    </row>
    <row r="33515" spans="1:12">
      <c r="A33515" t="s">
        <v>27157</v>
      </c>
      <c r="B33515" s="1">
        <f t="shared" si="1046"/>
        <v>3</v>
      </c>
      <c r="C33515" t="s">
        <v>27159</v>
      </c>
      <c r="D33515" s="1">
        <f t="shared" si="1047"/>
        <v>1</v>
      </c>
      <c r="I33515" s="1">
        <v>3</v>
      </c>
      <c r="L33515" s="1">
        <v>3</v>
      </c>
    </row>
    <row r="33516" spans="1:12">
      <c r="A33516" t="s">
        <v>27157</v>
      </c>
      <c r="B33516" s="1">
        <f t="shared" si="1046"/>
        <v>3</v>
      </c>
      <c r="C33516" t="s">
        <v>27160</v>
      </c>
      <c r="D33516" s="1">
        <f t="shared" si="1047"/>
        <v>1</v>
      </c>
      <c r="I33516" s="1">
        <v>3</v>
      </c>
      <c r="L33516" s="1">
        <v>3</v>
      </c>
    </row>
    <row r="33517" spans="1:12">
      <c r="A33517" t="s">
        <v>27161</v>
      </c>
      <c r="B33517" s="1">
        <f t="shared" si="1046"/>
        <v>2</v>
      </c>
      <c r="C33517" t="s">
        <v>27162</v>
      </c>
      <c r="D33517" s="1">
        <f t="shared" si="1047"/>
        <v>1</v>
      </c>
      <c r="I33517" s="1">
        <v>3</v>
      </c>
      <c r="L33517" s="1">
        <v>3</v>
      </c>
    </row>
    <row r="33518" spans="1:12">
      <c r="A33518" t="s">
        <v>27161</v>
      </c>
      <c r="B33518" s="1">
        <f t="shared" si="1046"/>
        <v>2</v>
      </c>
      <c r="C33518" t="s">
        <v>27163</v>
      </c>
      <c r="D33518" s="1">
        <f t="shared" si="1047"/>
        <v>1</v>
      </c>
      <c r="I33518" s="1">
        <v>3</v>
      </c>
      <c r="L33518" s="1">
        <v>3</v>
      </c>
    </row>
    <row r="33519" spans="1:12">
      <c r="A33519" t="s">
        <v>27164</v>
      </c>
      <c r="B33519" s="1">
        <f t="shared" si="1046"/>
        <v>3</v>
      </c>
      <c r="C33519" t="s">
        <v>27165</v>
      </c>
      <c r="D33519" s="1">
        <f t="shared" si="1047"/>
        <v>1</v>
      </c>
      <c r="I33519" s="1">
        <v>3</v>
      </c>
      <c r="L33519" s="1">
        <v>3</v>
      </c>
    </row>
    <row r="33520" spans="1:12">
      <c r="A33520" t="s">
        <v>27164</v>
      </c>
      <c r="B33520" s="1">
        <f t="shared" si="1046"/>
        <v>3</v>
      </c>
      <c r="C33520" t="s">
        <v>27166</v>
      </c>
      <c r="D33520" s="1">
        <f t="shared" si="1047"/>
        <v>2</v>
      </c>
      <c r="I33520" s="1">
        <v>3</v>
      </c>
      <c r="L33520" s="1">
        <v>3</v>
      </c>
    </row>
    <row r="33521" spans="1:12">
      <c r="A33521" t="s">
        <v>27164</v>
      </c>
      <c r="B33521" s="1">
        <f t="shared" si="1046"/>
        <v>3</v>
      </c>
      <c r="C33521" t="s">
        <v>1709</v>
      </c>
      <c r="D33521" s="1">
        <f t="shared" si="1047"/>
        <v>2</v>
      </c>
      <c r="I33521" s="1">
        <v>3</v>
      </c>
      <c r="L33521" s="1">
        <v>3</v>
      </c>
    </row>
    <row r="33522" spans="1:12">
      <c r="A33522" t="s">
        <v>27167</v>
      </c>
      <c r="B33522" s="1">
        <f t="shared" si="1046"/>
        <v>5</v>
      </c>
      <c r="C33522" t="s">
        <v>10849</v>
      </c>
      <c r="D33522" s="1">
        <f t="shared" si="1047"/>
        <v>2</v>
      </c>
      <c r="I33522" s="1">
        <v>3</v>
      </c>
      <c r="L33522" s="1">
        <v>3</v>
      </c>
    </row>
    <row r="33523" spans="1:12">
      <c r="A33523" t="s">
        <v>27167</v>
      </c>
      <c r="B33523" s="1">
        <f t="shared" si="1046"/>
        <v>5</v>
      </c>
      <c r="C33523" t="s">
        <v>27168</v>
      </c>
      <c r="D33523" s="1">
        <f t="shared" si="1047"/>
        <v>1</v>
      </c>
      <c r="I33523" s="1">
        <v>3</v>
      </c>
      <c r="L33523" s="1">
        <v>3</v>
      </c>
    </row>
    <row r="33524" spans="1:12">
      <c r="A33524" t="s">
        <v>27167</v>
      </c>
      <c r="B33524" s="1">
        <f t="shared" si="1046"/>
        <v>5</v>
      </c>
      <c r="C33524" t="s">
        <v>27169</v>
      </c>
      <c r="D33524" s="1">
        <f t="shared" si="1047"/>
        <v>1</v>
      </c>
      <c r="I33524" s="1">
        <v>3</v>
      </c>
      <c r="L33524" s="1">
        <v>3</v>
      </c>
    </row>
    <row r="33525" spans="1:12">
      <c r="A33525" t="s">
        <v>27167</v>
      </c>
      <c r="B33525" s="1">
        <f t="shared" si="1046"/>
        <v>5</v>
      </c>
      <c r="C33525" t="s">
        <v>27170</v>
      </c>
      <c r="D33525" s="1">
        <f t="shared" si="1047"/>
        <v>1</v>
      </c>
      <c r="I33525" s="1">
        <v>3</v>
      </c>
      <c r="L33525" s="1">
        <v>3</v>
      </c>
    </row>
    <row r="33526" spans="1:12">
      <c r="A33526" t="s">
        <v>27167</v>
      </c>
      <c r="B33526" s="1">
        <f t="shared" si="1046"/>
        <v>5</v>
      </c>
      <c r="C33526" t="s">
        <v>14953</v>
      </c>
      <c r="D33526" s="1">
        <f t="shared" si="1047"/>
        <v>9</v>
      </c>
      <c r="I33526" s="1">
        <v>3</v>
      </c>
      <c r="L33526" s="1">
        <v>3</v>
      </c>
    </row>
    <row r="33527" spans="1:12">
      <c r="A33527" t="s">
        <v>27171</v>
      </c>
      <c r="B33527" s="1">
        <f t="shared" si="1046"/>
        <v>4</v>
      </c>
      <c r="C33527" t="s">
        <v>27172</v>
      </c>
      <c r="D33527" s="1">
        <f t="shared" si="1047"/>
        <v>1</v>
      </c>
      <c r="I33527" s="1">
        <v>3</v>
      </c>
      <c r="L33527" s="1">
        <v>3</v>
      </c>
    </row>
    <row r="33528" spans="1:12">
      <c r="A33528" t="s">
        <v>27171</v>
      </c>
      <c r="B33528" s="1">
        <f t="shared" si="1046"/>
        <v>4</v>
      </c>
      <c r="C33528" t="s">
        <v>27173</v>
      </c>
      <c r="D33528" s="1">
        <f t="shared" si="1047"/>
        <v>1</v>
      </c>
      <c r="I33528" s="1">
        <v>3</v>
      </c>
      <c r="L33528" s="1">
        <v>3</v>
      </c>
    </row>
    <row r="33529" spans="1:12">
      <c r="A33529" t="s">
        <v>27171</v>
      </c>
      <c r="B33529" s="1">
        <f t="shared" si="1046"/>
        <v>4</v>
      </c>
      <c r="C33529" t="s">
        <v>27174</v>
      </c>
      <c r="D33529" s="1">
        <f t="shared" si="1047"/>
        <v>1</v>
      </c>
      <c r="I33529" s="1">
        <v>3</v>
      </c>
      <c r="L33529" s="1">
        <v>3</v>
      </c>
    </row>
    <row r="33530" spans="1:12">
      <c r="A33530" t="s">
        <v>27171</v>
      </c>
      <c r="B33530" s="1">
        <f t="shared" si="1046"/>
        <v>4</v>
      </c>
      <c r="C33530" t="s">
        <v>27175</v>
      </c>
      <c r="D33530" s="1">
        <f t="shared" si="1047"/>
        <v>1</v>
      </c>
      <c r="I33530" s="1">
        <v>3</v>
      </c>
      <c r="L33530" s="1">
        <v>3</v>
      </c>
    </row>
    <row r="33531" spans="1:12">
      <c r="A33531" t="s">
        <v>27176</v>
      </c>
      <c r="B33531" s="1">
        <f t="shared" si="1046"/>
        <v>5</v>
      </c>
      <c r="C33531" t="s">
        <v>27177</v>
      </c>
      <c r="D33531" s="1">
        <f t="shared" si="1047"/>
        <v>1</v>
      </c>
      <c r="I33531" s="1">
        <v>3</v>
      </c>
      <c r="L33531" s="1">
        <v>3</v>
      </c>
    </row>
    <row r="33532" spans="1:12">
      <c r="A33532" t="s">
        <v>27176</v>
      </c>
      <c r="B33532" s="1">
        <f t="shared" si="1046"/>
        <v>5</v>
      </c>
      <c r="C33532" t="s">
        <v>27178</v>
      </c>
      <c r="D33532" s="1">
        <f t="shared" si="1047"/>
        <v>1</v>
      </c>
      <c r="I33532" s="1">
        <v>3</v>
      </c>
      <c r="L33532" s="1">
        <v>3</v>
      </c>
    </row>
    <row r="33533" spans="1:12">
      <c r="A33533" t="s">
        <v>27176</v>
      </c>
      <c r="B33533" s="1">
        <f t="shared" si="1046"/>
        <v>5</v>
      </c>
      <c r="C33533" t="s">
        <v>27179</v>
      </c>
      <c r="D33533" s="1">
        <f t="shared" si="1047"/>
        <v>1</v>
      </c>
      <c r="I33533" s="1">
        <v>3</v>
      </c>
      <c r="L33533" s="1">
        <v>3</v>
      </c>
    </row>
    <row r="33534" spans="1:12">
      <c r="A33534" t="s">
        <v>27176</v>
      </c>
      <c r="B33534" s="1">
        <f t="shared" si="1046"/>
        <v>5</v>
      </c>
      <c r="C33534" t="s">
        <v>27180</v>
      </c>
      <c r="D33534" s="1">
        <f t="shared" si="1047"/>
        <v>1</v>
      </c>
      <c r="I33534" s="1">
        <v>3</v>
      </c>
      <c r="L33534" s="1">
        <v>3</v>
      </c>
    </row>
    <row r="33535" spans="1:12">
      <c r="A33535" t="s">
        <v>27176</v>
      </c>
      <c r="B33535" s="1">
        <f t="shared" si="1046"/>
        <v>5</v>
      </c>
      <c r="C33535" t="s">
        <v>27181</v>
      </c>
      <c r="D33535" s="1">
        <f t="shared" si="1047"/>
        <v>1</v>
      </c>
      <c r="I33535" s="1">
        <v>3</v>
      </c>
      <c r="L33535" s="1">
        <v>3</v>
      </c>
    </row>
    <row r="33536" spans="1:12">
      <c r="A33536" t="s">
        <v>27182</v>
      </c>
      <c r="B33536" s="1">
        <f t="shared" si="1046"/>
        <v>3</v>
      </c>
      <c r="C33536" t="s">
        <v>27183</v>
      </c>
      <c r="D33536" s="1">
        <f t="shared" si="1047"/>
        <v>1</v>
      </c>
      <c r="I33536" s="1">
        <v>3</v>
      </c>
      <c r="L33536" s="1">
        <v>3</v>
      </c>
    </row>
    <row r="33537" spans="1:12">
      <c r="A33537" t="s">
        <v>27182</v>
      </c>
      <c r="B33537" s="1">
        <f t="shared" si="1046"/>
        <v>3</v>
      </c>
      <c r="C33537" t="s">
        <v>27184</v>
      </c>
      <c r="D33537" s="1">
        <f t="shared" si="1047"/>
        <v>1</v>
      </c>
      <c r="I33537" s="1">
        <v>3</v>
      </c>
      <c r="L33537" s="1">
        <v>3</v>
      </c>
    </row>
    <row r="33538" spans="1:12">
      <c r="A33538" t="s">
        <v>27182</v>
      </c>
      <c r="B33538" s="1">
        <f t="shared" si="1046"/>
        <v>3</v>
      </c>
      <c r="C33538" t="s">
        <v>27185</v>
      </c>
      <c r="D33538" s="1">
        <f t="shared" si="1047"/>
        <v>1</v>
      </c>
      <c r="I33538" s="1">
        <v>3</v>
      </c>
      <c r="L33538" s="1">
        <v>3</v>
      </c>
    </row>
    <row r="33539" spans="1:12">
      <c r="A33539" t="s">
        <v>27186</v>
      </c>
      <c r="B33539" s="1">
        <f t="shared" ref="B33539:B33602" si="1048">COUNTIF(A:A,A33539)</f>
        <v>1</v>
      </c>
      <c r="C33539" t="s">
        <v>27187</v>
      </c>
      <c r="D33539" s="1">
        <f t="shared" ref="D33539:D33602" si="1049">COUNTIF(C:C,C33539)</f>
        <v>1</v>
      </c>
      <c r="I33539" s="1">
        <v>3</v>
      </c>
      <c r="L33539" s="1">
        <v>3</v>
      </c>
    </row>
    <row r="33540" spans="1:12">
      <c r="A33540" t="s">
        <v>27188</v>
      </c>
      <c r="B33540" s="1">
        <f t="shared" si="1048"/>
        <v>3</v>
      </c>
      <c r="C33540" t="s">
        <v>27189</v>
      </c>
      <c r="D33540" s="1">
        <f t="shared" si="1049"/>
        <v>1</v>
      </c>
      <c r="I33540" s="1">
        <v>3</v>
      </c>
      <c r="L33540" s="1">
        <v>3</v>
      </c>
    </row>
    <row r="33541" spans="1:12">
      <c r="A33541" t="s">
        <v>27188</v>
      </c>
      <c r="B33541" s="1">
        <f t="shared" si="1048"/>
        <v>3</v>
      </c>
      <c r="C33541" t="s">
        <v>27190</v>
      </c>
      <c r="D33541" s="1">
        <f t="shared" si="1049"/>
        <v>1</v>
      </c>
      <c r="I33541" s="1">
        <v>3</v>
      </c>
      <c r="L33541" s="1">
        <v>3</v>
      </c>
    </row>
    <row r="33542" spans="1:12">
      <c r="A33542" t="s">
        <v>27188</v>
      </c>
      <c r="B33542" s="1">
        <f t="shared" si="1048"/>
        <v>3</v>
      </c>
      <c r="C33542" t="s">
        <v>15294</v>
      </c>
      <c r="D33542" s="1">
        <f t="shared" si="1049"/>
        <v>19</v>
      </c>
      <c r="I33542" s="1">
        <v>3</v>
      </c>
      <c r="L33542" s="1">
        <v>3</v>
      </c>
    </row>
    <row r="33543" spans="1:12">
      <c r="A33543" t="s">
        <v>27191</v>
      </c>
      <c r="B33543" s="1">
        <f t="shared" si="1048"/>
        <v>3</v>
      </c>
      <c r="C33543" t="s">
        <v>27192</v>
      </c>
      <c r="D33543" s="1">
        <f t="shared" si="1049"/>
        <v>1</v>
      </c>
      <c r="I33543" s="1">
        <v>3</v>
      </c>
      <c r="L33543" s="1">
        <v>3</v>
      </c>
    </row>
    <row r="33544" spans="1:12">
      <c r="A33544" t="s">
        <v>27191</v>
      </c>
      <c r="B33544" s="1">
        <f t="shared" si="1048"/>
        <v>3</v>
      </c>
      <c r="C33544" t="s">
        <v>27193</v>
      </c>
      <c r="D33544" s="1">
        <f t="shared" si="1049"/>
        <v>2</v>
      </c>
      <c r="I33544" s="1">
        <v>3</v>
      </c>
      <c r="L33544" s="1">
        <v>3</v>
      </c>
    </row>
    <row r="33545" spans="1:12">
      <c r="A33545" t="s">
        <v>27191</v>
      </c>
      <c r="B33545" s="1">
        <f t="shared" si="1048"/>
        <v>3</v>
      </c>
      <c r="C33545" t="s">
        <v>12558</v>
      </c>
      <c r="D33545" s="1">
        <f t="shared" si="1049"/>
        <v>4</v>
      </c>
      <c r="I33545" s="1">
        <v>3</v>
      </c>
      <c r="L33545" s="1">
        <v>3</v>
      </c>
    </row>
    <row r="33546" spans="1:12">
      <c r="A33546" t="s">
        <v>27194</v>
      </c>
      <c r="B33546" s="1">
        <f t="shared" si="1048"/>
        <v>2</v>
      </c>
      <c r="C33546" t="s">
        <v>27195</v>
      </c>
      <c r="D33546" s="1">
        <f t="shared" si="1049"/>
        <v>1</v>
      </c>
      <c r="I33546" s="1">
        <v>3</v>
      </c>
      <c r="L33546" s="1">
        <v>3</v>
      </c>
    </row>
    <row r="33547" spans="1:12">
      <c r="A33547" t="s">
        <v>27194</v>
      </c>
      <c r="B33547" s="1">
        <f t="shared" si="1048"/>
        <v>2</v>
      </c>
      <c r="C33547" t="s">
        <v>27196</v>
      </c>
      <c r="D33547" s="1">
        <f t="shared" si="1049"/>
        <v>1</v>
      </c>
      <c r="I33547" s="1">
        <v>3</v>
      </c>
      <c r="L33547" s="1">
        <v>3</v>
      </c>
    </row>
    <row r="33548" spans="1:12">
      <c r="A33548" t="s">
        <v>27197</v>
      </c>
      <c r="B33548" s="1">
        <f t="shared" si="1048"/>
        <v>4</v>
      </c>
      <c r="C33548" t="s">
        <v>27198</v>
      </c>
      <c r="D33548" s="1">
        <f t="shared" si="1049"/>
        <v>1</v>
      </c>
      <c r="I33548" s="1">
        <v>3</v>
      </c>
      <c r="L33548" s="1">
        <v>3</v>
      </c>
    </row>
    <row r="33549" spans="1:12">
      <c r="A33549" t="s">
        <v>27197</v>
      </c>
      <c r="B33549" s="1">
        <f t="shared" si="1048"/>
        <v>4</v>
      </c>
      <c r="C33549" t="s">
        <v>27199</v>
      </c>
      <c r="D33549" s="1">
        <f t="shared" si="1049"/>
        <v>1</v>
      </c>
      <c r="I33549" s="1">
        <v>3</v>
      </c>
      <c r="L33549" s="1">
        <v>3</v>
      </c>
    </row>
    <row r="33550" spans="1:12">
      <c r="A33550" t="s">
        <v>27197</v>
      </c>
      <c r="B33550" s="1">
        <f t="shared" si="1048"/>
        <v>4</v>
      </c>
      <c r="C33550" t="s">
        <v>27200</v>
      </c>
      <c r="D33550" s="1">
        <f t="shared" si="1049"/>
        <v>1</v>
      </c>
      <c r="I33550" s="1">
        <v>3</v>
      </c>
      <c r="L33550" s="1">
        <v>3</v>
      </c>
    </row>
    <row r="33551" spans="1:12">
      <c r="A33551" t="s">
        <v>27197</v>
      </c>
      <c r="B33551" s="1">
        <f t="shared" si="1048"/>
        <v>4</v>
      </c>
      <c r="C33551" t="s">
        <v>15590</v>
      </c>
      <c r="D33551" s="1">
        <f t="shared" si="1049"/>
        <v>2</v>
      </c>
      <c r="I33551" s="1">
        <v>3</v>
      </c>
      <c r="L33551" s="1">
        <v>3</v>
      </c>
    </row>
    <row r="33552" spans="1:12">
      <c r="A33552" t="s">
        <v>27201</v>
      </c>
      <c r="B33552" s="1">
        <f t="shared" si="1048"/>
        <v>2</v>
      </c>
      <c r="C33552" t="s">
        <v>27202</v>
      </c>
      <c r="D33552" s="1">
        <f t="shared" si="1049"/>
        <v>1</v>
      </c>
      <c r="I33552" s="1">
        <v>3</v>
      </c>
      <c r="L33552" s="1">
        <v>3</v>
      </c>
    </row>
    <row r="33553" spans="1:12">
      <c r="A33553" t="s">
        <v>27201</v>
      </c>
      <c r="B33553" s="1">
        <f t="shared" si="1048"/>
        <v>2</v>
      </c>
      <c r="C33553" t="s">
        <v>27203</v>
      </c>
      <c r="D33553" s="1">
        <f t="shared" si="1049"/>
        <v>2</v>
      </c>
      <c r="I33553" s="1">
        <v>3</v>
      </c>
      <c r="L33553" s="1">
        <v>3</v>
      </c>
    </row>
    <row r="33554" spans="1:12">
      <c r="A33554" t="s">
        <v>27204</v>
      </c>
      <c r="B33554" s="1">
        <f t="shared" si="1048"/>
        <v>3</v>
      </c>
      <c r="C33554" t="s">
        <v>27205</v>
      </c>
      <c r="D33554" s="1">
        <f t="shared" si="1049"/>
        <v>1</v>
      </c>
      <c r="I33554" s="1">
        <v>3</v>
      </c>
      <c r="L33554" s="1">
        <v>3</v>
      </c>
    </row>
    <row r="33555" spans="1:12">
      <c r="A33555" t="s">
        <v>27204</v>
      </c>
      <c r="B33555" s="1">
        <f t="shared" si="1048"/>
        <v>3</v>
      </c>
      <c r="C33555" t="s">
        <v>27206</v>
      </c>
      <c r="D33555" s="1">
        <f t="shared" si="1049"/>
        <v>1</v>
      </c>
      <c r="I33555" s="1">
        <v>3</v>
      </c>
      <c r="L33555" s="1">
        <v>3</v>
      </c>
    </row>
    <row r="33556" spans="1:12">
      <c r="A33556" t="s">
        <v>27204</v>
      </c>
      <c r="B33556" s="1">
        <f t="shared" si="1048"/>
        <v>3</v>
      </c>
      <c r="C33556" t="s">
        <v>27203</v>
      </c>
      <c r="D33556" s="1">
        <f t="shared" si="1049"/>
        <v>2</v>
      </c>
      <c r="I33556" s="1">
        <v>3</v>
      </c>
      <c r="L33556" s="1">
        <v>3</v>
      </c>
    </row>
    <row r="33557" spans="1:12">
      <c r="A33557" t="s">
        <v>27207</v>
      </c>
      <c r="B33557" s="1">
        <f t="shared" si="1048"/>
        <v>7</v>
      </c>
      <c r="C33557" t="s">
        <v>27208</v>
      </c>
      <c r="D33557" s="1">
        <f t="shared" si="1049"/>
        <v>1</v>
      </c>
      <c r="I33557" s="1">
        <v>3</v>
      </c>
      <c r="L33557" s="1">
        <v>3</v>
      </c>
    </row>
    <row r="33558" spans="1:12">
      <c r="A33558" t="s">
        <v>27207</v>
      </c>
      <c r="B33558" s="1">
        <f t="shared" si="1048"/>
        <v>7</v>
      </c>
      <c r="C33558" t="s">
        <v>27209</v>
      </c>
      <c r="D33558" s="1">
        <f t="shared" si="1049"/>
        <v>1</v>
      </c>
      <c r="I33558" s="1">
        <v>3</v>
      </c>
      <c r="L33558" s="1">
        <v>3</v>
      </c>
    </row>
    <row r="33559" spans="1:12">
      <c r="A33559" t="s">
        <v>27207</v>
      </c>
      <c r="B33559" s="1">
        <f t="shared" si="1048"/>
        <v>7</v>
      </c>
      <c r="C33559" t="s">
        <v>2243</v>
      </c>
      <c r="D33559" s="1">
        <f t="shared" si="1049"/>
        <v>7</v>
      </c>
      <c r="I33559" s="1">
        <v>3</v>
      </c>
      <c r="L33559" s="1">
        <v>3</v>
      </c>
    </row>
    <row r="33560" spans="1:12">
      <c r="A33560" t="s">
        <v>27207</v>
      </c>
      <c r="B33560" s="1">
        <f t="shared" si="1048"/>
        <v>7</v>
      </c>
      <c r="C33560" t="s">
        <v>27210</v>
      </c>
      <c r="D33560" s="1">
        <f t="shared" si="1049"/>
        <v>1</v>
      </c>
      <c r="I33560" s="1">
        <v>3</v>
      </c>
      <c r="L33560" s="1">
        <v>3</v>
      </c>
    </row>
    <row r="33561" spans="1:12">
      <c r="A33561" t="s">
        <v>27207</v>
      </c>
      <c r="B33561" s="1">
        <f t="shared" si="1048"/>
        <v>7</v>
      </c>
      <c r="C33561" t="s">
        <v>27211</v>
      </c>
      <c r="D33561" s="1">
        <f t="shared" si="1049"/>
        <v>1</v>
      </c>
      <c r="I33561" s="1">
        <v>3</v>
      </c>
      <c r="L33561" s="1">
        <v>3</v>
      </c>
    </row>
    <row r="33562" spans="1:12">
      <c r="A33562" t="s">
        <v>27207</v>
      </c>
      <c r="B33562" s="1">
        <f t="shared" si="1048"/>
        <v>7</v>
      </c>
      <c r="C33562" t="s">
        <v>27212</v>
      </c>
      <c r="D33562" s="1">
        <f t="shared" si="1049"/>
        <v>1</v>
      </c>
      <c r="I33562" s="1">
        <v>3</v>
      </c>
      <c r="L33562" s="1">
        <v>3</v>
      </c>
    </row>
    <row r="33563" spans="1:12">
      <c r="A33563" t="s">
        <v>27207</v>
      </c>
      <c r="B33563" s="1">
        <f t="shared" si="1048"/>
        <v>7</v>
      </c>
      <c r="C33563" t="s">
        <v>27213</v>
      </c>
      <c r="D33563" s="1">
        <f t="shared" si="1049"/>
        <v>1</v>
      </c>
      <c r="I33563" s="1">
        <v>3</v>
      </c>
      <c r="L33563" s="1">
        <v>3</v>
      </c>
    </row>
    <row r="33564" spans="1:12">
      <c r="A33564" t="s">
        <v>27214</v>
      </c>
      <c r="B33564" s="1">
        <f t="shared" si="1048"/>
        <v>7</v>
      </c>
      <c r="C33564" t="s">
        <v>7610</v>
      </c>
      <c r="D33564" s="1">
        <f t="shared" si="1049"/>
        <v>6</v>
      </c>
      <c r="I33564" s="1">
        <v>3</v>
      </c>
      <c r="L33564" s="1">
        <v>3</v>
      </c>
    </row>
    <row r="33565" spans="1:12">
      <c r="A33565" t="s">
        <v>27214</v>
      </c>
      <c r="B33565" s="1">
        <f t="shared" si="1048"/>
        <v>7</v>
      </c>
      <c r="C33565" t="s">
        <v>1287</v>
      </c>
      <c r="D33565" s="1">
        <f t="shared" si="1049"/>
        <v>12</v>
      </c>
      <c r="I33565" s="1">
        <v>3</v>
      </c>
      <c r="L33565" s="1">
        <v>3</v>
      </c>
    </row>
    <row r="33566" spans="1:12">
      <c r="A33566" t="s">
        <v>27214</v>
      </c>
      <c r="B33566" s="1">
        <f t="shared" si="1048"/>
        <v>7</v>
      </c>
      <c r="C33566" t="s">
        <v>27215</v>
      </c>
      <c r="D33566" s="1">
        <f t="shared" si="1049"/>
        <v>1</v>
      </c>
      <c r="I33566" s="1">
        <v>3</v>
      </c>
      <c r="L33566" s="1">
        <v>3</v>
      </c>
    </row>
    <row r="33567" spans="1:12">
      <c r="A33567" t="s">
        <v>27214</v>
      </c>
      <c r="B33567" s="1">
        <f t="shared" si="1048"/>
        <v>7</v>
      </c>
      <c r="C33567" t="s">
        <v>10904</v>
      </c>
      <c r="D33567" s="1">
        <f t="shared" si="1049"/>
        <v>3</v>
      </c>
      <c r="I33567" s="1">
        <v>3</v>
      </c>
      <c r="L33567" s="1">
        <v>3</v>
      </c>
    </row>
    <row r="33568" spans="1:12">
      <c r="A33568" t="s">
        <v>27214</v>
      </c>
      <c r="B33568" s="1">
        <f t="shared" si="1048"/>
        <v>7</v>
      </c>
      <c r="C33568" t="s">
        <v>27216</v>
      </c>
      <c r="D33568" s="1">
        <f t="shared" si="1049"/>
        <v>1</v>
      </c>
      <c r="I33568" s="1">
        <v>3</v>
      </c>
      <c r="L33568" s="1">
        <v>3</v>
      </c>
    </row>
    <row r="33569" spans="1:12">
      <c r="A33569" t="s">
        <v>27214</v>
      </c>
      <c r="B33569" s="1">
        <f t="shared" si="1048"/>
        <v>7</v>
      </c>
      <c r="C33569" t="s">
        <v>27217</v>
      </c>
      <c r="D33569" s="1">
        <f t="shared" si="1049"/>
        <v>1</v>
      </c>
      <c r="I33569" s="1">
        <v>3</v>
      </c>
      <c r="L33569" s="1">
        <v>3</v>
      </c>
    </row>
    <row r="33570" spans="1:12">
      <c r="A33570" t="s">
        <v>27214</v>
      </c>
      <c r="B33570" s="1">
        <f t="shared" si="1048"/>
        <v>7</v>
      </c>
      <c r="C33570" t="s">
        <v>27218</v>
      </c>
      <c r="D33570" s="1">
        <f t="shared" si="1049"/>
        <v>2</v>
      </c>
      <c r="I33570" s="1">
        <v>3</v>
      </c>
      <c r="L33570" s="1">
        <v>3</v>
      </c>
    </row>
    <row r="33571" spans="1:12">
      <c r="A33571" t="s">
        <v>27219</v>
      </c>
      <c r="B33571" s="1">
        <f t="shared" si="1048"/>
        <v>2</v>
      </c>
      <c r="C33571" t="s">
        <v>10726</v>
      </c>
      <c r="D33571" s="1">
        <f t="shared" si="1049"/>
        <v>2</v>
      </c>
      <c r="I33571" s="1">
        <v>3</v>
      </c>
      <c r="L33571" s="1">
        <v>3</v>
      </c>
    </row>
    <row r="33572" spans="1:12">
      <c r="A33572" t="s">
        <v>27219</v>
      </c>
      <c r="B33572" s="1">
        <f t="shared" si="1048"/>
        <v>2</v>
      </c>
      <c r="C33572" t="s">
        <v>10727</v>
      </c>
      <c r="D33572" s="1">
        <f t="shared" si="1049"/>
        <v>5</v>
      </c>
      <c r="I33572" s="1">
        <v>3</v>
      </c>
      <c r="L33572" s="1">
        <v>3</v>
      </c>
    </row>
    <row r="33573" spans="1:12">
      <c r="A33573" t="s">
        <v>27220</v>
      </c>
      <c r="B33573" s="1">
        <f t="shared" si="1048"/>
        <v>2</v>
      </c>
      <c r="C33573" t="s">
        <v>27221</v>
      </c>
      <c r="D33573" s="1">
        <f t="shared" si="1049"/>
        <v>1</v>
      </c>
      <c r="I33573" s="1">
        <v>3</v>
      </c>
      <c r="L33573" s="1">
        <v>3</v>
      </c>
    </row>
    <row r="33574" spans="1:12">
      <c r="A33574" t="s">
        <v>27220</v>
      </c>
      <c r="B33574" s="1">
        <f t="shared" si="1048"/>
        <v>2</v>
      </c>
      <c r="C33574" t="s">
        <v>7928</v>
      </c>
      <c r="D33574" s="1">
        <f t="shared" si="1049"/>
        <v>6</v>
      </c>
      <c r="I33574" s="1">
        <v>3</v>
      </c>
      <c r="L33574" s="1">
        <v>3</v>
      </c>
    </row>
    <row r="33575" spans="1:12">
      <c r="A33575" t="s">
        <v>27222</v>
      </c>
      <c r="B33575" s="1">
        <f t="shared" si="1048"/>
        <v>1</v>
      </c>
      <c r="C33575" t="s">
        <v>27223</v>
      </c>
      <c r="D33575" s="1">
        <f t="shared" si="1049"/>
        <v>2</v>
      </c>
      <c r="I33575" s="1">
        <v>3</v>
      </c>
      <c r="L33575" s="1">
        <v>3</v>
      </c>
    </row>
    <row r="33576" spans="1:12">
      <c r="A33576" t="s">
        <v>27224</v>
      </c>
      <c r="B33576" s="1">
        <f t="shared" si="1048"/>
        <v>4</v>
      </c>
      <c r="C33576" t="s">
        <v>7793</v>
      </c>
      <c r="D33576" s="1">
        <f t="shared" si="1049"/>
        <v>3</v>
      </c>
      <c r="I33576" s="1">
        <v>3</v>
      </c>
      <c r="L33576" s="1">
        <v>3</v>
      </c>
    </row>
    <row r="33577" spans="1:12">
      <c r="A33577" t="s">
        <v>27224</v>
      </c>
      <c r="B33577" s="1">
        <f t="shared" si="1048"/>
        <v>4</v>
      </c>
      <c r="C33577" t="s">
        <v>27225</v>
      </c>
      <c r="D33577" s="1">
        <f t="shared" si="1049"/>
        <v>1</v>
      </c>
      <c r="I33577" s="1">
        <v>3</v>
      </c>
      <c r="L33577" s="1">
        <v>3</v>
      </c>
    </row>
    <row r="33578" spans="1:12">
      <c r="A33578" t="s">
        <v>27224</v>
      </c>
      <c r="B33578" s="1">
        <f t="shared" si="1048"/>
        <v>4</v>
      </c>
      <c r="C33578" t="s">
        <v>27226</v>
      </c>
      <c r="D33578" s="1">
        <f t="shared" si="1049"/>
        <v>1</v>
      </c>
      <c r="I33578" s="1">
        <v>3</v>
      </c>
      <c r="L33578" s="1">
        <v>3</v>
      </c>
    </row>
    <row r="33579" spans="1:12">
      <c r="A33579" t="s">
        <v>27224</v>
      </c>
      <c r="B33579" s="1">
        <f t="shared" si="1048"/>
        <v>4</v>
      </c>
      <c r="C33579" t="s">
        <v>7795</v>
      </c>
      <c r="D33579" s="1">
        <f t="shared" si="1049"/>
        <v>3</v>
      </c>
      <c r="I33579" s="1">
        <v>3</v>
      </c>
      <c r="L33579" s="1">
        <v>3</v>
      </c>
    </row>
    <row r="33580" spans="1:12">
      <c r="A33580" t="s">
        <v>27227</v>
      </c>
      <c r="B33580" s="1">
        <f t="shared" si="1048"/>
        <v>3</v>
      </c>
      <c r="C33580" t="s">
        <v>21234</v>
      </c>
      <c r="D33580" s="1">
        <f t="shared" si="1049"/>
        <v>2</v>
      </c>
      <c r="I33580" s="1">
        <v>3</v>
      </c>
      <c r="L33580" s="1">
        <v>3</v>
      </c>
    </row>
    <row r="33581" spans="1:12">
      <c r="A33581" t="s">
        <v>27227</v>
      </c>
      <c r="B33581" s="1">
        <f t="shared" si="1048"/>
        <v>3</v>
      </c>
      <c r="C33581" t="s">
        <v>27228</v>
      </c>
      <c r="D33581" s="1">
        <f t="shared" si="1049"/>
        <v>1</v>
      </c>
      <c r="I33581" s="1">
        <v>3</v>
      </c>
      <c r="L33581" s="1">
        <v>3</v>
      </c>
    </row>
    <row r="33582" spans="1:12">
      <c r="A33582" t="s">
        <v>27227</v>
      </c>
      <c r="B33582" s="1">
        <f t="shared" si="1048"/>
        <v>3</v>
      </c>
      <c r="C33582" t="s">
        <v>27229</v>
      </c>
      <c r="D33582" s="1">
        <f t="shared" si="1049"/>
        <v>1</v>
      </c>
      <c r="I33582" s="1">
        <v>3</v>
      </c>
      <c r="L33582" s="1">
        <v>3</v>
      </c>
    </row>
    <row r="33583" spans="1:12">
      <c r="A33583" t="s">
        <v>27230</v>
      </c>
      <c r="B33583" s="1">
        <f t="shared" si="1048"/>
        <v>2</v>
      </c>
      <c r="C33583" t="s">
        <v>21200</v>
      </c>
      <c r="D33583" s="1">
        <f t="shared" si="1049"/>
        <v>4</v>
      </c>
      <c r="I33583" s="1">
        <v>3</v>
      </c>
      <c r="L33583" s="1">
        <v>3</v>
      </c>
    </row>
    <row r="33584" spans="1:12">
      <c r="A33584" t="s">
        <v>27230</v>
      </c>
      <c r="B33584" s="1">
        <f t="shared" si="1048"/>
        <v>2</v>
      </c>
      <c r="C33584" t="s">
        <v>21198</v>
      </c>
      <c r="D33584" s="1">
        <f t="shared" si="1049"/>
        <v>4</v>
      </c>
      <c r="I33584" s="1">
        <v>3</v>
      </c>
      <c r="L33584" s="1">
        <v>3</v>
      </c>
    </row>
    <row r="33585" spans="1:12">
      <c r="A33585" t="s">
        <v>27231</v>
      </c>
      <c r="B33585" s="1">
        <f t="shared" si="1048"/>
        <v>2</v>
      </c>
      <c r="C33585" t="s">
        <v>11503</v>
      </c>
      <c r="D33585" s="1">
        <f t="shared" si="1049"/>
        <v>3</v>
      </c>
      <c r="I33585" s="1">
        <v>3</v>
      </c>
      <c r="L33585" s="1">
        <v>3</v>
      </c>
    </row>
    <row r="33586" spans="1:12">
      <c r="A33586" t="s">
        <v>27231</v>
      </c>
      <c r="B33586" s="1">
        <f t="shared" si="1048"/>
        <v>2</v>
      </c>
      <c r="C33586" t="s">
        <v>7877</v>
      </c>
      <c r="D33586" s="1">
        <f t="shared" si="1049"/>
        <v>4</v>
      </c>
      <c r="I33586" s="1">
        <v>3</v>
      </c>
      <c r="L33586" s="1">
        <v>3</v>
      </c>
    </row>
    <row r="33587" spans="1:12">
      <c r="A33587" t="s">
        <v>27232</v>
      </c>
      <c r="B33587" s="1">
        <f t="shared" si="1048"/>
        <v>4</v>
      </c>
      <c r="C33587" t="s">
        <v>10698</v>
      </c>
      <c r="D33587" s="1">
        <f t="shared" si="1049"/>
        <v>2</v>
      </c>
      <c r="I33587" s="1">
        <v>3</v>
      </c>
      <c r="L33587" s="1">
        <v>3</v>
      </c>
    </row>
    <row r="33588" spans="1:12">
      <c r="A33588" t="s">
        <v>27232</v>
      </c>
      <c r="B33588" s="1">
        <f t="shared" si="1048"/>
        <v>4</v>
      </c>
      <c r="C33588" t="s">
        <v>27233</v>
      </c>
      <c r="D33588" s="1">
        <f t="shared" si="1049"/>
        <v>1</v>
      </c>
      <c r="I33588" s="1">
        <v>3</v>
      </c>
      <c r="L33588" s="1">
        <v>3</v>
      </c>
    </row>
    <row r="33589" spans="1:12">
      <c r="A33589" t="s">
        <v>27232</v>
      </c>
      <c r="B33589" s="1">
        <f t="shared" si="1048"/>
        <v>4</v>
      </c>
      <c r="C33589" t="s">
        <v>27234</v>
      </c>
      <c r="D33589" s="1">
        <f t="shared" si="1049"/>
        <v>1</v>
      </c>
      <c r="I33589" s="1">
        <v>3</v>
      </c>
      <c r="L33589" s="1">
        <v>3</v>
      </c>
    </row>
    <row r="33590" spans="1:12">
      <c r="A33590" t="s">
        <v>27232</v>
      </c>
      <c r="B33590" s="1">
        <f t="shared" si="1048"/>
        <v>4</v>
      </c>
      <c r="C33590" t="s">
        <v>27235</v>
      </c>
      <c r="D33590" s="1">
        <f t="shared" si="1049"/>
        <v>1</v>
      </c>
      <c r="I33590" s="1">
        <v>3</v>
      </c>
      <c r="L33590" s="1">
        <v>3</v>
      </c>
    </row>
    <row r="33591" spans="1:12">
      <c r="A33591" t="s">
        <v>27236</v>
      </c>
      <c r="B33591" s="1">
        <f t="shared" si="1048"/>
        <v>1</v>
      </c>
      <c r="C33591" t="s">
        <v>27237</v>
      </c>
      <c r="D33591" s="1">
        <f t="shared" si="1049"/>
        <v>2</v>
      </c>
      <c r="I33591" s="1">
        <v>3</v>
      </c>
      <c r="L33591" s="1">
        <v>3</v>
      </c>
    </row>
    <row r="33592" spans="1:12">
      <c r="A33592" t="s">
        <v>27238</v>
      </c>
      <c r="B33592" s="1">
        <f t="shared" si="1048"/>
        <v>2</v>
      </c>
      <c r="C33592" t="s">
        <v>27239</v>
      </c>
      <c r="D33592" s="1">
        <f t="shared" si="1049"/>
        <v>1</v>
      </c>
      <c r="I33592" s="1">
        <v>3</v>
      </c>
      <c r="L33592" s="1">
        <v>3</v>
      </c>
    </row>
    <row r="33593" spans="1:12">
      <c r="A33593" t="s">
        <v>27238</v>
      </c>
      <c r="B33593" s="1">
        <f t="shared" si="1048"/>
        <v>2</v>
      </c>
      <c r="C33593" t="s">
        <v>27240</v>
      </c>
      <c r="D33593" s="1">
        <f t="shared" si="1049"/>
        <v>1</v>
      </c>
      <c r="I33593" s="1">
        <v>3</v>
      </c>
      <c r="L33593" s="1">
        <v>3</v>
      </c>
    </row>
    <row r="33594" spans="1:12">
      <c r="A33594" t="s">
        <v>27241</v>
      </c>
      <c r="B33594" s="1">
        <f t="shared" si="1048"/>
        <v>2</v>
      </c>
      <c r="C33594" t="s">
        <v>27242</v>
      </c>
      <c r="D33594" s="1">
        <f t="shared" si="1049"/>
        <v>1</v>
      </c>
      <c r="I33594" s="1">
        <v>3</v>
      </c>
      <c r="L33594" s="1">
        <v>3</v>
      </c>
    </row>
    <row r="33595" spans="1:12">
      <c r="A33595" t="s">
        <v>27241</v>
      </c>
      <c r="B33595" s="1">
        <f t="shared" si="1048"/>
        <v>2</v>
      </c>
      <c r="C33595" t="s">
        <v>27223</v>
      </c>
      <c r="D33595" s="1">
        <f t="shared" si="1049"/>
        <v>2</v>
      </c>
      <c r="I33595" s="1">
        <v>3</v>
      </c>
      <c r="L33595" s="1">
        <v>3</v>
      </c>
    </row>
    <row r="33596" spans="1:12">
      <c r="A33596" t="s">
        <v>27243</v>
      </c>
      <c r="B33596" s="1">
        <f t="shared" si="1048"/>
        <v>4</v>
      </c>
      <c r="C33596" t="s">
        <v>27244</v>
      </c>
      <c r="D33596" s="1">
        <f t="shared" si="1049"/>
        <v>1</v>
      </c>
      <c r="I33596" s="1">
        <v>3</v>
      </c>
      <c r="L33596" s="1">
        <v>3</v>
      </c>
    </row>
    <row r="33597" spans="1:12">
      <c r="A33597" t="s">
        <v>27243</v>
      </c>
      <c r="B33597" s="1">
        <f t="shared" si="1048"/>
        <v>4</v>
      </c>
      <c r="C33597" t="s">
        <v>11315</v>
      </c>
      <c r="D33597" s="1">
        <f t="shared" si="1049"/>
        <v>3</v>
      </c>
      <c r="I33597" s="1">
        <v>3</v>
      </c>
      <c r="L33597" s="1">
        <v>3</v>
      </c>
    </row>
    <row r="33598" spans="1:12">
      <c r="A33598" t="s">
        <v>27243</v>
      </c>
      <c r="B33598" s="1">
        <f t="shared" si="1048"/>
        <v>4</v>
      </c>
      <c r="C33598" t="s">
        <v>27245</v>
      </c>
      <c r="D33598" s="1">
        <f t="shared" si="1049"/>
        <v>1</v>
      </c>
      <c r="I33598" s="1">
        <v>3</v>
      </c>
      <c r="L33598" s="1">
        <v>3</v>
      </c>
    </row>
    <row r="33599" spans="1:12">
      <c r="A33599" t="s">
        <v>27243</v>
      </c>
      <c r="B33599" s="1">
        <f t="shared" si="1048"/>
        <v>4</v>
      </c>
      <c r="C33599" t="s">
        <v>27246</v>
      </c>
      <c r="D33599" s="1">
        <f t="shared" si="1049"/>
        <v>1</v>
      </c>
      <c r="I33599" s="1">
        <v>3</v>
      </c>
      <c r="L33599" s="1">
        <v>3</v>
      </c>
    </row>
    <row r="33600" spans="1:12">
      <c r="A33600" t="s">
        <v>27247</v>
      </c>
      <c r="B33600" s="1">
        <f t="shared" si="1048"/>
        <v>1</v>
      </c>
      <c r="C33600" t="s">
        <v>27248</v>
      </c>
      <c r="D33600" s="1">
        <f t="shared" si="1049"/>
        <v>1</v>
      </c>
      <c r="I33600" s="1">
        <v>3</v>
      </c>
      <c r="L33600" s="1">
        <v>3</v>
      </c>
    </row>
    <row r="33601" spans="1:12">
      <c r="A33601" t="s">
        <v>27249</v>
      </c>
      <c r="B33601" s="1">
        <f t="shared" si="1048"/>
        <v>2</v>
      </c>
      <c r="C33601" t="s">
        <v>27250</v>
      </c>
      <c r="D33601" s="1">
        <f t="shared" si="1049"/>
        <v>1</v>
      </c>
      <c r="I33601" s="1">
        <v>3</v>
      </c>
      <c r="L33601" s="1">
        <v>3</v>
      </c>
    </row>
    <row r="33602" spans="1:12">
      <c r="A33602" t="s">
        <v>27249</v>
      </c>
      <c r="B33602" s="1">
        <f t="shared" si="1048"/>
        <v>2</v>
      </c>
      <c r="C33602" t="s">
        <v>27251</v>
      </c>
      <c r="D33602" s="1">
        <f t="shared" si="1049"/>
        <v>1</v>
      </c>
      <c r="I33602" s="1">
        <v>3</v>
      </c>
      <c r="L33602" s="1">
        <v>3</v>
      </c>
    </row>
    <row r="33603" spans="1:12">
      <c r="A33603" t="s">
        <v>27252</v>
      </c>
      <c r="B33603" s="1">
        <f t="shared" ref="B33603:B33666" si="1050">COUNTIF(A:A,A33603)</f>
        <v>4</v>
      </c>
      <c r="C33603" t="s">
        <v>27253</v>
      </c>
      <c r="D33603" s="1">
        <f t="shared" ref="D33603:D33666" si="1051">COUNTIF(C:C,C33603)</f>
        <v>1</v>
      </c>
      <c r="I33603" s="1">
        <v>3</v>
      </c>
      <c r="L33603" s="1">
        <v>3</v>
      </c>
    </row>
    <row r="33604" spans="1:12">
      <c r="A33604" t="s">
        <v>27252</v>
      </c>
      <c r="B33604" s="1">
        <f t="shared" si="1050"/>
        <v>4</v>
      </c>
      <c r="C33604" t="s">
        <v>27254</v>
      </c>
      <c r="D33604" s="1">
        <f t="shared" si="1051"/>
        <v>1</v>
      </c>
      <c r="I33604" s="1">
        <v>3</v>
      </c>
      <c r="L33604" s="1">
        <v>3</v>
      </c>
    </row>
    <row r="33605" spans="1:12">
      <c r="A33605" t="s">
        <v>27252</v>
      </c>
      <c r="B33605" s="1">
        <f t="shared" si="1050"/>
        <v>4</v>
      </c>
      <c r="C33605" t="s">
        <v>27255</v>
      </c>
      <c r="D33605" s="1">
        <f t="shared" si="1051"/>
        <v>2</v>
      </c>
      <c r="I33605" s="1">
        <v>3</v>
      </c>
      <c r="L33605" s="1">
        <v>3</v>
      </c>
    </row>
    <row r="33606" spans="1:12">
      <c r="A33606" t="s">
        <v>27252</v>
      </c>
      <c r="B33606" s="1">
        <f t="shared" si="1050"/>
        <v>4</v>
      </c>
      <c r="C33606" t="s">
        <v>27256</v>
      </c>
      <c r="D33606" s="1">
        <f t="shared" si="1051"/>
        <v>1</v>
      </c>
      <c r="I33606" s="1">
        <v>3</v>
      </c>
      <c r="L33606" s="1">
        <v>3</v>
      </c>
    </row>
    <row r="33607" spans="1:12">
      <c r="A33607" t="s">
        <v>27257</v>
      </c>
      <c r="B33607" s="1">
        <f t="shared" si="1050"/>
        <v>3</v>
      </c>
      <c r="C33607" t="s">
        <v>21143</v>
      </c>
      <c r="D33607" s="1">
        <f t="shared" si="1051"/>
        <v>2</v>
      </c>
      <c r="I33607" s="1">
        <v>3</v>
      </c>
      <c r="L33607" s="1">
        <v>3</v>
      </c>
    </row>
    <row r="33608" spans="1:12">
      <c r="A33608" t="s">
        <v>27257</v>
      </c>
      <c r="B33608" s="1">
        <f t="shared" si="1050"/>
        <v>3</v>
      </c>
      <c r="C33608" t="s">
        <v>27258</v>
      </c>
      <c r="D33608" s="1">
        <f t="shared" si="1051"/>
        <v>2</v>
      </c>
      <c r="I33608" s="1">
        <v>3</v>
      </c>
      <c r="L33608" s="1">
        <v>3</v>
      </c>
    </row>
    <row r="33609" spans="1:12">
      <c r="A33609" t="s">
        <v>27257</v>
      </c>
      <c r="B33609" s="1">
        <f t="shared" si="1050"/>
        <v>3</v>
      </c>
      <c r="C33609" t="s">
        <v>7755</v>
      </c>
      <c r="D33609" s="1">
        <f t="shared" si="1051"/>
        <v>2</v>
      </c>
      <c r="I33609" s="1">
        <v>3</v>
      </c>
      <c r="L33609" s="1">
        <v>3</v>
      </c>
    </row>
    <row r="33610" spans="1:12">
      <c r="A33610" t="s">
        <v>27259</v>
      </c>
      <c r="B33610" s="1">
        <f t="shared" si="1050"/>
        <v>4</v>
      </c>
      <c r="C33610" t="s">
        <v>27260</v>
      </c>
      <c r="D33610" s="1">
        <f t="shared" si="1051"/>
        <v>1</v>
      </c>
      <c r="I33610" s="1">
        <v>3</v>
      </c>
      <c r="L33610" s="1">
        <v>3</v>
      </c>
    </row>
    <row r="33611" spans="1:12">
      <c r="A33611" t="s">
        <v>27259</v>
      </c>
      <c r="B33611" s="1">
        <f t="shared" si="1050"/>
        <v>4</v>
      </c>
      <c r="C33611" t="s">
        <v>27261</v>
      </c>
      <c r="D33611" s="1">
        <f t="shared" si="1051"/>
        <v>1</v>
      </c>
      <c r="I33611" s="1">
        <v>3</v>
      </c>
      <c r="L33611" s="1">
        <v>3</v>
      </c>
    </row>
    <row r="33612" spans="1:12">
      <c r="A33612" t="s">
        <v>27259</v>
      </c>
      <c r="B33612" s="1">
        <f t="shared" si="1050"/>
        <v>4</v>
      </c>
      <c r="C33612" t="s">
        <v>27262</v>
      </c>
      <c r="D33612" s="1">
        <f t="shared" si="1051"/>
        <v>1</v>
      </c>
      <c r="I33612" s="1">
        <v>3</v>
      </c>
      <c r="L33612" s="1">
        <v>3</v>
      </c>
    </row>
    <row r="33613" spans="1:12">
      <c r="A33613" t="s">
        <v>27259</v>
      </c>
      <c r="B33613" s="1">
        <f t="shared" si="1050"/>
        <v>4</v>
      </c>
      <c r="C33613" t="s">
        <v>27263</v>
      </c>
      <c r="D33613" s="1">
        <f t="shared" si="1051"/>
        <v>1</v>
      </c>
      <c r="I33613" s="1">
        <v>3</v>
      </c>
      <c r="L33613" s="1">
        <v>3</v>
      </c>
    </row>
    <row r="33614" spans="1:12">
      <c r="A33614" t="s">
        <v>27264</v>
      </c>
      <c r="B33614" s="1">
        <f t="shared" si="1050"/>
        <v>2</v>
      </c>
      <c r="C33614" t="s">
        <v>27265</v>
      </c>
      <c r="D33614" s="1">
        <f t="shared" si="1051"/>
        <v>1</v>
      </c>
      <c r="I33614" s="1">
        <v>3</v>
      </c>
      <c r="L33614" s="1">
        <v>3</v>
      </c>
    </row>
    <row r="33615" spans="1:12">
      <c r="A33615" t="s">
        <v>27264</v>
      </c>
      <c r="B33615" s="1">
        <f t="shared" si="1050"/>
        <v>2</v>
      </c>
      <c r="C33615" t="s">
        <v>27266</v>
      </c>
      <c r="D33615" s="1">
        <f t="shared" si="1051"/>
        <v>1</v>
      </c>
      <c r="I33615" s="1">
        <v>3</v>
      </c>
      <c r="L33615" s="1">
        <v>3</v>
      </c>
    </row>
    <row r="33616" spans="1:12">
      <c r="A33616" t="s">
        <v>27267</v>
      </c>
      <c r="B33616" s="1">
        <f t="shared" si="1050"/>
        <v>3</v>
      </c>
      <c r="C33616" t="s">
        <v>27268</v>
      </c>
      <c r="D33616" s="1">
        <f t="shared" si="1051"/>
        <v>1</v>
      </c>
      <c r="I33616" s="1">
        <v>3</v>
      </c>
      <c r="L33616" s="1">
        <v>3</v>
      </c>
    </row>
    <row r="33617" spans="1:12">
      <c r="A33617" t="s">
        <v>27267</v>
      </c>
      <c r="B33617" s="1">
        <f t="shared" si="1050"/>
        <v>3</v>
      </c>
      <c r="C33617" t="s">
        <v>27166</v>
      </c>
      <c r="D33617" s="1">
        <f t="shared" si="1051"/>
        <v>2</v>
      </c>
      <c r="I33617" s="1">
        <v>3</v>
      </c>
      <c r="L33617" s="1">
        <v>3</v>
      </c>
    </row>
    <row r="33618" spans="1:12">
      <c r="A33618" t="s">
        <v>27267</v>
      </c>
      <c r="B33618" s="1">
        <f t="shared" si="1050"/>
        <v>3</v>
      </c>
      <c r="C33618" t="s">
        <v>27269</v>
      </c>
      <c r="D33618" s="1">
        <f t="shared" si="1051"/>
        <v>1</v>
      </c>
      <c r="I33618" s="1">
        <v>3</v>
      </c>
      <c r="L33618" s="1">
        <v>3</v>
      </c>
    </row>
    <row r="33619" spans="1:12">
      <c r="A33619" t="s">
        <v>27270</v>
      </c>
      <c r="B33619" s="1">
        <f t="shared" si="1050"/>
        <v>2</v>
      </c>
      <c r="C33619" t="s">
        <v>27271</v>
      </c>
      <c r="D33619" s="1">
        <f t="shared" si="1051"/>
        <v>1</v>
      </c>
      <c r="I33619" s="1">
        <v>3</v>
      </c>
      <c r="L33619" s="1">
        <v>3</v>
      </c>
    </row>
    <row r="33620" spans="1:12">
      <c r="A33620" t="s">
        <v>27270</v>
      </c>
      <c r="B33620" s="1">
        <f t="shared" si="1050"/>
        <v>2</v>
      </c>
      <c r="C33620" t="s">
        <v>27272</v>
      </c>
      <c r="D33620" s="1">
        <f t="shared" si="1051"/>
        <v>1</v>
      </c>
      <c r="I33620" s="1">
        <v>3</v>
      </c>
      <c r="L33620" s="1">
        <v>3</v>
      </c>
    </row>
    <row r="33621" spans="1:12">
      <c r="A33621" t="s">
        <v>27273</v>
      </c>
      <c r="B33621" s="1">
        <f t="shared" si="1050"/>
        <v>2</v>
      </c>
      <c r="C33621" t="s">
        <v>27274</v>
      </c>
      <c r="D33621" s="1">
        <f t="shared" si="1051"/>
        <v>2</v>
      </c>
      <c r="I33621" s="1">
        <v>3</v>
      </c>
      <c r="L33621" s="1">
        <v>3</v>
      </c>
    </row>
    <row r="33622" spans="1:12">
      <c r="A33622" t="s">
        <v>27273</v>
      </c>
      <c r="B33622" s="1">
        <f t="shared" si="1050"/>
        <v>2</v>
      </c>
      <c r="C33622" t="s">
        <v>27275</v>
      </c>
      <c r="D33622" s="1">
        <f t="shared" si="1051"/>
        <v>2</v>
      </c>
      <c r="I33622" s="1">
        <v>3</v>
      </c>
      <c r="L33622" s="1">
        <v>3</v>
      </c>
    </row>
    <row r="33623" spans="1:12">
      <c r="A33623" t="s">
        <v>27276</v>
      </c>
      <c r="B33623" s="1">
        <f t="shared" si="1050"/>
        <v>2</v>
      </c>
      <c r="C33623" t="s">
        <v>27277</v>
      </c>
      <c r="D33623" s="1">
        <f t="shared" si="1051"/>
        <v>1</v>
      </c>
      <c r="I33623" s="1">
        <v>3</v>
      </c>
      <c r="L33623" s="1">
        <v>3</v>
      </c>
    </row>
    <row r="33624" spans="1:12">
      <c r="A33624" t="s">
        <v>27276</v>
      </c>
      <c r="B33624" s="1">
        <f t="shared" si="1050"/>
        <v>2</v>
      </c>
      <c r="C33624" t="s">
        <v>27278</v>
      </c>
      <c r="D33624" s="1">
        <f t="shared" si="1051"/>
        <v>2</v>
      </c>
      <c r="I33624" s="1">
        <v>3</v>
      </c>
      <c r="L33624" s="1">
        <v>3</v>
      </c>
    </row>
    <row r="33625" spans="1:12">
      <c r="A33625" t="s">
        <v>27279</v>
      </c>
      <c r="B33625" s="1">
        <f t="shared" si="1050"/>
        <v>6</v>
      </c>
      <c r="C33625" t="s">
        <v>27280</v>
      </c>
      <c r="D33625" s="1">
        <f t="shared" si="1051"/>
        <v>1</v>
      </c>
      <c r="I33625" s="1">
        <v>3</v>
      </c>
      <c r="L33625" s="1">
        <v>3</v>
      </c>
    </row>
    <row r="33626" spans="1:12">
      <c r="A33626" t="s">
        <v>27279</v>
      </c>
      <c r="B33626" s="1">
        <f t="shared" si="1050"/>
        <v>6</v>
      </c>
      <c r="C33626" t="s">
        <v>3633</v>
      </c>
      <c r="D33626" s="1">
        <f t="shared" si="1051"/>
        <v>6</v>
      </c>
      <c r="I33626" s="1">
        <v>3</v>
      </c>
      <c r="L33626" s="1">
        <v>3</v>
      </c>
    </row>
    <row r="33627" spans="1:12">
      <c r="A33627" t="s">
        <v>27279</v>
      </c>
      <c r="B33627" s="1">
        <f t="shared" si="1050"/>
        <v>6</v>
      </c>
      <c r="C33627" t="s">
        <v>7861</v>
      </c>
      <c r="D33627" s="1">
        <f t="shared" si="1051"/>
        <v>3</v>
      </c>
      <c r="I33627" s="1">
        <v>3</v>
      </c>
      <c r="L33627" s="1">
        <v>3</v>
      </c>
    </row>
    <row r="33628" spans="1:12">
      <c r="A33628" t="s">
        <v>27279</v>
      </c>
      <c r="B33628" s="1">
        <f t="shared" si="1050"/>
        <v>6</v>
      </c>
      <c r="C33628" t="s">
        <v>7860</v>
      </c>
      <c r="D33628" s="1">
        <f t="shared" si="1051"/>
        <v>3</v>
      </c>
      <c r="I33628" s="1">
        <v>3</v>
      </c>
      <c r="L33628" s="1">
        <v>3</v>
      </c>
    </row>
    <row r="33629" spans="1:12">
      <c r="A33629" t="s">
        <v>27279</v>
      </c>
      <c r="B33629" s="1">
        <f t="shared" si="1050"/>
        <v>6</v>
      </c>
      <c r="C33629" t="s">
        <v>27281</v>
      </c>
      <c r="D33629" s="1">
        <f t="shared" si="1051"/>
        <v>1</v>
      </c>
      <c r="I33629" s="1">
        <v>3</v>
      </c>
      <c r="L33629" s="1">
        <v>3</v>
      </c>
    </row>
    <row r="33630" spans="1:12">
      <c r="A33630" t="s">
        <v>27279</v>
      </c>
      <c r="B33630" s="1">
        <f t="shared" si="1050"/>
        <v>6</v>
      </c>
      <c r="C33630" t="s">
        <v>7859</v>
      </c>
      <c r="D33630" s="1">
        <f t="shared" si="1051"/>
        <v>2</v>
      </c>
      <c r="I33630" s="1">
        <v>3</v>
      </c>
      <c r="L33630" s="1">
        <v>3</v>
      </c>
    </row>
    <row r="33631" spans="1:12">
      <c r="A33631" t="s">
        <v>27282</v>
      </c>
      <c r="B33631" s="1">
        <f t="shared" si="1050"/>
        <v>2</v>
      </c>
      <c r="C33631" t="s">
        <v>27142</v>
      </c>
      <c r="D33631" s="1">
        <f t="shared" si="1051"/>
        <v>2</v>
      </c>
      <c r="I33631" s="1">
        <v>3</v>
      </c>
      <c r="L33631" s="1">
        <v>3</v>
      </c>
    </row>
    <row r="33632" spans="1:12">
      <c r="A33632" t="s">
        <v>27282</v>
      </c>
      <c r="B33632" s="1">
        <f t="shared" si="1050"/>
        <v>2</v>
      </c>
      <c r="C33632" t="s">
        <v>27141</v>
      </c>
      <c r="D33632" s="1">
        <f t="shared" si="1051"/>
        <v>2</v>
      </c>
      <c r="I33632" s="1">
        <v>3</v>
      </c>
      <c r="L33632" s="1">
        <v>3</v>
      </c>
    </row>
    <row r="33633" spans="1:12">
      <c r="A33633" t="s">
        <v>27283</v>
      </c>
      <c r="B33633" s="1">
        <f t="shared" si="1050"/>
        <v>4</v>
      </c>
      <c r="C33633" t="s">
        <v>26956</v>
      </c>
      <c r="D33633" s="1">
        <f t="shared" si="1051"/>
        <v>2</v>
      </c>
      <c r="I33633" s="1">
        <v>3</v>
      </c>
      <c r="L33633" s="1">
        <v>3</v>
      </c>
    </row>
    <row r="33634" spans="1:12">
      <c r="A33634" t="s">
        <v>27283</v>
      </c>
      <c r="B33634" s="1">
        <f t="shared" si="1050"/>
        <v>4</v>
      </c>
      <c r="C33634" t="s">
        <v>27284</v>
      </c>
      <c r="D33634" s="1">
        <f t="shared" si="1051"/>
        <v>1</v>
      </c>
      <c r="I33634" s="1">
        <v>3</v>
      </c>
      <c r="L33634" s="1">
        <v>3</v>
      </c>
    </row>
    <row r="33635" spans="1:12">
      <c r="A33635" t="s">
        <v>27283</v>
      </c>
      <c r="B33635" s="1">
        <f t="shared" si="1050"/>
        <v>4</v>
      </c>
      <c r="C33635" t="s">
        <v>26955</v>
      </c>
      <c r="D33635" s="1">
        <f t="shared" si="1051"/>
        <v>2</v>
      </c>
      <c r="I33635" s="1">
        <v>3</v>
      </c>
      <c r="L33635" s="1">
        <v>3</v>
      </c>
    </row>
    <row r="33636" spans="1:12">
      <c r="A33636" t="s">
        <v>27283</v>
      </c>
      <c r="B33636" s="1">
        <f t="shared" si="1050"/>
        <v>4</v>
      </c>
      <c r="C33636" t="s">
        <v>26958</v>
      </c>
      <c r="D33636" s="1">
        <f t="shared" si="1051"/>
        <v>2</v>
      </c>
      <c r="I33636" s="1">
        <v>3</v>
      </c>
      <c r="L33636" s="1">
        <v>3</v>
      </c>
    </row>
    <row r="33637" spans="1:12">
      <c r="A33637" t="s">
        <v>27285</v>
      </c>
      <c r="B33637" s="1">
        <f t="shared" si="1050"/>
        <v>3</v>
      </c>
      <c r="C33637" t="s">
        <v>7901</v>
      </c>
      <c r="D33637" s="1">
        <f t="shared" si="1051"/>
        <v>2</v>
      </c>
      <c r="I33637" s="1">
        <v>3</v>
      </c>
      <c r="L33637" s="1">
        <v>3</v>
      </c>
    </row>
    <row r="33638" spans="1:12">
      <c r="A33638" t="s">
        <v>27285</v>
      </c>
      <c r="B33638" s="1">
        <f t="shared" si="1050"/>
        <v>3</v>
      </c>
      <c r="C33638" t="s">
        <v>27286</v>
      </c>
      <c r="D33638" s="1">
        <f t="shared" si="1051"/>
        <v>1</v>
      </c>
      <c r="I33638" s="1">
        <v>3</v>
      </c>
      <c r="L33638" s="1">
        <v>3</v>
      </c>
    </row>
    <row r="33639" spans="1:12">
      <c r="A33639" t="s">
        <v>27285</v>
      </c>
      <c r="B33639" s="1">
        <f t="shared" si="1050"/>
        <v>3</v>
      </c>
      <c r="C33639" t="s">
        <v>3840</v>
      </c>
      <c r="D33639" s="1">
        <f t="shared" si="1051"/>
        <v>10</v>
      </c>
      <c r="I33639" s="1">
        <v>3</v>
      </c>
      <c r="L33639" s="1">
        <v>3</v>
      </c>
    </row>
    <row r="33640" spans="1:12">
      <c r="A33640" t="s">
        <v>27287</v>
      </c>
      <c r="B33640" s="1">
        <f t="shared" si="1050"/>
        <v>6</v>
      </c>
      <c r="C33640" t="s">
        <v>27288</v>
      </c>
      <c r="D33640" s="1">
        <f t="shared" si="1051"/>
        <v>1</v>
      </c>
      <c r="I33640" s="1">
        <v>3</v>
      </c>
      <c r="L33640" s="1">
        <v>3</v>
      </c>
    </row>
    <row r="33641" spans="1:12">
      <c r="A33641" t="s">
        <v>27287</v>
      </c>
      <c r="B33641" s="1">
        <f t="shared" si="1050"/>
        <v>6</v>
      </c>
      <c r="C33641" t="s">
        <v>27289</v>
      </c>
      <c r="D33641" s="1">
        <f t="shared" si="1051"/>
        <v>1</v>
      </c>
      <c r="I33641" s="1">
        <v>3</v>
      </c>
      <c r="L33641" s="1">
        <v>3</v>
      </c>
    </row>
    <row r="33642" spans="1:12">
      <c r="A33642" t="s">
        <v>27287</v>
      </c>
      <c r="B33642" s="1">
        <f t="shared" si="1050"/>
        <v>6</v>
      </c>
      <c r="C33642" t="s">
        <v>27290</v>
      </c>
      <c r="D33642" s="1">
        <f t="shared" si="1051"/>
        <v>1</v>
      </c>
      <c r="I33642" s="1">
        <v>3</v>
      </c>
      <c r="L33642" s="1">
        <v>3</v>
      </c>
    </row>
    <row r="33643" spans="1:12">
      <c r="A33643" t="s">
        <v>27287</v>
      </c>
      <c r="B33643" s="1">
        <f t="shared" si="1050"/>
        <v>6</v>
      </c>
      <c r="C33643" t="s">
        <v>27291</v>
      </c>
      <c r="D33643" s="1">
        <f t="shared" si="1051"/>
        <v>1</v>
      </c>
      <c r="I33643" s="1">
        <v>3</v>
      </c>
      <c r="L33643" s="1">
        <v>3</v>
      </c>
    </row>
    <row r="33644" spans="1:12">
      <c r="A33644" t="s">
        <v>27287</v>
      </c>
      <c r="B33644" s="1">
        <f t="shared" si="1050"/>
        <v>6</v>
      </c>
      <c r="C33644" t="s">
        <v>9348</v>
      </c>
      <c r="D33644" s="1">
        <f t="shared" si="1051"/>
        <v>4</v>
      </c>
      <c r="I33644" s="1">
        <v>3</v>
      </c>
      <c r="L33644" s="1">
        <v>3</v>
      </c>
    </row>
    <row r="33645" spans="1:12">
      <c r="A33645" t="s">
        <v>27287</v>
      </c>
      <c r="B33645" s="1">
        <f t="shared" si="1050"/>
        <v>6</v>
      </c>
      <c r="C33645" t="s">
        <v>27292</v>
      </c>
      <c r="D33645" s="1">
        <f t="shared" si="1051"/>
        <v>1</v>
      </c>
      <c r="I33645" s="1">
        <v>3</v>
      </c>
      <c r="L33645" s="1">
        <v>3</v>
      </c>
    </row>
    <row r="33646" spans="1:12">
      <c r="A33646" t="s">
        <v>27293</v>
      </c>
      <c r="B33646" s="1">
        <f t="shared" si="1050"/>
        <v>4</v>
      </c>
      <c r="C33646" t="s">
        <v>27294</v>
      </c>
      <c r="D33646" s="1">
        <f t="shared" si="1051"/>
        <v>1</v>
      </c>
      <c r="I33646" s="1">
        <v>3</v>
      </c>
      <c r="L33646" s="1">
        <v>3</v>
      </c>
    </row>
    <row r="33647" spans="1:12">
      <c r="A33647" t="s">
        <v>27293</v>
      </c>
      <c r="B33647" s="1">
        <f t="shared" si="1050"/>
        <v>4</v>
      </c>
      <c r="C33647" t="s">
        <v>27295</v>
      </c>
      <c r="D33647" s="1">
        <f t="shared" si="1051"/>
        <v>1</v>
      </c>
      <c r="I33647" s="1">
        <v>3</v>
      </c>
      <c r="L33647" s="1">
        <v>3</v>
      </c>
    </row>
    <row r="33648" spans="1:12">
      <c r="A33648" t="s">
        <v>27293</v>
      </c>
      <c r="B33648" s="1">
        <f t="shared" si="1050"/>
        <v>4</v>
      </c>
      <c r="C33648" t="s">
        <v>27296</v>
      </c>
      <c r="D33648" s="1">
        <f t="shared" si="1051"/>
        <v>1</v>
      </c>
      <c r="I33648" s="1">
        <v>3</v>
      </c>
      <c r="L33648" s="1">
        <v>3</v>
      </c>
    </row>
    <row r="33649" spans="1:12">
      <c r="A33649" t="s">
        <v>27293</v>
      </c>
      <c r="B33649" s="1">
        <f t="shared" si="1050"/>
        <v>4</v>
      </c>
      <c r="C33649" t="s">
        <v>27297</v>
      </c>
      <c r="D33649" s="1">
        <f t="shared" si="1051"/>
        <v>1</v>
      </c>
      <c r="I33649" s="1">
        <v>3</v>
      </c>
      <c r="L33649" s="1">
        <v>3</v>
      </c>
    </row>
    <row r="33650" spans="1:12">
      <c r="A33650" t="s">
        <v>27298</v>
      </c>
      <c r="B33650" s="1">
        <f t="shared" si="1050"/>
        <v>3</v>
      </c>
      <c r="C33650" t="s">
        <v>27299</v>
      </c>
      <c r="D33650" s="1">
        <f t="shared" si="1051"/>
        <v>1</v>
      </c>
      <c r="I33650" s="1">
        <v>3</v>
      </c>
      <c r="L33650" s="1">
        <v>3</v>
      </c>
    </row>
    <row r="33651" spans="1:12">
      <c r="A33651" t="s">
        <v>27298</v>
      </c>
      <c r="B33651" s="1">
        <f t="shared" si="1050"/>
        <v>3</v>
      </c>
      <c r="C33651" t="s">
        <v>27300</v>
      </c>
      <c r="D33651" s="1">
        <f t="shared" si="1051"/>
        <v>1</v>
      </c>
      <c r="I33651" s="1">
        <v>3</v>
      </c>
      <c r="L33651" s="1">
        <v>3</v>
      </c>
    </row>
    <row r="33652" spans="1:12">
      <c r="A33652" t="s">
        <v>27298</v>
      </c>
      <c r="B33652" s="1">
        <f t="shared" si="1050"/>
        <v>3</v>
      </c>
      <c r="C33652" t="s">
        <v>27301</v>
      </c>
      <c r="D33652" s="1">
        <f t="shared" si="1051"/>
        <v>1</v>
      </c>
      <c r="I33652" s="1">
        <v>3</v>
      </c>
      <c r="L33652" s="1">
        <v>3</v>
      </c>
    </row>
    <row r="33653" spans="1:12">
      <c r="A33653" t="s">
        <v>27302</v>
      </c>
      <c r="B33653" s="1">
        <f t="shared" si="1050"/>
        <v>7</v>
      </c>
      <c r="C33653" t="s">
        <v>1287</v>
      </c>
      <c r="D33653" s="1">
        <f t="shared" si="1051"/>
        <v>12</v>
      </c>
      <c r="I33653" s="1">
        <v>3</v>
      </c>
      <c r="L33653" s="1">
        <v>3</v>
      </c>
    </row>
    <row r="33654" spans="1:12">
      <c r="A33654" t="s">
        <v>27302</v>
      </c>
      <c r="B33654" s="1">
        <f t="shared" si="1050"/>
        <v>7</v>
      </c>
      <c r="C33654" t="s">
        <v>7610</v>
      </c>
      <c r="D33654" s="1">
        <f t="shared" si="1051"/>
        <v>6</v>
      </c>
      <c r="I33654" s="1">
        <v>3</v>
      </c>
      <c r="L33654" s="1">
        <v>3</v>
      </c>
    </row>
    <row r="33655" spans="1:12">
      <c r="A33655" t="s">
        <v>27302</v>
      </c>
      <c r="B33655" s="1">
        <f t="shared" si="1050"/>
        <v>7</v>
      </c>
      <c r="C33655" t="s">
        <v>7994</v>
      </c>
      <c r="D33655" s="1">
        <f t="shared" si="1051"/>
        <v>3</v>
      </c>
      <c r="I33655" s="1">
        <v>3</v>
      </c>
      <c r="L33655" s="1">
        <v>3</v>
      </c>
    </row>
    <row r="33656" spans="1:12">
      <c r="A33656" t="s">
        <v>27302</v>
      </c>
      <c r="B33656" s="1">
        <f t="shared" si="1050"/>
        <v>7</v>
      </c>
      <c r="C33656" t="s">
        <v>27303</v>
      </c>
      <c r="D33656" s="1">
        <f t="shared" si="1051"/>
        <v>1</v>
      </c>
      <c r="I33656" s="1">
        <v>3</v>
      </c>
      <c r="L33656" s="1">
        <v>3</v>
      </c>
    </row>
    <row r="33657" spans="1:12">
      <c r="A33657" t="s">
        <v>27302</v>
      </c>
      <c r="B33657" s="1">
        <f t="shared" si="1050"/>
        <v>7</v>
      </c>
      <c r="C33657" t="s">
        <v>10904</v>
      </c>
      <c r="D33657" s="1">
        <f t="shared" si="1051"/>
        <v>3</v>
      </c>
      <c r="I33657" s="1">
        <v>3</v>
      </c>
      <c r="L33657" s="1">
        <v>3</v>
      </c>
    </row>
    <row r="33658" spans="1:12">
      <c r="A33658" t="s">
        <v>27302</v>
      </c>
      <c r="B33658" s="1">
        <f t="shared" si="1050"/>
        <v>7</v>
      </c>
      <c r="C33658" t="s">
        <v>27218</v>
      </c>
      <c r="D33658" s="1">
        <f t="shared" si="1051"/>
        <v>2</v>
      </c>
      <c r="I33658" s="1">
        <v>3</v>
      </c>
      <c r="L33658" s="1">
        <v>3</v>
      </c>
    </row>
    <row r="33659" spans="1:12">
      <c r="A33659" t="s">
        <v>27302</v>
      </c>
      <c r="B33659" s="1">
        <f t="shared" si="1050"/>
        <v>7</v>
      </c>
      <c r="C33659" t="s">
        <v>27304</v>
      </c>
      <c r="D33659" s="1">
        <f t="shared" si="1051"/>
        <v>1</v>
      </c>
      <c r="I33659" s="1">
        <v>3</v>
      </c>
      <c r="L33659" s="1">
        <v>3</v>
      </c>
    </row>
    <row r="33660" spans="1:12">
      <c r="A33660" t="s">
        <v>27305</v>
      </c>
      <c r="B33660" s="1">
        <f t="shared" si="1050"/>
        <v>2</v>
      </c>
      <c r="C33660" t="s">
        <v>27306</v>
      </c>
      <c r="D33660" s="1">
        <f t="shared" si="1051"/>
        <v>1</v>
      </c>
      <c r="I33660" s="1">
        <v>3</v>
      </c>
      <c r="L33660" s="1">
        <v>3</v>
      </c>
    </row>
    <row r="33661" spans="1:12">
      <c r="A33661" t="s">
        <v>27305</v>
      </c>
      <c r="B33661" s="1">
        <f t="shared" si="1050"/>
        <v>2</v>
      </c>
      <c r="C33661" t="s">
        <v>27307</v>
      </c>
      <c r="D33661" s="1">
        <f t="shared" si="1051"/>
        <v>1</v>
      </c>
      <c r="I33661" s="1">
        <v>3</v>
      </c>
      <c r="L33661" s="1">
        <v>3</v>
      </c>
    </row>
    <row r="33662" spans="1:12">
      <c r="A33662" t="s">
        <v>27308</v>
      </c>
      <c r="B33662" s="1">
        <f t="shared" si="1050"/>
        <v>4</v>
      </c>
      <c r="C33662" t="s">
        <v>27309</v>
      </c>
      <c r="D33662" s="1">
        <f t="shared" si="1051"/>
        <v>3</v>
      </c>
      <c r="I33662" s="1">
        <v>3</v>
      </c>
      <c r="L33662" s="1">
        <v>3</v>
      </c>
    </row>
    <row r="33663" spans="1:12">
      <c r="A33663" t="s">
        <v>27308</v>
      </c>
      <c r="B33663" s="1">
        <f t="shared" si="1050"/>
        <v>4</v>
      </c>
      <c r="C33663" t="s">
        <v>12696</v>
      </c>
      <c r="D33663" s="1">
        <f t="shared" si="1051"/>
        <v>4</v>
      </c>
      <c r="I33663" s="1">
        <v>3</v>
      </c>
      <c r="L33663" s="1">
        <v>3</v>
      </c>
    </row>
    <row r="33664" spans="1:12">
      <c r="A33664" t="s">
        <v>27308</v>
      </c>
      <c r="B33664" s="1">
        <f t="shared" si="1050"/>
        <v>4</v>
      </c>
      <c r="C33664" t="s">
        <v>27310</v>
      </c>
      <c r="D33664" s="1">
        <f t="shared" si="1051"/>
        <v>1</v>
      </c>
      <c r="I33664" s="1">
        <v>3</v>
      </c>
      <c r="L33664" s="1">
        <v>3</v>
      </c>
    </row>
    <row r="33665" spans="1:12">
      <c r="A33665" t="s">
        <v>27308</v>
      </c>
      <c r="B33665" s="1">
        <f t="shared" si="1050"/>
        <v>4</v>
      </c>
      <c r="C33665" t="s">
        <v>27311</v>
      </c>
      <c r="D33665" s="1">
        <f t="shared" si="1051"/>
        <v>2</v>
      </c>
      <c r="I33665" s="1">
        <v>3</v>
      </c>
      <c r="L33665" s="1">
        <v>3</v>
      </c>
    </row>
    <row r="33666" spans="1:12">
      <c r="A33666" t="s">
        <v>27312</v>
      </c>
      <c r="B33666" s="1">
        <f t="shared" si="1050"/>
        <v>3</v>
      </c>
      <c r="C33666" t="s">
        <v>27313</v>
      </c>
      <c r="D33666" s="1">
        <f t="shared" si="1051"/>
        <v>1</v>
      </c>
      <c r="I33666" s="1">
        <v>3</v>
      </c>
      <c r="L33666" s="1">
        <v>3</v>
      </c>
    </row>
    <row r="33667" spans="1:12">
      <c r="A33667" t="s">
        <v>27312</v>
      </c>
      <c r="B33667" s="1">
        <f t="shared" ref="B33667:B33730" si="1052">COUNTIF(A:A,A33667)</f>
        <v>3</v>
      </c>
      <c r="C33667" t="s">
        <v>27314</v>
      </c>
      <c r="D33667" s="1">
        <f t="shared" ref="D33667:D33730" si="1053">COUNTIF(C:C,C33667)</f>
        <v>1</v>
      </c>
      <c r="I33667" s="1">
        <v>3</v>
      </c>
      <c r="L33667" s="1">
        <v>3</v>
      </c>
    </row>
    <row r="33668" spans="1:12">
      <c r="A33668" t="s">
        <v>27312</v>
      </c>
      <c r="B33668" s="1">
        <f t="shared" si="1052"/>
        <v>3</v>
      </c>
      <c r="C33668" t="s">
        <v>27315</v>
      </c>
      <c r="D33668" s="1">
        <f t="shared" si="1053"/>
        <v>1</v>
      </c>
      <c r="I33668" s="1">
        <v>3</v>
      </c>
      <c r="L33668" s="1">
        <v>3</v>
      </c>
    </row>
    <row r="33669" spans="1:12">
      <c r="A33669" t="s">
        <v>27316</v>
      </c>
      <c r="B33669" s="1">
        <f t="shared" si="1052"/>
        <v>2</v>
      </c>
      <c r="C33669" t="s">
        <v>27317</v>
      </c>
      <c r="D33669" s="1">
        <f t="shared" si="1053"/>
        <v>1</v>
      </c>
      <c r="I33669" s="1">
        <v>3</v>
      </c>
      <c r="L33669" s="1">
        <v>3</v>
      </c>
    </row>
    <row r="33670" spans="1:12">
      <c r="A33670" t="s">
        <v>27316</v>
      </c>
      <c r="B33670" s="1">
        <f t="shared" si="1052"/>
        <v>2</v>
      </c>
      <c r="C33670" t="s">
        <v>27318</v>
      </c>
      <c r="D33670" s="1">
        <f t="shared" si="1053"/>
        <v>1</v>
      </c>
      <c r="I33670" s="1">
        <v>3</v>
      </c>
      <c r="L33670" s="1">
        <v>3</v>
      </c>
    </row>
    <row r="33671" spans="1:12">
      <c r="A33671" t="s">
        <v>27319</v>
      </c>
      <c r="B33671" s="1">
        <f t="shared" si="1052"/>
        <v>6</v>
      </c>
      <c r="C33671" t="s">
        <v>18999</v>
      </c>
      <c r="D33671" s="1">
        <f t="shared" si="1053"/>
        <v>9</v>
      </c>
      <c r="I33671" s="1">
        <v>3</v>
      </c>
      <c r="L33671" s="1">
        <v>3</v>
      </c>
    </row>
    <row r="33672" spans="1:12">
      <c r="A33672" t="s">
        <v>27319</v>
      </c>
      <c r="B33672" s="1">
        <f t="shared" si="1052"/>
        <v>6</v>
      </c>
      <c r="C33672" t="s">
        <v>21202</v>
      </c>
      <c r="D33672" s="1">
        <f t="shared" si="1053"/>
        <v>3</v>
      </c>
      <c r="I33672" s="1">
        <v>3</v>
      </c>
      <c r="L33672" s="1">
        <v>3</v>
      </c>
    </row>
    <row r="33673" spans="1:12">
      <c r="A33673" t="s">
        <v>27319</v>
      </c>
      <c r="B33673" s="1">
        <f t="shared" si="1052"/>
        <v>6</v>
      </c>
      <c r="C33673" t="s">
        <v>19000</v>
      </c>
      <c r="D33673" s="1">
        <f t="shared" si="1053"/>
        <v>2</v>
      </c>
      <c r="I33673" s="1">
        <v>3</v>
      </c>
      <c r="L33673" s="1">
        <v>3</v>
      </c>
    </row>
    <row r="33674" spans="1:12">
      <c r="A33674" t="s">
        <v>27319</v>
      </c>
      <c r="B33674" s="1">
        <f t="shared" si="1052"/>
        <v>6</v>
      </c>
      <c r="C33674" t="s">
        <v>15096</v>
      </c>
      <c r="D33674" s="1">
        <f t="shared" si="1053"/>
        <v>6</v>
      </c>
      <c r="I33674" s="1">
        <v>3</v>
      </c>
      <c r="L33674" s="1">
        <v>3</v>
      </c>
    </row>
    <row r="33675" spans="1:12">
      <c r="A33675" t="s">
        <v>27319</v>
      </c>
      <c r="B33675" s="1">
        <f t="shared" si="1052"/>
        <v>6</v>
      </c>
      <c r="C33675" t="s">
        <v>11448</v>
      </c>
      <c r="D33675" s="1">
        <f t="shared" si="1053"/>
        <v>17</v>
      </c>
      <c r="I33675" s="1">
        <v>3</v>
      </c>
      <c r="L33675" s="1">
        <v>3</v>
      </c>
    </row>
    <row r="33676" spans="1:12">
      <c r="A33676" t="s">
        <v>27319</v>
      </c>
      <c r="B33676" s="1">
        <f t="shared" si="1052"/>
        <v>6</v>
      </c>
      <c r="C33676" t="s">
        <v>4473</v>
      </c>
      <c r="D33676" s="1">
        <f t="shared" si="1053"/>
        <v>12</v>
      </c>
      <c r="I33676" s="1">
        <v>3</v>
      </c>
      <c r="L33676" s="1">
        <v>3</v>
      </c>
    </row>
    <row r="33677" spans="1:12">
      <c r="A33677" t="s">
        <v>27320</v>
      </c>
      <c r="B33677" s="1">
        <f t="shared" si="1052"/>
        <v>3</v>
      </c>
      <c r="C33677" t="s">
        <v>27321</v>
      </c>
      <c r="D33677" s="1">
        <f t="shared" si="1053"/>
        <v>2</v>
      </c>
      <c r="I33677" s="1">
        <v>3</v>
      </c>
      <c r="L33677" s="1">
        <v>3</v>
      </c>
    </row>
    <row r="33678" spans="1:12">
      <c r="A33678" t="s">
        <v>27320</v>
      </c>
      <c r="B33678" s="1">
        <f t="shared" si="1052"/>
        <v>3</v>
      </c>
      <c r="C33678" t="s">
        <v>27322</v>
      </c>
      <c r="D33678" s="1">
        <f t="shared" si="1053"/>
        <v>2</v>
      </c>
      <c r="I33678" s="1">
        <v>3</v>
      </c>
      <c r="L33678" s="1">
        <v>3</v>
      </c>
    </row>
    <row r="33679" spans="1:12">
      <c r="A33679" t="s">
        <v>27320</v>
      </c>
      <c r="B33679" s="1">
        <f t="shared" si="1052"/>
        <v>3</v>
      </c>
      <c r="C33679" t="s">
        <v>27323</v>
      </c>
      <c r="D33679" s="1">
        <f t="shared" si="1053"/>
        <v>1</v>
      </c>
      <c r="I33679" s="1">
        <v>3</v>
      </c>
      <c r="L33679" s="1">
        <v>3</v>
      </c>
    </row>
    <row r="33680" spans="1:12">
      <c r="A33680" t="s">
        <v>27324</v>
      </c>
      <c r="B33680" s="1">
        <f t="shared" si="1052"/>
        <v>5</v>
      </c>
      <c r="C33680" t="s">
        <v>27325</v>
      </c>
      <c r="D33680" s="1">
        <f t="shared" si="1053"/>
        <v>1</v>
      </c>
      <c r="I33680" s="1">
        <v>3</v>
      </c>
      <c r="L33680" s="1">
        <v>3</v>
      </c>
    </row>
    <row r="33681" spans="1:12">
      <c r="A33681" t="s">
        <v>27324</v>
      </c>
      <c r="B33681" s="1">
        <f t="shared" si="1052"/>
        <v>5</v>
      </c>
      <c r="C33681" t="s">
        <v>27326</v>
      </c>
      <c r="D33681" s="1">
        <f t="shared" si="1053"/>
        <v>1</v>
      </c>
      <c r="I33681" s="1">
        <v>3</v>
      </c>
      <c r="L33681" s="1">
        <v>3</v>
      </c>
    </row>
    <row r="33682" spans="1:12">
      <c r="A33682" t="s">
        <v>27324</v>
      </c>
      <c r="B33682" s="1">
        <f t="shared" si="1052"/>
        <v>5</v>
      </c>
      <c r="C33682" t="s">
        <v>27327</v>
      </c>
      <c r="D33682" s="1">
        <f t="shared" si="1053"/>
        <v>1</v>
      </c>
      <c r="I33682" s="1">
        <v>3</v>
      </c>
      <c r="L33682" s="1">
        <v>3</v>
      </c>
    </row>
    <row r="33683" spans="1:12">
      <c r="A33683" t="s">
        <v>27324</v>
      </c>
      <c r="B33683" s="1">
        <f t="shared" si="1052"/>
        <v>5</v>
      </c>
      <c r="C33683" t="s">
        <v>27328</v>
      </c>
      <c r="D33683" s="1">
        <f t="shared" si="1053"/>
        <v>1</v>
      </c>
      <c r="I33683" s="1">
        <v>3</v>
      </c>
      <c r="L33683" s="1">
        <v>3</v>
      </c>
    </row>
    <row r="33684" spans="1:12">
      <c r="A33684" t="s">
        <v>27324</v>
      </c>
      <c r="B33684" s="1">
        <f t="shared" si="1052"/>
        <v>5</v>
      </c>
      <c r="C33684" t="s">
        <v>27329</v>
      </c>
      <c r="D33684" s="1">
        <f t="shared" si="1053"/>
        <v>1</v>
      </c>
      <c r="I33684" s="1">
        <v>3</v>
      </c>
      <c r="L33684" s="1">
        <v>3</v>
      </c>
    </row>
    <row r="33685" spans="1:12">
      <c r="A33685" t="s">
        <v>27330</v>
      </c>
      <c r="B33685" s="1">
        <f t="shared" si="1052"/>
        <v>8</v>
      </c>
      <c r="C33685" t="s">
        <v>12695</v>
      </c>
      <c r="D33685" s="1">
        <f t="shared" si="1053"/>
        <v>4</v>
      </c>
      <c r="I33685" s="1">
        <v>3</v>
      </c>
      <c r="L33685" s="1">
        <v>3</v>
      </c>
    </row>
    <row r="33686" spans="1:12">
      <c r="A33686" t="s">
        <v>27330</v>
      </c>
      <c r="B33686" s="1">
        <f t="shared" si="1052"/>
        <v>8</v>
      </c>
      <c r="C33686" t="s">
        <v>27331</v>
      </c>
      <c r="D33686" s="1">
        <f t="shared" si="1053"/>
        <v>1</v>
      </c>
      <c r="I33686" s="1">
        <v>3</v>
      </c>
      <c r="L33686" s="1">
        <v>3</v>
      </c>
    </row>
    <row r="33687" spans="1:12">
      <c r="A33687" t="s">
        <v>27330</v>
      </c>
      <c r="B33687" s="1">
        <f t="shared" si="1052"/>
        <v>8</v>
      </c>
      <c r="C33687" t="s">
        <v>27332</v>
      </c>
      <c r="D33687" s="1">
        <f t="shared" si="1053"/>
        <v>1</v>
      </c>
      <c r="I33687" s="1">
        <v>3</v>
      </c>
      <c r="L33687" s="1">
        <v>3</v>
      </c>
    </row>
    <row r="33688" spans="1:12">
      <c r="A33688" t="s">
        <v>27330</v>
      </c>
      <c r="B33688" s="1">
        <f t="shared" si="1052"/>
        <v>8</v>
      </c>
      <c r="C33688" t="s">
        <v>27333</v>
      </c>
      <c r="D33688" s="1">
        <f t="shared" si="1053"/>
        <v>1</v>
      </c>
      <c r="I33688" s="1">
        <v>3</v>
      </c>
      <c r="L33688" s="1">
        <v>3</v>
      </c>
    </row>
    <row r="33689" spans="1:12">
      <c r="A33689" t="s">
        <v>27330</v>
      </c>
      <c r="B33689" s="1">
        <f t="shared" si="1052"/>
        <v>8</v>
      </c>
      <c r="C33689" t="s">
        <v>27334</v>
      </c>
      <c r="D33689" s="1">
        <f t="shared" si="1053"/>
        <v>1</v>
      </c>
      <c r="I33689" s="1">
        <v>3</v>
      </c>
      <c r="L33689" s="1">
        <v>3</v>
      </c>
    </row>
    <row r="33690" spans="1:12">
      <c r="A33690" t="s">
        <v>27330</v>
      </c>
      <c r="B33690" s="1">
        <f t="shared" si="1052"/>
        <v>8</v>
      </c>
      <c r="C33690" t="s">
        <v>27335</v>
      </c>
      <c r="D33690" s="1">
        <f t="shared" si="1053"/>
        <v>1</v>
      </c>
      <c r="I33690" s="1">
        <v>3</v>
      </c>
      <c r="L33690" s="1">
        <v>3</v>
      </c>
    </row>
    <row r="33691" spans="1:12">
      <c r="A33691" t="s">
        <v>27330</v>
      </c>
      <c r="B33691" s="1">
        <f t="shared" si="1052"/>
        <v>8</v>
      </c>
      <c r="C33691" t="s">
        <v>12697</v>
      </c>
      <c r="D33691" s="1">
        <f t="shared" si="1053"/>
        <v>3</v>
      </c>
      <c r="I33691" s="1">
        <v>3</v>
      </c>
      <c r="L33691" s="1">
        <v>3</v>
      </c>
    </row>
    <row r="33692" spans="1:12">
      <c r="A33692" t="s">
        <v>27330</v>
      </c>
      <c r="B33692" s="1">
        <f t="shared" si="1052"/>
        <v>8</v>
      </c>
      <c r="C33692" t="s">
        <v>26491</v>
      </c>
      <c r="D33692" s="1">
        <f t="shared" si="1053"/>
        <v>2</v>
      </c>
      <c r="I33692" s="1">
        <v>3</v>
      </c>
      <c r="L33692" s="1">
        <v>3</v>
      </c>
    </row>
    <row r="33693" spans="1:12">
      <c r="A33693" t="s">
        <v>27336</v>
      </c>
      <c r="B33693" s="1">
        <f t="shared" si="1052"/>
        <v>2</v>
      </c>
      <c r="C33693" t="s">
        <v>27337</v>
      </c>
      <c r="D33693" s="1">
        <f t="shared" si="1053"/>
        <v>1</v>
      </c>
      <c r="I33693" s="1">
        <v>3</v>
      </c>
      <c r="L33693" s="1">
        <v>3</v>
      </c>
    </row>
    <row r="33694" spans="1:12">
      <c r="A33694" t="s">
        <v>27336</v>
      </c>
      <c r="B33694" s="1">
        <f t="shared" si="1052"/>
        <v>2</v>
      </c>
      <c r="C33694" t="s">
        <v>14727</v>
      </c>
      <c r="D33694" s="1">
        <f t="shared" si="1053"/>
        <v>12</v>
      </c>
      <c r="I33694" s="1">
        <v>3</v>
      </c>
      <c r="L33694" s="1">
        <v>3</v>
      </c>
    </row>
    <row r="33695" spans="1:12">
      <c r="A33695" t="s">
        <v>27338</v>
      </c>
      <c r="B33695" s="1">
        <f t="shared" si="1052"/>
        <v>3</v>
      </c>
      <c r="C33695" t="s">
        <v>12696</v>
      </c>
      <c r="D33695" s="1">
        <f t="shared" si="1053"/>
        <v>4</v>
      </c>
      <c r="I33695" s="1">
        <v>3</v>
      </c>
      <c r="L33695" s="1">
        <v>3</v>
      </c>
    </row>
    <row r="33696" spans="1:12">
      <c r="A33696" t="s">
        <v>27338</v>
      </c>
      <c r="B33696" s="1">
        <f t="shared" si="1052"/>
        <v>3</v>
      </c>
      <c r="C33696" t="s">
        <v>27309</v>
      </c>
      <c r="D33696" s="1">
        <f t="shared" si="1053"/>
        <v>3</v>
      </c>
      <c r="I33696" s="1">
        <v>3</v>
      </c>
      <c r="L33696" s="1">
        <v>3</v>
      </c>
    </row>
    <row r="33697" spans="1:12">
      <c r="A33697" t="s">
        <v>27338</v>
      </c>
      <c r="B33697" s="1">
        <f t="shared" si="1052"/>
        <v>3</v>
      </c>
      <c r="C33697" t="s">
        <v>27311</v>
      </c>
      <c r="D33697" s="1">
        <f t="shared" si="1053"/>
        <v>2</v>
      </c>
      <c r="I33697" s="1">
        <v>3</v>
      </c>
      <c r="L33697" s="1">
        <v>3</v>
      </c>
    </row>
    <row r="33698" spans="1:12">
      <c r="A33698" t="s">
        <v>27339</v>
      </c>
      <c r="B33698" s="1">
        <f t="shared" si="1052"/>
        <v>3</v>
      </c>
      <c r="C33698" t="s">
        <v>26994</v>
      </c>
      <c r="D33698" s="1">
        <f t="shared" si="1053"/>
        <v>3</v>
      </c>
      <c r="I33698" s="1">
        <v>3</v>
      </c>
      <c r="L33698" s="1">
        <v>3</v>
      </c>
    </row>
    <row r="33699" spans="1:12">
      <c r="A33699" t="s">
        <v>27339</v>
      </c>
      <c r="B33699" s="1">
        <f t="shared" si="1052"/>
        <v>3</v>
      </c>
      <c r="C33699" t="s">
        <v>27340</v>
      </c>
      <c r="D33699" s="1">
        <f t="shared" si="1053"/>
        <v>2</v>
      </c>
      <c r="I33699" s="1">
        <v>3</v>
      </c>
      <c r="L33699" s="1">
        <v>3</v>
      </c>
    </row>
    <row r="33700" spans="1:12">
      <c r="A33700" t="s">
        <v>27339</v>
      </c>
      <c r="B33700" s="1">
        <f t="shared" si="1052"/>
        <v>3</v>
      </c>
      <c r="C33700" t="s">
        <v>1518</v>
      </c>
      <c r="D33700" s="1">
        <f t="shared" si="1053"/>
        <v>35</v>
      </c>
      <c r="I33700" s="1">
        <v>3</v>
      </c>
      <c r="L33700" s="1">
        <v>3</v>
      </c>
    </row>
    <row r="33701" spans="1:12">
      <c r="A33701" t="s">
        <v>27341</v>
      </c>
      <c r="B33701" s="1">
        <f t="shared" si="1052"/>
        <v>2</v>
      </c>
      <c r="C33701" t="s">
        <v>27342</v>
      </c>
      <c r="D33701" s="1">
        <f t="shared" si="1053"/>
        <v>2</v>
      </c>
      <c r="I33701" s="1">
        <v>3</v>
      </c>
      <c r="L33701" s="1">
        <v>3</v>
      </c>
    </row>
    <row r="33702" spans="1:12">
      <c r="A33702" t="s">
        <v>27341</v>
      </c>
      <c r="B33702" s="1">
        <f t="shared" si="1052"/>
        <v>2</v>
      </c>
      <c r="C33702" t="s">
        <v>27343</v>
      </c>
      <c r="D33702" s="1">
        <f t="shared" si="1053"/>
        <v>2</v>
      </c>
      <c r="I33702" s="1">
        <v>3</v>
      </c>
      <c r="L33702" s="1">
        <v>3</v>
      </c>
    </row>
    <row r="33703" spans="1:12">
      <c r="A33703" t="s">
        <v>27344</v>
      </c>
      <c r="B33703" s="1">
        <f t="shared" si="1052"/>
        <v>3</v>
      </c>
      <c r="C33703" t="s">
        <v>27345</v>
      </c>
      <c r="D33703" s="1">
        <f t="shared" si="1053"/>
        <v>1</v>
      </c>
      <c r="I33703" s="1">
        <v>3</v>
      </c>
      <c r="L33703" s="1">
        <v>3</v>
      </c>
    </row>
    <row r="33704" spans="1:12">
      <c r="A33704" t="s">
        <v>27344</v>
      </c>
      <c r="B33704" s="1">
        <f t="shared" si="1052"/>
        <v>3</v>
      </c>
      <c r="C33704" t="s">
        <v>10745</v>
      </c>
      <c r="D33704" s="1">
        <f t="shared" si="1053"/>
        <v>3</v>
      </c>
      <c r="I33704" s="1">
        <v>3</v>
      </c>
      <c r="L33704" s="1">
        <v>3</v>
      </c>
    </row>
    <row r="33705" spans="1:12">
      <c r="A33705" t="s">
        <v>27344</v>
      </c>
      <c r="B33705" s="1">
        <f t="shared" si="1052"/>
        <v>3</v>
      </c>
      <c r="C33705" t="s">
        <v>27346</v>
      </c>
      <c r="D33705" s="1">
        <f t="shared" si="1053"/>
        <v>1</v>
      </c>
      <c r="I33705" s="1">
        <v>3</v>
      </c>
      <c r="L33705" s="1">
        <v>3</v>
      </c>
    </row>
    <row r="33706" spans="1:12">
      <c r="A33706" t="s">
        <v>27347</v>
      </c>
      <c r="B33706" s="1">
        <f t="shared" si="1052"/>
        <v>4</v>
      </c>
      <c r="C33706" t="s">
        <v>27348</v>
      </c>
      <c r="D33706" s="1">
        <f t="shared" si="1053"/>
        <v>2</v>
      </c>
      <c r="I33706" s="1">
        <v>3</v>
      </c>
      <c r="L33706" s="1">
        <v>3</v>
      </c>
    </row>
    <row r="33707" spans="1:12">
      <c r="A33707" t="s">
        <v>27347</v>
      </c>
      <c r="B33707" s="1">
        <f t="shared" si="1052"/>
        <v>4</v>
      </c>
      <c r="C33707" t="s">
        <v>27349</v>
      </c>
      <c r="D33707" s="1">
        <f t="shared" si="1053"/>
        <v>1</v>
      </c>
      <c r="I33707" s="1">
        <v>3</v>
      </c>
      <c r="L33707" s="1">
        <v>3</v>
      </c>
    </row>
    <row r="33708" spans="1:12">
      <c r="A33708" t="s">
        <v>27347</v>
      </c>
      <c r="B33708" s="1">
        <f t="shared" si="1052"/>
        <v>4</v>
      </c>
      <c r="C33708" t="s">
        <v>27350</v>
      </c>
      <c r="D33708" s="1">
        <f t="shared" si="1053"/>
        <v>1</v>
      </c>
      <c r="I33708" s="1">
        <v>3</v>
      </c>
      <c r="L33708" s="1">
        <v>3</v>
      </c>
    </row>
    <row r="33709" spans="1:12">
      <c r="A33709" t="s">
        <v>27347</v>
      </c>
      <c r="B33709" s="1">
        <f t="shared" si="1052"/>
        <v>4</v>
      </c>
      <c r="C33709" t="s">
        <v>27351</v>
      </c>
      <c r="D33709" s="1">
        <f t="shared" si="1053"/>
        <v>1</v>
      </c>
      <c r="I33709" s="1">
        <v>3</v>
      </c>
      <c r="L33709" s="1">
        <v>3</v>
      </c>
    </row>
    <row r="33710" spans="1:12">
      <c r="A33710" t="s">
        <v>27352</v>
      </c>
      <c r="B33710" s="1">
        <f t="shared" si="1052"/>
        <v>6</v>
      </c>
      <c r="C33710" t="s">
        <v>27353</v>
      </c>
      <c r="D33710" s="1">
        <f t="shared" si="1053"/>
        <v>1</v>
      </c>
      <c r="I33710" s="1">
        <v>3</v>
      </c>
      <c r="L33710" s="1">
        <v>3</v>
      </c>
    </row>
    <row r="33711" spans="1:12">
      <c r="A33711" t="s">
        <v>27352</v>
      </c>
      <c r="B33711" s="1">
        <f t="shared" si="1052"/>
        <v>6</v>
      </c>
      <c r="C33711" t="s">
        <v>27354</v>
      </c>
      <c r="D33711" s="1">
        <f t="shared" si="1053"/>
        <v>1</v>
      </c>
      <c r="I33711" s="1">
        <v>3</v>
      </c>
      <c r="L33711" s="1">
        <v>3</v>
      </c>
    </row>
    <row r="33712" spans="1:12">
      <c r="A33712" t="s">
        <v>27352</v>
      </c>
      <c r="B33712" s="1">
        <f t="shared" si="1052"/>
        <v>6</v>
      </c>
      <c r="C33712" t="s">
        <v>27355</v>
      </c>
      <c r="D33712" s="1">
        <f t="shared" si="1053"/>
        <v>1</v>
      </c>
      <c r="I33712" s="1">
        <v>3</v>
      </c>
      <c r="L33712" s="1">
        <v>3</v>
      </c>
    </row>
    <row r="33713" spans="1:12">
      <c r="A33713" t="s">
        <v>27352</v>
      </c>
      <c r="B33713" s="1">
        <f t="shared" si="1052"/>
        <v>6</v>
      </c>
      <c r="C33713" t="s">
        <v>27356</v>
      </c>
      <c r="D33713" s="1">
        <f t="shared" si="1053"/>
        <v>1</v>
      </c>
      <c r="I33713" s="1">
        <v>3</v>
      </c>
      <c r="L33713" s="1">
        <v>3</v>
      </c>
    </row>
    <row r="33714" spans="1:12">
      <c r="A33714" t="s">
        <v>27352</v>
      </c>
      <c r="B33714" s="1">
        <f t="shared" si="1052"/>
        <v>6</v>
      </c>
      <c r="C33714" t="s">
        <v>27357</v>
      </c>
      <c r="D33714" s="1">
        <f t="shared" si="1053"/>
        <v>1</v>
      </c>
      <c r="I33714" s="1">
        <v>3</v>
      </c>
      <c r="L33714" s="1">
        <v>3</v>
      </c>
    </row>
    <row r="33715" spans="1:12">
      <c r="A33715" t="s">
        <v>27352</v>
      </c>
      <c r="B33715" s="1">
        <f t="shared" si="1052"/>
        <v>6</v>
      </c>
      <c r="C33715" t="s">
        <v>27358</v>
      </c>
      <c r="D33715" s="1">
        <f t="shared" si="1053"/>
        <v>1</v>
      </c>
      <c r="I33715" s="1">
        <v>3</v>
      </c>
      <c r="L33715" s="1">
        <v>3</v>
      </c>
    </row>
    <row r="33716" spans="1:12">
      <c r="A33716" t="s">
        <v>27359</v>
      </c>
      <c r="B33716" s="1">
        <f t="shared" si="1052"/>
        <v>1</v>
      </c>
      <c r="C33716" t="s">
        <v>4111</v>
      </c>
      <c r="D33716" s="1">
        <f t="shared" si="1053"/>
        <v>7</v>
      </c>
      <c r="I33716" s="1">
        <v>3</v>
      </c>
      <c r="L33716" s="1">
        <v>3</v>
      </c>
    </row>
    <row r="33717" spans="1:12">
      <c r="A33717" t="s">
        <v>27360</v>
      </c>
      <c r="B33717" s="1">
        <f t="shared" si="1052"/>
        <v>4</v>
      </c>
      <c r="C33717" t="s">
        <v>27361</v>
      </c>
      <c r="D33717" s="1">
        <f t="shared" si="1053"/>
        <v>1</v>
      </c>
      <c r="I33717" s="1">
        <v>3</v>
      </c>
      <c r="L33717" s="1">
        <v>3</v>
      </c>
    </row>
    <row r="33718" spans="1:12">
      <c r="A33718" t="s">
        <v>27360</v>
      </c>
      <c r="B33718" s="1">
        <f t="shared" si="1052"/>
        <v>4</v>
      </c>
      <c r="C33718" t="s">
        <v>27362</v>
      </c>
      <c r="D33718" s="1">
        <f t="shared" si="1053"/>
        <v>1</v>
      </c>
      <c r="I33718" s="1">
        <v>3</v>
      </c>
      <c r="L33718" s="1">
        <v>3</v>
      </c>
    </row>
    <row r="33719" spans="1:12">
      <c r="A33719" t="s">
        <v>27360</v>
      </c>
      <c r="B33719" s="1">
        <f t="shared" si="1052"/>
        <v>4</v>
      </c>
      <c r="C33719" t="s">
        <v>27363</v>
      </c>
      <c r="D33719" s="1">
        <f t="shared" si="1053"/>
        <v>1</v>
      </c>
      <c r="I33719" s="1">
        <v>3</v>
      </c>
      <c r="L33719" s="1">
        <v>3</v>
      </c>
    </row>
    <row r="33720" spans="1:12">
      <c r="A33720" t="s">
        <v>27360</v>
      </c>
      <c r="B33720" s="1">
        <f t="shared" si="1052"/>
        <v>4</v>
      </c>
      <c r="C33720" t="s">
        <v>7844</v>
      </c>
      <c r="D33720" s="1">
        <f t="shared" si="1053"/>
        <v>3</v>
      </c>
      <c r="I33720" s="1">
        <v>3</v>
      </c>
      <c r="L33720" s="1">
        <v>3</v>
      </c>
    </row>
    <row r="33721" spans="1:12">
      <c r="A33721" t="s">
        <v>27364</v>
      </c>
      <c r="B33721" s="1">
        <f t="shared" si="1052"/>
        <v>5</v>
      </c>
      <c r="C33721" t="s">
        <v>8853</v>
      </c>
      <c r="D33721" s="1">
        <f t="shared" si="1053"/>
        <v>3</v>
      </c>
      <c r="I33721" s="1">
        <v>3</v>
      </c>
      <c r="L33721" s="1">
        <v>3</v>
      </c>
    </row>
    <row r="33722" spans="1:12">
      <c r="A33722" t="s">
        <v>27364</v>
      </c>
      <c r="B33722" s="1">
        <f t="shared" si="1052"/>
        <v>5</v>
      </c>
      <c r="C33722" t="s">
        <v>27365</v>
      </c>
      <c r="D33722" s="1">
        <f t="shared" si="1053"/>
        <v>8</v>
      </c>
      <c r="I33722" s="1">
        <v>3</v>
      </c>
      <c r="L33722" s="1">
        <v>3</v>
      </c>
    </row>
    <row r="33723" spans="1:12">
      <c r="A33723" t="s">
        <v>27364</v>
      </c>
      <c r="B33723" s="1">
        <f t="shared" si="1052"/>
        <v>5</v>
      </c>
      <c r="C33723" t="s">
        <v>27366</v>
      </c>
      <c r="D33723" s="1">
        <f t="shared" si="1053"/>
        <v>1</v>
      </c>
      <c r="I33723" s="1">
        <v>3</v>
      </c>
      <c r="L33723" s="1">
        <v>3</v>
      </c>
    </row>
    <row r="33724" spans="1:12">
      <c r="A33724" t="s">
        <v>27364</v>
      </c>
      <c r="B33724" s="1">
        <f t="shared" si="1052"/>
        <v>5</v>
      </c>
      <c r="C33724" t="s">
        <v>8855</v>
      </c>
      <c r="D33724" s="1">
        <f t="shared" si="1053"/>
        <v>2</v>
      </c>
      <c r="I33724" s="1">
        <v>3</v>
      </c>
      <c r="L33724" s="1">
        <v>3</v>
      </c>
    </row>
    <row r="33725" spans="1:12">
      <c r="A33725" t="s">
        <v>27364</v>
      </c>
      <c r="B33725" s="1">
        <f t="shared" si="1052"/>
        <v>5</v>
      </c>
      <c r="C33725" t="s">
        <v>27367</v>
      </c>
      <c r="D33725" s="1">
        <f t="shared" si="1053"/>
        <v>1</v>
      </c>
      <c r="I33725" s="1">
        <v>3</v>
      </c>
      <c r="L33725" s="1">
        <v>3</v>
      </c>
    </row>
    <row r="33726" spans="1:12">
      <c r="A33726" t="s">
        <v>27368</v>
      </c>
      <c r="B33726" s="1">
        <f t="shared" si="1052"/>
        <v>6</v>
      </c>
      <c r="C33726" t="s">
        <v>27369</v>
      </c>
      <c r="D33726" s="1">
        <f t="shared" si="1053"/>
        <v>3</v>
      </c>
      <c r="I33726" s="1">
        <v>3</v>
      </c>
      <c r="L33726" s="1">
        <v>3</v>
      </c>
    </row>
    <row r="33727" spans="1:12">
      <c r="A33727" t="s">
        <v>27368</v>
      </c>
      <c r="B33727" s="1">
        <f t="shared" si="1052"/>
        <v>6</v>
      </c>
      <c r="C33727" t="s">
        <v>27370</v>
      </c>
      <c r="D33727" s="1">
        <f t="shared" si="1053"/>
        <v>1</v>
      </c>
      <c r="I33727" s="1">
        <v>3</v>
      </c>
      <c r="L33727" s="1">
        <v>3</v>
      </c>
    </row>
    <row r="33728" spans="1:12">
      <c r="A33728" t="s">
        <v>27368</v>
      </c>
      <c r="B33728" s="1">
        <f t="shared" si="1052"/>
        <v>6</v>
      </c>
      <c r="C33728" t="s">
        <v>27371</v>
      </c>
      <c r="D33728" s="1">
        <f t="shared" si="1053"/>
        <v>2</v>
      </c>
      <c r="I33728" s="1">
        <v>3</v>
      </c>
      <c r="L33728" s="1">
        <v>3</v>
      </c>
    </row>
    <row r="33729" spans="1:12">
      <c r="A33729" t="s">
        <v>27368</v>
      </c>
      <c r="B33729" s="1">
        <f t="shared" si="1052"/>
        <v>6</v>
      </c>
      <c r="C33729" t="s">
        <v>1955</v>
      </c>
      <c r="D33729" s="1">
        <f t="shared" si="1053"/>
        <v>14</v>
      </c>
      <c r="I33729" s="1">
        <v>3</v>
      </c>
      <c r="L33729" s="1">
        <v>3</v>
      </c>
    </row>
    <row r="33730" spans="1:12">
      <c r="A33730" t="s">
        <v>27368</v>
      </c>
      <c r="B33730" s="1">
        <f t="shared" si="1052"/>
        <v>6</v>
      </c>
      <c r="C33730" t="s">
        <v>27372</v>
      </c>
      <c r="D33730" s="1">
        <f t="shared" si="1053"/>
        <v>1</v>
      </c>
      <c r="I33730" s="1">
        <v>3</v>
      </c>
      <c r="L33730" s="1">
        <v>3</v>
      </c>
    </row>
    <row r="33731" spans="1:12">
      <c r="A33731" t="s">
        <v>27368</v>
      </c>
      <c r="B33731" s="1">
        <f t="shared" ref="B33731:B33794" si="1054">COUNTIF(A:A,A33731)</f>
        <v>6</v>
      </c>
      <c r="C33731" t="s">
        <v>27373</v>
      </c>
      <c r="D33731" s="1">
        <f t="shared" ref="D33731:D33794" si="1055">COUNTIF(C:C,C33731)</f>
        <v>2</v>
      </c>
      <c r="I33731" s="1">
        <v>3</v>
      </c>
      <c r="L33731" s="1">
        <v>3</v>
      </c>
    </row>
    <row r="33732" spans="1:12">
      <c r="A33732" t="s">
        <v>27374</v>
      </c>
      <c r="B33732" s="1">
        <f t="shared" si="1054"/>
        <v>2</v>
      </c>
      <c r="C33732" t="s">
        <v>27375</v>
      </c>
      <c r="D33732" s="1">
        <f t="shared" si="1055"/>
        <v>1</v>
      </c>
      <c r="I33732" s="1">
        <v>3</v>
      </c>
      <c r="L33732" s="1">
        <v>3</v>
      </c>
    </row>
    <row r="33733" spans="1:12">
      <c r="A33733" t="s">
        <v>27374</v>
      </c>
      <c r="B33733" s="1">
        <f t="shared" si="1054"/>
        <v>2</v>
      </c>
      <c r="C33733" t="s">
        <v>27376</v>
      </c>
      <c r="D33733" s="1">
        <f t="shared" si="1055"/>
        <v>1</v>
      </c>
      <c r="I33733" s="1">
        <v>3</v>
      </c>
      <c r="L33733" s="1">
        <v>3</v>
      </c>
    </row>
    <row r="33734" spans="1:12">
      <c r="A33734" t="s">
        <v>27377</v>
      </c>
      <c r="B33734" s="1">
        <f t="shared" si="1054"/>
        <v>3</v>
      </c>
      <c r="C33734" t="s">
        <v>27378</v>
      </c>
      <c r="D33734" s="1">
        <f t="shared" si="1055"/>
        <v>1</v>
      </c>
      <c r="I33734" s="1">
        <v>3</v>
      </c>
      <c r="L33734" s="1">
        <v>3</v>
      </c>
    </row>
    <row r="33735" spans="1:12">
      <c r="A33735" t="s">
        <v>27377</v>
      </c>
      <c r="B33735" s="1">
        <f t="shared" si="1054"/>
        <v>3</v>
      </c>
      <c r="C33735" t="s">
        <v>27379</v>
      </c>
      <c r="D33735" s="1">
        <f t="shared" si="1055"/>
        <v>1</v>
      </c>
      <c r="I33735" s="1">
        <v>3</v>
      </c>
      <c r="L33735" s="1">
        <v>3</v>
      </c>
    </row>
    <row r="33736" spans="1:12">
      <c r="A33736" t="s">
        <v>27377</v>
      </c>
      <c r="B33736" s="1">
        <f t="shared" si="1054"/>
        <v>3</v>
      </c>
      <c r="C33736" t="s">
        <v>27380</v>
      </c>
      <c r="D33736" s="1">
        <f t="shared" si="1055"/>
        <v>1</v>
      </c>
      <c r="I33736" s="1">
        <v>3</v>
      </c>
      <c r="L33736" s="1">
        <v>3</v>
      </c>
    </row>
    <row r="33737" spans="1:12">
      <c r="A33737" t="s">
        <v>27381</v>
      </c>
      <c r="B33737" s="1">
        <f t="shared" si="1054"/>
        <v>2</v>
      </c>
      <c r="C33737" t="s">
        <v>27382</v>
      </c>
      <c r="D33737" s="1">
        <f t="shared" si="1055"/>
        <v>2</v>
      </c>
      <c r="I33737" s="1">
        <v>3</v>
      </c>
      <c r="L33737" s="1">
        <v>3</v>
      </c>
    </row>
    <row r="33738" spans="1:12">
      <c r="A33738" t="s">
        <v>27381</v>
      </c>
      <c r="B33738" s="1">
        <f t="shared" si="1054"/>
        <v>2</v>
      </c>
      <c r="C33738" t="s">
        <v>27383</v>
      </c>
      <c r="D33738" s="1">
        <f t="shared" si="1055"/>
        <v>2</v>
      </c>
      <c r="I33738" s="1">
        <v>3</v>
      </c>
      <c r="L33738" s="1">
        <v>3</v>
      </c>
    </row>
    <row r="33739" spans="1:12">
      <c r="A33739" t="s">
        <v>27384</v>
      </c>
      <c r="B33739" s="1">
        <f t="shared" si="1054"/>
        <v>4</v>
      </c>
      <c r="C33739" t="s">
        <v>7760</v>
      </c>
      <c r="D33739" s="1">
        <f t="shared" si="1055"/>
        <v>4</v>
      </c>
      <c r="I33739" s="1">
        <v>3</v>
      </c>
      <c r="L33739" s="1">
        <v>3</v>
      </c>
    </row>
    <row r="33740" spans="1:12">
      <c r="A33740" t="s">
        <v>27384</v>
      </c>
      <c r="B33740" s="1">
        <f t="shared" si="1054"/>
        <v>4</v>
      </c>
      <c r="C33740" t="s">
        <v>10971</v>
      </c>
      <c r="D33740" s="1">
        <f t="shared" si="1055"/>
        <v>2</v>
      </c>
      <c r="I33740" s="1">
        <v>3</v>
      </c>
      <c r="L33740" s="1">
        <v>3</v>
      </c>
    </row>
    <row r="33741" spans="1:12">
      <c r="A33741" t="s">
        <v>27384</v>
      </c>
      <c r="B33741" s="1">
        <f t="shared" si="1054"/>
        <v>4</v>
      </c>
      <c r="C33741" t="s">
        <v>7761</v>
      </c>
      <c r="D33741" s="1">
        <f t="shared" si="1055"/>
        <v>3</v>
      </c>
      <c r="I33741" s="1">
        <v>3</v>
      </c>
      <c r="L33741" s="1">
        <v>3</v>
      </c>
    </row>
    <row r="33742" spans="1:12">
      <c r="A33742" t="s">
        <v>27384</v>
      </c>
      <c r="B33742" s="1">
        <f t="shared" si="1054"/>
        <v>4</v>
      </c>
      <c r="C33742" t="s">
        <v>27385</v>
      </c>
      <c r="D33742" s="1">
        <f t="shared" si="1055"/>
        <v>2</v>
      </c>
      <c r="I33742" s="1">
        <v>3</v>
      </c>
      <c r="L33742" s="1">
        <v>3</v>
      </c>
    </row>
    <row r="33743" spans="1:12">
      <c r="A33743" t="s">
        <v>27386</v>
      </c>
      <c r="B33743" s="1">
        <f t="shared" si="1054"/>
        <v>2</v>
      </c>
      <c r="C33743" t="s">
        <v>27382</v>
      </c>
      <c r="D33743" s="1">
        <f t="shared" si="1055"/>
        <v>2</v>
      </c>
      <c r="I33743" s="1">
        <v>3</v>
      </c>
      <c r="L33743" s="1">
        <v>3</v>
      </c>
    </row>
    <row r="33744" spans="1:12">
      <c r="A33744" t="s">
        <v>27386</v>
      </c>
      <c r="B33744" s="1">
        <f t="shared" si="1054"/>
        <v>2</v>
      </c>
      <c r="C33744" t="s">
        <v>27383</v>
      </c>
      <c r="D33744" s="1">
        <f t="shared" si="1055"/>
        <v>2</v>
      </c>
      <c r="I33744" s="1">
        <v>3</v>
      </c>
      <c r="L33744" s="1">
        <v>3</v>
      </c>
    </row>
    <row r="33745" spans="1:12">
      <c r="A33745" t="s">
        <v>27387</v>
      </c>
      <c r="B33745" s="1">
        <f t="shared" si="1054"/>
        <v>2</v>
      </c>
      <c r="C33745" t="s">
        <v>11228</v>
      </c>
      <c r="D33745" s="1">
        <f t="shared" si="1055"/>
        <v>2</v>
      </c>
      <c r="I33745" s="1">
        <v>3</v>
      </c>
      <c r="L33745" s="1">
        <v>3</v>
      </c>
    </row>
    <row r="33746" spans="1:12">
      <c r="A33746" t="s">
        <v>27387</v>
      </c>
      <c r="B33746" s="1">
        <f t="shared" si="1054"/>
        <v>2</v>
      </c>
      <c r="C33746" t="s">
        <v>11227</v>
      </c>
      <c r="D33746" s="1">
        <f t="shared" si="1055"/>
        <v>2</v>
      </c>
      <c r="I33746" s="1">
        <v>3</v>
      </c>
      <c r="L33746" s="1">
        <v>3</v>
      </c>
    </row>
    <row r="33747" spans="1:12">
      <c r="A33747" t="s">
        <v>27388</v>
      </c>
      <c r="B33747" s="1">
        <f t="shared" si="1054"/>
        <v>2</v>
      </c>
      <c r="C33747" t="s">
        <v>11324</v>
      </c>
      <c r="D33747" s="1">
        <f t="shared" si="1055"/>
        <v>3</v>
      </c>
      <c r="I33747" s="1">
        <v>3</v>
      </c>
      <c r="L33747" s="1">
        <v>3</v>
      </c>
    </row>
    <row r="33748" spans="1:12">
      <c r="A33748" t="s">
        <v>27388</v>
      </c>
      <c r="B33748" s="1">
        <f t="shared" si="1054"/>
        <v>2</v>
      </c>
      <c r="C33748" t="s">
        <v>1321</v>
      </c>
      <c r="D33748" s="1">
        <f t="shared" si="1055"/>
        <v>10</v>
      </c>
      <c r="I33748" s="1">
        <v>3</v>
      </c>
      <c r="L33748" s="1">
        <v>3</v>
      </c>
    </row>
    <row r="33749" spans="1:12">
      <c r="A33749" t="s">
        <v>27389</v>
      </c>
      <c r="B33749" s="1">
        <f t="shared" si="1054"/>
        <v>1</v>
      </c>
      <c r="C33749" t="s">
        <v>27390</v>
      </c>
      <c r="D33749" s="1">
        <f t="shared" si="1055"/>
        <v>1</v>
      </c>
      <c r="I33749" s="1">
        <v>3</v>
      </c>
      <c r="L33749" s="1">
        <v>3</v>
      </c>
    </row>
    <row r="33750" spans="1:12">
      <c r="A33750" t="s">
        <v>27391</v>
      </c>
      <c r="B33750" s="1">
        <f t="shared" si="1054"/>
        <v>3</v>
      </c>
      <c r="C33750" t="s">
        <v>27392</v>
      </c>
      <c r="D33750" s="1">
        <f t="shared" si="1055"/>
        <v>1</v>
      </c>
      <c r="I33750" s="1">
        <v>3</v>
      </c>
      <c r="L33750" s="1">
        <v>3</v>
      </c>
    </row>
    <row r="33751" spans="1:12">
      <c r="A33751" t="s">
        <v>27391</v>
      </c>
      <c r="B33751" s="1">
        <f t="shared" si="1054"/>
        <v>3</v>
      </c>
      <c r="C33751" t="s">
        <v>27393</v>
      </c>
      <c r="D33751" s="1">
        <f t="shared" si="1055"/>
        <v>1</v>
      </c>
      <c r="I33751" s="1">
        <v>3</v>
      </c>
      <c r="L33751" s="1">
        <v>3</v>
      </c>
    </row>
    <row r="33752" spans="1:12">
      <c r="A33752" t="s">
        <v>27391</v>
      </c>
      <c r="B33752" s="1">
        <f t="shared" si="1054"/>
        <v>3</v>
      </c>
      <c r="C33752" t="s">
        <v>27394</v>
      </c>
      <c r="D33752" s="1">
        <f t="shared" si="1055"/>
        <v>1</v>
      </c>
      <c r="I33752" s="1">
        <v>3</v>
      </c>
      <c r="L33752" s="1">
        <v>3</v>
      </c>
    </row>
    <row r="33753" spans="1:12">
      <c r="A33753" t="s">
        <v>27395</v>
      </c>
      <c r="B33753" s="1">
        <f t="shared" si="1054"/>
        <v>7</v>
      </c>
      <c r="C33753" t="s">
        <v>21264</v>
      </c>
      <c r="D33753" s="1">
        <f t="shared" si="1055"/>
        <v>2</v>
      </c>
      <c r="I33753" s="1">
        <v>3</v>
      </c>
      <c r="L33753" s="1">
        <v>3</v>
      </c>
    </row>
    <row r="33754" spans="1:12">
      <c r="A33754" t="s">
        <v>27395</v>
      </c>
      <c r="B33754" s="1">
        <f t="shared" si="1054"/>
        <v>7</v>
      </c>
      <c r="C33754" t="s">
        <v>27396</v>
      </c>
      <c r="D33754" s="1">
        <f t="shared" si="1055"/>
        <v>1</v>
      </c>
      <c r="I33754" s="1">
        <v>3</v>
      </c>
      <c r="L33754" s="1">
        <v>3</v>
      </c>
    </row>
    <row r="33755" spans="1:12">
      <c r="A33755" t="s">
        <v>27395</v>
      </c>
      <c r="B33755" s="1">
        <f t="shared" si="1054"/>
        <v>7</v>
      </c>
      <c r="C33755" t="s">
        <v>21266</v>
      </c>
      <c r="D33755" s="1">
        <f t="shared" si="1055"/>
        <v>3</v>
      </c>
      <c r="I33755" s="1">
        <v>3</v>
      </c>
      <c r="L33755" s="1">
        <v>3</v>
      </c>
    </row>
    <row r="33756" spans="1:12">
      <c r="A33756" t="s">
        <v>27395</v>
      </c>
      <c r="B33756" s="1">
        <f t="shared" si="1054"/>
        <v>7</v>
      </c>
      <c r="C33756" t="s">
        <v>21267</v>
      </c>
      <c r="D33756" s="1">
        <f t="shared" si="1055"/>
        <v>2</v>
      </c>
      <c r="I33756" s="1">
        <v>3</v>
      </c>
      <c r="L33756" s="1">
        <v>3</v>
      </c>
    </row>
    <row r="33757" spans="1:12">
      <c r="A33757" t="s">
        <v>27395</v>
      </c>
      <c r="B33757" s="1">
        <f t="shared" si="1054"/>
        <v>7</v>
      </c>
      <c r="C33757" t="s">
        <v>27397</v>
      </c>
      <c r="D33757" s="1">
        <f t="shared" si="1055"/>
        <v>1</v>
      </c>
      <c r="I33757" s="1">
        <v>3</v>
      </c>
      <c r="L33757" s="1">
        <v>3</v>
      </c>
    </row>
    <row r="33758" spans="1:12">
      <c r="A33758" t="s">
        <v>27395</v>
      </c>
      <c r="B33758" s="1">
        <f t="shared" si="1054"/>
        <v>7</v>
      </c>
      <c r="C33758" t="s">
        <v>27398</v>
      </c>
      <c r="D33758" s="1">
        <f t="shared" si="1055"/>
        <v>1</v>
      </c>
      <c r="I33758" s="1">
        <v>3</v>
      </c>
      <c r="L33758" s="1">
        <v>3</v>
      </c>
    </row>
    <row r="33759" spans="1:12">
      <c r="A33759" t="s">
        <v>27395</v>
      </c>
      <c r="B33759" s="1">
        <f t="shared" si="1054"/>
        <v>7</v>
      </c>
      <c r="C33759" t="s">
        <v>27399</v>
      </c>
      <c r="D33759" s="1">
        <f t="shared" si="1055"/>
        <v>1</v>
      </c>
      <c r="I33759" s="1">
        <v>3</v>
      </c>
      <c r="L33759" s="1">
        <v>3</v>
      </c>
    </row>
    <row r="33760" spans="1:12">
      <c r="A33760" t="s">
        <v>27400</v>
      </c>
      <c r="B33760" s="1">
        <f t="shared" si="1054"/>
        <v>4</v>
      </c>
      <c r="C33760" t="s">
        <v>27401</v>
      </c>
      <c r="D33760" s="1">
        <f t="shared" si="1055"/>
        <v>1</v>
      </c>
      <c r="I33760" s="1">
        <v>3</v>
      </c>
      <c r="L33760" s="1">
        <v>3</v>
      </c>
    </row>
    <row r="33761" spans="1:12">
      <c r="A33761" t="s">
        <v>27400</v>
      </c>
      <c r="B33761" s="1">
        <f t="shared" si="1054"/>
        <v>4</v>
      </c>
      <c r="C33761" t="s">
        <v>1263</v>
      </c>
      <c r="D33761" s="1">
        <f t="shared" si="1055"/>
        <v>3</v>
      </c>
      <c r="I33761" s="1">
        <v>3</v>
      </c>
      <c r="L33761" s="1">
        <v>3</v>
      </c>
    </row>
    <row r="33762" spans="1:12">
      <c r="A33762" t="s">
        <v>27400</v>
      </c>
      <c r="B33762" s="1">
        <f t="shared" si="1054"/>
        <v>4</v>
      </c>
      <c r="C33762" t="s">
        <v>27402</v>
      </c>
      <c r="D33762" s="1">
        <f t="shared" si="1055"/>
        <v>1</v>
      </c>
      <c r="I33762" s="1">
        <v>3</v>
      </c>
      <c r="L33762" s="1">
        <v>3</v>
      </c>
    </row>
    <row r="33763" spans="1:12">
      <c r="A33763" t="s">
        <v>27400</v>
      </c>
      <c r="B33763" s="1">
        <f t="shared" si="1054"/>
        <v>4</v>
      </c>
      <c r="C33763" t="s">
        <v>27403</v>
      </c>
      <c r="D33763" s="1">
        <f t="shared" si="1055"/>
        <v>2</v>
      </c>
      <c r="I33763" s="1">
        <v>3</v>
      </c>
      <c r="L33763" s="1">
        <v>3</v>
      </c>
    </row>
    <row r="33764" spans="1:12">
      <c r="A33764" t="s">
        <v>27404</v>
      </c>
      <c r="B33764" s="1">
        <f t="shared" si="1054"/>
        <v>4</v>
      </c>
      <c r="C33764" t="s">
        <v>27405</v>
      </c>
      <c r="D33764" s="1">
        <f t="shared" si="1055"/>
        <v>1</v>
      </c>
      <c r="I33764" s="1">
        <v>3</v>
      </c>
      <c r="L33764" s="1">
        <v>3</v>
      </c>
    </row>
    <row r="33765" spans="1:12">
      <c r="A33765" t="s">
        <v>27404</v>
      </c>
      <c r="B33765" s="1">
        <f t="shared" si="1054"/>
        <v>4</v>
      </c>
      <c r="C33765" t="s">
        <v>27406</v>
      </c>
      <c r="D33765" s="1">
        <f t="shared" si="1055"/>
        <v>1</v>
      </c>
      <c r="I33765" s="1">
        <v>3</v>
      </c>
      <c r="L33765" s="1">
        <v>3</v>
      </c>
    </row>
    <row r="33766" spans="1:12">
      <c r="A33766" t="s">
        <v>27404</v>
      </c>
      <c r="B33766" s="1">
        <f t="shared" si="1054"/>
        <v>4</v>
      </c>
      <c r="C33766" t="s">
        <v>27255</v>
      </c>
      <c r="D33766" s="1">
        <f t="shared" si="1055"/>
        <v>2</v>
      </c>
      <c r="I33766" s="1">
        <v>3</v>
      </c>
      <c r="L33766" s="1">
        <v>3</v>
      </c>
    </row>
    <row r="33767" spans="1:12">
      <c r="A33767" t="s">
        <v>27404</v>
      </c>
      <c r="B33767" s="1">
        <f t="shared" si="1054"/>
        <v>4</v>
      </c>
      <c r="C33767" t="s">
        <v>27407</v>
      </c>
      <c r="D33767" s="1">
        <f t="shared" si="1055"/>
        <v>1</v>
      </c>
      <c r="I33767" s="1">
        <v>3</v>
      </c>
      <c r="L33767" s="1">
        <v>3</v>
      </c>
    </row>
    <row r="33768" spans="1:12">
      <c r="A33768" t="s">
        <v>27408</v>
      </c>
      <c r="B33768" s="1">
        <f t="shared" si="1054"/>
        <v>5</v>
      </c>
      <c r="C33768" t="s">
        <v>27409</v>
      </c>
      <c r="D33768" s="1">
        <f t="shared" si="1055"/>
        <v>1</v>
      </c>
      <c r="I33768" s="1">
        <v>3</v>
      </c>
      <c r="L33768" s="1">
        <v>3</v>
      </c>
    </row>
    <row r="33769" spans="1:12">
      <c r="A33769" t="s">
        <v>27408</v>
      </c>
      <c r="B33769" s="1">
        <f t="shared" si="1054"/>
        <v>5</v>
      </c>
      <c r="C33769" t="s">
        <v>27410</v>
      </c>
      <c r="D33769" s="1">
        <f t="shared" si="1055"/>
        <v>1</v>
      </c>
      <c r="I33769" s="1">
        <v>3</v>
      </c>
      <c r="L33769" s="1">
        <v>3</v>
      </c>
    </row>
    <row r="33770" spans="1:12">
      <c r="A33770" t="s">
        <v>27408</v>
      </c>
      <c r="B33770" s="1">
        <f t="shared" si="1054"/>
        <v>5</v>
      </c>
      <c r="C33770" t="s">
        <v>27411</v>
      </c>
      <c r="D33770" s="1">
        <f t="shared" si="1055"/>
        <v>1</v>
      </c>
      <c r="I33770" s="1">
        <v>3</v>
      </c>
      <c r="L33770" s="1">
        <v>3</v>
      </c>
    </row>
    <row r="33771" spans="1:12">
      <c r="A33771" t="s">
        <v>27408</v>
      </c>
      <c r="B33771" s="1">
        <f t="shared" si="1054"/>
        <v>5</v>
      </c>
      <c r="C33771" t="s">
        <v>27412</v>
      </c>
      <c r="D33771" s="1">
        <f t="shared" si="1055"/>
        <v>1</v>
      </c>
      <c r="I33771" s="1">
        <v>3</v>
      </c>
      <c r="L33771" s="1">
        <v>3</v>
      </c>
    </row>
    <row r="33772" spans="1:12">
      <c r="A33772" t="s">
        <v>27408</v>
      </c>
      <c r="B33772" s="1">
        <f t="shared" si="1054"/>
        <v>5</v>
      </c>
      <c r="C33772" t="s">
        <v>27413</v>
      </c>
      <c r="D33772" s="1">
        <f t="shared" si="1055"/>
        <v>1</v>
      </c>
      <c r="I33772" s="1">
        <v>3</v>
      </c>
      <c r="L33772" s="1">
        <v>3</v>
      </c>
    </row>
    <row r="33773" spans="1:12">
      <c r="A33773" t="s">
        <v>27414</v>
      </c>
      <c r="B33773" s="1">
        <f t="shared" si="1054"/>
        <v>4</v>
      </c>
      <c r="C33773" t="s">
        <v>27415</v>
      </c>
      <c r="D33773" s="1">
        <f t="shared" si="1055"/>
        <v>1</v>
      </c>
      <c r="I33773" s="1">
        <v>3</v>
      </c>
      <c r="L33773" s="1">
        <v>3</v>
      </c>
    </row>
    <row r="33774" spans="1:12">
      <c r="A33774" t="s">
        <v>27414</v>
      </c>
      <c r="B33774" s="1">
        <f t="shared" si="1054"/>
        <v>4</v>
      </c>
      <c r="C33774" t="s">
        <v>27416</v>
      </c>
      <c r="D33774" s="1">
        <f t="shared" si="1055"/>
        <v>1</v>
      </c>
      <c r="I33774" s="1">
        <v>3</v>
      </c>
      <c r="L33774" s="1">
        <v>3</v>
      </c>
    </row>
    <row r="33775" spans="1:12">
      <c r="A33775" t="s">
        <v>27414</v>
      </c>
      <c r="B33775" s="1">
        <f t="shared" si="1054"/>
        <v>4</v>
      </c>
      <c r="C33775" t="s">
        <v>5696</v>
      </c>
      <c r="D33775" s="1">
        <f t="shared" si="1055"/>
        <v>4</v>
      </c>
      <c r="I33775" s="1">
        <v>3</v>
      </c>
      <c r="L33775" s="1">
        <v>3</v>
      </c>
    </row>
    <row r="33776" spans="1:12">
      <c r="A33776" t="s">
        <v>27414</v>
      </c>
      <c r="B33776" s="1">
        <f t="shared" si="1054"/>
        <v>4</v>
      </c>
      <c r="C33776" t="s">
        <v>27417</v>
      </c>
      <c r="D33776" s="1">
        <f t="shared" si="1055"/>
        <v>1</v>
      </c>
      <c r="I33776" s="1">
        <v>3</v>
      </c>
      <c r="L33776" s="1">
        <v>3</v>
      </c>
    </row>
    <row r="33777" spans="1:12">
      <c r="A33777" t="s">
        <v>27418</v>
      </c>
      <c r="B33777" s="1">
        <f t="shared" si="1054"/>
        <v>2</v>
      </c>
      <c r="C33777" t="s">
        <v>27419</v>
      </c>
      <c r="D33777" s="1">
        <f t="shared" si="1055"/>
        <v>1</v>
      </c>
      <c r="I33777" s="1">
        <v>3</v>
      </c>
      <c r="L33777" s="1">
        <v>3</v>
      </c>
    </row>
    <row r="33778" spans="1:12">
      <c r="A33778" t="s">
        <v>27418</v>
      </c>
      <c r="B33778" s="1">
        <f t="shared" si="1054"/>
        <v>2</v>
      </c>
      <c r="C33778" t="s">
        <v>27420</v>
      </c>
      <c r="D33778" s="1">
        <f t="shared" si="1055"/>
        <v>1</v>
      </c>
      <c r="I33778" s="1">
        <v>3</v>
      </c>
      <c r="L33778" s="1">
        <v>3</v>
      </c>
    </row>
    <row r="33779" spans="1:12">
      <c r="A33779" t="s">
        <v>27421</v>
      </c>
      <c r="B33779" s="1">
        <f t="shared" si="1054"/>
        <v>4</v>
      </c>
      <c r="C33779" t="s">
        <v>5496</v>
      </c>
      <c r="D33779" s="1">
        <f t="shared" si="1055"/>
        <v>2</v>
      </c>
      <c r="I33779" s="1">
        <v>3</v>
      </c>
      <c r="L33779" s="1">
        <v>3</v>
      </c>
    </row>
    <row r="33780" spans="1:12">
      <c r="A33780" t="s">
        <v>27421</v>
      </c>
      <c r="B33780" s="1">
        <f t="shared" si="1054"/>
        <v>4</v>
      </c>
      <c r="C33780" t="s">
        <v>27422</v>
      </c>
      <c r="D33780" s="1">
        <f t="shared" si="1055"/>
        <v>2</v>
      </c>
      <c r="I33780" s="1">
        <v>3</v>
      </c>
      <c r="L33780" s="1">
        <v>3</v>
      </c>
    </row>
    <row r="33781" spans="1:12">
      <c r="A33781" t="s">
        <v>27421</v>
      </c>
      <c r="B33781" s="1">
        <f t="shared" si="1054"/>
        <v>4</v>
      </c>
      <c r="C33781" t="s">
        <v>27423</v>
      </c>
      <c r="D33781" s="1">
        <f t="shared" si="1055"/>
        <v>1</v>
      </c>
      <c r="I33781" s="1">
        <v>3</v>
      </c>
      <c r="L33781" s="1">
        <v>3</v>
      </c>
    </row>
    <row r="33782" spans="1:12">
      <c r="A33782" t="s">
        <v>27421</v>
      </c>
      <c r="B33782" s="1">
        <f t="shared" si="1054"/>
        <v>4</v>
      </c>
      <c r="C33782" t="s">
        <v>9164</v>
      </c>
      <c r="D33782" s="1">
        <f t="shared" si="1055"/>
        <v>7</v>
      </c>
      <c r="I33782" s="1">
        <v>3</v>
      </c>
      <c r="L33782" s="1">
        <v>3</v>
      </c>
    </row>
    <row r="33783" spans="1:12">
      <c r="A33783" t="s">
        <v>27424</v>
      </c>
      <c r="B33783" s="1">
        <f t="shared" si="1054"/>
        <v>2</v>
      </c>
      <c r="C33783" t="s">
        <v>27425</v>
      </c>
      <c r="D33783" s="1">
        <f t="shared" si="1055"/>
        <v>1</v>
      </c>
      <c r="I33783" s="1">
        <v>3</v>
      </c>
      <c r="L33783" s="1">
        <v>3</v>
      </c>
    </row>
    <row r="33784" spans="1:12">
      <c r="A33784" t="s">
        <v>27424</v>
      </c>
      <c r="B33784" s="1">
        <f t="shared" si="1054"/>
        <v>2</v>
      </c>
      <c r="C33784" t="s">
        <v>27426</v>
      </c>
      <c r="D33784" s="1">
        <f t="shared" si="1055"/>
        <v>1</v>
      </c>
      <c r="I33784" s="1">
        <v>3</v>
      </c>
      <c r="L33784" s="1">
        <v>3</v>
      </c>
    </row>
    <row r="33785" spans="1:12">
      <c r="A33785" t="s">
        <v>27427</v>
      </c>
      <c r="B33785" s="1">
        <f t="shared" si="1054"/>
        <v>3</v>
      </c>
      <c r="C33785" t="s">
        <v>27061</v>
      </c>
      <c r="D33785" s="1">
        <f t="shared" si="1055"/>
        <v>2</v>
      </c>
      <c r="I33785" s="1">
        <v>3</v>
      </c>
      <c r="L33785" s="1">
        <v>3</v>
      </c>
    </row>
    <row r="33786" spans="1:12">
      <c r="A33786" t="s">
        <v>27427</v>
      </c>
      <c r="B33786" s="1">
        <f t="shared" si="1054"/>
        <v>3</v>
      </c>
      <c r="C33786" t="s">
        <v>27060</v>
      </c>
      <c r="D33786" s="1">
        <f t="shared" si="1055"/>
        <v>2</v>
      </c>
      <c r="I33786" s="1">
        <v>3</v>
      </c>
      <c r="L33786" s="1">
        <v>3</v>
      </c>
    </row>
    <row r="33787" spans="1:12">
      <c r="A33787" t="s">
        <v>27427</v>
      </c>
      <c r="B33787" s="1">
        <f t="shared" si="1054"/>
        <v>3</v>
      </c>
      <c r="C33787" t="s">
        <v>27062</v>
      </c>
      <c r="D33787" s="1">
        <f t="shared" si="1055"/>
        <v>4</v>
      </c>
      <c r="I33787" s="1">
        <v>3</v>
      </c>
      <c r="L33787" s="1">
        <v>3</v>
      </c>
    </row>
    <row r="33788" spans="1:12">
      <c r="A33788" t="s">
        <v>27428</v>
      </c>
      <c r="B33788" s="1">
        <f t="shared" si="1054"/>
        <v>3</v>
      </c>
      <c r="C33788" t="s">
        <v>5024</v>
      </c>
      <c r="D33788" s="1">
        <f t="shared" si="1055"/>
        <v>5</v>
      </c>
      <c r="I33788" s="1">
        <v>3</v>
      </c>
      <c r="L33788" s="1">
        <v>3</v>
      </c>
    </row>
    <row r="33789" spans="1:12">
      <c r="A33789" t="s">
        <v>27428</v>
      </c>
      <c r="B33789" s="1">
        <f t="shared" si="1054"/>
        <v>3</v>
      </c>
      <c r="C33789" t="s">
        <v>5025</v>
      </c>
      <c r="D33789" s="1">
        <f t="shared" si="1055"/>
        <v>23</v>
      </c>
      <c r="I33789" s="1">
        <v>3</v>
      </c>
      <c r="L33789" s="1">
        <v>3</v>
      </c>
    </row>
    <row r="33790" spans="1:12">
      <c r="A33790" t="s">
        <v>27428</v>
      </c>
      <c r="B33790" s="1">
        <f t="shared" si="1054"/>
        <v>3</v>
      </c>
      <c r="C33790" t="s">
        <v>7764</v>
      </c>
      <c r="D33790" s="1">
        <f t="shared" si="1055"/>
        <v>13</v>
      </c>
      <c r="I33790" s="1">
        <v>3</v>
      </c>
      <c r="L33790" s="1">
        <v>3</v>
      </c>
    </row>
    <row r="33791" spans="1:12">
      <c r="A33791" t="s">
        <v>27429</v>
      </c>
      <c r="B33791" s="1">
        <f t="shared" si="1054"/>
        <v>6</v>
      </c>
      <c r="C33791" t="s">
        <v>27430</v>
      </c>
      <c r="D33791" s="1">
        <f t="shared" si="1055"/>
        <v>2</v>
      </c>
      <c r="I33791" s="1">
        <v>3</v>
      </c>
      <c r="L33791" s="1">
        <v>3</v>
      </c>
    </row>
    <row r="33792" spans="1:12">
      <c r="A33792" t="s">
        <v>27429</v>
      </c>
      <c r="B33792" s="1">
        <f t="shared" si="1054"/>
        <v>6</v>
      </c>
      <c r="C33792" t="s">
        <v>1066</v>
      </c>
      <c r="D33792" s="1">
        <f t="shared" si="1055"/>
        <v>9</v>
      </c>
      <c r="I33792" s="1">
        <v>3</v>
      </c>
      <c r="L33792" s="1">
        <v>3</v>
      </c>
    </row>
    <row r="33793" spans="1:12">
      <c r="A33793" t="s">
        <v>27429</v>
      </c>
      <c r="B33793" s="1">
        <f t="shared" si="1054"/>
        <v>6</v>
      </c>
      <c r="C33793" t="s">
        <v>27431</v>
      </c>
      <c r="D33793" s="1">
        <f t="shared" si="1055"/>
        <v>7</v>
      </c>
      <c r="I33793" s="1">
        <v>3</v>
      </c>
      <c r="L33793" s="1">
        <v>3</v>
      </c>
    </row>
    <row r="33794" spans="1:12">
      <c r="A33794" t="s">
        <v>27429</v>
      </c>
      <c r="B33794" s="1">
        <f t="shared" si="1054"/>
        <v>6</v>
      </c>
      <c r="C33794" t="s">
        <v>27432</v>
      </c>
      <c r="D33794" s="1">
        <f t="shared" si="1055"/>
        <v>2</v>
      </c>
      <c r="I33794" s="1">
        <v>3</v>
      </c>
      <c r="L33794" s="1">
        <v>3</v>
      </c>
    </row>
    <row r="33795" spans="1:12">
      <c r="A33795" t="s">
        <v>27429</v>
      </c>
      <c r="B33795" s="1">
        <f t="shared" ref="B33795:B33858" si="1056">COUNTIF(A:A,A33795)</f>
        <v>6</v>
      </c>
      <c r="C33795" t="s">
        <v>12</v>
      </c>
      <c r="D33795" s="1">
        <f t="shared" ref="D33795:D33858" si="1057">COUNTIF(C:C,C33795)</f>
        <v>25</v>
      </c>
      <c r="I33795" s="1">
        <v>3</v>
      </c>
      <c r="L33795" s="1">
        <v>3</v>
      </c>
    </row>
    <row r="33796" spans="1:12">
      <c r="A33796" t="s">
        <v>27429</v>
      </c>
      <c r="B33796" s="1">
        <f t="shared" si="1056"/>
        <v>6</v>
      </c>
      <c r="C33796" t="s">
        <v>794</v>
      </c>
      <c r="D33796" s="1">
        <f t="shared" si="1057"/>
        <v>45</v>
      </c>
      <c r="I33796" s="1">
        <v>3</v>
      </c>
      <c r="L33796" s="1">
        <v>3</v>
      </c>
    </row>
    <row r="33797" spans="1:12">
      <c r="A33797" t="s">
        <v>27433</v>
      </c>
      <c r="B33797" s="1">
        <f t="shared" si="1056"/>
        <v>6</v>
      </c>
      <c r="C33797" t="s">
        <v>27430</v>
      </c>
      <c r="D33797" s="1">
        <f t="shared" si="1057"/>
        <v>2</v>
      </c>
      <c r="I33797" s="1">
        <v>3</v>
      </c>
      <c r="L33797" s="1">
        <v>3</v>
      </c>
    </row>
    <row r="33798" spans="1:12">
      <c r="A33798" t="s">
        <v>27433</v>
      </c>
      <c r="B33798" s="1">
        <f t="shared" si="1056"/>
        <v>6</v>
      </c>
      <c r="C33798" t="s">
        <v>1066</v>
      </c>
      <c r="D33798" s="1">
        <f t="shared" si="1057"/>
        <v>9</v>
      </c>
      <c r="I33798" s="1">
        <v>3</v>
      </c>
      <c r="L33798" s="1">
        <v>3</v>
      </c>
    </row>
    <row r="33799" spans="1:12">
      <c r="A33799" t="s">
        <v>27433</v>
      </c>
      <c r="B33799" s="1">
        <f t="shared" si="1056"/>
        <v>6</v>
      </c>
      <c r="C33799" t="s">
        <v>27431</v>
      </c>
      <c r="D33799" s="1">
        <f t="shared" si="1057"/>
        <v>7</v>
      </c>
      <c r="I33799" s="1">
        <v>3</v>
      </c>
      <c r="L33799" s="1">
        <v>3</v>
      </c>
    </row>
    <row r="33800" spans="1:12">
      <c r="A33800" t="s">
        <v>27433</v>
      </c>
      <c r="B33800" s="1">
        <f t="shared" si="1056"/>
        <v>6</v>
      </c>
      <c r="C33800" t="s">
        <v>27432</v>
      </c>
      <c r="D33800" s="1">
        <f t="shared" si="1057"/>
        <v>2</v>
      </c>
      <c r="I33800" s="1">
        <v>3</v>
      </c>
      <c r="L33800" s="1">
        <v>3</v>
      </c>
    </row>
    <row r="33801" spans="1:12">
      <c r="A33801" t="s">
        <v>27433</v>
      </c>
      <c r="B33801" s="1">
        <f t="shared" si="1056"/>
        <v>6</v>
      </c>
      <c r="C33801" t="s">
        <v>12</v>
      </c>
      <c r="D33801" s="1">
        <f t="shared" si="1057"/>
        <v>25</v>
      </c>
      <c r="I33801" s="1">
        <v>3</v>
      </c>
      <c r="L33801" s="1">
        <v>3</v>
      </c>
    </row>
    <row r="33802" spans="1:12">
      <c r="A33802" t="s">
        <v>27433</v>
      </c>
      <c r="B33802" s="1">
        <f t="shared" si="1056"/>
        <v>6</v>
      </c>
      <c r="C33802" t="s">
        <v>794</v>
      </c>
      <c r="D33802" s="1">
        <f t="shared" si="1057"/>
        <v>45</v>
      </c>
      <c r="I33802" s="1">
        <v>3</v>
      </c>
      <c r="L33802" s="1">
        <v>3</v>
      </c>
    </row>
    <row r="33803" spans="1:12">
      <c r="A33803" t="s">
        <v>27434</v>
      </c>
      <c r="B33803" s="1">
        <f t="shared" si="1056"/>
        <v>3</v>
      </c>
      <c r="C33803" t="s">
        <v>9161</v>
      </c>
      <c r="D33803" s="1">
        <f t="shared" si="1057"/>
        <v>9</v>
      </c>
      <c r="I33803" s="1">
        <v>3</v>
      </c>
      <c r="L33803" s="1">
        <v>3</v>
      </c>
    </row>
    <row r="33804" spans="1:12">
      <c r="A33804" t="s">
        <v>27434</v>
      </c>
      <c r="B33804" s="1">
        <f t="shared" si="1056"/>
        <v>3</v>
      </c>
      <c r="C33804" t="s">
        <v>1379</v>
      </c>
      <c r="D33804" s="1">
        <f t="shared" si="1057"/>
        <v>28</v>
      </c>
      <c r="I33804" s="1">
        <v>3</v>
      </c>
      <c r="L33804" s="1">
        <v>3</v>
      </c>
    </row>
    <row r="33805" spans="1:12">
      <c r="A33805" t="s">
        <v>27434</v>
      </c>
      <c r="B33805" s="1">
        <f t="shared" si="1056"/>
        <v>3</v>
      </c>
      <c r="C33805" t="s">
        <v>9103</v>
      </c>
      <c r="D33805" s="1">
        <f t="shared" si="1057"/>
        <v>12</v>
      </c>
      <c r="I33805" s="1">
        <v>3</v>
      </c>
      <c r="L33805" s="1">
        <v>3</v>
      </c>
    </row>
    <row r="33806" spans="1:12">
      <c r="A33806" t="s">
        <v>27435</v>
      </c>
      <c r="B33806" s="1">
        <f t="shared" si="1056"/>
        <v>3</v>
      </c>
      <c r="C33806" t="s">
        <v>27436</v>
      </c>
      <c r="D33806" s="1">
        <f t="shared" si="1057"/>
        <v>1</v>
      </c>
      <c r="I33806" s="1">
        <v>3</v>
      </c>
      <c r="L33806" s="1">
        <v>3</v>
      </c>
    </row>
    <row r="33807" spans="1:12">
      <c r="A33807" t="s">
        <v>27435</v>
      </c>
      <c r="B33807" s="1">
        <f t="shared" si="1056"/>
        <v>3</v>
      </c>
      <c r="C33807" t="s">
        <v>27437</v>
      </c>
      <c r="D33807" s="1">
        <f t="shared" si="1057"/>
        <v>1</v>
      </c>
      <c r="I33807" s="1">
        <v>3</v>
      </c>
      <c r="L33807" s="1">
        <v>3</v>
      </c>
    </row>
    <row r="33808" spans="1:12">
      <c r="A33808" t="s">
        <v>27435</v>
      </c>
      <c r="B33808" s="1">
        <f t="shared" si="1056"/>
        <v>3</v>
      </c>
      <c r="C33808" t="s">
        <v>27438</v>
      </c>
      <c r="D33808" s="1">
        <f t="shared" si="1057"/>
        <v>6</v>
      </c>
      <c r="I33808" s="1">
        <v>3</v>
      </c>
      <c r="L33808" s="1">
        <v>3</v>
      </c>
    </row>
    <row r="33809" spans="1:12">
      <c r="A33809" t="s">
        <v>27439</v>
      </c>
      <c r="B33809" s="1">
        <f t="shared" si="1056"/>
        <v>2</v>
      </c>
      <c r="C33809" t="s">
        <v>6949</v>
      </c>
      <c r="D33809" s="1">
        <f t="shared" si="1057"/>
        <v>10</v>
      </c>
      <c r="I33809" s="1">
        <v>3</v>
      </c>
      <c r="L33809" s="1">
        <v>3</v>
      </c>
    </row>
    <row r="33810" spans="1:12">
      <c r="A33810" t="s">
        <v>27439</v>
      </c>
      <c r="B33810" s="1">
        <f t="shared" si="1056"/>
        <v>2</v>
      </c>
      <c r="C33810" t="s">
        <v>11611</v>
      </c>
      <c r="D33810" s="1">
        <f t="shared" si="1057"/>
        <v>2</v>
      </c>
      <c r="I33810" s="1">
        <v>3</v>
      </c>
      <c r="L33810" s="1">
        <v>3</v>
      </c>
    </row>
    <row r="33811" spans="1:12">
      <c r="A33811" t="s">
        <v>27440</v>
      </c>
      <c r="B33811" s="1">
        <f t="shared" si="1056"/>
        <v>2</v>
      </c>
      <c r="C33811" t="s">
        <v>27441</v>
      </c>
      <c r="D33811" s="1">
        <f t="shared" si="1057"/>
        <v>3</v>
      </c>
      <c r="I33811" s="1">
        <v>3</v>
      </c>
      <c r="L33811" s="1">
        <v>3</v>
      </c>
    </row>
    <row r="33812" spans="1:12">
      <c r="A33812" t="s">
        <v>27440</v>
      </c>
      <c r="B33812" s="1">
        <f t="shared" si="1056"/>
        <v>2</v>
      </c>
      <c r="C33812" t="s">
        <v>27442</v>
      </c>
      <c r="D33812" s="1">
        <f t="shared" si="1057"/>
        <v>1</v>
      </c>
      <c r="I33812" s="1">
        <v>3</v>
      </c>
      <c r="L33812" s="1">
        <v>3</v>
      </c>
    </row>
    <row r="33813" spans="1:12">
      <c r="A33813" t="s">
        <v>27443</v>
      </c>
      <c r="B33813" s="1">
        <f t="shared" si="1056"/>
        <v>3</v>
      </c>
      <c r="C33813" t="s">
        <v>1172</v>
      </c>
      <c r="D33813" s="1">
        <f t="shared" si="1057"/>
        <v>6</v>
      </c>
      <c r="I33813" s="1">
        <v>3</v>
      </c>
      <c r="L33813" s="1">
        <v>3</v>
      </c>
    </row>
    <row r="33814" spans="1:12">
      <c r="A33814" t="s">
        <v>27443</v>
      </c>
      <c r="B33814" s="1">
        <f t="shared" si="1056"/>
        <v>3</v>
      </c>
      <c r="C33814" t="s">
        <v>1574</v>
      </c>
      <c r="D33814" s="1">
        <f t="shared" si="1057"/>
        <v>31</v>
      </c>
      <c r="I33814" s="1">
        <v>3</v>
      </c>
      <c r="L33814" s="1">
        <v>3</v>
      </c>
    </row>
    <row r="33815" spans="1:12">
      <c r="A33815" t="s">
        <v>27443</v>
      </c>
      <c r="B33815" s="1">
        <f t="shared" si="1056"/>
        <v>3</v>
      </c>
      <c r="C33815" t="s">
        <v>13212</v>
      </c>
      <c r="D33815" s="1">
        <f t="shared" si="1057"/>
        <v>6</v>
      </c>
      <c r="I33815" s="1">
        <v>3</v>
      </c>
      <c r="L33815" s="1">
        <v>3</v>
      </c>
    </row>
    <row r="33816" spans="1:12">
      <c r="A33816" t="s">
        <v>27444</v>
      </c>
      <c r="B33816" s="1">
        <f t="shared" si="1056"/>
        <v>3</v>
      </c>
      <c r="C33816" t="s">
        <v>9401</v>
      </c>
      <c r="D33816" s="1">
        <f t="shared" si="1057"/>
        <v>5</v>
      </c>
      <c r="I33816" s="1">
        <v>3</v>
      </c>
      <c r="L33816" s="1">
        <v>3</v>
      </c>
    </row>
    <row r="33817" spans="1:12">
      <c r="A33817" t="s">
        <v>27444</v>
      </c>
      <c r="B33817" s="1">
        <f t="shared" si="1056"/>
        <v>3</v>
      </c>
      <c r="C33817" t="s">
        <v>2314</v>
      </c>
      <c r="D33817" s="1">
        <f t="shared" si="1057"/>
        <v>20</v>
      </c>
      <c r="I33817" s="1">
        <v>3</v>
      </c>
      <c r="L33817" s="1">
        <v>3</v>
      </c>
    </row>
    <row r="33818" spans="1:12">
      <c r="A33818" t="s">
        <v>27444</v>
      </c>
      <c r="B33818" s="1">
        <f t="shared" si="1056"/>
        <v>3</v>
      </c>
      <c r="C33818" t="s">
        <v>9139</v>
      </c>
      <c r="D33818" s="1">
        <f t="shared" si="1057"/>
        <v>8</v>
      </c>
      <c r="I33818" s="1">
        <v>3</v>
      </c>
      <c r="L33818" s="1">
        <v>3</v>
      </c>
    </row>
    <row r="33819" spans="1:12">
      <c r="A33819" t="s">
        <v>27445</v>
      </c>
      <c r="B33819" s="1">
        <f t="shared" si="1056"/>
        <v>3</v>
      </c>
      <c r="C33819" t="s">
        <v>22259</v>
      </c>
      <c r="D33819" s="1">
        <f t="shared" si="1057"/>
        <v>2</v>
      </c>
      <c r="I33819" s="1">
        <v>3</v>
      </c>
      <c r="L33819" s="1">
        <v>3</v>
      </c>
    </row>
    <row r="33820" spans="1:12">
      <c r="A33820" t="s">
        <v>27445</v>
      </c>
      <c r="B33820" s="1">
        <f t="shared" si="1056"/>
        <v>3</v>
      </c>
      <c r="C33820" t="s">
        <v>22260</v>
      </c>
      <c r="D33820" s="1">
        <f t="shared" si="1057"/>
        <v>2</v>
      </c>
      <c r="I33820" s="1">
        <v>3</v>
      </c>
      <c r="L33820" s="1">
        <v>3</v>
      </c>
    </row>
    <row r="33821" spans="1:12">
      <c r="A33821" t="s">
        <v>27445</v>
      </c>
      <c r="B33821" s="1">
        <f t="shared" si="1056"/>
        <v>3</v>
      </c>
      <c r="C33821" t="s">
        <v>2404</v>
      </c>
      <c r="D33821" s="1">
        <f t="shared" si="1057"/>
        <v>10</v>
      </c>
      <c r="I33821" s="1">
        <v>3</v>
      </c>
      <c r="L33821" s="1">
        <v>3</v>
      </c>
    </row>
    <row r="33822" spans="1:12">
      <c r="A33822" t="s">
        <v>27446</v>
      </c>
      <c r="B33822" s="1">
        <f t="shared" si="1056"/>
        <v>2</v>
      </c>
      <c r="C33822" t="s">
        <v>12910</v>
      </c>
      <c r="D33822" s="1">
        <f t="shared" si="1057"/>
        <v>7</v>
      </c>
      <c r="I33822" s="1">
        <v>3</v>
      </c>
      <c r="L33822" s="1">
        <v>3</v>
      </c>
    </row>
    <row r="33823" spans="1:12">
      <c r="A33823" t="s">
        <v>27446</v>
      </c>
      <c r="B33823" s="1">
        <f t="shared" si="1056"/>
        <v>2</v>
      </c>
      <c r="C33823" t="s">
        <v>9103</v>
      </c>
      <c r="D33823" s="1">
        <f t="shared" si="1057"/>
        <v>12</v>
      </c>
      <c r="I33823" s="1">
        <v>3</v>
      </c>
      <c r="L33823" s="1">
        <v>3</v>
      </c>
    </row>
    <row r="33824" spans="1:12">
      <c r="A33824" t="s">
        <v>27447</v>
      </c>
      <c r="B33824" s="1">
        <f t="shared" si="1056"/>
        <v>3</v>
      </c>
      <c r="C33824" t="s">
        <v>27448</v>
      </c>
      <c r="D33824" s="1">
        <f t="shared" si="1057"/>
        <v>1</v>
      </c>
      <c r="I33824" s="1">
        <v>3</v>
      </c>
      <c r="L33824" s="1">
        <v>3</v>
      </c>
    </row>
    <row r="33825" spans="1:12">
      <c r="A33825" t="s">
        <v>27447</v>
      </c>
      <c r="B33825" s="1">
        <f t="shared" si="1056"/>
        <v>3</v>
      </c>
      <c r="C33825" t="s">
        <v>5793</v>
      </c>
      <c r="D33825" s="1">
        <f t="shared" si="1057"/>
        <v>3</v>
      </c>
      <c r="I33825" s="1">
        <v>3</v>
      </c>
      <c r="L33825" s="1">
        <v>3</v>
      </c>
    </row>
    <row r="33826" spans="1:12">
      <c r="A33826" t="s">
        <v>27447</v>
      </c>
      <c r="B33826" s="1">
        <f t="shared" si="1056"/>
        <v>3</v>
      </c>
      <c r="C33826" t="s">
        <v>27449</v>
      </c>
      <c r="D33826" s="1">
        <f t="shared" si="1057"/>
        <v>1</v>
      </c>
      <c r="I33826" s="1">
        <v>3</v>
      </c>
      <c r="L33826" s="1">
        <v>3</v>
      </c>
    </row>
    <row r="33827" spans="1:12">
      <c r="A33827" t="s">
        <v>27450</v>
      </c>
      <c r="B33827" s="1">
        <f t="shared" si="1056"/>
        <v>5</v>
      </c>
      <c r="C33827" t="s">
        <v>24669</v>
      </c>
      <c r="D33827" s="1">
        <f t="shared" si="1057"/>
        <v>5</v>
      </c>
      <c r="I33827" s="1">
        <v>3</v>
      </c>
      <c r="L33827" s="1">
        <v>3</v>
      </c>
    </row>
    <row r="33828" spans="1:12">
      <c r="A33828" t="s">
        <v>27450</v>
      </c>
      <c r="B33828" s="1">
        <f t="shared" si="1056"/>
        <v>5</v>
      </c>
      <c r="C33828" t="s">
        <v>24670</v>
      </c>
      <c r="D33828" s="1">
        <f t="shared" si="1057"/>
        <v>3</v>
      </c>
      <c r="I33828" s="1">
        <v>3</v>
      </c>
      <c r="L33828" s="1">
        <v>3</v>
      </c>
    </row>
    <row r="33829" spans="1:12">
      <c r="A33829" t="s">
        <v>27450</v>
      </c>
      <c r="B33829" s="1">
        <f t="shared" si="1056"/>
        <v>5</v>
      </c>
      <c r="C33829" t="s">
        <v>27451</v>
      </c>
      <c r="D33829" s="1">
        <f t="shared" si="1057"/>
        <v>1</v>
      </c>
      <c r="I33829" s="1">
        <v>3</v>
      </c>
      <c r="L33829" s="1">
        <v>3</v>
      </c>
    </row>
    <row r="33830" spans="1:12">
      <c r="A33830" t="s">
        <v>27450</v>
      </c>
      <c r="B33830" s="1">
        <f t="shared" si="1056"/>
        <v>5</v>
      </c>
      <c r="C33830" t="s">
        <v>64</v>
      </c>
      <c r="D33830" s="1">
        <f t="shared" si="1057"/>
        <v>141</v>
      </c>
      <c r="I33830" s="1">
        <v>3</v>
      </c>
      <c r="L33830" s="1">
        <v>3</v>
      </c>
    </row>
    <row r="33831" spans="1:12">
      <c r="A33831" t="s">
        <v>27450</v>
      </c>
      <c r="B33831" s="1">
        <f t="shared" si="1056"/>
        <v>5</v>
      </c>
      <c r="C33831" t="s">
        <v>24671</v>
      </c>
      <c r="D33831" s="1">
        <f t="shared" si="1057"/>
        <v>2</v>
      </c>
      <c r="I33831" s="1">
        <v>3</v>
      </c>
      <c r="L33831" s="1">
        <v>3</v>
      </c>
    </row>
    <row r="33832" spans="1:12">
      <c r="A33832" t="s">
        <v>27452</v>
      </c>
      <c r="B33832" s="1">
        <f t="shared" si="1056"/>
        <v>3</v>
      </c>
      <c r="C33832" t="s">
        <v>7030</v>
      </c>
      <c r="D33832" s="1">
        <f t="shared" si="1057"/>
        <v>13</v>
      </c>
      <c r="I33832" s="1">
        <v>3</v>
      </c>
      <c r="L33832" s="1">
        <v>3</v>
      </c>
    </row>
    <row r="33833" spans="1:12">
      <c r="A33833" t="s">
        <v>27452</v>
      </c>
      <c r="B33833" s="1">
        <f t="shared" si="1056"/>
        <v>3</v>
      </c>
      <c r="C33833" t="s">
        <v>4741</v>
      </c>
      <c r="D33833" s="1">
        <f t="shared" si="1057"/>
        <v>14</v>
      </c>
      <c r="I33833" s="1">
        <v>3</v>
      </c>
      <c r="L33833" s="1">
        <v>3</v>
      </c>
    </row>
    <row r="33834" spans="1:12">
      <c r="A33834" t="s">
        <v>27452</v>
      </c>
      <c r="B33834" s="1">
        <f t="shared" si="1056"/>
        <v>3</v>
      </c>
      <c r="C33834" t="s">
        <v>2257</v>
      </c>
      <c r="D33834" s="1">
        <f t="shared" si="1057"/>
        <v>9</v>
      </c>
      <c r="I33834" s="1">
        <v>3</v>
      </c>
      <c r="L33834" s="1">
        <v>3</v>
      </c>
    </row>
    <row r="33835" spans="1:12">
      <c r="A33835" t="s">
        <v>27453</v>
      </c>
      <c r="B33835" s="1">
        <f t="shared" si="1056"/>
        <v>1</v>
      </c>
      <c r="C33835" t="s">
        <v>2297</v>
      </c>
      <c r="D33835" s="1">
        <f t="shared" si="1057"/>
        <v>6</v>
      </c>
      <c r="I33835" s="1">
        <v>3</v>
      </c>
      <c r="L33835" s="1">
        <v>3</v>
      </c>
    </row>
    <row r="33836" spans="1:12">
      <c r="A33836" t="s">
        <v>27454</v>
      </c>
      <c r="B33836" s="1">
        <f t="shared" si="1056"/>
        <v>2</v>
      </c>
      <c r="C33836" t="s">
        <v>6965</v>
      </c>
      <c r="D33836" s="1">
        <f t="shared" si="1057"/>
        <v>5</v>
      </c>
      <c r="I33836" s="1">
        <v>3</v>
      </c>
      <c r="L33836" s="1">
        <v>3</v>
      </c>
    </row>
    <row r="33837" spans="1:12">
      <c r="A33837" t="s">
        <v>27454</v>
      </c>
      <c r="B33837" s="1">
        <f t="shared" si="1056"/>
        <v>2</v>
      </c>
      <c r="C33837" t="s">
        <v>13369</v>
      </c>
      <c r="D33837" s="1">
        <f t="shared" si="1057"/>
        <v>4</v>
      </c>
      <c r="I33837" s="1">
        <v>3</v>
      </c>
      <c r="L33837" s="1">
        <v>3</v>
      </c>
    </row>
    <row r="33838" spans="1:12">
      <c r="A33838" t="s">
        <v>27455</v>
      </c>
      <c r="B33838" s="1">
        <f t="shared" si="1056"/>
        <v>2</v>
      </c>
      <c r="C33838" t="s">
        <v>26608</v>
      </c>
      <c r="D33838" s="1">
        <f t="shared" si="1057"/>
        <v>6</v>
      </c>
      <c r="I33838" s="1">
        <v>3</v>
      </c>
      <c r="L33838" s="1">
        <v>3</v>
      </c>
    </row>
    <row r="33839" spans="1:12">
      <c r="A33839" t="s">
        <v>27455</v>
      </c>
      <c r="B33839" s="1">
        <f t="shared" si="1056"/>
        <v>2</v>
      </c>
      <c r="C33839" t="s">
        <v>328</v>
      </c>
      <c r="D33839" s="1">
        <f t="shared" si="1057"/>
        <v>122</v>
      </c>
      <c r="I33839" s="1">
        <v>3</v>
      </c>
      <c r="L33839" s="1">
        <v>3</v>
      </c>
    </row>
    <row r="33840" spans="1:12">
      <c r="A33840" t="s">
        <v>27456</v>
      </c>
      <c r="B33840" s="1">
        <f t="shared" si="1056"/>
        <v>2</v>
      </c>
      <c r="C33840" t="s">
        <v>27457</v>
      </c>
      <c r="D33840" s="1">
        <f t="shared" si="1057"/>
        <v>1</v>
      </c>
      <c r="I33840" s="1">
        <v>3</v>
      </c>
      <c r="L33840" s="1">
        <v>3</v>
      </c>
    </row>
    <row r="33841" spans="1:12">
      <c r="A33841" t="s">
        <v>27456</v>
      </c>
      <c r="B33841" s="1">
        <f t="shared" si="1056"/>
        <v>2</v>
      </c>
      <c r="C33841" t="s">
        <v>1448</v>
      </c>
      <c r="D33841" s="1">
        <f t="shared" si="1057"/>
        <v>7</v>
      </c>
      <c r="I33841" s="1">
        <v>3</v>
      </c>
      <c r="L33841" s="1">
        <v>3</v>
      </c>
    </row>
    <row r="33842" spans="1:12">
      <c r="A33842" t="s">
        <v>27458</v>
      </c>
      <c r="B33842" s="1">
        <f t="shared" si="1056"/>
        <v>4</v>
      </c>
      <c r="C33842" t="s">
        <v>20352</v>
      </c>
      <c r="D33842" s="1">
        <f t="shared" si="1057"/>
        <v>2</v>
      </c>
      <c r="I33842" s="1">
        <v>3</v>
      </c>
      <c r="L33842" s="1">
        <v>3</v>
      </c>
    </row>
    <row r="33843" spans="1:12">
      <c r="A33843" t="s">
        <v>27458</v>
      </c>
      <c r="B33843" s="1">
        <f t="shared" si="1056"/>
        <v>4</v>
      </c>
      <c r="C33843" t="s">
        <v>3859</v>
      </c>
      <c r="D33843" s="1">
        <f t="shared" si="1057"/>
        <v>3</v>
      </c>
      <c r="I33843" s="1">
        <v>3</v>
      </c>
      <c r="L33843" s="1">
        <v>3</v>
      </c>
    </row>
    <row r="33844" spans="1:12">
      <c r="A33844" t="s">
        <v>27458</v>
      </c>
      <c r="B33844" s="1">
        <f t="shared" si="1056"/>
        <v>4</v>
      </c>
      <c r="C33844" t="s">
        <v>20353</v>
      </c>
      <c r="D33844" s="1">
        <f t="shared" si="1057"/>
        <v>4</v>
      </c>
      <c r="I33844" s="1">
        <v>3</v>
      </c>
      <c r="L33844" s="1">
        <v>3</v>
      </c>
    </row>
    <row r="33845" spans="1:12">
      <c r="A33845" t="s">
        <v>27458</v>
      </c>
      <c r="B33845" s="1">
        <f t="shared" si="1056"/>
        <v>4</v>
      </c>
      <c r="C33845" t="s">
        <v>144</v>
      </c>
      <c r="D33845" s="1">
        <f t="shared" si="1057"/>
        <v>63</v>
      </c>
      <c r="I33845" s="1">
        <v>3</v>
      </c>
      <c r="L33845" s="1">
        <v>3</v>
      </c>
    </row>
    <row r="33846" spans="1:12">
      <c r="A33846" t="s">
        <v>27459</v>
      </c>
      <c r="B33846" s="1">
        <f t="shared" si="1056"/>
        <v>2</v>
      </c>
      <c r="C33846" t="s">
        <v>17164</v>
      </c>
      <c r="D33846" s="1">
        <f t="shared" si="1057"/>
        <v>3</v>
      </c>
      <c r="I33846" s="1">
        <v>3</v>
      </c>
      <c r="L33846" s="1">
        <v>3</v>
      </c>
    </row>
    <row r="33847" spans="1:12">
      <c r="A33847" t="s">
        <v>27459</v>
      </c>
      <c r="B33847" s="1">
        <f t="shared" si="1056"/>
        <v>2</v>
      </c>
      <c r="C33847" t="s">
        <v>17165</v>
      </c>
      <c r="D33847" s="1">
        <f t="shared" si="1057"/>
        <v>5</v>
      </c>
      <c r="I33847" s="1">
        <v>3</v>
      </c>
      <c r="L33847" s="1">
        <v>3</v>
      </c>
    </row>
    <row r="33848" spans="1:12">
      <c r="A33848" t="s">
        <v>27460</v>
      </c>
      <c r="B33848" s="1">
        <f t="shared" si="1056"/>
        <v>3</v>
      </c>
      <c r="C33848" t="s">
        <v>8128</v>
      </c>
      <c r="D33848" s="1">
        <f t="shared" si="1057"/>
        <v>3</v>
      </c>
      <c r="I33848" s="1">
        <v>3</v>
      </c>
      <c r="L33848" s="1">
        <v>3</v>
      </c>
    </row>
    <row r="33849" spans="1:12">
      <c r="A33849" t="s">
        <v>27460</v>
      </c>
      <c r="B33849" s="1">
        <f t="shared" si="1056"/>
        <v>3</v>
      </c>
      <c r="C33849" t="s">
        <v>229</v>
      </c>
      <c r="D33849" s="1">
        <f t="shared" si="1057"/>
        <v>33</v>
      </c>
      <c r="I33849" s="1">
        <v>3</v>
      </c>
      <c r="L33849" s="1">
        <v>3</v>
      </c>
    </row>
    <row r="33850" spans="1:12">
      <c r="A33850" t="s">
        <v>27460</v>
      </c>
      <c r="B33850" s="1">
        <f t="shared" si="1056"/>
        <v>3</v>
      </c>
      <c r="C33850" t="s">
        <v>20377</v>
      </c>
      <c r="D33850" s="1">
        <f t="shared" si="1057"/>
        <v>3</v>
      </c>
      <c r="I33850" s="1">
        <v>3</v>
      </c>
      <c r="L33850" s="1">
        <v>3</v>
      </c>
    </row>
    <row r="33851" spans="1:12">
      <c r="A33851" t="s">
        <v>27461</v>
      </c>
      <c r="B33851" s="1">
        <f t="shared" si="1056"/>
        <v>3</v>
      </c>
      <c r="C33851" t="s">
        <v>7148</v>
      </c>
      <c r="D33851" s="1">
        <f t="shared" si="1057"/>
        <v>9</v>
      </c>
      <c r="I33851" s="1">
        <v>3</v>
      </c>
      <c r="L33851" s="1">
        <v>3</v>
      </c>
    </row>
    <row r="33852" spans="1:12">
      <c r="A33852" t="s">
        <v>27461</v>
      </c>
      <c r="B33852" s="1">
        <f t="shared" si="1056"/>
        <v>3</v>
      </c>
      <c r="C33852" t="s">
        <v>7149</v>
      </c>
      <c r="D33852" s="1">
        <f t="shared" si="1057"/>
        <v>6</v>
      </c>
      <c r="I33852" s="1">
        <v>3</v>
      </c>
      <c r="L33852" s="1">
        <v>3</v>
      </c>
    </row>
    <row r="33853" spans="1:12">
      <c r="A33853" t="s">
        <v>27461</v>
      </c>
      <c r="B33853" s="1">
        <f t="shared" si="1056"/>
        <v>3</v>
      </c>
      <c r="C33853" t="s">
        <v>5819</v>
      </c>
      <c r="D33853" s="1">
        <f t="shared" si="1057"/>
        <v>11</v>
      </c>
      <c r="I33853" s="1">
        <v>3</v>
      </c>
      <c r="L33853" s="1">
        <v>3</v>
      </c>
    </row>
    <row r="33854" spans="1:12">
      <c r="A33854" t="s">
        <v>27462</v>
      </c>
      <c r="B33854" s="1">
        <f t="shared" si="1056"/>
        <v>3</v>
      </c>
      <c r="C33854" t="s">
        <v>7270</v>
      </c>
      <c r="D33854" s="1">
        <f t="shared" si="1057"/>
        <v>5</v>
      </c>
      <c r="I33854" s="1">
        <v>3</v>
      </c>
      <c r="L33854" s="1">
        <v>3</v>
      </c>
    </row>
    <row r="33855" spans="1:12">
      <c r="A33855" t="s">
        <v>27462</v>
      </c>
      <c r="B33855" s="1">
        <f t="shared" si="1056"/>
        <v>3</v>
      </c>
      <c r="C33855" t="s">
        <v>229</v>
      </c>
      <c r="D33855" s="1">
        <f t="shared" si="1057"/>
        <v>33</v>
      </c>
      <c r="I33855" s="1">
        <v>3</v>
      </c>
      <c r="L33855" s="1">
        <v>3</v>
      </c>
    </row>
    <row r="33856" spans="1:12">
      <c r="A33856" t="s">
        <v>27462</v>
      </c>
      <c r="B33856" s="1">
        <f t="shared" si="1056"/>
        <v>3</v>
      </c>
      <c r="C33856" t="s">
        <v>7175</v>
      </c>
      <c r="D33856" s="1">
        <f t="shared" si="1057"/>
        <v>33</v>
      </c>
      <c r="I33856" s="1">
        <v>3</v>
      </c>
      <c r="L33856" s="1">
        <v>3</v>
      </c>
    </row>
    <row r="33857" spans="1:12">
      <c r="A33857" t="s">
        <v>27463</v>
      </c>
      <c r="B33857" s="1">
        <f t="shared" si="1056"/>
        <v>3</v>
      </c>
      <c r="C33857" t="s">
        <v>27464</v>
      </c>
      <c r="D33857" s="1">
        <f t="shared" si="1057"/>
        <v>1</v>
      </c>
      <c r="I33857" s="1">
        <v>3</v>
      </c>
      <c r="L33857" s="1">
        <v>3</v>
      </c>
    </row>
    <row r="33858" spans="1:12">
      <c r="A33858" t="s">
        <v>27463</v>
      </c>
      <c r="B33858" s="1">
        <f t="shared" si="1056"/>
        <v>3</v>
      </c>
      <c r="C33858" t="s">
        <v>9891</v>
      </c>
      <c r="D33858" s="1">
        <f t="shared" si="1057"/>
        <v>7</v>
      </c>
      <c r="I33858" s="1">
        <v>3</v>
      </c>
      <c r="L33858" s="1">
        <v>3</v>
      </c>
    </row>
    <row r="33859" spans="1:12">
      <c r="A33859" t="s">
        <v>27463</v>
      </c>
      <c r="B33859" s="1">
        <f t="shared" ref="B33859:B33922" si="1058">COUNTIF(A:A,A33859)</f>
        <v>3</v>
      </c>
      <c r="C33859" t="s">
        <v>7141</v>
      </c>
      <c r="D33859" s="1">
        <f t="shared" ref="D33859:D33922" si="1059">COUNTIF(C:C,C33859)</f>
        <v>21</v>
      </c>
      <c r="I33859" s="1">
        <v>3</v>
      </c>
      <c r="L33859" s="1">
        <v>3</v>
      </c>
    </row>
    <row r="33860" spans="1:12">
      <c r="A33860" t="s">
        <v>27465</v>
      </c>
      <c r="B33860" s="1">
        <f t="shared" si="1058"/>
        <v>4</v>
      </c>
      <c r="C33860" t="s">
        <v>27466</v>
      </c>
      <c r="D33860" s="1">
        <f t="shared" si="1059"/>
        <v>3</v>
      </c>
      <c r="I33860" s="1">
        <v>3</v>
      </c>
      <c r="L33860" s="1">
        <v>3</v>
      </c>
    </row>
    <row r="33861" spans="1:12">
      <c r="A33861" t="s">
        <v>27465</v>
      </c>
      <c r="B33861" s="1">
        <f t="shared" si="1058"/>
        <v>4</v>
      </c>
      <c r="C33861" t="s">
        <v>7141</v>
      </c>
      <c r="D33861" s="1">
        <f t="shared" si="1059"/>
        <v>21</v>
      </c>
      <c r="I33861" s="1">
        <v>3</v>
      </c>
      <c r="L33861" s="1">
        <v>3</v>
      </c>
    </row>
    <row r="33862" spans="1:12">
      <c r="A33862" t="s">
        <v>27465</v>
      </c>
      <c r="B33862" s="1">
        <f t="shared" si="1058"/>
        <v>4</v>
      </c>
      <c r="C33862" t="s">
        <v>166</v>
      </c>
      <c r="D33862" s="1">
        <f t="shared" si="1059"/>
        <v>29</v>
      </c>
      <c r="I33862" s="1">
        <v>3</v>
      </c>
      <c r="L33862" s="1">
        <v>3</v>
      </c>
    </row>
    <row r="33863" spans="1:12">
      <c r="A33863" t="s">
        <v>27465</v>
      </c>
      <c r="B33863" s="1">
        <f t="shared" si="1058"/>
        <v>4</v>
      </c>
      <c r="C33863" t="s">
        <v>4473</v>
      </c>
      <c r="D33863" s="1">
        <f t="shared" si="1059"/>
        <v>12</v>
      </c>
      <c r="I33863" s="1">
        <v>3</v>
      </c>
      <c r="L33863" s="1">
        <v>3</v>
      </c>
    </row>
    <row r="33864" spans="1:12">
      <c r="A33864" t="s">
        <v>27467</v>
      </c>
      <c r="B33864" s="1">
        <f t="shared" si="1058"/>
        <v>3</v>
      </c>
      <c r="C33864" t="s">
        <v>5933</v>
      </c>
      <c r="D33864" s="1">
        <f t="shared" si="1059"/>
        <v>17</v>
      </c>
      <c r="I33864" s="1">
        <v>3</v>
      </c>
      <c r="L33864" s="1">
        <v>3</v>
      </c>
    </row>
    <row r="33865" spans="1:12">
      <c r="A33865" t="s">
        <v>27467</v>
      </c>
      <c r="B33865" s="1">
        <f t="shared" si="1058"/>
        <v>3</v>
      </c>
      <c r="C33865" t="s">
        <v>20401</v>
      </c>
      <c r="D33865" s="1">
        <f t="shared" si="1059"/>
        <v>4</v>
      </c>
      <c r="I33865" s="1">
        <v>3</v>
      </c>
      <c r="L33865" s="1">
        <v>3</v>
      </c>
    </row>
    <row r="33866" spans="1:12">
      <c r="A33866" t="s">
        <v>27467</v>
      </c>
      <c r="B33866" s="1">
        <f t="shared" si="1058"/>
        <v>3</v>
      </c>
      <c r="C33866" t="s">
        <v>190</v>
      </c>
      <c r="D33866" s="1">
        <f t="shared" si="1059"/>
        <v>24</v>
      </c>
      <c r="I33866" s="1">
        <v>3</v>
      </c>
      <c r="L33866" s="1">
        <v>3</v>
      </c>
    </row>
    <row r="33867" spans="1:12">
      <c r="A33867" t="s">
        <v>27468</v>
      </c>
      <c r="B33867" s="1">
        <f t="shared" si="1058"/>
        <v>4</v>
      </c>
      <c r="C33867" t="s">
        <v>24187</v>
      </c>
      <c r="D33867" s="1">
        <f t="shared" si="1059"/>
        <v>4</v>
      </c>
      <c r="I33867" s="1">
        <v>3</v>
      </c>
      <c r="L33867" s="1">
        <v>3</v>
      </c>
    </row>
    <row r="33868" spans="1:12">
      <c r="A33868" t="s">
        <v>27468</v>
      </c>
      <c r="B33868" s="1">
        <f t="shared" si="1058"/>
        <v>4</v>
      </c>
      <c r="C33868" t="s">
        <v>27469</v>
      </c>
      <c r="D33868" s="1">
        <f t="shared" si="1059"/>
        <v>1</v>
      </c>
      <c r="I33868" s="1">
        <v>3</v>
      </c>
      <c r="L33868" s="1">
        <v>3</v>
      </c>
    </row>
    <row r="33869" spans="1:12">
      <c r="A33869" t="s">
        <v>27468</v>
      </c>
      <c r="B33869" s="1">
        <f t="shared" si="1058"/>
        <v>4</v>
      </c>
      <c r="C33869" t="s">
        <v>280</v>
      </c>
      <c r="D33869" s="1">
        <f t="shared" si="1059"/>
        <v>26</v>
      </c>
      <c r="I33869" s="1">
        <v>3</v>
      </c>
      <c r="L33869" s="1">
        <v>3</v>
      </c>
    </row>
    <row r="33870" spans="1:12">
      <c r="A33870" t="s">
        <v>27468</v>
      </c>
      <c r="B33870" s="1">
        <f t="shared" si="1058"/>
        <v>4</v>
      </c>
      <c r="C33870" t="s">
        <v>4133</v>
      </c>
      <c r="D33870" s="1">
        <f t="shared" si="1059"/>
        <v>21</v>
      </c>
      <c r="I33870" s="1">
        <v>3</v>
      </c>
      <c r="L33870" s="1">
        <v>3</v>
      </c>
    </row>
    <row r="33871" spans="1:12">
      <c r="A33871" t="s">
        <v>27470</v>
      </c>
      <c r="B33871" s="1">
        <f t="shared" si="1058"/>
        <v>1</v>
      </c>
      <c r="C33871" t="s">
        <v>9868</v>
      </c>
      <c r="D33871" s="1">
        <f t="shared" si="1059"/>
        <v>11</v>
      </c>
      <c r="I33871" s="1">
        <v>3</v>
      </c>
      <c r="L33871" s="1">
        <v>3</v>
      </c>
    </row>
    <row r="33872" spans="1:12">
      <c r="A33872" t="s">
        <v>27471</v>
      </c>
      <c r="B33872" s="1">
        <f t="shared" si="1058"/>
        <v>2</v>
      </c>
      <c r="C33872" t="s">
        <v>27472</v>
      </c>
      <c r="D33872" s="1">
        <f t="shared" si="1059"/>
        <v>1</v>
      </c>
      <c r="I33872" s="1">
        <v>3</v>
      </c>
      <c r="L33872" s="1">
        <v>3</v>
      </c>
    </row>
    <row r="33873" spans="1:12">
      <c r="A33873" t="s">
        <v>27471</v>
      </c>
      <c r="B33873" s="1">
        <f t="shared" si="1058"/>
        <v>2</v>
      </c>
      <c r="C33873" t="s">
        <v>27473</v>
      </c>
      <c r="D33873" s="1">
        <f t="shared" si="1059"/>
        <v>1</v>
      </c>
      <c r="I33873" s="1">
        <v>3</v>
      </c>
      <c r="L33873" s="1">
        <v>3</v>
      </c>
    </row>
    <row r="33874" spans="1:12">
      <c r="A33874" t="s">
        <v>27474</v>
      </c>
      <c r="B33874" s="1">
        <f t="shared" si="1058"/>
        <v>1</v>
      </c>
      <c r="C33874" t="s">
        <v>27475</v>
      </c>
      <c r="D33874" s="1">
        <f t="shared" si="1059"/>
        <v>1</v>
      </c>
      <c r="I33874" s="1">
        <v>3</v>
      </c>
      <c r="L33874" s="1">
        <v>3</v>
      </c>
    </row>
    <row r="33875" spans="1:12">
      <c r="A33875" t="s">
        <v>27476</v>
      </c>
      <c r="B33875" s="1">
        <f t="shared" si="1058"/>
        <v>3</v>
      </c>
      <c r="C33875" t="s">
        <v>123</v>
      </c>
      <c r="D33875" s="1">
        <f t="shared" si="1059"/>
        <v>10</v>
      </c>
      <c r="I33875" s="1">
        <v>3</v>
      </c>
      <c r="L33875" s="1">
        <v>3</v>
      </c>
    </row>
    <row r="33876" spans="1:12">
      <c r="A33876" t="s">
        <v>27476</v>
      </c>
      <c r="B33876" s="1">
        <f t="shared" si="1058"/>
        <v>3</v>
      </c>
      <c r="C33876" t="s">
        <v>20357</v>
      </c>
      <c r="D33876" s="1">
        <f t="shared" si="1059"/>
        <v>9</v>
      </c>
      <c r="I33876" s="1">
        <v>3</v>
      </c>
      <c r="L33876" s="1">
        <v>3</v>
      </c>
    </row>
    <row r="33877" spans="1:12">
      <c r="A33877" t="s">
        <v>27476</v>
      </c>
      <c r="B33877" s="1">
        <f t="shared" si="1058"/>
        <v>3</v>
      </c>
      <c r="C33877" t="s">
        <v>27477</v>
      </c>
      <c r="D33877" s="1">
        <f t="shared" si="1059"/>
        <v>1</v>
      </c>
      <c r="I33877" s="1">
        <v>3</v>
      </c>
      <c r="L33877" s="1">
        <v>3</v>
      </c>
    </row>
    <row r="33878" spans="1:12">
      <c r="A33878" t="s">
        <v>27478</v>
      </c>
      <c r="B33878" s="1">
        <f t="shared" si="1058"/>
        <v>3</v>
      </c>
      <c r="C33878" t="s">
        <v>26725</v>
      </c>
      <c r="D33878" s="1">
        <f t="shared" si="1059"/>
        <v>3</v>
      </c>
      <c r="I33878" s="1">
        <v>3</v>
      </c>
      <c r="L33878" s="1">
        <v>3</v>
      </c>
    </row>
    <row r="33879" spans="1:12">
      <c r="A33879" t="s">
        <v>27478</v>
      </c>
      <c r="B33879" s="1">
        <f t="shared" si="1058"/>
        <v>3</v>
      </c>
      <c r="C33879" t="s">
        <v>2271</v>
      </c>
      <c r="D33879" s="1">
        <f t="shared" si="1059"/>
        <v>28</v>
      </c>
      <c r="I33879" s="1">
        <v>3</v>
      </c>
      <c r="L33879" s="1">
        <v>3</v>
      </c>
    </row>
    <row r="33880" spans="1:12">
      <c r="A33880" t="s">
        <v>27478</v>
      </c>
      <c r="B33880" s="1">
        <f t="shared" si="1058"/>
        <v>3</v>
      </c>
      <c r="C33880" t="s">
        <v>6174</v>
      </c>
      <c r="D33880" s="1">
        <f t="shared" si="1059"/>
        <v>6</v>
      </c>
      <c r="I33880" s="1">
        <v>3</v>
      </c>
      <c r="L33880" s="1">
        <v>3</v>
      </c>
    </row>
    <row r="33881" spans="1:12">
      <c r="A33881" t="s">
        <v>27479</v>
      </c>
      <c r="B33881" s="1">
        <f t="shared" si="1058"/>
        <v>4</v>
      </c>
      <c r="C33881" t="s">
        <v>27480</v>
      </c>
      <c r="D33881" s="1">
        <f t="shared" si="1059"/>
        <v>4</v>
      </c>
      <c r="I33881" s="1">
        <v>3</v>
      </c>
      <c r="L33881" s="1">
        <v>3</v>
      </c>
    </row>
    <row r="33882" spans="1:12">
      <c r="A33882" t="s">
        <v>27479</v>
      </c>
      <c r="B33882" s="1">
        <f t="shared" si="1058"/>
        <v>4</v>
      </c>
      <c r="C33882" t="s">
        <v>700</v>
      </c>
      <c r="D33882" s="1">
        <f t="shared" si="1059"/>
        <v>36</v>
      </c>
      <c r="I33882" s="1">
        <v>3</v>
      </c>
      <c r="L33882" s="1">
        <v>3</v>
      </c>
    </row>
    <row r="33883" spans="1:12">
      <c r="A33883" t="s">
        <v>27479</v>
      </c>
      <c r="B33883" s="1">
        <f t="shared" si="1058"/>
        <v>4</v>
      </c>
      <c r="C33883" t="s">
        <v>13663</v>
      </c>
      <c r="D33883" s="1">
        <f t="shared" si="1059"/>
        <v>4</v>
      </c>
      <c r="I33883" s="1">
        <v>3</v>
      </c>
      <c r="L33883" s="1">
        <v>3</v>
      </c>
    </row>
    <row r="33884" spans="1:12">
      <c r="A33884" t="s">
        <v>27479</v>
      </c>
      <c r="B33884" s="1">
        <f t="shared" si="1058"/>
        <v>4</v>
      </c>
      <c r="C33884" t="s">
        <v>283</v>
      </c>
      <c r="D33884" s="1">
        <f t="shared" si="1059"/>
        <v>8</v>
      </c>
      <c r="I33884" s="1">
        <v>3</v>
      </c>
      <c r="L33884" s="1">
        <v>3</v>
      </c>
    </row>
    <row r="33885" spans="1:12">
      <c r="A33885" t="s">
        <v>27481</v>
      </c>
      <c r="B33885" s="1">
        <f t="shared" si="1058"/>
        <v>3</v>
      </c>
      <c r="C33885" t="s">
        <v>380</v>
      </c>
      <c r="D33885" s="1">
        <f t="shared" si="1059"/>
        <v>13</v>
      </c>
      <c r="I33885" s="1">
        <v>3</v>
      </c>
      <c r="L33885" s="1">
        <v>3</v>
      </c>
    </row>
    <row r="33886" spans="1:12">
      <c r="A33886" t="s">
        <v>27481</v>
      </c>
      <c r="B33886" s="1">
        <f t="shared" si="1058"/>
        <v>3</v>
      </c>
      <c r="C33886" t="s">
        <v>27482</v>
      </c>
      <c r="D33886" s="1">
        <f t="shared" si="1059"/>
        <v>1</v>
      </c>
      <c r="I33886" s="1">
        <v>3</v>
      </c>
      <c r="L33886" s="1">
        <v>3</v>
      </c>
    </row>
    <row r="33887" spans="1:12">
      <c r="A33887" t="s">
        <v>27481</v>
      </c>
      <c r="B33887" s="1">
        <f t="shared" si="1058"/>
        <v>3</v>
      </c>
      <c r="C33887" t="s">
        <v>8388</v>
      </c>
      <c r="D33887" s="1">
        <f t="shared" si="1059"/>
        <v>12</v>
      </c>
      <c r="I33887" s="1">
        <v>3</v>
      </c>
      <c r="L33887" s="1">
        <v>3</v>
      </c>
    </row>
    <row r="33888" spans="1:12">
      <c r="A33888" t="s">
        <v>27483</v>
      </c>
      <c r="B33888" s="1">
        <f t="shared" si="1058"/>
        <v>4</v>
      </c>
      <c r="C33888" t="s">
        <v>27484</v>
      </c>
      <c r="D33888" s="1">
        <f t="shared" si="1059"/>
        <v>1</v>
      </c>
      <c r="I33888" s="1">
        <v>3</v>
      </c>
      <c r="L33888" s="1">
        <v>3</v>
      </c>
    </row>
    <row r="33889" spans="1:12">
      <c r="A33889" t="s">
        <v>27483</v>
      </c>
      <c r="B33889" s="1">
        <f t="shared" si="1058"/>
        <v>4</v>
      </c>
      <c r="C33889" t="s">
        <v>27485</v>
      </c>
      <c r="D33889" s="1">
        <f t="shared" si="1059"/>
        <v>1</v>
      </c>
      <c r="I33889" s="1">
        <v>3</v>
      </c>
      <c r="L33889" s="1">
        <v>3</v>
      </c>
    </row>
    <row r="33890" spans="1:12">
      <c r="A33890" t="s">
        <v>27483</v>
      </c>
      <c r="B33890" s="1">
        <f t="shared" si="1058"/>
        <v>4</v>
      </c>
      <c r="C33890" t="s">
        <v>27486</v>
      </c>
      <c r="D33890" s="1">
        <f t="shared" si="1059"/>
        <v>1</v>
      </c>
      <c r="I33890" s="1">
        <v>3</v>
      </c>
      <c r="L33890" s="1">
        <v>3</v>
      </c>
    </row>
    <row r="33891" spans="1:12">
      <c r="A33891" t="s">
        <v>27483</v>
      </c>
      <c r="B33891" s="1">
        <f t="shared" si="1058"/>
        <v>4</v>
      </c>
      <c r="C33891" t="s">
        <v>13557</v>
      </c>
      <c r="D33891" s="1">
        <f t="shared" si="1059"/>
        <v>9</v>
      </c>
      <c r="I33891" s="1">
        <v>3</v>
      </c>
      <c r="L33891" s="1">
        <v>3</v>
      </c>
    </row>
    <row r="33892" spans="1:12">
      <c r="A33892" t="s">
        <v>27487</v>
      </c>
      <c r="B33892" s="1">
        <f t="shared" si="1058"/>
        <v>4</v>
      </c>
      <c r="C33892" t="s">
        <v>2071</v>
      </c>
      <c r="D33892" s="1">
        <f t="shared" si="1059"/>
        <v>20</v>
      </c>
      <c r="I33892" s="1">
        <v>3</v>
      </c>
      <c r="L33892" s="1">
        <v>3</v>
      </c>
    </row>
    <row r="33893" spans="1:12">
      <c r="A33893" t="s">
        <v>27487</v>
      </c>
      <c r="B33893" s="1">
        <f t="shared" si="1058"/>
        <v>4</v>
      </c>
      <c r="C33893" t="s">
        <v>8761</v>
      </c>
      <c r="D33893" s="1">
        <f t="shared" si="1059"/>
        <v>3</v>
      </c>
      <c r="I33893" s="1">
        <v>3</v>
      </c>
      <c r="L33893" s="1">
        <v>3</v>
      </c>
    </row>
    <row r="33894" spans="1:12">
      <c r="A33894" t="s">
        <v>27487</v>
      </c>
      <c r="B33894" s="1">
        <f t="shared" si="1058"/>
        <v>4</v>
      </c>
      <c r="C33894" t="s">
        <v>27488</v>
      </c>
      <c r="D33894" s="1">
        <f t="shared" si="1059"/>
        <v>1</v>
      </c>
      <c r="I33894" s="1">
        <v>3</v>
      </c>
      <c r="L33894" s="1">
        <v>3</v>
      </c>
    </row>
    <row r="33895" spans="1:12">
      <c r="A33895" t="s">
        <v>27487</v>
      </c>
      <c r="B33895" s="1">
        <f t="shared" si="1058"/>
        <v>4</v>
      </c>
      <c r="C33895" t="s">
        <v>2225</v>
      </c>
      <c r="D33895" s="1">
        <f t="shared" si="1059"/>
        <v>3</v>
      </c>
      <c r="I33895" s="1">
        <v>3</v>
      </c>
      <c r="L33895" s="1">
        <v>3</v>
      </c>
    </row>
    <row r="33896" spans="1:12">
      <c r="A33896" t="s">
        <v>27489</v>
      </c>
      <c r="B33896" s="1">
        <f t="shared" si="1058"/>
        <v>6</v>
      </c>
      <c r="C33896" t="s">
        <v>6552</v>
      </c>
      <c r="D33896" s="1">
        <f t="shared" si="1059"/>
        <v>13</v>
      </c>
      <c r="I33896" s="1">
        <v>3</v>
      </c>
      <c r="L33896" s="1">
        <v>3</v>
      </c>
    </row>
    <row r="33897" spans="1:12">
      <c r="A33897" t="s">
        <v>27489</v>
      </c>
      <c r="B33897" s="1">
        <f t="shared" si="1058"/>
        <v>6</v>
      </c>
      <c r="C33897" t="s">
        <v>6554</v>
      </c>
      <c r="D33897" s="1">
        <f t="shared" si="1059"/>
        <v>7</v>
      </c>
      <c r="I33897" s="1">
        <v>3</v>
      </c>
      <c r="L33897" s="1">
        <v>3</v>
      </c>
    </row>
    <row r="33898" spans="1:12">
      <c r="A33898" t="s">
        <v>27489</v>
      </c>
      <c r="B33898" s="1">
        <f t="shared" si="1058"/>
        <v>6</v>
      </c>
      <c r="C33898" t="s">
        <v>16114</v>
      </c>
      <c r="D33898" s="1">
        <f t="shared" si="1059"/>
        <v>5</v>
      </c>
      <c r="I33898" s="1">
        <v>3</v>
      </c>
      <c r="L33898" s="1">
        <v>3</v>
      </c>
    </row>
    <row r="33899" spans="1:12">
      <c r="A33899" t="s">
        <v>27489</v>
      </c>
      <c r="B33899" s="1">
        <f t="shared" si="1058"/>
        <v>6</v>
      </c>
      <c r="C33899" t="s">
        <v>22606</v>
      </c>
      <c r="D33899" s="1">
        <f t="shared" si="1059"/>
        <v>3</v>
      </c>
      <c r="I33899" s="1">
        <v>3</v>
      </c>
      <c r="L33899" s="1">
        <v>3</v>
      </c>
    </row>
    <row r="33900" spans="1:12">
      <c r="A33900" t="s">
        <v>27489</v>
      </c>
      <c r="B33900" s="1">
        <f t="shared" si="1058"/>
        <v>6</v>
      </c>
      <c r="C33900" t="s">
        <v>7555</v>
      </c>
      <c r="D33900" s="1">
        <f t="shared" si="1059"/>
        <v>2</v>
      </c>
      <c r="I33900" s="1">
        <v>3</v>
      </c>
      <c r="L33900" s="1">
        <v>3</v>
      </c>
    </row>
    <row r="33901" spans="1:12">
      <c r="A33901" t="s">
        <v>27489</v>
      </c>
      <c r="B33901" s="1">
        <f t="shared" si="1058"/>
        <v>6</v>
      </c>
      <c r="C33901" t="s">
        <v>2048</v>
      </c>
      <c r="D33901" s="1">
        <f t="shared" si="1059"/>
        <v>5</v>
      </c>
      <c r="I33901" s="1">
        <v>3</v>
      </c>
      <c r="L33901" s="1">
        <v>3</v>
      </c>
    </row>
    <row r="33902" spans="1:12">
      <c r="A33902" t="s">
        <v>27490</v>
      </c>
      <c r="B33902" s="1">
        <f t="shared" si="1058"/>
        <v>1</v>
      </c>
      <c r="C33902" t="s">
        <v>6450</v>
      </c>
      <c r="D33902" s="1">
        <f t="shared" si="1059"/>
        <v>10</v>
      </c>
      <c r="I33902" s="1">
        <v>3</v>
      </c>
      <c r="L33902" s="1">
        <v>3</v>
      </c>
    </row>
    <row r="33903" spans="1:12">
      <c r="A33903" t="s">
        <v>27491</v>
      </c>
      <c r="B33903" s="1">
        <f t="shared" si="1058"/>
        <v>1</v>
      </c>
      <c r="C33903" t="s">
        <v>22678</v>
      </c>
      <c r="D33903" s="1">
        <f t="shared" si="1059"/>
        <v>2</v>
      </c>
      <c r="I33903" s="1">
        <v>3</v>
      </c>
      <c r="L33903" s="1">
        <v>3</v>
      </c>
    </row>
    <row r="33904" spans="1:12">
      <c r="A33904" t="s">
        <v>27492</v>
      </c>
      <c r="B33904" s="1">
        <f t="shared" si="1058"/>
        <v>1</v>
      </c>
      <c r="C33904" t="s">
        <v>8868</v>
      </c>
      <c r="D33904" s="1">
        <f t="shared" si="1059"/>
        <v>11</v>
      </c>
      <c r="I33904" s="1">
        <v>3</v>
      </c>
      <c r="L33904" s="1">
        <v>3</v>
      </c>
    </row>
    <row r="33905" spans="1:12">
      <c r="A33905" t="s">
        <v>27493</v>
      </c>
      <c r="B33905" s="1">
        <f t="shared" si="1058"/>
        <v>27</v>
      </c>
      <c r="C33905" t="s">
        <v>27494</v>
      </c>
      <c r="D33905" s="1">
        <f t="shared" si="1059"/>
        <v>1</v>
      </c>
      <c r="I33905" s="1">
        <v>3</v>
      </c>
      <c r="L33905" s="1">
        <v>3</v>
      </c>
    </row>
    <row r="33906" spans="1:12">
      <c r="A33906" t="s">
        <v>27493</v>
      </c>
      <c r="B33906" s="1">
        <f t="shared" si="1058"/>
        <v>27</v>
      </c>
      <c r="C33906" t="s">
        <v>27495</v>
      </c>
      <c r="D33906" s="1">
        <f t="shared" si="1059"/>
        <v>1</v>
      </c>
      <c r="I33906" s="1">
        <v>3</v>
      </c>
      <c r="L33906" s="1">
        <v>3</v>
      </c>
    </row>
    <row r="33907" spans="1:12">
      <c r="A33907" t="s">
        <v>27493</v>
      </c>
      <c r="B33907" s="1">
        <f t="shared" si="1058"/>
        <v>27</v>
      </c>
      <c r="C33907" t="s">
        <v>23021</v>
      </c>
      <c r="D33907" s="1">
        <f t="shared" si="1059"/>
        <v>2</v>
      </c>
      <c r="I33907" s="1">
        <v>3</v>
      </c>
      <c r="L33907" s="1">
        <v>3</v>
      </c>
    </row>
    <row r="33908" spans="1:12">
      <c r="A33908" t="s">
        <v>27493</v>
      </c>
      <c r="B33908" s="1">
        <f t="shared" si="1058"/>
        <v>27</v>
      </c>
      <c r="C33908" t="s">
        <v>23022</v>
      </c>
      <c r="D33908" s="1">
        <f t="shared" si="1059"/>
        <v>4</v>
      </c>
      <c r="I33908" s="1">
        <v>3</v>
      </c>
      <c r="L33908" s="1">
        <v>3</v>
      </c>
    </row>
    <row r="33909" spans="1:12">
      <c r="A33909" t="s">
        <v>27493</v>
      </c>
      <c r="B33909" s="1">
        <f t="shared" si="1058"/>
        <v>27</v>
      </c>
      <c r="C33909" t="s">
        <v>27496</v>
      </c>
      <c r="D33909" s="1">
        <f t="shared" si="1059"/>
        <v>3</v>
      </c>
      <c r="I33909" s="1">
        <v>3</v>
      </c>
      <c r="L33909" s="1">
        <v>3</v>
      </c>
    </row>
    <row r="33910" spans="1:12">
      <c r="A33910" t="s">
        <v>27493</v>
      </c>
      <c r="B33910" s="1">
        <f t="shared" si="1058"/>
        <v>27</v>
      </c>
      <c r="C33910" t="s">
        <v>23025</v>
      </c>
      <c r="D33910" s="1">
        <f t="shared" si="1059"/>
        <v>2</v>
      </c>
      <c r="I33910" s="1">
        <v>3</v>
      </c>
      <c r="L33910" s="1">
        <v>3</v>
      </c>
    </row>
    <row r="33911" spans="1:12">
      <c r="A33911" t="s">
        <v>27493</v>
      </c>
      <c r="B33911" s="1">
        <f t="shared" si="1058"/>
        <v>27</v>
      </c>
      <c r="C33911" t="s">
        <v>23026</v>
      </c>
      <c r="D33911" s="1">
        <f t="shared" si="1059"/>
        <v>4</v>
      </c>
      <c r="I33911" s="1">
        <v>3</v>
      </c>
      <c r="L33911" s="1">
        <v>3</v>
      </c>
    </row>
    <row r="33912" spans="1:12">
      <c r="A33912" t="s">
        <v>27493</v>
      </c>
      <c r="B33912" s="1">
        <f t="shared" si="1058"/>
        <v>27</v>
      </c>
      <c r="C33912" t="s">
        <v>23028</v>
      </c>
      <c r="D33912" s="1">
        <f t="shared" si="1059"/>
        <v>2</v>
      </c>
      <c r="I33912" s="1">
        <v>3</v>
      </c>
      <c r="L33912" s="1">
        <v>3</v>
      </c>
    </row>
    <row r="33913" spans="1:12">
      <c r="A33913" t="s">
        <v>27493</v>
      </c>
      <c r="B33913" s="1">
        <f t="shared" si="1058"/>
        <v>27</v>
      </c>
      <c r="C33913" t="s">
        <v>23030</v>
      </c>
      <c r="D33913" s="1">
        <f t="shared" si="1059"/>
        <v>4</v>
      </c>
      <c r="I33913" s="1">
        <v>3</v>
      </c>
      <c r="L33913" s="1">
        <v>3</v>
      </c>
    </row>
    <row r="33914" spans="1:12">
      <c r="A33914" t="s">
        <v>27493</v>
      </c>
      <c r="B33914" s="1">
        <f t="shared" si="1058"/>
        <v>27</v>
      </c>
      <c r="C33914" t="s">
        <v>23033</v>
      </c>
      <c r="D33914" s="1">
        <f t="shared" si="1059"/>
        <v>4</v>
      </c>
      <c r="I33914" s="1">
        <v>3</v>
      </c>
      <c r="L33914" s="1">
        <v>3</v>
      </c>
    </row>
    <row r="33915" spans="1:12">
      <c r="A33915" t="s">
        <v>27493</v>
      </c>
      <c r="B33915" s="1">
        <f t="shared" si="1058"/>
        <v>27</v>
      </c>
      <c r="C33915" t="s">
        <v>23034</v>
      </c>
      <c r="D33915" s="1">
        <f t="shared" si="1059"/>
        <v>4</v>
      </c>
      <c r="I33915" s="1">
        <v>3</v>
      </c>
      <c r="L33915" s="1">
        <v>3</v>
      </c>
    </row>
    <row r="33916" spans="1:12">
      <c r="A33916" t="s">
        <v>27493</v>
      </c>
      <c r="B33916" s="1">
        <f t="shared" si="1058"/>
        <v>27</v>
      </c>
      <c r="C33916" t="s">
        <v>23035</v>
      </c>
      <c r="D33916" s="1">
        <f t="shared" si="1059"/>
        <v>4</v>
      </c>
      <c r="I33916" s="1">
        <v>3</v>
      </c>
      <c r="L33916" s="1">
        <v>3</v>
      </c>
    </row>
    <row r="33917" spans="1:12">
      <c r="A33917" t="s">
        <v>27493</v>
      </c>
      <c r="B33917" s="1">
        <f t="shared" si="1058"/>
        <v>27</v>
      </c>
      <c r="C33917" t="s">
        <v>23036</v>
      </c>
      <c r="D33917" s="1">
        <f t="shared" si="1059"/>
        <v>2</v>
      </c>
      <c r="I33917" s="1">
        <v>3</v>
      </c>
      <c r="L33917" s="1">
        <v>3</v>
      </c>
    </row>
    <row r="33918" spans="1:12">
      <c r="A33918" t="s">
        <v>27493</v>
      </c>
      <c r="B33918" s="1">
        <f t="shared" si="1058"/>
        <v>27</v>
      </c>
      <c r="C33918" t="s">
        <v>23037</v>
      </c>
      <c r="D33918" s="1">
        <f t="shared" si="1059"/>
        <v>4</v>
      </c>
      <c r="I33918" s="1">
        <v>3</v>
      </c>
      <c r="L33918" s="1">
        <v>3</v>
      </c>
    </row>
    <row r="33919" spans="1:12">
      <c r="A33919" t="s">
        <v>27493</v>
      </c>
      <c r="B33919" s="1">
        <f t="shared" si="1058"/>
        <v>27</v>
      </c>
      <c r="C33919" t="s">
        <v>23039</v>
      </c>
      <c r="D33919" s="1">
        <f t="shared" si="1059"/>
        <v>4</v>
      </c>
      <c r="I33919" s="1">
        <v>3</v>
      </c>
      <c r="L33919" s="1">
        <v>3</v>
      </c>
    </row>
    <row r="33920" spans="1:12">
      <c r="A33920" t="s">
        <v>27493</v>
      </c>
      <c r="B33920" s="1">
        <f t="shared" si="1058"/>
        <v>27</v>
      </c>
      <c r="C33920" t="s">
        <v>23040</v>
      </c>
      <c r="D33920" s="1">
        <f t="shared" si="1059"/>
        <v>2</v>
      </c>
      <c r="I33920" s="1">
        <v>3</v>
      </c>
      <c r="L33920" s="1">
        <v>3</v>
      </c>
    </row>
    <row r="33921" spans="1:12">
      <c r="A33921" t="s">
        <v>27493</v>
      </c>
      <c r="B33921" s="1">
        <f t="shared" si="1058"/>
        <v>27</v>
      </c>
      <c r="C33921" t="s">
        <v>23041</v>
      </c>
      <c r="D33921" s="1">
        <f t="shared" si="1059"/>
        <v>2</v>
      </c>
      <c r="I33921" s="1">
        <v>3</v>
      </c>
      <c r="L33921" s="1">
        <v>3</v>
      </c>
    </row>
    <row r="33922" spans="1:12">
      <c r="A33922" t="s">
        <v>27493</v>
      </c>
      <c r="B33922" s="1">
        <f t="shared" si="1058"/>
        <v>27</v>
      </c>
      <c r="C33922" t="s">
        <v>23042</v>
      </c>
      <c r="D33922" s="1">
        <f t="shared" si="1059"/>
        <v>2</v>
      </c>
      <c r="I33922" s="1">
        <v>3</v>
      </c>
      <c r="L33922" s="1">
        <v>3</v>
      </c>
    </row>
    <row r="33923" spans="1:12">
      <c r="A33923" t="s">
        <v>27493</v>
      </c>
      <c r="B33923" s="1">
        <f t="shared" ref="B33923:B33986" si="1060">COUNTIF(A:A,A33923)</f>
        <v>27</v>
      </c>
      <c r="C33923" t="s">
        <v>23043</v>
      </c>
      <c r="D33923" s="1">
        <f t="shared" ref="D33923:D33986" si="1061">COUNTIF(C:C,C33923)</f>
        <v>2</v>
      </c>
      <c r="I33923" s="1">
        <v>3</v>
      </c>
      <c r="L33923" s="1">
        <v>3</v>
      </c>
    </row>
    <row r="33924" spans="1:12">
      <c r="A33924" t="s">
        <v>27493</v>
      </c>
      <c r="B33924" s="1">
        <f t="shared" si="1060"/>
        <v>27</v>
      </c>
      <c r="C33924" t="s">
        <v>23044</v>
      </c>
      <c r="D33924" s="1">
        <f t="shared" si="1061"/>
        <v>2</v>
      </c>
      <c r="I33924" s="1">
        <v>3</v>
      </c>
      <c r="L33924" s="1">
        <v>3</v>
      </c>
    </row>
    <row r="33925" spans="1:12">
      <c r="A33925" t="s">
        <v>27493</v>
      </c>
      <c r="B33925" s="1">
        <f t="shared" si="1060"/>
        <v>27</v>
      </c>
      <c r="C33925" t="s">
        <v>27497</v>
      </c>
      <c r="D33925" s="1">
        <f t="shared" si="1061"/>
        <v>1</v>
      </c>
      <c r="I33925" s="1">
        <v>3</v>
      </c>
      <c r="L33925" s="1">
        <v>3</v>
      </c>
    </row>
    <row r="33926" spans="1:12">
      <c r="A33926" t="s">
        <v>27493</v>
      </c>
      <c r="B33926" s="1">
        <f t="shared" si="1060"/>
        <v>27</v>
      </c>
      <c r="C33926" t="s">
        <v>23045</v>
      </c>
      <c r="D33926" s="1">
        <f t="shared" si="1061"/>
        <v>4</v>
      </c>
      <c r="I33926" s="1">
        <v>3</v>
      </c>
      <c r="L33926" s="1">
        <v>3</v>
      </c>
    </row>
    <row r="33927" spans="1:12">
      <c r="A33927" t="s">
        <v>27493</v>
      </c>
      <c r="B33927" s="1">
        <f t="shared" si="1060"/>
        <v>27</v>
      </c>
      <c r="C33927" t="s">
        <v>23047</v>
      </c>
      <c r="D33927" s="1">
        <f t="shared" si="1061"/>
        <v>2</v>
      </c>
      <c r="I33927" s="1">
        <v>3</v>
      </c>
      <c r="L33927" s="1">
        <v>3</v>
      </c>
    </row>
    <row r="33928" spans="1:12">
      <c r="A33928" t="s">
        <v>27493</v>
      </c>
      <c r="B33928" s="1">
        <f t="shared" si="1060"/>
        <v>27</v>
      </c>
      <c r="C33928" t="s">
        <v>23048</v>
      </c>
      <c r="D33928" s="1">
        <f t="shared" si="1061"/>
        <v>4</v>
      </c>
      <c r="I33928" s="1">
        <v>3</v>
      </c>
      <c r="L33928" s="1">
        <v>3</v>
      </c>
    </row>
    <row r="33929" spans="1:12">
      <c r="A33929" t="s">
        <v>27493</v>
      </c>
      <c r="B33929" s="1">
        <f t="shared" si="1060"/>
        <v>27</v>
      </c>
      <c r="C33929" t="s">
        <v>27498</v>
      </c>
      <c r="D33929" s="1">
        <f t="shared" si="1061"/>
        <v>1</v>
      </c>
      <c r="I33929" s="1">
        <v>3</v>
      </c>
      <c r="L33929" s="1">
        <v>3</v>
      </c>
    </row>
    <row r="33930" spans="1:12">
      <c r="A33930" t="s">
        <v>27493</v>
      </c>
      <c r="B33930" s="1">
        <f t="shared" si="1060"/>
        <v>27</v>
      </c>
      <c r="C33930" t="s">
        <v>27499</v>
      </c>
      <c r="D33930" s="1">
        <f t="shared" si="1061"/>
        <v>3</v>
      </c>
      <c r="I33930" s="1">
        <v>3</v>
      </c>
      <c r="L33930" s="1">
        <v>3</v>
      </c>
    </row>
    <row r="33931" spans="1:12">
      <c r="A33931" t="s">
        <v>27493</v>
      </c>
      <c r="B33931" s="1">
        <f t="shared" si="1060"/>
        <v>27</v>
      </c>
      <c r="C33931" t="s">
        <v>27500</v>
      </c>
      <c r="D33931" s="1">
        <f t="shared" si="1061"/>
        <v>1</v>
      </c>
      <c r="I33931" s="1">
        <v>3</v>
      </c>
      <c r="L33931" s="1">
        <v>3</v>
      </c>
    </row>
    <row r="33932" spans="1:12">
      <c r="A33932" t="s">
        <v>27501</v>
      </c>
      <c r="B33932" s="1">
        <f t="shared" si="1060"/>
        <v>3</v>
      </c>
      <c r="C33932" t="s">
        <v>6449</v>
      </c>
      <c r="D33932" s="1">
        <f t="shared" si="1061"/>
        <v>28</v>
      </c>
      <c r="I33932" s="1">
        <v>3</v>
      </c>
      <c r="L33932" s="1">
        <v>3</v>
      </c>
    </row>
    <row r="33933" spans="1:12">
      <c r="A33933" t="s">
        <v>27501</v>
      </c>
      <c r="B33933" s="1">
        <f t="shared" si="1060"/>
        <v>3</v>
      </c>
      <c r="C33933" t="s">
        <v>4442</v>
      </c>
      <c r="D33933" s="1">
        <f t="shared" si="1061"/>
        <v>10</v>
      </c>
      <c r="I33933" s="1">
        <v>3</v>
      </c>
      <c r="L33933" s="1">
        <v>3</v>
      </c>
    </row>
    <row r="33934" spans="1:12">
      <c r="A33934" t="s">
        <v>27501</v>
      </c>
      <c r="B33934" s="1">
        <f t="shared" si="1060"/>
        <v>3</v>
      </c>
      <c r="C33934" t="s">
        <v>3740</v>
      </c>
      <c r="D33934" s="1">
        <f t="shared" si="1061"/>
        <v>21</v>
      </c>
      <c r="I33934" s="1">
        <v>3</v>
      </c>
      <c r="L33934" s="1">
        <v>3</v>
      </c>
    </row>
    <row r="33935" spans="1:12">
      <c r="A33935" t="s">
        <v>27502</v>
      </c>
      <c r="B33935" s="1">
        <f t="shared" si="1060"/>
        <v>4</v>
      </c>
      <c r="C33935" t="s">
        <v>27503</v>
      </c>
      <c r="D33935" s="1">
        <f t="shared" si="1061"/>
        <v>1</v>
      </c>
      <c r="I33935" s="1">
        <v>3</v>
      </c>
      <c r="L33935" s="1">
        <v>3</v>
      </c>
    </row>
    <row r="33936" spans="1:12">
      <c r="A33936" t="s">
        <v>27502</v>
      </c>
      <c r="B33936" s="1">
        <f t="shared" si="1060"/>
        <v>4</v>
      </c>
      <c r="C33936" t="s">
        <v>27504</v>
      </c>
      <c r="D33936" s="1">
        <f t="shared" si="1061"/>
        <v>1</v>
      </c>
      <c r="I33936" s="1">
        <v>3</v>
      </c>
      <c r="L33936" s="1">
        <v>3</v>
      </c>
    </row>
    <row r="33937" spans="1:12">
      <c r="A33937" t="s">
        <v>27502</v>
      </c>
      <c r="B33937" s="1">
        <f t="shared" si="1060"/>
        <v>4</v>
      </c>
      <c r="C33937" t="s">
        <v>584</v>
      </c>
      <c r="D33937" s="1">
        <f t="shared" si="1061"/>
        <v>5</v>
      </c>
      <c r="I33937" s="1">
        <v>3</v>
      </c>
      <c r="L33937" s="1">
        <v>3</v>
      </c>
    </row>
    <row r="33938" spans="1:12">
      <c r="A33938" t="s">
        <v>27502</v>
      </c>
      <c r="B33938" s="1">
        <f t="shared" si="1060"/>
        <v>4</v>
      </c>
      <c r="C33938" t="s">
        <v>6321</v>
      </c>
      <c r="D33938" s="1">
        <f t="shared" si="1061"/>
        <v>10</v>
      </c>
      <c r="I33938" s="1">
        <v>3</v>
      </c>
      <c r="L33938" s="1">
        <v>3</v>
      </c>
    </row>
    <row r="33939" spans="1:12">
      <c r="A33939" t="s">
        <v>27505</v>
      </c>
      <c r="B33939" s="1">
        <f t="shared" si="1060"/>
        <v>5</v>
      </c>
      <c r="C33939" t="s">
        <v>9647</v>
      </c>
      <c r="D33939" s="1">
        <f t="shared" si="1061"/>
        <v>6</v>
      </c>
      <c r="I33939" s="1">
        <v>3</v>
      </c>
      <c r="L33939" s="1">
        <v>3</v>
      </c>
    </row>
    <row r="33940" spans="1:12">
      <c r="A33940" t="s">
        <v>27505</v>
      </c>
      <c r="B33940" s="1">
        <f t="shared" si="1060"/>
        <v>5</v>
      </c>
      <c r="C33940" t="s">
        <v>588</v>
      </c>
      <c r="D33940" s="1">
        <f t="shared" si="1061"/>
        <v>7</v>
      </c>
      <c r="I33940" s="1">
        <v>3</v>
      </c>
      <c r="L33940" s="1">
        <v>3</v>
      </c>
    </row>
    <row r="33941" spans="1:12">
      <c r="A33941" t="s">
        <v>27505</v>
      </c>
      <c r="B33941" s="1">
        <f t="shared" si="1060"/>
        <v>5</v>
      </c>
      <c r="C33941" t="s">
        <v>13823</v>
      </c>
      <c r="D33941" s="1">
        <f t="shared" si="1061"/>
        <v>3</v>
      </c>
      <c r="I33941" s="1">
        <v>3</v>
      </c>
      <c r="L33941" s="1">
        <v>3</v>
      </c>
    </row>
    <row r="33942" spans="1:12">
      <c r="A33942" t="s">
        <v>27505</v>
      </c>
      <c r="B33942" s="1">
        <f t="shared" si="1060"/>
        <v>5</v>
      </c>
      <c r="C33942" t="s">
        <v>1029</v>
      </c>
      <c r="D33942" s="1">
        <f t="shared" si="1061"/>
        <v>14</v>
      </c>
      <c r="I33942" s="1">
        <v>3</v>
      </c>
      <c r="L33942" s="1">
        <v>3</v>
      </c>
    </row>
    <row r="33943" spans="1:12">
      <c r="A33943" t="s">
        <v>27505</v>
      </c>
      <c r="B33943" s="1">
        <f t="shared" si="1060"/>
        <v>5</v>
      </c>
      <c r="C33943" t="s">
        <v>291</v>
      </c>
      <c r="D33943" s="1">
        <f t="shared" si="1061"/>
        <v>16</v>
      </c>
      <c r="I33943" s="1">
        <v>3</v>
      </c>
      <c r="L33943" s="1">
        <v>3</v>
      </c>
    </row>
    <row r="33944" spans="1:12">
      <c r="A33944" t="s">
        <v>27506</v>
      </c>
      <c r="B33944" s="1">
        <f t="shared" si="1060"/>
        <v>1</v>
      </c>
      <c r="C33944" t="s">
        <v>22664</v>
      </c>
      <c r="D33944" s="1">
        <f t="shared" si="1061"/>
        <v>2</v>
      </c>
      <c r="I33944" s="1">
        <v>3</v>
      </c>
      <c r="L33944" s="1">
        <v>3</v>
      </c>
    </row>
    <row r="33945" spans="1:12">
      <c r="A33945" t="s">
        <v>27507</v>
      </c>
      <c r="B33945" s="1">
        <f t="shared" si="1060"/>
        <v>1</v>
      </c>
      <c r="C33945" t="s">
        <v>22471</v>
      </c>
      <c r="D33945" s="1">
        <f t="shared" si="1061"/>
        <v>6</v>
      </c>
      <c r="I33945" s="1">
        <v>3</v>
      </c>
      <c r="L33945" s="1">
        <v>3</v>
      </c>
    </row>
    <row r="33946" spans="1:12">
      <c r="A33946" t="s">
        <v>27508</v>
      </c>
      <c r="B33946" s="1">
        <f t="shared" si="1060"/>
        <v>1</v>
      </c>
      <c r="C33946" t="s">
        <v>27509</v>
      </c>
      <c r="D33946" s="1">
        <f t="shared" si="1061"/>
        <v>2</v>
      </c>
      <c r="I33946" s="1">
        <v>3</v>
      </c>
      <c r="L33946" s="1">
        <v>3</v>
      </c>
    </row>
    <row r="33947" spans="1:12">
      <c r="A33947" t="s">
        <v>27510</v>
      </c>
      <c r="B33947" s="1">
        <f t="shared" si="1060"/>
        <v>6</v>
      </c>
      <c r="C33947" t="s">
        <v>11507</v>
      </c>
      <c r="D33947" s="1">
        <f t="shared" si="1061"/>
        <v>3</v>
      </c>
      <c r="I33947" s="1">
        <v>3</v>
      </c>
      <c r="L33947" s="1">
        <v>3</v>
      </c>
    </row>
    <row r="33948" spans="1:12">
      <c r="A33948" t="s">
        <v>27510</v>
      </c>
      <c r="B33948" s="1">
        <f t="shared" si="1060"/>
        <v>6</v>
      </c>
      <c r="C33948" t="s">
        <v>27511</v>
      </c>
      <c r="D33948" s="1">
        <f t="shared" si="1061"/>
        <v>1</v>
      </c>
      <c r="I33948" s="1">
        <v>3</v>
      </c>
      <c r="L33948" s="1">
        <v>3</v>
      </c>
    </row>
    <row r="33949" spans="1:12">
      <c r="A33949" t="s">
        <v>27510</v>
      </c>
      <c r="B33949" s="1">
        <f t="shared" si="1060"/>
        <v>6</v>
      </c>
      <c r="C33949" t="s">
        <v>27512</v>
      </c>
      <c r="D33949" s="1">
        <f t="shared" si="1061"/>
        <v>2</v>
      </c>
      <c r="I33949" s="1">
        <v>3</v>
      </c>
      <c r="L33949" s="1">
        <v>3</v>
      </c>
    </row>
    <row r="33950" spans="1:12">
      <c r="A33950" t="s">
        <v>27510</v>
      </c>
      <c r="B33950" s="1">
        <f t="shared" si="1060"/>
        <v>6</v>
      </c>
      <c r="C33950" t="s">
        <v>27513</v>
      </c>
      <c r="D33950" s="1">
        <f t="shared" si="1061"/>
        <v>1</v>
      </c>
      <c r="I33950" s="1">
        <v>3</v>
      </c>
      <c r="L33950" s="1">
        <v>3</v>
      </c>
    </row>
    <row r="33951" spans="1:12">
      <c r="A33951" t="s">
        <v>27510</v>
      </c>
      <c r="B33951" s="1">
        <f t="shared" si="1060"/>
        <v>6</v>
      </c>
      <c r="C33951" t="s">
        <v>27514</v>
      </c>
      <c r="D33951" s="1">
        <f t="shared" si="1061"/>
        <v>1</v>
      </c>
      <c r="I33951" s="1">
        <v>3</v>
      </c>
      <c r="L33951" s="1">
        <v>3</v>
      </c>
    </row>
    <row r="33952" spans="1:12">
      <c r="A33952" t="s">
        <v>27510</v>
      </c>
      <c r="B33952" s="1">
        <f t="shared" si="1060"/>
        <v>6</v>
      </c>
      <c r="C33952" t="s">
        <v>2019</v>
      </c>
      <c r="D33952" s="1">
        <f t="shared" si="1061"/>
        <v>9</v>
      </c>
      <c r="I33952" s="1">
        <v>3</v>
      </c>
      <c r="L33952" s="1">
        <v>3</v>
      </c>
    </row>
    <row r="33953" spans="1:12">
      <c r="A33953" t="s">
        <v>27515</v>
      </c>
      <c r="B33953" s="1">
        <f t="shared" si="1060"/>
        <v>6</v>
      </c>
      <c r="C33953" t="s">
        <v>27516</v>
      </c>
      <c r="D33953" s="1">
        <f t="shared" si="1061"/>
        <v>1</v>
      </c>
      <c r="I33953" s="1">
        <v>3</v>
      </c>
      <c r="L33953" s="1">
        <v>3</v>
      </c>
    </row>
    <row r="33954" spans="1:12">
      <c r="A33954" t="s">
        <v>27515</v>
      </c>
      <c r="B33954" s="1">
        <f t="shared" si="1060"/>
        <v>6</v>
      </c>
      <c r="C33954" t="s">
        <v>15519</v>
      </c>
      <c r="D33954" s="1">
        <f t="shared" si="1061"/>
        <v>5</v>
      </c>
      <c r="I33954" s="1">
        <v>3</v>
      </c>
      <c r="L33954" s="1">
        <v>3</v>
      </c>
    </row>
    <row r="33955" spans="1:12">
      <c r="A33955" t="s">
        <v>27515</v>
      </c>
      <c r="B33955" s="1">
        <f t="shared" si="1060"/>
        <v>6</v>
      </c>
      <c r="C33955" t="s">
        <v>15518</v>
      </c>
      <c r="D33955" s="1">
        <f t="shared" si="1061"/>
        <v>4</v>
      </c>
      <c r="I33955" s="1">
        <v>3</v>
      </c>
      <c r="L33955" s="1">
        <v>3</v>
      </c>
    </row>
    <row r="33956" spans="1:12">
      <c r="A33956" t="s">
        <v>27515</v>
      </c>
      <c r="B33956" s="1">
        <f t="shared" si="1060"/>
        <v>6</v>
      </c>
      <c r="C33956" t="s">
        <v>8868</v>
      </c>
      <c r="D33956" s="1">
        <f t="shared" si="1061"/>
        <v>11</v>
      </c>
      <c r="I33956" s="1">
        <v>3</v>
      </c>
      <c r="L33956" s="1">
        <v>3</v>
      </c>
    </row>
    <row r="33957" spans="1:12">
      <c r="A33957" t="s">
        <v>27515</v>
      </c>
      <c r="B33957" s="1">
        <f t="shared" si="1060"/>
        <v>6</v>
      </c>
      <c r="C33957" t="s">
        <v>2171</v>
      </c>
      <c r="D33957" s="1">
        <f t="shared" si="1061"/>
        <v>37</v>
      </c>
      <c r="I33957" s="1">
        <v>3</v>
      </c>
      <c r="L33957" s="1">
        <v>3</v>
      </c>
    </row>
    <row r="33958" spans="1:12">
      <c r="A33958" t="s">
        <v>27515</v>
      </c>
      <c r="B33958" s="1">
        <f t="shared" si="1060"/>
        <v>6</v>
      </c>
      <c r="C33958" t="s">
        <v>8735</v>
      </c>
      <c r="D33958" s="1">
        <f t="shared" si="1061"/>
        <v>13</v>
      </c>
      <c r="I33958" s="1">
        <v>3</v>
      </c>
      <c r="L33958" s="1">
        <v>3</v>
      </c>
    </row>
    <row r="33959" spans="1:12">
      <c r="A33959" t="s">
        <v>27517</v>
      </c>
      <c r="B33959" s="1">
        <f t="shared" si="1060"/>
        <v>2</v>
      </c>
      <c r="C33959" t="s">
        <v>1749</v>
      </c>
      <c r="D33959" s="1">
        <f t="shared" si="1061"/>
        <v>11</v>
      </c>
      <c r="I33959" s="1">
        <v>3</v>
      </c>
      <c r="L33959" s="1">
        <v>3</v>
      </c>
    </row>
    <row r="33960" spans="1:12">
      <c r="A33960" t="s">
        <v>27517</v>
      </c>
      <c r="B33960" s="1">
        <f t="shared" si="1060"/>
        <v>2</v>
      </c>
      <c r="C33960" t="s">
        <v>24591</v>
      </c>
      <c r="D33960" s="1">
        <f t="shared" si="1061"/>
        <v>3</v>
      </c>
      <c r="I33960" s="1">
        <v>3</v>
      </c>
      <c r="L33960" s="1">
        <v>3</v>
      </c>
    </row>
    <row r="33961" spans="1:12">
      <c r="A33961" t="s">
        <v>27518</v>
      </c>
      <c r="B33961" s="1">
        <f t="shared" si="1060"/>
        <v>4</v>
      </c>
      <c r="C33961" t="s">
        <v>27519</v>
      </c>
      <c r="D33961" s="1">
        <f t="shared" si="1061"/>
        <v>1</v>
      </c>
      <c r="I33961" s="1">
        <v>3</v>
      </c>
      <c r="L33961" s="1">
        <v>3</v>
      </c>
    </row>
    <row r="33962" spans="1:12">
      <c r="A33962" t="s">
        <v>27518</v>
      </c>
      <c r="B33962" s="1">
        <f t="shared" si="1060"/>
        <v>4</v>
      </c>
      <c r="C33962" t="s">
        <v>233</v>
      </c>
      <c r="D33962" s="1">
        <f t="shared" si="1061"/>
        <v>10</v>
      </c>
      <c r="I33962" s="1">
        <v>3</v>
      </c>
      <c r="L33962" s="1">
        <v>3</v>
      </c>
    </row>
    <row r="33963" spans="1:12">
      <c r="A33963" t="s">
        <v>27518</v>
      </c>
      <c r="B33963" s="1">
        <f t="shared" si="1060"/>
        <v>4</v>
      </c>
      <c r="C33963" t="s">
        <v>27520</v>
      </c>
      <c r="D33963" s="1">
        <f t="shared" si="1061"/>
        <v>1</v>
      </c>
      <c r="I33963" s="1">
        <v>3</v>
      </c>
      <c r="L33963" s="1">
        <v>3</v>
      </c>
    </row>
    <row r="33964" spans="1:12">
      <c r="A33964" t="s">
        <v>27518</v>
      </c>
      <c r="B33964" s="1">
        <f t="shared" si="1060"/>
        <v>4</v>
      </c>
      <c r="C33964" t="s">
        <v>21505</v>
      </c>
      <c r="D33964" s="1">
        <f t="shared" si="1061"/>
        <v>2</v>
      </c>
      <c r="I33964" s="1">
        <v>3</v>
      </c>
      <c r="L33964" s="1">
        <v>3</v>
      </c>
    </row>
    <row r="33965" spans="1:12">
      <c r="A33965" t="s">
        <v>27521</v>
      </c>
      <c r="B33965" s="1">
        <f t="shared" si="1060"/>
        <v>3</v>
      </c>
      <c r="C33965" t="s">
        <v>5719</v>
      </c>
      <c r="D33965" s="1">
        <f t="shared" si="1061"/>
        <v>9</v>
      </c>
      <c r="I33965" s="1">
        <v>3</v>
      </c>
      <c r="L33965" s="1">
        <v>3</v>
      </c>
    </row>
    <row r="33966" spans="1:12">
      <c r="A33966" t="s">
        <v>27521</v>
      </c>
      <c r="B33966" s="1">
        <f t="shared" si="1060"/>
        <v>3</v>
      </c>
      <c r="C33966" t="s">
        <v>8384</v>
      </c>
      <c r="D33966" s="1">
        <f t="shared" si="1061"/>
        <v>7</v>
      </c>
      <c r="I33966" s="1">
        <v>3</v>
      </c>
      <c r="L33966" s="1">
        <v>3</v>
      </c>
    </row>
    <row r="33967" spans="1:12">
      <c r="A33967" t="s">
        <v>27521</v>
      </c>
      <c r="B33967" s="1">
        <f t="shared" si="1060"/>
        <v>3</v>
      </c>
      <c r="C33967" t="s">
        <v>20329</v>
      </c>
      <c r="D33967" s="1">
        <f t="shared" si="1061"/>
        <v>3</v>
      </c>
      <c r="I33967" s="1">
        <v>3</v>
      </c>
      <c r="L33967" s="1">
        <v>3</v>
      </c>
    </row>
    <row r="33968" spans="1:12">
      <c r="A33968" t="s">
        <v>27522</v>
      </c>
      <c r="B33968" s="1">
        <f t="shared" si="1060"/>
        <v>2</v>
      </c>
      <c r="C33968" t="s">
        <v>6216</v>
      </c>
      <c r="D33968" s="1">
        <f t="shared" si="1061"/>
        <v>8</v>
      </c>
      <c r="I33968" s="1">
        <v>3</v>
      </c>
      <c r="L33968" s="1">
        <v>3</v>
      </c>
    </row>
    <row r="33969" spans="1:12">
      <c r="A33969" t="s">
        <v>27522</v>
      </c>
      <c r="B33969" s="1">
        <f t="shared" si="1060"/>
        <v>2</v>
      </c>
      <c r="C33969" t="s">
        <v>6218</v>
      </c>
      <c r="D33969" s="1">
        <f t="shared" si="1061"/>
        <v>6</v>
      </c>
      <c r="I33969" s="1">
        <v>3</v>
      </c>
      <c r="L33969" s="1">
        <v>3</v>
      </c>
    </row>
    <row r="33970" spans="1:12">
      <c r="A33970" t="s">
        <v>27523</v>
      </c>
      <c r="B33970" s="1">
        <f t="shared" si="1060"/>
        <v>2</v>
      </c>
      <c r="C33970" t="s">
        <v>13910</v>
      </c>
      <c r="D33970" s="1">
        <f t="shared" si="1061"/>
        <v>10</v>
      </c>
      <c r="I33970" s="1">
        <v>3</v>
      </c>
      <c r="L33970" s="1">
        <v>3</v>
      </c>
    </row>
    <row r="33971" spans="1:12">
      <c r="A33971" t="s">
        <v>27523</v>
      </c>
      <c r="B33971" s="1">
        <f t="shared" si="1060"/>
        <v>2</v>
      </c>
      <c r="C33971" t="s">
        <v>443</v>
      </c>
      <c r="D33971" s="1">
        <f t="shared" si="1061"/>
        <v>40</v>
      </c>
      <c r="I33971" s="1">
        <v>3</v>
      </c>
      <c r="L33971" s="1">
        <v>3</v>
      </c>
    </row>
    <row r="33972" spans="1:12">
      <c r="A33972" t="s">
        <v>27524</v>
      </c>
      <c r="B33972" s="1">
        <f t="shared" si="1060"/>
        <v>2</v>
      </c>
      <c r="C33972" t="s">
        <v>13910</v>
      </c>
      <c r="D33972" s="1">
        <f t="shared" si="1061"/>
        <v>10</v>
      </c>
      <c r="I33972" s="1">
        <v>3</v>
      </c>
      <c r="L33972" s="1">
        <v>3</v>
      </c>
    </row>
    <row r="33973" spans="1:12">
      <c r="A33973" t="s">
        <v>27524</v>
      </c>
      <c r="B33973" s="1">
        <f t="shared" si="1060"/>
        <v>2</v>
      </c>
      <c r="C33973" t="s">
        <v>443</v>
      </c>
      <c r="D33973" s="1">
        <f t="shared" si="1061"/>
        <v>40</v>
      </c>
      <c r="I33973" s="1">
        <v>3</v>
      </c>
      <c r="L33973" s="1">
        <v>3</v>
      </c>
    </row>
    <row r="33974" spans="1:12">
      <c r="A33974" t="s">
        <v>27525</v>
      </c>
      <c r="B33974" s="1">
        <f t="shared" si="1060"/>
        <v>2</v>
      </c>
      <c r="C33974" t="s">
        <v>9591</v>
      </c>
      <c r="D33974" s="1">
        <f t="shared" si="1061"/>
        <v>17</v>
      </c>
      <c r="I33974" s="1">
        <v>3</v>
      </c>
      <c r="L33974" s="1">
        <v>3</v>
      </c>
    </row>
    <row r="33975" spans="1:12">
      <c r="A33975" t="s">
        <v>27525</v>
      </c>
      <c r="B33975" s="1">
        <f t="shared" si="1060"/>
        <v>2</v>
      </c>
      <c r="C33975" t="s">
        <v>1050</v>
      </c>
      <c r="D33975" s="1">
        <f t="shared" si="1061"/>
        <v>38</v>
      </c>
      <c r="I33975" s="1">
        <v>3</v>
      </c>
      <c r="L33975" s="1">
        <v>3</v>
      </c>
    </row>
    <row r="33976" spans="1:12">
      <c r="A33976" t="s">
        <v>27526</v>
      </c>
      <c r="B33976" s="1">
        <f t="shared" si="1060"/>
        <v>2</v>
      </c>
      <c r="C33976" t="s">
        <v>21810</v>
      </c>
      <c r="D33976" s="1">
        <f t="shared" si="1061"/>
        <v>3</v>
      </c>
      <c r="I33976" s="1">
        <v>3</v>
      </c>
      <c r="L33976" s="1">
        <v>3</v>
      </c>
    </row>
    <row r="33977" spans="1:12">
      <c r="A33977" t="s">
        <v>27526</v>
      </c>
      <c r="B33977" s="1">
        <f t="shared" si="1060"/>
        <v>2</v>
      </c>
      <c r="C33977" t="s">
        <v>7130</v>
      </c>
      <c r="D33977" s="1">
        <f t="shared" si="1061"/>
        <v>26</v>
      </c>
      <c r="I33977" s="1">
        <v>3</v>
      </c>
      <c r="L33977" s="1">
        <v>3</v>
      </c>
    </row>
    <row r="33978" spans="1:12">
      <c r="A33978" t="s">
        <v>27527</v>
      </c>
      <c r="B33978" s="1">
        <f t="shared" si="1060"/>
        <v>5</v>
      </c>
      <c r="C33978" t="s">
        <v>191</v>
      </c>
      <c r="D33978" s="1">
        <f t="shared" si="1061"/>
        <v>17</v>
      </c>
      <c r="I33978" s="1">
        <v>3</v>
      </c>
      <c r="L33978" s="1">
        <v>3</v>
      </c>
    </row>
    <row r="33979" spans="1:12">
      <c r="A33979" t="s">
        <v>27527</v>
      </c>
      <c r="B33979" s="1">
        <f t="shared" si="1060"/>
        <v>5</v>
      </c>
      <c r="C33979" t="s">
        <v>12570</v>
      </c>
      <c r="D33979" s="1">
        <f t="shared" si="1061"/>
        <v>3</v>
      </c>
      <c r="I33979" s="1">
        <v>3</v>
      </c>
      <c r="L33979" s="1">
        <v>3</v>
      </c>
    </row>
    <row r="33980" spans="1:12">
      <c r="A33980" t="s">
        <v>27527</v>
      </c>
      <c r="B33980" s="1">
        <f t="shared" si="1060"/>
        <v>5</v>
      </c>
      <c r="C33980" t="s">
        <v>1050</v>
      </c>
      <c r="D33980" s="1">
        <f t="shared" si="1061"/>
        <v>38</v>
      </c>
      <c r="I33980" s="1">
        <v>3</v>
      </c>
      <c r="L33980" s="1">
        <v>3</v>
      </c>
    </row>
    <row r="33981" spans="1:12">
      <c r="A33981" t="s">
        <v>27527</v>
      </c>
      <c r="B33981" s="1">
        <f t="shared" si="1060"/>
        <v>5</v>
      </c>
      <c r="C33981" t="s">
        <v>26798</v>
      </c>
      <c r="D33981" s="1">
        <f t="shared" si="1061"/>
        <v>3</v>
      </c>
      <c r="I33981" s="1">
        <v>3</v>
      </c>
      <c r="L33981" s="1">
        <v>3</v>
      </c>
    </row>
    <row r="33982" spans="1:12">
      <c r="A33982" t="s">
        <v>27527</v>
      </c>
      <c r="B33982" s="1">
        <f t="shared" si="1060"/>
        <v>5</v>
      </c>
      <c r="C33982" t="s">
        <v>22074</v>
      </c>
      <c r="D33982" s="1">
        <f t="shared" si="1061"/>
        <v>3</v>
      </c>
      <c r="I33982" s="1">
        <v>3</v>
      </c>
      <c r="L33982" s="1">
        <v>3</v>
      </c>
    </row>
    <row r="33983" spans="1:12">
      <c r="A33983" t="s">
        <v>27528</v>
      </c>
      <c r="B33983" s="1">
        <f t="shared" si="1060"/>
        <v>3</v>
      </c>
      <c r="C33983" t="s">
        <v>27529</v>
      </c>
      <c r="D33983" s="1">
        <f t="shared" si="1061"/>
        <v>8</v>
      </c>
      <c r="I33983" s="1">
        <v>3</v>
      </c>
      <c r="L33983" s="1">
        <v>3</v>
      </c>
    </row>
    <row r="33984" spans="1:12">
      <c r="A33984" t="s">
        <v>27528</v>
      </c>
      <c r="B33984" s="1">
        <f t="shared" si="1060"/>
        <v>3</v>
      </c>
      <c r="C33984" t="s">
        <v>9591</v>
      </c>
      <c r="D33984" s="1">
        <f t="shared" si="1061"/>
        <v>17</v>
      </c>
      <c r="I33984" s="1">
        <v>3</v>
      </c>
      <c r="L33984" s="1">
        <v>3</v>
      </c>
    </row>
    <row r="33985" spans="1:12">
      <c r="A33985" t="s">
        <v>27528</v>
      </c>
      <c r="B33985" s="1">
        <f t="shared" si="1060"/>
        <v>3</v>
      </c>
      <c r="C33985" t="s">
        <v>25</v>
      </c>
      <c r="D33985" s="1">
        <f t="shared" si="1061"/>
        <v>11</v>
      </c>
      <c r="I33985" s="1">
        <v>3</v>
      </c>
      <c r="L33985" s="1">
        <v>3</v>
      </c>
    </row>
    <row r="33986" spans="1:12">
      <c r="A33986" t="s">
        <v>27530</v>
      </c>
      <c r="B33986" s="1">
        <f t="shared" si="1060"/>
        <v>1</v>
      </c>
      <c r="C33986" t="s">
        <v>732</v>
      </c>
      <c r="D33986" s="1">
        <f t="shared" si="1061"/>
        <v>12</v>
      </c>
      <c r="I33986" s="1">
        <v>3</v>
      </c>
      <c r="L33986" s="1">
        <v>3</v>
      </c>
    </row>
    <row r="33987" spans="1:12">
      <c r="A33987" t="s">
        <v>27531</v>
      </c>
      <c r="B33987" s="1">
        <f t="shared" ref="B33987:B34050" si="1062">COUNTIF(A:A,A33987)</f>
        <v>3</v>
      </c>
      <c r="C33987" t="s">
        <v>750</v>
      </c>
      <c r="D33987" s="1">
        <f t="shared" ref="D33987:D34050" si="1063">COUNTIF(C:C,C33987)</f>
        <v>24</v>
      </c>
      <c r="I33987" s="1">
        <v>3</v>
      </c>
      <c r="L33987" s="1">
        <v>3</v>
      </c>
    </row>
    <row r="33988" spans="1:12">
      <c r="A33988" t="s">
        <v>27531</v>
      </c>
      <c r="B33988" s="1">
        <f t="shared" si="1062"/>
        <v>3</v>
      </c>
      <c r="C33988" t="s">
        <v>27532</v>
      </c>
      <c r="D33988" s="1">
        <f t="shared" si="1063"/>
        <v>1</v>
      </c>
      <c r="I33988" s="1">
        <v>3</v>
      </c>
      <c r="L33988" s="1">
        <v>3</v>
      </c>
    </row>
    <row r="33989" spans="1:12">
      <c r="A33989" t="s">
        <v>27531</v>
      </c>
      <c r="B33989" s="1">
        <f t="shared" si="1062"/>
        <v>3</v>
      </c>
      <c r="C33989" t="s">
        <v>27533</v>
      </c>
      <c r="D33989" s="1">
        <f t="shared" si="1063"/>
        <v>1</v>
      </c>
      <c r="I33989" s="1">
        <v>3</v>
      </c>
      <c r="L33989" s="1">
        <v>3</v>
      </c>
    </row>
    <row r="33990" spans="1:12">
      <c r="A33990" t="s">
        <v>27534</v>
      </c>
      <c r="B33990" s="1">
        <f t="shared" si="1062"/>
        <v>3</v>
      </c>
      <c r="C33990" t="s">
        <v>3918</v>
      </c>
      <c r="D33990" s="1">
        <f t="shared" si="1063"/>
        <v>35</v>
      </c>
      <c r="I33990" s="1">
        <v>3</v>
      </c>
      <c r="L33990" s="1">
        <v>3</v>
      </c>
    </row>
    <row r="33991" spans="1:12">
      <c r="A33991" t="s">
        <v>27534</v>
      </c>
      <c r="B33991" s="1">
        <f t="shared" si="1062"/>
        <v>3</v>
      </c>
      <c r="C33991" t="s">
        <v>287</v>
      </c>
      <c r="D33991" s="1">
        <f t="shared" si="1063"/>
        <v>15</v>
      </c>
      <c r="I33991" s="1">
        <v>3</v>
      </c>
      <c r="L33991" s="1">
        <v>3</v>
      </c>
    </row>
    <row r="33992" spans="1:12">
      <c r="A33992" t="s">
        <v>27534</v>
      </c>
      <c r="B33992" s="1">
        <f t="shared" si="1062"/>
        <v>3</v>
      </c>
      <c r="C33992" t="s">
        <v>21851</v>
      </c>
      <c r="D33992" s="1">
        <f t="shared" si="1063"/>
        <v>3</v>
      </c>
      <c r="I33992" s="1">
        <v>3</v>
      </c>
      <c r="L33992" s="1">
        <v>3</v>
      </c>
    </row>
    <row r="33993" spans="1:12">
      <c r="A33993" t="s">
        <v>27535</v>
      </c>
      <c r="B33993" s="1">
        <f t="shared" si="1062"/>
        <v>2</v>
      </c>
      <c r="C33993" t="s">
        <v>27536</v>
      </c>
      <c r="D33993" s="1">
        <f t="shared" si="1063"/>
        <v>1</v>
      </c>
      <c r="I33993" s="1">
        <v>3</v>
      </c>
      <c r="L33993" s="1">
        <v>3</v>
      </c>
    </row>
    <row r="33994" spans="1:12">
      <c r="A33994" t="s">
        <v>27535</v>
      </c>
      <c r="B33994" s="1">
        <f t="shared" si="1062"/>
        <v>2</v>
      </c>
      <c r="C33994" t="s">
        <v>13621</v>
      </c>
      <c r="D33994" s="1">
        <f t="shared" si="1063"/>
        <v>3</v>
      </c>
      <c r="I33994" s="1">
        <v>3</v>
      </c>
      <c r="L33994" s="1">
        <v>3</v>
      </c>
    </row>
    <row r="33995" spans="1:12">
      <c r="A33995" t="s">
        <v>27537</v>
      </c>
      <c r="B33995" s="1">
        <f t="shared" si="1062"/>
        <v>3</v>
      </c>
      <c r="C33995" t="s">
        <v>13730</v>
      </c>
      <c r="D33995" s="1">
        <f t="shared" si="1063"/>
        <v>3</v>
      </c>
      <c r="I33995" s="1">
        <v>3</v>
      </c>
      <c r="L33995" s="1">
        <v>3</v>
      </c>
    </row>
    <row r="33996" spans="1:12">
      <c r="A33996" t="s">
        <v>27537</v>
      </c>
      <c r="B33996" s="1">
        <f t="shared" si="1062"/>
        <v>3</v>
      </c>
      <c r="C33996" t="s">
        <v>732</v>
      </c>
      <c r="D33996" s="1">
        <f t="shared" si="1063"/>
        <v>12</v>
      </c>
      <c r="I33996" s="1">
        <v>3</v>
      </c>
      <c r="L33996" s="1">
        <v>3</v>
      </c>
    </row>
    <row r="33997" spans="1:12">
      <c r="A33997" t="s">
        <v>27537</v>
      </c>
      <c r="B33997" s="1">
        <f t="shared" si="1062"/>
        <v>3</v>
      </c>
      <c r="C33997" t="s">
        <v>21801</v>
      </c>
      <c r="D33997" s="1">
        <f t="shared" si="1063"/>
        <v>2</v>
      </c>
      <c r="I33997" s="1">
        <v>3</v>
      </c>
      <c r="L33997" s="1">
        <v>3</v>
      </c>
    </row>
    <row r="33998" spans="1:12">
      <c r="A33998" t="s">
        <v>27538</v>
      </c>
      <c r="B33998" s="1">
        <f t="shared" si="1062"/>
        <v>3</v>
      </c>
      <c r="C33998" t="s">
        <v>27539</v>
      </c>
      <c r="D33998" s="1">
        <f t="shared" si="1063"/>
        <v>1</v>
      </c>
      <c r="I33998" s="1">
        <v>3</v>
      </c>
      <c r="L33998" s="1">
        <v>3</v>
      </c>
    </row>
    <row r="33999" spans="1:12">
      <c r="A33999" t="s">
        <v>27538</v>
      </c>
      <c r="B33999" s="1">
        <f t="shared" si="1062"/>
        <v>3</v>
      </c>
      <c r="C33999" t="s">
        <v>7098</v>
      </c>
      <c r="D33999" s="1">
        <f t="shared" si="1063"/>
        <v>6</v>
      </c>
      <c r="I33999" s="1">
        <v>3</v>
      </c>
      <c r="L33999" s="1">
        <v>3</v>
      </c>
    </row>
    <row r="34000" spans="1:12">
      <c r="A34000" t="s">
        <v>27538</v>
      </c>
      <c r="B34000" s="1">
        <f t="shared" si="1062"/>
        <v>3</v>
      </c>
      <c r="C34000" t="s">
        <v>4023</v>
      </c>
      <c r="D34000" s="1">
        <f t="shared" si="1063"/>
        <v>14</v>
      </c>
      <c r="I34000" s="1">
        <v>3</v>
      </c>
      <c r="L34000" s="1">
        <v>3</v>
      </c>
    </row>
    <row r="34001" spans="1:12">
      <c r="A34001" t="s">
        <v>27540</v>
      </c>
      <c r="B34001" s="1">
        <f t="shared" si="1062"/>
        <v>2</v>
      </c>
      <c r="C34001" t="s">
        <v>750</v>
      </c>
      <c r="D34001" s="1">
        <f t="shared" si="1063"/>
        <v>24</v>
      </c>
      <c r="I34001" s="1">
        <v>3</v>
      </c>
      <c r="L34001" s="1">
        <v>3</v>
      </c>
    </row>
    <row r="34002" spans="1:12">
      <c r="A34002" t="s">
        <v>27540</v>
      </c>
      <c r="B34002" s="1">
        <f t="shared" si="1062"/>
        <v>2</v>
      </c>
      <c r="C34002" t="s">
        <v>751</v>
      </c>
      <c r="D34002" s="1">
        <f t="shared" si="1063"/>
        <v>17</v>
      </c>
      <c r="I34002" s="1">
        <v>3</v>
      </c>
      <c r="L34002" s="1">
        <v>3</v>
      </c>
    </row>
    <row r="34003" spans="1:12">
      <c r="A34003" t="s">
        <v>27541</v>
      </c>
      <c r="B34003" s="1">
        <f t="shared" si="1062"/>
        <v>2</v>
      </c>
      <c r="C34003" t="s">
        <v>5719</v>
      </c>
      <c r="D34003" s="1">
        <f t="shared" si="1063"/>
        <v>9</v>
      </c>
      <c r="I34003" s="1">
        <v>3</v>
      </c>
      <c r="L34003" s="1">
        <v>3</v>
      </c>
    </row>
    <row r="34004" spans="1:12">
      <c r="A34004" t="s">
        <v>27541</v>
      </c>
      <c r="B34004" s="1">
        <f t="shared" si="1062"/>
        <v>2</v>
      </c>
      <c r="C34004" t="s">
        <v>8384</v>
      </c>
      <c r="D34004" s="1">
        <f t="shared" si="1063"/>
        <v>7</v>
      </c>
      <c r="I34004" s="1">
        <v>3</v>
      </c>
      <c r="L34004" s="1">
        <v>3</v>
      </c>
    </row>
    <row r="34005" spans="1:12">
      <c r="A34005" t="s">
        <v>27542</v>
      </c>
      <c r="B34005" s="1">
        <f t="shared" si="1062"/>
        <v>3</v>
      </c>
      <c r="C34005" t="s">
        <v>27543</v>
      </c>
      <c r="D34005" s="1">
        <f t="shared" si="1063"/>
        <v>2</v>
      </c>
      <c r="I34005" s="1">
        <v>3</v>
      </c>
      <c r="L34005" s="1">
        <v>3</v>
      </c>
    </row>
    <row r="34006" spans="1:12">
      <c r="A34006" t="s">
        <v>27542</v>
      </c>
      <c r="B34006" s="1">
        <f t="shared" si="1062"/>
        <v>3</v>
      </c>
      <c r="C34006" t="s">
        <v>4023</v>
      </c>
      <c r="D34006" s="1">
        <f t="shared" si="1063"/>
        <v>14</v>
      </c>
      <c r="I34006" s="1">
        <v>3</v>
      </c>
      <c r="L34006" s="1">
        <v>3</v>
      </c>
    </row>
    <row r="34007" spans="1:12">
      <c r="A34007" t="s">
        <v>27542</v>
      </c>
      <c r="B34007" s="1">
        <f t="shared" si="1062"/>
        <v>3</v>
      </c>
      <c r="C34007" t="s">
        <v>4603</v>
      </c>
      <c r="D34007" s="1">
        <f t="shared" si="1063"/>
        <v>3</v>
      </c>
      <c r="I34007" s="1">
        <v>3</v>
      </c>
      <c r="L34007" s="1">
        <v>3</v>
      </c>
    </row>
    <row r="34008" spans="1:12">
      <c r="A34008" t="s">
        <v>27544</v>
      </c>
      <c r="B34008" s="1">
        <f t="shared" si="1062"/>
        <v>5</v>
      </c>
      <c r="C34008" t="s">
        <v>1026</v>
      </c>
      <c r="D34008" s="1">
        <f t="shared" si="1063"/>
        <v>8</v>
      </c>
      <c r="I34008" s="1">
        <v>3</v>
      </c>
      <c r="L34008" s="1">
        <v>3</v>
      </c>
    </row>
    <row r="34009" spans="1:12">
      <c r="A34009" t="s">
        <v>27544</v>
      </c>
      <c r="B34009" s="1">
        <f t="shared" si="1062"/>
        <v>5</v>
      </c>
      <c r="C34009" t="s">
        <v>750</v>
      </c>
      <c r="D34009" s="1">
        <f t="shared" si="1063"/>
        <v>24</v>
      </c>
      <c r="I34009" s="1">
        <v>3</v>
      </c>
      <c r="L34009" s="1">
        <v>3</v>
      </c>
    </row>
    <row r="34010" spans="1:12">
      <c r="A34010" t="s">
        <v>27544</v>
      </c>
      <c r="B34010" s="1">
        <f t="shared" si="1062"/>
        <v>5</v>
      </c>
      <c r="C34010" t="s">
        <v>1942</v>
      </c>
      <c r="D34010" s="1">
        <f t="shared" si="1063"/>
        <v>20</v>
      </c>
      <c r="I34010" s="1">
        <v>3</v>
      </c>
      <c r="L34010" s="1">
        <v>3</v>
      </c>
    </row>
    <row r="34011" spans="1:12">
      <c r="A34011" t="s">
        <v>27544</v>
      </c>
      <c r="B34011" s="1">
        <f t="shared" si="1062"/>
        <v>5</v>
      </c>
      <c r="C34011" t="s">
        <v>1060</v>
      </c>
      <c r="D34011" s="1">
        <f t="shared" si="1063"/>
        <v>10</v>
      </c>
      <c r="I34011" s="1">
        <v>3</v>
      </c>
      <c r="L34011" s="1">
        <v>3</v>
      </c>
    </row>
    <row r="34012" spans="1:12">
      <c r="A34012" t="s">
        <v>27544</v>
      </c>
      <c r="B34012" s="1">
        <f t="shared" si="1062"/>
        <v>5</v>
      </c>
      <c r="C34012" t="s">
        <v>1061</v>
      </c>
      <c r="D34012" s="1">
        <f t="shared" si="1063"/>
        <v>19</v>
      </c>
      <c r="I34012" s="1">
        <v>3</v>
      </c>
      <c r="L34012" s="1">
        <v>3</v>
      </c>
    </row>
    <row r="34013" spans="1:12">
      <c r="A34013" t="s">
        <v>27545</v>
      </c>
      <c r="B34013" s="1">
        <f t="shared" si="1062"/>
        <v>4</v>
      </c>
      <c r="C34013" t="s">
        <v>27546</v>
      </c>
      <c r="D34013" s="1">
        <f t="shared" si="1063"/>
        <v>1</v>
      </c>
      <c r="I34013" s="1">
        <v>3</v>
      </c>
      <c r="L34013" s="1">
        <v>3</v>
      </c>
    </row>
    <row r="34014" spans="1:12">
      <c r="A34014" t="s">
        <v>27545</v>
      </c>
      <c r="B34014" s="1">
        <f t="shared" si="1062"/>
        <v>4</v>
      </c>
      <c r="C34014" t="s">
        <v>549</v>
      </c>
      <c r="D34014" s="1">
        <f t="shared" si="1063"/>
        <v>21</v>
      </c>
      <c r="I34014" s="1">
        <v>3</v>
      </c>
      <c r="L34014" s="1">
        <v>3</v>
      </c>
    </row>
    <row r="34015" spans="1:12">
      <c r="A34015" t="s">
        <v>27545</v>
      </c>
      <c r="B34015" s="1">
        <f t="shared" si="1062"/>
        <v>4</v>
      </c>
      <c r="C34015" t="s">
        <v>4258</v>
      </c>
      <c r="D34015" s="1">
        <f t="shared" si="1063"/>
        <v>14</v>
      </c>
      <c r="I34015" s="1">
        <v>3</v>
      </c>
      <c r="L34015" s="1">
        <v>3</v>
      </c>
    </row>
    <row r="34016" spans="1:12">
      <c r="A34016" t="s">
        <v>27545</v>
      </c>
      <c r="B34016" s="1">
        <f t="shared" si="1062"/>
        <v>4</v>
      </c>
      <c r="C34016" t="s">
        <v>27547</v>
      </c>
      <c r="D34016" s="1">
        <f t="shared" si="1063"/>
        <v>1</v>
      </c>
      <c r="I34016" s="1">
        <v>3</v>
      </c>
      <c r="L34016" s="1">
        <v>3</v>
      </c>
    </row>
    <row r="34017" spans="1:12">
      <c r="A34017" t="s">
        <v>27548</v>
      </c>
      <c r="B34017" s="1">
        <f t="shared" si="1062"/>
        <v>3</v>
      </c>
      <c r="C34017" t="s">
        <v>27549</v>
      </c>
      <c r="D34017" s="1">
        <f t="shared" si="1063"/>
        <v>1</v>
      </c>
      <c r="I34017" s="1">
        <v>3</v>
      </c>
      <c r="L34017" s="1">
        <v>3</v>
      </c>
    </row>
    <row r="34018" spans="1:12">
      <c r="A34018" t="s">
        <v>27548</v>
      </c>
      <c r="B34018" s="1">
        <f t="shared" si="1062"/>
        <v>3</v>
      </c>
      <c r="C34018" t="s">
        <v>4646</v>
      </c>
      <c r="D34018" s="1">
        <f t="shared" si="1063"/>
        <v>30</v>
      </c>
      <c r="I34018" s="1">
        <v>3</v>
      </c>
      <c r="L34018" s="1">
        <v>3</v>
      </c>
    </row>
    <row r="34019" spans="1:12">
      <c r="A34019" t="s">
        <v>27548</v>
      </c>
      <c r="B34019" s="1">
        <f t="shared" si="1062"/>
        <v>3</v>
      </c>
      <c r="C34019" t="s">
        <v>4645</v>
      </c>
      <c r="D34019" s="1">
        <f t="shared" si="1063"/>
        <v>36</v>
      </c>
      <c r="I34019" s="1">
        <v>3</v>
      </c>
      <c r="L34019" s="1">
        <v>3</v>
      </c>
    </row>
    <row r="34020" spans="1:12">
      <c r="A34020" t="s">
        <v>27550</v>
      </c>
      <c r="B34020" s="1">
        <f t="shared" si="1062"/>
        <v>3</v>
      </c>
      <c r="C34020" t="s">
        <v>25985</v>
      </c>
      <c r="D34020" s="1">
        <f t="shared" si="1063"/>
        <v>2</v>
      </c>
      <c r="I34020" s="1">
        <v>3</v>
      </c>
      <c r="L34020" s="1">
        <v>3</v>
      </c>
    </row>
    <row r="34021" spans="1:12">
      <c r="A34021" t="s">
        <v>27550</v>
      </c>
      <c r="B34021" s="1">
        <f t="shared" si="1062"/>
        <v>3</v>
      </c>
      <c r="C34021" t="s">
        <v>25986</v>
      </c>
      <c r="D34021" s="1">
        <f t="shared" si="1063"/>
        <v>3</v>
      </c>
      <c r="I34021" s="1">
        <v>3</v>
      </c>
      <c r="L34021" s="1">
        <v>3</v>
      </c>
    </row>
    <row r="34022" spans="1:12">
      <c r="A34022" t="s">
        <v>27550</v>
      </c>
      <c r="B34022" s="1">
        <f t="shared" si="1062"/>
        <v>3</v>
      </c>
      <c r="C34022" t="s">
        <v>6046</v>
      </c>
      <c r="D34022" s="1">
        <f t="shared" si="1063"/>
        <v>4</v>
      </c>
      <c r="I34022" s="1">
        <v>3</v>
      </c>
      <c r="L34022" s="1">
        <v>3</v>
      </c>
    </row>
    <row r="34023" spans="1:12">
      <c r="A34023" t="s">
        <v>27551</v>
      </c>
      <c r="B34023" s="1">
        <f t="shared" si="1062"/>
        <v>3</v>
      </c>
      <c r="C34023" t="s">
        <v>21813</v>
      </c>
      <c r="D34023" s="1">
        <f t="shared" si="1063"/>
        <v>2</v>
      </c>
      <c r="I34023" s="1">
        <v>3</v>
      </c>
      <c r="L34023" s="1">
        <v>3</v>
      </c>
    </row>
    <row r="34024" spans="1:12">
      <c r="A34024" t="s">
        <v>27551</v>
      </c>
      <c r="B34024" s="1">
        <f t="shared" si="1062"/>
        <v>3</v>
      </c>
      <c r="C34024" t="s">
        <v>27552</v>
      </c>
      <c r="D34024" s="1">
        <f t="shared" si="1063"/>
        <v>1</v>
      </c>
      <c r="I34024" s="1">
        <v>3</v>
      </c>
      <c r="L34024" s="1">
        <v>3</v>
      </c>
    </row>
    <row r="34025" spans="1:12">
      <c r="A34025" t="s">
        <v>27551</v>
      </c>
      <c r="B34025" s="1">
        <f t="shared" si="1062"/>
        <v>3</v>
      </c>
      <c r="C34025" t="s">
        <v>5745</v>
      </c>
      <c r="D34025" s="1">
        <f t="shared" si="1063"/>
        <v>39</v>
      </c>
      <c r="I34025" s="1">
        <v>3</v>
      </c>
      <c r="L34025" s="1">
        <v>3</v>
      </c>
    </row>
    <row r="34026" spans="1:12">
      <c r="A34026" t="s">
        <v>27553</v>
      </c>
      <c r="B34026" s="1">
        <f t="shared" si="1062"/>
        <v>5</v>
      </c>
      <c r="C34026" t="s">
        <v>20350</v>
      </c>
      <c r="D34026" s="1">
        <f t="shared" si="1063"/>
        <v>6</v>
      </c>
      <c r="I34026" s="1">
        <v>3</v>
      </c>
      <c r="L34026" s="1">
        <v>3</v>
      </c>
    </row>
    <row r="34027" spans="1:12">
      <c r="A34027" t="s">
        <v>27553</v>
      </c>
      <c r="B34027" s="1">
        <f t="shared" si="1062"/>
        <v>5</v>
      </c>
      <c r="C34027" t="s">
        <v>822</v>
      </c>
      <c r="D34027" s="1">
        <f t="shared" si="1063"/>
        <v>17</v>
      </c>
      <c r="I34027" s="1">
        <v>3</v>
      </c>
      <c r="L34027" s="1">
        <v>3</v>
      </c>
    </row>
    <row r="34028" spans="1:12">
      <c r="A34028" t="s">
        <v>27553</v>
      </c>
      <c r="B34028" s="1">
        <f t="shared" si="1062"/>
        <v>5</v>
      </c>
      <c r="C34028" t="s">
        <v>155</v>
      </c>
      <c r="D34028" s="1">
        <f t="shared" si="1063"/>
        <v>58</v>
      </c>
      <c r="I34028" s="1">
        <v>3</v>
      </c>
      <c r="L34028" s="1">
        <v>3</v>
      </c>
    </row>
    <row r="34029" spans="1:12">
      <c r="A34029" t="s">
        <v>27553</v>
      </c>
      <c r="B34029" s="1">
        <f t="shared" si="1062"/>
        <v>5</v>
      </c>
      <c r="C34029" t="s">
        <v>12013</v>
      </c>
      <c r="D34029" s="1">
        <f t="shared" si="1063"/>
        <v>9</v>
      </c>
      <c r="I34029" s="1">
        <v>3</v>
      </c>
      <c r="L34029" s="1">
        <v>3</v>
      </c>
    </row>
    <row r="34030" spans="1:12">
      <c r="A34030" t="s">
        <v>27553</v>
      </c>
      <c r="B34030" s="1">
        <f t="shared" si="1062"/>
        <v>5</v>
      </c>
      <c r="C34030" t="s">
        <v>59</v>
      </c>
      <c r="D34030" s="1">
        <f t="shared" si="1063"/>
        <v>77</v>
      </c>
      <c r="I34030" s="1">
        <v>3</v>
      </c>
      <c r="L34030" s="1">
        <v>3</v>
      </c>
    </row>
    <row r="34031" spans="1:12">
      <c r="A34031" t="s">
        <v>27554</v>
      </c>
      <c r="B34031" s="1">
        <f t="shared" si="1062"/>
        <v>4</v>
      </c>
      <c r="C34031" t="s">
        <v>1009</v>
      </c>
      <c r="D34031" s="1">
        <f t="shared" si="1063"/>
        <v>10</v>
      </c>
      <c r="I34031" s="1">
        <v>3</v>
      </c>
      <c r="L34031" s="1">
        <v>3</v>
      </c>
    </row>
    <row r="34032" spans="1:12">
      <c r="A34032" t="s">
        <v>27554</v>
      </c>
      <c r="B34032" s="1">
        <f t="shared" si="1062"/>
        <v>4</v>
      </c>
      <c r="C34032" t="s">
        <v>288</v>
      </c>
      <c r="D34032" s="1">
        <f t="shared" si="1063"/>
        <v>13</v>
      </c>
      <c r="I34032" s="1">
        <v>3</v>
      </c>
      <c r="L34032" s="1">
        <v>3</v>
      </c>
    </row>
    <row r="34033" spans="1:12">
      <c r="A34033" t="s">
        <v>27554</v>
      </c>
      <c r="B34033" s="1">
        <f t="shared" si="1062"/>
        <v>4</v>
      </c>
      <c r="C34033" t="s">
        <v>16382</v>
      </c>
      <c r="D34033" s="1">
        <f t="shared" si="1063"/>
        <v>5</v>
      </c>
      <c r="I34033" s="1">
        <v>3</v>
      </c>
      <c r="L34033" s="1">
        <v>3</v>
      </c>
    </row>
    <row r="34034" spans="1:12">
      <c r="A34034" t="s">
        <v>27554</v>
      </c>
      <c r="B34034" s="1">
        <f t="shared" si="1062"/>
        <v>4</v>
      </c>
      <c r="C34034" t="s">
        <v>5911</v>
      </c>
      <c r="D34034" s="1">
        <f t="shared" si="1063"/>
        <v>3</v>
      </c>
      <c r="I34034" s="1">
        <v>3</v>
      </c>
      <c r="L34034" s="1">
        <v>3</v>
      </c>
    </row>
    <row r="34035" spans="1:12">
      <c r="A34035" t="s">
        <v>27555</v>
      </c>
      <c r="B34035" s="1">
        <f t="shared" si="1062"/>
        <v>4</v>
      </c>
      <c r="C34035" t="s">
        <v>3930</v>
      </c>
      <c r="D34035" s="1">
        <f t="shared" si="1063"/>
        <v>12</v>
      </c>
      <c r="I34035" s="1">
        <v>3</v>
      </c>
      <c r="L34035" s="1">
        <v>3</v>
      </c>
    </row>
    <row r="34036" spans="1:12">
      <c r="A34036" t="s">
        <v>27555</v>
      </c>
      <c r="B34036" s="1">
        <f t="shared" si="1062"/>
        <v>4</v>
      </c>
      <c r="C34036" t="s">
        <v>993</v>
      </c>
      <c r="D34036" s="1">
        <f t="shared" si="1063"/>
        <v>9</v>
      </c>
      <c r="I34036" s="1">
        <v>3</v>
      </c>
      <c r="L34036" s="1">
        <v>3</v>
      </c>
    </row>
    <row r="34037" spans="1:12">
      <c r="A34037" t="s">
        <v>27555</v>
      </c>
      <c r="B34037" s="1">
        <f t="shared" si="1062"/>
        <v>4</v>
      </c>
      <c r="C34037" t="s">
        <v>714</v>
      </c>
      <c r="D34037" s="1">
        <f t="shared" si="1063"/>
        <v>12</v>
      </c>
      <c r="I34037" s="1">
        <v>3</v>
      </c>
      <c r="L34037" s="1">
        <v>3</v>
      </c>
    </row>
    <row r="34038" spans="1:12">
      <c r="A34038" t="s">
        <v>27555</v>
      </c>
      <c r="B34038" s="1">
        <f t="shared" si="1062"/>
        <v>4</v>
      </c>
      <c r="C34038" t="s">
        <v>1057</v>
      </c>
      <c r="D34038" s="1">
        <f t="shared" si="1063"/>
        <v>21</v>
      </c>
      <c r="I34038" s="1">
        <v>3</v>
      </c>
      <c r="L34038" s="1">
        <v>3</v>
      </c>
    </row>
    <row r="34039" spans="1:12">
      <c r="A34039" t="s">
        <v>27556</v>
      </c>
      <c r="B34039" s="1">
        <f t="shared" si="1062"/>
        <v>4</v>
      </c>
      <c r="C34039" t="s">
        <v>27557</v>
      </c>
      <c r="D34039" s="1">
        <f t="shared" si="1063"/>
        <v>4</v>
      </c>
      <c r="I34039" s="1">
        <v>3</v>
      </c>
      <c r="L34039" s="1">
        <v>3</v>
      </c>
    </row>
    <row r="34040" spans="1:12">
      <c r="A34040" t="s">
        <v>27556</v>
      </c>
      <c r="B34040" s="1">
        <f t="shared" si="1062"/>
        <v>4</v>
      </c>
      <c r="C34040" t="s">
        <v>115</v>
      </c>
      <c r="D34040" s="1">
        <f t="shared" si="1063"/>
        <v>32</v>
      </c>
      <c r="I34040" s="1">
        <v>3</v>
      </c>
      <c r="L34040" s="1">
        <v>3</v>
      </c>
    </row>
    <row r="34041" spans="1:12">
      <c r="A34041" t="s">
        <v>27556</v>
      </c>
      <c r="B34041" s="1">
        <f t="shared" si="1062"/>
        <v>4</v>
      </c>
      <c r="C34041" t="s">
        <v>4574</v>
      </c>
      <c r="D34041" s="1">
        <f t="shared" si="1063"/>
        <v>4</v>
      </c>
      <c r="I34041" s="1">
        <v>3</v>
      </c>
      <c r="L34041" s="1">
        <v>3</v>
      </c>
    </row>
    <row r="34042" spans="1:12">
      <c r="A34042" t="s">
        <v>27556</v>
      </c>
      <c r="B34042" s="1">
        <f t="shared" si="1062"/>
        <v>4</v>
      </c>
      <c r="C34042" t="s">
        <v>298</v>
      </c>
      <c r="D34042" s="1">
        <f t="shared" si="1063"/>
        <v>33</v>
      </c>
      <c r="I34042" s="1">
        <v>3</v>
      </c>
      <c r="L34042" s="1">
        <v>3</v>
      </c>
    </row>
    <row r="34043" spans="1:12">
      <c r="A34043" t="s">
        <v>27558</v>
      </c>
      <c r="B34043" s="1">
        <f t="shared" si="1062"/>
        <v>3</v>
      </c>
      <c r="C34043" t="s">
        <v>22105</v>
      </c>
      <c r="D34043" s="1">
        <f t="shared" si="1063"/>
        <v>5</v>
      </c>
      <c r="I34043" s="1">
        <v>3</v>
      </c>
      <c r="L34043" s="1">
        <v>3</v>
      </c>
    </row>
    <row r="34044" spans="1:12">
      <c r="A34044" t="s">
        <v>27558</v>
      </c>
      <c r="B34044" s="1">
        <f t="shared" si="1062"/>
        <v>3</v>
      </c>
      <c r="C34044" t="s">
        <v>13823</v>
      </c>
      <c r="D34044" s="1">
        <f t="shared" si="1063"/>
        <v>3</v>
      </c>
      <c r="I34044" s="1">
        <v>3</v>
      </c>
      <c r="L34044" s="1">
        <v>3</v>
      </c>
    </row>
    <row r="34045" spans="1:12">
      <c r="A34045" t="s">
        <v>27558</v>
      </c>
      <c r="B34045" s="1">
        <f t="shared" si="1062"/>
        <v>3</v>
      </c>
      <c r="C34045" t="s">
        <v>2274</v>
      </c>
      <c r="D34045" s="1">
        <f t="shared" si="1063"/>
        <v>7</v>
      </c>
      <c r="I34045" s="1">
        <v>3</v>
      </c>
      <c r="L34045" s="1">
        <v>3</v>
      </c>
    </row>
    <row r="34046" spans="1:12">
      <c r="A34046" t="s">
        <v>27559</v>
      </c>
      <c r="B34046" s="1">
        <f t="shared" si="1062"/>
        <v>4</v>
      </c>
      <c r="C34046" t="s">
        <v>444</v>
      </c>
      <c r="D34046" s="1">
        <f t="shared" si="1063"/>
        <v>38</v>
      </c>
      <c r="I34046" s="1">
        <v>3</v>
      </c>
      <c r="L34046" s="1">
        <v>3</v>
      </c>
    </row>
    <row r="34047" spans="1:12">
      <c r="A34047" t="s">
        <v>27559</v>
      </c>
      <c r="B34047" s="1">
        <f t="shared" si="1062"/>
        <v>4</v>
      </c>
      <c r="C34047" t="s">
        <v>27560</v>
      </c>
      <c r="D34047" s="1">
        <f t="shared" si="1063"/>
        <v>4</v>
      </c>
      <c r="I34047" s="1">
        <v>3</v>
      </c>
      <c r="L34047" s="1">
        <v>3</v>
      </c>
    </row>
    <row r="34048" spans="1:12">
      <c r="A34048" t="s">
        <v>27559</v>
      </c>
      <c r="B34048" s="1">
        <f t="shared" si="1062"/>
        <v>4</v>
      </c>
      <c r="C34048" t="s">
        <v>9673</v>
      </c>
      <c r="D34048" s="1">
        <f t="shared" si="1063"/>
        <v>8</v>
      </c>
      <c r="I34048" s="1">
        <v>3</v>
      </c>
      <c r="L34048" s="1">
        <v>3</v>
      </c>
    </row>
    <row r="34049" spans="1:12">
      <c r="A34049" t="s">
        <v>27559</v>
      </c>
      <c r="B34049" s="1">
        <f t="shared" si="1062"/>
        <v>4</v>
      </c>
      <c r="C34049" t="s">
        <v>149</v>
      </c>
      <c r="D34049" s="1">
        <f t="shared" si="1063"/>
        <v>42</v>
      </c>
      <c r="I34049" s="1">
        <v>3</v>
      </c>
      <c r="L34049" s="1">
        <v>3</v>
      </c>
    </row>
    <row r="34050" spans="1:12">
      <c r="A34050" t="s">
        <v>27561</v>
      </c>
      <c r="B34050" s="1">
        <f t="shared" si="1062"/>
        <v>4</v>
      </c>
      <c r="C34050" t="s">
        <v>3843</v>
      </c>
      <c r="D34050" s="1">
        <f t="shared" si="1063"/>
        <v>20</v>
      </c>
      <c r="I34050" s="1">
        <v>3</v>
      </c>
      <c r="L34050" s="1">
        <v>3</v>
      </c>
    </row>
    <row r="34051" spans="1:12">
      <c r="A34051" t="s">
        <v>27561</v>
      </c>
      <c r="B34051" s="1">
        <f t="shared" ref="B34051:B34114" si="1064">COUNTIF(A:A,A34051)</f>
        <v>4</v>
      </c>
      <c r="C34051" t="s">
        <v>42</v>
      </c>
      <c r="D34051" s="1">
        <f t="shared" ref="D34051:D34114" si="1065">COUNTIF(C:C,C34051)</f>
        <v>29</v>
      </c>
      <c r="I34051" s="1">
        <v>3</v>
      </c>
      <c r="L34051" s="1">
        <v>3</v>
      </c>
    </row>
    <row r="34052" spans="1:12">
      <c r="A34052" t="s">
        <v>27561</v>
      </c>
      <c r="B34052" s="1">
        <f t="shared" si="1064"/>
        <v>4</v>
      </c>
      <c r="C34052" t="s">
        <v>64</v>
      </c>
      <c r="D34052" s="1">
        <f t="shared" si="1065"/>
        <v>141</v>
      </c>
      <c r="I34052" s="1">
        <v>3</v>
      </c>
      <c r="L34052" s="1">
        <v>3</v>
      </c>
    </row>
    <row r="34053" spans="1:12">
      <c r="A34053" t="s">
        <v>27561</v>
      </c>
      <c r="B34053" s="1">
        <f t="shared" si="1064"/>
        <v>4</v>
      </c>
      <c r="C34053" t="s">
        <v>12581</v>
      </c>
      <c r="D34053" s="1">
        <f t="shared" si="1065"/>
        <v>9</v>
      </c>
      <c r="I34053" s="1">
        <v>3</v>
      </c>
      <c r="L34053" s="1">
        <v>3</v>
      </c>
    </row>
    <row r="34054" spans="1:12">
      <c r="A34054" t="s">
        <v>27562</v>
      </c>
      <c r="B34054" s="1">
        <f t="shared" si="1064"/>
        <v>3</v>
      </c>
      <c r="C34054" t="s">
        <v>27563</v>
      </c>
      <c r="D34054" s="1">
        <f t="shared" si="1065"/>
        <v>1</v>
      </c>
      <c r="I34054" s="1">
        <v>3</v>
      </c>
      <c r="L34054" s="1">
        <v>3</v>
      </c>
    </row>
    <row r="34055" spans="1:12">
      <c r="A34055" t="s">
        <v>27562</v>
      </c>
      <c r="B34055" s="1">
        <f t="shared" si="1064"/>
        <v>3</v>
      </c>
      <c r="C34055" t="s">
        <v>5979</v>
      </c>
      <c r="D34055" s="1">
        <f t="shared" si="1065"/>
        <v>25</v>
      </c>
      <c r="I34055" s="1">
        <v>3</v>
      </c>
      <c r="L34055" s="1">
        <v>3</v>
      </c>
    </row>
    <row r="34056" spans="1:12">
      <c r="A34056" t="s">
        <v>27562</v>
      </c>
      <c r="B34056" s="1">
        <f t="shared" si="1064"/>
        <v>3</v>
      </c>
      <c r="C34056" t="s">
        <v>27564</v>
      </c>
      <c r="D34056" s="1">
        <f t="shared" si="1065"/>
        <v>1</v>
      </c>
      <c r="I34056" s="1">
        <v>3</v>
      </c>
      <c r="L34056" s="1">
        <v>3</v>
      </c>
    </row>
    <row r="34057" spans="1:12">
      <c r="A34057" t="s">
        <v>27565</v>
      </c>
      <c r="B34057" s="1">
        <f t="shared" si="1064"/>
        <v>4</v>
      </c>
      <c r="C34057" t="s">
        <v>27566</v>
      </c>
      <c r="D34057" s="1">
        <f t="shared" si="1065"/>
        <v>2</v>
      </c>
      <c r="I34057" s="1">
        <v>3</v>
      </c>
      <c r="L34057" s="1">
        <v>3</v>
      </c>
    </row>
    <row r="34058" spans="1:12">
      <c r="A34058" t="s">
        <v>27565</v>
      </c>
      <c r="B34058" s="1">
        <f t="shared" si="1064"/>
        <v>4</v>
      </c>
      <c r="C34058" t="s">
        <v>27567</v>
      </c>
      <c r="D34058" s="1">
        <f t="shared" si="1065"/>
        <v>2</v>
      </c>
      <c r="I34058" s="1">
        <v>3</v>
      </c>
      <c r="L34058" s="1">
        <v>3</v>
      </c>
    </row>
    <row r="34059" spans="1:12">
      <c r="A34059" t="s">
        <v>27565</v>
      </c>
      <c r="B34059" s="1">
        <f t="shared" si="1064"/>
        <v>4</v>
      </c>
      <c r="C34059" t="s">
        <v>27568</v>
      </c>
      <c r="D34059" s="1">
        <f t="shared" si="1065"/>
        <v>1</v>
      </c>
      <c r="I34059" s="1">
        <v>3</v>
      </c>
      <c r="L34059" s="1">
        <v>3</v>
      </c>
    </row>
    <row r="34060" spans="1:12">
      <c r="A34060" t="s">
        <v>27565</v>
      </c>
      <c r="B34060" s="1">
        <f t="shared" si="1064"/>
        <v>4</v>
      </c>
      <c r="C34060" t="s">
        <v>241</v>
      </c>
      <c r="D34060" s="1">
        <f t="shared" si="1065"/>
        <v>7</v>
      </c>
      <c r="I34060" s="1">
        <v>3</v>
      </c>
      <c r="L34060" s="1">
        <v>3</v>
      </c>
    </row>
    <row r="34061" spans="1:12">
      <c r="A34061" t="s">
        <v>27569</v>
      </c>
      <c r="B34061" s="1">
        <f t="shared" si="1064"/>
        <v>4</v>
      </c>
      <c r="C34061" t="s">
        <v>25848</v>
      </c>
      <c r="D34061" s="1">
        <f t="shared" si="1065"/>
        <v>7</v>
      </c>
      <c r="I34061" s="1">
        <v>3</v>
      </c>
      <c r="L34061" s="1">
        <v>3</v>
      </c>
    </row>
    <row r="34062" spans="1:12">
      <c r="A34062" t="s">
        <v>27569</v>
      </c>
      <c r="B34062" s="1">
        <f t="shared" si="1064"/>
        <v>4</v>
      </c>
      <c r="C34062" t="s">
        <v>9860</v>
      </c>
      <c r="D34062" s="1">
        <f t="shared" si="1065"/>
        <v>5</v>
      </c>
      <c r="I34062" s="1">
        <v>3</v>
      </c>
      <c r="L34062" s="1">
        <v>3</v>
      </c>
    </row>
    <row r="34063" spans="1:12">
      <c r="A34063" t="s">
        <v>27569</v>
      </c>
      <c r="B34063" s="1">
        <f t="shared" si="1064"/>
        <v>4</v>
      </c>
      <c r="C34063" t="s">
        <v>971</v>
      </c>
      <c r="D34063" s="1">
        <f t="shared" si="1065"/>
        <v>42</v>
      </c>
      <c r="I34063" s="1">
        <v>3</v>
      </c>
      <c r="L34063" s="1">
        <v>3</v>
      </c>
    </row>
    <row r="34064" spans="1:12">
      <c r="A34064" t="s">
        <v>27569</v>
      </c>
      <c r="B34064" s="1">
        <f t="shared" si="1064"/>
        <v>4</v>
      </c>
      <c r="C34064" t="s">
        <v>9779</v>
      </c>
      <c r="D34064" s="1">
        <f t="shared" si="1065"/>
        <v>3</v>
      </c>
      <c r="I34064" s="1">
        <v>3</v>
      </c>
      <c r="L34064" s="1">
        <v>3</v>
      </c>
    </row>
    <row r="34065" spans="1:12">
      <c r="A34065" t="s">
        <v>27570</v>
      </c>
      <c r="B34065" s="1">
        <f t="shared" si="1064"/>
        <v>3</v>
      </c>
      <c r="C34065" t="s">
        <v>3320</v>
      </c>
      <c r="D34065" s="1">
        <f t="shared" si="1065"/>
        <v>12</v>
      </c>
      <c r="I34065" s="1">
        <v>3</v>
      </c>
      <c r="L34065" s="1">
        <v>3</v>
      </c>
    </row>
    <row r="34066" spans="1:12">
      <c r="A34066" t="s">
        <v>27570</v>
      </c>
      <c r="B34066" s="1">
        <f t="shared" si="1064"/>
        <v>3</v>
      </c>
      <c r="C34066" t="s">
        <v>362</v>
      </c>
      <c r="D34066" s="1">
        <f t="shared" si="1065"/>
        <v>47</v>
      </c>
      <c r="I34066" s="1">
        <v>3</v>
      </c>
      <c r="L34066" s="1">
        <v>3</v>
      </c>
    </row>
    <row r="34067" spans="1:12">
      <c r="A34067" t="s">
        <v>27570</v>
      </c>
      <c r="B34067" s="1">
        <f t="shared" si="1064"/>
        <v>3</v>
      </c>
      <c r="C34067" t="s">
        <v>187</v>
      </c>
      <c r="D34067" s="1">
        <f t="shared" si="1065"/>
        <v>66</v>
      </c>
      <c r="I34067" s="1">
        <v>3</v>
      </c>
      <c r="L34067" s="1">
        <v>3</v>
      </c>
    </row>
    <row r="34068" spans="1:12">
      <c r="A34068" t="s">
        <v>27571</v>
      </c>
      <c r="B34068" s="1">
        <f t="shared" si="1064"/>
        <v>4</v>
      </c>
      <c r="C34068" t="s">
        <v>27572</v>
      </c>
      <c r="D34068" s="1">
        <f t="shared" si="1065"/>
        <v>5</v>
      </c>
      <c r="I34068" s="1">
        <v>3</v>
      </c>
      <c r="L34068" s="1">
        <v>3</v>
      </c>
    </row>
    <row r="34069" spans="1:12">
      <c r="A34069" t="s">
        <v>27571</v>
      </c>
      <c r="B34069" s="1">
        <f t="shared" si="1064"/>
        <v>4</v>
      </c>
      <c r="C34069" t="s">
        <v>12457</v>
      </c>
      <c r="D34069" s="1">
        <f t="shared" si="1065"/>
        <v>8</v>
      </c>
      <c r="I34069" s="1">
        <v>3</v>
      </c>
      <c r="L34069" s="1">
        <v>3</v>
      </c>
    </row>
    <row r="34070" spans="1:12">
      <c r="A34070" t="s">
        <v>27571</v>
      </c>
      <c r="B34070" s="1">
        <f t="shared" si="1064"/>
        <v>4</v>
      </c>
      <c r="C34070" t="s">
        <v>115</v>
      </c>
      <c r="D34070" s="1">
        <f t="shared" si="1065"/>
        <v>32</v>
      </c>
      <c r="I34070" s="1">
        <v>3</v>
      </c>
      <c r="L34070" s="1">
        <v>3</v>
      </c>
    </row>
    <row r="34071" spans="1:12">
      <c r="A34071" t="s">
        <v>27571</v>
      </c>
      <c r="B34071" s="1">
        <f t="shared" si="1064"/>
        <v>4</v>
      </c>
      <c r="C34071" t="s">
        <v>116</v>
      </c>
      <c r="D34071" s="1">
        <f t="shared" si="1065"/>
        <v>24</v>
      </c>
      <c r="I34071" s="1">
        <v>3</v>
      </c>
      <c r="L34071" s="1">
        <v>3</v>
      </c>
    </row>
    <row r="34072" spans="1:12">
      <c r="A34072" t="s">
        <v>27573</v>
      </c>
      <c r="B34072" s="1">
        <f t="shared" si="1064"/>
        <v>2</v>
      </c>
      <c r="C34072" t="s">
        <v>12064</v>
      </c>
      <c r="D34072" s="1">
        <f t="shared" si="1065"/>
        <v>9</v>
      </c>
      <c r="I34072" s="1">
        <v>3</v>
      </c>
      <c r="L34072" s="1">
        <v>3</v>
      </c>
    </row>
    <row r="34073" spans="1:12">
      <c r="A34073" t="s">
        <v>27573</v>
      </c>
      <c r="B34073" s="1">
        <f t="shared" si="1064"/>
        <v>2</v>
      </c>
      <c r="C34073" t="s">
        <v>870</v>
      </c>
      <c r="D34073" s="1">
        <f t="shared" si="1065"/>
        <v>13</v>
      </c>
      <c r="I34073" s="1">
        <v>3</v>
      </c>
      <c r="L34073" s="1">
        <v>3</v>
      </c>
    </row>
    <row r="34074" spans="1:12">
      <c r="A34074" t="s">
        <v>27574</v>
      </c>
      <c r="B34074" s="1">
        <f t="shared" si="1064"/>
        <v>3</v>
      </c>
      <c r="C34074" t="s">
        <v>6086</v>
      </c>
      <c r="D34074" s="1">
        <f t="shared" si="1065"/>
        <v>10</v>
      </c>
      <c r="I34074" s="1">
        <v>3</v>
      </c>
      <c r="L34074" s="1">
        <v>3</v>
      </c>
    </row>
    <row r="34075" spans="1:12">
      <c r="A34075" t="s">
        <v>27574</v>
      </c>
      <c r="B34075" s="1">
        <f t="shared" si="1064"/>
        <v>3</v>
      </c>
      <c r="C34075" t="s">
        <v>27575</v>
      </c>
      <c r="D34075" s="1">
        <f t="shared" si="1065"/>
        <v>1</v>
      </c>
      <c r="I34075" s="1">
        <v>3</v>
      </c>
      <c r="L34075" s="1">
        <v>3</v>
      </c>
    </row>
    <row r="34076" spans="1:12">
      <c r="A34076" t="s">
        <v>27574</v>
      </c>
      <c r="B34076" s="1">
        <f t="shared" si="1064"/>
        <v>3</v>
      </c>
      <c r="C34076" t="s">
        <v>700</v>
      </c>
      <c r="D34076" s="1">
        <f t="shared" si="1065"/>
        <v>36</v>
      </c>
      <c r="I34076" s="1">
        <v>3</v>
      </c>
      <c r="L34076" s="1">
        <v>3</v>
      </c>
    </row>
    <row r="34077" spans="1:12">
      <c r="A34077" t="s">
        <v>27576</v>
      </c>
      <c r="B34077" s="1">
        <f t="shared" si="1064"/>
        <v>3</v>
      </c>
      <c r="C34077" t="s">
        <v>443</v>
      </c>
      <c r="D34077" s="1">
        <f t="shared" si="1065"/>
        <v>40</v>
      </c>
      <c r="I34077" s="1">
        <v>3</v>
      </c>
      <c r="L34077" s="1">
        <v>3</v>
      </c>
    </row>
    <row r="34078" spans="1:12">
      <c r="A34078" t="s">
        <v>27576</v>
      </c>
      <c r="B34078" s="1">
        <f t="shared" si="1064"/>
        <v>3</v>
      </c>
      <c r="C34078" t="s">
        <v>13910</v>
      </c>
      <c r="D34078" s="1">
        <f t="shared" si="1065"/>
        <v>10</v>
      </c>
      <c r="I34078" s="1">
        <v>3</v>
      </c>
      <c r="L34078" s="1">
        <v>3</v>
      </c>
    </row>
    <row r="34079" spans="1:12">
      <c r="A34079" t="s">
        <v>27576</v>
      </c>
      <c r="B34079" s="1">
        <f t="shared" si="1064"/>
        <v>3</v>
      </c>
      <c r="C34079" t="s">
        <v>445</v>
      </c>
      <c r="D34079" s="1">
        <f t="shared" si="1065"/>
        <v>60</v>
      </c>
      <c r="I34079" s="1">
        <v>3</v>
      </c>
      <c r="L34079" s="1">
        <v>3</v>
      </c>
    </row>
    <row r="34080" spans="1:12">
      <c r="A34080" t="s">
        <v>27577</v>
      </c>
      <c r="B34080" s="1">
        <f t="shared" si="1064"/>
        <v>2</v>
      </c>
      <c r="C34080" t="s">
        <v>20340</v>
      </c>
      <c r="D34080" s="1">
        <f t="shared" si="1065"/>
        <v>3</v>
      </c>
      <c r="I34080" s="1">
        <v>3</v>
      </c>
      <c r="L34080" s="1">
        <v>3</v>
      </c>
    </row>
    <row r="34081" spans="1:12">
      <c r="A34081" t="s">
        <v>27577</v>
      </c>
      <c r="B34081" s="1">
        <f t="shared" si="1064"/>
        <v>2</v>
      </c>
      <c r="C34081" t="s">
        <v>2438</v>
      </c>
      <c r="D34081" s="1">
        <f t="shared" si="1065"/>
        <v>21</v>
      </c>
      <c r="I34081" s="1">
        <v>3</v>
      </c>
      <c r="L34081" s="1">
        <v>3</v>
      </c>
    </row>
    <row r="34082" spans="1:12">
      <c r="A34082" t="s">
        <v>27578</v>
      </c>
      <c r="B34082" s="1">
        <f t="shared" si="1064"/>
        <v>4</v>
      </c>
      <c r="C34082" t="s">
        <v>8071</v>
      </c>
      <c r="D34082" s="1">
        <f t="shared" si="1065"/>
        <v>6</v>
      </c>
      <c r="I34082" s="1">
        <v>3</v>
      </c>
      <c r="L34082" s="1">
        <v>3</v>
      </c>
    </row>
    <row r="34083" spans="1:12">
      <c r="A34083" t="s">
        <v>27578</v>
      </c>
      <c r="B34083" s="1">
        <f t="shared" si="1064"/>
        <v>4</v>
      </c>
      <c r="C34083" t="s">
        <v>20226</v>
      </c>
      <c r="D34083" s="1">
        <f t="shared" si="1065"/>
        <v>19</v>
      </c>
      <c r="I34083" s="1">
        <v>3</v>
      </c>
      <c r="L34083" s="1">
        <v>3</v>
      </c>
    </row>
    <row r="34084" spans="1:12">
      <c r="A34084" t="s">
        <v>27578</v>
      </c>
      <c r="B34084" s="1">
        <f t="shared" si="1064"/>
        <v>4</v>
      </c>
      <c r="C34084" t="s">
        <v>81</v>
      </c>
      <c r="D34084" s="1">
        <f t="shared" si="1065"/>
        <v>25</v>
      </c>
      <c r="I34084" s="1">
        <v>3</v>
      </c>
      <c r="L34084" s="1">
        <v>3</v>
      </c>
    </row>
    <row r="34085" spans="1:12">
      <c r="A34085" t="s">
        <v>27578</v>
      </c>
      <c r="B34085" s="1">
        <f t="shared" si="1064"/>
        <v>4</v>
      </c>
      <c r="C34085" t="s">
        <v>59</v>
      </c>
      <c r="D34085" s="1">
        <f t="shared" si="1065"/>
        <v>77</v>
      </c>
      <c r="I34085" s="1">
        <v>3</v>
      </c>
      <c r="L34085" s="1">
        <v>3</v>
      </c>
    </row>
    <row r="34086" spans="1:12">
      <c r="A34086" t="s">
        <v>27579</v>
      </c>
      <c r="B34086" s="1">
        <f t="shared" si="1064"/>
        <v>4</v>
      </c>
      <c r="C34086" t="s">
        <v>16486</v>
      </c>
      <c r="D34086" s="1">
        <f t="shared" si="1065"/>
        <v>6</v>
      </c>
      <c r="I34086" s="1">
        <v>3</v>
      </c>
      <c r="L34086" s="1">
        <v>3</v>
      </c>
    </row>
    <row r="34087" spans="1:12">
      <c r="A34087" t="s">
        <v>27579</v>
      </c>
      <c r="B34087" s="1">
        <f t="shared" si="1064"/>
        <v>4</v>
      </c>
      <c r="C34087" t="s">
        <v>12343</v>
      </c>
      <c r="D34087" s="1">
        <f t="shared" si="1065"/>
        <v>8</v>
      </c>
      <c r="I34087" s="1">
        <v>3</v>
      </c>
      <c r="L34087" s="1">
        <v>3</v>
      </c>
    </row>
    <row r="34088" spans="1:12">
      <c r="A34088" t="s">
        <v>27579</v>
      </c>
      <c r="B34088" s="1">
        <f t="shared" si="1064"/>
        <v>4</v>
      </c>
      <c r="C34088" t="s">
        <v>9696</v>
      </c>
      <c r="D34088" s="1">
        <f t="shared" si="1065"/>
        <v>16</v>
      </c>
      <c r="I34088" s="1">
        <v>3</v>
      </c>
      <c r="L34088" s="1">
        <v>3</v>
      </c>
    </row>
    <row r="34089" spans="1:12">
      <c r="A34089" t="s">
        <v>27579</v>
      </c>
      <c r="B34089" s="1">
        <f t="shared" si="1064"/>
        <v>4</v>
      </c>
      <c r="C34089" t="s">
        <v>6194</v>
      </c>
      <c r="D34089" s="1">
        <f t="shared" si="1065"/>
        <v>39</v>
      </c>
      <c r="I34089" s="1">
        <v>3</v>
      </c>
      <c r="L34089" s="1">
        <v>3</v>
      </c>
    </row>
    <row r="34090" spans="1:12">
      <c r="A34090" t="s">
        <v>27580</v>
      </c>
      <c r="B34090" s="1">
        <f t="shared" si="1064"/>
        <v>5</v>
      </c>
      <c r="C34090" t="s">
        <v>9640</v>
      </c>
      <c r="D34090" s="1">
        <f t="shared" si="1065"/>
        <v>9</v>
      </c>
      <c r="I34090" s="1">
        <v>3</v>
      </c>
      <c r="L34090" s="1">
        <v>3</v>
      </c>
    </row>
    <row r="34091" spans="1:12">
      <c r="A34091" t="s">
        <v>27580</v>
      </c>
      <c r="B34091" s="1">
        <f t="shared" si="1064"/>
        <v>5</v>
      </c>
      <c r="C34091" t="s">
        <v>487</v>
      </c>
      <c r="D34091" s="1">
        <f t="shared" si="1065"/>
        <v>25</v>
      </c>
      <c r="I34091" s="1">
        <v>3</v>
      </c>
      <c r="L34091" s="1">
        <v>3</v>
      </c>
    </row>
    <row r="34092" spans="1:12">
      <c r="A34092" t="s">
        <v>27580</v>
      </c>
      <c r="B34092" s="1">
        <f t="shared" si="1064"/>
        <v>5</v>
      </c>
      <c r="C34092" t="s">
        <v>230</v>
      </c>
      <c r="D34092" s="1">
        <f t="shared" si="1065"/>
        <v>19</v>
      </c>
      <c r="I34092" s="1">
        <v>3</v>
      </c>
      <c r="L34092" s="1">
        <v>3</v>
      </c>
    </row>
    <row r="34093" spans="1:12">
      <c r="A34093" t="s">
        <v>27580</v>
      </c>
      <c r="B34093" s="1">
        <f t="shared" si="1064"/>
        <v>5</v>
      </c>
      <c r="C34093" t="s">
        <v>208</v>
      </c>
      <c r="D34093" s="1">
        <f t="shared" si="1065"/>
        <v>27</v>
      </c>
      <c r="I34093" s="1">
        <v>3</v>
      </c>
      <c r="L34093" s="1">
        <v>3</v>
      </c>
    </row>
    <row r="34094" spans="1:12">
      <c r="A34094" t="s">
        <v>27580</v>
      </c>
      <c r="B34094" s="1">
        <f t="shared" si="1064"/>
        <v>5</v>
      </c>
      <c r="C34094" t="s">
        <v>9119</v>
      </c>
      <c r="D34094" s="1">
        <f t="shared" si="1065"/>
        <v>2</v>
      </c>
      <c r="I34094" s="1">
        <v>3</v>
      </c>
      <c r="L34094" s="1">
        <v>3</v>
      </c>
    </row>
    <row r="34095" spans="1:12">
      <c r="A34095" t="s">
        <v>27581</v>
      </c>
      <c r="B34095" s="1">
        <f t="shared" si="1064"/>
        <v>5</v>
      </c>
      <c r="C34095" t="s">
        <v>3854</v>
      </c>
      <c r="D34095" s="1">
        <f t="shared" si="1065"/>
        <v>14</v>
      </c>
      <c r="I34095" s="1">
        <v>3</v>
      </c>
      <c r="L34095" s="1">
        <v>3</v>
      </c>
    </row>
    <row r="34096" spans="1:12">
      <c r="A34096" t="s">
        <v>27581</v>
      </c>
      <c r="B34096" s="1">
        <f t="shared" si="1064"/>
        <v>5</v>
      </c>
      <c r="C34096" t="s">
        <v>7196</v>
      </c>
      <c r="D34096" s="1">
        <f t="shared" si="1065"/>
        <v>7</v>
      </c>
      <c r="I34096" s="1">
        <v>3</v>
      </c>
      <c r="L34096" s="1">
        <v>3</v>
      </c>
    </row>
    <row r="34097" spans="1:12">
      <c r="A34097" t="s">
        <v>27581</v>
      </c>
      <c r="B34097" s="1">
        <f t="shared" si="1064"/>
        <v>5</v>
      </c>
      <c r="C34097" t="s">
        <v>7197</v>
      </c>
      <c r="D34097" s="1">
        <f t="shared" si="1065"/>
        <v>3</v>
      </c>
      <c r="I34097" s="1">
        <v>3</v>
      </c>
      <c r="L34097" s="1">
        <v>3</v>
      </c>
    </row>
    <row r="34098" spans="1:12">
      <c r="A34098" t="s">
        <v>27581</v>
      </c>
      <c r="B34098" s="1">
        <f t="shared" si="1064"/>
        <v>5</v>
      </c>
      <c r="C34098" t="s">
        <v>855</v>
      </c>
      <c r="D34098" s="1">
        <f t="shared" si="1065"/>
        <v>10</v>
      </c>
      <c r="I34098" s="1">
        <v>3</v>
      </c>
      <c r="L34098" s="1">
        <v>3</v>
      </c>
    </row>
    <row r="34099" spans="1:12">
      <c r="A34099" t="s">
        <v>27581</v>
      </c>
      <c r="B34099" s="1">
        <f t="shared" si="1064"/>
        <v>5</v>
      </c>
      <c r="C34099" t="s">
        <v>24078</v>
      </c>
      <c r="D34099" s="1">
        <f t="shared" si="1065"/>
        <v>11</v>
      </c>
      <c r="I34099" s="1">
        <v>3</v>
      </c>
      <c r="L34099" s="1">
        <v>3</v>
      </c>
    </row>
    <row r="34100" spans="1:12">
      <c r="A34100" t="s">
        <v>27582</v>
      </c>
      <c r="B34100" s="1">
        <f t="shared" si="1064"/>
        <v>5</v>
      </c>
      <c r="C34100" t="s">
        <v>3918</v>
      </c>
      <c r="D34100" s="1">
        <f t="shared" si="1065"/>
        <v>35</v>
      </c>
      <c r="I34100" s="1">
        <v>3</v>
      </c>
      <c r="L34100" s="1">
        <v>3</v>
      </c>
    </row>
    <row r="34101" spans="1:12">
      <c r="A34101" t="s">
        <v>27582</v>
      </c>
      <c r="B34101" s="1">
        <f t="shared" si="1064"/>
        <v>5</v>
      </c>
      <c r="C34101" t="s">
        <v>466</v>
      </c>
      <c r="D34101" s="1">
        <f t="shared" si="1065"/>
        <v>26</v>
      </c>
      <c r="I34101" s="1">
        <v>3</v>
      </c>
      <c r="L34101" s="1">
        <v>3</v>
      </c>
    </row>
    <row r="34102" spans="1:12">
      <c r="A34102" t="s">
        <v>27582</v>
      </c>
      <c r="B34102" s="1">
        <f t="shared" si="1064"/>
        <v>5</v>
      </c>
      <c r="C34102" t="s">
        <v>7144</v>
      </c>
      <c r="D34102" s="1">
        <f t="shared" si="1065"/>
        <v>13</v>
      </c>
      <c r="I34102" s="1">
        <v>3</v>
      </c>
      <c r="L34102" s="1">
        <v>3</v>
      </c>
    </row>
    <row r="34103" spans="1:12">
      <c r="A34103" t="s">
        <v>27582</v>
      </c>
      <c r="B34103" s="1">
        <f t="shared" si="1064"/>
        <v>5</v>
      </c>
      <c r="C34103" t="s">
        <v>11809</v>
      </c>
      <c r="D34103" s="1">
        <f t="shared" si="1065"/>
        <v>10</v>
      </c>
      <c r="I34103" s="1">
        <v>3</v>
      </c>
      <c r="L34103" s="1">
        <v>3</v>
      </c>
    </row>
    <row r="34104" spans="1:12">
      <c r="A34104" t="s">
        <v>27582</v>
      </c>
      <c r="B34104" s="1">
        <f t="shared" si="1064"/>
        <v>5</v>
      </c>
      <c r="C34104" t="s">
        <v>25845</v>
      </c>
      <c r="D34104" s="1">
        <f t="shared" si="1065"/>
        <v>4</v>
      </c>
      <c r="I34104" s="1">
        <v>3</v>
      </c>
      <c r="L34104" s="1">
        <v>3</v>
      </c>
    </row>
    <row r="34105" spans="1:12">
      <c r="A34105" t="s">
        <v>27583</v>
      </c>
      <c r="B34105" s="1">
        <f t="shared" si="1064"/>
        <v>3</v>
      </c>
      <c r="C34105" t="s">
        <v>21375</v>
      </c>
      <c r="D34105" s="1">
        <f t="shared" si="1065"/>
        <v>15</v>
      </c>
      <c r="I34105" s="1">
        <v>3</v>
      </c>
      <c r="L34105" s="1">
        <v>3</v>
      </c>
    </row>
    <row r="34106" spans="1:12">
      <c r="A34106" t="s">
        <v>27583</v>
      </c>
      <c r="B34106" s="1">
        <f t="shared" si="1064"/>
        <v>3</v>
      </c>
      <c r="C34106" t="s">
        <v>12475</v>
      </c>
      <c r="D34106" s="1">
        <f t="shared" si="1065"/>
        <v>14</v>
      </c>
      <c r="I34106" s="1">
        <v>3</v>
      </c>
      <c r="L34106" s="1">
        <v>3</v>
      </c>
    </row>
    <row r="34107" spans="1:12">
      <c r="A34107" t="s">
        <v>27583</v>
      </c>
      <c r="B34107" s="1">
        <f t="shared" si="1064"/>
        <v>3</v>
      </c>
      <c r="C34107" t="s">
        <v>161</v>
      </c>
      <c r="D34107" s="1">
        <f t="shared" si="1065"/>
        <v>43</v>
      </c>
      <c r="I34107" s="1">
        <v>3</v>
      </c>
      <c r="L34107" s="1">
        <v>3</v>
      </c>
    </row>
    <row r="34108" spans="1:12">
      <c r="A34108" t="s">
        <v>27584</v>
      </c>
      <c r="B34108" s="1">
        <f t="shared" si="1064"/>
        <v>5</v>
      </c>
      <c r="C34108" t="s">
        <v>21919</v>
      </c>
      <c r="D34108" s="1">
        <f t="shared" si="1065"/>
        <v>3</v>
      </c>
      <c r="I34108" s="1">
        <v>3</v>
      </c>
      <c r="L34108" s="1">
        <v>3</v>
      </c>
    </row>
    <row r="34109" spans="1:12">
      <c r="A34109" t="s">
        <v>27584</v>
      </c>
      <c r="B34109" s="1">
        <f t="shared" si="1064"/>
        <v>5</v>
      </c>
      <c r="C34109" t="s">
        <v>27585</v>
      </c>
      <c r="D34109" s="1">
        <f t="shared" si="1065"/>
        <v>1</v>
      </c>
      <c r="I34109" s="1">
        <v>3</v>
      </c>
      <c r="L34109" s="1">
        <v>3</v>
      </c>
    </row>
    <row r="34110" spans="1:12">
      <c r="A34110" t="s">
        <v>27584</v>
      </c>
      <c r="B34110" s="1">
        <f t="shared" si="1064"/>
        <v>5</v>
      </c>
      <c r="C34110" t="s">
        <v>2179</v>
      </c>
      <c r="D34110" s="1">
        <f t="shared" si="1065"/>
        <v>6</v>
      </c>
      <c r="I34110" s="1">
        <v>3</v>
      </c>
      <c r="L34110" s="1">
        <v>3</v>
      </c>
    </row>
    <row r="34111" spans="1:12">
      <c r="A34111" t="s">
        <v>27584</v>
      </c>
      <c r="B34111" s="1">
        <f t="shared" si="1064"/>
        <v>5</v>
      </c>
      <c r="C34111" t="s">
        <v>2180</v>
      </c>
      <c r="D34111" s="1">
        <f t="shared" si="1065"/>
        <v>4</v>
      </c>
      <c r="I34111" s="1">
        <v>3</v>
      </c>
      <c r="L34111" s="1">
        <v>3</v>
      </c>
    </row>
    <row r="34112" spans="1:12">
      <c r="A34112" t="s">
        <v>27584</v>
      </c>
      <c r="B34112" s="1">
        <f t="shared" si="1064"/>
        <v>5</v>
      </c>
      <c r="C34112" t="s">
        <v>13594</v>
      </c>
      <c r="D34112" s="1">
        <f t="shared" si="1065"/>
        <v>5</v>
      </c>
      <c r="I34112" s="1">
        <v>3</v>
      </c>
      <c r="L34112" s="1">
        <v>3</v>
      </c>
    </row>
    <row r="34113" spans="1:12">
      <c r="A34113" t="s">
        <v>27586</v>
      </c>
      <c r="B34113" s="1">
        <f t="shared" si="1064"/>
        <v>2</v>
      </c>
      <c r="C34113" t="s">
        <v>9687</v>
      </c>
      <c r="D34113" s="1">
        <f t="shared" si="1065"/>
        <v>6</v>
      </c>
      <c r="I34113" s="1">
        <v>3</v>
      </c>
      <c r="L34113" s="1">
        <v>3</v>
      </c>
    </row>
    <row r="34114" spans="1:12">
      <c r="A34114" t="s">
        <v>27586</v>
      </c>
      <c r="B34114" s="1">
        <f t="shared" si="1064"/>
        <v>2</v>
      </c>
      <c r="C34114" t="s">
        <v>7378</v>
      </c>
      <c r="D34114" s="1">
        <f t="shared" si="1065"/>
        <v>4</v>
      </c>
      <c r="I34114" s="1">
        <v>3</v>
      </c>
      <c r="L34114" s="1">
        <v>3</v>
      </c>
    </row>
    <row r="34115" spans="1:12">
      <c r="A34115" t="s">
        <v>27587</v>
      </c>
      <c r="B34115" s="1">
        <f t="shared" ref="B34115:B34178" si="1066">COUNTIF(A:A,A34115)</f>
        <v>2</v>
      </c>
      <c r="C34115" t="s">
        <v>6823</v>
      </c>
      <c r="D34115" s="1">
        <f t="shared" ref="D34115:D34178" si="1067">COUNTIF(C:C,C34115)</f>
        <v>3</v>
      </c>
      <c r="I34115" s="1">
        <v>3</v>
      </c>
      <c r="L34115" s="1">
        <v>3</v>
      </c>
    </row>
    <row r="34116" spans="1:12">
      <c r="A34116" t="s">
        <v>27587</v>
      </c>
      <c r="B34116" s="1">
        <f t="shared" si="1066"/>
        <v>2</v>
      </c>
      <c r="C34116" t="s">
        <v>700</v>
      </c>
      <c r="D34116" s="1">
        <f t="shared" si="1067"/>
        <v>36</v>
      </c>
      <c r="I34116" s="1">
        <v>3</v>
      </c>
      <c r="L34116" s="1">
        <v>3</v>
      </c>
    </row>
    <row r="34117" spans="1:12">
      <c r="A34117" t="s">
        <v>27588</v>
      </c>
      <c r="B34117" s="1">
        <f t="shared" si="1066"/>
        <v>4</v>
      </c>
      <c r="C34117" t="s">
        <v>27589</v>
      </c>
      <c r="D34117" s="1">
        <f t="shared" si="1067"/>
        <v>1</v>
      </c>
      <c r="I34117" s="1">
        <v>3</v>
      </c>
      <c r="L34117" s="1">
        <v>3</v>
      </c>
    </row>
    <row r="34118" spans="1:12">
      <c r="A34118" t="s">
        <v>27588</v>
      </c>
      <c r="B34118" s="1">
        <f t="shared" si="1066"/>
        <v>4</v>
      </c>
      <c r="C34118" t="s">
        <v>27590</v>
      </c>
      <c r="D34118" s="1">
        <f t="shared" si="1067"/>
        <v>1</v>
      </c>
      <c r="I34118" s="1">
        <v>3</v>
      </c>
      <c r="L34118" s="1">
        <v>3</v>
      </c>
    </row>
    <row r="34119" spans="1:12">
      <c r="A34119" t="s">
        <v>27588</v>
      </c>
      <c r="B34119" s="1">
        <f t="shared" si="1066"/>
        <v>4</v>
      </c>
      <c r="C34119" t="s">
        <v>7120</v>
      </c>
      <c r="D34119" s="1">
        <f t="shared" si="1067"/>
        <v>4</v>
      </c>
      <c r="I34119" s="1">
        <v>3</v>
      </c>
      <c r="L34119" s="1">
        <v>3</v>
      </c>
    </row>
    <row r="34120" spans="1:12">
      <c r="A34120" t="s">
        <v>27588</v>
      </c>
      <c r="B34120" s="1">
        <f t="shared" si="1066"/>
        <v>4</v>
      </c>
      <c r="C34120" t="s">
        <v>3773</v>
      </c>
      <c r="D34120" s="1">
        <f t="shared" si="1067"/>
        <v>8</v>
      </c>
      <c r="I34120" s="1">
        <v>3</v>
      </c>
      <c r="L34120" s="1">
        <v>3</v>
      </c>
    </row>
    <row r="34121" spans="1:12">
      <c r="A34121" t="s">
        <v>27591</v>
      </c>
      <c r="B34121" s="1">
        <f t="shared" si="1066"/>
        <v>5</v>
      </c>
      <c r="C34121" t="s">
        <v>26152</v>
      </c>
      <c r="D34121" s="1">
        <f t="shared" si="1067"/>
        <v>4</v>
      </c>
      <c r="I34121" s="1">
        <v>3</v>
      </c>
      <c r="L34121" s="1">
        <v>3</v>
      </c>
    </row>
    <row r="34122" spans="1:12">
      <c r="A34122" t="s">
        <v>27591</v>
      </c>
      <c r="B34122" s="1">
        <f t="shared" si="1066"/>
        <v>5</v>
      </c>
      <c r="C34122" t="s">
        <v>26153</v>
      </c>
      <c r="D34122" s="1">
        <f t="shared" si="1067"/>
        <v>2</v>
      </c>
      <c r="I34122" s="1">
        <v>3</v>
      </c>
      <c r="L34122" s="1">
        <v>3</v>
      </c>
    </row>
    <row r="34123" spans="1:12">
      <c r="A34123" t="s">
        <v>27591</v>
      </c>
      <c r="B34123" s="1">
        <f t="shared" si="1066"/>
        <v>5</v>
      </c>
      <c r="C34123" t="s">
        <v>26154</v>
      </c>
      <c r="D34123" s="1">
        <f t="shared" si="1067"/>
        <v>2</v>
      </c>
      <c r="I34123" s="1">
        <v>3</v>
      </c>
      <c r="L34123" s="1">
        <v>3</v>
      </c>
    </row>
    <row r="34124" spans="1:12">
      <c r="A34124" t="s">
        <v>27591</v>
      </c>
      <c r="B34124" s="1">
        <f t="shared" si="1066"/>
        <v>5</v>
      </c>
      <c r="C34124" t="s">
        <v>26156</v>
      </c>
      <c r="D34124" s="1">
        <f t="shared" si="1067"/>
        <v>2</v>
      </c>
      <c r="I34124" s="1">
        <v>3</v>
      </c>
      <c r="L34124" s="1">
        <v>3</v>
      </c>
    </row>
    <row r="34125" spans="1:12">
      <c r="A34125" t="s">
        <v>27591</v>
      </c>
      <c r="B34125" s="1">
        <f t="shared" si="1066"/>
        <v>5</v>
      </c>
      <c r="C34125" t="s">
        <v>60</v>
      </c>
      <c r="D34125" s="1">
        <f t="shared" si="1067"/>
        <v>13</v>
      </c>
      <c r="I34125" s="1">
        <v>3</v>
      </c>
      <c r="L34125" s="1">
        <v>3</v>
      </c>
    </row>
    <row r="34126" spans="1:12">
      <c r="A34126" t="s">
        <v>27592</v>
      </c>
      <c r="B34126" s="1">
        <f t="shared" si="1066"/>
        <v>3</v>
      </c>
      <c r="C34126" t="s">
        <v>1665</v>
      </c>
      <c r="D34126" s="1">
        <f t="shared" si="1067"/>
        <v>10</v>
      </c>
      <c r="I34126" s="1">
        <v>3</v>
      </c>
      <c r="L34126" s="1">
        <v>3</v>
      </c>
    </row>
    <row r="34127" spans="1:12">
      <c r="A34127" t="s">
        <v>27592</v>
      </c>
      <c r="B34127" s="1">
        <f t="shared" si="1066"/>
        <v>3</v>
      </c>
      <c r="C34127" t="s">
        <v>134</v>
      </c>
      <c r="D34127" s="1">
        <f t="shared" si="1067"/>
        <v>16</v>
      </c>
      <c r="I34127" s="1">
        <v>3</v>
      </c>
      <c r="L34127" s="1">
        <v>3</v>
      </c>
    </row>
    <row r="34128" spans="1:12">
      <c r="A34128" t="s">
        <v>27592</v>
      </c>
      <c r="B34128" s="1">
        <f t="shared" si="1066"/>
        <v>3</v>
      </c>
      <c r="C34128" t="s">
        <v>1397</v>
      </c>
      <c r="D34128" s="1">
        <f t="shared" si="1067"/>
        <v>10</v>
      </c>
      <c r="I34128" s="1">
        <v>3</v>
      </c>
      <c r="L34128" s="1">
        <v>3</v>
      </c>
    </row>
    <row r="34129" spans="1:12">
      <c r="A34129" t="s">
        <v>27593</v>
      </c>
      <c r="B34129" s="1">
        <f t="shared" si="1066"/>
        <v>2</v>
      </c>
      <c r="C34129" t="s">
        <v>1092</v>
      </c>
      <c r="D34129" s="1">
        <f t="shared" si="1067"/>
        <v>17</v>
      </c>
      <c r="I34129" s="1">
        <v>3</v>
      </c>
      <c r="L34129" s="1">
        <v>3</v>
      </c>
    </row>
    <row r="34130" spans="1:12">
      <c r="A34130" t="s">
        <v>27593</v>
      </c>
      <c r="B34130" s="1">
        <f t="shared" si="1066"/>
        <v>2</v>
      </c>
      <c r="C34130" t="s">
        <v>6057</v>
      </c>
      <c r="D34130" s="1">
        <f t="shared" si="1067"/>
        <v>7</v>
      </c>
      <c r="I34130" s="1">
        <v>3</v>
      </c>
      <c r="L34130" s="1">
        <v>3</v>
      </c>
    </row>
    <row r="34131" spans="1:12">
      <c r="A34131" t="s">
        <v>27594</v>
      </c>
      <c r="B34131" s="1">
        <f t="shared" si="1066"/>
        <v>2</v>
      </c>
      <c r="C34131" t="s">
        <v>27595</v>
      </c>
      <c r="D34131" s="1">
        <f t="shared" si="1067"/>
        <v>1</v>
      </c>
      <c r="I34131" s="1">
        <v>3</v>
      </c>
      <c r="L34131" s="1">
        <v>3</v>
      </c>
    </row>
    <row r="34132" spans="1:12">
      <c r="A34132" t="s">
        <v>27594</v>
      </c>
      <c r="B34132" s="1">
        <f t="shared" si="1066"/>
        <v>2</v>
      </c>
      <c r="C34132" t="s">
        <v>27596</v>
      </c>
      <c r="D34132" s="1">
        <f t="shared" si="1067"/>
        <v>1</v>
      </c>
      <c r="I34132" s="1">
        <v>3</v>
      </c>
      <c r="L34132" s="1">
        <v>3</v>
      </c>
    </row>
    <row r="34133" spans="1:12">
      <c r="A34133" t="s">
        <v>27597</v>
      </c>
      <c r="B34133" s="1">
        <f t="shared" si="1066"/>
        <v>3</v>
      </c>
      <c r="C34133" t="s">
        <v>9376</v>
      </c>
      <c r="D34133" s="1">
        <f t="shared" si="1067"/>
        <v>5</v>
      </c>
      <c r="I34133" s="1">
        <v>3</v>
      </c>
      <c r="L34133" s="1">
        <v>3</v>
      </c>
    </row>
    <row r="34134" spans="1:12">
      <c r="A34134" t="s">
        <v>27597</v>
      </c>
      <c r="B34134" s="1">
        <f t="shared" si="1066"/>
        <v>3</v>
      </c>
      <c r="C34134" t="s">
        <v>2330</v>
      </c>
      <c r="D34134" s="1">
        <f t="shared" si="1067"/>
        <v>31</v>
      </c>
      <c r="I34134" s="1">
        <v>3</v>
      </c>
      <c r="L34134" s="1">
        <v>3</v>
      </c>
    </row>
    <row r="34135" spans="1:12">
      <c r="A34135" t="s">
        <v>27597</v>
      </c>
      <c r="B34135" s="1">
        <f t="shared" si="1066"/>
        <v>3</v>
      </c>
      <c r="C34135" t="s">
        <v>27598</v>
      </c>
      <c r="D34135" s="1">
        <f t="shared" si="1067"/>
        <v>2</v>
      </c>
      <c r="I34135" s="1">
        <v>3</v>
      </c>
      <c r="L34135" s="1">
        <v>3</v>
      </c>
    </row>
    <row r="34136" spans="1:12">
      <c r="A34136" t="s">
        <v>27599</v>
      </c>
      <c r="B34136" s="1">
        <f t="shared" si="1066"/>
        <v>4</v>
      </c>
      <c r="C34136" t="s">
        <v>443</v>
      </c>
      <c r="D34136" s="1">
        <f t="shared" si="1067"/>
        <v>40</v>
      </c>
      <c r="I34136" s="1">
        <v>3</v>
      </c>
      <c r="L34136" s="1">
        <v>3</v>
      </c>
    </row>
    <row r="34137" spans="1:12">
      <c r="A34137" t="s">
        <v>27599</v>
      </c>
      <c r="B34137" s="1">
        <f t="shared" si="1066"/>
        <v>4</v>
      </c>
      <c r="C34137" t="s">
        <v>7127</v>
      </c>
      <c r="D34137" s="1">
        <f t="shared" si="1067"/>
        <v>11</v>
      </c>
      <c r="I34137" s="1">
        <v>3</v>
      </c>
      <c r="L34137" s="1">
        <v>3</v>
      </c>
    </row>
    <row r="34138" spans="1:12">
      <c r="A34138" t="s">
        <v>27599</v>
      </c>
      <c r="B34138" s="1">
        <f t="shared" si="1066"/>
        <v>4</v>
      </c>
      <c r="C34138" t="s">
        <v>13910</v>
      </c>
      <c r="D34138" s="1">
        <f t="shared" si="1067"/>
        <v>10</v>
      </c>
      <c r="I34138" s="1">
        <v>3</v>
      </c>
      <c r="L34138" s="1">
        <v>3</v>
      </c>
    </row>
    <row r="34139" spans="1:12">
      <c r="A34139" t="s">
        <v>27599</v>
      </c>
      <c r="B34139" s="1">
        <f t="shared" si="1066"/>
        <v>4</v>
      </c>
      <c r="C34139" t="s">
        <v>27600</v>
      </c>
      <c r="D34139" s="1">
        <f t="shared" si="1067"/>
        <v>1</v>
      </c>
      <c r="I34139" s="1">
        <v>3</v>
      </c>
      <c r="L34139" s="1">
        <v>3</v>
      </c>
    </row>
    <row r="34140" spans="1:12">
      <c r="A34140" t="s">
        <v>27601</v>
      </c>
      <c r="B34140" s="1">
        <f t="shared" si="1066"/>
        <v>4</v>
      </c>
      <c r="C34140" t="s">
        <v>27602</v>
      </c>
      <c r="D34140" s="1">
        <f t="shared" si="1067"/>
        <v>1</v>
      </c>
      <c r="I34140" s="1">
        <v>3</v>
      </c>
      <c r="L34140" s="1">
        <v>3</v>
      </c>
    </row>
    <row r="34141" spans="1:12">
      <c r="A34141" t="s">
        <v>27601</v>
      </c>
      <c r="B34141" s="1">
        <f t="shared" si="1066"/>
        <v>4</v>
      </c>
      <c r="C34141" t="s">
        <v>27603</v>
      </c>
      <c r="D34141" s="1">
        <f t="shared" si="1067"/>
        <v>2</v>
      </c>
      <c r="I34141" s="1">
        <v>3</v>
      </c>
      <c r="L34141" s="1">
        <v>3</v>
      </c>
    </row>
    <row r="34142" spans="1:12">
      <c r="A34142" t="s">
        <v>27601</v>
      </c>
      <c r="B34142" s="1">
        <f t="shared" si="1066"/>
        <v>4</v>
      </c>
      <c r="C34142" t="s">
        <v>7130</v>
      </c>
      <c r="D34142" s="1">
        <f t="shared" si="1067"/>
        <v>26</v>
      </c>
      <c r="I34142" s="1">
        <v>3</v>
      </c>
      <c r="L34142" s="1">
        <v>3</v>
      </c>
    </row>
    <row r="34143" spans="1:12">
      <c r="A34143" t="s">
        <v>27601</v>
      </c>
      <c r="B34143" s="1">
        <f t="shared" si="1066"/>
        <v>4</v>
      </c>
      <c r="C34143" t="s">
        <v>827</v>
      </c>
      <c r="D34143" s="1">
        <f t="shared" si="1067"/>
        <v>4</v>
      </c>
      <c r="I34143" s="1">
        <v>3</v>
      </c>
      <c r="L34143" s="1">
        <v>3</v>
      </c>
    </row>
    <row r="34144" spans="1:12">
      <c r="A34144" t="s">
        <v>27604</v>
      </c>
      <c r="B34144" s="1">
        <f t="shared" si="1066"/>
        <v>3</v>
      </c>
      <c r="C34144" t="s">
        <v>27605</v>
      </c>
      <c r="D34144" s="1">
        <f t="shared" si="1067"/>
        <v>1</v>
      </c>
      <c r="I34144" s="1">
        <v>3</v>
      </c>
      <c r="L34144" s="1">
        <v>3</v>
      </c>
    </row>
    <row r="34145" spans="1:12">
      <c r="A34145" t="s">
        <v>27604</v>
      </c>
      <c r="B34145" s="1">
        <f t="shared" si="1066"/>
        <v>3</v>
      </c>
      <c r="C34145" t="s">
        <v>23</v>
      </c>
      <c r="D34145" s="1">
        <f t="shared" si="1067"/>
        <v>17</v>
      </c>
      <c r="I34145" s="1">
        <v>3</v>
      </c>
      <c r="L34145" s="1">
        <v>3</v>
      </c>
    </row>
    <row r="34146" spans="1:12">
      <c r="A34146" t="s">
        <v>27604</v>
      </c>
      <c r="B34146" s="1">
        <f t="shared" si="1066"/>
        <v>3</v>
      </c>
      <c r="C34146" t="s">
        <v>55</v>
      </c>
      <c r="D34146" s="1">
        <f t="shared" si="1067"/>
        <v>12</v>
      </c>
      <c r="I34146" s="1">
        <v>3</v>
      </c>
      <c r="L34146" s="1">
        <v>3</v>
      </c>
    </row>
    <row r="34147" spans="1:12">
      <c r="A34147" t="s">
        <v>27606</v>
      </c>
      <c r="B34147" s="1">
        <f t="shared" si="1066"/>
        <v>4</v>
      </c>
      <c r="C34147" t="s">
        <v>21910</v>
      </c>
      <c r="D34147" s="1">
        <f t="shared" si="1067"/>
        <v>3</v>
      </c>
      <c r="I34147" s="1">
        <v>3</v>
      </c>
      <c r="L34147" s="1">
        <v>3</v>
      </c>
    </row>
    <row r="34148" spans="1:12">
      <c r="A34148" t="s">
        <v>27606</v>
      </c>
      <c r="B34148" s="1">
        <f t="shared" si="1066"/>
        <v>4</v>
      </c>
      <c r="C34148" t="s">
        <v>362</v>
      </c>
      <c r="D34148" s="1">
        <f t="shared" si="1067"/>
        <v>47</v>
      </c>
      <c r="I34148" s="1">
        <v>3</v>
      </c>
      <c r="L34148" s="1">
        <v>3</v>
      </c>
    </row>
    <row r="34149" spans="1:12">
      <c r="A34149" t="s">
        <v>27606</v>
      </c>
      <c r="B34149" s="1">
        <f t="shared" si="1066"/>
        <v>4</v>
      </c>
      <c r="C34149" t="s">
        <v>21816</v>
      </c>
      <c r="D34149" s="1">
        <f t="shared" si="1067"/>
        <v>2</v>
      </c>
      <c r="I34149" s="1">
        <v>3</v>
      </c>
      <c r="L34149" s="1">
        <v>3</v>
      </c>
    </row>
    <row r="34150" spans="1:12">
      <c r="A34150" t="s">
        <v>27606</v>
      </c>
      <c r="B34150" s="1">
        <f t="shared" si="1066"/>
        <v>4</v>
      </c>
      <c r="C34150" t="s">
        <v>649</v>
      </c>
      <c r="D34150" s="1">
        <f t="shared" si="1067"/>
        <v>5</v>
      </c>
      <c r="I34150" s="1">
        <v>3</v>
      </c>
      <c r="L34150" s="1">
        <v>3</v>
      </c>
    </row>
    <row r="34151" spans="1:12">
      <c r="A34151" t="s">
        <v>27607</v>
      </c>
      <c r="B34151" s="1">
        <f t="shared" si="1066"/>
        <v>2</v>
      </c>
      <c r="C34151" t="s">
        <v>13777</v>
      </c>
      <c r="D34151" s="1">
        <f t="shared" si="1067"/>
        <v>3</v>
      </c>
      <c r="I34151" s="1">
        <v>3</v>
      </c>
      <c r="L34151" s="1">
        <v>3</v>
      </c>
    </row>
    <row r="34152" spans="1:12">
      <c r="A34152" t="s">
        <v>27607</v>
      </c>
      <c r="B34152" s="1">
        <f t="shared" si="1066"/>
        <v>2</v>
      </c>
      <c r="C34152" t="s">
        <v>68</v>
      </c>
      <c r="D34152" s="1">
        <f t="shared" si="1067"/>
        <v>40</v>
      </c>
      <c r="I34152" s="1">
        <v>3</v>
      </c>
      <c r="L34152" s="1">
        <v>3</v>
      </c>
    </row>
    <row r="34153" spans="1:12">
      <c r="A34153" t="s">
        <v>27608</v>
      </c>
      <c r="B34153" s="1">
        <f t="shared" si="1066"/>
        <v>4</v>
      </c>
      <c r="C34153" t="s">
        <v>6066</v>
      </c>
      <c r="D34153" s="1">
        <f t="shared" si="1067"/>
        <v>9</v>
      </c>
      <c r="I34153" s="1">
        <v>3</v>
      </c>
      <c r="L34153" s="1">
        <v>3</v>
      </c>
    </row>
    <row r="34154" spans="1:12">
      <c r="A34154" t="s">
        <v>27608</v>
      </c>
      <c r="B34154" s="1">
        <f t="shared" si="1066"/>
        <v>4</v>
      </c>
      <c r="C34154" t="s">
        <v>529</v>
      </c>
      <c r="D34154" s="1">
        <f t="shared" si="1067"/>
        <v>23</v>
      </c>
      <c r="I34154" s="1">
        <v>3</v>
      </c>
      <c r="L34154" s="1">
        <v>3</v>
      </c>
    </row>
    <row r="34155" spans="1:12">
      <c r="A34155" t="s">
        <v>27608</v>
      </c>
      <c r="B34155" s="1">
        <f t="shared" si="1066"/>
        <v>4</v>
      </c>
      <c r="C34155" t="s">
        <v>9626</v>
      </c>
      <c r="D34155" s="1">
        <f t="shared" si="1067"/>
        <v>6</v>
      </c>
      <c r="I34155" s="1">
        <v>3</v>
      </c>
      <c r="L34155" s="1">
        <v>3</v>
      </c>
    </row>
    <row r="34156" spans="1:12">
      <c r="A34156" t="s">
        <v>27608</v>
      </c>
      <c r="B34156" s="1">
        <f t="shared" si="1066"/>
        <v>4</v>
      </c>
      <c r="C34156" t="s">
        <v>25866</v>
      </c>
      <c r="D34156" s="1">
        <f t="shared" si="1067"/>
        <v>3</v>
      </c>
      <c r="I34156" s="1">
        <v>3</v>
      </c>
      <c r="L34156" s="1">
        <v>3</v>
      </c>
    </row>
    <row r="34157" spans="1:12">
      <c r="A34157" t="s">
        <v>27609</v>
      </c>
      <c r="B34157" s="1">
        <f t="shared" si="1066"/>
        <v>2</v>
      </c>
      <c r="C34157" t="s">
        <v>27610</v>
      </c>
      <c r="D34157" s="1">
        <f t="shared" si="1067"/>
        <v>2</v>
      </c>
      <c r="I34157" s="1">
        <v>3</v>
      </c>
      <c r="L34157" s="1">
        <v>3</v>
      </c>
    </row>
    <row r="34158" spans="1:12">
      <c r="A34158" t="s">
        <v>27609</v>
      </c>
      <c r="B34158" s="1">
        <f t="shared" si="1066"/>
        <v>2</v>
      </c>
      <c r="C34158" t="s">
        <v>878</v>
      </c>
      <c r="D34158" s="1">
        <f t="shared" si="1067"/>
        <v>10</v>
      </c>
      <c r="I34158" s="1">
        <v>3</v>
      </c>
      <c r="L34158" s="1">
        <v>3</v>
      </c>
    </row>
    <row r="34159" spans="1:12">
      <c r="A34159" t="s">
        <v>27611</v>
      </c>
      <c r="B34159" s="1">
        <f t="shared" si="1066"/>
        <v>5</v>
      </c>
      <c r="C34159" t="s">
        <v>26084</v>
      </c>
      <c r="D34159" s="1">
        <f t="shared" si="1067"/>
        <v>6</v>
      </c>
      <c r="I34159" s="1">
        <v>3</v>
      </c>
      <c r="L34159" s="1">
        <v>3</v>
      </c>
    </row>
    <row r="34160" spans="1:12">
      <c r="A34160" t="s">
        <v>27611</v>
      </c>
      <c r="B34160" s="1">
        <f t="shared" si="1066"/>
        <v>5</v>
      </c>
      <c r="C34160" t="s">
        <v>13637</v>
      </c>
      <c r="D34160" s="1">
        <f t="shared" si="1067"/>
        <v>5</v>
      </c>
      <c r="I34160" s="1">
        <v>3</v>
      </c>
      <c r="L34160" s="1">
        <v>3</v>
      </c>
    </row>
    <row r="34161" spans="1:12">
      <c r="A34161" t="s">
        <v>27611</v>
      </c>
      <c r="B34161" s="1">
        <f t="shared" si="1066"/>
        <v>5</v>
      </c>
      <c r="C34161" t="s">
        <v>7175</v>
      </c>
      <c r="D34161" s="1">
        <f t="shared" si="1067"/>
        <v>33</v>
      </c>
      <c r="I34161" s="1">
        <v>3</v>
      </c>
      <c r="L34161" s="1">
        <v>3</v>
      </c>
    </row>
    <row r="34162" spans="1:12">
      <c r="A34162" t="s">
        <v>27611</v>
      </c>
      <c r="B34162" s="1">
        <f t="shared" si="1066"/>
        <v>5</v>
      </c>
      <c r="C34162" t="s">
        <v>9697</v>
      </c>
      <c r="D34162" s="1">
        <f t="shared" si="1067"/>
        <v>4</v>
      </c>
      <c r="I34162" s="1">
        <v>3</v>
      </c>
      <c r="L34162" s="1">
        <v>3</v>
      </c>
    </row>
    <row r="34163" spans="1:12">
      <c r="A34163" t="s">
        <v>27611</v>
      </c>
      <c r="B34163" s="1">
        <f t="shared" si="1066"/>
        <v>5</v>
      </c>
      <c r="C34163" t="s">
        <v>26083</v>
      </c>
      <c r="D34163" s="1">
        <f t="shared" si="1067"/>
        <v>4</v>
      </c>
      <c r="I34163" s="1">
        <v>3</v>
      </c>
      <c r="L34163" s="1">
        <v>3</v>
      </c>
    </row>
    <row r="34164" spans="1:12">
      <c r="A34164" t="s">
        <v>27612</v>
      </c>
      <c r="B34164" s="1">
        <f t="shared" si="1066"/>
        <v>2</v>
      </c>
      <c r="C34164" t="s">
        <v>2333</v>
      </c>
      <c r="D34164" s="1">
        <f t="shared" si="1067"/>
        <v>25</v>
      </c>
      <c r="I34164" s="1">
        <v>3</v>
      </c>
      <c r="L34164" s="1">
        <v>3</v>
      </c>
    </row>
    <row r="34165" spans="1:12">
      <c r="A34165" t="s">
        <v>27612</v>
      </c>
      <c r="B34165" s="1">
        <f t="shared" si="1066"/>
        <v>2</v>
      </c>
      <c r="C34165" t="s">
        <v>621</v>
      </c>
      <c r="D34165" s="1">
        <f t="shared" si="1067"/>
        <v>18</v>
      </c>
      <c r="I34165" s="1">
        <v>3</v>
      </c>
      <c r="L34165" s="1">
        <v>3</v>
      </c>
    </row>
    <row r="34166" spans="1:12">
      <c r="A34166" t="s">
        <v>27613</v>
      </c>
      <c r="B34166" s="1">
        <f t="shared" si="1066"/>
        <v>2</v>
      </c>
      <c r="C34166" t="s">
        <v>27614</v>
      </c>
      <c r="D34166" s="1">
        <f t="shared" si="1067"/>
        <v>2</v>
      </c>
      <c r="I34166" s="1">
        <v>3</v>
      </c>
      <c r="L34166" s="1">
        <v>3</v>
      </c>
    </row>
    <row r="34167" spans="1:12">
      <c r="A34167" t="s">
        <v>27613</v>
      </c>
      <c r="B34167" s="1">
        <f t="shared" si="1066"/>
        <v>2</v>
      </c>
      <c r="C34167" t="s">
        <v>8235</v>
      </c>
      <c r="D34167" s="1">
        <f t="shared" si="1067"/>
        <v>3</v>
      </c>
      <c r="I34167" s="1">
        <v>3</v>
      </c>
      <c r="L34167" s="1">
        <v>3</v>
      </c>
    </row>
    <row r="34168" spans="1:12">
      <c r="A34168" t="s">
        <v>27615</v>
      </c>
      <c r="B34168" s="1">
        <f t="shared" si="1066"/>
        <v>4</v>
      </c>
      <c r="C34168" t="s">
        <v>7256</v>
      </c>
      <c r="D34168" s="1">
        <f t="shared" si="1067"/>
        <v>9</v>
      </c>
      <c r="I34168" s="1">
        <v>3</v>
      </c>
      <c r="L34168" s="1">
        <v>3</v>
      </c>
    </row>
    <row r="34169" spans="1:12">
      <c r="A34169" t="s">
        <v>27615</v>
      </c>
      <c r="B34169" s="1">
        <f t="shared" si="1066"/>
        <v>4</v>
      </c>
      <c r="C34169" t="s">
        <v>312</v>
      </c>
      <c r="D34169" s="1">
        <f t="shared" si="1067"/>
        <v>12</v>
      </c>
      <c r="I34169" s="1">
        <v>3</v>
      </c>
      <c r="L34169" s="1">
        <v>3</v>
      </c>
    </row>
    <row r="34170" spans="1:12">
      <c r="A34170" t="s">
        <v>27615</v>
      </c>
      <c r="B34170" s="1">
        <f t="shared" si="1066"/>
        <v>4</v>
      </c>
      <c r="C34170" t="s">
        <v>62</v>
      </c>
      <c r="D34170" s="1">
        <f t="shared" si="1067"/>
        <v>20</v>
      </c>
      <c r="I34170" s="1">
        <v>3</v>
      </c>
      <c r="L34170" s="1">
        <v>3</v>
      </c>
    </row>
    <row r="34171" spans="1:12">
      <c r="A34171" t="s">
        <v>27615</v>
      </c>
      <c r="B34171" s="1">
        <f t="shared" si="1066"/>
        <v>4</v>
      </c>
      <c r="C34171" t="s">
        <v>64</v>
      </c>
      <c r="D34171" s="1">
        <f t="shared" si="1067"/>
        <v>141</v>
      </c>
      <c r="I34171" s="1">
        <v>3</v>
      </c>
      <c r="L34171" s="1">
        <v>3</v>
      </c>
    </row>
    <row r="34172" spans="1:12">
      <c r="A34172" t="s">
        <v>27616</v>
      </c>
      <c r="B34172" s="1">
        <f t="shared" si="1066"/>
        <v>2</v>
      </c>
      <c r="C34172" t="s">
        <v>428</v>
      </c>
      <c r="D34172" s="1">
        <f t="shared" si="1067"/>
        <v>3</v>
      </c>
      <c r="I34172" s="1">
        <v>3</v>
      </c>
      <c r="L34172" s="1">
        <v>3</v>
      </c>
    </row>
    <row r="34173" spans="1:12">
      <c r="A34173" t="s">
        <v>27616</v>
      </c>
      <c r="B34173" s="1">
        <f t="shared" si="1066"/>
        <v>2</v>
      </c>
      <c r="C34173" t="s">
        <v>148</v>
      </c>
      <c r="D34173" s="1">
        <f t="shared" si="1067"/>
        <v>13</v>
      </c>
      <c r="I34173" s="1">
        <v>3</v>
      </c>
      <c r="L34173" s="1">
        <v>3</v>
      </c>
    </row>
    <row r="34174" spans="1:12">
      <c r="A34174" t="s">
        <v>27617</v>
      </c>
      <c r="B34174" s="1">
        <f t="shared" si="1066"/>
        <v>6</v>
      </c>
      <c r="C34174" t="s">
        <v>3918</v>
      </c>
      <c r="D34174" s="1">
        <f t="shared" si="1067"/>
        <v>35</v>
      </c>
      <c r="I34174" s="1">
        <v>3</v>
      </c>
      <c r="L34174" s="1">
        <v>3</v>
      </c>
    </row>
    <row r="34175" spans="1:12">
      <c r="A34175" t="s">
        <v>27617</v>
      </c>
      <c r="B34175" s="1">
        <f t="shared" si="1066"/>
        <v>6</v>
      </c>
      <c r="C34175" t="s">
        <v>466</v>
      </c>
      <c r="D34175" s="1">
        <f t="shared" si="1067"/>
        <v>26</v>
      </c>
      <c r="I34175" s="1">
        <v>3</v>
      </c>
      <c r="L34175" s="1">
        <v>3</v>
      </c>
    </row>
    <row r="34176" spans="1:12">
      <c r="A34176" t="s">
        <v>27617</v>
      </c>
      <c r="B34176" s="1">
        <f t="shared" si="1066"/>
        <v>6</v>
      </c>
      <c r="C34176" t="s">
        <v>6097</v>
      </c>
      <c r="D34176" s="1">
        <f t="shared" si="1067"/>
        <v>3</v>
      </c>
      <c r="I34176" s="1">
        <v>3</v>
      </c>
      <c r="L34176" s="1">
        <v>3</v>
      </c>
    </row>
    <row r="34177" spans="1:12">
      <c r="A34177" t="s">
        <v>27617</v>
      </c>
      <c r="B34177" s="1">
        <f t="shared" si="1066"/>
        <v>6</v>
      </c>
      <c r="C34177" t="s">
        <v>27618</v>
      </c>
      <c r="D34177" s="1">
        <f t="shared" si="1067"/>
        <v>1</v>
      </c>
      <c r="I34177" s="1">
        <v>3</v>
      </c>
      <c r="L34177" s="1">
        <v>3</v>
      </c>
    </row>
    <row r="34178" spans="1:12">
      <c r="A34178" t="s">
        <v>27617</v>
      </c>
      <c r="B34178" s="1">
        <f t="shared" si="1066"/>
        <v>6</v>
      </c>
      <c r="C34178" t="s">
        <v>7662</v>
      </c>
      <c r="D34178" s="1">
        <f t="shared" si="1067"/>
        <v>10</v>
      </c>
      <c r="I34178" s="1">
        <v>3</v>
      </c>
      <c r="L34178" s="1">
        <v>3</v>
      </c>
    </row>
    <row r="34179" spans="1:12">
      <c r="A34179" t="s">
        <v>27617</v>
      </c>
      <c r="B34179" s="1">
        <f t="shared" ref="B34179:B34242" si="1068">COUNTIF(A:A,A34179)</f>
        <v>6</v>
      </c>
      <c r="C34179" t="s">
        <v>9603</v>
      </c>
      <c r="D34179" s="1">
        <f t="shared" ref="D34179:D34242" si="1069">COUNTIF(C:C,C34179)</f>
        <v>14</v>
      </c>
      <c r="I34179" s="1">
        <v>3</v>
      </c>
      <c r="L34179" s="1">
        <v>3</v>
      </c>
    </row>
    <row r="34180" spans="1:12">
      <c r="A34180" t="s">
        <v>27619</v>
      </c>
      <c r="B34180" s="1">
        <f t="shared" si="1068"/>
        <v>1</v>
      </c>
      <c r="C34180" t="s">
        <v>27620</v>
      </c>
      <c r="D34180" s="1">
        <f t="shared" si="1069"/>
        <v>1</v>
      </c>
      <c r="I34180" s="1">
        <v>3</v>
      </c>
      <c r="L34180" s="1">
        <v>3</v>
      </c>
    </row>
    <row r="34181" spans="1:12">
      <c r="A34181" t="s">
        <v>27621</v>
      </c>
      <c r="B34181" s="1">
        <f t="shared" si="1068"/>
        <v>6</v>
      </c>
      <c r="C34181" t="s">
        <v>22079</v>
      </c>
      <c r="D34181" s="1">
        <f t="shared" si="1069"/>
        <v>6</v>
      </c>
      <c r="I34181" s="1">
        <v>3</v>
      </c>
      <c r="L34181" s="1">
        <v>3</v>
      </c>
    </row>
    <row r="34182" spans="1:12">
      <c r="A34182" t="s">
        <v>27621</v>
      </c>
      <c r="B34182" s="1">
        <f t="shared" si="1068"/>
        <v>6</v>
      </c>
      <c r="C34182" t="s">
        <v>19523</v>
      </c>
      <c r="D34182" s="1">
        <f t="shared" si="1069"/>
        <v>3</v>
      </c>
      <c r="I34182" s="1">
        <v>3</v>
      </c>
      <c r="L34182" s="1">
        <v>3</v>
      </c>
    </row>
    <row r="34183" spans="1:12">
      <c r="A34183" t="s">
        <v>27621</v>
      </c>
      <c r="B34183" s="1">
        <f t="shared" si="1068"/>
        <v>6</v>
      </c>
      <c r="C34183" t="s">
        <v>327</v>
      </c>
      <c r="D34183" s="1">
        <f t="shared" si="1069"/>
        <v>36</v>
      </c>
      <c r="I34183" s="1">
        <v>3</v>
      </c>
      <c r="L34183" s="1">
        <v>3</v>
      </c>
    </row>
    <row r="34184" spans="1:12">
      <c r="A34184" t="s">
        <v>27621</v>
      </c>
      <c r="B34184" s="1">
        <f t="shared" si="1068"/>
        <v>6</v>
      </c>
      <c r="C34184" t="s">
        <v>8826</v>
      </c>
      <c r="D34184" s="1">
        <f t="shared" si="1069"/>
        <v>8</v>
      </c>
      <c r="I34184" s="1">
        <v>3</v>
      </c>
      <c r="L34184" s="1">
        <v>3</v>
      </c>
    </row>
    <row r="34185" spans="1:12">
      <c r="A34185" t="s">
        <v>27621</v>
      </c>
      <c r="B34185" s="1">
        <f t="shared" si="1068"/>
        <v>6</v>
      </c>
      <c r="C34185" t="s">
        <v>27622</v>
      </c>
      <c r="D34185" s="1">
        <f t="shared" si="1069"/>
        <v>2</v>
      </c>
      <c r="I34185" s="1">
        <v>3</v>
      </c>
      <c r="L34185" s="1">
        <v>3</v>
      </c>
    </row>
    <row r="34186" spans="1:12">
      <c r="A34186" t="s">
        <v>27621</v>
      </c>
      <c r="B34186" s="1">
        <f t="shared" si="1068"/>
        <v>6</v>
      </c>
      <c r="C34186" t="s">
        <v>9083</v>
      </c>
      <c r="D34186" s="1">
        <f t="shared" si="1069"/>
        <v>6</v>
      </c>
      <c r="I34186" s="1">
        <v>3</v>
      </c>
      <c r="L34186" s="1">
        <v>3</v>
      </c>
    </row>
    <row r="34187" spans="1:12">
      <c r="A34187" t="s">
        <v>27623</v>
      </c>
      <c r="B34187" s="1">
        <f t="shared" si="1068"/>
        <v>4</v>
      </c>
      <c r="C34187" t="s">
        <v>6741</v>
      </c>
      <c r="D34187" s="1">
        <f t="shared" si="1069"/>
        <v>9</v>
      </c>
      <c r="I34187" s="1">
        <v>3</v>
      </c>
      <c r="L34187" s="1">
        <v>3</v>
      </c>
    </row>
    <row r="34188" spans="1:12">
      <c r="A34188" t="s">
        <v>27623</v>
      </c>
      <c r="B34188" s="1">
        <f t="shared" si="1068"/>
        <v>4</v>
      </c>
      <c r="C34188" t="s">
        <v>6742</v>
      </c>
      <c r="D34188" s="1">
        <f t="shared" si="1069"/>
        <v>2</v>
      </c>
      <c r="I34188" s="1">
        <v>3</v>
      </c>
      <c r="L34188" s="1">
        <v>3</v>
      </c>
    </row>
    <row r="34189" spans="1:12">
      <c r="A34189" t="s">
        <v>27623</v>
      </c>
      <c r="B34189" s="1">
        <f t="shared" si="1068"/>
        <v>4</v>
      </c>
      <c r="C34189" t="s">
        <v>27624</v>
      </c>
      <c r="D34189" s="1">
        <f t="shared" si="1069"/>
        <v>1</v>
      </c>
      <c r="I34189" s="1">
        <v>3</v>
      </c>
      <c r="L34189" s="1">
        <v>3</v>
      </c>
    </row>
    <row r="34190" spans="1:12">
      <c r="A34190" t="s">
        <v>27623</v>
      </c>
      <c r="B34190" s="1">
        <f t="shared" si="1068"/>
        <v>4</v>
      </c>
      <c r="C34190" t="s">
        <v>5745</v>
      </c>
      <c r="D34190" s="1">
        <f t="shared" si="1069"/>
        <v>39</v>
      </c>
      <c r="I34190" s="1">
        <v>3</v>
      </c>
      <c r="L34190" s="1">
        <v>3</v>
      </c>
    </row>
    <row r="34191" spans="1:12">
      <c r="A34191" t="s">
        <v>27625</v>
      </c>
      <c r="B34191" s="1">
        <f t="shared" si="1068"/>
        <v>8</v>
      </c>
      <c r="C34191" t="s">
        <v>7265</v>
      </c>
      <c r="D34191" s="1">
        <f t="shared" si="1069"/>
        <v>8</v>
      </c>
      <c r="I34191" s="1">
        <v>3</v>
      </c>
      <c r="L34191" s="1">
        <v>3</v>
      </c>
    </row>
    <row r="34192" spans="1:12">
      <c r="A34192" t="s">
        <v>27625</v>
      </c>
      <c r="B34192" s="1">
        <f t="shared" si="1068"/>
        <v>8</v>
      </c>
      <c r="C34192" t="s">
        <v>7262</v>
      </c>
      <c r="D34192" s="1">
        <f t="shared" si="1069"/>
        <v>9</v>
      </c>
      <c r="I34192" s="1">
        <v>3</v>
      </c>
      <c r="L34192" s="1">
        <v>3</v>
      </c>
    </row>
    <row r="34193" spans="1:12">
      <c r="A34193" t="s">
        <v>27625</v>
      </c>
      <c r="B34193" s="1">
        <f t="shared" si="1068"/>
        <v>8</v>
      </c>
      <c r="C34193" t="s">
        <v>3823</v>
      </c>
      <c r="D34193" s="1">
        <f t="shared" si="1069"/>
        <v>3</v>
      </c>
      <c r="I34193" s="1">
        <v>3</v>
      </c>
      <c r="L34193" s="1">
        <v>3</v>
      </c>
    </row>
    <row r="34194" spans="1:12">
      <c r="A34194" t="s">
        <v>27625</v>
      </c>
      <c r="B34194" s="1">
        <f t="shared" si="1068"/>
        <v>8</v>
      </c>
      <c r="C34194" t="s">
        <v>27626</v>
      </c>
      <c r="D34194" s="1">
        <f t="shared" si="1069"/>
        <v>1</v>
      </c>
      <c r="I34194" s="1">
        <v>3</v>
      </c>
      <c r="L34194" s="1">
        <v>3</v>
      </c>
    </row>
    <row r="34195" spans="1:12">
      <c r="A34195" t="s">
        <v>27625</v>
      </c>
      <c r="B34195" s="1">
        <f t="shared" si="1068"/>
        <v>8</v>
      </c>
      <c r="C34195" t="s">
        <v>27627</v>
      </c>
      <c r="D34195" s="1">
        <f t="shared" si="1069"/>
        <v>1</v>
      </c>
      <c r="I34195" s="1">
        <v>3</v>
      </c>
      <c r="L34195" s="1">
        <v>3</v>
      </c>
    </row>
    <row r="34196" spans="1:12">
      <c r="A34196" t="s">
        <v>27625</v>
      </c>
      <c r="B34196" s="1">
        <f t="shared" si="1068"/>
        <v>8</v>
      </c>
      <c r="C34196" t="s">
        <v>22880</v>
      </c>
      <c r="D34196" s="1">
        <f t="shared" si="1069"/>
        <v>3</v>
      </c>
      <c r="I34196" s="1">
        <v>3</v>
      </c>
      <c r="L34196" s="1">
        <v>3</v>
      </c>
    </row>
    <row r="34197" spans="1:12">
      <c r="A34197" t="s">
        <v>27625</v>
      </c>
      <c r="B34197" s="1">
        <f t="shared" si="1068"/>
        <v>8</v>
      </c>
      <c r="C34197" t="s">
        <v>2498</v>
      </c>
      <c r="D34197" s="1">
        <f t="shared" si="1069"/>
        <v>43</v>
      </c>
      <c r="I34197" s="1">
        <v>3</v>
      </c>
      <c r="L34197" s="1">
        <v>3</v>
      </c>
    </row>
    <row r="34198" spans="1:12">
      <c r="A34198" t="s">
        <v>27625</v>
      </c>
      <c r="B34198" s="1">
        <f t="shared" si="1068"/>
        <v>8</v>
      </c>
      <c r="C34198" t="s">
        <v>27628</v>
      </c>
      <c r="D34198" s="1">
        <f t="shared" si="1069"/>
        <v>1</v>
      </c>
      <c r="I34198" s="1">
        <v>3</v>
      </c>
      <c r="L34198" s="1">
        <v>3</v>
      </c>
    </row>
    <row r="34199" spans="1:12">
      <c r="A34199" t="s">
        <v>27629</v>
      </c>
      <c r="B34199" s="1">
        <f t="shared" si="1068"/>
        <v>5</v>
      </c>
      <c r="C34199" t="s">
        <v>27630</v>
      </c>
      <c r="D34199" s="1">
        <f t="shared" si="1069"/>
        <v>2</v>
      </c>
      <c r="I34199" s="1">
        <v>3</v>
      </c>
      <c r="L34199" s="1">
        <v>3</v>
      </c>
    </row>
    <row r="34200" spans="1:12">
      <c r="A34200" t="s">
        <v>27629</v>
      </c>
      <c r="B34200" s="1">
        <f t="shared" si="1068"/>
        <v>5</v>
      </c>
      <c r="C34200" t="s">
        <v>115</v>
      </c>
      <c r="D34200" s="1">
        <f t="shared" si="1069"/>
        <v>32</v>
      </c>
      <c r="I34200" s="1">
        <v>3</v>
      </c>
      <c r="L34200" s="1">
        <v>3</v>
      </c>
    </row>
    <row r="34201" spans="1:12">
      <c r="A34201" t="s">
        <v>27629</v>
      </c>
      <c r="B34201" s="1">
        <f t="shared" si="1068"/>
        <v>5</v>
      </c>
      <c r="C34201" t="s">
        <v>3925</v>
      </c>
      <c r="D34201" s="1">
        <f t="shared" si="1069"/>
        <v>21</v>
      </c>
      <c r="I34201" s="1">
        <v>3</v>
      </c>
      <c r="L34201" s="1">
        <v>3</v>
      </c>
    </row>
    <row r="34202" spans="1:12">
      <c r="A34202" t="s">
        <v>27629</v>
      </c>
      <c r="B34202" s="1">
        <f t="shared" si="1068"/>
        <v>5</v>
      </c>
      <c r="C34202" t="s">
        <v>155</v>
      </c>
      <c r="D34202" s="1">
        <f t="shared" si="1069"/>
        <v>58</v>
      </c>
      <c r="I34202" s="1">
        <v>3</v>
      </c>
      <c r="L34202" s="1">
        <v>3</v>
      </c>
    </row>
    <row r="34203" spans="1:12">
      <c r="A34203" t="s">
        <v>27629</v>
      </c>
      <c r="B34203" s="1">
        <f t="shared" si="1068"/>
        <v>5</v>
      </c>
      <c r="C34203" t="s">
        <v>8090</v>
      </c>
      <c r="D34203" s="1">
        <f t="shared" si="1069"/>
        <v>17</v>
      </c>
      <c r="I34203" s="1">
        <v>3</v>
      </c>
      <c r="L34203" s="1">
        <v>3</v>
      </c>
    </row>
    <row r="34204" spans="1:12">
      <c r="A34204" t="s">
        <v>27631</v>
      </c>
      <c r="B34204" s="1">
        <f t="shared" si="1068"/>
        <v>5</v>
      </c>
      <c r="C34204" t="s">
        <v>8192</v>
      </c>
      <c r="D34204" s="1">
        <f t="shared" si="1069"/>
        <v>4</v>
      </c>
      <c r="I34204" s="1">
        <v>3</v>
      </c>
      <c r="L34204" s="1">
        <v>3</v>
      </c>
    </row>
    <row r="34205" spans="1:12">
      <c r="A34205" t="s">
        <v>27631</v>
      </c>
      <c r="B34205" s="1">
        <f t="shared" si="1068"/>
        <v>5</v>
      </c>
      <c r="C34205" t="s">
        <v>8193</v>
      </c>
      <c r="D34205" s="1">
        <f t="shared" si="1069"/>
        <v>4</v>
      </c>
      <c r="I34205" s="1">
        <v>3</v>
      </c>
      <c r="L34205" s="1">
        <v>3</v>
      </c>
    </row>
    <row r="34206" spans="1:12">
      <c r="A34206" t="s">
        <v>27631</v>
      </c>
      <c r="B34206" s="1">
        <f t="shared" si="1068"/>
        <v>5</v>
      </c>
      <c r="C34206" t="s">
        <v>5985</v>
      </c>
      <c r="D34206" s="1">
        <f t="shared" si="1069"/>
        <v>6</v>
      </c>
      <c r="I34206" s="1">
        <v>3</v>
      </c>
      <c r="L34206" s="1">
        <v>3</v>
      </c>
    </row>
    <row r="34207" spans="1:12">
      <c r="A34207" t="s">
        <v>27631</v>
      </c>
      <c r="B34207" s="1">
        <f t="shared" si="1068"/>
        <v>5</v>
      </c>
      <c r="C34207" t="s">
        <v>27632</v>
      </c>
      <c r="D34207" s="1">
        <f t="shared" si="1069"/>
        <v>3</v>
      </c>
      <c r="I34207" s="1">
        <v>3</v>
      </c>
      <c r="L34207" s="1">
        <v>3</v>
      </c>
    </row>
    <row r="34208" spans="1:12">
      <c r="A34208" t="s">
        <v>27631</v>
      </c>
      <c r="B34208" s="1">
        <f t="shared" si="1068"/>
        <v>5</v>
      </c>
      <c r="C34208" t="s">
        <v>22099</v>
      </c>
      <c r="D34208" s="1">
        <f t="shared" si="1069"/>
        <v>3</v>
      </c>
      <c r="I34208" s="1">
        <v>3</v>
      </c>
      <c r="L34208" s="1">
        <v>3</v>
      </c>
    </row>
    <row r="34209" spans="1:12">
      <c r="A34209" t="s">
        <v>27633</v>
      </c>
      <c r="B34209" s="1">
        <f t="shared" si="1068"/>
        <v>5</v>
      </c>
      <c r="C34209" t="s">
        <v>12148</v>
      </c>
      <c r="D34209" s="1">
        <f t="shared" si="1069"/>
        <v>3</v>
      </c>
      <c r="I34209" s="1">
        <v>3</v>
      </c>
      <c r="L34209" s="1">
        <v>3</v>
      </c>
    </row>
    <row r="34210" spans="1:12">
      <c r="A34210" t="s">
        <v>27633</v>
      </c>
      <c r="B34210" s="1">
        <f t="shared" si="1068"/>
        <v>5</v>
      </c>
      <c r="C34210" t="s">
        <v>27634</v>
      </c>
      <c r="D34210" s="1">
        <f t="shared" si="1069"/>
        <v>1</v>
      </c>
      <c r="I34210" s="1">
        <v>3</v>
      </c>
      <c r="L34210" s="1">
        <v>3</v>
      </c>
    </row>
    <row r="34211" spans="1:12">
      <c r="A34211" t="s">
        <v>27633</v>
      </c>
      <c r="B34211" s="1">
        <f t="shared" si="1068"/>
        <v>5</v>
      </c>
      <c r="C34211" t="s">
        <v>8254</v>
      </c>
      <c r="D34211" s="1">
        <f t="shared" si="1069"/>
        <v>16</v>
      </c>
      <c r="I34211" s="1">
        <v>3</v>
      </c>
      <c r="L34211" s="1">
        <v>3</v>
      </c>
    </row>
    <row r="34212" spans="1:12">
      <c r="A34212" t="s">
        <v>27633</v>
      </c>
      <c r="B34212" s="1">
        <f t="shared" si="1068"/>
        <v>5</v>
      </c>
      <c r="C34212" t="s">
        <v>764</v>
      </c>
      <c r="D34212" s="1">
        <f t="shared" si="1069"/>
        <v>11</v>
      </c>
      <c r="I34212" s="1">
        <v>3</v>
      </c>
      <c r="L34212" s="1">
        <v>3</v>
      </c>
    </row>
    <row r="34213" spans="1:12">
      <c r="A34213" t="s">
        <v>27633</v>
      </c>
      <c r="B34213" s="1">
        <f t="shared" si="1068"/>
        <v>5</v>
      </c>
      <c r="C34213" t="s">
        <v>5804</v>
      </c>
      <c r="D34213" s="1">
        <f t="shared" si="1069"/>
        <v>6</v>
      </c>
      <c r="I34213" s="1">
        <v>3</v>
      </c>
      <c r="L34213" s="1">
        <v>3</v>
      </c>
    </row>
    <row r="34214" spans="1:12">
      <c r="A34214" t="s">
        <v>27635</v>
      </c>
      <c r="B34214" s="1">
        <f t="shared" si="1068"/>
        <v>12</v>
      </c>
      <c r="C34214" t="s">
        <v>21940</v>
      </c>
      <c r="D34214" s="1">
        <f t="shared" si="1069"/>
        <v>2</v>
      </c>
      <c r="I34214" s="1">
        <v>3</v>
      </c>
      <c r="L34214" s="1">
        <v>3</v>
      </c>
    </row>
    <row r="34215" spans="1:12">
      <c r="A34215" t="s">
        <v>27635</v>
      </c>
      <c r="B34215" s="1">
        <f t="shared" si="1068"/>
        <v>12</v>
      </c>
      <c r="C34215" t="s">
        <v>27636</v>
      </c>
      <c r="D34215" s="1">
        <f t="shared" si="1069"/>
        <v>1</v>
      </c>
      <c r="I34215" s="1">
        <v>3</v>
      </c>
      <c r="L34215" s="1">
        <v>3</v>
      </c>
    </row>
    <row r="34216" spans="1:12">
      <c r="A34216" t="s">
        <v>27635</v>
      </c>
      <c r="B34216" s="1">
        <f t="shared" si="1068"/>
        <v>12</v>
      </c>
      <c r="C34216" t="s">
        <v>20250</v>
      </c>
      <c r="D34216" s="1">
        <f t="shared" si="1069"/>
        <v>3</v>
      </c>
      <c r="I34216" s="1">
        <v>3</v>
      </c>
      <c r="L34216" s="1">
        <v>3</v>
      </c>
    </row>
    <row r="34217" spans="1:12">
      <c r="A34217" t="s">
        <v>27635</v>
      </c>
      <c r="B34217" s="1">
        <f t="shared" si="1068"/>
        <v>12</v>
      </c>
      <c r="C34217" t="s">
        <v>27637</v>
      </c>
      <c r="D34217" s="1">
        <f t="shared" si="1069"/>
        <v>1</v>
      </c>
      <c r="I34217" s="1">
        <v>3</v>
      </c>
      <c r="L34217" s="1">
        <v>3</v>
      </c>
    </row>
    <row r="34218" spans="1:12">
      <c r="A34218" t="s">
        <v>27635</v>
      </c>
      <c r="B34218" s="1">
        <f t="shared" si="1068"/>
        <v>12</v>
      </c>
      <c r="C34218" t="s">
        <v>27638</v>
      </c>
      <c r="D34218" s="1">
        <f t="shared" si="1069"/>
        <v>1</v>
      </c>
      <c r="I34218" s="1">
        <v>3</v>
      </c>
      <c r="L34218" s="1">
        <v>3</v>
      </c>
    </row>
    <row r="34219" spans="1:12">
      <c r="A34219" t="s">
        <v>27635</v>
      </c>
      <c r="B34219" s="1">
        <f t="shared" si="1068"/>
        <v>12</v>
      </c>
      <c r="C34219" t="s">
        <v>27639</v>
      </c>
      <c r="D34219" s="1">
        <f t="shared" si="1069"/>
        <v>1</v>
      </c>
      <c r="I34219" s="1">
        <v>3</v>
      </c>
      <c r="L34219" s="1">
        <v>3</v>
      </c>
    </row>
    <row r="34220" spans="1:12">
      <c r="A34220" t="s">
        <v>27635</v>
      </c>
      <c r="B34220" s="1">
        <f t="shared" si="1068"/>
        <v>12</v>
      </c>
      <c r="C34220" t="s">
        <v>27640</v>
      </c>
      <c r="D34220" s="1">
        <f t="shared" si="1069"/>
        <v>1</v>
      </c>
      <c r="I34220" s="1">
        <v>3</v>
      </c>
      <c r="L34220" s="1">
        <v>3</v>
      </c>
    </row>
    <row r="34221" spans="1:12">
      <c r="A34221" t="s">
        <v>27635</v>
      </c>
      <c r="B34221" s="1">
        <f t="shared" si="1068"/>
        <v>12</v>
      </c>
      <c r="C34221" t="s">
        <v>27641</v>
      </c>
      <c r="D34221" s="1">
        <f t="shared" si="1069"/>
        <v>1</v>
      </c>
      <c r="I34221" s="1">
        <v>3</v>
      </c>
      <c r="L34221" s="1">
        <v>3</v>
      </c>
    </row>
    <row r="34222" spans="1:12">
      <c r="A34222" t="s">
        <v>27635</v>
      </c>
      <c r="B34222" s="1">
        <f t="shared" si="1068"/>
        <v>12</v>
      </c>
      <c r="C34222" t="s">
        <v>27642</v>
      </c>
      <c r="D34222" s="1">
        <f t="shared" si="1069"/>
        <v>1</v>
      </c>
      <c r="I34222" s="1">
        <v>3</v>
      </c>
      <c r="L34222" s="1">
        <v>3</v>
      </c>
    </row>
    <row r="34223" spans="1:12">
      <c r="A34223" t="s">
        <v>27635</v>
      </c>
      <c r="B34223" s="1">
        <f t="shared" si="1068"/>
        <v>12</v>
      </c>
      <c r="C34223" t="s">
        <v>27643</v>
      </c>
      <c r="D34223" s="1">
        <f t="shared" si="1069"/>
        <v>1</v>
      </c>
      <c r="I34223" s="1">
        <v>3</v>
      </c>
      <c r="L34223" s="1">
        <v>3</v>
      </c>
    </row>
    <row r="34224" spans="1:12">
      <c r="A34224" t="s">
        <v>27635</v>
      </c>
      <c r="B34224" s="1">
        <f t="shared" si="1068"/>
        <v>12</v>
      </c>
      <c r="C34224" t="s">
        <v>27644</v>
      </c>
      <c r="D34224" s="1">
        <f t="shared" si="1069"/>
        <v>1</v>
      </c>
      <c r="I34224" s="1">
        <v>3</v>
      </c>
      <c r="L34224" s="1">
        <v>3</v>
      </c>
    </row>
    <row r="34225" spans="1:12">
      <c r="A34225" t="s">
        <v>27635</v>
      </c>
      <c r="B34225" s="1">
        <f t="shared" si="1068"/>
        <v>12</v>
      </c>
      <c r="C34225" t="s">
        <v>27645</v>
      </c>
      <c r="D34225" s="1">
        <f t="shared" si="1069"/>
        <v>1</v>
      </c>
      <c r="I34225" s="1">
        <v>3</v>
      </c>
      <c r="L34225" s="1">
        <v>3</v>
      </c>
    </row>
    <row r="34226" spans="1:12">
      <c r="A34226" t="s">
        <v>27646</v>
      </c>
      <c r="B34226" s="1">
        <f t="shared" si="1068"/>
        <v>3</v>
      </c>
      <c r="C34226" t="s">
        <v>27647</v>
      </c>
      <c r="D34226" s="1">
        <f t="shared" si="1069"/>
        <v>1</v>
      </c>
      <c r="I34226" s="1">
        <v>3</v>
      </c>
      <c r="L34226" s="1">
        <v>3</v>
      </c>
    </row>
    <row r="34227" spans="1:12">
      <c r="A34227" t="s">
        <v>27646</v>
      </c>
      <c r="B34227" s="1">
        <f t="shared" si="1068"/>
        <v>3</v>
      </c>
      <c r="C34227" t="s">
        <v>27648</v>
      </c>
      <c r="D34227" s="1">
        <f t="shared" si="1069"/>
        <v>2</v>
      </c>
      <c r="I34227" s="1">
        <v>3</v>
      </c>
      <c r="L34227" s="1">
        <v>3</v>
      </c>
    </row>
    <row r="34228" spans="1:12">
      <c r="A34228" t="s">
        <v>27646</v>
      </c>
      <c r="B34228" s="1">
        <f t="shared" si="1068"/>
        <v>3</v>
      </c>
      <c r="C34228" t="s">
        <v>4165</v>
      </c>
      <c r="D34228" s="1">
        <f t="shared" si="1069"/>
        <v>7</v>
      </c>
      <c r="I34228" s="1">
        <v>3</v>
      </c>
      <c r="L34228" s="1">
        <v>3</v>
      </c>
    </row>
    <row r="34229" spans="1:12">
      <c r="A34229" t="s">
        <v>27649</v>
      </c>
      <c r="B34229" s="1">
        <f t="shared" si="1068"/>
        <v>3</v>
      </c>
      <c r="C34229" t="s">
        <v>27650</v>
      </c>
      <c r="D34229" s="1">
        <f t="shared" si="1069"/>
        <v>1</v>
      </c>
      <c r="I34229" s="1">
        <v>3</v>
      </c>
      <c r="L34229" s="1">
        <v>3</v>
      </c>
    </row>
    <row r="34230" spans="1:12">
      <c r="A34230" t="s">
        <v>27649</v>
      </c>
      <c r="B34230" s="1">
        <f t="shared" si="1068"/>
        <v>3</v>
      </c>
      <c r="C34230" t="s">
        <v>27651</v>
      </c>
      <c r="D34230" s="1">
        <f t="shared" si="1069"/>
        <v>3</v>
      </c>
      <c r="I34230" s="1">
        <v>3</v>
      </c>
      <c r="L34230" s="1">
        <v>3</v>
      </c>
    </row>
    <row r="34231" spans="1:12">
      <c r="A34231" t="s">
        <v>27649</v>
      </c>
      <c r="B34231" s="1">
        <f t="shared" si="1068"/>
        <v>3</v>
      </c>
      <c r="C34231" t="s">
        <v>149</v>
      </c>
      <c r="D34231" s="1">
        <f t="shared" si="1069"/>
        <v>42</v>
      </c>
      <c r="I34231" s="1">
        <v>3</v>
      </c>
      <c r="L34231" s="1">
        <v>3</v>
      </c>
    </row>
    <row r="34232" spans="1:12">
      <c r="A34232" t="s">
        <v>27652</v>
      </c>
      <c r="B34232" s="1">
        <f t="shared" si="1068"/>
        <v>6</v>
      </c>
      <c r="C34232" t="s">
        <v>27653</v>
      </c>
      <c r="D34232" s="1">
        <f t="shared" si="1069"/>
        <v>1</v>
      </c>
      <c r="I34232" s="1">
        <v>3</v>
      </c>
      <c r="L34232" s="1">
        <v>3</v>
      </c>
    </row>
    <row r="34233" spans="1:12">
      <c r="A34233" t="s">
        <v>27652</v>
      </c>
      <c r="B34233" s="1">
        <f t="shared" si="1068"/>
        <v>6</v>
      </c>
      <c r="C34233" t="s">
        <v>262</v>
      </c>
      <c r="D34233" s="1">
        <f t="shared" si="1069"/>
        <v>11</v>
      </c>
      <c r="I34233" s="1">
        <v>3</v>
      </c>
      <c r="L34233" s="1">
        <v>3</v>
      </c>
    </row>
    <row r="34234" spans="1:12">
      <c r="A34234" t="s">
        <v>27652</v>
      </c>
      <c r="B34234" s="1">
        <f t="shared" si="1068"/>
        <v>6</v>
      </c>
      <c r="C34234" t="s">
        <v>700</v>
      </c>
      <c r="D34234" s="1">
        <f t="shared" si="1069"/>
        <v>36</v>
      </c>
      <c r="I34234" s="1">
        <v>3</v>
      </c>
      <c r="L34234" s="1">
        <v>3</v>
      </c>
    </row>
    <row r="34235" spans="1:12">
      <c r="A34235" t="s">
        <v>27652</v>
      </c>
      <c r="B34235" s="1">
        <f t="shared" si="1068"/>
        <v>6</v>
      </c>
      <c r="C34235" t="s">
        <v>211</v>
      </c>
      <c r="D34235" s="1">
        <f t="shared" si="1069"/>
        <v>10</v>
      </c>
      <c r="I34235" s="1">
        <v>3</v>
      </c>
      <c r="L34235" s="1">
        <v>3</v>
      </c>
    </row>
    <row r="34236" spans="1:12">
      <c r="A34236" t="s">
        <v>27652</v>
      </c>
      <c r="B34236" s="1">
        <f t="shared" si="1068"/>
        <v>6</v>
      </c>
      <c r="C34236" t="s">
        <v>101</v>
      </c>
      <c r="D34236" s="1">
        <f t="shared" si="1069"/>
        <v>25</v>
      </c>
      <c r="I34236" s="1">
        <v>3</v>
      </c>
      <c r="L34236" s="1">
        <v>3</v>
      </c>
    </row>
    <row r="34237" spans="1:12">
      <c r="A34237" t="s">
        <v>27652</v>
      </c>
      <c r="B34237" s="1">
        <f t="shared" si="1068"/>
        <v>6</v>
      </c>
      <c r="C34237" t="s">
        <v>562</v>
      </c>
      <c r="D34237" s="1">
        <f t="shared" si="1069"/>
        <v>6</v>
      </c>
      <c r="I34237" s="1">
        <v>3</v>
      </c>
      <c r="L34237" s="1">
        <v>3</v>
      </c>
    </row>
    <row r="34238" spans="1:12">
      <c r="A34238" t="s">
        <v>27654</v>
      </c>
      <c r="B34238" s="1">
        <f t="shared" si="1068"/>
        <v>13</v>
      </c>
      <c r="C34238" t="s">
        <v>819</v>
      </c>
      <c r="D34238" s="1">
        <f t="shared" si="1069"/>
        <v>12</v>
      </c>
      <c r="I34238" s="1">
        <v>3</v>
      </c>
      <c r="L34238" s="1">
        <v>3</v>
      </c>
    </row>
    <row r="34239" spans="1:12">
      <c r="A34239" t="s">
        <v>27654</v>
      </c>
      <c r="B34239" s="1">
        <f t="shared" si="1068"/>
        <v>13</v>
      </c>
      <c r="C34239" t="s">
        <v>27655</v>
      </c>
      <c r="D34239" s="1">
        <f t="shared" si="1069"/>
        <v>1</v>
      </c>
      <c r="I34239" s="1">
        <v>3</v>
      </c>
      <c r="L34239" s="1">
        <v>3</v>
      </c>
    </row>
    <row r="34240" spans="1:12">
      <c r="A34240" t="s">
        <v>27654</v>
      </c>
      <c r="B34240" s="1">
        <f t="shared" si="1068"/>
        <v>13</v>
      </c>
      <c r="C34240" t="s">
        <v>27656</v>
      </c>
      <c r="D34240" s="1">
        <f t="shared" si="1069"/>
        <v>1</v>
      </c>
      <c r="I34240" s="1">
        <v>3</v>
      </c>
      <c r="L34240" s="1">
        <v>3</v>
      </c>
    </row>
    <row r="34241" spans="1:12">
      <c r="A34241" t="s">
        <v>27654</v>
      </c>
      <c r="B34241" s="1">
        <f t="shared" si="1068"/>
        <v>13</v>
      </c>
      <c r="C34241" t="s">
        <v>27657</v>
      </c>
      <c r="D34241" s="1">
        <f t="shared" si="1069"/>
        <v>1</v>
      </c>
      <c r="I34241" s="1">
        <v>3</v>
      </c>
      <c r="L34241" s="1">
        <v>3</v>
      </c>
    </row>
    <row r="34242" spans="1:12">
      <c r="A34242" t="s">
        <v>27654</v>
      </c>
      <c r="B34242" s="1">
        <f t="shared" si="1068"/>
        <v>13</v>
      </c>
      <c r="C34242" t="s">
        <v>27658</v>
      </c>
      <c r="D34242" s="1">
        <f t="shared" si="1069"/>
        <v>1</v>
      </c>
      <c r="I34242" s="1">
        <v>3</v>
      </c>
      <c r="L34242" s="1">
        <v>3</v>
      </c>
    </row>
    <row r="34243" spans="1:12">
      <c r="A34243" t="s">
        <v>27654</v>
      </c>
      <c r="B34243" s="1">
        <f t="shared" ref="B34243:B34306" si="1070">COUNTIF(A:A,A34243)</f>
        <v>13</v>
      </c>
      <c r="C34243" t="s">
        <v>27659</v>
      </c>
      <c r="D34243" s="1">
        <f t="shared" ref="D34243:D34306" si="1071">COUNTIF(C:C,C34243)</f>
        <v>1</v>
      </c>
      <c r="I34243" s="1">
        <v>3</v>
      </c>
      <c r="L34243" s="1">
        <v>3</v>
      </c>
    </row>
    <row r="34244" spans="1:12">
      <c r="A34244" t="s">
        <v>27654</v>
      </c>
      <c r="B34244" s="1">
        <f t="shared" si="1070"/>
        <v>13</v>
      </c>
      <c r="C34244" t="s">
        <v>7913</v>
      </c>
      <c r="D34244" s="1">
        <f t="shared" si="1071"/>
        <v>2</v>
      </c>
      <c r="I34244" s="1">
        <v>3</v>
      </c>
      <c r="L34244" s="1">
        <v>3</v>
      </c>
    </row>
    <row r="34245" spans="1:12">
      <c r="A34245" t="s">
        <v>27654</v>
      </c>
      <c r="B34245" s="1">
        <f t="shared" si="1070"/>
        <v>13</v>
      </c>
      <c r="C34245" t="s">
        <v>27660</v>
      </c>
      <c r="D34245" s="1">
        <f t="shared" si="1071"/>
        <v>1</v>
      </c>
      <c r="I34245" s="1">
        <v>3</v>
      </c>
      <c r="L34245" s="1">
        <v>3</v>
      </c>
    </row>
    <row r="34246" spans="1:12">
      <c r="A34246" t="s">
        <v>27654</v>
      </c>
      <c r="B34246" s="1">
        <f t="shared" si="1070"/>
        <v>13</v>
      </c>
      <c r="C34246" t="s">
        <v>27661</v>
      </c>
      <c r="D34246" s="1">
        <f t="shared" si="1071"/>
        <v>1</v>
      </c>
      <c r="I34246" s="1">
        <v>3</v>
      </c>
      <c r="L34246" s="1">
        <v>3</v>
      </c>
    </row>
    <row r="34247" spans="1:12">
      <c r="A34247" t="s">
        <v>27654</v>
      </c>
      <c r="B34247" s="1">
        <f t="shared" si="1070"/>
        <v>13</v>
      </c>
      <c r="C34247" t="s">
        <v>27662</v>
      </c>
      <c r="D34247" s="1">
        <f t="shared" si="1071"/>
        <v>2</v>
      </c>
      <c r="I34247" s="1">
        <v>3</v>
      </c>
      <c r="L34247" s="1">
        <v>3</v>
      </c>
    </row>
    <row r="34248" spans="1:12">
      <c r="A34248" t="s">
        <v>27654</v>
      </c>
      <c r="B34248" s="1">
        <f t="shared" si="1070"/>
        <v>13</v>
      </c>
      <c r="C34248" t="s">
        <v>27663</v>
      </c>
      <c r="D34248" s="1">
        <f t="shared" si="1071"/>
        <v>1</v>
      </c>
      <c r="I34248" s="1">
        <v>3</v>
      </c>
      <c r="L34248" s="1">
        <v>3</v>
      </c>
    </row>
    <row r="34249" spans="1:12">
      <c r="A34249" t="s">
        <v>27654</v>
      </c>
      <c r="B34249" s="1">
        <f t="shared" si="1070"/>
        <v>13</v>
      </c>
      <c r="C34249" t="s">
        <v>27664</v>
      </c>
      <c r="D34249" s="1">
        <f t="shared" si="1071"/>
        <v>1</v>
      </c>
      <c r="I34249" s="1">
        <v>3</v>
      </c>
      <c r="L34249" s="1">
        <v>3</v>
      </c>
    </row>
    <row r="34250" spans="1:12">
      <c r="A34250" t="s">
        <v>27654</v>
      </c>
      <c r="B34250" s="1">
        <f t="shared" si="1070"/>
        <v>13</v>
      </c>
      <c r="C34250" t="s">
        <v>11972</v>
      </c>
      <c r="D34250" s="1">
        <f t="shared" si="1071"/>
        <v>2</v>
      </c>
      <c r="I34250" s="1">
        <v>3</v>
      </c>
      <c r="L34250" s="1">
        <v>3</v>
      </c>
    </row>
    <row r="34251" spans="1:12">
      <c r="A34251" t="s">
        <v>27665</v>
      </c>
      <c r="B34251" s="1">
        <f t="shared" si="1070"/>
        <v>8</v>
      </c>
      <c r="C34251" t="s">
        <v>9765</v>
      </c>
      <c r="D34251" s="1">
        <f t="shared" si="1071"/>
        <v>4</v>
      </c>
      <c r="I34251" s="1">
        <v>3</v>
      </c>
      <c r="L34251" s="1">
        <v>3</v>
      </c>
    </row>
    <row r="34252" spans="1:12">
      <c r="A34252" t="s">
        <v>27665</v>
      </c>
      <c r="B34252" s="1">
        <f t="shared" si="1070"/>
        <v>8</v>
      </c>
      <c r="C34252" t="s">
        <v>27666</v>
      </c>
      <c r="D34252" s="1">
        <f t="shared" si="1071"/>
        <v>1</v>
      </c>
      <c r="I34252" s="1">
        <v>3</v>
      </c>
      <c r="L34252" s="1">
        <v>3</v>
      </c>
    </row>
    <row r="34253" spans="1:12">
      <c r="A34253" t="s">
        <v>27665</v>
      </c>
      <c r="B34253" s="1">
        <f t="shared" si="1070"/>
        <v>8</v>
      </c>
      <c r="C34253" t="s">
        <v>27667</v>
      </c>
      <c r="D34253" s="1">
        <f t="shared" si="1071"/>
        <v>2</v>
      </c>
      <c r="I34253" s="1">
        <v>3</v>
      </c>
      <c r="L34253" s="1">
        <v>3</v>
      </c>
    </row>
    <row r="34254" spans="1:12">
      <c r="A34254" t="s">
        <v>27665</v>
      </c>
      <c r="B34254" s="1">
        <f t="shared" si="1070"/>
        <v>8</v>
      </c>
      <c r="C34254" t="s">
        <v>27668</v>
      </c>
      <c r="D34254" s="1">
        <f t="shared" si="1071"/>
        <v>1</v>
      </c>
      <c r="I34254" s="1">
        <v>3</v>
      </c>
      <c r="L34254" s="1">
        <v>3</v>
      </c>
    </row>
    <row r="34255" spans="1:12">
      <c r="A34255" t="s">
        <v>27665</v>
      </c>
      <c r="B34255" s="1">
        <f t="shared" si="1070"/>
        <v>8</v>
      </c>
      <c r="C34255" t="s">
        <v>27669</v>
      </c>
      <c r="D34255" s="1">
        <f t="shared" si="1071"/>
        <v>1</v>
      </c>
      <c r="I34255" s="1">
        <v>3</v>
      </c>
      <c r="L34255" s="1">
        <v>3</v>
      </c>
    </row>
    <row r="34256" spans="1:12">
      <c r="A34256" t="s">
        <v>27665</v>
      </c>
      <c r="B34256" s="1">
        <f t="shared" si="1070"/>
        <v>8</v>
      </c>
      <c r="C34256" t="s">
        <v>27670</v>
      </c>
      <c r="D34256" s="1">
        <f t="shared" si="1071"/>
        <v>1</v>
      </c>
      <c r="I34256" s="1">
        <v>3</v>
      </c>
      <c r="L34256" s="1">
        <v>3</v>
      </c>
    </row>
    <row r="34257" spans="1:12">
      <c r="A34257" t="s">
        <v>27665</v>
      </c>
      <c r="B34257" s="1">
        <f t="shared" si="1070"/>
        <v>8</v>
      </c>
      <c r="C34257" t="s">
        <v>7301</v>
      </c>
      <c r="D34257" s="1">
        <f t="shared" si="1071"/>
        <v>3</v>
      </c>
      <c r="I34257" s="1">
        <v>3</v>
      </c>
      <c r="L34257" s="1">
        <v>3</v>
      </c>
    </row>
    <row r="34258" spans="1:12">
      <c r="A34258" t="s">
        <v>27665</v>
      </c>
      <c r="B34258" s="1">
        <f t="shared" si="1070"/>
        <v>8</v>
      </c>
      <c r="C34258" t="s">
        <v>27671</v>
      </c>
      <c r="D34258" s="1">
        <f t="shared" si="1071"/>
        <v>1</v>
      </c>
      <c r="I34258" s="1">
        <v>3</v>
      </c>
      <c r="L34258" s="1">
        <v>3</v>
      </c>
    </row>
    <row r="34259" spans="1:12">
      <c r="A34259" t="s">
        <v>27672</v>
      </c>
      <c r="B34259" s="1">
        <f t="shared" si="1070"/>
        <v>1</v>
      </c>
      <c r="C34259" t="s">
        <v>7175</v>
      </c>
      <c r="D34259" s="1">
        <f t="shared" si="1071"/>
        <v>33</v>
      </c>
      <c r="I34259" s="1">
        <v>3</v>
      </c>
      <c r="L34259" s="1">
        <v>3</v>
      </c>
    </row>
    <row r="34260" spans="1:12">
      <c r="A34260" t="s">
        <v>27673</v>
      </c>
      <c r="B34260" s="1">
        <f t="shared" si="1070"/>
        <v>4</v>
      </c>
      <c r="C34260" t="s">
        <v>20482</v>
      </c>
      <c r="D34260" s="1">
        <f t="shared" si="1071"/>
        <v>3</v>
      </c>
      <c r="I34260" s="1">
        <v>3</v>
      </c>
      <c r="L34260" s="1">
        <v>3</v>
      </c>
    </row>
    <row r="34261" spans="1:12">
      <c r="A34261" t="s">
        <v>27673</v>
      </c>
      <c r="B34261" s="1">
        <f t="shared" si="1070"/>
        <v>4</v>
      </c>
      <c r="C34261" t="s">
        <v>3724</v>
      </c>
      <c r="D34261" s="1">
        <f t="shared" si="1071"/>
        <v>20</v>
      </c>
      <c r="I34261" s="1">
        <v>3</v>
      </c>
      <c r="L34261" s="1">
        <v>3</v>
      </c>
    </row>
    <row r="34262" spans="1:12">
      <c r="A34262" t="s">
        <v>27673</v>
      </c>
      <c r="B34262" s="1">
        <f t="shared" si="1070"/>
        <v>4</v>
      </c>
      <c r="C34262" t="s">
        <v>20483</v>
      </c>
      <c r="D34262" s="1">
        <f t="shared" si="1071"/>
        <v>4</v>
      </c>
      <c r="I34262" s="1">
        <v>3</v>
      </c>
      <c r="L34262" s="1">
        <v>3</v>
      </c>
    </row>
    <row r="34263" spans="1:12">
      <c r="A34263" t="s">
        <v>27673</v>
      </c>
      <c r="B34263" s="1">
        <f t="shared" si="1070"/>
        <v>4</v>
      </c>
      <c r="C34263" t="s">
        <v>9707</v>
      </c>
      <c r="D34263" s="1">
        <f t="shared" si="1071"/>
        <v>3</v>
      </c>
      <c r="I34263" s="1">
        <v>3</v>
      </c>
      <c r="L34263" s="1">
        <v>3</v>
      </c>
    </row>
    <row r="34264" spans="1:12">
      <c r="A34264" t="s">
        <v>27674</v>
      </c>
      <c r="B34264" s="1">
        <f t="shared" si="1070"/>
        <v>3</v>
      </c>
      <c r="C34264" t="s">
        <v>26389</v>
      </c>
      <c r="D34264" s="1">
        <f t="shared" si="1071"/>
        <v>5</v>
      </c>
      <c r="I34264" s="1">
        <v>3</v>
      </c>
      <c r="L34264" s="1">
        <v>3</v>
      </c>
    </row>
    <row r="34265" spans="1:12">
      <c r="A34265" t="s">
        <v>27674</v>
      </c>
      <c r="B34265" s="1">
        <f t="shared" si="1070"/>
        <v>3</v>
      </c>
      <c r="C34265" t="s">
        <v>870</v>
      </c>
      <c r="D34265" s="1">
        <f t="shared" si="1071"/>
        <v>13</v>
      </c>
      <c r="I34265" s="1">
        <v>3</v>
      </c>
      <c r="L34265" s="1">
        <v>3</v>
      </c>
    </row>
    <row r="34266" spans="1:12">
      <c r="A34266" t="s">
        <v>27674</v>
      </c>
      <c r="B34266" s="1">
        <f t="shared" si="1070"/>
        <v>3</v>
      </c>
      <c r="C34266" t="s">
        <v>62</v>
      </c>
      <c r="D34266" s="1">
        <f t="shared" si="1071"/>
        <v>20</v>
      </c>
      <c r="I34266" s="1">
        <v>3</v>
      </c>
      <c r="L34266" s="1">
        <v>3</v>
      </c>
    </row>
    <row r="34267" spans="1:12">
      <c r="A34267" t="s">
        <v>27675</v>
      </c>
      <c r="B34267" s="1">
        <f t="shared" si="1070"/>
        <v>7</v>
      </c>
      <c r="C34267" t="s">
        <v>12575</v>
      </c>
      <c r="D34267" s="1">
        <f t="shared" si="1071"/>
        <v>4</v>
      </c>
      <c r="I34267" s="1">
        <v>3</v>
      </c>
      <c r="L34267" s="1">
        <v>3</v>
      </c>
    </row>
    <row r="34268" spans="1:12">
      <c r="A34268" t="s">
        <v>27675</v>
      </c>
      <c r="B34268" s="1">
        <f t="shared" si="1070"/>
        <v>7</v>
      </c>
      <c r="C34268" t="s">
        <v>866</v>
      </c>
      <c r="D34268" s="1">
        <f t="shared" si="1071"/>
        <v>4</v>
      </c>
      <c r="I34268" s="1">
        <v>3</v>
      </c>
      <c r="L34268" s="1">
        <v>3</v>
      </c>
    </row>
    <row r="34269" spans="1:12">
      <c r="A34269" t="s">
        <v>27675</v>
      </c>
      <c r="B34269" s="1">
        <f t="shared" si="1070"/>
        <v>7</v>
      </c>
      <c r="C34269" t="s">
        <v>27676</v>
      </c>
      <c r="D34269" s="1">
        <f t="shared" si="1071"/>
        <v>1</v>
      </c>
      <c r="I34269" s="1">
        <v>3</v>
      </c>
      <c r="L34269" s="1">
        <v>3</v>
      </c>
    </row>
    <row r="34270" spans="1:12">
      <c r="A34270" t="s">
        <v>27675</v>
      </c>
      <c r="B34270" s="1">
        <f t="shared" si="1070"/>
        <v>7</v>
      </c>
      <c r="C34270" t="s">
        <v>12116</v>
      </c>
      <c r="D34270" s="1">
        <f t="shared" si="1071"/>
        <v>4</v>
      </c>
      <c r="I34270" s="1">
        <v>3</v>
      </c>
      <c r="L34270" s="1">
        <v>3</v>
      </c>
    </row>
    <row r="34271" spans="1:12">
      <c r="A34271" t="s">
        <v>27675</v>
      </c>
      <c r="B34271" s="1">
        <f t="shared" si="1070"/>
        <v>7</v>
      </c>
      <c r="C34271" t="s">
        <v>31</v>
      </c>
      <c r="D34271" s="1">
        <f t="shared" si="1071"/>
        <v>13</v>
      </c>
      <c r="I34271" s="1">
        <v>3</v>
      </c>
      <c r="L34271" s="1">
        <v>3</v>
      </c>
    </row>
    <row r="34272" spans="1:12">
      <c r="A34272" t="s">
        <v>27675</v>
      </c>
      <c r="B34272" s="1">
        <f t="shared" si="1070"/>
        <v>7</v>
      </c>
      <c r="C34272" t="s">
        <v>27677</v>
      </c>
      <c r="D34272" s="1">
        <f t="shared" si="1071"/>
        <v>2</v>
      </c>
      <c r="I34272" s="1">
        <v>3</v>
      </c>
      <c r="L34272" s="1">
        <v>3</v>
      </c>
    </row>
    <row r="34273" spans="1:12">
      <c r="A34273" t="s">
        <v>27675</v>
      </c>
      <c r="B34273" s="1">
        <f t="shared" si="1070"/>
        <v>7</v>
      </c>
      <c r="C34273" t="s">
        <v>12115</v>
      </c>
      <c r="D34273" s="1">
        <f t="shared" si="1071"/>
        <v>3</v>
      </c>
      <c r="I34273" s="1">
        <v>3</v>
      </c>
      <c r="L34273" s="1">
        <v>3</v>
      </c>
    </row>
    <row r="34274" spans="1:12">
      <c r="A34274" t="s">
        <v>27678</v>
      </c>
      <c r="B34274" s="1">
        <f t="shared" si="1070"/>
        <v>5</v>
      </c>
      <c r="C34274" t="s">
        <v>8826</v>
      </c>
      <c r="D34274" s="1">
        <f t="shared" si="1071"/>
        <v>8</v>
      </c>
      <c r="I34274" s="1">
        <v>3</v>
      </c>
      <c r="L34274" s="1">
        <v>3</v>
      </c>
    </row>
    <row r="34275" spans="1:12">
      <c r="A34275" t="s">
        <v>27678</v>
      </c>
      <c r="B34275" s="1">
        <f t="shared" si="1070"/>
        <v>5</v>
      </c>
      <c r="C34275" t="s">
        <v>27679</v>
      </c>
      <c r="D34275" s="1">
        <f t="shared" si="1071"/>
        <v>2</v>
      </c>
      <c r="I34275" s="1">
        <v>3</v>
      </c>
      <c r="L34275" s="1">
        <v>3</v>
      </c>
    </row>
    <row r="34276" spans="1:12">
      <c r="A34276" t="s">
        <v>27678</v>
      </c>
      <c r="B34276" s="1">
        <f t="shared" si="1070"/>
        <v>5</v>
      </c>
      <c r="C34276" t="s">
        <v>9851</v>
      </c>
      <c r="D34276" s="1">
        <f t="shared" si="1071"/>
        <v>3</v>
      </c>
      <c r="I34276" s="1">
        <v>3</v>
      </c>
      <c r="L34276" s="1">
        <v>3</v>
      </c>
    </row>
    <row r="34277" spans="1:12">
      <c r="A34277" t="s">
        <v>27678</v>
      </c>
      <c r="B34277" s="1">
        <f t="shared" si="1070"/>
        <v>5</v>
      </c>
      <c r="C34277" t="s">
        <v>26089</v>
      </c>
      <c r="D34277" s="1">
        <f t="shared" si="1071"/>
        <v>3</v>
      </c>
      <c r="I34277" s="1">
        <v>3</v>
      </c>
      <c r="L34277" s="1">
        <v>3</v>
      </c>
    </row>
    <row r="34278" spans="1:12">
      <c r="A34278" t="s">
        <v>27678</v>
      </c>
      <c r="B34278" s="1">
        <f t="shared" si="1070"/>
        <v>5</v>
      </c>
      <c r="C34278" t="s">
        <v>327</v>
      </c>
      <c r="D34278" s="1">
        <f t="shared" si="1071"/>
        <v>36</v>
      </c>
      <c r="I34278" s="1">
        <v>3</v>
      </c>
      <c r="L34278" s="1">
        <v>3</v>
      </c>
    </row>
    <row r="34279" spans="1:12">
      <c r="A34279" t="s">
        <v>27680</v>
      </c>
      <c r="B34279" s="1">
        <f t="shared" si="1070"/>
        <v>3</v>
      </c>
      <c r="C34279" t="s">
        <v>11964</v>
      </c>
      <c r="D34279" s="1">
        <f t="shared" si="1071"/>
        <v>6</v>
      </c>
      <c r="I34279" s="1">
        <v>3</v>
      </c>
      <c r="L34279" s="1">
        <v>3</v>
      </c>
    </row>
    <row r="34280" spans="1:12">
      <c r="A34280" t="s">
        <v>27680</v>
      </c>
      <c r="B34280" s="1">
        <f t="shared" si="1070"/>
        <v>3</v>
      </c>
      <c r="C34280" t="s">
        <v>1397</v>
      </c>
      <c r="D34280" s="1">
        <f t="shared" si="1071"/>
        <v>10</v>
      </c>
      <c r="I34280" s="1">
        <v>3</v>
      </c>
      <c r="L34280" s="1">
        <v>3</v>
      </c>
    </row>
    <row r="34281" spans="1:12">
      <c r="A34281" t="s">
        <v>27680</v>
      </c>
      <c r="B34281" s="1">
        <f t="shared" si="1070"/>
        <v>3</v>
      </c>
      <c r="C34281" t="s">
        <v>226</v>
      </c>
      <c r="D34281" s="1">
        <f t="shared" si="1071"/>
        <v>28</v>
      </c>
      <c r="I34281" s="1">
        <v>3</v>
      </c>
      <c r="L34281" s="1">
        <v>3</v>
      </c>
    </row>
    <row r="34282" spans="1:12">
      <c r="A34282" t="s">
        <v>27681</v>
      </c>
      <c r="B34282" s="1">
        <f t="shared" si="1070"/>
        <v>2</v>
      </c>
      <c r="C34282" t="s">
        <v>1574</v>
      </c>
      <c r="D34282" s="1">
        <f t="shared" si="1071"/>
        <v>31</v>
      </c>
      <c r="I34282" s="1">
        <v>3</v>
      </c>
      <c r="L34282" s="1">
        <v>3</v>
      </c>
    </row>
    <row r="34283" spans="1:12">
      <c r="A34283" t="s">
        <v>27681</v>
      </c>
      <c r="B34283" s="1">
        <f t="shared" si="1070"/>
        <v>2</v>
      </c>
      <c r="C34283" t="s">
        <v>16497</v>
      </c>
      <c r="D34283" s="1">
        <f t="shared" si="1071"/>
        <v>4</v>
      </c>
      <c r="I34283" s="1">
        <v>3</v>
      </c>
      <c r="L34283" s="1">
        <v>3</v>
      </c>
    </row>
    <row r="34284" spans="1:12">
      <c r="A34284" t="s">
        <v>27682</v>
      </c>
      <c r="B34284" s="1">
        <f t="shared" si="1070"/>
        <v>2</v>
      </c>
      <c r="C34284" t="s">
        <v>25618</v>
      </c>
      <c r="D34284" s="1">
        <f t="shared" si="1071"/>
        <v>2</v>
      </c>
      <c r="I34284" s="1">
        <v>3</v>
      </c>
      <c r="L34284" s="1">
        <v>3</v>
      </c>
    </row>
    <row r="34285" spans="1:12">
      <c r="A34285" t="s">
        <v>27682</v>
      </c>
      <c r="B34285" s="1">
        <f t="shared" si="1070"/>
        <v>2</v>
      </c>
      <c r="C34285" t="s">
        <v>25616</v>
      </c>
      <c r="D34285" s="1">
        <f t="shared" si="1071"/>
        <v>2</v>
      </c>
      <c r="I34285" s="1">
        <v>3</v>
      </c>
      <c r="L34285" s="1">
        <v>3</v>
      </c>
    </row>
    <row r="34286" spans="1:12">
      <c r="A34286" t="s">
        <v>27683</v>
      </c>
      <c r="B34286" s="1">
        <f t="shared" si="1070"/>
        <v>2</v>
      </c>
      <c r="C34286" t="s">
        <v>20226</v>
      </c>
      <c r="D34286" s="1">
        <f t="shared" si="1071"/>
        <v>19</v>
      </c>
      <c r="I34286" s="1">
        <v>3</v>
      </c>
      <c r="L34286" s="1">
        <v>3</v>
      </c>
    </row>
    <row r="34287" spans="1:12">
      <c r="A34287" t="s">
        <v>27683</v>
      </c>
      <c r="B34287" s="1">
        <f t="shared" si="1070"/>
        <v>2</v>
      </c>
      <c r="C34287" t="s">
        <v>59</v>
      </c>
      <c r="D34287" s="1">
        <f t="shared" si="1071"/>
        <v>77</v>
      </c>
      <c r="I34287" s="1">
        <v>3</v>
      </c>
      <c r="L34287" s="1">
        <v>3</v>
      </c>
    </row>
    <row r="34288" spans="1:12">
      <c r="A34288" t="s">
        <v>27684</v>
      </c>
      <c r="B34288" s="1">
        <f t="shared" si="1070"/>
        <v>5</v>
      </c>
      <c r="C34288" t="s">
        <v>9673</v>
      </c>
      <c r="D34288" s="1">
        <f t="shared" si="1071"/>
        <v>8</v>
      </c>
      <c r="I34288" s="1">
        <v>3</v>
      </c>
      <c r="L34288" s="1">
        <v>3</v>
      </c>
    </row>
    <row r="34289" spans="1:12">
      <c r="A34289" t="s">
        <v>27684</v>
      </c>
      <c r="B34289" s="1">
        <f t="shared" si="1070"/>
        <v>5</v>
      </c>
      <c r="C34289" t="s">
        <v>5774</v>
      </c>
      <c r="D34289" s="1">
        <f t="shared" si="1071"/>
        <v>6</v>
      </c>
      <c r="I34289" s="1">
        <v>3</v>
      </c>
      <c r="L34289" s="1">
        <v>3</v>
      </c>
    </row>
    <row r="34290" spans="1:12">
      <c r="A34290" t="s">
        <v>27684</v>
      </c>
      <c r="B34290" s="1">
        <f t="shared" si="1070"/>
        <v>5</v>
      </c>
      <c r="C34290" t="s">
        <v>5815</v>
      </c>
      <c r="D34290" s="1">
        <f t="shared" si="1071"/>
        <v>15</v>
      </c>
      <c r="I34290" s="1">
        <v>3</v>
      </c>
      <c r="L34290" s="1">
        <v>3</v>
      </c>
    </row>
    <row r="34291" spans="1:12">
      <c r="A34291" t="s">
        <v>27684</v>
      </c>
      <c r="B34291" s="1">
        <f t="shared" si="1070"/>
        <v>5</v>
      </c>
      <c r="C34291" t="s">
        <v>445</v>
      </c>
      <c r="D34291" s="1">
        <f t="shared" si="1071"/>
        <v>60</v>
      </c>
      <c r="I34291" s="1">
        <v>3</v>
      </c>
      <c r="L34291" s="1">
        <v>3</v>
      </c>
    </row>
    <row r="34292" spans="1:12">
      <c r="A34292" t="s">
        <v>27684</v>
      </c>
      <c r="B34292" s="1">
        <f t="shared" si="1070"/>
        <v>5</v>
      </c>
      <c r="C34292" t="s">
        <v>868</v>
      </c>
      <c r="D34292" s="1">
        <f t="shared" si="1071"/>
        <v>21</v>
      </c>
      <c r="I34292" s="1">
        <v>3</v>
      </c>
      <c r="L34292" s="1">
        <v>3</v>
      </c>
    </row>
    <row r="34293" spans="1:12">
      <c r="A34293" t="s">
        <v>27685</v>
      </c>
      <c r="B34293" s="1">
        <f t="shared" si="1070"/>
        <v>5</v>
      </c>
      <c r="C34293" t="s">
        <v>20360</v>
      </c>
      <c r="D34293" s="1">
        <f t="shared" si="1071"/>
        <v>4</v>
      </c>
      <c r="I34293" s="1">
        <v>3</v>
      </c>
      <c r="L34293" s="1">
        <v>3</v>
      </c>
    </row>
    <row r="34294" spans="1:12">
      <c r="A34294" t="s">
        <v>27685</v>
      </c>
      <c r="B34294" s="1">
        <f t="shared" si="1070"/>
        <v>5</v>
      </c>
      <c r="C34294" t="s">
        <v>20361</v>
      </c>
      <c r="D34294" s="1">
        <f t="shared" si="1071"/>
        <v>5</v>
      </c>
      <c r="I34294" s="1">
        <v>3</v>
      </c>
      <c r="L34294" s="1">
        <v>3</v>
      </c>
    </row>
    <row r="34295" spans="1:12">
      <c r="A34295" t="s">
        <v>27685</v>
      </c>
      <c r="B34295" s="1">
        <f t="shared" si="1070"/>
        <v>5</v>
      </c>
      <c r="C34295" t="s">
        <v>20359</v>
      </c>
      <c r="D34295" s="1">
        <f t="shared" si="1071"/>
        <v>5</v>
      </c>
      <c r="I34295" s="1">
        <v>3</v>
      </c>
      <c r="L34295" s="1">
        <v>3</v>
      </c>
    </row>
    <row r="34296" spans="1:12">
      <c r="A34296" t="s">
        <v>27685</v>
      </c>
      <c r="B34296" s="1">
        <f t="shared" si="1070"/>
        <v>5</v>
      </c>
      <c r="C34296" t="s">
        <v>1075</v>
      </c>
      <c r="D34296" s="1">
        <f t="shared" si="1071"/>
        <v>13</v>
      </c>
      <c r="I34296" s="1">
        <v>3</v>
      </c>
      <c r="L34296" s="1">
        <v>3</v>
      </c>
    </row>
    <row r="34297" spans="1:12">
      <c r="A34297" t="s">
        <v>27685</v>
      </c>
      <c r="B34297" s="1">
        <f t="shared" si="1070"/>
        <v>5</v>
      </c>
      <c r="C34297" t="s">
        <v>149</v>
      </c>
      <c r="D34297" s="1">
        <f t="shared" si="1071"/>
        <v>42</v>
      </c>
      <c r="I34297" s="1">
        <v>3</v>
      </c>
      <c r="L34297" s="1">
        <v>3</v>
      </c>
    </row>
    <row r="34298" spans="1:12">
      <c r="A34298" t="s">
        <v>27686</v>
      </c>
      <c r="B34298" s="1">
        <f t="shared" si="1070"/>
        <v>2</v>
      </c>
      <c r="C34298" t="s">
        <v>27687</v>
      </c>
      <c r="D34298" s="1">
        <f t="shared" si="1071"/>
        <v>2</v>
      </c>
      <c r="I34298" s="1">
        <v>3</v>
      </c>
      <c r="L34298" s="1">
        <v>3</v>
      </c>
    </row>
    <row r="34299" spans="1:12">
      <c r="A34299" t="s">
        <v>27686</v>
      </c>
      <c r="B34299" s="1">
        <f t="shared" si="1070"/>
        <v>2</v>
      </c>
      <c r="C34299" t="s">
        <v>9696</v>
      </c>
      <c r="D34299" s="1">
        <f t="shared" si="1071"/>
        <v>16</v>
      </c>
      <c r="I34299" s="1">
        <v>3</v>
      </c>
      <c r="L34299" s="1">
        <v>3</v>
      </c>
    </row>
    <row r="34300" spans="1:12">
      <c r="A34300" t="s">
        <v>27688</v>
      </c>
      <c r="B34300" s="1">
        <f t="shared" si="1070"/>
        <v>4</v>
      </c>
      <c r="C34300" t="s">
        <v>8219</v>
      </c>
      <c r="D34300" s="1">
        <f t="shared" si="1071"/>
        <v>8</v>
      </c>
      <c r="I34300" s="1">
        <v>3</v>
      </c>
      <c r="L34300" s="1">
        <v>3</v>
      </c>
    </row>
    <row r="34301" spans="1:12">
      <c r="A34301" t="s">
        <v>27688</v>
      </c>
      <c r="B34301" s="1">
        <f t="shared" si="1070"/>
        <v>4</v>
      </c>
      <c r="C34301" t="s">
        <v>27689</v>
      </c>
      <c r="D34301" s="1">
        <f t="shared" si="1071"/>
        <v>1</v>
      </c>
      <c r="I34301" s="1">
        <v>3</v>
      </c>
      <c r="L34301" s="1">
        <v>3</v>
      </c>
    </row>
    <row r="34302" spans="1:12">
      <c r="A34302" t="s">
        <v>27688</v>
      </c>
      <c r="B34302" s="1">
        <f t="shared" si="1070"/>
        <v>4</v>
      </c>
      <c r="C34302" t="s">
        <v>27690</v>
      </c>
      <c r="D34302" s="1">
        <f t="shared" si="1071"/>
        <v>1</v>
      </c>
      <c r="I34302" s="1">
        <v>3</v>
      </c>
      <c r="L34302" s="1">
        <v>3</v>
      </c>
    </row>
    <row r="34303" spans="1:12">
      <c r="A34303" t="s">
        <v>27688</v>
      </c>
      <c r="B34303" s="1">
        <f t="shared" si="1070"/>
        <v>4</v>
      </c>
      <c r="C34303" t="s">
        <v>6254</v>
      </c>
      <c r="D34303" s="1">
        <f t="shared" si="1071"/>
        <v>12</v>
      </c>
      <c r="I34303" s="1">
        <v>3</v>
      </c>
      <c r="L34303" s="1">
        <v>3</v>
      </c>
    </row>
    <row r="34304" spans="1:12">
      <c r="A34304" t="s">
        <v>27691</v>
      </c>
      <c r="B34304" s="1">
        <f t="shared" si="1070"/>
        <v>3</v>
      </c>
      <c r="C34304" t="s">
        <v>22983</v>
      </c>
      <c r="D34304" s="1">
        <f t="shared" si="1071"/>
        <v>3</v>
      </c>
      <c r="I34304" s="1">
        <v>3</v>
      </c>
      <c r="L34304" s="1">
        <v>3</v>
      </c>
    </row>
    <row r="34305" spans="1:12">
      <c r="A34305" t="s">
        <v>27691</v>
      </c>
      <c r="B34305" s="1">
        <f t="shared" si="1070"/>
        <v>3</v>
      </c>
      <c r="C34305" t="s">
        <v>12475</v>
      </c>
      <c r="D34305" s="1">
        <f t="shared" si="1071"/>
        <v>14</v>
      </c>
      <c r="I34305" s="1">
        <v>3</v>
      </c>
      <c r="L34305" s="1">
        <v>3</v>
      </c>
    </row>
    <row r="34306" spans="1:12">
      <c r="A34306" t="s">
        <v>27691</v>
      </c>
      <c r="B34306" s="1">
        <f t="shared" si="1070"/>
        <v>3</v>
      </c>
      <c r="C34306" t="s">
        <v>161</v>
      </c>
      <c r="D34306" s="1">
        <f t="shared" si="1071"/>
        <v>43</v>
      </c>
      <c r="I34306" s="1">
        <v>3</v>
      </c>
      <c r="L34306" s="1">
        <v>3</v>
      </c>
    </row>
    <row r="34307" spans="1:12">
      <c r="A34307" t="s">
        <v>27692</v>
      </c>
      <c r="B34307" s="1">
        <f t="shared" ref="B34307:B34370" si="1072">COUNTIF(A:A,A34307)</f>
        <v>5</v>
      </c>
      <c r="C34307" t="s">
        <v>3854</v>
      </c>
      <c r="D34307" s="1">
        <f t="shared" ref="D34307:D34370" si="1073">COUNTIF(C:C,C34307)</f>
        <v>14</v>
      </c>
      <c r="I34307" s="1">
        <v>3</v>
      </c>
      <c r="L34307" s="1">
        <v>3</v>
      </c>
    </row>
    <row r="34308" spans="1:12">
      <c r="A34308" t="s">
        <v>27692</v>
      </c>
      <c r="B34308" s="1">
        <f t="shared" si="1072"/>
        <v>5</v>
      </c>
      <c r="C34308" t="s">
        <v>26100</v>
      </c>
      <c r="D34308" s="1">
        <f t="shared" si="1073"/>
        <v>3</v>
      </c>
      <c r="I34308" s="1">
        <v>3</v>
      </c>
      <c r="L34308" s="1">
        <v>3</v>
      </c>
    </row>
    <row r="34309" spans="1:12">
      <c r="A34309" t="s">
        <v>27692</v>
      </c>
      <c r="B34309" s="1">
        <f t="shared" si="1072"/>
        <v>5</v>
      </c>
      <c r="C34309" t="s">
        <v>7196</v>
      </c>
      <c r="D34309" s="1">
        <f t="shared" si="1073"/>
        <v>7</v>
      </c>
      <c r="I34309" s="1">
        <v>3</v>
      </c>
      <c r="L34309" s="1">
        <v>3</v>
      </c>
    </row>
    <row r="34310" spans="1:12">
      <c r="A34310" t="s">
        <v>27692</v>
      </c>
      <c r="B34310" s="1">
        <f t="shared" si="1072"/>
        <v>5</v>
      </c>
      <c r="C34310" t="s">
        <v>27693</v>
      </c>
      <c r="D34310" s="1">
        <f t="shared" si="1073"/>
        <v>2</v>
      </c>
      <c r="I34310" s="1">
        <v>3</v>
      </c>
      <c r="L34310" s="1">
        <v>3</v>
      </c>
    </row>
    <row r="34311" spans="1:12">
      <c r="A34311" t="s">
        <v>27692</v>
      </c>
      <c r="B34311" s="1">
        <f t="shared" si="1072"/>
        <v>5</v>
      </c>
      <c r="C34311" t="s">
        <v>364</v>
      </c>
      <c r="D34311" s="1">
        <f t="shared" si="1073"/>
        <v>61</v>
      </c>
      <c r="I34311" s="1">
        <v>3</v>
      </c>
      <c r="L34311" s="1">
        <v>3</v>
      </c>
    </row>
    <row r="34312" spans="1:12">
      <c r="A34312" t="s">
        <v>27694</v>
      </c>
      <c r="B34312" s="1">
        <f t="shared" si="1072"/>
        <v>3</v>
      </c>
      <c r="C34312" t="s">
        <v>11213</v>
      </c>
      <c r="D34312" s="1">
        <f t="shared" si="1073"/>
        <v>11</v>
      </c>
      <c r="I34312" s="1">
        <v>3</v>
      </c>
      <c r="L34312" s="1">
        <v>3</v>
      </c>
    </row>
    <row r="34313" spans="1:12">
      <c r="A34313" t="s">
        <v>27694</v>
      </c>
      <c r="B34313" s="1">
        <f t="shared" si="1072"/>
        <v>3</v>
      </c>
      <c r="C34313" t="s">
        <v>2251</v>
      </c>
      <c r="D34313" s="1">
        <f t="shared" si="1073"/>
        <v>10</v>
      </c>
      <c r="I34313" s="1">
        <v>3</v>
      </c>
      <c r="L34313" s="1">
        <v>3</v>
      </c>
    </row>
    <row r="34314" spans="1:12">
      <c r="A34314" t="s">
        <v>27694</v>
      </c>
      <c r="B34314" s="1">
        <f t="shared" si="1072"/>
        <v>3</v>
      </c>
      <c r="C34314" t="s">
        <v>4277</v>
      </c>
      <c r="D34314" s="1">
        <f t="shared" si="1073"/>
        <v>7</v>
      </c>
      <c r="I34314" s="1">
        <v>3</v>
      </c>
      <c r="L34314" s="1">
        <v>3</v>
      </c>
    </row>
    <row r="34315" spans="1:12">
      <c r="A34315" t="s">
        <v>27695</v>
      </c>
      <c r="B34315" s="1">
        <f t="shared" si="1072"/>
        <v>4</v>
      </c>
      <c r="C34315" t="s">
        <v>3925</v>
      </c>
      <c r="D34315" s="1">
        <f t="shared" si="1073"/>
        <v>21</v>
      </c>
      <c r="I34315" s="1">
        <v>3</v>
      </c>
      <c r="L34315" s="1">
        <v>3</v>
      </c>
    </row>
    <row r="34316" spans="1:12">
      <c r="A34316" t="s">
        <v>27695</v>
      </c>
      <c r="B34316" s="1">
        <f t="shared" si="1072"/>
        <v>4</v>
      </c>
      <c r="C34316" t="s">
        <v>27696</v>
      </c>
      <c r="D34316" s="1">
        <f t="shared" si="1073"/>
        <v>7</v>
      </c>
      <c r="I34316" s="1">
        <v>3</v>
      </c>
      <c r="L34316" s="1">
        <v>3</v>
      </c>
    </row>
    <row r="34317" spans="1:12">
      <c r="A34317" t="s">
        <v>27695</v>
      </c>
      <c r="B34317" s="1">
        <f t="shared" si="1072"/>
        <v>4</v>
      </c>
      <c r="C34317" t="s">
        <v>155</v>
      </c>
      <c r="D34317" s="1">
        <f t="shared" si="1073"/>
        <v>58</v>
      </c>
      <c r="I34317" s="1">
        <v>3</v>
      </c>
      <c r="L34317" s="1">
        <v>3</v>
      </c>
    </row>
    <row r="34318" spans="1:12">
      <c r="A34318" t="s">
        <v>27695</v>
      </c>
      <c r="B34318" s="1">
        <f t="shared" si="1072"/>
        <v>4</v>
      </c>
      <c r="C34318" t="s">
        <v>8090</v>
      </c>
      <c r="D34318" s="1">
        <f t="shared" si="1073"/>
        <v>17</v>
      </c>
      <c r="I34318" s="1">
        <v>3</v>
      </c>
      <c r="L34318" s="1">
        <v>3</v>
      </c>
    </row>
    <row r="34319" spans="1:12">
      <c r="A34319" t="s">
        <v>27697</v>
      </c>
      <c r="B34319" s="1">
        <f t="shared" si="1072"/>
        <v>5</v>
      </c>
      <c r="C34319" t="s">
        <v>24078</v>
      </c>
      <c r="D34319" s="1">
        <f t="shared" si="1073"/>
        <v>11</v>
      </c>
      <c r="I34319" s="1">
        <v>3</v>
      </c>
      <c r="L34319" s="1">
        <v>3</v>
      </c>
    </row>
    <row r="34320" spans="1:12">
      <c r="A34320" t="s">
        <v>27697</v>
      </c>
      <c r="B34320" s="1">
        <f t="shared" si="1072"/>
        <v>5</v>
      </c>
      <c r="C34320" t="s">
        <v>27698</v>
      </c>
      <c r="D34320" s="1">
        <f t="shared" si="1073"/>
        <v>1</v>
      </c>
      <c r="I34320" s="1">
        <v>3</v>
      </c>
      <c r="L34320" s="1">
        <v>3</v>
      </c>
    </row>
    <row r="34321" spans="1:12">
      <c r="A34321" t="s">
        <v>27697</v>
      </c>
      <c r="B34321" s="1">
        <f t="shared" si="1072"/>
        <v>5</v>
      </c>
      <c r="C34321" t="s">
        <v>27699</v>
      </c>
      <c r="D34321" s="1">
        <f t="shared" si="1073"/>
        <v>1</v>
      </c>
      <c r="I34321" s="1">
        <v>3</v>
      </c>
      <c r="L34321" s="1">
        <v>3</v>
      </c>
    </row>
    <row r="34322" spans="1:12">
      <c r="A34322" t="s">
        <v>27697</v>
      </c>
      <c r="B34322" s="1">
        <f t="shared" si="1072"/>
        <v>5</v>
      </c>
      <c r="C34322" t="s">
        <v>27700</v>
      </c>
      <c r="D34322" s="1">
        <f t="shared" si="1073"/>
        <v>1</v>
      </c>
      <c r="I34322" s="1">
        <v>3</v>
      </c>
      <c r="L34322" s="1">
        <v>3</v>
      </c>
    </row>
    <row r="34323" spans="1:12">
      <c r="A34323" t="s">
        <v>27697</v>
      </c>
      <c r="B34323" s="1">
        <f t="shared" si="1072"/>
        <v>5</v>
      </c>
      <c r="C34323" t="s">
        <v>3854</v>
      </c>
      <c r="D34323" s="1">
        <f t="shared" si="1073"/>
        <v>14</v>
      </c>
      <c r="I34323" s="1">
        <v>3</v>
      </c>
      <c r="L34323" s="1">
        <v>3</v>
      </c>
    </row>
    <row r="34324" spans="1:12">
      <c r="A34324" t="s">
        <v>27701</v>
      </c>
      <c r="B34324" s="1">
        <f t="shared" si="1072"/>
        <v>7</v>
      </c>
      <c r="C34324" t="s">
        <v>6458</v>
      </c>
      <c r="D34324" s="1">
        <f t="shared" si="1073"/>
        <v>2</v>
      </c>
      <c r="I34324" s="1">
        <v>3</v>
      </c>
      <c r="L34324" s="1">
        <v>3</v>
      </c>
    </row>
    <row r="34325" spans="1:12">
      <c r="A34325" t="s">
        <v>27701</v>
      </c>
      <c r="B34325" s="1">
        <f t="shared" si="1072"/>
        <v>7</v>
      </c>
      <c r="C34325" t="s">
        <v>6273</v>
      </c>
      <c r="D34325" s="1">
        <f t="shared" si="1073"/>
        <v>7</v>
      </c>
      <c r="I34325" s="1">
        <v>3</v>
      </c>
      <c r="L34325" s="1">
        <v>3</v>
      </c>
    </row>
    <row r="34326" spans="1:12">
      <c r="A34326" t="s">
        <v>27701</v>
      </c>
      <c r="B34326" s="1">
        <f t="shared" si="1072"/>
        <v>7</v>
      </c>
      <c r="C34326" t="s">
        <v>8013</v>
      </c>
      <c r="D34326" s="1">
        <f t="shared" si="1073"/>
        <v>2</v>
      </c>
      <c r="I34326" s="1">
        <v>3</v>
      </c>
      <c r="L34326" s="1">
        <v>3</v>
      </c>
    </row>
    <row r="34327" spans="1:12">
      <c r="A34327" t="s">
        <v>27701</v>
      </c>
      <c r="B34327" s="1">
        <f t="shared" si="1072"/>
        <v>7</v>
      </c>
      <c r="C34327" t="s">
        <v>6275</v>
      </c>
      <c r="D34327" s="1">
        <f t="shared" si="1073"/>
        <v>8</v>
      </c>
      <c r="I34327" s="1">
        <v>3</v>
      </c>
      <c r="L34327" s="1">
        <v>3</v>
      </c>
    </row>
    <row r="34328" spans="1:12">
      <c r="A34328" t="s">
        <v>27701</v>
      </c>
      <c r="B34328" s="1">
        <f t="shared" si="1072"/>
        <v>7</v>
      </c>
      <c r="C34328" t="s">
        <v>27702</v>
      </c>
      <c r="D34328" s="1">
        <f t="shared" si="1073"/>
        <v>1</v>
      </c>
      <c r="I34328" s="1">
        <v>3</v>
      </c>
      <c r="L34328" s="1">
        <v>3</v>
      </c>
    </row>
    <row r="34329" spans="1:12">
      <c r="A34329" t="s">
        <v>27701</v>
      </c>
      <c r="B34329" s="1">
        <f t="shared" si="1072"/>
        <v>7</v>
      </c>
      <c r="C34329" t="s">
        <v>8015</v>
      </c>
      <c r="D34329" s="1">
        <f t="shared" si="1073"/>
        <v>3</v>
      </c>
      <c r="I34329" s="1">
        <v>3</v>
      </c>
      <c r="L34329" s="1">
        <v>3</v>
      </c>
    </row>
    <row r="34330" spans="1:12">
      <c r="A34330" t="s">
        <v>27701</v>
      </c>
      <c r="B34330" s="1">
        <f t="shared" si="1072"/>
        <v>7</v>
      </c>
      <c r="C34330" t="s">
        <v>27703</v>
      </c>
      <c r="D34330" s="1">
        <f t="shared" si="1073"/>
        <v>1</v>
      </c>
      <c r="I34330" s="1">
        <v>3</v>
      </c>
      <c r="L34330" s="1">
        <v>3</v>
      </c>
    </row>
    <row r="34331" spans="1:12">
      <c r="A34331" t="s">
        <v>27704</v>
      </c>
      <c r="B34331" s="1">
        <f t="shared" si="1072"/>
        <v>4</v>
      </c>
      <c r="C34331" t="s">
        <v>27705</v>
      </c>
      <c r="D34331" s="1">
        <f t="shared" si="1073"/>
        <v>2</v>
      </c>
      <c r="I34331" s="1">
        <v>3</v>
      </c>
      <c r="L34331" s="1">
        <v>3</v>
      </c>
    </row>
    <row r="34332" spans="1:12">
      <c r="A34332" t="s">
        <v>27704</v>
      </c>
      <c r="B34332" s="1">
        <f t="shared" si="1072"/>
        <v>4</v>
      </c>
      <c r="C34332" t="s">
        <v>27706</v>
      </c>
      <c r="D34332" s="1">
        <f t="shared" si="1073"/>
        <v>1</v>
      </c>
      <c r="I34332" s="1">
        <v>3</v>
      </c>
      <c r="L34332" s="1">
        <v>3</v>
      </c>
    </row>
    <row r="34333" spans="1:12">
      <c r="A34333" t="s">
        <v>27704</v>
      </c>
      <c r="B34333" s="1">
        <f t="shared" si="1072"/>
        <v>4</v>
      </c>
      <c r="C34333" t="s">
        <v>1066</v>
      </c>
      <c r="D34333" s="1">
        <f t="shared" si="1073"/>
        <v>9</v>
      </c>
      <c r="I34333" s="1">
        <v>3</v>
      </c>
      <c r="L34333" s="1">
        <v>3</v>
      </c>
    </row>
    <row r="34334" spans="1:12">
      <c r="A34334" t="s">
        <v>27704</v>
      </c>
      <c r="B34334" s="1">
        <f t="shared" si="1072"/>
        <v>4</v>
      </c>
      <c r="C34334" t="s">
        <v>144</v>
      </c>
      <c r="D34334" s="1">
        <f t="shared" si="1073"/>
        <v>63</v>
      </c>
      <c r="I34334" s="1">
        <v>3</v>
      </c>
      <c r="L34334" s="1">
        <v>3</v>
      </c>
    </row>
    <row r="34335" spans="1:12">
      <c r="A34335" t="s">
        <v>27707</v>
      </c>
      <c r="B34335" s="1">
        <f t="shared" si="1072"/>
        <v>4</v>
      </c>
      <c r="C34335" t="s">
        <v>21375</v>
      </c>
      <c r="D34335" s="1">
        <f t="shared" si="1073"/>
        <v>15</v>
      </c>
      <c r="I34335" s="1">
        <v>3</v>
      </c>
      <c r="L34335" s="1">
        <v>3</v>
      </c>
    </row>
    <row r="34336" spans="1:12">
      <c r="A34336" t="s">
        <v>27707</v>
      </c>
      <c r="B34336" s="1">
        <f t="shared" si="1072"/>
        <v>4</v>
      </c>
      <c r="C34336" t="s">
        <v>27708</v>
      </c>
      <c r="D34336" s="1">
        <f t="shared" si="1073"/>
        <v>1</v>
      </c>
      <c r="I34336" s="1">
        <v>3</v>
      </c>
      <c r="L34336" s="1">
        <v>3</v>
      </c>
    </row>
    <row r="34337" spans="1:12">
      <c r="A34337" t="s">
        <v>27707</v>
      </c>
      <c r="B34337" s="1">
        <f t="shared" si="1072"/>
        <v>4</v>
      </c>
      <c r="C34337" t="s">
        <v>12475</v>
      </c>
      <c r="D34337" s="1">
        <f t="shared" si="1073"/>
        <v>14</v>
      </c>
      <c r="I34337" s="1">
        <v>3</v>
      </c>
      <c r="L34337" s="1">
        <v>3</v>
      </c>
    </row>
    <row r="34338" spans="1:12">
      <c r="A34338" t="s">
        <v>27707</v>
      </c>
      <c r="B34338" s="1">
        <f t="shared" si="1072"/>
        <v>4</v>
      </c>
      <c r="C34338" t="s">
        <v>161</v>
      </c>
      <c r="D34338" s="1">
        <f t="shared" si="1073"/>
        <v>43</v>
      </c>
      <c r="I34338" s="1">
        <v>3</v>
      </c>
      <c r="L34338" s="1">
        <v>3</v>
      </c>
    </row>
    <row r="34339" spans="1:12">
      <c r="A34339" t="s">
        <v>27709</v>
      </c>
      <c r="B34339" s="1">
        <f t="shared" si="1072"/>
        <v>6</v>
      </c>
      <c r="C34339" t="s">
        <v>7486</v>
      </c>
      <c r="D34339" s="1">
        <f t="shared" si="1073"/>
        <v>8</v>
      </c>
      <c r="I34339" s="1">
        <v>3</v>
      </c>
      <c r="L34339" s="1">
        <v>3</v>
      </c>
    </row>
    <row r="34340" spans="1:12">
      <c r="A34340" t="s">
        <v>27709</v>
      </c>
      <c r="B34340" s="1">
        <f t="shared" si="1072"/>
        <v>6</v>
      </c>
      <c r="C34340" t="s">
        <v>27710</v>
      </c>
      <c r="D34340" s="1">
        <f t="shared" si="1073"/>
        <v>2</v>
      </c>
      <c r="I34340" s="1">
        <v>3</v>
      </c>
      <c r="L34340" s="1">
        <v>3</v>
      </c>
    </row>
    <row r="34341" spans="1:12">
      <c r="A34341" t="s">
        <v>27709</v>
      </c>
      <c r="B34341" s="1">
        <f t="shared" si="1072"/>
        <v>6</v>
      </c>
      <c r="C34341" t="s">
        <v>27711</v>
      </c>
      <c r="D34341" s="1">
        <f t="shared" si="1073"/>
        <v>2</v>
      </c>
      <c r="I34341" s="1">
        <v>3</v>
      </c>
      <c r="L34341" s="1">
        <v>3</v>
      </c>
    </row>
    <row r="34342" spans="1:12">
      <c r="A34342" t="s">
        <v>27709</v>
      </c>
      <c r="B34342" s="1">
        <f t="shared" si="1072"/>
        <v>6</v>
      </c>
      <c r="C34342" t="s">
        <v>2133</v>
      </c>
      <c r="D34342" s="1">
        <f t="shared" si="1073"/>
        <v>6</v>
      </c>
      <c r="I34342" s="1">
        <v>3</v>
      </c>
      <c r="L34342" s="1">
        <v>3</v>
      </c>
    </row>
    <row r="34343" spans="1:12">
      <c r="A34343" t="s">
        <v>27709</v>
      </c>
      <c r="B34343" s="1">
        <f t="shared" si="1072"/>
        <v>6</v>
      </c>
      <c r="C34343" t="s">
        <v>971</v>
      </c>
      <c r="D34343" s="1">
        <f t="shared" si="1073"/>
        <v>42</v>
      </c>
      <c r="I34343" s="1">
        <v>3</v>
      </c>
      <c r="L34343" s="1">
        <v>3</v>
      </c>
    </row>
    <row r="34344" spans="1:12">
      <c r="A34344" t="s">
        <v>27709</v>
      </c>
      <c r="B34344" s="1">
        <f t="shared" si="1072"/>
        <v>6</v>
      </c>
      <c r="C34344" t="s">
        <v>27712</v>
      </c>
      <c r="D34344" s="1">
        <f t="shared" si="1073"/>
        <v>3</v>
      </c>
      <c r="I34344" s="1">
        <v>3</v>
      </c>
      <c r="L34344" s="1">
        <v>3</v>
      </c>
    </row>
    <row r="34345" spans="1:12">
      <c r="A34345" t="s">
        <v>27713</v>
      </c>
      <c r="B34345" s="1">
        <f t="shared" si="1072"/>
        <v>2</v>
      </c>
      <c r="C34345" t="s">
        <v>134</v>
      </c>
      <c r="D34345" s="1">
        <f t="shared" si="1073"/>
        <v>16</v>
      </c>
      <c r="I34345" s="1">
        <v>3</v>
      </c>
      <c r="L34345" s="1">
        <v>3</v>
      </c>
    </row>
    <row r="34346" spans="1:12">
      <c r="A34346" t="s">
        <v>27713</v>
      </c>
      <c r="B34346" s="1">
        <f t="shared" si="1072"/>
        <v>2</v>
      </c>
      <c r="C34346" t="s">
        <v>7482</v>
      </c>
      <c r="D34346" s="1">
        <f t="shared" si="1073"/>
        <v>6</v>
      </c>
      <c r="I34346" s="1">
        <v>3</v>
      </c>
      <c r="L34346" s="1">
        <v>3</v>
      </c>
    </row>
    <row r="34347" spans="1:12">
      <c r="A34347" t="s">
        <v>27714</v>
      </c>
      <c r="B34347" s="1">
        <f t="shared" si="1072"/>
        <v>2</v>
      </c>
      <c r="C34347" t="s">
        <v>27715</v>
      </c>
      <c r="D34347" s="1">
        <f t="shared" si="1073"/>
        <v>1</v>
      </c>
      <c r="I34347" s="1">
        <v>3</v>
      </c>
      <c r="L34347" s="1">
        <v>3</v>
      </c>
    </row>
    <row r="34348" spans="1:12">
      <c r="A34348" t="s">
        <v>27714</v>
      </c>
      <c r="B34348" s="1">
        <f t="shared" si="1072"/>
        <v>2</v>
      </c>
      <c r="C34348" t="s">
        <v>14755</v>
      </c>
      <c r="D34348" s="1">
        <f t="shared" si="1073"/>
        <v>4</v>
      </c>
      <c r="I34348" s="1">
        <v>3</v>
      </c>
      <c r="L34348" s="1">
        <v>3</v>
      </c>
    </row>
    <row r="34349" spans="1:12">
      <c r="A34349" t="s">
        <v>27716</v>
      </c>
      <c r="B34349" s="1">
        <f t="shared" si="1072"/>
        <v>7</v>
      </c>
      <c r="C34349" t="s">
        <v>27717</v>
      </c>
      <c r="D34349" s="1">
        <f t="shared" si="1073"/>
        <v>1</v>
      </c>
      <c r="I34349" s="1">
        <v>3</v>
      </c>
      <c r="L34349" s="1">
        <v>3</v>
      </c>
    </row>
    <row r="34350" spans="1:12">
      <c r="A34350" t="s">
        <v>27716</v>
      </c>
      <c r="B34350" s="1">
        <f t="shared" si="1072"/>
        <v>7</v>
      </c>
      <c r="C34350" t="s">
        <v>27718</v>
      </c>
      <c r="D34350" s="1">
        <f t="shared" si="1073"/>
        <v>1</v>
      </c>
      <c r="I34350" s="1">
        <v>3</v>
      </c>
      <c r="L34350" s="1">
        <v>3</v>
      </c>
    </row>
    <row r="34351" spans="1:12">
      <c r="A34351" t="s">
        <v>27716</v>
      </c>
      <c r="B34351" s="1">
        <f t="shared" si="1072"/>
        <v>7</v>
      </c>
      <c r="C34351" t="s">
        <v>16</v>
      </c>
      <c r="D34351" s="1">
        <f t="shared" si="1073"/>
        <v>4</v>
      </c>
      <c r="I34351" s="1">
        <v>3</v>
      </c>
      <c r="L34351" s="1">
        <v>3</v>
      </c>
    </row>
    <row r="34352" spans="1:12">
      <c r="A34352" t="s">
        <v>27716</v>
      </c>
      <c r="B34352" s="1">
        <f t="shared" si="1072"/>
        <v>7</v>
      </c>
      <c r="C34352" t="s">
        <v>553</v>
      </c>
      <c r="D34352" s="1">
        <f t="shared" si="1073"/>
        <v>3</v>
      </c>
      <c r="I34352" s="1">
        <v>3</v>
      </c>
      <c r="L34352" s="1">
        <v>3</v>
      </c>
    </row>
    <row r="34353" spans="1:12">
      <c r="A34353" t="s">
        <v>27716</v>
      </c>
      <c r="B34353" s="1">
        <f t="shared" si="1072"/>
        <v>7</v>
      </c>
      <c r="C34353" t="s">
        <v>5994</v>
      </c>
      <c r="D34353" s="1">
        <f t="shared" si="1073"/>
        <v>2</v>
      </c>
      <c r="I34353" s="1">
        <v>3</v>
      </c>
      <c r="L34353" s="1">
        <v>3</v>
      </c>
    </row>
    <row r="34354" spans="1:12">
      <c r="A34354" t="s">
        <v>27716</v>
      </c>
      <c r="B34354" s="1">
        <f t="shared" si="1072"/>
        <v>7</v>
      </c>
      <c r="C34354" t="s">
        <v>27719</v>
      </c>
      <c r="D34354" s="1">
        <f t="shared" si="1073"/>
        <v>1</v>
      </c>
      <c r="I34354" s="1">
        <v>3</v>
      </c>
      <c r="L34354" s="1">
        <v>3</v>
      </c>
    </row>
    <row r="34355" spans="1:12">
      <c r="A34355" t="s">
        <v>27716</v>
      </c>
      <c r="B34355" s="1">
        <f t="shared" si="1072"/>
        <v>7</v>
      </c>
      <c r="C34355" t="s">
        <v>27720</v>
      </c>
      <c r="D34355" s="1">
        <f t="shared" si="1073"/>
        <v>2</v>
      </c>
      <c r="I34355" s="1">
        <v>3</v>
      </c>
      <c r="L34355" s="1">
        <v>3</v>
      </c>
    </row>
    <row r="34356" spans="1:12">
      <c r="A34356" t="s">
        <v>27721</v>
      </c>
      <c r="B34356" s="1">
        <f t="shared" si="1072"/>
        <v>2</v>
      </c>
      <c r="C34356" t="s">
        <v>5838</v>
      </c>
      <c r="D34356" s="1">
        <f t="shared" si="1073"/>
        <v>9</v>
      </c>
      <c r="I34356" s="1">
        <v>3</v>
      </c>
      <c r="L34356" s="1">
        <v>3</v>
      </c>
    </row>
    <row r="34357" spans="1:12">
      <c r="A34357" t="s">
        <v>27721</v>
      </c>
      <c r="B34357" s="1">
        <f t="shared" si="1072"/>
        <v>2</v>
      </c>
      <c r="C34357" t="s">
        <v>9818</v>
      </c>
      <c r="D34357" s="1">
        <f t="shared" si="1073"/>
        <v>12</v>
      </c>
      <c r="I34357" s="1">
        <v>3</v>
      </c>
      <c r="L34357" s="1">
        <v>3</v>
      </c>
    </row>
    <row r="34358" spans="1:12">
      <c r="A34358" t="s">
        <v>27722</v>
      </c>
      <c r="B34358" s="1">
        <f t="shared" si="1072"/>
        <v>2</v>
      </c>
      <c r="C34358" t="s">
        <v>6202</v>
      </c>
      <c r="D34358" s="1">
        <f t="shared" si="1073"/>
        <v>12</v>
      </c>
      <c r="I34358" s="1">
        <v>3</v>
      </c>
      <c r="L34358" s="1">
        <v>3</v>
      </c>
    </row>
    <row r="34359" spans="1:12">
      <c r="A34359" t="s">
        <v>27722</v>
      </c>
      <c r="B34359" s="1">
        <f t="shared" si="1072"/>
        <v>2</v>
      </c>
      <c r="C34359" t="s">
        <v>27723</v>
      </c>
      <c r="D34359" s="1">
        <f t="shared" si="1073"/>
        <v>1</v>
      </c>
      <c r="I34359" s="1">
        <v>3</v>
      </c>
      <c r="L34359" s="1">
        <v>3</v>
      </c>
    </row>
    <row r="34360" spans="1:12">
      <c r="A34360" t="s">
        <v>27724</v>
      </c>
      <c r="B34360" s="1">
        <f t="shared" si="1072"/>
        <v>13</v>
      </c>
      <c r="C34360" t="s">
        <v>3686</v>
      </c>
      <c r="D34360" s="1">
        <f t="shared" si="1073"/>
        <v>14</v>
      </c>
      <c r="I34360" s="1">
        <v>3</v>
      </c>
      <c r="L34360" s="1">
        <v>3</v>
      </c>
    </row>
    <row r="34361" spans="1:12">
      <c r="A34361" t="s">
        <v>27724</v>
      </c>
      <c r="B34361" s="1">
        <f t="shared" si="1072"/>
        <v>13</v>
      </c>
      <c r="C34361" t="s">
        <v>22017</v>
      </c>
      <c r="D34361" s="1">
        <f t="shared" si="1073"/>
        <v>3</v>
      </c>
      <c r="I34361" s="1">
        <v>3</v>
      </c>
      <c r="L34361" s="1">
        <v>3</v>
      </c>
    </row>
    <row r="34362" spans="1:12">
      <c r="A34362" t="s">
        <v>27724</v>
      </c>
      <c r="B34362" s="1">
        <f t="shared" si="1072"/>
        <v>13</v>
      </c>
      <c r="C34362" t="s">
        <v>20781</v>
      </c>
      <c r="D34362" s="1">
        <f t="shared" si="1073"/>
        <v>3</v>
      </c>
      <c r="I34362" s="1">
        <v>3</v>
      </c>
      <c r="L34362" s="1">
        <v>3</v>
      </c>
    </row>
    <row r="34363" spans="1:12">
      <c r="A34363" t="s">
        <v>27724</v>
      </c>
      <c r="B34363" s="1">
        <f t="shared" si="1072"/>
        <v>13</v>
      </c>
      <c r="C34363" t="s">
        <v>27725</v>
      </c>
      <c r="D34363" s="1">
        <f t="shared" si="1073"/>
        <v>1</v>
      </c>
      <c r="I34363" s="1">
        <v>3</v>
      </c>
      <c r="L34363" s="1">
        <v>3</v>
      </c>
    </row>
    <row r="34364" spans="1:12">
      <c r="A34364" t="s">
        <v>27724</v>
      </c>
      <c r="B34364" s="1">
        <f t="shared" si="1072"/>
        <v>13</v>
      </c>
      <c r="C34364" t="s">
        <v>3675</v>
      </c>
      <c r="D34364" s="1">
        <f t="shared" si="1073"/>
        <v>6</v>
      </c>
      <c r="I34364" s="1">
        <v>3</v>
      </c>
      <c r="L34364" s="1">
        <v>3</v>
      </c>
    </row>
    <row r="34365" spans="1:12">
      <c r="A34365" t="s">
        <v>27724</v>
      </c>
      <c r="B34365" s="1">
        <f t="shared" si="1072"/>
        <v>13</v>
      </c>
      <c r="C34365" t="s">
        <v>563</v>
      </c>
      <c r="D34365" s="1">
        <f t="shared" si="1073"/>
        <v>14</v>
      </c>
      <c r="I34365" s="1">
        <v>3</v>
      </c>
      <c r="L34365" s="1">
        <v>3</v>
      </c>
    </row>
    <row r="34366" spans="1:12">
      <c r="A34366" t="s">
        <v>27724</v>
      </c>
      <c r="B34366" s="1">
        <f t="shared" si="1072"/>
        <v>13</v>
      </c>
      <c r="C34366" t="s">
        <v>27726</v>
      </c>
      <c r="D34366" s="1">
        <f t="shared" si="1073"/>
        <v>1</v>
      </c>
      <c r="I34366" s="1">
        <v>3</v>
      </c>
      <c r="L34366" s="1">
        <v>3</v>
      </c>
    </row>
    <row r="34367" spans="1:12">
      <c r="A34367" t="s">
        <v>27724</v>
      </c>
      <c r="B34367" s="1">
        <f t="shared" si="1072"/>
        <v>13</v>
      </c>
      <c r="C34367" t="s">
        <v>1942</v>
      </c>
      <c r="D34367" s="1">
        <f t="shared" si="1073"/>
        <v>20</v>
      </c>
      <c r="I34367" s="1">
        <v>3</v>
      </c>
      <c r="L34367" s="1">
        <v>3</v>
      </c>
    </row>
    <row r="34368" spans="1:12">
      <c r="A34368" t="s">
        <v>27724</v>
      </c>
      <c r="B34368" s="1">
        <f t="shared" si="1072"/>
        <v>13</v>
      </c>
      <c r="C34368" t="s">
        <v>864</v>
      </c>
      <c r="D34368" s="1">
        <f t="shared" si="1073"/>
        <v>9</v>
      </c>
      <c r="I34368" s="1">
        <v>3</v>
      </c>
      <c r="L34368" s="1">
        <v>3</v>
      </c>
    </row>
    <row r="34369" spans="1:12">
      <c r="A34369" t="s">
        <v>27724</v>
      </c>
      <c r="B34369" s="1">
        <f t="shared" si="1072"/>
        <v>13</v>
      </c>
      <c r="C34369" t="s">
        <v>1060</v>
      </c>
      <c r="D34369" s="1">
        <f t="shared" si="1073"/>
        <v>10</v>
      </c>
      <c r="I34369" s="1">
        <v>3</v>
      </c>
      <c r="L34369" s="1">
        <v>3</v>
      </c>
    </row>
    <row r="34370" spans="1:12">
      <c r="A34370" t="s">
        <v>27724</v>
      </c>
      <c r="B34370" s="1">
        <f t="shared" si="1072"/>
        <v>13</v>
      </c>
      <c r="C34370" t="s">
        <v>22060</v>
      </c>
      <c r="D34370" s="1">
        <f t="shared" si="1073"/>
        <v>6</v>
      </c>
      <c r="I34370" s="1">
        <v>3</v>
      </c>
      <c r="L34370" s="1">
        <v>3</v>
      </c>
    </row>
    <row r="34371" spans="1:12">
      <c r="A34371" t="s">
        <v>27724</v>
      </c>
      <c r="B34371" s="1">
        <f t="shared" ref="B34371:B34434" si="1074">COUNTIF(A:A,A34371)</f>
        <v>13</v>
      </c>
      <c r="C34371" t="s">
        <v>1061</v>
      </c>
      <c r="D34371" s="1">
        <f t="shared" ref="D34371:D34434" si="1075">COUNTIF(C:C,C34371)</f>
        <v>19</v>
      </c>
      <c r="I34371" s="1">
        <v>3</v>
      </c>
      <c r="L34371" s="1">
        <v>3</v>
      </c>
    </row>
    <row r="34372" spans="1:12">
      <c r="A34372" t="s">
        <v>27724</v>
      </c>
      <c r="B34372" s="1">
        <f t="shared" si="1074"/>
        <v>13</v>
      </c>
      <c r="C34372" t="s">
        <v>1062</v>
      </c>
      <c r="D34372" s="1">
        <f t="shared" si="1075"/>
        <v>5</v>
      </c>
      <c r="I34372" s="1">
        <v>3</v>
      </c>
      <c r="L34372" s="1">
        <v>3</v>
      </c>
    </row>
    <row r="34373" spans="1:12">
      <c r="A34373" t="s">
        <v>27727</v>
      </c>
      <c r="B34373" s="1">
        <f t="shared" si="1074"/>
        <v>6</v>
      </c>
      <c r="C34373" t="s">
        <v>6024</v>
      </c>
      <c r="D34373" s="1">
        <f t="shared" si="1075"/>
        <v>10</v>
      </c>
      <c r="I34373" s="1">
        <v>3</v>
      </c>
      <c r="L34373" s="1">
        <v>3</v>
      </c>
    </row>
    <row r="34374" spans="1:12">
      <c r="A34374" t="s">
        <v>27727</v>
      </c>
      <c r="B34374" s="1">
        <f t="shared" si="1074"/>
        <v>6</v>
      </c>
      <c r="C34374" t="s">
        <v>23685</v>
      </c>
      <c r="D34374" s="1">
        <f t="shared" si="1075"/>
        <v>6</v>
      </c>
      <c r="I34374" s="1">
        <v>3</v>
      </c>
      <c r="L34374" s="1">
        <v>3</v>
      </c>
    </row>
    <row r="34375" spans="1:12">
      <c r="A34375" t="s">
        <v>27727</v>
      </c>
      <c r="B34375" s="1">
        <f t="shared" si="1074"/>
        <v>6</v>
      </c>
      <c r="C34375" t="s">
        <v>23686</v>
      </c>
      <c r="D34375" s="1">
        <f t="shared" si="1075"/>
        <v>3</v>
      </c>
      <c r="I34375" s="1">
        <v>3</v>
      </c>
      <c r="L34375" s="1">
        <v>3</v>
      </c>
    </row>
    <row r="34376" spans="1:12">
      <c r="A34376" t="s">
        <v>27727</v>
      </c>
      <c r="B34376" s="1">
        <f t="shared" si="1074"/>
        <v>6</v>
      </c>
      <c r="C34376" t="s">
        <v>27560</v>
      </c>
      <c r="D34376" s="1">
        <f t="shared" si="1075"/>
        <v>4</v>
      </c>
      <c r="I34376" s="1">
        <v>3</v>
      </c>
      <c r="L34376" s="1">
        <v>3</v>
      </c>
    </row>
    <row r="34377" spans="1:12">
      <c r="A34377" t="s">
        <v>27727</v>
      </c>
      <c r="B34377" s="1">
        <f t="shared" si="1074"/>
        <v>6</v>
      </c>
      <c r="C34377" t="s">
        <v>149</v>
      </c>
      <c r="D34377" s="1">
        <f t="shared" si="1075"/>
        <v>42</v>
      </c>
      <c r="I34377" s="1">
        <v>3</v>
      </c>
      <c r="L34377" s="1">
        <v>3</v>
      </c>
    </row>
    <row r="34378" spans="1:12">
      <c r="A34378" t="s">
        <v>27727</v>
      </c>
      <c r="B34378" s="1">
        <f t="shared" si="1074"/>
        <v>6</v>
      </c>
      <c r="C34378" t="s">
        <v>52</v>
      </c>
      <c r="D34378" s="1">
        <f t="shared" si="1075"/>
        <v>36</v>
      </c>
      <c r="I34378" s="1">
        <v>3</v>
      </c>
      <c r="L34378" s="1">
        <v>3</v>
      </c>
    </row>
    <row r="34379" spans="1:12">
      <c r="A34379" t="s">
        <v>27728</v>
      </c>
      <c r="B34379" s="1">
        <f t="shared" si="1074"/>
        <v>4</v>
      </c>
      <c r="C34379" t="s">
        <v>25882</v>
      </c>
      <c r="D34379" s="1">
        <f t="shared" si="1075"/>
        <v>4</v>
      </c>
      <c r="I34379" s="1">
        <v>3</v>
      </c>
      <c r="L34379" s="1">
        <v>3</v>
      </c>
    </row>
    <row r="34380" spans="1:12">
      <c r="A34380" t="s">
        <v>27728</v>
      </c>
      <c r="B34380" s="1">
        <f t="shared" si="1074"/>
        <v>4</v>
      </c>
      <c r="C34380" t="s">
        <v>1682</v>
      </c>
      <c r="D34380" s="1">
        <f t="shared" si="1075"/>
        <v>21</v>
      </c>
      <c r="I34380" s="1">
        <v>3</v>
      </c>
      <c r="L34380" s="1">
        <v>3</v>
      </c>
    </row>
    <row r="34381" spans="1:12">
      <c r="A34381" t="s">
        <v>27728</v>
      </c>
      <c r="B34381" s="1">
        <f t="shared" si="1074"/>
        <v>4</v>
      </c>
      <c r="C34381" t="s">
        <v>25883</v>
      </c>
      <c r="D34381" s="1">
        <f t="shared" si="1075"/>
        <v>6</v>
      </c>
      <c r="I34381" s="1">
        <v>3</v>
      </c>
      <c r="L34381" s="1">
        <v>3</v>
      </c>
    </row>
    <row r="34382" spans="1:12">
      <c r="A34382" t="s">
        <v>27728</v>
      </c>
      <c r="B34382" s="1">
        <f t="shared" si="1074"/>
        <v>4</v>
      </c>
      <c r="C34382" t="s">
        <v>60</v>
      </c>
      <c r="D34382" s="1">
        <f t="shared" si="1075"/>
        <v>13</v>
      </c>
      <c r="I34382" s="1">
        <v>3</v>
      </c>
      <c r="L34382" s="1">
        <v>3</v>
      </c>
    </row>
    <row r="34383" spans="1:12">
      <c r="A34383" t="s">
        <v>27729</v>
      </c>
      <c r="B34383" s="1">
        <f t="shared" si="1074"/>
        <v>3</v>
      </c>
      <c r="C34383" t="s">
        <v>4645</v>
      </c>
      <c r="D34383" s="1">
        <f t="shared" si="1075"/>
        <v>36</v>
      </c>
      <c r="I34383" s="1">
        <v>3</v>
      </c>
      <c r="L34383" s="1">
        <v>3</v>
      </c>
    </row>
    <row r="34384" spans="1:12">
      <c r="A34384" t="s">
        <v>27729</v>
      </c>
      <c r="B34384" s="1">
        <f t="shared" si="1074"/>
        <v>3</v>
      </c>
      <c r="C34384" t="s">
        <v>24287</v>
      </c>
      <c r="D34384" s="1">
        <f t="shared" si="1075"/>
        <v>9</v>
      </c>
      <c r="I34384" s="1">
        <v>3</v>
      </c>
      <c r="L34384" s="1">
        <v>3</v>
      </c>
    </row>
    <row r="34385" spans="1:12">
      <c r="A34385" t="s">
        <v>27729</v>
      </c>
      <c r="B34385" s="1">
        <f t="shared" si="1074"/>
        <v>3</v>
      </c>
      <c r="C34385" t="s">
        <v>4646</v>
      </c>
      <c r="D34385" s="1">
        <f t="shared" si="1075"/>
        <v>30</v>
      </c>
      <c r="I34385" s="1">
        <v>3</v>
      </c>
      <c r="L34385" s="1">
        <v>3</v>
      </c>
    </row>
    <row r="34386" spans="1:12">
      <c r="A34386" t="s">
        <v>27730</v>
      </c>
      <c r="B34386" s="1">
        <f t="shared" si="1074"/>
        <v>5</v>
      </c>
      <c r="C34386" t="s">
        <v>7486</v>
      </c>
      <c r="D34386" s="1">
        <f t="shared" si="1075"/>
        <v>8</v>
      </c>
      <c r="I34386" s="1">
        <v>3</v>
      </c>
      <c r="L34386" s="1">
        <v>3</v>
      </c>
    </row>
    <row r="34387" spans="1:12">
      <c r="A34387" t="s">
        <v>27730</v>
      </c>
      <c r="B34387" s="1">
        <f t="shared" si="1074"/>
        <v>5</v>
      </c>
      <c r="C34387" t="s">
        <v>9892</v>
      </c>
      <c r="D34387" s="1">
        <f t="shared" si="1075"/>
        <v>8</v>
      </c>
      <c r="I34387" s="1">
        <v>3</v>
      </c>
      <c r="L34387" s="1">
        <v>3</v>
      </c>
    </row>
    <row r="34388" spans="1:12">
      <c r="A34388" t="s">
        <v>27730</v>
      </c>
      <c r="B34388" s="1">
        <f t="shared" si="1074"/>
        <v>5</v>
      </c>
      <c r="C34388" t="s">
        <v>2133</v>
      </c>
      <c r="D34388" s="1">
        <f t="shared" si="1075"/>
        <v>6</v>
      </c>
      <c r="I34388" s="1">
        <v>3</v>
      </c>
      <c r="L34388" s="1">
        <v>3</v>
      </c>
    </row>
    <row r="34389" spans="1:12">
      <c r="A34389" t="s">
        <v>27730</v>
      </c>
      <c r="B34389" s="1">
        <f t="shared" si="1074"/>
        <v>5</v>
      </c>
      <c r="C34389" t="s">
        <v>971</v>
      </c>
      <c r="D34389" s="1">
        <f t="shared" si="1075"/>
        <v>42</v>
      </c>
      <c r="I34389" s="1">
        <v>3</v>
      </c>
      <c r="L34389" s="1">
        <v>3</v>
      </c>
    </row>
    <row r="34390" spans="1:12">
      <c r="A34390" t="s">
        <v>27730</v>
      </c>
      <c r="B34390" s="1">
        <f t="shared" si="1074"/>
        <v>5</v>
      </c>
      <c r="C34390" t="s">
        <v>27712</v>
      </c>
      <c r="D34390" s="1">
        <f t="shared" si="1075"/>
        <v>3</v>
      </c>
      <c r="I34390" s="1">
        <v>3</v>
      </c>
      <c r="L34390" s="1">
        <v>3</v>
      </c>
    </row>
    <row r="34391" spans="1:12">
      <c r="A34391" t="s">
        <v>27731</v>
      </c>
      <c r="B34391" s="1">
        <f t="shared" si="1074"/>
        <v>8</v>
      </c>
      <c r="C34391" t="s">
        <v>12124</v>
      </c>
      <c r="D34391" s="1">
        <f t="shared" si="1075"/>
        <v>7</v>
      </c>
      <c r="I34391" s="1">
        <v>3</v>
      </c>
      <c r="L34391" s="1">
        <v>3</v>
      </c>
    </row>
    <row r="34392" spans="1:12">
      <c r="A34392" t="s">
        <v>27731</v>
      </c>
      <c r="B34392" s="1">
        <f t="shared" si="1074"/>
        <v>8</v>
      </c>
      <c r="C34392" t="s">
        <v>27732</v>
      </c>
      <c r="D34392" s="1">
        <f t="shared" si="1075"/>
        <v>1</v>
      </c>
      <c r="I34392" s="1">
        <v>3</v>
      </c>
      <c r="L34392" s="1">
        <v>3</v>
      </c>
    </row>
    <row r="34393" spans="1:12">
      <c r="A34393" t="s">
        <v>27731</v>
      </c>
      <c r="B34393" s="1">
        <f t="shared" si="1074"/>
        <v>8</v>
      </c>
      <c r="C34393" t="s">
        <v>27733</v>
      </c>
      <c r="D34393" s="1">
        <f t="shared" si="1075"/>
        <v>1</v>
      </c>
      <c r="I34393" s="1">
        <v>3</v>
      </c>
      <c r="L34393" s="1">
        <v>3</v>
      </c>
    </row>
    <row r="34394" spans="1:12">
      <c r="A34394" t="s">
        <v>27731</v>
      </c>
      <c r="B34394" s="1">
        <f t="shared" si="1074"/>
        <v>8</v>
      </c>
      <c r="C34394" t="s">
        <v>1844</v>
      </c>
      <c r="D34394" s="1">
        <f t="shared" si="1075"/>
        <v>7</v>
      </c>
      <c r="I34394" s="1">
        <v>3</v>
      </c>
      <c r="L34394" s="1">
        <v>3</v>
      </c>
    </row>
    <row r="34395" spans="1:12">
      <c r="A34395" t="s">
        <v>27731</v>
      </c>
      <c r="B34395" s="1">
        <f t="shared" si="1074"/>
        <v>8</v>
      </c>
      <c r="C34395" t="s">
        <v>27734</v>
      </c>
      <c r="D34395" s="1">
        <f t="shared" si="1075"/>
        <v>2</v>
      </c>
      <c r="I34395" s="1">
        <v>3</v>
      </c>
      <c r="L34395" s="1">
        <v>3</v>
      </c>
    </row>
    <row r="34396" spans="1:12">
      <c r="A34396" t="s">
        <v>27731</v>
      </c>
      <c r="B34396" s="1">
        <f t="shared" si="1074"/>
        <v>8</v>
      </c>
      <c r="C34396" t="s">
        <v>7378</v>
      </c>
      <c r="D34396" s="1">
        <f t="shared" si="1075"/>
        <v>4</v>
      </c>
      <c r="I34396" s="1">
        <v>3</v>
      </c>
      <c r="L34396" s="1">
        <v>3</v>
      </c>
    </row>
    <row r="34397" spans="1:12">
      <c r="A34397" t="s">
        <v>27731</v>
      </c>
      <c r="B34397" s="1">
        <f t="shared" si="1074"/>
        <v>8</v>
      </c>
      <c r="C34397" t="s">
        <v>1132</v>
      </c>
      <c r="D34397" s="1">
        <f t="shared" si="1075"/>
        <v>10</v>
      </c>
      <c r="I34397" s="1">
        <v>3</v>
      </c>
      <c r="L34397" s="1">
        <v>3</v>
      </c>
    </row>
    <row r="34398" spans="1:12">
      <c r="A34398" t="s">
        <v>27731</v>
      </c>
      <c r="B34398" s="1">
        <f t="shared" si="1074"/>
        <v>8</v>
      </c>
      <c r="C34398" t="s">
        <v>21896</v>
      </c>
      <c r="D34398" s="1">
        <f t="shared" si="1075"/>
        <v>5</v>
      </c>
      <c r="I34398" s="1">
        <v>3</v>
      </c>
      <c r="L34398" s="1">
        <v>3</v>
      </c>
    </row>
    <row r="34399" spans="1:12">
      <c r="A34399" t="s">
        <v>27735</v>
      </c>
      <c r="B34399" s="1">
        <f t="shared" si="1074"/>
        <v>4</v>
      </c>
      <c r="C34399" t="s">
        <v>25875</v>
      </c>
      <c r="D34399" s="1">
        <f t="shared" si="1075"/>
        <v>9</v>
      </c>
      <c r="I34399" s="1">
        <v>3</v>
      </c>
      <c r="L34399" s="1">
        <v>3</v>
      </c>
    </row>
    <row r="34400" spans="1:12">
      <c r="A34400" t="s">
        <v>27735</v>
      </c>
      <c r="B34400" s="1">
        <f t="shared" si="1074"/>
        <v>4</v>
      </c>
      <c r="C34400" t="s">
        <v>27736</v>
      </c>
      <c r="D34400" s="1">
        <f t="shared" si="1075"/>
        <v>1</v>
      </c>
      <c r="I34400" s="1">
        <v>3</v>
      </c>
      <c r="L34400" s="1">
        <v>3</v>
      </c>
    </row>
    <row r="34401" spans="1:12">
      <c r="A34401" t="s">
        <v>27735</v>
      </c>
      <c r="B34401" s="1">
        <f t="shared" si="1074"/>
        <v>4</v>
      </c>
      <c r="C34401" t="s">
        <v>8287</v>
      </c>
      <c r="D34401" s="1">
        <f t="shared" si="1075"/>
        <v>7</v>
      </c>
      <c r="I34401" s="1">
        <v>3</v>
      </c>
      <c r="L34401" s="1">
        <v>3</v>
      </c>
    </row>
    <row r="34402" spans="1:12">
      <c r="A34402" t="s">
        <v>27735</v>
      </c>
      <c r="B34402" s="1">
        <f t="shared" si="1074"/>
        <v>4</v>
      </c>
      <c r="C34402" t="s">
        <v>27737</v>
      </c>
      <c r="D34402" s="1">
        <f t="shared" si="1075"/>
        <v>3</v>
      </c>
      <c r="I34402" s="1">
        <v>3</v>
      </c>
      <c r="L34402" s="1">
        <v>3</v>
      </c>
    </row>
    <row r="34403" spans="1:12">
      <c r="A34403" t="s">
        <v>27738</v>
      </c>
      <c r="B34403" s="1">
        <f t="shared" si="1074"/>
        <v>4</v>
      </c>
      <c r="C34403" t="s">
        <v>1115</v>
      </c>
      <c r="D34403" s="1">
        <f t="shared" si="1075"/>
        <v>9</v>
      </c>
      <c r="I34403" s="1">
        <v>3</v>
      </c>
      <c r="L34403" s="1">
        <v>3</v>
      </c>
    </row>
    <row r="34404" spans="1:12">
      <c r="A34404" t="s">
        <v>27738</v>
      </c>
      <c r="B34404" s="1">
        <f t="shared" si="1074"/>
        <v>4</v>
      </c>
      <c r="C34404" t="s">
        <v>1117</v>
      </c>
      <c r="D34404" s="1">
        <f t="shared" si="1075"/>
        <v>10</v>
      </c>
      <c r="I34404" s="1">
        <v>3</v>
      </c>
      <c r="L34404" s="1">
        <v>3</v>
      </c>
    </row>
    <row r="34405" spans="1:12">
      <c r="A34405" t="s">
        <v>27738</v>
      </c>
      <c r="B34405" s="1">
        <f t="shared" si="1074"/>
        <v>4</v>
      </c>
      <c r="C34405" t="s">
        <v>27739</v>
      </c>
      <c r="D34405" s="1">
        <f t="shared" si="1075"/>
        <v>3</v>
      </c>
      <c r="I34405" s="1">
        <v>3</v>
      </c>
      <c r="L34405" s="1">
        <v>3</v>
      </c>
    </row>
    <row r="34406" spans="1:12">
      <c r="A34406" t="s">
        <v>27738</v>
      </c>
      <c r="B34406" s="1">
        <f t="shared" si="1074"/>
        <v>4</v>
      </c>
      <c r="C34406" t="s">
        <v>4199</v>
      </c>
      <c r="D34406" s="1">
        <f t="shared" si="1075"/>
        <v>4</v>
      </c>
      <c r="I34406" s="1">
        <v>3</v>
      </c>
      <c r="L34406" s="1">
        <v>3</v>
      </c>
    </row>
    <row r="34407" spans="1:12">
      <c r="A34407" t="s">
        <v>27740</v>
      </c>
      <c r="B34407" s="1">
        <f t="shared" si="1074"/>
        <v>3</v>
      </c>
      <c r="C34407" t="s">
        <v>12569</v>
      </c>
      <c r="D34407" s="1">
        <f t="shared" si="1075"/>
        <v>8</v>
      </c>
      <c r="I34407" s="1">
        <v>3</v>
      </c>
      <c r="L34407" s="1">
        <v>3</v>
      </c>
    </row>
    <row r="34408" spans="1:12">
      <c r="A34408" t="s">
        <v>27740</v>
      </c>
      <c r="B34408" s="1">
        <f t="shared" si="1074"/>
        <v>3</v>
      </c>
      <c r="C34408" t="s">
        <v>191</v>
      </c>
      <c r="D34408" s="1">
        <f t="shared" si="1075"/>
        <v>17</v>
      </c>
      <c r="I34408" s="1">
        <v>3</v>
      </c>
      <c r="L34408" s="1">
        <v>3</v>
      </c>
    </row>
    <row r="34409" spans="1:12">
      <c r="A34409" t="s">
        <v>27740</v>
      </c>
      <c r="B34409" s="1">
        <f t="shared" si="1074"/>
        <v>3</v>
      </c>
      <c r="C34409" t="s">
        <v>1050</v>
      </c>
      <c r="D34409" s="1">
        <f t="shared" si="1075"/>
        <v>38</v>
      </c>
      <c r="I34409" s="1">
        <v>3</v>
      </c>
      <c r="L34409" s="1">
        <v>3</v>
      </c>
    </row>
    <row r="34410" spans="1:12">
      <c r="A34410" t="s">
        <v>27741</v>
      </c>
      <c r="B34410" s="1">
        <f t="shared" si="1074"/>
        <v>6</v>
      </c>
      <c r="C34410" t="s">
        <v>6024</v>
      </c>
      <c r="D34410" s="1">
        <f t="shared" si="1075"/>
        <v>10</v>
      </c>
      <c r="I34410" s="1">
        <v>3</v>
      </c>
      <c r="L34410" s="1">
        <v>3</v>
      </c>
    </row>
    <row r="34411" spans="1:12">
      <c r="A34411" t="s">
        <v>27741</v>
      </c>
      <c r="B34411" s="1">
        <f t="shared" si="1074"/>
        <v>6</v>
      </c>
      <c r="C34411" t="s">
        <v>23685</v>
      </c>
      <c r="D34411" s="1">
        <f t="shared" si="1075"/>
        <v>6</v>
      </c>
      <c r="I34411" s="1">
        <v>3</v>
      </c>
      <c r="L34411" s="1">
        <v>3</v>
      </c>
    </row>
    <row r="34412" spans="1:12">
      <c r="A34412" t="s">
        <v>27741</v>
      </c>
      <c r="B34412" s="1">
        <f t="shared" si="1074"/>
        <v>6</v>
      </c>
      <c r="C34412" t="s">
        <v>27560</v>
      </c>
      <c r="D34412" s="1">
        <f t="shared" si="1075"/>
        <v>4</v>
      </c>
      <c r="I34412" s="1">
        <v>3</v>
      </c>
      <c r="L34412" s="1">
        <v>3</v>
      </c>
    </row>
    <row r="34413" spans="1:12">
      <c r="A34413" t="s">
        <v>27741</v>
      </c>
      <c r="B34413" s="1">
        <f t="shared" si="1074"/>
        <v>6</v>
      </c>
      <c r="C34413" t="s">
        <v>23686</v>
      </c>
      <c r="D34413" s="1">
        <f t="shared" si="1075"/>
        <v>3</v>
      </c>
      <c r="I34413" s="1">
        <v>3</v>
      </c>
      <c r="L34413" s="1">
        <v>3</v>
      </c>
    </row>
    <row r="34414" spans="1:12">
      <c r="A34414" t="s">
        <v>27741</v>
      </c>
      <c r="B34414" s="1">
        <f t="shared" si="1074"/>
        <v>6</v>
      </c>
      <c r="C34414" t="s">
        <v>149</v>
      </c>
      <c r="D34414" s="1">
        <f t="shared" si="1075"/>
        <v>42</v>
      </c>
      <c r="I34414" s="1">
        <v>3</v>
      </c>
      <c r="L34414" s="1">
        <v>3</v>
      </c>
    </row>
    <row r="34415" spans="1:12">
      <c r="A34415" t="s">
        <v>27741</v>
      </c>
      <c r="B34415" s="1">
        <f t="shared" si="1074"/>
        <v>6</v>
      </c>
      <c r="C34415" t="s">
        <v>52</v>
      </c>
      <c r="D34415" s="1">
        <f t="shared" si="1075"/>
        <v>36</v>
      </c>
      <c r="I34415" s="1">
        <v>3</v>
      </c>
      <c r="L34415" s="1">
        <v>3</v>
      </c>
    </row>
    <row r="34416" spans="1:12">
      <c r="A34416" t="s">
        <v>27742</v>
      </c>
      <c r="B34416" s="1">
        <f t="shared" si="1074"/>
        <v>2</v>
      </c>
      <c r="C34416" t="s">
        <v>12401</v>
      </c>
      <c r="D34416" s="1">
        <f t="shared" si="1075"/>
        <v>4</v>
      </c>
      <c r="I34416" s="1">
        <v>3</v>
      </c>
      <c r="L34416" s="1">
        <v>3</v>
      </c>
    </row>
    <row r="34417" spans="1:12">
      <c r="A34417" t="s">
        <v>27742</v>
      </c>
      <c r="B34417" s="1">
        <f t="shared" si="1074"/>
        <v>2</v>
      </c>
      <c r="C34417" t="s">
        <v>1139</v>
      </c>
      <c r="D34417" s="1">
        <f t="shared" si="1075"/>
        <v>7</v>
      </c>
      <c r="I34417" s="1">
        <v>3</v>
      </c>
      <c r="L34417" s="1">
        <v>3</v>
      </c>
    </row>
    <row r="34418" spans="1:12">
      <c r="A34418" t="s">
        <v>27743</v>
      </c>
      <c r="B34418" s="1">
        <f t="shared" si="1074"/>
        <v>3</v>
      </c>
      <c r="C34418" t="s">
        <v>11888</v>
      </c>
      <c r="D34418" s="1">
        <f t="shared" si="1075"/>
        <v>11</v>
      </c>
      <c r="I34418" s="1">
        <v>3</v>
      </c>
      <c r="L34418" s="1">
        <v>3</v>
      </c>
    </row>
    <row r="34419" spans="1:12">
      <c r="A34419" t="s">
        <v>27743</v>
      </c>
      <c r="B34419" s="1">
        <f t="shared" si="1074"/>
        <v>3</v>
      </c>
      <c r="C34419" t="s">
        <v>297</v>
      </c>
      <c r="D34419" s="1">
        <f t="shared" si="1075"/>
        <v>3</v>
      </c>
      <c r="I34419" s="1">
        <v>3</v>
      </c>
      <c r="L34419" s="1">
        <v>3</v>
      </c>
    </row>
    <row r="34420" spans="1:12">
      <c r="A34420" t="s">
        <v>27743</v>
      </c>
      <c r="B34420" s="1">
        <f t="shared" si="1074"/>
        <v>3</v>
      </c>
      <c r="C34420" t="s">
        <v>198</v>
      </c>
      <c r="D34420" s="1">
        <f t="shared" si="1075"/>
        <v>35</v>
      </c>
      <c r="I34420" s="1">
        <v>3</v>
      </c>
      <c r="L34420" s="1">
        <v>3</v>
      </c>
    </row>
    <row r="34421" spans="1:12">
      <c r="A34421" t="s">
        <v>27744</v>
      </c>
      <c r="B34421" s="1">
        <f t="shared" si="1074"/>
        <v>4</v>
      </c>
      <c r="C34421" t="s">
        <v>27745</v>
      </c>
      <c r="D34421" s="1">
        <f t="shared" si="1075"/>
        <v>1</v>
      </c>
      <c r="I34421" s="1">
        <v>3</v>
      </c>
      <c r="L34421" s="1">
        <v>3</v>
      </c>
    </row>
    <row r="34422" spans="1:12">
      <c r="A34422" t="s">
        <v>27744</v>
      </c>
      <c r="B34422" s="1">
        <f t="shared" si="1074"/>
        <v>4</v>
      </c>
      <c r="C34422" t="s">
        <v>7270</v>
      </c>
      <c r="D34422" s="1">
        <f t="shared" si="1075"/>
        <v>5</v>
      </c>
      <c r="I34422" s="1">
        <v>3</v>
      </c>
      <c r="L34422" s="1">
        <v>3</v>
      </c>
    </row>
    <row r="34423" spans="1:12">
      <c r="A34423" t="s">
        <v>27744</v>
      </c>
      <c r="B34423" s="1">
        <f t="shared" si="1074"/>
        <v>4</v>
      </c>
      <c r="C34423" t="s">
        <v>27746</v>
      </c>
      <c r="D34423" s="1">
        <f t="shared" si="1075"/>
        <v>1</v>
      </c>
      <c r="I34423" s="1">
        <v>3</v>
      </c>
      <c r="L34423" s="1">
        <v>3</v>
      </c>
    </row>
    <row r="34424" spans="1:12">
      <c r="A34424" t="s">
        <v>27744</v>
      </c>
      <c r="B34424" s="1">
        <f t="shared" si="1074"/>
        <v>4</v>
      </c>
      <c r="C34424" t="s">
        <v>7175</v>
      </c>
      <c r="D34424" s="1">
        <f t="shared" si="1075"/>
        <v>33</v>
      </c>
      <c r="I34424" s="1">
        <v>3</v>
      </c>
      <c r="L34424" s="1">
        <v>3</v>
      </c>
    </row>
    <row r="34425" spans="1:12">
      <c r="A34425" t="s">
        <v>27747</v>
      </c>
      <c r="B34425" s="1">
        <f t="shared" si="1074"/>
        <v>4</v>
      </c>
      <c r="C34425" t="s">
        <v>25940</v>
      </c>
      <c r="D34425" s="1">
        <f t="shared" si="1075"/>
        <v>9</v>
      </c>
      <c r="I34425" s="1">
        <v>3</v>
      </c>
      <c r="L34425" s="1">
        <v>3</v>
      </c>
    </row>
    <row r="34426" spans="1:12">
      <c r="A34426" t="s">
        <v>27747</v>
      </c>
      <c r="B34426" s="1">
        <f t="shared" si="1074"/>
        <v>4</v>
      </c>
      <c r="C34426" t="s">
        <v>198</v>
      </c>
      <c r="D34426" s="1">
        <f t="shared" si="1075"/>
        <v>35</v>
      </c>
      <c r="I34426" s="1">
        <v>3</v>
      </c>
      <c r="L34426" s="1">
        <v>3</v>
      </c>
    </row>
    <row r="34427" spans="1:12">
      <c r="A34427" t="s">
        <v>27747</v>
      </c>
      <c r="B34427" s="1">
        <f t="shared" si="1074"/>
        <v>4</v>
      </c>
      <c r="C34427" t="s">
        <v>120</v>
      </c>
      <c r="D34427" s="1">
        <f t="shared" si="1075"/>
        <v>38</v>
      </c>
      <c r="I34427" s="1">
        <v>3</v>
      </c>
      <c r="L34427" s="1">
        <v>3</v>
      </c>
    </row>
    <row r="34428" spans="1:12">
      <c r="A34428" t="s">
        <v>27747</v>
      </c>
      <c r="B34428" s="1">
        <f t="shared" si="1074"/>
        <v>4</v>
      </c>
      <c r="C34428" t="s">
        <v>155</v>
      </c>
      <c r="D34428" s="1">
        <f t="shared" si="1075"/>
        <v>58</v>
      </c>
      <c r="I34428" s="1">
        <v>3</v>
      </c>
      <c r="L34428" s="1">
        <v>3</v>
      </c>
    </row>
    <row r="34429" spans="1:12">
      <c r="A34429" t="s">
        <v>27748</v>
      </c>
      <c r="B34429" s="1">
        <f t="shared" si="1074"/>
        <v>6</v>
      </c>
      <c r="C34429" t="s">
        <v>13797</v>
      </c>
      <c r="D34429" s="1">
        <f t="shared" si="1075"/>
        <v>7</v>
      </c>
      <c r="I34429" s="1">
        <v>3</v>
      </c>
      <c r="L34429" s="1">
        <v>3</v>
      </c>
    </row>
    <row r="34430" spans="1:12">
      <c r="A34430" t="s">
        <v>27748</v>
      </c>
      <c r="B34430" s="1">
        <f t="shared" si="1074"/>
        <v>6</v>
      </c>
      <c r="C34430" t="s">
        <v>364</v>
      </c>
      <c r="D34430" s="1">
        <f t="shared" si="1075"/>
        <v>61</v>
      </c>
      <c r="I34430" s="1">
        <v>3</v>
      </c>
      <c r="L34430" s="1">
        <v>3</v>
      </c>
    </row>
    <row r="34431" spans="1:12">
      <c r="A34431" t="s">
        <v>27748</v>
      </c>
      <c r="B34431" s="1">
        <f t="shared" si="1074"/>
        <v>6</v>
      </c>
      <c r="C34431" t="s">
        <v>87</v>
      </c>
      <c r="D34431" s="1">
        <f t="shared" si="1075"/>
        <v>36</v>
      </c>
      <c r="I34431" s="1">
        <v>3</v>
      </c>
      <c r="L34431" s="1">
        <v>3</v>
      </c>
    </row>
    <row r="34432" spans="1:12">
      <c r="A34432" t="s">
        <v>27748</v>
      </c>
      <c r="B34432" s="1">
        <f t="shared" si="1074"/>
        <v>6</v>
      </c>
      <c r="C34432" t="s">
        <v>27749</v>
      </c>
      <c r="D34432" s="1">
        <f t="shared" si="1075"/>
        <v>2</v>
      </c>
      <c r="I34432" s="1">
        <v>3</v>
      </c>
      <c r="L34432" s="1">
        <v>3</v>
      </c>
    </row>
    <row r="34433" spans="1:12">
      <c r="A34433" t="s">
        <v>27748</v>
      </c>
      <c r="B34433" s="1">
        <f t="shared" si="1074"/>
        <v>6</v>
      </c>
      <c r="C34433" t="s">
        <v>11461</v>
      </c>
      <c r="D34433" s="1">
        <f t="shared" si="1075"/>
        <v>6</v>
      </c>
      <c r="I34433" s="1">
        <v>3</v>
      </c>
      <c r="L34433" s="1">
        <v>3</v>
      </c>
    </row>
    <row r="34434" spans="1:12">
      <c r="A34434" t="s">
        <v>27748</v>
      </c>
      <c r="B34434" s="1">
        <f t="shared" si="1074"/>
        <v>6</v>
      </c>
      <c r="C34434" t="s">
        <v>5958</v>
      </c>
      <c r="D34434" s="1">
        <f t="shared" si="1075"/>
        <v>6</v>
      </c>
      <c r="I34434" s="1">
        <v>3</v>
      </c>
      <c r="L34434" s="1">
        <v>3</v>
      </c>
    </row>
    <row r="34435" spans="1:12">
      <c r="A34435" t="s">
        <v>27750</v>
      </c>
      <c r="B34435" s="1">
        <f t="shared" ref="B34435:B34498" si="1076">COUNTIF(A:A,A34435)</f>
        <v>2</v>
      </c>
      <c r="C34435" t="s">
        <v>6154</v>
      </c>
      <c r="D34435" s="1">
        <f t="shared" ref="D34435:D34498" si="1077">COUNTIF(C:C,C34435)</f>
        <v>15</v>
      </c>
      <c r="I34435" s="1">
        <v>3</v>
      </c>
      <c r="L34435" s="1">
        <v>3</v>
      </c>
    </row>
    <row r="34436" spans="1:12">
      <c r="A34436" t="s">
        <v>27750</v>
      </c>
      <c r="B34436" s="1">
        <f t="shared" si="1076"/>
        <v>2</v>
      </c>
      <c r="C34436" t="s">
        <v>7</v>
      </c>
      <c r="D34436" s="1">
        <f t="shared" si="1077"/>
        <v>63</v>
      </c>
      <c r="I34436" s="1">
        <v>3</v>
      </c>
      <c r="L34436" s="1">
        <v>3</v>
      </c>
    </row>
    <row r="34437" spans="1:12">
      <c r="A34437" t="s">
        <v>27751</v>
      </c>
      <c r="B34437" s="1">
        <f t="shared" si="1076"/>
        <v>5</v>
      </c>
      <c r="C34437" t="s">
        <v>487</v>
      </c>
      <c r="D34437" s="1">
        <f t="shared" si="1077"/>
        <v>25</v>
      </c>
      <c r="I34437" s="1">
        <v>3</v>
      </c>
      <c r="L34437" s="1">
        <v>3</v>
      </c>
    </row>
    <row r="34438" spans="1:12">
      <c r="A34438" t="s">
        <v>27751</v>
      </c>
      <c r="B34438" s="1">
        <f t="shared" si="1076"/>
        <v>5</v>
      </c>
      <c r="C34438" t="s">
        <v>990</v>
      </c>
      <c r="D34438" s="1">
        <f t="shared" si="1077"/>
        <v>37</v>
      </c>
      <c r="I34438" s="1">
        <v>3</v>
      </c>
      <c r="L34438" s="1">
        <v>3</v>
      </c>
    </row>
    <row r="34439" spans="1:12">
      <c r="A34439" t="s">
        <v>27751</v>
      </c>
      <c r="B34439" s="1">
        <f t="shared" si="1076"/>
        <v>5</v>
      </c>
      <c r="C34439" t="s">
        <v>7121</v>
      </c>
      <c r="D34439" s="1">
        <f t="shared" si="1077"/>
        <v>17</v>
      </c>
      <c r="I34439" s="1">
        <v>3</v>
      </c>
      <c r="L34439" s="1">
        <v>3</v>
      </c>
    </row>
    <row r="34440" spans="1:12">
      <c r="A34440" t="s">
        <v>27751</v>
      </c>
      <c r="B34440" s="1">
        <f t="shared" si="1076"/>
        <v>5</v>
      </c>
      <c r="C34440" t="s">
        <v>27752</v>
      </c>
      <c r="D34440" s="1">
        <f t="shared" si="1077"/>
        <v>1</v>
      </c>
      <c r="I34440" s="1">
        <v>3</v>
      </c>
      <c r="L34440" s="1">
        <v>3</v>
      </c>
    </row>
    <row r="34441" spans="1:12">
      <c r="A34441" t="s">
        <v>27751</v>
      </c>
      <c r="B34441" s="1">
        <f t="shared" si="1076"/>
        <v>5</v>
      </c>
      <c r="C34441" t="s">
        <v>20438</v>
      </c>
      <c r="D34441" s="1">
        <f t="shared" si="1077"/>
        <v>4</v>
      </c>
      <c r="I34441" s="1">
        <v>3</v>
      </c>
      <c r="L34441" s="1">
        <v>3</v>
      </c>
    </row>
    <row r="34442" spans="1:12">
      <c r="A34442" t="s">
        <v>27753</v>
      </c>
      <c r="B34442" s="1">
        <f t="shared" si="1076"/>
        <v>3</v>
      </c>
      <c r="C34442" t="s">
        <v>27754</v>
      </c>
      <c r="D34442" s="1">
        <f t="shared" si="1077"/>
        <v>1</v>
      </c>
      <c r="I34442" s="1">
        <v>3</v>
      </c>
      <c r="L34442" s="1">
        <v>3</v>
      </c>
    </row>
    <row r="34443" spans="1:12">
      <c r="A34443" t="s">
        <v>27753</v>
      </c>
      <c r="B34443" s="1">
        <f t="shared" si="1076"/>
        <v>3</v>
      </c>
      <c r="C34443" t="s">
        <v>23</v>
      </c>
      <c r="D34443" s="1">
        <f t="shared" si="1077"/>
        <v>17</v>
      </c>
      <c r="I34443" s="1">
        <v>3</v>
      </c>
      <c r="L34443" s="1">
        <v>3</v>
      </c>
    </row>
    <row r="34444" spans="1:12">
      <c r="A34444" t="s">
        <v>27753</v>
      </c>
      <c r="B34444" s="1">
        <f t="shared" si="1076"/>
        <v>3</v>
      </c>
      <c r="C34444" t="s">
        <v>744</v>
      </c>
      <c r="D34444" s="1">
        <f t="shared" si="1077"/>
        <v>3</v>
      </c>
      <c r="I34444" s="1">
        <v>3</v>
      </c>
      <c r="L34444" s="1">
        <v>3</v>
      </c>
    </row>
    <row r="34445" spans="1:12">
      <c r="A34445" t="s">
        <v>27755</v>
      </c>
      <c r="B34445" s="1">
        <f t="shared" si="1076"/>
        <v>2</v>
      </c>
      <c r="C34445" t="s">
        <v>381</v>
      </c>
      <c r="D34445" s="1">
        <f t="shared" si="1077"/>
        <v>9</v>
      </c>
      <c r="I34445" s="1">
        <v>3</v>
      </c>
      <c r="L34445" s="1">
        <v>3</v>
      </c>
    </row>
    <row r="34446" spans="1:12">
      <c r="A34446" t="s">
        <v>27755</v>
      </c>
      <c r="B34446" s="1">
        <f t="shared" si="1076"/>
        <v>2</v>
      </c>
      <c r="C34446" t="s">
        <v>380</v>
      </c>
      <c r="D34446" s="1">
        <f t="shared" si="1077"/>
        <v>13</v>
      </c>
      <c r="I34446" s="1">
        <v>3</v>
      </c>
      <c r="L34446" s="1">
        <v>3</v>
      </c>
    </row>
    <row r="34447" spans="1:12">
      <c r="A34447" t="s">
        <v>27756</v>
      </c>
      <c r="B34447" s="1">
        <f t="shared" si="1076"/>
        <v>7</v>
      </c>
      <c r="C34447" t="s">
        <v>20360</v>
      </c>
      <c r="D34447" s="1">
        <f t="shared" si="1077"/>
        <v>4</v>
      </c>
      <c r="I34447" s="1">
        <v>3</v>
      </c>
      <c r="L34447" s="1">
        <v>3</v>
      </c>
    </row>
    <row r="34448" spans="1:12">
      <c r="A34448" t="s">
        <v>27756</v>
      </c>
      <c r="B34448" s="1">
        <f t="shared" si="1076"/>
        <v>7</v>
      </c>
      <c r="C34448" t="s">
        <v>20359</v>
      </c>
      <c r="D34448" s="1">
        <f t="shared" si="1077"/>
        <v>5</v>
      </c>
      <c r="I34448" s="1">
        <v>3</v>
      </c>
      <c r="L34448" s="1">
        <v>3</v>
      </c>
    </row>
    <row r="34449" spans="1:12">
      <c r="A34449" t="s">
        <v>27756</v>
      </c>
      <c r="B34449" s="1">
        <f t="shared" si="1076"/>
        <v>7</v>
      </c>
      <c r="C34449" t="s">
        <v>20361</v>
      </c>
      <c r="D34449" s="1">
        <f t="shared" si="1077"/>
        <v>5</v>
      </c>
      <c r="I34449" s="1">
        <v>3</v>
      </c>
      <c r="L34449" s="1">
        <v>3</v>
      </c>
    </row>
    <row r="34450" spans="1:12">
      <c r="A34450" t="s">
        <v>27756</v>
      </c>
      <c r="B34450" s="1">
        <f t="shared" si="1076"/>
        <v>7</v>
      </c>
      <c r="C34450" t="s">
        <v>27757</v>
      </c>
      <c r="D34450" s="1">
        <f t="shared" si="1077"/>
        <v>1</v>
      </c>
      <c r="I34450" s="1">
        <v>3</v>
      </c>
      <c r="L34450" s="1">
        <v>3</v>
      </c>
    </row>
    <row r="34451" spans="1:12">
      <c r="A34451" t="s">
        <v>27756</v>
      </c>
      <c r="B34451" s="1">
        <f t="shared" si="1076"/>
        <v>7</v>
      </c>
      <c r="C34451" t="s">
        <v>1075</v>
      </c>
      <c r="D34451" s="1">
        <f t="shared" si="1077"/>
        <v>13</v>
      </c>
      <c r="I34451" s="1">
        <v>3</v>
      </c>
      <c r="L34451" s="1">
        <v>3</v>
      </c>
    </row>
    <row r="34452" spans="1:12">
      <c r="A34452" t="s">
        <v>27756</v>
      </c>
      <c r="B34452" s="1">
        <f t="shared" si="1076"/>
        <v>7</v>
      </c>
      <c r="C34452" t="s">
        <v>149</v>
      </c>
      <c r="D34452" s="1">
        <f t="shared" si="1077"/>
        <v>42</v>
      </c>
      <c r="I34452" s="1">
        <v>3</v>
      </c>
      <c r="L34452" s="1">
        <v>3</v>
      </c>
    </row>
    <row r="34453" spans="1:12">
      <c r="A34453" t="s">
        <v>27756</v>
      </c>
      <c r="B34453" s="1">
        <f t="shared" si="1076"/>
        <v>7</v>
      </c>
      <c r="C34453" t="s">
        <v>5806</v>
      </c>
      <c r="D34453" s="1">
        <f t="shared" si="1077"/>
        <v>10</v>
      </c>
      <c r="I34453" s="1">
        <v>3</v>
      </c>
      <c r="L34453" s="1">
        <v>3</v>
      </c>
    </row>
    <row r="34454" spans="1:12">
      <c r="A34454" t="s">
        <v>27758</v>
      </c>
      <c r="B34454" s="1">
        <f t="shared" si="1076"/>
        <v>3</v>
      </c>
      <c r="C34454" t="s">
        <v>27759</v>
      </c>
      <c r="D34454" s="1">
        <f t="shared" si="1077"/>
        <v>4</v>
      </c>
      <c r="I34454" s="1">
        <v>3</v>
      </c>
      <c r="L34454" s="1">
        <v>3</v>
      </c>
    </row>
    <row r="34455" spans="1:12">
      <c r="A34455" t="s">
        <v>27758</v>
      </c>
      <c r="B34455" s="1">
        <f t="shared" si="1076"/>
        <v>3</v>
      </c>
      <c r="C34455" t="s">
        <v>9630</v>
      </c>
      <c r="D34455" s="1">
        <f t="shared" si="1077"/>
        <v>6</v>
      </c>
      <c r="I34455" s="1">
        <v>3</v>
      </c>
      <c r="L34455" s="1">
        <v>3</v>
      </c>
    </row>
    <row r="34456" spans="1:12">
      <c r="A34456" t="s">
        <v>27758</v>
      </c>
      <c r="B34456" s="1">
        <f t="shared" si="1076"/>
        <v>3</v>
      </c>
      <c r="C34456" t="s">
        <v>5979</v>
      </c>
      <c r="D34456" s="1">
        <f t="shared" si="1077"/>
        <v>25</v>
      </c>
      <c r="I34456" s="1">
        <v>3</v>
      </c>
      <c r="L34456" s="1">
        <v>3</v>
      </c>
    </row>
    <row r="34457" spans="1:12">
      <c r="A34457" t="s">
        <v>27760</v>
      </c>
      <c r="B34457" s="1">
        <f t="shared" si="1076"/>
        <v>4</v>
      </c>
      <c r="C34457" t="s">
        <v>20170</v>
      </c>
      <c r="D34457" s="1">
        <f t="shared" si="1077"/>
        <v>3</v>
      </c>
      <c r="I34457" s="1">
        <v>3</v>
      </c>
      <c r="L34457" s="1">
        <v>3</v>
      </c>
    </row>
    <row r="34458" spans="1:12">
      <c r="A34458" t="s">
        <v>27760</v>
      </c>
      <c r="B34458" s="1">
        <f t="shared" si="1076"/>
        <v>4</v>
      </c>
      <c r="C34458" t="s">
        <v>1010</v>
      </c>
      <c r="D34458" s="1">
        <f t="shared" si="1077"/>
        <v>20</v>
      </c>
      <c r="I34458" s="1">
        <v>3</v>
      </c>
      <c r="L34458" s="1">
        <v>3</v>
      </c>
    </row>
    <row r="34459" spans="1:12">
      <c r="A34459" t="s">
        <v>27760</v>
      </c>
      <c r="B34459" s="1">
        <f t="shared" si="1076"/>
        <v>4</v>
      </c>
      <c r="C34459" t="s">
        <v>27761</v>
      </c>
      <c r="D34459" s="1">
        <f t="shared" si="1077"/>
        <v>1</v>
      </c>
      <c r="I34459" s="1">
        <v>3</v>
      </c>
      <c r="L34459" s="1">
        <v>3</v>
      </c>
    </row>
    <row r="34460" spans="1:12">
      <c r="A34460" t="s">
        <v>27760</v>
      </c>
      <c r="B34460" s="1">
        <f t="shared" si="1076"/>
        <v>4</v>
      </c>
      <c r="C34460" t="s">
        <v>20171</v>
      </c>
      <c r="D34460" s="1">
        <f t="shared" si="1077"/>
        <v>2</v>
      </c>
      <c r="I34460" s="1">
        <v>3</v>
      </c>
      <c r="L34460" s="1">
        <v>3</v>
      </c>
    </row>
    <row r="34461" spans="1:12">
      <c r="A34461" t="s">
        <v>27762</v>
      </c>
      <c r="B34461" s="1">
        <f t="shared" si="1076"/>
        <v>2</v>
      </c>
      <c r="C34461" t="s">
        <v>7334</v>
      </c>
      <c r="D34461" s="1">
        <f t="shared" si="1077"/>
        <v>2</v>
      </c>
      <c r="I34461" s="1">
        <v>3</v>
      </c>
      <c r="L34461" s="1">
        <v>3</v>
      </c>
    </row>
    <row r="34462" spans="1:12">
      <c r="A34462" t="s">
        <v>27762</v>
      </c>
      <c r="B34462" s="1">
        <f t="shared" si="1076"/>
        <v>2</v>
      </c>
      <c r="C34462" t="s">
        <v>7333</v>
      </c>
      <c r="D34462" s="1">
        <f t="shared" si="1077"/>
        <v>6</v>
      </c>
      <c r="I34462" s="1">
        <v>3</v>
      </c>
      <c r="L34462" s="1">
        <v>3</v>
      </c>
    </row>
    <row r="34463" spans="1:12">
      <c r="A34463" t="s">
        <v>27763</v>
      </c>
      <c r="B34463" s="1">
        <f t="shared" si="1076"/>
        <v>3</v>
      </c>
      <c r="C34463" t="s">
        <v>11994</v>
      </c>
      <c r="D34463" s="1">
        <f t="shared" si="1077"/>
        <v>7</v>
      </c>
      <c r="I34463" s="1">
        <v>3</v>
      </c>
      <c r="L34463" s="1">
        <v>3</v>
      </c>
    </row>
    <row r="34464" spans="1:12">
      <c r="A34464" t="s">
        <v>27763</v>
      </c>
      <c r="B34464" s="1">
        <f t="shared" si="1076"/>
        <v>3</v>
      </c>
      <c r="C34464" t="s">
        <v>11996</v>
      </c>
      <c r="D34464" s="1">
        <f t="shared" si="1077"/>
        <v>5</v>
      </c>
      <c r="I34464" s="1">
        <v>3</v>
      </c>
      <c r="L34464" s="1">
        <v>3</v>
      </c>
    </row>
    <row r="34465" spans="1:12">
      <c r="A34465" t="s">
        <v>27763</v>
      </c>
      <c r="B34465" s="1">
        <f t="shared" si="1076"/>
        <v>3</v>
      </c>
      <c r="C34465" t="s">
        <v>27764</v>
      </c>
      <c r="D34465" s="1">
        <f t="shared" si="1077"/>
        <v>4</v>
      </c>
      <c r="I34465" s="1">
        <v>3</v>
      </c>
      <c r="L34465" s="1">
        <v>3</v>
      </c>
    </row>
    <row r="34466" spans="1:12">
      <c r="A34466" t="s">
        <v>27765</v>
      </c>
      <c r="B34466" s="1">
        <f t="shared" si="1076"/>
        <v>2</v>
      </c>
      <c r="C34466" t="s">
        <v>27766</v>
      </c>
      <c r="D34466" s="1">
        <f t="shared" si="1077"/>
        <v>2</v>
      </c>
      <c r="I34466" s="1">
        <v>3</v>
      </c>
      <c r="L34466" s="1">
        <v>3</v>
      </c>
    </row>
    <row r="34467" spans="1:12">
      <c r="A34467" t="s">
        <v>27765</v>
      </c>
      <c r="B34467" s="1">
        <f t="shared" si="1076"/>
        <v>2</v>
      </c>
      <c r="C34467" t="s">
        <v>27767</v>
      </c>
      <c r="D34467" s="1">
        <f t="shared" si="1077"/>
        <v>2</v>
      </c>
      <c r="I34467" s="1">
        <v>3</v>
      </c>
      <c r="L34467" s="1">
        <v>3</v>
      </c>
    </row>
    <row r="34468" spans="1:12">
      <c r="A34468" t="s">
        <v>27768</v>
      </c>
      <c r="B34468" s="1">
        <f t="shared" si="1076"/>
        <v>3</v>
      </c>
      <c r="C34468" t="s">
        <v>4187</v>
      </c>
      <c r="D34468" s="1">
        <f t="shared" si="1077"/>
        <v>11</v>
      </c>
      <c r="I34468" s="1">
        <v>3</v>
      </c>
      <c r="L34468" s="1">
        <v>3</v>
      </c>
    </row>
    <row r="34469" spans="1:12">
      <c r="A34469" t="s">
        <v>27768</v>
      </c>
      <c r="B34469" s="1">
        <f t="shared" si="1076"/>
        <v>3</v>
      </c>
      <c r="C34469" t="s">
        <v>7449</v>
      </c>
      <c r="D34469" s="1">
        <f t="shared" si="1077"/>
        <v>10</v>
      </c>
      <c r="I34469" s="1">
        <v>3</v>
      </c>
      <c r="L34469" s="1">
        <v>3</v>
      </c>
    </row>
    <row r="34470" spans="1:12">
      <c r="A34470" t="s">
        <v>27768</v>
      </c>
      <c r="B34470" s="1">
        <f t="shared" si="1076"/>
        <v>3</v>
      </c>
      <c r="C34470" t="s">
        <v>229</v>
      </c>
      <c r="D34470" s="1">
        <f t="shared" si="1077"/>
        <v>33</v>
      </c>
      <c r="I34470" s="1">
        <v>3</v>
      </c>
      <c r="L34470" s="1">
        <v>3</v>
      </c>
    </row>
    <row r="34471" spans="1:12">
      <c r="A34471" t="s">
        <v>27769</v>
      </c>
      <c r="B34471" s="1">
        <f t="shared" si="1076"/>
        <v>3</v>
      </c>
      <c r="C34471" t="s">
        <v>21959</v>
      </c>
      <c r="D34471" s="1">
        <f t="shared" si="1077"/>
        <v>4</v>
      </c>
      <c r="I34471" s="1">
        <v>3</v>
      </c>
      <c r="L34471" s="1">
        <v>3</v>
      </c>
    </row>
    <row r="34472" spans="1:12">
      <c r="A34472" t="s">
        <v>27769</v>
      </c>
      <c r="B34472" s="1">
        <f t="shared" si="1076"/>
        <v>3</v>
      </c>
      <c r="C34472" t="s">
        <v>6086</v>
      </c>
      <c r="D34472" s="1">
        <f t="shared" si="1077"/>
        <v>10</v>
      </c>
      <c r="I34472" s="1">
        <v>3</v>
      </c>
      <c r="L34472" s="1">
        <v>3</v>
      </c>
    </row>
    <row r="34473" spans="1:12">
      <c r="A34473" t="s">
        <v>27769</v>
      </c>
      <c r="B34473" s="1">
        <f t="shared" si="1076"/>
        <v>3</v>
      </c>
      <c r="C34473" t="s">
        <v>700</v>
      </c>
      <c r="D34473" s="1">
        <f t="shared" si="1077"/>
        <v>36</v>
      </c>
      <c r="I34473" s="1">
        <v>3</v>
      </c>
      <c r="L34473" s="1">
        <v>3</v>
      </c>
    </row>
    <row r="34474" spans="1:12">
      <c r="A34474" t="s">
        <v>27770</v>
      </c>
      <c r="B34474" s="1">
        <f t="shared" si="1076"/>
        <v>3</v>
      </c>
      <c r="C34474" t="s">
        <v>25949</v>
      </c>
      <c r="D34474" s="1">
        <f t="shared" si="1077"/>
        <v>4</v>
      </c>
      <c r="I34474" s="1">
        <v>3</v>
      </c>
      <c r="L34474" s="1">
        <v>3</v>
      </c>
    </row>
    <row r="34475" spans="1:12">
      <c r="A34475" t="s">
        <v>27770</v>
      </c>
      <c r="B34475" s="1">
        <f t="shared" si="1076"/>
        <v>3</v>
      </c>
      <c r="C34475" t="s">
        <v>20170</v>
      </c>
      <c r="D34475" s="1">
        <f t="shared" si="1077"/>
        <v>3</v>
      </c>
      <c r="I34475" s="1">
        <v>3</v>
      </c>
      <c r="L34475" s="1">
        <v>3</v>
      </c>
    </row>
    <row r="34476" spans="1:12">
      <c r="A34476" t="s">
        <v>27770</v>
      </c>
      <c r="B34476" s="1">
        <f t="shared" si="1076"/>
        <v>3</v>
      </c>
      <c r="C34476" t="s">
        <v>1010</v>
      </c>
      <c r="D34476" s="1">
        <f t="shared" si="1077"/>
        <v>20</v>
      </c>
      <c r="I34476" s="1">
        <v>3</v>
      </c>
      <c r="L34476" s="1">
        <v>3</v>
      </c>
    </row>
    <row r="34477" spans="1:12">
      <c r="A34477" t="s">
        <v>27771</v>
      </c>
      <c r="B34477" s="1">
        <f t="shared" si="1076"/>
        <v>4</v>
      </c>
      <c r="C34477" t="s">
        <v>1049</v>
      </c>
      <c r="D34477" s="1">
        <f t="shared" si="1077"/>
        <v>19</v>
      </c>
      <c r="I34477" s="1">
        <v>3</v>
      </c>
      <c r="L34477" s="1">
        <v>3</v>
      </c>
    </row>
    <row r="34478" spans="1:12">
      <c r="A34478" t="s">
        <v>27771</v>
      </c>
      <c r="B34478" s="1">
        <f t="shared" si="1076"/>
        <v>4</v>
      </c>
      <c r="C34478" t="s">
        <v>16928</v>
      </c>
      <c r="D34478" s="1">
        <f t="shared" si="1077"/>
        <v>4</v>
      </c>
      <c r="I34478" s="1">
        <v>3</v>
      </c>
      <c r="L34478" s="1">
        <v>3</v>
      </c>
    </row>
    <row r="34479" spans="1:12">
      <c r="A34479" t="s">
        <v>27771</v>
      </c>
      <c r="B34479" s="1">
        <f t="shared" si="1076"/>
        <v>4</v>
      </c>
      <c r="C34479" t="s">
        <v>8218</v>
      </c>
      <c r="D34479" s="1">
        <f t="shared" si="1077"/>
        <v>5</v>
      </c>
      <c r="I34479" s="1">
        <v>3</v>
      </c>
      <c r="L34479" s="1">
        <v>3</v>
      </c>
    </row>
    <row r="34480" spans="1:12">
      <c r="A34480" t="s">
        <v>27771</v>
      </c>
      <c r="B34480" s="1">
        <f t="shared" si="1076"/>
        <v>4</v>
      </c>
      <c r="C34480" t="s">
        <v>27772</v>
      </c>
      <c r="D34480" s="1">
        <f t="shared" si="1077"/>
        <v>2</v>
      </c>
      <c r="I34480" s="1">
        <v>3</v>
      </c>
      <c r="L34480" s="1">
        <v>3</v>
      </c>
    </row>
    <row r="34481" spans="1:12">
      <c r="A34481" t="s">
        <v>27773</v>
      </c>
      <c r="B34481" s="1">
        <f t="shared" si="1076"/>
        <v>2</v>
      </c>
      <c r="C34481" t="s">
        <v>27774</v>
      </c>
      <c r="D34481" s="1">
        <f t="shared" si="1077"/>
        <v>2</v>
      </c>
      <c r="I34481" s="1">
        <v>3</v>
      </c>
      <c r="L34481" s="1">
        <v>3</v>
      </c>
    </row>
    <row r="34482" spans="1:12">
      <c r="A34482" t="s">
        <v>27773</v>
      </c>
      <c r="B34482" s="1">
        <f t="shared" si="1076"/>
        <v>2</v>
      </c>
      <c r="C34482" t="s">
        <v>6194</v>
      </c>
      <c r="D34482" s="1">
        <f t="shared" si="1077"/>
        <v>39</v>
      </c>
      <c r="I34482" s="1">
        <v>3</v>
      </c>
      <c r="L34482" s="1">
        <v>3</v>
      </c>
    </row>
    <row r="34483" spans="1:12">
      <c r="A34483" t="s">
        <v>27775</v>
      </c>
      <c r="B34483" s="1">
        <f t="shared" si="1076"/>
        <v>1</v>
      </c>
      <c r="C34483" t="s">
        <v>233</v>
      </c>
      <c r="D34483" s="1">
        <f t="shared" si="1077"/>
        <v>10</v>
      </c>
      <c r="I34483" s="1">
        <v>3</v>
      </c>
      <c r="L34483" s="1">
        <v>3</v>
      </c>
    </row>
    <row r="34484" spans="1:12">
      <c r="A34484" t="s">
        <v>27776</v>
      </c>
      <c r="B34484" s="1">
        <f t="shared" si="1076"/>
        <v>3</v>
      </c>
      <c r="C34484" t="s">
        <v>8260</v>
      </c>
      <c r="D34484" s="1">
        <f t="shared" si="1077"/>
        <v>13</v>
      </c>
      <c r="I34484" s="1">
        <v>3</v>
      </c>
      <c r="L34484" s="1">
        <v>3</v>
      </c>
    </row>
    <row r="34485" spans="1:12">
      <c r="A34485" t="s">
        <v>27776</v>
      </c>
      <c r="B34485" s="1">
        <f t="shared" si="1076"/>
        <v>3</v>
      </c>
      <c r="C34485" t="s">
        <v>722</v>
      </c>
      <c r="D34485" s="1">
        <f t="shared" si="1077"/>
        <v>24</v>
      </c>
      <c r="I34485" s="1">
        <v>3</v>
      </c>
      <c r="L34485" s="1">
        <v>3</v>
      </c>
    </row>
    <row r="34486" spans="1:12">
      <c r="A34486" t="s">
        <v>27776</v>
      </c>
      <c r="B34486" s="1">
        <f t="shared" si="1076"/>
        <v>3</v>
      </c>
      <c r="C34486" t="s">
        <v>6202</v>
      </c>
      <c r="D34486" s="1">
        <f t="shared" si="1077"/>
        <v>12</v>
      </c>
      <c r="I34486" s="1">
        <v>3</v>
      </c>
      <c r="L34486" s="1">
        <v>3</v>
      </c>
    </row>
    <row r="34487" spans="1:12">
      <c r="A34487" t="s">
        <v>27777</v>
      </c>
      <c r="B34487" s="1">
        <f t="shared" si="1076"/>
        <v>4</v>
      </c>
      <c r="C34487" t="s">
        <v>27529</v>
      </c>
      <c r="D34487" s="1">
        <f t="shared" si="1077"/>
        <v>8</v>
      </c>
      <c r="I34487" s="1">
        <v>3</v>
      </c>
      <c r="L34487" s="1">
        <v>3</v>
      </c>
    </row>
    <row r="34488" spans="1:12">
      <c r="A34488" t="s">
        <v>27777</v>
      </c>
      <c r="B34488" s="1">
        <f t="shared" si="1076"/>
        <v>4</v>
      </c>
      <c r="C34488" t="s">
        <v>9591</v>
      </c>
      <c r="D34488" s="1">
        <f t="shared" si="1077"/>
        <v>17</v>
      </c>
      <c r="I34488" s="1">
        <v>3</v>
      </c>
      <c r="L34488" s="1">
        <v>3</v>
      </c>
    </row>
    <row r="34489" spans="1:12">
      <c r="A34489" t="s">
        <v>27777</v>
      </c>
      <c r="B34489" s="1">
        <f t="shared" si="1076"/>
        <v>4</v>
      </c>
      <c r="C34489" t="s">
        <v>1050</v>
      </c>
      <c r="D34489" s="1">
        <f t="shared" si="1077"/>
        <v>38</v>
      </c>
      <c r="I34489" s="1">
        <v>3</v>
      </c>
      <c r="L34489" s="1">
        <v>3</v>
      </c>
    </row>
    <row r="34490" spans="1:12">
      <c r="A34490" t="s">
        <v>27777</v>
      </c>
      <c r="B34490" s="1">
        <f t="shared" si="1076"/>
        <v>4</v>
      </c>
      <c r="C34490" t="s">
        <v>25</v>
      </c>
      <c r="D34490" s="1">
        <f t="shared" si="1077"/>
        <v>11</v>
      </c>
      <c r="I34490" s="1">
        <v>3</v>
      </c>
      <c r="L34490" s="1">
        <v>3</v>
      </c>
    </row>
    <row r="34491" spans="1:12">
      <c r="A34491" t="s">
        <v>27778</v>
      </c>
      <c r="B34491" s="1">
        <f t="shared" si="1076"/>
        <v>2</v>
      </c>
      <c r="C34491" t="s">
        <v>13910</v>
      </c>
      <c r="D34491" s="1">
        <f t="shared" si="1077"/>
        <v>10</v>
      </c>
      <c r="I34491" s="1">
        <v>3</v>
      </c>
      <c r="L34491" s="1">
        <v>3</v>
      </c>
    </row>
    <row r="34492" spans="1:12">
      <c r="A34492" t="s">
        <v>27778</v>
      </c>
      <c r="B34492" s="1">
        <f t="shared" si="1076"/>
        <v>2</v>
      </c>
      <c r="C34492" t="s">
        <v>443</v>
      </c>
      <c r="D34492" s="1">
        <f t="shared" si="1077"/>
        <v>40</v>
      </c>
      <c r="I34492" s="1">
        <v>3</v>
      </c>
      <c r="L34492" s="1">
        <v>3</v>
      </c>
    </row>
    <row r="34493" spans="1:12">
      <c r="A34493" t="s">
        <v>27779</v>
      </c>
      <c r="B34493" s="1">
        <f t="shared" si="1076"/>
        <v>4</v>
      </c>
      <c r="C34493" t="s">
        <v>20491</v>
      </c>
      <c r="D34493" s="1">
        <f t="shared" si="1077"/>
        <v>6</v>
      </c>
      <c r="I34493" s="1">
        <v>3</v>
      </c>
      <c r="L34493" s="1">
        <v>3</v>
      </c>
    </row>
    <row r="34494" spans="1:12">
      <c r="A34494" t="s">
        <v>27779</v>
      </c>
      <c r="B34494" s="1">
        <f t="shared" si="1076"/>
        <v>4</v>
      </c>
      <c r="C34494" t="s">
        <v>27780</v>
      </c>
      <c r="D34494" s="1">
        <f t="shared" si="1077"/>
        <v>3</v>
      </c>
      <c r="I34494" s="1">
        <v>3</v>
      </c>
      <c r="L34494" s="1">
        <v>3</v>
      </c>
    </row>
    <row r="34495" spans="1:12">
      <c r="A34495" t="s">
        <v>27779</v>
      </c>
      <c r="B34495" s="1">
        <f t="shared" si="1076"/>
        <v>4</v>
      </c>
      <c r="C34495" t="s">
        <v>26010</v>
      </c>
      <c r="D34495" s="1">
        <f t="shared" si="1077"/>
        <v>3</v>
      </c>
      <c r="I34495" s="1">
        <v>3</v>
      </c>
      <c r="L34495" s="1">
        <v>3</v>
      </c>
    </row>
    <row r="34496" spans="1:12">
      <c r="A34496" t="s">
        <v>27779</v>
      </c>
      <c r="B34496" s="1">
        <f t="shared" si="1076"/>
        <v>4</v>
      </c>
      <c r="C34496" t="s">
        <v>101</v>
      </c>
      <c r="D34496" s="1">
        <f t="shared" si="1077"/>
        <v>25</v>
      </c>
      <c r="I34496" s="1">
        <v>3</v>
      </c>
      <c r="L34496" s="1">
        <v>3</v>
      </c>
    </row>
    <row r="34497" spans="1:12">
      <c r="A34497" t="s">
        <v>27781</v>
      </c>
      <c r="B34497" s="1">
        <f t="shared" si="1076"/>
        <v>3</v>
      </c>
      <c r="C34497" t="s">
        <v>27782</v>
      </c>
      <c r="D34497" s="1">
        <f t="shared" si="1077"/>
        <v>1</v>
      </c>
      <c r="I34497" s="1">
        <v>3</v>
      </c>
      <c r="L34497" s="1">
        <v>3</v>
      </c>
    </row>
    <row r="34498" spans="1:12">
      <c r="A34498" t="s">
        <v>27781</v>
      </c>
      <c r="B34498" s="1">
        <f t="shared" si="1076"/>
        <v>3</v>
      </c>
      <c r="C34498" t="s">
        <v>27783</v>
      </c>
      <c r="D34498" s="1">
        <f t="shared" si="1077"/>
        <v>1</v>
      </c>
      <c r="I34498" s="1">
        <v>3</v>
      </c>
      <c r="L34498" s="1">
        <v>3</v>
      </c>
    </row>
    <row r="34499" spans="1:12">
      <c r="A34499" t="s">
        <v>27781</v>
      </c>
      <c r="B34499" s="1">
        <f t="shared" ref="B34499:B34562" si="1078">COUNTIF(A:A,A34499)</f>
        <v>3</v>
      </c>
      <c r="C34499" t="s">
        <v>27784</v>
      </c>
      <c r="D34499" s="1">
        <f t="shared" ref="D34499:D34562" si="1079">COUNTIF(C:C,C34499)</f>
        <v>1</v>
      </c>
      <c r="I34499" s="1">
        <v>3</v>
      </c>
      <c r="L34499" s="1">
        <v>3</v>
      </c>
    </row>
    <row r="34500" spans="1:12">
      <c r="A34500" t="s">
        <v>27785</v>
      </c>
      <c r="B34500" s="1">
        <f t="shared" si="1078"/>
        <v>2</v>
      </c>
      <c r="C34500" t="s">
        <v>10636</v>
      </c>
      <c r="D34500" s="1">
        <f t="shared" si="1079"/>
        <v>2</v>
      </c>
      <c r="I34500" s="1">
        <v>3</v>
      </c>
      <c r="L34500" s="1">
        <v>3</v>
      </c>
    </row>
    <row r="34501" spans="1:12">
      <c r="A34501" t="s">
        <v>27785</v>
      </c>
      <c r="B34501" s="1">
        <f t="shared" si="1078"/>
        <v>2</v>
      </c>
      <c r="C34501" t="s">
        <v>6390</v>
      </c>
      <c r="D34501" s="1">
        <f t="shared" si="1079"/>
        <v>6</v>
      </c>
      <c r="I34501" s="1">
        <v>3</v>
      </c>
      <c r="L34501" s="1">
        <v>3</v>
      </c>
    </row>
    <row r="34502" spans="1:12">
      <c r="A34502" t="s">
        <v>27786</v>
      </c>
      <c r="B34502" s="1">
        <f t="shared" si="1078"/>
        <v>5</v>
      </c>
      <c r="C34502" t="s">
        <v>21821</v>
      </c>
      <c r="D34502" s="1">
        <f t="shared" si="1079"/>
        <v>3</v>
      </c>
      <c r="I34502" s="1">
        <v>3</v>
      </c>
      <c r="L34502" s="1">
        <v>3</v>
      </c>
    </row>
    <row r="34503" spans="1:12">
      <c r="A34503" t="s">
        <v>27786</v>
      </c>
      <c r="B34503" s="1">
        <f t="shared" si="1078"/>
        <v>5</v>
      </c>
      <c r="C34503" t="s">
        <v>494</v>
      </c>
      <c r="D34503" s="1">
        <f t="shared" si="1079"/>
        <v>19</v>
      </c>
      <c r="I34503" s="1">
        <v>3</v>
      </c>
      <c r="L34503" s="1">
        <v>3</v>
      </c>
    </row>
    <row r="34504" spans="1:12">
      <c r="A34504" t="s">
        <v>27786</v>
      </c>
      <c r="B34504" s="1">
        <f t="shared" si="1078"/>
        <v>5</v>
      </c>
      <c r="C34504" t="s">
        <v>444</v>
      </c>
      <c r="D34504" s="1">
        <f t="shared" si="1079"/>
        <v>38</v>
      </c>
      <c r="I34504" s="1">
        <v>3</v>
      </c>
      <c r="L34504" s="1">
        <v>3</v>
      </c>
    </row>
    <row r="34505" spans="1:12">
      <c r="A34505" t="s">
        <v>27786</v>
      </c>
      <c r="B34505" s="1">
        <f t="shared" si="1078"/>
        <v>5</v>
      </c>
      <c r="C34505" t="s">
        <v>11810</v>
      </c>
      <c r="D34505" s="1">
        <f t="shared" si="1079"/>
        <v>10</v>
      </c>
      <c r="I34505" s="1">
        <v>3</v>
      </c>
      <c r="L34505" s="1">
        <v>3</v>
      </c>
    </row>
    <row r="34506" spans="1:12">
      <c r="A34506" t="s">
        <v>27786</v>
      </c>
      <c r="B34506" s="1">
        <f t="shared" si="1078"/>
        <v>5</v>
      </c>
      <c r="C34506" t="s">
        <v>641</v>
      </c>
      <c r="D34506" s="1">
        <f t="shared" si="1079"/>
        <v>12</v>
      </c>
      <c r="I34506" s="1">
        <v>3</v>
      </c>
      <c r="L34506" s="1">
        <v>3</v>
      </c>
    </row>
    <row r="34507" spans="1:12">
      <c r="A34507" t="s">
        <v>27787</v>
      </c>
      <c r="B34507" s="1">
        <f t="shared" si="1078"/>
        <v>3</v>
      </c>
      <c r="C34507" t="s">
        <v>27788</v>
      </c>
      <c r="D34507" s="1">
        <f t="shared" si="1079"/>
        <v>2</v>
      </c>
      <c r="I34507" s="1">
        <v>3</v>
      </c>
      <c r="L34507" s="1">
        <v>3</v>
      </c>
    </row>
    <row r="34508" spans="1:12">
      <c r="A34508" t="s">
        <v>27787</v>
      </c>
      <c r="B34508" s="1">
        <f t="shared" si="1078"/>
        <v>3</v>
      </c>
      <c r="C34508" t="s">
        <v>3720</v>
      </c>
      <c r="D34508" s="1">
        <f t="shared" si="1079"/>
        <v>12</v>
      </c>
      <c r="I34508" s="1">
        <v>3</v>
      </c>
      <c r="L34508" s="1">
        <v>3</v>
      </c>
    </row>
    <row r="34509" spans="1:12">
      <c r="A34509" t="s">
        <v>27787</v>
      </c>
      <c r="B34509" s="1">
        <f t="shared" si="1078"/>
        <v>3</v>
      </c>
      <c r="C34509" t="s">
        <v>129</v>
      </c>
      <c r="D34509" s="1">
        <f t="shared" si="1079"/>
        <v>12</v>
      </c>
      <c r="I34509" s="1">
        <v>3</v>
      </c>
      <c r="L34509" s="1">
        <v>3</v>
      </c>
    </row>
    <row r="34510" spans="1:12">
      <c r="A34510" t="s">
        <v>27789</v>
      </c>
      <c r="B34510" s="1">
        <f t="shared" si="1078"/>
        <v>5</v>
      </c>
      <c r="C34510" t="s">
        <v>27687</v>
      </c>
      <c r="D34510" s="1">
        <f t="shared" si="1079"/>
        <v>2</v>
      </c>
      <c r="I34510" s="1">
        <v>3</v>
      </c>
      <c r="L34510" s="1">
        <v>3</v>
      </c>
    </row>
    <row r="34511" spans="1:12">
      <c r="A34511" t="s">
        <v>27789</v>
      </c>
      <c r="B34511" s="1">
        <f t="shared" si="1078"/>
        <v>5</v>
      </c>
      <c r="C34511" t="s">
        <v>27790</v>
      </c>
      <c r="D34511" s="1">
        <f t="shared" si="1079"/>
        <v>1</v>
      </c>
      <c r="I34511" s="1">
        <v>3</v>
      </c>
      <c r="L34511" s="1">
        <v>3</v>
      </c>
    </row>
    <row r="34512" spans="1:12">
      <c r="A34512" t="s">
        <v>27789</v>
      </c>
      <c r="B34512" s="1">
        <f t="shared" si="1078"/>
        <v>5</v>
      </c>
      <c r="C34512" t="s">
        <v>26181</v>
      </c>
      <c r="D34512" s="1">
        <f t="shared" si="1079"/>
        <v>2</v>
      </c>
      <c r="I34512" s="1">
        <v>3</v>
      </c>
      <c r="L34512" s="1">
        <v>3</v>
      </c>
    </row>
    <row r="34513" spans="1:12">
      <c r="A34513" t="s">
        <v>27789</v>
      </c>
      <c r="B34513" s="1">
        <f t="shared" si="1078"/>
        <v>5</v>
      </c>
      <c r="C34513" t="s">
        <v>26182</v>
      </c>
      <c r="D34513" s="1">
        <f t="shared" si="1079"/>
        <v>2</v>
      </c>
      <c r="I34513" s="1">
        <v>3</v>
      </c>
      <c r="L34513" s="1">
        <v>2</v>
      </c>
    </row>
    <row r="34514" spans="1:12">
      <c r="A34514" t="s">
        <v>27789</v>
      </c>
      <c r="B34514" s="1">
        <f t="shared" si="1078"/>
        <v>5</v>
      </c>
      <c r="C34514" t="s">
        <v>9696</v>
      </c>
      <c r="D34514" s="1">
        <f t="shared" si="1079"/>
        <v>16</v>
      </c>
      <c r="I34514" s="1">
        <v>3</v>
      </c>
      <c r="L34514" s="1">
        <v>2</v>
      </c>
    </row>
    <row r="34515" spans="1:12">
      <c r="A34515" t="s">
        <v>27791</v>
      </c>
      <c r="B34515" s="1">
        <f t="shared" si="1078"/>
        <v>4</v>
      </c>
      <c r="C34515" t="s">
        <v>27792</v>
      </c>
      <c r="D34515" s="1">
        <f t="shared" si="1079"/>
        <v>4</v>
      </c>
      <c r="I34515" s="1">
        <v>3</v>
      </c>
      <c r="L34515" s="1">
        <v>2</v>
      </c>
    </row>
    <row r="34516" spans="1:12">
      <c r="A34516" t="s">
        <v>27791</v>
      </c>
      <c r="B34516" s="1">
        <f t="shared" si="1078"/>
        <v>4</v>
      </c>
      <c r="C34516" t="s">
        <v>27793</v>
      </c>
      <c r="D34516" s="1">
        <f t="shared" si="1079"/>
        <v>1</v>
      </c>
      <c r="I34516" s="1">
        <v>3</v>
      </c>
      <c r="L34516" s="1">
        <v>2</v>
      </c>
    </row>
    <row r="34517" spans="1:12">
      <c r="A34517" t="s">
        <v>27791</v>
      </c>
      <c r="B34517" s="1">
        <f t="shared" si="1078"/>
        <v>4</v>
      </c>
      <c r="C34517" t="s">
        <v>6121</v>
      </c>
      <c r="D34517" s="1">
        <f t="shared" si="1079"/>
        <v>19</v>
      </c>
      <c r="I34517" s="1">
        <v>3</v>
      </c>
      <c r="L34517" s="1">
        <v>2</v>
      </c>
    </row>
    <row r="34518" spans="1:12">
      <c r="A34518" t="s">
        <v>27791</v>
      </c>
      <c r="B34518" s="1">
        <f t="shared" si="1078"/>
        <v>4</v>
      </c>
      <c r="C34518" t="s">
        <v>27794</v>
      </c>
      <c r="D34518" s="1">
        <f t="shared" si="1079"/>
        <v>2</v>
      </c>
      <c r="I34518" s="1">
        <v>3</v>
      </c>
      <c r="L34518" s="1">
        <v>2</v>
      </c>
    </row>
    <row r="34519" spans="1:12">
      <c r="A34519" t="s">
        <v>27795</v>
      </c>
      <c r="B34519" s="1">
        <f t="shared" si="1078"/>
        <v>5</v>
      </c>
      <c r="C34519" t="s">
        <v>11994</v>
      </c>
      <c r="D34519" s="1">
        <f t="shared" si="1079"/>
        <v>7</v>
      </c>
      <c r="I34519" s="1">
        <v>3</v>
      </c>
      <c r="L34519" s="1">
        <v>2</v>
      </c>
    </row>
    <row r="34520" spans="1:12">
      <c r="A34520" t="s">
        <v>27795</v>
      </c>
      <c r="B34520" s="1">
        <f t="shared" si="1078"/>
        <v>5</v>
      </c>
      <c r="C34520" t="s">
        <v>27764</v>
      </c>
      <c r="D34520" s="1">
        <f t="shared" si="1079"/>
        <v>4</v>
      </c>
      <c r="I34520" s="1">
        <v>3</v>
      </c>
      <c r="L34520" s="1">
        <v>2</v>
      </c>
    </row>
    <row r="34521" spans="1:12">
      <c r="A34521" t="s">
        <v>27795</v>
      </c>
      <c r="B34521" s="1">
        <f t="shared" si="1078"/>
        <v>5</v>
      </c>
      <c r="C34521" t="s">
        <v>27796</v>
      </c>
      <c r="D34521" s="1">
        <f t="shared" si="1079"/>
        <v>1</v>
      </c>
      <c r="I34521" s="1">
        <v>3</v>
      </c>
      <c r="L34521" s="1">
        <v>2</v>
      </c>
    </row>
    <row r="34522" spans="1:12">
      <c r="A34522" t="s">
        <v>27795</v>
      </c>
      <c r="B34522" s="1">
        <f t="shared" si="1078"/>
        <v>5</v>
      </c>
      <c r="C34522" t="s">
        <v>11995</v>
      </c>
      <c r="D34522" s="1">
        <f t="shared" si="1079"/>
        <v>14</v>
      </c>
      <c r="I34522" s="1">
        <v>3</v>
      </c>
      <c r="L34522" s="1">
        <v>2</v>
      </c>
    </row>
    <row r="34523" spans="1:12">
      <c r="A34523" t="s">
        <v>27795</v>
      </c>
      <c r="B34523" s="1">
        <f t="shared" si="1078"/>
        <v>5</v>
      </c>
      <c r="C34523" t="s">
        <v>11996</v>
      </c>
      <c r="D34523" s="1">
        <f t="shared" si="1079"/>
        <v>5</v>
      </c>
      <c r="I34523" s="1">
        <v>3</v>
      </c>
      <c r="L34523" s="1">
        <v>2</v>
      </c>
    </row>
    <row r="34524" spans="1:12">
      <c r="A34524" t="s">
        <v>27797</v>
      </c>
      <c r="B34524" s="1">
        <f t="shared" si="1078"/>
        <v>14</v>
      </c>
      <c r="C34524" t="s">
        <v>24669</v>
      </c>
      <c r="D34524" s="1">
        <f t="shared" si="1079"/>
        <v>5</v>
      </c>
      <c r="I34524" s="1">
        <v>3</v>
      </c>
      <c r="L34524" s="1">
        <v>2</v>
      </c>
    </row>
    <row r="34525" spans="1:12">
      <c r="A34525" t="s">
        <v>27797</v>
      </c>
      <c r="B34525" s="1">
        <f t="shared" si="1078"/>
        <v>14</v>
      </c>
      <c r="C34525" t="s">
        <v>27798</v>
      </c>
      <c r="D34525" s="1">
        <f t="shared" si="1079"/>
        <v>3</v>
      </c>
      <c r="I34525" s="1">
        <v>3</v>
      </c>
      <c r="L34525" s="1">
        <v>2</v>
      </c>
    </row>
    <row r="34526" spans="1:12">
      <c r="A34526" t="s">
        <v>27797</v>
      </c>
      <c r="B34526" s="1">
        <f t="shared" si="1078"/>
        <v>14</v>
      </c>
      <c r="C34526" t="s">
        <v>24670</v>
      </c>
      <c r="D34526" s="1">
        <f t="shared" si="1079"/>
        <v>3</v>
      </c>
      <c r="I34526" s="1">
        <v>3</v>
      </c>
      <c r="L34526" s="1">
        <v>2</v>
      </c>
    </row>
    <row r="34527" spans="1:12">
      <c r="A34527" t="s">
        <v>27797</v>
      </c>
      <c r="B34527" s="1">
        <f t="shared" si="1078"/>
        <v>14</v>
      </c>
      <c r="C34527" t="s">
        <v>27799</v>
      </c>
      <c r="D34527" s="1">
        <f t="shared" si="1079"/>
        <v>1</v>
      </c>
      <c r="I34527" s="1">
        <v>3</v>
      </c>
      <c r="L34527" s="1">
        <v>2</v>
      </c>
    </row>
    <row r="34528" spans="1:12">
      <c r="A34528" t="s">
        <v>27797</v>
      </c>
      <c r="B34528" s="1">
        <f t="shared" si="1078"/>
        <v>14</v>
      </c>
      <c r="C34528" t="s">
        <v>64</v>
      </c>
      <c r="D34528" s="1">
        <f t="shared" si="1079"/>
        <v>141</v>
      </c>
      <c r="I34528" s="1">
        <v>3</v>
      </c>
      <c r="L34528" s="1">
        <v>2</v>
      </c>
    </row>
    <row r="34529" spans="1:12">
      <c r="A34529" t="s">
        <v>27797</v>
      </c>
      <c r="B34529" s="1">
        <f t="shared" si="1078"/>
        <v>14</v>
      </c>
      <c r="C34529" t="s">
        <v>27800</v>
      </c>
      <c r="D34529" s="1">
        <f t="shared" si="1079"/>
        <v>1</v>
      </c>
      <c r="I34529" s="1">
        <v>3</v>
      </c>
      <c r="L34529" s="1">
        <v>2</v>
      </c>
    </row>
    <row r="34530" spans="1:12">
      <c r="A34530" t="s">
        <v>27797</v>
      </c>
      <c r="B34530" s="1">
        <f t="shared" si="1078"/>
        <v>14</v>
      </c>
      <c r="C34530" t="s">
        <v>27801</v>
      </c>
      <c r="D34530" s="1">
        <f t="shared" si="1079"/>
        <v>1</v>
      </c>
      <c r="I34530" s="1">
        <v>3</v>
      </c>
      <c r="L34530" s="1">
        <v>2</v>
      </c>
    </row>
    <row r="34531" spans="1:12">
      <c r="A34531" t="s">
        <v>27797</v>
      </c>
      <c r="B34531" s="1">
        <f t="shared" si="1078"/>
        <v>14</v>
      </c>
      <c r="C34531" t="s">
        <v>27802</v>
      </c>
      <c r="D34531" s="1">
        <f t="shared" si="1079"/>
        <v>4</v>
      </c>
      <c r="I34531" s="1">
        <v>3</v>
      </c>
      <c r="L34531" s="1">
        <v>2</v>
      </c>
    </row>
    <row r="34532" spans="1:12">
      <c r="A34532" t="s">
        <v>27797</v>
      </c>
      <c r="B34532" s="1">
        <f t="shared" si="1078"/>
        <v>14</v>
      </c>
      <c r="C34532" t="s">
        <v>27803</v>
      </c>
      <c r="D34532" s="1">
        <f t="shared" si="1079"/>
        <v>1</v>
      </c>
      <c r="I34532" s="1">
        <v>3</v>
      </c>
      <c r="L34532" s="1">
        <v>2</v>
      </c>
    </row>
    <row r="34533" spans="1:12">
      <c r="A34533" t="s">
        <v>27797</v>
      </c>
      <c r="B34533" s="1">
        <f t="shared" si="1078"/>
        <v>14</v>
      </c>
      <c r="C34533" t="s">
        <v>27804</v>
      </c>
      <c r="D34533" s="1">
        <f t="shared" si="1079"/>
        <v>1</v>
      </c>
      <c r="I34533" s="1">
        <v>3</v>
      </c>
      <c r="L34533" s="1">
        <v>2</v>
      </c>
    </row>
    <row r="34534" spans="1:12">
      <c r="A34534" t="s">
        <v>27797</v>
      </c>
      <c r="B34534" s="1">
        <f t="shared" si="1078"/>
        <v>14</v>
      </c>
      <c r="C34534" t="s">
        <v>8140</v>
      </c>
      <c r="D34534" s="1">
        <f t="shared" si="1079"/>
        <v>23</v>
      </c>
      <c r="I34534" s="1">
        <v>3</v>
      </c>
      <c r="L34534" s="1">
        <v>2</v>
      </c>
    </row>
    <row r="34535" spans="1:12">
      <c r="A34535" t="s">
        <v>27797</v>
      </c>
      <c r="B34535" s="1">
        <f t="shared" si="1078"/>
        <v>14</v>
      </c>
      <c r="C34535" t="s">
        <v>27805</v>
      </c>
      <c r="D34535" s="1">
        <f t="shared" si="1079"/>
        <v>1</v>
      </c>
      <c r="I34535" s="1">
        <v>3</v>
      </c>
      <c r="L34535" s="1">
        <v>2</v>
      </c>
    </row>
    <row r="34536" spans="1:12">
      <c r="A34536" t="s">
        <v>27797</v>
      </c>
      <c r="B34536" s="1">
        <f t="shared" si="1078"/>
        <v>14</v>
      </c>
      <c r="C34536" t="s">
        <v>13388</v>
      </c>
      <c r="D34536" s="1">
        <f t="shared" si="1079"/>
        <v>12</v>
      </c>
      <c r="I34536" s="1">
        <v>3</v>
      </c>
      <c r="L34536" s="1">
        <v>2</v>
      </c>
    </row>
    <row r="34537" spans="1:12">
      <c r="A34537" t="s">
        <v>27797</v>
      </c>
      <c r="B34537" s="1">
        <f t="shared" si="1078"/>
        <v>14</v>
      </c>
      <c r="C34537" t="s">
        <v>20122</v>
      </c>
      <c r="D34537" s="1">
        <f t="shared" si="1079"/>
        <v>13</v>
      </c>
      <c r="I34537" s="1">
        <v>3</v>
      </c>
      <c r="L34537" s="1">
        <v>2</v>
      </c>
    </row>
    <row r="34538" spans="1:12">
      <c r="A34538" t="s">
        <v>27806</v>
      </c>
      <c r="B34538" s="1">
        <f t="shared" si="1078"/>
        <v>7</v>
      </c>
      <c r="C34538" t="s">
        <v>27807</v>
      </c>
      <c r="D34538" s="1">
        <f t="shared" si="1079"/>
        <v>2</v>
      </c>
      <c r="I34538" s="1">
        <v>3</v>
      </c>
      <c r="L34538" s="1">
        <v>2</v>
      </c>
    </row>
    <row r="34539" spans="1:12">
      <c r="A34539" t="s">
        <v>27806</v>
      </c>
      <c r="B34539" s="1">
        <f t="shared" si="1078"/>
        <v>7</v>
      </c>
      <c r="C34539" t="s">
        <v>27808</v>
      </c>
      <c r="D34539" s="1">
        <f t="shared" si="1079"/>
        <v>1</v>
      </c>
      <c r="I34539" s="1">
        <v>3</v>
      </c>
      <c r="L34539" s="1">
        <v>2</v>
      </c>
    </row>
    <row r="34540" spans="1:12">
      <c r="A34540" t="s">
        <v>27806</v>
      </c>
      <c r="B34540" s="1">
        <f t="shared" si="1078"/>
        <v>7</v>
      </c>
      <c r="C34540" t="s">
        <v>27809</v>
      </c>
      <c r="D34540" s="1">
        <f t="shared" si="1079"/>
        <v>2</v>
      </c>
      <c r="I34540" s="1">
        <v>3</v>
      </c>
      <c r="L34540" s="1">
        <v>2</v>
      </c>
    </row>
    <row r="34541" spans="1:12">
      <c r="A34541" t="s">
        <v>27806</v>
      </c>
      <c r="B34541" s="1">
        <f t="shared" si="1078"/>
        <v>7</v>
      </c>
      <c r="C34541" t="s">
        <v>27810</v>
      </c>
      <c r="D34541" s="1">
        <f t="shared" si="1079"/>
        <v>1</v>
      </c>
      <c r="I34541" s="1">
        <v>3</v>
      </c>
      <c r="L34541" s="1">
        <v>2</v>
      </c>
    </row>
    <row r="34542" spans="1:12">
      <c r="A34542" t="s">
        <v>27806</v>
      </c>
      <c r="B34542" s="1">
        <f t="shared" si="1078"/>
        <v>7</v>
      </c>
      <c r="C34542" t="s">
        <v>27811</v>
      </c>
      <c r="D34542" s="1">
        <f t="shared" si="1079"/>
        <v>1</v>
      </c>
      <c r="I34542" s="1">
        <v>3</v>
      </c>
      <c r="L34542" s="1">
        <v>2</v>
      </c>
    </row>
    <row r="34543" spans="1:12">
      <c r="A34543" t="s">
        <v>27806</v>
      </c>
      <c r="B34543" s="1">
        <f t="shared" si="1078"/>
        <v>7</v>
      </c>
      <c r="C34543" t="s">
        <v>27812</v>
      </c>
      <c r="D34543" s="1">
        <f t="shared" si="1079"/>
        <v>5</v>
      </c>
      <c r="I34543" s="1">
        <v>3</v>
      </c>
      <c r="L34543" s="1">
        <v>2</v>
      </c>
    </row>
    <row r="34544" spans="1:12">
      <c r="A34544" t="s">
        <v>27806</v>
      </c>
      <c r="B34544" s="1">
        <f t="shared" si="1078"/>
        <v>7</v>
      </c>
      <c r="C34544" t="s">
        <v>27813</v>
      </c>
      <c r="D34544" s="1">
        <f t="shared" si="1079"/>
        <v>3</v>
      </c>
      <c r="I34544" s="1">
        <v>3</v>
      </c>
      <c r="L34544" s="1">
        <v>2</v>
      </c>
    </row>
    <row r="34545" spans="1:12">
      <c r="A34545" t="s">
        <v>27814</v>
      </c>
      <c r="B34545" s="1">
        <f t="shared" si="1078"/>
        <v>2</v>
      </c>
      <c r="C34545" t="s">
        <v>8213</v>
      </c>
      <c r="D34545" s="1">
        <f t="shared" si="1079"/>
        <v>4</v>
      </c>
      <c r="I34545" s="1">
        <v>3</v>
      </c>
      <c r="L34545" s="1">
        <v>2</v>
      </c>
    </row>
    <row r="34546" spans="1:12">
      <c r="A34546" t="s">
        <v>27814</v>
      </c>
      <c r="B34546" s="1">
        <f t="shared" si="1078"/>
        <v>2</v>
      </c>
      <c r="C34546" t="s">
        <v>9619</v>
      </c>
      <c r="D34546" s="1">
        <f t="shared" si="1079"/>
        <v>5</v>
      </c>
      <c r="I34546" s="1">
        <v>3</v>
      </c>
      <c r="L34546" s="1">
        <v>2</v>
      </c>
    </row>
    <row r="34547" spans="1:12">
      <c r="A34547" t="s">
        <v>27815</v>
      </c>
      <c r="B34547" s="1">
        <f t="shared" si="1078"/>
        <v>8</v>
      </c>
      <c r="C34547" t="s">
        <v>3921</v>
      </c>
      <c r="D34547" s="1">
        <f t="shared" si="1079"/>
        <v>24</v>
      </c>
      <c r="I34547" s="1">
        <v>3</v>
      </c>
      <c r="L34547" s="1">
        <v>2</v>
      </c>
    </row>
    <row r="34548" spans="1:12">
      <c r="A34548" t="s">
        <v>27815</v>
      </c>
      <c r="B34548" s="1">
        <f t="shared" si="1078"/>
        <v>8</v>
      </c>
      <c r="C34548" t="s">
        <v>27816</v>
      </c>
      <c r="D34548" s="1">
        <f t="shared" si="1079"/>
        <v>2</v>
      </c>
      <c r="I34548" s="1">
        <v>3</v>
      </c>
      <c r="L34548" s="1">
        <v>2</v>
      </c>
    </row>
    <row r="34549" spans="1:12">
      <c r="A34549" t="s">
        <v>27815</v>
      </c>
      <c r="B34549" s="1">
        <f t="shared" si="1078"/>
        <v>8</v>
      </c>
      <c r="C34549" t="s">
        <v>27557</v>
      </c>
      <c r="D34549" s="1">
        <f t="shared" si="1079"/>
        <v>4</v>
      </c>
      <c r="I34549" s="1">
        <v>3</v>
      </c>
      <c r="L34549" s="1">
        <v>2</v>
      </c>
    </row>
    <row r="34550" spans="1:12">
      <c r="A34550" t="s">
        <v>27815</v>
      </c>
      <c r="B34550" s="1">
        <f t="shared" si="1078"/>
        <v>8</v>
      </c>
      <c r="C34550" t="s">
        <v>155</v>
      </c>
      <c r="D34550" s="1">
        <f t="shared" si="1079"/>
        <v>58</v>
      </c>
      <c r="I34550" s="1">
        <v>3</v>
      </c>
      <c r="L34550" s="1">
        <v>2</v>
      </c>
    </row>
    <row r="34551" spans="1:12">
      <c r="A34551" t="s">
        <v>27815</v>
      </c>
      <c r="B34551" s="1">
        <f t="shared" si="1078"/>
        <v>8</v>
      </c>
      <c r="C34551" t="s">
        <v>27817</v>
      </c>
      <c r="D34551" s="1">
        <f t="shared" si="1079"/>
        <v>2</v>
      </c>
      <c r="I34551" s="1">
        <v>3</v>
      </c>
      <c r="L34551" s="1">
        <v>2</v>
      </c>
    </row>
    <row r="34552" spans="1:12">
      <c r="A34552" t="s">
        <v>27815</v>
      </c>
      <c r="B34552" s="1">
        <f t="shared" si="1078"/>
        <v>8</v>
      </c>
      <c r="C34552" t="s">
        <v>13670</v>
      </c>
      <c r="D34552" s="1">
        <f t="shared" si="1079"/>
        <v>3</v>
      </c>
      <c r="I34552" s="1">
        <v>3</v>
      </c>
      <c r="L34552" s="1">
        <v>2</v>
      </c>
    </row>
    <row r="34553" spans="1:12">
      <c r="A34553" t="s">
        <v>27815</v>
      </c>
      <c r="B34553" s="1">
        <f t="shared" si="1078"/>
        <v>8</v>
      </c>
      <c r="C34553" t="s">
        <v>12447</v>
      </c>
      <c r="D34553" s="1">
        <f t="shared" si="1079"/>
        <v>8</v>
      </c>
      <c r="I34553" s="1">
        <v>3</v>
      </c>
      <c r="L34553" s="1">
        <v>2</v>
      </c>
    </row>
    <row r="34554" spans="1:12">
      <c r="A34554" t="s">
        <v>27815</v>
      </c>
      <c r="B34554" s="1">
        <f t="shared" si="1078"/>
        <v>8</v>
      </c>
      <c r="C34554" t="s">
        <v>20350</v>
      </c>
      <c r="D34554" s="1">
        <f t="shared" si="1079"/>
        <v>6</v>
      </c>
      <c r="I34554" s="1">
        <v>3</v>
      </c>
      <c r="L34554" s="1">
        <v>2</v>
      </c>
    </row>
    <row r="34555" spans="1:12">
      <c r="A34555" t="s">
        <v>27818</v>
      </c>
      <c r="B34555" s="1">
        <f t="shared" si="1078"/>
        <v>3</v>
      </c>
      <c r="C34555" t="s">
        <v>21913</v>
      </c>
      <c r="D34555" s="1">
        <f t="shared" si="1079"/>
        <v>2</v>
      </c>
      <c r="I34555" s="1">
        <v>3</v>
      </c>
      <c r="L34555" s="1">
        <v>2</v>
      </c>
    </row>
    <row r="34556" spans="1:12">
      <c r="A34556" t="s">
        <v>27818</v>
      </c>
      <c r="B34556" s="1">
        <f t="shared" si="1078"/>
        <v>3</v>
      </c>
      <c r="C34556" t="s">
        <v>27819</v>
      </c>
      <c r="D34556" s="1">
        <f t="shared" si="1079"/>
        <v>1</v>
      </c>
      <c r="I34556" s="1">
        <v>3</v>
      </c>
      <c r="L34556" s="1">
        <v>2</v>
      </c>
    </row>
    <row r="34557" spans="1:12">
      <c r="A34557" t="s">
        <v>27818</v>
      </c>
      <c r="B34557" s="1">
        <f t="shared" si="1078"/>
        <v>3</v>
      </c>
      <c r="C34557" t="s">
        <v>1132</v>
      </c>
      <c r="D34557" s="1">
        <f t="shared" si="1079"/>
        <v>10</v>
      </c>
      <c r="I34557" s="1">
        <v>3</v>
      </c>
      <c r="L34557" s="1">
        <v>2</v>
      </c>
    </row>
    <row r="34558" spans="1:12">
      <c r="A34558" t="s">
        <v>27820</v>
      </c>
      <c r="B34558" s="1">
        <f t="shared" si="1078"/>
        <v>7</v>
      </c>
      <c r="C34558" t="s">
        <v>646</v>
      </c>
      <c r="D34558" s="1">
        <f t="shared" si="1079"/>
        <v>12</v>
      </c>
      <c r="I34558" s="1">
        <v>3</v>
      </c>
      <c r="L34558" s="1">
        <v>2</v>
      </c>
    </row>
    <row r="34559" spans="1:12">
      <c r="A34559" t="s">
        <v>27820</v>
      </c>
      <c r="B34559" s="1">
        <f t="shared" si="1078"/>
        <v>7</v>
      </c>
      <c r="C34559" t="s">
        <v>27821</v>
      </c>
      <c r="D34559" s="1">
        <f t="shared" si="1079"/>
        <v>3</v>
      </c>
      <c r="I34559" s="1">
        <v>3</v>
      </c>
      <c r="L34559" s="1">
        <v>2</v>
      </c>
    </row>
    <row r="34560" spans="1:12">
      <c r="A34560" t="s">
        <v>27820</v>
      </c>
      <c r="B34560" s="1">
        <f t="shared" si="1078"/>
        <v>7</v>
      </c>
      <c r="C34560" t="s">
        <v>27822</v>
      </c>
      <c r="D34560" s="1">
        <f t="shared" si="1079"/>
        <v>5</v>
      </c>
      <c r="I34560" s="1">
        <v>3</v>
      </c>
      <c r="L34560" s="1">
        <v>2</v>
      </c>
    </row>
    <row r="34561" spans="1:12">
      <c r="A34561" t="s">
        <v>27820</v>
      </c>
      <c r="B34561" s="1">
        <f t="shared" si="1078"/>
        <v>7</v>
      </c>
      <c r="C34561" t="s">
        <v>27823</v>
      </c>
      <c r="D34561" s="1">
        <f t="shared" si="1079"/>
        <v>1</v>
      </c>
      <c r="I34561" s="1">
        <v>3</v>
      </c>
      <c r="L34561" s="1">
        <v>2</v>
      </c>
    </row>
    <row r="34562" spans="1:12">
      <c r="A34562" t="s">
        <v>27820</v>
      </c>
      <c r="B34562" s="1">
        <f t="shared" si="1078"/>
        <v>7</v>
      </c>
      <c r="C34562" t="s">
        <v>27824</v>
      </c>
      <c r="D34562" s="1">
        <f t="shared" si="1079"/>
        <v>3</v>
      </c>
      <c r="I34562" s="1">
        <v>3</v>
      </c>
      <c r="L34562" s="1">
        <v>2</v>
      </c>
    </row>
    <row r="34563" spans="1:12">
      <c r="A34563" t="s">
        <v>27820</v>
      </c>
      <c r="B34563" s="1">
        <f t="shared" ref="B34563:B34626" si="1080">COUNTIF(A:A,A34563)</f>
        <v>7</v>
      </c>
      <c r="C34563" t="s">
        <v>7172</v>
      </c>
      <c r="D34563" s="1">
        <f t="shared" ref="D34563:D34626" si="1081">COUNTIF(C:C,C34563)</f>
        <v>12</v>
      </c>
      <c r="I34563" s="1">
        <v>3</v>
      </c>
      <c r="L34563" s="1">
        <v>2</v>
      </c>
    </row>
    <row r="34564" spans="1:12">
      <c r="A34564" t="s">
        <v>27820</v>
      </c>
      <c r="B34564" s="1">
        <f t="shared" si="1080"/>
        <v>7</v>
      </c>
      <c r="C34564" t="s">
        <v>7175</v>
      </c>
      <c r="D34564" s="1">
        <f t="shared" si="1081"/>
        <v>33</v>
      </c>
      <c r="I34564" s="1">
        <v>3</v>
      </c>
      <c r="L34564" s="1">
        <v>2</v>
      </c>
    </row>
    <row r="34565" spans="1:12">
      <c r="A34565" t="s">
        <v>27825</v>
      </c>
      <c r="B34565" s="1">
        <f t="shared" si="1080"/>
        <v>4</v>
      </c>
      <c r="C34565" t="s">
        <v>12518</v>
      </c>
      <c r="D34565" s="1">
        <f t="shared" si="1081"/>
        <v>10</v>
      </c>
      <c r="I34565" s="1">
        <v>3</v>
      </c>
      <c r="L34565" s="1">
        <v>2</v>
      </c>
    </row>
    <row r="34566" spans="1:12">
      <c r="A34566" t="s">
        <v>27825</v>
      </c>
      <c r="B34566" s="1">
        <f t="shared" si="1080"/>
        <v>4</v>
      </c>
      <c r="C34566" t="s">
        <v>12195</v>
      </c>
      <c r="D34566" s="1">
        <f t="shared" si="1081"/>
        <v>3</v>
      </c>
      <c r="I34566" s="1">
        <v>3</v>
      </c>
      <c r="L34566" s="1">
        <v>2</v>
      </c>
    </row>
    <row r="34567" spans="1:12">
      <c r="A34567" t="s">
        <v>27825</v>
      </c>
      <c r="B34567" s="1">
        <f t="shared" si="1080"/>
        <v>4</v>
      </c>
      <c r="C34567" t="s">
        <v>25895</v>
      </c>
      <c r="D34567" s="1">
        <f t="shared" si="1081"/>
        <v>4</v>
      </c>
      <c r="I34567" s="1">
        <v>3</v>
      </c>
      <c r="L34567" s="1">
        <v>2</v>
      </c>
    </row>
    <row r="34568" spans="1:12">
      <c r="A34568" t="s">
        <v>27825</v>
      </c>
      <c r="B34568" s="1">
        <f t="shared" si="1080"/>
        <v>4</v>
      </c>
      <c r="C34568" t="s">
        <v>9868</v>
      </c>
      <c r="D34568" s="1">
        <f t="shared" si="1081"/>
        <v>11</v>
      </c>
      <c r="I34568" s="1">
        <v>3</v>
      </c>
      <c r="L34568" s="1">
        <v>2</v>
      </c>
    </row>
    <row r="34569" spans="1:12">
      <c r="A34569" t="s">
        <v>27826</v>
      </c>
      <c r="B34569" s="1">
        <f t="shared" si="1080"/>
        <v>2</v>
      </c>
      <c r="C34569" t="s">
        <v>4402</v>
      </c>
      <c r="D34569" s="1">
        <f t="shared" si="1081"/>
        <v>10</v>
      </c>
      <c r="I34569" s="1">
        <v>3</v>
      </c>
      <c r="L34569" s="1">
        <v>2</v>
      </c>
    </row>
    <row r="34570" spans="1:12">
      <c r="A34570" t="s">
        <v>27826</v>
      </c>
      <c r="B34570" s="1">
        <f t="shared" si="1080"/>
        <v>2</v>
      </c>
      <c r="C34570" t="s">
        <v>27827</v>
      </c>
      <c r="D34570" s="1">
        <f t="shared" si="1081"/>
        <v>1</v>
      </c>
      <c r="I34570" s="1">
        <v>3</v>
      </c>
      <c r="L34570" s="1">
        <v>2</v>
      </c>
    </row>
    <row r="34571" spans="1:12">
      <c r="A34571" t="s">
        <v>27828</v>
      </c>
      <c r="B34571" s="1">
        <f t="shared" si="1080"/>
        <v>2</v>
      </c>
      <c r="C34571" t="s">
        <v>819</v>
      </c>
      <c r="D34571" s="1">
        <f t="shared" si="1081"/>
        <v>12</v>
      </c>
      <c r="I34571" s="1">
        <v>3</v>
      </c>
      <c r="L34571" s="1">
        <v>2</v>
      </c>
    </row>
    <row r="34572" spans="1:12">
      <c r="A34572" t="s">
        <v>27828</v>
      </c>
      <c r="B34572" s="1">
        <f t="shared" si="1080"/>
        <v>2</v>
      </c>
      <c r="C34572" t="s">
        <v>8412</v>
      </c>
      <c r="D34572" s="1">
        <f t="shared" si="1081"/>
        <v>4</v>
      </c>
      <c r="I34572" s="1">
        <v>3</v>
      </c>
      <c r="L34572" s="1">
        <v>2</v>
      </c>
    </row>
    <row r="34573" spans="1:12">
      <c r="A34573" t="s">
        <v>27829</v>
      </c>
      <c r="B34573" s="1">
        <f t="shared" si="1080"/>
        <v>3</v>
      </c>
      <c r="C34573" t="s">
        <v>27830</v>
      </c>
      <c r="D34573" s="1">
        <f t="shared" si="1081"/>
        <v>1</v>
      </c>
      <c r="I34573" s="1">
        <v>3</v>
      </c>
      <c r="L34573" s="1">
        <v>2</v>
      </c>
    </row>
    <row r="34574" spans="1:12">
      <c r="A34574" t="s">
        <v>27829</v>
      </c>
      <c r="B34574" s="1">
        <f t="shared" si="1080"/>
        <v>3</v>
      </c>
      <c r="C34574" t="s">
        <v>27831</v>
      </c>
      <c r="D34574" s="1">
        <f t="shared" si="1081"/>
        <v>1</v>
      </c>
      <c r="I34574" s="1">
        <v>3</v>
      </c>
      <c r="L34574" s="1">
        <v>2</v>
      </c>
    </row>
    <row r="34575" spans="1:12">
      <c r="A34575" t="s">
        <v>27829</v>
      </c>
      <c r="B34575" s="1">
        <f t="shared" si="1080"/>
        <v>3</v>
      </c>
      <c r="C34575" t="s">
        <v>27832</v>
      </c>
      <c r="D34575" s="1">
        <f t="shared" si="1081"/>
        <v>1</v>
      </c>
      <c r="I34575" s="1">
        <v>3</v>
      </c>
      <c r="L34575" s="1">
        <v>2</v>
      </c>
    </row>
    <row r="34576" spans="1:12">
      <c r="A34576" t="s">
        <v>27833</v>
      </c>
      <c r="B34576" s="1">
        <f t="shared" si="1080"/>
        <v>2</v>
      </c>
      <c r="C34576" t="s">
        <v>9694</v>
      </c>
      <c r="D34576" s="1">
        <f t="shared" si="1081"/>
        <v>3</v>
      </c>
      <c r="I34576" s="1">
        <v>3</v>
      </c>
      <c r="L34576" s="1">
        <v>2</v>
      </c>
    </row>
    <row r="34577" spans="1:12">
      <c r="A34577" t="s">
        <v>27833</v>
      </c>
      <c r="B34577" s="1">
        <f t="shared" si="1080"/>
        <v>2</v>
      </c>
      <c r="C34577" t="s">
        <v>3706</v>
      </c>
      <c r="D34577" s="1">
        <f t="shared" si="1081"/>
        <v>13</v>
      </c>
      <c r="I34577" s="1">
        <v>3</v>
      </c>
      <c r="L34577" s="1">
        <v>2</v>
      </c>
    </row>
    <row r="34578" spans="1:12">
      <c r="A34578" t="s">
        <v>27834</v>
      </c>
      <c r="B34578" s="1">
        <f t="shared" si="1080"/>
        <v>4</v>
      </c>
      <c r="C34578" t="s">
        <v>9744</v>
      </c>
      <c r="D34578" s="1">
        <f t="shared" si="1081"/>
        <v>3</v>
      </c>
      <c r="I34578" s="1">
        <v>3</v>
      </c>
      <c r="L34578" s="1">
        <v>2</v>
      </c>
    </row>
    <row r="34579" spans="1:12">
      <c r="A34579" t="s">
        <v>27834</v>
      </c>
      <c r="B34579" s="1">
        <f t="shared" si="1080"/>
        <v>4</v>
      </c>
      <c r="C34579" t="s">
        <v>682</v>
      </c>
      <c r="D34579" s="1">
        <f t="shared" si="1081"/>
        <v>23</v>
      </c>
      <c r="I34579" s="1">
        <v>3</v>
      </c>
      <c r="L34579" s="1">
        <v>2</v>
      </c>
    </row>
    <row r="34580" spans="1:12">
      <c r="A34580" t="s">
        <v>27834</v>
      </c>
      <c r="B34580" s="1">
        <f t="shared" si="1080"/>
        <v>4</v>
      </c>
      <c r="C34580" t="s">
        <v>9743</v>
      </c>
      <c r="D34580" s="1">
        <f t="shared" si="1081"/>
        <v>3</v>
      </c>
      <c r="I34580" s="1">
        <v>3</v>
      </c>
      <c r="L34580" s="1">
        <v>2</v>
      </c>
    </row>
    <row r="34581" spans="1:12">
      <c r="A34581" t="s">
        <v>27834</v>
      </c>
      <c r="B34581" s="1">
        <f t="shared" si="1080"/>
        <v>4</v>
      </c>
      <c r="C34581" t="s">
        <v>9741</v>
      </c>
      <c r="D34581" s="1">
        <f t="shared" si="1081"/>
        <v>3</v>
      </c>
      <c r="I34581" s="1">
        <v>3</v>
      </c>
      <c r="L34581" s="1">
        <v>2</v>
      </c>
    </row>
    <row r="34582" spans="1:12">
      <c r="A34582" t="s">
        <v>27835</v>
      </c>
      <c r="B34582" s="1">
        <f t="shared" si="1080"/>
        <v>6</v>
      </c>
      <c r="C34582" t="s">
        <v>3954</v>
      </c>
      <c r="D34582" s="1">
        <f t="shared" si="1081"/>
        <v>6</v>
      </c>
      <c r="I34582" s="1">
        <v>3</v>
      </c>
      <c r="L34582" s="1">
        <v>2</v>
      </c>
    </row>
    <row r="34583" spans="1:12">
      <c r="A34583" t="s">
        <v>27835</v>
      </c>
      <c r="B34583" s="1">
        <f t="shared" si="1080"/>
        <v>6</v>
      </c>
      <c r="C34583" t="s">
        <v>27836</v>
      </c>
      <c r="D34583" s="1">
        <f t="shared" si="1081"/>
        <v>1</v>
      </c>
      <c r="I34583" s="1">
        <v>3</v>
      </c>
      <c r="L34583" s="1">
        <v>2</v>
      </c>
    </row>
    <row r="34584" spans="1:12">
      <c r="A34584" t="s">
        <v>27835</v>
      </c>
      <c r="B34584" s="1">
        <f t="shared" si="1080"/>
        <v>6</v>
      </c>
      <c r="C34584" t="s">
        <v>3953</v>
      </c>
      <c r="D34584" s="1">
        <f t="shared" si="1081"/>
        <v>3</v>
      </c>
      <c r="I34584" s="1">
        <v>3</v>
      </c>
      <c r="L34584" s="1">
        <v>2</v>
      </c>
    </row>
    <row r="34585" spans="1:12">
      <c r="A34585" t="s">
        <v>27835</v>
      </c>
      <c r="B34585" s="1">
        <f t="shared" si="1080"/>
        <v>6</v>
      </c>
      <c r="C34585" t="s">
        <v>3952</v>
      </c>
      <c r="D34585" s="1">
        <f t="shared" si="1081"/>
        <v>14</v>
      </c>
      <c r="I34585" s="1">
        <v>3</v>
      </c>
      <c r="L34585" s="1">
        <v>2</v>
      </c>
    </row>
    <row r="34586" spans="1:12">
      <c r="A34586" t="s">
        <v>27835</v>
      </c>
      <c r="B34586" s="1">
        <f t="shared" si="1080"/>
        <v>6</v>
      </c>
      <c r="C34586" t="s">
        <v>27837</v>
      </c>
      <c r="D34586" s="1">
        <f t="shared" si="1081"/>
        <v>1</v>
      </c>
      <c r="I34586" s="1">
        <v>3</v>
      </c>
      <c r="L34586" s="1">
        <v>2</v>
      </c>
    </row>
    <row r="34587" spans="1:12">
      <c r="A34587" t="s">
        <v>27835</v>
      </c>
      <c r="B34587" s="1">
        <f t="shared" si="1080"/>
        <v>6</v>
      </c>
      <c r="C34587" t="s">
        <v>23994</v>
      </c>
      <c r="D34587" s="1">
        <f t="shared" si="1081"/>
        <v>3</v>
      </c>
      <c r="I34587" s="1">
        <v>3</v>
      </c>
      <c r="L34587" s="1">
        <v>2</v>
      </c>
    </row>
    <row r="34588" spans="1:12">
      <c r="A34588" t="s">
        <v>27838</v>
      </c>
      <c r="B34588" s="1">
        <f t="shared" si="1080"/>
        <v>4</v>
      </c>
      <c r="C34588" t="s">
        <v>27839</v>
      </c>
      <c r="D34588" s="1">
        <f t="shared" si="1081"/>
        <v>1</v>
      </c>
      <c r="I34588" s="1">
        <v>3</v>
      </c>
      <c r="L34588" s="1">
        <v>2</v>
      </c>
    </row>
    <row r="34589" spans="1:12">
      <c r="A34589" t="s">
        <v>27838</v>
      </c>
      <c r="B34589" s="1">
        <f t="shared" si="1080"/>
        <v>4</v>
      </c>
      <c r="C34589" t="s">
        <v>9614</v>
      </c>
      <c r="D34589" s="1">
        <f t="shared" si="1081"/>
        <v>7</v>
      </c>
      <c r="I34589" s="1">
        <v>3</v>
      </c>
      <c r="L34589" s="1">
        <v>2</v>
      </c>
    </row>
    <row r="34590" spans="1:12">
      <c r="A34590" t="s">
        <v>27838</v>
      </c>
      <c r="B34590" s="1">
        <f t="shared" si="1080"/>
        <v>4</v>
      </c>
      <c r="C34590" t="s">
        <v>12124</v>
      </c>
      <c r="D34590" s="1">
        <f t="shared" si="1081"/>
        <v>7</v>
      </c>
      <c r="I34590" s="1">
        <v>3</v>
      </c>
      <c r="L34590" s="1">
        <v>2</v>
      </c>
    </row>
    <row r="34591" spans="1:12">
      <c r="A34591" t="s">
        <v>27838</v>
      </c>
      <c r="B34591" s="1">
        <f t="shared" si="1080"/>
        <v>4</v>
      </c>
      <c r="C34591" t="s">
        <v>27840</v>
      </c>
      <c r="D34591" s="1">
        <f t="shared" si="1081"/>
        <v>1</v>
      </c>
      <c r="I34591" s="1">
        <v>3</v>
      </c>
      <c r="L34591" s="1">
        <v>2</v>
      </c>
    </row>
    <row r="34592" spans="1:12">
      <c r="A34592" t="s">
        <v>27841</v>
      </c>
      <c r="B34592" s="1">
        <f t="shared" si="1080"/>
        <v>5</v>
      </c>
      <c r="C34592" t="s">
        <v>27842</v>
      </c>
      <c r="D34592" s="1">
        <f t="shared" si="1081"/>
        <v>1</v>
      </c>
      <c r="I34592" s="1">
        <v>3</v>
      </c>
      <c r="L34592" s="1">
        <v>2</v>
      </c>
    </row>
    <row r="34593" spans="1:12">
      <c r="A34593" t="s">
        <v>27841</v>
      </c>
      <c r="B34593" s="1">
        <f t="shared" si="1080"/>
        <v>5</v>
      </c>
      <c r="C34593" t="s">
        <v>187</v>
      </c>
      <c r="D34593" s="1">
        <f t="shared" si="1081"/>
        <v>66</v>
      </c>
      <c r="I34593" s="1">
        <v>3</v>
      </c>
      <c r="L34593" s="1">
        <v>2</v>
      </c>
    </row>
    <row r="34594" spans="1:12">
      <c r="A34594" t="s">
        <v>27841</v>
      </c>
      <c r="B34594" s="1">
        <f t="shared" si="1080"/>
        <v>5</v>
      </c>
      <c r="C34594" t="s">
        <v>27843</v>
      </c>
      <c r="D34594" s="1">
        <f t="shared" si="1081"/>
        <v>2</v>
      </c>
      <c r="I34594" s="1">
        <v>3</v>
      </c>
      <c r="L34594" s="1">
        <v>2</v>
      </c>
    </row>
    <row r="34595" spans="1:12">
      <c r="A34595" t="s">
        <v>27841</v>
      </c>
      <c r="B34595" s="1">
        <f t="shared" si="1080"/>
        <v>5</v>
      </c>
      <c r="C34595" t="s">
        <v>9761</v>
      </c>
      <c r="D34595" s="1">
        <f t="shared" si="1081"/>
        <v>5</v>
      </c>
      <c r="I34595" s="1">
        <v>3</v>
      </c>
      <c r="L34595" s="1">
        <v>2</v>
      </c>
    </row>
    <row r="34596" spans="1:12">
      <c r="A34596" t="s">
        <v>27841</v>
      </c>
      <c r="B34596" s="1">
        <f t="shared" si="1080"/>
        <v>5</v>
      </c>
      <c r="C34596" t="s">
        <v>184</v>
      </c>
      <c r="D34596" s="1">
        <f t="shared" si="1081"/>
        <v>44</v>
      </c>
      <c r="I34596" s="1">
        <v>3</v>
      </c>
      <c r="L34596" s="1">
        <v>2</v>
      </c>
    </row>
    <row r="34597" spans="1:12">
      <c r="A34597" t="s">
        <v>27844</v>
      </c>
      <c r="B34597" s="1">
        <f t="shared" si="1080"/>
        <v>3</v>
      </c>
      <c r="C34597" t="s">
        <v>647</v>
      </c>
      <c r="D34597" s="1">
        <f t="shared" si="1081"/>
        <v>8</v>
      </c>
      <c r="I34597" s="1">
        <v>3</v>
      </c>
      <c r="L34597" s="1">
        <v>2</v>
      </c>
    </row>
    <row r="34598" spans="1:12">
      <c r="A34598" t="s">
        <v>27844</v>
      </c>
      <c r="B34598" s="1">
        <f t="shared" si="1080"/>
        <v>3</v>
      </c>
      <c r="C34598" t="s">
        <v>8352</v>
      </c>
      <c r="D34598" s="1">
        <f t="shared" si="1081"/>
        <v>6</v>
      </c>
      <c r="I34598" s="1">
        <v>3</v>
      </c>
      <c r="L34598" s="1">
        <v>2</v>
      </c>
    </row>
    <row r="34599" spans="1:12">
      <c r="A34599" t="s">
        <v>27844</v>
      </c>
      <c r="B34599" s="1">
        <f t="shared" si="1080"/>
        <v>3</v>
      </c>
      <c r="C34599" t="s">
        <v>59</v>
      </c>
      <c r="D34599" s="1">
        <f t="shared" si="1081"/>
        <v>77</v>
      </c>
      <c r="I34599" s="1">
        <v>3</v>
      </c>
      <c r="L34599" s="1">
        <v>2</v>
      </c>
    </row>
    <row r="34600" spans="1:12">
      <c r="A34600" t="s">
        <v>27845</v>
      </c>
      <c r="B34600" s="1">
        <f t="shared" si="1080"/>
        <v>2</v>
      </c>
      <c r="C34600" t="s">
        <v>27846</v>
      </c>
      <c r="D34600" s="1">
        <f t="shared" si="1081"/>
        <v>1</v>
      </c>
      <c r="I34600" s="1">
        <v>3</v>
      </c>
      <c r="L34600" s="1">
        <v>2</v>
      </c>
    </row>
    <row r="34601" spans="1:12">
      <c r="A34601" t="s">
        <v>27845</v>
      </c>
      <c r="B34601" s="1">
        <f t="shared" si="1080"/>
        <v>2</v>
      </c>
      <c r="C34601" t="s">
        <v>1347</v>
      </c>
      <c r="D34601" s="1">
        <f t="shared" si="1081"/>
        <v>10</v>
      </c>
      <c r="I34601" s="1">
        <v>3</v>
      </c>
      <c r="L34601" s="1">
        <v>2</v>
      </c>
    </row>
    <row r="34602" spans="1:12">
      <c r="A34602" t="s">
        <v>27847</v>
      </c>
      <c r="B34602" s="1">
        <f t="shared" si="1080"/>
        <v>2</v>
      </c>
      <c r="C34602" t="s">
        <v>27848</v>
      </c>
      <c r="D34602" s="1">
        <f t="shared" si="1081"/>
        <v>1</v>
      </c>
      <c r="I34602" s="1">
        <v>3</v>
      </c>
      <c r="L34602" s="1">
        <v>2</v>
      </c>
    </row>
    <row r="34603" spans="1:12">
      <c r="A34603" t="s">
        <v>27847</v>
      </c>
      <c r="B34603" s="1">
        <f t="shared" si="1080"/>
        <v>2</v>
      </c>
      <c r="C34603" t="s">
        <v>14040</v>
      </c>
      <c r="D34603" s="1">
        <f t="shared" si="1081"/>
        <v>2</v>
      </c>
      <c r="I34603" s="1">
        <v>3</v>
      </c>
      <c r="L34603" s="1">
        <v>2</v>
      </c>
    </row>
    <row r="34604" spans="1:12">
      <c r="A34604" t="s">
        <v>27849</v>
      </c>
      <c r="B34604" s="1">
        <f t="shared" si="1080"/>
        <v>2</v>
      </c>
      <c r="C34604" t="s">
        <v>2654</v>
      </c>
      <c r="D34604" s="1">
        <f t="shared" si="1081"/>
        <v>3</v>
      </c>
      <c r="I34604" s="1">
        <v>3</v>
      </c>
      <c r="L34604" s="1">
        <v>2</v>
      </c>
    </row>
    <row r="34605" spans="1:12">
      <c r="A34605" t="s">
        <v>27849</v>
      </c>
      <c r="B34605" s="1">
        <f t="shared" si="1080"/>
        <v>2</v>
      </c>
      <c r="C34605" t="s">
        <v>2655</v>
      </c>
      <c r="D34605" s="1">
        <f t="shared" si="1081"/>
        <v>28</v>
      </c>
      <c r="I34605" s="1">
        <v>3</v>
      </c>
      <c r="L34605" s="1">
        <v>2</v>
      </c>
    </row>
    <row r="34606" spans="1:12">
      <c r="A34606" t="s">
        <v>27850</v>
      </c>
      <c r="B34606" s="1">
        <f t="shared" si="1080"/>
        <v>2</v>
      </c>
      <c r="C34606" t="s">
        <v>682</v>
      </c>
      <c r="D34606" s="1">
        <f t="shared" si="1081"/>
        <v>23</v>
      </c>
      <c r="I34606" s="1">
        <v>3</v>
      </c>
      <c r="L34606" s="1">
        <v>2</v>
      </c>
    </row>
    <row r="34607" spans="1:12">
      <c r="A34607" t="s">
        <v>27850</v>
      </c>
      <c r="B34607" s="1">
        <f t="shared" si="1080"/>
        <v>2</v>
      </c>
      <c r="C34607" t="s">
        <v>27851</v>
      </c>
      <c r="D34607" s="1">
        <f t="shared" si="1081"/>
        <v>1</v>
      </c>
      <c r="I34607" s="1">
        <v>3</v>
      </c>
      <c r="L34607" s="1">
        <v>2</v>
      </c>
    </row>
    <row r="34608" spans="1:12">
      <c r="A34608" t="s">
        <v>27852</v>
      </c>
      <c r="B34608" s="1">
        <f t="shared" si="1080"/>
        <v>2</v>
      </c>
      <c r="C34608" t="s">
        <v>27853</v>
      </c>
      <c r="D34608" s="1">
        <f t="shared" si="1081"/>
        <v>1</v>
      </c>
      <c r="I34608" s="1">
        <v>3</v>
      </c>
      <c r="L34608" s="1">
        <v>2</v>
      </c>
    </row>
    <row r="34609" spans="1:12">
      <c r="A34609" t="s">
        <v>27852</v>
      </c>
      <c r="B34609" s="1">
        <f t="shared" si="1080"/>
        <v>2</v>
      </c>
      <c r="C34609" t="s">
        <v>1277</v>
      </c>
      <c r="D34609" s="1">
        <f t="shared" si="1081"/>
        <v>3</v>
      </c>
      <c r="I34609" s="1">
        <v>3</v>
      </c>
      <c r="L34609" s="1">
        <v>2</v>
      </c>
    </row>
    <row r="34610" spans="1:12">
      <c r="A34610" t="s">
        <v>27854</v>
      </c>
      <c r="B34610" s="1">
        <f t="shared" si="1080"/>
        <v>2</v>
      </c>
      <c r="C34610" t="s">
        <v>27855</v>
      </c>
      <c r="D34610" s="1">
        <f t="shared" si="1081"/>
        <v>5</v>
      </c>
      <c r="I34610" s="1">
        <v>3</v>
      </c>
      <c r="L34610" s="1">
        <v>2</v>
      </c>
    </row>
    <row r="34611" spans="1:12">
      <c r="A34611" t="s">
        <v>27854</v>
      </c>
      <c r="B34611" s="1">
        <f t="shared" si="1080"/>
        <v>2</v>
      </c>
      <c r="C34611" t="s">
        <v>27856</v>
      </c>
      <c r="D34611" s="1">
        <f t="shared" si="1081"/>
        <v>5</v>
      </c>
      <c r="I34611" s="1">
        <v>3</v>
      </c>
      <c r="L34611" s="1">
        <v>2</v>
      </c>
    </row>
    <row r="34612" spans="1:12">
      <c r="A34612" t="s">
        <v>27857</v>
      </c>
      <c r="B34612" s="1">
        <f t="shared" si="1080"/>
        <v>2</v>
      </c>
      <c r="C34612" t="s">
        <v>27858</v>
      </c>
      <c r="D34612" s="1">
        <f t="shared" si="1081"/>
        <v>1</v>
      </c>
      <c r="I34612" s="1">
        <v>3</v>
      </c>
      <c r="L34612" s="1">
        <v>2</v>
      </c>
    </row>
    <row r="34613" spans="1:12">
      <c r="A34613" t="s">
        <v>27857</v>
      </c>
      <c r="B34613" s="1">
        <f t="shared" si="1080"/>
        <v>2</v>
      </c>
      <c r="C34613" t="s">
        <v>1347</v>
      </c>
      <c r="D34613" s="1">
        <f t="shared" si="1081"/>
        <v>10</v>
      </c>
      <c r="I34613" s="1">
        <v>3</v>
      </c>
      <c r="L34613" s="1">
        <v>2</v>
      </c>
    </row>
    <row r="34614" spans="1:12">
      <c r="A34614" t="s">
        <v>27859</v>
      </c>
      <c r="B34614" s="1">
        <f t="shared" si="1080"/>
        <v>3</v>
      </c>
      <c r="C34614" t="s">
        <v>27860</v>
      </c>
      <c r="D34614" s="1">
        <f t="shared" si="1081"/>
        <v>1</v>
      </c>
      <c r="I34614" s="1">
        <v>3</v>
      </c>
      <c r="L34614" s="1">
        <v>2</v>
      </c>
    </row>
    <row r="34615" spans="1:12">
      <c r="A34615" t="s">
        <v>27859</v>
      </c>
      <c r="B34615" s="1">
        <f t="shared" si="1080"/>
        <v>3</v>
      </c>
      <c r="C34615" t="s">
        <v>27861</v>
      </c>
      <c r="D34615" s="1">
        <f t="shared" si="1081"/>
        <v>1</v>
      </c>
      <c r="I34615" s="1">
        <v>3</v>
      </c>
      <c r="L34615" s="1">
        <v>2</v>
      </c>
    </row>
    <row r="34616" spans="1:12">
      <c r="A34616" t="s">
        <v>27859</v>
      </c>
      <c r="B34616" s="1">
        <f t="shared" si="1080"/>
        <v>3</v>
      </c>
      <c r="C34616" t="s">
        <v>25301</v>
      </c>
      <c r="D34616" s="1">
        <f t="shared" si="1081"/>
        <v>5</v>
      </c>
      <c r="I34616" s="1">
        <v>3</v>
      </c>
      <c r="L34616" s="1">
        <v>2</v>
      </c>
    </row>
    <row r="34617" spans="1:12">
      <c r="A34617" t="s">
        <v>27862</v>
      </c>
      <c r="B34617" s="1">
        <f t="shared" si="1080"/>
        <v>1</v>
      </c>
      <c r="C34617" t="s">
        <v>10165</v>
      </c>
      <c r="D34617" s="1">
        <f t="shared" si="1081"/>
        <v>9</v>
      </c>
      <c r="I34617" s="1">
        <v>3</v>
      </c>
      <c r="L34617" s="1">
        <v>2</v>
      </c>
    </row>
    <row r="34618" spans="1:12">
      <c r="A34618" t="s">
        <v>27863</v>
      </c>
      <c r="B34618" s="1">
        <f t="shared" si="1080"/>
        <v>3</v>
      </c>
      <c r="C34618" t="s">
        <v>27864</v>
      </c>
      <c r="D34618" s="1">
        <f t="shared" si="1081"/>
        <v>1</v>
      </c>
      <c r="I34618" s="1">
        <v>3</v>
      </c>
      <c r="L34618" s="1">
        <v>2</v>
      </c>
    </row>
    <row r="34619" spans="1:12">
      <c r="A34619" t="s">
        <v>27863</v>
      </c>
      <c r="B34619" s="1">
        <f t="shared" si="1080"/>
        <v>3</v>
      </c>
      <c r="C34619" t="s">
        <v>12761</v>
      </c>
      <c r="D34619" s="1">
        <f t="shared" si="1081"/>
        <v>16</v>
      </c>
      <c r="I34619" s="1">
        <v>3</v>
      </c>
      <c r="L34619" s="1">
        <v>2</v>
      </c>
    </row>
    <row r="34620" spans="1:12">
      <c r="A34620" t="s">
        <v>27863</v>
      </c>
      <c r="B34620" s="1">
        <f t="shared" si="1080"/>
        <v>3</v>
      </c>
      <c r="C34620" t="s">
        <v>19993</v>
      </c>
      <c r="D34620" s="1">
        <f t="shared" si="1081"/>
        <v>3</v>
      </c>
      <c r="I34620" s="1">
        <v>3</v>
      </c>
      <c r="L34620" s="1">
        <v>2</v>
      </c>
    </row>
    <row r="34621" spans="1:12">
      <c r="A34621" t="s">
        <v>27865</v>
      </c>
      <c r="B34621" s="1">
        <f t="shared" si="1080"/>
        <v>2</v>
      </c>
      <c r="C34621" t="s">
        <v>27866</v>
      </c>
      <c r="D34621" s="1">
        <f t="shared" si="1081"/>
        <v>2</v>
      </c>
      <c r="I34621" s="1">
        <v>3</v>
      </c>
      <c r="L34621" s="1">
        <v>2</v>
      </c>
    </row>
    <row r="34622" spans="1:12">
      <c r="A34622" t="s">
        <v>27865</v>
      </c>
      <c r="B34622" s="1">
        <f t="shared" si="1080"/>
        <v>2</v>
      </c>
      <c r="C34622" t="s">
        <v>2913</v>
      </c>
      <c r="D34622" s="1">
        <f t="shared" si="1081"/>
        <v>5</v>
      </c>
      <c r="I34622" s="1">
        <v>3</v>
      </c>
      <c r="L34622" s="1">
        <v>2</v>
      </c>
    </row>
    <row r="34623" spans="1:12">
      <c r="A34623" t="s">
        <v>27867</v>
      </c>
      <c r="B34623" s="1">
        <f t="shared" si="1080"/>
        <v>4</v>
      </c>
      <c r="C34623" t="s">
        <v>27868</v>
      </c>
      <c r="D34623" s="1">
        <f t="shared" si="1081"/>
        <v>1</v>
      </c>
      <c r="I34623" s="1">
        <v>3</v>
      </c>
      <c r="L34623" s="1">
        <v>2</v>
      </c>
    </row>
    <row r="34624" spans="1:12">
      <c r="A34624" t="s">
        <v>27867</v>
      </c>
      <c r="B34624" s="1">
        <f t="shared" si="1080"/>
        <v>4</v>
      </c>
      <c r="C34624" t="s">
        <v>27869</v>
      </c>
      <c r="D34624" s="1">
        <f t="shared" si="1081"/>
        <v>1</v>
      </c>
      <c r="I34624" s="1">
        <v>3</v>
      </c>
      <c r="L34624" s="1">
        <v>2</v>
      </c>
    </row>
    <row r="34625" spans="1:12">
      <c r="A34625" t="s">
        <v>27867</v>
      </c>
      <c r="B34625" s="1">
        <f t="shared" si="1080"/>
        <v>4</v>
      </c>
      <c r="C34625" t="s">
        <v>27870</v>
      </c>
      <c r="D34625" s="1">
        <f t="shared" si="1081"/>
        <v>1</v>
      </c>
      <c r="I34625" s="1">
        <v>3</v>
      </c>
      <c r="L34625" s="1">
        <v>2</v>
      </c>
    </row>
    <row r="34626" spans="1:12">
      <c r="A34626" t="s">
        <v>27867</v>
      </c>
      <c r="B34626" s="1">
        <f t="shared" si="1080"/>
        <v>4</v>
      </c>
      <c r="C34626" t="s">
        <v>27871</v>
      </c>
      <c r="D34626" s="1">
        <f t="shared" si="1081"/>
        <v>1</v>
      </c>
      <c r="I34626" s="1">
        <v>3</v>
      </c>
      <c r="L34626" s="1">
        <v>2</v>
      </c>
    </row>
    <row r="34627" spans="1:12">
      <c r="A34627" t="s">
        <v>27872</v>
      </c>
      <c r="B34627" s="1">
        <f t="shared" ref="B34627:B34690" si="1082">COUNTIF(A:A,A34627)</f>
        <v>3</v>
      </c>
      <c r="C34627" t="s">
        <v>27873</v>
      </c>
      <c r="D34627" s="1">
        <f t="shared" ref="D34627:D34690" si="1083">COUNTIF(C:C,C34627)</f>
        <v>2</v>
      </c>
      <c r="I34627" s="1">
        <v>3</v>
      </c>
      <c r="L34627" s="1">
        <v>2</v>
      </c>
    </row>
    <row r="34628" spans="1:12">
      <c r="A34628" t="s">
        <v>27872</v>
      </c>
      <c r="B34628" s="1">
        <f t="shared" si="1082"/>
        <v>3</v>
      </c>
      <c r="C34628" t="s">
        <v>27874</v>
      </c>
      <c r="D34628" s="1">
        <f t="shared" si="1083"/>
        <v>1</v>
      </c>
      <c r="I34628" s="1">
        <v>3</v>
      </c>
      <c r="L34628" s="1">
        <v>2</v>
      </c>
    </row>
    <row r="34629" spans="1:12">
      <c r="A34629" t="s">
        <v>27872</v>
      </c>
      <c r="B34629" s="1">
        <f t="shared" si="1082"/>
        <v>3</v>
      </c>
      <c r="C34629" t="s">
        <v>27875</v>
      </c>
      <c r="D34629" s="1">
        <f t="shared" si="1083"/>
        <v>1</v>
      </c>
      <c r="I34629" s="1">
        <v>3</v>
      </c>
      <c r="L34629" s="1">
        <v>2</v>
      </c>
    </row>
    <row r="34630" spans="1:12">
      <c r="A34630" t="s">
        <v>27876</v>
      </c>
      <c r="B34630" s="1">
        <f t="shared" si="1082"/>
        <v>4</v>
      </c>
      <c r="C34630" t="s">
        <v>27866</v>
      </c>
      <c r="D34630" s="1">
        <f t="shared" si="1083"/>
        <v>2</v>
      </c>
      <c r="I34630" s="1">
        <v>3</v>
      </c>
      <c r="L34630" s="1">
        <v>2</v>
      </c>
    </row>
    <row r="34631" spans="1:12">
      <c r="A34631" t="s">
        <v>27876</v>
      </c>
      <c r="B34631" s="1">
        <f t="shared" si="1082"/>
        <v>4</v>
      </c>
      <c r="C34631" t="s">
        <v>27877</v>
      </c>
      <c r="D34631" s="1">
        <f t="shared" si="1083"/>
        <v>1</v>
      </c>
      <c r="I34631" s="1">
        <v>3</v>
      </c>
      <c r="L34631" s="1">
        <v>2</v>
      </c>
    </row>
    <row r="34632" spans="1:12">
      <c r="A34632" t="s">
        <v>27876</v>
      </c>
      <c r="B34632" s="1">
        <f t="shared" si="1082"/>
        <v>4</v>
      </c>
      <c r="C34632" t="s">
        <v>27878</v>
      </c>
      <c r="D34632" s="1">
        <f t="shared" si="1083"/>
        <v>1</v>
      </c>
      <c r="I34632" s="1">
        <v>3</v>
      </c>
      <c r="L34632" s="1">
        <v>2</v>
      </c>
    </row>
    <row r="34633" spans="1:12">
      <c r="A34633" t="s">
        <v>27876</v>
      </c>
      <c r="B34633" s="1">
        <f t="shared" si="1082"/>
        <v>4</v>
      </c>
      <c r="C34633" t="s">
        <v>2913</v>
      </c>
      <c r="D34633" s="1">
        <f t="shared" si="1083"/>
        <v>5</v>
      </c>
      <c r="I34633" s="1">
        <v>3</v>
      </c>
      <c r="L34633" s="1">
        <v>2</v>
      </c>
    </row>
    <row r="34634" spans="1:12">
      <c r="A34634" t="s">
        <v>27879</v>
      </c>
      <c r="B34634" s="1">
        <f t="shared" si="1082"/>
        <v>3</v>
      </c>
      <c r="C34634" t="s">
        <v>27880</v>
      </c>
      <c r="D34634" s="1">
        <f t="shared" si="1083"/>
        <v>1</v>
      </c>
      <c r="I34634" s="1">
        <v>3</v>
      </c>
      <c r="L34634" s="1">
        <v>2</v>
      </c>
    </row>
    <row r="34635" spans="1:12">
      <c r="A34635" t="s">
        <v>27879</v>
      </c>
      <c r="B34635" s="1">
        <f t="shared" si="1082"/>
        <v>3</v>
      </c>
      <c r="C34635" t="s">
        <v>27881</v>
      </c>
      <c r="D34635" s="1">
        <f t="shared" si="1083"/>
        <v>1</v>
      </c>
      <c r="I34635" s="1">
        <v>3</v>
      </c>
      <c r="L34635" s="1">
        <v>2</v>
      </c>
    </row>
    <row r="34636" spans="1:12">
      <c r="A34636" t="s">
        <v>27879</v>
      </c>
      <c r="B34636" s="1">
        <f t="shared" si="1082"/>
        <v>3</v>
      </c>
      <c r="C34636" t="s">
        <v>27882</v>
      </c>
      <c r="D34636" s="1">
        <f t="shared" si="1083"/>
        <v>1</v>
      </c>
      <c r="I34636" s="1">
        <v>3</v>
      </c>
      <c r="L34636" s="1">
        <v>2</v>
      </c>
    </row>
    <row r="34637" spans="1:12">
      <c r="A34637" t="s">
        <v>27883</v>
      </c>
      <c r="B34637" s="1">
        <f t="shared" si="1082"/>
        <v>2</v>
      </c>
      <c r="C34637" t="s">
        <v>10165</v>
      </c>
      <c r="D34637" s="1">
        <f t="shared" si="1083"/>
        <v>9</v>
      </c>
      <c r="I34637" s="1">
        <v>3</v>
      </c>
      <c r="L34637" s="1">
        <v>2</v>
      </c>
    </row>
    <row r="34638" spans="1:12">
      <c r="A34638" t="s">
        <v>27883</v>
      </c>
      <c r="B34638" s="1">
        <f t="shared" si="1082"/>
        <v>2</v>
      </c>
      <c r="C34638" t="s">
        <v>27884</v>
      </c>
      <c r="D34638" s="1">
        <f t="shared" si="1083"/>
        <v>1</v>
      </c>
      <c r="I34638" s="1">
        <v>3</v>
      </c>
      <c r="L34638" s="1">
        <v>2</v>
      </c>
    </row>
    <row r="34639" spans="1:12">
      <c r="A34639" t="s">
        <v>27885</v>
      </c>
      <c r="B34639" s="1">
        <f t="shared" si="1082"/>
        <v>2</v>
      </c>
      <c r="C34639" t="s">
        <v>27886</v>
      </c>
      <c r="D34639" s="1">
        <f t="shared" si="1083"/>
        <v>1</v>
      </c>
      <c r="I34639" s="1">
        <v>3</v>
      </c>
      <c r="L34639" s="1">
        <v>2</v>
      </c>
    </row>
    <row r="34640" spans="1:12">
      <c r="A34640" t="s">
        <v>27885</v>
      </c>
      <c r="B34640" s="1">
        <f t="shared" si="1082"/>
        <v>2</v>
      </c>
      <c r="C34640" t="s">
        <v>27887</v>
      </c>
      <c r="D34640" s="1">
        <f t="shared" si="1083"/>
        <v>1</v>
      </c>
      <c r="I34640" s="1">
        <v>3</v>
      </c>
      <c r="L34640" s="1">
        <v>2</v>
      </c>
    </row>
    <row r="34641" spans="1:12">
      <c r="A34641" t="s">
        <v>27888</v>
      </c>
      <c r="B34641" s="1">
        <f t="shared" si="1082"/>
        <v>3</v>
      </c>
      <c r="C34641" t="s">
        <v>3538</v>
      </c>
      <c r="D34641" s="1">
        <f t="shared" si="1083"/>
        <v>2</v>
      </c>
      <c r="I34641" s="1">
        <v>3</v>
      </c>
      <c r="L34641" s="1">
        <v>2</v>
      </c>
    </row>
    <row r="34642" spans="1:12">
      <c r="A34642" t="s">
        <v>27888</v>
      </c>
      <c r="B34642" s="1">
        <f t="shared" si="1082"/>
        <v>3</v>
      </c>
      <c r="C34642" t="s">
        <v>3539</v>
      </c>
      <c r="D34642" s="1">
        <f t="shared" si="1083"/>
        <v>2</v>
      </c>
      <c r="I34642" s="1">
        <v>3</v>
      </c>
      <c r="L34642" s="1">
        <v>2</v>
      </c>
    </row>
    <row r="34643" spans="1:12">
      <c r="A34643" t="s">
        <v>27888</v>
      </c>
      <c r="B34643" s="1">
        <f t="shared" si="1082"/>
        <v>3</v>
      </c>
      <c r="C34643" t="s">
        <v>3540</v>
      </c>
      <c r="D34643" s="1">
        <f t="shared" si="1083"/>
        <v>4</v>
      </c>
      <c r="I34643" s="1">
        <v>3</v>
      </c>
      <c r="L34643" s="1">
        <v>2</v>
      </c>
    </row>
    <row r="34644" spans="1:12">
      <c r="A34644" t="s">
        <v>27889</v>
      </c>
      <c r="B34644" s="1">
        <f t="shared" si="1082"/>
        <v>2</v>
      </c>
      <c r="C34644" t="s">
        <v>27890</v>
      </c>
      <c r="D34644" s="1">
        <f t="shared" si="1083"/>
        <v>1</v>
      </c>
      <c r="I34644" s="1">
        <v>3</v>
      </c>
      <c r="L34644" s="1">
        <v>2</v>
      </c>
    </row>
    <row r="34645" spans="1:12">
      <c r="A34645" t="s">
        <v>27889</v>
      </c>
      <c r="B34645" s="1">
        <f t="shared" si="1082"/>
        <v>2</v>
      </c>
      <c r="C34645" t="s">
        <v>25301</v>
      </c>
      <c r="D34645" s="1">
        <f t="shared" si="1083"/>
        <v>5</v>
      </c>
      <c r="I34645" s="1">
        <v>3</v>
      </c>
      <c r="L34645" s="1">
        <v>2</v>
      </c>
    </row>
    <row r="34646" spans="1:12">
      <c r="A34646" t="s">
        <v>27891</v>
      </c>
      <c r="B34646" s="1">
        <f t="shared" si="1082"/>
        <v>2</v>
      </c>
      <c r="C34646" t="s">
        <v>10022</v>
      </c>
      <c r="D34646" s="1">
        <f t="shared" si="1083"/>
        <v>5</v>
      </c>
      <c r="I34646" s="1">
        <v>3</v>
      </c>
      <c r="L34646" s="1">
        <v>2</v>
      </c>
    </row>
    <row r="34647" spans="1:12">
      <c r="A34647" t="s">
        <v>27891</v>
      </c>
      <c r="B34647" s="1">
        <f t="shared" si="1082"/>
        <v>2</v>
      </c>
      <c r="C34647" t="s">
        <v>27892</v>
      </c>
      <c r="D34647" s="1">
        <f t="shared" si="1083"/>
        <v>1</v>
      </c>
      <c r="I34647" s="1">
        <v>3</v>
      </c>
      <c r="L34647" s="1">
        <v>2</v>
      </c>
    </row>
    <row r="34648" spans="1:12">
      <c r="A34648" t="s">
        <v>27893</v>
      </c>
      <c r="B34648" s="1">
        <f t="shared" si="1082"/>
        <v>2</v>
      </c>
      <c r="C34648" t="s">
        <v>27894</v>
      </c>
      <c r="D34648" s="1">
        <f t="shared" si="1083"/>
        <v>1</v>
      </c>
      <c r="I34648" s="1">
        <v>3</v>
      </c>
      <c r="L34648" s="1">
        <v>2</v>
      </c>
    </row>
    <row r="34649" spans="1:12">
      <c r="A34649" t="s">
        <v>27893</v>
      </c>
      <c r="B34649" s="1">
        <f t="shared" si="1082"/>
        <v>2</v>
      </c>
      <c r="C34649" t="s">
        <v>3387</v>
      </c>
      <c r="D34649" s="1">
        <f t="shared" si="1083"/>
        <v>5</v>
      </c>
      <c r="I34649" s="1">
        <v>3</v>
      </c>
      <c r="L34649" s="1">
        <v>2</v>
      </c>
    </row>
    <row r="34650" spans="1:12">
      <c r="A34650" t="s">
        <v>27895</v>
      </c>
      <c r="B34650" s="1">
        <f t="shared" si="1082"/>
        <v>4</v>
      </c>
      <c r="C34650" t="s">
        <v>27896</v>
      </c>
      <c r="D34650" s="1">
        <f t="shared" si="1083"/>
        <v>1</v>
      </c>
      <c r="I34650" s="1">
        <v>3</v>
      </c>
      <c r="L34650" s="1">
        <v>2</v>
      </c>
    </row>
    <row r="34651" spans="1:12">
      <c r="A34651" t="s">
        <v>27895</v>
      </c>
      <c r="B34651" s="1">
        <f t="shared" si="1082"/>
        <v>4</v>
      </c>
      <c r="C34651" t="s">
        <v>27897</v>
      </c>
      <c r="D34651" s="1">
        <f t="shared" si="1083"/>
        <v>4</v>
      </c>
      <c r="I34651" s="1">
        <v>3</v>
      </c>
      <c r="L34651" s="1">
        <v>2</v>
      </c>
    </row>
    <row r="34652" spans="1:12">
      <c r="A34652" t="s">
        <v>27895</v>
      </c>
      <c r="B34652" s="1">
        <f t="shared" si="1082"/>
        <v>4</v>
      </c>
      <c r="C34652" t="s">
        <v>10449</v>
      </c>
      <c r="D34652" s="1">
        <f t="shared" si="1083"/>
        <v>5</v>
      </c>
      <c r="I34652" s="1">
        <v>3</v>
      </c>
      <c r="L34652" s="1">
        <v>2</v>
      </c>
    </row>
    <row r="34653" spans="1:12">
      <c r="A34653" t="s">
        <v>27895</v>
      </c>
      <c r="B34653" s="1">
        <f t="shared" si="1082"/>
        <v>4</v>
      </c>
      <c r="C34653" t="s">
        <v>27898</v>
      </c>
      <c r="D34653" s="1">
        <f t="shared" si="1083"/>
        <v>1</v>
      </c>
      <c r="I34653" s="1">
        <v>3</v>
      </c>
      <c r="L34653" s="1">
        <v>2</v>
      </c>
    </row>
    <row r="34654" spans="1:12">
      <c r="A34654" t="s">
        <v>27899</v>
      </c>
      <c r="B34654" s="1">
        <f t="shared" si="1082"/>
        <v>2</v>
      </c>
      <c r="C34654" t="s">
        <v>27900</v>
      </c>
      <c r="D34654" s="1">
        <f t="shared" si="1083"/>
        <v>1</v>
      </c>
      <c r="I34654" s="1">
        <v>3</v>
      </c>
      <c r="L34654" s="1">
        <v>2</v>
      </c>
    </row>
    <row r="34655" spans="1:12">
      <c r="A34655" t="s">
        <v>27899</v>
      </c>
      <c r="B34655" s="1">
        <f t="shared" si="1082"/>
        <v>2</v>
      </c>
      <c r="C34655" t="s">
        <v>3566</v>
      </c>
      <c r="D34655" s="1">
        <f t="shared" si="1083"/>
        <v>6</v>
      </c>
      <c r="I34655" s="1">
        <v>3</v>
      </c>
      <c r="L34655" s="1">
        <v>2</v>
      </c>
    </row>
    <row r="34656" spans="1:12">
      <c r="A34656" t="s">
        <v>27901</v>
      </c>
      <c r="B34656" s="1">
        <f t="shared" si="1082"/>
        <v>2</v>
      </c>
      <c r="C34656" t="s">
        <v>27902</v>
      </c>
      <c r="D34656" s="1">
        <f t="shared" si="1083"/>
        <v>1</v>
      </c>
      <c r="I34656" s="1">
        <v>3</v>
      </c>
      <c r="L34656" s="1">
        <v>2</v>
      </c>
    </row>
    <row r="34657" spans="1:12">
      <c r="A34657" t="s">
        <v>27901</v>
      </c>
      <c r="B34657" s="1">
        <f t="shared" si="1082"/>
        <v>2</v>
      </c>
      <c r="C34657" t="s">
        <v>1347</v>
      </c>
      <c r="D34657" s="1">
        <f t="shared" si="1083"/>
        <v>10</v>
      </c>
      <c r="I34657" s="1">
        <v>3</v>
      </c>
      <c r="L34657" s="1">
        <v>2</v>
      </c>
    </row>
    <row r="34658" spans="1:12">
      <c r="A34658" t="s">
        <v>27903</v>
      </c>
      <c r="B34658" s="1">
        <f t="shared" si="1082"/>
        <v>5</v>
      </c>
      <c r="C34658" t="s">
        <v>12761</v>
      </c>
      <c r="D34658" s="1">
        <f t="shared" si="1083"/>
        <v>16</v>
      </c>
      <c r="I34658" s="1">
        <v>3</v>
      </c>
      <c r="L34658" s="1">
        <v>2</v>
      </c>
    </row>
    <row r="34659" spans="1:12">
      <c r="A34659" t="s">
        <v>27903</v>
      </c>
      <c r="B34659" s="1">
        <f t="shared" si="1082"/>
        <v>5</v>
      </c>
      <c r="C34659" t="s">
        <v>27904</v>
      </c>
      <c r="D34659" s="1">
        <f t="shared" si="1083"/>
        <v>1</v>
      </c>
      <c r="I34659" s="1">
        <v>3</v>
      </c>
      <c r="L34659" s="1">
        <v>2</v>
      </c>
    </row>
    <row r="34660" spans="1:12">
      <c r="A34660" t="s">
        <v>27903</v>
      </c>
      <c r="B34660" s="1">
        <f t="shared" si="1082"/>
        <v>5</v>
      </c>
      <c r="C34660" t="s">
        <v>347</v>
      </c>
      <c r="D34660" s="1">
        <f t="shared" si="1083"/>
        <v>6</v>
      </c>
      <c r="I34660" s="1">
        <v>3</v>
      </c>
      <c r="L34660" s="1">
        <v>2</v>
      </c>
    </row>
    <row r="34661" spans="1:12">
      <c r="A34661" t="s">
        <v>27903</v>
      </c>
      <c r="B34661" s="1">
        <f t="shared" si="1082"/>
        <v>5</v>
      </c>
      <c r="C34661" t="s">
        <v>27905</v>
      </c>
      <c r="D34661" s="1">
        <f t="shared" si="1083"/>
        <v>2</v>
      </c>
      <c r="I34661" s="1">
        <v>3</v>
      </c>
      <c r="L34661" s="1">
        <v>2</v>
      </c>
    </row>
    <row r="34662" spans="1:12">
      <c r="A34662" t="s">
        <v>27903</v>
      </c>
      <c r="B34662" s="1">
        <f t="shared" si="1082"/>
        <v>5</v>
      </c>
      <c r="C34662" t="s">
        <v>27906</v>
      </c>
      <c r="D34662" s="1">
        <f t="shared" si="1083"/>
        <v>2</v>
      </c>
      <c r="I34662" s="1">
        <v>3</v>
      </c>
      <c r="L34662" s="1">
        <v>2</v>
      </c>
    </row>
    <row r="34663" spans="1:12">
      <c r="A34663" t="s">
        <v>27907</v>
      </c>
      <c r="B34663" s="1">
        <f t="shared" si="1082"/>
        <v>3</v>
      </c>
      <c r="C34663" t="s">
        <v>2268</v>
      </c>
      <c r="D34663" s="1">
        <f t="shared" si="1083"/>
        <v>13</v>
      </c>
      <c r="I34663" s="1">
        <v>3</v>
      </c>
      <c r="L34663" s="1">
        <v>2</v>
      </c>
    </row>
    <row r="34664" spans="1:12">
      <c r="A34664" t="s">
        <v>27907</v>
      </c>
      <c r="B34664" s="1">
        <f t="shared" si="1082"/>
        <v>3</v>
      </c>
      <c r="C34664" t="s">
        <v>11835</v>
      </c>
      <c r="D34664" s="1">
        <f t="shared" si="1083"/>
        <v>2</v>
      </c>
      <c r="I34664" s="1">
        <v>3</v>
      </c>
      <c r="L34664" s="1">
        <v>2</v>
      </c>
    </row>
    <row r="34665" spans="1:12">
      <c r="A34665" t="s">
        <v>27907</v>
      </c>
      <c r="B34665" s="1">
        <f t="shared" si="1082"/>
        <v>3</v>
      </c>
      <c r="C34665" t="s">
        <v>11836</v>
      </c>
      <c r="D34665" s="1">
        <f t="shared" si="1083"/>
        <v>8</v>
      </c>
      <c r="I34665" s="1">
        <v>3</v>
      </c>
      <c r="L34665" s="1">
        <v>2</v>
      </c>
    </row>
    <row r="34666" spans="1:12">
      <c r="A34666" t="s">
        <v>27908</v>
      </c>
      <c r="B34666" s="1">
        <f t="shared" si="1082"/>
        <v>5</v>
      </c>
      <c r="C34666" t="s">
        <v>27909</v>
      </c>
      <c r="D34666" s="1">
        <f t="shared" si="1083"/>
        <v>1</v>
      </c>
      <c r="I34666" s="1">
        <v>3</v>
      </c>
      <c r="L34666" s="1">
        <v>2</v>
      </c>
    </row>
    <row r="34667" spans="1:12">
      <c r="A34667" t="s">
        <v>27908</v>
      </c>
      <c r="B34667" s="1">
        <f t="shared" si="1082"/>
        <v>5</v>
      </c>
      <c r="C34667" t="s">
        <v>11638</v>
      </c>
      <c r="D34667" s="1">
        <f t="shared" si="1083"/>
        <v>2</v>
      </c>
      <c r="I34667" s="1">
        <v>3</v>
      </c>
      <c r="L34667" s="1">
        <v>2</v>
      </c>
    </row>
    <row r="34668" spans="1:12">
      <c r="A34668" t="s">
        <v>27908</v>
      </c>
      <c r="B34668" s="1">
        <f t="shared" si="1082"/>
        <v>5</v>
      </c>
      <c r="C34668" t="s">
        <v>27910</v>
      </c>
      <c r="D34668" s="1">
        <f t="shared" si="1083"/>
        <v>1</v>
      </c>
      <c r="I34668" s="1">
        <v>3</v>
      </c>
      <c r="L34668" s="1">
        <v>2</v>
      </c>
    </row>
    <row r="34669" spans="1:12">
      <c r="A34669" t="s">
        <v>27908</v>
      </c>
      <c r="B34669" s="1">
        <f t="shared" si="1082"/>
        <v>5</v>
      </c>
      <c r="C34669" t="s">
        <v>8284</v>
      </c>
      <c r="D34669" s="1">
        <f t="shared" si="1083"/>
        <v>8</v>
      </c>
      <c r="I34669" s="1">
        <v>3</v>
      </c>
      <c r="L34669" s="1">
        <v>2</v>
      </c>
    </row>
    <row r="34670" spans="1:12">
      <c r="A34670" t="s">
        <v>27908</v>
      </c>
      <c r="B34670" s="1">
        <f t="shared" si="1082"/>
        <v>5</v>
      </c>
      <c r="C34670" t="s">
        <v>11639</v>
      </c>
      <c r="D34670" s="1">
        <f t="shared" si="1083"/>
        <v>3</v>
      </c>
      <c r="I34670" s="1">
        <v>3</v>
      </c>
      <c r="L34670" s="1">
        <v>2</v>
      </c>
    </row>
    <row r="34671" spans="1:12">
      <c r="A34671" t="s">
        <v>27911</v>
      </c>
      <c r="B34671" s="1">
        <f t="shared" si="1082"/>
        <v>4</v>
      </c>
      <c r="C34671" t="s">
        <v>12257</v>
      </c>
      <c r="D34671" s="1">
        <f t="shared" si="1083"/>
        <v>3</v>
      </c>
      <c r="I34671" s="1">
        <v>3</v>
      </c>
      <c r="L34671" s="1">
        <v>2</v>
      </c>
    </row>
    <row r="34672" spans="1:12">
      <c r="A34672" t="s">
        <v>27911</v>
      </c>
      <c r="B34672" s="1">
        <f t="shared" si="1082"/>
        <v>4</v>
      </c>
      <c r="C34672" t="s">
        <v>1675</v>
      </c>
      <c r="D34672" s="1">
        <f t="shared" si="1083"/>
        <v>8</v>
      </c>
      <c r="I34672" s="1">
        <v>3</v>
      </c>
      <c r="L34672" s="1">
        <v>2</v>
      </c>
    </row>
    <row r="34673" spans="1:12">
      <c r="A34673" t="s">
        <v>27911</v>
      </c>
      <c r="B34673" s="1">
        <f t="shared" si="1082"/>
        <v>4</v>
      </c>
      <c r="C34673" t="s">
        <v>280</v>
      </c>
      <c r="D34673" s="1">
        <f t="shared" si="1083"/>
        <v>26</v>
      </c>
      <c r="I34673" s="1">
        <v>3</v>
      </c>
      <c r="L34673" s="1">
        <v>2</v>
      </c>
    </row>
    <row r="34674" spans="1:12">
      <c r="A34674" t="s">
        <v>27911</v>
      </c>
      <c r="B34674" s="1">
        <f t="shared" si="1082"/>
        <v>4</v>
      </c>
      <c r="C34674" t="s">
        <v>22931</v>
      </c>
      <c r="D34674" s="1">
        <f t="shared" si="1083"/>
        <v>2</v>
      </c>
      <c r="I34674" s="1">
        <v>3</v>
      </c>
      <c r="L34674" s="1">
        <v>2</v>
      </c>
    </row>
    <row r="34675" spans="1:12">
      <c r="A34675" t="s">
        <v>27912</v>
      </c>
      <c r="B34675" s="1">
        <f t="shared" si="1082"/>
        <v>5</v>
      </c>
      <c r="C34675" t="s">
        <v>11794</v>
      </c>
      <c r="D34675" s="1">
        <f t="shared" si="1083"/>
        <v>10</v>
      </c>
      <c r="I34675" s="1">
        <v>3</v>
      </c>
      <c r="L34675" s="1">
        <v>2</v>
      </c>
    </row>
    <row r="34676" spans="1:12">
      <c r="A34676" t="s">
        <v>27912</v>
      </c>
      <c r="B34676" s="1">
        <f t="shared" si="1082"/>
        <v>5</v>
      </c>
      <c r="C34676" t="s">
        <v>1036</v>
      </c>
      <c r="D34676" s="1">
        <f t="shared" si="1083"/>
        <v>14</v>
      </c>
      <c r="I34676" s="1">
        <v>3</v>
      </c>
      <c r="L34676" s="1">
        <v>2</v>
      </c>
    </row>
    <row r="34677" spans="1:12">
      <c r="A34677" t="s">
        <v>27912</v>
      </c>
      <c r="B34677" s="1">
        <f t="shared" si="1082"/>
        <v>5</v>
      </c>
      <c r="C34677" t="s">
        <v>11795</v>
      </c>
      <c r="D34677" s="1">
        <f t="shared" si="1083"/>
        <v>3</v>
      </c>
      <c r="I34677" s="1">
        <v>3</v>
      </c>
      <c r="L34677" s="1">
        <v>2</v>
      </c>
    </row>
    <row r="34678" spans="1:12">
      <c r="A34678" t="s">
        <v>27912</v>
      </c>
      <c r="B34678" s="1">
        <f t="shared" si="1082"/>
        <v>5</v>
      </c>
      <c r="C34678" t="s">
        <v>4341</v>
      </c>
      <c r="D34678" s="1">
        <f t="shared" si="1083"/>
        <v>13</v>
      </c>
      <c r="I34678" s="1">
        <v>3</v>
      </c>
      <c r="L34678" s="1">
        <v>2</v>
      </c>
    </row>
    <row r="34679" spans="1:12">
      <c r="A34679" t="s">
        <v>27912</v>
      </c>
      <c r="B34679" s="1">
        <f t="shared" si="1082"/>
        <v>5</v>
      </c>
      <c r="C34679" t="s">
        <v>27913</v>
      </c>
      <c r="D34679" s="1">
        <f t="shared" si="1083"/>
        <v>1</v>
      </c>
      <c r="I34679" s="1">
        <v>3</v>
      </c>
      <c r="L34679" s="1">
        <v>2</v>
      </c>
    </row>
    <row r="34680" spans="1:12">
      <c r="A34680" t="s">
        <v>27914</v>
      </c>
      <c r="B34680" s="1">
        <f t="shared" si="1082"/>
        <v>3</v>
      </c>
      <c r="C34680" t="s">
        <v>5834</v>
      </c>
      <c r="D34680" s="1">
        <f t="shared" si="1083"/>
        <v>11</v>
      </c>
      <c r="I34680" s="1">
        <v>3</v>
      </c>
      <c r="L34680" s="1">
        <v>2</v>
      </c>
    </row>
    <row r="34681" spans="1:12">
      <c r="A34681" t="s">
        <v>27914</v>
      </c>
      <c r="B34681" s="1">
        <f t="shared" si="1082"/>
        <v>3</v>
      </c>
      <c r="C34681" t="s">
        <v>5835</v>
      </c>
      <c r="D34681" s="1">
        <f t="shared" si="1083"/>
        <v>3</v>
      </c>
      <c r="I34681" s="1">
        <v>3</v>
      </c>
      <c r="L34681" s="1">
        <v>2</v>
      </c>
    </row>
    <row r="34682" spans="1:12">
      <c r="A34682" t="s">
        <v>27914</v>
      </c>
      <c r="B34682" s="1">
        <f t="shared" si="1082"/>
        <v>3</v>
      </c>
      <c r="C34682" t="s">
        <v>123</v>
      </c>
      <c r="D34682" s="1">
        <f t="shared" si="1083"/>
        <v>10</v>
      </c>
      <c r="I34682" s="1">
        <v>3</v>
      </c>
      <c r="L34682" s="1">
        <v>2</v>
      </c>
    </row>
    <row r="34683" spans="1:12">
      <c r="A34683" t="s">
        <v>27915</v>
      </c>
      <c r="B34683" s="1">
        <f t="shared" si="1082"/>
        <v>4</v>
      </c>
      <c r="C34683" t="s">
        <v>27916</v>
      </c>
      <c r="D34683" s="1">
        <f t="shared" si="1083"/>
        <v>1</v>
      </c>
      <c r="I34683" s="1">
        <v>3</v>
      </c>
      <c r="L34683" s="1">
        <v>2</v>
      </c>
    </row>
    <row r="34684" spans="1:12">
      <c r="A34684" t="s">
        <v>27915</v>
      </c>
      <c r="B34684" s="1">
        <f t="shared" si="1082"/>
        <v>4</v>
      </c>
      <c r="C34684" t="s">
        <v>9940</v>
      </c>
      <c r="D34684" s="1">
        <f t="shared" si="1083"/>
        <v>2</v>
      </c>
      <c r="I34684" s="1">
        <v>3</v>
      </c>
      <c r="L34684" s="1">
        <v>2</v>
      </c>
    </row>
    <row r="34685" spans="1:12">
      <c r="A34685" t="s">
        <v>27915</v>
      </c>
      <c r="B34685" s="1">
        <f t="shared" si="1082"/>
        <v>4</v>
      </c>
      <c r="C34685" t="s">
        <v>7264</v>
      </c>
      <c r="D34685" s="1">
        <f t="shared" si="1083"/>
        <v>5</v>
      </c>
      <c r="I34685" s="1">
        <v>3</v>
      </c>
      <c r="L34685" s="1">
        <v>2</v>
      </c>
    </row>
    <row r="34686" spans="1:12">
      <c r="A34686" t="s">
        <v>27915</v>
      </c>
      <c r="B34686" s="1">
        <f t="shared" si="1082"/>
        <v>4</v>
      </c>
      <c r="C34686" t="s">
        <v>9939</v>
      </c>
      <c r="D34686" s="1">
        <f t="shared" si="1083"/>
        <v>4</v>
      </c>
      <c r="I34686" s="1">
        <v>3</v>
      </c>
      <c r="L34686" s="1">
        <v>2</v>
      </c>
    </row>
    <row r="34687" spans="1:12">
      <c r="A34687" t="s">
        <v>27917</v>
      </c>
      <c r="B34687" s="1">
        <f t="shared" si="1082"/>
        <v>2</v>
      </c>
      <c r="C34687" t="s">
        <v>27918</v>
      </c>
      <c r="D34687" s="1">
        <f t="shared" si="1083"/>
        <v>2</v>
      </c>
      <c r="I34687" s="1">
        <v>3</v>
      </c>
      <c r="L34687" s="1">
        <v>2</v>
      </c>
    </row>
    <row r="34688" spans="1:12">
      <c r="A34688" t="s">
        <v>27917</v>
      </c>
      <c r="B34688" s="1">
        <f t="shared" si="1082"/>
        <v>2</v>
      </c>
      <c r="C34688" t="s">
        <v>27919</v>
      </c>
      <c r="D34688" s="1">
        <f t="shared" si="1083"/>
        <v>1</v>
      </c>
      <c r="I34688" s="1">
        <v>3</v>
      </c>
      <c r="L34688" s="1">
        <v>2</v>
      </c>
    </row>
    <row r="34689" spans="1:12">
      <c r="A34689" t="s">
        <v>27920</v>
      </c>
      <c r="B34689" s="1">
        <f t="shared" si="1082"/>
        <v>2</v>
      </c>
      <c r="C34689" t="s">
        <v>16563</v>
      </c>
      <c r="D34689" s="1">
        <f t="shared" si="1083"/>
        <v>3</v>
      </c>
      <c r="I34689" s="1">
        <v>3</v>
      </c>
      <c r="L34689" s="1">
        <v>2</v>
      </c>
    </row>
    <row r="34690" spans="1:12">
      <c r="A34690" t="s">
        <v>27920</v>
      </c>
      <c r="B34690" s="1">
        <f t="shared" si="1082"/>
        <v>2</v>
      </c>
      <c r="C34690" t="s">
        <v>27921</v>
      </c>
      <c r="D34690" s="1">
        <f t="shared" si="1083"/>
        <v>1</v>
      </c>
      <c r="I34690" s="1">
        <v>3</v>
      </c>
      <c r="L34690" s="1">
        <v>2</v>
      </c>
    </row>
    <row r="34691" spans="1:12">
      <c r="A34691" t="s">
        <v>27922</v>
      </c>
      <c r="B34691" s="1">
        <f t="shared" ref="B34691:B34754" si="1084">COUNTIF(A:A,A34691)</f>
        <v>2</v>
      </c>
      <c r="C34691" t="s">
        <v>15610</v>
      </c>
      <c r="D34691" s="1">
        <f t="shared" ref="D34691:D34754" si="1085">COUNTIF(C:C,C34691)</f>
        <v>5</v>
      </c>
      <c r="I34691" s="1">
        <v>3</v>
      </c>
      <c r="L34691" s="1">
        <v>2</v>
      </c>
    </row>
    <row r="34692" spans="1:12">
      <c r="A34692" t="s">
        <v>27922</v>
      </c>
      <c r="B34692" s="1">
        <f t="shared" si="1084"/>
        <v>2</v>
      </c>
      <c r="C34692" t="s">
        <v>15612</v>
      </c>
      <c r="D34692" s="1">
        <f t="shared" si="1085"/>
        <v>3</v>
      </c>
      <c r="I34692" s="1">
        <v>3</v>
      </c>
      <c r="L34692" s="1">
        <v>2</v>
      </c>
    </row>
    <row r="34693" spans="1:12">
      <c r="A34693" t="s">
        <v>27923</v>
      </c>
      <c r="B34693" s="1">
        <f t="shared" si="1084"/>
        <v>5</v>
      </c>
      <c r="C34693" t="s">
        <v>27924</v>
      </c>
      <c r="D34693" s="1">
        <f t="shared" si="1085"/>
        <v>1</v>
      </c>
      <c r="I34693" s="1">
        <v>3</v>
      </c>
      <c r="L34693" s="1">
        <v>2</v>
      </c>
    </row>
    <row r="34694" spans="1:12">
      <c r="A34694" t="s">
        <v>27923</v>
      </c>
      <c r="B34694" s="1">
        <f t="shared" si="1084"/>
        <v>5</v>
      </c>
      <c r="C34694" t="s">
        <v>27925</v>
      </c>
      <c r="D34694" s="1">
        <f t="shared" si="1085"/>
        <v>1</v>
      </c>
      <c r="I34694" s="1">
        <v>3</v>
      </c>
      <c r="L34694" s="1">
        <v>2</v>
      </c>
    </row>
    <row r="34695" spans="1:12">
      <c r="A34695" t="s">
        <v>27923</v>
      </c>
      <c r="B34695" s="1">
        <f t="shared" si="1084"/>
        <v>5</v>
      </c>
      <c r="C34695" t="s">
        <v>27926</v>
      </c>
      <c r="D34695" s="1">
        <f t="shared" si="1085"/>
        <v>1</v>
      </c>
      <c r="I34695" s="1">
        <v>3</v>
      </c>
      <c r="L34695" s="1">
        <v>2</v>
      </c>
    </row>
    <row r="34696" spans="1:12">
      <c r="A34696" t="s">
        <v>27923</v>
      </c>
      <c r="B34696" s="1">
        <f t="shared" si="1084"/>
        <v>5</v>
      </c>
      <c r="C34696" t="s">
        <v>27927</v>
      </c>
      <c r="D34696" s="1">
        <f t="shared" si="1085"/>
        <v>1</v>
      </c>
      <c r="I34696" s="1">
        <v>3</v>
      </c>
      <c r="L34696" s="1">
        <v>2</v>
      </c>
    </row>
    <row r="34697" spans="1:12">
      <c r="A34697" t="s">
        <v>27923</v>
      </c>
      <c r="B34697" s="1">
        <f t="shared" si="1084"/>
        <v>5</v>
      </c>
      <c r="C34697" t="s">
        <v>5834</v>
      </c>
      <c r="D34697" s="1">
        <f t="shared" si="1085"/>
        <v>11</v>
      </c>
      <c r="I34697" s="1">
        <v>3</v>
      </c>
      <c r="L34697" s="1">
        <v>2</v>
      </c>
    </row>
    <row r="34698" spans="1:12">
      <c r="A34698" t="s">
        <v>27928</v>
      </c>
      <c r="B34698" s="1">
        <f t="shared" si="1084"/>
        <v>8</v>
      </c>
      <c r="C34698" t="s">
        <v>27929</v>
      </c>
      <c r="D34698" s="1">
        <f t="shared" si="1085"/>
        <v>1</v>
      </c>
      <c r="I34698" s="1">
        <v>3</v>
      </c>
      <c r="L34698" s="1">
        <v>2</v>
      </c>
    </row>
    <row r="34699" spans="1:12">
      <c r="A34699" t="s">
        <v>27928</v>
      </c>
      <c r="B34699" s="1">
        <f t="shared" si="1084"/>
        <v>8</v>
      </c>
      <c r="C34699" t="s">
        <v>27930</v>
      </c>
      <c r="D34699" s="1">
        <f t="shared" si="1085"/>
        <v>1</v>
      </c>
      <c r="I34699" s="1">
        <v>3</v>
      </c>
      <c r="L34699" s="1">
        <v>2</v>
      </c>
    </row>
    <row r="34700" spans="1:12">
      <c r="A34700" t="s">
        <v>27928</v>
      </c>
      <c r="B34700" s="1">
        <f t="shared" si="1084"/>
        <v>8</v>
      </c>
      <c r="C34700" t="s">
        <v>27931</v>
      </c>
      <c r="D34700" s="1">
        <f t="shared" si="1085"/>
        <v>1</v>
      </c>
      <c r="I34700" s="1">
        <v>3</v>
      </c>
      <c r="L34700" s="1">
        <v>2</v>
      </c>
    </row>
    <row r="34701" spans="1:12">
      <c r="A34701" t="s">
        <v>27928</v>
      </c>
      <c r="B34701" s="1">
        <f t="shared" si="1084"/>
        <v>8</v>
      </c>
      <c r="C34701" t="s">
        <v>27932</v>
      </c>
      <c r="D34701" s="1">
        <f t="shared" si="1085"/>
        <v>1</v>
      </c>
      <c r="I34701" s="1">
        <v>3</v>
      </c>
      <c r="L34701" s="1">
        <v>2</v>
      </c>
    </row>
    <row r="34702" spans="1:12">
      <c r="A34702" t="s">
        <v>27928</v>
      </c>
      <c r="B34702" s="1">
        <f t="shared" si="1084"/>
        <v>8</v>
      </c>
      <c r="C34702" t="s">
        <v>27933</v>
      </c>
      <c r="D34702" s="1">
        <f t="shared" si="1085"/>
        <v>1</v>
      </c>
      <c r="I34702" s="1">
        <v>3</v>
      </c>
      <c r="L34702" s="1">
        <v>2</v>
      </c>
    </row>
    <row r="34703" spans="1:12">
      <c r="A34703" t="s">
        <v>27928</v>
      </c>
      <c r="B34703" s="1">
        <f t="shared" si="1084"/>
        <v>8</v>
      </c>
      <c r="C34703" t="s">
        <v>27934</v>
      </c>
      <c r="D34703" s="1">
        <f t="shared" si="1085"/>
        <v>1</v>
      </c>
      <c r="I34703" s="1">
        <v>3</v>
      </c>
      <c r="L34703" s="1">
        <v>2</v>
      </c>
    </row>
    <row r="34704" spans="1:12">
      <c r="A34704" t="s">
        <v>27928</v>
      </c>
      <c r="B34704" s="1">
        <f t="shared" si="1084"/>
        <v>8</v>
      </c>
      <c r="C34704" t="s">
        <v>27935</v>
      </c>
      <c r="D34704" s="1">
        <f t="shared" si="1085"/>
        <v>1</v>
      </c>
      <c r="I34704" s="1">
        <v>3</v>
      </c>
      <c r="L34704" s="1">
        <v>2</v>
      </c>
    </row>
    <row r="34705" spans="1:12">
      <c r="A34705" t="s">
        <v>27928</v>
      </c>
      <c r="B34705" s="1">
        <f t="shared" si="1084"/>
        <v>8</v>
      </c>
      <c r="C34705" t="s">
        <v>27936</v>
      </c>
      <c r="D34705" s="1">
        <f t="shared" si="1085"/>
        <v>1</v>
      </c>
      <c r="I34705" s="1">
        <v>3</v>
      </c>
      <c r="L34705" s="1">
        <v>2</v>
      </c>
    </row>
    <row r="34706" spans="1:12">
      <c r="A34706" t="s">
        <v>27937</v>
      </c>
      <c r="B34706" s="1">
        <f t="shared" si="1084"/>
        <v>4</v>
      </c>
      <c r="C34706" t="s">
        <v>27938</v>
      </c>
      <c r="D34706" s="1">
        <f t="shared" si="1085"/>
        <v>1</v>
      </c>
      <c r="I34706" s="1">
        <v>3</v>
      </c>
      <c r="L34706" s="1">
        <v>2</v>
      </c>
    </row>
    <row r="34707" spans="1:12">
      <c r="A34707" t="s">
        <v>27937</v>
      </c>
      <c r="B34707" s="1">
        <f t="shared" si="1084"/>
        <v>4</v>
      </c>
      <c r="C34707" t="s">
        <v>27939</v>
      </c>
      <c r="D34707" s="1">
        <f t="shared" si="1085"/>
        <v>1</v>
      </c>
      <c r="I34707" s="1">
        <v>3</v>
      </c>
      <c r="L34707" s="1">
        <v>2</v>
      </c>
    </row>
    <row r="34708" spans="1:12">
      <c r="A34708" t="s">
        <v>27937</v>
      </c>
      <c r="B34708" s="1">
        <f t="shared" si="1084"/>
        <v>4</v>
      </c>
      <c r="C34708" t="s">
        <v>27940</v>
      </c>
      <c r="D34708" s="1">
        <f t="shared" si="1085"/>
        <v>1</v>
      </c>
      <c r="I34708" s="1">
        <v>3</v>
      </c>
      <c r="L34708" s="1">
        <v>2</v>
      </c>
    </row>
    <row r="34709" spans="1:12">
      <c r="A34709" t="s">
        <v>27937</v>
      </c>
      <c r="B34709" s="1">
        <f t="shared" si="1084"/>
        <v>4</v>
      </c>
      <c r="C34709" t="s">
        <v>16181</v>
      </c>
      <c r="D34709" s="1">
        <f t="shared" si="1085"/>
        <v>7</v>
      </c>
      <c r="I34709" s="1">
        <v>3</v>
      </c>
      <c r="L34709" s="1">
        <v>2</v>
      </c>
    </row>
    <row r="34710" spans="1:12">
      <c r="A34710" t="s">
        <v>27941</v>
      </c>
      <c r="B34710" s="1">
        <f t="shared" si="1084"/>
        <v>2</v>
      </c>
      <c r="C34710" t="s">
        <v>15391</v>
      </c>
      <c r="D34710" s="1">
        <f t="shared" si="1085"/>
        <v>3</v>
      </c>
      <c r="I34710" s="1">
        <v>3</v>
      </c>
      <c r="L34710" s="1">
        <v>2</v>
      </c>
    </row>
    <row r="34711" spans="1:12">
      <c r="A34711" t="s">
        <v>27941</v>
      </c>
      <c r="B34711" s="1">
        <f t="shared" si="1084"/>
        <v>2</v>
      </c>
      <c r="C34711" t="s">
        <v>27942</v>
      </c>
      <c r="D34711" s="1">
        <f t="shared" si="1085"/>
        <v>1</v>
      </c>
      <c r="I34711" s="1">
        <v>3</v>
      </c>
      <c r="L34711" s="1">
        <v>2</v>
      </c>
    </row>
    <row r="34712" spans="1:12">
      <c r="A34712" t="s">
        <v>27943</v>
      </c>
      <c r="B34712" s="1">
        <f t="shared" si="1084"/>
        <v>4</v>
      </c>
      <c r="C34712" t="s">
        <v>9187</v>
      </c>
      <c r="D34712" s="1">
        <f t="shared" si="1085"/>
        <v>2</v>
      </c>
      <c r="I34712" s="1">
        <v>3</v>
      </c>
      <c r="L34712" s="1">
        <v>2</v>
      </c>
    </row>
    <row r="34713" spans="1:12">
      <c r="A34713" t="s">
        <v>27943</v>
      </c>
      <c r="B34713" s="1">
        <f t="shared" si="1084"/>
        <v>4</v>
      </c>
      <c r="C34713" t="s">
        <v>16707</v>
      </c>
      <c r="D34713" s="1">
        <f t="shared" si="1085"/>
        <v>10</v>
      </c>
      <c r="I34713" s="1">
        <v>3</v>
      </c>
      <c r="L34713" s="1">
        <v>2</v>
      </c>
    </row>
    <row r="34714" spans="1:12">
      <c r="A34714" t="s">
        <v>27943</v>
      </c>
      <c r="B34714" s="1">
        <f t="shared" si="1084"/>
        <v>4</v>
      </c>
      <c r="C34714" t="s">
        <v>5186</v>
      </c>
      <c r="D34714" s="1">
        <f t="shared" si="1085"/>
        <v>30</v>
      </c>
      <c r="I34714" s="1">
        <v>3</v>
      </c>
      <c r="L34714" s="1">
        <v>2</v>
      </c>
    </row>
    <row r="34715" spans="1:12">
      <c r="A34715" t="s">
        <v>27943</v>
      </c>
      <c r="B34715" s="1">
        <f t="shared" si="1084"/>
        <v>4</v>
      </c>
      <c r="C34715" t="s">
        <v>27944</v>
      </c>
      <c r="D34715" s="1">
        <f t="shared" si="1085"/>
        <v>1</v>
      </c>
      <c r="I34715" s="1">
        <v>3</v>
      </c>
      <c r="L34715" s="1">
        <v>2</v>
      </c>
    </row>
    <row r="34716" spans="1:12">
      <c r="A34716" t="s">
        <v>27945</v>
      </c>
      <c r="B34716" s="1">
        <f t="shared" si="1084"/>
        <v>4</v>
      </c>
      <c r="C34716" t="s">
        <v>22356</v>
      </c>
      <c r="D34716" s="1">
        <f t="shared" si="1085"/>
        <v>2</v>
      </c>
      <c r="I34716" s="1">
        <v>3</v>
      </c>
      <c r="L34716" s="1">
        <v>2</v>
      </c>
    </row>
    <row r="34717" spans="1:12">
      <c r="A34717" t="s">
        <v>27945</v>
      </c>
      <c r="B34717" s="1">
        <f t="shared" si="1084"/>
        <v>4</v>
      </c>
      <c r="C34717" t="s">
        <v>27946</v>
      </c>
      <c r="D34717" s="1">
        <f t="shared" si="1085"/>
        <v>1</v>
      </c>
      <c r="I34717" s="1">
        <v>3</v>
      </c>
      <c r="L34717" s="1">
        <v>2</v>
      </c>
    </row>
    <row r="34718" spans="1:12">
      <c r="A34718" t="s">
        <v>27945</v>
      </c>
      <c r="B34718" s="1">
        <f t="shared" si="1084"/>
        <v>4</v>
      </c>
      <c r="C34718" t="s">
        <v>22358</v>
      </c>
      <c r="D34718" s="1">
        <f t="shared" si="1085"/>
        <v>2</v>
      </c>
      <c r="I34718" s="1">
        <v>3</v>
      </c>
      <c r="L34718" s="1">
        <v>2</v>
      </c>
    </row>
    <row r="34719" spans="1:12">
      <c r="A34719" t="s">
        <v>27945</v>
      </c>
      <c r="B34719" s="1">
        <f t="shared" si="1084"/>
        <v>4</v>
      </c>
      <c r="C34719" t="s">
        <v>27947</v>
      </c>
      <c r="D34719" s="1">
        <f t="shared" si="1085"/>
        <v>1</v>
      </c>
      <c r="I34719" s="1">
        <v>3</v>
      </c>
      <c r="L34719" s="1">
        <v>2</v>
      </c>
    </row>
    <row r="34720" spans="1:12">
      <c r="A34720" t="s">
        <v>27948</v>
      </c>
      <c r="B34720" s="1">
        <f t="shared" si="1084"/>
        <v>1</v>
      </c>
      <c r="C34720" t="s">
        <v>27949</v>
      </c>
      <c r="D34720" s="1">
        <f t="shared" si="1085"/>
        <v>1</v>
      </c>
      <c r="I34720" s="1">
        <v>3</v>
      </c>
      <c r="L34720" s="1">
        <v>2</v>
      </c>
    </row>
    <row r="34721" spans="1:12">
      <c r="A34721" t="s">
        <v>27950</v>
      </c>
      <c r="B34721" s="1">
        <f t="shared" si="1084"/>
        <v>5</v>
      </c>
      <c r="C34721" t="s">
        <v>27951</v>
      </c>
      <c r="D34721" s="1">
        <f t="shared" si="1085"/>
        <v>2</v>
      </c>
      <c r="I34721" s="1">
        <v>3</v>
      </c>
      <c r="L34721" s="1">
        <v>2</v>
      </c>
    </row>
    <row r="34722" spans="1:12">
      <c r="A34722" t="s">
        <v>27950</v>
      </c>
      <c r="B34722" s="1">
        <f t="shared" si="1084"/>
        <v>5</v>
      </c>
      <c r="C34722" t="s">
        <v>27952</v>
      </c>
      <c r="D34722" s="1">
        <f t="shared" si="1085"/>
        <v>1</v>
      </c>
      <c r="I34722" s="1">
        <v>3</v>
      </c>
      <c r="L34722" s="1">
        <v>2</v>
      </c>
    </row>
    <row r="34723" spans="1:12">
      <c r="A34723" t="s">
        <v>27950</v>
      </c>
      <c r="B34723" s="1">
        <f t="shared" si="1084"/>
        <v>5</v>
      </c>
      <c r="C34723" t="s">
        <v>27953</v>
      </c>
      <c r="D34723" s="1">
        <f t="shared" si="1085"/>
        <v>1</v>
      </c>
      <c r="I34723" s="1">
        <v>3</v>
      </c>
      <c r="L34723" s="1">
        <v>2</v>
      </c>
    </row>
    <row r="34724" spans="1:12">
      <c r="A34724" t="s">
        <v>27950</v>
      </c>
      <c r="B34724" s="1">
        <f t="shared" si="1084"/>
        <v>5</v>
      </c>
      <c r="C34724" t="s">
        <v>27954</v>
      </c>
      <c r="D34724" s="1">
        <f t="shared" si="1085"/>
        <v>1</v>
      </c>
      <c r="I34724" s="1">
        <v>3</v>
      </c>
      <c r="L34724" s="1">
        <v>2</v>
      </c>
    </row>
    <row r="34725" spans="1:12">
      <c r="A34725" t="s">
        <v>27950</v>
      </c>
      <c r="B34725" s="1">
        <f t="shared" si="1084"/>
        <v>5</v>
      </c>
      <c r="C34725" t="s">
        <v>27955</v>
      </c>
      <c r="D34725" s="1">
        <f t="shared" si="1085"/>
        <v>2</v>
      </c>
      <c r="I34725" s="1">
        <v>3</v>
      </c>
      <c r="L34725" s="1">
        <v>2</v>
      </c>
    </row>
    <row r="34726" spans="1:12">
      <c r="A34726" t="s">
        <v>27956</v>
      </c>
      <c r="B34726" s="1">
        <f t="shared" si="1084"/>
        <v>3</v>
      </c>
      <c r="C34726" t="s">
        <v>27957</v>
      </c>
      <c r="D34726" s="1">
        <f t="shared" si="1085"/>
        <v>1</v>
      </c>
      <c r="I34726" s="1">
        <v>3</v>
      </c>
      <c r="L34726" s="1">
        <v>2</v>
      </c>
    </row>
    <row r="34727" spans="1:12">
      <c r="A34727" t="s">
        <v>27956</v>
      </c>
      <c r="B34727" s="1">
        <f t="shared" si="1084"/>
        <v>3</v>
      </c>
      <c r="C34727" t="s">
        <v>27958</v>
      </c>
      <c r="D34727" s="1">
        <f t="shared" si="1085"/>
        <v>1</v>
      </c>
      <c r="I34727" s="1">
        <v>3</v>
      </c>
      <c r="L34727" s="1">
        <v>2</v>
      </c>
    </row>
    <row r="34728" spans="1:12">
      <c r="A34728" t="s">
        <v>27956</v>
      </c>
      <c r="B34728" s="1">
        <f t="shared" si="1084"/>
        <v>3</v>
      </c>
      <c r="C34728" t="s">
        <v>23631</v>
      </c>
      <c r="D34728" s="1">
        <f t="shared" si="1085"/>
        <v>2</v>
      </c>
      <c r="I34728" s="1">
        <v>3</v>
      </c>
      <c r="L34728" s="1">
        <v>2</v>
      </c>
    </row>
    <row r="34729" spans="1:12">
      <c r="A34729" t="s">
        <v>27959</v>
      </c>
      <c r="B34729" s="1">
        <f t="shared" si="1084"/>
        <v>3</v>
      </c>
      <c r="C34729" t="s">
        <v>27960</v>
      </c>
      <c r="D34729" s="1">
        <f t="shared" si="1085"/>
        <v>2</v>
      </c>
      <c r="I34729" s="1">
        <v>3</v>
      </c>
      <c r="L34729" s="1">
        <v>2</v>
      </c>
    </row>
    <row r="34730" spans="1:12">
      <c r="A34730" t="s">
        <v>27959</v>
      </c>
      <c r="B34730" s="1">
        <f t="shared" si="1084"/>
        <v>3</v>
      </c>
      <c r="C34730" t="s">
        <v>17531</v>
      </c>
      <c r="D34730" s="1">
        <f t="shared" si="1085"/>
        <v>4</v>
      </c>
      <c r="I34730" s="1">
        <v>3</v>
      </c>
      <c r="L34730" s="1">
        <v>2</v>
      </c>
    </row>
    <row r="34731" spans="1:12">
      <c r="A34731" t="s">
        <v>27959</v>
      </c>
      <c r="B34731" s="1">
        <f t="shared" si="1084"/>
        <v>3</v>
      </c>
      <c r="C34731" t="s">
        <v>17533</v>
      </c>
      <c r="D34731" s="1">
        <f t="shared" si="1085"/>
        <v>9</v>
      </c>
      <c r="I34731" s="1">
        <v>3</v>
      </c>
      <c r="L34731" s="1">
        <v>2</v>
      </c>
    </row>
    <row r="34732" spans="1:12">
      <c r="A34732" t="s">
        <v>27961</v>
      </c>
      <c r="B34732" s="1">
        <f t="shared" si="1084"/>
        <v>2</v>
      </c>
      <c r="C34732" t="s">
        <v>23313</v>
      </c>
      <c r="D34732" s="1">
        <f t="shared" si="1085"/>
        <v>2</v>
      </c>
      <c r="I34732" s="1">
        <v>3</v>
      </c>
      <c r="L34732" s="1">
        <v>2</v>
      </c>
    </row>
    <row r="34733" spans="1:12">
      <c r="A34733" t="s">
        <v>27961</v>
      </c>
      <c r="B34733" s="1">
        <f t="shared" si="1084"/>
        <v>2</v>
      </c>
      <c r="C34733" t="s">
        <v>5461</v>
      </c>
      <c r="D34733" s="1">
        <f t="shared" si="1085"/>
        <v>16</v>
      </c>
      <c r="I34733" s="1">
        <v>3</v>
      </c>
      <c r="L34733" s="1">
        <v>2</v>
      </c>
    </row>
    <row r="34734" spans="1:12">
      <c r="A34734" t="s">
        <v>27962</v>
      </c>
      <c r="B34734" s="1">
        <f t="shared" si="1084"/>
        <v>2</v>
      </c>
      <c r="C34734" t="s">
        <v>27963</v>
      </c>
      <c r="D34734" s="1">
        <f t="shared" si="1085"/>
        <v>8</v>
      </c>
      <c r="I34734" s="1">
        <v>3</v>
      </c>
      <c r="L34734" s="1">
        <v>2</v>
      </c>
    </row>
    <row r="34735" spans="1:12">
      <c r="A34735" t="s">
        <v>27962</v>
      </c>
      <c r="B34735" s="1">
        <f t="shared" si="1084"/>
        <v>2</v>
      </c>
      <c r="C34735" t="s">
        <v>1969</v>
      </c>
      <c r="D34735" s="1">
        <f t="shared" si="1085"/>
        <v>14</v>
      </c>
      <c r="I34735" s="1">
        <v>3</v>
      </c>
      <c r="L34735" s="1">
        <v>2</v>
      </c>
    </row>
    <row r="34736" spans="1:12">
      <c r="A34736" t="s">
        <v>27964</v>
      </c>
      <c r="B34736" s="1">
        <f t="shared" si="1084"/>
        <v>4</v>
      </c>
      <c r="C34736" t="s">
        <v>27965</v>
      </c>
      <c r="D34736" s="1">
        <f t="shared" si="1085"/>
        <v>2</v>
      </c>
      <c r="I34736" s="1">
        <v>3</v>
      </c>
      <c r="L34736" s="1">
        <v>2</v>
      </c>
    </row>
    <row r="34737" spans="1:12">
      <c r="A34737" t="s">
        <v>27964</v>
      </c>
      <c r="B34737" s="1">
        <f t="shared" si="1084"/>
        <v>4</v>
      </c>
      <c r="C34737" t="s">
        <v>27966</v>
      </c>
      <c r="D34737" s="1">
        <f t="shared" si="1085"/>
        <v>2</v>
      </c>
      <c r="I34737" s="1">
        <v>3</v>
      </c>
      <c r="L34737" s="1">
        <v>2</v>
      </c>
    </row>
    <row r="34738" spans="1:12">
      <c r="A34738" t="s">
        <v>27964</v>
      </c>
      <c r="B34738" s="1">
        <f t="shared" si="1084"/>
        <v>4</v>
      </c>
      <c r="C34738" t="s">
        <v>18473</v>
      </c>
      <c r="D34738" s="1">
        <f t="shared" si="1085"/>
        <v>11</v>
      </c>
      <c r="I34738" s="1">
        <v>3</v>
      </c>
      <c r="L34738" s="1">
        <v>2</v>
      </c>
    </row>
    <row r="34739" spans="1:12">
      <c r="A34739" t="s">
        <v>27964</v>
      </c>
      <c r="B34739" s="1">
        <f t="shared" si="1084"/>
        <v>4</v>
      </c>
      <c r="C34739" t="s">
        <v>27967</v>
      </c>
      <c r="D34739" s="1">
        <f t="shared" si="1085"/>
        <v>1</v>
      </c>
      <c r="I34739" s="1">
        <v>3</v>
      </c>
      <c r="L34739" s="1">
        <v>2</v>
      </c>
    </row>
    <row r="34740" spans="1:12">
      <c r="A34740" t="s">
        <v>27968</v>
      </c>
      <c r="B34740" s="1">
        <f t="shared" si="1084"/>
        <v>1</v>
      </c>
      <c r="C34740" t="s">
        <v>5300</v>
      </c>
      <c r="D34740" s="1">
        <f t="shared" si="1085"/>
        <v>10</v>
      </c>
      <c r="I34740" s="1">
        <v>3</v>
      </c>
      <c r="L34740" s="1">
        <v>2</v>
      </c>
    </row>
    <row r="34741" spans="1:12">
      <c r="A34741" t="s">
        <v>27969</v>
      </c>
      <c r="B34741" s="1">
        <f t="shared" si="1084"/>
        <v>2</v>
      </c>
      <c r="C34741" t="s">
        <v>16015</v>
      </c>
      <c r="D34741" s="1">
        <f t="shared" si="1085"/>
        <v>10</v>
      </c>
      <c r="I34741" s="1">
        <v>3</v>
      </c>
      <c r="L34741" s="1">
        <v>2</v>
      </c>
    </row>
    <row r="34742" spans="1:12">
      <c r="A34742" t="s">
        <v>27969</v>
      </c>
      <c r="B34742" s="1">
        <f t="shared" si="1084"/>
        <v>2</v>
      </c>
      <c r="C34742" t="s">
        <v>5468</v>
      </c>
      <c r="D34742" s="1">
        <f t="shared" si="1085"/>
        <v>22</v>
      </c>
      <c r="I34742" s="1">
        <v>3</v>
      </c>
      <c r="L34742" s="1">
        <v>2</v>
      </c>
    </row>
    <row r="34743" spans="1:12">
      <c r="A34743" t="s">
        <v>27970</v>
      </c>
      <c r="B34743" s="1">
        <f t="shared" si="1084"/>
        <v>2</v>
      </c>
      <c r="C34743" t="s">
        <v>27971</v>
      </c>
      <c r="D34743" s="1">
        <f t="shared" si="1085"/>
        <v>1</v>
      </c>
      <c r="I34743" s="1">
        <v>3</v>
      </c>
      <c r="L34743" s="1">
        <v>2</v>
      </c>
    </row>
    <row r="34744" spans="1:12">
      <c r="A34744" t="s">
        <v>27970</v>
      </c>
      <c r="B34744" s="1">
        <f t="shared" si="1084"/>
        <v>2</v>
      </c>
      <c r="C34744" t="s">
        <v>5257</v>
      </c>
      <c r="D34744" s="1">
        <f t="shared" si="1085"/>
        <v>10</v>
      </c>
      <c r="I34744" s="1">
        <v>3</v>
      </c>
      <c r="L34744" s="1">
        <v>2</v>
      </c>
    </row>
    <row r="34745" spans="1:12">
      <c r="A34745" t="s">
        <v>27972</v>
      </c>
      <c r="B34745" s="1">
        <f t="shared" si="1084"/>
        <v>2</v>
      </c>
      <c r="C34745" t="s">
        <v>23706</v>
      </c>
      <c r="D34745" s="1">
        <f t="shared" si="1085"/>
        <v>5</v>
      </c>
      <c r="I34745" s="1">
        <v>3</v>
      </c>
      <c r="L34745" s="1">
        <v>2</v>
      </c>
    </row>
    <row r="34746" spans="1:12">
      <c r="A34746" t="s">
        <v>27972</v>
      </c>
      <c r="B34746" s="1">
        <f t="shared" si="1084"/>
        <v>2</v>
      </c>
      <c r="C34746" t="s">
        <v>12937</v>
      </c>
      <c r="D34746" s="1">
        <f t="shared" si="1085"/>
        <v>13</v>
      </c>
      <c r="I34746" s="1">
        <v>3</v>
      </c>
      <c r="L34746" s="1">
        <v>2</v>
      </c>
    </row>
    <row r="34747" spans="1:12">
      <c r="A34747" t="s">
        <v>27973</v>
      </c>
      <c r="B34747" s="1">
        <f t="shared" si="1084"/>
        <v>3</v>
      </c>
      <c r="C34747" t="s">
        <v>17862</v>
      </c>
      <c r="D34747" s="1">
        <f t="shared" si="1085"/>
        <v>5</v>
      </c>
      <c r="I34747" s="1">
        <v>3</v>
      </c>
      <c r="L34747" s="1">
        <v>2</v>
      </c>
    </row>
    <row r="34748" spans="1:12">
      <c r="A34748" t="s">
        <v>27973</v>
      </c>
      <c r="B34748" s="1">
        <f t="shared" si="1084"/>
        <v>3</v>
      </c>
      <c r="C34748" t="s">
        <v>15574</v>
      </c>
      <c r="D34748" s="1">
        <f t="shared" si="1085"/>
        <v>11</v>
      </c>
      <c r="I34748" s="1">
        <v>3</v>
      </c>
      <c r="L34748" s="1">
        <v>2</v>
      </c>
    </row>
    <row r="34749" spans="1:12">
      <c r="A34749" t="s">
        <v>27973</v>
      </c>
      <c r="B34749" s="1">
        <f t="shared" si="1084"/>
        <v>3</v>
      </c>
      <c r="C34749" t="s">
        <v>5171</v>
      </c>
      <c r="D34749" s="1">
        <f t="shared" si="1085"/>
        <v>24</v>
      </c>
      <c r="I34749" s="1">
        <v>3</v>
      </c>
      <c r="L34749" s="1">
        <v>2</v>
      </c>
    </row>
    <row r="34750" spans="1:12">
      <c r="A34750" t="s">
        <v>27974</v>
      </c>
      <c r="B34750" s="1">
        <f t="shared" si="1084"/>
        <v>3</v>
      </c>
      <c r="C34750" t="s">
        <v>27975</v>
      </c>
      <c r="D34750" s="1">
        <f t="shared" si="1085"/>
        <v>1</v>
      </c>
      <c r="I34750" s="1">
        <v>3</v>
      </c>
      <c r="L34750" s="1">
        <v>2</v>
      </c>
    </row>
    <row r="34751" spans="1:12">
      <c r="A34751" t="s">
        <v>27974</v>
      </c>
      <c r="B34751" s="1">
        <f t="shared" si="1084"/>
        <v>3</v>
      </c>
      <c r="C34751" t="s">
        <v>27976</v>
      </c>
      <c r="D34751" s="1">
        <f t="shared" si="1085"/>
        <v>1</v>
      </c>
      <c r="I34751" s="1">
        <v>3</v>
      </c>
      <c r="L34751" s="1">
        <v>2</v>
      </c>
    </row>
    <row r="34752" spans="1:12">
      <c r="A34752" t="s">
        <v>27974</v>
      </c>
      <c r="B34752" s="1">
        <f t="shared" si="1084"/>
        <v>3</v>
      </c>
      <c r="C34752" t="s">
        <v>27977</v>
      </c>
      <c r="D34752" s="1">
        <f t="shared" si="1085"/>
        <v>1</v>
      </c>
      <c r="I34752" s="1">
        <v>3</v>
      </c>
      <c r="L34752" s="1">
        <v>2</v>
      </c>
    </row>
    <row r="34753" spans="1:12">
      <c r="A34753" t="s">
        <v>27978</v>
      </c>
      <c r="B34753" s="1">
        <f t="shared" si="1084"/>
        <v>6</v>
      </c>
      <c r="C34753" t="s">
        <v>27979</v>
      </c>
      <c r="D34753" s="1">
        <f t="shared" si="1085"/>
        <v>1</v>
      </c>
      <c r="I34753" s="1">
        <v>3</v>
      </c>
      <c r="L34753" s="1">
        <v>2</v>
      </c>
    </row>
    <row r="34754" spans="1:12">
      <c r="A34754" t="s">
        <v>27978</v>
      </c>
      <c r="B34754" s="1">
        <f t="shared" si="1084"/>
        <v>6</v>
      </c>
      <c r="C34754" t="s">
        <v>27980</v>
      </c>
      <c r="D34754" s="1">
        <f t="shared" si="1085"/>
        <v>1</v>
      </c>
      <c r="I34754" s="1">
        <v>3</v>
      </c>
      <c r="L34754" s="1">
        <v>2</v>
      </c>
    </row>
    <row r="34755" spans="1:12">
      <c r="A34755" t="s">
        <v>27978</v>
      </c>
      <c r="B34755" s="1">
        <f t="shared" ref="B34755:B34818" si="1086">COUNTIF(A:A,A34755)</f>
        <v>6</v>
      </c>
      <c r="C34755" t="s">
        <v>27981</v>
      </c>
      <c r="D34755" s="1">
        <f t="shared" ref="D34755:D34818" si="1087">COUNTIF(C:C,C34755)</f>
        <v>1</v>
      </c>
      <c r="I34755" s="1">
        <v>3</v>
      </c>
      <c r="L34755" s="1">
        <v>2</v>
      </c>
    </row>
    <row r="34756" spans="1:12">
      <c r="A34756" t="s">
        <v>27978</v>
      </c>
      <c r="B34756" s="1">
        <f t="shared" si="1086"/>
        <v>6</v>
      </c>
      <c r="C34756" t="s">
        <v>27982</v>
      </c>
      <c r="D34756" s="1">
        <f t="shared" si="1087"/>
        <v>1</v>
      </c>
      <c r="I34756" s="1">
        <v>3</v>
      </c>
      <c r="L34756" s="1">
        <v>2</v>
      </c>
    </row>
    <row r="34757" spans="1:12">
      <c r="A34757" t="s">
        <v>27978</v>
      </c>
      <c r="B34757" s="1">
        <f t="shared" si="1086"/>
        <v>6</v>
      </c>
      <c r="C34757" t="s">
        <v>1236</v>
      </c>
      <c r="D34757" s="1">
        <f t="shared" si="1087"/>
        <v>24</v>
      </c>
      <c r="I34757" s="1">
        <v>3</v>
      </c>
      <c r="L34757" s="1">
        <v>2</v>
      </c>
    </row>
    <row r="34758" spans="1:12">
      <c r="A34758" t="s">
        <v>27978</v>
      </c>
      <c r="B34758" s="1">
        <f t="shared" si="1086"/>
        <v>6</v>
      </c>
      <c r="C34758" t="s">
        <v>23660</v>
      </c>
      <c r="D34758" s="1">
        <f t="shared" si="1087"/>
        <v>3</v>
      </c>
      <c r="I34758" s="1">
        <v>3</v>
      </c>
      <c r="L34758" s="1">
        <v>2</v>
      </c>
    </row>
    <row r="34759" spans="1:12">
      <c r="A34759" t="s">
        <v>27983</v>
      </c>
      <c r="B34759" s="1">
        <f t="shared" si="1086"/>
        <v>3</v>
      </c>
      <c r="C34759" t="s">
        <v>24664</v>
      </c>
      <c r="D34759" s="1">
        <f t="shared" si="1087"/>
        <v>2</v>
      </c>
      <c r="I34759" s="1">
        <v>3</v>
      </c>
      <c r="L34759" s="1">
        <v>2</v>
      </c>
    </row>
    <row r="34760" spans="1:12">
      <c r="A34760" t="s">
        <v>27983</v>
      </c>
      <c r="B34760" s="1">
        <f t="shared" si="1086"/>
        <v>3</v>
      </c>
      <c r="C34760" t="s">
        <v>27984</v>
      </c>
      <c r="D34760" s="1">
        <f t="shared" si="1087"/>
        <v>2</v>
      </c>
      <c r="I34760" s="1">
        <v>3</v>
      </c>
      <c r="L34760" s="1">
        <v>2</v>
      </c>
    </row>
    <row r="34761" spans="1:12">
      <c r="A34761" t="s">
        <v>27983</v>
      </c>
      <c r="B34761" s="1">
        <f t="shared" si="1086"/>
        <v>3</v>
      </c>
      <c r="C34761" t="s">
        <v>27985</v>
      </c>
      <c r="D34761" s="1">
        <f t="shared" si="1087"/>
        <v>1</v>
      </c>
      <c r="I34761" s="1">
        <v>3</v>
      </c>
      <c r="L34761" s="1">
        <v>2</v>
      </c>
    </row>
    <row r="34762" spans="1:12">
      <c r="A34762" t="s">
        <v>27986</v>
      </c>
      <c r="B34762" s="1">
        <f t="shared" si="1086"/>
        <v>3</v>
      </c>
      <c r="C34762" t="s">
        <v>27987</v>
      </c>
      <c r="D34762" s="1">
        <f t="shared" si="1087"/>
        <v>1</v>
      </c>
      <c r="I34762" s="1">
        <v>3</v>
      </c>
      <c r="L34762" s="1">
        <v>2</v>
      </c>
    </row>
    <row r="34763" spans="1:12">
      <c r="A34763" t="s">
        <v>27986</v>
      </c>
      <c r="B34763" s="1">
        <f t="shared" si="1086"/>
        <v>3</v>
      </c>
      <c r="C34763" t="s">
        <v>23058</v>
      </c>
      <c r="D34763" s="1">
        <f t="shared" si="1087"/>
        <v>2</v>
      </c>
      <c r="I34763" s="1">
        <v>3</v>
      </c>
      <c r="L34763" s="1">
        <v>2</v>
      </c>
    </row>
    <row r="34764" spans="1:12">
      <c r="A34764" t="s">
        <v>27986</v>
      </c>
      <c r="B34764" s="1">
        <f t="shared" si="1086"/>
        <v>3</v>
      </c>
      <c r="C34764" t="s">
        <v>27988</v>
      </c>
      <c r="D34764" s="1">
        <f t="shared" si="1087"/>
        <v>1</v>
      </c>
      <c r="I34764" s="1">
        <v>3</v>
      </c>
      <c r="L34764" s="1">
        <v>2</v>
      </c>
    </row>
    <row r="34765" spans="1:12">
      <c r="A34765" t="s">
        <v>27989</v>
      </c>
      <c r="B34765" s="1">
        <f t="shared" si="1086"/>
        <v>1</v>
      </c>
      <c r="C34765" t="s">
        <v>27990</v>
      </c>
      <c r="D34765" s="1">
        <f t="shared" si="1087"/>
        <v>1</v>
      </c>
      <c r="I34765" s="1">
        <v>3</v>
      </c>
      <c r="L34765" s="1">
        <v>2</v>
      </c>
    </row>
    <row r="34766" spans="1:12">
      <c r="A34766" t="s">
        <v>27991</v>
      </c>
      <c r="B34766" s="1">
        <f t="shared" si="1086"/>
        <v>2</v>
      </c>
      <c r="C34766" t="s">
        <v>27992</v>
      </c>
      <c r="D34766" s="1">
        <f t="shared" si="1087"/>
        <v>1</v>
      </c>
      <c r="I34766" s="1">
        <v>3</v>
      </c>
      <c r="L34766" s="1">
        <v>2</v>
      </c>
    </row>
    <row r="34767" spans="1:12">
      <c r="A34767" t="s">
        <v>27991</v>
      </c>
      <c r="B34767" s="1">
        <f t="shared" si="1086"/>
        <v>2</v>
      </c>
      <c r="C34767" t="s">
        <v>23170</v>
      </c>
      <c r="D34767" s="1">
        <f t="shared" si="1087"/>
        <v>3</v>
      </c>
      <c r="I34767" s="1">
        <v>3</v>
      </c>
      <c r="L34767" s="1">
        <v>2</v>
      </c>
    </row>
    <row r="34768" spans="1:12">
      <c r="A34768" t="s">
        <v>27993</v>
      </c>
      <c r="B34768" s="1">
        <f t="shared" si="1086"/>
        <v>2</v>
      </c>
      <c r="C34768" t="s">
        <v>27994</v>
      </c>
      <c r="D34768" s="1">
        <f t="shared" si="1087"/>
        <v>2</v>
      </c>
      <c r="I34768" s="1">
        <v>3</v>
      </c>
      <c r="L34768" s="1">
        <v>2</v>
      </c>
    </row>
    <row r="34769" spans="1:12">
      <c r="A34769" t="s">
        <v>27993</v>
      </c>
      <c r="B34769" s="1">
        <f t="shared" si="1086"/>
        <v>2</v>
      </c>
      <c r="C34769" t="s">
        <v>5367</v>
      </c>
      <c r="D34769" s="1">
        <f t="shared" si="1087"/>
        <v>4</v>
      </c>
      <c r="I34769" s="1">
        <v>3</v>
      </c>
      <c r="L34769" s="1">
        <v>2</v>
      </c>
    </row>
    <row r="34770" spans="1:12">
      <c r="A34770" t="s">
        <v>27995</v>
      </c>
      <c r="B34770" s="1">
        <f t="shared" si="1086"/>
        <v>3</v>
      </c>
      <c r="C34770" t="s">
        <v>17854</v>
      </c>
      <c r="D34770" s="1">
        <f t="shared" si="1087"/>
        <v>5</v>
      </c>
      <c r="I34770" s="1">
        <v>3</v>
      </c>
      <c r="L34770" s="1">
        <v>2</v>
      </c>
    </row>
    <row r="34771" spans="1:12">
      <c r="A34771" t="s">
        <v>27995</v>
      </c>
      <c r="B34771" s="1">
        <f t="shared" si="1086"/>
        <v>3</v>
      </c>
      <c r="C34771" t="s">
        <v>12897</v>
      </c>
      <c r="D34771" s="1">
        <f t="shared" si="1087"/>
        <v>6</v>
      </c>
      <c r="I34771" s="1">
        <v>3</v>
      </c>
      <c r="L34771" s="1">
        <v>2</v>
      </c>
    </row>
    <row r="34772" spans="1:12">
      <c r="A34772" t="s">
        <v>27995</v>
      </c>
      <c r="B34772" s="1">
        <f t="shared" si="1086"/>
        <v>3</v>
      </c>
      <c r="C34772" t="s">
        <v>5450</v>
      </c>
      <c r="D34772" s="1">
        <f t="shared" si="1087"/>
        <v>28</v>
      </c>
      <c r="I34772" s="1">
        <v>3</v>
      </c>
      <c r="L34772" s="1">
        <v>2</v>
      </c>
    </row>
    <row r="34773" spans="1:12">
      <c r="A34773" t="s">
        <v>27996</v>
      </c>
      <c r="B34773" s="1">
        <f t="shared" si="1086"/>
        <v>5</v>
      </c>
      <c r="C34773" t="s">
        <v>18459</v>
      </c>
      <c r="D34773" s="1">
        <f t="shared" si="1087"/>
        <v>5</v>
      </c>
      <c r="I34773" s="1">
        <v>3</v>
      </c>
      <c r="L34773" s="1">
        <v>2</v>
      </c>
    </row>
    <row r="34774" spans="1:12">
      <c r="A34774" t="s">
        <v>27996</v>
      </c>
      <c r="B34774" s="1">
        <f t="shared" si="1086"/>
        <v>5</v>
      </c>
      <c r="C34774" t="s">
        <v>27997</v>
      </c>
      <c r="D34774" s="1">
        <f t="shared" si="1087"/>
        <v>2</v>
      </c>
      <c r="I34774" s="1">
        <v>3</v>
      </c>
      <c r="L34774" s="1">
        <v>2</v>
      </c>
    </row>
    <row r="34775" spans="1:12">
      <c r="A34775" t="s">
        <v>27996</v>
      </c>
      <c r="B34775" s="1">
        <f t="shared" si="1086"/>
        <v>5</v>
      </c>
      <c r="C34775" t="s">
        <v>5186</v>
      </c>
      <c r="D34775" s="1">
        <f t="shared" si="1087"/>
        <v>30</v>
      </c>
      <c r="I34775" s="1">
        <v>3</v>
      </c>
      <c r="L34775" s="1">
        <v>2</v>
      </c>
    </row>
    <row r="34776" spans="1:12">
      <c r="A34776" t="s">
        <v>27996</v>
      </c>
      <c r="B34776" s="1">
        <f t="shared" si="1086"/>
        <v>5</v>
      </c>
      <c r="C34776" t="s">
        <v>16707</v>
      </c>
      <c r="D34776" s="1">
        <f t="shared" si="1087"/>
        <v>10</v>
      </c>
      <c r="I34776" s="1">
        <v>3</v>
      </c>
      <c r="L34776" s="1">
        <v>2</v>
      </c>
    </row>
    <row r="34777" spans="1:12">
      <c r="A34777" t="s">
        <v>27996</v>
      </c>
      <c r="B34777" s="1">
        <f t="shared" si="1086"/>
        <v>5</v>
      </c>
      <c r="C34777" t="s">
        <v>22719</v>
      </c>
      <c r="D34777" s="1">
        <f t="shared" si="1087"/>
        <v>3</v>
      </c>
      <c r="I34777" s="1">
        <v>3</v>
      </c>
      <c r="L34777" s="1">
        <v>2</v>
      </c>
    </row>
    <row r="34778" spans="1:12">
      <c r="A34778" t="s">
        <v>27998</v>
      </c>
      <c r="B34778" s="1">
        <f t="shared" si="1086"/>
        <v>2</v>
      </c>
      <c r="C34778" t="s">
        <v>17822</v>
      </c>
      <c r="D34778" s="1">
        <f t="shared" si="1087"/>
        <v>8</v>
      </c>
      <c r="I34778" s="1">
        <v>3</v>
      </c>
      <c r="L34778" s="1">
        <v>2</v>
      </c>
    </row>
    <row r="34779" spans="1:12">
      <c r="A34779" t="s">
        <v>27998</v>
      </c>
      <c r="B34779" s="1">
        <f t="shared" si="1086"/>
        <v>2</v>
      </c>
      <c r="C34779" t="s">
        <v>5254</v>
      </c>
      <c r="D34779" s="1">
        <f t="shared" si="1087"/>
        <v>48</v>
      </c>
      <c r="I34779" s="1">
        <v>3</v>
      </c>
      <c r="L34779" s="1">
        <v>2</v>
      </c>
    </row>
    <row r="34780" spans="1:12">
      <c r="A34780" t="s">
        <v>27999</v>
      </c>
      <c r="B34780" s="1">
        <f t="shared" si="1086"/>
        <v>3</v>
      </c>
      <c r="C34780" t="s">
        <v>28000</v>
      </c>
      <c r="D34780" s="1">
        <f t="shared" si="1087"/>
        <v>2</v>
      </c>
      <c r="I34780" s="1">
        <v>3</v>
      </c>
      <c r="L34780" s="1">
        <v>2</v>
      </c>
    </row>
    <row r="34781" spans="1:12">
      <c r="A34781" t="s">
        <v>27999</v>
      </c>
      <c r="B34781" s="1">
        <f t="shared" si="1086"/>
        <v>3</v>
      </c>
      <c r="C34781" t="s">
        <v>13075</v>
      </c>
      <c r="D34781" s="1">
        <f t="shared" si="1087"/>
        <v>9</v>
      </c>
      <c r="I34781" s="1">
        <v>3</v>
      </c>
      <c r="L34781" s="1">
        <v>2</v>
      </c>
    </row>
    <row r="34782" spans="1:12">
      <c r="A34782" t="s">
        <v>27999</v>
      </c>
      <c r="B34782" s="1">
        <f t="shared" si="1086"/>
        <v>3</v>
      </c>
      <c r="C34782" t="s">
        <v>28001</v>
      </c>
      <c r="D34782" s="1">
        <f t="shared" si="1087"/>
        <v>2</v>
      </c>
      <c r="I34782" s="1">
        <v>3</v>
      </c>
      <c r="L34782" s="1">
        <v>2</v>
      </c>
    </row>
    <row r="34783" spans="1:12">
      <c r="A34783" t="s">
        <v>28002</v>
      </c>
      <c r="B34783" s="1">
        <f t="shared" si="1086"/>
        <v>3</v>
      </c>
      <c r="C34783" t="s">
        <v>28003</v>
      </c>
      <c r="D34783" s="1">
        <f t="shared" si="1087"/>
        <v>1</v>
      </c>
      <c r="I34783" s="1">
        <v>3</v>
      </c>
      <c r="L34783" s="1">
        <v>2</v>
      </c>
    </row>
    <row r="34784" spans="1:12">
      <c r="A34784" t="s">
        <v>28002</v>
      </c>
      <c r="B34784" s="1">
        <f t="shared" si="1086"/>
        <v>3</v>
      </c>
      <c r="C34784" t="s">
        <v>16027</v>
      </c>
      <c r="D34784" s="1">
        <f t="shared" si="1087"/>
        <v>4</v>
      </c>
      <c r="I34784" s="1">
        <v>3</v>
      </c>
      <c r="L34784" s="1">
        <v>2</v>
      </c>
    </row>
    <row r="34785" spans="1:12">
      <c r="A34785" t="s">
        <v>28002</v>
      </c>
      <c r="B34785" s="1">
        <f t="shared" si="1086"/>
        <v>3</v>
      </c>
      <c r="C34785" t="s">
        <v>28004</v>
      </c>
      <c r="D34785" s="1">
        <f t="shared" si="1087"/>
        <v>1</v>
      </c>
      <c r="I34785" s="1">
        <v>3</v>
      </c>
      <c r="L34785" s="1">
        <v>2</v>
      </c>
    </row>
    <row r="34786" spans="1:12">
      <c r="A34786" t="s">
        <v>28005</v>
      </c>
      <c r="B34786" s="1">
        <f t="shared" si="1086"/>
        <v>3</v>
      </c>
      <c r="C34786" t="s">
        <v>8621</v>
      </c>
      <c r="D34786" s="1">
        <f t="shared" si="1087"/>
        <v>14</v>
      </c>
      <c r="I34786" s="1">
        <v>3</v>
      </c>
      <c r="L34786" s="1">
        <v>2</v>
      </c>
    </row>
    <row r="34787" spans="1:12">
      <c r="A34787" t="s">
        <v>28005</v>
      </c>
      <c r="B34787" s="1">
        <f t="shared" si="1086"/>
        <v>3</v>
      </c>
      <c r="C34787" t="s">
        <v>1881</v>
      </c>
      <c r="D34787" s="1">
        <f t="shared" si="1087"/>
        <v>46</v>
      </c>
      <c r="I34787" s="1">
        <v>3</v>
      </c>
      <c r="L34787" s="1">
        <v>2</v>
      </c>
    </row>
    <row r="34788" spans="1:12">
      <c r="A34788" t="s">
        <v>28005</v>
      </c>
      <c r="B34788" s="1">
        <f t="shared" si="1086"/>
        <v>3</v>
      </c>
      <c r="C34788" t="s">
        <v>14447</v>
      </c>
      <c r="D34788" s="1">
        <f t="shared" si="1087"/>
        <v>12</v>
      </c>
      <c r="I34788" s="1">
        <v>3</v>
      </c>
      <c r="L34788" s="1">
        <v>2</v>
      </c>
    </row>
    <row r="34789" spans="1:12">
      <c r="A34789" t="s">
        <v>28006</v>
      </c>
      <c r="B34789" s="1">
        <f t="shared" si="1086"/>
        <v>2</v>
      </c>
      <c r="C34789" t="s">
        <v>22317</v>
      </c>
      <c r="D34789" s="1">
        <f t="shared" si="1087"/>
        <v>9</v>
      </c>
      <c r="I34789" s="1">
        <v>3</v>
      </c>
      <c r="L34789" s="1">
        <v>2</v>
      </c>
    </row>
    <row r="34790" spans="1:12">
      <c r="A34790" t="s">
        <v>28006</v>
      </c>
      <c r="B34790" s="1">
        <f t="shared" si="1086"/>
        <v>2</v>
      </c>
      <c r="C34790" t="s">
        <v>4626</v>
      </c>
      <c r="D34790" s="1">
        <f t="shared" si="1087"/>
        <v>33</v>
      </c>
      <c r="I34790" s="1">
        <v>3</v>
      </c>
      <c r="L34790" s="1">
        <v>2</v>
      </c>
    </row>
    <row r="34791" spans="1:12">
      <c r="A34791" t="s">
        <v>28007</v>
      </c>
      <c r="B34791" s="1">
        <f t="shared" si="1086"/>
        <v>4</v>
      </c>
      <c r="C34791" t="s">
        <v>28008</v>
      </c>
      <c r="D34791" s="1">
        <f t="shared" si="1087"/>
        <v>1</v>
      </c>
      <c r="I34791" s="1">
        <v>3</v>
      </c>
      <c r="L34791" s="1">
        <v>2</v>
      </c>
    </row>
    <row r="34792" spans="1:12">
      <c r="A34792" t="s">
        <v>28007</v>
      </c>
      <c r="B34792" s="1">
        <f t="shared" si="1086"/>
        <v>4</v>
      </c>
      <c r="C34792" t="s">
        <v>28009</v>
      </c>
      <c r="D34792" s="1">
        <f t="shared" si="1087"/>
        <v>1</v>
      </c>
      <c r="I34792" s="1">
        <v>3</v>
      </c>
      <c r="L34792" s="1">
        <v>2</v>
      </c>
    </row>
    <row r="34793" spans="1:12">
      <c r="A34793" t="s">
        <v>28007</v>
      </c>
      <c r="B34793" s="1">
        <f t="shared" si="1086"/>
        <v>4</v>
      </c>
      <c r="C34793" t="s">
        <v>13378</v>
      </c>
      <c r="D34793" s="1">
        <f t="shared" si="1087"/>
        <v>2</v>
      </c>
      <c r="I34793" s="1">
        <v>3</v>
      </c>
      <c r="L34793" s="1">
        <v>2</v>
      </c>
    </row>
    <row r="34794" spans="1:12">
      <c r="A34794" t="s">
        <v>28007</v>
      </c>
      <c r="B34794" s="1">
        <f t="shared" si="1086"/>
        <v>4</v>
      </c>
      <c r="C34794" t="s">
        <v>1344</v>
      </c>
      <c r="D34794" s="1">
        <f t="shared" si="1087"/>
        <v>5</v>
      </c>
      <c r="I34794" s="1">
        <v>3</v>
      </c>
      <c r="L34794" s="1">
        <v>2</v>
      </c>
    </row>
    <row r="34795" spans="1:12">
      <c r="A34795" t="s">
        <v>28010</v>
      </c>
      <c r="B34795" s="1">
        <f t="shared" si="1086"/>
        <v>3</v>
      </c>
      <c r="C34795" t="s">
        <v>5285</v>
      </c>
      <c r="D34795" s="1">
        <f t="shared" si="1087"/>
        <v>8</v>
      </c>
      <c r="I34795" s="1">
        <v>3</v>
      </c>
      <c r="L34795" s="1">
        <v>2</v>
      </c>
    </row>
    <row r="34796" spans="1:12">
      <c r="A34796" t="s">
        <v>28010</v>
      </c>
      <c r="B34796" s="1">
        <f t="shared" si="1086"/>
        <v>3</v>
      </c>
      <c r="C34796" t="s">
        <v>15492</v>
      </c>
      <c r="D34796" s="1">
        <f t="shared" si="1087"/>
        <v>3</v>
      </c>
      <c r="I34796" s="1">
        <v>3</v>
      </c>
      <c r="L34796" s="1">
        <v>2</v>
      </c>
    </row>
    <row r="34797" spans="1:12">
      <c r="A34797" t="s">
        <v>28010</v>
      </c>
      <c r="B34797" s="1">
        <f t="shared" si="1086"/>
        <v>3</v>
      </c>
      <c r="C34797" t="s">
        <v>15493</v>
      </c>
      <c r="D34797" s="1">
        <f t="shared" si="1087"/>
        <v>2</v>
      </c>
      <c r="I34797" s="1">
        <v>3</v>
      </c>
      <c r="L34797" s="1">
        <v>2</v>
      </c>
    </row>
    <row r="34798" spans="1:12">
      <c r="A34798" t="s">
        <v>28011</v>
      </c>
      <c r="B34798" s="1">
        <f t="shared" si="1086"/>
        <v>2</v>
      </c>
      <c r="C34798" t="s">
        <v>5294</v>
      </c>
      <c r="D34798" s="1">
        <f t="shared" si="1087"/>
        <v>12</v>
      </c>
      <c r="I34798" s="1">
        <v>3</v>
      </c>
      <c r="L34798" s="1">
        <v>2</v>
      </c>
    </row>
    <row r="34799" spans="1:12">
      <c r="A34799" t="s">
        <v>28011</v>
      </c>
      <c r="B34799" s="1">
        <f t="shared" si="1086"/>
        <v>2</v>
      </c>
      <c r="C34799" t="s">
        <v>588</v>
      </c>
      <c r="D34799" s="1">
        <f t="shared" si="1087"/>
        <v>7</v>
      </c>
      <c r="I34799" s="1">
        <v>3</v>
      </c>
      <c r="L34799" s="1">
        <v>2</v>
      </c>
    </row>
    <row r="34800" spans="1:12">
      <c r="A34800" t="s">
        <v>28012</v>
      </c>
      <c r="B34800" s="1">
        <f t="shared" si="1086"/>
        <v>3</v>
      </c>
      <c r="C34800" t="s">
        <v>28013</v>
      </c>
      <c r="D34800" s="1">
        <f t="shared" si="1087"/>
        <v>1</v>
      </c>
      <c r="I34800" s="1">
        <v>3</v>
      </c>
      <c r="L34800" s="1">
        <v>2</v>
      </c>
    </row>
    <row r="34801" spans="1:12">
      <c r="A34801" t="s">
        <v>28012</v>
      </c>
      <c r="B34801" s="1">
        <f t="shared" si="1086"/>
        <v>3</v>
      </c>
      <c r="C34801" t="s">
        <v>28014</v>
      </c>
      <c r="D34801" s="1">
        <f t="shared" si="1087"/>
        <v>1</v>
      </c>
      <c r="I34801" s="1">
        <v>3</v>
      </c>
      <c r="L34801" s="1">
        <v>2</v>
      </c>
    </row>
    <row r="34802" spans="1:12">
      <c r="A34802" t="s">
        <v>28012</v>
      </c>
      <c r="B34802" s="1">
        <f t="shared" si="1086"/>
        <v>3</v>
      </c>
      <c r="C34802" t="s">
        <v>5383</v>
      </c>
      <c r="D34802" s="1">
        <f t="shared" si="1087"/>
        <v>2</v>
      </c>
      <c r="I34802" s="1">
        <v>3</v>
      </c>
      <c r="L34802" s="1">
        <v>2</v>
      </c>
    </row>
    <row r="34803" spans="1:12">
      <c r="A34803" t="s">
        <v>28015</v>
      </c>
      <c r="B34803" s="1">
        <f t="shared" si="1086"/>
        <v>4</v>
      </c>
      <c r="C34803" t="s">
        <v>22296</v>
      </c>
      <c r="D34803" s="1">
        <f t="shared" si="1087"/>
        <v>3</v>
      </c>
      <c r="I34803" s="1">
        <v>3</v>
      </c>
      <c r="L34803" s="1">
        <v>2</v>
      </c>
    </row>
    <row r="34804" spans="1:12">
      <c r="A34804" t="s">
        <v>28015</v>
      </c>
      <c r="B34804" s="1">
        <f t="shared" si="1086"/>
        <v>4</v>
      </c>
      <c r="C34804" t="s">
        <v>6380</v>
      </c>
      <c r="D34804" s="1">
        <f t="shared" si="1087"/>
        <v>8</v>
      </c>
      <c r="I34804" s="1">
        <v>3</v>
      </c>
      <c r="L34804" s="1">
        <v>2</v>
      </c>
    </row>
    <row r="34805" spans="1:12">
      <c r="A34805" t="s">
        <v>28015</v>
      </c>
      <c r="B34805" s="1">
        <f t="shared" si="1086"/>
        <v>4</v>
      </c>
      <c r="C34805" t="s">
        <v>158</v>
      </c>
      <c r="D34805" s="1">
        <f t="shared" si="1087"/>
        <v>16</v>
      </c>
      <c r="I34805" s="1">
        <v>3</v>
      </c>
      <c r="L34805" s="1">
        <v>2</v>
      </c>
    </row>
    <row r="34806" spans="1:12">
      <c r="A34806" t="s">
        <v>28015</v>
      </c>
      <c r="B34806" s="1">
        <f t="shared" si="1086"/>
        <v>4</v>
      </c>
      <c r="C34806" t="s">
        <v>5331</v>
      </c>
      <c r="D34806" s="1">
        <f t="shared" si="1087"/>
        <v>12</v>
      </c>
      <c r="I34806" s="1">
        <v>3</v>
      </c>
      <c r="L34806" s="1">
        <v>2</v>
      </c>
    </row>
    <row r="34807" spans="1:12">
      <c r="A34807" t="s">
        <v>28016</v>
      </c>
      <c r="B34807" s="1">
        <f t="shared" si="1086"/>
        <v>7</v>
      </c>
      <c r="C34807" t="s">
        <v>23710</v>
      </c>
      <c r="D34807" s="1">
        <f t="shared" si="1087"/>
        <v>8</v>
      </c>
      <c r="I34807" s="1">
        <v>3</v>
      </c>
      <c r="L34807" s="1">
        <v>2</v>
      </c>
    </row>
    <row r="34808" spans="1:12">
      <c r="A34808" t="s">
        <v>28016</v>
      </c>
      <c r="B34808" s="1">
        <f t="shared" si="1086"/>
        <v>7</v>
      </c>
      <c r="C34808" t="s">
        <v>5666</v>
      </c>
      <c r="D34808" s="1">
        <f t="shared" si="1087"/>
        <v>16</v>
      </c>
      <c r="I34808" s="1">
        <v>3</v>
      </c>
      <c r="L34808" s="1">
        <v>2</v>
      </c>
    </row>
    <row r="34809" spans="1:12">
      <c r="A34809" t="s">
        <v>28016</v>
      </c>
      <c r="B34809" s="1">
        <f t="shared" si="1086"/>
        <v>7</v>
      </c>
      <c r="C34809" t="s">
        <v>24640</v>
      </c>
      <c r="D34809" s="1">
        <f t="shared" si="1087"/>
        <v>6</v>
      </c>
      <c r="I34809" s="1">
        <v>3</v>
      </c>
      <c r="L34809" s="1">
        <v>2</v>
      </c>
    </row>
    <row r="34810" spans="1:12">
      <c r="A34810" t="s">
        <v>28016</v>
      </c>
      <c r="B34810" s="1">
        <f t="shared" si="1086"/>
        <v>7</v>
      </c>
      <c r="C34810" t="s">
        <v>4849</v>
      </c>
      <c r="D34810" s="1">
        <f t="shared" si="1087"/>
        <v>16</v>
      </c>
      <c r="I34810" s="1">
        <v>3</v>
      </c>
      <c r="L34810" s="1">
        <v>2</v>
      </c>
    </row>
    <row r="34811" spans="1:12">
      <c r="A34811" t="s">
        <v>28016</v>
      </c>
      <c r="B34811" s="1">
        <f t="shared" si="1086"/>
        <v>7</v>
      </c>
      <c r="C34811" t="s">
        <v>28017</v>
      </c>
      <c r="D34811" s="1">
        <f t="shared" si="1087"/>
        <v>1</v>
      </c>
      <c r="I34811" s="1">
        <v>3</v>
      </c>
      <c r="L34811" s="1">
        <v>2</v>
      </c>
    </row>
    <row r="34812" spans="1:12">
      <c r="A34812" t="s">
        <v>28016</v>
      </c>
      <c r="B34812" s="1">
        <f t="shared" si="1086"/>
        <v>7</v>
      </c>
      <c r="C34812" t="s">
        <v>2372</v>
      </c>
      <c r="D34812" s="1">
        <f t="shared" si="1087"/>
        <v>23</v>
      </c>
      <c r="I34812" s="1">
        <v>3</v>
      </c>
      <c r="L34812" s="1">
        <v>2</v>
      </c>
    </row>
    <row r="34813" spans="1:12">
      <c r="A34813" t="s">
        <v>28016</v>
      </c>
      <c r="B34813" s="1">
        <f t="shared" si="1086"/>
        <v>7</v>
      </c>
      <c r="C34813" t="s">
        <v>23712</v>
      </c>
      <c r="D34813" s="1">
        <f t="shared" si="1087"/>
        <v>14</v>
      </c>
      <c r="I34813" s="1">
        <v>3</v>
      </c>
      <c r="L34813" s="1">
        <v>2</v>
      </c>
    </row>
    <row r="34814" spans="1:12">
      <c r="A34814" t="s">
        <v>28018</v>
      </c>
      <c r="B34814" s="1">
        <f t="shared" si="1086"/>
        <v>4</v>
      </c>
      <c r="C34814" t="s">
        <v>20403</v>
      </c>
      <c r="D34814" s="1">
        <f t="shared" si="1087"/>
        <v>2</v>
      </c>
      <c r="I34814" s="1">
        <v>3</v>
      </c>
      <c r="L34814" s="1">
        <v>2</v>
      </c>
    </row>
    <row r="34815" spans="1:12">
      <c r="A34815" t="s">
        <v>28018</v>
      </c>
      <c r="B34815" s="1">
        <f t="shared" si="1086"/>
        <v>4</v>
      </c>
      <c r="C34815" t="s">
        <v>22917</v>
      </c>
      <c r="D34815" s="1">
        <f t="shared" si="1087"/>
        <v>4</v>
      </c>
      <c r="I34815" s="1">
        <v>3</v>
      </c>
      <c r="L34815" s="1">
        <v>2</v>
      </c>
    </row>
    <row r="34816" spans="1:12">
      <c r="A34816" t="s">
        <v>28018</v>
      </c>
      <c r="B34816" s="1">
        <f t="shared" si="1086"/>
        <v>4</v>
      </c>
      <c r="C34816" t="s">
        <v>15790</v>
      </c>
      <c r="D34816" s="1">
        <f t="shared" si="1087"/>
        <v>11</v>
      </c>
      <c r="I34816" s="1">
        <v>3</v>
      </c>
      <c r="L34816" s="1">
        <v>2</v>
      </c>
    </row>
    <row r="34817" spans="1:12">
      <c r="A34817" t="s">
        <v>28018</v>
      </c>
      <c r="B34817" s="1">
        <f t="shared" si="1086"/>
        <v>4</v>
      </c>
      <c r="C34817" t="s">
        <v>28019</v>
      </c>
      <c r="D34817" s="1">
        <f t="shared" si="1087"/>
        <v>1</v>
      </c>
      <c r="I34817" s="1">
        <v>3</v>
      </c>
      <c r="L34817" s="1">
        <v>2</v>
      </c>
    </row>
    <row r="34818" spans="1:12">
      <c r="A34818" t="s">
        <v>28020</v>
      </c>
      <c r="B34818" s="1">
        <f t="shared" si="1086"/>
        <v>4</v>
      </c>
      <c r="C34818" t="s">
        <v>28021</v>
      </c>
      <c r="D34818" s="1">
        <f t="shared" si="1087"/>
        <v>2</v>
      </c>
      <c r="I34818" s="1">
        <v>3</v>
      </c>
      <c r="L34818" s="1">
        <v>2</v>
      </c>
    </row>
    <row r="34819" spans="1:12">
      <c r="A34819" t="s">
        <v>28020</v>
      </c>
      <c r="B34819" s="1">
        <f t="shared" ref="B34819:B34882" si="1088">COUNTIF(A:A,A34819)</f>
        <v>4</v>
      </c>
      <c r="C34819" t="s">
        <v>2176</v>
      </c>
      <c r="D34819" s="1">
        <f t="shared" ref="D34819:D34882" si="1089">COUNTIF(C:C,C34819)</f>
        <v>9</v>
      </c>
      <c r="I34819" s="1">
        <v>3</v>
      </c>
      <c r="L34819" s="1">
        <v>2</v>
      </c>
    </row>
    <row r="34820" spans="1:12">
      <c r="A34820" t="s">
        <v>28020</v>
      </c>
      <c r="B34820" s="1">
        <f t="shared" si="1088"/>
        <v>4</v>
      </c>
      <c r="C34820" t="s">
        <v>1873</v>
      </c>
      <c r="D34820" s="1">
        <f t="shared" si="1089"/>
        <v>40</v>
      </c>
      <c r="I34820" s="1">
        <v>3</v>
      </c>
      <c r="L34820" s="1">
        <v>2</v>
      </c>
    </row>
    <row r="34821" spans="1:12">
      <c r="A34821" t="s">
        <v>28020</v>
      </c>
      <c r="B34821" s="1">
        <f t="shared" si="1088"/>
        <v>4</v>
      </c>
      <c r="C34821" t="s">
        <v>26742</v>
      </c>
      <c r="D34821" s="1">
        <f t="shared" si="1089"/>
        <v>2</v>
      </c>
      <c r="I34821" s="1">
        <v>3</v>
      </c>
      <c r="L34821" s="1">
        <v>2</v>
      </c>
    </row>
    <row r="34822" spans="1:12">
      <c r="A34822" t="s">
        <v>28022</v>
      </c>
      <c r="B34822" s="1">
        <f t="shared" si="1088"/>
        <v>2</v>
      </c>
      <c r="C34822" t="s">
        <v>23383</v>
      </c>
      <c r="D34822" s="1">
        <f t="shared" si="1089"/>
        <v>4</v>
      </c>
      <c r="I34822" s="1">
        <v>3</v>
      </c>
      <c r="L34822" s="1">
        <v>2</v>
      </c>
    </row>
    <row r="34823" spans="1:12">
      <c r="A34823" t="s">
        <v>28022</v>
      </c>
      <c r="B34823" s="1">
        <f t="shared" si="1088"/>
        <v>2</v>
      </c>
      <c r="C34823" t="s">
        <v>17840</v>
      </c>
      <c r="D34823" s="1">
        <f t="shared" si="1089"/>
        <v>7</v>
      </c>
      <c r="I34823" s="1">
        <v>3</v>
      </c>
      <c r="L34823" s="1">
        <v>2</v>
      </c>
    </row>
    <row r="34824" spans="1:12">
      <c r="A34824" t="s">
        <v>28023</v>
      </c>
      <c r="B34824" s="1">
        <f t="shared" si="1088"/>
        <v>4</v>
      </c>
      <c r="C34824" t="s">
        <v>16707</v>
      </c>
      <c r="D34824" s="1">
        <f t="shared" si="1089"/>
        <v>10</v>
      </c>
      <c r="I34824" s="1">
        <v>3</v>
      </c>
      <c r="L34824" s="1">
        <v>2</v>
      </c>
    </row>
    <row r="34825" spans="1:12">
      <c r="A34825" t="s">
        <v>28023</v>
      </c>
      <c r="B34825" s="1">
        <f t="shared" si="1088"/>
        <v>4</v>
      </c>
      <c r="C34825" t="s">
        <v>28024</v>
      </c>
      <c r="D34825" s="1">
        <f t="shared" si="1089"/>
        <v>1</v>
      </c>
      <c r="I34825" s="1">
        <v>3</v>
      </c>
      <c r="L34825" s="1">
        <v>2</v>
      </c>
    </row>
    <row r="34826" spans="1:12">
      <c r="A34826" t="s">
        <v>28023</v>
      </c>
      <c r="B34826" s="1">
        <f t="shared" si="1088"/>
        <v>4</v>
      </c>
      <c r="C34826" t="s">
        <v>8741</v>
      </c>
      <c r="D34826" s="1">
        <f t="shared" si="1089"/>
        <v>8</v>
      </c>
      <c r="I34826" s="1">
        <v>3</v>
      </c>
      <c r="L34826" s="1">
        <v>2</v>
      </c>
    </row>
    <row r="34827" spans="1:12">
      <c r="A34827" t="s">
        <v>28023</v>
      </c>
      <c r="B34827" s="1">
        <f t="shared" si="1088"/>
        <v>4</v>
      </c>
      <c r="C34827" t="s">
        <v>5186</v>
      </c>
      <c r="D34827" s="1">
        <f t="shared" si="1089"/>
        <v>30</v>
      </c>
      <c r="I34827" s="1">
        <v>3</v>
      </c>
      <c r="L34827" s="1">
        <v>2</v>
      </c>
    </row>
    <row r="34828" spans="1:12">
      <c r="A34828" t="s">
        <v>28025</v>
      </c>
      <c r="B34828" s="1">
        <f t="shared" si="1088"/>
        <v>1</v>
      </c>
      <c r="C34828" t="s">
        <v>15823</v>
      </c>
      <c r="D34828" s="1">
        <f t="shared" si="1089"/>
        <v>9</v>
      </c>
      <c r="I34828" s="1">
        <v>3</v>
      </c>
      <c r="L34828" s="1">
        <v>2</v>
      </c>
    </row>
    <row r="34829" spans="1:12">
      <c r="A34829" t="s">
        <v>28026</v>
      </c>
      <c r="B34829" s="1">
        <f t="shared" si="1088"/>
        <v>2</v>
      </c>
      <c r="C34829" t="s">
        <v>13416</v>
      </c>
      <c r="D34829" s="1">
        <f t="shared" si="1089"/>
        <v>12</v>
      </c>
      <c r="I34829" s="1">
        <v>3</v>
      </c>
      <c r="L34829" s="1">
        <v>2</v>
      </c>
    </row>
    <row r="34830" spans="1:12">
      <c r="A34830" t="s">
        <v>28026</v>
      </c>
      <c r="B34830" s="1">
        <f t="shared" si="1088"/>
        <v>2</v>
      </c>
      <c r="C34830" t="s">
        <v>28027</v>
      </c>
      <c r="D34830" s="1">
        <f t="shared" si="1089"/>
        <v>2</v>
      </c>
      <c r="I34830" s="1">
        <v>3</v>
      </c>
      <c r="L34830" s="1">
        <v>2</v>
      </c>
    </row>
    <row r="34831" spans="1:12">
      <c r="A34831" t="s">
        <v>28028</v>
      </c>
      <c r="B34831" s="1">
        <f t="shared" si="1088"/>
        <v>2</v>
      </c>
      <c r="C34831" t="s">
        <v>17915</v>
      </c>
      <c r="D34831" s="1">
        <f t="shared" si="1089"/>
        <v>2</v>
      </c>
      <c r="I34831" s="1">
        <v>3</v>
      </c>
      <c r="L34831" s="1">
        <v>2</v>
      </c>
    </row>
    <row r="34832" spans="1:12">
      <c r="A34832" t="s">
        <v>28028</v>
      </c>
      <c r="B34832" s="1">
        <f t="shared" si="1088"/>
        <v>2</v>
      </c>
      <c r="C34832" t="s">
        <v>13508</v>
      </c>
      <c r="D34832" s="1">
        <f t="shared" si="1089"/>
        <v>7</v>
      </c>
      <c r="I34832" s="1">
        <v>3</v>
      </c>
      <c r="L34832" s="1">
        <v>2</v>
      </c>
    </row>
    <row r="34833" spans="1:12">
      <c r="A34833" t="s">
        <v>28029</v>
      </c>
      <c r="B34833" s="1">
        <f t="shared" si="1088"/>
        <v>3</v>
      </c>
      <c r="C34833" t="s">
        <v>23220</v>
      </c>
      <c r="D34833" s="1">
        <f t="shared" si="1089"/>
        <v>5</v>
      </c>
      <c r="I34833" s="1">
        <v>3</v>
      </c>
      <c r="L34833" s="1">
        <v>2</v>
      </c>
    </row>
    <row r="34834" spans="1:12">
      <c r="A34834" t="s">
        <v>28029</v>
      </c>
      <c r="B34834" s="1">
        <f t="shared" si="1088"/>
        <v>3</v>
      </c>
      <c r="C34834" t="s">
        <v>28030</v>
      </c>
      <c r="D34834" s="1">
        <f t="shared" si="1089"/>
        <v>1</v>
      </c>
      <c r="I34834" s="1">
        <v>3</v>
      </c>
      <c r="L34834" s="1">
        <v>2</v>
      </c>
    </row>
    <row r="34835" spans="1:12">
      <c r="A34835" t="s">
        <v>28029</v>
      </c>
      <c r="B34835" s="1">
        <f t="shared" si="1088"/>
        <v>3</v>
      </c>
      <c r="C34835" t="s">
        <v>5254</v>
      </c>
      <c r="D34835" s="1">
        <f t="shared" si="1089"/>
        <v>48</v>
      </c>
      <c r="I34835" s="1">
        <v>3</v>
      </c>
      <c r="L34835" s="1">
        <v>2</v>
      </c>
    </row>
    <row r="34836" spans="1:12">
      <c r="A34836" t="s">
        <v>28031</v>
      </c>
      <c r="B34836" s="1">
        <f t="shared" si="1088"/>
        <v>2</v>
      </c>
      <c r="C34836" t="s">
        <v>20676</v>
      </c>
      <c r="D34836" s="1">
        <f t="shared" si="1089"/>
        <v>5</v>
      </c>
      <c r="I34836" s="1">
        <v>3</v>
      </c>
      <c r="L34836" s="1">
        <v>2</v>
      </c>
    </row>
    <row r="34837" spans="1:12">
      <c r="A34837" t="s">
        <v>28031</v>
      </c>
      <c r="B34837" s="1">
        <f t="shared" si="1088"/>
        <v>2</v>
      </c>
      <c r="C34837" t="s">
        <v>28032</v>
      </c>
      <c r="D34837" s="1">
        <f t="shared" si="1089"/>
        <v>1</v>
      </c>
      <c r="I34837" s="1">
        <v>3</v>
      </c>
      <c r="L34837" s="1">
        <v>2</v>
      </c>
    </row>
    <row r="34838" spans="1:12">
      <c r="A34838" t="s">
        <v>28033</v>
      </c>
      <c r="B34838" s="1">
        <f t="shared" si="1088"/>
        <v>2</v>
      </c>
      <c r="C34838" t="s">
        <v>5651</v>
      </c>
      <c r="D34838" s="1">
        <f t="shared" si="1089"/>
        <v>3</v>
      </c>
      <c r="I34838" s="1">
        <v>3</v>
      </c>
      <c r="L34838" s="1">
        <v>2</v>
      </c>
    </row>
    <row r="34839" spans="1:12">
      <c r="A34839" t="s">
        <v>28033</v>
      </c>
      <c r="B34839" s="1">
        <f t="shared" si="1088"/>
        <v>2</v>
      </c>
      <c r="C34839" t="s">
        <v>5611</v>
      </c>
      <c r="D34839" s="1">
        <f t="shared" si="1089"/>
        <v>13</v>
      </c>
      <c r="I34839" s="1">
        <v>3</v>
      </c>
      <c r="L34839" s="1">
        <v>2</v>
      </c>
    </row>
    <row r="34840" spans="1:12">
      <c r="A34840" t="s">
        <v>28034</v>
      </c>
      <c r="B34840" s="1">
        <f t="shared" si="1088"/>
        <v>2</v>
      </c>
      <c r="C34840" t="s">
        <v>28035</v>
      </c>
      <c r="D34840" s="1">
        <f t="shared" si="1089"/>
        <v>1</v>
      </c>
      <c r="I34840" s="1">
        <v>3</v>
      </c>
      <c r="L34840" s="1">
        <v>2</v>
      </c>
    </row>
    <row r="34841" spans="1:12">
      <c r="A34841" t="s">
        <v>28034</v>
      </c>
      <c r="B34841" s="1">
        <f t="shared" si="1088"/>
        <v>2</v>
      </c>
      <c r="C34841" t="s">
        <v>17901</v>
      </c>
      <c r="D34841" s="1">
        <f t="shared" si="1089"/>
        <v>6</v>
      </c>
      <c r="I34841" s="1">
        <v>3</v>
      </c>
      <c r="L34841" s="1">
        <v>2</v>
      </c>
    </row>
    <row r="34842" spans="1:12">
      <c r="A34842" t="s">
        <v>28036</v>
      </c>
      <c r="B34842" s="1">
        <f t="shared" si="1088"/>
        <v>4</v>
      </c>
      <c r="C34842" t="s">
        <v>17869</v>
      </c>
      <c r="D34842" s="1">
        <f t="shared" si="1089"/>
        <v>9</v>
      </c>
      <c r="I34842" s="1">
        <v>3</v>
      </c>
      <c r="L34842" s="1">
        <v>2</v>
      </c>
    </row>
    <row r="34843" spans="1:12">
      <c r="A34843" t="s">
        <v>28036</v>
      </c>
      <c r="B34843" s="1">
        <f t="shared" si="1088"/>
        <v>4</v>
      </c>
      <c r="C34843" t="s">
        <v>28037</v>
      </c>
      <c r="D34843" s="1">
        <f t="shared" si="1089"/>
        <v>1</v>
      </c>
      <c r="I34843" s="1">
        <v>3</v>
      </c>
      <c r="L34843" s="1">
        <v>2</v>
      </c>
    </row>
    <row r="34844" spans="1:12">
      <c r="A34844" t="s">
        <v>28036</v>
      </c>
      <c r="B34844" s="1">
        <f t="shared" si="1088"/>
        <v>4</v>
      </c>
      <c r="C34844" t="s">
        <v>23347</v>
      </c>
      <c r="D34844" s="1">
        <f t="shared" si="1089"/>
        <v>4</v>
      </c>
      <c r="I34844" s="1">
        <v>3</v>
      </c>
      <c r="L34844" s="1">
        <v>2</v>
      </c>
    </row>
    <row r="34845" spans="1:12">
      <c r="A34845" t="s">
        <v>28036</v>
      </c>
      <c r="B34845" s="1">
        <f t="shared" si="1088"/>
        <v>4</v>
      </c>
      <c r="C34845" t="s">
        <v>5228</v>
      </c>
      <c r="D34845" s="1">
        <f t="shared" si="1089"/>
        <v>36</v>
      </c>
      <c r="I34845" s="1">
        <v>3</v>
      </c>
      <c r="L34845" s="1">
        <v>2</v>
      </c>
    </row>
    <row r="34846" spans="1:12">
      <c r="A34846" t="s">
        <v>28038</v>
      </c>
      <c r="B34846" s="1">
        <f t="shared" si="1088"/>
        <v>2</v>
      </c>
      <c r="C34846" t="s">
        <v>27963</v>
      </c>
      <c r="D34846" s="1">
        <f t="shared" si="1089"/>
        <v>8</v>
      </c>
      <c r="I34846" s="1">
        <v>3</v>
      </c>
      <c r="L34846" s="1">
        <v>2</v>
      </c>
    </row>
    <row r="34847" spans="1:12">
      <c r="A34847" t="s">
        <v>28038</v>
      </c>
      <c r="B34847" s="1">
        <f t="shared" si="1088"/>
        <v>2</v>
      </c>
      <c r="C34847" t="s">
        <v>1969</v>
      </c>
      <c r="D34847" s="1">
        <f t="shared" si="1089"/>
        <v>14</v>
      </c>
      <c r="I34847" s="1">
        <v>3</v>
      </c>
      <c r="L34847" s="1">
        <v>2</v>
      </c>
    </row>
    <row r="34848" spans="1:12">
      <c r="A34848" t="s">
        <v>28039</v>
      </c>
      <c r="B34848" s="1">
        <f t="shared" si="1088"/>
        <v>2</v>
      </c>
      <c r="C34848" t="s">
        <v>23311</v>
      </c>
      <c r="D34848" s="1">
        <f t="shared" si="1089"/>
        <v>3</v>
      </c>
      <c r="I34848" s="1">
        <v>3</v>
      </c>
      <c r="L34848" s="1">
        <v>2</v>
      </c>
    </row>
    <row r="34849" spans="1:12">
      <c r="A34849" t="s">
        <v>28039</v>
      </c>
      <c r="B34849" s="1">
        <f t="shared" si="1088"/>
        <v>2</v>
      </c>
      <c r="C34849" t="s">
        <v>5597</v>
      </c>
      <c r="D34849" s="1">
        <f t="shared" si="1089"/>
        <v>9</v>
      </c>
      <c r="I34849" s="1">
        <v>3</v>
      </c>
      <c r="L34849" s="1">
        <v>2</v>
      </c>
    </row>
    <row r="34850" spans="1:12">
      <c r="A34850" t="s">
        <v>28040</v>
      </c>
      <c r="B34850" s="1">
        <f t="shared" si="1088"/>
        <v>3</v>
      </c>
      <c r="C34850" t="s">
        <v>28041</v>
      </c>
      <c r="D34850" s="1">
        <f t="shared" si="1089"/>
        <v>1</v>
      </c>
      <c r="I34850" s="1">
        <v>3</v>
      </c>
      <c r="L34850" s="1">
        <v>2</v>
      </c>
    </row>
    <row r="34851" spans="1:12">
      <c r="A34851" t="s">
        <v>28040</v>
      </c>
      <c r="B34851" s="1">
        <f t="shared" si="1088"/>
        <v>3</v>
      </c>
      <c r="C34851" t="s">
        <v>28042</v>
      </c>
      <c r="D34851" s="1">
        <f t="shared" si="1089"/>
        <v>1</v>
      </c>
      <c r="I34851" s="1">
        <v>3</v>
      </c>
      <c r="L34851" s="1">
        <v>2</v>
      </c>
    </row>
    <row r="34852" spans="1:12">
      <c r="A34852" t="s">
        <v>28040</v>
      </c>
      <c r="B34852" s="1">
        <f t="shared" si="1088"/>
        <v>3</v>
      </c>
      <c r="C34852" t="s">
        <v>28043</v>
      </c>
      <c r="D34852" s="1">
        <f t="shared" si="1089"/>
        <v>1</v>
      </c>
      <c r="I34852" s="1">
        <v>3</v>
      </c>
      <c r="L34852" s="1">
        <v>2</v>
      </c>
    </row>
    <row r="34853" spans="1:12">
      <c r="A34853" t="s">
        <v>28044</v>
      </c>
      <c r="B34853" s="1">
        <f t="shared" si="1088"/>
        <v>3</v>
      </c>
      <c r="C34853" t="s">
        <v>1942</v>
      </c>
      <c r="D34853" s="1">
        <f t="shared" si="1089"/>
        <v>20</v>
      </c>
      <c r="I34853" s="1">
        <v>3</v>
      </c>
      <c r="L34853" s="1">
        <v>2</v>
      </c>
    </row>
    <row r="34854" spans="1:12">
      <c r="A34854" t="s">
        <v>28044</v>
      </c>
      <c r="B34854" s="1">
        <f t="shared" si="1088"/>
        <v>3</v>
      </c>
      <c r="C34854" t="s">
        <v>22060</v>
      </c>
      <c r="D34854" s="1">
        <f t="shared" si="1089"/>
        <v>6</v>
      </c>
      <c r="I34854" s="1">
        <v>3</v>
      </c>
      <c r="L34854" s="1">
        <v>2</v>
      </c>
    </row>
    <row r="34855" spans="1:12">
      <c r="A34855" t="s">
        <v>28044</v>
      </c>
      <c r="B34855" s="1">
        <f t="shared" si="1088"/>
        <v>3</v>
      </c>
      <c r="C34855" t="s">
        <v>3686</v>
      </c>
      <c r="D34855" s="1">
        <f t="shared" si="1089"/>
        <v>14</v>
      </c>
      <c r="I34855" s="1">
        <v>3</v>
      </c>
      <c r="L34855" s="1">
        <v>2</v>
      </c>
    </row>
    <row r="34856" spans="1:12">
      <c r="A34856" t="s">
        <v>28045</v>
      </c>
      <c r="B34856" s="1">
        <f t="shared" si="1088"/>
        <v>3</v>
      </c>
      <c r="C34856" t="s">
        <v>28046</v>
      </c>
      <c r="D34856" s="1">
        <f t="shared" si="1089"/>
        <v>1</v>
      </c>
      <c r="I34856" s="1">
        <v>3</v>
      </c>
      <c r="L34856" s="1">
        <v>2</v>
      </c>
    </row>
    <row r="34857" spans="1:12">
      <c r="A34857" t="s">
        <v>28045</v>
      </c>
      <c r="B34857" s="1">
        <f t="shared" si="1088"/>
        <v>3</v>
      </c>
      <c r="C34857" t="s">
        <v>23138</v>
      </c>
      <c r="D34857" s="1">
        <f t="shared" si="1089"/>
        <v>8</v>
      </c>
      <c r="I34857" s="1">
        <v>3</v>
      </c>
      <c r="L34857" s="1">
        <v>2</v>
      </c>
    </row>
    <row r="34858" spans="1:12">
      <c r="A34858" t="s">
        <v>28045</v>
      </c>
      <c r="B34858" s="1">
        <f t="shared" si="1088"/>
        <v>3</v>
      </c>
      <c r="C34858" t="s">
        <v>5638</v>
      </c>
      <c r="D34858" s="1">
        <f t="shared" si="1089"/>
        <v>4</v>
      </c>
      <c r="I34858" s="1">
        <v>3</v>
      </c>
      <c r="L34858" s="1">
        <v>2</v>
      </c>
    </row>
    <row r="34859" spans="1:12">
      <c r="A34859" t="s">
        <v>28047</v>
      </c>
      <c r="B34859" s="1">
        <f t="shared" si="1088"/>
        <v>2</v>
      </c>
      <c r="C34859" t="s">
        <v>28048</v>
      </c>
      <c r="D34859" s="1">
        <f t="shared" si="1089"/>
        <v>3</v>
      </c>
      <c r="I34859" s="1">
        <v>3</v>
      </c>
      <c r="L34859" s="1">
        <v>2</v>
      </c>
    </row>
    <row r="34860" spans="1:12">
      <c r="A34860" t="s">
        <v>28047</v>
      </c>
      <c r="B34860" s="1">
        <f t="shared" si="1088"/>
        <v>2</v>
      </c>
      <c r="C34860" t="s">
        <v>15550</v>
      </c>
      <c r="D34860" s="1">
        <f t="shared" si="1089"/>
        <v>4</v>
      </c>
      <c r="I34860" s="1">
        <v>3</v>
      </c>
      <c r="L34860" s="1">
        <v>2</v>
      </c>
    </row>
    <row r="34861" spans="1:12">
      <c r="A34861" t="s">
        <v>28049</v>
      </c>
      <c r="B34861" s="1">
        <f t="shared" si="1088"/>
        <v>2</v>
      </c>
      <c r="C34861" t="s">
        <v>23734</v>
      </c>
      <c r="D34861" s="1">
        <f t="shared" si="1089"/>
        <v>4</v>
      </c>
      <c r="I34861" s="1">
        <v>3</v>
      </c>
      <c r="L34861" s="1">
        <v>2</v>
      </c>
    </row>
    <row r="34862" spans="1:12">
      <c r="A34862" t="s">
        <v>28049</v>
      </c>
      <c r="B34862" s="1">
        <f t="shared" si="1088"/>
        <v>2</v>
      </c>
      <c r="C34862" t="s">
        <v>5309</v>
      </c>
      <c r="D34862" s="1">
        <f t="shared" si="1089"/>
        <v>5</v>
      </c>
      <c r="I34862" s="1">
        <v>3</v>
      </c>
      <c r="L34862" s="1">
        <v>2</v>
      </c>
    </row>
    <row r="34863" spans="1:12">
      <c r="A34863" t="s">
        <v>28050</v>
      </c>
      <c r="B34863" s="1">
        <f t="shared" si="1088"/>
        <v>2</v>
      </c>
      <c r="C34863" t="s">
        <v>28051</v>
      </c>
      <c r="D34863" s="1">
        <f t="shared" si="1089"/>
        <v>2</v>
      </c>
      <c r="I34863" s="1">
        <v>3</v>
      </c>
      <c r="L34863" s="1">
        <v>2</v>
      </c>
    </row>
    <row r="34864" spans="1:12">
      <c r="A34864" t="s">
        <v>28050</v>
      </c>
      <c r="B34864" s="1">
        <f t="shared" si="1088"/>
        <v>2</v>
      </c>
      <c r="C34864" t="s">
        <v>1405</v>
      </c>
      <c r="D34864" s="1">
        <f t="shared" si="1089"/>
        <v>9</v>
      </c>
      <c r="I34864" s="1">
        <v>3</v>
      </c>
      <c r="L34864" s="1">
        <v>2</v>
      </c>
    </row>
    <row r="34865" spans="1:12">
      <c r="A34865" t="s">
        <v>28052</v>
      </c>
      <c r="B34865" s="1">
        <f t="shared" si="1088"/>
        <v>5</v>
      </c>
      <c r="C34865" t="s">
        <v>28053</v>
      </c>
      <c r="D34865" s="1">
        <f t="shared" si="1089"/>
        <v>1</v>
      </c>
      <c r="I34865" s="1">
        <v>3</v>
      </c>
      <c r="L34865" s="1">
        <v>2</v>
      </c>
    </row>
    <row r="34866" spans="1:12">
      <c r="A34866" t="s">
        <v>28052</v>
      </c>
      <c r="B34866" s="1">
        <f t="shared" si="1088"/>
        <v>5</v>
      </c>
      <c r="C34866" t="s">
        <v>28054</v>
      </c>
      <c r="D34866" s="1">
        <f t="shared" si="1089"/>
        <v>2</v>
      </c>
      <c r="I34866" s="1">
        <v>3</v>
      </c>
      <c r="L34866" s="1">
        <v>2</v>
      </c>
    </row>
    <row r="34867" spans="1:12">
      <c r="A34867" t="s">
        <v>28052</v>
      </c>
      <c r="B34867" s="1">
        <f t="shared" si="1088"/>
        <v>5</v>
      </c>
      <c r="C34867" t="s">
        <v>28055</v>
      </c>
      <c r="D34867" s="1">
        <f t="shared" si="1089"/>
        <v>1</v>
      </c>
      <c r="I34867" s="1">
        <v>3</v>
      </c>
      <c r="L34867" s="1">
        <v>2</v>
      </c>
    </row>
    <row r="34868" spans="1:12">
      <c r="A34868" t="s">
        <v>28052</v>
      </c>
      <c r="B34868" s="1">
        <f t="shared" si="1088"/>
        <v>5</v>
      </c>
      <c r="C34868" t="s">
        <v>28056</v>
      </c>
      <c r="D34868" s="1">
        <f t="shared" si="1089"/>
        <v>1</v>
      </c>
      <c r="I34868" s="1">
        <v>3</v>
      </c>
      <c r="L34868" s="1">
        <v>2</v>
      </c>
    </row>
    <row r="34869" spans="1:12">
      <c r="A34869" t="s">
        <v>28052</v>
      </c>
      <c r="B34869" s="1">
        <f t="shared" si="1088"/>
        <v>5</v>
      </c>
      <c r="C34869" t="s">
        <v>11623</v>
      </c>
      <c r="D34869" s="1">
        <f t="shared" si="1089"/>
        <v>12</v>
      </c>
      <c r="I34869" s="1">
        <v>3</v>
      </c>
      <c r="L34869" s="1">
        <v>2</v>
      </c>
    </row>
    <row r="34870" spans="1:12">
      <c r="A34870" t="s">
        <v>28057</v>
      </c>
      <c r="B34870" s="1">
        <f t="shared" si="1088"/>
        <v>4</v>
      </c>
      <c r="C34870" t="s">
        <v>2132</v>
      </c>
      <c r="D34870" s="1">
        <f t="shared" si="1089"/>
        <v>4</v>
      </c>
      <c r="I34870" s="1">
        <v>3</v>
      </c>
      <c r="L34870" s="1">
        <v>2</v>
      </c>
    </row>
    <row r="34871" spans="1:12">
      <c r="A34871" t="s">
        <v>28057</v>
      </c>
      <c r="B34871" s="1">
        <f t="shared" si="1088"/>
        <v>4</v>
      </c>
      <c r="C34871" t="s">
        <v>28058</v>
      </c>
      <c r="D34871" s="1">
        <f t="shared" si="1089"/>
        <v>2</v>
      </c>
      <c r="I34871" s="1">
        <v>3</v>
      </c>
      <c r="L34871" s="1">
        <v>2</v>
      </c>
    </row>
    <row r="34872" spans="1:12">
      <c r="A34872" t="s">
        <v>28057</v>
      </c>
      <c r="B34872" s="1">
        <f t="shared" si="1088"/>
        <v>4</v>
      </c>
      <c r="C34872" t="s">
        <v>16054</v>
      </c>
      <c r="D34872" s="1">
        <f t="shared" si="1089"/>
        <v>5</v>
      </c>
      <c r="I34872" s="1">
        <v>3</v>
      </c>
      <c r="L34872" s="1">
        <v>2</v>
      </c>
    </row>
    <row r="34873" spans="1:12">
      <c r="A34873" t="s">
        <v>28057</v>
      </c>
      <c r="B34873" s="1">
        <f t="shared" si="1088"/>
        <v>4</v>
      </c>
      <c r="C34873" t="s">
        <v>5450</v>
      </c>
      <c r="D34873" s="1">
        <f t="shared" si="1089"/>
        <v>28</v>
      </c>
      <c r="I34873" s="1">
        <v>3</v>
      </c>
      <c r="L34873" s="1">
        <v>2</v>
      </c>
    </row>
    <row r="34874" spans="1:12">
      <c r="A34874" t="s">
        <v>28059</v>
      </c>
      <c r="B34874" s="1">
        <f t="shared" si="1088"/>
        <v>4</v>
      </c>
      <c r="C34874" t="s">
        <v>1729</v>
      </c>
      <c r="D34874" s="1">
        <f t="shared" si="1089"/>
        <v>5</v>
      </c>
      <c r="I34874" s="1">
        <v>3</v>
      </c>
      <c r="L34874" s="1">
        <v>2</v>
      </c>
    </row>
    <row r="34875" spans="1:12">
      <c r="A34875" t="s">
        <v>28059</v>
      </c>
      <c r="B34875" s="1">
        <f t="shared" si="1088"/>
        <v>4</v>
      </c>
      <c r="C34875" t="s">
        <v>28060</v>
      </c>
      <c r="D34875" s="1">
        <f t="shared" si="1089"/>
        <v>1</v>
      </c>
      <c r="I34875" s="1">
        <v>3</v>
      </c>
      <c r="L34875" s="1">
        <v>2</v>
      </c>
    </row>
    <row r="34876" spans="1:12">
      <c r="A34876" t="s">
        <v>28059</v>
      </c>
      <c r="B34876" s="1">
        <f t="shared" si="1088"/>
        <v>4</v>
      </c>
      <c r="C34876" t="s">
        <v>28061</v>
      </c>
      <c r="D34876" s="1">
        <f t="shared" si="1089"/>
        <v>1</v>
      </c>
      <c r="I34876" s="1">
        <v>3</v>
      </c>
      <c r="L34876" s="1">
        <v>2</v>
      </c>
    </row>
    <row r="34877" spans="1:12">
      <c r="A34877" t="s">
        <v>28059</v>
      </c>
      <c r="B34877" s="1">
        <f t="shared" si="1088"/>
        <v>4</v>
      </c>
      <c r="C34877" t="s">
        <v>18616</v>
      </c>
      <c r="D34877" s="1">
        <f t="shared" si="1089"/>
        <v>4</v>
      </c>
      <c r="I34877" s="1">
        <v>3</v>
      </c>
      <c r="L34877" s="1">
        <v>2</v>
      </c>
    </row>
    <row r="34878" spans="1:12">
      <c r="A34878" t="s">
        <v>28062</v>
      </c>
      <c r="B34878" s="1">
        <f t="shared" si="1088"/>
        <v>4</v>
      </c>
      <c r="C34878" t="s">
        <v>28063</v>
      </c>
      <c r="D34878" s="1">
        <f t="shared" si="1089"/>
        <v>1</v>
      </c>
      <c r="I34878" s="1">
        <v>3</v>
      </c>
      <c r="L34878" s="1">
        <v>2</v>
      </c>
    </row>
    <row r="34879" spans="1:12">
      <c r="A34879" t="s">
        <v>28062</v>
      </c>
      <c r="B34879" s="1">
        <f t="shared" si="1088"/>
        <v>4</v>
      </c>
      <c r="C34879" t="s">
        <v>28064</v>
      </c>
      <c r="D34879" s="1">
        <f t="shared" si="1089"/>
        <v>1</v>
      </c>
      <c r="I34879" s="1">
        <v>3</v>
      </c>
      <c r="L34879" s="1">
        <v>2</v>
      </c>
    </row>
    <row r="34880" spans="1:12">
      <c r="A34880" t="s">
        <v>28062</v>
      </c>
      <c r="B34880" s="1">
        <f t="shared" si="1088"/>
        <v>4</v>
      </c>
      <c r="C34880" t="s">
        <v>17531</v>
      </c>
      <c r="D34880" s="1">
        <f t="shared" si="1089"/>
        <v>4</v>
      </c>
      <c r="I34880" s="1">
        <v>3</v>
      </c>
      <c r="L34880" s="1">
        <v>2</v>
      </c>
    </row>
    <row r="34881" spans="1:12">
      <c r="A34881" t="s">
        <v>28062</v>
      </c>
      <c r="B34881" s="1">
        <f t="shared" si="1088"/>
        <v>4</v>
      </c>
      <c r="C34881" t="s">
        <v>17533</v>
      </c>
      <c r="D34881" s="1">
        <f t="shared" si="1089"/>
        <v>9</v>
      </c>
      <c r="I34881" s="1">
        <v>3</v>
      </c>
      <c r="L34881" s="1">
        <v>2</v>
      </c>
    </row>
    <row r="34882" spans="1:12">
      <c r="A34882" t="s">
        <v>28065</v>
      </c>
      <c r="B34882" s="1">
        <f t="shared" si="1088"/>
        <v>5</v>
      </c>
      <c r="C34882" t="s">
        <v>15963</v>
      </c>
      <c r="D34882" s="1">
        <f t="shared" si="1089"/>
        <v>4</v>
      </c>
      <c r="I34882" s="1">
        <v>3</v>
      </c>
      <c r="L34882" s="1">
        <v>2</v>
      </c>
    </row>
    <row r="34883" spans="1:12">
      <c r="A34883" t="s">
        <v>28065</v>
      </c>
      <c r="B34883" s="1">
        <f t="shared" ref="B34883:B34946" si="1090">COUNTIF(A:A,A34883)</f>
        <v>5</v>
      </c>
      <c r="C34883" t="s">
        <v>23078</v>
      </c>
      <c r="D34883" s="1">
        <f t="shared" ref="D34883:D34946" si="1091">COUNTIF(C:C,C34883)</f>
        <v>2</v>
      </c>
      <c r="I34883" s="1">
        <v>3</v>
      </c>
      <c r="L34883" s="1">
        <v>2</v>
      </c>
    </row>
    <row r="34884" spans="1:12">
      <c r="A34884" t="s">
        <v>28065</v>
      </c>
      <c r="B34884" s="1">
        <f t="shared" si="1090"/>
        <v>5</v>
      </c>
      <c r="C34884" t="s">
        <v>28066</v>
      </c>
      <c r="D34884" s="1">
        <f t="shared" si="1091"/>
        <v>2</v>
      </c>
      <c r="I34884" s="1">
        <v>3</v>
      </c>
      <c r="L34884" s="1">
        <v>2</v>
      </c>
    </row>
    <row r="34885" spans="1:12">
      <c r="A34885" t="s">
        <v>28065</v>
      </c>
      <c r="B34885" s="1">
        <f t="shared" si="1090"/>
        <v>5</v>
      </c>
      <c r="C34885" t="s">
        <v>23212</v>
      </c>
      <c r="D34885" s="1">
        <f t="shared" si="1091"/>
        <v>3</v>
      </c>
      <c r="I34885" s="1">
        <v>3</v>
      </c>
      <c r="L34885" s="1">
        <v>2</v>
      </c>
    </row>
    <row r="34886" spans="1:12">
      <c r="A34886" t="s">
        <v>28065</v>
      </c>
      <c r="B34886" s="1">
        <f t="shared" si="1090"/>
        <v>5</v>
      </c>
      <c r="C34886" t="s">
        <v>15965</v>
      </c>
      <c r="D34886" s="1">
        <f t="shared" si="1091"/>
        <v>7</v>
      </c>
      <c r="I34886" s="1">
        <v>3</v>
      </c>
      <c r="L34886" s="1">
        <v>2</v>
      </c>
    </row>
    <row r="34887" spans="1:12">
      <c r="A34887" t="s">
        <v>28067</v>
      </c>
      <c r="B34887" s="1">
        <f t="shared" si="1090"/>
        <v>3</v>
      </c>
      <c r="C34887" t="s">
        <v>5320</v>
      </c>
      <c r="D34887" s="1">
        <f t="shared" si="1091"/>
        <v>8</v>
      </c>
      <c r="I34887" s="1">
        <v>3</v>
      </c>
      <c r="L34887" s="1">
        <v>2</v>
      </c>
    </row>
    <row r="34888" spans="1:12">
      <c r="A34888" t="s">
        <v>28067</v>
      </c>
      <c r="B34888" s="1">
        <f t="shared" si="1090"/>
        <v>3</v>
      </c>
      <c r="C34888" t="s">
        <v>1472</v>
      </c>
      <c r="D34888" s="1">
        <f t="shared" si="1091"/>
        <v>12</v>
      </c>
      <c r="I34888" s="1">
        <v>3</v>
      </c>
      <c r="L34888" s="1">
        <v>2</v>
      </c>
    </row>
    <row r="34889" spans="1:12">
      <c r="A34889" t="s">
        <v>28067</v>
      </c>
      <c r="B34889" s="1">
        <f t="shared" si="1090"/>
        <v>3</v>
      </c>
      <c r="C34889" t="s">
        <v>5254</v>
      </c>
      <c r="D34889" s="1">
        <f t="shared" si="1091"/>
        <v>48</v>
      </c>
      <c r="I34889" s="1">
        <v>3</v>
      </c>
      <c r="L34889" s="1">
        <v>2</v>
      </c>
    </row>
    <row r="34890" spans="1:12">
      <c r="A34890" t="s">
        <v>28068</v>
      </c>
      <c r="B34890" s="1">
        <f t="shared" si="1090"/>
        <v>2</v>
      </c>
      <c r="C34890" t="s">
        <v>28069</v>
      </c>
      <c r="D34890" s="1">
        <f t="shared" si="1091"/>
        <v>1</v>
      </c>
      <c r="I34890" s="1">
        <v>3</v>
      </c>
      <c r="L34890" s="1">
        <v>2</v>
      </c>
    </row>
    <row r="34891" spans="1:12">
      <c r="A34891" t="s">
        <v>28068</v>
      </c>
      <c r="B34891" s="1">
        <f t="shared" si="1090"/>
        <v>2</v>
      </c>
      <c r="C34891" t="s">
        <v>28070</v>
      </c>
      <c r="D34891" s="1">
        <f t="shared" si="1091"/>
        <v>1</v>
      </c>
      <c r="I34891" s="1">
        <v>3</v>
      </c>
      <c r="L34891" s="1">
        <v>2</v>
      </c>
    </row>
    <row r="34892" spans="1:12">
      <c r="A34892" t="s">
        <v>28071</v>
      </c>
      <c r="B34892" s="1">
        <f t="shared" si="1090"/>
        <v>4</v>
      </c>
      <c r="C34892" t="s">
        <v>28072</v>
      </c>
      <c r="D34892" s="1">
        <f t="shared" si="1091"/>
        <v>4</v>
      </c>
      <c r="I34892" s="1">
        <v>3</v>
      </c>
      <c r="L34892" s="1">
        <v>2</v>
      </c>
    </row>
    <row r="34893" spans="1:12">
      <c r="A34893" t="s">
        <v>28071</v>
      </c>
      <c r="B34893" s="1">
        <f t="shared" si="1090"/>
        <v>4</v>
      </c>
      <c r="C34893" t="s">
        <v>28073</v>
      </c>
      <c r="D34893" s="1">
        <f t="shared" si="1091"/>
        <v>1</v>
      </c>
      <c r="I34893" s="1">
        <v>3</v>
      </c>
      <c r="L34893" s="1">
        <v>2</v>
      </c>
    </row>
    <row r="34894" spans="1:12">
      <c r="A34894" t="s">
        <v>28071</v>
      </c>
      <c r="B34894" s="1">
        <f t="shared" si="1090"/>
        <v>4</v>
      </c>
      <c r="C34894" t="s">
        <v>28074</v>
      </c>
      <c r="D34894" s="1">
        <f t="shared" si="1091"/>
        <v>1</v>
      </c>
      <c r="I34894" s="1">
        <v>3</v>
      </c>
      <c r="L34894" s="1">
        <v>2</v>
      </c>
    </row>
    <row r="34895" spans="1:12">
      <c r="A34895" t="s">
        <v>28071</v>
      </c>
      <c r="B34895" s="1">
        <f t="shared" si="1090"/>
        <v>4</v>
      </c>
      <c r="C34895" t="s">
        <v>11623</v>
      </c>
      <c r="D34895" s="1">
        <f t="shared" si="1091"/>
        <v>12</v>
      </c>
      <c r="I34895" s="1">
        <v>3</v>
      </c>
      <c r="L34895" s="1">
        <v>2</v>
      </c>
    </row>
    <row r="34896" spans="1:12">
      <c r="A34896" t="s">
        <v>28075</v>
      </c>
      <c r="B34896" s="1">
        <f t="shared" si="1090"/>
        <v>1</v>
      </c>
      <c r="C34896" t="s">
        <v>5576</v>
      </c>
      <c r="D34896" s="1">
        <f t="shared" si="1091"/>
        <v>12</v>
      </c>
      <c r="I34896" s="1">
        <v>3</v>
      </c>
      <c r="L34896" s="1">
        <v>2</v>
      </c>
    </row>
    <row r="34897" spans="1:12">
      <c r="A34897" t="s">
        <v>28076</v>
      </c>
      <c r="B34897" s="1">
        <f t="shared" si="1090"/>
        <v>3</v>
      </c>
      <c r="C34897" t="s">
        <v>15650</v>
      </c>
      <c r="D34897" s="1">
        <f t="shared" si="1091"/>
        <v>6</v>
      </c>
      <c r="I34897" s="1">
        <v>3</v>
      </c>
      <c r="L34897" s="1">
        <v>2</v>
      </c>
    </row>
    <row r="34898" spans="1:12">
      <c r="A34898" t="s">
        <v>28076</v>
      </c>
      <c r="B34898" s="1">
        <f t="shared" si="1090"/>
        <v>3</v>
      </c>
      <c r="C34898" t="s">
        <v>15491</v>
      </c>
      <c r="D34898" s="1">
        <f t="shared" si="1091"/>
        <v>8</v>
      </c>
      <c r="I34898" s="1">
        <v>3</v>
      </c>
      <c r="L34898" s="1">
        <v>2</v>
      </c>
    </row>
    <row r="34899" spans="1:12">
      <c r="A34899" t="s">
        <v>28076</v>
      </c>
      <c r="B34899" s="1">
        <f t="shared" si="1090"/>
        <v>3</v>
      </c>
      <c r="C34899" t="s">
        <v>5611</v>
      </c>
      <c r="D34899" s="1">
        <f t="shared" si="1091"/>
        <v>13</v>
      </c>
      <c r="I34899" s="1">
        <v>3</v>
      </c>
      <c r="L34899" s="1">
        <v>2</v>
      </c>
    </row>
    <row r="34900" spans="1:12">
      <c r="A34900" t="s">
        <v>28077</v>
      </c>
      <c r="B34900" s="1">
        <f t="shared" si="1090"/>
        <v>2</v>
      </c>
      <c r="C34900" t="s">
        <v>28078</v>
      </c>
      <c r="D34900" s="1">
        <f t="shared" si="1091"/>
        <v>1</v>
      </c>
      <c r="I34900" s="1">
        <v>3</v>
      </c>
      <c r="L34900" s="1">
        <v>2</v>
      </c>
    </row>
    <row r="34901" spans="1:12">
      <c r="A34901" t="s">
        <v>28077</v>
      </c>
      <c r="B34901" s="1">
        <f t="shared" si="1090"/>
        <v>2</v>
      </c>
      <c r="C34901" t="s">
        <v>5588</v>
      </c>
      <c r="D34901" s="1">
        <f t="shared" si="1091"/>
        <v>4</v>
      </c>
      <c r="I34901" s="1">
        <v>3</v>
      </c>
      <c r="L34901" s="1">
        <v>2</v>
      </c>
    </row>
    <row r="34902" spans="1:12">
      <c r="A34902" t="s">
        <v>28079</v>
      </c>
      <c r="B34902" s="1">
        <f t="shared" si="1090"/>
        <v>2</v>
      </c>
      <c r="C34902" t="s">
        <v>17821</v>
      </c>
      <c r="D34902" s="1">
        <f t="shared" si="1091"/>
        <v>8</v>
      </c>
      <c r="I34902" s="1">
        <v>3</v>
      </c>
      <c r="L34902" s="1">
        <v>2</v>
      </c>
    </row>
    <row r="34903" spans="1:12">
      <c r="A34903" t="s">
        <v>28079</v>
      </c>
      <c r="B34903" s="1">
        <f t="shared" si="1090"/>
        <v>2</v>
      </c>
      <c r="C34903" t="s">
        <v>5254</v>
      </c>
      <c r="D34903" s="1">
        <f t="shared" si="1091"/>
        <v>48</v>
      </c>
      <c r="I34903" s="1">
        <v>3</v>
      </c>
      <c r="L34903" s="1">
        <v>2</v>
      </c>
    </row>
    <row r="34904" spans="1:12">
      <c r="A34904" t="s">
        <v>28080</v>
      </c>
      <c r="B34904" s="1">
        <f t="shared" si="1090"/>
        <v>2</v>
      </c>
      <c r="C34904" t="s">
        <v>15984</v>
      </c>
      <c r="D34904" s="1">
        <f t="shared" si="1091"/>
        <v>7</v>
      </c>
      <c r="I34904" s="1">
        <v>3</v>
      </c>
      <c r="L34904" s="1">
        <v>2</v>
      </c>
    </row>
    <row r="34905" spans="1:12">
      <c r="A34905" t="s">
        <v>28080</v>
      </c>
      <c r="B34905" s="1">
        <f t="shared" si="1090"/>
        <v>2</v>
      </c>
      <c r="C34905" t="s">
        <v>5231</v>
      </c>
      <c r="D34905" s="1">
        <f t="shared" si="1091"/>
        <v>13</v>
      </c>
      <c r="I34905" s="1">
        <v>3</v>
      </c>
      <c r="L34905" s="1">
        <v>2</v>
      </c>
    </row>
    <row r="34906" spans="1:12">
      <c r="A34906" t="s">
        <v>28081</v>
      </c>
      <c r="B34906" s="1">
        <f t="shared" si="1090"/>
        <v>2</v>
      </c>
      <c r="C34906" t="s">
        <v>28082</v>
      </c>
      <c r="D34906" s="1">
        <f t="shared" si="1091"/>
        <v>1</v>
      </c>
      <c r="I34906" s="1">
        <v>3</v>
      </c>
      <c r="L34906" s="1">
        <v>2</v>
      </c>
    </row>
    <row r="34907" spans="1:12">
      <c r="A34907" t="s">
        <v>28081</v>
      </c>
      <c r="B34907" s="1">
        <f t="shared" si="1090"/>
        <v>2</v>
      </c>
      <c r="C34907" t="s">
        <v>17824</v>
      </c>
      <c r="D34907" s="1">
        <f t="shared" si="1091"/>
        <v>10</v>
      </c>
      <c r="I34907" s="1">
        <v>3</v>
      </c>
      <c r="L34907" s="1">
        <v>2</v>
      </c>
    </row>
    <row r="34908" spans="1:12">
      <c r="A34908" t="s">
        <v>28083</v>
      </c>
      <c r="B34908" s="1">
        <f t="shared" si="1090"/>
        <v>2</v>
      </c>
      <c r="C34908" t="s">
        <v>23146</v>
      </c>
      <c r="D34908" s="1">
        <f t="shared" si="1091"/>
        <v>2</v>
      </c>
      <c r="I34908" s="1">
        <v>3</v>
      </c>
      <c r="L34908" s="1">
        <v>2</v>
      </c>
    </row>
    <row r="34909" spans="1:12">
      <c r="A34909" t="s">
        <v>28083</v>
      </c>
      <c r="B34909" s="1">
        <f t="shared" si="1090"/>
        <v>2</v>
      </c>
      <c r="C34909" t="s">
        <v>2128</v>
      </c>
      <c r="D34909" s="1">
        <f t="shared" si="1091"/>
        <v>5</v>
      </c>
      <c r="I34909" s="1">
        <v>3</v>
      </c>
      <c r="L34909" s="1">
        <v>2</v>
      </c>
    </row>
    <row r="34910" spans="1:12">
      <c r="A34910" t="s">
        <v>28084</v>
      </c>
      <c r="B34910" s="1">
        <f t="shared" si="1090"/>
        <v>4</v>
      </c>
      <c r="C34910" t="s">
        <v>28085</v>
      </c>
      <c r="D34910" s="1">
        <f t="shared" si="1091"/>
        <v>1</v>
      </c>
      <c r="I34910" s="1">
        <v>3</v>
      </c>
      <c r="L34910" s="1">
        <v>2</v>
      </c>
    </row>
    <row r="34911" spans="1:12">
      <c r="A34911" t="s">
        <v>28084</v>
      </c>
      <c r="B34911" s="1">
        <f t="shared" si="1090"/>
        <v>4</v>
      </c>
      <c r="C34911" t="s">
        <v>5662</v>
      </c>
      <c r="D34911" s="1">
        <f t="shared" si="1091"/>
        <v>16</v>
      </c>
      <c r="I34911" s="1">
        <v>3</v>
      </c>
      <c r="L34911" s="1">
        <v>2</v>
      </c>
    </row>
    <row r="34912" spans="1:12">
      <c r="A34912" t="s">
        <v>28084</v>
      </c>
      <c r="B34912" s="1">
        <f t="shared" si="1090"/>
        <v>4</v>
      </c>
      <c r="C34912" t="s">
        <v>13500</v>
      </c>
      <c r="D34912" s="1">
        <f t="shared" si="1091"/>
        <v>5</v>
      </c>
      <c r="I34912" s="1">
        <v>3</v>
      </c>
      <c r="L34912" s="1">
        <v>2</v>
      </c>
    </row>
    <row r="34913" spans="1:12">
      <c r="A34913" t="s">
        <v>28084</v>
      </c>
      <c r="B34913" s="1">
        <f t="shared" si="1090"/>
        <v>4</v>
      </c>
      <c r="C34913" t="s">
        <v>23546</v>
      </c>
      <c r="D34913" s="1">
        <f t="shared" si="1091"/>
        <v>2</v>
      </c>
      <c r="I34913" s="1">
        <v>3</v>
      </c>
      <c r="L34913" s="1">
        <v>2</v>
      </c>
    </row>
    <row r="34914" spans="1:12">
      <c r="A34914" t="s">
        <v>28086</v>
      </c>
      <c r="B34914" s="1">
        <f t="shared" si="1090"/>
        <v>1</v>
      </c>
      <c r="C34914" t="s">
        <v>23309</v>
      </c>
      <c r="D34914" s="1">
        <f t="shared" si="1091"/>
        <v>6</v>
      </c>
      <c r="I34914" s="1">
        <v>3</v>
      </c>
      <c r="L34914" s="1">
        <v>2</v>
      </c>
    </row>
    <row r="34915" spans="1:12">
      <c r="A34915" t="s">
        <v>28087</v>
      </c>
      <c r="B34915" s="1">
        <f t="shared" si="1090"/>
        <v>4</v>
      </c>
      <c r="C34915" t="s">
        <v>24650</v>
      </c>
      <c r="D34915" s="1">
        <f t="shared" si="1091"/>
        <v>2</v>
      </c>
      <c r="I34915" s="1">
        <v>3</v>
      </c>
      <c r="L34915" s="1">
        <v>2</v>
      </c>
    </row>
    <row r="34916" spans="1:12">
      <c r="A34916" t="s">
        <v>28087</v>
      </c>
      <c r="B34916" s="1">
        <f t="shared" si="1090"/>
        <v>4</v>
      </c>
      <c r="C34916" t="s">
        <v>4220</v>
      </c>
      <c r="D34916" s="1">
        <f t="shared" si="1091"/>
        <v>18</v>
      </c>
      <c r="I34916" s="1">
        <v>3</v>
      </c>
      <c r="L34916" s="1">
        <v>2</v>
      </c>
    </row>
    <row r="34917" spans="1:12">
      <c r="A34917" t="s">
        <v>28087</v>
      </c>
      <c r="B34917" s="1">
        <f t="shared" si="1090"/>
        <v>4</v>
      </c>
      <c r="C34917" t="s">
        <v>28088</v>
      </c>
      <c r="D34917" s="1">
        <f t="shared" si="1091"/>
        <v>1</v>
      </c>
      <c r="I34917" s="1">
        <v>3</v>
      </c>
      <c r="L34917" s="1">
        <v>2</v>
      </c>
    </row>
    <row r="34918" spans="1:12">
      <c r="A34918" t="s">
        <v>28087</v>
      </c>
      <c r="B34918" s="1">
        <f t="shared" si="1090"/>
        <v>4</v>
      </c>
      <c r="C34918" t="s">
        <v>28089</v>
      </c>
      <c r="D34918" s="1">
        <f t="shared" si="1091"/>
        <v>1</v>
      </c>
      <c r="I34918" s="1">
        <v>3</v>
      </c>
      <c r="L34918" s="1">
        <v>2</v>
      </c>
    </row>
    <row r="34919" spans="1:12">
      <c r="A34919" t="s">
        <v>28090</v>
      </c>
      <c r="B34919" s="1">
        <f t="shared" si="1090"/>
        <v>4</v>
      </c>
      <c r="C34919" t="s">
        <v>15757</v>
      </c>
      <c r="D34919" s="1">
        <f t="shared" si="1091"/>
        <v>2</v>
      </c>
      <c r="I34919" s="1">
        <v>3</v>
      </c>
      <c r="L34919" s="1">
        <v>2</v>
      </c>
    </row>
    <row r="34920" spans="1:12">
      <c r="A34920" t="s">
        <v>28090</v>
      </c>
      <c r="B34920" s="1">
        <f t="shared" si="1090"/>
        <v>4</v>
      </c>
      <c r="C34920" t="s">
        <v>28091</v>
      </c>
      <c r="D34920" s="1">
        <f t="shared" si="1091"/>
        <v>1</v>
      </c>
      <c r="I34920" s="1">
        <v>3</v>
      </c>
      <c r="L34920" s="1">
        <v>2</v>
      </c>
    </row>
    <row r="34921" spans="1:12">
      <c r="A34921" t="s">
        <v>28090</v>
      </c>
      <c r="B34921" s="1">
        <f t="shared" si="1090"/>
        <v>4</v>
      </c>
      <c r="C34921" t="s">
        <v>28092</v>
      </c>
      <c r="D34921" s="1">
        <f t="shared" si="1091"/>
        <v>1</v>
      </c>
      <c r="I34921" s="1">
        <v>3</v>
      </c>
      <c r="L34921" s="1">
        <v>2</v>
      </c>
    </row>
    <row r="34922" spans="1:12">
      <c r="A34922" t="s">
        <v>28090</v>
      </c>
      <c r="B34922" s="1">
        <f t="shared" si="1090"/>
        <v>4</v>
      </c>
      <c r="C34922" t="s">
        <v>28093</v>
      </c>
      <c r="D34922" s="1">
        <f t="shared" si="1091"/>
        <v>1</v>
      </c>
      <c r="I34922" s="1">
        <v>3</v>
      </c>
      <c r="L34922" s="1">
        <v>2</v>
      </c>
    </row>
    <row r="34923" spans="1:12">
      <c r="A34923" t="s">
        <v>28094</v>
      </c>
      <c r="B34923" s="1">
        <f t="shared" si="1090"/>
        <v>4</v>
      </c>
      <c r="C34923" t="s">
        <v>28095</v>
      </c>
      <c r="D34923" s="1">
        <f t="shared" si="1091"/>
        <v>3</v>
      </c>
      <c r="I34923" s="1">
        <v>3</v>
      </c>
      <c r="L34923" s="1">
        <v>2</v>
      </c>
    </row>
    <row r="34924" spans="1:12">
      <c r="A34924" t="s">
        <v>28094</v>
      </c>
      <c r="B34924" s="1">
        <f t="shared" si="1090"/>
        <v>4</v>
      </c>
      <c r="C34924" t="s">
        <v>16116</v>
      </c>
      <c r="D34924" s="1">
        <f t="shared" si="1091"/>
        <v>6</v>
      </c>
      <c r="I34924" s="1">
        <v>3</v>
      </c>
      <c r="L34924" s="1">
        <v>2</v>
      </c>
    </row>
    <row r="34925" spans="1:12">
      <c r="A34925" t="s">
        <v>28094</v>
      </c>
      <c r="B34925" s="1">
        <f t="shared" si="1090"/>
        <v>4</v>
      </c>
      <c r="C34925" t="s">
        <v>5600</v>
      </c>
      <c r="D34925" s="1">
        <f t="shared" si="1091"/>
        <v>8</v>
      </c>
      <c r="I34925" s="1">
        <v>3</v>
      </c>
      <c r="L34925" s="1">
        <v>2</v>
      </c>
    </row>
    <row r="34926" spans="1:12">
      <c r="A34926" t="s">
        <v>28094</v>
      </c>
      <c r="B34926" s="1">
        <f t="shared" si="1090"/>
        <v>4</v>
      </c>
      <c r="C34926" t="s">
        <v>15946</v>
      </c>
      <c r="D34926" s="1">
        <f t="shared" si="1091"/>
        <v>12</v>
      </c>
      <c r="I34926" s="1">
        <v>3</v>
      </c>
      <c r="L34926" s="1">
        <v>2</v>
      </c>
    </row>
    <row r="34927" spans="1:12">
      <c r="A34927" t="s">
        <v>28096</v>
      </c>
      <c r="B34927" s="1">
        <f t="shared" si="1090"/>
        <v>4</v>
      </c>
      <c r="C34927" t="s">
        <v>3651</v>
      </c>
      <c r="D34927" s="1">
        <f t="shared" si="1091"/>
        <v>8</v>
      </c>
      <c r="I34927" s="1">
        <v>3</v>
      </c>
      <c r="L34927" s="1">
        <v>2</v>
      </c>
    </row>
    <row r="34928" spans="1:12">
      <c r="A34928" t="s">
        <v>28096</v>
      </c>
      <c r="B34928" s="1">
        <f t="shared" si="1090"/>
        <v>4</v>
      </c>
      <c r="C34928" t="s">
        <v>28097</v>
      </c>
      <c r="D34928" s="1">
        <f t="shared" si="1091"/>
        <v>3</v>
      </c>
      <c r="I34928" s="1">
        <v>3</v>
      </c>
      <c r="L34928" s="1">
        <v>2</v>
      </c>
    </row>
    <row r="34929" spans="1:12">
      <c r="A34929" t="s">
        <v>28096</v>
      </c>
      <c r="B34929" s="1">
        <f t="shared" si="1090"/>
        <v>4</v>
      </c>
      <c r="C34929" t="s">
        <v>17831</v>
      </c>
      <c r="D34929" s="1">
        <f t="shared" si="1091"/>
        <v>5</v>
      </c>
      <c r="I34929" s="1">
        <v>3</v>
      </c>
      <c r="L34929" s="1">
        <v>2</v>
      </c>
    </row>
    <row r="34930" spans="1:12">
      <c r="A34930" t="s">
        <v>28096</v>
      </c>
      <c r="B34930" s="1">
        <f t="shared" si="1090"/>
        <v>4</v>
      </c>
      <c r="C34930" t="s">
        <v>2587</v>
      </c>
      <c r="D34930" s="1">
        <f t="shared" si="1091"/>
        <v>3</v>
      </c>
      <c r="I34930" s="1">
        <v>3</v>
      </c>
      <c r="L34930" s="1">
        <v>2</v>
      </c>
    </row>
    <row r="34931" spans="1:12">
      <c r="A34931" t="s">
        <v>28098</v>
      </c>
      <c r="B34931" s="1">
        <f t="shared" si="1090"/>
        <v>2</v>
      </c>
      <c r="C34931" t="s">
        <v>5069</v>
      </c>
      <c r="D34931" s="1">
        <f t="shared" si="1091"/>
        <v>9</v>
      </c>
      <c r="I34931" s="1">
        <v>3</v>
      </c>
      <c r="L34931" s="1">
        <v>2</v>
      </c>
    </row>
    <row r="34932" spans="1:12">
      <c r="A34932" t="s">
        <v>28098</v>
      </c>
      <c r="B34932" s="1">
        <f t="shared" si="1090"/>
        <v>2</v>
      </c>
      <c r="C34932" t="s">
        <v>28099</v>
      </c>
      <c r="D34932" s="1">
        <f t="shared" si="1091"/>
        <v>1</v>
      </c>
      <c r="I34932" s="1">
        <v>3</v>
      </c>
      <c r="L34932" s="1">
        <v>2</v>
      </c>
    </row>
    <row r="34933" spans="1:12">
      <c r="A34933" t="s">
        <v>28100</v>
      </c>
      <c r="B34933" s="1">
        <f t="shared" si="1090"/>
        <v>2</v>
      </c>
      <c r="C34933" t="s">
        <v>19476</v>
      </c>
      <c r="D34933" s="1">
        <f t="shared" si="1091"/>
        <v>5</v>
      </c>
      <c r="I34933" s="1">
        <v>3</v>
      </c>
      <c r="L34933" s="1">
        <v>2</v>
      </c>
    </row>
    <row r="34934" spans="1:12">
      <c r="A34934" t="s">
        <v>28100</v>
      </c>
      <c r="B34934" s="1">
        <f t="shared" si="1090"/>
        <v>2</v>
      </c>
      <c r="C34934" t="s">
        <v>5353</v>
      </c>
      <c r="D34934" s="1">
        <f t="shared" si="1091"/>
        <v>11</v>
      </c>
      <c r="I34934" s="1">
        <v>3</v>
      </c>
      <c r="L34934" s="1">
        <v>2</v>
      </c>
    </row>
    <row r="34935" spans="1:12">
      <c r="A34935" t="s">
        <v>28101</v>
      </c>
      <c r="B34935" s="1">
        <f t="shared" si="1090"/>
        <v>3</v>
      </c>
      <c r="C34935" t="s">
        <v>28102</v>
      </c>
      <c r="D34935" s="1">
        <f t="shared" si="1091"/>
        <v>3</v>
      </c>
      <c r="I34935" s="1">
        <v>3</v>
      </c>
      <c r="L34935" s="1">
        <v>2</v>
      </c>
    </row>
    <row r="34936" spans="1:12">
      <c r="A34936" t="s">
        <v>28101</v>
      </c>
      <c r="B34936" s="1">
        <f t="shared" si="1090"/>
        <v>3</v>
      </c>
      <c r="C34936" t="s">
        <v>19476</v>
      </c>
      <c r="D34936" s="1">
        <f t="shared" si="1091"/>
        <v>5</v>
      </c>
      <c r="I34936" s="1">
        <v>3</v>
      </c>
      <c r="L34936" s="1">
        <v>2</v>
      </c>
    </row>
    <row r="34937" spans="1:12">
      <c r="A34937" t="s">
        <v>28101</v>
      </c>
      <c r="B34937" s="1">
        <f t="shared" si="1090"/>
        <v>3</v>
      </c>
      <c r="C34937" t="s">
        <v>14447</v>
      </c>
      <c r="D34937" s="1">
        <f t="shared" si="1091"/>
        <v>12</v>
      </c>
      <c r="I34937" s="1">
        <v>3</v>
      </c>
      <c r="L34937" s="1">
        <v>2</v>
      </c>
    </row>
    <row r="34938" spans="1:12">
      <c r="A34938" t="s">
        <v>28103</v>
      </c>
      <c r="B34938" s="1">
        <f t="shared" si="1090"/>
        <v>2</v>
      </c>
      <c r="C34938" t="s">
        <v>20658</v>
      </c>
      <c r="D34938" s="1">
        <f t="shared" si="1091"/>
        <v>7</v>
      </c>
      <c r="I34938" s="1">
        <v>3</v>
      </c>
      <c r="L34938" s="1">
        <v>2</v>
      </c>
    </row>
    <row r="34939" spans="1:12">
      <c r="A34939" t="s">
        <v>28103</v>
      </c>
      <c r="B34939" s="1">
        <f t="shared" si="1090"/>
        <v>2</v>
      </c>
      <c r="C34939" t="s">
        <v>15670</v>
      </c>
      <c r="D34939" s="1">
        <f t="shared" si="1091"/>
        <v>19</v>
      </c>
      <c r="I34939" s="1">
        <v>3</v>
      </c>
      <c r="L34939" s="1">
        <v>2</v>
      </c>
    </row>
    <row r="34940" spans="1:12">
      <c r="A34940" t="s">
        <v>28104</v>
      </c>
      <c r="B34940" s="1">
        <f t="shared" si="1090"/>
        <v>2</v>
      </c>
      <c r="C34940" t="s">
        <v>1978</v>
      </c>
      <c r="D34940" s="1">
        <f t="shared" si="1091"/>
        <v>10</v>
      </c>
      <c r="I34940" s="1">
        <v>3</v>
      </c>
      <c r="L34940" s="1">
        <v>2</v>
      </c>
    </row>
    <row r="34941" spans="1:12">
      <c r="A34941" t="s">
        <v>28104</v>
      </c>
      <c r="B34941" s="1">
        <f t="shared" si="1090"/>
        <v>2</v>
      </c>
      <c r="C34941" t="s">
        <v>5436</v>
      </c>
      <c r="D34941" s="1">
        <f t="shared" si="1091"/>
        <v>10</v>
      </c>
      <c r="I34941" s="1">
        <v>3</v>
      </c>
      <c r="L34941" s="1">
        <v>2</v>
      </c>
    </row>
    <row r="34942" spans="1:12">
      <c r="A34942" t="s">
        <v>28105</v>
      </c>
      <c r="B34942" s="1">
        <f t="shared" si="1090"/>
        <v>2</v>
      </c>
      <c r="C34942" t="s">
        <v>17549</v>
      </c>
      <c r="D34942" s="1">
        <f t="shared" si="1091"/>
        <v>6</v>
      </c>
      <c r="I34942" s="1">
        <v>3</v>
      </c>
      <c r="L34942" s="1">
        <v>2</v>
      </c>
    </row>
    <row r="34943" spans="1:12">
      <c r="A34943" t="s">
        <v>28105</v>
      </c>
      <c r="B34943" s="1">
        <f t="shared" si="1090"/>
        <v>2</v>
      </c>
      <c r="C34943" t="s">
        <v>5312</v>
      </c>
      <c r="D34943" s="1">
        <f t="shared" si="1091"/>
        <v>43</v>
      </c>
      <c r="I34943" s="1">
        <v>3</v>
      </c>
      <c r="L34943" s="1">
        <v>2</v>
      </c>
    </row>
    <row r="34944" spans="1:12">
      <c r="A34944" t="s">
        <v>28106</v>
      </c>
      <c r="B34944" s="1">
        <f t="shared" si="1090"/>
        <v>2</v>
      </c>
      <c r="C34944" t="s">
        <v>23405</v>
      </c>
      <c r="D34944" s="1">
        <f t="shared" si="1091"/>
        <v>5</v>
      </c>
      <c r="I34944" s="1">
        <v>3</v>
      </c>
      <c r="L34944" s="1">
        <v>2</v>
      </c>
    </row>
    <row r="34945" spans="1:12">
      <c r="A34945" t="s">
        <v>28106</v>
      </c>
      <c r="B34945" s="1">
        <f t="shared" si="1090"/>
        <v>2</v>
      </c>
      <c r="C34945" t="s">
        <v>5208</v>
      </c>
      <c r="D34945" s="1">
        <f t="shared" si="1091"/>
        <v>7</v>
      </c>
      <c r="I34945" s="1">
        <v>3</v>
      </c>
      <c r="L34945" s="1">
        <v>2</v>
      </c>
    </row>
    <row r="34946" spans="1:12">
      <c r="A34946" t="s">
        <v>28107</v>
      </c>
      <c r="B34946" s="1">
        <f t="shared" si="1090"/>
        <v>2</v>
      </c>
      <c r="C34946" t="s">
        <v>28108</v>
      </c>
      <c r="D34946" s="1">
        <f t="shared" si="1091"/>
        <v>1</v>
      </c>
      <c r="I34946" s="1">
        <v>3</v>
      </c>
      <c r="L34946" s="1">
        <v>2</v>
      </c>
    </row>
    <row r="34947" spans="1:12">
      <c r="A34947" t="s">
        <v>28107</v>
      </c>
      <c r="B34947" s="1">
        <f t="shared" ref="B34947:B35010" si="1092">COUNTIF(A:A,A34947)</f>
        <v>2</v>
      </c>
      <c r="C34947" t="s">
        <v>15999</v>
      </c>
      <c r="D34947" s="1">
        <f t="shared" ref="D34947:D35010" si="1093">COUNTIF(C:C,C34947)</f>
        <v>11</v>
      </c>
      <c r="I34947" s="1">
        <v>3</v>
      </c>
      <c r="L34947" s="1">
        <v>2</v>
      </c>
    </row>
    <row r="34948" spans="1:12">
      <c r="A34948" t="s">
        <v>28109</v>
      </c>
      <c r="B34948" s="1">
        <f t="shared" si="1092"/>
        <v>4</v>
      </c>
      <c r="C34948" t="s">
        <v>28110</v>
      </c>
      <c r="D34948" s="1">
        <f t="shared" si="1093"/>
        <v>1</v>
      </c>
      <c r="I34948" s="1">
        <v>3</v>
      </c>
      <c r="L34948" s="1">
        <v>2</v>
      </c>
    </row>
    <row r="34949" spans="1:12">
      <c r="A34949" t="s">
        <v>28109</v>
      </c>
      <c r="B34949" s="1">
        <f t="shared" si="1092"/>
        <v>4</v>
      </c>
      <c r="C34949" t="s">
        <v>15688</v>
      </c>
      <c r="D34949" s="1">
        <f t="shared" si="1093"/>
        <v>7</v>
      </c>
      <c r="I34949" s="1">
        <v>3</v>
      </c>
      <c r="L34949" s="1">
        <v>2</v>
      </c>
    </row>
    <row r="34950" spans="1:12">
      <c r="A34950" t="s">
        <v>28109</v>
      </c>
      <c r="B34950" s="1">
        <f t="shared" si="1092"/>
        <v>4</v>
      </c>
      <c r="C34950" t="s">
        <v>28111</v>
      </c>
      <c r="D34950" s="1">
        <f t="shared" si="1093"/>
        <v>1</v>
      </c>
      <c r="I34950" s="1">
        <v>3</v>
      </c>
      <c r="L34950" s="1">
        <v>2</v>
      </c>
    </row>
    <row r="34951" spans="1:12">
      <c r="A34951" t="s">
        <v>28109</v>
      </c>
      <c r="B34951" s="1">
        <f t="shared" si="1092"/>
        <v>4</v>
      </c>
      <c r="C34951" t="s">
        <v>4220</v>
      </c>
      <c r="D34951" s="1">
        <f t="shared" si="1093"/>
        <v>18</v>
      </c>
      <c r="I34951" s="1">
        <v>3</v>
      </c>
      <c r="L34951" s="1">
        <v>2</v>
      </c>
    </row>
    <row r="34952" spans="1:12">
      <c r="A34952" t="s">
        <v>28112</v>
      </c>
      <c r="B34952" s="1">
        <f t="shared" si="1092"/>
        <v>3</v>
      </c>
      <c r="C34952" t="s">
        <v>20538</v>
      </c>
      <c r="D34952" s="1">
        <f t="shared" si="1093"/>
        <v>3</v>
      </c>
      <c r="I34952" s="1">
        <v>3</v>
      </c>
      <c r="L34952" s="1">
        <v>2</v>
      </c>
    </row>
    <row r="34953" spans="1:12">
      <c r="A34953" t="s">
        <v>28112</v>
      </c>
      <c r="B34953" s="1">
        <f t="shared" si="1092"/>
        <v>3</v>
      </c>
      <c r="C34953" t="s">
        <v>5458</v>
      </c>
      <c r="D34953" s="1">
        <f t="shared" si="1093"/>
        <v>32</v>
      </c>
      <c r="I34953" s="1">
        <v>3</v>
      </c>
      <c r="L34953" s="1">
        <v>2</v>
      </c>
    </row>
    <row r="34954" spans="1:12">
      <c r="A34954" t="s">
        <v>28112</v>
      </c>
      <c r="B34954" s="1">
        <f t="shared" si="1092"/>
        <v>3</v>
      </c>
      <c r="C34954" t="s">
        <v>15723</v>
      </c>
      <c r="D34954" s="1">
        <f t="shared" si="1093"/>
        <v>7</v>
      </c>
      <c r="I34954" s="1">
        <v>3</v>
      </c>
      <c r="L34954" s="1">
        <v>2</v>
      </c>
    </row>
    <row r="34955" spans="1:12">
      <c r="A34955" t="s">
        <v>28113</v>
      </c>
      <c r="B34955" s="1">
        <f t="shared" si="1092"/>
        <v>3</v>
      </c>
      <c r="C34955" t="s">
        <v>23195</v>
      </c>
      <c r="D34955" s="1">
        <f t="shared" si="1093"/>
        <v>3</v>
      </c>
      <c r="I34955" s="1">
        <v>3</v>
      </c>
      <c r="L34955" s="1">
        <v>2</v>
      </c>
    </row>
    <row r="34956" spans="1:12">
      <c r="A34956" t="s">
        <v>28113</v>
      </c>
      <c r="B34956" s="1">
        <f t="shared" si="1092"/>
        <v>3</v>
      </c>
      <c r="C34956" t="s">
        <v>5107</v>
      </c>
      <c r="D34956" s="1">
        <f t="shared" si="1093"/>
        <v>9</v>
      </c>
      <c r="I34956" s="1">
        <v>3</v>
      </c>
      <c r="L34956" s="1">
        <v>2</v>
      </c>
    </row>
    <row r="34957" spans="1:12">
      <c r="A34957" t="s">
        <v>28113</v>
      </c>
      <c r="B34957" s="1">
        <f t="shared" si="1092"/>
        <v>3</v>
      </c>
      <c r="C34957" t="s">
        <v>5292</v>
      </c>
      <c r="D34957" s="1">
        <f t="shared" si="1093"/>
        <v>9</v>
      </c>
      <c r="I34957" s="1">
        <v>3</v>
      </c>
      <c r="L34957" s="1">
        <v>2</v>
      </c>
    </row>
    <row r="34958" spans="1:12">
      <c r="A34958" t="s">
        <v>28114</v>
      </c>
      <c r="B34958" s="1">
        <f t="shared" si="1092"/>
        <v>1</v>
      </c>
      <c r="C34958" t="s">
        <v>15917</v>
      </c>
      <c r="D34958" s="1">
        <f t="shared" si="1093"/>
        <v>6</v>
      </c>
      <c r="I34958" s="1">
        <v>3</v>
      </c>
      <c r="L34958" s="1">
        <v>2</v>
      </c>
    </row>
    <row r="34959" spans="1:12">
      <c r="A34959" t="s">
        <v>28115</v>
      </c>
      <c r="B34959" s="1">
        <f t="shared" si="1092"/>
        <v>2</v>
      </c>
      <c r="C34959" t="s">
        <v>28116</v>
      </c>
      <c r="D34959" s="1">
        <f t="shared" si="1093"/>
        <v>1</v>
      </c>
      <c r="I34959" s="1">
        <v>3</v>
      </c>
      <c r="L34959" s="1">
        <v>2</v>
      </c>
    </row>
    <row r="34960" spans="1:12">
      <c r="A34960" t="s">
        <v>28115</v>
      </c>
      <c r="B34960" s="1">
        <f t="shared" si="1092"/>
        <v>2</v>
      </c>
      <c r="C34960" t="s">
        <v>5343</v>
      </c>
      <c r="D34960" s="1">
        <f t="shared" si="1093"/>
        <v>13</v>
      </c>
      <c r="I34960" s="1">
        <v>3</v>
      </c>
      <c r="L34960" s="1">
        <v>2</v>
      </c>
    </row>
    <row r="34961" spans="1:12">
      <c r="A34961" t="s">
        <v>28117</v>
      </c>
      <c r="B34961" s="1">
        <f t="shared" si="1092"/>
        <v>2</v>
      </c>
      <c r="C34961" t="s">
        <v>14770</v>
      </c>
      <c r="D34961" s="1">
        <f t="shared" si="1093"/>
        <v>9</v>
      </c>
      <c r="I34961" s="1">
        <v>3</v>
      </c>
      <c r="L34961" s="1">
        <v>2</v>
      </c>
    </row>
    <row r="34962" spans="1:12">
      <c r="A34962" t="s">
        <v>28117</v>
      </c>
      <c r="B34962" s="1">
        <f t="shared" si="1092"/>
        <v>2</v>
      </c>
      <c r="C34962" t="s">
        <v>15720</v>
      </c>
      <c r="D34962" s="1">
        <f t="shared" si="1093"/>
        <v>11</v>
      </c>
      <c r="I34962" s="1">
        <v>3</v>
      </c>
      <c r="L34962" s="1">
        <v>2</v>
      </c>
    </row>
    <row r="34963" spans="1:12">
      <c r="A34963" t="s">
        <v>28118</v>
      </c>
      <c r="B34963" s="1">
        <f t="shared" si="1092"/>
        <v>5</v>
      </c>
      <c r="C34963" t="s">
        <v>13438</v>
      </c>
      <c r="D34963" s="1">
        <f t="shared" si="1093"/>
        <v>7</v>
      </c>
      <c r="I34963" s="1">
        <v>3</v>
      </c>
      <c r="L34963" s="1">
        <v>2</v>
      </c>
    </row>
    <row r="34964" spans="1:12">
      <c r="A34964" t="s">
        <v>28118</v>
      </c>
      <c r="B34964" s="1">
        <f t="shared" si="1092"/>
        <v>5</v>
      </c>
      <c r="C34964" t="s">
        <v>5668</v>
      </c>
      <c r="D34964" s="1">
        <f t="shared" si="1093"/>
        <v>13</v>
      </c>
      <c r="I34964" s="1">
        <v>3</v>
      </c>
      <c r="L34964" s="1">
        <v>2</v>
      </c>
    </row>
    <row r="34965" spans="1:12">
      <c r="A34965" t="s">
        <v>28118</v>
      </c>
      <c r="B34965" s="1">
        <f t="shared" si="1092"/>
        <v>5</v>
      </c>
      <c r="C34965" t="s">
        <v>19812</v>
      </c>
      <c r="D34965" s="1">
        <f t="shared" si="1093"/>
        <v>8</v>
      </c>
      <c r="I34965" s="1">
        <v>3</v>
      </c>
      <c r="L34965" s="1">
        <v>2</v>
      </c>
    </row>
    <row r="34966" spans="1:12">
      <c r="A34966" t="s">
        <v>28118</v>
      </c>
      <c r="B34966" s="1">
        <f t="shared" si="1092"/>
        <v>5</v>
      </c>
      <c r="C34966" t="s">
        <v>19813</v>
      </c>
      <c r="D34966" s="1">
        <f t="shared" si="1093"/>
        <v>11</v>
      </c>
      <c r="I34966" s="1">
        <v>3</v>
      </c>
      <c r="L34966" s="1">
        <v>2</v>
      </c>
    </row>
    <row r="34967" spans="1:12">
      <c r="A34967" t="s">
        <v>28118</v>
      </c>
      <c r="B34967" s="1">
        <f t="shared" si="1092"/>
        <v>5</v>
      </c>
      <c r="C34967" t="s">
        <v>5576</v>
      </c>
      <c r="D34967" s="1">
        <f t="shared" si="1093"/>
        <v>12</v>
      </c>
      <c r="I34967" s="1">
        <v>3</v>
      </c>
      <c r="L34967" s="1">
        <v>2</v>
      </c>
    </row>
    <row r="34968" spans="1:12">
      <c r="A34968" t="s">
        <v>28119</v>
      </c>
      <c r="B34968" s="1">
        <f t="shared" si="1092"/>
        <v>6</v>
      </c>
      <c r="C34968" t="s">
        <v>28120</v>
      </c>
      <c r="D34968" s="1">
        <f t="shared" si="1093"/>
        <v>2</v>
      </c>
      <c r="I34968" s="1">
        <v>3</v>
      </c>
      <c r="L34968" s="1">
        <v>2</v>
      </c>
    </row>
    <row r="34969" spans="1:12">
      <c r="A34969" t="s">
        <v>28119</v>
      </c>
      <c r="B34969" s="1">
        <f t="shared" si="1092"/>
        <v>6</v>
      </c>
      <c r="C34969" t="s">
        <v>28121</v>
      </c>
      <c r="D34969" s="1">
        <f t="shared" si="1093"/>
        <v>1</v>
      </c>
      <c r="I34969" s="1">
        <v>3</v>
      </c>
      <c r="L34969" s="1">
        <v>2</v>
      </c>
    </row>
    <row r="34970" spans="1:12">
      <c r="A34970" t="s">
        <v>28119</v>
      </c>
      <c r="B34970" s="1">
        <f t="shared" si="1092"/>
        <v>6</v>
      </c>
      <c r="C34970" t="s">
        <v>28122</v>
      </c>
      <c r="D34970" s="1">
        <f t="shared" si="1093"/>
        <v>1</v>
      </c>
      <c r="I34970" s="1">
        <v>3</v>
      </c>
      <c r="L34970" s="1">
        <v>2</v>
      </c>
    </row>
    <row r="34971" spans="1:12">
      <c r="A34971" t="s">
        <v>28119</v>
      </c>
      <c r="B34971" s="1">
        <f t="shared" si="1092"/>
        <v>6</v>
      </c>
      <c r="C34971" t="s">
        <v>5148</v>
      </c>
      <c r="D34971" s="1">
        <f t="shared" si="1093"/>
        <v>3</v>
      </c>
      <c r="I34971" s="1">
        <v>3</v>
      </c>
      <c r="L34971" s="1">
        <v>2</v>
      </c>
    </row>
    <row r="34972" spans="1:12">
      <c r="A34972" t="s">
        <v>28119</v>
      </c>
      <c r="B34972" s="1">
        <f t="shared" si="1092"/>
        <v>6</v>
      </c>
      <c r="C34972" t="s">
        <v>4246</v>
      </c>
      <c r="D34972" s="1">
        <f t="shared" si="1093"/>
        <v>19</v>
      </c>
      <c r="I34972" s="1">
        <v>3</v>
      </c>
      <c r="L34972" s="1">
        <v>2</v>
      </c>
    </row>
    <row r="34973" spans="1:12">
      <c r="A34973" t="s">
        <v>28119</v>
      </c>
      <c r="B34973" s="1">
        <f t="shared" si="1092"/>
        <v>6</v>
      </c>
      <c r="C34973" t="s">
        <v>20652</v>
      </c>
      <c r="D34973" s="1">
        <f t="shared" si="1093"/>
        <v>7</v>
      </c>
      <c r="I34973" s="1">
        <v>3</v>
      </c>
      <c r="L34973" s="1">
        <v>2</v>
      </c>
    </row>
    <row r="34974" spans="1:12">
      <c r="A34974" t="s">
        <v>28123</v>
      </c>
      <c r="B34974" s="1">
        <f t="shared" si="1092"/>
        <v>3</v>
      </c>
      <c r="C34974" t="s">
        <v>28124</v>
      </c>
      <c r="D34974" s="1">
        <f t="shared" si="1093"/>
        <v>1</v>
      </c>
      <c r="I34974" s="1">
        <v>3</v>
      </c>
      <c r="L34974" s="1">
        <v>2</v>
      </c>
    </row>
    <row r="34975" spans="1:12">
      <c r="A34975" t="s">
        <v>28123</v>
      </c>
      <c r="B34975" s="1">
        <f t="shared" si="1092"/>
        <v>3</v>
      </c>
      <c r="C34975" t="s">
        <v>13499</v>
      </c>
      <c r="D34975" s="1">
        <f t="shared" si="1093"/>
        <v>4</v>
      </c>
      <c r="I34975" s="1">
        <v>3</v>
      </c>
      <c r="L34975" s="1">
        <v>2</v>
      </c>
    </row>
    <row r="34976" spans="1:12">
      <c r="A34976" t="s">
        <v>28123</v>
      </c>
      <c r="B34976" s="1">
        <f t="shared" si="1092"/>
        <v>3</v>
      </c>
      <c r="C34976" t="s">
        <v>13500</v>
      </c>
      <c r="D34976" s="1">
        <f t="shared" si="1093"/>
        <v>5</v>
      </c>
      <c r="I34976" s="1">
        <v>3</v>
      </c>
      <c r="L34976" s="1">
        <v>2</v>
      </c>
    </row>
    <row r="34977" spans="1:12">
      <c r="A34977" t="s">
        <v>28125</v>
      </c>
      <c r="B34977" s="1">
        <f t="shared" si="1092"/>
        <v>2</v>
      </c>
      <c r="C34977" t="s">
        <v>23135</v>
      </c>
      <c r="D34977" s="1">
        <f t="shared" si="1093"/>
        <v>5</v>
      </c>
      <c r="I34977" s="1">
        <v>3</v>
      </c>
      <c r="L34977" s="1">
        <v>2</v>
      </c>
    </row>
    <row r="34978" spans="1:12">
      <c r="A34978" t="s">
        <v>28125</v>
      </c>
      <c r="B34978" s="1">
        <f t="shared" si="1092"/>
        <v>2</v>
      </c>
      <c r="C34978" t="s">
        <v>23138</v>
      </c>
      <c r="D34978" s="1">
        <f t="shared" si="1093"/>
        <v>8</v>
      </c>
      <c r="I34978" s="1">
        <v>3</v>
      </c>
      <c r="L34978" s="1">
        <v>2</v>
      </c>
    </row>
    <row r="34979" spans="1:12">
      <c r="A34979" t="s">
        <v>28126</v>
      </c>
      <c r="B34979" s="1">
        <f t="shared" si="1092"/>
        <v>2</v>
      </c>
      <c r="C34979" t="s">
        <v>23432</v>
      </c>
      <c r="D34979" s="1">
        <f t="shared" si="1093"/>
        <v>3</v>
      </c>
      <c r="I34979" s="1">
        <v>3</v>
      </c>
      <c r="L34979" s="1">
        <v>2</v>
      </c>
    </row>
    <row r="34980" spans="1:12">
      <c r="A34980" t="s">
        <v>28126</v>
      </c>
      <c r="B34980" s="1">
        <f t="shared" si="1092"/>
        <v>2</v>
      </c>
      <c r="C34980" t="s">
        <v>15808</v>
      </c>
      <c r="D34980" s="1">
        <f t="shared" si="1093"/>
        <v>10</v>
      </c>
      <c r="I34980" s="1">
        <v>3</v>
      </c>
      <c r="L34980" s="1">
        <v>2</v>
      </c>
    </row>
    <row r="34981" spans="1:12">
      <c r="A34981" t="s">
        <v>28127</v>
      </c>
      <c r="B34981" s="1">
        <f t="shared" si="1092"/>
        <v>2</v>
      </c>
      <c r="C34981" t="s">
        <v>15991</v>
      </c>
      <c r="D34981" s="1">
        <f t="shared" si="1093"/>
        <v>5</v>
      </c>
      <c r="I34981" s="1">
        <v>3</v>
      </c>
      <c r="L34981" s="1">
        <v>2</v>
      </c>
    </row>
    <row r="34982" spans="1:12">
      <c r="A34982" t="s">
        <v>28127</v>
      </c>
      <c r="B34982" s="1">
        <f t="shared" si="1092"/>
        <v>2</v>
      </c>
      <c r="C34982" t="s">
        <v>5299</v>
      </c>
      <c r="D34982" s="1">
        <f t="shared" si="1093"/>
        <v>9</v>
      </c>
      <c r="I34982" s="1">
        <v>3</v>
      </c>
      <c r="L34982" s="1">
        <v>2</v>
      </c>
    </row>
    <row r="34983" spans="1:12">
      <c r="A34983" t="s">
        <v>28128</v>
      </c>
      <c r="B34983" s="1">
        <f t="shared" si="1092"/>
        <v>3</v>
      </c>
      <c r="C34983" t="s">
        <v>5416</v>
      </c>
      <c r="D34983" s="1">
        <f t="shared" si="1093"/>
        <v>2</v>
      </c>
      <c r="I34983" s="1">
        <v>3</v>
      </c>
      <c r="L34983" s="1">
        <v>2</v>
      </c>
    </row>
    <row r="34984" spans="1:12">
      <c r="A34984" t="s">
        <v>28128</v>
      </c>
      <c r="B34984" s="1">
        <f t="shared" si="1092"/>
        <v>3</v>
      </c>
      <c r="C34984" t="s">
        <v>28129</v>
      </c>
      <c r="D34984" s="1">
        <f t="shared" si="1093"/>
        <v>1</v>
      </c>
      <c r="I34984" s="1">
        <v>3</v>
      </c>
      <c r="L34984" s="1">
        <v>2</v>
      </c>
    </row>
    <row r="34985" spans="1:12">
      <c r="A34985" t="s">
        <v>28128</v>
      </c>
      <c r="B34985" s="1">
        <f t="shared" si="1092"/>
        <v>3</v>
      </c>
      <c r="C34985" t="s">
        <v>28130</v>
      </c>
      <c r="D34985" s="1">
        <f t="shared" si="1093"/>
        <v>1</v>
      </c>
      <c r="I34985" s="1">
        <v>3</v>
      </c>
      <c r="L34985" s="1">
        <v>2</v>
      </c>
    </row>
    <row r="34986" spans="1:12">
      <c r="A34986" t="s">
        <v>28131</v>
      </c>
      <c r="B34986" s="1">
        <f t="shared" si="1092"/>
        <v>4</v>
      </c>
      <c r="C34986" t="s">
        <v>15559</v>
      </c>
      <c r="D34986" s="1">
        <f t="shared" si="1093"/>
        <v>3</v>
      </c>
      <c r="I34986" s="1">
        <v>3</v>
      </c>
      <c r="L34986" s="1">
        <v>2</v>
      </c>
    </row>
    <row r="34987" spans="1:12">
      <c r="A34987" t="s">
        <v>28131</v>
      </c>
      <c r="B34987" s="1">
        <f t="shared" si="1092"/>
        <v>4</v>
      </c>
      <c r="C34987" t="s">
        <v>23472</v>
      </c>
      <c r="D34987" s="1">
        <f t="shared" si="1093"/>
        <v>3</v>
      </c>
      <c r="I34987" s="1">
        <v>3</v>
      </c>
      <c r="L34987" s="1">
        <v>2</v>
      </c>
    </row>
    <row r="34988" spans="1:12">
      <c r="A34988" t="s">
        <v>28131</v>
      </c>
      <c r="B34988" s="1">
        <f t="shared" si="1092"/>
        <v>4</v>
      </c>
      <c r="C34988" t="s">
        <v>15560</v>
      </c>
      <c r="D34988" s="1">
        <f t="shared" si="1093"/>
        <v>6</v>
      </c>
      <c r="I34988" s="1">
        <v>3</v>
      </c>
      <c r="L34988" s="1">
        <v>2</v>
      </c>
    </row>
    <row r="34989" spans="1:12">
      <c r="A34989" t="s">
        <v>28131</v>
      </c>
      <c r="B34989" s="1">
        <f t="shared" si="1092"/>
        <v>4</v>
      </c>
      <c r="C34989" t="s">
        <v>5175</v>
      </c>
      <c r="D34989" s="1">
        <f t="shared" si="1093"/>
        <v>8</v>
      </c>
      <c r="I34989" s="1">
        <v>3</v>
      </c>
      <c r="L34989" s="1">
        <v>2</v>
      </c>
    </row>
    <row r="34990" spans="1:12">
      <c r="A34990" t="s">
        <v>28132</v>
      </c>
      <c r="B34990" s="1">
        <f t="shared" si="1092"/>
        <v>5</v>
      </c>
      <c r="C34990" t="s">
        <v>28133</v>
      </c>
      <c r="D34990" s="1">
        <f t="shared" si="1093"/>
        <v>1</v>
      </c>
      <c r="I34990" s="1">
        <v>3</v>
      </c>
      <c r="L34990" s="1">
        <v>2</v>
      </c>
    </row>
    <row r="34991" spans="1:12">
      <c r="A34991" t="s">
        <v>28132</v>
      </c>
      <c r="B34991" s="1">
        <f t="shared" si="1092"/>
        <v>5</v>
      </c>
      <c r="C34991" t="s">
        <v>28134</v>
      </c>
      <c r="D34991" s="1">
        <f t="shared" si="1093"/>
        <v>1</v>
      </c>
      <c r="I34991" s="1">
        <v>3</v>
      </c>
      <c r="L34991" s="1">
        <v>2</v>
      </c>
    </row>
    <row r="34992" spans="1:12">
      <c r="A34992" t="s">
        <v>28132</v>
      </c>
      <c r="B34992" s="1">
        <f t="shared" si="1092"/>
        <v>5</v>
      </c>
      <c r="C34992" t="s">
        <v>28135</v>
      </c>
      <c r="D34992" s="1">
        <f t="shared" si="1093"/>
        <v>1</v>
      </c>
      <c r="I34992" s="1">
        <v>3</v>
      </c>
      <c r="L34992" s="1">
        <v>2</v>
      </c>
    </row>
    <row r="34993" spans="1:12">
      <c r="A34993" t="s">
        <v>28132</v>
      </c>
      <c r="B34993" s="1">
        <f t="shared" si="1092"/>
        <v>5</v>
      </c>
      <c r="C34993" t="s">
        <v>28136</v>
      </c>
      <c r="D34993" s="1">
        <f t="shared" si="1093"/>
        <v>1</v>
      </c>
      <c r="I34993" s="1">
        <v>3</v>
      </c>
      <c r="L34993" s="1">
        <v>2</v>
      </c>
    </row>
    <row r="34994" spans="1:12">
      <c r="A34994" t="s">
        <v>28132</v>
      </c>
      <c r="B34994" s="1">
        <f t="shared" si="1092"/>
        <v>5</v>
      </c>
      <c r="C34994" t="s">
        <v>28137</v>
      </c>
      <c r="D34994" s="1">
        <f t="shared" si="1093"/>
        <v>1</v>
      </c>
      <c r="I34994" s="1">
        <v>3</v>
      </c>
      <c r="L34994" s="1">
        <v>2</v>
      </c>
    </row>
    <row r="34995" spans="1:12">
      <c r="A34995" t="s">
        <v>28138</v>
      </c>
      <c r="B34995" s="1">
        <f t="shared" si="1092"/>
        <v>2</v>
      </c>
      <c r="C34995" t="s">
        <v>5578</v>
      </c>
      <c r="D34995" s="1">
        <f t="shared" si="1093"/>
        <v>7</v>
      </c>
      <c r="I34995" s="1">
        <v>3</v>
      </c>
      <c r="L34995" s="1">
        <v>2</v>
      </c>
    </row>
    <row r="34996" spans="1:12">
      <c r="A34996" t="s">
        <v>28138</v>
      </c>
      <c r="B34996" s="1">
        <f t="shared" si="1092"/>
        <v>2</v>
      </c>
      <c r="C34996" t="s">
        <v>5153</v>
      </c>
      <c r="D34996" s="1">
        <f t="shared" si="1093"/>
        <v>15</v>
      </c>
      <c r="I34996" s="1">
        <v>3</v>
      </c>
      <c r="L34996" s="1">
        <v>2</v>
      </c>
    </row>
    <row r="34997" spans="1:12">
      <c r="A34997" t="s">
        <v>28139</v>
      </c>
      <c r="B34997" s="1">
        <f t="shared" si="1092"/>
        <v>2</v>
      </c>
      <c r="C34997" t="s">
        <v>2048</v>
      </c>
      <c r="D34997" s="1">
        <f t="shared" si="1093"/>
        <v>5</v>
      </c>
      <c r="I34997" s="1">
        <v>3</v>
      </c>
      <c r="L34997" s="1">
        <v>2</v>
      </c>
    </row>
    <row r="34998" spans="1:12">
      <c r="A34998" t="s">
        <v>28139</v>
      </c>
      <c r="B34998" s="1">
        <f t="shared" si="1092"/>
        <v>2</v>
      </c>
      <c r="C34998" t="s">
        <v>28140</v>
      </c>
      <c r="D34998" s="1">
        <f t="shared" si="1093"/>
        <v>3</v>
      </c>
      <c r="I34998" s="1">
        <v>3</v>
      </c>
      <c r="L34998" s="1">
        <v>2</v>
      </c>
    </row>
    <row r="34999" spans="1:12">
      <c r="A34999" t="s">
        <v>28141</v>
      </c>
      <c r="B34999" s="1">
        <f t="shared" si="1092"/>
        <v>3</v>
      </c>
      <c r="C34999" t="s">
        <v>28142</v>
      </c>
      <c r="D34999" s="1">
        <f t="shared" si="1093"/>
        <v>1</v>
      </c>
      <c r="I34999" s="1">
        <v>3</v>
      </c>
      <c r="L34999" s="1">
        <v>2</v>
      </c>
    </row>
    <row r="35000" spans="1:12">
      <c r="A35000" t="s">
        <v>28141</v>
      </c>
      <c r="B35000" s="1">
        <f t="shared" si="1092"/>
        <v>3</v>
      </c>
      <c r="C35000" t="s">
        <v>15999</v>
      </c>
      <c r="D35000" s="1">
        <f t="shared" si="1093"/>
        <v>11</v>
      </c>
      <c r="I35000" s="1">
        <v>3</v>
      </c>
      <c r="L35000" s="1">
        <v>2</v>
      </c>
    </row>
    <row r="35001" spans="1:12">
      <c r="A35001" t="s">
        <v>28141</v>
      </c>
      <c r="B35001" s="1">
        <f t="shared" si="1092"/>
        <v>3</v>
      </c>
      <c r="C35001" t="s">
        <v>5552</v>
      </c>
      <c r="D35001" s="1">
        <f t="shared" si="1093"/>
        <v>6</v>
      </c>
      <c r="I35001" s="1">
        <v>3</v>
      </c>
      <c r="L35001" s="1">
        <v>2</v>
      </c>
    </row>
    <row r="35002" spans="1:12">
      <c r="A35002" t="s">
        <v>28143</v>
      </c>
      <c r="B35002" s="1">
        <f t="shared" si="1092"/>
        <v>3</v>
      </c>
      <c r="C35002" t="s">
        <v>4626</v>
      </c>
      <c r="D35002" s="1">
        <f t="shared" si="1093"/>
        <v>33</v>
      </c>
      <c r="I35002" s="1">
        <v>3</v>
      </c>
      <c r="L35002" s="1">
        <v>2</v>
      </c>
    </row>
    <row r="35003" spans="1:12">
      <c r="A35003" t="s">
        <v>28143</v>
      </c>
      <c r="B35003" s="1">
        <f t="shared" si="1092"/>
        <v>3</v>
      </c>
      <c r="C35003" t="s">
        <v>5204</v>
      </c>
      <c r="D35003" s="1">
        <f t="shared" si="1093"/>
        <v>20</v>
      </c>
      <c r="I35003" s="1">
        <v>3</v>
      </c>
      <c r="L35003" s="1">
        <v>2</v>
      </c>
    </row>
    <row r="35004" spans="1:12">
      <c r="A35004" t="s">
        <v>28143</v>
      </c>
      <c r="B35004" s="1">
        <f t="shared" si="1092"/>
        <v>3</v>
      </c>
      <c r="C35004" t="s">
        <v>20760</v>
      </c>
      <c r="D35004" s="1">
        <f t="shared" si="1093"/>
        <v>4</v>
      </c>
      <c r="I35004" s="1">
        <v>3</v>
      </c>
      <c r="L35004" s="1">
        <v>2</v>
      </c>
    </row>
    <row r="35005" spans="1:12">
      <c r="A35005" t="s">
        <v>28144</v>
      </c>
      <c r="B35005" s="1">
        <f t="shared" si="1092"/>
        <v>3</v>
      </c>
      <c r="C35005" t="s">
        <v>17821</v>
      </c>
      <c r="D35005" s="1">
        <f t="shared" si="1093"/>
        <v>8</v>
      </c>
      <c r="I35005" s="1">
        <v>3</v>
      </c>
      <c r="L35005" s="1">
        <v>2</v>
      </c>
    </row>
    <row r="35006" spans="1:12">
      <c r="A35006" t="s">
        <v>28144</v>
      </c>
      <c r="B35006" s="1">
        <f t="shared" si="1092"/>
        <v>3</v>
      </c>
      <c r="C35006" t="s">
        <v>5532</v>
      </c>
      <c r="D35006" s="1">
        <f t="shared" si="1093"/>
        <v>10</v>
      </c>
      <c r="I35006" s="1">
        <v>3</v>
      </c>
      <c r="L35006" s="1">
        <v>2</v>
      </c>
    </row>
    <row r="35007" spans="1:12">
      <c r="A35007" t="s">
        <v>28144</v>
      </c>
      <c r="B35007" s="1">
        <f t="shared" si="1092"/>
        <v>3</v>
      </c>
      <c r="C35007" t="s">
        <v>5177</v>
      </c>
      <c r="D35007" s="1">
        <f t="shared" si="1093"/>
        <v>4</v>
      </c>
      <c r="I35007" s="1">
        <v>3</v>
      </c>
      <c r="L35007" s="1">
        <v>2</v>
      </c>
    </row>
    <row r="35008" spans="1:12">
      <c r="A35008" t="s">
        <v>28145</v>
      </c>
      <c r="B35008" s="1">
        <f t="shared" si="1092"/>
        <v>3</v>
      </c>
      <c r="C35008" t="s">
        <v>5203</v>
      </c>
      <c r="D35008" s="1">
        <f t="shared" si="1093"/>
        <v>7</v>
      </c>
      <c r="I35008" s="1">
        <v>3</v>
      </c>
      <c r="L35008" s="1">
        <v>2</v>
      </c>
    </row>
    <row r="35009" spans="1:12">
      <c r="A35009" t="s">
        <v>28145</v>
      </c>
      <c r="B35009" s="1">
        <f t="shared" si="1092"/>
        <v>3</v>
      </c>
      <c r="C35009" t="s">
        <v>5327</v>
      </c>
      <c r="D35009" s="1">
        <f t="shared" si="1093"/>
        <v>31</v>
      </c>
      <c r="I35009" s="1">
        <v>3</v>
      </c>
      <c r="L35009" s="1">
        <v>2</v>
      </c>
    </row>
    <row r="35010" spans="1:12">
      <c r="A35010" t="s">
        <v>28145</v>
      </c>
      <c r="B35010" s="1">
        <f t="shared" si="1092"/>
        <v>3</v>
      </c>
      <c r="C35010" t="s">
        <v>2207</v>
      </c>
      <c r="D35010" s="1">
        <f t="shared" si="1093"/>
        <v>21</v>
      </c>
      <c r="I35010" s="1">
        <v>3</v>
      </c>
      <c r="L35010" s="1">
        <v>2</v>
      </c>
    </row>
    <row r="35011" spans="1:12">
      <c r="A35011" t="s">
        <v>28146</v>
      </c>
      <c r="B35011" s="1">
        <f t="shared" ref="B35011:B35074" si="1094">COUNTIF(A:A,A35011)</f>
        <v>2</v>
      </c>
      <c r="C35011" t="s">
        <v>5509</v>
      </c>
      <c r="D35011" s="1">
        <f t="shared" ref="D35011:D35074" si="1095">COUNTIF(C:C,C35011)</f>
        <v>10</v>
      </c>
      <c r="I35011" s="1">
        <v>3</v>
      </c>
      <c r="L35011" s="1">
        <v>2</v>
      </c>
    </row>
    <row r="35012" spans="1:12">
      <c r="A35012" t="s">
        <v>28146</v>
      </c>
      <c r="B35012" s="1">
        <f t="shared" si="1094"/>
        <v>2</v>
      </c>
      <c r="C35012" t="s">
        <v>20753</v>
      </c>
      <c r="D35012" s="1">
        <f t="shared" si="1095"/>
        <v>7</v>
      </c>
      <c r="I35012" s="1">
        <v>3</v>
      </c>
      <c r="L35012" s="1">
        <v>2</v>
      </c>
    </row>
    <row r="35013" spans="1:12">
      <c r="A35013" t="s">
        <v>28147</v>
      </c>
      <c r="B35013" s="1">
        <f t="shared" si="1094"/>
        <v>2</v>
      </c>
      <c r="C35013" t="s">
        <v>20697</v>
      </c>
      <c r="D35013" s="1">
        <f t="shared" si="1095"/>
        <v>7</v>
      </c>
      <c r="I35013" s="1">
        <v>3</v>
      </c>
      <c r="L35013" s="1">
        <v>2</v>
      </c>
    </row>
    <row r="35014" spans="1:12">
      <c r="A35014" t="s">
        <v>28147</v>
      </c>
      <c r="B35014" s="1">
        <f t="shared" si="1094"/>
        <v>2</v>
      </c>
      <c r="C35014" t="s">
        <v>5458</v>
      </c>
      <c r="D35014" s="1">
        <f t="shared" si="1095"/>
        <v>32</v>
      </c>
      <c r="I35014" s="1">
        <v>3</v>
      </c>
      <c r="L35014" s="1">
        <v>2</v>
      </c>
    </row>
    <row r="35015" spans="1:12">
      <c r="A35015" t="s">
        <v>28148</v>
      </c>
      <c r="B35015" s="1">
        <f t="shared" si="1094"/>
        <v>3</v>
      </c>
      <c r="C35015" t="s">
        <v>20757</v>
      </c>
      <c r="D35015" s="1">
        <f t="shared" si="1095"/>
        <v>3</v>
      </c>
      <c r="I35015" s="1">
        <v>3</v>
      </c>
      <c r="L35015" s="1">
        <v>2</v>
      </c>
    </row>
    <row r="35016" spans="1:12">
      <c r="A35016" t="s">
        <v>28148</v>
      </c>
      <c r="B35016" s="1">
        <f t="shared" si="1094"/>
        <v>3</v>
      </c>
      <c r="C35016" t="s">
        <v>5370</v>
      </c>
      <c r="D35016" s="1">
        <f t="shared" si="1095"/>
        <v>13</v>
      </c>
      <c r="I35016" s="1">
        <v>3</v>
      </c>
      <c r="L35016" s="1">
        <v>2</v>
      </c>
    </row>
    <row r="35017" spans="1:12">
      <c r="A35017" t="s">
        <v>28148</v>
      </c>
      <c r="B35017" s="1">
        <f t="shared" si="1094"/>
        <v>3</v>
      </c>
      <c r="C35017" t="s">
        <v>5186</v>
      </c>
      <c r="D35017" s="1">
        <f t="shared" si="1095"/>
        <v>30</v>
      </c>
      <c r="I35017" s="1">
        <v>3</v>
      </c>
      <c r="L35017" s="1">
        <v>2</v>
      </c>
    </row>
    <row r="35018" spans="1:12">
      <c r="A35018" t="s">
        <v>28149</v>
      </c>
      <c r="B35018" s="1">
        <f t="shared" si="1094"/>
        <v>4</v>
      </c>
      <c r="C35018" t="s">
        <v>2048</v>
      </c>
      <c r="D35018" s="1">
        <f t="shared" si="1095"/>
        <v>5</v>
      </c>
      <c r="I35018" s="1">
        <v>3</v>
      </c>
      <c r="L35018" s="1">
        <v>2</v>
      </c>
    </row>
    <row r="35019" spans="1:12">
      <c r="A35019" t="s">
        <v>28149</v>
      </c>
      <c r="B35019" s="1">
        <f t="shared" si="1094"/>
        <v>4</v>
      </c>
      <c r="C35019" t="s">
        <v>28150</v>
      </c>
      <c r="D35019" s="1">
        <f t="shared" si="1095"/>
        <v>1</v>
      </c>
      <c r="I35019" s="1">
        <v>3</v>
      </c>
      <c r="L35019" s="1">
        <v>2</v>
      </c>
    </row>
    <row r="35020" spans="1:12">
      <c r="A35020" t="s">
        <v>28149</v>
      </c>
      <c r="B35020" s="1">
        <f t="shared" si="1094"/>
        <v>4</v>
      </c>
      <c r="C35020" t="s">
        <v>28151</v>
      </c>
      <c r="D35020" s="1">
        <f t="shared" si="1095"/>
        <v>1</v>
      </c>
      <c r="I35020" s="1">
        <v>3</v>
      </c>
      <c r="L35020" s="1">
        <v>2</v>
      </c>
    </row>
    <row r="35021" spans="1:12">
      <c r="A35021" t="s">
        <v>28149</v>
      </c>
      <c r="B35021" s="1">
        <f t="shared" si="1094"/>
        <v>4</v>
      </c>
      <c r="C35021" t="s">
        <v>28152</v>
      </c>
      <c r="D35021" s="1">
        <f t="shared" si="1095"/>
        <v>3</v>
      </c>
      <c r="I35021" s="1">
        <v>3</v>
      </c>
      <c r="L35021" s="1">
        <v>2</v>
      </c>
    </row>
    <row r="35022" spans="1:12">
      <c r="A35022" t="s">
        <v>28153</v>
      </c>
      <c r="B35022" s="1">
        <f t="shared" si="1094"/>
        <v>5</v>
      </c>
      <c r="C35022" t="s">
        <v>3468</v>
      </c>
      <c r="D35022" s="1">
        <f t="shared" si="1095"/>
        <v>7</v>
      </c>
      <c r="I35022" s="1">
        <v>3</v>
      </c>
      <c r="L35022" s="1">
        <v>2</v>
      </c>
    </row>
    <row r="35023" spans="1:12">
      <c r="A35023" t="s">
        <v>28153</v>
      </c>
      <c r="B35023" s="1">
        <f t="shared" si="1094"/>
        <v>5</v>
      </c>
      <c r="C35023" t="s">
        <v>4298</v>
      </c>
      <c r="D35023" s="1">
        <f t="shared" si="1095"/>
        <v>5</v>
      </c>
      <c r="I35023" s="1">
        <v>3</v>
      </c>
      <c r="L35023" s="1">
        <v>2</v>
      </c>
    </row>
    <row r="35024" spans="1:12">
      <c r="A35024" t="s">
        <v>28153</v>
      </c>
      <c r="B35024" s="1">
        <f t="shared" si="1094"/>
        <v>5</v>
      </c>
      <c r="C35024" t="s">
        <v>24124</v>
      </c>
      <c r="D35024" s="1">
        <f t="shared" si="1095"/>
        <v>6</v>
      </c>
      <c r="I35024" s="1">
        <v>3</v>
      </c>
      <c r="L35024" s="1">
        <v>2</v>
      </c>
    </row>
    <row r="35025" spans="1:12">
      <c r="A35025" t="s">
        <v>28153</v>
      </c>
      <c r="B35025" s="1">
        <f t="shared" si="1094"/>
        <v>5</v>
      </c>
      <c r="C35025" t="s">
        <v>28154</v>
      </c>
      <c r="D35025" s="1">
        <f t="shared" si="1095"/>
        <v>1</v>
      </c>
      <c r="I35025" s="1">
        <v>3</v>
      </c>
      <c r="L35025" s="1">
        <v>2</v>
      </c>
    </row>
    <row r="35026" spans="1:12">
      <c r="A35026" t="s">
        <v>28153</v>
      </c>
      <c r="B35026" s="1">
        <f t="shared" si="1094"/>
        <v>5</v>
      </c>
      <c r="C35026" t="s">
        <v>4438</v>
      </c>
      <c r="D35026" s="1">
        <f t="shared" si="1095"/>
        <v>22</v>
      </c>
      <c r="I35026" s="1">
        <v>3</v>
      </c>
      <c r="L35026" s="1">
        <v>2</v>
      </c>
    </row>
    <row r="35027" spans="1:12">
      <c r="A35027" t="s">
        <v>28155</v>
      </c>
      <c r="B35027" s="1">
        <f t="shared" si="1094"/>
        <v>3</v>
      </c>
      <c r="C35027" t="s">
        <v>16055</v>
      </c>
      <c r="D35027" s="1">
        <f t="shared" si="1095"/>
        <v>11</v>
      </c>
      <c r="I35027" s="1">
        <v>3</v>
      </c>
      <c r="L35027" s="1">
        <v>2</v>
      </c>
    </row>
    <row r="35028" spans="1:12">
      <c r="A35028" t="s">
        <v>28155</v>
      </c>
      <c r="B35028" s="1">
        <f t="shared" si="1094"/>
        <v>3</v>
      </c>
      <c r="C35028" t="s">
        <v>5228</v>
      </c>
      <c r="D35028" s="1">
        <f t="shared" si="1095"/>
        <v>36</v>
      </c>
      <c r="I35028" s="1">
        <v>3</v>
      </c>
      <c r="L35028" s="1">
        <v>2</v>
      </c>
    </row>
    <row r="35029" spans="1:12">
      <c r="A35029" t="s">
        <v>28155</v>
      </c>
      <c r="B35029" s="1">
        <f t="shared" si="1094"/>
        <v>3</v>
      </c>
      <c r="C35029" t="s">
        <v>1611</v>
      </c>
      <c r="D35029" s="1">
        <f t="shared" si="1095"/>
        <v>30</v>
      </c>
      <c r="I35029" s="1">
        <v>3</v>
      </c>
      <c r="L35029" s="1">
        <v>2</v>
      </c>
    </row>
    <row r="35030" spans="1:12">
      <c r="A35030" t="s">
        <v>28156</v>
      </c>
      <c r="B35030" s="1">
        <f t="shared" si="1094"/>
        <v>5</v>
      </c>
      <c r="C35030" t="s">
        <v>28027</v>
      </c>
      <c r="D35030" s="1">
        <f t="shared" si="1095"/>
        <v>2</v>
      </c>
      <c r="I35030" s="1">
        <v>3</v>
      </c>
      <c r="L35030" s="1">
        <v>2</v>
      </c>
    </row>
    <row r="35031" spans="1:12">
      <c r="A35031" t="s">
        <v>28156</v>
      </c>
      <c r="B35031" s="1">
        <f t="shared" si="1094"/>
        <v>5</v>
      </c>
      <c r="C35031" t="s">
        <v>28157</v>
      </c>
      <c r="D35031" s="1">
        <f t="shared" si="1095"/>
        <v>1</v>
      </c>
      <c r="I35031" s="1">
        <v>3</v>
      </c>
      <c r="L35031" s="1">
        <v>2</v>
      </c>
    </row>
    <row r="35032" spans="1:12">
      <c r="A35032" t="s">
        <v>28156</v>
      </c>
      <c r="B35032" s="1">
        <f t="shared" si="1094"/>
        <v>5</v>
      </c>
      <c r="C35032" t="s">
        <v>5336</v>
      </c>
      <c r="D35032" s="1">
        <f t="shared" si="1095"/>
        <v>5</v>
      </c>
      <c r="I35032" s="1">
        <v>3</v>
      </c>
      <c r="L35032" s="1">
        <v>2</v>
      </c>
    </row>
    <row r="35033" spans="1:12">
      <c r="A35033" t="s">
        <v>28156</v>
      </c>
      <c r="B35033" s="1">
        <f t="shared" si="1094"/>
        <v>5</v>
      </c>
      <c r="C35033" t="s">
        <v>28158</v>
      </c>
      <c r="D35033" s="1">
        <f t="shared" si="1095"/>
        <v>1</v>
      </c>
      <c r="I35033" s="1">
        <v>3</v>
      </c>
      <c r="L35033" s="1">
        <v>2</v>
      </c>
    </row>
    <row r="35034" spans="1:12">
      <c r="A35034" t="s">
        <v>28156</v>
      </c>
      <c r="B35034" s="1">
        <f t="shared" si="1094"/>
        <v>5</v>
      </c>
      <c r="C35034" t="s">
        <v>16071</v>
      </c>
      <c r="D35034" s="1">
        <f t="shared" si="1095"/>
        <v>6</v>
      </c>
      <c r="I35034" s="1">
        <v>3</v>
      </c>
      <c r="L35034" s="1">
        <v>2</v>
      </c>
    </row>
    <row r="35035" spans="1:12">
      <c r="A35035" t="s">
        <v>28159</v>
      </c>
      <c r="B35035" s="1">
        <f t="shared" si="1094"/>
        <v>1</v>
      </c>
      <c r="C35035" t="s">
        <v>20704</v>
      </c>
      <c r="D35035" s="1">
        <f t="shared" si="1095"/>
        <v>5</v>
      </c>
      <c r="I35035" s="1">
        <v>3</v>
      </c>
      <c r="L35035" s="1">
        <v>2</v>
      </c>
    </row>
    <row r="35036" spans="1:12">
      <c r="A35036" t="s">
        <v>28160</v>
      </c>
      <c r="B35036" s="1">
        <f t="shared" si="1094"/>
        <v>2</v>
      </c>
      <c r="C35036" t="s">
        <v>28161</v>
      </c>
      <c r="D35036" s="1">
        <f t="shared" si="1095"/>
        <v>3</v>
      </c>
      <c r="I35036" s="1">
        <v>3</v>
      </c>
      <c r="L35036" s="1">
        <v>2</v>
      </c>
    </row>
    <row r="35037" spans="1:12">
      <c r="A35037" t="s">
        <v>28160</v>
      </c>
      <c r="B35037" s="1">
        <f t="shared" si="1094"/>
        <v>2</v>
      </c>
      <c r="C35037" t="s">
        <v>28162</v>
      </c>
      <c r="D35037" s="1">
        <f t="shared" si="1095"/>
        <v>1</v>
      </c>
      <c r="I35037" s="1">
        <v>3</v>
      </c>
      <c r="L35037" s="1">
        <v>2</v>
      </c>
    </row>
    <row r="35038" spans="1:12">
      <c r="A35038" t="s">
        <v>28163</v>
      </c>
      <c r="B35038" s="1">
        <f t="shared" si="1094"/>
        <v>2</v>
      </c>
      <c r="C35038" t="s">
        <v>17890</v>
      </c>
      <c r="D35038" s="1">
        <f t="shared" si="1095"/>
        <v>6</v>
      </c>
      <c r="I35038" s="1">
        <v>3</v>
      </c>
      <c r="L35038" s="1">
        <v>2</v>
      </c>
    </row>
    <row r="35039" spans="1:12">
      <c r="A35039" t="s">
        <v>28163</v>
      </c>
      <c r="B35039" s="1">
        <f t="shared" si="1094"/>
        <v>2</v>
      </c>
      <c r="C35039" t="s">
        <v>20695</v>
      </c>
      <c r="D35039" s="1">
        <f t="shared" si="1095"/>
        <v>4</v>
      </c>
      <c r="I35039" s="1">
        <v>3</v>
      </c>
      <c r="L35039" s="1">
        <v>2</v>
      </c>
    </row>
    <row r="35040" spans="1:12">
      <c r="A35040" t="s">
        <v>28164</v>
      </c>
      <c r="B35040" s="1">
        <f t="shared" si="1094"/>
        <v>3</v>
      </c>
      <c r="C35040" t="s">
        <v>28165</v>
      </c>
      <c r="D35040" s="1">
        <f t="shared" si="1095"/>
        <v>3</v>
      </c>
      <c r="I35040" s="1">
        <v>3</v>
      </c>
      <c r="L35040" s="1">
        <v>2</v>
      </c>
    </row>
    <row r="35041" spans="1:12">
      <c r="A35041" t="s">
        <v>28164</v>
      </c>
      <c r="B35041" s="1">
        <f t="shared" si="1094"/>
        <v>3</v>
      </c>
      <c r="C35041" t="s">
        <v>5174</v>
      </c>
      <c r="D35041" s="1">
        <f t="shared" si="1095"/>
        <v>6</v>
      </c>
      <c r="I35041" s="1">
        <v>3</v>
      </c>
      <c r="L35041" s="1">
        <v>2</v>
      </c>
    </row>
    <row r="35042" spans="1:12">
      <c r="A35042" t="s">
        <v>28164</v>
      </c>
      <c r="B35042" s="1">
        <f t="shared" si="1094"/>
        <v>3</v>
      </c>
      <c r="C35042" t="s">
        <v>23613</v>
      </c>
      <c r="D35042" s="1">
        <f t="shared" si="1095"/>
        <v>5</v>
      </c>
      <c r="I35042" s="1">
        <v>3</v>
      </c>
      <c r="L35042" s="1">
        <v>2</v>
      </c>
    </row>
    <row r="35043" spans="1:12">
      <c r="A35043" t="s">
        <v>28166</v>
      </c>
      <c r="B35043" s="1">
        <f t="shared" si="1094"/>
        <v>2</v>
      </c>
      <c r="C35043" t="s">
        <v>28167</v>
      </c>
      <c r="D35043" s="1">
        <f t="shared" si="1095"/>
        <v>1</v>
      </c>
      <c r="I35043" s="1">
        <v>3</v>
      </c>
      <c r="L35043" s="1">
        <v>2</v>
      </c>
    </row>
    <row r="35044" spans="1:12">
      <c r="A35044" t="s">
        <v>28166</v>
      </c>
      <c r="B35044" s="1">
        <f t="shared" si="1094"/>
        <v>2</v>
      </c>
      <c r="C35044" t="s">
        <v>23106</v>
      </c>
      <c r="D35044" s="1">
        <f t="shared" si="1095"/>
        <v>5</v>
      </c>
      <c r="I35044" s="1">
        <v>3</v>
      </c>
      <c r="L35044" s="1">
        <v>2</v>
      </c>
    </row>
    <row r="35045" spans="1:12">
      <c r="A35045" t="s">
        <v>28168</v>
      </c>
      <c r="B35045" s="1">
        <f t="shared" si="1094"/>
        <v>3</v>
      </c>
      <c r="C35045" t="s">
        <v>5431</v>
      </c>
      <c r="D35045" s="1">
        <f t="shared" si="1095"/>
        <v>9</v>
      </c>
      <c r="I35045" s="1">
        <v>3</v>
      </c>
      <c r="L35045" s="1">
        <v>2</v>
      </c>
    </row>
    <row r="35046" spans="1:12">
      <c r="A35046" t="s">
        <v>28168</v>
      </c>
      <c r="B35046" s="1">
        <f t="shared" si="1094"/>
        <v>3</v>
      </c>
      <c r="C35046" t="s">
        <v>15666</v>
      </c>
      <c r="D35046" s="1">
        <f t="shared" si="1095"/>
        <v>7</v>
      </c>
      <c r="I35046" s="1">
        <v>3</v>
      </c>
      <c r="L35046" s="1">
        <v>2</v>
      </c>
    </row>
    <row r="35047" spans="1:12">
      <c r="A35047" t="s">
        <v>28168</v>
      </c>
      <c r="B35047" s="1">
        <f t="shared" si="1094"/>
        <v>3</v>
      </c>
      <c r="C35047" t="s">
        <v>6412</v>
      </c>
      <c r="D35047" s="1">
        <f t="shared" si="1095"/>
        <v>5</v>
      </c>
      <c r="I35047" s="1">
        <v>3</v>
      </c>
      <c r="L35047" s="1">
        <v>2</v>
      </c>
    </row>
    <row r="35048" spans="1:12">
      <c r="A35048" t="s">
        <v>28169</v>
      </c>
      <c r="B35048" s="1">
        <f t="shared" si="1094"/>
        <v>1</v>
      </c>
      <c r="C35048" t="s">
        <v>28170</v>
      </c>
      <c r="D35048" s="1">
        <f t="shared" si="1095"/>
        <v>2</v>
      </c>
      <c r="I35048" s="1">
        <v>3</v>
      </c>
      <c r="L35048" s="1">
        <v>2</v>
      </c>
    </row>
    <row r="35049" spans="1:12">
      <c r="A35049" t="s">
        <v>28171</v>
      </c>
      <c r="B35049" s="1">
        <f t="shared" si="1094"/>
        <v>4</v>
      </c>
      <c r="C35049" t="s">
        <v>28172</v>
      </c>
      <c r="D35049" s="1">
        <f t="shared" si="1095"/>
        <v>3</v>
      </c>
      <c r="I35049" s="1">
        <v>3</v>
      </c>
      <c r="L35049" s="1">
        <v>2</v>
      </c>
    </row>
    <row r="35050" spans="1:12">
      <c r="A35050" t="s">
        <v>28171</v>
      </c>
      <c r="B35050" s="1">
        <f t="shared" si="1094"/>
        <v>4</v>
      </c>
      <c r="C35050" t="s">
        <v>28173</v>
      </c>
      <c r="D35050" s="1">
        <f t="shared" si="1095"/>
        <v>3</v>
      </c>
      <c r="I35050" s="1">
        <v>3</v>
      </c>
      <c r="L35050" s="1">
        <v>2</v>
      </c>
    </row>
    <row r="35051" spans="1:12">
      <c r="A35051" t="s">
        <v>28171</v>
      </c>
      <c r="B35051" s="1">
        <f t="shared" si="1094"/>
        <v>4</v>
      </c>
      <c r="C35051" t="s">
        <v>5608</v>
      </c>
      <c r="D35051" s="1">
        <f t="shared" si="1095"/>
        <v>22</v>
      </c>
      <c r="I35051" s="1">
        <v>3</v>
      </c>
      <c r="L35051" s="1">
        <v>2</v>
      </c>
    </row>
    <row r="35052" spans="1:12">
      <c r="A35052" t="s">
        <v>28171</v>
      </c>
      <c r="B35052" s="1">
        <f t="shared" si="1094"/>
        <v>4</v>
      </c>
      <c r="C35052" t="s">
        <v>28161</v>
      </c>
      <c r="D35052" s="1">
        <f t="shared" si="1095"/>
        <v>3</v>
      </c>
      <c r="I35052" s="1">
        <v>3</v>
      </c>
      <c r="L35052" s="1">
        <v>2</v>
      </c>
    </row>
    <row r="35053" spans="1:12">
      <c r="A35053" t="s">
        <v>28174</v>
      </c>
      <c r="B35053" s="1">
        <f t="shared" si="1094"/>
        <v>2</v>
      </c>
      <c r="C35053" t="s">
        <v>23328</v>
      </c>
      <c r="D35053" s="1">
        <f t="shared" si="1095"/>
        <v>4</v>
      </c>
      <c r="I35053" s="1">
        <v>3</v>
      </c>
      <c r="L35053" s="1">
        <v>2</v>
      </c>
    </row>
    <row r="35054" spans="1:12">
      <c r="A35054" t="s">
        <v>28174</v>
      </c>
      <c r="B35054" s="1">
        <f t="shared" si="1094"/>
        <v>2</v>
      </c>
      <c r="C35054" t="s">
        <v>5315</v>
      </c>
      <c r="D35054" s="1">
        <f t="shared" si="1095"/>
        <v>29</v>
      </c>
      <c r="I35054" s="1">
        <v>3</v>
      </c>
      <c r="L35054" s="1">
        <v>2</v>
      </c>
    </row>
    <row r="35055" spans="1:12">
      <c r="A35055" t="s">
        <v>28175</v>
      </c>
      <c r="B35055" s="1">
        <f t="shared" si="1094"/>
        <v>1</v>
      </c>
      <c r="C35055" t="s">
        <v>4220</v>
      </c>
      <c r="D35055" s="1">
        <f t="shared" si="1095"/>
        <v>18</v>
      </c>
      <c r="I35055" s="1">
        <v>3</v>
      </c>
      <c r="L35055" s="1">
        <v>2</v>
      </c>
    </row>
    <row r="35056" spans="1:12">
      <c r="A35056" t="s">
        <v>28176</v>
      </c>
      <c r="B35056" s="1">
        <f t="shared" si="1094"/>
        <v>2</v>
      </c>
      <c r="C35056" t="s">
        <v>15934</v>
      </c>
      <c r="D35056" s="1">
        <f t="shared" si="1095"/>
        <v>8</v>
      </c>
      <c r="I35056" s="1">
        <v>3</v>
      </c>
      <c r="L35056" s="1">
        <v>2</v>
      </c>
    </row>
    <row r="35057" spans="1:12">
      <c r="A35057" t="s">
        <v>28176</v>
      </c>
      <c r="B35057" s="1">
        <f t="shared" si="1094"/>
        <v>2</v>
      </c>
      <c r="C35057" t="s">
        <v>5228</v>
      </c>
      <c r="D35057" s="1">
        <f t="shared" si="1095"/>
        <v>36</v>
      </c>
      <c r="I35057" s="1">
        <v>3</v>
      </c>
      <c r="L35057" s="1">
        <v>2</v>
      </c>
    </row>
    <row r="35058" spans="1:12">
      <c r="A35058" t="s">
        <v>28177</v>
      </c>
      <c r="B35058" s="1">
        <f t="shared" si="1094"/>
        <v>5</v>
      </c>
      <c r="C35058" t="s">
        <v>20800</v>
      </c>
      <c r="D35058" s="1">
        <f t="shared" si="1095"/>
        <v>3</v>
      </c>
      <c r="I35058" s="1">
        <v>3</v>
      </c>
      <c r="L35058" s="1">
        <v>2</v>
      </c>
    </row>
    <row r="35059" spans="1:12">
      <c r="A35059" t="s">
        <v>28177</v>
      </c>
      <c r="B35059" s="1">
        <f t="shared" si="1094"/>
        <v>5</v>
      </c>
      <c r="C35059" t="s">
        <v>5147</v>
      </c>
      <c r="D35059" s="1">
        <f t="shared" si="1095"/>
        <v>10</v>
      </c>
      <c r="I35059" s="1">
        <v>3</v>
      </c>
      <c r="L35059" s="1">
        <v>2</v>
      </c>
    </row>
    <row r="35060" spans="1:12">
      <c r="A35060" t="s">
        <v>28177</v>
      </c>
      <c r="B35060" s="1">
        <f t="shared" si="1094"/>
        <v>5</v>
      </c>
      <c r="C35060" t="s">
        <v>20801</v>
      </c>
      <c r="D35060" s="1">
        <f t="shared" si="1095"/>
        <v>5</v>
      </c>
      <c r="I35060" s="1">
        <v>3</v>
      </c>
      <c r="L35060" s="1">
        <v>2</v>
      </c>
    </row>
    <row r="35061" spans="1:12">
      <c r="A35061" t="s">
        <v>28177</v>
      </c>
      <c r="B35061" s="1">
        <f t="shared" si="1094"/>
        <v>5</v>
      </c>
      <c r="C35061" t="s">
        <v>5149</v>
      </c>
      <c r="D35061" s="1">
        <f t="shared" si="1095"/>
        <v>13</v>
      </c>
      <c r="I35061" s="1">
        <v>3</v>
      </c>
      <c r="L35061" s="1">
        <v>2</v>
      </c>
    </row>
    <row r="35062" spans="1:12">
      <c r="A35062" t="s">
        <v>28177</v>
      </c>
      <c r="B35062" s="1">
        <f t="shared" si="1094"/>
        <v>5</v>
      </c>
      <c r="C35062" t="s">
        <v>5150</v>
      </c>
      <c r="D35062" s="1">
        <f t="shared" si="1095"/>
        <v>10</v>
      </c>
      <c r="I35062" s="1">
        <v>3</v>
      </c>
      <c r="L35062" s="1">
        <v>2</v>
      </c>
    </row>
    <row r="35063" spans="1:12">
      <c r="A35063" t="s">
        <v>28178</v>
      </c>
      <c r="B35063" s="1">
        <f t="shared" si="1094"/>
        <v>1</v>
      </c>
      <c r="C35063" t="s">
        <v>28179</v>
      </c>
      <c r="D35063" s="1">
        <f t="shared" si="1095"/>
        <v>1</v>
      </c>
      <c r="I35063" s="1">
        <v>3</v>
      </c>
      <c r="L35063" s="1">
        <v>2</v>
      </c>
    </row>
    <row r="35064" spans="1:12">
      <c r="A35064" t="s">
        <v>28180</v>
      </c>
      <c r="B35064" s="1">
        <f t="shared" si="1094"/>
        <v>2</v>
      </c>
      <c r="C35064" t="s">
        <v>16081</v>
      </c>
      <c r="D35064" s="1">
        <f t="shared" si="1095"/>
        <v>3</v>
      </c>
      <c r="I35064" s="1">
        <v>3</v>
      </c>
      <c r="L35064" s="1">
        <v>2</v>
      </c>
    </row>
    <row r="35065" spans="1:12">
      <c r="A35065" t="s">
        <v>28180</v>
      </c>
      <c r="B35065" s="1">
        <f t="shared" si="1094"/>
        <v>2</v>
      </c>
      <c r="C35065" t="s">
        <v>5337</v>
      </c>
      <c r="D35065" s="1">
        <f t="shared" si="1095"/>
        <v>11</v>
      </c>
      <c r="I35065" s="1">
        <v>3</v>
      </c>
      <c r="L35065" s="1">
        <v>2</v>
      </c>
    </row>
    <row r="35066" spans="1:12">
      <c r="A35066" t="s">
        <v>28181</v>
      </c>
      <c r="B35066" s="1">
        <f t="shared" si="1094"/>
        <v>2</v>
      </c>
      <c r="C35066" t="s">
        <v>23069</v>
      </c>
      <c r="D35066" s="1">
        <f t="shared" si="1095"/>
        <v>3</v>
      </c>
      <c r="I35066" s="1">
        <v>3</v>
      </c>
      <c r="L35066" s="1">
        <v>2</v>
      </c>
    </row>
    <row r="35067" spans="1:12">
      <c r="A35067" t="s">
        <v>28181</v>
      </c>
      <c r="B35067" s="1">
        <f t="shared" si="1094"/>
        <v>2</v>
      </c>
      <c r="C35067" t="s">
        <v>18616</v>
      </c>
      <c r="D35067" s="1">
        <f t="shared" si="1095"/>
        <v>4</v>
      </c>
      <c r="I35067" s="1">
        <v>3</v>
      </c>
      <c r="L35067" s="1">
        <v>2</v>
      </c>
    </row>
    <row r="35068" spans="1:12">
      <c r="A35068" t="s">
        <v>28182</v>
      </c>
      <c r="B35068" s="1">
        <f t="shared" si="1094"/>
        <v>2</v>
      </c>
      <c r="C35068" t="s">
        <v>28183</v>
      </c>
      <c r="D35068" s="1">
        <f t="shared" si="1095"/>
        <v>3</v>
      </c>
      <c r="I35068" s="1">
        <v>3</v>
      </c>
      <c r="L35068" s="1">
        <v>2</v>
      </c>
    </row>
    <row r="35069" spans="1:12">
      <c r="A35069" t="s">
        <v>28182</v>
      </c>
      <c r="B35069" s="1">
        <f t="shared" si="1094"/>
        <v>2</v>
      </c>
      <c r="C35069" t="s">
        <v>15731</v>
      </c>
      <c r="D35069" s="1">
        <f t="shared" si="1095"/>
        <v>7</v>
      </c>
      <c r="I35069" s="1">
        <v>3</v>
      </c>
      <c r="L35069" s="1">
        <v>2</v>
      </c>
    </row>
    <row r="35070" spans="1:12">
      <c r="A35070" t="s">
        <v>28184</v>
      </c>
      <c r="B35070" s="1">
        <f t="shared" si="1094"/>
        <v>2</v>
      </c>
      <c r="C35070" t="s">
        <v>20803</v>
      </c>
      <c r="D35070" s="1">
        <f t="shared" si="1095"/>
        <v>7</v>
      </c>
      <c r="I35070" s="1">
        <v>3</v>
      </c>
      <c r="L35070" s="1">
        <v>2</v>
      </c>
    </row>
    <row r="35071" spans="1:12">
      <c r="A35071" t="s">
        <v>28184</v>
      </c>
      <c r="B35071" s="1">
        <f t="shared" si="1094"/>
        <v>2</v>
      </c>
      <c r="C35071" t="s">
        <v>5458</v>
      </c>
      <c r="D35071" s="1">
        <f t="shared" si="1095"/>
        <v>32</v>
      </c>
      <c r="I35071" s="1">
        <v>3</v>
      </c>
      <c r="L35071" s="1">
        <v>2</v>
      </c>
    </row>
    <row r="35072" spans="1:12">
      <c r="A35072" t="s">
        <v>28185</v>
      </c>
      <c r="B35072" s="1">
        <f t="shared" si="1094"/>
        <v>2</v>
      </c>
      <c r="C35072" t="s">
        <v>15823</v>
      </c>
      <c r="D35072" s="1">
        <f t="shared" si="1095"/>
        <v>9</v>
      </c>
      <c r="I35072" s="1">
        <v>3</v>
      </c>
      <c r="L35072" s="1">
        <v>2</v>
      </c>
    </row>
    <row r="35073" spans="1:12">
      <c r="A35073" t="s">
        <v>28185</v>
      </c>
      <c r="B35073" s="1">
        <f t="shared" si="1094"/>
        <v>2</v>
      </c>
      <c r="C35073" t="s">
        <v>5311</v>
      </c>
      <c r="D35073" s="1">
        <f t="shared" si="1095"/>
        <v>7</v>
      </c>
      <c r="I35073" s="1">
        <v>3</v>
      </c>
      <c r="L35073" s="1">
        <v>2</v>
      </c>
    </row>
    <row r="35074" spans="1:12">
      <c r="A35074" t="s">
        <v>28186</v>
      </c>
      <c r="B35074" s="1">
        <f t="shared" si="1094"/>
        <v>2</v>
      </c>
      <c r="C35074" t="s">
        <v>28187</v>
      </c>
      <c r="D35074" s="1">
        <f t="shared" si="1095"/>
        <v>2</v>
      </c>
      <c r="I35074" s="1">
        <v>3</v>
      </c>
      <c r="L35074" s="1">
        <v>2</v>
      </c>
    </row>
    <row r="35075" spans="1:12">
      <c r="A35075" t="s">
        <v>28186</v>
      </c>
      <c r="B35075" s="1">
        <f t="shared" ref="B35075:B35138" si="1096">COUNTIF(A:A,A35075)</f>
        <v>2</v>
      </c>
      <c r="C35075" t="s">
        <v>15608</v>
      </c>
      <c r="D35075" s="1">
        <f t="shared" ref="D35075:D35138" si="1097">COUNTIF(C:C,C35075)</f>
        <v>4</v>
      </c>
      <c r="I35075" s="1">
        <v>3</v>
      </c>
      <c r="L35075" s="1">
        <v>2</v>
      </c>
    </row>
    <row r="35076" spans="1:12">
      <c r="A35076" t="s">
        <v>28188</v>
      </c>
      <c r="B35076" s="1">
        <f t="shared" si="1096"/>
        <v>2</v>
      </c>
      <c r="C35076" t="s">
        <v>17844</v>
      </c>
      <c r="D35076" s="1">
        <f t="shared" si="1097"/>
        <v>2</v>
      </c>
      <c r="I35076" s="1">
        <v>3</v>
      </c>
      <c r="L35076" s="1">
        <v>2</v>
      </c>
    </row>
    <row r="35077" spans="1:12">
      <c r="A35077" t="s">
        <v>28188</v>
      </c>
      <c r="B35077" s="1">
        <f t="shared" si="1096"/>
        <v>2</v>
      </c>
      <c r="C35077" t="s">
        <v>15917</v>
      </c>
      <c r="D35077" s="1">
        <f t="shared" si="1097"/>
        <v>6</v>
      </c>
      <c r="I35077" s="1">
        <v>3</v>
      </c>
      <c r="L35077" s="1">
        <v>2</v>
      </c>
    </row>
    <row r="35078" spans="1:12">
      <c r="A35078" t="s">
        <v>28189</v>
      </c>
      <c r="B35078" s="1">
        <f t="shared" si="1096"/>
        <v>4</v>
      </c>
      <c r="C35078" t="s">
        <v>13418</v>
      </c>
      <c r="D35078" s="1">
        <f t="shared" si="1097"/>
        <v>7</v>
      </c>
      <c r="I35078" s="1">
        <v>3</v>
      </c>
      <c r="L35078" s="1">
        <v>2</v>
      </c>
    </row>
    <row r="35079" spans="1:12">
      <c r="A35079" t="s">
        <v>28189</v>
      </c>
      <c r="B35079" s="1">
        <f t="shared" si="1096"/>
        <v>4</v>
      </c>
      <c r="C35079" t="s">
        <v>23576</v>
      </c>
      <c r="D35079" s="1">
        <f t="shared" si="1097"/>
        <v>8</v>
      </c>
      <c r="I35079" s="1">
        <v>3</v>
      </c>
      <c r="L35079" s="1">
        <v>2</v>
      </c>
    </row>
    <row r="35080" spans="1:12">
      <c r="A35080" t="s">
        <v>28189</v>
      </c>
      <c r="B35080" s="1">
        <f t="shared" si="1096"/>
        <v>4</v>
      </c>
      <c r="C35080" t="s">
        <v>5314</v>
      </c>
      <c r="D35080" s="1">
        <f t="shared" si="1097"/>
        <v>4</v>
      </c>
      <c r="I35080" s="1">
        <v>3</v>
      </c>
      <c r="L35080" s="1">
        <v>2</v>
      </c>
    </row>
    <row r="35081" spans="1:12">
      <c r="A35081" t="s">
        <v>28189</v>
      </c>
      <c r="B35081" s="1">
        <f t="shared" si="1096"/>
        <v>4</v>
      </c>
      <c r="C35081" t="s">
        <v>5312</v>
      </c>
      <c r="D35081" s="1">
        <f t="shared" si="1097"/>
        <v>43</v>
      </c>
      <c r="I35081" s="1">
        <v>3</v>
      </c>
      <c r="L35081" s="1">
        <v>2</v>
      </c>
    </row>
    <row r="35082" spans="1:12">
      <c r="A35082" t="s">
        <v>28190</v>
      </c>
      <c r="B35082" s="1">
        <f t="shared" si="1096"/>
        <v>4</v>
      </c>
      <c r="C35082" t="s">
        <v>28191</v>
      </c>
      <c r="D35082" s="1">
        <f t="shared" si="1097"/>
        <v>2</v>
      </c>
      <c r="I35082" s="1">
        <v>3</v>
      </c>
      <c r="L35082" s="1">
        <v>2</v>
      </c>
    </row>
    <row r="35083" spans="1:12">
      <c r="A35083" t="s">
        <v>28190</v>
      </c>
      <c r="B35083" s="1">
        <f t="shared" si="1096"/>
        <v>4</v>
      </c>
      <c r="C35083" t="s">
        <v>15900</v>
      </c>
      <c r="D35083" s="1">
        <f t="shared" si="1097"/>
        <v>10</v>
      </c>
      <c r="I35083" s="1">
        <v>3</v>
      </c>
      <c r="L35083" s="1">
        <v>2</v>
      </c>
    </row>
    <row r="35084" spans="1:12">
      <c r="A35084" t="s">
        <v>28190</v>
      </c>
      <c r="B35084" s="1">
        <f t="shared" si="1096"/>
        <v>4</v>
      </c>
      <c r="C35084" t="s">
        <v>15901</v>
      </c>
      <c r="D35084" s="1">
        <f t="shared" si="1097"/>
        <v>4</v>
      </c>
      <c r="I35084" s="1">
        <v>3</v>
      </c>
      <c r="L35084" s="1">
        <v>2</v>
      </c>
    </row>
    <row r="35085" spans="1:12">
      <c r="A35085" t="s">
        <v>28190</v>
      </c>
      <c r="B35085" s="1">
        <f t="shared" si="1096"/>
        <v>4</v>
      </c>
      <c r="C35085" t="s">
        <v>28192</v>
      </c>
      <c r="D35085" s="1">
        <f t="shared" si="1097"/>
        <v>2</v>
      </c>
      <c r="I35085" s="1">
        <v>3</v>
      </c>
      <c r="L35085" s="1">
        <v>2</v>
      </c>
    </row>
    <row r="35086" spans="1:12">
      <c r="A35086" t="s">
        <v>28193</v>
      </c>
      <c r="B35086" s="1">
        <f t="shared" si="1096"/>
        <v>4</v>
      </c>
      <c r="C35086" t="s">
        <v>23125</v>
      </c>
      <c r="D35086" s="1">
        <f t="shared" si="1097"/>
        <v>3</v>
      </c>
      <c r="I35086" s="1">
        <v>3</v>
      </c>
      <c r="L35086" s="1">
        <v>2</v>
      </c>
    </row>
    <row r="35087" spans="1:12">
      <c r="A35087" t="s">
        <v>28193</v>
      </c>
      <c r="B35087" s="1">
        <f t="shared" si="1096"/>
        <v>4</v>
      </c>
      <c r="C35087" t="s">
        <v>23126</v>
      </c>
      <c r="D35087" s="1">
        <f t="shared" si="1097"/>
        <v>2</v>
      </c>
      <c r="I35087" s="1">
        <v>3</v>
      </c>
      <c r="L35087" s="1">
        <v>2</v>
      </c>
    </row>
    <row r="35088" spans="1:12">
      <c r="A35088" t="s">
        <v>28193</v>
      </c>
      <c r="B35088" s="1">
        <f t="shared" si="1096"/>
        <v>4</v>
      </c>
      <c r="C35088" t="s">
        <v>2394</v>
      </c>
      <c r="D35088" s="1">
        <f t="shared" si="1097"/>
        <v>5</v>
      </c>
      <c r="I35088" s="1">
        <v>3</v>
      </c>
      <c r="L35088" s="1">
        <v>2</v>
      </c>
    </row>
    <row r="35089" spans="1:12">
      <c r="A35089" t="s">
        <v>28193</v>
      </c>
      <c r="B35089" s="1">
        <f t="shared" si="1096"/>
        <v>4</v>
      </c>
      <c r="C35089" t="s">
        <v>15748</v>
      </c>
      <c r="D35089" s="1">
        <f t="shared" si="1097"/>
        <v>17</v>
      </c>
      <c r="I35089" s="1">
        <v>3</v>
      </c>
      <c r="L35089" s="1">
        <v>2</v>
      </c>
    </row>
    <row r="35090" spans="1:12">
      <c r="A35090" t="s">
        <v>28194</v>
      </c>
      <c r="B35090" s="1">
        <f t="shared" si="1096"/>
        <v>2</v>
      </c>
      <c r="C35090" t="s">
        <v>20641</v>
      </c>
      <c r="D35090" s="1">
        <f t="shared" si="1097"/>
        <v>6</v>
      </c>
      <c r="I35090" s="1">
        <v>3</v>
      </c>
      <c r="L35090" s="1">
        <v>2</v>
      </c>
    </row>
    <row r="35091" spans="1:12">
      <c r="A35091" t="s">
        <v>28194</v>
      </c>
      <c r="B35091" s="1">
        <f t="shared" si="1096"/>
        <v>2</v>
      </c>
      <c r="C35091" t="s">
        <v>5608</v>
      </c>
      <c r="D35091" s="1">
        <f t="shared" si="1097"/>
        <v>22</v>
      </c>
      <c r="I35091" s="1">
        <v>3</v>
      </c>
      <c r="L35091" s="1">
        <v>2</v>
      </c>
    </row>
    <row r="35092" spans="1:12">
      <c r="A35092" t="s">
        <v>28195</v>
      </c>
      <c r="B35092" s="1">
        <f t="shared" si="1096"/>
        <v>3</v>
      </c>
      <c r="C35092" t="s">
        <v>5152</v>
      </c>
      <c r="D35092" s="1">
        <f t="shared" si="1097"/>
        <v>8</v>
      </c>
      <c r="I35092" s="1">
        <v>3</v>
      </c>
      <c r="L35092" s="1">
        <v>2</v>
      </c>
    </row>
    <row r="35093" spans="1:12">
      <c r="A35093" t="s">
        <v>28195</v>
      </c>
      <c r="B35093" s="1">
        <f t="shared" si="1096"/>
        <v>3</v>
      </c>
      <c r="C35093" t="s">
        <v>15687</v>
      </c>
      <c r="D35093" s="1">
        <f t="shared" si="1097"/>
        <v>7</v>
      </c>
      <c r="I35093" s="1">
        <v>3</v>
      </c>
      <c r="L35093" s="1">
        <v>2</v>
      </c>
    </row>
    <row r="35094" spans="1:12">
      <c r="A35094" t="s">
        <v>28195</v>
      </c>
      <c r="B35094" s="1">
        <f t="shared" si="1096"/>
        <v>3</v>
      </c>
      <c r="C35094" t="s">
        <v>5401</v>
      </c>
      <c r="D35094" s="1">
        <f t="shared" si="1097"/>
        <v>34</v>
      </c>
      <c r="I35094" s="1">
        <v>3</v>
      </c>
      <c r="L35094" s="1">
        <v>2</v>
      </c>
    </row>
    <row r="35095" spans="1:12">
      <c r="A35095" t="s">
        <v>28196</v>
      </c>
      <c r="B35095" s="1">
        <f t="shared" si="1096"/>
        <v>3</v>
      </c>
      <c r="C35095" t="s">
        <v>12569</v>
      </c>
      <c r="D35095" s="1">
        <f t="shared" si="1097"/>
        <v>8</v>
      </c>
      <c r="I35095" s="1">
        <v>3</v>
      </c>
      <c r="L35095" s="1">
        <v>2</v>
      </c>
    </row>
    <row r="35096" spans="1:12">
      <c r="A35096" t="s">
        <v>28196</v>
      </c>
      <c r="B35096" s="1">
        <f t="shared" si="1096"/>
        <v>3</v>
      </c>
      <c r="C35096" t="s">
        <v>750</v>
      </c>
      <c r="D35096" s="1">
        <f t="shared" si="1097"/>
        <v>24</v>
      </c>
      <c r="I35096" s="1">
        <v>3</v>
      </c>
      <c r="L35096" s="1">
        <v>2</v>
      </c>
    </row>
    <row r="35097" spans="1:12">
      <c r="A35097" t="s">
        <v>28196</v>
      </c>
      <c r="B35097" s="1">
        <f t="shared" si="1096"/>
        <v>3</v>
      </c>
      <c r="C35097" t="s">
        <v>1942</v>
      </c>
      <c r="D35097" s="1">
        <f t="shared" si="1097"/>
        <v>20</v>
      </c>
      <c r="I35097" s="1">
        <v>3</v>
      </c>
      <c r="L35097" s="1">
        <v>2</v>
      </c>
    </row>
    <row r="35098" spans="1:12">
      <c r="A35098" t="s">
        <v>28197</v>
      </c>
      <c r="B35098" s="1">
        <f t="shared" si="1096"/>
        <v>4</v>
      </c>
      <c r="C35098" t="s">
        <v>16088</v>
      </c>
      <c r="D35098" s="1">
        <f t="shared" si="1097"/>
        <v>3</v>
      </c>
      <c r="I35098" s="1">
        <v>3</v>
      </c>
      <c r="L35098" s="1">
        <v>2</v>
      </c>
    </row>
    <row r="35099" spans="1:12">
      <c r="A35099" t="s">
        <v>28197</v>
      </c>
      <c r="B35099" s="1">
        <f t="shared" si="1096"/>
        <v>4</v>
      </c>
      <c r="C35099" t="s">
        <v>28198</v>
      </c>
      <c r="D35099" s="1">
        <f t="shared" si="1097"/>
        <v>1</v>
      </c>
      <c r="I35099" s="1">
        <v>3</v>
      </c>
      <c r="L35099" s="1">
        <v>2</v>
      </c>
    </row>
    <row r="35100" spans="1:12">
      <c r="A35100" t="s">
        <v>28197</v>
      </c>
      <c r="B35100" s="1">
        <f t="shared" si="1096"/>
        <v>4</v>
      </c>
      <c r="C35100" t="s">
        <v>28199</v>
      </c>
      <c r="D35100" s="1">
        <f t="shared" si="1097"/>
        <v>3</v>
      </c>
      <c r="I35100" s="1">
        <v>3</v>
      </c>
      <c r="L35100" s="1">
        <v>2</v>
      </c>
    </row>
    <row r="35101" spans="1:12">
      <c r="A35101" t="s">
        <v>28197</v>
      </c>
      <c r="B35101" s="1">
        <f t="shared" si="1096"/>
        <v>4</v>
      </c>
      <c r="C35101" t="s">
        <v>28200</v>
      </c>
      <c r="D35101" s="1">
        <f t="shared" si="1097"/>
        <v>1</v>
      </c>
      <c r="I35101" s="1">
        <v>3</v>
      </c>
      <c r="L35101" s="1">
        <v>2</v>
      </c>
    </row>
    <row r="35102" spans="1:12">
      <c r="A35102" t="s">
        <v>28201</v>
      </c>
      <c r="B35102" s="1">
        <f t="shared" si="1096"/>
        <v>3</v>
      </c>
      <c r="C35102" t="s">
        <v>20762</v>
      </c>
      <c r="D35102" s="1">
        <f t="shared" si="1097"/>
        <v>6</v>
      </c>
      <c r="I35102" s="1">
        <v>3</v>
      </c>
      <c r="L35102" s="1">
        <v>2</v>
      </c>
    </row>
    <row r="35103" spans="1:12">
      <c r="A35103" t="s">
        <v>28201</v>
      </c>
      <c r="B35103" s="1">
        <f t="shared" si="1096"/>
        <v>3</v>
      </c>
      <c r="C35103" t="s">
        <v>5162</v>
      </c>
      <c r="D35103" s="1">
        <f t="shared" si="1097"/>
        <v>13</v>
      </c>
      <c r="I35103" s="1">
        <v>3</v>
      </c>
      <c r="L35103" s="1">
        <v>2</v>
      </c>
    </row>
    <row r="35104" spans="1:12">
      <c r="A35104" t="s">
        <v>28201</v>
      </c>
      <c r="B35104" s="1">
        <f t="shared" si="1096"/>
        <v>3</v>
      </c>
      <c r="C35104" t="s">
        <v>23544</v>
      </c>
      <c r="D35104" s="1">
        <f t="shared" si="1097"/>
        <v>4</v>
      </c>
      <c r="I35104" s="1">
        <v>3</v>
      </c>
      <c r="L35104" s="1">
        <v>2</v>
      </c>
    </row>
    <row r="35105" spans="1:12">
      <c r="A35105" t="s">
        <v>28202</v>
      </c>
      <c r="B35105" s="1">
        <f t="shared" si="1096"/>
        <v>4</v>
      </c>
      <c r="C35105" t="s">
        <v>23272</v>
      </c>
      <c r="D35105" s="1">
        <f t="shared" si="1097"/>
        <v>5</v>
      </c>
      <c r="I35105" s="1">
        <v>3</v>
      </c>
      <c r="L35105" s="1">
        <v>2</v>
      </c>
    </row>
    <row r="35106" spans="1:12">
      <c r="A35106" t="s">
        <v>28202</v>
      </c>
      <c r="B35106" s="1">
        <f t="shared" si="1096"/>
        <v>4</v>
      </c>
      <c r="C35106" t="s">
        <v>16049</v>
      </c>
      <c r="D35106" s="1">
        <f t="shared" si="1097"/>
        <v>4</v>
      </c>
      <c r="I35106" s="1">
        <v>3</v>
      </c>
      <c r="L35106" s="1">
        <v>2</v>
      </c>
    </row>
    <row r="35107" spans="1:12">
      <c r="A35107" t="s">
        <v>28202</v>
      </c>
      <c r="B35107" s="1">
        <f t="shared" si="1096"/>
        <v>4</v>
      </c>
      <c r="C35107" t="s">
        <v>9690</v>
      </c>
      <c r="D35107" s="1">
        <f t="shared" si="1097"/>
        <v>12</v>
      </c>
      <c r="I35107" s="1">
        <v>3</v>
      </c>
      <c r="L35107" s="1">
        <v>2</v>
      </c>
    </row>
    <row r="35108" spans="1:12">
      <c r="A35108" t="s">
        <v>28202</v>
      </c>
      <c r="B35108" s="1">
        <f t="shared" si="1096"/>
        <v>4</v>
      </c>
      <c r="C35108" t="s">
        <v>1609</v>
      </c>
      <c r="D35108" s="1">
        <f t="shared" si="1097"/>
        <v>33</v>
      </c>
      <c r="I35108" s="1">
        <v>3</v>
      </c>
      <c r="L35108" s="1">
        <v>2</v>
      </c>
    </row>
    <row r="35109" spans="1:12">
      <c r="A35109" t="s">
        <v>28203</v>
      </c>
      <c r="B35109" s="1">
        <f t="shared" si="1096"/>
        <v>2</v>
      </c>
      <c r="C35109" t="s">
        <v>5527</v>
      </c>
      <c r="D35109" s="1">
        <f t="shared" si="1097"/>
        <v>4</v>
      </c>
      <c r="I35109" s="1">
        <v>3</v>
      </c>
      <c r="L35109" s="1">
        <v>2</v>
      </c>
    </row>
    <row r="35110" spans="1:12">
      <c r="A35110" t="s">
        <v>28203</v>
      </c>
      <c r="B35110" s="1">
        <f t="shared" si="1096"/>
        <v>2</v>
      </c>
      <c r="C35110" t="s">
        <v>14075</v>
      </c>
      <c r="D35110" s="1">
        <f t="shared" si="1097"/>
        <v>4</v>
      </c>
      <c r="I35110" s="1">
        <v>3</v>
      </c>
      <c r="L35110" s="1">
        <v>2</v>
      </c>
    </row>
    <row r="35111" spans="1:12">
      <c r="A35111" t="s">
        <v>28204</v>
      </c>
      <c r="B35111" s="1">
        <f t="shared" si="1096"/>
        <v>3</v>
      </c>
      <c r="C35111" t="s">
        <v>15648</v>
      </c>
      <c r="D35111" s="1">
        <f t="shared" si="1097"/>
        <v>2</v>
      </c>
      <c r="I35111" s="1">
        <v>3</v>
      </c>
      <c r="L35111" s="1">
        <v>2</v>
      </c>
    </row>
    <row r="35112" spans="1:12">
      <c r="A35112" t="s">
        <v>28204</v>
      </c>
      <c r="B35112" s="1">
        <f t="shared" si="1096"/>
        <v>3</v>
      </c>
      <c r="C35112" t="s">
        <v>23703</v>
      </c>
      <c r="D35112" s="1">
        <f t="shared" si="1097"/>
        <v>2</v>
      </c>
      <c r="I35112" s="1">
        <v>3</v>
      </c>
      <c r="L35112" s="1">
        <v>2</v>
      </c>
    </row>
    <row r="35113" spans="1:12">
      <c r="A35113" t="s">
        <v>28204</v>
      </c>
      <c r="B35113" s="1">
        <f t="shared" si="1096"/>
        <v>3</v>
      </c>
      <c r="C35113" t="s">
        <v>5461</v>
      </c>
      <c r="D35113" s="1">
        <f t="shared" si="1097"/>
        <v>16</v>
      </c>
      <c r="I35113" s="1">
        <v>3</v>
      </c>
      <c r="L35113" s="1">
        <v>2</v>
      </c>
    </row>
    <row r="35114" spans="1:12">
      <c r="A35114" t="s">
        <v>28205</v>
      </c>
      <c r="B35114" s="1">
        <f t="shared" si="1096"/>
        <v>3</v>
      </c>
      <c r="C35114" t="s">
        <v>28206</v>
      </c>
      <c r="D35114" s="1">
        <f t="shared" si="1097"/>
        <v>1</v>
      </c>
      <c r="I35114" s="1">
        <v>3</v>
      </c>
      <c r="L35114" s="1">
        <v>2</v>
      </c>
    </row>
    <row r="35115" spans="1:12">
      <c r="A35115" t="s">
        <v>28205</v>
      </c>
      <c r="B35115" s="1">
        <f t="shared" si="1096"/>
        <v>3</v>
      </c>
      <c r="C35115" t="s">
        <v>28207</v>
      </c>
      <c r="D35115" s="1">
        <f t="shared" si="1097"/>
        <v>2</v>
      </c>
      <c r="I35115" s="1">
        <v>3</v>
      </c>
      <c r="L35115" s="1">
        <v>2</v>
      </c>
    </row>
    <row r="35116" spans="1:12">
      <c r="A35116" t="s">
        <v>28205</v>
      </c>
      <c r="B35116" s="1">
        <f t="shared" si="1096"/>
        <v>3</v>
      </c>
      <c r="C35116" t="s">
        <v>4626</v>
      </c>
      <c r="D35116" s="1">
        <f t="shared" si="1097"/>
        <v>33</v>
      </c>
      <c r="I35116" s="1">
        <v>3</v>
      </c>
      <c r="L35116" s="1">
        <v>2</v>
      </c>
    </row>
    <row r="35117" spans="1:12">
      <c r="A35117" t="s">
        <v>28208</v>
      </c>
      <c r="B35117" s="1">
        <f t="shared" si="1096"/>
        <v>4</v>
      </c>
      <c r="C35117" t="s">
        <v>28209</v>
      </c>
      <c r="D35117" s="1">
        <f t="shared" si="1097"/>
        <v>1</v>
      </c>
      <c r="I35117" s="1">
        <v>3</v>
      </c>
      <c r="L35117" s="1">
        <v>2</v>
      </c>
    </row>
    <row r="35118" spans="1:12">
      <c r="A35118" t="s">
        <v>28208</v>
      </c>
      <c r="B35118" s="1">
        <f t="shared" si="1096"/>
        <v>4</v>
      </c>
      <c r="C35118" t="s">
        <v>23421</v>
      </c>
      <c r="D35118" s="1">
        <f t="shared" si="1097"/>
        <v>3</v>
      </c>
      <c r="I35118" s="1">
        <v>3</v>
      </c>
      <c r="L35118" s="1">
        <v>2</v>
      </c>
    </row>
    <row r="35119" spans="1:12">
      <c r="A35119" t="s">
        <v>28208</v>
      </c>
      <c r="B35119" s="1">
        <f t="shared" si="1096"/>
        <v>4</v>
      </c>
      <c r="C35119" t="s">
        <v>23576</v>
      </c>
      <c r="D35119" s="1">
        <f t="shared" si="1097"/>
        <v>8</v>
      </c>
      <c r="I35119" s="1">
        <v>3</v>
      </c>
      <c r="L35119" s="1">
        <v>2</v>
      </c>
    </row>
    <row r="35120" spans="1:12">
      <c r="A35120" t="s">
        <v>28208</v>
      </c>
      <c r="B35120" s="1">
        <f t="shared" si="1096"/>
        <v>4</v>
      </c>
      <c r="C35120" t="s">
        <v>5137</v>
      </c>
      <c r="D35120" s="1">
        <f t="shared" si="1097"/>
        <v>13</v>
      </c>
      <c r="I35120" s="1">
        <v>3</v>
      </c>
      <c r="L35120" s="1">
        <v>2</v>
      </c>
    </row>
    <row r="35121" spans="1:12">
      <c r="A35121" t="s">
        <v>28210</v>
      </c>
      <c r="B35121" s="1">
        <f t="shared" si="1096"/>
        <v>4</v>
      </c>
      <c r="C35121" t="s">
        <v>23117</v>
      </c>
      <c r="D35121" s="1">
        <f t="shared" si="1097"/>
        <v>2</v>
      </c>
      <c r="I35121" s="1">
        <v>3</v>
      </c>
      <c r="L35121" s="1">
        <v>2</v>
      </c>
    </row>
    <row r="35122" spans="1:12">
      <c r="A35122" t="s">
        <v>28210</v>
      </c>
      <c r="B35122" s="1">
        <f t="shared" si="1096"/>
        <v>4</v>
      </c>
      <c r="C35122" t="s">
        <v>13516</v>
      </c>
      <c r="D35122" s="1">
        <f t="shared" si="1097"/>
        <v>15</v>
      </c>
      <c r="I35122" s="1">
        <v>3</v>
      </c>
      <c r="L35122" s="1">
        <v>2</v>
      </c>
    </row>
    <row r="35123" spans="1:12">
      <c r="A35123" t="s">
        <v>28210</v>
      </c>
      <c r="B35123" s="1">
        <f t="shared" si="1096"/>
        <v>4</v>
      </c>
      <c r="C35123" t="s">
        <v>14100</v>
      </c>
      <c r="D35123" s="1">
        <f t="shared" si="1097"/>
        <v>4</v>
      </c>
      <c r="I35123" s="1">
        <v>3</v>
      </c>
      <c r="L35123" s="1">
        <v>2</v>
      </c>
    </row>
    <row r="35124" spans="1:12">
      <c r="A35124" t="s">
        <v>28210</v>
      </c>
      <c r="B35124" s="1">
        <f t="shared" si="1096"/>
        <v>4</v>
      </c>
      <c r="C35124" t="s">
        <v>23111</v>
      </c>
      <c r="D35124" s="1">
        <f t="shared" si="1097"/>
        <v>3</v>
      </c>
      <c r="I35124" s="1">
        <v>3</v>
      </c>
      <c r="L35124" s="1">
        <v>2</v>
      </c>
    </row>
    <row r="35125" spans="1:12">
      <c r="A35125" t="s">
        <v>28211</v>
      </c>
      <c r="B35125" s="1">
        <f t="shared" si="1096"/>
        <v>2</v>
      </c>
      <c r="C35125" t="s">
        <v>28212</v>
      </c>
      <c r="D35125" s="1">
        <f t="shared" si="1097"/>
        <v>1</v>
      </c>
      <c r="I35125" s="1">
        <v>3</v>
      </c>
      <c r="L35125" s="1">
        <v>2</v>
      </c>
    </row>
    <row r="35126" spans="1:12">
      <c r="A35126" t="s">
        <v>28211</v>
      </c>
      <c r="B35126" s="1">
        <f t="shared" si="1096"/>
        <v>2</v>
      </c>
      <c r="C35126" t="s">
        <v>5154</v>
      </c>
      <c r="D35126" s="1">
        <f t="shared" si="1097"/>
        <v>22</v>
      </c>
      <c r="I35126" s="1">
        <v>3</v>
      </c>
      <c r="L35126" s="1">
        <v>2</v>
      </c>
    </row>
    <row r="35127" spans="1:12">
      <c r="A35127" t="s">
        <v>28213</v>
      </c>
      <c r="B35127" s="1">
        <f t="shared" si="1096"/>
        <v>5</v>
      </c>
      <c r="C35127" t="s">
        <v>28214</v>
      </c>
      <c r="D35127" s="1">
        <f t="shared" si="1097"/>
        <v>4</v>
      </c>
      <c r="I35127" s="1">
        <v>3</v>
      </c>
      <c r="L35127" s="1">
        <v>2</v>
      </c>
    </row>
    <row r="35128" spans="1:12">
      <c r="A35128" t="s">
        <v>28213</v>
      </c>
      <c r="B35128" s="1">
        <f t="shared" si="1096"/>
        <v>5</v>
      </c>
      <c r="C35128" t="s">
        <v>5509</v>
      </c>
      <c r="D35128" s="1">
        <f t="shared" si="1097"/>
        <v>10</v>
      </c>
      <c r="I35128" s="1">
        <v>3</v>
      </c>
      <c r="L35128" s="1">
        <v>2</v>
      </c>
    </row>
    <row r="35129" spans="1:12">
      <c r="A35129" t="s">
        <v>28213</v>
      </c>
      <c r="B35129" s="1">
        <f t="shared" si="1096"/>
        <v>5</v>
      </c>
      <c r="C35129" t="s">
        <v>20753</v>
      </c>
      <c r="D35129" s="1">
        <f t="shared" si="1097"/>
        <v>7</v>
      </c>
      <c r="I35129" s="1">
        <v>3</v>
      </c>
      <c r="L35129" s="1">
        <v>2</v>
      </c>
    </row>
    <row r="35130" spans="1:12">
      <c r="A35130" t="s">
        <v>28213</v>
      </c>
      <c r="B35130" s="1">
        <f t="shared" si="1096"/>
        <v>5</v>
      </c>
      <c r="C35130" t="s">
        <v>5513</v>
      </c>
      <c r="D35130" s="1">
        <f t="shared" si="1097"/>
        <v>5</v>
      </c>
      <c r="I35130" s="1">
        <v>3</v>
      </c>
      <c r="L35130" s="1">
        <v>2</v>
      </c>
    </row>
    <row r="35131" spans="1:12">
      <c r="A35131" t="s">
        <v>28213</v>
      </c>
      <c r="B35131" s="1">
        <f t="shared" si="1096"/>
        <v>5</v>
      </c>
      <c r="C35131" t="s">
        <v>28215</v>
      </c>
      <c r="D35131" s="1">
        <f t="shared" si="1097"/>
        <v>3</v>
      </c>
      <c r="I35131" s="1">
        <v>3</v>
      </c>
      <c r="L35131" s="1">
        <v>2</v>
      </c>
    </row>
    <row r="35132" spans="1:12">
      <c r="A35132" t="s">
        <v>28216</v>
      </c>
      <c r="B35132" s="1">
        <f t="shared" si="1096"/>
        <v>2</v>
      </c>
      <c r="C35132" t="s">
        <v>15934</v>
      </c>
      <c r="D35132" s="1">
        <f t="shared" si="1097"/>
        <v>8</v>
      </c>
      <c r="I35132" s="1">
        <v>3</v>
      </c>
      <c r="L35132" s="1">
        <v>2</v>
      </c>
    </row>
    <row r="35133" spans="1:12">
      <c r="A35133" t="s">
        <v>28216</v>
      </c>
      <c r="B35133" s="1">
        <f t="shared" si="1096"/>
        <v>2</v>
      </c>
      <c r="C35133" t="s">
        <v>5251</v>
      </c>
      <c r="D35133" s="1">
        <f t="shared" si="1097"/>
        <v>13</v>
      </c>
      <c r="I35133" s="1">
        <v>3</v>
      </c>
      <c r="L35133" s="1">
        <v>2</v>
      </c>
    </row>
    <row r="35134" spans="1:12">
      <c r="A35134" t="s">
        <v>28217</v>
      </c>
      <c r="B35134" s="1">
        <f t="shared" si="1096"/>
        <v>4</v>
      </c>
      <c r="C35134" t="s">
        <v>28191</v>
      </c>
      <c r="D35134" s="1">
        <f t="shared" si="1097"/>
        <v>2</v>
      </c>
      <c r="I35134" s="1">
        <v>3</v>
      </c>
      <c r="L35134" s="1">
        <v>2</v>
      </c>
    </row>
    <row r="35135" spans="1:12">
      <c r="A35135" t="s">
        <v>28217</v>
      </c>
      <c r="B35135" s="1">
        <f t="shared" si="1096"/>
        <v>4</v>
      </c>
      <c r="C35135" t="s">
        <v>28192</v>
      </c>
      <c r="D35135" s="1">
        <f t="shared" si="1097"/>
        <v>2</v>
      </c>
      <c r="I35135" s="1">
        <v>3</v>
      </c>
      <c r="L35135" s="1">
        <v>2</v>
      </c>
    </row>
    <row r="35136" spans="1:12">
      <c r="A35136" t="s">
        <v>28217</v>
      </c>
      <c r="B35136" s="1">
        <f t="shared" si="1096"/>
        <v>4</v>
      </c>
      <c r="C35136" t="s">
        <v>15900</v>
      </c>
      <c r="D35136" s="1">
        <f t="shared" si="1097"/>
        <v>10</v>
      </c>
      <c r="I35136" s="1">
        <v>3</v>
      </c>
      <c r="L35136" s="1">
        <v>2</v>
      </c>
    </row>
    <row r="35137" spans="1:12">
      <c r="A35137" t="s">
        <v>28217</v>
      </c>
      <c r="B35137" s="1">
        <f t="shared" si="1096"/>
        <v>4</v>
      </c>
      <c r="C35137" t="s">
        <v>15901</v>
      </c>
      <c r="D35137" s="1">
        <f t="shared" si="1097"/>
        <v>4</v>
      </c>
      <c r="I35137" s="1">
        <v>3</v>
      </c>
      <c r="L35137" s="1">
        <v>2</v>
      </c>
    </row>
    <row r="35138" spans="1:12">
      <c r="A35138" t="s">
        <v>28218</v>
      </c>
      <c r="B35138" s="1">
        <f t="shared" si="1096"/>
        <v>2</v>
      </c>
      <c r="C35138" t="s">
        <v>15987</v>
      </c>
      <c r="D35138" s="1">
        <f t="shared" si="1097"/>
        <v>2</v>
      </c>
      <c r="I35138" s="1">
        <v>3</v>
      </c>
      <c r="L35138" s="1">
        <v>2</v>
      </c>
    </row>
    <row r="35139" spans="1:12">
      <c r="A35139" t="s">
        <v>28218</v>
      </c>
      <c r="B35139" s="1">
        <f t="shared" ref="B35139:B35202" si="1098">COUNTIF(A:A,A35139)</f>
        <v>2</v>
      </c>
      <c r="C35139" t="s">
        <v>15988</v>
      </c>
      <c r="D35139" s="1">
        <f t="shared" ref="D35139:D35202" si="1099">COUNTIF(C:C,C35139)</f>
        <v>4</v>
      </c>
      <c r="I35139" s="1">
        <v>3</v>
      </c>
      <c r="L35139" s="1">
        <v>2</v>
      </c>
    </row>
    <row r="35140" spans="1:12">
      <c r="A35140" t="s">
        <v>28219</v>
      </c>
      <c r="B35140" s="1">
        <f t="shared" si="1098"/>
        <v>2</v>
      </c>
      <c r="C35140" t="s">
        <v>5457</v>
      </c>
      <c r="D35140" s="1">
        <f t="shared" si="1099"/>
        <v>5</v>
      </c>
      <c r="I35140" s="1">
        <v>3</v>
      </c>
      <c r="L35140" s="1">
        <v>2</v>
      </c>
    </row>
    <row r="35141" spans="1:12">
      <c r="A35141" t="s">
        <v>28219</v>
      </c>
      <c r="B35141" s="1">
        <f t="shared" si="1098"/>
        <v>2</v>
      </c>
      <c r="C35141" t="s">
        <v>5312</v>
      </c>
      <c r="D35141" s="1">
        <f t="shared" si="1099"/>
        <v>43</v>
      </c>
      <c r="I35141" s="1">
        <v>3</v>
      </c>
      <c r="L35141" s="1">
        <v>2</v>
      </c>
    </row>
    <row r="35142" spans="1:12">
      <c r="A35142" t="s">
        <v>28220</v>
      </c>
      <c r="B35142" s="1">
        <f t="shared" si="1098"/>
        <v>5</v>
      </c>
      <c r="C35142" t="s">
        <v>9106</v>
      </c>
      <c r="D35142" s="1">
        <f t="shared" si="1099"/>
        <v>3</v>
      </c>
      <c r="I35142" s="1">
        <v>3</v>
      </c>
      <c r="L35142" s="1">
        <v>2</v>
      </c>
    </row>
    <row r="35143" spans="1:12">
      <c r="A35143" t="s">
        <v>28220</v>
      </c>
      <c r="B35143" s="1">
        <f t="shared" si="1098"/>
        <v>5</v>
      </c>
      <c r="C35143" t="s">
        <v>10926</v>
      </c>
      <c r="D35143" s="1">
        <f t="shared" si="1099"/>
        <v>2</v>
      </c>
      <c r="I35143" s="1">
        <v>3</v>
      </c>
      <c r="L35143" s="1">
        <v>2</v>
      </c>
    </row>
    <row r="35144" spans="1:12">
      <c r="A35144" t="s">
        <v>28220</v>
      </c>
      <c r="B35144" s="1">
        <f t="shared" si="1098"/>
        <v>5</v>
      </c>
      <c r="C35144" t="s">
        <v>9272</v>
      </c>
      <c r="D35144" s="1">
        <f t="shared" si="1099"/>
        <v>2</v>
      </c>
      <c r="I35144" s="1">
        <v>3</v>
      </c>
      <c r="L35144" s="1">
        <v>2</v>
      </c>
    </row>
    <row r="35145" spans="1:12">
      <c r="A35145" t="s">
        <v>28220</v>
      </c>
      <c r="B35145" s="1">
        <f t="shared" si="1098"/>
        <v>5</v>
      </c>
      <c r="C35145" t="s">
        <v>23888</v>
      </c>
      <c r="D35145" s="1">
        <f t="shared" si="1099"/>
        <v>7</v>
      </c>
      <c r="I35145" s="1">
        <v>3</v>
      </c>
      <c r="L35145" s="1">
        <v>2</v>
      </c>
    </row>
    <row r="35146" spans="1:12">
      <c r="A35146" t="s">
        <v>28220</v>
      </c>
      <c r="B35146" s="1">
        <f t="shared" si="1098"/>
        <v>5</v>
      </c>
      <c r="C35146" t="s">
        <v>9107</v>
      </c>
      <c r="D35146" s="1">
        <f t="shared" si="1099"/>
        <v>13</v>
      </c>
      <c r="I35146" s="1">
        <v>3</v>
      </c>
      <c r="L35146" s="1">
        <v>2</v>
      </c>
    </row>
    <row r="35147" spans="1:12">
      <c r="A35147" t="s">
        <v>28221</v>
      </c>
      <c r="B35147" s="1">
        <f t="shared" si="1098"/>
        <v>4</v>
      </c>
      <c r="C35147" t="s">
        <v>20552</v>
      </c>
      <c r="D35147" s="1">
        <f t="shared" si="1099"/>
        <v>4</v>
      </c>
      <c r="I35147" s="1">
        <v>3</v>
      </c>
      <c r="L35147" s="1">
        <v>2</v>
      </c>
    </row>
    <row r="35148" spans="1:12">
      <c r="A35148" t="s">
        <v>28221</v>
      </c>
      <c r="B35148" s="1">
        <f t="shared" si="1098"/>
        <v>4</v>
      </c>
      <c r="C35148" t="s">
        <v>28222</v>
      </c>
      <c r="D35148" s="1">
        <f t="shared" si="1099"/>
        <v>1</v>
      </c>
      <c r="I35148" s="1">
        <v>3</v>
      </c>
      <c r="L35148" s="1">
        <v>2</v>
      </c>
    </row>
    <row r="35149" spans="1:12">
      <c r="A35149" t="s">
        <v>28221</v>
      </c>
      <c r="B35149" s="1">
        <f t="shared" si="1098"/>
        <v>4</v>
      </c>
      <c r="C35149" t="s">
        <v>28223</v>
      </c>
      <c r="D35149" s="1">
        <f t="shared" si="1099"/>
        <v>1</v>
      </c>
      <c r="I35149" s="1">
        <v>3</v>
      </c>
      <c r="L35149" s="1">
        <v>2</v>
      </c>
    </row>
    <row r="35150" spans="1:12">
      <c r="A35150" t="s">
        <v>28221</v>
      </c>
      <c r="B35150" s="1">
        <f t="shared" si="1098"/>
        <v>4</v>
      </c>
      <c r="C35150" t="s">
        <v>18473</v>
      </c>
      <c r="D35150" s="1">
        <f t="shared" si="1099"/>
        <v>11</v>
      </c>
      <c r="I35150" s="1">
        <v>3</v>
      </c>
      <c r="L35150" s="1">
        <v>2</v>
      </c>
    </row>
    <row r="35151" spans="1:12">
      <c r="A35151" t="s">
        <v>28224</v>
      </c>
      <c r="B35151" s="1">
        <f t="shared" si="1098"/>
        <v>3</v>
      </c>
      <c r="C35151" t="s">
        <v>5119</v>
      </c>
      <c r="D35151" s="1">
        <f t="shared" si="1099"/>
        <v>10</v>
      </c>
      <c r="I35151" s="1">
        <v>3</v>
      </c>
      <c r="L35151" s="1">
        <v>2</v>
      </c>
    </row>
    <row r="35152" spans="1:12">
      <c r="A35152" t="s">
        <v>28224</v>
      </c>
      <c r="B35152" s="1">
        <f t="shared" si="1098"/>
        <v>3</v>
      </c>
      <c r="C35152" t="s">
        <v>5447</v>
      </c>
      <c r="D35152" s="1">
        <f t="shared" si="1099"/>
        <v>5</v>
      </c>
      <c r="I35152" s="1">
        <v>3</v>
      </c>
      <c r="L35152" s="1">
        <v>2</v>
      </c>
    </row>
    <row r="35153" spans="1:12">
      <c r="A35153" t="s">
        <v>28224</v>
      </c>
      <c r="B35153" s="1">
        <f t="shared" si="1098"/>
        <v>3</v>
      </c>
      <c r="C35153" t="s">
        <v>5113</v>
      </c>
      <c r="D35153" s="1">
        <f t="shared" si="1099"/>
        <v>4</v>
      </c>
      <c r="I35153" s="1">
        <v>3</v>
      </c>
      <c r="L35153" s="1">
        <v>2</v>
      </c>
    </row>
    <row r="35154" spans="1:12">
      <c r="A35154" t="s">
        <v>28225</v>
      </c>
      <c r="B35154" s="1">
        <f t="shared" si="1098"/>
        <v>5</v>
      </c>
      <c r="C35154" t="s">
        <v>28226</v>
      </c>
      <c r="D35154" s="1">
        <f t="shared" si="1099"/>
        <v>1</v>
      </c>
      <c r="I35154" s="1">
        <v>3</v>
      </c>
      <c r="L35154" s="1">
        <v>2</v>
      </c>
    </row>
    <row r="35155" spans="1:12">
      <c r="A35155" t="s">
        <v>28225</v>
      </c>
      <c r="B35155" s="1">
        <f t="shared" si="1098"/>
        <v>5</v>
      </c>
      <c r="C35155" t="s">
        <v>5601</v>
      </c>
      <c r="D35155" s="1">
        <f t="shared" si="1099"/>
        <v>12</v>
      </c>
      <c r="I35155" s="1">
        <v>3</v>
      </c>
      <c r="L35155" s="1">
        <v>2</v>
      </c>
    </row>
    <row r="35156" spans="1:12">
      <c r="A35156" t="s">
        <v>28225</v>
      </c>
      <c r="B35156" s="1">
        <f t="shared" si="1098"/>
        <v>5</v>
      </c>
      <c r="C35156" t="s">
        <v>28227</v>
      </c>
      <c r="D35156" s="1">
        <f t="shared" si="1099"/>
        <v>2</v>
      </c>
      <c r="I35156" s="1">
        <v>3</v>
      </c>
      <c r="L35156" s="1">
        <v>2</v>
      </c>
    </row>
    <row r="35157" spans="1:12">
      <c r="A35157" t="s">
        <v>28225</v>
      </c>
      <c r="B35157" s="1">
        <f t="shared" si="1098"/>
        <v>5</v>
      </c>
      <c r="C35157" t="s">
        <v>28228</v>
      </c>
      <c r="D35157" s="1">
        <f t="shared" si="1099"/>
        <v>1</v>
      </c>
      <c r="I35157" s="1">
        <v>3</v>
      </c>
      <c r="L35157" s="1">
        <v>2</v>
      </c>
    </row>
    <row r="35158" spans="1:12">
      <c r="A35158" t="s">
        <v>28225</v>
      </c>
      <c r="B35158" s="1">
        <f t="shared" si="1098"/>
        <v>5</v>
      </c>
      <c r="C35158" t="s">
        <v>5611</v>
      </c>
      <c r="D35158" s="1">
        <f t="shared" si="1099"/>
        <v>13</v>
      </c>
      <c r="I35158" s="1">
        <v>3</v>
      </c>
      <c r="L35158" s="1">
        <v>2</v>
      </c>
    </row>
    <row r="35159" spans="1:12">
      <c r="A35159" t="s">
        <v>28229</v>
      </c>
      <c r="B35159" s="1">
        <f t="shared" si="1098"/>
        <v>2</v>
      </c>
      <c r="C35159" t="s">
        <v>28230</v>
      </c>
      <c r="D35159" s="1">
        <f t="shared" si="1099"/>
        <v>2</v>
      </c>
      <c r="I35159" s="1">
        <v>3</v>
      </c>
      <c r="L35159" s="1">
        <v>2</v>
      </c>
    </row>
    <row r="35160" spans="1:12">
      <c r="A35160" t="s">
        <v>28229</v>
      </c>
      <c r="B35160" s="1">
        <f t="shared" si="1098"/>
        <v>2</v>
      </c>
      <c r="C35160" t="s">
        <v>5254</v>
      </c>
      <c r="D35160" s="1">
        <f t="shared" si="1099"/>
        <v>48</v>
      </c>
      <c r="I35160" s="1">
        <v>3</v>
      </c>
      <c r="L35160" s="1">
        <v>2</v>
      </c>
    </row>
    <row r="35161" spans="1:12">
      <c r="A35161" t="s">
        <v>28231</v>
      </c>
      <c r="B35161" s="1">
        <f t="shared" si="1098"/>
        <v>2</v>
      </c>
      <c r="C35161" t="s">
        <v>23907</v>
      </c>
      <c r="D35161" s="1">
        <f t="shared" si="1099"/>
        <v>4</v>
      </c>
      <c r="I35161" s="1">
        <v>3</v>
      </c>
      <c r="L35161" s="1">
        <v>2</v>
      </c>
    </row>
    <row r="35162" spans="1:12">
      <c r="A35162" t="s">
        <v>28231</v>
      </c>
      <c r="B35162" s="1">
        <f t="shared" si="1098"/>
        <v>2</v>
      </c>
      <c r="C35162" t="s">
        <v>15748</v>
      </c>
      <c r="D35162" s="1">
        <f t="shared" si="1099"/>
        <v>17</v>
      </c>
      <c r="I35162" s="1">
        <v>3</v>
      </c>
      <c r="L35162" s="1">
        <v>2</v>
      </c>
    </row>
    <row r="35163" spans="1:12">
      <c r="A35163" t="s">
        <v>28232</v>
      </c>
      <c r="B35163" s="1">
        <f t="shared" si="1098"/>
        <v>4</v>
      </c>
      <c r="C35163" t="s">
        <v>28233</v>
      </c>
      <c r="D35163" s="1">
        <f t="shared" si="1099"/>
        <v>2</v>
      </c>
      <c r="I35163" s="1">
        <v>3</v>
      </c>
      <c r="L35163" s="1">
        <v>2</v>
      </c>
    </row>
    <row r="35164" spans="1:12">
      <c r="A35164" t="s">
        <v>28232</v>
      </c>
      <c r="B35164" s="1">
        <f t="shared" si="1098"/>
        <v>4</v>
      </c>
      <c r="C35164" t="s">
        <v>23289</v>
      </c>
      <c r="D35164" s="1">
        <f t="shared" si="1099"/>
        <v>3</v>
      </c>
      <c r="I35164" s="1">
        <v>3</v>
      </c>
      <c r="L35164" s="1">
        <v>2</v>
      </c>
    </row>
    <row r="35165" spans="1:12">
      <c r="A35165" t="s">
        <v>28232</v>
      </c>
      <c r="B35165" s="1">
        <f t="shared" si="1098"/>
        <v>4</v>
      </c>
      <c r="C35165" t="s">
        <v>15488</v>
      </c>
      <c r="D35165" s="1">
        <f t="shared" si="1099"/>
        <v>12</v>
      </c>
      <c r="I35165" s="1">
        <v>3</v>
      </c>
      <c r="L35165" s="1">
        <v>2</v>
      </c>
    </row>
    <row r="35166" spans="1:12">
      <c r="A35166" t="s">
        <v>28232</v>
      </c>
      <c r="B35166" s="1">
        <f t="shared" si="1098"/>
        <v>4</v>
      </c>
      <c r="C35166" t="s">
        <v>5119</v>
      </c>
      <c r="D35166" s="1">
        <f t="shared" si="1099"/>
        <v>10</v>
      </c>
      <c r="I35166" s="1">
        <v>3</v>
      </c>
      <c r="L35166" s="1">
        <v>2</v>
      </c>
    </row>
    <row r="35167" spans="1:12">
      <c r="A35167" t="s">
        <v>28234</v>
      </c>
      <c r="B35167" s="1">
        <f t="shared" si="1098"/>
        <v>2</v>
      </c>
      <c r="C35167" t="s">
        <v>13513</v>
      </c>
      <c r="D35167" s="1">
        <f t="shared" si="1099"/>
        <v>2</v>
      </c>
      <c r="I35167" s="1">
        <v>3</v>
      </c>
      <c r="L35167" s="1">
        <v>2</v>
      </c>
    </row>
    <row r="35168" spans="1:12">
      <c r="A35168" t="s">
        <v>28234</v>
      </c>
      <c r="B35168" s="1">
        <f t="shared" si="1098"/>
        <v>2</v>
      </c>
      <c r="C35168" t="s">
        <v>5556</v>
      </c>
      <c r="D35168" s="1">
        <f t="shared" si="1099"/>
        <v>8</v>
      </c>
      <c r="I35168" s="1">
        <v>3</v>
      </c>
      <c r="L35168" s="1">
        <v>2</v>
      </c>
    </row>
    <row r="35169" spans="1:12">
      <c r="A35169" t="s">
        <v>28235</v>
      </c>
      <c r="B35169" s="1">
        <f t="shared" si="1098"/>
        <v>2</v>
      </c>
      <c r="C35169" t="s">
        <v>15631</v>
      </c>
      <c r="D35169" s="1">
        <f t="shared" si="1099"/>
        <v>11</v>
      </c>
      <c r="I35169" s="1">
        <v>3</v>
      </c>
      <c r="L35169" s="1">
        <v>2</v>
      </c>
    </row>
    <row r="35170" spans="1:12">
      <c r="A35170" t="s">
        <v>28235</v>
      </c>
      <c r="B35170" s="1">
        <f t="shared" si="1098"/>
        <v>2</v>
      </c>
      <c r="C35170" t="s">
        <v>19618</v>
      </c>
      <c r="D35170" s="1">
        <f t="shared" si="1099"/>
        <v>6</v>
      </c>
      <c r="I35170" s="1">
        <v>3</v>
      </c>
      <c r="L35170" s="1">
        <v>2</v>
      </c>
    </row>
    <row r="35171" spans="1:12">
      <c r="A35171" t="s">
        <v>28236</v>
      </c>
      <c r="B35171" s="1">
        <f t="shared" si="1098"/>
        <v>2</v>
      </c>
      <c r="C35171" t="s">
        <v>5127</v>
      </c>
      <c r="D35171" s="1">
        <f t="shared" si="1099"/>
        <v>3</v>
      </c>
      <c r="I35171" s="1">
        <v>3</v>
      </c>
      <c r="L35171" s="1">
        <v>2</v>
      </c>
    </row>
    <row r="35172" spans="1:12">
      <c r="A35172" t="s">
        <v>28236</v>
      </c>
      <c r="B35172" s="1">
        <f t="shared" si="1098"/>
        <v>2</v>
      </c>
      <c r="C35172" t="s">
        <v>5638</v>
      </c>
      <c r="D35172" s="1">
        <f t="shared" si="1099"/>
        <v>4</v>
      </c>
      <c r="I35172" s="1">
        <v>3</v>
      </c>
      <c r="L35172" s="1">
        <v>2</v>
      </c>
    </row>
    <row r="35173" spans="1:12">
      <c r="A35173" t="s">
        <v>28237</v>
      </c>
      <c r="B35173" s="1">
        <f t="shared" si="1098"/>
        <v>3</v>
      </c>
      <c r="C35173" t="s">
        <v>15576</v>
      </c>
      <c r="D35173" s="1">
        <f t="shared" si="1099"/>
        <v>4</v>
      </c>
      <c r="I35173" s="1">
        <v>3</v>
      </c>
      <c r="L35173" s="1">
        <v>2</v>
      </c>
    </row>
    <row r="35174" spans="1:12">
      <c r="A35174" t="s">
        <v>28237</v>
      </c>
      <c r="B35174" s="1">
        <f t="shared" si="1098"/>
        <v>3</v>
      </c>
      <c r="C35174" t="s">
        <v>5292</v>
      </c>
      <c r="D35174" s="1">
        <f t="shared" si="1099"/>
        <v>9</v>
      </c>
      <c r="I35174" s="1">
        <v>3</v>
      </c>
      <c r="L35174" s="1">
        <v>2</v>
      </c>
    </row>
    <row r="35175" spans="1:12">
      <c r="A35175" t="s">
        <v>28237</v>
      </c>
      <c r="B35175" s="1">
        <f t="shared" si="1098"/>
        <v>3</v>
      </c>
      <c r="C35175" t="s">
        <v>5107</v>
      </c>
      <c r="D35175" s="1">
        <f t="shared" si="1099"/>
        <v>9</v>
      </c>
      <c r="I35175" s="1">
        <v>3</v>
      </c>
      <c r="L35175" s="1">
        <v>2</v>
      </c>
    </row>
    <row r="35176" spans="1:12">
      <c r="A35176" t="s">
        <v>28238</v>
      </c>
      <c r="B35176" s="1">
        <f t="shared" si="1098"/>
        <v>1</v>
      </c>
      <c r="C35176" t="s">
        <v>28239</v>
      </c>
      <c r="D35176" s="1">
        <f t="shared" si="1099"/>
        <v>2</v>
      </c>
      <c r="I35176" s="1">
        <v>3</v>
      </c>
      <c r="L35176" s="1">
        <v>2</v>
      </c>
    </row>
    <row r="35177" spans="1:12">
      <c r="A35177" t="s">
        <v>28240</v>
      </c>
      <c r="B35177" s="1">
        <f t="shared" si="1098"/>
        <v>3</v>
      </c>
      <c r="C35177" t="s">
        <v>28058</v>
      </c>
      <c r="D35177" s="1">
        <f t="shared" si="1099"/>
        <v>2</v>
      </c>
      <c r="I35177" s="1">
        <v>3</v>
      </c>
      <c r="L35177" s="1">
        <v>2</v>
      </c>
    </row>
    <row r="35178" spans="1:12">
      <c r="A35178" t="s">
        <v>28240</v>
      </c>
      <c r="B35178" s="1">
        <f t="shared" si="1098"/>
        <v>3</v>
      </c>
      <c r="C35178" t="s">
        <v>5343</v>
      </c>
      <c r="D35178" s="1">
        <f t="shared" si="1099"/>
        <v>13</v>
      </c>
      <c r="I35178" s="1">
        <v>3</v>
      </c>
      <c r="L35178" s="1">
        <v>2</v>
      </c>
    </row>
    <row r="35179" spans="1:12">
      <c r="A35179" t="s">
        <v>28240</v>
      </c>
      <c r="B35179" s="1">
        <f t="shared" si="1098"/>
        <v>3</v>
      </c>
      <c r="C35179" t="s">
        <v>5450</v>
      </c>
      <c r="D35179" s="1">
        <f t="shared" si="1099"/>
        <v>28</v>
      </c>
      <c r="I35179" s="1">
        <v>3</v>
      </c>
      <c r="L35179" s="1">
        <v>2</v>
      </c>
    </row>
    <row r="35180" spans="1:12">
      <c r="A35180" t="s">
        <v>28241</v>
      </c>
      <c r="B35180" s="1">
        <f t="shared" si="1098"/>
        <v>3</v>
      </c>
      <c r="C35180" t="s">
        <v>23505</v>
      </c>
      <c r="D35180" s="1">
        <f t="shared" si="1099"/>
        <v>3</v>
      </c>
      <c r="I35180" s="1">
        <v>3</v>
      </c>
      <c r="L35180" s="1">
        <v>2</v>
      </c>
    </row>
    <row r="35181" spans="1:12">
      <c r="A35181" t="s">
        <v>28241</v>
      </c>
      <c r="B35181" s="1">
        <f t="shared" si="1098"/>
        <v>3</v>
      </c>
      <c r="C35181" t="s">
        <v>28242</v>
      </c>
      <c r="D35181" s="1">
        <f t="shared" si="1099"/>
        <v>1</v>
      </c>
      <c r="I35181" s="1">
        <v>3</v>
      </c>
      <c r="L35181" s="1">
        <v>2</v>
      </c>
    </row>
    <row r="35182" spans="1:12">
      <c r="A35182" t="s">
        <v>28241</v>
      </c>
      <c r="B35182" s="1">
        <f t="shared" si="1098"/>
        <v>3</v>
      </c>
      <c r="C35182" t="s">
        <v>28243</v>
      </c>
      <c r="D35182" s="1">
        <f t="shared" si="1099"/>
        <v>1</v>
      </c>
      <c r="I35182" s="1">
        <v>3</v>
      </c>
      <c r="L35182" s="1">
        <v>2</v>
      </c>
    </row>
    <row r="35183" spans="1:12">
      <c r="A35183" t="s">
        <v>28244</v>
      </c>
      <c r="B35183" s="1">
        <f t="shared" si="1098"/>
        <v>2</v>
      </c>
      <c r="C35183" t="s">
        <v>28245</v>
      </c>
      <c r="D35183" s="1">
        <f t="shared" si="1099"/>
        <v>1</v>
      </c>
      <c r="I35183" s="1">
        <v>3</v>
      </c>
      <c r="L35183" s="1">
        <v>2</v>
      </c>
    </row>
    <row r="35184" spans="1:12">
      <c r="A35184" t="s">
        <v>28244</v>
      </c>
      <c r="B35184" s="1">
        <f t="shared" si="1098"/>
        <v>2</v>
      </c>
      <c r="C35184" t="s">
        <v>28246</v>
      </c>
      <c r="D35184" s="1">
        <f t="shared" si="1099"/>
        <v>1</v>
      </c>
      <c r="I35184" s="1">
        <v>3</v>
      </c>
      <c r="L35184" s="1">
        <v>2</v>
      </c>
    </row>
    <row r="35185" spans="1:12">
      <c r="A35185" t="s">
        <v>28247</v>
      </c>
      <c r="B35185" s="1">
        <f t="shared" si="1098"/>
        <v>3</v>
      </c>
      <c r="C35185" t="s">
        <v>23802</v>
      </c>
      <c r="D35185" s="1">
        <f t="shared" si="1099"/>
        <v>2</v>
      </c>
      <c r="I35185" s="1">
        <v>3</v>
      </c>
      <c r="L35185" s="1">
        <v>2</v>
      </c>
    </row>
    <row r="35186" spans="1:12">
      <c r="A35186" t="s">
        <v>28247</v>
      </c>
      <c r="B35186" s="1">
        <f t="shared" si="1098"/>
        <v>3</v>
      </c>
      <c r="C35186" t="s">
        <v>5343</v>
      </c>
      <c r="D35186" s="1">
        <f t="shared" si="1099"/>
        <v>13</v>
      </c>
      <c r="I35186" s="1">
        <v>3</v>
      </c>
      <c r="L35186" s="1">
        <v>2</v>
      </c>
    </row>
    <row r="35187" spans="1:12">
      <c r="A35187" t="s">
        <v>28247</v>
      </c>
      <c r="B35187" s="1">
        <f t="shared" si="1098"/>
        <v>3</v>
      </c>
      <c r="C35187" t="s">
        <v>5450</v>
      </c>
      <c r="D35187" s="1">
        <f t="shared" si="1099"/>
        <v>28</v>
      </c>
      <c r="I35187" s="1">
        <v>3</v>
      </c>
      <c r="L35187" s="1">
        <v>2</v>
      </c>
    </row>
    <row r="35188" spans="1:12">
      <c r="A35188" t="s">
        <v>28248</v>
      </c>
      <c r="B35188" s="1">
        <f t="shared" si="1098"/>
        <v>3</v>
      </c>
      <c r="C35188" t="s">
        <v>28249</v>
      </c>
      <c r="D35188" s="1">
        <f t="shared" si="1099"/>
        <v>1</v>
      </c>
      <c r="I35188" s="1">
        <v>3</v>
      </c>
      <c r="L35188" s="1">
        <v>2</v>
      </c>
    </row>
    <row r="35189" spans="1:12">
      <c r="A35189" t="s">
        <v>28248</v>
      </c>
      <c r="B35189" s="1">
        <f t="shared" si="1098"/>
        <v>3</v>
      </c>
      <c r="C35189" t="s">
        <v>8747</v>
      </c>
      <c r="D35189" s="1">
        <f t="shared" si="1099"/>
        <v>2</v>
      </c>
      <c r="I35189" s="1">
        <v>3</v>
      </c>
      <c r="L35189" s="1">
        <v>2</v>
      </c>
    </row>
    <row r="35190" spans="1:12">
      <c r="A35190" t="s">
        <v>28248</v>
      </c>
      <c r="B35190" s="1">
        <f t="shared" si="1098"/>
        <v>3</v>
      </c>
      <c r="C35190" t="s">
        <v>28250</v>
      </c>
      <c r="D35190" s="1">
        <f t="shared" si="1099"/>
        <v>1</v>
      </c>
      <c r="I35190" s="1">
        <v>3</v>
      </c>
      <c r="L35190" s="1">
        <v>2</v>
      </c>
    </row>
    <row r="35191" spans="1:12">
      <c r="A35191" t="s">
        <v>28251</v>
      </c>
      <c r="B35191" s="1">
        <f t="shared" si="1098"/>
        <v>2</v>
      </c>
      <c r="C35191" t="s">
        <v>23254</v>
      </c>
      <c r="D35191" s="1">
        <f t="shared" si="1099"/>
        <v>4</v>
      </c>
      <c r="I35191" s="1">
        <v>3</v>
      </c>
      <c r="L35191" s="1">
        <v>2</v>
      </c>
    </row>
    <row r="35192" spans="1:12">
      <c r="A35192" t="s">
        <v>28251</v>
      </c>
      <c r="B35192" s="1">
        <f t="shared" si="1098"/>
        <v>2</v>
      </c>
      <c r="C35192" t="s">
        <v>5468</v>
      </c>
      <c r="D35192" s="1">
        <f t="shared" si="1099"/>
        <v>22</v>
      </c>
      <c r="I35192" s="1">
        <v>3</v>
      </c>
      <c r="L35192" s="1">
        <v>2</v>
      </c>
    </row>
    <row r="35193" spans="1:12">
      <c r="A35193" t="s">
        <v>28252</v>
      </c>
      <c r="B35193" s="1">
        <f t="shared" si="1098"/>
        <v>4</v>
      </c>
      <c r="C35193" t="s">
        <v>28253</v>
      </c>
      <c r="D35193" s="1">
        <f t="shared" si="1099"/>
        <v>1</v>
      </c>
      <c r="I35193" s="1">
        <v>3</v>
      </c>
      <c r="L35193" s="1">
        <v>2</v>
      </c>
    </row>
    <row r="35194" spans="1:12">
      <c r="A35194" t="s">
        <v>28252</v>
      </c>
      <c r="B35194" s="1">
        <f t="shared" si="1098"/>
        <v>4</v>
      </c>
      <c r="C35194" t="s">
        <v>15847</v>
      </c>
      <c r="D35194" s="1">
        <f t="shared" si="1099"/>
        <v>12</v>
      </c>
      <c r="I35194" s="1">
        <v>3</v>
      </c>
      <c r="L35194" s="1">
        <v>2</v>
      </c>
    </row>
    <row r="35195" spans="1:12">
      <c r="A35195" t="s">
        <v>28252</v>
      </c>
      <c r="B35195" s="1">
        <f t="shared" si="1098"/>
        <v>4</v>
      </c>
      <c r="C35195" t="s">
        <v>15790</v>
      </c>
      <c r="D35195" s="1">
        <f t="shared" si="1099"/>
        <v>11</v>
      </c>
      <c r="I35195" s="1">
        <v>3</v>
      </c>
      <c r="L35195" s="1">
        <v>2</v>
      </c>
    </row>
    <row r="35196" spans="1:12">
      <c r="A35196" t="s">
        <v>28252</v>
      </c>
      <c r="B35196" s="1">
        <f t="shared" si="1098"/>
        <v>4</v>
      </c>
      <c r="C35196" t="s">
        <v>28254</v>
      </c>
      <c r="D35196" s="1">
        <f t="shared" si="1099"/>
        <v>1</v>
      </c>
      <c r="I35196" s="1">
        <v>3</v>
      </c>
      <c r="L35196" s="1">
        <v>2</v>
      </c>
    </row>
    <row r="35197" spans="1:12">
      <c r="A35197" t="s">
        <v>28255</v>
      </c>
      <c r="B35197" s="1">
        <f t="shared" si="1098"/>
        <v>5</v>
      </c>
      <c r="C35197" t="s">
        <v>28256</v>
      </c>
      <c r="D35197" s="1">
        <f t="shared" si="1099"/>
        <v>1</v>
      </c>
      <c r="I35197" s="1">
        <v>3</v>
      </c>
      <c r="L35197" s="1">
        <v>2</v>
      </c>
    </row>
    <row r="35198" spans="1:12">
      <c r="A35198" t="s">
        <v>28255</v>
      </c>
      <c r="B35198" s="1">
        <f t="shared" si="1098"/>
        <v>5</v>
      </c>
      <c r="C35198" t="s">
        <v>28257</v>
      </c>
      <c r="D35198" s="1">
        <f t="shared" si="1099"/>
        <v>1</v>
      </c>
      <c r="I35198" s="1">
        <v>3</v>
      </c>
      <c r="L35198" s="1">
        <v>2</v>
      </c>
    </row>
    <row r="35199" spans="1:12">
      <c r="A35199" t="s">
        <v>28255</v>
      </c>
      <c r="B35199" s="1">
        <f t="shared" si="1098"/>
        <v>5</v>
      </c>
      <c r="C35199" t="s">
        <v>28258</v>
      </c>
      <c r="D35199" s="1">
        <f t="shared" si="1099"/>
        <v>1</v>
      </c>
      <c r="I35199" s="1">
        <v>3</v>
      </c>
      <c r="L35199" s="1">
        <v>2</v>
      </c>
    </row>
    <row r="35200" spans="1:12">
      <c r="A35200" t="s">
        <v>28255</v>
      </c>
      <c r="B35200" s="1">
        <f t="shared" si="1098"/>
        <v>5</v>
      </c>
      <c r="C35200" t="s">
        <v>28259</v>
      </c>
      <c r="D35200" s="1">
        <f t="shared" si="1099"/>
        <v>1</v>
      </c>
      <c r="I35200" s="1">
        <v>3</v>
      </c>
      <c r="L35200" s="1">
        <v>2</v>
      </c>
    </row>
    <row r="35201" spans="1:12">
      <c r="A35201" t="s">
        <v>28255</v>
      </c>
      <c r="B35201" s="1">
        <f t="shared" si="1098"/>
        <v>5</v>
      </c>
      <c r="C35201" t="s">
        <v>15847</v>
      </c>
      <c r="D35201" s="1">
        <f t="shared" si="1099"/>
        <v>12</v>
      </c>
      <c r="I35201" s="1">
        <v>3</v>
      </c>
      <c r="L35201" s="1">
        <v>2</v>
      </c>
    </row>
    <row r="35202" spans="1:12">
      <c r="A35202" t="s">
        <v>28260</v>
      </c>
      <c r="B35202" s="1">
        <f t="shared" si="1098"/>
        <v>4</v>
      </c>
      <c r="C35202" t="s">
        <v>28261</v>
      </c>
      <c r="D35202" s="1">
        <f t="shared" si="1099"/>
        <v>2</v>
      </c>
      <c r="I35202" s="1">
        <v>3</v>
      </c>
      <c r="L35202" s="1">
        <v>2</v>
      </c>
    </row>
    <row r="35203" spans="1:12">
      <c r="A35203" t="s">
        <v>28260</v>
      </c>
      <c r="B35203" s="1">
        <f t="shared" ref="B35203:B35266" si="1100">COUNTIF(A:A,A35203)</f>
        <v>4</v>
      </c>
      <c r="C35203" t="s">
        <v>28262</v>
      </c>
      <c r="D35203" s="1">
        <f t="shared" ref="D35203:D35266" si="1101">COUNTIF(C:C,C35203)</f>
        <v>1</v>
      </c>
      <c r="I35203" s="1">
        <v>3</v>
      </c>
      <c r="L35203" s="1">
        <v>2</v>
      </c>
    </row>
    <row r="35204" spans="1:12">
      <c r="A35204" t="s">
        <v>28260</v>
      </c>
      <c r="B35204" s="1">
        <f t="shared" si="1100"/>
        <v>4</v>
      </c>
      <c r="C35204" t="s">
        <v>15998</v>
      </c>
      <c r="D35204" s="1">
        <f t="shared" si="1101"/>
        <v>4</v>
      </c>
      <c r="I35204" s="1">
        <v>3</v>
      </c>
      <c r="L35204" s="1">
        <v>2</v>
      </c>
    </row>
    <row r="35205" spans="1:12">
      <c r="A35205" t="s">
        <v>28260</v>
      </c>
      <c r="B35205" s="1">
        <f t="shared" si="1100"/>
        <v>4</v>
      </c>
      <c r="C35205" t="s">
        <v>28263</v>
      </c>
      <c r="D35205" s="1">
        <f t="shared" si="1101"/>
        <v>1</v>
      </c>
      <c r="I35205" s="1">
        <v>3</v>
      </c>
      <c r="L35205" s="1">
        <v>2</v>
      </c>
    </row>
    <row r="35206" spans="1:12">
      <c r="A35206" t="s">
        <v>28264</v>
      </c>
      <c r="B35206" s="1">
        <f t="shared" si="1100"/>
        <v>2</v>
      </c>
      <c r="C35206" t="s">
        <v>15894</v>
      </c>
      <c r="D35206" s="1">
        <f t="shared" si="1101"/>
        <v>4</v>
      </c>
      <c r="I35206" s="1">
        <v>3</v>
      </c>
      <c r="L35206" s="1">
        <v>2</v>
      </c>
    </row>
    <row r="35207" spans="1:12">
      <c r="A35207" t="s">
        <v>28264</v>
      </c>
      <c r="B35207" s="1">
        <f t="shared" si="1100"/>
        <v>2</v>
      </c>
      <c r="C35207" t="s">
        <v>4767</v>
      </c>
      <c r="D35207" s="1">
        <f t="shared" si="1101"/>
        <v>24</v>
      </c>
      <c r="I35207" s="1">
        <v>3</v>
      </c>
      <c r="L35207" s="1">
        <v>2</v>
      </c>
    </row>
    <row r="35208" spans="1:12">
      <c r="A35208" t="s">
        <v>28265</v>
      </c>
      <c r="B35208" s="1">
        <f t="shared" si="1100"/>
        <v>2</v>
      </c>
      <c r="C35208" t="s">
        <v>28266</v>
      </c>
      <c r="D35208" s="1">
        <f t="shared" si="1101"/>
        <v>1</v>
      </c>
      <c r="I35208" s="1">
        <v>3</v>
      </c>
      <c r="L35208" s="1">
        <v>2</v>
      </c>
    </row>
    <row r="35209" spans="1:12">
      <c r="A35209" t="s">
        <v>28265</v>
      </c>
      <c r="B35209" s="1">
        <f t="shared" si="1100"/>
        <v>2</v>
      </c>
      <c r="C35209" t="s">
        <v>17936</v>
      </c>
      <c r="D35209" s="1">
        <f t="shared" si="1101"/>
        <v>4</v>
      </c>
      <c r="I35209" s="1">
        <v>3</v>
      </c>
      <c r="L35209" s="1">
        <v>2</v>
      </c>
    </row>
    <row r="35210" spans="1:12">
      <c r="A35210" t="s">
        <v>28267</v>
      </c>
      <c r="B35210" s="1">
        <f t="shared" si="1100"/>
        <v>10</v>
      </c>
      <c r="C35210" t="s">
        <v>15673</v>
      </c>
      <c r="D35210" s="1">
        <f t="shared" si="1101"/>
        <v>9</v>
      </c>
      <c r="I35210" s="1">
        <v>3</v>
      </c>
      <c r="L35210" s="1">
        <v>2</v>
      </c>
    </row>
    <row r="35211" spans="1:12">
      <c r="A35211" t="s">
        <v>28267</v>
      </c>
      <c r="B35211" s="1">
        <f t="shared" si="1100"/>
        <v>10</v>
      </c>
      <c r="C35211" t="s">
        <v>23364</v>
      </c>
      <c r="D35211" s="1">
        <f t="shared" si="1101"/>
        <v>4</v>
      </c>
      <c r="I35211" s="1">
        <v>3</v>
      </c>
      <c r="L35211" s="1">
        <v>2</v>
      </c>
    </row>
    <row r="35212" spans="1:12">
      <c r="A35212" t="s">
        <v>28267</v>
      </c>
      <c r="B35212" s="1">
        <f t="shared" si="1100"/>
        <v>10</v>
      </c>
      <c r="C35212" t="s">
        <v>16068</v>
      </c>
      <c r="D35212" s="1">
        <f t="shared" si="1101"/>
        <v>4</v>
      </c>
      <c r="I35212" s="1">
        <v>3</v>
      </c>
      <c r="L35212" s="1">
        <v>2</v>
      </c>
    </row>
    <row r="35213" spans="1:12">
      <c r="A35213" t="s">
        <v>28267</v>
      </c>
      <c r="B35213" s="1">
        <f t="shared" si="1100"/>
        <v>10</v>
      </c>
      <c r="C35213" t="s">
        <v>15934</v>
      </c>
      <c r="D35213" s="1">
        <f t="shared" si="1101"/>
        <v>8</v>
      </c>
      <c r="I35213" s="1">
        <v>3</v>
      </c>
      <c r="L35213" s="1">
        <v>2</v>
      </c>
    </row>
    <row r="35214" spans="1:12">
      <c r="A35214" t="s">
        <v>28267</v>
      </c>
      <c r="B35214" s="1">
        <f t="shared" si="1100"/>
        <v>10</v>
      </c>
      <c r="C35214" t="s">
        <v>28268</v>
      </c>
      <c r="D35214" s="1">
        <f t="shared" si="1101"/>
        <v>1</v>
      </c>
      <c r="I35214" s="1">
        <v>3</v>
      </c>
      <c r="L35214" s="1">
        <v>2</v>
      </c>
    </row>
    <row r="35215" spans="1:12">
      <c r="A35215" t="s">
        <v>28267</v>
      </c>
      <c r="B35215" s="1">
        <f t="shared" si="1100"/>
        <v>10</v>
      </c>
      <c r="C35215" t="s">
        <v>16055</v>
      </c>
      <c r="D35215" s="1">
        <f t="shared" si="1101"/>
        <v>11</v>
      </c>
      <c r="I35215" s="1">
        <v>3</v>
      </c>
      <c r="L35215" s="1">
        <v>2</v>
      </c>
    </row>
    <row r="35216" spans="1:12">
      <c r="A35216" t="s">
        <v>28267</v>
      </c>
      <c r="B35216" s="1">
        <f t="shared" si="1100"/>
        <v>10</v>
      </c>
      <c r="C35216" t="s">
        <v>23214</v>
      </c>
      <c r="D35216" s="1">
        <f t="shared" si="1101"/>
        <v>5</v>
      </c>
      <c r="I35216" s="1">
        <v>3</v>
      </c>
      <c r="L35216" s="1">
        <v>2</v>
      </c>
    </row>
    <row r="35217" spans="1:12">
      <c r="A35217" t="s">
        <v>28267</v>
      </c>
      <c r="B35217" s="1">
        <f t="shared" si="1100"/>
        <v>10</v>
      </c>
      <c r="C35217" t="s">
        <v>20621</v>
      </c>
      <c r="D35217" s="1">
        <f t="shared" si="1101"/>
        <v>4</v>
      </c>
      <c r="I35217" s="1">
        <v>3</v>
      </c>
      <c r="L35217" s="1">
        <v>2</v>
      </c>
    </row>
    <row r="35218" spans="1:12">
      <c r="A35218" t="s">
        <v>28267</v>
      </c>
      <c r="B35218" s="1">
        <f t="shared" si="1100"/>
        <v>10</v>
      </c>
      <c r="C35218" t="s">
        <v>28269</v>
      </c>
      <c r="D35218" s="1">
        <f t="shared" si="1101"/>
        <v>1</v>
      </c>
      <c r="I35218" s="1">
        <v>3</v>
      </c>
      <c r="L35218" s="1">
        <v>2</v>
      </c>
    </row>
    <row r="35219" spans="1:12">
      <c r="A35219" t="s">
        <v>28267</v>
      </c>
      <c r="B35219" s="1">
        <f t="shared" si="1100"/>
        <v>10</v>
      </c>
      <c r="C35219" t="s">
        <v>5228</v>
      </c>
      <c r="D35219" s="1">
        <f t="shared" si="1101"/>
        <v>36</v>
      </c>
      <c r="I35219" s="1">
        <v>3</v>
      </c>
      <c r="L35219" s="1">
        <v>2</v>
      </c>
    </row>
    <row r="35220" spans="1:12">
      <c r="A35220" t="s">
        <v>28270</v>
      </c>
      <c r="B35220" s="1">
        <f t="shared" si="1100"/>
        <v>1</v>
      </c>
      <c r="C35220" t="s">
        <v>15610</v>
      </c>
      <c r="D35220" s="1">
        <f t="shared" si="1101"/>
        <v>5</v>
      </c>
      <c r="I35220" s="1">
        <v>3</v>
      </c>
      <c r="L35220" s="1">
        <v>2</v>
      </c>
    </row>
    <row r="35221" spans="1:12">
      <c r="A35221" t="s">
        <v>28271</v>
      </c>
      <c r="B35221" s="1">
        <f t="shared" si="1100"/>
        <v>2</v>
      </c>
      <c r="C35221" t="s">
        <v>11119</v>
      </c>
      <c r="D35221" s="1">
        <f t="shared" si="1101"/>
        <v>17</v>
      </c>
      <c r="I35221" s="1">
        <v>3</v>
      </c>
      <c r="L35221" s="1">
        <v>2</v>
      </c>
    </row>
    <row r="35222" spans="1:12">
      <c r="A35222" t="s">
        <v>28271</v>
      </c>
      <c r="B35222" s="1">
        <f t="shared" si="1100"/>
        <v>2</v>
      </c>
      <c r="C35222" t="s">
        <v>794</v>
      </c>
      <c r="D35222" s="1">
        <f t="shared" si="1101"/>
        <v>45</v>
      </c>
      <c r="I35222" s="1">
        <v>3</v>
      </c>
      <c r="L35222" s="1">
        <v>2</v>
      </c>
    </row>
    <row r="35223" spans="1:12">
      <c r="A35223" t="s">
        <v>28272</v>
      </c>
      <c r="B35223" s="1">
        <f t="shared" si="1100"/>
        <v>2</v>
      </c>
      <c r="C35223" t="s">
        <v>28273</v>
      </c>
      <c r="D35223" s="1">
        <f t="shared" si="1101"/>
        <v>1</v>
      </c>
      <c r="I35223" s="1">
        <v>3</v>
      </c>
      <c r="L35223" s="1">
        <v>2</v>
      </c>
    </row>
    <row r="35224" spans="1:12">
      <c r="A35224" t="s">
        <v>28272</v>
      </c>
      <c r="B35224" s="1">
        <f t="shared" si="1100"/>
        <v>2</v>
      </c>
      <c r="C35224" t="s">
        <v>5153</v>
      </c>
      <c r="D35224" s="1">
        <f t="shared" si="1101"/>
        <v>15</v>
      </c>
      <c r="I35224" s="1">
        <v>3</v>
      </c>
      <c r="L35224" s="1">
        <v>2</v>
      </c>
    </row>
    <row r="35225" spans="1:12">
      <c r="A35225" t="s">
        <v>28274</v>
      </c>
      <c r="B35225" s="1">
        <f t="shared" si="1100"/>
        <v>2</v>
      </c>
      <c r="C35225" t="s">
        <v>28275</v>
      </c>
      <c r="D35225" s="1">
        <f t="shared" si="1101"/>
        <v>1</v>
      </c>
      <c r="I35225" s="1">
        <v>3</v>
      </c>
      <c r="L35225" s="1">
        <v>2</v>
      </c>
    </row>
    <row r="35226" spans="1:12">
      <c r="A35226" t="s">
        <v>28274</v>
      </c>
      <c r="B35226" s="1">
        <f t="shared" si="1100"/>
        <v>2</v>
      </c>
      <c r="C35226" t="s">
        <v>5159</v>
      </c>
      <c r="D35226" s="1">
        <f t="shared" si="1101"/>
        <v>4</v>
      </c>
      <c r="I35226" s="1">
        <v>3</v>
      </c>
      <c r="L35226" s="1">
        <v>2</v>
      </c>
    </row>
    <row r="35227" spans="1:12">
      <c r="A35227" t="s">
        <v>28276</v>
      </c>
      <c r="B35227" s="1">
        <f t="shared" si="1100"/>
        <v>2</v>
      </c>
      <c r="C35227" t="s">
        <v>8952</v>
      </c>
      <c r="D35227" s="1">
        <f t="shared" si="1101"/>
        <v>3</v>
      </c>
      <c r="I35227" s="1">
        <v>3</v>
      </c>
      <c r="L35227" s="1">
        <v>2</v>
      </c>
    </row>
    <row r="35228" spans="1:12">
      <c r="A35228" t="s">
        <v>28276</v>
      </c>
      <c r="B35228" s="1">
        <f t="shared" si="1100"/>
        <v>2</v>
      </c>
      <c r="C35228" t="s">
        <v>2207</v>
      </c>
      <c r="D35228" s="1">
        <f t="shared" si="1101"/>
        <v>21</v>
      </c>
      <c r="I35228" s="1">
        <v>3</v>
      </c>
      <c r="L35228" s="1">
        <v>2</v>
      </c>
    </row>
    <row r="35229" spans="1:12">
      <c r="A35229" t="s">
        <v>28277</v>
      </c>
      <c r="B35229" s="1">
        <f t="shared" si="1100"/>
        <v>2</v>
      </c>
      <c r="C35229" t="s">
        <v>20624</v>
      </c>
      <c r="D35229" s="1">
        <f t="shared" si="1101"/>
        <v>4</v>
      </c>
      <c r="I35229" s="1">
        <v>3</v>
      </c>
      <c r="L35229" s="1">
        <v>2</v>
      </c>
    </row>
    <row r="35230" spans="1:12">
      <c r="A35230" t="s">
        <v>28277</v>
      </c>
      <c r="B35230" s="1">
        <f t="shared" si="1100"/>
        <v>2</v>
      </c>
      <c r="C35230" t="s">
        <v>5554</v>
      </c>
      <c r="D35230" s="1">
        <f t="shared" si="1101"/>
        <v>2</v>
      </c>
      <c r="I35230" s="1">
        <v>3</v>
      </c>
      <c r="L35230" s="1">
        <v>2</v>
      </c>
    </row>
    <row r="35231" spans="1:12">
      <c r="A35231" t="s">
        <v>28278</v>
      </c>
      <c r="B35231" s="1">
        <f t="shared" si="1100"/>
        <v>2</v>
      </c>
      <c r="C35231" t="s">
        <v>16015</v>
      </c>
      <c r="D35231" s="1">
        <f t="shared" si="1101"/>
        <v>10</v>
      </c>
      <c r="I35231" s="1">
        <v>3</v>
      </c>
      <c r="L35231" s="1">
        <v>2</v>
      </c>
    </row>
    <row r="35232" spans="1:12">
      <c r="A35232" t="s">
        <v>28278</v>
      </c>
      <c r="B35232" s="1">
        <f t="shared" si="1100"/>
        <v>2</v>
      </c>
      <c r="C35232" t="s">
        <v>5468</v>
      </c>
      <c r="D35232" s="1">
        <f t="shared" si="1101"/>
        <v>22</v>
      </c>
      <c r="I35232" s="1">
        <v>3</v>
      </c>
      <c r="L35232" s="1">
        <v>2</v>
      </c>
    </row>
    <row r="35233" spans="1:12">
      <c r="A35233" t="s">
        <v>28279</v>
      </c>
      <c r="B35233" s="1">
        <f t="shared" si="1100"/>
        <v>3</v>
      </c>
      <c r="C35233" t="s">
        <v>13507</v>
      </c>
      <c r="D35233" s="1">
        <f t="shared" si="1101"/>
        <v>2</v>
      </c>
      <c r="I35233" s="1">
        <v>3</v>
      </c>
      <c r="L35233" s="1">
        <v>2</v>
      </c>
    </row>
    <row r="35234" spans="1:12">
      <c r="A35234" t="s">
        <v>28279</v>
      </c>
      <c r="B35234" s="1">
        <f t="shared" si="1100"/>
        <v>3</v>
      </c>
      <c r="C35234" t="s">
        <v>15937</v>
      </c>
      <c r="D35234" s="1">
        <f t="shared" si="1101"/>
        <v>4</v>
      </c>
      <c r="I35234" s="1">
        <v>3</v>
      </c>
      <c r="L35234" s="1">
        <v>2</v>
      </c>
    </row>
    <row r="35235" spans="1:12">
      <c r="A35235" t="s">
        <v>28279</v>
      </c>
      <c r="B35235" s="1">
        <f t="shared" si="1100"/>
        <v>3</v>
      </c>
      <c r="C35235" t="s">
        <v>5188</v>
      </c>
      <c r="D35235" s="1">
        <f t="shared" si="1101"/>
        <v>2</v>
      </c>
      <c r="I35235" s="1">
        <v>3</v>
      </c>
      <c r="L35235" s="1">
        <v>2</v>
      </c>
    </row>
    <row r="35236" spans="1:12">
      <c r="A35236" t="s">
        <v>28280</v>
      </c>
      <c r="B35236" s="1">
        <f t="shared" si="1100"/>
        <v>4</v>
      </c>
      <c r="C35236" t="s">
        <v>15620</v>
      </c>
      <c r="D35236" s="1">
        <f t="shared" si="1101"/>
        <v>7</v>
      </c>
      <c r="I35236" s="1">
        <v>3</v>
      </c>
      <c r="L35236" s="1">
        <v>2</v>
      </c>
    </row>
    <row r="35237" spans="1:12">
      <c r="A35237" t="s">
        <v>28280</v>
      </c>
      <c r="B35237" s="1">
        <f t="shared" si="1100"/>
        <v>4</v>
      </c>
      <c r="C35237" t="s">
        <v>5274</v>
      </c>
      <c r="D35237" s="1">
        <f t="shared" si="1101"/>
        <v>21</v>
      </c>
      <c r="I35237" s="1">
        <v>3</v>
      </c>
      <c r="L35237" s="1">
        <v>2</v>
      </c>
    </row>
    <row r="35238" spans="1:12">
      <c r="A35238" t="s">
        <v>28280</v>
      </c>
      <c r="B35238" s="1">
        <f t="shared" si="1100"/>
        <v>4</v>
      </c>
      <c r="C35238" t="s">
        <v>5275</v>
      </c>
      <c r="D35238" s="1">
        <f t="shared" si="1101"/>
        <v>25</v>
      </c>
      <c r="I35238" s="1">
        <v>3</v>
      </c>
      <c r="L35238" s="1">
        <v>2</v>
      </c>
    </row>
    <row r="35239" spans="1:12">
      <c r="A35239" t="s">
        <v>28280</v>
      </c>
      <c r="B35239" s="1">
        <f t="shared" si="1100"/>
        <v>4</v>
      </c>
      <c r="C35239" t="s">
        <v>15618</v>
      </c>
      <c r="D35239" s="1">
        <f t="shared" si="1101"/>
        <v>10</v>
      </c>
      <c r="I35239" s="1">
        <v>3</v>
      </c>
      <c r="L35239" s="1">
        <v>2</v>
      </c>
    </row>
    <row r="35240" spans="1:12">
      <c r="A35240" t="s">
        <v>28281</v>
      </c>
      <c r="B35240" s="1">
        <f t="shared" si="1100"/>
        <v>3</v>
      </c>
      <c r="C35240" t="s">
        <v>28282</v>
      </c>
      <c r="D35240" s="1">
        <f t="shared" si="1101"/>
        <v>1</v>
      </c>
      <c r="I35240" s="1">
        <v>3</v>
      </c>
      <c r="L35240" s="1">
        <v>2</v>
      </c>
    </row>
    <row r="35241" spans="1:12">
      <c r="A35241" t="s">
        <v>28281</v>
      </c>
      <c r="B35241" s="1">
        <f t="shared" si="1100"/>
        <v>3</v>
      </c>
      <c r="C35241" t="s">
        <v>13562</v>
      </c>
      <c r="D35241" s="1">
        <f t="shared" si="1101"/>
        <v>5</v>
      </c>
      <c r="I35241" s="1">
        <v>3</v>
      </c>
      <c r="L35241" s="1">
        <v>2</v>
      </c>
    </row>
    <row r="35242" spans="1:12">
      <c r="A35242" t="s">
        <v>28281</v>
      </c>
      <c r="B35242" s="1">
        <f t="shared" si="1100"/>
        <v>3</v>
      </c>
      <c r="C35242" t="s">
        <v>5458</v>
      </c>
      <c r="D35242" s="1">
        <f t="shared" si="1101"/>
        <v>32</v>
      </c>
      <c r="I35242" s="1">
        <v>3</v>
      </c>
      <c r="L35242" s="1">
        <v>2</v>
      </c>
    </row>
    <row r="35243" spans="1:12">
      <c r="A35243" t="s">
        <v>28283</v>
      </c>
      <c r="B35243" s="1">
        <f t="shared" si="1100"/>
        <v>3</v>
      </c>
      <c r="C35243" t="s">
        <v>28284</v>
      </c>
      <c r="D35243" s="1">
        <f t="shared" si="1101"/>
        <v>1</v>
      </c>
      <c r="I35243" s="1">
        <v>3</v>
      </c>
      <c r="L35243" s="1">
        <v>2</v>
      </c>
    </row>
    <row r="35244" spans="1:12">
      <c r="A35244" t="s">
        <v>28283</v>
      </c>
      <c r="B35244" s="1">
        <f t="shared" si="1100"/>
        <v>3</v>
      </c>
      <c r="C35244" t="s">
        <v>14771</v>
      </c>
      <c r="D35244" s="1">
        <f t="shared" si="1101"/>
        <v>5</v>
      </c>
      <c r="I35244" s="1">
        <v>3</v>
      </c>
      <c r="L35244" s="1">
        <v>2</v>
      </c>
    </row>
    <row r="35245" spans="1:12">
      <c r="A35245" t="s">
        <v>28283</v>
      </c>
      <c r="B35245" s="1">
        <f t="shared" si="1100"/>
        <v>3</v>
      </c>
      <c r="C35245" t="s">
        <v>16126</v>
      </c>
      <c r="D35245" s="1">
        <f t="shared" si="1101"/>
        <v>3</v>
      </c>
      <c r="I35245" s="1">
        <v>3</v>
      </c>
      <c r="L35245" s="1">
        <v>2</v>
      </c>
    </row>
    <row r="35246" spans="1:12">
      <c r="A35246" t="s">
        <v>28285</v>
      </c>
      <c r="B35246" s="1">
        <f t="shared" si="1100"/>
        <v>3</v>
      </c>
      <c r="C35246" t="s">
        <v>28286</v>
      </c>
      <c r="D35246" s="1">
        <f t="shared" si="1101"/>
        <v>2</v>
      </c>
      <c r="I35246" s="1">
        <v>3</v>
      </c>
      <c r="L35246" s="1">
        <v>2</v>
      </c>
    </row>
    <row r="35247" spans="1:12">
      <c r="A35247" t="s">
        <v>28285</v>
      </c>
      <c r="B35247" s="1">
        <f t="shared" si="1100"/>
        <v>3</v>
      </c>
      <c r="C35247" t="s">
        <v>13478</v>
      </c>
      <c r="D35247" s="1">
        <f t="shared" si="1101"/>
        <v>3</v>
      </c>
      <c r="I35247" s="1">
        <v>3</v>
      </c>
      <c r="L35247" s="1">
        <v>2</v>
      </c>
    </row>
    <row r="35248" spans="1:12">
      <c r="A35248" t="s">
        <v>28285</v>
      </c>
      <c r="B35248" s="1">
        <f t="shared" si="1100"/>
        <v>3</v>
      </c>
      <c r="C35248" t="s">
        <v>13479</v>
      </c>
      <c r="D35248" s="1">
        <f t="shared" si="1101"/>
        <v>4</v>
      </c>
      <c r="I35248" s="1">
        <v>3</v>
      </c>
      <c r="L35248" s="1">
        <v>2</v>
      </c>
    </row>
    <row r="35249" spans="1:12">
      <c r="A35249" t="s">
        <v>28287</v>
      </c>
      <c r="B35249" s="1">
        <f t="shared" si="1100"/>
        <v>1</v>
      </c>
      <c r="C35249" t="s">
        <v>28288</v>
      </c>
      <c r="D35249" s="1">
        <f t="shared" si="1101"/>
        <v>1</v>
      </c>
      <c r="I35249" s="1">
        <v>3</v>
      </c>
      <c r="L35249" s="1">
        <v>2</v>
      </c>
    </row>
    <row r="35250" spans="1:12">
      <c r="A35250" t="s">
        <v>28289</v>
      </c>
      <c r="B35250" s="1">
        <f t="shared" si="1100"/>
        <v>2</v>
      </c>
      <c r="C35250" t="s">
        <v>23311</v>
      </c>
      <c r="D35250" s="1">
        <f t="shared" si="1101"/>
        <v>3</v>
      </c>
      <c r="I35250" s="1">
        <v>3</v>
      </c>
      <c r="L35250" s="1">
        <v>2</v>
      </c>
    </row>
    <row r="35251" spans="1:12">
      <c r="A35251" t="s">
        <v>28289</v>
      </c>
      <c r="B35251" s="1">
        <f t="shared" si="1100"/>
        <v>2</v>
      </c>
      <c r="C35251" t="s">
        <v>5597</v>
      </c>
      <c r="D35251" s="1">
        <f t="shared" si="1101"/>
        <v>9</v>
      </c>
      <c r="I35251" s="1">
        <v>3</v>
      </c>
      <c r="L35251" s="1">
        <v>2</v>
      </c>
    </row>
    <row r="35252" spans="1:12">
      <c r="A35252" t="s">
        <v>28290</v>
      </c>
      <c r="B35252" s="1">
        <f t="shared" si="1100"/>
        <v>4</v>
      </c>
      <c r="C35252" t="s">
        <v>17940</v>
      </c>
      <c r="D35252" s="1">
        <f t="shared" si="1101"/>
        <v>3</v>
      </c>
      <c r="I35252" s="1">
        <v>3</v>
      </c>
      <c r="L35252" s="1">
        <v>2</v>
      </c>
    </row>
    <row r="35253" spans="1:12">
      <c r="A35253" t="s">
        <v>28290</v>
      </c>
      <c r="B35253" s="1">
        <f t="shared" si="1100"/>
        <v>4</v>
      </c>
      <c r="C35253" t="s">
        <v>5225</v>
      </c>
      <c r="D35253" s="1">
        <f t="shared" si="1101"/>
        <v>5</v>
      </c>
      <c r="I35253" s="1">
        <v>3</v>
      </c>
      <c r="L35253" s="1">
        <v>2</v>
      </c>
    </row>
    <row r="35254" spans="1:12">
      <c r="A35254" t="s">
        <v>28290</v>
      </c>
      <c r="B35254" s="1">
        <f t="shared" si="1100"/>
        <v>4</v>
      </c>
      <c r="C35254" t="s">
        <v>28291</v>
      </c>
      <c r="D35254" s="1">
        <f t="shared" si="1101"/>
        <v>1</v>
      </c>
      <c r="I35254" s="1">
        <v>3</v>
      </c>
      <c r="L35254" s="1">
        <v>2</v>
      </c>
    </row>
    <row r="35255" spans="1:12">
      <c r="A35255" t="s">
        <v>28290</v>
      </c>
      <c r="B35255" s="1">
        <f t="shared" si="1100"/>
        <v>4</v>
      </c>
      <c r="C35255" t="s">
        <v>4626</v>
      </c>
      <c r="D35255" s="1">
        <f t="shared" si="1101"/>
        <v>33</v>
      </c>
      <c r="I35255" s="1">
        <v>3</v>
      </c>
      <c r="L35255" s="1">
        <v>2</v>
      </c>
    </row>
    <row r="35256" spans="1:12">
      <c r="A35256" t="s">
        <v>28292</v>
      </c>
      <c r="B35256" s="1">
        <f t="shared" si="1100"/>
        <v>3</v>
      </c>
      <c r="C35256" t="s">
        <v>28293</v>
      </c>
      <c r="D35256" s="1">
        <f t="shared" si="1101"/>
        <v>1</v>
      </c>
      <c r="I35256" s="1">
        <v>3</v>
      </c>
      <c r="L35256" s="1">
        <v>2</v>
      </c>
    </row>
    <row r="35257" spans="1:12">
      <c r="A35257" t="s">
        <v>28292</v>
      </c>
      <c r="B35257" s="1">
        <f t="shared" si="1100"/>
        <v>3</v>
      </c>
      <c r="C35257" t="s">
        <v>15946</v>
      </c>
      <c r="D35257" s="1">
        <f t="shared" si="1101"/>
        <v>12</v>
      </c>
      <c r="I35257" s="1">
        <v>3</v>
      </c>
      <c r="L35257" s="1">
        <v>2</v>
      </c>
    </row>
    <row r="35258" spans="1:12">
      <c r="A35258" t="s">
        <v>28292</v>
      </c>
      <c r="B35258" s="1">
        <f t="shared" si="1100"/>
        <v>3</v>
      </c>
      <c r="C35258" t="s">
        <v>5520</v>
      </c>
      <c r="D35258" s="1">
        <f t="shared" si="1101"/>
        <v>7</v>
      </c>
      <c r="I35258" s="1">
        <v>3</v>
      </c>
      <c r="L35258" s="1">
        <v>2</v>
      </c>
    </row>
    <row r="35259" spans="1:12">
      <c r="A35259" t="s">
        <v>28294</v>
      </c>
      <c r="B35259" s="1">
        <f t="shared" si="1100"/>
        <v>1</v>
      </c>
      <c r="C35259" t="s">
        <v>28295</v>
      </c>
      <c r="D35259" s="1">
        <f t="shared" si="1101"/>
        <v>2</v>
      </c>
      <c r="I35259" s="1">
        <v>3</v>
      </c>
      <c r="L35259" s="1">
        <v>2</v>
      </c>
    </row>
    <row r="35260" spans="1:12">
      <c r="A35260" t="s">
        <v>28296</v>
      </c>
      <c r="B35260" s="1">
        <f t="shared" si="1100"/>
        <v>4</v>
      </c>
      <c r="C35260" t="s">
        <v>28297</v>
      </c>
      <c r="D35260" s="1">
        <f t="shared" si="1101"/>
        <v>1</v>
      </c>
      <c r="I35260" s="1">
        <v>3</v>
      </c>
      <c r="L35260" s="1">
        <v>2</v>
      </c>
    </row>
    <row r="35261" spans="1:12">
      <c r="A35261" t="s">
        <v>28296</v>
      </c>
      <c r="B35261" s="1">
        <f t="shared" si="1100"/>
        <v>4</v>
      </c>
      <c r="C35261" t="s">
        <v>17869</v>
      </c>
      <c r="D35261" s="1">
        <f t="shared" si="1101"/>
        <v>9</v>
      </c>
      <c r="I35261" s="1">
        <v>3</v>
      </c>
      <c r="L35261" s="1">
        <v>2</v>
      </c>
    </row>
    <row r="35262" spans="1:12">
      <c r="A35262" t="s">
        <v>28296</v>
      </c>
      <c r="B35262" s="1">
        <f t="shared" si="1100"/>
        <v>4</v>
      </c>
      <c r="C35262" t="s">
        <v>23347</v>
      </c>
      <c r="D35262" s="1">
        <f t="shared" si="1101"/>
        <v>4</v>
      </c>
      <c r="I35262" s="1">
        <v>3</v>
      </c>
      <c r="L35262" s="1">
        <v>2</v>
      </c>
    </row>
    <row r="35263" spans="1:12">
      <c r="A35263" t="s">
        <v>28296</v>
      </c>
      <c r="B35263" s="1">
        <f t="shared" si="1100"/>
        <v>4</v>
      </c>
      <c r="C35263" t="s">
        <v>5228</v>
      </c>
      <c r="D35263" s="1">
        <f t="shared" si="1101"/>
        <v>36</v>
      </c>
      <c r="I35263" s="1">
        <v>3</v>
      </c>
      <c r="L35263" s="1">
        <v>2</v>
      </c>
    </row>
    <row r="35264" spans="1:12">
      <c r="A35264" t="s">
        <v>28298</v>
      </c>
      <c r="B35264" s="1">
        <f t="shared" si="1100"/>
        <v>4</v>
      </c>
      <c r="C35264" t="s">
        <v>28299</v>
      </c>
      <c r="D35264" s="1">
        <f t="shared" si="1101"/>
        <v>1</v>
      </c>
      <c r="I35264" s="1">
        <v>3</v>
      </c>
      <c r="L35264" s="1">
        <v>2</v>
      </c>
    </row>
    <row r="35265" spans="1:12">
      <c r="A35265" t="s">
        <v>28298</v>
      </c>
      <c r="B35265" s="1">
        <f t="shared" si="1100"/>
        <v>4</v>
      </c>
      <c r="C35265" t="s">
        <v>9244</v>
      </c>
      <c r="D35265" s="1">
        <f t="shared" si="1101"/>
        <v>3</v>
      </c>
      <c r="I35265" s="1">
        <v>3</v>
      </c>
      <c r="L35265" s="1">
        <v>2</v>
      </c>
    </row>
    <row r="35266" spans="1:12">
      <c r="A35266" t="s">
        <v>28298</v>
      </c>
      <c r="B35266" s="1">
        <f t="shared" si="1100"/>
        <v>4</v>
      </c>
      <c r="C35266" t="s">
        <v>16044</v>
      </c>
      <c r="D35266" s="1">
        <f t="shared" si="1101"/>
        <v>3</v>
      </c>
      <c r="I35266" s="1">
        <v>3</v>
      </c>
      <c r="L35266" s="1">
        <v>2</v>
      </c>
    </row>
    <row r="35267" spans="1:12">
      <c r="A35267" t="s">
        <v>28298</v>
      </c>
      <c r="B35267" s="1">
        <f t="shared" ref="B35267:B35330" si="1102">COUNTIF(A:A,A35267)</f>
        <v>4</v>
      </c>
      <c r="C35267" t="s">
        <v>5525</v>
      </c>
      <c r="D35267" s="1">
        <f t="shared" ref="D35267:D35330" si="1103">COUNTIF(C:C,C35267)</f>
        <v>8</v>
      </c>
      <c r="I35267" s="1">
        <v>3</v>
      </c>
      <c r="L35267" s="1">
        <v>2</v>
      </c>
    </row>
    <row r="35268" spans="1:12">
      <c r="A35268" t="s">
        <v>28300</v>
      </c>
      <c r="B35268" s="1">
        <f t="shared" si="1102"/>
        <v>2</v>
      </c>
      <c r="C35268" t="s">
        <v>15984</v>
      </c>
      <c r="D35268" s="1">
        <f t="shared" si="1103"/>
        <v>7</v>
      </c>
      <c r="I35268" s="1">
        <v>3</v>
      </c>
      <c r="L35268" s="1">
        <v>2</v>
      </c>
    </row>
    <row r="35269" spans="1:12">
      <c r="A35269" t="s">
        <v>28300</v>
      </c>
      <c r="B35269" s="1">
        <f t="shared" si="1102"/>
        <v>2</v>
      </c>
      <c r="C35269" t="s">
        <v>5439</v>
      </c>
      <c r="D35269" s="1">
        <f t="shared" si="1103"/>
        <v>13</v>
      </c>
      <c r="I35269" s="1">
        <v>3</v>
      </c>
      <c r="L35269" s="1">
        <v>2</v>
      </c>
    </row>
    <row r="35270" spans="1:12">
      <c r="A35270" t="s">
        <v>28301</v>
      </c>
      <c r="B35270" s="1">
        <f t="shared" si="1102"/>
        <v>2</v>
      </c>
      <c r="C35270" t="s">
        <v>23163</v>
      </c>
      <c r="D35270" s="1">
        <f t="shared" si="1103"/>
        <v>2</v>
      </c>
      <c r="I35270" s="1">
        <v>3</v>
      </c>
      <c r="L35270" s="1">
        <v>2</v>
      </c>
    </row>
    <row r="35271" spans="1:12">
      <c r="A35271" t="s">
        <v>28301</v>
      </c>
      <c r="B35271" s="1">
        <f t="shared" si="1102"/>
        <v>2</v>
      </c>
      <c r="C35271" t="s">
        <v>23164</v>
      </c>
      <c r="D35271" s="1">
        <f t="shared" si="1103"/>
        <v>2</v>
      </c>
      <c r="I35271" s="1">
        <v>3</v>
      </c>
      <c r="L35271" s="1">
        <v>2</v>
      </c>
    </row>
    <row r="35272" spans="1:12">
      <c r="A35272" t="s">
        <v>28302</v>
      </c>
      <c r="B35272" s="1">
        <f t="shared" si="1102"/>
        <v>3</v>
      </c>
      <c r="C35272" t="s">
        <v>27963</v>
      </c>
      <c r="D35272" s="1">
        <f t="shared" si="1103"/>
        <v>8</v>
      </c>
      <c r="I35272" s="1">
        <v>3</v>
      </c>
      <c r="L35272" s="1">
        <v>2</v>
      </c>
    </row>
    <row r="35273" spans="1:12">
      <c r="A35273" t="s">
        <v>28302</v>
      </c>
      <c r="B35273" s="1">
        <f t="shared" si="1102"/>
        <v>3</v>
      </c>
      <c r="C35273" t="s">
        <v>28303</v>
      </c>
      <c r="D35273" s="1">
        <f t="shared" si="1103"/>
        <v>1</v>
      </c>
      <c r="I35273" s="1">
        <v>3</v>
      </c>
      <c r="L35273" s="1">
        <v>2</v>
      </c>
    </row>
    <row r="35274" spans="1:12">
      <c r="A35274" t="s">
        <v>28302</v>
      </c>
      <c r="B35274" s="1">
        <f t="shared" si="1102"/>
        <v>3</v>
      </c>
      <c r="C35274" t="s">
        <v>28304</v>
      </c>
      <c r="D35274" s="1">
        <f t="shared" si="1103"/>
        <v>1</v>
      </c>
      <c r="I35274" s="1">
        <v>3</v>
      </c>
      <c r="L35274" s="1">
        <v>2</v>
      </c>
    </row>
    <row r="35275" spans="1:12">
      <c r="A35275" t="s">
        <v>28305</v>
      </c>
      <c r="B35275" s="1">
        <f t="shared" si="1102"/>
        <v>4</v>
      </c>
      <c r="C35275" t="s">
        <v>23742</v>
      </c>
      <c r="D35275" s="1">
        <f t="shared" si="1103"/>
        <v>2</v>
      </c>
      <c r="I35275" s="1">
        <v>3</v>
      </c>
      <c r="L35275" s="1">
        <v>2</v>
      </c>
    </row>
    <row r="35276" spans="1:12">
      <c r="A35276" t="s">
        <v>28305</v>
      </c>
      <c r="B35276" s="1">
        <f t="shared" si="1102"/>
        <v>4</v>
      </c>
      <c r="C35276" t="s">
        <v>28306</v>
      </c>
      <c r="D35276" s="1">
        <f t="shared" si="1103"/>
        <v>1</v>
      </c>
      <c r="I35276" s="1">
        <v>3</v>
      </c>
      <c r="L35276" s="1">
        <v>2</v>
      </c>
    </row>
    <row r="35277" spans="1:12">
      <c r="A35277" t="s">
        <v>28305</v>
      </c>
      <c r="B35277" s="1">
        <f t="shared" si="1102"/>
        <v>4</v>
      </c>
      <c r="C35277" t="s">
        <v>1980</v>
      </c>
      <c r="D35277" s="1">
        <f t="shared" si="1103"/>
        <v>16</v>
      </c>
      <c r="I35277" s="1">
        <v>3</v>
      </c>
      <c r="L35277" s="1">
        <v>2</v>
      </c>
    </row>
    <row r="35278" spans="1:12">
      <c r="A35278" t="s">
        <v>28305</v>
      </c>
      <c r="B35278" s="1">
        <f t="shared" si="1102"/>
        <v>4</v>
      </c>
      <c r="C35278" t="s">
        <v>15748</v>
      </c>
      <c r="D35278" s="1">
        <f t="shared" si="1103"/>
        <v>17</v>
      </c>
      <c r="I35278" s="1">
        <v>3</v>
      </c>
      <c r="L35278" s="1">
        <v>2</v>
      </c>
    </row>
    <row r="35279" spans="1:12">
      <c r="A35279" t="s">
        <v>28307</v>
      </c>
      <c r="B35279" s="1">
        <f t="shared" si="1102"/>
        <v>2</v>
      </c>
      <c r="C35279" t="s">
        <v>23498</v>
      </c>
      <c r="D35279" s="1">
        <f t="shared" si="1103"/>
        <v>2</v>
      </c>
      <c r="I35279" s="1">
        <v>3</v>
      </c>
      <c r="L35279" s="1">
        <v>2</v>
      </c>
    </row>
    <row r="35280" spans="1:12">
      <c r="A35280" t="s">
        <v>28307</v>
      </c>
      <c r="B35280" s="1">
        <f t="shared" si="1102"/>
        <v>2</v>
      </c>
      <c r="C35280" t="s">
        <v>23138</v>
      </c>
      <c r="D35280" s="1">
        <f t="shared" si="1103"/>
        <v>8</v>
      </c>
      <c r="I35280" s="1">
        <v>3</v>
      </c>
      <c r="L35280" s="1">
        <v>2</v>
      </c>
    </row>
    <row r="35281" spans="1:12">
      <c r="A35281" t="s">
        <v>28308</v>
      </c>
      <c r="B35281" s="1">
        <f t="shared" si="1102"/>
        <v>2</v>
      </c>
      <c r="C35281" t="s">
        <v>28309</v>
      </c>
      <c r="D35281" s="1">
        <f t="shared" si="1103"/>
        <v>1</v>
      </c>
      <c r="I35281" s="1">
        <v>3</v>
      </c>
      <c r="L35281" s="1">
        <v>2</v>
      </c>
    </row>
    <row r="35282" spans="1:12">
      <c r="A35282" t="s">
        <v>28308</v>
      </c>
      <c r="B35282" s="1">
        <f t="shared" si="1102"/>
        <v>2</v>
      </c>
      <c r="C35282" t="s">
        <v>28310</v>
      </c>
      <c r="D35282" s="1">
        <f t="shared" si="1103"/>
        <v>1</v>
      </c>
      <c r="I35282" s="1">
        <v>3</v>
      </c>
      <c r="L35282" s="1">
        <v>2</v>
      </c>
    </row>
    <row r="35283" spans="1:12">
      <c r="A35283" t="s">
        <v>28311</v>
      </c>
      <c r="B35283" s="1">
        <f t="shared" si="1102"/>
        <v>2</v>
      </c>
      <c r="C35283" t="s">
        <v>28312</v>
      </c>
      <c r="D35283" s="1">
        <f t="shared" si="1103"/>
        <v>2</v>
      </c>
      <c r="I35283" s="1">
        <v>3</v>
      </c>
      <c r="L35283" s="1">
        <v>2</v>
      </c>
    </row>
    <row r="35284" spans="1:12">
      <c r="A35284" t="s">
        <v>28311</v>
      </c>
      <c r="B35284" s="1">
        <f t="shared" si="1102"/>
        <v>2</v>
      </c>
      <c r="C35284" t="s">
        <v>13436</v>
      </c>
      <c r="D35284" s="1">
        <f t="shared" si="1103"/>
        <v>9</v>
      </c>
      <c r="I35284" s="1">
        <v>3</v>
      </c>
      <c r="L35284" s="1">
        <v>2</v>
      </c>
    </row>
    <row r="35285" spans="1:12">
      <c r="A35285" t="s">
        <v>28313</v>
      </c>
      <c r="B35285" s="1">
        <f t="shared" si="1102"/>
        <v>3</v>
      </c>
      <c r="C35285" t="s">
        <v>28314</v>
      </c>
      <c r="D35285" s="1">
        <f t="shared" si="1103"/>
        <v>1</v>
      </c>
      <c r="I35285" s="1">
        <v>3</v>
      </c>
      <c r="L35285" s="1">
        <v>2</v>
      </c>
    </row>
    <row r="35286" spans="1:12">
      <c r="A35286" t="s">
        <v>28313</v>
      </c>
      <c r="B35286" s="1">
        <f t="shared" si="1102"/>
        <v>3</v>
      </c>
      <c r="C35286" t="s">
        <v>28315</v>
      </c>
      <c r="D35286" s="1">
        <f t="shared" si="1103"/>
        <v>1</v>
      </c>
      <c r="I35286" s="1">
        <v>3</v>
      </c>
      <c r="L35286" s="1">
        <v>2</v>
      </c>
    </row>
    <row r="35287" spans="1:12">
      <c r="A35287" t="s">
        <v>28313</v>
      </c>
      <c r="B35287" s="1">
        <f t="shared" si="1102"/>
        <v>3</v>
      </c>
      <c r="C35287" t="s">
        <v>2159</v>
      </c>
      <c r="D35287" s="1">
        <f t="shared" si="1103"/>
        <v>6</v>
      </c>
      <c r="I35287" s="1">
        <v>3</v>
      </c>
      <c r="L35287" s="1">
        <v>2</v>
      </c>
    </row>
    <row r="35288" spans="1:12">
      <c r="A35288" t="s">
        <v>28316</v>
      </c>
      <c r="B35288" s="1">
        <f t="shared" si="1102"/>
        <v>3</v>
      </c>
      <c r="C35288" t="s">
        <v>28317</v>
      </c>
      <c r="D35288" s="1">
        <f t="shared" si="1103"/>
        <v>1</v>
      </c>
      <c r="I35288" s="1">
        <v>3</v>
      </c>
      <c r="L35288" s="1">
        <v>2</v>
      </c>
    </row>
    <row r="35289" spans="1:12">
      <c r="A35289" t="s">
        <v>28316</v>
      </c>
      <c r="B35289" s="1">
        <f t="shared" si="1102"/>
        <v>3</v>
      </c>
      <c r="C35289" t="s">
        <v>2146</v>
      </c>
      <c r="D35289" s="1">
        <f t="shared" si="1103"/>
        <v>15</v>
      </c>
      <c r="I35289" s="1">
        <v>3</v>
      </c>
      <c r="L35289" s="1">
        <v>2</v>
      </c>
    </row>
    <row r="35290" spans="1:12">
      <c r="A35290" t="s">
        <v>28316</v>
      </c>
      <c r="B35290" s="1">
        <f t="shared" si="1102"/>
        <v>3</v>
      </c>
      <c r="C35290" t="s">
        <v>5406</v>
      </c>
      <c r="D35290" s="1">
        <f t="shared" si="1103"/>
        <v>8</v>
      </c>
      <c r="I35290" s="1">
        <v>3</v>
      </c>
      <c r="L35290" s="1">
        <v>2</v>
      </c>
    </row>
    <row r="35291" spans="1:12">
      <c r="A35291" t="s">
        <v>28318</v>
      </c>
      <c r="B35291" s="1">
        <f t="shared" si="1102"/>
        <v>2</v>
      </c>
      <c r="C35291" t="s">
        <v>20719</v>
      </c>
      <c r="D35291" s="1">
        <f t="shared" si="1103"/>
        <v>2</v>
      </c>
      <c r="I35291" s="1">
        <v>3</v>
      </c>
      <c r="L35291" s="1">
        <v>2</v>
      </c>
    </row>
    <row r="35292" spans="1:12">
      <c r="A35292" t="s">
        <v>28318</v>
      </c>
      <c r="B35292" s="1">
        <f t="shared" si="1102"/>
        <v>2</v>
      </c>
      <c r="C35292" t="s">
        <v>4767</v>
      </c>
      <c r="D35292" s="1">
        <f t="shared" si="1103"/>
        <v>24</v>
      </c>
      <c r="I35292" s="1">
        <v>3</v>
      </c>
      <c r="L35292" s="1">
        <v>2</v>
      </c>
    </row>
    <row r="35293" spans="1:12">
      <c r="A35293" t="s">
        <v>28319</v>
      </c>
      <c r="B35293" s="1">
        <f t="shared" si="1102"/>
        <v>3</v>
      </c>
      <c r="C35293" t="s">
        <v>28320</v>
      </c>
      <c r="D35293" s="1">
        <f t="shared" si="1103"/>
        <v>1</v>
      </c>
      <c r="I35293" s="1">
        <v>3</v>
      </c>
      <c r="L35293" s="1">
        <v>2</v>
      </c>
    </row>
    <row r="35294" spans="1:12">
      <c r="A35294" t="s">
        <v>28319</v>
      </c>
      <c r="B35294" s="1">
        <f t="shared" si="1102"/>
        <v>3</v>
      </c>
      <c r="C35294" t="s">
        <v>15808</v>
      </c>
      <c r="D35294" s="1">
        <f t="shared" si="1103"/>
        <v>10</v>
      </c>
      <c r="I35294" s="1">
        <v>3</v>
      </c>
      <c r="L35294" s="1">
        <v>2</v>
      </c>
    </row>
    <row r="35295" spans="1:12">
      <c r="A35295" t="s">
        <v>28319</v>
      </c>
      <c r="B35295" s="1">
        <f t="shared" si="1102"/>
        <v>3</v>
      </c>
      <c r="C35295" t="s">
        <v>28321</v>
      </c>
      <c r="D35295" s="1">
        <f t="shared" si="1103"/>
        <v>1</v>
      </c>
      <c r="I35295" s="1">
        <v>3</v>
      </c>
      <c r="L35295" s="1">
        <v>2</v>
      </c>
    </row>
    <row r="35296" spans="1:12">
      <c r="A35296" t="s">
        <v>28322</v>
      </c>
      <c r="B35296" s="1">
        <f t="shared" si="1102"/>
        <v>2</v>
      </c>
      <c r="C35296" t="s">
        <v>15897</v>
      </c>
      <c r="D35296" s="1">
        <f t="shared" si="1103"/>
        <v>6</v>
      </c>
      <c r="I35296" s="1">
        <v>3</v>
      </c>
      <c r="L35296" s="1">
        <v>2</v>
      </c>
    </row>
    <row r="35297" spans="1:12">
      <c r="A35297" t="s">
        <v>28322</v>
      </c>
      <c r="B35297" s="1">
        <f t="shared" si="1102"/>
        <v>2</v>
      </c>
      <c r="C35297" t="s">
        <v>5662</v>
      </c>
      <c r="D35297" s="1">
        <f t="shared" si="1103"/>
        <v>16</v>
      </c>
      <c r="I35297" s="1">
        <v>3</v>
      </c>
      <c r="L35297" s="1">
        <v>2</v>
      </c>
    </row>
    <row r="35298" spans="1:12">
      <c r="A35298" t="s">
        <v>28323</v>
      </c>
      <c r="B35298" s="1">
        <f t="shared" si="1102"/>
        <v>2</v>
      </c>
      <c r="C35298" t="s">
        <v>28324</v>
      </c>
      <c r="D35298" s="1">
        <f t="shared" si="1103"/>
        <v>1</v>
      </c>
      <c r="I35298" s="1">
        <v>3</v>
      </c>
      <c r="L35298" s="1">
        <v>2</v>
      </c>
    </row>
    <row r="35299" spans="1:12">
      <c r="A35299" t="s">
        <v>28323</v>
      </c>
      <c r="B35299" s="1">
        <f t="shared" si="1102"/>
        <v>2</v>
      </c>
      <c r="C35299" t="s">
        <v>16563</v>
      </c>
      <c r="D35299" s="1">
        <f t="shared" si="1103"/>
        <v>3</v>
      </c>
      <c r="I35299" s="1">
        <v>3</v>
      </c>
      <c r="L35299" s="1">
        <v>2</v>
      </c>
    </row>
    <row r="35300" spans="1:12">
      <c r="A35300" t="s">
        <v>28325</v>
      </c>
      <c r="B35300" s="1">
        <f t="shared" si="1102"/>
        <v>2</v>
      </c>
      <c r="C35300" t="s">
        <v>28326</v>
      </c>
      <c r="D35300" s="1">
        <f t="shared" si="1103"/>
        <v>1</v>
      </c>
      <c r="I35300" s="1">
        <v>3</v>
      </c>
      <c r="L35300" s="1">
        <v>2</v>
      </c>
    </row>
    <row r="35301" spans="1:12">
      <c r="A35301" t="s">
        <v>28325</v>
      </c>
      <c r="B35301" s="1">
        <f t="shared" si="1102"/>
        <v>2</v>
      </c>
      <c r="C35301" t="s">
        <v>15781</v>
      </c>
      <c r="D35301" s="1">
        <f t="shared" si="1103"/>
        <v>8</v>
      </c>
      <c r="I35301" s="1">
        <v>3</v>
      </c>
      <c r="L35301" s="1">
        <v>2</v>
      </c>
    </row>
    <row r="35302" spans="1:12">
      <c r="A35302" t="s">
        <v>28327</v>
      </c>
      <c r="B35302" s="1">
        <f t="shared" si="1102"/>
        <v>5</v>
      </c>
      <c r="C35302" t="s">
        <v>28172</v>
      </c>
      <c r="D35302" s="1">
        <f t="shared" si="1103"/>
        <v>3</v>
      </c>
      <c r="I35302" s="1">
        <v>3</v>
      </c>
      <c r="L35302" s="1">
        <v>2</v>
      </c>
    </row>
    <row r="35303" spans="1:12">
      <c r="A35303" t="s">
        <v>28327</v>
      </c>
      <c r="B35303" s="1">
        <f t="shared" si="1102"/>
        <v>5</v>
      </c>
      <c r="C35303" t="s">
        <v>28095</v>
      </c>
      <c r="D35303" s="1">
        <f t="shared" si="1103"/>
        <v>3</v>
      </c>
      <c r="I35303" s="1">
        <v>3</v>
      </c>
      <c r="L35303" s="1">
        <v>2</v>
      </c>
    </row>
    <row r="35304" spans="1:12">
      <c r="A35304" t="s">
        <v>28327</v>
      </c>
      <c r="B35304" s="1">
        <f t="shared" si="1102"/>
        <v>5</v>
      </c>
      <c r="C35304" t="s">
        <v>23478</v>
      </c>
      <c r="D35304" s="1">
        <f t="shared" si="1103"/>
        <v>3</v>
      </c>
      <c r="I35304" s="1">
        <v>3</v>
      </c>
      <c r="L35304" s="1">
        <v>2</v>
      </c>
    </row>
    <row r="35305" spans="1:12">
      <c r="A35305" t="s">
        <v>28327</v>
      </c>
      <c r="B35305" s="1">
        <f t="shared" si="1102"/>
        <v>5</v>
      </c>
      <c r="C35305" t="s">
        <v>15946</v>
      </c>
      <c r="D35305" s="1">
        <f t="shared" si="1103"/>
        <v>12</v>
      </c>
      <c r="I35305" s="1">
        <v>3</v>
      </c>
      <c r="L35305" s="1">
        <v>2</v>
      </c>
    </row>
    <row r="35306" spans="1:12">
      <c r="A35306" t="s">
        <v>28327</v>
      </c>
      <c r="B35306" s="1">
        <f t="shared" si="1102"/>
        <v>5</v>
      </c>
      <c r="C35306" t="s">
        <v>5608</v>
      </c>
      <c r="D35306" s="1">
        <f t="shared" si="1103"/>
        <v>22</v>
      </c>
      <c r="I35306" s="1">
        <v>3</v>
      </c>
      <c r="L35306" s="1">
        <v>2</v>
      </c>
    </row>
    <row r="35307" spans="1:12">
      <c r="A35307" t="s">
        <v>28328</v>
      </c>
      <c r="B35307" s="1">
        <f t="shared" si="1102"/>
        <v>3</v>
      </c>
      <c r="C35307" t="s">
        <v>28329</v>
      </c>
      <c r="D35307" s="1">
        <f t="shared" si="1103"/>
        <v>1</v>
      </c>
      <c r="I35307" s="1">
        <v>3</v>
      </c>
      <c r="L35307" s="1">
        <v>2</v>
      </c>
    </row>
    <row r="35308" spans="1:12">
      <c r="A35308" t="s">
        <v>28328</v>
      </c>
      <c r="B35308" s="1">
        <f t="shared" si="1102"/>
        <v>3</v>
      </c>
      <c r="C35308" t="s">
        <v>13537</v>
      </c>
      <c r="D35308" s="1">
        <f t="shared" si="1103"/>
        <v>3</v>
      </c>
      <c r="I35308" s="1">
        <v>3</v>
      </c>
      <c r="L35308" s="1">
        <v>2</v>
      </c>
    </row>
    <row r="35309" spans="1:12">
      <c r="A35309" t="s">
        <v>28328</v>
      </c>
      <c r="B35309" s="1">
        <f t="shared" si="1102"/>
        <v>3</v>
      </c>
      <c r="C35309" t="s">
        <v>13436</v>
      </c>
      <c r="D35309" s="1">
        <f t="shared" si="1103"/>
        <v>9</v>
      </c>
      <c r="I35309" s="1">
        <v>3</v>
      </c>
      <c r="L35309" s="1">
        <v>2</v>
      </c>
    </row>
    <row r="35310" spans="1:12">
      <c r="A35310" t="s">
        <v>28330</v>
      </c>
      <c r="B35310" s="1">
        <f t="shared" si="1102"/>
        <v>2</v>
      </c>
      <c r="C35310" t="s">
        <v>3277</v>
      </c>
      <c r="D35310" s="1">
        <f t="shared" si="1103"/>
        <v>2</v>
      </c>
      <c r="I35310" s="1">
        <v>3</v>
      </c>
      <c r="L35310" s="1">
        <v>2</v>
      </c>
    </row>
    <row r="35311" spans="1:12">
      <c r="A35311" t="s">
        <v>28330</v>
      </c>
      <c r="B35311" s="1">
        <f t="shared" si="1102"/>
        <v>2</v>
      </c>
      <c r="C35311" t="s">
        <v>3334</v>
      </c>
      <c r="D35311" s="1">
        <f t="shared" si="1103"/>
        <v>4</v>
      </c>
      <c r="I35311" s="1">
        <v>3</v>
      </c>
      <c r="L35311" s="1">
        <v>2</v>
      </c>
    </row>
    <row r="35312" spans="1:12">
      <c r="A35312" t="s">
        <v>28331</v>
      </c>
      <c r="B35312" s="1">
        <f t="shared" si="1102"/>
        <v>2</v>
      </c>
      <c r="C35312" t="s">
        <v>28332</v>
      </c>
      <c r="D35312" s="1">
        <f t="shared" si="1103"/>
        <v>1</v>
      </c>
      <c r="I35312" s="1">
        <v>3</v>
      </c>
      <c r="L35312" s="1">
        <v>2</v>
      </c>
    </row>
    <row r="35313" spans="1:12">
      <c r="A35313" t="s">
        <v>28331</v>
      </c>
      <c r="B35313" s="1">
        <f t="shared" si="1102"/>
        <v>2</v>
      </c>
      <c r="C35313" t="s">
        <v>15099</v>
      </c>
      <c r="D35313" s="1">
        <f t="shared" si="1103"/>
        <v>6</v>
      </c>
      <c r="I35313" s="1">
        <v>3</v>
      </c>
      <c r="L35313" s="1">
        <v>2</v>
      </c>
    </row>
    <row r="35314" spans="1:12">
      <c r="A35314" t="s">
        <v>28333</v>
      </c>
      <c r="B35314" s="1">
        <f t="shared" si="1102"/>
        <v>3</v>
      </c>
      <c r="C35314" t="s">
        <v>15540</v>
      </c>
      <c r="D35314" s="1">
        <f t="shared" si="1103"/>
        <v>2</v>
      </c>
      <c r="I35314" s="1">
        <v>3</v>
      </c>
      <c r="L35314" s="1">
        <v>2</v>
      </c>
    </row>
    <row r="35315" spans="1:12">
      <c r="A35315" t="s">
        <v>28333</v>
      </c>
      <c r="B35315" s="1">
        <f t="shared" si="1102"/>
        <v>3</v>
      </c>
      <c r="C35315" t="s">
        <v>28334</v>
      </c>
      <c r="D35315" s="1">
        <f t="shared" si="1103"/>
        <v>1</v>
      </c>
      <c r="I35315" s="1">
        <v>3</v>
      </c>
      <c r="L35315" s="1">
        <v>2</v>
      </c>
    </row>
    <row r="35316" spans="1:12">
      <c r="A35316" t="s">
        <v>28333</v>
      </c>
      <c r="B35316" s="1">
        <f t="shared" si="1102"/>
        <v>3</v>
      </c>
      <c r="C35316" t="s">
        <v>6312</v>
      </c>
      <c r="D35316" s="1">
        <f t="shared" si="1103"/>
        <v>3</v>
      </c>
      <c r="I35316" s="1">
        <v>3</v>
      </c>
      <c r="L35316" s="1">
        <v>2</v>
      </c>
    </row>
    <row r="35317" spans="1:12">
      <c r="A35317" t="s">
        <v>28335</v>
      </c>
      <c r="B35317" s="1">
        <f t="shared" si="1102"/>
        <v>1</v>
      </c>
      <c r="C35317" t="s">
        <v>28336</v>
      </c>
      <c r="D35317" s="1">
        <f t="shared" si="1103"/>
        <v>1</v>
      </c>
      <c r="I35317" s="1">
        <v>3</v>
      </c>
      <c r="L35317" s="1">
        <v>2</v>
      </c>
    </row>
    <row r="35318" spans="1:12">
      <c r="A35318" t="s">
        <v>28337</v>
      </c>
      <c r="B35318" s="1">
        <f t="shared" si="1102"/>
        <v>3</v>
      </c>
      <c r="C35318" t="s">
        <v>28338</v>
      </c>
      <c r="D35318" s="1">
        <f t="shared" si="1103"/>
        <v>2</v>
      </c>
      <c r="I35318" s="1">
        <v>3</v>
      </c>
      <c r="L35318" s="1">
        <v>2</v>
      </c>
    </row>
    <row r="35319" spans="1:12">
      <c r="A35319" t="s">
        <v>28337</v>
      </c>
      <c r="B35319" s="1">
        <f t="shared" si="1102"/>
        <v>3</v>
      </c>
      <c r="C35319" t="s">
        <v>13508</v>
      </c>
      <c r="D35319" s="1">
        <f t="shared" si="1103"/>
        <v>7</v>
      </c>
      <c r="I35319" s="1">
        <v>3</v>
      </c>
      <c r="L35319" s="1">
        <v>2</v>
      </c>
    </row>
    <row r="35320" spans="1:12">
      <c r="A35320" t="s">
        <v>28337</v>
      </c>
      <c r="B35320" s="1">
        <f t="shared" si="1102"/>
        <v>3</v>
      </c>
      <c r="C35320" t="s">
        <v>28339</v>
      </c>
      <c r="D35320" s="1">
        <f t="shared" si="1103"/>
        <v>2</v>
      </c>
      <c r="I35320" s="1">
        <v>3</v>
      </c>
      <c r="L35320" s="1">
        <v>2</v>
      </c>
    </row>
    <row r="35321" spans="1:12">
      <c r="A35321" t="s">
        <v>28340</v>
      </c>
      <c r="B35321" s="1">
        <f t="shared" si="1102"/>
        <v>5</v>
      </c>
      <c r="C35321" t="s">
        <v>28207</v>
      </c>
      <c r="D35321" s="1">
        <f t="shared" si="1103"/>
        <v>2</v>
      </c>
      <c r="I35321" s="1">
        <v>3</v>
      </c>
      <c r="L35321" s="1">
        <v>2</v>
      </c>
    </row>
    <row r="35322" spans="1:12">
      <c r="A35322" t="s">
        <v>28340</v>
      </c>
      <c r="B35322" s="1">
        <f t="shared" si="1102"/>
        <v>5</v>
      </c>
      <c r="C35322" t="s">
        <v>28341</v>
      </c>
      <c r="D35322" s="1">
        <f t="shared" si="1103"/>
        <v>1</v>
      </c>
      <c r="I35322" s="1">
        <v>3</v>
      </c>
      <c r="L35322" s="1">
        <v>2</v>
      </c>
    </row>
    <row r="35323" spans="1:12">
      <c r="A35323" t="s">
        <v>28340</v>
      </c>
      <c r="B35323" s="1">
        <f t="shared" si="1102"/>
        <v>5</v>
      </c>
      <c r="C35323" t="s">
        <v>28342</v>
      </c>
      <c r="D35323" s="1">
        <f t="shared" si="1103"/>
        <v>1</v>
      </c>
      <c r="I35323" s="1">
        <v>3</v>
      </c>
      <c r="L35323" s="1">
        <v>2</v>
      </c>
    </row>
    <row r="35324" spans="1:12">
      <c r="A35324" t="s">
        <v>28340</v>
      </c>
      <c r="B35324" s="1">
        <f t="shared" si="1102"/>
        <v>5</v>
      </c>
      <c r="C35324" t="s">
        <v>28343</v>
      </c>
      <c r="D35324" s="1">
        <f t="shared" si="1103"/>
        <v>1</v>
      </c>
      <c r="I35324" s="1">
        <v>3</v>
      </c>
      <c r="L35324" s="1">
        <v>2</v>
      </c>
    </row>
    <row r="35325" spans="1:12">
      <c r="A35325" t="s">
        <v>28340</v>
      </c>
      <c r="B35325" s="1">
        <f t="shared" si="1102"/>
        <v>5</v>
      </c>
      <c r="C35325" t="s">
        <v>28344</v>
      </c>
      <c r="D35325" s="1">
        <f t="shared" si="1103"/>
        <v>1</v>
      </c>
      <c r="I35325" s="1">
        <v>3</v>
      </c>
      <c r="L35325" s="1">
        <v>2</v>
      </c>
    </row>
    <row r="35326" spans="1:12">
      <c r="A35326" t="s">
        <v>28345</v>
      </c>
      <c r="B35326" s="1">
        <f t="shared" si="1102"/>
        <v>3</v>
      </c>
      <c r="C35326" t="s">
        <v>28066</v>
      </c>
      <c r="D35326" s="1">
        <f t="shared" si="1103"/>
        <v>2</v>
      </c>
      <c r="I35326" s="1">
        <v>3</v>
      </c>
      <c r="L35326" s="1">
        <v>2</v>
      </c>
    </row>
    <row r="35327" spans="1:12">
      <c r="A35327" t="s">
        <v>28345</v>
      </c>
      <c r="B35327" s="1">
        <f t="shared" si="1102"/>
        <v>3</v>
      </c>
      <c r="C35327" t="s">
        <v>28346</v>
      </c>
      <c r="D35327" s="1">
        <f t="shared" si="1103"/>
        <v>1</v>
      </c>
      <c r="I35327" s="1">
        <v>3</v>
      </c>
      <c r="L35327" s="1">
        <v>2</v>
      </c>
    </row>
    <row r="35328" spans="1:12">
      <c r="A35328" t="s">
        <v>28345</v>
      </c>
      <c r="B35328" s="1">
        <f t="shared" si="1102"/>
        <v>3</v>
      </c>
      <c r="C35328" t="s">
        <v>15965</v>
      </c>
      <c r="D35328" s="1">
        <f t="shared" si="1103"/>
        <v>7</v>
      </c>
      <c r="I35328" s="1">
        <v>3</v>
      </c>
      <c r="L35328" s="1">
        <v>2</v>
      </c>
    </row>
    <row r="35329" spans="1:12">
      <c r="A35329" t="s">
        <v>28347</v>
      </c>
      <c r="B35329" s="1">
        <f t="shared" si="1102"/>
        <v>3</v>
      </c>
      <c r="C35329" t="s">
        <v>28097</v>
      </c>
      <c r="D35329" s="1">
        <f t="shared" si="1103"/>
        <v>3</v>
      </c>
      <c r="I35329" s="1">
        <v>3</v>
      </c>
      <c r="L35329" s="1">
        <v>2</v>
      </c>
    </row>
    <row r="35330" spans="1:12">
      <c r="A35330" t="s">
        <v>28347</v>
      </c>
      <c r="B35330" s="1">
        <f t="shared" si="1102"/>
        <v>3</v>
      </c>
      <c r="C35330" t="s">
        <v>20603</v>
      </c>
      <c r="D35330" s="1">
        <f t="shared" si="1103"/>
        <v>5</v>
      </c>
      <c r="I35330" s="1">
        <v>3</v>
      </c>
      <c r="L35330" s="1">
        <v>2</v>
      </c>
    </row>
    <row r="35331" spans="1:12">
      <c r="A35331" t="s">
        <v>28347</v>
      </c>
      <c r="B35331" s="1">
        <f t="shared" ref="B35331:B35394" si="1104">COUNTIF(A:A,A35331)</f>
        <v>3</v>
      </c>
      <c r="C35331" t="s">
        <v>5601</v>
      </c>
      <c r="D35331" s="1">
        <f t="shared" ref="D35331:D35394" si="1105">COUNTIF(C:C,C35331)</f>
        <v>12</v>
      </c>
      <c r="I35331" s="1">
        <v>3</v>
      </c>
      <c r="L35331" s="1">
        <v>2</v>
      </c>
    </row>
    <row r="35332" spans="1:12">
      <c r="A35332" t="s">
        <v>28348</v>
      </c>
      <c r="B35332" s="1">
        <f t="shared" si="1104"/>
        <v>2</v>
      </c>
      <c r="C35332" t="s">
        <v>28349</v>
      </c>
      <c r="D35332" s="1">
        <f t="shared" si="1105"/>
        <v>1</v>
      </c>
      <c r="I35332" s="1">
        <v>3</v>
      </c>
      <c r="L35332" s="1">
        <v>2</v>
      </c>
    </row>
    <row r="35333" spans="1:12">
      <c r="A35333" t="s">
        <v>28348</v>
      </c>
      <c r="B35333" s="1">
        <f t="shared" si="1104"/>
        <v>2</v>
      </c>
      <c r="C35333" t="s">
        <v>15625</v>
      </c>
      <c r="D35333" s="1">
        <f t="shared" si="1105"/>
        <v>5</v>
      </c>
      <c r="I35333" s="1">
        <v>3</v>
      </c>
      <c r="L35333" s="1">
        <v>2</v>
      </c>
    </row>
    <row r="35334" spans="1:12">
      <c r="A35334" t="s">
        <v>28350</v>
      </c>
      <c r="B35334" s="1">
        <f t="shared" si="1104"/>
        <v>2</v>
      </c>
      <c r="C35334" t="s">
        <v>20530</v>
      </c>
      <c r="D35334" s="1">
        <f t="shared" si="1105"/>
        <v>5</v>
      </c>
      <c r="I35334" s="1">
        <v>3</v>
      </c>
      <c r="L35334" s="1">
        <v>2</v>
      </c>
    </row>
    <row r="35335" spans="1:12">
      <c r="A35335" t="s">
        <v>28350</v>
      </c>
      <c r="B35335" s="1">
        <f t="shared" si="1104"/>
        <v>2</v>
      </c>
      <c r="C35335" t="s">
        <v>20529</v>
      </c>
      <c r="D35335" s="1">
        <f t="shared" si="1105"/>
        <v>6</v>
      </c>
      <c r="I35335" s="1">
        <v>3</v>
      </c>
      <c r="L35335" s="1">
        <v>2</v>
      </c>
    </row>
    <row r="35336" spans="1:12">
      <c r="A35336" t="s">
        <v>28351</v>
      </c>
      <c r="B35336" s="1">
        <f t="shared" si="1104"/>
        <v>3</v>
      </c>
      <c r="C35336" t="s">
        <v>5565</v>
      </c>
      <c r="D35336" s="1">
        <f t="shared" si="1105"/>
        <v>8</v>
      </c>
      <c r="I35336" s="1">
        <v>3</v>
      </c>
      <c r="L35336" s="1">
        <v>2</v>
      </c>
    </row>
    <row r="35337" spans="1:12">
      <c r="A35337" t="s">
        <v>28351</v>
      </c>
      <c r="B35337" s="1">
        <f t="shared" si="1104"/>
        <v>3</v>
      </c>
      <c r="C35337" t="s">
        <v>19030</v>
      </c>
      <c r="D35337" s="1">
        <f t="shared" si="1105"/>
        <v>5</v>
      </c>
      <c r="I35337" s="1">
        <v>3</v>
      </c>
      <c r="L35337" s="1">
        <v>2</v>
      </c>
    </row>
    <row r="35338" spans="1:12">
      <c r="A35338" t="s">
        <v>28351</v>
      </c>
      <c r="B35338" s="1">
        <f t="shared" si="1104"/>
        <v>3</v>
      </c>
      <c r="C35338" t="s">
        <v>5234</v>
      </c>
      <c r="D35338" s="1">
        <f t="shared" si="1105"/>
        <v>9</v>
      </c>
      <c r="I35338" s="1">
        <v>3</v>
      </c>
      <c r="L35338" s="1">
        <v>2</v>
      </c>
    </row>
    <row r="35339" spans="1:12">
      <c r="A35339" t="s">
        <v>28352</v>
      </c>
      <c r="B35339" s="1">
        <f t="shared" si="1104"/>
        <v>2</v>
      </c>
      <c r="C35339" t="s">
        <v>14322</v>
      </c>
      <c r="D35339" s="1">
        <f t="shared" si="1105"/>
        <v>3</v>
      </c>
      <c r="I35339" s="1">
        <v>3</v>
      </c>
      <c r="L35339" s="1">
        <v>2</v>
      </c>
    </row>
    <row r="35340" spans="1:12">
      <c r="A35340" t="s">
        <v>28352</v>
      </c>
      <c r="B35340" s="1">
        <f t="shared" si="1104"/>
        <v>2</v>
      </c>
      <c r="C35340" t="s">
        <v>23787</v>
      </c>
      <c r="D35340" s="1">
        <f t="shared" si="1105"/>
        <v>4</v>
      </c>
      <c r="I35340" s="1">
        <v>3</v>
      </c>
      <c r="L35340" s="1">
        <v>2</v>
      </c>
    </row>
    <row r="35341" spans="1:12">
      <c r="A35341" t="s">
        <v>28353</v>
      </c>
      <c r="B35341" s="1">
        <f t="shared" si="1104"/>
        <v>3</v>
      </c>
      <c r="C35341" t="s">
        <v>28354</v>
      </c>
      <c r="D35341" s="1">
        <f t="shared" si="1105"/>
        <v>1</v>
      </c>
      <c r="I35341" s="1">
        <v>3</v>
      </c>
      <c r="L35341" s="1">
        <v>2</v>
      </c>
    </row>
    <row r="35342" spans="1:12">
      <c r="A35342" t="s">
        <v>28353</v>
      </c>
      <c r="B35342" s="1">
        <f t="shared" si="1104"/>
        <v>3</v>
      </c>
      <c r="C35342" t="s">
        <v>14500</v>
      </c>
      <c r="D35342" s="1">
        <f t="shared" si="1105"/>
        <v>4</v>
      </c>
      <c r="I35342" s="1">
        <v>3</v>
      </c>
      <c r="L35342" s="1">
        <v>2</v>
      </c>
    </row>
    <row r="35343" spans="1:12">
      <c r="A35343" t="s">
        <v>28353</v>
      </c>
      <c r="B35343" s="1">
        <f t="shared" si="1104"/>
        <v>3</v>
      </c>
      <c r="C35343" t="s">
        <v>20753</v>
      </c>
      <c r="D35343" s="1">
        <f t="shared" si="1105"/>
        <v>7</v>
      </c>
      <c r="I35343" s="1">
        <v>3</v>
      </c>
      <c r="L35343" s="1">
        <v>2</v>
      </c>
    </row>
    <row r="35344" spans="1:12">
      <c r="A35344" t="s">
        <v>28355</v>
      </c>
      <c r="B35344" s="1">
        <f t="shared" si="1104"/>
        <v>3</v>
      </c>
      <c r="C35344" t="s">
        <v>5274</v>
      </c>
      <c r="D35344" s="1">
        <f t="shared" si="1105"/>
        <v>21</v>
      </c>
      <c r="I35344" s="1">
        <v>3</v>
      </c>
      <c r="L35344" s="1">
        <v>2</v>
      </c>
    </row>
    <row r="35345" spans="1:12">
      <c r="A35345" t="s">
        <v>28355</v>
      </c>
      <c r="B35345" s="1">
        <f t="shared" si="1104"/>
        <v>3</v>
      </c>
      <c r="C35345" t="s">
        <v>5275</v>
      </c>
      <c r="D35345" s="1">
        <f t="shared" si="1105"/>
        <v>25</v>
      </c>
      <c r="I35345" s="1">
        <v>3</v>
      </c>
      <c r="L35345" s="1">
        <v>2</v>
      </c>
    </row>
    <row r="35346" spans="1:12">
      <c r="A35346" t="s">
        <v>28355</v>
      </c>
      <c r="B35346" s="1">
        <f t="shared" si="1104"/>
        <v>3</v>
      </c>
      <c r="C35346" t="s">
        <v>15620</v>
      </c>
      <c r="D35346" s="1">
        <f t="shared" si="1105"/>
        <v>7</v>
      </c>
      <c r="I35346" s="1">
        <v>3</v>
      </c>
      <c r="L35346" s="1">
        <v>2</v>
      </c>
    </row>
    <row r="35347" spans="1:12">
      <c r="A35347" t="s">
        <v>28356</v>
      </c>
      <c r="B35347" s="1">
        <f t="shared" si="1104"/>
        <v>2</v>
      </c>
      <c r="C35347" t="s">
        <v>28357</v>
      </c>
      <c r="D35347" s="1">
        <f t="shared" si="1105"/>
        <v>2</v>
      </c>
      <c r="I35347" s="1">
        <v>3</v>
      </c>
      <c r="L35347" s="1">
        <v>2</v>
      </c>
    </row>
    <row r="35348" spans="1:12">
      <c r="A35348" t="s">
        <v>28356</v>
      </c>
      <c r="B35348" s="1">
        <f t="shared" si="1104"/>
        <v>2</v>
      </c>
      <c r="C35348" t="s">
        <v>28358</v>
      </c>
      <c r="D35348" s="1">
        <f t="shared" si="1105"/>
        <v>2</v>
      </c>
      <c r="I35348" s="1">
        <v>3</v>
      </c>
      <c r="L35348" s="1">
        <v>2</v>
      </c>
    </row>
    <row r="35349" spans="1:12">
      <c r="A35349" t="s">
        <v>28359</v>
      </c>
      <c r="B35349" s="1">
        <f t="shared" si="1104"/>
        <v>5</v>
      </c>
      <c r="C35349" t="s">
        <v>28360</v>
      </c>
      <c r="D35349" s="1">
        <f t="shared" si="1105"/>
        <v>2</v>
      </c>
      <c r="I35349" s="1">
        <v>3</v>
      </c>
      <c r="L35349" s="1">
        <v>2</v>
      </c>
    </row>
    <row r="35350" spans="1:12">
      <c r="A35350" t="s">
        <v>28359</v>
      </c>
      <c r="B35350" s="1">
        <f t="shared" si="1104"/>
        <v>5</v>
      </c>
      <c r="C35350" t="s">
        <v>28361</v>
      </c>
      <c r="D35350" s="1">
        <f t="shared" si="1105"/>
        <v>1</v>
      </c>
      <c r="I35350" s="1">
        <v>3</v>
      </c>
      <c r="L35350" s="1">
        <v>2</v>
      </c>
    </row>
    <row r="35351" spans="1:12">
      <c r="A35351" t="s">
        <v>28359</v>
      </c>
      <c r="B35351" s="1">
        <f t="shared" si="1104"/>
        <v>5</v>
      </c>
      <c r="C35351" t="s">
        <v>28362</v>
      </c>
      <c r="D35351" s="1">
        <f t="shared" si="1105"/>
        <v>2</v>
      </c>
      <c r="I35351" s="1">
        <v>3</v>
      </c>
      <c r="L35351" s="1">
        <v>2</v>
      </c>
    </row>
    <row r="35352" spans="1:12">
      <c r="A35352" t="s">
        <v>28359</v>
      </c>
      <c r="B35352" s="1">
        <f t="shared" si="1104"/>
        <v>5</v>
      </c>
      <c r="C35352" t="s">
        <v>28363</v>
      </c>
      <c r="D35352" s="1">
        <f t="shared" si="1105"/>
        <v>2</v>
      </c>
      <c r="I35352" s="1">
        <v>3</v>
      </c>
      <c r="L35352" s="1">
        <v>2</v>
      </c>
    </row>
    <row r="35353" spans="1:12">
      <c r="A35353" t="s">
        <v>28359</v>
      </c>
      <c r="B35353" s="1">
        <f t="shared" si="1104"/>
        <v>5</v>
      </c>
      <c r="C35353" t="s">
        <v>13402</v>
      </c>
      <c r="D35353" s="1">
        <f t="shared" si="1105"/>
        <v>3</v>
      </c>
      <c r="I35353" s="1">
        <v>3</v>
      </c>
      <c r="L35353" s="1">
        <v>2</v>
      </c>
    </row>
    <row r="35354" spans="1:12">
      <c r="A35354" t="s">
        <v>28364</v>
      </c>
      <c r="B35354" s="1">
        <f t="shared" si="1104"/>
        <v>2</v>
      </c>
      <c r="C35354" t="s">
        <v>5353</v>
      </c>
      <c r="D35354" s="1">
        <f t="shared" si="1105"/>
        <v>11</v>
      </c>
      <c r="I35354" s="1">
        <v>3</v>
      </c>
      <c r="L35354" s="1">
        <v>2</v>
      </c>
    </row>
    <row r="35355" spans="1:12">
      <c r="A35355" t="s">
        <v>28364</v>
      </c>
      <c r="B35355" s="1">
        <f t="shared" si="1104"/>
        <v>2</v>
      </c>
      <c r="C35355" t="s">
        <v>5466</v>
      </c>
      <c r="D35355" s="1">
        <f t="shared" si="1105"/>
        <v>9</v>
      </c>
      <c r="I35355" s="1">
        <v>3</v>
      </c>
      <c r="L35355" s="1">
        <v>2</v>
      </c>
    </row>
    <row r="35356" spans="1:12">
      <c r="A35356" t="s">
        <v>28365</v>
      </c>
      <c r="B35356" s="1">
        <f t="shared" si="1104"/>
        <v>2</v>
      </c>
      <c r="C35356" t="s">
        <v>28366</v>
      </c>
      <c r="D35356" s="1">
        <f t="shared" si="1105"/>
        <v>2</v>
      </c>
      <c r="I35356" s="1">
        <v>3</v>
      </c>
      <c r="L35356" s="1">
        <v>2</v>
      </c>
    </row>
    <row r="35357" spans="1:12">
      <c r="A35357" t="s">
        <v>28365</v>
      </c>
      <c r="B35357" s="1">
        <f t="shared" si="1104"/>
        <v>2</v>
      </c>
      <c r="C35357" t="s">
        <v>5414</v>
      </c>
      <c r="D35357" s="1">
        <f t="shared" si="1105"/>
        <v>6</v>
      </c>
      <c r="I35357" s="1">
        <v>3</v>
      </c>
      <c r="L35357" s="1">
        <v>2</v>
      </c>
    </row>
    <row r="35358" spans="1:12">
      <c r="A35358" t="s">
        <v>28367</v>
      </c>
      <c r="B35358" s="1">
        <f t="shared" si="1104"/>
        <v>3</v>
      </c>
      <c r="C35358" t="s">
        <v>7866</v>
      </c>
      <c r="D35358" s="1">
        <f t="shared" si="1105"/>
        <v>4</v>
      </c>
      <c r="I35358" s="1">
        <v>3</v>
      </c>
      <c r="L35358" s="1">
        <v>2</v>
      </c>
    </row>
    <row r="35359" spans="1:12">
      <c r="A35359" t="s">
        <v>28367</v>
      </c>
      <c r="B35359" s="1">
        <f t="shared" si="1104"/>
        <v>3</v>
      </c>
      <c r="C35359" t="s">
        <v>1321</v>
      </c>
      <c r="D35359" s="1">
        <f t="shared" si="1105"/>
        <v>10</v>
      </c>
      <c r="I35359" s="1">
        <v>3</v>
      </c>
      <c r="L35359" s="1">
        <v>2</v>
      </c>
    </row>
    <row r="35360" spans="1:12">
      <c r="A35360" t="s">
        <v>28367</v>
      </c>
      <c r="B35360" s="1">
        <f t="shared" si="1104"/>
        <v>3</v>
      </c>
      <c r="C35360" t="s">
        <v>28368</v>
      </c>
      <c r="D35360" s="1">
        <f t="shared" si="1105"/>
        <v>2</v>
      </c>
      <c r="I35360" s="1">
        <v>3</v>
      </c>
      <c r="L35360" s="1">
        <v>2</v>
      </c>
    </row>
    <row r="35361" spans="1:12">
      <c r="A35361" t="s">
        <v>28369</v>
      </c>
      <c r="B35361" s="1">
        <f t="shared" si="1104"/>
        <v>3</v>
      </c>
      <c r="C35361" t="s">
        <v>28370</v>
      </c>
      <c r="D35361" s="1">
        <f t="shared" si="1105"/>
        <v>1</v>
      </c>
      <c r="I35361" s="1">
        <v>3</v>
      </c>
      <c r="L35361" s="1">
        <v>2</v>
      </c>
    </row>
    <row r="35362" spans="1:12">
      <c r="A35362" t="s">
        <v>28369</v>
      </c>
      <c r="B35362" s="1">
        <f t="shared" si="1104"/>
        <v>3</v>
      </c>
      <c r="C35362" t="s">
        <v>5452</v>
      </c>
      <c r="D35362" s="1">
        <f t="shared" si="1105"/>
        <v>7</v>
      </c>
      <c r="I35362" s="1">
        <v>3</v>
      </c>
      <c r="L35362" s="1">
        <v>2</v>
      </c>
    </row>
    <row r="35363" spans="1:12">
      <c r="A35363" t="s">
        <v>28369</v>
      </c>
      <c r="B35363" s="1">
        <f t="shared" si="1104"/>
        <v>3</v>
      </c>
      <c r="C35363" t="s">
        <v>15482</v>
      </c>
      <c r="D35363" s="1">
        <f t="shared" si="1105"/>
        <v>2</v>
      </c>
      <c r="I35363" s="1">
        <v>3</v>
      </c>
      <c r="L35363" s="1">
        <v>2</v>
      </c>
    </row>
    <row r="35364" spans="1:12">
      <c r="A35364" t="s">
        <v>28371</v>
      </c>
      <c r="B35364" s="1">
        <f t="shared" si="1104"/>
        <v>3</v>
      </c>
      <c r="C35364" t="s">
        <v>28372</v>
      </c>
      <c r="D35364" s="1">
        <f t="shared" si="1105"/>
        <v>4</v>
      </c>
      <c r="I35364" s="1">
        <v>3</v>
      </c>
      <c r="L35364" s="1">
        <v>2</v>
      </c>
    </row>
    <row r="35365" spans="1:12">
      <c r="A35365" t="s">
        <v>28371</v>
      </c>
      <c r="B35365" s="1">
        <f t="shared" si="1104"/>
        <v>3</v>
      </c>
      <c r="C35365" t="s">
        <v>28373</v>
      </c>
      <c r="D35365" s="1">
        <f t="shared" si="1105"/>
        <v>1</v>
      </c>
      <c r="I35365" s="1">
        <v>3</v>
      </c>
      <c r="L35365" s="1">
        <v>2</v>
      </c>
    </row>
    <row r="35366" spans="1:12">
      <c r="A35366" t="s">
        <v>28371</v>
      </c>
      <c r="B35366" s="1">
        <f t="shared" si="1104"/>
        <v>3</v>
      </c>
      <c r="C35366" t="s">
        <v>2098</v>
      </c>
      <c r="D35366" s="1">
        <f t="shared" si="1105"/>
        <v>12</v>
      </c>
      <c r="I35366" s="1">
        <v>3</v>
      </c>
      <c r="L35366" s="1">
        <v>2</v>
      </c>
    </row>
    <row r="35367" spans="1:12">
      <c r="A35367" t="s">
        <v>28374</v>
      </c>
      <c r="B35367" s="1">
        <f t="shared" si="1104"/>
        <v>2</v>
      </c>
      <c r="C35367" t="s">
        <v>28375</v>
      </c>
      <c r="D35367" s="1">
        <f t="shared" si="1105"/>
        <v>1</v>
      </c>
      <c r="I35367" s="1">
        <v>3</v>
      </c>
      <c r="L35367" s="1">
        <v>2</v>
      </c>
    </row>
    <row r="35368" spans="1:12">
      <c r="A35368" t="s">
        <v>28374</v>
      </c>
      <c r="B35368" s="1">
        <f t="shared" si="1104"/>
        <v>2</v>
      </c>
      <c r="C35368" t="s">
        <v>15746</v>
      </c>
      <c r="D35368" s="1">
        <f t="shared" si="1105"/>
        <v>3</v>
      </c>
      <c r="I35368" s="1">
        <v>3</v>
      </c>
      <c r="L35368" s="1">
        <v>2</v>
      </c>
    </row>
    <row r="35369" spans="1:12">
      <c r="A35369" t="s">
        <v>28376</v>
      </c>
      <c r="B35369" s="1">
        <f t="shared" si="1104"/>
        <v>4</v>
      </c>
      <c r="C35369" t="s">
        <v>23143</v>
      </c>
      <c r="D35369" s="1">
        <f t="shared" si="1105"/>
        <v>4</v>
      </c>
      <c r="I35369" s="1">
        <v>3</v>
      </c>
      <c r="L35369" s="1">
        <v>2</v>
      </c>
    </row>
    <row r="35370" spans="1:12">
      <c r="A35370" t="s">
        <v>28376</v>
      </c>
      <c r="B35370" s="1">
        <f t="shared" si="1104"/>
        <v>4</v>
      </c>
      <c r="C35370" t="s">
        <v>23241</v>
      </c>
      <c r="D35370" s="1">
        <f t="shared" si="1105"/>
        <v>6</v>
      </c>
      <c r="I35370" s="1">
        <v>3</v>
      </c>
      <c r="L35370" s="1">
        <v>2</v>
      </c>
    </row>
    <row r="35371" spans="1:12">
      <c r="A35371" t="s">
        <v>28376</v>
      </c>
      <c r="B35371" s="1">
        <f t="shared" si="1104"/>
        <v>4</v>
      </c>
      <c r="C35371" t="s">
        <v>28377</v>
      </c>
      <c r="D35371" s="1">
        <f t="shared" si="1105"/>
        <v>5</v>
      </c>
      <c r="I35371" s="1">
        <v>3</v>
      </c>
      <c r="L35371" s="1">
        <v>2</v>
      </c>
    </row>
    <row r="35372" spans="1:12">
      <c r="A35372" t="s">
        <v>28376</v>
      </c>
      <c r="B35372" s="1">
        <f t="shared" si="1104"/>
        <v>4</v>
      </c>
      <c r="C35372" t="s">
        <v>17549</v>
      </c>
      <c r="D35372" s="1">
        <f t="shared" si="1105"/>
        <v>6</v>
      </c>
      <c r="I35372" s="1">
        <v>3</v>
      </c>
      <c r="L35372" s="1">
        <v>2</v>
      </c>
    </row>
    <row r="35373" spans="1:12">
      <c r="A35373" t="s">
        <v>28378</v>
      </c>
      <c r="B35373" s="1">
        <f t="shared" si="1104"/>
        <v>2</v>
      </c>
      <c r="C35373" t="s">
        <v>28379</v>
      </c>
      <c r="D35373" s="1">
        <f t="shared" si="1105"/>
        <v>1</v>
      </c>
      <c r="I35373" s="1">
        <v>3</v>
      </c>
      <c r="L35373" s="1">
        <v>2</v>
      </c>
    </row>
    <row r="35374" spans="1:12">
      <c r="A35374" t="s">
        <v>28378</v>
      </c>
      <c r="B35374" s="1">
        <f t="shared" si="1104"/>
        <v>2</v>
      </c>
      <c r="C35374" t="s">
        <v>28380</v>
      </c>
      <c r="D35374" s="1">
        <f t="shared" si="1105"/>
        <v>1</v>
      </c>
      <c r="I35374" s="1">
        <v>3</v>
      </c>
      <c r="L35374" s="1">
        <v>2</v>
      </c>
    </row>
    <row r="35375" spans="1:12">
      <c r="A35375" t="s">
        <v>28381</v>
      </c>
      <c r="B35375" s="1">
        <f t="shared" si="1104"/>
        <v>4</v>
      </c>
      <c r="C35375" t="s">
        <v>28382</v>
      </c>
      <c r="D35375" s="1">
        <f t="shared" si="1105"/>
        <v>1</v>
      </c>
      <c r="I35375" s="1">
        <v>3</v>
      </c>
      <c r="L35375" s="1">
        <v>2</v>
      </c>
    </row>
    <row r="35376" spans="1:12">
      <c r="A35376" t="s">
        <v>28381</v>
      </c>
      <c r="B35376" s="1">
        <f t="shared" si="1104"/>
        <v>4</v>
      </c>
      <c r="C35376" t="s">
        <v>28383</v>
      </c>
      <c r="D35376" s="1">
        <f t="shared" si="1105"/>
        <v>1</v>
      </c>
      <c r="I35376" s="1">
        <v>3</v>
      </c>
      <c r="L35376" s="1">
        <v>2</v>
      </c>
    </row>
    <row r="35377" spans="1:12">
      <c r="A35377" t="s">
        <v>28381</v>
      </c>
      <c r="B35377" s="1">
        <f t="shared" si="1104"/>
        <v>4</v>
      </c>
      <c r="C35377" t="s">
        <v>28384</v>
      </c>
      <c r="D35377" s="1">
        <f t="shared" si="1105"/>
        <v>1</v>
      </c>
      <c r="I35377" s="1">
        <v>3</v>
      </c>
      <c r="L35377" s="1">
        <v>2</v>
      </c>
    </row>
    <row r="35378" spans="1:12">
      <c r="A35378" t="s">
        <v>28381</v>
      </c>
      <c r="B35378" s="1">
        <f t="shared" si="1104"/>
        <v>4</v>
      </c>
      <c r="C35378" t="s">
        <v>4115</v>
      </c>
      <c r="D35378" s="1">
        <f t="shared" si="1105"/>
        <v>2</v>
      </c>
      <c r="I35378" s="1">
        <v>3</v>
      </c>
      <c r="L35378" s="1">
        <v>2</v>
      </c>
    </row>
    <row r="35379" spans="1:12">
      <c r="A35379" t="s">
        <v>28385</v>
      </c>
      <c r="B35379" s="1">
        <f t="shared" si="1104"/>
        <v>3</v>
      </c>
      <c r="C35379" t="s">
        <v>15557</v>
      </c>
      <c r="D35379" s="1">
        <f t="shared" si="1105"/>
        <v>4</v>
      </c>
      <c r="I35379" s="1">
        <v>3</v>
      </c>
      <c r="L35379" s="1">
        <v>2</v>
      </c>
    </row>
    <row r="35380" spans="1:12">
      <c r="A35380" t="s">
        <v>28385</v>
      </c>
      <c r="B35380" s="1">
        <f t="shared" si="1104"/>
        <v>3</v>
      </c>
      <c r="C35380" t="s">
        <v>23544</v>
      </c>
      <c r="D35380" s="1">
        <f t="shared" si="1105"/>
        <v>4</v>
      </c>
      <c r="I35380" s="1">
        <v>3</v>
      </c>
      <c r="L35380" s="1">
        <v>2</v>
      </c>
    </row>
    <row r="35381" spans="1:12">
      <c r="A35381" t="s">
        <v>28385</v>
      </c>
      <c r="B35381" s="1">
        <f t="shared" si="1104"/>
        <v>3</v>
      </c>
      <c r="C35381" t="s">
        <v>5162</v>
      </c>
      <c r="D35381" s="1">
        <f t="shared" si="1105"/>
        <v>13</v>
      </c>
      <c r="I35381" s="1">
        <v>3</v>
      </c>
      <c r="L35381" s="1">
        <v>2</v>
      </c>
    </row>
    <row r="35382" spans="1:12">
      <c r="A35382" t="s">
        <v>28386</v>
      </c>
      <c r="B35382" s="1">
        <f t="shared" si="1104"/>
        <v>3</v>
      </c>
      <c r="C35382" t="s">
        <v>28387</v>
      </c>
      <c r="D35382" s="1">
        <f t="shared" si="1105"/>
        <v>1</v>
      </c>
      <c r="I35382" s="1">
        <v>3</v>
      </c>
      <c r="L35382" s="1">
        <v>2</v>
      </c>
    </row>
    <row r="35383" spans="1:12">
      <c r="A35383" t="s">
        <v>28386</v>
      </c>
      <c r="B35383" s="1">
        <f t="shared" si="1104"/>
        <v>3</v>
      </c>
      <c r="C35383" t="s">
        <v>5327</v>
      </c>
      <c r="D35383" s="1">
        <f t="shared" si="1105"/>
        <v>31</v>
      </c>
      <c r="I35383" s="1">
        <v>3</v>
      </c>
      <c r="L35383" s="1">
        <v>2</v>
      </c>
    </row>
    <row r="35384" spans="1:12">
      <c r="A35384" t="s">
        <v>28386</v>
      </c>
      <c r="B35384" s="1">
        <f t="shared" si="1104"/>
        <v>3</v>
      </c>
      <c r="C35384" t="s">
        <v>5091</v>
      </c>
      <c r="D35384" s="1">
        <f t="shared" si="1105"/>
        <v>14</v>
      </c>
      <c r="I35384" s="1">
        <v>3</v>
      </c>
      <c r="L35384" s="1">
        <v>2</v>
      </c>
    </row>
    <row r="35385" spans="1:12">
      <c r="A35385" t="s">
        <v>28388</v>
      </c>
      <c r="B35385" s="1">
        <f t="shared" si="1104"/>
        <v>3</v>
      </c>
      <c r="C35385" t="s">
        <v>28389</v>
      </c>
      <c r="D35385" s="1">
        <f t="shared" si="1105"/>
        <v>2</v>
      </c>
      <c r="I35385" s="1">
        <v>3</v>
      </c>
      <c r="L35385" s="1">
        <v>2</v>
      </c>
    </row>
    <row r="35386" spans="1:12">
      <c r="A35386" t="s">
        <v>28388</v>
      </c>
      <c r="B35386" s="1">
        <f t="shared" si="1104"/>
        <v>3</v>
      </c>
      <c r="C35386" t="s">
        <v>28390</v>
      </c>
      <c r="D35386" s="1">
        <f t="shared" si="1105"/>
        <v>2</v>
      </c>
      <c r="I35386" s="1">
        <v>3</v>
      </c>
      <c r="L35386" s="1">
        <v>2</v>
      </c>
    </row>
    <row r="35387" spans="1:12">
      <c r="A35387" t="s">
        <v>28388</v>
      </c>
      <c r="B35387" s="1">
        <f t="shared" si="1104"/>
        <v>3</v>
      </c>
      <c r="C35387" t="s">
        <v>28391</v>
      </c>
      <c r="D35387" s="1">
        <f t="shared" si="1105"/>
        <v>1</v>
      </c>
      <c r="I35387" s="1">
        <v>3</v>
      </c>
      <c r="L35387" s="1">
        <v>2</v>
      </c>
    </row>
    <row r="35388" spans="1:12">
      <c r="A35388" t="s">
        <v>28392</v>
      </c>
      <c r="B35388" s="1">
        <f t="shared" si="1104"/>
        <v>3</v>
      </c>
      <c r="C35388" t="s">
        <v>1863</v>
      </c>
      <c r="D35388" s="1">
        <f t="shared" si="1105"/>
        <v>20</v>
      </c>
      <c r="I35388" s="1">
        <v>3</v>
      </c>
      <c r="L35388" s="1">
        <v>2</v>
      </c>
    </row>
    <row r="35389" spans="1:12">
      <c r="A35389" t="s">
        <v>28392</v>
      </c>
      <c r="B35389" s="1">
        <f t="shared" si="1104"/>
        <v>3</v>
      </c>
      <c r="C35389" t="s">
        <v>5608</v>
      </c>
      <c r="D35389" s="1">
        <f t="shared" si="1105"/>
        <v>22</v>
      </c>
      <c r="I35389" s="1">
        <v>3</v>
      </c>
      <c r="L35389" s="1">
        <v>2</v>
      </c>
    </row>
    <row r="35390" spans="1:12">
      <c r="A35390" t="s">
        <v>28392</v>
      </c>
      <c r="B35390" s="1">
        <f t="shared" si="1104"/>
        <v>3</v>
      </c>
      <c r="C35390" t="s">
        <v>28173</v>
      </c>
      <c r="D35390" s="1">
        <f t="shared" si="1105"/>
        <v>3</v>
      </c>
      <c r="I35390" s="1">
        <v>3</v>
      </c>
      <c r="L35390" s="1">
        <v>2</v>
      </c>
    </row>
    <row r="35391" spans="1:12">
      <c r="A35391" t="s">
        <v>28393</v>
      </c>
      <c r="B35391" s="1">
        <f t="shared" si="1104"/>
        <v>3</v>
      </c>
      <c r="C35391" t="s">
        <v>28394</v>
      </c>
      <c r="D35391" s="1">
        <f t="shared" si="1105"/>
        <v>1</v>
      </c>
      <c r="I35391" s="1">
        <v>3</v>
      </c>
      <c r="L35391" s="1">
        <v>2</v>
      </c>
    </row>
    <row r="35392" spans="1:12">
      <c r="A35392" t="s">
        <v>28393</v>
      </c>
      <c r="B35392" s="1">
        <f t="shared" si="1104"/>
        <v>3</v>
      </c>
      <c r="C35392" t="s">
        <v>28395</v>
      </c>
      <c r="D35392" s="1">
        <f t="shared" si="1105"/>
        <v>1</v>
      </c>
      <c r="I35392" s="1">
        <v>3</v>
      </c>
      <c r="L35392" s="1">
        <v>2</v>
      </c>
    </row>
    <row r="35393" spans="1:12">
      <c r="A35393" t="s">
        <v>28393</v>
      </c>
      <c r="B35393" s="1">
        <f t="shared" si="1104"/>
        <v>3</v>
      </c>
      <c r="C35393" t="s">
        <v>28396</v>
      </c>
      <c r="D35393" s="1">
        <f t="shared" si="1105"/>
        <v>2</v>
      </c>
      <c r="I35393" s="1">
        <v>3</v>
      </c>
      <c r="L35393" s="1">
        <v>2</v>
      </c>
    </row>
    <row r="35394" spans="1:12">
      <c r="A35394" t="s">
        <v>28397</v>
      </c>
      <c r="B35394" s="1">
        <f t="shared" si="1104"/>
        <v>3</v>
      </c>
      <c r="C35394" t="s">
        <v>28398</v>
      </c>
      <c r="D35394" s="1">
        <f t="shared" si="1105"/>
        <v>1</v>
      </c>
      <c r="I35394" s="1">
        <v>3</v>
      </c>
      <c r="L35394" s="1">
        <v>2</v>
      </c>
    </row>
    <row r="35395" spans="1:12">
      <c r="A35395" t="s">
        <v>28397</v>
      </c>
      <c r="B35395" s="1">
        <f t="shared" ref="B35395:B35458" si="1106">COUNTIF(A:A,A35395)</f>
        <v>3</v>
      </c>
      <c r="C35395" t="s">
        <v>28399</v>
      </c>
      <c r="D35395" s="1">
        <f t="shared" ref="D35395:D35458" si="1107">COUNTIF(C:C,C35395)</f>
        <v>1</v>
      </c>
      <c r="I35395" s="1">
        <v>3</v>
      </c>
      <c r="L35395" s="1">
        <v>2</v>
      </c>
    </row>
    <row r="35396" spans="1:12">
      <c r="A35396" t="s">
        <v>28397</v>
      </c>
      <c r="B35396" s="1">
        <f t="shared" si="1106"/>
        <v>3</v>
      </c>
      <c r="C35396" t="s">
        <v>28400</v>
      </c>
      <c r="D35396" s="1">
        <f t="shared" si="1107"/>
        <v>3</v>
      </c>
      <c r="I35396" s="1">
        <v>3</v>
      </c>
      <c r="L35396" s="1">
        <v>2</v>
      </c>
    </row>
    <row r="35397" spans="1:12">
      <c r="A35397" t="s">
        <v>28401</v>
      </c>
      <c r="B35397" s="1">
        <f t="shared" si="1106"/>
        <v>2</v>
      </c>
      <c r="C35397" t="s">
        <v>28402</v>
      </c>
      <c r="D35397" s="1">
        <f t="shared" si="1107"/>
        <v>1</v>
      </c>
      <c r="I35397" s="1">
        <v>3</v>
      </c>
      <c r="L35397" s="1">
        <v>2</v>
      </c>
    </row>
    <row r="35398" spans="1:12">
      <c r="A35398" t="s">
        <v>28401</v>
      </c>
      <c r="B35398" s="1">
        <f t="shared" si="1106"/>
        <v>2</v>
      </c>
      <c r="C35398" t="s">
        <v>6436</v>
      </c>
      <c r="D35398" s="1">
        <f t="shared" si="1107"/>
        <v>2</v>
      </c>
      <c r="I35398" s="1">
        <v>3</v>
      </c>
      <c r="L35398" s="1">
        <v>2</v>
      </c>
    </row>
    <row r="35399" spans="1:12">
      <c r="A35399" t="s">
        <v>28403</v>
      </c>
      <c r="B35399" s="1">
        <f t="shared" si="1106"/>
        <v>2</v>
      </c>
      <c r="C35399" t="s">
        <v>28404</v>
      </c>
      <c r="D35399" s="1">
        <f t="shared" si="1107"/>
        <v>2</v>
      </c>
      <c r="I35399" s="1">
        <v>3</v>
      </c>
      <c r="L35399" s="1">
        <v>2</v>
      </c>
    </row>
    <row r="35400" spans="1:12">
      <c r="A35400" t="s">
        <v>28403</v>
      </c>
      <c r="B35400" s="1">
        <f t="shared" si="1106"/>
        <v>2</v>
      </c>
      <c r="C35400" t="s">
        <v>15548</v>
      </c>
      <c r="D35400" s="1">
        <f t="shared" si="1107"/>
        <v>11</v>
      </c>
      <c r="I35400" s="1">
        <v>3</v>
      </c>
      <c r="L35400" s="1">
        <v>2</v>
      </c>
    </row>
    <row r="35401" spans="1:12">
      <c r="A35401" t="s">
        <v>28405</v>
      </c>
      <c r="B35401" s="1">
        <f t="shared" si="1106"/>
        <v>2</v>
      </c>
      <c r="C35401" t="s">
        <v>20755</v>
      </c>
      <c r="D35401" s="1">
        <f t="shared" si="1107"/>
        <v>4</v>
      </c>
      <c r="I35401" s="1">
        <v>3</v>
      </c>
      <c r="L35401" s="1">
        <v>2</v>
      </c>
    </row>
    <row r="35402" spans="1:12">
      <c r="A35402" t="s">
        <v>28405</v>
      </c>
      <c r="B35402" s="1">
        <f t="shared" si="1106"/>
        <v>2</v>
      </c>
      <c r="C35402" t="s">
        <v>5116</v>
      </c>
      <c r="D35402" s="1">
        <f t="shared" si="1107"/>
        <v>8</v>
      </c>
      <c r="I35402" s="1">
        <v>3</v>
      </c>
      <c r="L35402" s="1">
        <v>2</v>
      </c>
    </row>
    <row r="35403" spans="1:12">
      <c r="A35403" t="s">
        <v>28406</v>
      </c>
      <c r="B35403" s="1">
        <f t="shared" si="1106"/>
        <v>3</v>
      </c>
      <c r="C35403" t="s">
        <v>15947</v>
      </c>
      <c r="D35403" s="1">
        <f t="shared" si="1107"/>
        <v>4</v>
      </c>
      <c r="I35403" s="1">
        <v>3</v>
      </c>
      <c r="L35403" s="1">
        <v>2</v>
      </c>
    </row>
    <row r="35404" spans="1:12">
      <c r="A35404" t="s">
        <v>28406</v>
      </c>
      <c r="B35404" s="1">
        <f t="shared" si="1106"/>
        <v>3</v>
      </c>
      <c r="C35404" t="s">
        <v>5069</v>
      </c>
      <c r="D35404" s="1">
        <f t="shared" si="1107"/>
        <v>9</v>
      </c>
      <c r="I35404" s="1">
        <v>3</v>
      </c>
      <c r="L35404" s="1">
        <v>2</v>
      </c>
    </row>
    <row r="35405" spans="1:12">
      <c r="A35405" t="s">
        <v>28406</v>
      </c>
      <c r="B35405" s="1">
        <f t="shared" si="1106"/>
        <v>3</v>
      </c>
      <c r="C35405" t="s">
        <v>5239</v>
      </c>
      <c r="D35405" s="1">
        <f t="shared" si="1107"/>
        <v>8</v>
      </c>
      <c r="I35405" s="1">
        <v>3</v>
      </c>
      <c r="L35405" s="1">
        <v>2</v>
      </c>
    </row>
    <row r="35406" spans="1:12">
      <c r="A35406" t="s">
        <v>28407</v>
      </c>
      <c r="B35406" s="1">
        <f t="shared" si="1106"/>
        <v>1</v>
      </c>
      <c r="C35406" t="s">
        <v>5299</v>
      </c>
      <c r="D35406" s="1">
        <f t="shared" si="1107"/>
        <v>9</v>
      </c>
      <c r="I35406" s="1">
        <v>3</v>
      </c>
      <c r="L35406" s="1">
        <v>2</v>
      </c>
    </row>
    <row r="35407" spans="1:12">
      <c r="A35407" t="s">
        <v>28408</v>
      </c>
      <c r="B35407" s="1">
        <f t="shared" si="1106"/>
        <v>2</v>
      </c>
      <c r="C35407" t="s">
        <v>28409</v>
      </c>
      <c r="D35407" s="1">
        <f t="shared" si="1107"/>
        <v>1</v>
      </c>
      <c r="I35407" s="1">
        <v>3</v>
      </c>
      <c r="L35407" s="1">
        <v>2</v>
      </c>
    </row>
    <row r="35408" spans="1:12">
      <c r="A35408" t="s">
        <v>28408</v>
      </c>
      <c r="B35408" s="1">
        <f t="shared" si="1106"/>
        <v>2</v>
      </c>
      <c r="C35408" t="s">
        <v>28410</v>
      </c>
      <c r="D35408" s="1">
        <f t="shared" si="1107"/>
        <v>1</v>
      </c>
      <c r="I35408" s="1">
        <v>3</v>
      </c>
      <c r="L35408" s="1">
        <v>2</v>
      </c>
    </row>
    <row r="35409" spans="1:12">
      <c r="A35409" t="s">
        <v>28411</v>
      </c>
      <c r="B35409" s="1">
        <f t="shared" si="1106"/>
        <v>2</v>
      </c>
      <c r="C35409" t="s">
        <v>5698</v>
      </c>
      <c r="D35409" s="1">
        <f t="shared" si="1107"/>
        <v>6</v>
      </c>
      <c r="I35409" s="1">
        <v>3</v>
      </c>
      <c r="L35409" s="1">
        <v>2</v>
      </c>
    </row>
    <row r="35410" spans="1:12">
      <c r="A35410" t="s">
        <v>28411</v>
      </c>
      <c r="B35410" s="1">
        <f t="shared" si="1106"/>
        <v>2</v>
      </c>
      <c r="C35410" t="s">
        <v>28412</v>
      </c>
      <c r="D35410" s="1">
        <f t="shared" si="1107"/>
        <v>2</v>
      </c>
      <c r="I35410" s="1">
        <v>3</v>
      </c>
      <c r="L35410" s="1">
        <v>2</v>
      </c>
    </row>
    <row r="35411" spans="1:12">
      <c r="A35411" t="s">
        <v>28413</v>
      </c>
      <c r="B35411" s="1">
        <f t="shared" si="1106"/>
        <v>3</v>
      </c>
      <c r="C35411" t="s">
        <v>28414</v>
      </c>
      <c r="D35411" s="1">
        <f t="shared" si="1107"/>
        <v>1</v>
      </c>
      <c r="I35411" s="1">
        <v>3</v>
      </c>
      <c r="L35411" s="1">
        <v>2</v>
      </c>
    </row>
    <row r="35412" spans="1:12">
      <c r="A35412" t="s">
        <v>28413</v>
      </c>
      <c r="B35412" s="1">
        <f t="shared" si="1106"/>
        <v>3</v>
      </c>
      <c r="C35412" t="s">
        <v>6305</v>
      </c>
      <c r="D35412" s="1">
        <f t="shared" si="1107"/>
        <v>21</v>
      </c>
      <c r="I35412" s="1">
        <v>3</v>
      </c>
      <c r="L35412" s="1">
        <v>2</v>
      </c>
    </row>
    <row r="35413" spans="1:12">
      <c r="A35413" t="s">
        <v>28413</v>
      </c>
      <c r="B35413" s="1">
        <f t="shared" si="1106"/>
        <v>3</v>
      </c>
      <c r="C35413" t="s">
        <v>17252</v>
      </c>
      <c r="D35413" s="1">
        <f t="shared" si="1107"/>
        <v>9</v>
      </c>
      <c r="I35413" s="1">
        <v>3</v>
      </c>
      <c r="L35413" s="1">
        <v>2</v>
      </c>
    </row>
    <row r="35414" spans="1:12">
      <c r="A35414" t="s">
        <v>28415</v>
      </c>
      <c r="B35414" s="1">
        <f t="shared" si="1106"/>
        <v>3</v>
      </c>
      <c r="C35414" t="s">
        <v>5421</v>
      </c>
      <c r="D35414" s="1">
        <f t="shared" si="1107"/>
        <v>3</v>
      </c>
      <c r="I35414" s="1">
        <v>3</v>
      </c>
      <c r="L35414" s="1">
        <v>2</v>
      </c>
    </row>
    <row r="35415" spans="1:12">
      <c r="A35415" t="s">
        <v>28415</v>
      </c>
      <c r="B35415" s="1">
        <f t="shared" si="1106"/>
        <v>3</v>
      </c>
      <c r="C35415" t="s">
        <v>5197</v>
      </c>
      <c r="D35415" s="1">
        <f t="shared" si="1107"/>
        <v>6</v>
      </c>
      <c r="I35415" s="1">
        <v>3</v>
      </c>
      <c r="L35415" s="1">
        <v>2</v>
      </c>
    </row>
    <row r="35416" spans="1:12">
      <c r="A35416" t="s">
        <v>28415</v>
      </c>
      <c r="B35416" s="1">
        <f t="shared" si="1106"/>
        <v>3</v>
      </c>
      <c r="C35416" t="s">
        <v>5234</v>
      </c>
      <c r="D35416" s="1">
        <f t="shared" si="1107"/>
        <v>9</v>
      </c>
      <c r="I35416" s="1">
        <v>3</v>
      </c>
      <c r="L35416" s="1">
        <v>2</v>
      </c>
    </row>
    <row r="35417" spans="1:12">
      <c r="A35417" t="s">
        <v>28416</v>
      </c>
      <c r="B35417" s="1">
        <f t="shared" si="1106"/>
        <v>2</v>
      </c>
      <c r="C35417" t="s">
        <v>28048</v>
      </c>
      <c r="D35417" s="1">
        <f t="shared" si="1107"/>
        <v>3</v>
      </c>
      <c r="I35417" s="1">
        <v>3</v>
      </c>
      <c r="L35417" s="1">
        <v>2</v>
      </c>
    </row>
    <row r="35418" spans="1:12">
      <c r="A35418" t="s">
        <v>28416</v>
      </c>
      <c r="B35418" s="1">
        <f t="shared" si="1106"/>
        <v>2</v>
      </c>
      <c r="C35418" t="s">
        <v>15550</v>
      </c>
      <c r="D35418" s="1">
        <f t="shared" si="1107"/>
        <v>4</v>
      </c>
      <c r="I35418" s="1">
        <v>3</v>
      </c>
      <c r="L35418" s="1">
        <v>2</v>
      </c>
    </row>
    <row r="35419" spans="1:12">
      <c r="A35419" t="s">
        <v>28417</v>
      </c>
      <c r="B35419" s="1">
        <f t="shared" si="1106"/>
        <v>3</v>
      </c>
      <c r="C35419" t="s">
        <v>28233</v>
      </c>
      <c r="D35419" s="1">
        <f t="shared" si="1107"/>
        <v>2</v>
      </c>
      <c r="I35419" s="1">
        <v>3</v>
      </c>
      <c r="L35419" s="1">
        <v>2</v>
      </c>
    </row>
    <row r="35420" spans="1:12">
      <c r="A35420" t="s">
        <v>28417</v>
      </c>
      <c r="B35420" s="1">
        <f t="shared" si="1106"/>
        <v>3</v>
      </c>
      <c r="C35420" t="s">
        <v>17942</v>
      </c>
      <c r="D35420" s="1">
        <f t="shared" si="1107"/>
        <v>2</v>
      </c>
      <c r="I35420" s="1">
        <v>3</v>
      </c>
      <c r="L35420" s="1">
        <v>2</v>
      </c>
    </row>
    <row r="35421" spans="1:12">
      <c r="A35421" t="s">
        <v>28417</v>
      </c>
      <c r="B35421" s="1">
        <f t="shared" si="1106"/>
        <v>3</v>
      </c>
      <c r="C35421" t="s">
        <v>5119</v>
      </c>
      <c r="D35421" s="1">
        <f t="shared" si="1107"/>
        <v>10</v>
      </c>
      <c r="I35421" s="1">
        <v>3</v>
      </c>
      <c r="L35421" s="1">
        <v>2</v>
      </c>
    </row>
    <row r="35422" spans="1:12">
      <c r="A35422" t="s">
        <v>28418</v>
      </c>
      <c r="B35422" s="1">
        <f t="shared" si="1106"/>
        <v>1</v>
      </c>
      <c r="C35422" t="s">
        <v>28239</v>
      </c>
      <c r="D35422" s="1">
        <f t="shared" si="1107"/>
        <v>2</v>
      </c>
      <c r="I35422" s="1">
        <v>3</v>
      </c>
      <c r="L35422" s="1">
        <v>2</v>
      </c>
    </row>
    <row r="35423" spans="1:12">
      <c r="A35423" t="s">
        <v>28419</v>
      </c>
      <c r="B35423" s="1">
        <f t="shared" si="1106"/>
        <v>3</v>
      </c>
      <c r="C35423" t="s">
        <v>28420</v>
      </c>
      <c r="D35423" s="1">
        <f t="shared" si="1107"/>
        <v>1</v>
      </c>
      <c r="I35423" s="1">
        <v>3</v>
      </c>
      <c r="L35423" s="1">
        <v>2</v>
      </c>
    </row>
    <row r="35424" spans="1:12">
      <c r="A35424" t="s">
        <v>28419</v>
      </c>
      <c r="B35424" s="1">
        <f t="shared" si="1106"/>
        <v>3</v>
      </c>
      <c r="C35424" t="s">
        <v>2128</v>
      </c>
      <c r="D35424" s="1">
        <f t="shared" si="1107"/>
        <v>5</v>
      </c>
      <c r="I35424" s="1">
        <v>3</v>
      </c>
      <c r="L35424" s="1">
        <v>2</v>
      </c>
    </row>
    <row r="35425" spans="1:12">
      <c r="A35425" t="s">
        <v>28419</v>
      </c>
      <c r="B35425" s="1">
        <f t="shared" si="1106"/>
        <v>3</v>
      </c>
      <c r="C35425" t="s">
        <v>23147</v>
      </c>
      <c r="D35425" s="1">
        <f t="shared" si="1107"/>
        <v>3</v>
      </c>
      <c r="I35425" s="1">
        <v>3</v>
      </c>
      <c r="L35425" s="1">
        <v>2</v>
      </c>
    </row>
    <row r="35426" spans="1:12">
      <c r="A35426" t="s">
        <v>28421</v>
      </c>
      <c r="B35426" s="1">
        <f t="shared" si="1106"/>
        <v>2</v>
      </c>
      <c r="C35426" t="s">
        <v>23055</v>
      </c>
      <c r="D35426" s="1">
        <f t="shared" si="1107"/>
        <v>3</v>
      </c>
      <c r="I35426" s="1">
        <v>3</v>
      </c>
      <c r="L35426" s="1">
        <v>2</v>
      </c>
    </row>
    <row r="35427" spans="1:12">
      <c r="A35427" t="s">
        <v>28421</v>
      </c>
      <c r="B35427" s="1">
        <f t="shared" si="1106"/>
        <v>2</v>
      </c>
      <c r="C35427" t="s">
        <v>5556</v>
      </c>
      <c r="D35427" s="1">
        <f t="shared" si="1107"/>
        <v>8</v>
      </c>
      <c r="I35427" s="1">
        <v>3</v>
      </c>
      <c r="L35427" s="1">
        <v>2</v>
      </c>
    </row>
    <row r="35428" spans="1:12">
      <c r="A35428" t="s">
        <v>28422</v>
      </c>
      <c r="B35428" s="1">
        <f t="shared" si="1106"/>
        <v>2</v>
      </c>
      <c r="C35428" t="s">
        <v>28423</v>
      </c>
      <c r="D35428" s="1">
        <f t="shared" si="1107"/>
        <v>1</v>
      </c>
      <c r="I35428" s="1">
        <v>3</v>
      </c>
      <c r="L35428" s="1">
        <v>2</v>
      </c>
    </row>
    <row r="35429" spans="1:12">
      <c r="A35429" t="s">
        <v>28422</v>
      </c>
      <c r="B35429" s="1">
        <f t="shared" si="1106"/>
        <v>2</v>
      </c>
      <c r="C35429" t="s">
        <v>5700</v>
      </c>
      <c r="D35429" s="1">
        <f t="shared" si="1107"/>
        <v>2</v>
      </c>
      <c r="I35429" s="1">
        <v>3</v>
      </c>
      <c r="L35429" s="1">
        <v>2</v>
      </c>
    </row>
    <row r="35430" spans="1:12">
      <c r="A35430" t="s">
        <v>28424</v>
      </c>
      <c r="B35430" s="1">
        <f t="shared" si="1106"/>
        <v>3</v>
      </c>
      <c r="C35430" t="s">
        <v>17842</v>
      </c>
      <c r="D35430" s="1">
        <f t="shared" si="1107"/>
        <v>3</v>
      </c>
      <c r="I35430" s="1">
        <v>3</v>
      </c>
      <c r="L35430" s="1">
        <v>2</v>
      </c>
    </row>
    <row r="35431" spans="1:12">
      <c r="A35431" t="s">
        <v>28424</v>
      </c>
      <c r="B35431" s="1">
        <f t="shared" si="1106"/>
        <v>3</v>
      </c>
      <c r="C35431" t="s">
        <v>28425</v>
      </c>
      <c r="D35431" s="1">
        <f t="shared" si="1107"/>
        <v>1</v>
      </c>
      <c r="I35431" s="1">
        <v>3</v>
      </c>
      <c r="L35431" s="1">
        <v>2</v>
      </c>
    </row>
    <row r="35432" spans="1:12">
      <c r="A35432" t="s">
        <v>28424</v>
      </c>
      <c r="B35432" s="1">
        <f t="shared" si="1106"/>
        <v>3</v>
      </c>
      <c r="C35432" t="s">
        <v>17901</v>
      </c>
      <c r="D35432" s="1">
        <f t="shared" si="1107"/>
        <v>6</v>
      </c>
      <c r="I35432" s="1">
        <v>3</v>
      </c>
      <c r="L35432" s="1">
        <v>2</v>
      </c>
    </row>
    <row r="35433" spans="1:12">
      <c r="A35433" t="s">
        <v>28426</v>
      </c>
      <c r="B35433" s="1">
        <f t="shared" si="1106"/>
        <v>4</v>
      </c>
      <c r="C35433" t="s">
        <v>15697</v>
      </c>
      <c r="D35433" s="1">
        <f t="shared" si="1107"/>
        <v>7</v>
      </c>
      <c r="I35433" s="1">
        <v>3</v>
      </c>
      <c r="L35433" s="1">
        <v>2</v>
      </c>
    </row>
    <row r="35434" spans="1:12">
      <c r="A35434" t="s">
        <v>28426</v>
      </c>
      <c r="B35434" s="1">
        <f t="shared" si="1106"/>
        <v>4</v>
      </c>
      <c r="C35434" t="s">
        <v>28427</v>
      </c>
      <c r="D35434" s="1">
        <f t="shared" si="1107"/>
        <v>1</v>
      </c>
      <c r="I35434" s="1">
        <v>3</v>
      </c>
      <c r="L35434" s="1">
        <v>2</v>
      </c>
    </row>
    <row r="35435" spans="1:12">
      <c r="A35435" t="s">
        <v>28426</v>
      </c>
      <c r="B35435" s="1">
        <f t="shared" si="1106"/>
        <v>4</v>
      </c>
      <c r="C35435" t="s">
        <v>28428</v>
      </c>
      <c r="D35435" s="1">
        <f t="shared" si="1107"/>
        <v>1</v>
      </c>
      <c r="I35435" s="1">
        <v>3</v>
      </c>
      <c r="L35435" s="1">
        <v>2</v>
      </c>
    </row>
    <row r="35436" spans="1:12">
      <c r="A35436" t="s">
        <v>28426</v>
      </c>
      <c r="B35436" s="1">
        <f t="shared" si="1106"/>
        <v>4</v>
      </c>
      <c r="C35436" t="s">
        <v>5439</v>
      </c>
      <c r="D35436" s="1">
        <f t="shared" si="1107"/>
        <v>13</v>
      </c>
      <c r="I35436" s="1">
        <v>3</v>
      </c>
      <c r="L35436" s="1">
        <v>2</v>
      </c>
    </row>
    <row r="35437" spans="1:12">
      <c r="A35437" t="s">
        <v>28429</v>
      </c>
      <c r="B35437" s="1">
        <f t="shared" si="1106"/>
        <v>4</v>
      </c>
      <c r="C35437" t="s">
        <v>28430</v>
      </c>
      <c r="D35437" s="1">
        <f t="shared" si="1107"/>
        <v>3</v>
      </c>
      <c r="I35437" s="1">
        <v>3</v>
      </c>
      <c r="L35437" s="1">
        <v>2</v>
      </c>
    </row>
    <row r="35438" spans="1:12">
      <c r="A35438" t="s">
        <v>28429</v>
      </c>
      <c r="B35438" s="1">
        <f t="shared" si="1106"/>
        <v>4</v>
      </c>
      <c r="C35438" t="s">
        <v>12943</v>
      </c>
      <c r="D35438" s="1">
        <f t="shared" si="1107"/>
        <v>7</v>
      </c>
      <c r="I35438" s="1">
        <v>3</v>
      </c>
      <c r="L35438" s="1">
        <v>2</v>
      </c>
    </row>
    <row r="35439" spans="1:12">
      <c r="A35439" t="s">
        <v>28429</v>
      </c>
      <c r="B35439" s="1">
        <f t="shared" si="1106"/>
        <v>4</v>
      </c>
      <c r="C35439" t="s">
        <v>4692</v>
      </c>
      <c r="D35439" s="1">
        <f t="shared" si="1107"/>
        <v>15</v>
      </c>
      <c r="I35439" s="1">
        <v>3</v>
      </c>
      <c r="L35439" s="1">
        <v>2</v>
      </c>
    </row>
    <row r="35440" spans="1:12">
      <c r="A35440" t="s">
        <v>28429</v>
      </c>
      <c r="B35440" s="1">
        <f t="shared" si="1106"/>
        <v>4</v>
      </c>
      <c r="C35440" t="s">
        <v>1892</v>
      </c>
      <c r="D35440" s="1">
        <f t="shared" si="1107"/>
        <v>24</v>
      </c>
      <c r="I35440" s="1">
        <v>3</v>
      </c>
      <c r="L35440" s="1">
        <v>2</v>
      </c>
    </row>
    <row r="35441" spans="1:12">
      <c r="A35441" t="s">
        <v>28431</v>
      </c>
      <c r="B35441" s="1">
        <f t="shared" si="1106"/>
        <v>2</v>
      </c>
      <c r="C35441" t="s">
        <v>5520</v>
      </c>
      <c r="D35441" s="1">
        <f t="shared" si="1107"/>
        <v>7</v>
      </c>
      <c r="I35441" s="1">
        <v>3</v>
      </c>
      <c r="L35441" s="1">
        <v>2</v>
      </c>
    </row>
    <row r="35442" spans="1:12">
      <c r="A35442" t="s">
        <v>28431</v>
      </c>
      <c r="B35442" s="1">
        <f t="shared" si="1106"/>
        <v>2</v>
      </c>
      <c r="C35442" t="s">
        <v>5522</v>
      </c>
      <c r="D35442" s="1">
        <f t="shared" si="1107"/>
        <v>7</v>
      </c>
      <c r="I35442" s="1">
        <v>3</v>
      </c>
      <c r="L35442" s="1">
        <v>2</v>
      </c>
    </row>
    <row r="35443" spans="1:12">
      <c r="A35443" t="s">
        <v>28432</v>
      </c>
      <c r="B35443" s="1">
        <f t="shared" si="1106"/>
        <v>3</v>
      </c>
      <c r="C35443" t="s">
        <v>5372</v>
      </c>
      <c r="D35443" s="1">
        <f t="shared" si="1107"/>
        <v>3</v>
      </c>
      <c r="I35443" s="1">
        <v>3</v>
      </c>
      <c r="L35443" s="1">
        <v>2</v>
      </c>
    </row>
    <row r="35444" spans="1:12">
      <c r="A35444" t="s">
        <v>28432</v>
      </c>
      <c r="B35444" s="1">
        <f t="shared" si="1106"/>
        <v>3</v>
      </c>
      <c r="C35444" t="s">
        <v>20530</v>
      </c>
      <c r="D35444" s="1">
        <f t="shared" si="1107"/>
        <v>5</v>
      </c>
      <c r="I35444" s="1">
        <v>3</v>
      </c>
      <c r="L35444" s="1">
        <v>2</v>
      </c>
    </row>
    <row r="35445" spans="1:12">
      <c r="A35445" t="s">
        <v>28432</v>
      </c>
      <c r="B35445" s="1">
        <f t="shared" si="1106"/>
        <v>3</v>
      </c>
      <c r="C35445" t="s">
        <v>28433</v>
      </c>
      <c r="D35445" s="1">
        <f t="shared" si="1107"/>
        <v>1</v>
      </c>
      <c r="I35445" s="1">
        <v>3</v>
      </c>
      <c r="L35445" s="1">
        <v>2</v>
      </c>
    </row>
    <row r="35446" spans="1:12">
      <c r="A35446" t="s">
        <v>28434</v>
      </c>
      <c r="B35446" s="1">
        <f t="shared" si="1106"/>
        <v>3</v>
      </c>
      <c r="C35446" t="s">
        <v>28435</v>
      </c>
      <c r="D35446" s="1">
        <f t="shared" si="1107"/>
        <v>1</v>
      </c>
      <c r="I35446" s="1">
        <v>3</v>
      </c>
      <c r="L35446" s="1">
        <v>2</v>
      </c>
    </row>
    <row r="35447" spans="1:12">
      <c r="A35447" t="s">
        <v>28434</v>
      </c>
      <c r="B35447" s="1">
        <f t="shared" si="1106"/>
        <v>3</v>
      </c>
      <c r="C35447" t="s">
        <v>189</v>
      </c>
      <c r="D35447" s="1">
        <f t="shared" si="1107"/>
        <v>4</v>
      </c>
      <c r="I35447" s="1">
        <v>3</v>
      </c>
      <c r="L35447" s="1">
        <v>2</v>
      </c>
    </row>
    <row r="35448" spans="1:12">
      <c r="A35448" t="s">
        <v>28434</v>
      </c>
      <c r="B35448" s="1">
        <f t="shared" si="1106"/>
        <v>3</v>
      </c>
      <c r="C35448" t="s">
        <v>15748</v>
      </c>
      <c r="D35448" s="1">
        <f t="shared" si="1107"/>
        <v>17</v>
      </c>
      <c r="I35448" s="1">
        <v>3</v>
      </c>
      <c r="L35448" s="1">
        <v>2</v>
      </c>
    </row>
    <row r="35449" spans="1:12">
      <c r="A35449" t="s">
        <v>28436</v>
      </c>
      <c r="B35449" s="1">
        <f t="shared" si="1106"/>
        <v>2</v>
      </c>
      <c r="C35449" t="s">
        <v>17821</v>
      </c>
      <c r="D35449" s="1">
        <f t="shared" si="1107"/>
        <v>8</v>
      </c>
      <c r="I35449" s="1">
        <v>3</v>
      </c>
      <c r="L35449" s="1">
        <v>2</v>
      </c>
    </row>
    <row r="35450" spans="1:12">
      <c r="A35450" t="s">
        <v>28436</v>
      </c>
      <c r="B35450" s="1">
        <f t="shared" si="1106"/>
        <v>2</v>
      </c>
      <c r="C35450" t="s">
        <v>5254</v>
      </c>
      <c r="D35450" s="1">
        <f t="shared" si="1107"/>
        <v>48</v>
      </c>
      <c r="I35450" s="1">
        <v>3</v>
      </c>
      <c r="L35450" s="1">
        <v>2</v>
      </c>
    </row>
    <row r="35451" spans="1:12">
      <c r="A35451" t="s">
        <v>28437</v>
      </c>
      <c r="B35451" s="1">
        <f t="shared" si="1106"/>
        <v>4</v>
      </c>
      <c r="C35451" t="s">
        <v>28438</v>
      </c>
      <c r="D35451" s="1">
        <f t="shared" si="1107"/>
        <v>2</v>
      </c>
      <c r="I35451" s="1">
        <v>3</v>
      </c>
      <c r="L35451" s="1">
        <v>2</v>
      </c>
    </row>
    <row r="35452" spans="1:12">
      <c r="A35452" t="s">
        <v>28437</v>
      </c>
      <c r="B35452" s="1">
        <f t="shared" si="1106"/>
        <v>4</v>
      </c>
      <c r="C35452" t="s">
        <v>5235</v>
      </c>
      <c r="D35452" s="1">
        <f t="shared" si="1107"/>
        <v>3</v>
      </c>
      <c r="I35452" s="1">
        <v>3</v>
      </c>
      <c r="L35452" s="1">
        <v>2</v>
      </c>
    </row>
    <row r="35453" spans="1:12">
      <c r="A35453" t="s">
        <v>28437</v>
      </c>
      <c r="B35453" s="1">
        <f t="shared" si="1106"/>
        <v>4</v>
      </c>
      <c r="C35453" t="s">
        <v>28439</v>
      </c>
      <c r="D35453" s="1">
        <f t="shared" si="1107"/>
        <v>2</v>
      </c>
      <c r="I35453" s="1">
        <v>3</v>
      </c>
      <c r="L35453" s="1">
        <v>2</v>
      </c>
    </row>
    <row r="35454" spans="1:12">
      <c r="A35454" t="s">
        <v>28437</v>
      </c>
      <c r="B35454" s="1">
        <f t="shared" si="1106"/>
        <v>4</v>
      </c>
      <c r="C35454" t="s">
        <v>28440</v>
      </c>
      <c r="D35454" s="1">
        <f t="shared" si="1107"/>
        <v>1</v>
      </c>
      <c r="I35454" s="1">
        <v>3</v>
      </c>
      <c r="L35454" s="1">
        <v>2</v>
      </c>
    </row>
    <row r="35455" spans="1:12">
      <c r="A35455" t="s">
        <v>28441</v>
      </c>
      <c r="B35455" s="1">
        <f t="shared" si="1106"/>
        <v>3</v>
      </c>
      <c r="C35455" t="s">
        <v>11500</v>
      </c>
      <c r="D35455" s="1">
        <f t="shared" si="1107"/>
        <v>7</v>
      </c>
      <c r="I35455" s="1">
        <v>3</v>
      </c>
      <c r="L35455" s="1">
        <v>2</v>
      </c>
    </row>
    <row r="35456" spans="1:12">
      <c r="A35456" t="s">
        <v>28441</v>
      </c>
      <c r="B35456" s="1">
        <f t="shared" si="1106"/>
        <v>3</v>
      </c>
      <c r="C35456" t="s">
        <v>8711</v>
      </c>
      <c r="D35456" s="1">
        <f t="shared" si="1107"/>
        <v>7</v>
      </c>
      <c r="I35456" s="1">
        <v>3</v>
      </c>
      <c r="L35456" s="1">
        <v>2</v>
      </c>
    </row>
    <row r="35457" spans="1:12">
      <c r="A35457" t="s">
        <v>28441</v>
      </c>
      <c r="B35457" s="1">
        <f t="shared" si="1106"/>
        <v>3</v>
      </c>
      <c r="C35457" t="s">
        <v>1845</v>
      </c>
      <c r="D35457" s="1">
        <f t="shared" si="1107"/>
        <v>51</v>
      </c>
      <c r="I35457" s="1">
        <v>3</v>
      </c>
      <c r="L35457" s="1">
        <v>2</v>
      </c>
    </row>
    <row r="35458" spans="1:12">
      <c r="A35458" t="s">
        <v>28442</v>
      </c>
      <c r="B35458" s="1">
        <f t="shared" si="1106"/>
        <v>2</v>
      </c>
      <c r="C35458" t="s">
        <v>15897</v>
      </c>
      <c r="D35458" s="1">
        <f t="shared" si="1107"/>
        <v>6</v>
      </c>
      <c r="I35458" s="1">
        <v>3</v>
      </c>
      <c r="L35458" s="1">
        <v>2</v>
      </c>
    </row>
    <row r="35459" spans="1:12">
      <c r="A35459" t="s">
        <v>28442</v>
      </c>
      <c r="B35459" s="1">
        <f t="shared" ref="B35459:B35522" si="1108">COUNTIF(A:A,A35459)</f>
        <v>2</v>
      </c>
      <c r="C35459" t="s">
        <v>5662</v>
      </c>
      <c r="D35459" s="1">
        <f t="shared" ref="D35459:D35522" si="1109">COUNTIF(C:C,C35459)</f>
        <v>16</v>
      </c>
      <c r="I35459" s="1">
        <v>3</v>
      </c>
      <c r="L35459" s="1">
        <v>2</v>
      </c>
    </row>
    <row r="35460" spans="1:12">
      <c r="A35460" t="s">
        <v>28443</v>
      </c>
      <c r="B35460" s="1">
        <f t="shared" si="1108"/>
        <v>2</v>
      </c>
      <c r="C35460" t="s">
        <v>28444</v>
      </c>
      <c r="D35460" s="1">
        <f t="shared" si="1109"/>
        <v>2</v>
      </c>
      <c r="I35460" s="1">
        <v>3</v>
      </c>
      <c r="L35460" s="1">
        <v>2</v>
      </c>
    </row>
    <row r="35461" spans="1:12">
      <c r="A35461" t="s">
        <v>28443</v>
      </c>
      <c r="B35461" s="1">
        <f t="shared" si="1108"/>
        <v>2</v>
      </c>
      <c r="C35461" t="s">
        <v>15469</v>
      </c>
      <c r="D35461" s="1">
        <f t="shared" si="1109"/>
        <v>2</v>
      </c>
      <c r="I35461" s="1">
        <v>3</v>
      </c>
      <c r="L35461" s="1">
        <v>2</v>
      </c>
    </row>
    <row r="35462" spans="1:12">
      <c r="A35462" t="s">
        <v>28445</v>
      </c>
      <c r="B35462" s="1">
        <f t="shared" si="1108"/>
        <v>2</v>
      </c>
      <c r="C35462" t="s">
        <v>23734</v>
      </c>
      <c r="D35462" s="1">
        <f t="shared" si="1109"/>
        <v>4</v>
      </c>
      <c r="I35462" s="1">
        <v>3</v>
      </c>
      <c r="L35462" s="1">
        <v>2</v>
      </c>
    </row>
    <row r="35463" spans="1:12">
      <c r="A35463" t="s">
        <v>28445</v>
      </c>
      <c r="B35463" s="1">
        <f t="shared" si="1108"/>
        <v>2</v>
      </c>
      <c r="C35463" t="s">
        <v>5309</v>
      </c>
      <c r="D35463" s="1">
        <f t="shared" si="1109"/>
        <v>5</v>
      </c>
      <c r="I35463" s="1">
        <v>3</v>
      </c>
      <c r="L35463" s="1">
        <v>2</v>
      </c>
    </row>
    <row r="35464" spans="1:12">
      <c r="A35464" t="s">
        <v>28446</v>
      </c>
      <c r="B35464" s="1">
        <f t="shared" si="1108"/>
        <v>4</v>
      </c>
      <c r="C35464" t="s">
        <v>17324</v>
      </c>
      <c r="D35464" s="1">
        <f t="shared" si="1109"/>
        <v>6</v>
      </c>
      <c r="I35464" s="1">
        <v>3</v>
      </c>
      <c r="L35464" s="1">
        <v>2</v>
      </c>
    </row>
    <row r="35465" spans="1:12">
      <c r="A35465" t="s">
        <v>28446</v>
      </c>
      <c r="B35465" s="1">
        <f t="shared" si="1108"/>
        <v>4</v>
      </c>
      <c r="C35465" t="s">
        <v>5312</v>
      </c>
      <c r="D35465" s="1">
        <f t="shared" si="1109"/>
        <v>43</v>
      </c>
      <c r="I35465" s="1">
        <v>3</v>
      </c>
      <c r="L35465" s="1">
        <v>2</v>
      </c>
    </row>
    <row r="35466" spans="1:12">
      <c r="A35466" t="s">
        <v>28446</v>
      </c>
      <c r="B35466" s="1">
        <f t="shared" si="1108"/>
        <v>4</v>
      </c>
      <c r="C35466" t="s">
        <v>6568</v>
      </c>
      <c r="D35466" s="1">
        <f t="shared" si="1109"/>
        <v>9</v>
      </c>
      <c r="I35466" s="1">
        <v>3</v>
      </c>
      <c r="L35466" s="1">
        <v>2</v>
      </c>
    </row>
    <row r="35467" spans="1:12">
      <c r="A35467" t="s">
        <v>28446</v>
      </c>
      <c r="B35467" s="1">
        <f t="shared" si="1108"/>
        <v>4</v>
      </c>
      <c r="C35467" t="s">
        <v>28447</v>
      </c>
      <c r="D35467" s="1">
        <f t="shared" si="1109"/>
        <v>1</v>
      </c>
      <c r="I35467" s="1">
        <v>3</v>
      </c>
      <c r="L35467" s="1">
        <v>2</v>
      </c>
    </row>
    <row r="35468" spans="1:12">
      <c r="A35468" t="s">
        <v>28448</v>
      </c>
      <c r="B35468" s="1">
        <f t="shared" si="1108"/>
        <v>3</v>
      </c>
      <c r="C35468" t="s">
        <v>23151</v>
      </c>
      <c r="D35468" s="1">
        <f t="shared" si="1109"/>
        <v>5</v>
      </c>
      <c r="I35468" s="1">
        <v>3</v>
      </c>
      <c r="L35468" s="1">
        <v>2</v>
      </c>
    </row>
    <row r="35469" spans="1:12">
      <c r="A35469" t="s">
        <v>28448</v>
      </c>
      <c r="B35469" s="1">
        <f t="shared" si="1108"/>
        <v>3</v>
      </c>
      <c r="C35469" t="s">
        <v>23152</v>
      </c>
      <c r="D35469" s="1">
        <f t="shared" si="1109"/>
        <v>4</v>
      </c>
      <c r="I35469" s="1">
        <v>3</v>
      </c>
      <c r="L35469" s="1">
        <v>2</v>
      </c>
    </row>
    <row r="35470" spans="1:12">
      <c r="A35470" t="s">
        <v>28448</v>
      </c>
      <c r="B35470" s="1">
        <f t="shared" si="1108"/>
        <v>3</v>
      </c>
      <c r="C35470" t="s">
        <v>23153</v>
      </c>
      <c r="D35470" s="1">
        <f t="shared" si="1109"/>
        <v>6</v>
      </c>
      <c r="I35470" s="1">
        <v>3</v>
      </c>
      <c r="L35470" s="1">
        <v>2</v>
      </c>
    </row>
    <row r="35471" spans="1:12">
      <c r="A35471" t="s">
        <v>28449</v>
      </c>
      <c r="B35471" s="1">
        <f t="shared" si="1108"/>
        <v>2</v>
      </c>
      <c r="C35471" t="s">
        <v>28199</v>
      </c>
      <c r="D35471" s="1">
        <f t="shared" si="1109"/>
        <v>3</v>
      </c>
      <c r="I35471" s="1">
        <v>3</v>
      </c>
      <c r="L35471" s="1">
        <v>2</v>
      </c>
    </row>
    <row r="35472" spans="1:12">
      <c r="A35472" t="s">
        <v>28449</v>
      </c>
      <c r="B35472" s="1">
        <f t="shared" si="1108"/>
        <v>2</v>
      </c>
      <c r="C35472" t="s">
        <v>16088</v>
      </c>
      <c r="D35472" s="1">
        <f t="shared" si="1109"/>
        <v>3</v>
      </c>
      <c r="I35472" s="1">
        <v>3</v>
      </c>
      <c r="L35472" s="1">
        <v>2</v>
      </c>
    </row>
    <row r="35473" spans="1:12">
      <c r="A35473" t="s">
        <v>28450</v>
      </c>
      <c r="B35473" s="1">
        <f t="shared" si="1108"/>
        <v>3</v>
      </c>
      <c r="C35473" t="s">
        <v>28451</v>
      </c>
      <c r="D35473" s="1">
        <f t="shared" si="1109"/>
        <v>2</v>
      </c>
      <c r="I35473" s="1">
        <v>3</v>
      </c>
      <c r="L35473" s="1">
        <v>2</v>
      </c>
    </row>
    <row r="35474" spans="1:12">
      <c r="A35474" t="s">
        <v>28450</v>
      </c>
      <c r="B35474" s="1">
        <f t="shared" si="1108"/>
        <v>3</v>
      </c>
      <c r="C35474" t="s">
        <v>28452</v>
      </c>
      <c r="D35474" s="1">
        <f t="shared" si="1109"/>
        <v>1</v>
      </c>
      <c r="I35474" s="1">
        <v>3</v>
      </c>
      <c r="L35474" s="1">
        <v>2</v>
      </c>
    </row>
    <row r="35475" spans="1:12">
      <c r="A35475" t="s">
        <v>28450</v>
      </c>
      <c r="B35475" s="1">
        <f t="shared" si="1108"/>
        <v>3</v>
      </c>
      <c r="C35475" t="s">
        <v>15965</v>
      </c>
      <c r="D35475" s="1">
        <f t="shared" si="1109"/>
        <v>7</v>
      </c>
      <c r="I35475" s="1">
        <v>3</v>
      </c>
      <c r="L35475" s="1">
        <v>2</v>
      </c>
    </row>
    <row r="35476" spans="1:12">
      <c r="A35476" t="s">
        <v>28453</v>
      </c>
      <c r="B35476" s="1">
        <f t="shared" si="1108"/>
        <v>2</v>
      </c>
      <c r="C35476" t="s">
        <v>28454</v>
      </c>
      <c r="D35476" s="1">
        <f t="shared" si="1109"/>
        <v>1</v>
      </c>
      <c r="I35476" s="1">
        <v>3</v>
      </c>
      <c r="L35476" s="1">
        <v>2</v>
      </c>
    </row>
    <row r="35477" spans="1:12">
      <c r="A35477" t="s">
        <v>28453</v>
      </c>
      <c r="B35477" s="1">
        <f t="shared" si="1108"/>
        <v>2</v>
      </c>
      <c r="C35477" t="s">
        <v>28455</v>
      </c>
      <c r="D35477" s="1">
        <f t="shared" si="1109"/>
        <v>2</v>
      </c>
      <c r="I35477" s="1">
        <v>3</v>
      </c>
      <c r="L35477" s="1">
        <v>2</v>
      </c>
    </row>
    <row r="35478" spans="1:12">
      <c r="A35478" t="s">
        <v>28456</v>
      </c>
      <c r="B35478" s="1">
        <f t="shared" si="1108"/>
        <v>1</v>
      </c>
      <c r="C35478" t="s">
        <v>3786</v>
      </c>
      <c r="D35478" s="1">
        <f t="shared" si="1109"/>
        <v>29</v>
      </c>
      <c r="I35478" s="1">
        <v>3</v>
      </c>
      <c r="L35478" s="1">
        <v>2</v>
      </c>
    </row>
    <row r="35479" spans="1:12">
      <c r="A35479" t="s">
        <v>28457</v>
      </c>
      <c r="B35479" s="1">
        <f t="shared" si="1108"/>
        <v>3</v>
      </c>
      <c r="C35479" t="s">
        <v>4084</v>
      </c>
      <c r="D35479" s="1">
        <f t="shared" si="1109"/>
        <v>11</v>
      </c>
      <c r="I35479" s="1">
        <v>3</v>
      </c>
      <c r="L35479" s="1">
        <v>2</v>
      </c>
    </row>
    <row r="35480" spans="1:12">
      <c r="A35480" t="s">
        <v>28457</v>
      </c>
      <c r="B35480" s="1">
        <f t="shared" si="1108"/>
        <v>3</v>
      </c>
      <c r="C35480" t="s">
        <v>22116</v>
      </c>
      <c r="D35480" s="1">
        <f t="shared" si="1109"/>
        <v>4</v>
      </c>
      <c r="I35480" s="1">
        <v>3</v>
      </c>
      <c r="L35480" s="1">
        <v>2</v>
      </c>
    </row>
    <row r="35481" spans="1:12">
      <c r="A35481" t="s">
        <v>28457</v>
      </c>
      <c r="B35481" s="1">
        <f t="shared" si="1108"/>
        <v>3</v>
      </c>
      <c r="C35481" t="s">
        <v>28458</v>
      </c>
      <c r="D35481" s="1">
        <f t="shared" si="1109"/>
        <v>5</v>
      </c>
      <c r="I35481" s="1">
        <v>3</v>
      </c>
      <c r="L35481" s="1">
        <v>2</v>
      </c>
    </row>
    <row r="35482" spans="1:12">
      <c r="A35482" t="s">
        <v>28459</v>
      </c>
      <c r="B35482" s="1">
        <f t="shared" si="1108"/>
        <v>8</v>
      </c>
      <c r="C35482" t="s">
        <v>22221</v>
      </c>
      <c r="D35482" s="1">
        <f t="shared" si="1109"/>
        <v>4</v>
      </c>
      <c r="I35482" s="1">
        <v>3</v>
      </c>
      <c r="L35482" s="1">
        <v>2</v>
      </c>
    </row>
    <row r="35483" spans="1:12">
      <c r="A35483" t="s">
        <v>28459</v>
      </c>
      <c r="B35483" s="1">
        <f t="shared" si="1108"/>
        <v>8</v>
      </c>
      <c r="C35483" t="s">
        <v>111</v>
      </c>
      <c r="D35483" s="1">
        <f t="shared" si="1109"/>
        <v>24</v>
      </c>
      <c r="I35483" s="1">
        <v>3</v>
      </c>
      <c r="L35483" s="1">
        <v>2</v>
      </c>
    </row>
    <row r="35484" spans="1:12">
      <c r="A35484" t="s">
        <v>28459</v>
      </c>
      <c r="B35484" s="1">
        <f t="shared" si="1108"/>
        <v>8</v>
      </c>
      <c r="C35484" t="s">
        <v>953</v>
      </c>
      <c r="D35484" s="1">
        <f t="shared" si="1109"/>
        <v>9</v>
      </c>
      <c r="I35484" s="1">
        <v>3</v>
      </c>
      <c r="L35484" s="1">
        <v>2</v>
      </c>
    </row>
    <row r="35485" spans="1:12">
      <c r="A35485" t="s">
        <v>28459</v>
      </c>
      <c r="B35485" s="1">
        <f t="shared" si="1108"/>
        <v>8</v>
      </c>
      <c r="C35485" t="s">
        <v>5299</v>
      </c>
      <c r="D35485" s="1">
        <f t="shared" si="1109"/>
        <v>9</v>
      </c>
      <c r="I35485" s="1">
        <v>3</v>
      </c>
      <c r="L35485" s="1">
        <v>2</v>
      </c>
    </row>
    <row r="35486" spans="1:12">
      <c r="A35486" t="s">
        <v>28459</v>
      </c>
      <c r="B35486" s="1">
        <f t="shared" si="1108"/>
        <v>8</v>
      </c>
      <c r="C35486" t="s">
        <v>7180</v>
      </c>
      <c r="D35486" s="1">
        <f t="shared" si="1109"/>
        <v>9</v>
      </c>
      <c r="I35486" s="1">
        <v>3</v>
      </c>
      <c r="L35486" s="1">
        <v>2</v>
      </c>
    </row>
    <row r="35487" spans="1:12">
      <c r="A35487" t="s">
        <v>28459</v>
      </c>
      <c r="B35487" s="1">
        <f t="shared" si="1108"/>
        <v>8</v>
      </c>
      <c r="C35487" t="s">
        <v>9105</v>
      </c>
      <c r="D35487" s="1">
        <f t="shared" si="1109"/>
        <v>10</v>
      </c>
      <c r="I35487" s="1">
        <v>3</v>
      </c>
      <c r="L35487" s="1">
        <v>2</v>
      </c>
    </row>
    <row r="35488" spans="1:12">
      <c r="A35488" t="s">
        <v>28459</v>
      </c>
      <c r="B35488" s="1">
        <f t="shared" si="1108"/>
        <v>8</v>
      </c>
      <c r="C35488" t="s">
        <v>22966</v>
      </c>
      <c r="D35488" s="1">
        <f t="shared" si="1109"/>
        <v>3</v>
      </c>
      <c r="I35488" s="1">
        <v>3</v>
      </c>
      <c r="L35488" s="1">
        <v>2</v>
      </c>
    </row>
    <row r="35489" spans="1:12">
      <c r="A35489" t="s">
        <v>28459</v>
      </c>
      <c r="B35489" s="1">
        <f t="shared" si="1108"/>
        <v>8</v>
      </c>
      <c r="C35489" t="s">
        <v>927</v>
      </c>
      <c r="D35489" s="1">
        <f t="shared" si="1109"/>
        <v>2</v>
      </c>
      <c r="I35489" s="1">
        <v>3</v>
      </c>
      <c r="L35489" s="1">
        <v>2</v>
      </c>
    </row>
    <row r="35490" spans="1:12">
      <c r="A35490" t="s">
        <v>28460</v>
      </c>
      <c r="B35490" s="1">
        <f t="shared" si="1108"/>
        <v>4</v>
      </c>
      <c r="C35490" t="s">
        <v>87</v>
      </c>
      <c r="D35490" s="1">
        <f t="shared" si="1109"/>
        <v>36</v>
      </c>
      <c r="I35490" s="1">
        <v>3</v>
      </c>
      <c r="L35490" s="1">
        <v>2</v>
      </c>
    </row>
    <row r="35491" spans="1:12">
      <c r="A35491" t="s">
        <v>28460</v>
      </c>
      <c r="B35491" s="1">
        <f t="shared" si="1108"/>
        <v>4</v>
      </c>
      <c r="C35491" t="s">
        <v>13241</v>
      </c>
      <c r="D35491" s="1">
        <f t="shared" si="1109"/>
        <v>5</v>
      </c>
      <c r="I35491" s="1">
        <v>3</v>
      </c>
      <c r="L35491" s="1">
        <v>2</v>
      </c>
    </row>
    <row r="35492" spans="1:12">
      <c r="A35492" t="s">
        <v>28460</v>
      </c>
      <c r="B35492" s="1">
        <f t="shared" si="1108"/>
        <v>4</v>
      </c>
      <c r="C35492" t="s">
        <v>3843</v>
      </c>
      <c r="D35492" s="1">
        <f t="shared" si="1109"/>
        <v>20</v>
      </c>
      <c r="I35492" s="1">
        <v>3</v>
      </c>
      <c r="L35492" s="1">
        <v>2</v>
      </c>
    </row>
    <row r="35493" spans="1:12">
      <c r="A35493" t="s">
        <v>28460</v>
      </c>
      <c r="B35493" s="1">
        <f t="shared" si="1108"/>
        <v>4</v>
      </c>
      <c r="C35493" t="s">
        <v>362</v>
      </c>
      <c r="D35493" s="1">
        <f t="shared" si="1109"/>
        <v>47</v>
      </c>
      <c r="I35493" s="1">
        <v>3</v>
      </c>
      <c r="L35493" s="1">
        <v>2</v>
      </c>
    </row>
    <row r="35494" spans="1:12">
      <c r="A35494" t="s">
        <v>28461</v>
      </c>
      <c r="B35494" s="1">
        <f t="shared" si="1108"/>
        <v>6</v>
      </c>
      <c r="C35494" t="s">
        <v>354</v>
      </c>
      <c r="D35494" s="1">
        <f t="shared" si="1109"/>
        <v>3</v>
      </c>
      <c r="I35494" s="1">
        <v>3</v>
      </c>
      <c r="L35494" s="1">
        <v>2</v>
      </c>
    </row>
    <row r="35495" spans="1:12">
      <c r="A35495" t="s">
        <v>28461</v>
      </c>
      <c r="B35495" s="1">
        <f t="shared" si="1108"/>
        <v>6</v>
      </c>
      <c r="C35495" t="s">
        <v>8113</v>
      </c>
      <c r="D35495" s="1">
        <f t="shared" si="1109"/>
        <v>11</v>
      </c>
      <c r="I35495" s="1">
        <v>3</v>
      </c>
      <c r="L35495" s="1">
        <v>2</v>
      </c>
    </row>
    <row r="35496" spans="1:12">
      <c r="A35496" t="s">
        <v>28461</v>
      </c>
      <c r="B35496" s="1">
        <f t="shared" si="1108"/>
        <v>6</v>
      </c>
      <c r="C35496" t="s">
        <v>3954</v>
      </c>
      <c r="D35496" s="1">
        <f t="shared" si="1109"/>
        <v>6</v>
      </c>
      <c r="I35496" s="1">
        <v>3</v>
      </c>
      <c r="L35496" s="1">
        <v>2</v>
      </c>
    </row>
    <row r="35497" spans="1:12">
      <c r="A35497" t="s">
        <v>28461</v>
      </c>
      <c r="B35497" s="1">
        <f t="shared" si="1108"/>
        <v>6</v>
      </c>
      <c r="C35497" t="s">
        <v>1078</v>
      </c>
      <c r="D35497" s="1">
        <f t="shared" si="1109"/>
        <v>16</v>
      </c>
      <c r="I35497" s="1">
        <v>3</v>
      </c>
      <c r="L35497" s="1">
        <v>2</v>
      </c>
    </row>
    <row r="35498" spans="1:12">
      <c r="A35498" t="s">
        <v>28461</v>
      </c>
      <c r="B35498" s="1">
        <f t="shared" si="1108"/>
        <v>6</v>
      </c>
      <c r="C35498" t="s">
        <v>28462</v>
      </c>
      <c r="D35498" s="1">
        <f t="shared" si="1109"/>
        <v>2</v>
      </c>
      <c r="I35498" s="1">
        <v>3</v>
      </c>
      <c r="L35498" s="1">
        <v>2</v>
      </c>
    </row>
    <row r="35499" spans="1:12">
      <c r="A35499" t="s">
        <v>28461</v>
      </c>
      <c r="B35499" s="1">
        <f t="shared" si="1108"/>
        <v>6</v>
      </c>
      <c r="C35499" t="s">
        <v>22067</v>
      </c>
      <c r="D35499" s="1">
        <f t="shared" si="1109"/>
        <v>3</v>
      </c>
      <c r="I35499" s="1">
        <v>3</v>
      </c>
      <c r="L35499" s="1">
        <v>2</v>
      </c>
    </row>
    <row r="35500" spans="1:12">
      <c r="A35500" t="s">
        <v>28463</v>
      </c>
      <c r="B35500" s="1">
        <f t="shared" si="1108"/>
        <v>4</v>
      </c>
      <c r="C35500" t="s">
        <v>169</v>
      </c>
      <c r="D35500" s="1">
        <f t="shared" si="1109"/>
        <v>18</v>
      </c>
      <c r="I35500" s="1">
        <v>3</v>
      </c>
      <c r="L35500" s="1">
        <v>2</v>
      </c>
    </row>
    <row r="35501" spans="1:12">
      <c r="A35501" t="s">
        <v>28463</v>
      </c>
      <c r="B35501" s="1">
        <f t="shared" si="1108"/>
        <v>4</v>
      </c>
      <c r="C35501" t="s">
        <v>1090</v>
      </c>
      <c r="D35501" s="1">
        <f t="shared" si="1109"/>
        <v>14</v>
      </c>
      <c r="I35501" s="1">
        <v>3</v>
      </c>
      <c r="L35501" s="1">
        <v>2</v>
      </c>
    </row>
    <row r="35502" spans="1:12">
      <c r="A35502" t="s">
        <v>28463</v>
      </c>
      <c r="B35502" s="1">
        <f t="shared" si="1108"/>
        <v>4</v>
      </c>
      <c r="C35502" t="s">
        <v>7261</v>
      </c>
      <c r="D35502" s="1">
        <f t="shared" si="1109"/>
        <v>8</v>
      </c>
      <c r="I35502" s="1">
        <v>3</v>
      </c>
      <c r="L35502" s="1">
        <v>2</v>
      </c>
    </row>
    <row r="35503" spans="1:12">
      <c r="A35503" t="s">
        <v>28463</v>
      </c>
      <c r="B35503" s="1">
        <f t="shared" si="1108"/>
        <v>4</v>
      </c>
      <c r="C35503" t="s">
        <v>35</v>
      </c>
      <c r="D35503" s="1">
        <f t="shared" si="1109"/>
        <v>9</v>
      </c>
      <c r="I35503" s="1">
        <v>3</v>
      </c>
      <c r="L35503" s="1">
        <v>2</v>
      </c>
    </row>
    <row r="35504" spans="1:12">
      <c r="A35504" t="s">
        <v>28464</v>
      </c>
      <c r="B35504" s="1">
        <f t="shared" si="1108"/>
        <v>3</v>
      </c>
      <c r="C35504" t="s">
        <v>5660</v>
      </c>
      <c r="D35504" s="1">
        <f t="shared" si="1109"/>
        <v>5</v>
      </c>
      <c r="I35504" s="1">
        <v>3</v>
      </c>
      <c r="L35504" s="1">
        <v>2</v>
      </c>
    </row>
    <row r="35505" spans="1:12">
      <c r="A35505" t="s">
        <v>28464</v>
      </c>
      <c r="B35505" s="1">
        <f t="shared" si="1108"/>
        <v>3</v>
      </c>
      <c r="C35505" t="s">
        <v>23218</v>
      </c>
      <c r="D35505" s="1">
        <f t="shared" si="1109"/>
        <v>3</v>
      </c>
      <c r="I35505" s="1">
        <v>3</v>
      </c>
      <c r="L35505" s="1">
        <v>2</v>
      </c>
    </row>
    <row r="35506" spans="1:12">
      <c r="A35506" t="s">
        <v>28464</v>
      </c>
      <c r="B35506" s="1">
        <f t="shared" si="1108"/>
        <v>3</v>
      </c>
      <c r="C35506" t="s">
        <v>28465</v>
      </c>
      <c r="D35506" s="1">
        <f t="shared" si="1109"/>
        <v>2</v>
      </c>
      <c r="I35506" s="1">
        <v>3</v>
      </c>
      <c r="L35506" s="1">
        <v>2</v>
      </c>
    </row>
    <row r="35507" spans="1:12">
      <c r="A35507" t="s">
        <v>28466</v>
      </c>
      <c r="B35507" s="1">
        <f t="shared" si="1108"/>
        <v>2</v>
      </c>
      <c r="C35507" t="s">
        <v>28467</v>
      </c>
      <c r="D35507" s="1">
        <f t="shared" si="1109"/>
        <v>3</v>
      </c>
      <c r="I35507" s="1">
        <v>3</v>
      </c>
      <c r="L35507" s="1">
        <v>2</v>
      </c>
    </row>
    <row r="35508" spans="1:12">
      <c r="A35508" t="s">
        <v>28466</v>
      </c>
      <c r="B35508" s="1">
        <f t="shared" si="1108"/>
        <v>2</v>
      </c>
      <c r="C35508" t="s">
        <v>28468</v>
      </c>
      <c r="D35508" s="1">
        <f t="shared" si="1109"/>
        <v>4</v>
      </c>
      <c r="I35508" s="1">
        <v>3</v>
      </c>
      <c r="L35508" s="1">
        <v>2</v>
      </c>
    </row>
    <row r="35509" spans="1:12">
      <c r="A35509" t="s">
        <v>28469</v>
      </c>
      <c r="B35509" s="1">
        <f t="shared" si="1108"/>
        <v>4</v>
      </c>
      <c r="C35509" t="s">
        <v>28470</v>
      </c>
      <c r="D35509" s="1">
        <f t="shared" si="1109"/>
        <v>1</v>
      </c>
      <c r="I35509" s="1">
        <v>3</v>
      </c>
      <c r="L35509" s="1">
        <v>2</v>
      </c>
    </row>
    <row r="35510" spans="1:12">
      <c r="A35510" t="s">
        <v>28469</v>
      </c>
      <c r="B35510" s="1">
        <f t="shared" si="1108"/>
        <v>4</v>
      </c>
      <c r="C35510" t="s">
        <v>28471</v>
      </c>
      <c r="D35510" s="1">
        <f t="shared" si="1109"/>
        <v>1</v>
      </c>
      <c r="I35510" s="1">
        <v>3</v>
      </c>
      <c r="L35510" s="1">
        <v>2</v>
      </c>
    </row>
    <row r="35511" spans="1:12">
      <c r="A35511" t="s">
        <v>28469</v>
      </c>
      <c r="B35511" s="1">
        <f t="shared" si="1108"/>
        <v>4</v>
      </c>
      <c r="C35511" t="s">
        <v>13528</v>
      </c>
      <c r="D35511" s="1">
        <f t="shared" si="1109"/>
        <v>3</v>
      </c>
      <c r="I35511" s="1">
        <v>3</v>
      </c>
      <c r="L35511" s="1">
        <v>2</v>
      </c>
    </row>
    <row r="35512" spans="1:12">
      <c r="A35512" t="s">
        <v>28469</v>
      </c>
      <c r="B35512" s="1">
        <f t="shared" si="1108"/>
        <v>4</v>
      </c>
      <c r="C35512" t="s">
        <v>28472</v>
      </c>
      <c r="D35512" s="1">
        <f t="shared" si="1109"/>
        <v>2</v>
      </c>
      <c r="I35512" s="1">
        <v>3</v>
      </c>
      <c r="L35512" s="1">
        <v>2</v>
      </c>
    </row>
    <row r="35513" spans="1:12">
      <c r="A35513" t="s">
        <v>28473</v>
      </c>
      <c r="B35513" s="1">
        <f t="shared" si="1108"/>
        <v>2</v>
      </c>
      <c r="C35513" t="s">
        <v>28474</v>
      </c>
      <c r="D35513" s="1">
        <f t="shared" si="1109"/>
        <v>1</v>
      </c>
      <c r="I35513" s="1">
        <v>3</v>
      </c>
      <c r="L35513" s="1">
        <v>2</v>
      </c>
    </row>
    <row r="35514" spans="1:12">
      <c r="A35514" t="s">
        <v>28473</v>
      </c>
      <c r="B35514" s="1">
        <f t="shared" si="1108"/>
        <v>2</v>
      </c>
      <c r="C35514" t="s">
        <v>28475</v>
      </c>
      <c r="D35514" s="1">
        <f t="shared" si="1109"/>
        <v>1</v>
      </c>
      <c r="I35514" s="1">
        <v>3</v>
      </c>
      <c r="L35514" s="1">
        <v>2</v>
      </c>
    </row>
    <row r="35515" spans="1:12">
      <c r="A35515" t="s">
        <v>28476</v>
      </c>
      <c r="B35515" s="1">
        <f t="shared" si="1108"/>
        <v>4</v>
      </c>
      <c r="C35515" t="s">
        <v>12457</v>
      </c>
      <c r="D35515" s="1">
        <f t="shared" si="1109"/>
        <v>8</v>
      </c>
      <c r="I35515" s="1">
        <v>3</v>
      </c>
      <c r="L35515" s="1">
        <v>2</v>
      </c>
    </row>
    <row r="35516" spans="1:12">
      <c r="A35516" t="s">
        <v>28476</v>
      </c>
      <c r="B35516" s="1">
        <f t="shared" si="1108"/>
        <v>4</v>
      </c>
      <c r="C35516" t="s">
        <v>28477</v>
      </c>
      <c r="D35516" s="1">
        <f t="shared" si="1109"/>
        <v>1</v>
      </c>
      <c r="I35516" s="1">
        <v>3</v>
      </c>
      <c r="L35516" s="1">
        <v>2</v>
      </c>
    </row>
    <row r="35517" spans="1:12">
      <c r="A35517" t="s">
        <v>28476</v>
      </c>
      <c r="B35517" s="1">
        <f t="shared" si="1108"/>
        <v>4</v>
      </c>
      <c r="C35517" t="s">
        <v>115</v>
      </c>
      <c r="D35517" s="1">
        <f t="shared" si="1109"/>
        <v>32</v>
      </c>
      <c r="I35517" s="1">
        <v>3</v>
      </c>
      <c r="L35517" s="1">
        <v>2</v>
      </c>
    </row>
    <row r="35518" spans="1:12">
      <c r="A35518" t="s">
        <v>28476</v>
      </c>
      <c r="B35518" s="1">
        <f t="shared" si="1108"/>
        <v>4</v>
      </c>
      <c r="C35518" t="s">
        <v>116</v>
      </c>
      <c r="D35518" s="1">
        <f t="shared" si="1109"/>
        <v>24</v>
      </c>
      <c r="I35518" s="1">
        <v>3</v>
      </c>
      <c r="L35518" s="1">
        <v>2</v>
      </c>
    </row>
    <row r="35519" spans="1:12">
      <c r="A35519" t="s">
        <v>28478</v>
      </c>
      <c r="B35519" s="1">
        <f t="shared" si="1108"/>
        <v>8</v>
      </c>
      <c r="C35519" t="s">
        <v>28479</v>
      </c>
      <c r="D35519" s="1">
        <f t="shared" si="1109"/>
        <v>1</v>
      </c>
      <c r="I35519" s="1">
        <v>3</v>
      </c>
      <c r="L35519" s="1">
        <v>2</v>
      </c>
    </row>
    <row r="35520" spans="1:12">
      <c r="A35520" t="s">
        <v>28478</v>
      </c>
      <c r="B35520" s="1">
        <f t="shared" si="1108"/>
        <v>8</v>
      </c>
      <c r="C35520" t="s">
        <v>3468</v>
      </c>
      <c r="D35520" s="1">
        <f t="shared" si="1109"/>
        <v>7</v>
      </c>
      <c r="I35520" s="1">
        <v>3</v>
      </c>
      <c r="L35520" s="1">
        <v>2</v>
      </c>
    </row>
    <row r="35521" spans="1:12">
      <c r="A35521" t="s">
        <v>28478</v>
      </c>
      <c r="B35521" s="1">
        <f t="shared" si="1108"/>
        <v>8</v>
      </c>
      <c r="C35521" t="s">
        <v>7012</v>
      </c>
      <c r="D35521" s="1">
        <f t="shared" si="1109"/>
        <v>5</v>
      </c>
      <c r="I35521" s="1">
        <v>3</v>
      </c>
      <c r="L35521" s="1">
        <v>2</v>
      </c>
    </row>
    <row r="35522" spans="1:12">
      <c r="A35522" t="s">
        <v>28478</v>
      </c>
      <c r="B35522" s="1">
        <f t="shared" si="1108"/>
        <v>8</v>
      </c>
      <c r="C35522" t="s">
        <v>28480</v>
      </c>
      <c r="D35522" s="1">
        <f t="shared" si="1109"/>
        <v>1</v>
      </c>
      <c r="I35522" s="1">
        <v>3</v>
      </c>
      <c r="L35522" s="1">
        <v>2</v>
      </c>
    </row>
    <row r="35523" spans="1:12">
      <c r="A35523" t="s">
        <v>28478</v>
      </c>
      <c r="B35523" s="1">
        <f t="shared" ref="B35523:B35586" si="1110">COUNTIF(A:A,A35523)</f>
        <v>8</v>
      </c>
      <c r="C35523" t="s">
        <v>1513</v>
      </c>
      <c r="D35523" s="1">
        <f t="shared" ref="D35523:D35586" si="1111">COUNTIF(C:C,C35523)</f>
        <v>20</v>
      </c>
      <c r="I35523" s="1">
        <v>3</v>
      </c>
      <c r="L35523" s="1">
        <v>2</v>
      </c>
    </row>
    <row r="35524" spans="1:12">
      <c r="A35524" t="s">
        <v>28478</v>
      </c>
      <c r="B35524" s="1">
        <f t="shared" si="1110"/>
        <v>8</v>
      </c>
      <c r="C35524" t="s">
        <v>28481</v>
      </c>
      <c r="D35524" s="1">
        <f t="shared" si="1111"/>
        <v>2</v>
      </c>
      <c r="I35524" s="1">
        <v>3</v>
      </c>
      <c r="L35524" s="1">
        <v>2</v>
      </c>
    </row>
    <row r="35525" spans="1:12">
      <c r="A35525" t="s">
        <v>28478</v>
      </c>
      <c r="B35525" s="1">
        <f t="shared" si="1110"/>
        <v>8</v>
      </c>
      <c r="C35525" t="s">
        <v>24124</v>
      </c>
      <c r="D35525" s="1">
        <f t="shared" si="1111"/>
        <v>6</v>
      </c>
      <c r="I35525" s="1">
        <v>3</v>
      </c>
      <c r="L35525" s="1">
        <v>2</v>
      </c>
    </row>
    <row r="35526" spans="1:12">
      <c r="A35526" t="s">
        <v>28478</v>
      </c>
      <c r="B35526" s="1">
        <f t="shared" si="1110"/>
        <v>8</v>
      </c>
      <c r="C35526" t="s">
        <v>28482</v>
      </c>
      <c r="D35526" s="1">
        <f t="shared" si="1111"/>
        <v>1</v>
      </c>
      <c r="I35526" s="1">
        <v>3</v>
      </c>
      <c r="L35526" s="1">
        <v>2</v>
      </c>
    </row>
    <row r="35527" spans="1:12">
      <c r="A35527" t="s">
        <v>28483</v>
      </c>
      <c r="B35527" s="1">
        <f t="shared" si="1110"/>
        <v>1</v>
      </c>
      <c r="C35527" t="s">
        <v>23328</v>
      </c>
      <c r="D35527" s="1">
        <f t="shared" si="1111"/>
        <v>4</v>
      </c>
      <c r="I35527" s="1">
        <v>3</v>
      </c>
      <c r="L35527" s="1">
        <v>2</v>
      </c>
    </row>
    <row r="35528" spans="1:12">
      <c r="A35528" t="s">
        <v>28484</v>
      </c>
      <c r="B35528" s="1">
        <f t="shared" si="1110"/>
        <v>2</v>
      </c>
      <c r="C35528" t="s">
        <v>28485</v>
      </c>
      <c r="D35528" s="1">
        <f t="shared" si="1111"/>
        <v>1</v>
      </c>
      <c r="I35528" s="1">
        <v>3</v>
      </c>
      <c r="L35528" s="1">
        <v>2</v>
      </c>
    </row>
    <row r="35529" spans="1:12">
      <c r="A35529" t="s">
        <v>28484</v>
      </c>
      <c r="B35529" s="1">
        <f t="shared" si="1110"/>
        <v>2</v>
      </c>
      <c r="C35529" t="s">
        <v>5570</v>
      </c>
      <c r="D35529" s="1">
        <f t="shared" si="1111"/>
        <v>2</v>
      </c>
      <c r="I35529" s="1">
        <v>3</v>
      </c>
      <c r="L35529" s="1">
        <v>2</v>
      </c>
    </row>
    <row r="35530" spans="1:12">
      <c r="A35530" t="s">
        <v>28486</v>
      </c>
      <c r="B35530" s="1">
        <f t="shared" si="1110"/>
        <v>3</v>
      </c>
      <c r="C35530" t="s">
        <v>9774</v>
      </c>
      <c r="D35530" s="1">
        <f t="shared" si="1111"/>
        <v>4</v>
      </c>
      <c r="I35530" s="1">
        <v>3</v>
      </c>
      <c r="L35530" s="1">
        <v>2</v>
      </c>
    </row>
    <row r="35531" spans="1:12">
      <c r="A35531" t="s">
        <v>28486</v>
      </c>
      <c r="B35531" s="1">
        <f t="shared" si="1110"/>
        <v>3</v>
      </c>
      <c r="C35531" t="s">
        <v>28487</v>
      </c>
      <c r="D35531" s="1">
        <f t="shared" si="1111"/>
        <v>1</v>
      </c>
      <c r="I35531" s="1">
        <v>3</v>
      </c>
      <c r="L35531" s="1">
        <v>2</v>
      </c>
    </row>
    <row r="35532" spans="1:12">
      <c r="A35532" t="s">
        <v>28486</v>
      </c>
      <c r="B35532" s="1">
        <f t="shared" si="1110"/>
        <v>3</v>
      </c>
      <c r="C35532" t="s">
        <v>545</v>
      </c>
      <c r="D35532" s="1">
        <f t="shared" si="1111"/>
        <v>9</v>
      </c>
      <c r="I35532" s="1">
        <v>3</v>
      </c>
      <c r="L35532" s="1">
        <v>2</v>
      </c>
    </row>
    <row r="35533" spans="1:12">
      <c r="A35533" t="s">
        <v>28488</v>
      </c>
      <c r="B35533" s="1">
        <f t="shared" si="1110"/>
        <v>4</v>
      </c>
      <c r="C35533" t="s">
        <v>15818</v>
      </c>
      <c r="D35533" s="1">
        <f t="shared" si="1111"/>
        <v>14</v>
      </c>
      <c r="I35533" s="1">
        <v>3</v>
      </c>
      <c r="L35533" s="1">
        <v>2</v>
      </c>
    </row>
    <row r="35534" spans="1:12">
      <c r="A35534" t="s">
        <v>28488</v>
      </c>
      <c r="B35534" s="1">
        <f t="shared" si="1110"/>
        <v>4</v>
      </c>
      <c r="C35534" t="s">
        <v>27963</v>
      </c>
      <c r="D35534" s="1">
        <f t="shared" si="1111"/>
        <v>8</v>
      </c>
      <c r="I35534" s="1">
        <v>3</v>
      </c>
      <c r="L35534" s="1">
        <v>2</v>
      </c>
    </row>
    <row r="35535" spans="1:12">
      <c r="A35535" t="s">
        <v>28488</v>
      </c>
      <c r="B35535" s="1">
        <f t="shared" si="1110"/>
        <v>4</v>
      </c>
      <c r="C35535" t="s">
        <v>28489</v>
      </c>
      <c r="D35535" s="1">
        <f t="shared" si="1111"/>
        <v>1</v>
      </c>
      <c r="I35535" s="1">
        <v>3</v>
      </c>
      <c r="L35535" s="1">
        <v>2</v>
      </c>
    </row>
    <row r="35536" spans="1:12">
      <c r="A35536" t="s">
        <v>28488</v>
      </c>
      <c r="B35536" s="1">
        <f t="shared" si="1110"/>
        <v>4</v>
      </c>
      <c r="C35536" t="s">
        <v>1969</v>
      </c>
      <c r="D35536" s="1">
        <f t="shared" si="1111"/>
        <v>14</v>
      </c>
      <c r="I35536" s="1">
        <v>3</v>
      </c>
      <c r="L35536" s="1">
        <v>2</v>
      </c>
    </row>
    <row r="35537" spans="1:12">
      <c r="A35537" t="s">
        <v>28490</v>
      </c>
      <c r="B35537" s="1">
        <f t="shared" si="1110"/>
        <v>2</v>
      </c>
      <c r="C35537" t="s">
        <v>2498</v>
      </c>
      <c r="D35537" s="1">
        <f t="shared" si="1111"/>
        <v>43</v>
      </c>
      <c r="I35537" s="1">
        <v>3</v>
      </c>
      <c r="L35537" s="1">
        <v>2</v>
      </c>
    </row>
    <row r="35538" spans="1:12">
      <c r="A35538" t="s">
        <v>28490</v>
      </c>
      <c r="B35538" s="1">
        <f t="shared" si="1110"/>
        <v>2</v>
      </c>
      <c r="C35538" t="s">
        <v>1878</v>
      </c>
      <c r="D35538" s="1">
        <f t="shared" si="1111"/>
        <v>35</v>
      </c>
      <c r="I35538" s="1">
        <v>3</v>
      </c>
      <c r="L35538" s="1">
        <v>2</v>
      </c>
    </row>
    <row r="35539" spans="1:12">
      <c r="A35539" t="s">
        <v>28491</v>
      </c>
      <c r="B35539" s="1">
        <f t="shared" si="1110"/>
        <v>4</v>
      </c>
      <c r="C35539" t="s">
        <v>28492</v>
      </c>
      <c r="D35539" s="1">
        <f t="shared" si="1111"/>
        <v>2</v>
      </c>
      <c r="I35539" s="1">
        <v>3</v>
      </c>
      <c r="L35539" s="1">
        <v>2</v>
      </c>
    </row>
    <row r="35540" spans="1:12">
      <c r="A35540" t="s">
        <v>28491</v>
      </c>
      <c r="B35540" s="1">
        <f t="shared" si="1110"/>
        <v>4</v>
      </c>
      <c r="C35540" t="s">
        <v>12837</v>
      </c>
      <c r="D35540" s="1">
        <f t="shared" si="1111"/>
        <v>12</v>
      </c>
      <c r="I35540" s="1">
        <v>3</v>
      </c>
      <c r="L35540" s="1">
        <v>2</v>
      </c>
    </row>
    <row r="35541" spans="1:12">
      <c r="A35541" t="s">
        <v>28491</v>
      </c>
      <c r="B35541" s="1">
        <f t="shared" si="1110"/>
        <v>4</v>
      </c>
      <c r="C35541" t="s">
        <v>28493</v>
      </c>
      <c r="D35541" s="1">
        <f t="shared" si="1111"/>
        <v>1</v>
      </c>
      <c r="I35541" s="1">
        <v>3</v>
      </c>
      <c r="L35541" s="1">
        <v>2</v>
      </c>
    </row>
    <row r="35542" spans="1:12">
      <c r="A35542" t="s">
        <v>28491</v>
      </c>
      <c r="B35542" s="1">
        <f t="shared" si="1110"/>
        <v>4</v>
      </c>
      <c r="C35542" t="s">
        <v>28494</v>
      </c>
      <c r="D35542" s="1">
        <f t="shared" si="1111"/>
        <v>1</v>
      </c>
      <c r="I35542" s="1">
        <v>3</v>
      </c>
      <c r="L35542" s="1">
        <v>2</v>
      </c>
    </row>
    <row r="35543" spans="1:12">
      <c r="A35543" t="s">
        <v>28495</v>
      </c>
      <c r="B35543" s="1">
        <f t="shared" si="1110"/>
        <v>2</v>
      </c>
      <c r="C35543" t="s">
        <v>23103</v>
      </c>
      <c r="D35543" s="1">
        <f t="shared" si="1111"/>
        <v>2</v>
      </c>
      <c r="I35543" s="1">
        <v>3</v>
      </c>
      <c r="L35543" s="1">
        <v>2</v>
      </c>
    </row>
    <row r="35544" spans="1:12">
      <c r="A35544" t="s">
        <v>28495</v>
      </c>
      <c r="B35544" s="1">
        <f t="shared" si="1110"/>
        <v>2</v>
      </c>
      <c r="C35544" t="s">
        <v>5123</v>
      </c>
      <c r="D35544" s="1">
        <f t="shared" si="1111"/>
        <v>9</v>
      </c>
      <c r="I35544" s="1">
        <v>3</v>
      </c>
      <c r="L35544" s="1">
        <v>2</v>
      </c>
    </row>
    <row r="35545" spans="1:12">
      <c r="A35545" t="s">
        <v>28496</v>
      </c>
      <c r="B35545" s="1">
        <f t="shared" si="1110"/>
        <v>2</v>
      </c>
      <c r="C35545" t="s">
        <v>19331</v>
      </c>
      <c r="D35545" s="1">
        <f t="shared" si="1111"/>
        <v>2</v>
      </c>
      <c r="I35545" s="1">
        <v>3</v>
      </c>
      <c r="L35545" s="1">
        <v>2</v>
      </c>
    </row>
    <row r="35546" spans="1:12">
      <c r="A35546" t="s">
        <v>28496</v>
      </c>
      <c r="B35546" s="1">
        <f t="shared" si="1110"/>
        <v>2</v>
      </c>
      <c r="C35546" t="s">
        <v>19332</v>
      </c>
      <c r="D35546" s="1">
        <f t="shared" si="1111"/>
        <v>3</v>
      </c>
      <c r="I35546" s="1">
        <v>3</v>
      </c>
      <c r="L35546" s="1">
        <v>2</v>
      </c>
    </row>
    <row r="35547" spans="1:12">
      <c r="A35547" t="s">
        <v>28497</v>
      </c>
      <c r="B35547" s="1">
        <f t="shared" si="1110"/>
        <v>3</v>
      </c>
      <c r="C35547" t="s">
        <v>28214</v>
      </c>
      <c r="D35547" s="1">
        <f t="shared" si="1111"/>
        <v>4</v>
      </c>
      <c r="I35547" s="1">
        <v>3</v>
      </c>
      <c r="L35547" s="1">
        <v>2</v>
      </c>
    </row>
    <row r="35548" spans="1:12">
      <c r="A35548" t="s">
        <v>28497</v>
      </c>
      <c r="B35548" s="1">
        <f t="shared" si="1110"/>
        <v>3</v>
      </c>
      <c r="C35548" t="s">
        <v>28498</v>
      </c>
      <c r="D35548" s="1">
        <f t="shared" si="1111"/>
        <v>1</v>
      </c>
      <c r="I35548" s="1">
        <v>3</v>
      </c>
      <c r="L35548" s="1">
        <v>2</v>
      </c>
    </row>
    <row r="35549" spans="1:12">
      <c r="A35549" t="s">
        <v>28497</v>
      </c>
      <c r="B35549" s="1">
        <f t="shared" si="1110"/>
        <v>3</v>
      </c>
      <c r="C35549" t="s">
        <v>5513</v>
      </c>
      <c r="D35549" s="1">
        <f t="shared" si="1111"/>
        <v>5</v>
      </c>
      <c r="I35549" s="1">
        <v>3</v>
      </c>
      <c r="L35549" s="1">
        <v>2</v>
      </c>
    </row>
    <row r="35550" spans="1:12">
      <c r="A35550" t="s">
        <v>28499</v>
      </c>
      <c r="B35550" s="1">
        <f t="shared" si="1110"/>
        <v>2</v>
      </c>
      <c r="C35550" t="s">
        <v>28500</v>
      </c>
      <c r="D35550" s="1">
        <f t="shared" si="1111"/>
        <v>3</v>
      </c>
      <c r="I35550" s="1">
        <v>3</v>
      </c>
      <c r="L35550" s="1">
        <v>2</v>
      </c>
    </row>
    <row r="35551" spans="1:12">
      <c r="A35551" t="s">
        <v>28499</v>
      </c>
      <c r="B35551" s="1">
        <f t="shared" si="1110"/>
        <v>2</v>
      </c>
      <c r="C35551" t="s">
        <v>4626</v>
      </c>
      <c r="D35551" s="1">
        <f t="shared" si="1111"/>
        <v>33</v>
      </c>
      <c r="I35551" s="1">
        <v>3</v>
      </c>
      <c r="L35551" s="1">
        <v>2</v>
      </c>
    </row>
    <row r="35552" spans="1:12">
      <c r="A35552" t="s">
        <v>28501</v>
      </c>
      <c r="B35552" s="1">
        <f t="shared" si="1110"/>
        <v>2</v>
      </c>
      <c r="C35552" t="s">
        <v>25266</v>
      </c>
      <c r="D35552" s="1">
        <f t="shared" si="1111"/>
        <v>3</v>
      </c>
      <c r="I35552" s="1">
        <v>3</v>
      </c>
      <c r="L35552" s="1">
        <v>2</v>
      </c>
    </row>
    <row r="35553" spans="1:12">
      <c r="A35553" t="s">
        <v>28501</v>
      </c>
      <c r="B35553" s="1">
        <f t="shared" si="1110"/>
        <v>2</v>
      </c>
      <c r="C35553" t="s">
        <v>4220</v>
      </c>
      <c r="D35553" s="1">
        <f t="shared" si="1111"/>
        <v>18</v>
      </c>
      <c r="I35553" s="1">
        <v>3</v>
      </c>
      <c r="L35553" s="1">
        <v>2</v>
      </c>
    </row>
    <row r="35554" spans="1:12">
      <c r="A35554" t="s">
        <v>28502</v>
      </c>
      <c r="B35554" s="1">
        <f t="shared" si="1110"/>
        <v>6</v>
      </c>
      <c r="C35554" t="s">
        <v>19651</v>
      </c>
      <c r="D35554" s="1">
        <f t="shared" si="1111"/>
        <v>5</v>
      </c>
      <c r="I35554" s="1">
        <v>3</v>
      </c>
      <c r="L35554" s="1">
        <v>2</v>
      </c>
    </row>
    <row r="35555" spans="1:12">
      <c r="A35555" t="s">
        <v>28502</v>
      </c>
      <c r="B35555" s="1">
        <f t="shared" si="1110"/>
        <v>6</v>
      </c>
      <c r="C35555" t="s">
        <v>28503</v>
      </c>
      <c r="D35555" s="1">
        <f t="shared" si="1111"/>
        <v>1</v>
      </c>
      <c r="I35555" s="1">
        <v>3</v>
      </c>
      <c r="L35555" s="1">
        <v>2</v>
      </c>
    </row>
    <row r="35556" spans="1:12">
      <c r="A35556" t="s">
        <v>28502</v>
      </c>
      <c r="B35556" s="1">
        <f t="shared" si="1110"/>
        <v>6</v>
      </c>
      <c r="C35556" t="s">
        <v>19652</v>
      </c>
      <c r="D35556" s="1">
        <f t="shared" si="1111"/>
        <v>5</v>
      </c>
      <c r="I35556" s="1">
        <v>3</v>
      </c>
      <c r="L35556" s="1">
        <v>2</v>
      </c>
    </row>
    <row r="35557" spans="1:12">
      <c r="A35557" t="s">
        <v>28502</v>
      </c>
      <c r="B35557" s="1">
        <f t="shared" si="1110"/>
        <v>6</v>
      </c>
      <c r="C35557" t="s">
        <v>5257</v>
      </c>
      <c r="D35557" s="1">
        <f t="shared" si="1111"/>
        <v>10</v>
      </c>
      <c r="I35557" s="1">
        <v>3</v>
      </c>
      <c r="L35557" s="1">
        <v>2</v>
      </c>
    </row>
    <row r="35558" spans="1:12">
      <c r="A35558" t="s">
        <v>28502</v>
      </c>
      <c r="B35558" s="1">
        <f t="shared" si="1110"/>
        <v>6</v>
      </c>
      <c r="C35558" t="s">
        <v>5371</v>
      </c>
      <c r="D35558" s="1">
        <f t="shared" si="1111"/>
        <v>8</v>
      </c>
      <c r="I35558" s="1">
        <v>3</v>
      </c>
      <c r="L35558" s="1">
        <v>2</v>
      </c>
    </row>
    <row r="35559" spans="1:12">
      <c r="A35559" t="s">
        <v>28502</v>
      </c>
      <c r="B35559" s="1">
        <f t="shared" si="1110"/>
        <v>6</v>
      </c>
      <c r="C35559" t="s">
        <v>19653</v>
      </c>
      <c r="D35559" s="1">
        <f t="shared" si="1111"/>
        <v>6</v>
      </c>
      <c r="I35559" s="1">
        <v>3</v>
      </c>
      <c r="L35559" s="1">
        <v>2</v>
      </c>
    </row>
    <row r="35560" spans="1:12">
      <c r="A35560" t="s">
        <v>28504</v>
      </c>
      <c r="B35560" s="1">
        <f t="shared" si="1110"/>
        <v>2</v>
      </c>
      <c r="C35560" t="s">
        <v>15641</v>
      </c>
      <c r="D35560" s="1">
        <f t="shared" si="1111"/>
        <v>2</v>
      </c>
      <c r="I35560" s="1">
        <v>3</v>
      </c>
      <c r="L35560" s="1">
        <v>2</v>
      </c>
    </row>
    <row r="35561" spans="1:12">
      <c r="A35561" t="s">
        <v>28504</v>
      </c>
      <c r="B35561" s="1">
        <f t="shared" si="1110"/>
        <v>2</v>
      </c>
      <c r="C35561" t="s">
        <v>15666</v>
      </c>
      <c r="D35561" s="1">
        <f t="shared" si="1111"/>
        <v>7</v>
      </c>
      <c r="I35561" s="1">
        <v>3</v>
      </c>
      <c r="L35561" s="1">
        <v>2</v>
      </c>
    </row>
    <row r="35562" spans="1:12">
      <c r="A35562" t="s">
        <v>28505</v>
      </c>
      <c r="B35562" s="1">
        <f t="shared" si="1110"/>
        <v>2</v>
      </c>
      <c r="C35562" t="s">
        <v>5452</v>
      </c>
      <c r="D35562" s="1">
        <f t="shared" si="1111"/>
        <v>7</v>
      </c>
      <c r="I35562" s="1">
        <v>3</v>
      </c>
      <c r="L35562" s="1">
        <v>2</v>
      </c>
    </row>
    <row r="35563" spans="1:12">
      <c r="A35563" t="s">
        <v>28505</v>
      </c>
      <c r="B35563" s="1">
        <f t="shared" si="1110"/>
        <v>2</v>
      </c>
      <c r="C35563" t="s">
        <v>4365</v>
      </c>
      <c r="D35563" s="1">
        <f t="shared" si="1111"/>
        <v>3</v>
      </c>
      <c r="I35563" s="1">
        <v>3</v>
      </c>
      <c r="L35563" s="1">
        <v>2</v>
      </c>
    </row>
    <row r="35564" spans="1:12">
      <c r="A35564" t="s">
        <v>28506</v>
      </c>
      <c r="B35564" s="1">
        <f t="shared" si="1110"/>
        <v>3</v>
      </c>
      <c r="C35564" t="s">
        <v>15946</v>
      </c>
      <c r="D35564" s="1">
        <f t="shared" si="1111"/>
        <v>12</v>
      </c>
      <c r="I35564" s="1">
        <v>3</v>
      </c>
      <c r="L35564" s="1">
        <v>2</v>
      </c>
    </row>
    <row r="35565" spans="1:12">
      <c r="A35565" t="s">
        <v>28506</v>
      </c>
      <c r="B35565" s="1">
        <f t="shared" si="1110"/>
        <v>3</v>
      </c>
      <c r="C35565" t="s">
        <v>5469</v>
      </c>
      <c r="D35565" s="1">
        <f t="shared" si="1111"/>
        <v>4</v>
      </c>
      <c r="I35565" s="1">
        <v>3</v>
      </c>
      <c r="L35565" s="1">
        <v>2</v>
      </c>
    </row>
    <row r="35566" spans="1:12">
      <c r="A35566" t="s">
        <v>28506</v>
      </c>
      <c r="B35566" s="1">
        <f t="shared" si="1110"/>
        <v>3</v>
      </c>
      <c r="C35566" t="s">
        <v>28507</v>
      </c>
      <c r="D35566" s="1">
        <f t="shared" si="1111"/>
        <v>1</v>
      </c>
      <c r="I35566" s="1">
        <v>3</v>
      </c>
      <c r="L35566" s="1">
        <v>2</v>
      </c>
    </row>
    <row r="35567" spans="1:12">
      <c r="A35567" t="s">
        <v>28508</v>
      </c>
      <c r="B35567" s="1">
        <f t="shared" si="1110"/>
        <v>3</v>
      </c>
      <c r="C35567" t="s">
        <v>23781</v>
      </c>
      <c r="D35567" s="1">
        <f t="shared" si="1111"/>
        <v>2</v>
      </c>
      <c r="I35567" s="1">
        <v>3</v>
      </c>
      <c r="L35567" s="1">
        <v>2</v>
      </c>
    </row>
    <row r="35568" spans="1:12">
      <c r="A35568" t="s">
        <v>28508</v>
      </c>
      <c r="B35568" s="1">
        <f t="shared" si="1110"/>
        <v>3</v>
      </c>
      <c r="C35568" t="s">
        <v>23782</v>
      </c>
      <c r="D35568" s="1">
        <f t="shared" si="1111"/>
        <v>4</v>
      </c>
      <c r="I35568" s="1">
        <v>3</v>
      </c>
      <c r="L35568" s="1">
        <v>2</v>
      </c>
    </row>
    <row r="35569" spans="1:12">
      <c r="A35569" t="s">
        <v>28508</v>
      </c>
      <c r="B35569" s="1">
        <f t="shared" si="1110"/>
        <v>3</v>
      </c>
      <c r="C35569" t="s">
        <v>23784</v>
      </c>
      <c r="D35569" s="1">
        <f t="shared" si="1111"/>
        <v>3</v>
      </c>
      <c r="I35569" s="1">
        <v>3</v>
      </c>
      <c r="L35569" s="1">
        <v>2</v>
      </c>
    </row>
    <row r="35570" spans="1:12">
      <c r="A35570" t="s">
        <v>28509</v>
      </c>
      <c r="B35570" s="1">
        <f t="shared" si="1110"/>
        <v>3</v>
      </c>
      <c r="C35570" t="s">
        <v>28510</v>
      </c>
      <c r="D35570" s="1">
        <f t="shared" si="1111"/>
        <v>3</v>
      </c>
      <c r="I35570" s="1">
        <v>3</v>
      </c>
      <c r="L35570" s="1">
        <v>2</v>
      </c>
    </row>
    <row r="35571" spans="1:12">
      <c r="A35571" t="s">
        <v>28509</v>
      </c>
      <c r="B35571" s="1">
        <f t="shared" si="1110"/>
        <v>3</v>
      </c>
      <c r="C35571" t="s">
        <v>23800</v>
      </c>
      <c r="D35571" s="1">
        <f t="shared" si="1111"/>
        <v>4</v>
      </c>
      <c r="I35571" s="1">
        <v>3</v>
      </c>
      <c r="L35571" s="1">
        <v>2</v>
      </c>
    </row>
    <row r="35572" spans="1:12">
      <c r="A35572" t="s">
        <v>28509</v>
      </c>
      <c r="B35572" s="1">
        <f t="shared" si="1110"/>
        <v>3</v>
      </c>
      <c r="C35572" t="s">
        <v>28511</v>
      </c>
      <c r="D35572" s="1">
        <f t="shared" si="1111"/>
        <v>3</v>
      </c>
      <c r="I35572" s="1">
        <v>3</v>
      </c>
      <c r="L35572" s="1">
        <v>2</v>
      </c>
    </row>
    <row r="35573" spans="1:12">
      <c r="A35573" t="s">
        <v>28512</v>
      </c>
      <c r="B35573" s="1">
        <f t="shared" si="1110"/>
        <v>3</v>
      </c>
      <c r="C35573" t="s">
        <v>20603</v>
      </c>
      <c r="D35573" s="1">
        <f t="shared" si="1111"/>
        <v>5</v>
      </c>
      <c r="I35573" s="1">
        <v>3</v>
      </c>
      <c r="L35573" s="1">
        <v>2</v>
      </c>
    </row>
    <row r="35574" spans="1:12">
      <c r="A35574" t="s">
        <v>28512</v>
      </c>
      <c r="B35574" s="1">
        <f t="shared" si="1110"/>
        <v>3</v>
      </c>
      <c r="C35574" t="s">
        <v>28097</v>
      </c>
      <c r="D35574" s="1">
        <f t="shared" si="1111"/>
        <v>3</v>
      </c>
      <c r="I35574" s="1">
        <v>3</v>
      </c>
      <c r="L35574" s="1">
        <v>2</v>
      </c>
    </row>
    <row r="35575" spans="1:12">
      <c r="A35575" t="s">
        <v>28512</v>
      </c>
      <c r="B35575" s="1">
        <f t="shared" si="1110"/>
        <v>3</v>
      </c>
      <c r="C35575" t="s">
        <v>5601</v>
      </c>
      <c r="D35575" s="1">
        <f t="shared" si="1111"/>
        <v>12</v>
      </c>
      <c r="I35575" s="1">
        <v>3</v>
      </c>
      <c r="L35575" s="1">
        <v>2</v>
      </c>
    </row>
    <row r="35576" spans="1:12">
      <c r="A35576" t="s">
        <v>28513</v>
      </c>
      <c r="B35576" s="1">
        <f t="shared" si="1110"/>
        <v>2</v>
      </c>
      <c r="C35576" t="s">
        <v>28514</v>
      </c>
      <c r="D35576" s="1">
        <f t="shared" si="1111"/>
        <v>1</v>
      </c>
      <c r="I35576" s="1">
        <v>3</v>
      </c>
      <c r="L35576" s="1">
        <v>2</v>
      </c>
    </row>
    <row r="35577" spans="1:12">
      <c r="A35577" t="s">
        <v>28513</v>
      </c>
      <c r="B35577" s="1">
        <f t="shared" si="1110"/>
        <v>2</v>
      </c>
      <c r="C35577" t="s">
        <v>28515</v>
      </c>
      <c r="D35577" s="1">
        <f t="shared" si="1111"/>
        <v>1</v>
      </c>
      <c r="I35577" s="1">
        <v>3</v>
      </c>
      <c r="L35577" s="1">
        <v>2</v>
      </c>
    </row>
    <row r="35578" spans="1:12">
      <c r="A35578" t="s">
        <v>28516</v>
      </c>
      <c r="B35578" s="1">
        <f t="shared" si="1110"/>
        <v>2</v>
      </c>
      <c r="C35578" t="s">
        <v>28517</v>
      </c>
      <c r="D35578" s="1">
        <f t="shared" si="1111"/>
        <v>2</v>
      </c>
      <c r="I35578" s="1">
        <v>3</v>
      </c>
      <c r="L35578" s="1">
        <v>2</v>
      </c>
    </row>
    <row r="35579" spans="1:12">
      <c r="A35579" t="s">
        <v>28516</v>
      </c>
      <c r="B35579" s="1">
        <f t="shared" si="1110"/>
        <v>2</v>
      </c>
      <c r="C35579" t="s">
        <v>5069</v>
      </c>
      <c r="D35579" s="1">
        <f t="shared" si="1111"/>
        <v>9</v>
      </c>
      <c r="I35579" s="1">
        <v>3</v>
      </c>
      <c r="L35579" s="1">
        <v>2</v>
      </c>
    </row>
    <row r="35580" spans="1:12">
      <c r="A35580" t="s">
        <v>28518</v>
      </c>
      <c r="B35580" s="1">
        <f t="shared" si="1110"/>
        <v>4</v>
      </c>
      <c r="C35580" t="s">
        <v>16119</v>
      </c>
      <c r="D35580" s="1">
        <f t="shared" si="1111"/>
        <v>4</v>
      </c>
      <c r="I35580" s="1">
        <v>3</v>
      </c>
      <c r="L35580" s="1">
        <v>2</v>
      </c>
    </row>
    <row r="35581" spans="1:12">
      <c r="A35581" t="s">
        <v>28518</v>
      </c>
      <c r="B35581" s="1">
        <f t="shared" si="1110"/>
        <v>4</v>
      </c>
      <c r="C35581" t="s">
        <v>16118</v>
      </c>
      <c r="D35581" s="1">
        <f t="shared" si="1111"/>
        <v>2</v>
      </c>
      <c r="I35581" s="1">
        <v>3</v>
      </c>
      <c r="L35581" s="1">
        <v>2</v>
      </c>
    </row>
    <row r="35582" spans="1:12">
      <c r="A35582" t="s">
        <v>28518</v>
      </c>
      <c r="B35582" s="1">
        <f t="shared" si="1110"/>
        <v>4</v>
      </c>
      <c r="C35582" t="s">
        <v>28519</v>
      </c>
      <c r="D35582" s="1">
        <f t="shared" si="1111"/>
        <v>1</v>
      </c>
      <c r="I35582" s="1">
        <v>3</v>
      </c>
      <c r="L35582" s="1">
        <v>2</v>
      </c>
    </row>
    <row r="35583" spans="1:12">
      <c r="A35583" t="s">
        <v>28518</v>
      </c>
      <c r="B35583" s="1">
        <f t="shared" si="1110"/>
        <v>4</v>
      </c>
      <c r="C35583" t="s">
        <v>20625</v>
      </c>
      <c r="D35583" s="1">
        <f t="shared" si="1111"/>
        <v>5</v>
      </c>
      <c r="I35583" s="1">
        <v>3</v>
      </c>
      <c r="L35583" s="1">
        <v>2</v>
      </c>
    </row>
    <row r="35584" spans="1:12">
      <c r="A35584" t="s">
        <v>28520</v>
      </c>
      <c r="B35584" s="1">
        <f t="shared" si="1110"/>
        <v>6</v>
      </c>
      <c r="C35584" t="s">
        <v>28521</v>
      </c>
      <c r="D35584" s="1">
        <f t="shared" si="1111"/>
        <v>1</v>
      </c>
      <c r="I35584" s="1">
        <v>3</v>
      </c>
      <c r="L35584" s="1">
        <v>2</v>
      </c>
    </row>
    <row r="35585" spans="1:12">
      <c r="A35585" t="s">
        <v>28520</v>
      </c>
      <c r="B35585" s="1">
        <f t="shared" si="1110"/>
        <v>6</v>
      </c>
      <c r="C35585" t="s">
        <v>28522</v>
      </c>
      <c r="D35585" s="1">
        <f t="shared" si="1111"/>
        <v>1</v>
      </c>
      <c r="I35585" s="1">
        <v>3</v>
      </c>
      <c r="L35585" s="1">
        <v>2</v>
      </c>
    </row>
    <row r="35586" spans="1:12">
      <c r="A35586" t="s">
        <v>28520</v>
      </c>
      <c r="B35586" s="1">
        <f t="shared" si="1110"/>
        <v>6</v>
      </c>
      <c r="C35586" t="s">
        <v>28523</v>
      </c>
      <c r="D35586" s="1">
        <f t="shared" si="1111"/>
        <v>1</v>
      </c>
      <c r="I35586" s="1">
        <v>3</v>
      </c>
      <c r="L35586" s="1">
        <v>2</v>
      </c>
    </row>
    <row r="35587" spans="1:12">
      <c r="A35587" t="s">
        <v>28520</v>
      </c>
      <c r="B35587" s="1">
        <f t="shared" ref="B35587:B35650" si="1112">COUNTIF(A:A,A35587)</f>
        <v>6</v>
      </c>
      <c r="C35587" t="s">
        <v>28524</v>
      </c>
      <c r="D35587" s="1">
        <f t="shared" ref="D35587:D35650" si="1113">COUNTIF(C:C,C35587)</f>
        <v>1</v>
      </c>
      <c r="I35587" s="1">
        <v>3</v>
      </c>
      <c r="L35587" s="1">
        <v>2</v>
      </c>
    </row>
    <row r="35588" spans="1:12">
      <c r="A35588" t="s">
        <v>28520</v>
      </c>
      <c r="B35588" s="1">
        <f t="shared" si="1112"/>
        <v>6</v>
      </c>
      <c r="C35588" t="s">
        <v>22189</v>
      </c>
      <c r="D35588" s="1">
        <f t="shared" si="1113"/>
        <v>2</v>
      </c>
      <c r="I35588" s="1">
        <v>3</v>
      </c>
      <c r="L35588" s="1">
        <v>2</v>
      </c>
    </row>
    <row r="35589" spans="1:12">
      <c r="A35589" t="s">
        <v>28520</v>
      </c>
      <c r="B35589" s="1">
        <f t="shared" si="1112"/>
        <v>6</v>
      </c>
      <c r="C35589" t="s">
        <v>28525</v>
      </c>
      <c r="D35589" s="1">
        <f t="shared" si="1113"/>
        <v>1</v>
      </c>
      <c r="I35589" s="1">
        <v>3</v>
      </c>
      <c r="L35589" s="1">
        <v>2</v>
      </c>
    </row>
    <row r="35590" spans="1:12">
      <c r="A35590" t="s">
        <v>28526</v>
      </c>
      <c r="B35590" s="1">
        <f t="shared" si="1112"/>
        <v>3</v>
      </c>
      <c r="C35590" t="s">
        <v>5658</v>
      </c>
      <c r="D35590" s="1">
        <f t="shared" si="1113"/>
        <v>4</v>
      </c>
      <c r="I35590" s="1">
        <v>3</v>
      </c>
      <c r="L35590" s="1">
        <v>2</v>
      </c>
    </row>
    <row r="35591" spans="1:12">
      <c r="A35591" t="s">
        <v>28526</v>
      </c>
      <c r="B35591" s="1">
        <f t="shared" si="1112"/>
        <v>3</v>
      </c>
      <c r="C35591" t="s">
        <v>16119</v>
      </c>
      <c r="D35591" s="1">
        <f t="shared" si="1113"/>
        <v>4</v>
      </c>
      <c r="I35591" s="1">
        <v>3</v>
      </c>
      <c r="L35591" s="1">
        <v>2</v>
      </c>
    </row>
    <row r="35592" spans="1:12">
      <c r="A35592" t="s">
        <v>28526</v>
      </c>
      <c r="B35592" s="1">
        <f t="shared" si="1112"/>
        <v>3</v>
      </c>
      <c r="C35592" t="s">
        <v>20625</v>
      </c>
      <c r="D35592" s="1">
        <f t="shared" si="1113"/>
        <v>5</v>
      </c>
      <c r="I35592" s="1">
        <v>3</v>
      </c>
      <c r="L35592" s="1">
        <v>2</v>
      </c>
    </row>
    <row r="35593" spans="1:12">
      <c r="A35593" t="s">
        <v>28527</v>
      </c>
      <c r="B35593" s="1">
        <f t="shared" si="1112"/>
        <v>2</v>
      </c>
      <c r="C35593" t="s">
        <v>13505</v>
      </c>
      <c r="D35593" s="1">
        <f t="shared" si="1113"/>
        <v>2</v>
      </c>
      <c r="I35593" s="1">
        <v>3</v>
      </c>
      <c r="L35593" s="1">
        <v>2</v>
      </c>
    </row>
    <row r="35594" spans="1:12">
      <c r="A35594" t="s">
        <v>28527</v>
      </c>
      <c r="B35594" s="1">
        <f t="shared" si="1112"/>
        <v>2</v>
      </c>
      <c r="C35594" t="s">
        <v>13508</v>
      </c>
      <c r="D35594" s="1">
        <f t="shared" si="1113"/>
        <v>7</v>
      </c>
      <c r="I35594" s="1">
        <v>3</v>
      </c>
      <c r="L35594" s="1">
        <v>2</v>
      </c>
    </row>
    <row r="35595" spans="1:12">
      <c r="A35595" t="s">
        <v>28528</v>
      </c>
      <c r="B35595" s="1">
        <f t="shared" si="1112"/>
        <v>3</v>
      </c>
      <c r="C35595" t="s">
        <v>28529</v>
      </c>
      <c r="D35595" s="1">
        <f t="shared" si="1113"/>
        <v>2</v>
      </c>
      <c r="I35595" s="1">
        <v>3</v>
      </c>
      <c r="L35595" s="1">
        <v>2</v>
      </c>
    </row>
    <row r="35596" spans="1:12">
      <c r="A35596" t="s">
        <v>28528</v>
      </c>
      <c r="B35596" s="1">
        <f t="shared" si="1112"/>
        <v>3</v>
      </c>
      <c r="C35596" t="s">
        <v>13476</v>
      </c>
      <c r="D35596" s="1">
        <f t="shared" si="1113"/>
        <v>6</v>
      </c>
      <c r="I35596" s="1">
        <v>3</v>
      </c>
      <c r="L35596" s="1">
        <v>2</v>
      </c>
    </row>
    <row r="35597" spans="1:12">
      <c r="A35597" t="s">
        <v>28528</v>
      </c>
      <c r="B35597" s="1">
        <f t="shared" si="1112"/>
        <v>3</v>
      </c>
      <c r="C35597" t="s">
        <v>2098</v>
      </c>
      <c r="D35597" s="1">
        <f t="shared" si="1113"/>
        <v>12</v>
      </c>
      <c r="I35597" s="1">
        <v>3</v>
      </c>
      <c r="L35597" s="1">
        <v>2</v>
      </c>
    </row>
    <row r="35598" spans="1:12">
      <c r="A35598" t="s">
        <v>28530</v>
      </c>
      <c r="B35598" s="1">
        <f t="shared" si="1112"/>
        <v>2</v>
      </c>
      <c r="C35598" t="s">
        <v>23147</v>
      </c>
      <c r="D35598" s="1">
        <f t="shared" si="1113"/>
        <v>3</v>
      </c>
      <c r="I35598" s="1">
        <v>3</v>
      </c>
      <c r="L35598" s="1">
        <v>2</v>
      </c>
    </row>
    <row r="35599" spans="1:12">
      <c r="A35599" t="s">
        <v>28530</v>
      </c>
      <c r="B35599" s="1">
        <f t="shared" si="1112"/>
        <v>2</v>
      </c>
      <c r="C35599" t="s">
        <v>2128</v>
      </c>
      <c r="D35599" s="1">
        <f t="shared" si="1113"/>
        <v>5</v>
      </c>
      <c r="I35599" s="1">
        <v>3</v>
      </c>
      <c r="L35599" s="1">
        <v>2</v>
      </c>
    </row>
    <row r="35600" spans="1:12">
      <c r="A35600" t="s">
        <v>28531</v>
      </c>
      <c r="B35600" s="1">
        <f t="shared" si="1112"/>
        <v>3</v>
      </c>
      <c r="C35600" t="s">
        <v>23290</v>
      </c>
      <c r="D35600" s="1">
        <f t="shared" si="1113"/>
        <v>4</v>
      </c>
      <c r="I35600" s="1">
        <v>3</v>
      </c>
      <c r="L35600" s="1">
        <v>2</v>
      </c>
    </row>
    <row r="35601" spans="1:12">
      <c r="A35601" t="s">
        <v>28531</v>
      </c>
      <c r="B35601" s="1">
        <f t="shared" si="1112"/>
        <v>3</v>
      </c>
      <c r="C35601" t="s">
        <v>23289</v>
      </c>
      <c r="D35601" s="1">
        <f t="shared" si="1113"/>
        <v>3</v>
      </c>
      <c r="I35601" s="1">
        <v>3</v>
      </c>
      <c r="L35601" s="1">
        <v>2</v>
      </c>
    </row>
    <row r="35602" spans="1:12">
      <c r="A35602" t="s">
        <v>28531</v>
      </c>
      <c r="B35602" s="1">
        <f t="shared" si="1112"/>
        <v>3</v>
      </c>
      <c r="C35602" t="s">
        <v>5119</v>
      </c>
      <c r="D35602" s="1">
        <f t="shared" si="1113"/>
        <v>10</v>
      </c>
      <c r="I35602" s="1">
        <v>3</v>
      </c>
      <c r="L35602" s="1">
        <v>2</v>
      </c>
    </row>
    <row r="35603" spans="1:12">
      <c r="A35603" t="s">
        <v>28532</v>
      </c>
      <c r="B35603" s="1">
        <f t="shared" si="1112"/>
        <v>2</v>
      </c>
      <c r="C35603" t="s">
        <v>13569</v>
      </c>
      <c r="D35603" s="1">
        <f t="shared" si="1113"/>
        <v>2</v>
      </c>
      <c r="I35603" s="1">
        <v>3</v>
      </c>
      <c r="L35603" s="1">
        <v>2</v>
      </c>
    </row>
    <row r="35604" spans="1:12">
      <c r="A35604" t="s">
        <v>28532</v>
      </c>
      <c r="B35604" s="1">
        <f t="shared" si="1112"/>
        <v>2</v>
      </c>
      <c r="C35604" t="s">
        <v>28533</v>
      </c>
      <c r="D35604" s="1">
        <f t="shared" si="1113"/>
        <v>1</v>
      </c>
      <c r="I35604" s="1">
        <v>3</v>
      </c>
      <c r="L35604" s="1">
        <v>2</v>
      </c>
    </row>
    <row r="35605" spans="1:12">
      <c r="A35605" t="s">
        <v>28534</v>
      </c>
      <c r="B35605" s="1">
        <f t="shared" si="1112"/>
        <v>3</v>
      </c>
      <c r="C35605" t="s">
        <v>28535</v>
      </c>
      <c r="D35605" s="1">
        <f t="shared" si="1113"/>
        <v>1</v>
      </c>
      <c r="I35605" s="1">
        <v>3</v>
      </c>
      <c r="L35605" s="1">
        <v>2</v>
      </c>
    </row>
    <row r="35606" spans="1:12">
      <c r="A35606" t="s">
        <v>28534</v>
      </c>
      <c r="B35606" s="1">
        <f t="shared" si="1112"/>
        <v>3</v>
      </c>
      <c r="C35606" t="s">
        <v>28187</v>
      </c>
      <c r="D35606" s="1">
        <f t="shared" si="1113"/>
        <v>2</v>
      </c>
      <c r="I35606" s="1">
        <v>3</v>
      </c>
      <c r="L35606" s="1">
        <v>2</v>
      </c>
    </row>
    <row r="35607" spans="1:12">
      <c r="A35607" t="s">
        <v>28534</v>
      </c>
      <c r="B35607" s="1">
        <f t="shared" si="1112"/>
        <v>3</v>
      </c>
      <c r="C35607" t="s">
        <v>15608</v>
      </c>
      <c r="D35607" s="1">
        <f t="shared" si="1113"/>
        <v>4</v>
      </c>
      <c r="I35607" s="1">
        <v>3</v>
      </c>
      <c r="L35607" s="1">
        <v>2</v>
      </c>
    </row>
    <row r="35608" spans="1:12">
      <c r="A35608" t="s">
        <v>28536</v>
      </c>
      <c r="B35608" s="1">
        <f t="shared" si="1112"/>
        <v>2</v>
      </c>
      <c r="C35608" t="s">
        <v>28537</v>
      </c>
      <c r="D35608" s="1">
        <f t="shared" si="1113"/>
        <v>1</v>
      </c>
      <c r="I35608" s="1">
        <v>3</v>
      </c>
      <c r="L35608" s="1">
        <v>2</v>
      </c>
    </row>
    <row r="35609" spans="1:12">
      <c r="A35609" t="s">
        <v>28536</v>
      </c>
      <c r="B35609" s="1">
        <f t="shared" si="1112"/>
        <v>2</v>
      </c>
      <c r="C35609" t="s">
        <v>28538</v>
      </c>
      <c r="D35609" s="1">
        <f t="shared" si="1113"/>
        <v>1</v>
      </c>
      <c r="I35609" s="1">
        <v>3</v>
      </c>
      <c r="L35609" s="1">
        <v>2</v>
      </c>
    </row>
    <row r="35610" spans="1:12">
      <c r="A35610" t="s">
        <v>28539</v>
      </c>
      <c r="B35610" s="1">
        <f t="shared" si="1112"/>
        <v>3</v>
      </c>
      <c r="C35610" t="s">
        <v>28540</v>
      </c>
      <c r="D35610" s="1">
        <f t="shared" si="1113"/>
        <v>2</v>
      </c>
      <c r="I35610" s="1">
        <v>3</v>
      </c>
      <c r="L35610" s="1">
        <v>2</v>
      </c>
    </row>
    <row r="35611" spans="1:12">
      <c r="A35611" t="s">
        <v>28539</v>
      </c>
      <c r="B35611" s="1">
        <f t="shared" si="1112"/>
        <v>3</v>
      </c>
      <c r="C35611" t="s">
        <v>19030</v>
      </c>
      <c r="D35611" s="1">
        <f t="shared" si="1113"/>
        <v>5</v>
      </c>
      <c r="I35611" s="1">
        <v>3</v>
      </c>
      <c r="L35611" s="1">
        <v>2</v>
      </c>
    </row>
    <row r="35612" spans="1:12">
      <c r="A35612" t="s">
        <v>28539</v>
      </c>
      <c r="B35612" s="1">
        <f t="shared" si="1112"/>
        <v>3</v>
      </c>
      <c r="C35612" t="s">
        <v>5234</v>
      </c>
      <c r="D35612" s="1">
        <f t="shared" si="1113"/>
        <v>9</v>
      </c>
      <c r="I35612" s="1">
        <v>3</v>
      </c>
      <c r="L35612" s="1">
        <v>2</v>
      </c>
    </row>
    <row r="35613" spans="1:12">
      <c r="A35613" t="s">
        <v>28541</v>
      </c>
      <c r="B35613" s="1">
        <f t="shared" si="1112"/>
        <v>2</v>
      </c>
      <c r="C35613" t="s">
        <v>17824</v>
      </c>
      <c r="D35613" s="1">
        <f t="shared" si="1113"/>
        <v>10</v>
      </c>
      <c r="I35613" s="1">
        <v>3</v>
      </c>
      <c r="L35613" s="1">
        <v>2</v>
      </c>
    </row>
    <row r="35614" spans="1:12">
      <c r="A35614" t="s">
        <v>28541</v>
      </c>
      <c r="B35614" s="1">
        <f t="shared" si="1112"/>
        <v>2</v>
      </c>
      <c r="C35614" t="s">
        <v>5431</v>
      </c>
      <c r="D35614" s="1">
        <f t="shared" si="1113"/>
        <v>9</v>
      </c>
      <c r="I35614" s="1">
        <v>3</v>
      </c>
      <c r="L35614" s="1">
        <v>2</v>
      </c>
    </row>
    <row r="35615" spans="1:12">
      <c r="A35615" t="s">
        <v>28542</v>
      </c>
      <c r="B35615" s="1">
        <f t="shared" si="1112"/>
        <v>5</v>
      </c>
      <c r="C35615" t="s">
        <v>28543</v>
      </c>
      <c r="D35615" s="1">
        <f t="shared" si="1113"/>
        <v>1</v>
      </c>
      <c r="I35615" s="1">
        <v>3</v>
      </c>
      <c r="L35615" s="1">
        <v>2</v>
      </c>
    </row>
    <row r="35616" spans="1:12">
      <c r="A35616" t="s">
        <v>28542</v>
      </c>
      <c r="B35616" s="1">
        <f t="shared" si="1112"/>
        <v>5</v>
      </c>
      <c r="C35616" t="s">
        <v>1116</v>
      </c>
      <c r="D35616" s="1">
        <f t="shared" si="1113"/>
        <v>4</v>
      </c>
      <c r="I35616" s="1">
        <v>3</v>
      </c>
      <c r="L35616" s="1">
        <v>2</v>
      </c>
    </row>
    <row r="35617" spans="1:12">
      <c r="A35617" t="s">
        <v>28542</v>
      </c>
      <c r="B35617" s="1">
        <f t="shared" si="1112"/>
        <v>5</v>
      </c>
      <c r="C35617" t="s">
        <v>9660</v>
      </c>
      <c r="D35617" s="1">
        <f t="shared" si="1113"/>
        <v>4</v>
      </c>
      <c r="I35617" s="1">
        <v>3</v>
      </c>
      <c r="L35617" s="1">
        <v>2</v>
      </c>
    </row>
    <row r="35618" spans="1:12">
      <c r="A35618" t="s">
        <v>28542</v>
      </c>
      <c r="B35618" s="1">
        <f t="shared" si="1112"/>
        <v>5</v>
      </c>
      <c r="C35618" t="s">
        <v>28544</v>
      </c>
      <c r="D35618" s="1">
        <f t="shared" si="1113"/>
        <v>2</v>
      </c>
      <c r="I35618" s="1">
        <v>3</v>
      </c>
      <c r="L35618" s="1">
        <v>2</v>
      </c>
    </row>
    <row r="35619" spans="1:12">
      <c r="A35619" t="s">
        <v>28542</v>
      </c>
      <c r="B35619" s="1">
        <f t="shared" si="1112"/>
        <v>5</v>
      </c>
      <c r="C35619" t="s">
        <v>9659</v>
      </c>
      <c r="D35619" s="1">
        <f t="shared" si="1113"/>
        <v>3</v>
      </c>
      <c r="I35619" s="1">
        <v>3</v>
      </c>
      <c r="L35619" s="1">
        <v>2</v>
      </c>
    </row>
    <row r="35620" spans="1:12">
      <c r="A35620" t="s">
        <v>28545</v>
      </c>
      <c r="B35620" s="1">
        <f t="shared" si="1112"/>
        <v>4</v>
      </c>
      <c r="C35620" t="s">
        <v>2471</v>
      </c>
      <c r="D35620" s="1">
        <f t="shared" si="1113"/>
        <v>6</v>
      </c>
      <c r="I35620" s="1">
        <v>3</v>
      </c>
      <c r="L35620" s="1">
        <v>2</v>
      </c>
    </row>
    <row r="35621" spans="1:12">
      <c r="A35621" t="s">
        <v>28545</v>
      </c>
      <c r="B35621" s="1">
        <f t="shared" si="1112"/>
        <v>4</v>
      </c>
      <c r="C35621" t="s">
        <v>28546</v>
      </c>
      <c r="D35621" s="1">
        <f t="shared" si="1113"/>
        <v>2</v>
      </c>
      <c r="I35621" s="1">
        <v>3</v>
      </c>
      <c r="L35621" s="1">
        <v>2</v>
      </c>
    </row>
    <row r="35622" spans="1:12">
      <c r="A35622" t="s">
        <v>28545</v>
      </c>
      <c r="B35622" s="1">
        <f t="shared" si="1112"/>
        <v>4</v>
      </c>
      <c r="C35622" t="s">
        <v>9346</v>
      </c>
      <c r="D35622" s="1">
        <f t="shared" si="1113"/>
        <v>8</v>
      </c>
      <c r="I35622" s="1">
        <v>3</v>
      </c>
      <c r="L35622" s="1">
        <v>2</v>
      </c>
    </row>
    <row r="35623" spans="1:12">
      <c r="A35623" t="s">
        <v>28545</v>
      </c>
      <c r="B35623" s="1">
        <f t="shared" si="1112"/>
        <v>4</v>
      </c>
      <c r="C35623" t="s">
        <v>28547</v>
      </c>
      <c r="D35623" s="1">
        <f t="shared" si="1113"/>
        <v>1</v>
      </c>
      <c r="I35623" s="1">
        <v>3</v>
      </c>
      <c r="L35623" s="1">
        <v>2</v>
      </c>
    </row>
    <row r="35624" spans="1:12">
      <c r="A35624" t="s">
        <v>28548</v>
      </c>
      <c r="B35624" s="1">
        <f t="shared" si="1112"/>
        <v>8</v>
      </c>
      <c r="C35624" t="s">
        <v>11494</v>
      </c>
      <c r="D35624" s="1">
        <f t="shared" si="1113"/>
        <v>3</v>
      </c>
      <c r="I35624" s="1">
        <v>3</v>
      </c>
      <c r="L35624" s="1">
        <v>2</v>
      </c>
    </row>
    <row r="35625" spans="1:12">
      <c r="A35625" t="s">
        <v>28548</v>
      </c>
      <c r="B35625" s="1">
        <f t="shared" si="1112"/>
        <v>8</v>
      </c>
      <c r="C35625" t="s">
        <v>11593</v>
      </c>
      <c r="D35625" s="1">
        <f t="shared" si="1113"/>
        <v>5</v>
      </c>
      <c r="I35625" s="1">
        <v>3</v>
      </c>
      <c r="L35625" s="1">
        <v>2</v>
      </c>
    </row>
    <row r="35626" spans="1:12">
      <c r="A35626" t="s">
        <v>28548</v>
      </c>
      <c r="B35626" s="1">
        <f t="shared" si="1112"/>
        <v>8</v>
      </c>
      <c r="C35626" t="s">
        <v>11519</v>
      </c>
      <c r="D35626" s="1">
        <f t="shared" si="1113"/>
        <v>5</v>
      </c>
      <c r="I35626" s="1">
        <v>3</v>
      </c>
      <c r="L35626" s="1">
        <v>2</v>
      </c>
    </row>
    <row r="35627" spans="1:12">
      <c r="A35627" t="s">
        <v>28548</v>
      </c>
      <c r="B35627" s="1">
        <f t="shared" si="1112"/>
        <v>8</v>
      </c>
      <c r="C35627" t="s">
        <v>11595</v>
      </c>
      <c r="D35627" s="1">
        <f t="shared" si="1113"/>
        <v>4</v>
      </c>
      <c r="I35627" s="1">
        <v>3</v>
      </c>
      <c r="L35627" s="1">
        <v>2</v>
      </c>
    </row>
    <row r="35628" spans="1:12">
      <c r="A35628" t="s">
        <v>28548</v>
      </c>
      <c r="B35628" s="1">
        <f t="shared" si="1112"/>
        <v>8</v>
      </c>
      <c r="C35628" t="s">
        <v>11594</v>
      </c>
      <c r="D35628" s="1">
        <f t="shared" si="1113"/>
        <v>5</v>
      </c>
      <c r="I35628" s="1">
        <v>3</v>
      </c>
      <c r="L35628" s="1">
        <v>2</v>
      </c>
    </row>
    <row r="35629" spans="1:12">
      <c r="A35629" t="s">
        <v>28548</v>
      </c>
      <c r="B35629" s="1">
        <f t="shared" si="1112"/>
        <v>8</v>
      </c>
      <c r="C35629" t="s">
        <v>11592</v>
      </c>
      <c r="D35629" s="1">
        <f t="shared" si="1113"/>
        <v>5</v>
      </c>
      <c r="I35629" s="1">
        <v>3</v>
      </c>
      <c r="L35629" s="1">
        <v>2</v>
      </c>
    </row>
    <row r="35630" spans="1:12">
      <c r="A35630" t="s">
        <v>28548</v>
      </c>
      <c r="B35630" s="1">
        <f t="shared" si="1112"/>
        <v>8</v>
      </c>
      <c r="C35630" t="s">
        <v>9519</v>
      </c>
      <c r="D35630" s="1">
        <f t="shared" si="1113"/>
        <v>17</v>
      </c>
      <c r="I35630" s="1">
        <v>3</v>
      </c>
      <c r="L35630" s="1">
        <v>2</v>
      </c>
    </row>
    <row r="35631" spans="1:12">
      <c r="A35631" t="s">
        <v>28548</v>
      </c>
      <c r="B35631" s="1">
        <f t="shared" si="1112"/>
        <v>8</v>
      </c>
      <c r="C35631" t="s">
        <v>11435</v>
      </c>
      <c r="D35631" s="1">
        <f t="shared" si="1113"/>
        <v>6</v>
      </c>
      <c r="I35631" s="1">
        <v>3</v>
      </c>
      <c r="L35631" s="1">
        <v>2</v>
      </c>
    </row>
    <row r="35632" spans="1:12">
      <c r="A35632" t="s">
        <v>28549</v>
      </c>
      <c r="B35632" s="1">
        <f t="shared" si="1112"/>
        <v>3</v>
      </c>
      <c r="C35632" t="s">
        <v>26034</v>
      </c>
      <c r="D35632" s="1">
        <f t="shared" si="1113"/>
        <v>3</v>
      </c>
      <c r="I35632" s="1">
        <v>3</v>
      </c>
      <c r="L35632" s="1">
        <v>2</v>
      </c>
    </row>
    <row r="35633" spans="1:12">
      <c r="A35633" t="s">
        <v>28549</v>
      </c>
      <c r="B35633" s="1">
        <f t="shared" si="1112"/>
        <v>3</v>
      </c>
      <c r="C35633" t="s">
        <v>42</v>
      </c>
      <c r="D35633" s="1">
        <f t="shared" si="1113"/>
        <v>29</v>
      </c>
      <c r="I35633" s="1">
        <v>3</v>
      </c>
      <c r="L35633" s="1">
        <v>2</v>
      </c>
    </row>
    <row r="35634" spans="1:12">
      <c r="A35634" t="s">
        <v>28549</v>
      </c>
      <c r="B35634" s="1">
        <f t="shared" si="1112"/>
        <v>3</v>
      </c>
      <c r="C35634" t="s">
        <v>28550</v>
      </c>
      <c r="D35634" s="1">
        <f t="shared" si="1113"/>
        <v>3</v>
      </c>
      <c r="I35634" s="1">
        <v>3</v>
      </c>
      <c r="L35634" s="1">
        <v>2</v>
      </c>
    </row>
    <row r="35635" spans="1:12">
      <c r="A35635" t="s">
        <v>28551</v>
      </c>
      <c r="B35635" s="1">
        <f t="shared" si="1112"/>
        <v>5</v>
      </c>
      <c r="C35635" t="s">
        <v>9640</v>
      </c>
      <c r="D35635" s="1">
        <f t="shared" si="1113"/>
        <v>9</v>
      </c>
      <c r="I35635" s="1">
        <v>3</v>
      </c>
      <c r="L35635" s="1">
        <v>2</v>
      </c>
    </row>
    <row r="35636" spans="1:12">
      <c r="A35636" t="s">
        <v>28551</v>
      </c>
      <c r="B35636" s="1">
        <f t="shared" si="1112"/>
        <v>5</v>
      </c>
      <c r="C35636" t="s">
        <v>28552</v>
      </c>
      <c r="D35636" s="1">
        <f t="shared" si="1113"/>
        <v>1</v>
      </c>
      <c r="I35636" s="1">
        <v>3</v>
      </c>
      <c r="L35636" s="1">
        <v>2</v>
      </c>
    </row>
    <row r="35637" spans="1:12">
      <c r="A35637" t="s">
        <v>28551</v>
      </c>
      <c r="B35637" s="1">
        <f t="shared" si="1112"/>
        <v>5</v>
      </c>
      <c r="C35637" t="s">
        <v>1942</v>
      </c>
      <c r="D35637" s="1">
        <f t="shared" si="1113"/>
        <v>20</v>
      </c>
      <c r="I35637" s="1">
        <v>3</v>
      </c>
      <c r="L35637" s="1">
        <v>2</v>
      </c>
    </row>
    <row r="35638" spans="1:12">
      <c r="A35638" t="s">
        <v>28551</v>
      </c>
      <c r="B35638" s="1">
        <f t="shared" si="1112"/>
        <v>5</v>
      </c>
      <c r="C35638" t="s">
        <v>207</v>
      </c>
      <c r="D35638" s="1">
        <f t="shared" si="1113"/>
        <v>10</v>
      </c>
      <c r="I35638" s="1">
        <v>3</v>
      </c>
      <c r="L35638" s="1">
        <v>2</v>
      </c>
    </row>
    <row r="35639" spans="1:12">
      <c r="A35639" t="s">
        <v>28551</v>
      </c>
      <c r="B35639" s="1">
        <f t="shared" si="1112"/>
        <v>5</v>
      </c>
      <c r="C35639" t="s">
        <v>1061</v>
      </c>
      <c r="D35639" s="1">
        <f t="shared" si="1113"/>
        <v>19</v>
      </c>
      <c r="I35639" s="1">
        <v>3</v>
      </c>
      <c r="L35639" s="1">
        <v>2</v>
      </c>
    </row>
    <row r="35640" spans="1:12">
      <c r="A35640" t="s">
        <v>28553</v>
      </c>
      <c r="B35640" s="1">
        <f t="shared" si="1112"/>
        <v>3</v>
      </c>
      <c r="C35640" t="s">
        <v>4029</v>
      </c>
      <c r="D35640" s="1">
        <f t="shared" si="1113"/>
        <v>4</v>
      </c>
      <c r="I35640" s="1">
        <v>3</v>
      </c>
      <c r="L35640" s="1">
        <v>2</v>
      </c>
    </row>
    <row r="35641" spans="1:12">
      <c r="A35641" t="s">
        <v>28553</v>
      </c>
      <c r="B35641" s="1">
        <f t="shared" si="1112"/>
        <v>3</v>
      </c>
      <c r="C35641" t="s">
        <v>8085</v>
      </c>
      <c r="D35641" s="1">
        <f t="shared" si="1113"/>
        <v>2</v>
      </c>
      <c r="I35641" s="1">
        <v>3</v>
      </c>
      <c r="L35641" s="1">
        <v>2</v>
      </c>
    </row>
    <row r="35642" spans="1:12">
      <c r="A35642" t="s">
        <v>28553</v>
      </c>
      <c r="B35642" s="1">
        <f t="shared" si="1112"/>
        <v>3</v>
      </c>
      <c r="C35642" t="s">
        <v>28554</v>
      </c>
      <c r="D35642" s="1">
        <f t="shared" si="1113"/>
        <v>1</v>
      </c>
      <c r="I35642" s="1">
        <v>3</v>
      </c>
      <c r="L35642" s="1">
        <v>2</v>
      </c>
    </row>
    <row r="35643" spans="1:12">
      <c r="A35643" t="s">
        <v>28555</v>
      </c>
      <c r="B35643" s="1">
        <f t="shared" si="1112"/>
        <v>3</v>
      </c>
      <c r="C35643" t="s">
        <v>190</v>
      </c>
      <c r="D35643" s="1">
        <f t="shared" si="1113"/>
        <v>24</v>
      </c>
      <c r="I35643" s="1">
        <v>3</v>
      </c>
      <c r="L35643" s="1">
        <v>2</v>
      </c>
    </row>
    <row r="35644" spans="1:12">
      <c r="A35644" t="s">
        <v>28555</v>
      </c>
      <c r="B35644" s="1">
        <f t="shared" si="1112"/>
        <v>3</v>
      </c>
      <c r="C35644" t="s">
        <v>187</v>
      </c>
      <c r="D35644" s="1">
        <f t="shared" si="1113"/>
        <v>66</v>
      </c>
      <c r="I35644" s="1">
        <v>3</v>
      </c>
      <c r="L35644" s="1">
        <v>2</v>
      </c>
    </row>
    <row r="35645" spans="1:12">
      <c r="A35645" t="s">
        <v>28555</v>
      </c>
      <c r="B35645" s="1">
        <f t="shared" si="1112"/>
        <v>3</v>
      </c>
      <c r="C35645" t="s">
        <v>5933</v>
      </c>
      <c r="D35645" s="1">
        <f t="shared" si="1113"/>
        <v>17</v>
      </c>
      <c r="I35645" s="1">
        <v>3</v>
      </c>
      <c r="L35645" s="1">
        <v>2</v>
      </c>
    </row>
    <row r="35646" spans="1:12">
      <c r="A35646" t="s">
        <v>28556</v>
      </c>
      <c r="B35646" s="1">
        <f t="shared" si="1112"/>
        <v>1</v>
      </c>
      <c r="C35646" t="s">
        <v>7202</v>
      </c>
      <c r="D35646" s="1">
        <f t="shared" si="1113"/>
        <v>10</v>
      </c>
      <c r="I35646" s="1">
        <v>3</v>
      </c>
      <c r="L35646" s="1">
        <v>2</v>
      </c>
    </row>
    <row r="35647" spans="1:12">
      <c r="A35647" t="s">
        <v>28557</v>
      </c>
      <c r="B35647" s="1">
        <f t="shared" si="1112"/>
        <v>3</v>
      </c>
      <c r="C35647" t="s">
        <v>870</v>
      </c>
      <c r="D35647" s="1">
        <f t="shared" si="1113"/>
        <v>13</v>
      </c>
      <c r="I35647" s="1">
        <v>3</v>
      </c>
      <c r="L35647" s="1">
        <v>2</v>
      </c>
    </row>
    <row r="35648" spans="1:12">
      <c r="A35648" t="s">
        <v>28557</v>
      </c>
      <c r="B35648" s="1">
        <f t="shared" si="1112"/>
        <v>3</v>
      </c>
      <c r="C35648" t="s">
        <v>132</v>
      </c>
      <c r="D35648" s="1">
        <f t="shared" si="1113"/>
        <v>44</v>
      </c>
      <c r="I35648" s="1">
        <v>3</v>
      </c>
      <c r="L35648" s="1">
        <v>2</v>
      </c>
    </row>
    <row r="35649" spans="1:12">
      <c r="A35649" t="s">
        <v>28557</v>
      </c>
      <c r="B35649" s="1">
        <f t="shared" si="1112"/>
        <v>3</v>
      </c>
      <c r="C35649" t="s">
        <v>133</v>
      </c>
      <c r="D35649" s="1">
        <f t="shared" si="1113"/>
        <v>13</v>
      </c>
      <c r="I35649" s="1">
        <v>3</v>
      </c>
      <c r="L35649" s="1">
        <v>2</v>
      </c>
    </row>
    <row r="35650" spans="1:12">
      <c r="A35650" t="s">
        <v>28558</v>
      </c>
      <c r="B35650" s="1">
        <f t="shared" si="1112"/>
        <v>3</v>
      </c>
      <c r="C35650" t="s">
        <v>20281</v>
      </c>
      <c r="D35650" s="1">
        <f t="shared" si="1113"/>
        <v>5</v>
      </c>
      <c r="I35650" s="1">
        <v>3</v>
      </c>
      <c r="L35650" s="1">
        <v>2</v>
      </c>
    </row>
    <row r="35651" spans="1:12">
      <c r="A35651" t="s">
        <v>28558</v>
      </c>
      <c r="B35651" s="1">
        <f t="shared" ref="B35651:B35714" si="1114">COUNTIF(A:A,A35651)</f>
        <v>3</v>
      </c>
      <c r="C35651" t="s">
        <v>28559</v>
      </c>
      <c r="D35651" s="1">
        <f t="shared" ref="D35651:D35714" si="1115">COUNTIF(C:C,C35651)</f>
        <v>4</v>
      </c>
      <c r="I35651" s="1">
        <v>3</v>
      </c>
      <c r="L35651" s="1">
        <v>2</v>
      </c>
    </row>
    <row r="35652" spans="1:12">
      <c r="A35652" t="s">
        <v>28558</v>
      </c>
      <c r="B35652" s="1">
        <f t="shared" si="1114"/>
        <v>3</v>
      </c>
      <c r="C35652" t="s">
        <v>59</v>
      </c>
      <c r="D35652" s="1">
        <f t="shared" si="1115"/>
        <v>77</v>
      </c>
      <c r="I35652" s="1">
        <v>3</v>
      </c>
      <c r="L35652" s="1">
        <v>2</v>
      </c>
    </row>
    <row r="35653" spans="1:12">
      <c r="A35653" t="s">
        <v>28560</v>
      </c>
      <c r="B35653" s="1">
        <f t="shared" si="1114"/>
        <v>7</v>
      </c>
      <c r="C35653" t="s">
        <v>4860</v>
      </c>
      <c r="D35653" s="1">
        <f t="shared" si="1115"/>
        <v>7</v>
      </c>
      <c r="I35653" s="1">
        <v>3</v>
      </c>
      <c r="L35653" s="1">
        <v>2</v>
      </c>
    </row>
    <row r="35654" spans="1:12">
      <c r="A35654" t="s">
        <v>28560</v>
      </c>
      <c r="B35654" s="1">
        <f t="shared" si="1114"/>
        <v>7</v>
      </c>
      <c r="C35654" t="s">
        <v>28561</v>
      </c>
      <c r="D35654" s="1">
        <f t="shared" si="1115"/>
        <v>2</v>
      </c>
      <c r="I35654" s="1">
        <v>3</v>
      </c>
      <c r="L35654" s="1">
        <v>2</v>
      </c>
    </row>
    <row r="35655" spans="1:12">
      <c r="A35655" t="s">
        <v>28560</v>
      </c>
      <c r="B35655" s="1">
        <f t="shared" si="1114"/>
        <v>7</v>
      </c>
      <c r="C35655" t="s">
        <v>7571</v>
      </c>
      <c r="D35655" s="1">
        <f t="shared" si="1115"/>
        <v>7</v>
      </c>
      <c r="I35655" s="1">
        <v>3</v>
      </c>
      <c r="L35655" s="1">
        <v>2</v>
      </c>
    </row>
    <row r="35656" spans="1:12">
      <c r="A35656" t="s">
        <v>28560</v>
      </c>
      <c r="B35656" s="1">
        <f t="shared" si="1114"/>
        <v>7</v>
      </c>
      <c r="C35656" t="s">
        <v>6846</v>
      </c>
      <c r="D35656" s="1">
        <f t="shared" si="1115"/>
        <v>9</v>
      </c>
      <c r="I35656" s="1">
        <v>3</v>
      </c>
      <c r="L35656" s="1">
        <v>2</v>
      </c>
    </row>
    <row r="35657" spans="1:12">
      <c r="A35657" t="s">
        <v>28560</v>
      </c>
      <c r="B35657" s="1">
        <f t="shared" si="1114"/>
        <v>7</v>
      </c>
      <c r="C35657" t="s">
        <v>2255</v>
      </c>
      <c r="D35657" s="1">
        <f t="shared" si="1115"/>
        <v>8</v>
      </c>
      <c r="I35657" s="1">
        <v>3</v>
      </c>
      <c r="L35657" s="1">
        <v>2</v>
      </c>
    </row>
    <row r="35658" spans="1:12">
      <c r="A35658" t="s">
        <v>28560</v>
      </c>
      <c r="B35658" s="1">
        <f t="shared" si="1114"/>
        <v>7</v>
      </c>
      <c r="C35658" t="s">
        <v>28562</v>
      </c>
      <c r="D35658" s="1">
        <f t="shared" si="1115"/>
        <v>1</v>
      </c>
      <c r="I35658" s="1">
        <v>3</v>
      </c>
      <c r="L35658" s="1">
        <v>2</v>
      </c>
    </row>
    <row r="35659" spans="1:12">
      <c r="A35659" t="s">
        <v>28560</v>
      </c>
      <c r="B35659" s="1">
        <f t="shared" si="1114"/>
        <v>7</v>
      </c>
      <c r="C35659" t="s">
        <v>28563</v>
      </c>
      <c r="D35659" s="1">
        <f t="shared" si="1115"/>
        <v>1</v>
      </c>
      <c r="I35659" s="1">
        <v>3</v>
      </c>
      <c r="L35659" s="1">
        <v>2</v>
      </c>
    </row>
    <row r="35660" spans="1:12">
      <c r="A35660" t="s">
        <v>28564</v>
      </c>
      <c r="B35660" s="1">
        <f t="shared" si="1114"/>
        <v>5</v>
      </c>
      <c r="C35660" t="s">
        <v>28565</v>
      </c>
      <c r="D35660" s="1">
        <f t="shared" si="1115"/>
        <v>1</v>
      </c>
      <c r="I35660" s="1">
        <v>3</v>
      </c>
      <c r="L35660" s="1">
        <v>2</v>
      </c>
    </row>
    <row r="35661" spans="1:12">
      <c r="A35661" t="s">
        <v>28564</v>
      </c>
      <c r="B35661" s="1">
        <f t="shared" si="1114"/>
        <v>5</v>
      </c>
      <c r="C35661" t="s">
        <v>7607</v>
      </c>
      <c r="D35661" s="1">
        <f t="shared" si="1115"/>
        <v>2</v>
      </c>
      <c r="I35661" s="1">
        <v>3</v>
      </c>
      <c r="L35661" s="1">
        <v>2</v>
      </c>
    </row>
    <row r="35662" spans="1:12">
      <c r="A35662" t="s">
        <v>28564</v>
      </c>
      <c r="B35662" s="1">
        <f t="shared" si="1114"/>
        <v>5</v>
      </c>
      <c r="C35662" t="s">
        <v>28566</v>
      </c>
      <c r="D35662" s="1">
        <f t="shared" si="1115"/>
        <v>1</v>
      </c>
      <c r="I35662" s="1">
        <v>3</v>
      </c>
      <c r="L35662" s="1">
        <v>2</v>
      </c>
    </row>
    <row r="35663" spans="1:12">
      <c r="A35663" t="s">
        <v>28564</v>
      </c>
      <c r="B35663" s="1">
        <f t="shared" si="1114"/>
        <v>5</v>
      </c>
      <c r="C35663" t="s">
        <v>28567</v>
      </c>
      <c r="D35663" s="1">
        <f t="shared" si="1115"/>
        <v>1</v>
      </c>
      <c r="I35663" s="1">
        <v>3</v>
      </c>
      <c r="L35663" s="1">
        <v>2</v>
      </c>
    </row>
    <row r="35664" spans="1:12">
      <c r="A35664" t="s">
        <v>28564</v>
      </c>
      <c r="B35664" s="1">
        <f t="shared" si="1114"/>
        <v>5</v>
      </c>
      <c r="C35664" t="s">
        <v>7125</v>
      </c>
      <c r="D35664" s="1">
        <f t="shared" si="1115"/>
        <v>12</v>
      </c>
      <c r="I35664" s="1">
        <v>3</v>
      </c>
      <c r="L35664" s="1">
        <v>2</v>
      </c>
    </row>
    <row r="35665" spans="1:12">
      <c r="A35665" t="s">
        <v>28568</v>
      </c>
      <c r="B35665" s="1">
        <f t="shared" si="1114"/>
        <v>6</v>
      </c>
      <c r="C35665" t="s">
        <v>591</v>
      </c>
      <c r="D35665" s="1">
        <f t="shared" si="1115"/>
        <v>5</v>
      </c>
      <c r="I35665" s="1">
        <v>3</v>
      </c>
      <c r="L35665" s="1">
        <v>2</v>
      </c>
    </row>
    <row r="35666" spans="1:12">
      <c r="A35666" t="s">
        <v>28568</v>
      </c>
      <c r="B35666" s="1">
        <f t="shared" si="1114"/>
        <v>6</v>
      </c>
      <c r="C35666" t="s">
        <v>28569</v>
      </c>
      <c r="D35666" s="1">
        <f t="shared" si="1115"/>
        <v>3</v>
      </c>
      <c r="I35666" s="1">
        <v>3</v>
      </c>
      <c r="L35666" s="1">
        <v>2</v>
      </c>
    </row>
    <row r="35667" spans="1:12">
      <c r="A35667" t="s">
        <v>28568</v>
      </c>
      <c r="B35667" s="1">
        <f t="shared" si="1114"/>
        <v>6</v>
      </c>
      <c r="C35667" t="s">
        <v>28570</v>
      </c>
      <c r="D35667" s="1">
        <f t="shared" si="1115"/>
        <v>1</v>
      </c>
      <c r="I35667" s="1">
        <v>3</v>
      </c>
      <c r="L35667" s="1">
        <v>2</v>
      </c>
    </row>
    <row r="35668" spans="1:12">
      <c r="A35668" t="s">
        <v>28568</v>
      </c>
      <c r="B35668" s="1">
        <f t="shared" si="1114"/>
        <v>6</v>
      </c>
      <c r="C35668" t="s">
        <v>11769</v>
      </c>
      <c r="D35668" s="1">
        <f t="shared" si="1115"/>
        <v>12</v>
      </c>
      <c r="I35668" s="1">
        <v>3</v>
      </c>
      <c r="L35668" s="1">
        <v>2</v>
      </c>
    </row>
    <row r="35669" spans="1:12">
      <c r="A35669" t="s">
        <v>28568</v>
      </c>
      <c r="B35669" s="1">
        <f t="shared" si="1114"/>
        <v>6</v>
      </c>
      <c r="C35669" t="s">
        <v>28571</v>
      </c>
      <c r="D35669" s="1">
        <f t="shared" si="1115"/>
        <v>1</v>
      </c>
      <c r="I35669" s="1">
        <v>3</v>
      </c>
      <c r="L35669" s="1">
        <v>2</v>
      </c>
    </row>
    <row r="35670" spans="1:12">
      <c r="A35670" t="s">
        <v>28568</v>
      </c>
      <c r="B35670" s="1">
        <f t="shared" si="1114"/>
        <v>6</v>
      </c>
      <c r="C35670" t="s">
        <v>424</v>
      </c>
      <c r="D35670" s="1">
        <f t="shared" si="1115"/>
        <v>21</v>
      </c>
      <c r="I35670" s="1">
        <v>3</v>
      </c>
      <c r="L35670" s="1">
        <v>2</v>
      </c>
    </row>
    <row r="35671" spans="1:12">
      <c r="A35671" t="s">
        <v>28572</v>
      </c>
      <c r="B35671" s="1">
        <f t="shared" si="1114"/>
        <v>3</v>
      </c>
      <c r="C35671" t="s">
        <v>444</v>
      </c>
      <c r="D35671" s="1">
        <f t="shared" si="1115"/>
        <v>38</v>
      </c>
      <c r="I35671" s="1">
        <v>3</v>
      </c>
      <c r="L35671" s="1">
        <v>2</v>
      </c>
    </row>
    <row r="35672" spans="1:12">
      <c r="A35672" t="s">
        <v>28572</v>
      </c>
      <c r="B35672" s="1">
        <f t="shared" si="1114"/>
        <v>3</v>
      </c>
      <c r="C35672" t="s">
        <v>3760</v>
      </c>
      <c r="D35672" s="1">
        <f t="shared" si="1115"/>
        <v>5</v>
      </c>
      <c r="I35672" s="1">
        <v>3</v>
      </c>
      <c r="L35672" s="1">
        <v>2</v>
      </c>
    </row>
    <row r="35673" spans="1:12">
      <c r="A35673" t="s">
        <v>28572</v>
      </c>
      <c r="B35673" s="1">
        <f t="shared" si="1114"/>
        <v>3</v>
      </c>
      <c r="C35673" t="s">
        <v>453</v>
      </c>
      <c r="D35673" s="1">
        <f t="shared" si="1115"/>
        <v>26</v>
      </c>
      <c r="I35673" s="1">
        <v>3</v>
      </c>
      <c r="L35673" s="1">
        <v>2</v>
      </c>
    </row>
    <row r="35674" spans="1:12">
      <c r="A35674" t="s">
        <v>28573</v>
      </c>
      <c r="B35674" s="1">
        <f t="shared" si="1114"/>
        <v>3</v>
      </c>
      <c r="C35674" t="s">
        <v>28574</v>
      </c>
      <c r="D35674" s="1">
        <f t="shared" si="1115"/>
        <v>1</v>
      </c>
      <c r="I35674" s="1">
        <v>3</v>
      </c>
      <c r="L35674" s="1">
        <v>2</v>
      </c>
    </row>
    <row r="35675" spans="1:12">
      <c r="A35675" t="s">
        <v>28573</v>
      </c>
      <c r="B35675" s="1">
        <f t="shared" si="1114"/>
        <v>3</v>
      </c>
      <c r="C35675" t="s">
        <v>971</v>
      </c>
      <c r="D35675" s="1">
        <f t="shared" si="1115"/>
        <v>42</v>
      </c>
      <c r="I35675" s="1">
        <v>3</v>
      </c>
      <c r="L35675" s="1">
        <v>2</v>
      </c>
    </row>
    <row r="35676" spans="1:12">
      <c r="A35676" t="s">
        <v>28573</v>
      </c>
      <c r="B35676" s="1">
        <f t="shared" si="1114"/>
        <v>3</v>
      </c>
      <c r="C35676" t="s">
        <v>471</v>
      </c>
      <c r="D35676" s="1">
        <f t="shared" si="1115"/>
        <v>5</v>
      </c>
      <c r="I35676" s="1">
        <v>3</v>
      </c>
      <c r="L35676" s="1">
        <v>2</v>
      </c>
    </row>
    <row r="35677" spans="1:12">
      <c r="A35677" t="s">
        <v>28575</v>
      </c>
      <c r="B35677" s="1">
        <f t="shared" si="1114"/>
        <v>1</v>
      </c>
      <c r="C35677" t="s">
        <v>7175</v>
      </c>
      <c r="D35677" s="1">
        <f t="shared" si="1115"/>
        <v>33</v>
      </c>
      <c r="I35677" s="1">
        <v>3</v>
      </c>
      <c r="L35677" s="1">
        <v>2</v>
      </c>
    </row>
    <row r="35678" spans="1:12">
      <c r="A35678" t="s">
        <v>28576</v>
      </c>
      <c r="B35678" s="1">
        <f t="shared" si="1114"/>
        <v>1</v>
      </c>
      <c r="C35678" t="s">
        <v>149</v>
      </c>
      <c r="D35678" s="1">
        <f t="shared" si="1115"/>
        <v>42</v>
      </c>
      <c r="I35678" s="1">
        <v>3</v>
      </c>
      <c r="L35678" s="1">
        <v>2</v>
      </c>
    </row>
    <row r="35679" spans="1:12">
      <c r="A35679" t="s">
        <v>28577</v>
      </c>
      <c r="B35679" s="1">
        <f t="shared" si="1114"/>
        <v>3</v>
      </c>
      <c r="C35679" t="s">
        <v>433</v>
      </c>
      <c r="D35679" s="1">
        <f t="shared" si="1115"/>
        <v>7</v>
      </c>
      <c r="I35679" s="1">
        <v>3</v>
      </c>
      <c r="L35679" s="1">
        <v>2</v>
      </c>
    </row>
    <row r="35680" spans="1:12">
      <c r="A35680" t="s">
        <v>28577</v>
      </c>
      <c r="B35680" s="1">
        <f t="shared" si="1114"/>
        <v>3</v>
      </c>
      <c r="C35680" t="s">
        <v>22807</v>
      </c>
      <c r="D35680" s="1">
        <f t="shared" si="1115"/>
        <v>5</v>
      </c>
      <c r="I35680" s="1">
        <v>3</v>
      </c>
      <c r="L35680" s="1">
        <v>2</v>
      </c>
    </row>
    <row r="35681" spans="1:12">
      <c r="A35681" t="s">
        <v>28577</v>
      </c>
      <c r="B35681" s="1">
        <f t="shared" si="1114"/>
        <v>3</v>
      </c>
      <c r="C35681" t="s">
        <v>120</v>
      </c>
      <c r="D35681" s="1">
        <f t="shared" si="1115"/>
        <v>38</v>
      </c>
      <c r="I35681" s="1">
        <v>3</v>
      </c>
      <c r="L35681" s="1">
        <v>2</v>
      </c>
    </row>
    <row r="35682" spans="1:12">
      <c r="A35682" t="s">
        <v>28578</v>
      </c>
      <c r="B35682" s="1">
        <f t="shared" si="1114"/>
        <v>5</v>
      </c>
      <c r="C35682" t="s">
        <v>28579</v>
      </c>
      <c r="D35682" s="1">
        <f t="shared" si="1115"/>
        <v>1</v>
      </c>
      <c r="I35682" s="1">
        <v>3</v>
      </c>
      <c r="L35682" s="1">
        <v>2</v>
      </c>
    </row>
    <row r="35683" spans="1:12">
      <c r="A35683" t="s">
        <v>28578</v>
      </c>
      <c r="B35683" s="1">
        <f t="shared" si="1114"/>
        <v>5</v>
      </c>
      <c r="C35683" t="s">
        <v>9704</v>
      </c>
      <c r="D35683" s="1">
        <f t="shared" si="1115"/>
        <v>6</v>
      </c>
      <c r="I35683" s="1">
        <v>3</v>
      </c>
      <c r="L35683" s="1">
        <v>2</v>
      </c>
    </row>
    <row r="35684" spans="1:12">
      <c r="A35684" t="s">
        <v>28578</v>
      </c>
      <c r="B35684" s="1">
        <f t="shared" si="1114"/>
        <v>5</v>
      </c>
      <c r="C35684" t="s">
        <v>28580</v>
      </c>
      <c r="D35684" s="1">
        <f t="shared" si="1115"/>
        <v>1</v>
      </c>
      <c r="I35684" s="1">
        <v>3</v>
      </c>
      <c r="L35684" s="1">
        <v>2</v>
      </c>
    </row>
    <row r="35685" spans="1:12">
      <c r="A35685" t="s">
        <v>28578</v>
      </c>
      <c r="B35685" s="1">
        <f t="shared" si="1114"/>
        <v>5</v>
      </c>
      <c r="C35685" t="s">
        <v>196</v>
      </c>
      <c r="D35685" s="1">
        <f t="shared" si="1115"/>
        <v>15</v>
      </c>
      <c r="I35685" s="1">
        <v>3</v>
      </c>
      <c r="L35685" s="1">
        <v>2</v>
      </c>
    </row>
    <row r="35686" spans="1:12">
      <c r="A35686" t="s">
        <v>28578</v>
      </c>
      <c r="B35686" s="1">
        <f t="shared" si="1114"/>
        <v>5</v>
      </c>
      <c r="C35686" t="s">
        <v>197</v>
      </c>
      <c r="D35686" s="1">
        <f t="shared" si="1115"/>
        <v>16</v>
      </c>
      <c r="I35686" s="1">
        <v>3</v>
      </c>
      <c r="L35686" s="1">
        <v>2</v>
      </c>
    </row>
    <row r="35687" spans="1:12">
      <c r="A35687" t="s">
        <v>28581</v>
      </c>
      <c r="B35687" s="1">
        <f t="shared" si="1114"/>
        <v>5</v>
      </c>
      <c r="C35687" t="s">
        <v>28582</v>
      </c>
      <c r="D35687" s="1">
        <f t="shared" si="1115"/>
        <v>1</v>
      </c>
      <c r="I35687" s="1">
        <v>3</v>
      </c>
      <c r="L35687" s="1">
        <v>2</v>
      </c>
    </row>
    <row r="35688" spans="1:12">
      <c r="A35688" t="s">
        <v>28581</v>
      </c>
      <c r="B35688" s="1">
        <f t="shared" si="1114"/>
        <v>5</v>
      </c>
      <c r="C35688" t="s">
        <v>28583</v>
      </c>
      <c r="D35688" s="1">
        <f t="shared" si="1115"/>
        <v>1</v>
      </c>
      <c r="I35688" s="1">
        <v>3</v>
      </c>
      <c r="L35688" s="1">
        <v>2</v>
      </c>
    </row>
    <row r="35689" spans="1:12">
      <c r="A35689" t="s">
        <v>28581</v>
      </c>
      <c r="B35689" s="1">
        <f t="shared" si="1114"/>
        <v>5</v>
      </c>
      <c r="C35689" t="s">
        <v>156</v>
      </c>
      <c r="D35689" s="1">
        <f t="shared" si="1115"/>
        <v>6</v>
      </c>
      <c r="I35689" s="1">
        <v>3</v>
      </c>
      <c r="L35689" s="1">
        <v>2</v>
      </c>
    </row>
    <row r="35690" spans="1:12">
      <c r="A35690" t="s">
        <v>28581</v>
      </c>
      <c r="B35690" s="1">
        <f t="shared" si="1114"/>
        <v>5</v>
      </c>
      <c r="C35690" t="s">
        <v>28584</v>
      </c>
      <c r="D35690" s="1">
        <f t="shared" si="1115"/>
        <v>1</v>
      </c>
      <c r="I35690" s="1">
        <v>3</v>
      </c>
      <c r="L35690" s="1">
        <v>2</v>
      </c>
    </row>
    <row r="35691" spans="1:12">
      <c r="A35691" t="s">
        <v>28581</v>
      </c>
      <c r="B35691" s="1">
        <f t="shared" si="1114"/>
        <v>5</v>
      </c>
      <c r="C35691" t="s">
        <v>536</v>
      </c>
      <c r="D35691" s="1">
        <f t="shared" si="1115"/>
        <v>2</v>
      </c>
      <c r="I35691" s="1">
        <v>3</v>
      </c>
      <c r="L35691" s="1">
        <v>2</v>
      </c>
    </row>
    <row r="35692" spans="1:12">
      <c r="A35692" t="s">
        <v>28585</v>
      </c>
      <c r="B35692" s="1">
        <f t="shared" si="1114"/>
        <v>4</v>
      </c>
      <c r="C35692" t="s">
        <v>789</v>
      </c>
      <c r="D35692" s="1">
        <f t="shared" si="1115"/>
        <v>4</v>
      </c>
      <c r="I35692" s="1">
        <v>3</v>
      </c>
      <c r="L35692" s="1">
        <v>2</v>
      </c>
    </row>
    <row r="35693" spans="1:12">
      <c r="A35693" t="s">
        <v>28585</v>
      </c>
      <c r="B35693" s="1">
        <f t="shared" si="1114"/>
        <v>4</v>
      </c>
      <c r="C35693" t="s">
        <v>790</v>
      </c>
      <c r="D35693" s="1">
        <f t="shared" si="1115"/>
        <v>10</v>
      </c>
      <c r="I35693" s="1">
        <v>3</v>
      </c>
      <c r="L35693" s="1">
        <v>2</v>
      </c>
    </row>
    <row r="35694" spans="1:12">
      <c r="A35694" t="s">
        <v>28585</v>
      </c>
      <c r="B35694" s="1">
        <f t="shared" si="1114"/>
        <v>4</v>
      </c>
      <c r="C35694" t="s">
        <v>11743</v>
      </c>
      <c r="D35694" s="1">
        <f t="shared" si="1115"/>
        <v>3</v>
      </c>
      <c r="I35694" s="1">
        <v>3</v>
      </c>
      <c r="L35694" s="1">
        <v>2</v>
      </c>
    </row>
    <row r="35695" spans="1:12">
      <c r="A35695" t="s">
        <v>28585</v>
      </c>
      <c r="B35695" s="1">
        <f t="shared" si="1114"/>
        <v>4</v>
      </c>
      <c r="C35695" t="s">
        <v>791</v>
      </c>
      <c r="D35695" s="1">
        <f t="shared" si="1115"/>
        <v>4</v>
      </c>
      <c r="I35695" s="1">
        <v>3</v>
      </c>
      <c r="L35695" s="1">
        <v>2</v>
      </c>
    </row>
    <row r="35696" spans="1:12">
      <c r="A35696" t="s">
        <v>28586</v>
      </c>
      <c r="B35696" s="1">
        <f t="shared" si="1114"/>
        <v>3</v>
      </c>
      <c r="C35696" t="s">
        <v>28587</v>
      </c>
      <c r="D35696" s="1">
        <f t="shared" si="1115"/>
        <v>2</v>
      </c>
      <c r="I35696" s="1">
        <v>3</v>
      </c>
      <c r="L35696" s="1">
        <v>2</v>
      </c>
    </row>
    <row r="35697" spans="1:12">
      <c r="A35697" t="s">
        <v>28586</v>
      </c>
      <c r="B35697" s="1">
        <f t="shared" si="1114"/>
        <v>3</v>
      </c>
      <c r="C35697" t="s">
        <v>175</v>
      </c>
      <c r="D35697" s="1">
        <f t="shared" si="1115"/>
        <v>14</v>
      </c>
      <c r="I35697" s="1">
        <v>3</v>
      </c>
      <c r="L35697" s="1">
        <v>2</v>
      </c>
    </row>
    <row r="35698" spans="1:12">
      <c r="A35698" t="s">
        <v>28586</v>
      </c>
      <c r="B35698" s="1">
        <f t="shared" si="1114"/>
        <v>3</v>
      </c>
      <c r="C35698" t="s">
        <v>167</v>
      </c>
      <c r="D35698" s="1">
        <f t="shared" si="1115"/>
        <v>16</v>
      </c>
      <c r="I35698" s="1">
        <v>3</v>
      </c>
      <c r="L35698" s="1">
        <v>2</v>
      </c>
    </row>
    <row r="35699" spans="1:12">
      <c r="A35699" t="s">
        <v>28588</v>
      </c>
      <c r="B35699" s="1">
        <f t="shared" si="1114"/>
        <v>4</v>
      </c>
      <c r="C35699" t="s">
        <v>28589</v>
      </c>
      <c r="D35699" s="1">
        <f t="shared" si="1115"/>
        <v>4</v>
      </c>
      <c r="I35699" s="1">
        <v>3</v>
      </c>
      <c r="L35699" s="1">
        <v>2</v>
      </c>
    </row>
    <row r="35700" spans="1:12">
      <c r="A35700" t="s">
        <v>28588</v>
      </c>
      <c r="B35700" s="1">
        <f t="shared" si="1114"/>
        <v>4</v>
      </c>
      <c r="C35700" t="s">
        <v>8135</v>
      </c>
      <c r="D35700" s="1">
        <f t="shared" si="1115"/>
        <v>7</v>
      </c>
      <c r="I35700" s="1">
        <v>3</v>
      </c>
      <c r="L35700" s="1">
        <v>2</v>
      </c>
    </row>
    <row r="35701" spans="1:12">
      <c r="A35701" t="s">
        <v>28588</v>
      </c>
      <c r="B35701" s="1">
        <f t="shared" si="1114"/>
        <v>4</v>
      </c>
      <c r="C35701" t="s">
        <v>4835</v>
      </c>
      <c r="D35701" s="1">
        <f t="shared" si="1115"/>
        <v>15</v>
      </c>
      <c r="I35701" s="1">
        <v>3</v>
      </c>
      <c r="L35701" s="1">
        <v>2</v>
      </c>
    </row>
    <row r="35702" spans="1:12">
      <c r="A35702" t="s">
        <v>28588</v>
      </c>
      <c r="B35702" s="1">
        <f t="shared" si="1114"/>
        <v>4</v>
      </c>
      <c r="C35702" t="s">
        <v>4373</v>
      </c>
      <c r="D35702" s="1">
        <f t="shared" si="1115"/>
        <v>16</v>
      </c>
      <c r="I35702" s="1">
        <v>3</v>
      </c>
      <c r="L35702" s="1">
        <v>2</v>
      </c>
    </row>
    <row r="35703" spans="1:12">
      <c r="A35703" t="s">
        <v>28590</v>
      </c>
      <c r="B35703" s="1">
        <f t="shared" si="1114"/>
        <v>4</v>
      </c>
      <c r="C35703" t="s">
        <v>12064</v>
      </c>
      <c r="D35703" s="1">
        <f t="shared" si="1115"/>
        <v>9</v>
      </c>
      <c r="I35703" s="1">
        <v>3</v>
      </c>
      <c r="L35703" s="1">
        <v>2</v>
      </c>
    </row>
    <row r="35704" spans="1:12">
      <c r="A35704" t="s">
        <v>28590</v>
      </c>
      <c r="B35704" s="1">
        <f t="shared" si="1114"/>
        <v>4</v>
      </c>
      <c r="C35704" t="s">
        <v>161</v>
      </c>
      <c r="D35704" s="1">
        <f t="shared" si="1115"/>
        <v>43</v>
      </c>
      <c r="I35704" s="1">
        <v>3</v>
      </c>
      <c r="L35704" s="1">
        <v>2</v>
      </c>
    </row>
    <row r="35705" spans="1:12">
      <c r="A35705" t="s">
        <v>28590</v>
      </c>
      <c r="B35705" s="1">
        <f t="shared" si="1114"/>
        <v>4</v>
      </c>
      <c r="C35705" t="s">
        <v>1113</v>
      </c>
      <c r="D35705" s="1">
        <f t="shared" si="1115"/>
        <v>18</v>
      </c>
      <c r="I35705" s="1">
        <v>3</v>
      </c>
      <c r="L35705" s="1">
        <v>2</v>
      </c>
    </row>
    <row r="35706" spans="1:12">
      <c r="A35706" t="s">
        <v>28590</v>
      </c>
      <c r="B35706" s="1">
        <f t="shared" si="1114"/>
        <v>4</v>
      </c>
      <c r="C35706" t="s">
        <v>3671</v>
      </c>
      <c r="D35706" s="1">
        <f t="shared" si="1115"/>
        <v>30</v>
      </c>
      <c r="I35706" s="1">
        <v>3</v>
      </c>
      <c r="L35706" s="1">
        <v>2</v>
      </c>
    </row>
    <row r="35707" spans="1:12">
      <c r="A35707" t="s">
        <v>28591</v>
      </c>
      <c r="B35707" s="1">
        <f t="shared" si="1114"/>
        <v>2</v>
      </c>
      <c r="C35707" t="s">
        <v>5973</v>
      </c>
      <c r="D35707" s="1">
        <f t="shared" si="1115"/>
        <v>10</v>
      </c>
      <c r="I35707" s="1">
        <v>3</v>
      </c>
      <c r="L35707" s="1">
        <v>2</v>
      </c>
    </row>
    <row r="35708" spans="1:12">
      <c r="A35708" t="s">
        <v>28591</v>
      </c>
      <c r="B35708" s="1">
        <f t="shared" si="1114"/>
        <v>2</v>
      </c>
      <c r="C35708" t="s">
        <v>475</v>
      </c>
      <c r="D35708" s="1">
        <f t="shared" si="1115"/>
        <v>9</v>
      </c>
      <c r="I35708" s="1">
        <v>3</v>
      </c>
      <c r="L35708" s="1">
        <v>2</v>
      </c>
    </row>
    <row r="35709" spans="1:12">
      <c r="A35709" t="s">
        <v>28592</v>
      </c>
      <c r="B35709" s="1">
        <f t="shared" si="1114"/>
        <v>4</v>
      </c>
      <c r="C35709" t="s">
        <v>5830</v>
      </c>
      <c r="D35709" s="1">
        <f t="shared" si="1115"/>
        <v>7</v>
      </c>
      <c r="I35709" s="1">
        <v>3</v>
      </c>
      <c r="L35709" s="1">
        <v>2</v>
      </c>
    </row>
    <row r="35710" spans="1:12">
      <c r="A35710" t="s">
        <v>28592</v>
      </c>
      <c r="B35710" s="1">
        <f t="shared" si="1114"/>
        <v>4</v>
      </c>
      <c r="C35710" t="s">
        <v>3671</v>
      </c>
      <c r="D35710" s="1">
        <f t="shared" si="1115"/>
        <v>30</v>
      </c>
      <c r="I35710" s="1">
        <v>3</v>
      </c>
      <c r="L35710" s="1">
        <v>2</v>
      </c>
    </row>
    <row r="35711" spans="1:12">
      <c r="A35711" t="s">
        <v>28592</v>
      </c>
      <c r="B35711" s="1">
        <f t="shared" si="1114"/>
        <v>4</v>
      </c>
      <c r="C35711" t="s">
        <v>4015</v>
      </c>
      <c r="D35711" s="1">
        <f t="shared" si="1115"/>
        <v>11</v>
      </c>
      <c r="I35711" s="1">
        <v>3</v>
      </c>
      <c r="L35711" s="1">
        <v>2</v>
      </c>
    </row>
    <row r="35712" spans="1:12">
      <c r="A35712" t="s">
        <v>28592</v>
      </c>
      <c r="B35712" s="1">
        <f t="shared" si="1114"/>
        <v>4</v>
      </c>
      <c r="C35712" t="s">
        <v>212</v>
      </c>
      <c r="D35712" s="1">
        <f t="shared" si="1115"/>
        <v>38</v>
      </c>
      <c r="I35712" s="1">
        <v>3</v>
      </c>
      <c r="L35712" s="1">
        <v>2</v>
      </c>
    </row>
    <row r="35713" spans="1:12">
      <c r="A35713" t="s">
        <v>28593</v>
      </c>
      <c r="B35713" s="1">
        <f t="shared" si="1114"/>
        <v>3</v>
      </c>
      <c r="C35713" t="s">
        <v>7202</v>
      </c>
      <c r="D35713" s="1">
        <f t="shared" si="1115"/>
        <v>10</v>
      </c>
      <c r="I35713" s="1">
        <v>3</v>
      </c>
      <c r="L35713" s="1">
        <v>2</v>
      </c>
    </row>
    <row r="35714" spans="1:12">
      <c r="A35714" t="s">
        <v>28593</v>
      </c>
      <c r="B35714" s="1">
        <f t="shared" si="1114"/>
        <v>3</v>
      </c>
      <c r="C35714" t="s">
        <v>28594</v>
      </c>
      <c r="D35714" s="1">
        <f t="shared" si="1115"/>
        <v>1</v>
      </c>
      <c r="I35714" s="1">
        <v>3</v>
      </c>
      <c r="L35714" s="1">
        <v>2</v>
      </c>
    </row>
    <row r="35715" spans="1:12">
      <c r="A35715" t="s">
        <v>28593</v>
      </c>
      <c r="B35715" s="1">
        <f t="shared" ref="B35715:B35778" si="1116">COUNTIF(A:A,A35715)</f>
        <v>3</v>
      </c>
      <c r="C35715" t="s">
        <v>483</v>
      </c>
      <c r="D35715" s="1">
        <f t="shared" ref="D35715:D35778" si="1117">COUNTIF(C:C,C35715)</f>
        <v>14</v>
      </c>
      <c r="I35715" s="1">
        <v>3</v>
      </c>
      <c r="L35715" s="1">
        <v>2</v>
      </c>
    </row>
    <row r="35716" spans="1:12">
      <c r="A35716" t="s">
        <v>28595</v>
      </c>
      <c r="B35716" s="1">
        <f t="shared" si="1116"/>
        <v>3</v>
      </c>
      <c r="C35716" t="s">
        <v>12390</v>
      </c>
      <c r="D35716" s="1">
        <f t="shared" si="1117"/>
        <v>5</v>
      </c>
      <c r="I35716" s="1">
        <v>3</v>
      </c>
      <c r="L35716" s="1">
        <v>2</v>
      </c>
    </row>
    <row r="35717" spans="1:12">
      <c r="A35717" t="s">
        <v>28595</v>
      </c>
      <c r="B35717" s="1">
        <f t="shared" si="1116"/>
        <v>3</v>
      </c>
      <c r="C35717" t="s">
        <v>1809</v>
      </c>
      <c r="D35717" s="1">
        <f t="shared" si="1117"/>
        <v>21</v>
      </c>
      <c r="I35717" s="1">
        <v>3</v>
      </c>
      <c r="L35717" s="1">
        <v>2</v>
      </c>
    </row>
    <row r="35718" spans="1:12">
      <c r="A35718" t="s">
        <v>28595</v>
      </c>
      <c r="B35718" s="1">
        <f t="shared" si="1116"/>
        <v>3</v>
      </c>
      <c r="C35718" t="s">
        <v>7285</v>
      </c>
      <c r="D35718" s="1">
        <f t="shared" si="1117"/>
        <v>10</v>
      </c>
      <c r="I35718" s="1">
        <v>3</v>
      </c>
      <c r="L35718" s="1">
        <v>2</v>
      </c>
    </row>
    <row r="35719" spans="1:12">
      <c r="A35719" t="s">
        <v>28596</v>
      </c>
      <c r="B35719" s="1">
        <f t="shared" si="1116"/>
        <v>3</v>
      </c>
      <c r="C35719" t="s">
        <v>580</v>
      </c>
      <c r="D35719" s="1">
        <f t="shared" si="1117"/>
        <v>28</v>
      </c>
      <c r="I35719" s="1">
        <v>3</v>
      </c>
      <c r="L35719" s="1">
        <v>2</v>
      </c>
    </row>
    <row r="35720" spans="1:12">
      <c r="A35720" t="s">
        <v>28596</v>
      </c>
      <c r="B35720" s="1">
        <f t="shared" si="1116"/>
        <v>3</v>
      </c>
      <c r="C35720" t="s">
        <v>2271</v>
      </c>
      <c r="D35720" s="1">
        <f t="shared" si="1117"/>
        <v>28</v>
      </c>
      <c r="I35720" s="1">
        <v>3</v>
      </c>
      <c r="L35720" s="1">
        <v>2</v>
      </c>
    </row>
    <row r="35721" spans="1:12">
      <c r="A35721" t="s">
        <v>28596</v>
      </c>
      <c r="B35721" s="1">
        <f t="shared" si="1116"/>
        <v>3</v>
      </c>
      <c r="C35721" t="s">
        <v>11695</v>
      </c>
      <c r="D35721" s="1">
        <f t="shared" si="1117"/>
        <v>3</v>
      </c>
      <c r="I35721" s="1">
        <v>3</v>
      </c>
      <c r="L35721" s="1">
        <v>2</v>
      </c>
    </row>
    <row r="35722" spans="1:12">
      <c r="A35722" t="s">
        <v>28597</v>
      </c>
      <c r="B35722" s="1">
        <f t="shared" si="1116"/>
        <v>3</v>
      </c>
      <c r="C35722" t="s">
        <v>12586</v>
      </c>
      <c r="D35722" s="1">
        <f t="shared" si="1117"/>
        <v>4</v>
      </c>
      <c r="I35722" s="1">
        <v>3</v>
      </c>
      <c r="L35722" s="1">
        <v>2</v>
      </c>
    </row>
    <row r="35723" spans="1:12">
      <c r="A35723" t="s">
        <v>28597</v>
      </c>
      <c r="B35723" s="1">
        <f t="shared" si="1116"/>
        <v>3</v>
      </c>
      <c r="C35723" t="s">
        <v>337</v>
      </c>
      <c r="D35723" s="1">
        <f t="shared" si="1117"/>
        <v>21</v>
      </c>
      <c r="I35723" s="1">
        <v>3</v>
      </c>
      <c r="L35723" s="1">
        <v>2</v>
      </c>
    </row>
    <row r="35724" spans="1:12">
      <c r="A35724" t="s">
        <v>28597</v>
      </c>
      <c r="B35724" s="1">
        <f t="shared" si="1116"/>
        <v>3</v>
      </c>
      <c r="C35724" t="s">
        <v>5745</v>
      </c>
      <c r="D35724" s="1">
        <f t="shared" si="1117"/>
        <v>39</v>
      </c>
      <c r="I35724" s="1">
        <v>3</v>
      </c>
      <c r="L35724" s="1">
        <v>2</v>
      </c>
    </row>
    <row r="35725" spans="1:12">
      <c r="A35725" t="s">
        <v>28598</v>
      </c>
      <c r="B35725" s="1">
        <f t="shared" si="1116"/>
        <v>4</v>
      </c>
      <c r="C35725" t="s">
        <v>687</v>
      </c>
      <c r="D35725" s="1">
        <f t="shared" si="1117"/>
        <v>24</v>
      </c>
      <c r="I35725" s="1">
        <v>3</v>
      </c>
      <c r="L35725" s="1">
        <v>2</v>
      </c>
    </row>
    <row r="35726" spans="1:12">
      <c r="A35726" t="s">
        <v>28598</v>
      </c>
      <c r="B35726" s="1">
        <f t="shared" si="1116"/>
        <v>4</v>
      </c>
      <c r="C35726" t="s">
        <v>686</v>
      </c>
      <c r="D35726" s="1">
        <f t="shared" si="1117"/>
        <v>16</v>
      </c>
      <c r="I35726" s="1">
        <v>3</v>
      </c>
      <c r="L35726" s="1">
        <v>2</v>
      </c>
    </row>
    <row r="35727" spans="1:12">
      <c r="A35727" t="s">
        <v>28598</v>
      </c>
      <c r="B35727" s="1">
        <f t="shared" si="1116"/>
        <v>4</v>
      </c>
      <c r="C35727" t="s">
        <v>28599</v>
      </c>
      <c r="D35727" s="1">
        <f t="shared" si="1117"/>
        <v>6</v>
      </c>
      <c r="I35727" s="1">
        <v>3</v>
      </c>
      <c r="L35727" s="1">
        <v>2</v>
      </c>
    </row>
    <row r="35728" spans="1:12">
      <c r="A35728" t="s">
        <v>28598</v>
      </c>
      <c r="B35728" s="1">
        <f t="shared" si="1116"/>
        <v>4</v>
      </c>
      <c r="C35728" t="s">
        <v>527</v>
      </c>
      <c r="D35728" s="1">
        <f t="shared" si="1117"/>
        <v>5</v>
      </c>
      <c r="I35728" s="1">
        <v>3</v>
      </c>
      <c r="L35728" s="1">
        <v>2</v>
      </c>
    </row>
    <row r="35729" spans="1:12">
      <c r="A35729" t="s">
        <v>28600</v>
      </c>
      <c r="B35729" s="1">
        <f t="shared" si="1116"/>
        <v>3</v>
      </c>
      <c r="C35729" t="s">
        <v>11685</v>
      </c>
      <c r="D35729" s="1">
        <f t="shared" si="1117"/>
        <v>2</v>
      </c>
      <c r="I35729" s="1">
        <v>3</v>
      </c>
      <c r="L35729" s="1">
        <v>2</v>
      </c>
    </row>
    <row r="35730" spans="1:12">
      <c r="A35730" t="s">
        <v>28600</v>
      </c>
      <c r="B35730" s="1">
        <f t="shared" si="1116"/>
        <v>3</v>
      </c>
      <c r="C35730" t="s">
        <v>28601</v>
      </c>
      <c r="D35730" s="1">
        <f t="shared" si="1117"/>
        <v>2</v>
      </c>
      <c r="I35730" s="1">
        <v>3</v>
      </c>
      <c r="L35730" s="1">
        <v>2</v>
      </c>
    </row>
    <row r="35731" spans="1:12">
      <c r="A35731" t="s">
        <v>28600</v>
      </c>
      <c r="B35731" s="1">
        <f t="shared" si="1116"/>
        <v>3</v>
      </c>
      <c r="C35731" t="s">
        <v>33</v>
      </c>
      <c r="D35731" s="1">
        <f t="shared" si="1117"/>
        <v>31</v>
      </c>
      <c r="I35731" s="1">
        <v>3</v>
      </c>
      <c r="L35731" s="1">
        <v>2</v>
      </c>
    </row>
    <row r="35732" spans="1:12">
      <c r="A35732" t="s">
        <v>28602</v>
      </c>
      <c r="B35732" s="1">
        <f t="shared" si="1116"/>
        <v>4</v>
      </c>
      <c r="C35732" t="s">
        <v>28603</v>
      </c>
      <c r="D35732" s="1">
        <f t="shared" si="1117"/>
        <v>1</v>
      </c>
      <c r="I35732" s="1">
        <v>3</v>
      </c>
      <c r="L35732" s="1">
        <v>2</v>
      </c>
    </row>
    <row r="35733" spans="1:12">
      <c r="A35733" t="s">
        <v>28602</v>
      </c>
      <c r="B35733" s="1">
        <f t="shared" si="1116"/>
        <v>4</v>
      </c>
      <c r="C35733" t="s">
        <v>28604</v>
      </c>
      <c r="D35733" s="1">
        <f t="shared" si="1117"/>
        <v>1</v>
      </c>
      <c r="I35733" s="1">
        <v>3</v>
      </c>
      <c r="L35733" s="1">
        <v>2</v>
      </c>
    </row>
    <row r="35734" spans="1:12">
      <c r="A35734" t="s">
        <v>28602</v>
      </c>
      <c r="B35734" s="1">
        <f t="shared" si="1116"/>
        <v>4</v>
      </c>
      <c r="C35734" t="s">
        <v>26584</v>
      </c>
      <c r="D35734" s="1">
        <f t="shared" si="1117"/>
        <v>2</v>
      </c>
      <c r="I35734" s="1">
        <v>3</v>
      </c>
      <c r="L35734" s="1">
        <v>2</v>
      </c>
    </row>
    <row r="35735" spans="1:12">
      <c r="A35735" t="s">
        <v>28602</v>
      </c>
      <c r="B35735" s="1">
        <f t="shared" si="1116"/>
        <v>4</v>
      </c>
      <c r="C35735" t="s">
        <v>7246</v>
      </c>
      <c r="D35735" s="1">
        <f t="shared" si="1117"/>
        <v>8</v>
      </c>
      <c r="I35735" s="1">
        <v>3</v>
      </c>
      <c r="L35735" s="1">
        <v>2</v>
      </c>
    </row>
    <row r="35736" spans="1:12">
      <c r="A35736" t="s">
        <v>28605</v>
      </c>
      <c r="B35736" s="1">
        <f t="shared" si="1116"/>
        <v>5</v>
      </c>
      <c r="C35736" t="s">
        <v>3918</v>
      </c>
      <c r="D35736" s="1">
        <f t="shared" si="1117"/>
        <v>35</v>
      </c>
      <c r="I35736" s="1">
        <v>3</v>
      </c>
      <c r="L35736" s="1">
        <v>2</v>
      </c>
    </row>
    <row r="35737" spans="1:12">
      <c r="A35737" t="s">
        <v>28605</v>
      </c>
      <c r="B35737" s="1">
        <f t="shared" si="1116"/>
        <v>5</v>
      </c>
      <c r="C35737" t="s">
        <v>466</v>
      </c>
      <c r="D35737" s="1">
        <f t="shared" si="1117"/>
        <v>26</v>
      </c>
      <c r="I35737" s="1">
        <v>3</v>
      </c>
      <c r="L35737" s="1">
        <v>2</v>
      </c>
    </row>
    <row r="35738" spans="1:12">
      <c r="A35738" t="s">
        <v>28605</v>
      </c>
      <c r="B35738" s="1">
        <f t="shared" si="1116"/>
        <v>5</v>
      </c>
      <c r="C35738" t="s">
        <v>7144</v>
      </c>
      <c r="D35738" s="1">
        <f t="shared" si="1117"/>
        <v>13</v>
      </c>
      <c r="I35738" s="1">
        <v>3</v>
      </c>
      <c r="L35738" s="1">
        <v>2</v>
      </c>
    </row>
    <row r="35739" spans="1:12">
      <c r="A35739" t="s">
        <v>28605</v>
      </c>
      <c r="B35739" s="1">
        <f t="shared" si="1116"/>
        <v>5</v>
      </c>
      <c r="C35739" t="s">
        <v>11809</v>
      </c>
      <c r="D35739" s="1">
        <f t="shared" si="1117"/>
        <v>10</v>
      </c>
      <c r="I35739" s="1">
        <v>3</v>
      </c>
      <c r="L35739" s="1">
        <v>2</v>
      </c>
    </row>
    <row r="35740" spans="1:12">
      <c r="A35740" t="s">
        <v>28605</v>
      </c>
      <c r="B35740" s="1">
        <f t="shared" si="1116"/>
        <v>5</v>
      </c>
      <c r="C35740" t="s">
        <v>9603</v>
      </c>
      <c r="D35740" s="1">
        <f t="shared" si="1117"/>
        <v>14</v>
      </c>
      <c r="I35740" s="1">
        <v>3</v>
      </c>
      <c r="L35740" s="1">
        <v>2</v>
      </c>
    </row>
    <row r="35741" spans="1:12">
      <c r="A35741" t="s">
        <v>28606</v>
      </c>
      <c r="B35741" s="1">
        <f t="shared" si="1116"/>
        <v>4</v>
      </c>
      <c r="C35741" t="s">
        <v>8198</v>
      </c>
      <c r="D35741" s="1">
        <f t="shared" si="1117"/>
        <v>3</v>
      </c>
      <c r="I35741" s="1">
        <v>3</v>
      </c>
      <c r="L35741" s="1">
        <v>2</v>
      </c>
    </row>
    <row r="35742" spans="1:12">
      <c r="A35742" t="s">
        <v>28606</v>
      </c>
      <c r="B35742" s="1">
        <f t="shared" si="1116"/>
        <v>4</v>
      </c>
      <c r="C35742" t="s">
        <v>13883</v>
      </c>
      <c r="D35742" s="1">
        <f t="shared" si="1117"/>
        <v>2</v>
      </c>
      <c r="I35742" s="1">
        <v>3</v>
      </c>
      <c r="L35742" s="1">
        <v>2</v>
      </c>
    </row>
    <row r="35743" spans="1:12">
      <c r="A35743" t="s">
        <v>28606</v>
      </c>
      <c r="B35743" s="1">
        <f t="shared" si="1116"/>
        <v>4</v>
      </c>
      <c r="C35743" t="s">
        <v>8199</v>
      </c>
      <c r="D35743" s="1">
        <f t="shared" si="1117"/>
        <v>4</v>
      </c>
      <c r="I35743" s="1">
        <v>3</v>
      </c>
      <c r="L35743" s="1">
        <v>2</v>
      </c>
    </row>
    <row r="35744" spans="1:12">
      <c r="A35744" t="s">
        <v>28606</v>
      </c>
      <c r="B35744" s="1">
        <f t="shared" si="1116"/>
        <v>4</v>
      </c>
      <c r="C35744" t="s">
        <v>387</v>
      </c>
      <c r="D35744" s="1">
        <f t="shared" si="1117"/>
        <v>18</v>
      </c>
      <c r="I35744" s="1">
        <v>3</v>
      </c>
      <c r="L35744" s="1">
        <v>2</v>
      </c>
    </row>
    <row r="35745" spans="1:12">
      <c r="A35745" t="s">
        <v>28607</v>
      </c>
      <c r="B35745" s="1">
        <f t="shared" si="1116"/>
        <v>3</v>
      </c>
      <c r="C35745" t="s">
        <v>722</v>
      </c>
      <c r="D35745" s="1">
        <f t="shared" si="1117"/>
        <v>24</v>
      </c>
      <c r="I35745" s="1">
        <v>3</v>
      </c>
      <c r="L35745" s="1">
        <v>2</v>
      </c>
    </row>
    <row r="35746" spans="1:12">
      <c r="A35746" t="s">
        <v>28607</v>
      </c>
      <c r="B35746" s="1">
        <f t="shared" si="1116"/>
        <v>3</v>
      </c>
      <c r="C35746" t="s">
        <v>28608</v>
      </c>
      <c r="D35746" s="1">
        <f t="shared" si="1117"/>
        <v>3</v>
      </c>
      <c r="I35746" s="1">
        <v>3</v>
      </c>
      <c r="L35746" s="1">
        <v>2</v>
      </c>
    </row>
    <row r="35747" spans="1:12">
      <c r="A35747" t="s">
        <v>28607</v>
      </c>
      <c r="B35747" s="1">
        <f t="shared" si="1116"/>
        <v>3</v>
      </c>
      <c r="C35747" t="s">
        <v>26094</v>
      </c>
      <c r="D35747" s="1">
        <f t="shared" si="1117"/>
        <v>4</v>
      </c>
      <c r="I35747" s="1">
        <v>3</v>
      </c>
      <c r="L35747" s="1">
        <v>2</v>
      </c>
    </row>
    <row r="35748" spans="1:12">
      <c r="A35748" t="s">
        <v>28609</v>
      </c>
      <c r="B35748" s="1">
        <f t="shared" si="1116"/>
        <v>6</v>
      </c>
      <c r="C35748" t="s">
        <v>28610</v>
      </c>
      <c r="D35748" s="1">
        <f t="shared" si="1117"/>
        <v>4</v>
      </c>
      <c r="I35748" s="1">
        <v>3</v>
      </c>
      <c r="L35748" s="1">
        <v>2</v>
      </c>
    </row>
    <row r="35749" spans="1:12">
      <c r="A35749" t="s">
        <v>28609</v>
      </c>
      <c r="B35749" s="1">
        <f t="shared" si="1116"/>
        <v>6</v>
      </c>
      <c r="C35749" t="s">
        <v>4084</v>
      </c>
      <c r="D35749" s="1">
        <f t="shared" si="1117"/>
        <v>11</v>
      </c>
      <c r="I35749" s="1">
        <v>3</v>
      </c>
      <c r="L35749" s="1">
        <v>2</v>
      </c>
    </row>
    <row r="35750" spans="1:12">
      <c r="A35750" t="s">
        <v>28609</v>
      </c>
      <c r="B35750" s="1">
        <f t="shared" si="1116"/>
        <v>6</v>
      </c>
      <c r="C35750" t="s">
        <v>4641</v>
      </c>
      <c r="D35750" s="1">
        <f t="shared" si="1117"/>
        <v>20</v>
      </c>
      <c r="I35750" s="1">
        <v>3</v>
      </c>
      <c r="L35750" s="1">
        <v>2</v>
      </c>
    </row>
    <row r="35751" spans="1:12">
      <c r="A35751" t="s">
        <v>28609</v>
      </c>
      <c r="B35751" s="1">
        <f t="shared" si="1116"/>
        <v>6</v>
      </c>
      <c r="C35751" t="s">
        <v>22116</v>
      </c>
      <c r="D35751" s="1">
        <f t="shared" si="1117"/>
        <v>4</v>
      </c>
      <c r="I35751" s="1">
        <v>3</v>
      </c>
      <c r="L35751" s="1">
        <v>2</v>
      </c>
    </row>
    <row r="35752" spans="1:12">
      <c r="A35752" t="s">
        <v>28609</v>
      </c>
      <c r="B35752" s="1">
        <f t="shared" si="1116"/>
        <v>6</v>
      </c>
      <c r="C35752" t="s">
        <v>12594</v>
      </c>
      <c r="D35752" s="1">
        <f t="shared" si="1117"/>
        <v>3</v>
      </c>
      <c r="I35752" s="1">
        <v>3</v>
      </c>
      <c r="L35752" s="1">
        <v>2</v>
      </c>
    </row>
    <row r="35753" spans="1:12">
      <c r="A35753" t="s">
        <v>28609</v>
      </c>
      <c r="B35753" s="1">
        <f t="shared" si="1116"/>
        <v>6</v>
      </c>
      <c r="C35753" t="s">
        <v>28611</v>
      </c>
      <c r="D35753" s="1">
        <f t="shared" si="1117"/>
        <v>5</v>
      </c>
      <c r="I35753" s="1">
        <v>3</v>
      </c>
      <c r="L35753" s="1">
        <v>2</v>
      </c>
    </row>
    <row r="35754" spans="1:12">
      <c r="A35754" t="s">
        <v>28612</v>
      </c>
      <c r="B35754" s="1">
        <f t="shared" si="1116"/>
        <v>2</v>
      </c>
      <c r="C35754" t="s">
        <v>3786</v>
      </c>
      <c r="D35754" s="1">
        <f t="shared" si="1117"/>
        <v>29</v>
      </c>
      <c r="I35754" s="1">
        <v>3</v>
      </c>
      <c r="L35754" s="1">
        <v>2</v>
      </c>
    </row>
    <row r="35755" spans="1:12">
      <c r="A35755" t="s">
        <v>28612</v>
      </c>
      <c r="B35755" s="1">
        <f t="shared" si="1116"/>
        <v>2</v>
      </c>
      <c r="C35755" t="s">
        <v>415</v>
      </c>
      <c r="D35755" s="1">
        <f t="shared" si="1117"/>
        <v>11</v>
      </c>
      <c r="I35755" s="1">
        <v>3</v>
      </c>
      <c r="L35755" s="1">
        <v>2</v>
      </c>
    </row>
    <row r="35756" spans="1:12">
      <c r="A35756" t="s">
        <v>28613</v>
      </c>
      <c r="B35756" s="1">
        <f t="shared" si="1116"/>
        <v>5</v>
      </c>
      <c r="C35756" t="s">
        <v>28614</v>
      </c>
      <c r="D35756" s="1">
        <f t="shared" si="1117"/>
        <v>1</v>
      </c>
      <c r="I35756" s="1">
        <v>3</v>
      </c>
      <c r="L35756" s="1">
        <v>2</v>
      </c>
    </row>
    <row r="35757" spans="1:12">
      <c r="A35757" t="s">
        <v>28613</v>
      </c>
      <c r="B35757" s="1">
        <f t="shared" si="1116"/>
        <v>5</v>
      </c>
      <c r="C35757" t="s">
        <v>551</v>
      </c>
      <c r="D35757" s="1">
        <f t="shared" si="1117"/>
        <v>3</v>
      </c>
      <c r="I35757" s="1">
        <v>3</v>
      </c>
      <c r="L35757" s="1">
        <v>2</v>
      </c>
    </row>
    <row r="35758" spans="1:12">
      <c r="A35758" t="s">
        <v>28613</v>
      </c>
      <c r="B35758" s="1">
        <f t="shared" si="1116"/>
        <v>5</v>
      </c>
      <c r="C35758" t="s">
        <v>28615</v>
      </c>
      <c r="D35758" s="1">
        <f t="shared" si="1117"/>
        <v>2</v>
      </c>
      <c r="I35758" s="1">
        <v>3</v>
      </c>
      <c r="L35758" s="1">
        <v>2</v>
      </c>
    </row>
    <row r="35759" spans="1:12">
      <c r="A35759" t="s">
        <v>28613</v>
      </c>
      <c r="B35759" s="1">
        <f t="shared" si="1116"/>
        <v>5</v>
      </c>
      <c r="C35759" t="s">
        <v>28616</v>
      </c>
      <c r="D35759" s="1">
        <f t="shared" si="1117"/>
        <v>1</v>
      </c>
      <c r="I35759" s="1">
        <v>3</v>
      </c>
      <c r="L35759" s="1">
        <v>2</v>
      </c>
    </row>
    <row r="35760" spans="1:12">
      <c r="A35760" t="s">
        <v>28613</v>
      </c>
      <c r="B35760" s="1">
        <f t="shared" si="1116"/>
        <v>5</v>
      </c>
      <c r="C35760" t="s">
        <v>28617</v>
      </c>
      <c r="D35760" s="1">
        <f t="shared" si="1117"/>
        <v>2</v>
      </c>
      <c r="I35760" s="1">
        <v>3</v>
      </c>
      <c r="L35760" s="1">
        <v>2</v>
      </c>
    </row>
    <row r="35761" spans="1:12">
      <c r="A35761" t="s">
        <v>28618</v>
      </c>
      <c r="B35761" s="1">
        <f t="shared" si="1116"/>
        <v>4</v>
      </c>
      <c r="C35761" t="s">
        <v>7125</v>
      </c>
      <c r="D35761" s="1">
        <f t="shared" si="1117"/>
        <v>12</v>
      </c>
      <c r="I35761" s="1">
        <v>3</v>
      </c>
      <c r="L35761" s="1">
        <v>2</v>
      </c>
    </row>
    <row r="35762" spans="1:12">
      <c r="A35762" t="s">
        <v>28618</v>
      </c>
      <c r="B35762" s="1">
        <f t="shared" si="1116"/>
        <v>4</v>
      </c>
      <c r="C35762" t="s">
        <v>24543</v>
      </c>
      <c r="D35762" s="1">
        <f t="shared" si="1117"/>
        <v>4</v>
      </c>
      <c r="I35762" s="1">
        <v>3</v>
      </c>
      <c r="L35762" s="1">
        <v>2</v>
      </c>
    </row>
    <row r="35763" spans="1:12">
      <c r="A35763" t="s">
        <v>28618</v>
      </c>
      <c r="B35763" s="1">
        <f t="shared" si="1116"/>
        <v>4</v>
      </c>
      <c r="C35763" t="s">
        <v>55</v>
      </c>
      <c r="D35763" s="1">
        <f t="shared" si="1117"/>
        <v>12</v>
      </c>
      <c r="I35763" s="1">
        <v>3</v>
      </c>
      <c r="L35763" s="1">
        <v>2</v>
      </c>
    </row>
    <row r="35764" spans="1:12">
      <c r="A35764" t="s">
        <v>28618</v>
      </c>
      <c r="B35764" s="1">
        <f t="shared" si="1116"/>
        <v>4</v>
      </c>
      <c r="C35764" t="s">
        <v>28619</v>
      </c>
      <c r="D35764" s="1">
        <f t="shared" si="1117"/>
        <v>1</v>
      </c>
      <c r="I35764" s="1">
        <v>3</v>
      </c>
      <c r="L35764" s="1">
        <v>2</v>
      </c>
    </row>
    <row r="35765" spans="1:12">
      <c r="A35765" t="s">
        <v>28620</v>
      </c>
      <c r="B35765" s="1">
        <f t="shared" si="1116"/>
        <v>2</v>
      </c>
      <c r="C35765" t="s">
        <v>11859</v>
      </c>
      <c r="D35765" s="1">
        <f t="shared" si="1117"/>
        <v>2</v>
      </c>
      <c r="I35765" s="1">
        <v>3</v>
      </c>
      <c r="L35765" s="1">
        <v>2</v>
      </c>
    </row>
    <row r="35766" spans="1:12">
      <c r="A35766" t="s">
        <v>28620</v>
      </c>
      <c r="B35766" s="1">
        <f t="shared" si="1116"/>
        <v>2</v>
      </c>
      <c r="C35766" t="s">
        <v>11860</v>
      </c>
      <c r="D35766" s="1">
        <f t="shared" si="1117"/>
        <v>2</v>
      </c>
      <c r="I35766" s="1">
        <v>3</v>
      </c>
      <c r="L35766" s="1">
        <v>2</v>
      </c>
    </row>
    <row r="35767" spans="1:12">
      <c r="A35767" t="s">
        <v>28621</v>
      </c>
      <c r="B35767" s="1">
        <f t="shared" si="1116"/>
        <v>2</v>
      </c>
      <c r="C35767" t="s">
        <v>28622</v>
      </c>
      <c r="D35767" s="1">
        <f t="shared" si="1117"/>
        <v>2</v>
      </c>
      <c r="I35767" s="1">
        <v>3</v>
      </c>
      <c r="L35767" s="1">
        <v>2</v>
      </c>
    </row>
    <row r="35768" spans="1:12">
      <c r="A35768" t="s">
        <v>28621</v>
      </c>
      <c r="B35768" s="1">
        <f t="shared" si="1116"/>
        <v>2</v>
      </c>
      <c r="C35768" t="s">
        <v>415</v>
      </c>
      <c r="D35768" s="1">
        <f t="shared" si="1117"/>
        <v>11</v>
      </c>
      <c r="I35768" s="1">
        <v>3</v>
      </c>
      <c r="L35768" s="1">
        <v>2</v>
      </c>
    </row>
    <row r="35769" spans="1:12">
      <c r="A35769" t="s">
        <v>28623</v>
      </c>
      <c r="B35769" s="1">
        <f t="shared" si="1116"/>
        <v>5</v>
      </c>
      <c r="C35769" t="s">
        <v>20477</v>
      </c>
      <c r="D35769" s="1">
        <f t="shared" si="1117"/>
        <v>9</v>
      </c>
      <c r="I35769" s="1">
        <v>3</v>
      </c>
      <c r="L35769" s="1">
        <v>2</v>
      </c>
    </row>
    <row r="35770" spans="1:12">
      <c r="A35770" t="s">
        <v>28623</v>
      </c>
      <c r="B35770" s="1">
        <f t="shared" si="1116"/>
        <v>5</v>
      </c>
      <c r="C35770" t="s">
        <v>184</v>
      </c>
      <c r="D35770" s="1">
        <f t="shared" si="1117"/>
        <v>44</v>
      </c>
      <c r="I35770" s="1">
        <v>3</v>
      </c>
      <c r="L35770" s="1">
        <v>2</v>
      </c>
    </row>
    <row r="35771" spans="1:12">
      <c r="A35771" t="s">
        <v>28623</v>
      </c>
      <c r="B35771" s="1">
        <f t="shared" si="1116"/>
        <v>5</v>
      </c>
      <c r="C35771" t="s">
        <v>362</v>
      </c>
      <c r="D35771" s="1">
        <f t="shared" si="1117"/>
        <v>47</v>
      </c>
      <c r="I35771" s="1">
        <v>3</v>
      </c>
      <c r="L35771" s="1">
        <v>2</v>
      </c>
    </row>
    <row r="35772" spans="1:12">
      <c r="A35772" t="s">
        <v>28623</v>
      </c>
      <c r="B35772" s="1">
        <f t="shared" si="1116"/>
        <v>5</v>
      </c>
      <c r="C35772" t="s">
        <v>693</v>
      </c>
      <c r="D35772" s="1">
        <f t="shared" si="1117"/>
        <v>10</v>
      </c>
      <c r="I35772" s="1">
        <v>3</v>
      </c>
      <c r="L35772" s="1">
        <v>2</v>
      </c>
    </row>
    <row r="35773" spans="1:12">
      <c r="A35773" t="s">
        <v>28623</v>
      </c>
      <c r="B35773" s="1">
        <f t="shared" si="1116"/>
        <v>5</v>
      </c>
      <c r="C35773" t="s">
        <v>8279</v>
      </c>
      <c r="D35773" s="1">
        <f t="shared" si="1117"/>
        <v>19</v>
      </c>
      <c r="I35773" s="1">
        <v>3</v>
      </c>
      <c r="L35773" s="1">
        <v>2</v>
      </c>
    </row>
    <row r="35774" spans="1:12">
      <c r="A35774" t="s">
        <v>28624</v>
      </c>
      <c r="B35774" s="1">
        <f t="shared" si="1116"/>
        <v>2</v>
      </c>
      <c r="C35774" t="s">
        <v>9892</v>
      </c>
      <c r="D35774" s="1">
        <f t="shared" si="1117"/>
        <v>8</v>
      </c>
      <c r="I35774" s="1">
        <v>3</v>
      </c>
      <c r="L35774" s="1">
        <v>2</v>
      </c>
    </row>
    <row r="35775" spans="1:12">
      <c r="A35775" t="s">
        <v>28624</v>
      </c>
      <c r="B35775" s="1">
        <f t="shared" si="1116"/>
        <v>2</v>
      </c>
      <c r="C35775" t="s">
        <v>971</v>
      </c>
      <c r="D35775" s="1">
        <f t="shared" si="1117"/>
        <v>42</v>
      </c>
      <c r="I35775" s="1">
        <v>3</v>
      </c>
      <c r="L35775" s="1">
        <v>2</v>
      </c>
    </row>
    <row r="35776" spans="1:12">
      <c r="A35776" t="s">
        <v>28625</v>
      </c>
      <c r="B35776" s="1">
        <f t="shared" si="1116"/>
        <v>3</v>
      </c>
      <c r="C35776" t="s">
        <v>9541</v>
      </c>
      <c r="D35776" s="1">
        <f t="shared" si="1117"/>
        <v>3</v>
      </c>
      <c r="I35776" s="1">
        <v>3</v>
      </c>
      <c r="L35776" s="1">
        <v>2</v>
      </c>
    </row>
    <row r="35777" spans="1:12">
      <c r="A35777" t="s">
        <v>28625</v>
      </c>
      <c r="B35777" s="1">
        <f t="shared" si="1116"/>
        <v>3</v>
      </c>
      <c r="C35777" t="s">
        <v>2438</v>
      </c>
      <c r="D35777" s="1">
        <f t="shared" si="1117"/>
        <v>21</v>
      </c>
      <c r="I35777" s="1">
        <v>3</v>
      </c>
      <c r="L35777" s="1">
        <v>2</v>
      </c>
    </row>
    <row r="35778" spans="1:12">
      <c r="A35778" t="s">
        <v>28625</v>
      </c>
      <c r="B35778" s="1">
        <f t="shared" si="1116"/>
        <v>3</v>
      </c>
      <c r="C35778" t="s">
        <v>20308</v>
      </c>
      <c r="D35778" s="1">
        <f t="shared" si="1117"/>
        <v>3</v>
      </c>
      <c r="I35778" s="1">
        <v>3</v>
      </c>
      <c r="L35778" s="1">
        <v>2</v>
      </c>
    </row>
    <row r="35779" spans="1:12">
      <c r="A35779" t="s">
        <v>28626</v>
      </c>
      <c r="B35779" s="1">
        <f t="shared" ref="B35779:B35842" si="1118">COUNTIF(A:A,A35779)</f>
        <v>2</v>
      </c>
      <c r="C35779" t="s">
        <v>28627</v>
      </c>
      <c r="D35779" s="1">
        <f t="shared" ref="D35779:D35842" si="1119">COUNTIF(C:C,C35779)</f>
        <v>1</v>
      </c>
      <c r="I35779" s="1">
        <v>3</v>
      </c>
      <c r="L35779" s="1">
        <v>2</v>
      </c>
    </row>
    <row r="35780" spans="1:12">
      <c r="A35780" t="s">
        <v>28626</v>
      </c>
      <c r="B35780" s="1">
        <f t="shared" si="1118"/>
        <v>2</v>
      </c>
      <c r="C35780" t="s">
        <v>494</v>
      </c>
      <c r="D35780" s="1">
        <f t="shared" si="1119"/>
        <v>19</v>
      </c>
      <c r="I35780" s="1">
        <v>3</v>
      </c>
      <c r="L35780" s="1">
        <v>2</v>
      </c>
    </row>
    <row r="35781" spans="1:12">
      <c r="A35781" t="s">
        <v>28628</v>
      </c>
      <c r="B35781" s="1">
        <f t="shared" si="1118"/>
        <v>3</v>
      </c>
      <c r="C35781" t="s">
        <v>28629</v>
      </c>
      <c r="D35781" s="1">
        <f t="shared" si="1119"/>
        <v>1</v>
      </c>
      <c r="I35781" s="1">
        <v>3</v>
      </c>
      <c r="L35781" s="1">
        <v>2</v>
      </c>
    </row>
    <row r="35782" spans="1:12">
      <c r="A35782" t="s">
        <v>28628</v>
      </c>
      <c r="B35782" s="1">
        <f t="shared" si="1118"/>
        <v>3</v>
      </c>
      <c r="C35782" t="s">
        <v>28630</v>
      </c>
      <c r="D35782" s="1">
        <f t="shared" si="1119"/>
        <v>1</v>
      </c>
      <c r="I35782" s="1">
        <v>3</v>
      </c>
      <c r="L35782" s="1">
        <v>2</v>
      </c>
    </row>
    <row r="35783" spans="1:12">
      <c r="A35783" t="s">
        <v>28628</v>
      </c>
      <c r="B35783" s="1">
        <f t="shared" si="1118"/>
        <v>3</v>
      </c>
      <c r="C35783" t="s">
        <v>4262</v>
      </c>
      <c r="D35783" s="1">
        <f t="shared" si="1119"/>
        <v>2</v>
      </c>
      <c r="I35783" s="1">
        <v>3</v>
      </c>
      <c r="L35783" s="1">
        <v>2</v>
      </c>
    </row>
    <row r="35784" spans="1:12">
      <c r="A35784" t="s">
        <v>28631</v>
      </c>
      <c r="B35784" s="1">
        <f t="shared" si="1118"/>
        <v>4</v>
      </c>
      <c r="C35784" t="s">
        <v>12369</v>
      </c>
      <c r="D35784" s="1">
        <f t="shared" si="1119"/>
        <v>3</v>
      </c>
      <c r="I35784" s="1">
        <v>3</v>
      </c>
      <c r="L35784" s="1">
        <v>2</v>
      </c>
    </row>
    <row r="35785" spans="1:12">
      <c r="A35785" t="s">
        <v>28631</v>
      </c>
      <c r="B35785" s="1">
        <f t="shared" si="1118"/>
        <v>4</v>
      </c>
      <c r="C35785" t="s">
        <v>7080</v>
      </c>
      <c r="D35785" s="1">
        <f t="shared" si="1119"/>
        <v>14</v>
      </c>
      <c r="I35785" s="1">
        <v>3</v>
      </c>
      <c r="L35785" s="1">
        <v>2</v>
      </c>
    </row>
    <row r="35786" spans="1:12">
      <c r="A35786" t="s">
        <v>28631</v>
      </c>
      <c r="B35786" s="1">
        <f t="shared" si="1118"/>
        <v>4</v>
      </c>
      <c r="C35786" t="s">
        <v>58</v>
      </c>
      <c r="D35786" s="1">
        <f t="shared" si="1119"/>
        <v>15</v>
      </c>
      <c r="I35786" s="1">
        <v>3</v>
      </c>
      <c r="L35786" s="1">
        <v>2</v>
      </c>
    </row>
    <row r="35787" spans="1:12">
      <c r="A35787" t="s">
        <v>28631</v>
      </c>
      <c r="B35787" s="1">
        <f t="shared" si="1118"/>
        <v>4</v>
      </c>
      <c r="C35787" t="s">
        <v>55</v>
      </c>
      <c r="D35787" s="1">
        <f t="shared" si="1119"/>
        <v>12</v>
      </c>
      <c r="I35787" s="1">
        <v>3</v>
      </c>
      <c r="L35787" s="1">
        <v>2</v>
      </c>
    </row>
    <row r="35788" spans="1:12">
      <c r="A35788" t="s">
        <v>28632</v>
      </c>
      <c r="B35788" s="1">
        <f t="shared" si="1118"/>
        <v>2</v>
      </c>
      <c r="C35788" t="s">
        <v>22076</v>
      </c>
      <c r="D35788" s="1">
        <f t="shared" si="1119"/>
        <v>2</v>
      </c>
      <c r="I35788" s="1">
        <v>3</v>
      </c>
      <c r="L35788" s="1">
        <v>2</v>
      </c>
    </row>
    <row r="35789" spans="1:12">
      <c r="A35789" t="s">
        <v>28632</v>
      </c>
      <c r="B35789" s="1">
        <f t="shared" si="1118"/>
        <v>2</v>
      </c>
      <c r="C35789" t="s">
        <v>187</v>
      </c>
      <c r="D35789" s="1">
        <f t="shared" si="1119"/>
        <v>66</v>
      </c>
      <c r="I35789" s="1">
        <v>3</v>
      </c>
      <c r="L35789" s="1">
        <v>2</v>
      </c>
    </row>
    <row r="35790" spans="1:12">
      <c r="A35790" t="s">
        <v>28633</v>
      </c>
      <c r="B35790" s="1">
        <f t="shared" si="1118"/>
        <v>4</v>
      </c>
      <c r="C35790" t="s">
        <v>12049</v>
      </c>
      <c r="D35790" s="1">
        <f t="shared" si="1119"/>
        <v>2</v>
      </c>
      <c r="I35790" s="1">
        <v>3</v>
      </c>
      <c r="L35790" s="1">
        <v>2</v>
      </c>
    </row>
    <row r="35791" spans="1:12">
      <c r="A35791" t="s">
        <v>28633</v>
      </c>
      <c r="B35791" s="1">
        <f t="shared" si="1118"/>
        <v>4</v>
      </c>
      <c r="C35791" t="s">
        <v>7132</v>
      </c>
      <c r="D35791" s="1">
        <f t="shared" si="1119"/>
        <v>3</v>
      </c>
      <c r="I35791" s="1">
        <v>3</v>
      </c>
      <c r="L35791" s="1">
        <v>2</v>
      </c>
    </row>
    <row r="35792" spans="1:12">
      <c r="A35792" t="s">
        <v>28633</v>
      </c>
      <c r="B35792" s="1">
        <f t="shared" si="1118"/>
        <v>4</v>
      </c>
      <c r="C35792" t="s">
        <v>12348</v>
      </c>
      <c r="D35792" s="1">
        <f t="shared" si="1119"/>
        <v>2</v>
      </c>
      <c r="I35792" s="1">
        <v>3</v>
      </c>
      <c r="L35792" s="1">
        <v>2</v>
      </c>
    </row>
    <row r="35793" spans="1:12">
      <c r="A35793" t="s">
        <v>28633</v>
      </c>
      <c r="B35793" s="1">
        <f t="shared" si="1118"/>
        <v>4</v>
      </c>
      <c r="C35793" t="s">
        <v>175</v>
      </c>
      <c r="D35793" s="1">
        <f t="shared" si="1119"/>
        <v>14</v>
      </c>
      <c r="I35793" s="1">
        <v>3</v>
      </c>
      <c r="L35793" s="1">
        <v>2</v>
      </c>
    </row>
    <row r="35794" spans="1:12">
      <c r="A35794" t="s">
        <v>28634</v>
      </c>
      <c r="B35794" s="1">
        <f t="shared" si="1118"/>
        <v>2</v>
      </c>
      <c r="C35794" t="s">
        <v>696</v>
      </c>
      <c r="D35794" s="1">
        <f t="shared" si="1119"/>
        <v>30</v>
      </c>
      <c r="I35794" s="1">
        <v>3</v>
      </c>
      <c r="L35794" s="1">
        <v>2</v>
      </c>
    </row>
    <row r="35795" spans="1:12">
      <c r="A35795" t="s">
        <v>28634</v>
      </c>
      <c r="B35795" s="1">
        <f t="shared" si="1118"/>
        <v>2</v>
      </c>
      <c r="C35795" t="s">
        <v>362</v>
      </c>
      <c r="D35795" s="1">
        <f t="shared" si="1119"/>
        <v>47</v>
      </c>
      <c r="I35795" s="1">
        <v>3</v>
      </c>
      <c r="L35795" s="1">
        <v>2</v>
      </c>
    </row>
    <row r="35796" spans="1:12">
      <c r="A35796" t="s">
        <v>28635</v>
      </c>
      <c r="B35796" s="1">
        <f t="shared" si="1118"/>
        <v>4</v>
      </c>
      <c r="C35796" t="s">
        <v>12447</v>
      </c>
      <c r="D35796" s="1">
        <f t="shared" si="1119"/>
        <v>8</v>
      </c>
      <c r="I35796" s="1">
        <v>3</v>
      </c>
      <c r="L35796" s="1">
        <v>2</v>
      </c>
    </row>
    <row r="35797" spans="1:12">
      <c r="A35797" t="s">
        <v>28635</v>
      </c>
      <c r="B35797" s="1">
        <f t="shared" si="1118"/>
        <v>4</v>
      </c>
      <c r="C35797" t="s">
        <v>115</v>
      </c>
      <c r="D35797" s="1">
        <f t="shared" si="1119"/>
        <v>32</v>
      </c>
      <c r="I35797" s="1">
        <v>3</v>
      </c>
      <c r="L35797" s="1">
        <v>2</v>
      </c>
    </row>
    <row r="35798" spans="1:12">
      <c r="A35798" t="s">
        <v>28635</v>
      </c>
      <c r="B35798" s="1">
        <f t="shared" si="1118"/>
        <v>4</v>
      </c>
      <c r="C35798" t="s">
        <v>3921</v>
      </c>
      <c r="D35798" s="1">
        <f t="shared" si="1119"/>
        <v>24</v>
      </c>
      <c r="I35798" s="1">
        <v>3</v>
      </c>
      <c r="L35798" s="1">
        <v>2</v>
      </c>
    </row>
    <row r="35799" spans="1:12">
      <c r="A35799" t="s">
        <v>28635</v>
      </c>
      <c r="B35799" s="1">
        <f t="shared" si="1118"/>
        <v>4</v>
      </c>
      <c r="C35799" t="s">
        <v>298</v>
      </c>
      <c r="D35799" s="1">
        <f t="shared" si="1119"/>
        <v>33</v>
      </c>
      <c r="I35799" s="1">
        <v>3</v>
      </c>
      <c r="L35799" s="1">
        <v>2</v>
      </c>
    </row>
    <row r="35800" spans="1:12">
      <c r="A35800" t="s">
        <v>28636</v>
      </c>
      <c r="B35800" s="1">
        <f t="shared" si="1118"/>
        <v>3</v>
      </c>
      <c r="C35800" t="s">
        <v>8283</v>
      </c>
      <c r="D35800" s="1">
        <f t="shared" si="1119"/>
        <v>4</v>
      </c>
      <c r="I35800" s="1">
        <v>3</v>
      </c>
      <c r="L35800" s="1">
        <v>2</v>
      </c>
    </row>
    <row r="35801" spans="1:12">
      <c r="A35801" t="s">
        <v>28636</v>
      </c>
      <c r="B35801" s="1">
        <f t="shared" si="1118"/>
        <v>3</v>
      </c>
      <c r="C35801" t="s">
        <v>3663</v>
      </c>
      <c r="D35801" s="1">
        <f t="shared" si="1119"/>
        <v>9</v>
      </c>
      <c r="I35801" s="1">
        <v>3</v>
      </c>
      <c r="L35801" s="1">
        <v>2</v>
      </c>
    </row>
    <row r="35802" spans="1:12">
      <c r="A35802" t="s">
        <v>28636</v>
      </c>
      <c r="B35802" s="1">
        <f t="shared" si="1118"/>
        <v>3</v>
      </c>
      <c r="C35802" t="s">
        <v>249</v>
      </c>
      <c r="D35802" s="1">
        <f t="shared" si="1119"/>
        <v>26</v>
      </c>
      <c r="I35802" s="1">
        <v>3</v>
      </c>
      <c r="L35802" s="1">
        <v>2</v>
      </c>
    </row>
    <row r="35803" spans="1:12">
      <c r="A35803" t="s">
        <v>28637</v>
      </c>
      <c r="B35803" s="1">
        <f t="shared" si="1118"/>
        <v>3</v>
      </c>
      <c r="C35803" t="s">
        <v>28638</v>
      </c>
      <c r="D35803" s="1">
        <f t="shared" si="1119"/>
        <v>1</v>
      </c>
      <c r="I35803" s="1">
        <v>3</v>
      </c>
      <c r="L35803" s="1">
        <v>2</v>
      </c>
    </row>
    <row r="35804" spans="1:12">
      <c r="A35804" t="s">
        <v>28637</v>
      </c>
      <c r="B35804" s="1">
        <f t="shared" si="1118"/>
        <v>3</v>
      </c>
      <c r="C35804" t="s">
        <v>26626</v>
      </c>
      <c r="D35804" s="1">
        <f t="shared" si="1119"/>
        <v>7</v>
      </c>
      <c r="I35804" s="1">
        <v>3</v>
      </c>
      <c r="L35804" s="1">
        <v>2</v>
      </c>
    </row>
    <row r="35805" spans="1:12">
      <c r="A35805" t="s">
        <v>28637</v>
      </c>
      <c r="B35805" s="1">
        <f t="shared" si="1118"/>
        <v>3</v>
      </c>
      <c r="C35805" t="s">
        <v>2263</v>
      </c>
      <c r="D35805" s="1">
        <f t="shared" si="1119"/>
        <v>73</v>
      </c>
      <c r="I35805" s="1">
        <v>3</v>
      </c>
      <c r="L35805" s="1">
        <v>2</v>
      </c>
    </row>
    <row r="35806" spans="1:12">
      <c r="A35806" t="s">
        <v>28639</v>
      </c>
      <c r="B35806" s="1">
        <f t="shared" si="1118"/>
        <v>3</v>
      </c>
      <c r="C35806" t="s">
        <v>28640</v>
      </c>
      <c r="D35806" s="1">
        <f t="shared" si="1119"/>
        <v>1</v>
      </c>
      <c r="I35806" s="1">
        <v>3</v>
      </c>
      <c r="L35806" s="1">
        <v>2</v>
      </c>
    </row>
    <row r="35807" spans="1:12">
      <c r="A35807" t="s">
        <v>28639</v>
      </c>
      <c r="B35807" s="1">
        <f t="shared" si="1118"/>
        <v>3</v>
      </c>
      <c r="C35807" t="s">
        <v>28641</v>
      </c>
      <c r="D35807" s="1">
        <f t="shared" si="1119"/>
        <v>1</v>
      </c>
      <c r="I35807" s="1">
        <v>3</v>
      </c>
      <c r="L35807" s="1">
        <v>2</v>
      </c>
    </row>
    <row r="35808" spans="1:12">
      <c r="A35808" t="s">
        <v>28639</v>
      </c>
      <c r="B35808" s="1">
        <f t="shared" si="1118"/>
        <v>3</v>
      </c>
      <c r="C35808" t="s">
        <v>28642</v>
      </c>
      <c r="D35808" s="1">
        <f t="shared" si="1119"/>
        <v>2</v>
      </c>
      <c r="I35808" s="1">
        <v>3</v>
      </c>
      <c r="L35808" s="1">
        <v>2</v>
      </c>
    </row>
    <row r="35809" spans="1:12">
      <c r="A35809" t="s">
        <v>28643</v>
      </c>
      <c r="B35809" s="1">
        <f t="shared" si="1118"/>
        <v>4</v>
      </c>
      <c r="C35809" t="s">
        <v>184</v>
      </c>
      <c r="D35809" s="1">
        <f t="shared" si="1119"/>
        <v>44</v>
      </c>
      <c r="I35809" s="1">
        <v>3</v>
      </c>
      <c r="L35809" s="1">
        <v>2</v>
      </c>
    </row>
    <row r="35810" spans="1:12">
      <c r="A35810" t="s">
        <v>28643</v>
      </c>
      <c r="B35810" s="1">
        <f t="shared" si="1118"/>
        <v>4</v>
      </c>
      <c r="C35810" t="s">
        <v>183</v>
      </c>
      <c r="D35810" s="1">
        <f t="shared" si="1119"/>
        <v>26</v>
      </c>
      <c r="I35810" s="1">
        <v>3</v>
      </c>
      <c r="L35810" s="1">
        <v>2</v>
      </c>
    </row>
    <row r="35811" spans="1:12">
      <c r="A35811" t="s">
        <v>28643</v>
      </c>
      <c r="B35811" s="1">
        <f t="shared" si="1118"/>
        <v>4</v>
      </c>
      <c r="C35811" t="s">
        <v>8279</v>
      </c>
      <c r="D35811" s="1">
        <f t="shared" si="1119"/>
        <v>19</v>
      </c>
      <c r="I35811" s="1">
        <v>3</v>
      </c>
      <c r="L35811" s="1">
        <v>2</v>
      </c>
    </row>
    <row r="35812" spans="1:12">
      <c r="A35812" t="s">
        <v>28643</v>
      </c>
      <c r="B35812" s="1">
        <f t="shared" si="1118"/>
        <v>4</v>
      </c>
      <c r="C35812" t="s">
        <v>20477</v>
      </c>
      <c r="D35812" s="1">
        <f t="shared" si="1119"/>
        <v>9</v>
      </c>
      <c r="I35812" s="1">
        <v>3</v>
      </c>
      <c r="L35812" s="1">
        <v>2</v>
      </c>
    </row>
    <row r="35813" spans="1:12">
      <c r="A35813" t="s">
        <v>28644</v>
      </c>
      <c r="B35813" s="1">
        <f t="shared" si="1118"/>
        <v>3</v>
      </c>
      <c r="C35813" t="s">
        <v>24479</v>
      </c>
      <c r="D35813" s="1">
        <f t="shared" si="1119"/>
        <v>2</v>
      </c>
      <c r="I35813" s="1">
        <v>3</v>
      </c>
      <c r="L35813" s="1">
        <v>2</v>
      </c>
    </row>
    <row r="35814" spans="1:12">
      <c r="A35814" t="s">
        <v>28644</v>
      </c>
      <c r="B35814" s="1">
        <f t="shared" si="1118"/>
        <v>3</v>
      </c>
      <c r="C35814" t="s">
        <v>20046</v>
      </c>
      <c r="D35814" s="1">
        <f t="shared" si="1119"/>
        <v>8</v>
      </c>
      <c r="I35814" s="1">
        <v>3</v>
      </c>
      <c r="L35814" s="1">
        <v>2</v>
      </c>
    </row>
    <row r="35815" spans="1:12">
      <c r="A35815" t="s">
        <v>28644</v>
      </c>
      <c r="B35815" s="1">
        <f t="shared" si="1118"/>
        <v>3</v>
      </c>
      <c r="C35815" t="s">
        <v>28645</v>
      </c>
      <c r="D35815" s="1">
        <f t="shared" si="1119"/>
        <v>1</v>
      </c>
      <c r="I35815" s="1">
        <v>3</v>
      </c>
      <c r="L35815" s="1">
        <v>2</v>
      </c>
    </row>
    <row r="35816" spans="1:12">
      <c r="A35816" t="s">
        <v>28646</v>
      </c>
      <c r="B35816" s="1">
        <f t="shared" si="1118"/>
        <v>4</v>
      </c>
      <c r="C35816" t="s">
        <v>28647</v>
      </c>
      <c r="D35816" s="1">
        <f t="shared" si="1119"/>
        <v>2</v>
      </c>
      <c r="I35816" s="1">
        <v>3</v>
      </c>
      <c r="L35816" s="1">
        <v>2</v>
      </c>
    </row>
    <row r="35817" spans="1:12">
      <c r="A35817" t="s">
        <v>28646</v>
      </c>
      <c r="B35817" s="1">
        <f t="shared" si="1118"/>
        <v>4</v>
      </c>
      <c r="C35817" t="s">
        <v>28648</v>
      </c>
      <c r="D35817" s="1">
        <f t="shared" si="1119"/>
        <v>2</v>
      </c>
      <c r="I35817" s="1">
        <v>3</v>
      </c>
      <c r="L35817" s="1">
        <v>2</v>
      </c>
    </row>
    <row r="35818" spans="1:12">
      <c r="A35818" t="s">
        <v>28646</v>
      </c>
      <c r="B35818" s="1">
        <f t="shared" si="1118"/>
        <v>4</v>
      </c>
      <c r="C35818" t="s">
        <v>24068</v>
      </c>
      <c r="D35818" s="1">
        <f t="shared" si="1119"/>
        <v>2</v>
      </c>
      <c r="I35818" s="1">
        <v>3</v>
      </c>
      <c r="L35818" s="1">
        <v>2</v>
      </c>
    </row>
    <row r="35819" spans="1:12">
      <c r="A35819" t="s">
        <v>28646</v>
      </c>
      <c r="B35819" s="1">
        <f t="shared" si="1118"/>
        <v>4</v>
      </c>
      <c r="C35819" t="s">
        <v>187</v>
      </c>
      <c r="D35819" s="1">
        <f t="shared" si="1119"/>
        <v>66</v>
      </c>
      <c r="I35819" s="1">
        <v>3</v>
      </c>
      <c r="L35819" s="1">
        <v>2</v>
      </c>
    </row>
    <row r="35820" spans="1:12">
      <c r="A35820" t="s">
        <v>28649</v>
      </c>
      <c r="B35820" s="1">
        <f t="shared" si="1118"/>
        <v>3</v>
      </c>
      <c r="C35820" t="s">
        <v>28650</v>
      </c>
      <c r="D35820" s="1">
        <f t="shared" si="1119"/>
        <v>1</v>
      </c>
      <c r="I35820" s="1">
        <v>3</v>
      </c>
      <c r="L35820" s="1">
        <v>2</v>
      </c>
    </row>
    <row r="35821" spans="1:12">
      <c r="A35821" t="s">
        <v>28649</v>
      </c>
      <c r="B35821" s="1">
        <f t="shared" si="1118"/>
        <v>3</v>
      </c>
      <c r="C35821" t="s">
        <v>3790</v>
      </c>
      <c r="D35821" s="1">
        <f t="shared" si="1119"/>
        <v>5</v>
      </c>
      <c r="I35821" s="1">
        <v>3</v>
      </c>
      <c r="L35821" s="1">
        <v>2</v>
      </c>
    </row>
    <row r="35822" spans="1:12">
      <c r="A35822" t="s">
        <v>28649</v>
      </c>
      <c r="B35822" s="1">
        <f t="shared" si="1118"/>
        <v>3</v>
      </c>
      <c r="C35822" t="s">
        <v>280</v>
      </c>
      <c r="D35822" s="1">
        <f t="shared" si="1119"/>
        <v>26</v>
      </c>
      <c r="I35822" s="1">
        <v>3</v>
      </c>
      <c r="L35822" s="1">
        <v>2</v>
      </c>
    </row>
    <row r="35823" spans="1:12">
      <c r="A35823" t="s">
        <v>28651</v>
      </c>
      <c r="B35823" s="1">
        <f t="shared" si="1118"/>
        <v>4</v>
      </c>
      <c r="C35823" t="s">
        <v>27843</v>
      </c>
      <c r="D35823" s="1">
        <f t="shared" si="1119"/>
        <v>2</v>
      </c>
      <c r="I35823" s="1">
        <v>3</v>
      </c>
      <c r="L35823" s="1">
        <v>2</v>
      </c>
    </row>
    <row r="35824" spans="1:12">
      <c r="A35824" t="s">
        <v>28651</v>
      </c>
      <c r="B35824" s="1">
        <f t="shared" si="1118"/>
        <v>4</v>
      </c>
      <c r="C35824" t="s">
        <v>187</v>
      </c>
      <c r="D35824" s="1">
        <f t="shared" si="1119"/>
        <v>66</v>
      </c>
      <c r="I35824" s="1">
        <v>3</v>
      </c>
      <c r="L35824" s="1">
        <v>2</v>
      </c>
    </row>
    <row r="35825" spans="1:12">
      <c r="A35825" t="s">
        <v>28651</v>
      </c>
      <c r="B35825" s="1">
        <f t="shared" si="1118"/>
        <v>4</v>
      </c>
      <c r="C35825" t="s">
        <v>28647</v>
      </c>
      <c r="D35825" s="1">
        <f t="shared" si="1119"/>
        <v>2</v>
      </c>
      <c r="I35825" s="1">
        <v>3</v>
      </c>
      <c r="L35825" s="1">
        <v>2</v>
      </c>
    </row>
    <row r="35826" spans="1:12">
      <c r="A35826" t="s">
        <v>28651</v>
      </c>
      <c r="B35826" s="1">
        <f t="shared" si="1118"/>
        <v>4</v>
      </c>
      <c r="C35826" t="s">
        <v>28648</v>
      </c>
      <c r="D35826" s="1">
        <f t="shared" si="1119"/>
        <v>2</v>
      </c>
      <c r="I35826" s="1">
        <v>3</v>
      </c>
      <c r="L35826" s="1">
        <v>2</v>
      </c>
    </row>
    <row r="35827" spans="1:12">
      <c r="A35827" t="s">
        <v>28652</v>
      </c>
      <c r="B35827" s="1">
        <f t="shared" si="1118"/>
        <v>1</v>
      </c>
      <c r="C35827" t="s">
        <v>368</v>
      </c>
      <c r="D35827" s="1">
        <f t="shared" si="1119"/>
        <v>9</v>
      </c>
      <c r="I35827" s="1">
        <v>3</v>
      </c>
      <c r="L35827" s="1">
        <v>2</v>
      </c>
    </row>
    <row r="35828" spans="1:12">
      <c r="A35828" t="s">
        <v>28653</v>
      </c>
      <c r="B35828" s="1">
        <f t="shared" si="1118"/>
        <v>2</v>
      </c>
      <c r="C35828" t="s">
        <v>35</v>
      </c>
      <c r="D35828" s="1">
        <f t="shared" si="1119"/>
        <v>9</v>
      </c>
      <c r="I35828" s="1">
        <v>3</v>
      </c>
      <c r="L35828" s="1">
        <v>2</v>
      </c>
    </row>
    <row r="35829" spans="1:12">
      <c r="A35829" t="s">
        <v>28653</v>
      </c>
      <c r="B35829" s="1">
        <f t="shared" si="1118"/>
        <v>2</v>
      </c>
      <c r="C35829" t="s">
        <v>7261</v>
      </c>
      <c r="D35829" s="1">
        <f t="shared" si="1119"/>
        <v>8</v>
      </c>
      <c r="I35829" s="1">
        <v>3</v>
      </c>
      <c r="L35829" s="1">
        <v>2</v>
      </c>
    </row>
    <row r="35830" spans="1:12">
      <c r="A35830" t="s">
        <v>28654</v>
      </c>
      <c r="B35830" s="1">
        <f t="shared" si="1118"/>
        <v>2</v>
      </c>
      <c r="C35830" t="s">
        <v>26054</v>
      </c>
      <c r="D35830" s="1">
        <f t="shared" si="1119"/>
        <v>2</v>
      </c>
      <c r="I35830" s="1">
        <v>3</v>
      </c>
      <c r="L35830" s="1">
        <v>2</v>
      </c>
    </row>
    <row r="35831" spans="1:12">
      <c r="A35831" t="s">
        <v>28654</v>
      </c>
      <c r="B35831" s="1">
        <f t="shared" si="1118"/>
        <v>2</v>
      </c>
      <c r="C35831" t="s">
        <v>8053</v>
      </c>
      <c r="D35831" s="1">
        <f t="shared" si="1119"/>
        <v>6</v>
      </c>
      <c r="I35831" s="1">
        <v>3</v>
      </c>
      <c r="L35831" s="1">
        <v>2</v>
      </c>
    </row>
    <row r="35832" spans="1:12">
      <c r="A35832" t="s">
        <v>28655</v>
      </c>
      <c r="B35832" s="1">
        <f t="shared" si="1118"/>
        <v>6</v>
      </c>
      <c r="C35832" t="s">
        <v>11884</v>
      </c>
      <c r="D35832" s="1">
        <f t="shared" si="1119"/>
        <v>2</v>
      </c>
      <c r="I35832" s="1">
        <v>3</v>
      </c>
      <c r="L35832" s="1">
        <v>2</v>
      </c>
    </row>
    <row r="35833" spans="1:12">
      <c r="A35833" t="s">
        <v>28655</v>
      </c>
      <c r="B35833" s="1">
        <f t="shared" si="1118"/>
        <v>6</v>
      </c>
      <c r="C35833" t="s">
        <v>862</v>
      </c>
      <c r="D35833" s="1">
        <f t="shared" si="1119"/>
        <v>11</v>
      </c>
      <c r="I35833" s="1">
        <v>3</v>
      </c>
      <c r="L35833" s="1">
        <v>2</v>
      </c>
    </row>
    <row r="35834" spans="1:12">
      <c r="A35834" t="s">
        <v>28655</v>
      </c>
      <c r="B35834" s="1">
        <f t="shared" si="1118"/>
        <v>6</v>
      </c>
      <c r="C35834" t="s">
        <v>28656</v>
      </c>
      <c r="D35834" s="1">
        <f t="shared" si="1119"/>
        <v>1</v>
      </c>
      <c r="I35834" s="1">
        <v>3</v>
      </c>
      <c r="L35834" s="1">
        <v>2</v>
      </c>
    </row>
    <row r="35835" spans="1:12">
      <c r="A35835" t="s">
        <v>28655</v>
      </c>
      <c r="B35835" s="1">
        <f t="shared" si="1118"/>
        <v>6</v>
      </c>
      <c r="C35835" t="s">
        <v>28657</v>
      </c>
      <c r="D35835" s="1">
        <f t="shared" si="1119"/>
        <v>1</v>
      </c>
      <c r="I35835" s="1">
        <v>3</v>
      </c>
      <c r="L35835" s="1">
        <v>2</v>
      </c>
    </row>
    <row r="35836" spans="1:12">
      <c r="A35836" t="s">
        <v>28655</v>
      </c>
      <c r="B35836" s="1">
        <f t="shared" si="1118"/>
        <v>6</v>
      </c>
      <c r="C35836" t="s">
        <v>28658</v>
      </c>
      <c r="D35836" s="1">
        <f t="shared" si="1119"/>
        <v>1</v>
      </c>
      <c r="I35836" s="1">
        <v>3</v>
      </c>
      <c r="L35836" s="1">
        <v>2</v>
      </c>
    </row>
    <row r="35837" spans="1:12">
      <c r="A35837" t="s">
        <v>28655</v>
      </c>
      <c r="B35837" s="1">
        <f t="shared" si="1118"/>
        <v>6</v>
      </c>
      <c r="C35837" t="s">
        <v>28659</v>
      </c>
      <c r="D35837" s="1">
        <f t="shared" si="1119"/>
        <v>1</v>
      </c>
      <c r="I35837" s="1">
        <v>3</v>
      </c>
      <c r="L35837" s="1">
        <v>2</v>
      </c>
    </row>
    <row r="35838" spans="1:12">
      <c r="A35838" t="s">
        <v>28660</v>
      </c>
      <c r="B35838" s="1">
        <f t="shared" si="1118"/>
        <v>5</v>
      </c>
      <c r="C35838" t="s">
        <v>395</v>
      </c>
      <c r="D35838" s="1">
        <f t="shared" si="1119"/>
        <v>13</v>
      </c>
      <c r="I35838" s="1">
        <v>3</v>
      </c>
      <c r="L35838" s="1">
        <v>2</v>
      </c>
    </row>
    <row r="35839" spans="1:12">
      <c r="A35839" t="s">
        <v>28660</v>
      </c>
      <c r="B35839" s="1">
        <f t="shared" si="1118"/>
        <v>5</v>
      </c>
      <c r="C35839" t="s">
        <v>396</v>
      </c>
      <c r="D35839" s="1">
        <f t="shared" si="1119"/>
        <v>12</v>
      </c>
      <c r="I35839" s="1">
        <v>3</v>
      </c>
      <c r="L35839" s="1">
        <v>2</v>
      </c>
    </row>
    <row r="35840" spans="1:12">
      <c r="A35840" t="s">
        <v>28660</v>
      </c>
      <c r="B35840" s="1">
        <f t="shared" si="1118"/>
        <v>5</v>
      </c>
      <c r="C35840" t="s">
        <v>28661</v>
      </c>
      <c r="D35840" s="1">
        <f t="shared" si="1119"/>
        <v>4</v>
      </c>
      <c r="I35840" s="1">
        <v>3</v>
      </c>
      <c r="L35840" s="1">
        <v>2</v>
      </c>
    </row>
    <row r="35841" spans="1:12">
      <c r="A35841" t="s">
        <v>28660</v>
      </c>
      <c r="B35841" s="1">
        <f t="shared" si="1118"/>
        <v>5</v>
      </c>
      <c r="C35841" t="s">
        <v>877</v>
      </c>
      <c r="D35841" s="1">
        <f t="shared" si="1119"/>
        <v>9</v>
      </c>
      <c r="I35841" s="1">
        <v>3</v>
      </c>
      <c r="L35841" s="1">
        <v>2</v>
      </c>
    </row>
    <row r="35842" spans="1:12">
      <c r="A35842" t="s">
        <v>28660</v>
      </c>
      <c r="B35842" s="1">
        <f t="shared" si="1118"/>
        <v>5</v>
      </c>
      <c r="C35842" t="s">
        <v>3684</v>
      </c>
      <c r="D35842" s="1">
        <f t="shared" si="1119"/>
        <v>8</v>
      </c>
      <c r="I35842" s="1">
        <v>3</v>
      </c>
      <c r="L35842" s="1">
        <v>2</v>
      </c>
    </row>
    <row r="35843" spans="1:12">
      <c r="A35843" t="s">
        <v>28662</v>
      </c>
      <c r="B35843" s="1">
        <f t="shared" ref="B35843:B35906" si="1120">COUNTIF(A:A,A35843)</f>
        <v>9</v>
      </c>
      <c r="C35843" t="s">
        <v>8248</v>
      </c>
      <c r="D35843" s="1">
        <f t="shared" ref="D35843:D35906" si="1121">COUNTIF(C:C,C35843)</f>
        <v>9</v>
      </c>
      <c r="I35843" s="1">
        <v>3</v>
      </c>
      <c r="L35843" s="1">
        <v>2</v>
      </c>
    </row>
    <row r="35844" spans="1:12">
      <c r="A35844" t="s">
        <v>28662</v>
      </c>
      <c r="B35844" s="1">
        <f t="shared" si="1120"/>
        <v>9</v>
      </c>
      <c r="C35844" t="s">
        <v>3925</v>
      </c>
      <c r="D35844" s="1">
        <f t="shared" si="1121"/>
        <v>21</v>
      </c>
      <c r="I35844" s="1">
        <v>3</v>
      </c>
      <c r="L35844" s="1">
        <v>2</v>
      </c>
    </row>
    <row r="35845" spans="1:12">
      <c r="A35845" t="s">
        <v>28662</v>
      </c>
      <c r="B35845" s="1">
        <f t="shared" si="1120"/>
        <v>9</v>
      </c>
      <c r="C35845" t="s">
        <v>28663</v>
      </c>
      <c r="D35845" s="1">
        <f t="shared" si="1121"/>
        <v>1</v>
      </c>
      <c r="I35845" s="1">
        <v>3</v>
      </c>
      <c r="L35845" s="1">
        <v>2</v>
      </c>
    </row>
    <row r="35846" spans="1:12">
      <c r="A35846" t="s">
        <v>28662</v>
      </c>
      <c r="B35846" s="1">
        <f t="shared" si="1120"/>
        <v>9</v>
      </c>
      <c r="C35846" t="s">
        <v>12494</v>
      </c>
      <c r="D35846" s="1">
        <f t="shared" si="1121"/>
        <v>6</v>
      </c>
      <c r="I35846" s="1">
        <v>3</v>
      </c>
      <c r="L35846" s="1">
        <v>2</v>
      </c>
    </row>
    <row r="35847" spans="1:12">
      <c r="A35847" t="s">
        <v>28662</v>
      </c>
      <c r="B35847" s="1">
        <f t="shared" si="1120"/>
        <v>9</v>
      </c>
      <c r="C35847" t="s">
        <v>27630</v>
      </c>
      <c r="D35847" s="1">
        <f t="shared" si="1121"/>
        <v>2</v>
      </c>
      <c r="I35847" s="1">
        <v>3</v>
      </c>
      <c r="L35847" s="1">
        <v>2</v>
      </c>
    </row>
    <row r="35848" spans="1:12">
      <c r="A35848" t="s">
        <v>28662</v>
      </c>
      <c r="B35848" s="1">
        <f t="shared" si="1120"/>
        <v>9</v>
      </c>
      <c r="C35848" t="s">
        <v>155</v>
      </c>
      <c r="D35848" s="1">
        <f t="shared" si="1121"/>
        <v>58</v>
      </c>
      <c r="I35848" s="1">
        <v>3</v>
      </c>
      <c r="L35848" s="1">
        <v>2</v>
      </c>
    </row>
    <row r="35849" spans="1:12">
      <c r="A35849" t="s">
        <v>28662</v>
      </c>
      <c r="B35849" s="1">
        <f t="shared" si="1120"/>
        <v>9</v>
      </c>
      <c r="C35849" t="s">
        <v>25889</v>
      </c>
      <c r="D35849" s="1">
        <f t="shared" si="1121"/>
        <v>5</v>
      </c>
      <c r="I35849" s="1">
        <v>3</v>
      </c>
      <c r="L35849" s="1">
        <v>2</v>
      </c>
    </row>
    <row r="35850" spans="1:12">
      <c r="A35850" t="s">
        <v>28662</v>
      </c>
      <c r="B35850" s="1">
        <f t="shared" si="1120"/>
        <v>9</v>
      </c>
      <c r="C35850" t="s">
        <v>8090</v>
      </c>
      <c r="D35850" s="1">
        <f t="shared" si="1121"/>
        <v>17</v>
      </c>
      <c r="I35850" s="1">
        <v>3</v>
      </c>
      <c r="L35850" s="1">
        <v>2</v>
      </c>
    </row>
    <row r="35851" spans="1:12">
      <c r="A35851" t="s">
        <v>28662</v>
      </c>
      <c r="B35851" s="1">
        <f t="shared" si="1120"/>
        <v>9</v>
      </c>
      <c r="C35851" t="s">
        <v>11949</v>
      </c>
      <c r="D35851" s="1">
        <f t="shared" si="1121"/>
        <v>3</v>
      </c>
      <c r="I35851" s="1">
        <v>3</v>
      </c>
      <c r="L35851" s="1">
        <v>2</v>
      </c>
    </row>
    <row r="35852" spans="1:12">
      <c r="A35852" t="s">
        <v>28664</v>
      </c>
      <c r="B35852" s="1">
        <f t="shared" si="1120"/>
        <v>6</v>
      </c>
      <c r="C35852" t="s">
        <v>13262</v>
      </c>
      <c r="D35852" s="1">
        <f t="shared" si="1121"/>
        <v>3</v>
      </c>
      <c r="I35852" s="1">
        <v>3</v>
      </c>
      <c r="L35852" s="1">
        <v>2</v>
      </c>
    </row>
    <row r="35853" spans="1:12">
      <c r="A35853" t="s">
        <v>28664</v>
      </c>
      <c r="B35853" s="1">
        <f t="shared" si="1120"/>
        <v>6</v>
      </c>
      <c r="C35853" t="s">
        <v>22121</v>
      </c>
      <c r="D35853" s="1">
        <f t="shared" si="1121"/>
        <v>6</v>
      </c>
      <c r="I35853" s="1">
        <v>3</v>
      </c>
      <c r="L35853" s="1">
        <v>2</v>
      </c>
    </row>
    <row r="35854" spans="1:12">
      <c r="A35854" t="s">
        <v>28664</v>
      </c>
      <c r="B35854" s="1">
        <f t="shared" si="1120"/>
        <v>6</v>
      </c>
      <c r="C35854" t="s">
        <v>531</v>
      </c>
      <c r="D35854" s="1">
        <f t="shared" si="1121"/>
        <v>30</v>
      </c>
      <c r="I35854" s="1">
        <v>3</v>
      </c>
      <c r="L35854" s="1">
        <v>2</v>
      </c>
    </row>
    <row r="35855" spans="1:12">
      <c r="A35855" t="s">
        <v>28664</v>
      </c>
      <c r="B35855" s="1">
        <f t="shared" si="1120"/>
        <v>6</v>
      </c>
      <c r="C35855" t="s">
        <v>251</v>
      </c>
      <c r="D35855" s="1">
        <f t="shared" si="1121"/>
        <v>38</v>
      </c>
      <c r="I35855" s="1">
        <v>3</v>
      </c>
      <c r="L35855" s="1">
        <v>2</v>
      </c>
    </row>
    <row r="35856" spans="1:12">
      <c r="A35856" t="s">
        <v>28664</v>
      </c>
      <c r="B35856" s="1">
        <f t="shared" si="1120"/>
        <v>6</v>
      </c>
      <c r="C35856" t="s">
        <v>534</v>
      </c>
      <c r="D35856" s="1">
        <f t="shared" si="1121"/>
        <v>16</v>
      </c>
      <c r="I35856" s="1">
        <v>3</v>
      </c>
      <c r="L35856" s="1">
        <v>2</v>
      </c>
    </row>
    <row r="35857" spans="1:12">
      <c r="A35857" t="s">
        <v>28664</v>
      </c>
      <c r="B35857" s="1">
        <f t="shared" si="1120"/>
        <v>6</v>
      </c>
      <c r="C35857" t="s">
        <v>28665</v>
      </c>
      <c r="D35857" s="1">
        <f t="shared" si="1121"/>
        <v>2</v>
      </c>
      <c r="I35857" s="1">
        <v>3</v>
      </c>
      <c r="L35857" s="1">
        <v>2</v>
      </c>
    </row>
    <row r="35858" spans="1:12">
      <c r="A35858" t="s">
        <v>28666</v>
      </c>
      <c r="B35858" s="1">
        <f t="shared" si="1120"/>
        <v>7</v>
      </c>
      <c r="C35858" t="s">
        <v>4081</v>
      </c>
      <c r="D35858" s="1">
        <f t="shared" si="1121"/>
        <v>5</v>
      </c>
      <c r="I35858" s="1">
        <v>3</v>
      </c>
      <c r="L35858" s="1">
        <v>2</v>
      </c>
    </row>
    <row r="35859" spans="1:12">
      <c r="A35859" t="s">
        <v>28666</v>
      </c>
      <c r="B35859" s="1">
        <f t="shared" si="1120"/>
        <v>7</v>
      </c>
      <c r="C35859" t="s">
        <v>28667</v>
      </c>
      <c r="D35859" s="1">
        <f t="shared" si="1121"/>
        <v>1</v>
      </c>
      <c r="I35859" s="1">
        <v>3</v>
      </c>
      <c r="L35859" s="1">
        <v>2</v>
      </c>
    </row>
    <row r="35860" spans="1:12">
      <c r="A35860" t="s">
        <v>28666</v>
      </c>
      <c r="B35860" s="1">
        <f t="shared" si="1120"/>
        <v>7</v>
      </c>
      <c r="C35860" t="s">
        <v>28668</v>
      </c>
      <c r="D35860" s="1">
        <f t="shared" si="1121"/>
        <v>1</v>
      </c>
      <c r="I35860" s="1">
        <v>3</v>
      </c>
      <c r="L35860" s="1">
        <v>2</v>
      </c>
    </row>
    <row r="35861" spans="1:12">
      <c r="A35861" t="s">
        <v>28666</v>
      </c>
      <c r="B35861" s="1">
        <f t="shared" si="1120"/>
        <v>7</v>
      </c>
      <c r="C35861" t="s">
        <v>822</v>
      </c>
      <c r="D35861" s="1">
        <f t="shared" si="1121"/>
        <v>17</v>
      </c>
      <c r="I35861" s="1">
        <v>3</v>
      </c>
      <c r="L35861" s="1">
        <v>2</v>
      </c>
    </row>
    <row r="35862" spans="1:12">
      <c r="A35862" t="s">
        <v>28666</v>
      </c>
      <c r="B35862" s="1">
        <f t="shared" si="1120"/>
        <v>7</v>
      </c>
      <c r="C35862" t="s">
        <v>59</v>
      </c>
      <c r="D35862" s="1">
        <f t="shared" si="1121"/>
        <v>77</v>
      </c>
      <c r="I35862" s="1">
        <v>3</v>
      </c>
      <c r="L35862" s="1">
        <v>2</v>
      </c>
    </row>
    <row r="35863" spans="1:12">
      <c r="A35863" t="s">
        <v>28666</v>
      </c>
      <c r="B35863" s="1">
        <f t="shared" si="1120"/>
        <v>7</v>
      </c>
      <c r="C35863" t="s">
        <v>3950</v>
      </c>
      <c r="D35863" s="1">
        <f t="shared" si="1121"/>
        <v>5</v>
      </c>
      <c r="I35863" s="1">
        <v>3</v>
      </c>
      <c r="L35863" s="1">
        <v>2</v>
      </c>
    </row>
    <row r="35864" spans="1:12">
      <c r="A35864" t="s">
        <v>28666</v>
      </c>
      <c r="B35864" s="1">
        <f t="shared" si="1120"/>
        <v>7</v>
      </c>
      <c r="C35864" t="s">
        <v>7246</v>
      </c>
      <c r="D35864" s="1">
        <f t="shared" si="1121"/>
        <v>8</v>
      </c>
      <c r="I35864" s="1">
        <v>3</v>
      </c>
      <c r="L35864" s="1">
        <v>2</v>
      </c>
    </row>
    <row r="35865" spans="1:12">
      <c r="A35865" t="s">
        <v>28669</v>
      </c>
      <c r="B35865" s="1">
        <f t="shared" si="1120"/>
        <v>3</v>
      </c>
      <c r="C35865" t="s">
        <v>3841</v>
      </c>
      <c r="D35865" s="1">
        <f t="shared" si="1121"/>
        <v>15</v>
      </c>
      <c r="I35865" s="1">
        <v>3</v>
      </c>
      <c r="L35865" s="1">
        <v>2</v>
      </c>
    </row>
    <row r="35866" spans="1:12">
      <c r="A35866" t="s">
        <v>28669</v>
      </c>
      <c r="B35866" s="1">
        <f t="shared" si="1120"/>
        <v>3</v>
      </c>
      <c r="C35866" t="s">
        <v>364</v>
      </c>
      <c r="D35866" s="1">
        <f t="shared" si="1121"/>
        <v>61</v>
      </c>
      <c r="I35866" s="1">
        <v>3</v>
      </c>
      <c r="L35866" s="1">
        <v>2</v>
      </c>
    </row>
    <row r="35867" spans="1:12">
      <c r="A35867" t="s">
        <v>28669</v>
      </c>
      <c r="B35867" s="1">
        <f t="shared" si="1120"/>
        <v>3</v>
      </c>
      <c r="C35867" t="s">
        <v>12387</v>
      </c>
      <c r="D35867" s="1">
        <f t="shared" si="1121"/>
        <v>11</v>
      </c>
      <c r="I35867" s="1">
        <v>3</v>
      </c>
      <c r="L35867" s="1">
        <v>2</v>
      </c>
    </row>
    <row r="35868" spans="1:12">
      <c r="A35868" t="s">
        <v>28670</v>
      </c>
      <c r="B35868" s="1">
        <f t="shared" si="1120"/>
        <v>7</v>
      </c>
      <c r="C35868" t="s">
        <v>28671</v>
      </c>
      <c r="D35868" s="1">
        <f t="shared" si="1121"/>
        <v>1</v>
      </c>
      <c r="I35868" s="1">
        <v>3</v>
      </c>
      <c r="L35868" s="1">
        <v>2</v>
      </c>
    </row>
    <row r="35869" spans="1:12">
      <c r="A35869" t="s">
        <v>28670</v>
      </c>
      <c r="B35869" s="1">
        <f t="shared" si="1120"/>
        <v>7</v>
      </c>
      <c r="C35869" t="s">
        <v>7289</v>
      </c>
      <c r="D35869" s="1">
        <f t="shared" si="1121"/>
        <v>7</v>
      </c>
      <c r="I35869" s="1">
        <v>3</v>
      </c>
      <c r="L35869" s="1">
        <v>2</v>
      </c>
    </row>
    <row r="35870" spans="1:12">
      <c r="A35870" t="s">
        <v>28670</v>
      </c>
      <c r="B35870" s="1">
        <f t="shared" si="1120"/>
        <v>7</v>
      </c>
      <c r="C35870" t="s">
        <v>28672</v>
      </c>
      <c r="D35870" s="1">
        <f t="shared" si="1121"/>
        <v>3</v>
      </c>
      <c r="I35870" s="1">
        <v>3</v>
      </c>
      <c r="L35870" s="1">
        <v>2</v>
      </c>
    </row>
    <row r="35871" spans="1:12">
      <c r="A35871" t="s">
        <v>28670</v>
      </c>
      <c r="B35871" s="1">
        <f t="shared" si="1120"/>
        <v>7</v>
      </c>
      <c r="C35871" t="s">
        <v>63</v>
      </c>
      <c r="D35871" s="1">
        <f t="shared" si="1121"/>
        <v>5</v>
      </c>
      <c r="I35871" s="1">
        <v>3</v>
      </c>
      <c r="L35871" s="1">
        <v>2</v>
      </c>
    </row>
    <row r="35872" spans="1:12">
      <c r="A35872" t="s">
        <v>28670</v>
      </c>
      <c r="B35872" s="1">
        <f t="shared" si="1120"/>
        <v>7</v>
      </c>
      <c r="C35872" t="s">
        <v>9777</v>
      </c>
      <c r="D35872" s="1">
        <f t="shared" si="1121"/>
        <v>4</v>
      </c>
      <c r="I35872" s="1">
        <v>3</v>
      </c>
      <c r="L35872" s="1">
        <v>2</v>
      </c>
    </row>
    <row r="35873" spans="1:12">
      <c r="A35873" t="s">
        <v>28670</v>
      </c>
      <c r="B35873" s="1">
        <f t="shared" si="1120"/>
        <v>7</v>
      </c>
      <c r="C35873" t="s">
        <v>12266</v>
      </c>
      <c r="D35873" s="1">
        <f t="shared" si="1121"/>
        <v>8</v>
      </c>
      <c r="I35873" s="1">
        <v>3</v>
      </c>
      <c r="L35873" s="1">
        <v>2</v>
      </c>
    </row>
    <row r="35874" spans="1:12">
      <c r="A35874" t="s">
        <v>28670</v>
      </c>
      <c r="B35874" s="1">
        <f t="shared" si="1120"/>
        <v>7</v>
      </c>
      <c r="C35874" t="s">
        <v>28673</v>
      </c>
      <c r="D35874" s="1">
        <f t="shared" si="1121"/>
        <v>2</v>
      </c>
      <c r="I35874" s="1">
        <v>3</v>
      </c>
      <c r="L35874" s="1">
        <v>2</v>
      </c>
    </row>
    <row r="35875" spans="1:12">
      <c r="A35875" t="s">
        <v>28674</v>
      </c>
      <c r="B35875" s="1">
        <f t="shared" si="1120"/>
        <v>9</v>
      </c>
      <c r="C35875" t="s">
        <v>28675</v>
      </c>
      <c r="D35875" s="1">
        <f t="shared" si="1121"/>
        <v>1</v>
      </c>
      <c r="I35875" s="1">
        <v>3</v>
      </c>
      <c r="L35875" s="1">
        <v>2</v>
      </c>
    </row>
    <row r="35876" spans="1:12">
      <c r="A35876" t="s">
        <v>28674</v>
      </c>
      <c r="B35876" s="1">
        <f t="shared" si="1120"/>
        <v>9</v>
      </c>
      <c r="C35876" t="s">
        <v>28676</v>
      </c>
      <c r="D35876" s="1">
        <f t="shared" si="1121"/>
        <v>1</v>
      </c>
      <c r="I35876" s="1">
        <v>3</v>
      </c>
      <c r="L35876" s="1">
        <v>2</v>
      </c>
    </row>
    <row r="35877" spans="1:12">
      <c r="A35877" t="s">
        <v>28674</v>
      </c>
      <c r="B35877" s="1">
        <f t="shared" si="1120"/>
        <v>9</v>
      </c>
      <c r="C35877" t="s">
        <v>28677</v>
      </c>
      <c r="D35877" s="1">
        <f t="shared" si="1121"/>
        <v>1</v>
      </c>
      <c r="I35877" s="1">
        <v>3</v>
      </c>
      <c r="L35877" s="1">
        <v>2</v>
      </c>
    </row>
    <row r="35878" spans="1:12">
      <c r="A35878" t="s">
        <v>28674</v>
      </c>
      <c r="B35878" s="1">
        <f t="shared" si="1120"/>
        <v>9</v>
      </c>
      <c r="C35878" t="s">
        <v>852</v>
      </c>
      <c r="D35878" s="1">
        <f t="shared" si="1121"/>
        <v>3</v>
      </c>
      <c r="I35878" s="1">
        <v>3</v>
      </c>
      <c r="L35878" s="1">
        <v>2</v>
      </c>
    </row>
    <row r="35879" spans="1:12">
      <c r="A35879" t="s">
        <v>28674</v>
      </c>
      <c r="B35879" s="1">
        <f t="shared" si="1120"/>
        <v>9</v>
      </c>
      <c r="C35879" t="s">
        <v>790</v>
      </c>
      <c r="D35879" s="1">
        <f t="shared" si="1121"/>
        <v>10</v>
      </c>
      <c r="I35879" s="1">
        <v>3</v>
      </c>
      <c r="L35879" s="1">
        <v>2</v>
      </c>
    </row>
    <row r="35880" spans="1:12">
      <c r="A35880" t="s">
        <v>28674</v>
      </c>
      <c r="B35880" s="1">
        <f t="shared" si="1120"/>
        <v>9</v>
      </c>
      <c r="C35880" t="s">
        <v>28678</v>
      </c>
      <c r="D35880" s="1">
        <f t="shared" si="1121"/>
        <v>1</v>
      </c>
      <c r="I35880" s="1">
        <v>3</v>
      </c>
      <c r="L35880" s="1">
        <v>2</v>
      </c>
    </row>
    <row r="35881" spans="1:12">
      <c r="A35881" t="s">
        <v>28674</v>
      </c>
      <c r="B35881" s="1">
        <f t="shared" si="1120"/>
        <v>9</v>
      </c>
      <c r="C35881" t="s">
        <v>28679</v>
      </c>
      <c r="D35881" s="1">
        <f t="shared" si="1121"/>
        <v>3</v>
      </c>
      <c r="I35881" s="1">
        <v>3</v>
      </c>
      <c r="L35881" s="1">
        <v>2</v>
      </c>
    </row>
    <row r="35882" spans="1:12">
      <c r="A35882" t="s">
        <v>28674</v>
      </c>
      <c r="B35882" s="1">
        <f t="shared" si="1120"/>
        <v>9</v>
      </c>
      <c r="C35882" t="s">
        <v>28680</v>
      </c>
      <c r="D35882" s="1">
        <f t="shared" si="1121"/>
        <v>1</v>
      </c>
      <c r="I35882" s="1">
        <v>3</v>
      </c>
      <c r="L35882" s="1">
        <v>2</v>
      </c>
    </row>
    <row r="35883" spans="1:12">
      <c r="A35883" t="s">
        <v>28674</v>
      </c>
      <c r="B35883" s="1">
        <f t="shared" si="1120"/>
        <v>9</v>
      </c>
      <c r="C35883" t="s">
        <v>28681</v>
      </c>
      <c r="D35883" s="1">
        <f t="shared" si="1121"/>
        <v>1</v>
      </c>
      <c r="I35883" s="1">
        <v>3</v>
      </c>
      <c r="L35883" s="1">
        <v>2</v>
      </c>
    </row>
    <row r="35884" spans="1:12">
      <c r="A35884" t="s">
        <v>28682</v>
      </c>
      <c r="B35884" s="1">
        <f t="shared" si="1120"/>
        <v>4</v>
      </c>
      <c r="C35884" t="s">
        <v>28683</v>
      </c>
      <c r="D35884" s="1">
        <f t="shared" si="1121"/>
        <v>2</v>
      </c>
      <c r="I35884" s="1">
        <v>3</v>
      </c>
      <c r="L35884" s="1">
        <v>2</v>
      </c>
    </row>
    <row r="35885" spans="1:12">
      <c r="A35885" t="s">
        <v>28682</v>
      </c>
      <c r="B35885" s="1">
        <f t="shared" si="1120"/>
        <v>4</v>
      </c>
      <c r="C35885" t="s">
        <v>9712</v>
      </c>
      <c r="D35885" s="1">
        <f t="shared" si="1121"/>
        <v>4</v>
      </c>
      <c r="I35885" s="1">
        <v>3</v>
      </c>
      <c r="L35885" s="1">
        <v>2</v>
      </c>
    </row>
    <row r="35886" spans="1:12">
      <c r="A35886" t="s">
        <v>28682</v>
      </c>
      <c r="B35886" s="1">
        <f t="shared" si="1120"/>
        <v>4</v>
      </c>
      <c r="C35886" t="s">
        <v>28684</v>
      </c>
      <c r="D35886" s="1">
        <f t="shared" si="1121"/>
        <v>3</v>
      </c>
      <c r="I35886" s="1">
        <v>3</v>
      </c>
      <c r="L35886" s="1">
        <v>2</v>
      </c>
    </row>
    <row r="35887" spans="1:12">
      <c r="A35887" t="s">
        <v>28682</v>
      </c>
      <c r="B35887" s="1">
        <f t="shared" si="1120"/>
        <v>4</v>
      </c>
      <c r="C35887" t="s">
        <v>862</v>
      </c>
      <c r="D35887" s="1">
        <f t="shared" si="1121"/>
        <v>11</v>
      </c>
      <c r="I35887" s="1">
        <v>3</v>
      </c>
      <c r="L35887" s="1">
        <v>2</v>
      </c>
    </row>
    <row r="35888" spans="1:12">
      <c r="A35888" t="s">
        <v>28685</v>
      </c>
      <c r="B35888" s="1">
        <f t="shared" si="1120"/>
        <v>2</v>
      </c>
      <c r="C35888" t="s">
        <v>28686</v>
      </c>
      <c r="D35888" s="1">
        <f t="shared" si="1121"/>
        <v>1</v>
      </c>
      <c r="I35888" s="1">
        <v>3</v>
      </c>
      <c r="L35888" s="1">
        <v>2</v>
      </c>
    </row>
    <row r="35889" spans="1:12">
      <c r="A35889" t="s">
        <v>28685</v>
      </c>
      <c r="B35889" s="1">
        <f t="shared" si="1120"/>
        <v>2</v>
      </c>
      <c r="C35889" t="s">
        <v>486</v>
      </c>
      <c r="D35889" s="1">
        <f t="shared" si="1121"/>
        <v>30</v>
      </c>
      <c r="I35889" s="1">
        <v>3</v>
      </c>
      <c r="L35889" s="1">
        <v>2</v>
      </c>
    </row>
    <row r="35890" spans="1:12">
      <c r="A35890" t="s">
        <v>28687</v>
      </c>
      <c r="B35890" s="1">
        <f t="shared" si="1120"/>
        <v>5</v>
      </c>
      <c r="C35890" t="s">
        <v>8388</v>
      </c>
      <c r="D35890" s="1">
        <f t="shared" si="1121"/>
        <v>12</v>
      </c>
      <c r="I35890" s="1">
        <v>3</v>
      </c>
      <c r="L35890" s="1">
        <v>2</v>
      </c>
    </row>
    <row r="35891" spans="1:12">
      <c r="A35891" t="s">
        <v>28687</v>
      </c>
      <c r="B35891" s="1">
        <f t="shared" si="1120"/>
        <v>5</v>
      </c>
      <c r="C35891" t="s">
        <v>19618</v>
      </c>
      <c r="D35891" s="1">
        <f t="shared" si="1121"/>
        <v>6</v>
      </c>
      <c r="I35891" s="1">
        <v>3</v>
      </c>
      <c r="L35891" s="1">
        <v>2</v>
      </c>
    </row>
    <row r="35892" spans="1:12">
      <c r="A35892" t="s">
        <v>28687</v>
      </c>
      <c r="B35892" s="1">
        <f t="shared" si="1120"/>
        <v>5</v>
      </c>
      <c r="C35892" t="s">
        <v>20383</v>
      </c>
      <c r="D35892" s="1">
        <f t="shared" si="1121"/>
        <v>4</v>
      </c>
      <c r="I35892" s="1">
        <v>3</v>
      </c>
      <c r="L35892" s="1">
        <v>2</v>
      </c>
    </row>
    <row r="35893" spans="1:12">
      <c r="A35893" t="s">
        <v>28687</v>
      </c>
      <c r="B35893" s="1">
        <f t="shared" si="1120"/>
        <v>5</v>
      </c>
      <c r="C35893" t="s">
        <v>25966</v>
      </c>
      <c r="D35893" s="1">
        <f t="shared" si="1121"/>
        <v>2</v>
      </c>
      <c r="I35893" s="1">
        <v>3</v>
      </c>
      <c r="L35893" s="1">
        <v>2</v>
      </c>
    </row>
    <row r="35894" spans="1:12">
      <c r="A35894" t="s">
        <v>28687</v>
      </c>
      <c r="B35894" s="1">
        <f t="shared" si="1120"/>
        <v>5</v>
      </c>
      <c r="C35894" t="s">
        <v>28688</v>
      </c>
      <c r="D35894" s="1">
        <f t="shared" si="1121"/>
        <v>1</v>
      </c>
      <c r="I35894" s="1">
        <v>3</v>
      </c>
      <c r="L35894" s="1">
        <v>2</v>
      </c>
    </row>
    <row r="35895" spans="1:12">
      <c r="A35895" t="s">
        <v>28689</v>
      </c>
      <c r="B35895" s="1">
        <f t="shared" si="1120"/>
        <v>2</v>
      </c>
      <c r="C35895" t="s">
        <v>8296</v>
      </c>
      <c r="D35895" s="1">
        <f t="shared" si="1121"/>
        <v>4</v>
      </c>
      <c r="I35895" s="1">
        <v>3</v>
      </c>
      <c r="L35895" s="1">
        <v>2</v>
      </c>
    </row>
    <row r="35896" spans="1:12">
      <c r="A35896" t="s">
        <v>28689</v>
      </c>
      <c r="B35896" s="1">
        <f t="shared" si="1120"/>
        <v>2</v>
      </c>
      <c r="C35896" t="s">
        <v>5724</v>
      </c>
      <c r="D35896" s="1">
        <f t="shared" si="1121"/>
        <v>12</v>
      </c>
      <c r="I35896" s="1">
        <v>3</v>
      </c>
      <c r="L35896" s="1">
        <v>2</v>
      </c>
    </row>
    <row r="35897" spans="1:12">
      <c r="A35897" t="s">
        <v>28690</v>
      </c>
      <c r="B35897" s="1">
        <f t="shared" si="1120"/>
        <v>3</v>
      </c>
      <c r="C35897" t="s">
        <v>14363</v>
      </c>
      <c r="D35897" s="1">
        <f t="shared" si="1121"/>
        <v>3</v>
      </c>
      <c r="I35897" s="1">
        <v>3</v>
      </c>
      <c r="L35897" s="1">
        <v>2</v>
      </c>
    </row>
    <row r="35898" spans="1:12">
      <c r="A35898" t="s">
        <v>28690</v>
      </c>
      <c r="B35898" s="1">
        <f t="shared" si="1120"/>
        <v>3</v>
      </c>
      <c r="C35898" t="s">
        <v>2330</v>
      </c>
      <c r="D35898" s="1">
        <f t="shared" si="1121"/>
        <v>31</v>
      </c>
      <c r="I35898" s="1">
        <v>3</v>
      </c>
      <c r="L35898" s="1">
        <v>2</v>
      </c>
    </row>
    <row r="35899" spans="1:12">
      <c r="A35899" t="s">
        <v>28690</v>
      </c>
      <c r="B35899" s="1">
        <f t="shared" si="1120"/>
        <v>3</v>
      </c>
      <c r="C35899" t="s">
        <v>4237</v>
      </c>
      <c r="D35899" s="1">
        <f t="shared" si="1121"/>
        <v>9</v>
      </c>
      <c r="I35899" s="1">
        <v>3</v>
      </c>
      <c r="L35899" s="1">
        <v>2</v>
      </c>
    </row>
    <row r="35900" spans="1:12">
      <c r="A35900" t="s">
        <v>28691</v>
      </c>
      <c r="B35900" s="1">
        <f t="shared" si="1120"/>
        <v>3</v>
      </c>
      <c r="C35900" t="s">
        <v>26440</v>
      </c>
      <c r="D35900" s="1">
        <f t="shared" si="1121"/>
        <v>5</v>
      </c>
      <c r="I35900" s="1">
        <v>3</v>
      </c>
      <c r="L35900" s="1">
        <v>2</v>
      </c>
    </row>
    <row r="35901" spans="1:12">
      <c r="A35901" t="s">
        <v>28691</v>
      </c>
      <c r="B35901" s="1">
        <f t="shared" si="1120"/>
        <v>3</v>
      </c>
      <c r="C35901" t="s">
        <v>24308</v>
      </c>
      <c r="D35901" s="1">
        <f t="shared" si="1121"/>
        <v>2</v>
      </c>
      <c r="I35901" s="1">
        <v>3</v>
      </c>
      <c r="L35901" s="1">
        <v>2</v>
      </c>
    </row>
    <row r="35902" spans="1:12">
      <c r="A35902" t="s">
        <v>28691</v>
      </c>
      <c r="B35902" s="1">
        <f t="shared" si="1120"/>
        <v>3</v>
      </c>
      <c r="C35902" t="s">
        <v>85</v>
      </c>
      <c r="D35902" s="1">
        <f t="shared" si="1121"/>
        <v>25</v>
      </c>
      <c r="I35902" s="1">
        <v>3</v>
      </c>
      <c r="L35902" s="1">
        <v>2</v>
      </c>
    </row>
    <row r="35903" spans="1:12">
      <c r="A35903" t="s">
        <v>28692</v>
      </c>
      <c r="B35903" s="1">
        <f t="shared" si="1120"/>
        <v>3</v>
      </c>
      <c r="C35903" t="s">
        <v>696</v>
      </c>
      <c r="D35903" s="1">
        <f t="shared" si="1121"/>
        <v>30</v>
      </c>
      <c r="I35903" s="1">
        <v>3</v>
      </c>
      <c r="L35903" s="1">
        <v>2</v>
      </c>
    </row>
    <row r="35904" spans="1:12">
      <c r="A35904" t="s">
        <v>28692</v>
      </c>
      <c r="B35904" s="1">
        <f t="shared" si="1120"/>
        <v>3</v>
      </c>
      <c r="C35904" t="s">
        <v>23958</v>
      </c>
      <c r="D35904" s="1">
        <f t="shared" si="1121"/>
        <v>5</v>
      </c>
      <c r="I35904" s="1">
        <v>3</v>
      </c>
      <c r="L35904" s="1">
        <v>2</v>
      </c>
    </row>
    <row r="35905" spans="1:12">
      <c r="A35905" t="s">
        <v>28692</v>
      </c>
      <c r="B35905" s="1">
        <f t="shared" si="1120"/>
        <v>3</v>
      </c>
      <c r="C35905" t="s">
        <v>328</v>
      </c>
      <c r="D35905" s="1">
        <f t="shared" si="1121"/>
        <v>122</v>
      </c>
      <c r="I35905" s="1">
        <v>3</v>
      </c>
      <c r="L35905" s="1">
        <v>2</v>
      </c>
    </row>
    <row r="35906" spans="1:12">
      <c r="A35906" t="s">
        <v>28693</v>
      </c>
      <c r="B35906" s="1">
        <f t="shared" si="1120"/>
        <v>5</v>
      </c>
      <c r="C35906" t="s">
        <v>7330</v>
      </c>
      <c r="D35906" s="1">
        <f t="shared" si="1121"/>
        <v>4</v>
      </c>
      <c r="I35906" s="1">
        <v>3</v>
      </c>
      <c r="L35906" s="1">
        <v>2</v>
      </c>
    </row>
    <row r="35907" spans="1:12">
      <c r="A35907" t="s">
        <v>28693</v>
      </c>
      <c r="B35907" s="1">
        <f t="shared" ref="B35907:B35970" si="1122">COUNTIF(A:A,A35907)</f>
        <v>5</v>
      </c>
      <c r="C35907" t="s">
        <v>7329</v>
      </c>
      <c r="D35907" s="1">
        <f t="shared" ref="D35907:D35970" si="1123">COUNTIF(C:C,C35907)</f>
        <v>3</v>
      </c>
      <c r="I35907" s="1">
        <v>3</v>
      </c>
      <c r="L35907" s="1">
        <v>2</v>
      </c>
    </row>
    <row r="35908" spans="1:12">
      <c r="A35908" t="s">
        <v>28693</v>
      </c>
      <c r="B35908" s="1">
        <f t="shared" si="1122"/>
        <v>5</v>
      </c>
      <c r="C35908" t="s">
        <v>7328</v>
      </c>
      <c r="D35908" s="1">
        <f t="shared" si="1123"/>
        <v>3</v>
      </c>
      <c r="I35908" s="1">
        <v>3</v>
      </c>
      <c r="L35908" s="1">
        <v>2</v>
      </c>
    </row>
    <row r="35909" spans="1:12">
      <c r="A35909" t="s">
        <v>28693</v>
      </c>
      <c r="B35909" s="1">
        <f t="shared" si="1122"/>
        <v>5</v>
      </c>
      <c r="C35909" t="s">
        <v>24064</v>
      </c>
      <c r="D35909" s="1">
        <f t="shared" si="1123"/>
        <v>2</v>
      </c>
      <c r="I35909" s="1">
        <v>3</v>
      </c>
      <c r="L35909" s="1">
        <v>2</v>
      </c>
    </row>
    <row r="35910" spans="1:12">
      <c r="A35910" t="s">
        <v>28693</v>
      </c>
      <c r="B35910" s="1">
        <f t="shared" si="1122"/>
        <v>5</v>
      </c>
      <c r="C35910" t="s">
        <v>28694</v>
      </c>
      <c r="D35910" s="1">
        <f t="shared" si="1123"/>
        <v>1</v>
      </c>
      <c r="I35910" s="1">
        <v>3</v>
      </c>
      <c r="L35910" s="1">
        <v>2</v>
      </c>
    </row>
    <row r="35911" spans="1:12">
      <c r="A35911" t="s">
        <v>28695</v>
      </c>
      <c r="B35911" s="1">
        <f t="shared" si="1122"/>
        <v>2</v>
      </c>
      <c r="C35911" t="s">
        <v>7240</v>
      </c>
      <c r="D35911" s="1">
        <f t="shared" si="1123"/>
        <v>7</v>
      </c>
      <c r="I35911" s="1">
        <v>3</v>
      </c>
      <c r="L35911" s="1">
        <v>2</v>
      </c>
    </row>
    <row r="35912" spans="1:12">
      <c r="A35912" t="s">
        <v>28695</v>
      </c>
      <c r="B35912" s="1">
        <f t="shared" si="1122"/>
        <v>2</v>
      </c>
      <c r="C35912" t="s">
        <v>589</v>
      </c>
      <c r="D35912" s="1">
        <f t="shared" si="1123"/>
        <v>5</v>
      </c>
      <c r="I35912" s="1">
        <v>3</v>
      </c>
      <c r="L35912" s="1">
        <v>2</v>
      </c>
    </row>
    <row r="35913" spans="1:12">
      <c r="A35913" t="s">
        <v>28696</v>
      </c>
      <c r="B35913" s="1">
        <f t="shared" si="1122"/>
        <v>3</v>
      </c>
      <c r="C35913" t="s">
        <v>25902</v>
      </c>
      <c r="D35913" s="1">
        <f t="shared" si="1123"/>
        <v>5</v>
      </c>
      <c r="I35913" s="1">
        <v>3</v>
      </c>
      <c r="L35913" s="1">
        <v>2</v>
      </c>
    </row>
    <row r="35914" spans="1:12">
      <c r="A35914" t="s">
        <v>28696</v>
      </c>
      <c r="B35914" s="1">
        <f t="shared" si="1122"/>
        <v>3</v>
      </c>
      <c r="C35914" t="s">
        <v>1092</v>
      </c>
      <c r="D35914" s="1">
        <f t="shared" si="1123"/>
        <v>17</v>
      </c>
      <c r="I35914" s="1">
        <v>3</v>
      </c>
      <c r="L35914" s="1">
        <v>2</v>
      </c>
    </row>
    <row r="35915" spans="1:12">
      <c r="A35915" t="s">
        <v>28696</v>
      </c>
      <c r="B35915" s="1">
        <f t="shared" si="1122"/>
        <v>3</v>
      </c>
      <c r="C35915" t="s">
        <v>486</v>
      </c>
      <c r="D35915" s="1">
        <f t="shared" si="1123"/>
        <v>30</v>
      </c>
      <c r="I35915" s="1">
        <v>3</v>
      </c>
      <c r="L35915" s="1">
        <v>2</v>
      </c>
    </row>
    <row r="35916" spans="1:12">
      <c r="A35916" t="s">
        <v>28697</v>
      </c>
      <c r="B35916" s="1">
        <f t="shared" si="1122"/>
        <v>4</v>
      </c>
      <c r="C35916" t="s">
        <v>28683</v>
      </c>
      <c r="D35916" s="1">
        <f t="shared" si="1123"/>
        <v>2</v>
      </c>
      <c r="I35916" s="1">
        <v>3</v>
      </c>
      <c r="L35916" s="1">
        <v>2</v>
      </c>
    </row>
    <row r="35917" spans="1:12">
      <c r="A35917" t="s">
        <v>28697</v>
      </c>
      <c r="B35917" s="1">
        <f t="shared" si="1122"/>
        <v>4</v>
      </c>
      <c r="C35917" t="s">
        <v>9712</v>
      </c>
      <c r="D35917" s="1">
        <f t="shared" si="1123"/>
        <v>4</v>
      </c>
      <c r="I35917" s="1">
        <v>3</v>
      </c>
      <c r="L35917" s="1">
        <v>2</v>
      </c>
    </row>
    <row r="35918" spans="1:12">
      <c r="A35918" t="s">
        <v>28697</v>
      </c>
      <c r="B35918" s="1">
        <f t="shared" si="1122"/>
        <v>4</v>
      </c>
      <c r="C35918" t="s">
        <v>28684</v>
      </c>
      <c r="D35918" s="1">
        <f t="shared" si="1123"/>
        <v>3</v>
      </c>
      <c r="I35918" s="1">
        <v>3</v>
      </c>
      <c r="L35918" s="1">
        <v>2</v>
      </c>
    </row>
    <row r="35919" spans="1:12">
      <c r="A35919" t="s">
        <v>28697</v>
      </c>
      <c r="B35919" s="1">
        <f t="shared" si="1122"/>
        <v>4</v>
      </c>
      <c r="C35919" t="s">
        <v>862</v>
      </c>
      <c r="D35919" s="1">
        <f t="shared" si="1123"/>
        <v>11</v>
      </c>
      <c r="I35919" s="1">
        <v>3</v>
      </c>
      <c r="L35919" s="1">
        <v>2</v>
      </c>
    </row>
    <row r="35920" spans="1:12">
      <c r="A35920" t="s">
        <v>28698</v>
      </c>
      <c r="B35920" s="1">
        <f t="shared" si="1122"/>
        <v>10</v>
      </c>
      <c r="C35920" t="s">
        <v>899</v>
      </c>
      <c r="D35920" s="1">
        <f t="shared" si="1123"/>
        <v>19</v>
      </c>
      <c r="I35920" s="1">
        <v>3</v>
      </c>
      <c r="L35920" s="1">
        <v>2</v>
      </c>
    </row>
    <row r="35921" spans="1:12">
      <c r="A35921" t="s">
        <v>28698</v>
      </c>
      <c r="B35921" s="1">
        <f t="shared" si="1122"/>
        <v>10</v>
      </c>
      <c r="C35921" t="s">
        <v>28699</v>
      </c>
      <c r="D35921" s="1">
        <f t="shared" si="1123"/>
        <v>1</v>
      </c>
      <c r="I35921" s="1">
        <v>3</v>
      </c>
      <c r="L35921" s="1">
        <v>2</v>
      </c>
    </row>
    <row r="35922" spans="1:12">
      <c r="A35922" t="s">
        <v>28698</v>
      </c>
      <c r="B35922" s="1">
        <f t="shared" si="1122"/>
        <v>10</v>
      </c>
      <c r="C35922" t="s">
        <v>28700</v>
      </c>
      <c r="D35922" s="1">
        <f t="shared" si="1123"/>
        <v>1</v>
      </c>
      <c r="I35922" s="1">
        <v>3</v>
      </c>
      <c r="L35922" s="1">
        <v>2</v>
      </c>
    </row>
    <row r="35923" spans="1:12">
      <c r="A35923" t="s">
        <v>28698</v>
      </c>
      <c r="B35923" s="1">
        <f t="shared" si="1122"/>
        <v>10</v>
      </c>
      <c r="C35923" t="s">
        <v>22048</v>
      </c>
      <c r="D35923" s="1">
        <f t="shared" si="1123"/>
        <v>2</v>
      </c>
      <c r="I35923" s="1">
        <v>3</v>
      </c>
      <c r="L35923" s="1">
        <v>2</v>
      </c>
    </row>
    <row r="35924" spans="1:12">
      <c r="A35924" t="s">
        <v>28698</v>
      </c>
      <c r="B35924" s="1">
        <f t="shared" si="1122"/>
        <v>10</v>
      </c>
      <c r="C35924" t="s">
        <v>28701</v>
      </c>
      <c r="D35924" s="1">
        <f t="shared" si="1123"/>
        <v>2</v>
      </c>
      <c r="I35924" s="1">
        <v>3</v>
      </c>
      <c r="L35924" s="1">
        <v>2</v>
      </c>
    </row>
    <row r="35925" spans="1:12">
      <c r="A35925" t="s">
        <v>28698</v>
      </c>
      <c r="B35925" s="1">
        <f t="shared" si="1122"/>
        <v>10</v>
      </c>
      <c r="C35925" t="s">
        <v>22047</v>
      </c>
      <c r="D35925" s="1">
        <f t="shared" si="1123"/>
        <v>2</v>
      </c>
      <c r="I35925" s="1">
        <v>3</v>
      </c>
      <c r="L35925" s="1">
        <v>2</v>
      </c>
    </row>
    <row r="35926" spans="1:12">
      <c r="A35926" t="s">
        <v>28698</v>
      </c>
      <c r="B35926" s="1">
        <f t="shared" si="1122"/>
        <v>10</v>
      </c>
      <c r="C35926" t="s">
        <v>12359</v>
      </c>
      <c r="D35926" s="1">
        <f t="shared" si="1123"/>
        <v>2</v>
      </c>
      <c r="I35926" s="1">
        <v>3</v>
      </c>
      <c r="L35926" s="1">
        <v>2</v>
      </c>
    </row>
    <row r="35927" spans="1:12">
      <c r="A35927" t="s">
        <v>28698</v>
      </c>
      <c r="B35927" s="1">
        <f t="shared" si="1122"/>
        <v>10</v>
      </c>
      <c r="C35927" t="s">
        <v>28702</v>
      </c>
      <c r="D35927" s="1">
        <f t="shared" si="1123"/>
        <v>1</v>
      </c>
      <c r="I35927" s="1">
        <v>3</v>
      </c>
      <c r="L35927" s="1">
        <v>2</v>
      </c>
    </row>
    <row r="35928" spans="1:12">
      <c r="A35928" t="s">
        <v>28698</v>
      </c>
      <c r="B35928" s="1">
        <f t="shared" si="1122"/>
        <v>10</v>
      </c>
      <c r="C35928" t="s">
        <v>28703</v>
      </c>
      <c r="D35928" s="1">
        <f t="shared" si="1123"/>
        <v>2</v>
      </c>
      <c r="I35928" s="1">
        <v>3</v>
      </c>
      <c r="L35928" s="1">
        <v>2</v>
      </c>
    </row>
    <row r="35929" spans="1:12">
      <c r="A35929" t="s">
        <v>28698</v>
      </c>
      <c r="B35929" s="1">
        <f t="shared" si="1122"/>
        <v>10</v>
      </c>
      <c r="C35929" t="s">
        <v>28704</v>
      </c>
      <c r="D35929" s="1">
        <f t="shared" si="1123"/>
        <v>2</v>
      </c>
      <c r="I35929" s="1">
        <v>3</v>
      </c>
      <c r="L35929" s="1">
        <v>2</v>
      </c>
    </row>
    <row r="35930" spans="1:12">
      <c r="A35930" t="s">
        <v>28705</v>
      </c>
      <c r="B35930" s="1">
        <f t="shared" si="1122"/>
        <v>7</v>
      </c>
      <c r="C35930" t="s">
        <v>28706</v>
      </c>
      <c r="D35930" s="1">
        <f t="shared" si="1123"/>
        <v>1</v>
      </c>
      <c r="I35930" s="1">
        <v>3</v>
      </c>
      <c r="L35930" s="1">
        <v>2</v>
      </c>
    </row>
    <row r="35931" spans="1:12">
      <c r="A35931" t="s">
        <v>28705</v>
      </c>
      <c r="B35931" s="1">
        <f t="shared" si="1122"/>
        <v>7</v>
      </c>
      <c r="C35931" t="s">
        <v>7188</v>
      </c>
      <c r="D35931" s="1">
        <f t="shared" si="1123"/>
        <v>4</v>
      </c>
      <c r="I35931" s="1">
        <v>3</v>
      </c>
      <c r="L35931" s="1">
        <v>2</v>
      </c>
    </row>
    <row r="35932" spans="1:12">
      <c r="A35932" t="s">
        <v>28705</v>
      </c>
      <c r="B35932" s="1">
        <f t="shared" si="1122"/>
        <v>7</v>
      </c>
      <c r="C35932" t="s">
        <v>12610</v>
      </c>
      <c r="D35932" s="1">
        <f t="shared" si="1123"/>
        <v>2</v>
      </c>
      <c r="I35932" s="1">
        <v>3</v>
      </c>
      <c r="L35932" s="1">
        <v>2</v>
      </c>
    </row>
    <row r="35933" spans="1:12">
      <c r="A35933" t="s">
        <v>28705</v>
      </c>
      <c r="B35933" s="1">
        <f t="shared" si="1122"/>
        <v>7</v>
      </c>
      <c r="C35933" t="s">
        <v>28707</v>
      </c>
      <c r="D35933" s="1">
        <f t="shared" si="1123"/>
        <v>1</v>
      </c>
      <c r="I35933" s="1">
        <v>3</v>
      </c>
      <c r="L35933" s="1">
        <v>2</v>
      </c>
    </row>
    <row r="35934" spans="1:12">
      <c r="A35934" t="s">
        <v>28705</v>
      </c>
      <c r="B35934" s="1">
        <f t="shared" si="1122"/>
        <v>7</v>
      </c>
      <c r="C35934" t="s">
        <v>28708</v>
      </c>
      <c r="D35934" s="1">
        <f t="shared" si="1123"/>
        <v>1</v>
      </c>
      <c r="I35934" s="1">
        <v>3</v>
      </c>
      <c r="L35934" s="1">
        <v>2</v>
      </c>
    </row>
    <row r="35935" spans="1:12">
      <c r="A35935" t="s">
        <v>28705</v>
      </c>
      <c r="B35935" s="1">
        <f t="shared" si="1122"/>
        <v>7</v>
      </c>
      <c r="C35935" t="s">
        <v>12609</v>
      </c>
      <c r="D35935" s="1">
        <f t="shared" si="1123"/>
        <v>2</v>
      </c>
      <c r="I35935" s="1">
        <v>3</v>
      </c>
      <c r="L35935" s="1">
        <v>2</v>
      </c>
    </row>
    <row r="35936" spans="1:12">
      <c r="A35936" t="s">
        <v>28705</v>
      </c>
      <c r="B35936" s="1">
        <f t="shared" si="1122"/>
        <v>7</v>
      </c>
      <c r="C35936" t="s">
        <v>28709</v>
      </c>
      <c r="D35936" s="1">
        <f t="shared" si="1123"/>
        <v>1</v>
      </c>
      <c r="I35936" s="1">
        <v>3</v>
      </c>
      <c r="L35936" s="1">
        <v>2</v>
      </c>
    </row>
    <row r="35937" spans="1:12">
      <c r="A35937" t="s">
        <v>28710</v>
      </c>
      <c r="B35937" s="1">
        <f t="shared" si="1122"/>
        <v>2</v>
      </c>
      <c r="C35937" t="s">
        <v>28711</v>
      </c>
      <c r="D35937" s="1">
        <f t="shared" si="1123"/>
        <v>1</v>
      </c>
      <c r="I35937" s="1">
        <v>3</v>
      </c>
      <c r="L35937" s="1">
        <v>2</v>
      </c>
    </row>
    <row r="35938" spans="1:12">
      <c r="A35938" t="s">
        <v>28710</v>
      </c>
      <c r="B35938" s="1">
        <f t="shared" si="1122"/>
        <v>2</v>
      </c>
      <c r="C35938" t="s">
        <v>1130</v>
      </c>
      <c r="D35938" s="1">
        <f t="shared" si="1123"/>
        <v>16</v>
      </c>
      <c r="I35938" s="1">
        <v>3</v>
      </c>
      <c r="L35938" s="1">
        <v>2</v>
      </c>
    </row>
    <row r="35939" spans="1:12">
      <c r="A35939" t="s">
        <v>28712</v>
      </c>
      <c r="B35939" s="1">
        <f t="shared" si="1122"/>
        <v>3</v>
      </c>
      <c r="C35939" t="s">
        <v>28713</v>
      </c>
      <c r="D35939" s="1">
        <f t="shared" si="1123"/>
        <v>2</v>
      </c>
      <c r="I35939" s="1">
        <v>3</v>
      </c>
      <c r="L35939" s="1">
        <v>2</v>
      </c>
    </row>
    <row r="35940" spans="1:12">
      <c r="A35940" t="s">
        <v>28712</v>
      </c>
      <c r="B35940" s="1">
        <f t="shared" si="1122"/>
        <v>3</v>
      </c>
      <c r="C35940" t="s">
        <v>28714</v>
      </c>
      <c r="D35940" s="1">
        <f t="shared" si="1123"/>
        <v>3</v>
      </c>
      <c r="I35940" s="1">
        <v>3</v>
      </c>
      <c r="L35940" s="1">
        <v>2</v>
      </c>
    </row>
    <row r="35941" spans="1:12">
      <c r="A35941" t="s">
        <v>28712</v>
      </c>
      <c r="B35941" s="1">
        <f t="shared" si="1122"/>
        <v>3</v>
      </c>
      <c r="C35941" t="s">
        <v>5724</v>
      </c>
      <c r="D35941" s="1">
        <f t="shared" si="1123"/>
        <v>12</v>
      </c>
      <c r="I35941" s="1">
        <v>3</v>
      </c>
      <c r="L35941" s="1">
        <v>2</v>
      </c>
    </row>
    <row r="35942" spans="1:12">
      <c r="A35942" t="s">
        <v>28715</v>
      </c>
      <c r="B35942" s="1">
        <f t="shared" si="1122"/>
        <v>3</v>
      </c>
      <c r="C35942" t="s">
        <v>28716</v>
      </c>
      <c r="D35942" s="1">
        <f t="shared" si="1123"/>
        <v>1</v>
      </c>
      <c r="I35942" s="1">
        <v>3</v>
      </c>
      <c r="L35942" s="1">
        <v>2</v>
      </c>
    </row>
    <row r="35943" spans="1:12">
      <c r="A35943" t="s">
        <v>28715</v>
      </c>
      <c r="B35943" s="1">
        <f t="shared" si="1122"/>
        <v>3</v>
      </c>
      <c r="C35943" t="s">
        <v>28717</v>
      </c>
      <c r="D35943" s="1">
        <f t="shared" si="1123"/>
        <v>1</v>
      </c>
      <c r="I35943" s="1">
        <v>3</v>
      </c>
      <c r="L35943" s="1">
        <v>2</v>
      </c>
    </row>
    <row r="35944" spans="1:12">
      <c r="A35944" t="s">
        <v>28715</v>
      </c>
      <c r="B35944" s="1">
        <f t="shared" si="1122"/>
        <v>3</v>
      </c>
      <c r="C35944" t="s">
        <v>28718</v>
      </c>
      <c r="D35944" s="1">
        <f t="shared" si="1123"/>
        <v>1</v>
      </c>
      <c r="I35944" s="1">
        <v>3</v>
      </c>
      <c r="L35944" s="1">
        <v>2</v>
      </c>
    </row>
    <row r="35945" spans="1:12">
      <c r="A35945" t="s">
        <v>28719</v>
      </c>
      <c r="B35945" s="1">
        <f t="shared" si="1122"/>
        <v>3</v>
      </c>
      <c r="C35945" t="s">
        <v>7127</v>
      </c>
      <c r="D35945" s="1">
        <f t="shared" si="1123"/>
        <v>11</v>
      </c>
      <c r="I35945" s="1">
        <v>3</v>
      </c>
      <c r="L35945" s="1">
        <v>2</v>
      </c>
    </row>
    <row r="35946" spans="1:12">
      <c r="A35946" t="s">
        <v>28719</v>
      </c>
      <c r="B35946" s="1">
        <f t="shared" si="1122"/>
        <v>3</v>
      </c>
      <c r="C35946" t="s">
        <v>28720</v>
      </c>
      <c r="D35946" s="1">
        <f t="shared" si="1123"/>
        <v>1</v>
      </c>
      <c r="I35946" s="1">
        <v>3</v>
      </c>
      <c r="L35946" s="1">
        <v>2</v>
      </c>
    </row>
    <row r="35947" spans="1:12">
      <c r="A35947" t="s">
        <v>28719</v>
      </c>
      <c r="B35947" s="1">
        <f t="shared" si="1122"/>
        <v>3</v>
      </c>
      <c r="C35947" t="s">
        <v>950</v>
      </c>
      <c r="D35947" s="1">
        <f t="shared" si="1123"/>
        <v>24</v>
      </c>
      <c r="I35947" s="1">
        <v>3</v>
      </c>
      <c r="L35947" s="1">
        <v>2</v>
      </c>
    </row>
    <row r="35948" spans="1:12">
      <c r="A35948" t="s">
        <v>28721</v>
      </c>
      <c r="B35948" s="1">
        <f t="shared" si="1122"/>
        <v>3</v>
      </c>
      <c r="C35948" t="s">
        <v>20491</v>
      </c>
      <c r="D35948" s="1">
        <f t="shared" si="1123"/>
        <v>6</v>
      </c>
      <c r="I35948" s="1">
        <v>3</v>
      </c>
      <c r="L35948" s="1">
        <v>2</v>
      </c>
    </row>
    <row r="35949" spans="1:12">
      <c r="A35949" t="s">
        <v>28721</v>
      </c>
      <c r="B35949" s="1">
        <f t="shared" si="1122"/>
        <v>3</v>
      </c>
      <c r="C35949" t="s">
        <v>27780</v>
      </c>
      <c r="D35949" s="1">
        <f t="shared" si="1123"/>
        <v>3</v>
      </c>
      <c r="I35949" s="1">
        <v>3</v>
      </c>
      <c r="L35949" s="1">
        <v>2</v>
      </c>
    </row>
    <row r="35950" spans="1:12">
      <c r="A35950" t="s">
        <v>28721</v>
      </c>
      <c r="B35950" s="1">
        <f t="shared" si="1122"/>
        <v>3</v>
      </c>
      <c r="C35950" t="s">
        <v>101</v>
      </c>
      <c r="D35950" s="1">
        <f t="shared" si="1123"/>
        <v>25</v>
      </c>
      <c r="I35950" s="1">
        <v>3</v>
      </c>
      <c r="L35950" s="1">
        <v>2</v>
      </c>
    </row>
    <row r="35951" spans="1:12">
      <c r="A35951" t="s">
        <v>28722</v>
      </c>
      <c r="B35951" s="1">
        <f t="shared" si="1122"/>
        <v>3</v>
      </c>
      <c r="C35951" t="s">
        <v>28723</v>
      </c>
      <c r="D35951" s="1">
        <f t="shared" si="1123"/>
        <v>1</v>
      </c>
      <c r="I35951" s="1">
        <v>3</v>
      </c>
      <c r="L35951" s="1">
        <v>2</v>
      </c>
    </row>
    <row r="35952" spans="1:12">
      <c r="A35952" t="s">
        <v>28722</v>
      </c>
      <c r="B35952" s="1">
        <f t="shared" si="1122"/>
        <v>3</v>
      </c>
      <c r="C35952" t="s">
        <v>23681</v>
      </c>
      <c r="D35952" s="1">
        <f t="shared" si="1123"/>
        <v>2</v>
      </c>
      <c r="I35952" s="1">
        <v>3</v>
      </c>
      <c r="L35952" s="1">
        <v>2</v>
      </c>
    </row>
    <row r="35953" spans="1:12">
      <c r="A35953" t="s">
        <v>28722</v>
      </c>
      <c r="B35953" s="1">
        <f t="shared" si="1122"/>
        <v>3</v>
      </c>
      <c r="C35953" t="s">
        <v>23682</v>
      </c>
      <c r="D35953" s="1">
        <f t="shared" si="1123"/>
        <v>2</v>
      </c>
      <c r="I35953" s="1">
        <v>3</v>
      </c>
      <c r="L35953" s="1">
        <v>2</v>
      </c>
    </row>
    <row r="35954" spans="1:12">
      <c r="A35954" t="s">
        <v>28724</v>
      </c>
      <c r="B35954" s="1">
        <f t="shared" si="1122"/>
        <v>3</v>
      </c>
      <c r="C35954" t="s">
        <v>28725</v>
      </c>
      <c r="D35954" s="1">
        <f t="shared" si="1123"/>
        <v>1</v>
      </c>
      <c r="I35954" s="1">
        <v>3</v>
      </c>
      <c r="L35954" s="1">
        <v>2</v>
      </c>
    </row>
    <row r="35955" spans="1:12">
      <c r="A35955" t="s">
        <v>28724</v>
      </c>
      <c r="B35955" s="1">
        <f t="shared" si="1122"/>
        <v>3</v>
      </c>
      <c r="C35955" t="s">
        <v>28726</v>
      </c>
      <c r="D35955" s="1">
        <f t="shared" si="1123"/>
        <v>1</v>
      </c>
      <c r="I35955" s="1">
        <v>3</v>
      </c>
      <c r="L35955" s="1">
        <v>2</v>
      </c>
    </row>
    <row r="35956" spans="1:12">
      <c r="A35956" t="s">
        <v>28724</v>
      </c>
      <c r="B35956" s="1">
        <f t="shared" si="1122"/>
        <v>3</v>
      </c>
      <c r="C35956" t="s">
        <v>28727</v>
      </c>
      <c r="D35956" s="1">
        <f t="shared" si="1123"/>
        <v>1</v>
      </c>
      <c r="I35956" s="1">
        <v>3</v>
      </c>
      <c r="L35956" s="1">
        <v>2</v>
      </c>
    </row>
    <row r="35957" spans="1:12">
      <c r="A35957" t="s">
        <v>28728</v>
      </c>
      <c r="B35957" s="1">
        <f t="shared" si="1122"/>
        <v>4</v>
      </c>
      <c r="C35957" t="s">
        <v>20269</v>
      </c>
      <c r="D35957" s="1">
        <f t="shared" si="1123"/>
        <v>6</v>
      </c>
      <c r="I35957" s="1">
        <v>3</v>
      </c>
      <c r="L35957" s="1">
        <v>2</v>
      </c>
    </row>
    <row r="35958" spans="1:12">
      <c r="A35958" t="s">
        <v>28728</v>
      </c>
      <c r="B35958" s="1">
        <f t="shared" si="1122"/>
        <v>4</v>
      </c>
      <c r="C35958" t="s">
        <v>253</v>
      </c>
      <c r="D35958" s="1">
        <f t="shared" si="1123"/>
        <v>20</v>
      </c>
      <c r="I35958" s="1">
        <v>3</v>
      </c>
      <c r="L35958" s="1">
        <v>2</v>
      </c>
    </row>
    <row r="35959" spans="1:12">
      <c r="A35959" t="s">
        <v>28728</v>
      </c>
      <c r="B35959" s="1">
        <f t="shared" si="1122"/>
        <v>4</v>
      </c>
      <c r="C35959" t="s">
        <v>120</v>
      </c>
      <c r="D35959" s="1">
        <f t="shared" si="1123"/>
        <v>38</v>
      </c>
      <c r="I35959" s="1">
        <v>3</v>
      </c>
      <c r="L35959" s="1">
        <v>2</v>
      </c>
    </row>
    <row r="35960" spans="1:12">
      <c r="A35960" t="s">
        <v>28728</v>
      </c>
      <c r="B35960" s="1">
        <f t="shared" si="1122"/>
        <v>4</v>
      </c>
      <c r="C35960" t="s">
        <v>198</v>
      </c>
      <c r="D35960" s="1">
        <f t="shared" si="1123"/>
        <v>35</v>
      </c>
      <c r="I35960" s="1">
        <v>3</v>
      </c>
      <c r="L35960" s="1">
        <v>2</v>
      </c>
    </row>
    <row r="35961" spans="1:12">
      <c r="A35961" t="s">
        <v>28729</v>
      </c>
      <c r="B35961" s="1">
        <f t="shared" si="1122"/>
        <v>3</v>
      </c>
      <c r="C35961" t="s">
        <v>28730</v>
      </c>
      <c r="D35961" s="1">
        <f t="shared" si="1123"/>
        <v>1</v>
      </c>
      <c r="I35961" s="1">
        <v>3</v>
      </c>
      <c r="L35961" s="1">
        <v>2</v>
      </c>
    </row>
    <row r="35962" spans="1:12">
      <c r="A35962" t="s">
        <v>28729</v>
      </c>
      <c r="B35962" s="1">
        <f t="shared" si="1122"/>
        <v>3</v>
      </c>
      <c r="C35962" t="s">
        <v>28731</v>
      </c>
      <c r="D35962" s="1">
        <f t="shared" si="1123"/>
        <v>1</v>
      </c>
      <c r="I35962" s="1">
        <v>3</v>
      </c>
      <c r="L35962" s="1">
        <v>2</v>
      </c>
    </row>
    <row r="35963" spans="1:12">
      <c r="A35963" t="s">
        <v>28729</v>
      </c>
      <c r="B35963" s="1">
        <f t="shared" si="1122"/>
        <v>3</v>
      </c>
      <c r="C35963" t="s">
        <v>28732</v>
      </c>
      <c r="D35963" s="1">
        <f t="shared" si="1123"/>
        <v>1</v>
      </c>
      <c r="I35963" s="1">
        <v>3</v>
      </c>
      <c r="L35963" s="1">
        <v>2</v>
      </c>
    </row>
    <row r="35964" spans="1:12">
      <c r="A35964" t="s">
        <v>28733</v>
      </c>
      <c r="B35964" s="1">
        <f t="shared" si="1122"/>
        <v>6</v>
      </c>
      <c r="C35964" t="s">
        <v>28734</v>
      </c>
      <c r="D35964" s="1">
        <f t="shared" si="1123"/>
        <v>1</v>
      </c>
      <c r="I35964" s="1">
        <v>3</v>
      </c>
      <c r="L35964" s="1">
        <v>2</v>
      </c>
    </row>
    <row r="35965" spans="1:12">
      <c r="A35965" t="s">
        <v>28733</v>
      </c>
      <c r="B35965" s="1">
        <f t="shared" si="1122"/>
        <v>6</v>
      </c>
      <c r="C35965" t="s">
        <v>28735</v>
      </c>
      <c r="D35965" s="1">
        <f t="shared" si="1123"/>
        <v>1</v>
      </c>
      <c r="I35965" s="1">
        <v>3</v>
      </c>
      <c r="L35965" s="1">
        <v>2</v>
      </c>
    </row>
    <row r="35966" spans="1:12">
      <c r="A35966" t="s">
        <v>28733</v>
      </c>
      <c r="B35966" s="1">
        <f t="shared" si="1122"/>
        <v>6</v>
      </c>
      <c r="C35966" t="s">
        <v>28736</v>
      </c>
      <c r="D35966" s="1">
        <f t="shared" si="1123"/>
        <v>1</v>
      </c>
      <c r="I35966" s="1">
        <v>3</v>
      </c>
      <c r="L35966" s="1">
        <v>2</v>
      </c>
    </row>
    <row r="35967" spans="1:12">
      <c r="A35967" t="s">
        <v>28733</v>
      </c>
      <c r="B35967" s="1">
        <f t="shared" si="1122"/>
        <v>6</v>
      </c>
      <c r="C35967" t="s">
        <v>28737</v>
      </c>
      <c r="D35967" s="1">
        <f t="shared" si="1123"/>
        <v>1</v>
      </c>
      <c r="I35967" s="1">
        <v>3</v>
      </c>
      <c r="L35967" s="1">
        <v>2</v>
      </c>
    </row>
    <row r="35968" spans="1:12">
      <c r="A35968" t="s">
        <v>28733</v>
      </c>
      <c r="B35968" s="1">
        <f t="shared" si="1122"/>
        <v>6</v>
      </c>
      <c r="C35968" t="s">
        <v>826</v>
      </c>
      <c r="D35968" s="1">
        <f t="shared" si="1123"/>
        <v>18</v>
      </c>
      <c r="I35968" s="1">
        <v>3</v>
      </c>
      <c r="L35968" s="1">
        <v>2</v>
      </c>
    </row>
    <row r="35969" spans="1:12">
      <c r="A35969" t="s">
        <v>28733</v>
      </c>
      <c r="B35969" s="1">
        <f t="shared" si="1122"/>
        <v>6</v>
      </c>
      <c r="C35969" t="s">
        <v>28738</v>
      </c>
      <c r="D35969" s="1">
        <f t="shared" si="1123"/>
        <v>1</v>
      </c>
      <c r="I35969" s="1">
        <v>3</v>
      </c>
      <c r="L35969" s="1">
        <v>2</v>
      </c>
    </row>
    <row r="35970" spans="1:12">
      <c r="A35970" t="s">
        <v>28739</v>
      </c>
      <c r="B35970" s="1">
        <f t="shared" si="1122"/>
        <v>3</v>
      </c>
      <c r="C35970" t="s">
        <v>12489</v>
      </c>
      <c r="D35970" s="1">
        <f t="shared" si="1123"/>
        <v>2</v>
      </c>
      <c r="I35970" s="1">
        <v>3</v>
      </c>
      <c r="L35970" s="1">
        <v>2</v>
      </c>
    </row>
    <row r="35971" spans="1:12">
      <c r="A35971" t="s">
        <v>28739</v>
      </c>
      <c r="B35971" s="1">
        <f t="shared" ref="B35971:B36034" si="1124">COUNTIF(A:A,A35971)</f>
        <v>3</v>
      </c>
      <c r="C35971" t="s">
        <v>855</v>
      </c>
      <c r="D35971" s="1">
        <f t="shared" ref="D35971:D36034" si="1125">COUNTIF(C:C,C35971)</f>
        <v>10</v>
      </c>
      <c r="I35971" s="1">
        <v>3</v>
      </c>
      <c r="L35971" s="1">
        <v>2</v>
      </c>
    </row>
    <row r="35972" spans="1:12">
      <c r="A35972" t="s">
        <v>28739</v>
      </c>
      <c r="B35972" s="1">
        <f t="shared" si="1124"/>
        <v>3</v>
      </c>
      <c r="C35972" t="s">
        <v>28740</v>
      </c>
      <c r="D35972" s="1">
        <f t="shared" si="1125"/>
        <v>1</v>
      </c>
      <c r="I35972" s="1">
        <v>3</v>
      </c>
      <c r="L35972" s="1">
        <v>2</v>
      </c>
    </row>
    <row r="35973" spans="1:12">
      <c r="A35973" t="s">
        <v>28741</v>
      </c>
      <c r="B35973" s="1">
        <f t="shared" si="1124"/>
        <v>2</v>
      </c>
      <c r="C35973" t="s">
        <v>28601</v>
      </c>
      <c r="D35973" s="1">
        <f t="shared" si="1125"/>
        <v>2</v>
      </c>
      <c r="I35973" s="1">
        <v>3</v>
      </c>
      <c r="L35973" s="1">
        <v>2</v>
      </c>
    </row>
    <row r="35974" spans="1:12">
      <c r="A35974" t="s">
        <v>28741</v>
      </c>
      <c r="B35974" s="1">
        <f t="shared" si="1124"/>
        <v>2</v>
      </c>
      <c r="C35974" t="s">
        <v>33</v>
      </c>
      <c r="D35974" s="1">
        <f t="shared" si="1125"/>
        <v>31</v>
      </c>
      <c r="I35974" s="1">
        <v>3</v>
      </c>
      <c r="L35974" s="1">
        <v>2</v>
      </c>
    </row>
    <row r="35975" spans="1:12">
      <c r="A35975" t="s">
        <v>28742</v>
      </c>
      <c r="B35975" s="1">
        <f t="shared" si="1124"/>
        <v>4</v>
      </c>
      <c r="C35975" t="s">
        <v>20477</v>
      </c>
      <c r="D35975" s="1">
        <f t="shared" si="1125"/>
        <v>9</v>
      </c>
      <c r="I35975" s="1">
        <v>3</v>
      </c>
      <c r="L35975" s="1">
        <v>2</v>
      </c>
    </row>
    <row r="35976" spans="1:12">
      <c r="A35976" t="s">
        <v>28742</v>
      </c>
      <c r="B35976" s="1">
        <f t="shared" si="1124"/>
        <v>4</v>
      </c>
      <c r="C35976" t="s">
        <v>184</v>
      </c>
      <c r="D35976" s="1">
        <f t="shared" si="1125"/>
        <v>44</v>
      </c>
      <c r="I35976" s="1">
        <v>3</v>
      </c>
      <c r="L35976" s="1">
        <v>2</v>
      </c>
    </row>
    <row r="35977" spans="1:12">
      <c r="A35977" t="s">
        <v>28742</v>
      </c>
      <c r="B35977" s="1">
        <f t="shared" si="1124"/>
        <v>4</v>
      </c>
      <c r="C35977" t="s">
        <v>8279</v>
      </c>
      <c r="D35977" s="1">
        <f t="shared" si="1125"/>
        <v>19</v>
      </c>
      <c r="I35977" s="1">
        <v>3</v>
      </c>
      <c r="L35977" s="1">
        <v>2</v>
      </c>
    </row>
    <row r="35978" spans="1:12">
      <c r="A35978" t="s">
        <v>28742</v>
      </c>
      <c r="B35978" s="1">
        <f t="shared" si="1124"/>
        <v>4</v>
      </c>
      <c r="C35978" t="s">
        <v>183</v>
      </c>
      <c r="D35978" s="1">
        <f t="shared" si="1125"/>
        <v>26</v>
      </c>
      <c r="I35978" s="1">
        <v>3</v>
      </c>
      <c r="L35978" s="1">
        <v>2</v>
      </c>
    </row>
    <row r="35979" spans="1:12">
      <c r="A35979" t="s">
        <v>28743</v>
      </c>
      <c r="B35979" s="1">
        <f t="shared" si="1124"/>
        <v>4</v>
      </c>
      <c r="C35979" t="s">
        <v>3789</v>
      </c>
      <c r="D35979" s="1">
        <f t="shared" si="1125"/>
        <v>6</v>
      </c>
      <c r="I35979" s="1">
        <v>3</v>
      </c>
      <c r="L35979" s="1">
        <v>2</v>
      </c>
    </row>
    <row r="35980" spans="1:12">
      <c r="A35980" t="s">
        <v>28743</v>
      </c>
      <c r="B35980" s="1">
        <f t="shared" si="1124"/>
        <v>4</v>
      </c>
      <c r="C35980" t="s">
        <v>500</v>
      </c>
      <c r="D35980" s="1">
        <f t="shared" si="1125"/>
        <v>12</v>
      </c>
      <c r="I35980" s="1">
        <v>3</v>
      </c>
      <c r="L35980" s="1">
        <v>2</v>
      </c>
    </row>
    <row r="35981" spans="1:12">
      <c r="A35981" t="s">
        <v>28743</v>
      </c>
      <c r="B35981" s="1">
        <f t="shared" si="1124"/>
        <v>4</v>
      </c>
      <c r="C35981" t="s">
        <v>28744</v>
      </c>
      <c r="D35981" s="1">
        <f t="shared" si="1125"/>
        <v>1</v>
      </c>
      <c r="I35981" s="1">
        <v>3</v>
      </c>
      <c r="L35981" s="1">
        <v>2</v>
      </c>
    </row>
    <row r="35982" spans="1:12">
      <c r="A35982" t="s">
        <v>28743</v>
      </c>
      <c r="B35982" s="1">
        <f t="shared" si="1124"/>
        <v>4</v>
      </c>
      <c r="C35982" t="s">
        <v>11810</v>
      </c>
      <c r="D35982" s="1">
        <f t="shared" si="1125"/>
        <v>10</v>
      </c>
      <c r="I35982" s="1">
        <v>3</v>
      </c>
      <c r="L35982" s="1">
        <v>2</v>
      </c>
    </row>
    <row r="35983" spans="1:12">
      <c r="A35983" t="s">
        <v>28745</v>
      </c>
      <c r="B35983" s="1">
        <f t="shared" si="1124"/>
        <v>3</v>
      </c>
      <c r="C35983" t="s">
        <v>9882</v>
      </c>
      <c r="D35983" s="1">
        <f t="shared" si="1125"/>
        <v>4</v>
      </c>
      <c r="I35983" s="1">
        <v>3</v>
      </c>
      <c r="L35983" s="1">
        <v>2</v>
      </c>
    </row>
    <row r="35984" spans="1:12">
      <c r="A35984" t="s">
        <v>28745</v>
      </c>
      <c r="B35984" s="1">
        <f t="shared" si="1124"/>
        <v>3</v>
      </c>
      <c r="C35984" t="s">
        <v>28746</v>
      </c>
      <c r="D35984" s="1">
        <f t="shared" si="1125"/>
        <v>1</v>
      </c>
      <c r="I35984" s="1">
        <v>3</v>
      </c>
      <c r="L35984" s="1">
        <v>2</v>
      </c>
    </row>
    <row r="35985" spans="1:12">
      <c r="A35985" t="s">
        <v>28745</v>
      </c>
      <c r="B35985" s="1">
        <f t="shared" si="1124"/>
        <v>3</v>
      </c>
      <c r="C35985" t="s">
        <v>8876</v>
      </c>
      <c r="D35985" s="1">
        <f t="shared" si="1125"/>
        <v>2</v>
      </c>
      <c r="I35985" s="1">
        <v>3</v>
      </c>
      <c r="L35985" s="1">
        <v>2</v>
      </c>
    </row>
    <row r="35986" spans="1:12">
      <c r="A35986" t="s">
        <v>28747</v>
      </c>
      <c r="B35986" s="1">
        <f t="shared" si="1124"/>
        <v>4</v>
      </c>
      <c r="C35986" t="s">
        <v>12369</v>
      </c>
      <c r="D35986" s="1">
        <f t="shared" si="1125"/>
        <v>3</v>
      </c>
      <c r="I35986" s="1">
        <v>3</v>
      </c>
      <c r="L35986" s="1">
        <v>2</v>
      </c>
    </row>
    <row r="35987" spans="1:12">
      <c r="A35987" t="s">
        <v>28747</v>
      </c>
      <c r="B35987" s="1">
        <f t="shared" si="1124"/>
        <v>4</v>
      </c>
      <c r="C35987" t="s">
        <v>28748</v>
      </c>
      <c r="D35987" s="1">
        <f t="shared" si="1125"/>
        <v>1</v>
      </c>
      <c r="I35987" s="1">
        <v>3</v>
      </c>
      <c r="L35987" s="1">
        <v>2</v>
      </c>
    </row>
    <row r="35988" spans="1:12">
      <c r="A35988" t="s">
        <v>28747</v>
      </c>
      <c r="B35988" s="1">
        <f t="shared" si="1124"/>
        <v>4</v>
      </c>
      <c r="C35988" t="s">
        <v>28749</v>
      </c>
      <c r="D35988" s="1">
        <f t="shared" si="1125"/>
        <v>5</v>
      </c>
      <c r="I35988" s="1">
        <v>3</v>
      </c>
      <c r="L35988" s="1">
        <v>2</v>
      </c>
    </row>
    <row r="35989" spans="1:12">
      <c r="A35989" t="s">
        <v>28747</v>
      </c>
      <c r="B35989" s="1">
        <f t="shared" si="1124"/>
        <v>4</v>
      </c>
      <c r="C35989" t="s">
        <v>900</v>
      </c>
      <c r="D35989" s="1">
        <f t="shared" si="1125"/>
        <v>11</v>
      </c>
      <c r="I35989" s="1">
        <v>3</v>
      </c>
      <c r="L35989" s="1">
        <v>2</v>
      </c>
    </row>
    <row r="35990" spans="1:12">
      <c r="A35990" t="s">
        <v>28750</v>
      </c>
      <c r="B35990" s="1">
        <f t="shared" si="1124"/>
        <v>2</v>
      </c>
      <c r="C35990" t="s">
        <v>28751</v>
      </c>
      <c r="D35990" s="1">
        <f t="shared" si="1125"/>
        <v>3</v>
      </c>
      <c r="I35990" s="1">
        <v>3</v>
      </c>
      <c r="L35990" s="1">
        <v>2</v>
      </c>
    </row>
    <row r="35991" spans="1:12">
      <c r="A35991" t="s">
        <v>28750</v>
      </c>
      <c r="B35991" s="1">
        <f t="shared" si="1124"/>
        <v>2</v>
      </c>
      <c r="C35991" t="s">
        <v>419</v>
      </c>
      <c r="D35991" s="1">
        <f t="shared" si="1125"/>
        <v>8</v>
      </c>
      <c r="I35991" s="1">
        <v>3</v>
      </c>
      <c r="L35991" s="1">
        <v>2</v>
      </c>
    </row>
    <row r="35992" spans="1:12">
      <c r="A35992" t="s">
        <v>28752</v>
      </c>
      <c r="B35992" s="1">
        <f t="shared" si="1124"/>
        <v>3</v>
      </c>
      <c r="C35992" t="s">
        <v>28753</v>
      </c>
      <c r="D35992" s="1">
        <f t="shared" si="1125"/>
        <v>1</v>
      </c>
      <c r="I35992" s="1">
        <v>3</v>
      </c>
      <c r="L35992" s="1">
        <v>2</v>
      </c>
    </row>
    <row r="35993" spans="1:12">
      <c r="A35993" t="s">
        <v>28752</v>
      </c>
      <c r="B35993" s="1">
        <f t="shared" si="1124"/>
        <v>3</v>
      </c>
      <c r="C35993" t="s">
        <v>26152</v>
      </c>
      <c r="D35993" s="1">
        <f t="shared" si="1125"/>
        <v>4</v>
      </c>
      <c r="I35993" s="1">
        <v>3</v>
      </c>
      <c r="L35993" s="1">
        <v>2</v>
      </c>
    </row>
    <row r="35994" spans="1:12">
      <c r="A35994" t="s">
        <v>28752</v>
      </c>
      <c r="B35994" s="1">
        <f t="shared" si="1124"/>
        <v>3</v>
      </c>
      <c r="C35994" t="s">
        <v>28754</v>
      </c>
      <c r="D35994" s="1">
        <f t="shared" si="1125"/>
        <v>1</v>
      </c>
      <c r="I35994" s="1">
        <v>3</v>
      </c>
      <c r="L35994" s="1">
        <v>2</v>
      </c>
    </row>
    <row r="35995" spans="1:12">
      <c r="A35995" t="s">
        <v>28755</v>
      </c>
      <c r="B35995" s="1">
        <f t="shared" si="1124"/>
        <v>3</v>
      </c>
      <c r="C35995" t="s">
        <v>28756</v>
      </c>
      <c r="D35995" s="1">
        <f t="shared" si="1125"/>
        <v>1</v>
      </c>
      <c r="I35995" s="1">
        <v>3</v>
      </c>
      <c r="L35995" s="1">
        <v>2</v>
      </c>
    </row>
    <row r="35996" spans="1:12">
      <c r="A35996" t="s">
        <v>28755</v>
      </c>
      <c r="B35996" s="1">
        <f t="shared" si="1124"/>
        <v>3</v>
      </c>
      <c r="C35996" t="s">
        <v>9721</v>
      </c>
      <c r="D35996" s="1">
        <f t="shared" si="1125"/>
        <v>6</v>
      </c>
      <c r="I35996" s="1">
        <v>3</v>
      </c>
      <c r="L35996" s="1">
        <v>2</v>
      </c>
    </row>
    <row r="35997" spans="1:12">
      <c r="A35997" t="s">
        <v>28755</v>
      </c>
      <c r="B35997" s="1">
        <f t="shared" si="1124"/>
        <v>3</v>
      </c>
      <c r="C35997" t="s">
        <v>152</v>
      </c>
      <c r="D35997" s="1">
        <f t="shared" si="1125"/>
        <v>20</v>
      </c>
      <c r="I35997" s="1">
        <v>3</v>
      </c>
      <c r="L35997" s="1">
        <v>2</v>
      </c>
    </row>
    <row r="35998" spans="1:12">
      <c r="A35998" t="s">
        <v>28757</v>
      </c>
      <c r="B35998" s="1">
        <f t="shared" si="1124"/>
        <v>2</v>
      </c>
      <c r="C35998" t="s">
        <v>7348</v>
      </c>
      <c r="D35998" s="1">
        <f t="shared" si="1125"/>
        <v>7</v>
      </c>
      <c r="I35998" s="1">
        <v>3</v>
      </c>
      <c r="L35998" s="1">
        <v>2</v>
      </c>
    </row>
    <row r="35999" spans="1:12">
      <c r="A35999" t="s">
        <v>28757</v>
      </c>
      <c r="B35999" s="1">
        <f t="shared" si="1124"/>
        <v>2</v>
      </c>
      <c r="C35999" t="s">
        <v>4201</v>
      </c>
      <c r="D35999" s="1">
        <f t="shared" si="1125"/>
        <v>11</v>
      </c>
      <c r="I35999" s="1">
        <v>3</v>
      </c>
      <c r="L35999" s="1">
        <v>2</v>
      </c>
    </row>
    <row r="36000" spans="1:12">
      <c r="A36000" t="s">
        <v>28758</v>
      </c>
      <c r="B36000" s="1">
        <f t="shared" si="1124"/>
        <v>6</v>
      </c>
      <c r="C36000" t="s">
        <v>527</v>
      </c>
      <c r="D36000" s="1">
        <f t="shared" si="1125"/>
        <v>5</v>
      </c>
      <c r="I36000" s="1">
        <v>3</v>
      </c>
      <c r="L36000" s="1">
        <v>2</v>
      </c>
    </row>
    <row r="36001" spans="1:12">
      <c r="A36001" t="s">
        <v>28758</v>
      </c>
      <c r="B36001" s="1">
        <f t="shared" si="1124"/>
        <v>6</v>
      </c>
      <c r="C36001" t="s">
        <v>5823</v>
      </c>
      <c r="D36001" s="1">
        <f t="shared" si="1125"/>
        <v>7</v>
      </c>
      <c r="I36001" s="1">
        <v>3</v>
      </c>
      <c r="L36001" s="1">
        <v>2</v>
      </c>
    </row>
    <row r="36002" spans="1:12">
      <c r="A36002" t="s">
        <v>28758</v>
      </c>
      <c r="B36002" s="1">
        <f t="shared" si="1124"/>
        <v>6</v>
      </c>
      <c r="C36002" t="s">
        <v>1049</v>
      </c>
      <c r="D36002" s="1">
        <f t="shared" si="1125"/>
        <v>19</v>
      </c>
      <c r="I36002" s="1">
        <v>3</v>
      </c>
      <c r="L36002" s="1">
        <v>2</v>
      </c>
    </row>
    <row r="36003" spans="1:12">
      <c r="A36003" t="s">
        <v>28758</v>
      </c>
      <c r="B36003" s="1">
        <f t="shared" si="1124"/>
        <v>6</v>
      </c>
      <c r="C36003" t="s">
        <v>419</v>
      </c>
      <c r="D36003" s="1">
        <f t="shared" si="1125"/>
        <v>8</v>
      </c>
      <c r="I36003" s="1">
        <v>3</v>
      </c>
      <c r="L36003" s="1">
        <v>2</v>
      </c>
    </row>
    <row r="36004" spans="1:12">
      <c r="A36004" t="s">
        <v>28758</v>
      </c>
      <c r="B36004" s="1">
        <f t="shared" si="1124"/>
        <v>6</v>
      </c>
      <c r="C36004" t="s">
        <v>28759</v>
      </c>
      <c r="D36004" s="1">
        <f t="shared" si="1125"/>
        <v>2</v>
      </c>
      <c r="I36004" s="1">
        <v>3</v>
      </c>
      <c r="L36004" s="1">
        <v>2</v>
      </c>
    </row>
    <row r="36005" spans="1:12">
      <c r="A36005" t="s">
        <v>28758</v>
      </c>
      <c r="B36005" s="1">
        <f t="shared" si="1124"/>
        <v>6</v>
      </c>
      <c r="C36005" t="s">
        <v>155</v>
      </c>
      <c r="D36005" s="1">
        <f t="shared" si="1125"/>
        <v>58</v>
      </c>
      <c r="I36005" s="1">
        <v>3</v>
      </c>
      <c r="L36005" s="1">
        <v>2</v>
      </c>
    </row>
    <row r="36006" spans="1:12">
      <c r="A36006" t="s">
        <v>28760</v>
      </c>
      <c r="B36006" s="1">
        <f t="shared" si="1124"/>
        <v>2</v>
      </c>
      <c r="C36006" t="s">
        <v>24694</v>
      </c>
      <c r="D36006" s="1">
        <f t="shared" si="1125"/>
        <v>2</v>
      </c>
      <c r="I36006" s="1">
        <v>3</v>
      </c>
      <c r="L36006" s="1">
        <v>2</v>
      </c>
    </row>
    <row r="36007" spans="1:12">
      <c r="A36007" t="s">
        <v>28760</v>
      </c>
      <c r="B36007" s="1">
        <f t="shared" si="1124"/>
        <v>2</v>
      </c>
      <c r="C36007" t="s">
        <v>28761</v>
      </c>
      <c r="D36007" s="1">
        <f t="shared" si="1125"/>
        <v>1</v>
      </c>
      <c r="I36007" s="1">
        <v>3</v>
      </c>
      <c r="L36007" s="1">
        <v>2</v>
      </c>
    </row>
    <row r="36008" spans="1:12">
      <c r="A36008" t="s">
        <v>28762</v>
      </c>
      <c r="B36008" s="1">
        <f t="shared" si="1124"/>
        <v>1</v>
      </c>
      <c r="C36008" t="s">
        <v>35</v>
      </c>
      <c r="D36008" s="1">
        <f t="shared" si="1125"/>
        <v>9</v>
      </c>
      <c r="I36008" s="1">
        <v>3</v>
      </c>
      <c r="L36008" s="1">
        <v>2</v>
      </c>
    </row>
    <row r="36009" spans="1:12">
      <c r="A36009" t="s">
        <v>28763</v>
      </c>
      <c r="B36009" s="1">
        <f t="shared" si="1124"/>
        <v>3</v>
      </c>
      <c r="C36009" t="s">
        <v>7467</v>
      </c>
      <c r="D36009" s="1">
        <f t="shared" si="1125"/>
        <v>4</v>
      </c>
      <c r="I36009" s="1">
        <v>3</v>
      </c>
      <c r="L36009" s="1">
        <v>2</v>
      </c>
    </row>
    <row r="36010" spans="1:12">
      <c r="A36010" t="s">
        <v>28763</v>
      </c>
      <c r="B36010" s="1">
        <f t="shared" si="1124"/>
        <v>3</v>
      </c>
      <c r="C36010" t="s">
        <v>81</v>
      </c>
      <c r="D36010" s="1">
        <f t="shared" si="1125"/>
        <v>25</v>
      </c>
      <c r="I36010" s="1">
        <v>3</v>
      </c>
      <c r="L36010" s="1">
        <v>2</v>
      </c>
    </row>
    <row r="36011" spans="1:12">
      <c r="A36011" t="s">
        <v>28763</v>
      </c>
      <c r="B36011" s="1">
        <f t="shared" si="1124"/>
        <v>3</v>
      </c>
      <c r="C36011" t="s">
        <v>28764</v>
      </c>
      <c r="D36011" s="1">
        <f t="shared" si="1125"/>
        <v>3</v>
      </c>
      <c r="I36011" s="1">
        <v>3</v>
      </c>
      <c r="L36011" s="1">
        <v>2</v>
      </c>
    </row>
    <row r="36012" spans="1:12">
      <c r="A36012" t="s">
        <v>28765</v>
      </c>
      <c r="B36012" s="1">
        <f t="shared" si="1124"/>
        <v>4</v>
      </c>
      <c r="C36012" t="s">
        <v>28766</v>
      </c>
      <c r="D36012" s="1">
        <f t="shared" si="1125"/>
        <v>1</v>
      </c>
      <c r="I36012" s="1">
        <v>3</v>
      </c>
      <c r="L36012" s="1">
        <v>2</v>
      </c>
    </row>
    <row r="36013" spans="1:12">
      <c r="A36013" t="s">
        <v>28765</v>
      </c>
      <c r="B36013" s="1">
        <f t="shared" si="1124"/>
        <v>4</v>
      </c>
      <c r="C36013" t="s">
        <v>12195</v>
      </c>
      <c r="D36013" s="1">
        <f t="shared" si="1125"/>
        <v>3</v>
      </c>
      <c r="I36013" s="1">
        <v>3</v>
      </c>
      <c r="L36013" s="1">
        <v>2</v>
      </c>
    </row>
    <row r="36014" spans="1:12">
      <c r="A36014" t="s">
        <v>28765</v>
      </c>
      <c r="B36014" s="1">
        <f t="shared" si="1124"/>
        <v>4</v>
      </c>
      <c r="C36014" t="s">
        <v>28767</v>
      </c>
      <c r="D36014" s="1">
        <f t="shared" si="1125"/>
        <v>1</v>
      </c>
      <c r="I36014" s="1">
        <v>3</v>
      </c>
      <c r="L36014" s="1">
        <v>2</v>
      </c>
    </row>
    <row r="36015" spans="1:12">
      <c r="A36015" t="s">
        <v>28765</v>
      </c>
      <c r="B36015" s="1">
        <f t="shared" si="1124"/>
        <v>4</v>
      </c>
      <c r="C36015" t="s">
        <v>9868</v>
      </c>
      <c r="D36015" s="1">
        <f t="shared" si="1125"/>
        <v>11</v>
      </c>
      <c r="I36015" s="1">
        <v>3</v>
      </c>
      <c r="L36015" s="1">
        <v>2</v>
      </c>
    </row>
    <row r="36016" spans="1:12">
      <c r="A36016" t="s">
        <v>28768</v>
      </c>
      <c r="B36016" s="1">
        <f t="shared" si="1124"/>
        <v>3</v>
      </c>
      <c r="C36016" t="s">
        <v>253</v>
      </c>
      <c r="D36016" s="1">
        <f t="shared" si="1125"/>
        <v>20</v>
      </c>
      <c r="I36016" s="1">
        <v>3</v>
      </c>
      <c r="L36016" s="1">
        <v>2</v>
      </c>
    </row>
    <row r="36017" spans="1:12">
      <c r="A36017" t="s">
        <v>28768</v>
      </c>
      <c r="B36017" s="1">
        <f t="shared" si="1124"/>
        <v>3</v>
      </c>
      <c r="C36017" t="s">
        <v>991</v>
      </c>
      <c r="D36017" s="1">
        <f t="shared" si="1125"/>
        <v>14</v>
      </c>
      <c r="I36017" s="1">
        <v>3</v>
      </c>
      <c r="L36017" s="1">
        <v>2</v>
      </c>
    </row>
    <row r="36018" spans="1:12">
      <c r="A36018" t="s">
        <v>28768</v>
      </c>
      <c r="B36018" s="1">
        <f t="shared" si="1124"/>
        <v>3</v>
      </c>
      <c r="C36018" t="s">
        <v>28769</v>
      </c>
      <c r="D36018" s="1">
        <f t="shared" si="1125"/>
        <v>1</v>
      </c>
      <c r="I36018" s="1">
        <v>3</v>
      </c>
      <c r="L36018" s="1">
        <v>2</v>
      </c>
    </row>
    <row r="36019" spans="1:12">
      <c r="A36019" t="s">
        <v>28770</v>
      </c>
      <c r="B36019" s="1">
        <f t="shared" si="1124"/>
        <v>2</v>
      </c>
      <c r="C36019" t="s">
        <v>28771</v>
      </c>
      <c r="D36019" s="1">
        <f t="shared" si="1125"/>
        <v>1</v>
      </c>
      <c r="I36019" s="1">
        <v>3</v>
      </c>
      <c r="L36019" s="1">
        <v>2</v>
      </c>
    </row>
    <row r="36020" spans="1:12">
      <c r="A36020" t="s">
        <v>28770</v>
      </c>
      <c r="B36020" s="1">
        <f t="shared" si="1124"/>
        <v>2</v>
      </c>
      <c r="C36020" t="s">
        <v>3989</v>
      </c>
      <c r="D36020" s="1">
        <f t="shared" si="1125"/>
        <v>6</v>
      </c>
      <c r="I36020" s="1">
        <v>3</v>
      </c>
      <c r="L36020" s="1">
        <v>2</v>
      </c>
    </row>
    <row r="36021" spans="1:12">
      <c r="A36021" t="s">
        <v>28772</v>
      </c>
      <c r="B36021" s="1">
        <f t="shared" si="1124"/>
        <v>4</v>
      </c>
      <c r="C36021" t="s">
        <v>12119</v>
      </c>
      <c r="D36021" s="1">
        <f t="shared" si="1125"/>
        <v>2</v>
      </c>
      <c r="I36021" s="1">
        <v>3</v>
      </c>
      <c r="L36021" s="1">
        <v>2</v>
      </c>
    </row>
    <row r="36022" spans="1:12">
      <c r="A36022" t="s">
        <v>28772</v>
      </c>
      <c r="B36022" s="1">
        <f t="shared" si="1124"/>
        <v>4</v>
      </c>
      <c r="C36022" t="s">
        <v>650</v>
      </c>
      <c r="D36022" s="1">
        <f t="shared" si="1125"/>
        <v>3</v>
      </c>
      <c r="I36022" s="1">
        <v>3</v>
      </c>
      <c r="L36022" s="1">
        <v>2</v>
      </c>
    </row>
    <row r="36023" spans="1:12">
      <c r="A36023" t="s">
        <v>28772</v>
      </c>
      <c r="B36023" s="1">
        <f t="shared" si="1124"/>
        <v>4</v>
      </c>
      <c r="C36023" t="s">
        <v>649</v>
      </c>
      <c r="D36023" s="1">
        <f t="shared" si="1125"/>
        <v>5</v>
      </c>
      <c r="I36023" s="1">
        <v>3</v>
      </c>
      <c r="L36023" s="1">
        <v>2</v>
      </c>
    </row>
    <row r="36024" spans="1:12">
      <c r="A36024" t="s">
        <v>28772</v>
      </c>
      <c r="B36024" s="1">
        <f t="shared" si="1124"/>
        <v>4</v>
      </c>
      <c r="C36024" t="s">
        <v>28773</v>
      </c>
      <c r="D36024" s="1">
        <f t="shared" si="1125"/>
        <v>1</v>
      </c>
      <c r="I36024" s="1">
        <v>3</v>
      </c>
      <c r="L36024" s="1">
        <v>2</v>
      </c>
    </row>
    <row r="36025" spans="1:12">
      <c r="A36025" t="s">
        <v>28774</v>
      </c>
      <c r="B36025" s="1">
        <f t="shared" si="1124"/>
        <v>3</v>
      </c>
      <c r="C36025" t="s">
        <v>8281</v>
      </c>
      <c r="D36025" s="1">
        <f t="shared" si="1125"/>
        <v>3</v>
      </c>
      <c r="I36025" s="1">
        <v>3</v>
      </c>
      <c r="L36025" s="1">
        <v>2</v>
      </c>
    </row>
    <row r="36026" spans="1:12">
      <c r="A36026" t="s">
        <v>28774</v>
      </c>
      <c r="B36026" s="1">
        <f t="shared" si="1124"/>
        <v>3</v>
      </c>
      <c r="C36026" t="s">
        <v>1050</v>
      </c>
      <c r="D36026" s="1">
        <f t="shared" si="1125"/>
        <v>38</v>
      </c>
      <c r="I36026" s="1">
        <v>3</v>
      </c>
      <c r="L36026" s="1">
        <v>2</v>
      </c>
    </row>
    <row r="36027" spans="1:12">
      <c r="A36027" t="s">
        <v>28774</v>
      </c>
      <c r="B36027" s="1">
        <f t="shared" si="1124"/>
        <v>3</v>
      </c>
      <c r="C36027" t="s">
        <v>28775</v>
      </c>
      <c r="D36027" s="1">
        <f t="shared" si="1125"/>
        <v>5</v>
      </c>
      <c r="I36027" s="1">
        <v>3</v>
      </c>
      <c r="L36027" s="1">
        <v>2</v>
      </c>
    </row>
    <row r="36028" spans="1:12">
      <c r="A36028" t="s">
        <v>28776</v>
      </c>
      <c r="B36028" s="1">
        <f t="shared" si="1124"/>
        <v>4</v>
      </c>
      <c r="C36028" t="s">
        <v>9591</v>
      </c>
      <c r="D36028" s="1">
        <f t="shared" si="1125"/>
        <v>17</v>
      </c>
      <c r="I36028" s="1">
        <v>3</v>
      </c>
      <c r="L36028" s="1">
        <v>2</v>
      </c>
    </row>
    <row r="36029" spans="1:12">
      <c r="A36029" t="s">
        <v>28776</v>
      </c>
      <c r="B36029" s="1">
        <f t="shared" si="1124"/>
        <v>4</v>
      </c>
      <c r="C36029" t="s">
        <v>12093</v>
      </c>
      <c r="D36029" s="1">
        <f t="shared" si="1125"/>
        <v>5</v>
      </c>
      <c r="I36029" s="1">
        <v>3</v>
      </c>
      <c r="L36029" s="1">
        <v>2</v>
      </c>
    </row>
    <row r="36030" spans="1:12">
      <c r="A36030" t="s">
        <v>28776</v>
      </c>
      <c r="B36030" s="1">
        <f t="shared" si="1124"/>
        <v>4</v>
      </c>
      <c r="C36030" t="s">
        <v>28777</v>
      </c>
      <c r="D36030" s="1">
        <f t="shared" si="1125"/>
        <v>1</v>
      </c>
      <c r="I36030" s="1">
        <v>3</v>
      </c>
      <c r="L36030" s="1">
        <v>2</v>
      </c>
    </row>
    <row r="36031" spans="1:12">
      <c r="A36031" t="s">
        <v>28776</v>
      </c>
      <c r="B36031" s="1">
        <f t="shared" si="1124"/>
        <v>4</v>
      </c>
      <c r="C36031" t="s">
        <v>1050</v>
      </c>
      <c r="D36031" s="1">
        <f t="shared" si="1125"/>
        <v>38</v>
      </c>
      <c r="I36031" s="1">
        <v>3</v>
      </c>
      <c r="L36031" s="1">
        <v>2</v>
      </c>
    </row>
    <row r="36032" spans="1:12">
      <c r="A36032" t="s">
        <v>28778</v>
      </c>
      <c r="B36032" s="1">
        <f t="shared" si="1124"/>
        <v>3</v>
      </c>
      <c r="C36032" t="s">
        <v>21864</v>
      </c>
      <c r="D36032" s="1">
        <f t="shared" si="1125"/>
        <v>9</v>
      </c>
      <c r="I36032" s="1">
        <v>3</v>
      </c>
      <c r="L36032" s="1">
        <v>2</v>
      </c>
    </row>
    <row r="36033" spans="1:12">
      <c r="A36033" t="s">
        <v>28778</v>
      </c>
      <c r="B36033" s="1">
        <f t="shared" si="1124"/>
        <v>3</v>
      </c>
      <c r="C36033" t="s">
        <v>7</v>
      </c>
      <c r="D36033" s="1">
        <f t="shared" si="1125"/>
        <v>63</v>
      </c>
      <c r="I36033" s="1">
        <v>3</v>
      </c>
      <c r="L36033" s="1">
        <v>2</v>
      </c>
    </row>
    <row r="36034" spans="1:12">
      <c r="A36034" t="s">
        <v>28778</v>
      </c>
      <c r="B36034" s="1">
        <f t="shared" si="1124"/>
        <v>3</v>
      </c>
      <c r="C36034" t="s">
        <v>328</v>
      </c>
      <c r="D36034" s="1">
        <f t="shared" si="1125"/>
        <v>122</v>
      </c>
      <c r="I36034" s="1">
        <v>3</v>
      </c>
      <c r="L36034" s="1">
        <v>2</v>
      </c>
    </row>
    <row r="36035" spans="1:12">
      <c r="A36035" t="s">
        <v>28779</v>
      </c>
      <c r="B36035" s="1">
        <f t="shared" ref="B36035:B36098" si="1126">COUNTIF(A:A,A36035)</f>
        <v>3</v>
      </c>
      <c r="C36035" t="s">
        <v>28780</v>
      </c>
      <c r="D36035" s="1">
        <f t="shared" ref="D36035:D36098" si="1127">COUNTIF(C:C,C36035)</f>
        <v>1</v>
      </c>
      <c r="I36035" s="1">
        <v>3</v>
      </c>
      <c r="L36035" s="1">
        <v>2</v>
      </c>
    </row>
    <row r="36036" spans="1:12">
      <c r="A36036" t="s">
        <v>28779</v>
      </c>
      <c r="B36036" s="1">
        <f t="shared" si="1126"/>
        <v>3</v>
      </c>
      <c r="C36036" t="s">
        <v>11754</v>
      </c>
      <c r="D36036" s="1">
        <f t="shared" si="1127"/>
        <v>2</v>
      </c>
      <c r="I36036" s="1">
        <v>3</v>
      </c>
      <c r="L36036" s="1">
        <v>2</v>
      </c>
    </row>
    <row r="36037" spans="1:12">
      <c r="A36037" t="s">
        <v>28779</v>
      </c>
      <c r="B36037" s="1">
        <f t="shared" si="1126"/>
        <v>3</v>
      </c>
      <c r="C36037" t="s">
        <v>11755</v>
      </c>
      <c r="D36037" s="1">
        <f t="shared" si="1127"/>
        <v>2</v>
      </c>
      <c r="I36037" s="1">
        <v>3</v>
      </c>
      <c r="L36037" s="1">
        <v>2</v>
      </c>
    </row>
    <row r="36038" spans="1:12">
      <c r="A36038" t="s">
        <v>28781</v>
      </c>
      <c r="B36038" s="1">
        <f t="shared" si="1126"/>
        <v>5</v>
      </c>
      <c r="C36038" t="s">
        <v>28782</v>
      </c>
      <c r="D36038" s="1">
        <f t="shared" si="1127"/>
        <v>1</v>
      </c>
      <c r="I36038" s="1">
        <v>3</v>
      </c>
      <c r="L36038" s="1">
        <v>2</v>
      </c>
    </row>
    <row r="36039" spans="1:12">
      <c r="A36039" t="s">
        <v>28781</v>
      </c>
      <c r="B36039" s="1">
        <f t="shared" si="1126"/>
        <v>5</v>
      </c>
      <c r="C36039" t="s">
        <v>8218</v>
      </c>
      <c r="D36039" s="1">
        <f t="shared" si="1127"/>
        <v>5</v>
      </c>
      <c r="I36039" s="1">
        <v>3</v>
      </c>
      <c r="L36039" s="1">
        <v>2</v>
      </c>
    </row>
    <row r="36040" spans="1:12">
      <c r="A36040" t="s">
        <v>28781</v>
      </c>
      <c r="B36040" s="1">
        <f t="shared" si="1126"/>
        <v>5</v>
      </c>
      <c r="C36040" t="s">
        <v>28783</v>
      </c>
      <c r="D36040" s="1">
        <f t="shared" si="1127"/>
        <v>1</v>
      </c>
      <c r="I36040" s="1">
        <v>3</v>
      </c>
      <c r="L36040" s="1">
        <v>2</v>
      </c>
    </row>
    <row r="36041" spans="1:12">
      <c r="A36041" t="s">
        <v>28781</v>
      </c>
      <c r="B36041" s="1">
        <f t="shared" si="1126"/>
        <v>5</v>
      </c>
      <c r="C36041" t="s">
        <v>11999</v>
      </c>
      <c r="D36041" s="1">
        <f t="shared" si="1127"/>
        <v>2</v>
      </c>
      <c r="I36041" s="1">
        <v>3</v>
      </c>
      <c r="L36041" s="1">
        <v>2</v>
      </c>
    </row>
    <row r="36042" spans="1:12">
      <c r="A36042" t="s">
        <v>28781</v>
      </c>
      <c r="B36042" s="1">
        <f t="shared" si="1126"/>
        <v>5</v>
      </c>
      <c r="C36042" t="s">
        <v>28784</v>
      </c>
      <c r="D36042" s="1">
        <f t="shared" si="1127"/>
        <v>1</v>
      </c>
      <c r="I36042" s="1">
        <v>3</v>
      </c>
      <c r="L36042" s="1">
        <v>2</v>
      </c>
    </row>
    <row r="36043" spans="1:12">
      <c r="A36043" t="s">
        <v>28785</v>
      </c>
      <c r="B36043" s="1">
        <f t="shared" si="1126"/>
        <v>4</v>
      </c>
      <c r="C36043" t="s">
        <v>28786</v>
      </c>
      <c r="D36043" s="1">
        <f t="shared" si="1127"/>
        <v>1</v>
      </c>
      <c r="I36043" s="1">
        <v>3</v>
      </c>
      <c r="L36043" s="1">
        <v>2</v>
      </c>
    </row>
    <row r="36044" spans="1:12">
      <c r="A36044" t="s">
        <v>28785</v>
      </c>
      <c r="B36044" s="1">
        <f t="shared" si="1126"/>
        <v>4</v>
      </c>
      <c r="C36044" t="s">
        <v>28787</v>
      </c>
      <c r="D36044" s="1">
        <f t="shared" si="1127"/>
        <v>1</v>
      </c>
      <c r="I36044" s="1">
        <v>3</v>
      </c>
      <c r="L36044" s="1">
        <v>2</v>
      </c>
    </row>
    <row r="36045" spans="1:12">
      <c r="A36045" t="s">
        <v>28785</v>
      </c>
      <c r="B36045" s="1">
        <f t="shared" si="1126"/>
        <v>4</v>
      </c>
      <c r="C36045" t="s">
        <v>4088</v>
      </c>
      <c r="D36045" s="1">
        <f t="shared" si="1127"/>
        <v>3</v>
      </c>
      <c r="I36045" s="1">
        <v>3</v>
      </c>
      <c r="L36045" s="1">
        <v>2</v>
      </c>
    </row>
    <row r="36046" spans="1:12">
      <c r="A36046" t="s">
        <v>28785</v>
      </c>
      <c r="B36046" s="1">
        <f t="shared" si="1126"/>
        <v>4</v>
      </c>
      <c r="C36046" t="s">
        <v>162</v>
      </c>
      <c r="D36046" s="1">
        <f t="shared" si="1127"/>
        <v>22</v>
      </c>
      <c r="I36046" s="1">
        <v>3</v>
      </c>
      <c r="L36046" s="1">
        <v>2</v>
      </c>
    </row>
    <row r="36047" spans="1:12">
      <c r="A36047" t="s">
        <v>28788</v>
      </c>
      <c r="B36047" s="1">
        <f t="shared" si="1126"/>
        <v>6</v>
      </c>
      <c r="C36047" t="s">
        <v>20151</v>
      </c>
      <c r="D36047" s="1">
        <f t="shared" si="1127"/>
        <v>3</v>
      </c>
      <c r="I36047" s="1">
        <v>3</v>
      </c>
      <c r="L36047" s="1">
        <v>2</v>
      </c>
    </row>
    <row r="36048" spans="1:12">
      <c r="A36048" t="s">
        <v>28788</v>
      </c>
      <c r="B36048" s="1">
        <f t="shared" si="1126"/>
        <v>6</v>
      </c>
      <c r="C36048" t="s">
        <v>28789</v>
      </c>
      <c r="D36048" s="1">
        <f t="shared" si="1127"/>
        <v>1</v>
      </c>
      <c r="I36048" s="1">
        <v>3</v>
      </c>
      <c r="L36048" s="1">
        <v>2</v>
      </c>
    </row>
    <row r="36049" spans="1:12">
      <c r="A36049" t="s">
        <v>28788</v>
      </c>
      <c r="B36049" s="1">
        <f t="shared" si="1126"/>
        <v>6</v>
      </c>
      <c r="C36049" t="s">
        <v>8199</v>
      </c>
      <c r="D36049" s="1">
        <f t="shared" si="1127"/>
        <v>4</v>
      </c>
      <c r="I36049" s="1">
        <v>3</v>
      </c>
      <c r="L36049" s="1">
        <v>2</v>
      </c>
    </row>
    <row r="36050" spans="1:12">
      <c r="A36050" t="s">
        <v>28788</v>
      </c>
      <c r="B36050" s="1">
        <f t="shared" si="1126"/>
        <v>6</v>
      </c>
      <c r="C36050" t="s">
        <v>28790</v>
      </c>
      <c r="D36050" s="1">
        <f t="shared" si="1127"/>
        <v>1</v>
      </c>
      <c r="I36050" s="1">
        <v>3</v>
      </c>
      <c r="L36050" s="1">
        <v>2</v>
      </c>
    </row>
    <row r="36051" spans="1:12">
      <c r="A36051" t="s">
        <v>28788</v>
      </c>
      <c r="B36051" s="1">
        <f t="shared" si="1126"/>
        <v>6</v>
      </c>
      <c r="C36051" t="s">
        <v>13724</v>
      </c>
      <c r="D36051" s="1">
        <f t="shared" si="1127"/>
        <v>7</v>
      </c>
      <c r="I36051" s="1">
        <v>3</v>
      </c>
      <c r="L36051" s="1">
        <v>2</v>
      </c>
    </row>
    <row r="36052" spans="1:12">
      <c r="A36052" t="s">
        <v>28788</v>
      </c>
      <c r="B36052" s="1">
        <f t="shared" si="1126"/>
        <v>6</v>
      </c>
      <c r="C36052" t="s">
        <v>20372</v>
      </c>
      <c r="D36052" s="1">
        <f t="shared" si="1127"/>
        <v>4</v>
      </c>
      <c r="I36052" s="1">
        <v>3</v>
      </c>
      <c r="L36052" s="1">
        <v>2</v>
      </c>
    </row>
    <row r="36053" spans="1:12">
      <c r="A36053" t="s">
        <v>28791</v>
      </c>
      <c r="B36053" s="1">
        <f t="shared" si="1126"/>
        <v>2</v>
      </c>
      <c r="C36053" t="s">
        <v>7506</v>
      </c>
      <c r="D36053" s="1">
        <f t="shared" si="1127"/>
        <v>4</v>
      </c>
      <c r="I36053" s="1">
        <v>3</v>
      </c>
      <c r="L36053" s="1">
        <v>2</v>
      </c>
    </row>
    <row r="36054" spans="1:12">
      <c r="A36054" t="s">
        <v>28791</v>
      </c>
      <c r="B36054" s="1">
        <f t="shared" si="1126"/>
        <v>2</v>
      </c>
      <c r="C36054" t="s">
        <v>445</v>
      </c>
      <c r="D36054" s="1">
        <f t="shared" si="1127"/>
        <v>60</v>
      </c>
      <c r="I36054" s="1">
        <v>3</v>
      </c>
      <c r="L36054" s="1">
        <v>2</v>
      </c>
    </row>
    <row r="36055" spans="1:12">
      <c r="A36055" t="s">
        <v>28792</v>
      </c>
      <c r="B36055" s="1">
        <f t="shared" si="1126"/>
        <v>5</v>
      </c>
      <c r="C36055" t="s">
        <v>28793</v>
      </c>
      <c r="D36055" s="1">
        <f t="shared" si="1127"/>
        <v>1</v>
      </c>
      <c r="I36055" s="1">
        <v>3</v>
      </c>
      <c r="L36055" s="1">
        <v>2</v>
      </c>
    </row>
    <row r="36056" spans="1:12">
      <c r="A36056" t="s">
        <v>28792</v>
      </c>
      <c r="B36056" s="1">
        <f t="shared" si="1126"/>
        <v>5</v>
      </c>
      <c r="C36056" t="s">
        <v>25988</v>
      </c>
      <c r="D36056" s="1">
        <f t="shared" si="1127"/>
        <v>2</v>
      </c>
      <c r="I36056" s="1">
        <v>3</v>
      </c>
      <c r="L36056" s="1">
        <v>2</v>
      </c>
    </row>
    <row r="36057" spans="1:12">
      <c r="A36057" t="s">
        <v>28792</v>
      </c>
      <c r="B36057" s="1">
        <f t="shared" si="1126"/>
        <v>5</v>
      </c>
      <c r="C36057" t="s">
        <v>5938</v>
      </c>
      <c r="D36057" s="1">
        <f t="shared" si="1127"/>
        <v>3</v>
      </c>
      <c r="I36057" s="1">
        <v>3</v>
      </c>
      <c r="L36057" s="1">
        <v>2</v>
      </c>
    </row>
    <row r="36058" spans="1:12">
      <c r="A36058" t="s">
        <v>28792</v>
      </c>
      <c r="B36058" s="1">
        <f t="shared" si="1126"/>
        <v>5</v>
      </c>
      <c r="C36058" t="s">
        <v>605</v>
      </c>
      <c r="D36058" s="1">
        <f t="shared" si="1127"/>
        <v>3</v>
      </c>
      <c r="I36058" s="1">
        <v>3</v>
      </c>
      <c r="L36058" s="1">
        <v>2</v>
      </c>
    </row>
    <row r="36059" spans="1:12">
      <c r="A36059" t="s">
        <v>28792</v>
      </c>
      <c r="B36059" s="1">
        <f t="shared" si="1126"/>
        <v>5</v>
      </c>
      <c r="C36059" t="s">
        <v>6114</v>
      </c>
      <c r="D36059" s="1">
        <f t="shared" si="1127"/>
        <v>2</v>
      </c>
      <c r="I36059" s="1">
        <v>3</v>
      </c>
      <c r="L36059" s="1">
        <v>2</v>
      </c>
    </row>
    <row r="36060" spans="1:12">
      <c r="A36060" t="s">
        <v>28794</v>
      </c>
      <c r="B36060" s="1">
        <f t="shared" si="1126"/>
        <v>4</v>
      </c>
      <c r="C36060" t="s">
        <v>26005</v>
      </c>
      <c r="D36060" s="1">
        <f t="shared" si="1127"/>
        <v>2</v>
      </c>
      <c r="I36060" s="1">
        <v>3</v>
      </c>
      <c r="L36060" s="1">
        <v>2</v>
      </c>
    </row>
    <row r="36061" spans="1:12">
      <c r="A36061" t="s">
        <v>28794</v>
      </c>
      <c r="B36061" s="1">
        <f t="shared" si="1126"/>
        <v>4</v>
      </c>
      <c r="C36061" t="s">
        <v>908</v>
      </c>
      <c r="D36061" s="1">
        <f t="shared" si="1127"/>
        <v>15</v>
      </c>
      <c r="I36061" s="1">
        <v>3</v>
      </c>
      <c r="L36061" s="1">
        <v>2</v>
      </c>
    </row>
    <row r="36062" spans="1:12">
      <c r="A36062" t="s">
        <v>28794</v>
      </c>
      <c r="B36062" s="1">
        <f t="shared" si="1126"/>
        <v>4</v>
      </c>
      <c r="C36062" t="s">
        <v>20380</v>
      </c>
      <c r="D36062" s="1">
        <f t="shared" si="1127"/>
        <v>8</v>
      </c>
      <c r="I36062" s="1">
        <v>3</v>
      </c>
      <c r="L36062" s="1">
        <v>2</v>
      </c>
    </row>
    <row r="36063" spans="1:12">
      <c r="A36063" t="s">
        <v>28794</v>
      </c>
      <c r="B36063" s="1">
        <f t="shared" si="1126"/>
        <v>4</v>
      </c>
      <c r="C36063" t="s">
        <v>28795</v>
      </c>
      <c r="D36063" s="1">
        <f t="shared" si="1127"/>
        <v>1</v>
      </c>
      <c r="I36063" s="1">
        <v>3</v>
      </c>
      <c r="L36063" s="1">
        <v>2</v>
      </c>
    </row>
    <row r="36064" spans="1:12">
      <c r="A36064" t="s">
        <v>28796</v>
      </c>
      <c r="B36064" s="1">
        <f t="shared" si="1126"/>
        <v>3</v>
      </c>
      <c r="C36064" t="s">
        <v>26399</v>
      </c>
      <c r="D36064" s="1">
        <f t="shared" si="1127"/>
        <v>6</v>
      </c>
      <c r="I36064" s="1">
        <v>3</v>
      </c>
      <c r="L36064" s="1">
        <v>2</v>
      </c>
    </row>
    <row r="36065" spans="1:12">
      <c r="A36065" t="s">
        <v>28796</v>
      </c>
      <c r="B36065" s="1">
        <f t="shared" si="1126"/>
        <v>3</v>
      </c>
      <c r="C36065" t="s">
        <v>4645</v>
      </c>
      <c r="D36065" s="1">
        <f t="shared" si="1127"/>
        <v>36</v>
      </c>
      <c r="I36065" s="1">
        <v>3</v>
      </c>
      <c r="L36065" s="1">
        <v>2</v>
      </c>
    </row>
    <row r="36066" spans="1:12">
      <c r="A36066" t="s">
        <v>28796</v>
      </c>
      <c r="B36066" s="1">
        <f t="shared" si="1126"/>
        <v>3</v>
      </c>
      <c r="C36066" t="s">
        <v>258</v>
      </c>
      <c r="D36066" s="1">
        <f t="shared" si="1127"/>
        <v>14</v>
      </c>
      <c r="I36066" s="1">
        <v>3</v>
      </c>
      <c r="L36066" s="1">
        <v>2</v>
      </c>
    </row>
    <row r="36067" spans="1:12">
      <c r="A36067" t="s">
        <v>28797</v>
      </c>
      <c r="B36067" s="1">
        <f t="shared" si="1126"/>
        <v>2</v>
      </c>
      <c r="C36067" t="s">
        <v>28798</v>
      </c>
      <c r="D36067" s="1">
        <f t="shared" si="1127"/>
        <v>1</v>
      </c>
      <c r="I36067" s="1">
        <v>3</v>
      </c>
      <c r="L36067" s="1">
        <v>2</v>
      </c>
    </row>
    <row r="36068" spans="1:12">
      <c r="A36068" t="s">
        <v>28797</v>
      </c>
      <c r="B36068" s="1">
        <f t="shared" si="1126"/>
        <v>2</v>
      </c>
      <c r="C36068" t="s">
        <v>28799</v>
      </c>
      <c r="D36068" s="1">
        <f t="shared" si="1127"/>
        <v>3</v>
      </c>
      <c r="I36068" s="1">
        <v>3</v>
      </c>
      <c r="L36068" s="1">
        <v>2</v>
      </c>
    </row>
    <row r="36069" spans="1:12">
      <c r="A36069" t="s">
        <v>28800</v>
      </c>
      <c r="B36069" s="1">
        <f t="shared" si="1126"/>
        <v>4</v>
      </c>
      <c r="C36069" t="s">
        <v>8219</v>
      </c>
      <c r="D36069" s="1">
        <f t="shared" si="1127"/>
        <v>8</v>
      </c>
      <c r="I36069" s="1">
        <v>3</v>
      </c>
      <c r="L36069" s="1">
        <v>2</v>
      </c>
    </row>
    <row r="36070" spans="1:12">
      <c r="A36070" t="s">
        <v>28800</v>
      </c>
      <c r="B36070" s="1">
        <f t="shared" si="1126"/>
        <v>4</v>
      </c>
      <c r="C36070" t="s">
        <v>28801</v>
      </c>
      <c r="D36070" s="1">
        <f t="shared" si="1127"/>
        <v>1</v>
      </c>
      <c r="I36070" s="1">
        <v>3</v>
      </c>
      <c r="L36070" s="1">
        <v>2</v>
      </c>
    </row>
    <row r="36071" spans="1:12">
      <c r="A36071" t="s">
        <v>28800</v>
      </c>
      <c r="B36071" s="1">
        <f t="shared" si="1126"/>
        <v>4</v>
      </c>
      <c r="C36071" t="s">
        <v>1050</v>
      </c>
      <c r="D36071" s="1">
        <f t="shared" si="1127"/>
        <v>38</v>
      </c>
      <c r="I36071" s="1">
        <v>3</v>
      </c>
      <c r="L36071" s="1">
        <v>2</v>
      </c>
    </row>
    <row r="36072" spans="1:12">
      <c r="A36072" t="s">
        <v>28800</v>
      </c>
      <c r="B36072" s="1">
        <f t="shared" si="1126"/>
        <v>4</v>
      </c>
      <c r="C36072" t="s">
        <v>25</v>
      </c>
      <c r="D36072" s="1">
        <f t="shared" si="1127"/>
        <v>11</v>
      </c>
      <c r="I36072" s="1">
        <v>3</v>
      </c>
      <c r="L36072" s="1">
        <v>2</v>
      </c>
    </row>
    <row r="36073" spans="1:12">
      <c r="A36073" t="s">
        <v>28802</v>
      </c>
      <c r="B36073" s="1">
        <f t="shared" si="1126"/>
        <v>8</v>
      </c>
      <c r="C36073" t="s">
        <v>2331</v>
      </c>
      <c r="D36073" s="1">
        <f t="shared" si="1127"/>
        <v>7</v>
      </c>
      <c r="I36073" s="1">
        <v>3</v>
      </c>
      <c r="L36073" s="1">
        <v>2</v>
      </c>
    </row>
    <row r="36074" spans="1:12">
      <c r="A36074" t="s">
        <v>28802</v>
      </c>
      <c r="B36074" s="1">
        <f t="shared" si="1126"/>
        <v>8</v>
      </c>
      <c r="C36074" t="s">
        <v>563</v>
      </c>
      <c r="D36074" s="1">
        <f t="shared" si="1127"/>
        <v>14</v>
      </c>
      <c r="I36074" s="1">
        <v>3</v>
      </c>
      <c r="L36074" s="1">
        <v>2</v>
      </c>
    </row>
    <row r="36075" spans="1:12">
      <c r="A36075" t="s">
        <v>28802</v>
      </c>
      <c r="B36075" s="1">
        <f t="shared" si="1126"/>
        <v>8</v>
      </c>
      <c r="C36075" t="s">
        <v>28803</v>
      </c>
      <c r="D36075" s="1">
        <f t="shared" si="1127"/>
        <v>2</v>
      </c>
      <c r="I36075" s="1">
        <v>3</v>
      </c>
      <c r="L36075" s="1">
        <v>2</v>
      </c>
    </row>
    <row r="36076" spans="1:12">
      <c r="A36076" t="s">
        <v>28802</v>
      </c>
      <c r="B36076" s="1">
        <f t="shared" si="1126"/>
        <v>8</v>
      </c>
      <c r="C36076" t="s">
        <v>3777</v>
      </c>
      <c r="D36076" s="1">
        <f t="shared" si="1127"/>
        <v>13</v>
      </c>
      <c r="I36076" s="1">
        <v>3</v>
      </c>
      <c r="L36076" s="1">
        <v>2</v>
      </c>
    </row>
    <row r="36077" spans="1:12">
      <c r="A36077" t="s">
        <v>28802</v>
      </c>
      <c r="B36077" s="1">
        <f t="shared" si="1126"/>
        <v>8</v>
      </c>
      <c r="C36077" t="s">
        <v>1562</v>
      </c>
      <c r="D36077" s="1">
        <f t="shared" si="1127"/>
        <v>12</v>
      </c>
      <c r="I36077" s="1">
        <v>3</v>
      </c>
      <c r="L36077" s="1">
        <v>2</v>
      </c>
    </row>
    <row r="36078" spans="1:12">
      <c r="A36078" t="s">
        <v>28802</v>
      </c>
      <c r="B36078" s="1">
        <f t="shared" si="1126"/>
        <v>8</v>
      </c>
      <c r="C36078" t="s">
        <v>4237</v>
      </c>
      <c r="D36078" s="1">
        <f t="shared" si="1127"/>
        <v>9</v>
      </c>
      <c r="I36078" s="1">
        <v>3</v>
      </c>
      <c r="L36078" s="1">
        <v>2</v>
      </c>
    </row>
    <row r="36079" spans="1:12">
      <c r="A36079" t="s">
        <v>28802</v>
      </c>
      <c r="B36079" s="1">
        <f t="shared" si="1126"/>
        <v>8</v>
      </c>
      <c r="C36079" t="s">
        <v>8113</v>
      </c>
      <c r="D36079" s="1">
        <f t="shared" si="1127"/>
        <v>11</v>
      </c>
      <c r="I36079" s="1">
        <v>3</v>
      </c>
      <c r="L36079" s="1">
        <v>2</v>
      </c>
    </row>
    <row r="36080" spans="1:12">
      <c r="A36080" t="s">
        <v>28802</v>
      </c>
      <c r="B36080" s="1">
        <f t="shared" si="1126"/>
        <v>8</v>
      </c>
      <c r="C36080" t="s">
        <v>1061</v>
      </c>
      <c r="D36080" s="1">
        <f t="shared" si="1127"/>
        <v>19</v>
      </c>
      <c r="I36080" s="1">
        <v>3</v>
      </c>
      <c r="L36080" s="1">
        <v>2</v>
      </c>
    </row>
    <row r="36081" spans="1:12">
      <c r="A36081" t="s">
        <v>28804</v>
      </c>
      <c r="B36081" s="1">
        <f t="shared" si="1126"/>
        <v>3</v>
      </c>
      <c r="C36081" t="s">
        <v>28805</v>
      </c>
      <c r="D36081" s="1">
        <f t="shared" si="1127"/>
        <v>1</v>
      </c>
      <c r="I36081" s="1">
        <v>3</v>
      </c>
      <c r="L36081" s="1">
        <v>2</v>
      </c>
    </row>
    <row r="36082" spans="1:12">
      <c r="A36082" t="s">
        <v>28804</v>
      </c>
      <c r="B36082" s="1">
        <f t="shared" si="1126"/>
        <v>3</v>
      </c>
      <c r="C36082" t="s">
        <v>9721</v>
      </c>
      <c r="D36082" s="1">
        <f t="shared" si="1127"/>
        <v>6</v>
      </c>
      <c r="I36082" s="1">
        <v>3</v>
      </c>
      <c r="L36082" s="1">
        <v>2</v>
      </c>
    </row>
    <row r="36083" spans="1:12">
      <c r="A36083" t="s">
        <v>28804</v>
      </c>
      <c r="B36083" s="1">
        <f t="shared" si="1126"/>
        <v>3</v>
      </c>
      <c r="C36083" t="s">
        <v>152</v>
      </c>
      <c r="D36083" s="1">
        <f t="shared" si="1127"/>
        <v>20</v>
      </c>
      <c r="I36083" s="1">
        <v>3</v>
      </c>
      <c r="L36083" s="1">
        <v>2</v>
      </c>
    </row>
    <row r="36084" spans="1:12">
      <c r="A36084" t="s">
        <v>28806</v>
      </c>
      <c r="B36084" s="1">
        <f t="shared" si="1126"/>
        <v>3</v>
      </c>
      <c r="C36084" t="s">
        <v>27792</v>
      </c>
      <c r="D36084" s="1">
        <f t="shared" si="1127"/>
        <v>4</v>
      </c>
      <c r="I36084" s="1">
        <v>3</v>
      </c>
      <c r="L36084" s="1">
        <v>2</v>
      </c>
    </row>
    <row r="36085" spans="1:12">
      <c r="A36085" t="s">
        <v>28806</v>
      </c>
      <c r="B36085" s="1">
        <f t="shared" si="1126"/>
        <v>3</v>
      </c>
      <c r="C36085" t="s">
        <v>6121</v>
      </c>
      <c r="D36085" s="1">
        <f t="shared" si="1127"/>
        <v>19</v>
      </c>
      <c r="I36085" s="1">
        <v>3</v>
      </c>
      <c r="L36085" s="1">
        <v>2</v>
      </c>
    </row>
    <row r="36086" spans="1:12">
      <c r="A36086" t="s">
        <v>28806</v>
      </c>
      <c r="B36086" s="1">
        <f t="shared" si="1126"/>
        <v>3</v>
      </c>
      <c r="C36086" t="s">
        <v>27794</v>
      </c>
      <c r="D36086" s="1">
        <f t="shared" si="1127"/>
        <v>2</v>
      </c>
      <c r="I36086" s="1">
        <v>3</v>
      </c>
      <c r="L36086" s="1">
        <v>2</v>
      </c>
    </row>
    <row r="36087" spans="1:12">
      <c r="A36087" t="s">
        <v>28807</v>
      </c>
      <c r="B36087" s="1">
        <f t="shared" si="1126"/>
        <v>3</v>
      </c>
      <c r="C36087" t="s">
        <v>28808</v>
      </c>
      <c r="D36087" s="1">
        <f t="shared" si="1127"/>
        <v>1</v>
      </c>
      <c r="I36087" s="1">
        <v>3</v>
      </c>
      <c r="L36087" s="1">
        <v>2</v>
      </c>
    </row>
    <row r="36088" spans="1:12">
      <c r="A36088" t="s">
        <v>28807</v>
      </c>
      <c r="B36088" s="1">
        <f t="shared" si="1126"/>
        <v>3</v>
      </c>
      <c r="C36088" t="s">
        <v>28809</v>
      </c>
      <c r="D36088" s="1">
        <f t="shared" si="1127"/>
        <v>1</v>
      </c>
      <c r="I36088" s="1">
        <v>3</v>
      </c>
      <c r="L36088" s="1">
        <v>2</v>
      </c>
    </row>
    <row r="36089" spans="1:12">
      <c r="A36089" t="s">
        <v>28807</v>
      </c>
      <c r="B36089" s="1">
        <f t="shared" si="1126"/>
        <v>3</v>
      </c>
      <c r="C36089" t="s">
        <v>28810</v>
      </c>
      <c r="D36089" s="1">
        <f t="shared" si="1127"/>
        <v>1</v>
      </c>
      <c r="I36089" s="1">
        <v>3</v>
      </c>
      <c r="L36089" s="1">
        <v>2</v>
      </c>
    </row>
    <row r="36090" spans="1:12">
      <c r="A36090" t="s">
        <v>28811</v>
      </c>
      <c r="B36090" s="1">
        <f t="shared" si="1126"/>
        <v>2</v>
      </c>
      <c r="C36090" t="s">
        <v>387</v>
      </c>
      <c r="D36090" s="1">
        <f t="shared" si="1127"/>
        <v>18</v>
      </c>
      <c r="I36090" s="1">
        <v>3</v>
      </c>
      <c r="L36090" s="1">
        <v>2</v>
      </c>
    </row>
    <row r="36091" spans="1:12">
      <c r="A36091" t="s">
        <v>28811</v>
      </c>
      <c r="B36091" s="1">
        <f t="shared" si="1126"/>
        <v>2</v>
      </c>
      <c r="C36091" t="s">
        <v>3786</v>
      </c>
      <c r="D36091" s="1">
        <f t="shared" si="1127"/>
        <v>29</v>
      </c>
      <c r="I36091" s="1">
        <v>3</v>
      </c>
      <c r="L36091" s="1">
        <v>2</v>
      </c>
    </row>
    <row r="36092" spans="1:12">
      <c r="A36092" t="s">
        <v>28812</v>
      </c>
      <c r="B36092" s="1">
        <f t="shared" si="1126"/>
        <v>5</v>
      </c>
      <c r="C36092" t="s">
        <v>908</v>
      </c>
      <c r="D36092" s="1">
        <f t="shared" si="1127"/>
        <v>15</v>
      </c>
      <c r="I36092" s="1">
        <v>3</v>
      </c>
      <c r="L36092" s="1">
        <v>2</v>
      </c>
    </row>
    <row r="36093" spans="1:12">
      <c r="A36093" t="s">
        <v>28812</v>
      </c>
      <c r="B36093" s="1">
        <f t="shared" si="1126"/>
        <v>5</v>
      </c>
      <c r="C36093" t="s">
        <v>20380</v>
      </c>
      <c r="D36093" s="1">
        <f t="shared" si="1127"/>
        <v>8</v>
      </c>
      <c r="I36093" s="1">
        <v>3</v>
      </c>
      <c r="L36093" s="1">
        <v>2</v>
      </c>
    </row>
    <row r="36094" spans="1:12">
      <c r="A36094" t="s">
        <v>28812</v>
      </c>
      <c r="B36094" s="1">
        <f t="shared" si="1126"/>
        <v>5</v>
      </c>
      <c r="C36094" t="s">
        <v>124</v>
      </c>
      <c r="D36094" s="1">
        <f t="shared" si="1127"/>
        <v>4</v>
      </c>
      <c r="I36094" s="1">
        <v>3</v>
      </c>
      <c r="L36094" s="1">
        <v>2</v>
      </c>
    </row>
    <row r="36095" spans="1:12">
      <c r="A36095" t="s">
        <v>28812</v>
      </c>
      <c r="B36095" s="1">
        <f t="shared" si="1126"/>
        <v>5</v>
      </c>
      <c r="C36095" t="s">
        <v>148</v>
      </c>
      <c r="D36095" s="1">
        <f t="shared" si="1127"/>
        <v>13</v>
      </c>
      <c r="I36095" s="1">
        <v>3</v>
      </c>
      <c r="L36095" s="1">
        <v>2</v>
      </c>
    </row>
    <row r="36096" spans="1:12">
      <c r="A36096" t="s">
        <v>28812</v>
      </c>
      <c r="B36096" s="1">
        <f t="shared" si="1126"/>
        <v>5</v>
      </c>
      <c r="C36096" t="s">
        <v>28813</v>
      </c>
      <c r="D36096" s="1">
        <f t="shared" si="1127"/>
        <v>2</v>
      </c>
      <c r="I36096" s="1">
        <v>3</v>
      </c>
      <c r="L36096" s="1">
        <v>2</v>
      </c>
    </row>
    <row r="36097" spans="1:12">
      <c r="A36097" t="s">
        <v>28814</v>
      </c>
      <c r="B36097" s="1">
        <f t="shared" si="1126"/>
        <v>4</v>
      </c>
      <c r="C36097" t="s">
        <v>8895</v>
      </c>
      <c r="D36097" s="1">
        <f t="shared" si="1127"/>
        <v>11</v>
      </c>
      <c r="I36097" s="1">
        <v>3</v>
      </c>
      <c r="L36097" s="1">
        <v>2</v>
      </c>
    </row>
    <row r="36098" spans="1:12">
      <c r="A36098" t="s">
        <v>28814</v>
      </c>
      <c r="B36098" s="1">
        <f t="shared" si="1126"/>
        <v>4</v>
      </c>
      <c r="C36098" t="s">
        <v>1438</v>
      </c>
      <c r="D36098" s="1">
        <f t="shared" si="1127"/>
        <v>48</v>
      </c>
      <c r="I36098" s="1">
        <v>3</v>
      </c>
      <c r="L36098" s="1">
        <v>2</v>
      </c>
    </row>
    <row r="36099" spans="1:12">
      <c r="A36099" t="s">
        <v>28814</v>
      </c>
      <c r="B36099" s="1">
        <f t="shared" ref="B36099:B36162" si="1128">COUNTIF(A:A,A36099)</f>
        <v>4</v>
      </c>
      <c r="C36099" t="s">
        <v>9302</v>
      </c>
      <c r="D36099" s="1">
        <f t="shared" ref="D36099:D36162" si="1129">COUNTIF(C:C,C36099)</f>
        <v>27</v>
      </c>
      <c r="I36099" s="1">
        <v>3</v>
      </c>
      <c r="L36099" s="1">
        <v>2</v>
      </c>
    </row>
    <row r="36100" spans="1:12">
      <c r="A36100" t="s">
        <v>28814</v>
      </c>
      <c r="B36100" s="1">
        <f t="shared" si="1128"/>
        <v>4</v>
      </c>
      <c r="C36100" t="s">
        <v>17260</v>
      </c>
      <c r="D36100" s="1">
        <f t="shared" si="1129"/>
        <v>18</v>
      </c>
      <c r="I36100" s="1">
        <v>3</v>
      </c>
      <c r="L36100" s="1">
        <v>2</v>
      </c>
    </row>
    <row r="36101" spans="1:12">
      <c r="A36101" t="s">
        <v>28815</v>
      </c>
      <c r="B36101" s="1">
        <f t="shared" si="1128"/>
        <v>2</v>
      </c>
      <c r="C36101" t="s">
        <v>26565</v>
      </c>
      <c r="D36101" s="1">
        <f t="shared" si="1129"/>
        <v>3</v>
      </c>
      <c r="I36101" s="1">
        <v>3</v>
      </c>
      <c r="L36101" s="1">
        <v>2</v>
      </c>
    </row>
    <row r="36102" spans="1:12">
      <c r="A36102" t="s">
        <v>28815</v>
      </c>
      <c r="B36102" s="1">
        <f t="shared" si="1128"/>
        <v>2</v>
      </c>
      <c r="C36102" t="s">
        <v>90</v>
      </c>
      <c r="D36102" s="1">
        <f t="shared" si="1129"/>
        <v>7</v>
      </c>
      <c r="I36102" s="1">
        <v>3</v>
      </c>
      <c r="L36102" s="1">
        <v>2</v>
      </c>
    </row>
    <row r="36103" spans="1:12">
      <c r="A36103" t="s">
        <v>28816</v>
      </c>
      <c r="B36103" s="1">
        <f t="shared" si="1128"/>
        <v>3</v>
      </c>
      <c r="C36103" t="s">
        <v>14200</v>
      </c>
      <c r="D36103" s="1">
        <f t="shared" si="1129"/>
        <v>11</v>
      </c>
      <c r="I36103" s="1">
        <v>3</v>
      </c>
      <c r="L36103" s="1">
        <v>2</v>
      </c>
    </row>
    <row r="36104" spans="1:12">
      <c r="A36104" t="s">
        <v>28816</v>
      </c>
      <c r="B36104" s="1">
        <f t="shared" si="1128"/>
        <v>3</v>
      </c>
      <c r="C36104" t="s">
        <v>4645</v>
      </c>
      <c r="D36104" s="1">
        <f t="shared" si="1129"/>
        <v>36</v>
      </c>
      <c r="I36104" s="1">
        <v>3</v>
      </c>
      <c r="L36104" s="1">
        <v>2</v>
      </c>
    </row>
    <row r="36105" spans="1:12">
      <c r="A36105" t="s">
        <v>28816</v>
      </c>
      <c r="B36105" s="1">
        <f t="shared" si="1128"/>
        <v>3</v>
      </c>
      <c r="C36105" t="s">
        <v>28817</v>
      </c>
      <c r="D36105" s="1">
        <f t="shared" si="1129"/>
        <v>1</v>
      </c>
      <c r="I36105" s="1">
        <v>3</v>
      </c>
      <c r="L36105" s="1">
        <v>2</v>
      </c>
    </row>
    <row r="36106" spans="1:12">
      <c r="A36106" t="s">
        <v>28818</v>
      </c>
      <c r="B36106" s="1">
        <f t="shared" si="1128"/>
        <v>4</v>
      </c>
      <c r="C36106" t="s">
        <v>7049</v>
      </c>
      <c r="D36106" s="1">
        <f t="shared" si="1129"/>
        <v>8</v>
      </c>
      <c r="I36106" s="1">
        <v>3</v>
      </c>
      <c r="L36106" s="1">
        <v>2</v>
      </c>
    </row>
    <row r="36107" spans="1:12">
      <c r="A36107" t="s">
        <v>28818</v>
      </c>
      <c r="B36107" s="1">
        <f t="shared" si="1128"/>
        <v>4</v>
      </c>
      <c r="C36107" t="s">
        <v>3843</v>
      </c>
      <c r="D36107" s="1">
        <f t="shared" si="1129"/>
        <v>20</v>
      </c>
      <c r="I36107" s="1">
        <v>3</v>
      </c>
      <c r="L36107" s="1">
        <v>2</v>
      </c>
    </row>
    <row r="36108" spans="1:12">
      <c r="A36108" t="s">
        <v>28818</v>
      </c>
      <c r="B36108" s="1">
        <f t="shared" si="1128"/>
        <v>4</v>
      </c>
      <c r="C36108" t="s">
        <v>28819</v>
      </c>
      <c r="D36108" s="1">
        <f t="shared" si="1129"/>
        <v>1</v>
      </c>
      <c r="I36108" s="1">
        <v>3</v>
      </c>
      <c r="L36108" s="1">
        <v>2</v>
      </c>
    </row>
    <row r="36109" spans="1:12">
      <c r="A36109" t="s">
        <v>28818</v>
      </c>
      <c r="B36109" s="1">
        <f t="shared" si="1128"/>
        <v>4</v>
      </c>
      <c r="C36109" t="s">
        <v>64</v>
      </c>
      <c r="D36109" s="1">
        <f t="shared" si="1129"/>
        <v>141</v>
      </c>
      <c r="I36109" s="1">
        <v>3</v>
      </c>
      <c r="L36109" s="1">
        <v>2</v>
      </c>
    </row>
    <row r="36110" spans="1:12">
      <c r="A36110" t="s">
        <v>28820</v>
      </c>
      <c r="B36110" s="1">
        <f t="shared" si="1128"/>
        <v>5</v>
      </c>
      <c r="C36110" t="s">
        <v>28821</v>
      </c>
      <c r="D36110" s="1">
        <f t="shared" si="1129"/>
        <v>1</v>
      </c>
      <c r="I36110" s="1">
        <v>3</v>
      </c>
      <c r="L36110" s="1">
        <v>2</v>
      </c>
    </row>
    <row r="36111" spans="1:12">
      <c r="A36111" t="s">
        <v>28820</v>
      </c>
      <c r="B36111" s="1">
        <f t="shared" si="1128"/>
        <v>5</v>
      </c>
      <c r="C36111" t="s">
        <v>5883</v>
      </c>
      <c r="D36111" s="1">
        <f t="shared" si="1129"/>
        <v>18</v>
      </c>
      <c r="I36111" s="1">
        <v>3</v>
      </c>
      <c r="L36111" s="1">
        <v>2</v>
      </c>
    </row>
    <row r="36112" spans="1:12">
      <c r="A36112" t="s">
        <v>28820</v>
      </c>
      <c r="B36112" s="1">
        <f t="shared" si="1128"/>
        <v>5</v>
      </c>
      <c r="C36112" t="s">
        <v>28822</v>
      </c>
      <c r="D36112" s="1">
        <f t="shared" si="1129"/>
        <v>1</v>
      </c>
      <c r="I36112" s="1">
        <v>3</v>
      </c>
      <c r="L36112" s="1">
        <v>2</v>
      </c>
    </row>
    <row r="36113" spans="1:12">
      <c r="A36113" t="s">
        <v>28820</v>
      </c>
      <c r="B36113" s="1">
        <f t="shared" si="1128"/>
        <v>5</v>
      </c>
      <c r="C36113" t="s">
        <v>950</v>
      </c>
      <c r="D36113" s="1">
        <f t="shared" si="1129"/>
        <v>24</v>
      </c>
      <c r="I36113" s="1">
        <v>3</v>
      </c>
      <c r="L36113" s="1">
        <v>2</v>
      </c>
    </row>
    <row r="36114" spans="1:12">
      <c r="A36114" t="s">
        <v>28820</v>
      </c>
      <c r="B36114" s="1">
        <f t="shared" si="1128"/>
        <v>5</v>
      </c>
      <c r="C36114" t="s">
        <v>827</v>
      </c>
      <c r="D36114" s="1">
        <f t="shared" si="1129"/>
        <v>4</v>
      </c>
      <c r="I36114" s="1">
        <v>3</v>
      </c>
      <c r="L36114" s="1">
        <v>2</v>
      </c>
    </row>
    <row r="36115" spans="1:12">
      <c r="A36115" t="s">
        <v>28823</v>
      </c>
      <c r="B36115" s="1">
        <f t="shared" si="1128"/>
        <v>2</v>
      </c>
      <c r="C36115" t="s">
        <v>13667</v>
      </c>
      <c r="D36115" s="1">
        <f t="shared" si="1129"/>
        <v>2</v>
      </c>
      <c r="I36115" s="1">
        <v>3</v>
      </c>
      <c r="L36115" s="1">
        <v>2</v>
      </c>
    </row>
    <row r="36116" spans="1:12">
      <c r="A36116" t="s">
        <v>28823</v>
      </c>
      <c r="B36116" s="1">
        <f t="shared" si="1128"/>
        <v>2</v>
      </c>
      <c r="C36116" t="s">
        <v>17165</v>
      </c>
      <c r="D36116" s="1">
        <f t="shared" si="1129"/>
        <v>5</v>
      </c>
      <c r="I36116" s="1">
        <v>3</v>
      </c>
      <c r="L36116" s="1">
        <v>2</v>
      </c>
    </row>
    <row r="36117" spans="1:12">
      <c r="A36117" t="s">
        <v>28824</v>
      </c>
      <c r="B36117" s="1">
        <f t="shared" si="1128"/>
        <v>7</v>
      </c>
      <c r="C36117" t="s">
        <v>12575</v>
      </c>
      <c r="D36117" s="1">
        <f t="shared" si="1129"/>
        <v>4</v>
      </c>
      <c r="I36117" s="1">
        <v>3</v>
      </c>
      <c r="L36117" s="1">
        <v>2</v>
      </c>
    </row>
    <row r="36118" spans="1:12">
      <c r="A36118" t="s">
        <v>28824</v>
      </c>
      <c r="B36118" s="1">
        <f t="shared" si="1128"/>
        <v>7</v>
      </c>
      <c r="C36118" t="s">
        <v>866</v>
      </c>
      <c r="D36118" s="1">
        <f t="shared" si="1129"/>
        <v>4</v>
      </c>
      <c r="I36118" s="1">
        <v>3</v>
      </c>
      <c r="L36118" s="1">
        <v>2</v>
      </c>
    </row>
    <row r="36119" spans="1:12">
      <c r="A36119" t="s">
        <v>28824</v>
      </c>
      <c r="B36119" s="1">
        <f t="shared" si="1128"/>
        <v>7</v>
      </c>
      <c r="C36119" t="s">
        <v>32</v>
      </c>
      <c r="D36119" s="1">
        <f t="shared" si="1129"/>
        <v>2</v>
      </c>
      <c r="I36119" s="1">
        <v>3</v>
      </c>
      <c r="L36119" s="1">
        <v>2</v>
      </c>
    </row>
    <row r="36120" spans="1:12">
      <c r="A36120" t="s">
        <v>28824</v>
      </c>
      <c r="B36120" s="1">
        <f t="shared" si="1128"/>
        <v>7</v>
      </c>
      <c r="C36120" t="s">
        <v>12116</v>
      </c>
      <c r="D36120" s="1">
        <f t="shared" si="1129"/>
        <v>4</v>
      </c>
      <c r="I36120" s="1">
        <v>3</v>
      </c>
      <c r="L36120" s="1">
        <v>2</v>
      </c>
    </row>
    <row r="36121" spans="1:12">
      <c r="A36121" t="s">
        <v>28824</v>
      </c>
      <c r="B36121" s="1">
        <f t="shared" si="1128"/>
        <v>7</v>
      </c>
      <c r="C36121" t="s">
        <v>31</v>
      </c>
      <c r="D36121" s="1">
        <f t="shared" si="1129"/>
        <v>13</v>
      </c>
      <c r="I36121" s="1">
        <v>3</v>
      </c>
      <c r="L36121" s="1">
        <v>2</v>
      </c>
    </row>
    <row r="36122" spans="1:12">
      <c r="A36122" t="s">
        <v>28824</v>
      </c>
      <c r="B36122" s="1">
        <f t="shared" si="1128"/>
        <v>7</v>
      </c>
      <c r="C36122" t="s">
        <v>27677</v>
      </c>
      <c r="D36122" s="1">
        <f t="shared" si="1129"/>
        <v>2</v>
      </c>
      <c r="I36122" s="1">
        <v>3</v>
      </c>
      <c r="L36122" s="1">
        <v>2</v>
      </c>
    </row>
    <row r="36123" spans="1:12">
      <c r="A36123" t="s">
        <v>28824</v>
      </c>
      <c r="B36123" s="1">
        <f t="shared" si="1128"/>
        <v>7</v>
      </c>
      <c r="C36123" t="s">
        <v>12115</v>
      </c>
      <c r="D36123" s="1">
        <f t="shared" si="1129"/>
        <v>3</v>
      </c>
      <c r="I36123" s="1">
        <v>3</v>
      </c>
      <c r="L36123" s="1">
        <v>2</v>
      </c>
    </row>
    <row r="36124" spans="1:12">
      <c r="A36124" t="s">
        <v>28825</v>
      </c>
      <c r="B36124" s="1">
        <f t="shared" si="1128"/>
        <v>3</v>
      </c>
      <c r="C36124" t="s">
        <v>11910</v>
      </c>
      <c r="D36124" s="1">
        <f t="shared" si="1129"/>
        <v>8</v>
      </c>
      <c r="I36124" s="1">
        <v>3</v>
      </c>
      <c r="L36124" s="1">
        <v>2</v>
      </c>
    </row>
    <row r="36125" spans="1:12">
      <c r="A36125" t="s">
        <v>28825</v>
      </c>
      <c r="B36125" s="1">
        <f t="shared" si="1128"/>
        <v>3</v>
      </c>
      <c r="C36125" t="s">
        <v>125</v>
      </c>
      <c r="D36125" s="1">
        <f t="shared" si="1129"/>
        <v>19</v>
      </c>
      <c r="I36125" s="1">
        <v>3</v>
      </c>
      <c r="L36125" s="1">
        <v>2</v>
      </c>
    </row>
    <row r="36126" spans="1:12">
      <c r="A36126" t="s">
        <v>28825</v>
      </c>
      <c r="B36126" s="1">
        <f t="shared" si="1128"/>
        <v>3</v>
      </c>
      <c r="C36126" t="s">
        <v>11909</v>
      </c>
      <c r="D36126" s="1">
        <f t="shared" si="1129"/>
        <v>9</v>
      </c>
      <c r="I36126" s="1">
        <v>3</v>
      </c>
      <c r="L36126" s="1">
        <v>2</v>
      </c>
    </row>
    <row r="36127" spans="1:12">
      <c r="A36127" t="s">
        <v>28826</v>
      </c>
      <c r="B36127" s="1">
        <f t="shared" si="1128"/>
        <v>3</v>
      </c>
      <c r="C36127" t="s">
        <v>28827</v>
      </c>
      <c r="D36127" s="1">
        <f t="shared" si="1129"/>
        <v>1</v>
      </c>
      <c r="I36127" s="1">
        <v>3</v>
      </c>
      <c r="L36127" s="1">
        <v>2</v>
      </c>
    </row>
    <row r="36128" spans="1:12">
      <c r="A36128" t="s">
        <v>28826</v>
      </c>
      <c r="B36128" s="1">
        <f t="shared" si="1128"/>
        <v>3</v>
      </c>
      <c r="C36128" t="s">
        <v>11810</v>
      </c>
      <c r="D36128" s="1">
        <f t="shared" si="1129"/>
        <v>10</v>
      </c>
      <c r="I36128" s="1">
        <v>3</v>
      </c>
      <c r="L36128" s="1">
        <v>2</v>
      </c>
    </row>
    <row r="36129" spans="1:12">
      <c r="A36129" t="s">
        <v>28826</v>
      </c>
      <c r="B36129" s="1">
        <f t="shared" si="1128"/>
        <v>3</v>
      </c>
      <c r="C36129" t="s">
        <v>500</v>
      </c>
      <c r="D36129" s="1">
        <f t="shared" si="1129"/>
        <v>12</v>
      </c>
      <c r="I36129" s="1">
        <v>3</v>
      </c>
      <c r="L36129" s="1">
        <v>2</v>
      </c>
    </row>
    <row r="36130" spans="1:12">
      <c r="A36130" t="s">
        <v>28828</v>
      </c>
      <c r="B36130" s="1">
        <f t="shared" si="1128"/>
        <v>6</v>
      </c>
      <c r="C36130" t="s">
        <v>28829</v>
      </c>
      <c r="D36130" s="1">
        <f t="shared" si="1129"/>
        <v>1</v>
      </c>
      <c r="I36130" s="1">
        <v>3</v>
      </c>
      <c r="L36130" s="1">
        <v>2</v>
      </c>
    </row>
    <row r="36131" spans="1:12">
      <c r="A36131" t="s">
        <v>28828</v>
      </c>
      <c r="B36131" s="1">
        <f t="shared" si="1128"/>
        <v>6</v>
      </c>
      <c r="C36131" t="s">
        <v>27566</v>
      </c>
      <c r="D36131" s="1">
        <f t="shared" si="1129"/>
        <v>2</v>
      </c>
      <c r="I36131" s="1">
        <v>3</v>
      </c>
      <c r="L36131" s="1">
        <v>2</v>
      </c>
    </row>
    <row r="36132" spans="1:12">
      <c r="A36132" t="s">
        <v>28828</v>
      </c>
      <c r="B36132" s="1">
        <f t="shared" si="1128"/>
        <v>6</v>
      </c>
      <c r="C36132" t="s">
        <v>27567</v>
      </c>
      <c r="D36132" s="1">
        <f t="shared" si="1129"/>
        <v>2</v>
      </c>
      <c r="I36132" s="1">
        <v>3</v>
      </c>
      <c r="L36132" s="1">
        <v>2</v>
      </c>
    </row>
    <row r="36133" spans="1:12">
      <c r="A36133" t="s">
        <v>28828</v>
      </c>
      <c r="B36133" s="1">
        <f t="shared" si="1128"/>
        <v>6</v>
      </c>
      <c r="C36133" t="s">
        <v>539</v>
      </c>
      <c r="D36133" s="1">
        <f t="shared" si="1129"/>
        <v>2</v>
      </c>
      <c r="I36133" s="1">
        <v>3</v>
      </c>
      <c r="L36133" s="1">
        <v>2</v>
      </c>
    </row>
    <row r="36134" spans="1:12">
      <c r="A36134" t="s">
        <v>28828</v>
      </c>
      <c r="B36134" s="1">
        <f t="shared" si="1128"/>
        <v>6</v>
      </c>
      <c r="C36134" t="s">
        <v>28830</v>
      </c>
      <c r="D36134" s="1">
        <f t="shared" si="1129"/>
        <v>1</v>
      </c>
      <c r="I36134" s="1">
        <v>3</v>
      </c>
      <c r="L36134" s="1">
        <v>2</v>
      </c>
    </row>
    <row r="36135" spans="1:12">
      <c r="A36135" t="s">
        <v>28828</v>
      </c>
      <c r="B36135" s="1">
        <f t="shared" si="1128"/>
        <v>6</v>
      </c>
      <c r="C36135" t="s">
        <v>11776</v>
      </c>
      <c r="D36135" s="1">
        <f t="shared" si="1129"/>
        <v>5</v>
      </c>
      <c r="I36135" s="1">
        <v>3</v>
      </c>
      <c r="L36135" s="1">
        <v>2</v>
      </c>
    </row>
    <row r="36136" spans="1:12">
      <c r="A36136" t="s">
        <v>28831</v>
      </c>
      <c r="B36136" s="1">
        <f t="shared" si="1128"/>
        <v>3</v>
      </c>
      <c r="C36136" t="s">
        <v>28832</v>
      </c>
      <c r="D36136" s="1">
        <f t="shared" si="1129"/>
        <v>1</v>
      </c>
      <c r="I36136" s="1">
        <v>3</v>
      </c>
      <c r="L36136" s="1">
        <v>2</v>
      </c>
    </row>
    <row r="36137" spans="1:12">
      <c r="A36137" t="s">
        <v>28831</v>
      </c>
      <c r="B36137" s="1">
        <f t="shared" si="1128"/>
        <v>3</v>
      </c>
      <c r="C36137" t="s">
        <v>28833</v>
      </c>
      <c r="D36137" s="1">
        <f t="shared" si="1129"/>
        <v>2</v>
      </c>
      <c r="I36137" s="1">
        <v>3</v>
      </c>
      <c r="L36137" s="1">
        <v>2</v>
      </c>
    </row>
    <row r="36138" spans="1:12">
      <c r="A36138" t="s">
        <v>28831</v>
      </c>
      <c r="B36138" s="1">
        <f t="shared" si="1128"/>
        <v>3</v>
      </c>
      <c r="C36138" t="s">
        <v>28834</v>
      </c>
      <c r="D36138" s="1">
        <f t="shared" si="1129"/>
        <v>1</v>
      </c>
      <c r="I36138" s="1">
        <v>3</v>
      </c>
      <c r="L36138" s="1">
        <v>2</v>
      </c>
    </row>
    <row r="36139" spans="1:12">
      <c r="A36139" t="s">
        <v>28835</v>
      </c>
      <c r="B36139" s="1">
        <f t="shared" si="1128"/>
        <v>2</v>
      </c>
      <c r="C36139" t="s">
        <v>28836</v>
      </c>
      <c r="D36139" s="1">
        <f t="shared" si="1129"/>
        <v>1</v>
      </c>
      <c r="I36139" s="1">
        <v>3</v>
      </c>
      <c r="L36139" s="1">
        <v>2</v>
      </c>
    </row>
    <row r="36140" spans="1:12">
      <c r="A36140" t="s">
        <v>28835</v>
      </c>
      <c r="B36140" s="1">
        <f t="shared" si="1128"/>
        <v>2</v>
      </c>
      <c r="C36140" t="s">
        <v>5724</v>
      </c>
      <c r="D36140" s="1">
        <f t="shared" si="1129"/>
        <v>12</v>
      </c>
      <c r="I36140" s="1">
        <v>3</v>
      </c>
      <c r="L36140" s="1">
        <v>2</v>
      </c>
    </row>
    <row r="36141" spans="1:12">
      <c r="A36141" t="s">
        <v>28837</v>
      </c>
      <c r="B36141" s="1">
        <f t="shared" si="1128"/>
        <v>1</v>
      </c>
      <c r="C36141" t="s">
        <v>1845</v>
      </c>
      <c r="D36141" s="1">
        <f t="shared" si="1129"/>
        <v>51</v>
      </c>
      <c r="I36141" s="1">
        <v>3</v>
      </c>
      <c r="L36141" s="1">
        <v>2</v>
      </c>
    </row>
    <row r="36142" spans="1:12">
      <c r="A36142" t="s">
        <v>28838</v>
      </c>
      <c r="B36142" s="1">
        <f t="shared" si="1128"/>
        <v>1</v>
      </c>
      <c r="C36142" t="s">
        <v>22854</v>
      </c>
      <c r="D36142" s="1">
        <f t="shared" si="1129"/>
        <v>2</v>
      </c>
      <c r="I36142" s="1">
        <v>3</v>
      </c>
      <c r="L36142" s="1">
        <v>2</v>
      </c>
    </row>
    <row r="36143" spans="1:12">
      <c r="A36143" t="s">
        <v>28839</v>
      </c>
      <c r="B36143" s="1">
        <f t="shared" si="1128"/>
        <v>1</v>
      </c>
      <c r="C36143" t="s">
        <v>1687</v>
      </c>
      <c r="D36143" s="1">
        <f t="shared" si="1129"/>
        <v>29</v>
      </c>
      <c r="I36143" s="1">
        <v>3</v>
      </c>
      <c r="L36143" s="1">
        <v>2</v>
      </c>
    </row>
    <row r="36144" spans="1:12">
      <c r="A36144" t="s">
        <v>28840</v>
      </c>
      <c r="B36144" s="1">
        <f t="shared" si="1128"/>
        <v>7</v>
      </c>
      <c r="C36144" t="s">
        <v>19335</v>
      </c>
      <c r="D36144" s="1">
        <f t="shared" si="1129"/>
        <v>5</v>
      </c>
      <c r="I36144" s="1">
        <v>3</v>
      </c>
      <c r="L36144" s="1">
        <v>2</v>
      </c>
    </row>
    <row r="36145" spans="1:12">
      <c r="A36145" t="s">
        <v>28840</v>
      </c>
      <c r="B36145" s="1">
        <f t="shared" si="1128"/>
        <v>7</v>
      </c>
      <c r="C36145" t="s">
        <v>4469</v>
      </c>
      <c r="D36145" s="1">
        <f t="shared" si="1129"/>
        <v>18</v>
      </c>
      <c r="I36145" s="1">
        <v>3</v>
      </c>
      <c r="L36145" s="1">
        <v>2</v>
      </c>
    </row>
    <row r="36146" spans="1:12">
      <c r="A36146" t="s">
        <v>28840</v>
      </c>
      <c r="B36146" s="1">
        <f t="shared" si="1128"/>
        <v>7</v>
      </c>
      <c r="C36146" t="s">
        <v>28841</v>
      </c>
      <c r="D36146" s="1">
        <f t="shared" si="1129"/>
        <v>2</v>
      </c>
      <c r="I36146" s="1">
        <v>3</v>
      </c>
      <c r="L36146" s="1">
        <v>2</v>
      </c>
    </row>
    <row r="36147" spans="1:12">
      <c r="A36147" t="s">
        <v>28840</v>
      </c>
      <c r="B36147" s="1">
        <f t="shared" si="1128"/>
        <v>7</v>
      </c>
      <c r="C36147" t="s">
        <v>64</v>
      </c>
      <c r="D36147" s="1">
        <f t="shared" si="1129"/>
        <v>141</v>
      </c>
      <c r="I36147" s="1">
        <v>3</v>
      </c>
      <c r="L36147" s="1">
        <v>2</v>
      </c>
    </row>
    <row r="36148" spans="1:12">
      <c r="A36148" t="s">
        <v>28840</v>
      </c>
      <c r="B36148" s="1">
        <f t="shared" si="1128"/>
        <v>7</v>
      </c>
      <c r="C36148" t="s">
        <v>1999</v>
      </c>
      <c r="D36148" s="1">
        <f t="shared" si="1129"/>
        <v>21</v>
      </c>
      <c r="I36148" s="1">
        <v>3</v>
      </c>
      <c r="L36148" s="1">
        <v>2</v>
      </c>
    </row>
    <row r="36149" spans="1:12">
      <c r="A36149" t="s">
        <v>28840</v>
      </c>
      <c r="B36149" s="1">
        <f t="shared" si="1128"/>
        <v>7</v>
      </c>
      <c r="C36149" t="s">
        <v>6733</v>
      </c>
      <c r="D36149" s="1">
        <f t="shared" si="1129"/>
        <v>3</v>
      </c>
      <c r="I36149" s="1">
        <v>3</v>
      </c>
      <c r="L36149" s="1">
        <v>2</v>
      </c>
    </row>
    <row r="36150" spans="1:12">
      <c r="A36150" t="s">
        <v>28840</v>
      </c>
      <c r="B36150" s="1">
        <f t="shared" si="1128"/>
        <v>7</v>
      </c>
      <c r="C36150" t="s">
        <v>680</v>
      </c>
      <c r="D36150" s="1">
        <f t="shared" si="1129"/>
        <v>43</v>
      </c>
      <c r="I36150" s="1">
        <v>3</v>
      </c>
      <c r="L36150" s="1">
        <v>2</v>
      </c>
    </row>
    <row r="36151" spans="1:12">
      <c r="A36151" t="s">
        <v>28842</v>
      </c>
      <c r="B36151" s="1">
        <f t="shared" si="1128"/>
        <v>6</v>
      </c>
      <c r="C36151" t="s">
        <v>8735</v>
      </c>
      <c r="D36151" s="1">
        <f t="shared" si="1129"/>
        <v>13</v>
      </c>
      <c r="I36151" s="1">
        <v>3</v>
      </c>
      <c r="L36151" s="1">
        <v>2</v>
      </c>
    </row>
    <row r="36152" spans="1:12">
      <c r="A36152" t="s">
        <v>28842</v>
      </c>
      <c r="B36152" s="1">
        <f t="shared" si="1128"/>
        <v>6</v>
      </c>
      <c r="C36152" t="s">
        <v>28843</v>
      </c>
      <c r="D36152" s="1">
        <f t="shared" si="1129"/>
        <v>4</v>
      </c>
      <c r="I36152" s="1">
        <v>3</v>
      </c>
      <c r="L36152" s="1">
        <v>2</v>
      </c>
    </row>
    <row r="36153" spans="1:12">
      <c r="A36153" t="s">
        <v>28842</v>
      </c>
      <c r="B36153" s="1">
        <f t="shared" si="1128"/>
        <v>6</v>
      </c>
      <c r="C36153" t="s">
        <v>28844</v>
      </c>
      <c r="D36153" s="1">
        <f t="shared" si="1129"/>
        <v>2</v>
      </c>
      <c r="I36153" s="1">
        <v>3</v>
      </c>
      <c r="L36153" s="1">
        <v>2</v>
      </c>
    </row>
    <row r="36154" spans="1:12">
      <c r="A36154" t="s">
        <v>28842</v>
      </c>
      <c r="B36154" s="1">
        <f t="shared" si="1128"/>
        <v>6</v>
      </c>
      <c r="C36154" t="s">
        <v>8868</v>
      </c>
      <c r="D36154" s="1">
        <f t="shared" si="1129"/>
        <v>11</v>
      </c>
      <c r="I36154" s="1">
        <v>3</v>
      </c>
      <c r="L36154" s="1">
        <v>2</v>
      </c>
    </row>
    <row r="36155" spans="1:12">
      <c r="A36155" t="s">
        <v>28842</v>
      </c>
      <c r="B36155" s="1">
        <f t="shared" si="1128"/>
        <v>6</v>
      </c>
      <c r="C36155" t="s">
        <v>2170</v>
      </c>
      <c r="D36155" s="1">
        <f t="shared" si="1129"/>
        <v>17</v>
      </c>
      <c r="I36155" s="1">
        <v>3</v>
      </c>
      <c r="L36155" s="1">
        <v>2</v>
      </c>
    </row>
    <row r="36156" spans="1:12">
      <c r="A36156" t="s">
        <v>28842</v>
      </c>
      <c r="B36156" s="1">
        <f t="shared" si="1128"/>
        <v>6</v>
      </c>
      <c r="C36156" t="s">
        <v>2171</v>
      </c>
      <c r="D36156" s="1">
        <f t="shared" si="1129"/>
        <v>37</v>
      </c>
      <c r="I36156" s="1">
        <v>3</v>
      </c>
      <c r="L36156" s="1">
        <v>2</v>
      </c>
    </row>
    <row r="36157" spans="1:12">
      <c r="A36157" t="s">
        <v>28845</v>
      </c>
      <c r="B36157" s="1">
        <f t="shared" si="1128"/>
        <v>4</v>
      </c>
      <c r="C36157" t="s">
        <v>6278</v>
      </c>
      <c r="D36157" s="1">
        <f t="shared" si="1129"/>
        <v>7</v>
      </c>
      <c r="I36157" s="1">
        <v>3</v>
      </c>
      <c r="L36157" s="1">
        <v>2</v>
      </c>
    </row>
    <row r="36158" spans="1:12">
      <c r="A36158" t="s">
        <v>28845</v>
      </c>
      <c r="B36158" s="1">
        <f t="shared" si="1128"/>
        <v>4</v>
      </c>
      <c r="C36158" t="s">
        <v>14258</v>
      </c>
      <c r="D36158" s="1">
        <f t="shared" si="1129"/>
        <v>4</v>
      </c>
      <c r="I36158" s="1">
        <v>3</v>
      </c>
      <c r="L36158" s="1">
        <v>2</v>
      </c>
    </row>
    <row r="36159" spans="1:12">
      <c r="A36159" t="s">
        <v>28845</v>
      </c>
      <c r="B36159" s="1">
        <f t="shared" si="1128"/>
        <v>4</v>
      </c>
      <c r="C36159" t="s">
        <v>28846</v>
      </c>
      <c r="D36159" s="1">
        <f t="shared" si="1129"/>
        <v>1</v>
      </c>
      <c r="I36159" s="1">
        <v>3</v>
      </c>
      <c r="L36159" s="1">
        <v>2</v>
      </c>
    </row>
    <row r="36160" spans="1:12">
      <c r="A36160" t="s">
        <v>28845</v>
      </c>
      <c r="B36160" s="1">
        <f t="shared" si="1128"/>
        <v>4</v>
      </c>
      <c r="C36160" t="s">
        <v>22713</v>
      </c>
      <c r="D36160" s="1">
        <f t="shared" si="1129"/>
        <v>2</v>
      </c>
      <c r="I36160" s="1">
        <v>3</v>
      </c>
      <c r="L36160" s="1">
        <v>2</v>
      </c>
    </row>
    <row r="36161" spans="1:12">
      <c r="A36161" t="s">
        <v>28847</v>
      </c>
      <c r="B36161" s="1">
        <f t="shared" si="1128"/>
        <v>3</v>
      </c>
      <c r="C36161" t="s">
        <v>28848</v>
      </c>
      <c r="D36161" s="1">
        <f t="shared" si="1129"/>
        <v>1</v>
      </c>
      <c r="I36161" s="1">
        <v>3</v>
      </c>
      <c r="L36161" s="1">
        <v>2</v>
      </c>
    </row>
    <row r="36162" spans="1:12">
      <c r="A36162" t="s">
        <v>28847</v>
      </c>
      <c r="B36162" s="1">
        <f t="shared" si="1128"/>
        <v>3</v>
      </c>
      <c r="C36162" t="s">
        <v>1214</v>
      </c>
      <c r="D36162" s="1">
        <f t="shared" si="1129"/>
        <v>10</v>
      </c>
      <c r="I36162" s="1">
        <v>3</v>
      </c>
      <c r="L36162" s="1">
        <v>2</v>
      </c>
    </row>
    <row r="36163" spans="1:12">
      <c r="A36163" t="s">
        <v>28847</v>
      </c>
      <c r="B36163" s="1">
        <f t="shared" ref="B36163:B36226" si="1130">COUNTIF(A:A,A36163)</f>
        <v>3</v>
      </c>
      <c r="C36163" t="s">
        <v>28849</v>
      </c>
      <c r="D36163" s="1">
        <f t="shared" ref="D36163:D36226" si="1131">COUNTIF(C:C,C36163)</f>
        <v>2</v>
      </c>
      <c r="I36163" s="1">
        <v>3</v>
      </c>
      <c r="L36163" s="1">
        <v>2</v>
      </c>
    </row>
    <row r="36164" spans="1:12">
      <c r="A36164" t="s">
        <v>28850</v>
      </c>
      <c r="B36164" s="1">
        <f t="shared" si="1130"/>
        <v>3</v>
      </c>
      <c r="C36164" t="s">
        <v>26837</v>
      </c>
      <c r="D36164" s="1">
        <f t="shared" si="1131"/>
        <v>2</v>
      </c>
      <c r="I36164" s="1">
        <v>3</v>
      </c>
      <c r="L36164" s="1">
        <v>2</v>
      </c>
    </row>
    <row r="36165" spans="1:12">
      <c r="A36165" t="s">
        <v>28850</v>
      </c>
      <c r="B36165" s="1">
        <f t="shared" si="1130"/>
        <v>3</v>
      </c>
      <c r="C36165" t="s">
        <v>9163</v>
      </c>
      <c r="D36165" s="1">
        <f t="shared" si="1131"/>
        <v>4</v>
      </c>
      <c r="I36165" s="1">
        <v>3</v>
      </c>
      <c r="L36165" s="1">
        <v>2</v>
      </c>
    </row>
    <row r="36166" spans="1:12">
      <c r="A36166" t="s">
        <v>28850</v>
      </c>
      <c r="B36166" s="1">
        <f t="shared" si="1130"/>
        <v>3</v>
      </c>
      <c r="C36166" t="s">
        <v>28851</v>
      </c>
      <c r="D36166" s="1">
        <f t="shared" si="1131"/>
        <v>1</v>
      </c>
      <c r="I36166" s="1">
        <v>3</v>
      </c>
      <c r="L36166" s="1">
        <v>2</v>
      </c>
    </row>
    <row r="36167" spans="1:12">
      <c r="A36167" t="s">
        <v>28852</v>
      </c>
      <c r="B36167" s="1">
        <f t="shared" si="1130"/>
        <v>5</v>
      </c>
      <c r="C36167" t="s">
        <v>9054</v>
      </c>
      <c r="D36167" s="1">
        <f t="shared" si="1131"/>
        <v>16</v>
      </c>
      <c r="I36167" s="1">
        <v>3</v>
      </c>
      <c r="L36167" s="1">
        <v>2</v>
      </c>
    </row>
    <row r="36168" spans="1:12">
      <c r="A36168" t="s">
        <v>28852</v>
      </c>
      <c r="B36168" s="1">
        <f t="shared" si="1130"/>
        <v>5</v>
      </c>
      <c r="C36168" t="s">
        <v>6978</v>
      </c>
      <c r="D36168" s="1">
        <f t="shared" si="1131"/>
        <v>15</v>
      </c>
      <c r="I36168" s="1">
        <v>3</v>
      </c>
      <c r="L36168" s="1">
        <v>2</v>
      </c>
    </row>
    <row r="36169" spans="1:12">
      <c r="A36169" t="s">
        <v>28852</v>
      </c>
      <c r="B36169" s="1">
        <f t="shared" si="1130"/>
        <v>5</v>
      </c>
      <c r="C36169" t="s">
        <v>2015</v>
      </c>
      <c r="D36169" s="1">
        <f t="shared" si="1131"/>
        <v>71</v>
      </c>
      <c r="I36169" s="1">
        <v>3</v>
      </c>
      <c r="L36169" s="1">
        <v>2</v>
      </c>
    </row>
    <row r="36170" spans="1:12">
      <c r="A36170" t="s">
        <v>28852</v>
      </c>
      <c r="B36170" s="1">
        <f t="shared" si="1130"/>
        <v>5</v>
      </c>
      <c r="C36170" t="s">
        <v>28853</v>
      </c>
      <c r="D36170" s="1">
        <f t="shared" si="1131"/>
        <v>1</v>
      </c>
      <c r="I36170" s="1">
        <v>3</v>
      </c>
      <c r="L36170" s="1">
        <v>2</v>
      </c>
    </row>
    <row r="36171" spans="1:12">
      <c r="A36171" t="s">
        <v>28852</v>
      </c>
      <c r="B36171" s="1">
        <f t="shared" si="1130"/>
        <v>5</v>
      </c>
      <c r="C36171" t="s">
        <v>28854</v>
      </c>
      <c r="D36171" s="1">
        <f t="shared" si="1131"/>
        <v>1</v>
      </c>
      <c r="I36171" s="1">
        <v>3</v>
      </c>
      <c r="L36171" s="1">
        <v>2</v>
      </c>
    </row>
    <row r="36172" spans="1:12">
      <c r="A36172" t="s">
        <v>28855</v>
      </c>
      <c r="B36172" s="1">
        <f t="shared" si="1130"/>
        <v>3</v>
      </c>
      <c r="C36172" t="s">
        <v>22289</v>
      </c>
      <c r="D36172" s="1">
        <f t="shared" si="1131"/>
        <v>4</v>
      </c>
      <c r="I36172" s="1">
        <v>3</v>
      </c>
      <c r="L36172" s="1">
        <v>2</v>
      </c>
    </row>
    <row r="36173" spans="1:12">
      <c r="A36173" t="s">
        <v>28855</v>
      </c>
      <c r="B36173" s="1">
        <f t="shared" si="1130"/>
        <v>3</v>
      </c>
      <c r="C36173" t="s">
        <v>1898</v>
      </c>
      <c r="D36173" s="1">
        <f t="shared" si="1131"/>
        <v>17</v>
      </c>
      <c r="I36173" s="1">
        <v>3</v>
      </c>
      <c r="L36173" s="1">
        <v>2</v>
      </c>
    </row>
    <row r="36174" spans="1:12">
      <c r="A36174" t="s">
        <v>28855</v>
      </c>
      <c r="B36174" s="1">
        <f t="shared" si="1130"/>
        <v>3</v>
      </c>
      <c r="C36174" t="s">
        <v>2193</v>
      </c>
      <c r="D36174" s="1">
        <f t="shared" si="1131"/>
        <v>26</v>
      </c>
      <c r="I36174" s="1">
        <v>3</v>
      </c>
      <c r="L36174" s="1">
        <v>2</v>
      </c>
    </row>
    <row r="36175" spans="1:12">
      <c r="A36175" t="s">
        <v>28856</v>
      </c>
      <c r="B36175" s="1">
        <f t="shared" si="1130"/>
        <v>2</v>
      </c>
      <c r="C36175" t="s">
        <v>28857</v>
      </c>
      <c r="D36175" s="1">
        <f t="shared" si="1131"/>
        <v>1</v>
      </c>
      <c r="I36175" s="1">
        <v>3</v>
      </c>
      <c r="L36175" s="1">
        <v>2</v>
      </c>
    </row>
    <row r="36176" spans="1:12">
      <c r="A36176" t="s">
        <v>28856</v>
      </c>
      <c r="B36176" s="1">
        <f t="shared" si="1130"/>
        <v>2</v>
      </c>
      <c r="C36176" t="s">
        <v>5118</v>
      </c>
      <c r="D36176" s="1">
        <f t="shared" si="1131"/>
        <v>14</v>
      </c>
      <c r="I36176" s="1">
        <v>3</v>
      </c>
      <c r="L36176" s="1">
        <v>2</v>
      </c>
    </row>
    <row r="36177" spans="1:12">
      <c r="A36177" t="s">
        <v>28858</v>
      </c>
      <c r="B36177" s="1">
        <f t="shared" si="1130"/>
        <v>3</v>
      </c>
      <c r="C36177" t="s">
        <v>22550</v>
      </c>
      <c r="D36177" s="1">
        <f t="shared" si="1131"/>
        <v>2</v>
      </c>
      <c r="I36177" s="1">
        <v>3</v>
      </c>
      <c r="L36177" s="1">
        <v>2</v>
      </c>
    </row>
    <row r="36178" spans="1:12">
      <c r="A36178" t="s">
        <v>28858</v>
      </c>
      <c r="B36178" s="1">
        <f t="shared" si="1130"/>
        <v>3</v>
      </c>
      <c r="C36178" t="s">
        <v>22402</v>
      </c>
      <c r="D36178" s="1">
        <f t="shared" si="1131"/>
        <v>9</v>
      </c>
      <c r="I36178" s="1">
        <v>3</v>
      </c>
      <c r="L36178" s="1">
        <v>2</v>
      </c>
    </row>
    <row r="36179" spans="1:12">
      <c r="A36179" t="s">
        <v>28858</v>
      </c>
      <c r="B36179" s="1">
        <f t="shared" si="1130"/>
        <v>3</v>
      </c>
      <c r="C36179" t="s">
        <v>6579</v>
      </c>
      <c r="D36179" s="1">
        <f t="shared" si="1131"/>
        <v>7</v>
      </c>
      <c r="I36179" s="1">
        <v>3</v>
      </c>
      <c r="L36179" s="1">
        <v>2</v>
      </c>
    </row>
    <row r="36180" spans="1:12">
      <c r="A36180" t="s">
        <v>28859</v>
      </c>
      <c r="B36180" s="1">
        <f t="shared" si="1130"/>
        <v>6</v>
      </c>
      <c r="C36180" t="s">
        <v>11488</v>
      </c>
      <c r="D36180" s="1">
        <f t="shared" si="1131"/>
        <v>3</v>
      </c>
      <c r="I36180" s="1">
        <v>3</v>
      </c>
      <c r="L36180" s="1">
        <v>2</v>
      </c>
    </row>
    <row r="36181" spans="1:12">
      <c r="A36181" t="s">
        <v>28859</v>
      </c>
      <c r="B36181" s="1">
        <f t="shared" si="1130"/>
        <v>6</v>
      </c>
      <c r="C36181" t="s">
        <v>1443</v>
      </c>
      <c r="D36181" s="1">
        <f t="shared" si="1131"/>
        <v>39</v>
      </c>
      <c r="I36181" s="1">
        <v>3</v>
      </c>
      <c r="L36181" s="1">
        <v>2</v>
      </c>
    </row>
    <row r="36182" spans="1:12">
      <c r="A36182" t="s">
        <v>28859</v>
      </c>
      <c r="B36182" s="1">
        <f t="shared" si="1130"/>
        <v>6</v>
      </c>
      <c r="C36182" t="s">
        <v>28860</v>
      </c>
      <c r="D36182" s="1">
        <f t="shared" si="1131"/>
        <v>1</v>
      </c>
      <c r="I36182" s="1">
        <v>3</v>
      </c>
      <c r="L36182" s="1">
        <v>2</v>
      </c>
    </row>
    <row r="36183" spans="1:12">
      <c r="A36183" t="s">
        <v>28859</v>
      </c>
      <c r="B36183" s="1">
        <f t="shared" si="1130"/>
        <v>6</v>
      </c>
      <c r="C36183" t="s">
        <v>28861</v>
      </c>
      <c r="D36183" s="1">
        <f t="shared" si="1131"/>
        <v>1</v>
      </c>
      <c r="I36183" s="1">
        <v>3</v>
      </c>
      <c r="L36183" s="1">
        <v>2</v>
      </c>
    </row>
    <row r="36184" spans="1:12">
      <c r="A36184" t="s">
        <v>28859</v>
      </c>
      <c r="B36184" s="1">
        <f t="shared" si="1130"/>
        <v>6</v>
      </c>
      <c r="C36184" t="s">
        <v>23982</v>
      </c>
      <c r="D36184" s="1">
        <f t="shared" si="1131"/>
        <v>5</v>
      </c>
      <c r="I36184" s="1">
        <v>3</v>
      </c>
      <c r="L36184" s="1">
        <v>2</v>
      </c>
    </row>
    <row r="36185" spans="1:12">
      <c r="A36185" t="s">
        <v>28859</v>
      </c>
      <c r="B36185" s="1">
        <f t="shared" si="1130"/>
        <v>6</v>
      </c>
      <c r="C36185" t="s">
        <v>28862</v>
      </c>
      <c r="D36185" s="1">
        <f t="shared" si="1131"/>
        <v>2</v>
      </c>
      <c r="I36185" s="1">
        <v>3</v>
      </c>
      <c r="L36185" s="1">
        <v>2</v>
      </c>
    </row>
    <row r="36186" spans="1:12">
      <c r="A36186" t="s">
        <v>28863</v>
      </c>
      <c r="B36186" s="1">
        <f t="shared" si="1130"/>
        <v>3</v>
      </c>
      <c r="C36186" t="s">
        <v>17912</v>
      </c>
      <c r="D36186" s="1">
        <f t="shared" si="1131"/>
        <v>5</v>
      </c>
      <c r="I36186" s="1">
        <v>3</v>
      </c>
      <c r="L36186" s="1">
        <v>2</v>
      </c>
    </row>
    <row r="36187" spans="1:12">
      <c r="A36187" t="s">
        <v>28863</v>
      </c>
      <c r="B36187" s="1">
        <f t="shared" si="1130"/>
        <v>3</v>
      </c>
      <c r="C36187" t="s">
        <v>2081</v>
      </c>
      <c r="D36187" s="1">
        <f t="shared" si="1131"/>
        <v>34</v>
      </c>
      <c r="I36187" s="1">
        <v>3</v>
      </c>
      <c r="L36187" s="1">
        <v>2</v>
      </c>
    </row>
    <row r="36188" spans="1:12">
      <c r="A36188" t="s">
        <v>28863</v>
      </c>
      <c r="B36188" s="1">
        <f t="shared" si="1130"/>
        <v>3</v>
      </c>
      <c r="C36188" t="s">
        <v>1863</v>
      </c>
      <c r="D36188" s="1">
        <f t="shared" si="1131"/>
        <v>20</v>
      </c>
      <c r="I36188" s="1">
        <v>3</v>
      </c>
      <c r="L36188" s="1">
        <v>2</v>
      </c>
    </row>
    <row r="36189" spans="1:12">
      <c r="A36189" t="s">
        <v>28864</v>
      </c>
      <c r="B36189" s="1">
        <f t="shared" si="1130"/>
        <v>3</v>
      </c>
      <c r="C36189" t="s">
        <v>13174</v>
      </c>
      <c r="D36189" s="1">
        <f t="shared" si="1131"/>
        <v>12</v>
      </c>
      <c r="I36189" s="1">
        <v>3</v>
      </c>
      <c r="L36189" s="1">
        <v>2</v>
      </c>
    </row>
    <row r="36190" spans="1:12">
      <c r="A36190" t="s">
        <v>28864</v>
      </c>
      <c r="B36190" s="1">
        <f t="shared" si="1130"/>
        <v>3</v>
      </c>
      <c r="C36190" t="s">
        <v>2287</v>
      </c>
      <c r="D36190" s="1">
        <f t="shared" si="1131"/>
        <v>10</v>
      </c>
      <c r="I36190" s="1">
        <v>3</v>
      </c>
      <c r="L36190" s="1">
        <v>2</v>
      </c>
    </row>
    <row r="36191" spans="1:12">
      <c r="A36191" t="s">
        <v>28864</v>
      </c>
      <c r="B36191" s="1">
        <f t="shared" si="1130"/>
        <v>3</v>
      </c>
      <c r="C36191" t="s">
        <v>28865</v>
      </c>
      <c r="D36191" s="1">
        <f t="shared" si="1131"/>
        <v>2</v>
      </c>
      <c r="I36191" s="1">
        <v>3</v>
      </c>
      <c r="L36191" s="1">
        <v>2</v>
      </c>
    </row>
    <row r="36192" spans="1:12">
      <c r="A36192" t="s">
        <v>28866</v>
      </c>
      <c r="B36192" s="1">
        <f t="shared" si="1130"/>
        <v>3</v>
      </c>
      <c r="C36192" t="s">
        <v>5207</v>
      </c>
      <c r="D36192" s="1">
        <f t="shared" si="1131"/>
        <v>7</v>
      </c>
      <c r="I36192" s="1">
        <v>3</v>
      </c>
      <c r="L36192" s="1">
        <v>2</v>
      </c>
    </row>
    <row r="36193" spans="1:12">
      <c r="A36193" t="s">
        <v>28866</v>
      </c>
      <c r="B36193" s="1">
        <f t="shared" si="1130"/>
        <v>3</v>
      </c>
      <c r="C36193" t="s">
        <v>1845</v>
      </c>
      <c r="D36193" s="1">
        <f t="shared" si="1131"/>
        <v>51</v>
      </c>
      <c r="I36193" s="1">
        <v>3</v>
      </c>
      <c r="L36193" s="1">
        <v>2</v>
      </c>
    </row>
    <row r="36194" spans="1:12">
      <c r="A36194" t="s">
        <v>28866</v>
      </c>
      <c r="B36194" s="1">
        <f t="shared" si="1130"/>
        <v>3</v>
      </c>
      <c r="C36194" t="s">
        <v>5210</v>
      </c>
      <c r="D36194" s="1">
        <f t="shared" si="1131"/>
        <v>2</v>
      </c>
      <c r="I36194" s="1">
        <v>3</v>
      </c>
      <c r="L36194" s="1">
        <v>2</v>
      </c>
    </row>
    <row r="36195" spans="1:12">
      <c r="A36195" t="s">
        <v>28867</v>
      </c>
      <c r="B36195" s="1">
        <f t="shared" si="1130"/>
        <v>5</v>
      </c>
      <c r="C36195" t="s">
        <v>28868</v>
      </c>
      <c r="D36195" s="1">
        <f t="shared" si="1131"/>
        <v>1</v>
      </c>
      <c r="I36195" s="1">
        <v>3</v>
      </c>
      <c r="L36195" s="1">
        <v>2</v>
      </c>
    </row>
    <row r="36196" spans="1:12">
      <c r="A36196" t="s">
        <v>28867</v>
      </c>
      <c r="B36196" s="1">
        <f t="shared" si="1130"/>
        <v>5</v>
      </c>
      <c r="C36196" t="s">
        <v>28869</v>
      </c>
      <c r="D36196" s="1">
        <f t="shared" si="1131"/>
        <v>1</v>
      </c>
      <c r="I36196" s="1">
        <v>3</v>
      </c>
      <c r="L36196" s="1">
        <v>2</v>
      </c>
    </row>
    <row r="36197" spans="1:12">
      <c r="A36197" t="s">
        <v>28867</v>
      </c>
      <c r="B36197" s="1">
        <f t="shared" si="1130"/>
        <v>5</v>
      </c>
      <c r="C36197" t="s">
        <v>28870</v>
      </c>
      <c r="D36197" s="1">
        <f t="shared" si="1131"/>
        <v>1</v>
      </c>
      <c r="I36197" s="1">
        <v>3</v>
      </c>
      <c r="L36197" s="1">
        <v>2</v>
      </c>
    </row>
    <row r="36198" spans="1:12">
      <c r="A36198" t="s">
        <v>28867</v>
      </c>
      <c r="B36198" s="1">
        <f t="shared" si="1130"/>
        <v>5</v>
      </c>
      <c r="C36198" t="s">
        <v>2124</v>
      </c>
      <c r="D36198" s="1">
        <f t="shared" si="1131"/>
        <v>2</v>
      </c>
      <c r="I36198" s="1">
        <v>3</v>
      </c>
      <c r="L36198" s="1">
        <v>2</v>
      </c>
    </row>
    <row r="36199" spans="1:12">
      <c r="A36199" t="s">
        <v>28867</v>
      </c>
      <c r="B36199" s="1">
        <f t="shared" si="1130"/>
        <v>5</v>
      </c>
      <c r="C36199" t="s">
        <v>28871</v>
      </c>
      <c r="D36199" s="1">
        <f t="shared" si="1131"/>
        <v>1</v>
      </c>
      <c r="I36199" s="1">
        <v>3</v>
      </c>
      <c r="L36199" s="1">
        <v>2</v>
      </c>
    </row>
    <row r="36200" spans="1:12">
      <c r="A36200" t="s">
        <v>28872</v>
      </c>
      <c r="B36200" s="1">
        <f t="shared" si="1130"/>
        <v>5</v>
      </c>
      <c r="C36200" t="s">
        <v>24640</v>
      </c>
      <c r="D36200" s="1">
        <f t="shared" si="1131"/>
        <v>6</v>
      </c>
      <c r="I36200" s="1">
        <v>3</v>
      </c>
      <c r="L36200" s="1">
        <v>2</v>
      </c>
    </row>
    <row r="36201" spans="1:12">
      <c r="A36201" t="s">
        <v>28872</v>
      </c>
      <c r="B36201" s="1">
        <f t="shared" si="1130"/>
        <v>5</v>
      </c>
      <c r="C36201" t="s">
        <v>23710</v>
      </c>
      <c r="D36201" s="1">
        <f t="shared" si="1131"/>
        <v>8</v>
      </c>
      <c r="I36201" s="1">
        <v>3</v>
      </c>
      <c r="L36201" s="1">
        <v>2</v>
      </c>
    </row>
    <row r="36202" spans="1:12">
      <c r="A36202" t="s">
        <v>28872</v>
      </c>
      <c r="B36202" s="1">
        <f t="shared" si="1130"/>
        <v>5</v>
      </c>
      <c r="C36202" t="s">
        <v>28873</v>
      </c>
      <c r="D36202" s="1">
        <f t="shared" si="1131"/>
        <v>3</v>
      </c>
      <c r="I36202" s="1">
        <v>3</v>
      </c>
      <c r="L36202" s="1">
        <v>2</v>
      </c>
    </row>
    <row r="36203" spans="1:12">
      <c r="A36203" t="s">
        <v>28872</v>
      </c>
      <c r="B36203" s="1">
        <f t="shared" si="1130"/>
        <v>5</v>
      </c>
      <c r="C36203" t="s">
        <v>23712</v>
      </c>
      <c r="D36203" s="1">
        <f t="shared" si="1131"/>
        <v>14</v>
      </c>
      <c r="I36203" s="1">
        <v>3</v>
      </c>
      <c r="L36203" s="1">
        <v>2</v>
      </c>
    </row>
    <row r="36204" spans="1:12">
      <c r="A36204" t="s">
        <v>28872</v>
      </c>
      <c r="B36204" s="1">
        <f t="shared" si="1130"/>
        <v>5</v>
      </c>
      <c r="C36204" t="s">
        <v>23711</v>
      </c>
      <c r="D36204" s="1">
        <f t="shared" si="1131"/>
        <v>8</v>
      </c>
      <c r="I36204" s="1">
        <v>3</v>
      </c>
      <c r="L36204" s="1">
        <v>2</v>
      </c>
    </row>
    <row r="36205" spans="1:12">
      <c r="A36205" t="s">
        <v>28874</v>
      </c>
      <c r="B36205" s="1">
        <f t="shared" si="1130"/>
        <v>4</v>
      </c>
      <c r="C36205" t="s">
        <v>6297</v>
      </c>
      <c r="D36205" s="1">
        <f t="shared" si="1131"/>
        <v>6</v>
      </c>
      <c r="I36205" s="1">
        <v>3</v>
      </c>
      <c r="L36205" s="1">
        <v>2</v>
      </c>
    </row>
    <row r="36206" spans="1:12">
      <c r="A36206" t="s">
        <v>28874</v>
      </c>
      <c r="B36206" s="1">
        <f t="shared" si="1130"/>
        <v>4</v>
      </c>
      <c r="C36206" t="s">
        <v>2486</v>
      </c>
      <c r="D36206" s="1">
        <f t="shared" si="1131"/>
        <v>8</v>
      </c>
      <c r="I36206" s="1">
        <v>3</v>
      </c>
      <c r="L36206" s="1">
        <v>2</v>
      </c>
    </row>
    <row r="36207" spans="1:12">
      <c r="A36207" t="s">
        <v>28874</v>
      </c>
      <c r="B36207" s="1">
        <f t="shared" si="1130"/>
        <v>4</v>
      </c>
      <c r="C36207" t="s">
        <v>6298</v>
      </c>
      <c r="D36207" s="1">
        <f t="shared" si="1131"/>
        <v>18</v>
      </c>
      <c r="I36207" s="1">
        <v>3</v>
      </c>
      <c r="L36207" s="1">
        <v>2</v>
      </c>
    </row>
    <row r="36208" spans="1:12">
      <c r="A36208" t="s">
        <v>28874</v>
      </c>
      <c r="B36208" s="1">
        <f t="shared" si="1130"/>
        <v>4</v>
      </c>
      <c r="C36208" t="s">
        <v>1282</v>
      </c>
      <c r="D36208" s="1">
        <f t="shared" si="1131"/>
        <v>21</v>
      </c>
      <c r="I36208" s="1">
        <v>3</v>
      </c>
      <c r="L36208" s="1">
        <v>2</v>
      </c>
    </row>
    <row r="36209" spans="1:12">
      <c r="A36209" t="s">
        <v>28875</v>
      </c>
      <c r="B36209" s="1">
        <f t="shared" si="1130"/>
        <v>3</v>
      </c>
      <c r="C36209" t="s">
        <v>14209</v>
      </c>
      <c r="D36209" s="1">
        <f t="shared" si="1131"/>
        <v>2</v>
      </c>
      <c r="I36209" s="1">
        <v>3</v>
      </c>
      <c r="L36209" s="1">
        <v>2</v>
      </c>
    </row>
    <row r="36210" spans="1:12">
      <c r="A36210" t="s">
        <v>28875</v>
      </c>
      <c r="B36210" s="1">
        <f t="shared" si="1130"/>
        <v>3</v>
      </c>
      <c r="C36210" t="s">
        <v>28876</v>
      </c>
      <c r="D36210" s="1">
        <f t="shared" si="1131"/>
        <v>1</v>
      </c>
      <c r="I36210" s="1">
        <v>3</v>
      </c>
      <c r="L36210" s="1">
        <v>2</v>
      </c>
    </row>
    <row r="36211" spans="1:12">
      <c r="A36211" t="s">
        <v>28875</v>
      </c>
      <c r="B36211" s="1">
        <f t="shared" si="1130"/>
        <v>3</v>
      </c>
      <c r="C36211" t="s">
        <v>28877</v>
      </c>
      <c r="D36211" s="1">
        <f t="shared" si="1131"/>
        <v>1</v>
      </c>
      <c r="I36211" s="1">
        <v>3</v>
      </c>
      <c r="L36211" s="1">
        <v>2</v>
      </c>
    </row>
    <row r="36212" spans="1:12">
      <c r="A36212" t="s">
        <v>28878</v>
      </c>
      <c r="B36212" s="1">
        <f t="shared" si="1130"/>
        <v>3</v>
      </c>
      <c r="C36212" t="s">
        <v>28879</v>
      </c>
      <c r="D36212" s="1">
        <f t="shared" si="1131"/>
        <v>1</v>
      </c>
      <c r="I36212" s="1">
        <v>3</v>
      </c>
      <c r="L36212" s="1">
        <v>2</v>
      </c>
    </row>
    <row r="36213" spans="1:12">
      <c r="A36213" t="s">
        <v>28878</v>
      </c>
      <c r="B36213" s="1">
        <f t="shared" si="1130"/>
        <v>3</v>
      </c>
      <c r="C36213" t="s">
        <v>3790</v>
      </c>
      <c r="D36213" s="1">
        <f t="shared" si="1131"/>
        <v>5</v>
      </c>
      <c r="I36213" s="1">
        <v>3</v>
      </c>
      <c r="L36213" s="1">
        <v>2</v>
      </c>
    </row>
    <row r="36214" spans="1:12">
      <c r="A36214" t="s">
        <v>28878</v>
      </c>
      <c r="B36214" s="1">
        <f t="shared" si="1130"/>
        <v>3</v>
      </c>
      <c r="C36214" t="s">
        <v>280</v>
      </c>
      <c r="D36214" s="1">
        <f t="shared" si="1131"/>
        <v>26</v>
      </c>
      <c r="I36214" s="1">
        <v>3</v>
      </c>
      <c r="L36214" s="1">
        <v>2</v>
      </c>
    </row>
    <row r="36215" spans="1:12">
      <c r="A36215" t="s">
        <v>28880</v>
      </c>
      <c r="B36215" s="1">
        <f t="shared" si="1130"/>
        <v>3</v>
      </c>
      <c r="C36215" t="s">
        <v>28881</v>
      </c>
      <c r="D36215" s="1">
        <f t="shared" si="1131"/>
        <v>1</v>
      </c>
      <c r="I36215" s="1">
        <v>3</v>
      </c>
      <c r="L36215" s="1">
        <v>2</v>
      </c>
    </row>
    <row r="36216" spans="1:12">
      <c r="A36216" t="s">
        <v>28880</v>
      </c>
      <c r="B36216" s="1">
        <f t="shared" si="1130"/>
        <v>3</v>
      </c>
      <c r="C36216" t="s">
        <v>28882</v>
      </c>
      <c r="D36216" s="1">
        <f t="shared" si="1131"/>
        <v>2</v>
      </c>
      <c r="I36216" s="1">
        <v>3</v>
      </c>
      <c r="L36216" s="1">
        <v>2</v>
      </c>
    </row>
    <row r="36217" spans="1:12">
      <c r="A36217" t="s">
        <v>28880</v>
      </c>
      <c r="B36217" s="1">
        <f t="shared" si="1130"/>
        <v>3</v>
      </c>
      <c r="C36217" t="s">
        <v>28883</v>
      </c>
      <c r="D36217" s="1">
        <f t="shared" si="1131"/>
        <v>2</v>
      </c>
      <c r="I36217" s="1">
        <v>3</v>
      </c>
      <c r="L36217" s="1">
        <v>2</v>
      </c>
    </row>
    <row r="36218" spans="1:12">
      <c r="A36218" t="s">
        <v>28884</v>
      </c>
      <c r="B36218" s="1">
        <f t="shared" si="1130"/>
        <v>3</v>
      </c>
      <c r="C36218" t="s">
        <v>6278</v>
      </c>
      <c r="D36218" s="1">
        <f t="shared" si="1131"/>
        <v>7</v>
      </c>
      <c r="I36218" s="1">
        <v>3</v>
      </c>
      <c r="L36218" s="1">
        <v>2</v>
      </c>
    </row>
    <row r="36219" spans="1:12">
      <c r="A36219" t="s">
        <v>28884</v>
      </c>
      <c r="B36219" s="1">
        <f t="shared" si="1130"/>
        <v>3</v>
      </c>
      <c r="C36219" t="s">
        <v>24197</v>
      </c>
      <c r="D36219" s="1">
        <f t="shared" si="1131"/>
        <v>4</v>
      </c>
      <c r="I36219" s="1">
        <v>3</v>
      </c>
      <c r="L36219" s="1">
        <v>2</v>
      </c>
    </row>
    <row r="36220" spans="1:12">
      <c r="A36220" t="s">
        <v>28884</v>
      </c>
      <c r="B36220" s="1">
        <f t="shared" si="1130"/>
        <v>3</v>
      </c>
      <c r="C36220" t="s">
        <v>28885</v>
      </c>
      <c r="D36220" s="1">
        <f t="shared" si="1131"/>
        <v>1</v>
      </c>
      <c r="I36220" s="1">
        <v>3</v>
      </c>
      <c r="L36220" s="1">
        <v>2</v>
      </c>
    </row>
    <row r="36221" spans="1:12">
      <c r="A36221" t="s">
        <v>28886</v>
      </c>
      <c r="B36221" s="1">
        <f t="shared" si="1130"/>
        <v>3</v>
      </c>
      <c r="C36221" t="s">
        <v>14293</v>
      </c>
      <c r="D36221" s="1">
        <f t="shared" si="1131"/>
        <v>9</v>
      </c>
      <c r="I36221" s="1">
        <v>3</v>
      </c>
      <c r="L36221" s="1">
        <v>2</v>
      </c>
    </row>
    <row r="36222" spans="1:12">
      <c r="A36222" t="s">
        <v>28886</v>
      </c>
      <c r="B36222" s="1">
        <f t="shared" si="1130"/>
        <v>3</v>
      </c>
      <c r="C36222" t="s">
        <v>1443</v>
      </c>
      <c r="D36222" s="1">
        <f t="shared" si="1131"/>
        <v>39</v>
      </c>
      <c r="I36222" s="1">
        <v>3</v>
      </c>
      <c r="L36222" s="1">
        <v>2</v>
      </c>
    </row>
    <row r="36223" spans="1:12">
      <c r="A36223" t="s">
        <v>28886</v>
      </c>
      <c r="B36223" s="1">
        <f t="shared" si="1130"/>
        <v>3</v>
      </c>
      <c r="C36223" t="s">
        <v>6243</v>
      </c>
      <c r="D36223" s="1">
        <f t="shared" si="1131"/>
        <v>28</v>
      </c>
      <c r="I36223" s="1">
        <v>3</v>
      </c>
      <c r="L36223" s="1">
        <v>2</v>
      </c>
    </row>
    <row r="36224" spans="1:12">
      <c r="A36224" t="s">
        <v>28887</v>
      </c>
      <c r="B36224" s="1">
        <f t="shared" si="1130"/>
        <v>4</v>
      </c>
      <c r="C36224" t="s">
        <v>1749</v>
      </c>
      <c r="D36224" s="1">
        <f t="shared" si="1131"/>
        <v>11</v>
      </c>
      <c r="I36224" s="1">
        <v>3</v>
      </c>
      <c r="L36224" s="1">
        <v>2</v>
      </c>
    </row>
    <row r="36225" spans="1:12">
      <c r="A36225" t="s">
        <v>28887</v>
      </c>
      <c r="B36225" s="1">
        <f t="shared" si="1130"/>
        <v>4</v>
      </c>
      <c r="C36225" t="s">
        <v>6449</v>
      </c>
      <c r="D36225" s="1">
        <f t="shared" si="1131"/>
        <v>28</v>
      </c>
      <c r="I36225" s="1">
        <v>3</v>
      </c>
      <c r="L36225" s="1">
        <v>2</v>
      </c>
    </row>
    <row r="36226" spans="1:12">
      <c r="A36226" t="s">
        <v>28887</v>
      </c>
      <c r="B36226" s="1">
        <f t="shared" si="1130"/>
        <v>4</v>
      </c>
      <c r="C36226" t="s">
        <v>6450</v>
      </c>
      <c r="D36226" s="1">
        <f t="shared" si="1131"/>
        <v>10</v>
      </c>
      <c r="I36226" s="1">
        <v>3</v>
      </c>
      <c r="L36226" s="1">
        <v>2</v>
      </c>
    </row>
    <row r="36227" spans="1:12">
      <c r="A36227" t="s">
        <v>28887</v>
      </c>
      <c r="B36227" s="1">
        <f t="shared" ref="B36227:B36290" si="1132">COUNTIF(A:A,A36227)</f>
        <v>4</v>
      </c>
      <c r="C36227" t="s">
        <v>2164</v>
      </c>
      <c r="D36227" s="1">
        <f t="shared" ref="D36227:D36290" si="1133">COUNTIF(C:C,C36227)</f>
        <v>5</v>
      </c>
      <c r="I36227" s="1">
        <v>3</v>
      </c>
      <c r="L36227" s="1">
        <v>2</v>
      </c>
    </row>
    <row r="36228" spans="1:12">
      <c r="A36228" t="s">
        <v>28888</v>
      </c>
      <c r="B36228" s="1">
        <f t="shared" si="1132"/>
        <v>4</v>
      </c>
      <c r="C36228" t="s">
        <v>8636</v>
      </c>
      <c r="D36228" s="1">
        <f t="shared" si="1133"/>
        <v>17</v>
      </c>
      <c r="I36228" s="1">
        <v>3</v>
      </c>
      <c r="L36228" s="1">
        <v>2</v>
      </c>
    </row>
    <row r="36229" spans="1:12">
      <c r="A36229" t="s">
        <v>28888</v>
      </c>
      <c r="B36229" s="1">
        <f t="shared" si="1132"/>
        <v>4</v>
      </c>
      <c r="C36229" t="s">
        <v>2110</v>
      </c>
      <c r="D36229" s="1">
        <f t="shared" si="1133"/>
        <v>15</v>
      </c>
      <c r="I36229" s="1">
        <v>3</v>
      </c>
      <c r="L36229" s="1">
        <v>2</v>
      </c>
    </row>
    <row r="36230" spans="1:12">
      <c r="A36230" t="s">
        <v>28888</v>
      </c>
      <c r="B36230" s="1">
        <f t="shared" si="1132"/>
        <v>4</v>
      </c>
      <c r="C36230" t="s">
        <v>2224</v>
      </c>
      <c r="D36230" s="1">
        <f t="shared" si="1133"/>
        <v>50</v>
      </c>
      <c r="I36230" s="1">
        <v>3</v>
      </c>
      <c r="L36230" s="1">
        <v>2</v>
      </c>
    </row>
    <row r="36231" spans="1:12">
      <c r="A36231" t="s">
        <v>28888</v>
      </c>
      <c r="B36231" s="1">
        <f t="shared" si="1132"/>
        <v>4</v>
      </c>
      <c r="C36231" t="s">
        <v>1956</v>
      </c>
      <c r="D36231" s="1">
        <f t="shared" si="1133"/>
        <v>19</v>
      </c>
      <c r="I36231" s="1">
        <v>3</v>
      </c>
      <c r="L36231" s="1">
        <v>2</v>
      </c>
    </row>
    <row r="36232" spans="1:12">
      <c r="A36232" t="s">
        <v>28889</v>
      </c>
      <c r="B36232" s="1">
        <f t="shared" si="1132"/>
        <v>2</v>
      </c>
      <c r="C36232" t="s">
        <v>28890</v>
      </c>
      <c r="D36232" s="1">
        <f t="shared" si="1133"/>
        <v>6</v>
      </c>
      <c r="I36232" s="1">
        <v>3</v>
      </c>
      <c r="L36232" s="1">
        <v>2</v>
      </c>
    </row>
    <row r="36233" spans="1:12">
      <c r="A36233" t="s">
        <v>28889</v>
      </c>
      <c r="B36233" s="1">
        <f t="shared" si="1132"/>
        <v>2</v>
      </c>
      <c r="C36233" t="s">
        <v>847</v>
      </c>
      <c r="D36233" s="1">
        <f t="shared" si="1133"/>
        <v>34</v>
      </c>
      <c r="I36233" s="1">
        <v>3</v>
      </c>
      <c r="L36233" s="1">
        <v>2</v>
      </c>
    </row>
    <row r="36234" spans="1:12">
      <c r="A36234" t="s">
        <v>28891</v>
      </c>
      <c r="B36234" s="1">
        <f t="shared" si="1132"/>
        <v>4</v>
      </c>
      <c r="C36234" t="s">
        <v>22571</v>
      </c>
      <c r="D36234" s="1">
        <f t="shared" si="1133"/>
        <v>2</v>
      </c>
      <c r="I36234" s="1">
        <v>3</v>
      </c>
      <c r="L36234" s="1">
        <v>2</v>
      </c>
    </row>
    <row r="36235" spans="1:12">
      <c r="A36235" t="s">
        <v>28891</v>
      </c>
      <c r="B36235" s="1">
        <f t="shared" si="1132"/>
        <v>4</v>
      </c>
      <c r="C36235" t="s">
        <v>28892</v>
      </c>
      <c r="D36235" s="1">
        <f t="shared" si="1133"/>
        <v>1</v>
      </c>
      <c r="I36235" s="1">
        <v>3</v>
      </c>
      <c r="L36235" s="1">
        <v>2</v>
      </c>
    </row>
    <row r="36236" spans="1:12">
      <c r="A36236" t="s">
        <v>28891</v>
      </c>
      <c r="B36236" s="1">
        <f t="shared" si="1132"/>
        <v>4</v>
      </c>
      <c r="C36236" t="s">
        <v>28893</v>
      </c>
      <c r="D36236" s="1">
        <f t="shared" si="1133"/>
        <v>1</v>
      </c>
      <c r="I36236" s="1">
        <v>3</v>
      </c>
      <c r="L36236" s="1">
        <v>2</v>
      </c>
    </row>
    <row r="36237" spans="1:12">
      <c r="A36237" t="s">
        <v>28891</v>
      </c>
      <c r="B36237" s="1">
        <f t="shared" si="1132"/>
        <v>4</v>
      </c>
      <c r="C36237" t="s">
        <v>14226</v>
      </c>
      <c r="D36237" s="1">
        <f t="shared" si="1133"/>
        <v>2</v>
      </c>
      <c r="I36237" s="1">
        <v>3</v>
      </c>
      <c r="L36237" s="1">
        <v>2</v>
      </c>
    </row>
    <row r="36238" spans="1:12">
      <c r="A36238" t="s">
        <v>28894</v>
      </c>
      <c r="B36238" s="1">
        <f t="shared" si="1132"/>
        <v>5</v>
      </c>
      <c r="C36238" t="s">
        <v>8667</v>
      </c>
      <c r="D36238" s="1">
        <f t="shared" si="1133"/>
        <v>8</v>
      </c>
      <c r="I36238" s="1">
        <v>3</v>
      </c>
      <c r="L36238" s="1">
        <v>2</v>
      </c>
    </row>
    <row r="36239" spans="1:12">
      <c r="A36239" t="s">
        <v>28894</v>
      </c>
      <c r="B36239" s="1">
        <f t="shared" si="1132"/>
        <v>5</v>
      </c>
      <c r="C36239" t="s">
        <v>2224</v>
      </c>
      <c r="D36239" s="1">
        <f t="shared" si="1133"/>
        <v>50</v>
      </c>
      <c r="I36239" s="1">
        <v>3</v>
      </c>
      <c r="L36239" s="1">
        <v>2</v>
      </c>
    </row>
    <row r="36240" spans="1:12">
      <c r="A36240" t="s">
        <v>28894</v>
      </c>
      <c r="B36240" s="1">
        <f t="shared" si="1132"/>
        <v>5</v>
      </c>
      <c r="C36240" t="s">
        <v>28895</v>
      </c>
      <c r="D36240" s="1">
        <f t="shared" si="1133"/>
        <v>1</v>
      </c>
      <c r="I36240" s="1">
        <v>3</v>
      </c>
      <c r="L36240" s="1">
        <v>2</v>
      </c>
    </row>
    <row r="36241" spans="1:12">
      <c r="A36241" t="s">
        <v>28894</v>
      </c>
      <c r="B36241" s="1">
        <f t="shared" si="1132"/>
        <v>5</v>
      </c>
      <c r="C36241" t="s">
        <v>28896</v>
      </c>
      <c r="D36241" s="1">
        <f t="shared" si="1133"/>
        <v>2</v>
      </c>
      <c r="I36241" s="1">
        <v>3</v>
      </c>
      <c r="L36241" s="1">
        <v>2</v>
      </c>
    </row>
    <row r="36242" spans="1:12">
      <c r="A36242" t="s">
        <v>28894</v>
      </c>
      <c r="B36242" s="1">
        <f t="shared" si="1132"/>
        <v>5</v>
      </c>
      <c r="C36242" t="s">
        <v>6524</v>
      </c>
      <c r="D36242" s="1">
        <f t="shared" si="1133"/>
        <v>19</v>
      </c>
      <c r="I36242" s="1">
        <v>3</v>
      </c>
      <c r="L36242" s="1">
        <v>2</v>
      </c>
    </row>
    <row r="36243" spans="1:12">
      <c r="A36243" t="s">
        <v>28897</v>
      </c>
      <c r="B36243" s="1">
        <f t="shared" si="1132"/>
        <v>3</v>
      </c>
      <c r="C36243" t="s">
        <v>28898</v>
      </c>
      <c r="D36243" s="1">
        <f t="shared" si="1133"/>
        <v>1</v>
      </c>
      <c r="I36243" s="1">
        <v>3</v>
      </c>
      <c r="L36243" s="1">
        <v>2</v>
      </c>
    </row>
    <row r="36244" spans="1:12">
      <c r="A36244" t="s">
        <v>28897</v>
      </c>
      <c r="B36244" s="1">
        <f t="shared" si="1132"/>
        <v>3</v>
      </c>
      <c r="C36244" t="s">
        <v>1953</v>
      </c>
      <c r="D36244" s="1">
        <f t="shared" si="1133"/>
        <v>26</v>
      </c>
      <c r="I36244" s="1">
        <v>3</v>
      </c>
      <c r="L36244" s="1">
        <v>2</v>
      </c>
    </row>
    <row r="36245" spans="1:12">
      <c r="A36245" t="s">
        <v>28897</v>
      </c>
      <c r="B36245" s="1">
        <f t="shared" si="1132"/>
        <v>3</v>
      </c>
      <c r="C36245" t="s">
        <v>28899</v>
      </c>
      <c r="D36245" s="1">
        <f t="shared" si="1133"/>
        <v>1</v>
      </c>
      <c r="I36245" s="1">
        <v>3</v>
      </c>
      <c r="L36245" s="1">
        <v>2</v>
      </c>
    </row>
    <row r="36246" spans="1:12">
      <c r="A36246" t="s">
        <v>28900</v>
      </c>
      <c r="B36246" s="1">
        <f t="shared" si="1132"/>
        <v>3</v>
      </c>
      <c r="C36246" t="s">
        <v>14208</v>
      </c>
      <c r="D36246" s="1">
        <f t="shared" si="1133"/>
        <v>5</v>
      </c>
      <c r="I36246" s="1">
        <v>3</v>
      </c>
      <c r="L36246" s="1">
        <v>2</v>
      </c>
    </row>
    <row r="36247" spans="1:12">
      <c r="A36247" t="s">
        <v>28900</v>
      </c>
      <c r="B36247" s="1">
        <f t="shared" si="1132"/>
        <v>3</v>
      </c>
      <c r="C36247" t="s">
        <v>2224</v>
      </c>
      <c r="D36247" s="1">
        <f t="shared" si="1133"/>
        <v>50</v>
      </c>
      <c r="I36247" s="1">
        <v>3</v>
      </c>
      <c r="L36247" s="1">
        <v>2</v>
      </c>
    </row>
    <row r="36248" spans="1:12">
      <c r="A36248" t="s">
        <v>28900</v>
      </c>
      <c r="B36248" s="1">
        <f t="shared" si="1132"/>
        <v>3</v>
      </c>
      <c r="C36248" t="s">
        <v>6525</v>
      </c>
      <c r="D36248" s="1">
        <f t="shared" si="1133"/>
        <v>14</v>
      </c>
      <c r="I36248" s="1">
        <v>3</v>
      </c>
      <c r="L36248" s="1">
        <v>2</v>
      </c>
    </row>
    <row r="36249" spans="1:12">
      <c r="A36249" t="s">
        <v>28901</v>
      </c>
      <c r="B36249" s="1">
        <f t="shared" si="1132"/>
        <v>8</v>
      </c>
      <c r="C36249" t="s">
        <v>24675</v>
      </c>
      <c r="D36249" s="1">
        <f t="shared" si="1133"/>
        <v>4</v>
      </c>
      <c r="I36249" s="1">
        <v>3</v>
      </c>
      <c r="L36249" s="1">
        <v>2</v>
      </c>
    </row>
    <row r="36250" spans="1:12">
      <c r="A36250" t="s">
        <v>28901</v>
      </c>
      <c r="B36250" s="1">
        <f t="shared" si="1132"/>
        <v>8</v>
      </c>
      <c r="C36250" t="s">
        <v>24676</v>
      </c>
      <c r="D36250" s="1">
        <f t="shared" si="1133"/>
        <v>2</v>
      </c>
      <c r="I36250" s="1">
        <v>3</v>
      </c>
      <c r="L36250" s="1">
        <v>2</v>
      </c>
    </row>
    <row r="36251" spans="1:12">
      <c r="A36251" t="s">
        <v>28901</v>
      </c>
      <c r="B36251" s="1">
        <f t="shared" si="1132"/>
        <v>8</v>
      </c>
      <c r="C36251" t="s">
        <v>24677</v>
      </c>
      <c r="D36251" s="1">
        <f t="shared" si="1133"/>
        <v>2</v>
      </c>
      <c r="I36251" s="1">
        <v>3</v>
      </c>
      <c r="L36251" s="1">
        <v>2</v>
      </c>
    </row>
    <row r="36252" spans="1:12">
      <c r="A36252" t="s">
        <v>28901</v>
      </c>
      <c r="B36252" s="1">
        <f t="shared" si="1132"/>
        <v>8</v>
      </c>
      <c r="C36252" t="s">
        <v>8571</v>
      </c>
      <c r="D36252" s="1">
        <f t="shared" si="1133"/>
        <v>5</v>
      </c>
      <c r="I36252" s="1">
        <v>3</v>
      </c>
      <c r="L36252" s="1">
        <v>2</v>
      </c>
    </row>
    <row r="36253" spans="1:12">
      <c r="A36253" t="s">
        <v>28901</v>
      </c>
      <c r="B36253" s="1">
        <f t="shared" si="1132"/>
        <v>8</v>
      </c>
      <c r="C36253" t="s">
        <v>4549</v>
      </c>
      <c r="D36253" s="1">
        <f t="shared" si="1133"/>
        <v>9</v>
      </c>
      <c r="I36253" s="1">
        <v>3</v>
      </c>
      <c r="L36253" s="1">
        <v>2</v>
      </c>
    </row>
    <row r="36254" spans="1:12">
      <c r="A36254" t="s">
        <v>28901</v>
      </c>
      <c r="B36254" s="1">
        <f t="shared" si="1132"/>
        <v>8</v>
      </c>
      <c r="C36254" t="s">
        <v>8573</v>
      </c>
      <c r="D36254" s="1">
        <f t="shared" si="1133"/>
        <v>16</v>
      </c>
      <c r="I36254" s="1">
        <v>3</v>
      </c>
      <c r="L36254" s="1">
        <v>2</v>
      </c>
    </row>
    <row r="36255" spans="1:12">
      <c r="A36255" t="s">
        <v>28901</v>
      </c>
      <c r="B36255" s="1">
        <f t="shared" si="1132"/>
        <v>8</v>
      </c>
      <c r="C36255" t="s">
        <v>20115</v>
      </c>
      <c r="D36255" s="1">
        <f t="shared" si="1133"/>
        <v>3</v>
      </c>
      <c r="I36255" s="1">
        <v>3</v>
      </c>
      <c r="L36255" s="1">
        <v>2</v>
      </c>
    </row>
    <row r="36256" spans="1:12">
      <c r="A36256" t="s">
        <v>28901</v>
      </c>
      <c r="B36256" s="1">
        <f t="shared" si="1132"/>
        <v>8</v>
      </c>
      <c r="C36256" t="s">
        <v>4551</v>
      </c>
      <c r="D36256" s="1">
        <f t="shared" si="1133"/>
        <v>34</v>
      </c>
      <c r="I36256" s="1">
        <v>3</v>
      </c>
      <c r="L36256" s="1">
        <v>2</v>
      </c>
    </row>
    <row r="36257" spans="1:12">
      <c r="A36257" t="s">
        <v>28902</v>
      </c>
      <c r="B36257" s="1">
        <f t="shared" si="1132"/>
        <v>4</v>
      </c>
      <c r="C36257" t="s">
        <v>11500</v>
      </c>
      <c r="D36257" s="1">
        <f t="shared" si="1133"/>
        <v>7</v>
      </c>
      <c r="I36257" s="1">
        <v>3</v>
      </c>
      <c r="L36257" s="1">
        <v>2</v>
      </c>
    </row>
    <row r="36258" spans="1:12">
      <c r="A36258" t="s">
        <v>28902</v>
      </c>
      <c r="B36258" s="1">
        <f t="shared" si="1132"/>
        <v>4</v>
      </c>
      <c r="C36258" t="s">
        <v>13388</v>
      </c>
      <c r="D36258" s="1">
        <f t="shared" si="1133"/>
        <v>12</v>
      </c>
      <c r="I36258" s="1">
        <v>3</v>
      </c>
      <c r="L36258" s="1">
        <v>2</v>
      </c>
    </row>
    <row r="36259" spans="1:12">
      <c r="A36259" t="s">
        <v>28902</v>
      </c>
      <c r="B36259" s="1">
        <f t="shared" si="1132"/>
        <v>4</v>
      </c>
      <c r="C36259" t="s">
        <v>1845</v>
      </c>
      <c r="D36259" s="1">
        <f t="shared" si="1133"/>
        <v>51</v>
      </c>
      <c r="I36259" s="1">
        <v>3</v>
      </c>
      <c r="L36259" s="1">
        <v>2</v>
      </c>
    </row>
    <row r="36260" spans="1:12">
      <c r="A36260" t="s">
        <v>28902</v>
      </c>
      <c r="B36260" s="1">
        <f t="shared" si="1132"/>
        <v>4</v>
      </c>
      <c r="C36260" t="s">
        <v>64</v>
      </c>
      <c r="D36260" s="1">
        <f t="shared" si="1133"/>
        <v>141</v>
      </c>
      <c r="I36260" s="1">
        <v>3</v>
      </c>
      <c r="L36260" s="1">
        <v>2</v>
      </c>
    </row>
    <row r="36261" spans="1:12">
      <c r="A36261" t="s">
        <v>28903</v>
      </c>
      <c r="B36261" s="1">
        <f t="shared" si="1132"/>
        <v>4</v>
      </c>
      <c r="C36261" t="s">
        <v>28904</v>
      </c>
      <c r="D36261" s="1">
        <f t="shared" si="1133"/>
        <v>1</v>
      </c>
      <c r="I36261" s="1">
        <v>3</v>
      </c>
      <c r="L36261" s="1">
        <v>2</v>
      </c>
    </row>
    <row r="36262" spans="1:12">
      <c r="A36262" t="s">
        <v>28903</v>
      </c>
      <c r="B36262" s="1">
        <f t="shared" si="1132"/>
        <v>4</v>
      </c>
      <c r="C36262" t="s">
        <v>8667</v>
      </c>
      <c r="D36262" s="1">
        <f t="shared" si="1133"/>
        <v>8</v>
      </c>
      <c r="I36262" s="1">
        <v>3</v>
      </c>
      <c r="L36262" s="1">
        <v>2</v>
      </c>
    </row>
    <row r="36263" spans="1:12">
      <c r="A36263" t="s">
        <v>28903</v>
      </c>
      <c r="B36263" s="1">
        <f t="shared" si="1132"/>
        <v>4</v>
      </c>
      <c r="C36263" t="s">
        <v>28890</v>
      </c>
      <c r="D36263" s="1">
        <f t="shared" si="1133"/>
        <v>6</v>
      </c>
      <c r="I36263" s="1">
        <v>3</v>
      </c>
      <c r="L36263" s="1">
        <v>2</v>
      </c>
    </row>
    <row r="36264" spans="1:12">
      <c r="A36264" t="s">
        <v>28903</v>
      </c>
      <c r="B36264" s="1">
        <f t="shared" si="1132"/>
        <v>4</v>
      </c>
      <c r="C36264" t="s">
        <v>847</v>
      </c>
      <c r="D36264" s="1">
        <f t="shared" si="1133"/>
        <v>34</v>
      </c>
      <c r="I36264" s="1">
        <v>3</v>
      </c>
      <c r="L36264" s="1">
        <v>2</v>
      </c>
    </row>
    <row r="36265" spans="1:12">
      <c r="A36265" t="s">
        <v>28905</v>
      </c>
      <c r="B36265" s="1">
        <f t="shared" si="1132"/>
        <v>4</v>
      </c>
      <c r="C36265" t="s">
        <v>24680</v>
      </c>
      <c r="D36265" s="1">
        <f t="shared" si="1133"/>
        <v>3</v>
      </c>
      <c r="I36265" s="1">
        <v>3</v>
      </c>
      <c r="L36265" s="1">
        <v>2</v>
      </c>
    </row>
    <row r="36266" spans="1:12">
      <c r="A36266" t="s">
        <v>28905</v>
      </c>
      <c r="B36266" s="1">
        <f t="shared" si="1132"/>
        <v>4</v>
      </c>
      <c r="C36266" t="s">
        <v>14250</v>
      </c>
      <c r="D36266" s="1">
        <f t="shared" si="1133"/>
        <v>4</v>
      </c>
      <c r="I36266" s="1">
        <v>3</v>
      </c>
      <c r="L36266" s="1">
        <v>2</v>
      </c>
    </row>
    <row r="36267" spans="1:12">
      <c r="A36267" t="s">
        <v>28905</v>
      </c>
      <c r="B36267" s="1">
        <f t="shared" si="1132"/>
        <v>4</v>
      </c>
      <c r="C36267" t="s">
        <v>24681</v>
      </c>
      <c r="D36267" s="1">
        <f t="shared" si="1133"/>
        <v>2</v>
      </c>
      <c r="I36267" s="1">
        <v>3</v>
      </c>
      <c r="L36267" s="1">
        <v>2</v>
      </c>
    </row>
    <row r="36268" spans="1:12">
      <c r="A36268" t="s">
        <v>28905</v>
      </c>
      <c r="B36268" s="1">
        <f t="shared" si="1132"/>
        <v>4</v>
      </c>
      <c r="C36268" t="s">
        <v>14249</v>
      </c>
      <c r="D36268" s="1">
        <f t="shared" si="1133"/>
        <v>7</v>
      </c>
      <c r="I36268" s="1">
        <v>3</v>
      </c>
      <c r="L36268" s="1">
        <v>2</v>
      </c>
    </row>
    <row r="36269" spans="1:12">
      <c r="A36269" t="s">
        <v>28906</v>
      </c>
      <c r="B36269" s="1">
        <f t="shared" si="1132"/>
        <v>3</v>
      </c>
      <c r="C36269" t="s">
        <v>24124</v>
      </c>
      <c r="D36269" s="1">
        <f t="shared" si="1133"/>
        <v>6</v>
      </c>
      <c r="I36269" s="1">
        <v>3</v>
      </c>
      <c r="L36269" s="1">
        <v>2</v>
      </c>
    </row>
    <row r="36270" spans="1:12">
      <c r="A36270" t="s">
        <v>28906</v>
      </c>
      <c r="B36270" s="1">
        <f t="shared" si="1132"/>
        <v>3</v>
      </c>
      <c r="C36270" t="s">
        <v>1841</v>
      </c>
      <c r="D36270" s="1">
        <f t="shared" si="1133"/>
        <v>10</v>
      </c>
      <c r="I36270" s="1">
        <v>3</v>
      </c>
      <c r="L36270" s="1">
        <v>2</v>
      </c>
    </row>
    <row r="36271" spans="1:12">
      <c r="A36271" t="s">
        <v>28906</v>
      </c>
      <c r="B36271" s="1">
        <f t="shared" si="1132"/>
        <v>3</v>
      </c>
      <c r="C36271" t="s">
        <v>4438</v>
      </c>
      <c r="D36271" s="1">
        <f t="shared" si="1133"/>
        <v>22</v>
      </c>
      <c r="I36271" s="1">
        <v>3</v>
      </c>
      <c r="L36271" s="1">
        <v>2</v>
      </c>
    </row>
    <row r="36272" spans="1:12">
      <c r="A36272" t="s">
        <v>28907</v>
      </c>
      <c r="B36272" s="1">
        <f t="shared" si="1132"/>
        <v>7</v>
      </c>
      <c r="C36272" t="s">
        <v>13819</v>
      </c>
      <c r="D36272" s="1">
        <f t="shared" si="1133"/>
        <v>3</v>
      </c>
      <c r="I36272" s="1">
        <v>3</v>
      </c>
      <c r="L36272" s="1">
        <v>2</v>
      </c>
    </row>
    <row r="36273" spans="1:12">
      <c r="A36273" t="s">
        <v>28907</v>
      </c>
      <c r="B36273" s="1">
        <f t="shared" si="1132"/>
        <v>7</v>
      </c>
      <c r="C36273" t="s">
        <v>847</v>
      </c>
      <c r="D36273" s="1">
        <f t="shared" si="1133"/>
        <v>34</v>
      </c>
      <c r="I36273" s="1">
        <v>3</v>
      </c>
      <c r="L36273" s="1">
        <v>2</v>
      </c>
    </row>
    <row r="36274" spans="1:12">
      <c r="A36274" t="s">
        <v>28907</v>
      </c>
      <c r="B36274" s="1">
        <f t="shared" si="1132"/>
        <v>7</v>
      </c>
      <c r="C36274" t="s">
        <v>22179</v>
      </c>
      <c r="D36274" s="1">
        <f t="shared" si="1133"/>
        <v>5</v>
      </c>
      <c r="I36274" s="1">
        <v>3</v>
      </c>
      <c r="L36274" s="1">
        <v>2</v>
      </c>
    </row>
    <row r="36275" spans="1:12">
      <c r="A36275" t="s">
        <v>28907</v>
      </c>
      <c r="B36275" s="1">
        <f t="shared" si="1132"/>
        <v>7</v>
      </c>
      <c r="C36275" t="s">
        <v>6337</v>
      </c>
      <c r="D36275" s="1">
        <f t="shared" si="1133"/>
        <v>29</v>
      </c>
      <c r="I36275" s="1">
        <v>3</v>
      </c>
      <c r="L36275" s="1">
        <v>2</v>
      </c>
    </row>
    <row r="36276" spans="1:12">
      <c r="A36276" t="s">
        <v>28907</v>
      </c>
      <c r="B36276" s="1">
        <f t="shared" si="1132"/>
        <v>7</v>
      </c>
      <c r="C36276" t="s">
        <v>11572</v>
      </c>
      <c r="D36276" s="1">
        <f t="shared" si="1133"/>
        <v>9</v>
      </c>
      <c r="I36276" s="1">
        <v>3</v>
      </c>
      <c r="L36276" s="1">
        <v>2</v>
      </c>
    </row>
    <row r="36277" spans="1:12">
      <c r="A36277" t="s">
        <v>28907</v>
      </c>
      <c r="B36277" s="1">
        <f t="shared" si="1132"/>
        <v>7</v>
      </c>
      <c r="C36277" t="s">
        <v>1798</v>
      </c>
      <c r="D36277" s="1">
        <f t="shared" si="1133"/>
        <v>3</v>
      </c>
      <c r="I36277" s="1">
        <v>3</v>
      </c>
      <c r="L36277" s="1">
        <v>2</v>
      </c>
    </row>
    <row r="36278" spans="1:12">
      <c r="A36278" t="s">
        <v>28907</v>
      </c>
      <c r="B36278" s="1">
        <f t="shared" si="1132"/>
        <v>7</v>
      </c>
      <c r="C36278" t="s">
        <v>28908</v>
      </c>
      <c r="D36278" s="1">
        <f t="shared" si="1133"/>
        <v>4</v>
      </c>
      <c r="I36278" s="1">
        <v>3</v>
      </c>
      <c r="L36278" s="1">
        <v>2</v>
      </c>
    </row>
    <row r="36279" spans="1:12">
      <c r="A36279" t="s">
        <v>28909</v>
      </c>
      <c r="B36279" s="1">
        <f t="shared" si="1132"/>
        <v>3</v>
      </c>
      <c r="C36279" t="s">
        <v>28910</v>
      </c>
      <c r="D36279" s="1">
        <f t="shared" si="1133"/>
        <v>3</v>
      </c>
      <c r="I36279" s="1">
        <v>3</v>
      </c>
      <c r="L36279" s="1">
        <v>2</v>
      </c>
    </row>
    <row r="36280" spans="1:12">
      <c r="A36280" t="s">
        <v>28909</v>
      </c>
      <c r="B36280" s="1">
        <f t="shared" si="1132"/>
        <v>3</v>
      </c>
      <c r="C36280" t="s">
        <v>22402</v>
      </c>
      <c r="D36280" s="1">
        <f t="shared" si="1133"/>
        <v>9</v>
      </c>
      <c r="I36280" s="1">
        <v>3</v>
      </c>
      <c r="L36280" s="1">
        <v>2</v>
      </c>
    </row>
    <row r="36281" spans="1:12">
      <c r="A36281" t="s">
        <v>28909</v>
      </c>
      <c r="B36281" s="1">
        <f t="shared" si="1132"/>
        <v>3</v>
      </c>
      <c r="C36281" t="s">
        <v>6579</v>
      </c>
      <c r="D36281" s="1">
        <f t="shared" si="1133"/>
        <v>7</v>
      </c>
      <c r="I36281" s="1">
        <v>3</v>
      </c>
      <c r="L36281" s="1">
        <v>2</v>
      </c>
    </row>
    <row r="36282" spans="1:12">
      <c r="A36282" t="s">
        <v>28911</v>
      </c>
      <c r="B36282" s="1">
        <f t="shared" si="1132"/>
        <v>5</v>
      </c>
      <c r="C36282" t="s">
        <v>24146</v>
      </c>
      <c r="D36282" s="1">
        <f t="shared" si="1133"/>
        <v>4</v>
      </c>
      <c r="I36282" s="1">
        <v>3</v>
      </c>
      <c r="L36282" s="1">
        <v>2</v>
      </c>
    </row>
    <row r="36283" spans="1:12">
      <c r="A36283" t="s">
        <v>28911</v>
      </c>
      <c r="B36283" s="1">
        <f t="shared" si="1132"/>
        <v>5</v>
      </c>
      <c r="C36283" t="s">
        <v>8636</v>
      </c>
      <c r="D36283" s="1">
        <f t="shared" si="1133"/>
        <v>17</v>
      </c>
      <c r="I36283" s="1">
        <v>3</v>
      </c>
      <c r="L36283" s="1">
        <v>2</v>
      </c>
    </row>
    <row r="36284" spans="1:12">
      <c r="A36284" t="s">
        <v>28911</v>
      </c>
      <c r="B36284" s="1">
        <f t="shared" si="1132"/>
        <v>5</v>
      </c>
      <c r="C36284" t="s">
        <v>2224</v>
      </c>
      <c r="D36284" s="1">
        <f t="shared" si="1133"/>
        <v>50</v>
      </c>
      <c r="I36284" s="1">
        <v>3</v>
      </c>
      <c r="L36284" s="1">
        <v>2</v>
      </c>
    </row>
    <row r="36285" spans="1:12">
      <c r="A36285" t="s">
        <v>28911</v>
      </c>
      <c r="B36285" s="1">
        <f t="shared" si="1132"/>
        <v>5</v>
      </c>
      <c r="C36285" t="s">
        <v>6524</v>
      </c>
      <c r="D36285" s="1">
        <f t="shared" si="1133"/>
        <v>19</v>
      </c>
      <c r="I36285" s="1">
        <v>3</v>
      </c>
      <c r="L36285" s="1">
        <v>2</v>
      </c>
    </row>
    <row r="36286" spans="1:12">
      <c r="A36286" t="s">
        <v>28911</v>
      </c>
      <c r="B36286" s="1">
        <f t="shared" si="1132"/>
        <v>5</v>
      </c>
      <c r="C36286" t="s">
        <v>2230</v>
      </c>
      <c r="D36286" s="1">
        <f t="shared" si="1133"/>
        <v>23</v>
      </c>
      <c r="I36286" s="1">
        <v>3</v>
      </c>
      <c r="L36286" s="1">
        <v>2</v>
      </c>
    </row>
    <row r="36287" spans="1:12">
      <c r="A36287" t="s">
        <v>28912</v>
      </c>
      <c r="B36287" s="1">
        <f t="shared" si="1132"/>
        <v>5</v>
      </c>
      <c r="C36287" t="s">
        <v>223</v>
      </c>
      <c r="D36287" s="1">
        <f t="shared" si="1133"/>
        <v>21</v>
      </c>
      <c r="I36287" s="1">
        <v>3</v>
      </c>
      <c r="L36287" s="1">
        <v>2</v>
      </c>
    </row>
    <row r="36288" spans="1:12">
      <c r="A36288" t="s">
        <v>28912</v>
      </c>
      <c r="B36288" s="1">
        <f t="shared" si="1132"/>
        <v>5</v>
      </c>
      <c r="C36288" t="s">
        <v>1857</v>
      </c>
      <c r="D36288" s="1">
        <f t="shared" si="1133"/>
        <v>22</v>
      </c>
      <c r="I36288" s="1">
        <v>3</v>
      </c>
      <c r="L36288" s="1">
        <v>2</v>
      </c>
    </row>
    <row r="36289" spans="1:12">
      <c r="A36289" t="s">
        <v>28912</v>
      </c>
      <c r="B36289" s="1">
        <f t="shared" si="1132"/>
        <v>5</v>
      </c>
      <c r="C36289" t="s">
        <v>1982</v>
      </c>
      <c r="D36289" s="1">
        <f t="shared" si="1133"/>
        <v>20</v>
      </c>
      <c r="I36289" s="1">
        <v>3</v>
      </c>
      <c r="L36289" s="1">
        <v>2</v>
      </c>
    </row>
    <row r="36290" spans="1:12">
      <c r="A36290" t="s">
        <v>28912</v>
      </c>
      <c r="B36290" s="1">
        <f t="shared" si="1132"/>
        <v>5</v>
      </c>
      <c r="C36290" t="s">
        <v>1892</v>
      </c>
      <c r="D36290" s="1">
        <f t="shared" si="1133"/>
        <v>24</v>
      </c>
      <c r="I36290" s="1">
        <v>3</v>
      </c>
      <c r="L36290" s="1">
        <v>2</v>
      </c>
    </row>
    <row r="36291" spans="1:12">
      <c r="A36291" t="s">
        <v>28912</v>
      </c>
      <c r="B36291" s="1">
        <f t="shared" ref="B36291:B36354" si="1134">COUNTIF(A:A,A36291)</f>
        <v>5</v>
      </c>
      <c r="C36291" t="s">
        <v>1881</v>
      </c>
      <c r="D36291" s="1">
        <f t="shared" ref="D36291:D36354" si="1135">COUNTIF(C:C,C36291)</f>
        <v>46</v>
      </c>
      <c r="I36291" s="1">
        <v>3</v>
      </c>
      <c r="L36291" s="1">
        <v>2</v>
      </c>
    </row>
    <row r="36292" spans="1:12">
      <c r="A36292" t="s">
        <v>28913</v>
      </c>
      <c r="B36292" s="1">
        <f t="shared" si="1134"/>
        <v>2</v>
      </c>
      <c r="C36292" t="s">
        <v>10923</v>
      </c>
      <c r="D36292" s="1">
        <f t="shared" si="1135"/>
        <v>4</v>
      </c>
      <c r="I36292" s="1">
        <v>3</v>
      </c>
      <c r="L36292" s="1">
        <v>2</v>
      </c>
    </row>
    <row r="36293" spans="1:12">
      <c r="A36293" t="s">
        <v>28913</v>
      </c>
      <c r="B36293" s="1">
        <f t="shared" si="1134"/>
        <v>2</v>
      </c>
      <c r="C36293" t="s">
        <v>28914</v>
      </c>
      <c r="D36293" s="1">
        <f t="shared" si="1135"/>
        <v>1</v>
      </c>
      <c r="I36293" s="1">
        <v>3</v>
      </c>
      <c r="L36293" s="1">
        <v>2</v>
      </c>
    </row>
    <row r="36294" spans="1:12">
      <c r="A36294" t="s">
        <v>28915</v>
      </c>
      <c r="B36294" s="1">
        <f t="shared" si="1134"/>
        <v>2</v>
      </c>
      <c r="C36294" t="s">
        <v>24150</v>
      </c>
      <c r="D36294" s="1">
        <f t="shared" si="1135"/>
        <v>2</v>
      </c>
      <c r="I36294" s="1">
        <v>3</v>
      </c>
      <c r="L36294" s="1">
        <v>2</v>
      </c>
    </row>
    <row r="36295" spans="1:12">
      <c r="A36295" t="s">
        <v>28915</v>
      </c>
      <c r="B36295" s="1">
        <f t="shared" si="1134"/>
        <v>2</v>
      </c>
      <c r="C36295" t="s">
        <v>839</v>
      </c>
      <c r="D36295" s="1">
        <f t="shared" si="1135"/>
        <v>14</v>
      </c>
      <c r="I36295" s="1">
        <v>3</v>
      </c>
      <c r="L36295" s="1">
        <v>2</v>
      </c>
    </row>
    <row r="36296" spans="1:12">
      <c r="A36296" t="s">
        <v>28916</v>
      </c>
      <c r="B36296" s="1">
        <f t="shared" si="1134"/>
        <v>3</v>
      </c>
      <c r="C36296" t="s">
        <v>28917</v>
      </c>
      <c r="D36296" s="1">
        <f t="shared" si="1135"/>
        <v>1</v>
      </c>
      <c r="I36296" s="1">
        <v>3</v>
      </c>
      <c r="L36296" s="1">
        <v>2</v>
      </c>
    </row>
    <row r="36297" spans="1:12">
      <c r="A36297" t="s">
        <v>28916</v>
      </c>
      <c r="B36297" s="1">
        <f t="shared" si="1134"/>
        <v>3</v>
      </c>
      <c r="C36297" t="s">
        <v>28918</v>
      </c>
      <c r="D36297" s="1">
        <f t="shared" si="1135"/>
        <v>1</v>
      </c>
      <c r="I36297" s="1">
        <v>3</v>
      </c>
      <c r="L36297" s="1">
        <v>2</v>
      </c>
    </row>
    <row r="36298" spans="1:12">
      <c r="A36298" t="s">
        <v>28916</v>
      </c>
      <c r="B36298" s="1">
        <f t="shared" si="1134"/>
        <v>3</v>
      </c>
      <c r="C36298" t="s">
        <v>1682</v>
      </c>
      <c r="D36298" s="1">
        <f t="shared" si="1135"/>
        <v>21</v>
      </c>
      <c r="I36298" s="1">
        <v>3</v>
      </c>
      <c r="L36298" s="1">
        <v>2</v>
      </c>
    </row>
    <row r="36299" spans="1:12">
      <c r="A36299" t="s">
        <v>28919</v>
      </c>
      <c r="B36299" s="1">
        <f t="shared" si="1134"/>
        <v>2</v>
      </c>
      <c r="C36299" t="s">
        <v>6556</v>
      </c>
      <c r="D36299" s="1">
        <f t="shared" si="1135"/>
        <v>6</v>
      </c>
      <c r="I36299" s="1">
        <v>3</v>
      </c>
      <c r="L36299" s="1">
        <v>2</v>
      </c>
    </row>
    <row r="36300" spans="1:12">
      <c r="A36300" t="s">
        <v>28919</v>
      </c>
      <c r="B36300" s="1">
        <f t="shared" si="1134"/>
        <v>2</v>
      </c>
      <c r="C36300" t="s">
        <v>8596</v>
      </c>
      <c r="D36300" s="1">
        <f t="shared" si="1135"/>
        <v>6</v>
      </c>
      <c r="I36300" s="1">
        <v>3</v>
      </c>
      <c r="L36300" s="1">
        <v>2</v>
      </c>
    </row>
    <row r="36301" spans="1:12">
      <c r="A36301" t="s">
        <v>28920</v>
      </c>
      <c r="B36301" s="1">
        <f t="shared" si="1134"/>
        <v>3</v>
      </c>
      <c r="C36301" t="s">
        <v>8912</v>
      </c>
      <c r="D36301" s="1">
        <f t="shared" si="1135"/>
        <v>4</v>
      </c>
      <c r="I36301" s="1">
        <v>3</v>
      </c>
      <c r="L36301" s="1">
        <v>2</v>
      </c>
    </row>
    <row r="36302" spans="1:12">
      <c r="A36302" t="s">
        <v>28920</v>
      </c>
      <c r="B36302" s="1">
        <f t="shared" si="1134"/>
        <v>3</v>
      </c>
      <c r="C36302" t="s">
        <v>2171</v>
      </c>
      <c r="D36302" s="1">
        <f t="shared" si="1135"/>
        <v>37</v>
      </c>
      <c r="I36302" s="1">
        <v>3</v>
      </c>
      <c r="L36302" s="1">
        <v>2</v>
      </c>
    </row>
    <row r="36303" spans="1:12">
      <c r="A36303" t="s">
        <v>28920</v>
      </c>
      <c r="B36303" s="1">
        <f t="shared" si="1134"/>
        <v>3</v>
      </c>
      <c r="C36303" t="s">
        <v>8735</v>
      </c>
      <c r="D36303" s="1">
        <f t="shared" si="1135"/>
        <v>13</v>
      </c>
      <c r="I36303" s="1">
        <v>3</v>
      </c>
      <c r="L36303" s="1">
        <v>2</v>
      </c>
    </row>
    <row r="36304" spans="1:12">
      <c r="A36304" t="s">
        <v>28921</v>
      </c>
      <c r="B36304" s="1">
        <f t="shared" si="1134"/>
        <v>4</v>
      </c>
      <c r="C36304" t="s">
        <v>24043</v>
      </c>
      <c r="D36304" s="1">
        <f t="shared" si="1135"/>
        <v>3</v>
      </c>
      <c r="I36304" s="1">
        <v>3</v>
      </c>
      <c r="L36304" s="1">
        <v>2</v>
      </c>
    </row>
    <row r="36305" spans="1:12">
      <c r="A36305" t="s">
        <v>28921</v>
      </c>
      <c r="B36305" s="1">
        <f t="shared" si="1134"/>
        <v>4</v>
      </c>
      <c r="C36305" t="s">
        <v>6401</v>
      </c>
      <c r="D36305" s="1">
        <f t="shared" si="1135"/>
        <v>11</v>
      </c>
      <c r="I36305" s="1">
        <v>3</v>
      </c>
      <c r="L36305" s="1">
        <v>2</v>
      </c>
    </row>
    <row r="36306" spans="1:12">
      <c r="A36306" t="s">
        <v>28921</v>
      </c>
      <c r="B36306" s="1">
        <f t="shared" si="1134"/>
        <v>4</v>
      </c>
      <c r="C36306" t="s">
        <v>6400</v>
      </c>
      <c r="D36306" s="1">
        <f t="shared" si="1135"/>
        <v>12</v>
      </c>
      <c r="I36306" s="1">
        <v>3</v>
      </c>
      <c r="L36306" s="1">
        <v>2</v>
      </c>
    </row>
    <row r="36307" spans="1:12">
      <c r="A36307" t="s">
        <v>28921</v>
      </c>
      <c r="B36307" s="1">
        <f t="shared" si="1134"/>
        <v>4</v>
      </c>
      <c r="C36307" t="s">
        <v>3740</v>
      </c>
      <c r="D36307" s="1">
        <f t="shared" si="1135"/>
        <v>21</v>
      </c>
      <c r="I36307" s="1">
        <v>3</v>
      </c>
      <c r="L36307" s="1">
        <v>2</v>
      </c>
    </row>
    <row r="36308" spans="1:12">
      <c r="A36308" t="s">
        <v>28922</v>
      </c>
      <c r="B36308" s="1">
        <f t="shared" si="1134"/>
        <v>5</v>
      </c>
      <c r="C36308" t="s">
        <v>3921</v>
      </c>
      <c r="D36308" s="1">
        <f t="shared" si="1135"/>
        <v>24</v>
      </c>
      <c r="I36308" s="1">
        <v>3</v>
      </c>
      <c r="L36308" s="1">
        <v>2</v>
      </c>
    </row>
    <row r="36309" spans="1:12">
      <c r="A36309" t="s">
        <v>28922</v>
      </c>
      <c r="B36309" s="1">
        <f t="shared" si="1134"/>
        <v>5</v>
      </c>
      <c r="C36309" t="s">
        <v>28923</v>
      </c>
      <c r="D36309" s="1">
        <f t="shared" si="1135"/>
        <v>2</v>
      </c>
      <c r="I36309" s="1">
        <v>3</v>
      </c>
      <c r="L36309" s="1">
        <v>2</v>
      </c>
    </row>
    <row r="36310" spans="1:12">
      <c r="A36310" t="s">
        <v>28922</v>
      </c>
      <c r="B36310" s="1">
        <f t="shared" si="1134"/>
        <v>5</v>
      </c>
      <c r="C36310" t="s">
        <v>3923</v>
      </c>
      <c r="D36310" s="1">
        <f t="shared" si="1135"/>
        <v>11</v>
      </c>
      <c r="I36310" s="1">
        <v>3</v>
      </c>
      <c r="L36310" s="1">
        <v>2</v>
      </c>
    </row>
    <row r="36311" spans="1:12">
      <c r="A36311" t="s">
        <v>28922</v>
      </c>
      <c r="B36311" s="1">
        <f t="shared" si="1134"/>
        <v>5</v>
      </c>
      <c r="C36311" t="s">
        <v>12526</v>
      </c>
      <c r="D36311" s="1">
        <f t="shared" si="1135"/>
        <v>8</v>
      </c>
      <c r="I36311" s="1">
        <v>3</v>
      </c>
      <c r="L36311" s="1">
        <v>2</v>
      </c>
    </row>
    <row r="36312" spans="1:12">
      <c r="A36312" t="s">
        <v>28922</v>
      </c>
      <c r="B36312" s="1">
        <f t="shared" si="1134"/>
        <v>5</v>
      </c>
      <c r="C36312" t="s">
        <v>11794</v>
      </c>
      <c r="D36312" s="1">
        <f t="shared" si="1135"/>
        <v>10</v>
      </c>
      <c r="I36312" s="1">
        <v>3</v>
      </c>
      <c r="L36312" s="1">
        <v>2</v>
      </c>
    </row>
    <row r="36313" spans="1:12">
      <c r="A36313" t="s">
        <v>28924</v>
      </c>
      <c r="B36313" s="1">
        <f t="shared" si="1134"/>
        <v>3</v>
      </c>
      <c r="C36313" t="s">
        <v>8621</v>
      </c>
      <c r="D36313" s="1">
        <f t="shared" si="1135"/>
        <v>14</v>
      </c>
      <c r="I36313" s="1">
        <v>3</v>
      </c>
      <c r="L36313" s="1">
        <v>2</v>
      </c>
    </row>
    <row r="36314" spans="1:12">
      <c r="A36314" t="s">
        <v>28924</v>
      </c>
      <c r="B36314" s="1">
        <f t="shared" si="1134"/>
        <v>3</v>
      </c>
      <c r="C36314" t="s">
        <v>1863</v>
      </c>
      <c r="D36314" s="1">
        <f t="shared" si="1135"/>
        <v>20</v>
      </c>
      <c r="I36314" s="1">
        <v>3</v>
      </c>
      <c r="L36314" s="1">
        <v>2</v>
      </c>
    </row>
    <row r="36315" spans="1:12">
      <c r="A36315" t="s">
        <v>28924</v>
      </c>
      <c r="B36315" s="1">
        <f t="shared" si="1134"/>
        <v>3</v>
      </c>
      <c r="C36315" t="s">
        <v>1881</v>
      </c>
      <c r="D36315" s="1">
        <f t="shared" si="1135"/>
        <v>46</v>
      </c>
      <c r="I36315" s="1">
        <v>3</v>
      </c>
      <c r="L36315" s="1">
        <v>2</v>
      </c>
    </row>
    <row r="36316" spans="1:12">
      <c r="A36316" t="s">
        <v>28925</v>
      </c>
      <c r="B36316" s="1">
        <f t="shared" si="1134"/>
        <v>3</v>
      </c>
      <c r="C36316" t="s">
        <v>22314</v>
      </c>
      <c r="D36316" s="1">
        <f t="shared" si="1135"/>
        <v>4</v>
      </c>
      <c r="I36316" s="1">
        <v>3</v>
      </c>
      <c r="L36316" s="1">
        <v>2</v>
      </c>
    </row>
    <row r="36317" spans="1:12">
      <c r="A36317" t="s">
        <v>28925</v>
      </c>
      <c r="B36317" s="1">
        <f t="shared" si="1134"/>
        <v>3</v>
      </c>
      <c r="C36317" t="s">
        <v>4044</v>
      </c>
      <c r="D36317" s="1">
        <f t="shared" si="1135"/>
        <v>30</v>
      </c>
      <c r="I36317" s="1">
        <v>3</v>
      </c>
      <c r="L36317" s="1">
        <v>2</v>
      </c>
    </row>
    <row r="36318" spans="1:12">
      <c r="A36318" t="s">
        <v>28925</v>
      </c>
      <c r="B36318" s="1">
        <f t="shared" si="1134"/>
        <v>3</v>
      </c>
      <c r="C36318" t="s">
        <v>28926</v>
      </c>
      <c r="D36318" s="1">
        <f t="shared" si="1135"/>
        <v>1</v>
      </c>
      <c r="I36318" s="1">
        <v>3</v>
      </c>
      <c r="L36318" s="1">
        <v>2</v>
      </c>
    </row>
    <row r="36319" spans="1:12">
      <c r="A36319" t="s">
        <v>28927</v>
      </c>
      <c r="B36319" s="1">
        <f t="shared" si="1134"/>
        <v>3</v>
      </c>
      <c r="C36319" t="s">
        <v>23052</v>
      </c>
      <c r="D36319" s="1">
        <f t="shared" si="1135"/>
        <v>9</v>
      </c>
      <c r="I36319" s="1">
        <v>3</v>
      </c>
      <c r="L36319" s="1">
        <v>2</v>
      </c>
    </row>
    <row r="36320" spans="1:12">
      <c r="A36320" t="s">
        <v>28927</v>
      </c>
      <c r="B36320" s="1">
        <f t="shared" si="1134"/>
        <v>3</v>
      </c>
      <c r="C36320" t="s">
        <v>2043</v>
      </c>
      <c r="D36320" s="1">
        <f t="shared" si="1135"/>
        <v>30</v>
      </c>
      <c r="I36320" s="1">
        <v>3</v>
      </c>
      <c r="L36320" s="1">
        <v>2</v>
      </c>
    </row>
    <row r="36321" spans="1:12">
      <c r="A36321" t="s">
        <v>28927</v>
      </c>
      <c r="B36321" s="1">
        <f t="shared" si="1134"/>
        <v>3</v>
      </c>
      <c r="C36321" t="s">
        <v>2044</v>
      </c>
      <c r="D36321" s="1">
        <f t="shared" si="1135"/>
        <v>28</v>
      </c>
      <c r="I36321" s="1">
        <v>3</v>
      </c>
      <c r="L36321" s="1">
        <v>2</v>
      </c>
    </row>
    <row r="36322" spans="1:12">
      <c r="A36322" t="s">
        <v>28928</v>
      </c>
      <c r="B36322" s="1">
        <f t="shared" si="1134"/>
        <v>3</v>
      </c>
      <c r="C36322" t="s">
        <v>14462</v>
      </c>
      <c r="D36322" s="1">
        <f t="shared" si="1135"/>
        <v>3</v>
      </c>
      <c r="I36322" s="1">
        <v>3</v>
      </c>
      <c r="L36322" s="1">
        <v>2</v>
      </c>
    </row>
    <row r="36323" spans="1:12">
      <c r="A36323" t="s">
        <v>28928</v>
      </c>
      <c r="B36323" s="1">
        <f t="shared" si="1134"/>
        <v>3</v>
      </c>
      <c r="C36323" t="s">
        <v>1859</v>
      </c>
      <c r="D36323" s="1">
        <f t="shared" si="1135"/>
        <v>7</v>
      </c>
      <c r="I36323" s="1">
        <v>3</v>
      </c>
      <c r="L36323" s="1">
        <v>2</v>
      </c>
    </row>
    <row r="36324" spans="1:12">
      <c r="A36324" t="s">
        <v>28928</v>
      </c>
      <c r="B36324" s="1">
        <f t="shared" si="1134"/>
        <v>3</v>
      </c>
      <c r="C36324" t="s">
        <v>6614</v>
      </c>
      <c r="D36324" s="1">
        <f t="shared" si="1135"/>
        <v>16</v>
      </c>
      <c r="I36324" s="1">
        <v>3</v>
      </c>
      <c r="L36324" s="1">
        <v>2</v>
      </c>
    </row>
    <row r="36325" spans="1:12">
      <c r="A36325" t="s">
        <v>28929</v>
      </c>
      <c r="B36325" s="1">
        <f t="shared" si="1134"/>
        <v>4</v>
      </c>
      <c r="C36325" t="s">
        <v>4608</v>
      </c>
      <c r="D36325" s="1">
        <f t="shared" si="1135"/>
        <v>9</v>
      </c>
      <c r="I36325" s="1">
        <v>3</v>
      </c>
      <c r="L36325" s="1">
        <v>2</v>
      </c>
    </row>
    <row r="36326" spans="1:12">
      <c r="A36326" t="s">
        <v>28929</v>
      </c>
      <c r="B36326" s="1">
        <f t="shared" si="1134"/>
        <v>4</v>
      </c>
      <c r="C36326" t="s">
        <v>26529</v>
      </c>
      <c r="D36326" s="1">
        <f t="shared" si="1135"/>
        <v>2</v>
      </c>
      <c r="I36326" s="1">
        <v>3</v>
      </c>
      <c r="L36326" s="1">
        <v>2</v>
      </c>
    </row>
    <row r="36327" spans="1:12">
      <c r="A36327" t="s">
        <v>28929</v>
      </c>
      <c r="B36327" s="1">
        <f t="shared" si="1134"/>
        <v>4</v>
      </c>
      <c r="C36327" t="s">
        <v>26531</v>
      </c>
      <c r="D36327" s="1">
        <f t="shared" si="1135"/>
        <v>4</v>
      </c>
      <c r="I36327" s="1">
        <v>3</v>
      </c>
      <c r="L36327" s="1">
        <v>2</v>
      </c>
    </row>
    <row r="36328" spans="1:12">
      <c r="A36328" t="s">
        <v>28929</v>
      </c>
      <c r="B36328" s="1">
        <f t="shared" si="1134"/>
        <v>4</v>
      </c>
      <c r="C36328" t="s">
        <v>4609</v>
      </c>
      <c r="D36328" s="1">
        <f t="shared" si="1135"/>
        <v>10</v>
      </c>
      <c r="I36328" s="1">
        <v>3</v>
      </c>
      <c r="L36328" s="1">
        <v>2</v>
      </c>
    </row>
    <row r="36329" spans="1:12">
      <c r="A36329" t="s">
        <v>28930</v>
      </c>
      <c r="B36329" s="1">
        <f t="shared" si="1134"/>
        <v>2</v>
      </c>
      <c r="C36329" t="s">
        <v>28931</v>
      </c>
      <c r="D36329" s="1">
        <f t="shared" si="1135"/>
        <v>1</v>
      </c>
      <c r="I36329" s="1">
        <v>3</v>
      </c>
      <c r="L36329" s="1">
        <v>2</v>
      </c>
    </row>
    <row r="36330" spans="1:12">
      <c r="A36330" t="s">
        <v>28930</v>
      </c>
      <c r="B36330" s="1">
        <f t="shared" si="1134"/>
        <v>2</v>
      </c>
      <c r="C36330" t="s">
        <v>28932</v>
      </c>
      <c r="D36330" s="1">
        <f t="shared" si="1135"/>
        <v>1</v>
      </c>
      <c r="I36330" s="1">
        <v>3</v>
      </c>
      <c r="L36330" s="1">
        <v>2</v>
      </c>
    </row>
    <row r="36331" spans="1:12">
      <c r="A36331" t="s">
        <v>28933</v>
      </c>
      <c r="B36331" s="1">
        <f t="shared" si="1134"/>
        <v>2</v>
      </c>
      <c r="C36331" t="s">
        <v>24452</v>
      </c>
      <c r="D36331" s="1">
        <f t="shared" si="1135"/>
        <v>4</v>
      </c>
      <c r="I36331" s="1">
        <v>3</v>
      </c>
      <c r="L36331" s="1">
        <v>2</v>
      </c>
    </row>
    <row r="36332" spans="1:12">
      <c r="A36332" t="s">
        <v>28933</v>
      </c>
      <c r="B36332" s="1">
        <f t="shared" si="1134"/>
        <v>2</v>
      </c>
      <c r="C36332" t="s">
        <v>2478</v>
      </c>
      <c r="D36332" s="1">
        <f t="shared" si="1135"/>
        <v>20</v>
      </c>
      <c r="I36332" s="1">
        <v>3</v>
      </c>
      <c r="L36332" s="1">
        <v>2</v>
      </c>
    </row>
    <row r="36333" spans="1:12">
      <c r="A36333" t="s">
        <v>28934</v>
      </c>
      <c r="B36333" s="1">
        <f t="shared" si="1134"/>
        <v>2</v>
      </c>
      <c r="C36333" t="s">
        <v>28935</v>
      </c>
      <c r="D36333" s="1">
        <f t="shared" si="1135"/>
        <v>1</v>
      </c>
      <c r="I36333" s="1">
        <v>3</v>
      </c>
      <c r="L36333" s="1">
        <v>2</v>
      </c>
    </row>
    <row r="36334" spans="1:12">
      <c r="A36334" t="s">
        <v>28934</v>
      </c>
      <c r="B36334" s="1">
        <f t="shared" si="1134"/>
        <v>2</v>
      </c>
      <c r="C36334" t="s">
        <v>3717</v>
      </c>
      <c r="D36334" s="1">
        <f t="shared" si="1135"/>
        <v>12</v>
      </c>
      <c r="I36334" s="1">
        <v>3</v>
      </c>
      <c r="L36334" s="1">
        <v>2</v>
      </c>
    </row>
    <row r="36335" spans="1:12">
      <c r="A36335" t="s">
        <v>28936</v>
      </c>
      <c r="B36335" s="1">
        <f t="shared" si="1134"/>
        <v>4</v>
      </c>
      <c r="C36335" t="s">
        <v>28937</v>
      </c>
      <c r="D36335" s="1">
        <f t="shared" si="1135"/>
        <v>3</v>
      </c>
      <c r="I36335" s="1">
        <v>3</v>
      </c>
      <c r="L36335" s="1">
        <v>2</v>
      </c>
    </row>
    <row r="36336" spans="1:12">
      <c r="A36336" t="s">
        <v>28936</v>
      </c>
      <c r="B36336" s="1">
        <f t="shared" si="1134"/>
        <v>4</v>
      </c>
      <c r="C36336" t="s">
        <v>1872</v>
      </c>
      <c r="D36336" s="1">
        <f t="shared" si="1135"/>
        <v>11</v>
      </c>
      <c r="I36336" s="1">
        <v>3</v>
      </c>
      <c r="L36336" s="1">
        <v>2</v>
      </c>
    </row>
    <row r="36337" spans="1:12">
      <c r="A36337" t="s">
        <v>28936</v>
      </c>
      <c r="B36337" s="1">
        <f t="shared" si="1134"/>
        <v>4</v>
      </c>
      <c r="C36337" t="s">
        <v>1873</v>
      </c>
      <c r="D36337" s="1">
        <f t="shared" si="1135"/>
        <v>40</v>
      </c>
      <c r="I36337" s="1">
        <v>3</v>
      </c>
      <c r="L36337" s="1">
        <v>2</v>
      </c>
    </row>
    <row r="36338" spans="1:12">
      <c r="A36338" t="s">
        <v>28936</v>
      </c>
      <c r="B36338" s="1">
        <f t="shared" si="1134"/>
        <v>4</v>
      </c>
      <c r="C36338" t="s">
        <v>4419</v>
      </c>
      <c r="D36338" s="1">
        <f t="shared" si="1135"/>
        <v>19</v>
      </c>
      <c r="I36338" s="1">
        <v>3</v>
      </c>
      <c r="L36338" s="1">
        <v>2</v>
      </c>
    </row>
    <row r="36339" spans="1:12">
      <c r="A36339" t="s">
        <v>28938</v>
      </c>
      <c r="B36339" s="1">
        <f t="shared" si="1134"/>
        <v>5</v>
      </c>
      <c r="C36339" t="s">
        <v>28939</v>
      </c>
      <c r="D36339" s="1">
        <f t="shared" si="1135"/>
        <v>2</v>
      </c>
      <c r="I36339" s="1">
        <v>3</v>
      </c>
      <c r="L36339" s="1">
        <v>2</v>
      </c>
    </row>
    <row r="36340" spans="1:12">
      <c r="A36340" t="s">
        <v>28938</v>
      </c>
      <c r="B36340" s="1">
        <f t="shared" si="1134"/>
        <v>5</v>
      </c>
      <c r="C36340" t="s">
        <v>4692</v>
      </c>
      <c r="D36340" s="1">
        <f t="shared" si="1135"/>
        <v>15</v>
      </c>
      <c r="I36340" s="1">
        <v>3</v>
      </c>
      <c r="L36340" s="1">
        <v>2</v>
      </c>
    </row>
    <row r="36341" spans="1:12">
      <c r="A36341" t="s">
        <v>28938</v>
      </c>
      <c r="B36341" s="1">
        <f t="shared" si="1134"/>
        <v>5</v>
      </c>
      <c r="C36341" t="s">
        <v>28940</v>
      </c>
      <c r="D36341" s="1">
        <f t="shared" si="1135"/>
        <v>1</v>
      </c>
      <c r="I36341" s="1">
        <v>3</v>
      </c>
      <c r="L36341" s="1">
        <v>2</v>
      </c>
    </row>
    <row r="36342" spans="1:12">
      <c r="A36342" t="s">
        <v>28938</v>
      </c>
      <c r="B36342" s="1">
        <f t="shared" si="1134"/>
        <v>5</v>
      </c>
      <c r="C36342" t="s">
        <v>28941</v>
      </c>
      <c r="D36342" s="1">
        <f t="shared" si="1135"/>
        <v>1</v>
      </c>
      <c r="I36342" s="1">
        <v>3</v>
      </c>
      <c r="L36342" s="1">
        <v>2</v>
      </c>
    </row>
    <row r="36343" spans="1:12">
      <c r="A36343" t="s">
        <v>28938</v>
      </c>
      <c r="B36343" s="1">
        <f t="shared" si="1134"/>
        <v>5</v>
      </c>
      <c r="C36343" t="s">
        <v>1892</v>
      </c>
      <c r="D36343" s="1">
        <f t="shared" si="1135"/>
        <v>24</v>
      </c>
      <c r="I36343" s="1">
        <v>3</v>
      </c>
      <c r="L36343" s="1">
        <v>2</v>
      </c>
    </row>
    <row r="36344" spans="1:12">
      <c r="A36344" t="s">
        <v>28942</v>
      </c>
      <c r="B36344" s="1">
        <f t="shared" si="1134"/>
        <v>4</v>
      </c>
      <c r="C36344" t="s">
        <v>28943</v>
      </c>
      <c r="D36344" s="1">
        <f t="shared" si="1135"/>
        <v>2</v>
      </c>
      <c r="I36344" s="1">
        <v>3</v>
      </c>
      <c r="L36344" s="1">
        <v>2</v>
      </c>
    </row>
    <row r="36345" spans="1:12">
      <c r="A36345" t="s">
        <v>28942</v>
      </c>
      <c r="B36345" s="1">
        <f t="shared" si="1134"/>
        <v>4</v>
      </c>
      <c r="C36345" t="s">
        <v>14498</v>
      </c>
      <c r="D36345" s="1">
        <f t="shared" si="1135"/>
        <v>5</v>
      </c>
      <c r="I36345" s="1">
        <v>3</v>
      </c>
      <c r="L36345" s="1">
        <v>2</v>
      </c>
    </row>
    <row r="36346" spans="1:12">
      <c r="A36346" t="s">
        <v>28942</v>
      </c>
      <c r="B36346" s="1">
        <f t="shared" si="1134"/>
        <v>4</v>
      </c>
      <c r="C36346" t="s">
        <v>28944</v>
      </c>
      <c r="D36346" s="1">
        <f t="shared" si="1135"/>
        <v>1</v>
      </c>
      <c r="I36346" s="1">
        <v>3</v>
      </c>
      <c r="L36346" s="1">
        <v>2</v>
      </c>
    </row>
    <row r="36347" spans="1:12">
      <c r="A36347" t="s">
        <v>28942</v>
      </c>
      <c r="B36347" s="1">
        <f t="shared" si="1134"/>
        <v>4</v>
      </c>
      <c r="C36347" t="s">
        <v>6507</v>
      </c>
      <c r="D36347" s="1">
        <f t="shared" si="1135"/>
        <v>14</v>
      </c>
      <c r="I36347" s="1">
        <v>3</v>
      </c>
      <c r="L36347" s="1">
        <v>2</v>
      </c>
    </row>
    <row r="36348" spans="1:12">
      <c r="A36348" t="s">
        <v>28945</v>
      </c>
      <c r="B36348" s="1">
        <f t="shared" si="1134"/>
        <v>6</v>
      </c>
      <c r="C36348" t="s">
        <v>28946</v>
      </c>
      <c r="D36348" s="1">
        <f t="shared" si="1135"/>
        <v>4</v>
      </c>
      <c r="I36348" s="1">
        <v>3</v>
      </c>
      <c r="L36348" s="1">
        <v>2</v>
      </c>
    </row>
    <row r="36349" spans="1:12">
      <c r="A36349" t="s">
        <v>28945</v>
      </c>
      <c r="B36349" s="1">
        <f t="shared" si="1134"/>
        <v>6</v>
      </c>
      <c r="C36349" t="s">
        <v>6305</v>
      </c>
      <c r="D36349" s="1">
        <f t="shared" si="1135"/>
        <v>21</v>
      </c>
      <c r="I36349" s="1">
        <v>3</v>
      </c>
      <c r="L36349" s="1">
        <v>2</v>
      </c>
    </row>
    <row r="36350" spans="1:12">
      <c r="A36350" t="s">
        <v>28945</v>
      </c>
      <c r="B36350" s="1">
        <f t="shared" si="1134"/>
        <v>6</v>
      </c>
      <c r="C36350" t="s">
        <v>1968</v>
      </c>
      <c r="D36350" s="1">
        <f t="shared" si="1135"/>
        <v>4</v>
      </c>
      <c r="I36350" s="1">
        <v>3</v>
      </c>
      <c r="L36350" s="1">
        <v>2</v>
      </c>
    </row>
    <row r="36351" spans="1:12">
      <c r="A36351" t="s">
        <v>28945</v>
      </c>
      <c r="B36351" s="1">
        <f t="shared" si="1134"/>
        <v>6</v>
      </c>
      <c r="C36351" t="s">
        <v>28947</v>
      </c>
      <c r="D36351" s="1">
        <f t="shared" si="1135"/>
        <v>2</v>
      </c>
      <c r="I36351" s="1">
        <v>3</v>
      </c>
      <c r="L36351" s="1">
        <v>2</v>
      </c>
    </row>
    <row r="36352" spans="1:12">
      <c r="A36352" t="s">
        <v>28945</v>
      </c>
      <c r="B36352" s="1">
        <f t="shared" si="1134"/>
        <v>6</v>
      </c>
      <c r="C36352" t="s">
        <v>23712</v>
      </c>
      <c r="D36352" s="1">
        <f t="shared" si="1135"/>
        <v>14</v>
      </c>
      <c r="I36352" s="1">
        <v>3</v>
      </c>
      <c r="L36352" s="1">
        <v>2</v>
      </c>
    </row>
    <row r="36353" spans="1:12">
      <c r="A36353" t="s">
        <v>28945</v>
      </c>
      <c r="B36353" s="1">
        <f t="shared" si="1134"/>
        <v>6</v>
      </c>
      <c r="C36353" t="s">
        <v>4719</v>
      </c>
      <c r="D36353" s="1">
        <f t="shared" si="1135"/>
        <v>10</v>
      </c>
      <c r="I36353" s="1">
        <v>3</v>
      </c>
      <c r="L36353" s="1">
        <v>2</v>
      </c>
    </row>
    <row r="36354" spans="1:12">
      <c r="A36354" t="s">
        <v>28948</v>
      </c>
      <c r="B36354" s="1">
        <f t="shared" si="1134"/>
        <v>4</v>
      </c>
      <c r="C36354" t="s">
        <v>6400</v>
      </c>
      <c r="D36354" s="1">
        <f t="shared" si="1135"/>
        <v>12</v>
      </c>
      <c r="I36354" s="1">
        <v>3</v>
      </c>
      <c r="L36354" s="1">
        <v>2</v>
      </c>
    </row>
    <row r="36355" spans="1:12">
      <c r="A36355" t="s">
        <v>28948</v>
      </c>
      <c r="B36355" s="1">
        <f t="shared" ref="B36355:B36418" si="1136">COUNTIF(A:A,A36355)</f>
        <v>4</v>
      </c>
      <c r="C36355" t="s">
        <v>2553</v>
      </c>
      <c r="D36355" s="1">
        <f t="shared" ref="D36355:D36418" si="1137">COUNTIF(C:C,C36355)</f>
        <v>10</v>
      </c>
      <c r="I36355" s="1">
        <v>3</v>
      </c>
      <c r="L36355" s="1">
        <v>2</v>
      </c>
    </row>
    <row r="36356" spans="1:12">
      <c r="A36356" t="s">
        <v>28948</v>
      </c>
      <c r="B36356" s="1">
        <f t="shared" si="1136"/>
        <v>4</v>
      </c>
      <c r="C36356" t="s">
        <v>28949</v>
      </c>
      <c r="D36356" s="1">
        <f t="shared" si="1137"/>
        <v>2</v>
      </c>
      <c r="I36356" s="1">
        <v>3</v>
      </c>
      <c r="L36356" s="1">
        <v>2</v>
      </c>
    </row>
    <row r="36357" spans="1:12">
      <c r="A36357" t="s">
        <v>28948</v>
      </c>
      <c r="B36357" s="1">
        <f t="shared" si="1136"/>
        <v>4</v>
      </c>
      <c r="C36357" t="s">
        <v>7256</v>
      </c>
      <c r="D36357" s="1">
        <f t="shared" si="1137"/>
        <v>9</v>
      </c>
      <c r="I36357" s="1">
        <v>3</v>
      </c>
      <c r="L36357" s="1">
        <v>2</v>
      </c>
    </row>
    <row r="36358" spans="1:12">
      <c r="A36358" t="s">
        <v>28950</v>
      </c>
      <c r="B36358" s="1">
        <f t="shared" si="1136"/>
        <v>3</v>
      </c>
      <c r="C36358" t="s">
        <v>4849</v>
      </c>
      <c r="D36358" s="1">
        <f t="shared" si="1137"/>
        <v>16</v>
      </c>
      <c r="I36358" s="1">
        <v>3</v>
      </c>
      <c r="L36358" s="1">
        <v>2</v>
      </c>
    </row>
    <row r="36359" spans="1:12">
      <c r="A36359" t="s">
        <v>28950</v>
      </c>
      <c r="B36359" s="1">
        <f t="shared" si="1136"/>
        <v>3</v>
      </c>
      <c r="C36359" t="s">
        <v>6785</v>
      </c>
      <c r="D36359" s="1">
        <f t="shared" si="1137"/>
        <v>4</v>
      </c>
      <c r="I36359" s="1">
        <v>3</v>
      </c>
      <c r="L36359" s="1">
        <v>2</v>
      </c>
    </row>
    <row r="36360" spans="1:12">
      <c r="A36360" t="s">
        <v>28950</v>
      </c>
      <c r="B36360" s="1">
        <f t="shared" si="1136"/>
        <v>3</v>
      </c>
      <c r="C36360" t="s">
        <v>26809</v>
      </c>
      <c r="D36360" s="1">
        <f t="shared" si="1137"/>
        <v>3</v>
      </c>
      <c r="I36360" s="1">
        <v>3</v>
      </c>
      <c r="L36360" s="1">
        <v>2</v>
      </c>
    </row>
    <row r="36361" spans="1:12">
      <c r="A36361" t="s">
        <v>28951</v>
      </c>
      <c r="B36361" s="1">
        <f t="shared" si="1136"/>
        <v>3</v>
      </c>
      <c r="C36361" t="s">
        <v>28952</v>
      </c>
      <c r="D36361" s="1">
        <f t="shared" si="1137"/>
        <v>2</v>
      </c>
      <c r="I36361" s="1">
        <v>3</v>
      </c>
      <c r="L36361" s="1">
        <v>2</v>
      </c>
    </row>
    <row r="36362" spans="1:12">
      <c r="A36362" t="s">
        <v>28951</v>
      </c>
      <c r="B36362" s="1">
        <f t="shared" si="1136"/>
        <v>3</v>
      </c>
      <c r="C36362" t="s">
        <v>3739</v>
      </c>
      <c r="D36362" s="1">
        <f t="shared" si="1137"/>
        <v>3</v>
      </c>
      <c r="I36362" s="1">
        <v>3</v>
      </c>
      <c r="L36362" s="1">
        <v>2</v>
      </c>
    </row>
    <row r="36363" spans="1:12">
      <c r="A36363" t="s">
        <v>28951</v>
      </c>
      <c r="B36363" s="1">
        <f t="shared" si="1136"/>
        <v>3</v>
      </c>
      <c r="C36363" t="s">
        <v>6329</v>
      </c>
      <c r="D36363" s="1">
        <f t="shared" si="1137"/>
        <v>11</v>
      </c>
      <c r="I36363" s="1">
        <v>3</v>
      </c>
      <c r="L36363" s="1">
        <v>2</v>
      </c>
    </row>
    <row r="36364" spans="1:12">
      <c r="A36364" t="s">
        <v>28953</v>
      </c>
      <c r="B36364" s="1">
        <f t="shared" si="1136"/>
        <v>2</v>
      </c>
      <c r="C36364" t="s">
        <v>15686</v>
      </c>
      <c r="D36364" s="1">
        <f t="shared" si="1137"/>
        <v>6</v>
      </c>
      <c r="I36364" s="1">
        <v>3</v>
      </c>
      <c r="L36364" s="1">
        <v>2</v>
      </c>
    </row>
    <row r="36365" spans="1:12">
      <c r="A36365" t="s">
        <v>28953</v>
      </c>
      <c r="B36365" s="1">
        <f t="shared" si="1136"/>
        <v>2</v>
      </c>
      <c r="C36365" t="s">
        <v>28954</v>
      </c>
      <c r="D36365" s="1">
        <f t="shared" si="1137"/>
        <v>1</v>
      </c>
      <c r="I36365" s="1">
        <v>3</v>
      </c>
      <c r="L36365" s="1">
        <v>2</v>
      </c>
    </row>
    <row r="36366" spans="1:12">
      <c r="A36366" t="s">
        <v>28955</v>
      </c>
      <c r="B36366" s="1">
        <f t="shared" si="1136"/>
        <v>3</v>
      </c>
      <c r="C36366" t="s">
        <v>5303</v>
      </c>
      <c r="D36366" s="1">
        <f t="shared" si="1137"/>
        <v>10</v>
      </c>
      <c r="I36366" s="1">
        <v>3</v>
      </c>
      <c r="L36366" s="1">
        <v>2</v>
      </c>
    </row>
    <row r="36367" spans="1:12">
      <c r="A36367" t="s">
        <v>28955</v>
      </c>
      <c r="B36367" s="1">
        <f t="shared" si="1136"/>
        <v>3</v>
      </c>
      <c r="C36367" t="s">
        <v>28956</v>
      </c>
      <c r="D36367" s="1">
        <f t="shared" si="1137"/>
        <v>3</v>
      </c>
      <c r="I36367" s="1">
        <v>3</v>
      </c>
      <c r="L36367" s="1">
        <v>2</v>
      </c>
    </row>
    <row r="36368" spans="1:12">
      <c r="A36368" t="s">
        <v>28955</v>
      </c>
      <c r="B36368" s="1">
        <f t="shared" si="1136"/>
        <v>3</v>
      </c>
      <c r="C36368" t="s">
        <v>4221</v>
      </c>
      <c r="D36368" s="1">
        <f t="shared" si="1137"/>
        <v>4</v>
      </c>
      <c r="I36368" s="1">
        <v>3</v>
      </c>
      <c r="L36368" s="1">
        <v>2</v>
      </c>
    </row>
    <row r="36369" spans="1:12">
      <c r="A36369" t="s">
        <v>28957</v>
      </c>
      <c r="B36369" s="1">
        <f t="shared" si="1136"/>
        <v>3</v>
      </c>
      <c r="C36369" t="s">
        <v>14293</v>
      </c>
      <c r="D36369" s="1">
        <f t="shared" si="1137"/>
        <v>9</v>
      </c>
      <c r="I36369" s="1">
        <v>3</v>
      </c>
      <c r="L36369" s="1">
        <v>2</v>
      </c>
    </row>
    <row r="36370" spans="1:12">
      <c r="A36370" t="s">
        <v>28957</v>
      </c>
      <c r="B36370" s="1">
        <f t="shared" si="1136"/>
        <v>3</v>
      </c>
      <c r="C36370" t="s">
        <v>2720</v>
      </c>
      <c r="D36370" s="1">
        <f t="shared" si="1137"/>
        <v>11</v>
      </c>
      <c r="I36370" s="1">
        <v>3</v>
      </c>
      <c r="L36370" s="1">
        <v>2</v>
      </c>
    </row>
    <row r="36371" spans="1:12">
      <c r="A36371" t="s">
        <v>28957</v>
      </c>
      <c r="B36371" s="1">
        <f t="shared" si="1136"/>
        <v>3</v>
      </c>
      <c r="C36371" t="s">
        <v>6243</v>
      </c>
      <c r="D36371" s="1">
        <f t="shared" si="1137"/>
        <v>28</v>
      </c>
      <c r="I36371" s="1">
        <v>3</v>
      </c>
      <c r="L36371" s="1">
        <v>2</v>
      </c>
    </row>
    <row r="36372" spans="1:12">
      <c r="A36372" t="s">
        <v>28958</v>
      </c>
      <c r="B36372" s="1">
        <f t="shared" si="1136"/>
        <v>3</v>
      </c>
      <c r="C36372" t="s">
        <v>28959</v>
      </c>
      <c r="D36372" s="1">
        <f t="shared" si="1137"/>
        <v>1</v>
      </c>
      <c r="I36372" s="1">
        <v>3</v>
      </c>
      <c r="L36372" s="1">
        <v>2</v>
      </c>
    </row>
    <row r="36373" spans="1:12">
      <c r="A36373" t="s">
        <v>28958</v>
      </c>
      <c r="B36373" s="1">
        <f t="shared" si="1136"/>
        <v>3</v>
      </c>
      <c r="C36373" t="s">
        <v>28960</v>
      </c>
      <c r="D36373" s="1">
        <f t="shared" si="1137"/>
        <v>3</v>
      </c>
      <c r="I36373" s="1">
        <v>3</v>
      </c>
      <c r="L36373" s="1">
        <v>2</v>
      </c>
    </row>
    <row r="36374" spans="1:12">
      <c r="A36374" t="s">
        <v>28958</v>
      </c>
      <c r="B36374" s="1">
        <f t="shared" si="1136"/>
        <v>3</v>
      </c>
      <c r="C36374" t="s">
        <v>8066</v>
      </c>
      <c r="D36374" s="1">
        <f t="shared" si="1137"/>
        <v>7</v>
      </c>
      <c r="I36374" s="1">
        <v>3</v>
      </c>
      <c r="L36374" s="1">
        <v>2</v>
      </c>
    </row>
    <row r="36375" spans="1:12">
      <c r="A36375" t="s">
        <v>28961</v>
      </c>
      <c r="B36375" s="1">
        <f t="shared" si="1136"/>
        <v>2</v>
      </c>
      <c r="C36375" t="s">
        <v>8889</v>
      </c>
      <c r="D36375" s="1">
        <f t="shared" si="1137"/>
        <v>3</v>
      </c>
      <c r="I36375" s="1">
        <v>3</v>
      </c>
      <c r="L36375" s="1">
        <v>2</v>
      </c>
    </row>
    <row r="36376" spans="1:12">
      <c r="A36376" t="s">
        <v>28961</v>
      </c>
      <c r="B36376" s="1">
        <f t="shared" si="1136"/>
        <v>2</v>
      </c>
      <c r="C36376" t="s">
        <v>5458</v>
      </c>
      <c r="D36376" s="1">
        <f t="shared" si="1137"/>
        <v>32</v>
      </c>
      <c r="I36376" s="1">
        <v>3</v>
      </c>
      <c r="L36376" s="1">
        <v>2</v>
      </c>
    </row>
    <row r="36377" spans="1:12">
      <c r="A36377" t="s">
        <v>28962</v>
      </c>
      <c r="B36377" s="1">
        <f t="shared" si="1136"/>
        <v>3</v>
      </c>
      <c r="C36377" t="s">
        <v>28963</v>
      </c>
      <c r="D36377" s="1">
        <f t="shared" si="1137"/>
        <v>1</v>
      </c>
      <c r="I36377" s="1">
        <v>3</v>
      </c>
      <c r="L36377" s="1">
        <v>2</v>
      </c>
    </row>
    <row r="36378" spans="1:12">
      <c r="A36378" t="s">
        <v>28962</v>
      </c>
      <c r="B36378" s="1">
        <f t="shared" si="1136"/>
        <v>3</v>
      </c>
      <c r="C36378" t="s">
        <v>8675</v>
      </c>
      <c r="D36378" s="1">
        <f t="shared" si="1137"/>
        <v>2</v>
      </c>
      <c r="I36378" s="1">
        <v>3</v>
      </c>
      <c r="L36378" s="1">
        <v>2</v>
      </c>
    </row>
    <row r="36379" spans="1:12">
      <c r="A36379" t="s">
        <v>28962</v>
      </c>
      <c r="B36379" s="1">
        <f t="shared" si="1136"/>
        <v>3</v>
      </c>
      <c r="C36379" t="s">
        <v>28964</v>
      </c>
      <c r="D36379" s="1">
        <f t="shared" si="1137"/>
        <v>1</v>
      </c>
      <c r="I36379" s="1">
        <v>3</v>
      </c>
      <c r="L36379" s="1">
        <v>2</v>
      </c>
    </row>
    <row r="36380" spans="1:12">
      <c r="A36380" t="s">
        <v>28965</v>
      </c>
      <c r="B36380" s="1">
        <f t="shared" si="1136"/>
        <v>4</v>
      </c>
      <c r="C36380" t="s">
        <v>25391</v>
      </c>
      <c r="D36380" s="1">
        <f t="shared" si="1137"/>
        <v>15</v>
      </c>
      <c r="I36380" s="1">
        <v>3</v>
      </c>
      <c r="L36380" s="1">
        <v>2</v>
      </c>
    </row>
    <row r="36381" spans="1:12">
      <c r="A36381" t="s">
        <v>28965</v>
      </c>
      <c r="B36381" s="1">
        <f t="shared" si="1136"/>
        <v>4</v>
      </c>
      <c r="C36381" t="s">
        <v>9302</v>
      </c>
      <c r="D36381" s="1">
        <f t="shared" si="1137"/>
        <v>27</v>
      </c>
      <c r="I36381" s="1">
        <v>3</v>
      </c>
      <c r="L36381" s="1">
        <v>2</v>
      </c>
    </row>
    <row r="36382" spans="1:12">
      <c r="A36382" t="s">
        <v>28965</v>
      </c>
      <c r="B36382" s="1">
        <f t="shared" si="1136"/>
        <v>4</v>
      </c>
      <c r="C36382" t="s">
        <v>17260</v>
      </c>
      <c r="D36382" s="1">
        <f t="shared" si="1137"/>
        <v>18</v>
      </c>
      <c r="I36382" s="1">
        <v>3</v>
      </c>
      <c r="L36382" s="1">
        <v>2</v>
      </c>
    </row>
    <row r="36383" spans="1:12">
      <c r="A36383" t="s">
        <v>28965</v>
      </c>
      <c r="B36383" s="1">
        <f t="shared" si="1136"/>
        <v>4</v>
      </c>
      <c r="C36383" t="s">
        <v>1438</v>
      </c>
      <c r="D36383" s="1">
        <f t="shared" si="1137"/>
        <v>48</v>
      </c>
      <c r="I36383" s="1">
        <v>3</v>
      </c>
      <c r="L36383" s="1">
        <v>2</v>
      </c>
    </row>
    <row r="36384" spans="1:12">
      <c r="A36384" t="s">
        <v>28966</v>
      </c>
      <c r="B36384" s="1">
        <f t="shared" si="1136"/>
        <v>3</v>
      </c>
      <c r="C36384" t="s">
        <v>28967</v>
      </c>
      <c r="D36384" s="1">
        <f t="shared" si="1137"/>
        <v>4</v>
      </c>
      <c r="I36384" s="1">
        <v>3</v>
      </c>
      <c r="L36384" s="1">
        <v>2</v>
      </c>
    </row>
    <row r="36385" spans="1:12">
      <c r="A36385" t="s">
        <v>28966</v>
      </c>
      <c r="B36385" s="1">
        <f t="shared" si="1136"/>
        <v>3</v>
      </c>
      <c r="C36385" t="s">
        <v>13579</v>
      </c>
      <c r="D36385" s="1">
        <f t="shared" si="1137"/>
        <v>3</v>
      </c>
      <c r="I36385" s="1">
        <v>3</v>
      </c>
      <c r="L36385" s="1">
        <v>2</v>
      </c>
    </row>
    <row r="36386" spans="1:12">
      <c r="A36386" t="s">
        <v>28966</v>
      </c>
      <c r="B36386" s="1">
        <f t="shared" si="1136"/>
        <v>3</v>
      </c>
      <c r="C36386" t="s">
        <v>2081</v>
      </c>
      <c r="D36386" s="1">
        <f t="shared" si="1137"/>
        <v>34</v>
      </c>
      <c r="I36386" s="1">
        <v>3</v>
      </c>
      <c r="L36386" s="1">
        <v>2</v>
      </c>
    </row>
    <row r="36387" spans="1:12">
      <c r="A36387" t="s">
        <v>28968</v>
      </c>
      <c r="B36387" s="1">
        <f t="shared" si="1136"/>
        <v>2</v>
      </c>
      <c r="C36387" t="s">
        <v>28969</v>
      </c>
      <c r="D36387" s="1">
        <f t="shared" si="1137"/>
        <v>1</v>
      </c>
      <c r="I36387" s="1">
        <v>3</v>
      </c>
      <c r="L36387" s="1">
        <v>2</v>
      </c>
    </row>
    <row r="36388" spans="1:12">
      <c r="A36388" t="s">
        <v>28968</v>
      </c>
      <c r="B36388" s="1">
        <f t="shared" si="1136"/>
        <v>2</v>
      </c>
      <c r="C36388" t="s">
        <v>2198</v>
      </c>
      <c r="D36388" s="1">
        <f t="shared" si="1137"/>
        <v>22</v>
      </c>
      <c r="I36388" s="1">
        <v>3</v>
      </c>
      <c r="L36388" s="1">
        <v>2</v>
      </c>
    </row>
    <row r="36389" spans="1:12">
      <c r="A36389" t="s">
        <v>28970</v>
      </c>
      <c r="B36389" s="1">
        <f t="shared" si="1136"/>
        <v>3</v>
      </c>
      <c r="C36389" t="s">
        <v>28971</v>
      </c>
      <c r="D36389" s="1">
        <f t="shared" si="1137"/>
        <v>1</v>
      </c>
      <c r="I36389" s="1">
        <v>3</v>
      </c>
      <c r="L36389" s="1">
        <v>2</v>
      </c>
    </row>
    <row r="36390" spans="1:12">
      <c r="A36390" t="s">
        <v>28970</v>
      </c>
      <c r="B36390" s="1">
        <f t="shared" si="1136"/>
        <v>3</v>
      </c>
      <c r="C36390" t="s">
        <v>197</v>
      </c>
      <c r="D36390" s="1">
        <f t="shared" si="1137"/>
        <v>16</v>
      </c>
      <c r="I36390" s="1">
        <v>3</v>
      </c>
      <c r="L36390" s="1">
        <v>2</v>
      </c>
    </row>
    <row r="36391" spans="1:12">
      <c r="A36391" t="s">
        <v>28970</v>
      </c>
      <c r="B36391" s="1">
        <f t="shared" si="1136"/>
        <v>3</v>
      </c>
      <c r="C36391" t="s">
        <v>196</v>
      </c>
      <c r="D36391" s="1">
        <f t="shared" si="1137"/>
        <v>15</v>
      </c>
      <c r="I36391" s="1">
        <v>3</v>
      </c>
      <c r="L36391" s="1">
        <v>2</v>
      </c>
    </row>
    <row r="36392" spans="1:12">
      <c r="A36392" t="s">
        <v>28972</v>
      </c>
      <c r="B36392" s="1">
        <f t="shared" si="1136"/>
        <v>5</v>
      </c>
      <c r="C36392" t="s">
        <v>22285</v>
      </c>
      <c r="D36392" s="1">
        <f t="shared" si="1137"/>
        <v>2</v>
      </c>
      <c r="I36392" s="1">
        <v>3</v>
      </c>
      <c r="L36392" s="1">
        <v>2</v>
      </c>
    </row>
    <row r="36393" spans="1:12">
      <c r="A36393" t="s">
        <v>28972</v>
      </c>
      <c r="B36393" s="1">
        <f t="shared" si="1136"/>
        <v>5</v>
      </c>
      <c r="C36393" t="s">
        <v>20868</v>
      </c>
      <c r="D36393" s="1">
        <f t="shared" si="1137"/>
        <v>13</v>
      </c>
      <c r="I36393" s="1">
        <v>3</v>
      </c>
      <c r="L36393" s="1">
        <v>2</v>
      </c>
    </row>
    <row r="36394" spans="1:12">
      <c r="A36394" t="s">
        <v>28972</v>
      </c>
      <c r="B36394" s="1">
        <f t="shared" si="1136"/>
        <v>5</v>
      </c>
      <c r="C36394" t="s">
        <v>6507</v>
      </c>
      <c r="D36394" s="1">
        <f t="shared" si="1137"/>
        <v>14</v>
      </c>
      <c r="I36394" s="1">
        <v>3</v>
      </c>
      <c r="L36394" s="1">
        <v>2</v>
      </c>
    </row>
    <row r="36395" spans="1:12">
      <c r="A36395" t="s">
        <v>28972</v>
      </c>
      <c r="B36395" s="1">
        <f t="shared" si="1136"/>
        <v>5</v>
      </c>
      <c r="C36395" t="s">
        <v>7533</v>
      </c>
      <c r="D36395" s="1">
        <f t="shared" si="1137"/>
        <v>6</v>
      </c>
      <c r="I36395" s="1">
        <v>3</v>
      </c>
      <c r="L36395" s="1">
        <v>2</v>
      </c>
    </row>
    <row r="36396" spans="1:12">
      <c r="A36396" t="s">
        <v>28972</v>
      </c>
      <c r="B36396" s="1">
        <f t="shared" si="1136"/>
        <v>5</v>
      </c>
      <c r="C36396" t="s">
        <v>22286</v>
      </c>
      <c r="D36396" s="1">
        <f t="shared" si="1137"/>
        <v>2</v>
      </c>
      <c r="I36396" s="1">
        <v>3</v>
      </c>
      <c r="L36396" s="1">
        <v>2</v>
      </c>
    </row>
    <row r="36397" spans="1:12">
      <c r="A36397" t="s">
        <v>28973</v>
      </c>
      <c r="B36397" s="1">
        <f t="shared" si="1136"/>
        <v>5</v>
      </c>
      <c r="C36397" t="s">
        <v>28974</v>
      </c>
      <c r="D36397" s="1">
        <f t="shared" si="1137"/>
        <v>2</v>
      </c>
      <c r="I36397" s="1">
        <v>3</v>
      </c>
      <c r="L36397" s="1">
        <v>2</v>
      </c>
    </row>
    <row r="36398" spans="1:12">
      <c r="A36398" t="s">
        <v>28973</v>
      </c>
      <c r="B36398" s="1">
        <f t="shared" si="1136"/>
        <v>5</v>
      </c>
      <c r="C36398" t="s">
        <v>28975</v>
      </c>
      <c r="D36398" s="1">
        <f t="shared" si="1137"/>
        <v>1</v>
      </c>
      <c r="I36398" s="1">
        <v>3</v>
      </c>
      <c r="L36398" s="1">
        <v>2</v>
      </c>
    </row>
    <row r="36399" spans="1:12">
      <c r="A36399" t="s">
        <v>28973</v>
      </c>
      <c r="B36399" s="1">
        <f t="shared" si="1136"/>
        <v>5</v>
      </c>
      <c r="C36399" t="s">
        <v>2040</v>
      </c>
      <c r="D36399" s="1">
        <f t="shared" si="1137"/>
        <v>11</v>
      </c>
      <c r="I36399" s="1">
        <v>3</v>
      </c>
      <c r="L36399" s="1">
        <v>2</v>
      </c>
    </row>
    <row r="36400" spans="1:12">
      <c r="A36400" t="s">
        <v>28973</v>
      </c>
      <c r="B36400" s="1">
        <f t="shared" si="1136"/>
        <v>5</v>
      </c>
      <c r="C36400" t="s">
        <v>28976</v>
      </c>
      <c r="D36400" s="1">
        <f t="shared" si="1137"/>
        <v>1</v>
      </c>
      <c r="I36400" s="1">
        <v>3</v>
      </c>
      <c r="L36400" s="1">
        <v>2</v>
      </c>
    </row>
    <row r="36401" spans="1:12">
      <c r="A36401" t="s">
        <v>28973</v>
      </c>
      <c r="B36401" s="1">
        <f t="shared" si="1136"/>
        <v>5</v>
      </c>
      <c r="C36401" t="s">
        <v>28977</v>
      </c>
      <c r="D36401" s="1">
        <f t="shared" si="1137"/>
        <v>1</v>
      </c>
      <c r="I36401" s="1">
        <v>3</v>
      </c>
      <c r="L36401" s="1">
        <v>2</v>
      </c>
    </row>
    <row r="36402" spans="1:12">
      <c r="A36402" t="s">
        <v>28978</v>
      </c>
      <c r="B36402" s="1">
        <f t="shared" si="1136"/>
        <v>3</v>
      </c>
      <c r="C36402" t="s">
        <v>4237</v>
      </c>
      <c r="D36402" s="1">
        <f t="shared" si="1137"/>
        <v>9</v>
      </c>
      <c r="I36402" s="1">
        <v>3</v>
      </c>
      <c r="L36402" s="1">
        <v>2</v>
      </c>
    </row>
    <row r="36403" spans="1:12">
      <c r="A36403" t="s">
        <v>28978</v>
      </c>
      <c r="B36403" s="1">
        <f t="shared" si="1136"/>
        <v>3</v>
      </c>
      <c r="C36403" t="s">
        <v>20868</v>
      </c>
      <c r="D36403" s="1">
        <f t="shared" si="1137"/>
        <v>13</v>
      </c>
      <c r="I36403" s="1">
        <v>3</v>
      </c>
      <c r="L36403" s="1">
        <v>2</v>
      </c>
    </row>
    <row r="36404" spans="1:12">
      <c r="A36404" t="s">
        <v>28978</v>
      </c>
      <c r="B36404" s="1">
        <f t="shared" si="1136"/>
        <v>3</v>
      </c>
      <c r="C36404" t="s">
        <v>7533</v>
      </c>
      <c r="D36404" s="1">
        <f t="shared" si="1137"/>
        <v>6</v>
      </c>
      <c r="I36404" s="1">
        <v>3</v>
      </c>
      <c r="L36404" s="1">
        <v>2</v>
      </c>
    </row>
    <row r="36405" spans="1:12">
      <c r="A36405" t="s">
        <v>28979</v>
      </c>
      <c r="B36405" s="1">
        <f t="shared" si="1136"/>
        <v>3</v>
      </c>
      <c r="C36405" t="s">
        <v>14202</v>
      </c>
      <c r="D36405" s="1">
        <f t="shared" si="1137"/>
        <v>6</v>
      </c>
      <c r="I36405" s="1">
        <v>3</v>
      </c>
      <c r="L36405" s="1">
        <v>2</v>
      </c>
    </row>
    <row r="36406" spans="1:12">
      <c r="A36406" t="s">
        <v>28979</v>
      </c>
      <c r="B36406" s="1">
        <f t="shared" si="1136"/>
        <v>3</v>
      </c>
      <c r="C36406" t="s">
        <v>22514</v>
      </c>
      <c r="D36406" s="1">
        <f t="shared" si="1137"/>
        <v>3</v>
      </c>
      <c r="I36406" s="1">
        <v>3</v>
      </c>
      <c r="L36406" s="1">
        <v>2</v>
      </c>
    </row>
    <row r="36407" spans="1:12">
      <c r="A36407" t="s">
        <v>28979</v>
      </c>
      <c r="B36407" s="1">
        <f t="shared" si="1136"/>
        <v>3</v>
      </c>
      <c r="C36407" t="s">
        <v>4444</v>
      </c>
      <c r="D36407" s="1">
        <f t="shared" si="1137"/>
        <v>13</v>
      </c>
      <c r="I36407" s="1">
        <v>3</v>
      </c>
      <c r="L36407" s="1">
        <v>2</v>
      </c>
    </row>
    <row r="36408" spans="1:12">
      <c r="A36408" t="s">
        <v>28980</v>
      </c>
      <c r="B36408" s="1">
        <f t="shared" si="1136"/>
        <v>6</v>
      </c>
      <c r="C36408" t="s">
        <v>28981</v>
      </c>
      <c r="D36408" s="1">
        <f t="shared" si="1137"/>
        <v>1</v>
      </c>
      <c r="I36408" s="1">
        <v>3</v>
      </c>
      <c r="L36408" s="1">
        <v>2</v>
      </c>
    </row>
    <row r="36409" spans="1:12">
      <c r="A36409" t="s">
        <v>28980</v>
      </c>
      <c r="B36409" s="1">
        <f t="shared" si="1136"/>
        <v>6</v>
      </c>
      <c r="C36409" t="s">
        <v>28982</v>
      </c>
      <c r="D36409" s="1">
        <f t="shared" si="1137"/>
        <v>1</v>
      </c>
      <c r="I36409" s="1">
        <v>3</v>
      </c>
      <c r="L36409" s="1">
        <v>2</v>
      </c>
    </row>
    <row r="36410" spans="1:12">
      <c r="A36410" t="s">
        <v>28980</v>
      </c>
      <c r="B36410" s="1">
        <f t="shared" si="1136"/>
        <v>6</v>
      </c>
      <c r="C36410" t="s">
        <v>24680</v>
      </c>
      <c r="D36410" s="1">
        <f t="shared" si="1137"/>
        <v>3</v>
      </c>
      <c r="I36410" s="1">
        <v>3</v>
      </c>
      <c r="L36410" s="1">
        <v>2</v>
      </c>
    </row>
    <row r="36411" spans="1:12">
      <c r="A36411" t="s">
        <v>28980</v>
      </c>
      <c r="B36411" s="1">
        <f t="shared" si="1136"/>
        <v>6</v>
      </c>
      <c r="C36411" t="s">
        <v>14250</v>
      </c>
      <c r="D36411" s="1">
        <f t="shared" si="1137"/>
        <v>4</v>
      </c>
      <c r="I36411" s="1">
        <v>3</v>
      </c>
      <c r="L36411" s="1">
        <v>2</v>
      </c>
    </row>
    <row r="36412" spans="1:12">
      <c r="A36412" t="s">
        <v>28980</v>
      </c>
      <c r="B36412" s="1">
        <f t="shared" si="1136"/>
        <v>6</v>
      </c>
      <c r="C36412" t="s">
        <v>14249</v>
      </c>
      <c r="D36412" s="1">
        <f t="shared" si="1137"/>
        <v>7</v>
      </c>
      <c r="I36412" s="1">
        <v>3</v>
      </c>
      <c r="L36412" s="1">
        <v>2</v>
      </c>
    </row>
    <row r="36413" spans="1:12">
      <c r="A36413" t="s">
        <v>28980</v>
      </c>
      <c r="B36413" s="1">
        <f t="shared" si="1136"/>
        <v>6</v>
      </c>
      <c r="C36413" t="s">
        <v>28983</v>
      </c>
      <c r="D36413" s="1">
        <f t="shared" si="1137"/>
        <v>1</v>
      </c>
      <c r="I36413" s="1">
        <v>3</v>
      </c>
      <c r="L36413" s="1">
        <v>2</v>
      </c>
    </row>
    <row r="36414" spans="1:12">
      <c r="A36414" t="s">
        <v>28984</v>
      </c>
      <c r="B36414" s="1">
        <f t="shared" si="1136"/>
        <v>3</v>
      </c>
      <c r="C36414" t="s">
        <v>1900</v>
      </c>
      <c r="D36414" s="1">
        <f t="shared" si="1137"/>
        <v>13</v>
      </c>
      <c r="I36414" s="1">
        <v>3</v>
      </c>
      <c r="L36414" s="1">
        <v>2</v>
      </c>
    </row>
    <row r="36415" spans="1:12">
      <c r="A36415" t="s">
        <v>28984</v>
      </c>
      <c r="B36415" s="1">
        <f t="shared" si="1136"/>
        <v>3</v>
      </c>
      <c r="C36415" t="s">
        <v>2204</v>
      </c>
      <c r="D36415" s="1">
        <f t="shared" si="1137"/>
        <v>8</v>
      </c>
      <c r="I36415" s="1">
        <v>3</v>
      </c>
      <c r="L36415" s="1">
        <v>2</v>
      </c>
    </row>
    <row r="36416" spans="1:12">
      <c r="A36416" t="s">
        <v>28984</v>
      </c>
      <c r="B36416" s="1">
        <f t="shared" si="1136"/>
        <v>3</v>
      </c>
      <c r="C36416" t="s">
        <v>1671</v>
      </c>
      <c r="D36416" s="1">
        <f t="shared" si="1137"/>
        <v>27</v>
      </c>
      <c r="I36416" s="1">
        <v>3</v>
      </c>
      <c r="L36416" s="1">
        <v>2</v>
      </c>
    </row>
    <row r="36417" spans="1:12">
      <c r="A36417" t="s">
        <v>28985</v>
      </c>
      <c r="B36417" s="1">
        <f t="shared" si="1136"/>
        <v>5</v>
      </c>
      <c r="C36417" t="s">
        <v>28986</v>
      </c>
      <c r="D36417" s="1">
        <f t="shared" si="1137"/>
        <v>1</v>
      </c>
      <c r="I36417" s="1">
        <v>3</v>
      </c>
      <c r="L36417" s="1">
        <v>2</v>
      </c>
    </row>
    <row r="36418" spans="1:12">
      <c r="A36418" t="s">
        <v>28985</v>
      </c>
      <c r="B36418" s="1">
        <f t="shared" si="1136"/>
        <v>5</v>
      </c>
      <c r="C36418" t="s">
        <v>28987</v>
      </c>
      <c r="D36418" s="1">
        <f t="shared" si="1137"/>
        <v>1</v>
      </c>
      <c r="I36418" s="1">
        <v>3</v>
      </c>
      <c r="L36418" s="1">
        <v>2</v>
      </c>
    </row>
    <row r="36419" spans="1:12">
      <c r="A36419" t="s">
        <v>28985</v>
      </c>
      <c r="B36419" s="1">
        <f t="shared" ref="B36419:B36482" si="1138">COUNTIF(A:A,A36419)</f>
        <v>5</v>
      </c>
      <c r="C36419" t="s">
        <v>28988</v>
      </c>
      <c r="D36419" s="1">
        <f t="shared" ref="D36419:D36482" si="1139">COUNTIF(C:C,C36419)</f>
        <v>1</v>
      </c>
      <c r="I36419" s="1">
        <v>3</v>
      </c>
      <c r="L36419" s="1">
        <v>2</v>
      </c>
    </row>
    <row r="36420" spans="1:12">
      <c r="A36420" t="s">
        <v>28985</v>
      </c>
      <c r="B36420" s="1">
        <f t="shared" si="1138"/>
        <v>5</v>
      </c>
      <c r="C36420" t="s">
        <v>14232</v>
      </c>
      <c r="D36420" s="1">
        <f t="shared" si="1139"/>
        <v>3</v>
      </c>
      <c r="I36420" s="1">
        <v>3</v>
      </c>
      <c r="L36420" s="1">
        <v>2</v>
      </c>
    </row>
    <row r="36421" spans="1:12">
      <c r="A36421" t="s">
        <v>28985</v>
      </c>
      <c r="B36421" s="1">
        <f t="shared" si="1138"/>
        <v>5</v>
      </c>
      <c r="C36421" t="s">
        <v>4142</v>
      </c>
      <c r="D36421" s="1">
        <f t="shared" si="1139"/>
        <v>5</v>
      </c>
      <c r="I36421" s="1">
        <v>3</v>
      </c>
      <c r="L36421" s="1">
        <v>2</v>
      </c>
    </row>
    <row r="36422" spans="1:12">
      <c r="A36422" t="s">
        <v>28989</v>
      </c>
      <c r="B36422" s="1">
        <f t="shared" si="1138"/>
        <v>3</v>
      </c>
      <c r="C36422" t="s">
        <v>6550</v>
      </c>
      <c r="D36422" s="1">
        <f t="shared" si="1139"/>
        <v>7</v>
      </c>
      <c r="I36422" s="1">
        <v>3</v>
      </c>
      <c r="L36422" s="1">
        <v>2</v>
      </c>
    </row>
    <row r="36423" spans="1:12">
      <c r="A36423" t="s">
        <v>28989</v>
      </c>
      <c r="B36423" s="1">
        <f t="shared" si="1138"/>
        <v>3</v>
      </c>
      <c r="C36423" t="s">
        <v>28990</v>
      </c>
      <c r="D36423" s="1">
        <f t="shared" si="1139"/>
        <v>2</v>
      </c>
      <c r="I36423" s="1">
        <v>3</v>
      </c>
      <c r="L36423" s="1">
        <v>2</v>
      </c>
    </row>
    <row r="36424" spans="1:12">
      <c r="A36424" t="s">
        <v>28989</v>
      </c>
      <c r="B36424" s="1">
        <f t="shared" si="1138"/>
        <v>3</v>
      </c>
      <c r="C36424" t="s">
        <v>28991</v>
      </c>
      <c r="D36424" s="1">
        <f t="shared" si="1139"/>
        <v>1</v>
      </c>
      <c r="I36424" s="1">
        <v>3</v>
      </c>
      <c r="L36424" s="1">
        <v>2</v>
      </c>
    </row>
    <row r="36425" spans="1:12">
      <c r="A36425" t="s">
        <v>28992</v>
      </c>
      <c r="B36425" s="1">
        <f t="shared" si="1138"/>
        <v>2</v>
      </c>
      <c r="C36425" t="s">
        <v>1934</v>
      </c>
      <c r="D36425" s="1">
        <f t="shared" si="1139"/>
        <v>9</v>
      </c>
      <c r="I36425" s="1">
        <v>3</v>
      </c>
      <c r="L36425" s="1">
        <v>2</v>
      </c>
    </row>
    <row r="36426" spans="1:12">
      <c r="A36426" t="s">
        <v>28992</v>
      </c>
      <c r="B36426" s="1">
        <f t="shared" si="1138"/>
        <v>2</v>
      </c>
      <c r="C36426" t="s">
        <v>1862</v>
      </c>
      <c r="D36426" s="1">
        <f t="shared" si="1139"/>
        <v>15</v>
      </c>
      <c r="I36426" s="1">
        <v>3</v>
      </c>
      <c r="L36426" s="1">
        <v>2</v>
      </c>
    </row>
    <row r="36427" spans="1:12">
      <c r="A36427" t="s">
        <v>28993</v>
      </c>
      <c r="B36427" s="1">
        <f t="shared" si="1138"/>
        <v>2</v>
      </c>
      <c r="C36427" t="s">
        <v>5207</v>
      </c>
      <c r="D36427" s="1">
        <f t="shared" si="1139"/>
        <v>7</v>
      </c>
      <c r="I36427" s="1">
        <v>3</v>
      </c>
      <c r="L36427" s="1">
        <v>2</v>
      </c>
    </row>
    <row r="36428" spans="1:12">
      <c r="A36428" t="s">
        <v>28993</v>
      </c>
      <c r="B36428" s="1">
        <f t="shared" si="1138"/>
        <v>2</v>
      </c>
      <c r="C36428" t="s">
        <v>1845</v>
      </c>
      <c r="D36428" s="1">
        <f t="shared" si="1139"/>
        <v>51</v>
      </c>
      <c r="I36428" s="1">
        <v>3</v>
      </c>
      <c r="L36428" s="1">
        <v>2</v>
      </c>
    </row>
    <row r="36429" spans="1:12">
      <c r="A36429" t="s">
        <v>28994</v>
      </c>
      <c r="B36429" s="1">
        <f t="shared" si="1138"/>
        <v>3</v>
      </c>
      <c r="C36429" t="s">
        <v>4094</v>
      </c>
      <c r="D36429" s="1">
        <f t="shared" si="1139"/>
        <v>10</v>
      </c>
      <c r="I36429" s="1">
        <v>3</v>
      </c>
      <c r="L36429" s="1">
        <v>2</v>
      </c>
    </row>
    <row r="36430" spans="1:12">
      <c r="A36430" t="s">
        <v>28994</v>
      </c>
      <c r="B36430" s="1">
        <f t="shared" si="1138"/>
        <v>3</v>
      </c>
      <c r="C36430" t="s">
        <v>28995</v>
      </c>
      <c r="D36430" s="1">
        <f t="shared" si="1139"/>
        <v>1</v>
      </c>
      <c r="I36430" s="1">
        <v>3</v>
      </c>
      <c r="L36430" s="1">
        <v>2</v>
      </c>
    </row>
    <row r="36431" spans="1:12">
      <c r="A36431" t="s">
        <v>28994</v>
      </c>
      <c r="B36431" s="1">
        <f t="shared" si="1138"/>
        <v>3</v>
      </c>
      <c r="C36431" t="s">
        <v>2211</v>
      </c>
      <c r="D36431" s="1">
        <f t="shared" si="1139"/>
        <v>7</v>
      </c>
      <c r="I36431" s="1">
        <v>3</v>
      </c>
      <c r="L36431" s="1">
        <v>2</v>
      </c>
    </row>
    <row r="36432" spans="1:12">
      <c r="A36432" t="s">
        <v>28996</v>
      </c>
      <c r="B36432" s="1">
        <f t="shared" si="1138"/>
        <v>2</v>
      </c>
      <c r="C36432" t="s">
        <v>28997</v>
      </c>
      <c r="D36432" s="1">
        <f t="shared" si="1139"/>
        <v>1</v>
      </c>
      <c r="I36432" s="1">
        <v>3</v>
      </c>
      <c r="L36432" s="1">
        <v>2</v>
      </c>
    </row>
    <row r="36433" spans="1:12">
      <c r="A36433" t="s">
        <v>28996</v>
      </c>
      <c r="B36433" s="1">
        <f t="shared" si="1138"/>
        <v>2</v>
      </c>
      <c r="C36433" t="s">
        <v>4693</v>
      </c>
      <c r="D36433" s="1">
        <f t="shared" si="1139"/>
        <v>12</v>
      </c>
      <c r="I36433" s="1">
        <v>3</v>
      </c>
      <c r="L36433" s="1">
        <v>2</v>
      </c>
    </row>
    <row r="36434" spans="1:12">
      <c r="A36434" t="s">
        <v>28998</v>
      </c>
      <c r="B36434" s="1">
        <f t="shared" si="1138"/>
        <v>1</v>
      </c>
      <c r="C36434" t="s">
        <v>27509</v>
      </c>
      <c r="D36434" s="1">
        <f t="shared" si="1139"/>
        <v>2</v>
      </c>
      <c r="I36434" s="1">
        <v>3</v>
      </c>
      <c r="L36434" s="1">
        <v>2</v>
      </c>
    </row>
    <row r="36435" spans="1:12">
      <c r="A36435" t="s">
        <v>28999</v>
      </c>
      <c r="B36435" s="1">
        <f t="shared" si="1138"/>
        <v>4</v>
      </c>
      <c r="C36435" t="s">
        <v>29000</v>
      </c>
      <c r="D36435" s="1">
        <f t="shared" si="1139"/>
        <v>1</v>
      </c>
      <c r="I36435" s="1">
        <v>3</v>
      </c>
      <c r="L36435" s="1">
        <v>2</v>
      </c>
    </row>
    <row r="36436" spans="1:12">
      <c r="A36436" t="s">
        <v>28999</v>
      </c>
      <c r="B36436" s="1">
        <f t="shared" si="1138"/>
        <v>4</v>
      </c>
      <c r="C36436" t="s">
        <v>13590</v>
      </c>
      <c r="D36436" s="1">
        <f t="shared" si="1139"/>
        <v>2</v>
      </c>
      <c r="I36436" s="1">
        <v>3</v>
      </c>
      <c r="L36436" s="1">
        <v>2</v>
      </c>
    </row>
    <row r="36437" spans="1:12">
      <c r="A36437" t="s">
        <v>28999</v>
      </c>
      <c r="B36437" s="1">
        <f t="shared" si="1138"/>
        <v>4</v>
      </c>
      <c r="C36437" t="s">
        <v>29001</v>
      </c>
      <c r="D36437" s="1">
        <f t="shared" si="1139"/>
        <v>1</v>
      </c>
      <c r="I36437" s="1">
        <v>3</v>
      </c>
      <c r="L36437" s="1">
        <v>2</v>
      </c>
    </row>
    <row r="36438" spans="1:12">
      <c r="A36438" t="s">
        <v>28999</v>
      </c>
      <c r="B36438" s="1">
        <f t="shared" si="1138"/>
        <v>4</v>
      </c>
      <c r="C36438" t="s">
        <v>29002</v>
      </c>
      <c r="D36438" s="1">
        <f t="shared" si="1139"/>
        <v>1</v>
      </c>
      <c r="I36438" s="1">
        <v>3</v>
      </c>
      <c r="L36438" s="1">
        <v>2</v>
      </c>
    </row>
    <row r="36439" spans="1:12">
      <c r="A36439" t="s">
        <v>29003</v>
      </c>
      <c r="B36439" s="1">
        <f t="shared" si="1138"/>
        <v>5</v>
      </c>
      <c r="C36439" t="s">
        <v>7790</v>
      </c>
      <c r="D36439" s="1">
        <f t="shared" si="1139"/>
        <v>2</v>
      </c>
      <c r="I36439" s="1">
        <v>3</v>
      </c>
      <c r="L36439" s="1">
        <v>2</v>
      </c>
    </row>
    <row r="36440" spans="1:12">
      <c r="A36440" t="s">
        <v>29003</v>
      </c>
      <c r="B36440" s="1">
        <f t="shared" si="1138"/>
        <v>5</v>
      </c>
      <c r="C36440" t="s">
        <v>4692</v>
      </c>
      <c r="D36440" s="1">
        <f t="shared" si="1139"/>
        <v>15</v>
      </c>
      <c r="I36440" s="1">
        <v>3</v>
      </c>
      <c r="L36440" s="1">
        <v>2</v>
      </c>
    </row>
    <row r="36441" spans="1:12">
      <c r="A36441" t="s">
        <v>29003</v>
      </c>
      <c r="B36441" s="1">
        <f t="shared" si="1138"/>
        <v>5</v>
      </c>
      <c r="C36441" t="s">
        <v>14381</v>
      </c>
      <c r="D36441" s="1">
        <f t="shared" si="1139"/>
        <v>2</v>
      </c>
      <c r="I36441" s="1">
        <v>3</v>
      </c>
      <c r="L36441" s="1">
        <v>2</v>
      </c>
    </row>
    <row r="36442" spans="1:12">
      <c r="A36442" t="s">
        <v>29003</v>
      </c>
      <c r="B36442" s="1">
        <f t="shared" si="1138"/>
        <v>5</v>
      </c>
      <c r="C36442" t="s">
        <v>12943</v>
      </c>
      <c r="D36442" s="1">
        <f t="shared" si="1139"/>
        <v>7</v>
      </c>
      <c r="I36442" s="1">
        <v>3</v>
      </c>
      <c r="L36442" s="1">
        <v>2</v>
      </c>
    </row>
    <row r="36443" spans="1:12">
      <c r="A36443" t="s">
        <v>29003</v>
      </c>
      <c r="B36443" s="1">
        <f t="shared" si="1138"/>
        <v>5</v>
      </c>
      <c r="C36443" t="s">
        <v>547</v>
      </c>
      <c r="D36443" s="1">
        <f t="shared" si="1139"/>
        <v>11</v>
      </c>
      <c r="I36443" s="1">
        <v>3</v>
      </c>
      <c r="L36443" s="1">
        <v>2</v>
      </c>
    </row>
    <row r="36444" spans="1:12">
      <c r="A36444" t="s">
        <v>29004</v>
      </c>
      <c r="B36444" s="1">
        <f t="shared" si="1138"/>
        <v>5</v>
      </c>
      <c r="C36444" t="s">
        <v>29005</v>
      </c>
      <c r="D36444" s="1">
        <f t="shared" si="1139"/>
        <v>1</v>
      </c>
      <c r="I36444" s="1">
        <v>3</v>
      </c>
      <c r="L36444" s="1">
        <v>2</v>
      </c>
    </row>
    <row r="36445" spans="1:12">
      <c r="A36445" t="s">
        <v>29004</v>
      </c>
      <c r="B36445" s="1">
        <f t="shared" si="1138"/>
        <v>5</v>
      </c>
      <c r="C36445" t="s">
        <v>29006</v>
      </c>
      <c r="D36445" s="1">
        <f t="shared" si="1139"/>
        <v>2</v>
      </c>
      <c r="I36445" s="1">
        <v>3</v>
      </c>
      <c r="L36445" s="1">
        <v>2</v>
      </c>
    </row>
    <row r="36446" spans="1:12">
      <c r="A36446" t="s">
        <v>29004</v>
      </c>
      <c r="B36446" s="1">
        <f t="shared" si="1138"/>
        <v>5</v>
      </c>
      <c r="C36446" t="s">
        <v>29007</v>
      </c>
      <c r="D36446" s="1">
        <f t="shared" si="1139"/>
        <v>1</v>
      </c>
      <c r="I36446" s="1">
        <v>3</v>
      </c>
      <c r="L36446" s="1">
        <v>2</v>
      </c>
    </row>
    <row r="36447" spans="1:12">
      <c r="A36447" t="s">
        <v>29004</v>
      </c>
      <c r="B36447" s="1">
        <f t="shared" si="1138"/>
        <v>5</v>
      </c>
      <c r="C36447" t="s">
        <v>29008</v>
      </c>
      <c r="D36447" s="1">
        <f t="shared" si="1139"/>
        <v>2</v>
      </c>
      <c r="I36447" s="1">
        <v>3</v>
      </c>
      <c r="L36447" s="1">
        <v>2</v>
      </c>
    </row>
    <row r="36448" spans="1:12">
      <c r="A36448" t="s">
        <v>29004</v>
      </c>
      <c r="B36448" s="1">
        <f t="shared" si="1138"/>
        <v>5</v>
      </c>
      <c r="C36448" t="s">
        <v>29009</v>
      </c>
      <c r="D36448" s="1">
        <f t="shared" si="1139"/>
        <v>1</v>
      </c>
      <c r="I36448" s="1">
        <v>3</v>
      </c>
      <c r="L36448" s="1">
        <v>2</v>
      </c>
    </row>
    <row r="36449" spans="1:12">
      <c r="A36449" t="s">
        <v>29010</v>
      </c>
      <c r="B36449" s="1">
        <f t="shared" si="1138"/>
        <v>2</v>
      </c>
      <c r="C36449" t="s">
        <v>15518</v>
      </c>
      <c r="D36449" s="1">
        <f t="shared" si="1139"/>
        <v>4</v>
      </c>
      <c r="I36449" s="1">
        <v>3</v>
      </c>
      <c r="L36449" s="1">
        <v>2</v>
      </c>
    </row>
    <row r="36450" spans="1:12">
      <c r="A36450" t="s">
        <v>29010</v>
      </c>
      <c r="B36450" s="1">
        <f t="shared" si="1138"/>
        <v>2</v>
      </c>
      <c r="C36450" t="s">
        <v>2171</v>
      </c>
      <c r="D36450" s="1">
        <f t="shared" si="1139"/>
        <v>37</v>
      </c>
      <c r="I36450" s="1">
        <v>3</v>
      </c>
      <c r="L36450" s="1">
        <v>2</v>
      </c>
    </row>
    <row r="36451" spans="1:12">
      <c r="A36451" t="s">
        <v>29011</v>
      </c>
      <c r="B36451" s="1">
        <f t="shared" si="1138"/>
        <v>5</v>
      </c>
      <c r="C36451" t="s">
        <v>29012</v>
      </c>
      <c r="D36451" s="1">
        <f t="shared" si="1139"/>
        <v>1</v>
      </c>
      <c r="I36451" s="1">
        <v>3</v>
      </c>
      <c r="L36451" s="1">
        <v>2</v>
      </c>
    </row>
    <row r="36452" spans="1:12">
      <c r="A36452" t="s">
        <v>29011</v>
      </c>
      <c r="B36452" s="1">
        <f t="shared" si="1138"/>
        <v>5</v>
      </c>
      <c r="C36452" t="s">
        <v>29013</v>
      </c>
      <c r="D36452" s="1">
        <f t="shared" si="1139"/>
        <v>1</v>
      </c>
      <c r="I36452" s="1">
        <v>3</v>
      </c>
      <c r="L36452" s="1">
        <v>2</v>
      </c>
    </row>
    <row r="36453" spans="1:12">
      <c r="A36453" t="s">
        <v>29011</v>
      </c>
      <c r="B36453" s="1">
        <f t="shared" si="1138"/>
        <v>5</v>
      </c>
      <c r="C36453" t="s">
        <v>29014</v>
      </c>
      <c r="D36453" s="1">
        <f t="shared" si="1139"/>
        <v>1</v>
      </c>
      <c r="I36453" s="1">
        <v>3</v>
      </c>
      <c r="L36453" s="1">
        <v>2</v>
      </c>
    </row>
    <row r="36454" spans="1:12">
      <c r="A36454" t="s">
        <v>29011</v>
      </c>
      <c r="B36454" s="1">
        <f t="shared" si="1138"/>
        <v>5</v>
      </c>
      <c r="C36454" t="s">
        <v>187</v>
      </c>
      <c r="D36454" s="1">
        <f t="shared" si="1139"/>
        <v>66</v>
      </c>
      <c r="I36454" s="1">
        <v>3</v>
      </c>
      <c r="L36454" s="1">
        <v>2</v>
      </c>
    </row>
    <row r="36455" spans="1:12">
      <c r="A36455" t="s">
        <v>29011</v>
      </c>
      <c r="B36455" s="1">
        <f t="shared" si="1138"/>
        <v>5</v>
      </c>
      <c r="C36455" t="s">
        <v>29015</v>
      </c>
      <c r="D36455" s="1">
        <f t="shared" si="1139"/>
        <v>1</v>
      </c>
      <c r="I36455" s="1">
        <v>3</v>
      </c>
      <c r="L36455" s="1">
        <v>2</v>
      </c>
    </row>
    <row r="36456" spans="1:12">
      <c r="A36456" t="s">
        <v>29016</v>
      </c>
      <c r="B36456" s="1">
        <f t="shared" si="1138"/>
        <v>3</v>
      </c>
      <c r="C36456" t="s">
        <v>28072</v>
      </c>
      <c r="D36456" s="1">
        <f t="shared" si="1139"/>
        <v>4</v>
      </c>
      <c r="I36456" s="1">
        <v>3</v>
      </c>
      <c r="L36456" s="1">
        <v>2</v>
      </c>
    </row>
    <row r="36457" spans="1:12">
      <c r="A36457" t="s">
        <v>29016</v>
      </c>
      <c r="B36457" s="1">
        <f t="shared" si="1138"/>
        <v>3</v>
      </c>
      <c r="C36457" t="s">
        <v>11623</v>
      </c>
      <c r="D36457" s="1">
        <f t="shared" si="1139"/>
        <v>12</v>
      </c>
      <c r="I36457" s="1">
        <v>3</v>
      </c>
      <c r="L36457" s="1">
        <v>2</v>
      </c>
    </row>
    <row r="36458" spans="1:12">
      <c r="A36458" t="s">
        <v>29016</v>
      </c>
      <c r="B36458" s="1">
        <f t="shared" si="1138"/>
        <v>3</v>
      </c>
      <c r="C36458" t="s">
        <v>29017</v>
      </c>
      <c r="D36458" s="1">
        <f t="shared" si="1139"/>
        <v>1</v>
      </c>
      <c r="I36458" s="1">
        <v>3</v>
      </c>
      <c r="L36458" s="1">
        <v>2</v>
      </c>
    </row>
    <row r="36459" spans="1:12">
      <c r="A36459" t="s">
        <v>29018</v>
      </c>
      <c r="B36459" s="1">
        <f t="shared" si="1138"/>
        <v>3</v>
      </c>
      <c r="C36459" t="s">
        <v>15386</v>
      </c>
      <c r="D36459" s="1">
        <f t="shared" si="1139"/>
        <v>2</v>
      </c>
      <c r="I36459" s="1">
        <v>3</v>
      </c>
      <c r="L36459" s="1">
        <v>2</v>
      </c>
    </row>
    <row r="36460" spans="1:12">
      <c r="A36460" t="s">
        <v>29018</v>
      </c>
      <c r="B36460" s="1">
        <f t="shared" si="1138"/>
        <v>3</v>
      </c>
      <c r="C36460" t="s">
        <v>8636</v>
      </c>
      <c r="D36460" s="1">
        <f t="shared" si="1139"/>
        <v>17</v>
      </c>
      <c r="I36460" s="1">
        <v>3</v>
      </c>
      <c r="L36460" s="1">
        <v>2</v>
      </c>
    </row>
    <row r="36461" spans="1:12">
      <c r="A36461" t="s">
        <v>29018</v>
      </c>
      <c r="B36461" s="1">
        <f t="shared" si="1138"/>
        <v>3</v>
      </c>
      <c r="C36461" t="s">
        <v>6525</v>
      </c>
      <c r="D36461" s="1">
        <f t="shared" si="1139"/>
        <v>14</v>
      </c>
      <c r="I36461" s="1">
        <v>3</v>
      </c>
      <c r="L36461" s="1">
        <v>2</v>
      </c>
    </row>
    <row r="36462" spans="1:12">
      <c r="A36462" t="s">
        <v>29019</v>
      </c>
      <c r="B36462" s="1">
        <f t="shared" si="1138"/>
        <v>4</v>
      </c>
      <c r="C36462" t="s">
        <v>29020</v>
      </c>
      <c r="D36462" s="1">
        <f t="shared" si="1139"/>
        <v>1</v>
      </c>
      <c r="I36462" s="1">
        <v>3</v>
      </c>
      <c r="L36462" s="1">
        <v>2</v>
      </c>
    </row>
    <row r="36463" spans="1:12">
      <c r="A36463" t="s">
        <v>29019</v>
      </c>
      <c r="B36463" s="1">
        <f t="shared" si="1138"/>
        <v>4</v>
      </c>
      <c r="C36463" t="s">
        <v>1900</v>
      </c>
      <c r="D36463" s="1">
        <f t="shared" si="1139"/>
        <v>13</v>
      </c>
      <c r="I36463" s="1">
        <v>3</v>
      </c>
      <c r="L36463" s="1">
        <v>2</v>
      </c>
    </row>
    <row r="36464" spans="1:12">
      <c r="A36464" t="s">
        <v>29019</v>
      </c>
      <c r="B36464" s="1">
        <f t="shared" si="1138"/>
        <v>4</v>
      </c>
      <c r="C36464" t="s">
        <v>29021</v>
      </c>
      <c r="D36464" s="1">
        <f t="shared" si="1139"/>
        <v>1</v>
      </c>
      <c r="I36464" s="1">
        <v>3</v>
      </c>
      <c r="L36464" s="1">
        <v>2</v>
      </c>
    </row>
    <row r="36465" spans="1:12">
      <c r="A36465" t="s">
        <v>29019</v>
      </c>
      <c r="B36465" s="1">
        <f t="shared" si="1138"/>
        <v>4</v>
      </c>
      <c r="C36465" t="s">
        <v>29022</v>
      </c>
      <c r="D36465" s="1">
        <f t="shared" si="1139"/>
        <v>1</v>
      </c>
      <c r="I36465" s="1">
        <v>3</v>
      </c>
      <c r="L36465" s="1">
        <v>2</v>
      </c>
    </row>
    <row r="36466" spans="1:12">
      <c r="A36466" t="s">
        <v>29023</v>
      </c>
      <c r="B36466" s="1">
        <f t="shared" si="1138"/>
        <v>3</v>
      </c>
      <c r="C36466" t="s">
        <v>29024</v>
      </c>
      <c r="D36466" s="1">
        <f t="shared" si="1139"/>
        <v>1</v>
      </c>
      <c r="I36466" s="1">
        <v>3</v>
      </c>
      <c r="L36466" s="1">
        <v>2</v>
      </c>
    </row>
    <row r="36467" spans="1:12">
      <c r="A36467" t="s">
        <v>29023</v>
      </c>
      <c r="B36467" s="1">
        <f t="shared" si="1138"/>
        <v>3</v>
      </c>
      <c r="C36467" t="s">
        <v>8804</v>
      </c>
      <c r="D36467" s="1">
        <f t="shared" si="1139"/>
        <v>3</v>
      </c>
      <c r="I36467" s="1">
        <v>3</v>
      </c>
      <c r="L36467" s="1">
        <v>2</v>
      </c>
    </row>
    <row r="36468" spans="1:12">
      <c r="A36468" t="s">
        <v>29023</v>
      </c>
      <c r="B36468" s="1">
        <f t="shared" si="1138"/>
        <v>3</v>
      </c>
      <c r="C36468" t="s">
        <v>8806</v>
      </c>
      <c r="D36468" s="1">
        <f t="shared" si="1139"/>
        <v>3</v>
      </c>
      <c r="I36468" s="1">
        <v>3</v>
      </c>
      <c r="L36468" s="1">
        <v>2</v>
      </c>
    </row>
    <row r="36469" spans="1:12">
      <c r="A36469" t="s">
        <v>29025</v>
      </c>
      <c r="B36469" s="1">
        <f t="shared" si="1138"/>
        <v>3</v>
      </c>
      <c r="C36469" t="s">
        <v>11145</v>
      </c>
      <c r="D36469" s="1">
        <f t="shared" si="1139"/>
        <v>11</v>
      </c>
      <c r="I36469" s="1">
        <v>3</v>
      </c>
      <c r="L36469" s="1">
        <v>2</v>
      </c>
    </row>
    <row r="36470" spans="1:12">
      <c r="A36470" t="s">
        <v>29025</v>
      </c>
      <c r="B36470" s="1">
        <f t="shared" si="1138"/>
        <v>3</v>
      </c>
      <c r="C36470" t="s">
        <v>11253</v>
      </c>
      <c r="D36470" s="1">
        <f t="shared" si="1139"/>
        <v>8</v>
      </c>
      <c r="I36470" s="1">
        <v>3</v>
      </c>
      <c r="L36470" s="1">
        <v>2</v>
      </c>
    </row>
    <row r="36471" spans="1:12">
      <c r="A36471" t="s">
        <v>29025</v>
      </c>
      <c r="B36471" s="1">
        <f t="shared" si="1138"/>
        <v>3</v>
      </c>
      <c r="C36471" t="s">
        <v>64</v>
      </c>
      <c r="D36471" s="1">
        <f t="shared" si="1139"/>
        <v>141</v>
      </c>
      <c r="I36471" s="1">
        <v>3</v>
      </c>
      <c r="L36471" s="1">
        <v>2</v>
      </c>
    </row>
    <row r="36472" spans="1:12">
      <c r="A36472" t="s">
        <v>29026</v>
      </c>
      <c r="B36472" s="1">
        <f t="shared" si="1138"/>
        <v>3</v>
      </c>
      <c r="C36472" t="s">
        <v>29027</v>
      </c>
      <c r="D36472" s="1">
        <f t="shared" si="1139"/>
        <v>1</v>
      </c>
      <c r="I36472" s="1">
        <v>3</v>
      </c>
      <c r="L36472" s="1">
        <v>2</v>
      </c>
    </row>
    <row r="36473" spans="1:12">
      <c r="A36473" t="s">
        <v>29026</v>
      </c>
      <c r="B36473" s="1">
        <f t="shared" si="1138"/>
        <v>3</v>
      </c>
      <c r="C36473" t="s">
        <v>29028</v>
      </c>
      <c r="D36473" s="1">
        <f t="shared" si="1139"/>
        <v>1</v>
      </c>
      <c r="I36473" s="1">
        <v>3</v>
      </c>
      <c r="L36473" s="1">
        <v>2</v>
      </c>
    </row>
    <row r="36474" spans="1:12">
      <c r="A36474" t="s">
        <v>29026</v>
      </c>
      <c r="B36474" s="1">
        <f t="shared" si="1138"/>
        <v>3</v>
      </c>
      <c r="C36474" t="s">
        <v>22645</v>
      </c>
      <c r="D36474" s="1">
        <f t="shared" si="1139"/>
        <v>2</v>
      </c>
      <c r="I36474" s="1">
        <v>3</v>
      </c>
      <c r="L36474" s="1">
        <v>2</v>
      </c>
    </row>
    <row r="36475" spans="1:12">
      <c r="A36475" t="s">
        <v>29029</v>
      </c>
      <c r="B36475" s="1">
        <f t="shared" si="1138"/>
        <v>5</v>
      </c>
      <c r="C36475" t="s">
        <v>29030</v>
      </c>
      <c r="D36475" s="1">
        <f t="shared" si="1139"/>
        <v>1</v>
      </c>
      <c r="I36475" s="1">
        <v>3</v>
      </c>
      <c r="L36475" s="1">
        <v>2</v>
      </c>
    </row>
    <row r="36476" spans="1:12">
      <c r="A36476" t="s">
        <v>29029</v>
      </c>
      <c r="B36476" s="1">
        <f t="shared" si="1138"/>
        <v>5</v>
      </c>
      <c r="C36476" t="s">
        <v>29031</v>
      </c>
      <c r="D36476" s="1">
        <f t="shared" si="1139"/>
        <v>1</v>
      </c>
      <c r="I36476" s="1">
        <v>3</v>
      </c>
      <c r="L36476" s="1">
        <v>2</v>
      </c>
    </row>
    <row r="36477" spans="1:12">
      <c r="A36477" t="s">
        <v>29029</v>
      </c>
      <c r="B36477" s="1">
        <f t="shared" si="1138"/>
        <v>5</v>
      </c>
      <c r="C36477" t="s">
        <v>29006</v>
      </c>
      <c r="D36477" s="1">
        <f t="shared" si="1139"/>
        <v>2</v>
      </c>
      <c r="I36477" s="1">
        <v>3</v>
      </c>
      <c r="L36477" s="1">
        <v>2</v>
      </c>
    </row>
    <row r="36478" spans="1:12">
      <c r="A36478" t="s">
        <v>29029</v>
      </c>
      <c r="B36478" s="1">
        <f t="shared" si="1138"/>
        <v>5</v>
      </c>
      <c r="C36478" t="s">
        <v>29008</v>
      </c>
      <c r="D36478" s="1">
        <f t="shared" si="1139"/>
        <v>2</v>
      </c>
      <c r="I36478" s="1">
        <v>3</v>
      </c>
      <c r="L36478" s="1">
        <v>2</v>
      </c>
    </row>
    <row r="36479" spans="1:12">
      <c r="A36479" t="s">
        <v>29029</v>
      </c>
      <c r="B36479" s="1">
        <f t="shared" si="1138"/>
        <v>5</v>
      </c>
      <c r="C36479" t="s">
        <v>29032</v>
      </c>
      <c r="D36479" s="1">
        <f t="shared" si="1139"/>
        <v>1</v>
      </c>
      <c r="I36479" s="1">
        <v>3</v>
      </c>
      <c r="L36479" s="1">
        <v>2</v>
      </c>
    </row>
    <row r="36480" spans="1:12">
      <c r="A36480" t="s">
        <v>29033</v>
      </c>
      <c r="B36480" s="1">
        <f t="shared" si="1138"/>
        <v>3</v>
      </c>
      <c r="C36480" t="s">
        <v>13817</v>
      </c>
      <c r="D36480" s="1">
        <f t="shared" si="1139"/>
        <v>3</v>
      </c>
      <c r="I36480" s="1">
        <v>3</v>
      </c>
      <c r="L36480" s="1">
        <v>2</v>
      </c>
    </row>
    <row r="36481" spans="1:12">
      <c r="A36481" t="s">
        <v>29033</v>
      </c>
      <c r="B36481" s="1">
        <f t="shared" si="1138"/>
        <v>3</v>
      </c>
      <c r="C36481" t="s">
        <v>12432</v>
      </c>
      <c r="D36481" s="1">
        <f t="shared" si="1139"/>
        <v>5</v>
      </c>
      <c r="I36481" s="1">
        <v>3</v>
      </c>
      <c r="L36481" s="1">
        <v>2</v>
      </c>
    </row>
    <row r="36482" spans="1:12">
      <c r="A36482" t="s">
        <v>29033</v>
      </c>
      <c r="B36482" s="1">
        <f t="shared" si="1138"/>
        <v>3</v>
      </c>
      <c r="C36482" t="s">
        <v>4551</v>
      </c>
      <c r="D36482" s="1">
        <f t="shared" si="1139"/>
        <v>34</v>
      </c>
      <c r="I36482" s="1">
        <v>3</v>
      </c>
      <c r="L36482" s="1">
        <v>2</v>
      </c>
    </row>
    <row r="36483" spans="1:12">
      <c r="A36483" t="s">
        <v>29034</v>
      </c>
      <c r="B36483" s="1">
        <f t="shared" ref="B36483:B36546" si="1140">COUNTIF(A:A,A36483)</f>
        <v>3</v>
      </c>
      <c r="C36483" t="s">
        <v>12254</v>
      </c>
      <c r="D36483" s="1">
        <f t="shared" ref="D36483:D36546" si="1141">COUNTIF(C:C,C36483)</f>
        <v>2</v>
      </c>
      <c r="I36483" s="1">
        <v>3</v>
      </c>
      <c r="L36483" s="1">
        <v>2</v>
      </c>
    </row>
    <row r="36484" spans="1:12">
      <c r="A36484" t="s">
        <v>29034</v>
      </c>
      <c r="B36484" s="1">
        <f t="shared" si="1140"/>
        <v>3</v>
      </c>
      <c r="C36484" t="s">
        <v>2263</v>
      </c>
      <c r="D36484" s="1">
        <f t="shared" si="1141"/>
        <v>73</v>
      </c>
      <c r="I36484" s="1">
        <v>3</v>
      </c>
      <c r="L36484" s="1">
        <v>2</v>
      </c>
    </row>
    <row r="36485" spans="1:12">
      <c r="A36485" t="s">
        <v>29034</v>
      </c>
      <c r="B36485" s="1">
        <f t="shared" si="1140"/>
        <v>3</v>
      </c>
      <c r="C36485" t="s">
        <v>29035</v>
      </c>
      <c r="D36485" s="1">
        <f t="shared" si="1141"/>
        <v>1</v>
      </c>
      <c r="I36485" s="1">
        <v>3</v>
      </c>
      <c r="L36485" s="1">
        <v>2</v>
      </c>
    </row>
    <row r="36486" spans="1:12">
      <c r="A36486" t="s">
        <v>29036</v>
      </c>
      <c r="B36486" s="1">
        <f t="shared" si="1140"/>
        <v>2</v>
      </c>
      <c r="C36486" t="s">
        <v>29037</v>
      </c>
      <c r="D36486" s="1">
        <f t="shared" si="1141"/>
        <v>1</v>
      </c>
      <c r="I36486" s="1">
        <v>3</v>
      </c>
      <c r="L36486" s="1">
        <v>2</v>
      </c>
    </row>
    <row r="36487" spans="1:12">
      <c r="A36487" t="s">
        <v>29036</v>
      </c>
      <c r="B36487" s="1">
        <f t="shared" si="1140"/>
        <v>2</v>
      </c>
      <c r="C36487" t="s">
        <v>2198</v>
      </c>
      <c r="D36487" s="1">
        <f t="shared" si="1141"/>
        <v>22</v>
      </c>
      <c r="I36487" s="1">
        <v>3</v>
      </c>
      <c r="L36487" s="1">
        <v>2</v>
      </c>
    </row>
    <row r="36488" spans="1:12">
      <c r="A36488" t="s">
        <v>29038</v>
      </c>
      <c r="B36488" s="1">
        <f t="shared" si="1140"/>
        <v>3</v>
      </c>
      <c r="C36488" t="s">
        <v>29039</v>
      </c>
      <c r="D36488" s="1">
        <f t="shared" si="1141"/>
        <v>1</v>
      </c>
      <c r="I36488" s="1">
        <v>3</v>
      </c>
      <c r="L36488" s="1">
        <v>2</v>
      </c>
    </row>
    <row r="36489" spans="1:12">
      <c r="A36489" t="s">
        <v>29038</v>
      </c>
      <c r="B36489" s="1">
        <f t="shared" si="1140"/>
        <v>3</v>
      </c>
      <c r="C36489" t="s">
        <v>2020</v>
      </c>
      <c r="D36489" s="1">
        <f t="shared" si="1141"/>
        <v>9</v>
      </c>
      <c r="I36489" s="1">
        <v>3</v>
      </c>
      <c r="L36489" s="1">
        <v>2</v>
      </c>
    </row>
    <row r="36490" spans="1:12">
      <c r="A36490" t="s">
        <v>29038</v>
      </c>
      <c r="B36490" s="1">
        <f t="shared" si="1140"/>
        <v>3</v>
      </c>
      <c r="C36490" t="s">
        <v>24722</v>
      </c>
      <c r="D36490" s="1">
        <f t="shared" si="1141"/>
        <v>2</v>
      </c>
      <c r="I36490" s="1">
        <v>3</v>
      </c>
      <c r="L36490" s="1">
        <v>2</v>
      </c>
    </row>
    <row r="36491" spans="1:12">
      <c r="A36491" t="s">
        <v>29040</v>
      </c>
      <c r="B36491" s="1">
        <f t="shared" si="1140"/>
        <v>5</v>
      </c>
      <c r="C36491" t="s">
        <v>29041</v>
      </c>
      <c r="D36491" s="1">
        <f t="shared" si="1141"/>
        <v>1</v>
      </c>
      <c r="I36491" s="1">
        <v>3</v>
      </c>
      <c r="L36491" s="1">
        <v>2</v>
      </c>
    </row>
    <row r="36492" spans="1:12">
      <c r="A36492" t="s">
        <v>29040</v>
      </c>
      <c r="B36492" s="1">
        <f t="shared" si="1140"/>
        <v>5</v>
      </c>
      <c r="C36492" t="s">
        <v>12432</v>
      </c>
      <c r="D36492" s="1">
        <f t="shared" si="1141"/>
        <v>5</v>
      </c>
      <c r="I36492" s="1">
        <v>3</v>
      </c>
      <c r="L36492" s="1">
        <v>2</v>
      </c>
    </row>
    <row r="36493" spans="1:12">
      <c r="A36493" t="s">
        <v>29040</v>
      </c>
      <c r="B36493" s="1">
        <f t="shared" si="1140"/>
        <v>5</v>
      </c>
      <c r="C36493" t="s">
        <v>13817</v>
      </c>
      <c r="D36493" s="1">
        <f t="shared" si="1141"/>
        <v>3</v>
      </c>
      <c r="I36493" s="1">
        <v>3</v>
      </c>
      <c r="L36493" s="1">
        <v>2</v>
      </c>
    </row>
    <row r="36494" spans="1:12">
      <c r="A36494" t="s">
        <v>29040</v>
      </c>
      <c r="B36494" s="1">
        <f t="shared" si="1140"/>
        <v>5</v>
      </c>
      <c r="C36494" t="s">
        <v>29042</v>
      </c>
      <c r="D36494" s="1">
        <f t="shared" si="1141"/>
        <v>1</v>
      </c>
      <c r="I36494" s="1">
        <v>3</v>
      </c>
      <c r="L36494" s="1">
        <v>2</v>
      </c>
    </row>
    <row r="36495" spans="1:12">
      <c r="A36495" t="s">
        <v>29040</v>
      </c>
      <c r="B36495" s="1">
        <f t="shared" si="1140"/>
        <v>5</v>
      </c>
      <c r="C36495" t="s">
        <v>4551</v>
      </c>
      <c r="D36495" s="1">
        <f t="shared" si="1141"/>
        <v>34</v>
      </c>
      <c r="I36495" s="1">
        <v>3</v>
      </c>
      <c r="L36495" s="1">
        <v>2</v>
      </c>
    </row>
    <row r="36496" spans="1:12">
      <c r="A36496" t="s">
        <v>29043</v>
      </c>
      <c r="B36496" s="1">
        <f t="shared" si="1140"/>
        <v>2</v>
      </c>
      <c r="C36496" t="s">
        <v>8707</v>
      </c>
      <c r="D36496" s="1">
        <f t="shared" si="1141"/>
        <v>6</v>
      </c>
      <c r="I36496" s="1">
        <v>3</v>
      </c>
      <c r="L36496" s="1">
        <v>2</v>
      </c>
    </row>
    <row r="36497" spans="1:12">
      <c r="A36497" t="s">
        <v>29043</v>
      </c>
      <c r="B36497" s="1">
        <f t="shared" si="1140"/>
        <v>2</v>
      </c>
      <c r="C36497" t="s">
        <v>1881</v>
      </c>
      <c r="D36497" s="1">
        <f t="shared" si="1141"/>
        <v>46</v>
      </c>
      <c r="I36497" s="1">
        <v>3</v>
      </c>
      <c r="L36497" s="1">
        <v>2</v>
      </c>
    </row>
    <row r="36498" spans="1:12">
      <c r="A36498" t="s">
        <v>29044</v>
      </c>
      <c r="B36498" s="1">
        <f t="shared" si="1140"/>
        <v>2</v>
      </c>
      <c r="C36498" t="s">
        <v>2146</v>
      </c>
      <c r="D36498" s="1">
        <f t="shared" si="1141"/>
        <v>15</v>
      </c>
      <c r="I36498" s="1">
        <v>3</v>
      </c>
      <c r="L36498" s="1">
        <v>2</v>
      </c>
    </row>
    <row r="36499" spans="1:12">
      <c r="A36499" t="s">
        <v>29044</v>
      </c>
      <c r="B36499" s="1">
        <f t="shared" si="1140"/>
        <v>2</v>
      </c>
      <c r="C36499" t="s">
        <v>7011</v>
      </c>
      <c r="D36499" s="1">
        <f t="shared" si="1141"/>
        <v>8</v>
      </c>
      <c r="I36499" s="1">
        <v>3</v>
      </c>
      <c r="L36499" s="1">
        <v>2</v>
      </c>
    </row>
    <row r="36500" spans="1:12">
      <c r="A36500" t="s">
        <v>29045</v>
      </c>
      <c r="B36500" s="1">
        <f t="shared" si="1140"/>
        <v>2</v>
      </c>
      <c r="C36500" t="s">
        <v>2019</v>
      </c>
      <c r="D36500" s="1">
        <f t="shared" si="1141"/>
        <v>9</v>
      </c>
      <c r="I36500" s="1">
        <v>3</v>
      </c>
      <c r="L36500" s="1">
        <v>2</v>
      </c>
    </row>
    <row r="36501" spans="1:12">
      <c r="A36501" t="s">
        <v>29045</v>
      </c>
      <c r="B36501" s="1">
        <f t="shared" si="1140"/>
        <v>2</v>
      </c>
      <c r="C36501" t="s">
        <v>2020</v>
      </c>
      <c r="D36501" s="1">
        <f t="shared" si="1141"/>
        <v>9</v>
      </c>
      <c r="I36501" s="1">
        <v>3</v>
      </c>
      <c r="L36501" s="1">
        <v>2</v>
      </c>
    </row>
    <row r="36502" spans="1:12">
      <c r="A36502" t="s">
        <v>29046</v>
      </c>
      <c r="B36502" s="1">
        <f t="shared" si="1140"/>
        <v>7</v>
      </c>
      <c r="C36502" t="s">
        <v>29047</v>
      </c>
      <c r="D36502" s="1">
        <f t="shared" si="1141"/>
        <v>2</v>
      </c>
      <c r="I36502" s="1">
        <v>3</v>
      </c>
      <c r="L36502" s="1">
        <v>2</v>
      </c>
    </row>
    <row r="36503" spans="1:12">
      <c r="A36503" t="s">
        <v>29046</v>
      </c>
      <c r="B36503" s="1">
        <f t="shared" si="1140"/>
        <v>7</v>
      </c>
      <c r="C36503" t="s">
        <v>12943</v>
      </c>
      <c r="D36503" s="1">
        <f t="shared" si="1141"/>
        <v>7</v>
      </c>
      <c r="I36503" s="1">
        <v>3</v>
      </c>
      <c r="L36503" s="1">
        <v>2</v>
      </c>
    </row>
    <row r="36504" spans="1:12">
      <c r="A36504" t="s">
        <v>29046</v>
      </c>
      <c r="B36504" s="1">
        <f t="shared" si="1140"/>
        <v>7</v>
      </c>
      <c r="C36504" t="s">
        <v>14404</v>
      </c>
      <c r="D36504" s="1">
        <f t="shared" si="1141"/>
        <v>2</v>
      </c>
      <c r="I36504" s="1">
        <v>3</v>
      </c>
      <c r="L36504" s="1">
        <v>2</v>
      </c>
    </row>
    <row r="36505" spans="1:12">
      <c r="A36505" t="s">
        <v>29046</v>
      </c>
      <c r="B36505" s="1">
        <f t="shared" si="1140"/>
        <v>7</v>
      </c>
      <c r="C36505" t="s">
        <v>4692</v>
      </c>
      <c r="D36505" s="1">
        <f t="shared" si="1141"/>
        <v>15</v>
      </c>
      <c r="I36505" s="1">
        <v>3</v>
      </c>
      <c r="L36505" s="1">
        <v>2</v>
      </c>
    </row>
    <row r="36506" spans="1:12">
      <c r="A36506" t="s">
        <v>29046</v>
      </c>
      <c r="B36506" s="1">
        <f t="shared" si="1140"/>
        <v>7</v>
      </c>
      <c r="C36506" t="s">
        <v>1892</v>
      </c>
      <c r="D36506" s="1">
        <f t="shared" si="1141"/>
        <v>24</v>
      </c>
      <c r="I36506" s="1">
        <v>3</v>
      </c>
      <c r="L36506" s="1">
        <v>2</v>
      </c>
    </row>
    <row r="36507" spans="1:12">
      <c r="A36507" t="s">
        <v>29046</v>
      </c>
      <c r="B36507" s="1">
        <f t="shared" si="1140"/>
        <v>7</v>
      </c>
      <c r="C36507" t="s">
        <v>6419</v>
      </c>
      <c r="D36507" s="1">
        <f t="shared" si="1141"/>
        <v>4</v>
      </c>
      <c r="I36507" s="1">
        <v>3</v>
      </c>
      <c r="L36507" s="1">
        <v>2</v>
      </c>
    </row>
    <row r="36508" spans="1:12">
      <c r="A36508" t="s">
        <v>29046</v>
      </c>
      <c r="B36508" s="1">
        <f t="shared" si="1140"/>
        <v>7</v>
      </c>
      <c r="C36508" t="s">
        <v>6420</v>
      </c>
      <c r="D36508" s="1">
        <f t="shared" si="1141"/>
        <v>2</v>
      </c>
      <c r="I36508" s="1">
        <v>3</v>
      </c>
      <c r="L36508" s="1">
        <v>2</v>
      </c>
    </row>
    <row r="36509" spans="1:12">
      <c r="A36509" t="s">
        <v>29048</v>
      </c>
      <c r="B36509" s="1">
        <f t="shared" si="1140"/>
        <v>4</v>
      </c>
      <c r="C36509" t="s">
        <v>29049</v>
      </c>
      <c r="D36509" s="1">
        <f t="shared" si="1141"/>
        <v>2</v>
      </c>
      <c r="I36509" s="1">
        <v>3</v>
      </c>
      <c r="L36509" s="1">
        <v>2</v>
      </c>
    </row>
    <row r="36510" spans="1:12">
      <c r="A36510" t="s">
        <v>29048</v>
      </c>
      <c r="B36510" s="1">
        <f t="shared" si="1140"/>
        <v>4</v>
      </c>
      <c r="C36510" t="s">
        <v>3923</v>
      </c>
      <c r="D36510" s="1">
        <f t="shared" si="1141"/>
        <v>11</v>
      </c>
      <c r="I36510" s="1">
        <v>3</v>
      </c>
      <c r="L36510" s="1">
        <v>2</v>
      </c>
    </row>
    <row r="36511" spans="1:12">
      <c r="A36511" t="s">
        <v>29048</v>
      </c>
      <c r="B36511" s="1">
        <f t="shared" si="1140"/>
        <v>4</v>
      </c>
      <c r="C36511" t="s">
        <v>29050</v>
      </c>
      <c r="D36511" s="1">
        <f t="shared" si="1141"/>
        <v>2</v>
      </c>
      <c r="I36511" s="1">
        <v>3</v>
      </c>
      <c r="L36511" s="1">
        <v>2</v>
      </c>
    </row>
    <row r="36512" spans="1:12">
      <c r="A36512" t="s">
        <v>29048</v>
      </c>
      <c r="B36512" s="1">
        <f t="shared" si="1140"/>
        <v>4</v>
      </c>
      <c r="C36512" t="s">
        <v>3921</v>
      </c>
      <c r="D36512" s="1">
        <f t="shared" si="1141"/>
        <v>24</v>
      </c>
      <c r="I36512" s="1">
        <v>3</v>
      </c>
      <c r="L36512" s="1">
        <v>2</v>
      </c>
    </row>
    <row r="36513" spans="1:12">
      <c r="A36513" t="s">
        <v>29051</v>
      </c>
      <c r="B36513" s="1">
        <f t="shared" si="1140"/>
        <v>3</v>
      </c>
      <c r="C36513" t="s">
        <v>9200</v>
      </c>
      <c r="D36513" s="1">
        <f t="shared" si="1141"/>
        <v>36</v>
      </c>
      <c r="I36513" s="1">
        <v>3</v>
      </c>
      <c r="L36513" s="1">
        <v>2</v>
      </c>
    </row>
    <row r="36514" spans="1:12">
      <c r="A36514" t="s">
        <v>29051</v>
      </c>
      <c r="B36514" s="1">
        <f t="shared" si="1140"/>
        <v>3</v>
      </c>
      <c r="C36514" t="s">
        <v>2224</v>
      </c>
      <c r="D36514" s="1">
        <f t="shared" si="1141"/>
        <v>50</v>
      </c>
      <c r="I36514" s="1">
        <v>3</v>
      </c>
      <c r="L36514" s="1">
        <v>2</v>
      </c>
    </row>
    <row r="36515" spans="1:12">
      <c r="A36515" t="s">
        <v>29051</v>
      </c>
      <c r="B36515" s="1">
        <f t="shared" si="1140"/>
        <v>3</v>
      </c>
      <c r="C36515" t="s">
        <v>4160</v>
      </c>
      <c r="D36515" s="1">
        <f t="shared" si="1141"/>
        <v>8</v>
      </c>
      <c r="I36515" s="1">
        <v>3</v>
      </c>
      <c r="L36515" s="1">
        <v>2</v>
      </c>
    </row>
    <row r="36516" spans="1:12">
      <c r="A36516" t="s">
        <v>29052</v>
      </c>
      <c r="B36516" s="1">
        <f t="shared" si="1140"/>
        <v>2</v>
      </c>
      <c r="C36516" t="s">
        <v>14120</v>
      </c>
      <c r="D36516" s="1">
        <f t="shared" si="1141"/>
        <v>5</v>
      </c>
      <c r="I36516" s="1">
        <v>3</v>
      </c>
      <c r="L36516" s="1">
        <v>2</v>
      </c>
    </row>
    <row r="36517" spans="1:12">
      <c r="A36517" t="s">
        <v>29052</v>
      </c>
      <c r="B36517" s="1">
        <f t="shared" si="1140"/>
        <v>2</v>
      </c>
      <c r="C36517" t="s">
        <v>839</v>
      </c>
      <c r="D36517" s="1">
        <f t="shared" si="1141"/>
        <v>14</v>
      </c>
      <c r="I36517" s="1">
        <v>3</v>
      </c>
      <c r="L36517" s="1">
        <v>2</v>
      </c>
    </row>
    <row r="36518" spans="1:12">
      <c r="A36518" t="s">
        <v>29053</v>
      </c>
      <c r="B36518" s="1">
        <f t="shared" si="1140"/>
        <v>2</v>
      </c>
      <c r="C36518" t="s">
        <v>2086</v>
      </c>
      <c r="D36518" s="1">
        <f t="shared" si="1141"/>
        <v>14</v>
      </c>
      <c r="I36518" s="1">
        <v>3</v>
      </c>
      <c r="L36518" s="1">
        <v>2</v>
      </c>
    </row>
    <row r="36519" spans="1:12">
      <c r="A36519" t="s">
        <v>29053</v>
      </c>
      <c r="B36519" s="1">
        <f t="shared" si="1140"/>
        <v>2</v>
      </c>
      <c r="C36519" t="s">
        <v>29054</v>
      </c>
      <c r="D36519" s="1">
        <f t="shared" si="1141"/>
        <v>1</v>
      </c>
      <c r="I36519" s="1">
        <v>3</v>
      </c>
      <c r="L36519" s="1">
        <v>2</v>
      </c>
    </row>
    <row r="36520" spans="1:12">
      <c r="A36520" t="s">
        <v>29055</v>
      </c>
      <c r="B36520" s="1">
        <f t="shared" si="1140"/>
        <v>3</v>
      </c>
      <c r="C36520" t="s">
        <v>29056</v>
      </c>
      <c r="D36520" s="1">
        <f t="shared" si="1141"/>
        <v>1</v>
      </c>
      <c r="I36520" s="1">
        <v>3</v>
      </c>
      <c r="L36520" s="1">
        <v>2</v>
      </c>
    </row>
    <row r="36521" spans="1:12">
      <c r="A36521" t="s">
        <v>29055</v>
      </c>
      <c r="B36521" s="1">
        <f t="shared" si="1140"/>
        <v>3</v>
      </c>
      <c r="C36521" t="s">
        <v>29057</v>
      </c>
      <c r="D36521" s="1">
        <f t="shared" si="1141"/>
        <v>3</v>
      </c>
      <c r="I36521" s="1">
        <v>3</v>
      </c>
      <c r="L36521" s="1">
        <v>2</v>
      </c>
    </row>
    <row r="36522" spans="1:12">
      <c r="A36522" t="s">
        <v>29055</v>
      </c>
      <c r="B36522" s="1">
        <f t="shared" si="1140"/>
        <v>3</v>
      </c>
      <c r="C36522" t="s">
        <v>693</v>
      </c>
      <c r="D36522" s="1">
        <f t="shared" si="1141"/>
        <v>10</v>
      </c>
      <c r="I36522" s="1">
        <v>3</v>
      </c>
      <c r="L36522" s="1">
        <v>2</v>
      </c>
    </row>
    <row r="36523" spans="1:12">
      <c r="A36523" t="s">
        <v>29058</v>
      </c>
      <c r="B36523" s="1">
        <f t="shared" si="1140"/>
        <v>4</v>
      </c>
      <c r="C36523" t="s">
        <v>29059</v>
      </c>
      <c r="D36523" s="1">
        <f t="shared" si="1141"/>
        <v>1</v>
      </c>
      <c r="I36523" s="1">
        <v>3</v>
      </c>
      <c r="L36523" s="1">
        <v>2</v>
      </c>
    </row>
    <row r="36524" spans="1:12">
      <c r="A36524" t="s">
        <v>29058</v>
      </c>
      <c r="B36524" s="1">
        <f t="shared" si="1140"/>
        <v>4</v>
      </c>
      <c r="C36524" t="s">
        <v>1863</v>
      </c>
      <c r="D36524" s="1">
        <f t="shared" si="1141"/>
        <v>20</v>
      </c>
      <c r="I36524" s="1">
        <v>3</v>
      </c>
      <c r="L36524" s="1">
        <v>2</v>
      </c>
    </row>
    <row r="36525" spans="1:12">
      <c r="A36525" t="s">
        <v>29058</v>
      </c>
      <c r="B36525" s="1">
        <f t="shared" si="1140"/>
        <v>4</v>
      </c>
      <c r="C36525" t="s">
        <v>13579</v>
      </c>
      <c r="D36525" s="1">
        <f t="shared" si="1141"/>
        <v>3</v>
      </c>
      <c r="I36525" s="1">
        <v>3</v>
      </c>
      <c r="L36525" s="1">
        <v>2</v>
      </c>
    </row>
    <row r="36526" spans="1:12">
      <c r="A36526" t="s">
        <v>29058</v>
      </c>
      <c r="B36526" s="1">
        <f t="shared" si="1140"/>
        <v>4</v>
      </c>
      <c r="C36526" t="s">
        <v>2081</v>
      </c>
      <c r="D36526" s="1">
        <f t="shared" si="1141"/>
        <v>34</v>
      </c>
      <c r="I36526" s="1">
        <v>3</v>
      </c>
      <c r="L36526" s="1">
        <v>2</v>
      </c>
    </row>
    <row r="36527" spans="1:12">
      <c r="A36527" t="s">
        <v>29060</v>
      </c>
      <c r="B36527" s="1">
        <f t="shared" si="1140"/>
        <v>3</v>
      </c>
      <c r="C36527" t="s">
        <v>29061</v>
      </c>
      <c r="D36527" s="1">
        <f t="shared" si="1141"/>
        <v>1</v>
      </c>
      <c r="I36527" s="1">
        <v>3</v>
      </c>
      <c r="L36527" s="1">
        <v>2</v>
      </c>
    </row>
    <row r="36528" spans="1:12">
      <c r="A36528" t="s">
        <v>29060</v>
      </c>
      <c r="B36528" s="1">
        <f t="shared" si="1140"/>
        <v>3</v>
      </c>
      <c r="C36528" t="s">
        <v>22274</v>
      </c>
      <c r="D36528" s="1">
        <f t="shared" si="1141"/>
        <v>3</v>
      </c>
      <c r="I36528" s="1">
        <v>3</v>
      </c>
      <c r="L36528" s="1">
        <v>2</v>
      </c>
    </row>
    <row r="36529" spans="1:12">
      <c r="A36529" t="s">
        <v>29060</v>
      </c>
      <c r="B36529" s="1">
        <f t="shared" si="1140"/>
        <v>3</v>
      </c>
      <c r="C36529" t="s">
        <v>6243</v>
      </c>
      <c r="D36529" s="1">
        <f t="shared" si="1141"/>
        <v>28</v>
      </c>
      <c r="I36529" s="1">
        <v>3</v>
      </c>
      <c r="L36529" s="1">
        <v>2</v>
      </c>
    </row>
    <row r="36530" spans="1:12">
      <c r="A36530" t="s">
        <v>29062</v>
      </c>
      <c r="B36530" s="1">
        <f t="shared" si="1140"/>
        <v>2</v>
      </c>
      <c r="C36530" t="s">
        <v>14421</v>
      </c>
      <c r="D36530" s="1">
        <f t="shared" si="1141"/>
        <v>6</v>
      </c>
      <c r="I36530" s="1">
        <v>3</v>
      </c>
      <c r="L36530" s="1">
        <v>2</v>
      </c>
    </row>
    <row r="36531" spans="1:12">
      <c r="A36531" t="s">
        <v>29062</v>
      </c>
      <c r="B36531" s="1">
        <f t="shared" si="1140"/>
        <v>2</v>
      </c>
      <c r="C36531" t="s">
        <v>8124</v>
      </c>
      <c r="D36531" s="1">
        <f t="shared" si="1141"/>
        <v>12</v>
      </c>
      <c r="I36531" s="1">
        <v>3</v>
      </c>
      <c r="L36531" s="1">
        <v>2</v>
      </c>
    </row>
    <row r="36532" spans="1:12">
      <c r="A36532" t="s">
        <v>29063</v>
      </c>
      <c r="B36532" s="1">
        <f t="shared" si="1140"/>
        <v>3</v>
      </c>
      <c r="C36532" t="s">
        <v>22391</v>
      </c>
      <c r="D36532" s="1">
        <f t="shared" si="1141"/>
        <v>6</v>
      </c>
      <c r="I36532" s="1">
        <v>3</v>
      </c>
      <c r="L36532" s="1">
        <v>2</v>
      </c>
    </row>
    <row r="36533" spans="1:12">
      <c r="A36533" t="s">
        <v>29063</v>
      </c>
      <c r="B36533" s="1">
        <f t="shared" si="1140"/>
        <v>3</v>
      </c>
      <c r="C36533" t="s">
        <v>15795</v>
      </c>
      <c r="D36533" s="1">
        <f t="shared" si="1141"/>
        <v>3</v>
      </c>
      <c r="I36533" s="1">
        <v>3</v>
      </c>
      <c r="L36533" s="1">
        <v>2</v>
      </c>
    </row>
    <row r="36534" spans="1:12">
      <c r="A36534" t="s">
        <v>29063</v>
      </c>
      <c r="B36534" s="1">
        <f t="shared" si="1140"/>
        <v>3</v>
      </c>
      <c r="C36534" t="s">
        <v>14423</v>
      </c>
      <c r="D36534" s="1">
        <f t="shared" si="1141"/>
        <v>9</v>
      </c>
      <c r="I36534" s="1">
        <v>3</v>
      </c>
      <c r="L36534" s="1">
        <v>2</v>
      </c>
    </row>
    <row r="36535" spans="1:12">
      <c r="A36535" t="s">
        <v>29064</v>
      </c>
      <c r="B36535" s="1">
        <f t="shared" si="1140"/>
        <v>3</v>
      </c>
      <c r="C36535" t="s">
        <v>23052</v>
      </c>
      <c r="D36535" s="1">
        <f t="shared" si="1141"/>
        <v>9</v>
      </c>
      <c r="I36535" s="1">
        <v>3</v>
      </c>
      <c r="L36535" s="1">
        <v>2</v>
      </c>
    </row>
    <row r="36536" spans="1:12">
      <c r="A36536" t="s">
        <v>29064</v>
      </c>
      <c r="B36536" s="1">
        <f t="shared" si="1140"/>
        <v>3</v>
      </c>
      <c r="C36536" t="s">
        <v>2043</v>
      </c>
      <c r="D36536" s="1">
        <f t="shared" si="1141"/>
        <v>30</v>
      </c>
      <c r="I36536" s="1">
        <v>3</v>
      </c>
      <c r="L36536" s="1">
        <v>2</v>
      </c>
    </row>
    <row r="36537" spans="1:12">
      <c r="A36537" t="s">
        <v>29064</v>
      </c>
      <c r="B36537" s="1">
        <f t="shared" si="1140"/>
        <v>3</v>
      </c>
      <c r="C36537" t="s">
        <v>2044</v>
      </c>
      <c r="D36537" s="1">
        <f t="shared" si="1141"/>
        <v>28</v>
      </c>
      <c r="I36537" s="1">
        <v>3</v>
      </c>
      <c r="L36537" s="1">
        <v>2</v>
      </c>
    </row>
    <row r="36538" spans="1:12">
      <c r="A36538" t="s">
        <v>29065</v>
      </c>
      <c r="B36538" s="1">
        <f t="shared" si="1140"/>
        <v>4</v>
      </c>
      <c r="C36538" t="s">
        <v>615</v>
      </c>
      <c r="D36538" s="1">
        <f t="shared" si="1141"/>
        <v>16</v>
      </c>
      <c r="I36538" s="1">
        <v>3</v>
      </c>
      <c r="L36538" s="1">
        <v>2</v>
      </c>
    </row>
    <row r="36539" spans="1:12">
      <c r="A36539" t="s">
        <v>29065</v>
      </c>
      <c r="B36539" s="1">
        <f t="shared" si="1140"/>
        <v>4</v>
      </c>
      <c r="C36539" t="s">
        <v>1995</v>
      </c>
      <c r="D36539" s="1">
        <f t="shared" si="1141"/>
        <v>19</v>
      </c>
      <c r="I36539" s="1">
        <v>3</v>
      </c>
      <c r="L36539" s="1">
        <v>2</v>
      </c>
    </row>
    <row r="36540" spans="1:12">
      <c r="A36540" t="s">
        <v>29065</v>
      </c>
      <c r="B36540" s="1">
        <f t="shared" si="1140"/>
        <v>4</v>
      </c>
      <c r="C36540" t="s">
        <v>29066</v>
      </c>
      <c r="D36540" s="1">
        <f t="shared" si="1141"/>
        <v>2</v>
      </c>
      <c r="I36540" s="1">
        <v>3</v>
      </c>
      <c r="L36540" s="1">
        <v>2</v>
      </c>
    </row>
    <row r="36541" spans="1:12">
      <c r="A36541" t="s">
        <v>29065</v>
      </c>
      <c r="B36541" s="1">
        <f t="shared" si="1140"/>
        <v>4</v>
      </c>
      <c r="C36541" t="s">
        <v>1671</v>
      </c>
      <c r="D36541" s="1">
        <f t="shared" si="1141"/>
        <v>27</v>
      </c>
      <c r="I36541" s="1">
        <v>3</v>
      </c>
      <c r="L36541" s="1">
        <v>2</v>
      </c>
    </row>
    <row r="36542" spans="1:12">
      <c r="A36542" t="s">
        <v>29067</v>
      </c>
      <c r="B36542" s="1">
        <f t="shared" si="1140"/>
        <v>3</v>
      </c>
      <c r="C36542" t="s">
        <v>14134</v>
      </c>
      <c r="D36542" s="1">
        <f t="shared" si="1141"/>
        <v>6</v>
      </c>
      <c r="I36542" s="1">
        <v>3</v>
      </c>
      <c r="L36542" s="1">
        <v>2</v>
      </c>
    </row>
    <row r="36543" spans="1:12">
      <c r="A36543" t="s">
        <v>29067</v>
      </c>
      <c r="B36543" s="1">
        <f t="shared" si="1140"/>
        <v>3</v>
      </c>
      <c r="C36543" t="s">
        <v>29068</v>
      </c>
      <c r="D36543" s="1">
        <f t="shared" si="1141"/>
        <v>3</v>
      </c>
      <c r="I36543" s="1">
        <v>3</v>
      </c>
      <c r="L36543" s="1">
        <v>2</v>
      </c>
    </row>
    <row r="36544" spans="1:12">
      <c r="A36544" t="s">
        <v>29067</v>
      </c>
      <c r="B36544" s="1">
        <f t="shared" si="1140"/>
        <v>3</v>
      </c>
      <c r="C36544" t="s">
        <v>14135</v>
      </c>
      <c r="D36544" s="1">
        <f t="shared" si="1141"/>
        <v>6</v>
      </c>
      <c r="I36544" s="1">
        <v>3</v>
      </c>
      <c r="L36544" s="1">
        <v>2</v>
      </c>
    </row>
    <row r="36545" spans="1:12">
      <c r="A36545" t="s">
        <v>29069</v>
      </c>
      <c r="B36545" s="1">
        <f t="shared" si="1140"/>
        <v>5</v>
      </c>
      <c r="C36545" t="s">
        <v>8315</v>
      </c>
      <c r="D36545" s="1">
        <f t="shared" si="1141"/>
        <v>12</v>
      </c>
      <c r="I36545" s="1">
        <v>3</v>
      </c>
      <c r="L36545" s="1">
        <v>2</v>
      </c>
    </row>
    <row r="36546" spans="1:12">
      <c r="A36546" t="s">
        <v>29069</v>
      </c>
      <c r="B36546" s="1">
        <f t="shared" si="1140"/>
        <v>5</v>
      </c>
      <c r="C36546" t="s">
        <v>29070</v>
      </c>
      <c r="D36546" s="1">
        <f t="shared" si="1141"/>
        <v>2</v>
      </c>
      <c r="I36546" s="1">
        <v>3</v>
      </c>
      <c r="L36546" s="1">
        <v>2</v>
      </c>
    </row>
    <row r="36547" spans="1:12">
      <c r="A36547" t="s">
        <v>29069</v>
      </c>
      <c r="B36547" s="1">
        <f t="shared" ref="B36547:B36610" si="1142">COUNTIF(A:A,A36547)</f>
        <v>5</v>
      </c>
      <c r="C36547" t="s">
        <v>6243</v>
      </c>
      <c r="D36547" s="1">
        <f t="shared" ref="D36547:D36610" si="1143">COUNTIF(C:C,C36547)</f>
        <v>28</v>
      </c>
      <c r="I36547" s="1">
        <v>3</v>
      </c>
      <c r="L36547" s="1">
        <v>2</v>
      </c>
    </row>
    <row r="36548" spans="1:12">
      <c r="A36548" t="s">
        <v>29069</v>
      </c>
      <c r="B36548" s="1">
        <f t="shared" si="1142"/>
        <v>5</v>
      </c>
      <c r="C36548" t="s">
        <v>6694</v>
      </c>
      <c r="D36548" s="1">
        <f t="shared" si="1143"/>
        <v>2</v>
      </c>
      <c r="I36548" s="1">
        <v>3</v>
      </c>
      <c r="L36548" s="1">
        <v>2</v>
      </c>
    </row>
    <row r="36549" spans="1:12">
      <c r="A36549" t="s">
        <v>29069</v>
      </c>
      <c r="B36549" s="1">
        <f t="shared" si="1142"/>
        <v>5</v>
      </c>
      <c r="C36549" t="s">
        <v>22393</v>
      </c>
      <c r="D36549" s="1">
        <f t="shared" si="1143"/>
        <v>2</v>
      </c>
      <c r="I36549" s="1">
        <v>3</v>
      </c>
      <c r="L36549" s="1">
        <v>2</v>
      </c>
    </row>
    <row r="36550" spans="1:12">
      <c r="A36550" t="s">
        <v>29071</v>
      </c>
      <c r="B36550" s="1">
        <f t="shared" si="1142"/>
        <v>2</v>
      </c>
      <c r="C36550" t="s">
        <v>14234</v>
      </c>
      <c r="D36550" s="1">
        <f t="shared" si="1143"/>
        <v>4</v>
      </c>
      <c r="I36550" s="1">
        <v>3</v>
      </c>
      <c r="L36550" s="1">
        <v>2</v>
      </c>
    </row>
    <row r="36551" spans="1:12">
      <c r="A36551" t="s">
        <v>29071</v>
      </c>
      <c r="B36551" s="1">
        <f t="shared" si="1142"/>
        <v>2</v>
      </c>
      <c r="C36551" t="s">
        <v>4044</v>
      </c>
      <c r="D36551" s="1">
        <f t="shared" si="1143"/>
        <v>30</v>
      </c>
      <c r="I36551" s="1">
        <v>3</v>
      </c>
      <c r="L36551" s="1">
        <v>2</v>
      </c>
    </row>
    <row r="36552" spans="1:12">
      <c r="A36552" t="s">
        <v>29072</v>
      </c>
      <c r="B36552" s="1">
        <f t="shared" si="1142"/>
        <v>2</v>
      </c>
      <c r="C36552" t="s">
        <v>13085</v>
      </c>
      <c r="D36552" s="1">
        <f t="shared" si="1143"/>
        <v>5</v>
      </c>
      <c r="I36552" s="1">
        <v>3</v>
      </c>
      <c r="L36552" s="1">
        <v>2</v>
      </c>
    </row>
    <row r="36553" spans="1:12">
      <c r="A36553" t="s">
        <v>29072</v>
      </c>
      <c r="B36553" s="1">
        <f t="shared" si="1142"/>
        <v>2</v>
      </c>
      <c r="C36553" t="s">
        <v>13087</v>
      </c>
      <c r="D36553" s="1">
        <f t="shared" si="1143"/>
        <v>2</v>
      </c>
      <c r="I36553" s="1">
        <v>3</v>
      </c>
      <c r="L36553" s="1">
        <v>2</v>
      </c>
    </row>
    <row r="36554" spans="1:12">
      <c r="A36554" t="s">
        <v>29073</v>
      </c>
      <c r="B36554" s="1">
        <f t="shared" si="1142"/>
        <v>4</v>
      </c>
      <c r="C36554" t="s">
        <v>24242</v>
      </c>
      <c r="D36554" s="1">
        <f t="shared" si="1143"/>
        <v>2</v>
      </c>
      <c r="I36554" s="1">
        <v>3</v>
      </c>
      <c r="L36554" s="1">
        <v>2</v>
      </c>
    </row>
    <row r="36555" spans="1:12">
      <c r="A36555" t="s">
        <v>29073</v>
      </c>
      <c r="B36555" s="1">
        <f t="shared" si="1142"/>
        <v>4</v>
      </c>
      <c r="C36555" t="s">
        <v>2476</v>
      </c>
      <c r="D36555" s="1">
        <f t="shared" si="1143"/>
        <v>8</v>
      </c>
      <c r="I36555" s="1">
        <v>3</v>
      </c>
      <c r="L36555" s="1">
        <v>2</v>
      </c>
    </row>
    <row r="36556" spans="1:12">
      <c r="A36556" t="s">
        <v>29073</v>
      </c>
      <c r="B36556" s="1">
        <f t="shared" si="1142"/>
        <v>4</v>
      </c>
      <c r="C36556" t="s">
        <v>611</v>
      </c>
      <c r="D36556" s="1">
        <f t="shared" si="1143"/>
        <v>25</v>
      </c>
      <c r="I36556" s="1">
        <v>3</v>
      </c>
      <c r="L36556" s="1">
        <v>2</v>
      </c>
    </row>
    <row r="36557" spans="1:12">
      <c r="A36557" t="s">
        <v>29073</v>
      </c>
      <c r="B36557" s="1">
        <f t="shared" si="1142"/>
        <v>4</v>
      </c>
      <c r="C36557" t="s">
        <v>2371</v>
      </c>
      <c r="D36557" s="1">
        <f t="shared" si="1143"/>
        <v>6</v>
      </c>
      <c r="I36557" s="1">
        <v>3</v>
      </c>
      <c r="L36557" s="1">
        <v>2</v>
      </c>
    </row>
    <row r="36558" spans="1:12">
      <c r="A36558" t="s">
        <v>29074</v>
      </c>
      <c r="B36558" s="1">
        <f t="shared" si="1142"/>
        <v>2</v>
      </c>
      <c r="C36558" t="s">
        <v>29075</v>
      </c>
      <c r="D36558" s="1">
        <f t="shared" si="1143"/>
        <v>1</v>
      </c>
      <c r="I36558" s="1">
        <v>3</v>
      </c>
      <c r="L36558" s="1">
        <v>2</v>
      </c>
    </row>
    <row r="36559" spans="1:12">
      <c r="A36559" t="s">
        <v>29074</v>
      </c>
      <c r="B36559" s="1">
        <f t="shared" si="1142"/>
        <v>2</v>
      </c>
      <c r="C36559" t="s">
        <v>9153</v>
      </c>
      <c r="D36559" s="1">
        <f t="shared" si="1143"/>
        <v>6</v>
      </c>
      <c r="I36559" s="1">
        <v>3</v>
      </c>
      <c r="L36559" s="1">
        <v>2</v>
      </c>
    </row>
    <row r="36560" spans="1:12">
      <c r="A36560" t="s">
        <v>29076</v>
      </c>
      <c r="B36560" s="1">
        <f t="shared" si="1142"/>
        <v>4</v>
      </c>
      <c r="C36560" t="s">
        <v>29077</v>
      </c>
      <c r="D36560" s="1">
        <f t="shared" si="1143"/>
        <v>1</v>
      </c>
      <c r="I36560" s="1">
        <v>3</v>
      </c>
      <c r="L36560" s="1">
        <v>2</v>
      </c>
    </row>
    <row r="36561" spans="1:12">
      <c r="A36561" t="s">
        <v>29076</v>
      </c>
      <c r="B36561" s="1">
        <f t="shared" si="1142"/>
        <v>4</v>
      </c>
      <c r="C36561" t="s">
        <v>8628</v>
      </c>
      <c r="D36561" s="1">
        <f t="shared" si="1143"/>
        <v>6</v>
      </c>
      <c r="I36561" s="1">
        <v>3</v>
      </c>
      <c r="L36561" s="1">
        <v>2</v>
      </c>
    </row>
    <row r="36562" spans="1:12">
      <c r="A36562" t="s">
        <v>29076</v>
      </c>
      <c r="B36562" s="1">
        <f t="shared" si="1142"/>
        <v>4</v>
      </c>
      <c r="C36562" t="s">
        <v>14222</v>
      </c>
      <c r="D36562" s="1">
        <f t="shared" si="1143"/>
        <v>25</v>
      </c>
      <c r="I36562" s="1">
        <v>3</v>
      </c>
      <c r="L36562" s="1">
        <v>2</v>
      </c>
    </row>
    <row r="36563" spans="1:12">
      <c r="A36563" t="s">
        <v>29076</v>
      </c>
      <c r="B36563" s="1">
        <f t="shared" si="1142"/>
        <v>4</v>
      </c>
      <c r="C36563" t="s">
        <v>29078</v>
      </c>
      <c r="D36563" s="1">
        <f t="shared" si="1143"/>
        <v>1</v>
      </c>
      <c r="I36563" s="1">
        <v>3</v>
      </c>
      <c r="L36563" s="1">
        <v>2</v>
      </c>
    </row>
    <row r="36564" spans="1:12">
      <c r="A36564" t="s">
        <v>29079</v>
      </c>
      <c r="B36564" s="1">
        <f t="shared" si="1142"/>
        <v>3</v>
      </c>
      <c r="C36564" t="s">
        <v>29080</v>
      </c>
      <c r="D36564" s="1">
        <f t="shared" si="1143"/>
        <v>1</v>
      </c>
      <c r="I36564" s="1">
        <v>3</v>
      </c>
      <c r="L36564" s="1">
        <v>2</v>
      </c>
    </row>
    <row r="36565" spans="1:12">
      <c r="A36565" t="s">
        <v>29079</v>
      </c>
      <c r="B36565" s="1">
        <f t="shared" si="1142"/>
        <v>3</v>
      </c>
      <c r="C36565" t="s">
        <v>29081</v>
      </c>
      <c r="D36565" s="1">
        <f t="shared" si="1143"/>
        <v>1</v>
      </c>
      <c r="I36565" s="1">
        <v>3</v>
      </c>
      <c r="L36565" s="1">
        <v>2</v>
      </c>
    </row>
    <row r="36566" spans="1:12">
      <c r="A36566" t="s">
        <v>29079</v>
      </c>
      <c r="B36566" s="1">
        <f t="shared" si="1142"/>
        <v>3</v>
      </c>
      <c r="C36566" t="s">
        <v>29082</v>
      </c>
      <c r="D36566" s="1">
        <f t="shared" si="1143"/>
        <v>1</v>
      </c>
      <c r="I36566" s="1">
        <v>3</v>
      </c>
      <c r="L36566" s="1">
        <v>2</v>
      </c>
    </row>
    <row r="36567" spans="1:12">
      <c r="A36567" t="s">
        <v>29083</v>
      </c>
      <c r="B36567" s="1">
        <f t="shared" si="1142"/>
        <v>2</v>
      </c>
      <c r="C36567" t="s">
        <v>29084</v>
      </c>
      <c r="D36567" s="1">
        <f t="shared" si="1143"/>
        <v>1</v>
      </c>
      <c r="I36567" s="1">
        <v>3</v>
      </c>
      <c r="L36567" s="1">
        <v>2</v>
      </c>
    </row>
    <row r="36568" spans="1:12">
      <c r="A36568" t="s">
        <v>29083</v>
      </c>
      <c r="B36568" s="1">
        <f t="shared" si="1142"/>
        <v>2</v>
      </c>
      <c r="C36568" t="s">
        <v>29085</v>
      </c>
      <c r="D36568" s="1">
        <f t="shared" si="1143"/>
        <v>1</v>
      </c>
      <c r="I36568" s="1">
        <v>3</v>
      </c>
      <c r="L36568" s="1">
        <v>2</v>
      </c>
    </row>
    <row r="36569" spans="1:12">
      <c r="A36569" t="s">
        <v>29086</v>
      </c>
      <c r="B36569" s="1">
        <f t="shared" si="1142"/>
        <v>5</v>
      </c>
      <c r="C36569" t="s">
        <v>29087</v>
      </c>
      <c r="D36569" s="1">
        <f t="shared" si="1143"/>
        <v>1</v>
      </c>
      <c r="I36569" s="1">
        <v>3</v>
      </c>
      <c r="L36569" s="1">
        <v>2</v>
      </c>
    </row>
    <row r="36570" spans="1:12">
      <c r="A36570" t="s">
        <v>29086</v>
      </c>
      <c r="B36570" s="1">
        <f t="shared" si="1142"/>
        <v>5</v>
      </c>
      <c r="C36570" t="s">
        <v>6620</v>
      </c>
      <c r="D36570" s="1">
        <f t="shared" si="1143"/>
        <v>7</v>
      </c>
      <c r="I36570" s="1">
        <v>3</v>
      </c>
      <c r="L36570" s="1">
        <v>2</v>
      </c>
    </row>
    <row r="36571" spans="1:12">
      <c r="A36571" t="s">
        <v>29086</v>
      </c>
      <c r="B36571" s="1">
        <f t="shared" si="1142"/>
        <v>5</v>
      </c>
      <c r="C36571" t="s">
        <v>6621</v>
      </c>
      <c r="D36571" s="1">
        <f t="shared" si="1143"/>
        <v>4</v>
      </c>
      <c r="I36571" s="1">
        <v>3</v>
      </c>
      <c r="L36571" s="1">
        <v>2</v>
      </c>
    </row>
    <row r="36572" spans="1:12">
      <c r="A36572" t="s">
        <v>29086</v>
      </c>
      <c r="B36572" s="1">
        <f t="shared" si="1142"/>
        <v>5</v>
      </c>
      <c r="C36572" t="s">
        <v>29088</v>
      </c>
      <c r="D36572" s="1">
        <f t="shared" si="1143"/>
        <v>1</v>
      </c>
      <c r="I36572" s="1">
        <v>3</v>
      </c>
      <c r="L36572" s="1">
        <v>2</v>
      </c>
    </row>
    <row r="36573" spans="1:12">
      <c r="A36573" t="s">
        <v>29086</v>
      </c>
      <c r="B36573" s="1">
        <f t="shared" si="1142"/>
        <v>5</v>
      </c>
      <c r="C36573" t="s">
        <v>6623</v>
      </c>
      <c r="D36573" s="1">
        <f t="shared" si="1143"/>
        <v>5</v>
      </c>
      <c r="I36573" s="1">
        <v>3</v>
      </c>
      <c r="L36573" s="1">
        <v>2</v>
      </c>
    </row>
    <row r="36574" spans="1:12">
      <c r="A36574" t="s">
        <v>29089</v>
      </c>
      <c r="B36574" s="1">
        <f t="shared" si="1142"/>
        <v>3</v>
      </c>
      <c r="C36574" t="s">
        <v>29090</v>
      </c>
      <c r="D36574" s="1">
        <f t="shared" si="1143"/>
        <v>3</v>
      </c>
      <c r="I36574" s="1">
        <v>3</v>
      </c>
      <c r="L36574" s="1">
        <v>2</v>
      </c>
    </row>
    <row r="36575" spans="1:12">
      <c r="A36575" t="s">
        <v>29089</v>
      </c>
      <c r="B36575" s="1">
        <f t="shared" si="1142"/>
        <v>3</v>
      </c>
      <c r="C36575" t="s">
        <v>22906</v>
      </c>
      <c r="D36575" s="1">
        <f t="shared" si="1143"/>
        <v>9</v>
      </c>
      <c r="I36575" s="1">
        <v>3</v>
      </c>
      <c r="L36575" s="1">
        <v>2</v>
      </c>
    </row>
    <row r="36576" spans="1:12">
      <c r="A36576" t="s">
        <v>29089</v>
      </c>
      <c r="B36576" s="1">
        <f t="shared" si="1142"/>
        <v>3</v>
      </c>
      <c r="C36576" t="s">
        <v>2193</v>
      </c>
      <c r="D36576" s="1">
        <f t="shared" si="1143"/>
        <v>26</v>
      </c>
      <c r="I36576" s="1">
        <v>3</v>
      </c>
      <c r="L36576" s="1">
        <v>2</v>
      </c>
    </row>
    <row r="36577" spans="1:12">
      <c r="A36577" t="s">
        <v>29091</v>
      </c>
      <c r="B36577" s="1">
        <f t="shared" si="1142"/>
        <v>3</v>
      </c>
      <c r="C36577" t="s">
        <v>29092</v>
      </c>
      <c r="D36577" s="1">
        <f t="shared" si="1143"/>
        <v>1</v>
      </c>
      <c r="I36577" s="1">
        <v>3</v>
      </c>
      <c r="L36577" s="1">
        <v>2</v>
      </c>
    </row>
    <row r="36578" spans="1:12">
      <c r="A36578" t="s">
        <v>29091</v>
      </c>
      <c r="B36578" s="1">
        <f t="shared" si="1142"/>
        <v>3</v>
      </c>
      <c r="C36578" t="s">
        <v>4044</v>
      </c>
      <c r="D36578" s="1">
        <f t="shared" si="1143"/>
        <v>30</v>
      </c>
      <c r="I36578" s="1">
        <v>3</v>
      </c>
      <c r="L36578" s="1">
        <v>2</v>
      </c>
    </row>
    <row r="36579" spans="1:12">
      <c r="A36579" t="s">
        <v>29091</v>
      </c>
      <c r="B36579" s="1">
        <f t="shared" si="1142"/>
        <v>3</v>
      </c>
      <c r="C36579" t="s">
        <v>29093</v>
      </c>
      <c r="D36579" s="1">
        <f t="shared" si="1143"/>
        <v>1</v>
      </c>
      <c r="I36579" s="1">
        <v>3</v>
      </c>
      <c r="L36579" s="1">
        <v>2</v>
      </c>
    </row>
    <row r="36580" spans="1:12">
      <c r="A36580" t="s">
        <v>29094</v>
      </c>
      <c r="B36580" s="1">
        <f t="shared" si="1142"/>
        <v>5</v>
      </c>
      <c r="C36580" t="s">
        <v>6430</v>
      </c>
      <c r="D36580" s="1">
        <f t="shared" si="1143"/>
        <v>3</v>
      </c>
      <c r="I36580" s="1">
        <v>3</v>
      </c>
      <c r="L36580" s="1">
        <v>2</v>
      </c>
    </row>
    <row r="36581" spans="1:12">
      <c r="A36581" t="s">
        <v>29094</v>
      </c>
      <c r="B36581" s="1">
        <f t="shared" si="1142"/>
        <v>5</v>
      </c>
      <c r="C36581" t="s">
        <v>21936</v>
      </c>
      <c r="D36581" s="1">
        <f t="shared" si="1143"/>
        <v>2</v>
      </c>
      <c r="I36581" s="1">
        <v>3</v>
      </c>
      <c r="L36581" s="1">
        <v>2</v>
      </c>
    </row>
    <row r="36582" spans="1:12">
      <c r="A36582" t="s">
        <v>29094</v>
      </c>
      <c r="B36582" s="1">
        <f t="shared" si="1142"/>
        <v>5</v>
      </c>
      <c r="C36582" t="s">
        <v>6243</v>
      </c>
      <c r="D36582" s="1">
        <f t="shared" si="1143"/>
        <v>28</v>
      </c>
      <c r="I36582" s="1">
        <v>3</v>
      </c>
      <c r="L36582" s="1">
        <v>2</v>
      </c>
    </row>
    <row r="36583" spans="1:12">
      <c r="A36583" t="s">
        <v>29094</v>
      </c>
      <c r="B36583" s="1">
        <f t="shared" si="1142"/>
        <v>5</v>
      </c>
      <c r="C36583" t="s">
        <v>29095</v>
      </c>
      <c r="D36583" s="1">
        <f t="shared" si="1143"/>
        <v>1</v>
      </c>
      <c r="I36583" s="1">
        <v>3</v>
      </c>
      <c r="L36583" s="1">
        <v>2</v>
      </c>
    </row>
    <row r="36584" spans="1:12">
      <c r="A36584" t="s">
        <v>29094</v>
      </c>
      <c r="B36584" s="1">
        <f t="shared" si="1142"/>
        <v>5</v>
      </c>
      <c r="C36584" t="s">
        <v>29096</v>
      </c>
      <c r="D36584" s="1">
        <f t="shared" si="1143"/>
        <v>1</v>
      </c>
      <c r="I36584" s="1">
        <v>3</v>
      </c>
      <c r="L36584" s="1">
        <v>2</v>
      </c>
    </row>
    <row r="36585" spans="1:12">
      <c r="A36585" t="s">
        <v>29097</v>
      </c>
      <c r="B36585" s="1">
        <f t="shared" si="1142"/>
        <v>1</v>
      </c>
      <c r="C36585" t="s">
        <v>1995</v>
      </c>
      <c r="D36585" s="1">
        <f t="shared" si="1143"/>
        <v>19</v>
      </c>
      <c r="I36585" s="1">
        <v>3</v>
      </c>
      <c r="L36585" s="1">
        <v>2</v>
      </c>
    </row>
    <row r="36586" spans="1:12">
      <c r="A36586" t="s">
        <v>29098</v>
      </c>
      <c r="B36586" s="1">
        <f t="shared" si="1142"/>
        <v>2</v>
      </c>
      <c r="C36586" t="s">
        <v>29099</v>
      </c>
      <c r="D36586" s="1">
        <f t="shared" si="1143"/>
        <v>1</v>
      </c>
      <c r="I36586" s="1">
        <v>3</v>
      </c>
      <c r="L36586" s="1">
        <v>2</v>
      </c>
    </row>
    <row r="36587" spans="1:12">
      <c r="A36587" t="s">
        <v>29098</v>
      </c>
      <c r="B36587" s="1">
        <f t="shared" si="1142"/>
        <v>2</v>
      </c>
      <c r="C36587" t="s">
        <v>5118</v>
      </c>
      <c r="D36587" s="1">
        <f t="shared" si="1143"/>
        <v>14</v>
      </c>
      <c r="I36587" s="1">
        <v>3</v>
      </c>
      <c r="L36587" s="1">
        <v>2</v>
      </c>
    </row>
    <row r="36588" spans="1:12">
      <c r="A36588" t="s">
        <v>29100</v>
      </c>
      <c r="B36588" s="1">
        <f t="shared" si="1142"/>
        <v>3</v>
      </c>
      <c r="C36588" t="s">
        <v>29101</v>
      </c>
      <c r="D36588" s="1">
        <f t="shared" si="1143"/>
        <v>1</v>
      </c>
      <c r="I36588" s="1">
        <v>3</v>
      </c>
      <c r="L36588" s="1">
        <v>2</v>
      </c>
    </row>
    <row r="36589" spans="1:12">
      <c r="A36589" t="s">
        <v>29100</v>
      </c>
      <c r="B36589" s="1">
        <f t="shared" si="1142"/>
        <v>3</v>
      </c>
      <c r="C36589" t="s">
        <v>2020</v>
      </c>
      <c r="D36589" s="1">
        <f t="shared" si="1143"/>
        <v>9</v>
      </c>
      <c r="I36589" s="1">
        <v>3</v>
      </c>
      <c r="L36589" s="1">
        <v>2</v>
      </c>
    </row>
    <row r="36590" spans="1:12">
      <c r="A36590" t="s">
        <v>29100</v>
      </c>
      <c r="B36590" s="1">
        <f t="shared" si="1142"/>
        <v>3</v>
      </c>
      <c r="C36590" t="s">
        <v>2019</v>
      </c>
      <c r="D36590" s="1">
        <f t="shared" si="1143"/>
        <v>9</v>
      </c>
      <c r="I36590" s="1">
        <v>3</v>
      </c>
      <c r="L36590" s="1">
        <v>2</v>
      </c>
    </row>
    <row r="36591" spans="1:12">
      <c r="A36591" t="s">
        <v>29102</v>
      </c>
      <c r="B36591" s="1">
        <f t="shared" si="1142"/>
        <v>4</v>
      </c>
      <c r="C36591" t="s">
        <v>29103</v>
      </c>
      <c r="D36591" s="1">
        <f t="shared" si="1143"/>
        <v>2</v>
      </c>
      <c r="I36591" s="1">
        <v>3</v>
      </c>
      <c r="L36591" s="1">
        <v>2</v>
      </c>
    </row>
    <row r="36592" spans="1:12">
      <c r="A36592" t="s">
        <v>29102</v>
      </c>
      <c r="B36592" s="1">
        <f t="shared" si="1142"/>
        <v>4</v>
      </c>
      <c r="C36592" t="s">
        <v>23052</v>
      </c>
      <c r="D36592" s="1">
        <f t="shared" si="1143"/>
        <v>9</v>
      </c>
      <c r="I36592" s="1">
        <v>3</v>
      </c>
      <c r="L36592" s="1">
        <v>2</v>
      </c>
    </row>
    <row r="36593" spans="1:12">
      <c r="A36593" t="s">
        <v>29102</v>
      </c>
      <c r="B36593" s="1">
        <f t="shared" si="1142"/>
        <v>4</v>
      </c>
      <c r="C36593" t="s">
        <v>2043</v>
      </c>
      <c r="D36593" s="1">
        <f t="shared" si="1143"/>
        <v>30</v>
      </c>
      <c r="I36593" s="1">
        <v>3</v>
      </c>
      <c r="L36593" s="1">
        <v>2</v>
      </c>
    </row>
    <row r="36594" spans="1:12">
      <c r="A36594" t="s">
        <v>29102</v>
      </c>
      <c r="B36594" s="1">
        <f t="shared" si="1142"/>
        <v>4</v>
      </c>
      <c r="C36594" t="s">
        <v>2044</v>
      </c>
      <c r="D36594" s="1">
        <f t="shared" si="1143"/>
        <v>28</v>
      </c>
      <c r="I36594" s="1">
        <v>3</v>
      </c>
      <c r="L36594" s="1">
        <v>2</v>
      </c>
    </row>
    <row r="36595" spans="1:12">
      <c r="A36595" t="s">
        <v>29104</v>
      </c>
      <c r="B36595" s="1">
        <f t="shared" si="1142"/>
        <v>7</v>
      </c>
      <c r="C36595" t="s">
        <v>6507</v>
      </c>
      <c r="D36595" s="1">
        <f t="shared" si="1143"/>
        <v>14</v>
      </c>
      <c r="I36595" s="1">
        <v>3</v>
      </c>
      <c r="L36595" s="1">
        <v>2</v>
      </c>
    </row>
    <row r="36596" spans="1:12">
      <c r="A36596" t="s">
        <v>29104</v>
      </c>
      <c r="B36596" s="1">
        <f t="shared" si="1142"/>
        <v>7</v>
      </c>
      <c r="C36596" t="s">
        <v>5281</v>
      </c>
      <c r="D36596" s="1">
        <f t="shared" si="1143"/>
        <v>3</v>
      </c>
      <c r="I36596" s="1">
        <v>3</v>
      </c>
      <c r="L36596" s="1">
        <v>2</v>
      </c>
    </row>
    <row r="36597" spans="1:12">
      <c r="A36597" t="s">
        <v>29104</v>
      </c>
      <c r="B36597" s="1">
        <f t="shared" si="1142"/>
        <v>7</v>
      </c>
      <c r="C36597" t="s">
        <v>29105</v>
      </c>
      <c r="D36597" s="1">
        <f t="shared" si="1143"/>
        <v>2</v>
      </c>
      <c r="I36597" s="1">
        <v>3</v>
      </c>
      <c r="L36597" s="1">
        <v>2</v>
      </c>
    </row>
    <row r="36598" spans="1:12">
      <c r="A36598" t="s">
        <v>29104</v>
      </c>
      <c r="B36598" s="1">
        <f t="shared" si="1142"/>
        <v>7</v>
      </c>
      <c r="C36598" t="s">
        <v>14498</v>
      </c>
      <c r="D36598" s="1">
        <f t="shared" si="1143"/>
        <v>5</v>
      </c>
      <c r="I36598" s="1">
        <v>3</v>
      </c>
      <c r="L36598" s="1">
        <v>2</v>
      </c>
    </row>
    <row r="36599" spans="1:12">
      <c r="A36599" t="s">
        <v>29104</v>
      </c>
      <c r="B36599" s="1">
        <f t="shared" si="1142"/>
        <v>7</v>
      </c>
      <c r="C36599" t="s">
        <v>22105</v>
      </c>
      <c r="D36599" s="1">
        <f t="shared" si="1143"/>
        <v>5</v>
      </c>
      <c r="I36599" s="1">
        <v>3</v>
      </c>
      <c r="L36599" s="1">
        <v>2</v>
      </c>
    </row>
    <row r="36600" spans="1:12">
      <c r="A36600" t="s">
        <v>29104</v>
      </c>
      <c r="B36600" s="1">
        <f t="shared" si="1142"/>
        <v>7</v>
      </c>
      <c r="C36600" t="s">
        <v>29106</v>
      </c>
      <c r="D36600" s="1">
        <f t="shared" si="1143"/>
        <v>1</v>
      </c>
      <c r="I36600" s="1">
        <v>3</v>
      </c>
      <c r="L36600" s="1">
        <v>2</v>
      </c>
    </row>
    <row r="36601" spans="1:12">
      <c r="A36601" t="s">
        <v>29104</v>
      </c>
      <c r="B36601" s="1">
        <f t="shared" si="1142"/>
        <v>7</v>
      </c>
      <c r="C36601" t="s">
        <v>29107</v>
      </c>
      <c r="D36601" s="1">
        <f t="shared" si="1143"/>
        <v>2</v>
      </c>
      <c r="I36601" s="1">
        <v>3</v>
      </c>
      <c r="L36601" s="1">
        <v>2</v>
      </c>
    </row>
    <row r="36602" spans="1:12">
      <c r="A36602" t="s">
        <v>29108</v>
      </c>
      <c r="B36602" s="1">
        <f t="shared" si="1142"/>
        <v>4</v>
      </c>
      <c r="C36602" t="s">
        <v>2574</v>
      </c>
      <c r="D36602" s="1">
        <f t="shared" si="1143"/>
        <v>4</v>
      </c>
      <c r="I36602" s="1">
        <v>3</v>
      </c>
      <c r="L36602" s="1">
        <v>2</v>
      </c>
    </row>
    <row r="36603" spans="1:12">
      <c r="A36603" t="s">
        <v>29108</v>
      </c>
      <c r="B36603" s="1">
        <f t="shared" si="1142"/>
        <v>4</v>
      </c>
      <c r="C36603" t="s">
        <v>29109</v>
      </c>
      <c r="D36603" s="1">
        <f t="shared" si="1143"/>
        <v>1</v>
      </c>
      <c r="I36603" s="1">
        <v>3</v>
      </c>
      <c r="L36603" s="1">
        <v>2</v>
      </c>
    </row>
    <row r="36604" spans="1:12">
      <c r="A36604" t="s">
        <v>29108</v>
      </c>
      <c r="B36604" s="1">
        <f t="shared" si="1142"/>
        <v>4</v>
      </c>
      <c r="C36604" t="s">
        <v>29110</v>
      </c>
      <c r="D36604" s="1">
        <f t="shared" si="1143"/>
        <v>1</v>
      </c>
      <c r="I36604" s="1">
        <v>3</v>
      </c>
      <c r="L36604" s="1">
        <v>2</v>
      </c>
    </row>
    <row r="36605" spans="1:12">
      <c r="A36605" t="s">
        <v>29108</v>
      </c>
      <c r="B36605" s="1">
        <f t="shared" si="1142"/>
        <v>4</v>
      </c>
      <c r="C36605" t="s">
        <v>29111</v>
      </c>
      <c r="D36605" s="1">
        <f t="shared" si="1143"/>
        <v>1</v>
      </c>
      <c r="I36605" s="1">
        <v>3</v>
      </c>
      <c r="L36605" s="1">
        <v>2</v>
      </c>
    </row>
    <row r="36606" spans="1:12">
      <c r="A36606" t="s">
        <v>29112</v>
      </c>
      <c r="B36606" s="1">
        <f t="shared" si="1142"/>
        <v>2</v>
      </c>
      <c r="C36606" t="s">
        <v>1952</v>
      </c>
      <c r="D36606" s="1">
        <f t="shared" si="1143"/>
        <v>13</v>
      </c>
      <c r="I36606" s="1">
        <v>3</v>
      </c>
      <c r="L36606" s="1">
        <v>2</v>
      </c>
    </row>
    <row r="36607" spans="1:12">
      <c r="A36607" t="s">
        <v>29112</v>
      </c>
      <c r="B36607" s="1">
        <f t="shared" si="1142"/>
        <v>2</v>
      </c>
      <c r="C36607" t="s">
        <v>22341</v>
      </c>
      <c r="D36607" s="1">
        <f t="shared" si="1143"/>
        <v>3</v>
      </c>
      <c r="I36607" s="1">
        <v>3</v>
      </c>
      <c r="L36607" s="1">
        <v>2</v>
      </c>
    </row>
    <row r="36608" spans="1:12">
      <c r="A36608" t="s">
        <v>29113</v>
      </c>
      <c r="B36608" s="1">
        <f t="shared" si="1142"/>
        <v>5</v>
      </c>
      <c r="C36608" t="s">
        <v>29114</v>
      </c>
      <c r="D36608" s="1">
        <f t="shared" si="1143"/>
        <v>2</v>
      </c>
      <c r="I36608" s="1">
        <v>3</v>
      </c>
      <c r="L36608" s="1">
        <v>2</v>
      </c>
    </row>
    <row r="36609" spans="1:12">
      <c r="A36609" t="s">
        <v>29113</v>
      </c>
      <c r="B36609" s="1">
        <f t="shared" si="1142"/>
        <v>5</v>
      </c>
      <c r="C36609" t="s">
        <v>2041</v>
      </c>
      <c r="D36609" s="1">
        <f t="shared" si="1143"/>
        <v>7</v>
      </c>
      <c r="I36609" s="1">
        <v>3</v>
      </c>
      <c r="L36609" s="1">
        <v>2</v>
      </c>
    </row>
    <row r="36610" spans="1:12">
      <c r="A36610" t="s">
        <v>29113</v>
      </c>
      <c r="B36610" s="1">
        <f t="shared" si="1142"/>
        <v>5</v>
      </c>
      <c r="C36610" t="s">
        <v>12203</v>
      </c>
      <c r="D36610" s="1">
        <f t="shared" si="1143"/>
        <v>8</v>
      </c>
      <c r="I36610" s="1">
        <v>3</v>
      </c>
      <c r="L36610" s="1">
        <v>2</v>
      </c>
    </row>
    <row r="36611" spans="1:12">
      <c r="A36611" t="s">
        <v>29113</v>
      </c>
      <c r="B36611" s="1">
        <f t="shared" ref="B36611:B36674" si="1144">COUNTIF(A:A,A36611)</f>
        <v>5</v>
      </c>
      <c r="C36611" t="s">
        <v>29115</v>
      </c>
      <c r="D36611" s="1">
        <f t="shared" ref="D36611:D36674" si="1145">COUNTIF(C:C,C36611)</f>
        <v>2</v>
      </c>
      <c r="I36611" s="1">
        <v>3</v>
      </c>
      <c r="L36611" s="1">
        <v>2</v>
      </c>
    </row>
    <row r="36612" spans="1:12">
      <c r="A36612" t="s">
        <v>29113</v>
      </c>
      <c r="B36612" s="1">
        <f t="shared" si="1144"/>
        <v>5</v>
      </c>
      <c r="C36612" t="s">
        <v>2040</v>
      </c>
      <c r="D36612" s="1">
        <f t="shared" si="1145"/>
        <v>11</v>
      </c>
      <c r="I36612" s="1">
        <v>3</v>
      </c>
      <c r="L36612" s="1">
        <v>2</v>
      </c>
    </row>
    <row r="36613" spans="1:12">
      <c r="A36613" t="s">
        <v>29116</v>
      </c>
      <c r="B36613" s="1">
        <f t="shared" si="1144"/>
        <v>2</v>
      </c>
      <c r="C36613" t="s">
        <v>4343</v>
      </c>
      <c r="D36613" s="1">
        <f t="shared" si="1145"/>
        <v>11</v>
      </c>
      <c r="I36613" s="1">
        <v>3</v>
      </c>
      <c r="L36613" s="1">
        <v>2</v>
      </c>
    </row>
    <row r="36614" spans="1:12">
      <c r="A36614" t="s">
        <v>29116</v>
      </c>
      <c r="B36614" s="1">
        <f t="shared" si="1144"/>
        <v>2</v>
      </c>
      <c r="C36614" t="s">
        <v>28389</v>
      </c>
      <c r="D36614" s="1">
        <f t="shared" si="1145"/>
        <v>2</v>
      </c>
      <c r="I36614" s="1">
        <v>3</v>
      </c>
      <c r="L36614" s="1">
        <v>2</v>
      </c>
    </row>
    <row r="36615" spans="1:12">
      <c r="A36615" t="s">
        <v>29117</v>
      </c>
      <c r="B36615" s="1">
        <f t="shared" si="1144"/>
        <v>3</v>
      </c>
      <c r="C36615" t="s">
        <v>2036</v>
      </c>
      <c r="D36615" s="1">
        <f t="shared" si="1145"/>
        <v>4</v>
      </c>
      <c r="I36615" s="1">
        <v>3</v>
      </c>
      <c r="L36615" s="1">
        <v>2</v>
      </c>
    </row>
    <row r="36616" spans="1:12">
      <c r="A36616" t="s">
        <v>29117</v>
      </c>
      <c r="B36616" s="1">
        <f t="shared" si="1144"/>
        <v>3</v>
      </c>
      <c r="C36616" t="s">
        <v>29118</v>
      </c>
      <c r="D36616" s="1">
        <f t="shared" si="1145"/>
        <v>1</v>
      </c>
      <c r="I36616" s="1">
        <v>3</v>
      </c>
      <c r="L36616" s="1">
        <v>2</v>
      </c>
    </row>
    <row r="36617" spans="1:12">
      <c r="A36617" t="s">
        <v>29117</v>
      </c>
      <c r="B36617" s="1">
        <f t="shared" si="1144"/>
        <v>3</v>
      </c>
      <c r="C36617" t="s">
        <v>29119</v>
      </c>
      <c r="D36617" s="1">
        <f t="shared" si="1145"/>
        <v>1</v>
      </c>
      <c r="I36617" s="1">
        <v>3</v>
      </c>
      <c r="L36617" s="1">
        <v>2</v>
      </c>
    </row>
    <row r="36618" spans="1:12">
      <c r="A36618" t="s">
        <v>29120</v>
      </c>
      <c r="B36618" s="1">
        <f t="shared" si="1144"/>
        <v>3</v>
      </c>
      <c r="C36618" t="s">
        <v>14470</v>
      </c>
      <c r="D36618" s="1">
        <f t="shared" si="1145"/>
        <v>5</v>
      </c>
      <c r="I36618" s="1">
        <v>3</v>
      </c>
      <c r="L36618" s="1">
        <v>2</v>
      </c>
    </row>
    <row r="36619" spans="1:12">
      <c r="A36619" t="s">
        <v>29120</v>
      </c>
      <c r="B36619" s="1">
        <f t="shared" si="1144"/>
        <v>3</v>
      </c>
      <c r="C36619" t="s">
        <v>1687</v>
      </c>
      <c r="D36619" s="1">
        <f t="shared" si="1145"/>
        <v>29</v>
      </c>
      <c r="I36619" s="1">
        <v>3</v>
      </c>
      <c r="L36619" s="1">
        <v>2</v>
      </c>
    </row>
    <row r="36620" spans="1:12">
      <c r="A36620" t="s">
        <v>29120</v>
      </c>
      <c r="B36620" s="1">
        <f t="shared" si="1144"/>
        <v>3</v>
      </c>
      <c r="C36620" t="s">
        <v>22685</v>
      </c>
      <c r="D36620" s="1">
        <f t="shared" si="1145"/>
        <v>2</v>
      </c>
      <c r="I36620" s="1">
        <v>3</v>
      </c>
      <c r="L36620" s="1">
        <v>2</v>
      </c>
    </row>
    <row r="36621" spans="1:12">
      <c r="A36621" t="s">
        <v>29121</v>
      </c>
      <c r="B36621" s="1">
        <f t="shared" si="1144"/>
        <v>2</v>
      </c>
      <c r="C36621" t="s">
        <v>11938</v>
      </c>
      <c r="D36621" s="1">
        <f t="shared" si="1145"/>
        <v>3</v>
      </c>
      <c r="I36621" s="1">
        <v>3</v>
      </c>
      <c r="L36621" s="1">
        <v>2</v>
      </c>
    </row>
    <row r="36622" spans="1:12">
      <c r="A36622" t="s">
        <v>29121</v>
      </c>
      <c r="B36622" s="1">
        <f t="shared" si="1144"/>
        <v>2</v>
      </c>
      <c r="C36622" t="s">
        <v>545</v>
      </c>
      <c r="D36622" s="1">
        <f t="shared" si="1145"/>
        <v>9</v>
      </c>
      <c r="I36622" s="1">
        <v>3</v>
      </c>
      <c r="L36622" s="1">
        <v>2</v>
      </c>
    </row>
    <row r="36623" spans="1:12">
      <c r="A36623" t="s">
        <v>29122</v>
      </c>
      <c r="B36623" s="1">
        <f t="shared" si="1144"/>
        <v>3</v>
      </c>
      <c r="C36623" t="s">
        <v>29123</v>
      </c>
      <c r="D36623" s="1">
        <f t="shared" si="1145"/>
        <v>4</v>
      </c>
      <c r="I36623" s="1">
        <v>3</v>
      </c>
      <c r="L36623" s="1">
        <v>2</v>
      </c>
    </row>
    <row r="36624" spans="1:12">
      <c r="A36624" t="s">
        <v>29122</v>
      </c>
      <c r="B36624" s="1">
        <f t="shared" si="1144"/>
        <v>3</v>
      </c>
      <c r="C36624" t="s">
        <v>8709</v>
      </c>
      <c r="D36624" s="1">
        <f t="shared" si="1145"/>
        <v>4</v>
      </c>
      <c r="I36624" s="1">
        <v>3</v>
      </c>
      <c r="L36624" s="1">
        <v>2</v>
      </c>
    </row>
    <row r="36625" spans="1:12">
      <c r="A36625" t="s">
        <v>29122</v>
      </c>
      <c r="B36625" s="1">
        <f t="shared" si="1144"/>
        <v>3</v>
      </c>
      <c r="C36625" t="s">
        <v>1881</v>
      </c>
      <c r="D36625" s="1">
        <f t="shared" si="1145"/>
        <v>46</v>
      </c>
      <c r="I36625" s="1">
        <v>3</v>
      </c>
      <c r="L36625" s="1">
        <v>2</v>
      </c>
    </row>
    <row r="36626" spans="1:12">
      <c r="A36626" t="s">
        <v>29124</v>
      </c>
      <c r="B36626" s="1">
        <f t="shared" si="1144"/>
        <v>3</v>
      </c>
      <c r="C36626" t="s">
        <v>29125</v>
      </c>
      <c r="D36626" s="1">
        <f t="shared" si="1145"/>
        <v>2</v>
      </c>
      <c r="I36626" s="1">
        <v>3</v>
      </c>
      <c r="L36626" s="1">
        <v>2</v>
      </c>
    </row>
    <row r="36627" spans="1:12">
      <c r="A36627" t="s">
        <v>29124</v>
      </c>
      <c r="B36627" s="1">
        <f t="shared" si="1144"/>
        <v>3</v>
      </c>
      <c r="C36627" t="s">
        <v>14462</v>
      </c>
      <c r="D36627" s="1">
        <f t="shared" si="1145"/>
        <v>3</v>
      </c>
      <c r="I36627" s="1">
        <v>3</v>
      </c>
      <c r="L36627" s="1">
        <v>2</v>
      </c>
    </row>
    <row r="36628" spans="1:12">
      <c r="A36628" t="s">
        <v>29124</v>
      </c>
      <c r="B36628" s="1">
        <f t="shared" si="1144"/>
        <v>3</v>
      </c>
      <c r="C36628" t="s">
        <v>6614</v>
      </c>
      <c r="D36628" s="1">
        <f t="shared" si="1145"/>
        <v>16</v>
      </c>
      <c r="I36628" s="1">
        <v>3</v>
      </c>
      <c r="L36628" s="1">
        <v>2</v>
      </c>
    </row>
    <row r="36629" spans="1:12">
      <c r="A36629" t="s">
        <v>29126</v>
      </c>
      <c r="B36629" s="1">
        <f t="shared" si="1144"/>
        <v>3</v>
      </c>
      <c r="C36629" t="s">
        <v>24643</v>
      </c>
      <c r="D36629" s="1">
        <f t="shared" si="1145"/>
        <v>3</v>
      </c>
      <c r="I36629" s="1">
        <v>3</v>
      </c>
      <c r="L36629" s="1">
        <v>2</v>
      </c>
    </row>
    <row r="36630" spans="1:12">
      <c r="A36630" t="s">
        <v>29126</v>
      </c>
      <c r="B36630" s="1">
        <f t="shared" si="1144"/>
        <v>3</v>
      </c>
      <c r="C36630" t="s">
        <v>8720</v>
      </c>
      <c r="D36630" s="1">
        <f t="shared" si="1145"/>
        <v>12</v>
      </c>
      <c r="I36630" s="1">
        <v>3</v>
      </c>
      <c r="L36630" s="1">
        <v>2</v>
      </c>
    </row>
    <row r="36631" spans="1:12">
      <c r="A36631" t="s">
        <v>29126</v>
      </c>
      <c r="B36631" s="1">
        <f t="shared" si="1144"/>
        <v>3</v>
      </c>
      <c r="C36631" t="s">
        <v>29127</v>
      </c>
      <c r="D36631" s="1">
        <f t="shared" si="1145"/>
        <v>2</v>
      </c>
      <c r="I36631" s="1">
        <v>3</v>
      </c>
      <c r="L36631" s="1">
        <v>2</v>
      </c>
    </row>
    <row r="36632" spans="1:12">
      <c r="A36632" t="s">
        <v>29128</v>
      </c>
      <c r="B36632" s="1">
        <f t="shared" si="1144"/>
        <v>3</v>
      </c>
      <c r="C36632" t="s">
        <v>23405</v>
      </c>
      <c r="D36632" s="1">
        <f t="shared" si="1145"/>
        <v>5</v>
      </c>
      <c r="I36632" s="1">
        <v>3</v>
      </c>
      <c r="L36632" s="1">
        <v>2</v>
      </c>
    </row>
    <row r="36633" spans="1:12">
      <c r="A36633" t="s">
        <v>29128</v>
      </c>
      <c r="B36633" s="1">
        <f t="shared" si="1144"/>
        <v>3</v>
      </c>
      <c r="C36633" t="s">
        <v>5208</v>
      </c>
      <c r="D36633" s="1">
        <f t="shared" si="1145"/>
        <v>7</v>
      </c>
      <c r="I36633" s="1">
        <v>3</v>
      </c>
      <c r="L36633" s="1">
        <v>2</v>
      </c>
    </row>
    <row r="36634" spans="1:12">
      <c r="A36634" t="s">
        <v>29128</v>
      </c>
      <c r="B36634" s="1">
        <f t="shared" si="1144"/>
        <v>3</v>
      </c>
      <c r="C36634" t="s">
        <v>15900</v>
      </c>
      <c r="D36634" s="1">
        <f t="shared" si="1145"/>
        <v>10</v>
      </c>
      <c r="I36634" s="1">
        <v>3</v>
      </c>
      <c r="L36634" s="1">
        <v>2</v>
      </c>
    </row>
    <row r="36635" spans="1:12">
      <c r="A36635" t="s">
        <v>29129</v>
      </c>
      <c r="B36635" s="1">
        <f t="shared" si="1144"/>
        <v>3</v>
      </c>
      <c r="C36635" t="s">
        <v>22626</v>
      </c>
      <c r="D36635" s="1">
        <f t="shared" si="1145"/>
        <v>2</v>
      </c>
      <c r="I36635" s="1">
        <v>3</v>
      </c>
      <c r="L36635" s="1">
        <v>2</v>
      </c>
    </row>
    <row r="36636" spans="1:12">
      <c r="A36636" t="s">
        <v>29129</v>
      </c>
      <c r="B36636" s="1">
        <f t="shared" si="1144"/>
        <v>3</v>
      </c>
      <c r="C36636" t="s">
        <v>9054</v>
      </c>
      <c r="D36636" s="1">
        <f t="shared" si="1145"/>
        <v>16</v>
      </c>
      <c r="I36636" s="1">
        <v>3</v>
      </c>
      <c r="L36636" s="1">
        <v>2</v>
      </c>
    </row>
    <row r="36637" spans="1:12">
      <c r="A36637" t="s">
        <v>29129</v>
      </c>
      <c r="B36637" s="1">
        <f t="shared" si="1144"/>
        <v>3</v>
      </c>
      <c r="C36637" t="s">
        <v>2015</v>
      </c>
      <c r="D36637" s="1">
        <f t="shared" si="1145"/>
        <v>71</v>
      </c>
      <c r="I36637" s="1">
        <v>3</v>
      </c>
      <c r="L36637" s="1">
        <v>2</v>
      </c>
    </row>
    <row r="36638" spans="1:12">
      <c r="A36638" t="s">
        <v>29130</v>
      </c>
      <c r="B36638" s="1">
        <f t="shared" si="1144"/>
        <v>3</v>
      </c>
      <c r="C36638" t="s">
        <v>29131</v>
      </c>
      <c r="D36638" s="1">
        <f t="shared" si="1145"/>
        <v>3</v>
      </c>
      <c r="I36638" s="1">
        <v>3</v>
      </c>
      <c r="L36638" s="1">
        <v>2</v>
      </c>
    </row>
    <row r="36639" spans="1:12">
      <c r="A36639" t="s">
        <v>29130</v>
      </c>
      <c r="B36639" s="1">
        <f t="shared" si="1144"/>
        <v>3</v>
      </c>
      <c r="C36639" t="s">
        <v>29132</v>
      </c>
      <c r="D36639" s="1">
        <f t="shared" si="1145"/>
        <v>2</v>
      </c>
      <c r="I36639" s="1">
        <v>3</v>
      </c>
      <c r="L36639" s="1">
        <v>2</v>
      </c>
    </row>
    <row r="36640" spans="1:12">
      <c r="A36640" t="s">
        <v>29130</v>
      </c>
      <c r="B36640" s="1">
        <f t="shared" si="1144"/>
        <v>3</v>
      </c>
      <c r="C36640" t="s">
        <v>29133</v>
      </c>
      <c r="D36640" s="1">
        <f t="shared" si="1145"/>
        <v>1</v>
      </c>
      <c r="I36640" s="1">
        <v>3</v>
      </c>
      <c r="L36640" s="1">
        <v>2</v>
      </c>
    </row>
    <row r="36641" spans="1:12">
      <c r="A36641" t="s">
        <v>29134</v>
      </c>
      <c r="B36641" s="1">
        <f t="shared" si="1144"/>
        <v>5</v>
      </c>
      <c r="C36641" t="s">
        <v>29135</v>
      </c>
      <c r="D36641" s="1">
        <f t="shared" si="1145"/>
        <v>3</v>
      </c>
      <c r="I36641" s="1">
        <v>3</v>
      </c>
      <c r="L36641" s="1">
        <v>2</v>
      </c>
    </row>
    <row r="36642" spans="1:12">
      <c r="A36642" t="s">
        <v>29134</v>
      </c>
      <c r="B36642" s="1">
        <f t="shared" si="1144"/>
        <v>5</v>
      </c>
      <c r="C36642" t="s">
        <v>18510</v>
      </c>
      <c r="D36642" s="1">
        <f t="shared" si="1145"/>
        <v>6</v>
      </c>
      <c r="I36642" s="1">
        <v>3</v>
      </c>
      <c r="L36642" s="1">
        <v>2</v>
      </c>
    </row>
    <row r="36643" spans="1:12">
      <c r="A36643" t="s">
        <v>29134</v>
      </c>
      <c r="B36643" s="1">
        <f t="shared" si="1144"/>
        <v>5</v>
      </c>
      <c r="C36643" t="s">
        <v>29136</v>
      </c>
      <c r="D36643" s="1">
        <f t="shared" si="1145"/>
        <v>1</v>
      </c>
      <c r="I36643" s="1">
        <v>3</v>
      </c>
      <c r="L36643" s="1">
        <v>2</v>
      </c>
    </row>
    <row r="36644" spans="1:12">
      <c r="A36644" t="s">
        <v>29134</v>
      </c>
      <c r="B36644" s="1">
        <f t="shared" si="1144"/>
        <v>5</v>
      </c>
      <c r="C36644" t="s">
        <v>5149</v>
      </c>
      <c r="D36644" s="1">
        <f t="shared" si="1145"/>
        <v>13</v>
      </c>
      <c r="I36644" s="1">
        <v>3</v>
      </c>
      <c r="L36644" s="1">
        <v>2</v>
      </c>
    </row>
    <row r="36645" spans="1:12">
      <c r="A36645" t="s">
        <v>29134</v>
      </c>
      <c r="B36645" s="1">
        <f t="shared" si="1144"/>
        <v>5</v>
      </c>
      <c r="C36645" t="s">
        <v>5150</v>
      </c>
      <c r="D36645" s="1">
        <f t="shared" si="1145"/>
        <v>10</v>
      </c>
      <c r="I36645" s="1">
        <v>3</v>
      </c>
      <c r="L36645" s="1">
        <v>2</v>
      </c>
    </row>
    <row r="36646" spans="1:12">
      <c r="A36646" t="s">
        <v>29137</v>
      </c>
      <c r="B36646" s="1">
        <f t="shared" si="1144"/>
        <v>4</v>
      </c>
      <c r="C36646" t="s">
        <v>29138</v>
      </c>
      <c r="D36646" s="1">
        <f t="shared" si="1145"/>
        <v>1</v>
      </c>
      <c r="I36646" s="1">
        <v>3</v>
      </c>
      <c r="L36646" s="1">
        <v>2</v>
      </c>
    </row>
    <row r="36647" spans="1:12">
      <c r="A36647" t="s">
        <v>29137</v>
      </c>
      <c r="B36647" s="1">
        <f t="shared" si="1144"/>
        <v>4</v>
      </c>
      <c r="C36647" t="s">
        <v>8730</v>
      </c>
      <c r="D36647" s="1">
        <f t="shared" si="1145"/>
        <v>7</v>
      </c>
      <c r="I36647" s="1">
        <v>3</v>
      </c>
      <c r="L36647" s="1">
        <v>2</v>
      </c>
    </row>
    <row r="36648" spans="1:12">
      <c r="A36648" t="s">
        <v>29137</v>
      </c>
      <c r="B36648" s="1">
        <f t="shared" si="1144"/>
        <v>4</v>
      </c>
      <c r="C36648" t="s">
        <v>29139</v>
      </c>
      <c r="D36648" s="1">
        <f t="shared" si="1145"/>
        <v>2</v>
      </c>
      <c r="I36648" s="1">
        <v>3</v>
      </c>
      <c r="L36648" s="1">
        <v>2</v>
      </c>
    </row>
    <row r="36649" spans="1:12">
      <c r="A36649" t="s">
        <v>29137</v>
      </c>
      <c r="B36649" s="1">
        <f t="shared" si="1144"/>
        <v>4</v>
      </c>
      <c r="C36649" t="s">
        <v>2498</v>
      </c>
      <c r="D36649" s="1">
        <f t="shared" si="1145"/>
        <v>43</v>
      </c>
      <c r="I36649" s="1">
        <v>3</v>
      </c>
      <c r="L36649" s="1">
        <v>2</v>
      </c>
    </row>
    <row r="36650" spans="1:12">
      <c r="A36650" t="s">
        <v>29140</v>
      </c>
      <c r="B36650" s="1">
        <f t="shared" si="1144"/>
        <v>3</v>
      </c>
      <c r="C36650" t="s">
        <v>29141</v>
      </c>
      <c r="D36650" s="1">
        <f t="shared" si="1145"/>
        <v>2</v>
      </c>
      <c r="I36650" s="1">
        <v>3</v>
      </c>
      <c r="L36650" s="1">
        <v>2</v>
      </c>
    </row>
    <row r="36651" spans="1:12">
      <c r="A36651" t="s">
        <v>29140</v>
      </c>
      <c r="B36651" s="1">
        <f t="shared" si="1144"/>
        <v>3</v>
      </c>
      <c r="C36651" t="s">
        <v>22482</v>
      </c>
      <c r="D36651" s="1">
        <f t="shared" si="1145"/>
        <v>3</v>
      </c>
      <c r="I36651" s="1">
        <v>3</v>
      </c>
      <c r="L36651" s="1">
        <v>2</v>
      </c>
    </row>
    <row r="36652" spans="1:12">
      <c r="A36652" t="s">
        <v>29140</v>
      </c>
      <c r="B36652" s="1">
        <f t="shared" si="1144"/>
        <v>3</v>
      </c>
      <c r="C36652" t="s">
        <v>8884</v>
      </c>
      <c r="D36652" s="1">
        <f t="shared" si="1145"/>
        <v>6</v>
      </c>
      <c r="I36652" s="1">
        <v>3</v>
      </c>
      <c r="L36652" s="1">
        <v>2</v>
      </c>
    </row>
    <row r="36653" spans="1:12">
      <c r="A36653" t="s">
        <v>29142</v>
      </c>
      <c r="B36653" s="1">
        <f t="shared" si="1144"/>
        <v>1</v>
      </c>
      <c r="C36653" t="s">
        <v>14217</v>
      </c>
      <c r="D36653" s="1">
        <f t="shared" si="1145"/>
        <v>4</v>
      </c>
      <c r="I36653" s="1">
        <v>3</v>
      </c>
      <c r="L36653" s="1">
        <v>2</v>
      </c>
    </row>
    <row r="36654" spans="1:12">
      <c r="A36654" t="s">
        <v>29143</v>
      </c>
      <c r="B36654" s="1">
        <f t="shared" si="1144"/>
        <v>2</v>
      </c>
      <c r="C36654" t="s">
        <v>29144</v>
      </c>
      <c r="D36654" s="1">
        <f t="shared" si="1145"/>
        <v>1</v>
      </c>
      <c r="I36654" s="1">
        <v>3</v>
      </c>
      <c r="L36654" s="1">
        <v>2</v>
      </c>
    </row>
    <row r="36655" spans="1:12">
      <c r="A36655" t="s">
        <v>29143</v>
      </c>
      <c r="B36655" s="1">
        <f t="shared" si="1144"/>
        <v>2</v>
      </c>
      <c r="C36655" t="s">
        <v>14243</v>
      </c>
      <c r="D36655" s="1">
        <f t="shared" si="1145"/>
        <v>6</v>
      </c>
      <c r="I36655" s="1">
        <v>3</v>
      </c>
      <c r="L36655" s="1">
        <v>2</v>
      </c>
    </row>
    <row r="36656" spans="1:12">
      <c r="A36656" t="s">
        <v>29145</v>
      </c>
      <c r="B36656" s="1">
        <f t="shared" si="1144"/>
        <v>3</v>
      </c>
      <c r="C36656" t="s">
        <v>29146</v>
      </c>
      <c r="D36656" s="1">
        <f t="shared" si="1145"/>
        <v>1</v>
      </c>
      <c r="I36656" s="1">
        <v>3</v>
      </c>
      <c r="L36656" s="1">
        <v>2</v>
      </c>
    </row>
    <row r="36657" spans="1:12">
      <c r="A36657" t="s">
        <v>29145</v>
      </c>
      <c r="B36657" s="1">
        <f t="shared" si="1144"/>
        <v>3</v>
      </c>
      <c r="C36657" t="s">
        <v>29147</v>
      </c>
      <c r="D36657" s="1">
        <f t="shared" si="1145"/>
        <v>1</v>
      </c>
      <c r="I36657" s="1">
        <v>3</v>
      </c>
      <c r="L36657" s="1">
        <v>2</v>
      </c>
    </row>
    <row r="36658" spans="1:12">
      <c r="A36658" t="s">
        <v>29145</v>
      </c>
      <c r="B36658" s="1">
        <f t="shared" si="1144"/>
        <v>3</v>
      </c>
      <c r="C36658" t="s">
        <v>6613</v>
      </c>
      <c r="D36658" s="1">
        <f t="shared" si="1145"/>
        <v>7</v>
      </c>
      <c r="I36658" s="1">
        <v>3</v>
      </c>
      <c r="L36658" s="1">
        <v>2</v>
      </c>
    </row>
    <row r="36659" spans="1:12">
      <c r="A36659" t="s">
        <v>29148</v>
      </c>
      <c r="B36659" s="1">
        <f t="shared" si="1144"/>
        <v>3</v>
      </c>
      <c r="C36659" t="s">
        <v>29149</v>
      </c>
      <c r="D36659" s="1">
        <f t="shared" si="1145"/>
        <v>1</v>
      </c>
      <c r="I36659" s="1">
        <v>3</v>
      </c>
      <c r="L36659" s="1">
        <v>2</v>
      </c>
    </row>
    <row r="36660" spans="1:12">
      <c r="A36660" t="s">
        <v>29148</v>
      </c>
      <c r="B36660" s="1">
        <f t="shared" si="1144"/>
        <v>3</v>
      </c>
      <c r="C36660" t="s">
        <v>29150</v>
      </c>
      <c r="D36660" s="1">
        <f t="shared" si="1145"/>
        <v>1</v>
      </c>
      <c r="I36660" s="1">
        <v>3</v>
      </c>
      <c r="L36660" s="1">
        <v>2</v>
      </c>
    </row>
    <row r="36661" spans="1:12">
      <c r="A36661" t="s">
        <v>29148</v>
      </c>
      <c r="B36661" s="1">
        <f t="shared" si="1144"/>
        <v>3</v>
      </c>
      <c r="C36661" t="s">
        <v>7468</v>
      </c>
      <c r="D36661" s="1">
        <f t="shared" si="1145"/>
        <v>4</v>
      </c>
      <c r="I36661" s="1">
        <v>3</v>
      </c>
      <c r="L36661" s="1">
        <v>2</v>
      </c>
    </row>
    <row r="36662" spans="1:12">
      <c r="A36662" t="s">
        <v>29151</v>
      </c>
      <c r="B36662" s="1">
        <f t="shared" si="1144"/>
        <v>3</v>
      </c>
      <c r="C36662" t="s">
        <v>14421</v>
      </c>
      <c r="D36662" s="1">
        <f t="shared" si="1145"/>
        <v>6</v>
      </c>
      <c r="I36662" s="1">
        <v>3</v>
      </c>
      <c r="L36662" s="1">
        <v>2</v>
      </c>
    </row>
    <row r="36663" spans="1:12">
      <c r="A36663" t="s">
        <v>29151</v>
      </c>
      <c r="B36663" s="1">
        <f t="shared" si="1144"/>
        <v>3</v>
      </c>
      <c r="C36663" t="s">
        <v>6507</v>
      </c>
      <c r="D36663" s="1">
        <f t="shared" si="1145"/>
        <v>14</v>
      </c>
      <c r="I36663" s="1">
        <v>3</v>
      </c>
      <c r="L36663" s="1">
        <v>2</v>
      </c>
    </row>
    <row r="36664" spans="1:12">
      <c r="A36664" t="s">
        <v>29151</v>
      </c>
      <c r="B36664" s="1">
        <f t="shared" si="1144"/>
        <v>3</v>
      </c>
      <c r="C36664" t="s">
        <v>29152</v>
      </c>
      <c r="D36664" s="1">
        <f t="shared" si="1145"/>
        <v>1</v>
      </c>
      <c r="I36664" s="1">
        <v>3</v>
      </c>
      <c r="L36664" s="1">
        <v>2</v>
      </c>
    </row>
    <row r="36665" spans="1:12">
      <c r="A36665" t="s">
        <v>29153</v>
      </c>
      <c r="B36665" s="1">
        <f t="shared" si="1144"/>
        <v>4</v>
      </c>
      <c r="C36665" t="s">
        <v>13804</v>
      </c>
      <c r="D36665" s="1">
        <f t="shared" si="1145"/>
        <v>2</v>
      </c>
      <c r="I36665" s="1">
        <v>3</v>
      </c>
      <c r="L36665" s="1">
        <v>2</v>
      </c>
    </row>
    <row r="36666" spans="1:12">
      <c r="A36666" t="s">
        <v>29153</v>
      </c>
      <c r="B36666" s="1">
        <f t="shared" si="1144"/>
        <v>4</v>
      </c>
      <c r="C36666" t="s">
        <v>13805</v>
      </c>
      <c r="D36666" s="1">
        <f t="shared" si="1145"/>
        <v>2</v>
      </c>
      <c r="I36666" s="1">
        <v>3</v>
      </c>
      <c r="L36666" s="1">
        <v>2</v>
      </c>
    </row>
    <row r="36667" spans="1:12">
      <c r="A36667" t="s">
        <v>29153</v>
      </c>
      <c r="B36667" s="1">
        <f t="shared" si="1144"/>
        <v>4</v>
      </c>
      <c r="C36667" t="s">
        <v>13806</v>
      </c>
      <c r="D36667" s="1">
        <f t="shared" si="1145"/>
        <v>4</v>
      </c>
      <c r="I36667" s="1">
        <v>3</v>
      </c>
      <c r="L36667" s="1">
        <v>2</v>
      </c>
    </row>
    <row r="36668" spans="1:12">
      <c r="A36668" t="s">
        <v>29153</v>
      </c>
      <c r="B36668" s="1">
        <f t="shared" si="1144"/>
        <v>4</v>
      </c>
      <c r="C36668" t="s">
        <v>187</v>
      </c>
      <c r="D36668" s="1">
        <f t="shared" si="1145"/>
        <v>66</v>
      </c>
      <c r="I36668" s="1">
        <v>3</v>
      </c>
      <c r="L36668" s="1">
        <v>2</v>
      </c>
    </row>
    <row r="36669" spans="1:12">
      <c r="A36669" t="s">
        <v>29154</v>
      </c>
      <c r="B36669" s="1">
        <f t="shared" si="1144"/>
        <v>4</v>
      </c>
      <c r="C36669" t="s">
        <v>680</v>
      </c>
      <c r="D36669" s="1">
        <f t="shared" si="1145"/>
        <v>43</v>
      </c>
      <c r="I36669" s="1">
        <v>3</v>
      </c>
      <c r="L36669" s="1">
        <v>2</v>
      </c>
    </row>
    <row r="36670" spans="1:12">
      <c r="A36670" t="s">
        <v>29154</v>
      </c>
      <c r="B36670" s="1">
        <f t="shared" si="1144"/>
        <v>4</v>
      </c>
      <c r="C36670" t="s">
        <v>29155</v>
      </c>
      <c r="D36670" s="1">
        <f t="shared" si="1145"/>
        <v>1</v>
      </c>
      <c r="I36670" s="1">
        <v>3</v>
      </c>
      <c r="L36670" s="1">
        <v>2</v>
      </c>
    </row>
    <row r="36671" spans="1:12">
      <c r="A36671" t="s">
        <v>29154</v>
      </c>
      <c r="B36671" s="1">
        <f t="shared" si="1144"/>
        <v>4</v>
      </c>
      <c r="C36671" t="s">
        <v>29156</v>
      </c>
      <c r="D36671" s="1">
        <f t="shared" si="1145"/>
        <v>1</v>
      </c>
      <c r="I36671" s="1">
        <v>3</v>
      </c>
      <c r="L36671" s="1">
        <v>2</v>
      </c>
    </row>
    <row r="36672" spans="1:12">
      <c r="A36672" t="s">
        <v>29154</v>
      </c>
      <c r="B36672" s="1">
        <f t="shared" si="1144"/>
        <v>4</v>
      </c>
      <c r="C36672" t="s">
        <v>23135</v>
      </c>
      <c r="D36672" s="1">
        <f t="shared" si="1145"/>
        <v>5</v>
      </c>
      <c r="I36672" s="1">
        <v>3</v>
      </c>
      <c r="L36672" s="1">
        <v>2</v>
      </c>
    </row>
    <row r="36673" spans="1:12">
      <c r="A36673" t="s">
        <v>29157</v>
      </c>
      <c r="B36673" s="1">
        <f t="shared" si="1144"/>
        <v>4</v>
      </c>
      <c r="C36673" t="s">
        <v>6305</v>
      </c>
      <c r="D36673" s="1">
        <f t="shared" si="1145"/>
        <v>21</v>
      </c>
      <c r="I36673" s="1">
        <v>3</v>
      </c>
      <c r="L36673" s="1">
        <v>2</v>
      </c>
    </row>
    <row r="36674" spans="1:12">
      <c r="A36674" t="s">
        <v>29157</v>
      </c>
      <c r="B36674" s="1">
        <f t="shared" si="1144"/>
        <v>4</v>
      </c>
      <c r="C36674" t="s">
        <v>29158</v>
      </c>
      <c r="D36674" s="1">
        <f t="shared" si="1145"/>
        <v>1</v>
      </c>
      <c r="I36674" s="1">
        <v>3</v>
      </c>
      <c r="L36674" s="1">
        <v>2</v>
      </c>
    </row>
    <row r="36675" spans="1:12">
      <c r="A36675" t="s">
        <v>29157</v>
      </c>
      <c r="B36675" s="1">
        <f t="shared" ref="B36675:B36738" si="1146">COUNTIF(A:A,A36675)</f>
        <v>4</v>
      </c>
      <c r="C36675" t="s">
        <v>29159</v>
      </c>
      <c r="D36675" s="1">
        <f t="shared" ref="D36675:D36738" si="1147">COUNTIF(C:C,C36675)</f>
        <v>1</v>
      </c>
      <c r="I36675" s="1">
        <v>3</v>
      </c>
      <c r="L36675" s="1">
        <v>2</v>
      </c>
    </row>
    <row r="36676" spans="1:12">
      <c r="A36676" t="s">
        <v>29157</v>
      </c>
      <c r="B36676" s="1">
        <f t="shared" si="1146"/>
        <v>4</v>
      </c>
      <c r="C36676" t="s">
        <v>17252</v>
      </c>
      <c r="D36676" s="1">
        <f t="shared" si="1147"/>
        <v>9</v>
      </c>
      <c r="I36676" s="1">
        <v>3</v>
      </c>
      <c r="L36676" s="1">
        <v>2</v>
      </c>
    </row>
    <row r="36677" spans="1:12">
      <c r="A36677" t="s">
        <v>29160</v>
      </c>
      <c r="B36677" s="1">
        <f t="shared" si="1146"/>
        <v>5</v>
      </c>
      <c r="C36677" t="s">
        <v>16707</v>
      </c>
      <c r="D36677" s="1">
        <f t="shared" si="1147"/>
        <v>10</v>
      </c>
      <c r="I36677" s="1">
        <v>3</v>
      </c>
      <c r="L36677" s="1">
        <v>2</v>
      </c>
    </row>
    <row r="36678" spans="1:12">
      <c r="A36678" t="s">
        <v>29160</v>
      </c>
      <c r="B36678" s="1">
        <f t="shared" si="1146"/>
        <v>5</v>
      </c>
      <c r="C36678" t="s">
        <v>18459</v>
      </c>
      <c r="D36678" s="1">
        <f t="shared" si="1147"/>
        <v>5</v>
      </c>
      <c r="I36678" s="1">
        <v>3</v>
      </c>
      <c r="L36678" s="1">
        <v>2</v>
      </c>
    </row>
    <row r="36679" spans="1:12">
      <c r="A36679" t="s">
        <v>29160</v>
      </c>
      <c r="B36679" s="1">
        <f t="shared" si="1146"/>
        <v>5</v>
      </c>
      <c r="C36679" t="s">
        <v>8741</v>
      </c>
      <c r="D36679" s="1">
        <f t="shared" si="1147"/>
        <v>8</v>
      </c>
      <c r="I36679" s="1">
        <v>3</v>
      </c>
      <c r="L36679" s="1">
        <v>2</v>
      </c>
    </row>
    <row r="36680" spans="1:12">
      <c r="A36680" t="s">
        <v>29160</v>
      </c>
      <c r="B36680" s="1">
        <f t="shared" si="1146"/>
        <v>5</v>
      </c>
      <c r="C36680" t="s">
        <v>5186</v>
      </c>
      <c r="D36680" s="1">
        <f t="shared" si="1147"/>
        <v>30</v>
      </c>
      <c r="I36680" s="1">
        <v>3</v>
      </c>
      <c r="L36680" s="1">
        <v>2</v>
      </c>
    </row>
    <row r="36681" spans="1:12">
      <c r="A36681" t="s">
        <v>29160</v>
      </c>
      <c r="B36681" s="1">
        <f t="shared" si="1146"/>
        <v>5</v>
      </c>
      <c r="C36681" t="s">
        <v>29161</v>
      </c>
      <c r="D36681" s="1">
        <f t="shared" si="1147"/>
        <v>1</v>
      </c>
      <c r="I36681" s="1">
        <v>3</v>
      </c>
      <c r="L36681" s="1">
        <v>2</v>
      </c>
    </row>
    <row r="36682" spans="1:12">
      <c r="A36682" t="s">
        <v>29162</v>
      </c>
      <c r="B36682" s="1">
        <f t="shared" si="1146"/>
        <v>4</v>
      </c>
      <c r="C36682" t="s">
        <v>7957</v>
      </c>
      <c r="D36682" s="1">
        <f t="shared" si="1147"/>
        <v>19</v>
      </c>
      <c r="I36682" s="1">
        <v>3</v>
      </c>
      <c r="L36682" s="1">
        <v>2</v>
      </c>
    </row>
    <row r="36683" spans="1:12">
      <c r="A36683" t="s">
        <v>29162</v>
      </c>
      <c r="B36683" s="1">
        <f t="shared" si="1146"/>
        <v>4</v>
      </c>
      <c r="C36683" t="s">
        <v>29163</v>
      </c>
      <c r="D36683" s="1">
        <f t="shared" si="1147"/>
        <v>4</v>
      </c>
      <c r="I36683" s="1">
        <v>3</v>
      </c>
      <c r="L36683" s="1">
        <v>2</v>
      </c>
    </row>
    <row r="36684" spans="1:12">
      <c r="A36684" t="s">
        <v>29162</v>
      </c>
      <c r="B36684" s="1">
        <f t="shared" si="1146"/>
        <v>4</v>
      </c>
      <c r="C36684" t="s">
        <v>2372</v>
      </c>
      <c r="D36684" s="1">
        <f t="shared" si="1147"/>
        <v>23</v>
      </c>
      <c r="I36684" s="1">
        <v>3</v>
      </c>
      <c r="L36684" s="1">
        <v>2</v>
      </c>
    </row>
    <row r="36685" spans="1:12">
      <c r="A36685" t="s">
        <v>29162</v>
      </c>
      <c r="B36685" s="1">
        <f t="shared" si="1146"/>
        <v>4</v>
      </c>
      <c r="C36685" t="s">
        <v>6332</v>
      </c>
      <c r="D36685" s="1">
        <f t="shared" si="1147"/>
        <v>9</v>
      </c>
      <c r="I36685" s="1">
        <v>3</v>
      </c>
      <c r="L36685" s="1">
        <v>2</v>
      </c>
    </row>
    <row r="36686" spans="1:12">
      <c r="A36686" t="s">
        <v>29164</v>
      </c>
      <c r="B36686" s="1">
        <f t="shared" si="1146"/>
        <v>6</v>
      </c>
      <c r="C36686" t="s">
        <v>3923</v>
      </c>
      <c r="D36686" s="1">
        <f t="shared" si="1147"/>
        <v>11</v>
      </c>
      <c r="I36686" s="1">
        <v>3</v>
      </c>
      <c r="L36686" s="1">
        <v>2</v>
      </c>
    </row>
    <row r="36687" spans="1:12">
      <c r="A36687" t="s">
        <v>29164</v>
      </c>
      <c r="B36687" s="1">
        <f t="shared" si="1146"/>
        <v>6</v>
      </c>
      <c r="C36687" t="s">
        <v>12526</v>
      </c>
      <c r="D36687" s="1">
        <f t="shared" si="1147"/>
        <v>8</v>
      </c>
      <c r="I36687" s="1">
        <v>3</v>
      </c>
      <c r="L36687" s="1">
        <v>2</v>
      </c>
    </row>
    <row r="36688" spans="1:12">
      <c r="A36688" t="s">
        <v>29164</v>
      </c>
      <c r="B36688" s="1">
        <f t="shared" si="1146"/>
        <v>6</v>
      </c>
      <c r="C36688" t="s">
        <v>3921</v>
      </c>
      <c r="D36688" s="1">
        <f t="shared" si="1147"/>
        <v>24</v>
      </c>
      <c r="I36688" s="1">
        <v>3</v>
      </c>
      <c r="L36688" s="1">
        <v>2</v>
      </c>
    </row>
    <row r="36689" spans="1:12">
      <c r="A36689" t="s">
        <v>29164</v>
      </c>
      <c r="B36689" s="1">
        <f t="shared" si="1146"/>
        <v>6</v>
      </c>
      <c r="C36689" t="s">
        <v>19672</v>
      </c>
      <c r="D36689" s="1">
        <f t="shared" si="1147"/>
        <v>8</v>
      </c>
      <c r="I36689" s="1">
        <v>3</v>
      </c>
      <c r="L36689" s="1">
        <v>2</v>
      </c>
    </row>
    <row r="36690" spans="1:12">
      <c r="A36690" t="s">
        <v>29164</v>
      </c>
      <c r="B36690" s="1">
        <f t="shared" si="1146"/>
        <v>6</v>
      </c>
      <c r="C36690" t="s">
        <v>23977</v>
      </c>
      <c r="D36690" s="1">
        <f t="shared" si="1147"/>
        <v>11</v>
      </c>
      <c r="I36690" s="1">
        <v>3</v>
      </c>
      <c r="L36690" s="1">
        <v>2</v>
      </c>
    </row>
    <row r="36691" spans="1:12">
      <c r="A36691" t="s">
        <v>29164</v>
      </c>
      <c r="B36691" s="1">
        <f t="shared" si="1146"/>
        <v>6</v>
      </c>
      <c r="C36691" t="s">
        <v>5258</v>
      </c>
      <c r="D36691" s="1">
        <f t="shared" si="1147"/>
        <v>3</v>
      </c>
      <c r="I36691" s="1">
        <v>3</v>
      </c>
      <c r="L36691" s="1">
        <v>2</v>
      </c>
    </row>
    <row r="36692" spans="1:12">
      <c r="A36692" t="s">
        <v>29165</v>
      </c>
      <c r="B36692" s="1">
        <f t="shared" si="1146"/>
        <v>3</v>
      </c>
      <c r="C36692" t="s">
        <v>22411</v>
      </c>
      <c r="D36692" s="1">
        <f t="shared" si="1147"/>
        <v>2</v>
      </c>
      <c r="I36692" s="1">
        <v>3</v>
      </c>
      <c r="L36692" s="1">
        <v>2</v>
      </c>
    </row>
    <row r="36693" spans="1:12">
      <c r="A36693" t="s">
        <v>29165</v>
      </c>
      <c r="B36693" s="1">
        <f t="shared" si="1146"/>
        <v>3</v>
      </c>
      <c r="C36693" t="s">
        <v>22410</v>
      </c>
      <c r="D36693" s="1">
        <f t="shared" si="1147"/>
        <v>5</v>
      </c>
      <c r="I36693" s="1">
        <v>3</v>
      </c>
      <c r="L36693" s="1">
        <v>2</v>
      </c>
    </row>
    <row r="36694" spans="1:12">
      <c r="A36694" t="s">
        <v>29165</v>
      </c>
      <c r="B36694" s="1">
        <f t="shared" si="1146"/>
        <v>3</v>
      </c>
      <c r="C36694" t="s">
        <v>1687</v>
      </c>
      <c r="D36694" s="1">
        <f t="shared" si="1147"/>
        <v>29</v>
      </c>
      <c r="I36694" s="1">
        <v>3</v>
      </c>
      <c r="L36694" s="1">
        <v>2</v>
      </c>
    </row>
    <row r="36695" spans="1:12">
      <c r="A36695" t="s">
        <v>29166</v>
      </c>
      <c r="B36695" s="1">
        <f t="shared" si="1146"/>
        <v>2</v>
      </c>
      <c r="C36695" t="s">
        <v>6668</v>
      </c>
      <c r="D36695" s="1">
        <f t="shared" si="1147"/>
        <v>4</v>
      </c>
      <c r="I36695" s="1">
        <v>3</v>
      </c>
      <c r="L36695" s="1">
        <v>2</v>
      </c>
    </row>
    <row r="36696" spans="1:12">
      <c r="A36696" t="s">
        <v>29166</v>
      </c>
      <c r="B36696" s="1">
        <f t="shared" si="1146"/>
        <v>2</v>
      </c>
      <c r="C36696" t="s">
        <v>29167</v>
      </c>
      <c r="D36696" s="1">
        <f t="shared" si="1147"/>
        <v>2</v>
      </c>
      <c r="I36696" s="1">
        <v>3</v>
      </c>
      <c r="L36696" s="1">
        <v>2</v>
      </c>
    </row>
    <row r="36697" spans="1:12">
      <c r="A36697" t="s">
        <v>29168</v>
      </c>
      <c r="B36697" s="1">
        <f t="shared" si="1146"/>
        <v>6</v>
      </c>
      <c r="C36697" t="s">
        <v>2173</v>
      </c>
      <c r="D36697" s="1">
        <f t="shared" si="1147"/>
        <v>7</v>
      </c>
      <c r="I36697" s="1">
        <v>3</v>
      </c>
      <c r="L36697" s="1">
        <v>2</v>
      </c>
    </row>
    <row r="36698" spans="1:12">
      <c r="A36698" t="s">
        <v>29168</v>
      </c>
      <c r="B36698" s="1">
        <f t="shared" si="1146"/>
        <v>6</v>
      </c>
      <c r="C36698" t="s">
        <v>24086</v>
      </c>
      <c r="D36698" s="1">
        <f t="shared" si="1147"/>
        <v>3</v>
      </c>
      <c r="I36698" s="1">
        <v>3</v>
      </c>
      <c r="L36698" s="1">
        <v>2</v>
      </c>
    </row>
    <row r="36699" spans="1:12">
      <c r="A36699" t="s">
        <v>29168</v>
      </c>
      <c r="B36699" s="1">
        <f t="shared" si="1146"/>
        <v>6</v>
      </c>
      <c r="C36699" t="s">
        <v>29169</v>
      </c>
      <c r="D36699" s="1">
        <f t="shared" si="1147"/>
        <v>1</v>
      </c>
      <c r="I36699" s="1">
        <v>3</v>
      </c>
      <c r="L36699" s="1">
        <v>2</v>
      </c>
    </row>
    <row r="36700" spans="1:12">
      <c r="A36700" t="s">
        <v>29168</v>
      </c>
      <c r="B36700" s="1">
        <f t="shared" si="1146"/>
        <v>6</v>
      </c>
      <c r="C36700" t="s">
        <v>29170</v>
      </c>
      <c r="D36700" s="1">
        <f t="shared" si="1147"/>
        <v>1</v>
      </c>
      <c r="I36700" s="1">
        <v>3</v>
      </c>
      <c r="L36700" s="1">
        <v>2</v>
      </c>
    </row>
    <row r="36701" spans="1:12">
      <c r="A36701" t="s">
        <v>29168</v>
      </c>
      <c r="B36701" s="1">
        <f t="shared" si="1146"/>
        <v>6</v>
      </c>
      <c r="C36701" t="s">
        <v>29171</v>
      </c>
      <c r="D36701" s="1">
        <f t="shared" si="1147"/>
        <v>1</v>
      </c>
      <c r="I36701" s="1">
        <v>3</v>
      </c>
      <c r="L36701" s="1">
        <v>2</v>
      </c>
    </row>
    <row r="36702" spans="1:12">
      <c r="A36702" t="s">
        <v>29168</v>
      </c>
      <c r="B36702" s="1">
        <f t="shared" si="1146"/>
        <v>6</v>
      </c>
      <c r="C36702" t="s">
        <v>29172</v>
      </c>
      <c r="D36702" s="1">
        <f t="shared" si="1147"/>
        <v>1</v>
      </c>
      <c r="I36702" s="1">
        <v>3</v>
      </c>
      <c r="L36702" s="1">
        <v>2</v>
      </c>
    </row>
    <row r="36703" spans="1:12">
      <c r="A36703" t="s">
        <v>29173</v>
      </c>
      <c r="B36703" s="1">
        <f t="shared" si="1146"/>
        <v>3</v>
      </c>
      <c r="C36703" t="s">
        <v>1856</v>
      </c>
      <c r="D36703" s="1">
        <f t="shared" si="1147"/>
        <v>18</v>
      </c>
      <c r="I36703" s="1">
        <v>3</v>
      </c>
      <c r="L36703" s="1">
        <v>2</v>
      </c>
    </row>
    <row r="36704" spans="1:12">
      <c r="A36704" t="s">
        <v>29173</v>
      </c>
      <c r="B36704" s="1">
        <f t="shared" si="1146"/>
        <v>3</v>
      </c>
      <c r="C36704" t="s">
        <v>5353</v>
      </c>
      <c r="D36704" s="1">
        <f t="shared" si="1147"/>
        <v>11</v>
      </c>
      <c r="I36704" s="1">
        <v>3</v>
      </c>
      <c r="L36704" s="1">
        <v>2</v>
      </c>
    </row>
    <row r="36705" spans="1:12">
      <c r="A36705" t="s">
        <v>29173</v>
      </c>
      <c r="B36705" s="1">
        <f t="shared" si="1146"/>
        <v>3</v>
      </c>
      <c r="C36705" t="s">
        <v>5178</v>
      </c>
      <c r="D36705" s="1">
        <f t="shared" si="1147"/>
        <v>11</v>
      </c>
      <c r="I36705" s="1">
        <v>3</v>
      </c>
      <c r="L36705" s="1">
        <v>2</v>
      </c>
    </row>
    <row r="36706" spans="1:12">
      <c r="A36706" t="s">
        <v>29174</v>
      </c>
      <c r="B36706" s="1">
        <f t="shared" si="1146"/>
        <v>3</v>
      </c>
      <c r="C36706" t="s">
        <v>9169</v>
      </c>
      <c r="D36706" s="1">
        <f t="shared" si="1147"/>
        <v>10</v>
      </c>
      <c r="I36706" s="1">
        <v>3</v>
      </c>
      <c r="L36706" s="1">
        <v>2</v>
      </c>
    </row>
    <row r="36707" spans="1:12">
      <c r="A36707" t="s">
        <v>29174</v>
      </c>
      <c r="B36707" s="1">
        <f t="shared" si="1146"/>
        <v>3</v>
      </c>
      <c r="C36707" t="s">
        <v>445</v>
      </c>
      <c r="D36707" s="1">
        <f t="shared" si="1147"/>
        <v>60</v>
      </c>
      <c r="I36707" s="1">
        <v>3</v>
      </c>
      <c r="L36707" s="1">
        <v>2</v>
      </c>
    </row>
    <row r="36708" spans="1:12">
      <c r="A36708" t="s">
        <v>29174</v>
      </c>
      <c r="B36708" s="1">
        <f t="shared" si="1146"/>
        <v>3</v>
      </c>
      <c r="C36708" t="s">
        <v>1873</v>
      </c>
      <c r="D36708" s="1">
        <f t="shared" si="1147"/>
        <v>40</v>
      </c>
      <c r="I36708" s="1">
        <v>3</v>
      </c>
      <c r="L36708" s="1">
        <v>2</v>
      </c>
    </row>
    <row r="36709" spans="1:12">
      <c r="A36709" t="s">
        <v>29175</v>
      </c>
      <c r="B36709" s="1">
        <f t="shared" si="1146"/>
        <v>2</v>
      </c>
      <c r="C36709" t="s">
        <v>2148</v>
      </c>
      <c r="D36709" s="1">
        <f t="shared" si="1147"/>
        <v>12</v>
      </c>
      <c r="I36709" s="1">
        <v>3</v>
      </c>
      <c r="L36709" s="1">
        <v>2</v>
      </c>
    </row>
    <row r="36710" spans="1:12">
      <c r="A36710" t="s">
        <v>29175</v>
      </c>
      <c r="B36710" s="1">
        <f t="shared" si="1146"/>
        <v>2</v>
      </c>
      <c r="C36710" t="s">
        <v>5118</v>
      </c>
      <c r="D36710" s="1">
        <f t="shared" si="1147"/>
        <v>14</v>
      </c>
      <c r="I36710" s="1">
        <v>3</v>
      </c>
      <c r="L36710" s="1">
        <v>2</v>
      </c>
    </row>
    <row r="36711" spans="1:12">
      <c r="A36711" t="s">
        <v>29176</v>
      </c>
      <c r="B36711" s="1">
        <f t="shared" si="1146"/>
        <v>1</v>
      </c>
      <c r="C36711" t="s">
        <v>8553</v>
      </c>
      <c r="D36711" s="1">
        <f t="shared" si="1147"/>
        <v>2</v>
      </c>
      <c r="I36711" s="1">
        <v>3</v>
      </c>
      <c r="L36711" s="1">
        <v>2</v>
      </c>
    </row>
    <row r="36712" spans="1:12">
      <c r="A36712" t="s">
        <v>29177</v>
      </c>
      <c r="B36712" s="1">
        <f t="shared" si="1146"/>
        <v>7</v>
      </c>
      <c r="C36712" t="s">
        <v>29178</v>
      </c>
      <c r="D36712" s="1">
        <f t="shared" si="1147"/>
        <v>1</v>
      </c>
      <c r="I36712" s="1">
        <v>3</v>
      </c>
      <c r="L36712" s="1">
        <v>2</v>
      </c>
    </row>
    <row r="36713" spans="1:12">
      <c r="A36713" t="s">
        <v>29177</v>
      </c>
      <c r="B36713" s="1">
        <f t="shared" si="1146"/>
        <v>7</v>
      </c>
      <c r="C36713" t="s">
        <v>25174</v>
      </c>
      <c r="D36713" s="1">
        <f t="shared" si="1147"/>
        <v>3</v>
      </c>
      <c r="I36713" s="1">
        <v>3</v>
      </c>
      <c r="L36713" s="1">
        <v>2</v>
      </c>
    </row>
    <row r="36714" spans="1:12">
      <c r="A36714" t="s">
        <v>29177</v>
      </c>
      <c r="B36714" s="1">
        <f t="shared" si="1146"/>
        <v>7</v>
      </c>
      <c r="C36714" t="s">
        <v>8730</v>
      </c>
      <c r="D36714" s="1">
        <f t="shared" si="1147"/>
        <v>7</v>
      </c>
      <c r="I36714" s="1">
        <v>3</v>
      </c>
      <c r="L36714" s="1">
        <v>2</v>
      </c>
    </row>
    <row r="36715" spans="1:12">
      <c r="A36715" t="s">
        <v>29177</v>
      </c>
      <c r="B36715" s="1">
        <f t="shared" si="1146"/>
        <v>7</v>
      </c>
      <c r="C36715" t="s">
        <v>29179</v>
      </c>
      <c r="D36715" s="1">
        <f t="shared" si="1147"/>
        <v>1</v>
      </c>
      <c r="I36715" s="1">
        <v>3</v>
      </c>
      <c r="L36715" s="1">
        <v>2</v>
      </c>
    </row>
    <row r="36716" spans="1:12">
      <c r="A36716" t="s">
        <v>29177</v>
      </c>
      <c r="B36716" s="1">
        <f t="shared" si="1146"/>
        <v>7</v>
      </c>
      <c r="C36716" t="s">
        <v>29180</v>
      </c>
      <c r="D36716" s="1">
        <f t="shared" si="1147"/>
        <v>1</v>
      </c>
      <c r="I36716" s="1">
        <v>3</v>
      </c>
      <c r="L36716" s="1">
        <v>2</v>
      </c>
    </row>
    <row r="36717" spans="1:12">
      <c r="A36717" t="s">
        <v>29177</v>
      </c>
      <c r="B36717" s="1">
        <f t="shared" si="1146"/>
        <v>7</v>
      </c>
      <c r="C36717" t="s">
        <v>29181</v>
      </c>
      <c r="D36717" s="1">
        <f t="shared" si="1147"/>
        <v>1</v>
      </c>
      <c r="I36717" s="1">
        <v>3</v>
      </c>
      <c r="L36717" s="1">
        <v>2</v>
      </c>
    </row>
    <row r="36718" spans="1:12">
      <c r="A36718" t="s">
        <v>29177</v>
      </c>
      <c r="B36718" s="1">
        <f t="shared" si="1146"/>
        <v>7</v>
      </c>
      <c r="C36718" t="s">
        <v>2498</v>
      </c>
      <c r="D36718" s="1">
        <f t="shared" si="1147"/>
        <v>43</v>
      </c>
      <c r="I36718" s="1">
        <v>3</v>
      </c>
      <c r="L36718" s="1">
        <v>2</v>
      </c>
    </row>
    <row r="36719" spans="1:12">
      <c r="A36719" t="s">
        <v>29182</v>
      </c>
      <c r="B36719" s="1">
        <f t="shared" si="1146"/>
        <v>1</v>
      </c>
      <c r="C36719" t="s">
        <v>20843</v>
      </c>
      <c r="D36719" s="1">
        <f t="shared" si="1147"/>
        <v>3</v>
      </c>
      <c r="I36719" s="1">
        <v>3</v>
      </c>
      <c r="L36719" s="1">
        <v>2</v>
      </c>
    </row>
    <row r="36720" spans="1:12">
      <c r="A36720" t="s">
        <v>29183</v>
      </c>
      <c r="B36720" s="1">
        <f t="shared" si="1146"/>
        <v>1</v>
      </c>
      <c r="C36720" t="s">
        <v>15519</v>
      </c>
      <c r="D36720" s="1">
        <f t="shared" si="1147"/>
        <v>5</v>
      </c>
      <c r="I36720" s="1">
        <v>3</v>
      </c>
      <c r="L36720" s="1">
        <v>2</v>
      </c>
    </row>
    <row r="36721" spans="1:12">
      <c r="A36721" t="s">
        <v>29184</v>
      </c>
      <c r="B36721" s="1">
        <f t="shared" si="1146"/>
        <v>1</v>
      </c>
      <c r="C36721" t="s">
        <v>24599</v>
      </c>
      <c r="D36721" s="1">
        <f t="shared" si="1147"/>
        <v>2</v>
      </c>
      <c r="I36721" s="1">
        <v>3</v>
      </c>
      <c r="L36721" s="1">
        <v>2</v>
      </c>
    </row>
    <row r="36722" spans="1:12">
      <c r="A36722" t="s">
        <v>29185</v>
      </c>
      <c r="B36722" s="1">
        <f t="shared" si="1146"/>
        <v>5</v>
      </c>
      <c r="C36722" t="s">
        <v>14120</v>
      </c>
      <c r="D36722" s="1">
        <f t="shared" si="1147"/>
        <v>5</v>
      </c>
      <c r="I36722" s="1">
        <v>3</v>
      </c>
      <c r="L36722" s="1">
        <v>2</v>
      </c>
    </row>
    <row r="36723" spans="1:12">
      <c r="A36723" t="s">
        <v>29185</v>
      </c>
      <c r="B36723" s="1">
        <f t="shared" si="1146"/>
        <v>5</v>
      </c>
      <c r="C36723" t="s">
        <v>793</v>
      </c>
      <c r="D36723" s="1">
        <f t="shared" si="1147"/>
        <v>18</v>
      </c>
      <c r="I36723" s="1">
        <v>3</v>
      </c>
      <c r="L36723" s="1">
        <v>2</v>
      </c>
    </row>
    <row r="36724" spans="1:12">
      <c r="A36724" t="s">
        <v>29185</v>
      </c>
      <c r="B36724" s="1">
        <f t="shared" si="1146"/>
        <v>5</v>
      </c>
      <c r="C36724" t="s">
        <v>8999</v>
      </c>
      <c r="D36724" s="1">
        <f t="shared" si="1147"/>
        <v>11</v>
      </c>
      <c r="I36724" s="1">
        <v>3</v>
      </c>
      <c r="L36724" s="1">
        <v>2</v>
      </c>
    </row>
    <row r="36725" spans="1:12">
      <c r="A36725" t="s">
        <v>29185</v>
      </c>
      <c r="B36725" s="1">
        <f t="shared" si="1146"/>
        <v>5</v>
      </c>
      <c r="C36725" t="s">
        <v>1017</v>
      </c>
      <c r="D36725" s="1">
        <f t="shared" si="1147"/>
        <v>6</v>
      </c>
      <c r="I36725" s="1">
        <v>3</v>
      </c>
      <c r="L36725" s="1">
        <v>2</v>
      </c>
    </row>
    <row r="36726" spans="1:12">
      <c r="A36726" t="s">
        <v>29185</v>
      </c>
      <c r="B36726" s="1">
        <f t="shared" si="1146"/>
        <v>5</v>
      </c>
      <c r="C36726" t="s">
        <v>6327</v>
      </c>
      <c r="D36726" s="1">
        <f t="shared" si="1147"/>
        <v>4</v>
      </c>
      <c r="I36726" s="1">
        <v>3</v>
      </c>
      <c r="L36726" s="1">
        <v>2</v>
      </c>
    </row>
    <row r="36727" spans="1:12">
      <c r="A36727" t="s">
        <v>29186</v>
      </c>
      <c r="B36727" s="1">
        <f t="shared" si="1146"/>
        <v>1</v>
      </c>
      <c r="C36727" t="s">
        <v>29187</v>
      </c>
      <c r="D36727" s="1">
        <f t="shared" si="1147"/>
        <v>2</v>
      </c>
      <c r="I36727" s="1">
        <v>3</v>
      </c>
      <c r="L36727" s="1">
        <v>2</v>
      </c>
    </row>
    <row r="36728" spans="1:12">
      <c r="A36728" t="s">
        <v>29188</v>
      </c>
      <c r="B36728" s="1">
        <f t="shared" si="1146"/>
        <v>1</v>
      </c>
      <c r="C36728" t="s">
        <v>29189</v>
      </c>
      <c r="D36728" s="1">
        <f t="shared" si="1147"/>
        <v>1</v>
      </c>
      <c r="I36728" s="1">
        <v>3</v>
      </c>
      <c r="L36728" s="1">
        <v>2</v>
      </c>
    </row>
    <row r="36729" spans="1:12">
      <c r="A36729" t="s">
        <v>29190</v>
      </c>
      <c r="B36729" s="1">
        <f t="shared" si="1146"/>
        <v>1</v>
      </c>
      <c r="C36729" t="s">
        <v>1608</v>
      </c>
      <c r="D36729" s="1">
        <f t="shared" si="1147"/>
        <v>12</v>
      </c>
      <c r="I36729" s="1">
        <v>3</v>
      </c>
      <c r="L36729" s="1">
        <v>2</v>
      </c>
    </row>
    <row r="36730" spans="1:12">
      <c r="A36730" t="s">
        <v>29191</v>
      </c>
      <c r="B36730" s="1">
        <f t="shared" si="1146"/>
        <v>1</v>
      </c>
      <c r="C36730" t="s">
        <v>29192</v>
      </c>
      <c r="D36730" s="1">
        <f t="shared" si="1147"/>
        <v>1</v>
      </c>
      <c r="I36730" s="1">
        <v>3</v>
      </c>
      <c r="L36730" s="1">
        <v>2</v>
      </c>
    </row>
    <row r="36731" spans="1:12">
      <c r="A36731" t="s">
        <v>29193</v>
      </c>
      <c r="B36731" s="1">
        <f t="shared" si="1146"/>
        <v>1</v>
      </c>
      <c r="C36731" t="s">
        <v>28952</v>
      </c>
      <c r="D36731" s="1">
        <f t="shared" si="1147"/>
        <v>2</v>
      </c>
      <c r="I36731" s="1">
        <v>3</v>
      </c>
      <c r="L36731" s="1">
        <v>2</v>
      </c>
    </row>
    <row r="36732" spans="1:12">
      <c r="A36732" t="s">
        <v>29194</v>
      </c>
      <c r="B36732" s="1">
        <f t="shared" si="1146"/>
        <v>7</v>
      </c>
      <c r="C36732" t="s">
        <v>29195</v>
      </c>
      <c r="D36732" s="1">
        <f t="shared" si="1147"/>
        <v>1</v>
      </c>
      <c r="I36732" s="1">
        <v>3</v>
      </c>
      <c r="L36732" s="1">
        <v>2</v>
      </c>
    </row>
    <row r="36733" spans="1:12">
      <c r="A36733" t="s">
        <v>29194</v>
      </c>
      <c r="B36733" s="1">
        <f t="shared" si="1146"/>
        <v>7</v>
      </c>
      <c r="C36733" t="s">
        <v>6500</v>
      </c>
      <c r="D36733" s="1">
        <f t="shared" si="1147"/>
        <v>13</v>
      </c>
      <c r="I36733" s="1">
        <v>3</v>
      </c>
      <c r="L36733" s="1">
        <v>2</v>
      </c>
    </row>
    <row r="36734" spans="1:12">
      <c r="A36734" t="s">
        <v>29194</v>
      </c>
      <c r="B36734" s="1">
        <f t="shared" si="1146"/>
        <v>7</v>
      </c>
      <c r="C36734" t="s">
        <v>3925</v>
      </c>
      <c r="D36734" s="1">
        <f t="shared" si="1147"/>
        <v>21</v>
      </c>
      <c r="I36734" s="1">
        <v>3</v>
      </c>
      <c r="L36734" s="1">
        <v>2</v>
      </c>
    </row>
    <row r="36735" spans="1:12">
      <c r="A36735" t="s">
        <v>29194</v>
      </c>
      <c r="B36735" s="1">
        <f t="shared" si="1146"/>
        <v>7</v>
      </c>
      <c r="C36735" t="s">
        <v>1998</v>
      </c>
      <c r="D36735" s="1">
        <f t="shared" si="1147"/>
        <v>17</v>
      </c>
      <c r="I36735" s="1">
        <v>3</v>
      </c>
      <c r="L36735" s="1">
        <v>2</v>
      </c>
    </row>
    <row r="36736" spans="1:12">
      <c r="A36736" t="s">
        <v>29194</v>
      </c>
      <c r="B36736" s="1">
        <f t="shared" si="1146"/>
        <v>7</v>
      </c>
      <c r="C36736" t="s">
        <v>1999</v>
      </c>
      <c r="D36736" s="1">
        <f t="shared" si="1147"/>
        <v>21</v>
      </c>
      <c r="I36736" s="1">
        <v>3</v>
      </c>
      <c r="L36736" s="1">
        <v>2</v>
      </c>
    </row>
    <row r="36737" spans="1:12">
      <c r="A36737" t="s">
        <v>29194</v>
      </c>
      <c r="B36737" s="1">
        <f t="shared" si="1146"/>
        <v>7</v>
      </c>
      <c r="C36737" t="s">
        <v>3280</v>
      </c>
      <c r="D36737" s="1">
        <f t="shared" si="1147"/>
        <v>18</v>
      </c>
      <c r="I36737" s="1">
        <v>3</v>
      </c>
      <c r="L36737" s="1">
        <v>2</v>
      </c>
    </row>
    <row r="36738" spans="1:12">
      <c r="A36738" t="s">
        <v>29194</v>
      </c>
      <c r="B36738" s="1">
        <f t="shared" si="1146"/>
        <v>7</v>
      </c>
      <c r="C36738" t="s">
        <v>3296</v>
      </c>
      <c r="D36738" s="1">
        <f t="shared" si="1147"/>
        <v>8</v>
      </c>
      <c r="I36738" s="1">
        <v>3</v>
      </c>
      <c r="L36738" s="1">
        <v>2</v>
      </c>
    </row>
    <row r="36739" spans="1:12">
      <c r="A36739" t="s">
        <v>29196</v>
      </c>
      <c r="B36739" s="1">
        <f t="shared" ref="B36739:B36802" si="1148">COUNTIF(A:A,A36739)</f>
        <v>3</v>
      </c>
      <c r="C36739" t="s">
        <v>29197</v>
      </c>
      <c r="D36739" s="1">
        <f t="shared" ref="D36739:D36802" si="1149">COUNTIF(C:C,C36739)</f>
        <v>2</v>
      </c>
      <c r="I36739" s="1">
        <v>3</v>
      </c>
      <c r="L36739" s="1">
        <v>2</v>
      </c>
    </row>
    <row r="36740" spans="1:12">
      <c r="A36740" t="s">
        <v>29196</v>
      </c>
      <c r="B36740" s="1">
        <f t="shared" si="1148"/>
        <v>3</v>
      </c>
      <c r="C36740" t="s">
        <v>1279</v>
      </c>
      <c r="D36740" s="1">
        <f t="shared" si="1149"/>
        <v>16</v>
      </c>
      <c r="I36740" s="1">
        <v>3</v>
      </c>
      <c r="L36740" s="1">
        <v>2</v>
      </c>
    </row>
    <row r="36741" spans="1:12">
      <c r="A36741" t="s">
        <v>29196</v>
      </c>
      <c r="B36741" s="1">
        <f t="shared" si="1148"/>
        <v>3</v>
      </c>
      <c r="C36741" t="s">
        <v>26901</v>
      </c>
      <c r="D36741" s="1">
        <f t="shared" si="1149"/>
        <v>2</v>
      </c>
      <c r="I36741" s="1">
        <v>3</v>
      </c>
      <c r="L36741" s="1">
        <v>2</v>
      </c>
    </row>
    <row r="36742" spans="1:12">
      <c r="A36742" t="s">
        <v>29198</v>
      </c>
      <c r="B36742" s="1">
        <f t="shared" si="1148"/>
        <v>2</v>
      </c>
      <c r="C36742" t="s">
        <v>29199</v>
      </c>
      <c r="D36742" s="1">
        <f t="shared" si="1149"/>
        <v>1</v>
      </c>
      <c r="I36742" s="1">
        <v>3</v>
      </c>
      <c r="L36742" s="1">
        <v>2</v>
      </c>
    </row>
    <row r="36743" spans="1:12">
      <c r="A36743" t="s">
        <v>29198</v>
      </c>
      <c r="B36743" s="1">
        <f t="shared" si="1148"/>
        <v>2</v>
      </c>
      <c r="C36743" t="s">
        <v>29200</v>
      </c>
      <c r="D36743" s="1">
        <f t="shared" si="1149"/>
        <v>1</v>
      </c>
      <c r="I36743" s="1">
        <v>3</v>
      </c>
      <c r="L36743" s="1">
        <v>2</v>
      </c>
    </row>
    <row r="36744" spans="1:12">
      <c r="A36744" t="s">
        <v>29201</v>
      </c>
      <c r="B36744" s="1">
        <f t="shared" si="1148"/>
        <v>6</v>
      </c>
      <c r="C36744" t="s">
        <v>29202</v>
      </c>
      <c r="D36744" s="1">
        <f t="shared" si="1149"/>
        <v>1</v>
      </c>
      <c r="I36744" s="1">
        <v>3</v>
      </c>
      <c r="L36744" s="1">
        <v>2</v>
      </c>
    </row>
    <row r="36745" spans="1:12">
      <c r="A36745" t="s">
        <v>29201</v>
      </c>
      <c r="B36745" s="1">
        <f t="shared" si="1148"/>
        <v>6</v>
      </c>
      <c r="C36745" t="s">
        <v>29203</v>
      </c>
      <c r="D36745" s="1">
        <f t="shared" si="1149"/>
        <v>1</v>
      </c>
      <c r="I36745" s="1">
        <v>3</v>
      </c>
      <c r="L36745" s="1">
        <v>2</v>
      </c>
    </row>
    <row r="36746" spans="1:12">
      <c r="A36746" t="s">
        <v>29201</v>
      </c>
      <c r="B36746" s="1">
        <f t="shared" si="1148"/>
        <v>6</v>
      </c>
      <c r="C36746" t="s">
        <v>4140</v>
      </c>
      <c r="D36746" s="1">
        <f t="shared" si="1149"/>
        <v>6</v>
      </c>
      <c r="I36746" s="1">
        <v>3</v>
      </c>
      <c r="L36746" s="1">
        <v>2</v>
      </c>
    </row>
    <row r="36747" spans="1:12">
      <c r="A36747" t="s">
        <v>29201</v>
      </c>
      <c r="B36747" s="1">
        <f t="shared" si="1148"/>
        <v>6</v>
      </c>
      <c r="C36747" t="s">
        <v>4141</v>
      </c>
      <c r="D36747" s="1">
        <f t="shared" si="1149"/>
        <v>10</v>
      </c>
      <c r="I36747" s="1">
        <v>3</v>
      </c>
      <c r="L36747" s="1">
        <v>2</v>
      </c>
    </row>
    <row r="36748" spans="1:12">
      <c r="A36748" t="s">
        <v>29201</v>
      </c>
      <c r="B36748" s="1">
        <f t="shared" si="1148"/>
        <v>6</v>
      </c>
      <c r="C36748" t="s">
        <v>3866</v>
      </c>
      <c r="D36748" s="1">
        <f t="shared" si="1149"/>
        <v>21</v>
      </c>
      <c r="I36748" s="1">
        <v>3</v>
      </c>
      <c r="L36748" s="1">
        <v>2</v>
      </c>
    </row>
    <row r="36749" spans="1:12">
      <c r="A36749" t="s">
        <v>29201</v>
      </c>
      <c r="B36749" s="1">
        <f t="shared" si="1148"/>
        <v>6</v>
      </c>
      <c r="C36749" t="s">
        <v>29204</v>
      </c>
      <c r="D36749" s="1">
        <f t="shared" si="1149"/>
        <v>2</v>
      </c>
      <c r="I36749" s="1">
        <v>3</v>
      </c>
      <c r="L36749" s="1">
        <v>2</v>
      </c>
    </row>
    <row r="36750" spans="1:12">
      <c r="A36750" t="s">
        <v>29205</v>
      </c>
      <c r="B36750" s="1">
        <f t="shared" si="1148"/>
        <v>5</v>
      </c>
      <c r="C36750" t="s">
        <v>26642</v>
      </c>
      <c r="D36750" s="1">
        <f t="shared" si="1149"/>
        <v>4</v>
      </c>
      <c r="I36750" s="1">
        <v>3</v>
      </c>
      <c r="L36750" s="1">
        <v>2</v>
      </c>
    </row>
    <row r="36751" spans="1:12">
      <c r="A36751" t="s">
        <v>29205</v>
      </c>
      <c r="B36751" s="1">
        <f t="shared" si="1148"/>
        <v>5</v>
      </c>
      <c r="C36751" t="s">
        <v>27802</v>
      </c>
      <c r="D36751" s="1">
        <f t="shared" si="1149"/>
        <v>4</v>
      </c>
      <c r="I36751" s="1">
        <v>3</v>
      </c>
      <c r="L36751" s="1">
        <v>2</v>
      </c>
    </row>
    <row r="36752" spans="1:12">
      <c r="A36752" t="s">
        <v>29205</v>
      </c>
      <c r="B36752" s="1">
        <f t="shared" si="1148"/>
        <v>5</v>
      </c>
      <c r="C36752" t="s">
        <v>24669</v>
      </c>
      <c r="D36752" s="1">
        <f t="shared" si="1149"/>
        <v>5</v>
      </c>
      <c r="I36752" s="1">
        <v>3</v>
      </c>
      <c r="L36752" s="1">
        <v>2</v>
      </c>
    </row>
    <row r="36753" spans="1:12">
      <c r="A36753" t="s">
        <v>29205</v>
      </c>
      <c r="B36753" s="1">
        <f t="shared" si="1148"/>
        <v>5</v>
      </c>
      <c r="C36753" t="s">
        <v>64</v>
      </c>
      <c r="D36753" s="1">
        <f t="shared" si="1149"/>
        <v>141</v>
      </c>
      <c r="I36753" s="1">
        <v>3</v>
      </c>
      <c r="L36753" s="1">
        <v>2</v>
      </c>
    </row>
    <row r="36754" spans="1:12">
      <c r="A36754" t="s">
        <v>29205</v>
      </c>
      <c r="B36754" s="1">
        <f t="shared" si="1148"/>
        <v>5</v>
      </c>
      <c r="C36754" t="s">
        <v>29206</v>
      </c>
      <c r="D36754" s="1">
        <f t="shared" si="1149"/>
        <v>1</v>
      </c>
      <c r="I36754" s="1">
        <v>3</v>
      </c>
      <c r="L36754" s="1">
        <v>2</v>
      </c>
    </row>
    <row r="36755" spans="1:12">
      <c r="A36755" t="s">
        <v>29207</v>
      </c>
      <c r="B36755" s="1">
        <f t="shared" si="1148"/>
        <v>4</v>
      </c>
      <c r="C36755" t="s">
        <v>29208</v>
      </c>
      <c r="D36755" s="1">
        <f t="shared" si="1149"/>
        <v>8</v>
      </c>
      <c r="I36755" s="1">
        <v>3</v>
      </c>
      <c r="L36755" s="1">
        <v>2</v>
      </c>
    </row>
    <row r="36756" spans="1:12">
      <c r="A36756" t="s">
        <v>29207</v>
      </c>
      <c r="B36756" s="1">
        <f t="shared" si="1148"/>
        <v>4</v>
      </c>
      <c r="C36756" t="s">
        <v>3282</v>
      </c>
      <c r="D36756" s="1">
        <f t="shared" si="1149"/>
        <v>6</v>
      </c>
      <c r="I36756" s="1">
        <v>3</v>
      </c>
      <c r="L36756" s="1">
        <v>2</v>
      </c>
    </row>
    <row r="36757" spans="1:12">
      <c r="A36757" t="s">
        <v>29207</v>
      </c>
      <c r="B36757" s="1">
        <f t="shared" si="1148"/>
        <v>4</v>
      </c>
      <c r="C36757" t="s">
        <v>280</v>
      </c>
      <c r="D36757" s="1">
        <f t="shared" si="1149"/>
        <v>26</v>
      </c>
      <c r="I36757" s="1">
        <v>3</v>
      </c>
      <c r="L36757" s="1">
        <v>2</v>
      </c>
    </row>
    <row r="36758" spans="1:12">
      <c r="A36758" t="s">
        <v>29207</v>
      </c>
      <c r="B36758" s="1">
        <f t="shared" si="1148"/>
        <v>4</v>
      </c>
      <c r="C36758" t="s">
        <v>4415</v>
      </c>
      <c r="D36758" s="1">
        <f t="shared" si="1149"/>
        <v>11</v>
      </c>
      <c r="I36758" s="1">
        <v>3</v>
      </c>
      <c r="L36758" s="1">
        <v>2</v>
      </c>
    </row>
    <row r="36759" spans="1:12">
      <c r="A36759" t="s">
        <v>29209</v>
      </c>
      <c r="B36759" s="1">
        <f t="shared" si="1148"/>
        <v>2</v>
      </c>
      <c r="C36759" t="s">
        <v>1934</v>
      </c>
      <c r="D36759" s="1">
        <f t="shared" si="1149"/>
        <v>9</v>
      </c>
      <c r="I36759" s="1">
        <v>3</v>
      </c>
      <c r="L36759" s="1">
        <v>2</v>
      </c>
    </row>
    <row r="36760" spans="1:12">
      <c r="A36760" t="s">
        <v>29209</v>
      </c>
      <c r="B36760" s="1">
        <f t="shared" si="1148"/>
        <v>2</v>
      </c>
      <c r="C36760" t="s">
        <v>1862</v>
      </c>
      <c r="D36760" s="1">
        <f t="shared" si="1149"/>
        <v>15</v>
      </c>
      <c r="I36760" s="1">
        <v>3</v>
      </c>
      <c r="L36760" s="1">
        <v>2</v>
      </c>
    </row>
    <row r="36761" spans="1:12">
      <c r="A36761" t="s">
        <v>29210</v>
      </c>
      <c r="B36761" s="1">
        <f t="shared" si="1148"/>
        <v>4</v>
      </c>
      <c r="C36761" t="s">
        <v>29208</v>
      </c>
      <c r="D36761" s="1">
        <f t="shared" si="1149"/>
        <v>8</v>
      </c>
      <c r="I36761" s="1">
        <v>3</v>
      </c>
      <c r="L36761" s="1">
        <v>2</v>
      </c>
    </row>
    <row r="36762" spans="1:12">
      <c r="A36762" t="s">
        <v>29210</v>
      </c>
      <c r="B36762" s="1">
        <f t="shared" si="1148"/>
        <v>4</v>
      </c>
      <c r="C36762" t="s">
        <v>24164</v>
      </c>
      <c r="D36762" s="1">
        <f t="shared" si="1149"/>
        <v>4</v>
      </c>
      <c r="I36762" s="1">
        <v>3</v>
      </c>
      <c r="L36762" s="1">
        <v>2</v>
      </c>
    </row>
    <row r="36763" spans="1:12">
      <c r="A36763" t="s">
        <v>29210</v>
      </c>
      <c r="B36763" s="1">
        <f t="shared" si="1148"/>
        <v>4</v>
      </c>
      <c r="C36763" t="s">
        <v>280</v>
      </c>
      <c r="D36763" s="1">
        <f t="shared" si="1149"/>
        <v>26</v>
      </c>
      <c r="I36763" s="1">
        <v>3</v>
      </c>
      <c r="L36763" s="1">
        <v>2</v>
      </c>
    </row>
    <row r="36764" spans="1:12">
      <c r="A36764" t="s">
        <v>29210</v>
      </c>
      <c r="B36764" s="1">
        <f t="shared" si="1148"/>
        <v>4</v>
      </c>
      <c r="C36764" t="s">
        <v>29211</v>
      </c>
      <c r="D36764" s="1">
        <f t="shared" si="1149"/>
        <v>1</v>
      </c>
      <c r="I36764" s="1">
        <v>3</v>
      </c>
      <c r="L36764" s="1">
        <v>2</v>
      </c>
    </row>
    <row r="36765" spans="1:12">
      <c r="A36765" t="s">
        <v>29212</v>
      </c>
      <c r="B36765" s="1">
        <f t="shared" si="1148"/>
        <v>4</v>
      </c>
      <c r="C36765" t="s">
        <v>22296</v>
      </c>
      <c r="D36765" s="1">
        <f t="shared" si="1149"/>
        <v>3</v>
      </c>
      <c r="I36765" s="1">
        <v>3</v>
      </c>
      <c r="L36765" s="1">
        <v>2</v>
      </c>
    </row>
    <row r="36766" spans="1:12">
      <c r="A36766" t="s">
        <v>29212</v>
      </c>
      <c r="B36766" s="1">
        <f t="shared" si="1148"/>
        <v>4</v>
      </c>
      <c r="C36766" t="s">
        <v>6380</v>
      </c>
      <c r="D36766" s="1">
        <f t="shared" si="1149"/>
        <v>8</v>
      </c>
      <c r="I36766" s="1">
        <v>3</v>
      </c>
      <c r="L36766" s="1">
        <v>2</v>
      </c>
    </row>
    <row r="36767" spans="1:12">
      <c r="A36767" t="s">
        <v>29212</v>
      </c>
      <c r="B36767" s="1">
        <f t="shared" si="1148"/>
        <v>4</v>
      </c>
      <c r="C36767" t="s">
        <v>158</v>
      </c>
      <c r="D36767" s="1">
        <f t="shared" si="1149"/>
        <v>16</v>
      </c>
      <c r="I36767" s="1">
        <v>3</v>
      </c>
      <c r="L36767" s="1">
        <v>2</v>
      </c>
    </row>
    <row r="36768" spans="1:12">
      <c r="A36768" t="s">
        <v>29212</v>
      </c>
      <c r="B36768" s="1">
        <f t="shared" si="1148"/>
        <v>4</v>
      </c>
      <c r="C36768" t="s">
        <v>5331</v>
      </c>
      <c r="D36768" s="1">
        <f t="shared" si="1149"/>
        <v>12</v>
      </c>
      <c r="I36768" s="1">
        <v>3</v>
      </c>
      <c r="L36768" s="1">
        <v>2</v>
      </c>
    </row>
    <row r="36769" spans="1:12">
      <c r="A36769" t="s">
        <v>29213</v>
      </c>
      <c r="B36769" s="1">
        <f t="shared" si="1148"/>
        <v>5</v>
      </c>
      <c r="C36769" t="s">
        <v>29214</v>
      </c>
      <c r="D36769" s="1">
        <f t="shared" si="1149"/>
        <v>1</v>
      </c>
      <c r="I36769" s="1">
        <v>3</v>
      </c>
      <c r="L36769" s="1">
        <v>2</v>
      </c>
    </row>
    <row r="36770" spans="1:12">
      <c r="A36770" t="s">
        <v>29213</v>
      </c>
      <c r="B36770" s="1">
        <f t="shared" si="1148"/>
        <v>5</v>
      </c>
      <c r="C36770" t="s">
        <v>29215</v>
      </c>
      <c r="D36770" s="1">
        <f t="shared" si="1149"/>
        <v>1</v>
      </c>
      <c r="I36770" s="1">
        <v>3</v>
      </c>
      <c r="L36770" s="1">
        <v>2</v>
      </c>
    </row>
    <row r="36771" spans="1:12">
      <c r="A36771" t="s">
        <v>29213</v>
      </c>
      <c r="B36771" s="1">
        <f t="shared" si="1148"/>
        <v>5</v>
      </c>
      <c r="C36771" t="s">
        <v>1982</v>
      </c>
      <c r="D36771" s="1">
        <f t="shared" si="1149"/>
        <v>20</v>
      </c>
      <c r="I36771" s="1">
        <v>3</v>
      </c>
      <c r="L36771" s="1">
        <v>2</v>
      </c>
    </row>
    <row r="36772" spans="1:12">
      <c r="A36772" t="s">
        <v>29213</v>
      </c>
      <c r="B36772" s="1">
        <f t="shared" si="1148"/>
        <v>5</v>
      </c>
      <c r="C36772" t="s">
        <v>20084</v>
      </c>
      <c r="D36772" s="1">
        <f t="shared" si="1149"/>
        <v>7</v>
      </c>
      <c r="I36772" s="1">
        <v>3</v>
      </c>
      <c r="L36772" s="1">
        <v>2</v>
      </c>
    </row>
    <row r="36773" spans="1:12">
      <c r="A36773" t="s">
        <v>29213</v>
      </c>
      <c r="B36773" s="1">
        <f t="shared" si="1148"/>
        <v>5</v>
      </c>
      <c r="C36773" t="s">
        <v>29216</v>
      </c>
      <c r="D36773" s="1">
        <f t="shared" si="1149"/>
        <v>1</v>
      </c>
      <c r="I36773" s="1">
        <v>3</v>
      </c>
      <c r="L36773" s="1">
        <v>2</v>
      </c>
    </row>
    <row r="36774" spans="1:12">
      <c r="A36774" t="s">
        <v>29217</v>
      </c>
      <c r="B36774" s="1">
        <f t="shared" si="1148"/>
        <v>3</v>
      </c>
      <c r="C36774" t="s">
        <v>8739</v>
      </c>
      <c r="D36774" s="1">
        <f t="shared" si="1149"/>
        <v>7</v>
      </c>
      <c r="I36774" s="1">
        <v>3</v>
      </c>
      <c r="L36774" s="1">
        <v>2</v>
      </c>
    </row>
    <row r="36775" spans="1:12">
      <c r="A36775" t="s">
        <v>29217</v>
      </c>
      <c r="B36775" s="1">
        <f t="shared" si="1148"/>
        <v>3</v>
      </c>
      <c r="C36775" t="s">
        <v>13287</v>
      </c>
      <c r="D36775" s="1">
        <f t="shared" si="1149"/>
        <v>6</v>
      </c>
      <c r="I36775" s="1">
        <v>3</v>
      </c>
      <c r="L36775" s="1">
        <v>2</v>
      </c>
    </row>
    <row r="36776" spans="1:12">
      <c r="A36776" t="s">
        <v>29217</v>
      </c>
      <c r="B36776" s="1">
        <f t="shared" si="1148"/>
        <v>3</v>
      </c>
      <c r="C36776" t="s">
        <v>1441</v>
      </c>
      <c r="D36776" s="1">
        <f t="shared" si="1149"/>
        <v>26</v>
      </c>
      <c r="I36776" s="1">
        <v>3</v>
      </c>
      <c r="L36776" s="1">
        <v>2</v>
      </c>
    </row>
    <row r="36777" spans="1:12">
      <c r="A36777" t="s">
        <v>29218</v>
      </c>
      <c r="B36777" s="1">
        <f t="shared" si="1148"/>
        <v>4</v>
      </c>
      <c r="C36777" t="s">
        <v>24434</v>
      </c>
      <c r="D36777" s="1">
        <f t="shared" si="1149"/>
        <v>5</v>
      </c>
      <c r="I36777" s="1">
        <v>3</v>
      </c>
      <c r="L36777" s="1">
        <v>2</v>
      </c>
    </row>
    <row r="36778" spans="1:12">
      <c r="A36778" t="s">
        <v>29218</v>
      </c>
      <c r="B36778" s="1">
        <f t="shared" si="1148"/>
        <v>4</v>
      </c>
      <c r="C36778" t="s">
        <v>29219</v>
      </c>
      <c r="D36778" s="1">
        <f t="shared" si="1149"/>
        <v>1</v>
      </c>
      <c r="I36778" s="1">
        <v>3</v>
      </c>
      <c r="L36778" s="1">
        <v>2</v>
      </c>
    </row>
    <row r="36779" spans="1:12">
      <c r="A36779" t="s">
        <v>29218</v>
      </c>
      <c r="B36779" s="1">
        <f t="shared" si="1148"/>
        <v>4</v>
      </c>
      <c r="C36779" t="s">
        <v>1845</v>
      </c>
      <c r="D36779" s="1">
        <f t="shared" si="1149"/>
        <v>51</v>
      </c>
      <c r="I36779" s="1">
        <v>3</v>
      </c>
      <c r="L36779" s="1">
        <v>2</v>
      </c>
    </row>
    <row r="36780" spans="1:12">
      <c r="A36780" t="s">
        <v>29218</v>
      </c>
      <c r="B36780" s="1">
        <f t="shared" si="1148"/>
        <v>4</v>
      </c>
      <c r="C36780" t="s">
        <v>13284</v>
      </c>
      <c r="D36780" s="1">
        <f t="shared" si="1149"/>
        <v>12</v>
      </c>
      <c r="I36780" s="1">
        <v>3</v>
      </c>
      <c r="L36780" s="1">
        <v>2</v>
      </c>
    </row>
    <row r="36781" spans="1:12">
      <c r="A36781" t="s">
        <v>29220</v>
      </c>
      <c r="B36781" s="1">
        <f t="shared" si="1148"/>
        <v>6</v>
      </c>
      <c r="C36781" t="s">
        <v>13389</v>
      </c>
      <c r="D36781" s="1">
        <f t="shared" si="1149"/>
        <v>7</v>
      </c>
      <c r="I36781" s="1">
        <v>3</v>
      </c>
      <c r="L36781" s="1">
        <v>2</v>
      </c>
    </row>
    <row r="36782" spans="1:12">
      <c r="A36782" t="s">
        <v>29220</v>
      </c>
      <c r="B36782" s="1">
        <f t="shared" si="1148"/>
        <v>6</v>
      </c>
      <c r="C36782" t="s">
        <v>6498</v>
      </c>
      <c r="D36782" s="1">
        <f t="shared" si="1149"/>
        <v>6</v>
      </c>
      <c r="I36782" s="1">
        <v>3</v>
      </c>
      <c r="L36782" s="1">
        <v>2</v>
      </c>
    </row>
    <row r="36783" spans="1:12">
      <c r="A36783" t="s">
        <v>29220</v>
      </c>
      <c r="B36783" s="1">
        <f t="shared" si="1148"/>
        <v>6</v>
      </c>
      <c r="C36783" t="s">
        <v>9200</v>
      </c>
      <c r="D36783" s="1">
        <f t="shared" si="1149"/>
        <v>36</v>
      </c>
      <c r="I36783" s="1">
        <v>3</v>
      </c>
      <c r="L36783" s="1">
        <v>2</v>
      </c>
    </row>
    <row r="36784" spans="1:12">
      <c r="A36784" t="s">
        <v>29220</v>
      </c>
      <c r="B36784" s="1">
        <f t="shared" si="1148"/>
        <v>6</v>
      </c>
      <c r="C36784" t="s">
        <v>9204</v>
      </c>
      <c r="D36784" s="1">
        <f t="shared" si="1149"/>
        <v>25</v>
      </c>
      <c r="I36784" s="1">
        <v>3</v>
      </c>
      <c r="L36784" s="1">
        <v>2</v>
      </c>
    </row>
    <row r="36785" spans="1:12">
      <c r="A36785" t="s">
        <v>29220</v>
      </c>
      <c r="B36785" s="1">
        <f t="shared" si="1148"/>
        <v>6</v>
      </c>
      <c r="C36785" t="s">
        <v>8573</v>
      </c>
      <c r="D36785" s="1">
        <f t="shared" si="1149"/>
        <v>16</v>
      </c>
      <c r="I36785" s="1">
        <v>3</v>
      </c>
      <c r="L36785" s="1">
        <v>2</v>
      </c>
    </row>
    <row r="36786" spans="1:12">
      <c r="A36786" t="s">
        <v>29220</v>
      </c>
      <c r="B36786" s="1">
        <f t="shared" si="1148"/>
        <v>6</v>
      </c>
      <c r="C36786" t="s">
        <v>9203</v>
      </c>
      <c r="D36786" s="1">
        <f t="shared" si="1149"/>
        <v>7</v>
      </c>
      <c r="I36786" s="1">
        <v>3</v>
      </c>
      <c r="L36786" s="1">
        <v>2</v>
      </c>
    </row>
    <row r="36787" spans="1:12">
      <c r="A36787" t="s">
        <v>29221</v>
      </c>
      <c r="B36787" s="1">
        <f t="shared" si="1148"/>
        <v>5</v>
      </c>
      <c r="C36787" t="s">
        <v>13287</v>
      </c>
      <c r="D36787" s="1">
        <f t="shared" si="1149"/>
        <v>6</v>
      </c>
      <c r="I36787" s="1">
        <v>3</v>
      </c>
      <c r="L36787" s="1">
        <v>2</v>
      </c>
    </row>
    <row r="36788" spans="1:12">
      <c r="A36788" t="s">
        <v>29221</v>
      </c>
      <c r="B36788" s="1">
        <f t="shared" si="1148"/>
        <v>5</v>
      </c>
      <c r="C36788" t="s">
        <v>1312</v>
      </c>
      <c r="D36788" s="1">
        <f t="shared" si="1149"/>
        <v>18</v>
      </c>
      <c r="I36788" s="1">
        <v>3</v>
      </c>
      <c r="L36788" s="1">
        <v>2</v>
      </c>
    </row>
    <row r="36789" spans="1:12">
      <c r="A36789" t="s">
        <v>29221</v>
      </c>
      <c r="B36789" s="1">
        <f t="shared" si="1148"/>
        <v>5</v>
      </c>
      <c r="C36789" t="s">
        <v>16828</v>
      </c>
      <c r="D36789" s="1">
        <f t="shared" si="1149"/>
        <v>13</v>
      </c>
      <c r="I36789" s="1">
        <v>3</v>
      </c>
      <c r="L36789" s="1">
        <v>2</v>
      </c>
    </row>
    <row r="36790" spans="1:12">
      <c r="A36790" t="s">
        <v>29221</v>
      </c>
      <c r="B36790" s="1">
        <f t="shared" si="1148"/>
        <v>5</v>
      </c>
      <c r="C36790" t="s">
        <v>1441</v>
      </c>
      <c r="D36790" s="1">
        <f t="shared" si="1149"/>
        <v>26</v>
      </c>
      <c r="I36790" s="1">
        <v>3</v>
      </c>
      <c r="L36790" s="1">
        <v>2</v>
      </c>
    </row>
    <row r="36791" spans="1:12">
      <c r="A36791" t="s">
        <v>29221</v>
      </c>
      <c r="B36791" s="1">
        <f t="shared" si="1148"/>
        <v>5</v>
      </c>
      <c r="C36791" t="s">
        <v>2227</v>
      </c>
      <c r="D36791" s="1">
        <f t="shared" si="1149"/>
        <v>20</v>
      </c>
      <c r="I36791" s="1">
        <v>3</v>
      </c>
      <c r="L36791" s="1">
        <v>2</v>
      </c>
    </row>
    <row r="36792" spans="1:12">
      <c r="A36792" t="s">
        <v>29222</v>
      </c>
      <c r="B36792" s="1">
        <f t="shared" si="1148"/>
        <v>2</v>
      </c>
      <c r="C36792" t="s">
        <v>13284</v>
      </c>
      <c r="D36792" s="1">
        <f t="shared" si="1149"/>
        <v>12</v>
      </c>
      <c r="I36792" s="1">
        <v>3</v>
      </c>
      <c r="L36792" s="1">
        <v>2</v>
      </c>
    </row>
    <row r="36793" spans="1:12">
      <c r="A36793" t="s">
        <v>29222</v>
      </c>
      <c r="B36793" s="1">
        <f t="shared" si="1148"/>
        <v>2</v>
      </c>
      <c r="C36793" t="s">
        <v>3732</v>
      </c>
      <c r="D36793" s="1">
        <f t="shared" si="1149"/>
        <v>2</v>
      </c>
      <c r="I36793" s="1">
        <v>3</v>
      </c>
      <c r="L36793" s="1">
        <v>2</v>
      </c>
    </row>
    <row r="36794" spans="1:12">
      <c r="A36794" t="s">
        <v>29223</v>
      </c>
      <c r="B36794" s="1">
        <f t="shared" si="1148"/>
        <v>4</v>
      </c>
      <c r="C36794" t="s">
        <v>18486</v>
      </c>
      <c r="D36794" s="1">
        <f t="shared" si="1149"/>
        <v>2</v>
      </c>
      <c r="I36794" s="1">
        <v>3</v>
      </c>
      <c r="L36794" s="1">
        <v>2</v>
      </c>
    </row>
    <row r="36795" spans="1:12">
      <c r="A36795" t="s">
        <v>29223</v>
      </c>
      <c r="B36795" s="1">
        <f t="shared" si="1148"/>
        <v>4</v>
      </c>
      <c r="C36795" t="s">
        <v>29224</v>
      </c>
      <c r="D36795" s="1">
        <f t="shared" si="1149"/>
        <v>1</v>
      </c>
      <c r="I36795" s="1">
        <v>3</v>
      </c>
      <c r="L36795" s="1">
        <v>2</v>
      </c>
    </row>
    <row r="36796" spans="1:12">
      <c r="A36796" t="s">
        <v>29223</v>
      </c>
      <c r="B36796" s="1">
        <f t="shared" si="1148"/>
        <v>4</v>
      </c>
      <c r="C36796" t="s">
        <v>29225</v>
      </c>
      <c r="D36796" s="1">
        <f t="shared" si="1149"/>
        <v>1</v>
      </c>
      <c r="I36796" s="1">
        <v>3</v>
      </c>
      <c r="L36796" s="1">
        <v>2</v>
      </c>
    </row>
    <row r="36797" spans="1:12">
      <c r="A36797" t="s">
        <v>29223</v>
      </c>
      <c r="B36797" s="1">
        <f t="shared" si="1148"/>
        <v>4</v>
      </c>
      <c r="C36797" t="s">
        <v>29226</v>
      </c>
      <c r="D36797" s="1">
        <f t="shared" si="1149"/>
        <v>1</v>
      </c>
      <c r="I36797" s="1">
        <v>3</v>
      </c>
      <c r="L36797" s="1">
        <v>2</v>
      </c>
    </row>
    <row r="36798" spans="1:12">
      <c r="A36798" t="s">
        <v>29227</v>
      </c>
      <c r="B36798" s="1">
        <f t="shared" si="1148"/>
        <v>3</v>
      </c>
      <c r="C36798" t="s">
        <v>29228</v>
      </c>
      <c r="D36798" s="1">
        <f t="shared" si="1149"/>
        <v>1</v>
      </c>
      <c r="I36798" s="1">
        <v>3</v>
      </c>
      <c r="L36798" s="1">
        <v>2</v>
      </c>
    </row>
    <row r="36799" spans="1:12">
      <c r="A36799" t="s">
        <v>29227</v>
      </c>
      <c r="B36799" s="1">
        <f t="shared" si="1148"/>
        <v>3</v>
      </c>
      <c r="C36799" t="s">
        <v>29229</v>
      </c>
      <c r="D36799" s="1">
        <f t="shared" si="1149"/>
        <v>1</v>
      </c>
      <c r="I36799" s="1">
        <v>3</v>
      </c>
      <c r="L36799" s="1">
        <v>2</v>
      </c>
    </row>
    <row r="36800" spans="1:12">
      <c r="A36800" t="s">
        <v>29227</v>
      </c>
      <c r="B36800" s="1">
        <f t="shared" si="1148"/>
        <v>3</v>
      </c>
      <c r="C36800" t="s">
        <v>29230</v>
      </c>
      <c r="D36800" s="1">
        <f t="shared" si="1149"/>
        <v>1</v>
      </c>
      <c r="I36800" s="1">
        <v>3</v>
      </c>
      <c r="L36800" s="1">
        <v>2</v>
      </c>
    </row>
    <row r="36801" spans="1:12">
      <c r="A36801" t="s">
        <v>29231</v>
      </c>
      <c r="B36801" s="1">
        <f t="shared" si="1148"/>
        <v>1</v>
      </c>
      <c r="C36801" t="s">
        <v>1605</v>
      </c>
      <c r="D36801" s="1">
        <f t="shared" si="1149"/>
        <v>10</v>
      </c>
      <c r="I36801" s="1">
        <v>3</v>
      </c>
      <c r="L36801" s="1">
        <v>2</v>
      </c>
    </row>
    <row r="36802" spans="1:12">
      <c r="A36802" t="s">
        <v>29232</v>
      </c>
      <c r="B36802" s="1">
        <f t="shared" si="1148"/>
        <v>1</v>
      </c>
      <c r="C36802" t="s">
        <v>29233</v>
      </c>
      <c r="D36802" s="1">
        <f t="shared" si="1149"/>
        <v>2</v>
      </c>
      <c r="I36802" s="1">
        <v>3</v>
      </c>
      <c r="L36802" s="1">
        <v>2</v>
      </c>
    </row>
    <row r="36803" spans="1:12">
      <c r="A36803" t="s">
        <v>29234</v>
      </c>
      <c r="B36803" s="1">
        <f t="shared" ref="B36803:B36866" si="1150">COUNTIF(A:A,A36803)</f>
        <v>2</v>
      </c>
      <c r="C36803" t="s">
        <v>847</v>
      </c>
      <c r="D36803" s="1">
        <f t="shared" ref="D36803:D36866" si="1151">COUNTIF(C:C,C36803)</f>
        <v>34</v>
      </c>
      <c r="I36803" s="1">
        <v>3</v>
      </c>
      <c r="L36803" s="1">
        <v>2</v>
      </c>
    </row>
    <row r="36804" spans="1:12">
      <c r="A36804" t="s">
        <v>29234</v>
      </c>
      <c r="B36804" s="1">
        <f t="shared" si="1150"/>
        <v>2</v>
      </c>
      <c r="C36804" t="s">
        <v>6337</v>
      </c>
      <c r="D36804" s="1">
        <f t="shared" si="1151"/>
        <v>29</v>
      </c>
      <c r="I36804" s="1">
        <v>3</v>
      </c>
      <c r="L36804" s="1">
        <v>2</v>
      </c>
    </row>
    <row r="36805" spans="1:12">
      <c r="A36805" t="s">
        <v>29235</v>
      </c>
      <c r="B36805" s="1">
        <f t="shared" si="1150"/>
        <v>2</v>
      </c>
      <c r="C36805" t="s">
        <v>2110</v>
      </c>
      <c r="D36805" s="1">
        <f t="shared" si="1151"/>
        <v>15</v>
      </c>
      <c r="I36805" s="1">
        <v>3</v>
      </c>
      <c r="L36805" s="1">
        <v>2</v>
      </c>
    </row>
    <row r="36806" spans="1:12">
      <c r="A36806" t="s">
        <v>29235</v>
      </c>
      <c r="B36806" s="1">
        <f t="shared" si="1150"/>
        <v>2</v>
      </c>
      <c r="C36806" t="s">
        <v>6684</v>
      </c>
      <c r="D36806" s="1">
        <f t="shared" si="1151"/>
        <v>8</v>
      </c>
      <c r="I36806" s="1">
        <v>3</v>
      </c>
      <c r="L36806" s="1">
        <v>2</v>
      </c>
    </row>
    <row r="36807" spans="1:12">
      <c r="A36807" t="s">
        <v>29236</v>
      </c>
      <c r="B36807" s="1">
        <f t="shared" si="1150"/>
        <v>2</v>
      </c>
      <c r="C36807" t="s">
        <v>6243</v>
      </c>
      <c r="D36807" s="1">
        <f t="shared" si="1151"/>
        <v>28</v>
      </c>
      <c r="I36807" s="1">
        <v>3</v>
      </c>
      <c r="L36807" s="1">
        <v>2</v>
      </c>
    </row>
    <row r="36808" spans="1:12">
      <c r="A36808" t="s">
        <v>29236</v>
      </c>
      <c r="B36808" s="1">
        <f t="shared" si="1150"/>
        <v>2</v>
      </c>
      <c r="C36808" t="s">
        <v>1280</v>
      </c>
      <c r="D36808" s="1">
        <f t="shared" si="1151"/>
        <v>26</v>
      </c>
      <c r="I36808" s="1">
        <v>3</v>
      </c>
      <c r="L36808" s="1">
        <v>2</v>
      </c>
    </row>
    <row r="36809" spans="1:12">
      <c r="A36809" t="s">
        <v>29237</v>
      </c>
      <c r="B36809" s="1">
        <f t="shared" si="1150"/>
        <v>3</v>
      </c>
      <c r="C36809" t="s">
        <v>22482</v>
      </c>
      <c r="D36809" s="1">
        <f t="shared" si="1151"/>
        <v>3</v>
      </c>
      <c r="I36809" s="1">
        <v>3</v>
      </c>
      <c r="L36809" s="1">
        <v>2</v>
      </c>
    </row>
    <row r="36810" spans="1:12">
      <c r="A36810" t="s">
        <v>29237</v>
      </c>
      <c r="B36810" s="1">
        <f t="shared" si="1150"/>
        <v>3</v>
      </c>
      <c r="C36810" t="s">
        <v>29141</v>
      </c>
      <c r="D36810" s="1">
        <f t="shared" si="1151"/>
        <v>2</v>
      </c>
      <c r="I36810" s="1">
        <v>3</v>
      </c>
      <c r="L36810" s="1">
        <v>2</v>
      </c>
    </row>
    <row r="36811" spans="1:12">
      <c r="A36811" t="s">
        <v>29237</v>
      </c>
      <c r="B36811" s="1">
        <f t="shared" si="1150"/>
        <v>3</v>
      </c>
      <c r="C36811" t="s">
        <v>8884</v>
      </c>
      <c r="D36811" s="1">
        <f t="shared" si="1151"/>
        <v>6</v>
      </c>
      <c r="I36811" s="1">
        <v>3</v>
      </c>
      <c r="L36811" s="1">
        <v>2</v>
      </c>
    </row>
    <row r="36812" spans="1:12">
      <c r="A36812" t="s">
        <v>29238</v>
      </c>
      <c r="B36812" s="1">
        <f t="shared" si="1150"/>
        <v>6</v>
      </c>
      <c r="C36812" t="s">
        <v>29239</v>
      </c>
      <c r="D36812" s="1">
        <f t="shared" si="1151"/>
        <v>1</v>
      </c>
      <c r="I36812" s="1">
        <v>3</v>
      </c>
      <c r="L36812" s="1">
        <v>2</v>
      </c>
    </row>
    <row r="36813" spans="1:12">
      <c r="A36813" t="s">
        <v>29238</v>
      </c>
      <c r="B36813" s="1">
        <f t="shared" si="1150"/>
        <v>6</v>
      </c>
      <c r="C36813" t="s">
        <v>29240</v>
      </c>
      <c r="D36813" s="1">
        <f t="shared" si="1151"/>
        <v>1</v>
      </c>
      <c r="I36813" s="1">
        <v>3</v>
      </c>
      <c r="L36813" s="1">
        <v>2</v>
      </c>
    </row>
    <row r="36814" spans="1:12">
      <c r="A36814" t="s">
        <v>29238</v>
      </c>
      <c r="B36814" s="1">
        <f t="shared" si="1150"/>
        <v>6</v>
      </c>
      <c r="C36814" t="s">
        <v>29241</v>
      </c>
      <c r="D36814" s="1">
        <f t="shared" si="1151"/>
        <v>1</v>
      </c>
      <c r="I36814" s="1">
        <v>3</v>
      </c>
      <c r="L36814" s="1">
        <v>2</v>
      </c>
    </row>
    <row r="36815" spans="1:12">
      <c r="A36815" t="s">
        <v>29238</v>
      </c>
      <c r="B36815" s="1">
        <f t="shared" si="1150"/>
        <v>6</v>
      </c>
      <c r="C36815" t="s">
        <v>26851</v>
      </c>
      <c r="D36815" s="1">
        <f t="shared" si="1151"/>
        <v>2</v>
      </c>
      <c r="I36815" s="1">
        <v>3</v>
      </c>
      <c r="L36815" s="1">
        <v>2</v>
      </c>
    </row>
    <row r="36816" spans="1:12">
      <c r="A36816" t="s">
        <v>29238</v>
      </c>
      <c r="B36816" s="1">
        <f t="shared" si="1150"/>
        <v>6</v>
      </c>
      <c r="C36816" t="s">
        <v>8583</v>
      </c>
      <c r="D36816" s="1">
        <f t="shared" si="1151"/>
        <v>4</v>
      </c>
      <c r="I36816" s="1">
        <v>3</v>
      </c>
      <c r="L36816" s="1">
        <v>2</v>
      </c>
    </row>
    <row r="36817" spans="1:12">
      <c r="A36817" t="s">
        <v>29238</v>
      </c>
      <c r="B36817" s="1">
        <f t="shared" si="1150"/>
        <v>6</v>
      </c>
      <c r="C36817" t="s">
        <v>29242</v>
      </c>
      <c r="D36817" s="1">
        <f t="shared" si="1151"/>
        <v>1</v>
      </c>
      <c r="I36817" s="1">
        <v>3</v>
      </c>
      <c r="L36817" s="1">
        <v>2</v>
      </c>
    </row>
    <row r="36818" spans="1:12">
      <c r="A36818" t="s">
        <v>29243</v>
      </c>
      <c r="B36818" s="1">
        <f t="shared" si="1150"/>
        <v>3</v>
      </c>
      <c r="C36818" t="s">
        <v>6520</v>
      </c>
      <c r="D36818" s="1">
        <f t="shared" si="1151"/>
        <v>2</v>
      </c>
      <c r="I36818" s="1">
        <v>3</v>
      </c>
      <c r="L36818" s="1">
        <v>2</v>
      </c>
    </row>
    <row r="36819" spans="1:12">
      <c r="A36819" t="s">
        <v>29243</v>
      </c>
      <c r="B36819" s="1">
        <f t="shared" si="1150"/>
        <v>3</v>
      </c>
      <c r="C36819" t="s">
        <v>29244</v>
      </c>
      <c r="D36819" s="1">
        <f t="shared" si="1151"/>
        <v>1</v>
      </c>
      <c r="I36819" s="1">
        <v>3</v>
      </c>
      <c r="L36819" s="1">
        <v>2</v>
      </c>
    </row>
    <row r="36820" spans="1:12">
      <c r="A36820" t="s">
        <v>29243</v>
      </c>
      <c r="B36820" s="1">
        <f t="shared" si="1150"/>
        <v>3</v>
      </c>
      <c r="C36820" t="s">
        <v>29245</v>
      </c>
      <c r="D36820" s="1">
        <f t="shared" si="1151"/>
        <v>1</v>
      </c>
      <c r="I36820" s="1">
        <v>3</v>
      </c>
      <c r="L36820" s="1">
        <v>2</v>
      </c>
    </row>
    <row r="36821" spans="1:12">
      <c r="A36821" t="s">
        <v>29246</v>
      </c>
      <c r="B36821" s="1">
        <f t="shared" si="1150"/>
        <v>3</v>
      </c>
      <c r="C36821" t="s">
        <v>29247</v>
      </c>
      <c r="D36821" s="1">
        <f t="shared" si="1151"/>
        <v>1</v>
      </c>
      <c r="I36821" s="1">
        <v>3</v>
      </c>
      <c r="L36821" s="1">
        <v>2</v>
      </c>
    </row>
    <row r="36822" spans="1:12">
      <c r="A36822" t="s">
        <v>29246</v>
      </c>
      <c r="B36822" s="1">
        <f t="shared" si="1150"/>
        <v>3</v>
      </c>
      <c r="C36822" t="s">
        <v>2476</v>
      </c>
      <c r="D36822" s="1">
        <f t="shared" si="1151"/>
        <v>8</v>
      </c>
      <c r="I36822" s="1">
        <v>3</v>
      </c>
      <c r="L36822" s="1">
        <v>2</v>
      </c>
    </row>
    <row r="36823" spans="1:12">
      <c r="A36823" t="s">
        <v>29246</v>
      </c>
      <c r="B36823" s="1">
        <f t="shared" si="1150"/>
        <v>3</v>
      </c>
      <c r="C36823" t="s">
        <v>6858</v>
      </c>
      <c r="D36823" s="1">
        <f t="shared" si="1151"/>
        <v>4</v>
      </c>
      <c r="I36823" s="1">
        <v>3</v>
      </c>
      <c r="L36823" s="1">
        <v>2</v>
      </c>
    </row>
    <row r="36824" spans="1:12">
      <c r="A36824" t="s">
        <v>29248</v>
      </c>
      <c r="B36824" s="1">
        <f t="shared" si="1150"/>
        <v>2</v>
      </c>
      <c r="C36824" t="s">
        <v>14421</v>
      </c>
      <c r="D36824" s="1">
        <f t="shared" si="1151"/>
        <v>6</v>
      </c>
      <c r="I36824" s="1">
        <v>3</v>
      </c>
      <c r="L36824" s="1">
        <v>2</v>
      </c>
    </row>
    <row r="36825" spans="1:12">
      <c r="A36825" t="s">
        <v>29248</v>
      </c>
      <c r="B36825" s="1">
        <f t="shared" si="1150"/>
        <v>2</v>
      </c>
      <c r="C36825" t="s">
        <v>8124</v>
      </c>
      <c r="D36825" s="1">
        <f t="shared" si="1151"/>
        <v>12</v>
      </c>
      <c r="I36825" s="1">
        <v>3</v>
      </c>
      <c r="L36825" s="1">
        <v>2</v>
      </c>
    </row>
    <row r="36826" spans="1:12">
      <c r="A36826" t="s">
        <v>29249</v>
      </c>
      <c r="B36826" s="1">
        <f t="shared" si="1150"/>
        <v>5</v>
      </c>
      <c r="C36826" t="s">
        <v>615</v>
      </c>
      <c r="D36826" s="1">
        <f t="shared" si="1151"/>
        <v>16</v>
      </c>
      <c r="I36826" s="1">
        <v>3</v>
      </c>
      <c r="L36826" s="1">
        <v>2</v>
      </c>
    </row>
    <row r="36827" spans="1:12">
      <c r="A36827" t="s">
        <v>29249</v>
      </c>
      <c r="B36827" s="1">
        <f t="shared" si="1150"/>
        <v>5</v>
      </c>
      <c r="C36827" t="s">
        <v>14157</v>
      </c>
      <c r="D36827" s="1">
        <f t="shared" si="1151"/>
        <v>3</v>
      </c>
      <c r="I36827" s="1">
        <v>3</v>
      </c>
      <c r="L36827" s="1">
        <v>2</v>
      </c>
    </row>
    <row r="36828" spans="1:12">
      <c r="A36828" t="s">
        <v>29249</v>
      </c>
      <c r="B36828" s="1">
        <f t="shared" si="1150"/>
        <v>5</v>
      </c>
      <c r="C36828" t="s">
        <v>29250</v>
      </c>
      <c r="D36828" s="1">
        <f t="shared" si="1151"/>
        <v>2</v>
      </c>
      <c r="I36828" s="1">
        <v>3</v>
      </c>
      <c r="L36828" s="1">
        <v>2</v>
      </c>
    </row>
    <row r="36829" spans="1:12">
      <c r="A36829" t="s">
        <v>29249</v>
      </c>
      <c r="B36829" s="1">
        <f t="shared" si="1150"/>
        <v>5</v>
      </c>
      <c r="C36829" t="s">
        <v>2130</v>
      </c>
      <c r="D36829" s="1">
        <f t="shared" si="1151"/>
        <v>9</v>
      </c>
      <c r="I36829" s="1">
        <v>3</v>
      </c>
      <c r="L36829" s="1">
        <v>2</v>
      </c>
    </row>
    <row r="36830" spans="1:12">
      <c r="A36830" t="s">
        <v>29249</v>
      </c>
      <c r="B36830" s="1">
        <f t="shared" si="1150"/>
        <v>5</v>
      </c>
      <c r="C36830" t="s">
        <v>4991</v>
      </c>
      <c r="D36830" s="1">
        <f t="shared" si="1151"/>
        <v>3</v>
      </c>
      <c r="I36830" s="1">
        <v>3</v>
      </c>
      <c r="L36830" s="1">
        <v>2</v>
      </c>
    </row>
    <row r="36831" spans="1:12">
      <c r="A36831" t="s">
        <v>29251</v>
      </c>
      <c r="B36831" s="1">
        <f t="shared" si="1150"/>
        <v>3</v>
      </c>
      <c r="C36831" t="s">
        <v>22289</v>
      </c>
      <c r="D36831" s="1">
        <f t="shared" si="1151"/>
        <v>4</v>
      </c>
      <c r="I36831" s="1">
        <v>3</v>
      </c>
      <c r="L36831" s="1">
        <v>2</v>
      </c>
    </row>
    <row r="36832" spans="1:12">
      <c r="A36832" t="s">
        <v>29251</v>
      </c>
      <c r="B36832" s="1">
        <f t="shared" si="1150"/>
        <v>3</v>
      </c>
      <c r="C36832" t="s">
        <v>1898</v>
      </c>
      <c r="D36832" s="1">
        <f t="shared" si="1151"/>
        <v>17</v>
      </c>
      <c r="I36832" s="1">
        <v>3</v>
      </c>
      <c r="L36832" s="1">
        <v>2</v>
      </c>
    </row>
    <row r="36833" spans="1:12">
      <c r="A36833" t="s">
        <v>29251</v>
      </c>
      <c r="B36833" s="1">
        <f t="shared" si="1150"/>
        <v>3</v>
      </c>
      <c r="C36833" t="s">
        <v>2193</v>
      </c>
      <c r="D36833" s="1">
        <f t="shared" si="1151"/>
        <v>26</v>
      </c>
      <c r="I36833" s="1">
        <v>3</v>
      </c>
      <c r="L36833" s="1">
        <v>2</v>
      </c>
    </row>
    <row r="36834" spans="1:12">
      <c r="A36834" t="s">
        <v>29252</v>
      </c>
      <c r="B36834" s="1">
        <f t="shared" si="1150"/>
        <v>3</v>
      </c>
      <c r="C36834" t="s">
        <v>6620</v>
      </c>
      <c r="D36834" s="1">
        <f t="shared" si="1151"/>
        <v>7</v>
      </c>
      <c r="I36834" s="1">
        <v>3</v>
      </c>
      <c r="L36834" s="1">
        <v>2</v>
      </c>
    </row>
    <row r="36835" spans="1:12">
      <c r="A36835" t="s">
        <v>29252</v>
      </c>
      <c r="B36835" s="1">
        <f t="shared" si="1150"/>
        <v>3</v>
      </c>
      <c r="C36835" t="s">
        <v>6621</v>
      </c>
      <c r="D36835" s="1">
        <f t="shared" si="1151"/>
        <v>4</v>
      </c>
      <c r="I36835" s="1">
        <v>3</v>
      </c>
      <c r="L36835" s="1">
        <v>2</v>
      </c>
    </row>
    <row r="36836" spans="1:12">
      <c r="A36836" t="s">
        <v>29252</v>
      </c>
      <c r="B36836" s="1">
        <f t="shared" si="1150"/>
        <v>3</v>
      </c>
      <c r="C36836" t="s">
        <v>6623</v>
      </c>
      <c r="D36836" s="1">
        <f t="shared" si="1151"/>
        <v>5</v>
      </c>
      <c r="I36836" s="1">
        <v>3</v>
      </c>
      <c r="L36836" s="1">
        <v>2</v>
      </c>
    </row>
    <row r="36837" spans="1:12">
      <c r="A36837" t="s">
        <v>29253</v>
      </c>
      <c r="B36837" s="1">
        <f t="shared" si="1150"/>
        <v>3</v>
      </c>
      <c r="C36837" t="s">
        <v>8667</v>
      </c>
      <c r="D36837" s="1">
        <f t="shared" si="1151"/>
        <v>8</v>
      </c>
      <c r="I36837" s="1">
        <v>3</v>
      </c>
      <c r="L36837" s="1">
        <v>2</v>
      </c>
    </row>
    <row r="36838" spans="1:12">
      <c r="A36838" t="s">
        <v>29253</v>
      </c>
      <c r="B36838" s="1">
        <f t="shared" si="1150"/>
        <v>3</v>
      </c>
      <c r="C36838" t="s">
        <v>29254</v>
      </c>
      <c r="D36838" s="1">
        <f t="shared" si="1151"/>
        <v>3</v>
      </c>
      <c r="I36838" s="1">
        <v>3</v>
      </c>
      <c r="L36838" s="1">
        <v>2</v>
      </c>
    </row>
    <row r="36839" spans="1:12">
      <c r="A36839" t="s">
        <v>29253</v>
      </c>
      <c r="B36839" s="1">
        <f t="shared" si="1150"/>
        <v>3</v>
      </c>
      <c r="C36839" t="s">
        <v>847</v>
      </c>
      <c r="D36839" s="1">
        <f t="shared" si="1151"/>
        <v>34</v>
      </c>
      <c r="I36839" s="1">
        <v>3</v>
      </c>
      <c r="L36839" s="1">
        <v>2</v>
      </c>
    </row>
    <row r="36840" spans="1:12">
      <c r="A36840" t="s">
        <v>29255</v>
      </c>
      <c r="B36840" s="1">
        <f t="shared" si="1150"/>
        <v>4</v>
      </c>
      <c r="C36840" t="s">
        <v>22906</v>
      </c>
      <c r="D36840" s="1">
        <f t="shared" si="1151"/>
        <v>9</v>
      </c>
      <c r="I36840" s="1">
        <v>3</v>
      </c>
      <c r="L36840" s="1">
        <v>2</v>
      </c>
    </row>
    <row r="36841" spans="1:12">
      <c r="A36841" t="s">
        <v>29255</v>
      </c>
      <c r="B36841" s="1">
        <f t="shared" si="1150"/>
        <v>4</v>
      </c>
      <c r="C36841" t="s">
        <v>14351</v>
      </c>
      <c r="D36841" s="1">
        <f t="shared" si="1151"/>
        <v>6</v>
      </c>
      <c r="I36841" s="1">
        <v>3</v>
      </c>
      <c r="L36841" s="1">
        <v>2</v>
      </c>
    </row>
    <row r="36842" spans="1:12">
      <c r="A36842" t="s">
        <v>29255</v>
      </c>
      <c r="B36842" s="1">
        <f t="shared" si="1150"/>
        <v>4</v>
      </c>
      <c r="C36842" t="s">
        <v>29256</v>
      </c>
      <c r="D36842" s="1">
        <f t="shared" si="1151"/>
        <v>1</v>
      </c>
      <c r="I36842" s="1">
        <v>3</v>
      </c>
      <c r="L36842" s="1">
        <v>2</v>
      </c>
    </row>
    <row r="36843" spans="1:12">
      <c r="A36843" t="s">
        <v>29255</v>
      </c>
      <c r="B36843" s="1">
        <f t="shared" si="1150"/>
        <v>4</v>
      </c>
      <c r="C36843" t="s">
        <v>2193</v>
      </c>
      <c r="D36843" s="1">
        <f t="shared" si="1151"/>
        <v>26</v>
      </c>
      <c r="I36843" s="1">
        <v>3</v>
      </c>
      <c r="L36843" s="1">
        <v>2</v>
      </c>
    </row>
    <row r="36844" spans="1:12">
      <c r="A36844" t="s">
        <v>29257</v>
      </c>
      <c r="B36844" s="1">
        <f t="shared" si="1150"/>
        <v>5</v>
      </c>
      <c r="C36844" t="s">
        <v>29258</v>
      </c>
      <c r="D36844" s="1">
        <f t="shared" si="1151"/>
        <v>3</v>
      </c>
      <c r="I36844" s="1">
        <v>3</v>
      </c>
      <c r="L36844" s="1">
        <v>2</v>
      </c>
    </row>
    <row r="36845" spans="1:12">
      <c r="A36845" t="s">
        <v>29257</v>
      </c>
      <c r="B36845" s="1">
        <f t="shared" si="1150"/>
        <v>5</v>
      </c>
      <c r="C36845" t="s">
        <v>2036</v>
      </c>
      <c r="D36845" s="1">
        <f t="shared" si="1151"/>
        <v>4</v>
      </c>
      <c r="I36845" s="1">
        <v>3</v>
      </c>
      <c r="L36845" s="1">
        <v>2</v>
      </c>
    </row>
    <row r="36846" spans="1:12">
      <c r="A36846" t="s">
        <v>29257</v>
      </c>
      <c r="B36846" s="1">
        <f t="shared" si="1150"/>
        <v>5</v>
      </c>
      <c r="C36846" t="s">
        <v>8882</v>
      </c>
      <c r="D36846" s="1">
        <f t="shared" si="1151"/>
        <v>9</v>
      </c>
      <c r="I36846" s="1">
        <v>3</v>
      </c>
      <c r="L36846" s="1">
        <v>2</v>
      </c>
    </row>
    <row r="36847" spans="1:12">
      <c r="A36847" t="s">
        <v>29257</v>
      </c>
      <c r="B36847" s="1">
        <f t="shared" si="1150"/>
        <v>5</v>
      </c>
      <c r="C36847" t="s">
        <v>8967</v>
      </c>
      <c r="D36847" s="1">
        <f t="shared" si="1151"/>
        <v>9</v>
      </c>
      <c r="I36847" s="1">
        <v>3</v>
      </c>
      <c r="L36847" s="1">
        <v>2</v>
      </c>
    </row>
    <row r="36848" spans="1:12">
      <c r="A36848" t="s">
        <v>29257</v>
      </c>
      <c r="B36848" s="1">
        <f t="shared" si="1150"/>
        <v>5</v>
      </c>
      <c r="C36848" t="s">
        <v>22641</v>
      </c>
      <c r="D36848" s="1">
        <f t="shared" si="1151"/>
        <v>3</v>
      </c>
      <c r="I36848" s="1">
        <v>3</v>
      </c>
      <c r="L36848" s="1">
        <v>2</v>
      </c>
    </row>
    <row r="36849" spans="1:12">
      <c r="A36849" t="s">
        <v>29259</v>
      </c>
      <c r="B36849" s="1">
        <f t="shared" si="1150"/>
        <v>4</v>
      </c>
      <c r="C36849" t="s">
        <v>6430</v>
      </c>
      <c r="D36849" s="1">
        <f t="shared" si="1151"/>
        <v>3</v>
      </c>
      <c r="I36849" s="1">
        <v>3</v>
      </c>
      <c r="L36849" s="1">
        <v>2</v>
      </c>
    </row>
    <row r="36850" spans="1:12">
      <c r="A36850" t="s">
        <v>29259</v>
      </c>
      <c r="B36850" s="1">
        <f t="shared" si="1150"/>
        <v>4</v>
      </c>
      <c r="C36850" t="s">
        <v>6286</v>
      </c>
      <c r="D36850" s="1">
        <f t="shared" si="1151"/>
        <v>2</v>
      </c>
      <c r="I36850" s="1">
        <v>3</v>
      </c>
      <c r="L36850" s="1">
        <v>2</v>
      </c>
    </row>
    <row r="36851" spans="1:12">
      <c r="A36851" t="s">
        <v>29259</v>
      </c>
      <c r="B36851" s="1">
        <f t="shared" si="1150"/>
        <v>4</v>
      </c>
      <c r="C36851" t="s">
        <v>6243</v>
      </c>
      <c r="D36851" s="1">
        <f t="shared" si="1151"/>
        <v>28</v>
      </c>
      <c r="I36851" s="1">
        <v>3</v>
      </c>
      <c r="L36851" s="1">
        <v>2</v>
      </c>
    </row>
    <row r="36852" spans="1:12">
      <c r="A36852" t="s">
        <v>29259</v>
      </c>
      <c r="B36852" s="1">
        <f t="shared" si="1150"/>
        <v>4</v>
      </c>
      <c r="C36852" t="s">
        <v>8315</v>
      </c>
      <c r="D36852" s="1">
        <f t="shared" si="1151"/>
        <v>12</v>
      </c>
      <c r="I36852" s="1">
        <v>3</v>
      </c>
      <c r="L36852" s="1">
        <v>2</v>
      </c>
    </row>
    <row r="36853" spans="1:12">
      <c r="A36853" t="s">
        <v>29260</v>
      </c>
      <c r="B36853" s="1">
        <f t="shared" si="1150"/>
        <v>3</v>
      </c>
      <c r="C36853" t="s">
        <v>22514</v>
      </c>
      <c r="D36853" s="1">
        <f t="shared" si="1151"/>
        <v>3</v>
      </c>
      <c r="I36853" s="1">
        <v>3</v>
      </c>
      <c r="L36853" s="1">
        <v>2</v>
      </c>
    </row>
    <row r="36854" spans="1:12">
      <c r="A36854" t="s">
        <v>29260</v>
      </c>
      <c r="B36854" s="1">
        <f t="shared" si="1150"/>
        <v>3</v>
      </c>
      <c r="C36854" t="s">
        <v>14202</v>
      </c>
      <c r="D36854" s="1">
        <f t="shared" si="1151"/>
        <v>6</v>
      </c>
      <c r="I36854" s="1">
        <v>3</v>
      </c>
      <c r="L36854" s="1">
        <v>2</v>
      </c>
    </row>
    <row r="36855" spans="1:12">
      <c r="A36855" t="s">
        <v>29260</v>
      </c>
      <c r="B36855" s="1">
        <f t="shared" si="1150"/>
        <v>3</v>
      </c>
      <c r="C36855" t="s">
        <v>4444</v>
      </c>
      <c r="D36855" s="1">
        <f t="shared" si="1151"/>
        <v>13</v>
      </c>
      <c r="I36855" s="1">
        <v>3</v>
      </c>
      <c r="L36855" s="1">
        <v>2</v>
      </c>
    </row>
    <row r="36856" spans="1:12">
      <c r="A36856" t="s">
        <v>29261</v>
      </c>
      <c r="B36856" s="1">
        <f t="shared" si="1150"/>
        <v>3</v>
      </c>
      <c r="C36856" t="s">
        <v>21394</v>
      </c>
      <c r="D36856" s="1">
        <f t="shared" si="1151"/>
        <v>9</v>
      </c>
      <c r="I36856" s="1">
        <v>3</v>
      </c>
      <c r="L36856" s="1">
        <v>2</v>
      </c>
    </row>
    <row r="36857" spans="1:12">
      <c r="A36857" t="s">
        <v>29261</v>
      </c>
      <c r="B36857" s="1">
        <f t="shared" si="1150"/>
        <v>3</v>
      </c>
      <c r="C36857" t="s">
        <v>4241</v>
      </c>
      <c r="D36857" s="1">
        <f t="shared" si="1151"/>
        <v>7</v>
      </c>
      <c r="I36857" s="1">
        <v>3</v>
      </c>
      <c r="L36857" s="1">
        <v>2</v>
      </c>
    </row>
    <row r="36858" spans="1:12">
      <c r="A36858" t="s">
        <v>29261</v>
      </c>
      <c r="B36858" s="1">
        <f t="shared" si="1150"/>
        <v>3</v>
      </c>
      <c r="C36858" t="s">
        <v>29262</v>
      </c>
      <c r="D36858" s="1">
        <f t="shared" si="1151"/>
        <v>1</v>
      </c>
      <c r="I36858" s="1">
        <v>3</v>
      </c>
      <c r="L36858" s="1">
        <v>2</v>
      </c>
    </row>
    <row r="36859" spans="1:12">
      <c r="A36859" t="s">
        <v>29263</v>
      </c>
      <c r="B36859" s="1">
        <f t="shared" si="1150"/>
        <v>1</v>
      </c>
      <c r="C36859" t="s">
        <v>8928</v>
      </c>
      <c r="D36859" s="1">
        <f t="shared" si="1151"/>
        <v>2</v>
      </c>
      <c r="I36859" s="1">
        <v>3</v>
      </c>
      <c r="L36859" s="1">
        <v>2</v>
      </c>
    </row>
    <row r="36860" spans="1:12">
      <c r="A36860" t="s">
        <v>29264</v>
      </c>
      <c r="B36860" s="1">
        <f t="shared" si="1150"/>
        <v>2</v>
      </c>
      <c r="C36860" t="s">
        <v>22648</v>
      </c>
      <c r="D36860" s="1">
        <f t="shared" si="1151"/>
        <v>4</v>
      </c>
      <c r="I36860" s="1">
        <v>3</v>
      </c>
      <c r="L36860" s="1">
        <v>2</v>
      </c>
    </row>
    <row r="36861" spans="1:12">
      <c r="A36861" t="s">
        <v>29264</v>
      </c>
      <c r="B36861" s="1">
        <f t="shared" si="1150"/>
        <v>2</v>
      </c>
      <c r="C36861" t="s">
        <v>12906</v>
      </c>
      <c r="D36861" s="1">
        <f t="shared" si="1151"/>
        <v>6</v>
      </c>
      <c r="I36861" s="1">
        <v>3</v>
      </c>
      <c r="L36861" s="1">
        <v>2</v>
      </c>
    </row>
    <row r="36862" spans="1:12">
      <c r="A36862" t="s">
        <v>29265</v>
      </c>
      <c r="B36862" s="1">
        <f t="shared" si="1150"/>
        <v>3</v>
      </c>
      <c r="C36862" t="s">
        <v>29266</v>
      </c>
      <c r="D36862" s="1">
        <f t="shared" si="1151"/>
        <v>7</v>
      </c>
      <c r="I36862" s="1">
        <v>3</v>
      </c>
      <c r="L36862" s="1">
        <v>2</v>
      </c>
    </row>
    <row r="36863" spans="1:12">
      <c r="A36863" t="s">
        <v>29265</v>
      </c>
      <c r="B36863" s="1">
        <f t="shared" si="1150"/>
        <v>3</v>
      </c>
      <c r="C36863" t="s">
        <v>2043</v>
      </c>
      <c r="D36863" s="1">
        <f t="shared" si="1151"/>
        <v>30</v>
      </c>
      <c r="I36863" s="1">
        <v>3</v>
      </c>
      <c r="L36863" s="1">
        <v>2</v>
      </c>
    </row>
    <row r="36864" spans="1:12">
      <c r="A36864" t="s">
        <v>29265</v>
      </c>
      <c r="B36864" s="1">
        <f t="shared" si="1150"/>
        <v>3</v>
      </c>
      <c r="C36864" t="s">
        <v>2044</v>
      </c>
      <c r="D36864" s="1">
        <f t="shared" si="1151"/>
        <v>28</v>
      </c>
      <c r="I36864" s="1">
        <v>3</v>
      </c>
      <c r="L36864" s="1">
        <v>2</v>
      </c>
    </row>
    <row r="36865" spans="1:12">
      <c r="A36865" t="s">
        <v>29267</v>
      </c>
      <c r="B36865" s="1">
        <f t="shared" si="1150"/>
        <v>2</v>
      </c>
      <c r="C36865" t="s">
        <v>2037</v>
      </c>
      <c r="D36865" s="1">
        <f t="shared" si="1151"/>
        <v>8</v>
      </c>
      <c r="I36865" s="1">
        <v>3</v>
      </c>
      <c r="L36865" s="1">
        <v>2</v>
      </c>
    </row>
    <row r="36866" spans="1:12">
      <c r="A36866" t="s">
        <v>29267</v>
      </c>
      <c r="B36866" s="1">
        <f t="shared" si="1150"/>
        <v>2</v>
      </c>
      <c r="C36866" t="s">
        <v>8967</v>
      </c>
      <c r="D36866" s="1">
        <f t="shared" si="1151"/>
        <v>9</v>
      </c>
      <c r="I36866" s="1">
        <v>3</v>
      </c>
      <c r="L36866" s="1">
        <v>2</v>
      </c>
    </row>
    <row r="36867" spans="1:12">
      <c r="A36867" t="s">
        <v>29268</v>
      </c>
      <c r="B36867" s="1">
        <f t="shared" ref="B36867:B36930" si="1152">COUNTIF(A:A,A36867)</f>
        <v>3</v>
      </c>
      <c r="C36867" t="s">
        <v>23052</v>
      </c>
      <c r="D36867" s="1">
        <f t="shared" ref="D36867:D36930" si="1153">COUNTIF(C:C,C36867)</f>
        <v>9</v>
      </c>
      <c r="I36867" s="1">
        <v>3</v>
      </c>
      <c r="L36867" s="1">
        <v>2</v>
      </c>
    </row>
    <row r="36868" spans="1:12">
      <c r="A36868" t="s">
        <v>29268</v>
      </c>
      <c r="B36868" s="1">
        <f t="shared" si="1152"/>
        <v>3</v>
      </c>
      <c r="C36868" t="s">
        <v>2043</v>
      </c>
      <c r="D36868" s="1">
        <f t="shared" si="1153"/>
        <v>30</v>
      </c>
      <c r="I36868" s="1">
        <v>3</v>
      </c>
      <c r="L36868" s="1">
        <v>2</v>
      </c>
    </row>
    <row r="36869" spans="1:12">
      <c r="A36869" t="s">
        <v>29268</v>
      </c>
      <c r="B36869" s="1">
        <f t="shared" si="1152"/>
        <v>3</v>
      </c>
      <c r="C36869" t="s">
        <v>2044</v>
      </c>
      <c r="D36869" s="1">
        <f t="shared" si="1153"/>
        <v>28</v>
      </c>
      <c r="I36869" s="1">
        <v>3</v>
      </c>
      <c r="L36869" s="1">
        <v>2</v>
      </c>
    </row>
    <row r="36870" spans="1:12">
      <c r="A36870" t="s">
        <v>29269</v>
      </c>
      <c r="B36870" s="1">
        <f t="shared" si="1152"/>
        <v>2</v>
      </c>
      <c r="C36870" t="s">
        <v>29270</v>
      </c>
      <c r="D36870" s="1">
        <f t="shared" si="1153"/>
        <v>1</v>
      </c>
      <c r="I36870" s="1">
        <v>3</v>
      </c>
      <c r="L36870" s="1">
        <v>2</v>
      </c>
    </row>
    <row r="36871" spans="1:12">
      <c r="A36871" t="s">
        <v>29269</v>
      </c>
      <c r="B36871" s="1">
        <f t="shared" si="1152"/>
        <v>2</v>
      </c>
      <c r="C36871" t="s">
        <v>3740</v>
      </c>
      <c r="D36871" s="1">
        <f t="shared" si="1153"/>
        <v>21</v>
      </c>
      <c r="I36871" s="1">
        <v>3</v>
      </c>
      <c r="L36871" s="1">
        <v>2</v>
      </c>
    </row>
    <row r="36872" spans="1:12">
      <c r="A36872" t="s">
        <v>29271</v>
      </c>
      <c r="B36872" s="1">
        <f t="shared" si="1152"/>
        <v>4</v>
      </c>
      <c r="C36872" t="s">
        <v>29272</v>
      </c>
      <c r="D36872" s="1">
        <f t="shared" si="1153"/>
        <v>1</v>
      </c>
      <c r="I36872" s="1">
        <v>3</v>
      </c>
      <c r="L36872" s="1">
        <v>2</v>
      </c>
    </row>
    <row r="36873" spans="1:12">
      <c r="A36873" t="s">
        <v>29271</v>
      </c>
      <c r="B36873" s="1">
        <f t="shared" si="1152"/>
        <v>4</v>
      </c>
      <c r="C36873" t="s">
        <v>14332</v>
      </c>
      <c r="D36873" s="1">
        <f t="shared" si="1153"/>
        <v>2</v>
      </c>
      <c r="I36873" s="1">
        <v>3</v>
      </c>
      <c r="L36873" s="1">
        <v>2</v>
      </c>
    </row>
    <row r="36874" spans="1:12">
      <c r="A36874" t="s">
        <v>29271</v>
      </c>
      <c r="B36874" s="1">
        <f t="shared" si="1152"/>
        <v>4</v>
      </c>
      <c r="C36874" t="s">
        <v>14334</v>
      </c>
      <c r="D36874" s="1">
        <f t="shared" si="1153"/>
        <v>2</v>
      </c>
      <c r="I36874" s="1">
        <v>3</v>
      </c>
      <c r="L36874" s="1">
        <v>2</v>
      </c>
    </row>
    <row r="36875" spans="1:12">
      <c r="A36875" t="s">
        <v>29271</v>
      </c>
      <c r="B36875" s="1">
        <f t="shared" si="1152"/>
        <v>4</v>
      </c>
      <c r="C36875" t="s">
        <v>29273</v>
      </c>
      <c r="D36875" s="1">
        <f t="shared" si="1153"/>
        <v>1</v>
      </c>
      <c r="I36875" s="1">
        <v>3</v>
      </c>
      <c r="L36875" s="1">
        <v>2</v>
      </c>
    </row>
    <row r="36876" spans="1:12">
      <c r="A36876" t="s">
        <v>29274</v>
      </c>
      <c r="B36876" s="1">
        <f t="shared" si="1152"/>
        <v>2</v>
      </c>
      <c r="C36876" t="s">
        <v>8858</v>
      </c>
      <c r="D36876" s="1">
        <f t="shared" si="1153"/>
        <v>2</v>
      </c>
      <c r="I36876" s="1">
        <v>3</v>
      </c>
      <c r="L36876" s="1">
        <v>2</v>
      </c>
    </row>
    <row r="36877" spans="1:12">
      <c r="A36877" t="s">
        <v>29274</v>
      </c>
      <c r="B36877" s="1">
        <f t="shared" si="1152"/>
        <v>2</v>
      </c>
      <c r="C36877" t="s">
        <v>3740</v>
      </c>
      <c r="D36877" s="1">
        <f t="shared" si="1153"/>
        <v>21</v>
      </c>
      <c r="I36877" s="1">
        <v>3</v>
      </c>
      <c r="L36877" s="1">
        <v>2</v>
      </c>
    </row>
    <row r="36878" spans="1:12">
      <c r="A36878" t="s">
        <v>29275</v>
      </c>
      <c r="B36878" s="1">
        <f t="shared" si="1152"/>
        <v>1</v>
      </c>
      <c r="C36878" t="s">
        <v>1898</v>
      </c>
      <c r="D36878" s="1">
        <f t="shared" si="1153"/>
        <v>17</v>
      </c>
      <c r="I36878" s="1">
        <v>3</v>
      </c>
      <c r="L36878" s="1">
        <v>2</v>
      </c>
    </row>
    <row r="36879" spans="1:12">
      <c r="A36879" t="s">
        <v>29276</v>
      </c>
      <c r="B36879" s="1">
        <f t="shared" si="1152"/>
        <v>3</v>
      </c>
      <c r="C36879" t="s">
        <v>29277</v>
      </c>
      <c r="D36879" s="1">
        <f t="shared" si="1153"/>
        <v>3</v>
      </c>
      <c r="I36879" s="1">
        <v>3</v>
      </c>
      <c r="L36879" s="1">
        <v>2</v>
      </c>
    </row>
    <row r="36880" spans="1:12">
      <c r="A36880" t="s">
        <v>29276</v>
      </c>
      <c r="B36880" s="1">
        <f t="shared" si="1152"/>
        <v>3</v>
      </c>
      <c r="C36880" t="s">
        <v>29163</v>
      </c>
      <c r="D36880" s="1">
        <f t="shared" si="1153"/>
        <v>4</v>
      </c>
      <c r="I36880" s="1">
        <v>3</v>
      </c>
      <c r="L36880" s="1">
        <v>2</v>
      </c>
    </row>
    <row r="36881" spans="1:12">
      <c r="A36881" t="s">
        <v>29276</v>
      </c>
      <c r="B36881" s="1">
        <f t="shared" si="1152"/>
        <v>3</v>
      </c>
      <c r="C36881" t="s">
        <v>7957</v>
      </c>
      <c r="D36881" s="1">
        <f t="shared" si="1153"/>
        <v>19</v>
      </c>
      <c r="I36881" s="1">
        <v>3</v>
      </c>
      <c r="L36881" s="1">
        <v>2</v>
      </c>
    </row>
    <row r="36882" spans="1:12">
      <c r="A36882" t="s">
        <v>29278</v>
      </c>
      <c r="B36882" s="1">
        <f t="shared" si="1152"/>
        <v>2</v>
      </c>
      <c r="C36882" t="s">
        <v>29279</v>
      </c>
      <c r="D36882" s="1">
        <f t="shared" si="1153"/>
        <v>1</v>
      </c>
      <c r="I36882" s="1">
        <v>3</v>
      </c>
      <c r="L36882" s="1">
        <v>2</v>
      </c>
    </row>
    <row r="36883" spans="1:12">
      <c r="A36883" t="s">
        <v>29278</v>
      </c>
      <c r="B36883" s="1">
        <f t="shared" si="1152"/>
        <v>2</v>
      </c>
      <c r="C36883" t="s">
        <v>2027</v>
      </c>
      <c r="D36883" s="1">
        <f t="shared" si="1153"/>
        <v>11</v>
      </c>
      <c r="I36883" s="1">
        <v>3</v>
      </c>
      <c r="L36883" s="1">
        <v>2</v>
      </c>
    </row>
    <row r="36884" spans="1:12">
      <c r="A36884" t="s">
        <v>29280</v>
      </c>
      <c r="B36884" s="1">
        <f t="shared" si="1152"/>
        <v>2</v>
      </c>
      <c r="C36884" t="s">
        <v>22921</v>
      </c>
      <c r="D36884" s="1">
        <f t="shared" si="1153"/>
        <v>9</v>
      </c>
      <c r="I36884" s="1">
        <v>3</v>
      </c>
      <c r="L36884" s="1">
        <v>2</v>
      </c>
    </row>
    <row r="36885" spans="1:12">
      <c r="A36885" t="s">
        <v>29280</v>
      </c>
      <c r="B36885" s="1">
        <f t="shared" si="1152"/>
        <v>2</v>
      </c>
      <c r="C36885" t="s">
        <v>847</v>
      </c>
      <c r="D36885" s="1">
        <f t="shared" si="1153"/>
        <v>34</v>
      </c>
      <c r="I36885" s="1">
        <v>3</v>
      </c>
      <c r="L36885" s="1">
        <v>2</v>
      </c>
    </row>
    <row r="36886" spans="1:12">
      <c r="A36886" t="s">
        <v>29281</v>
      </c>
      <c r="B36886" s="1">
        <f t="shared" si="1152"/>
        <v>3</v>
      </c>
      <c r="C36886" t="s">
        <v>29282</v>
      </c>
      <c r="D36886" s="1">
        <f t="shared" si="1153"/>
        <v>2</v>
      </c>
      <c r="I36886" s="1">
        <v>3</v>
      </c>
      <c r="L36886" s="1">
        <v>2</v>
      </c>
    </row>
    <row r="36887" spans="1:12">
      <c r="A36887" t="s">
        <v>29281</v>
      </c>
      <c r="B36887" s="1">
        <f t="shared" si="1152"/>
        <v>3</v>
      </c>
      <c r="C36887" t="s">
        <v>8206</v>
      </c>
      <c r="D36887" s="1">
        <f t="shared" si="1153"/>
        <v>2</v>
      </c>
      <c r="I36887" s="1">
        <v>3</v>
      </c>
      <c r="L36887" s="1">
        <v>2</v>
      </c>
    </row>
    <row r="36888" spans="1:12">
      <c r="A36888" t="s">
        <v>29281</v>
      </c>
      <c r="B36888" s="1">
        <f t="shared" si="1152"/>
        <v>3</v>
      </c>
      <c r="C36888" t="s">
        <v>1899</v>
      </c>
      <c r="D36888" s="1">
        <f t="shared" si="1153"/>
        <v>17</v>
      </c>
      <c r="I36888" s="1">
        <v>3</v>
      </c>
      <c r="L36888" s="1">
        <v>2</v>
      </c>
    </row>
    <row r="36889" spans="1:12">
      <c r="A36889" t="s">
        <v>29283</v>
      </c>
      <c r="B36889" s="1">
        <f t="shared" si="1152"/>
        <v>4</v>
      </c>
      <c r="C36889" t="s">
        <v>29284</v>
      </c>
      <c r="D36889" s="1">
        <f t="shared" si="1153"/>
        <v>3</v>
      </c>
      <c r="I36889" s="1">
        <v>3</v>
      </c>
      <c r="L36889" s="1">
        <v>2</v>
      </c>
    </row>
    <row r="36890" spans="1:12">
      <c r="A36890" t="s">
        <v>29283</v>
      </c>
      <c r="B36890" s="1">
        <f t="shared" si="1152"/>
        <v>4</v>
      </c>
      <c r="C36890" t="s">
        <v>29285</v>
      </c>
      <c r="D36890" s="1">
        <f t="shared" si="1153"/>
        <v>2</v>
      </c>
      <c r="I36890" s="1">
        <v>3</v>
      </c>
      <c r="L36890" s="1">
        <v>2</v>
      </c>
    </row>
    <row r="36891" spans="1:12">
      <c r="A36891" t="s">
        <v>29283</v>
      </c>
      <c r="B36891" s="1">
        <f t="shared" si="1152"/>
        <v>4</v>
      </c>
      <c r="C36891" t="s">
        <v>6465</v>
      </c>
      <c r="D36891" s="1">
        <f t="shared" si="1153"/>
        <v>4</v>
      </c>
      <c r="I36891" s="1">
        <v>3</v>
      </c>
      <c r="L36891" s="1">
        <v>2</v>
      </c>
    </row>
    <row r="36892" spans="1:12">
      <c r="A36892" t="s">
        <v>29283</v>
      </c>
      <c r="B36892" s="1">
        <f t="shared" si="1152"/>
        <v>4</v>
      </c>
      <c r="C36892" t="s">
        <v>29286</v>
      </c>
      <c r="D36892" s="1">
        <f t="shared" si="1153"/>
        <v>1</v>
      </c>
      <c r="I36892" s="1">
        <v>3</v>
      </c>
      <c r="L36892" s="1">
        <v>2</v>
      </c>
    </row>
    <row r="36893" spans="1:12">
      <c r="A36893" t="s">
        <v>29287</v>
      </c>
      <c r="B36893" s="1">
        <f t="shared" si="1152"/>
        <v>3</v>
      </c>
      <c r="C36893" t="s">
        <v>14803</v>
      </c>
      <c r="D36893" s="1">
        <f t="shared" si="1153"/>
        <v>4</v>
      </c>
      <c r="I36893" s="1">
        <v>3</v>
      </c>
      <c r="L36893" s="1">
        <v>2</v>
      </c>
    </row>
    <row r="36894" spans="1:12">
      <c r="A36894" t="s">
        <v>29287</v>
      </c>
      <c r="B36894" s="1">
        <f t="shared" si="1152"/>
        <v>3</v>
      </c>
      <c r="C36894" t="s">
        <v>14953</v>
      </c>
      <c r="D36894" s="1">
        <f t="shared" si="1153"/>
        <v>9</v>
      </c>
      <c r="I36894" s="1">
        <v>3</v>
      </c>
      <c r="L36894" s="1">
        <v>2</v>
      </c>
    </row>
    <row r="36895" spans="1:12">
      <c r="A36895" t="s">
        <v>29287</v>
      </c>
      <c r="B36895" s="1">
        <f t="shared" si="1152"/>
        <v>3</v>
      </c>
      <c r="C36895" t="s">
        <v>8121</v>
      </c>
      <c r="D36895" s="1">
        <f t="shared" si="1153"/>
        <v>8</v>
      </c>
      <c r="I36895" s="1">
        <v>3</v>
      </c>
      <c r="L36895" s="1">
        <v>2</v>
      </c>
    </row>
    <row r="36896" spans="1:12">
      <c r="A36896" t="s">
        <v>29288</v>
      </c>
      <c r="B36896" s="1">
        <f t="shared" si="1152"/>
        <v>1</v>
      </c>
      <c r="C36896" t="s">
        <v>1376</v>
      </c>
      <c r="D36896" s="1">
        <f t="shared" si="1153"/>
        <v>6</v>
      </c>
      <c r="I36896" s="1">
        <v>3</v>
      </c>
      <c r="L36896" s="1">
        <v>2</v>
      </c>
    </row>
    <row r="36897" spans="1:12">
      <c r="A36897" t="s">
        <v>29289</v>
      </c>
      <c r="B36897" s="1">
        <f t="shared" si="1152"/>
        <v>1</v>
      </c>
      <c r="C36897" t="s">
        <v>19664</v>
      </c>
      <c r="D36897" s="1">
        <f t="shared" si="1153"/>
        <v>2</v>
      </c>
      <c r="I36897" s="1">
        <v>3</v>
      </c>
      <c r="L36897" s="1">
        <v>2</v>
      </c>
    </row>
    <row r="36898" spans="1:12">
      <c r="A36898" t="s">
        <v>29290</v>
      </c>
      <c r="B36898" s="1">
        <f t="shared" si="1152"/>
        <v>3</v>
      </c>
      <c r="C36898" t="s">
        <v>29291</v>
      </c>
      <c r="D36898" s="1">
        <f t="shared" si="1153"/>
        <v>2</v>
      </c>
      <c r="I36898" s="1">
        <v>3</v>
      </c>
      <c r="L36898" s="1">
        <v>2</v>
      </c>
    </row>
    <row r="36899" spans="1:12">
      <c r="A36899" t="s">
        <v>29290</v>
      </c>
      <c r="B36899" s="1">
        <f t="shared" si="1152"/>
        <v>3</v>
      </c>
      <c r="C36899" t="s">
        <v>29292</v>
      </c>
      <c r="D36899" s="1">
        <f t="shared" si="1153"/>
        <v>1</v>
      </c>
      <c r="I36899" s="1">
        <v>3</v>
      </c>
      <c r="L36899" s="1">
        <v>2</v>
      </c>
    </row>
    <row r="36900" spans="1:12">
      <c r="A36900" t="s">
        <v>29290</v>
      </c>
      <c r="B36900" s="1">
        <f t="shared" si="1152"/>
        <v>3</v>
      </c>
      <c r="C36900" t="s">
        <v>1415</v>
      </c>
      <c r="D36900" s="1">
        <f t="shared" si="1153"/>
        <v>7</v>
      </c>
      <c r="I36900" s="1">
        <v>3</v>
      </c>
      <c r="L36900" s="1">
        <v>2</v>
      </c>
    </row>
    <row r="36901" spans="1:12">
      <c r="A36901" t="s">
        <v>29293</v>
      </c>
      <c r="B36901" s="1">
        <f t="shared" si="1152"/>
        <v>3</v>
      </c>
      <c r="C36901" t="s">
        <v>20119</v>
      </c>
      <c r="D36901" s="1">
        <f t="shared" si="1153"/>
        <v>2</v>
      </c>
      <c r="I36901" s="1">
        <v>3</v>
      </c>
      <c r="L36901" s="1">
        <v>2</v>
      </c>
    </row>
    <row r="36902" spans="1:12">
      <c r="A36902" t="s">
        <v>29293</v>
      </c>
      <c r="B36902" s="1">
        <f t="shared" si="1152"/>
        <v>3</v>
      </c>
      <c r="C36902" t="s">
        <v>20118</v>
      </c>
      <c r="D36902" s="1">
        <f t="shared" si="1153"/>
        <v>2</v>
      </c>
      <c r="I36902" s="1">
        <v>3</v>
      </c>
      <c r="L36902" s="1">
        <v>2</v>
      </c>
    </row>
    <row r="36903" spans="1:12">
      <c r="A36903" t="s">
        <v>29293</v>
      </c>
      <c r="B36903" s="1">
        <f t="shared" si="1152"/>
        <v>3</v>
      </c>
      <c r="C36903" t="s">
        <v>20120</v>
      </c>
      <c r="D36903" s="1">
        <f t="shared" si="1153"/>
        <v>2</v>
      </c>
      <c r="I36903" s="1">
        <v>3</v>
      </c>
      <c r="L36903" s="1">
        <v>2</v>
      </c>
    </row>
    <row r="36904" spans="1:12">
      <c r="A36904" t="s">
        <v>29294</v>
      </c>
      <c r="B36904" s="1">
        <f t="shared" si="1152"/>
        <v>4</v>
      </c>
      <c r="C36904" t="s">
        <v>19983</v>
      </c>
      <c r="D36904" s="1">
        <f t="shared" si="1153"/>
        <v>2</v>
      </c>
      <c r="I36904" s="1">
        <v>3</v>
      </c>
      <c r="L36904" s="1">
        <v>2</v>
      </c>
    </row>
    <row r="36905" spans="1:12">
      <c r="A36905" t="s">
        <v>29294</v>
      </c>
      <c r="B36905" s="1">
        <f t="shared" si="1152"/>
        <v>4</v>
      </c>
      <c r="C36905" t="s">
        <v>29295</v>
      </c>
      <c r="D36905" s="1">
        <f t="shared" si="1153"/>
        <v>1</v>
      </c>
      <c r="I36905" s="1">
        <v>3</v>
      </c>
      <c r="L36905" s="1">
        <v>2</v>
      </c>
    </row>
    <row r="36906" spans="1:12">
      <c r="A36906" t="s">
        <v>29294</v>
      </c>
      <c r="B36906" s="1">
        <f t="shared" si="1152"/>
        <v>4</v>
      </c>
      <c r="C36906" t="s">
        <v>9689</v>
      </c>
      <c r="D36906" s="1">
        <f t="shared" si="1153"/>
        <v>12</v>
      </c>
      <c r="I36906" s="1">
        <v>3</v>
      </c>
      <c r="L36906" s="1">
        <v>2</v>
      </c>
    </row>
    <row r="36907" spans="1:12">
      <c r="A36907" t="s">
        <v>29294</v>
      </c>
      <c r="B36907" s="1">
        <f t="shared" si="1152"/>
        <v>4</v>
      </c>
      <c r="C36907" t="s">
        <v>19798</v>
      </c>
      <c r="D36907" s="1">
        <f t="shared" si="1153"/>
        <v>5</v>
      </c>
      <c r="I36907" s="1">
        <v>3</v>
      </c>
      <c r="L36907" s="1">
        <v>2</v>
      </c>
    </row>
    <row r="36908" spans="1:12">
      <c r="A36908" t="s">
        <v>29296</v>
      </c>
      <c r="B36908" s="1">
        <f t="shared" si="1152"/>
        <v>2</v>
      </c>
      <c r="C36908" t="s">
        <v>9036</v>
      </c>
      <c r="D36908" s="1">
        <f t="shared" si="1153"/>
        <v>7</v>
      </c>
      <c r="I36908" s="1">
        <v>3</v>
      </c>
      <c r="L36908" s="1">
        <v>2</v>
      </c>
    </row>
    <row r="36909" spans="1:12">
      <c r="A36909" t="s">
        <v>29296</v>
      </c>
      <c r="B36909" s="1">
        <f t="shared" si="1152"/>
        <v>2</v>
      </c>
      <c r="C36909" t="s">
        <v>7030</v>
      </c>
      <c r="D36909" s="1">
        <f t="shared" si="1153"/>
        <v>13</v>
      </c>
      <c r="I36909" s="1">
        <v>3</v>
      </c>
      <c r="L36909" s="1">
        <v>2</v>
      </c>
    </row>
    <row r="36910" spans="1:12">
      <c r="A36910" t="s">
        <v>29297</v>
      </c>
      <c r="B36910" s="1">
        <f t="shared" si="1152"/>
        <v>3</v>
      </c>
      <c r="C36910" t="s">
        <v>29298</v>
      </c>
      <c r="D36910" s="1">
        <f t="shared" si="1153"/>
        <v>2</v>
      </c>
      <c r="I36910" s="1">
        <v>3</v>
      </c>
      <c r="L36910" s="1">
        <v>2</v>
      </c>
    </row>
    <row r="36911" spans="1:12">
      <c r="A36911" t="s">
        <v>29297</v>
      </c>
      <c r="B36911" s="1">
        <f t="shared" si="1152"/>
        <v>3</v>
      </c>
      <c r="C36911" t="s">
        <v>29299</v>
      </c>
      <c r="D36911" s="1">
        <f t="shared" si="1153"/>
        <v>2</v>
      </c>
      <c r="I36911" s="1">
        <v>3</v>
      </c>
      <c r="L36911" s="1">
        <v>2</v>
      </c>
    </row>
    <row r="36912" spans="1:12">
      <c r="A36912" t="s">
        <v>29297</v>
      </c>
      <c r="B36912" s="1">
        <f t="shared" si="1152"/>
        <v>3</v>
      </c>
      <c r="C36912" t="s">
        <v>29300</v>
      </c>
      <c r="D36912" s="1">
        <f t="shared" si="1153"/>
        <v>2</v>
      </c>
      <c r="I36912" s="1">
        <v>3</v>
      </c>
      <c r="L36912" s="1">
        <v>2</v>
      </c>
    </row>
    <row r="36913" spans="1:12">
      <c r="A36913" t="s">
        <v>29301</v>
      </c>
      <c r="B36913" s="1">
        <f t="shared" si="1152"/>
        <v>1</v>
      </c>
      <c r="C36913" t="s">
        <v>14549</v>
      </c>
      <c r="D36913" s="1">
        <f t="shared" si="1153"/>
        <v>4</v>
      </c>
      <c r="I36913" s="1">
        <v>3</v>
      </c>
      <c r="L36913" s="1">
        <v>2</v>
      </c>
    </row>
    <row r="36914" spans="1:12">
      <c r="A36914" t="s">
        <v>29302</v>
      </c>
      <c r="B36914" s="1">
        <f t="shared" si="1152"/>
        <v>1</v>
      </c>
      <c r="C36914" t="s">
        <v>29303</v>
      </c>
      <c r="D36914" s="1">
        <f t="shared" si="1153"/>
        <v>1</v>
      </c>
      <c r="I36914" s="1">
        <v>3</v>
      </c>
      <c r="L36914" s="1">
        <v>2</v>
      </c>
    </row>
    <row r="36915" spans="1:12">
      <c r="A36915" t="s">
        <v>29304</v>
      </c>
      <c r="B36915" s="1">
        <f t="shared" si="1152"/>
        <v>3</v>
      </c>
      <c r="C36915" t="s">
        <v>29305</v>
      </c>
      <c r="D36915" s="1">
        <f t="shared" si="1153"/>
        <v>1</v>
      </c>
      <c r="I36915" s="1">
        <v>3</v>
      </c>
      <c r="L36915" s="1">
        <v>2</v>
      </c>
    </row>
    <row r="36916" spans="1:12">
      <c r="A36916" t="s">
        <v>29304</v>
      </c>
      <c r="B36916" s="1">
        <f t="shared" si="1152"/>
        <v>3</v>
      </c>
      <c r="C36916" t="s">
        <v>12734</v>
      </c>
      <c r="D36916" s="1">
        <f t="shared" si="1153"/>
        <v>4</v>
      </c>
      <c r="I36916" s="1">
        <v>3</v>
      </c>
      <c r="L36916" s="1">
        <v>2</v>
      </c>
    </row>
    <row r="36917" spans="1:12">
      <c r="A36917" t="s">
        <v>29304</v>
      </c>
      <c r="B36917" s="1">
        <f t="shared" si="1152"/>
        <v>3</v>
      </c>
      <c r="C36917" t="s">
        <v>1574</v>
      </c>
      <c r="D36917" s="1">
        <f t="shared" si="1153"/>
        <v>31</v>
      </c>
      <c r="I36917" s="1">
        <v>3</v>
      </c>
      <c r="L36917" s="1">
        <v>2</v>
      </c>
    </row>
    <row r="36918" spans="1:12">
      <c r="A36918" t="s">
        <v>29306</v>
      </c>
      <c r="B36918" s="1">
        <f t="shared" si="1152"/>
        <v>3</v>
      </c>
      <c r="C36918" t="s">
        <v>6777</v>
      </c>
      <c r="D36918" s="1">
        <f t="shared" si="1153"/>
        <v>9</v>
      </c>
      <c r="I36918" s="1">
        <v>3</v>
      </c>
      <c r="L36918" s="1">
        <v>2</v>
      </c>
    </row>
    <row r="36919" spans="1:12">
      <c r="A36919" t="s">
        <v>29306</v>
      </c>
      <c r="B36919" s="1">
        <f t="shared" si="1152"/>
        <v>3</v>
      </c>
      <c r="C36919" t="s">
        <v>17651</v>
      </c>
      <c r="D36919" s="1">
        <f t="shared" si="1153"/>
        <v>7</v>
      </c>
      <c r="I36919" s="1">
        <v>3</v>
      </c>
      <c r="L36919" s="1">
        <v>2</v>
      </c>
    </row>
    <row r="36920" spans="1:12">
      <c r="A36920" t="s">
        <v>29306</v>
      </c>
      <c r="B36920" s="1">
        <f t="shared" si="1152"/>
        <v>3</v>
      </c>
      <c r="C36920" t="s">
        <v>1615</v>
      </c>
      <c r="D36920" s="1">
        <f t="shared" si="1153"/>
        <v>47</v>
      </c>
      <c r="I36920" s="1">
        <v>3</v>
      </c>
      <c r="L36920" s="1">
        <v>2</v>
      </c>
    </row>
    <row r="36921" spans="1:12">
      <c r="A36921" t="s">
        <v>29307</v>
      </c>
      <c r="B36921" s="1">
        <f t="shared" si="1152"/>
        <v>3</v>
      </c>
      <c r="C36921" t="s">
        <v>21518</v>
      </c>
      <c r="D36921" s="1">
        <f t="shared" si="1153"/>
        <v>3</v>
      </c>
      <c r="I36921" s="1">
        <v>3</v>
      </c>
      <c r="L36921" s="1">
        <v>2</v>
      </c>
    </row>
    <row r="36922" spans="1:12">
      <c r="A36922" t="s">
        <v>29307</v>
      </c>
      <c r="B36922" s="1">
        <f t="shared" si="1152"/>
        <v>3</v>
      </c>
      <c r="C36922" t="s">
        <v>4597</v>
      </c>
      <c r="D36922" s="1">
        <f t="shared" si="1153"/>
        <v>9</v>
      </c>
      <c r="I36922" s="1">
        <v>3</v>
      </c>
      <c r="L36922" s="1">
        <v>2</v>
      </c>
    </row>
    <row r="36923" spans="1:12">
      <c r="A36923" t="s">
        <v>29307</v>
      </c>
      <c r="B36923" s="1">
        <f t="shared" si="1152"/>
        <v>3</v>
      </c>
      <c r="C36923" t="s">
        <v>2396</v>
      </c>
      <c r="D36923" s="1">
        <f t="shared" si="1153"/>
        <v>5</v>
      </c>
      <c r="I36923" s="1">
        <v>3</v>
      </c>
      <c r="L36923" s="1">
        <v>2</v>
      </c>
    </row>
    <row r="36924" spans="1:12">
      <c r="A36924" t="s">
        <v>29308</v>
      </c>
      <c r="B36924" s="1">
        <f t="shared" si="1152"/>
        <v>5</v>
      </c>
      <c r="C36924" t="s">
        <v>4854</v>
      </c>
      <c r="D36924" s="1">
        <f t="shared" si="1153"/>
        <v>9</v>
      </c>
      <c r="I36924" s="1">
        <v>3</v>
      </c>
      <c r="L36924" s="1">
        <v>2</v>
      </c>
    </row>
    <row r="36925" spans="1:12">
      <c r="A36925" t="s">
        <v>29308</v>
      </c>
      <c r="B36925" s="1">
        <f t="shared" si="1152"/>
        <v>5</v>
      </c>
      <c r="C36925" t="s">
        <v>1823</v>
      </c>
      <c r="D36925" s="1">
        <f t="shared" si="1153"/>
        <v>20</v>
      </c>
      <c r="I36925" s="1">
        <v>3</v>
      </c>
      <c r="L36925" s="1">
        <v>2</v>
      </c>
    </row>
    <row r="36926" spans="1:12">
      <c r="A36926" t="s">
        <v>29308</v>
      </c>
      <c r="B36926" s="1">
        <f t="shared" si="1152"/>
        <v>5</v>
      </c>
      <c r="C36926" t="s">
        <v>9190</v>
      </c>
      <c r="D36926" s="1">
        <f t="shared" si="1153"/>
        <v>4</v>
      </c>
      <c r="I36926" s="1">
        <v>3</v>
      </c>
      <c r="L36926" s="1">
        <v>2</v>
      </c>
    </row>
    <row r="36927" spans="1:12">
      <c r="A36927" t="s">
        <v>29308</v>
      </c>
      <c r="B36927" s="1">
        <f t="shared" si="1152"/>
        <v>5</v>
      </c>
      <c r="C36927" t="s">
        <v>29309</v>
      </c>
      <c r="D36927" s="1">
        <f t="shared" si="1153"/>
        <v>4</v>
      </c>
      <c r="I36927" s="1">
        <v>3</v>
      </c>
      <c r="L36927" s="1">
        <v>2</v>
      </c>
    </row>
    <row r="36928" spans="1:12">
      <c r="A36928" t="s">
        <v>29308</v>
      </c>
      <c r="B36928" s="1">
        <f t="shared" si="1152"/>
        <v>5</v>
      </c>
      <c r="C36928" t="s">
        <v>1873</v>
      </c>
      <c r="D36928" s="1">
        <f t="shared" si="1153"/>
        <v>40</v>
      </c>
      <c r="I36928" s="1">
        <v>3</v>
      </c>
      <c r="L36928" s="1">
        <v>2</v>
      </c>
    </row>
    <row r="36929" spans="1:12">
      <c r="A36929" t="s">
        <v>29310</v>
      </c>
      <c r="B36929" s="1">
        <f t="shared" si="1152"/>
        <v>3</v>
      </c>
      <c r="C36929" t="s">
        <v>20082</v>
      </c>
      <c r="D36929" s="1">
        <f t="shared" si="1153"/>
        <v>3</v>
      </c>
      <c r="I36929" s="1">
        <v>3</v>
      </c>
      <c r="L36929" s="1">
        <v>2</v>
      </c>
    </row>
    <row r="36930" spans="1:12">
      <c r="A36930" t="s">
        <v>29310</v>
      </c>
      <c r="B36930" s="1">
        <f t="shared" si="1152"/>
        <v>3</v>
      </c>
      <c r="C36930" t="s">
        <v>2268</v>
      </c>
      <c r="D36930" s="1">
        <f t="shared" si="1153"/>
        <v>13</v>
      </c>
      <c r="I36930" s="1">
        <v>3</v>
      </c>
      <c r="L36930" s="1">
        <v>2</v>
      </c>
    </row>
    <row r="36931" spans="1:12">
      <c r="A36931" t="s">
        <v>29310</v>
      </c>
      <c r="B36931" s="1">
        <f t="shared" ref="B36931:B36994" si="1154">COUNTIF(A:A,A36931)</f>
        <v>3</v>
      </c>
      <c r="C36931" t="s">
        <v>20084</v>
      </c>
      <c r="D36931" s="1">
        <f t="shared" ref="D36931:D36994" si="1155">COUNTIF(C:C,C36931)</f>
        <v>7</v>
      </c>
      <c r="I36931" s="1">
        <v>3</v>
      </c>
      <c r="L36931" s="1">
        <v>2</v>
      </c>
    </row>
    <row r="36932" spans="1:12">
      <c r="A36932" t="s">
        <v>29311</v>
      </c>
      <c r="B36932" s="1">
        <f t="shared" si="1154"/>
        <v>5</v>
      </c>
      <c r="C36932" t="s">
        <v>9270</v>
      </c>
      <c r="D36932" s="1">
        <f t="shared" si="1155"/>
        <v>13</v>
      </c>
      <c r="I36932" s="1">
        <v>3</v>
      </c>
      <c r="L36932" s="1">
        <v>2</v>
      </c>
    </row>
    <row r="36933" spans="1:12">
      <c r="A36933" t="s">
        <v>29311</v>
      </c>
      <c r="B36933" s="1">
        <f t="shared" si="1154"/>
        <v>5</v>
      </c>
      <c r="C36933" t="s">
        <v>29312</v>
      </c>
      <c r="D36933" s="1">
        <f t="shared" si="1155"/>
        <v>3</v>
      </c>
      <c r="I36933" s="1">
        <v>3</v>
      </c>
      <c r="L36933" s="1">
        <v>2</v>
      </c>
    </row>
    <row r="36934" spans="1:12">
      <c r="A36934" t="s">
        <v>29311</v>
      </c>
      <c r="B36934" s="1">
        <f t="shared" si="1154"/>
        <v>5</v>
      </c>
      <c r="C36934" t="s">
        <v>4137</v>
      </c>
      <c r="D36934" s="1">
        <f t="shared" si="1155"/>
        <v>2</v>
      </c>
      <c r="I36934" s="1">
        <v>3</v>
      </c>
      <c r="L36934" s="1">
        <v>2</v>
      </c>
    </row>
    <row r="36935" spans="1:12">
      <c r="A36935" t="s">
        <v>29311</v>
      </c>
      <c r="B36935" s="1">
        <f t="shared" si="1154"/>
        <v>5</v>
      </c>
      <c r="C36935" t="s">
        <v>4209</v>
      </c>
      <c r="D36935" s="1">
        <f t="shared" si="1155"/>
        <v>23</v>
      </c>
      <c r="I36935" s="1">
        <v>3</v>
      </c>
      <c r="L36935" s="1">
        <v>2</v>
      </c>
    </row>
    <row r="36936" spans="1:12">
      <c r="A36936" t="s">
        <v>29311</v>
      </c>
      <c r="B36936" s="1">
        <f t="shared" si="1154"/>
        <v>5</v>
      </c>
      <c r="C36936" t="s">
        <v>16828</v>
      </c>
      <c r="D36936" s="1">
        <f t="shared" si="1155"/>
        <v>13</v>
      </c>
      <c r="I36936" s="1">
        <v>3</v>
      </c>
      <c r="L36936" s="1">
        <v>2</v>
      </c>
    </row>
    <row r="36937" spans="1:12">
      <c r="A36937" t="s">
        <v>29313</v>
      </c>
      <c r="B36937" s="1">
        <f t="shared" si="1154"/>
        <v>3</v>
      </c>
      <c r="C36937" t="s">
        <v>29314</v>
      </c>
      <c r="D36937" s="1">
        <f t="shared" si="1155"/>
        <v>3</v>
      </c>
      <c r="I36937" s="1">
        <v>3</v>
      </c>
      <c r="L36937" s="1">
        <v>2</v>
      </c>
    </row>
    <row r="36938" spans="1:12">
      <c r="A36938" t="s">
        <v>29313</v>
      </c>
      <c r="B36938" s="1">
        <f t="shared" si="1154"/>
        <v>3</v>
      </c>
      <c r="C36938" t="s">
        <v>1280</v>
      </c>
      <c r="D36938" s="1">
        <f t="shared" si="1155"/>
        <v>26</v>
      </c>
      <c r="I36938" s="1">
        <v>3</v>
      </c>
      <c r="L36938" s="1">
        <v>2</v>
      </c>
    </row>
    <row r="36939" spans="1:12">
      <c r="A36939" t="s">
        <v>29313</v>
      </c>
      <c r="B36939" s="1">
        <f t="shared" si="1154"/>
        <v>3</v>
      </c>
      <c r="C36939" t="s">
        <v>29315</v>
      </c>
      <c r="D36939" s="1">
        <f t="shared" si="1155"/>
        <v>1</v>
      </c>
      <c r="I36939" s="1">
        <v>3</v>
      </c>
      <c r="L36939" s="1">
        <v>2</v>
      </c>
    </row>
    <row r="36940" spans="1:12">
      <c r="A36940" t="s">
        <v>29316</v>
      </c>
      <c r="B36940" s="1">
        <f t="shared" si="1154"/>
        <v>4</v>
      </c>
      <c r="C36940" t="s">
        <v>621</v>
      </c>
      <c r="D36940" s="1">
        <f t="shared" si="1155"/>
        <v>18</v>
      </c>
      <c r="I36940" s="1">
        <v>3</v>
      </c>
      <c r="L36940" s="1">
        <v>2</v>
      </c>
    </row>
    <row r="36941" spans="1:12">
      <c r="A36941" t="s">
        <v>29316</v>
      </c>
      <c r="B36941" s="1">
        <f t="shared" si="1154"/>
        <v>4</v>
      </c>
      <c r="C36941" t="s">
        <v>22950</v>
      </c>
      <c r="D36941" s="1">
        <f t="shared" si="1155"/>
        <v>3</v>
      </c>
      <c r="I36941" s="1">
        <v>3</v>
      </c>
      <c r="L36941" s="1">
        <v>2</v>
      </c>
    </row>
    <row r="36942" spans="1:12">
      <c r="A36942" t="s">
        <v>29316</v>
      </c>
      <c r="B36942" s="1">
        <f t="shared" si="1154"/>
        <v>4</v>
      </c>
      <c r="C36942" t="s">
        <v>4092</v>
      </c>
      <c r="D36942" s="1">
        <f t="shared" si="1155"/>
        <v>9</v>
      </c>
      <c r="I36942" s="1">
        <v>3</v>
      </c>
      <c r="L36942" s="1">
        <v>2</v>
      </c>
    </row>
    <row r="36943" spans="1:12">
      <c r="A36943" t="s">
        <v>29316</v>
      </c>
      <c r="B36943" s="1">
        <f t="shared" si="1154"/>
        <v>4</v>
      </c>
      <c r="C36943" t="s">
        <v>3071</v>
      </c>
      <c r="D36943" s="1">
        <f t="shared" si="1155"/>
        <v>9</v>
      </c>
      <c r="I36943" s="1">
        <v>3</v>
      </c>
      <c r="L36943" s="1">
        <v>2</v>
      </c>
    </row>
    <row r="36944" spans="1:12">
      <c r="A36944" t="s">
        <v>29317</v>
      </c>
      <c r="B36944" s="1">
        <f t="shared" si="1154"/>
        <v>3</v>
      </c>
      <c r="C36944" t="s">
        <v>2274</v>
      </c>
      <c r="D36944" s="1">
        <f t="shared" si="1155"/>
        <v>7</v>
      </c>
      <c r="I36944" s="1">
        <v>3</v>
      </c>
      <c r="L36944" s="1">
        <v>2</v>
      </c>
    </row>
    <row r="36945" spans="1:12">
      <c r="A36945" t="s">
        <v>29317</v>
      </c>
      <c r="B36945" s="1">
        <f t="shared" si="1154"/>
        <v>3</v>
      </c>
      <c r="C36945" t="s">
        <v>6327</v>
      </c>
      <c r="D36945" s="1">
        <f t="shared" si="1155"/>
        <v>4</v>
      </c>
      <c r="I36945" s="1">
        <v>3</v>
      </c>
      <c r="L36945" s="1">
        <v>2</v>
      </c>
    </row>
    <row r="36946" spans="1:12">
      <c r="A36946" t="s">
        <v>29317</v>
      </c>
      <c r="B36946" s="1">
        <f t="shared" si="1154"/>
        <v>3</v>
      </c>
      <c r="C36946" t="s">
        <v>868</v>
      </c>
      <c r="D36946" s="1">
        <f t="shared" si="1155"/>
        <v>21</v>
      </c>
      <c r="I36946" s="1">
        <v>3</v>
      </c>
      <c r="L36946" s="1">
        <v>2</v>
      </c>
    </row>
    <row r="36947" spans="1:12">
      <c r="A36947" t="s">
        <v>29318</v>
      </c>
      <c r="B36947" s="1">
        <f t="shared" si="1154"/>
        <v>4</v>
      </c>
      <c r="C36947" t="s">
        <v>9138</v>
      </c>
      <c r="D36947" s="1">
        <f t="shared" si="1155"/>
        <v>4</v>
      </c>
      <c r="I36947" s="1">
        <v>3</v>
      </c>
      <c r="L36947" s="1">
        <v>2</v>
      </c>
    </row>
    <row r="36948" spans="1:12">
      <c r="A36948" t="s">
        <v>29318</v>
      </c>
      <c r="B36948" s="1">
        <f t="shared" si="1154"/>
        <v>4</v>
      </c>
      <c r="C36948" t="s">
        <v>22804</v>
      </c>
      <c r="D36948" s="1">
        <f t="shared" si="1155"/>
        <v>3</v>
      </c>
      <c r="I36948" s="1">
        <v>3</v>
      </c>
      <c r="L36948" s="1">
        <v>2</v>
      </c>
    </row>
    <row r="36949" spans="1:12">
      <c r="A36949" t="s">
        <v>29318</v>
      </c>
      <c r="B36949" s="1">
        <f t="shared" si="1154"/>
        <v>4</v>
      </c>
      <c r="C36949" t="s">
        <v>1608</v>
      </c>
      <c r="D36949" s="1">
        <f t="shared" si="1155"/>
        <v>12</v>
      </c>
      <c r="I36949" s="1">
        <v>3</v>
      </c>
      <c r="L36949" s="1">
        <v>2</v>
      </c>
    </row>
    <row r="36950" spans="1:12">
      <c r="A36950" t="s">
        <v>29318</v>
      </c>
      <c r="B36950" s="1">
        <f t="shared" si="1154"/>
        <v>4</v>
      </c>
      <c r="C36950" t="s">
        <v>22805</v>
      </c>
      <c r="D36950" s="1">
        <f t="shared" si="1155"/>
        <v>2</v>
      </c>
      <c r="I36950" s="1">
        <v>3</v>
      </c>
      <c r="L36950" s="1">
        <v>2</v>
      </c>
    </row>
    <row r="36951" spans="1:12">
      <c r="A36951" t="s">
        <v>29319</v>
      </c>
      <c r="B36951" s="1">
        <f t="shared" si="1154"/>
        <v>2</v>
      </c>
      <c r="C36951" t="s">
        <v>5976</v>
      </c>
      <c r="D36951" s="1">
        <f t="shared" si="1155"/>
        <v>5</v>
      </c>
      <c r="I36951" s="1">
        <v>3</v>
      </c>
      <c r="L36951" s="1">
        <v>2</v>
      </c>
    </row>
    <row r="36952" spans="1:12">
      <c r="A36952" t="s">
        <v>29319</v>
      </c>
      <c r="B36952" s="1">
        <f t="shared" si="1154"/>
        <v>2</v>
      </c>
      <c r="C36952" t="s">
        <v>29320</v>
      </c>
      <c r="D36952" s="1">
        <f t="shared" si="1155"/>
        <v>1</v>
      </c>
      <c r="I36952" s="1">
        <v>3</v>
      </c>
      <c r="L36952" s="1">
        <v>2</v>
      </c>
    </row>
    <row r="36953" spans="1:12">
      <c r="A36953" t="s">
        <v>29321</v>
      </c>
      <c r="B36953" s="1">
        <f t="shared" si="1154"/>
        <v>6</v>
      </c>
      <c r="C36953" t="s">
        <v>14484</v>
      </c>
      <c r="D36953" s="1">
        <f t="shared" si="1155"/>
        <v>6</v>
      </c>
      <c r="I36953" s="1">
        <v>3</v>
      </c>
      <c r="L36953" s="1">
        <v>2</v>
      </c>
    </row>
    <row r="36954" spans="1:12">
      <c r="A36954" t="s">
        <v>29321</v>
      </c>
      <c r="B36954" s="1">
        <f t="shared" si="1154"/>
        <v>6</v>
      </c>
      <c r="C36954" t="s">
        <v>22650</v>
      </c>
      <c r="D36954" s="1">
        <f t="shared" si="1155"/>
        <v>7</v>
      </c>
      <c r="I36954" s="1">
        <v>3</v>
      </c>
      <c r="L36954" s="1">
        <v>2</v>
      </c>
    </row>
    <row r="36955" spans="1:12">
      <c r="A36955" t="s">
        <v>29321</v>
      </c>
      <c r="B36955" s="1">
        <f t="shared" si="1154"/>
        <v>6</v>
      </c>
      <c r="C36955" t="s">
        <v>22758</v>
      </c>
      <c r="D36955" s="1">
        <f t="shared" si="1155"/>
        <v>5</v>
      </c>
      <c r="I36955" s="1">
        <v>3</v>
      </c>
      <c r="L36955" s="1">
        <v>2</v>
      </c>
    </row>
    <row r="36956" spans="1:12">
      <c r="A36956" t="s">
        <v>29321</v>
      </c>
      <c r="B36956" s="1">
        <f t="shared" si="1154"/>
        <v>6</v>
      </c>
      <c r="C36956" t="s">
        <v>2015</v>
      </c>
      <c r="D36956" s="1">
        <f t="shared" si="1155"/>
        <v>71</v>
      </c>
      <c r="I36956" s="1">
        <v>3</v>
      </c>
      <c r="L36956" s="1">
        <v>2</v>
      </c>
    </row>
    <row r="36957" spans="1:12">
      <c r="A36957" t="s">
        <v>29321</v>
      </c>
      <c r="B36957" s="1">
        <f t="shared" si="1154"/>
        <v>6</v>
      </c>
      <c r="C36957" t="s">
        <v>22759</v>
      </c>
      <c r="D36957" s="1">
        <f t="shared" si="1155"/>
        <v>2</v>
      </c>
      <c r="I36957" s="1">
        <v>3</v>
      </c>
      <c r="L36957" s="1">
        <v>2</v>
      </c>
    </row>
    <row r="36958" spans="1:12">
      <c r="A36958" t="s">
        <v>29321</v>
      </c>
      <c r="B36958" s="1">
        <f t="shared" si="1154"/>
        <v>6</v>
      </c>
      <c r="C36958" t="s">
        <v>22760</v>
      </c>
      <c r="D36958" s="1">
        <f t="shared" si="1155"/>
        <v>2</v>
      </c>
      <c r="I36958" s="1">
        <v>3</v>
      </c>
      <c r="L36958" s="1">
        <v>2</v>
      </c>
    </row>
    <row r="36959" spans="1:12">
      <c r="A36959" t="s">
        <v>29322</v>
      </c>
      <c r="B36959" s="1">
        <f t="shared" si="1154"/>
        <v>5</v>
      </c>
      <c r="C36959" t="s">
        <v>29323</v>
      </c>
      <c r="D36959" s="1">
        <f t="shared" si="1155"/>
        <v>1</v>
      </c>
      <c r="I36959" s="1">
        <v>3</v>
      </c>
      <c r="L36959" s="1">
        <v>2</v>
      </c>
    </row>
    <row r="36960" spans="1:12">
      <c r="A36960" t="s">
        <v>29322</v>
      </c>
      <c r="B36960" s="1">
        <f t="shared" si="1154"/>
        <v>5</v>
      </c>
      <c r="C36960" t="s">
        <v>29324</v>
      </c>
      <c r="D36960" s="1">
        <f t="shared" si="1155"/>
        <v>1</v>
      </c>
      <c r="I36960" s="1">
        <v>3</v>
      </c>
      <c r="L36960" s="1">
        <v>2</v>
      </c>
    </row>
    <row r="36961" spans="1:12">
      <c r="A36961" t="s">
        <v>29322</v>
      </c>
      <c r="B36961" s="1">
        <f t="shared" si="1154"/>
        <v>5</v>
      </c>
      <c r="C36961" t="s">
        <v>29325</v>
      </c>
      <c r="D36961" s="1">
        <f t="shared" si="1155"/>
        <v>1</v>
      </c>
      <c r="I36961" s="1">
        <v>3</v>
      </c>
      <c r="L36961" s="1">
        <v>2</v>
      </c>
    </row>
    <row r="36962" spans="1:12">
      <c r="A36962" t="s">
        <v>29322</v>
      </c>
      <c r="B36962" s="1">
        <f t="shared" si="1154"/>
        <v>5</v>
      </c>
      <c r="C36962" t="s">
        <v>29326</v>
      </c>
      <c r="D36962" s="1">
        <f t="shared" si="1155"/>
        <v>1</v>
      </c>
      <c r="I36962" s="1">
        <v>3</v>
      </c>
      <c r="L36962" s="1">
        <v>2</v>
      </c>
    </row>
    <row r="36963" spans="1:12">
      <c r="A36963" t="s">
        <v>29322</v>
      </c>
      <c r="B36963" s="1">
        <f t="shared" si="1154"/>
        <v>5</v>
      </c>
      <c r="C36963" t="s">
        <v>29327</v>
      </c>
      <c r="D36963" s="1">
        <f t="shared" si="1155"/>
        <v>1</v>
      </c>
      <c r="I36963" s="1">
        <v>3</v>
      </c>
      <c r="L36963" s="1">
        <v>2</v>
      </c>
    </row>
    <row r="36964" spans="1:12">
      <c r="A36964" t="s">
        <v>29328</v>
      </c>
      <c r="B36964" s="1">
        <f t="shared" si="1154"/>
        <v>7</v>
      </c>
      <c r="C36964" t="s">
        <v>6977</v>
      </c>
      <c r="D36964" s="1">
        <f t="shared" si="1155"/>
        <v>4</v>
      </c>
      <c r="I36964" s="1">
        <v>3</v>
      </c>
      <c r="L36964" s="1">
        <v>2</v>
      </c>
    </row>
    <row r="36965" spans="1:12">
      <c r="A36965" t="s">
        <v>29328</v>
      </c>
      <c r="B36965" s="1">
        <f t="shared" si="1154"/>
        <v>7</v>
      </c>
      <c r="C36965" t="s">
        <v>2015</v>
      </c>
      <c r="D36965" s="1">
        <f t="shared" si="1155"/>
        <v>71</v>
      </c>
      <c r="I36965" s="1">
        <v>3</v>
      </c>
      <c r="L36965" s="1">
        <v>2</v>
      </c>
    </row>
    <row r="36966" spans="1:12">
      <c r="A36966" t="s">
        <v>29328</v>
      </c>
      <c r="B36966" s="1">
        <f t="shared" si="1154"/>
        <v>7</v>
      </c>
      <c r="C36966" t="s">
        <v>4641</v>
      </c>
      <c r="D36966" s="1">
        <f t="shared" si="1155"/>
        <v>20</v>
      </c>
      <c r="I36966" s="1">
        <v>3</v>
      </c>
      <c r="L36966" s="1">
        <v>2</v>
      </c>
    </row>
    <row r="36967" spans="1:12">
      <c r="A36967" t="s">
        <v>29328</v>
      </c>
      <c r="B36967" s="1">
        <f t="shared" si="1154"/>
        <v>7</v>
      </c>
      <c r="C36967" t="s">
        <v>29329</v>
      </c>
      <c r="D36967" s="1">
        <f t="shared" si="1155"/>
        <v>1</v>
      </c>
      <c r="I36967" s="1">
        <v>3</v>
      </c>
      <c r="L36967" s="1">
        <v>2</v>
      </c>
    </row>
    <row r="36968" spans="1:12">
      <c r="A36968" t="s">
        <v>29328</v>
      </c>
      <c r="B36968" s="1">
        <f t="shared" si="1154"/>
        <v>7</v>
      </c>
      <c r="C36968" t="s">
        <v>29330</v>
      </c>
      <c r="D36968" s="1">
        <f t="shared" si="1155"/>
        <v>1</v>
      </c>
      <c r="I36968" s="1">
        <v>3</v>
      </c>
      <c r="L36968" s="1">
        <v>2</v>
      </c>
    </row>
    <row r="36969" spans="1:12">
      <c r="A36969" t="s">
        <v>29328</v>
      </c>
      <c r="B36969" s="1">
        <f t="shared" si="1154"/>
        <v>7</v>
      </c>
      <c r="C36969" t="s">
        <v>29331</v>
      </c>
      <c r="D36969" s="1">
        <f t="shared" si="1155"/>
        <v>1</v>
      </c>
      <c r="I36969" s="1">
        <v>3</v>
      </c>
      <c r="L36969" s="1">
        <v>2</v>
      </c>
    </row>
    <row r="36970" spans="1:12">
      <c r="A36970" t="s">
        <v>29328</v>
      </c>
      <c r="B36970" s="1">
        <f t="shared" si="1154"/>
        <v>7</v>
      </c>
      <c r="C36970" t="s">
        <v>29332</v>
      </c>
      <c r="D36970" s="1">
        <f t="shared" si="1155"/>
        <v>1</v>
      </c>
      <c r="I36970" s="1">
        <v>3</v>
      </c>
      <c r="L36970" s="1">
        <v>2</v>
      </c>
    </row>
    <row r="36971" spans="1:12">
      <c r="A36971" t="s">
        <v>29333</v>
      </c>
      <c r="B36971" s="1">
        <f t="shared" si="1154"/>
        <v>5</v>
      </c>
      <c r="C36971" t="s">
        <v>29334</v>
      </c>
      <c r="D36971" s="1">
        <f t="shared" si="1155"/>
        <v>1</v>
      </c>
      <c r="I36971" s="1">
        <v>3</v>
      </c>
      <c r="L36971" s="1">
        <v>2</v>
      </c>
    </row>
    <row r="36972" spans="1:12">
      <c r="A36972" t="s">
        <v>29333</v>
      </c>
      <c r="B36972" s="1">
        <f t="shared" si="1154"/>
        <v>5</v>
      </c>
      <c r="C36972" t="s">
        <v>2529</v>
      </c>
      <c r="D36972" s="1">
        <f t="shared" si="1155"/>
        <v>44</v>
      </c>
      <c r="I36972" s="1">
        <v>3</v>
      </c>
      <c r="L36972" s="1">
        <v>2</v>
      </c>
    </row>
    <row r="36973" spans="1:12">
      <c r="A36973" t="s">
        <v>29333</v>
      </c>
      <c r="B36973" s="1">
        <f t="shared" si="1154"/>
        <v>5</v>
      </c>
      <c r="C36973" t="s">
        <v>8854</v>
      </c>
      <c r="D36973" s="1">
        <f t="shared" si="1155"/>
        <v>8</v>
      </c>
      <c r="I36973" s="1">
        <v>3</v>
      </c>
      <c r="L36973" s="1">
        <v>2</v>
      </c>
    </row>
    <row r="36974" spans="1:12">
      <c r="A36974" t="s">
        <v>29333</v>
      </c>
      <c r="B36974" s="1">
        <f t="shared" si="1154"/>
        <v>5</v>
      </c>
      <c r="C36974" t="s">
        <v>29335</v>
      </c>
      <c r="D36974" s="1">
        <f t="shared" si="1155"/>
        <v>1</v>
      </c>
      <c r="I36974" s="1">
        <v>3</v>
      </c>
      <c r="L36974" s="1">
        <v>2</v>
      </c>
    </row>
    <row r="36975" spans="1:12">
      <c r="A36975" t="s">
        <v>29333</v>
      </c>
      <c r="B36975" s="1">
        <f t="shared" si="1154"/>
        <v>5</v>
      </c>
      <c r="C36975" t="s">
        <v>29336</v>
      </c>
      <c r="D36975" s="1">
        <f t="shared" si="1155"/>
        <v>1</v>
      </c>
      <c r="I36975" s="1">
        <v>3</v>
      </c>
      <c r="L36975" s="1">
        <v>2</v>
      </c>
    </row>
    <row r="36976" spans="1:12">
      <c r="A36976" t="s">
        <v>29337</v>
      </c>
      <c r="B36976" s="1">
        <f t="shared" si="1154"/>
        <v>3</v>
      </c>
      <c r="C36976" t="s">
        <v>29338</v>
      </c>
      <c r="D36976" s="1">
        <f t="shared" si="1155"/>
        <v>1</v>
      </c>
      <c r="I36976" s="1">
        <v>3</v>
      </c>
      <c r="L36976" s="1">
        <v>2</v>
      </c>
    </row>
    <row r="36977" spans="1:12">
      <c r="A36977" t="s">
        <v>29337</v>
      </c>
      <c r="B36977" s="1">
        <f t="shared" si="1154"/>
        <v>3</v>
      </c>
      <c r="C36977" t="s">
        <v>2232</v>
      </c>
      <c r="D36977" s="1">
        <f t="shared" si="1155"/>
        <v>10</v>
      </c>
      <c r="I36977" s="1">
        <v>3</v>
      </c>
      <c r="L36977" s="1">
        <v>2</v>
      </c>
    </row>
    <row r="36978" spans="1:12">
      <c r="A36978" t="s">
        <v>29337</v>
      </c>
      <c r="B36978" s="1">
        <f t="shared" si="1154"/>
        <v>3</v>
      </c>
      <c r="C36978" t="s">
        <v>29339</v>
      </c>
      <c r="D36978" s="1">
        <f t="shared" si="1155"/>
        <v>1</v>
      </c>
      <c r="I36978" s="1">
        <v>3</v>
      </c>
      <c r="L36978" s="1">
        <v>2</v>
      </c>
    </row>
    <row r="36979" spans="1:12">
      <c r="A36979" t="s">
        <v>29340</v>
      </c>
      <c r="B36979" s="1">
        <f t="shared" si="1154"/>
        <v>2</v>
      </c>
      <c r="C36979" t="s">
        <v>1719</v>
      </c>
      <c r="D36979" s="1">
        <f t="shared" si="1155"/>
        <v>7</v>
      </c>
      <c r="I36979" s="1">
        <v>3</v>
      </c>
      <c r="L36979" s="1">
        <v>2</v>
      </c>
    </row>
    <row r="36980" spans="1:12">
      <c r="A36980" t="s">
        <v>29340</v>
      </c>
      <c r="B36980" s="1">
        <f t="shared" si="1154"/>
        <v>2</v>
      </c>
      <c r="C36980" t="s">
        <v>18461</v>
      </c>
      <c r="D36980" s="1">
        <f t="shared" si="1155"/>
        <v>4</v>
      </c>
      <c r="I36980" s="1">
        <v>3</v>
      </c>
      <c r="L36980" s="1">
        <v>2</v>
      </c>
    </row>
    <row r="36981" spans="1:12">
      <c r="A36981" t="s">
        <v>29341</v>
      </c>
      <c r="B36981" s="1">
        <f t="shared" si="1154"/>
        <v>3</v>
      </c>
      <c r="C36981" t="s">
        <v>291</v>
      </c>
      <c r="D36981" s="1">
        <f t="shared" si="1155"/>
        <v>16</v>
      </c>
      <c r="I36981" s="1">
        <v>3</v>
      </c>
      <c r="L36981" s="1">
        <v>2</v>
      </c>
    </row>
    <row r="36982" spans="1:12">
      <c r="A36982" t="s">
        <v>29341</v>
      </c>
      <c r="B36982" s="1">
        <f t="shared" si="1154"/>
        <v>3</v>
      </c>
      <c r="C36982" t="s">
        <v>8999</v>
      </c>
      <c r="D36982" s="1">
        <f t="shared" si="1155"/>
        <v>11</v>
      </c>
      <c r="I36982" s="1">
        <v>3</v>
      </c>
      <c r="L36982" s="1">
        <v>2</v>
      </c>
    </row>
    <row r="36983" spans="1:12">
      <c r="A36983" t="s">
        <v>29341</v>
      </c>
      <c r="B36983" s="1">
        <f t="shared" si="1154"/>
        <v>3</v>
      </c>
      <c r="C36983" t="s">
        <v>5812</v>
      </c>
      <c r="D36983" s="1">
        <f t="shared" si="1155"/>
        <v>3</v>
      </c>
      <c r="I36983" s="1">
        <v>3</v>
      </c>
      <c r="L36983" s="1">
        <v>2</v>
      </c>
    </row>
    <row r="36984" spans="1:12">
      <c r="A36984" t="s">
        <v>29342</v>
      </c>
      <c r="B36984" s="1">
        <f t="shared" si="1154"/>
        <v>6</v>
      </c>
      <c r="C36984" t="s">
        <v>6367</v>
      </c>
      <c r="D36984" s="1">
        <f t="shared" si="1155"/>
        <v>5</v>
      </c>
      <c r="I36984" s="1">
        <v>3</v>
      </c>
      <c r="L36984" s="1">
        <v>2</v>
      </c>
    </row>
    <row r="36985" spans="1:12">
      <c r="A36985" t="s">
        <v>29342</v>
      </c>
      <c r="B36985" s="1">
        <f t="shared" si="1154"/>
        <v>6</v>
      </c>
      <c r="C36985" t="s">
        <v>29343</v>
      </c>
      <c r="D36985" s="1">
        <f t="shared" si="1155"/>
        <v>1</v>
      </c>
      <c r="I36985" s="1">
        <v>3</v>
      </c>
      <c r="L36985" s="1">
        <v>2</v>
      </c>
    </row>
    <row r="36986" spans="1:12">
      <c r="A36986" t="s">
        <v>29342</v>
      </c>
      <c r="B36986" s="1">
        <f t="shared" si="1154"/>
        <v>6</v>
      </c>
      <c r="C36986" t="s">
        <v>29344</v>
      </c>
      <c r="D36986" s="1">
        <f t="shared" si="1155"/>
        <v>1</v>
      </c>
      <c r="I36986" s="1">
        <v>3</v>
      </c>
      <c r="L36986" s="1">
        <v>2</v>
      </c>
    </row>
    <row r="36987" spans="1:12">
      <c r="A36987" t="s">
        <v>29342</v>
      </c>
      <c r="B36987" s="1">
        <f t="shared" si="1154"/>
        <v>6</v>
      </c>
      <c r="C36987" t="s">
        <v>29345</v>
      </c>
      <c r="D36987" s="1">
        <f t="shared" si="1155"/>
        <v>1</v>
      </c>
      <c r="I36987" s="1">
        <v>3</v>
      </c>
      <c r="L36987" s="1">
        <v>2</v>
      </c>
    </row>
    <row r="36988" spans="1:12">
      <c r="A36988" t="s">
        <v>29342</v>
      </c>
      <c r="B36988" s="1">
        <f t="shared" si="1154"/>
        <v>6</v>
      </c>
      <c r="C36988" t="s">
        <v>29346</v>
      </c>
      <c r="D36988" s="1">
        <f t="shared" si="1155"/>
        <v>1</v>
      </c>
      <c r="I36988" s="1">
        <v>3</v>
      </c>
      <c r="L36988" s="1">
        <v>2</v>
      </c>
    </row>
    <row r="36989" spans="1:12">
      <c r="A36989" t="s">
        <v>29342</v>
      </c>
      <c r="B36989" s="1">
        <f t="shared" si="1154"/>
        <v>6</v>
      </c>
      <c r="C36989" t="s">
        <v>29347</v>
      </c>
      <c r="D36989" s="1">
        <f t="shared" si="1155"/>
        <v>1</v>
      </c>
      <c r="I36989" s="1">
        <v>3</v>
      </c>
      <c r="L36989" s="1">
        <v>2</v>
      </c>
    </row>
    <row r="36990" spans="1:12">
      <c r="A36990" t="s">
        <v>29348</v>
      </c>
      <c r="B36990" s="1">
        <f t="shared" si="1154"/>
        <v>4</v>
      </c>
      <c r="C36990" t="s">
        <v>25457</v>
      </c>
      <c r="D36990" s="1">
        <f t="shared" si="1155"/>
        <v>6</v>
      </c>
      <c r="I36990" s="1">
        <v>3</v>
      </c>
      <c r="L36990" s="1">
        <v>2</v>
      </c>
    </row>
    <row r="36991" spans="1:12">
      <c r="A36991" t="s">
        <v>29348</v>
      </c>
      <c r="B36991" s="1">
        <f t="shared" si="1154"/>
        <v>4</v>
      </c>
      <c r="C36991" t="s">
        <v>21844</v>
      </c>
      <c r="D36991" s="1">
        <f t="shared" si="1155"/>
        <v>14</v>
      </c>
      <c r="I36991" s="1">
        <v>3</v>
      </c>
      <c r="L36991" s="1">
        <v>2</v>
      </c>
    </row>
    <row r="36992" spans="1:12">
      <c r="A36992" t="s">
        <v>29348</v>
      </c>
      <c r="B36992" s="1">
        <f t="shared" si="1154"/>
        <v>4</v>
      </c>
      <c r="C36992" t="s">
        <v>4415</v>
      </c>
      <c r="D36992" s="1">
        <f t="shared" si="1155"/>
        <v>11</v>
      </c>
      <c r="I36992" s="1">
        <v>3</v>
      </c>
      <c r="L36992" s="1">
        <v>2</v>
      </c>
    </row>
    <row r="36993" spans="1:12">
      <c r="A36993" t="s">
        <v>29348</v>
      </c>
      <c r="B36993" s="1">
        <f t="shared" si="1154"/>
        <v>4</v>
      </c>
      <c r="C36993" t="s">
        <v>29349</v>
      </c>
      <c r="D36993" s="1">
        <f t="shared" si="1155"/>
        <v>2</v>
      </c>
      <c r="I36993" s="1">
        <v>3</v>
      </c>
      <c r="L36993" s="1">
        <v>2</v>
      </c>
    </row>
    <row r="36994" spans="1:12">
      <c r="A36994" t="s">
        <v>29350</v>
      </c>
      <c r="B36994" s="1">
        <f t="shared" si="1154"/>
        <v>7</v>
      </c>
      <c r="C36994" t="s">
        <v>29351</v>
      </c>
      <c r="D36994" s="1">
        <f t="shared" si="1155"/>
        <v>1</v>
      </c>
      <c r="I36994" s="1">
        <v>3</v>
      </c>
      <c r="L36994" s="1">
        <v>2</v>
      </c>
    </row>
    <row r="36995" spans="1:12">
      <c r="A36995" t="s">
        <v>29350</v>
      </c>
      <c r="B36995" s="1">
        <f t="shared" ref="B36995:B37058" si="1156">COUNTIF(A:A,A36995)</f>
        <v>7</v>
      </c>
      <c r="C36995" t="s">
        <v>29352</v>
      </c>
      <c r="D36995" s="1">
        <f t="shared" ref="D36995:D37058" si="1157">COUNTIF(C:C,C36995)</f>
        <v>1</v>
      </c>
      <c r="I36995" s="1">
        <v>3</v>
      </c>
      <c r="L36995" s="1">
        <v>2</v>
      </c>
    </row>
    <row r="36996" spans="1:12">
      <c r="A36996" t="s">
        <v>29350</v>
      </c>
      <c r="B36996" s="1">
        <f t="shared" si="1156"/>
        <v>7</v>
      </c>
      <c r="C36996" t="s">
        <v>26605</v>
      </c>
      <c r="D36996" s="1">
        <f t="shared" si="1157"/>
        <v>7</v>
      </c>
      <c r="I36996" s="1">
        <v>3</v>
      </c>
      <c r="L36996" s="1">
        <v>2</v>
      </c>
    </row>
    <row r="36997" spans="1:12">
      <c r="A36997" t="s">
        <v>29350</v>
      </c>
      <c r="B36997" s="1">
        <f t="shared" si="1156"/>
        <v>7</v>
      </c>
      <c r="C36997" t="s">
        <v>29353</v>
      </c>
      <c r="D36997" s="1">
        <f t="shared" si="1157"/>
        <v>1</v>
      </c>
      <c r="I36997" s="1">
        <v>3</v>
      </c>
      <c r="L36997" s="1">
        <v>2</v>
      </c>
    </row>
    <row r="36998" spans="1:12">
      <c r="A36998" t="s">
        <v>29350</v>
      </c>
      <c r="B36998" s="1">
        <f t="shared" si="1156"/>
        <v>7</v>
      </c>
      <c r="C36998" t="s">
        <v>29354</v>
      </c>
      <c r="D36998" s="1">
        <f t="shared" si="1157"/>
        <v>1</v>
      </c>
      <c r="I36998" s="1">
        <v>3</v>
      </c>
      <c r="L36998" s="1">
        <v>2</v>
      </c>
    </row>
    <row r="36999" spans="1:12">
      <c r="A36999" t="s">
        <v>29350</v>
      </c>
      <c r="B36999" s="1">
        <f t="shared" si="1156"/>
        <v>7</v>
      </c>
      <c r="C36999" t="s">
        <v>26619</v>
      </c>
      <c r="D36999" s="1">
        <f t="shared" si="1157"/>
        <v>4</v>
      </c>
      <c r="I36999" s="1">
        <v>3</v>
      </c>
      <c r="L36999" s="1">
        <v>2</v>
      </c>
    </row>
    <row r="37000" spans="1:12">
      <c r="A37000" t="s">
        <v>29350</v>
      </c>
      <c r="B37000" s="1">
        <f t="shared" si="1156"/>
        <v>7</v>
      </c>
      <c r="C37000" t="s">
        <v>29355</v>
      </c>
      <c r="D37000" s="1">
        <f t="shared" si="1157"/>
        <v>1</v>
      </c>
      <c r="I37000" s="1">
        <v>3</v>
      </c>
      <c r="L37000" s="1">
        <v>2</v>
      </c>
    </row>
    <row r="37001" spans="1:12">
      <c r="A37001" t="s">
        <v>29356</v>
      </c>
      <c r="B37001" s="1">
        <f t="shared" si="1156"/>
        <v>4</v>
      </c>
      <c r="C37001" t="s">
        <v>2331</v>
      </c>
      <c r="D37001" s="1">
        <f t="shared" si="1157"/>
        <v>7</v>
      </c>
      <c r="I37001" s="1">
        <v>3</v>
      </c>
      <c r="L37001" s="1">
        <v>2</v>
      </c>
    </row>
    <row r="37002" spans="1:12">
      <c r="A37002" t="s">
        <v>29356</v>
      </c>
      <c r="B37002" s="1">
        <f t="shared" si="1156"/>
        <v>4</v>
      </c>
      <c r="C37002" t="s">
        <v>29357</v>
      </c>
      <c r="D37002" s="1">
        <f t="shared" si="1157"/>
        <v>1</v>
      </c>
      <c r="I37002" s="1">
        <v>3</v>
      </c>
      <c r="L37002" s="1">
        <v>2</v>
      </c>
    </row>
    <row r="37003" spans="1:12">
      <c r="A37003" t="s">
        <v>29356</v>
      </c>
      <c r="B37003" s="1">
        <f t="shared" si="1156"/>
        <v>4</v>
      </c>
      <c r="C37003" t="s">
        <v>28803</v>
      </c>
      <c r="D37003" s="1">
        <f t="shared" si="1157"/>
        <v>2</v>
      </c>
      <c r="I37003" s="1">
        <v>3</v>
      </c>
      <c r="L37003" s="1">
        <v>2</v>
      </c>
    </row>
    <row r="37004" spans="1:12">
      <c r="A37004" t="s">
        <v>29356</v>
      </c>
      <c r="B37004" s="1">
        <f t="shared" si="1156"/>
        <v>4</v>
      </c>
      <c r="C37004" t="s">
        <v>29358</v>
      </c>
      <c r="D37004" s="1">
        <f t="shared" si="1157"/>
        <v>2</v>
      </c>
      <c r="I37004" s="1">
        <v>3</v>
      </c>
      <c r="L37004" s="1">
        <v>2</v>
      </c>
    </row>
    <row r="37005" spans="1:12">
      <c r="A37005" t="s">
        <v>29359</v>
      </c>
      <c r="B37005" s="1">
        <f t="shared" si="1156"/>
        <v>6</v>
      </c>
      <c r="C37005" t="s">
        <v>13308</v>
      </c>
      <c r="D37005" s="1">
        <f t="shared" si="1157"/>
        <v>4</v>
      </c>
      <c r="I37005" s="1">
        <v>3</v>
      </c>
      <c r="L37005" s="1">
        <v>2</v>
      </c>
    </row>
    <row r="37006" spans="1:12">
      <c r="A37006" t="s">
        <v>29359</v>
      </c>
      <c r="B37006" s="1">
        <f t="shared" si="1156"/>
        <v>6</v>
      </c>
      <c r="C37006" t="s">
        <v>29360</v>
      </c>
      <c r="D37006" s="1">
        <f t="shared" si="1157"/>
        <v>4</v>
      </c>
      <c r="I37006" s="1">
        <v>3</v>
      </c>
      <c r="L37006" s="1">
        <v>2</v>
      </c>
    </row>
    <row r="37007" spans="1:12">
      <c r="A37007" t="s">
        <v>29359</v>
      </c>
      <c r="B37007" s="1">
        <f t="shared" si="1156"/>
        <v>6</v>
      </c>
      <c r="C37007" t="s">
        <v>1716</v>
      </c>
      <c r="D37007" s="1">
        <f t="shared" si="1157"/>
        <v>16</v>
      </c>
      <c r="I37007" s="1">
        <v>3</v>
      </c>
      <c r="L37007" s="1">
        <v>2</v>
      </c>
    </row>
    <row r="37008" spans="1:12">
      <c r="A37008" t="s">
        <v>29359</v>
      </c>
      <c r="B37008" s="1">
        <f t="shared" si="1156"/>
        <v>6</v>
      </c>
      <c r="C37008" t="s">
        <v>29361</v>
      </c>
      <c r="D37008" s="1">
        <f t="shared" si="1157"/>
        <v>1</v>
      </c>
      <c r="I37008" s="1">
        <v>3</v>
      </c>
      <c r="L37008" s="1">
        <v>2</v>
      </c>
    </row>
    <row r="37009" spans="1:12">
      <c r="A37009" t="s">
        <v>29359</v>
      </c>
      <c r="B37009" s="1">
        <f t="shared" si="1156"/>
        <v>6</v>
      </c>
      <c r="C37009" t="s">
        <v>29362</v>
      </c>
      <c r="D37009" s="1">
        <f t="shared" si="1157"/>
        <v>1</v>
      </c>
      <c r="I37009" s="1">
        <v>3</v>
      </c>
      <c r="L37009" s="1">
        <v>2</v>
      </c>
    </row>
    <row r="37010" spans="1:12">
      <c r="A37010" t="s">
        <v>29359</v>
      </c>
      <c r="B37010" s="1">
        <f t="shared" si="1156"/>
        <v>6</v>
      </c>
      <c r="C37010" t="s">
        <v>29363</v>
      </c>
      <c r="D37010" s="1">
        <f t="shared" si="1157"/>
        <v>1</v>
      </c>
      <c r="I37010" s="1">
        <v>3</v>
      </c>
      <c r="L37010" s="1">
        <v>2</v>
      </c>
    </row>
    <row r="37011" spans="1:12">
      <c r="A37011" t="s">
        <v>29364</v>
      </c>
      <c r="B37011" s="1">
        <f t="shared" si="1156"/>
        <v>3</v>
      </c>
      <c r="C37011" t="s">
        <v>16466</v>
      </c>
      <c r="D37011" s="1">
        <f t="shared" si="1157"/>
        <v>2</v>
      </c>
      <c r="I37011" s="1">
        <v>3</v>
      </c>
      <c r="L37011" s="1">
        <v>2</v>
      </c>
    </row>
    <row r="37012" spans="1:12">
      <c r="A37012" t="s">
        <v>29364</v>
      </c>
      <c r="B37012" s="1">
        <f t="shared" si="1156"/>
        <v>3</v>
      </c>
      <c r="C37012" t="s">
        <v>29365</v>
      </c>
      <c r="D37012" s="1">
        <f t="shared" si="1157"/>
        <v>1</v>
      </c>
      <c r="I37012" s="1">
        <v>3</v>
      </c>
      <c r="L37012" s="1">
        <v>2</v>
      </c>
    </row>
    <row r="37013" spans="1:12">
      <c r="A37013" t="s">
        <v>29364</v>
      </c>
      <c r="B37013" s="1">
        <f t="shared" si="1156"/>
        <v>3</v>
      </c>
      <c r="C37013" t="s">
        <v>4600</v>
      </c>
      <c r="D37013" s="1">
        <f t="shared" si="1157"/>
        <v>9</v>
      </c>
      <c r="I37013" s="1">
        <v>3</v>
      </c>
      <c r="L37013" s="1">
        <v>2</v>
      </c>
    </row>
    <row r="37014" spans="1:12">
      <c r="A37014" t="s">
        <v>29366</v>
      </c>
      <c r="B37014" s="1">
        <f t="shared" si="1156"/>
        <v>3</v>
      </c>
      <c r="C37014" t="s">
        <v>2081</v>
      </c>
      <c r="D37014" s="1">
        <f t="shared" si="1157"/>
        <v>34</v>
      </c>
      <c r="I37014" s="1">
        <v>3</v>
      </c>
      <c r="L37014" s="1">
        <v>2</v>
      </c>
    </row>
    <row r="37015" spans="1:12">
      <c r="A37015" t="s">
        <v>29366</v>
      </c>
      <c r="B37015" s="1">
        <f t="shared" si="1156"/>
        <v>3</v>
      </c>
      <c r="C37015" t="s">
        <v>5463</v>
      </c>
      <c r="D37015" s="1">
        <f t="shared" si="1157"/>
        <v>4</v>
      </c>
      <c r="I37015" s="1">
        <v>3</v>
      </c>
      <c r="L37015" s="1">
        <v>2</v>
      </c>
    </row>
    <row r="37016" spans="1:12">
      <c r="A37016" t="s">
        <v>29366</v>
      </c>
      <c r="B37016" s="1">
        <f t="shared" si="1156"/>
        <v>3</v>
      </c>
      <c r="C37016" t="s">
        <v>29367</v>
      </c>
      <c r="D37016" s="1">
        <f t="shared" si="1157"/>
        <v>1</v>
      </c>
      <c r="I37016" s="1">
        <v>3</v>
      </c>
      <c r="L37016" s="1">
        <v>2</v>
      </c>
    </row>
    <row r="37017" spans="1:12">
      <c r="A37017" t="s">
        <v>29368</v>
      </c>
      <c r="B37017" s="1">
        <f t="shared" si="1156"/>
        <v>2</v>
      </c>
      <c r="C37017" t="s">
        <v>13252</v>
      </c>
      <c r="D37017" s="1">
        <f t="shared" si="1157"/>
        <v>3</v>
      </c>
      <c r="I37017" s="1">
        <v>3</v>
      </c>
      <c r="L37017" s="1">
        <v>2</v>
      </c>
    </row>
    <row r="37018" spans="1:12">
      <c r="A37018" t="s">
        <v>29368</v>
      </c>
      <c r="B37018" s="1">
        <f t="shared" si="1156"/>
        <v>2</v>
      </c>
      <c r="C37018" t="s">
        <v>1380</v>
      </c>
      <c r="D37018" s="1">
        <f t="shared" si="1157"/>
        <v>11</v>
      </c>
      <c r="I37018" s="1">
        <v>3</v>
      </c>
      <c r="L37018" s="1">
        <v>2</v>
      </c>
    </row>
    <row r="37019" spans="1:12">
      <c r="A37019" t="s">
        <v>29369</v>
      </c>
      <c r="B37019" s="1">
        <f t="shared" si="1156"/>
        <v>2</v>
      </c>
      <c r="C37019" t="s">
        <v>4544</v>
      </c>
      <c r="D37019" s="1">
        <f t="shared" si="1157"/>
        <v>7</v>
      </c>
      <c r="I37019" s="1">
        <v>3</v>
      </c>
      <c r="L37019" s="1">
        <v>2</v>
      </c>
    </row>
    <row r="37020" spans="1:12">
      <c r="A37020" t="s">
        <v>29369</v>
      </c>
      <c r="B37020" s="1">
        <f t="shared" si="1156"/>
        <v>2</v>
      </c>
      <c r="C37020" t="s">
        <v>8648</v>
      </c>
      <c r="D37020" s="1">
        <f t="shared" si="1157"/>
        <v>7</v>
      </c>
      <c r="I37020" s="1">
        <v>3</v>
      </c>
      <c r="L37020" s="1">
        <v>2</v>
      </c>
    </row>
    <row r="37021" spans="1:12">
      <c r="A37021" t="s">
        <v>29370</v>
      </c>
      <c r="B37021" s="1">
        <f t="shared" si="1156"/>
        <v>3</v>
      </c>
      <c r="C37021" t="s">
        <v>29371</v>
      </c>
      <c r="D37021" s="1">
        <f t="shared" si="1157"/>
        <v>1</v>
      </c>
      <c r="I37021" s="1">
        <v>3</v>
      </c>
      <c r="L37021" s="1">
        <v>2</v>
      </c>
    </row>
    <row r="37022" spans="1:12">
      <c r="A37022" t="s">
        <v>29370</v>
      </c>
      <c r="B37022" s="1">
        <f t="shared" si="1156"/>
        <v>3</v>
      </c>
      <c r="C37022" t="s">
        <v>9070</v>
      </c>
      <c r="D37022" s="1">
        <f t="shared" si="1157"/>
        <v>4</v>
      </c>
      <c r="I37022" s="1">
        <v>3</v>
      </c>
      <c r="L37022" s="1">
        <v>2</v>
      </c>
    </row>
    <row r="37023" spans="1:12">
      <c r="A37023" t="s">
        <v>29370</v>
      </c>
      <c r="B37023" s="1">
        <f t="shared" si="1156"/>
        <v>3</v>
      </c>
      <c r="C37023" t="s">
        <v>9071</v>
      </c>
      <c r="D37023" s="1">
        <f t="shared" si="1157"/>
        <v>3</v>
      </c>
      <c r="I37023" s="1">
        <v>3</v>
      </c>
      <c r="L37023" s="1">
        <v>2</v>
      </c>
    </row>
    <row r="37024" spans="1:12">
      <c r="A37024" t="s">
        <v>29372</v>
      </c>
      <c r="B37024" s="1">
        <f t="shared" si="1156"/>
        <v>3</v>
      </c>
      <c r="C37024" t="s">
        <v>29373</v>
      </c>
      <c r="D37024" s="1">
        <f t="shared" si="1157"/>
        <v>4</v>
      </c>
      <c r="I37024" s="1">
        <v>3</v>
      </c>
      <c r="L37024" s="1">
        <v>2</v>
      </c>
    </row>
    <row r="37025" spans="1:12">
      <c r="A37025" t="s">
        <v>29372</v>
      </c>
      <c r="B37025" s="1">
        <f t="shared" si="1156"/>
        <v>3</v>
      </c>
      <c r="C37025" t="s">
        <v>161</v>
      </c>
      <c r="D37025" s="1">
        <f t="shared" si="1157"/>
        <v>43</v>
      </c>
      <c r="I37025" s="1">
        <v>3</v>
      </c>
      <c r="L37025" s="1">
        <v>2</v>
      </c>
    </row>
    <row r="37026" spans="1:12">
      <c r="A37026" t="s">
        <v>29372</v>
      </c>
      <c r="B37026" s="1">
        <f t="shared" si="1156"/>
        <v>3</v>
      </c>
      <c r="C37026" t="s">
        <v>597</v>
      </c>
      <c r="D37026" s="1">
        <f t="shared" si="1157"/>
        <v>20</v>
      </c>
      <c r="I37026" s="1">
        <v>3</v>
      </c>
      <c r="L37026" s="1">
        <v>2</v>
      </c>
    </row>
    <row r="37027" spans="1:12">
      <c r="A37027" t="s">
        <v>29374</v>
      </c>
      <c r="B37027" s="1">
        <f t="shared" si="1156"/>
        <v>3</v>
      </c>
      <c r="C37027" t="s">
        <v>29375</v>
      </c>
      <c r="D37027" s="1">
        <f t="shared" si="1157"/>
        <v>1</v>
      </c>
      <c r="I37027" s="1">
        <v>3</v>
      </c>
      <c r="L37027" s="1">
        <v>2</v>
      </c>
    </row>
    <row r="37028" spans="1:12">
      <c r="A37028" t="s">
        <v>29374</v>
      </c>
      <c r="B37028" s="1">
        <f t="shared" si="1156"/>
        <v>3</v>
      </c>
      <c r="C37028" t="s">
        <v>29376</v>
      </c>
      <c r="D37028" s="1">
        <f t="shared" si="1157"/>
        <v>1</v>
      </c>
      <c r="I37028" s="1">
        <v>3</v>
      </c>
      <c r="L37028" s="1">
        <v>2</v>
      </c>
    </row>
    <row r="37029" spans="1:12">
      <c r="A37029" t="s">
        <v>29374</v>
      </c>
      <c r="B37029" s="1">
        <f t="shared" si="1156"/>
        <v>3</v>
      </c>
      <c r="C37029" t="s">
        <v>222</v>
      </c>
      <c r="D37029" s="1">
        <f t="shared" si="1157"/>
        <v>33</v>
      </c>
      <c r="I37029" s="1">
        <v>3</v>
      </c>
      <c r="L37029" s="1">
        <v>2</v>
      </c>
    </row>
    <row r="37030" spans="1:12">
      <c r="A37030" t="s">
        <v>29377</v>
      </c>
      <c r="B37030" s="1">
        <f t="shared" si="1156"/>
        <v>3</v>
      </c>
      <c r="C37030" t="s">
        <v>29378</v>
      </c>
      <c r="D37030" s="1">
        <f t="shared" si="1157"/>
        <v>1</v>
      </c>
      <c r="I37030" s="1">
        <v>3</v>
      </c>
      <c r="L37030" s="1">
        <v>2</v>
      </c>
    </row>
    <row r="37031" spans="1:12">
      <c r="A37031" t="s">
        <v>29377</v>
      </c>
      <c r="B37031" s="1">
        <f t="shared" si="1156"/>
        <v>3</v>
      </c>
      <c r="C37031" t="s">
        <v>6950</v>
      </c>
      <c r="D37031" s="1">
        <f t="shared" si="1157"/>
        <v>6</v>
      </c>
      <c r="I37031" s="1">
        <v>3</v>
      </c>
      <c r="L37031" s="1">
        <v>2</v>
      </c>
    </row>
    <row r="37032" spans="1:12">
      <c r="A37032" t="s">
        <v>29377</v>
      </c>
      <c r="B37032" s="1">
        <f t="shared" si="1156"/>
        <v>3</v>
      </c>
      <c r="C37032" t="s">
        <v>6949</v>
      </c>
      <c r="D37032" s="1">
        <f t="shared" si="1157"/>
        <v>10</v>
      </c>
      <c r="I37032" s="1">
        <v>3</v>
      </c>
      <c r="L37032" s="1">
        <v>2</v>
      </c>
    </row>
    <row r="37033" spans="1:12">
      <c r="A37033" t="s">
        <v>29379</v>
      </c>
      <c r="B37033" s="1">
        <f t="shared" si="1156"/>
        <v>1</v>
      </c>
      <c r="C37033" t="s">
        <v>27812</v>
      </c>
      <c r="D37033" s="1">
        <f t="shared" si="1157"/>
        <v>5</v>
      </c>
      <c r="I37033" s="1">
        <v>3</v>
      </c>
      <c r="L37033" s="1">
        <v>2</v>
      </c>
    </row>
    <row r="37034" spans="1:12">
      <c r="A37034" t="s">
        <v>29380</v>
      </c>
      <c r="B37034" s="1">
        <f t="shared" si="1156"/>
        <v>3</v>
      </c>
      <c r="C37034" t="s">
        <v>29381</v>
      </c>
      <c r="D37034" s="1">
        <f t="shared" si="1157"/>
        <v>2</v>
      </c>
      <c r="I37034" s="1">
        <v>3</v>
      </c>
      <c r="L37034" s="1">
        <v>2</v>
      </c>
    </row>
    <row r="37035" spans="1:12">
      <c r="A37035" t="s">
        <v>29380</v>
      </c>
      <c r="B37035" s="1">
        <f t="shared" si="1156"/>
        <v>3</v>
      </c>
      <c r="C37035" t="s">
        <v>4741</v>
      </c>
      <c r="D37035" s="1">
        <f t="shared" si="1157"/>
        <v>14</v>
      </c>
      <c r="I37035" s="1">
        <v>3</v>
      </c>
      <c r="L37035" s="1">
        <v>2</v>
      </c>
    </row>
    <row r="37036" spans="1:12">
      <c r="A37036" t="s">
        <v>29380</v>
      </c>
      <c r="B37036" s="1">
        <f t="shared" si="1156"/>
        <v>3</v>
      </c>
      <c r="C37036" t="s">
        <v>7030</v>
      </c>
      <c r="D37036" s="1">
        <f t="shared" si="1157"/>
        <v>13</v>
      </c>
      <c r="I37036" s="1">
        <v>3</v>
      </c>
      <c r="L37036" s="1">
        <v>2</v>
      </c>
    </row>
    <row r="37037" spans="1:12">
      <c r="A37037" t="s">
        <v>29382</v>
      </c>
      <c r="B37037" s="1">
        <f t="shared" si="1156"/>
        <v>2</v>
      </c>
      <c r="C37037" t="s">
        <v>22834</v>
      </c>
      <c r="D37037" s="1">
        <f t="shared" si="1157"/>
        <v>3</v>
      </c>
      <c r="I37037" s="1">
        <v>3</v>
      </c>
      <c r="L37037" s="1">
        <v>2</v>
      </c>
    </row>
    <row r="37038" spans="1:12">
      <c r="A37038" t="s">
        <v>29382</v>
      </c>
      <c r="B37038" s="1">
        <f t="shared" si="1156"/>
        <v>2</v>
      </c>
      <c r="C37038" t="s">
        <v>22835</v>
      </c>
      <c r="D37038" s="1">
        <f t="shared" si="1157"/>
        <v>4</v>
      </c>
      <c r="I37038" s="1">
        <v>3</v>
      </c>
      <c r="L37038" s="1">
        <v>2</v>
      </c>
    </row>
    <row r="37039" spans="1:12">
      <c r="A37039" t="s">
        <v>29383</v>
      </c>
      <c r="B37039" s="1">
        <f t="shared" si="1156"/>
        <v>5</v>
      </c>
      <c r="C37039" t="s">
        <v>29208</v>
      </c>
      <c r="D37039" s="1">
        <f t="shared" si="1157"/>
        <v>8</v>
      </c>
      <c r="I37039" s="1">
        <v>3</v>
      </c>
      <c r="L37039" s="1">
        <v>2</v>
      </c>
    </row>
    <row r="37040" spans="1:12">
      <c r="A37040" t="s">
        <v>29383</v>
      </c>
      <c r="B37040" s="1">
        <f t="shared" si="1156"/>
        <v>5</v>
      </c>
      <c r="C37040" t="s">
        <v>29384</v>
      </c>
      <c r="D37040" s="1">
        <f t="shared" si="1157"/>
        <v>1</v>
      </c>
      <c r="I37040" s="1">
        <v>3</v>
      </c>
      <c r="L37040" s="1">
        <v>2</v>
      </c>
    </row>
    <row r="37041" spans="1:12">
      <c r="A37041" t="s">
        <v>29383</v>
      </c>
      <c r="B37041" s="1">
        <f t="shared" si="1156"/>
        <v>5</v>
      </c>
      <c r="C37041" t="s">
        <v>280</v>
      </c>
      <c r="D37041" s="1">
        <f t="shared" si="1157"/>
        <v>26</v>
      </c>
      <c r="I37041" s="1">
        <v>3</v>
      </c>
      <c r="L37041" s="1">
        <v>2</v>
      </c>
    </row>
    <row r="37042" spans="1:12">
      <c r="A37042" t="s">
        <v>29383</v>
      </c>
      <c r="B37042" s="1">
        <f t="shared" si="1156"/>
        <v>5</v>
      </c>
      <c r="C37042" t="s">
        <v>24164</v>
      </c>
      <c r="D37042" s="1">
        <f t="shared" si="1157"/>
        <v>4</v>
      </c>
      <c r="I37042" s="1">
        <v>3</v>
      </c>
      <c r="L37042" s="1">
        <v>2</v>
      </c>
    </row>
    <row r="37043" spans="1:12">
      <c r="A37043" t="s">
        <v>29383</v>
      </c>
      <c r="B37043" s="1">
        <f t="shared" si="1156"/>
        <v>5</v>
      </c>
      <c r="C37043" t="s">
        <v>29385</v>
      </c>
      <c r="D37043" s="1">
        <f t="shared" si="1157"/>
        <v>1</v>
      </c>
      <c r="I37043" s="1">
        <v>3</v>
      </c>
      <c r="L37043" s="1">
        <v>2</v>
      </c>
    </row>
    <row r="37044" spans="1:12">
      <c r="A37044" t="s">
        <v>29386</v>
      </c>
      <c r="B37044" s="1">
        <f t="shared" si="1156"/>
        <v>5</v>
      </c>
      <c r="C37044" t="s">
        <v>20849</v>
      </c>
      <c r="D37044" s="1">
        <f t="shared" si="1157"/>
        <v>4</v>
      </c>
      <c r="I37044" s="1">
        <v>3</v>
      </c>
      <c r="L37044" s="1">
        <v>2</v>
      </c>
    </row>
    <row r="37045" spans="1:12">
      <c r="A37045" t="s">
        <v>29386</v>
      </c>
      <c r="B37045" s="1">
        <f t="shared" si="1156"/>
        <v>5</v>
      </c>
      <c r="C37045" t="s">
        <v>580</v>
      </c>
      <c r="D37045" s="1">
        <f t="shared" si="1157"/>
        <v>28</v>
      </c>
      <c r="I37045" s="1">
        <v>3</v>
      </c>
      <c r="L37045" s="1">
        <v>2</v>
      </c>
    </row>
    <row r="37046" spans="1:12">
      <c r="A37046" t="s">
        <v>29386</v>
      </c>
      <c r="B37046" s="1">
        <f t="shared" si="1156"/>
        <v>5</v>
      </c>
      <c r="C37046" t="s">
        <v>1984</v>
      </c>
      <c r="D37046" s="1">
        <f t="shared" si="1157"/>
        <v>18</v>
      </c>
      <c r="I37046" s="1">
        <v>3</v>
      </c>
      <c r="L37046" s="1">
        <v>2</v>
      </c>
    </row>
    <row r="37047" spans="1:12">
      <c r="A37047" t="s">
        <v>29386</v>
      </c>
      <c r="B37047" s="1">
        <f t="shared" si="1156"/>
        <v>5</v>
      </c>
      <c r="C37047" t="s">
        <v>2271</v>
      </c>
      <c r="D37047" s="1">
        <f t="shared" si="1157"/>
        <v>28</v>
      </c>
      <c r="I37047" s="1">
        <v>3</v>
      </c>
      <c r="L37047" s="1">
        <v>2</v>
      </c>
    </row>
    <row r="37048" spans="1:12">
      <c r="A37048" t="s">
        <v>29386</v>
      </c>
      <c r="B37048" s="1">
        <f t="shared" si="1156"/>
        <v>5</v>
      </c>
      <c r="C37048" t="s">
        <v>2367</v>
      </c>
      <c r="D37048" s="1">
        <f t="shared" si="1157"/>
        <v>5</v>
      </c>
      <c r="I37048" s="1">
        <v>3</v>
      </c>
      <c r="L37048" s="1">
        <v>2</v>
      </c>
    </row>
    <row r="37049" spans="1:12">
      <c r="A37049" t="s">
        <v>29387</v>
      </c>
      <c r="B37049" s="1">
        <f t="shared" si="1156"/>
        <v>4</v>
      </c>
      <c r="C37049" t="s">
        <v>13304</v>
      </c>
      <c r="D37049" s="1">
        <f t="shared" si="1157"/>
        <v>3</v>
      </c>
      <c r="I37049" s="1">
        <v>3</v>
      </c>
      <c r="L37049" s="1">
        <v>2</v>
      </c>
    </row>
    <row r="37050" spans="1:12">
      <c r="A37050" t="s">
        <v>29387</v>
      </c>
      <c r="B37050" s="1">
        <f t="shared" si="1156"/>
        <v>4</v>
      </c>
      <c r="C37050" t="s">
        <v>29388</v>
      </c>
      <c r="D37050" s="1">
        <f t="shared" si="1157"/>
        <v>5</v>
      </c>
      <c r="I37050" s="1">
        <v>3</v>
      </c>
      <c r="L37050" s="1">
        <v>2</v>
      </c>
    </row>
    <row r="37051" spans="1:12">
      <c r="A37051" t="s">
        <v>29387</v>
      </c>
      <c r="B37051" s="1">
        <f t="shared" si="1156"/>
        <v>4</v>
      </c>
      <c r="C37051" t="s">
        <v>2578</v>
      </c>
      <c r="D37051" s="1">
        <f t="shared" si="1157"/>
        <v>7</v>
      </c>
      <c r="I37051" s="1">
        <v>3</v>
      </c>
      <c r="L37051" s="1">
        <v>2</v>
      </c>
    </row>
    <row r="37052" spans="1:12">
      <c r="A37052" t="s">
        <v>29387</v>
      </c>
      <c r="B37052" s="1">
        <f t="shared" si="1156"/>
        <v>4</v>
      </c>
      <c r="C37052" t="s">
        <v>328</v>
      </c>
      <c r="D37052" s="1">
        <f t="shared" si="1157"/>
        <v>122</v>
      </c>
      <c r="I37052" s="1">
        <v>3</v>
      </c>
      <c r="L37052" s="1">
        <v>2</v>
      </c>
    </row>
    <row r="37053" spans="1:12">
      <c r="A37053" t="s">
        <v>29389</v>
      </c>
      <c r="B37053" s="1">
        <f t="shared" si="1156"/>
        <v>3</v>
      </c>
      <c r="C37053" t="s">
        <v>11470</v>
      </c>
      <c r="D37053" s="1">
        <f t="shared" si="1157"/>
        <v>3</v>
      </c>
      <c r="I37053" s="1">
        <v>3</v>
      </c>
      <c r="L37053" s="1">
        <v>2</v>
      </c>
    </row>
    <row r="37054" spans="1:12">
      <c r="A37054" t="s">
        <v>29389</v>
      </c>
      <c r="B37054" s="1">
        <f t="shared" si="1156"/>
        <v>3</v>
      </c>
      <c r="C37054" t="s">
        <v>29390</v>
      </c>
      <c r="D37054" s="1">
        <f t="shared" si="1157"/>
        <v>1</v>
      </c>
      <c r="I37054" s="1">
        <v>3</v>
      </c>
      <c r="L37054" s="1">
        <v>2</v>
      </c>
    </row>
    <row r="37055" spans="1:12">
      <c r="A37055" t="s">
        <v>29389</v>
      </c>
      <c r="B37055" s="1">
        <f t="shared" si="1156"/>
        <v>3</v>
      </c>
      <c r="C37055" t="s">
        <v>20079</v>
      </c>
      <c r="D37055" s="1">
        <f t="shared" si="1157"/>
        <v>2</v>
      </c>
      <c r="I37055" s="1">
        <v>3</v>
      </c>
      <c r="L37055" s="1">
        <v>2</v>
      </c>
    </row>
    <row r="37056" spans="1:12">
      <c r="A37056" t="s">
        <v>29391</v>
      </c>
      <c r="B37056" s="1">
        <f t="shared" si="1156"/>
        <v>3</v>
      </c>
      <c r="C37056" t="s">
        <v>11500</v>
      </c>
      <c r="D37056" s="1">
        <f t="shared" si="1157"/>
        <v>7</v>
      </c>
      <c r="I37056" s="1">
        <v>3</v>
      </c>
      <c r="L37056" s="1">
        <v>2</v>
      </c>
    </row>
    <row r="37057" spans="1:12">
      <c r="A37057" t="s">
        <v>29391</v>
      </c>
      <c r="B37057" s="1">
        <f t="shared" si="1156"/>
        <v>3</v>
      </c>
      <c r="C37057" t="s">
        <v>22880</v>
      </c>
      <c r="D37057" s="1">
        <f t="shared" si="1157"/>
        <v>3</v>
      </c>
      <c r="I37057" s="1">
        <v>3</v>
      </c>
      <c r="L37057" s="1">
        <v>2</v>
      </c>
    </row>
    <row r="37058" spans="1:12">
      <c r="A37058" t="s">
        <v>29391</v>
      </c>
      <c r="B37058" s="1">
        <f t="shared" si="1156"/>
        <v>3</v>
      </c>
      <c r="C37058" t="s">
        <v>1845</v>
      </c>
      <c r="D37058" s="1">
        <f t="shared" si="1157"/>
        <v>51</v>
      </c>
      <c r="I37058" s="1">
        <v>3</v>
      </c>
      <c r="L37058" s="1">
        <v>2</v>
      </c>
    </row>
    <row r="37059" spans="1:12">
      <c r="A37059" t="s">
        <v>29392</v>
      </c>
      <c r="B37059" s="1">
        <f t="shared" ref="B37059:B37122" si="1158">COUNTIF(A:A,A37059)</f>
        <v>3</v>
      </c>
      <c r="C37059" t="s">
        <v>22871</v>
      </c>
      <c r="D37059" s="1">
        <f t="shared" ref="D37059:D37122" si="1159">COUNTIF(C:C,C37059)</f>
        <v>11</v>
      </c>
      <c r="I37059" s="1">
        <v>3</v>
      </c>
      <c r="L37059" s="1">
        <v>2</v>
      </c>
    </row>
    <row r="37060" spans="1:12">
      <c r="A37060" t="s">
        <v>29392</v>
      </c>
      <c r="B37060" s="1">
        <f t="shared" si="1158"/>
        <v>3</v>
      </c>
      <c r="C37060" t="s">
        <v>2260</v>
      </c>
      <c r="D37060" s="1">
        <f t="shared" si="1159"/>
        <v>34</v>
      </c>
      <c r="I37060" s="1">
        <v>3</v>
      </c>
      <c r="L37060" s="1">
        <v>2</v>
      </c>
    </row>
    <row r="37061" spans="1:12">
      <c r="A37061" t="s">
        <v>29392</v>
      </c>
      <c r="B37061" s="1">
        <f t="shared" si="1158"/>
        <v>3</v>
      </c>
      <c r="C37061" t="s">
        <v>328</v>
      </c>
      <c r="D37061" s="1">
        <f t="shared" si="1159"/>
        <v>122</v>
      </c>
      <c r="I37061" s="1">
        <v>3</v>
      </c>
      <c r="L37061" s="1">
        <v>2</v>
      </c>
    </row>
    <row r="37062" spans="1:12">
      <c r="A37062" t="s">
        <v>29393</v>
      </c>
      <c r="B37062" s="1">
        <f t="shared" si="1158"/>
        <v>2</v>
      </c>
      <c r="C37062" t="s">
        <v>28599</v>
      </c>
      <c r="D37062" s="1">
        <f t="shared" si="1159"/>
        <v>6</v>
      </c>
      <c r="I37062" s="1">
        <v>3</v>
      </c>
      <c r="L37062" s="1">
        <v>2</v>
      </c>
    </row>
    <row r="37063" spans="1:12">
      <c r="A37063" t="s">
        <v>29393</v>
      </c>
      <c r="B37063" s="1">
        <f t="shared" si="1158"/>
        <v>2</v>
      </c>
      <c r="C37063" t="s">
        <v>687</v>
      </c>
      <c r="D37063" s="1">
        <f t="shared" si="1159"/>
        <v>24</v>
      </c>
      <c r="I37063" s="1">
        <v>3</v>
      </c>
      <c r="L37063" s="1">
        <v>2</v>
      </c>
    </row>
    <row r="37064" spans="1:12">
      <c r="A37064" t="s">
        <v>29394</v>
      </c>
      <c r="B37064" s="1">
        <f t="shared" si="1158"/>
        <v>2</v>
      </c>
      <c r="C37064" t="s">
        <v>2423</v>
      </c>
      <c r="D37064" s="1">
        <f t="shared" si="1159"/>
        <v>5</v>
      </c>
      <c r="I37064" s="1">
        <v>3</v>
      </c>
      <c r="L37064" s="1">
        <v>2</v>
      </c>
    </row>
    <row r="37065" spans="1:12">
      <c r="A37065" t="s">
        <v>29394</v>
      </c>
      <c r="B37065" s="1">
        <f t="shared" si="1158"/>
        <v>2</v>
      </c>
      <c r="C37065" t="s">
        <v>29395</v>
      </c>
      <c r="D37065" s="1">
        <f t="shared" si="1159"/>
        <v>1</v>
      </c>
      <c r="I37065" s="1">
        <v>3</v>
      </c>
      <c r="L37065" s="1">
        <v>2</v>
      </c>
    </row>
    <row r="37066" spans="1:12">
      <c r="A37066" t="s">
        <v>29396</v>
      </c>
      <c r="B37066" s="1">
        <f t="shared" si="1158"/>
        <v>3</v>
      </c>
      <c r="C37066" t="s">
        <v>29397</v>
      </c>
      <c r="D37066" s="1">
        <f t="shared" si="1159"/>
        <v>1</v>
      </c>
      <c r="I37066" s="1">
        <v>3</v>
      </c>
      <c r="L37066" s="1">
        <v>2</v>
      </c>
    </row>
    <row r="37067" spans="1:12">
      <c r="A37067" t="s">
        <v>29396</v>
      </c>
      <c r="B37067" s="1">
        <f t="shared" si="1158"/>
        <v>3</v>
      </c>
      <c r="C37067" t="s">
        <v>29398</v>
      </c>
      <c r="D37067" s="1">
        <f t="shared" si="1159"/>
        <v>2</v>
      </c>
      <c r="I37067" s="1">
        <v>3</v>
      </c>
      <c r="L37067" s="1">
        <v>2</v>
      </c>
    </row>
    <row r="37068" spans="1:12">
      <c r="A37068" t="s">
        <v>29396</v>
      </c>
      <c r="B37068" s="1">
        <f t="shared" si="1158"/>
        <v>3</v>
      </c>
      <c r="C37068" t="s">
        <v>29399</v>
      </c>
      <c r="D37068" s="1">
        <f t="shared" si="1159"/>
        <v>2</v>
      </c>
      <c r="I37068" s="1">
        <v>3</v>
      </c>
      <c r="L37068" s="1">
        <v>2</v>
      </c>
    </row>
    <row r="37069" spans="1:12">
      <c r="A37069" t="s">
        <v>29400</v>
      </c>
      <c r="B37069" s="1">
        <f t="shared" si="1158"/>
        <v>7</v>
      </c>
      <c r="C37069" t="s">
        <v>29401</v>
      </c>
      <c r="D37069" s="1">
        <f t="shared" si="1159"/>
        <v>1</v>
      </c>
      <c r="I37069" s="1">
        <v>3</v>
      </c>
      <c r="L37069" s="1">
        <v>2</v>
      </c>
    </row>
    <row r="37070" spans="1:12">
      <c r="A37070" t="s">
        <v>29400</v>
      </c>
      <c r="B37070" s="1">
        <f t="shared" si="1158"/>
        <v>7</v>
      </c>
      <c r="C37070" t="s">
        <v>3950</v>
      </c>
      <c r="D37070" s="1">
        <f t="shared" si="1159"/>
        <v>5</v>
      </c>
      <c r="I37070" s="1">
        <v>3</v>
      </c>
      <c r="L37070" s="1">
        <v>2</v>
      </c>
    </row>
    <row r="37071" spans="1:12">
      <c r="A37071" t="s">
        <v>29400</v>
      </c>
      <c r="B37071" s="1">
        <f t="shared" si="1158"/>
        <v>7</v>
      </c>
      <c r="C37071" t="s">
        <v>29402</v>
      </c>
      <c r="D37071" s="1">
        <f t="shared" si="1159"/>
        <v>1</v>
      </c>
      <c r="I37071" s="1">
        <v>3</v>
      </c>
      <c r="L37071" s="1">
        <v>2</v>
      </c>
    </row>
    <row r="37072" spans="1:12">
      <c r="A37072" t="s">
        <v>29400</v>
      </c>
      <c r="B37072" s="1">
        <f t="shared" si="1158"/>
        <v>7</v>
      </c>
      <c r="C37072" t="s">
        <v>2399</v>
      </c>
      <c r="D37072" s="1">
        <f t="shared" si="1159"/>
        <v>2</v>
      </c>
      <c r="I37072" s="1">
        <v>3</v>
      </c>
      <c r="L37072" s="1">
        <v>2</v>
      </c>
    </row>
    <row r="37073" spans="1:12">
      <c r="A37073" t="s">
        <v>29400</v>
      </c>
      <c r="B37073" s="1">
        <f t="shared" si="1158"/>
        <v>7</v>
      </c>
      <c r="C37073" t="s">
        <v>29403</v>
      </c>
      <c r="D37073" s="1">
        <f t="shared" si="1159"/>
        <v>1</v>
      </c>
      <c r="I37073" s="1">
        <v>3</v>
      </c>
      <c r="L37073" s="1">
        <v>2</v>
      </c>
    </row>
    <row r="37074" spans="1:12">
      <c r="A37074" t="s">
        <v>29400</v>
      </c>
      <c r="B37074" s="1">
        <f t="shared" si="1158"/>
        <v>7</v>
      </c>
      <c r="C37074" t="s">
        <v>13394</v>
      </c>
      <c r="D37074" s="1">
        <f t="shared" si="1159"/>
        <v>13</v>
      </c>
      <c r="I37074" s="1">
        <v>3</v>
      </c>
      <c r="L37074" s="1">
        <v>2</v>
      </c>
    </row>
    <row r="37075" spans="1:12">
      <c r="A37075" t="s">
        <v>29400</v>
      </c>
      <c r="B37075" s="1">
        <f t="shared" si="1158"/>
        <v>7</v>
      </c>
      <c r="C37075" t="s">
        <v>2263</v>
      </c>
      <c r="D37075" s="1">
        <f t="shared" si="1159"/>
        <v>73</v>
      </c>
      <c r="I37075" s="1">
        <v>3</v>
      </c>
      <c r="L37075" s="1">
        <v>2</v>
      </c>
    </row>
    <row r="37076" spans="1:12">
      <c r="A37076" t="s">
        <v>29404</v>
      </c>
      <c r="B37076" s="1">
        <f t="shared" si="1158"/>
        <v>4</v>
      </c>
      <c r="C37076" t="s">
        <v>26626</v>
      </c>
      <c r="D37076" s="1">
        <f t="shared" si="1159"/>
        <v>7</v>
      </c>
      <c r="I37076" s="1">
        <v>3</v>
      </c>
      <c r="L37076" s="1">
        <v>2</v>
      </c>
    </row>
    <row r="37077" spans="1:12">
      <c r="A37077" t="s">
        <v>29404</v>
      </c>
      <c r="B37077" s="1">
        <f t="shared" si="1158"/>
        <v>4</v>
      </c>
      <c r="C37077" t="s">
        <v>29405</v>
      </c>
      <c r="D37077" s="1">
        <f t="shared" si="1159"/>
        <v>1</v>
      </c>
      <c r="I37077" s="1">
        <v>3</v>
      </c>
      <c r="L37077" s="1">
        <v>2</v>
      </c>
    </row>
    <row r="37078" spans="1:12">
      <c r="A37078" t="s">
        <v>29404</v>
      </c>
      <c r="B37078" s="1">
        <f t="shared" si="1158"/>
        <v>4</v>
      </c>
      <c r="C37078" t="s">
        <v>29406</v>
      </c>
      <c r="D37078" s="1">
        <f t="shared" si="1159"/>
        <v>1</v>
      </c>
      <c r="I37078" s="1">
        <v>3</v>
      </c>
      <c r="L37078" s="1">
        <v>2</v>
      </c>
    </row>
    <row r="37079" spans="1:12">
      <c r="A37079" t="s">
        <v>29404</v>
      </c>
      <c r="B37079" s="1">
        <f t="shared" si="1158"/>
        <v>4</v>
      </c>
      <c r="C37079" t="s">
        <v>2263</v>
      </c>
      <c r="D37079" s="1">
        <f t="shared" si="1159"/>
        <v>73</v>
      </c>
      <c r="I37079" s="1">
        <v>3</v>
      </c>
      <c r="L37079" s="1">
        <v>2</v>
      </c>
    </row>
    <row r="37080" spans="1:12">
      <c r="A37080" t="s">
        <v>29407</v>
      </c>
      <c r="B37080" s="1">
        <f t="shared" si="1158"/>
        <v>6</v>
      </c>
      <c r="C37080" t="s">
        <v>29408</v>
      </c>
      <c r="D37080" s="1">
        <f t="shared" si="1159"/>
        <v>1</v>
      </c>
      <c r="I37080" s="1">
        <v>3</v>
      </c>
      <c r="L37080" s="1">
        <v>2</v>
      </c>
    </row>
    <row r="37081" spans="1:12">
      <c r="A37081" t="s">
        <v>29407</v>
      </c>
      <c r="B37081" s="1">
        <f t="shared" si="1158"/>
        <v>6</v>
      </c>
      <c r="C37081" t="s">
        <v>6984</v>
      </c>
      <c r="D37081" s="1">
        <f t="shared" si="1159"/>
        <v>17</v>
      </c>
      <c r="I37081" s="1">
        <v>3</v>
      </c>
      <c r="L37081" s="1">
        <v>2</v>
      </c>
    </row>
    <row r="37082" spans="1:12">
      <c r="A37082" t="s">
        <v>29407</v>
      </c>
      <c r="B37082" s="1">
        <f t="shared" si="1158"/>
        <v>6</v>
      </c>
      <c r="C37082" t="s">
        <v>29409</v>
      </c>
      <c r="D37082" s="1">
        <f t="shared" si="1159"/>
        <v>1</v>
      </c>
      <c r="I37082" s="1">
        <v>3</v>
      </c>
      <c r="L37082" s="1">
        <v>2</v>
      </c>
    </row>
    <row r="37083" spans="1:12">
      <c r="A37083" t="s">
        <v>29407</v>
      </c>
      <c r="B37083" s="1">
        <f t="shared" si="1158"/>
        <v>6</v>
      </c>
      <c r="C37083" t="s">
        <v>29410</v>
      </c>
      <c r="D37083" s="1">
        <f t="shared" si="1159"/>
        <v>1</v>
      </c>
      <c r="I37083" s="1">
        <v>3</v>
      </c>
      <c r="L37083" s="1">
        <v>2</v>
      </c>
    </row>
    <row r="37084" spans="1:12">
      <c r="A37084" t="s">
        <v>29407</v>
      </c>
      <c r="B37084" s="1">
        <f t="shared" si="1158"/>
        <v>6</v>
      </c>
      <c r="C37084" t="s">
        <v>29411</v>
      </c>
      <c r="D37084" s="1">
        <f t="shared" si="1159"/>
        <v>1</v>
      </c>
      <c r="I37084" s="1">
        <v>3</v>
      </c>
      <c r="L37084" s="1">
        <v>2</v>
      </c>
    </row>
    <row r="37085" spans="1:12">
      <c r="A37085" t="s">
        <v>29407</v>
      </c>
      <c r="B37085" s="1">
        <f t="shared" si="1158"/>
        <v>6</v>
      </c>
      <c r="C37085" t="s">
        <v>29412</v>
      </c>
      <c r="D37085" s="1">
        <f t="shared" si="1159"/>
        <v>1</v>
      </c>
      <c r="I37085" s="1">
        <v>3</v>
      </c>
      <c r="L37085" s="1">
        <v>2</v>
      </c>
    </row>
    <row r="37086" spans="1:12">
      <c r="A37086" t="s">
        <v>29413</v>
      </c>
      <c r="B37086" s="1">
        <f t="shared" si="1158"/>
        <v>4</v>
      </c>
      <c r="C37086" t="s">
        <v>29414</v>
      </c>
      <c r="D37086" s="1">
        <f t="shared" si="1159"/>
        <v>1</v>
      </c>
      <c r="I37086" s="1">
        <v>3</v>
      </c>
      <c r="L37086" s="1">
        <v>2</v>
      </c>
    </row>
    <row r="37087" spans="1:12">
      <c r="A37087" t="s">
        <v>29413</v>
      </c>
      <c r="B37087" s="1">
        <f t="shared" si="1158"/>
        <v>4</v>
      </c>
      <c r="C37087" t="s">
        <v>29415</v>
      </c>
      <c r="D37087" s="1">
        <f t="shared" si="1159"/>
        <v>3</v>
      </c>
      <c r="I37087" s="1">
        <v>3</v>
      </c>
      <c r="L37087" s="1">
        <v>2</v>
      </c>
    </row>
    <row r="37088" spans="1:12">
      <c r="A37088" t="s">
        <v>29413</v>
      </c>
      <c r="B37088" s="1">
        <f t="shared" si="1158"/>
        <v>4</v>
      </c>
      <c r="C37088" t="s">
        <v>29416</v>
      </c>
      <c r="D37088" s="1">
        <f t="shared" si="1159"/>
        <v>1</v>
      </c>
      <c r="I37088" s="1">
        <v>3</v>
      </c>
      <c r="L37088" s="1">
        <v>2</v>
      </c>
    </row>
    <row r="37089" spans="1:12">
      <c r="A37089" t="s">
        <v>29413</v>
      </c>
      <c r="B37089" s="1">
        <f t="shared" si="1158"/>
        <v>4</v>
      </c>
      <c r="C37089" t="s">
        <v>29417</v>
      </c>
      <c r="D37089" s="1">
        <f t="shared" si="1159"/>
        <v>1</v>
      </c>
      <c r="I37089" s="1">
        <v>3</v>
      </c>
      <c r="L37089" s="1">
        <v>2</v>
      </c>
    </row>
    <row r="37090" spans="1:12">
      <c r="A37090" t="s">
        <v>29418</v>
      </c>
      <c r="B37090" s="1">
        <f t="shared" si="1158"/>
        <v>2</v>
      </c>
      <c r="C37090" t="s">
        <v>29419</v>
      </c>
      <c r="D37090" s="1">
        <f t="shared" si="1159"/>
        <v>1</v>
      </c>
      <c r="I37090" s="1">
        <v>3</v>
      </c>
      <c r="L37090" s="1">
        <v>2</v>
      </c>
    </row>
    <row r="37091" spans="1:12">
      <c r="A37091" t="s">
        <v>29418</v>
      </c>
      <c r="B37091" s="1">
        <f t="shared" si="1158"/>
        <v>2</v>
      </c>
      <c r="C37091" t="s">
        <v>29420</v>
      </c>
      <c r="D37091" s="1">
        <f t="shared" si="1159"/>
        <v>2</v>
      </c>
      <c r="I37091" s="1">
        <v>3</v>
      </c>
      <c r="L37091" s="1">
        <v>2</v>
      </c>
    </row>
    <row r="37092" spans="1:12">
      <c r="A37092" t="s">
        <v>29421</v>
      </c>
      <c r="B37092" s="1">
        <f t="shared" si="1158"/>
        <v>2</v>
      </c>
      <c r="C37092" t="s">
        <v>9051</v>
      </c>
      <c r="D37092" s="1">
        <f t="shared" si="1159"/>
        <v>5</v>
      </c>
      <c r="I37092" s="1">
        <v>3</v>
      </c>
      <c r="L37092" s="1">
        <v>2</v>
      </c>
    </row>
    <row r="37093" spans="1:12">
      <c r="A37093" t="s">
        <v>29421</v>
      </c>
      <c r="B37093" s="1">
        <f t="shared" si="1158"/>
        <v>2</v>
      </c>
      <c r="C37093" t="s">
        <v>5312</v>
      </c>
      <c r="D37093" s="1">
        <f t="shared" si="1159"/>
        <v>43</v>
      </c>
      <c r="I37093" s="1">
        <v>3</v>
      </c>
      <c r="L37093" s="1">
        <v>2</v>
      </c>
    </row>
    <row r="37094" spans="1:12">
      <c r="A37094" t="s">
        <v>29422</v>
      </c>
      <c r="B37094" s="1">
        <f t="shared" si="1158"/>
        <v>1</v>
      </c>
      <c r="C37094" t="s">
        <v>29423</v>
      </c>
      <c r="D37094" s="1">
        <f t="shared" si="1159"/>
        <v>1</v>
      </c>
      <c r="I37094" s="1">
        <v>3</v>
      </c>
      <c r="L37094" s="1">
        <v>2</v>
      </c>
    </row>
    <row r="37095" spans="1:12">
      <c r="A37095" t="s">
        <v>29424</v>
      </c>
      <c r="B37095" s="1">
        <f t="shared" si="1158"/>
        <v>1</v>
      </c>
      <c r="C37095" t="s">
        <v>29425</v>
      </c>
      <c r="D37095" s="1">
        <f t="shared" si="1159"/>
        <v>1</v>
      </c>
      <c r="I37095" s="1">
        <v>3</v>
      </c>
      <c r="L37095" s="1">
        <v>2</v>
      </c>
    </row>
    <row r="37096" spans="1:12">
      <c r="A37096" t="s">
        <v>29426</v>
      </c>
      <c r="B37096" s="1">
        <f t="shared" si="1158"/>
        <v>4</v>
      </c>
      <c r="C37096" t="s">
        <v>9200</v>
      </c>
      <c r="D37096" s="1">
        <f t="shared" si="1159"/>
        <v>36</v>
      </c>
      <c r="I37096" s="1">
        <v>3</v>
      </c>
      <c r="L37096" s="1">
        <v>2</v>
      </c>
    </row>
    <row r="37097" spans="1:12">
      <c r="A37097" t="s">
        <v>29426</v>
      </c>
      <c r="B37097" s="1">
        <f t="shared" si="1158"/>
        <v>4</v>
      </c>
      <c r="C37097" t="s">
        <v>29427</v>
      </c>
      <c r="D37097" s="1">
        <f t="shared" si="1159"/>
        <v>3</v>
      </c>
      <c r="I37097" s="1">
        <v>3</v>
      </c>
      <c r="L37097" s="1">
        <v>2</v>
      </c>
    </row>
    <row r="37098" spans="1:12">
      <c r="A37098" t="s">
        <v>29426</v>
      </c>
      <c r="B37098" s="1">
        <f t="shared" si="1158"/>
        <v>4</v>
      </c>
      <c r="C37098" t="s">
        <v>29428</v>
      </c>
      <c r="D37098" s="1">
        <f t="shared" si="1159"/>
        <v>2</v>
      </c>
      <c r="I37098" s="1">
        <v>3</v>
      </c>
      <c r="L37098" s="1">
        <v>2</v>
      </c>
    </row>
    <row r="37099" spans="1:12">
      <c r="A37099" t="s">
        <v>29426</v>
      </c>
      <c r="B37099" s="1">
        <f t="shared" si="1158"/>
        <v>4</v>
      </c>
      <c r="C37099" t="s">
        <v>29429</v>
      </c>
      <c r="D37099" s="1">
        <f t="shared" si="1159"/>
        <v>1</v>
      </c>
      <c r="I37099" s="1">
        <v>3</v>
      </c>
      <c r="L37099" s="1">
        <v>2</v>
      </c>
    </row>
    <row r="37100" spans="1:12">
      <c r="A37100" t="s">
        <v>29430</v>
      </c>
      <c r="B37100" s="1">
        <f t="shared" si="1158"/>
        <v>2</v>
      </c>
      <c r="C37100" t="s">
        <v>29431</v>
      </c>
      <c r="D37100" s="1">
        <f t="shared" si="1159"/>
        <v>1</v>
      </c>
      <c r="I37100" s="1">
        <v>3</v>
      </c>
      <c r="L37100" s="1">
        <v>2</v>
      </c>
    </row>
    <row r="37101" spans="1:12">
      <c r="A37101" t="s">
        <v>29430</v>
      </c>
      <c r="B37101" s="1">
        <f t="shared" si="1158"/>
        <v>2</v>
      </c>
      <c r="C37101" t="s">
        <v>29432</v>
      </c>
      <c r="D37101" s="1">
        <f t="shared" si="1159"/>
        <v>1</v>
      </c>
      <c r="I37101" s="1">
        <v>3</v>
      </c>
      <c r="L37101" s="1">
        <v>2</v>
      </c>
    </row>
    <row r="37102" spans="1:12">
      <c r="A37102" t="s">
        <v>29433</v>
      </c>
      <c r="B37102" s="1">
        <f t="shared" si="1158"/>
        <v>2</v>
      </c>
      <c r="C37102" t="s">
        <v>29434</v>
      </c>
      <c r="D37102" s="1">
        <f t="shared" si="1159"/>
        <v>1</v>
      </c>
      <c r="I37102" s="1">
        <v>3</v>
      </c>
      <c r="L37102" s="1">
        <v>2</v>
      </c>
    </row>
    <row r="37103" spans="1:12">
      <c r="A37103" t="s">
        <v>29433</v>
      </c>
      <c r="B37103" s="1">
        <f t="shared" si="1158"/>
        <v>2</v>
      </c>
      <c r="C37103" t="s">
        <v>29435</v>
      </c>
      <c r="D37103" s="1">
        <f t="shared" si="1159"/>
        <v>1</v>
      </c>
      <c r="I37103" s="1">
        <v>3</v>
      </c>
      <c r="L37103" s="1">
        <v>2</v>
      </c>
    </row>
    <row r="37104" spans="1:12">
      <c r="A37104" t="s">
        <v>29436</v>
      </c>
      <c r="B37104" s="1">
        <f t="shared" si="1158"/>
        <v>2</v>
      </c>
      <c r="C37104" t="s">
        <v>28072</v>
      </c>
      <c r="D37104" s="1">
        <f t="shared" si="1159"/>
        <v>4</v>
      </c>
      <c r="I37104" s="1">
        <v>3</v>
      </c>
      <c r="L37104" s="1">
        <v>2</v>
      </c>
    </row>
    <row r="37105" spans="1:12">
      <c r="A37105" t="s">
        <v>29436</v>
      </c>
      <c r="B37105" s="1">
        <f t="shared" si="1158"/>
        <v>2</v>
      </c>
      <c r="C37105" t="s">
        <v>11623</v>
      </c>
      <c r="D37105" s="1">
        <f t="shared" si="1159"/>
        <v>12</v>
      </c>
      <c r="I37105" s="1">
        <v>3</v>
      </c>
      <c r="L37105" s="1">
        <v>2</v>
      </c>
    </row>
    <row r="37106" spans="1:12">
      <c r="A37106" t="s">
        <v>29437</v>
      </c>
      <c r="B37106" s="1">
        <f t="shared" si="1158"/>
        <v>1</v>
      </c>
      <c r="C37106" t="s">
        <v>29438</v>
      </c>
      <c r="D37106" s="1">
        <f t="shared" si="1159"/>
        <v>1</v>
      </c>
      <c r="I37106" s="1">
        <v>3</v>
      </c>
      <c r="L37106" s="1">
        <v>2</v>
      </c>
    </row>
    <row r="37107" spans="1:12">
      <c r="A37107" t="s">
        <v>29439</v>
      </c>
      <c r="B37107" s="1">
        <f t="shared" si="1158"/>
        <v>1</v>
      </c>
      <c r="C37107" t="s">
        <v>29440</v>
      </c>
      <c r="D37107" s="1">
        <f t="shared" si="1159"/>
        <v>1</v>
      </c>
      <c r="I37107" s="1">
        <v>3</v>
      </c>
      <c r="L37107" s="1">
        <v>2</v>
      </c>
    </row>
    <row r="37108" spans="1:12">
      <c r="A37108" t="s">
        <v>29441</v>
      </c>
      <c r="B37108" s="1">
        <f t="shared" si="1158"/>
        <v>1</v>
      </c>
      <c r="C37108" t="s">
        <v>29442</v>
      </c>
      <c r="D37108" s="1">
        <f t="shared" si="1159"/>
        <v>1</v>
      </c>
      <c r="I37108" s="1">
        <v>3</v>
      </c>
      <c r="L37108" s="1">
        <v>2</v>
      </c>
    </row>
    <row r="37109" spans="1:12">
      <c r="A37109" t="s">
        <v>29443</v>
      </c>
      <c r="B37109" s="1">
        <f t="shared" si="1158"/>
        <v>2</v>
      </c>
      <c r="C37109" t="s">
        <v>29444</v>
      </c>
      <c r="D37109" s="1">
        <f t="shared" si="1159"/>
        <v>4</v>
      </c>
      <c r="I37109" s="1">
        <v>3</v>
      </c>
      <c r="L37109" s="1">
        <v>2</v>
      </c>
    </row>
    <row r="37110" spans="1:12">
      <c r="A37110" t="s">
        <v>29443</v>
      </c>
      <c r="B37110" s="1">
        <f t="shared" si="1158"/>
        <v>2</v>
      </c>
      <c r="C37110" t="s">
        <v>29445</v>
      </c>
      <c r="D37110" s="1">
        <f t="shared" si="1159"/>
        <v>2</v>
      </c>
      <c r="I37110" s="1">
        <v>3</v>
      </c>
      <c r="L37110" s="1">
        <v>2</v>
      </c>
    </row>
    <row r="37111" spans="1:12">
      <c r="A37111" t="s">
        <v>29446</v>
      </c>
      <c r="B37111" s="1">
        <f t="shared" si="1158"/>
        <v>4</v>
      </c>
      <c r="C37111" t="s">
        <v>17651</v>
      </c>
      <c r="D37111" s="1">
        <f t="shared" si="1159"/>
        <v>7</v>
      </c>
      <c r="I37111" s="1">
        <v>3</v>
      </c>
      <c r="L37111" s="1">
        <v>2</v>
      </c>
    </row>
    <row r="37112" spans="1:12">
      <c r="A37112" t="s">
        <v>29446</v>
      </c>
      <c r="B37112" s="1">
        <f t="shared" si="1158"/>
        <v>4</v>
      </c>
      <c r="C37112" t="s">
        <v>13107</v>
      </c>
      <c r="D37112" s="1">
        <f t="shared" si="1159"/>
        <v>5</v>
      </c>
      <c r="I37112" s="1">
        <v>3</v>
      </c>
      <c r="L37112" s="1">
        <v>2</v>
      </c>
    </row>
    <row r="37113" spans="1:12">
      <c r="A37113" t="s">
        <v>29446</v>
      </c>
      <c r="B37113" s="1">
        <f t="shared" si="1158"/>
        <v>4</v>
      </c>
      <c r="C37113" t="s">
        <v>12761</v>
      </c>
      <c r="D37113" s="1">
        <f t="shared" si="1159"/>
        <v>16</v>
      </c>
      <c r="I37113" s="1">
        <v>3</v>
      </c>
      <c r="L37113" s="1">
        <v>2</v>
      </c>
    </row>
    <row r="37114" spans="1:12">
      <c r="A37114" t="s">
        <v>29446</v>
      </c>
      <c r="B37114" s="1">
        <f t="shared" si="1158"/>
        <v>4</v>
      </c>
      <c r="C37114" t="s">
        <v>1615</v>
      </c>
      <c r="D37114" s="1">
        <f t="shared" si="1159"/>
        <v>47</v>
      </c>
      <c r="I37114" s="1">
        <v>3</v>
      </c>
      <c r="L37114" s="1">
        <v>2</v>
      </c>
    </row>
    <row r="37115" spans="1:12">
      <c r="A37115" t="s">
        <v>29447</v>
      </c>
      <c r="B37115" s="1">
        <f t="shared" si="1158"/>
        <v>3</v>
      </c>
      <c r="C37115" t="s">
        <v>29448</v>
      </c>
      <c r="D37115" s="1">
        <f t="shared" si="1159"/>
        <v>1</v>
      </c>
      <c r="I37115" s="1">
        <v>3</v>
      </c>
      <c r="L37115" s="1">
        <v>2</v>
      </c>
    </row>
    <row r="37116" spans="1:12">
      <c r="A37116" t="s">
        <v>29447</v>
      </c>
      <c r="B37116" s="1">
        <f t="shared" si="1158"/>
        <v>3</v>
      </c>
      <c r="C37116" t="s">
        <v>1557</v>
      </c>
      <c r="D37116" s="1">
        <f t="shared" si="1159"/>
        <v>4</v>
      </c>
      <c r="I37116" s="1">
        <v>3</v>
      </c>
      <c r="L37116" s="1">
        <v>2</v>
      </c>
    </row>
    <row r="37117" spans="1:12">
      <c r="A37117" t="s">
        <v>29447</v>
      </c>
      <c r="B37117" s="1">
        <f t="shared" si="1158"/>
        <v>3</v>
      </c>
      <c r="C37117" t="s">
        <v>29449</v>
      </c>
      <c r="D37117" s="1">
        <f t="shared" si="1159"/>
        <v>2</v>
      </c>
      <c r="I37117" s="1">
        <v>3</v>
      </c>
      <c r="L37117" s="1">
        <v>2</v>
      </c>
    </row>
    <row r="37118" spans="1:12">
      <c r="A37118" t="s">
        <v>29450</v>
      </c>
      <c r="B37118" s="1">
        <f t="shared" si="1158"/>
        <v>3</v>
      </c>
      <c r="C37118" t="s">
        <v>29451</v>
      </c>
      <c r="D37118" s="1">
        <f t="shared" si="1159"/>
        <v>2</v>
      </c>
      <c r="I37118" s="1">
        <v>3</v>
      </c>
      <c r="L37118" s="1">
        <v>2</v>
      </c>
    </row>
    <row r="37119" spans="1:12">
      <c r="A37119" t="s">
        <v>29450</v>
      </c>
      <c r="B37119" s="1">
        <f t="shared" si="1158"/>
        <v>3</v>
      </c>
      <c r="C37119" t="s">
        <v>2622</v>
      </c>
      <c r="D37119" s="1">
        <f t="shared" si="1159"/>
        <v>10</v>
      </c>
      <c r="I37119" s="1">
        <v>3</v>
      </c>
      <c r="L37119" s="1">
        <v>2</v>
      </c>
    </row>
    <row r="37120" spans="1:12">
      <c r="A37120" t="s">
        <v>29450</v>
      </c>
      <c r="B37120" s="1">
        <f t="shared" si="1158"/>
        <v>3</v>
      </c>
      <c r="C37120" t="s">
        <v>29452</v>
      </c>
      <c r="D37120" s="1">
        <f t="shared" si="1159"/>
        <v>2</v>
      </c>
      <c r="I37120" s="1">
        <v>3</v>
      </c>
      <c r="L37120" s="1">
        <v>2</v>
      </c>
    </row>
    <row r="37121" spans="1:12">
      <c r="A37121" t="s">
        <v>29453</v>
      </c>
      <c r="B37121" s="1">
        <f t="shared" si="1158"/>
        <v>3</v>
      </c>
      <c r="C37121" t="s">
        <v>29454</v>
      </c>
      <c r="D37121" s="1">
        <f t="shared" si="1159"/>
        <v>1</v>
      </c>
      <c r="I37121" s="1">
        <v>3</v>
      </c>
      <c r="L37121" s="1">
        <v>2</v>
      </c>
    </row>
    <row r="37122" spans="1:12">
      <c r="A37122" t="s">
        <v>29453</v>
      </c>
      <c r="B37122" s="1">
        <f t="shared" si="1158"/>
        <v>3</v>
      </c>
      <c r="C37122" t="s">
        <v>29455</v>
      </c>
      <c r="D37122" s="1">
        <f t="shared" si="1159"/>
        <v>1</v>
      </c>
      <c r="I37122" s="1">
        <v>3</v>
      </c>
      <c r="L37122" s="1">
        <v>2</v>
      </c>
    </row>
    <row r="37123" spans="1:12">
      <c r="A37123" t="s">
        <v>29453</v>
      </c>
      <c r="B37123" s="1">
        <f t="shared" ref="B37123:B37186" si="1160">COUNTIF(A:A,A37123)</f>
        <v>3</v>
      </c>
      <c r="C37123" t="s">
        <v>1557</v>
      </c>
      <c r="D37123" s="1">
        <f t="shared" ref="D37123:D37186" si="1161">COUNTIF(C:C,C37123)</f>
        <v>4</v>
      </c>
      <c r="I37123" s="1">
        <v>3</v>
      </c>
      <c r="L37123" s="1">
        <v>2</v>
      </c>
    </row>
    <row r="37124" spans="1:12">
      <c r="A37124" t="s">
        <v>29456</v>
      </c>
      <c r="B37124" s="1">
        <f t="shared" si="1160"/>
        <v>2</v>
      </c>
      <c r="C37124" t="s">
        <v>29457</v>
      </c>
      <c r="D37124" s="1">
        <f t="shared" si="1161"/>
        <v>1</v>
      </c>
      <c r="I37124" s="1">
        <v>3</v>
      </c>
      <c r="L37124" s="1">
        <v>2</v>
      </c>
    </row>
    <row r="37125" spans="1:12">
      <c r="A37125" t="s">
        <v>29456</v>
      </c>
      <c r="B37125" s="1">
        <f t="shared" si="1160"/>
        <v>2</v>
      </c>
      <c r="C37125" t="s">
        <v>7644</v>
      </c>
      <c r="D37125" s="1">
        <f t="shared" si="1161"/>
        <v>7</v>
      </c>
      <c r="I37125" s="1">
        <v>3</v>
      </c>
      <c r="L37125" s="1">
        <v>2</v>
      </c>
    </row>
    <row r="37126" spans="1:12">
      <c r="A37126" t="s">
        <v>29458</v>
      </c>
      <c r="B37126" s="1">
        <f t="shared" si="1160"/>
        <v>5</v>
      </c>
      <c r="C37126" t="s">
        <v>21296</v>
      </c>
      <c r="D37126" s="1">
        <f t="shared" si="1161"/>
        <v>2</v>
      </c>
      <c r="I37126" s="1">
        <v>3</v>
      </c>
      <c r="L37126" s="1">
        <v>2</v>
      </c>
    </row>
    <row r="37127" spans="1:12">
      <c r="A37127" t="s">
        <v>29458</v>
      </c>
      <c r="B37127" s="1">
        <f t="shared" si="1160"/>
        <v>5</v>
      </c>
      <c r="C37127" t="s">
        <v>29459</v>
      </c>
      <c r="D37127" s="1">
        <f t="shared" si="1161"/>
        <v>2</v>
      </c>
      <c r="I37127" s="1">
        <v>3</v>
      </c>
      <c r="L37127" s="1">
        <v>2</v>
      </c>
    </row>
    <row r="37128" spans="1:12">
      <c r="A37128" t="s">
        <v>29458</v>
      </c>
      <c r="B37128" s="1">
        <f t="shared" si="1160"/>
        <v>5</v>
      </c>
      <c r="C37128" t="s">
        <v>29460</v>
      </c>
      <c r="D37128" s="1">
        <f t="shared" si="1161"/>
        <v>1</v>
      </c>
      <c r="I37128" s="1">
        <v>3</v>
      </c>
      <c r="L37128" s="1">
        <v>2</v>
      </c>
    </row>
    <row r="37129" spans="1:12">
      <c r="A37129" t="s">
        <v>29458</v>
      </c>
      <c r="B37129" s="1">
        <f t="shared" si="1160"/>
        <v>5</v>
      </c>
      <c r="C37129" t="s">
        <v>29461</v>
      </c>
      <c r="D37129" s="1">
        <f t="shared" si="1161"/>
        <v>1</v>
      </c>
      <c r="I37129" s="1">
        <v>3</v>
      </c>
      <c r="L37129" s="1">
        <v>2</v>
      </c>
    </row>
    <row r="37130" spans="1:12">
      <c r="A37130" t="s">
        <v>29458</v>
      </c>
      <c r="B37130" s="1">
        <f t="shared" si="1160"/>
        <v>5</v>
      </c>
      <c r="C37130" t="s">
        <v>5751</v>
      </c>
      <c r="D37130" s="1">
        <f t="shared" si="1161"/>
        <v>6</v>
      </c>
      <c r="I37130" s="1">
        <v>3</v>
      </c>
      <c r="L37130" s="1">
        <v>2</v>
      </c>
    </row>
    <row r="37131" spans="1:12">
      <c r="A37131" t="s">
        <v>29462</v>
      </c>
      <c r="B37131" s="1">
        <f t="shared" si="1160"/>
        <v>4</v>
      </c>
      <c r="C37131" t="s">
        <v>2593</v>
      </c>
      <c r="D37131" s="1">
        <f t="shared" si="1161"/>
        <v>13</v>
      </c>
      <c r="I37131" s="1">
        <v>3</v>
      </c>
      <c r="L37131" s="1">
        <v>2</v>
      </c>
    </row>
    <row r="37132" spans="1:12">
      <c r="A37132" t="s">
        <v>29462</v>
      </c>
      <c r="B37132" s="1">
        <f t="shared" si="1160"/>
        <v>4</v>
      </c>
      <c r="C37132" t="s">
        <v>29463</v>
      </c>
      <c r="D37132" s="1">
        <f t="shared" si="1161"/>
        <v>2</v>
      </c>
      <c r="I37132" s="1">
        <v>3</v>
      </c>
      <c r="L37132" s="1">
        <v>2</v>
      </c>
    </row>
    <row r="37133" spans="1:12">
      <c r="A37133" t="s">
        <v>29462</v>
      </c>
      <c r="B37133" s="1">
        <f t="shared" si="1160"/>
        <v>4</v>
      </c>
      <c r="C37133" t="s">
        <v>11572</v>
      </c>
      <c r="D37133" s="1">
        <f t="shared" si="1161"/>
        <v>9</v>
      </c>
      <c r="I37133" s="1">
        <v>3</v>
      </c>
      <c r="L37133" s="1">
        <v>2</v>
      </c>
    </row>
    <row r="37134" spans="1:12">
      <c r="A37134" t="s">
        <v>29462</v>
      </c>
      <c r="B37134" s="1">
        <f t="shared" si="1160"/>
        <v>4</v>
      </c>
      <c r="C37134" t="s">
        <v>29464</v>
      </c>
      <c r="D37134" s="1">
        <f t="shared" si="1161"/>
        <v>1</v>
      </c>
      <c r="I37134" s="1">
        <v>3</v>
      </c>
      <c r="L37134" s="1">
        <v>2</v>
      </c>
    </row>
    <row r="37135" spans="1:12">
      <c r="A37135" t="s">
        <v>29465</v>
      </c>
      <c r="B37135" s="1">
        <f t="shared" si="1160"/>
        <v>2</v>
      </c>
      <c r="C37135" t="s">
        <v>1600</v>
      </c>
      <c r="D37135" s="1">
        <f t="shared" si="1161"/>
        <v>2</v>
      </c>
      <c r="I37135" s="1">
        <v>3</v>
      </c>
      <c r="L37135" s="1">
        <v>2</v>
      </c>
    </row>
    <row r="37136" spans="1:12">
      <c r="A37136" t="s">
        <v>29465</v>
      </c>
      <c r="B37136" s="1">
        <f t="shared" si="1160"/>
        <v>2</v>
      </c>
      <c r="C37136" t="s">
        <v>29466</v>
      </c>
      <c r="D37136" s="1">
        <f t="shared" si="1161"/>
        <v>1</v>
      </c>
      <c r="I37136" s="1">
        <v>3</v>
      </c>
      <c r="L37136" s="1">
        <v>2</v>
      </c>
    </row>
    <row r="37137" spans="1:12">
      <c r="A37137" t="s">
        <v>29467</v>
      </c>
      <c r="B37137" s="1">
        <f t="shared" si="1160"/>
        <v>2</v>
      </c>
      <c r="C37137" t="s">
        <v>1547</v>
      </c>
      <c r="D37137" s="1">
        <f t="shared" si="1161"/>
        <v>2</v>
      </c>
      <c r="I37137" s="1">
        <v>3</v>
      </c>
      <c r="L37137" s="1">
        <v>2</v>
      </c>
    </row>
    <row r="37138" spans="1:12">
      <c r="A37138" t="s">
        <v>29467</v>
      </c>
      <c r="B37138" s="1">
        <f t="shared" si="1160"/>
        <v>2</v>
      </c>
      <c r="C37138" t="s">
        <v>2457</v>
      </c>
      <c r="D37138" s="1">
        <f t="shared" si="1161"/>
        <v>2</v>
      </c>
      <c r="I37138" s="1">
        <v>3</v>
      </c>
      <c r="L37138" s="1">
        <v>2</v>
      </c>
    </row>
    <row r="37139" spans="1:12">
      <c r="A37139" t="s">
        <v>29468</v>
      </c>
      <c r="B37139" s="1">
        <f t="shared" si="1160"/>
        <v>4</v>
      </c>
      <c r="C37139" t="s">
        <v>29469</v>
      </c>
      <c r="D37139" s="1">
        <f t="shared" si="1161"/>
        <v>2</v>
      </c>
      <c r="I37139" s="1">
        <v>3</v>
      </c>
      <c r="L37139" s="1">
        <v>2</v>
      </c>
    </row>
    <row r="37140" spans="1:12">
      <c r="A37140" t="s">
        <v>29468</v>
      </c>
      <c r="B37140" s="1">
        <f t="shared" si="1160"/>
        <v>4</v>
      </c>
      <c r="C37140" t="s">
        <v>1280</v>
      </c>
      <c r="D37140" s="1">
        <f t="shared" si="1161"/>
        <v>26</v>
      </c>
      <c r="I37140" s="1">
        <v>3</v>
      </c>
      <c r="L37140" s="1">
        <v>2</v>
      </c>
    </row>
    <row r="37141" spans="1:12">
      <c r="A37141" t="s">
        <v>29468</v>
      </c>
      <c r="B37141" s="1">
        <f t="shared" si="1160"/>
        <v>4</v>
      </c>
      <c r="C37141" t="s">
        <v>29470</v>
      </c>
      <c r="D37141" s="1">
        <f t="shared" si="1161"/>
        <v>1</v>
      </c>
      <c r="I37141" s="1">
        <v>3</v>
      </c>
      <c r="L37141" s="1">
        <v>2</v>
      </c>
    </row>
    <row r="37142" spans="1:12">
      <c r="A37142" t="s">
        <v>29468</v>
      </c>
      <c r="B37142" s="1">
        <f t="shared" si="1160"/>
        <v>4</v>
      </c>
      <c r="C37142" t="s">
        <v>3649</v>
      </c>
      <c r="D37142" s="1">
        <f t="shared" si="1161"/>
        <v>8</v>
      </c>
      <c r="I37142" s="1">
        <v>3</v>
      </c>
      <c r="L37142" s="1">
        <v>2</v>
      </c>
    </row>
    <row r="37143" spans="1:12">
      <c r="A37143" t="s">
        <v>29471</v>
      </c>
      <c r="B37143" s="1">
        <f t="shared" si="1160"/>
        <v>3</v>
      </c>
      <c r="C37143" t="s">
        <v>87</v>
      </c>
      <c r="D37143" s="1">
        <f t="shared" si="1161"/>
        <v>36</v>
      </c>
      <c r="I37143" s="1">
        <v>3</v>
      </c>
      <c r="L37143" s="1">
        <v>2</v>
      </c>
    </row>
    <row r="37144" spans="1:12">
      <c r="A37144" t="s">
        <v>29471</v>
      </c>
      <c r="B37144" s="1">
        <f t="shared" si="1160"/>
        <v>3</v>
      </c>
      <c r="C37144" t="s">
        <v>13356</v>
      </c>
      <c r="D37144" s="1">
        <f t="shared" si="1161"/>
        <v>3</v>
      </c>
      <c r="I37144" s="1">
        <v>3</v>
      </c>
      <c r="L37144" s="1">
        <v>2</v>
      </c>
    </row>
    <row r="37145" spans="1:12">
      <c r="A37145" t="s">
        <v>29471</v>
      </c>
      <c r="B37145" s="1">
        <f t="shared" si="1160"/>
        <v>3</v>
      </c>
      <c r="C37145" t="s">
        <v>21825</v>
      </c>
      <c r="D37145" s="1">
        <f t="shared" si="1161"/>
        <v>2</v>
      </c>
      <c r="I37145" s="1">
        <v>3</v>
      </c>
      <c r="L37145" s="1">
        <v>2</v>
      </c>
    </row>
    <row r="37146" spans="1:12">
      <c r="A37146" t="s">
        <v>29472</v>
      </c>
      <c r="B37146" s="1">
        <f t="shared" si="1160"/>
        <v>4</v>
      </c>
      <c r="C37146" t="s">
        <v>14351</v>
      </c>
      <c r="D37146" s="1">
        <f t="shared" si="1161"/>
        <v>6</v>
      </c>
      <c r="I37146" s="1">
        <v>3</v>
      </c>
      <c r="L37146" s="1">
        <v>2</v>
      </c>
    </row>
    <row r="37147" spans="1:12">
      <c r="A37147" t="s">
        <v>29472</v>
      </c>
      <c r="B37147" s="1">
        <f t="shared" si="1160"/>
        <v>4</v>
      </c>
      <c r="C37147" t="s">
        <v>2506</v>
      </c>
      <c r="D37147" s="1">
        <f t="shared" si="1161"/>
        <v>3</v>
      </c>
      <c r="I37147" s="1">
        <v>3</v>
      </c>
      <c r="L37147" s="1">
        <v>2</v>
      </c>
    </row>
    <row r="37148" spans="1:12">
      <c r="A37148" t="s">
        <v>29472</v>
      </c>
      <c r="B37148" s="1">
        <f t="shared" si="1160"/>
        <v>4</v>
      </c>
      <c r="C37148" t="s">
        <v>4174</v>
      </c>
      <c r="D37148" s="1">
        <f t="shared" si="1161"/>
        <v>4</v>
      </c>
      <c r="I37148" s="1">
        <v>3</v>
      </c>
      <c r="L37148" s="1">
        <v>2</v>
      </c>
    </row>
    <row r="37149" spans="1:12">
      <c r="A37149" t="s">
        <v>29472</v>
      </c>
      <c r="B37149" s="1">
        <f t="shared" si="1160"/>
        <v>4</v>
      </c>
      <c r="C37149" t="s">
        <v>29473</v>
      </c>
      <c r="D37149" s="1">
        <f t="shared" si="1161"/>
        <v>2</v>
      </c>
      <c r="I37149" s="1">
        <v>3</v>
      </c>
      <c r="L37149" s="1">
        <v>2</v>
      </c>
    </row>
    <row r="37150" spans="1:12">
      <c r="A37150" t="s">
        <v>29474</v>
      </c>
      <c r="B37150" s="1">
        <f t="shared" si="1160"/>
        <v>3</v>
      </c>
      <c r="C37150" t="s">
        <v>29475</v>
      </c>
      <c r="D37150" s="1">
        <f t="shared" si="1161"/>
        <v>1</v>
      </c>
      <c r="I37150" s="1">
        <v>3</v>
      </c>
      <c r="L37150" s="1">
        <v>2</v>
      </c>
    </row>
    <row r="37151" spans="1:12">
      <c r="A37151" t="s">
        <v>29474</v>
      </c>
      <c r="B37151" s="1">
        <f t="shared" si="1160"/>
        <v>3</v>
      </c>
      <c r="C37151" t="s">
        <v>22840</v>
      </c>
      <c r="D37151" s="1">
        <f t="shared" si="1161"/>
        <v>4</v>
      </c>
      <c r="I37151" s="1">
        <v>3</v>
      </c>
      <c r="L37151" s="1">
        <v>2</v>
      </c>
    </row>
    <row r="37152" spans="1:12">
      <c r="A37152" t="s">
        <v>29474</v>
      </c>
      <c r="B37152" s="1">
        <f t="shared" si="1160"/>
        <v>3</v>
      </c>
      <c r="C37152" t="s">
        <v>20046</v>
      </c>
      <c r="D37152" s="1">
        <f t="shared" si="1161"/>
        <v>8</v>
      </c>
      <c r="I37152" s="1">
        <v>3</v>
      </c>
      <c r="L37152" s="1">
        <v>2</v>
      </c>
    </row>
    <row r="37153" spans="1:12">
      <c r="A37153" t="s">
        <v>29476</v>
      </c>
      <c r="B37153" s="1">
        <f t="shared" si="1160"/>
        <v>3</v>
      </c>
      <c r="C37153" t="s">
        <v>29477</v>
      </c>
      <c r="D37153" s="1">
        <f t="shared" si="1161"/>
        <v>2</v>
      </c>
      <c r="I37153" s="1">
        <v>3</v>
      </c>
      <c r="L37153" s="1">
        <v>2</v>
      </c>
    </row>
    <row r="37154" spans="1:12">
      <c r="A37154" t="s">
        <v>29476</v>
      </c>
      <c r="B37154" s="1">
        <f t="shared" si="1160"/>
        <v>3</v>
      </c>
      <c r="C37154" t="s">
        <v>29478</v>
      </c>
      <c r="D37154" s="1">
        <f t="shared" si="1161"/>
        <v>1</v>
      </c>
      <c r="I37154" s="1">
        <v>3</v>
      </c>
      <c r="L37154" s="1">
        <v>2</v>
      </c>
    </row>
    <row r="37155" spans="1:12">
      <c r="A37155" t="s">
        <v>29476</v>
      </c>
      <c r="B37155" s="1">
        <f t="shared" si="1160"/>
        <v>3</v>
      </c>
      <c r="C37155" t="s">
        <v>187</v>
      </c>
      <c r="D37155" s="1">
        <f t="shared" si="1161"/>
        <v>66</v>
      </c>
      <c r="I37155" s="1">
        <v>3</v>
      </c>
      <c r="L37155" s="1">
        <v>2</v>
      </c>
    </row>
    <row r="37156" spans="1:12">
      <c r="A37156" t="s">
        <v>29479</v>
      </c>
      <c r="B37156" s="1">
        <f t="shared" si="1160"/>
        <v>7</v>
      </c>
      <c r="C37156" t="s">
        <v>20302</v>
      </c>
      <c r="D37156" s="1">
        <f t="shared" si="1161"/>
        <v>4</v>
      </c>
      <c r="I37156" s="1">
        <v>3</v>
      </c>
      <c r="L37156" s="1">
        <v>2</v>
      </c>
    </row>
    <row r="37157" spans="1:12">
      <c r="A37157" t="s">
        <v>29479</v>
      </c>
      <c r="B37157" s="1">
        <f t="shared" si="1160"/>
        <v>7</v>
      </c>
      <c r="C37157" t="s">
        <v>8097</v>
      </c>
      <c r="D37157" s="1">
        <f t="shared" si="1161"/>
        <v>3</v>
      </c>
      <c r="I37157" s="1">
        <v>3</v>
      </c>
      <c r="L37157" s="1">
        <v>2</v>
      </c>
    </row>
    <row r="37158" spans="1:12">
      <c r="A37158" t="s">
        <v>29479</v>
      </c>
      <c r="B37158" s="1">
        <f t="shared" si="1160"/>
        <v>7</v>
      </c>
      <c r="C37158" t="s">
        <v>9196</v>
      </c>
      <c r="D37158" s="1">
        <f t="shared" si="1161"/>
        <v>2</v>
      </c>
      <c r="I37158" s="1">
        <v>3</v>
      </c>
      <c r="L37158" s="1">
        <v>2</v>
      </c>
    </row>
    <row r="37159" spans="1:12">
      <c r="A37159" t="s">
        <v>29479</v>
      </c>
      <c r="B37159" s="1">
        <f t="shared" si="1160"/>
        <v>7</v>
      </c>
      <c r="C37159" t="s">
        <v>85</v>
      </c>
      <c r="D37159" s="1">
        <f t="shared" si="1161"/>
        <v>25</v>
      </c>
      <c r="I37159" s="1">
        <v>3</v>
      </c>
      <c r="L37159" s="1">
        <v>2</v>
      </c>
    </row>
    <row r="37160" spans="1:12">
      <c r="A37160" t="s">
        <v>29479</v>
      </c>
      <c r="B37160" s="1">
        <f t="shared" si="1160"/>
        <v>7</v>
      </c>
      <c r="C37160" t="s">
        <v>9007</v>
      </c>
      <c r="D37160" s="1">
        <f t="shared" si="1161"/>
        <v>8</v>
      </c>
      <c r="I37160" s="1">
        <v>3</v>
      </c>
      <c r="L37160" s="1">
        <v>2</v>
      </c>
    </row>
    <row r="37161" spans="1:12">
      <c r="A37161" t="s">
        <v>29479</v>
      </c>
      <c r="B37161" s="1">
        <f t="shared" si="1160"/>
        <v>7</v>
      </c>
      <c r="C37161" t="s">
        <v>11307</v>
      </c>
      <c r="D37161" s="1">
        <f t="shared" si="1161"/>
        <v>5</v>
      </c>
      <c r="I37161" s="1">
        <v>3</v>
      </c>
      <c r="L37161" s="1">
        <v>2</v>
      </c>
    </row>
    <row r="37162" spans="1:12">
      <c r="A37162" t="s">
        <v>29479</v>
      </c>
      <c r="B37162" s="1">
        <f t="shared" si="1160"/>
        <v>7</v>
      </c>
      <c r="C37162" t="s">
        <v>11306</v>
      </c>
      <c r="D37162" s="1">
        <f t="shared" si="1161"/>
        <v>6</v>
      </c>
      <c r="I37162" s="1">
        <v>3</v>
      </c>
      <c r="L37162" s="1">
        <v>2</v>
      </c>
    </row>
    <row r="37163" spans="1:12">
      <c r="A37163" t="s">
        <v>29480</v>
      </c>
      <c r="B37163" s="1">
        <f t="shared" si="1160"/>
        <v>4</v>
      </c>
      <c r="C37163" t="s">
        <v>26608</v>
      </c>
      <c r="D37163" s="1">
        <f t="shared" si="1161"/>
        <v>6</v>
      </c>
      <c r="I37163" s="1">
        <v>3</v>
      </c>
      <c r="L37163" s="1">
        <v>2</v>
      </c>
    </row>
    <row r="37164" spans="1:12">
      <c r="A37164" t="s">
        <v>29480</v>
      </c>
      <c r="B37164" s="1">
        <f t="shared" si="1160"/>
        <v>4</v>
      </c>
      <c r="C37164" t="s">
        <v>2260</v>
      </c>
      <c r="D37164" s="1">
        <f t="shared" si="1161"/>
        <v>34</v>
      </c>
      <c r="I37164" s="1">
        <v>3</v>
      </c>
      <c r="L37164" s="1">
        <v>2</v>
      </c>
    </row>
    <row r="37165" spans="1:12">
      <c r="A37165" t="s">
        <v>29480</v>
      </c>
      <c r="B37165" s="1">
        <f t="shared" si="1160"/>
        <v>4</v>
      </c>
      <c r="C37165" t="s">
        <v>1730</v>
      </c>
      <c r="D37165" s="1">
        <f t="shared" si="1161"/>
        <v>5</v>
      </c>
      <c r="I37165" s="1">
        <v>3</v>
      </c>
      <c r="L37165" s="1">
        <v>2</v>
      </c>
    </row>
    <row r="37166" spans="1:12">
      <c r="A37166" t="s">
        <v>29480</v>
      </c>
      <c r="B37166" s="1">
        <f t="shared" si="1160"/>
        <v>4</v>
      </c>
      <c r="C37166" t="s">
        <v>1111</v>
      </c>
      <c r="D37166" s="1">
        <f t="shared" si="1161"/>
        <v>7</v>
      </c>
      <c r="I37166" s="1">
        <v>3</v>
      </c>
      <c r="L37166" s="1">
        <v>2</v>
      </c>
    </row>
    <row r="37167" spans="1:12">
      <c r="A37167" t="s">
        <v>29481</v>
      </c>
      <c r="B37167" s="1">
        <f t="shared" si="1160"/>
        <v>3</v>
      </c>
      <c r="C37167" t="s">
        <v>5775</v>
      </c>
      <c r="D37167" s="1">
        <f t="shared" si="1161"/>
        <v>5</v>
      </c>
      <c r="I37167" s="1">
        <v>3</v>
      </c>
      <c r="L37167" s="1">
        <v>2</v>
      </c>
    </row>
    <row r="37168" spans="1:12">
      <c r="A37168" t="s">
        <v>29481</v>
      </c>
      <c r="B37168" s="1">
        <f t="shared" si="1160"/>
        <v>3</v>
      </c>
      <c r="C37168" t="s">
        <v>22674</v>
      </c>
      <c r="D37168" s="1">
        <f t="shared" si="1161"/>
        <v>2</v>
      </c>
      <c r="I37168" s="1">
        <v>3</v>
      </c>
      <c r="L37168" s="1">
        <v>2</v>
      </c>
    </row>
    <row r="37169" spans="1:12">
      <c r="A37169" t="s">
        <v>29481</v>
      </c>
      <c r="B37169" s="1">
        <f t="shared" si="1160"/>
        <v>3</v>
      </c>
      <c r="C37169" t="s">
        <v>29482</v>
      </c>
      <c r="D37169" s="1">
        <f t="shared" si="1161"/>
        <v>1</v>
      </c>
      <c r="I37169" s="1">
        <v>3</v>
      </c>
      <c r="L37169" s="1">
        <v>2</v>
      </c>
    </row>
    <row r="37170" spans="1:12">
      <c r="A37170" t="s">
        <v>29483</v>
      </c>
      <c r="B37170" s="1">
        <f t="shared" si="1160"/>
        <v>7</v>
      </c>
      <c r="C37170" t="s">
        <v>29484</v>
      </c>
      <c r="D37170" s="1">
        <f t="shared" si="1161"/>
        <v>1</v>
      </c>
      <c r="I37170" s="1">
        <v>3</v>
      </c>
      <c r="L37170" s="1">
        <v>2</v>
      </c>
    </row>
    <row r="37171" spans="1:12">
      <c r="A37171" t="s">
        <v>29483</v>
      </c>
      <c r="B37171" s="1">
        <f t="shared" si="1160"/>
        <v>7</v>
      </c>
      <c r="C37171" t="s">
        <v>6487</v>
      </c>
      <c r="D37171" s="1">
        <f t="shared" si="1161"/>
        <v>7</v>
      </c>
      <c r="I37171" s="1">
        <v>3</v>
      </c>
      <c r="L37171" s="1">
        <v>2</v>
      </c>
    </row>
    <row r="37172" spans="1:12">
      <c r="A37172" t="s">
        <v>29483</v>
      </c>
      <c r="B37172" s="1">
        <f t="shared" si="1160"/>
        <v>7</v>
      </c>
      <c r="C37172" t="s">
        <v>1615</v>
      </c>
      <c r="D37172" s="1">
        <f t="shared" si="1161"/>
        <v>47</v>
      </c>
      <c r="I37172" s="1">
        <v>3</v>
      </c>
      <c r="L37172" s="1">
        <v>2</v>
      </c>
    </row>
    <row r="37173" spans="1:12">
      <c r="A37173" t="s">
        <v>29483</v>
      </c>
      <c r="B37173" s="1">
        <f t="shared" si="1160"/>
        <v>7</v>
      </c>
      <c r="C37173" t="s">
        <v>29485</v>
      </c>
      <c r="D37173" s="1">
        <f t="shared" si="1161"/>
        <v>1</v>
      </c>
      <c r="I37173" s="1">
        <v>3</v>
      </c>
      <c r="L37173" s="1">
        <v>2</v>
      </c>
    </row>
    <row r="37174" spans="1:12">
      <c r="A37174" t="s">
        <v>29483</v>
      </c>
      <c r="B37174" s="1">
        <f t="shared" si="1160"/>
        <v>7</v>
      </c>
      <c r="C37174" t="s">
        <v>9175</v>
      </c>
      <c r="D37174" s="1">
        <f t="shared" si="1161"/>
        <v>3</v>
      </c>
      <c r="I37174" s="1">
        <v>3</v>
      </c>
      <c r="L37174" s="1">
        <v>2</v>
      </c>
    </row>
    <row r="37175" spans="1:12">
      <c r="A37175" t="s">
        <v>29483</v>
      </c>
      <c r="B37175" s="1">
        <f t="shared" si="1160"/>
        <v>7</v>
      </c>
      <c r="C37175" t="s">
        <v>9176</v>
      </c>
      <c r="D37175" s="1">
        <f t="shared" si="1161"/>
        <v>3</v>
      </c>
      <c r="I37175" s="1">
        <v>3</v>
      </c>
      <c r="L37175" s="1">
        <v>2</v>
      </c>
    </row>
    <row r="37176" spans="1:12">
      <c r="A37176" t="s">
        <v>29483</v>
      </c>
      <c r="B37176" s="1">
        <f t="shared" si="1160"/>
        <v>7</v>
      </c>
      <c r="C37176" t="s">
        <v>9180</v>
      </c>
      <c r="D37176" s="1">
        <f t="shared" si="1161"/>
        <v>3</v>
      </c>
      <c r="I37176" s="1">
        <v>3</v>
      </c>
      <c r="L37176" s="1">
        <v>2</v>
      </c>
    </row>
    <row r="37177" spans="1:12">
      <c r="A37177" t="s">
        <v>29486</v>
      </c>
      <c r="B37177" s="1">
        <f t="shared" si="1160"/>
        <v>5</v>
      </c>
      <c r="C37177" t="s">
        <v>12430</v>
      </c>
      <c r="D37177" s="1">
        <f t="shared" si="1161"/>
        <v>4</v>
      </c>
      <c r="I37177" s="1">
        <v>3</v>
      </c>
      <c r="L37177" s="1">
        <v>2</v>
      </c>
    </row>
    <row r="37178" spans="1:12">
      <c r="A37178" t="s">
        <v>29486</v>
      </c>
      <c r="B37178" s="1">
        <f t="shared" si="1160"/>
        <v>5</v>
      </c>
      <c r="C37178" t="s">
        <v>3731</v>
      </c>
      <c r="D37178" s="1">
        <f t="shared" si="1161"/>
        <v>40</v>
      </c>
      <c r="I37178" s="1">
        <v>3</v>
      </c>
      <c r="L37178" s="1">
        <v>2</v>
      </c>
    </row>
    <row r="37179" spans="1:12">
      <c r="A37179" t="s">
        <v>29486</v>
      </c>
      <c r="B37179" s="1">
        <f t="shared" si="1160"/>
        <v>5</v>
      </c>
      <c r="C37179" t="s">
        <v>29487</v>
      </c>
      <c r="D37179" s="1">
        <f t="shared" si="1161"/>
        <v>1</v>
      </c>
      <c r="I37179" s="1">
        <v>3</v>
      </c>
      <c r="L37179" s="1">
        <v>2</v>
      </c>
    </row>
    <row r="37180" spans="1:12">
      <c r="A37180" t="s">
        <v>29486</v>
      </c>
      <c r="B37180" s="1">
        <f t="shared" si="1160"/>
        <v>5</v>
      </c>
      <c r="C37180" t="s">
        <v>29488</v>
      </c>
      <c r="D37180" s="1">
        <f t="shared" si="1161"/>
        <v>1</v>
      </c>
      <c r="I37180" s="1">
        <v>3</v>
      </c>
      <c r="L37180" s="1">
        <v>2</v>
      </c>
    </row>
    <row r="37181" spans="1:12">
      <c r="A37181" t="s">
        <v>29486</v>
      </c>
      <c r="B37181" s="1">
        <f t="shared" si="1160"/>
        <v>5</v>
      </c>
      <c r="C37181" t="s">
        <v>29489</v>
      </c>
      <c r="D37181" s="1">
        <f t="shared" si="1161"/>
        <v>1</v>
      </c>
      <c r="I37181" s="1">
        <v>3</v>
      </c>
      <c r="L37181" s="1">
        <v>2</v>
      </c>
    </row>
    <row r="37182" spans="1:12">
      <c r="A37182" t="s">
        <v>29490</v>
      </c>
      <c r="B37182" s="1">
        <f t="shared" si="1160"/>
        <v>2</v>
      </c>
      <c r="C37182" t="s">
        <v>29491</v>
      </c>
      <c r="D37182" s="1">
        <f t="shared" si="1161"/>
        <v>1</v>
      </c>
      <c r="I37182" s="1">
        <v>3</v>
      </c>
      <c r="L37182" s="1">
        <v>2</v>
      </c>
    </row>
    <row r="37183" spans="1:12">
      <c r="A37183" t="s">
        <v>29490</v>
      </c>
      <c r="B37183" s="1">
        <f t="shared" si="1160"/>
        <v>2</v>
      </c>
      <c r="C37183" t="s">
        <v>29492</v>
      </c>
      <c r="D37183" s="1">
        <f t="shared" si="1161"/>
        <v>1</v>
      </c>
      <c r="I37183" s="1">
        <v>3</v>
      </c>
      <c r="L37183" s="1">
        <v>2</v>
      </c>
    </row>
    <row r="37184" spans="1:12">
      <c r="A37184" t="s">
        <v>29493</v>
      </c>
      <c r="B37184" s="1">
        <f t="shared" si="1160"/>
        <v>1</v>
      </c>
      <c r="C37184" t="s">
        <v>29494</v>
      </c>
      <c r="D37184" s="1">
        <f t="shared" si="1161"/>
        <v>1</v>
      </c>
      <c r="I37184" s="1">
        <v>3</v>
      </c>
      <c r="L37184" s="1">
        <v>2</v>
      </c>
    </row>
    <row r="37185" spans="1:12">
      <c r="A37185" t="s">
        <v>29495</v>
      </c>
      <c r="B37185" s="1">
        <f t="shared" si="1160"/>
        <v>3</v>
      </c>
      <c r="C37185" t="s">
        <v>87</v>
      </c>
      <c r="D37185" s="1">
        <f t="shared" si="1161"/>
        <v>36</v>
      </c>
      <c r="I37185" s="1">
        <v>3</v>
      </c>
      <c r="L37185" s="1">
        <v>2</v>
      </c>
    </row>
    <row r="37186" spans="1:12">
      <c r="A37186" t="s">
        <v>29495</v>
      </c>
      <c r="B37186" s="1">
        <f t="shared" si="1160"/>
        <v>3</v>
      </c>
      <c r="C37186" t="s">
        <v>13241</v>
      </c>
      <c r="D37186" s="1">
        <f t="shared" si="1161"/>
        <v>5</v>
      </c>
      <c r="I37186" s="1">
        <v>3</v>
      </c>
      <c r="L37186" s="1">
        <v>2</v>
      </c>
    </row>
    <row r="37187" spans="1:12">
      <c r="A37187" t="s">
        <v>29495</v>
      </c>
      <c r="B37187" s="1">
        <f t="shared" ref="B37187:B37250" si="1162">COUNTIF(A:A,A37187)</f>
        <v>3</v>
      </c>
      <c r="C37187" t="s">
        <v>696</v>
      </c>
      <c r="D37187" s="1">
        <f t="shared" ref="D37187:D37250" si="1163">COUNTIF(C:C,C37187)</f>
        <v>30</v>
      </c>
      <c r="I37187" s="1">
        <v>3</v>
      </c>
      <c r="L37187" s="1">
        <v>2</v>
      </c>
    </row>
    <row r="37188" spans="1:12">
      <c r="A37188" t="s">
        <v>29496</v>
      </c>
      <c r="B37188" s="1">
        <f t="shared" si="1162"/>
        <v>5</v>
      </c>
      <c r="C37188" t="s">
        <v>13095</v>
      </c>
      <c r="D37188" s="1">
        <f t="shared" si="1163"/>
        <v>17</v>
      </c>
      <c r="I37188" s="1">
        <v>3</v>
      </c>
      <c r="L37188" s="1">
        <v>2</v>
      </c>
    </row>
    <row r="37189" spans="1:12">
      <c r="A37189" t="s">
        <v>29496</v>
      </c>
      <c r="B37189" s="1">
        <f t="shared" si="1162"/>
        <v>5</v>
      </c>
      <c r="C37189" t="s">
        <v>24658</v>
      </c>
      <c r="D37189" s="1">
        <f t="shared" si="1163"/>
        <v>9</v>
      </c>
      <c r="I37189" s="1">
        <v>3</v>
      </c>
      <c r="L37189" s="1">
        <v>2</v>
      </c>
    </row>
    <row r="37190" spans="1:12">
      <c r="A37190" t="s">
        <v>29496</v>
      </c>
      <c r="B37190" s="1">
        <f t="shared" si="1162"/>
        <v>5</v>
      </c>
      <c r="C37190" t="s">
        <v>2529</v>
      </c>
      <c r="D37190" s="1">
        <f t="shared" si="1163"/>
        <v>44</v>
      </c>
      <c r="I37190" s="1">
        <v>3</v>
      </c>
      <c r="L37190" s="1">
        <v>2</v>
      </c>
    </row>
    <row r="37191" spans="1:12">
      <c r="A37191" t="s">
        <v>29496</v>
      </c>
      <c r="B37191" s="1">
        <f t="shared" si="1162"/>
        <v>5</v>
      </c>
      <c r="C37191" t="s">
        <v>613</v>
      </c>
      <c r="D37191" s="1">
        <f t="shared" si="1163"/>
        <v>7</v>
      </c>
      <c r="I37191" s="1">
        <v>3</v>
      </c>
      <c r="L37191" s="1">
        <v>2</v>
      </c>
    </row>
    <row r="37192" spans="1:12">
      <c r="A37192" t="s">
        <v>29496</v>
      </c>
      <c r="B37192" s="1">
        <f t="shared" si="1162"/>
        <v>5</v>
      </c>
      <c r="C37192" t="s">
        <v>2531</v>
      </c>
      <c r="D37192" s="1">
        <f t="shared" si="1163"/>
        <v>9</v>
      </c>
      <c r="I37192" s="1">
        <v>3</v>
      </c>
      <c r="L37192" s="1">
        <v>2</v>
      </c>
    </row>
    <row r="37193" spans="1:12">
      <c r="A37193" t="s">
        <v>29497</v>
      </c>
      <c r="B37193" s="1">
        <f t="shared" si="1162"/>
        <v>5</v>
      </c>
      <c r="C37193" t="s">
        <v>2580</v>
      </c>
      <c r="D37193" s="1">
        <f t="shared" si="1163"/>
        <v>23</v>
      </c>
      <c r="I37193" s="1">
        <v>3</v>
      </c>
      <c r="L37193" s="1">
        <v>2</v>
      </c>
    </row>
    <row r="37194" spans="1:12">
      <c r="A37194" t="s">
        <v>29497</v>
      </c>
      <c r="B37194" s="1">
        <f t="shared" si="1162"/>
        <v>5</v>
      </c>
      <c r="C37194" t="s">
        <v>11210</v>
      </c>
      <c r="D37194" s="1">
        <f t="shared" si="1163"/>
        <v>9</v>
      </c>
      <c r="I37194" s="1">
        <v>3</v>
      </c>
      <c r="L37194" s="1">
        <v>2</v>
      </c>
    </row>
    <row r="37195" spans="1:12">
      <c r="A37195" t="s">
        <v>29497</v>
      </c>
      <c r="B37195" s="1">
        <f t="shared" si="1162"/>
        <v>5</v>
      </c>
      <c r="C37195" t="s">
        <v>14720</v>
      </c>
      <c r="D37195" s="1">
        <f t="shared" si="1163"/>
        <v>4</v>
      </c>
      <c r="I37195" s="1">
        <v>3</v>
      </c>
      <c r="L37195" s="1">
        <v>2</v>
      </c>
    </row>
    <row r="37196" spans="1:12">
      <c r="A37196" t="s">
        <v>29497</v>
      </c>
      <c r="B37196" s="1">
        <f t="shared" si="1162"/>
        <v>5</v>
      </c>
      <c r="C37196" t="s">
        <v>13216</v>
      </c>
      <c r="D37196" s="1">
        <f t="shared" si="1163"/>
        <v>2</v>
      </c>
      <c r="I37196" s="1">
        <v>3</v>
      </c>
      <c r="L37196" s="1">
        <v>2</v>
      </c>
    </row>
    <row r="37197" spans="1:12">
      <c r="A37197" t="s">
        <v>29497</v>
      </c>
      <c r="B37197" s="1">
        <f t="shared" si="1162"/>
        <v>5</v>
      </c>
      <c r="C37197" t="s">
        <v>1965</v>
      </c>
      <c r="D37197" s="1">
        <f t="shared" si="1163"/>
        <v>7</v>
      </c>
      <c r="I37197" s="1">
        <v>3</v>
      </c>
      <c r="L37197" s="1">
        <v>2</v>
      </c>
    </row>
    <row r="37198" spans="1:12">
      <c r="A37198" t="s">
        <v>29498</v>
      </c>
      <c r="B37198" s="1">
        <f t="shared" si="1162"/>
        <v>2</v>
      </c>
      <c r="C37198" t="s">
        <v>9052</v>
      </c>
      <c r="D37198" s="1">
        <f t="shared" si="1163"/>
        <v>6</v>
      </c>
      <c r="I37198" s="1">
        <v>3</v>
      </c>
      <c r="L37198" s="1">
        <v>2</v>
      </c>
    </row>
    <row r="37199" spans="1:12">
      <c r="A37199" t="s">
        <v>29498</v>
      </c>
      <c r="B37199" s="1">
        <f t="shared" si="1162"/>
        <v>2</v>
      </c>
      <c r="C37199" t="s">
        <v>2324</v>
      </c>
      <c r="D37199" s="1">
        <f t="shared" si="1163"/>
        <v>8</v>
      </c>
      <c r="I37199" s="1">
        <v>3</v>
      </c>
      <c r="L37199" s="1">
        <v>2</v>
      </c>
    </row>
    <row r="37200" spans="1:12">
      <c r="A37200" t="s">
        <v>29499</v>
      </c>
      <c r="B37200" s="1">
        <f t="shared" si="1162"/>
        <v>3</v>
      </c>
      <c r="C37200" t="s">
        <v>29500</v>
      </c>
      <c r="D37200" s="1">
        <f t="shared" si="1163"/>
        <v>1</v>
      </c>
      <c r="I37200" s="1">
        <v>3</v>
      </c>
      <c r="L37200" s="1">
        <v>2</v>
      </c>
    </row>
    <row r="37201" spans="1:12">
      <c r="A37201" t="s">
        <v>29499</v>
      </c>
      <c r="B37201" s="1">
        <f t="shared" si="1162"/>
        <v>3</v>
      </c>
      <c r="C37201" t="s">
        <v>29501</v>
      </c>
      <c r="D37201" s="1">
        <f t="shared" si="1163"/>
        <v>1</v>
      </c>
      <c r="I37201" s="1">
        <v>3</v>
      </c>
      <c r="L37201" s="1">
        <v>2</v>
      </c>
    </row>
    <row r="37202" spans="1:12">
      <c r="A37202" t="s">
        <v>29499</v>
      </c>
      <c r="B37202" s="1">
        <f t="shared" si="1162"/>
        <v>3</v>
      </c>
      <c r="C37202" t="s">
        <v>29502</v>
      </c>
      <c r="D37202" s="1">
        <f t="shared" si="1163"/>
        <v>1</v>
      </c>
      <c r="I37202" s="1">
        <v>3</v>
      </c>
      <c r="L37202" s="1">
        <v>2</v>
      </c>
    </row>
    <row r="37203" spans="1:12">
      <c r="A37203" t="s">
        <v>29503</v>
      </c>
      <c r="B37203" s="1">
        <f t="shared" si="1162"/>
        <v>1</v>
      </c>
      <c r="C37203" t="s">
        <v>29504</v>
      </c>
      <c r="D37203" s="1">
        <f t="shared" si="1163"/>
        <v>1</v>
      </c>
      <c r="I37203" s="1">
        <v>3</v>
      </c>
      <c r="L37203" s="1">
        <v>2</v>
      </c>
    </row>
    <row r="37204" spans="1:12">
      <c r="A37204" t="s">
        <v>29505</v>
      </c>
      <c r="B37204" s="1">
        <f t="shared" si="1162"/>
        <v>3</v>
      </c>
      <c r="C37204" t="s">
        <v>2257</v>
      </c>
      <c r="D37204" s="1">
        <f t="shared" si="1163"/>
        <v>9</v>
      </c>
      <c r="I37204" s="1">
        <v>3</v>
      </c>
      <c r="L37204" s="1">
        <v>2</v>
      </c>
    </row>
    <row r="37205" spans="1:12">
      <c r="A37205" t="s">
        <v>29505</v>
      </c>
      <c r="B37205" s="1">
        <f t="shared" si="1162"/>
        <v>3</v>
      </c>
      <c r="C37205" t="s">
        <v>29506</v>
      </c>
      <c r="D37205" s="1">
        <f t="shared" si="1163"/>
        <v>2</v>
      </c>
      <c r="I37205" s="1">
        <v>3</v>
      </c>
      <c r="L37205" s="1">
        <v>2</v>
      </c>
    </row>
    <row r="37206" spans="1:12">
      <c r="A37206" t="s">
        <v>29505</v>
      </c>
      <c r="B37206" s="1">
        <f t="shared" si="1162"/>
        <v>3</v>
      </c>
      <c r="C37206" t="s">
        <v>7030</v>
      </c>
      <c r="D37206" s="1">
        <f t="shared" si="1163"/>
        <v>13</v>
      </c>
      <c r="I37206" s="1">
        <v>3</v>
      </c>
      <c r="L37206" s="1">
        <v>2</v>
      </c>
    </row>
    <row r="37207" spans="1:12">
      <c r="A37207" t="s">
        <v>29507</v>
      </c>
      <c r="B37207" s="1">
        <f t="shared" si="1162"/>
        <v>3</v>
      </c>
      <c r="C37207" t="s">
        <v>29508</v>
      </c>
      <c r="D37207" s="1">
        <f t="shared" si="1163"/>
        <v>2</v>
      </c>
      <c r="I37207" s="1">
        <v>3</v>
      </c>
      <c r="L37207" s="1">
        <v>2</v>
      </c>
    </row>
    <row r="37208" spans="1:12">
      <c r="A37208" t="s">
        <v>29507</v>
      </c>
      <c r="B37208" s="1">
        <f t="shared" si="1162"/>
        <v>3</v>
      </c>
      <c r="C37208" t="s">
        <v>29509</v>
      </c>
      <c r="D37208" s="1">
        <f t="shared" si="1163"/>
        <v>2</v>
      </c>
      <c r="I37208" s="1">
        <v>3</v>
      </c>
      <c r="L37208" s="1">
        <v>2</v>
      </c>
    </row>
    <row r="37209" spans="1:12">
      <c r="A37209" t="s">
        <v>29507</v>
      </c>
      <c r="B37209" s="1">
        <f t="shared" si="1162"/>
        <v>3</v>
      </c>
      <c r="C37209" t="s">
        <v>29510</v>
      </c>
      <c r="D37209" s="1">
        <f t="shared" si="1163"/>
        <v>2</v>
      </c>
      <c r="I37209" s="1">
        <v>3</v>
      </c>
      <c r="L37209" s="1">
        <v>2</v>
      </c>
    </row>
    <row r="37210" spans="1:12">
      <c r="A37210" t="s">
        <v>29511</v>
      </c>
      <c r="B37210" s="1">
        <f t="shared" si="1162"/>
        <v>5</v>
      </c>
      <c r="C37210" t="s">
        <v>29512</v>
      </c>
      <c r="D37210" s="1">
        <f t="shared" si="1163"/>
        <v>1</v>
      </c>
      <c r="I37210" s="1">
        <v>3</v>
      </c>
      <c r="L37210" s="1">
        <v>2</v>
      </c>
    </row>
    <row r="37211" spans="1:12">
      <c r="A37211" t="s">
        <v>29511</v>
      </c>
      <c r="B37211" s="1">
        <f t="shared" si="1162"/>
        <v>5</v>
      </c>
      <c r="C37211" t="s">
        <v>6831</v>
      </c>
      <c r="D37211" s="1">
        <f t="shared" si="1163"/>
        <v>6</v>
      </c>
      <c r="I37211" s="1">
        <v>3</v>
      </c>
      <c r="L37211" s="1">
        <v>2</v>
      </c>
    </row>
    <row r="37212" spans="1:12">
      <c r="A37212" t="s">
        <v>29511</v>
      </c>
      <c r="B37212" s="1">
        <f t="shared" si="1162"/>
        <v>5</v>
      </c>
      <c r="C37212" t="s">
        <v>29513</v>
      </c>
      <c r="D37212" s="1">
        <f t="shared" si="1163"/>
        <v>1</v>
      </c>
      <c r="I37212" s="1">
        <v>3</v>
      </c>
      <c r="L37212" s="1">
        <v>2</v>
      </c>
    </row>
    <row r="37213" spans="1:12">
      <c r="A37213" t="s">
        <v>29511</v>
      </c>
      <c r="B37213" s="1">
        <f t="shared" si="1162"/>
        <v>5</v>
      </c>
      <c r="C37213" t="s">
        <v>581</v>
      </c>
      <c r="D37213" s="1">
        <f t="shared" si="1163"/>
        <v>9</v>
      </c>
      <c r="I37213" s="1">
        <v>3</v>
      </c>
      <c r="L37213" s="1">
        <v>2</v>
      </c>
    </row>
    <row r="37214" spans="1:12">
      <c r="A37214" t="s">
        <v>29511</v>
      </c>
      <c r="B37214" s="1">
        <f t="shared" si="1162"/>
        <v>5</v>
      </c>
      <c r="C37214" t="s">
        <v>29514</v>
      </c>
      <c r="D37214" s="1">
        <f t="shared" si="1163"/>
        <v>1</v>
      </c>
      <c r="I37214" s="1">
        <v>3</v>
      </c>
      <c r="L37214" s="1">
        <v>2</v>
      </c>
    </row>
    <row r="37215" spans="1:12">
      <c r="A37215" t="s">
        <v>29515</v>
      </c>
      <c r="B37215" s="1">
        <f t="shared" si="1162"/>
        <v>5</v>
      </c>
      <c r="C37215" t="s">
        <v>13394</v>
      </c>
      <c r="D37215" s="1">
        <f t="shared" si="1163"/>
        <v>13</v>
      </c>
      <c r="I37215" s="1">
        <v>3</v>
      </c>
      <c r="L37215" s="1">
        <v>2</v>
      </c>
    </row>
    <row r="37216" spans="1:12">
      <c r="A37216" t="s">
        <v>29515</v>
      </c>
      <c r="B37216" s="1">
        <f t="shared" si="1162"/>
        <v>5</v>
      </c>
      <c r="C37216" t="s">
        <v>2580</v>
      </c>
      <c r="D37216" s="1">
        <f t="shared" si="1163"/>
        <v>23</v>
      </c>
      <c r="I37216" s="1">
        <v>3</v>
      </c>
      <c r="L37216" s="1">
        <v>2</v>
      </c>
    </row>
    <row r="37217" spans="1:12">
      <c r="A37217" t="s">
        <v>29515</v>
      </c>
      <c r="B37217" s="1">
        <f t="shared" si="1162"/>
        <v>5</v>
      </c>
      <c r="C37217" t="s">
        <v>2363</v>
      </c>
      <c r="D37217" s="1">
        <f t="shared" si="1163"/>
        <v>29</v>
      </c>
      <c r="I37217" s="1">
        <v>3</v>
      </c>
      <c r="L37217" s="1">
        <v>2</v>
      </c>
    </row>
    <row r="37218" spans="1:12">
      <c r="A37218" t="s">
        <v>29515</v>
      </c>
      <c r="B37218" s="1">
        <f t="shared" si="1162"/>
        <v>5</v>
      </c>
      <c r="C37218" t="s">
        <v>1965</v>
      </c>
      <c r="D37218" s="1">
        <f t="shared" si="1163"/>
        <v>7</v>
      </c>
      <c r="I37218" s="1">
        <v>3</v>
      </c>
      <c r="L37218" s="1">
        <v>2</v>
      </c>
    </row>
    <row r="37219" spans="1:12">
      <c r="A37219" t="s">
        <v>29515</v>
      </c>
      <c r="B37219" s="1">
        <f t="shared" si="1162"/>
        <v>5</v>
      </c>
      <c r="C37219" t="s">
        <v>2263</v>
      </c>
      <c r="D37219" s="1">
        <f t="shared" si="1163"/>
        <v>73</v>
      </c>
      <c r="I37219" s="1">
        <v>3</v>
      </c>
      <c r="L37219" s="1">
        <v>2</v>
      </c>
    </row>
    <row r="37220" spans="1:12">
      <c r="A37220" t="s">
        <v>29516</v>
      </c>
      <c r="B37220" s="1">
        <f t="shared" si="1162"/>
        <v>5</v>
      </c>
      <c r="C37220" t="s">
        <v>21375</v>
      </c>
      <c r="D37220" s="1">
        <f t="shared" si="1163"/>
        <v>15</v>
      </c>
      <c r="I37220" s="1">
        <v>3</v>
      </c>
      <c r="L37220" s="1">
        <v>2</v>
      </c>
    </row>
    <row r="37221" spans="1:12">
      <c r="A37221" t="s">
        <v>29516</v>
      </c>
      <c r="B37221" s="1">
        <f t="shared" si="1162"/>
        <v>5</v>
      </c>
      <c r="C37221" t="s">
        <v>13388</v>
      </c>
      <c r="D37221" s="1">
        <f t="shared" si="1163"/>
        <v>12</v>
      </c>
      <c r="I37221" s="1">
        <v>3</v>
      </c>
      <c r="L37221" s="1">
        <v>2</v>
      </c>
    </row>
    <row r="37222" spans="1:12">
      <c r="A37222" t="s">
        <v>29516</v>
      </c>
      <c r="B37222" s="1">
        <f t="shared" si="1162"/>
        <v>5</v>
      </c>
      <c r="C37222" t="s">
        <v>3296</v>
      </c>
      <c r="D37222" s="1">
        <f t="shared" si="1163"/>
        <v>8</v>
      </c>
      <c r="I37222" s="1">
        <v>3</v>
      </c>
      <c r="L37222" s="1">
        <v>2</v>
      </c>
    </row>
    <row r="37223" spans="1:12">
      <c r="A37223" t="s">
        <v>29516</v>
      </c>
      <c r="B37223" s="1">
        <f t="shared" si="1162"/>
        <v>5</v>
      </c>
      <c r="C37223" t="s">
        <v>20122</v>
      </c>
      <c r="D37223" s="1">
        <f t="shared" si="1163"/>
        <v>13</v>
      </c>
      <c r="I37223" s="1">
        <v>3</v>
      </c>
      <c r="L37223" s="1">
        <v>2</v>
      </c>
    </row>
    <row r="37224" spans="1:12">
      <c r="A37224" t="s">
        <v>29516</v>
      </c>
      <c r="B37224" s="1">
        <f t="shared" si="1162"/>
        <v>5</v>
      </c>
      <c r="C37224" t="s">
        <v>64</v>
      </c>
      <c r="D37224" s="1">
        <f t="shared" si="1163"/>
        <v>141</v>
      </c>
      <c r="I37224" s="1">
        <v>3</v>
      </c>
      <c r="L37224" s="1">
        <v>2</v>
      </c>
    </row>
    <row r="37225" spans="1:12">
      <c r="A37225" t="s">
        <v>29517</v>
      </c>
      <c r="B37225" s="1">
        <f t="shared" si="1162"/>
        <v>2</v>
      </c>
      <c r="C37225" t="s">
        <v>29518</v>
      </c>
      <c r="D37225" s="1">
        <f t="shared" si="1163"/>
        <v>1</v>
      </c>
      <c r="I37225" s="1">
        <v>3</v>
      </c>
      <c r="L37225" s="1">
        <v>2</v>
      </c>
    </row>
    <row r="37226" spans="1:12">
      <c r="A37226" t="s">
        <v>29517</v>
      </c>
      <c r="B37226" s="1">
        <f t="shared" si="1162"/>
        <v>2</v>
      </c>
      <c r="C37226" t="s">
        <v>1212</v>
      </c>
      <c r="D37226" s="1">
        <f t="shared" si="1163"/>
        <v>12</v>
      </c>
      <c r="I37226" s="1">
        <v>3</v>
      </c>
      <c r="L37226" s="1">
        <v>2</v>
      </c>
    </row>
    <row r="37227" spans="1:12">
      <c r="A37227" t="s">
        <v>29519</v>
      </c>
      <c r="B37227" s="1">
        <f t="shared" si="1162"/>
        <v>4</v>
      </c>
      <c r="C37227" t="s">
        <v>585</v>
      </c>
      <c r="D37227" s="1">
        <f t="shared" si="1163"/>
        <v>5</v>
      </c>
      <c r="I37227" s="1">
        <v>3</v>
      </c>
      <c r="L37227" s="1">
        <v>2</v>
      </c>
    </row>
    <row r="37228" spans="1:12">
      <c r="A37228" t="s">
        <v>29519</v>
      </c>
      <c r="B37228" s="1">
        <f t="shared" si="1162"/>
        <v>4</v>
      </c>
      <c r="C37228" t="s">
        <v>6830</v>
      </c>
      <c r="D37228" s="1">
        <f t="shared" si="1163"/>
        <v>5</v>
      </c>
      <c r="I37228" s="1">
        <v>3</v>
      </c>
      <c r="L37228" s="1">
        <v>2</v>
      </c>
    </row>
    <row r="37229" spans="1:12">
      <c r="A37229" t="s">
        <v>29519</v>
      </c>
      <c r="B37229" s="1">
        <f t="shared" si="1162"/>
        <v>4</v>
      </c>
      <c r="C37229" t="s">
        <v>6829</v>
      </c>
      <c r="D37229" s="1">
        <f t="shared" si="1163"/>
        <v>5</v>
      </c>
      <c r="I37229" s="1">
        <v>3</v>
      </c>
      <c r="L37229" s="1">
        <v>2</v>
      </c>
    </row>
    <row r="37230" spans="1:12">
      <c r="A37230" t="s">
        <v>29519</v>
      </c>
      <c r="B37230" s="1">
        <f t="shared" si="1162"/>
        <v>4</v>
      </c>
      <c r="C37230" t="s">
        <v>581</v>
      </c>
      <c r="D37230" s="1">
        <f t="shared" si="1163"/>
        <v>9</v>
      </c>
      <c r="I37230" s="1">
        <v>3</v>
      </c>
      <c r="L37230" s="1">
        <v>2</v>
      </c>
    </row>
    <row r="37231" spans="1:12">
      <c r="A37231" t="s">
        <v>29520</v>
      </c>
      <c r="B37231" s="1">
        <f t="shared" si="1162"/>
        <v>7</v>
      </c>
      <c r="C37231" t="s">
        <v>29521</v>
      </c>
      <c r="D37231" s="1">
        <f t="shared" si="1163"/>
        <v>1</v>
      </c>
      <c r="I37231" s="1">
        <v>3</v>
      </c>
      <c r="L37231" s="1">
        <v>2</v>
      </c>
    </row>
    <row r="37232" spans="1:12">
      <c r="A37232" t="s">
        <v>29520</v>
      </c>
      <c r="B37232" s="1">
        <f t="shared" si="1162"/>
        <v>7</v>
      </c>
      <c r="C37232" t="s">
        <v>29522</v>
      </c>
      <c r="D37232" s="1">
        <f t="shared" si="1163"/>
        <v>1</v>
      </c>
      <c r="I37232" s="1">
        <v>3</v>
      </c>
      <c r="L37232" s="1">
        <v>2</v>
      </c>
    </row>
    <row r="37233" spans="1:12">
      <c r="A37233" t="s">
        <v>29520</v>
      </c>
      <c r="B37233" s="1">
        <f t="shared" si="1162"/>
        <v>7</v>
      </c>
      <c r="C37233" t="s">
        <v>29523</v>
      </c>
      <c r="D37233" s="1">
        <f t="shared" si="1163"/>
        <v>1</v>
      </c>
      <c r="I37233" s="1">
        <v>3</v>
      </c>
      <c r="L37233" s="1">
        <v>2</v>
      </c>
    </row>
    <row r="37234" spans="1:12">
      <c r="A37234" t="s">
        <v>29520</v>
      </c>
      <c r="B37234" s="1">
        <f t="shared" si="1162"/>
        <v>7</v>
      </c>
      <c r="C37234" t="s">
        <v>29524</v>
      </c>
      <c r="D37234" s="1">
        <f t="shared" si="1163"/>
        <v>1</v>
      </c>
      <c r="I37234" s="1">
        <v>3</v>
      </c>
      <c r="L37234" s="1">
        <v>2</v>
      </c>
    </row>
    <row r="37235" spans="1:12">
      <c r="A37235" t="s">
        <v>29520</v>
      </c>
      <c r="B37235" s="1">
        <f t="shared" si="1162"/>
        <v>7</v>
      </c>
      <c r="C37235" t="s">
        <v>29525</v>
      </c>
      <c r="D37235" s="1">
        <f t="shared" si="1163"/>
        <v>1</v>
      </c>
      <c r="I37235" s="1">
        <v>3</v>
      </c>
      <c r="L37235" s="1">
        <v>2</v>
      </c>
    </row>
    <row r="37236" spans="1:12">
      <c r="A37236" t="s">
        <v>29520</v>
      </c>
      <c r="B37236" s="1">
        <f t="shared" si="1162"/>
        <v>7</v>
      </c>
      <c r="C37236" t="s">
        <v>29526</v>
      </c>
      <c r="D37236" s="1">
        <f t="shared" si="1163"/>
        <v>1</v>
      </c>
      <c r="I37236" s="1">
        <v>3</v>
      </c>
      <c r="L37236" s="1">
        <v>2</v>
      </c>
    </row>
    <row r="37237" spans="1:12">
      <c r="A37237" t="s">
        <v>29520</v>
      </c>
      <c r="B37237" s="1">
        <f t="shared" si="1162"/>
        <v>7</v>
      </c>
      <c r="C37237" t="s">
        <v>29527</v>
      </c>
      <c r="D37237" s="1">
        <f t="shared" si="1163"/>
        <v>1</v>
      </c>
      <c r="I37237" s="1">
        <v>3</v>
      </c>
      <c r="L37237" s="1">
        <v>2</v>
      </c>
    </row>
    <row r="37238" spans="1:12">
      <c r="A37238" t="s">
        <v>29528</v>
      </c>
      <c r="B37238" s="1">
        <f t="shared" si="1162"/>
        <v>7</v>
      </c>
      <c r="C37238" t="s">
        <v>22737</v>
      </c>
      <c r="D37238" s="1">
        <f t="shared" si="1163"/>
        <v>3</v>
      </c>
      <c r="I37238" s="1">
        <v>3</v>
      </c>
      <c r="L37238" s="1">
        <v>2</v>
      </c>
    </row>
    <row r="37239" spans="1:12">
      <c r="A37239" t="s">
        <v>29528</v>
      </c>
      <c r="B37239" s="1">
        <f t="shared" si="1162"/>
        <v>7</v>
      </c>
      <c r="C37239" t="s">
        <v>7028</v>
      </c>
      <c r="D37239" s="1">
        <f t="shared" si="1163"/>
        <v>6</v>
      </c>
      <c r="I37239" s="1">
        <v>3</v>
      </c>
      <c r="L37239" s="1">
        <v>2</v>
      </c>
    </row>
    <row r="37240" spans="1:12">
      <c r="A37240" t="s">
        <v>29528</v>
      </c>
      <c r="B37240" s="1">
        <f t="shared" si="1162"/>
        <v>7</v>
      </c>
      <c r="C37240" t="s">
        <v>9054</v>
      </c>
      <c r="D37240" s="1">
        <f t="shared" si="1163"/>
        <v>16</v>
      </c>
      <c r="I37240" s="1">
        <v>3</v>
      </c>
      <c r="L37240" s="1">
        <v>2</v>
      </c>
    </row>
    <row r="37241" spans="1:12">
      <c r="A37241" t="s">
        <v>29528</v>
      </c>
      <c r="B37241" s="1">
        <f t="shared" si="1162"/>
        <v>7</v>
      </c>
      <c r="C37241" t="s">
        <v>9078</v>
      </c>
      <c r="D37241" s="1">
        <f t="shared" si="1163"/>
        <v>11</v>
      </c>
      <c r="I37241" s="1">
        <v>3</v>
      </c>
      <c r="L37241" s="1">
        <v>2</v>
      </c>
    </row>
    <row r="37242" spans="1:12">
      <c r="A37242" t="s">
        <v>29528</v>
      </c>
      <c r="B37242" s="1">
        <f t="shared" si="1162"/>
        <v>7</v>
      </c>
      <c r="C37242" t="s">
        <v>2242</v>
      </c>
      <c r="D37242" s="1">
        <f t="shared" si="1163"/>
        <v>9</v>
      </c>
      <c r="I37242" s="1">
        <v>3</v>
      </c>
      <c r="L37242" s="1">
        <v>2</v>
      </c>
    </row>
    <row r="37243" spans="1:12">
      <c r="A37243" t="s">
        <v>29528</v>
      </c>
      <c r="B37243" s="1">
        <f t="shared" si="1162"/>
        <v>7</v>
      </c>
      <c r="C37243" t="s">
        <v>2580</v>
      </c>
      <c r="D37243" s="1">
        <f t="shared" si="1163"/>
        <v>23</v>
      </c>
      <c r="I37243" s="1">
        <v>3</v>
      </c>
      <c r="L37243" s="1">
        <v>2</v>
      </c>
    </row>
    <row r="37244" spans="1:12">
      <c r="A37244" t="s">
        <v>29528</v>
      </c>
      <c r="B37244" s="1">
        <f t="shared" si="1162"/>
        <v>7</v>
      </c>
      <c r="C37244" t="s">
        <v>2263</v>
      </c>
      <c r="D37244" s="1">
        <f t="shared" si="1163"/>
        <v>73</v>
      </c>
      <c r="I37244" s="1">
        <v>3</v>
      </c>
      <c r="L37244" s="1">
        <v>2</v>
      </c>
    </row>
    <row r="37245" spans="1:12">
      <c r="A37245" t="s">
        <v>29529</v>
      </c>
      <c r="B37245" s="1">
        <f t="shared" si="1162"/>
        <v>5</v>
      </c>
      <c r="C37245" t="s">
        <v>29530</v>
      </c>
      <c r="D37245" s="1">
        <f t="shared" si="1163"/>
        <v>2</v>
      </c>
      <c r="I37245" s="1">
        <v>3</v>
      </c>
      <c r="L37245" s="1">
        <v>2</v>
      </c>
    </row>
    <row r="37246" spans="1:12">
      <c r="A37246" t="s">
        <v>29529</v>
      </c>
      <c r="B37246" s="1">
        <f t="shared" si="1162"/>
        <v>5</v>
      </c>
      <c r="C37246" t="s">
        <v>1615</v>
      </c>
      <c r="D37246" s="1">
        <f t="shared" si="1163"/>
        <v>47</v>
      </c>
      <c r="I37246" s="1">
        <v>3</v>
      </c>
      <c r="L37246" s="1">
        <v>2</v>
      </c>
    </row>
    <row r="37247" spans="1:12">
      <c r="A37247" t="s">
        <v>29529</v>
      </c>
      <c r="B37247" s="1">
        <f t="shared" si="1162"/>
        <v>5</v>
      </c>
      <c r="C37247" t="s">
        <v>27062</v>
      </c>
      <c r="D37247" s="1">
        <f t="shared" si="1163"/>
        <v>4</v>
      </c>
      <c r="I37247" s="1">
        <v>3</v>
      </c>
      <c r="L37247" s="1">
        <v>2</v>
      </c>
    </row>
    <row r="37248" spans="1:12">
      <c r="A37248" t="s">
        <v>29529</v>
      </c>
      <c r="B37248" s="1">
        <f t="shared" si="1162"/>
        <v>5</v>
      </c>
      <c r="C37248" t="s">
        <v>2260</v>
      </c>
      <c r="D37248" s="1">
        <f t="shared" si="1163"/>
        <v>34</v>
      </c>
      <c r="I37248" s="1">
        <v>3</v>
      </c>
      <c r="L37248" s="1">
        <v>2</v>
      </c>
    </row>
    <row r="37249" spans="1:12">
      <c r="A37249" t="s">
        <v>29529</v>
      </c>
      <c r="B37249" s="1">
        <f t="shared" si="1162"/>
        <v>5</v>
      </c>
      <c r="C37249" t="s">
        <v>2314</v>
      </c>
      <c r="D37249" s="1">
        <f t="shared" si="1163"/>
        <v>20</v>
      </c>
      <c r="I37249" s="1">
        <v>3</v>
      </c>
      <c r="L37249" s="1">
        <v>2</v>
      </c>
    </row>
    <row r="37250" spans="1:12">
      <c r="A37250" t="s">
        <v>29531</v>
      </c>
      <c r="B37250" s="1">
        <f t="shared" si="1162"/>
        <v>4</v>
      </c>
      <c r="C37250" t="s">
        <v>9007</v>
      </c>
      <c r="D37250" s="1">
        <f t="shared" si="1163"/>
        <v>8</v>
      </c>
      <c r="I37250" s="1">
        <v>3</v>
      </c>
      <c r="L37250" s="1">
        <v>2</v>
      </c>
    </row>
    <row r="37251" spans="1:12">
      <c r="A37251" t="s">
        <v>29531</v>
      </c>
      <c r="B37251" s="1">
        <f t="shared" ref="B37251:B37314" si="1164">COUNTIF(A:A,A37251)</f>
        <v>4</v>
      </c>
      <c r="C37251" t="s">
        <v>11307</v>
      </c>
      <c r="D37251" s="1">
        <f t="shared" ref="D37251:D37314" si="1165">COUNTIF(C:C,C37251)</f>
        <v>5</v>
      </c>
      <c r="I37251" s="1">
        <v>3</v>
      </c>
      <c r="L37251" s="1">
        <v>2</v>
      </c>
    </row>
    <row r="37252" spans="1:12">
      <c r="A37252" t="s">
        <v>29531</v>
      </c>
      <c r="B37252" s="1">
        <f t="shared" si="1164"/>
        <v>4</v>
      </c>
      <c r="C37252" t="s">
        <v>11306</v>
      </c>
      <c r="D37252" s="1">
        <f t="shared" si="1165"/>
        <v>6</v>
      </c>
      <c r="I37252" s="1">
        <v>3</v>
      </c>
      <c r="L37252" s="1">
        <v>2</v>
      </c>
    </row>
    <row r="37253" spans="1:12">
      <c r="A37253" t="s">
        <v>29531</v>
      </c>
      <c r="B37253" s="1">
        <f t="shared" si="1164"/>
        <v>4</v>
      </c>
      <c r="C37253" t="s">
        <v>9008</v>
      </c>
      <c r="D37253" s="1">
        <f t="shared" si="1165"/>
        <v>3</v>
      </c>
      <c r="I37253" s="1">
        <v>3</v>
      </c>
      <c r="L37253" s="1">
        <v>2</v>
      </c>
    </row>
    <row r="37254" spans="1:12">
      <c r="A37254" t="s">
        <v>29532</v>
      </c>
      <c r="B37254" s="1">
        <f t="shared" si="1164"/>
        <v>3</v>
      </c>
      <c r="C37254" t="s">
        <v>29533</v>
      </c>
      <c r="D37254" s="1">
        <f t="shared" si="1165"/>
        <v>1</v>
      </c>
      <c r="I37254" s="1">
        <v>3</v>
      </c>
      <c r="L37254" s="1">
        <v>2</v>
      </c>
    </row>
    <row r="37255" spans="1:12">
      <c r="A37255" t="s">
        <v>29532</v>
      </c>
      <c r="B37255" s="1">
        <f t="shared" si="1164"/>
        <v>3</v>
      </c>
      <c r="C37255" t="s">
        <v>10008</v>
      </c>
      <c r="D37255" s="1">
        <f t="shared" si="1165"/>
        <v>6</v>
      </c>
      <c r="I37255" s="1">
        <v>3</v>
      </c>
      <c r="L37255" s="1">
        <v>2</v>
      </c>
    </row>
    <row r="37256" spans="1:12">
      <c r="A37256" t="s">
        <v>29532</v>
      </c>
      <c r="B37256" s="1">
        <f t="shared" si="1164"/>
        <v>3</v>
      </c>
      <c r="C37256" t="s">
        <v>956</v>
      </c>
      <c r="D37256" s="1">
        <f t="shared" si="1165"/>
        <v>3</v>
      </c>
      <c r="I37256" s="1">
        <v>3</v>
      </c>
      <c r="L37256" s="1">
        <v>2</v>
      </c>
    </row>
    <row r="37257" spans="1:12">
      <c r="A37257" t="s">
        <v>29534</v>
      </c>
      <c r="B37257" s="1">
        <f t="shared" si="1164"/>
        <v>5</v>
      </c>
      <c r="C37257" t="s">
        <v>14293</v>
      </c>
      <c r="D37257" s="1">
        <f t="shared" si="1165"/>
        <v>9</v>
      </c>
      <c r="I37257" s="1">
        <v>3</v>
      </c>
      <c r="L37257" s="1">
        <v>2</v>
      </c>
    </row>
    <row r="37258" spans="1:12">
      <c r="A37258" t="s">
        <v>29534</v>
      </c>
      <c r="B37258" s="1">
        <f t="shared" si="1164"/>
        <v>5</v>
      </c>
      <c r="C37258" t="s">
        <v>11210</v>
      </c>
      <c r="D37258" s="1">
        <f t="shared" si="1165"/>
        <v>9</v>
      </c>
      <c r="I37258" s="1">
        <v>3</v>
      </c>
      <c r="L37258" s="1">
        <v>2</v>
      </c>
    </row>
    <row r="37259" spans="1:12">
      <c r="A37259" t="s">
        <v>29534</v>
      </c>
      <c r="B37259" s="1">
        <f t="shared" si="1164"/>
        <v>5</v>
      </c>
      <c r="C37259" t="s">
        <v>1721</v>
      </c>
      <c r="D37259" s="1">
        <f t="shared" si="1165"/>
        <v>24</v>
      </c>
      <c r="I37259" s="1">
        <v>3</v>
      </c>
      <c r="L37259" s="1">
        <v>2</v>
      </c>
    </row>
    <row r="37260" spans="1:12">
      <c r="A37260" t="s">
        <v>29534</v>
      </c>
      <c r="B37260" s="1">
        <f t="shared" si="1164"/>
        <v>5</v>
      </c>
      <c r="C37260" t="s">
        <v>6243</v>
      </c>
      <c r="D37260" s="1">
        <f t="shared" si="1165"/>
        <v>28</v>
      </c>
      <c r="I37260" s="1">
        <v>3</v>
      </c>
      <c r="L37260" s="1">
        <v>2</v>
      </c>
    </row>
    <row r="37261" spans="1:12">
      <c r="A37261" t="s">
        <v>29534</v>
      </c>
      <c r="B37261" s="1">
        <f t="shared" si="1164"/>
        <v>5</v>
      </c>
      <c r="C37261" t="s">
        <v>11211</v>
      </c>
      <c r="D37261" s="1">
        <f t="shared" si="1165"/>
        <v>3</v>
      </c>
      <c r="I37261" s="1">
        <v>3</v>
      </c>
      <c r="L37261" s="1">
        <v>2</v>
      </c>
    </row>
    <row r="37262" spans="1:12">
      <c r="A37262" t="s">
        <v>29535</v>
      </c>
      <c r="B37262" s="1">
        <f t="shared" si="1164"/>
        <v>5</v>
      </c>
      <c r="C37262" t="s">
        <v>24372</v>
      </c>
      <c r="D37262" s="1">
        <f t="shared" si="1165"/>
        <v>2</v>
      </c>
      <c r="I37262" s="1">
        <v>3</v>
      </c>
      <c r="L37262" s="1">
        <v>2</v>
      </c>
    </row>
    <row r="37263" spans="1:12">
      <c r="A37263" t="s">
        <v>29535</v>
      </c>
      <c r="B37263" s="1">
        <f t="shared" si="1164"/>
        <v>5</v>
      </c>
      <c r="C37263" t="s">
        <v>24370</v>
      </c>
      <c r="D37263" s="1">
        <f t="shared" si="1165"/>
        <v>4</v>
      </c>
      <c r="I37263" s="1">
        <v>3</v>
      </c>
      <c r="L37263" s="1">
        <v>2</v>
      </c>
    </row>
    <row r="37264" spans="1:12">
      <c r="A37264" t="s">
        <v>29535</v>
      </c>
      <c r="B37264" s="1">
        <f t="shared" si="1164"/>
        <v>5</v>
      </c>
      <c r="C37264" t="s">
        <v>24371</v>
      </c>
      <c r="D37264" s="1">
        <f t="shared" si="1165"/>
        <v>2</v>
      </c>
      <c r="I37264" s="1">
        <v>3</v>
      </c>
      <c r="L37264" s="1">
        <v>2</v>
      </c>
    </row>
    <row r="37265" spans="1:12">
      <c r="A37265" t="s">
        <v>29535</v>
      </c>
      <c r="B37265" s="1">
        <f t="shared" si="1164"/>
        <v>5</v>
      </c>
      <c r="C37265" t="s">
        <v>4719</v>
      </c>
      <c r="D37265" s="1">
        <f t="shared" si="1165"/>
        <v>10</v>
      </c>
      <c r="I37265" s="1">
        <v>3</v>
      </c>
      <c r="L37265" s="1">
        <v>2</v>
      </c>
    </row>
    <row r="37266" spans="1:12">
      <c r="A37266" t="s">
        <v>29535</v>
      </c>
      <c r="B37266" s="1">
        <f t="shared" si="1164"/>
        <v>5</v>
      </c>
      <c r="C37266" t="s">
        <v>8534</v>
      </c>
      <c r="D37266" s="1">
        <f t="shared" si="1165"/>
        <v>13</v>
      </c>
      <c r="I37266" s="1">
        <v>3</v>
      </c>
      <c r="L37266" s="1">
        <v>2</v>
      </c>
    </row>
    <row r="37267" spans="1:12">
      <c r="A37267" t="s">
        <v>29536</v>
      </c>
      <c r="B37267" s="1">
        <f t="shared" si="1164"/>
        <v>4</v>
      </c>
      <c r="C37267" t="s">
        <v>29537</v>
      </c>
      <c r="D37267" s="1">
        <f t="shared" si="1165"/>
        <v>1</v>
      </c>
      <c r="I37267" s="1">
        <v>3</v>
      </c>
      <c r="L37267" s="1">
        <v>2</v>
      </c>
    </row>
    <row r="37268" spans="1:12">
      <c r="A37268" t="s">
        <v>29536</v>
      </c>
      <c r="B37268" s="1">
        <f t="shared" si="1164"/>
        <v>4</v>
      </c>
      <c r="C37268" t="s">
        <v>2625</v>
      </c>
      <c r="D37268" s="1">
        <f t="shared" si="1165"/>
        <v>10</v>
      </c>
      <c r="I37268" s="1">
        <v>3</v>
      </c>
      <c r="L37268" s="1">
        <v>2</v>
      </c>
    </row>
    <row r="37269" spans="1:12">
      <c r="A37269" t="s">
        <v>29536</v>
      </c>
      <c r="B37269" s="1">
        <f t="shared" si="1164"/>
        <v>4</v>
      </c>
      <c r="C37269" t="s">
        <v>1313</v>
      </c>
      <c r="D37269" s="1">
        <f t="shared" si="1165"/>
        <v>6</v>
      </c>
      <c r="I37269" s="1">
        <v>3</v>
      </c>
      <c r="L37269" s="1">
        <v>2</v>
      </c>
    </row>
    <row r="37270" spans="1:12">
      <c r="A37270" t="s">
        <v>29536</v>
      </c>
      <c r="B37270" s="1">
        <f t="shared" si="1164"/>
        <v>4</v>
      </c>
      <c r="C37270" t="s">
        <v>26276</v>
      </c>
      <c r="D37270" s="1">
        <f t="shared" si="1165"/>
        <v>2</v>
      </c>
      <c r="I37270" s="1">
        <v>3</v>
      </c>
      <c r="L37270" s="1">
        <v>2</v>
      </c>
    </row>
    <row r="37271" spans="1:12">
      <c r="A37271" t="s">
        <v>29538</v>
      </c>
      <c r="B37271" s="1">
        <f t="shared" si="1164"/>
        <v>3</v>
      </c>
      <c r="C37271" t="s">
        <v>29539</v>
      </c>
      <c r="D37271" s="1">
        <f t="shared" si="1165"/>
        <v>1</v>
      </c>
      <c r="I37271" s="1">
        <v>3</v>
      </c>
      <c r="L37271" s="1">
        <v>2</v>
      </c>
    </row>
    <row r="37272" spans="1:12">
      <c r="A37272" t="s">
        <v>29538</v>
      </c>
      <c r="B37272" s="1">
        <f t="shared" si="1164"/>
        <v>3</v>
      </c>
      <c r="C37272" t="s">
        <v>29540</v>
      </c>
      <c r="D37272" s="1">
        <f t="shared" si="1165"/>
        <v>1</v>
      </c>
      <c r="I37272" s="1">
        <v>3</v>
      </c>
      <c r="L37272" s="1">
        <v>2</v>
      </c>
    </row>
    <row r="37273" spans="1:12">
      <c r="A37273" t="s">
        <v>29538</v>
      </c>
      <c r="B37273" s="1">
        <f t="shared" si="1164"/>
        <v>3</v>
      </c>
      <c r="C37273" t="s">
        <v>29541</v>
      </c>
      <c r="D37273" s="1">
        <f t="shared" si="1165"/>
        <v>1</v>
      </c>
      <c r="I37273" s="1">
        <v>3</v>
      </c>
      <c r="L37273" s="1">
        <v>2</v>
      </c>
    </row>
    <row r="37274" spans="1:12">
      <c r="A37274" t="s">
        <v>29542</v>
      </c>
      <c r="B37274" s="1">
        <f t="shared" si="1164"/>
        <v>4</v>
      </c>
      <c r="C37274" t="s">
        <v>22795</v>
      </c>
      <c r="D37274" s="1">
        <f t="shared" si="1165"/>
        <v>4</v>
      </c>
      <c r="I37274" s="1">
        <v>3</v>
      </c>
      <c r="L37274" s="1">
        <v>2</v>
      </c>
    </row>
    <row r="37275" spans="1:12">
      <c r="A37275" t="s">
        <v>29542</v>
      </c>
      <c r="B37275" s="1">
        <f t="shared" si="1164"/>
        <v>4</v>
      </c>
      <c r="C37275" t="s">
        <v>328</v>
      </c>
      <c r="D37275" s="1">
        <f t="shared" si="1165"/>
        <v>122</v>
      </c>
      <c r="I37275" s="1">
        <v>3</v>
      </c>
      <c r="L37275" s="1">
        <v>2</v>
      </c>
    </row>
    <row r="37276" spans="1:12">
      <c r="A37276" t="s">
        <v>29542</v>
      </c>
      <c r="B37276" s="1">
        <f t="shared" si="1164"/>
        <v>4</v>
      </c>
      <c r="C37276" t="s">
        <v>24187</v>
      </c>
      <c r="D37276" s="1">
        <f t="shared" si="1165"/>
        <v>4</v>
      </c>
      <c r="I37276" s="1">
        <v>3</v>
      </c>
      <c r="L37276" s="1">
        <v>2</v>
      </c>
    </row>
    <row r="37277" spans="1:12">
      <c r="A37277" t="s">
        <v>29542</v>
      </c>
      <c r="B37277" s="1">
        <f t="shared" si="1164"/>
        <v>4</v>
      </c>
      <c r="C37277" t="s">
        <v>4133</v>
      </c>
      <c r="D37277" s="1">
        <f t="shared" si="1165"/>
        <v>21</v>
      </c>
      <c r="I37277" s="1">
        <v>3</v>
      </c>
      <c r="L37277" s="1">
        <v>2</v>
      </c>
    </row>
    <row r="37278" spans="1:12">
      <c r="A37278" t="s">
        <v>29543</v>
      </c>
      <c r="B37278" s="1">
        <f t="shared" si="1164"/>
        <v>4</v>
      </c>
      <c r="C37278" t="s">
        <v>13095</v>
      </c>
      <c r="D37278" s="1">
        <f t="shared" si="1165"/>
        <v>17</v>
      </c>
      <c r="I37278" s="1">
        <v>3</v>
      </c>
      <c r="L37278" s="1">
        <v>2</v>
      </c>
    </row>
    <row r="37279" spans="1:12">
      <c r="A37279" t="s">
        <v>29543</v>
      </c>
      <c r="B37279" s="1">
        <f t="shared" si="1164"/>
        <v>4</v>
      </c>
      <c r="C37279" t="s">
        <v>27365</v>
      </c>
      <c r="D37279" s="1">
        <f t="shared" si="1165"/>
        <v>8</v>
      </c>
      <c r="I37279" s="1">
        <v>3</v>
      </c>
      <c r="L37279" s="1">
        <v>2</v>
      </c>
    </row>
    <row r="37280" spans="1:12">
      <c r="A37280" t="s">
        <v>29543</v>
      </c>
      <c r="B37280" s="1">
        <f t="shared" si="1164"/>
        <v>4</v>
      </c>
      <c r="C37280" t="s">
        <v>2529</v>
      </c>
      <c r="D37280" s="1">
        <f t="shared" si="1165"/>
        <v>44</v>
      </c>
      <c r="I37280" s="1">
        <v>3</v>
      </c>
      <c r="L37280" s="1">
        <v>2</v>
      </c>
    </row>
    <row r="37281" spans="1:12">
      <c r="A37281" t="s">
        <v>29543</v>
      </c>
      <c r="B37281" s="1">
        <f t="shared" si="1164"/>
        <v>4</v>
      </c>
      <c r="C37281" t="s">
        <v>2531</v>
      </c>
      <c r="D37281" s="1">
        <f t="shared" si="1165"/>
        <v>9</v>
      </c>
      <c r="I37281" s="1">
        <v>3</v>
      </c>
      <c r="L37281" s="1">
        <v>2</v>
      </c>
    </row>
    <row r="37282" spans="1:12">
      <c r="A37282" t="s">
        <v>29544</v>
      </c>
      <c r="B37282" s="1">
        <f t="shared" si="1164"/>
        <v>3</v>
      </c>
      <c r="C37282" t="s">
        <v>2333</v>
      </c>
      <c r="D37282" s="1">
        <f t="shared" si="1165"/>
        <v>25</v>
      </c>
      <c r="I37282" s="1">
        <v>3</v>
      </c>
      <c r="L37282" s="1">
        <v>2</v>
      </c>
    </row>
    <row r="37283" spans="1:12">
      <c r="A37283" t="s">
        <v>29544</v>
      </c>
      <c r="B37283" s="1">
        <f t="shared" si="1164"/>
        <v>3</v>
      </c>
      <c r="C37283" t="s">
        <v>621</v>
      </c>
      <c r="D37283" s="1">
        <f t="shared" si="1165"/>
        <v>18</v>
      </c>
      <c r="I37283" s="1">
        <v>3</v>
      </c>
      <c r="L37283" s="1">
        <v>2</v>
      </c>
    </row>
    <row r="37284" spans="1:12">
      <c r="A37284" t="s">
        <v>29544</v>
      </c>
      <c r="B37284" s="1">
        <f t="shared" si="1164"/>
        <v>3</v>
      </c>
      <c r="C37284" t="s">
        <v>1312</v>
      </c>
      <c r="D37284" s="1">
        <f t="shared" si="1165"/>
        <v>18</v>
      </c>
      <c r="I37284" s="1">
        <v>3</v>
      </c>
      <c r="L37284" s="1">
        <v>2</v>
      </c>
    </row>
    <row r="37285" spans="1:12">
      <c r="A37285" t="s">
        <v>29545</v>
      </c>
      <c r="B37285" s="1">
        <f t="shared" si="1164"/>
        <v>4</v>
      </c>
      <c r="C37285" t="s">
        <v>29546</v>
      </c>
      <c r="D37285" s="1">
        <f t="shared" si="1165"/>
        <v>2</v>
      </c>
      <c r="I37285" s="1">
        <v>3</v>
      </c>
      <c r="L37285" s="1">
        <v>2</v>
      </c>
    </row>
    <row r="37286" spans="1:12">
      <c r="A37286" t="s">
        <v>29545</v>
      </c>
      <c r="B37286" s="1">
        <f t="shared" si="1164"/>
        <v>4</v>
      </c>
      <c r="C37286" t="s">
        <v>28559</v>
      </c>
      <c r="D37286" s="1">
        <f t="shared" si="1165"/>
        <v>4</v>
      </c>
      <c r="I37286" s="1">
        <v>3</v>
      </c>
      <c r="L37286" s="1">
        <v>2</v>
      </c>
    </row>
    <row r="37287" spans="1:12">
      <c r="A37287" t="s">
        <v>29545</v>
      </c>
      <c r="B37287" s="1">
        <f t="shared" si="1164"/>
        <v>4</v>
      </c>
      <c r="C37287" t="s">
        <v>29547</v>
      </c>
      <c r="D37287" s="1">
        <f t="shared" si="1165"/>
        <v>1</v>
      </c>
      <c r="I37287" s="1">
        <v>3</v>
      </c>
      <c r="L37287" s="1">
        <v>2</v>
      </c>
    </row>
    <row r="37288" spans="1:12">
      <c r="A37288" t="s">
        <v>29545</v>
      </c>
      <c r="B37288" s="1">
        <f t="shared" si="1164"/>
        <v>4</v>
      </c>
      <c r="C37288" t="s">
        <v>29548</v>
      </c>
      <c r="D37288" s="1">
        <f t="shared" si="1165"/>
        <v>2</v>
      </c>
      <c r="I37288" s="1">
        <v>3</v>
      </c>
      <c r="L37288" s="1">
        <v>2</v>
      </c>
    </row>
    <row r="37289" spans="1:12">
      <c r="A37289" t="s">
        <v>29549</v>
      </c>
      <c r="B37289" s="1">
        <f t="shared" si="1164"/>
        <v>2</v>
      </c>
      <c r="C37289" t="s">
        <v>12763</v>
      </c>
      <c r="D37289" s="1">
        <f t="shared" si="1165"/>
        <v>5</v>
      </c>
      <c r="I37289" s="1">
        <v>3</v>
      </c>
      <c r="L37289" s="1">
        <v>2</v>
      </c>
    </row>
    <row r="37290" spans="1:12">
      <c r="A37290" t="s">
        <v>29549</v>
      </c>
      <c r="B37290" s="1">
        <f t="shared" si="1164"/>
        <v>2</v>
      </c>
      <c r="C37290" t="s">
        <v>6858</v>
      </c>
      <c r="D37290" s="1">
        <f t="shared" si="1165"/>
        <v>4</v>
      </c>
      <c r="I37290" s="1">
        <v>3</v>
      </c>
      <c r="L37290" s="1">
        <v>2</v>
      </c>
    </row>
    <row r="37291" spans="1:12">
      <c r="A37291" t="s">
        <v>29550</v>
      </c>
      <c r="B37291" s="1">
        <f t="shared" si="1164"/>
        <v>4</v>
      </c>
      <c r="C37291" t="s">
        <v>11485</v>
      </c>
      <c r="D37291" s="1">
        <f t="shared" si="1165"/>
        <v>3</v>
      </c>
      <c r="I37291" s="1">
        <v>3</v>
      </c>
      <c r="L37291" s="1">
        <v>2</v>
      </c>
    </row>
    <row r="37292" spans="1:12">
      <c r="A37292" t="s">
        <v>29550</v>
      </c>
      <c r="B37292" s="1">
        <f t="shared" si="1164"/>
        <v>4</v>
      </c>
      <c r="C37292" t="s">
        <v>582</v>
      </c>
      <c r="D37292" s="1">
        <f t="shared" si="1165"/>
        <v>10</v>
      </c>
      <c r="I37292" s="1">
        <v>3</v>
      </c>
      <c r="L37292" s="1">
        <v>2</v>
      </c>
    </row>
    <row r="37293" spans="1:12">
      <c r="A37293" t="s">
        <v>29550</v>
      </c>
      <c r="B37293" s="1">
        <f t="shared" si="1164"/>
        <v>4</v>
      </c>
      <c r="C37293" t="s">
        <v>29551</v>
      </c>
      <c r="D37293" s="1">
        <f t="shared" si="1165"/>
        <v>2</v>
      </c>
      <c r="I37293" s="1">
        <v>3</v>
      </c>
      <c r="L37293" s="1">
        <v>2</v>
      </c>
    </row>
    <row r="37294" spans="1:12">
      <c r="A37294" t="s">
        <v>29550</v>
      </c>
      <c r="B37294" s="1">
        <f t="shared" si="1164"/>
        <v>4</v>
      </c>
      <c r="C37294" t="s">
        <v>1196</v>
      </c>
      <c r="D37294" s="1">
        <f t="shared" si="1165"/>
        <v>4</v>
      </c>
      <c r="I37294" s="1">
        <v>3</v>
      </c>
      <c r="L37294" s="1">
        <v>2</v>
      </c>
    </row>
    <row r="37295" spans="1:12">
      <c r="A37295" t="s">
        <v>29552</v>
      </c>
      <c r="B37295" s="1">
        <f t="shared" si="1164"/>
        <v>2</v>
      </c>
      <c r="C37295" t="s">
        <v>29553</v>
      </c>
      <c r="D37295" s="1">
        <f t="shared" si="1165"/>
        <v>1</v>
      </c>
      <c r="I37295" s="1">
        <v>3</v>
      </c>
      <c r="L37295" s="1">
        <v>2</v>
      </c>
    </row>
    <row r="37296" spans="1:12">
      <c r="A37296" t="s">
        <v>29552</v>
      </c>
      <c r="B37296" s="1">
        <f t="shared" si="1164"/>
        <v>2</v>
      </c>
      <c r="C37296" t="s">
        <v>19798</v>
      </c>
      <c r="D37296" s="1">
        <f t="shared" si="1165"/>
        <v>5</v>
      </c>
      <c r="I37296" s="1">
        <v>3</v>
      </c>
      <c r="L37296" s="1">
        <v>2</v>
      </c>
    </row>
    <row r="37297" spans="1:12">
      <c r="A37297" t="s">
        <v>29554</v>
      </c>
      <c r="B37297" s="1">
        <f t="shared" si="1164"/>
        <v>4</v>
      </c>
      <c r="C37297" t="s">
        <v>243</v>
      </c>
      <c r="D37297" s="1">
        <f t="shared" si="1165"/>
        <v>17</v>
      </c>
      <c r="I37297" s="1">
        <v>3</v>
      </c>
      <c r="L37297" s="1">
        <v>2</v>
      </c>
    </row>
    <row r="37298" spans="1:12">
      <c r="A37298" t="s">
        <v>29554</v>
      </c>
      <c r="B37298" s="1">
        <f t="shared" si="1164"/>
        <v>4</v>
      </c>
      <c r="C37298" t="s">
        <v>794</v>
      </c>
      <c r="D37298" s="1">
        <f t="shared" si="1165"/>
        <v>45</v>
      </c>
      <c r="I37298" s="1">
        <v>3</v>
      </c>
      <c r="L37298" s="1">
        <v>2</v>
      </c>
    </row>
    <row r="37299" spans="1:12">
      <c r="A37299" t="s">
        <v>29554</v>
      </c>
      <c r="B37299" s="1">
        <f t="shared" si="1164"/>
        <v>4</v>
      </c>
      <c r="C37299" t="s">
        <v>380</v>
      </c>
      <c r="D37299" s="1">
        <f t="shared" si="1165"/>
        <v>13</v>
      </c>
      <c r="I37299" s="1">
        <v>3</v>
      </c>
      <c r="L37299" s="1">
        <v>2</v>
      </c>
    </row>
    <row r="37300" spans="1:12">
      <c r="A37300" t="s">
        <v>29554</v>
      </c>
      <c r="B37300" s="1">
        <f t="shared" si="1164"/>
        <v>4</v>
      </c>
      <c r="C37300" t="s">
        <v>7216</v>
      </c>
      <c r="D37300" s="1">
        <f t="shared" si="1165"/>
        <v>10</v>
      </c>
      <c r="I37300" s="1">
        <v>3</v>
      </c>
      <c r="L37300" s="1">
        <v>2</v>
      </c>
    </row>
    <row r="37301" spans="1:12">
      <c r="A37301" t="s">
        <v>29555</v>
      </c>
      <c r="B37301" s="1">
        <f t="shared" si="1164"/>
        <v>2</v>
      </c>
      <c r="C37301" t="s">
        <v>4390</v>
      </c>
      <c r="D37301" s="1">
        <f t="shared" si="1165"/>
        <v>4</v>
      </c>
      <c r="I37301" s="1">
        <v>3</v>
      </c>
      <c r="L37301" s="1">
        <v>2</v>
      </c>
    </row>
    <row r="37302" spans="1:12">
      <c r="A37302" t="s">
        <v>29555</v>
      </c>
      <c r="B37302" s="1">
        <f t="shared" si="1164"/>
        <v>2</v>
      </c>
      <c r="C37302" t="s">
        <v>29556</v>
      </c>
      <c r="D37302" s="1">
        <f t="shared" si="1165"/>
        <v>1</v>
      </c>
      <c r="I37302" s="1">
        <v>3</v>
      </c>
      <c r="L37302" s="1">
        <v>2</v>
      </c>
    </row>
    <row r="37303" spans="1:12">
      <c r="A37303" t="s">
        <v>29557</v>
      </c>
      <c r="B37303" s="1">
        <f t="shared" si="1164"/>
        <v>3</v>
      </c>
      <c r="C37303" t="s">
        <v>14293</v>
      </c>
      <c r="D37303" s="1">
        <f t="shared" si="1165"/>
        <v>9</v>
      </c>
      <c r="I37303" s="1">
        <v>3</v>
      </c>
      <c r="L37303" s="1">
        <v>2</v>
      </c>
    </row>
    <row r="37304" spans="1:12">
      <c r="A37304" t="s">
        <v>29557</v>
      </c>
      <c r="B37304" s="1">
        <f t="shared" si="1164"/>
        <v>3</v>
      </c>
      <c r="C37304" t="s">
        <v>1721</v>
      </c>
      <c r="D37304" s="1">
        <f t="shared" si="1165"/>
        <v>24</v>
      </c>
      <c r="I37304" s="1">
        <v>3</v>
      </c>
      <c r="L37304" s="1">
        <v>2</v>
      </c>
    </row>
    <row r="37305" spans="1:12">
      <c r="A37305" t="s">
        <v>29557</v>
      </c>
      <c r="B37305" s="1">
        <f t="shared" si="1164"/>
        <v>3</v>
      </c>
      <c r="C37305" t="s">
        <v>6243</v>
      </c>
      <c r="D37305" s="1">
        <f t="shared" si="1165"/>
        <v>28</v>
      </c>
      <c r="I37305" s="1">
        <v>3</v>
      </c>
      <c r="L37305" s="1">
        <v>2</v>
      </c>
    </row>
    <row r="37306" spans="1:12">
      <c r="A37306" t="s">
        <v>29558</v>
      </c>
      <c r="B37306" s="1">
        <f t="shared" si="1164"/>
        <v>4</v>
      </c>
      <c r="C37306" t="s">
        <v>14351</v>
      </c>
      <c r="D37306" s="1">
        <f t="shared" si="1165"/>
        <v>6</v>
      </c>
      <c r="I37306" s="1">
        <v>3</v>
      </c>
      <c r="L37306" s="1">
        <v>2</v>
      </c>
    </row>
    <row r="37307" spans="1:12">
      <c r="A37307" t="s">
        <v>29558</v>
      </c>
      <c r="B37307" s="1">
        <f t="shared" si="1164"/>
        <v>4</v>
      </c>
      <c r="C37307" t="s">
        <v>22906</v>
      </c>
      <c r="D37307" s="1">
        <f t="shared" si="1165"/>
        <v>9</v>
      </c>
      <c r="I37307" s="1">
        <v>3</v>
      </c>
      <c r="L37307" s="1">
        <v>2</v>
      </c>
    </row>
    <row r="37308" spans="1:12">
      <c r="A37308" t="s">
        <v>29558</v>
      </c>
      <c r="B37308" s="1">
        <f t="shared" si="1164"/>
        <v>4</v>
      </c>
      <c r="C37308" t="s">
        <v>22950</v>
      </c>
      <c r="D37308" s="1">
        <f t="shared" si="1165"/>
        <v>3</v>
      </c>
      <c r="I37308" s="1">
        <v>3</v>
      </c>
      <c r="L37308" s="1">
        <v>2</v>
      </c>
    </row>
    <row r="37309" spans="1:12">
      <c r="A37309" t="s">
        <v>29558</v>
      </c>
      <c r="B37309" s="1">
        <f t="shared" si="1164"/>
        <v>4</v>
      </c>
      <c r="C37309" t="s">
        <v>2193</v>
      </c>
      <c r="D37309" s="1">
        <f t="shared" si="1165"/>
        <v>26</v>
      </c>
      <c r="I37309" s="1">
        <v>3</v>
      </c>
      <c r="L37309" s="1">
        <v>2</v>
      </c>
    </row>
    <row r="37310" spans="1:12">
      <c r="A37310" t="s">
        <v>29559</v>
      </c>
      <c r="B37310" s="1">
        <f t="shared" si="1164"/>
        <v>2</v>
      </c>
      <c r="C37310" t="s">
        <v>22998</v>
      </c>
      <c r="D37310" s="1">
        <f t="shared" si="1165"/>
        <v>4</v>
      </c>
      <c r="I37310" s="1">
        <v>3</v>
      </c>
      <c r="L37310" s="1">
        <v>2</v>
      </c>
    </row>
    <row r="37311" spans="1:12">
      <c r="A37311" t="s">
        <v>29559</v>
      </c>
      <c r="B37311" s="1">
        <f t="shared" si="1164"/>
        <v>2</v>
      </c>
      <c r="C37311" t="s">
        <v>2333</v>
      </c>
      <c r="D37311" s="1">
        <f t="shared" si="1165"/>
        <v>25</v>
      </c>
      <c r="I37311" s="1">
        <v>3</v>
      </c>
      <c r="L37311" s="1">
        <v>2</v>
      </c>
    </row>
    <row r="37312" spans="1:12">
      <c r="A37312" t="s">
        <v>29560</v>
      </c>
      <c r="B37312" s="1">
        <f t="shared" si="1164"/>
        <v>2</v>
      </c>
      <c r="C37312" t="s">
        <v>29561</v>
      </c>
      <c r="D37312" s="1">
        <f t="shared" si="1165"/>
        <v>1</v>
      </c>
      <c r="I37312" s="1">
        <v>3</v>
      </c>
      <c r="L37312" s="1">
        <v>2</v>
      </c>
    </row>
    <row r="37313" spans="1:12">
      <c r="A37313" t="s">
        <v>29560</v>
      </c>
      <c r="B37313" s="1">
        <f t="shared" si="1164"/>
        <v>2</v>
      </c>
      <c r="C37313" t="s">
        <v>1173</v>
      </c>
      <c r="D37313" s="1">
        <f t="shared" si="1165"/>
        <v>5</v>
      </c>
      <c r="I37313" s="1">
        <v>3</v>
      </c>
      <c r="L37313" s="1">
        <v>2</v>
      </c>
    </row>
    <row r="37314" spans="1:12">
      <c r="A37314" t="s">
        <v>29562</v>
      </c>
      <c r="B37314" s="1">
        <f t="shared" si="1164"/>
        <v>2</v>
      </c>
      <c r="C37314" t="s">
        <v>29563</v>
      </c>
      <c r="D37314" s="1">
        <f t="shared" si="1165"/>
        <v>2</v>
      </c>
      <c r="I37314" s="1">
        <v>3</v>
      </c>
      <c r="L37314" s="1">
        <v>2</v>
      </c>
    </row>
    <row r="37315" spans="1:12">
      <c r="A37315" t="s">
        <v>29562</v>
      </c>
      <c r="B37315" s="1">
        <f t="shared" ref="B37315:B37378" si="1166">COUNTIF(A:A,A37315)</f>
        <v>2</v>
      </c>
      <c r="C37315" t="s">
        <v>1420</v>
      </c>
      <c r="D37315" s="1">
        <f t="shared" ref="D37315:D37378" si="1167">COUNTIF(C:C,C37315)</f>
        <v>6</v>
      </c>
      <c r="I37315" s="1">
        <v>3</v>
      </c>
      <c r="L37315" s="1">
        <v>2</v>
      </c>
    </row>
    <row r="37316" spans="1:12">
      <c r="A37316" t="s">
        <v>29564</v>
      </c>
      <c r="B37316" s="1">
        <f t="shared" si="1166"/>
        <v>2</v>
      </c>
      <c r="C37316" t="s">
        <v>29565</v>
      </c>
      <c r="D37316" s="1">
        <f t="shared" si="1167"/>
        <v>1</v>
      </c>
      <c r="I37316" s="1">
        <v>3</v>
      </c>
      <c r="L37316" s="1">
        <v>2</v>
      </c>
    </row>
    <row r="37317" spans="1:12">
      <c r="A37317" t="s">
        <v>29564</v>
      </c>
      <c r="B37317" s="1">
        <f t="shared" si="1166"/>
        <v>2</v>
      </c>
      <c r="C37317" t="s">
        <v>7067</v>
      </c>
      <c r="D37317" s="1">
        <f t="shared" si="1167"/>
        <v>14</v>
      </c>
      <c r="I37317" s="1">
        <v>3</v>
      </c>
      <c r="L37317" s="1">
        <v>2</v>
      </c>
    </row>
    <row r="37318" spans="1:12">
      <c r="A37318" t="s">
        <v>29566</v>
      </c>
      <c r="B37318" s="1">
        <f t="shared" si="1166"/>
        <v>4</v>
      </c>
      <c r="C37318" t="s">
        <v>13332</v>
      </c>
      <c r="D37318" s="1">
        <f t="shared" si="1167"/>
        <v>6</v>
      </c>
      <c r="I37318" s="1">
        <v>3</v>
      </c>
      <c r="L37318" s="1">
        <v>2</v>
      </c>
    </row>
    <row r="37319" spans="1:12">
      <c r="A37319" t="s">
        <v>29566</v>
      </c>
      <c r="B37319" s="1">
        <f t="shared" si="1166"/>
        <v>4</v>
      </c>
      <c r="C37319" t="s">
        <v>29567</v>
      </c>
      <c r="D37319" s="1">
        <f t="shared" si="1167"/>
        <v>1</v>
      </c>
      <c r="I37319" s="1">
        <v>3</v>
      </c>
      <c r="L37319" s="1">
        <v>2</v>
      </c>
    </row>
    <row r="37320" spans="1:12">
      <c r="A37320" t="s">
        <v>29566</v>
      </c>
      <c r="B37320" s="1">
        <f t="shared" si="1166"/>
        <v>4</v>
      </c>
      <c r="C37320" t="s">
        <v>291</v>
      </c>
      <c r="D37320" s="1">
        <f t="shared" si="1167"/>
        <v>16</v>
      </c>
      <c r="I37320" s="1">
        <v>3</v>
      </c>
      <c r="L37320" s="1">
        <v>2</v>
      </c>
    </row>
    <row r="37321" spans="1:12">
      <c r="A37321" t="s">
        <v>29566</v>
      </c>
      <c r="B37321" s="1">
        <f t="shared" si="1166"/>
        <v>4</v>
      </c>
      <c r="C37321" t="s">
        <v>588</v>
      </c>
      <c r="D37321" s="1">
        <f t="shared" si="1167"/>
        <v>7</v>
      </c>
      <c r="I37321" s="1">
        <v>3</v>
      </c>
      <c r="L37321" s="1">
        <v>2</v>
      </c>
    </row>
    <row r="37322" spans="1:12">
      <c r="A37322" t="s">
        <v>29568</v>
      </c>
      <c r="B37322" s="1">
        <f t="shared" si="1166"/>
        <v>4</v>
      </c>
      <c r="C37322" t="s">
        <v>2374</v>
      </c>
      <c r="D37322" s="1">
        <f t="shared" si="1167"/>
        <v>10</v>
      </c>
      <c r="I37322" s="1">
        <v>3</v>
      </c>
      <c r="L37322" s="1">
        <v>2</v>
      </c>
    </row>
    <row r="37323" spans="1:12">
      <c r="A37323" t="s">
        <v>29568</v>
      </c>
      <c r="B37323" s="1">
        <f t="shared" si="1166"/>
        <v>4</v>
      </c>
      <c r="C37323" t="s">
        <v>6283</v>
      </c>
      <c r="D37323" s="1">
        <f t="shared" si="1167"/>
        <v>7</v>
      </c>
      <c r="I37323" s="1">
        <v>3</v>
      </c>
      <c r="L37323" s="1">
        <v>2</v>
      </c>
    </row>
    <row r="37324" spans="1:12">
      <c r="A37324" t="s">
        <v>29568</v>
      </c>
      <c r="B37324" s="1">
        <f t="shared" si="1166"/>
        <v>4</v>
      </c>
      <c r="C37324" t="s">
        <v>21725</v>
      </c>
      <c r="D37324" s="1">
        <f t="shared" si="1167"/>
        <v>5</v>
      </c>
      <c r="I37324" s="1">
        <v>3</v>
      </c>
      <c r="L37324" s="1">
        <v>2</v>
      </c>
    </row>
    <row r="37325" spans="1:12">
      <c r="A37325" t="s">
        <v>29568</v>
      </c>
      <c r="B37325" s="1">
        <f t="shared" si="1166"/>
        <v>4</v>
      </c>
      <c r="C37325" t="s">
        <v>1611</v>
      </c>
      <c r="D37325" s="1">
        <f t="shared" si="1167"/>
        <v>30</v>
      </c>
      <c r="I37325" s="1">
        <v>3</v>
      </c>
      <c r="L37325" s="1">
        <v>2</v>
      </c>
    </row>
    <row r="37326" spans="1:12">
      <c r="A37326" t="s">
        <v>29569</v>
      </c>
      <c r="B37326" s="1">
        <f t="shared" si="1166"/>
        <v>2</v>
      </c>
      <c r="C37326" t="s">
        <v>5289</v>
      </c>
      <c r="D37326" s="1">
        <f t="shared" si="1167"/>
        <v>10</v>
      </c>
      <c r="I37326" s="1">
        <v>3</v>
      </c>
      <c r="L37326" s="1">
        <v>2</v>
      </c>
    </row>
    <row r="37327" spans="1:12">
      <c r="A37327" t="s">
        <v>29569</v>
      </c>
      <c r="B37327" s="1">
        <f t="shared" si="1166"/>
        <v>2</v>
      </c>
      <c r="C37327" t="s">
        <v>15361</v>
      </c>
      <c r="D37327" s="1">
        <f t="shared" si="1167"/>
        <v>6</v>
      </c>
      <c r="I37327" s="1">
        <v>3</v>
      </c>
      <c r="L37327" s="1">
        <v>2</v>
      </c>
    </row>
    <row r="37328" spans="1:12">
      <c r="A37328" t="s">
        <v>29570</v>
      </c>
      <c r="B37328" s="1">
        <f t="shared" si="1166"/>
        <v>3</v>
      </c>
      <c r="C37328" t="s">
        <v>8646</v>
      </c>
      <c r="D37328" s="1">
        <f t="shared" si="1167"/>
        <v>5</v>
      </c>
      <c r="I37328" s="1">
        <v>3</v>
      </c>
      <c r="L37328" s="1">
        <v>2</v>
      </c>
    </row>
    <row r="37329" spans="1:12">
      <c r="A37329" t="s">
        <v>29570</v>
      </c>
      <c r="B37329" s="1">
        <f t="shared" si="1166"/>
        <v>3</v>
      </c>
      <c r="C37329" t="s">
        <v>5401</v>
      </c>
      <c r="D37329" s="1">
        <f t="shared" si="1167"/>
        <v>34</v>
      </c>
      <c r="I37329" s="1">
        <v>3</v>
      </c>
      <c r="L37329" s="1">
        <v>2</v>
      </c>
    </row>
    <row r="37330" spans="1:12">
      <c r="A37330" t="s">
        <v>29570</v>
      </c>
      <c r="B37330" s="1">
        <f t="shared" si="1166"/>
        <v>3</v>
      </c>
      <c r="C37330" t="s">
        <v>1906</v>
      </c>
      <c r="D37330" s="1">
        <f t="shared" si="1167"/>
        <v>15</v>
      </c>
      <c r="I37330" s="1">
        <v>3</v>
      </c>
      <c r="L37330" s="1">
        <v>2</v>
      </c>
    </row>
    <row r="37331" spans="1:12">
      <c r="A37331" t="s">
        <v>29571</v>
      </c>
      <c r="B37331" s="1">
        <f t="shared" si="1166"/>
        <v>4</v>
      </c>
      <c r="C37331" t="s">
        <v>29572</v>
      </c>
      <c r="D37331" s="1">
        <f t="shared" si="1167"/>
        <v>1</v>
      </c>
      <c r="I37331" s="1">
        <v>3</v>
      </c>
      <c r="L37331" s="1">
        <v>2</v>
      </c>
    </row>
    <row r="37332" spans="1:12">
      <c r="A37332" t="s">
        <v>29571</v>
      </c>
      <c r="B37332" s="1">
        <f t="shared" si="1166"/>
        <v>4</v>
      </c>
      <c r="C37332" t="s">
        <v>29573</v>
      </c>
      <c r="D37332" s="1">
        <f t="shared" si="1167"/>
        <v>1</v>
      </c>
      <c r="I37332" s="1">
        <v>3</v>
      </c>
      <c r="L37332" s="1">
        <v>2</v>
      </c>
    </row>
    <row r="37333" spans="1:12">
      <c r="A37333" t="s">
        <v>29571</v>
      </c>
      <c r="B37333" s="1">
        <f t="shared" si="1166"/>
        <v>4</v>
      </c>
      <c r="C37333" t="s">
        <v>27812</v>
      </c>
      <c r="D37333" s="1">
        <f t="shared" si="1167"/>
        <v>5</v>
      </c>
      <c r="I37333" s="1">
        <v>3</v>
      </c>
      <c r="L37333" s="1">
        <v>2</v>
      </c>
    </row>
    <row r="37334" spans="1:12">
      <c r="A37334" t="s">
        <v>29571</v>
      </c>
      <c r="B37334" s="1">
        <f t="shared" si="1166"/>
        <v>4</v>
      </c>
      <c r="C37334" t="s">
        <v>27813</v>
      </c>
      <c r="D37334" s="1">
        <f t="shared" si="1167"/>
        <v>3</v>
      </c>
      <c r="I37334" s="1">
        <v>3</v>
      </c>
      <c r="L37334" s="1">
        <v>2</v>
      </c>
    </row>
    <row r="37335" spans="1:12">
      <c r="A37335" t="s">
        <v>29574</v>
      </c>
      <c r="B37335" s="1">
        <f t="shared" si="1166"/>
        <v>8</v>
      </c>
      <c r="C37335" t="s">
        <v>29575</v>
      </c>
      <c r="D37335" s="1">
        <f t="shared" si="1167"/>
        <v>1</v>
      </c>
      <c r="I37335" s="1">
        <v>3</v>
      </c>
      <c r="L37335" s="1">
        <v>2</v>
      </c>
    </row>
    <row r="37336" spans="1:12">
      <c r="A37336" t="s">
        <v>29574</v>
      </c>
      <c r="B37336" s="1">
        <f t="shared" si="1166"/>
        <v>8</v>
      </c>
      <c r="C37336" t="s">
        <v>29576</v>
      </c>
      <c r="D37336" s="1">
        <f t="shared" si="1167"/>
        <v>1</v>
      </c>
      <c r="I37336" s="1">
        <v>3</v>
      </c>
      <c r="L37336" s="1">
        <v>2</v>
      </c>
    </row>
    <row r="37337" spans="1:12">
      <c r="A37337" t="s">
        <v>29574</v>
      </c>
      <c r="B37337" s="1">
        <f t="shared" si="1166"/>
        <v>8</v>
      </c>
      <c r="C37337" t="s">
        <v>29577</v>
      </c>
      <c r="D37337" s="1">
        <f t="shared" si="1167"/>
        <v>1</v>
      </c>
      <c r="I37337" s="1">
        <v>3</v>
      </c>
      <c r="L37337" s="1">
        <v>2</v>
      </c>
    </row>
    <row r="37338" spans="1:12">
      <c r="A37338" t="s">
        <v>29574</v>
      </c>
      <c r="B37338" s="1">
        <f t="shared" si="1166"/>
        <v>8</v>
      </c>
      <c r="C37338" t="s">
        <v>29578</v>
      </c>
      <c r="D37338" s="1">
        <f t="shared" si="1167"/>
        <v>1</v>
      </c>
      <c r="I37338" s="1">
        <v>3</v>
      </c>
      <c r="L37338" s="1">
        <v>2</v>
      </c>
    </row>
    <row r="37339" spans="1:12">
      <c r="A37339" t="s">
        <v>29574</v>
      </c>
      <c r="B37339" s="1">
        <f t="shared" si="1166"/>
        <v>8</v>
      </c>
      <c r="C37339" t="s">
        <v>29579</v>
      </c>
      <c r="D37339" s="1">
        <f t="shared" si="1167"/>
        <v>1</v>
      </c>
      <c r="I37339" s="1">
        <v>3</v>
      </c>
      <c r="L37339" s="1">
        <v>2</v>
      </c>
    </row>
    <row r="37340" spans="1:12">
      <c r="A37340" t="s">
        <v>29574</v>
      </c>
      <c r="B37340" s="1">
        <f t="shared" si="1166"/>
        <v>8</v>
      </c>
      <c r="C37340" t="s">
        <v>12906</v>
      </c>
      <c r="D37340" s="1">
        <f t="shared" si="1167"/>
        <v>6</v>
      </c>
      <c r="I37340" s="1">
        <v>3</v>
      </c>
      <c r="L37340" s="1">
        <v>2</v>
      </c>
    </row>
    <row r="37341" spans="1:12">
      <c r="A37341" t="s">
        <v>29574</v>
      </c>
      <c r="B37341" s="1">
        <f t="shared" si="1166"/>
        <v>8</v>
      </c>
      <c r="C37341" t="s">
        <v>29580</v>
      </c>
      <c r="D37341" s="1">
        <f t="shared" si="1167"/>
        <v>1</v>
      </c>
      <c r="I37341" s="1">
        <v>3</v>
      </c>
      <c r="L37341" s="1">
        <v>2</v>
      </c>
    </row>
    <row r="37342" spans="1:12">
      <c r="A37342" t="s">
        <v>29574</v>
      </c>
      <c r="B37342" s="1">
        <f t="shared" si="1166"/>
        <v>8</v>
      </c>
      <c r="C37342" t="s">
        <v>29581</v>
      </c>
      <c r="D37342" s="1">
        <f t="shared" si="1167"/>
        <v>1</v>
      </c>
      <c r="I37342" s="1">
        <v>3</v>
      </c>
      <c r="L37342" s="1">
        <v>2</v>
      </c>
    </row>
    <row r="37343" spans="1:12">
      <c r="A37343" t="s">
        <v>29582</v>
      </c>
      <c r="B37343" s="1">
        <f t="shared" si="1166"/>
        <v>5</v>
      </c>
      <c r="C37343" t="s">
        <v>29451</v>
      </c>
      <c r="D37343" s="1">
        <f t="shared" si="1167"/>
        <v>2</v>
      </c>
      <c r="I37343" s="1">
        <v>3</v>
      </c>
      <c r="L37343" s="1">
        <v>2</v>
      </c>
    </row>
    <row r="37344" spans="1:12">
      <c r="A37344" t="s">
        <v>29582</v>
      </c>
      <c r="B37344" s="1">
        <f t="shared" si="1166"/>
        <v>5</v>
      </c>
      <c r="C37344" t="s">
        <v>29452</v>
      </c>
      <c r="D37344" s="1">
        <f t="shared" si="1167"/>
        <v>2</v>
      </c>
      <c r="I37344" s="1">
        <v>3</v>
      </c>
      <c r="L37344" s="1">
        <v>2</v>
      </c>
    </row>
    <row r="37345" spans="1:12">
      <c r="A37345" t="s">
        <v>29582</v>
      </c>
      <c r="B37345" s="1">
        <f t="shared" si="1166"/>
        <v>5</v>
      </c>
      <c r="C37345" t="s">
        <v>29583</v>
      </c>
      <c r="D37345" s="1">
        <f t="shared" si="1167"/>
        <v>1</v>
      </c>
      <c r="I37345" s="1">
        <v>3</v>
      </c>
      <c r="L37345" s="1">
        <v>2</v>
      </c>
    </row>
    <row r="37346" spans="1:12">
      <c r="A37346" t="s">
        <v>29582</v>
      </c>
      <c r="B37346" s="1">
        <f t="shared" si="1166"/>
        <v>5</v>
      </c>
      <c r="C37346" t="s">
        <v>3866</v>
      </c>
      <c r="D37346" s="1">
        <f t="shared" si="1167"/>
        <v>21</v>
      </c>
      <c r="I37346" s="1">
        <v>3</v>
      </c>
      <c r="L37346" s="1">
        <v>2</v>
      </c>
    </row>
    <row r="37347" spans="1:12">
      <c r="A37347" t="s">
        <v>29582</v>
      </c>
      <c r="B37347" s="1">
        <f t="shared" si="1166"/>
        <v>5</v>
      </c>
      <c r="C37347" t="s">
        <v>29584</v>
      </c>
      <c r="D37347" s="1">
        <f t="shared" si="1167"/>
        <v>1</v>
      </c>
      <c r="I37347" s="1">
        <v>3</v>
      </c>
      <c r="L37347" s="1">
        <v>2</v>
      </c>
    </row>
    <row r="37348" spans="1:12">
      <c r="A37348" t="s">
        <v>29585</v>
      </c>
      <c r="B37348" s="1">
        <f t="shared" si="1166"/>
        <v>4</v>
      </c>
      <c r="C37348" t="s">
        <v>29586</v>
      </c>
      <c r="D37348" s="1">
        <f t="shared" si="1167"/>
        <v>1</v>
      </c>
      <c r="I37348" s="1">
        <v>3</v>
      </c>
      <c r="L37348" s="1">
        <v>2</v>
      </c>
    </row>
    <row r="37349" spans="1:12">
      <c r="A37349" t="s">
        <v>29585</v>
      </c>
      <c r="B37349" s="1">
        <f t="shared" si="1166"/>
        <v>4</v>
      </c>
      <c r="C37349" t="s">
        <v>29587</v>
      </c>
      <c r="D37349" s="1">
        <f t="shared" si="1167"/>
        <v>2</v>
      </c>
      <c r="I37349" s="1">
        <v>3</v>
      </c>
      <c r="L37349" s="1">
        <v>2</v>
      </c>
    </row>
    <row r="37350" spans="1:12">
      <c r="A37350" t="s">
        <v>29585</v>
      </c>
      <c r="B37350" s="1">
        <f t="shared" si="1166"/>
        <v>4</v>
      </c>
      <c r="C37350" t="s">
        <v>29588</v>
      </c>
      <c r="D37350" s="1">
        <f t="shared" si="1167"/>
        <v>4</v>
      </c>
      <c r="I37350" s="1">
        <v>3</v>
      </c>
      <c r="L37350" s="1">
        <v>2</v>
      </c>
    </row>
    <row r="37351" spans="1:12">
      <c r="A37351" t="s">
        <v>29585</v>
      </c>
      <c r="B37351" s="1">
        <f t="shared" si="1166"/>
        <v>4</v>
      </c>
      <c r="C37351" t="s">
        <v>29589</v>
      </c>
      <c r="D37351" s="1">
        <f t="shared" si="1167"/>
        <v>1</v>
      </c>
      <c r="I37351" s="1">
        <v>3</v>
      </c>
      <c r="L37351" s="1">
        <v>2</v>
      </c>
    </row>
    <row r="37352" spans="1:12">
      <c r="A37352" t="s">
        <v>29590</v>
      </c>
      <c r="B37352" s="1">
        <f t="shared" si="1166"/>
        <v>6</v>
      </c>
      <c r="C37352" t="s">
        <v>9147</v>
      </c>
      <c r="D37352" s="1">
        <f t="shared" si="1167"/>
        <v>15</v>
      </c>
      <c r="I37352" s="1">
        <v>3</v>
      </c>
      <c r="L37352" s="1">
        <v>2</v>
      </c>
    </row>
    <row r="37353" spans="1:12">
      <c r="A37353" t="s">
        <v>29590</v>
      </c>
      <c r="B37353" s="1">
        <f t="shared" si="1166"/>
        <v>6</v>
      </c>
      <c r="C37353" t="s">
        <v>3043</v>
      </c>
      <c r="D37353" s="1">
        <f t="shared" si="1167"/>
        <v>6</v>
      </c>
      <c r="I37353" s="1">
        <v>3</v>
      </c>
      <c r="L37353" s="1">
        <v>2</v>
      </c>
    </row>
    <row r="37354" spans="1:12">
      <c r="A37354" t="s">
        <v>29590</v>
      </c>
      <c r="B37354" s="1">
        <f t="shared" si="1166"/>
        <v>6</v>
      </c>
      <c r="C37354" t="s">
        <v>3320</v>
      </c>
      <c r="D37354" s="1">
        <f t="shared" si="1167"/>
        <v>12</v>
      </c>
      <c r="I37354" s="1">
        <v>3</v>
      </c>
      <c r="L37354" s="1">
        <v>2</v>
      </c>
    </row>
    <row r="37355" spans="1:12">
      <c r="A37355" t="s">
        <v>29590</v>
      </c>
      <c r="B37355" s="1">
        <f t="shared" si="1166"/>
        <v>6</v>
      </c>
      <c r="C37355" t="s">
        <v>2476</v>
      </c>
      <c r="D37355" s="1">
        <f t="shared" si="1167"/>
        <v>8</v>
      </c>
      <c r="I37355" s="1">
        <v>3</v>
      </c>
      <c r="L37355" s="1">
        <v>2</v>
      </c>
    </row>
    <row r="37356" spans="1:12">
      <c r="A37356" t="s">
        <v>29590</v>
      </c>
      <c r="B37356" s="1">
        <f t="shared" si="1166"/>
        <v>6</v>
      </c>
      <c r="C37356" t="s">
        <v>3096</v>
      </c>
      <c r="D37356" s="1">
        <f t="shared" si="1167"/>
        <v>24</v>
      </c>
      <c r="I37356" s="1">
        <v>3</v>
      </c>
      <c r="L37356" s="1">
        <v>2</v>
      </c>
    </row>
    <row r="37357" spans="1:12">
      <c r="A37357" t="s">
        <v>29590</v>
      </c>
      <c r="B37357" s="1">
        <f t="shared" si="1166"/>
        <v>6</v>
      </c>
      <c r="C37357" t="s">
        <v>19989</v>
      </c>
      <c r="D37357" s="1">
        <f t="shared" si="1167"/>
        <v>8</v>
      </c>
      <c r="I37357" s="1">
        <v>3</v>
      </c>
      <c r="L37357" s="1">
        <v>2</v>
      </c>
    </row>
    <row r="37358" spans="1:12">
      <c r="A37358" t="s">
        <v>29591</v>
      </c>
      <c r="B37358" s="1">
        <f t="shared" si="1166"/>
        <v>2</v>
      </c>
      <c r="C37358" t="s">
        <v>29592</v>
      </c>
      <c r="D37358" s="1">
        <f t="shared" si="1167"/>
        <v>1</v>
      </c>
      <c r="I37358" s="1">
        <v>3</v>
      </c>
      <c r="L37358" s="1">
        <v>2</v>
      </c>
    </row>
    <row r="37359" spans="1:12">
      <c r="A37359" t="s">
        <v>29591</v>
      </c>
      <c r="B37359" s="1">
        <f t="shared" si="1166"/>
        <v>2</v>
      </c>
      <c r="C37359" t="s">
        <v>29593</v>
      </c>
      <c r="D37359" s="1">
        <f t="shared" si="1167"/>
        <v>1</v>
      </c>
      <c r="I37359" s="1">
        <v>3</v>
      </c>
      <c r="L37359" s="1">
        <v>2</v>
      </c>
    </row>
    <row r="37360" spans="1:12">
      <c r="A37360" t="s">
        <v>29594</v>
      </c>
      <c r="B37360" s="1">
        <f t="shared" si="1166"/>
        <v>6</v>
      </c>
      <c r="C37360" t="s">
        <v>2514</v>
      </c>
      <c r="D37360" s="1">
        <f t="shared" si="1167"/>
        <v>13</v>
      </c>
      <c r="I37360" s="1">
        <v>3</v>
      </c>
      <c r="L37360" s="1">
        <v>2</v>
      </c>
    </row>
    <row r="37361" spans="1:12">
      <c r="A37361" t="s">
        <v>29594</v>
      </c>
      <c r="B37361" s="1">
        <f t="shared" si="1166"/>
        <v>6</v>
      </c>
      <c r="C37361" t="s">
        <v>29595</v>
      </c>
      <c r="D37361" s="1">
        <f t="shared" si="1167"/>
        <v>2</v>
      </c>
      <c r="I37361" s="1">
        <v>3</v>
      </c>
      <c r="L37361" s="1">
        <v>2</v>
      </c>
    </row>
    <row r="37362" spans="1:12">
      <c r="A37362" t="s">
        <v>29594</v>
      </c>
      <c r="B37362" s="1">
        <f t="shared" si="1166"/>
        <v>6</v>
      </c>
      <c r="C37362" t="s">
        <v>29596</v>
      </c>
      <c r="D37362" s="1">
        <f t="shared" si="1167"/>
        <v>3</v>
      </c>
      <c r="I37362" s="1">
        <v>3</v>
      </c>
      <c r="L37362" s="1">
        <v>2</v>
      </c>
    </row>
    <row r="37363" spans="1:12">
      <c r="A37363" t="s">
        <v>29594</v>
      </c>
      <c r="B37363" s="1">
        <f t="shared" si="1166"/>
        <v>6</v>
      </c>
      <c r="C37363" t="s">
        <v>29597</v>
      </c>
      <c r="D37363" s="1">
        <f t="shared" si="1167"/>
        <v>1</v>
      </c>
      <c r="I37363" s="1">
        <v>3</v>
      </c>
      <c r="L37363" s="1">
        <v>2</v>
      </c>
    </row>
    <row r="37364" spans="1:12">
      <c r="A37364" t="s">
        <v>29594</v>
      </c>
      <c r="B37364" s="1">
        <f t="shared" si="1166"/>
        <v>6</v>
      </c>
      <c r="C37364" t="s">
        <v>29598</v>
      </c>
      <c r="D37364" s="1">
        <f t="shared" si="1167"/>
        <v>1</v>
      </c>
      <c r="I37364" s="1">
        <v>3</v>
      </c>
      <c r="L37364" s="1">
        <v>2</v>
      </c>
    </row>
    <row r="37365" spans="1:12">
      <c r="A37365" t="s">
        <v>29594</v>
      </c>
      <c r="B37365" s="1">
        <f t="shared" si="1166"/>
        <v>6</v>
      </c>
      <c r="C37365" t="s">
        <v>637</v>
      </c>
      <c r="D37365" s="1">
        <f t="shared" si="1167"/>
        <v>7</v>
      </c>
      <c r="I37365" s="1">
        <v>3</v>
      </c>
      <c r="L37365" s="1">
        <v>2</v>
      </c>
    </row>
    <row r="37366" spans="1:12">
      <c r="A37366" t="s">
        <v>29599</v>
      </c>
      <c r="B37366" s="1">
        <f t="shared" si="1166"/>
        <v>2</v>
      </c>
      <c r="C37366" t="s">
        <v>13058</v>
      </c>
      <c r="D37366" s="1">
        <f t="shared" si="1167"/>
        <v>6</v>
      </c>
      <c r="I37366" s="1">
        <v>3</v>
      </c>
      <c r="L37366" s="1">
        <v>2</v>
      </c>
    </row>
    <row r="37367" spans="1:12">
      <c r="A37367" t="s">
        <v>29599</v>
      </c>
      <c r="B37367" s="1">
        <f t="shared" si="1166"/>
        <v>2</v>
      </c>
      <c r="C37367" t="s">
        <v>29600</v>
      </c>
      <c r="D37367" s="1">
        <f t="shared" si="1167"/>
        <v>1</v>
      </c>
      <c r="I37367" s="1">
        <v>3</v>
      </c>
      <c r="L37367" s="1">
        <v>2</v>
      </c>
    </row>
    <row r="37368" spans="1:12">
      <c r="A37368" t="s">
        <v>29601</v>
      </c>
      <c r="B37368" s="1">
        <f t="shared" si="1166"/>
        <v>5</v>
      </c>
      <c r="C37368" t="s">
        <v>4630</v>
      </c>
      <c r="D37368" s="1">
        <f t="shared" si="1167"/>
        <v>10</v>
      </c>
      <c r="I37368" s="1">
        <v>3</v>
      </c>
      <c r="L37368" s="1">
        <v>2</v>
      </c>
    </row>
    <row r="37369" spans="1:12">
      <c r="A37369" t="s">
        <v>29601</v>
      </c>
      <c r="B37369" s="1">
        <f t="shared" si="1166"/>
        <v>5</v>
      </c>
      <c r="C37369" t="s">
        <v>14505</v>
      </c>
      <c r="D37369" s="1">
        <f t="shared" si="1167"/>
        <v>6</v>
      </c>
      <c r="I37369" s="1">
        <v>3</v>
      </c>
      <c r="L37369" s="1">
        <v>2</v>
      </c>
    </row>
    <row r="37370" spans="1:12">
      <c r="A37370" t="s">
        <v>29601</v>
      </c>
      <c r="B37370" s="1">
        <f t="shared" si="1166"/>
        <v>5</v>
      </c>
      <c r="C37370" t="s">
        <v>1541</v>
      </c>
      <c r="D37370" s="1">
        <f t="shared" si="1167"/>
        <v>7</v>
      </c>
      <c r="I37370" s="1">
        <v>3</v>
      </c>
      <c r="L37370" s="1">
        <v>2</v>
      </c>
    </row>
    <row r="37371" spans="1:12">
      <c r="A37371" t="s">
        <v>29601</v>
      </c>
      <c r="B37371" s="1">
        <f t="shared" si="1166"/>
        <v>5</v>
      </c>
      <c r="C37371" t="s">
        <v>29602</v>
      </c>
      <c r="D37371" s="1">
        <f t="shared" si="1167"/>
        <v>1</v>
      </c>
      <c r="I37371" s="1">
        <v>3</v>
      </c>
      <c r="L37371" s="1">
        <v>2</v>
      </c>
    </row>
    <row r="37372" spans="1:12">
      <c r="A37372" t="s">
        <v>29601</v>
      </c>
      <c r="B37372" s="1">
        <f t="shared" si="1166"/>
        <v>5</v>
      </c>
      <c r="C37372" t="s">
        <v>4092</v>
      </c>
      <c r="D37372" s="1">
        <f t="shared" si="1167"/>
        <v>9</v>
      </c>
      <c r="I37372" s="1">
        <v>3</v>
      </c>
      <c r="L37372" s="1">
        <v>2</v>
      </c>
    </row>
    <row r="37373" spans="1:12">
      <c r="A37373" t="s">
        <v>29603</v>
      </c>
      <c r="B37373" s="1">
        <f t="shared" si="1166"/>
        <v>2</v>
      </c>
      <c r="C37373" t="s">
        <v>12910</v>
      </c>
      <c r="D37373" s="1">
        <f t="shared" si="1167"/>
        <v>7</v>
      </c>
      <c r="I37373" s="1">
        <v>3</v>
      </c>
      <c r="L37373" s="1">
        <v>2</v>
      </c>
    </row>
    <row r="37374" spans="1:12">
      <c r="A37374" t="s">
        <v>29603</v>
      </c>
      <c r="B37374" s="1">
        <f t="shared" si="1166"/>
        <v>2</v>
      </c>
      <c r="C37374" t="s">
        <v>9103</v>
      </c>
      <c r="D37374" s="1">
        <f t="shared" si="1167"/>
        <v>12</v>
      </c>
      <c r="I37374" s="1">
        <v>3</v>
      </c>
      <c r="L37374" s="1">
        <v>2</v>
      </c>
    </row>
    <row r="37375" spans="1:12">
      <c r="A37375" t="s">
        <v>29604</v>
      </c>
      <c r="B37375" s="1">
        <f t="shared" si="1166"/>
        <v>3</v>
      </c>
      <c r="C37375" t="s">
        <v>29605</v>
      </c>
      <c r="D37375" s="1">
        <f t="shared" si="1167"/>
        <v>1</v>
      </c>
      <c r="I37375" s="1">
        <v>3</v>
      </c>
      <c r="L37375" s="1">
        <v>2</v>
      </c>
    </row>
    <row r="37376" spans="1:12">
      <c r="A37376" t="s">
        <v>29604</v>
      </c>
      <c r="B37376" s="1">
        <f t="shared" si="1166"/>
        <v>3</v>
      </c>
      <c r="C37376" t="s">
        <v>29606</v>
      </c>
      <c r="D37376" s="1">
        <f t="shared" si="1167"/>
        <v>1</v>
      </c>
      <c r="I37376" s="1">
        <v>3</v>
      </c>
      <c r="L37376" s="1">
        <v>2</v>
      </c>
    </row>
    <row r="37377" spans="1:12">
      <c r="A37377" t="s">
        <v>29604</v>
      </c>
      <c r="B37377" s="1">
        <f t="shared" si="1166"/>
        <v>3</v>
      </c>
      <c r="C37377" t="s">
        <v>29607</v>
      </c>
      <c r="D37377" s="1">
        <f t="shared" si="1167"/>
        <v>1</v>
      </c>
      <c r="I37377" s="1">
        <v>3</v>
      </c>
      <c r="L37377" s="1">
        <v>2</v>
      </c>
    </row>
    <row r="37378" spans="1:12">
      <c r="A37378" t="s">
        <v>29608</v>
      </c>
      <c r="B37378" s="1">
        <f t="shared" si="1166"/>
        <v>5</v>
      </c>
      <c r="C37378" t="s">
        <v>29609</v>
      </c>
      <c r="D37378" s="1">
        <f t="shared" si="1167"/>
        <v>1</v>
      </c>
      <c r="I37378" s="1">
        <v>3</v>
      </c>
      <c r="L37378" s="1">
        <v>2</v>
      </c>
    </row>
    <row r="37379" spans="1:12">
      <c r="A37379" t="s">
        <v>29608</v>
      </c>
      <c r="B37379" s="1">
        <f t="shared" ref="B37379:B37442" si="1168">COUNTIF(A:A,A37379)</f>
        <v>5</v>
      </c>
      <c r="C37379" t="s">
        <v>4140</v>
      </c>
      <c r="D37379" s="1">
        <f t="shared" ref="D37379:D37442" si="1169">COUNTIF(C:C,C37379)</f>
        <v>6</v>
      </c>
      <c r="I37379" s="1">
        <v>3</v>
      </c>
      <c r="L37379" s="1">
        <v>2</v>
      </c>
    </row>
    <row r="37380" spans="1:12">
      <c r="A37380" t="s">
        <v>29608</v>
      </c>
      <c r="B37380" s="1">
        <f t="shared" si="1168"/>
        <v>5</v>
      </c>
      <c r="C37380" t="s">
        <v>4141</v>
      </c>
      <c r="D37380" s="1">
        <f t="shared" si="1169"/>
        <v>10</v>
      </c>
      <c r="I37380" s="1">
        <v>3</v>
      </c>
      <c r="L37380" s="1">
        <v>2</v>
      </c>
    </row>
    <row r="37381" spans="1:12">
      <c r="A37381" t="s">
        <v>29608</v>
      </c>
      <c r="B37381" s="1">
        <f t="shared" si="1168"/>
        <v>5</v>
      </c>
      <c r="C37381" t="s">
        <v>3866</v>
      </c>
      <c r="D37381" s="1">
        <f t="shared" si="1169"/>
        <v>21</v>
      </c>
      <c r="I37381" s="1">
        <v>3</v>
      </c>
      <c r="L37381" s="1">
        <v>2</v>
      </c>
    </row>
    <row r="37382" spans="1:12">
      <c r="A37382" t="s">
        <v>29608</v>
      </c>
      <c r="B37382" s="1">
        <f t="shared" si="1168"/>
        <v>5</v>
      </c>
      <c r="C37382" t="s">
        <v>14231</v>
      </c>
      <c r="D37382" s="1">
        <f t="shared" si="1169"/>
        <v>4</v>
      </c>
      <c r="I37382" s="1">
        <v>3</v>
      </c>
      <c r="L37382" s="1">
        <v>2</v>
      </c>
    </row>
    <row r="37383" spans="1:12">
      <c r="A37383" t="s">
        <v>29610</v>
      </c>
      <c r="B37383" s="1">
        <f t="shared" si="1168"/>
        <v>3</v>
      </c>
      <c r="C37383" t="s">
        <v>29312</v>
      </c>
      <c r="D37383" s="1">
        <f t="shared" si="1169"/>
        <v>3</v>
      </c>
      <c r="I37383" s="1">
        <v>3</v>
      </c>
      <c r="L37383" s="1">
        <v>2</v>
      </c>
    </row>
    <row r="37384" spans="1:12">
      <c r="A37384" t="s">
        <v>29610</v>
      </c>
      <c r="B37384" s="1">
        <f t="shared" si="1168"/>
        <v>3</v>
      </c>
      <c r="C37384" t="s">
        <v>2333</v>
      </c>
      <c r="D37384" s="1">
        <f t="shared" si="1169"/>
        <v>25</v>
      </c>
      <c r="I37384" s="1">
        <v>3</v>
      </c>
      <c r="L37384" s="1">
        <v>2</v>
      </c>
    </row>
    <row r="37385" spans="1:12">
      <c r="A37385" t="s">
        <v>29610</v>
      </c>
      <c r="B37385" s="1">
        <f t="shared" si="1168"/>
        <v>3</v>
      </c>
      <c r="C37385" t="s">
        <v>16828</v>
      </c>
      <c r="D37385" s="1">
        <f t="shared" si="1169"/>
        <v>13</v>
      </c>
      <c r="I37385" s="1">
        <v>3</v>
      </c>
      <c r="L37385" s="1">
        <v>2</v>
      </c>
    </row>
    <row r="37386" spans="1:12">
      <c r="A37386" t="s">
        <v>29611</v>
      </c>
      <c r="B37386" s="1">
        <f t="shared" si="1168"/>
        <v>4</v>
      </c>
      <c r="C37386" t="s">
        <v>1078</v>
      </c>
      <c r="D37386" s="1">
        <f t="shared" si="1169"/>
        <v>16</v>
      </c>
      <c r="I37386" s="1">
        <v>3</v>
      </c>
      <c r="L37386" s="1">
        <v>2</v>
      </c>
    </row>
    <row r="37387" spans="1:12">
      <c r="A37387" t="s">
        <v>29611</v>
      </c>
      <c r="B37387" s="1">
        <f t="shared" si="1168"/>
        <v>4</v>
      </c>
      <c r="C37387" t="s">
        <v>9924</v>
      </c>
      <c r="D37387" s="1">
        <f t="shared" si="1169"/>
        <v>4</v>
      </c>
      <c r="I37387" s="1">
        <v>3</v>
      </c>
      <c r="L37387" s="1">
        <v>2</v>
      </c>
    </row>
    <row r="37388" spans="1:12">
      <c r="A37388" t="s">
        <v>29611</v>
      </c>
      <c r="B37388" s="1">
        <f t="shared" si="1168"/>
        <v>4</v>
      </c>
      <c r="C37388" t="s">
        <v>619</v>
      </c>
      <c r="D37388" s="1">
        <f t="shared" si="1169"/>
        <v>16</v>
      </c>
      <c r="I37388" s="1">
        <v>3</v>
      </c>
      <c r="L37388" s="1">
        <v>2</v>
      </c>
    </row>
    <row r="37389" spans="1:12">
      <c r="A37389" t="s">
        <v>29611</v>
      </c>
      <c r="B37389" s="1">
        <f t="shared" si="1168"/>
        <v>4</v>
      </c>
      <c r="C37389" t="s">
        <v>3775</v>
      </c>
      <c r="D37389" s="1">
        <f t="shared" si="1169"/>
        <v>10</v>
      </c>
      <c r="I37389" s="1">
        <v>3</v>
      </c>
      <c r="L37389" s="1">
        <v>2</v>
      </c>
    </row>
    <row r="37390" spans="1:12">
      <c r="A37390" t="s">
        <v>29612</v>
      </c>
      <c r="B37390" s="1">
        <f t="shared" si="1168"/>
        <v>5</v>
      </c>
      <c r="C37390" t="s">
        <v>26574</v>
      </c>
      <c r="D37390" s="1">
        <f t="shared" si="1169"/>
        <v>2</v>
      </c>
      <c r="I37390" s="1">
        <v>3</v>
      </c>
      <c r="L37390" s="1">
        <v>2</v>
      </c>
    </row>
    <row r="37391" spans="1:12">
      <c r="A37391" t="s">
        <v>29612</v>
      </c>
      <c r="B37391" s="1">
        <f t="shared" si="1168"/>
        <v>5</v>
      </c>
      <c r="C37391" t="s">
        <v>29613</v>
      </c>
      <c r="D37391" s="1">
        <f t="shared" si="1169"/>
        <v>1</v>
      </c>
      <c r="I37391" s="1">
        <v>3</v>
      </c>
      <c r="L37391" s="1">
        <v>2</v>
      </c>
    </row>
    <row r="37392" spans="1:12">
      <c r="A37392" t="s">
        <v>29612</v>
      </c>
      <c r="B37392" s="1">
        <f t="shared" si="1168"/>
        <v>5</v>
      </c>
      <c r="C37392" t="s">
        <v>20891</v>
      </c>
      <c r="D37392" s="1">
        <f t="shared" si="1169"/>
        <v>4</v>
      </c>
      <c r="I37392" s="1">
        <v>3</v>
      </c>
      <c r="L37392" s="1">
        <v>2</v>
      </c>
    </row>
    <row r="37393" spans="1:12">
      <c r="A37393" t="s">
        <v>29612</v>
      </c>
      <c r="B37393" s="1">
        <f t="shared" si="1168"/>
        <v>5</v>
      </c>
      <c r="C37393" t="s">
        <v>2333</v>
      </c>
      <c r="D37393" s="1">
        <f t="shared" si="1169"/>
        <v>25</v>
      </c>
      <c r="I37393" s="1">
        <v>3</v>
      </c>
      <c r="L37393" s="1">
        <v>2</v>
      </c>
    </row>
    <row r="37394" spans="1:12">
      <c r="A37394" t="s">
        <v>29612</v>
      </c>
      <c r="B37394" s="1">
        <f t="shared" si="1168"/>
        <v>5</v>
      </c>
      <c r="C37394" t="s">
        <v>22998</v>
      </c>
      <c r="D37394" s="1">
        <f t="shared" si="1169"/>
        <v>4</v>
      </c>
      <c r="I37394" s="1">
        <v>3</v>
      </c>
      <c r="L37394" s="1">
        <v>2</v>
      </c>
    </row>
    <row r="37395" spans="1:12">
      <c r="A37395" t="s">
        <v>29614</v>
      </c>
      <c r="B37395" s="1">
        <f t="shared" si="1168"/>
        <v>4</v>
      </c>
      <c r="C37395" t="s">
        <v>2333</v>
      </c>
      <c r="D37395" s="1">
        <f t="shared" si="1169"/>
        <v>25</v>
      </c>
      <c r="I37395" s="1">
        <v>3</v>
      </c>
      <c r="L37395" s="1">
        <v>2</v>
      </c>
    </row>
    <row r="37396" spans="1:12">
      <c r="A37396" t="s">
        <v>29614</v>
      </c>
      <c r="B37396" s="1">
        <f t="shared" si="1168"/>
        <v>4</v>
      </c>
      <c r="C37396" t="s">
        <v>621</v>
      </c>
      <c r="D37396" s="1">
        <f t="shared" si="1169"/>
        <v>18</v>
      </c>
      <c r="I37396" s="1">
        <v>3</v>
      </c>
      <c r="L37396" s="1">
        <v>2</v>
      </c>
    </row>
    <row r="37397" spans="1:12">
      <c r="A37397" t="s">
        <v>29614</v>
      </c>
      <c r="B37397" s="1">
        <f t="shared" si="1168"/>
        <v>4</v>
      </c>
      <c r="C37397" t="s">
        <v>20102</v>
      </c>
      <c r="D37397" s="1">
        <f t="shared" si="1169"/>
        <v>4</v>
      </c>
      <c r="I37397" s="1">
        <v>3</v>
      </c>
      <c r="L37397" s="1">
        <v>2</v>
      </c>
    </row>
    <row r="37398" spans="1:12">
      <c r="A37398" t="s">
        <v>29614</v>
      </c>
      <c r="B37398" s="1">
        <f t="shared" si="1168"/>
        <v>4</v>
      </c>
      <c r="C37398" t="s">
        <v>1867</v>
      </c>
      <c r="D37398" s="1">
        <f t="shared" si="1169"/>
        <v>16</v>
      </c>
      <c r="I37398" s="1">
        <v>3</v>
      </c>
      <c r="L37398" s="1">
        <v>2</v>
      </c>
    </row>
    <row r="37399" spans="1:12">
      <c r="A37399" t="s">
        <v>29615</v>
      </c>
      <c r="B37399" s="1">
        <f t="shared" si="1168"/>
        <v>2</v>
      </c>
      <c r="C37399" t="s">
        <v>24115</v>
      </c>
      <c r="D37399" s="1">
        <f t="shared" si="1169"/>
        <v>2</v>
      </c>
      <c r="I37399" s="1">
        <v>3</v>
      </c>
      <c r="L37399" s="1">
        <v>2</v>
      </c>
    </row>
    <row r="37400" spans="1:12">
      <c r="A37400" t="s">
        <v>29615</v>
      </c>
      <c r="B37400" s="1">
        <f t="shared" si="1168"/>
        <v>2</v>
      </c>
      <c r="C37400" t="s">
        <v>2564</v>
      </c>
      <c r="D37400" s="1">
        <f t="shared" si="1169"/>
        <v>5</v>
      </c>
      <c r="I37400" s="1">
        <v>3</v>
      </c>
      <c r="L37400" s="1">
        <v>2</v>
      </c>
    </row>
    <row r="37401" spans="1:12">
      <c r="A37401" t="s">
        <v>29616</v>
      </c>
      <c r="B37401" s="1">
        <f t="shared" si="1168"/>
        <v>2</v>
      </c>
      <c r="C37401" t="s">
        <v>20018</v>
      </c>
      <c r="D37401" s="1">
        <f t="shared" si="1169"/>
        <v>5</v>
      </c>
      <c r="I37401" s="1">
        <v>3</v>
      </c>
      <c r="L37401" s="1">
        <v>2</v>
      </c>
    </row>
    <row r="37402" spans="1:12">
      <c r="A37402" t="s">
        <v>29616</v>
      </c>
      <c r="B37402" s="1">
        <f t="shared" si="1168"/>
        <v>2</v>
      </c>
      <c r="C37402" t="s">
        <v>29617</v>
      </c>
      <c r="D37402" s="1">
        <f t="shared" si="1169"/>
        <v>1</v>
      </c>
      <c r="I37402" s="1">
        <v>3</v>
      </c>
      <c r="L37402" s="1">
        <v>2</v>
      </c>
    </row>
    <row r="37403" spans="1:12">
      <c r="A37403" t="s">
        <v>29618</v>
      </c>
      <c r="B37403" s="1">
        <f t="shared" si="1168"/>
        <v>4</v>
      </c>
      <c r="C37403" t="s">
        <v>22318</v>
      </c>
      <c r="D37403" s="1">
        <f t="shared" si="1169"/>
        <v>7</v>
      </c>
      <c r="I37403" s="1">
        <v>3</v>
      </c>
      <c r="L37403" s="1">
        <v>2</v>
      </c>
    </row>
    <row r="37404" spans="1:12">
      <c r="A37404" t="s">
        <v>29618</v>
      </c>
      <c r="B37404" s="1">
        <f t="shared" si="1168"/>
        <v>4</v>
      </c>
      <c r="C37404" t="s">
        <v>8771</v>
      </c>
      <c r="D37404" s="1">
        <f t="shared" si="1169"/>
        <v>17</v>
      </c>
      <c r="I37404" s="1">
        <v>3</v>
      </c>
      <c r="L37404" s="1">
        <v>2</v>
      </c>
    </row>
    <row r="37405" spans="1:12">
      <c r="A37405" t="s">
        <v>29618</v>
      </c>
      <c r="B37405" s="1">
        <f t="shared" si="1168"/>
        <v>4</v>
      </c>
      <c r="C37405" t="s">
        <v>22317</v>
      </c>
      <c r="D37405" s="1">
        <f t="shared" si="1169"/>
        <v>9</v>
      </c>
      <c r="I37405" s="1">
        <v>3</v>
      </c>
      <c r="L37405" s="1">
        <v>2</v>
      </c>
    </row>
    <row r="37406" spans="1:12">
      <c r="A37406" t="s">
        <v>29618</v>
      </c>
      <c r="B37406" s="1">
        <f t="shared" si="1168"/>
        <v>4</v>
      </c>
      <c r="C37406" t="s">
        <v>678</v>
      </c>
      <c r="D37406" s="1">
        <f t="shared" si="1169"/>
        <v>68</v>
      </c>
      <c r="I37406" s="1">
        <v>3</v>
      </c>
      <c r="L37406" s="1">
        <v>2</v>
      </c>
    </row>
    <row r="37407" spans="1:12">
      <c r="A37407" t="s">
        <v>29619</v>
      </c>
      <c r="B37407" s="1">
        <f t="shared" si="1168"/>
        <v>6</v>
      </c>
      <c r="C37407" t="s">
        <v>22917</v>
      </c>
      <c r="D37407" s="1">
        <f t="shared" si="1169"/>
        <v>4</v>
      </c>
      <c r="I37407" s="1">
        <v>3</v>
      </c>
      <c r="L37407" s="1">
        <v>2</v>
      </c>
    </row>
    <row r="37408" spans="1:12">
      <c r="A37408" t="s">
        <v>29619</v>
      </c>
      <c r="B37408" s="1">
        <f t="shared" si="1168"/>
        <v>6</v>
      </c>
      <c r="C37408" t="s">
        <v>2199</v>
      </c>
      <c r="D37408" s="1">
        <f t="shared" si="1169"/>
        <v>7</v>
      </c>
      <c r="I37408" s="1">
        <v>3</v>
      </c>
      <c r="L37408" s="1">
        <v>2</v>
      </c>
    </row>
    <row r="37409" spans="1:12">
      <c r="A37409" t="s">
        <v>29619</v>
      </c>
      <c r="B37409" s="1">
        <f t="shared" si="1168"/>
        <v>6</v>
      </c>
      <c r="C37409" t="s">
        <v>9200</v>
      </c>
      <c r="D37409" s="1">
        <f t="shared" si="1169"/>
        <v>36</v>
      </c>
      <c r="I37409" s="1">
        <v>3</v>
      </c>
      <c r="L37409" s="1">
        <v>2</v>
      </c>
    </row>
    <row r="37410" spans="1:12">
      <c r="A37410" t="s">
        <v>29619</v>
      </c>
      <c r="B37410" s="1">
        <f t="shared" si="1168"/>
        <v>6</v>
      </c>
      <c r="C37410" t="s">
        <v>18459</v>
      </c>
      <c r="D37410" s="1">
        <f t="shared" si="1169"/>
        <v>5</v>
      </c>
      <c r="I37410" s="1">
        <v>3</v>
      </c>
      <c r="L37410" s="1">
        <v>2</v>
      </c>
    </row>
    <row r="37411" spans="1:12">
      <c r="A37411" t="s">
        <v>29619</v>
      </c>
      <c r="B37411" s="1">
        <f t="shared" si="1168"/>
        <v>6</v>
      </c>
      <c r="C37411" t="s">
        <v>5186</v>
      </c>
      <c r="D37411" s="1">
        <f t="shared" si="1169"/>
        <v>30</v>
      </c>
      <c r="I37411" s="1">
        <v>3</v>
      </c>
      <c r="L37411" s="1">
        <v>2</v>
      </c>
    </row>
    <row r="37412" spans="1:12">
      <c r="A37412" t="s">
        <v>29619</v>
      </c>
      <c r="B37412" s="1">
        <f t="shared" si="1168"/>
        <v>6</v>
      </c>
      <c r="C37412" t="s">
        <v>2306</v>
      </c>
      <c r="D37412" s="1">
        <f t="shared" si="1169"/>
        <v>9</v>
      </c>
      <c r="I37412" s="1">
        <v>3</v>
      </c>
      <c r="L37412" s="1">
        <v>2</v>
      </c>
    </row>
    <row r="37413" spans="1:12">
      <c r="A37413" t="s">
        <v>29620</v>
      </c>
      <c r="B37413" s="1">
        <f t="shared" si="1168"/>
        <v>2</v>
      </c>
      <c r="C37413" t="s">
        <v>25983</v>
      </c>
      <c r="D37413" s="1">
        <f t="shared" si="1169"/>
        <v>6</v>
      </c>
      <c r="I37413" s="1">
        <v>3</v>
      </c>
      <c r="L37413" s="1">
        <v>2</v>
      </c>
    </row>
    <row r="37414" spans="1:12">
      <c r="A37414" t="s">
        <v>29620</v>
      </c>
      <c r="B37414" s="1">
        <f t="shared" si="1168"/>
        <v>2</v>
      </c>
      <c r="C37414" t="s">
        <v>445</v>
      </c>
      <c r="D37414" s="1">
        <f t="shared" si="1169"/>
        <v>60</v>
      </c>
      <c r="I37414" s="1">
        <v>3</v>
      </c>
      <c r="L37414" s="1">
        <v>2</v>
      </c>
    </row>
    <row r="37415" spans="1:12">
      <c r="A37415" t="s">
        <v>29621</v>
      </c>
      <c r="B37415" s="1">
        <f t="shared" si="1168"/>
        <v>6</v>
      </c>
      <c r="C37415" t="s">
        <v>9054</v>
      </c>
      <c r="D37415" s="1">
        <f t="shared" si="1169"/>
        <v>16</v>
      </c>
      <c r="I37415" s="1">
        <v>3</v>
      </c>
      <c r="L37415" s="1">
        <v>2</v>
      </c>
    </row>
    <row r="37416" spans="1:12">
      <c r="A37416" t="s">
        <v>29621</v>
      </c>
      <c r="B37416" s="1">
        <f t="shared" si="1168"/>
        <v>6</v>
      </c>
      <c r="C37416" t="s">
        <v>29622</v>
      </c>
      <c r="D37416" s="1">
        <f t="shared" si="1169"/>
        <v>1</v>
      </c>
      <c r="I37416" s="1">
        <v>3</v>
      </c>
      <c r="L37416" s="1">
        <v>2</v>
      </c>
    </row>
    <row r="37417" spans="1:12">
      <c r="A37417" t="s">
        <v>29621</v>
      </c>
      <c r="B37417" s="1">
        <f t="shared" si="1168"/>
        <v>6</v>
      </c>
      <c r="C37417" t="s">
        <v>9602</v>
      </c>
      <c r="D37417" s="1">
        <f t="shared" si="1169"/>
        <v>8</v>
      </c>
      <c r="I37417" s="1">
        <v>3</v>
      </c>
      <c r="L37417" s="1">
        <v>2</v>
      </c>
    </row>
    <row r="37418" spans="1:12">
      <c r="A37418" t="s">
        <v>29621</v>
      </c>
      <c r="B37418" s="1">
        <f t="shared" si="1168"/>
        <v>6</v>
      </c>
      <c r="C37418" t="s">
        <v>9696</v>
      </c>
      <c r="D37418" s="1">
        <f t="shared" si="1169"/>
        <v>16</v>
      </c>
      <c r="I37418" s="1">
        <v>3</v>
      </c>
      <c r="L37418" s="1">
        <v>2</v>
      </c>
    </row>
    <row r="37419" spans="1:12">
      <c r="A37419" t="s">
        <v>29621</v>
      </c>
      <c r="B37419" s="1">
        <f t="shared" si="1168"/>
        <v>6</v>
      </c>
      <c r="C37419" t="s">
        <v>11973</v>
      </c>
      <c r="D37419" s="1">
        <f t="shared" si="1169"/>
        <v>2</v>
      </c>
      <c r="I37419" s="1">
        <v>3</v>
      </c>
      <c r="L37419" s="1">
        <v>2</v>
      </c>
    </row>
    <row r="37420" spans="1:12">
      <c r="A37420" t="s">
        <v>29621</v>
      </c>
      <c r="B37420" s="1">
        <f t="shared" si="1168"/>
        <v>6</v>
      </c>
      <c r="C37420" t="s">
        <v>2263</v>
      </c>
      <c r="D37420" s="1">
        <f t="shared" si="1169"/>
        <v>73</v>
      </c>
      <c r="I37420" s="1">
        <v>3</v>
      </c>
      <c r="L37420" s="1">
        <v>2</v>
      </c>
    </row>
    <row r="37421" spans="1:12">
      <c r="A37421" t="s">
        <v>29623</v>
      </c>
      <c r="B37421" s="1">
        <f t="shared" si="1168"/>
        <v>5</v>
      </c>
      <c r="C37421" t="s">
        <v>24013</v>
      </c>
      <c r="D37421" s="1">
        <f t="shared" si="1169"/>
        <v>4</v>
      </c>
      <c r="I37421" s="1">
        <v>3</v>
      </c>
      <c r="L37421" s="1">
        <v>2</v>
      </c>
    </row>
    <row r="37422" spans="1:12">
      <c r="A37422" t="s">
        <v>29623</v>
      </c>
      <c r="B37422" s="1">
        <f t="shared" si="1168"/>
        <v>5</v>
      </c>
      <c r="C37422" t="s">
        <v>1141</v>
      </c>
      <c r="D37422" s="1">
        <f t="shared" si="1169"/>
        <v>9</v>
      </c>
      <c r="I37422" s="1">
        <v>3</v>
      </c>
      <c r="L37422" s="1">
        <v>2</v>
      </c>
    </row>
    <row r="37423" spans="1:12">
      <c r="A37423" t="s">
        <v>29623</v>
      </c>
      <c r="B37423" s="1">
        <f t="shared" si="1168"/>
        <v>5</v>
      </c>
      <c r="C37423" t="s">
        <v>6984</v>
      </c>
      <c r="D37423" s="1">
        <f t="shared" si="1169"/>
        <v>17</v>
      </c>
      <c r="I37423" s="1">
        <v>3</v>
      </c>
      <c r="L37423" s="1">
        <v>2</v>
      </c>
    </row>
    <row r="37424" spans="1:12">
      <c r="A37424" t="s">
        <v>29623</v>
      </c>
      <c r="B37424" s="1">
        <f t="shared" si="1168"/>
        <v>5</v>
      </c>
      <c r="C37424" t="s">
        <v>857</v>
      </c>
      <c r="D37424" s="1">
        <f t="shared" si="1169"/>
        <v>14</v>
      </c>
      <c r="I37424" s="1">
        <v>3</v>
      </c>
      <c r="L37424" s="1">
        <v>2</v>
      </c>
    </row>
    <row r="37425" spans="1:12">
      <c r="A37425" t="s">
        <v>29623</v>
      </c>
      <c r="B37425" s="1">
        <f t="shared" si="1168"/>
        <v>5</v>
      </c>
      <c r="C37425" t="s">
        <v>4551</v>
      </c>
      <c r="D37425" s="1">
        <f t="shared" si="1169"/>
        <v>34</v>
      </c>
      <c r="I37425" s="1">
        <v>3</v>
      </c>
      <c r="L37425" s="1">
        <v>2</v>
      </c>
    </row>
    <row r="37426" spans="1:12">
      <c r="A37426" t="s">
        <v>29624</v>
      </c>
      <c r="B37426" s="1">
        <f t="shared" si="1168"/>
        <v>3</v>
      </c>
      <c r="C37426" t="s">
        <v>19335</v>
      </c>
      <c r="D37426" s="1">
        <f t="shared" si="1169"/>
        <v>5</v>
      </c>
      <c r="I37426" s="1">
        <v>3</v>
      </c>
      <c r="L37426" s="1">
        <v>2</v>
      </c>
    </row>
    <row r="37427" spans="1:12">
      <c r="A37427" t="s">
        <v>29624</v>
      </c>
      <c r="B37427" s="1">
        <f t="shared" si="1168"/>
        <v>3</v>
      </c>
      <c r="C37427" t="s">
        <v>64</v>
      </c>
      <c r="D37427" s="1">
        <f t="shared" si="1169"/>
        <v>141</v>
      </c>
      <c r="I37427" s="1">
        <v>3</v>
      </c>
      <c r="L37427" s="1">
        <v>2</v>
      </c>
    </row>
    <row r="37428" spans="1:12">
      <c r="A37428" t="s">
        <v>29624</v>
      </c>
      <c r="B37428" s="1">
        <f t="shared" si="1168"/>
        <v>3</v>
      </c>
      <c r="C37428" t="s">
        <v>27798</v>
      </c>
      <c r="D37428" s="1">
        <f t="shared" si="1169"/>
        <v>3</v>
      </c>
      <c r="I37428" s="1">
        <v>3</v>
      </c>
      <c r="L37428" s="1">
        <v>2</v>
      </c>
    </row>
    <row r="37429" spans="1:12">
      <c r="A37429" t="s">
        <v>29625</v>
      </c>
      <c r="B37429" s="1">
        <f t="shared" si="1168"/>
        <v>5</v>
      </c>
      <c r="C37429" t="s">
        <v>11145</v>
      </c>
      <c r="D37429" s="1">
        <f t="shared" si="1169"/>
        <v>11</v>
      </c>
      <c r="I37429" s="1">
        <v>3</v>
      </c>
      <c r="L37429" s="1">
        <v>2</v>
      </c>
    </row>
    <row r="37430" spans="1:12">
      <c r="A37430" t="s">
        <v>29625</v>
      </c>
      <c r="B37430" s="1">
        <f t="shared" si="1168"/>
        <v>5</v>
      </c>
      <c r="C37430" t="s">
        <v>64</v>
      </c>
      <c r="D37430" s="1">
        <f t="shared" si="1169"/>
        <v>141</v>
      </c>
      <c r="I37430" s="1">
        <v>3</v>
      </c>
      <c r="L37430" s="1">
        <v>2</v>
      </c>
    </row>
    <row r="37431" spans="1:12">
      <c r="A37431" t="s">
        <v>29625</v>
      </c>
      <c r="B37431" s="1">
        <f t="shared" si="1168"/>
        <v>5</v>
      </c>
      <c r="C37431" t="s">
        <v>11253</v>
      </c>
      <c r="D37431" s="1">
        <f t="shared" si="1169"/>
        <v>8</v>
      </c>
      <c r="I37431" s="1">
        <v>3</v>
      </c>
      <c r="L37431" s="1">
        <v>2</v>
      </c>
    </row>
    <row r="37432" spans="1:12">
      <c r="A37432" t="s">
        <v>29625</v>
      </c>
      <c r="B37432" s="1">
        <f t="shared" si="1168"/>
        <v>5</v>
      </c>
      <c r="C37432" t="s">
        <v>13176</v>
      </c>
      <c r="D37432" s="1">
        <f t="shared" si="1169"/>
        <v>6</v>
      </c>
      <c r="I37432" s="1">
        <v>3</v>
      </c>
      <c r="L37432" s="1">
        <v>2</v>
      </c>
    </row>
    <row r="37433" spans="1:12">
      <c r="A37433" t="s">
        <v>29625</v>
      </c>
      <c r="B37433" s="1">
        <f t="shared" si="1168"/>
        <v>5</v>
      </c>
      <c r="C37433" t="s">
        <v>11252</v>
      </c>
      <c r="D37433" s="1">
        <f t="shared" si="1169"/>
        <v>6</v>
      </c>
      <c r="I37433" s="1">
        <v>3</v>
      </c>
      <c r="L37433" s="1">
        <v>2</v>
      </c>
    </row>
    <row r="37434" spans="1:12">
      <c r="A37434" t="s">
        <v>29626</v>
      </c>
      <c r="B37434" s="1">
        <f t="shared" si="1168"/>
        <v>4</v>
      </c>
      <c r="C37434" t="s">
        <v>29627</v>
      </c>
      <c r="D37434" s="1">
        <f t="shared" si="1169"/>
        <v>1</v>
      </c>
      <c r="I37434" s="1">
        <v>3</v>
      </c>
      <c r="L37434" s="1">
        <v>2</v>
      </c>
    </row>
    <row r="37435" spans="1:12">
      <c r="A37435" t="s">
        <v>29626</v>
      </c>
      <c r="B37435" s="1">
        <f t="shared" si="1168"/>
        <v>4</v>
      </c>
      <c r="C37435" t="s">
        <v>29628</v>
      </c>
      <c r="D37435" s="1">
        <f t="shared" si="1169"/>
        <v>3</v>
      </c>
      <c r="I37435" s="1">
        <v>3</v>
      </c>
      <c r="L37435" s="1">
        <v>2</v>
      </c>
    </row>
    <row r="37436" spans="1:12">
      <c r="A37436" t="s">
        <v>29626</v>
      </c>
      <c r="B37436" s="1">
        <f t="shared" si="1168"/>
        <v>4</v>
      </c>
      <c r="C37436" t="s">
        <v>24078</v>
      </c>
      <c r="D37436" s="1">
        <f t="shared" si="1169"/>
        <v>11</v>
      </c>
      <c r="I37436" s="1">
        <v>3</v>
      </c>
      <c r="L37436" s="1">
        <v>2</v>
      </c>
    </row>
    <row r="37437" spans="1:12">
      <c r="A37437" t="s">
        <v>29626</v>
      </c>
      <c r="B37437" s="1">
        <f t="shared" si="1168"/>
        <v>4</v>
      </c>
      <c r="C37437" t="s">
        <v>29629</v>
      </c>
      <c r="D37437" s="1">
        <f t="shared" si="1169"/>
        <v>1</v>
      </c>
      <c r="I37437" s="1">
        <v>3</v>
      </c>
      <c r="L37437" s="1">
        <v>2</v>
      </c>
    </row>
    <row r="37438" spans="1:12">
      <c r="A37438" t="s">
        <v>29630</v>
      </c>
      <c r="B37438" s="1">
        <f t="shared" si="1168"/>
        <v>4</v>
      </c>
      <c r="C37438" t="s">
        <v>13085</v>
      </c>
      <c r="D37438" s="1">
        <f t="shared" si="1169"/>
        <v>5</v>
      </c>
      <c r="I37438" s="1">
        <v>3</v>
      </c>
      <c r="L37438" s="1">
        <v>2</v>
      </c>
    </row>
    <row r="37439" spans="1:12">
      <c r="A37439" t="s">
        <v>29630</v>
      </c>
      <c r="B37439" s="1">
        <f t="shared" si="1168"/>
        <v>4</v>
      </c>
      <c r="C37439" t="s">
        <v>3730</v>
      </c>
      <c r="D37439" s="1">
        <f t="shared" si="1169"/>
        <v>3</v>
      </c>
      <c r="I37439" s="1">
        <v>3</v>
      </c>
      <c r="L37439" s="1">
        <v>2</v>
      </c>
    </row>
    <row r="37440" spans="1:12">
      <c r="A37440" t="s">
        <v>29630</v>
      </c>
      <c r="B37440" s="1">
        <f t="shared" si="1168"/>
        <v>4</v>
      </c>
      <c r="C37440" t="s">
        <v>29631</v>
      </c>
      <c r="D37440" s="1">
        <f t="shared" si="1169"/>
        <v>1</v>
      </c>
      <c r="I37440" s="1">
        <v>3</v>
      </c>
      <c r="L37440" s="1">
        <v>2</v>
      </c>
    </row>
    <row r="37441" spans="1:12">
      <c r="A37441" t="s">
        <v>29630</v>
      </c>
      <c r="B37441" s="1">
        <f t="shared" si="1168"/>
        <v>4</v>
      </c>
      <c r="C37441" t="s">
        <v>29632</v>
      </c>
      <c r="D37441" s="1">
        <f t="shared" si="1169"/>
        <v>1</v>
      </c>
      <c r="I37441" s="1">
        <v>3</v>
      </c>
      <c r="L37441" s="1">
        <v>2</v>
      </c>
    </row>
    <row r="37442" spans="1:12">
      <c r="A37442" t="s">
        <v>29633</v>
      </c>
      <c r="B37442" s="1">
        <f t="shared" si="1168"/>
        <v>1</v>
      </c>
      <c r="C37442" t="s">
        <v>232</v>
      </c>
      <c r="D37442" s="1">
        <f t="shared" si="1169"/>
        <v>33</v>
      </c>
      <c r="I37442" s="1">
        <v>3</v>
      </c>
      <c r="L37442" s="1">
        <v>2</v>
      </c>
    </row>
    <row r="37443" spans="1:12">
      <c r="A37443" t="s">
        <v>29634</v>
      </c>
      <c r="B37443" s="1">
        <f t="shared" ref="B37443:B37506" si="1170">COUNTIF(A:A,A37443)</f>
        <v>2</v>
      </c>
      <c r="C37443" t="s">
        <v>29635</v>
      </c>
      <c r="D37443" s="1">
        <f t="shared" ref="D37443:D37506" si="1171">COUNTIF(C:C,C37443)</f>
        <v>1</v>
      </c>
      <c r="I37443" s="1">
        <v>3</v>
      </c>
      <c r="L37443" s="1">
        <v>2</v>
      </c>
    </row>
    <row r="37444" spans="1:12">
      <c r="A37444" t="s">
        <v>29634</v>
      </c>
      <c r="B37444" s="1">
        <f t="shared" si="1170"/>
        <v>2</v>
      </c>
      <c r="C37444" t="s">
        <v>29636</v>
      </c>
      <c r="D37444" s="1">
        <f t="shared" si="1171"/>
        <v>1</v>
      </c>
      <c r="I37444" s="1">
        <v>3</v>
      </c>
      <c r="L37444" s="1">
        <v>2</v>
      </c>
    </row>
    <row r="37445" spans="1:12">
      <c r="A37445" t="s">
        <v>29637</v>
      </c>
      <c r="B37445" s="1">
        <f t="shared" si="1170"/>
        <v>3</v>
      </c>
      <c r="C37445" t="s">
        <v>29638</v>
      </c>
      <c r="D37445" s="1">
        <f t="shared" si="1171"/>
        <v>1</v>
      </c>
      <c r="I37445" s="1">
        <v>3</v>
      </c>
      <c r="L37445" s="1">
        <v>2</v>
      </c>
    </row>
    <row r="37446" spans="1:12">
      <c r="A37446" t="s">
        <v>29637</v>
      </c>
      <c r="B37446" s="1">
        <f t="shared" si="1170"/>
        <v>3</v>
      </c>
      <c r="C37446" t="s">
        <v>29639</v>
      </c>
      <c r="D37446" s="1">
        <f t="shared" si="1171"/>
        <v>3</v>
      </c>
      <c r="I37446" s="1">
        <v>3</v>
      </c>
      <c r="L37446" s="1">
        <v>2</v>
      </c>
    </row>
    <row r="37447" spans="1:12">
      <c r="A37447" t="s">
        <v>29637</v>
      </c>
      <c r="B37447" s="1">
        <f t="shared" si="1170"/>
        <v>3</v>
      </c>
      <c r="C37447" t="s">
        <v>1379</v>
      </c>
      <c r="D37447" s="1">
        <f t="shared" si="1171"/>
        <v>28</v>
      </c>
      <c r="I37447" s="1">
        <v>3</v>
      </c>
      <c r="L37447" s="1">
        <v>2</v>
      </c>
    </row>
    <row r="37448" spans="1:12">
      <c r="A37448" t="s">
        <v>29640</v>
      </c>
      <c r="B37448" s="1">
        <f t="shared" si="1170"/>
        <v>3</v>
      </c>
      <c r="C37448" t="s">
        <v>696</v>
      </c>
      <c r="D37448" s="1">
        <f t="shared" si="1171"/>
        <v>30</v>
      </c>
      <c r="I37448" s="1">
        <v>3</v>
      </c>
      <c r="L37448" s="1">
        <v>2</v>
      </c>
    </row>
    <row r="37449" spans="1:12">
      <c r="A37449" t="s">
        <v>29640</v>
      </c>
      <c r="B37449" s="1">
        <f t="shared" si="1170"/>
        <v>3</v>
      </c>
      <c r="C37449" t="s">
        <v>20322</v>
      </c>
      <c r="D37449" s="1">
        <f t="shared" si="1171"/>
        <v>3</v>
      </c>
      <c r="I37449" s="1">
        <v>3</v>
      </c>
      <c r="L37449" s="1">
        <v>2</v>
      </c>
    </row>
    <row r="37450" spans="1:12">
      <c r="A37450" t="s">
        <v>29640</v>
      </c>
      <c r="B37450" s="1">
        <f t="shared" si="1170"/>
        <v>3</v>
      </c>
      <c r="C37450" t="s">
        <v>328</v>
      </c>
      <c r="D37450" s="1">
        <f t="shared" si="1171"/>
        <v>122</v>
      </c>
      <c r="I37450" s="1">
        <v>3</v>
      </c>
      <c r="L37450" s="1">
        <v>2</v>
      </c>
    </row>
    <row r="37451" spans="1:12">
      <c r="A37451" t="s">
        <v>29641</v>
      </c>
      <c r="B37451" s="1">
        <f t="shared" si="1170"/>
        <v>2</v>
      </c>
      <c r="C37451" t="s">
        <v>4741</v>
      </c>
      <c r="D37451" s="1">
        <f t="shared" si="1171"/>
        <v>14</v>
      </c>
      <c r="I37451" s="1">
        <v>3</v>
      </c>
      <c r="L37451" s="1">
        <v>2</v>
      </c>
    </row>
    <row r="37452" spans="1:12">
      <c r="A37452" t="s">
        <v>29641</v>
      </c>
      <c r="B37452" s="1">
        <f t="shared" si="1170"/>
        <v>2</v>
      </c>
      <c r="C37452" t="s">
        <v>26636</v>
      </c>
      <c r="D37452" s="1">
        <f t="shared" si="1171"/>
        <v>2</v>
      </c>
      <c r="I37452" s="1">
        <v>3</v>
      </c>
      <c r="L37452" s="1">
        <v>2</v>
      </c>
    </row>
    <row r="37453" spans="1:12">
      <c r="A37453" t="s">
        <v>29642</v>
      </c>
      <c r="B37453" s="1">
        <f t="shared" si="1170"/>
        <v>2</v>
      </c>
      <c r="C37453" t="s">
        <v>14179</v>
      </c>
      <c r="D37453" s="1">
        <f t="shared" si="1171"/>
        <v>7</v>
      </c>
      <c r="I37453" s="1">
        <v>3</v>
      </c>
      <c r="L37453" s="1">
        <v>2</v>
      </c>
    </row>
    <row r="37454" spans="1:12">
      <c r="A37454" t="s">
        <v>29642</v>
      </c>
      <c r="B37454" s="1">
        <f t="shared" si="1170"/>
        <v>2</v>
      </c>
      <c r="C37454" t="s">
        <v>9368</v>
      </c>
      <c r="D37454" s="1">
        <f t="shared" si="1171"/>
        <v>6</v>
      </c>
      <c r="I37454" s="1">
        <v>3</v>
      </c>
      <c r="L37454" s="1">
        <v>2</v>
      </c>
    </row>
    <row r="37455" spans="1:12">
      <c r="A37455" t="s">
        <v>29643</v>
      </c>
      <c r="B37455" s="1">
        <f t="shared" si="1170"/>
        <v>4</v>
      </c>
      <c r="C37455" t="s">
        <v>22179</v>
      </c>
      <c r="D37455" s="1">
        <f t="shared" si="1171"/>
        <v>5</v>
      </c>
      <c r="I37455" s="1">
        <v>3</v>
      </c>
      <c r="L37455" s="1">
        <v>2</v>
      </c>
    </row>
    <row r="37456" spans="1:12">
      <c r="A37456" t="s">
        <v>29643</v>
      </c>
      <c r="B37456" s="1">
        <f t="shared" si="1170"/>
        <v>4</v>
      </c>
      <c r="C37456" t="s">
        <v>2593</v>
      </c>
      <c r="D37456" s="1">
        <f t="shared" si="1171"/>
        <v>13</v>
      </c>
      <c r="I37456" s="1">
        <v>3</v>
      </c>
      <c r="L37456" s="1">
        <v>2</v>
      </c>
    </row>
    <row r="37457" spans="1:12">
      <c r="A37457" t="s">
        <v>29643</v>
      </c>
      <c r="B37457" s="1">
        <f t="shared" si="1170"/>
        <v>4</v>
      </c>
      <c r="C37457" t="s">
        <v>11572</v>
      </c>
      <c r="D37457" s="1">
        <f t="shared" si="1171"/>
        <v>9</v>
      </c>
      <c r="I37457" s="1">
        <v>3</v>
      </c>
      <c r="L37457" s="1">
        <v>2</v>
      </c>
    </row>
    <row r="37458" spans="1:12">
      <c r="A37458" t="s">
        <v>29643</v>
      </c>
      <c r="B37458" s="1">
        <f t="shared" si="1170"/>
        <v>4</v>
      </c>
      <c r="C37458" t="s">
        <v>28908</v>
      </c>
      <c r="D37458" s="1">
        <f t="shared" si="1171"/>
        <v>4</v>
      </c>
      <c r="I37458" s="1">
        <v>3</v>
      </c>
      <c r="L37458" s="1">
        <v>2</v>
      </c>
    </row>
    <row r="37459" spans="1:12">
      <c r="A37459" t="s">
        <v>29644</v>
      </c>
      <c r="B37459" s="1">
        <f t="shared" si="1170"/>
        <v>3</v>
      </c>
      <c r="C37459" t="s">
        <v>20037</v>
      </c>
      <c r="D37459" s="1">
        <f t="shared" si="1171"/>
        <v>9</v>
      </c>
      <c r="I37459" s="1">
        <v>3</v>
      </c>
      <c r="L37459" s="1">
        <v>2</v>
      </c>
    </row>
    <row r="37460" spans="1:12">
      <c r="A37460" t="s">
        <v>29644</v>
      </c>
      <c r="B37460" s="1">
        <f t="shared" si="1170"/>
        <v>3</v>
      </c>
      <c r="C37460" t="s">
        <v>1518</v>
      </c>
      <c r="D37460" s="1">
        <f t="shared" si="1171"/>
        <v>35</v>
      </c>
      <c r="I37460" s="1">
        <v>3</v>
      </c>
      <c r="L37460" s="1">
        <v>2</v>
      </c>
    </row>
    <row r="37461" spans="1:12">
      <c r="A37461" t="s">
        <v>29644</v>
      </c>
      <c r="B37461" s="1">
        <f t="shared" si="1170"/>
        <v>3</v>
      </c>
      <c r="C37461" t="s">
        <v>29645</v>
      </c>
      <c r="D37461" s="1">
        <f t="shared" si="1171"/>
        <v>1</v>
      </c>
      <c r="I37461" s="1">
        <v>3</v>
      </c>
      <c r="L37461" s="1">
        <v>2</v>
      </c>
    </row>
    <row r="37462" spans="1:12">
      <c r="A37462" t="s">
        <v>29646</v>
      </c>
      <c r="B37462" s="1">
        <f t="shared" si="1170"/>
        <v>2</v>
      </c>
      <c r="C37462" t="s">
        <v>2265</v>
      </c>
      <c r="D37462" s="1">
        <f t="shared" si="1171"/>
        <v>14</v>
      </c>
      <c r="I37462" s="1">
        <v>3</v>
      </c>
      <c r="L37462" s="1">
        <v>2</v>
      </c>
    </row>
    <row r="37463" spans="1:12">
      <c r="A37463" t="s">
        <v>29646</v>
      </c>
      <c r="B37463" s="1">
        <f t="shared" si="1170"/>
        <v>2</v>
      </c>
      <c r="C37463" t="s">
        <v>896</v>
      </c>
      <c r="D37463" s="1">
        <f t="shared" si="1171"/>
        <v>10</v>
      </c>
      <c r="I37463" s="1">
        <v>3</v>
      </c>
      <c r="L37463" s="1">
        <v>2</v>
      </c>
    </row>
    <row r="37464" spans="1:12">
      <c r="A37464" t="s">
        <v>29647</v>
      </c>
      <c r="B37464" s="1">
        <f t="shared" si="1170"/>
        <v>6</v>
      </c>
      <c r="C37464" t="s">
        <v>1721</v>
      </c>
      <c r="D37464" s="1">
        <f t="shared" si="1171"/>
        <v>24</v>
      </c>
      <c r="I37464" s="1">
        <v>3</v>
      </c>
      <c r="L37464" s="1">
        <v>2</v>
      </c>
    </row>
    <row r="37465" spans="1:12">
      <c r="A37465" t="s">
        <v>29647</v>
      </c>
      <c r="B37465" s="1">
        <f t="shared" si="1170"/>
        <v>6</v>
      </c>
      <c r="C37465" t="s">
        <v>29648</v>
      </c>
      <c r="D37465" s="1">
        <f t="shared" si="1171"/>
        <v>1</v>
      </c>
      <c r="I37465" s="1">
        <v>3</v>
      </c>
      <c r="L37465" s="1">
        <v>2</v>
      </c>
    </row>
    <row r="37466" spans="1:12">
      <c r="A37466" t="s">
        <v>29647</v>
      </c>
      <c r="B37466" s="1">
        <f t="shared" si="1170"/>
        <v>6</v>
      </c>
      <c r="C37466" t="s">
        <v>29649</v>
      </c>
      <c r="D37466" s="1">
        <f t="shared" si="1171"/>
        <v>1</v>
      </c>
      <c r="I37466" s="1">
        <v>3</v>
      </c>
      <c r="L37466" s="1">
        <v>2</v>
      </c>
    </row>
    <row r="37467" spans="1:12">
      <c r="A37467" t="s">
        <v>29647</v>
      </c>
      <c r="B37467" s="1">
        <f t="shared" si="1170"/>
        <v>6</v>
      </c>
      <c r="C37467" t="s">
        <v>29650</v>
      </c>
      <c r="D37467" s="1">
        <f t="shared" si="1171"/>
        <v>1</v>
      </c>
      <c r="I37467" s="1">
        <v>3</v>
      </c>
      <c r="L37467" s="1">
        <v>2</v>
      </c>
    </row>
    <row r="37468" spans="1:12">
      <c r="A37468" t="s">
        <v>29647</v>
      </c>
      <c r="B37468" s="1">
        <f t="shared" si="1170"/>
        <v>6</v>
      </c>
      <c r="C37468" t="s">
        <v>6949</v>
      </c>
      <c r="D37468" s="1">
        <f t="shared" si="1171"/>
        <v>10</v>
      </c>
      <c r="I37468" s="1">
        <v>3</v>
      </c>
      <c r="L37468" s="1">
        <v>2</v>
      </c>
    </row>
    <row r="37469" spans="1:12">
      <c r="A37469" t="s">
        <v>29647</v>
      </c>
      <c r="B37469" s="1">
        <f t="shared" si="1170"/>
        <v>6</v>
      </c>
      <c r="C37469" t="s">
        <v>29651</v>
      </c>
      <c r="D37469" s="1">
        <f t="shared" si="1171"/>
        <v>1</v>
      </c>
      <c r="I37469" s="1">
        <v>3</v>
      </c>
      <c r="L37469" s="1">
        <v>2</v>
      </c>
    </row>
    <row r="37470" spans="1:12">
      <c r="A37470" t="s">
        <v>29652</v>
      </c>
      <c r="B37470" s="1">
        <f t="shared" si="1170"/>
        <v>5</v>
      </c>
      <c r="C37470" t="s">
        <v>3280</v>
      </c>
      <c r="D37470" s="1">
        <f t="shared" si="1171"/>
        <v>18</v>
      </c>
      <c r="I37470" s="1">
        <v>3</v>
      </c>
      <c r="L37470" s="1">
        <v>2</v>
      </c>
    </row>
    <row r="37471" spans="1:12">
      <c r="A37471" t="s">
        <v>29652</v>
      </c>
      <c r="B37471" s="1">
        <f t="shared" si="1170"/>
        <v>5</v>
      </c>
      <c r="C37471" t="s">
        <v>21844</v>
      </c>
      <c r="D37471" s="1">
        <f t="shared" si="1171"/>
        <v>14</v>
      </c>
      <c r="I37471" s="1">
        <v>3</v>
      </c>
      <c r="L37471" s="1">
        <v>2</v>
      </c>
    </row>
    <row r="37472" spans="1:12">
      <c r="A37472" t="s">
        <v>29652</v>
      </c>
      <c r="B37472" s="1">
        <f t="shared" si="1170"/>
        <v>5</v>
      </c>
      <c r="C37472" t="s">
        <v>2568</v>
      </c>
      <c r="D37472" s="1">
        <f t="shared" si="1171"/>
        <v>8</v>
      </c>
      <c r="I37472" s="1">
        <v>3</v>
      </c>
      <c r="L37472" s="1">
        <v>2</v>
      </c>
    </row>
    <row r="37473" spans="1:12">
      <c r="A37473" t="s">
        <v>29652</v>
      </c>
      <c r="B37473" s="1">
        <f t="shared" si="1170"/>
        <v>5</v>
      </c>
      <c r="C37473" t="s">
        <v>25457</v>
      </c>
      <c r="D37473" s="1">
        <f t="shared" si="1171"/>
        <v>6</v>
      </c>
      <c r="I37473" s="1">
        <v>3</v>
      </c>
      <c r="L37473" s="1">
        <v>2</v>
      </c>
    </row>
    <row r="37474" spans="1:12">
      <c r="A37474" t="s">
        <v>29652</v>
      </c>
      <c r="B37474" s="1">
        <f t="shared" si="1170"/>
        <v>5</v>
      </c>
      <c r="C37474" t="s">
        <v>29653</v>
      </c>
      <c r="D37474" s="1">
        <f t="shared" si="1171"/>
        <v>1</v>
      </c>
      <c r="I37474" s="1">
        <v>3</v>
      </c>
      <c r="L37474" s="1">
        <v>2</v>
      </c>
    </row>
    <row r="37475" spans="1:12">
      <c r="A37475" t="s">
        <v>29654</v>
      </c>
      <c r="B37475" s="1">
        <f t="shared" si="1170"/>
        <v>2</v>
      </c>
      <c r="C37475" t="s">
        <v>29655</v>
      </c>
      <c r="D37475" s="1">
        <f t="shared" si="1171"/>
        <v>1</v>
      </c>
      <c r="I37475" s="1">
        <v>3</v>
      </c>
      <c r="L37475" s="1">
        <v>2</v>
      </c>
    </row>
    <row r="37476" spans="1:12">
      <c r="A37476" t="s">
        <v>29654</v>
      </c>
      <c r="B37476" s="1">
        <f t="shared" si="1170"/>
        <v>2</v>
      </c>
      <c r="C37476" t="s">
        <v>2314</v>
      </c>
      <c r="D37476" s="1">
        <f t="shared" si="1171"/>
        <v>20</v>
      </c>
      <c r="I37476" s="1">
        <v>3</v>
      </c>
      <c r="L37476" s="1">
        <v>2</v>
      </c>
    </row>
    <row r="37477" spans="1:12">
      <c r="A37477" t="s">
        <v>29656</v>
      </c>
      <c r="B37477" s="1">
        <f t="shared" si="1170"/>
        <v>1</v>
      </c>
      <c r="C37477" t="s">
        <v>29657</v>
      </c>
      <c r="D37477" s="1">
        <f t="shared" si="1171"/>
        <v>1</v>
      </c>
      <c r="I37477" s="1">
        <v>3</v>
      </c>
      <c r="L37477" s="1">
        <v>2</v>
      </c>
    </row>
    <row r="37478" spans="1:12">
      <c r="A37478" t="s">
        <v>29658</v>
      </c>
      <c r="B37478" s="1">
        <f t="shared" si="1170"/>
        <v>3</v>
      </c>
      <c r="C37478" t="s">
        <v>6826</v>
      </c>
      <c r="D37478" s="1">
        <f t="shared" si="1171"/>
        <v>9</v>
      </c>
      <c r="I37478" s="1">
        <v>3</v>
      </c>
      <c r="L37478" s="1">
        <v>2</v>
      </c>
    </row>
    <row r="37479" spans="1:12">
      <c r="A37479" t="s">
        <v>29658</v>
      </c>
      <c r="B37479" s="1">
        <f t="shared" si="1170"/>
        <v>3</v>
      </c>
      <c r="C37479" t="s">
        <v>794</v>
      </c>
      <c r="D37479" s="1">
        <f t="shared" si="1171"/>
        <v>45</v>
      </c>
      <c r="I37479" s="1">
        <v>3</v>
      </c>
      <c r="L37479" s="1">
        <v>2</v>
      </c>
    </row>
    <row r="37480" spans="1:12">
      <c r="A37480" t="s">
        <v>29658</v>
      </c>
      <c r="B37480" s="1">
        <f t="shared" si="1170"/>
        <v>3</v>
      </c>
      <c r="C37480" t="s">
        <v>28865</v>
      </c>
      <c r="D37480" s="1">
        <f t="shared" si="1171"/>
        <v>2</v>
      </c>
      <c r="I37480" s="1">
        <v>3</v>
      </c>
      <c r="L37480" s="1">
        <v>2</v>
      </c>
    </row>
    <row r="37481" spans="1:12">
      <c r="A37481" t="s">
        <v>29659</v>
      </c>
      <c r="B37481" s="1">
        <f t="shared" si="1170"/>
        <v>4</v>
      </c>
      <c r="C37481" t="s">
        <v>29660</v>
      </c>
      <c r="D37481" s="1">
        <f t="shared" si="1171"/>
        <v>1</v>
      </c>
      <c r="I37481" s="1">
        <v>3</v>
      </c>
      <c r="L37481" s="1">
        <v>2</v>
      </c>
    </row>
    <row r="37482" spans="1:12">
      <c r="A37482" t="s">
        <v>29659</v>
      </c>
      <c r="B37482" s="1">
        <f t="shared" si="1170"/>
        <v>4</v>
      </c>
      <c r="C37482" t="s">
        <v>2556</v>
      </c>
      <c r="D37482" s="1">
        <f t="shared" si="1171"/>
        <v>6</v>
      </c>
      <c r="I37482" s="1">
        <v>3</v>
      </c>
      <c r="L37482" s="1">
        <v>2</v>
      </c>
    </row>
    <row r="37483" spans="1:12">
      <c r="A37483" t="s">
        <v>29659</v>
      </c>
      <c r="B37483" s="1">
        <f t="shared" si="1170"/>
        <v>4</v>
      </c>
      <c r="C37483" t="s">
        <v>29661</v>
      </c>
      <c r="D37483" s="1">
        <f t="shared" si="1171"/>
        <v>3</v>
      </c>
      <c r="I37483" s="1">
        <v>3</v>
      </c>
      <c r="L37483" s="1">
        <v>2</v>
      </c>
    </row>
    <row r="37484" spans="1:12">
      <c r="A37484" t="s">
        <v>29659</v>
      </c>
      <c r="B37484" s="1">
        <f t="shared" si="1170"/>
        <v>4</v>
      </c>
      <c r="C37484" t="s">
        <v>9288</v>
      </c>
      <c r="D37484" s="1">
        <f t="shared" si="1171"/>
        <v>11</v>
      </c>
      <c r="I37484" s="1">
        <v>3</v>
      </c>
      <c r="L37484" s="1">
        <v>2</v>
      </c>
    </row>
    <row r="37485" spans="1:12">
      <c r="A37485" t="s">
        <v>29662</v>
      </c>
      <c r="B37485" s="1">
        <f t="shared" si="1170"/>
        <v>5</v>
      </c>
      <c r="C37485" t="s">
        <v>29663</v>
      </c>
      <c r="D37485" s="1">
        <f t="shared" si="1171"/>
        <v>1</v>
      </c>
      <c r="I37485" s="1">
        <v>3</v>
      </c>
      <c r="L37485" s="1">
        <v>2</v>
      </c>
    </row>
    <row r="37486" spans="1:12">
      <c r="A37486" t="s">
        <v>29662</v>
      </c>
      <c r="B37486" s="1">
        <f t="shared" si="1170"/>
        <v>5</v>
      </c>
      <c r="C37486" t="s">
        <v>29664</v>
      </c>
      <c r="D37486" s="1">
        <f t="shared" si="1171"/>
        <v>2</v>
      </c>
      <c r="I37486" s="1">
        <v>3</v>
      </c>
      <c r="L37486" s="1">
        <v>2</v>
      </c>
    </row>
    <row r="37487" spans="1:12">
      <c r="A37487" t="s">
        <v>29662</v>
      </c>
      <c r="B37487" s="1">
        <f t="shared" si="1170"/>
        <v>5</v>
      </c>
      <c r="C37487" t="s">
        <v>29665</v>
      </c>
      <c r="D37487" s="1">
        <f t="shared" si="1171"/>
        <v>1</v>
      </c>
      <c r="I37487" s="1">
        <v>3</v>
      </c>
      <c r="L37487" s="1">
        <v>2</v>
      </c>
    </row>
    <row r="37488" spans="1:12">
      <c r="A37488" t="s">
        <v>29662</v>
      </c>
      <c r="B37488" s="1">
        <f t="shared" si="1170"/>
        <v>5</v>
      </c>
      <c r="C37488" t="s">
        <v>1573</v>
      </c>
      <c r="D37488" s="1">
        <f t="shared" si="1171"/>
        <v>6</v>
      </c>
      <c r="I37488" s="1">
        <v>3</v>
      </c>
      <c r="L37488" s="1">
        <v>2</v>
      </c>
    </row>
    <row r="37489" spans="1:12">
      <c r="A37489" t="s">
        <v>29662</v>
      </c>
      <c r="B37489" s="1">
        <f t="shared" si="1170"/>
        <v>5</v>
      </c>
      <c r="C37489" t="s">
        <v>28679</v>
      </c>
      <c r="D37489" s="1">
        <f t="shared" si="1171"/>
        <v>3</v>
      </c>
      <c r="I37489" s="1">
        <v>3</v>
      </c>
      <c r="L37489" s="1">
        <v>2</v>
      </c>
    </row>
    <row r="37490" spans="1:12">
      <c r="A37490" t="s">
        <v>29666</v>
      </c>
      <c r="B37490" s="1">
        <f t="shared" si="1170"/>
        <v>3</v>
      </c>
      <c r="C37490" t="s">
        <v>23595</v>
      </c>
      <c r="D37490" s="1">
        <f t="shared" si="1171"/>
        <v>2</v>
      </c>
      <c r="I37490" s="1">
        <v>3</v>
      </c>
      <c r="L37490" s="1">
        <v>2</v>
      </c>
    </row>
    <row r="37491" spans="1:12">
      <c r="A37491" t="s">
        <v>29666</v>
      </c>
      <c r="B37491" s="1">
        <f t="shared" si="1170"/>
        <v>3</v>
      </c>
      <c r="C37491" t="s">
        <v>1845</v>
      </c>
      <c r="D37491" s="1">
        <f t="shared" si="1171"/>
        <v>51</v>
      </c>
      <c r="I37491" s="1">
        <v>3</v>
      </c>
      <c r="L37491" s="1">
        <v>2</v>
      </c>
    </row>
    <row r="37492" spans="1:12">
      <c r="A37492" t="s">
        <v>29666</v>
      </c>
      <c r="B37492" s="1">
        <f t="shared" si="1170"/>
        <v>3</v>
      </c>
      <c r="C37492" t="s">
        <v>5312</v>
      </c>
      <c r="D37492" s="1">
        <f t="shared" si="1171"/>
        <v>43</v>
      </c>
      <c r="I37492" s="1">
        <v>3</v>
      </c>
      <c r="L37492" s="1">
        <v>2</v>
      </c>
    </row>
    <row r="37493" spans="1:12">
      <c r="A37493" t="s">
        <v>29667</v>
      </c>
      <c r="B37493" s="1">
        <f t="shared" si="1170"/>
        <v>2</v>
      </c>
      <c r="C37493" t="s">
        <v>26593</v>
      </c>
      <c r="D37493" s="1">
        <f t="shared" si="1171"/>
        <v>2</v>
      </c>
      <c r="I37493" s="1">
        <v>3</v>
      </c>
      <c r="L37493" s="1">
        <v>2</v>
      </c>
    </row>
    <row r="37494" spans="1:12">
      <c r="A37494" t="s">
        <v>29667</v>
      </c>
      <c r="B37494" s="1">
        <f t="shared" si="1170"/>
        <v>2</v>
      </c>
      <c r="C37494" t="s">
        <v>13386</v>
      </c>
      <c r="D37494" s="1">
        <f t="shared" si="1171"/>
        <v>4</v>
      </c>
      <c r="I37494" s="1">
        <v>3</v>
      </c>
      <c r="L37494" s="1">
        <v>2</v>
      </c>
    </row>
    <row r="37495" spans="1:12">
      <c r="A37495" t="s">
        <v>29668</v>
      </c>
      <c r="B37495" s="1">
        <f t="shared" si="1170"/>
        <v>3</v>
      </c>
      <c r="C37495" t="s">
        <v>29669</v>
      </c>
      <c r="D37495" s="1">
        <f t="shared" si="1171"/>
        <v>1</v>
      </c>
      <c r="I37495" s="1">
        <v>3</v>
      </c>
      <c r="L37495" s="1">
        <v>2</v>
      </c>
    </row>
    <row r="37496" spans="1:12">
      <c r="A37496" t="s">
        <v>29668</v>
      </c>
      <c r="B37496" s="1">
        <f t="shared" si="1170"/>
        <v>3</v>
      </c>
      <c r="C37496" t="s">
        <v>1212</v>
      </c>
      <c r="D37496" s="1">
        <f t="shared" si="1171"/>
        <v>12</v>
      </c>
      <c r="I37496" s="1">
        <v>3</v>
      </c>
      <c r="L37496" s="1">
        <v>2</v>
      </c>
    </row>
    <row r="37497" spans="1:12">
      <c r="A37497" t="s">
        <v>29668</v>
      </c>
      <c r="B37497" s="1">
        <f t="shared" si="1170"/>
        <v>3</v>
      </c>
      <c r="C37497" t="s">
        <v>25293</v>
      </c>
      <c r="D37497" s="1">
        <f t="shared" si="1171"/>
        <v>3</v>
      </c>
      <c r="I37497" s="1">
        <v>3</v>
      </c>
      <c r="L37497" s="1">
        <v>2</v>
      </c>
    </row>
    <row r="37498" spans="1:12">
      <c r="A37498" t="s">
        <v>29670</v>
      </c>
      <c r="B37498" s="1">
        <f t="shared" si="1170"/>
        <v>4</v>
      </c>
      <c r="C37498" t="s">
        <v>18856</v>
      </c>
      <c r="D37498" s="1">
        <f t="shared" si="1171"/>
        <v>4</v>
      </c>
      <c r="I37498" s="1">
        <v>3</v>
      </c>
      <c r="L37498" s="1">
        <v>2</v>
      </c>
    </row>
    <row r="37499" spans="1:12">
      <c r="A37499" t="s">
        <v>29670</v>
      </c>
      <c r="B37499" s="1">
        <f t="shared" si="1170"/>
        <v>4</v>
      </c>
      <c r="C37499" t="s">
        <v>26739</v>
      </c>
      <c r="D37499" s="1">
        <f t="shared" si="1171"/>
        <v>3</v>
      </c>
      <c r="I37499" s="1">
        <v>3</v>
      </c>
      <c r="L37499" s="1">
        <v>2</v>
      </c>
    </row>
    <row r="37500" spans="1:12">
      <c r="A37500" t="s">
        <v>29670</v>
      </c>
      <c r="B37500" s="1">
        <f t="shared" si="1170"/>
        <v>4</v>
      </c>
      <c r="C37500" t="s">
        <v>29671</v>
      </c>
      <c r="D37500" s="1">
        <f t="shared" si="1171"/>
        <v>1</v>
      </c>
      <c r="I37500" s="1">
        <v>3</v>
      </c>
      <c r="L37500" s="1">
        <v>2</v>
      </c>
    </row>
    <row r="37501" spans="1:12">
      <c r="A37501" t="s">
        <v>29670</v>
      </c>
      <c r="B37501" s="1">
        <f t="shared" si="1170"/>
        <v>4</v>
      </c>
      <c r="C37501" t="s">
        <v>29672</v>
      </c>
      <c r="D37501" s="1">
        <f t="shared" si="1171"/>
        <v>1</v>
      </c>
      <c r="I37501" s="1">
        <v>3</v>
      </c>
      <c r="L37501" s="1">
        <v>2</v>
      </c>
    </row>
    <row r="37502" spans="1:12">
      <c r="A37502" t="s">
        <v>29673</v>
      </c>
      <c r="B37502" s="1">
        <f t="shared" si="1170"/>
        <v>5</v>
      </c>
      <c r="C37502" t="s">
        <v>29674</v>
      </c>
      <c r="D37502" s="1">
        <f t="shared" si="1171"/>
        <v>1</v>
      </c>
      <c r="I37502" s="1">
        <v>3</v>
      </c>
      <c r="L37502" s="1">
        <v>2</v>
      </c>
    </row>
    <row r="37503" spans="1:12">
      <c r="A37503" t="s">
        <v>29673</v>
      </c>
      <c r="B37503" s="1">
        <f t="shared" si="1170"/>
        <v>5</v>
      </c>
      <c r="C37503" t="s">
        <v>29675</v>
      </c>
      <c r="D37503" s="1">
        <f t="shared" si="1171"/>
        <v>1</v>
      </c>
      <c r="I37503" s="1">
        <v>3</v>
      </c>
      <c r="L37503" s="1">
        <v>2</v>
      </c>
    </row>
    <row r="37504" spans="1:12">
      <c r="A37504" t="s">
        <v>29673</v>
      </c>
      <c r="B37504" s="1">
        <f t="shared" si="1170"/>
        <v>5</v>
      </c>
      <c r="C37504" t="s">
        <v>16904</v>
      </c>
      <c r="D37504" s="1">
        <f t="shared" si="1171"/>
        <v>5</v>
      </c>
      <c r="I37504" s="1">
        <v>3</v>
      </c>
      <c r="L37504" s="1">
        <v>2</v>
      </c>
    </row>
    <row r="37505" spans="1:12">
      <c r="A37505" t="s">
        <v>29673</v>
      </c>
      <c r="B37505" s="1">
        <f t="shared" si="1170"/>
        <v>5</v>
      </c>
      <c r="C37505" t="s">
        <v>4827</v>
      </c>
      <c r="D37505" s="1">
        <f t="shared" si="1171"/>
        <v>4</v>
      </c>
      <c r="I37505" s="1">
        <v>3</v>
      </c>
      <c r="L37505" s="1">
        <v>2</v>
      </c>
    </row>
    <row r="37506" spans="1:12">
      <c r="A37506" t="s">
        <v>29673</v>
      </c>
      <c r="B37506" s="1">
        <f t="shared" si="1170"/>
        <v>5</v>
      </c>
      <c r="C37506" t="s">
        <v>445</v>
      </c>
      <c r="D37506" s="1">
        <f t="shared" si="1171"/>
        <v>60</v>
      </c>
      <c r="I37506" s="1">
        <v>3</v>
      </c>
      <c r="L37506" s="1">
        <v>2</v>
      </c>
    </row>
    <row r="37507" spans="1:12">
      <c r="A37507" t="s">
        <v>29676</v>
      </c>
      <c r="B37507" s="1">
        <f t="shared" ref="B37507:B37570" si="1172">COUNTIF(A:A,A37507)</f>
        <v>4</v>
      </c>
      <c r="C37507" t="s">
        <v>26010</v>
      </c>
      <c r="D37507" s="1">
        <f t="shared" ref="D37507:D37570" si="1173">COUNTIF(C:C,C37507)</f>
        <v>3</v>
      </c>
      <c r="I37507" s="1">
        <v>3</v>
      </c>
      <c r="L37507" s="1">
        <v>2</v>
      </c>
    </row>
    <row r="37508" spans="1:12">
      <c r="A37508" t="s">
        <v>29676</v>
      </c>
      <c r="B37508" s="1">
        <f t="shared" si="1172"/>
        <v>4</v>
      </c>
      <c r="C37508" t="s">
        <v>33</v>
      </c>
      <c r="D37508" s="1">
        <f t="shared" si="1173"/>
        <v>31</v>
      </c>
      <c r="I37508" s="1">
        <v>3</v>
      </c>
      <c r="L37508" s="1">
        <v>2</v>
      </c>
    </row>
    <row r="37509" spans="1:12">
      <c r="A37509" t="s">
        <v>29676</v>
      </c>
      <c r="B37509" s="1">
        <f t="shared" si="1172"/>
        <v>4</v>
      </c>
      <c r="C37509" t="s">
        <v>26012</v>
      </c>
      <c r="D37509" s="1">
        <f t="shared" si="1173"/>
        <v>2</v>
      </c>
      <c r="I37509" s="1">
        <v>3</v>
      </c>
      <c r="L37509" s="1">
        <v>2</v>
      </c>
    </row>
    <row r="37510" spans="1:12">
      <c r="A37510" t="s">
        <v>29676</v>
      </c>
      <c r="B37510" s="1">
        <f t="shared" si="1172"/>
        <v>4</v>
      </c>
      <c r="C37510" t="s">
        <v>5275</v>
      </c>
      <c r="D37510" s="1">
        <f t="shared" si="1173"/>
        <v>25</v>
      </c>
      <c r="I37510" s="1">
        <v>3</v>
      </c>
      <c r="L37510" s="1">
        <v>2</v>
      </c>
    </row>
    <row r="37511" spans="1:12">
      <c r="A37511" t="s">
        <v>29677</v>
      </c>
      <c r="B37511" s="1">
        <f t="shared" si="1172"/>
        <v>4</v>
      </c>
      <c r="C37511" t="s">
        <v>14200</v>
      </c>
      <c r="D37511" s="1">
        <f t="shared" si="1173"/>
        <v>11</v>
      </c>
      <c r="I37511" s="1">
        <v>3</v>
      </c>
      <c r="L37511" s="1">
        <v>2</v>
      </c>
    </row>
    <row r="37512" spans="1:12">
      <c r="A37512" t="s">
        <v>29677</v>
      </c>
      <c r="B37512" s="1">
        <f t="shared" si="1172"/>
        <v>4</v>
      </c>
      <c r="C37512" t="s">
        <v>4645</v>
      </c>
      <c r="D37512" s="1">
        <f t="shared" si="1173"/>
        <v>36</v>
      </c>
      <c r="I37512" s="1">
        <v>3</v>
      </c>
      <c r="L37512" s="1">
        <v>2</v>
      </c>
    </row>
    <row r="37513" spans="1:12">
      <c r="A37513" t="s">
        <v>29677</v>
      </c>
      <c r="B37513" s="1">
        <f t="shared" si="1172"/>
        <v>4</v>
      </c>
      <c r="C37513" t="s">
        <v>364</v>
      </c>
      <c r="D37513" s="1">
        <f t="shared" si="1173"/>
        <v>61</v>
      </c>
      <c r="I37513" s="1">
        <v>3</v>
      </c>
      <c r="L37513" s="1">
        <v>2</v>
      </c>
    </row>
    <row r="37514" spans="1:12">
      <c r="A37514" t="s">
        <v>29677</v>
      </c>
      <c r="B37514" s="1">
        <f t="shared" si="1172"/>
        <v>4</v>
      </c>
      <c r="C37514" t="s">
        <v>4646</v>
      </c>
      <c r="D37514" s="1">
        <f t="shared" si="1173"/>
        <v>30</v>
      </c>
      <c r="I37514" s="1">
        <v>3</v>
      </c>
      <c r="L37514" s="1">
        <v>2</v>
      </c>
    </row>
    <row r="37515" spans="1:12">
      <c r="A37515" t="s">
        <v>29678</v>
      </c>
      <c r="B37515" s="1">
        <f t="shared" si="1172"/>
        <v>4</v>
      </c>
      <c r="C37515" t="s">
        <v>646</v>
      </c>
      <c r="D37515" s="1">
        <f t="shared" si="1173"/>
        <v>12</v>
      </c>
      <c r="I37515" s="1">
        <v>3</v>
      </c>
      <c r="L37515" s="1">
        <v>2</v>
      </c>
    </row>
    <row r="37516" spans="1:12">
      <c r="A37516" t="s">
        <v>29678</v>
      </c>
      <c r="B37516" s="1">
        <f t="shared" si="1172"/>
        <v>4</v>
      </c>
      <c r="C37516" t="s">
        <v>27821</v>
      </c>
      <c r="D37516" s="1">
        <f t="shared" si="1173"/>
        <v>3</v>
      </c>
      <c r="I37516" s="1">
        <v>3</v>
      </c>
      <c r="L37516" s="1">
        <v>2</v>
      </c>
    </row>
    <row r="37517" spans="1:12">
      <c r="A37517" t="s">
        <v>29678</v>
      </c>
      <c r="B37517" s="1">
        <f t="shared" si="1172"/>
        <v>4</v>
      </c>
      <c r="C37517" t="s">
        <v>7172</v>
      </c>
      <c r="D37517" s="1">
        <f t="shared" si="1173"/>
        <v>12</v>
      </c>
      <c r="I37517" s="1">
        <v>3</v>
      </c>
      <c r="L37517" s="1">
        <v>2</v>
      </c>
    </row>
    <row r="37518" spans="1:12">
      <c r="A37518" t="s">
        <v>29678</v>
      </c>
      <c r="B37518" s="1">
        <f t="shared" si="1172"/>
        <v>4</v>
      </c>
      <c r="C37518" t="s">
        <v>7175</v>
      </c>
      <c r="D37518" s="1">
        <f t="shared" si="1173"/>
        <v>33</v>
      </c>
      <c r="I37518" s="1">
        <v>3</v>
      </c>
      <c r="L37518" s="1">
        <v>2</v>
      </c>
    </row>
    <row r="37519" spans="1:12">
      <c r="A37519" t="s">
        <v>29679</v>
      </c>
      <c r="B37519" s="1">
        <f t="shared" si="1172"/>
        <v>3</v>
      </c>
      <c r="C37519" t="s">
        <v>29680</v>
      </c>
      <c r="D37519" s="1">
        <f t="shared" si="1173"/>
        <v>2</v>
      </c>
      <c r="I37519" s="1">
        <v>3</v>
      </c>
      <c r="L37519" s="1">
        <v>2</v>
      </c>
    </row>
    <row r="37520" spans="1:12">
      <c r="A37520" t="s">
        <v>29679</v>
      </c>
      <c r="B37520" s="1">
        <f t="shared" si="1172"/>
        <v>3</v>
      </c>
      <c r="C37520" t="s">
        <v>115</v>
      </c>
      <c r="D37520" s="1">
        <f t="shared" si="1173"/>
        <v>32</v>
      </c>
      <c r="I37520" s="1">
        <v>3</v>
      </c>
      <c r="L37520" s="1">
        <v>2</v>
      </c>
    </row>
    <row r="37521" spans="1:12">
      <c r="A37521" t="s">
        <v>29679</v>
      </c>
      <c r="B37521" s="1">
        <f t="shared" si="1172"/>
        <v>3</v>
      </c>
      <c r="C37521" t="s">
        <v>116</v>
      </c>
      <c r="D37521" s="1">
        <f t="shared" si="1173"/>
        <v>24</v>
      </c>
      <c r="I37521" s="1">
        <v>3</v>
      </c>
      <c r="L37521" s="1">
        <v>2</v>
      </c>
    </row>
    <row r="37522" spans="1:12">
      <c r="A37522" t="s">
        <v>29681</v>
      </c>
      <c r="B37522" s="1">
        <f t="shared" si="1172"/>
        <v>6</v>
      </c>
      <c r="C37522" t="s">
        <v>13262</v>
      </c>
      <c r="D37522" s="1">
        <f t="shared" si="1173"/>
        <v>3</v>
      </c>
      <c r="I37522" s="1">
        <v>3</v>
      </c>
      <c r="L37522" s="1">
        <v>2</v>
      </c>
    </row>
    <row r="37523" spans="1:12">
      <c r="A37523" t="s">
        <v>29681</v>
      </c>
      <c r="B37523" s="1">
        <f t="shared" si="1172"/>
        <v>6</v>
      </c>
      <c r="C37523" t="s">
        <v>22121</v>
      </c>
      <c r="D37523" s="1">
        <f t="shared" si="1173"/>
        <v>6</v>
      </c>
      <c r="I37523" s="1">
        <v>3</v>
      </c>
      <c r="L37523" s="1">
        <v>2</v>
      </c>
    </row>
    <row r="37524" spans="1:12">
      <c r="A37524" t="s">
        <v>29681</v>
      </c>
      <c r="B37524" s="1">
        <f t="shared" si="1172"/>
        <v>6</v>
      </c>
      <c r="C37524" t="s">
        <v>531</v>
      </c>
      <c r="D37524" s="1">
        <f t="shared" si="1173"/>
        <v>30</v>
      </c>
      <c r="I37524" s="1">
        <v>3</v>
      </c>
      <c r="L37524" s="1">
        <v>2</v>
      </c>
    </row>
    <row r="37525" spans="1:12">
      <c r="A37525" t="s">
        <v>29681</v>
      </c>
      <c r="B37525" s="1">
        <f t="shared" si="1172"/>
        <v>6</v>
      </c>
      <c r="C37525" t="s">
        <v>534</v>
      </c>
      <c r="D37525" s="1">
        <f t="shared" si="1173"/>
        <v>16</v>
      </c>
      <c r="I37525" s="1">
        <v>3</v>
      </c>
      <c r="L37525" s="1">
        <v>2</v>
      </c>
    </row>
    <row r="37526" spans="1:12">
      <c r="A37526" t="s">
        <v>29681</v>
      </c>
      <c r="B37526" s="1">
        <f t="shared" si="1172"/>
        <v>6</v>
      </c>
      <c r="C37526" t="s">
        <v>29682</v>
      </c>
      <c r="D37526" s="1">
        <f t="shared" si="1173"/>
        <v>1</v>
      </c>
      <c r="I37526" s="1">
        <v>3</v>
      </c>
      <c r="L37526" s="1">
        <v>2</v>
      </c>
    </row>
    <row r="37527" spans="1:12">
      <c r="A37527" t="s">
        <v>29681</v>
      </c>
      <c r="B37527" s="1">
        <f t="shared" si="1172"/>
        <v>6</v>
      </c>
      <c r="C37527" t="s">
        <v>12499</v>
      </c>
      <c r="D37527" s="1">
        <f t="shared" si="1173"/>
        <v>4</v>
      </c>
      <c r="I37527" s="1">
        <v>3</v>
      </c>
      <c r="L37527" s="1">
        <v>2</v>
      </c>
    </row>
    <row r="37528" spans="1:12">
      <c r="A37528" t="s">
        <v>29683</v>
      </c>
      <c r="B37528" s="1">
        <f t="shared" si="1172"/>
        <v>2</v>
      </c>
      <c r="C37528" t="s">
        <v>29684</v>
      </c>
      <c r="D37528" s="1">
        <f t="shared" si="1173"/>
        <v>3</v>
      </c>
      <c r="I37528" s="1">
        <v>3</v>
      </c>
      <c r="L37528" s="1">
        <v>2</v>
      </c>
    </row>
    <row r="37529" spans="1:12">
      <c r="A37529" t="s">
        <v>29683</v>
      </c>
      <c r="B37529" s="1">
        <f t="shared" si="1172"/>
        <v>2</v>
      </c>
      <c r="C37529" t="s">
        <v>2216</v>
      </c>
      <c r="D37529" s="1">
        <f t="shared" si="1173"/>
        <v>11</v>
      </c>
      <c r="I37529" s="1">
        <v>3</v>
      </c>
      <c r="L37529" s="1">
        <v>2</v>
      </c>
    </row>
    <row r="37530" spans="1:12">
      <c r="A37530" t="s">
        <v>29685</v>
      </c>
      <c r="B37530" s="1">
        <f t="shared" si="1172"/>
        <v>3</v>
      </c>
      <c r="C37530" t="s">
        <v>9855</v>
      </c>
      <c r="D37530" s="1">
        <f t="shared" si="1173"/>
        <v>7</v>
      </c>
      <c r="I37530" s="1">
        <v>3</v>
      </c>
      <c r="L37530" s="1">
        <v>2</v>
      </c>
    </row>
    <row r="37531" spans="1:12">
      <c r="A37531" t="s">
        <v>29685</v>
      </c>
      <c r="B37531" s="1">
        <f t="shared" si="1172"/>
        <v>3</v>
      </c>
      <c r="C37531" t="s">
        <v>915</v>
      </c>
      <c r="D37531" s="1">
        <f t="shared" si="1173"/>
        <v>14</v>
      </c>
      <c r="I37531" s="1">
        <v>3</v>
      </c>
      <c r="L37531" s="1">
        <v>2</v>
      </c>
    </row>
    <row r="37532" spans="1:12">
      <c r="A37532" t="s">
        <v>29685</v>
      </c>
      <c r="B37532" s="1">
        <f t="shared" si="1172"/>
        <v>3</v>
      </c>
      <c r="C37532" t="s">
        <v>7281</v>
      </c>
      <c r="D37532" s="1">
        <f t="shared" si="1173"/>
        <v>5</v>
      </c>
      <c r="I37532" s="1">
        <v>3</v>
      </c>
      <c r="L37532" s="1">
        <v>2</v>
      </c>
    </row>
    <row r="37533" spans="1:12">
      <c r="A37533" t="s">
        <v>29686</v>
      </c>
      <c r="B37533" s="1">
        <f t="shared" si="1172"/>
        <v>12</v>
      </c>
      <c r="C37533" t="s">
        <v>29687</v>
      </c>
      <c r="D37533" s="1">
        <f t="shared" si="1173"/>
        <v>2</v>
      </c>
      <c r="I37533" s="1">
        <v>3</v>
      </c>
      <c r="L37533" s="1">
        <v>2</v>
      </c>
    </row>
    <row r="37534" spans="1:12">
      <c r="A37534" t="s">
        <v>29686</v>
      </c>
      <c r="B37534" s="1">
        <f t="shared" si="1172"/>
        <v>12</v>
      </c>
      <c r="C37534" t="s">
        <v>1719</v>
      </c>
      <c r="D37534" s="1">
        <f t="shared" si="1173"/>
        <v>7</v>
      </c>
      <c r="I37534" s="1">
        <v>3</v>
      </c>
      <c r="L37534" s="1">
        <v>2</v>
      </c>
    </row>
    <row r="37535" spans="1:12">
      <c r="A37535" t="s">
        <v>29686</v>
      </c>
      <c r="B37535" s="1">
        <f t="shared" si="1172"/>
        <v>12</v>
      </c>
      <c r="C37535" t="s">
        <v>26605</v>
      </c>
      <c r="D37535" s="1">
        <f t="shared" si="1173"/>
        <v>7</v>
      </c>
      <c r="I37535" s="1">
        <v>3</v>
      </c>
      <c r="L37535" s="1">
        <v>2</v>
      </c>
    </row>
    <row r="37536" spans="1:12">
      <c r="A37536" t="s">
        <v>29686</v>
      </c>
      <c r="B37536" s="1">
        <f t="shared" si="1172"/>
        <v>12</v>
      </c>
      <c r="C37536" t="s">
        <v>11585</v>
      </c>
      <c r="D37536" s="1">
        <f t="shared" si="1173"/>
        <v>5</v>
      </c>
      <c r="I37536" s="1">
        <v>3</v>
      </c>
      <c r="L37536" s="1">
        <v>2</v>
      </c>
    </row>
    <row r="37537" spans="1:12">
      <c r="A37537" t="s">
        <v>29686</v>
      </c>
      <c r="B37537" s="1">
        <f t="shared" si="1172"/>
        <v>12</v>
      </c>
      <c r="C37537" t="s">
        <v>18461</v>
      </c>
      <c r="D37537" s="1">
        <f t="shared" si="1173"/>
        <v>4</v>
      </c>
      <c r="I37537" s="1">
        <v>3</v>
      </c>
      <c r="L37537" s="1">
        <v>2</v>
      </c>
    </row>
    <row r="37538" spans="1:12">
      <c r="A37538" t="s">
        <v>29686</v>
      </c>
      <c r="B37538" s="1">
        <f t="shared" si="1172"/>
        <v>12</v>
      </c>
      <c r="C37538" t="s">
        <v>2152</v>
      </c>
      <c r="D37538" s="1">
        <f t="shared" si="1173"/>
        <v>4</v>
      </c>
      <c r="I37538" s="1">
        <v>3</v>
      </c>
      <c r="L37538" s="1">
        <v>2</v>
      </c>
    </row>
    <row r="37539" spans="1:12">
      <c r="A37539" t="s">
        <v>29686</v>
      </c>
      <c r="B37539" s="1">
        <f t="shared" si="1172"/>
        <v>12</v>
      </c>
      <c r="C37539" t="s">
        <v>29688</v>
      </c>
      <c r="D37539" s="1">
        <f t="shared" si="1173"/>
        <v>1</v>
      </c>
      <c r="I37539" s="1">
        <v>3</v>
      </c>
      <c r="L37539" s="1">
        <v>2</v>
      </c>
    </row>
    <row r="37540" spans="1:12">
      <c r="A37540" t="s">
        <v>29686</v>
      </c>
      <c r="B37540" s="1">
        <f t="shared" si="1172"/>
        <v>12</v>
      </c>
      <c r="C37540" t="s">
        <v>2363</v>
      </c>
      <c r="D37540" s="1">
        <f t="shared" si="1173"/>
        <v>29</v>
      </c>
      <c r="I37540" s="1">
        <v>3</v>
      </c>
      <c r="L37540" s="1">
        <v>2</v>
      </c>
    </row>
    <row r="37541" spans="1:12">
      <c r="A37541" t="s">
        <v>29686</v>
      </c>
      <c r="B37541" s="1">
        <f t="shared" si="1172"/>
        <v>12</v>
      </c>
      <c r="C37541" t="s">
        <v>5770</v>
      </c>
      <c r="D37541" s="1">
        <f t="shared" si="1173"/>
        <v>2</v>
      </c>
      <c r="I37541" s="1">
        <v>3</v>
      </c>
      <c r="L37541" s="1">
        <v>2</v>
      </c>
    </row>
    <row r="37542" spans="1:12">
      <c r="A37542" t="s">
        <v>29686</v>
      </c>
      <c r="B37542" s="1">
        <f t="shared" si="1172"/>
        <v>12</v>
      </c>
      <c r="C37542" t="s">
        <v>5772</v>
      </c>
      <c r="D37542" s="1">
        <f t="shared" si="1173"/>
        <v>2</v>
      </c>
      <c r="I37542" s="1">
        <v>3</v>
      </c>
      <c r="L37542" s="1">
        <v>2</v>
      </c>
    </row>
    <row r="37543" spans="1:12">
      <c r="A37543" t="s">
        <v>29686</v>
      </c>
      <c r="B37543" s="1">
        <f t="shared" si="1172"/>
        <v>12</v>
      </c>
      <c r="C37543" t="s">
        <v>1443</v>
      </c>
      <c r="D37543" s="1">
        <f t="shared" si="1173"/>
        <v>39</v>
      </c>
      <c r="I37543" s="1">
        <v>3</v>
      </c>
      <c r="L37543" s="1">
        <v>2</v>
      </c>
    </row>
    <row r="37544" spans="1:12">
      <c r="A37544" t="s">
        <v>29686</v>
      </c>
      <c r="B37544" s="1">
        <f t="shared" si="1172"/>
        <v>12</v>
      </c>
      <c r="C37544" t="s">
        <v>29689</v>
      </c>
      <c r="D37544" s="1">
        <f t="shared" si="1173"/>
        <v>1</v>
      </c>
      <c r="I37544" s="1">
        <v>3</v>
      </c>
      <c r="L37544" s="1">
        <v>2</v>
      </c>
    </row>
    <row r="37545" spans="1:12">
      <c r="A37545" t="s">
        <v>29690</v>
      </c>
      <c r="B37545" s="1">
        <f t="shared" si="1172"/>
        <v>5</v>
      </c>
      <c r="C37545" t="s">
        <v>13043</v>
      </c>
      <c r="D37545" s="1">
        <f t="shared" si="1173"/>
        <v>3</v>
      </c>
      <c r="I37545" s="1">
        <v>3</v>
      </c>
      <c r="L37545" s="1">
        <v>2</v>
      </c>
    </row>
    <row r="37546" spans="1:12">
      <c r="A37546" t="s">
        <v>29690</v>
      </c>
      <c r="B37546" s="1">
        <f t="shared" si="1172"/>
        <v>5</v>
      </c>
      <c r="C37546" t="s">
        <v>2468</v>
      </c>
      <c r="D37546" s="1">
        <f t="shared" si="1173"/>
        <v>6</v>
      </c>
      <c r="I37546" s="1">
        <v>3</v>
      </c>
      <c r="L37546" s="1">
        <v>2</v>
      </c>
    </row>
    <row r="37547" spans="1:12">
      <c r="A37547" t="s">
        <v>29690</v>
      </c>
      <c r="B37547" s="1">
        <f t="shared" si="1172"/>
        <v>5</v>
      </c>
      <c r="C37547" t="s">
        <v>13040</v>
      </c>
      <c r="D37547" s="1">
        <f t="shared" si="1173"/>
        <v>2</v>
      </c>
      <c r="I37547" s="1">
        <v>3</v>
      </c>
      <c r="L37547" s="1">
        <v>2</v>
      </c>
    </row>
    <row r="37548" spans="1:12">
      <c r="A37548" t="s">
        <v>29690</v>
      </c>
      <c r="B37548" s="1">
        <f t="shared" si="1172"/>
        <v>5</v>
      </c>
      <c r="C37548" t="s">
        <v>29691</v>
      </c>
      <c r="D37548" s="1">
        <f t="shared" si="1173"/>
        <v>1</v>
      </c>
      <c r="I37548" s="1">
        <v>3</v>
      </c>
      <c r="L37548" s="1">
        <v>2</v>
      </c>
    </row>
    <row r="37549" spans="1:12">
      <c r="A37549" t="s">
        <v>29690</v>
      </c>
      <c r="B37549" s="1">
        <f t="shared" si="1172"/>
        <v>5</v>
      </c>
      <c r="C37549" t="s">
        <v>13039</v>
      </c>
      <c r="D37549" s="1">
        <f t="shared" si="1173"/>
        <v>3</v>
      </c>
      <c r="I37549" s="1">
        <v>3</v>
      </c>
      <c r="L37549" s="1">
        <v>2</v>
      </c>
    </row>
    <row r="37550" spans="1:12">
      <c r="A37550" t="s">
        <v>29692</v>
      </c>
      <c r="B37550" s="1">
        <f t="shared" si="1172"/>
        <v>2</v>
      </c>
      <c r="C37550" t="s">
        <v>11836</v>
      </c>
      <c r="D37550" s="1">
        <f t="shared" si="1173"/>
        <v>8</v>
      </c>
      <c r="I37550" s="1">
        <v>3</v>
      </c>
      <c r="L37550" s="1">
        <v>2</v>
      </c>
    </row>
    <row r="37551" spans="1:12">
      <c r="A37551" t="s">
        <v>29692</v>
      </c>
      <c r="B37551" s="1">
        <f t="shared" si="1172"/>
        <v>2</v>
      </c>
      <c r="C37551" t="s">
        <v>64</v>
      </c>
      <c r="D37551" s="1">
        <f t="shared" si="1173"/>
        <v>141</v>
      </c>
      <c r="I37551" s="1">
        <v>3</v>
      </c>
      <c r="L37551" s="1">
        <v>2</v>
      </c>
    </row>
    <row r="37552" spans="1:12">
      <c r="A37552" t="s">
        <v>29693</v>
      </c>
      <c r="B37552" s="1">
        <f t="shared" si="1172"/>
        <v>2</v>
      </c>
      <c r="C37552" t="s">
        <v>3819</v>
      </c>
      <c r="D37552" s="1">
        <f t="shared" si="1173"/>
        <v>6</v>
      </c>
      <c r="I37552" s="1">
        <v>3</v>
      </c>
      <c r="L37552" s="1">
        <v>2</v>
      </c>
    </row>
    <row r="37553" spans="1:12">
      <c r="A37553" t="s">
        <v>29693</v>
      </c>
      <c r="B37553" s="1">
        <f t="shared" si="1172"/>
        <v>2</v>
      </c>
      <c r="C37553" t="s">
        <v>125</v>
      </c>
      <c r="D37553" s="1">
        <f t="shared" si="1173"/>
        <v>19</v>
      </c>
      <c r="I37553" s="1">
        <v>3</v>
      </c>
      <c r="L37553" s="1">
        <v>2</v>
      </c>
    </row>
    <row r="37554" spans="1:12">
      <c r="A37554" t="s">
        <v>29694</v>
      </c>
      <c r="B37554" s="1">
        <f t="shared" si="1172"/>
        <v>3</v>
      </c>
      <c r="C37554" t="s">
        <v>580</v>
      </c>
      <c r="D37554" s="1">
        <f t="shared" si="1173"/>
        <v>28</v>
      </c>
      <c r="I37554" s="1">
        <v>3</v>
      </c>
      <c r="L37554" s="1">
        <v>2</v>
      </c>
    </row>
    <row r="37555" spans="1:12">
      <c r="A37555" t="s">
        <v>29694</v>
      </c>
      <c r="B37555" s="1">
        <f t="shared" si="1172"/>
        <v>3</v>
      </c>
      <c r="C37555" t="s">
        <v>81</v>
      </c>
      <c r="D37555" s="1">
        <f t="shared" si="1173"/>
        <v>25</v>
      </c>
      <c r="I37555" s="1">
        <v>3</v>
      </c>
      <c r="L37555" s="1">
        <v>2</v>
      </c>
    </row>
    <row r="37556" spans="1:12">
      <c r="A37556" t="s">
        <v>29694</v>
      </c>
      <c r="B37556" s="1">
        <f t="shared" si="1172"/>
        <v>3</v>
      </c>
      <c r="C37556" t="s">
        <v>24582</v>
      </c>
      <c r="D37556" s="1">
        <f t="shared" si="1173"/>
        <v>3</v>
      </c>
      <c r="I37556" s="1">
        <v>3</v>
      </c>
      <c r="L37556" s="1">
        <v>2</v>
      </c>
    </row>
    <row r="37557" spans="1:12">
      <c r="A37557" t="s">
        <v>29695</v>
      </c>
      <c r="B37557" s="1">
        <f t="shared" si="1172"/>
        <v>1</v>
      </c>
      <c r="C37557" t="s">
        <v>4260</v>
      </c>
      <c r="D37557" s="1">
        <f t="shared" si="1173"/>
        <v>5</v>
      </c>
      <c r="I37557" s="1">
        <v>3</v>
      </c>
      <c r="L37557" s="1">
        <v>2</v>
      </c>
    </row>
    <row r="37558" spans="1:12">
      <c r="A37558" t="s">
        <v>29696</v>
      </c>
      <c r="B37558" s="1">
        <f t="shared" si="1172"/>
        <v>3</v>
      </c>
      <c r="C37558" t="s">
        <v>29697</v>
      </c>
      <c r="D37558" s="1">
        <f t="shared" si="1173"/>
        <v>1</v>
      </c>
      <c r="I37558" s="1">
        <v>3</v>
      </c>
      <c r="L37558" s="1">
        <v>2</v>
      </c>
    </row>
    <row r="37559" spans="1:12">
      <c r="A37559" t="s">
        <v>29696</v>
      </c>
      <c r="B37559" s="1">
        <f t="shared" si="1172"/>
        <v>3</v>
      </c>
      <c r="C37559" t="s">
        <v>29698</v>
      </c>
      <c r="D37559" s="1">
        <f t="shared" si="1173"/>
        <v>1</v>
      </c>
      <c r="I37559" s="1">
        <v>3</v>
      </c>
      <c r="L37559" s="1">
        <v>2</v>
      </c>
    </row>
    <row r="37560" spans="1:12">
      <c r="A37560" t="s">
        <v>29696</v>
      </c>
      <c r="B37560" s="1">
        <f t="shared" si="1172"/>
        <v>3</v>
      </c>
      <c r="C37560" t="s">
        <v>1668</v>
      </c>
      <c r="D37560" s="1">
        <f t="shared" si="1173"/>
        <v>7</v>
      </c>
      <c r="I37560" s="1">
        <v>3</v>
      </c>
      <c r="L37560" s="1">
        <v>2</v>
      </c>
    </row>
    <row r="37561" spans="1:12">
      <c r="A37561" t="s">
        <v>29699</v>
      </c>
      <c r="B37561" s="1">
        <f t="shared" si="1172"/>
        <v>2</v>
      </c>
      <c r="C37561" t="s">
        <v>29700</v>
      </c>
      <c r="D37561" s="1">
        <f t="shared" si="1173"/>
        <v>1</v>
      </c>
      <c r="I37561" s="1">
        <v>3</v>
      </c>
      <c r="L37561" s="1">
        <v>2</v>
      </c>
    </row>
    <row r="37562" spans="1:12">
      <c r="A37562" t="s">
        <v>29699</v>
      </c>
      <c r="B37562" s="1">
        <f t="shared" si="1172"/>
        <v>2</v>
      </c>
      <c r="C37562" t="s">
        <v>669</v>
      </c>
      <c r="D37562" s="1">
        <f t="shared" si="1173"/>
        <v>16</v>
      </c>
      <c r="I37562" s="1">
        <v>3</v>
      </c>
      <c r="L37562" s="1">
        <v>2</v>
      </c>
    </row>
    <row r="37563" spans="1:12">
      <c r="A37563" t="s">
        <v>29701</v>
      </c>
      <c r="B37563" s="1">
        <f t="shared" si="1172"/>
        <v>4</v>
      </c>
      <c r="C37563" t="s">
        <v>29702</v>
      </c>
      <c r="D37563" s="1">
        <f t="shared" si="1173"/>
        <v>1</v>
      </c>
      <c r="I37563" s="1">
        <v>3</v>
      </c>
      <c r="L37563" s="1">
        <v>2</v>
      </c>
    </row>
    <row r="37564" spans="1:12">
      <c r="A37564" t="s">
        <v>29701</v>
      </c>
      <c r="B37564" s="1">
        <f t="shared" si="1172"/>
        <v>4</v>
      </c>
      <c r="C37564" t="s">
        <v>25756</v>
      </c>
      <c r="D37564" s="1">
        <f t="shared" si="1173"/>
        <v>2</v>
      </c>
      <c r="I37564" s="1">
        <v>3</v>
      </c>
      <c r="L37564" s="1">
        <v>2</v>
      </c>
    </row>
    <row r="37565" spans="1:12">
      <c r="A37565" t="s">
        <v>29701</v>
      </c>
      <c r="B37565" s="1">
        <f t="shared" si="1172"/>
        <v>4</v>
      </c>
      <c r="C37565" t="s">
        <v>10087</v>
      </c>
      <c r="D37565" s="1">
        <f t="shared" si="1173"/>
        <v>13</v>
      </c>
      <c r="I37565" s="1">
        <v>3</v>
      </c>
      <c r="L37565" s="1">
        <v>2</v>
      </c>
    </row>
    <row r="37566" spans="1:12">
      <c r="A37566" t="s">
        <v>29701</v>
      </c>
      <c r="B37566" s="1">
        <f t="shared" si="1172"/>
        <v>4</v>
      </c>
      <c r="C37566" t="s">
        <v>29703</v>
      </c>
      <c r="D37566" s="1">
        <f t="shared" si="1173"/>
        <v>1</v>
      </c>
      <c r="I37566" s="1">
        <v>3</v>
      </c>
      <c r="L37566" s="1">
        <v>2</v>
      </c>
    </row>
    <row r="37567" spans="1:12">
      <c r="A37567" t="s">
        <v>29704</v>
      </c>
      <c r="B37567" s="1">
        <f t="shared" si="1172"/>
        <v>4</v>
      </c>
      <c r="C37567" t="s">
        <v>26340</v>
      </c>
      <c r="D37567" s="1">
        <f t="shared" si="1173"/>
        <v>3</v>
      </c>
      <c r="I37567" s="1">
        <v>3</v>
      </c>
      <c r="L37567" s="1">
        <v>2</v>
      </c>
    </row>
    <row r="37568" spans="1:12">
      <c r="A37568" t="s">
        <v>29704</v>
      </c>
      <c r="B37568" s="1">
        <f t="shared" si="1172"/>
        <v>4</v>
      </c>
      <c r="C37568" t="s">
        <v>29705</v>
      </c>
      <c r="D37568" s="1">
        <f t="shared" si="1173"/>
        <v>4</v>
      </c>
      <c r="I37568" s="1">
        <v>3</v>
      </c>
      <c r="L37568" s="1">
        <v>2</v>
      </c>
    </row>
    <row r="37569" spans="1:12">
      <c r="A37569" t="s">
        <v>29704</v>
      </c>
      <c r="B37569" s="1">
        <f t="shared" si="1172"/>
        <v>4</v>
      </c>
      <c r="C37569" t="s">
        <v>26339</v>
      </c>
      <c r="D37569" s="1">
        <f t="shared" si="1173"/>
        <v>3</v>
      </c>
      <c r="I37569" s="1">
        <v>3</v>
      </c>
      <c r="L37569" s="1">
        <v>2</v>
      </c>
    </row>
    <row r="37570" spans="1:12">
      <c r="A37570" t="s">
        <v>29704</v>
      </c>
      <c r="B37570" s="1">
        <f t="shared" si="1172"/>
        <v>4</v>
      </c>
      <c r="C37570" t="s">
        <v>10032</v>
      </c>
      <c r="D37570" s="1">
        <f t="shared" si="1173"/>
        <v>9</v>
      </c>
      <c r="I37570" s="1">
        <v>3</v>
      </c>
      <c r="L37570" s="1">
        <v>2</v>
      </c>
    </row>
    <row r="37571" spans="1:12">
      <c r="A37571" t="s">
        <v>29706</v>
      </c>
      <c r="B37571" s="1">
        <f t="shared" ref="B37571:B37634" si="1174">COUNTIF(A:A,A37571)</f>
        <v>3</v>
      </c>
      <c r="C37571" t="s">
        <v>16212</v>
      </c>
      <c r="D37571" s="1">
        <f t="shared" ref="D37571:D37634" si="1175">COUNTIF(C:C,C37571)</f>
        <v>3</v>
      </c>
      <c r="I37571" s="1">
        <v>3</v>
      </c>
      <c r="L37571" s="1">
        <v>2</v>
      </c>
    </row>
    <row r="37572" spans="1:12">
      <c r="A37572" t="s">
        <v>29706</v>
      </c>
      <c r="B37572" s="1">
        <f t="shared" si="1174"/>
        <v>3</v>
      </c>
      <c r="C37572" t="s">
        <v>10157</v>
      </c>
      <c r="D37572" s="1">
        <f t="shared" si="1175"/>
        <v>8</v>
      </c>
      <c r="I37572" s="1">
        <v>3</v>
      </c>
      <c r="L37572" s="1">
        <v>2</v>
      </c>
    </row>
    <row r="37573" spans="1:12">
      <c r="A37573" t="s">
        <v>29706</v>
      </c>
      <c r="B37573" s="1">
        <f t="shared" si="1174"/>
        <v>3</v>
      </c>
      <c r="C37573" t="s">
        <v>2854</v>
      </c>
      <c r="D37573" s="1">
        <f t="shared" si="1175"/>
        <v>22</v>
      </c>
      <c r="I37573" s="1">
        <v>3</v>
      </c>
      <c r="L37573" s="1">
        <v>2</v>
      </c>
    </row>
    <row r="37574" spans="1:12">
      <c r="A37574" t="s">
        <v>29707</v>
      </c>
      <c r="B37574" s="1">
        <f t="shared" si="1174"/>
        <v>2</v>
      </c>
      <c r="C37574" t="s">
        <v>29708</v>
      </c>
      <c r="D37574" s="1">
        <f t="shared" si="1175"/>
        <v>3</v>
      </c>
      <c r="I37574" s="1">
        <v>3</v>
      </c>
      <c r="L37574" s="1">
        <v>2</v>
      </c>
    </row>
    <row r="37575" spans="1:12">
      <c r="A37575" t="s">
        <v>29707</v>
      </c>
      <c r="B37575" s="1">
        <f t="shared" si="1174"/>
        <v>2</v>
      </c>
      <c r="C37575" t="s">
        <v>2944</v>
      </c>
      <c r="D37575" s="1">
        <f t="shared" si="1175"/>
        <v>11</v>
      </c>
      <c r="I37575" s="1">
        <v>3</v>
      </c>
      <c r="L37575" s="1">
        <v>2</v>
      </c>
    </row>
    <row r="37576" spans="1:12">
      <c r="A37576" t="s">
        <v>29709</v>
      </c>
      <c r="B37576" s="1">
        <f t="shared" si="1174"/>
        <v>5</v>
      </c>
      <c r="C37576" t="s">
        <v>29710</v>
      </c>
      <c r="D37576" s="1">
        <f t="shared" si="1175"/>
        <v>6</v>
      </c>
      <c r="I37576" s="1">
        <v>3</v>
      </c>
      <c r="L37576" s="1">
        <v>2</v>
      </c>
    </row>
    <row r="37577" spans="1:12">
      <c r="A37577" t="s">
        <v>29709</v>
      </c>
      <c r="B37577" s="1">
        <f t="shared" si="1174"/>
        <v>5</v>
      </c>
      <c r="C37577" t="s">
        <v>29711</v>
      </c>
      <c r="D37577" s="1">
        <f t="shared" si="1175"/>
        <v>5</v>
      </c>
      <c r="I37577" s="1">
        <v>3</v>
      </c>
      <c r="L37577" s="1">
        <v>2</v>
      </c>
    </row>
    <row r="37578" spans="1:12">
      <c r="A37578" t="s">
        <v>29709</v>
      </c>
      <c r="B37578" s="1">
        <f t="shared" si="1174"/>
        <v>5</v>
      </c>
      <c r="C37578" t="s">
        <v>21497</v>
      </c>
      <c r="D37578" s="1">
        <f t="shared" si="1175"/>
        <v>7</v>
      </c>
      <c r="I37578" s="1">
        <v>3</v>
      </c>
      <c r="L37578" s="1">
        <v>2</v>
      </c>
    </row>
    <row r="37579" spans="1:12">
      <c r="A37579" t="s">
        <v>29709</v>
      </c>
      <c r="B37579" s="1">
        <f t="shared" si="1174"/>
        <v>5</v>
      </c>
      <c r="C37579" t="s">
        <v>10087</v>
      </c>
      <c r="D37579" s="1">
        <f t="shared" si="1175"/>
        <v>13</v>
      </c>
      <c r="I37579" s="1">
        <v>3</v>
      </c>
      <c r="L37579" s="1">
        <v>2</v>
      </c>
    </row>
    <row r="37580" spans="1:12">
      <c r="A37580" t="s">
        <v>29709</v>
      </c>
      <c r="B37580" s="1">
        <f t="shared" si="1174"/>
        <v>5</v>
      </c>
      <c r="C37580" t="s">
        <v>2838</v>
      </c>
      <c r="D37580" s="1">
        <f t="shared" si="1175"/>
        <v>16</v>
      </c>
      <c r="I37580" s="1">
        <v>3</v>
      </c>
      <c r="L37580" s="1">
        <v>2</v>
      </c>
    </row>
    <row r="37581" spans="1:12">
      <c r="A37581" t="s">
        <v>29712</v>
      </c>
      <c r="B37581" s="1">
        <f t="shared" si="1174"/>
        <v>2</v>
      </c>
      <c r="C37581" t="s">
        <v>29713</v>
      </c>
      <c r="D37581" s="1">
        <f t="shared" si="1175"/>
        <v>1</v>
      </c>
      <c r="I37581" s="1">
        <v>3</v>
      </c>
      <c r="L37581" s="1">
        <v>2</v>
      </c>
    </row>
    <row r="37582" spans="1:12">
      <c r="A37582" t="s">
        <v>29712</v>
      </c>
      <c r="B37582" s="1">
        <f t="shared" si="1174"/>
        <v>2</v>
      </c>
      <c r="C37582" t="s">
        <v>16190</v>
      </c>
      <c r="D37582" s="1">
        <f t="shared" si="1175"/>
        <v>10</v>
      </c>
      <c r="I37582" s="1">
        <v>3</v>
      </c>
      <c r="L37582" s="1">
        <v>2</v>
      </c>
    </row>
    <row r="37583" spans="1:12">
      <c r="A37583" t="s">
        <v>29714</v>
      </c>
      <c r="B37583" s="1">
        <f t="shared" si="1174"/>
        <v>9</v>
      </c>
      <c r="C37583" t="s">
        <v>29715</v>
      </c>
      <c r="D37583" s="1">
        <f t="shared" si="1175"/>
        <v>2</v>
      </c>
      <c r="I37583" s="1">
        <v>3</v>
      </c>
      <c r="L37583" s="1">
        <v>2</v>
      </c>
    </row>
    <row r="37584" spans="1:12">
      <c r="A37584" t="s">
        <v>29714</v>
      </c>
      <c r="B37584" s="1">
        <f t="shared" si="1174"/>
        <v>9</v>
      </c>
      <c r="C37584" t="s">
        <v>29716</v>
      </c>
      <c r="D37584" s="1">
        <f t="shared" si="1175"/>
        <v>1</v>
      </c>
      <c r="I37584" s="1">
        <v>3</v>
      </c>
      <c r="L37584" s="1">
        <v>2</v>
      </c>
    </row>
    <row r="37585" spans="1:12">
      <c r="A37585" t="s">
        <v>29714</v>
      </c>
      <c r="B37585" s="1">
        <f t="shared" si="1174"/>
        <v>9</v>
      </c>
      <c r="C37585" t="s">
        <v>29717</v>
      </c>
      <c r="D37585" s="1">
        <f t="shared" si="1175"/>
        <v>1</v>
      </c>
      <c r="I37585" s="1">
        <v>3</v>
      </c>
      <c r="L37585" s="1">
        <v>2</v>
      </c>
    </row>
    <row r="37586" spans="1:12">
      <c r="A37586" t="s">
        <v>29714</v>
      </c>
      <c r="B37586" s="1">
        <f t="shared" si="1174"/>
        <v>9</v>
      </c>
      <c r="C37586" t="s">
        <v>29718</v>
      </c>
      <c r="D37586" s="1">
        <f t="shared" si="1175"/>
        <v>1</v>
      </c>
      <c r="I37586" s="1">
        <v>3</v>
      </c>
      <c r="L37586" s="1">
        <v>2</v>
      </c>
    </row>
    <row r="37587" spans="1:12">
      <c r="A37587" t="s">
        <v>29714</v>
      </c>
      <c r="B37587" s="1">
        <f t="shared" si="1174"/>
        <v>9</v>
      </c>
      <c r="C37587" t="s">
        <v>29719</v>
      </c>
      <c r="D37587" s="1">
        <f t="shared" si="1175"/>
        <v>1</v>
      </c>
      <c r="I37587" s="1">
        <v>3</v>
      </c>
      <c r="L37587" s="1">
        <v>2</v>
      </c>
    </row>
    <row r="37588" spans="1:12">
      <c r="A37588" t="s">
        <v>29714</v>
      </c>
      <c r="B37588" s="1">
        <f t="shared" si="1174"/>
        <v>9</v>
      </c>
      <c r="C37588" t="s">
        <v>29720</v>
      </c>
      <c r="D37588" s="1">
        <f t="shared" si="1175"/>
        <v>1</v>
      </c>
      <c r="I37588" s="1">
        <v>3</v>
      </c>
      <c r="L37588" s="1">
        <v>2</v>
      </c>
    </row>
    <row r="37589" spans="1:12">
      <c r="A37589" t="s">
        <v>29714</v>
      </c>
      <c r="B37589" s="1">
        <f t="shared" si="1174"/>
        <v>9</v>
      </c>
      <c r="C37589" t="s">
        <v>29721</v>
      </c>
      <c r="D37589" s="1">
        <f t="shared" si="1175"/>
        <v>1</v>
      </c>
      <c r="I37589" s="1">
        <v>3</v>
      </c>
      <c r="L37589" s="1">
        <v>2</v>
      </c>
    </row>
    <row r="37590" spans="1:12">
      <c r="A37590" t="s">
        <v>29714</v>
      </c>
      <c r="B37590" s="1">
        <f t="shared" si="1174"/>
        <v>9</v>
      </c>
      <c r="C37590" t="s">
        <v>29722</v>
      </c>
      <c r="D37590" s="1">
        <f t="shared" si="1175"/>
        <v>1</v>
      </c>
      <c r="I37590" s="1">
        <v>3</v>
      </c>
      <c r="L37590" s="1">
        <v>2</v>
      </c>
    </row>
    <row r="37591" spans="1:12">
      <c r="A37591" t="s">
        <v>29714</v>
      </c>
      <c r="B37591" s="1">
        <f t="shared" si="1174"/>
        <v>9</v>
      </c>
      <c r="C37591" t="s">
        <v>2869</v>
      </c>
      <c r="D37591" s="1">
        <f t="shared" si="1175"/>
        <v>5</v>
      </c>
      <c r="I37591" s="1">
        <v>3</v>
      </c>
      <c r="L37591" s="1">
        <v>2</v>
      </c>
    </row>
    <row r="37592" spans="1:12">
      <c r="A37592" t="s">
        <v>29723</v>
      </c>
      <c r="B37592" s="1">
        <f t="shared" si="1174"/>
        <v>2</v>
      </c>
      <c r="C37592" t="s">
        <v>29724</v>
      </c>
      <c r="D37592" s="1">
        <f t="shared" si="1175"/>
        <v>1</v>
      </c>
      <c r="I37592" s="1">
        <v>3</v>
      </c>
      <c r="L37592" s="1">
        <v>2</v>
      </c>
    </row>
    <row r="37593" spans="1:12">
      <c r="A37593" t="s">
        <v>29723</v>
      </c>
      <c r="B37593" s="1">
        <f t="shared" si="1174"/>
        <v>2</v>
      </c>
      <c r="C37593" t="s">
        <v>2660</v>
      </c>
      <c r="D37593" s="1">
        <f t="shared" si="1175"/>
        <v>10</v>
      </c>
      <c r="I37593" s="1">
        <v>3</v>
      </c>
      <c r="L37593" s="1">
        <v>2</v>
      </c>
    </row>
    <row r="37594" spans="1:12">
      <c r="A37594" t="s">
        <v>29725</v>
      </c>
      <c r="B37594" s="1">
        <f t="shared" si="1174"/>
        <v>2</v>
      </c>
      <c r="C37594" t="s">
        <v>29726</v>
      </c>
      <c r="D37594" s="1">
        <f t="shared" si="1175"/>
        <v>1</v>
      </c>
      <c r="I37594" s="1">
        <v>3</v>
      </c>
      <c r="L37594" s="1">
        <v>2</v>
      </c>
    </row>
    <row r="37595" spans="1:12">
      <c r="A37595" t="s">
        <v>29725</v>
      </c>
      <c r="B37595" s="1">
        <f t="shared" si="1174"/>
        <v>2</v>
      </c>
      <c r="C37595" t="s">
        <v>29727</v>
      </c>
      <c r="D37595" s="1">
        <f t="shared" si="1175"/>
        <v>2</v>
      </c>
      <c r="I37595" s="1">
        <v>3</v>
      </c>
      <c r="L37595" s="1">
        <v>2</v>
      </c>
    </row>
    <row r="37596" spans="1:12">
      <c r="A37596" t="s">
        <v>29728</v>
      </c>
      <c r="B37596" s="1">
        <f t="shared" si="1174"/>
        <v>3</v>
      </c>
      <c r="C37596" t="s">
        <v>10158</v>
      </c>
      <c r="D37596" s="1">
        <f t="shared" si="1175"/>
        <v>4</v>
      </c>
      <c r="I37596" s="1">
        <v>3</v>
      </c>
      <c r="L37596" s="1">
        <v>2</v>
      </c>
    </row>
    <row r="37597" spans="1:12">
      <c r="A37597" t="s">
        <v>29728</v>
      </c>
      <c r="B37597" s="1">
        <f t="shared" si="1174"/>
        <v>3</v>
      </c>
      <c r="C37597" t="s">
        <v>29729</v>
      </c>
      <c r="D37597" s="1">
        <f t="shared" si="1175"/>
        <v>4</v>
      </c>
      <c r="I37597" s="1">
        <v>3</v>
      </c>
      <c r="L37597" s="1">
        <v>2</v>
      </c>
    </row>
    <row r="37598" spans="1:12">
      <c r="A37598" t="s">
        <v>29728</v>
      </c>
      <c r="B37598" s="1">
        <f t="shared" si="1174"/>
        <v>3</v>
      </c>
      <c r="C37598" t="s">
        <v>2944</v>
      </c>
      <c r="D37598" s="1">
        <f t="shared" si="1175"/>
        <v>11</v>
      </c>
      <c r="I37598" s="1">
        <v>3</v>
      </c>
      <c r="L37598" s="1">
        <v>2</v>
      </c>
    </row>
    <row r="37599" spans="1:12">
      <c r="A37599" t="s">
        <v>29730</v>
      </c>
      <c r="B37599" s="1">
        <f t="shared" si="1174"/>
        <v>2</v>
      </c>
      <c r="C37599" t="s">
        <v>29731</v>
      </c>
      <c r="D37599" s="1">
        <f t="shared" si="1175"/>
        <v>1</v>
      </c>
      <c r="I37599" s="1">
        <v>3</v>
      </c>
      <c r="L37599" s="1">
        <v>2</v>
      </c>
    </row>
    <row r="37600" spans="1:12">
      <c r="A37600" t="s">
        <v>29730</v>
      </c>
      <c r="B37600" s="1">
        <f t="shared" si="1174"/>
        <v>2</v>
      </c>
      <c r="C37600" t="s">
        <v>2710</v>
      </c>
      <c r="D37600" s="1">
        <f t="shared" si="1175"/>
        <v>18</v>
      </c>
      <c r="I37600" s="1">
        <v>3</v>
      </c>
      <c r="L37600" s="1">
        <v>2</v>
      </c>
    </row>
    <row r="37601" spans="1:12">
      <c r="A37601" t="s">
        <v>29732</v>
      </c>
      <c r="B37601" s="1">
        <f t="shared" si="1174"/>
        <v>3</v>
      </c>
      <c r="C37601" t="s">
        <v>3400</v>
      </c>
      <c r="D37601" s="1">
        <f t="shared" si="1175"/>
        <v>3</v>
      </c>
      <c r="I37601" s="1">
        <v>3</v>
      </c>
      <c r="L37601" s="1">
        <v>2</v>
      </c>
    </row>
    <row r="37602" spans="1:12">
      <c r="A37602" t="s">
        <v>29732</v>
      </c>
      <c r="B37602" s="1">
        <f t="shared" si="1174"/>
        <v>3</v>
      </c>
      <c r="C37602" t="s">
        <v>3017</v>
      </c>
      <c r="D37602" s="1">
        <f t="shared" si="1175"/>
        <v>7</v>
      </c>
      <c r="I37602" s="1">
        <v>3</v>
      </c>
      <c r="L37602" s="1">
        <v>2</v>
      </c>
    </row>
    <row r="37603" spans="1:12">
      <c r="A37603" t="s">
        <v>29732</v>
      </c>
      <c r="B37603" s="1">
        <f t="shared" si="1174"/>
        <v>3</v>
      </c>
      <c r="C37603" t="s">
        <v>3121</v>
      </c>
      <c r="D37603" s="1">
        <f t="shared" si="1175"/>
        <v>7</v>
      </c>
      <c r="I37603" s="1">
        <v>3</v>
      </c>
      <c r="L37603" s="1">
        <v>2</v>
      </c>
    </row>
    <row r="37604" spans="1:12">
      <c r="A37604" t="s">
        <v>29733</v>
      </c>
      <c r="B37604" s="1">
        <f t="shared" si="1174"/>
        <v>3</v>
      </c>
      <c r="C37604" t="s">
        <v>29734</v>
      </c>
      <c r="D37604" s="1">
        <f t="shared" si="1175"/>
        <v>3</v>
      </c>
      <c r="I37604" s="1">
        <v>3</v>
      </c>
      <c r="L37604" s="1">
        <v>2</v>
      </c>
    </row>
    <row r="37605" spans="1:12">
      <c r="A37605" t="s">
        <v>29733</v>
      </c>
      <c r="B37605" s="1">
        <f t="shared" si="1174"/>
        <v>3</v>
      </c>
      <c r="C37605" t="s">
        <v>21498</v>
      </c>
      <c r="D37605" s="1">
        <f t="shared" si="1175"/>
        <v>2</v>
      </c>
      <c r="I37605" s="1">
        <v>3</v>
      </c>
      <c r="L37605" s="1">
        <v>2</v>
      </c>
    </row>
    <row r="37606" spans="1:12">
      <c r="A37606" t="s">
        <v>29733</v>
      </c>
      <c r="B37606" s="1">
        <f t="shared" si="1174"/>
        <v>3</v>
      </c>
      <c r="C37606" t="s">
        <v>3591</v>
      </c>
      <c r="D37606" s="1">
        <f t="shared" si="1175"/>
        <v>26</v>
      </c>
      <c r="I37606" s="1">
        <v>3</v>
      </c>
      <c r="L37606" s="1">
        <v>2</v>
      </c>
    </row>
    <row r="37607" spans="1:12">
      <c r="A37607" t="s">
        <v>29735</v>
      </c>
      <c r="B37607" s="1">
        <f t="shared" si="1174"/>
        <v>3</v>
      </c>
      <c r="C37607" t="s">
        <v>29736</v>
      </c>
      <c r="D37607" s="1">
        <f t="shared" si="1175"/>
        <v>1</v>
      </c>
      <c r="I37607" s="1">
        <v>3</v>
      </c>
      <c r="L37607" s="1">
        <v>2</v>
      </c>
    </row>
    <row r="37608" spans="1:12">
      <c r="A37608" t="s">
        <v>29735</v>
      </c>
      <c r="B37608" s="1">
        <f t="shared" si="1174"/>
        <v>3</v>
      </c>
      <c r="C37608" t="s">
        <v>29737</v>
      </c>
      <c r="D37608" s="1">
        <f t="shared" si="1175"/>
        <v>1</v>
      </c>
      <c r="I37608" s="1">
        <v>3</v>
      </c>
      <c r="L37608" s="1">
        <v>2</v>
      </c>
    </row>
    <row r="37609" spans="1:12">
      <c r="A37609" t="s">
        <v>29735</v>
      </c>
      <c r="B37609" s="1">
        <f t="shared" si="1174"/>
        <v>3</v>
      </c>
      <c r="C37609" t="s">
        <v>29738</v>
      </c>
      <c r="D37609" s="1">
        <f t="shared" si="1175"/>
        <v>1</v>
      </c>
      <c r="I37609" s="1">
        <v>3</v>
      </c>
      <c r="L37609" s="1">
        <v>2</v>
      </c>
    </row>
    <row r="37610" spans="1:12">
      <c r="A37610" t="s">
        <v>29739</v>
      </c>
      <c r="B37610" s="1">
        <f t="shared" si="1174"/>
        <v>2</v>
      </c>
      <c r="C37610" t="s">
        <v>29740</v>
      </c>
      <c r="D37610" s="1">
        <f t="shared" si="1175"/>
        <v>3</v>
      </c>
      <c r="I37610" s="1">
        <v>3</v>
      </c>
      <c r="L37610" s="1">
        <v>2</v>
      </c>
    </row>
    <row r="37611" spans="1:12">
      <c r="A37611" t="s">
        <v>29739</v>
      </c>
      <c r="B37611" s="1">
        <f t="shared" si="1174"/>
        <v>2</v>
      </c>
      <c r="C37611" t="s">
        <v>25326</v>
      </c>
      <c r="D37611" s="1">
        <f t="shared" si="1175"/>
        <v>10</v>
      </c>
      <c r="I37611" s="1">
        <v>3</v>
      </c>
      <c r="L37611" s="1">
        <v>2</v>
      </c>
    </row>
    <row r="37612" spans="1:12">
      <c r="A37612" t="s">
        <v>29741</v>
      </c>
      <c r="B37612" s="1">
        <f t="shared" si="1174"/>
        <v>3</v>
      </c>
      <c r="C37612" t="s">
        <v>29742</v>
      </c>
      <c r="D37612" s="1">
        <f t="shared" si="1175"/>
        <v>1</v>
      </c>
      <c r="I37612" s="1">
        <v>3</v>
      </c>
      <c r="L37612" s="1">
        <v>2</v>
      </c>
    </row>
    <row r="37613" spans="1:12">
      <c r="A37613" t="s">
        <v>29741</v>
      </c>
      <c r="B37613" s="1">
        <f t="shared" si="1174"/>
        <v>3</v>
      </c>
      <c r="C37613" t="s">
        <v>29743</v>
      </c>
      <c r="D37613" s="1">
        <f t="shared" si="1175"/>
        <v>2</v>
      </c>
      <c r="I37613" s="1">
        <v>3</v>
      </c>
      <c r="L37613" s="1">
        <v>2</v>
      </c>
    </row>
    <row r="37614" spans="1:12">
      <c r="A37614" t="s">
        <v>29741</v>
      </c>
      <c r="B37614" s="1">
        <f t="shared" si="1174"/>
        <v>3</v>
      </c>
      <c r="C37614" t="s">
        <v>29744</v>
      </c>
      <c r="D37614" s="1">
        <f t="shared" si="1175"/>
        <v>1</v>
      </c>
      <c r="I37614" s="1">
        <v>3</v>
      </c>
      <c r="L37614" s="1">
        <v>2</v>
      </c>
    </row>
    <row r="37615" spans="1:12">
      <c r="A37615" t="s">
        <v>29745</v>
      </c>
      <c r="B37615" s="1">
        <f t="shared" si="1174"/>
        <v>3</v>
      </c>
      <c r="C37615" t="s">
        <v>25171</v>
      </c>
      <c r="D37615" s="1">
        <f t="shared" si="1175"/>
        <v>2</v>
      </c>
      <c r="I37615" s="1">
        <v>3</v>
      </c>
      <c r="L37615" s="1">
        <v>2</v>
      </c>
    </row>
    <row r="37616" spans="1:12">
      <c r="A37616" t="s">
        <v>29745</v>
      </c>
      <c r="B37616" s="1">
        <f t="shared" si="1174"/>
        <v>3</v>
      </c>
      <c r="C37616" t="s">
        <v>29746</v>
      </c>
      <c r="D37616" s="1">
        <f t="shared" si="1175"/>
        <v>3</v>
      </c>
      <c r="I37616" s="1">
        <v>3</v>
      </c>
      <c r="L37616" s="1">
        <v>2</v>
      </c>
    </row>
    <row r="37617" spans="1:12">
      <c r="A37617" t="s">
        <v>29745</v>
      </c>
      <c r="B37617" s="1">
        <f t="shared" si="1174"/>
        <v>3</v>
      </c>
      <c r="C37617" t="s">
        <v>10032</v>
      </c>
      <c r="D37617" s="1">
        <f t="shared" si="1175"/>
        <v>9</v>
      </c>
      <c r="I37617" s="1">
        <v>3</v>
      </c>
      <c r="L37617" s="1">
        <v>2</v>
      </c>
    </row>
    <row r="37618" spans="1:12">
      <c r="A37618" t="s">
        <v>29747</v>
      </c>
      <c r="B37618" s="1">
        <f t="shared" si="1174"/>
        <v>3</v>
      </c>
      <c r="C37618" t="s">
        <v>29748</v>
      </c>
      <c r="D37618" s="1">
        <f t="shared" si="1175"/>
        <v>1</v>
      </c>
      <c r="I37618" s="1">
        <v>3</v>
      </c>
      <c r="L37618" s="1">
        <v>2</v>
      </c>
    </row>
    <row r="37619" spans="1:12">
      <c r="A37619" t="s">
        <v>29747</v>
      </c>
      <c r="B37619" s="1">
        <f t="shared" si="1174"/>
        <v>3</v>
      </c>
      <c r="C37619" t="s">
        <v>29749</v>
      </c>
      <c r="D37619" s="1">
        <f t="shared" si="1175"/>
        <v>2</v>
      </c>
      <c r="I37619" s="1">
        <v>3</v>
      </c>
      <c r="L37619" s="1">
        <v>2</v>
      </c>
    </row>
    <row r="37620" spans="1:12">
      <c r="A37620" t="s">
        <v>29747</v>
      </c>
      <c r="B37620" s="1">
        <f t="shared" si="1174"/>
        <v>3</v>
      </c>
      <c r="C37620" t="s">
        <v>3495</v>
      </c>
      <c r="D37620" s="1">
        <f t="shared" si="1175"/>
        <v>9</v>
      </c>
      <c r="I37620" s="1">
        <v>3</v>
      </c>
      <c r="L37620" s="1">
        <v>2</v>
      </c>
    </row>
    <row r="37621" spans="1:12">
      <c r="A37621" t="s">
        <v>29750</v>
      </c>
      <c r="B37621" s="1">
        <f t="shared" si="1174"/>
        <v>1</v>
      </c>
      <c r="C37621" t="s">
        <v>10423</v>
      </c>
      <c r="D37621" s="1">
        <f t="shared" si="1175"/>
        <v>4</v>
      </c>
      <c r="I37621" s="1">
        <v>3</v>
      </c>
      <c r="L37621" s="1">
        <v>2</v>
      </c>
    </row>
    <row r="37622" spans="1:12">
      <c r="A37622" t="s">
        <v>29751</v>
      </c>
      <c r="B37622" s="1">
        <f t="shared" si="1174"/>
        <v>3</v>
      </c>
      <c r="C37622" t="s">
        <v>16278</v>
      </c>
      <c r="D37622" s="1">
        <f t="shared" si="1175"/>
        <v>2</v>
      </c>
      <c r="I37622" s="1">
        <v>3</v>
      </c>
      <c r="L37622" s="1">
        <v>2</v>
      </c>
    </row>
    <row r="37623" spans="1:12">
      <c r="A37623" t="s">
        <v>29751</v>
      </c>
      <c r="B37623" s="1">
        <f t="shared" si="1174"/>
        <v>3</v>
      </c>
      <c r="C37623" t="s">
        <v>3017</v>
      </c>
      <c r="D37623" s="1">
        <f t="shared" si="1175"/>
        <v>7</v>
      </c>
      <c r="I37623" s="1">
        <v>3</v>
      </c>
      <c r="L37623" s="1">
        <v>2</v>
      </c>
    </row>
    <row r="37624" spans="1:12">
      <c r="A37624" t="s">
        <v>29751</v>
      </c>
      <c r="B37624" s="1">
        <f t="shared" si="1174"/>
        <v>3</v>
      </c>
      <c r="C37624" t="s">
        <v>3121</v>
      </c>
      <c r="D37624" s="1">
        <f t="shared" si="1175"/>
        <v>7</v>
      </c>
      <c r="I37624" s="1">
        <v>3</v>
      </c>
      <c r="L37624" s="1">
        <v>2</v>
      </c>
    </row>
    <row r="37625" spans="1:12">
      <c r="A37625" t="s">
        <v>29752</v>
      </c>
      <c r="B37625" s="1">
        <f t="shared" si="1174"/>
        <v>1</v>
      </c>
      <c r="C37625" t="s">
        <v>10158</v>
      </c>
      <c r="D37625" s="1">
        <f t="shared" si="1175"/>
        <v>4</v>
      </c>
      <c r="I37625" s="1">
        <v>3</v>
      </c>
      <c r="L37625" s="1">
        <v>2</v>
      </c>
    </row>
    <row r="37626" spans="1:12">
      <c r="A37626" t="s">
        <v>29753</v>
      </c>
      <c r="B37626" s="1">
        <f t="shared" si="1174"/>
        <v>5</v>
      </c>
      <c r="C37626" t="s">
        <v>26339</v>
      </c>
      <c r="D37626" s="1">
        <f t="shared" si="1175"/>
        <v>3</v>
      </c>
      <c r="I37626" s="1">
        <v>3</v>
      </c>
      <c r="L37626" s="1">
        <v>2</v>
      </c>
    </row>
    <row r="37627" spans="1:12">
      <c r="A37627" t="s">
        <v>29753</v>
      </c>
      <c r="B37627" s="1">
        <f t="shared" si="1174"/>
        <v>5</v>
      </c>
      <c r="C37627" t="s">
        <v>29754</v>
      </c>
      <c r="D37627" s="1">
        <f t="shared" si="1175"/>
        <v>1</v>
      </c>
      <c r="I37627" s="1">
        <v>3</v>
      </c>
      <c r="L37627" s="1">
        <v>2</v>
      </c>
    </row>
    <row r="37628" spans="1:12">
      <c r="A37628" t="s">
        <v>29753</v>
      </c>
      <c r="B37628" s="1">
        <f t="shared" si="1174"/>
        <v>5</v>
      </c>
      <c r="C37628" t="s">
        <v>29755</v>
      </c>
      <c r="D37628" s="1">
        <f t="shared" si="1175"/>
        <v>1</v>
      </c>
      <c r="I37628" s="1">
        <v>3</v>
      </c>
      <c r="L37628" s="1">
        <v>2</v>
      </c>
    </row>
    <row r="37629" spans="1:12">
      <c r="A37629" t="s">
        <v>29753</v>
      </c>
      <c r="B37629" s="1">
        <f t="shared" si="1174"/>
        <v>5</v>
      </c>
      <c r="C37629" t="s">
        <v>29756</v>
      </c>
      <c r="D37629" s="1">
        <f t="shared" si="1175"/>
        <v>1</v>
      </c>
      <c r="I37629" s="1">
        <v>3</v>
      </c>
      <c r="L37629" s="1">
        <v>2</v>
      </c>
    </row>
    <row r="37630" spans="1:12">
      <c r="A37630" t="s">
        <v>29753</v>
      </c>
      <c r="B37630" s="1">
        <f t="shared" si="1174"/>
        <v>5</v>
      </c>
      <c r="C37630" t="s">
        <v>10032</v>
      </c>
      <c r="D37630" s="1">
        <f t="shared" si="1175"/>
        <v>9</v>
      </c>
      <c r="I37630" s="1">
        <v>3</v>
      </c>
      <c r="L37630" s="1">
        <v>2</v>
      </c>
    </row>
    <row r="37631" spans="1:12">
      <c r="A37631" t="s">
        <v>29757</v>
      </c>
      <c r="B37631" s="1">
        <f t="shared" si="1174"/>
        <v>3</v>
      </c>
      <c r="C37631" t="s">
        <v>16243</v>
      </c>
      <c r="D37631" s="1">
        <f t="shared" si="1175"/>
        <v>3</v>
      </c>
      <c r="I37631" s="1">
        <v>3</v>
      </c>
      <c r="L37631" s="1">
        <v>2</v>
      </c>
    </row>
    <row r="37632" spans="1:12">
      <c r="A37632" t="s">
        <v>29757</v>
      </c>
      <c r="B37632" s="1">
        <f t="shared" si="1174"/>
        <v>3</v>
      </c>
      <c r="C37632" t="s">
        <v>10000</v>
      </c>
      <c r="D37632" s="1">
        <f t="shared" si="1175"/>
        <v>5</v>
      </c>
      <c r="I37632" s="1">
        <v>3</v>
      </c>
      <c r="L37632" s="1">
        <v>2</v>
      </c>
    </row>
    <row r="37633" spans="1:12">
      <c r="A37633" t="s">
        <v>29757</v>
      </c>
      <c r="B37633" s="1">
        <f t="shared" si="1174"/>
        <v>3</v>
      </c>
      <c r="C37633" t="s">
        <v>3253</v>
      </c>
      <c r="D37633" s="1">
        <f t="shared" si="1175"/>
        <v>5</v>
      </c>
      <c r="I37633" s="1">
        <v>3</v>
      </c>
      <c r="L37633" s="1">
        <v>2</v>
      </c>
    </row>
    <row r="37634" spans="1:12">
      <c r="A37634" t="s">
        <v>29758</v>
      </c>
      <c r="B37634" s="1">
        <f t="shared" si="1174"/>
        <v>3</v>
      </c>
      <c r="C37634" t="s">
        <v>29759</v>
      </c>
      <c r="D37634" s="1">
        <f t="shared" si="1175"/>
        <v>1</v>
      </c>
      <c r="I37634" s="1">
        <v>3</v>
      </c>
      <c r="L37634" s="1">
        <v>2</v>
      </c>
    </row>
    <row r="37635" spans="1:12">
      <c r="A37635" t="s">
        <v>29758</v>
      </c>
      <c r="B37635" s="1">
        <f t="shared" ref="B37635:B37698" si="1176">COUNTIF(A:A,A37635)</f>
        <v>3</v>
      </c>
      <c r="C37635" t="s">
        <v>29760</v>
      </c>
      <c r="D37635" s="1">
        <f t="shared" ref="D37635:D37698" si="1177">COUNTIF(C:C,C37635)</f>
        <v>1</v>
      </c>
      <c r="I37635" s="1">
        <v>3</v>
      </c>
      <c r="L37635" s="1">
        <v>2</v>
      </c>
    </row>
    <row r="37636" spans="1:12">
      <c r="A37636" t="s">
        <v>29758</v>
      </c>
      <c r="B37636" s="1">
        <f t="shared" si="1176"/>
        <v>3</v>
      </c>
      <c r="C37636" t="s">
        <v>29761</v>
      </c>
      <c r="D37636" s="1">
        <f t="shared" si="1177"/>
        <v>1</v>
      </c>
      <c r="I37636" s="1">
        <v>3</v>
      </c>
      <c r="L37636" s="1">
        <v>2</v>
      </c>
    </row>
    <row r="37637" spans="1:12">
      <c r="A37637" t="s">
        <v>29762</v>
      </c>
      <c r="B37637" s="1">
        <f t="shared" si="1176"/>
        <v>4</v>
      </c>
      <c r="C37637" t="s">
        <v>16234</v>
      </c>
      <c r="D37637" s="1">
        <f t="shared" si="1177"/>
        <v>2</v>
      </c>
      <c r="I37637" s="1">
        <v>3</v>
      </c>
      <c r="L37637" s="1">
        <v>2</v>
      </c>
    </row>
    <row r="37638" spans="1:12">
      <c r="A37638" t="s">
        <v>29762</v>
      </c>
      <c r="B37638" s="1">
        <f t="shared" si="1176"/>
        <v>4</v>
      </c>
      <c r="C37638" t="s">
        <v>29763</v>
      </c>
      <c r="D37638" s="1">
        <f t="shared" si="1177"/>
        <v>1</v>
      </c>
      <c r="I37638" s="1">
        <v>3</v>
      </c>
      <c r="L37638" s="1">
        <v>2</v>
      </c>
    </row>
    <row r="37639" spans="1:12">
      <c r="A37639" t="s">
        <v>29762</v>
      </c>
      <c r="B37639" s="1">
        <f t="shared" si="1176"/>
        <v>4</v>
      </c>
      <c r="C37639" t="s">
        <v>29764</v>
      </c>
      <c r="D37639" s="1">
        <f t="shared" si="1177"/>
        <v>1</v>
      </c>
      <c r="I37639" s="1">
        <v>3</v>
      </c>
      <c r="L37639" s="1">
        <v>2</v>
      </c>
    </row>
    <row r="37640" spans="1:12">
      <c r="A37640" t="s">
        <v>29762</v>
      </c>
      <c r="B37640" s="1">
        <f t="shared" si="1176"/>
        <v>4</v>
      </c>
      <c r="C37640" t="s">
        <v>16236</v>
      </c>
      <c r="D37640" s="1">
        <f t="shared" si="1177"/>
        <v>3</v>
      </c>
      <c r="I37640" s="1">
        <v>3</v>
      </c>
      <c r="L37640" s="1">
        <v>2</v>
      </c>
    </row>
    <row r="37641" spans="1:12">
      <c r="A37641" t="s">
        <v>29765</v>
      </c>
      <c r="B37641" s="1">
        <f t="shared" si="1176"/>
        <v>2</v>
      </c>
      <c r="C37641" t="s">
        <v>29766</v>
      </c>
      <c r="D37641" s="1">
        <f t="shared" si="1177"/>
        <v>2</v>
      </c>
      <c r="I37641" s="1">
        <v>3</v>
      </c>
      <c r="L37641" s="1">
        <v>2</v>
      </c>
    </row>
    <row r="37642" spans="1:12">
      <c r="A37642" t="s">
        <v>29765</v>
      </c>
      <c r="B37642" s="1">
        <f t="shared" si="1176"/>
        <v>2</v>
      </c>
      <c r="C37642" t="s">
        <v>29767</v>
      </c>
      <c r="D37642" s="1">
        <f t="shared" si="1177"/>
        <v>1</v>
      </c>
      <c r="I37642" s="1">
        <v>3</v>
      </c>
      <c r="L37642" s="1">
        <v>2</v>
      </c>
    </row>
    <row r="37643" spans="1:12">
      <c r="A37643" t="s">
        <v>29768</v>
      </c>
      <c r="B37643" s="1">
        <f t="shared" si="1176"/>
        <v>2</v>
      </c>
      <c r="C37643" t="s">
        <v>16223</v>
      </c>
      <c r="D37643" s="1">
        <f t="shared" si="1177"/>
        <v>7</v>
      </c>
      <c r="I37643" s="1">
        <v>3</v>
      </c>
      <c r="L37643" s="1">
        <v>2</v>
      </c>
    </row>
    <row r="37644" spans="1:12">
      <c r="A37644" t="s">
        <v>29768</v>
      </c>
      <c r="B37644" s="1">
        <f t="shared" si="1176"/>
        <v>2</v>
      </c>
      <c r="C37644" t="s">
        <v>16227</v>
      </c>
      <c r="D37644" s="1">
        <f t="shared" si="1177"/>
        <v>4</v>
      </c>
      <c r="I37644" s="1">
        <v>3</v>
      </c>
      <c r="L37644" s="1">
        <v>2</v>
      </c>
    </row>
    <row r="37645" spans="1:12">
      <c r="A37645" t="s">
        <v>29769</v>
      </c>
      <c r="B37645" s="1">
        <f t="shared" si="1176"/>
        <v>3</v>
      </c>
      <c r="C37645" t="s">
        <v>1334</v>
      </c>
      <c r="D37645" s="1">
        <f t="shared" si="1177"/>
        <v>2</v>
      </c>
      <c r="I37645" s="1">
        <v>3</v>
      </c>
      <c r="L37645" s="1">
        <v>2</v>
      </c>
    </row>
    <row r="37646" spans="1:12">
      <c r="A37646" t="s">
        <v>29769</v>
      </c>
      <c r="B37646" s="1">
        <f t="shared" si="1176"/>
        <v>3</v>
      </c>
      <c r="C37646" t="s">
        <v>29770</v>
      </c>
      <c r="D37646" s="1">
        <f t="shared" si="1177"/>
        <v>1</v>
      </c>
      <c r="I37646" s="1">
        <v>3</v>
      </c>
      <c r="L37646" s="1">
        <v>2</v>
      </c>
    </row>
    <row r="37647" spans="1:12">
      <c r="A37647" t="s">
        <v>29769</v>
      </c>
      <c r="B37647" s="1">
        <f t="shared" si="1176"/>
        <v>3</v>
      </c>
      <c r="C37647" t="s">
        <v>1335</v>
      </c>
      <c r="D37647" s="1">
        <f t="shared" si="1177"/>
        <v>3</v>
      </c>
      <c r="I37647" s="1">
        <v>3</v>
      </c>
      <c r="L37647" s="1">
        <v>2</v>
      </c>
    </row>
    <row r="37648" spans="1:12">
      <c r="A37648" t="s">
        <v>29771</v>
      </c>
      <c r="B37648" s="1">
        <f t="shared" si="1176"/>
        <v>4</v>
      </c>
      <c r="C37648" t="s">
        <v>29772</v>
      </c>
      <c r="D37648" s="1">
        <f t="shared" si="1177"/>
        <v>1</v>
      </c>
      <c r="I37648" s="1">
        <v>3</v>
      </c>
      <c r="L37648" s="1">
        <v>2</v>
      </c>
    </row>
    <row r="37649" spans="1:12">
      <c r="A37649" t="s">
        <v>29771</v>
      </c>
      <c r="B37649" s="1">
        <f t="shared" si="1176"/>
        <v>4</v>
      </c>
      <c r="C37649" t="s">
        <v>29773</v>
      </c>
      <c r="D37649" s="1">
        <f t="shared" si="1177"/>
        <v>1</v>
      </c>
      <c r="I37649" s="1">
        <v>3</v>
      </c>
      <c r="L37649" s="1">
        <v>2</v>
      </c>
    </row>
    <row r="37650" spans="1:12">
      <c r="A37650" t="s">
        <v>29771</v>
      </c>
      <c r="B37650" s="1">
        <f t="shared" si="1176"/>
        <v>4</v>
      </c>
      <c r="C37650" t="s">
        <v>25380</v>
      </c>
      <c r="D37650" s="1">
        <f t="shared" si="1177"/>
        <v>4</v>
      </c>
      <c r="I37650" s="1">
        <v>3</v>
      </c>
      <c r="L37650" s="1">
        <v>2</v>
      </c>
    </row>
    <row r="37651" spans="1:12">
      <c r="A37651" t="s">
        <v>29771</v>
      </c>
      <c r="B37651" s="1">
        <f t="shared" si="1176"/>
        <v>4</v>
      </c>
      <c r="C37651" t="s">
        <v>25379</v>
      </c>
      <c r="D37651" s="1">
        <f t="shared" si="1177"/>
        <v>2</v>
      </c>
      <c r="I37651" s="1">
        <v>3</v>
      </c>
      <c r="L37651" s="1">
        <v>2</v>
      </c>
    </row>
    <row r="37652" spans="1:12">
      <c r="A37652" t="s">
        <v>29774</v>
      </c>
      <c r="B37652" s="1">
        <f t="shared" si="1176"/>
        <v>4</v>
      </c>
      <c r="C37652" t="s">
        <v>29775</v>
      </c>
      <c r="D37652" s="1">
        <f t="shared" si="1177"/>
        <v>1</v>
      </c>
      <c r="I37652" s="1">
        <v>3</v>
      </c>
      <c r="L37652" s="1">
        <v>2</v>
      </c>
    </row>
    <row r="37653" spans="1:12">
      <c r="A37653" t="s">
        <v>29774</v>
      </c>
      <c r="B37653" s="1">
        <f t="shared" si="1176"/>
        <v>4</v>
      </c>
      <c r="C37653" t="s">
        <v>10157</v>
      </c>
      <c r="D37653" s="1">
        <f t="shared" si="1177"/>
        <v>8</v>
      </c>
      <c r="I37653" s="1">
        <v>3</v>
      </c>
      <c r="L37653" s="1">
        <v>2</v>
      </c>
    </row>
    <row r="37654" spans="1:12">
      <c r="A37654" t="s">
        <v>29774</v>
      </c>
      <c r="B37654" s="1">
        <f t="shared" si="1176"/>
        <v>4</v>
      </c>
      <c r="C37654" t="s">
        <v>16212</v>
      </c>
      <c r="D37654" s="1">
        <f t="shared" si="1177"/>
        <v>3</v>
      </c>
      <c r="I37654" s="1">
        <v>3</v>
      </c>
      <c r="L37654" s="1">
        <v>2</v>
      </c>
    </row>
    <row r="37655" spans="1:12">
      <c r="A37655" t="s">
        <v>29774</v>
      </c>
      <c r="B37655" s="1">
        <f t="shared" si="1176"/>
        <v>4</v>
      </c>
      <c r="C37655" t="s">
        <v>2854</v>
      </c>
      <c r="D37655" s="1">
        <f t="shared" si="1177"/>
        <v>22</v>
      </c>
      <c r="I37655" s="1">
        <v>3</v>
      </c>
      <c r="L37655" s="1">
        <v>2</v>
      </c>
    </row>
    <row r="37656" spans="1:12">
      <c r="A37656" t="s">
        <v>29776</v>
      </c>
      <c r="B37656" s="1">
        <f t="shared" si="1176"/>
        <v>4</v>
      </c>
      <c r="C37656" t="s">
        <v>2143</v>
      </c>
      <c r="D37656" s="1">
        <f t="shared" si="1177"/>
        <v>24</v>
      </c>
      <c r="I37656" s="1">
        <v>3</v>
      </c>
      <c r="L37656" s="1">
        <v>2</v>
      </c>
    </row>
    <row r="37657" spans="1:12">
      <c r="A37657" t="s">
        <v>29776</v>
      </c>
      <c r="B37657" s="1">
        <f t="shared" si="1176"/>
        <v>4</v>
      </c>
      <c r="C37657" t="s">
        <v>29777</v>
      </c>
      <c r="D37657" s="1">
        <f t="shared" si="1177"/>
        <v>3</v>
      </c>
      <c r="I37657" s="1">
        <v>3</v>
      </c>
      <c r="L37657" s="1">
        <v>2</v>
      </c>
    </row>
    <row r="37658" spans="1:12">
      <c r="A37658" t="s">
        <v>29776</v>
      </c>
      <c r="B37658" s="1">
        <f t="shared" si="1176"/>
        <v>4</v>
      </c>
      <c r="C37658" t="s">
        <v>825</v>
      </c>
      <c r="D37658" s="1">
        <f t="shared" si="1177"/>
        <v>3</v>
      </c>
      <c r="I37658" s="1">
        <v>3</v>
      </c>
      <c r="L37658" s="1">
        <v>2</v>
      </c>
    </row>
    <row r="37659" spans="1:12">
      <c r="A37659" t="s">
        <v>29776</v>
      </c>
      <c r="B37659" s="1">
        <f t="shared" si="1176"/>
        <v>4</v>
      </c>
      <c r="C37659" t="s">
        <v>29778</v>
      </c>
      <c r="D37659" s="1">
        <f t="shared" si="1177"/>
        <v>1</v>
      </c>
      <c r="I37659" s="1">
        <v>3</v>
      </c>
      <c r="L37659" s="1">
        <v>2</v>
      </c>
    </row>
    <row r="37660" spans="1:12">
      <c r="A37660" t="s">
        <v>29779</v>
      </c>
      <c r="B37660" s="1">
        <f t="shared" si="1176"/>
        <v>2</v>
      </c>
      <c r="C37660" t="s">
        <v>7348</v>
      </c>
      <c r="D37660" s="1">
        <f t="shared" si="1177"/>
        <v>7</v>
      </c>
      <c r="I37660" s="1">
        <v>3</v>
      </c>
      <c r="L37660" s="1">
        <v>2</v>
      </c>
    </row>
    <row r="37661" spans="1:12">
      <c r="A37661" t="s">
        <v>29779</v>
      </c>
      <c r="B37661" s="1">
        <f t="shared" si="1176"/>
        <v>2</v>
      </c>
      <c r="C37661" t="s">
        <v>4201</v>
      </c>
      <c r="D37661" s="1">
        <f t="shared" si="1177"/>
        <v>11</v>
      </c>
      <c r="I37661" s="1">
        <v>3</v>
      </c>
      <c r="L37661" s="1">
        <v>2</v>
      </c>
    </row>
    <row r="37662" spans="1:12">
      <c r="A37662" t="s">
        <v>29780</v>
      </c>
      <c r="B37662" s="1">
        <f t="shared" si="1176"/>
        <v>20</v>
      </c>
      <c r="C37662" t="s">
        <v>22041</v>
      </c>
      <c r="D37662" s="1">
        <f t="shared" si="1177"/>
        <v>3</v>
      </c>
      <c r="I37662" s="1">
        <v>3</v>
      </c>
      <c r="L37662" s="1">
        <v>2</v>
      </c>
    </row>
    <row r="37663" spans="1:12">
      <c r="A37663" t="s">
        <v>29780</v>
      </c>
      <c r="B37663" s="1">
        <f t="shared" si="1176"/>
        <v>20</v>
      </c>
      <c r="C37663" t="s">
        <v>1090</v>
      </c>
      <c r="D37663" s="1">
        <f t="shared" si="1177"/>
        <v>14</v>
      </c>
      <c r="I37663" s="1">
        <v>3</v>
      </c>
      <c r="L37663" s="1">
        <v>2</v>
      </c>
    </row>
    <row r="37664" spans="1:12">
      <c r="A37664" t="s">
        <v>29780</v>
      </c>
      <c r="B37664" s="1">
        <f t="shared" si="1176"/>
        <v>20</v>
      </c>
      <c r="C37664" t="s">
        <v>22038</v>
      </c>
      <c r="D37664" s="1">
        <f t="shared" si="1177"/>
        <v>2</v>
      </c>
      <c r="I37664" s="1">
        <v>3</v>
      </c>
      <c r="L37664" s="1">
        <v>2</v>
      </c>
    </row>
    <row r="37665" spans="1:12">
      <c r="A37665" t="s">
        <v>29780</v>
      </c>
      <c r="B37665" s="1">
        <f t="shared" si="1176"/>
        <v>20</v>
      </c>
      <c r="C37665" t="s">
        <v>29781</v>
      </c>
      <c r="D37665" s="1">
        <f t="shared" si="1177"/>
        <v>2</v>
      </c>
      <c r="I37665" s="1">
        <v>3</v>
      </c>
      <c r="L37665" s="1">
        <v>2</v>
      </c>
    </row>
    <row r="37666" spans="1:12">
      <c r="A37666" t="s">
        <v>29780</v>
      </c>
      <c r="B37666" s="1">
        <f t="shared" si="1176"/>
        <v>20</v>
      </c>
      <c r="C37666" t="s">
        <v>29782</v>
      </c>
      <c r="D37666" s="1">
        <f t="shared" si="1177"/>
        <v>1</v>
      </c>
      <c r="I37666" s="1">
        <v>3</v>
      </c>
      <c r="L37666" s="1">
        <v>2</v>
      </c>
    </row>
    <row r="37667" spans="1:12">
      <c r="A37667" t="s">
        <v>29780</v>
      </c>
      <c r="B37667" s="1">
        <f t="shared" si="1176"/>
        <v>20</v>
      </c>
      <c r="C37667" t="s">
        <v>29783</v>
      </c>
      <c r="D37667" s="1">
        <f t="shared" si="1177"/>
        <v>1</v>
      </c>
      <c r="I37667" s="1">
        <v>3</v>
      </c>
      <c r="L37667" s="1">
        <v>2</v>
      </c>
    </row>
    <row r="37668" spans="1:12">
      <c r="A37668" t="s">
        <v>29780</v>
      </c>
      <c r="B37668" s="1">
        <f t="shared" si="1176"/>
        <v>20</v>
      </c>
      <c r="C37668" t="s">
        <v>29784</v>
      </c>
      <c r="D37668" s="1">
        <f t="shared" si="1177"/>
        <v>1</v>
      </c>
      <c r="I37668" s="1">
        <v>3</v>
      </c>
      <c r="L37668" s="1">
        <v>2</v>
      </c>
    </row>
    <row r="37669" spans="1:12">
      <c r="A37669" t="s">
        <v>29780</v>
      </c>
      <c r="B37669" s="1">
        <f t="shared" si="1176"/>
        <v>20</v>
      </c>
      <c r="C37669" t="s">
        <v>169</v>
      </c>
      <c r="D37669" s="1">
        <f t="shared" si="1177"/>
        <v>18</v>
      </c>
      <c r="I37669" s="1">
        <v>3</v>
      </c>
      <c r="L37669" s="1">
        <v>2</v>
      </c>
    </row>
    <row r="37670" spans="1:12">
      <c r="A37670" t="s">
        <v>29780</v>
      </c>
      <c r="B37670" s="1">
        <f t="shared" si="1176"/>
        <v>20</v>
      </c>
      <c r="C37670" t="s">
        <v>11758</v>
      </c>
      <c r="D37670" s="1">
        <f t="shared" si="1177"/>
        <v>2</v>
      </c>
      <c r="I37670" s="1">
        <v>3</v>
      </c>
      <c r="L37670" s="1">
        <v>2</v>
      </c>
    </row>
    <row r="37671" spans="1:12">
      <c r="A37671" t="s">
        <v>29780</v>
      </c>
      <c r="B37671" s="1">
        <f t="shared" si="1176"/>
        <v>20</v>
      </c>
      <c r="C37671" t="s">
        <v>7172</v>
      </c>
      <c r="D37671" s="1">
        <f t="shared" si="1177"/>
        <v>12</v>
      </c>
      <c r="I37671" s="1">
        <v>3</v>
      </c>
      <c r="L37671" s="1">
        <v>2</v>
      </c>
    </row>
    <row r="37672" spans="1:12">
      <c r="A37672" t="s">
        <v>29780</v>
      </c>
      <c r="B37672" s="1">
        <f t="shared" si="1176"/>
        <v>20</v>
      </c>
      <c r="C37672" t="s">
        <v>8208</v>
      </c>
      <c r="D37672" s="1">
        <f t="shared" si="1177"/>
        <v>2</v>
      </c>
      <c r="I37672" s="1">
        <v>3</v>
      </c>
      <c r="L37672" s="1">
        <v>2</v>
      </c>
    </row>
    <row r="37673" spans="1:12">
      <c r="A37673" t="s">
        <v>29780</v>
      </c>
      <c r="B37673" s="1">
        <f t="shared" si="1176"/>
        <v>20</v>
      </c>
      <c r="C37673" t="s">
        <v>7121</v>
      </c>
      <c r="D37673" s="1">
        <f t="shared" si="1177"/>
        <v>17</v>
      </c>
      <c r="I37673" s="1">
        <v>3</v>
      </c>
      <c r="L37673" s="1">
        <v>2</v>
      </c>
    </row>
    <row r="37674" spans="1:12">
      <c r="A37674" t="s">
        <v>29780</v>
      </c>
      <c r="B37674" s="1">
        <f t="shared" si="1176"/>
        <v>20</v>
      </c>
      <c r="C37674" t="s">
        <v>29785</v>
      </c>
      <c r="D37674" s="1">
        <f t="shared" si="1177"/>
        <v>1</v>
      </c>
      <c r="I37674" s="1">
        <v>3</v>
      </c>
      <c r="L37674" s="1">
        <v>2</v>
      </c>
    </row>
    <row r="37675" spans="1:12">
      <c r="A37675" t="s">
        <v>29780</v>
      </c>
      <c r="B37675" s="1">
        <f t="shared" si="1176"/>
        <v>20</v>
      </c>
      <c r="C37675" t="s">
        <v>6121</v>
      </c>
      <c r="D37675" s="1">
        <f t="shared" si="1177"/>
        <v>19</v>
      </c>
      <c r="I37675" s="1">
        <v>3</v>
      </c>
      <c r="L37675" s="1">
        <v>2</v>
      </c>
    </row>
    <row r="37676" spans="1:12">
      <c r="A37676" t="s">
        <v>29780</v>
      </c>
      <c r="B37676" s="1">
        <f t="shared" si="1176"/>
        <v>20</v>
      </c>
      <c r="C37676" t="s">
        <v>3676</v>
      </c>
      <c r="D37676" s="1">
        <f t="shared" si="1177"/>
        <v>13</v>
      </c>
      <c r="I37676" s="1">
        <v>3</v>
      </c>
      <c r="L37676" s="1">
        <v>2</v>
      </c>
    </row>
    <row r="37677" spans="1:12">
      <c r="A37677" t="s">
        <v>29780</v>
      </c>
      <c r="B37677" s="1">
        <f t="shared" si="1176"/>
        <v>20</v>
      </c>
      <c r="C37677" t="s">
        <v>29786</v>
      </c>
      <c r="D37677" s="1">
        <f t="shared" si="1177"/>
        <v>1</v>
      </c>
      <c r="I37677" s="1">
        <v>3</v>
      </c>
      <c r="L37677" s="1">
        <v>2</v>
      </c>
    </row>
    <row r="37678" spans="1:12">
      <c r="A37678" t="s">
        <v>29780</v>
      </c>
      <c r="B37678" s="1">
        <f t="shared" si="1176"/>
        <v>20</v>
      </c>
      <c r="C37678" t="s">
        <v>3996</v>
      </c>
      <c r="D37678" s="1">
        <f t="shared" si="1177"/>
        <v>7</v>
      </c>
      <c r="I37678" s="1">
        <v>3</v>
      </c>
      <c r="L37678" s="1">
        <v>2</v>
      </c>
    </row>
    <row r="37679" spans="1:12">
      <c r="A37679" t="s">
        <v>29780</v>
      </c>
      <c r="B37679" s="1">
        <f t="shared" si="1176"/>
        <v>20</v>
      </c>
      <c r="C37679" t="s">
        <v>3671</v>
      </c>
      <c r="D37679" s="1">
        <f t="shared" si="1177"/>
        <v>30</v>
      </c>
      <c r="I37679" s="1">
        <v>3</v>
      </c>
      <c r="L37679" s="1">
        <v>2</v>
      </c>
    </row>
    <row r="37680" spans="1:12">
      <c r="A37680" t="s">
        <v>29780</v>
      </c>
      <c r="B37680" s="1">
        <f t="shared" si="1176"/>
        <v>20</v>
      </c>
      <c r="C37680" t="s">
        <v>1029</v>
      </c>
      <c r="D37680" s="1">
        <f t="shared" si="1177"/>
        <v>14</v>
      </c>
      <c r="I37680" s="1">
        <v>3</v>
      </c>
      <c r="L37680" s="1">
        <v>2</v>
      </c>
    </row>
    <row r="37681" spans="1:12">
      <c r="A37681" t="s">
        <v>29780</v>
      </c>
      <c r="B37681" s="1">
        <f t="shared" si="1176"/>
        <v>20</v>
      </c>
      <c r="C37681" t="s">
        <v>660</v>
      </c>
      <c r="D37681" s="1">
        <f t="shared" si="1177"/>
        <v>7</v>
      </c>
      <c r="I37681" s="1">
        <v>3</v>
      </c>
      <c r="L37681" s="1">
        <v>2</v>
      </c>
    </row>
    <row r="37682" spans="1:12">
      <c r="A37682" t="s">
        <v>29787</v>
      </c>
      <c r="B37682" s="1">
        <f t="shared" si="1176"/>
        <v>4</v>
      </c>
      <c r="C37682" t="s">
        <v>687</v>
      </c>
      <c r="D37682" s="1">
        <f t="shared" si="1177"/>
        <v>24</v>
      </c>
      <c r="I37682" s="1">
        <v>3</v>
      </c>
      <c r="L37682" s="1">
        <v>2</v>
      </c>
    </row>
    <row r="37683" spans="1:12">
      <c r="A37683" t="s">
        <v>29787</v>
      </c>
      <c r="B37683" s="1">
        <f t="shared" si="1176"/>
        <v>4</v>
      </c>
      <c r="C37683" t="s">
        <v>686</v>
      </c>
      <c r="D37683" s="1">
        <f t="shared" si="1177"/>
        <v>16</v>
      </c>
      <c r="I37683" s="1">
        <v>3</v>
      </c>
      <c r="L37683" s="1">
        <v>2</v>
      </c>
    </row>
    <row r="37684" spans="1:12">
      <c r="A37684" t="s">
        <v>29787</v>
      </c>
      <c r="B37684" s="1">
        <f t="shared" si="1176"/>
        <v>4</v>
      </c>
      <c r="C37684" t="s">
        <v>2440</v>
      </c>
      <c r="D37684" s="1">
        <f t="shared" si="1177"/>
        <v>21</v>
      </c>
      <c r="I37684" s="1">
        <v>3</v>
      </c>
      <c r="L37684" s="1">
        <v>2</v>
      </c>
    </row>
    <row r="37685" spans="1:12">
      <c r="A37685" t="s">
        <v>29787</v>
      </c>
      <c r="B37685" s="1">
        <f t="shared" si="1176"/>
        <v>4</v>
      </c>
      <c r="C37685" t="s">
        <v>364</v>
      </c>
      <c r="D37685" s="1">
        <f t="shared" si="1177"/>
        <v>61</v>
      </c>
      <c r="I37685" s="1">
        <v>3</v>
      </c>
      <c r="L37685" s="1">
        <v>2</v>
      </c>
    </row>
    <row r="37686" spans="1:12">
      <c r="A37686" t="s">
        <v>29788</v>
      </c>
      <c r="B37686" s="1">
        <f t="shared" si="1176"/>
        <v>5</v>
      </c>
      <c r="C37686" t="s">
        <v>3918</v>
      </c>
      <c r="D37686" s="1">
        <f t="shared" si="1177"/>
        <v>35</v>
      </c>
      <c r="I37686" s="1">
        <v>3</v>
      </c>
      <c r="L37686" s="1">
        <v>2</v>
      </c>
    </row>
    <row r="37687" spans="1:12">
      <c r="A37687" t="s">
        <v>29788</v>
      </c>
      <c r="B37687" s="1">
        <f t="shared" si="1176"/>
        <v>5</v>
      </c>
      <c r="C37687" t="s">
        <v>6096</v>
      </c>
      <c r="D37687" s="1">
        <f t="shared" si="1177"/>
        <v>10</v>
      </c>
      <c r="I37687" s="1">
        <v>3</v>
      </c>
      <c r="L37687" s="1">
        <v>2</v>
      </c>
    </row>
    <row r="37688" spans="1:12">
      <c r="A37688" t="s">
        <v>29788</v>
      </c>
      <c r="B37688" s="1">
        <f t="shared" si="1176"/>
        <v>5</v>
      </c>
      <c r="C37688" t="s">
        <v>3919</v>
      </c>
      <c r="D37688" s="1">
        <f t="shared" si="1177"/>
        <v>6</v>
      </c>
      <c r="I37688" s="1">
        <v>3</v>
      </c>
      <c r="L37688" s="1">
        <v>2</v>
      </c>
    </row>
    <row r="37689" spans="1:12">
      <c r="A37689" t="s">
        <v>29788</v>
      </c>
      <c r="B37689" s="1">
        <f t="shared" si="1176"/>
        <v>5</v>
      </c>
      <c r="C37689" t="s">
        <v>466</v>
      </c>
      <c r="D37689" s="1">
        <f t="shared" si="1177"/>
        <v>26</v>
      </c>
      <c r="I37689" s="1">
        <v>3</v>
      </c>
      <c r="L37689" s="1">
        <v>2</v>
      </c>
    </row>
    <row r="37690" spans="1:12">
      <c r="A37690" t="s">
        <v>29788</v>
      </c>
      <c r="B37690" s="1">
        <f t="shared" si="1176"/>
        <v>5</v>
      </c>
      <c r="C37690" t="s">
        <v>7144</v>
      </c>
      <c r="D37690" s="1">
        <f t="shared" si="1177"/>
        <v>13</v>
      </c>
      <c r="I37690" s="1">
        <v>3</v>
      </c>
      <c r="L37690" s="1">
        <v>2</v>
      </c>
    </row>
    <row r="37691" spans="1:12">
      <c r="A37691" t="s">
        <v>29789</v>
      </c>
      <c r="B37691" s="1">
        <f t="shared" si="1176"/>
        <v>4</v>
      </c>
      <c r="C37691" t="s">
        <v>11771</v>
      </c>
      <c r="D37691" s="1">
        <f t="shared" si="1177"/>
        <v>2</v>
      </c>
      <c r="I37691" s="1">
        <v>3</v>
      </c>
      <c r="L37691" s="1">
        <v>2</v>
      </c>
    </row>
    <row r="37692" spans="1:12">
      <c r="A37692" t="s">
        <v>29789</v>
      </c>
      <c r="B37692" s="1">
        <f t="shared" si="1176"/>
        <v>4</v>
      </c>
      <c r="C37692" t="s">
        <v>528</v>
      </c>
      <c r="D37692" s="1">
        <f t="shared" si="1177"/>
        <v>14</v>
      </c>
      <c r="I37692" s="1">
        <v>3</v>
      </c>
      <c r="L37692" s="1">
        <v>2</v>
      </c>
    </row>
    <row r="37693" spans="1:12">
      <c r="A37693" t="s">
        <v>29789</v>
      </c>
      <c r="B37693" s="1">
        <f t="shared" si="1176"/>
        <v>4</v>
      </c>
      <c r="C37693" t="s">
        <v>1010</v>
      </c>
      <c r="D37693" s="1">
        <f t="shared" si="1177"/>
        <v>20</v>
      </c>
      <c r="I37693" s="1">
        <v>3</v>
      </c>
      <c r="L37693" s="1">
        <v>2</v>
      </c>
    </row>
    <row r="37694" spans="1:12">
      <c r="A37694" t="s">
        <v>29789</v>
      </c>
      <c r="B37694" s="1">
        <f t="shared" si="1176"/>
        <v>4</v>
      </c>
      <c r="C37694" t="s">
        <v>248</v>
      </c>
      <c r="D37694" s="1">
        <f t="shared" si="1177"/>
        <v>13</v>
      </c>
      <c r="I37694" s="1">
        <v>3</v>
      </c>
      <c r="L37694" s="1">
        <v>2</v>
      </c>
    </row>
    <row r="37695" spans="1:12">
      <c r="A37695" t="s">
        <v>29790</v>
      </c>
      <c r="B37695" s="1">
        <f t="shared" si="1176"/>
        <v>4</v>
      </c>
      <c r="C37695" t="s">
        <v>4645</v>
      </c>
      <c r="D37695" s="1">
        <f t="shared" si="1177"/>
        <v>36</v>
      </c>
      <c r="I37695" s="1">
        <v>3</v>
      </c>
      <c r="L37695" s="1">
        <v>2</v>
      </c>
    </row>
    <row r="37696" spans="1:12">
      <c r="A37696" t="s">
        <v>29790</v>
      </c>
      <c r="B37696" s="1">
        <f t="shared" si="1176"/>
        <v>4</v>
      </c>
      <c r="C37696" t="s">
        <v>12391</v>
      </c>
      <c r="D37696" s="1">
        <f t="shared" si="1177"/>
        <v>3</v>
      </c>
      <c r="I37696" s="1">
        <v>3</v>
      </c>
      <c r="L37696" s="1">
        <v>2</v>
      </c>
    </row>
    <row r="37697" spans="1:12">
      <c r="A37697" t="s">
        <v>29790</v>
      </c>
      <c r="B37697" s="1">
        <f t="shared" si="1176"/>
        <v>4</v>
      </c>
      <c r="C37697" t="s">
        <v>1809</v>
      </c>
      <c r="D37697" s="1">
        <f t="shared" si="1177"/>
        <v>21</v>
      </c>
      <c r="I37697" s="1">
        <v>3</v>
      </c>
      <c r="L37697" s="1">
        <v>2</v>
      </c>
    </row>
    <row r="37698" spans="1:12">
      <c r="A37698" t="s">
        <v>29790</v>
      </c>
      <c r="B37698" s="1">
        <f t="shared" si="1176"/>
        <v>4</v>
      </c>
      <c r="C37698" t="s">
        <v>4646</v>
      </c>
      <c r="D37698" s="1">
        <f t="shared" si="1177"/>
        <v>30</v>
      </c>
      <c r="I37698" s="1">
        <v>3</v>
      </c>
      <c r="L37698" s="1">
        <v>2</v>
      </c>
    </row>
    <row r="37699" spans="1:12">
      <c r="A37699" t="s">
        <v>29791</v>
      </c>
      <c r="B37699" s="1">
        <f t="shared" ref="B37699:B37762" si="1178">COUNTIF(A:A,A37699)</f>
        <v>3</v>
      </c>
      <c r="C37699" t="s">
        <v>13304</v>
      </c>
      <c r="D37699" s="1">
        <f t="shared" ref="D37699:D37762" si="1179">COUNTIF(C:C,C37699)</f>
        <v>3</v>
      </c>
      <c r="I37699" s="1">
        <v>3</v>
      </c>
      <c r="L37699" s="1">
        <v>2</v>
      </c>
    </row>
    <row r="37700" spans="1:12">
      <c r="A37700" t="s">
        <v>29791</v>
      </c>
      <c r="B37700" s="1">
        <f t="shared" si="1178"/>
        <v>3</v>
      </c>
      <c r="C37700" t="s">
        <v>29792</v>
      </c>
      <c r="D37700" s="1">
        <f t="shared" si="1179"/>
        <v>2</v>
      </c>
      <c r="I37700" s="1">
        <v>3</v>
      </c>
      <c r="L37700" s="1">
        <v>2</v>
      </c>
    </row>
    <row r="37701" spans="1:12">
      <c r="A37701" t="s">
        <v>29791</v>
      </c>
      <c r="B37701" s="1">
        <f t="shared" si="1178"/>
        <v>3</v>
      </c>
      <c r="C37701" t="s">
        <v>29793</v>
      </c>
      <c r="D37701" s="1">
        <f t="shared" si="1179"/>
        <v>1</v>
      </c>
      <c r="I37701" s="1">
        <v>3</v>
      </c>
      <c r="L37701" s="1">
        <v>2</v>
      </c>
    </row>
    <row r="37702" spans="1:12">
      <c r="A37702" t="s">
        <v>29794</v>
      </c>
      <c r="B37702" s="1">
        <f t="shared" si="1178"/>
        <v>3</v>
      </c>
      <c r="C37702" t="s">
        <v>12462</v>
      </c>
      <c r="D37702" s="1">
        <f t="shared" si="1179"/>
        <v>2</v>
      </c>
      <c r="I37702" s="1">
        <v>3</v>
      </c>
      <c r="L37702" s="1">
        <v>2</v>
      </c>
    </row>
    <row r="37703" spans="1:12">
      <c r="A37703" t="s">
        <v>29794</v>
      </c>
      <c r="B37703" s="1">
        <f t="shared" si="1178"/>
        <v>3</v>
      </c>
      <c r="C37703" t="s">
        <v>3757</v>
      </c>
      <c r="D37703" s="1">
        <f t="shared" si="1179"/>
        <v>5</v>
      </c>
      <c r="I37703" s="1">
        <v>3</v>
      </c>
      <c r="L37703" s="1">
        <v>2</v>
      </c>
    </row>
    <row r="37704" spans="1:12">
      <c r="A37704" t="s">
        <v>29794</v>
      </c>
      <c r="B37704" s="1">
        <f t="shared" si="1178"/>
        <v>3</v>
      </c>
      <c r="C37704" t="s">
        <v>4377</v>
      </c>
      <c r="D37704" s="1">
        <f t="shared" si="1179"/>
        <v>6</v>
      </c>
      <c r="I37704" s="1">
        <v>3</v>
      </c>
      <c r="L37704" s="1">
        <v>2</v>
      </c>
    </row>
    <row r="37705" spans="1:12">
      <c r="A37705" t="s">
        <v>29795</v>
      </c>
      <c r="B37705" s="1">
        <f t="shared" si="1178"/>
        <v>5</v>
      </c>
      <c r="C37705" t="s">
        <v>24074</v>
      </c>
      <c r="D37705" s="1">
        <f t="shared" si="1179"/>
        <v>2</v>
      </c>
      <c r="I37705" s="1">
        <v>3</v>
      </c>
      <c r="L37705" s="1">
        <v>2</v>
      </c>
    </row>
    <row r="37706" spans="1:12">
      <c r="A37706" t="s">
        <v>29795</v>
      </c>
      <c r="B37706" s="1">
        <f t="shared" si="1178"/>
        <v>5</v>
      </c>
      <c r="C37706" t="s">
        <v>24072</v>
      </c>
      <c r="D37706" s="1">
        <f t="shared" si="1179"/>
        <v>2</v>
      </c>
      <c r="I37706" s="1">
        <v>3</v>
      </c>
      <c r="L37706" s="1">
        <v>2</v>
      </c>
    </row>
    <row r="37707" spans="1:12">
      <c r="A37707" t="s">
        <v>29795</v>
      </c>
      <c r="B37707" s="1">
        <f t="shared" si="1178"/>
        <v>5</v>
      </c>
      <c r="C37707" t="s">
        <v>24075</v>
      </c>
      <c r="D37707" s="1">
        <f t="shared" si="1179"/>
        <v>2</v>
      </c>
      <c r="I37707" s="1">
        <v>3</v>
      </c>
      <c r="L37707" s="1">
        <v>2</v>
      </c>
    </row>
    <row r="37708" spans="1:12">
      <c r="A37708" t="s">
        <v>29795</v>
      </c>
      <c r="B37708" s="1">
        <f t="shared" si="1178"/>
        <v>5</v>
      </c>
      <c r="C37708" t="s">
        <v>13851</v>
      </c>
      <c r="D37708" s="1">
        <f t="shared" si="1179"/>
        <v>2</v>
      </c>
      <c r="I37708" s="1">
        <v>3</v>
      </c>
      <c r="L37708" s="1">
        <v>2</v>
      </c>
    </row>
    <row r="37709" spans="1:12">
      <c r="A37709" t="s">
        <v>29795</v>
      </c>
      <c r="B37709" s="1">
        <f t="shared" si="1178"/>
        <v>5</v>
      </c>
      <c r="C37709" t="s">
        <v>7153</v>
      </c>
      <c r="D37709" s="1">
        <f t="shared" si="1179"/>
        <v>5</v>
      </c>
      <c r="I37709" s="1">
        <v>3</v>
      </c>
      <c r="L37709" s="1">
        <v>2</v>
      </c>
    </row>
    <row r="37710" spans="1:12">
      <c r="A37710" t="s">
        <v>29796</v>
      </c>
      <c r="B37710" s="1">
        <f t="shared" si="1178"/>
        <v>4</v>
      </c>
      <c r="C37710" t="s">
        <v>29797</v>
      </c>
      <c r="D37710" s="1">
        <f t="shared" si="1179"/>
        <v>1</v>
      </c>
      <c r="I37710" s="1">
        <v>3</v>
      </c>
      <c r="L37710" s="1">
        <v>2</v>
      </c>
    </row>
    <row r="37711" spans="1:12">
      <c r="A37711" t="s">
        <v>29796</v>
      </c>
      <c r="B37711" s="1">
        <f t="shared" si="1178"/>
        <v>4</v>
      </c>
      <c r="C37711" t="s">
        <v>29798</v>
      </c>
      <c r="D37711" s="1">
        <f t="shared" si="1179"/>
        <v>1</v>
      </c>
      <c r="I37711" s="1">
        <v>3</v>
      </c>
      <c r="L37711" s="1">
        <v>2</v>
      </c>
    </row>
    <row r="37712" spans="1:12">
      <c r="A37712" t="s">
        <v>29796</v>
      </c>
      <c r="B37712" s="1">
        <f t="shared" si="1178"/>
        <v>4</v>
      </c>
      <c r="C37712" t="s">
        <v>29799</v>
      </c>
      <c r="D37712" s="1">
        <f t="shared" si="1179"/>
        <v>1</v>
      </c>
      <c r="I37712" s="1">
        <v>3</v>
      </c>
      <c r="L37712" s="1">
        <v>2</v>
      </c>
    </row>
    <row r="37713" spans="1:12">
      <c r="A37713" t="s">
        <v>29796</v>
      </c>
      <c r="B37713" s="1">
        <f t="shared" si="1178"/>
        <v>4</v>
      </c>
      <c r="C37713" t="s">
        <v>15139</v>
      </c>
      <c r="D37713" s="1">
        <f t="shared" si="1179"/>
        <v>4</v>
      </c>
      <c r="I37713" s="1">
        <v>3</v>
      </c>
      <c r="L37713" s="1">
        <v>2</v>
      </c>
    </row>
    <row r="37714" spans="1:12">
      <c r="A37714" t="s">
        <v>29800</v>
      </c>
      <c r="B37714" s="1">
        <f t="shared" si="1178"/>
        <v>3</v>
      </c>
      <c r="C37714" t="s">
        <v>29801</v>
      </c>
      <c r="D37714" s="1">
        <f t="shared" si="1179"/>
        <v>2</v>
      </c>
      <c r="I37714" s="1">
        <v>3</v>
      </c>
      <c r="L37714" s="1">
        <v>2</v>
      </c>
    </row>
    <row r="37715" spans="1:12">
      <c r="A37715" t="s">
        <v>29800</v>
      </c>
      <c r="B37715" s="1">
        <f t="shared" si="1178"/>
        <v>3</v>
      </c>
      <c r="C37715" t="s">
        <v>29802</v>
      </c>
      <c r="D37715" s="1">
        <f t="shared" si="1179"/>
        <v>2</v>
      </c>
      <c r="I37715" s="1">
        <v>3</v>
      </c>
      <c r="L37715" s="1">
        <v>2</v>
      </c>
    </row>
    <row r="37716" spans="1:12">
      <c r="A37716" t="s">
        <v>29800</v>
      </c>
      <c r="B37716" s="1">
        <f t="shared" si="1178"/>
        <v>3</v>
      </c>
      <c r="C37716" t="s">
        <v>201</v>
      </c>
      <c r="D37716" s="1">
        <f t="shared" si="1179"/>
        <v>40</v>
      </c>
      <c r="I37716" s="1">
        <v>3</v>
      </c>
      <c r="L37716" s="1">
        <v>2</v>
      </c>
    </row>
    <row r="37717" spans="1:12">
      <c r="A37717" t="s">
        <v>29803</v>
      </c>
      <c r="B37717" s="1">
        <f t="shared" si="1178"/>
        <v>4</v>
      </c>
      <c r="C37717" t="s">
        <v>29804</v>
      </c>
      <c r="D37717" s="1">
        <f t="shared" si="1179"/>
        <v>1</v>
      </c>
      <c r="I37717" s="1">
        <v>3</v>
      </c>
      <c r="L37717" s="1">
        <v>2</v>
      </c>
    </row>
    <row r="37718" spans="1:12">
      <c r="A37718" t="s">
        <v>29803</v>
      </c>
      <c r="B37718" s="1">
        <f t="shared" si="1178"/>
        <v>4</v>
      </c>
      <c r="C37718" t="s">
        <v>29805</v>
      </c>
      <c r="D37718" s="1">
        <f t="shared" si="1179"/>
        <v>1</v>
      </c>
      <c r="I37718" s="1">
        <v>3</v>
      </c>
      <c r="L37718" s="1">
        <v>2</v>
      </c>
    </row>
    <row r="37719" spans="1:12">
      <c r="A37719" t="s">
        <v>29803</v>
      </c>
      <c r="B37719" s="1">
        <f t="shared" si="1178"/>
        <v>4</v>
      </c>
      <c r="C37719" t="s">
        <v>25603</v>
      </c>
      <c r="D37719" s="1">
        <f t="shared" si="1179"/>
        <v>2</v>
      </c>
      <c r="I37719" s="1">
        <v>3</v>
      </c>
      <c r="L37719" s="1">
        <v>2</v>
      </c>
    </row>
    <row r="37720" spans="1:12">
      <c r="A37720" t="s">
        <v>29803</v>
      </c>
      <c r="B37720" s="1">
        <f t="shared" si="1178"/>
        <v>4</v>
      </c>
      <c r="C37720" t="s">
        <v>25604</v>
      </c>
      <c r="D37720" s="1">
        <f t="shared" si="1179"/>
        <v>2</v>
      </c>
      <c r="I37720" s="1">
        <v>3</v>
      </c>
      <c r="L37720" s="1">
        <v>2</v>
      </c>
    </row>
    <row r="37721" spans="1:12">
      <c r="A37721" t="s">
        <v>29806</v>
      </c>
      <c r="B37721" s="1">
        <f t="shared" si="1178"/>
        <v>3</v>
      </c>
      <c r="C37721" t="s">
        <v>11648</v>
      </c>
      <c r="D37721" s="1">
        <f t="shared" si="1179"/>
        <v>3</v>
      </c>
      <c r="I37721" s="1">
        <v>3</v>
      </c>
      <c r="L37721" s="1">
        <v>2</v>
      </c>
    </row>
    <row r="37722" spans="1:12">
      <c r="A37722" t="s">
        <v>29806</v>
      </c>
      <c r="B37722" s="1">
        <f t="shared" si="1178"/>
        <v>3</v>
      </c>
      <c r="C37722" t="s">
        <v>115</v>
      </c>
      <c r="D37722" s="1">
        <f t="shared" si="1179"/>
        <v>32</v>
      </c>
      <c r="I37722" s="1">
        <v>3</v>
      </c>
      <c r="L37722" s="1">
        <v>2</v>
      </c>
    </row>
    <row r="37723" spans="1:12">
      <c r="A37723" t="s">
        <v>29806</v>
      </c>
      <c r="B37723" s="1">
        <f t="shared" si="1178"/>
        <v>3</v>
      </c>
      <c r="C37723" t="s">
        <v>116</v>
      </c>
      <c r="D37723" s="1">
        <f t="shared" si="1179"/>
        <v>24</v>
      </c>
      <c r="I37723" s="1">
        <v>3</v>
      </c>
      <c r="L37723" s="1">
        <v>2</v>
      </c>
    </row>
    <row r="37724" spans="1:12">
      <c r="A37724" t="s">
        <v>29807</v>
      </c>
      <c r="B37724" s="1">
        <f t="shared" si="1178"/>
        <v>2</v>
      </c>
      <c r="C37724" t="s">
        <v>949</v>
      </c>
      <c r="D37724" s="1">
        <f t="shared" si="1179"/>
        <v>3</v>
      </c>
      <c r="I37724" s="1">
        <v>3</v>
      </c>
      <c r="L37724" s="1">
        <v>2</v>
      </c>
    </row>
    <row r="37725" spans="1:12">
      <c r="A37725" t="s">
        <v>29807</v>
      </c>
      <c r="B37725" s="1">
        <f t="shared" si="1178"/>
        <v>2</v>
      </c>
      <c r="C37725" t="s">
        <v>29808</v>
      </c>
      <c r="D37725" s="1">
        <f t="shared" si="1179"/>
        <v>1</v>
      </c>
      <c r="I37725" s="1">
        <v>3</v>
      </c>
      <c r="L37725" s="1">
        <v>2</v>
      </c>
    </row>
    <row r="37726" spans="1:12">
      <c r="A37726" t="s">
        <v>29809</v>
      </c>
      <c r="B37726" s="1">
        <f t="shared" si="1178"/>
        <v>4</v>
      </c>
      <c r="C37726" t="s">
        <v>29810</v>
      </c>
      <c r="D37726" s="1">
        <f t="shared" si="1179"/>
        <v>1</v>
      </c>
      <c r="I37726" s="1">
        <v>3</v>
      </c>
      <c r="L37726" s="1">
        <v>2</v>
      </c>
    </row>
    <row r="37727" spans="1:12">
      <c r="A37727" t="s">
        <v>29809</v>
      </c>
      <c r="B37727" s="1">
        <f t="shared" si="1178"/>
        <v>4</v>
      </c>
      <c r="C37727" t="s">
        <v>27622</v>
      </c>
      <c r="D37727" s="1">
        <f t="shared" si="1179"/>
        <v>2</v>
      </c>
      <c r="I37727" s="1">
        <v>3</v>
      </c>
      <c r="L37727" s="1">
        <v>2</v>
      </c>
    </row>
    <row r="37728" spans="1:12">
      <c r="A37728" t="s">
        <v>29809</v>
      </c>
      <c r="B37728" s="1">
        <f t="shared" si="1178"/>
        <v>4</v>
      </c>
      <c r="C37728" t="s">
        <v>29811</v>
      </c>
      <c r="D37728" s="1">
        <f t="shared" si="1179"/>
        <v>1</v>
      </c>
      <c r="I37728" s="1">
        <v>3</v>
      </c>
      <c r="L37728" s="1">
        <v>2</v>
      </c>
    </row>
    <row r="37729" spans="1:12">
      <c r="A37729" t="s">
        <v>29809</v>
      </c>
      <c r="B37729" s="1">
        <f t="shared" si="1178"/>
        <v>4</v>
      </c>
      <c r="C37729" t="s">
        <v>29812</v>
      </c>
      <c r="D37729" s="1">
        <f t="shared" si="1179"/>
        <v>1</v>
      </c>
      <c r="I37729" s="1">
        <v>3</v>
      </c>
      <c r="L37729" s="1">
        <v>2</v>
      </c>
    </row>
    <row r="37730" spans="1:12">
      <c r="A37730" t="s">
        <v>29813</v>
      </c>
      <c r="B37730" s="1">
        <f t="shared" si="1178"/>
        <v>3</v>
      </c>
      <c r="C37730" t="s">
        <v>29814</v>
      </c>
      <c r="D37730" s="1">
        <f t="shared" si="1179"/>
        <v>1</v>
      </c>
      <c r="I37730" s="1">
        <v>3</v>
      </c>
      <c r="L37730" s="1">
        <v>2</v>
      </c>
    </row>
    <row r="37731" spans="1:12">
      <c r="A37731" t="s">
        <v>29813</v>
      </c>
      <c r="B37731" s="1">
        <f t="shared" si="1178"/>
        <v>3</v>
      </c>
      <c r="C37731" t="s">
        <v>29815</v>
      </c>
      <c r="D37731" s="1">
        <f t="shared" si="1179"/>
        <v>1</v>
      </c>
      <c r="I37731" s="1">
        <v>3</v>
      </c>
      <c r="L37731" s="1">
        <v>2</v>
      </c>
    </row>
    <row r="37732" spans="1:12">
      <c r="A37732" t="s">
        <v>29813</v>
      </c>
      <c r="B37732" s="1">
        <f t="shared" si="1178"/>
        <v>3</v>
      </c>
      <c r="C37732" t="s">
        <v>2604</v>
      </c>
      <c r="D37732" s="1">
        <f t="shared" si="1179"/>
        <v>2</v>
      </c>
      <c r="I37732" s="1">
        <v>3</v>
      </c>
      <c r="L37732" s="1">
        <v>2</v>
      </c>
    </row>
    <row r="37733" spans="1:12">
      <c r="A37733" t="s">
        <v>29816</v>
      </c>
      <c r="B37733" s="1">
        <f t="shared" si="1178"/>
        <v>4</v>
      </c>
      <c r="C37733" t="s">
        <v>29817</v>
      </c>
      <c r="D37733" s="1">
        <f t="shared" si="1179"/>
        <v>1</v>
      </c>
      <c r="I37733" s="1">
        <v>3</v>
      </c>
      <c r="L37733" s="1">
        <v>2</v>
      </c>
    </row>
    <row r="37734" spans="1:12">
      <c r="A37734" t="s">
        <v>29816</v>
      </c>
      <c r="B37734" s="1">
        <f t="shared" si="1178"/>
        <v>4</v>
      </c>
      <c r="C37734" t="s">
        <v>29818</v>
      </c>
      <c r="D37734" s="1">
        <f t="shared" si="1179"/>
        <v>1</v>
      </c>
      <c r="I37734" s="1">
        <v>3</v>
      </c>
      <c r="L37734" s="1">
        <v>2</v>
      </c>
    </row>
    <row r="37735" spans="1:12">
      <c r="A37735" t="s">
        <v>29816</v>
      </c>
      <c r="B37735" s="1">
        <f t="shared" si="1178"/>
        <v>4</v>
      </c>
      <c r="C37735" t="s">
        <v>29819</v>
      </c>
      <c r="D37735" s="1">
        <f t="shared" si="1179"/>
        <v>1</v>
      </c>
      <c r="I37735" s="1">
        <v>3</v>
      </c>
      <c r="L37735" s="1">
        <v>2</v>
      </c>
    </row>
    <row r="37736" spans="1:12">
      <c r="A37736" t="s">
        <v>29816</v>
      </c>
      <c r="B37736" s="1">
        <f t="shared" si="1178"/>
        <v>4</v>
      </c>
      <c r="C37736" t="s">
        <v>29820</v>
      </c>
      <c r="D37736" s="1">
        <f t="shared" si="1179"/>
        <v>1</v>
      </c>
      <c r="I37736" s="1">
        <v>3</v>
      </c>
      <c r="L37736" s="1">
        <v>2</v>
      </c>
    </row>
    <row r="37737" spans="1:12">
      <c r="A37737" t="s">
        <v>29821</v>
      </c>
      <c r="B37737" s="1">
        <f t="shared" si="1178"/>
        <v>3</v>
      </c>
      <c r="C37737" t="s">
        <v>21369</v>
      </c>
      <c r="D37737" s="1">
        <f t="shared" si="1179"/>
        <v>3</v>
      </c>
      <c r="I37737" s="1">
        <v>3</v>
      </c>
      <c r="L37737" s="1">
        <v>2</v>
      </c>
    </row>
    <row r="37738" spans="1:12">
      <c r="A37738" t="s">
        <v>29821</v>
      </c>
      <c r="B37738" s="1">
        <f t="shared" si="1178"/>
        <v>3</v>
      </c>
      <c r="C37738" t="s">
        <v>25580</v>
      </c>
      <c r="D37738" s="1">
        <f t="shared" si="1179"/>
        <v>2</v>
      </c>
      <c r="I37738" s="1">
        <v>3</v>
      </c>
      <c r="L37738" s="1">
        <v>2</v>
      </c>
    </row>
    <row r="37739" spans="1:12">
      <c r="A37739" t="s">
        <v>29821</v>
      </c>
      <c r="B37739" s="1">
        <f t="shared" si="1178"/>
        <v>3</v>
      </c>
      <c r="C37739" t="s">
        <v>21368</v>
      </c>
      <c r="D37739" s="1">
        <f t="shared" si="1179"/>
        <v>2</v>
      </c>
      <c r="I37739" s="1">
        <v>3</v>
      </c>
      <c r="L37739" s="1">
        <v>2</v>
      </c>
    </row>
    <row r="37740" spans="1:12">
      <c r="A37740" t="s">
        <v>29822</v>
      </c>
      <c r="B37740" s="1">
        <f t="shared" si="1178"/>
        <v>2</v>
      </c>
      <c r="C37740" t="s">
        <v>29823</v>
      </c>
      <c r="D37740" s="1">
        <f t="shared" si="1179"/>
        <v>1</v>
      </c>
      <c r="I37740" s="1">
        <v>3</v>
      </c>
      <c r="L37740" s="1">
        <v>2</v>
      </c>
    </row>
    <row r="37741" spans="1:12">
      <c r="A37741" t="s">
        <v>29822</v>
      </c>
      <c r="B37741" s="1">
        <f t="shared" si="1178"/>
        <v>2</v>
      </c>
      <c r="C37741" t="s">
        <v>29824</v>
      </c>
      <c r="D37741" s="1">
        <f t="shared" si="1179"/>
        <v>1</v>
      </c>
      <c r="I37741" s="1">
        <v>3</v>
      </c>
      <c r="L37741" s="1">
        <v>2</v>
      </c>
    </row>
    <row r="37742" spans="1:12">
      <c r="A37742" t="s">
        <v>29825</v>
      </c>
      <c r="B37742" s="1">
        <f t="shared" si="1178"/>
        <v>3</v>
      </c>
      <c r="C37742" t="s">
        <v>29826</v>
      </c>
      <c r="D37742" s="1">
        <f t="shared" si="1179"/>
        <v>1</v>
      </c>
      <c r="I37742" s="1">
        <v>3</v>
      </c>
      <c r="L37742" s="1">
        <v>2</v>
      </c>
    </row>
    <row r="37743" spans="1:12">
      <c r="A37743" t="s">
        <v>29825</v>
      </c>
      <c r="B37743" s="1">
        <f t="shared" si="1178"/>
        <v>3</v>
      </c>
      <c r="C37743" t="s">
        <v>29827</v>
      </c>
      <c r="D37743" s="1">
        <f t="shared" si="1179"/>
        <v>1</v>
      </c>
      <c r="I37743" s="1">
        <v>3</v>
      </c>
      <c r="L37743" s="1">
        <v>2</v>
      </c>
    </row>
    <row r="37744" spans="1:12">
      <c r="A37744" t="s">
        <v>29825</v>
      </c>
      <c r="B37744" s="1">
        <f t="shared" si="1178"/>
        <v>3</v>
      </c>
      <c r="C37744" t="s">
        <v>29828</v>
      </c>
      <c r="D37744" s="1">
        <f t="shared" si="1179"/>
        <v>1</v>
      </c>
      <c r="I37744" s="1">
        <v>3</v>
      </c>
      <c r="L37744" s="1">
        <v>2</v>
      </c>
    </row>
    <row r="37745" spans="1:12">
      <c r="A37745" t="s">
        <v>29829</v>
      </c>
      <c r="B37745" s="1">
        <f t="shared" si="1178"/>
        <v>3</v>
      </c>
      <c r="C37745" t="s">
        <v>29830</v>
      </c>
      <c r="D37745" s="1">
        <f t="shared" si="1179"/>
        <v>1</v>
      </c>
      <c r="I37745" s="1">
        <v>3</v>
      </c>
      <c r="L37745" s="1">
        <v>2</v>
      </c>
    </row>
    <row r="37746" spans="1:12">
      <c r="A37746" t="s">
        <v>29829</v>
      </c>
      <c r="B37746" s="1">
        <f t="shared" si="1178"/>
        <v>3</v>
      </c>
      <c r="C37746" t="s">
        <v>3689</v>
      </c>
      <c r="D37746" s="1">
        <f t="shared" si="1179"/>
        <v>4</v>
      </c>
      <c r="I37746" s="1">
        <v>3</v>
      </c>
      <c r="L37746" s="1">
        <v>2</v>
      </c>
    </row>
    <row r="37747" spans="1:12">
      <c r="A37747" t="s">
        <v>29829</v>
      </c>
      <c r="B37747" s="1">
        <f t="shared" si="1178"/>
        <v>3</v>
      </c>
      <c r="C37747" t="s">
        <v>3690</v>
      </c>
      <c r="D37747" s="1">
        <f t="shared" si="1179"/>
        <v>8</v>
      </c>
      <c r="I37747" s="1">
        <v>3</v>
      </c>
      <c r="L37747" s="1">
        <v>2</v>
      </c>
    </row>
    <row r="37748" spans="1:12">
      <c r="A37748" t="s">
        <v>29831</v>
      </c>
      <c r="B37748" s="1">
        <f t="shared" si="1178"/>
        <v>7</v>
      </c>
      <c r="C37748" t="s">
        <v>581</v>
      </c>
      <c r="D37748" s="1">
        <f t="shared" si="1179"/>
        <v>9</v>
      </c>
      <c r="I37748" s="1">
        <v>3</v>
      </c>
      <c r="L37748" s="1">
        <v>2</v>
      </c>
    </row>
    <row r="37749" spans="1:12">
      <c r="A37749" t="s">
        <v>29831</v>
      </c>
      <c r="B37749" s="1">
        <f t="shared" si="1178"/>
        <v>7</v>
      </c>
      <c r="C37749" t="s">
        <v>6829</v>
      </c>
      <c r="D37749" s="1">
        <f t="shared" si="1179"/>
        <v>5</v>
      </c>
      <c r="I37749" s="1">
        <v>3</v>
      </c>
      <c r="L37749" s="1">
        <v>2</v>
      </c>
    </row>
    <row r="37750" spans="1:12">
      <c r="A37750" t="s">
        <v>29831</v>
      </c>
      <c r="B37750" s="1">
        <f t="shared" si="1178"/>
        <v>7</v>
      </c>
      <c r="C37750" t="s">
        <v>6831</v>
      </c>
      <c r="D37750" s="1">
        <f t="shared" si="1179"/>
        <v>6</v>
      </c>
      <c r="I37750" s="1">
        <v>3</v>
      </c>
      <c r="L37750" s="1">
        <v>2</v>
      </c>
    </row>
    <row r="37751" spans="1:12">
      <c r="A37751" t="s">
        <v>29831</v>
      </c>
      <c r="B37751" s="1">
        <f t="shared" si="1178"/>
        <v>7</v>
      </c>
      <c r="C37751" t="s">
        <v>6830</v>
      </c>
      <c r="D37751" s="1">
        <f t="shared" si="1179"/>
        <v>5</v>
      </c>
      <c r="I37751" s="1">
        <v>3</v>
      </c>
      <c r="L37751" s="1">
        <v>2</v>
      </c>
    </row>
    <row r="37752" spans="1:12">
      <c r="A37752" t="s">
        <v>29831</v>
      </c>
      <c r="B37752" s="1">
        <f t="shared" si="1178"/>
        <v>7</v>
      </c>
      <c r="C37752" t="s">
        <v>29832</v>
      </c>
      <c r="D37752" s="1">
        <f t="shared" si="1179"/>
        <v>1</v>
      </c>
      <c r="I37752" s="1">
        <v>3</v>
      </c>
      <c r="L37752" s="1">
        <v>2</v>
      </c>
    </row>
    <row r="37753" spans="1:12">
      <c r="A37753" t="s">
        <v>29831</v>
      </c>
      <c r="B37753" s="1">
        <f t="shared" si="1178"/>
        <v>7</v>
      </c>
      <c r="C37753" t="s">
        <v>29833</v>
      </c>
      <c r="D37753" s="1">
        <f t="shared" si="1179"/>
        <v>1</v>
      </c>
      <c r="I37753" s="1">
        <v>3</v>
      </c>
      <c r="L37753" s="1">
        <v>2</v>
      </c>
    </row>
    <row r="37754" spans="1:12">
      <c r="A37754" t="s">
        <v>29831</v>
      </c>
      <c r="B37754" s="1">
        <f t="shared" si="1178"/>
        <v>7</v>
      </c>
      <c r="C37754" t="s">
        <v>585</v>
      </c>
      <c r="D37754" s="1">
        <f t="shared" si="1179"/>
        <v>5</v>
      </c>
      <c r="I37754" s="1">
        <v>3</v>
      </c>
      <c r="L37754" s="1">
        <v>2</v>
      </c>
    </row>
    <row r="37755" spans="1:12">
      <c r="A37755" t="s">
        <v>29834</v>
      </c>
      <c r="B37755" s="1">
        <f t="shared" si="1178"/>
        <v>6</v>
      </c>
      <c r="C37755" t="s">
        <v>996</v>
      </c>
      <c r="D37755" s="1">
        <f t="shared" si="1179"/>
        <v>4</v>
      </c>
      <c r="I37755" s="1">
        <v>3</v>
      </c>
      <c r="L37755" s="1">
        <v>2</v>
      </c>
    </row>
    <row r="37756" spans="1:12">
      <c r="A37756" t="s">
        <v>29834</v>
      </c>
      <c r="B37756" s="1">
        <f t="shared" si="1178"/>
        <v>6</v>
      </c>
      <c r="C37756" t="s">
        <v>29835</v>
      </c>
      <c r="D37756" s="1">
        <f t="shared" si="1179"/>
        <v>3</v>
      </c>
      <c r="I37756" s="1">
        <v>3</v>
      </c>
      <c r="L37756" s="1">
        <v>2</v>
      </c>
    </row>
    <row r="37757" spans="1:12">
      <c r="A37757" t="s">
        <v>29834</v>
      </c>
      <c r="B37757" s="1">
        <f t="shared" si="1178"/>
        <v>6</v>
      </c>
      <c r="C37757" t="s">
        <v>9559</v>
      </c>
      <c r="D37757" s="1">
        <f t="shared" si="1179"/>
        <v>4</v>
      </c>
      <c r="I37757" s="1">
        <v>3</v>
      </c>
      <c r="L37757" s="1">
        <v>2</v>
      </c>
    </row>
    <row r="37758" spans="1:12">
      <c r="A37758" t="s">
        <v>29834</v>
      </c>
      <c r="B37758" s="1">
        <f t="shared" si="1178"/>
        <v>6</v>
      </c>
      <c r="C37758" t="s">
        <v>997</v>
      </c>
      <c r="D37758" s="1">
        <f t="shared" si="1179"/>
        <v>3</v>
      </c>
      <c r="I37758" s="1">
        <v>3</v>
      </c>
      <c r="L37758" s="1">
        <v>2</v>
      </c>
    </row>
    <row r="37759" spans="1:12">
      <c r="A37759" t="s">
        <v>29834</v>
      </c>
      <c r="B37759" s="1">
        <f t="shared" si="1178"/>
        <v>6</v>
      </c>
      <c r="C37759" t="s">
        <v>29836</v>
      </c>
      <c r="D37759" s="1">
        <f t="shared" si="1179"/>
        <v>1</v>
      </c>
      <c r="I37759" s="1">
        <v>3</v>
      </c>
      <c r="L37759" s="1">
        <v>2</v>
      </c>
    </row>
    <row r="37760" spans="1:12">
      <c r="A37760" t="s">
        <v>29834</v>
      </c>
      <c r="B37760" s="1">
        <f t="shared" si="1178"/>
        <v>6</v>
      </c>
      <c r="C37760" t="s">
        <v>29837</v>
      </c>
      <c r="D37760" s="1">
        <f t="shared" si="1179"/>
        <v>1</v>
      </c>
      <c r="I37760" s="1">
        <v>3</v>
      </c>
      <c r="L37760" s="1">
        <v>2</v>
      </c>
    </row>
    <row r="37761" spans="1:12">
      <c r="A37761" t="s">
        <v>29838</v>
      </c>
      <c r="B37761" s="1">
        <f t="shared" si="1178"/>
        <v>4</v>
      </c>
      <c r="C37761" t="s">
        <v>29839</v>
      </c>
      <c r="D37761" s="1">
        <f t="shared" si="1179"/>
        <v>1</v>
      </c>
      <c r="I37761" s="1">
        <v>3</v>
      </c>
      <c r="L37761" s="1">
        <v>2</v>
      </c>
    </row>
    <row r="37762" spans="1:12">
      <c r="A37762" t="s">
        <v>29838</v>
      </c>
      <c r="B37762" s="1">
        <f t="shared" si="1178"/>
        <v>4</v>
      </c>
      <c r="C37762" t="s">
        <v>1036</v>
      </c>
      <c r="D37762" s="1">
        <f t="shared" si="1179"/>
        <v>14</v>
      </c>
      <c r="I37762" s="1">
        <v>3</v>
      </c>
      <c r="L37762" s="1">
        <v>2</v>
      </c>
    </row>
    <row r="37763" spans="1:12">
      <c r="A37763" t="s">
        <v>29838</v>
      </c>
      <c r="B37763" s="1">
        <f t="shared" ref="B37763:B37826" si="1180">COUNTIF(A:A,A37763)</f>
        <v>4</v>
      </c>
      <c r="C37763" t="s">
        <v>12419</v>
      </c>
      <c r="D37763" s="1">
        <f t="shared" ref="D37763:D37826" si="1181">COUNTIF(C:C,C37763)</f>
        <v>2</v>
      </c>
      <c r="I37763" s="1">
        <v>3</v>
      </c>
      <c r="L37763" s="1">
        <v>2</v>
      </c>
    </row>
    <row r="37764" spans="1:12">
      <c r="A37764" t="s">
        <v>29838</v>
      </c>
      <c r="B37764" s="1">
        <f t="shared" si="1180"/>
        <v>4</v>
      </c>
      <c r="C37764" t="s">
        <v>11794</v>
      </c>
      <c r="D37764" s="1">
        <f t="shared" si="1181"/>
        <v>10</v>
      </c>
      <c r="I37764" s="1">
        <v>3</v>
      </c>
      <c r="L37764" s="1">
        <v>2</v>
      </c>
    </row>
    <row r="37765" spans="1:12">
      <c r="A37765" t="s">
        <v>29840</v>
      </c>
      <c r="B37765" s="1">
        <f t="shared" si="1180"/>
        <v>5</v>
      </c>
      <c r="C37765" t="s">
        <v>29841</v>
      </c>
      <c r="D37765" s="1">
        <f t="shared" si="1181"/>
        <v>1</v>
      </c>
      <c r="I37765" s="1">
        <v>3</v>
      </c>
      <c r="L37765" s="1">
        <v>2</v>
      </c>
    </row>
    <row r="37766" spans="1:12">
      <c r="A37766" t="s">
        <v>29840</v>
      </c>
      <c r="B37766" s="1">
        <f t="shared" si="1180"/>
        <v>5</v>
      </c>
      <c r="C37766" t="s">
        <v>29842</v>
      </c>
      <c r="D37766" s="1">
        <f t="shared" si="1181"/>
        <v>1</v>
      </c>
      <c r="I37766" s="1">
        <v>3</v>
      </c>
      <c r="L37766" s="1">
        <v>2</v>
      </c>
    </row>
    <row r="37767" spans="1:12">
      <c r="A37767" t="s">
        <v>29840</v>
      </c>
      <c r="B37767" s="1">
        <f t="shared" si="1180"/>
        <v>5</v>
      </c>
      <c r="C37767" t="s">
        <v>8033</v>
      </c>
      <c r="D37767" s="1">
        <f t="shared" si="1181"/>
        <v>4</v>
      </c>
      <c r="I37767" s="1">
        <v>3</v>
      </c>
      <c r="L37767" s="1">
        <v>2</v>
      </c>
    </row>
    <row r="37768" spans="1:12">
      <c r="A37768" t="s">
        <v>29840</v>
      </c>
      <c r="B37768" s="1">
        <f t="shared" si="1180"/>
        <v>5</v>
      </c>
      <c r="C37768" t="s">
        <v>29843</v>
      </c>
      <c r="D37768" s="1">
        <f t="shared" si="1181"/>
        <v>1</v>
      </c>
      <c r="I37768" s="1">
        <v>3</v>
      </c>
      <c r="L37768" s="1">
        <v>2</v>
      </c>
    </row>
    <row r="37769" spans="1:12">
      <c r="A37769" t="s">
        <v>29840</v>
      </c>
      <c r="B37769" s="1">
        <f t="shared" si="1180"/>
        <v>5</v>
      </c>
      <c r="C37769" t="s">
        <v>29844</v>
      </c>
      <c r="D37769" s="1">
        <f t="shared" si="1181"/>
        <v>1</v>
      </c>
      <c r="I37769" s="1">
        <v>3</v>
      </c>
      <c r="L37769" s="1">
        <v>2</v>
      </c>
    </row>
    <row r="37770" spans="1:12">
      <c r="A37770" t="s">
        <v>29845</v>
      </c>
      <c r="B37770" s="1">
        <f t="shared" si="1180"/>
        <v>5</v>
      </c>
      <c r="C37770" t="s">
        <v>7486</v>
      </c>
      <c r="D37770" s="1">
        <f t="shared" si="1181"/>
        <v>8</v>
      </c>
      <c r="I37770" s="1">
        <v>3</v>
      </c>
      <c r="L37770" s="1">
        <v>2</v>
      </c>
    </row>
    <row r="37771" spans="1:12">
      <c r="A37771" t="s">
        <v>29845</v>
      </c>
      <c r="B37771" s="1">
        <f t="shared" si="1180"/>
        <v>5</v>
      </c>
      <c r="C37771" t="s">
        <v>9892</v>
      </c>
      <c r="D37771" s="1">
        <f t="shared" si="1181"/>
        <v>8</v>
      </c>
      <c r="I37771" s="1">
        <v>3</v>
      </c>
      <c r="L37771" s="1">
        <v>2</v>
      </c>
    </row>
    <row r="37772" spans="1:12">
      <c r="A37772" t="s">
        <v>29845</v>
      </c>
      <c r="B37772" s="1">
        <f t="shared" si="1180"/>
        <v>5</v>
      </c>
      <c r="C37772" t="s">
        <v>29846</v>
      </c>
      <c r="D37772" s="1">
        <f t="shared" si="1181"/>
        <v>2</v>
      </c>
      <c r="I37772" s="1">
        <v>3</v>
      </c>
      <c r="L37772" s="1">
        <v>2</v>
      </c>
    </row>
    <row r="37773" spans="1:12">
      <c r="A37773" t="s">
        <v>29845</v>
      </c>
      <c r="B37773" s="1">
        <f t="shared" si="1180"/>
        <v>5</v>
      </c>
      <c r="C37773" t="s">
        <v>971</v>
      </c>
      <c r="D37773" s="1">
        <f t="shared" si="1181"/>
        <v>42</v>
      </c>
      <c r="I37773" s="1">
        <v>3</v>
      </c>
      <c r="L37773" s="1">
        <v>2</v>
      </c>
    </row>
    <row r="37774" spans="1:12">
      <c r="A37774" t="s">
        <v>29845</v>
      </c>
      <c r="B37774" s="1">
        <f t="shared" si="1180"/>
        <v>5</v>
      </c>
      <c r="C37774" t="s">
        <v>29847</v>
      </c>
      <c r="D37774" s="1">
        <f t="shared" si="1181"/>
        <v>2</v>
      </c>
      <c r="I37774" s="1">
        <v>3</v>
      </c>
      <c r="L37774" s="1">
        <v>2</v>
      </c>
    </row>
    <row r="37775" spans="1:12">
      <c r="A37775" t="s">
        <v>29848</v>
      </c>
      <c r="B37775" s="1">
        <f t="shared" si="1180"/>
        <v>4</v>
      </c>
      <c r="C37775" t="s">
        <v>29849</v>
      </c>
      <c r="D37775" s="1">
        <f t="shared" si="1181"/>
        <v>1</v>
      </c>
      <c r="I37775" s="1">
        <v>3</v>
      </c>
      <c r="L37775" s="1">
        <v>2</v>
      </c>
    </row>
    <row r="37776" spans="1:12">
      <c r="A37776" t="s">
        <v>29848</v>
      </c>
      <c r="B37776" s="1">
        <f t="shared" si="1180"/>
        <v>4</v>
      </c>
      <c r="C37776" t="s">
        <v>29850</v>
      </c>
      <c r="D37776" s="1">
        <f t="shared" si="1181"/>
        <v>1</v>
      </c>
      <c r="I37776" s="1">
        <v>3</v>
      </c>
      <c r="L37776" s="1">
        <v>2</v>
      </c>
    </row>
    <row r="37777" spans="1:12">
      <c r="A37777" t="s">
        <v>29848</v>
      </c>
      <c r="B37777" s="1">
        <f t="shared" si="1180"/>
        <v>4</v>
      </c>
      <c r="C37777" t="s">
        <v>29851</v>
      </c>
      <c r="D37777" s="1">
        <f t="shared" si="1181"/>
        <v>3</v>
      </c>
      <c r="I37777" s="1">
        <v>3</v>
      </c>
      <c r="L37777" s="1">
        <v>2</v>
      </c>
    </row>
    <row r="37778" spans="1:12">
      <c r="A37778" t="s">
        <v>29848</v>
      </c>
      <c r="B37778" s="1">
        <f t="shared" si="1180"/>
        <v>4</v>
      </c>
      <c r="C37778" t="s">
        <v>7232</v>
      </c>
      <c r="D37778" s="1">
        <f t="shared" si="1181"/>
        <v>15</v>
      </c>
      <c r="I37778" s="1">
        <v>3</v>
      </c>
      <c r="L37778" s="1">
        <v>2</v>
      </c>
    </row>
    <row r="37779" spans="1:12">
      <c r="A37779" t="s">
        <v>29852</v>
      </c>
      <c r="B37779" s="1">
        <f t="shared" si="1180"/>
        <v>5</v>
      </c>
      <c r="C37779" t="s">
        <v>517</v>
      </c>
      <c r="D37779" s="1">
        <f t="shared" si="1181"/>
        <v>6</v>
      </c>
      <c r="I37779" s="1">
        <v>3</v>
      </c>
      <c r="L37779" s="1">
        <v>2</v>
      </c>
    </row>
    <row r="37780" spans="1:12">
      <c r="A37780" t="s">
        <v>29852</v>
      </c>
      <c r="B37780" s="1">
        <f t="shared" si="1180"/>
        <v>5</v>
      </c>
      <c r="C37780" t="s">
        <v>120</v>
      </c>
      <c r="D37780" s="1">
        <f t="shared" si="1181"/>
        <v>38</v>
      </c>
      <c r="I37780" s="1">
        <v>3</v>
      </c>
      <c r="L37780" s="1">
        <v>2</v>
      </c>
    </row>
    <row r="37781" spans="1:12">
      <c r="A37781" t="s">
        <v>29852</v>
      </c>
      <c r="B37781" s="1">
        <f t="shared" si="1180"/>
        <v>5</v>
      </c>
      <c r="C37781" t="s">
        <v>518</v>
      </c>
      <c r="D37781" s="1">
        <f t="shared" si="1181"/>
        <v>25</v>
      </c>
      <c r="I37781" s="1">
        <v>3</v>
      </c>
      <c r="L37781" s="1">
        <v>2</v>
      </c>
    </row>
    <row r="37782" spans="1:12">
      <c r="A37782" t="s">
        <v>29852</v>
      </c>
      <c r="B37782" s="1">
        <f t="shared" si="1180"/>
        <v>5</v>
      </c>
      <c r="C37782" t="s">
        <v>29853</v>
      </c>
      <c r="D37782" s="1">
        <f t="shared" si="1181"/>
        <v>1</v>
      </c>
      <c r="I37782" s="1">
        <v>3</v>
      </c>
      <c r="L37782" s="1">
        <v>2</v>
      </c>
    </row>
    <row r="37783" spans="1:12">
      <c r="A37783" t="s">
        <v>29852</v>
      </c>
      <c r="B37783" s="1">
        <f t="shared" si="1180"/>
        <v>5</v>
      </c>
      <c r="C37783" t="s">
        <v>11888</v>
      </c>
      <c r="D37783" s="1">
        <f t="shared" si="1181"/>
        <v>11</v>
      </c>
      <c r="I37783" s="1">
        <v>3</v>
      </c>
      <c r="L37783" s="1">
        <v>2</v>
      </c>
    </row>
    <row r="37784" spans="1:12">
      <c r="A37784" t="s">
        <v>29854</v>
      </c>
      <c r="B37784" s="1">
        <f t="shared" si="1180"/>
        <v>9</v>
      </c>
      <c r="C37784" t="s">
        <v>29855</v>
      </c>
      <c r="D37784" s="1">
        <f t="shared" si="1181"/>
        <v>1</v>
      </c>
      <c r="I37784" s="1">
        <v>3</v>
      </c>
      <c r="L37784" s="1">
        <v>2</v>
      </c>
    </row>
    <row r="37785" spans="1:12">
      <c r="A37785" t="s">
        <v>29854</v>
      </c>
      <c r="B37785" s="1">
        <f t="shared" si="1180"/>
        <v>9</v>
      </c>
      <c r="C37785" t="s">
        <v>20460</v>
      </c>
      <c r="D37785" s="1">
        <f t="shared" si="1181"/>
        <v>5</v>
      </c>
      <c r="I37785" s="1">
        <v>3</v>
      </c>
      <c r="L37785" s="1">
        <v>2</v>
      </c>
    </row>
    <row r="37786" spans="1:12">
      <c r="A37786" t="s">
        <v>29854</v>
      </c>
      <c r="B37786" s="1">
        <f t="shared" si="1180"/>
        <v>9</v>
      </c>
      <c r="C37786" t="s">
        <v>26106</v>
      </c>
      <c r="D37786" s="1">
        <f t="shared" si="1181"/>
        <v>2</v>
      </c>
      <c r="I37786" s="1">
        <v>3</v>
      </c>
      <c r="L37786" s="1">
        <v>2</v>
      </c>
    </row>
    <row r="37787" spans="1:12">
      <c r="A37787" t="s">
        <v>29854</v>
      </c>
      <c r="B37787" s="1">
        <f t="shared" si="1180"/>
        <v>9</v>
      </c>
      <c r="C37787" t="s">
        <v>20462</v>
      </c>
      <c r="D37787" s="1">
        <f t="shared" si="1181"/>
        <v>6</v>
      </c>
      <c r="I37787" s="1">
        <v>3</v>
      </c>
      <c r="L37787" s="1">
        <v>2</v>
      </c>
    </row>
    <row r="37788" spans="1:12">
      <c r="A37788" t="s">
        <v>29854</v>
      </c>
      <c r="B37788" s="1">
        <f t="shared" si="1180"/>
        <v>9</v>
      </c>
      <c r="C37788" t="s">
        <v>29856</v>
      </c>
      <c r="D37788" s="1">
        <f t="shared" si="1181"/>
        <v>1</v>
      </c>
      <c r="I37788" s="1">
        <v>3</v>
      </c>
      <c r="L37788" s="1">
        <v>2</v>
      </c>
    </row>
    <row r="37789" spans="1:12">
      <c r="A37789" t="s">
        <v>29854</v>
      </c>
      <c r="B37789" s="1">
        <f t="shared" si="1180"/>
        <v>9</v>
      </c>
      <c r="C37789" t="s">
        <v>9959</v>
      </c>
      <c r="D37789" s="1">
        <f t="shared" si="1181"/>
        <v>6</v>
      </c>
      <c r="I37789" s="1">
        <v>3</v>
      </c>
      <c r="L37789" s="1">
        <v>2</v>
      </c>
    </row>
    <row r="37790" spans="1:12">
      <c r="A37790" t="s">
        <v>29854</v>
      </c>
      <c r="B37790" s="1">
        <f t="shared" si="1180"/>
        <v>9</v>
      </c>
      <c r="C37790" t="s">
        <v>13724</v>
      </c>
      <c r="D37790" s="1">
        <f t="shared" si="1181"/>
        <v>7</v>
      </c>
      <c r="I37790" s="1">
        <v>3</v>
      </c>
      <c r="L37790" s="1">
        <v>2</v>
      </c>
    </row>
    <row r="37791" spans="1:12">
      <c r="A37791" t="s">
        <v>29854</v>
      </c>
      <c r="B37791" s="1">
        <f t="shared" si="1180"/>
        <v>9</v>
      </c>
      <c r="C37791" t="s">
        <v>4062</v>
      </c>
      <c r="D37791" s="1">
        <f t="shared" si="1181"/>
        <v>8</v>
      </c>
      <c r="I37791" s="1">
        <v>3</v>
      </c>
      <c r="L37791" s="1">
        <v>2</v>
      </c>
    </row>
    <row r="37792" spans="1:12">
      <c r="A37792" t="s">
        <v>29854</v>
      </c>
      <c r="B37792" s="1">
        <f t="shared" si="1180"/>
        <v>9</v>
      </c>
      <c r="C37792" t="s">
        <v>20372</v>
      </c>
      <c r="D37792" s="1">
        <f t="shared" si="1181"/>
        <v>4</v>
      </c>
      <c r="I37792" s="1">
        <v>3</v>
      </c>
      <c r="L37792" s="1">
        <v>2</v>
      </c>
    </row>
    <row r="37793" spans="1:12">
      <c r="A37793" t="s">
        <v>29857</v>
      </c>
      <c r="B37793" s="1">
        <f t="shared" si="1180"/>
        <v>3</v>
      </c>
      <c r="C37793" t="s">
        <v>12087</v>
      </c>
      <c r="D37793" s="1">
        <f t="shared" si="1181"/>
        <v>16</v>
      </c>
      <c r="I37793" s="1">
        <v>3</v>
      </c>
      <c r="L37793" s="1">
        <v>2</v>
      </c>
    </row>
    <row r="37794" spans="1:12">
      <c r="A37794" t="s">
        <v>29857</v>
      </c>
      <c r="B37794" s="1">
        <f t="shared" si="1180"/>
        <v>3</v>
      </c>
      <c r="C37794" t="s">
        <v>580</v>
      </c>
      <c r="D37794" s="1">
        <f t="shared" si="1181"/>
        <v>28</v>
      </c>
      <c r="I37794" s="1">
        <v>3</v>
      </c>
      <c r="L37794" s="1">
        <v>2</v>
      </c>
    </row>
    <row r="37795" spans="1:12">
      <c r="A37795" t="s">
        <v>29857</v>
      </c>
      <c r="B37795" s="1">
        <f t="shared" si="1180"/>
        <v>3</v>
      </c>
      <c r="C37795" t="s">
        <v>81</v>
      </c>
      <c r="D37795" s="1">
        <f t="shared" si="1181"/>
        <v>25</v>
      </c>
      <c r="I37795" s="1">
        <v>3</v>
      </c>
      <c r="L37795" s="1">
        <v>2</v>
      </c>
    </row>
    <row r="37796" spans="1:12">
      <c r="A37796" t="s">
        <v>29858</v>
      </c>
      <c r="B37796" s="1">
        <f t="shared" si="1180"/>
        <v>2</v>
      </c>
      <c r="C37796" t="s">
        <v>25840</v>
      </c>
      <c r="D37796" s="1">
        <f t="shared" si="1181"/>
        <v>2</v>
      </c>
      <c r="I37796" s="1">
        <v>3</v>
      </c>
      <c r="L37796" s="1">
        <v>2</v>
      </c>
    </row>
    <row r="37797" spans="1:12">
      <c r="A37797" t="s">
        <v>29858</v>
      </c>
      <c r="B37797" s="1">
        <f t="shared" si="1180"/>
        <v>2</v>
      </c>
      <c r="C37797" t="s">
        <v>210</v>
      </c>
      <c r="D37797" s="1">
        <f t="shared" si="1181"/>
        <v>6</v>
      </c>
      <c r="I37797" s="1">
        <v>3</v>
      </c>
      <c r="L37797" s="1">
        <v>2</v>
      </c>
    </row>
    <row r="37798" spans="1:12">
      <c r="A37798" t="s">
        <v>29859</v>
      </c>
      <c r="B37798" s="1">
        <f t="shared" si="1180"/>
        <v>3</v>
      </c>
      <c r="C37798" t="s">
        <v>232</v>
      </c>
      <c r="D37798" s="1">
        <f t="shared" si="1181"/>
        <v>33</v>
      </c>
      <c r="I37798" s="1">
        <v>3</v>
      </c>
      <c r="L37798" s="1">
        <v>2</v>
      </c>
    </row>
    <row r="37799" spans="1:12">
      <c r="A37799" t="s">
        <v>29859</v>
      </c>
      <c r="B37799" s="1">
        <f t="shared" si="1180"/>
        <v>3</v>
      </c>
      <c r="C37799" t="s">
        <v>29860</v>
      </c>
      <c r="D37799" s="1">
        <f t="shared" si="1181"/>
        <v>1</v>
      </c>
      <c r="I37799" s="1">
        <v>3</v>
      </c>
      <c r="L37799" s="1">
        <v>2</v>
      </c>
    </row>
    <row r="37800" spans="1:12">
      <c r="A37800" t="s">
        <v>29859</v>
      </c>
      <c r="B37800" s="1">
        <f t="shared" si="1180"/>
        <v>3</v>
      </c>
      <c r="C37800" t="s">
        <v>7130</v>
      </c>
      <c r="D37800" s="1">
        <f t="shared" si="1181"/>
        <v>26</v>
      </c>
      <c r="I37800" s="1">
        <v>3</v>
      </c>
      <c r="L37800" s="1">
        <v>2</v>
      </c>
    </row>
    <row r="37801" spans="1:12">
      <c r="A37801" t="s">
        <v>29861</v>
      </c>
      <c r="B37801" s="1">
        <f t="shared" si="1180"/>
        <v>3</v>
      </c>
      <c r="C37801" t="s">
        <v>29862</v>
      </c>
      <c r="D37801" s="1">
        <f t="shared" si="1181"/>
        <v>1</v>
      </c>
      <c r="I37801" s="1">
        <v>3</v>
      </c>
      <c r="L37801" s="1">
        <v>2</v>
      </c>
    </row>
    <row r="37802" spans="1:12">
      <c r="A37802" t="s">
        <v>29861</v>
      </c>
      <c r="B37802" s="1">
        <f t="shared" si="1180"/>
        <v>3</v>
      </c>
      <c r="C37802" t="s">
        <v>267</v>
      </c>
      <c r="D37802" s="1">
        <f t="shared" si="1181"/>
        <v>8</v>
      </c>
      <c r="I37802" s="1">
        <v>3</v>
      </c>
      <c r="L37802" s="1">
        <v>2</v>
      </c>
    </row>
    <row r="37803" spans="1:12">
      <c r="A37803" t="s">
        <v>29861</v>
      </c>
      <c r="B37803" s="1">
        <f t="shared" si="1180"/>
        <v>3</v>
      </c>
      <c r="C37803" t="s">
        <v>270</v>
      </c>
      <c r="D37803" s="1">
        <f t="shared" si="1181"/>
        <v>19</v>
      </c>
      <c r="I37803" s="1">
        <v>3</v>
      </c>
      <c r="L37803" s="1">
        <v>2</v>
      </c>
    </row>
    <row r="37804" spans="1:12">
      <c r="A37804" t="s">
        <v>29863</v>
      </c>
      <c r="B37804" s="1">
        <f t="shared" si="1180"/>
        <v>4</v>
      </c>
      <c r="C37804" t="s">
        <v>1115</v>
      </c>
      <c r="D37804" s="1">
        <f t="shared" si="1181"/>
        <v>9</v>
      </c>
      <c r="I37804" s="1">
        <v>3</v>
      </c>
      <c r="L37804" s="1">
        <v>2</v>
      </c>
    </row>
    <row r="37805" spans="1:12">
      <c r="A37805" t="s">
        <v>29863</v>
      </c>
      <c r="B37805" s="1">
        <f t="shared" si="1180"/>
        <v>4</v>
      </c>
      <c r="C37805" t="s">
        <v>1117</v>
      </c>
      <c r="D37805" s="1">
        <f t="shared" si="1181"/>
        <v>10</v>
      </c>
      <c r="I37805" s="1">
        <v>3</v>
      </c>
      <c r="L37805" s="1">
        <v>2</v>
      </c>
    </row>
    <row r="37806" spans="1:12">
      <c r="A37806" t="s">
        <v>29863</v>
      </c>
      <c r="B37806" s="1">
        <f t="shared" si="1180"/>
        <v>4</v>
      </c>
      <c r="C37806" t="s">
        <v>27739</v>
      </c>
      <c r="D37806" s="1">
        <f t="shared" si="1181"/>
        <v>3</v>
      </c>
      <c r="I37806" s="1">
        <v>3</v>
      </c>
      <c r="L37806" s="1">
        <v>2</v>
      </c>
    </row>
    <row r="37807" spans="1:12">
      <c r="A37807" t="s">
        <v>29863</v>
      </c>
      <c r="B37807" s="1">
        <f t="shared" si="1180"/>
        <v>4</v>
      </c>
      <c r="C37807" t="s">
        <v>29864</v>
      </c>
      <c r="D37807" s="1">
        <f t="shared" si="1181"/>
        <v>1</v>
      </c>
      <c r="I37807" s="1">
        <v>3</v>
      </c>
      <c r="L37807" s="1">
        <v>2</v>
      </c>
    </row>
    <row r="37808" spans="1:12">
      <c r="A37808" t="s">
        <v>29865</v>
      </c>
      <c r="B37808" s="1">
        <f t="shared" si="1180"/>
        <v>4</v>
      </c>
      <c r="C37808" t="s">
        <v>13616</v>
      </c>
      <c r="D37808" s="1">
        <f t="shared" si="1181"/>
        <v>3</v>
      </c>
      <c r="I37808" s="1">
        <v>3</v>
      </c>
      <c r="L37808" s="1">
        <v>2</v>
      </c>
    </row>
    <row r="37809" spans="1:12">
      <c r="A37809" t="s">
        <v>29865</v>
      </c>
      <c r="B37809" s="1">
        <f t="shared" si="1180"/>
        <v>4</v>
      </c>
      <c r="C37809" t="s">
        <v>722</v>
      </c>
      <c r="D37809" s="1">
        <f t="shared" si="1181"/>
        <v>24</v>
      </c>
      <c r="I37809" s="1">
        <v>3</v>
      </c>
      <c r="L37809" s="1">
        <v>2</v>
      </c>
    </row>
    <row r="37810" spans="1:12">
      <c r="A37810" t="s">
        <v>29865</v>
      </c>
      <c r="B37810" s="1">
        <f t="shared" si="1180"/>
        <v>4</v>
      </c>
      <c r="C37810" t="s">
        <v>13617</v>
      </c>
      <c r="D37810" s="1">
        <f t="shared" si="1181"/>
        <v>3</v>
      </c>
      <c r="I37810" s="1">
        <v>3</v>
      </c>
      <c r="L37810" s="1">
        <v>2</v>
      </c>
    </row>
    <row r="37811" spans="1:12">
      <c r="A37811" t="s">
        <v>29865</v>
      </c>
      <c r="B37811" s="1">
        <f t="shared" si="1180"/>
        <v>4</v>
      </c>
      <c r="C37811" t="s">
        <v>26094</v>
      </c>
      <c r="D37811" s="1">
        <f t="shared" si="1181"/>
        <v>4</v>
      </c>
      <c r="I37811" s="1">
        <v>3</v>
      </c>
      <c r="L37811" s="1">
        <v>2</v>
      </c>
    </row>
    <row r="37812" spans="1:12">
      <c r="A37812" t="s">
        <v>29866</v>
      </c>
      <c r="B37812" s="1">
        <f t="shared" si="1180"/>
        <v>6</v>
      </c>
      <c r="C37812" t="s">
        <v>2438</v>
      </c>
      <c r="D37812" s="1">
        <f t="shared" si="1181"/>
        <v>21</v>
      </c>
      <c r="I37812" s="1">
        <v>3</v>
      </c>
      <c r="L37812" s="1">
        <v>2</v>
      </c>
    </row>
    <row r="37813" spans="1:12">
      <c r="A37813" t="s">
        <v>29866</v>
      </c>
      <c r="B37813" s="1">
        <f t="shared" si="1180"/>
        <v>6</v>
      </c>
      <c r="C37813" t="s">
        <v>8</v>
      </c>
      <c r="D37813" s="1">
        <f t="shared" si="1181"/>
        <v>16</v>
      </c>
      <c r="I37813" s="1">
        <v>3</v>
      </c>
      <c r="L37813" s="1">
        <v>2</v>
      </c>
    </row>
    <row r="37814" spans="1:12">
      <c r="A37814" t="s">
        <v>29866</v>
      </c>
      <c r="B37814" s="1">
        <f t="shared" si="1180"/>
        <v>6</v>
      </c>
      <c r="C37814" t="s">
        <v>2440</v>
      </c>
      <c r="D37814" s="1">
        <f t="shared" si="1181"/>
        <v>21</v>
      </c>
      <c r="I37814" s="1">
        <v>3</v>
      </c>
      <c r="L37814" s="1">
        <v>2</v>
      </c>
    </row>
    <row r="37815" spans="1:12">
      <c r="A37815" t="s">
        <v>29866</v>
      </c>
      <c r="B37815" s="1">
        <f t="shared" si="1180"/>
        <v>6</v>
      </c>
      <c r="C37815" t="s">
        <v>328</v>
      </c>
      <c r="D37815" s="1">
        <f t="shared" si="1181"/>
        <v>122</v>
      </c>
      <c r="I37815" s="1">
        <v>3</v>
      </c>
      <c r="L37815" s="1">
        <v>2</v>
      </c>
    </row>
    <row r="37816" spans="1:12">
      <c r="A37816" t="s">
        <v>29866</v>
      </c>
      <c r="B37816" s="1">
        <f t="shared" si="1180"/>
        <v>6</v>
      </c>
      <c r="C37816" t="s">
        <v>20340</v>
      </c>
      <c r="D37816" s="1">
        <f t="shared" si="1181"/>
        <v>3</v>
      </c>
      <c r="I37816" s="1">
        <v>3</v>
      </c>
      <c r="L37816" s="1">
        <v>2</v>
      </c>
    </row>
    <row r="37817" spans="1:12">
      <c r="A37817" t="s">
        <v>29866</v>
      </c>
      <c r="B37817" s="1">
        <f t="shared" si="1180"/>
        <v>6</v>
      </c>
      <c r="C37817" t="s">
        <v>9792</v>
      </c>
      <c r="D37817" s="1">
        <f t="shared" si="1181"/>
        <v>3</v>
      </c>
      <c r="I37817" s="1">
        <v>3</v>
      </c>
      <c r="L37817" s="1">
        <v>2</v>
      </c>
    </row>
    <row r="37818" spans="1:12">
      <c r="A37818" t="s">
        <v>29867</v>
      </c>
      <c r="B37818" s="1">
        <f t="shared" si="1180"/>
        <v>3</v>
      </c>
      <c r="C37818" t="s">
        <v>29868</v>
      </c>
      <c r="D37818" s="1">
        <f t="shared" si="1181"/>
        <v>1</v>
      </c>
      <c r="I37818" s="1">
        <v>3</v>
      </c>
      <c r="L37818" s="1">
        <v>2</v>
      </c>
    </row>
    <row r="37819" spans="1:12">
      <c r="A37819" t="s">
        <v>29867</v>
      </c>
      <c r="B37819" s="1">
        <f t="shared" si="1180"/>
        <v>3</v>
      </c>
      <c r="C37819" t="s">
        <v>7119</v>
      </c>
      <c r="D37819" s="1">
        <f t="shared" si="1181"/>
        <v>3</v>
      </c>
      <c r="I37819" s="1">
        <v>3</v>
      </c>
      <c r="L37819" s="1">
        <v>2</v>
      </c>
    </row>
    <row r="37820" spans="1:12">
      <c r="A37820" t="s">
        <v>29867</v>
      </c>
      <c r="B37820" s="1">
        <f t="shared" si="1180"/>
        <v>3</v>
      </c>
      <c r="C37820" t="s">
        <v>3773</v>
      </c>
      <c r="D37820" s="1">
        <f t="shared" si="1181"/>
        <v>8</v>
      </c>
      <c r="I37820" s="1">
        <v>3</v>
      </c>
      <c r="L37820" s="1">
        <v>2</v>
      </c>
    </row>
    <row r="37821" spans="1:12">
      <c r="A37821" t="s">
        <v>29869</v>
      </c>
      <c r="B37821" s="1">
        <f t="shared" si="1180"/>
        <v>3</v>
      </c>
      <c r="C37821" t="s">
        <v>29870</v>
      </c>
      <c r="D37821" s="1">
        <f t="shared" si="1181"/>
        <v>1</v>
      </c>
      <c r="I37821" s="1">
        <v>3</v>
      </c>
      <c r="L37821" s="1">
        <v>2</v>
      </c>
    </row>
    <row r="37822" spans="1:12">
      <c r="A37822" t="s">
        <v>29869</v>
      </c>
      <c r="B37822" s="1">
        <f t="shared" si="1180"/>
        <v>3</v>
      </c>
      <c r="C37822" t="s">
        <v>28615</v>
      </c>
      <c r="D37822" s="1">
        <f t="shared" si="1181"/>
        <v>2</v>
      </c>
      <c r="I37822" s="1">
        <v>3</v>
      </c>
      <c r="L37822" s="1">
        <v>2</v>
      </c>
    </row>
    <row r="37823" spans="1:12">
      <c r="A37823" t="s">
        <v>29869</v>
      </c>
      <c r="B37823" s="1">
        <f t="shared" si="1180"/>
        <v>3</v>
      </c>
      <c r="C37823" t="s">
        <v>28617</v>
      </c>
      <c r="D37823" s="1">
        <f t="shared" si="1181"/>
        <v>2</v>
      </c>
      <c r="I37823" s="1">
        <v>3</v>
      </c>
      <c r="L37823" s="1">
        <v>2</v>
      </c>
    </row>
    <row r="37824" spans="1:12">
      <c r="A37824" t="s">
        <v>29871</v>
      </c>
      <c r="B37824" s="1">
        <f t="shared" si="1180"/>
        <v>3</v>
      </c>
      <c r="C37824" t="s">
        <v>12523</v>
      </c>
      <c r="D37824" s="1">
        <f t="shared" si="1181"/>
        <v>3</v>
      </c>
      <c r="I37824" s="1">
        <v>3</v>
      </c>
      <c r="L37824" s="1">
        <v>2</v>
      </c>
    </row>
    <row r="37825" spans="1:12">
      <c r="A37825" t="s">
        <v>29871</v>
      </c>
      <c r="B37825" s="1">
        <f t="shared" si="1180"/>
        <v>3</v>
      </c>
      <c r="C37825" t="s">
        <v>7</v>
      </c>
      <c r="D37825" s="1">
        <f t="shared" si="1181"/>
        <v>63</v>
      </c>
      <c r="I37825" s="1">
        <v>3</v>
      </c>
      <c r="L37825" s="1">
        <v>2</v>
      </c>
    </row>
    <row r="37826" spans="1:12">
      <c r="A37826" t="s">
        <v>29871</v>
      </c>
      <c r="B37826" s="1">
        <f t="shared" si="1180"/>
        <v>3</v>
      </c>
      <c r="C37826" t="s">
        <v>2440</v>
      </c>
      <c r="D37826" s="1">
        <f t="shared" si="1181"/>
        <v>21</v>
      </c>
      <c r="I37826" s="1">
        <v>3</v>
      </c>
      <c r="L37826" s="1">
        <v>2</v>
      </c>
    </row>
    <row r="37827" spans="1:12">
      <c r="A37827" t="s">
        <v>29872</v>
      </c>
      <c r="B37827" s="1">
        <f t="shared" ref="B37827:B37890" si="1182">COUNTIF(A:A,A37827)</f>
        <v>4</v>
      </c>
      <c r="C37827" t="s">
        <v>29873</v>
      </c>
      <c r="D37827" s="1">
        <f t="shared" ref="D37827:D37890" si="1183">COUNTIF(C:C,C37827)</f>
        <v>1</v>
      </c>
      <c r="I37827" s="1">
        <v>3</v>
      </c>
      <c r="L37827" s="1">
        <v>2</v>
      </c>
    </row>
    <row r="37828" spans="1:12">
      <c r="A37828" t="s">
        <v>29872</v>
      </c>
      <c r="B37828" s="1">
        <f t="shared" si="1182"/>
        <v>4</v>
      </c>
      <c r="C37828" t="s">
        <v>29874</v>
      </c>
      <c r="D37828" s="1">
        <f t="shared" si="1183"/>
        <v>1</v>
      </c>
      <c r="I37828" s="1">
        <v>3</v>
      </c>
      <c r="L37828" s="1">
        <v>2</v>
      </c>
    </row>
    <row r="37829" spans="1:12">
      <c r="A37829" t="s">
        <v>29872</v>
      </c>
      <c r="B37829" s="1">
        <f t="shared" si="1182"/>
        <v>4</v>
      </c>
      <c r="C37829" t="s">
        <v>28759</v>
      </c>
      <c r="D37829" s="1">
        <f t="shared" si="1183"/>
        <v>2</v>
      </c>
      <c r="I37829" s="1">
        <v>3</v>
      </c>
      <c r="L37829" s="1">
        <v>2</v>
      </c>
    </row>
    <row r="37830" spans="1:12">
      <c r="A37830" t="s">
        <v>29872</v>
      </c>
      <c r="B37830" s="1">
        <f t="shared" si="1182"/>
        <v>4</v>
      </c>
      <c r="C37830" t="s">
        <v>419</v>
      </c>
      <c r="D37830" s="1">
        <f t="shared" si="1183"/>
        <v>8</v>
      </c>
      <c r="I37830" s="1">
        <v>3</v>
      </c>
      <c r="L37830" s="1">
        <v>2</v>
      </c>
    </row>
    <row r="37831" spans="1:12">
      <c r="A37831" t="s">
        <v>29875</v>
      </c>
      <c r="B37831" s="1">
        <f t="shared" si="1182"/>
        <v>2</v>
      </c>
      <c r="C37831" t="s">
        <v>6154</v>
      </c>
      <c r="D37831" s="1">
        <f t="shared" si="1183"/>
        <v>15</v>
      </c>
      <c r="I37831" s="1">
        <v>3</v>
      </c>
      <c r="L37831" s="1">
        <v>2</v>
      </c>
    </row>
    <row r="37832" spans="1:12">
      <c r="A37832" t="s">
        <v>29875</v>
      </c>
      <c r="B37832" s="1">
        <f t="shared" si="1182"/>
        <v>2</v>
      </c>
      <c r="C37832" t="s">
        <v>7</v>
      </c>
      <c r="D37832" s="1">
        <f t="shared" si="1183"/>
        <v>63</v>
      </c>
      <c r="I37832" s="1">
        <v>3</v>
      </c>
      <c r="L37832" s="1">
        <v>2</v>
      </c>
    </row>
    <row r="37833" spans="1:12">
      <c r="A37833" t="s">
        <v>29876</v>
      </c>
      <c r="B37833" s="1">
        <f t="shared" si="1182"/>
        <v>3</v>
      </c>
      <c r="C37833" t="s">
        <v>9857</v>
      </c>
      <c r="D37833" s="1">
        <f t="shared" si="1183"/>
        <v>10</v>
      </c>
      <c r="I37833" s="1">
        <v>3</v>
      </c>
      <c r="L37833" s="1">
        <v>2</v>
      </c>
    </row>
    <row r="37834" spans="1:12">
      <c r="A37834" t="s">
        <v>29876</v>
      </c>
      <c r="B37834" s="1">
        <f t="shared" si="1182"/>
        <v>3</v>
      </c>
      <c r="C37834" t="s">
        <v>9860</v>
      </c>
      <c r="D37834" s="1">
        <f t="shared" si="1183"/>
        <v>5</v>
      </c>
      <c r="I37834" s="1">
        <v>3</v>
      </c>
      <c r="L37834" s="1">
        <v>2</v>
      </c>
    </row>
    <row r="37835" spans="1:12">
      <c r="A37835" t="s">
        <v>29876</v>
      </c>
      <c r="B37835" s="1">
        <f t="shared" si="1182"/>
        <v>3</v>
      </c>
      <c r="C37835" t="s">
        <v>9859</v>
      </c>
      <c r="D37835" s="1">
        <f t="shared" si="1183"/>
        <v>4</v>
      </c>
      <c r="I37835" s="1">
        <v>3</v>
      </c>
      <c r="L37835" s="1">
        <v>2</v>
      </c>
    </row>
    <row r="37836" spans="1:12">
      <c r="A37836" t="s">
        <v>29877</v>
      </c>
      <c r="B37836" s="1">
        <f t="shared" si="1182"/>
        <v>3</v>
      </c>
      <c r="C37836" t="s">
        <v>5966</v>
      </c>
      <c r="D37836" s="1">
        <f t="shared" si="1183"/>
        <v>4</v>
      </c>
      <c r="I37836" s="1">
        <v>3</v>
      </c>
      <c r="L37836" s="1">
        <v>2</v>
      </c>
    </row>
    <row r="37837" spans="1:12">
      <c r="A37837" t="s">
        <v>29877</v>
      </c>
      <c r="B37837" s="1">
        <f t="shared" si="1182"/>
        <v>3</v>
      </c>
      <c r="C37837" t="s">
        <v>33</v>
      </c>
      <c r="D37837" s="1">
        <f t="shared" si="1183"/>
        <v>31</v>
      </c>
      <c r="I37837" s="1">
        <v>3</v>
      </c>
      <c r="L37837" s="1">
        <v>2</v>
      </c>
    </row>
    <row r="37838" spans="1:12">
      <c r="A37838" t="s">
        <v>29877</v>
      </c>
      <c r="B37838" s="1">
        <f t="shared" si="1182"/>
        <v>3</v>
      </c>
      <c r="C37838" t="s">
        <v>5962</v>
      </c>
      <c r="D37838" s="1">
        <f t="shared" si="1183"/>
        <v>5</v>
      </c>
      <c r="I37838" s="1">
        <v>3</v>
      </c>
      <c r="L37838" s="1">
        <v>2</v>
      </c>
    </row>
    <row r="37839" spans="1:12">
      <c r="A37839" t="s">
        <v>29878</v>
      </c>
      <c r="B37839" s="1">
        <f t="shared" si="1182"/>
        <v>3</v>
      </c>
      <c r="C37839" t="s">
        <v>13905</v>
      </c>
      <c r="D37839" s="1">
        <f t="shared" si="1183"/>
        <v>5</v>
      </c>
      <c r="I37839" s="1">
        <v>3</v>
      </c>
      <c r="L37839" s="1">
        <v>2</v>
      </c>
    </row>
    <row r="37840" spans="1:12">
      <c r="A37840" t="s">
        <v>29878</v>
      </c>
      <c r="B37840" s="1">
        <f t="shared" si="1182"/>
        <v>3</v>
      </c>
      <c r="C37840" t="s">
        <v>7130</v>
      </c>
      <c r="D37840" s="1">
        <f t="shared" si="1183"/>
        <v>26</v>
      </c>
      <c r="I37840" s="1">
        <v>3</v>
      </c>
      <c r="L37840" s="1">
        <v>2</v>
      </c>
    </row>
    <row r="37841" spans="1:12">
      <c r="A37841" t="s">
        <v>29878</v>
      </c>
      <c r="B37841" s="1">
        <f t="shared" si="1182"/>
        <v>3</v>
      </c>
      <c r="C37841" t="s">
        <v>453</v>
      </c>
      <c r="D37841" s="1">
        <f t="shared" si="1183"/>
        <v>26</v>
      </c>
      <c r="I37841" s="1">
        <v>3</v>
      </c>
      <c r="L37841" s="1">
        <v>2</v>
      </c>
    </row>
    <row r="37842" spans="1:12">
      <c r="A37842" t="s">
        <v>29879</v>
      </c>
      <c r="B37842" s="1">
        <f t="shared" si="1182"/>
        <v>3</v>
      </c>
      <c r="C37842" t="s">
        <v>4860</v>
      </c>
      <c r="D37842" s="1">
        <f t="shared" si="1183"/>
        <v>7</v>
      </c>
      <c r="I37842" s="1">
        <v>3</v>
      </c>
      <c r="L37842" s="1">
        <v>2</v>
      </c>
    </row>
    <row r="37843" spans="1:12">
      <c r="A37843" t="s">
        <v>29879</v>
      </c>
      <c r="B37843" s="1">
        <f t="shared" si="1182"/>
        <v>3</v>
      </c>
      <c r="C37843" t="s">
        <v>29880</v>
      </c>
      <c r="D37843" s="1">
        <f t="shared" si="1183"/>
        <v>4</v>
      </c>
      <c r="I37843" s="1">
        <v>3</v>
      </c>
      <c r="L37843" s="1">
        <v>2</v>
      </c>
    </row>
    <row r="37844" spans="1:12">
      <c r="A37844" t="s">
        <v>29879</v>
      </c>
      <c r="B37844" s="1">
        <f t="shared" si="1182"/>
        <v>3</v>
      </c>
      <c r="C37844" t="s">
        <v>6846</v>
      </c>
      <c r="D37844" s="1">
        <f t="shared" si="1183"/>
        <v>9</v>
      </c>
      <c r="I37844" s="1">
        <v>3</v>
      </c>
      <c r="L37844" s="1">
        <v>2</v>
      </c>
    </row>
    <row r="37845" spans="1:12">
      <c r="A37845" t="s">
        <v>29881</v>
      </c>
      <c r="B37845" s="1">
        <f t="shared" si="1182"/>
        <v>2</v>
      </c>
      <c r="C37845" t="s">
        <v>29882</v>
      </c>
      <c r="D37845" s="1">
        <f t="shared" si="1183"/>
        <v>1</v>
      </c>
      <c r="I37845" s="1">
        <v>3</v>
      </c>
      <c r="L37845" s="1">
        <v>2</v>
      </c>
    </row>
    <row r="37846" spans="1:12">
      <c r="A37846" t="s">
        <v>29881</v>
      </c>
      <c r="B37846" s="1">
        <f t="shared" si="1182"/>
        <v>2</v>
      </c>
      <c r="C37846" t="s">
        <v>472</v>
      </c>
      <c r="D37846" s="1">
        <f t="shared" si="1183"/>
        <v>15</v>
      </c>
      <c r="I37846" s="1">
        <v>3</v>
      </c>
      <c r="L37846" s="1">
        <v>2</v>
      </c>
    </row>
    <row r="37847" spans="1:12">
      <c r="A37847" t="s">
        <v>29883</v>
      </c>
      <c r="B37847" s="1">
        <f t="shared" si="1182"/>
        <v>2</v>
      </c>
      <c r="C37847" t="s">
        <v>12572</v>
      </c>
      <c r="D37847" s="1">
        <f t="shared" si="1183"/>
        <v>3</v>
      </c>
      <c r="I37847" s="1">
        <v>3</v>
      </c>
      <c r="L37847" s="1">
        <v>2</v>
      </c>
    </row>
    <row r="37848" spans="1:12">
      <c r="A37848" t="s">
        <v>29883</v>
      </c>
      <c r="B37848" s="1">
        <f t="shared" si="1182"/>
        <v>2</v>
      </c>
      <c r="C37848" t="s">
        <v>472</v>
      </c>
      <c r="D37848" s="1">
        <f t="shared" si="1183"/>
        <v>15</v>
      </c>
      <c r="I37848" s="1">
        <v>3</v>
      </c>
      <c r="L37848" s="1">
        <v>2</v>
      </c>
    </row>
    <row r="37849" spans="1:12">
      <c r="A37849" t="s">
        <v>29884</v>
      </c>
      <c r="B37849" s="1">
        <f t="shared" si="1182"/>
        <v>6</v>
      </c>
      <c r="C37849" t="s">
        <v>22140</v>
      </c>
      <c r="D37849" s="1">
        <f t="shared" si="1183"/>
        <v>3</v>
      </c>
      <c r="I37849" s="1">
        <v>3</v>
      </c>
      <c r="L37849" s="1">
        <v>2</v>
      </c>
    </row>
    <row r="37850" spans="1:12">
      <c r="A37850" t="s">
        <v>29884</v>
      </c>
      <c r="B37850" s="1">
        <f t="shared" si="1182"/>
        <v>6</v>
      </c>
      <c r="C37850" t="s">
        <v>29885</v>
      </c>
      <c r="D37850" s="1">
        <f t="shared" si="1183"/>
        <v>1</v>
      </c>
      <c r="I37850" s="1">
        <v>3</v>
      </c>
      <c r="L37850" s="1">
        <v>2</v>
      </c>
    </row>
    <row r="37851" spans="1:12">
      <c r="A37851" t="s">
        <v>29884</v>
      </c>
      <c r="B37851" s="1">
        <f t="shared" si="1182"/>
        <v>6</v>
      </c>
      <c r="C37851" t="s">
        <v>7121</v>
      </c>
      <c r="D37851" s="1">
        <f t="shared" si="1183"/>
        <v>17</v>
      </c>
      <c r="I37851" s="1">
        <v>3</v>
      </c>
      <c r="L37851" s="1">
        <v>2</v>
      </c>
    </row>
    <row r="37852" spans="1:12">
      <c r="A37852" t="s">
        <v>29884</v>
      </c>
      <c r="B37852" s="1">
        <f t="shared" si="1182"/>
        <v>6</v>
      </c>
      <c r="C37852" t="s">
        <v>12411</v>
      </c>
      <c r="D37852" s="1">
        <f t="shared" si="1183"/>
        <v>4</v>
      </c>
      <c r="I37852" s="1">
        <v>3</v>
      </c>
      <c r="L37852" s="1">
        <v>2</v>
      </c>
    </row>
    <row r="37853" spans="1:12">
      <c r="A37853" t="s">
        <v>29884</v>
      </c>
      <c r="B37853" s="1">
        <f t="shared" si="1182"/>
        <v>6</v>
      </c>
      <c r="C37853" t="s">
        <v>487</v>
      </c>
      <c r="D37853" s="1">
        <f t="shared" si="1183"/>
        <v>25</v>
      </c>
      <c r="I37853" s="1">
        <v>3</v>
      </c>
      <c r="L37853" s="1">
        <v>2</v>
      </c>
    </row>
    <row r="37854" spans="1:12">
      <c r="A37854" t="s">
        <v>29884</v>
      </c>
      <c r="B37854" s="1">
        <f t="shared" si="1182"/>
        <v>6</v>
      </c>
      <c r="C37854" t="s">
        <v>22142</v>
      </c>
      <c r="D37854" s="1">
        <f t="shared" si="1183"/>
        <v>3</v>
      </c>
      <c r="I37854" s="1">
        <v>3</v>
      </c>
      <c r="L37854" s="1">
        <v>2</v>
      </c>
    </row>
    <row r="37855" spans="1:12">
      <c r="A37855" t="s">
        <v>29886</v>
      </c>
      <c r="B37855" s="1">
        <f t="shared" si="1182"/>
        <v>3</v>
      </c>
      <c r="C37855" t="s">
        <v>29887</v>
      </c>
      <c r="D37855" s="1">
        <f t="shared" si="1183"/>
        <v>2</v>
      </c>
      <c r="I37855" s="1">
        <v>3</v>
      </c>
      <c r="L37855" s="1">
        <v>2</v>
      </c>
    </row>
    <row r="37856" spans="1:12">
      <c r="A37856" t="s">
        <v>29886</v>
      </c>
      <c r="B37856" s="1">
        <f t="shared" si="1182"/>
        <v>3</v>
      </c>
      <c r="C37856" t="s">
        <v>29888</v>
      </c>
      <c r="D37856" s="1">
        <f t="shared" si="1183"/>
        <v>1</v>
      </c>
      <c r="I37856" s="1">
        <v>3</v>
      </c>
      <c r="L37856" s="1">
        <v>2</v>
      </c>
    </row>
    <row r="37857" spans="1:12">
      <c r="A37857" t="s">
        <v>29886</v>
      </c>
      <c r="B37857" s="1">
        <f t="shared" si="1182"/>
        <v>3</v>
      </c>
      <c r="C37857" t="s">
        <v>29889</v>
      </c>
      <c r="D37857" s="1">
        <f t="shared" si="1183"/>
        <v>3</v>
      </c>
      <c r="I37857" s="1">
        <v>3</v>
      </c>
      <c r="L37857" s="1">
        <v>2</v>
      </c>
    </row>
    <row r="37858" spans="1:12">
      <c r="A37858" t="s">
        <v>29890</v>
      </c>
      <c r="B37858" s="1">
        <f t="shared" si="1182"/>
        <v>5</v>
      </c>
      <c r="C37858" t="s">
        <v>9648</v>
      </c>
      <c r="D37858" s="1">
        <f t="shared" si="1183"/>
        <v>3</v>
      </c>
      <c r="I37858" s="1">
        <v>3</v>
      </c>
      <c r="L37858" s="1">
        <v>2</v>
      </c>
    </row>
    <row r="37859" spans="1:12">
      <c r="A37859" t="s">
        <v>29890</v>
      </c>
      <c r="B37859" s="1">
        <f t="shared" si="1182"/>
        <v>5</v>
      </c>
      <c r="C37859" t="s">
        <v>29891</v>
      </c>
      <c r="D37859" s="1">
        <f t="shared" si="1183"/>
        <v>1</v>
      </c>
      <c r="I37859" s="1">
        <v>3</v>
      </c>
      <c r="L37859" s="1">
        <v>2</v>
      </c>
    </row>
    <row r="37860" spans="1:12">
      <c r="A37860" t="s">
        <v>29890</v>
      </c>
      <c r="B37860" s="1">
        <f t="shared" si="1182"/>
        <v>5</v>
      </c>
      <c r="C37860" t="s">
        <v>29892</v>
      </c>
      <c r="D37860" s="1">
        <f t="shared" si="1183"/>
        <v>1</v>
      </c>
      <c r="I37860" s="1">
        <v>3</v>
      </c>
      <c r="L37860" s="1">
        <v>2</v>
      </c>
    </row>
    <row r="37861" spans="1:12">
      <c r="A37861" t="s">
        <v>29890</v>
      </c>
      <c r="B37861" s="1">
        <f t="shared" si="1182"/>
        <v>5</v>
      </c>
      <c r="C37861" t="s">
        <v>9647</v>
      </c>
      <c r="D37861" s="1">
        <f t="shared" si="1183"/>
        <v>6</v>
      </c>
      <c r="I37861" s="1">
        <v>3</v>
      </c>
      <c r="L37861" s="1">
        <v>2</v>
      </c>
    </row>
    <row r="37862" spans="1:12">
      <c r="A37862" t="s">
        <v>29890</v>
      </c>
      <c r="B37862" s="1">
        <f t="shared" si="1182"/>
        <v>5</v>
      </c>
      <c r="C37862" t="s">
        <v>1029</v>
      </c>
      <c r="D37862" s="1">
        <f t="shared" si="1183"/>
        <v>14</v>
      </c>
      <c r="I37862" s="1">
        <v>3</v>
      </c>
      <c r="L37862" s="1">
        <v>2</v>
      </c>
    </row>
    <row r="37863" spans="1:12">
      <c r="A37863" t="s">
        <v>29893</v>
      </c>
      <c r="B37863" s="1">
        <f t="shared" si="1182"/>
        <v>4</v>
      </c>
      <c r="C37863" t="s">
        <v>8576</v>
      </c>
      <c r="D37863" s="1">
        <f t="shared" si="1183"/>
        <v>3</v>
      </c>
      <c r="I37863" s="1">
        <v>3</v>
      </c>
      <c r="L37863" s="1">
        <v>2</v>
      </c>
    </row>
    <row r="37864" spans="1:12">
      <c r="A37864" t="s">
        <v>29893</v>
      </c>
      <c r="B37864" s="1">
        <f t="shared" si="1182"/>
        <v>4</v>
      </c>
      <c r="C37864" t="s">
        <v>109</v>
      </c>
      <c r="D37864" s="1">
        <f t="shared" si="1183"/>
        <v>18</v>
      </c>
      <c r="I37864" s="1">
        <v>3</v>
      </c>
      <c r="L37864" s="1">
        <v>2</v>
      </c>
    </row>
    <row r="37865" spans="1:12">
      <c r="A37865" t="s">
        <v>29893</v>
      </c>
      <c r="B37865" s="1">
        <f t="shared" si="1182"/>
        <v>4</v>
      </c>
      <c r="C37865" t="s">
        <v>3671</v>
      </c>
      <c r="D37865" s="1">
        <f t="shared" si="1183"/>
        <v>30</v>
      </c>
      <c r="I37865" s="1">
        <v>3</v>
      </c>
      <c r="L37865" s="1">
        <v>2</v>
      </c>
    </row>
    <row r="37866" spans="1:12">
      <c r="A37866" t="s">
        <v>29893</v>
      </c>
      <c r="B37866" s="1">
        <f t="shared" si="1182"/>
        <v>4</v>
      </c>
      <c r="C37866" t="s">
        <v>4015</v>
      </c>
      <c r="D37866" s="1">
        <f t="shared" si="1183"/>
        <v>11</v>
      </c>
      <c r="I37866" s="1">
        <v>3</v>
      </c>
      <c r="L37866" s="1">
        <v>2</v>
      </c>
    </row>
    <row r="37867" spans="1:12">
      <c r="A37867" t="s">
        <v>29894</v>
      </c>
      <c r="B37867" s="1">
        <f t="shared" si="1182"/>
        <v>3</v>
      </c>
      <c r="C37867" t="s">
        <v>7256</v>
      </c>
      <c r="D37867" s="1">
        <f t="shared" si="1183"/>
        <v>9</v>
      </c>
      <c r="I37867" s="1">
        <v>3</v>
      </c>
      <c r="L37867" s="1">
        <v>2</v>
      </c>
    </row>
    <row r="37868" spans="1:12">
      <c r="A37868" t="s">
        <v>29894</v>
      </c>
      <c r="B37868" s="1">
        <f t="shared" si="1182"/>
        <v>3</v>
      </c>
      <c r="C37868" t="s">
        <v>696</v>
      </c>
      <c r="D37868" s="1">
        <f t="shared" si="1183"/>
        <v>30</v>
      </c>
      <c r="I37868" s="1">
        <v>3</v>
      </c>
      <c r="L37868" s="1">
        <v>2</v>
      </c>
    </row>
    <row r="37869" spans="1:12">
      <c r="A37869" t="s">
        <v>29894</v>
      </c>
      <c r="B37869" s="1">
        <f t="shared" si="1182"/>
        <v>3</v>
      </c>
      <c r="C37869" t="s">
        <v>857</v>
      </c>
      <c r="D37869" s="1">
        <f t="shared" si="1183"/>
        <v>14</v>
      </c>
      <c r="I37869" s="1">
        <v>3</v>
      </c>
      <c r="L37869" s="1">
        <v>2</v>
      </c>
    </row>
    <row r="37870" spans="1:12">
      <c r="A37870" t="s">
        <v>29895</v>
      </c>
      <c r="B37870" s="1">
        <f t="shared" si="1182"/>
        <v>4</v>
      </c>
      <c r="C37870" t="s">
        <v>4645</v>
      </c>
      <c r="D37870" s="1">
        <f t="shared" si="1183"/>
        <v>36</v>
      </c>
      <c r="I37870" s="1">
        <v>3</v>
      </c>
      <c r="L37870" s="1">
        <v>2</v>
      </c>
    </row>
    <row r="37871" spans="1:12">
      <c r="A37871" t="s">
        <v>29895</v>
      </c>
      <c r="B37871" s="1">
        <f t="shared" si="1182"/>
        <v>4</v>
      </c>
      <c r="C37871" t="s">
        <v>24287</v>
      </c>
      <c r="D37871" s="1">
        <f t="shared" si="1183"/>
        <v>9</v>
      </c>
      <c r="I37871" s="1">
        <v>3</v>
      </c>
      <c r="L37871" s="1">
        <v>2</v>
      </c>
    </row>
    <row r="37872" spans="1:12">
      <c r="A37872" t="s">
        <v>29895</v>
      </c>
      <c r="B37872" s="1">
        <f t="shared" si="1182"/>
        <v>4</v>
      </c>
      <c r="C37872" t="s">
        <v>14200</v>
      </c>
      <c r="D37872" s="1">
        <f t="shared" si="1183"/>
        <v>11</v>
      </c>
      <c r="I37872" s="1">
        <v>3</v>
      </c>
      <c r="L37872" s="1">
        <v>2</v>
      </c>
    </row>
    <row r="37873" spans="1:12">
      <c r="A37873" t="s">
        <v>29895</v>
      </c>
      <c r="B37873" s="1">
        <f t="shared" si="1182"/>
        <v>4</v>
      </c>
      <c r="C37873" t="s">
        <v>4646</v>
      </c>
      <c r="D37873" s="1">
        <f t="shared" si="1183"/>
        <v>30</v>
      </c>
      <c r="I37873" s="1">
        <v>3</v>
      </c>
      <c r="L37873" s="1">
        <v>2</v>
      </c>
    </row>
    <row r="37874" spans="1:12">
      <c r="A37874" t="s">
        <v>29896</v>
      </c>
      <c r="B37874" s="1">
        <f t="shared" si="1182"/>
        <v>3</v>
      </c>
      <c r="C37874" t="s">
        <v>29282</v>
      </c>
      <c r="D37874" s="1">
        <f t="shared" si="1183"/>
        <v>2</v>
      </c>
      <c r="I37874" s="1">
        <v>3</v>
      </c>
      <c r="L37874" s="1">
        <v>2</v>
      </c>
    </row>
    <row r="37875" spans="1:12">
      <c r="A37875" t="s">
        <v>29896</v>
      </c>
      <c r="B37875" s="1">
        <f t="shared" si="1182"/>
        <v>3</v>
      </c>
      <c r="C37875" t="s">
        <v>29897</v>
      </c>
      <c r="D37875" s="1">
        <f t="shared" si="1183"/>
        <v>1</v>
      </c>
      <c r="I37875" s="1">
        <v>3</v>
      </c>
      <c r="L37875" s="1">
        <v>2</v>
      </c>
    </row>
    <row r="37876" spans="1:12">
      <c r="A37876" t="s">
        <v>29896</v>
      </c>
      <c r="B37876" s="1">
        <f t="shared" si="1182"/>
        <v>3</v>
      </c>
      <c r="C37876" t="s">
        <v>1899</v>
      </c>
      <c r="D37876" s="1">
        <f t="shared" si="1183"/>
        <v>17</v>
      </c>
      <c r="I37876" s="1">
        <v>3</v>
      </c>
      <c r="L37876" s="1">
        <v>2</v>
      </c>
    </row>
    <row r="37877" spans="1:12">
      <c r="A37877" t="s">
        <v>29898</v>
      </c>
      <c r="B37877" s="1">
        <f t="shared" si="1182"/>
        <v>4</v>
      </c>
      <c r="C37877" t="s">
        <v>24542</v>
      </c>
      <c r="D37877" s="1">
        <f t="shared" si="1183"/>
        <v>2</v>
      </c>
      <c r="I37877" s="1">
        <v>3</v>
      </c>
      <c r="L37877" s="1">
        <v>2</v>
      </c>
    </row>
    <row r="37878" spans="1:12">
      <c r="A37878" t="s">
        <v>29898</v>
      </c>
      <c r="B37878" s="1">
        <f t="shared" si="1182"/>
        <v>4</v>
      </c>
      <c r="C37878" t="s">
        <v>24543</v>
      </c>
      <c r="D37878" s="1">
        <f t="shared" si="1183"/>
        <v>4</v>
      </c>
      <c r="I37878" s="1">
        <v>3</v>
      </c>
      <c r="L37878" s="1">
        <v>2</v>
      </c>
    </row>
    <row r="37879" spans="1:12">
      <c r="A37879" t="s">
        <v>29898</v>
      </c>
      <c r="B37879" s="1">
        <f t="shared" si="1182"/>
        <v>4</v>
      </c>
      <c r="C37879" t="s">
        <v>24544</v>
      </c>
      <c r="D37879" s="1">
        <f t="shared" si="1183"/>
        <v>4</v>
      </c>
      <c r="I37879" s="1">
        <v>3</v>
      </c>
      <c r="L37879" s="1">
        <v>2</v>
      </c>
    </row>
    <row r="37880" spans="1:12">
      <c r="A37880" t="s">
        <v>29898</v>
      </c>
      <c r="B37880" s="1">
        <f t="shared" si="1182"/>
        <v>4</v>
      </c>
      <c r="C37880" t="s">
        <v>7125</v>
      </c>
      <c r="D37880" s="1">
        <f t="shared" si="1183"/>
        <v>12</v>
      </c>
      <c r="I37880" s="1">
        <v>3</v>
      </c>
      <c r="L37880" s="1">
        <v>2</v>
      </c>
    </row>
    <row r="37881" spans="1:12">
      <c r="A37881" t="s">
        <v>29899</v>
      </c>
      <c r="B37881" s="1">
        <f t="shared" si="1182"/>
        <v>3</v>
      </c>
      <c r="C37881" t="s">
        <v>29900</v>
      </c>
      <c r="D37881" s="1">
        <f t="shared" si="1183"/>
        <v>1</v>
      </c>
      <c r="I37881" s="1">
        <v>3</v>
      </c>
      <c r="L37881" s="1">
        <v>2</v>
      </c>
    </row>
    <row r="37882" spans="1:12">
      <c r="A37882" t="s">
        <v>29899</v>
      </c>
      <c r="B37882" s="1">
        <f t="shared" si="1182"/>
        <v>3</v>
      </c>
      <c r="C37882" t="s">
        <v>12479</v>
      </c>
      <c r="D37882" s="1">
        <f t="shared" si="1183"/>
        <v>3</v>
      </c>
      <c r="I37882" s="1">
        <v>3</v>
      </c>
      <c r="L37882" s="1">
        <v>2</v>
      </c>
    </row>
    <row r="37883" spans="1:12">
      <c r="A37883" t="s">
        <v>29899</v>
      </c>
      <c r="B37883" s="1">
        <f t="shared" si="1182"/>
        <v>3</v>
      </c>
      <c r="C37883" t="s">
        <v>251</v>
      </c>
      <c r="D37883" s="1">
        <f t="shared" si="1183"/>
        <v>38</v>
      </c>
      <c r="I37883" s="1">
        <v>3</v>
      </c>
      <c r="L37883" s="1">
        <v>2</v>
      </c>
    </row>
    <row r="37884" spans="1:12">
      <c r="A37884" t="s">
        <v>29901</v>
      </c>
      <c r="B37884" s="1">
        <f t="shared" si="1182"/>
        <v>3</v>
      </c>
      <c r="C37884" t="s">
        <v>2422</v>
      </c>
      <c r="D37884" s="1">
        <f t="shared" si="1183"/>
        <v>11</v>
      </c>
      <c r="I37884" s="1">
        <v>3</v>
      </c>
      <c r="L37884" s="1">
        <v>2</v>
      </c>
    </row>
    <row r="37885" spans="1:12">
      <c r="A37885" t="s">
        <v>29901</v>
      </c>
      <c r="B37885" s="1">
        <f t="shared" si="1182"/>
        <v>3</v>
      </c>
      <c r="C37885" t="s">
        <v>1049</v>
      </c>
      <c r="D37885" s="1">
        <f t="shared" si="1183"/>
        <v>19</v>
      </c>
      <c r="I37885" s="1">
        <v>3</v>
      </c>
      <c r="L37885" s="1">
        <v>2</v>
      </c>
    </row>
    <row r="37886" spans="1:12">
      <c r="A37886" t="s">
        <v>29901</v>
      </c>
      <c r="B37886" s="1">
        <f t="shared" si="1182"/>
        <v>3</v>
      </c>
      <c r="C37886" t="s">
        <v>6202</v>
      </c>
      <c r="D37886" s="1">
        <f t="shared" si="1183"/>
        <v>12</v>
      </c>
      <c r="I37886" s="1">
        <v>3</v>
      </c>
      <c r="L37886" s="1">
        <v>2</v>
      </c>
    </row>
    <row r="37887" spans="1:12">
      <c r="A37887" t="s">
        <v>29902</v>
      </c>
      <c r="B37887" s="1">
        <f t="shared" si="1182"/>
        <v>1</v>
      </c>
      <c r="C37887" t="s">
        <v>29903</v>
      </c>
      <c r="D37887" s="1">
        <f t="shared" si="1183"/>
        <v>1</v>
      </c>
      <c r="I37887" s="1">
        <v>3</v>
      </c>
      <c r="L37887" s="1">
        <v>2</v>
      </c>
    </row>
    <row r="37888" spans="1:12">
      <c r="A37888" t="s">
        <v>29904</v>
      </c>
      <c r="B37888" s="1">
        <f t="shared" si="1182"/>
        <v>5</v>
      </c>
      <c r="C37888" t="s">
        <v>29905</v>
      </c>
      <c r="D37888" s="1">
        <f t="shared" si="1183"/>
        <v>1</v>
      </c>
      <c r="I37888" s="1">
        <v>3</v>
      </c>
      <c r="L37888" s="1">
        <v>2</v>
      </c>
    </row>
    <row r="37889" spans="1:12">
      <c r="A37889" t="s">
        <v>29904</v>
      </c>
      <c r="B37889" s="1">
        <f t="shared" si="1182"/>
        <v>5</v>
      </c>
      <c r="C37889" t="s">
        <v>29906</v>
      </c>
      <c r="D37889" s="1">
        <f t="shared" si="1183"/>
        <v>1</v>
      </c>
      <c r="I37889" s="1">
        <v>3</v>
      </c>
      <c r="L37889" s="1">
        <v>2</v>
      </c>
    </row>
    <row r="37890" spans="1:12">
      <c r="A37890" t="s">
        <v>29904</v>
      </c>
      <c r="B37890" s="1">
        <f t="shared" si="1182"/>
        <v>5</v>
      </c>
      <c r="C37890" t="s">
        <v>29907</v>
      </c>
      <c r="D37890" s="1">
        <f t="shared" si="1183"/>
        <v>1</v>
      </c>
      <c r="I37890" s="1">
        <v>3</v>
      </c>
      <c r="L37890" s="1">
        <v>2</v>
      </c>
    </row>
    <row r="37891" spans="1:12">
      <c r="A37891" t="s">
        <v>29904</v>
      </c>
      <c r="B37891" s="1">
        <f t="shared" ref="B37891:B37954" si="1184">COUNTIF(A:A,A37891)</f>
        <v>5</v>
      </c>
      <c r="C37891" t="s">
        <v>29908</v>
      </c>
      <c r="D37891" s="1">
        <f t="shared" ref="D37891:D37954" si="1185">COUNTIF(C:C,C37891)</f>
        <v>1</v>
      </c>
      <c r="I37891" s="1">
        <v>3</v>
      </c>
      <c r="L37891" s="1">
        <v>2</v>
      </c>
    </row>
    <row r="37892" spans="1:12">
      <c r="A37892" t="s">
        <v>29904</v>
      </c>
      <c r="B37892" s="1">
        <f t="shared" si="1184"/>
        <v>5</v>
      </c>
      <c r="C37892" t="s">
        <v>29909</v>
      </c>
      <c r="D37892" s="1">
        <f t="shared" si="1185"/>
        <v>1</v>
      </c>
      <c r="I37892" s="1">
        <v>3</v>
      </c>
      <c r="L37892" s="1">
        <v>2</v>
      </c>
    </row>
    <row r="37893" spans="1:12">
      <c r="A37893" t="s">
        <v>29910</v>
      </c>
      <c r="B37893" s="1">
        <f t="shared" si="1184"/>
        <v>3</v>
      </c>
      <c r="C37893" t="s">
        <v>29911</v>
      </c>
      <c r="D37893" s="1">
        <f t="shared" si="1185"/>
        <v>1</v>
      </c>
      <c r="I37893" s="1">
        <v>3</v>
      </c>
      <c r="L37893" s="1">
        <v>2</v>
      </c>
    </row>
    <row r="37894" spans="1:12">
      <c r="A37894" t="s">
        <v>29910</v>
      </c>
      <c r="B37894" s="1">
        <f t="shared" si="1184"/>
        <v>3</v>
      </c>
      <c r="C37894" t="s">
        <v>29912</v>
      </c>
      <c r="D37894" s="1">
        <f t="shared" si="1185"/>
        <v>1</v>
      </c>
      <c r="I37894" s="1">
        <v>3</v>
      </c>
      <c r="L37894" s="1">
        <v>2</v>
      </c>
    </row>
    <row r="37895" spans="1:12">
      <c r="A37895" t="s">
        <v>29910</v>
      </c>
      <c r="B37895" s="1">
        <f t="shared" si="1184"/>
        <v>3</v>
      </c>
      <c r="C37895" t="s">
        <v>19020</v>
      </c>
      <c r="D37895" s="1">
        <f t="shared" si="1185"/>
        <v>2</v>
      </c>
      <c r="I37895" s="1">
        <v>3</v>
      </c>
      <c r="L37895" s="1">
        <v>2</v>
      </c>
    </row>
    <row r="37896" spans="1:12">
      <c r="A37896" t="s">
        <v>29913</v>
      </c>
      <c r="B37896" s="1">
        <f t="shared" si="1184"/>
        <v>3</v>
      </c>
      <c r="C37896" t="s">
        <v>29914</v>
      </c>
      <c r="D37896" s="1">
        <f t="shared" si="1185"/>
        <v>1</v>
      </c>
      <c r="I37896" s="1">
        <v>3</v>
      </c>
      <c r="L37896" s="1">
        <v>2</v>
      </c>
    </row>
    <row r="37897" spans="1:12">
      <c r="A37897" t="s">
        <v>29913</v>
      </c>
      <c r="B37897" s="1">
        <f t="shared" si="1184"/>
        <v>3</v>
      </c>
      <c r="C37897" t="s">
        <v>6872</v>
      </c>
      <c r="D37897" s="1">
        <f t="shared" si="1185"/>
        <v>2</v>
      </c>
      <c r="I37897" s="1">
        <v>3</v>
      </c>
      <c r="L37897" s="1">
        <v>2</v>
      </c>
    </row>
    <row r="37898" spans="1:12">
      <c r="A37898" t="s">
        <v>29913</v>
      </c>
      <c r="B37898" s="1">
        <f t="shared" si="1184"/>
        <v>3</v>
      </c>
      <c r="C37898" t="s">
        <v>2304</v>
      </c>
      <c r="D37898" s="1">
        <f t="shared" si="1185"/>
        <v>3</v>
      </c>
      <c r="I37898" s="1">
        <v>3</v>
      </c>
      <c r="L37898" s="1">
        <v>2</v>
      </c>
    </row>
    <row r="37899" spans="1:12">
      <c r="A37899" t="s">
        <v>29915</v>
      </c>
      <c r="B37899" s="1">
        <f t="shared" si="1184"/>
        <v>2</v>
      </c>
      <c r="C37899" t="s">
        <v>9029</v>
      </c>
      <c r="D37899" s="1">
        <f t="shared" si="1185"/>
        <v>2</v>
      </c>
      <c r="I37899" s="1">
        <v>3</v>
      </c>
      <c r="L37899" s="1">
        <v>2</v>
      </c>
    </row>
    <row r="37900" spans="1:12">
      <c r="A37900" t="s">
        <v>29915</v>
      </c>
      <c r="B37900" s="1">
        <f t="shared" si="1184"/>
        <v>2</v>
      </c>
      <c r="C37900" t="s">
        <v>5760</v>
      </c>
      <c r="D37900" s="1">
        <f t="shared" si="1185"/>
        <v>6</v>
      </c>
      <c r="I37900" s="1">
        <v>3</v>
      </c>
      <c r="L37900" s="1">
        <v>2</v>
      </c>
    </row>
    <row r="37901" spans="1:12">
      <c r="A37901" t="s">
        <v>29916</v>
      </c>
      <c r="B37901" s="1">
        <f t="shared" si="1184"/>
        <v>4</v>
      </c>
      <c r="C37901" t="s">
        <v>29917</v>
      </c>
      <c r="D37901" s="1">
        <f t="shared" si="1185"/>
        <v>1</v>
      </c>
      <c r="I37901" s="1">
        <v>3</v>
      </c>
      <c r="L37901" s="1">
        <v>2</v>
      </c>
    </row>
    <row r="37902" spans="1:12">
      <c r="A37902" t="s">
        <v>29916</v>
      </c>
      <c r="B37902" s="1">
        <f t="shared" si="1184"/>
        <v>4</v>
      </c>
      <c r="C37902" t="s">
        <v>29918</v>
      </c>
      <c r="D37902" s="1">
        <f t="shared" si="1185"/>
        <v>1</v>
      </c>
      <c r="I37902" s="1">
        <v>3</v>
      </c>
      <c r="L37902" s="1">
        <v>2</v>
      </c>
    </row>
    <row r="37903" spans="1:12">
      <c r="A37903" t="s">
        <v>29916</v>
      </c>
      <c r="B37903" s="1">
        <f t="shared" si="1184"/>
        <v>4</v>
      </c>
      <c r="C37903" t="s">
        <v>12174</v>
      </c>
      <c r="D37903" s="1">
        <f t="shared" si="1185"/>
        <v>2</v>
      </c>
      <c r="I37903" s="1">
        <v>3</v>
      </c>
      <c r="L37903" s="1">
        <v>2</v>
      </c>
    </row>
    <row r="37904" spans="1:12">
      <c r="A37904" t="s">
        <v>29916</v>
      </c>
      <c r="B37904" s="1">
        <f t="shared" si="1184"/>
        <v>4</v>
      </c>
      <c r="C37904" t="s">
        <v>29919</v>
      </c>
      <c r="D37904" s="1">
        <f t="shared" si="1185"/>
        <v>1</v>
      </c>
      <c r="I37904" s="1">
        <v>3</v>
      </c>
      <c r="L37904" s="1">
        <v>2</v>
      </c>
    </row>
    <row r="37905" spans="1:12">
      <c r="A37905" t="s">
        <v>29920</v>
      </c>
      <c r="B37905" s="1">
        <f t="shared" si="1184"/>
        <v>2</v>
      </c>
      <c r="C37905" t="s">
        <v>29921</v>
      </c>
      <c r="D37905" s="1">
        <f t="shared" si="1185"/>
        <v>1</v>
      </c>
      <c r="I37905" s="1">
        <v>3</v>
      </c>
      <c r="L37905" s="1">
        <v>2</v>
      </c>
    </row>
    <row r="37906" spans="1:12">
      <c r="A37906" t="s">
        <v>29920</v>
      </c>
      <c r="B37906" s="1">
        <f t="shared" si="1184"/>
        <v>2</v>
      </c>
      <c r="C37906" t="s">
        <v>29922</v>
      </c>
      <c r="D37906" s="1">
        <f t="shared" si="1185"/>
        <v>1</v>
      </c>
      <c r="I37906" s="1">
        <v>3</v>
      </c>
      <c r="L37906" s="1">
        <v>2</v>
      </c>
    </row>
    <row r="37907" spans="1:12">
      <c r="A37907" t="s">
        <v>29923</v>
      </c>
      <c r="B37907" s="1">
        <f t="shared" si="1184"/>
        <v>3</v>
      </c>
      <c r="C37907" t="s">
        <v>29924</v>
      </c>
      <c r="D37907" s="1">
        <f t="shared" si="1185"/>
        <v>1</v>
      </c>
      <c r="I37907" s="1">
        <v>3</v>
      </c>
      <c r="L37907" s="1">
        <v>2</v>
      </c>
    </row>
    <row r="37908" spans="1:12">
      <c r="A37908" t="s">
        <v>29923</v>
      </c>
      <c r="B37908" s="1">
        <f t="shared" si="1184"/>
        <v>3</v>
      </c>
      <c r="C37908" t="s">
        <v>29925</v>
      </c>
      <c r="D37908" s="1">
        <f t="shared" si="1185"/>
        <v>1</v>
      </c>
      <c r="I37908" s="1">
        <v>3</v>
      </c>
      <c r="L37908" s="1">
        <v>2</v>
      </c>
    </row>
    <row r="37909" spans="1:12">
      <c r="A37909" t="s">
        <v>29923</v>
      </c>
      <c r="B37909" s="1">
        <f t="shared" si="1184"/>
        <v>3</v>
      </c>
      <c r="C37909" t="s">
        <v>29926</v>
      </c>
      <c r="D37909" s="1">
        <f t="shared" si="1185"/>
        <v>1</v>
      </c>
      <c r="I37909" s="1">
        <v>3</v>
      </c>
      <c r="L37909" s="1">
        <v>2</v>
      </c>
    </row>
    <row r="37910" spans="1:12">
      <c r="A37910" t="s">
        <v>29927</v>
      </c>
      <c r="B37910" s="1">
        <f t="shared" si="1184"/>
        <v>4</v>
      </c>
      <c r="C37910" t="s">
        <v>29928</v>
      </c>
      <c r="D37910" s="1">
        <f t="shared" si="1185"/>
        <v>1</v>
      </c>
      <c r="I37910" s="1">
        <v>3</v>
      </c>
      <c r="L37910" s="1">
        <v>2</v>
      </c>
    </row>
    <row r="37911" spans="1:12">
      <c r="A37911" t="s">
        <v>29927</v>
      </c>
      <c r="B37911" s="1">
        <f t="shared" si="1184"/>
        <v>4</v>
      </c>
      <c r="C37911" t="s">
        <v>29929</v>
      </c>
      <c r="D37911" s="1">
        <f t="shared" si="1185"/>
        <v>1</v>
      </c>
      <c r="I37911" s="1">
        <v>3</v>
      </c>
      <c r="L37911" s="1">
        <v>2</v>
      </c>
    </row>
    <row r="37912" spans="1:12">
      <c r="A37912" t="s">
        <v>29927</v>
      </c>
      <c r="B37912" s="1">
        <f t="shared" si="1184"/>
        <v>4</v>
      </c>
      <c r="C37912" t="s">
        <v>7851</v>
      </c>
      <c r="D37912" s="1">
        <f t="shared" si="1185"/>
        <v>2</v>
      </c>
      <c r="I37912" s="1">
        <v>3</v>
      </c>
      <c r="L37912" s="1">
        <v>2</v>
      </c>
    </row>
    <row r="37913" spans="1:12">
      <c r="A37913" t="s">
        <v>29927</v>
      </c>
      <c r="B37913" s="1">
        <f t="shared" si="1184"/>
        <v>4</v>
      </c>
      <c r="C37913" t="s">
        <v>29930</v>
      </c>
      <c r="D37913" s="1">
        <f t="shared" si="1185"/>
        <v>1</v>
      </c>
      <c r="I37913" s="1">
        <v>3</v>
      </c>
      <c r="L37913" s="1">
        <v>2</v>
      </c>
    </row>
    <row r="37914" spans="1:12">
      <c r="A37914" t="s">
        <v>29931</v>
      </c>
      <c r="B37914" s="1">
        <f t="shared" si="1184"/>
        <v>4</v>
      </c>
      <c r="C37914" t="s">
        <v>29932</v>
      </c>
      <c r="D37914" s="1">
        <f t="shared" si="1185"/>
        <v>2</v>
      </c>
      <c r="I37914" s="1">
        <v>3</v>
      </c>
      <c r="L37914" s="1">
        <v>2</v>
      </c>
    </row>
    <row r="37915" spans="1:12">
      <c r="A37915" t="s">
        <v>29931</v>
      </c>
      <c r="B37915" s="1">
        <f t="shared" si="1184"/>
        <v>4</v>
      </c>
      <c r="C37915" t="s">
        <v>197</v>
      </c>
      <c r="D37915" s="1">
        <f t="shared" si="1185"/>
        <v>16</v>
      </c>
      <c r="I37915" s="1">
        <v>3</v>
      </c>
      <c r="L37915" s="1">
        <v>2</v>
      </c>
    </row>
    <row r="37916" spans="1:12">
      <c r="A37916" t="s">
        <v>29931</v>
      </c>
      <c r="B37916" s="1">
        <f t="shared" si="1184"/>
        <v>4</v>
      </c>
      <c r="C37916" t="s">
        <v>196</v>
      </c>
      <c r="D37916" s="1">
        <f t="shared" si="1185"/>
        <v>15</v>
      </c>
      <c r="I37916" s="1">
        <v>3</v>
      </c>
      <c r="L37916" s="1">
        <v>2</v>
      </c>
    </row>
    <row r="37917" spans="1:12">
      <c r="A37917" t="s">
        <v>29931</v>
      </c>
      <c r="B37917" s="1">
        <f t="shared" si="1184"/>
        <v>4</v>
      </c>
      <c r="C37917" t="s">
        <v>6846</v>
      </c>
      <c r="D37917" s="1">
        <f t="shared" si="1185"/>
        <v>9</v>
      </c>
      <c r="I37917" s="1">
        <v>3</v>
      </c>
      <c r="L37917" s="1">
        <v>2</v>
      </c>
    </row>
    <row r="37918" spans="1:12">
      <c r="A37918" t="s">
        <v>29933</v>
      </c>
      <c r="B37918" s="1">
        <f t="shared" si="1184"/>
        <v>5</v>
      </c>
      <c r="C37918" t="s">
        <v>29934</v>
      </c>
      <c r="D37918" s="1">
        <f t="shared" si="1185"/>
        <v>1</v>
      </c>
      <c r="I37918" s="1">
        <v>3</v>
      </c>
      <c r="L37918" s="1">
        <v>2</v>
      </c>
    </row>
    <row r="37919" spans="1:12">
      <c r="A37919" t="s">
        <v>29933</v>
      </c>
      <c r="B37919" s="1">
        <f t="shared" si="1184"/>
        <v>5</v>
      </c>
      <c r="C37919" t="s">
        <v>29935</v>
      </c>
      <c r="D37919" s="1">
        <f t="shared" si="1185"/>
        <v>1</v>
      </c>
      <c r="I37919" s="1">
        <v>3</v>
      </c>
      <c r="L37919" s="1">
        <v>2</v>
      </c>
    </row>
    <row r="37920" spans="1:12">
      <c r="A37920" t="s">
        <v>29933</v>
      </c>
      <c r="B37920" s="1">
        <f t="shared" si="1184"/>
        <v>5</v>
      </c>
      <c r="C37920" t="s">
        <v>29936</v>
      </c>
      <c r="D37920" s="1">
        <f t="shared" si="1185"/>
        <v>1</v>
      </c>
      <c r="I37920" s="1">
        <v>3</v>
      </c>
      <c r="L37920" s="1">
        <v>2</v>
      </c>
    </row>
    <row r="37921" spans="1:12">
      <c r="A37921" t="s">
        <v>29933</v>
      </c>
      <c r="B37921" s="1">
        <f t="shared" si="1184"/>
        <v>5</v>
      </c>
      <c r="C37921" t="s">
        <v>29937</v>
      </c>
      <c r="D37921" s="1">
        <f t="shared" si="1185"/>
        <v>1</v>
      </c>
      <c r="I37921" s="1">
        <v>3</v>
      </c>
      <c r="L37921" s="1">
        <v>2</v>
      </c>
    </row>
    <row r="37922" spans="1:12">
      <c r="A37922" t="s">
        <v>29933</v>
      </c>
      <c r="B37922" s="1">
        <f t="shared" si="1184"/>
        <v>5</v>
      </c>
      <c r="C37922" t="s">
        <v>29938</v>
      </c>
      <c r="D37922" s="1">
        <f t="shared" si="1185"/>
        <v>1</v>
      </c>
      <c r="I37922" s="1">
        <v>3</v>
      </c>
      <c r="L37922" s="1">
        <v>2</v>
      </c>
    </row>
    <row r="37923" spans="1:12">
      <c r="A37923" t="s">
        <v>29939</v>
      </c>
      <c r="B37923" s="1">
        <f t="shared" si="1184"/>
        <v>4</v>
      </c>
      <c r="C37923" t="s">
        <v>29940</v>
      </c>
      <c r="D37923" s="1">
        <f t="shared" si="1185"/>
        <v>1</v>
      </c>
      <c r="I37923" s="1">
        <v>3</v>
      </c>
      <c r="L37923" s="1">
        <v>2</v>
      </c>
    </row>
    <row r="37924" spans="1:12">
      <c r="A37924" t="s">
        <v>29939</v>
      </c>
      <c r="B37924" s="1">
        <f t="shared" si="1184"/>
        <v>4</v>
      </c>
      <c r="C37924" t="s">
        <v>45</v>
      </c>
      <c r="D37924" s="1">
        <f t="shared" si="1185"/>
        <v>17</v>
      </c>
      <c r="I37924" s="1">
        <v>3</v>
      </c>
      <c r="L37924" s="1">
        <v>2</v>
      </c>
    </row>
    <row r="37925" spans="1:12">
      <c r="A37925" t="s">
        <v>29939</v>
      </c>
      <c r="B37925" s="1">
        <f t="shared" si="1184"/>
        <v>4</v>
      </c>
      <c r="C37925" t="s">
        <v>11995</v>
      </c>
      <c r="D37925" s="1">
        <f t="shared" si="1185"/>
        <v>14</v>
      </c>
      <c r="I37925" s="1">
        <v>3</v>
      </c>
      <c r="L37925" s="1">
        <v>2</v>
      </c>
    </row>
    <row r="37926" spans="1:12">
      <c r="A37926" t="s">
        <v>29939</v>
      </c>
      <c r="B37926" s="1">
        <f t="shared" si="1184"/>
        <v>4</v>
      </c>
      <c r="C37926" t="s">
        <v>12053</v>
      </c>
      <c r="D37926" s="1">
        <f t="shared" si="1185"/>
        <v>2</v>
      </c>
      <c r="I37926" s="1">
        <v>3</v>
      </c>
      <c r="L37926" s="1">
        <v>2</v>
      </c>
    </row>
    <row r="37927" spans="1:12">
      <c r="A37927" t="s">
        <v>29941</v>
      </c>
      <c r="B37927" s="1">
        <f t="shared" si="1184"/>
        <v>4</v>
      </c>
      <c r="C37927" t="s">
        <v>29942</v>
      </c>
      <c r="D37927" s="1">
        <f t="shared" si="1185"/>
        <v>1</v>
      </c>
      <c r="I37927" s="1">
        <v>3</v>
      </c>
      <c r="L37927" s="1">
        <v>2</v>
      </c>
    </row>
    <row r="37928" spans="1:12">
      <c r="A37928" t="s">
        <v>29941</v>
      </c>
      <c r="B37928" s="1">
        <f t="shared" si="1184"/>
        <v>4</v>
      </c>
      <c r="C37928" t="s">
        <v>29943</v>
      </c>
      <c r="D37928" s="1">
        <f t="shared" si="1185"/>
        <v>1</v>
      </c>
      <c r="I37928" s="1">
        <v>3</v>
      </c>
      <c r="L37928" s="1">
        <v>2</v>
      </c>
    </row>
    <row r="37929" spans="1:12">
      <c r="A37929" t="s">
        <v>29941</v>
      </c>
      <c r="B37929" s="1">
        <f t="shared" si="1184"/>
        <v>4</v>
      </c>
      <c r="C37929" t="s">
        <v>29944</v>
      </c>
      <c r="D37929" s="1">
        <f t="shared" si="1185"/>
        <v>1</v>
      </c>
      <c r="I37929" s="1">
        <v>3</v>
      </c>
      <c r="L37929" s="1">
        <v>2</v>
      </c>
    </row>
    <row r="37930" spans="1:12">
      <c r="A37930" t="s">
        <v>29941</v>
      </c>
      <c r="B37930" s="1">
        <f t="shared" si="1184"/>
        <v>4</v>
      </c>
      <c r="C37930" t="s">
        <v>29945</v>
      </c>
      <c r="D37930" s="1">
        <f t="shared" si="1185"/>
        <v>1</v>
      </c>
      <c r="I37930" s="1">
        <v>3</v>
      </c>
      <c r="L37930" s="1">
        <v>2</v>
      </c>
    </row>
    <row r="37931" spans="1:12">
      <c r="A37931" t="s">
        <v>29946</v>
      </c>
      <c r="B37931" s="1">
        <f t="shared" si="1184"/>
        <v>3</v>
      </c>
      <c r="C37931" t="s">
        <v>29947</v>
      </c>
      <c r="D37931" s="1">
        <f t="shared" si="1185"/>
        <v>1</v>
      </c>
      <c r="I37931" s="1">
        <v>3</v>
      </c>
      <c r="L37931" s="1">
        <v>2</v>
      </c>
    </row>
    <row r="37932" spans="1:12">
      <c r="A37932" t="s">
        <v>29946</v>
      </c>
      <c r="B37932" s="1">
        <f t="shared" si="1184"/>
        <v>3</v>
      </c>
      <c r="C37932" t="s">
        <v>29948</v>
      </c>
      <c r="D37932" s="1">
        <f t="shared" si="1185"/>
        <v>1</v>
      </c>
      <c r="I37932" s="1">
        <v>3</v>
      </c>
      <c r="L37932" s="1">
        <v>2</v>
      </c>
    </row>
    <row r="37933" spans="1:12">
      <c r="A37933" t="s">
        <v>29946</v>
      </c>
      <c r="B37933" s="1">
        <f t="shared" si="1184"/>
        <v>3</v>
      </c>
      <c r="C37933" t="s">
        <v>29949</v>
      </c>
      <c r="D37933" s="1">
        <f t="shared" si="1185"/>
        <v>1</v>
      </c>
      <c r="I37933" s="1">
        <v>3</v>
      </c>
      <c r="L37933" s="1">
        <v>2</v>
      </c>
    </row>
    <row r="37934" spans="1:12">
      <c r="A37934" t="s">
        <v>29950</v>
      </c>
      <c r="B37934" s="1">
        <f t="shared" si="1184"/>
        <v>6</v>
      </c>
      <c r="C37934" t="s">
        <v>29951</v>
      </c>
      <c r="D37934" s="1">
        <f t="shared" si="1185"/>
        <v>1</v>
      </c>
      <c r="I37934" s="1">
        <v>3</v>
      </c>
      <c r="L37934" s="1">
        <v>2</v>
      </c>
    </row>
    <row r="37935" spans="1:12">
      <c r="A37935" t="s">
        <v>29950</v>
      </c>
      <c r="B37935" s="1">
        <f t="shared" si="1184"/>
        <v>6</v>
      </c>
      <c r="C37935" t="s">
        <v>29952</v>
      </c>
      <c r="D37935" s="1">
        <f t="shared" si="1185"/>
        <v>1</v>
      </c>
      <c r="I37935" s="1">
        <v>3</v>
      </c>
      <c r="L37935" s="1">
        <v>2</v>
      </c>
    </row>
    <row r="37936" spans="1:12">
      <c r="A37936" t="s">
        <v>29950</v>
      </c>
      <c r="B37936" s="1">
        <f t="shared" si="1184"/>
        <v>6</v>
      </c>
      <c r="C37936" t="s">
        <v>29953</v>
      </c>
      <c r="D37936" s="1">
        <f t="shared" si="1185"/>
        <v>1</v>
      </c>
      <c r="I37936" s="1">
        <v>3</v>
      </c>
      <c r="L37936" s="1">
        <v>2</v>
      </c>
    </row>
    <row r="37937" spans="1:12">
      <c r="A37937" t="s">
        <v>29950</v>
      </c>
      <c r="B37937" s="1">
        <f t="shared" si="1184"/>
        <v>6</v>
      </c>
      <c r="C37937" t="s">
        <v>29954</v>
      </c>
      <c r="D37937" s="1">
        <f t="shared" si="1185"/>
        <v>1</v>
      </c>
      <c r="I37937" s="1">
        <v>3</v>
      </c>
      <c r="L37937" s="1">
        <v>2</v>
      </c>
    </row>
    <row r="37938" spans="1:12">
      <c r="A37938" t="s">
        <v>29950</v>
      </c>
      <c r="B37938" s="1">
        <f t="shared" si="1184"/>
        <v>6</v>
      </c>
      <c r="C37938" t="s">
        <v>29955</v>
      </c>
      <c r="D37938" s="1">
        <f t="shared" si="1185"/>
        <v>1</v>
      </c>
      <c r="I37938" s="1">
        <v>3</v>
      </c>
      <c r="L37938" s="1">
        <v>2</v>
      </c>
    </row>
    <row r="37939" spans="1:12">
      <c r="A37939" t="s">
        <v>29950</v>
      </c>
      <c r="B37939" s="1">
        <f t="shared" si="1184"/>
        <v>6</v>
      </c>
      <c r="C37939" t="s">
        <v>29956</v>
      </c>
      <c r="D37939" s="1">
        <f t="shared" si="1185"/>
        <v>1</v>
      </c>
      <c r="I37939" s="1">
        <v>3</v>
      </c>
      <c r="L37939" s="1">
        <v>2</v>
      </c>
    </row>
    <row r="37940" spans="1:12">
      <c r="A37940" t="s">
        <v>29957</v>
      </c>
      <c r="B37940" s="1">
        <f t="shared" si="1184"/>
        <v>1</v>
      </c>
      <c r="C37940" t="s">
        <v>29958</v>
      </c>
      <c r="D37940" s="1">
        <f t="shared" si="1185"/>
        <v>1</v>
      </c>
      <c r="I37940" s="1">
        <v>3</v>
      </c>
      <c r="L37940" s="1">
        <v>2</v>
      </c>
    </row>
    <row r="37941" spans="1:12">
      <c r="A37941" t="s">
        <v>29959</v>
      </c>
      <c r="B37941" s="1">
        <f t="shared" si="1184"/>
        <v>4</v>
      </c>
      <c r="C37941" t="s">
        <v>2170</v>
      </c>
      <c r="D37941" s="1">
        <f t="shared" si="1185"/>
        <v>17</v>
      </c>
      <c r="I37941" s="1">
        <v>3</v>
      </c>
      <c r="L37941" s="1">
        <v>2</v>
      </c>
    </row>
    <row r="37942" spans="1:12">
      <c r="A37942" t="s">
        <v>29959</v>
      </c>
      <c r="B37942" s="1">
        <f t="shared" si="1184"/>
        <v>4</v>
      </c>
      <c r="C37942" t="s">
        <v>2067</v>
      </c>
      <c r="D37942" s="1">
        <f t="shared" si="1185"/>
        <v>14</v>
      </c>
      <c r="I37942" s="1">
        <v>3</v>
      </c>
      <c r="L37942" s="1">
        <v>2</v>
      </c>
    </row>
    <row r="37943" spans="1:12">
      <c r="A37943" t="s">
        <v>29959</v>
      </c>
      <c r="B37943" s="1">
        <f t="shared" si="1184"/>
        <v>4</v>
      </c>
      <c r="C37943" t="s">
        <v>6543</v>
      </c>
      <c r="D37943" s="1">
        <f t="shared" si="1185"/>
        <v>21</v>
      </c>
      <c r="I37943" s="1">
        <v>3</v>
      </c>
      <c r="L37943" s="1">
        <v>2</v>
      </c>
    </row>
    <row r="37944" spans="1:12">
      <c r="A37944" t="s">
        <v>29959</v>
      </c>
      <c r="B37944" s="1">
        <f t="shared" si="1184"/>
        <v>4</v>
      </c>
      <c r="C37944" t="s">
        <v>221</v>
      </c>
      <c r="D37944" s="1">
        <f t="shared" si="1185"/>
        <v>22</v>
      </c>
      <c r="I37944" s="1">
        <v>3</v>
      </c>
      <c r="L37944" s="1">
        <v>2</v>
      </c>
    </row>
    <row r="37945" spans="1:12">
      <c r="A37945" t="s">
        <v>29960</v>
      </c>
      <c r="B37945" s="1">
        <f t="shared" si="1184"/>
        <v>5</v>
      </c>
      <c r="C37945" t="s">
        <v>8967</v>
      </c>
      <c r="D37945" s="1">
        <f t="shared" si="1185"/>
        <v>9</v>
      </c>
      <c r="I37945" s="1">
        <v>3</v>
      </c>
      <c r="L37945" s="1">
        <v>2</v>
      </c>
    </row>
    <row r="37946" spans="1:12">
      <c r="A37946" t="s">
        <v>29960</v>
      </c>
      <c r="B37946" s="1">
        <f t="shared" si="1184"/>
        <v>5</v>
      </c>
      <c r="C37946" t="s">
        <v>2012</v>
      </c>
      <c r="D37946" s="1">
        <f t="shared" si="1185"/>
        <v>21</v>
      </c>
      <c r="I37946" s="1">
        <v>3</v>
      </c>
      <c r="L37946" s="1">
        <v>2</v>
      </c>
    </row>
    <row r="37947" spans="1:12">
      <c r="A37947" t="s">
        <v>29960</v>
      </c>
      <c r="B37947" s="1">
        <f t="shared" si="1184"/>
        <v>5</v>
      </c>
      <c r="C37947" t="s">
        <v>29961</v>
      </c>
      <c r="D37947" s="1">
        <f t="shared" si="1185"/>
        <v>1</v>
      </c>
      <c r="I37947" s="1">
        <v>3</v>
      </c>
      <c r="L37947" s="1">
        <v>2</v>
      </c>
    </row>
    <row r="37948" spans="1:12">
      <c r="A37948" t="s">
        <v>29960</v>
      </c>
      <c r="B37948" s="1">
        <f t="shared" si="1184"/>
        <v>5</v>
      </c>
      <c r="C37948" t="s">
        <v>6449</v>
      </c>
      <c r="D37948" s="1">
        <f t="shared" si="1185"/>
        <v>28</v>
      </c>
      <c r="I37948" s="1">
        <v>3</v>
      </c>
      <c r="L37948" s="1">
        <v>2</v>
      </c>
    </row>
    <row r="37949" spans="1:12">
      <c r="A37949" t="s">
        <v>29960</v>
      </c>
      <c r="B37949" s="1">
        <f t="shared" si="1184"/>
        <v>5</v>
      </c>
      <c r="C37949" t="s">
        <v>4442</v>
      </c>
      <c r="D37949" s="1">
        <f t="shared" si="1185"/>
        <v>10</v>
      </c>
      <c r="I37949" s="1">
        <v>3</v>
      </c>
      <c r="L37949" s="1">
        <v>2</v>
      </c>
    </row>
    <row r="37950" spans="1:12">
      <c r="A37950" t="s">
        <v>29962</v>
      </c>
      <c r="B37950" s="1">
        <f t="shared" si="1184"/>
        <v>4</v>
      </c>
      <c r="C37950" t="s">
        <v>1995</v>
      </c>
      <c r="D37950" s="1">
        <f t="shared" si="1185"/>
        <v>19</v>
      </c>
      <c r="I37950" s="1">
        <v>3</v>
      </c>
      <c r="L37950" s="1">
        <v>2</v>
      </c>
    </row>
    <row r="37951" spans="1:12">
      <c r="A37951" t="s">
        <v>29962</v>
      </c>
      <c r="B37951" s="1">
        <f t="shared" si="1184"/>
        <v>4</v>
      </c>
      <c r="C37951" t="s">
        <v>29066</v>
      </c>
      <c r="D37951" s="1">
        <f t="shared" si="1185"/>
        <v>2</v>
      </c>
      <c r="I37951" s="1">
        <v>3</v>
      </c>
      <c r="L37951" s="1">
        <v>2</v>
      </c>
    </row>
    <row r="37952" spans="1:12">
      <c r="A37952" t="s">
        <v>29962</v>
      </c>
      <c r="B37952" s="1">
        <f t="shared" si="1184"/>
        <v>4</v>
      </c>
      <c r="C37952" t="s">
        <v>615</v>
      </c>
      <c r="D37952" s="1">
        <f t="shared" si="1185"/>
        <v>16</v>
      </c>
      <c r="I37952" s="1">
        <v>3</v>
      </c>
      <c r="L37952" s="1">
        <v>2</v>
      </c>
    </row>
    <row r="37953" spans="1:12">
      <c r="A37953" t="s">
        <v>29962</v>
      </c>
      <c r="B37953" s="1">
        <f t="shared" si="1184"/>
        <v>4</v>
      </c>
      <c r="C37953" t="s">
        <v>1671</v>
      </c>
      <c r="D37953" s="1">
        <f t="shared" si="1185"/>
        <v>27</v>
      </c>
      <c r="I37953" s="1">
        <v>3</v>
      </c>
      <c r="L37953" s="1">
        <v>2</v>
      </c>
    </row>
    <row r="37954" spans="1:12">
      <c r="A37954" t="s">
        <v>29963</v>
      </c>
      <c r="B37954" s="1">
        <f t="shared" si="1184"/>
        <v>3</v>
      </c>
      <c r="C37954" t="s">
        <v>8880</v>
      </c>
      <c r="D37954" s="1">
        <f t="shared" si="1185"/>
        <v>6</v>
      </c>
      <c r="I37954" s="1">
        <v>3</v>
      </c>
      <c r="L37954" s="1">
        <v>2</v>
      </c>
    </row>
    <row r="37955" spans="1:12">
      <c r="A37955" t="s">
        <v>29963</v>
      </c>
      <c r="B37955" s="1">
        <f t="shared" ref="B37955:B38018" si="1186">COUNTIF(A:A,A37955)</f>
        <v>3</v>
      </c>
      <c r="C37955" t="s">
        <v>22269</v>
      </c>
      <c r="D37955" s="1">
        <f t="shared" ref="D37955:D38018" si="1187">COUNTIF(C:C,C37955)</f>
        <v>3</v>
      </c>
      <c r="I37955" s="1">
        <v>3</v>
      </c>
      <c r="L37955" s="1">
        <v>2</v>
      </c>
    </row>
    <row r="37956" spans="1:12">
      <c r="A37956" t="s">
        <v>29963</v>
      </c>
      <c r="B37956" s="1">
        <f t="shared" si="1186"/>
        <v>3</v>
      </c>
      <c r="C37956" t="s">
        <v>6278</v>
      </c>
      <c r="D37956" s="1">
        <f t="shared" si="1187"/>
        <v>7</v>
      </c>
      <c r="I37956" s="1">
        <v>3</v>
      </c>
      <c r="L37956" s="1">
        <v>2</v>
      </c>
    </row>
    <row r="37957" spans="1:12">
      <c r="A37957" t="s">
        <v>29964</v>
      </c>
      <c r="B37957" s="1">
        <f t="shared" si="1186"/>
        <v>4</v>
      </c>
      <c r="C37957" t="s">
        <v>1984</v>
      </c>
      <c r="D37957" s="1">
        <f t="shared" si="1187"/>
        <v>18</v>
      </c>
      <c r="I37957" s="1">
        <v>3</v>
      </c>
      <c r="L37957" s="1">
        <v>2</v>
      </c>
    </row>
    <row r="37958" spans="1:12">
      <c r="A37958" t="s">
        <v>29964</v>
      </c>
      <c r="B37958" s="1">
        <f t="shared" si="1186"/>
        <v>4</v>
      </c>
      <c r="C37958" t="s">
        <v>3729</v>
      </c>
      <c r="D37958" s="1">
        <f t="shared" si="1187"/>
        <v>3</v>
      </c>
      <c r="I37958" s="1">
        <v>3</v>
      </c>
      <c r="L37958" s="1">
        <v>2</v>
      </c>
    </row>
    <row r="37959" spans="1:12">
      <c r="A37959" t="s">
        <v>29964</v>
      </c>
      <c r="B37959" s="1">
        <f t="shared" si="1186"/>
        <v>4</v>
      </c>
      <c r="C37959" t="s">
        <v>11575</v>
      </c>
      <c r="D37959" s="1">
        <f t="shared" si="1187"/>
        <v>7</v>
      </c>
      <c r="I37959" s="1">
        <v>3</v>
      </c>
      <c r="L37959" s="1">
        <v>2</v>
      </c>
    </row>
    <row r="37960" spans="1:12">
      <c r="A37960" t="s">
        <v>29964</v>
      </c>
      <c r="B37960" s="1">
        <f t="shared" si="1186"/>
        <v>4</v>
      </c>
      <c r="C37960" t="s">
        <v>11574</v>
      </c>
      <c r="D37960" s="1">
        <f t="shared" si="1187"/>
        <v>10</v>
      </c>
      <c r="I37960" s="1">
        <v>3</v>
      </c>
      <c r="L37960" s="1">
        <v>2</v>
      </c>
    </row>
    <row r="37961" spans="1:12">
      <c r="A37961" t="s">
        <v>29965</v>
      </c>
      <c r="B37961" s="1">
        <f t="shared" si="1186"/>
        <v>6</v>
      </c>
      <c r="C37961" t="s">
        <v>20710</v>
      </c>
      <c r="D37961" s="1">
        <f t="shared" si="1187"/>
        <v>3</v>
      </c>
      <c r="I37961" s="1">
        <v>3</v>
      </c>
      <c r="L37961" s="1">
        <v>2</v>
      </c>
    </row>
    <row r="37962" spans="1:12">
      <c r="A37962" t="s">
        <v>29965</v>
      </c>
      <c r="B37962" s="1">
        <f t="shared" si="1186"/>
        <v>6</v>
      </c>
      <c r="C37962" t="s">
        <v>1857</v>
      </c>
      <c r="D37962" s="1">
        <f t="shared" si="1187"/>
        <v>22</v>
      </c>
      <c r="I37962" s="1">
        <v>3</v>
      </c>
      <c r="L37962" s="1">
        <v>2</v>
      </c>
    </row>
    <row r="37963" spans="1:12">
      <c r="A37963" t="s">
        <v>29965</v>
      </c>
      <c r="B37963" s="1">
        <f t="shared" si="1186"/>
        <v>6</v>
      </c>
      <c r="C37963" t="s">
        <v>5208</v>
      </c>
      <c r="D37963" s="1">
        <f t="shared" si="1187"/>
        <v>7</v>
      </c>
      <c r="I37963" s="1">
        <v>3</v>
      </c>
      <c r="L37963" s="1">
        <v>2</v>
      </c>
    </row>
    <row r="37964" spans="1:12">
      <c r="A37964" t="s">
        <v>29965</v>
      </c>
      <c r="B37964" s="1">
        <f t="shared" si="1186"/>
        <v>6</v>
      </c>
      <c r="C37964" t="s">
        <v>5257</v>
      </c>
      <c r="D37964" s="1">
        <f t="shared" si="1187"/>
        <v>10</v>
      </c>
      <c r="I37964" s="1">
        <v>3</v>
      </c>
      <c r="L37964" s="1">
        <v>2</v>
      </c>
    </row>
    <row r="37965" spans="1:12">
      <c r="A37965" t="s">
        <v>29965</v>
      </c>
      <c r="B37965" s="1">
        <f t="shared" si="1186"/>
        <v>6</v>
      </c>
      <c r="C37965" t="s">
        <v>5147</v>
      </c>
      <c r="D37965" s="1">
        <f t="shared" si="1187"/>
        <v>10</v>
      </c>
      <c r="I37965" s="1">
        <v>3</v>
      </c>
      <c r="L37965" s="1">
        <v>2</v>
      </c>
    </row>
    <row r="37966" spans="1:12">
      <c r="A37966" t="s">
        <v>29965</v>
      </c>
      <c r="B37966" s="1">
        <f t="shared" si="1186"/>
        <v>6</v>
      </c>
      <c r="C37966" t="s">
        <v>29966</v>
      </c>
      <c r="D37966" s="1">
        <f t="shared" si="1187"/>
        <v>1</v>
      </c>
      <c r="I37966" s="1">
        <v>3</v>
      </c>
      <c r="L37966" s="1">
        <v>2</v>
      </c>
    </row>
    <row r="37967" spans="1:12">
      <c r="A37967" t="s">
        <v>29967</v>
      </c>
      <c r="B37967" s="1">
        <f t="shared" si="1186"/>
        <v>3</v>
      </c>
      <c r="C37967" t="s">
        <v>2043</v>
      </c>
      <c r="D37967" s="1">
        <f t="shared" si="1187"/>
        <v>30</v>
      </c>
      <c r="I37967" s="1">
        <v>3</v>
      </c>
      <c r="L37967" s="1">
        <v>2</v>
      </c>
    </row>
    <row r="37968" spans="1:12">
      <c r="A37968" t="s">
        <v>29967</v>
      </c>
      <c r="B37968" s="1">
        <f t="shared" si="1186"/>
        <v>3</v>
      </c>
      <c r="C37968" t="s">
        <v>29968</v>
      </c>
      <c r="D37968" s="1">
        <f t="shared" si="1187"/>
        <v>2</v>
      </c>
      <c r="I37968" s="1">
        <v>3</v>
      </c>
      <c r="L37968" s="1">
        <v>2</v>
      </c>
    </row>
    <row r="37969" spans="1:12">
      <c r="A37969" t="s">
        <v>29967</v>
      </c>
      <c r="B37969" s="1">
        <f t="shared" si="1186"/>
        <v>3</v>
      </c>
      <c r="C37969" t="s">
        <v>2143</v>
      </c>
      <c r="D37969" s="1">
        <f t="shared" si="1187"/>
        <v>24</v>
      </c>
      <c r="I37969" s="1">
        <v>3</v>
      </c>
      <c r="L37969" s="1">
        <v>2</v>
      </c>
    </row>
    <row r="37970" spans="1:12">
      <c r="A37970" t="s">
        <v>29969</v>
      </c>
      <c r="B37970" s="1">
        <f t="shared" si="1186"/>
        <v>1</v>
      </c>
      <c r="C37970" t="s">
        <v>8821</v>
      </c>
      <c r="D37970" s="1">
        <f t="shared" si="1187"/>
        <v>6</v>
      </c>
      <c r="I37970" s="1">
        <v>3</v>
      </c>
      <c r="L37970" s="1">
        <v>2</v>
      </c>
    </row>
    <row r="37971" spans="1:12">
      <c r="A37971" t="s">
        <v>29970</v>
      </c>
      <c r="B37971" s="1">
        <f t="shared" si="1186"/>
        <v>2</v>
      </c>
      <c r="C37971" t="s">
        <v>5118</v>
      </c>
      <c r="D37971" s="1">
        <f t="shared" si="1187"/>
        <v>14</v>
      </c>
      <c r="I37971" s="1">
        <v>3</v>
      </c>
      <c r="L37971" s="1">
        <v>2</v>
      </c>
    </row>
    <row r="37972" spans="1:12">
      <c r="A37972" t="s">
        <v>29970</v>
      </c>
      <c r="B37972" s="1">
        <f t="shared" si="1186"/>
        <v>2</v>
      </c>
      <c r="C37972" t="s">
        <v>1956</v>
      </c>
      <c r="D37972" s="1">
        <f t="shared" si="1187"/>
        <v>19</v>
      </c>
      <c r="I37972" s="1">
        <v>3</v>
      </c>
      <c r="L37972" s="1">
        <v>2</v>
      </c>
    </row>
    <row r="37973" spans="1:12">
      <c r="A37973" t="s">
        <v>29971</v>
      </c>
      <c r="B37973" s="1">
        <f t="shared" si="1186"/>
        <v>1</v>
      </c>
      <c r="C37973" t="s">
        <v>14489</v>
      </c>
      <c r="D37973" s="1">
        <f t="shared" si="1187"/>
        <v>2</v>
      </c>
      <c r="I37973" s="1">
        <v>3</v>
      </c>
      <c r="L37973" s="1">
        <v>2</v>
      </c>
    </row>
    <row r="37974" spans="1:12">
      <c r="A37974" t="s">
        <v>29972</v>
      </c>
      <c r="B37974" s="1">
        <f t="shared" si="1186"/>
        <v>7</v>
      </c>
      <c r="C37974" t="s">
        <v>10633</v>
      </c>
      <c r="D37974" s="1">
        <f t="shared" si="1187"/>
        <v>4</v>
      </c>
      <c r="I37974" s="1">
        <v>3</v>
      </c>
      <c r="L37974" s="1">
        <v>2</v>
      </c>
    </row>
    <row r="37975" spans="1:12">
      <c r="A37975" t="s">
        <v>29972</v>
      </c>
      <c r="B37975" s="1">
        <f t="shared" si="1186"/>
        <v>7</v>
      </c>
      <c r="C37975" t="s">
        <v>8596</v>
      </c>
      <c r="D37975" s="1">
        <f t="shared" si="1187"/>
        <v>6</v>
      </c>
      <c r="I37975" s="1">
        <v>3</v>
      </c>
      <c r="L37975" s="1">
        <v>2</v>
      </c>
    </row>
    <row r="37976" spans="1:12">
      <c r="A37976" t="s">
        <v>29972</v>
      </c>
      <c r="B37976" s="1">
        <f t="shared" si="1186"/>
        <v>7</v>
      </c>
      <c r="C37976" t="s">
        <v>19764</v>
      </c>
      <c r="D37976" s="1">
        <f t="shared" si="1187"/>
        <v>4</v>
      </c>
      <c r="I37976" s="1">
        <v>3</v>
      </c>
      <c r="L37976" s="1">
        <v>2</v>
      </c>
    </row>
    <row r="37977" spans="1:12">
      <c r="A37977" t="s">
        <v>29972</v>
      </c>
      <c r="B37977" s="1">
        <f t="shared" si="1186"/>
        <v>7</v>
      </c>
      <c r="C37977" t="s">
        <v>29973</v>
      </c>
      <c r="D37977" s="1">
        <f t="shared" si="1187"/>
        <v>1</v>
      </c>
      <c r="I37977" s="1">
        <v>3</v>
      </c>
      <c r="L37977" s="1">
        <v>2</v>
      </c>
    </row>
    <row r="37978" spans="1:12">
      <c r="A37978" t="s">
        <v>29972</v>
      </c>
      <c r="B37978" s="1">
        <f t="shared" si="1186"/>
        <v>7</v>
      </c>
      <c r="C37978" t="s">
        <v>8552</v>
      </c>
      <c r="D37978" s="1">
        <f t="shared" si="1187"/>
        <v>4</v>
      </c>
      <c r="I37978" s="1">
        <v>3</v>
      </c>
      <c r="L37978" s="1">
        <v>2</v>
      </c>
    </row>
    <row r="37979" spans="1:12">
      <c r="A37979" t="s">
        <v>29972</v>
      </c>
      <c r="B37979" s="1">
        <f t="shared" si="1186"/>
        <v>7</v>
      </c>
      <c r="C37979" t="s">
        <v>13733</v>
      </c>
      <c r="D37979" s="1">
        <f t="shared" si="1187"/>
        <v>6</v>
      </c>
      <c r="I37979" s="1">
        <v>3</v>
      </c>
      <c r="L37979" s="1">
        <v>2</v>
      </c>
    </row>
    <row r="37980" spans="1:12">
      <c r="A37980" t="s">
        <v>29972</v>
      </c>
      <c r="B37980" s="1">
        <f t="shared" si="1186"/>
        <v>7</v>
      </c>
      <c r="C37980" t="s">
        <v>2224</v>
      </c>
      <c r="D37980" s="1">
        <f t="shared" si="1187"/>
        <v>50</v>
      </c>
      <c r="I37980" s="1">
        <v>3</v>
      </c>
      <c r="L37980" s="1">
        <v>2</v>
      </c>
    </row>
    <row r="37981" spans="1:12">
      <c r="A37981" t="s">
        <v>29974</v>
      </c>
      <c r="B37981" s="1">
        <f t="shared" si="1186"/>
        <v>6</v>
      </c>
      <c r="C37981" t="s">
        <v>13643</v>
      </c>
      <c r="D37981" s="1">
        <f t="shared" si="1187"/>
        <v>6</v>
      </c>
      <c r="I37981" s="1">
        <v>3</v>
      </c>
      <c r="L37981" s="1">
        <v>2</v>
      </c>
    </row>
    <row r="37982" spans="1:12">
      <c r="A37982" t="s">
        <v>29974</v>
      </c>
      <c r="B37982" s="1">
        <f t="shared" si="1186"/>
        <v>6</v>
      </c>
      <c r="C37982" t="s">
        <v>29975</v>
      </c>
      <c r="D37982" s="1">
        <f t="shared" si="1187"/>
        <v>2</v>
      </c>
      <c r="I37982" s="1">
        <v>3</v>
      </c>
      <c r="L37982" s="1">
        <v>2</v>
      </c>
    </row>
    <row r="37983" spans="1:12">
      <c r="A37983" t="s">
        <v>29974</v>
      </c>
      <c r="B37983" s="1">
        <f t="shared" si="1186"/>
        <v>6</v>
      </c>
      <c r="C37983" t="s">
        <v>29976</v>
      </c>
      <c r="D37983" s="1">
        <f t="shared" si="1187"/>
        <v>1</v>
      </c>
      <c r="I37983" s="1">
        <v>3</v>
      </c>
      <c r="L37983" s="1">
        <v>2</v>
      </c>
    </row>
    <row r="37984" spans="1:12">
      <c r="A37984" t="s">
        <v>29974</v>
      </c>
      <c r="B37984" s="1">
        <f t="shared" si="1186"/>
        <v>6</v>
      </c>
      <c r="C37984" t="s">
        <v>29977</v>
      </c>
      <c r="D37984" s="1">
        <f t="shared" si="1187"/>
        <v>2</v>
      </c>
      <c r="I37984" s="1">
        <v>3</v>
      </c>
      <c r="L37984" s="1">
        <v>2</v>
      </c>
    </row>
    <row r="37985" spans="1:12">
      <c r="A37985" t="s">
        <v>29974</v>
      </c>
      <c r="B37985" s="1">
        <f t="shared" si="1186"/>
        <v>6</v>
      </c>
      <c r="C37985" t="s">
        <v>29978</v>
      </c>
      <c r="D37985" s="1">
        <f t="shared" si="1187"/>
        <v>1</v>
      </c>
      <c r="I37985" s="1">
        <v>3</v>
      </c>
      <c r="L37985" s="1">
        <v>2</v>
      </c>
    </row>
    <row r="37986" spans="1:12">
      <c r="A37986" t="s">
        <v>29974</v>
      </c>
      <c r="B37986" s="1">
        <f t="shared" si="1186"/>
        <v>6</v>
      </c>
      <c r="C37986" t="s">
        <v>1080</v>
      </c>
      <c r="D37986" s="1">
        <f t="shared" si="1187"/>
        <v>27</v>
      </c>
      <c r="I37986" s="1">
        <v>3</v>
      </c>
      <c r="L37986" s="1">
        <v>2</v>
      </c>
    </row>
    <row r="37987" spans="1:12">
      <c r="A37987" t="s">
        <v>29979</v>
      </c>
      <c r="B37987" s="1">
        <f t="shared" si="1186"/>
        <v>5</v>
      </c>
      <c r="C37987" t="s">
        <v>29980</v>
      </c>
      <c r="D37987" s="1">
        <f t="shared" si="1187"/>
        <v>1</v>
      </c>
      <c r="I37987" s="1">
        <v>3</v>
      </c>
      <c r="L37987" s="1">
        <v>2</v>
      </c>
    </row>
    <row r="37988" spans="1:12">
      <c r="A37988" t="s">
        <v>29979</v>
      </c>
      <c r="B37988" s="1">
        <f t="shared" si="1186"/>
        <v>5</v>
      </c>
      <c r="C37988" t="s">
        <v>29981</v>
      </c>
      <c r="D37988" s="1">
        <f t="shared" si="1187"/>
        <v>1</v>
      </c>
      <c r="I37988" s="1">
        <v>3</v>
      </c>
      <c r="L37988" s="1">
        <v>2</v>
      </c>
    </row>
    <row r="37989" spans="1:12">
      <c r="A37989" t="s">
        <v>29979</v>
      </c>
      <c r="B37989" s="1">
        <f t="shared" si="1186"/>
        <v>5</v>
      </c>
      <c r="C37989" t="s">
        <v>29982</v>
      </c>
      <c r="D37989" s="1">
        <f t="shared" si="1187"/>
        <v>1</v>
      </c>
      <c r="I37989" s="1">
        <v>3</v>
      </c>
      <c r="L37989" s="1">
        <v>2</v>
      </c>
    </row>
    <row r="37990" spans="1:12">
      <c r="A37990" t="s">
        <v>29979</v>
      </c>
      <c r="B37990" s="1">
        <f t="shared" si="1186"/>
        <v>5</v>
      </c>
      <c r="C37990" t="s">
        <v>22092</v>
      </c>
      <c r="D37990" s="1">
        <f t="shared" si="1187"/>
        <v>2</v>
      </c>
      <c r="I37990" s="1">
        <v>3</v>
      </c>
      <c r="L37990" s="1">
        <v>2</v>
      </c>
    </row>
    <row r="37991" spans="1:12">
      <c r="A37991" t="s">
        <v>29979</v>
      </c>
      <c r="B37991" s="1">
        <f t="shared" si="1186"/>
        <v>5</v>
      </c>
      <c r="C37991" t="s">
        <v>475</v>
      </c>
      <c r="D37991" s="1">
        <f t="shared" si="1187"/>
        <v>9</v>
      </c>
      <c r="I37991" s="1">
        <v>3</v>
      </c>
      <c r="L37991" s="1">
        <v>2</v>
      </c>
    </row>
    <row r="37992" spans="1:12">
      <c r="A37992" t="s">
        <v>29983</v>
      </c>
      <c r="B37992" s="1">
        <f t="shared" si="1186"/>
        <v>6</v>
      </c>
      <c r="C37992" t="s">
        <v>7486</v>
      </c>
      <c r="D37992" s="1">
        <f t="shared" si="1187"/>
        <v>8</v>
      </c>
      <c r="I37992" s="1">
        <v>3</v>
      </c>
      <c r="L37992" s="1">
        <v>2</v>
      </c>
    </row>
    <row r="37993" spans="1:12">
      <c r="A37993" t="s">
        <v>29983</v>
      </c>
      <c r="B37993" s="1">
        <f t="shared" si="1186"/>
        <v>6</v>
      </c>
      <c r="C37993" t="s">
        <v>27710</v>
      </c>
      <c r="D37993" s="1">
        <f t="shared" si="1187"/>
        <v>2</v>
      </c>
      <c r="I37993" s="1">
        <v>3</v>
      </c>
      <c r="L37993" s="1">
        <v>2</v>
      </c>
    </row>
    <row r="37994" spans="1:12">
      <c r="A37994" t="s">
        <v>29983</v>
      </c>
      <c r="B37994" s="1">
        <f t="shared" si="1186"/>
        <v>6</v>
      </c>
      <c r="C37994" t="s">
        <v>27711</v>
      </c>
      <c r="D37994" s="1">
        <f t="shared" si="1187"/>
        <v>2</v>
      </c>
      <c r="I37994" s="1">
        <v>3</v>
      </c>
      <c r="L37994" s="1">
        <v>2</v>
      </c>
    </row>
    <row r="37995" spans="1:12">
      <c r="A37995" t="s">
        <v>29983</v>
      </c>
      <c r="B37995" s="1">
        <f t="shared" si="1186"/>
        <v>6</v>
      </c>
      <c r="C37995" t="s">
        <v>2133</v>
      </c>
      <c r="D37995" s="1">
        <f t="shared" si="1187"/>
        <v>6</v>
      </c>
      <c r="I37995" s="1">
        <v>3</v>
      </c>
      <c r="L37995" s="1">
        <v>2</v>
      </c>
    </row>
    <row r="37996" spans="1:12">
      <c r="A37996" t="s">
        <v>29983</v>
      </c>
      <c r="B37996" s="1">
        <f t="shared" si="1186"/>
        <v>6</v>
      </c>
      <c r="C37996" t="s">
        <v>971</v>
      </c>
      <c r="D37996" s="1">
        <f t="shared" si="1187"/>
        <v>42</v>
      </c>
      <c r="I37996" s="1">
        <v>3</v>
      </c>
      <c r="L37996" s="1">
        <v>2</v>
      </c>
    </row>
    <row r="37997" spans="1:12">
      <c r="A37997" t="s">
        <v>29983</v>
      </c>
      <c r="B37997" s="1">
        <f t="shared" si="1186"/>
        <v>6</v>
      </c>
      <c r="C37997" t="s">
        <v>27712</v>
      </c>
      <c r="D37997" s="1">
        <f t="shared" si="1187"/>
        <v>3</v>
      </c>
      <c r="I37997" s="1">
        <v>3</v>
      </c>
      <c r="L37997" s="1">
        <v>2</v>
      </c>
    </row>
    <row r="37998" spans="1:12">
      <c r="A37998" t="s">
        <v>29984</v>
      </c>
      <c r="B37998" s="1">
        <f t="shared" si="1186"/>
        <v>4</v>
      </c>
      <c r="C37998" t="s">
        <v>29985</v>
      </c>
      <c r="D37998" s="1">
        <f t="shared" si="1187"/>
        <v>2</v>
      </c>
      <c r="I37998" s="1">
        <v>3</v>
      </c>
      <c r="L37998" s="1">
        <v>2</v>
      </c>
    </row>
    <row r="37999" spans="1:12">
      <c r="A37999" t="s">
        <v>29984</v>
      </c>
      <c r="B37999" s="1">
        <f t="shared" si="1186"/>
        <v>4</v>
      </c>
      <c r="C37999" t="s">
        <v>270</v>
      </c>
      <c r="D37999" s="1">
        <f t="shared" si="1187"/>
        <v>19</v>
      </c>
      <c r="I37999" s="1">
        <v>3</v>
      </c>
      <c r="L37999" s="1">
        <v>2</v>
      </c>
    </row>
    <row r="38000" spans="1:12">
      <c r="A38000" t="s">
        <v>29984</v>
      </c>
      <c r="B38000" s="1">
        <f t="shared" si="1186"/>
        <v>4</v>
      </c>
      <c r="C38000" t="s">
        <v>7455</v>
      </c>
      <c r="D38000" s="1">
        <f t="shared" si="1187"/>
        <v>2</v>
      </c>
      <c r="I38000" s="1">
        <v>3</v>
      </c>
      <c r="L38000" s="1">
        <v>2</v>
      </c>
    </row>
    <row r="38001" spans="1:12">
      <c r="A38001" t="s">
        <v>29984</v>
      </c>
      <c r="B38001" s="1">
        <f t="shared" si="1186"/>
        <v>4</v>
      </c>
      <c r="C38001" t="s">
        <v>29986</v>
      </c>
      <c r="D38001" s="1">
        <f t="shared" si="1187"/>
        <v>2</v>
      </c>
      <c r="I38001" s="1">
        <v>3</v>
      </c>
      <c r="L38001" s="1">
        <v>2</v>
      </c>
    </row>
    <row r="38002" spans="1:12">
      <c r="A38002" t="s">
        <v>29987</v>
      </c>
      <c r="B38002" s="1">
        <f t="shared" si="1186"/>
        <v>3</v>
      </c>
      <c r="C38002" t="s">
        <v>29988</v>
      </c>
      <c r="D38002" s="1">
        <f t="shared" si="1187"/>
        <v>1</v>
      </c>
      <c r="I38002" s="1">
        <v>3</v>
      </c>
      <c r="L38002" s="1">
        <v>2</v>
      </c>
    </row>
    <row r="38003" spans="1:12">
      <c r="A38003" t="s">
        <v>29987</v>
      </c>
      <c r="B38003" s="1">
        <f t="shared" si="1186"/>
        <v>3</v>
      </c>
      <c r="C38003" t="s">
        <v>5973</v>
      </c>
      <c r="D38003" s="1">
        <f t="shared" si="1187"/>
        <v>10</v>
      </c>
      <c r="I38003" s="1">
        <v>3</v>
      </c>
      <c r="L38003" s="1">
        <v>2</v>
      </c>
    </row>
    <row r="38004" spans="1:12">
      <c r="A38004" t="s">
        <v>29987</v>
      </c>
      <c r="B38004" s="1">
        <f t="shared" si="1186"/>
        <v>3</v>
      </c>
      <c r="C38004" t="s">
        <v>29989</v>
      </c>
      <c r="D38004" s="1">
        <f t="shared" si="1187"/>
        <v>1</v>
      </c>
      <c r="I38004" s="1">
        <v>3</v>
      </c>
      <c r="L38004" s="1">
        <v>2</v>
      </c>
    </row>
    <row r="38005" spans="1:12">
      <c r="A38005" t="s">
        <v>29990</v>
      </c>
      <c r="B38005" s="1">
        <f t="shared" si="1186"/>
        <v>3</v>
      </c>
      <c r="C38005" t="s">
        <v>29991</v>
      </c>
      <c r="D38005" s="1">
        <f t="shared" si="1187"/>
        <v>1</v>
      </c>
      <c r="I38005" s="1">
        <v>3</v>
      </c>
      <c r="L38005" s="1">
        <v>2</v>
      </c>
    </row>
    <row r="38006" spans="1:12">
      <c r="A38006" t="s">
        <v>29990</v>
      </c>
      <c r="B38006" s="1">
        <f t="shared" si="1186"/>
        <v>3</v>
      </c>
      <c r="C38006" t="s">
        <v>3515</v>
      </c>
      <c r="D38006" s="1">
        <f t="shared" si="1187"/>
        <v>9</v>
      </c>
      <c r="I38006" s="1">
        <v>3</v>
      </c>
      <c r="L38006" s="1">
        <v>2</v>
      </c>
    </row>
    <row r="38007" spans="1:12">
      <c r="A38007" t="s">
        <v>29990</v>
      </c>
      <c r="B38007" s="1">
        <f t="shared" si="1186"/>
        <v>3</v>
      </c>
      <c r="C38007" t="s">
        <v>10145</v>
      </c>
      <c r="D38007" s="1">
        <f t="shared" si="1187"/>
        <v>8</v>
      </c>
      <c r="I38007" s="1">
        <v>3</v>
      </c>
      <c r="L38007" s="1">
        <v>2</v>
      </c>
    </row>
    <row r="38008" spans="1:12">
      <c r="A38008" t="s">
        <v>29992</v>
      </c>
      <c r="B38008" s="1">
        <f t="shared" si="1186"/>
        <v>3</v>
      </c>
      <c r="C38008" t="s">
        <v>24442</v>
      </c>
      <c r="D38008" s="1">
        <f t="shared" si="1187"/>
        <v>5</v>
      </c>
      <c r="I38008" s="1">
        <v>3</v>
      </c>
      <c r="L38008" s="1">
        <v>2</v>
      </c>
    </row>
    <row r="38009" spans="1:12">
      <c r="A38009" t="s">
        <v>29992</v>
      </c>
      <c r="B38009" s="1">
        <f t="shared" si="1186"/>
        <v>3</v>
      </c>
      <c r="C38009" t="s">
        <v>10119</v>
      </c>
      <c r="D38009" s="1">
        <f t="shared" si="1187"/>
        <v>11</v>
      </c>
      <c r="I38009" s="1">
        <v>3</v>
      </c>
      <c r="L38009" s="1">
        <v>2</v>
      </c>
    </row>
    <row r="38010" spans="1:12">
      <c r="A38010" t="s">
        <v>29992</v>
      </c>
      <c r="B38010" s="1">
        <f t="shared" si="1186"/>
        <v>3</v>
      </c>
      <c r="C38010" t="s">
        <v>1481</v>
      </c>
      <c r="D38010" s="1">
        <f t="shared" si="1187"/>
        <v>45</v>
      </c>
      <c r="I38010" s="1">
        <v>3</v>
      </c>
      <c r="L38010" s="1">
        <v>2</v>
      </c>
    </row>
    <row r="38011" spans="1:12">
      <c r="A38011" t="s">
        <v>29993</v>
      </c>
      <c r="B38011" s="1">
        <f t="shared" si="1186"/>
        <v>2</v>
      </c>
      <c r="C38011" t="s">
        <v>3214</v>
      </c>
      <c r="D38011" s="1">
        <f t="shared" si="1187"/>
        <v>11</v>
      </c>
      <c r="I38011" s="1">
        <v>3</v>
      </c>
      <c r="L38011" s="1">
        <v>2</v>
      </c>
    </row>
    <row r="38012" spans="1:12">
      <c r="A38012" t="s">
        <v>29993</v>
      </c>
      <c r="B38012" s="1">
        <f t="shared" si="1186"/>
        <v>2</v>
      </c>
      <c r="C38012" t="s">
        <v>1481</v>
      </c>
      <c r="D38012" s="1">
        <f t="shared" si="1187"/>
        <v>45</v>
      </c>
      <c r="I38012" s="1">
        <v>3</v>
      </c>
      <c r="L38012" s="1">
        <v>2</v>
      </c>
    </row>
    <row r="38013" spans="1:12">
      <c r="A38013" t="s">
        <v>29994</v>
      </c>
      <c r="B38013" s="1">
        <f t="shared" si="1186"/>
        <v>3</v>
      </c>
      <c r="C38013" t="s">
        <v>29995</v>
      </c>
      <c r="D38013" s="1">
        <f t="shared" si="1187"/>
        <v>1</v>
      </c>
      <c r="I38013" s="1">
        <v>3</v>
      </c>
      <c r="L38013" s="1">
        <v>2</v>
      </c>
    </row>
    <row r="38014" spans="1:12">
      <c r="A38014" t="s">
        <v>29994</v>
      </c>
      <c r="B38014" s="1">
        <f t="shared" si="1186"/>
        <v>3</v>
      </c>
      <c r="C38014" t="s">
        <v>29996</v>
      </c>
      <c r="D38014" s="1">
        <f t="shared" si="1187"/>
        <v>1</v>
      </c>
      <c r="I38014" s="1">
        <v>3</v>
      </c>
      <c r="L38014" s="1">
        <v>2</v>
      </c>
    </row>
    <row r="38015" spans="1:12">
      <c r="A38015" t="s">
        <v>29994</v>
      </c>
      <c r="B38015" s="1">
        <f t="shared" si="1186"/>
        <v>3</v>
      </c>
      <c r="C38015" t="s">
        <v>29997</v>
      </c>
      <c r="D38015" s="1">
        <f t="shared" si="1187"/>
        <v>1</v>
      </c>
      <c r="I38015" s="1">
        <v>3</v>
      </c>
      <c r="L38015" s="1">
        <v>2</v>
      </c>
    </row>
    <row r="38016" spans="1:12">
      <c r="A38016" t="s">
        <v>29998</v>
      </c>
      <c r="B38016" s="1">
        <f t="shared" si="1186"/>
        <v>2</v>
      </c>
      <c r="C38016" t="s">
        <v>29999</v>
      </c>
      <c r="D38016" s="1">
        <f t="shared" si="1187"/>
        <v>1</v>
      </c>
      <c r="I38016" s="1">
        <v>3</v>
      </c>
      <c r="L38016" s="1">
        <v>2</v>
      </c>
    </row>
    <row r="38017" spans="1:12">
      <c r="A38017" t="s">
        <v>29998</v>
      </c>
      <c r="B38017" s="1">
        <f t="shared" si="1186"/>
        <v>2</v>
      </c>
      <c r="C38017" t="s">
        <v>30000</v>
      </c>
      <c r="D38017" s="1">
        <f t="shared" si="1187"/>
        <v>2</v>
      </c>
      <c r="I38017" s="1">
        <v>3</v>
      </c>
      <c r="L38017" s="1">
        <v>2</v>
      </c>
    </row>
    <row r="38018" spans="1:12">
      <c r="A38018" t="s">
        <v>30001</v>
      </c>
      <c r="B38018" s="1">
        <f t="shared" si="1186"/>
        <v>2</v>
      </c>
      <c r="C38018" t="s">
        <v>21463</v>
      </c>
      <c r="D38018" s="1">
        <f t="shared" si="1187"/>
        <v>5</v>
      </c>
      <c r="I38018" s="1">
        <v>3</v>
      </c>
      <c r="L38018" s="1">
        <v>2</v>
      </c>
    </row>
    <row r="38019" spans="1:12">
      <c r="A38019" t="s">
        <v>30001</v>
      </c>
      <c r="B38019" s="1">
        <f t="shared" ref="B38019:B38082" si="1188">COUNTIF(A:A,A38019)</f>
        <v>2</v>
      </c>
      <c r="C38019" t="s">
        <v>21433</v>
      </c>
      <c r="D38019" s="1">
        <f t="shared" ref="D38019:D38082" si="1189">COUNTIF(C:C,C38019)</f>
        <v>8</v>
      </c>
      <c r="I38019" s="1">
        <v>3</v>
      </c>
      <c r="L38019" s="1">
        <v>2</v>
      </c>
    </row>
    <row r="38020" spans="1:12">
      <c r="A38020" t="s">
        <v>30002</v>
      </c>
      <c r="B38020" s="1">
        <f t="shared" si="1188"/>
        <v>2</v>
      </c>
      <c r="C38020" t="s">
        <v>30003</v>
      </c>
      <c r="D38020" s="1">
        <f t="shared" si="1189"/>
        <v>1</v>
      </c>
      <c r="I38020" s="1">
        <v>3</v>
      </c>
      <c r="L38020" s="1">
        <v>2</v>
      </c>
    </row>
    <row r="38021" spans="1:12">
      <c r="A38021" t="s">
        <v>30002</v>
      </c>
      <c r="B38021" s="1">
        <f t="shared" si="1188"/>
        <v>2</v>
      </c>
      <c r="C38021" t="s">
        <v>2981</v>
      </c>
      <c r="D38021" s="1">
        <f t="shared" si="1189"/>
        <v>15</v>
      </c>
      <c r="I38021" s="1">
        <v>3</v>
      </c>
      <c r="L38021" s="1">
        <v>2</v>
      </c>
    </row>
    <row r="38022" spans="1:12">
      <c r="A38022" t="s">
        <v>30004</v>
      </c>
      <c r="B38022" s="1">
        <f t="shared" si="1188"/>
        <v>3</v>
      </c>
      <c r="C38022" t="s">
        <v>1281</v>
      </c>
      <c r="D38022" s="1">
        <f t="shared" si="1189"/>
        <v>4</v>
      </c>
      <c r="I38022" s="1">
        <v>3</v>
      </c>
      <c r="L38022" s="1">
        <v>2</v>
      </c>
    </row>
    <row r="38023" spans="1:12">
      <c r="A38023" t="s">
        <v>30004</v>
      </c>
      <c r="B38023" s="1">
        <f t="shared" si="1188"/>
        <v>3</v>
      </c>
      <c r="C38023" t="s">
        <v>1279</v>
      </c>
      <c r="D38023" s="1">
        <f t="shared" si="1189"/>
        <v>16</v>
      </c>
      <c r="I38023" s="1">
        <v>3</v>
      </c>
      <c r="L38023" s="1">
        <v>2</v>
      </c>
    </row>
    <row r="38024" spans="1:12">
      <c r="A38024" t="s">
        <v>30004</v>
      </c>
      <c r="B38024" s="1">
        <f t="shared" si="1188"/>
        <v>3</v>
      </c>
      <c r="C38024" t="s">
        <v>1282</v>
      </c>
      <c r="D38024" s="1">
        <f t="shared" si="1189"/>
        <v>21</v>
      </c>
      <c r="I38024" s="1">
        <v>3</v>
      </c>
      <c r="L38024" s="1">
        <v>2</v>
      </c>
    </row>
    <row r="38025" spans="1:12">
      <c r="A38025" t="s">
        <v>30005</v>
      </c>
      <c r="B38025" s="1">
        <f t="shared" si="1188"/>
        <v>3</v>
      </c>
      <c r="C38025" t="s">
        <v>30006</v>
      </c>
      <c r="D38025" s="1">
        <f t="shared" si="1189"/>
        <v>1</v>
      </c>
      <c r="I38025" s="1">
        <v>3</v>
      </c>
      <c r="L38025" s="1">
        <v>2</v>
      </c>
    </row>
    <row r="38026" spans="1:12">
      <c r="A38026" t="s">
        <v>30005</v>
      </c>
      <c r="B38026" s="1">
        <f t="shared" si="1188"/>
        <v>3</v>
      </c>
      <c r="C38026" t="s">
        <v>30007</v>
      </c>
      <c r="D38026" s="1">
        <f t="shared" si="1189"/>
        <v>1</v>
      </c>
      <c r="I38026" s="1">
        <v>3</v>
      </c>
      <c r="L38026" s="1">
        <v>2</v>
      </c>
    </row>
    <row r="38027" spans="1:12">
      <c r="A38027" t="s">
        <v>30005</v>
      </c>
      <c r="B38027" s="1">
        <f t="shared" si="1188"/>
        <v>3</v>
      </c>
      <c r="C38027" t="s">
        <v>10567</v>
      </c>
      <c r="D38027" s="1">
        <f t="shared" si="1189"/>
        <v>2</v>
      </c>
      <c r="I38027" s="1">
        <v>3</v>
      </c>
      <c r="L38027" s="1">
        <v>2</v>
      </c>
    </row>
    <row r="38028" spans="1:12">
      <c r="A38028" t="s">
        <v>30008</v>
      </c>
      <c r="B38028" s="1">
        <f t="shared" si="1188"/>
        <v>4</v>
      </c>
      <c r="C38028" t="s">
        <v>8116</v>
      </c>
      <c r="D38028" s="1">
        <f t="shared" si="1189"/>
        <v>8</v>
      </c>
      <c r="I38028" s="1">
        <v>3</v>
      </c>
      <c r="L38028" s="1">
        <v>2</v>
      </c>
    </row>
    <row r="38029" spans="1:12">
      <c r="A38029" t="s">
        <v>30008</v>
      </c>
      <c r="B38029" s="1">
        <f t="shared" si="1188"/>
        <v>4</v>
      </c>
      <c r="C38029" t="s">
        <v>10386</v>
      </c>
      <c r="D38029" s="1">
        <f t="shared" si="1189"/>
        <v>3</v>
      </c>
      <c r="I38029" s="1">
        <v>3</v>
      </c>
      <c r="L38029" s="1">
        <v>2</v>
      </c>
    </row>
    <row r="38030" spans="1:12">
      <c r="A38030" t="s">
        <v>30008</v>
      </c>
      <c r="B38030" s="1">
        <f t="shared" si="1188"/>
        <v>4</v>
      </c>
      <c r="C38030" t="s">
        <v>10387</v>
      </c>
      <c r="D38030" s="1">
        <f t="shared" si="1189"/>
        <v>8</v>
      </c>
      <c r="I38030" s="1">
        <v>3</v>
      </c>
      <c r="L38030" s="1">
        <v>2</v>
      </c>
    </row>
    <row r="38031" spans="1:12">
      <c r="A38031" t="s">
        <v>30008</v>
      </c>
      <c r="B38031" s="1">
        <f t="shared" si="1188"/>
        <v>4</v>
      </c>
      <c r="C38031" t="s">
        <v>10385</v>
      </c>
      <c r="D38031" s="1">
        <f t="shared" si="1189"/>
        <v>2</v>
      </c>
      <c r="I38031" s="1">
        <v>3</v>
      </c>
      <c r="L38031" s="1">
        <v>2</v>
      </c>
    </row>
    <row r="38032" spans="1:12">
      <c r="A38032" t="s">
        <v>30009</v>
      </c>
      <c r="B38032" s="1">
        <f t="shared" si="1188"/>
        <v>3</v>
      </c>
      <c r="C38032" t="s">
        <v>3474</v>
      </c>
      <c r="D38032" s="1">
        <f t="shared" si="1189"/>
        <v>3</v>
      </c>
      <c r="I38032" s="1">
        <v>3</v>
      </c>
      <c r="L38032" s="1">
        <v>2</v>
      </c>
    </row>
    <row r="38033" spans="1:12">
      <c r="A38033" t="s">
        <v>30009</v>
      </c>
      <c r="B38033" s="1">
        <f t="shared" si="1188"/>
        <v>3</v>
      </c>
      <c r="C38033" t="s">
        <v>25060</v>
      </c>
      <c r="D38033" s="1">
        <f t="shared" si="1189"/>
        <v>4</v>
      </c>
      <c r="I38033" s="1">
        <v>3</v>
      </c>
      <c r="L38033" s="1">
        <v>2</v>
      </c>
    </row>
    <row r="38034" spans="1:12">
      <c r="A38034" t="s">
        <v>30009</v>
      </c>
      <c r="B38034" s="1">
        <f t="shared" si="1188"/>
        <v>3</v>
      </c>
      <c r="C38034" t="s">
        <v>30010</v>
      </c>
      <c r="D38034" s="1">
        <f t="shared" si="1189"/>
        <v>2</v>
      </c>
      <c r="I38034" s="1">
        <v>3</v>
      </c>
      <c r="L38034" s="1">
        <v>2</v>
      </c>
    </row>
    <row r="38035" spans="1:12">
      <c r="A38035" t="s">
        <v>30011</v>
      </c>
      <c r="B38035" s="1">
        <f t="shared" si="1188"/>
        <v>2</v>
      </c>
      <c r="C38035" t="s">
        <v>30012</v>
      </c>
      <c r="D38035" s="1">
        <f t="shared" si="1189"/>
        <v>1</v>
      </c>
      <c r="I38035" s="1">
        <v>3</v>
      </c>
      <c r="L38035" s="1">
        <v>2</v>
      </c>
    </row>
    <row r="38036" spans="1:12">
      <c r="A38036" t="s">
        <v>30011</v>
      </c>
      <c r="B38036" s="1">
        <f t="shared" si="1188"/>
        <v>2</v>
      </c>
      <c r="C38036" t="s">
        <v>3639</v>
      </c>
      <c r="D38036" s="1">
        <f t="shared" si="1189"/>
        <v>2</v>
      </c>
      <c r="I38036" s="1">
        <v>3</v>
      </c>
      <c r="L38036" s="1">
        <v>2</v>
      </c>
    </row>
    <row r="38037" spans="1:12">
      <c r="A38037" t="s">
        <v>30013</v>
      </c>
      <c r="B38037" s="1">
        <f t="shared" si="1188"/>
        <v>3</v>
      </c>
      <c r="C38037" t="s">
        <v>30014</v>
      </c>
      <c r="D38037" s="1">
        <f t="shared" si="1189"/>
        <v>1</v>
      </c>
      <c r="I38037" s="1">
        <v>3</v>
      </c>
      <c r="L38037" s="1">
        <v>2</v>
      </c>
    </row>
    <row r="38038" spans="1:12">
      <c r="A38038" t="s">
        <v>30013</v>
      </c>
      <c r="B38038" s="1">
        <f t="shared" si="1188"/>
        <v>3</v>
      </c>
      <c r="C38038" t="s">
        <v>30015</v>
      </c>
      <c r="D38038" s="1">
        <f t="shared" si="1189"/>
        <v>1</v>
      </c>
      <c r="I38038" s="1">
        <v>3</v>
      </c>
      <c r="L38038" s="1">
        <v>2</v>
      </c>
    </row>
    <row r="38039" spans="1:12">
      <c r="A38039" t="s">
        <v>30013</v>
      </c>
      <c r="B38039" s="1">
        <f t="shared" si="1188"/>
        <v>3</v>
      </c>
      <c r="C38039" t="s">
        <v>5768</v>
      </c>
      <c r="D38039" s="1">
        <f t="shared" si="1189"/>
        <v>3</v>
      </c>
      <c r="I38039" s="1">
        <v>3</v>
      </c>
      <c r="L38039" s="1">
        <v>2</v>
      </c>
    </row>
    <row r="38040" spans="1:12">
      <c r="A38040" t="s">
        <v>30016</v>
      </c>
      <c r="B38040" s="1">
        <f t="shared" si="1188"/>
        <v>2</v>
      </c>
      <c r="C38040" t="s">
        <v>2907</v>
      </c>
      <c r="D38040" s="1">
        <f t="shared" si="1189"/>
        <v>2</v>
      </c>
      <c r="I38040" s="1">
        <v>3</v>
      </c>
      <c r="L38040" s="1">
        <v>2</v>
      </c>
    </row>
    <row r="38041" spans="1:12">
      <c r="A38041" t="s">
        <v>30016</v>
      </c>
      <c r="B38041" s="1">
        <f t="shared" si="1188"/>
        <v>2</v>
      </c>
      <c r="C38041" t="s">
        <v>2908</v>
      </c>
      <c r="D38041" s="1">
        <f t="shared" si="1189"/>
        <v>5</v>
      </c>
      <c r="I38041" s="1">
        <v>3</v>
      </c>
      <c r="L38041" s="1">
        <v>2</v>
      </c>
    </row>
    <row r="38042" spans="1:12">
      <c r="A38042" t="s">
        <v>30017</v>
      </c>
      <c r="B38042" s="1">
        <f t="shared" si="1188"/>
        <v>5</v>
      </c>
      <c r="C38042" t="s">
        <v>30018</v>
      </c>
      <c r="D38042" s="1">
        <f t="shared" si="1189"/>
        <v>1</v>
      </c>
      <c r="I38042" s="1">
        <v>3</v>
      </c>
      <c r="L38042" s="1">
        <v>2</v>
      </c>
    </row>
    <row r="38043" spans="1:12">
      <c r="A38043" t="s">
        <v>30017</v>
      </c>
      <c r="B38043" s="1">
        <f t="shared" si="1188"/>
        <v>5</v>
      </c>
      <c r="C38043" t="s">
        <v>30019</v>
      </c>
      <c r="D38043" s="1">
        <f t="shared" si="1189"/>
        <v>3</v>
      </c>
      <c r="I38043" s="1">
        <v>3</v>
      </c>
      <c r="L38043" s="1">
        <v>2</v>
      </c>
    </row>
    <row r="38044" spans="1:12">
      <c r="A38044" t="s">
        <v>30017</v>
      </c>
      <c r="B38044" s="1">
        <f t="shared" si="1188"/>
        <v>5</v>
      </c>
      <c r="C38044" t="s">
        <v>30020</v>
      </c>
      <c r="D38044" s="1">
        <f t="shared" si="1189"/>
        <v>4</v>
      </c>
      <c r="I38044" s="1">
        <v>3</v>
      </c>
      <c r="L38044" s="1">
        <v>2</v>
      </c>
    </row>
    <row r="38045" spans="1:12">
      <c r="A38045" t="s">
        <v>30017</v>
      </c>
      <c r="B38045" s="1">
        <f t="shared" si="1188"/>
        <v>5</v>
      </c>
      <c r="C38045" t="s">
        <v>30021</v>
      </c>
      <c r="D38045" s="1">
        <f t="shared" si="1189"/>
        <v>1</v>
      </c>
      <c r="I38045" s="1">
        <v>3</v>
      </c>
      <c r="L38045" s="1">
        <v>2</v>
      </c>
    </row>
    <row r="38046" spans="1:12">
      <c r="A38046" t="s">
        <v>30017</v>
      </c>
      <c r="B38046" s="1">
        <f t="shared" si="1188"/>
        <v>5</v>
      </c>
      <c r="C38046" t="s">
        <v>30022</v>
      </c>
      <c r="D38046" s="1">
        <f t="shared" si="1189"/>
        <v>1</v>
      </c>
      <c r="I38046" s="1">
        <v>3</v>
      </c>
      <c r="L38046" s="1">
        <v>2</v>
      </c>
    </row>
    <row r="38047" spans="1:12">
      <c r="A38047" t="s">
        <v>30023</v>
      </c>
      <c r="B38047" s="1">
        <f t="shared" si="1188"/>
        <v>2</v>
      </c>
      <c r="C38047" t="s">
        <v>30024</v>
      </c>
      <c r="D38047" s="1">
        <f t="shared" si="1189"/>
        <v>1</v>
      </c>
      <c r="I38047" s="1">
        <v>3</v>
      </c>
      <c r="L38047" s="1">
        <v>2</v>
      </c>
    </row>
    <row r="38048" spans="1:12">
      <c r="A38048" t="s">
        <v>30023</v>
      </c>
      <c r="B38048" s="1">
        <f t="shared" si="1188"/>
        <v>2</v>
      </c>
      <c r="C38048" t="s">
        <v>21407</v>
      </c>
      <c r="D38048" s="1">
        <f t="shared" si="1189"/>
        <v>4</v>
      </c>
      <c r="I38048" s="1">
        <v>3</v>
      </c>
      <c r="L38048" s="1">
        <v>2</v>
      </c>
    </row>
    <row r="38049" spans="1:12">
      <c r="A38049" t="s">
        <v>30025</v>
      </c>
      <c r="B38049" s="1">
        <f t="shared" si="1188"/>
        <v>4</v>
      </c>
      <c r="C38049" t="s">
        <v>30026</v>
      </c>
      <c r="D38049" s="1">
        <f t="shared" si="1189"/>
        <v>1</v>
      </c>
      <c r="I38049" s="1">
        <v>3</v>
      </c>
      <c r="L38049" s="1">
        <v>2</v>
      </c>
    </row>
    <row r="38050" spans="1:12">
      <c r="A38050" t="s">
        <v>30025</v>
      </c>
      <c r="B38050" s="1">
        <f t="shared" si="1188"/>
        <v>4</v>
      </c>
      <c r="C38050" t="s">
        <v>30027</v>
      </c>
      <c r="D38050" s="1">
        <f t="shared" si="1189"/>
        <v>1</v>
      </c>
      <c r="I38050" s="1">
        <v>3</v>
      </c>
      <c r="L38050" s="1">
        <v>2</v>
      </c>
    </row>
    <row r="38051" spans="1:12">
      <c r="A38051" t="s">
        <v>30025</v>
      </c>
      <c r="B38051" s="1">
        <f t="shared" si="1188"/>
        <v>4</v>
      </c>
      <c r="C38051" t="s">
        <v>30028</v>
      </c>
      <c r="D38051" s="1">
        <f t="shared" si="1189"/>
        <v>1</v>
      </c>
      <c r="I38051" s="1">
        <v>3</v>
      </c>
      <c r="L38051" s="1">
        <v>2</v>
      </c>
    </row>
    <row r="38052" spans="1:12">
      <c r="A38052" t="s">
        <v>30025</v>
      </c>
      <c r="B38052" s="1">
        <f t="shared" si="1188"/>
        <v>4</v>
      </c>
      <c r="C38052" t="s">
        <v>30029</v>
      </c>
      <c r="D38052" s="1">
        <f t="shared" si="1189"/>
        <v>1</v>
      </c>
      <c r="I38052" s="1">
        <v>3</v>
      </c>
      <c r="L38052" s="1">
        <v>2</v>
      </c>
    </row>
    <row r="38053" spans="1:12">
      <c r="A38053" t="s">
        <v>30030</v>
      </c>
      <c r="B38053" s="1">
        <f t="shared" si="1188"/>
        <v>3</v>
      </c>
      <c r="C38053" t="s">
        <v>30031</v>
      </c>
      <c r="D38053" s="1">
        <f t="shared" si="1189"/>
        <v>1</v>
      </c>
      <c r="I38053" s="1">
        <v>3</v>
      </c>
      <c r="L38053" s="1">
        <v>2</v>
      </c>
    </row>
    <row r="38054" spans="1:12">
      <c r="A38054" t="s">
        <v>30030</v>
      </c>
      <c r="B38054" s="1">
        <f t="shared" si="1188"/>
        <v>3</v>
      </c>
      <c r="C38054" t="s">
        <v>30032</v>
      </c>
      <c r="D38054" s="1">
        <f t="shared" si="1189"/>
        <v>1</v>
      </c>
      <c r="I38054" s="1">
        <v>3</v>
      </c>
      <c r="L38054" s="1">
        <v>2</v>
      </c>
    </row>
    <row r="38055" spans="1:12">
      <c r="A38055" t="s">
        <v>30030</v>
      </c>
      <c r="B38055" s="1">
        <f t="shared" si="1188"/>
        <v>3</v>
      </c>
      <c r="C38055" t="s">
        <v>30033</v>
      </c>
      <c r="D38055" s="1">
        <f t="shared" si="1189"/>
        <v>1</v>
      </c>
      <c r="I38055" s="1">
        <v>3</v>
      </c>
      <c r="L38055" s="1">
        <v>2</v>
      </c>
    </row>
    <row r="38056" spans="1:12">
      <c r="A38056" t="s">
        <v>30034</v>
      </c>
      <c r="B38056" s="1">
        <f t="shared" si="1188"/>
        <v>2</v>
      </c>
      <c r="C38056" t="s">
        <v>30035</v>
      </c>
      <c r="D38056" s="1">
        <f t="shared" si="1189"/>
        <v>1</v>
      </c>
      <c r="I38056" s="1">
        <v>3</v>
      </c>
      <c r="L38056" s="1">
        <v>2</v>
      </c>
    </row>
    <row r="38057" spans="1:12">
      <c r="A38057" t="s">
        <v>30034</v>
      </c>
      <c r="B38057" s="1">
        <f t="shared" si="1188"/>
        <v>2</v>
      </c>
      <c r="C38057" t="s">
        <v>30036</v>
      </c>
      <c r="D38057" s="1">
        <f t="shared" si="1189"/>
        <v>5</v>
      </c>
      <c r="I38057" s="1">
        <v>3</v>
      </c>
      <c r="L38057" s="1">
        <v>2</v>
      </c>
    </row>
    <row r="38058" spans="1:12">
      <c r="A38058" t="s">
        <v>30037</v>
      </c>
      <c r="B38058" s="1">
        <f t="shared" si="1188"/>
        <v>2</v>
      </c>
      <c r="C38058" t="s">
        <v>30038</v>
      </c>
      <c r="D38058" s="1">
        <f t="shared" si="1189"/>
        <v>1</v>
      </c>
      <c r="I38058" s="1">
        <v>3</v>
      </c>
      <c r="L38058" s="1">
        <v>2</v>
      </c>
    </row>
    <row r="38059" spans="1:12">
      <c r="A38059" t="s">
        <v>30037</v>
      </c>
      <c r="B38059" s="1">
        <f t="shared" si="1188"/>
        <v>2</v>
      </c>
      <c r="C38059" t="s">
        <v>2869</v>
      </c>
      <c r="D38059" s="1">
        <f t="shared" si="1189"/>
        <v>5</v>
      </c>
      <c r="I38059" s="1">
        <v>3</v>
      </c>
      <c r="L38059" s="1">
        <v>2</v>
      </c>
    </row>
    <row r="38060" spans="1:12">
      <c r="A38060" t="s">
        <v>30039</v>
      </c>
      <c r="B38060" s="1">
        <f t="shared" si="1188"/>
        <v>3</v>
      </c>
      <c r="C38060" t="s">
        <v>30040</v>
      </c>
      <c r="D38060" s="1">
        <f t="shared" si="1189"/>
        <v>1</v>
      </c>
      <c r="I38060" s="1">
        <v>3</v>
      </c>
      <c r="L38060" s="1">
        <v>2</v>
      </c>
    </row>
    <row r="38061" spans="1:12">
      <c r="A38061" t="s">
        <v>30039</v>
      </c>
      <c r="B38061" s="1">
        <f t="shared" si="1188"/>
        <v>3</v>
      </c>
      <c r="C38061" t="s">
        <v>3566</v>
      </c>
      <c r="D38061" s="1">
        <f t="shared" si="1189"/>
        <v>6</v>
      </c>
      <c r="I38061" s="1">
        <v>3</v>
      </c>
      <c r="L38061" s="1">
        <v>2</v>
      </c>
    </row>
    <row r="38062" spans="1:12">
      <c r="A38062" t="s">
        <v>30039</v>
      </c>
      <c r="B38062" s="1">
        <f t="shared" si="1188"/>
        <v>3</v>
      </c>
      <c r="C38062" t="s">
        <v>5412</v>
      </c>
      <c r="D38062" s="1">
        <f t="shared" si="1189"/>
        <v>6</v>
      </c>
      <c r="I38062" s="1">
        <v>3</v>
      </c>
      <c r="L38062" s="1">
        <v>2</v>
      </c>
    </row>
    <row r="38063" spans="1:12">
      <c r="A38063" t="s">
        <v>30041</v>
      </c>
      <c r="B38063" s="1">
        <f t="shared" si="1188"/>
        <v>4</v>
      </c>
      <c r="C38063" t="s">
        <v>30042</v>
      </c>
      <c r="D38063" s="1">
        <f t="shared" si="1189"/>
        <v>1</v>
      </c>
      <c r="I38063" s="1">
        <v>3</v>
      </c>
      <c r="L38063" s="1">
        <v>2</v>
      </c>
    </row>
    <row r="38064" spans="1:12">
      <c r="A38064" t="s">
        <v>30041</v>
      </c>
      <c r="B38064" s="1">
        <f t="shared" si="1188"/>
        <v>4</v>
      </c>
      <c r="C38064" t="s">
        <v>30043</v>
      </c>
      <c r="D38064" s="1">
        <f t="shared" si="1189"/>
        <v>1</v>
      </c>
      <c r="I38064" s="1">
        <v>3</v>
      </c>
      <c r="L38064" s="1">
        <v>2</v>
      </c>
    </row>
    <row r="38065" spans="1:12">
      <c r="A38065" t="s">
        <v>30041</v>
      </c>
      <c r="B38065" s="1">
        <f t="shared" si="1188"/>
        <v>4</v>
      </c>
      <c r="C38065" t="s">
        <v>30044</v>
      </c>
      <c r="D38065" s="1">
        <f t="shared" si="1189"/>
        <v>1</v>
      </c>
      <c r="I38065" s="1">
        <v>3</v>
      </c>
      <c r="L38065" s="1">
        <v>2</v>
      </c>
    </row>
    <row r="38066" spans="1:12">
      <c r="A38066" t="s">
        <v>30041</v>
      </c>
      <c r="B38066" s="1">
        <f t="shared" si="1188"/>
        <v>4</v>
      </c>
      <c r="C38066" t="s">
        <v>30045</v>
      </c>
      <c r="D38066" s="1">
        <f t="shared" si="1189"/>
        <v>1</v>
      </c>
      <c r="I38066" s="1">
        <v>3</v>
      </c>
      <c r="L38066" s="1">
        <v>2</v>
      </c>
    </row>
    <row r="38067" spans="1:12">
      <c r="A38067" t="s">
        <v>30046</v>
      </c>
      <c r="B38067" s="1">
        <f t="shared" si="1188"/>
        <v>3</v>
      </c>
      <c r="C38067" t="s">
        <v>30047</v>
      </c>
      <c r="D38067" s="1">
        <f t="shared" si="1189"/>
        <v>1</v>
      </c>
      <c r="I38067" s="1">
        <v>3</v>
      </c>
      <c r="L38067" s="1">
        <v>2</v>
      </c>
    </row>
    <row r="38068" spans="1:12">
      <c r="A38068" t="s">
        <v>30046</v>
      </c>
      <c r="B38068" s="1">
        <f t="shared" si="1188"/>
        <v>3</v>
      </c>
      <c r="C38068" t="s">
        <v>30048</v>
      </c>
      <c r="D38068" s="1">
        <f t="shared" si="1189"/>
        <v>1</v>
      </c>
      <c r="I38068" s="1">
        <v>3</v>
      </c>
      <c r="L38068" s="1">
        <v>2</v>
      </c>
    </row>
    <row r="38069" spans="1:12">
      <c r="A38069" t="s">
        <v>30046</v>
      </c>
      <c r="B38069" s="1">
        <f t="shared" si="1188"/>
        <v>3</v>
      </c>
      <c r="C38069" t="s">
        <v>3077</v>
      </c>
      <c r="D38069" s="1">
        <f t="shared" si="1189"/>
        <v>10</v>
      </c>
      <c r="I38069" s="1">
        <v>3</v>
      </c>
      <c r="L38069" s="1">
        <v>2</v>
      </c>
    </row>
    <row r="38070" spans="1:12">
      <c r="A38070" t="s">
        <v>30049</v>
      </c>
      <c r="B38070" s="1">
        <f t="shared" si="1188"/>
        <v>2</v>
      </c>
      <c r="C38070" t="s">
        <v>30050</v>
      </c>
      <c r="D38070" s="1">
        <f t="shared" si="1189"/>
        <v>3</v>
      </c>
      <c r="I38070" s="1">
        <v>3</v>
      </c>
      <c r="L38070" s="1">
        <v>2</v>
      </c>
    </row>
    <row r="38071" spans="1:12">
      <c r="A38071" t="s">
        <v>30049</v>
      </c>
      <c r="B38071" s="1">
        <f t="shared" si="1188"/>
        <v>2</v>
      </c>
      <c r="C38071" t="s">
        <v>10134</v>
      </c>
      <c r="D38071" s="1">
        <f t="shared" si="1189"/>
        <v>4</v>
      </c>
      <c r="I38071" s="1">
        <v>3</v>
      </c>
      <c r="L38071" s="1">
        <v>2</v>
      </c>
    </row>
    <row r="38072" spans="1:12">
      <c r="A38072" t="s">
        <v>30051</v>
      </c>
      <c r="B38072" s="1">
        <f t="shared" si="1188"/>
        <v>3</v>
      </c>
      <c r="C38072" t="s">
        <v>25264</v>
      </c>
      <c r="D38072" s="1">
        <f t="shared" si="1189"/>
        <v>5</v>
      </c>
      <c r="I38072" s="1">
        <v>3</v>
      </c>
      <c r="L38072" s="1">
        <v>2</v>
      </c>
    </row>
    <row r="38073" spans="1:12">
      <c r="A38073" t="s">
        <v>30051</v>
      </c>
      <c r="B38073" s="1">
        <f t="shared" si="1188"/>
        <v>3</v>
      </c>
      <c r="C38073" t="s">
        <v>1590</v>
      </c>
      <c r="D38073" s="1">
        <f t="shared" si="1189"/>
        <v>6</v>
      </c>
      <c r="I38073" s="1">
        <v>3</v>
      </c>
      <c r="L38073" s="1">
        <v>2</v>
      </c>
    </row>
    <row r="38074" spans="1:12">
      <c r="A38074" t="s">
        <v>30051</v>
      </c>
      <c r="B38074" s="1">
        <f t="shared" si="1188"/>
        <v>3</v>
      </c>
      <c r="C38074" t="s">
        <v>30052</v>
      </c>
      <c r="D38074" s="1">
        <f t="shared" si="1189"/>
        <v>1</v>
      </c>
      <c r="I38074" s="1">
        <v>3</v>
      </c>
      <c r="L38074" s="1">
        <v>2</v>
      </c>
    </row>
    <row r="38075" spans="1:12">
      <c r="A38075" t="s">
        <v>30053</v>
      </c>
      <c r="B38075" s="1">
        <f t="shared" si="1188"/>
        <v>2</v>
      </c>
      <c r="C38075" t="s">
        <v>30054</v>
      </c>
      <c r="D38075" s="1">
        <f t="shared" si="1189"/>
        <v>1</v>
      </c>
      <c r="I38075" s="1">
        <v>3</v>
      </c>
      <c r="L38075" s="1">
        <v>2</v>
      </c>
    </row>
    <row r="38076" spans="1:12">
      <c r="A38076" t="s">
        <v>30053</v>
      </c>
      <c r="B38076" s="1">
        <f t="shared" si="1188"/>
        <v>2</v>
      </c>
      <c r="C38076" t="s">
        <v>10032</v>
      </c>
      <c r="D38076" s="1">
        <f t="shared" si="1189"/>
        <v>9</v>
      </c>
      <c r="I38076" s="1">
        <v>3</v>
      </c>
      <c r="L38076" s="1">
        <v>2</v>
      </c>
    </row>
    <row r="38077" spans="1:12">
      <c r="A38077" t="s">
        <v>30055</v>
      </c>
      <c r="B38077" s="1">
        <f t="shared" si="1188"/>
        <v>2</v>
      </c>
      <c r="C38077" t="s">
        <v>21427</v>
      </c>
      <c r="D38077" s="1">
        <f t="shared" si="1189"/>
        <v>2</v>
      </c>
      <c r="I38077" s="1">
        <v>3</v>
      </c>
      <c r="L38077" s="1">
        <v>2</v>
      </c>
    </row>
    <row r="38078" spans="1:12">
      <c r="A38078" t="s">
        <v>30055</v>
      </c>
      <c r="B38078" s="1">
        <f t="shared" si="1188"/>
        <v>2</v>
      </c>
      <c r="C38078" t="s">
        <v>2877</v>
      </c>
      <c r="D38078" s="1">
        <f t="shared" si="1189"/>
        <v>10</v>
      </c>
      <c r="I38078" s="1">
        <v>3</v>
      </c>
      <c r="L38078" s="1">
        <v>2</v>
      </c>
    </row>
    <row r="38079" spans="1:12">
      <c r="A38079" t="s">
        <v>30056</v>
      </c>
      <c r="B38079" s="1">
        <f t="shared" si="1188"/>
        <v>2</v>
      </c>
      <c r="C38079" t="s">
        <v>30057</v>
      </c>
      <c r="D38079" s="1">
        <f t="shared" si="1189"/>
        <v>1</v>
      </c>
      <c r="I38079" s="1">
        <v>3</v>
      </c>
      <c r="L38079" s="1">
        <v>2</v>
      </c>
    </row>
    <row r="38080" spans="1:12">
      <c r="A38080" t="s">
        <v>30056</v>
      </c>
      <c r="B38080" s="1">
        <f t="shared" si="1188"/>
        <v>2</v>
      </c>
      <c r="C38080" t="s">
        <v>30058</v>
      </c>
      <c r="D38080" s="1">
        <f t="shared" si="1189"/>
        <v>1</v>
      </c>
      <c r="I38080" s="1">
        <v>3</v>
      </c>
      <c r="L38080" s="1">
        <v>2</v>
      </c>
    </row>
    <row r="38081" spans="1:12">
      <c r="A38081" t="s">
        <v>30059</v>
      </c>
      <c r="B38081" s="1">
        <f t="shared" si="1188"/>
        <v>5</v>
      </c>
      <c r="C38081" t="s">
        <v>30060</v>
      </c>
      <c r="D38081" s="1">
        <f t="shared" si="1189"/>
        <v>1</v>
      </c>
      <c r="I38081" s="1">
        <v>3</v>
      </c>
      <c r="L38081" s="1">
        <v>2</v>
      </c>
    </row>
    <row r="38082" spans="1:12">
      <c r="A38082" t="s">
        <v>30059</v>
      </c>
      <c r="B38082" s="1">
        <f t="shared" si="1188"/>
        <v>5</v>
      </c>
      <c r="C38082" t="s">
        <v>3080</v>
      </c>
      <c r="D38082" s="1">
        <f t="shared" si="1189"/>
        <v>2</v>
      </c>
      <c r="I38082" s="1">
        <v>3</v>
      </c>
      <c r="L38082" s="1">
        <v>2</v>
      </c>
    </row>
    <row r="38083" spans="1:12">
      <c r="A38083" t="s">
        <v>30059</v>
      </c>
      <c r="B38083" s="1">
        <f t="shared" ref="B38083:B38146" si="1190">COUNTIF(A:A,A38083)</f>
        <v>5</v>
      </c>
      <c r="C38083" t="s">
        <v>10463</v>
      </c>
      <c r="D38083" s="1">
        <f t="shared" ref="D38083:D38146" si="1191">COUNTIF(C:C,C38083)</f>
        <v>12</v>
      </c>
      <c r="I38083" s="1">
        <v>3</v>
      </c>
      <c r="L38083" s="1">
        <v>2</v>
      </c>
    </row>
    <row r="38084" spans="1:12">
      <c r="A38084" t="s">
        <v>30059</v>
      </c>
      <c r="B38084" s="1">
        <f t="shared" si="1190"/>
        <v>5</v>
      </c>
      <c r="C38084" t="s">
        <v>2748</v>
      </c>
      <c r="D38084" s="1">
        <f t="shared" si="1191"/>
        <v>12</v>
      </c>
      <c r="I38084" s="1">
        <v>3</v>
      </c>
      <c r="L38084" s="1">
        <v>2</v>
      </c>
    </row>
    <row r="38085" spans="1:12">
      <c r="A38085" t="s">
        <v>30059</v>
      </c>
      <c r="B38085" s="1">
        <f t="shared" si="1190"/>
        <v>5</v>
      </c>
      <c r="C38085" t="s">
        <v>2749</v>
      </c>
      <c r="D38085" s="1">
        <f t="shared" si="1191"/>
        <v>13</v>
      </c>
      <c r="I38085" s="1">
        <v>3</v>
      </c>
      <c r="L38085" s="1">
        <v>2</v>
      </c>
    </row>
    <row r="38086" spans="1:12">
      <c r="A38086" t="s">
        <v>30061</v>
      </c>
      <c r="B38086" s="1">
        <f t="shared" si="1190"/>
        <v>1</v>
      </c>
      <c r="C38086" t="s">
        <v>2701</v>
      </c>
      <c r="D38086" s="1">
        <f t="shared" si="1191"/>
        <v>7</v>
      </c>
      <c r="I38086" s="1">
        <v>3</v>
      </c>
      <c r="L38086" s="1">
        <v>2</v>
      </c>
    </row>
    <row r="38087" spans="1:12">
      <c r="A38087" t="s">
        <v>30062</v>
      </c>
      <c r="B38087" s="1">
        <f t="shared" si="1190"/>
        <v>4</v>
      </c>
      <c r="C38087" t="s">
        <v>3175</v>
      </c>
      <c r="D38087" s="1">
        <f t="shared" si="1191"/>
        <v>3</v>
      </c>
      <c r="I38087" s="1">
        <v>3</v>
      </c>
      <c r="L38087" s="1">
        <v>2</v>
      </c>
    </row>
    <row r="38088" spans="1:12">
      <c r="A38088" t="s">
        <v>30062</v>
      </c>
      <c r="B38088" s="1">
        <f t="shared" si="1190"/>
        <v>4</v>
      </c>
      <c r="C38088" t="s">
        <v>3553</v>
      </c>
      <c r="D38088" s="1">
        <f t="shared" si="1191"/>
        <v>7</v>
      </c>
      <c r="I38088" s="1">
        <v>3</v>
      </c>
      <c r="L38088" s="1">
        <v>2</v>
      </c>
    </row>
    <row r="38089" spans="1:12">
      <c r="A38089" t="s">
        <v>30062</v>
      </c>
      <c r="B38089" s="1">
        <f t="shared" si="1190"/>
        <v>4</v>
      </c>
      <c r="C38089" t="s">
        <v>3554</v>
      </c>
      <c r="D38089" s="1">
        <f t="shared" si="1191"/>
        <v>4</v>
      </c>
      <c r="I38089" s="1">
        <v>3</v>
      </c>
      <c r="L38089" s="1">
        <v>2</v>
      </c>
    </row>
    <row r="38090" spans="1:12">
      <c r="A38090" t="s">
        <v>30062</v>
      </c>
      <c r="B38090" s="1">
        <f t="shared" si="1190"/>
        <v>4</v>
      </c>
      <c r="C38090" t="s">
        <v>3176</v>
      </c>
      <c r="D38090" s="1">
        <f t="shared" si="1191"/>
        <v>4</v>
      </c>
      <c r="I38090" s="1">
        <v>3</v>
      </c>
      <c r="L38090" s="1">
        <v>2</v>
      </c>
    </row>
    <row r="38091" spans="1:12">
      <c r="A38091" t="s">
        <v>30063</v>
      </c>
      <c r="B38091" s="1">
        <f t="shared" si="1190"/>
        <v>2</v>
      </c>
      <c r="C38091" t="s">
        <v>3214</v>
      </c>
      <c r="D38091" s="1">
        <f t="shared" si="1191"/>
        <v>11</v>
      </c>
      <c r="I38091" s="1">
        <v>3</v>
      </c>
      <c r="L38091" s="1">
        <v>2</v>
      </c>
    </row>
    <row r="38092" spans="1:12">
      <c r="A38092" t="s">
        <v>30063</v>
      </c>
      <c r="B38092" s="1">
        <f t="shared" si="1190"/>
        <v>2</v>
      </c>
      <c r="C38092" t="s">
        <v>1481</v>
      </c>
      <c r="D38092" s="1">
        <f t="shared" si="1191"/>
        <v>45</v>
      </c>
      <c r="I38092" s="1">
        <v>3</v>
      </c>
      <c r="L38092" s="1">
        <v>2</v>
      </c>
    </row>
    <row r="38093" spans="1:12">
      <c r="A38093" t="s">
        <v>30064</v>
      </c>
      <c r="B38093" s="1">
        <f t="shared" si="1190"/>
        <v>3</v>
      </c>
      <c r="C38093" t="s">
        <v>3154</v>
      </c>
      <c r="D38093" s="1">
        <f t="shared" si="1191"/>
        <v>6</v>
      </c>
      <c r="I38093" s="1">
        <v>3</v>
      </c>
      <c r="L38093" s="1">
        <v>2</v>
      </c>
    </row>
    <row r="38094" spans="1:12">
      <c r="A38094" t="s">
        <v>30064</v>
      </c>
      <c r="B38094" s="1">
        <f t="shared" si="1190"/>
        <v>3</v>
      </c>
      <c r="C38094" t="s">
        <v>3155</v>
      </c>
      <c r="D38094" s="1">
        <f t="shared" si="1191"/>
        <v>5</v>
      </c>
      <c r="I38094" s="1">
        <v>3</v>
      </c>
      <c r="L38094" s="1">
        <v>2</v>
      </c>
    </row>
    <row r="38095" spans="1:12">
      <c r="A38095" t="s">
        <v>30064</v>
      </c>
      <c r="B38095" s="1">
        <f t="shared" si="1190"/>
        <v>3</v>
      </c>
      <c r="C38095" t="s">
        <v>2782</v>
      </c>
      <c r="D38095" s="1">
        <f t="shared" si="1191"/>
        <v>20</v>
      </c>
      <c r="I38095" s="1">
        <v>3</v>
      </c>
      <c r="L38095" s="1">
        <v>2</v>
      </c>
    </row>
    <row r="38096" spans="1:12">
      <c r="A38096" t="s">
        <v>30065</v>
      </c>
      <c r="B38096" s="1">
        <f t="shared" si="1190"/>
        <v>2</v>
      </c>
      <c r="C38096" t="s">
        <v>30066</v>
      </c>
      <c r="D38096" s="1">
        <f t="shared" si="1191"/>
        <v>1</v>
      </c>
      <c r="I38096" s="1">
        <v>3</v>
      </c>
      <c r="L38096" s="1">
        <v>2</v>
      </c>
    </row>
    <row r="38097" spans="1:12">
      <c r="A38097" t="s">
        <v>30065</v>
      </c>
      <c r="B38097" s="1">
        <f t="shared" si="1190"/>
        <v>2</v>
      </c>
      <c r="C38097" t="s">
        <v>3498</v>
      </c>
      <c r="D38097" s="1">
        <f t="shared" si="1191"/>
        <v>3</v>
      </c>
      <c r="I38097" s="1">
        <v>3</v>
      </c>
      <c r="L38097" s="1">
        <v>2</v>
      </c>
    </row>
    <row r="38098" spans="1:12">
      <c r="A38098" t="s">
        <v>30067</v>
      </c>
      <c r="B38098" s="1">
        <f t="shared" si="1190"/>
        <v>1</v>
      </c>
      <c r="C38098" t="s">
        <v>10025</v>
      </c>
      <c r="D38098" s="1">
        <f t="shared" si="1191"/>
        <v>3</v>
      </c>
      <c r="I38098" s="1">
        <v>3</v>
      </c>
      <c r="L38098" s="1">
        <v>2</v>
      </c>
    </row>
    <row r="38099" spans="1:12">
      <c r="A38099" t="s">
        <v>30068</v>
      </c>
      <c r="B38099" s="1">
        <f t="shared" si="1190"/>
        <v>3</v>
      </c>
      <c r="C38099" t="s">
        <v>30069</v>
      </c>
      <c r="D38099" s="1">
        <f t="shared" si="1191"/>
        <v>2</v>
      </c>
      <c r="I38099" s="1">
        <v>3</v>
      </c>
      <c r="L38099" s="1">
        <v>2</v>
      </c>
    </row>
    <row r="38100" spans="1:12">
      <c r="A38100" t="s">
        <v>30068</v>
      </c>
      <c r="B38100" s="1">
        <f t="shared" si="1190"/>
        <v>3</v>
      </c>
      <c r="C38100" t="s">
        <v>11183</v>
      </c>
      <c r="D38100" s="1">
        <f t="shared" si="1191"/>
        <v>5</v>
      </c>
      <c r="I38100" s="1">
        <v>3</v>
      </c>
      <c r="L38100" s="1">
        <v>2</v>
      </c>
    </row>
    <row r="38101" spans="1:12">
      <c r="A38101" t="s">
        <v>30068</v>
      </c>
      <c r="B38101" s="1">
        <f t="shared" si="1190"/>
        <v>3</v>
      </c>
      <c r="C38101" t="s">
        <v>3110</v>
      </c>
      <c r="D38101" s="1">
        <f t="shared" si="1191"/>
        <v>9</v>
      </c>
      <c r="I38101" s="1">
        <v>3</v>
      </c>
      <c r="L38101" s="1">
        <v>2</v>
      </c>
    </row>
    <row r="38102" spans="1:12">
      <c r="A38102" t="s">
        <v>30070</v>
      </c>
      <c r="B38102" s="1">
        <f t="shared" si="1190"/>
        <v>2</v>
      </c>
      <c r="C38102" t="s">
        <v>3423</v>
      </c>
      <c r="D38102" s="1">
        <f t="shared" si="1191"/>
        <v>2</v>
      </c>
      <c r="I38102" s="1">
        <v>3</v>
      </c>
      <c r="L38102" s="1">
        <v>2</v>
      </c>
    </row>
    <row r="38103" spans="1:12">
      <c r="A38103" t="s">
        <v>30070</v>
      </c>
      <c r="B38103" s="1">
        <f t="shared" si="1190"/>
        <v>2</v>
      </c>
      <c r="C38103" t="s">
        <v>3268</v>
      </c>
      <c r="D38103" s="1">
        <f t="shared" si="1191"/>
        <v>8</v>
      </c>
      <c r="I38103" s="1">
        <v>3</v>
      </c>
      <c r="L38103" s="1">
        <v>2</v>
      </c>
    </row>
    <row r="38104" spans="1:12">
      <c r="A38104" t="s">
        <v>30071</v>
      </c>
      <c r="B38104" s="1">
        <f t="shared" si="1190"/>
        <v>3</v>
      </c>
      <c r="C38104" t="s">
        <v>30072</v>
      </c>
      <c r="D38104" s="1">
        <f t="shared" si="1191"/>
        <v>1</v>
      </c>
      <c r="I38104" s="1">
        <v>3</v>
      </c>
      <c r="L38104" s="1">
        <v>2</v>
      </c>
    </row>
    <row r="38105" spans="1:12">
      <c r="A38105" t="s">
        <v>30071</v>
      </c>
      <c r="B38105" s="1">
        <f t="shared" si="1190"/>
        <v>3</v>
      </c>
      <c r="C38105" t="s">
        <v>30073</v>
      </c>
      <c r="D38105" s="1">
        <f t="shared" si="1191"/>
        <v>1</v>
      </c>
      <c r="I38105" s="1">
        <v>3</v>
      </c>
      <c r="L38105" s="1">
        <v>2</v>
      </c>
    </row>
    <row r="38106" spans="1:12">
      <c r="A38106" t="s">
        <v>30071</v>
      </c>
      <c r="B38106" s="1">
        <f t="shared" si="1190"/>
        <v>3</v>
      </c>
      <c r="C38106" t="s">
        <v>10261</v>
      </c>
      <c r="D38106" s="1">
        <f t="shared" si="1191"/>
        <v>14</v>
      </c>
      <c r="I38106" s="1">
        <v>3</v>
      </c>
      <c r="L38106" s="1">
        <v>2</v>
      </c>
    </row>
    <row r="38107" spans="1:12">
      <c r="A38107" t="s">
        <v>30074</v>
      </c>
      <c r="B38107" s="1">
        <f t="shared" si="1190"/>
        <v>3</v>
      </c>
      <c r="C38107" t="s">
        <v>30075</v>
      </c>
      <c r="D38107" s="1">
        <f t="shared" si="1191"/>
        <v>1</v>
      </c>
      <c r="I38107" s="1">
        <v>3</v>
      </c>
      <c r="L38107" s="1">
        <v>2</v>
      </c>
    </row>
    <row r="38108" spans="1:12">
      <c r="A38108" t="s">
        <v>30074</v>
      </c>
      <c r="B38108" s="1">
        <f t="shared" si="1190"/>
        <v>3</v>
      </c>
      <c r="C38108" t="s">
        <v>1388</v>
      </c>
      <c r="D38108" s="1">
        <f t="shared" si="1191"/>
        <v>2</v>
      </c>
      <c r="I38108" s="1">
        <v>3</v>
      </c>
      <c r="L38108" s="1">
        <v>2</v>
      </c>
    </row>
    <row r="38109" spans="1:12">
      <c r="A38109" t="s">
        <v>30074</v>
      </c>
      <c r="B38109" s="1">
        <f t="shared" si="1190"/>
        <v>3</v>
      </c>
      <c r="C38109" t="s">
        <v>30076</v>
      </c>
      <c r="D38109" s="1">
        <f t="shared" si="1191"/>
        <v>2</v>
      </c>
      <c r="I38109" s="1">
        <v>3</v>
      </c>
      <c r="L38109" s="1">
        <v>2</v>
      </c>
    </row>
    <row r="38110" spans="1:12">
      <c r="A38110" t="s">
        <v>30077</v>
      </c>
      <c r="B38110" s="1">
        <f t="shared" si="1190"/>
        <v>3</v>
      </c>
      <c r="C38110" t="s">
        <v>30078</v>
      </c>
      <c r="D38110" s="1">
        <f t="shared" si="1191"/>
        <v>1</v>
      </c>
      <c r="I38110" s="1">
        <v>3</v>
      </c>
      <c r="L38110" s="1">
        <v>2</v>
      </c>
    </row>
    <row r="38111" spans="1:12">
      <c r="A38111" t="s">
        <v>30077</v>
      </c>
      <c r="B38111" s="1">
        <f t="shared" si="1190"/>
        <v>3</v>
      </c>
      <c r="C38111" t="s">
        <v>3512</v>
      </c>
      <c r="D38111" s="1">
        <f t="shared" si="1191"/>
        <v>2</v>
      </c>
      <c r="I38111" s="1">
        <v>3</v>
      </c>
      <c r="L38111" s="1">
        <v>2</v>
      </c>
    </row>
    <row r="38112" spans="1:12">
      <c r="A38112" t="s">
        <v>30077</v>
      </c>
      <c r="B38112" s="1">
        <f t="shared" si="1190"/>
        <v>3</v>
      </c>
      <c r="C38112" t="s">
        <v>2955</v>
      </c>
      <c r="D38112" s="1">
        <f t="shared" si="1191"/>
        <v>40</v>
      </c>
      <c r="I38112" s="1">
        <v>3</v>
      </c>
      <c r="L38112" s="1">
        <v>2</v>
      </c>
    </row>
    <row r="38113" spans="1:12">
      <c r="A38113" t="s">
        <v>30079</v>
      </c>
      <c r="B38113" s="1">
        <f t="shared" si="1190"/>
        <v>3</v>
      </c>
      <c r="C38113" t="s">
        <v>30080</v>
      </c>
      <c r="D38113" s="1">
        <f t="shared" si="1191"/>
        <v>1</v>
      </c>
      <c r="I38113" s="1">
        <v>3</v>
      </c>
      <c r="L38113" s="1">
        <v>2</v>
      </c>
    </row>
    <row r="38114" spans="1:12">
      <c r="A38114" t="s">
        <v>30079</v>
      </c>
      <c r="B38114" s="1">
        <f t="shared" si="1190"/>
        <v>3</v>
      </c>
      <c r="C38114" t="s">
        <v>30081</v>
      </c>
      <c r="D38114" s="1">
        <f t="shared" si="1191"/>
        <v>1</v>
      </c>
      <c r="I38114" s="1">
        <v>3</v>
      </c>
      <c r="L38114" s="1">
        <v>2</v>
      </c>
    </row>
    <row r="38115" spans="1:12">
      <c r="A38115" t="s">
        <v>30079</v>
      </c>
      <c r="B38115" s="1">
        <f t="shared" si="1190"/>
        <v>3</v>
      </c>
      <c r="C38115" t="s">
        <v>30082</v>
      </c>
      <c r="D38115" s="1">
        <f t="shared" si="1191"/>
        <v>1</v>
      </c>
      <c r="I38115" s="1">
        <v>3</v>
      </c>
      <c r="L38115" s="1">
        <v>2</v>
      </c>
    </row>
    <row r="38116" spans="1:12">
      <c r="A38116" t="s">
        <v>30083</v>
      </c>
      <c r="B38116" s="1">
        <f t="shared" si="1190"/>
        <v>3</v>
      </c>
      <c r="C38116" t="s">
        <v>30084</v>
      </c>
      <c r="D38116" s="1">
        <f t="shared" si="1191"/>
        <v>1</v>
      </c>
      <c r="I38116" s="1">
        <v>3</v>
      </c>
      <c r="L38116" s="1">
        <v>2</v>
      </c>
    </row>
    <row r="38117" spans="1:12">
      <c r="A38117" t="s">
        <v>30083</v>
      </c>
      <c r="B38117" s="1">
        <f t="shared" si="1190"/>
        <v>3</v>
      </c>
      <c r="C38117" t="s">
        <v>30085</v>
      </c>
      <c r="D38117" s="1">
        <f t="shared" si="1191"/>
        <v>1</v>
      </c>
      <c r="I38117" s="1">
        <v>3</v>
      </c>
      <c r="L38117" s="1">
        <v>2</v>
      </c>
    </row>
    <row r="38118" spans="1:12">
      <c r="A38118" t="s">
        <v>30083</v>
      </c>
      <c r="B38118" s="1">
        <f t="shared" si="1190"/>
        <v>3</v>
      </c>
      <c r="C38118" t="s">
        <v>25289</v>
      </c>
      <c r="D38118" s="1">
        <f t="shared" si="1191"/>
        <v>3</v>
      </c>
      <c r="I38118" s="1">
        <v>3</v>
      </c>
      <c r="L38118" s="1">
        <v>2</v>
      </c>
    </row>
    <row r="38119" spans="1:12">
      <c r="A38119" t="s">
        <v>30086</v>
      </c>
      <c r="B38119" s="1">
        <f t="shared" si="1190"/>
        <v>5</v>
      </c>
      <c r="C38119" t="s">
        <v>30087</v>
      </c>
      <c r="D38119" s="1">
        <f t="shared" si="1191"/>
        <v>1</v>
      </c>
      <c r="I38119" s="1">
        <v>3</v>
      </c>
      <c r="L38119" s="1">
        <v>2</v>
      </c>
    </row>
    <row r="38120" spans="1:12">
      <c r="A38120" t="s">
        <v>30086</v>
      </c>
      <c r="B38120" s="1">
        <f t="shared" si="1190"/>
        <v>5</v>
      </c>
      <c r="C38120" t="s">
        <v>30088</v>
      </c>
      <c r="D38120" s="1">
        <f t="shared" si="1191"/>
        <v>1</v>
      </c>
      <c r="I38120" s="1">
        <v>3</v>
      </c>
      <c r="L38120" s="1">
        <v>2</v>
      </c>
    </row>
    <row r="38121" spans="1:12">
      <c r="A38121" t="s">
        <v>30086</v>
      </c>
      <c r="B38121" s="1">
        <f t="shared" si="1190"/>
        <v>5</v>
      </c>
      <c r="C38121" t="s">
        <v>30089</v>
      </c>
      <c r="D38121" s="1">
        <f t="shared" si="1191"/>
        <v>1</v>
      </c>
      <c r="I38121" s="1">
        <v>3</v>
      </c>
      <c r="L38121" s="1">
        <v>2</v>
      </c>
    </row>
    <row r="38122" spans="1:12">
      <c r="A38122" t="s">
        <v>30086</v>
      </c>
      <c r="B38122" s="1">
        <f t="shared" si="1190"/>
        <v>5</v>
      </c>
      <c r="C38122" t="s">
        <v>30090</v>
      </c>
      <c r="D38122" s="1">
        <f t="shared" si="1191"/>
        <v>1</v>
      </c>
      <c r="I38122" s="1">
        <v>3</v>
      </c>
      <c r="L38122" s="1">
        <v>2</v>
      </c>
    </row>
    <row r="38123" spans="1:12">
      <c r="A38123" t="s">
        <v>30086</v>
      </c>
      <c r="B38123" s="1">
        <f t="shared" si="1190"/>
        <v>5</v>
      </c>
      <c r="C38123" t="s">
        <v>30091</v>
      </c>
      <c r="D38123" s="1">
        <f t="shared" si="1191"/>
        <v>1</v>
      </c>
      <c r="I38123" s="1">
        <v>3</v>
      </c>
      <c r="L38123" s="1">
        <v>2</v>
      </c>
    </row>
    <row r="38124" spans="1:12">
      <c r="A38124" t="s">
        <v>30092</v>
      </c>
      <c r="B38124" s="1">
        <f t="shared" si="1190"/>
        <v>3</v>
      </c>
      <c r="C38124" t="s">
        <v>30093</v>
      </c>
      <c r="D38124" s="1">
        <f t="shared" si="1191"/>
        <v>1</v>
      </c>
      <c r="I38124" s="1">
        <v>3</v>
      </c>
      <c r="L38124" s="1">
        <v>2</v>
      </c>
    </row>
    <row r="38125" spans="1:12">
      <c r="A38125" t="s">
        <v>30092</v>
      </c>
      <c r="B38125" s="1">
        <f t="shared" si="1190"/>
        <v>3</v>
      </c>
      <c r="C38125" t="s">
        <v>2865</v>
      </c>
      <c r="D38125" s="1">
        <f t="shared" si="1191"/>
        <v>14</v>
      </c>
      <c r="I38125" s="1">
        <v>3</v>
      </c>
      <c r="L38125" s="1">
        <v>2</v>
      </c>
    </row>
    <row r="38126" spans="1:12">
      <c r="A38126" t="s">
        <v>30092</v>
      </c>
      <c r="B38126" s="1">
        <f t="shared" si="1190"/>
        <v>3</v>
      </c>
      <c r="C38126" t="s">
        <v>1481</v>
      </c>
      <c r="D38126" s="1">
        <f t="shared" si="1191"/>
        <v>45</v>
      </c>
      <c r="I38126" s="1">
        <v>3</v>
      </c>
      <c r="L38126" s="1">
        <v>2</v>
      </c>
    </row>
    <row r="38127" spans="1:12">
      <c r="A38127" t="s">
        <v>30094</v>
      </c>
      <c r="B38127" s="1">
        <f t="shared" si="1190"/>
        <v>2</v>
      </c>
      <c r="C38127" t="s">
        <v>3457</v>
      </c>
      <c r="D38127" s="1">
        <f t="shared" si="1191"/>
        <v>5</v>
      </c>
      <c r="I38127" s="1">
        <v>3</v>
      </c>
      <c r="L38127" s="1">
        <v>2</v>
      </c>
    </row>
    <row r="38128" spans="1:12">
      <c r="A38128" t="s">
        <v>30094</v>
      </c>
      <c r="B38128" s="1">
        <f t="shared" si="1190"/>
        <v>2</v>
      </c>
      <c r="C38128" t="s">
        <v>30095</v>
      </c>
      <c r="D38128" s="1">
        <f t="shared" si="1191"/>
        <v>1</v>
      </c>
      <c r="I38128" s="1">
        <v>3</v>
      </c>
      <c r="L38128" s="1">
        <v>2</v>
      </c>
    </row>
    <row r="38129" spans="1:12">
      <c r="A38129" t="s">
        <v>30096</v>
      </c>
      <c r="B38129" s="1">
        <f t="shared" si="1190"/>
        <v>2</v>
      </c>
      <c r="C38129" t="s">
        <v>30097</v>
      </c>
      <c r="D38129" s="1">
        <f t="shared" si="1191"/>
        <v>1</v>
      </c>
      <c r="I38129" s="1">
        <v>3</v>
      </c>
      <c r="L38129" s="1">
        <v>2</v>
      </c>
    </row>
    <row r="38130" spans="1:12">
      <c r="A38130" t="s">
        <v>30096</v>
      </c>
      <c r="B38130" s="1">
        <f t="shared" si="1190"/>
        <v>2</v>
      </c>
      <c r="C38130" t="s">
        <v>3142</v>
      </c>
      <c r="D38130" s="1">
        <f t="shared" si="1191"/>
        <v>22</v>
      </c>
      <c r="I38130" s="1">
        <v>3</v>
      </c>
      <c r="L38130" s="1">
        <v>2</v>
      </c>
    </row>
    <row r="38131" spans="1:12">
      <c r="A38131" t="s">
        <v>30098</v>
      </c>
      <c r="B38131" s="1">
        <f t="shared" si="1190"/>
        <v>2</v>
      </c>
      <c r="C38131" t="s">
        <v>2654</v>
      </c>
      <c r="D38131" s="1">
        <f t="shared" si="1191"/>
        <v>3</v>
      </c>
      <c r="I38131" s="1">
        <v>3</v>
      </c>
      <c r="L38131" s="1">
        <v>2</v>
      </c>
    </row>
    <row r="38132" spans="1:12">
      <c r="A38132" t="s">
        <v>30098</v>
      </c>
      <c r="B38132" s="1">
        <f t="shared" si="1190"/>
        <v>2</v>
      </c>
      <c r="C38132" t="s">
        <v>2655</v>
      </c>
      <c r="D38132" s="1">
        <f t="shared" si="1191"/>
        <v>28</v>
      </c>
      <c r="I38132" s="1">
        <v>3</v>
      </c>
      <c r="L38132" s="1">
        <v>2</v>
      </c>
    </row>
    <row r="38133" spans="1:12">
      <c r="A38133" t="s">
        <v>30099</v>
      </c>
      <c r="B38133" s="1">
        <f t="shared" si="1190"/>
        <v>2</v>
      </c>
      <c r="C38133" t="s">
        <v>30100</v>
      </c>
      <c r="D38133" s="1">
        <f t="shared" si="1191"/>
        <v>1</v>
      </c>
      <c r="I38133" s="1">
        <v>3</v>
      </c>
      <c r="L38133" s="1">
        <v>2</v>
      </c>
    </row>
    <row r="38134" spans="1:12">
      <c r="A38134" t="s">
        <v>30099</v>
      </c>
      <c r="B38134" s="1">
        <f t="shared" si="1190"/>
        <v>2</v>
      </c>
      <c r="C38134" t="s">
        <v>10261</v>
      </c>
      <c r="D38134" s="1">
        <f t="shared" si="1191"/>
        <v>14</v>
      </c>
      <c r="I38134" s="1">
        <v>3</v>
      </c>
      <c r="L38134" s="1">
        <v>2</v>
      </c>
    </row>
    <row r="38135" spans="1:12">
      <c r="A38135" t="s">
        <v>30101</v>
      </c>
      <c r="B38135" s="1">
        <f t="shared" si="1190"/>
        <v>6</v>
      </c>
      <c r="C38135" t="s">
        <v>227</v>
      </c>
      <c r="D38135" s="1">
        <f t="shared" si="1191"/>
        <v>3</v>
      </c>
      <c r="I38135" s="1">
        <v>3</v>
      </c>
      <c r="L38135" s="1">
        <v>2</v>
      </c>
    </row>
    <row r="38136" spans="1:12">
      <c r="A38136" t="s">
        <v>30101</v>
      </c>
      <c r="B38136" s="1">
        <f t="shared" si="1190"/>
        <v>6</v>
      </c>
      <c r="C38136" t="s">
        <v>3247</v>
      </c>
      <c r="D38136" s="1">
        <f t="shared" si="1191"/>
        <v>4</v>
      </c>
      <c r="I38136" s="1">
        <v>3</v>
      </c>
      <c r="L38136" s="1">
        <v>2</v>
      </c>
    </row>
    <row r="38137" spans="1:12">
      <c r="A38137" t="s">
        <v>30101</v>
      </c>
      <c r="B38137" s="1">
        <f t="shared" si="1190"/>
        <v>6</v>
      </c>
      <c r="C38137" t="s">
        <v>3323</v>
      </c>
      <c r="D38137" s="1">
        <f t="shared" si="1191"/>
        <v>4</v>
      </c>
      <c r="I38137" s="1">
        <v>3</v>
      </c>
      <c r="L38137" s="1">
        <v>2</v>
      </c>
    </row>
    <row r="38138" spans="1:12">
      <c r="A38138" t="s">
        <v>30101</v>
      </c>
      <c r="B38138" s="1">
        <f t="shared" si="1190"/>
        <v>6</v>
      </c>
      <c r="C38138" t="s">
        <v>1743</v>
      </c>
      <c r="D38138" s="1">
        <f t="shared" si="1191"/>
        <v>5</v>
      </c>
      <c r="I38138" s="1">
        <v>3</v>
      </c>
      <c r="L38138" s="1">
        <v>2</v>
      </c>
    </row>
    <row r="38139" spans="1:12">
      <c r="A38139" t="s">
        <v>30101</v>
      </c>
      <c r="B38139" s="1">
        <f t="shared" si="1190"/>
        <v>6</v>
      </c>
      <c r="C38139" t="s">
        <v>23977</v>
      </c>
      <c r="D38139" s="1">
        <f t="shared" si="1191"/>
        <v>11</v>
      </c>
      <c r="I38139" s="1">
        <v>3</v>
      </c>
      <c r="L38139" s="1">
        <v>2</v>
      </c>
    </row>
    <row r="38140" spans="1:12">
      <c r="A38140" t="s">
        <v>30101</v>
      </c>
      <c r="B38140" s="1">
        <f t="shared" si="1190"/>
        <v>6</v>
      </c>
      <c r="C38140" t="s">
        <v>3249</v>
      </c>
      <c r="D38140" s="1">
        <f t="shared" si="1191"/>
        <v>9</v>
      </c>
      <c r="I38140" s="1">
        <v>3</v>
      </c>
      <c r="L38140" s="1">
        <v>2</v>
      </c>
    </row>
    <row r="38141" spans="1:12">
      <c r="A38141" t="s">
        <v>30102</v>
      </c>
      <c r="B38141" s="1">
        <f t="shared" si="1190"/>
        <v>3</v>
      </c>
      <c r="C38141" t="s">
        <v>15116</v>
      </c>
      <c r="D38141" s="1">
        <f t="shared" si="1191"/>
        <v>5</v>
      </c>
      <c r="I38141" s="1">
        <v>3</v>
      </c>
      <c r="L38141" s="1">
        <v>2</v>
      </c>
    </row>
    <row r="38142" spans="1:12">
      <c r="A38142" t="s">
        <v>30102</v>
      </c>
      <c r="B38142" s="1">
        <f t="shared" si="1190"/>
        <v>3</v>
      </c>
      <c r="C38142" t="s">
        <v>1514</v>
      </c>
      <c r="D38142" s="1">
        <f t="shared" si="1191"/>
        <v>19</v>
      </c>
      <c r="I38142" s="1">
        <v>3</v>
      </c>
      <c r="L38142" s="1">
        <v>2</v>
      </c>
    </row>
    <row r="38143" spans="1:12">
      <c r="A38143" t="s">
        <v>30102</v>
      </c>
      <c r="B38143" s="1">
        <f t="shared" si="1190"/>
        <v>3</v>
      </c>
      <c r="C38143" t="s">
        <v>3481</v>
      </c>
      <c r="D38143" s="1">
        <f t="shared" si="1191"/>
        <v>6</v>
      </c>
      <c r="I38143" s="1">
        <v>3</v>
      </c>
      <c r="L38143" s="1">
        <v>2</v>
      </c>
    </row>
    <row r="38144" spans="1:12">
      <c r="A38144" t="s">
        <v>30103</v>
      </c>
      <c r="B38144" s="1">
        <f t="shared" si="1190"/>
        <v>1</v>
      </c>
      <c r="C38144" t="s">
        <v>30104</v>
      </c>
      <c r="D38144" s="1">
        <f t="shared" si="1191"/>
        <v>1</v>
      </c>
      <c r="I38144" s="1">
        <v>3</v>
      </c>
      <c r="L38144" s="1">
        <v>2</v>
      </c>
    </row>
    <row r="38145" spans="1:12">
      <c r="A38145" t="s">
        <v>30105</v>
      </c>
      <c r="B38145" s="1">
        <f t="shared" si="1190"/>
        <v>2</v>
      </c>
      <c r="C38145" t="s">
        <v>2833</v>
      </c>
      <c r="D38145" s="1">
        <f t="shared" si="1191"/>
        <v>3</v>
      </c>
      <c r="I38145" s="1">
        <v>3</v>
      </c>
      <c r="L38145" s="1">
        <v>2</v>
      </c>
    </row>
    <row r="38146" spans="1:12">
      <c r="A38146" t="s">
        <v>30105</v>
      </c>
      <c r="B38146" s="1">
        <f t="shared" si="1190"/>
        <v>2</v>
      </c>
      <c r="C38146" t="s">
        <v>2834</v>
      </c>
      <c r="D38146" s="1">
        <f t="shared" si="1191"/>
        <v>4</v>
      </c>
      <c r="I38146" s="1">
        <v>3</v>
      </c>
      <c r="L38146" s="1">
        <v>2</v>
      </c>
    </row>
    <row r="38147" spans="1:12">
      <c r="A38147" t="s">
        <v>30106</v>
      </c>
      <c r="B38147" s="1">
        <f t="shared" ref="B38147:B38210" si="1192">COUNTIF(A:A,A38147)</f>
        <v>3</v>
      </c>
      <c r="C38147" t="s">
        <v>30107</v>
      </c>
      <c r="D38147" s="1">
        <f t="shared" ref="D38147:D38210" si="1193">COUNTIF(C:C,C38147)</f>
        <v>2</v>
      </c>
      <c r="I38147" s="1">
        <v>3</v>
      </c>
      <c r="L38147" s="1">
        <v>2</v>
      </c>
    </row>
    <row r="38148" spans="1:12">
      <c r="A38148" t="s">
        <v>30106</v>
      </c>
      <c r="B38148" s="1">
        <f t="shared" si="1192"/>
        <v>3</v>
      </c>
      <c r="C38148" t="s">
        <v>3264</v>
      </c>
      <c r="D38148" s="1">
        <f t="shared" si="1193"/>
        <v>2</v>
      </c>
      <c r="I38148" s="1">
        <v>3</v>
      </c>
      <c r="L38148" s="1">
        <v>2</v>
      </c>
    </row>
    <row r="38149" spans="1:12">
      <c r="A38149" t="s">
        <v>30106</v>
      </c>
      <c r="B38149" s="1">
        <f t="shared" si="1192"/>
        <v>3</v>
      </c>
      <c r="C38149" t="s">
        <v>30108</v>
      </c>
      <c r="D38149" s="1">
        <f t="shared" si="1193"/>
        <v>1</v>
      </c>
      <c r="I38149" s="1">
        <v>3</v>
      </c>
      <c r="L38149" s="1">
        <v>2</v>
      </c>
    </row>
    <row r="38150" spans="1:12">
      <c r="A38150" t="s">
        <v>30109</v>
      </c>
      <c r="B38150" s="1">
        <f t="shared" si="1192"/>
        <v>2</v>
      </c>
      <c r="C38150" t="s">
        <v>30110</v>
      </c>
      <c r="D38150" s="1">
        <f t="shared" si="1193"/>
        <v>3</v>
      </c>
      <c r="I38150" s="1">
        <v>3</v>
      </c>
      <c r="L38150" s="1">
        <v>2</v>
      </c>
    </row>
    <row r="38151" spans="1:12">
      <c r="A38151" t="s">
        <v>30109</v>
      </c>
      <c r="B38151" s="1">
        <f t="shared" si="1192"/>
        <v>2</v>
      </c>
      <c r="C38151" t="s">
        <v>10546</v>
      </c>
      <c r="D38151" s="1">
        <f t="shared" si="1193"/>
        <v>3</v>
      </c>
      <c r="I38151" s="1">
        <v>3</v>
      </c>
      <c r="L38151" s="1">
        <v>2</v>
      </c>
    </row>
    <row r="38152" spans="1:12">
      <c r="A38152" t="s">
        <v>30111</v>
      </c>
      <c r="B38152" s="1">
        <f t="shared" si="1192"/>
        <v>5</v>
      </c>
      <c r="C38152" t="s">
        <v>10364</v>
      </c>
      <c r="D38152" s="1">
        <f t="shared" si="1193"/>
        <v>2</v>
      </c>
      <c r="I38152" s="1">
        <v>3</v>
      </c>
      <c r="L38152" s="1">
        <v>2</v>
      </c>
    </row>
    <row r="38153" spans="1:12">
      <c r="A38153" t="s">
        <v>30111</v>
      </c>
      <c r="B38153" s="1">
        <f t="shared" si="1192"/>
        <v>5</v>
      </c>
      <c r="C38153" t="s">
        <v>3323</v>
      </c>
      <c r="D38153" s="1">
        <f t="shared" si="1193"/>
        <v>4</v>
      </c>
      <c r="I38153" s="1">
        <v>3</v>
      </c>
      <c r="L38153" s="1">
        <v>2</v>
      </c>
    </row>
    <row r="38154" spans="1:12">
      <c r="A38154" t="s">
        <v>30111</v>
      </c>
      <c r="B38154" s="1">
        <f t="shared" si="1192"/>
        <v>5</v>
      </c>
      <c r="C38154" t="s">
        <v>3247</v>
      </c>
      <c r="D38154" s="1">
        <f t="shared" si="1193"/>
        <v>4</v>
      </c>
      <c r="I38154" s="1">
        <v>3</v>
      </c>
      <c r="L38154" s="1">
        <v>2</v>
      </c>
    </row>
    <row r="38155" spans="1:12">
      <c r="A38155" t="s">
        <v>30111</v>
      </c>
      <c r="B38155" s="1">
        <f t="shared" si="1192"/>
        <v>5</v>
      </c>
      <c r="C38155" t="s">
        <v>3595</v>
      </c>
      <c r="D38155" s="1">
        <f t="shared" si="1193"/>
        <v>3</v>
      </c>
      <c r="I38155" s="1">
        <v>3</v>
      </c>
      <c r="L38155" s="1">
        <v>2</v>
      </c>
    </row>
    <row r="38156" spans="1:12">
      <c r="A38156" t="s">
        <v>30111</v>
      </c>
      <c r="B38156" s="1">
        <f t="shared" si="1192"/>
        <v>5</v>
      </c>
      <c r="C38156" t="s">
        <v>3249</v>
      </c>
      <c r="D38156" s="1">
        <f t="shared" si="1193"/>
        <v>9</v>
      </c>
      <c r="I38156" s="1">
        <v>3</v>
      </c>
      <c r="L38156" s="1">
        <v>2</v>
      </c>
    </row>
    <row r="38157" spans="1:12">
      <c r="A38157" t="s">
        <v>30112</v>
      </c>
      <c r="B38157" s="1">
        <f t="shared" si="1192"/>
        <v>2</v>
      </c>
      <c r="C38157" t="s">
        <v>30113</v>
      </c>
      <c r="D38157" s="1">
        <f t="shared" si="1193"/>
        <v>1</v>
      </c>
      <c r="I38157" s="1">
        <v>3</v>
      </c>
      <c r="L38157" s="1">
        <v>2</v>
      </c>
    </row>
    <row r="38158" spans="1:12">
      <c r="A38158" t="s">
        <v>30112</v>
      </c>
      <c r="B38158" s="1">
        <f t="shared" si="1192"/>
        <v>2</v>
      </c>
      <c r="C38158" t="s">
        <v>3115</v>
      </c>
      <c r="D38158" s="1">
        <f t="shared" si="1193"/>
        <v>16</v>
      </c>
      <c r="I38158" s="1">
        <v>3</v>
      </c>
      <c r="L38158" s="1">
        <v>2</v>
      </c>
    </row>
    <row r="38159" spans="1:12">
      <c r="A38159" t="s">
        <v>30114</v>
      </c>
      <c r="B38159" s="1">
        <f t="shared" si="1192"/>
        <v>4</v>
      </c>
      <c r="C38159" t="s">
        <v>25508</v>
      </c>
      <c r="D38159" s="1">
        <f t="shared" si="1193"/>
        <v>8</v>
      </c>
      <c r="I38159" s="1">
        <v>3</v>
      </c>
      <c r="L38159" s="1">
        <v>2</v>
      </c>
    </row>
    <row r="38160" spans="1:12">
      <c r="A38160" t="s">
        <v>30114</v>
      </c>
      <c r="B38160" s="1">
        <f t="shared" si="1192"/>
        <v>4</v>
      </c>
      <c r="C38160" t="s">
        <v>30115</v>
      </c>
      <c r="D38160" s="1">
        <f t="shared" si="1193"/>
        <v>2</v>
      </c>
      <c r="I38160" s="1">
        <v>3</v>
      </c>
      <c r="L38160" s="1">
        <v>2</v>
      </c>
    </row>
    <row r="38161" spans="1:12">
      <c r="A38161" t="s">
        <v>30114</v>
      </c>
      <c r="B38161" s="1">
        <f t="shared" si="1192"/>
        <v>4</v>
      </c>
      <c r="C38161" t="s">
        <v>1324</v>
      </c>
      <c r="D38161" s="1">
        <f t="shared" si="1193"/>
        <v>5</v>
      </c>
      <c r="I38161" s="1">
        <v>3</v>
      </c>
      <c r="L38161" s="1">
        <v>2</v>
      </c>
    </row>
    <row r="38162" spans="1:12">
      <c r="A38162" t="s">
        <v>30114</v>
      </c>
      <c r="B38162" s="1">
        <f t="shared" si="1192"/>
        <v>4</v>
      </c>
      <c r="C38162" t="s">
        <v>30116</v>
      </c>
      <c r="D38162" s="1">
        <f t="shared" si="1193"/>
        <v>1</v>
      </c>
      <c r="I38162" s="1">
        <v>3</v>
      </c>
      <c r="L38162" s="1">
        <v>2</v>
      </c>
    </row>
    <row r="38163" spans="1:12">
      <c r="A38163" t="s">
        <v>30117</v>
      </c>
      <c r="B38163" s="1">
        <f t="shared" si="1192"/>
        <v>2</v>
      </c>
      <c r="C38163" t="s">
        <v>30118</v>
      </c>
      <c r="D38163" s="1">
        <f t="shared" si="1193"/>
        <v>1</v>
      </c>
      <c r="I38163" s="1">
        <v>3</v>
      </c>
      <c r="L38163" s="1">
        <v>2</v>
      </c>
    </row>
    <row r="38164" spans="1:12">
      <c r="A38164" t="s">
        <v>30117</v>
      </c>
      <c r="B38164" s="1">
        <f t="shared" si="1192"/>
        <v>2</v>
      </c>
      <c r="C38164" t="s">
        <v>30119</v>
      </c>
      <c r="D38164" s="1">
        <f t="shared" si="1193"/>
        <v>1</v>
      </c>
      <c r="I38164" s="1">
        <v>3</v>
      </c>
      <c r="L38164" s="1">
        <v>2</v>
      </c>
    </row>
    <row r="38165" spans="1:12">
      <c r="A38165" t="s">
        <v>30120</v>
      </c>
      <c r="B38165" s="1">
        <f t="shared" si="1192"/>
        <v>6</v>
      </c>
      <c r="C38165" t="s">
        <v>30121</v>
      </c>
      <c r="D38165" s="1">
        <f t="shared" si="1193"/>
        <v>1</v>
      </c>
      <c r="I38165" s="1">
        <v>3</v>
      </c>
      <c r="L38165" s="1">
        <v>2</v>
      </c>
    </row>
    <row r="38166" spans="1:12">
      <c r="A38166" t="s">
        <v>30120</v>
      </c>
      <c r="B38166" s="1">
        <f t="shared" si="1192"/>
        <v>6</v>
      </c>
      <c r="C38166" t="s">
        <v>30122</v>
      </c>
      <c r="D38166" s="1">
        <f t="shared" si="1193"/>
        <v>1</v>
      </c>
      <c r="I38166" s="1">
        <v>3</v>
      </c>
      <c r="L38166" s="1">
        <v>2</v>
      </c>
    </row>
    <row r="38167" spans="1:12">
      <c r="A38167" t="s">
        <v>30120</v>
      </c>
      <c r="B38167" s="1">
        <f t="shared" si="1192"/>
        <v>6</v>
      </c>
      <c r="C38167" t="s">
        <v>10408</v>
      </c>
      <c r="D38167" s="1">
        <f t="shared" si="1193"/>
        <v>2</v>
      </c>
      <c r="I38167" s="1">
        <v>3</v>
      </c>
      <c r="L38167" s="1">
        <v>2</v>
      </c>
    </row>
    <row r="38168" spans="1:12">
      <c r="A38168" t="s">
        <v>30120</v>
      </c>
      <c r="B38168" s="1">
        <f t="shared" si="1192"/>
        <v>6</v>
      </c>
      <c r="C38168" t="s">
        <v>30123</v>
      </c>
      <c r="D38168" s="1">
        <f t="shared" si="1193"/>
        <v>1</v>
      </c>
      <c r="I38168" s="1">
        <v>3</v>
      </c>
      <c r="L38168" s="1">
        <v>2</v>
      </c>
    </row>
    <row r="38169" spans="1:12">
      <c r="A38169" t="s">
        <v>30120</v>
      </c>
      <c r="B38169" s="1">
        <f t="shared" si="1192"/>
        <v>6</v>
      </c>
      <c r="C38169" t="s">
        <v>10144</v>
      </c>
      <c r="D38169" s="1">
        <f t="shared" si="1193"/>
        <v>20</v>
      </c>
      <c r="I38169" s="1">
        <v>3</v>
      </c>
      <c r="L38169" s="1">
        <v>2</v>
      </c>
    </row>
    <row r="38170" spans="1:12">
      <c r="A38170" t="s">
        <v>30120</v>
      </c>
      <c r="B38170" s="1">
        <f t="shared" si="1192"/>
        <v>6</v>
      </c>
      <c r="C38170" t="s">
        <v>10145</v>
      </c>
      <c r="D38170" s="1">
        <f t="shared" si="1193"/>
        <v>8</v>
      </c>
      <c r="I38170" s="1">
        <v>3</v>
      </c>
      <c r="L38170" s="1">
        <v>2</v>
      </c>
    </row>
    <row r="38171" spans="1:12">
      <c r="A38171" t="s">
        <v>30124</v>
      </c>
      <c r="B38171" s="1">
        <f t="shared" si="1192"/>
        <v>3</v>
      </c>
      <c r="C38171" t="s">
        <v>30125</v>
      </c>
      <c r="D38171" s="1">
        <f t="shared" si="1193"/>
        <v>1</v>
      </c>
      <c r="I38171" s="1">
        <v>3</v>
      </c>
      <c r="L38171" s="1">
        <v>2</v>
      </c>
    </row>
    <row r="38172" spans="1:12">
      <c r="A38172" t="s">
        <v>30124</v>
      </c>
      <c r="B38172" s="1">
        <f t="shared" si="1192"/>
        <v>3</v>
      </c>
      <c r="C38172" t="s">
        <v>30126</v>
      </c>
      <c r="D38172" s="1">
        <f t="shared" si="1193"/>
        <v>6</v>
      </c>
      <c r="I38172" s="1">
        <v>3</v>
      </c>
      <c r="L38172" s="1">
        <v>2</v>
      </c>
    </row>
    <row r="38173" spans="1:12">
      <c r="A38173" t="s">
        <v>30124</v>
      </c>
      <c r="B38173" s="1">
        <f t="shared" si="1192"/>
        <v>3</v>
      </c>
      <c r="C38173" t="s">
        <v>30036</v>
      </c>
      <c r="D38173" s="1">
        <f t="shared" si="1193"/>
        <v>5</v>
      </c>
      <c r="I38173" s="1">
        <v>3</v>
      </c>
      <c r="L38173" s="1">
        <v>2</v>
      </c>
    </row>
    <row r="38174" spans="1:12">
      <c r="A38174" t="s">
        <v>30127</v>
      </c>
      <c r="B38174" s="1">
        <f t="shared" si="1192"/>
        <v>3</v>
      </c>
      <c r="C38174" t="s">
        <v>3315</v>
      </c>
      <c r="D38174" s="1">
        <f t="shared" si="1193"/>
        <v>2</v>
      </c>
      <c r="I38174" s="1">
        <v>3</v>
      </c>
      <c r="L38174" s="1">
        <v>2</v>
      </c>
    </row>
    <row r="38175" spans="1:12">
      <c r="A38175" t="s">
        <v>30127</v>
      </c>
      <c r="B38175" s="1">
        <f t="shared" si="1192"/>
        <v>3</v>
      </c>
      <c r="C38175" t="s">
        <v>2644</v>
      </c>
      <c r="D38175" s="1">
        <f t="shared" si="1193"/>
        <v>24</v>
      </c>
      <c r="I38175" s="1">
        <v>3</v>
      </c>
      <c r="L38175" s="1">
        <v>2</v>
      </c>
    </row>
    <row r="38176" spans="1:12">
      <c r="A38176" t="s">
        <v>30127</v>
      </c>
      <c r="B38176" s="1">
        <f t="shared" si="1192"/>
        <v>3</v>
      </c>
      <c r="C38176" t="s">
        <v>30128</v>
      </c>
      <c r="D38176" s="1">
        <f t="shared" si="1193"/>
        <v>1</v>
      </c>
      <c r="I38176" s="1">
        <v>3</v>
      </c>
      <c r="L38176" s="1">
        <v>2</v>
      </c>
    </row>
    <row r="38177" spans="1:12">
      <c r="A38177" t="s">
        <v>30129</v>
      </c>
      <c r="B38177" s="1">
        <f t="shared" si="1192"/>
        <v>3</v>
      </c>
      <c r="C38177" t="s">
        <v>30130</v>
      </c>
      <c r="D38177" s="1">
        <f t="shared" si="1193"/>
        <v>1</v>
      </c>
      <c r="I38177" s="1">
        <v>3</v>
      </c>
      <c r="L38177" s="1">
        <v>2</v>
      </c>
    </row>
    <row r="38178" spans="1:12">
      <c r="A38178" t="s">
        <v>30129</v>
      </c>
      <c r="B38178" s="1">
        <f t="shared" si="1192"/>
        <v>3</v>
      </c>
      <c r="C38178" t="s">
        <v>3612</v>
      </c>
      <c r="D38178" s="1">
        <f t="shared" si="1193"/>
        <v>10</v>
      </c>
      <c r="I38178" s="1">
        <v>3</v>
      </c>
      <c r="L38178" s="1">
        <v>2</v>
      </c>
    </row>
    <row r="38179" spans="1:12">
      <c r="A38179" t="s">
        <v>30129</v>
      </c>
      <c r="B38179" s="1">
        <f t="shared" si="1192"/>
        <v>3</v>
      </c>
      <c r="C38179" t="s">
        <v>2955</v>
      </c>
      <c r="D38179" s="1">
        <f t="shared" si="1193"/>
        <v>40</v>
      </c>
      <c r="I38179" s="1">
        <v>3</v>
      </c>
      <c r="L38179" s="1">
        <v>2</v>
      </c>
    </row>
    <row r="38180" spans="1:12">
      <c r="A38180" t="s">
        <v>30131</v>
      </c>
      <c r="B38180" s="1">
        <f t="shared" si="1192"/>
        <v>3</v>
      </c>
      <c r="C38180" t="s">
        <v>3131</v>
      </c>
      <c r="D38180" s="1">
        <f t="shared" si="1193"/>
        <v>3</v>
      </c>
      <c r="I38180" s="1">
        <v>3</v>
      </c>
      <c r="L38180" s="1">
        <v>2</v>
      </c>
    </row>
    <row r="38181" spans="1:12">
      <c r="A38181" t="s">
        <v>30131</v>
      </c>
      <c r="B38181" s="1">
        <f t="shared" si="1192"/>
        <v>3</v>
      </c>
      <c r="C38181" t="s">
        <v>30132</v>
      </c>
      <c r="D38181" s="1">
        <f t="shared" si="1193"/>
        <v>1</v>
      </c>
      <c r="I38181" s="1">
        <v>3</v>
      </c>
      <c r="L38181" s="1">
        <v>2</v>
      </c>
    </row>
    <row r="38182" spans="1:12">
      <c r="A38182" t="s">
        <v>30131</v>
      </c>
      <c r="B38182" s="1">
        <f t="shared" si="1192"/>
        <v>3</v>
      </c>
      <c r="C38182" t="s">
        <v>30133</v>
      </c>
      <c r="D38182" s="1">
        <f t="shared" si="1193"/>
        <v>3</v>
      </c>
      <c r="I38182" s="1">
        <v>3</v>
      </c>
      <c r="L38182" s="1">
        <v>2</v>
      </c>
    </row>
    <row r="38183" spans="1:12">
      <c r="A38183" t="s">
        <v>30134</v>
      </c>
      <c r="B38183" s="1">
        <f t="shared" si="1192"/>
        <v>1</v>
      </c>
      <c r="C38183" t="s">
        <v>26537</v>
      </c>
      <c r="D38183" s="1">
        <f t="shared" si="1193"/>
        <v>3</v>
      </c>
      <c r="I38183" s="1">
        <v>3</v>
      </c>
      <c r="L38183" s="1">
        <v>2</v>
      </c>
    </row>
    <row r="38184" spans="1:12">
      <c r="A38184" t="s">
        <v>30135</v>
      </c>
      <c r="B38184" s="1">
        <f t="shared" si="1192"/>
        <v>3</v>
      </c>
      <c r="C38184" t="s">
        <v>30136</v>
      </c>
      <c r="D38184" s="1">
        <f t="shared" si="1193"/>
        <v>2</v>
      </c>
      <c r="I38184" s="1">
        <v>3</v>
      </c>
      <c r="L38184" s="1">
        <v>2</v>
      </c>
    </row>
    <row r="38185" spans="1:12">
      <c r="A38185" t="s">
        <v>30135</v>
      </c>
      <c r="B38185" s="1">
        <f t="shared" si="1192"/>
        <v>3</v>
      </c>
      <c r="C38185" t="s">
        <v>25386</v>
      </c>
      <c r="D38185" s="1">
        <f t="shared" si="1193"/>
        <v>5</v>
      </c>
      <c r="I38185" s="1">
        <v>3</v>
      </c>
      <c r="L38185" s="1">
        <v>2</v>
      </c>
    </row>
    <row r="38186" spans="1:12">
      <c r="A38186" t="s">
        <v>30135</v>
      </c>
      <c r="B38186" s="1">
        <f t="shared" si="1192"/>
        <v>3</v>
      </c>
      <c r="C38186" t="s">
        <v>25387</v>
      </c>
      <c r="D38186" s="1">
        <f t="shared" si="1193"/>
        <v>2</v>
      </c>
      <c r="I38186" s="1">
        <v>3</v>
      </c>
      <c r="L38186" s="1">
        <v>2</v>
      </c>
    </row>
    <row r="38187" spans="1:12">
      <c r="A38187" t="s">
        <v>30137</v>
      </c>
      <c r="B38187" s="1">
        <f t="shared" si="1192"/>
        <v>2</v>
      </c>
      <c r="C38187" t="s">
        <v>30138</v>
      </c>
      <c r="D38187" s="1">
        <f t="shared" si="1193"/>
        <v>1</v>
      </c>
      <c r="I38187" s="1">
        <v>3</v>
      </c>
      <c r="L38187" s="1">
        <v>2</v>
      </c>
    </row>
    <row r="38188" spans="1:12">
      <c r="A38188" t="s">
        <v>30137</v>
      </c>
      <c r="B38188" s="1">
        <f t="shared" si="1192"/>
        <v>2</v>
      </c>
      <c r="C38188" t="s">
        <v>30139</v>
      </c>
      <c r="D38188" s="1">
        <f t="shared" si="1193"/>
        <v>2</v>
      </c>
      <c r="I38188" s="1">
        <v>3</v>
      </c>
      <c r="L38188" s="1">
        <v>2</v>
      </c>
    </row>
    <row r="38189" spans="1:12">
      <c r="A38189" t="s">
        <v>30140</v>
      </c>
      <c r="B38189" s="1">
        <f t="shared" si="1192"/>
        <v>4</v>
      </c>
      <c r="C38189" t="s">
        <v>3027</v>
      </c>
      <c r="D38189" s="1">
        <f t="shared" si="1193"/>
        <v>3</v>
      </c>
      <c r="I38189" s="1">
        <v>3</v>
      </c>
      <c r="L38189" s="1">
        <v>2</v>
      </c>
    </row>
    <row r="38190" spans="1:12">
      <c r="A38190" t="s">
        <v>30140</v>
      </c>
      <c r="B38190" s="1">
        <f t="shared" si="1192"/>
        <v>4</v>
      </c>
      <c r="C38190" t="s">
        <v>3028</v>
      </c>
      <c r="D38190" s="1">
        <f t="shared" si="1193"/>
        <v>6</v>
      </c>
      <c r="I38190" s="1">
        <v>3</v>
      </c>
      <c r="L38190" s="1">
        <v>2</v>
      </c>
    </row>
    <row r="38191" spans="1:12">
      <c r="A38191" t="s">
        <v>30140</v>
      </c>
      <c r="B38191" s="1">
        <f t="shared" si="1192"/>
        <v>4</v>
      </c>
      <c r="C38191" t="s">
        <v>1481</v>
      </c>
      <c r="D38191" s="1">
        <f t="shared" si="1193"/>
        <v>45</v>
      </c>
      <c r="I38191" s="1">
        <v>3</v>
      </c>
      <c r="L38191" s="1">
        <v>2</v>
      </c>
    </row>
    <row r="38192" spans="1:12">
      <c r="A38192" t="s">
        <v>30140</v>
      </c>
      <c r="B38192" s="1">
        <f t="shared" si="1192"/>
        <v>4</v>
      </c>
      <c r="C38192" t="s">
        <v>30141</v>
      </c>
      <c r="D38192" s="1">
        <f t="shared" si="1193"/>
        <v>1</v>
      </c>
      <c r="I38192" s="1">
        <v>3</v>
      </c>
      <c r="L38192" s="1">
        <v>2</v>
      </c>
    </row>
    <row r="38193" spans="1:12">
      <c r="A38193" t="s">
        <v>30142</v>
      </c>
      <c r="B38193" s="1">
        <f t="shared" si="1192"/>
        <v>1</v>
      </c>
      <c r="C38193" t="s">
        <v>1296</v>
      </c>
      <c r="D38193" s="1">
        <f t="shared" si="1193"/>
        <v>9</v>
      </c>
      <c r="I38193" s="1">
        <v>3</v>
      </c>
      <c r="L38193" s="1">
        <v>2</v>
      </c>
    </row>
    <row r="38194" spans="1:12">
      <c r="A38194" t="s">
        <v>30143</v>
      </c>
      <c r="B38194" s="1">
        <f t="shared" si="1192"/>
        <v>4</v>
      </c>
      <c r="C38194" t="s">
        <v>30144</v>
      </c>
      <c r="D38194" s="1">
        <f t="shared" si="1193"/>
        <v>1</v>
      </c>
      <c r="I38194" s="1">
        <v>3</v>
      </c>
      <c r="L38194" s="1">
        <v>2</v>
      </c>
    </row>
    <row r="38195" spans="1:12">
      <c r="A38195" t="s">
        <v>30143</v>
      </c>
      <c r="B38195" s="1">
        <f t="shared" si="1192"/>
        <v>4</v>
      </c>
      <c r="C38195" t="s">
        <v>30145</v>
      </c>
      <c r="D38195" s="1">
        <f t="shared" si="1193"/>
        <v>1</v>
      </c>
      <c r="I38195" s="1">
        <v>3</v>
      </c>
      <c r="L38195" s="1">
        <v>2</v>
      </c>
    </row>
    <row r="38196" spans="1:12">
      <c r="A38196" t="s">
        <v>30143</v>
      </c>
      <c r="B38196" s="1">
        <f t="shared" si="1192"/>
        <v>4</v>
      </c>
      <c r="C38196" t="s">
        <v>30146</v>
      </c>
      <c r="D38196" s="1">
        <f t="shared" si="1193"/>
        <v>1</v>
      </c>
      <c r="I38196" s="1">
        <v>3</v>
      </c>
      <c r="L38196" s="1">
        <v>2</v>
      </c>
    </row>
    <row r="38197" spans="1:12">
      <c r="A38197" t="s">
        <v>30143</v>
      </c>
      <c r="B38197" s="1">
        <f t="shared" si="1192"/>
        <v>4</v>
      </c>
      <c r="C38197" t="s">
        <v>30147</v>
      </c>
      <c r="D38197" s="1">
        <f t="shared" si="1193"/>
        <v>2</v>
      </c>
      <c r="I38197" s="1">
        <v>3</v>
      </c>
      <c r="L38197" s="1">
        <v>2</v>
      </c>
    </row>
    <row r="38198" spans="1:12">
      <c r="A38198" t="s">
        <v>30148</v>
      </c>
      <c r="B38198" s="1">
        <f t="shared" si="1192"/>
        <v>3</v>
      </c>
      <c r="C38198" t="s">
        <v>30149</v>
      </c>
      <c r="D38198" s="1">
        <f t="shared" si="1193"/>
        <v>1</v>
      </c>
      <c r="I38198" s="1">
        <v>3</v>
      </c>
      <c r="L38198" s="1">
        <v>2</v>
      </c>
    </row>
    <row r="38199" spans="1:12">
      <c r="A38199" t="s">
        <v>30148</v>
      </c>
      <c r="B38199" s="1">
        <f t="shared" si="1192"/>
        <v>3</v>
      </c>
      <c r="C38199" t="s">
        <v>25386</v>
      </c>
      <c r="D38199" s="1">
        <f t="shared" si="1193"/>
        <v>5</v>
      </c>
      <c r="I38199" s="1">
        <v>3</v>
      </c>
      <c r="L38199" s="1">
        <v>2</v>
      </c>
    </row>
    <row r="38200" spans="1:12">
      <c r="A38200" t="s">
        <v>30148</v>
      </c>
      <c r="B38200" s="1">
        <f t="shared" si="1192"/>
        <v>3</v>
      </c>
      <c r="C38200" t="s">
        <v>30150</v>
      </c>
      <c r="D38200" s="1">
        <f t="shared" si="1193"/>
        <v>1</v>
      </c>
      <c r="I38200" s="1">
        <v>3</v>
      </c>
      <c r="L38200" s="1">
        <v>2</v>
      </c>
    </row>
    <row r="38201" spans="1:12">
      <c r="A38201" t="s">
        <v>30151</v>
      </c>
      <c r="B38201" s="1">
        <f t="shared" si="1192"/>
        <v>3</v>
      </c>
      <c r="C38201" t="s">
        <v>30152</v>
      </c>
      <c r="D38201" s="1">
        <f t="shared" si="1193"/>
        <v>1</v>
      </c>
      <c r="I38201" s="1">
        <v>3</v>
      </c>
      <c r="L38201" s="1">
        <v>2</v>
      </c>
    </row>
    <row r="38202" spans="1:12">
      <c r="A38202" t="s">
        <v>30151</v>
      </c>
      <c r="B38202" s="1">
        <f t="shared" si="1192"/>
        <v>3</v>
      </c>
      <c r="C38202" t="s">
        <v>25060</v>
      </c>
      <c r="D38202" s="1">
        <f t="shared" si="1193"/>
        <v>4</v>
      </c>
      <c r="I38202" s="1">
        <v>3</v>
      </c>
      <c r="L38202" s="1">
        <v>2</v>
      </c>
    </row>
    <row r="38203" spans="1:12">
      <c r="A38203" t="s">
        <v>30151</v>
      </c>
      <c r="B38203" s="1">
        <f t="shared" si="1192"/>
        <v>3</v>
      </c>
      <c r="C38203" t="s">
        <v>30153</v>
      </c>
      <c r="D38203" s="1">
        <f t="shared" si="1193"/>
        <v>1</v>
      </c>
      <c r="I38203" s="1">
        <v>3</v>
      </c>
      <c r="L38203" s="1">
        <v>2</v>
      </c>
    </row>
    <row r="38204" spans="1:12">
      <c r="A38204" t="s">
        <v>30154</v>
      </c>
      <c r="B38204" s="1">
        <f t="shared" si="1192"/>
        <v>1</v>
      </c>
      <c r="C38204" t="s">
        <v>25512</v>
      </c>
      <c r="D38204" s="1">
        <f t="shared" si="1193"/>
        <v>5</v>
      </c>
      <c r="I38204" s="1">
        <v>3</v>
      </c>
      <c r="L38204" s="1">
        <v>2</v>
      </c>
    </row>
    <row r="38205" spans="1:12">
      <c r="A38205" t="s">
        <v>30155</v>
      </c>
      <c r="B38205" s="1">
        <f t="shared" si="1192"/>
        <v>2</v>
      </c>
      <c r="C38205" t="s">
        <v>3405</v>
      </c>
      <c r="D38205" s="1">
        <f t="shared" si="1193"/>
        <v>3</v>
      </c>
      <c r="I38205" s="1">
        <v>3</v>
      </c>
      <c r="L38205" s="1">
        <v>2</v>
      </c>
    </row>
    <row r="38206" spans="1:12">
      <c r="A38206" t="s">
        <v>30155</v>
      </c>
      <c r="B38206" s="1">
        <f t="shared" si="1192"/>
        <v>2</v>
      </c>
      <c r="C38206" t="s">
        <v>3406</v>
      </c>
      <c r="D38206" s="1">
        <f t="shared" si="1193"/>
        <v>6</v>
      </c>
      <c r="I38206" s="1">
        <v>3</v>
      </c>
      <c r="L38206" s="1">
        <v>2</v>
      </c>
    </row>
    <row r="38207" spans="1:12">
      <c r="A38207" t="s">
        <v>30156</v>
      </c>
      <c r="B38207" s="1">
        <f t="shared" si="1192"/>
        <v>2</v>
      </c>
      <c r="C38207" t="s">
        <v>30157</v>
      </c>
      <c r="D38207" s="1">
        <f t="shared" si="1193"/>
        <v>2</v>
      </c>
      <c r="I38207" s="1">
        <v>3</v>
      </c>
      <c r="L38207" s="1">
        <v>2</v>
      </c>
    </row>
    <row r="38208" spans="1:12">
      <c r="A38208" t="s">
        <v>30156</v>
      </c>
      <c r="B38208" s="1">
        <f t="shared" si="1192"/>
        <v>2</v>
      </c>
      <c r="C38208" t="s">
        <v>2756</v>
      </c>
      <c r="D38208" s="1">
        <f t="shared" si="1193"/>
        <v>16</v>
      </c>
      <c r="I38208" s="1">
        <v>3</v>
      </c>
      <c r="L38208" s="1">
        <v>2</v>
      </c>
    </row>
    <row r="38209" spans="1:12">
      <c r="A38209" t="s">
        <v>30158</v>
      </c>
      <c r="B38209" s="1">
        <f t="shared" si="1192"/>
        <v>4</v>
      </c>
      <c r="C38209" t="s">
        <v>30159</v>
      </c>
      <c r="D38209" s="1">
        <f t="shared" si="1193"/>
        <v>1</v>
      </c>
      <c r="I38209" s="1">
        <v>3</v>
      </c>
      <c r="L38209" s="1">
        <v>2</v>
      </c>
    </row>
    <row r="38210" spans="1:12">
      <c r="A38210" t="s">
        <v>30158</v>
      </c>
      <c r="B38210" s="1">
        <f t="shared" si="1192"/>
        <v>4</v>
      </c>
      <c r="C38210" t="s">
        <v>30160</v>
      </c>
      <c r="D38210" s="1">
        <f t="shared" si="1193"/>
        <v>1</v>
      </c>
      <c r="I38210" s="1">
        <v>3</v>
      </c>
      <c r="L38210" s="1">
        <v>2</v>
      </c>
    </row>
    <row r="38211" spans="1:12">
      <c r="A38211" t="s">
        <v>30158</v>
      </c>
      <c r="B38211" s="1">
        <f t="shared" ref="B38211:B38274" si="1194">COUNTIF(A:A,A38211)</f>
        <v>4</v>
      </c>
      <c r="C38211" t="s">
        <v>30161</v>
      </c>
      <c r="D38211" s="1">
        <f t="shared" ref="D38211:D38274" si="1195">COUNTIF(C:C,C38211)</f>
        <v>1</v>
      </c>
      <c r="I38211" s="1">
        <v>3</v>
      </c>
      <c r="L38211" s="1">
        <v>2</v>
      </c>
    </row>
    <row r="38212" spans="1:12">
      <c r="A38212" t="s">
        <v>30158</v>
      </c>
      <c r="B38212" s="1">
        <f t="shared" si="1194"/>
        <v>4</v>
      </c>
      <c r="C38212" t="s">
        <v>30162</v>
      </c>
      <c r="D38212" s="1">
        <f t="shared" si="1195"/>
        <v>3</v>
      </c>
      <c r="I38212" s="1">
        <v>3</v>
      </c>
      <c r="L38212" s="1">
        <v>2</v>
      </c>
    </row>
    <row r="38213" spans="1:12">
      <c r="A38213" t="s">
        <v>30163</v>
      </c>
      <c r="B38213" s="1">
        <f t="shared" si="1194"/>
        <v>5</v>
      </c>
      <c r="C38213" t="s">
        <v>30164</v>
      </c>
      <c r="D38213" s="1">
        <f t="shared" si="1195"/>
        <v>1</v>
      </c>
      <c r="I38213" s="1">
        <v>3</v>
      </c>
      <c r="L38213" s="1">
        <v>2</v>
      </c>
    </row>
    <row r="38214" spans="1:12">
      <c r="A38214" t="s">
        <v>30163</v>
      </c>
      <c r="B38214" s="1">
        <f t="shared" si="1194"/>
        <v>5</v>
      </c>
      <c r="C38214" t="s">
        <v>25012</v>
      </c>
      <c r="D38214" s="1">
        <f t="shared" si="1195"/>
        <v>9</v>
      </c>
      <c r="I38214" s="1">
        <v>3</v>
      </c>
      <c r="L38214" s="1">
        <v>2</v>
      </c>
    </row>
    <row r="38215" spans="1:12">
      <c r="A38215" t="s">
        <v>30163</v>
      </c>
      <c r="B38215" s="1">
        <f t="shared" si="1194"/>
        <v>5</v>
      </c>
      <c r="C38215" t="s">
        <v>25010</v>
      </c>
      <c r="D38215" s="1">
        <f t="shared" si="1195"/>
        <v>11</v>
      </c>
      <c r="I38215" s="1">
        <v>3</v>
      </c>
      <c r="L38215" s="1">
        <v>2</v>
      </c>
    </row>
    <row r="38216" spans="1:12">
      <c r="A38216" t="s">
        <v>30163</v>
      </c>
      <c r="B38216" s="1">
        <f t="shared" si="1194"/>
        <v>5</v>
      </c>
      <c r="C38216" t="s">
        <v>25009</v>
      </c>
      <c r="D38216" s="1">
        <f t="shared" si="1195"/>
        <v>12</v>
      </c>
      <c r="I38216" s="1">
        <v>3</v>
      </c>
      <c r="L38216" s="1">
        <v>2</v>
      </c>
    </row>
    <row r="38217" spans="1:12">
      <c r="A38217" t="s">
        <v>30163</v>
      </c>
      <c r="B38217" s="1">
        <f t="shared" si="1194"/>
        <v>5</v>
      </c>
      <c r="C38217" t="s">
        <v>30165</v>
      </c>
      <c r="D38217" s="1">
        <f t="shared" si="1195"/>
        <v>2</v>
      </c>
      <c r="I38217" s="1">
        <v>3</v>
      </c>
      <c r="L38217" s="1">
        <v>2</v>
      </c>
    </row>
    <row r="38218" spans="1:12">
      <c r="A38218" t="s">
        <v>30166</v>
      </c>
      <c r="B38218" s="1">
        <f t="shared" si="1194"/>
        <v>3</v>
      </c>
      <c r="C38218" t="s">
        <v>10556</v>
      </c>
      <c r="D38218" s="1">
        <f t="shared" si="1195"/>
        <v>9</v>
      </c>
      <c r="I38218" s="1">
        <v>3</v>
      </c>
      <c r="L38218" s="1">
        <v>2</v>
      </c>
    </row>
    <row r="38219" spans="1:12">
      <c r="A38219" t="s">
        <v>30166</v>
      </c>
      <c r="B38219" s="1">
        <f t="shared" si="1194"/>
        <v>3</v>
      </c>
      <c r="C38219" t="s">
        <v>30167</v>
      </c>
      <c r="D38219" s="1">
        <f t="shared" si="1195"/>
        <v>1</v>
      </c>
      <c r="I38219" s="1">
        <v>3</v>
      </c>
      <c r="L38219" s="1">
        <v>2</v>
      </c>
    </row>
    <row r="38220" spans="1:12">
      <c r="A38220" t="s">
        <v>30166</v>
      </c>
      <c r="B38220" s="1">
        <f t="shared" si="1194"/>
        <v>3</v>
      </c>
      <c r="C38220" t="s">
        <v>30168</v>
      </c>
      <c r="D38220" s="1">
        <f t="shared" si="1195"/>
        <v>3</v>
      </c>
      <c r="I38220" s="1">
        <v>3</v>
      </c>
      <c r="L38220" s="1">
        <v>2</v>
      </c>
    </row>
    <row r="38221" spans="1:12">
      <c r="A38221" t="s">
        <v>30169</v>
      </c>
      <c r="B38221" s="1">
        <f t="shared" si="1194"/>
        <v>4</v>
      </c>
      <c r="C38221" t="s">
        <v>30170</v>
      </c>
      <c r="D38221" s="1">
        <f t="shared" si="1195"/>
        <v>2</v>
      </c>
      <c r="I38221" s="1">
        <v>3</v>
      </c>
      <c r="L38221" s="1">
        <v>2</v>
      </c>
    </row>
    <row r="38222" spans="1:12">
      <c r="A38222" t="s">
        <v>30169</v>
      </c>
      <c r="B38222" s="1">
        <f t="shared" si="1194"/>
        <v>4</v>
      </c>
      <c r="C38222" t="s">
        <v>30171</v>
      </c>
      <c r="D38222" s="1">
        <f t="shared" si="1195"/>
        <v>2</v>
      </c>
      <c r="I38222" s="1">
        <v>3</v>
      </c>
      <c r="L38222" s="1">
        <v>2</v>
      </c>
    </row>
    <row r="38223" spans="1:12">
      <c r="A38223" t="s">
        <v>30169</v>
      </c>
      <c r="B38223" s="1">
        <f t="shared" si="1194"/>
        <v>4</v>
      </c>
      <c r="C38223" t="s">
        <v>25060</v>
      </c>
      <c r="D38223" s="1">
        <f t="shared" si="1195"/>
        <v>4</v>
      </c>
      <c r="I38223" s="1">
        <v>3</v>
      </c>
      <c r="L38223" s="1">
        <v>2</v>
      </c>
    </row>
    <row r="38224" spans="1:12">
      <c r="A38224" t="s">
        <v>30169</v>
      </c>
      <c r="B38224" s="1">
        <f t="shared" si="1194"/>
        <v>4</v>
      </c>
      <c r="C38224" t="s">
        <v>30172</v>
      </c>
      <c r="D38224" s="1">
        <f t="shared" si="1195"/>
        <v>2</v>
      </c>
      <c r="I38224" s="1">
        <v>3</v>
      </c>
      <c r="L38224" s="1">
        <v>2</v>
      </c>
    </row>
    <row r="38225" spans="1:12">
      <c r="A38225" t="s">
        <v>30173</v>
      </c>
      <c r="B38225" s="1">
        <f t="shared" si="1194"/>
        <v>3</v>
      </c>
      <c r="C38225" t="s">
        <v>10370</v>
      </c>
      <c r="D38225" s="1">
        <f t="shared" si="1195"/>
        <v>9</v>
      </c>
      <c r="I38225" s="1">
        <v>3</v>
      </c>
      <c r="L38225" s="1">
        <v>2</v>
      </c>
    </row>
    <row r="38226" spans="1:12">
      <c r="A38226" t="s">
        <v>30173</v>
      </c>
      <c r="B38226" s="1">
        <f t="shared" si="1194"/>
        <v>3</v>
      </c>
      <c r="C38226" t="s">
        <v>16216</v>
      </c>
      <c r="D38226" s="1">
        <f t="shared" si="1195"/>
        <v>4</v>
      </c>
      <c r="I38226" s="1">
        <v>3</v>
      </c>
      <c r="L38226" s="1">
        <v>2</v>
      </c>
    </row>
    <row r="38227" spans="1:12">
      <c r="A38227" t="s">
        <v>30173</v>
      </c>
      <c r="B38227" s="1">
        <f t="shared" si="1194"/>
        <v>3</v>
      </c>
      <c r="C38227" t="s">
        <v>10065</v>
      </c>
      <c r="D38227" s="1">
        <f t="shared" si="1195"/>
        <v>6</v>
      </c>
      <c r="I38227" s="1">
        <v>3</v>
      </c>
      <c r="L38227" s="1">
        <v>2</v>
      </c>
    </row>
    <row r="38228" spans="1:12">
      <c r="A38228" t="s">
        <v>30174</v>
      </c>
      <c r="B38228" s="1">
        <f t="shared" si="1194"/>
        <v>2</v>
      </c>
      <c r="C38228" t="s">
        <v>30175</v>
      </c>
      <c r="D38228" s="1">
        <f t="shared" si="1195"/>
        <v>1</v>
      </c>
      <c r="I38228" s="1">
        <v>3</v>
      </c>
      <c r="L38228" s="1">
        <v>2</v>
      </c>
    </row>
    <row r="38229" spans="1:12">
      <c r="A38229" t="s">
        <v>30174</v>
      </c>
      <c r="B38229" s="1">
        <f t="shared" si="1194"/>
        <v>2</v>
      </c>
      <c r="C38229" t="s">
        <v>30176</v>
      </c>
      <c r="D38229" s="1">
        <f t="shared" si="1195"/>
        <v>1</v>
      </c>
      <c r="I38229" s="1">
        <v>3</v>
      </c>
      <c r="L38229" s="1">
        <v>2</v>
      </c>
    </row>
    <row r="38230" spans="1:12">
      <c r="A38230" t="s">
        <v>30177</v>
      </c>
      <c r="B38230" s="1">
        <f t="shared" si="1194"/>
        <v>4</v>
      </c>
      <c r="C38230" t="s">
        <v>10417</v>
      </c>
      <c r="D38230" s="1">
        <f t="shared" si="1195"/>
        <v>8</v>
      </c>
      <c r="I38230" s="1">
        <v>3</v>
      </c>
      <c r="L38230" s="1">
        <v>2</v>
      </c>
    </row>
    <row r="38231" spans="1:12">
      <c r="A38231" t="s">
        <v>30177</v>
      </c>
      <c r="B38231" s="1">
        <f t="shared" si="1194"/>
        <v>4</v>
      </c>
      <c r="C38231" t="s">
        <v>3082</v>
      </c>
      <c r="D38231" s="1">
        <f t="shared" si="1195"/>
        <v>3</v>
      </c>
      <c r="I38231" s="1">
        <v>3</v>
      </c>
      <c r="L38231" s="1">
        <v>2</v>
      </c>
    </row>
    <row r="38232" spans="1:12">
      <c r="A38232" t="s">
        <v>30177</v>
      </c>
      <c r="B38232" s="1">
        <f t="shared" si="1194"/>
        <v>4</v>
      </c>
      <c r="C38232" t="s">
        <v>2819</v>
      </c>
      <c r="D38232" s="1">
        <f t="shared" si="1195"/>
        <v>16</v>
      </c>
      <c r="I38232" s="1">
        <v>3</v>
      </c>
      <c r="L38232" s="1">
        <v>2</v>
      </c>
    </row>
    <row r="38233" spans="1:12">
      <c r="A38233" t="s">
        <v>30177</v>
      </c>
      <c r="B38233" s="1">
        <f t="shared" si="1194"/>
        <v>4</v>
      </c>
      <c r="C38233" t="s">
        <v>10426</v>
      </c>
      <c r="D38233" s="1">
        <f t="shared" si="1195"/>
        <v>6</v>
      </c>
      <c r="I38233" s="1">
        <v>3</v>
      </c>
      <c r="L38233" s="1">
        <v>2</v>
      </c>
    </row>
    <row r="38234" spans="1:12">
      <c r="A38234" t="s">
        <v>30178</v>
      </c>
      <c r="B38234" s="1">
        <f t="shared" si="1194"/>
        <v>3</v>
      </c>
      <c r="C38234" t="s">
        <v>30179</v>
      </c>
      <c r="D38234" s="1">
        <f t="shared" si="1195"/>
        <v>1</v>
      </c>
      <c r="I38234" s="1">
        <v>3</v>
      </c>
      <c r="L38234" s="1">
        <v>2</v>
      </c>
    </row>
    <row r="38235" spans="1:12">
      <c r="A38235" t="s">
        <v>30178</v>
      </c>
      <c r="B38235" s="1">
        <f t="shared" si="1194"/>
        <v>3</v>
      </c>
      <c r="C38235" t="s">
        <v>10065</v>
      </c>
      <c r="D38235" s="1">
        <f t="shared" si="1195"/>
        <v>6</v>
      </c>
      <c r="I38235" s="1">
        <v>3</v>
      </c>
      <c r="L38235" s="1">
        <v>2</v>
      </c>
    </row>
    <row r="38236" spans="1:12">
      <c r="A38236" t="s">
        <v>30178</v>
      </c>
      <c r="B38236" s="1">
        <f t="shared" si="1194"/>
        <v>3</v>
      </c>
      <c r="C38236" t="s">
        <v>20320</v>
      </c>
      <c r="D38236" s="1">
        <f t="shared" si="1195"/>
        <v>2</v>
      </c>
      <c r="I38236" s="1">
        <v>3</v>
      </c>
      <c r="L38236" s="1">
        <v>2</v>
      </c>
    </row>
    <row r="38237" spans="1:12">
      <c r="A38237" t="s">
        <v>30180</v>
      </c>
      <c r="B38237" s="1">
        <f t="shared" si="1194"/>
        <v>3</v>
      </c>
      <c r="C38237" t="s">
        <v>30181</v>
      </c>
      <c r="D38237" s="1">
        <f t="shared" si="1195"/>
        <v>1</v>
      </c>
      <c r="I38237" s="1">
        <v>3</v>
      </c>
      <c r="L38237" s="1">
        <v>2</v>
      </c>
    </row>
    <row r="38238" spans="1:12">
      <c r="A38238" t="s">
        <v>30180</v>
      </c>
      <c r="B38238" s="1">
        <f t="shared" si="1194"/>
        <v>3</v>
      </c>
      <c r="C38238" t="s">
        <v>10361</v>
      </c>
      <c r="D38238" s="1">
        <f t="shared" si="1195"/>
        <v>8</v>
      </c>
      <c r="I38238" s="1">
        <v>3</v>
      </c>
      <c r="L38238" s="1">
        <v>2</v>
      </c>
    </row>
    <row r="38239" spans="1:12">
      <c r="A38239" t="s">
        <v>30180</v>
      </c>
      <c r="B38239" s="1">
        <f t="shared" si="1194"/>
        <v>3</v>
      </c>
      <c r="C38239" t="s">
        <v>30182</v>
      </c>
      <c r="D38239" s="1">
        <f t="shared" si="1195"/>
        <v>1</v>
      </c>
      <c r="I38239" s="1">
        <v>3</v>
      </c>
      <c r="L38239" s="1">
        <v>2</v>
      </c>
    </row>
    <row r="38240" spans="1:12">
      <c r="A38240" t="s">
        <v>30183</v>
      </c>
      <c r="B38240" s="1">
        <f t="shared" si="1194"/>
        <v>2</v>
      </c>
      <c r="C38240" t="s">
        <v>30184</v>
      </c>
      <c r="D38240" s="1">
        <f t="shared" si="1195"/>
        <v>1</v>
      </c>
      <c r="I38240" s="1">
        <v>3</v>
      </c>
      <c r="L38240" s="1">
        <v>2</v>
      </c>
    </row>
    <row r="38241" spans="1:12">
      <c r="A38241" t="s">
        <v>30183</v>
      </c>
      <c r="B38241" s="1">
        <f t="shared" si="1194"/>
        <v>2</v>
      </c>
      <c r="C38241" t="s">
        <v>10251</v>
      </c>
      <c r="D38241" s="1">
        <f t="shared" si="1195"/>
        <v>10</v>
      </c>
      <c r="I38241" s="1">
        <v>3</v>
      </c>
      <c r="L38241" s="1">
        <v>2</v>
      </c>
    </row>
    <row r="38242" spans="1:12">
      <c r="A38242" t="s">
        <v>30185</v>
      </c>
      <c r="B38242" s="1">
        <f t="shared" si="1194"/>
        <v>2</v>
      </c>
      <c r="C38242" t="s">
        <v>2986</v>
      </c>
      <c r="D38242" s="1">
        <f t="shared" si="1195"/>
        <v>2</v>
      </c>
      <c r="I38242" s="1">
        <v>3</v>
      </c>
      <c r="L38242" s="1">
        <v>2</v>
      </c>
    </row>
    <row r="38243" spans="1:12">
      <c r="A38243" t="s">
        <v>30185</v>
      </c>
      <c r="B38243" s="1">
        <f t="shared" si="1194"/>
        <v>2</v>
      </c>
      <c r="C38243" t="s">
        <v>30186</v>
      </c>
      <c r="D38243" s="1">
        <f t="shared" si="1195"/>
        <v>2</v>
      </c>
      <c r="I38243" s="1">
        <v>3</v>
      </c>
      <c r="L38243" s="1">
        <v>2</v>
      </c>
    </row>
    <row r="38244" spans="1:12">
      <c r="A38244" t="s">
        <v>30187</v>
      </c>
      <c r="B38244" s="1">
        <f t="shared" si="1194"/>
        <v>2</v>
      </c>
      <c r="C38244" t="s">
        <v>30188</v>
      </c>
      <c r="D38244" s="1">
        <f t="shared" si="1195"/>
        <v>1</v>
      </c>
      <c r="I38244" s="1">
        <v>3</v>
      </c>
      <c r="L38244" s="1">
        <v>2</v>
      </c>
    </row>
    <row r="38245" spans="1:12">
      <c r="A38245" t="s">
        <v>30187</v>
      </c>
      <c r="B38245" s="1">
        <f t="shared" si="1194"/>
        <v>2</v>
      </c>
      <c r="C38245" t="s">
        <v>3006</v>
      </c>
      <c r="D38245" s="1">
        <f t="shared" si="1195"/>
        <v>2</v>
      </c>
      <c r="I38245" s="1">
        <v>3</v>
      </c>
      <c r="L38245" s="1">
        <v>2</v>
      </c>
    </row>
    <row r="38246" spans="1:12">
      <c r="A38246" t="s">
        <v>30189</v>
      </c>
      <c r="B38246" s="1">
        <f t="shared" si="1194"/>
        <v>5</v>
      </c>
      <c r="C38246" t="s">
        <v>24173</v>
      </c>
      <c r="D38246" s="1">
        <f t="shared" si="1195"/>
        <v>2</v>
      </c>
      <c r="I38246" s="1">
        <v>3</v>
      </c>
      <c r="L38246" s="1">
        <v>2</v>
      </c>
    </row>
    <row r="38247" spans="1:12">
      <c r="A38247" t="s">
        <v>30189</v>
      </c>
      <c r="B38247" s="1">
        <f t="shared" si="1194"/>
        <v>5</v>
      </c>
      <c r="C38247" t="s">
        <v>24175</v>
      </c>
      <c r="D38247" s="1">
        <f t="shared" si="1195"/>
        <v>2</v>
      </c>
      <c r="I38247" s="1">
        <v>3</v>
      </c>
      <c r="L38247" s="1">
        <v>2</v>
      </c>
    </row>
    <row r="38248" spans="1:12">
      <c r="A38248" t="s">
        <v>30189</v>
      </c>
      <c r="B38248" s="1">
        <f t="shared" si="1194"/>
        <v>5</v>
      </c>
      <c r="C38248" t="s">
        <v>30190</v>
      </c>
      <c r="D38248" s="1">
        <f t="shared" si="1195"/>
        <v>1</v>
      </c>
      <c r="I38248" s="1">
        <v>3</v>
      </c>
      <c r="L38248" s="1">
        <v>2</v>
      </c>
    </row>
    <row r="38249" spans="1:12">
      <c r="A38249" t="s">
        <v>30189</v>
      </c>
      <c r="B38249" s="1">
        <f t="shared" si="1194"/>
        <v>5</v>
      </c>
      <c r="C38249" t="s">
        <v>30191</v>
      </c>
      <c r="D38249" s="1">
        <f t="shared" si="1195"/>
        <v>1</v>
      </c>
      <c r="I38249" s="1">
        <v>3</v>
      </c>
      <c r="L38249" s="1">
        <v>2</v>
      </c>
    </row>
    <row r="38250" spans="1:12">
      <c r="A38250" t="s">
        <v>30189</v>
      </c>
      <c r="B38250" s="1">
        <f t="shared" si="1194"/>
        <v>5</v>
      </c>
      <c r="C38250" t="s">
        <v>5973</v>
      </c>
      <c r="D38250" s="1">
        <f t="shared" si="1195"/>
        <v>10</v>
      </c>
      <c r="I38250" s="1">
        <v>3</v>
      </c>
      <c r="L38250" s="1">
        <v>2</v>
      </c>
    </row>
    <row r="38251" spans="1:12">
      <c r="A38251" t="s">
        <v>30192</v>
      </c>
      <c r="B38251" s="1">
        <f t="shared" si="1194"/>
        <v>4</v>
      </c>
      <c r="C38251" t="s">
        <v>526</v>
      </c>
      <c r="D38251" s="1">
        <f t="shared" si="1195"/>
        <v>8</v>
      </c>
      <c r="I38251" s="1">
        <v>3</v>
      </c>
      <c r="L38251" s="1">
        <v>2</v>
      </c>
    </row>
    <row r="38252" spans="1:12">
      <c r="A38252" t="s">
        <v>30192</v>
      </c>
      <c r="B38252" s="1">
        <f t="shared" si="1194"/>
        <v>4</v>
      </c>
      <c r="C38252" t="s">
        <v>3659</v>
      </c>
      <c r="D38252" s="1">
        <f t="shared" si="1195"/>
        <v>15</v>
      </c>
      <c r="I38252" s="1">
        <v>3</v>
      </c>
      <c r="L38252" s="1">
        <v>2</v>
      </c>
    </row>
    <row r="38253" spans="1:12">
      <c r="A38253" t="s">
        <v>30192</v>
      </c>
      <c r="B38253" s="1">
        <f t="shared" si="1194"/>
        <v>4</v>
      </c>
      <c r="C38253" t="s">
        <v>700</v>
      </c>
      <c r="D38253" s="1">
        <f t="shared" si="1195"/>
        <v>36</v>
      </c>
      <c r="I38253" s="1">
        <v>3</v>
      </c>
      <c r="L38253" s="1">
        <v>2</v>
      </c>
    </row>
    <row r="38254" spans="1:12">
      <c r="A38254" t="s">
        <v>30192</v>
      </c>
      <c r="B38254" s="1">
        <f t="shared" si="1194"/>
        <v>4</v>
      </c>
      <c r="C38254" t="s">
        <v>28458</v>
      </c>
      <c r="D38254" s="1">
        <f t="shared" si="1195"/>
        <v>5</v>
      </c>
      <c r="I38254" s="1">
        <v>3</v>
      </c>
      <c r="L38254" s="1">
        <v>2</v>
      </c>
    </row>
    <row r="38255" spans="1:12">
      <c r="A38255" t="s">
        <v>30193</v>
      </c>
      <c r="B38255" s="1">
        <f t="shared" si="1194"/>
        <v>4</v>
      </c>
      <c r="C38255" t="s">
        <v>2553</v>
      </c>
      <c r="D38255" s="1">
        <f t="shared" si="1195"/>
        <v>10</v>
      </c>
      <c r="I38255" s="1">
        <v>3</v>
      </c>
      <c r="L38255" s="1">
        <v>2</v>
      </c>
    </row>
    <row r="38256" spans="1:12">
      <c r="A38256" t="s">
        <v>30193</v>
      </c>
      <c r="B38256" s="1">
        <f t="shared" si="1194"/>
        <v>4</v>
      </c>
      <c r="C38256" t="s">
        <v>3843</v>
      </c>
      <c r="D38256" s="1">
        <f t="shared" si="1195"/>
        <v>20</v>
      </c>
      <c r="I38256" s="1">
        <v>3</v>
      </c>
      <c r="L38256" s="1">
        <v>2</v>
      </c>
    </row>
    <row r="38257" spans="1:12">
      <c r="A38257" t="s">
        <v>30193</v>
      </c>
      <c r="B38257" s="1">
        <f t="shared" si="1194"/>
        <v>4</v>
      </c>
      <c r="C38257" t="s">
        <v>132</v>
      </c>
      <c r="D38257" s="1">
        <f t="shared" si="1195"/>
        <v>44</v>
      </c>
      <c r="I38257" s="1">
        <v>3</v>
      </c>
      <c r="L38257" s="1">
        <v>2</v>
      </c>
    </row>
    <row r="38258" spans="1:12">
      <c r="A38258" t="s">
        <v>30193</v>
      </c>
      <c r="B38258" s="1">
        <f t="shared" si="1194"/>
        <v>4</v>
      </c>
      <c r="C38258" t="s">
        <v>915</v>
      </c>
      <c r="D38258" s="1">
        <f t="shared" si="1195"/>
        <v>14</v>
      </c>
      <c r="I38258" s="1">
        <v>3</v>
      </c>
      <c r="L38258" s="1">
        <v>2</v>
      </c>
    </row>
    <row r="38259" spans="1:12">
      <c r="A38259" t="s">
        <v>30194</v>
      </c>
      <c r="B38259" s="1">
        <f t="shared" si="1194"/>
        <v>6</v>
      </c>
      <c r="C38259" t="s">
        <v>13797</v>
      </c>
      <c r="D38259" s="1">
        <f t="shared" si="1195"/>
        <v>7</v>
      </c>
      <c r="I38259" s="1">
        <v>3</v>
      </c>
      <c r="L38259" s="1">
        <v>2</v>
      </c>
    </row>
    <row r="38260" spans="1:12">
      <c r="A38260" t="s">
        <v>30194</v>
      </c>
      <c r="B38260" s="1">
        <f t="shared" si="1194"/>
        <v>6</v>
      </c>
      <c r="C38260" t="s">
        <v>87</v>
      </c>
      <c r="D38260" s="1">
        <f t="shared" si="1195"/>
        <v>36</v>
      </c>
      <c r="I38260" s="1">
        <v>3</v>
      </c>
      <c r="L38260" s="1">
        <v>2</v>
      </c>
    </row>
    <row r="38261" spans="1:12">
      <c r="A38261" t="s">
        <v>30194</v>
      </c>
      <c r="B38261" s="1">
        <f t="shared" si="1194"/>
        <v>6</v>
      </c>
      <c r="C38261" t="s">
        <v>27749</v>
      </c>
      <c r="D38261" s="1">
        <f t="shared" si="1195"/>
        <v>2</v>
      </c>
      <c r="I38261" s="1">
        <v>3</v>
      </c>
      <c r="L38261" s="1">
        <v>2</v>
      </c>
    </row>
    <row r="38262" spans="1:12">
      <c r="A38262" t="s">
        <v>30194</v>
      </c>
      <c r="B38262" s="1">
        <f t="shared" si="1194"/>
        <v>6</v>
      </c>
      <c r="C38262" t="s">
        <v>364</v>
      </c>
      <c r="D38262" s="1">
        <f t="shared" si="1195"/>
        <v>61</v>
      </c>
      <c r="I38262" s="1">
        <v>3</v>
      </c>
      <c r="L38262" s="1">
        <v>2</v>
      </c>
    </row>
    <row r="38263" spans="1:12">
      <c r="A38263" t="s">
        <v>30194</v>
      </c>
      <c r="B38263" s="1">
        <f t="shared" si="1194"/>
        <v>6</v>
      </c>
      <c r="C38263" t="s">
        <v>24013</v>
      </c>
      <c r="D38263" s="1">
        <f t="shared" si="1195"/>
        <v>4</v>
      </c>
      <c r="I38263" s="1">
        <v>3</v>
      </c>
      <c r="L38263" s="1">
        <v>2</v>
      </c>
    </row>
    <row r="38264" spans="1:12">
      <c r="A38264" t="s">
        <v>30194</v>
      </c>
      <c r="B38264" s="1">
        <f t="shared" si="1194"/>
        <v>6</v>
      </c>
      <c r="C38264" t="s">
        <v>11461</v>
      </c>
      <c r="D38264" s="1">
        <f t="shared" si="1195"/>
        <v>6</v>
      </c>
      <c r="I38264" s="1">
        <v>3</v>
      </c>
      <c r="L38264" s="1">
        <v>2</v>
      </c>
    </row>
    <row r="38265" spans="1:12">
      <c r="A38265" t="s">
        <v>30195</v>
      </c>
      <c r="B38265" s="1">
        <f t="shared" si="1194"/>
        <v>5</v>
      </c>
      <c r="C38265" t="s">
        <v>7144</v>
      </c>
      <c r="D38265" s="1">
        <f t="shared" si="1195"/>
        <v>13</v>
      </c>
      <c r="I38265" s="1">
        <v>3</v>
      </c>
      <c r="L38265" s="1">
        <v>2</v>
      </c>
    </row>
    <row r="38266" spans="1:12">
      <c r="A38266" t="s">
        <v>30195</v>
      </c>
      <c r="B38266" s="1">
        <f t="shared" si="1194"/>
        <v>5</v>
      </c>
      <c r="C38266" t="s">
        <v>8577</v>
      </c>
      <c r="D38266" s="1">
        <f t="shared" si="1195"/>
        <v>6</v>
      </c>
      <c r="I38266" s="1">
        <v>3</v>
      </c>
      <c r="L38266" s="1">
        <v>2</v>
      </c>
    </row>
    <row r="38267" spans="1:12">
      <c r="A38267" t="s">
        <v>30195</v>
      </c>
      <c r="B38267" s="1">
        <f t="shared" si="1194"/>
        <v>5</v>
      </c>
      <c r="C38267" t="s">
        <v>3918</v>
      </c>
      <c r="D38267" s="1">
        <f t="shared" si="1195"/>
        <v>35</v>
      </c>
      <c r="I38267" s="1">
        <v>3</v>
      </c>
      <c r="L38267" s="1">
        <v>2</v>
      </c>
    </row>
    <row r="38268" spans="1:12">
      <c r="A38268" t="s">
        <v>30195</v>
      </c>
      <c r="B38268" s="1">
        <f t="shared" si="1194"/>
        <v>5</v>
      </c>
      <c r="C38268" t="s">
        <v>30196</v>
      </c>
      <c r="D38268" s="1">
        <f t="shared" si="1195"/>
        <v>1</v>
      </c>
      <c r="I38268" s="1">
        <v>3</v>
      </c>
      <c r="L38268" s="1">
        <v>2</v>
      </c>
    </row>
    <row r="38269" spans="1:12">
      <c r="A38269" t="s">
        <v>30195</v>
      </c>
      <c r="B38269" s="1">
        <f t="shared" si="1194"/>
        <v>5</v>
      </c>
      <c r="C38269" t="s">
        <v>30197</v>
      </c>
      <c r="D38269" s="1">
        <f t="shared" si="1195"/>
        <v>2</v>
      </c>
      <c r="I38269" s="1">
        <v>3</v>
      </c>
      <c r="L38269" s="1">
        <v>2</v>
      </c>
    </row>
    <row r="38270" spans="1:12">
      <c r="A38270" t="s">
        <v>30198</v>
      </c>
      <c r="B38270" s="1">
        <f t="shared" si="1194"/>
        <v>6</v>
      </c>
      <c r="C38270" t="s">
        <v>27529</v>
      </c>
      <c r="D38270" s="1">
        <f t="shared" si="1195"/>
        <v>8</v>
      </c>
      <c r="I38270" s="1">
        <v>3</v>
      </c>
      <c r="L38270" s="1">
        <v>2</v>
      </c>
    </row>
    <row r="38271" spans="1:12">
      <c r="A38271" t="s">
        <v>30198</v>
      </c>
      <c r="B38271" s="1">
        <f t="shared" si="1194"/>
        <v>6</v>
      </c>
      <c r="C38271" t="s">
        <v>191</v>
      </c>
      <c r="D38271" s="1">
        <f t="shared" si="1195"/>
        <v>17</v>
      </c>
      <c r="I38271" s="1">
        <v>3</v>
      </c>
      <c r="L38271" s="1">
        <v>2</v>
      </c>
    </row>
    <row r="38272" spans="1:12">
      <c r="A38272" t="s">
        <v>30198</v>
      </c>
      <c r="B38272" s="1">
        <f t="shared" si="1194"/>
        <v>6</v>
      </c>
      <c r="C38272" t="s">
        <v>9591</v>
      </c>
      <c r="D38272" s="1">
        <f t="shared" si="1195"/>
        <v>17</v>
      </c>
      <c r="I38272" s="1">
        <v>3</v>
      </c>
      <c r="L38272" s="1">
        <v>2</v>
      </c>
    </row>
    <row r="38273" spans="1:12">
      <c r="A38273" t="s">
        <v>30198</v>
      </c>
      <c r="B38273" s="1">
        <f t="shared" si="1194"/>
        <v>6</v>
      </c>
      <c r="C38273" t="s">
        <v>1050</v>
      </c>
      <c r="D38273" s="1">
        <f t="shared" si="1195"/>
        <v>38</v>
      </c>
      <c r="I38273" s="1">
        <v>3</v>
      </c>
      <c r="L38273" s="1">
        <v>2</v>
      </c>
    </row>
    <row r="38274" spans="1:12">
      <c r="A38274" t="s">
        <v>30198</v>
      </c>
      <c r="B38274" s="1">
        <f t="shared" si="1194"/>
        <v>6</v>
      </c>
      <c r="C38274" t="s">
        <v>8219</v>
      </c>
      <c r="D38274" s="1">
        <f t="shared" si="1195"/>
        <v>8</v>
      </c>
      <c r="I38274" s="1">
        <v>3</v>
      </c>
      <c r="L38274" s="1">
        <v>2</v>
      </c>
    </row>
    <row r="38275" spans="1:12">
      <c r="A38275" t="s">
        <v>30198</v>
      </c>
      <c r="B38275" s="1">
        <f t="shared" ref="B38275:B38338" si="1196">COUNTIF(A:A,A38275)</f>
        <v>6</v>
      </c>
      <c r="C38275" t="s">
        <v>25</v>
      </c>
      <c r="D38275" s="1">
        <f t="shared" ref="D38275:D38338" si="1197">COUNTIF(C:C,C38275)</f>
        <v>11</v>
      </c>
      <c r="I38275" s="1">
        <v>3</v>
      </c>
      <c r="L38275" s="1">
        <v>2</v>
      </c>
    </row>
    <row r="38276" spans="1:12">
      <c r="A38276" t="s">
        <v>30199</v>
      </c>
      <c r="B38276" s="1">
        <f t="shared" si="1196"/>
        <v>4</v>
      </c>
      <c r="C38276" t="s">
        <v>24140</v>
      </c>
      <c r="D38276" s="1">
        <f t="shared" si="1197"/>
        <v>2</v>
      </c>
      <c r="I38276" s="1">
        <v>3</v>
      </c>
      <c r="L38276" s="1">
        <v>2</v>
      </c>
    </row>
    <row r="38277" spans="1:12">
      <c r="A38277" t="s">
        <v>30199</v>
      </c>
      <c r="B38277" s="1">
        <f t="shared" si="1196"/>
        <v>4</v>
      </c>
      <c r="C38277" t="s">
        <v>26642</v>
      </c>
      <c r="D38277" s="1">
        <f t="shared" si="1197"/>
        <v>4</v>
      </c>
      <c r="I38277" s="1">
        <v>3</v>
      </c>
      <c r="L38277" s="1">
        <v>2</v>
      </c>
    </row>
    <row r="38278" spans="1:12">
      <c r="A38278" t="s">
        <v>30199</v>
      </c>
      <c r="B38278" s="1">
        <f t="shared" si="1196"/>
        <v>4</v>
      </c>
      <c r="C38278" t="s">
        <v>24669</v>
      </c>
      <c r="D38278" s="1">
        <f t="shared" si="1197"/>
        <v>5</v>
      </c>
      <c r="I38278" s="1">
        <v>3</v>
      </c>
      <c r="L38278" s="1">
        <v>2</v>
      </c>
    </row>
    <row r="38279" spans="1:12">
      <c r="A38279" t="s">
        <v>30199</v>
      </c>
      <c r="B38279" s="1">
        <f t="shared" si="1196"/>
        <v>4</v>
      </c>
      <c r="C38279" t="s">
        <v>64</v>
      </c>
      <c r="D38279" s="1">
        <f t="shared" si="1197"/>
        <v>141</v>
      </c>
      <c r="I38279" s="1">
        <v>3</v>
      </c>
      <c r="L38279" s="1">
        <v>2</v>
      </c>
    </row>
    <row r="38280" spans="1:12">
      <c r="A38280" t="s">
        <v>30200</v>
      </c>
      <c r="B38280" s="1">
        <f t="shared" si="1196"/>
        <v>6</v>
      </c>
      <c r="C38280" t="s">
        <v>9765</v>
      </c>
      <c r="D38280" s="1">
        <f t="shared" si="1197"/>
        <v>4</v>
      </c>
      <c r="I38280" s="1">
        <v>3</v>
      </c>
      <c r="L38280" s="1">
        <v>2</v>
      </c>
    </row>
    <row r="38281" spans="1:12">
      <c r="A38281" t="s">
        <v>30200</v>
      </c>
      <c r="B38281" s="1">
        <f t="shared" si="1196"/>
        <v>6</v>
      </c>
      <c r="C38281" t="s">
        <v>21959</v>
      </c>
      <c r="D38281" s="1">
        <f t="shared" si="1197"/>
        <v>4</v>
      </c>
      <c r="I38281" s="1">
        <v>3</v>
      </c>
      <c r="L38281" s="1">
        <v>2</v>
      </c>
    </row>
    <row r="38282" spans="1:12">
      <c r="A38282" t="s">
        <v>30200</v>
      </c>
      <c r="B38282" s="1">
        <f t="shared" si="1196"/>
        <v>6</v>
      </c>
      <c r="C38282" t="s">
        <v>30201</v>
      </c>
      <c r="D38282" s="1">
        <f t="shared" si="1197"/>
        <v>2</v>
      </c>
      <c r="I38282" s="1">
        <v>3</v>
      </c>
      <c r="L38282" s="1">
        <v>2</v>
      </c>
    </row>
    <row r="38283" spans="1:12">
      <c r="A38283" t="s">
        <v>30200</v>
      </c>
      <c r="B38283" s="1">
        <f t="shared" si="1196"/>
        <v>6</v>
      </c>
      <c r="C38283" t="s">
        <v>30202</v>
      </c>
      <c r="D38283" s="1">
        <f t="shared" si="1197"/>
        <v>1</v>
      </c>
      <c r="I38283" s="1">
        <v>3</v>
      </c>
      <c r="L38283" s="1">
        <v>2</v>
      </c>
    </row>
    <row r="38284" spans="1:12">
      <c r="A38284" t="s">
        <v>30200</v>
      </c>
      <c r="B38284" s="1">
        <f t="shared" si="1196"/>
        <v>6</v>
      </c>
      <c r="C38284" t="s">
        <v>700</v>
      </c>
      <c r="D38284" s="1">
        <f t="shared" si="1197"/>
        <v>36</v>
      </c>
      <c r="I38284" s="1">
        <v>3</v>
      </c>
      <c r="L38284" s="1">
        <v>2</v>
      </c>
    </row>
    <row r="38285" spans="1:12">
      <c r="A38285" t="s">
        <v>30200</v>
      </c>
      <c r="B38285" s="1">
        <f t="shared" si="1196"/>
        <v>6</v>
      </c>
      <c r="C38285" t="s">
        <v>30203</v>
      </c>
      <c r="D38285" s="1">
        <f t="shared" si="1197"/>
        <v>1</v>
      </c>
      <c r="I38285" s="1">
        <v>3</v>
      </c>
      <c r="L38285" s="1">
        <v>2</v>
      </c>
    </row>
    <row r="38286" spans="1:12">
      <c r="A38286" t="s">
        <v>30204</v>
      </c>
      <c r="B38286" s="1">
        <f t="shared" si="1196"/>
        <v>2</v>
      </c>
      <c r="C38286" t="s">
        <v>30205</v>
      </c>
      <c r="D38286" s="1">
        <f t="shared" si="1197"/>
        <v>1</v>
      </c>
      <c r="I38286" s="1">
        <v>3</v>
      </c>
      <c r="L38286" s="1">
        <v>2</v>
      </c>
    </row>
    <row r="38287" spans="1:12">
      <c r="A38287" t="s">
        <v>30204</v>
      </c>
      <c r="B38287" s="1">
        <f t="shared" si="1196"/>
        <v>2</v>
      </c>
      <c r="C38287" t="s">
        <v>3688</v>
      </c>
      <c r="D38287" s="1">
        <f t="shared" si="1197"/>
        <v>7</v>
      </c>
      <c r="I38287" s="1">
        <v>3</v>
      </c>
      <c r="L38287" s="1">
        <v>2</v>
      </c>
    </row>
    <row r="38288" spans="1:12">
      <c r="A38288" t="s">
        <v>30206</v>
      </c>
      <c r="B38288" s="1">
        <f t="shared" si="1196"/>
        <v>2</v>
      </c>
      <c r="C38288" t="s">
        <v>27431</v>
      </c>
      <c r="D38288" s="1">
        <f t="shared" si="1197"/>
        <v>7</v>
      </c>
      <c r="I38288" s="1">
        <v>3</v>
      </c>
      <c r="L38288" s="1">
        <v>2</v>
      </c>
    </row>
    <row r="38289" spans="1:12">
      <c r="A38289" t="s">
        <v>30206</v>
      </c>
      <c r="B38289" s="1">
        <f t="shared" si="1196"/>
        <v>2</v>
      </c>
      <c r="C38289" t="s">
        <v>7141</v>
      </c>
      <c r="D38289" s="1">
        <f t="shared" si="1197"/>
        <v>21</v>
      </c>
      <c r="I38289" s="1">
        <v>3</v>
      </c>
      <c r="L38289" s="1">
        <v>2</v>
      </c>
    </row>
    <row r="38290" spans="1:12">
      <c r="A38290" t="s">
        <v>30207</v>
      </c>
      <c r="B38290" s="1">
        <f t="shared" si="1196"/>
        <v>4</v>
      </c>
      <c r="C38290" t="s">
        <v>2838</v>
      </c>
      <c r="D38290" s="1">
        <f t="shared" si="1197"/>
        <v>16</v>
      </c>
      <c r="I38290" s="1">
        <v>3</v>
      </c>
      <c r="L38290" s="1">
        <v>2</v>
      </c>
    </row>
    <row r="38291" spans="1:12">
      <c r="A38291" t="s">
        <v>30207</v>
      </c>
      <c r="B38291" s="1">
        <f t="shared" si="1196"/>
        <v>4</v>
      </c>
      <c r="C38291" t="s">
        <v>2944</v>
      </c>
      <c r="D38291" s="1">
        <f t="shared" si="1197"/>
        <v>11</v>
      </c>
      <c r="I38291" s="1">
        <v>3</v>
      </c>
      <c r="L38291" s="1">
        <v>2</v>
      </c>
    </row>
    <row r="38292" spans="1:12">
      <c r="A38292" t="s">
        <v>30207</v>
      </c>
      <c r="B38292" s="1">
        <f t="shared" si="1196"/>
        <v>4</v>
      </c>
      <c r="C38292" t="s">
        <v>10147</v>
      </c>
      <c r="D38292" s="1">
        <f t="shared" si="1197"/>
        <v>8</v>
      </c>
      <c r="I38292" s="1">
        <v>3</v>
      </c>
      <c r="L38292" s="1">
        <v>2</v>
      </c>
    </row>
    <row r="38293" spans="1:12">
      <c r="A38293" t="s">
        <v>30207</v>
      </c>
      <c r="B38293" s="1">
        <f t="shared" si="1196"/>
        <v>4</v>
      </c>
      <c r="C38293" t="s">
        <v>21497</v>
      </c>
      <c r="D38293" s="1">
        <f t="shared" si="1197"/>
        <v>7</v>
      </c>
      <c r="I38293" s="1">
        <v>3</v>
      </c>
      <c r="L38293" s="1">
        <v>2</v>
      </c>
    </row>
    <row r="38294" spans="1:12">
      <c r="A38294" t="s">
        <v>30208</v>
      </c>
      <c r="B38294" s="1">
        <f t="shared" si="1196"/>
        <v>3</v>
      </c>
      <c r="C38294" t="s">
        <v>30209</v>
      </c>
      <c r="D38294" s="1">
        <f t="shared" si="1197"/>
        <v>1</v>
      </c>
      <c r="I38294" s="1">
        <v>3</v>
      </c>
      <c r="L38294" s="1">
        <v>2</v>
      </c>
    </row>
    <row r="38295" spans="1:12">
      <c r="A38295" t="s">
        <v>30208</v>
      </c>
      <c r="B38295" s="1">
        <f t="shared" si="1196"/>
        <v>3</v>
      </c>
      <c r="C38295" t="s">
        <v>30210</v>
      </c>
      <c r="D38295" s="1">
        <f t="shared" si="1197"/>
        <v>1</v>
      </c>
      <c r="I38295" s="1">
        <v>3</v>
      </c>
      <c r="L38295" s="1">
        <v>2</v>
      </c>
    </row>
    <row r="38296" spans="1:12">
      <c r="A38296" t="s">
        <v>30208</v>
      </c>
      <c r="B38296" s="1">
        <f t="shared" si="1196"/>
        <v>3</v>
      </c>
      <c r="C38296" t="s">
        <v>6846</v>
      </c>
      <c r="D38296" s="1">
        <f t="shared" si="1197"/>
        <v>9</v>
      </c>
      <c r="I38296" s="1">
        <v>3</v>
      </c>
      <c r="L38296" s="1">
        <v>2</v>
      </c>
    </row>
    <row r="38297" spans="1:12">
      <c r="A38297" t="s">
        <v>30211</v>
      </c>
      <c r="B38297" s="1">
        <f t="shared" si="1196"/>
        <v>3</v>
      </c>
      <c r="C38297" t="s">
        <v>30212</v>
      </c>
      <c r="D38297" s="1">
        <f t="shared" si="1197"/>
        <v>1</v>
      </c>
      <c r="I38297" s="1">
        <v>3</v>
      </c>
      <c r="L38297" s="1">
        <v>2</v>
      </c>
    </row>
    <row r="38298" spans="1:12">
      <c r="A38298" t="s">
        <v>30211</v>
      </c>
      <c r="B38298" s="1">
        <f t="shared" si="1196"/>
        <v>3</v>
      </c>
      <c r="C38298" t="s">
        <v>30213</v>
      </c>
      <c r="D38298" s="1">
        <f t="shared" si="1197"/>
        <v>1</v>
      </c>
      <c r="I38298" s="1">
        <v>3</v>
      </c>
      <c r="L38298" s="1">
        <v>2</v>
      </c>
    </row>
    <row r="38299" spans="1:12">
      <c r="A38299" t="s">
        <v>30211</v>
      </c>
      <c r="B38299" s="1">
        <f t="shared" si="1196"/>
        <v>3</v>
      </c>
      <c r="C38299" t="s">
        <v>30214</v>
      </c>
      <c r="D38299" s="1">
        <f t="shared" si="1197"/>
        <v>1</v>
      </c>
      <c r="I38299" s="1">
        <v>3</v>
      </c>
      <c r="L38299" s="1">
        <v>2</v>
      </c>
    </row>
    <row r="38300" spans="1:12">
      <c r="A38300" t="s">
        <v>30215</v>
      </c>
      <c r="B38300" s="1">
        <f t="shared" si="1196"/>
        <v>4</v>
      </c>
      <c r="C38300" t="s">
        <v>30216</v>
      </c>
      <c r="D38300" s="1">
        <f t="shared" si="1197"/>
        <v>1</v>
      </c>
      <c r="I38300" s="1">
        <v>3</v>
      </c>
      <c r="L38300" s="1">
        <v>2</v>
      </c>
    </row>
    <row r="38301" spans="1:12">
      <c r="A38301" t="s">
        <v>30215</v>
      </c>
      <c r="B38301" s="1">
        <f t="shared" si="1196"/>
        <v>4</v>
      </c>
      <c r="C38301" t="s">
        <v>641</v>
      </c>
      <c r="D38301" s="1">
        <f t="shared" si="1197"/>
        <v>12</v>
      </c>
      <c r="I38301" s="1">
        <v>3</v>
      </c>
      <c r="L38301" s="1">
        <v>2</v>
      </c>
    </row>
    <row r="38302" spans="1:12">
      <c r="A38302" t="s">
        <v>30215</v>
      </c>
      <c r="B38302" s="1">
        <f t="shared" si="1196"/>
        <v>4</v>
      </c>
      <c r="C38302" t="s">
        <v>30217</v>
      </c>
      <c r="D38302" s="1">
        <f t="shared" si="1197"/>
        <v>2</v>
      </c>
      <c r="I38302" s="1">
        <v>3</v>
      </c>
      <c r="L38302" s="1">
        <v>2</v>
      </c>
    </row>
    <row r="38303" spans="1:12">
      <c r="A38303" t="s">
        <v>30215</v>
      </c>
      <c r="B38303" s="1">
        <f t="shared" si="1196"/>
        <v>4</v>
      </c>
      <c r="C38303" t="s">
        <v>8284</v>
      </c>
      <c r="D38303" s="1">
        <f t="shared" si="1197"/>
        <v>8</v>
      </c>
      <c r="I38303" s="1">
        <v>3</v>
      </c>
      <c r="L38303" s="1">
        <v>2</v>
      </c>
    </row>
    <row r="38304" spans="1:12">
      <c r="A38304" t="s">
        <v>30218</v>
      </c>
      <c r="B38304" s="1">
        <f t="shared" si="1196"/>
        <v>3</v>
      </c>
      <c r="C38304" t="s">
        <v>30219</v>
      </c>
      <c r="D38304" s="1">
        <f t="shared" si="1197"/>
        <v>1</v>
      </c>
      <c r="I38304" s="1">
        <v>3</v>
      </c>
      <c r="L38304" s="1">
        <v>2</v>
      </c>
    </row>
    <row r="38305" spans="1:12">
      <c r="A38305" t="s">
        <v>30218</v>
      </c>
      <c r="B38305" s="1">
        <f t="shared" si="1196"/>
        <v>3</v>
      </c>
      <c r="C38305" t="s">
        <v>30220</v>
      </c>
      <c r="D38305" s="1">
        <f t="shared" si="1197"/>
        <v>1</v>
      </c>
      <c r="I38305" s="1">
        <v>3</v>
      </c>
      <c r="L38305" s="1">
        <v>2</v>
      </c>
    </row>
    <row r="38306" spans="1:12">
      <c r="A38306" t="s">
        <v>30218</v>
      </c>
      <c r="B38306" s="1">
        <f t="shared" si="1196"/>
        <v>3</v>
      </c>
      <c r="C38306" t="s">
        <v>30221</v>
      </c>
      <c r="D38306" s="1">
        <f t="shared" si="1197"/>
        <v>1</v>
      </c>
      <c r="I38306" s="1">
        <v>3</v>
      </c>
      <c r="L38306" s="1">
        <v>2</v>
      </c>
    </row>
    <row r="38307" spans="1:12">
      <c r="A38307" t="s">
        <v>30222</v>
      </c>
      <c r="B38307" s="1">
        <f t="shared" si="1196"/>
        <v>2</v>
      </c>
      <c r="C38307" t="s">
        <v>30223</v>
      </c>
      <c r="D38307" s="1">
        <f t="shared" si="1197"/>
        <v>1</v>
      </c>
      <c r="I38307" s="1">
        <v>3</v>
      </c>
      <c r="L38307" s="1">
        <v>2</v>
      </c>
    </row>
    <row r="38308" spans="1:12">
      <c r="A38308" t="s">
        <v>30222</v>
      </c>
      <c r="B38308" s="1">
        <f t="shared" si="1196"/>
        <v>2</v>
      </c>
      <c r="C38308" t="s">
        <v>7867</v>
      </c>
      <c r="D38308" s="1">
        <f t="shared" si="1197"/>
        <v>2</v>
      </c>
      <c r="I38308" s="1">
        <v>3</v>
      </c>
      <c r="L38308" s="1">
        <v>2</v>
      </c>
    </row>
    <row r="38309" spans="1:12">
      <c r="A38309" t="s">
        <v>30224</v>
      </c>
      <c r="B38309" s="1">
        <f t="shared" si="1196"/>
        <v>5</v>
      </c>
      <c r="C38309" t="s">
        <v>30225</v>
      </c>
      <c r="D38309" s="1">
        <f t="shared" si="1197"/>
        <v>1</v>
      </c>
      <c r="I38309" s="1">
        <v>3</v>
      </c>
      <c r="L38309" s="1">
        <v>2</v>
      </c>
    </row>
    <row r="38310" spans="1:12">
      <c r="A38310" t="s">
        <v>30224</v>
      </c>
      <c r="B38310" s="1">
        <f t="shared" si="1196"/>
        <v>5</v>
      </c>
      <c r="C38310" t="s">
        <v>30226</v>
      </c>
      <c r="D38310" s="1">
        <f t="shared" si="1197"/>
        <v>1</v>
      </c>
      <c r="I38310" s="1">
        <v>3</v>
      </c>
      <c r="L38310" s="1">
        <v>2</v>
      </c>
    </row>
    <row r="38311" spans="1:12">
      <c r="A38311" t="s">
        <v>30224</v>
      </c>
      <c r="B38311" s="1">
        <f t="shared" si="1196"/>
        <v>5</v>
      </c>
      <c r="C38311" t="s">
        <v>30227</v>
      </c>
      <c r="D38311" s="1">
        <f t="shared" si="1197"/>
        <v>1</v>
      </c>
      <c r="I38311" s="1">
        <v>3</v>
      </c>
      <c r="L38311" s="1">
        <v>2</v>
      </c>
    </row>
    <row r="38312" spans="1:12">
      <c r="A38312" t="s">
        <v>30224</v>
      </c>
      <c r="B38312" s="1">
        <f t="shared" si="1196"/>
        <v>5</v>
      </c>
      <c r="C38312" t="s">
        <v>30228</v>
      </c>
      <c r="D38312" s="1">
        <f t="shared" si="1197"/>
        <v>1</v>
      </c>
      <c r="I38312" s="1">
        <v>3</v>
      </c>
      <c r="L38312" s="1">
        <v>2</v>
      </c>
    </row>
    <row r="38313" spans="1:12">
      <c r="A38313" t="s">
        <v>30224</v>
      </c>
      <c r="B38313" s="1">
        <f t="shared" si="1196"/>
        <v>5</v>
      </c>
      <c r="C38313" t="s">
        <v>30229</v>
      </c>
      <c r="D38313" s="1">
        <f t="shared" si="1197"/>
        <v>1</v>
      </c>
      <c r="I38313" s="1">
        <v>3</v>
      </c>
      <c r="L38313" s="1">
        <v>2</v>
      </c>
    </row>
    <row r="38314" spans="1:12">
      <c r="A38314" t="s">
        <v>30230</v>
      </c>
      <c r="B38314" s="1">
        <f t="shared" si="1196"/>
        <v>4</v>
      </c>
      <c r="C38314" t="s">
        <v>18320</v>
      </c>
      <c r="D38314" s="1">
        <f t="shared" si="1197"/>
        <v>2</v>
      </c>
      <c r="I38314" s="1">
        <v>3</v>
      </c>
      <c r="L38314" s="1">
        <v>2</v>
      </c>
    </row>
    <row r="38315" spans="1:12">
      <c r="A38315" t="s">
        <v>30230</v>
      </c>
      <c r="B38315" s="1">
        <f t="shared" si="1196"/>
        <v>4</v>
      </c>
      <c r="C38315" t="s">
        <v>30231</v>
      </c>
      <c r="D38315" s="1">
        <f t="shared" si="1197"/>
        <v>1</v>
      </c>
      <c r="I38315" s="1">
        <v>3</v>
      </c>
      <c r="L38315" s="1">
        <v>2</v>
      </c>
    </row>
    <row r="38316" spans="1:12">
      <c r="A38316" t="s">
        <v>30230</v>
      </c>
      <c r="B38316" s="1">
        <f t="shared" si="1196"/>
        <v>4</v>
      </c>
      <c r="C38316" t="s">
        <v>30232</v>
      </c>
      <c r="D38316" s="1">
        <f t="shared" si="1197"/>
        <v>1</v>
      </c>
      <c r="I38316" s="1">
        <v>3</v>
      </c>
      <c r="L38316" s="1">
        <v>2</v>
      </c>
    </row>
    <row r="38317" spans="1:12">
      <c r="A38317" t="s">
        <v>30230</v>
      </c>
      <c r="B38317" s="1">
        <f t="shared" si="1196"/>
        <v>4</v>
      </c>
      <c r="C38317" t="s">
        <v>30233</v>
      </c>
      <c r="D38317" s="1">
        <f t="shared" si="1197"/>
        <v>1</v>
      </c>
      <c r="I38317" s="1">
        <v>3</v>
      </c>
      <c r="L38317" s="1">
        <v>2</v>
      </c>
    </row>
    <row r="38318" spans="1:12">
      <c r="A38318" t="s">
        <v>30234</v>
      </c>
      <c r="B38318" s="1">
        <f t="shared" si="1196"/>
        <v>3</v>
      </c>
      <c r="C38318" t="s">
        <v>11516</v>
      </c>
      <c r="D38318" s="1">
        <f t="shared" si="1197"/>
        <v>4</v>
      </c>
      <c r="I38318" s="1">
        <v>3</v>
      </c>
      <c r="L38318" s="1">
        <v>2</v>
      </c>
    </row>
    <row r="38319" spans="1:12">
      <c r="A38319" t="s">
        <v>30234</v>
      </c>
      <c r="B38319" s="1">
        <f t="shared" si="1196"/>
        <v>3</v>
      </c>
      <c r="C38319" t="s">
        <v>3878</v>
      </c>
      <c r="D38319" s="1">
        <f t="shared" si="1197"/>
        <v>10</v>
      </c>
      <c r="I38319" s="1">
        <v>3</v>
      </c>
      <c r="L38319" s="1">
        <v>2</v>
      </c>
    </row>
    <row r="38320" spans="1:12">
      <c r="A38320" t="s">
        <v>30234</v>
      </c>
      <c r="B38320" s="1">
        <f t="shared" si="1196"/>
        <v>3</v>
      </c>
      <c r="C38320" t="s">
        <v>3044</v>
      </c>
      <c r="D38320" s="1">
        <f t="shared" si="1197"/>
        <v>38</v>
      </c>
      <c r="I38320" s="1">
        <v>3</v>
      </c>
      <c r="L38320" s="1">
        <v>2</v>
      </c>
    </row>
    <row r="38321" spans="1:12">
      <c r="A38321" t="s">
        <v>30235</v>
      </c>
      <c r="B38321" s="1">
        <f t="shared" si="1196"/>
        <v>2</v>
      </c>
      <c r="C38321" t="s">
        <v>29932</v>
      </c>
      <c r="D38321" s="1">
        <f t="shared" si="1197"/>
        <v>2</v>
      </c>
      <c r="I38321" s="1">
        <v>3</v>
      </c>
      <c r="L38321" s="1">
        <v>2</v>
      </c>
    </row>
    <row r="38322" spans="1:12">
      <c r="A38322" t="s">
        <v>30235</v>
      </c>
      <c r="B38322" s="1">
        <f t="shared" si="1196"/>
        <v>2</v>
      </c>
      <c r="C38322" t="s">
        <v>30236</v>
      </c>
      <c r="D38322" s="1">
        <f t="shared" si="1197"/>
        <v>1</v>
      </c>
      <c r="I38322" s="1">
        <v>3</v>
      </c>
      <c r="L38322" s="1">
        <v>2</v>
      </c>
    </row>
    <row r="38323" spans="1:12">
      <c r="A38323" t="s">
        <v>30237</v>
      </c>
      <c r="B38323" s="1">
        <f t="shared" si="1196"/>
        <v>4</v>
      </c>
      <c r="C38323" t="s">
        <v>21375</v>
      </c>
      <c r="D38323" s="1">
        <f t="shared" si="1197"/>
        <v>15</v>
      </c>
      <c r="I38323" s="1">
        <v>3</v>
      </c>
      <c r="L38323" s="1">
        <v>2</v>
      </c>
    </row>
    <row r="38324" spans="1:12">
      <c r="A38324" t="s">
        <v>30237</v>
      </c>
      <c r="B38324" s="1">
        <f t="shared" si="1196"/>
        <v>4</v>
      </c>
      <c r="C38324" t="s">
        <v>30238</v>
      </c>
      <c r="D38324" s="1">
        <f t="shared" si="1197"/>
        <v>1</v>
      </c>
      <c r="I38324" s="1">
        <v>3</v>
      </c>
      <c r="L38324" s="1">
        <v>2</v>
      </c>
    </row>
    <row r="38325" spans="1:12">
      <c r="A38325" t="s">
        <v>30237</v>
      </c>
      <c r="B38325" s="1">
        <f t="shared" si="1196"/>
        <v>4</v>
      </c>
      <c r="C38325" t="s">
        <v>30239</v>
      </c>
      <c r="D38325" s="1">
        <f t="shared" si="1197"/>
        <v>1</v>
      </c>
      <c r="I38325" s="1">
        <v>3</v>
      </c>
      <c r="L38325" s="1">
        <v>2</v>
      </c>
    </row>
    <row r="38326" spans="1:12">
      <c r="A38326" t="s">
        <v>30237</v>
      </c>
      <c r="B38326" s="1">
        <f t="shared" si="1196"/>
        <v>4</v>
      </c>
      <c r="C38326" t="s">
        <v>30240</v>
      </c>
      <c r="D38326" s="1">
        <f t="shared" si="1197"/>
        <v>1</v>
      </c>
      <c r="I38326" s="1">
        <v>3</v>
      </c>
      <c r="L38326" s="1">
        <v>2</v>
      </c>
    </row>
    <row r="38327" spans="1:12">
      <c r="A38327" t="s">
        <v>30241</v>
      </c>
      <c r="B38327" s="1">
        <f t="shared" si="1196"/>
        <v>3</v>
      </c>
      <c r="C38327" t="s">
        <v>30242</v>
      </c>
      <c r="D38327" s="1">
        <f t="shared" si="1197"/>
        <v>1</v>
      </c>
      <c r="I38327" s="1">
        <v>3</v>
      </c>
      <c r="L38327" s="1">
        <v>2</v>
      </c>
    </row>
    <row r="38328" spans="1:12">
      <c r="A38328" t="s">
        <v>30241</v>
      </c>
      <c r="B38328" s="1">
        <f t="shared" si="1196"/>
        <v>3</v>
      </c>
      <c r="C38328" t="s">
        <v>30243</v>
      </c>
      <c r="D38328" s="1">
        <f t="shared" si="1197"/>
        <v>1</v>
      </c>
      <c r="I38328" s="1">
        <v>3</v>
      </c>
      <c r="L38328" s="1">
        <v>2</v>
      </c>
    </row>
    <row r="38329" spans="1:12">
      <c r="A38329" t="s">
        <v>30241</v>
      </c>
      <c r="B38329" s="1">
        <f t="shared" si="1196"/>
        <v>3</v>
      </c>
      <c r="C38329" t="s">
        <v>30244</v>
      </c>
      <c r="D38329" s="1">
        <f t="shared" si="1197"/>
        <v>1</v>
      </c>
      <c r="I38329" s="1">
        <v>3</v>
      </c>
      <c r="L38329" s="1">
        <v>2</v>
      </c>
    </row>
    <row r="38330" spans="1:12">
      <c r="A38330" t="s">
        <v>30245</v>
      </c>
      <c r="B38330" s="1">
        <f t="shared" si="1196"/>
        <v>4</v>
      </c>
      <c r="C38330" t="s">
        <v>1698</v>
      </c>
      <c r="D38330" s="1">
        <f t="shared" si="1197"/>
        <v>5</v>
      </c>
      <c r="I38330" s="1">
        <v>3</v>
      </c>
      <c r="L38330" s="1">
        <v>2</v>
      </c>
    </row>
    <row r="38331" spans="1:12">
      <c r="A38331" t="s">
        <v>30245</v>
      </c>
      <c r="B38331" s="1">
        <f t="shared" si="1196"/>
        <v>4</v>
      </c>
      <c r="C38331" t="s">
        <v>3209</v>
      </c>
      <c r="D38331" s="1">
        <f t="shared" si="1197"/>
        <v>15</v>
      </c>
      <c r="I38331" s="1">
        <v>3</v>
      </c>
      <c r="L38331" s="1">
        <v>2</v>
      </c>
    </row>
    <row r="38332" spans="1:12">
      <c r="A38332" t="s">
        <v>30245</v>
      </c>
      <c r="B38332" s="1">
        <f t="shared" si="1196"/>
        <v>4</v>
      </c>
      <c r="C38332" t="s">
        <v>15927</v>
      </c>
      <c r="D38332" s="1">
        <f t="shared" si="1197"/>
        <v>4</v>
      </c>
      <c r="I38332" s="1">
        <v>3</v>
      </c>
      <c r="L38332" s="1">
        <v>2</v>
      </c>
    </row>
    <row r="38333" spans="1:12">
      <c r="A38333" t="s">
        <v>30245</v>
      </c>
      <c r="B38333" s="1">
        <f t="shared" si="1196"/>
        <v>4</v>
      </c>
      <c r="C38333" t="s">
        <v>30246</v>
      </c>
      <c r="D38333" s="1">
        <f t="shared" si="1197"/>
        <v>1</v>
      </c>
      <c r="I38333" s="1">
        <v>3</v>
      </c>
      <c r="L38333" s="1">
        <v>2</v>
      </c>
    </row>
    <row r="38334" spans="1:12">
      <c r="A38334" t="s">
        <v>30247</v>
      </c>
      <c r="B38334" s="1">
        <f t="shared" si="1196"/>
        <v>3</v>
      </c>
      <c r="C38334" t="s">
        <v>30248</v>
      </c>
      <c r="D38334" s="1">
        <f t="shared" si="1197"/>
        <v>1</v>
      </c>
      <c r="I38334" s="1">
        <v>3</v>
      </c>
      <c r="L38334" s="1">
        <v>2</v>
      </c>
    </row>
    <row r="38335" spans="1:12">
      <c r="A38335" t="s">
        <v>30247</v>
      </c>
      <c r="B38335" s="1">
        <f t="shared" si="1196"/>
        <v>3</v>
      </c>
      <c r="C38335" t="s">
        <v>30249</v>
      </c>
      <c r="D38335" s="1">
        <f t="shared" si="1197"/>
        <v>1</v>
      </c>
      <c r="I38335" s="1">
        <v>3</v>
      </c>
      <c r="L38335" s="1">
        <v>2</v>
      </c>
    </row>
    <row r="38336" spans="1:12">
      <c r="A38336" t="s">
        <v>30247</v>
      </c>
      <c r="B38336" s="1">
        <f t="shared" si="1196"/>
        <v>3</v>
      </c>
      <c r="C38336" t="s">
        <v>30250</v>
      </c>
      <c r="D38336" s="1">
        <f t="shared" si="1197"/>
        <v>1</v>
      </c>
      <c r="I38336" s="1">
        <v>3</v>
      </c>
      <c r="L38336" s="1">
        <v>2</v>
      </c>
    </row>
    <row r="38337" spans="1:12">
      <c r="A38337" t="s">
        <v>30251</v>
      </c>
      <c r="B38337" s="1">
        <f t="shared" si="1196"/>
        <v>2</v>
      </c>
      <c r="C38337" t="s">
        <v>30252</v>
      </c>
      <c r="D38337" s="1">
        <f t="shared" si="1197"/>
        <v>1</v>
      </c>
      <c r="I38337" s="1">
        <v>3</v>
      </c>
      <c r="L38337" s="1">
        <v>2</v>
      </c>
    </row>
    <row r="38338" spans="1:12">
      <c r="A38338" t="s">
        <v>30251</v>
      </c>
      <c r="B38338" s="1">
        <f t="shared" si="1196"/>
        <v>2</v>
      </c>
      <c r="C38338" t="s">
        <v>6946</v>
      </c>
      <c r="D38338" s="1">
        <f t="shared" si="1197"/>
        <v>13</v>
      </c>
      <c r="I38338" s="1">
        <v>3</v>
      </c>
      <c r="L38338" s="1">
        <v>2</v>
      </c>
    </row>
    <row r="38339" spans="1:12">
      <c r="A38339" t="s">
        <v>30253</v>
      </c>
      <c r="B38339" s="1">
        <f t="shared" ref="B38339:B38402" si="1198">COUNTIF(A:A,A38339)</f>
        <v>3</v>
      </c>
      <c r="C38339" t="s">
        <v>30254</v>
      </c>
      <c r="D38339" s="1">
        <f t="shared" ref="D38339:D38402" si="1199">COUNTIF(C:C,C38339)</f>
        <v>1</v>
      </c>
      <c r="I38339" s="1">
        <v>3</v>
      </c>
      <c r="L38339" s="1">
        <v>2</v>
      </c>
    </row>
    <row r="38340" spans="1:12">
      <c r="A38340" t="s">
        <v>30253</v>
      </c>
      <c r="B38340" s="1">
        <f t="shared" si="1198"/>
        <v>3</v>
      </c>
      <c r="C38340" t="s">
        <v>30255</v>
      </c>
      <c r="D38340" s="1">
        <f t="shared" si="1199"/>
        <v>1</v>
      </c>
      <c r="I38340" s="1">
        <v>3</v>
      </c>
      <c r="L38340" s="1">
        <v>2</v>
      </c>
    </row>
    <row r="38341" spans="1:12">
      <c r="A38341" t="s">
        <v>30253</v>
      </c>
      <c r="B38341" s="1">
        <f t="shared" si="1198"/>
        <v>3</v>
      </c>
      <c r="C38341" t="s">
        <v>30256</v>
      </c>
      <c r="D38341" s="1">
        <f t="shared" si="1199"/>
        <v>1</v>
      </c>
      <c r="I38341" s="1">
        <v>3</v>
      </c>
      <c r="L38341" s="1">
        <v>2</v>
      </c>
    </row>
    <row r="38342" spans="1:12">
      <c r="A38342" t="s">
        <v>30257</v>
      </c>
      <c r="B38342" s="1">
        <f t="shared" si="1198"/>
        <v>4</v>
      </c>
      <c r="C38342" t="s">
        <v>30258</v>
      </c>
      <c r="D38342" s="1">
        <f t="shared" si="1199"/>
        <v>1</v>
      </c>
      <c r="I38342" s="1">
        <v>3</v>
      </c>
      <c r="L38342" s="1">
        <v>2</v>
      </c>
    </row>
    <row r="38343" spans="1:12">
      <c r="A38343" t="s">
        <v>30257</v>
      </c>
      <c r="B38343" s="1">
        <f t="shared" si="1198"/>
        <v>4</v>
      </c>
      <c r="C38343" t="s">
        <v>25983</v>
      </c>
      <c r="D38343" s="1">
        <f t="shared" si="1199"/>
        <v>6</v>
      </c>
      <c r="I38343" s="1">
        <v>3</v>
      </c>
      <c r="L38343" s="1">
        <v>2</v>
      </c>
    </row>
    <row r="38344" spans="1:12">
      <c r="A38344" t="s">
        <v>30257</v>
      </c>
      <c r="B38344" s="1">
        <f t="shared" si="1198"/>
        <v>4</v>
      </c>
      <c r="C38344" t="s">
        <v>30259</v>
      </c>
      <c r="D38344" s="1">
        <f t="shared" si="1199"/>
        <v>2</v>
      </c>
      <c r="I38344" s="1">
        <v>3</v>
      </c>
      <c r="L38344" s="1">
        <v>2</v>
      </c>
    </row>
    <row r="38345" spans="1:12">
      <c r="A38345" t="s">
        <v>30257</v>
      </c>
      <c r="B38345" s="1">
        <f t="shared" si="1198"/>
        <v>4</v>
      </c>
      <c r="C38345" t="s">
        <v>30260</v>
      </c>
      <c r="D38345" s="1">
        <f t="shared" si="1199"/>
        <v>1</v>
      </c>
      <c r="I38345" s="1">
        <v>3</v>
      </c>
      <c r="L38345" s="1">
        <v>2</v>
      </c>
    </row>
    <row r="38346" spans="1:12">
      <c r="A38346" t="s">
        <v>30261</v>
      </c>
      <c r="B38346" s="1">
        <f t="shared" si="1198"/>
        <v>2</v>
      </c>
      <c r="C38346" t="s">
        <v>30262</v>
      </c>
      <c r="D38346" s="1">
        <f t="shared" si="1199"/>
        <v>1</v>
      </c>
      <c r="I38346" s="1">
        <v>3</v>
      </c>
      <c r="L38346" s="1">
        <v>2</v>
      </c>
    </row>
    <row r="38347" spans="1:12">
      <c r="A38347" t="s">
        <v>30261</v>
      </c>
      <c r="B38347" s="1">
        <f t="shared" si="1198"/>
        <v>2</v>
      </c>
      <c r="C38347" t="s">
        <v>11456</v>
      </c>
      <c r="D38347" s="1">
        <f t="shared" si="1199"/>
        <v>6</v>
      </c>
      <c r="I38347" s="1">
        <v>3</v>
      </c>
      <c r="L38347" s="1">
        <v>2</v>
      </c>
    </row>
    <row r="38348" spans="1:12">
      <c r="A38348" t="s">
        <v>30263</v>
      </c>
      <c r="B38348" s="1">
        <f t="shared" si="1198"/>
        <v>4</v>
      </c>
      <c r="C38348" t="s">
        <v>9539</v>
      </c>
      <c r="D38348" s="1">
        <f t="shared" si="1199"/>
        <v>7</v>
      </c>
      <c r="I38348" s="1">
        <v>3</v>
      </c>
      <c r="L38348" s="1">
        <v>2</v>
      </c>
    </row>
    <row r="38349" spans="1:12">
      <c r="A38349" t="s">
        <v>30263</v>
      </c>
      <c r="B38349" s="1">
        <f t="shared" si="1198"/>
        <v>4</v>
      </c>
      <c r="C38349" t="s">
        <v>11299</v>
      </c>
      <c r="D38349" s="1">
        <f t="shared" si="1199"/>
        <v>3</v>
      </c>
      <c r="I38349" s="1">
        <v>3</v>
      </c>
      <c r="L38349" s="1">
        <v>2</v>
      </c>
    </row>
    <row r="38350" spans="1:12">
      <c r="A38350" t="s">
        <v>30263</v>
      </c>
      <c r="B38350" s="1">
        <f t="shared" si="1198"/>
        <v>4</v>
      </c>
      <c r="C38350" t="s">
        <v>26623</v>
      </c>
      <c r="D38350" s="1">
        <f t="shared" si="1199"/>
        <v>2</v>
      </c>
      <c r="I38350" s="1">
        <v>3</v>
      </c>
      <c r="L38350" s="1">
        <v>2</v>
      </c>
    </row>
    <row r="38351" spans="1:12">
      <c r="A38351" t="s">
        <v>30263</v>
      </c>
      <c r="B38351" s="1">
        <f t="shared" si="1198"/>
        <v>4</v>
      </c>
      <c r="C38351" t="s">
        <v>11370</v>
      </c>
      <c r="D38351" s="1">
        <f t="shared" si="1199"/>
        <v>3</v>
      </c>
      <c r="I38351" s="1">
        <v>3</v>
      </c>
      <c r="L38351" s="1">
        <v>2</v>
      </c>
    </row>
    <row r="38352" spans="1:12">
      <c r="A38352" t="s">
        <v>30264</v>
      </c>
      <c r="B38352" s="1">
        <f t="shared" si="1198"/>
        <v>2</v>
      </c>
      <c r="C38352" t="s">
        <v>4741</v>
      </c>
      <c r="D38352" s="1">
        <f t="shared" si="1199"/>
        <v>14</v>
      </c>
      <c r="I38352" s="1">
        <v>3</v>
      </c>
      <c r="L38352" s="1">
        <v>2</v>
      </c>
    </row>
    <row r="38353" spans="1:12">
      <c r="A38353" t="s">
        <v>30264</v>
      </c>
      <c r="B38353" s="1">
        <f t="shared" si="1198"/>
        <v>2</v>
      </c>
      <c r="C38353" t="s">
        <v>2500</v>
      </c>
      <c r="D38353" s="1">
        <f t="shared" si="1199"/>
        <v>6</v>
      </c>
      <c r="I38353" s="1">
        <v>3</v>
      </c>
      <c r="L38353" s="1">
        <v>2</v>
      </c>
    </row>
    <row r="38354" spans="1:12">
      <c r="A38354" t="s">
        <v>30265</v>
      </c>
      <c r="B38354" s="1">
        <f t="shared" si="1198"/>
        <v>4</v>
      </c>
      <c r="C38354" t="s">
        <v>30266</v>
      </c>
      <c r="D38354" s="1">
        <f t="shared" si="1199"/>
        <v>2</v>
      </c>
      <c r="I38354" s="1">
        <v>3</v>
      </c>
      <c r="L38354" s="1">
        <v>2</v>
      </c>
    </row>
    <row r="38355" spans="1:12">
      <c r="A38355" t="s">
        <v>30265</v>
      </c>
      <c r="B38355" s="1">
        <f t="shared" si="1198"/>
        <v>4</v>
      </c>
      <c r="C38355" t="s">
        <v>580</v>
      </c>
      <c r="D38355" s="1">
        <f t="shared" si="1199"/>
        <v>28</v>
      </c>
      <c r="I38355" s="1">
        <v>3</v>
      </c>
      <c r="L38355" s="1">
        <v>2</v>
      </c>
    </row>
    <row r="38356" spans="1:12">
      <c r="A38356" t="s">
        <v>30265</v>
      </c>
      <c r="B38356" s="1">
        <f t="shared" si="1198"/>
        <v>4</v>
      </c>
      <c r="C38356" t="s">
        <v>2271</v>
      </c>
      <c r="D38356" s="1">
        <f t="shared" si="1199"/>
        <v>28</v>
      </c>
      <c r="I38356" s="1">
        <v>3</v>
      </c>
      <c r="L38356" s="1">
        <v>2</v>
      </c>
    </row>
    <row r="38357" spans="1:12">
      <c r="A38357" t="s">
        <v>30265</v>
      </c>
      <c r="B38357" s="1">
        <f t="shared" si="1198"/>
        <v>4</v>
      </c>
      <c r="C38357" t="s">
        <v>4361</v>
      </c>
      <c r="D38357" s="1">
        <f t="shared" si="1199"/>
        <v>15</v>
      </c>
      <c r="I38357" s="1">
        <v>3</v>
      </c>
      <c r="L38357" s="1">
        <v>2</v>
      </c>
    </row>
    <row r="38358" spans="1:12">
      <c r="A38358" t="s">
        <v>30267</v>
      </c>
      <c r="B38358" s="1">
        <f t="shared" si="1198"/>
        <v>5</v>
      </c>
      <c r="C38358" t="s">
        <v>30268</v>
      </c>
      <c r="D38358" s="1">
        <f t="shared" si="1199"/>
        <v>1</v>
      </c>
      <c r="I38358" s="1">
        <v>3</v>
      </c>
      <c r="L38358" s="1">
        <v>2</v>
      </c>
    </row>
    <row r="38359" spans="1:12">
      <c r="A38359" t="s">
        <v>30267</v>
      </c>
      <c r="B38359" s="1">
        <f t="shared" si="1198"/>
        <v>5</v>
      </c>
      <c r="C38359" t="s">
        <v>14556</v>
      </c>
      <c r="D38359" s="1">
        <f t="shared" si="1199"/>
        <v>4</v>
      </c>
      <c r="I38359" s="1">
        <v>3</v>
      </c>
      <c r="L38359" s="1">
        <v>2</v>
      </c>
    </row>
    <row r="38360" spans="1:12">
      <c r="A38360" t="s">
        <v>30267</v>
      </c>
      <c r="B38360" s="1">
        <f t="shared" si="1198"/>
        <v>5</v>
      </c>
      <c r="C38360" t="s">
        <v>29314</v>
      </c>
      <c r="D38360" s="1">
        <f t="shared" si="1199"/>
        <v>3</v>
      </c>
      <c r="I38360" s="1">
        <v>3</v>
      </c>
      <c r="L38360" s="1">
        <v>2</v>
      </c>
    </row>
    <row r="38361" spans="1:12">
      <c r="A38361" t="s">
        <v>30267</v>
      </c>
      <c r="B38361" s="1">
        <f t="shared" si="1198"/>
        <v>5</v>
      </c>
      <c r="C38361" t="s">
        <v>30269</v>
      </c>
      <c r="D38361" s="1">
        <f t="shared" si="1199"/>
        <v>1</v>
      </c>
      <c r="I38361" s="1">
        <v>3</v>
      </c>
      <c r="L38361" s="1">
        <v>2</v>
      </c>
    </row>
    <row r="38362" spans="1:12">
      <c r="A38362" t="s">
        <v>30267</v>
      </c>
      <c r="B38362" s="1">
        <f t="shared" si="1198"/>
        <v>5</v>
      </c>
      <c r="C38362" t="s">
        <v>8802</v>
      </c>
      <c r="D38362" s="1">
        <f t="shared" si="1199"/>
        <v>9</v>
      </c>
      <c r="I38362" s="1">
        <v>3</v>
      </c>
      <c r="L38362" s="1">
        <v>2</v>
      </c>
    </row>
    <row r="38363" spans="1:12">
      <c r="A38363" t="s">
        <v>30270</v>
      </c>
      <c r="B38363" s="1">
        <f t="shared" si="1198"/>
        <v>2</v>
      </c>
      <c r="C38363" t="s">
        <v>30271</v>
      </c>
      <c r="D38363" s="1">
        <f t="shared" si="1199"/>
        <v>1</v>
      </c>
      <c r="I38363" s="1">
        <v>3</v>
      </c>
      <c r="L38363" s="1">
        <v>2</v>
      </c>
    </row>
    <row r="38364" spans="1:12">
      <c r="A38364" t="s">
        <v>30270</v>
      </c>
      <c r="B38364" s="1">
        <f t="shared" si="1198"/>
        <v>2</v>
      </c>
      <c r="C38364" t="s">
        <v>22162</v>
      </c>
      <c r="D38364" s="1">
        <f t="shared" si="1199"/>
        <v>2</v>
      </c>
      <c r="I38364" s="1">
        <v>3</v>
      </c>
      <c r="L38364" s="1">
        <v>2</v>
      </c>
    </row>
    <row r="38365" spans="1:12">
      <c r="A38365" t="s">
        <v>30272</v>
      </c>
      <c r="B38365" s="1">
        <f t="shared" si="1198"/>
        <v>3</v>
      </c>
      <c r="C38365" t="s">
        <v>30273</v>
      </c>
      <c r="D38365" s="1">
        <f t="shared" si="1199"/>
        <v>2</v>
      </c>
      <c r="I38365" s="1">
        <v>3</v>
      </c>
      <c r="L38365" s="1">
        <v>2</v>
      </c>
    </row>
    <row r="38366" spans="1:12">
      <c r="A38366" t="s">
        <v>30272</v>
      </c>
      <c r="B38366" s="1">
        <f t="shared" si="1198"/>
        <v>3</v>
      </c>
      <c r="C38366" t="s">
        <v>6937</v>
      </c>
      <c r="D38366" s="1">
        <f t="shared" si="1199"/>
        <v>12</v>
      </c>
      <c r="I38366" s="1">
        <v>3</v>
      </c>
      <c r="L38366" s="1">
        <v>2</v>
      </c>
    </row>
    <row r="38367" spans="1:12">
      <c r="A38367" t="s">
        <v>30272</v>
      </c>
      <c r="B38367" s="1">
        <f t="shared" si="1198"/>
        <v>3</v>
      </c>
      <c r="C38367" t="s">
        <v>30274</v>
      </c>
      <c r="D38367" s="1">
        <f t="shared" si="1199"/>
        <v>3</v>
      </c>
      <c r="I38367" s="1">
        <v>3</v>
      </c>
      <c r="L38367" s="1">
        <v>2</v>
      </c>
    </row>
    <row r="38368" spans="1:12">
      <c r="A38368" t="s">
        <v>30275</v>
      </c>
      <c r="B38368" s="1">
        <f t="shared" si="1198"/>
        <v>2</v>
      </c>
      <c r="C38368" t="s">
        <v>30276</v>
      </c>
      <c r="D38368" s="1">
        <f t="shared" si="1199"/>
        <v>1</v>
      </c>
      <c r="I38368" s="1">
        <v>3</v>
      </c>
      <c r="L38368" s="1">
        <v>2</v>
      </c>
    </row>
    <row r="38369" spans="1:12">
      <c r="A38369" t="s">
        <v>30275</v>
      </c>
      <c r="B38369" s="1">
        <f t="shared" si="1198"/>
        <v>2</v>
      </c>
      <c r="C38369" t="s">
        <v>2434</v>
      </c>
      <c r="D38369" s="1">
        <f t="shared" si="1199"/>
        <v>7</v>
      </c>
      <c r="I38369" s="1">
        <v>3</v>
      </c>
      <c r="L38369" s="1">
        <v>2</v>
      </c>
    </row>
    <row r="38370" spans="1:12">
      <c r="A38370" t="s">
        <v>30277</v>
      </c>
      <c r="B38370" s="1">
        <f t="shared" si="1198"/>
        <v>3</v>
      </c>
      <c r="C38370" t="s">
        <v>19980</v>
      </c>
      <c r="D38370" s="1">
        <f t="shared" si="1199"/>
        <v>3</v>
      </c>
      <c r="I38370" s="1">
        <v>3</v>
      </c>
      <c r="L38370" s="1">
        <v>2</v>
      </c>
    </row>
    <row r="38371" spans="1:12">
      <c r="A38371" t="s">
        <v>30277</v>
      </c>
      <c r="B38371" s="1">
        <f t="shared" si="1198"/>
        <v>3</v>
      </c>
      <c r="C38371" t="s">
        <v>30278</v>
      </c>
      <c r="D38371" s="1">
        <f t="shared" si="1199"/>
        <v>9</v>
      </c>
      <c r="I38371" s="1">
        <v>3</v>
      </c>
      <c r="L38371" s="1">
        <v>2</v>
      </c>
    </row>
    <row r="38372" spans="1:12">
      <c r="A38372" t="s">
        <v>30277</v>
      </c>
      <c r="B38372" s="1">
        <f t="shared" si="1198"/>
        <v>3</v>
      </c>
      <c r="C38372" t="s">
        <v>222</v>
      </c>
      <c r="D38372" s="1">
        <f t="shared" si="1199"/>
        <v>33</v>
      </c>
      <c r="I38372" s="1">
        <v>3</v>
      </c>
      <c r="L38372" s="1">
        <v>2</v>
      </c>
    </row>
    <row r="38373" spans="1:12">
      <c r="A38373" t="s">
        <v>30279</v>
      </c>
      <c r="B38373" s="1">
        <f t="shared" si="1198"/>
        <v>3</v>
      </c>
      <c r="C38373" t="s">
        <v>30280</v>
      </c>
      <c r="D38373" s="1">
        <f t="shared" si="1199"/>
        <v>1</v>
      </c>
      <c r="I38373" s="1">
        <v>3</v>
      </c>
      <c r="L38373" s="1">
        <v>2</v>
      </c>
    </row>
    <row r="38374" spans="1:12">
      <c r="A38374" t="s">
        <v>30279</v>
      </c>
      <c r="B38374" s="1">
        <f t="shared" si="1198"/>
        <v>3</v>
      </c>
      <c r="C38374" t="s">
        <v>26450</v>
      </c>
      <c r="D38374" s="1">
        <f t="shared" si="1199"/>
        <v>2</v>
      </c>
      <c r="I38374" s="1">
        <v>3</v>
      </c>
      <c r="L38374" s="1">
        <v>2</v>
      </c>
    </row>
    <row r="38375" spans="1:12">
      <c r="A38375" t="s">
        <v>30279</v>
      </c>
      <c r="B38375" s="1">
        <f t="shared" si="1198"/>
        <v>3</v>
      </c>
      <c r="C38375" t="s">
        <v>11444</v>
      </c>
      <c r="D38375" s="1">
        <f t="shared" si="1199"/>
        <v>3</v>
      </c>
      <c r="I38375" s="1">
        <v>3</v>
      </c>
      <c r="L38375" s="1">
        <v>2</v>
      </c>
    </row>
    <row r="38376" spans="1:12">
      <c r="A38376" t="s">
        <v>30281</v>
      </c>
      <c r="B38376" s="1">
        <f t="shared" si="1198"/>
        <v>2</v>
      </c>
      <c r="C38376" t="s">
        <v>4914</v>
      </c>
      <c r="D38376" s="1">
        <f t="shared" si="1199"/>
        <v>6</v>
      </c>
      <c r="I38376" s="1">
        <v>3</v>
      </c>
      <c r="L38376" s="1">
        <v>2</v>
      </c>
    </row>
    <row r="38377" spans="1:12">
      <c r="A38377" t="s">
        <v>30281</v>
      </c>
      <c r="B38377" s="1">
        <f t="shared" si="1198"/>
        <v>2</v>
      </c>
      <c r="C38377" t="s">
        <v>4915</v>
      </c>
      <c r="D38377" s="1">
        <f t="shared" si="1199"/>
        <v>5</v>
      </c>
      <c r="I38377" s="1">
        <v>3</v>
      </c>
      <c r="L38377" s="1">
        <v>2</v>
      </c>
    </row>
    <row r="38378" spans="1:12">
      <c r="A38378" t="s">
        <v>30282</v>
      </c>
      <c r="B38378" s="1">
        <f t="shared" si="1198"/>
        <v>3</v>
      </c>
      <c r="C38378" t="s">
        <v>580</v>
      </c>
      <c r="D38378" s="1">
        <f t="shared" si="1199"/>
        <v>28</v>
      </c>
      <c r="I38378" s="1">
        <v>3</v>
      </c>
      <c r="L38378" s="1">
        <v>2</v>
      </c>
    </row>
    <row r="38379" spans="1:12">
      <c r="A38379" t="s">
        <v>30282</v>
      </c>
      <c r="B38379" s="1">
        <f t="shared" si="1198"/>
        <v>3</v>
      </c>
      <c r="C38379" t="s">
        <v>2271</v>
      </c>
      <c r="D38379" s="1">
        <f t="shared" si="1199"/>
        <v>28</v>
      </c>
      <c r="I38379" s="1">
        <v>3</v>
      </c>
      <c r="L38379" s="1">
        <v>2</v>
      </c>
    </row>
    <row r="38380" spans="1:12">
      <c r="A38380" t="s">
        <v>30282</v>
      </c>
      <c r="B38380" s="1">
        <f t="shared" si="1198"/>
        <v>3</v>
      </c>
      <c r="C38380" t="s">
        <v>2367</v>
      </c>
      <c r="D38380" s="1">
        <f t="shared" si="1199"/>
        <v>5</v>
      </c>
      <c r="I38380" s="1">
        <v>3</v>
      </c>
      <c r="L38380" s="1">
        <v>2</v>
      </c>
    </row>
    <row r="38381" spans="1:12">
      <c r="A38381" t="s">
        <v>30283</v>
      </c>
      <c r="B38381" s="1">
        <f t="shared" si="1198"/>
        <v>3</v>
      </c>
      <c r="C38381" t="s">
        <v>30284</v>
      </c>
      <c r="D38381" s="1">
        <f t="shared" si="1199"/>
        <v>1</v>
      </c>
      <c r="I38381" s="1">
        <v>3</v>
      </c>
      <c r="L38381" s="1">
        <v>2</v>
      </c>
    </row>
    <row r="38382" spans="1:12">
      <c r="A38382" t="s">
        <v>30283</v>
      </c>
      <c r="B38382" s="1">
        <f t="shared" si="1198"/>
        <v>3</v>
      </c>
      <c r="C38382" t="s">
        <v>1721</v>
      </c>
      <c r="D38382" s="1">
        <f t="shared" si="1199"/>
        <v>24</v>
      </c>
      <c r="I38382" s="1">
        <v>3</v>
      </c>
      <c r="L38382" s="1">
        <v>2</v>
      </c>
    </row>
    <row r="38383" spans="1:12">
      <c r="A38383" t="s">
        <v>30283</v>
      </c>
      <c r="B38383" s="1">
        <f t="shared" si="1198"/>
        <v>3</v>
      </c>
      <c r="C38383" t="s">
        <v>14293</v>
      </c>
      <c r="D38383" s="1">
        <f t="shared" si="1199"/>
        <v>9</v>
      </c>
      <c r="I38383" s="1">
        <v>3</v>
      </c>
      <c r="L38383" s="1">
        <v>2</v>
      </c>
    </row>
    <row r="38384" spans="1:12">
      <c r="A38384" t="s">
        <v>30285</v>
      </c>
      <c r="B38384" s="1">
        <f t="shared" si="1198"/>
        <v>1</v>
      </c>
      <c r="C38384" t="s">
        <v>30286</v>
      </c>
      <c r="D38384" s="1">
        <f t="shared" si="1199"/>
        <v>2</v>
      </c>
      <c r="I38384" s="1">
        <v>3</v>
      </c>
      <c r="L38384" s="1">
        <v>2</v>
      </c>
    </row>
    <row r="38385" spans="1:12">
      <c r="A38385" t="s">
        <v>30287</v>
      </c>
      <c r="B38385" s="1">
        <f t="shared" si="1198"/>
        <v>2</v>
      </c>
      <c r="C38385" t="s">
        <v>22924</v>
      </c>
      <c r="D38385" s="1">
        <f t="shared" si="1199"/>
        <v>2</v>
      </c>
      <c r="I38385" s="1">
        <v>3</v>
      </c>
      <c r="L38385" s="1">
        <v>2</v>
      </c>
    </row>
    <row r="38386" spans="1:12">
      <c r="A38386" t="s">
        <v>30287</v>
      </c>
      <c r="B38386" s="1">
        <f t="shared" si="1198"/>
        <v>2</v>
      </c>
      <c r="C38386" t="s">
        <v>22925</v>
      </c>
      <c r="D38386" s="1">
        <f t="shared" si="1199"/>
        <v>2</v>
      </c>
      <c r="I38386" s="1">
        <v>3</v>
      </c>
      <c r="L38386" s="1">
        <v>2</v>
      </c>
    </row>
    <row r="38387" spans="1:12">
      <c r="A38387" t="s">
        <v>30288</v>
      </c>
      <c r="B38387" s="1">
        <f t="shared" si="1198"/>
        <v>4</v>
      </c>
      <c r="C38387" t="s">
        <v>30289</v>
      </c>
      <c r="D38387" s="1">
        <f t="shared" si="1199"/>
        <v>2</v>
      </c>
      <c r="I38387" s="1">
        <v>3</v>
      </c>
      <c r="L38387" s="1">
        <v>2</v>
      </c>
    </row>
    <row r="38388" spans="1:12">
      <c r="A38388" t="s">
        <v>30288</v>
      </c>
      <c r="B38388" s="1">
        <f t="shared" si="1198"/>
        <v>4</v>
      </c>
      <c r="C38388" t="s">
        <v>30290</v>
      </c>
      <c r="D38388" s="1">
        <f t="shared" si="1199"/>
        <v>1</v>
      </c>
      <c r="I38388" s="1">
        <v>3</v>
      </c>
      <c r="L38388" s="1">
        <v>2</v>
      </c>
    </row>
    <row r="38389" spans="1:12">
      <c r="A38389" t="s">
        <v>30288</v>
      </c>
      <c r="B38389" s="1">
        <f t="shared" si="1198"/>
        <v>4</v>
      </c>
      <c r="C38389" t="s">
        <v>328</v>
      </c>
      <c r="D38389" s="1">
        <f t="shared" si="1199"/>
        <v>122</v>
      </c>
      <c r="I38389" s="1">
        <v>3</v>
      </c>
      <c r="L38389" s="1">
        <v>2</v>
      </c>
    </row>
    <row r="38390" spans="1:12">
      <c r="A38390" t="s">
        <v>30288</v>
      </c>
      <c r="B38390" s="1">
        <f t="shared" si="1198"/>
        <v>4</v>
      </c>
      <c r="C38390" t="s">
        <v>22743</v>
      </c>
      <c r="D38390" s="1">
        <f t="shared" si="1199"/>
        <v>3</v>
      </c>
      <c r="I38390" s="1">
        <v>3</v>
      </c>
      <c r="L38390" s="1">
        <v>2</v>
      </c>
    </row>
    <row r="38391" spans="1:12">
      <c r="A38391" t="s">
        <v>30291</v>
      </c>
      <c r="B38391" s="1">
        <f t="shared" si="1198"/>
        <v>1</v>
      </c>
      <c r="C38391" t="s">
        <v>30292</v>
      </c>
      <c r="D38391" s="1">
        <f t="shared" si="1199"/>
        <v>1</v>
      </c>
      <c r="I38391" s="1">
        <v>3</v>
      </c>
      <c r="L38391" s="1">
        <v>2</v>
      </c>
    </row>
    <row r="38392" spans="1:12">
      <c r="A38392" t="s">
        <v>30293</v>
      </c>
      <c r="B38392" s="1">
        <f t="shared" si="1198"/>
        <v>3</v>
      </c>
      <c r="C38392" t="s">
        <v>9500</v>
      </c>
      <c r="D38392" s="1">
        <f t="shared" si="1199"/>
        <v>3</v>
      </c>
      <c r="I38392" s="1">
        <v>3</v>
      </c>
      <c r="L38392" s="1">
        <v>2</v>
      </c>
    </row>
    <row r="38393" spans="1:12">
      <c r="A38393" t="s">
        <v>30293</v>
      </c>
      <c r="B38393" s="1">
        <f t="shared" si="1198"/>
        <v>3</v>
      </c>
      <c r="C38393" t="s">
        <v>19818</v>
      </c>
      <c r="D38393" s="1">
        <f t="shared" si="1199"/>
        <v>4</v>
      </c>
      <c r="I38393" s="1">
        <v>3</v>
      </c>
      <c r="L38393" s="1">
        <v>2</v>
      </c>
    </row>
    <row r="38394" spans="1:12">
      <c r="A38394" t="s">
        <v>30293</v>
      </c>
      <c r="B38394" s="1">
        <f t="shared" si="1198"/>
        <v>3</v>
      </c>
      <c r="C38394" t="s">
        <v>6878</v>
      </c>
      <c r="D38394" s="1">
        <f t="shared" si="1199"/>
        <v>5</v>
      </c>
      <c r="I38394" s="1">
        <v>3</v>
      </c>
      <c r="L38394" s="1">
        <v>2</v>
      </c>
    </row>
    <row r="38395" spans="1:12">
      <c r="A38395" t="s">
        <v>30294</v>
      </c>
      <c r="B38395" s="1">
        <f t="shared" si="1198"/>
        <v>2</v>
      </c>
      <c r="C38395" t="s">
        <v>30295</v>
      </c>
      <c r="D38395" s="1">
        <f t="shared" si="1199"/>
        <v>1</v>
      </c>
      <c r="I38395" s="1">
        <v>3</v>
      </c>
      <c r="L38395" s="1">
        <v>2</v>
      </c>
    </row>
    <row r="38396" spans="1:12">
      <c r="A38396" t="s">
        <v>30294</v>
      </c>
      <c r="B38396" s="1">
        <f t="shared" si="1198"/>
        <v>2</v>
      </c>
      <c r="C38396" t="s">
        <v>30296</v>
      </c>
      <c r="D38396" s="1">
        <f t="shared" si="1199"/>
        <v>1</v>
      </c>
      <c r="I38396" s="1">
        <v>3</v>
      </c>
      <c r="L38396" s="1">
        <v>2</v>
      </c>
    </row>
    <row r="38397" spans="1:12">
      <c r="A38397" t="s">
        <v>30297</v>
      </c>
      <c r="B38397" s="1">
        <f t="shared" si="1198"/>
        <v>4</v>
      </c>
      <c r="C38397" t="s">
        <v>30298</v>
      </c>
      <c r="D38397" s="1">
        <f t="shared" si="1199"/>
        <v>4</v>
      </c>
      <c r="I38397" s="1">
        <v>3</v>
      </c>
      <c r="L38397" s="1">
        <v>2</v>
      </c>
    </row>
    <row r="38398" spans="1:12">
      <c r="A38398" t="s">
        <v>30297</v>
      </c>
      <c r="B38398" s="1">
        <f t="shared" si="1198"/>
        <v>4</v>
      </c>
      <c r="C38398" t="s">
        <v>17260</v>
      </c>
      <c r="D38398" s="1">
        <f t="shared" si="1199"/>
        <v>18</v>
      </c>
      <c r="I38398" s="1">
        <v>3</v>
      </c>
      <c r="L38398" s="1">
        <v>2</v>
      </c>
    </row>
    <row r="38399" spans="1:12">
      <c r="A38399" t="s">
        <v>30297</v>
      </c>
      <c r="B38399" s="1">
        <f t="shared" si="1198"/>
        <v>4</v>
      </c>
      <c r="C38399" t="s">
        <v>9302</v>
      </c>
      <c r="D38399" s="1">
        <f t="shared" si="1199"/>
        <v>27</v>
      </c>
      <c r="I38399" s="1">
        <v>3</v>
      </c>
      <c r="L38399" s="1">
        <v>2</v>
      </c>
    </row>
    <row r="38400" spans="1:12">
      <c r="A38400" t="s">
        <v>30297</v>
      </c>
      <c r="B38400" s="1">
        <f t="shared" si="1198"/>
        <v>4</v>
      </c>
      <c r="C38400" t="s">
        <v>1438</v>
      </c>
      <c r="D38400" s="1">
        <f t="shared" si="1199"/>
        <v>48</v>
      </c>
      <c r="I38400" s="1">
        <v>3</v>
      </c>
      <c r="L38400" s="1">
        <v>2</v>
      </c>
    </row>
    <row r="38401" spans="1:12">
      <c r="A38401" t="s">
        <v>30299</v>
      </c>
      <c r="B38401" s="1">
        <f t="shared" si="1198"/>
        <v>2</v>
      </c>
      <c r="C38401" t="s">
        <v>19402</v>
      </c>
      <c r="D38401" s="1">
        <f t="shared" si="1199"/>
        <v>4</v>
      </c>
      <c r="I38401" s="1">
        <v>3</v>
      </c>
      <c r="L38401" s="1">
        <v>2</v>
      </c>
    </row>
    <row r="38402" spans="1:12">
      <c r="A38402" t="s">
        <v>30299</v>
      </c>
      <c r="B38402" s="1">
        <f t="shared" si="1198"/>
        <v>2</v>
      </c>
      <c r="C38402" t="s">
        <v>11448</v>
      </c>
      <c r="D38402" s="1">
        <f t="shared" si="1199"/>
        <v>17</v>
      </c>
      <c r="I38402" s="1">
        <v>3</v>
      </c>
      <c r="L38402" s="1">
        <v>2</v>
      </c>
    </row>
    <row r="38403" spans="1:12">
      <c r="A38403" t="s">
        <v>30300</v>
      </c>
      <c r="B38403" s="1">
        <f t="shared" ref="B38403:B38466" si="1200">COUNTIF(A:A,A38403)</f>
        <v>3</v>
      </c>
      <c r="C38403" t="s">
        <v>22807</v>
      </c>
      <c r="D38403" s="1">
        <f t="shared" ref="D38403:D38466" si="1201">COUNTIF(C:C,C38403)</f>
        <v>5</v>
      </c>
      <c r="I38403" s="1">
        <v>3</v>
      </c>
      <c r="L38403" s="1">
        <v>2</v>
      </c>
    </row>
    <row r="38404" spans="1:12">
      <c r="A38404" t="s">
        <v>30300</v>
      </c>
      <c r="B38404" s="1">
        <f t="shared" si="1200"/>
        <v>3</v>
      </c>
      <c r="C38404" t="s">
        <v>7060</v>
      </c>
      <c r="D38404" s="1">
        <f t="shared" si="1201"/>
        <v>9</v>
      </c>
      <c r="I38404" s="1">
        <v>3</v>
      </c>
      <c r="L38404" s="1">
        <v>2</v>
      </c>
    </row>
    <row r="38405" spans="1:12">
      <c r="A38405" t="s">
        <v>30300</v>
      </c>
      <c r="B38405" s="1">
        <f t="shared" si="1200"/>
        <v>3</v>
      </c>
      <c r="C38405" t="s">
        <v>7061</v>
      </c>
      <c r="D38405" s="1">
        <f t="shared" si="1201"/>
        <v>11</v>
      </c>
      <c r="I38405" s="1">
        <v>3</v>
      </c>
      <c r="L38405" s="1">
        <v>2</v>
      </c>
    </row>
    <row r="38406" spans="1:12">
      <c r="A38406" t="s">
        <v>30301</v>
      </c>
      <c r="B38406" s="1">
        <f t="shared" si="1200"/>
        <v>5</v>
      </c>
      <c r="C38406" t="s">
        <v>8139</v>
      </c>
      <c r="D38406" s="1">
        <f t="shared" si="1201"/>
        <v>5</v>
      </c>
      <c r="I38406" s="1">
        <v>3</v>
      </c>
      <c r="L38406" s="1">
        <v>2</v>
      </c>
    </row>
    <row r="38407" spans="1:12">
      <c r="A38407" t="s">
        <v>30301</v>
      </c>
      <c r="B38407" s="1">
        <f t="shared" si="1200"/>
        <v>5</v>
      </c>
      <c r="C38407" t="s">
        <v>24442</v>
      </c>
      <c r="D38407" s="1">
        <f t="shared" si="1201"/>
        <v>5</v>
      </c>
      <c r="I38407" s="1">
        <v>3</v>
      </c>
      <c r="L38407" s="1">
        <v>2</v>
      </c>
    </row>
    <row r="38408" spans="1:12">
      <c r="A38408" t="s">
        <v>30301</v>
      </c>
      <c r="B38408" s="1">
        <f t="shared" si="1200"/>
        <v>5</v>
      </c>
      <c r="C38408" t="s">
        <v>64</v>
      </c>
      <c r="D38408" s="1">
        <f t="shared" si="1201"/>
        <v>141</v>
      </c>
      <c r="I38408" s="1">
        <v>3</v>
      </c>
      <c r="L38408" s="1">
        <v>2</v>
      </c>
    </row>
    <row r="38409" spans="1:12">
      <c r="A38409" t="s">
        <v>30301</v>
      </c>
      <c r="B38409" s="1">
        <f t="shared" si="1200"/>
        <v>5</v>
      </c>
      <c r="C38409" t="s">
        <v>22881</v>
      </c>
      <c r="D38409" s="1">
        <f t="shared" si="1201"/>
        <v>3</v>
      </c>
      <c r="I38409" s="1">
        <v>3</v>
      </c>
      <c r="L38409" s="1">
        <v>2</v>
      </c>
    </row>
    <row r="38410" spans="1:12">
      <c r="A38410" t="s">
        <v>30301</v>
      </c>
      <c r="B38410" s="1">
        <f t="shared" si="1200"/>
        <v>5</v>
      </c>
      <c r="C38410" t="s">
        <v>10501</v>
      </c>
      <c r="D38410" s="1">
        <f t="shared" si="1201"/>
        <v>6</v>
      </c>
      <c r="I38410" s="1">
        <v>3</v>
      </c>
      <c r="L38410" s="1">
        <v>2</v>
      </c>
    </row>
    <row r="38411" spans="1:12">
      <c r="A38411" t="s">
        <v>30302</v>
      </c>
      <c r="B38411" s="1">
        <f t="shared" si="1200"/>
        <v>4</v>
      </c>
      <c r="C38411" t="s">
        <v>13095</v>
      </c>
      <c r="D38411" s="1">
        <f t="shared" si="1201"/>
        <v>17</v>
      </c>
      <c r="I38411" s="1">
        <v>3</v>
      </c>
      <c r="L38411" s="1">
        <v>2</v>
      </c>
    </row>
    <row r="38412" spans="1:12">
      <c r="A38412" t="s">
        <v>30302</v>
      </c>
      <c r="B38412" s="1">
        <f t="shared" si="1200"/>
        <v>4</v>
      </c>
      <c r="C38412" t="s">
        <v>2529</v>
      </c>
      <c r="D38412" s="1">
        <f t="shared" si="1201"/>
        <v>44</v>
      </c>
      <c r="I38412" s="1">
        <v>3</v>
      </c>
      <c r="L38412" s="1">
        <v>2</v>
      </c>
    </row>
    <row r="38413" spans="1:12">
      <c r="A38413" t="s">
        <v>30302</v>
      </c>
      <c r="B38413" s="1">
        <f t="shared" si="1200"/>
        <v>4</v>
      </c>
      <c r="C38413" t="s">
        <v>27365</v>
      </c>
      <c r="D38413" s="1">
        <f t="shared" si="1201"/>
        <v>8</v>
      </c>
      <c r="I38413" s="1">
        <v>3</v>
      </c>
      <c r="L38413" s="1">
        <v>2</v>
      </c>
    </row>
    <row r="38414" spans="1:12">
      <c r="A38414" t="s">
        <v>30302</v>
      </c>
      <c r="B38414" s="1">
        <f t="shared" si="1200"/>
        <v>4</v>
      </c>
      <c r="C38414" t="s">
        <v>3044</v>
      </c>
      <c r="D38414" s="1">
        <f t="shared" si="1201"/>
        <v>38</v>
      </c>
      <c r="I38414" s="1">
        <v>3</v>
      </c>
      <c r="L38414" s="1">
        <v>2</v>
      </c>
    </row>
    <row r="38415" spans="1:12">
      <c r="A38415" t="s">
        <v>30303</v>
      </c>
      <c r="B38415" s="1">
        <f t="shared" si="1200"/>
        <v>1</v>
      </c>
      <c r="C38415" t="s">
        <v>30304</v>
      </c>
      <c r="D38415" s="1">
        <f t="shared" si="1201"/>
        <v>1</v>
      </c>
      <c r="I38415" s="1">
        <v>3</v>
      </c>
      <c r="L38415" s="1">
        <v>2</v>
      </c>
    </row>
    <row r="38416" spans="1:12">
      <c r="A38416" t="s">
        <v>30305</v>
      </c>
      <c r="B38416" s="1">
        <f t="shared" si="1200"/>
        <v>3</v>
      </c>
      <c r="C38416" t="s">
        <v>12087</v>
      </c>
      <c r="D38416" s="1">
        <f t="shared" si="1201"/>
        <v>16</v>
      </c>
      <c r="I38416" s="1">
        <v>3</v>
      </c>
      <c r="L38416" s="1">
        <v>2</v>
      </c>
    </row>
    <row r="38417" spans="1:12">
      <c r="A38417" t="s">
        <v>30305</v>
      </c>
      <c r="B38417" s="1">
        <f t="shared" si="1200"/>
        <v>3</v>
      </c>
      <c r="C38417" t="s">
        <v>16011</v>
      </c>
      <c r="D38417" s="1">
        <f t="shared" si="1201"/>
        <v>18</v>
      </c>
      <c r="I38417" s="1">
        <v>3</v>
      </c>
      <c r="L38417" s="1">
        <v>2</v>
      </c>
    </row>
    <row r="38418" spans="1:12">
      <c r="A38418" t="s">
        <v>30305</v>
      </c>
      <c r="B38418" s="1">
        <f t="shared" si="1200"/>
        <v>3</v>
      </c>
      <c r="C38418" t="s">
        <v>81</v>
      </c>
      <c r="D38418" s="1">
        <f t="shared" si="1201"/>
        <v>25</v>
      </c>
      <c r="I38418" s="1">
        <v>3</v>
      </c>
      <c r="L38418" s="1">
        <v>2</v>
      </c>
    </row>
    <row r="38419" spans="1:12">
      <c r="A38419" t="s">
        <v>30306</v>
      </c>
      <c r="B38419" s="1">
        <f t="shared" si="1200"/>
        <v>3</v>
      </c>
      <c r="C38419" t="s">
        <v>24383</v>
      </c>
      <c r="D38419" s="1">
        <f t="shared" si="1201"/>
        <v>2</v>
      </c>
      <c r="I38419" s="1">
        <v>3</v>
      </c>
      <c r="L38419" s="1">
        <v>2</v>
      </c>
    </row>
    <row r="38420" spans="1:12">
      <c r="A38420" t="s">
        <v>30306</v>
      </c>
      <c r="B38420" s="1">
        <f t="shared" si="1200"/>
        <v>3</v>
      </c>
      <c r="C38420" t="s">
        <v>4600</v>
      </c>
      <c r="D38420" s="1">
        <f t="shared" si="1201"/>
        <v>9</v>
      </c>
      <c r="I38420" s="1">
        <v>3</v>
      </c>
      <c r="L38420" s="1">
        <v>2</v>
      </c>
    </row>
    <row r="38421" spans="1:12">
      <c r="A38421" t="s">
        <v>30306</v>
      </c>
      <c r="B38421" s="1">
        <f t="shared" si="1200"/>
        <v>3</v>
      </c>
      <c r="C38421" t="s">
        <v>3649</v>
      </c>
      <c r="D38421" s="1">
        <f t="shared" si="1201"/>
        <v>8</v>
      </c>
      <c r="I38421" s="1">
        <v>3</v>
      </c>
      <c r="L38421" s="1">
        <v>2</v>
      </c>
    </row>
    <row r="38422" spans="1:12">
      <c r="A38422" t="s">
        <v>30307</v>
      </c>
      <c r="B38422" s="1">
        <f t="shared" si="1200"/>
        <v>5</v>
      </c>
      <c r="C38422" t="s">
        <v>20082</v>
      </c>
      <c r="D38422" s="1">
        <f t="shared" si="1201"/>
        <v>3</v>
      </c>
      <c r="I38422" s="1">
        <v>3</v>
      </c>
      <c r="L38422" s="1">
        <v>2</v>
      </c>
    </row>
    <row r="38423" spans="1:12">
      <c r="A38423" t="s">
        <v>30307</v>
      </c>
      <c r="B38423" s="1">
        <f t="shared" si="1200"/>
        <v>5</v>
      </c>
      <c r="C38423" t="s">
        <v>2358</v>
      </c>
      <c r="D38423" s="1">
        <f t="shared" si="1201"/>
        <v>9</v>
      </c>
      <c r="I38423" s="1">
        <v>3</v>
      </c>
      <c r="L38423" s="1">
        <v>2</v>
      </c>
    </row>
    <row r="38424" spans="1:12">
      <c r="A38424" t="s">
        <v>30307</v>
      </c>
      <c r="B38424" s="1">
        <f t="shared" si="1200"/>
        <v>5</v>
      </c>
      <c r="C38424" t="s">
        <v>30308</v>
      </c>
      <c r="D38424" s="1">
        <f t="shared" si="1201"/>
        <v>1</v>
      </c>
      <c r="I38424" s="1">
        <v>3</v>
      </c>
      <c r="L38424" s="1">
        <v>2</v>
      </c>
    </row>
    <row r="38425" spans="1:12">
      <c r="A38425" t="s">
        <v>30307</v>
      </c>
      <c r="B38425" s="1">
        <f t="shared" si="1200"/>
        <v>5</v>
      </c>
      <c r="C38425" t="s">
        <v>30309</v>
      </c>
      <c r="D38425" s="1">
        <f t="shared" si="1201"/>
        <v>1</v>
      </c>
      <c r="I38425" s="1">
        <v>3</v>
      </c>
      <c r="L38425" s="1">
        <v>2</v>
      </c>
    </row>
    <row r="38426" spans="1:12">
      <c r="A38426" t="s">
        <v>30307</v>
      </c>
      <c r="B38426" s="1">
        <f t="shared" si="1200"/>
        <v>5</v>
      </c>
      <c r="C38426" t="s">
        <v>20084</v>
      </c>
      <c r="D38426" s="1">
        <f t="shared" si="1201"/>
        <v>7</v>
      </c>
      <c r="I38426" s="1">
        <v>3</v>
      </c>
      <c r="L38426" s="1">
        <v>2</v>
      </c>
    </row>
    <row r="38427" spans="1:12">
      <c r="A38427" t="s">
        <v>30310</v>
      </c>
      <c r="B38427" s="1">
        <f t="shared" si="1200"/>
        <v>2</v>
      </c>
      <c r="C38427" t="s">
        <v>26506</v>
      </c>
      <c r="D38427" s="1">
        <f t="shared" si="1201"/>
        <v>4</v>
      </c>
      <c r="I38427" s="1">
        <v>3</v>
      </c>
      <c r="L38427" s="1">
        <v>2</v>
      </c>
    </row>
    <row r="38428" spans="1:12">
      <c r="A38428" t="s">
        <v>30310</v>
      </c>
      <c r="B38428" s="1">
        <f t="shared" si="1200"/>
        <v>2</v>
      </c>
      <c r="C38428" t="s">
        <v>13260</v>
      </c>
      <c r="D38428" s="1">
        <f t="shared" si="1201"/>
        <v>5</v>
      </c>
      <c r="I38428" s="1">
        <v>3</v>
      </c>
      <c r="L38428" s="1">
        <v>2</v>
      </c>
    </row>
    <row r="38429" spans="1:12">
      <c r="A38429" t="s">
        <v>30311</v>
      </c>
      <c r="B38429" s="1">
        <f t="shared" si="1200"/>
        <v>3</v>
      </c>
      <c r="C38429" t="s">
        <v>30312</v>
      </c>
      <c r="D38429" s="1">
        <f t="shared" si="1201"/>
        <v>1</v>
      </c>
      <c r="I38429" s="1">
        <v>3</v>
      </c>
      <c r="L38429" s="1">
        <v>2</v>
      </c>
    </row>
    <row r="38430" spans="1:12">
      <c r="A38430" t="s">
        <v>30311</v>
      </c>
      <c r="B38430" s="1">
        <f t="shared" si="1200"/>
        <v>3</v>
      </c>
      <c r="C38430" t="s">
        <v>17233</v>
      </c>
      <c r="D38430" s="1">
        <f t="shared" si="1201"/>
        <v>10</v>
      </c>
      <c r="I38430" s="1">
        <v>3</v>
      </c>
      <c r="L38430" s="1">
        <v>2</v>
      </c>
    </row>
    <row r="38431" spans="1:12">
      <c r="A38431" t="s">
        <v>30311</v>
      </c>
      <c r="B38431" s="1">
        <f t="shared" si="1200"/>
        <v>3</v>
      </c>
      <c r="C38431" t="s">
        <v>4739</v>
      </c>
      <c r="D38431" s="1">
        <f t="shared" si="1201"/>
        <v>9</v>
      </c>
      <c r="I38431" s="1">
        <v>3</v>
      </c>
      <c r="L38431" s="1">
        <v>2</v>
      </c>
    </row>
    <row r="38432" spans="1:12">
      <c r="A38432" t="s">
        <v>30313</v>
      </c>
      <c r="B38432" s="1">
        <f t="shared" si="1200"/>
        <v>2</v>
      </c>
      <c r="C38432" t="s">
        <v>14484</v>
      </c>
      <c r="D38432" s="1">
        <f t="shared" si="1201"/>
        <v>6</v>
      </c>
      <c r="I38432" s="1">
        <v>3</v>
      </c>
      <c r="L38432" s="1">
        <v>2</v>
      </c>
    </row>
    <row r="38433" spans="1:12">
      <c r="A38433" t="s">
        <v>30313</v>
      </c>
      <c r="B38433" s="1">
        <f t="shared" si="1200"/>
        <v>2</v>
      </c>
      <c r="C38433" t="s">
        <v>2015</v>
      </c>
      <c r="D38433" s="1">
        <f t="shared" si="1201"/>
        <v>71</v>
      </c>
      <c r="I38433" s="1">
        <v>3</v>
      </c>
      <c r="L38433" s="1">
        <v>2</v>
      </c>
    </row>
    <row r="38434" spans="1:12">
      <c r="A38434" t="s">
        <v>30314</v>
      </c>
      <c r="B38434" s="1">
        <f t="shared" si="1200"/>
        <v>3</v>
      </c>
      <c r="C38434" t="s">
        <v>696</v>
      </c>
      <c r="D38434" s="1">
        <f t="shared" si="1201"/>
        <v>30</v>
      </c>
      <c r="I38434" s="1">
        <v>3</v>
      </c>
      <c r="L38434" s="1">
        <v>2</v>
      </c>
    </row>
    <row r="38435" spans="1:12">
      <c r="A38435" t="s">
        <v>30314</v>
      </c>
      <c r="B38435" s="1">
        <f t="shared" si="1200"/>
        <v>3</v>
      </c>
      <c r="C38435" t="s">
        <v>25930</v>
      </c>
      <c r="D38435" s="1">
        <f t="shared" si="1201"/>
        <v>2</v>
      </c>
      <c r="I38435" s="1">
        <v>3</v>
      </c>
      <c r="L38435" s="1">
        <v>2</v>
      </c>
    </row>
    <row r="38436" spans="1:12">
      <c r="A38436" t="s">
        <v>30314</v>
      </c>
      <c r="B38436" s="1">
        <f t="shared" si="1200"/>
        <v>3</v>
      </c>
      <c r="C38436" t="s">
        <v>328</v>
      </c>
      <c r="D38436" s="1">
        <f t="shared" si="1201"/>
        <v>122</v>
      </c>
      <c r="I38436" s="1">
        <v>3</v>
      </c>
      <c r="L38436" s="1">
        <v>2</v>
      </c>
    </row>
    <row r="38437" spans="1:12">
      <c r="A38437" t="s">
        <v>30315</v>
      </c>
      <c r="B38437" s="1">
        <f t="shared" si="1200"/>
        <v>2</v>
      </c>
      <c r="C38437" t="s">
        <v>13394</v>
      </c>
      <c r="D38437" s="1">
        <f t="shared" si="1201"/>
        <v>13</v>
      </c>
      <c r="I38437" s="1">
        <v>3</v>
      </c>
      <c r="L38437" s="1">
        <v>2</v>
      </c>
    </row>
    <row r="38438" spans="1:12">
      <c r="A38438" t="s">
        <v>30315</v>
      </c>
      <c r="B38438" s="1">
        <f t="shared" si="1200"/>
        <v>2</v>
      </c>
      <c r="C38438" t="s">
        <v>2263</v>
      </c>
      <c r="D38438" s="1">
        <f t="shared" si="1201"/>
        <v>73</v>
      </c>
      <c r="I38438" s="1">
        <v>3</v>
      </c>
      <c r="L38438" s="1">
        <v>2</v>
      </c>
    </row>
    <row r="38439" spans="1:12">
      <c r="A38439" t="s">
        <v>30316</v>
      </c>
      <c r="B38439" s="1">
        <f t="shared" si="1200"/>
        <v>4</v>
      </c>
      <c r="C38439" t="s">
        <v>26441</v>
      </c>
      <c r="D38439" s="1">
        <f t="shared" si="1201"/>
        <v>5</v>
      </c>
      <c r="I38439" s="1">
        <v>3</v>
      </c>
      <c r="L38439" s="1">
        <v>2</v>
      </c>
    </row>
    <row r="38440" spans="1:12">
      <c r="A38440" t="s">
        <v>30316</v>
      </c>
      <c r="B38440" s="1">
        <f t="shared" si="1200"/>
        <v>4</v>
      </c>
      <c r="C38440" t="s">
        <v>26440</v>
      </c>
      <c r="D38440" s="1">
        <f t="shared" si="1201"/>
        <v>5</v>
      </c>
      <c r="I38440" s="1">
        <v>3</v>
      </c>
      <c r="L38440" s="1">
        <v>2</v>
      </c>
    </row>
    <row r="38441" spans="1:12">
      <c r="A38441" t="s">
        <v>30316</v>
      </c>
      <c r="B38441" s="1">
        <f t="shared" si="1200"/>
        <v>4</v>
      </c>
      <c r="C38441" t="s">
        <v>30317</v>
      </c>
      <c r="D38441" s="1">
        <f t="shared" si="1201"/>
        <v>1</v>
      </c>
      <c r="I38441" s="1">
        <v>3</v>
      </c>
      <c r="L38441" s="1">
        <v>2</v>
      </c>
    </row>
    <row r="38442" spans="1:12">
      <c r="A38442" t="s">
        <v>30316</v>
      </c>
      <c r="B38442" s="1">
        <f t="shared" si="1200"/>
        <v>4</v>
      </c>
      <c r="C38442" t="s">
        <v>85</v>
      </c>
      <c r="D38442" s="1">
        <f t="shared" si="1201"/>
        <v>25</v>
      </c>
      <c r="I38442" s="1">
        <v>3</v>
      </c>
      <c r="L38442" s="1">
        <v>2</v>
      </c>
    </row>
    <row r="38443" spans="1:12">
      <c r="A38443" t="s">
        <v>30318</v>
      </c>
      <c r="B38443" s="1">
        <f t="shared" si="1200"/>
        <v>3</v>
      </c>
      <c r="C38443" t="s">
        <v>18631</v>
      </c>
      <c r="D38443" s="1">
        <f t="shared" si="1201"/>
        <v>5</v>
      </c>
      <c r="I38443" s="1">
        <v>3</v>
      </c>
      <c r="L38443" s="1">
        <v>2</v>
      </c>
    </row>
    <row r="38444" spans="1:12">
      <c r="A38444" t="s">
        <v>30318</v>
      </c>
      <c r="B38444" s="1">
        <f t="shared" si="1200"/>
        <v>3</v>
      </c>
      <c r="C38444" t="s">
        <v>2847</v>
      </c>
      <c r="D38444" s="1">
        <f t="shared" si="1201"/>
        <v>11</v>
      </c>
      <c r="I38444" s="1">
        <v>3</v>
      </c>
      <c r="L38444" s="1">
        <v>2</v>
      </c>
    </row>
    <row r="38445" spans="1:12">
      <c r="A38445" t="s">
        <v>30318</v>
      </c>
      <c r="B38445" s="1">
        <f t="shared" si="1200"/>
        <v>3</v>
      </c>
      <c r="C38445" t="s">
        <v>10273</v>
      </c>
      <c r="D38445" s="1">
        <f t="shared" si="1201"/>
        <v>10</v>
      </c>
      <c r="I38445" s="1">
        <v>3</v>
      </c>
      <c r="L38445" s="1">
        <v>2</v>
      </c>
    </row>
    <row r="38446" spans="1:12">
      <c r="A38446" t="s">
        <v>30319</v>
      </c>
      <c r="B38446" s="1">
        <f t="shared" si="1200"/>
        <v>6</v>
      </c>
      <c r="C38446" t="s">
        <v>30320</v>
      </c>
      <c r="D38446" s="1">
        <f t="shared" si="1201"/>
        <v>2</v>
      </c>
      <c r="I38446" s="1">
        <v>3</v>
      </c>
      <c r="L38446" s="1">
        <v>2</v>
      </c>
    </row>
    <row r="38447" spans="1:12">
      <c r="A38447" t="s">
        <v>30319</v>
      </c>
      <c r="B38447" s="1">
        <f t="shared" si="1200"/>
        <v>6</v>
      </c>
      <c r="C38447" t="s">
        <v>11501</v>
      </c>
      <c r="D38447" s="1">
        <f t="shared" si="1201"/>
        <v>8</v>
      </c>
      <c r="I38447" s="1">
        <v>3</v>
      </c>
      <c r="L38447" s="1">
        <v>2</v>
      </c>
    </row>
    <row r="38448" spans="1:12">
      <c r="A38448" t="s">
        <v>30319</v>
      </c>
      <c r="B38448" s="1">
        <f t="shared" si="1200"/>
        <v>6</v>
      </c>
      <c r="C38448" t="s">
        <v>17831</v>
      </c>
      <c r="D38448" s="1">
        <f t="shared" si="1201"/>
        <v>5</v>
      </c>
      <c r="I38448" s="1">
        <v>3</v>
      </c>
      <c r="L38448" s="1">
        <v>2</v>
      </c>
    </row>
    <row r="38449" spans="1:12">
      <c r="A38449" t="s">
        <v>30319</v>
      </c>
      <c r="B38449" s="1">
        <f t="shared" si="1200"/>
        <v>6</v>
      </c>
      <c r="C38449" t="s">
        <v>30321</v>
      </c>
      <c r="D38449" s="1">
        <f t="shared" si="1201"/>
        <v>3</v>
      </c>
      <c r="I38449" s="1">
        <v>3</v>
      </c>
      <c r="L38449" s="1">
        <v>2</v>
      </c>
    </row>
    <row r="38450" spans="1:12">
      <c r="A38450" t="s">
        <v>30319</v>
      </c>
      <c r="B38450" s="1">
        <f t="shared" si="1200"/>
        <v>6</v>
      </c>
      <c r="C38450" t="s">
        <v>30322</v>
      </c>
      <c r="D38450" s="1">
        <f t="shared" si="1201"/>
        <v>2</v>
      </c>
      <c r="I38450" s="1">
        <v>3</v>
      </c>
      <c r="L38450" s="1">
        <v>2</v>
      </c>
    </row>
    <row r="38451" spans="1:12">
      <c r="A38451" t="s">
        <v>30319</v>
      </c>
      <c r="B38451" s="1">
        <f t="shared" si="1200"/>
        <v>6</v>
      </c>
      <c r="C38451" t="s">
        <v>6946</v>
      </c>
      <c r="D38451" s="1">
        <f t="shared" si="1201"/>
        <v>13</v>
      </c>
      <c r="I38451" s="1">
        <v>3</v>
      </c>
      <c r="L38451" s="1">
        <v>2</v>
      </c>
    </row>
    <row r="38452" spans="1:12">
      <c r="A38452" t="s">
        <v>30323</v>
      </c>
      <c r="B38452" s="1">
        <f t="shared" si="1200"/>
        <v>4</v>
      </c>
      <c r="C38452" t="s">
        <v>30324</v>
      </c>
      <c r="D38452" s="1">
        <f t="shared" si="1201"/>
        <v>1</v>
      </c>
      <c r="I38452" s="1">
        <v>3</v>
      </c>
      <c r="L38452" s="1">
        <v>2</v>
      </c>
    </row>
    <row r="38453" spans="1:12">
      <c r="A38453" t="s">
        <v>30323</v>
      </c>
      <c r="B38453" s="1">
        <f t="shared" si="1200"/>
        <v>4</v>
      </c>
      <c r="C38453" t="s">
        <v>18894</v>
      </c>
      <c r="D38453" s="1">
        <f t="shared" si="1201"/>
        <v>4</v>
      </c>
      <c r="I38453" s="1">
        <v>3</v>
      </c>
      <c r="L38453" s="1">
        <v>2</v>
      </c>
    </row>
    <row r="38454" spans="1:12">
      <c r="A38454" t="s">
        <v>30323</v>
      </c>
      <c r="B38454" s="1">
        <f t="shared" si="1200"/>
        <v>4</v>
      </c>
      <c r="C38454" t="s">
        <v>30325</v>
      </c>
      <c r="D38454" s="1">
        <f t="shared" si="1201"/>
        <v>1</v>
      </c>
      <c r="I38454" s="1">
        <v>3</v>
      </c>
      <c r="L38454" s="1">
        <v>2</v>
      </c>
    </row>
    <row r="38455" spans="1:12">
      <c r="A38455" t="s">
        <v>30323</v>
      </c>
      <c r="B38455" s="1">
        <f t="shared" si="1200"/>
        <v>4</v>
      </c>
      <c r="C38455" t="s">
        <v>2255</v>
      </c>
      <c r="D38455" s="1">
        <f t="shared" si="1201"/>
        <v>8</v>
      </c>
      <c r="I38455" s="1">
        <v>3</v>
      </c>
      <c r="L38455" s="1">
        <v>2</v>
      </c>
    </row>
    <row r="38456" spans="1:12">
      <c r="A38456" t="s">
        <v>30326</v>
      </c>
      <c r="B38456" s="1">
        <f t="shared" si="1200"/>
        <v>3</v>
      </c>
      <c r="C38456" t="s">
        <v>30327</v>
      </c>
      <c r="D38456" s="1">
        <f t="shared" si="1201"/>
        <v>2</v>
      </c>
      <c r="I38456" s="1">
        <v>3</v>
      </c>
      <c r="L38456" s="1">
        <v>2</v>
      </c>
    </row>
    <row r="38457" spans="1:12">
      <c r="A38457" t="s">
        <v>30326</v>
      </c>
      <c r="B38457" s="1">
        <f t="shared" si="1200"/>
        <v>3</v>
      </c>
      <c r="C38457" t="s">
        <v>8771</v>
      </c>
      <c r="D38457" s="1">
        <f t="shared" si="1201"/>
        <v>17</v>
      </c>
      <c r="I38457" s="1">
        <v>3</v>
      </c>
      <c r="L38457" s="1">
        <v>2</v>
      </c>
    </row>
    <row r="38458" spans="1:12">
      <c r="A38458" t="s">
        <v>30326</v>
      </c>
      <c r="B38458" s="1">
        <f t="shared" si="1200"/>
        <v>3</v>
      </c>
      <c r="C38458" t="s">
        <v>678</v>
      </c>
      <c r="D38458" s="1">
        <f t="shared" si="1201"/>
        <v>68</v>
      </c>
      <c r="I38458" s="1">
        <v>3</v>
      </c>
      <c r="L38458" s="1">
        <v>2</v>
      </c>
    </row>
    <row r="38459" spans="1:12">
      <c r="A38459" t="s">
        <v>30328</v>
      </c>
      <c r="B38459" s="1">
        <f t="shared" si="1200"/>
        <v>3</v>
      </c>
      <c r="C38459" t="s">
        <v>30329</v>
      </c>
      <c r="D38459" s="1">
        <f t="shared" si="1201"/>
        <v>2</v>
      </c>
      <c r="I38459" s="1">
        <v>3</v>
      </c>
      <c r="L38459" s="1">
        <v>2</v>
      </c>
    </row>
    <row r="38460" spans="1:12">
      <c r="A38460" t="s">
        <v>30328</v>
      </c>
      <c r="B38460" s="1">
        <f t="shared" si="1200"/>
        <v>3</v>
      </c>
      <c r="C38460" t="s">
        <v>30330</v>
      </c>
      <c r="D38460" s="1">
        <f t="shared" si="1201"/>
        <v>2</v>
      </c>
      <c r="I38460" s="1">
        <v>3</v>
      </c>
      <c r="L38460" s="1">
        <v>2</v>
      </c>
    </row>
    <row r="38461" spans="1:12">
      <c r="A38461" t="s">
        <v>30328</v>
      </c>
      <c r="B38461" s="1">
        <f t="shared" si="1200"/>
        <v>3</v>
      </c>
      <c r="C38461" t="s">
        <v>30331</v>
      </c>
      <c r="D38461" s="1">
        <f t="shared" si="1201"/>
        <v>1</v>
      </c>
      <c r="I38461" s="1">
        <v>3</v>
      </c>
      <c r="L38461" s="1">
        <v>2</v>
      </c>
    </row>
    <row r="38462" spans="1:12">
      <c r="A38462" t="s">
        <v>30332</v>
      </c>
      <c r="B38462" s="1">
        <f t="shared" si="1200"/>
        <v>4</v>
      </c>
      <c r="C38462" t="s">
        <v>30333</v>
      </c>
      <c r="D38462" s="1">
        <f t="shared" si="1201"/>
        <v>4</v>
      </c>
      <c r="I38462" s="1">
        <v>3</v>
      </c>
      <c r="L38462" s="1">
        <v>2</v>
      </c>
    </row>
    <row r="38463" spans="1:12">
      <c r="A38463" t="s">
        <v>30332</v>
      </c>
      <c r="B38463" s="1">
        <f t="shared" si="1200"/>
        <v>4</v>
      </c>
      <c r="C38463" t="s">
        <v>13189</v>
      </c>
      <c r="D38463" s="1">
        <f t="shared" si="1201"/>
        <v>5</v>
      </c>
      <c r="I38463" s="1">
        <v>3</v>
      </c>
      <c r="L38463" s="1">
        <v>2</v>
      </c>
    </row>
    <row r="38464" spans="1:12">
      <c r="A38464" t="s">
        <v>30332</v>
      </c>
      <c r="B38464" s="1">
        <f t="shared" si="1200"/>
        <v>4</v>
      </c>
      <c r="C38464" t="s">
        <v>3516</v>
      </c>
      <c r="D38464" s="1">
        <f t="shared" si="1201"/>
        <v>7</v>
      </c>
      <c r="I38464" s="1">
        <v>3</v>
      </c>
      <c r="L38464" s="1">
        <v>2</v>
      </c>
    </row>
    <row r="38465" spans="1:12">
      <c r="A38465" t="s">
        <v>30332</v>
      </c>
      <c r="B38465" s="1">
        <f t="shared" si="1200"/>
        <v>4</v>
      </c>
      <c r="C38465" t="s">
        <v>30334</v>
      </c>
      <c r="D38465" s="1">
        <f t="shared" si="1201"/>
        <v>4</v>
      </c>
      <c r="I38465" s="1">
        <v>3</v>
      </c>
      <c r="L38465" s="1">
        <v>2</v>
      </c>
    </row>
    <row r="38466" spans="1:12">
      <c r="A38466" t="s">
        <v>30335</v>
      </c>
      <c r="B38466" s="1">
        <f t="shared" si="1200"/>
        <v>3</v>
      </c>
      <c r="C38466" t="s">
        <v>8064</v>
      </c>
      <c r="D38466" s="1">
        <f t="shared" si="1201"/>
        <v>4</v>
      </c>
      <c r="I38466" s="1">
        <v>3</v>
      </c>
      <c r="L38466" s="1">
        <v>2</v>
      </c>
    </row>
    <row r="38467" spans="1:12">
      <c r="A38467" t="s">
        <v>30335</v>
      </c>
      <c r="B38467" s="1">
        <f t="shared" ref="B38467:B38530" si="1202">COUNTIF(A:A,A38467)</f>
        <v>3</v>
      </c>
      <c r="C38467" t="s">
        <v>8063</v>
      </c>
      <c r="D38467" s="1">
        <f t="shared" ref="D38467:D38530" si="1203">COUNTIF(C:C,C38467)</f>
        <v>4</v>
      </c>
      <c r="I38467" s="1">
        <v>3</v>
      </c>
      <c r="L38467" s="1">
        <v>2</v>
      </c>
    </row>
    <row r="38468" spans="1:12">
      <c r="A38468" t="s">
        <v>30335</v>
      </c>
      <c r="B38468" s="1">
        <f t="shared" si="1202"/>
        <v>3</v>
      </c>
      <c r="C38468" t="s">
        <v>688</v>
      </c>
      <c r="D38468" s="1">
        <f t="shared" si="1203"/>
        <v>14</v>
      </c>
      <c r="I38468" s="1">
        <v>3</v>
      </c>
      <c r="L38468" s="1">
        <v>2</v>
      </c>
    </row>
    <row r="38469" spans="1:12">
      <c r="A38469" t="s">
        <v>30336</v>
      </c>
      <c r="B38469" s="1">
        <f t="shared" si="1202"/>
        <v>8</v>
      </c>
      <c r="C38469" t="s">
        <v>21375</v>
      </c>
      <c r="D38469" s="1">
        <f t="shared" si="1203"/>
        <v>15</v>
      </c>
      <c r="I38469" s="1">
        <v>3</v>
      </c>
      <c r="L38469" s="1">
        <v>2</v>
      </c>
    </row>
    <row r="38470" spans="1:12">
      <c r="A38470" t="s">
        <v>30336</v>
      </c>
      <c r="B38470" s="1">
        <f t="shared" si="1202"/>
        <v>8</v>
      </c>
      <c r="C38470" t="s">
        <v>30337</v>
      </c>
      <c r="D38470" s="1">
        <f t="shared" si="1203"/>
        <v>1</v>
      </c>
      <c r="I38470" s="1">
        <v>3</v>
      </c>
      <c r="L38470" s="1">
        <v>2</v>
      </c>
    </row>
    <row r="38471" spans="1:12">
      <c r="A38471" t="s">
        <v>30336</v>
      </c>
      <c r="B38471" s="1">
        <f t="shared" si="1202"/>
        <v>8</v>
      </c>
      <c r="C38471" t="s">
        <v>5939</v>
      </c>
      <c r="D38471" s="1">
        <f t="shared" si="1203"/>
        <v>4</v>
      </c>
      <c r="I38471" s="1">
        <v>3</v>
      </c>
      <c r="L38471" s="1">
        <v>2</v>
      </c>
    </row>
    <row r="38472" spans="1:12">
      <c r="A38472" t="s">
        <v>30336</v>
      </c>
      <c r="B38472" s="1">
        <f t="shared" si="1202"/>
        <v>8</v>
      </c>
      <c r="C38472" t="s">
        <v>6498</v>
      </c>
      <c r="D38472" s="1">
        <f t="shared" si="1203"/>
        <v>6</v>
      </c>
      <c r="I38472" s="1">
        <v>3</v>
      </c>
      <c r="L38472" s="1">
        <v>2</v>
      </c>
    </row>
    <row r="38473" spans="1:12">
      <c r="A38473" t="s">
        <v>30336</v>
      </c>
      <c r="B38473" s="1">
        <f t="shared" si="1202"/>
        <v>8</v>
      </c>
      <c r="C38473" t="s">
        <v>19920</v>
      </c>
      <c r="D38473" s="1">
        <f t="shared" si="1203"/>
        <v>3</v>
      </c>
      <c r="I38473" s="1">
        <v>3</v>
      </c>
      <c r="L38473" s="1">
        <v>2</v>
      </c>
    </row>
    <row r="38474" spans="1:12">
      <c r="A38474" t="s">
        <v>30336</v>
      </c>
      <c r="B38474" s="1">
        <f t="shared" si="1202"/>
        <v>8</v>
      </c>
      <c r="C38474" t="s">
        <v>9204</v>
      </c>
      <c r="D38474" s="1">
        <f t="shared" si="1203"/>
        <v>25</v>
      </c>
      <c r="I38474" s="1">
        <v>3</v>
      </c>
      <c r="L38474" s="1">
        <v>2</v>
      </c>
    </row>
    <row r="38475" spans="1:12">
      <c r="A38475" t="s">
        <v>30336</v>
      </c>
      <c r="B38475" s="1">
        <f t="shared" si="1202"/>
        <v>8</v>
      </c>
      <c r="C38475" t="s">
        <v>17860</v>
      </c>
      <c r="D38475" s="1">
        <f t="shared" si="1203"/>
        <v>2</v>
      </c>
      <c r="I38475" s="1">
        <v>3</v>
      </c>
      <c r="L38475" s="1">
        <v>2</v>
      </c>
    </row>
    <row r="38476" spans="1:12">
      <c r="A38476" t="s">
        <v>30336</v>
      </c>
      <c r="B38476" s="1">
        <f t="shared" si="1202"/>
        <v>8</v>
      </c>
      <c r="C38476" t="s">
        <v>64</v>
      </c>
      <c r="D38476" s="1">
        <f t="shared" si="1203"/>
        <v>141</v>
      </c>
      <c r="I38476" s="1">
        <v>3</v>
      </c>
      <c r="L38476" s="1">
        <v>2</v>
      </c>
    </row>
    <row r="38477" spans="1:12">
      <c r="A38477" t="s">
        <v>30338</v>
      </c>
      <c r="B38477" s="1">
        <f t="shared" si="1202"/>
        <v>3</v>
      </c>
      <c r="C38477" t="s">
        <v>22959</v>
      </c>
      <c r="D38477" s="1">
        <f t="shared" si="1203"/>
        <v>3</v>
      </c>
      <c r="I38477" s="1">
        <v>3</v>
      </c>
      <c r="L38477" s="1">
        <v>2</v>
      </c>
    </row>
    <row r="38478" spans="1:12">
      <c r="A38478" t="s">
        <v>30338</v>
      </c>
      <c r="B38478" s="1">
        <f t="shared" si="1202"/>
        <v>3</v>
      </c>
      <c r="C38478" t="s">
        <v>256</v>
      </c>
      <c r="D38478" s="1">
        <f t="shared" si="1203"/>
        <v>23</v>
      </c>
      <c r="I38478" s="1">
        <v>3</v>
      </c>
      <c r="L38478" s="1">
        <v>2</v>
      </c>
    </row>
    <row r="38479" spans="1:12">
      <c r="A38479" t="s">
        <v>30338</v>
      </c>
      <c r="B38479" s="1">
        <f t="shared" si="1202"/>
        <v>3</v>
      </c>
      <c r="C38479" t="s">
        <v>24572</v>
      </c>
      <c r="D38479" s="1">
        <f t="shared" si="1203"/>
        <v>3</v>
      </c>
      <c r="I38479" s="1">
        <v>3</v>
      </c>
      <c r="L38479" s="1">
        <v>2</v>
      </c>
    </row>
    <row r="38480" spans="1:12">
      <c r="A38480" t="s">
        <v>30339</v>
      </c>
      <c r="B38480" s="1">
        <f t="shared" si="1202"/>
        <v>7</v>
      </c>
      <c r="C38480" t="s">
        <v>30340</v>
      </c>
      <c r="D38480" s="1">
        <f t="shared" si="1203"/>
        <v>3</v>
      </c>
      <c r="I38480" s="1">
        <v>3</v>
      </c>
      <c r="L38480" s="1">
        <v>2</v>
      </c>
    </row>
    <row r="38481" spans="1:12">
      <c r="A38481" t="s">
        <v>30339</v>
      </c>
      <c r="B38481" s="1">
        <f t="shared" si="1202"/>
        <v>7</v>
      </c>
      <c r="C38481" t="s">
        <v>19395</v>
      </c>
      <c r="D38481" s="1">
        <f t="shared" si="1203"/>
        <v>9</v>
      </c>
      <c r="I38481" s="1">
        <v>3</v>
      </c>
      <c r="L38481" s="1">
        <v>2</v>
      </c>
    </row>
    <row r="38482" spans="1:12">
      <c r="A38482" t="s">
        <v>30339</v>
      </c>
      <c r="B38482" s="1">
        <f t="shared" si="1202"/>
        <v>7</v>
      </c>
      <c r="C38482" t="s">
        <v>4320</v>
      </c>
      <c r="D38482" s="1">
        <f t="shared" si="1203"/>
        <v>5</v>
      </c>
      <c r="I38482" s="1">
        <v>3</v>
      </c>
      <c r="L38482" s="1">
        <v>2</v>
      </c>
    </row>
    <row r="38483" spans="1:12">
      <c r="A38483" t="s">
        <v>30339</v>
      </c>
      <c r="B38483" s="1">
        <f t="shared" si="1202"/>
        <v>7</v>
      </c>
      <c r="C38483" t="s">
        <v>362</v>
      </c>
      <c r="D38483" s="1">
        <f t="shared" si="1203"/>
        <v>47</v>
      </c>
      <c r="I38483" s="1">
        <v>3</v>
      </c>
      <c r="L38483" s="1">
        <v>2</v>
      </c>
    </row>
    <row r="38484" spans="1:12">
      <c r="A38484" t="s">
        <v>30339</v>
      </c>
      <c r="B38484" s="1">
        <f t="shared" si="1202"/>
        <v>7</v>
      </c>
      <c r="C38484" t="s">
        <v>30341</v>
      </c>
      <c r="D38484" s="1">
        <f t="shared" si="1203"/>
        <v>1</v>
      </c>
      <c r="I38484" s="1">
        <v>3</v>
      </c>
      <c r="L38484" s="1">
        <v>2</v>
      </c>
    </row>
    <row r="38485" spans="1:12">
      <c r="A38485" t="s">
        <v>30339</v>
      </c>
      <c r="B38485" s="1">
        <f t="shared" si="1202"/>
        <v>7</v>
      </c>
      <c r="C38485" t="s">
        <v>30342</v>
      </c>
      <c r="D38485" s="1">
        <f t="shared" si="1203"/>
        <v>4</v>
      </c>
      <c r="I38485" s="1">
        <v>3</v>
      </c>
      <c r="L38485" s="1">
        <v>2</v>
      </c>
    </row>
    <row r="38486" spans="1:12">
      <c r="A38486" t="s">
        <v>30339</v>
      </c>
      <c r="B38486" s="1">
        <f t="shared" si="1202"/>
        <v>7</v>
      </c>
      <c r="C38486" t="s">
        <v>30343</v>
      </c>
      <c r="D38486" s="1">
        <f t="shared" si="1203"/>
        <v>1</v>
      </c>
      <c r="I38486" s="1">
        <v>3</v>
      </c>
      <c r="L38486" s="1">
        <v>2</v>
      </c>
    </row>
    <row r="38487" spans="1:12">
      <c r="A38487" t="s">
        <v>30344</v>
      </c>
      <c r="B38487" s="1">
        <f t="shared" si="1202"/>
        <v>3</v>
      </c>
      <c r="C38487" t="s">
        <v>11510</v>
      </c>
      <c r="D38487" s="1">
        <f t="shared" si="1203"/>
        <v>4</v>
      </c>
      <c r="I38487" s="1">
        <v>3</v>
      </c>
      <c r="L38487" s="1">
        <v>2</v>
      </c>
    </row>
    <row r="38488" spans="1:12">
      <c r="A38488" t="s">
        <v>30344</v>
      </c>
      <c r="B38488" s="1">
        <f t="shared" si="1202"/>
        <v>3</v>
      </c>
      <c r="C38488" t="s">
        <v>3096</v>
      </c>
      <c r="D38488" s="1">
        <f t="shared" si="1203"/>
        <v>24</v>
      </c>
      <c r="I38488" s="1">
        <v>3</v>
      </c>
      <c r="L38488" s="1">
        <v>2</v>
      </c>
    </row>
    <row r="38489" spans="1:12">
      <c r="A38489" t="s">
        <v>30344</v>
      </c>
      <c r="B38489" s="1">
        <f t="shared" si="1202"/>
        <v>3</v>
      </c>
      <c r="C38489" t="s">
        <v>6037</v>
      </c>
      <c r="D38489" s="1">
        <f t="shared" si="1203"/>
        <v>3</v>
      </c>
      <c r="I38489" s="1">
        <v>3</v>
      </c>
      <c r="L38489" s="1">
        <v>2</v>
      </c>
    </row>
    <row r="38490" spans="1:12">
      <c r="A38490" t="s">
        <v>30345</v>
      </c>
      <c r="B38490" s="1">
        <f t="shared" si="1202"/>
        <v>8</v>
      </c>
      <c r="C38490" t="s">
        <v>30346</v>
      </c>
      <c r="D38490" s="1">
        <f t="shared" si="1203"/>
        <v>1</v>
      </c>
      <c r="I38490" s="1">
        <v>3</v>
      </c>
      <c r="L38490" s="1">
        <v>2</v>
      </c>
    </row>
    <row r="38491" spans="1:12">
      <c r="A38491" t="s">
        <v>30345</v>
      </c>
      <c r="B38491" s="1">
        <f t="shared" si="1202"/>
        <v>8</v>
      </c>
      <c r="C38491" t="s">
        <v>30347</v>
      </c>
      <c r="D38491" s="1">
        <f t="shared" si="1203"/>
        <v>1</v>
      </c>
      <c r="I38491" s="1">
        <v>3</v>
      </c>
      <c r="L38491" s="1">
        <v>2</v>
      </c>
    </row>
    <row r="38492" spans="1:12">
      <c r="A38492" t="s">
        <v>30345</v>
      </c>
      <c r="B38492" s="1">
        <f t="shared" si="1202"/>
        <v>8</v>
      </c>
      <c r="C38492" t="s">
        <v>30348</v>
      </c>
      <c r="D38492" s="1">
        <f t="shared" si="1203"/>
        <v>2</v>
      </c>
      <c r="I38492" s="1">
        <v>3</v>
      </c>
      <c r="L38492" s="1">
        <v>2</v>
      </c>
    </row>
    <row r="38493" spans="1:12">
      <c r="A38493" t="s">
        <v>30345</v>
      </c>
      <c r="B38493" s="1">
        <f t="shared" si="1202"/>
        <v>8</v>
      </c>
      <c r="C38493" t="s">
        <v>30349</v>
      </c>
      <c r="D38493" s="1">
        <f t="shared" si="1203"/>
        <v>1</v>
      </c>
      <c r="I38493" s="1">
        <v>3</v>
      </c>
      <c r="L38493" s="1">
        <v>2</v>
      </c>
    </row>
    <row r="38494" spans="1:12">
      <c r="A38494" t="s">
        <v>30345</v>
      </c>
      <c r="B38494" s="1">
        <f t="shared" si="1202"/>
        <v>8</v>
      </c>
      <c r="C38494" t="s">
        <v>30350</v>
      </c>
      <c r="D38494" s="1">
        <f t="shared" si="1203"/>
        <v>1</v>
      </c>
      <c r="I38494" s="1">
        <v>3</v>
      </c>
      <c r="L38494" s="1">
        <v>2</v>
      </c>
    </row>
    <row r="38495" spans="1:12">
      <c r="A38495" t="s">
        <v>30345</v>
      </c>
      <c r="B38495" s="1">
        <f t="shared" si="1202"/>
        <v>8</v>
      </c>
      <c r="C38495" t="s">
        <v>30351</v>
      </c>
      <c r="D38495" s="1">
        <f t="shared" si="1203"/>
        <v>1</v>
      </c>
      <c r="I38495" s="1">
        <v>3</v>
      </c>
      <c r="L38495" s="1">
        <v>2</v>
      </c>
    </row>
    <row r="38496" spans="1:12">
      <c r="A38496" t="s">
        <v>30345</v>
      </c>
      <c r="B38496" s="1">
        <f t="shared" si="1202"/>
        <v>8</v>
      </c>
      <c r="C38496" t="s">
        <v>30352</v>
      </c>
      <c r="D38496" s="1">
        <f t="shared" si="1203"/>
        <v>1</v>
      </c>
      <c r="I38496" s="1">
        <v>3</v>
      </c>
      <c r="L38496" s="1">
        <v>2</v>
      </c>
    </row>
    <row r="38497" spans="1:12">
      <c r="A38497" t="s">
        <v>30345</v>
      </c>
      <c r="B38497" s="1">
        <f t="shared" si="1202"/>
        <v>8</v>
      </c>
      <c r="C38497" t="s">
        <v>30353</v>
      </c>
      <c r="D38497" s="1">
        <f t="shared" si="1203"/>
        <v>1</v>
      </c>
      <c r="I38497" s="1">
        <v>3</v>
      </c>
      <c r="L38497" s="1">
        <v>2</v>
      </c>
    </row>
    <row r="38498" spans="1:12">
      <c r="A38498" t="s">
        <v>30354</v>
      </c>
      <c r="B38498" s="1">
        <f t="shared" si="1202"/>
        <v>3</v>
      </c>
      <c r="C38498" t="s">
        <v>30355</v>
      </c>
      <c r="D38498" s="1">
        <f t="shared" si="1203"/>
        <v>1</v>
      </c>
      <c r="I38498" s="1">
        <v>3</v>
      </c>
      <c r="L38498" s="1">
        <v>2</v>
      </c>
    </row>
    <row r="38499" spans="1:12">
      <c r="A38499" t="s">
        <v>30354</v>
      </c>
      <c r="B38499" s="1">
        <f t="shared" si="1202"/>
        <v>3</v>
      </c>
      <c r="C38499" t="s">
        <v>30356</v>
      </c>
      <c r="D38499" s="1">
        <f t="shared" si="1203"/>
        <v>1</v>
      </c>
      <c r="I38499" s="1">
        <v>3</v>
      </c>
      <c r="L38499" s="1">
        <v>2</v>
      </c>
    </row>
    <row r="38500" spans="1:12">
      <c r="A38500" t="s">
        <v>30354</v>
      </c>
      <c r="B38500" s="1">
        <f t="shared" si="1202"/>
        <v>3</v>
      </c>
      <c r="C38500" t="s">
        <v>30357</v>
      </c>
      <c r="D38500" s="1">
        <f t="shared" si="1203"/>
        <v>1</v>
      </c>
      <c r="I38500" s="1">
        <v>3</v>
      </c>
      <c r="L38500" s="1">
        <v>2</v>
      </c>
    </row>
    <row r="38501" spans="1:12">
      <c r="A38501" t="s">
        <v>30358</v>
      </c>
      <c r="B38501" s="1">
        <f t="shared" si="1202"/>
        <v>4</v>
      </c>
      <c r="C38501" t="s">
        <v>13332</v>
      </c>
      <c r="D38501" s="1">
        <f t="shared" si="1203"/>
        <v>6</v>
      </c>
      <c r="I38501" s="1">
        <v>3</v>
      </c>
      <c r="L38501" s="1">
        <v>2</v>
      </c>
    </row>
    <row r="38502" spans="1:12">
      <c r="A38502" t="s">
        <v>30358</v>
      </c>
      <c r="B38502" s="1">
        <f t="shared" si="1202"/>
        <v>4</v>
      </c>
      <c r="C38502" t="s">
        <v>9686</v>
      </c>
      <c r="D38502" s="1">
        <f t="shared" si="1203"/>
        <v>8</v>
      </c>
      <c r="I38502" s="1">
        <v>3</v>
      </c>
      <c r="L38502" s="1">
        <v>2</v>
      </c>
    </row>
    <row r="38503" spans="1:12">
      <c r="A38503" t="s">
        <v>30358</v>
      </c>
      <c r="B38503" s="1">
        <f t="shared" si="1202"/>
        <v>4</v>
      </c>
      <c r="C38503" t="s">
        <v>30359</v>
      </c>
      <c r="D38503" s="1">
        <f t="shared" si="1203"/>
        <v>2</v>
      </c>
      <c r="I38503" s="1">
        <v>3</v>
      </c>
      <c r="L38503" s="1">
        <v>2</v>
      </c>
    </row>
    <row r="38504" spans="1:12">
      <c r="A38504" t="s">
        <v>30358</v>
      </c>
      <c r="B38504" s="1">
        <f t="shared" si="1202"/>
        <v>4</v>
      </c>
      <c r="C38504" t="s">
        <v>3529</v>
      </c>
      <c r="D38504" s="1">
        <f t="shared" si="1203"/>
        <v>5</v>
      </c>
      <c r="I38504" s="1">
        <v>3</v>
      </c>
      <c r="L38504" s="1">
        <v>2</v>
      </c>
    </row>
    <row r="38505" spans="1:12">
      <c r="A38505" t="s">
        <v>30360</v>
      </c>
      <c r="B38505" s="1">
        <f t="shared" si="1202"/>
        <v>6</v>
      </c>
      <c r="C38505" t="s">
        <v>27802</v>
      </c>
      <c r="D38505" s="1">
        <f t="shared" si="1203"/>
        <v>4</v>
      </c>
      <c r="I38505" s="1">
        <v>3</v>
      </c>
      <c r="L38505" s="1">
        <v>2</v>
      </c>
    </row>
    <row r="38506" spans="1:12">
      <c r="A38506" t="s">
        <v>30360</v>
      </c>
      <c r="B38506" s="1">
        <f t="shared" si="1202"/>
        <v>6</v>
      </c>
      <c r="C38506" t="s">
        <v>29398</v>
      </c>
      <c r="D38506" s="1">
        <f t="shared" si="1203"/>
        <v>2</v>
      </c>
      <c r="I38506" s="1">
        <v>3</v>
      </c>
      <c r="L38506" s="1">
        <v>2</v>
      </c>
    </row>
    <row r="38507" spans="1:12">
      <c r="A38507" t="s">
        <v>30360</v>
      </c>
      <c r="B38507" s="1">
        <f t="shared" si="1202"/>
        <v>6</v>
      </c>
      <c r="C38507" t="s">
        <v>30361</v>
      </c>
      <c r="D38507" s="1">
        <f t="shared" si="1203"/>
        <v>1</v>
      </c>
      <c r="I38507" s="1">
        <v>3</v>
      </c>
      <c r="L38507" s="1">
        <v>2</v>
      </c>
    </row>
    <row r="38508" spans="1:12">
      <c r="A38508" t="s">
        <v>30360</v>
      </c>
      <c r="B38508" s="1">
        <f t="shared" si="1202"/>
        <v>6</v>
      </c>
      <c r="C38508" t="s">
        <v>64</v>
      </c>
      <c r="D38508" s="1">
        <f t="shared" si="1203"/>
        <v>141</v>
      </c>
      <c r="I38508" s="1">
        <v>3</v>
      </c>
      <c r="L38508" s="1">
        <v>2</v>
      </c>
    </row>
    <row r="38509" spans="1:12">
      <c r="A38509" t="s">
        <v>30360</v>
      </c>
      <c r="B38509" s="1">
        <f t="shared" si="1202"/>
        <v>6</v>
      </c>
      <c r="C38509" t="s">
        <v>30362</v>
      </c>
      <c r="D38509" s="1">
        <f t="shared" si="1203"/>
        <v>1</v>
      </c>
      <c r="I38509" s="1">
        <v>3</v>
      </c>
      <c r="L38509" s="1">
        <v>2</v>
      </c>
    </row>
    <row r="38510" spans="1:12">
      <c r="A38510" t="s">
        <v>30360</v>
      </c>
      <c r="B38510" s="1">
        <f t="shared" si="1202"/>
        <v>6</v>
      </c>
      <c r="C38510" t="s">
        <v>30363</v>
      </c>
      <c r="D38510" s="1">
        <f t="shared" si="1203"/>
        <v>1</v>
      </c>
      <c r="I38510" s="1">
        <v>3</v>
      </c>
      <c r="L38510" s="1">
        <v>2</v>
      </c>
    </row>
    <row r="38511" spans="1:12">
      <c r="A38511" t="s">
        <v>30364</v>
      </c>
      <c r="B38511" s="1">
        <f t="shared" si="1202"/>
        <v>3</v>
      </c>
      <c r="C38511" t="s">
        <v>30365</v>
      </c>
      <c r="D38511" s="1">
        <f t="shared" si="1203"/>
        <v>1</v>
      </c>
      <c r="I38511" s="1">
        <v>3</v>
      </c>
      <c r="L38511" s="1">
        <v>2</v>
      </c>
    </row>
    <row r="38512" spans="1:12">
      <c r="A38512" t="s">
        <v>30364</v>
      </c>
      <c r="B38512" s="1">
        <f t="shared" si="1202"/>
        <v>3</v>
      </c>
      <c r="C38512" t="s">
        <v>7030</v>
      </c>
      <c r="D38512" s="1">
        <f t="shared" si="1203"/>
        <v>13</v>
      </c>
      <c r="I38512" s="1">
        <v>3</v>
      </c>
      <c r="L38512" s="1">
        <v>2</v>
      </c>
    </row>
    <row r="38513" spans="1:12">
      <c r="A38513" t="s">
        <v>30364</v>
      </c>
      <c r="B38513" s="1">
        <f t="shared" si="1202"/>
        <v>3</v>
      </c>
      <c r="C38513" t="s">
        <v>27812</v>
      </c>
      <c r="D38513" s="1">
        <f t="shared" si="1203"/>
        <v>5</v>
      </c>
      <c r="I38513" s="1">
        <v>3</v>
      </c>
      <c r="L38513" s="1">
        <v>2</v>
      </c>
    </row>
    <row r="38514" spans="1:12">
      <c r="A38514" t="s">
        <v>30366</v>
      </c>
      <c r="B38514" s="1">
        <f t="shared" si="1202"/>
        <v>3</v>
      </c>
      <c r="C38514" t="s">
        <v>30367</v>
      </c>
      <c r="D38514" s="1">
        <f t="shared" si="1203"/>
        <v>1</v>
      </c>
      <c r="I38514" s="1">
        <v>3</v>
      </c>
      <c r="L38514" s="1">
        <v>2</v>
      </c>
    </row>
    <row r="38515" spans="1:12">
      <c r="A38515" t="s">
        <v>30366</v>
      </c>
      <c r="B38515" s="1">
        <f t="shared" si="1202"/>
        <v>3</v>
      </c>
      <c r="C38515" t="s">
        <v>30368</v>
      </c>
      <c r="D38515" s="1">
        <f t="shared" si="1203"/>
        <v>1</v>
      </c>
      <c r="I38515" s="1">
        <v>3</v>
      </c>
      <c r="L38515" s="1">
        <v>2</v>
      </c>
    </row>
    <row r="38516" spans="1:12">
      <c r="A38516" t="s">
        <v>30366</v>
      </c>
      <c r="B38516" s="1">
        <f t="shared" si="1202"/>
        <v>3</v>
      </c>
      <c r="C38516" t="s">
        <v>30369</v>
      </c>
      <c r="D38516" s="1">
        <f t="shared" si="1203"/>
        <v>1</v>
      </c>
      <c r="I38516" s="1">
        <v>3</v>
      </c>
      <c r="L38516" s="1">
        <v>2</v>
      </c>
    </row>
    <row r="38517" spans="1:12">
      <c r="A38517" t="s">
        <v>30370</v>
      </c>
      <c r="B38517" s="1">
        <f t="shared" si="1202"/>
        <v>2</v>
      </c>
      <c r="C38517" t="s">
        <v>30371</v>
      </c>
      <c r="D38517" s="1">
        <f t="shared" si="1203"/>
        <v>1</v>
      </c>
      <c r="I38517" s="1">
        <v>3</v>
      </c>
      <c r="L38517" s="1">
        <v>2</v>
      </c>
    </row>
    <row r="38518" spans="1:12">
      <c r="A38518" t="s">
        <v>30370</v>
      </c>
      <c r="B38518" s="1">
        <f t="shared" si="1202"/>
        <v>2</v>
      </c>
      <c r="C38518" t="s">
        <v>5312</v>
      </c>
      <c r="D38518" s="1">
        <f t="shared" si="1203"/>
        <v>43</v>
      </c>
      <c r="I38518" s="1">
        <v>3</v>
      </c>
      <c r="L38518" s="1">
        <v>2</v>
      </c>
    </row>
    <row r="38519" spans="1:12">
      <c r="A38519" t="s">
        <v>30372</v>
      </c>
      <c r="B38519" s="1">
        <f t="shared" si="1202"/>
        <v>3</v>
      </c>
      <c r="C38519" t="s">
        <v>24219</v>
      </c>
      <c r="D38519" s="1">
        <f t="shared" si="1203"/>
        <v>6</v>
      </c>
      <c r="I38519" s="1">
        <v>3</v>
      </c>
      <c r="L38519" s="1">
        <v>2</v>
      </c>
    </row>
    <row r="38520" spans="1:12">
      <c r="A38520" t="s">
        <v>30372</v>
      </c>
      <c r="B38520" s="1">
        <f t="shared" si="1202"/>
        <v>3</v>
      </c>
      <c r="C38520" t="s">
        <v>30373</v>
      </c>
      <c r="D38520" s="1">
        <f t="shared" si="1203"/>
        <v>3</v>
      </c>
      <c r="I38520" s="1">
        <v>3</v>
      </c>
      <c r="L38520" s="1">
        <v>2</v>
      </c>
    </row>
    <row r="38521" spans="1:12">
      <c r="A38521" t="s">
        <v>30372</v>
      </c>
      <c r="B38521" s="1">
        <f t="shared" si="1202"/>
        <v>3</v>
      </c>
      <c r="C38521" t="s">
        <v>10214</v>
      </c>
      <c r="D38521" s="1">
        <f t="shared" si="1203"/>
        <v>11</v>
      </c>
      <c r="I38521" s="1">
        <v>3</v>
      </c>
      <c r="L38521" s="1">
        <v>2</v>
      </c>
    </row>
    <row r="38522" spans="1:12">
      <c r="A38522" t="s">
        <v>30374</v>
      </c>
      <c r="B38522" s="1">
        <f t="shared" si="1202"/>
        <v>4</v>
      </c>
      <c r="C38522" t="s">
        <v>30375</v>
      </c>
      <c r="D38522" s="1">
        <f t="shared" si="1203"/>
        <v>1</v>
      </c>
      <c r="I38522" s="1">
        <v>3</v>
      </c>
      <c r="L38522" s="1">
        <v>2</v>
      </c>
    </row>
    <row r="38523" spans="1:12">
      <c r="A38523" t="s">
        <v>30374</v>
      </c>
      <c r="B38523" s="1">
        <f t="shared" si="1202"/>
        <v>4</v>
      </c>
      <c r="C38523" t="s">
        <v>30376</v>
      </c>
      <c r="D38523" s="1">
        <f t="shared" si="1203"/>
        <v>1</v>
      </c>
      <c r="I38523" s="1">
        <v>3</v>
      </c>
      <c r="L38523" s="1">
        <v>2</v>
      </c>
    </row>
    <row r="38524" spans="1:12">
      <c r="A38524" t="s">
        <v>30374</v>
      </c>
      <c r="B38524" s="1">
        <f t="shared" si="1202"/>
        <v>4</v>
      </c>
      <c r="C38524" t="s">
        <v>87</v>
      </c>
      <c r="D38524" s="1">
        <f t="shared" si="1203"/>
        <v>36</v>
      </c>
      <c r="I38524" s="1">
        <v>3</v>
      </c>
      <c r="L38524" s="1">
        <v>2</v>
      </c>
    </row>
    <row r="38525" spans="1:12">
      <c r="A38525" t="s">
        <v>30374</v>
      </c>
      <c r="B38525" s="1">
        <f t="shared" si="1202"/>
        <v>4</v>
      </c>
      <c r="C38525" t="s">
        <v>6797</v>
      </c>
      <c r="D38525" s="1">
        <f t="shared" si="1203"/>
        <v>7</v>
      </c>
      <c r="I38525" s="1">
        <v>3</v>
      </c>
      <c r="L38525" s="1">
        <v>2</v>
      </c>
    </row>
    <row r="38526" spans="1:12">
      <c r="A38526" t="s">
        <v>30377</v>
      </c>
      <c r="B38526" s="1">
        <f t="shared" si="1202"/>
        <v>6</v>
      </c>
      <c r="C38526" t="s">
        <v>30378</v>
      </c>
      <c r="D38526" s="1">
        <f t="shared" si="1203"/>
        <v>2</v>
      </c>
      <c r="I38526" s="1">
        <v>3</v>
      </c>
      <c r="L38526" s="1">
        <v>2</v>
      </c>
    </row>
    <row r="38527" spans="1:12">
      <c r="A38527" t="s">
        <v>30377</v>
      </c>
      <c r="B38527" s="1">
        <f t="shared" si="1202"/>
        <v>6</v>
      </c>
      <c r="C38527" t="s">
        <v>1480</v>
      </c>
      <c r="D38527" s="1">
        <f t="shared" si="1203"/>
        <v>48</v>
      </c>
      <c r="I38527" s="1">
        <v>3</v>
      </c>
      <c r="L38527" s="1">
        <v>2</v>
      </c>
    </row>
    <row r="38528" spans="1:12">
      <c r="A38528" t="s">
        <v>30377</v>
      </c>
      <c r="B38528" s="1">
        <f t="shared" si="1202"/>
        <v>6</v>
      </c>
      <c r="C38528" t="s">
        <v>26345</v>
      </c>
      <c r="D38528" s="1">
        <f t="shared" si="1203"/>
        <v>7</v>
      </c>
      <c r="I38528" s="1">
        <v>3</v>
      </c>
      <c r="L38528" s="1">
        <v>2</v>
      </c>
    </row>
    <row r="38529" spans="1:12">
      <c r="A38529" t="s">
        <v>30377</v>
      </c>
      <c r="B38529" s="1">
        <f t="shared" si="1202"/>
        <v>6</v>
      </c>
      <c r="C38529" t="s">
        <v>4693</v>
      </c>
      <c r="D38529" s="1">
        <f t="shared" si="1203"/>
        <v>12</v>
      </c>
      <c r="I38529" s="1">
        <v>3</v>
      </c>
      <c r="L38529" s="1">
        <v>2</v>
      </c>
    </row>
    <row r="38530" spans="1:12">
      <c r="A38530" t="s">
        <v>30377</v>
      </c>
      <c r="B38530" s="1">
        <f t="shared" si="1202"/>
        <v>6</v>
      </c>
      <c r="C38530" t="s">
        <v>3504</v>
      </c>
      <c r="D38530" s="1">
        <f t="shared" si="1203"/>
        <v>18</v>
      </c>
      <c r="I38530" s="1">
        <v>3</v>
      </c>
      <c r="L38530" s="1">
        <v>2</v>
      </c>
    </row>
    <row r="38531" spans="1:12">
      <c r="A38531" t="s">
        <v>30377</v>
      </c>
      <c r="B38531" s="1">
        <f t="shared" ref="B38531:B38594" si="1204">COUNTIF(A:A,A38531)</f>
        <v>6</v>
      </c>
      <c r="C38531" t="s">
        <v>4696</v>
      </c>
      <c r="D38531" s="1">
        <f t="shared" ref="D38531:D38594" si="1205">COUNTIF(C:C,C38531)</f>
        <v>4</v>
      </c>
      <c r="I38531" s="1">
        <v>3</v>
      </c>
      <c r="L38531" s="1">
        <v>2</v>
      </c>
    </row>
    <row r="38532" spans="1:12">
      <c r="A38532" t="s">
        <v>30379</v>
      </c>
      <c r="B38532" s="1">
        <f t="shared" si="1204"/>
        <v>2</v>
      </c>
      <c r="C38532" t="s">
        <v>30380</v>
      </c>
      <c r="D38532" s="1">
        <f t="shared" si="1205"/>
        <v>6</v>
      </c>
      <c r="I38532" s="1">
        <v>3</v>
      </c>
      <c r="L38532" s="1">
        <v>2</v>
      </c>
    </row>
    <row r="38533" spans="1:12">
      <c r="A38533" t="s">
        <v>30379</v>
      </c>
      <c r="B38533" s="1">
        <f t="shared" si="1204"/>
        <v>2</v>
      </c>
      <c r="C38533" t="s">
        <v>17138</v>
      </c>
      <c r="D38533" s="1">
        <f t="shared" si="1205"/>
        <v>10</v>
      </c>
      <c r="I38533" s="1">
        <v>3</v>
      </c>
      <c r="L38533" s="1">
        <v>2</v>
      </c>
    </row>
    <row r="38534" spans="1:12">
      <c r="A38534" t="s">
        <v>30381</v>
      </c>
      <c r="B38534" s="1">
        <f t="shared" si="1204"/>
        <v>3</v>
      </c>
      <c r="C38534" t="s">
        <v>30382</v>
      </c>
      <c r="D38534" s="1">
        <f t="shared" si="1205"/>
        <v>1</v>
      </c>
      <c r="I38534" s="1">
        <v>3</v>
      </c>
      <c r="L38534" s="1">
        <v>2</v>
      </c>
    </row>
    <row r="38535" spans="1:12">
      <c r="A38535" t="s">
        <v>30381</v>
      </c>
      <c r="B38535" s="1">
        <f t="shared" si="1204"/>
        <v>3</v>
      </c>
      <c r="C38535" t="s">
        <v>27108</v>
      </c>
      <c r="D38535" s="1">
        <f t="shared" si="1205"/>
        <v>2</v>
      </c>
      <c r="I38535" s="1">
        <v>3</v>
      </c>
      <c r="L38535" s="1">
        <v>2</v>
      </c>
    </row>
    <row r="38536" spans="1:12">
      <c r="A38536" t="s">
        <v>30381</v>
      </c>
      <c r="B38536" s="1">
        <f t="shared" si="1204"/>
        <v>3</v>
      </c>
      <c r="C38536" t="s">
        <v>30383</v>
      </c>
      <c r="D38536" s="1">
        <f t="shared" si="1205"/>
        <v>1</v>
      </c>
      <c r="I38536" s="1">
        <v>3</v>
      </c>
      <c r="L38536" s="1">
        <v>2</v>
      </c>
    </row>
    <row r="38537" spans="1:12">
      <c r="A38537" t="s">
        <v>30384</v>
      </c>
      <c r="B38537" s="1">
        <f t="shared" si="1204"/>
        <v>5</v>
      </c>
      <c r="C38537" t="s">
        <v>11252</v>
      </c>
      <c r="D38537" s="1">
        <f t="shared" si="1205"/>
        <v>6</v>
      </c>
      <c r="I38537" s="1">
        <v>3</v>
      </c>
      <c r="L38537" s="1">
        <v>2</v>
      </c>
    </row>
    <row r="38538" spans="1:12">
      <c r="A38538" t="s">
        <v>30384</v>
      </c>
      <c r="B38538" s="1">
        <f t="shared" si="1204"/>
        <v>5</v>
      </c>
      <c r="C38538" t="s">
        <v>2294</v>
      </c>
      <c r="D38538" s="1">
        <f t="shared" si="1205"/>
        <v>21</v>
      </c>
      <c r="I38538" s="1">
        <v>3</v>
      </c>
      <c r="L38538" s="1">
        <v>2</v>
      </c>
    </row>
    <row r="38539" spans="1:12">
      <c r="A38539" t="s">
        <v>30384</v>
      </c>
      <c r="B38539" s="1">
        <f t="shared" si="1204"/>
        <v>5</v>
      </c>
      <c r="C38539" t="s">
        <v>64</v>
      </c>
      <c r="D38539" s="1">
        <f t="shared" si="1205"/>
        <v>141</v>
      </c>
      <c r="I38539" s="1">
        <v>3</v>
      </c>
      <c r="L38539" s="1">
        <v>2</v>
      </c>
    </row>
    <row r="38540" spans="1:12">
      <c r="A38540" t="s">
        <v>30384</v>
      </c>
      <c r="B38540" s="1">
        <f t="shared" si="1204"/>
        <v>5</v>
      </c>
      <c r="C38540" t="s">
        <v>13834</v>
      </c>
      <c r="D38540" s="1">
        <f t="shared" si="1205"/>
        <v>3</v>
      </c>
      <c r="I38540" s="1">
        <v>3</v>
      </c>
      <c r="L38540" s="1">
        <v>2</v>
      </c>
    </row>
    <row r="38541" spans="1:12">
      <c r="A38541" t="s">
        <v>30384</v>
      </c>
      <c r="B38541" s="1">
        <f t="shared" si="1204"/>
        <v>5</v>
      </c>
      <c r="C38541" t="s">
        <v>27798</v>
      </c>
      <c r="D38541" s="1">
        <f t="shared" si="1205"/>
        <v>3</v>
      </c>
      <c r="I38541" s="1">
        <v>3</v>
      </c>
      <c r="L38541" s="1">
        <v>2</v>
      </c>
    </row>
    <row r="38542" spans="1:12">
      <c r="A38542" t="s">
        <v>30385</v>
      </c>
      <c r="B38542" s="1">
        <f t="shared" si="1204"/>
        <v>2</v>
      </c>
      <c r="C38542" t="s">
        <v>30386</v>
      </c>
      <c r="D38542" s="1">
        <f t="shared" si="1205"/>
        <v>1</v>
      </c>
      <c r="I38542" s="1">
        <v>3</v>
      </c>
      <c r="L38542" s="1">
        <v>2</v>
      </c>
    </row>
    <row r="38543" spans="1:12">
      <c r="A38543" t="s">
        <v>30385</v>
      </c>
      <c r="B38543" s="1">
        <f t="shared" si="1204"/>
        <v>2</v>
      </c>
      <c r="C38543" t="s">
        <v>7749</v>
      </c>
      <c r="D38543" s="1">
        <f t="shared" si="1205"/>
        <v>3</v>
      </c>
      <c r="I38543" s="1">
        <v>3</v>
      </c>
      <c r="L38543" s="1">
        <v>2</v>
      </c>
    </row>
    <row r="38544" spans="1:12">
      <c r="A38544" t="s">
        <v>30387</v>
      </c>
      <c r="B38544" s="1">
        <f t="shared" si="1204"/>
        <v>2</v>
      </c>
      <c r="C38544" t="s">
        <v>26535</v>
      </c>
      <c r="D38544" s="1">
        <f t="shared" si="1205"/>
        <v>2</v>
      </c>
      <c r="I38544" s="1">
        <v>3</v>
      </c>
      <c r="L38544" s="1">
        <v>2</v>
      </c>
    </row>
    <row r="38545" spans="1:12">
      <c r="A38545" t="s">
        <v>30387</v>
      </c>
      <c r="B38545" s="1">
        <f t="shared" si="1204"/>
        <v>2</v>
      </c>
      <c r="C38545" t="s">
        <v>7644</v>
      </c>
      <c r="D38545" s="1">
        <f t="shared" si="1205"/>
        <v>7</v>
      </c>
      <c r="I38545" s="1">
        <v>3</v>
      </c>
      <c r="L38545" s="1">
        <v>2</v>
      </c>
    </row>
    <row r="38546" spans="1:12">
      <c r="A38546" t="s">
        <v>30388</v>
      </c>
      <c r="B38546" s="1">
        <f t="shared" si="1204"/>
        <v>3</v>
      </c>
      <c r="C38546" t="s">
        <v>30389</v>
      </c>
      <c r="D38546" s="1">
        <f t="shared" si="1205"/>
        <v>1</v>
      </c>
      <c r="I38546" s="1">
        <v>3</v>
      </c>
      <c r="L38546" s="1">
        <v>2</v>
      </c>
    </row>
    <row r="38547" spans="1:12">
      <c r="A38547" t="s">
        <v>30388</v>
      </c>
      <c r="B38547" s="1">
        <f t="shared" si="1204"/>
        <v>3</v>
      </c>
      <c r="C38547" t="s">
        <v>30390</v>
      </c>
      <c r="D38547" s="1">
        <f t="shared" si="1205"/>
        <v>1</v>
      </c>
      <c r="I38547" s="1">
        <v>3</v>
      </c>
      <c r="L38547" s="1">
        <v>2</v>
      </c>
    </row>
    <row r="38548" spans="1:12">
      <c r="A38548" t="s">
        <v>30388</v>
      </c>
      <c r="B38548" s="1">
        <f t="shared" si="1204"/>
        <v>3</v>
      </c>
      <c r="C38548" t="s">
        <v>9025</v>
      </c>
      <c r="D38548" s="1">
        <f t="shared" si="1205"/>
        <v>5</v>
      </c>
      <c r="I38548" s="1">
        <v>3</v>
      </c>
      <c r="L38548" s="1">
        <v>2</v>
      </c>
    </row>
    <row r="38549" spans="1:12">
      <c r="A38549" t="s">
        <v>30391</v>
      </c>
      <c r="B38549" s="1">
        <f t="shared" si="1204"/>
        <v>4</v>
      </c>
      <c r="C38549" t="s">
        <v>30392</v>
      </c>
      <c r="D38549" s="1">
        <f t="shared" si="1205"/>
        <v>1</v>
      </c>
      <c r="I38549" s="1">
        <v>3</v>
      </c>
      <c r="L38549" s="1">
        <v>2</v>
      </c>
    </row>
    <row r="38550" spans="1:12">
      <c r="A38550" t="s">
        <v>30391</v>
      </c>
      <c r="B38550" s="1">
        <f t="shared" si="1204"/>
        <v>4</v>
      </c>
      <c r="C38550" t="s">
        <v>4605</v>
      </c>
      <c r="D38550" s="1">
        <f t="shared" si="1205"/>
        <v>3</v>
      </c>
      <c r="I38550" s="1">
        <v>3</v>
      </c>
      <c r="L38550" s="1">
        <v>2</v>
      </c>
    </row>
    <row r="38551" spans="1:12">
      <c r="A38551" t="s">
        <v>30391</v>
      </c>
      <c r="B38551" s="1">
        <f t="shared" si="1204"/>
        <v>4</v>
      </c>
      <c r="C38551" t="s">
        <v>2015</v>
      </c>
      <c r="D38551" s="1">
        <f t="shared" si="1205"/>
        <v>71</v>
      </c>
      <c r="I38551" s="1">
        <v>3</v>
      </c>
      <c r="L38551" s="1">
        <v>2</v>
      </c>
    </row>
    <row r="38552" spans="1:12">
      <c r="A38552" t="s">
        <v>30391</v>
      </c>
      <c r="B38552" s="1">
        <f t="shared" si="1204"/>
        <v>4</v>
      </c>
      <c r="C38552" t="s">
        <v>30393</v>
      </c>
      <c r="D38552" s="1">
        <f t="shared" si="1205"/>
        <v>1</v>
      </c>
      <c r="I38552" s="1">
        <v>3</v>
      </c>
      <c r="L38552" s="1">
        <v>2</v>
      </c>
    </row>
    <row r="38553" spans="1:12">
      <c r="A38553" t="s">
        <v>30394</v>
      </c>
      <c r="B38553" s="1">
        <f t="shared" si="1204"/>
        <v>6</v>
      </c>
      <c r="C38553" t="s">
        <v>30395</v>
      </c>
      <c r="D38553" s="1">
        <f t="shared" si="1205"/>
        <v>1</v>
      </c>
      <c r="I38553" s="1">
        <v>3</v>
      </c>
      <c r="L38553" s="1">
        <v>2</v>
      </c>
    </row>
    <row r="38554" spans="1:12">
      <c r="A38554" t="s">
        <v>30394</v>
      </c>
      <c r="B38554" s="1">
        <f t="shared" si="1204"/>
        <v>6</v>
      </c>
      <c r="C38554" t="s">
        <v>30396</v>
      </c>
      <c r="D38554" s="1">
        <f t="shared" si="1205"/>
        <v>4</v>
      </c>
      <c r="I38554" s="1">
        <v>3</v>
      </c>
      <c r="L38554" s="1">
        <v>2</v>
      </c>
    </row>
    <row r="38555" spans="1:12">
      <c r="A38555" t="s">
        <v>30394</v>
      </c>
      <c r="B38555" s="1">
        <f t="shared" si="1204"/>
        <v>6</v>
      </c>
      <c r="C38555" t="s">
        <v>30397</v>
      </c>
      <c r="D38555" s="1">
        <f t="shared" si="1205"/>
        <v>1</v>
      </c>
      <c r="I38555" s="1">
        <v>3</v>
      </c>
      <c r="L38555" s="1">
        <v>2</v>
      </c>
    </row>
    <row r="38556" spans="1:12">
      <c r="A38556" t="s">
        <v>30394</v>
      </c>
      <c r="B38556" s="1">
        <f t="shared" si="1204"/>
        <v>6</v>
      </c>
      <c r="C38556" t="s">
        <v>30398</v>
      </c>
      <c r="D38556" s="1">
        <f t="shared" si="1205"/>
        <v>2</v>
      </c>
      <c r="I38556" s="1">
        <v>3</v>
      </c>
      <c r="L38556" s="1">
        <v>2</v>
      </c>
    </row>
    <row r="38557" spans="1:12">
      <c r="A38557" t="s">
        <v>30394</v>
      </c>
      <c r="B38557" s="1">
        <f t="shared" si="1204"/>
        <v>6</v>
      </c>
      <c r="C38557" t="s">
        <v>4516</v>
      </c>
      <c r="D38557" s="1">
        <f t="shared" si="1205"/>
        <v>3</v>
      </c>
      <c r="I38557" s="1">
        <v>3</v>
      </c>
      <c r="L38557" s="1">
        <v>2</v>
      </c>
    </row>
    <row r="38558" spans="1:12">
      <c r="A38558" t="s">
        <v>30394</v>
      </c>
      <c r="B38558" s="1">
        <f t="shared" si="1204"/>
        <v>6</v>
      </c>
      <c r="C38558" t="s">
        <v>1518</v>
      </c>
      <c r="D38558" s="1">
        <f t="shared" si="1205"/>
        <v>35</v>
      </c>
      <c r="I38558" s="1">
        <v>3</v>
      </c>
      <c r="L38558" s="1">
        <v>2</v>
      </c>
    </row>
    <row r="38559" spans="1:12">
      <c r="A38559" t="s">
        <v>30399</v>
      </c>
      <c r="B38559" s="1">
        <f t="shared" si="1204"/>
        <v>2</v>
      </c>
      <c r="C38559" t="s">
        <v>30400</v>
      </c>
      <c r="D38559" s="1">
        <f t="shared" si="1205"/>
        <v>1</v>
      </c>
      <c r="I38559" s="1">
        <v>3</v>
      </c>
      <c r="L38559" s="1">
        <v>2</v>
      </c>
    </row>
    <row r="38560" spans="1:12">
      <c r="A38560" t="s">
        <v>30399</v>
      </c>
      <c r="B38560" s="1">
        <f t="shared" si="1204"/>
        <v>2</v>
      </c>
      <c r="C38560" t="s">
        <v>30401</v>
      </c>
      <c r="D38560" s="1">
        <f t="shared" si="1205"/>
        <v>1</v>
      </c>
      <c r="I38560" s="1">
        <v>3</v>
      </c>
      <c r="L38560" s="1">
        <v>2</v>
      </c>
    </row>
    <row r="38561" spans="1:12">
      <c r="A38561" t="s">
        <v>30402</v>
      </c>
      <c r="B38561" s="1">
        <f t="shared" si="1204"/>
        <v>1</v>
      </c>
      <c r="C38561" t="s">
        <v>9036</v>
      </c>
      <c r="D38561" s="1">
        <f t="shared" si="1205"/>
        <v>7</v>
      </c>
      <c r="I38561" s="1">
        <v>3</v>
      </c>
      <c r="L38561" s="1">
        <v>2</v>
      </c>
    </row>
    <row r="38562" spans="1:12">
      <c r="A38562" t="s">
        <v>30403</v>
      </c>
      <c r="B38562" s="1">
        <f t="shared" si="1204"/>
        <v>2</v>
      </c>
      <c r="C38562" t="s">
        <v>30404</v>
      </c>
      <c r="D38562" s="1">
        <f t="shared" si="1205"/>
        <v>3</v>
      </c>
      <c r="I38562" s="1">
        <v>3</v>
      </c>
      <c r="L38562" s="1">
        <v>2</v>
      </c>
    </row>
    <row r="38563" spans="1:12">
      <c r="A38563" t="s">
        <v>30403</v>
      </c>
      <c r="B38563" s="1">
        <f t="shared" si="1204"/>
        <v>2</v>
      </c>
      <c r="C38563" t="s">
        <v>2438</v>
      </c>
      <c r="D38563" s="1">
        <f t="shared" si="1205"/>
        <v>21</v>
      </c>
      <c r="I38563" s="1">
        <v>3</v>
      </c>
      <c r="L38563" s="1">
        <v>2</v>
      </c>
    </row>
    <row r="38564" spans="1:12">
      <c r="A38564" t="s">
        <v>30405</v>
      </c>
      <c r="B38564" s="1">
        <f t="shared" si="1204"/>
        <v>2</v>
      </c>
      <c r="C38564" t="s">
        <v>30406</v>
      </c>
      <c r="D38564" s="1">
        <f t="shared" si="1205"/>
        <v>3</v>
      </c>
      <c r="I38564" s="1">
        <v>3</v>
      </c>
      <c r="L38564" s="1">
        <v>2</v>
      </c>
    </row>
    <row r="38565" spans="1:12">
      <c r="A38565" t="s">
        <v>30405</v>
      </c>
      <c r="B38565" s="1">
        <f t="shared" si="1204"/>
        <v>2</v>
      </c>
      <c r="C38565" t="s">
        <v>5819</v>
      </c>
      <c r="D38565" s="1">
        <f t="shared" si="1205"/>
        <v>11</v>
      </c>
      <c r="I38565" s="1">
        <v>3</v>
      </c>
      <c r="L38565" s="1">
        <v>2</v>
      </c>
    </row>
    <row r="38566" spans="1:12">
      <c r="A38566" t="s">
        <v>30407</v>
      </c>
      <c r="B38566" s="1">
        <f t="shared" si="1204"/>
        <v>5</v>
      </c>
      <c r="C38566" t="s">
        <v>4599</v>
      </c>
      <c r="D38566" s="1">
        <f t="shared" si="1205"/>
        <v>17</v>
      </c>
      <c r="I38566" s="1">
        <v>3</v>
      </c>
      <c r="L38566" s="1">
        <v>2</v>
      </c>
    </row>
    <row r="38567" spans="1:12">
      <c r="A38567" t="s">
        <v>30407</v>
      </c>
      <c r="B38567" s="1">
        <f t="shared" si="1204"/>
        <v>5</v>
      </c>
      <c r="C38567" t="s">
        <v>2260</v>
      </c>
      <c r="D38567" s="1">
        <f t="shared" si="1205"/>
        <v>34</v>
      </c>
      <c r="I38567" s="1">
        <v>3</v>
      </c>
      <c r="L38567" s="1">
        <v>2</v>
      </c>
    </row>
    <row r="38568" spans="1:12">
      <c r="A38568" t="s">
        <v>30407</v>
      </c>
      <c r="B38568" s="1">
        <f t="shared" si="1204"/>
        <v>5</v>
      </c>
      <c r="C38568" t="s">
        <v>13365</v>
      </c>
      <c r="D38568" s="1">
        <f t="shared" si="1205"/>
        <v>3</v>
      </c>
      <c r="I38568" s="1">
        <v>3</v>
      </c>
      <c r="L38568" s="1">
        <v>2</v>
      </c>
    </row>
    <row r="38569" spans="1:12">
      <c r="A38569" t="s">
        <v>30407</v>
      </c>
      <c r="B38569" s="1">
        <f t="shared" si="1204"/>
        <v>5</v>
      </c>
      <c r="C38569" t="s">
        <v>2330</v>
      </c>
      <c r="D38569" s="1">
        <f t="shared" si="1205"/>
        <v>31</v>
      </c>
      <c r="I38569" s="1">
        <v>3</v>
      </c>
      <c r="L38569" s="1">
        <v>2</v>
      </c>
    </row>
    <row r="38570" spans="1:12">
      <c r="A38570" t="s">
        <v>30407</v>
      </c>
      <c r="B38570" s="1">
        <f t="shared" si="1204"/>
        <v>5</v>
      </c>
      <c r="C38570" t="s">
        <v>64</v>
      </c>
      <c r="D38570" s="1">
        <f t="shared" si="1205"/>
        <v>141</v>
      </c>
      <c r="I38570" s="1">
        <v>3</v>
      </c>
      <c r="L38570" s="1">
        <v>2</v>
      </c>
    </row>
    <row r="38571" spans="1:12">
      <c r="A38571" t="s">
        <v>30408</v>
      </c>
      <c r="B38571" s="1">
        <f t="shared" si="1204"/>
        <v>2</v>
      </c>
      <c r="C38571" t="s">
        <v>30409</v>
      </c>
      <c r="D38571" s="1">
        <f t="shared" si="1205"/>
        <v>3</v>
      </c>
      <c r="I38571" s="1">
        <v>3</v>
      </c>
      <c r="L38571" s="1">
        <v>2</v>
      </c>
    </row>
    <row r="38572" spans="1:12">
      <c r="A38572" t="s">
        <v>30408</v>
      </c>
      <c r="B38572" s="1">
        <f t="shared" si="1204"/>
        <v>2</v>
      </c>
      <c r="C38572" t="s">
        <v>25145</v>
      </c>
      <c r="D38572" s="1">
        <f t="shared" si="1205"/>
        <v>7</v>
      </c>
      <c r="I38572" s="1">
        <v>3</v>
      </c>
      <c r="L38572" s="1">
        <v>2</v>
      </c>
    </row>
    <row r="38573" spans="1:12">
      <c r="A38573" t="s">
        <v>30410</v>
      </c>
      <c r="B38573" s="1">
        <f t="shared" si="1204"/>
        <v>2</v>
      </c>
      <c r="C38573" t="s">
        <v>30411</v>
      </c>
      <c r="D38573" s="1">
        <f t="shared" si="1205"/>
        <v>2</v>
      </c>
      <c r="I38573" s="1">
        <v>3</v>
      </c>
      <c r="L38573" s="1">
        <v>2</v>
      </c>
    </row>
    <row r="38574" spans="1:12">
      <c r="A38574" t="s">
        <v>30410</v>
      </c>
      <c r="B38574" s="1">
        <f t="shared" si="1204"/>
        <v>2</v>
      </c>
      <c r="C38574" t="s">
        <v>30412</v>
      </c>
      <c r="D38574" s="1">
        <f t="shared" si="1205"/>
        <v>1</v>
      </c>
      <c r="I38574" s="1">
        <v>3</v>
      </c>
      <c r="L38574" s="1">
        <v>2</v>
      </c>
    </row>
    <row r="38575" spans="1:12">
      <c r="A38575" t="s">
        <v>30413</v>
      </c>
      <c r="B38575" s="1">
        <f t="shared" si="1204"/>
        <v>4</v>
      </c>
      <c r="C38575" t="s">
        <v>30414</v>
      </c>
      <c r="D38575" s="1">
        <f t="shared" si="1205"/>
        <v>1</v>
      </c>
      <c r="I38575" s="1">
        <v>3</v>
      </c>
      <c r="L38575" s="1">
        <v>2</v>
      </c>
    </row>
    <row r="38576" spans="1:12">
      <c r="A38576" t="s">
        <v>30413</v>
      </c>
      <c r="B38576" s="1">
        <f t="shared" si="1204"/>
        <v>4</v>
      </c>
      <c r="C38576" t="s">
        <v>30415</v>
      </c>
      <c r="D38576" s="1">
        <f t="shared" si="1205"/>
        <v>1</v>
      </c>
      <c r="I38576" s="1">
        <v>3</v>
      </c>
      <c r="L38576" s="1">
        <v>2</v>
      </c>
    </row>
    <row r="38577" spans="1:12">
      <c r="A38577" t="s">
        <v>30413</v>
      </c>
      <c r="B38577" s="1">
        <f t="shared" si="1204"/>
        <v>4</v>
      </c>
      <c r="C38577" t="s">
        <v>30416</v>
      </c>
      <c r="D38577" s="1">
        <f t="shared" si="1205"/>
        <v>1</v>
      </c>
      <c r="I38577" s="1">
        <v>3</v>
      </c>
      <c r="L38577" s="1">
        <v>2</v>
      </c>
    </row>
    <row r="38578" spans="1:12">
      <c r="A38578" t="s">
        <v>30413</v>
      </c>
      <c r="B38578" s="1">
        <f t="shared" si="1204"/>
        <v>4</v>
      </c>
      <c r="C38578" t="s">
        <v>30417</v>
      </c>
      <c r="D38578" s="1">
        <f t="shared" si="1205"/>
        <v>1</v>
      </c>
      <c r="I38578" s="1">
        <v>3</v>
      </c>
      <c r="L38578" s="1">
        <v>2</v>
      </c>
    </row>
    <row r="38579" spans="1:12">
      <c r="A38579" t="s">
        <v>30418</v>
      </c>
      <c r="B38579" s="1">
        <f t="shared" si="1204"/>
        <v>4</v>
      </c>
      <c r="C38579" t="s">
        <v>30419</v>
      </c>
      <c r="D38579" s="1">
        <f t="shared" si="1205"/>
        <v>1</v>
      </c>
      <c r="I38579" s="1">
        <v>3</v>
      </c>
      <c r="L38579" s="1">
        <v>2</v>
      </c>
    </row>
    <row r="38580" spans="1:12">
      <c r="A38580" t="s">
        <v>30418</v>
      </c>
      <c r="B38580" s="1">
        <f t="shared" si="1204"/>
        <v>4</v>
      </c>
      <c r="C38580" t="s">
        <v>30420</v>
      </c>
      <c r="D38580" s="1">
        <f t="shared" si="1205"/>
        <v>1</v>
      </c>
      <c r="I38580" s="1">
        <v>3</v>
      </c>
      <c r="L38580" s="1">
        <v>2</v>
      </c>
    </row>
    <row r="38581" spans="1:12">
      <c r="A38581" t="s">
        <v>30418</v>
      </c>
      <c r="B38581" s="1">
        <f t="shared" si="1204"/>
        <v>4</v>
      </c>
      <c r="C38581" t="s">
        <v>5241</v>
      </c>
      <c r="D38581" s="1">
        <f t="shared" si="1205"/>
        <v>2</v>
      </c>
      <c r="I38581" s="1">
        <v>3</v>
      </c>
      <c r="L38581" s="1">
        <v>2</v>
      </c>
    </row>
    <row r="38582" spans="1:12">
      <c r="A38582" t="s">
        <v>30418</v>
      </c>
      <c r="B38582" s="1">
        <f t="shared" si="1204"/>
        <v>4</v>
      </c>
      <c r="C38582" t="s">
        <v>30421</v>
      </c>
      <c r="D38582" s="1">
        <f t="shared" si="1205"/>
        <v>1</v>
      </c>
      <c r="I38582" s="1">
        <v>3</v>
      </c>
      <c r="L38582" s="1">
        <v>2</v>
      </c>
    </row>
    <row r="38583" spans="1:12">
      <c r="A38583" t="s">
        <v>30422</v>
      </c>
      <c r="B38583" s="1">
        <f t="shared" si="1204"/>
        <v>14</v>
      </c>
      <c r="C38583" t="s">
        <v>30423</v>
      </c>
      <c r="D38583" s="1">
        <f t="shared" si="1205"/>
        <v>2</v>
      </c>
      <c r="I38583" s="1">
        <v>3</v>
      </c>
      <c r="L38583" s="1">
        <v>2</v>
      </c>
    </row>
    <row r="38584" spans="1:12">
      <c r="A38584" t="s">
        <v>30422</v>
      </c>
      <c r="B38584" s="1">
        <f t="shared" si="1204"/>
        <v>14</v>
      </c>
      <c r="C38584" t="s">
        <v>30424</v>
      </c>
      <c r="D38584" s="1">
        <f t="shared" si="1205"/>
        <v>1</v>
      </c>
      <c r="I38584" s="1">
        <v>3</v>
      </c>
      <c r="L38584" s="1">
        <v>2</v>
      </c>
    </row>
    <row r="38585" spans="1:12">
      <c r="A38585" t="s">
        <v>30422</v>
      </c>
      <c r="B38585" s="1">
        <f t="shared" si="1204"/>
        <v>14</v>
      </c>
      <c r="C38585" t="s">
        <v>30425</v>
      </c>
      <c r="D38585" s="1">
        <f t="shared" si="1205"/>
        <v>2</v>
      </c>
      <c r="I38585" s="1">
        <v>3</v>
      </c>
      <c r="L38585" s="1">
        <v>2</v>
      </c>
    </row>
    <row r="38586" spans="1:12">
      <c r="A38586" t="s">
        <v>30422</v>
      </c>
      <c r="B38586" s="1">
        <f t="shared" si="1204"/>
        <v>14</v>
      </c>
      <c r="C38586" t="s">
        <v>30426</v>
      </c>
      <c r="D38586" s="1">
        <f t="shared" si="1205"/>
        <v>1</v>
      </c>
      <c r="I38586" s="1">
        <v>3</v>
      </c>
      <c r="L38586" s="1">
        <v>2</v>
      </c>
    </row>
    <row r="38587" spans="1:12">
      <c r="A38587" t="s">
        <v>30422</v>
      </c>
      <c r="B38587" s="1">
        <f t="shared" si="1204"/>
        <v>14</v>
      </c>
      <c r="C38587" t="s">
        <v>30427</v>
      </c>
      <c r="D38587" s="1">
        <f t="shared" si="1205"/>
        <v>2</v>
      </c>
      <c r="I38587" s="1">
        <v>3</v>
      </c>
      <c r="L38587" s="1">
        <v>2</v>
      </c>
    </row>
    <row r="38588" spans="1:12">
      <c r="A38588" t="s">
        <v>30422</v>
      </c>
      <c r="B38588" s="1">
        <f t="shared" si="1204"/>
        <v>14</v>
      </c>
      <c r="C38588" t="s">
        <v>30428</v>
      </c>
      <c r="D38588" s="1">
        <f t="shared" si="1205"/>
        <v>2</v>
      </c>
      <c r="I38588" s="1">
        <v>3</v>
      </c>
      <c r="L38588" s="1">
        <v>2</v>
      </c>
    </row>
    <row r="38589" spans="1:12">
      <c r="A38589" t="s">
        <v>30422</v>
      </c>
      <c r="B38589" s="1">
        <f t="shared" si="1204"/>
        <v>14</v>
      </c>
      <c r="C38589" t="s">
        <v>30429</v>
      </c>
      <c r="D38589" s="1">
        <f t="shared" si="1205"/>
        <v>2</v>
      </c>
      <c r="I38589" s="1">
        <v>3</v>
      </c>
      <c r="L38589" s="1">
        <v>2</v>
      </c>
    </row>
    <row r="38590" spans="1:12">
      <c r="A38590" t="s">
        <v>30422</v>
      </c>
      <c r="B38590" s="1">
        <f t="shared" si="1204"/>
        <v>14</v>
      </c>
      <c r="C38590" t="s">
        <v>30430</v>
      </c>
      <c r="D38590" s="1">
        <f t="shared" si="1205"/>
        <v>1</v>
      </c>
      <c r="I38590" s="1">
        <v>3</v>
      </c>
      <c r="L38590" s="1">
        <v>2</v>
      </c>
    </row>
    <row r="38591" spans="1:12">
      <c r="A38591" t="s">
        <v>30422</v>
      </c>
      <c r="B38591" s="1">
        <f t="shared" si="1204"/>
        <v>14</v>
      </c>
      <c r="C38591" t="s">
        <v>30431</v>
      </c>
      <c r="D38591" s="1">
        <f t="shared" si="1205"/>
        <v>2</v>
      </c>
      <c r="I38591" s="1">
        <v>3</v>
      </c>
      <c r="L38591" s="1">
        <v>2</v>
      </c>
    </row>
    <row r="38592" spans="1:12">
      <c r="A38592" t="s">
        <v>30422</v>
      </c>
      <c r="B38592" s="1">
        <f t="shared" si="1204"/>
        <v>14</v>
      </c>
      <c r="C38592" t="s">
        <v>30432</v>
      </c>
      <c r="D38592" s="1">
        <f t="shared" si="1205"/>
        <v>2</v>
      </c>
      <c r="I38592" s="1">
        <v>3</v>
      </c>
      <c r="L38592" s="1">
        <v>2</v>
      </c>
    </row>
    <row r="38593" spans="1:12">
      <c r="A38593" t="s">
        <v>30422</v>
      </c>
      <c r="B38593" s="1">
        <f t="shared" si="1204"/>
        <v>14</v>
      </c>
      <c r="C38593" t="s">
        <v>30433</v>
      </c>
      <c r="D38593" s="1">
        <f t="shared" si="1205"/>
        <v>2</v>
      </c>
      <c r="I38593" s="1">
        <v>3</v>
      </c>
      <c r="L38593" s="1">
        <v>2</v>
      </c>
    </row>
    <row r="38594" spans="1:12">
      <c r="A38594" t="s">
        <v>30422</v>
      </c>
      <c r="B38594" s="1">
        <f t="shared" si="1204"/>
        <v>14</v>
      </c>
      <c r="C38594" t="s">
        <v>30434</v>
      </c>
      <c r="D38594" s="1">
        <f t="shared" si="1205"/>
        <v>2</v>
      </c>
      <c r="I38594" s="1">
        <v>3</v>
      </c>
      <c r="L38594" s="1">
        <v>2</v>
      </c>
    </row>
    <row r="38595" spans="1:12">
      <c r="A38595" t="s">
        <v>30422</v>
      </c>
      <c r="B38595" s="1">
        <f t="shared" ref="B38595:B38658" si="1206">COUNTIF(A:A,A38595)</f>
        <v>14</v>
      </c>
      <c r="C38595" t="s">
        <v>30435</v>
      </c>
      <c r="D38595" s="1">
        <f t="shared" ref="D38595:D38658" si="1207">COUNTIF(C:C,C38595)</f>
        <v>1</v>
      </c>
      <c r="I38595" s="1">
        <v>3</v>
      </c>
      <c r="L38595" s="1">
        <v>2</v>
      </c>
    </row>
    <row r="38596" spans="1:12">
      <c r="A38596" t="s">
        <v>30422</v>
      </c>
      <c r="B38596" s="1">
        <f t="shared" si="1206"/>
        <v>14</v>
      </c>
      <c r="C38596" t="s">
        <v>30436</v>
      </c>
      <c r="D38596" s="1">
        <f t="shared" si="1207"/>
        <v>4</v>
      </c>
      <c r="I38596" s="1">
        <v>3</v>
      </c>
      <c r="L38596" s="1">
        <v>2</v>
      </c>
    </row>
    <row r="38597" spans="1:12">
      <c r="A38597" t="s">
        <v>30437</v>
      </c>
      <c r="B38597" s="1">
        <f t="shared" si="1206"/>
        <v>4</v>
      </c>
      <c r="C38597" t="s">
        <v>30438</v>
      </c>
      <c r="D38597" s="1">
        <f t="shared" si="1207"/>
        <v>3</v>
      </c>
      <c r="I38597" s="1">
        <v>3</v>
      </c>
      <c r="L38597" s="1">
        <v>2</v>
      </c>
    </row>
    <row r="38598" spans="1:12">
      <c r="A38598" t="s">
        <v>30437</v>
      </c>
      <c r="B38598" s="1">
        <f t="shared" si="1206"/>
        <v>4</v>
      </c>
      <c r="C38598" t="s">
        <v>18999</v>
      </c>
      <c r="D38598" s="1">
        <f t="shared" si="1207"/>
        <v>9</v>
      </c>
      <c r="I38598" s="1">
        <v>3</v>
      </c>
      <c r="L38598" s="1">
        <v>2</v>
      </c>
    </row>
    <row r="38599" spans="1:12">
      <c r="A38599" t="s">
        <v>30437</v>
      </c>
      <c r="B38599" s="1">
        <f t="shared" si="1206"/>
        <v>4</v>
      </c>
      <c r="C38599" t="s">
        <v>11448</v>
      </c>
      <c r="D38599" s="1">
        <f t="shared" si="1207"/>
        <v>17</v>
      </c>
      <c r="I38599" s="1">
        <v>3</v>
      </c>
      <c r="L38599" s="1">
        <v>2</v>
      </c>
    </row>
    <row r="38600" spans="1:12">
      <c r="A38600" t="s">
        <v>30437</v>
      </c>
      <c r="B38600" s="1">
        <f t="shared" si="1206"/>
        <v>4</v>
      </c>
      <c r="C38600" t="s">
        <v>4473</v>
      </c>
      <c r="D38600" s="1">
        <f t="shared" si="1207"/>
        <v>12</v>
      </c>
      <c r="I38600" s="1">
        <v>3</v>
      </c>
      <c r="L38600" s="1">
        <v>2</v>
      </c>
    </row>
    <row r="38601" spans="1:12">
      <c r="A38601" t="s">
        <v>30439</v>
      </c>
      <c r="B38601" s="1">
        <f t="shared" si="1206"/>
        <v>3</v>
      </c>
      <c r="C38601" t="s">
        <v>24643</v>
      </c>
      <c r="D38601" s="1">
        <f t="shared" si="1207"/>
        <v>3</v>
      </c>
      <c r="I38601" s="1">
        <v>3</v>
      </c>
      <c r="L38601" s="1">
        <v>2</v>
      </c>
    </row>
    <row r="38602" spans="1:12">
      <c r="A38602" t="s">
        <v>30439</v>
      </c>
      <c r="B38602" s="1">
        <f t="shared" si="1206"/>
        <v>3</v>
      </c>
      <c r="C38602" t="s">
        <v>8720</v>
      </c>
      <c r="D38602" s="1">
        <f t="shared" si="1207"/>
        <v>12</v>
      </c>
      <c r="I38602" s="1">
        <v>3</v>
      </c>
      <c r="L38602" s="1">
        <v>2</v>
      </c>
    </row>
    <row r="38603" spans="1:12">
      <c r="A38603" t="s">
        <v>30439</v>
      </c>
      <c r="B38603" s="1">
        <f t="shared" si="1206"/>
        <v>3</v>
      </c>
      <c r="C38603" t="s">
        <v>8721</v>
      </c>
      <c r="D38603" s="1">
        <f t="shared" si="1207"/>
        <v>14</v>
      </c>
      <c r="I38603" s="1">
        <v>3</v>
      </c>
      <c r="L38603" s="1">
        <v>2</v>
      </c>
    </row>
    <row r="38604" spans="1:12">
      <c r="A38604" t="s">
        <v>30440</v>
      </c>
      <c r="B38604" s="1">
        <f t="shared" si="1206"/>
        <v>5</v>
      </c>
      <c r="C38604" t="s">
        <v>29628</v>
      </c>
      <c r="D38604" s="1">
        <f t="shared" si="1207"/>
        <v>3</v>
      </c>
      <c r="I38604" s="1">
        <v>3</v>
      </c>
      <c r="L38604" s="1">
        <v>2</v>
      </c>
    </row>
    <row r="38605" spans="1:12">
      <c r="A38605" t="s">
        <v>30440</v>
      </c>
      <c r="B38605" s="1">
        <f t="shared" si="1206"/>
        <v>5</v>
      </c>
      <c r="C38605" t="s">
        <v>30441</v>
      </c>
      <c r="D38605" s="1">
        <f t="shared" si="1207"/>
        <v>2</v>
      </c>
      <c r="I38605" s="1">
        <v>3</v>
      </c>
      <c r="L38605" s="1">
        <v>2</v>
      </c>
    </row>
    <row r="38606" spans="1:12">
      <c r="A38606" t="s">
        <v>30440</v>
      </c>
      <c r="B38606" s="1">
        <f t="shared" si="1206"/>
        <v>5</v>
      </c>
      <c r="C38606" t="s">
        <v>24078</v>
      </c>
      <c r="D38606" s="1">
        <f t="shared" si="1207"/>
        <v>11</v>
      </c>
      <c r="I38606" s="1">
        <v>3</v>
      </c>
      <c r="L38606" s="1">
        <v>2</v>
      </c>
    </row>
    <row r="38607" spans="1:12">
      <c r="A38607" t="s">
        <v>30440</v>
      </c>
      <c r="B38607" s="1">
        <f t="shared" si="1206"/>
        <v>5</v>
      </c>
      <c r="C38607" t="s">
        <v>30442</v>
      </c>
      <c r="D38607" s="1">
        <f t="shared" si="1207"/>
        <v>1</v>
      </c>
      <c r="I38607" s="1">
        <v>3</v>
      </c>
      <c r="L38607" s="1">
        <v>2</v>
      </c>
    </row>
    <row r="38608" spans="1:12">
      <c r="A38608" t="s">
        <v>30440</v>
      </c>
      <c r="B38608" s="1">
        <f t="shared" si="1206"/>
        <v>5</v>
      </c>
      <c r="C38608" t="s">
        <v>2429</v>
      </c>
      <c r="D38608" s="1">
        <f t="shared" si="1207"/>
        <v>4</v>
      </c>
      <c r="I38608" s="1">
        <v>3</v>
      </c>
      <c r="L38608" s="1">
        <v>2</v>
      </c>
    </row>
    <row r="38609" spans="1:12">
      <c r="A38609" t="s">
        <v>30443</v>
      </c>
      <c r="B38609" s="1">
        <f t="shared" si="1206"/>
        <v>3</v>
      </c>
      <c r="C38609" t="s">
        <v>11260</v>
      </c>
      <c r="D38609" s="1">
        <f t="shared" si="1207"/>
        <v>3</v>
      </c>
      <c r="I38609" s="1">
        <v>3</v>
      </c>
      <c r="L38609" s="1">
        <v>2</v>
      </c>
    </row>
    <row r="38610" spans="1:12">
      <c r="A38610" t="s">
        <v>30443</v>
      </c>
      <c r="B38610" s="1">
        <f t="shared" si="1206"/>
        <v>3</v>
      </c>
      <c r="C38610" t="s">
        <v>30444</v>
      </c>
      <c r="D38610" s="1">
        <f t="shared" si="1207"/>
        <v>1</v>
      </c>
      <c r="I38610" s="1">
        <v>3</v>
      </c>
      <c r="L38610" s="1">
        <v>2</v>
      </c>
    </row>
    <row r="38611" spans="1:12">
      <c r="A38611" t="s">
        <v>30443</v>
      </c>
      <c r="B38611" s="1">
        <f t="shared" si="1206"/>
        <v>3</v>
      </c>
      <c r="C38611" t="s">
        <v>1350</v>
      </c>
      <c r="D38611" s="1">
        <f t="shared" si="1207"/>
        <v>7</v>
      </c>
      <c r="I38611" s="1">
        <v>3</v>
      </c>
      <c r="L38611" s="1">
        <v>2</v>
      </c>
    </row>
    <row r="38612" spans="1:12">
      <c r="A38612" t="s">
        <v>30445</v>
      </c>
      <c r="B38612" s="1">
        <f t="shared" si="1206"/>
        <v>2</v>
      </c>
      <c r="C38612" t="s">
        <v>30446</v>
      </c>
      <c r="D38612" s="1">
        <f t="shared" si="1207"/>
        <v>1</v>
      </c>
      <c r="I38612" s="1">
        <v>3</v>
      </c>
      <c r="L38612" s="1">
        <v>2</v>
      </c>
    </row>
    <row r="38613" spans="1:12">
      <c r="A38613" t="s">
        <v>30445</v>
      </c>
      <c r="B38613" s="1">
        <f t="shared" si="1206"/>
        <v>2</v>
      </c>
      <c r="C38613" t="s">
        <v>12809</v>
      </c>
      <c r="D38613" s="1">
        <f t="shared" si="1207"/>
        <v>6</v>
      </c>
      <c r="I38613" s="1">
        <v>3</v>
      </c>
      <c r="L38613" s="1">
        <v>2</v>
      </c>
    </row>
    <row r="38614" spans="1:12">
      <c r="A38614" t="s">
        <v>30447</v>
      </c>
      <c r="B38614" s="1">
        <f t="shared" si="1206"/>
        <v>7</v>
      </c>
      <c r="C38614" t="s">
        <v>11351</v>
      </c>
      <c r="D38614" s="1">
        <f t="shared" si="1207"/>
        <v>4</v>
      </c>
      <c r="I38614" s="1">
        <v>3</v>
      </c>
      <c r="L38614" s="1">
        <v>2</v>
      </c>
    </row>
    <row r="38615" spans="1:12">
      <c r="A38615" t="s">
        <v>30447</v>
      </c>
      <c r="B38615" s="1">
        <f t="shared" si="1206"/>
        <v>7</v>
      </c>
      <c r="C38615" t="s">
        <v>30448</v>
      </c>
      <c r="D38615" s="1">
        <f t="shared" si="1207"/>
        <v>1</v>
      </c>
      <c r="I38615" s="1">
        <v>3</v>
      </c>
      <c r="L38615" s="1">
        <v>2</v>
      </c>
    </row>
    <row r="38616" spans="1:12">
      <c r="A38616" t="s">
        <v>30447</v>
      </c>
      <c r="B38616" s="1">
        <f t="shared" si="1206"/>
        <v>7</v>
      </c>
      <c r="C38616" t="s">
        <v>7072</v>
      </c>
      <c r="D38616" s="1">
        <f t="shared" si="1207"/>
        <v>8</v>
      </c>
      <c r="I38616" s="1">
        <v>3</v>
      </c>
      <c r="L38616" s="1">
        <v>2</v>
      </c>
    </row>
    <row r="38617" spans="1:12">
      <c r="A38617" t="s">
        <v>30447</v>
      </c>
      <c r="B38617" s="1">
        <f t="shared" si="1206"/>
        <v>7</v>
      </c>
      <c r="C38617" t="s">
        <v>12553</v>
      </c>
      <c r="D38617" s="1">
        <f t="shared" si="1207"/>
        <v>11</v>
      </c>
      <c r="I38617" s="1">
        <v>3</v>
      </c>
      <c r="L38617" s="1">
        <v>2</v>
      </c>
    </row>
    <row r="38618" spans="1:12">
      <c r="A38618" t="s">
        <v>30447</v>
      </c>
      <c r="B38618" s="1">
        <f t="shared" si="1206"/>
        <v>7</v>
      </c>
      <c r="C38618" t="s">
        <v>4599</v>
      </c>
      <c r="D38618" s="1">
        <f t="shared" si="1207"/>
        <v>17</v>
      </c>
      <c r="I38618" s="1">
        <v>3</v>
      </c>
      <c r="L38618" s="1">
        <v>2</v>
      </c>
    </row>
    <row r="38619" spans="1:12">
      <c r="A38619" t="s">
        <v>30447</v>
      </c>
      <c r="B38619" s="1">
        <f t="shared" si="1206"/>
        <v>7</v>
      </c>
      <c r="C38619" t="s">
        <v>64</v>
      </c>
      <c r="D38619" s="1">
        <f t="shared" si="1207"/>
        <v>141</v>
      </c>
      <c r="I38619" s="1">
        <v>3</v>
      </c>
      <c r="L38619" s="1">
        <v>2</v>
      </c>
    </row>
    <row r="38620" spans="1:12">
      <c r="A38620" t="s">
        <v>30447</v>
      </c>
      <c r="B38620" s="1">
        <f t="shared" si="1206"/>
        <v>7</v>
      </c>
      <c r="C38620" t="s">
        <v>7074</v>
      </c>
      <c r="D38620" s="1">
        <f t="shared" si="1207"/>
        <v>11</v>
      </c>
      <c r="I38620" s="1">
        <v>3</v>
      </c>
      <c r="L38620" s="1">
        <v>2</v>
      </c>
    </row>
    <row r="38621" spans="1:12">
      <c r="A38621" t="s">
        <v>30449</v>
      </c>
      <c r="B38621" s="1">
        <f t="shared" si="1206"/>
        <v>1</v>
      </c>
      <c r="C38621" t="s">
        <v>15094</v>
      </c>
      <c r="D38621" s="1">
        <f t="shared" si="1207"/>
        <v>2</v>
      </c>
      <c r="I38621" s="1">
        <v>3</v>
      </c>
      <c r="L38621" s="1">
        <v>2</v>
      </c>
    </row>
    <row r="38622" spans="1:12">
      <c r="A38622" t="s">
        <v>30450</v>
      </c>
      <c r="B38622" s="1">
        <f t="shared" si="1206"/>
        <v>3</v>
      </c>
      <c r="C38622" t="s">
        <v>26588</v>
      </c>
      <c r="D38622" s="1">
        <f t="shared" si="1207"/>
        <v>2</v>
      </c>
      <c r="I38622" s="1">
        <v>3</v>
      </c>
      <c r="L38622" s="1">
        <v>2</v>
      </c>
    </row>
    <row r="38623" spans="1:12">
      <c r="A38623" t="s">
        <v>30450</v>
      </c>
      <c r="B38623" s="1">
        <f t="shared" si="1206"/>
        <v>3</v>
      </c>
      <c r="C38623" t="s">
        <v>9519</v>
      </c>
      <c r="D38623" s="1">
        <f t="shared" si="1207"/>
        <v>17</v>
      </c>
      <c r="I38623" s="1">
        <v>3</v>
      </c>
      <c r="L38623" s="1">
        <v>2</v>
      </c>
    </row>
    <row r="38624" spans="1:12">
      <c r="A38624" t="s">
        <v>30450</v>
      </c>
      <c r="B38624" s="1">
        <f t="shared" si="1206"/>
        <v>3</v>
      </c>
      <c r="C38624" t="s">
        <v>30451</v>
      </c>
      <c r="D38624" s="1">
        <f t="shared" si="1207"/>
        <v>1</v>
      </c>
      <c r="I38624" s="1">
        <v>3</v>
      </c>
      <c r="L38624" s="1">
        <v>2</v>
      </c>
    </row>
    <row r="38625" spans="1:12">
      <c r="A38625" t="s">
        <v>30452</v>
      </c>
      <c r="B38625" s="1">
        <f t="shared" si="1206"/>
        <v>4</v>
      </c>
      <c r="C38625" t="s">
        <v>30453</v>
      </c>
      <c r="D38625" s="1">
        <f t="shared" si="1207"/>
        <v>2</v>
      </c>
      <c r="I38625" s="1">
        <v>3</v>
      </c>
      <c r="L38625" s="1">
        <v>2</v>
      </c>
    </row>
    <row r="38626" spans="1:12">
      <c r="A38626" t="s">
        <v>30452</v>
      </c>
      <c r="B38626" s="1">
        <f t="shared" si="1206"/>
        <v>4</v>
      </c>
      <c r="C38626" t="s">
        <v>30454</v>
      </c>
      <c r="D38626" s="1">
        <f t="shared" si="1207"/>
        <v>2</v>
      </c>
      <c r="I38626" s="1">
        <v>3</v>
      </c>
      <c r="L38626" s="1">
        <v>2</v>
      </c>
    </row>
    <row r="38627" spans="1:12">
      <c r="A38627" t="s">
        <v>30452</v>
      </c>
      <c r="B38627" s="1">
        <f t="shared" si="1206"/>
        <v>4</v>
      </c>
      <c r="C38627" t="s">
        <v>3606</v>
      </c>
      <c r="D38627" s="1">
        <f t="shared" si="1207"/>
        <v>2</v>
      </c>
      <c r="I38627" s="1">
        <v>3</v>
      </c>
      <c r="L38627" s="1">
        <v>2</v>
      </c>
    </row>
    <row r="38628" spans="1:12">
      <c r="A38628" t="s">
        <v>30452</v>
      </c>
      <c r="B38628" s="1">
        <f t="shared" si="1206"/>
        <v>4</v>
      </c>
      <c r="C38628" t="s">
        <v>3607</v>
      </c>
      <c r="D38628" s="1">
        <f t="shared" si="1207"/>
        <v>7</v>
      </c>
      <c r="I38628" s="1">
        <v>3</v>
      </c>
      <c r="L38628" s="1">
        <v>2</v>
      </c>
    </row>
    <row r="38629" spans="1:12">
      <c r="A38629" t="s">
        <v>30455</v>
      </c>
      <c r="B38629" s="1">
        <f t="shared" si="1206"/>
        <v>5</v>
      </c>
      <c r="C38629" t="s">
        <v>13299</v>
      </c>
      <c r="D38629" s="1">
        <f t="shared" si="1207"/>
        <v>12</v>
      </c>
      <c r="I38629" s="1">
        <v>3</v>
      </c>
      <c r="L38629" s="1">
        <v>2</v>
      </c>
    </row>
    <row r="38630" spans="1:12">
      <c r="A38630" t="s">
        <v>30455</v>
      </c>
      <c r="B38630" s="1">
        <f t="shared" si="1206"/>
        <v>5</v>
      </c>
      <c r="C38630" t="s">
        <v>2384</v>
      </c>
      <c r="D38630" s="1">
        <f t="shared" si="1207"/>
        <v>6</v>
      </c>
      <c r="I38630" s="1">
        <v>3</v>
      </c>
      <c r="L38630" s="1">
        <v>2</v>
      </c>
    </row>
    <row r="38631" spans="1:12">
      <c r="A38631" t="s">
        <v>30455</v>
      </c>
      <c r="B38631" s="1">
        <f t="shared" si="1206"/>
        <v>5</v>
      </c>
      <c r="C38631" t="s">
        <v>13302</v>
      </c>
      <c r="D38631" s="1">
        <f t="shared" si="1207"/>
        <v>2</v>
      </c>
      <c r="I38631" s="1">
        <v>3</v>
      </c>
      <c r="L38631" s="1">
        <v>2</v>
      </c>
    </row>
    <row r="38632" spans="1:12">
      <c r="A38632" t="s">
        <v>30455</v>
      </c>
      <c r="B38632" s="1">
        <f t="shared" si="1206"/>
        <v>5</v>
      </c>
      <c r="C38632" t="s">
        <v>13300</v>
      </c>
      <c r="D38632" s="1">
        <f t="shared" si="1207"/>
        <v>2</v>
      </c>
      <c r="I38632" s="1">
        <v>3</v>
      </c>
      <c r="L38632" s="1">
        <v>2</v>
      </c>
    </row>
    <row r="38633" spans="1:12">
      <c r="A38633" t="s">
        <v>30455</v>
      </c>
      <c r="B38633" s="1">
        <f t="shared" si="1206"/>
        <v>5</v>
      </c>
      <c r="C38633" t="s">
        <v>2263</v>
      </c>
      <c r="D38633" s="1">
        <f t="shared" si="1207"/>
        <v>73</v>
      </c>
      <c r="I38633" s="1">
        <v>3</v>
      </c>
      <c r="L38633" s="1">
        <v>2</v>
      </c>
    </row>
    <row r="38634" spans="1:12">
      <c r="A38634" t="s">
        <v>30456</v>
      </c>
      <c r="B38634" s="1">
        <f t="shared" si="1206"/>
        <v>3</v>
      </c>
      <c r="C38634" t="s">
        <v>24711</v>
      </c>
      <c r="D38634" s="1">
        <f t="shared" si="1207"/>
        <v>2</v>
      </c>
      <c r="I38634" s="1">
        <v>3</v>
      </c>
      <c r="L38634" s="1">
        <v>2</v>
      </c>
    </row>
    <row r="38635" spans="1:12">
      <c r="A38635" t="s">
        <v>30456</v>
      </c>
      <c r="B38635" s="1">
        <f t="shared" si="1206"/>
        <v>3</v>
      </c>
      <c r="C38635" t="s">
        <v>26511</v>
      </c>
      <c r="D38635" s="1">
        <f t="shared" si="1207"/>
        <v>2</v>
      </c>
      <c r="I38635" s="1">
        <v>3</v>
      </c>
      <c r="L38635" s="1">
        <v>2</v>
      </c>
    </row>
    <row r="38636" spans="1:12">
      <c r="A38636" t="s">
        <v>30456</v>
      </c>
      <c r="B38636" s="1">
        <f t="shared" si="1206"/>
        <v>3</v>
      </c>
      <c r="C38636" t="s">
        <v>4643</v>
      </c>
      <c r="D38636" s="1">
        <f t="shared" si="1207"/>
        <v>6</v>
      </c>
      <c r="I38636" s="1">
        <v>3</v>
      </c>
      <c r="L38636" s="1">
        <v>2</v>
      </c>
    </row>
    <row r="38637" spans="1:12">
      <c r="A38637" t="s">
        <v>30457</v>
      </c>
      <c r="B38637" s="1">
        <f t="shared" si="1206"/>
        <v>3</v>
      </c>
      <c r="C38637" t="s">
        <v>30396</v>
      </c>
      <c r="D38637" s="1">
        <f t="shared" si="1207"/>
        <v>4</v>
      </c>
      <c r="I38637" s="1">
        <v>3</v>
      </c>
      <c r="L38637" s="1">
        <v>2</v>
      </c>
    </row>
    <row r="38638" spans="1:12">
      <c r="A38638" t="s">
        <v>30457</v>
      </c>
      <c r="B38638" s="1">
        <f t="shared" si="1206"/>
        <v>3</v>
      </c>
      <c r="C38638" t="s">
        <v>3601</v>
      </c>
      <c r="D38638" s="1">
        <f t="shared" si="1207"/>
        <v>9</v>
      </c>
      <c r="I38638" s="1">
        <v>3</v>
      </c>
      <c r="L38638" s="1">
        <v>2</v>
      </c>
    </row>
    <row r="38639" spans="1:12">
      <c r="A38639" t="s">
        <v>30457</v>
      </c>
      <c r="B38639" s="1">
        <f t="shared" si="1206"/>
        <v>3</v>
      </c>
      <c r="C38639" t="s">
        <v>29415</v>
      </c>
      <c r="D38639" s="1">
        <f t="shared" si="1207"/>
        <v>3</v>
      </c>
      <c r="I38639" s="1">
        <v>3</v>
      </c>
      <c r="L38639" s="1">
        <v>2</v>
      </c>
    </row>
    <row r="38640" spans="1:12">
      <c r="A38640" t="s">
        <v>30458</v>
      </c>
      <c r="B38640" s="1">
        <f t="shared" si="1206"/>
        <v>8</v>
      </c>
      <c r="C38640" t="s">
        <v>28841</v>
      </c>
      <c r="D38640" s="1">
        <f t="shared" si="1207"/>
        <v>2</v>
      </c>
      <c r="I38640" s="1">
        <v>3</v>
      </c>
      <c r="L38640" s="1">
        <v>2</v>
      </c>
    </row>
    <row r="38641" spans="1:12">
      <c r="A38641" t="s">
        <v>30458</v>
      </c>
      <c r="B38641" s="1">
        <f t="shared" si="1206"/>
        <v>8</v>
      </c>
      <c r="C38641" t="s">
        <v>4469</v>
      </c>
      <c r="D38641" s="1">
        <f t="shared" si="1207"/>
        <v>18</v>
      </c>
      <c r="I38641" s="1">
        <v>3</v>
      </c>
      <c r="L38641" s="1">
        <v>2</v>
      </c>
    </row>
    <row r="38642" spans="1:12">
      <c r="A38642" t="s">
        <v>30458</v>
      </c>
      <c r="B38642" s="1">
        <f t="shared" si="1206"/>
        <v>8</v>
      </c>
      <c r="C38642" t="s">
        <v>30459</v>
      </c>
      <c r="D38642" s="1">
        <f t="shared" si="1207"/>
        <v>1</v>
      </c>
      <c r="I38642" s="1">
        <v>3</v>
      </c>
      <c r="L38642" s="1">
        <v>2</v>
      </c>
    </row>
    <row r="38643" spans="1:12">
      <c r="A38643" t="s">
        <v>30458</v>
      </c>
      <c r="B38643" s="1">
        <f t="shared" si="1206"/>
        <v>8</v>
      </c>
      <c r="C38643" t="s">
        <v>1480</v>
      </c>
      <c r="D38643" s="1">
        <f t="shared" si="1207"/>
        <v>48</v>
      </c>
      <c r="I38643" s="1">
        <v>3</v>
      </c>
      <c r="L38643" s="1">
        <v>2</v>
      </c>
    </row>
    <row r="38644" spans="1:12">
      <c r="A38644" t="s">
        <v>30458</v>
      </c>
      <c r="B38644" s="1">
        <f t="shared" si="1206"/>
        <v>8</v>
      </c>
      <c r="C38644" t="s">
        <v>30460</v>
      </c>
      <c r="D38644" s="1">
        <f t="shared" si="1207"/>
        <v>2</v>
      </c>
      <c r="I38644" s="1">
        <v>3</v>
      </c>
      <c r="L38644" s="1">
        <v>2</v>
      </c>
    </row>
    <row r="38645" spans="1:12">
      <c r="A38645" t="s">
        <v>30458</v>
      </c>
      <c r="B38645" s="1">
        <f t="shared" si="1206"/>
        <v>8</v>
      </c>
      <c r="C38645" t="s">
        <v>4576</v>
      </c>
      <c r="D38645" s="1">
        <f t="shared" si="1207"/>
        <v>10</v>
      </c>
      <c r="I38645" s="1">
        <v>3</v>
      </c>
      <c r="L38645" s="1">
        <v>2</v>
      </c>
    </row>
    <row r="38646" spans="1:12">
      <c r="A38646" t="s">
        <v>30458</v>
      </c>
      <c r="B38646" s="1">
        <f t="shared" si="1206"/>
        <v>8</v>
      </c>
      <c r="C38646" t="s">
        <v>5939</v>
      </c>
      <c r="D38646" s="1">
        <f t="shared" si="1207"/>
        <v>4</v>
      </c>
      <c r="I38646" s="1">
        <v>3</v>
      </c>
      <c r="L38646" s="1">
        <v>2</v>
      </c>
    </row>
    <row r="38647" spans="1:12">
      <c r="A38647" t="s">
        <v>30458</v>
      </c>
      <c r="B38647" s="1">
        <f t="shared" si="1206"/>
        <v>8</v>
      </c>
      <c r="C38647" t="s">
        <v>680</v>
      </c>
      <c r="D38647" s="1">
        <f t="shared" si="1207"/>
        <v>43</v>
      </c>
      <c r="I38647" s="1">
        <v>3</v>
      </c>
      <c r="L38647" s="1">
        <v>2</v>
      </c>
    </row>
    <row r="38648" spans="1:12">
      <c r="A38648" t="s">
        <v>30461</v>
      </c>
      <c r="B38648" s="1">
        <f t="shared" si="1206"/>
        <v>3</v>
      </c>
      <c r="C38648" t="s">
        <v>30462</v>
      </c>
      <c r="D38648" s="1">
        <f t="shared" si="1207"/>
        <v>3</v>
      </c>
      <c r="I38648" s="1">
        <v>3</v>
      </c>
      <c r="L38648" s="1">
        <v>2</v>
      </c>
    </row>
    <row r="38649" spans="1:12">
      <c r="A38649" t="s">
        <v>30461</v>
      </c>
      <c r="B38649" s="1">
        <f t="shared" si="1206"/>
        <v>3</v>
      </c>
      <c r="C38649" t="s">
        <v>26525</v>
      </c>
      <c r="D38649" s="1">
        <f t="shared" si="1207"/>
        <v>3</v>
      </c>
      <c r="I38649" s="1">
        <v>3</v>
      </c>
      <c r="L38649" s="1">
        <v>2</v>
      </c>
    </row>
    <row r="38650" spans="1:12">
      <c r="A38650" t="s">
        <v>30461</v>
      </c>
      <c r="B38650" s="1">
        <f t="shared" si="1206"/>
        <v>3</v>
      </c>
      <c r="C38650" t="s">
        <v>708</v>
      </c>
      <c r="D38650" s="1">
        <f t="shared" si="1207"/>
        <v>11</v>
      </c>
      <c r="I38650" s="1">
        <v>3</v>
      </c>
      <c r="L38650" s="1">
        <v>2</v>
      </c>
    </row>
    <row r="38651" spans="1:12">
      <c r="A38651" t="s">
        <v>30463</v>
      </c>
      <c r="B38651" s="1">
        <f t="shared" si="1206"/>
        <v>4</v>
      </c>
      <c r="C38651" t="s">
        <v>30464</v>
      </c>
      <c r="D38651" s="1">
        <f t="shared" si="1207"/>
        <v>1</v>
      </c>
      <c r="I38651" s="1">
        <v>3</v>
      </c>
      <c r="L38651" s="1">
        <v>2</v>
      </c>
    </row>
    <row r="38652" spans="1:12">
      <c r="A38652" t="s">
        <v>30463</v>
      </c>
      <c r="B38652" s="1">
        <f t="shared" si="1206"/>
        <v>4</v>
      </c>
      <c r="C38652" t="s">
        <v>12293</v>
      </c>
      <c r="D38652" s="1">
        <f t="shared" si="1207"/>
        <v>7</v>
      </c>
      <c r="I38652" s="1">
        <v>3</v>
      </c>
      <c r="L38652" s="1">
        <v>2</v>
      </c>
    </row>
    <row r="38653" spans="1:12">
      <c r="A38653" t="s">
        <v>30463</v>
      </c>
      <c r="B38653" s="1">
        <f t="shared" si="1206"/>
        <v>4</v>
      </c>
      <c r="C38653" t="s">
        <v>10307</v>
      </c>
      <c r="D38653" s="1">
        <f t="shared" si="1207"/>
        <v>4</v>
      </c>
      <c r="I38653" s="1">
        <v>3</v>
      </c>
      <c r="L38653" s="1">
        <v>2</v>
      </c>
    </row>
    <row r="38654" spans="1:12">
      <c r="A38654" t="s">
        <v>30463</v>
      </c>
      <c r="B38654" s="1">
        <f t="shared" si="1206"/>
        <v>4</v>
      </c>
      <c r="C38654" t="s">
        <v>30465</v>
      </c>
      <c r="D38654" s="1">
        <f t="shared" si="1207"/>
        <v>1</v>
      </c>
      <c r="I38654" s="1">
        <v>3</v>
      </c>
      <c r="L38654" s="1">
        <v>2</v>
      </c>
    </row>
    <row r="38655" spans="1:12">
      <c r="A38655" t="s">
        <v>30466</v>
      </c>
      <c r="B38655" s="1">
        <f t="shared" si="1206"/>
        <v>3</v>
      </c>
      <c r="C38655" t="s">
        <v>23958</v>
      </c>
      <c r="D38655" s="1">
        <f t="shared" si="1207"/>
        <v>5</v>
      </c>
      <c r="I38655" s="1">
        <v>3</v>
      </c>
      <c r="L38655" s="1">
        <v>2</v>
      </c>
    </row>
    <row r="38656" spans="1:12">
      <c r="A38656" t="s">
        <v>30466</v>
      </c>
      <c r="B38656" s="1">
        <f t="shared" si="1206"/>
        <v>3</v>
      </c>
      <c r="C38656" t="s">
        <v>22871</v>
      </c>
      <c r="D38656" s="1">
        <f t="shared" si="1207"/>
        <v>11</v>
      </c>
      <c r="I38656" s="1">
        <v>3</v>
      </c>
      <c r="L38656" s="1">
        <v>2</v>
      </c>
    </row>
    <row r="38657" spans="1:12">
      <c r="A38657" t="s">
        <v>30466</v>
      </c>
      <c r="B38657" s="1">
        <f t="shared" si="1206"/>
        <v>3</v>
      </c>
      <c r="C38657" t="s">
        <v>328</v>
      </c>
      <c r="D38657" s="1">
        <f t="shared" si="1207"/>
        <v>122</v>
      </c>
      <c r="I38657" s="1">
        <v>3</v>
      </c>
      <c r="L38657" s="1">
        <v>2</v>
      </c>
    </row>
    <row r="38658" spans="1:12">
      <c r="A38658" t="s">
        <v>30467</v>
      </c>
      <c r="B38658" s="1">
        <f t="shared" si="1206"/>
        <v>4</v>
      </c>
      <c r="C38658" t="s">
        <v>22795</v>
      </c>
      <c r="D38658" s="1">
        <f t="shared" si="1207"/>
        <v>4</v>
      </c>
      <c r="I38658" s="1">
        <v>3</v>
      </c>
      <c r="L38658" s="1">
        <v>2</v>
      </c>
    </row>
    <row r="38659" spans="1:12">
      <c r="A38659" t="s">
        <v>30467</v>
      </c>
      <c r="B38659" s="1">
        <f t="shared" ref="B38659:B38722" si="1208">COUNTIF(A:A,A38659)</f>
        <v>4</v>
      </c>
      <c r="C38659" t="s">
        <v>30468</v>
      </c>
      <c r="D38659" s="1">
        <f t="shared" ref="D38659:D38722" si="1209">COUNTIF(C:C,C38659)</f>
        <v>1</v>
      </c>
      <c r="I38659" s="1">
        <v>3</v>
      </c>
      <c r="L38659" s="1">
        <v>2</v>
      </c>
    </row>
    <row r="38660" spans="1:12">
      <c r="A38660" t="s">
        <v>30467</v>
      </c>
      <c r="B38660" s="1">
        <f t="shared" si="1208"/>
        <v>4</v>
      </c>
      <c r="C38660" t="s">
        <v>328</v>
      </c>
      <c r="D38660" s="1">
        <f t="shared" si="1209"/>
        <v>122</v>
      </c>
      <c r="I38660" s="1">
        <v>3</v>
      </c>
      <c r="L38660" s="1">
        <v>2</v>
      </c>
    </row>
    <row r="38661" spans="1:12">
      <c r="A38661" t="s">
        <v>30467</v>
      </c>
      <c r="B38661" s="1">
        <f t="shared" si="1208"/>
        <v>4</v>
      </c>
      <c r="C38661" t="s">
        <v>4133</v>
      </c>
      <c r="D38661" s="1">
        <f t="shared" si="1209"/>
        <v>21</v>
      </c>
      <c r="I38661" s="1">
        <v>3</v>
      </c>
      <c r="L38661" s="1">
        <v>2</v>
      </c>
    </row>
    <row r="38662" spans="1:12">
      <c r="A38662" t="s">
        <v>30469</v>
      </c>
      <c r="B38662" s="1">
        <f t="shared" si="1208"/>
        <v>3</v>
      </c>
      <c r="C38662" t="s">
        <v>30470</v>
      </c>
      <c r="D38662" s="1">
        <f t="shared" si="1209"/>
        <v>2</v>
      </c>
      <c r="I38662" s="1">
        <v>3</v>
      </c>
      <c r="L38662" s="1">
        <v>2</v>
      </c>
    </row>
    <row r="38663" spans="1:12">
      <c r="A38663" t="s">
        <v>30469</v>
      </c>
      <c r="B38663" s="1">
        <f t="shared" si="1208"/>
        <v>3</v>
      </c>
      <c r="C38663" t="s">
        <v>25145</v>
      </c>
      <c r="D38663" s="1">
        <f t="shared" si="1209"/>
        <v>7</v>
      </c>
      <c r="I38663" s="1">
        <v>3</v>
      </c>
      <c r="L38663" s="1">
        <v>2</v>
      </c>
    </row>
    <row r="38664" spans="1:12">
      <c r="A38664" t="s">
        <v>30469</v>
      </c>
      <c r="B38664" s="1">
        <f t="shared" si="1208"/>
        <v>3</v>
      </c>
      <c r="C38664" t="s">
        <v>30471</v>
      </c>
      <c r="D38664" s="1">
        <f t="shared" si="1209"/>
        <v>2</v>
      </c>
      <c r="I38664" s="1">
        <v>3</v>
      </c>
      <c r="L38664" s="1">
        <v>2</v>
      </c>
    </row>
    <row r="38665" spans="1:12">
      <c r="A38665" t="s">
        <v>30472</v>
      </c>
      <c r="B38665" s="1">
        <f t="shared" si="1208"/>
        <v>3</v>
      </c>
      <c r="C38665" t="s">
        <v>11410</v>
      </c>
      <c r="D38665" s="1">
        <f t="shared" si="1209"/>
        <v>3</v>
      </c>
      <c r="I38665" s="1">
        <v>3</v>
      </c>
      <c r="L38665" s="1">
        <v>2</v>
      </c>
    </row>
    <row r="38666" spans="1:12">
      <c r="A38666" t="s">
        <v>30472</v>
      </c>
      <c r="B38666" s="1">
        <f t="shared" si="1208"/>
        <v>3</v>
      </c>
      <c r="C38666" t="s">
        <v>23947</v>
      </c>
      <c r="D38666" s="1">
        <f t="shared" si="1209"/>
        <v>8</v>
      </c>
      <c r="I38666" s="1">
        <v>3</v>
      </c>
      <c r="L38666" s="1">
        <v>2</v>
      </c>
    </row>
    <row r="38667" spans="1:12">
      <c r="A38667" t="s">
        <v>30472</v>
      </c>
      <c r="B38667" s="1">
        <f t="shared" si="1208"/>
        <v>3</v>
      </c>
      <c r="C38667" t="s">
        <v>11412</v>
      </c>
      <c r="D38667" s="1">
        <f t="shared" si="1209"/>
        <v>3</v>
      </c>
      <c r="I38667" s="1">
        <v>3</v>
      </c>
      <c r="L38667" s="1">
        <v>2</v>
      </c>
    </row>
    <row r="38668" spans="1:12">
      <c r="A38668" t="s">
        <v>30473</v>
      </c>
      <c r="B38668" s="1">
        <f t="shared" si="1208"/>
        <v>3</v>
      </c>
      <c r="C38668" t="s">
        <v>30474</v>
      </c>
      <c r="D38668" s="1">
        <f t="shared" si="1209"/>
        <v>3</v>
      </c>
      <c r="I38668" s="1">
        <v>3</v>
      </c>
      <c r="L38668" s="1">
        <v>2</v>
      </c>
    </row>
    <row r="38669" spans="1:12">
      <c r="A38669" t="s">
        <v>30473</v>
      </c>
      <c r="B38669" s="1">
        <f t="shared" si="1208"/>
        <v>3</v>
      </c>
      <c r="C38669" t="s">
        <v>30475</v>
      </c>
      <c r="D38669" s="1">
        <f t="shared" si="1209"/>
        <v>2</v>
      </c>
      <c r="I38669" s="1">
        <v>3</v>
      </c>
      <c r="L38669" s="1">
        <v>2</v>
      </c>
    </row>
    <row r="38670" spans="1:12">
      <c r="A38670" t="s">
        <v>30473</v>
      </c>
      <c r="B38670" s="1">
        <f t="shared" si="1208"/>
        <v>3</v>
      </c>
      <c r="C38670" t="s">
        <v>1443</v>
      </c>
      <c r="D38670" s="1">
        <f t="shared" si="1209"/>
        <v>39</v>
      </c>
      <c r="I38670" s="1">
        <v>3</v>
      </c>
      <c r="L38670" s="1">
        <v>2</v>
      </c>
    </row>
    <row r="38671" spans="1:12">
      <c r="A38671" t="s">
        <v>30476</v>
      </c>
      <c r="B38671" s="1">
        <f t="shared" si="1208"/>
        <v>4</v>
      </c>
      <c r="C38671" t="s">
        <v>22830</v>
      </c>
      <c r="D38671" s="1">
        <f t="shared" si="1209"/>
        <v>3</v>
      </c>
      <c r="I38671" s="1">
        <v>3</v>
      </c>
      <c r="L38671" s="1">
        <v>2</v>
      </c>
    </row>
    <row r="38672" spans="1:12">
      <c r="A38672" t="s">
        <v>30476</v>
      </c>
      <c r="B38672" s="1">
        <f t="shared" si="1208"/>
        <v>4</v>
      </c>
      <c r="C38672" t="s">
        <v>2265</v>
      </c>
      <c r="D38672" s="1">
        <f t="shared" si="1209"/>
        <v>14</v>
      </c>
      <c r="I38672" s="1">
        <v>3</v>
      </c>
      <c r="L38672" s="1">
        <v>2</v>
      </c>
    </row>
    <row r="38673" spans="1:12">
      <c r="A38673" t="s">
        <v>30476</v>
      </c>
      <c r="B38673" s="1">
        <f t="shared" si="1208"/>
        <v>4</v>
      </c>
      <c r="C38673" t="s">
        <v>22831</v>
      </c>
      <c r="D38673" s="1">
        <f t="shared" si="1209"/>
        <v>2</v>
      </c>
      <c r="I38673" s="1">
        <v>3</v>
      </c>
      <c r="L38673" s="1">
        <v>2</v>
      </c>
    </row>
    <row r="38674" spans="1:12">
      <c r="A38674" t="s">
        <v>30476</v>
      </c>
      <c r="B38674" s="1">
        <f t="shared" si="1208"/>
        <v>4</v>
      </c>
      <c r="C38674" t="s">
        <v>75</v>
      </c>
      <c r="D38674" s="1">
        <f t="shared" si="1209"/>
        <v>3</v>
      </c>
      <c r="I38674" s="1">
        <v>3</v>
      </c>
      <c r="L38674" s="1">
        <v>2</v>
      </c>
    </row>
    <row r="38675" spans="1:12">
      <c r="A38675" t="s">
        <v>30477</v>
      </c>
      <c r="B38675" s="1">
        <f t="shared" si="1208"/>
        <v>4</v>
      </c>
      <c r="C38675" t="s">
        <v>30478</v>
      </c>
      <c r="D38675" s="1">
        <f t="shared" si="1209"/>
        <v>1</v>
      </c>
      <c r="I38675" s="1">
        <v>3</v>
      </c>
      <c r="L38675" s="1">
        <v>2</v>
      </c>
    </row>
    <row r="38676" spans="1:12">
      <c r="A38676" t="s">
        <v>30477</v>
      </c>
      <c r="B38676" s="1">
        <f t="shared" si="1208"/>
        <v>4</v>
      </c>
      <c r="C38676" t="s">
        <v>6955</v>
      </c>
      <c r="D38676" s="1">
        <f t="shared" si="1209"/>
        <v>2</v>
      </c>
      <c r="I38676" s="1">
        <v>3</v>
      </c>
      <c r="L38676" s="1">
        <v>2</v>
      </c>
    </row>
    <row r="38677" spans="1:12">
      <c r="A38677" t="s">
        <v>30477</v>
      </c>
      <c r="B38677" s="1">
        <f t="shared" si="1208"/>
        <v>4</v>
      </c>
      <c r="C38677" t="s">
        <v>18910</v>
      </c>
      <c r="D38677" s="1">
        <f t="shared" si="1209"/>
        <v>2</v>
      </c>
      <c r="I38677" s="1">
        <v>3</v>
      </c>
      <c r="L38677" s="1">
        <v>2</v>
      </c>
    </row>
    <row r="38678" spans="1:12">
      <c r="A38678" t="s">
        <v>30477</v>
      </c>
      <c r="B38678" s="1">
        <f t="shared" si="1208"/>
        <v>4</v>
      </c>
      <c r="C38678" t="s">
        <v>30479</v>
      </c>
      <c r="D38678" s="1">
        <f t="shared" si="1209"/>
        <v>1</v>
      </c>
      <c r="I38678" s="1">
        <v>3</v>
      </c>
      <c r="L38678" s="1">
        <v>2</v>
      </c>
    </row>
    <row r="38679" spans="1:12">
      <c r="A38679" t="s">
        <v>30480</v>
      </c>
      <c r="B38679" s="1">
        <f t="shared" si="1208"/>
        <v>2</v>
      </c>
      <c r="C38679" t="s">
        <v>30481</v>
      </c>
      <c r="D38679" s="1">
        <f t="shared" si="1209"/>
        <v>1</v>
      </c>
      <c r="I38679" s="1">
        <v>3</v>
      </c>
      <c r="L38679" s="1">
        <v>2</v>
      </c>
    </row>
    <row r="38680" spans="1:12">
      <c r="A38680" t="s">
        <v>30480</v>
      </c>
      <c r="B38680" s="1">
        <f t="shared" si="1208"/>
        <v>2</v>
      </c>
      <c r="C38680" t="s">
        <v>6937</v>
      </c>
      <c r="D38680" s="1">
        <f t="shared" si="1209"/>
        <v>12</v>
      </c>
      <c r="I38680" s="1">
        <v>3</v>
      </c>
      <c r="L38680" s="1">
        <v>2</v>
      </c>
    </row>
    <row r="38681" spans="1:12">
      <c r="A38681" t="s">
        <v>30482</v>
      </c>
      <c r="B38681" s="1">
        <f t="shared" si="1208"/>
        <v>2</v>
      </c>
      <c r="C38681" t="s">
        <v>26405</v>
      </c>
      <c r="D38681" s="1">
        <f t="shared" si="1209"/>
        <v>5</v>
      </c>
      <c r="I38681" s="1">
        <v>3</v>
      </c>
      <c r="L38681" s="1">
        <v>2</v>
      </c>
    </row>
    <row r="38682" spans="1:12">
      <c r="A38682" t="s">
        <v>30482</v>
      </c>
      <c r="B38682" s="1">
        <f t="shared" si="1208"/>
        <v>2</v>
      </c>
      <c r="C38682" t="s">
        <v>30483</v>
      </c>
      <c r="D38682" s="1">
        <f t="shared" si="1209"/>
        <v>1</v>
      </c>
      <c r="I38682" s="1">
        <v>3</v>
      </c>
      <c r="L38682" s="1">
        <v>2</v>
      </c>
    </row>
    <row r="38683" spans="1:12">
      <c r="A38683" t="s">
        <v>30484</v>
      </c>
      <c r="B38683" s="1">
        <f t="shared" si="1208"/>
        <v>3</v>
      </c>
      <c r="C38683" t="s">
        <v>22365</v>
      </c>
      <c r="D38683" s="1">
        <f t="shared" si="1209"/>
        <v>2</v>
      </c>
      <c r="I38683" s="1">
        <v>3</v>
      </c>
      <c r="L38683" s="1">
        <v>2</v>
      </c>
    </row>
    <row r="38684" spans="1:12">
      <c r="A38684" t="s">
        <v>30484</v>
      </c>
      <c r="B38684" s="1">
        <f t="shared" si="1208"/>
        <v>3</v>
      </c>
      <c r="C38684" t="s">
        <v>1438</v>
      </c>
      <c r="D38684" s="1">
        <f t="shared" si="1209"/>
        <v>48</v>
      </c>
      <c r="I38684" s="1">
        <v>3</v>
      </c>
      <c r="L38684" s="1">
        <v>2</v>
      </c>
    </row>
    <row r="38685" spans="1:12">
      <c r="A38685" t="s">
        <v>30484</v>
      </c>
      <c r="B38685" s="1">
        <f t="shared" si="1208"/>
        <v>3</v>
      </c>
      <c r="C38685" t="s">
        <v>30485</v>
      </c>
      <c r="D38685" s="1">
        <f t="shared" si="1209"/>
        <v>1</v>
      </c>
      <c r="I38685" s="1">
        <v>3</v>
      </c>
      <c r="L38685" s="1">
        <v>2</v>
      </c>
    </row>
    <row r="38686" spans="1:12">
      <c r="A38686" t="s">
        <v>30486</v>
      </c>
      <c r="B38686" s="1">
        <f t="shared" si="1208"/>
        <v>3</v>
      </c>
      <c r="C38686" t="s">
        <v>30487</v>
      </c>
      <c r="D38686" s="1">
        <f t="shared" si="1209"/>
        <v>1</v>
      </c>
      <c r="I38686" s="1">
        <v>3</v>
      </c>
      <c r="L38686" s="1">
        <v>2</v>
      </c>
    </row>
    <row r="38687" spans="1:12">
      <c r="A38687" t="s">
        <v>30486</v>
      </c>
      <c r="B38687" s="1">
        <f t="shared" si="1208"/>
        <v>3</v>
      </c>
      <c r="C38687" t="s">
        <v>8627</v>
      </c>
      <c r="D38687" s="1">
        <f t="shared" si="1209"/>
        <v>8</v>
      </c>
      <c r="I38687" s="1">
        <v>3</v>
      </c>
      <c r="L38687" s="1">
        <v>2</v>
      </c>
    </row>
    <row r="38688" spans="1:12">
      <c r="A38688" t="s">
        <v>30486</v>
      </c>
      <c r="B38688" s="1">
        <f t="shared" si="1208"/>
        <v>3</v>
      </c>
      <c r="C38688" t="s">
        <v>9003</v>
      </c>
      <c r="D38688" s="1">
        <f t="shared" si="1209"/>
        <v>3</v>
      </c>
      <c r="I38688" s="1">
        <v>3</v>
      </c>
      <c r="L38688" s="1">
        <v>2</v>
      </c>
    </row>
    <row r="38689" spans="1:12">
      <c r="A38689" t="s">
        <v>30488</v>
      </c>
      <c r="B38689" s="1">
        <f t="shared" si="1208"/>
        <v>3</v>
      </c>
      <c r="C38689" t="s">
        <v>30489</v>
      </c>
      <c r="D38689" s="1">
        <f t="shared" si="1209"/>
        <v>1</v>
      </c>
      <c r="I38689" s="1">
        <v>3</v>
      </c>
      <c r="L38689" s="1">
        <v>2</v>
      </c>
    </row>
    <row r="38690" spans="1:12">
      <c r="A38690" t="s">
        <v>30488</v>
      </c>
      <c r="B38690" s="1">
        <f t="shared" si="1208"/>
        <v>3</v>
      </c>
      <c r="C38690" t="s">
        <v>11216</v>
      </c>
      <c r="D38690" s="1">
        <f t="shared" si="1209"/>
        <v>7</v>
      </c>
      <c r="I38690" s="1">
        <v>3</v>
      </c>
      <c r="L38690" s="1">
        <v>2</v>
      </c>
    </row>
    <row r="38691" spans="1:12">
      <c r="A38691" t="s">
        <v>30488</v>
      </c>
      <c r="B38691" s="1">
        <f t="shared" si="1208"/>
        <v>3</v>
      </c>
      <c r="C38691" t="s">
        <v>2827</v>
      </c>
      <c r="D38691" s="1">
        <f t="shared" si="1209"/>
        <v>6</v>
      </c>
      <c r="I38691" s="1">
        <v>3</v>
      </c>
      <c r="L38691" s="1">
        <v>2</v>
      </c>
    </row>
    <row r="38692" spans="1:12">
      <c r="A38692" t="s">
        <v>30490</v>
      </c>
      <c r="B38692" s="1">
        <f t="shared" si="1208"/>
        <v>1</v>
      </c>
      <c r="C38692" t="s">
        <v>1550</v>
      </c>
      <c r="D38692" s="1">
        <f t="shared" si="1209"/>
        <v>8</v>
      </c>
      <c r="I38692" s="1">
        <v>3</v>
      </c>
      <c r="L38692" s="1">
        <v>2</v>
      </c>
    </row>
    <row r="38693" spans="1:12">
      <c r="A38693" t="s">
        <v>30491</v>
      </c>
      <c r="B38693" s="1">
        <f t="shared" si="1208"/>
        <v>3</v>
      </c>
      <c r="C38693" t="s">
        <v>30492</v>
      </c>
      <c r="D38693" s="1">
        <f t="shared" si="1209"/>
        <v>2</v>
      </c>
      <c r="I38693" s="1">
        <v>3</v>
      </c>
      <c r="L38693" s="1">
        <v>2</v>
      </c>
    </row>
    <row r="38694" spans="1:12">
      <c r="A38694" t="s">
        <v>30491</v>
      </c>
      <c r="B38694" s="1">
        <f t="shared" si="1208"/>
        <v>3</v>
      </c>
      <c r="C38694" t="s">
        <v>30493</v>
      </c>
      <c r="D38694" s="1">
        <f t="shared" si="1209"/>
        <v>2</v>
      </c>
      <c r="I38694" s="1">
        <v>3</v>
      </c>
      <c r="L38694" s="1">
        <v>2</v>
      </c>
    </row>
    <row r="38695" spans="1:12">
      <c r="A38695" t="s">
        <v>30491</v>
      </c>
      <c r="B38695" s="1">
        <f t="shared" si="1208"/>
        <v>3</v>
      </c>
      <c r="C38695" t="s">
        <v>7450</v>
      </c>
      <c r="D38695" s="1">
        <f t="shared" si="1209"/>
        <v>7</v>
      </c>
      <c r="I38695" s="1">
        <v>3</v>
      </c>
      <c r="L38695" s="1">
        <v>2</v>
      </c>
    </row>
    <row r="38696" spans="1:12">
      <c r="A38696" t="s">
        <v>30494</v>
      </c>
      <c r="B38696" s="1">
        <f t="shared" si="1208"/>
        <v>3</v>
      </c>
      <c r="C38696" t="s">
        <v>30495</v>
      </c>
      <c r="D38696" s="1">
        <f t="shared" si="1209"/>
        <v>1</v>
      </c>
      <c r="I38696" s="1">
        <v>3</v>
      </c>
      <c r="L38696" s="1">
        <v>2</v>
      </c>
    </row>
    <row r="38697" spans="1:12">
      <c r="A38697" t="s">
        <v>30494</v>
      </c>
      <c r="B38697" s="1">
        <f t="shared" si="1208"/>
        <v>3</v>
      </c>
      <c r="C38697" t="s">
        <v>8619</v>
      </c>
      <c r="D38697" s="1">
        <f t="shared" si="1209"/>
        <v>2</v>
      </c>
      <c r="I38697" s="1">
        <v>3</v>
      </c>
      <c r="L38697" s="1">
        <v>2</v>
      </c>
    </row>
    <row r="38698" spans="1:12">
      <c r="A38698" t="s">
        <v>30494</v>
      </c>
      <c r="B38698" s="1">
        <f t="shared" si="1208"/>
        <v>3</v>
      </c>
      <c r="C38698" t="s">
        <v>30496</v>
      </c>
      <c r="D38698" s="1">
        <f t="shared" si="1209"/>
        <v>1</v>
      </c>
      <c r="I38698" s="1">
        <v>3</v>
      </c>
      <c r="L38698" s="1">
        <v>2</v>
      </c>
    </row>
    <row r="38699" spans="1:12">
      <c r="A38699" t="s">
        <v>30497</v>
      </c>
      <c r="B38699" s="1">
        <f t="shared" si="1208"/>
        <v>5</v>
      </c>
      <c r="C38699" t="s">
        <v>26408</v>
      </c>
      <c r="D38699" s="1">
        <f t="shared" si="1209"/>
        <v>4</v>
      </c>
      <c r="I38699" s="1">
        <v>3</v>
      </c>
      <c r="L38699" s="1">
        <v>2</v>
      </c>
    </row>
    <row r="38700" spans="1:12">
      <c r="A38700" t="s">
        <v>30497</v>
      </c>
      <c r="B38700" s="1">
        <f t="shared" si="1208"/>
        <v>5</v>
      </c>
      <c r="C38700" t="s">
        <v>2515</v>
      </c>
      <c r="D38700" s="1">
        <f t="shared" si="1209"/>
        <v>23</v>
      </c>
      <c r="I38700" s="1">
        <v>3</v>
      </c>
      <c r="L38700" s="1">
        <v>2</v>
      </c>
    </row>
    <row r="38701" spans="1:12">
      <c r="A38701" t="s">
        <v>30497</v>
      </c>
      <c r="B38701" s="1">
        <f t="shared" si="1208"/>
        <v>5</v>
      </c>
      <c r="C38701" t="s">
        <v>4476</v>
      </c>
      <c r="D38701" s="1">
        <f t="shared" si="1209"/>
        <v>9</v>
      </c>
      <c r="I38701" s="1">
        <v>3</v>
      </c>
      <c r="L38701" s="1">
        <v>2</v>
      </c>
    </row>
    <row r="38702" spans="1:12">
      <c r="A38702" t="s">
        <v>30497</v>
      </c>
      <c r="B38702" s="1">
        <f t="shared" si="1208"/>
        <v>5</v>
      </c>
      <c r="C38702" t="s">
        <v>26409</v>
      </c>
      <c r="D38702" s="1">
        <f t="shared" si="1209"/>
        <v>5</v>
      </c>
      <c r="I38702" s="1">
        <v>3</v>
      </c>
      <c r="L38702" s="1">
        <v>2</v>
      </c>
    </row>
    <row r="38703" spans="1:12">
      <c r="A38703" t="s">
        <v>30497</v>
      </c>
      <c r="B38703" s="1">
        <f t="shared" si="1208"/>
        <v>5</v>
      </c>
      <c r="C38703" t="s">
        <v>30498</v>
      </c>
      <c r="D38703" s="1">
        <f t="shared" si="1209"/>
        <v>1</v>
      </c>
      <c r="I38703" s="1">
        <v>3</v>
      </c>
      <c r="L38703" s="1">
        <v>2</v>
      </c>
    </row>
    <row r="38704" spans="1:12">
      <c r="A38704" t="s">
        <v>30499</v>
      </c>
      <c r="B38704" s="1">
        <f t="shared" si="1208"/>
        <v>2</v>
      </c>
      <c r="C38704" t="s">
        <v>22840</v>
      </c>
      <c r="D38704" s="1">
        <f t="shared" si="1209"/>
        <v>4</v>
      </c>
      <c r="I38704" s="1">
        <v>3</v>
      </c>
      <c r="L38704" s="1">
        <v>2</v>
      </c>
    </row>
    <row r="38705" spans="1:12">
      <c r="A38705" t="s">
        <v>30499</v>
      </c>
      <c r="B38705" s="1">
        <f t="shared" si="1208"/>
        <v>2</v>
      </c>
      <c r="C38705" t="s">
        <v>20046</v>
      </c>
      <c r="D38705" s="1">
        <f t="shared" si="1209"/>
        <v>8</v>
      </c>
      <c r="I38705" s="1">
        <v>3</v>
      </c>
      <c r="L38705" s="1">
        <v>2</v>
      </c>
    </row>
    <row r="38706" spans="1:12">
      <c r="A38706" t="s">
        <v>30500</v>
      </c>
      <c r="B38706" s="1">
        <f t="shared" si="1208"/>
        <v>5</v>
      </c>
      <c r="C38706" t="s">
        <v>30501</v>
      </c>
      <c r="D38706" s="1">
        <f t="shared" si="1209"/>
        <v>1</v>
      </c>
      <c r="I38706" s="1">
        <v>3</v>
      </c>
      <c r="L38706" s="1">
        <v>2</v>
      </c>
    </row>
    <row r="38707" spans="1:12">
      <c r="A38707" t="s">
        <v>30500</v>
      </c>
      <c r="B38707" s="1">
        <f t="shared" si="1208"/>
        <v>5</v>
      </c>
      <c r="C38707" t="s">
        <v>30502</v>
      </c>
      <c r="D38707" s="1">
        <f t="shared" si="1209"/>
        <v>1</v>
      </c>
      <c r="I38707" s="1">
        <v>3</v>
      </c>
      <c r="L38707" s="1">
        <v>2</v>
      </c>
    </row>
    <row r="38708" spans="1:12">
      <c r="A38708" t="s">
        <v>30500</v>
      </c>
      <c r="B38708" s="1">
        <f t="shared" si="1208"/>
        <v>5</v>
      </c>
      <c r="C38708" t="s">
        <v>20917</v>
      </c>
      <c r="D38708" s="1">
        <f t="shared" si="1209"/>
        <v>2</v>
      </c>
      <c r="I38708" s="1">
        <v>3</v>
      </c>
      <c r="L38708" s="1">
        <v>2</v>
      </c>
    </row>
    <row r="38709" spans="1:12">
      <c r="A38709" t="s">
        <v>30500</v>
      </c>
      <c r="B38709" s="1">
        <f t="shared" si="1208"/>
        <v>5</v>
      </c>
      <c r="C38709" t="s">
        <v>30503</v>
      </c>
      <c r="D38709" s="1">
        <f t="shared" si="1209"/>
        <v>1</v>
      </c>
      <c r="I38709" s="1">
        <v>3</v>
      </c>
      <c r="L38709" s="1">
        <v>2</v>
      </c>
    </row>
    <row r="38710" spans="1:12">
      <c r="A38710" t="s">
        <v>30500</v>
      </c>
      <c r="B38710" s="1">
        <f t="shared" si="1208"/>
        <v>5</v>
      </c>
      <c r="C38710" t="s">
        <v>30504</v>
      </c>
      <c r="D38710" s="1">
        <f t="shared" si="1209"/>
        <v>1</v>
      </c>
      <c r="I38710" s="1">
        <v>3</v>
      </c>
      <c r="L38710" s="1">
        <v>2</v>
      </c>
    </row>
    <row r="38711" spans="1:12">
      <c r="A38711" t="s">
        <v>30505</v>
      </c>
      <c r="B38711" s="1">
        <f t="shared" si="1208"/>
        <v>3</v>
      </c>
      <c r="C38711" t="s">
        <v>30506</v>
      </c>
      <c r="D38711" s="1">
        <f t="shared" si="1209"/>
        <v>2</v>
      </c>
      <c r="I38711" s="1">
        <v>3</v>
      </c>
      <c r="L38711" s="1">
        <v>2</v>
      </c>
    </row>
    <row r="38712" spans="1:12">
      <c r="A38712" t="s">
        <v>30505</v>
      </c>
      <c r="B38712" s="1">
        <f t="shared" si="1208"/>
        <v>3</v>
      </c>
      <c r="C38712" t="s">
        <v>30507</v>
      </c>
      <c r="D38712" s="1">
        <f t="shared" si="1209"/>
        <v>1</v>
      </c>
      <c r="I38712" s="1">
        <v>3</v>
      </c>
      <c r="L38712" s="1">
        <v>2</v>
      </c>
    </row>
    <row r="38713" spans="1:12">
      <c r="A38713" t="s">
        <v>30505</v>
      </c>
      <c r="B38713" s="1">
        <f t="shared" si="1208"/>
        <v>3</v>
      </c>
      <c r="C38713" t="s">
        <v>30508</v>
      </c>
      <c r="D38713" s="1">
        <f t="shared" si="1209"/>
        <v>1</v>
      </c>
      <c r="I38713" s="1">
        <v>3</v>
      </c>
      <c r="L38713" s="1">
        <v>2</v>
      </c>
    </row>
    <row r="38714" spans="1:12">
      <c r="A38714" t="s">
        <v>30509</v>
      </c>
      <c r="B38714" s="1">
        <f t="shared" si="1208"/>
        <v>3</v>
      </c>
      <c r="C38714" t="s">
        <v>30510</v>
      </c>
      <c r="D38714" s="1">
        <f t="shared" si="1209"/>
        <v>2</v>
      </c>
      <c r="I38714" s="1">
        <v>3</v>
      </c>
      <c r="L38714" s="1">
        <v>2</v>
      </c>
    </row>
    <row r="38715" spans="1:12">
      <c r="A38715" t="s">
        <v>30509</v>
      </c>
      <c r="B38715" s="1">
        <f t="shared" si="1208"/>
        <v>3</v>
      </c>
      <c r="C38715" t="s">
        <v>30511</v>
      </c>
      <c r="D38715" s="1">
        <f t="shared" si="1209"/>
        <v>2</v>
      </c>
      <c r="I38715" s="1">
        <v>3</v>
      </c>
      <c r="L38715" s="1">
        <v>2</v>
      </c>
    </row>
    <row r="38716" spans="1:12">
      <c r="A38716" t="s">
        <v>30509</v>
      </c>
      <c r="B38716" s="1">
        <f t="shared" si="1208"/>
        <v>3</v>
      </c>
      <c r="C38716" t="s">
        <v>472</v>
      </c>
      <c r="D38716" s="1">
        <f t="shared" si="1209"/>
        <v>15</v>
      </c>
      <c r="I38716" s="1">
        <v>3</v>
      </c>
      <c r="L38716" s="1">
        <v>2</v>
      </c>
    </row>
    <row r="38717" spans="1:12">
      <c r="A38717" t="s">
        <v>30512</v>
      </c>
      <c r="B38717" s="1">
        <f t="shared" si="1208"/>
        <v>5</v>
      </c>
      <c r="C38717" t="s">
        <v>4321</v>
      </c>
      <c r="D38717" s="1">
        <f t="shared" si="1209"/>
        <v>4</v>
      </c>
      <c r="I38717" s="1">
        <v>3</v>
      </c>
      <c r="L38717" s="1">
        <v>2</v>
      </c>
    </row>
    <row r="38718" spans="1:12">
      <c r="A38718" t="s">
        <v>30512</v>
      </c>
      <c r="B38718" s="1">
        <f t="shared" si="1208"/>
        <v>5</v>
      </c>
      <c r="C38718" t="s">
        <v>30513</v>
      </c>
      <c r="D38718" s="1">
        <f t="shared" si="1209"/>
        <v>2</v>
      </c>
      <c r="I38718" s="1">
        <v>3</v>
      </c>
      <c r="L38718" s="1">
        <v>2</v>
      </c>
    </row>
    <row r="38719" spans="1:12">
      <c r="A38719" t="s">
        <v>30512</v>
      </c>
      <c r="B38719" s="1">
        <f t="shared" si="1208"/>
        <v>5</v>
      </c>
      <c r="C38719" t="s">
        <v>2363</v>
      </c>
      <c r="D38719" s="1">
        <f t="shared" si="1209"/>
        <v>29</v>
      </c>
      <c r="I38719" s="1">
        <v>3</v>
      </c>
      <c r="L38719" s="1">
        <v>2</v>
      </c>
    </row>
    <row r="38720" spans="1:12">
      <c r="A38720" t="s">
        <v>30512</v>
      </c>
      <c r="B38720" s="1">
        <f t="shared" si="1208"/>
        <v>5</v>
      </c>
      <c r="C38720" t="s">
        <v>13214</v>
      </c>
      <c r="D38720" s="1">
        <f t="shared" si="1209"/>
        <v>3</v>
      </c>
      <c r="I38720" s="1">
        <v>3</v>
      </c>
      <c r="L38720" s="1">
        <v>2</v>
      </c>
    </row>
    <row r="38721" spans="1:12">
      <c r="A38721" t="s">
        <v>30512</v>
      </c>
      <c r="B38721" s="1">
        <f t="shared" si="1208"/>
        <v>5</v>
      </c>
      <c r="C38721" t="s">
        <v>30514</v>
      </c>
      <c r="D38721" s="1">
        <f t="shared" si="1209"/>
        <v>1</v>
      </c>
      <c r="I38721" s="1">
        <v>3</v>
      </c>
      <c r="L38721" s="1">
        <v>2</v>
      </c>
    </row>
    <row r="38722" spans="1:12">
      <c r="A38722" t="s">
        <v>30515</v>
      </c>
      <c r="B38722" s="1">
        <f t="shared" si="1208"/>
        <v>4</v>
      </c>
      <c r="C38722" t="s">
        <v>19950</v>
      </c>
      <c r="D38722" s="1">
        <f t="shared" si="1209"/>
        <v>2</v>
      </c>
      <c r="I38722" s="1">
        <v>3</v>
      </c>
      <c r="L38722" s="1">
        <v>2</v>
      </c>
    </row>
    <row r="38723" spans="1:12">
      <c r="A38723" t="s">
        <v>30515</v>
      </c>
      <c r="B38723" s="1">
        <f t="shared" ref="B38723:B38786" si="1210">COUNTIF(A:A,A38723)</f>
        <v>4</v>
      </c>
      <c r="C38723" t="s">
        <v>9153</v>
      </c>
      <c r="D38723" s="1">
        <f t="shared" ref="D38723:D38786" si="1211">COUNTIF(C:C,C38723)</f>
        <v>6</v>
      </c>
      <c r="I38723" s="1">
        <v>3</v>
      </c>
      <c r="L38723" s="1">
        <v>2</v>
      </c>
    </row>
    <row r="38724" spans="1:12">
      <c r="A38724" t="s">
        <v>30515</v>
      </c>
      <c r="B38724" s="1">
        <f t="shared" si="1210"/>
        <v>4</v>
      </c>
      <c r="C38724" t="s">
        <v>11492</v>
      </c>
      <c r="D38724" s="1">
        <f t="shared" si="1211"/>
        <v>4</v>
      </c>
      <c r="I38724" s="1">
        <v>3</v>
      </c>
      <c r="L38724" s="1">
        <v>2</v>
      </c>
    </row>
    <row r="38725" spans="1:12">
      <c r="A38725" t="s">
        <v>30515</v>
      </c>
      <c r="B38725" s="1">
        <f t="shared" si="1210"/>
        <v>4</v>
      </c>
      <c r="C38725" t="s">
        <v>30516</v>
      </c>
      <c r="D38725" s="1">
        <f t="shared" si="1211"/>
        <v>1</v>
      </c>
      <c r="I38725" s="1">
        <v>3</v>
      </c>
      <c r="L38725" s="1">
        <v>2</v>
      </c>
    </row>
    <row r="38726" spans="1:12">
      <c r="A38726" t="s">
        <v>30517</v>
      </c>
      <c r="B38726" s="1">
        <f t="shared" si="1210"/>
        <v>2</v>
      </c>
      <c r="C38726" t="s">
        <v>11363</v>
      </c>
      <c r="D38726" s="1">
        <f t="shared" si="1211"/>
        <v>2</v>
      </c>
      <c r="I38726" s="1">
        <v>3</v>
      </c>
      <c r="L38726" s="1">
        <v>2</v>
      </c>
    </row>
    <row r="38727" spans="1:12">
      <c r="A38727" t="s">
        <v>30517</v>
      </c>
      <c r="B38727" s="1">
        <f t="shared" si="1210"/>
        <v>2</v>
      </c>
      <c r="C38727" t="s">
        <v>11364</v>
      </c>
      <c r="D38727" s="1">
        <f t="shared" si="1211"/>
        <v>12</v>
      </c>
      <c r="I38727" s="1">
        <v>3</v>
      </c>
      <c r="L38727" s="1">
        <v>2</v>
      </c>
    </row>
    <row r="38728" spans="1:12">
      <c r="A38728" t="s">
        <v>30518</v>
      </c>
      <c r="B38728" s="1">
        <f t="shared" si="1210"/>
        <v>5</v>
      </c>
      <c r="C38728" t="s">
        <v>30519</v>
      </c>
      <c r="D38728" s="1">
        <f t="shared" si="1211"/>
        <v>1</v>
      </c>
      <c r="I38728" s="1">
        <v>3</v>
      </c>
      <c r="L38728" s="1">
        <v>2</v>
      </c>
    </row>
    <row r="38729" spans="1:12">
      <c r="A38729" t="s">
        <v>30518</v>
      </c>
      <c r="B38729" s="1">
        <f t="shared" si="1210"/>
        <v>5</v>
      </c>
      <c r="C38729" t="s">
        <v>30520</v>
      </c>
      <c r="D38729" s="1">
        <f t="shared" si="1211"/>
        <v>2</v>
      </c>
      <c r="I38729" s="1">
        <v>3</v>
      </c>
      <c r="L38729" s="1">
        <v>2</v>
      </c>
    </row>
    <row r="38730" spans="1:12">
      <c r="A38730" t="s">
        <v>30518</v>
      </c>
      <c r="B38730" s="1">
        <f t="shared" si="1210"/>
        <v>5</v>
      </c>
      <c r="C38730" t="s">
        <v>6008</v>
      </c>
      <c r="D38730" s="1">
        <f t="shared" si="1211"/>
        <v>6</v>
      </c>
      <c r="I38730" s="1">
        <v>3</v>
      </c>
      <c r="L38730" s="1">
        <v>2</v>
      </c>
    </row>
    <row r="38731" spans="1:12">
      <c r="A38731" t="s">
        <v>30518</v>
      </c>
      <c r="B38731" s="1">
        <f t="shared" si="1210"/>
        <v>5</v>
      </c>
      <c r="C38731" t="s">
        <v>30521</v>
      </c>
      <c r="D38731" s="1">
        <f t="shared" si="1211"/>
        <v>1</v>
      </c>
      <c r="I38731" s="1">
        <v>3</v>
      </c>
      <c r="L38731" s="1">
        <v>2</v>
      </c>
    </row>
    <row r="38732" spans="1:12">
      <c r="A38732" t="s">
        <v>30518</v>
      </c>
      <c r="B38732" s="1">
        <f t="shared" si="1210"/>
        <v>5</v>
      </c>
      <c r="C38732" t="s">
        <v>30522</v>
      </c>
      <c r="D38732" s="1">
        <f t="shared" si="1211"/>
        <v>1</v>
      </c>
      <c r="I38732" s="1">
        <v>3</v>
      </c>
      <c r="L38732" s="1">
        <v>2</v>
      </c>
    </row>
    <row r="38733" spans="1:12">
      <c r="A38733" t="s">
        <v>30523</v>
      </c>
      <c r="B38733" s="1">
        <f t="shared" si="1210"/>
        <v>4</v>
      </c>
      <c r="C38733" t="s">
        <v>30524</v>
      </c>
      <c r="D38733" s="1">
        <f t="shared" si="1211"/>
        <v>1</v>
      </c>
      <c r="I38733" s="1">
        <v>3</v>
      </c>
      <c r="L38733" s="1">
        <v>2</v>
      </c>
    </row>
    <row r="38734" spans="1:12">
      <c r="A38734" t="s">
        <v>30523</v>
      </c>
      <c r="B38734" s="1">
        <f t="shared" si="1210"/>
        <v>4</v>
      </c>
      <c r="C38734" t="s">
        <v>9200</v>
      </c>
      <c r="D38734" s="1">
        <f t="shared" si="1211"/>
        <v>36</v>
      </c>
      <c r="I38734" s="1">
        <v>3</v>
      </c>
      <c r="L38734" s="1">
        <v>2</v>
      </c>
    </row>
    <row r="38735" spans="1:12">
      <c r="A38735" t="s">
        <v>30523</v>
      </c>
      <c r="B38735" s="1">
        <f t="shared" si="1210"/>
        <v>4</v>
      </c>
      <c r="C38735" t="s">
        <v>2295</v>
      </c>
      <c r="D38735" s="1">
        <f t="shared" si="1211"/>
        <v>22</v>
      </c>
      <c r="I38735" s="1">
        <v>3</v>
      </c>
      <c r="L38735" s="1">
        <v>2</v>
      </c>
    </row>
    <row r="38736" spans="1:12">
      <c r="A38736" t="s">
        <v>30523</v>
      </c>
      <c r="B38736" s="1">
        <f t="shared" si="1210"/>
        <v>4</v>
      </c>
      <c r="C38736" t="s">
        <v>328</v>
      </c>
      <c r="D38736" s="1">
        <f t="shared" si="1211"/>
        <v>122</v>
      </c>
      <c r="I38736" s="1">
        <v>3</v>
      </c>
      <c r="L38736" s="1">
        <v>2</v>
      </c>
    </row>
    <row r="38737" spans="1:12">
      <c r="A38737" t="s">
        <v>30525</v>
      </c>
      <c r="B38737" s="1">
        <f t="shared" si="1210"/>
        <v>4</v>
      </c>
      <c r="C38737" t="s">
        <v>25391</v>
      </c>
      <c r="D38737" s="1">
        <f t="shared" si="1211"/>
        <v>15</v>
      </c>
      <c r="I38737" s="1">
        <v>3</v>
      </c>
      <c r="L38737" s="1">
        <v>2</v>
      </c>
    </row>
    <row r="38738" spans="1:12">
      <c r="A38738" t="s">
        <v>30525</v>
      </c>
      <c r="B38738" s="1">
        <f t="shared" si="1210"/>
        <v>4</v>
      </c>
      <c r="C38738" t="s">
        <v>17260</v>
      </c>
      <c r="D38738" s="1">
        <f t="shared" si="1211"/>
        <v>18</v>
      </c>
      <c r="I38738" s="1">
        <v>3</v>
      </c>
      <c r="L38738" s="1">
        <v>2</v>
      </c>
    </row>
    <row r="38739" spans="1:12">
      <c r="A38739" t="s">
        <v>30525</v>
      </c>
      <c r="B38739" s="1">
        <f t="shared" si="1210"/>
        <v>4</v>
      </c>
      <c r="C38739" t="s">
        <v>9302</v>
      </c>
      <c r="D38739" s="1">
        <f t="shared" si="1211"/>
        <v>27</v>
      </c>
      <c r="I38739" s="1">
        <v>3</v>
      </c>
      <c r="L38739" s="1">
        <v>2</v>
      </c>
    </row>
    <row r="38740" spans="1:12">
      <c r="A38740" t="s">
        <v>30525</v>
      </c>
      <c r="B38740" s="1">
        <f t="shared" si="1210"/>
        <v>4</v>
      </c>
      <c r="C38740" t="s">
        <v>1438</v>
      </c>
      <c r="D38740" s="1">
        <f t="shared" si="1211"/>
        <v>48</v>
      </c>
      <c r="I38740" s="1">
        <v>3</v>
      </c>
      <c r="L38740" s="1">
        <v>2</v>
      </c>
    </row>
    <row r="38741" spans="1:12">
      <c r="A38741" t="s">
        <v>30526</v>
      </c>
      <c r="B38741" s="1">
        <f t="shared" si="1210"/>
        <v>7</v>
      </c>
      <c r="C38741" t="s">
        <v>30527</v>
      </c>
      <c r="D38741" s="1">
        <f t="shared" si="1211"/>
        <v>1</v>
      </c>
      <c r="I38741" s="1">
        <v>3</v>
      </c>
      <c r="L38741" s="1">
        <v>2</v>
      </c>
    </row>
    <row r="38742" spans="1:12">
      <c r="A38742" t="s">
        <v>30526</v>
      </c>
      <c r="B38742" s="1">
        <f t="shared" si="1210"/>
        <v>7</v>
      </c>
      <c r="C38742" t="s">
        <v>2509</v>
      </c>
      <c r="D38742" s="1">
        <f t="shared" si="1211"/>
        <v>15</v>
      </c>
      <c r="I38742" s="1">
        <v>3</v>
      </c>
      <c r="L38742" s="1">
        <v>2</v>
      </c>
    </row>
    <row r="38743" spans="1:12">
      <c r="A38743" t="s">
        <v>30526</v>
      </c>
      <c r="B38743" s="1">
        <f t="shared" si="1210"/>
        <v>7</v>
      </c>
      <c r="C38743" t="s">
        <v>30528</v>
      </c>
      <c r="D38743" s="1">
        <f t="shared" si="1211"/>
        <v>1</v>
      </c>
      <c r="I38743" s="1">
        <v>3</v>
      </c>
      <c r="L38743" s="1">
        <v>2</v>
      </c>
    </row>
    <row r="38744" spans="1:12">
      <c r="A38744" t="s">
        <v>30526</v>
      </c>
      <c r="B38744" s="1">
        <f t="shared" si="1210"/>
        <v>7</v>
      </c>
      <c r="C38744" t="s">
        <v>30529</v>
      </c>
      <c r="D38744" s="1">
        <f t="shared" si="1211"/>
        <v>1</v>
      </c>
      <c r="I38744" s="1">
        <v>3</v>
      </c>
      <c r="L38744" s="1">
        <v>2</v>
      </c>
    </row>
    <row r="38745" spans="1:12">
      <c r="A38745" t="s">
        <v>30526</v>
      </c>
      <c r="B38745" s="1">
        <f t="shared" si="1210"/>
        <v>7</v>
      </c>
      <c r="C38745" t="s">
        <v>30530</v>
      </c>
      <c r="D38745" s="1">
        <f t="shared" si="1211"/>
        <v>1</v>
      </c>
      <c r="I38745" s="1">
        <v>3</v>
      </c>
      <c r="L38745" s="1">
        <v>2</v>
      </c>
    </row>
    <row r="38746" spans="1:12">
      <c r="A38746" t="s">
        <v>30526</v>
      </c>
      <c r="B38746" s="1">
        <f t="shared" si="1210"/>
        <v>7</v>
      </c>
      <c r="C38746" t="s">
        <v>30531</v>
      </c>
      <c r="D38746" s="1">
        <f t="shared" si="1211"/>
        <v>1</v>
      </c>
      <c r="I38746" s="1">
        <v>3</v>
      </c>
      <c r="L38746" s="1">
        <v>2</v>
      </c>
    </row>
    <row r="38747" spans="1:12">
      <c r="A38747" t="s">
        <v>30526</v>
      </c>
      <c r="B38747" s="1">
        <f t="shared" si="1210"/>
        <v>7</v>
      </c>
      <c r="C38747" t="s">
        <v>30532</v>
      </c>
      <c r="D38747" s="1">
        <f t="shared" si="1211"/>
        <v>1</v>
      </c>
      <c r="I38747" s="1">
        <v>3</v>
      </c>
      <c r="L38747" s="1">
        <v>2</v>
      </c>
    </row>
    <row r="38748" spans="1:12">
      <c r="A38748" t="s">
        <v>30533</v>
      </c>
      <c r="B38748" s="1">
        <f t="shared" si="1210"/>
        <v>4</v>
      </c>
      <c r="C38748" t="s">
        <v>30534</v>
      </c>
      <c r="D38748" s="1">
        <f t="shared" si="1211"/>
        <v>1</v>
      </c>
      <c r="I38748" s="1">
        <v>3</v>
      </c>
      <c r="L38748" s="1">
        <v>2</v>
      </c>
    </row>
    <row r="38749" spans="1:12">
      <c r="A38749" t="s">
        <v>30533</v>
      </c>
      <c r="B38749" s="1">
        <f t="shared" si="1210"/>
        <v>4</v>
      </c>
      <c r="C38749" t="s">
        <v>30535</v>
      </c>
      <c r="D38749" s="1">
        <f t="shared" si="1211"/>
        <v>2</v>
      </c>
      <c r="I38749" s="1">
        <v>3</v>
      </c>
      <c r="L38749" s="1">
        <v>2</v>
      </c>
    </row>
    <row r="38750" spans="1:12">
      <c r="A38750" t="s">
        <v>30533</v>
      </c>
      <c r="B38750" s="1">
        <f t="shared" si="1210"/>
        <v>4</v>
      </c>
      <c r="C38750" t="s">
        <v>9200</v>
      </c>
      <c r="D38750" s="1">
        <f t="shared" si="1211"/>
        <v>36</v>
      </c>
      <c r="I38750" s="1">
        <v>3</v>
      </c>
      <c r="L38750" s="1">
        <v>2</v>
      </c>
    </row>
    <row r="38751" spans="1:12">
      <c r="A38751" t="s">
        <v>30533</v>
      </c>
      <c r="B38751" s="1">
        <f t="shared" si="1210"/>
        <v>4</v>
      </c>
      <c r="C38751" t="s">
        <v>30536</v>
      </c>
      <c r="D38751" s="1">
        <f t="shared" si="1211"/>
        <v>1</v>
      </c>
      <c r="I38751" s="1">
        <v>3</v>
      </c>
      <c r="L38751" s="1">
        <v>2</v>
      </c>
    </row>
    <row r="38752" spans="1:12">
      <c r="A38752" t="s">
        <v>30537</v>
      </c>
      <c r="B38752" s="1">
        <f t="shared" si="1210"/>
        <v>4</v>
      </c>
      <c r="C38752" t="s">
        <v>22724</v>
      </c>
      <c r="D38752" s="1">
        <f t="shared" si="1211"/>
        <v>4</v>
      </c>
      <c r="I38752" s="1">
        <v>3</v>
      </c>
      <c r="L38752" s="1">
        <v>2</v>
      </c>
    </row>
    <row r="38753" spans="1:12">
      <c r="A38753" t="s">
        <v>30537</v>
      </c>
      <c r="B38753" s="1">
        <f t="shared" si="1210"/>
        <v>4</v>
      </c>
      <c r="C38753" t="s">
        <v>17602</v>
      </c>
      <c r="D38753" s="1">
        <f t="shared" si="1211"/>
        <v>4</v>
      </c>
      <c r="I38753" s="1">
        <v>3</v>
      </c>
      <c r="L38753" s="1">
        <v>2</v>
      </c>
    </row>
    <row r="38754" spans="1:12">
      <c r="A38754" t="s">
        <v>30537</v>
      </c>
      <c r="B38754" s="1">
        <f t="shared" si="1210"/>
        <v>4</v>
      </c>
      <c r="C38754" t="s">
        <v>22725</v>
      </c>
      <c r="D38754" s="1">
        <f t="shared" si="1211"/>
        <v>4</v>
      </c>
      <c r="I38754" s="1">
        <v>3</v>
      </c>
      <c r="L38754" s="1">
        <v>2</v>
      </c>
    </row>
    <row r="38755" spans="1:12">
      <c r="A38755" t="s">
        <v>30537</v>
      </c>
      <c r="B38755" s="1">
        <f t="shared" si="1210"/>
        <v>4</v>
      </c>
      <c r="C38755" t="s">
        <v>22726</v>
      </c>
      <c r="D38755" s="1">
        <f t="shared" si="1211"/>
        <v>2</v>
      </c>
      <c r="I38755" s="1">
        <v>3</v>
      </c>
      <c r="L38755" s="1">
        <v>2</v>
      </c>
    </row>
    <row r="38756" spans="1:12">
      <c r="A38756" t="s">
        <v>30538</v>
      </c>
      <c r="B38756" s="1">
        <f t="shared" si="1210"/>
        <v>2</v>
      </c>
      <c r="C38756" t="s">
        <v>30539</v>
      </c>
      <c r="D38756" s="1">
        <f t="shared" si="1211"/>
        <v>1</v>
      </c>
      <c r="I38756" s="1">
        <v>3</v>
      </c>
      <c r="L38756" s="1">
        <v>2</v>
      </c>
    </row>
    <row r="38757" spans="1:12">
      <c r="A38757" t="s">
        <v>30538</v>
      </c>
      <c r="B38757" s="1">
        <f t="shared" si="1210"/>
        <v>2</v>
      </c>
      <c r="C38757" t="s">
        <v>30540</v>
      </c>
      <c r="D38757" s="1">
        <f t="shared" si="1211"/>
        <v>1</v>
      </c>
      <c r="I38757" s="1">
        <v>3</v>
      </c>
      <c r="L38757" s="1">
        <v>2</v>
      </c>
    </row>
    <row r="38758" spans="1:12">
      <c r="A38758" t="s">
        <v>30541</v>
      </c>
      <c r="B38758" s="1">
        <f t="shared" si="1210"/>
        <v>2</v>
      </c>
      <c r="C38758" t="s">
        <v>30542</v>
      </c>
      <c r="D38758" s="1">
        <f t="shared" si="1211"/>
        <v>1</v>
      </c>
      <c r="I38758" s="1">
        <v>3</v>
      </c>
      <c r="L38758" s="1">
        <v>2</v>
      </c>
    </row>
    <row r="38759" spans="1:12">
      <c r="A38759" t="s">
        <v>30541</v>
      </c>
      <c r="B38759" s="1">
        <f t="shared" si="1210"/>
        <v>2</v>
      </c>
      <c r="C38759" t="s">
        <v>27812</v>
      </c>
      <c r="D38759" s="1">
        <f t="shared" si="1211"/>
        <v>5</v>
      </c>
      <c r="I38759" s="1">
        <v>3</v>
      </c>
      <c r="L38759" s="1">
        <v>2</v>
      </c>
    </row>
    <row r="38760" spans="1:12">
      <c r="A38760" t="s">
        <v>30543</v>
      </c>
      <c r="B38760" s="1">
        <f t="shared" si="1210"/>
        <v>3</v>
      </c>
      <c r="C38760" t="s">
        <v>30544</v>
      </c>
      <c r="D38760" s="1">
        <f t="shared" si="1211"/>
        <v>2</v>
      </c>
      <c r="I38760" s="1">
        <v>3</v>
      </c>
      <c r="L38760" s="1">
        <v>2</v>
      </c>
    </row>
    <row r="38761" spans="1:12">
      <c r="A38761" t="s">
        <v>30543</v>
      </c>
      <c r="B38761" s="1">
        <f t="shared" si="1210"/>
        <v>3</v>
      </c>
      <c r="C38761" t="s">
        <v>30545</v>
      </c>
      <c r="D38761" s="1">
        <f t="shared" si="1211"/>
        <v>2</v>
      </c>
      <c r="I38761" s="1">
        <v>3</v>
      </c>
      <c r="L38761" s="1">
        <v>2</v>
      </c>
    </row>
    <row r="38762" spans="1:12">
      <c r="A38762" t="s">
        <v>30543</v>
      </c>
      <c r="B38762" s="1">
        <f t="shared" si="1210"/>
        <v>3</v>
      </c>
      <c r="C38762" t="s">
        <v>30546</v>
      </c>
      <c r="D38762" s="1">
        <f t="shared" si="1211"/>
        <v>2</v>
      </c>
      <c r="I38762" s="1">
        <v>3</v>
      </c>
      <c r="L38762" s="1">
        <v>2</v>
      </c>
    </row>
    <row r="38763" spans="1:12">
      <c r="A38763" t="s">
        <v>30547</v>
      </c>
      <c r="B38763" s="1">
        <f t="shared" si="1210"/>
        <v>1</v>
      </c>
      <c r="C38763" t="s">
        <v>30548</v>
      </c>
      <c r="D38763" s="1">
        <f t="shared" si="1211"/>
        <v>2</v>
      </c>
      <c r="I38763" s="1">
        <v>3</v>
      </c>
      <c r="L38763" s="1">
        <v>2</v>
      </c>
    </row>
    <row r="38764" spans="1:12">
      <c r="A38764" t="s">
        <v>30549</v>
      </c>
      <c r="B38764" s="1">
        <f t="shared" si="1210"/>
        <v>2</v>
      </c>
      <c r="C38764" t="s">
        <v>30550</v>
      </c>
      <c r="D38764" s="1">
        <f t="shared" si="1211"/>
        <v>1</v>
      </c>
      <c r="I38764" s="1">
        <v>3</v>
      </c>
      <c r="L38764" s="1">
        <v>2</v>
      </c>
    </row>
    <row r="38765" spans="1:12">
      <c r="A38765" t="s">
        <v>30549</v>
      </c>
      <c r="B38765" s="1">
        <f t="shared" si="1210"/>
        <v>2</v>
      </c>
      <c r="C38765" t="s">
        <v>30551</v>
      </c>
      <c r="D38765" s="1">
        <f t="shared" si="1211"/>
        <v>2</v>
      </c>
      <c r="I38765" s="1">
        <v>3</v>
      </c>
      <c r="L38765" s="1">
        <v>2</v>
      </c>
    </row>
    <row r="38766" spans="1:12">
      <c r="A38766" t="s">
        <v>30552</v>
      </c>
      <c r="B38766" s="1">
        <f t="shared" si="1210"/>
        <v>2</v>
      </c>
      <c r="C38766" t="s">
        <v>22650</v>
      </c>
      <c r="D38766" s="1">
        <f t="shared" si="1211"/>
        <v>7</v>
      </c>
      <c r="I38766" s="1">
        <v>3</v>
      </c>
      <c r="L38766" s="1">
        <v>2</v>
      </c>
    </row>
    <row r="38767" spans="1:12">
      <c r="A38767" t="s">
        <v>30552</v>
      </c>
      <c r="B38767" s="1">
        <f t="shared" si="1210"/>
        <v>2</v>
      </c>
      <c r="C38767" t="s">
        <v>2015</v>
      </c>
      <c r="D38767" s="1">
        <f t="shared" si="1211"/>
        <v>71</v>
      </c>
      <c r="I38767" s="1">
        <v>3</v>
      </c>
      <c r="L38767" s="1">
        <v>2</v>
      </c>
    </row>
    <row r="38768" spans="1:12">
      <c r="A38768" t="s">
        <v>30553</v>
      </c>
      <c r="B38768" s="1">
        <f t="shared" si="1210"/>
        <v>3</v>
      </c>
      <c r="C38768" t="s">
        <v>30554</v>
      </c>
      <c r="D38768" s="1">
        <f t="shared" si="1211"/>
        <v>1</v>
      </c>
      <c r="I38768" s="1">
        <v>3</v>
      </c>
      <c r="L38768" s="1">
        <v>2</v>
      </c>
    </row>
    <row r="38769" spans="1:12">
      <c r="A38769" t="s">
        <v>30553</v>
      </c>
      <c r="B38769" s="1">
        <f t="shared" si="1210"/>
        <v>3</v>
      </c>
      <c r="C38769" t="s">
        <v>11216</v>
      </c>
      <c r="D38769" s="1">
        <f t="shared" si="1211"/>
        <v>7</v>
      </c>
      <c r="I38769" s="1">
        <v>3</v>
      </c>
      <c r="L38769" s="1">
        <v>2</v>
      </c>
    </row>
    <row r="38770" spans="1:12">
      <c r="A38770" t="s">
        <v>30553</v>
      </c>
      <c r="B38770" s="1">
        <f t="shared" si="1210"/>
        <v>3</v>
      </c>
      <c r="C38770" t="s">
        <v>2827</v>
      </c>
      <c r="D38770" s="1">
        <f t="shared" si="1211"/>
        <v>6</v>
      </c>
      <c r="I38770" s="1">
        <v>3</v>
      </c>
      <c r="L38770" s="1">
        <v>2</v>
      </c>
    </row>
    <row r="38771" spans="1:12">
      <c r="A38771" t="s">
        <v>30555</v>
      </c>
      <c r="B38771" s="1">
        <f t="shared" si="1210"/>
        <v>4</v>
      </c>
      <c r="C38771" t="s">
        <v>11343</v>
      </c>
      <c r="D38771" s="1">
        <f t="shared" si="1211"/>
        <v>6</v>
      </c>
      <c r="I38771" s="1">
        <v>3</v>
      </c>
      <c r="L38771" s="1">
        <v>2</v>
      </c>
    </row>
    <row r="38772" spans="1:12">
      <c r="A38772" t="s">
        <v>30555</v>
      </c>
      <c r="B38772" s="1">
        <f t="shared" si="1210"/>
        <v>4</v>
      </c>
      <c r="C38772" t="s">
        <v>11367</v>
      </c>
      <c r="D38772" s="1">
        <f t="shared" si="1211"/>
        <v>5</v>
      </c>
      <c r="I38772" s="1">
        <v>3</v>
      </c>
      <c r="L38772" s="1">
        <v>2</v>
      </c>
    </row>
    <row r="38773" spans="1:12">
      <c r="A38773" t="s">
        <v>30555</v>
      </c>
      <c r="B38773" s="1">
        <f t="shared" si="1210"/>
        <v>4</v>
      </c>
      <c r="C38773" t="s">
        <v>1878</v>
      </c>
      <c r="D38773" s="1">
        <f t="shared" si="1211"/>
        <v>35</v>
      </c>
      <c r="I38773" s="1">
        <v>3</v>
      </c>
      <c r="L38773" s="1">
        <v>2</v>
      </c>
    </row>
    <row r="38774" spans="1:12">
      <c r="A38774" t="s">
        <v>30555</v>
      </c>
      <c r="B38774" s="1">
        <f t="shared" si="1210"/>
        <v>4</v>
      </c>
      <c r="C38774" t="s">
        <v>328</v>
      </c>
      <c r="D38774" s="1">
        <f t="shared" si="1211"/>
        <v>122</v>
      </c>
      <c r="I38774" s="1">
        <v>3</v>
      </c>
      <c r="L38774" s="1">
        <v>2</v>
      </c>
    </row>
    <row r="38775" spans="1:12">
      <c r="A38775" t="s">
        <v>30556</v>
      </c>
      <c r="B38775" s="1">
        <f t="shared" si="1210"/>
        <v>3</v>
      </c>
      <c r="C38775" t="s">
        <v>12705</v>
      </c>
      <c r="D38775" s="1">
        <f t="shared" si="1211"/>
        <v>4</v>
      </c>
      <c r="I38775" s="1">
        <v>3</v>
      </c>
      <c r="L38775" s="1">
        <v>2</v>
      </c>
    </row>
    <row r="38776" spans="1:12">
      <c r="A38776" t="s">
        <v>30556</v>
      </c>
      <c r="B38776" s="1">
        <f t="shared" si="1210"/>
        <v>3</v>
      </c>
      <c r="C38776" t="s">
        <v>30557</v>
      </c>
      <c r="D38776" s="1">
        <f t="shared" si="1211"/>
        <v>1</v>
      </c>
      <c r="I38776" s="1">
        <v>3</v>
      </c>
      <c r="L38776" s="1">
        <v>2</v>
      </c>
    </row>
    <row r="38777" spans="1:12">
      <c r="A38777" t="s">
        <v>30556</v>
      </c>
      <c r="B38777" s="1">
        <f t="shared" si="1210"/>
        <v>3</v>
      </c>
      <c r="C38777" t="s">
        <v>6008</v>
      </c>
      <c r="D38777" s="1">
        <f t="shared" si="1211"/>
        <v>6</v>
      </c>
      <c r="I38777" s="1">
        <v>3</v>
      </c>
      <c r="L38777" s="1">
        <v>2</v>
      </c>
    </row>
    <row r="38778" spans="1:12">
      <c r="A38778" t="s">
        <v>30558</v>
      </c>
      <c r="B38778" s="1">
        <f t="shared" si="1210"/>
        <v>2</v>
      </c>
      <c r="C38778" t="s">
        <v>6909</v>
      </c>
      <c r="D38778" s="1">
        <f t="shared" si="1211"/>
        <v>3</v>
      </c>
      <c r="I38778" s="1">
        <v>3</v>
      </c>
      <c r="L38778" s="1">
        <v>2</v>
      </c>
    </row>
    <row r="38779" spans="1:12">
      <c r="A38779" t="s">
        <v>30558</v>
      </c>
      <c r="B38779" s="1">
        <f t="shared" si="1210"/>
        <v>2</v>
      </c>
      <c r="C38779" t="s">
        <v>2564</v>
      </c>
      <c r="D38779" s="1">
        <f t="shared" si="1211"/>
        <v>5</v>
      </c>
      <c r="I38779" s="1">
        <v>3</v>
      </c>
      <c r="L38779" s="1">
        <v>2</v>
      </c>
    </row>
    <row r="38780" spans="1:12">
      <c r="A38780" t="s">
        <v>30559</v>
      </c>
      <c r="B38780" s="1">
        <f t="shared" si="1210"/>
        <v>3</v>
      </c>
      <c r="C38780" t="s">
        <v>30560</v>
      </c>
      <c r="D38780" s="1">
        <f t="shared" si="1211"/>
        <v>1</v>
      </c>
      <c r="I38780" s="1">
        <v>3</v>
      </c>
      <c r="L38780" s="1">
        <v>2</v>
      </c>
    </row>
    <row r="38781" spans="1:12">
      <c r="A38781" t="s">
        <v>30559</v>
      </c>
      <c r="B38781" s="1">
        <f t="shared" si="1210"/>
        <v>3</v>
      </c>
      <c r="C38781" t="s">
        <v>30561</v>
      </c>
      <c r="D38781" s="1">
        <f t="shared" si="1211"/>
        <v>2</v>
      </c>
      <c r="I38781" s="1">
        <v>3</v>
      </c>
      <c r="L38781" s="1">
        <v>2</v>
      </c>
    </row>
    <row r="38782" spans="1:12">
      <c r="A38782" t="s">
        <v>30559</v>
      </c>
      <c r="B38782" s="1">
        <f t="shared" si="1210"/>
        <v>3</v>
      </c>
      <c r="C38782" t="s">
        <v>13342</v>
      </c>
      <c r="D38782" s="1">
        <f t="shared" si="1211"/>
        <v>5</v>
      </c>
      <c r="I38782" s="1">
        <v>3</v>
      </c>
      <c r="L38782" s="1">
        <v>2</v>
      </c>
    </row>
    <row r="38783" spans="1:12">
      <c r="A38783" t="s">
        <v>30562</v>
      </c>
      <c r="B38783" s="1">
        <f t="shared" si="1210"/>
        <v>2</v>
      </c>
      <c r="C38783" t="s">
        <v>30563</v>
      </c>
      <c r="D38783" s="1">
        <f t="shared" si="1211"/>
        <v>1</v>
      </c>
      <c r="I38783" s="1">
        <v>3</v>
      </c>
      <c r="L38783" s="1">
        <v>2</v>
      </c>
    </row>
    <row r="38784" spans="1:12">
      <c r="A38784" t="s">
        <v>30562</v>
      </c>
      <c r="B38784" s="1">
        <f t="shared" si="1210"/>
        <v>2</v>
      </c>
      <c r="C38784" t="s">
        <v>30564</v>
      </c>
      <c r="D38784" s="1">
        <f t="shared" si="1211"/>
        <v>1</v>
      </c>
      <c r="I38784" s="1">
        <v>3</v>
      </c>
      <c r="L38784" s="1">
        <v>2</v>
      </c>
    </row>
    <row r="38785" spans="1:12">
      <c r="A38785" t="s">
        <v>30565</v>
      </c>
      <c r="B38785" s="1">
        <f t="shared" si="1210"/>
        <v>4</v>
      </c>
      <c r="C38785" t="s">
        <v>30396</v>
      </c>
      <c r="D38785" s="1">
        <f t="shared" si="1211"/>
        <v>4</v>
      </c>
      <c r="I38785" s="1">
        <v>3</v>
      </c>
      <c r="L38785" s="1">
        <v>2</v>
      </c>
    </row>
    <row r="38786" spans="1:12">
      <c r="A38786" t="s">
        <v>30565</v>
      </c>
      <c r="B38786" s="1">
        <f t="shared" si="1210"/>
        <v>4</v>
      </c>
      <c r="C38786" t="s">
        <v>29415</v>
      </c>
      <c r="D38786" s="1">
        <f t="shared" si="1211"/>
        <v>3</v>
      </c>
      <c r="I38786" s="1">
        <v>3</v>
      </c>
      <c r="L38786" s="1">
        <v>2</v>
      </c>
    </row>
    <row r="38787" spans="1:12">
      <c r="A38787" t="s">
        <v>30565</v>
      </c>
      <c r="B38787" s="1">
        <f t="shared" ref="B38787:B38850" si="1212">COUNTIF(A:A,A38787)</f>
        <v>4</v>
      </c>
      <c r="C38787" t="s">
        <v>4516</v>
      </c>
      <c r="D38787" s="1">
        <f t="shared" ref="D38787:D38850" si="1213">COUNTIF(C:C,C38787)</f>
        <v>3</v>
      </c>
      <c r="I38787" s="1">
        <v>3</v>
      </c>
      <c r="L38787" s="1">
        <v>2</v>
      </c>
    </row>
    <row r="38788" spans="1:12">
      <c r="A38788" t="s">
        <v>30565</v>
      </c>
      <c r="B38788" s="1">
        <f t="shared" si="1212"/>
        <v>4</v>
      </c>
      <c r="C38788" t="s">
        <v>30398</v>
      </c>
      <c r="D38788" s="1">
        <f t="shared" si="1213"/>
        <v>2</v>
      </c>
      <c r="I38788" s="1">
        <v>3</v>
      </c>
      <c r="L38788" s="1">
        <v>2</v>
      </c>
    </row>
    <row r="38789" spans="1:12">
      <c r="A38789" t="s">
        <v>30566</v>
      </c>
      <c r="B38789" s="1">
        <f t="shared" si="1212"/>
        <v>5</v>
      </c>
      <c r="C38789" t="s">
        <v>15599</v>
      </c>
      <c r="D38789" s="1">
        <f t="shared" si="1213"/>
        <v>7</v>
      </c>
      <c r="I38789" s="1">
        <v>3</v>
      </c>
      <c r="L38789" s="1">
        <v>2</v>
      </c>
    </row>
    <row r="38790" spans="1:12">
      <c r="A38790" t="s">
        <v>30566</v>
      </c>
      <c r="B38790" s="1">
        <f t="shared" si="1212"/>
        <v>5</v>
      </c>
      <c r="C38790" t="s">
        <v>4643</v>
      </c>
      <c r="D38790" s="1">
        <f t="shared" si="1213"/>
        <v>6</v>
      </c>
      <c r="I38790" s="1">
        <v>3</v>
      </c>
      <c r="L38790" s="1">
        <v>2</v>
      </c>
    </row>
    <row r="38791" spans="1:12">
      <c r="A38791" t="s">
        <v>30566</v>
      </c>
      <c r="B38791" s="1">
        <f t="shared" si="1212"/>
        <v>5</v>
      </c>
      <c r="C38791" t="s">
        <v>30561</v>
      </c>
      <c r="D38791" s="1">
        <f t="shared" si="1213"/>
        <v>2</v>
      </c>
      <c r="I38791" s="1">
        <v>3</v>
      </c>
      <c r="L38791" s="1">
        <v>2</v>
      </c>
    </row>
    <row r="38792" spans="1:12">
      <c r="A38792" t="s">
        <v>30566</v>
      </c>
      <c r="B38792" s="1">
        <f t="shared" si="1212"/>
        <v>5</v>
      </c>
      <c r="C38792" t="s">
        <v>9288</v>
      </c>
      <c r="D38792" s="1">
        <f t="shared" si="1213"/>
        <v>11</v>
      </c>
      <c r="I38792" s="1">
        <v>3</v>
      </c>
      <c r="L38792" s="1">
        <v>2</v>
      </c>
    </row>
    <row r="38793" spans="1:12">
      <c r="A38793" t="s">
        <v>30566</v>
      </c>
      <c r="B38793" s="1">
        <f t="shared" si="1212"/>
        <v>5</v>
      </c>
      <c r="C38793" t="s">
        <v>2306</v>
      </c>
      <c r="D38793" s="1">
        <f t="shared" si="1213"/>
        <v>9</v>
      </c>
      <c r="I38793" s="1">
        <v>3</v>
      </c>
      <c r="L38793" s="1">
        <v>2</v>
      </c>
    </row>
    <row r="38794" spans="1:12">
      <c r="A38794" t="s">
        <v>30567</v>
      </c>
      <c r="B38794" s="1">
        <f t="shared" si="1212"/>
        <v>2</v>
      </c>
      <c r="C38794" t="s">
        <v>30568</v>
      </c>
      <c r="D38794" s="1">
        <f t="shared" si="1213"/>
        <v>1</v>
      </c>
      <c r="I38794" s="1">
        <v>3</v>
      </c>
      <c r="L38794" s="1">
        <v>2</v>
      </c>
    </row>
    <row r="38795" spans="1:12">
      <c r="A38795" t="s">
        <v>30567</v>
      </c>
      <c r="B38795" s="1">
        <f t="shared" si="1212"/>
        <v>2</v>
      </c>
      <c r="C38795" t="s">
        <v>30569</v>
      </c>
      <c r="D38795" s="1">
        <f t="shared" si="1213"/>
        <v>1</v>
      </c>
      <c r="I38795" s="1">
        <v>3</v>
      </c>
      <c r="L38795" s="1">
        <v>2</v>
      </c>
    </row>
    <row r="38796" spans="1:12">
      <c r="A38796" t="s">
        <v>30570</v>
      </c>
      <c r="B38796" s="1">
        <f t="shared" si="1212"/>
        <v>6</v>
      </c>
      <c r="C38796" t="s">
        <v>30571</v>
      </c>
      <c r="D38796" s="1">
        <f t="shared" si="1213"/>
        <v>1</v>
      </c>
      <c r="I38796" s="1">
        <v>3</v>
      </c>
      <c r="L38796" s="1">
        <v>2</v>
      </c>
    </row>
    <row r="38797" spans="1:12">
      <c r="A38797" t="s">
        <v>30570</v>
      </c>
      <c r="B38797" s="1">
        <f t="shared" si="1212"/>
        <v>6</v>
      </c>
      <c r="C38797" t="s">
        <v>30572</v>
      </c>
      <c r="D38797" s="1">
        <f t="shared" si="1213"/>
        <v>1</v>
      </c>
      <c r="I38797" s="1">
        <v>3</v>
      </c>
      <c r="L38797" s="1">
        <v>2</v>
      </c>
    </row>
    <row r="38798" spans="1:12">
      <c r="A38798" t="s">
        <v>30570</v>
      </c>
      <c r="B38798" s="1">
        <f t="shared" si="1212"/>
        <v>6</v>
      </c>
      <c r="C38798" t="s">
        <v>30573</v>
      </c>
      <c r="D38798" s="1">
        <f t="shared" si="1213"/>
        <v>1</v>
      </c>
      <c r="I38798" s="1">
        <v>3</v>
      </c>
      <c r="L38798" s="1">
        <v>2</v>
      </c>
    </row>
    <row r="38799" spans="1:12">
      <c r="A38799" t="s">
        <v>30570</v>
      </c>
      <c r="B38799" s="1">
        <f t="shared" si="1212"/>
        <v>6</v>
      </c>
      <c r="C38799" t="s">
        <v>30574</v>
      </c>
      <c r="D38799" s="1">
        <f t="shared" si="1213"/>
        <v>1</v>
      </c>
      <c r="I38799" s="1">
        <v>3</v>
      </c>
      <c r="L38799" s="1">
        <v>2</v>
      </c>
    </row>
    <row r="38800" spans="1:12">
      <c r="A38800" t="s">
        <v>30570</v>
      </c>
      <c r="B38800" s="1">
        <f t="shared" si="1212"/>
        <v>6</v>
      </c>
      <c r="C38800" t="s">
        <v>30575</v>
      </c>
      <c r="D38800" s="1">
        <f t="shared" si="1213"/>
        <v>1</v>
      </c>
      <c r="I38800" s="1">
        <v>3</v>
      </c>
      <c r="L38800" s="1">
        <v>2</v>
      </c>
    </row>
    <row r="38801" spans="1:12">
      <c r="A38801" t="s">
        <v>30570</v>
      </c>
      <c r="B38801" s="1">
        <f t="shared" si="1212"/>
        <v>6</v>
      </c>
      <c r="C38801" t="s">
        <v>30576</v>
      </c>
      <c r="D38801" s="1">
        <f t="shared" si="1213"/>
        <v>3</v>
      </c>
      <c r="I38801" s="1">
        <v>3</v>
      </c>
      <c r="L38801" s="1">
        <v>2</v>
      </c>
    </row>
    <row r="38802" spans="1:12">
      <c r="A38802" t="s">
        <v>30577</v>
      </c>
      <c r="B38802" s="1">
        <f t="shared" si="1212"/>
        <v>3</v>
      </c>
      <c r="C38802" t="s">
        <v>8149</v>
      </c>
      <c r="D38802" s="1">
        <f t="shared" si="1213"/>
        <v>8</v>
      </c>
      <c r="I38802" s="1">
        <v>3</v>
      </c>
      <c r="L38802" s="1">
        <v>2</v>
      </c>
    </row>
    <row r="38803" spans="1:12">
      <c r="A38803" t="s">
        <v>30577</v>
      </c>
      <c r="B38803" s="1">
        <f t="shared" si="1212"/>
        <v>3</v>
      </c>
      <c r="C38803" t="s">
        <v>87</v>
      </c>
      <c r="D38803" s="1">
        <f t="shared" si="1213"/>
        <v>36</v>
      </c>
      <c r="I38803" s="1">
        <v>3</v>
      </c>
      <c r="L38803" s="1">
        <v>2</v>
      </c>
    </row>
    <row r="38804" spans="1:12">
      <c r="A38804" t="s">
        <v>30577</v>
      </c>
      <c r="B38804" s="1">
        <f t="shared" si="1212"/>
        <v>3</v>
      </c>
      <c r="C38804" t="s">
        <v>30578</v>
      </c>
      <c r="D38804" s="1">
        <f t="shared" si="1213"/>
        <v>2</v>
      </c>
      <c r="I38804" s="1">
        <v>3</v>
      </c>
      <c r="L38804" s="1">
        <v>2</v>
      </c>
    </row>
    <row r="38805" spans="1:12">
      <c r="A38805" t="s">
        <v>30579</v>
      </c>
      <c r="B38805" s="1">
        <f t="shared" si="1212"/>
        <v>2</v>
      </c>
      <c r="C38805" t="s">
        <v>30580</v>
      </c>
      <c r="D38805" s="1">
        <f t="shared" si="1213"/>
        <v>1</v>
      </c>
      <c r="I38805" s="1">
        <v>3</v>
      </c>
      <c r="L38805" s="1">
        <v>2</v>
      </c>
    </row>
    <row r="38806" spans="1:12">
      <c r="A38806" t="s">
        <v>30579</v>
      </c>
      <c r="B38806" s="1">
        <f t="shared" si="1212"/>
        <v>2</v>
      </c>
      <c r="C38806" t="s">
        <v>2434</v>
      </c>
      <c r="D38806" s="1">
        <f t="shared" si="1213"/>
        <v>7</v>
      </c>
      <c r="I38806" s="1">
        <v>3</v>
      </c>
      <c r="L38806" s="1">
        <v>2</v>
      </c>
    </row>
    <row r="38807" spans="1:12">
      <c r="A38807" t="s">
        <v>30581</v>
      </c>
      <c r="B38807" s="1">
        <f t="shared" si="1212"/>
        <v>3</v>
      </c>
      <c r="C38807" t="s">
        <v>30582</v>
      </c>
      <c r="D38807" s="1">
        <f t="shared" si="1213"/>
        <v>1</v>
      </c>
      <c r="I38807" s="1">
        <v>3</v>
      </c>
      <c r="L38807" s="1">
        <v>2</v>
      </c>
    </row>
    <row r="38808" spans="1:12">
      <c r="A38808" t="s">
        <v>30581</v>
      </c>
      <c r="B38808" s="1">
        <f t="shared" si="1212"/>
        <v>3</v>
      </c>
      <c r="C38808" t="s">
        <v>29314</v>
      </c>
      <c r="D38808" s="1">
        <f t="shared" si="1213"/>
        <v>3</v>
      </c>
      <c r="I38808" s="1">
        <v>3</v>
      </c>
      <c r="L38808" s="1">
        <v>2</v>
      </c>
    </row>
    <row r="38809" spans="1:12">
      <c r="A38809" t="s">
        <v>30581</v>
      </c>
      <c r="B38809" s="1">
        <f t="shared" si="1212"/>
        <v>3</v>
      </c>
      <c r="C38809" t="s">
        <v>8802</v>
      </c>
      <c r="D38809" s="1">
        <f t="shared" si="1213"/>
        <v>9</v>
      </c>
      <c r="I38809" s="1">
        <v>3</v>
      </c>
      <c r="L38809" s="1">
        <v>2</v>
      </c>
    </row>
    <row r="38810" spans="1:12">
      <c r="A38810" t="s">
        <v>30583</v>
      </c>
      <c r="B38810" s="1">
        <f t="shared" si="1212"/>
        <v>3</v>
      </c>
      <c r="C38810" t="s">
        <v>30584</v>
      </c>
      <c r="D38810" s="1">
        <f t="shared" si="1213"/>
        <v>2</v>
      </c>
      <c r="I38810" s="1">
        <v>3</v>
      </c>
      <c r="L38810" s="1">
        <v>2</v>
      </c>
    </row>
    <row r="38811" spans="1:12">
      <c r="A38811" t="s">
        <v>30583</v>
      </c>
      <c r="B38811" s="1">
        <f t="shared" si="1212"/>
        <v>3</v>
      </c>
      <c r="C38811" t="s">
        <v>6332</v>
      </c>
      <c r="D38811" s="1">
        <f t="shared" si="1213"/>
        <v>9</v>
      </c>
      <c r="I38811" s="1">
        <v>3</v>
      </c>
      <c r="L38811" s="1">
        <v>2</v>
      </c>
    </row>
    <row r="38812" spans="1:12">
      <c r="A38812" t="s">
        <v>30583</v>
      </c>
      <c r="B38812" s="1">
        <f t="shared" si="1212"/>
        <v>3</v>
      </c>
      <c r="C38812" t="s">
        <v>30585</v>
      </c>
      <c r="D38812" s="1">
        <f t="shared" si="1213"/>
        <v>2</v>
      </c>
      <c r="I38812" s="1">
        <v>3</v>
      </c>
      <c r="L38812" s="1">
        <v>2</v>
      </c>
    </row>
    <row r="38813" spans="1:12">
      <c r="A38813" t="s">
        <v>30586</v>
      </c>
      <c r="B38813" s="1">
        <f t="shared" si="1212"/>
        <v>6</v>
      </c>
      <c r="C38813" t="s">
        <v>30587</v>
      </c>
      <c r="D38813" s="1">
        <f t="shared" si="1213"/>
        <v>2</v>
      </c>
      <c r="I38813" s="1">
        <v>3</v>
      </c>
      <c r="L38813" s="1">
        <v>2</v>
      </c>
    </row>
    <row r="38814" spans="1:12">
      <c r="A38814" t="s">
        <v>30586</v>
      </c>
      <c r="B38814" s="1">
        <f t="shared" si="1212"/>
        <v>6</v>
      </c>
      <c r="C38814" t="s">
        <v>11419</v>
      </c>
      <c r="D38814" s="1">
        <f t="shared" si="1213"/>
        <v>4</v>
      </c>
      <c r="I38814" s="1">
        <v>3</v>
      </c>
      <c r="L38814" s="1">
        <v>2</v>
      </c>
    </row>
    <row r="38815" spans="1:12">
      <c r="A38815" t="s">
        <v>30586</v>
      </c>
      <c r="B38815" s="1">
        <f t="shared" si="1212"/>
        <v>6</v>
      </c>
      <c r="C38815" t="s">
        <v>30588</v>
      </c>
      <c r="D38815" s="1">
        <f t="shared" si="1213"/>
        <v>2</v>
      </c>
      <c r="I38815" s="1">
        <v>3</v>
      </c>
      <c r="L38815" s="1">
        <v>2</v>
      </c>
    </row>
    <row r="38816" spans="1:12">
      <c r="A38816" t="s">
        <v>30586</v>
      </c>
      <c r="B38816" s="1">
        <f t="shared" si="1212"/>
        <v>6</v>
      </c>
      <c r="C38816" t="s">
        <v>30589</v>
      </c>
      <c r="D38816" s="1">
        <f t="shared" si="1213"/>
        <v>1</v>
      </c>
      <c r="I38816" s="1">
        <v>3</v>
      </c>
      <c r="L38816" s="1">
        <v>2</v>
      </c>
    </row>
    <row r="38817" spans="1:12">
      <c r="A38817" t="s">
        <v>30586</v>
      </c>
      <c r="B38817" s="1">
        <f t="shared" si="1212"/>
        <v>6</v>
      </c>
      <c r="C38817" t="s">
        <v>30590</v>
      </c>
      <c r="D38817" s="1">
        <f t="shared" si="1213"/>
        <v>1</v>
      </c>
      <c r="I38817" s="1">
        <v>3</v>
      </c>
      <c r="L38817" s="1">
        <v>2</v>
      </c>
    </row>
    <row r="38818" spans="1:12">
      <c r="A38818" t="s">
        <v>30586</v>
      </c>
      <c r="B38818" s="1">
        <f t="shared" si="1212"/>
        <v>6</v>
      </c>
      <c r="C38818" t="s">
        <v>30591</v>
      </c>
      <c r="D38818" s="1">
        <f t="shared" si="1213"/>
        <v>1</v>
      </c>
      <c r="I38818" s="1">
        <v>3</v>
      </c>
      <c r="L38818" s="1">
        <v>2</v>
      </c>
    </row>
    <row r="38819" spans="1:12">
      <c r="A38819" t="s">
        <v>30592</v>
      </c>
      <c r="B38819" s="1">
        <f t="shared" si="1212"/>
        <v>3</v>
      </c>
      <c r="C38819" t="s">
        <v>24219</v>
      </c>
      <c r="D38819" s="1">
        <f t="shared" si="1213"/>
        <v>6</v>
      </c>
      <c r="I38819" s="1">
        <v>3</v>
      </c>
      <c r="L38819" s="1">
        <v>2</v>
      </c>
    </row>
    <row r="38820" spans="1:12">
      <c r="A38820" t="s">
        <v>30592</v>
      </c>
      <c r="B38820" s="1">
        <f t="shared" si="1212"/>
        <v>3</v>
      </c>
      <c r="C38820" t="s">
        <v>30373</v>
      </c>
      <c r="D38820" s="1">
        <f t="shared" si="1213"/>
        <v>3</v>
      </c>
      <c r="I38820" s="1">
        <v>3</v>
      </c>
      <c r="L38820" s="1">
        <v>2</v>
      </c>
    </row>
    <row r="38821" spans="1:12">
      <c r="A38821" t="s">
        <v>30592</v>
      </c>
      <c r="B38821" s="1">
        <f t="shared" si="1212"/>
        <v>3</v>
      </c>
      <c r="C38821" t="s">
        <v>10214</v>
      </c>
      <c r="D38821" s="1">
        <f t="shared" si="1213"/>
        <v>11</v>
      </c>
      <c r="I38821" s="1">
        <v>3</v>
      </c>
      <c r="L38821" s="1">
        <v>2</v>
      </c>
    </row>
    <row r="38822" spans="1:12">
      <c r="A38822" t="s">
        <v>30593</v>
      </c>
      <c r="B38822" s="1">
        <f t="shared" si="1212"/>
        <v>3</v>
      </c>
      <c r="C38822" t="s">
        <v>30594</v>
      </c>
      <c r="D38822" s="1">
        <f t="shared" si="1213"/>
        <v>1</v>
      </c>
      <c r="I38822" s="1">
        <v>3</v>
      </c>
      <c r="L38822" s="1">
        <v>2</v>
      </c>
    </row>
    <row r="38823" spans="1:12">
      <c r="A38823" t="s">
        <v>30593</v>
      </c>
      <c r="B38823" s="1">
        <f t="shared" si="1212"/>
        <v>3</v>
      </c>
      <c r="C38823" t="s">
        <v>30595</v>
      </c>
      <c r="D38823" s="1">
        <f t="shared" si="1213"/>
        <v>1</v>
      </c>
      <c r="I38823" s="1">
        <v>3</v>
      </c>
      <c r="L38823" s="1">
        <v>2</v>
      </c>
    </row>
    <row r="38824" spans="1:12">
      <c r="A38824" t="s">
        <v>30593</v>
      </c>
      <c r="B38824" s="1">
        <f t="shared" si="1212"/>
        <v>3</v>
      </c>
      <c r="C38824" t="s">
        <v>6797</v>
      </c>
      <c r="D38824" s="1">
        <f t="shared" si="1213"/>
        <v>7</v>
      </c>
      <c r="I38824" s="1">
        <v>3</v>
      </c>
      <c r="L38824" s="1">
        <v>2</v>
      </c>
    </row>
    <row r="38825" spans="1:12">
      <c r="A38825" t="s">
        <v>30596</v>
      </c>
      <c r="B38825" s="1">
        <f t="shared" si="1212"/>
        <v>3</v>
      </c>
      <c r="C38825" t="s">
        <v>30597</v>
      </c>
      <c r="D38825" s="1">
        <f t="shared" si="1213"/>
        <v>1</v>
      </c>
      <c r="I38825" s="1">
        <v>3</v>
      </c>
      <c r="L38825" s="1">
        <v>2</v>
      </c>
    </row>
    <row r="38826" spans="1:12">
      <c r="A38826" t="s">
        <v>30596</v>
      </c>
      <c r="B38826" s="1">
        <f t="shared" si="1212"/>
        <v>3</v>
      </c>
      <c r="C38826" t="s">
        <v>30598</v>
      </c>
      <c r="D38826" s="1">
        <f t="shared" si="1213"/>
        <v>1</v>
      </c>
      <c r="I38826" s="1">
        <v>3</v>
      </c>
      <c r="L38826" s="1">
        <v>2</v>
      </c>
    </row>
    <row r="38827" spans="1:12">
      <c r="A38827" t="s">
        <v>30596</v>
      </c>
      <c r="B38827" s="1">
        <f t="shared" si="1212"/>
        <v>3</v>
      </c>
      <c r="C38827" t="s">
        <v>30599</v>
      </c>
      <c r="D38827" s="1">
        <f t="shared" si="1213"/>
        <v>1</v>
      </c>
      <c r="I38827" s="1">
        <v>3</v>
      </c>
      <c r="L38827" s="1">
        <v>2</v>
      </c>
    </row>
    <row r="38828" spans="1:12">
      <c r="A38828" t="s">
        <v>30600</v>
      </c>
      <c r="B38828" s="1">
        <f t="shared" si="1212"/>
        <v>2</v>
      </c>
      <c r="C38828" t="s">
        <v>30601</v>
      </c>
      <c r="D38828" s="1">
        <f t="shared" si="1213"/>
        <v>1</v>
      </c>
      <c r="I38828" s="1">
        <v>3</v>
      </c>
      <c r="L38828" s="1">
        <v>2</v>
      </c>
    </row>
    <row r="38829" spans="1:12">
      <c r="A38829" t="s">
        <v>30600</v>
      </c>
      <c r="B38829" s="1">
        <f t="shared" si="1212"/>
        <v>2</v>
      </c>
      <c r="C38829" t="s">
        <v>611</v>
      </c>
      <c r="D38829" s="1">
        <f t="shared" si="1213"/>
        <v>25</v>
      </c>
      <c r="I38829" s="1">
        <v>3</v>
      </c>
      <c r="L38829" s="1">
        <v>2</v>
      </c>
    </row>
    <row r="38830" spans="1:12">
      <c r="A38830" t="s">
        <v>30602</v>
      </c>
      <c r="B38830" s="1">
        <f t="shared" si="1212"/>
        <v>2</v>
      </c>
      <c r="C38830" t="s">
        <v>30603</v>
      </c>
      <c r="D38830" s="1">
        <f t="shared" si="1213"/>
        <v>1</v>
      </c>
      <c r="I38830" s="1">
        <v>3</v>
      </c>
      <c r="L38830" s="1">
        <v>2</v>
      </c>
    </row>
    <row r="38831" spans="1:12">
      <c r="A38831" t="s">
        <v>30602</v>
      </c>
      <c r="B38831" s="1">
        <f t="shared" si="1212"/>
        <v>2</v>
      </c>
      <c r="C38831" t="s">
        <v>30604</v>
      </c>
      <c r="D38831" s="1">
        <f t="shared" si="1213"/>
        <v>1</v>
      </c>
      <c r="I38831" s="1">
        <v>3</v>
      </c>
      <c r="L38831" s="1">
        <v>2</v>
      </c>
    </row>
    <row r="38832" spans="1:12">
      <c r="A38832" t="s">
        <v>30605</v>
      </c>
      <c r="B38832" s="1">
        <f t="shared" si="1212"/>
        <v>5</v>
      </c>
      <c r="C38832" t="s">
        <v>4626</v>
      </c>
      <c r="D38832" s="1">
        <f t="shared" si="1213"/>
        <v>33</v>
      </c>
      <c r="I38832" s="1">
        <v>3</v>
      </c>
      <c r="L38832" s="1">
        <v>2</v>
      </c>
    </row>
    <row r="38833" spans="1:12">
      <c r="A38833" t="s">
        <v>30605</v>
      </c>
      <c r="B38833" s="1">
        <f t="shared" si="1212"/>
        <v>5</v>
      </c>
      <c r="C38833" t="s">
        <v>9105</v>
      </c>
      <c r="D38833" s="1">
        <f t="shared" si="1213"/>
        <v>10</v>
      </c>
      <c r="I38833" s="1">
        <v>3</v>
      </c>
      <c r="L38833" s="1">
        <v>2</v>
      </c>
    </row>
    <row r="38834" spans="1:12">
      <c r="A38834" t="s">
        <v>30605</v>
      </c>
      <c r="B38834" s="1">
        <f t="shared" si="1212"/>
        <v>5</v>
      </c>
      <c r="C38834" t="s">
        <v>7275</v>
      </c>
      <c r="D38834" s="1">
        <f t="shared" si="1213"/>
        <v>6</v>
      </c>
      <c r="I38834" s="1">
        <v>3</v>
      </c>
      <c r="L38834" s="1">
        <v>2</v>
      </c>
    </row>
    <row r="38835" spans="1:12">
      <c r="A38835" t="s">
        <v>30605</v>
      </c>
      <c r="B38835" s="1">
        <f t="shared" si="1212"/>
        <v>5</v>
      </c>
      <c r="C38835" t="s">
        <v>30606</v>
      </c>
      <c r="D38835" s="1">
        <f t="shared" si="1213"/>
        <v>3</v>
      </c>
      <c r="I38835" s="1">
        <v>3</v>
      </c>
      <c r="L38835" s="1">
        <v>2</v>
      </c>
    </row>
    <row r="38836" spans="1:12">
      <c r="A38836" t="s">
        <v>30605</v>
      </c>
      <c r="B38836" s="1">
        <f t="shared" si="1212"/>
        <v>5</v>
      </c>
      <c r="C38836" t="s">
        <v>4340</v>
      </c>
      <c r="D38836" s="1">
        <f t="shared" si="1213"/>
        <v>5</v>
      </c>
      <c r="I38836" s="1">
        <v>3</v>
      </c>
      <c r="L38836" s="1">
        <v>2</v>
      </c>
    </row>
    <row r="38837" spans="1:12">
      <c r="A38837" t="s">
        <v>30607</v>
      </c>
      <c r="B38837" s="1">
        <f t="shared" si="1212"/>
        <v>2</v>
      </c>
      <c r="C38837" t="s">
        <v>27258</v>
      </c>
      <c r="D38837" s="1">
        <f t="shared" si="1213"/>
        <v>2</v>
      </c>
      <c r="I38837" s="1">
        <v>3</v>
      </c>
      <c r="L38837" s="1">
        <v>2</v>
      </c>
    </row>
    <row r="38838" spans="1:12">
      <c r="A38838" t="s">
        <v>30607</v>
      </c>
      <c r="B38838" s="1">
        <f t="shared" si="1212"/>
        <v>2</v>
      </c>
      <c r="C38838" t="s">
        <v>4612</v>
      </c>
      <c r="D38838" s="1">
        <f t="shared" si="1213"/>
        <v>3</v>
      </c>
      <c r="I38838" s="1">
        <v>3</v>
      </c>
      <c r="L38838" s="1">
        <v>2</v>
      </c>
    </row>
    <row r="38839" spans="1:12">
      <c r="A38839" t="s">
        <v>30608</v>
      </c>
      <c r="B38839" s="1">
        <f t="shared" si="1212"/>
        <v>5</v>
      </c>
      <c r="C38839" t="s">
        <v>24658</v>
      </c>
      <c r="D38839" s="1">
        <f t="shared" si="1213"/>
        <v>9</v>
      </c>
      <c r="I38839" s="1">
        <v>3</v>
      </c>
      <c r="L38839" s="1">
        <v>2</v>
      </c>
    </row>
    <row r="38840" spans="1:12">
      <c r="A38840" t="s">
        <v>30608</v>
      </c>
      <c r="B38840" s="1">
        <f t="shared" si="1212"/>
        <v>5</v>
      </c>
      <c r="C38840" t="s">
        <v>13095</v>
      </c>
      <c r="D38840" s="1">
        <f t="shared" si="1213"/>
        <v>17</v>
      </c>
      <c r="I38840" s="1">
        <v>3</v>
      </c>
      <c r="L38840" s="1">
        <v>2</v>
      </c>
    </row>
    <row r="38841" spans="1:12">
      <c r="A38841" t="s">
        <v>30608</v>
      </c>
      <c r="B38841" s="1">
        <f t="shared" si="1212"/>
        <v>5</v>
      </c>
      <c r="C38841" t="s">
        <v>26548</v>
      </c>
      <c r="D38841" s="1">
        <f t="shared" si="1213"/>
        <v>3</v>
      </c>
      <c r="I38841" s="1">
        <v>3</v>
      </c>
      <c r="L38841" s="1">
        <v>2</v>
      </c>
    </row>
    <row r="38842" spans="1:12">
      <c r="A38842" t="s">
        <v>30608</v>
      </c>
      <c r="B38842" s="1">
        <f t="shared" si="1212"/>
        <v>5</v>
      </c>
      <c r="C38842" t="s">
        <v>4398</v>
      </c>
      <c r="D38842" s="1">
        <f t="shared" si="1213"/>
        <v>23</v>
      </c>
      <c r="I38842" s="1">
        <v>3</v>
      </c>
      <c r="L38842" s="1">
        <v>2</v>
      </c>
    </row>
    <row r="38843" spans="1:12">
      <c r="A38843" t="s">
        <v>30608</v>
      </c>
      <c r="B38843" s="1">
        <f t="shared" si="1212"/>
        <v>5</v>
      </c>
      <c r="C38843" t="s">
        <v>2529</v>
      </c>
      <c r="D38843" s="1">
        <f t="shared" si="1213"/>
        <v>44</v>
      </c>
      <c r="I38843" s="1">
        <v>3</v>
      </c>
      <c r="L38843" s="1">
        <v>2</v>
      </c>
    </row>
    <row r="38844" spans="1:12">
      <c r="A38844" t="s">
        <v>30609</v>
      </c>
      <c r="B38844" s="1">
        <f t="shared" si="1212"/>
        <v>3</v>
      </c>
      <c r="C38844" t="s">
        <v>10572</v>
      </c>
      <c r="D38844" s="1">
        <f t="shared" si="1213"/>
        <v>3</v>
      </c>
      <c r="I38844" s="1">
        <v>3</v>
      </c>
      <c r="L38844" s="1">
        <v>2</v>
      </c>
    </row>
    <row r="38845" spans="1:12">
      <c r="A38845" t="s">
        <v>30609</v>
      </c>
      <c r="B38845" s="1">
        <f t="shared" si="1212"/>
        <v>3</v>
      </c>
      <c r="C38845" t="s">
        <v>30610</v>
      </c>
      <c r="D38845" s="1">
        <f t="shared" si="1213"/>
        <v>1</v>
      </c>
      <c r="I38845" s="1">
        <v>3</v>
      </c>
      <c r="L38845" s="1">
        <v>2</v>
      </c>
    </row>
    <row r="38846" spans="1:12">
      <c r="A38846" t="s">
        <v>30609</v>
      </c>
      <c r="B38846" s="1">
        <f t="shared" si="1212"/>
        <v>3</v>
      </c>
      <c r="C38846" t="s">
        <v>10574</v>
      </c>
      <c r="D38846" s="1">
        <f t="shared" si="1213"/>
        <v>3</v>
      </c>
      <c r="I38846" s="1">
        <v>3</v>
      </c>
      <c r="L38846" s="1">
        <v>2</v>
      </c>
    </row>
    <row r="38847" spans="1:12">
      <c r="A38847" t="s">
        <v>30611</v>
      </c>
      <c r="B38847" s="1">
        <f t="shared" si="1212"/>
        <v>4</v>
      </c>
      <c r="C38847" t="s">
        <v>10574</v>
      </c>
      <c r="D38847" s="1">
        <f t="shared" si="1213"/>
        <v>3</v>
      </c>
      <c r="I38847" s="1">
        <v>3</v>
      </c>
      <c r="L38847" s="1">
        <v>2</v>
      </c>
    </row>
    <row r="38848" spans="1:12">
      <c r="A38848" t="s">
        <v>30611</v>
      </c>
      <c r="B38848" s="1">
        <f t="shared" si="1212"/>
        <v>4</v>
      </c>
      <c r="C38848" t="s">
        <v>10572</v>
      </c>
      <c r="D38848" s="1">
        <f t="shared" si="1213"/>
        <v>3</v>
      </c>
      <c r="I38848" s="1">
        <v>3</v>
      </c>
      <c r="L38848" s="1">
        <v>2</v>
      </c>
    </row>
    <row r="38849" spans="1:12">
      <c r="A38849" t="s">
        <v>30611</v>
      </c>
      <c r="B38849" s="1">
        <f t="shared" si="1212"/>
        <v>4</v>
      </c>
      <c r="C38849" t="s">
        <v>30612</v>
      </c>
      <c r="D38849" s="1">
        <f t="shared" si="1213"/>
        <v>1</v>
      </c>
      <c r="I38849" s="1">
        <v>3</v>
      </c>
      <c r="L38849" s="1">
        <v>2</v>
      </c>
    </row>
    <row r="38850" spans="1:12">
      <c r="A38850" t="s">
        <v>30611</v>
      </c>
      <c r="B38850" s="1">
        <f t="shared" si="1212"/>
        <v>4</v>
      </c>
      <c r="C38850" t="s">
        <v>14768</v>
      </c>
      <c r="D38850" s="1">
        <f t="shared" si="1213"/>
        <v>5</v>
      </c>
      <c r="I38850" s="1">
        <v>3</v>
      </c>
      <c r="L38850" s="1">
        <v>2</v>
      </c>
    </row>
    <row r="38851" spans="1:12">
      <c r="A38851" t="s">
        <v>30613</v>
      </c>
      <c r="B38851" s="1">
        <f t="shared" ref="B38851:B38914" si="1214">COUNTIF(A:A,A38851)</f>
        <v>2</v>
      </c>
      <c r="C38851" t="s">
        <v>30614</v>
      </c>
      <c r="D38851" s="1">
        <f t="shared" ref="D38851:D38914" si="1215">COUNTIF(C:C,C38851)</f>
        <v>1</v>
      </c>
      <c r="I38851" s="1">
        <v>3</v>
      </c>
      <c r="L38851" s="1">
        <v>2</v>
      </c>
    </row>
    <row r="38852" spans="1:12">
      <c r="A38852" t="s">
        <v>30613</v>
      </c>
      <c r="B38852" s="1">
        <f t="shared" si="1214"/>
        <v>2</v>
      </c>
      <c r="C38852" t="s">
        <v>30615</v>
      </c>
      <c r="D38852" s="1">
        <f t="shared" si="1215"/>
        <v>1</v>
      </c>
      <c r="I38852" s="1">
        <v>3</v>
      </c>
      <c r="L38852" s="1">
        <v>2</v>
      </c>
    </row>
    <row r="38853" spans="1:12">
      <c r="A38853" t="s">
        <v>30616</v>
      </c>
      <c r="B38853" s="1">
        <f t="shared" si="1214"/>
        <v>3</v>
      </c>
      <c r="C38853" t="s">
        <v>30617</v>
      </c>
      <c r="D38853" s="1">
        <f t="shared" si="1215"/>
        <v>1</v>
      </c>
      <c r="I38853" s="1">
        <v>3</v>
      </c>
      <c r="L38853" s="1">
        <v>2</v>
      </c>
    </row>
    <row r="38854" spans="1:12">
      <c r="A38854" t="s">
        <v>30616</v>
      </c>
      <c r="B38854" s="1">
        <f t="shared" si="1214"/>
        <v>3</v>
      </c>
      <c r="C38854" t="s">
        <v>30618</v>
      </c>
      <c r="D38854" s="1">
        <f t="shared" si="1215"/>
        <v>1</v>
      </c>
      <c r="I38854" s="1">
        <v>3</v>
      </c>
      <c r="L38854" s="1">
        <v>2</v>
      </c>
    </row>
    <row r="38855" spans="1:12">
      <c r="A38855" t="s">
        <v>30616</v>
      </c>
      <c r="B38855" s="1">
        <f t="shared" si="1214"/>
        <v>3</v>
      </c>
      <c r="C38855" t="s">
        <v>19918</v>
      </c>
      <c r="D38855" s="1">
        <f t="shared" si="1215"/>
        <v>2</v>
      </c>
      <c r="I38855" s="1">
        <v>3</v>
      </c>
      <c r="L38855" s="1">
        <v>2</v>
      </c>
    </row>
    <row r="38856" spans="1:12">
      <c r="A38856" t="s">
        <v>30619</v>
      </c>
      <c r="B38856" s="1">
        <f t="shared" si="1214"/>
        <v>4</v>
      </c>
      <c r="C38856" t="s">
        <v>30620</v>
      </c>
      <c r="D38856" s="1">
        <f t="shared" si="1215"/>
        <v>1</v>
      </c>
      <c r="I38856" s="1">
        <v>3</v>
      </c>
      <c r="L38856" s="1">
        <v>2</v>
      </c>
    </row>
    <row r="38857" spans="1:12">
      <c r="A38857" t="s">
        <v>30619</v>
      </c>
      <c r="B38857" s="1">
        <f t="shared" si="1214"/>
        <v>4</v>
      </c>
      <c r="C38857" t="s">
        <v>30621</v>
      </c>
      <c r="D38857" s="1">
        <f t="shared" si="1215"/>
        <v>3</v>
      </c>
      <c r="I38857" s="1">
        <v>3</v>
      </c>
      <c r="L38857" s="1">
        <v>2</v>
      </c>
    </row>
    <row r="38858" spans="1:12">
      <c r="A38858" t="s">
        <v>30619</v>
      </c>
      <c r="B38858" s="1">
        <f t="shared" si="1214"/>
        <v>4</v>
      </c>
      <c r="C38858" t="s">
        <v>30622</v>
      </c>
      <c r="D38858" s="1">
        <f t="shared" si="1215"/>
        <v>1</v>
      </c>
      <c r="I38858" s="1">
        <v>3</v>
      </c>
      <c r="L38858" s="1">
        <v>2</v>
      </c>
    </row>
    <row r="38859" spans="1:12">
      <c r="A38859" t="s">
        <v>30619</v>
      </c>
      <c r="B38859" s="1">
        <f t="shared" si="1214"/>
        <v>4</v>
      </c>
      <c r="C38859" t="s">
        <v>30623</v>
      </c>
      <c r="D38859" s="1">
        <f t="shared" si="1215"/>
        <v>3</v>
      </c>
      <c r="I38859" s="1">
        <v>3</v>
      </c>
      <c r="L38859" s="1">
        <v>2</v>
      </c>
    </row>
    <row r="38860" spans="1:12">
      <c r="A38860" t="s">
        <v>30624</v>
      </c>
      <c r="B38860" s="1">
        <f t="shared" si="1214"/>
        <v>2</v>
      </c>
      <c r="C38860" t="s">
        <v>30625</v>
      </c>
      <c r="D38860" s="1">
        <f t="shared" si="1215"/>
        <v>1</v>
      </c>
      <c r="I38860" s="1">
        <v>3</v>
      </c>
      <c r="L38860" s="1">
        <v>2</v>
      </c>
    </row>
    <row r="38861" spans="1:12">
      <c r="A38861" t="s">
        <v>30624</v>
      </c>
      <c r="B38861" s="1">
        <f t="shared" si="1214"/>
        <v>2</v>
      </c>
      <c r="C38861" t="s">
        <v>30626</v>
      </c>
      <c r="D38861" s="1">
        <f t="shared" si="1215"/>
        <v>2</v>
      </c>
      <c r="I38861" s="1">
        <v>3</v>
      </c>
      <c r="L38861" s="1">
        <v>2</v>
      </c>
    </row>
    <row r="38862" spans="1:12">
      <c r="A38862" t="s">
        <v>30627</v>
      </c>
      <c r="B38862" s="1">
        <f t="shared" si="1214"/>
        <v>2</v>
      </c>
      <c r="C38862" t="s">
        <v>30628</v>
      </c>
      <c r="D38862" s="1">
        <f t="shared" si="1215"/>
        <v>1</v>
      </c>
      <c r="I38862" s="1">
        <v>3</v>
      </c>
      <c r="L38862" s="1">
        <v>2</v>
      </c>
    </row>
    <row r="38863" spans="1:12">
      <c r="A38863" t="s">
        <v>30627</v>
      </c>
      <c r="B38863" s="1">
        <f t="shared" si="1214"/>
        <v>2</v>
      </c>
      <c r="C38863" t="s">
        <v>30629</v>
      </c>
      <c r="D38863" s="1">
        <f t="shared" si="1215"/>
        <v>1</v>
      </c>
      <c r="I38863" s="1">
        <v>3</v>
      </c>
      <c r="L38863" s="1">
        <v>2</v>
      </c>
    </row>
    <row r="38864" spans="1:12">
      <c r="A38864" t="s">
        <v>30630</v>
      </c>
      <c r="B38864" s="1">
        <f t="shared" si="1214"/>
        <v>3</v>
      </c>
      <c r="C38864" t="s">
        <v>30631</v>
      </c>
      <c r="D38864" s="1">
        <f t="shared" si="1215"/>
        <v>1</v>
      </c>
      <c r="I38864" s="1">
        <v>3</v>
      </c>
      <c r="L38864" s="1">
        <v>2</v>
      </c>
    </row>
    <row r="38865" spans="1:12">
      <c r="A38865" t="s">
        <v>30630</v>
      </c>
      <c r="B38865" s="1">
        <f t="shared" si="1214"/>
        <v>3</v>
      </c>
      <c r="C38865" t="s">
        <v>30632</v>
      </c>
      <c r="D38865" s="1">
        <f t="shared" si="1215"/>
        <v>5</v>
      </c>
      <c r="I38865" s="1">
        <v>3</v>
      </c>
      <c r="L38865" s="1">
        <v>2</v>
      </c>
    </row>
    <row r="38866" spans="1:12">
      <c r="A38866" t="s">
        <v>30630</v>
      </c>
      <c r="B38866" s="1">
        <f t="shared" si="1214"/>
        <v>3</v>
      </c>
      <c r="C38866" t="s">
        <v>21585</v>
      </c>
      <c r="D38866" s="1">
        <f t="shared" si="1215"/>
        <v>2</v>
      </c>
      <c r="I38866" s="1">
        <v>3</v>
      </c>
      <c r="L38866" s="1">
        <v>2</v>
      </c>
    </row>
    <row r="38867" spans="1:12">
      <c r="A38867" t="s">
        <v>30633</v>
      </c>
      <c r="B38867" s="1">
        <f t="shared" si="1214"/>
        <v>2</v>
      </c>
      <c r="C38867" t="s">
        <v>30634</v>
      </c>
      <c r="D38867" s="1">
        <f t="shared" si="1215"/>
        <v>1</v>
      </c>
      <c r="I38867" s="1">
        <v>3</v>
      </c>
      <c r="L38867" s="1">
        <v>2</v>
      </c>
    </row>
    <row r="38868" spans="1:12">
      <c r="A38868" t="s">
        <v>30633</v>
      </c>
      <c r="B38868" s="1">
        <f t="shared" si="1214"/>
        <v>2</v>
      </c>
      <c r="C38868" t="s">
        <v>18237</v>
      </c>
      <c r="D38868" s="1">
        <f t="shared" si="1215"/>
        <v>2</v>
      </c>
      <c r="I38868" s="1">
        <v>3</v>
      </c>
      <c r="L38868" s="1">
        <v>2</v>
      </c>
    </row>
    <row r="38869" spans="1:12">
      <c r="A38869" t="s">
        <v>30635</v>
      </c>
      <c r="B38869" s="1">
        <f t="shared" si="1214"/>
        <v>5</v>
      </c>
      <c r="C38869" t="s">
        <v>30636</v>
      </c>
      <c r="D38869" s="1">
        <f t="shared" si="1215"/>
        <v>2</v>
      </c>
      <c r="I38869" s="1">
        <v>3</v>
      </c>
      <c r="L38869" s="1">
        <v>2</v>
      </c>
    </row>
    <row r="38870" spans="1:12">
      <c r="A38870" t="s">
        <v>30635</v>
      </c>
      <c r="B38870" s="1">
        <f t="shared" si="1214"/>
        <v>5</v>
      </c>
      <c r="C38870" t="s">
        <v>30637</v>
      </c>
      <c r="D38870" s="1">
        <f t="shared" si="1215"/>
        <v>1</v>
      </c>
      <c r="I38870" s="1">
        <v>3</v>
      </c>
      <c r="L38870" s="1">
        <v>2</v>
      </c>
    </row>
    <row r="38871" spans="1:12">
      <c r="A38871" t="s">
        <v>30635</v>
      </c>
      <c r="B38871" s="1">
        <f t="shared" si="1214"/>
        <v>5</v>
      </c>
      <c r="C38871" t="s">
        <v>30638</v>
      </c>
      <c r="D38871" s="1">
        <f t="shared" si="1215"/>
        <v>1</v>
      </c>
      <c r="I38871" s="1">
        <v>3</v>
      </c>
      <c r="L38871" s="1">
        <v>2</v>
      </c>
    </row>
    <row r="38872" spans="1:12">
      <c r="A38872" t="s">
        <v>30635</v>
      </c>
      <c r="B38872" s="1">
        <f t="shared" si="1214"/>
        <v>5</v>
      </c>
      <c r="C38872" t="s">
        <v>30639</v>
      </c>
      <c r="D38872" s="1">
        <f t="shared" si="1215"/>
        <v>1</v>
      </c>
      <c r="I38872" s="1">
        <v>3</v>
      </c>
      <c r="L38872" s="1">
        <v>2</v>
      </c>
    </row>
    <row r="38873" spans="1:12">
      <c r="A38873" t="s">
        <v>30635</v>
      </c>
      <c r="B38873" s="1">
        <f t="shared" si="1214"/>
        <v>5</v>
      </c>
      <c r="C38873" t="s">
        <v>30640</v>
      </c>
      <c r="D38873" s="1">
        <f t="shared" si="1215"/>
        <v>1</v>
      </c>
      <c r="I38873" s="1">
        <v>3</v>
      </c>
      <c r="L38873" s="1">
        <v>2</v>
      </c>
    </row>
    <row r="38874" spans="1:12">
      <c r="A38874" t="s">
        <v>30641</v>
      </c>
      <c r="B38874" s="1">
        <f t="shared" si="1214"/>
        <v>2</v>
      </c>
      <c r="C38874" t="s">
        <v>30642</v>
      </c>
      <c r="D38874" s="1">
        <f t="shared" si="1215"/>
        <v>1</v>
      </c>
      <c r="I38874" s="1">
        <v>3</v>
      </c>
      <c r="L38874" s="1">
        <v>2</v>
      </c>
    </row>
    <row r="38875" spans="1:12">
      <c r="A38875" t="s">
        <v>30641</v>
      </c>
      <c r="B38875" s="1">
        <f t="shared" si="1214"/>
        <v>2</v>
      </c>
      <c r="C38875" t="s">
        <v>30643</v>
      </c>
      <c r="D38875" s="1">
        <f t="shared" si="1215"/>
        <v>1</v>
      </c>
      <c r="I38875" s="1">
        <v>3</v>
      </c>
      <c r="L38875" s="1">
        <v>2</v>
      </c>
    </row>
    <row r="38876" spans="1:12">
      <c r="A38876" t="s">
        <v>30644</v>
      </c>
      <c r="B38876" s="1">
        <f t="shared" si="1214"/>
        <v>4</v>
      </c>
      <c r="C38876" t="s">
        <v>30645</v>
      </c>
      <c r="D38876" s="1">
        <f t="shared" si="1215"/>
        <v>1</v>
      </c>
      <c r="I38876" s="1">
        <v>3</v>
      </c>
      <c r="L38876" s="1">
        <v>2</v>
      </c>
    </row>
    <row r="38877" spans="1:12">
      <c r="A38877" t="s">
        <v>30644</v>
      </c>
      <c r="B38877" s="1">
        <f t="shared" si="1214"/>
        <v>4</v>
      </c>
      <c r="C38877" t="s">
        <v>30646</v>
      </c>
      <c r="D38877" s="1">
        <f t="shared" si="1215"/>
        <v>1</v>
      </c>
      <c r="I38877" s="1">
        <v>3</v>
      </c>
      <c r="L38877" s="1">
        <v>2</v>
      </c>
    </row>
    <row r="38878" spans="1:12">
      <c r="A38878" t="s">
        <v>30644</v>
      </c>
      <c r="B38878" s="1">
        <f t="shared" si="1214"/>
        <v>4</v>
      </c>
      <c r="C38878" t="s">
        <v>30647</v>
      </c>
      <c r="D38878" s="1">
        <f t="shared" si="1215"/>
        <v>1</v>
      </c>
      <c r="I38878" s="1">
        <v>3</v>
      </c>
      <c r="L38878" s="1">
        <v>2</v>
      </c>
    </row>
    <row r="38879" spans="1:12">
      <c r="A38879" t="s">
        <v>30644</v>
      </c>
      <c r="B38879" s="1">
        <f t="shared" si="1214"/>
        <v>4</v>
      </c>
      <c r="C38879" t="s">
        <v>30648</v>
      </c>
      <c r="D38879" s="1">
        <f t="shared" si="1215"/>
        <v>13</v>
      </c>
      <c r="I38879" s="1">
        <v>3</v>
      </c>
      <c r="L38879" s="1">
        <v>2</v>
      </c>
    </row>
    <row r="38880" spans="1:12">
      <c r="A38880" t="s">
        <v>30649</v>
      </c>
      <c r="B38880" s="1">
        <f t="shared" si="1214"/>
        <v>2</v>
      </c>
      <c r="C38880" t="s">
        <v>30650</v>
      </c>
      <c r="D38880" s="1">
        <f t="shared" si="1215"/>
        <v>1</v>
      </c>
      <c r="I38880" s="1">
        <v>3</v>
      </c>
      <c r="L38880" s="1">
        <v>2</v>
      </c>
    </row>
    <row r="38881" spans="1:12">
      <c r="A38881" t="s">
        <v>30649</v>
      </c>
      <c r="B38881" s="1">
        <f t="shared" si="1214"/>
        <v>2</v>
      </c>
      <c r="C38881" t="s">
        <v>30632</v>
      </c>
      <c r="D38881" s="1">
        <f t="shared" si="1215"/>
        <v>5</v>
      </c>
      <c r="I38881" s="1">
        <v>3</v>
      </c>
      <c r="L38881" s="1">
        <v>2</v>
      </c>
    </row>
    <row r="38882" spans="1:12">
      <c r="A38882" t="s">
        <v>30651</v>
      </c>
      <c r="B38882" s="1">
        <f t="shared" si="1214"/>
        <v>2</v>
      </c>
      <c r="C38882" t="s">
        <v>30652</v>
      </c>
      <c r="D38882" s="1">
        <f t="shared" si="1215"/>
        <v>1</v>
      </c>
      <c r="I38882" s="1">
        <v>3</v>
      </c>
      <c r="L38882" s="1">
        <v>2</v>
      </c>
    </row>
    <row r="38883" spans="1:12">
      <c r="A38883" t="s">
        <v>30651</v>
      </c>
      <c r="B38883" s="1">
        <f t="shared" si="1214"/>
        <v>2</v>
      </c>
      <c r="C38883" t="s">
        <v>30653</v>
      </c>
      <c r="D38883" s="1">
        <f t="shared" si="1215"/>
        <v>1</v>
      </c>
      <c r="I38883" s="1">
        <v>3</v>
      </c>
      <c r="L38883" s="1">
        <v>2</v>
      </c>
    </row>
    <row r="38884" spans="1:12">
      <c r="A38884" t="s">
        <v>30654</v>
      </c>
      <c r="B38884" s="1">
        <f t="shared" si="1214"/>
        <v>2</v>
      </c>
      <c r="C38884" t="s">
        <v>30655</v>
      </c>
      <c r="D38884" s="1">
        <f t="shared" si="1215"/>
        <v>1</v>
      </c>
      <c r="I38884" s="1">
        <v>3</v>
      </c>
      <c r="L38884" s="1">
        <v>2</v>
      </c>
    </row>
    <row r="38885" spans="1:12">
      <c r="A38885" t="s">
        <v>30654</v>
      </c>
      <c r="B38885" s="1">
        <f t="shared" si="1214"/>
        <v>2</v>
      </c>
      <c r="C38885" t="s">
        <v>30648</v>
      </c>
      <c r="D38885" s="1">
        <f t="shared" si="1215"/>
        <v>13</v>
      </c>
      <c r="I38885" s="1">
        <v>3</v>
      </c>
      <c r="L38885" s="1">
        <v>2</v>
      </c>
    </row>
    <row r="38886" spans="1:12">
      <c r="A38886" t="s">
        <v>30656</v>
      </c>
      <c r="B38886" s="1">
        <f t="shared" si="1214"/>
        <v>3</v>
      </c>
      <c r="C38886" t="s">
        <v>30657</v>
      </c>
      <c r="D38886" s="1">
        <f t="shared" si="1215"/>
        <v>1</v>
      </c>
      <c r="I38886" s="1">
        <v>3</v>
      </c>
      <c r="L38886" s="1">
        <v>2</v>
      </c>
    </row>
    <row r="38887" spans="1:12">
      <c r="A38887" t="s">
        <v>30656</v>
      </c>
      <c r="B38887" s="1">
        <f t="shared" si="1214"/>
        <v>3</v>
      </c>
      <c r="C38887" t="s">
        <v>30658</v>
      </c>
      <c r="D38887" s="1">
        <f t="shared" si="1215"/>
        <v>4</v>
      </c>
      <c r="I38887" s="1">
        <v>3</v>
      </c>
      <c r="L38887" s="1">
        <v>2</v>
      </c>
    </row>
    <row r="38888" spans="1:12">
      <c r="A38888" t="s">
        <v>30656</v>
      </c>
      <c r="B38888" s="1">
        <f t="shared" si="1214"/>
        <v>3</v>
      </c>
      <c r="C38888" t="s">
        <v>30659</v>
      </c>
      <c r="D38888" s="1">
        <f t="shared" si="1215"/>
        <v>2</v>
      </c>
      <c r="I38888" s="1">
        <v>3</v>
      </c>
      <c r="L38888" s="1">
        <v>2</v>
      </c>
    </row>
    <row r="38889" spans="1:12">
      <c r="A38889" t="s">
        <v>30660</v>
      </c>
      <c r="B38889" s="1">
        <f t="shared" si="1214"/>
        <v>3</v>
      </c>
      <c r="C38889" t="s">
        <v>30661</v>
      </c>
      <c r="D38889" s="1">
        <f t="shared" si="1215"/>
        <v>1</v>
      </c>
      <c r="I38889" s="1">
        <v>3</v>
      </c>
      <c r="L38889" s="1">
        <v>2</v>
      </c>
    </row>
    <row r="38890" spans="1:12">
      <c r="A38890" t="s">
        <v>30660</v>
      </c>
      <c r="B38890" s="1">
        <f t="shared" si="1214"/>
        <v>3</v>
      </c>
      <c r="C38890" t="s">
        <v>30662</v>
      </c>
      <c r="D38890" s="1">
        <f t="shared" si="1215"/>
        <v>1</v>
      </c>
      <c r="I38890" s="1">
        <v>3</v>
      </c>
      <c r="L38890" s="1">
        <v>2</v>
      </c>
    </row>
    <row r="38891" spans="1:12">
      <c r="A38891" t="s">
        <v>30660</v>
      </c>
      <c r="B38891" s="1">
        <f t="shared" si="1214"/>
        <v>3</v>
      </c>
      <c r="C38891" t="s">
        <v>30658</v>
      </c>
      <c r="D38891" s="1">
        <f t="shared" si="1215"/>
        <v>4</v>
      </c>
      <c r="I38891" s="1">
        <v>3</v>
      </c>
      <c r="L38891" s="1">
        <v>2</v>
      </c>
    </row>
    <row r="38892" spans="1:12">
      <c r="A38892" t="s">
        <v>30663</v>
      </c>
      <c r="B38892" s="1">
        <f t="shared" si="1214"/>
        <v>3</v>
      </c>
      <c r="C38892" t="s">
        <v>30664</v>
      </c>
      <c r="D38892" s="1">
        <f t="shared" si="1215"/>
        <v>1</v>
      </c>
      <c r="I38892" s="1">
        <v>3</v>
      </c>
      <c r="L38892" s="1">
        <v>2</v>
      </c>
    </row>
    <row r="38893" spans="1:12">
      <c r="A38893" t="s">
        <v>30663</v>
      </c>
      <c r="B38893" s="1">
        <f t="shared" si="1214"/>
        <v>3</v>
      </c>
      <c r="C38893" t="s">
        <v>30665</v>
      </c>
      <c r="D38893" s="1">
        <f t="shared" si="1215"/>
        <v>1</v>
      </c>
      <c r="I38893" s="1">
        <v>3</v>
      </c>
      <c r="L38893" s="1">
        <v>2</v>
      </c>
    </row>
    <row r="38894" spans="1:12">
      <c r="A38894" t="s">
        <v>30663</v>
      </c>
      <c r="B38894" s="1">
        <f t="shared" si="1214"/>
        <v>3</v>
      </c>
      <c r="C38894" t="s">
        <v>30666</v>
      </c>
      <c r="D38894" s="1">
        <f t="shared" si="1215"/>
        <v>2</v>
      </c>
      <c r="I38894" s="1">
        <v>3</v>
      </c>
      <c r="L38894" s="1">
        <v>2</v>
      </c>
    </row>
    <row r="38895" spans="1:12">
      <c r="A38895" t="s">
        <v>30667</v>
      </c>
      <c r="B38895" s="1">
        <f t="shared" si="1214"/>
        <v>2</v>
      </c>
      <c r="C38895" t="s">
        <v>30668</v>
      </c>
      <c r="D38895" s="1">
        <f t="shared" si="1215"/>
        <v>2</v>
      </c>
      <c r="I38895" s="1">
        <v>3</v>
      </c>
      <c r="L38895" s="1">
        <v>2</v>
      </c>
    </row>
    <row r="38896" spans="1:12">
      <c r="A38896" t="s">
        <v>30667</v>
      </c>
      <c r="B38896" s="1">
        <f t="shared" si="1214"/>
        <v>2</v>
      </c>
      <c r="C38896" t="s">
        <v>30669</v>
      </c>
      <c r="D38896" s="1">
        <f t="shared" si="1215"/>
        <v>2</v>
      </c>
      <c r="I38896" s="1">
        <v>3</v>
      </c>
      <c r="L38896" s="1">
        <v>2</v>
      </c>
    </row>
    <row r="38897" spans="1:12">
      <c r="A38897" t="s">
        <v>30670</v>
      </c>
      <c r="B38897" s="1">
        <f t="shared" si="1214"/>
        <v>5</v>
      </c>
      <c r="C38897" t="s">
        <v>30671</v>
      </c>
      <c r="D38897" s="1">
        <f t="shared" si="1215"/>
        <v>1</v>
      </c>
      <c r="I38897" s="1">
        <v>3</v>
      </c>
      <c r="L38897" s="1">
        <v>2</v>
      </c>
    </row>
    <row r="38898" spans="1:12">
      <c r="A38898" t="s">
        <v>30670</v>
      </c>
      <c r="B38898" s="1">
        <f t="shared" si="1214"/>
        <v>5</v>
      </c>
      <c r="C38898" t="s">
        <v>30672</v>
      </c>
      <c r="D38898" s="1">
        <f t="shared" si="1215"/>
        <v>1</v>
      </c>
      <c r="I38898" s="1">
        <v>3</v>
      </c>
      <c r="L38898" s="1">
        <v>2</v>
      </c>
    </row>
    <row r="38899" spans="1:12">
      <c r="A38899" t="s">
        <v>30670</v>
      </c>
      <c r="B38899" s="1">
        <f t="shared" si="1214"/>
        <v>5</v>
      </c>
      <c r="C38899" t="s">
        <v>30673</v>
      </c>
      <c r="D38899" s="1">
        <f t="shared" si="1215"/>
        <v>1</v>
      </c>
      <c r="I38899" s="1">
        <v>3</v>
      </c>
      <c r="L38899" s="1">
        <v>2</v>
      </c>
    </row>
    <row r="38900" spans="1:12">
      <c r="A38900" t="s">
        <v>30670</v>
      </c>
      <c r="B38900" s="1">
        <f t="shared" si="1214"/>
        <v>5</v>
      </c>
      <c r="C38900" t="s">
        <v>30674</v>
      </c>
      <c r="D38900" s="1">
        <f t="shared" si="1215"/>
        <v>1</v>
      </c>
      <c r="I38900" s="1">
        <v>3</v>
      </c>
      <c r="L38900" s="1">
        <v>2</v>
      </c>
    </row>
    <row r="38901" spans="1:12">
      <c r="A38901" t="s">
        <v>30670</v>
      </c>
      <c r="B38901" s="1">
        <f t="shared" si="1214"/>
        <v>5</v>
      </c>
      <c r="C38901" t="s">
        <v>30675</v>
      </c>
      <c r="D38901" s="1">
        <f t="shared" si="1215"/>
        <v>1</v>
      </c>
      <c r="I38901" s="1">
        <v>3</v>
      </c>
      <c r="L38901" s="1">
        <v>2</v>
      </c>
    </row>
    <row r="38902" spans="1:12">
      <c r="A38902" t="s">
        <v>30676</v>
      </c>
      <c r="B38902" s="1">
        <f t="shared" si="1214"/>
        <v>2</v>
      </c>
      <c r="C38902" t="s">
        <v>30668</v>
      </c>
      <c r="D38902" s="1">
        <f t="shared" si="1215"/>
        <v>2</v>
      </c>
      <c r="I38902" s="1">
        <v>3</v>
      </c>
      <c r="L38902" s="1">
        <v>2</v>
      </c>
    </row>
    <row r="38903" spans="1:12">
      <c r="A38903" t="s">
        <v>30676</v>
      </c>
      <c r="B38903" s="1">
        <f t="shared" si="1214"/>
        <v>2</v>
      </c>
      <c r="C38903" t="s">
        <v>30669</v>
      </c>
      <c r="D38903" s="1">
        <f t="shared" si="1215"/>
        <v>2</v>
      </c>
      <c r="I38903" s="1">
        <v>3</v>
      </c>
      <c r="L38903" s="1">
        <v>2</v>
      </c>
    </row>
    <row r="38904" spans="1:12">
      <c r="A38904" t="s">
        <v>30677</v>
      </c>
      <c r="B38904" s="1">
        <f t="shared" si="1214"/>
        <v>2</v>
      </c>
      <c r="C38904" t="s">
        <v>30678</v>
      </c>
      <c r="D38904" s="1">
        <f t="shared" si="1215"/>
        <v>1</v>
      </c>
      <c r="I38904" s="1">
        <v>3</v>
      </c>
      <c r="L38904" s="1">
        <v>2</v>
      </c>
    </row>
    <row r="38905" spans="1:12">
      <c r="A38905" t="s">
        <v>30677</v>
      </c>
      <c r="B38905" s="1">
        <f t="shared" si="1214"/>
        <v>2</v>
      </c>
      <c r="C38905" t="s">
        <v>30679</v>
      </c>
      <c r="D38905" s="1">
        <f t="shared" si="1215"/>
        <v>1</v>
      </c>
      <c r="I38905" s="1">
        <v>3</v>
      </c>
      <c r="L38905" s="1">
        <v>2</v>
      </c>
    </row>
    <row r="38906" spans="1:12">
      <c r="A38906" t="s">
        <v>30680</v>
      </c>
      <c r="B38906" s="1">
        <f t="shared" si="1214"/>
        <v>3</v>
      </c>
      <c r="C38906" t="s">
        <v>30681</v>
      </c>
      <c r="D38906" s="1">
        <f t="shared" si="1215"/>
        <v>1</v>
      </c>
      <c r="I38906" s="1">
        <v>3</v>
      </c>
      <c r="L38906" s="1">
        <v>2</v>
      </c>
    </row>
    <row r="38907" spans="1:12">
      <c r="A38907" t="s">
        <v>30680</v>
      </c>
      <c r="B38907" s="1">
        <f t="shared" si="1214"/>
        <v>3</v>
      </c>
      <c r="C38907" t="s">
        <v>30682</v>
      </c>
      <c r="D38907" s="1">
        <f t="shared" si="1215"/>
        <v>1</v>
      </c>
      <c r="I38907" s="1">
        <v>3</v>
      </c>
      <c r="L38907" s="1">
        <v>2</v>
      </c>
    </row>
    <row r="38908" spans="1:12">
      <c r="A38908" t="s">
        <v>30680</v>
      </c>
      <c r="B38908" s="1">
        <f t="shared" si="1214"/>
        <v>3</v>
      </c>
      <c r="C38908" t="s">
        <v>30621</v>
      </c>
      <c r="D38908" s="1">
        <f t="shared" si="1215"/>
        <v>3</v>
      </c>
      <c r="I38908" s="1">
        <v>3</v>
      </c>
      <c r="L38908" s="1">
        <v>2</v>
      </c>
    </row>
    <row r="38909" spans="1:12">
      <c r="A38909" t="s">
        <v>30683</v>
      </c>
      <c r="B38909" s="1">
        <f t="shared" si="1214"/>
        <v>4</v>
      </c>
      <c r="C38909" t="s">
        <v>30636</v>
      </c>
      <c r="D38909" s="1">
        <f t="shared" si="1215"/>
        <v>2</v>
      </c>
      <c r="I38909" s="1">
        <v>3</v>
      </c>
      <c r="L38909" s="1">
        <v>2</v>
      </c>
    </row>
    <row r="38910" spans="1:12">
      <c r="A38910" t="s">
        <v>30683</v>
      </c>
      <c r="B38910" s="1">
        <f t="shared" si="1214"/>
        <v>4</v>
      </c>
      <c r="C38910" t="s">
        <v>30684</v>
      </c>
      <c r="D38910" s="1">
        <f t="shared" si="1215"/>
        <v>1</v>
      </c>
      <c r="I38910" s="1">
        <v>3</v>
      </c>
      <c r="L38910" s="1">
        <v>2</v>
      </c>
    </row>
    <row r="38911" spans="1:12">
      <c r="A38911" t="s">
        <v>30683</v>
      </c>
      <c r="B38911" s="1">
        <f t="shared" si="1214"/>
        <v>4</v>
      </c>
      <c r="C38911" t="s">
        <v>30685</v>
      </c>
      <c r="D38911" s="1">
        <f t="shared" si="1215"/>
        <v>1</v>
      </c>
      <c r="I38911" s="1">
        <v>3</v>
      </c>
      <c r="L38911" s="1">
        <v>2</v>
      </c>
    </row>
    <row r="38912" spans="1:12">
      <c r="A38912" t="s">
        <v>30683</v>
      </c>
      <c r="B38912" s="1">
        <f t="shared" si="1214"/>
        <v>4</v>
      </c>
      <c r="C38912" t="s">
        <v>30686</v>
      </c>
      <c r="D38912" s="1">
        <f t="shared" si="1215"/>
        <v>1</v>
      </c>
      <c r="I38912" s="1">
        <v>3</v>
      </c>
      <c r="L38912" s="1">
        <v>2</v>
      </c>
    </row>
    <row r="38913" spans="1:12">
      <c r="A38913" t="s">
        <v>30687</v>
      </c>
      <c r="B38913" s="1">
        <f t="shared" si="1214"/>
        <v>3</v>
      </c>
      <c r="C38913" t="s">
        <v>30688</v>
      </c>
      <c r="D38913" s="1">
        <f t="shared" si="1215"/>
        <v>1</v>
      </c>
      <c r="I38913" s="1">
        <v>3</v>
      </c>
      <c r="L38913" s="1">
        <v>2</v>
      </c>
    </row>
    <row r="38914" spans="1:12">
      <c r="A38914" t="s">
        <v>30687</v>
      </c>
      <c r="B38914" s="1">
        <f t="shared" si="1214"/>
        <v>3</v>
      </c>
      <c r="C38914" t="s">
        <v>30689</v>
      </c>
      <c r="D38914" s="1">
        <f t="shared" si="1215"/>
        <v>1</v>
      </c>
      <c r="I38914" s="1">
        <v>3</v>
      </c>
      <c r="L38914" s="1">
        <v>2</v>
      </c>
    </row>
    <row r="38915" spans="1:12">
      <c r="A38915" t="s">
        <v>30687</v>
      </c>
      <c r="B38915" s="1">
        <f t="shared" ref="B38915:B38978" si="1216">COUNTIF(A:A,A38915)</f>
        <v>3</v>
      </c>
      <c r="C38915" t="s">
        <v>30648</v>
      </c>
      <c r="D38915" s="1">
        <f t="shared" ref="D38915:D38978" si="1217">COUNTIF(C:C,C38915)</f>
        <v>13</v>
      </c>
      <c r="I38915" s="1">
        <v>3</v>
      </c>
      <c r="L38915" s="1">
        <v>2</v>
      </c>
    </row>
    <row r="38916" spans="1:12">
      <c r="A38916" t="s">
        <v>30690</v>
      </c>
      <c r="B38916" s="1">
        <f t="shared" si="1216"/>
        <v>2</v>
      </c>
      <c r="C38916" t="s">
        <v>30691</v>
      </c>
      <c r="D38916" s="1">
        <f t="shared" si="1217"/>
        <v>2</v>
      </c>
      <c r="I38916" s="1">
        <v>3</v>
      </c>
      <c r="L38916" s="1">
        <v>2</v>
      </c>
    </row>
    <row r="38917" spans="1:12">
      <c r="A38917" t="s">
        <v>30690</v>
      </c>
      <c r="B38917" s="1">
        <f t="shared" si="1216"/>
        <v>2</v>
      </c>
      <c r="C38917" t="s">
        <v>30692</v>
      </c>
      <c r="D38917" s="1">
        <f t="shared" si="1217"/>
        <v>1</v>
      </c>
      <c r="I38917" s="1">
        <v>3</v>
      </c>
      <c r="L38917" s="1">
        <v>2</v>
      </c>
    </row>
    <row r="38918" spans="1:12">
      <c r="A38918" t="s">
        <v>30693</v>
      </c>
      <c r="B38918" s="1">
        <f t="shared" si="1216"/>
        <v>2</v>
      </c>
      <c r="C38918" t="s">
        <v>30694</v>
      </c>
      <c r="D38918" s="1">
        <f t="shared" si="1217"/>
        <v>1</v>
      </c>
      <c r="I38918" s="1">
        <v>3</v>
      </c>
      <c r="L38918" s="1">
        <v>2</v>
      </c>
    </row>
    <row r="38919" spans="1:12">
      <c r="A38919" t="s">
        <v>30693</v>
      </c>
      <c r="B38919" s="1">
        <f t="shared" si="1216"/>
        <v>2</v>
      </c>
      <c r="C38919" t="s">
        <v>30695</v>
      </c>
      <c r="D38919" s="1">
        <f t="shared" si="1217"/>
        <v>1</v>
      </c>
      <c r="I38919" s="1">
        <v>3</v>
      </c>
      <c r="L38919" s="1">
        <v>2</v>
      </c>
    </row>
    <row r="38920" spans="1:12">
      <c r="A38920" t="s">
        <v>30696</v>
      </c>
      <c r="B38920" s="1">
        <f t="shared" si="1216"/>
        <v>4</v>
      </c>
      <c r="C38920" t="s">
        <v>30697</v>
      </c>
      <c r="D38920" s="1">
        <f t="shared" si="1217"/>
        <v>1</v>
      </c>
      <c r="I38920" s="1">
        <v>3</v>
      </c>
      <c r="L38920" s="1">
        <v>2</v>
      </c>
    </row>
    <row r="38921" spans="1:12">
      <c r="A38921" t="s">
        <v>30696</v>
      </c>
      <c r="B38921" s="1">
        <f t="shared" si="1216"/>
        <v>4</v>
      </c>
      <c r="C38921" t="s">
        <v>30698</v>
      </c>
      <c r="D38921" s="1">
        <f t="shared" si="1217"/>
        <v>1</v>
      </c>
      <c r="I38921" s="1">
        <v>3</v>
      </c>
      <c r="L38921" s="1">
        <v>2</v>
      </c>
    </row>
    <row r="38922" spans="1:12">
      <c r="A38922" t="s">
        <v>30696</v>
      </c>
      <c r="B38922" s="1">
        <f t="shared" si="1216"/>
        <v>4</v>
      </c>
      <c r="C38922" t="s">
        <v>30699</v>
      </c>
      <c r="D38922" s="1">
        <f t="shared" si="1217"/>
        <v>1</v>
      </c>
      <c r="I38922" s="1">
        <v>3</v>
      </c>
      <c r="L38922" s="1">
        <v>2</v>
      </c>
    </row>
    <row r="38923" spans="1:12">
      <c r="A38923" t="s">
        <v>30696</v>
      </c>
      <c r="B38923" s="1">
        <f t="shared" si="1216"/>
        <v>4</v>
      </c>
      <c r="C38923" t="s">
        <v>30700</v>
      </c>
      <c r="D38923" s="1">
        <f t="shared" si="1217"/>
        <v>1</v>
      </c>
      <c r="I38923" s="1">
        <v>3</v>
      </c>
      <c r="L38923" s="1">
        <v>2</v>
      </c>
    </row>
    <row r="38924" spans="1:12">
      <c r="A38924" t="s">
        <v>30701</v>
      </c>
      <c r="B38924" s="1">
        <f t="shared" si="1216"/>
        <v>9</v>
      </c>
      <c r="C38924" t="s">
        <v>30702</v>
      </c>
      <c r="D38924" s="1">
        <f t="shared" si="1217"/>
        <v>1</v>
      </c>
      <c r="I38924" s="1">
        <v>3</v>
      </c>
      <c r="L38924" s="1">
        <v>2</v>
      </c>
    </row>
    <row r="38925" spans="1:12">
      <c r="A38925" t="s">
        <v>30701</v>
      </c>
      <c r="B38925" s="1">
        <f t="shared" si="1216"/>
        <v>9</v>
      </c>
      <c r="C38925" t="s">
        <v>30703</v>
      </c>
      <c r="D38925" s="1">
        <f t="shared" si="1217"/>
        <v>1</v>
      </c>
      <c r="I38925" s="1">
        <v>3</v>
      </c>
      <c r="L38925" s="1">
        <v>2</v>
      </c>
    </row>
    <row r="38926" spans="1:12">
      <c r="A38926" t="s">
        <v>30701</v>
      </c>
      <c r="B38926" s="1">
        <f t="shared" si="1216"/>
        <v>9</v>
      </c>
      <c r="C38926" t="s">
        <v>30704</v>
      </c>
      <c r="D38926" s="1">
        <f t="shared" si="1217"/>
        <v>1</v>
      </c>
      <c r="I38926" s="1">
        <v>3</v>
      </c>
      <c r="L38926" s="1">
        <v>2</v>
      </c>
    </row>
    <row r="38927" spans="1:12">
      <c r="A38927" t="s">
        <v>30701</v>
      </c>
      <c r="B38927" s="1">
        <f t="shared" si="1216"/>
        <v>9</v>
      </c>
      <c r="C38927" t="s">
        <v>30705</v>
      </c>
      <c r="D38927" s="1">
        <f t="shared" si="1217"/>
        <v>1</v>
      </c>
      <c r="I38927" s="1">
        <v>3</v>
      </c>
      <c r="L38927" s="1">
        <v>2</v>
      </c>
    </row>
    <row r="38928" spans="1:12">
      <c r="A38928" t="s">
        <v>30701</v>
      </c>
      <c r="B38928" s="1">
        <f t="shared" si="1216"/>
        <v>9</v>
      </c>
      <c r="C38928" t="s">
        <v>30706</v>
      </c>
      <c r="D38928" s="1">
        <f t="shared" si="1217"/>
        <v>2</v>
      </c>
      <c r="I38928" s="1">
        <v>3</v>
      </c>
      <c r="L38928" s="1">
        <v>2</v>
      </c>
    </row>
    <row r="38929" spans="1:12">
      <c r="A38929" t="s">
        <v>30701</v>
      </c>
      <c r="B38929" s="1">
        <f t="shared" si="1216"/>
        <v>9</v>
      </c>
      <c r="C38929" t="s">
        <v>30707</v>
      </c>
      <c r="D38929" s="1">
        <f t="shared" si="1217"/>
        <v>1</v>
      </c>
      <c r="I38929" s="1">
        <v>3</v>
      </c>
      <c r="L38929" s="1">
        <v>2</v>
      </c>
    </row>
    <row r="38930" spans="1:12">
      <c r="A38930" t="s">
        <v>30701</v>
      </c>
      <c r="B38930" s="1">
        <f t="shared" si="1216"/>
        <v>9</v>
      </c>
      <c r="C38930" t="s">
        <v>30708</v>
      </c>
      <c r="D38930" s="1">
        <f t="shared" si="1217"/>
        <v>1</v>
      </c>
      <c r="I38930" s="1">
        <v>3</v>
      </c>
      <c r="L38930" s="1">
        <v>2</v>
      </c>
    </row>
    <row r="38931" spans="1:12">
      <c r="A38931" t="s">
        <v>30701</v>
      </c>
      <c r="B38931" s="1">
        <f t="shared" si="1216"/>
        <v>9</v>
      </c>
      <c r="C38931" t="s">
        <v>30709</v>
      </c>
      <c r="D38931" s="1">
        <f t="shared" si="1217"/>
        <v>1</v>
      </c>
      <c r="I38931" s="1">
        <v>3</v>
      </c>
      <c r="L38931" s="1">
        <v>2</v>
      </c>
    </row>
    <row r="38932" spans="1:12">
      <c r="A38932" t="s">
        <v>30701</v>
      </c>
      <c r="B38932" s="1">
        <f t="shared" si="1216"/>
        <v>9</v>
      </c>
      <c r="C38932" t="s">
        <v>30710</v>
      </c>
      <c r="D38932" s="1">
        <f t="shared" si="1217"/>
        <v>1</v>
      </c>
      <c r="I38932" s="1">
        <v>3</v>
      </c>
      <c r="L38932" s="1">
        <v>2</v>
      </c>
    </row>
    <row r="38933" spans="1:12">
      <c r="A38933" t="s">
        <v>30711</v>
      </c>
      <c r="B38933" s="1">
        <f t="shared" si="1216"/>
        <v>3</v>
      </c>
      <c r="C38933" t="s">
        <v>30712</v>
      </c>
      <c r="D38933" s="1">
        <f t="shared" si="1217"/>
        <v>1</v>
      </c>
      <c r="I38933" s="1">
        <v>3</v>
      </c>
      <c r="L38933" s="1">
        <v>2</v>
      </c>
    </row>
    <row r="38934" spans="1:12">
      <c r="A38934" t="s">
        <v>30711</v>
      </c>
      <c r="B38934" s="1">
        <f t="shared" si="1216"/>
        <v>3</v>
      </c>
      <c r="C38934" t="s">
        <v>10482</v>
      </c>
      <c r="D38934" s="1">
        <f t="shared" si="1217"/>
        <v>2</v>
      </c>
      <c r="I38934" s="1">
        <v>3</v>
      </c>
      <c r="L38934" s="1">
        <v>2</v>
      </c>
    </row>
    <row r="38935" spans="1:12">
      <c r="A38935" t="s">
        <v>30711</v>
      </c>
      <c r="B38935" s="1">
        <f t="shared" si="1216"/>
        <v>3</v>
      </c>
      <c r="C38935" t="s">
        <v>2701</v>
      </c>
      <c r="D38935" s="1">
        <f t="shared" si="1217"/>
        <v>7</v>
      </c>
      <c r="I38935" s="1">
        <v>3</v>
      </c>
      <c r="L38935" s="1">
        <v>2</v>
      </c>
    </row>
    <row r="38936" spans="1:12">
      <c r="A38936" t="s">
        <v>30713</v>
      </c>
      <c r="B38936" s="1">
        <f t="shared" si="1216"/>
        <v>3</v>
      </c>
      <c r="C38936" t="s">
        <v>30714</v>
      </c>
      <c r="D38936" s="1">
        <f t="shared" si="1217"/>
        <v>1</v>
      </c>
      <c r="I38936" s="1">
        <v>3</v>
      </c>
      <c r="L38936" s="1">
        <v>2</v>
      </c>
    </row>
    <row r="38937" spans="1:12">
      <c r="A38937" t="s">
        <v>30713</v>
      </c>
      <c r="B38937" s="1">
        <f t="shared" si="1216"/>
        <v>3</v>
      </c>
      <c r="C38937" t="s">
        <v>30706</v>
      </c>
      <c r="D38937" s="1">
        <f t="shared" si="1217"/>
        <v>2</v>
      </c>
      <c r="I38937" s="1">
        <v>3</v>
      </c>
      <c r="L38937" s="1">
        <v>2</v>
      </c>
    </row>
    <row r="38938" spans="1:12">
      <c r="A38938" t="s">
        <v>30713</v>
      </c>
      <c r="B38938" s="1">
        <f t="shared" si="1216"/>
        <v>3</v>
      </c>
      <c r="C38938" t="s">
        <v>30715</v>
      </c>
      <c r="D38938" s="1">
        <f t="shared" si="1217"/>
        <v>1</v>
      </c>
      <c r="I38938" s="1">
        <v>3</v>
      </c>
      <c r="L38938" s="1">
        <v>2</v>
      </c>
    </row>
    <row r="38939" spans="1:12">
      <c r="A38939" t="s">
        <v>30716</v>
      </c>
      <c r="B38939" s="1">
        <f t="shared" si="1216"/>
        <v>2</v>
      </c>
      <c r="C38939" t="s">
        <v>30717</v>
      </c>
      <c r="D38939" s="1">
        <f t="shared" si="1217"/>
        <v>1</v>
      </c>
      <c r="I38939" s="1">
        <v>3</v>
      </c>
      <c r="L38939" s="1">
        <v>2</v>
      </c>
    </row>
    <row r="38940" spans="1:12">
      <c r="A38940" t="s">
        <v>30716</v>
      </c>
      <c r="B38940" s="1">
        <f t="shared" si="1216"/>
        <v>2</v>
      </c>
      <c r="C38940" t="s">
        <v>30626</v>
      </c>
      <c r="D38940" s="1">
        <f t="shared" si="1217"/>
        <v>2</v>
      </c>
      <c r="I38940" s="1">
        <v>3</v>
      </c>
      <c r="L38940" s="1">
        <v>2</v>
      </c>
    </row>
    <row r="38941" spans="1:12">
      <c r="A38941" t="s">
        <v>30718</v>
      </c>
      <c r="B38941" s="1">
        <f t="shared" si="1216"/>
        <v>3</v>
      </c>
      <c r="C38941" t="s">
        <v>30719</v>
      </c>
      <c r="D38941" s="1">
        <f t="shared" si="1217"/>
        <v>1</v>
      </c>
      <c r="I38941" s="1">
        <v>3</v>
      </c>
      <c r="L38941" s="1">
        <v>2</v>
      </c>
    </row>
    <row r="38942" spans="1:12">
      <c r="A38942" t="s">
        <v>30718</v>
      </c>
      <c r="B38942" s="1">
        <f t="shared" si="1216"/>
        <v>3</v>
      </c>
      <c r="C38942" t="s">
        <v>30720</v>
      </c>
      <c r="D38942" s="1">
        <f t="shared" si="1217"/>
        <v>1</v>
      </c>
      <c r="I38942" s="1">
        <v>3</v>
      </c>
      <c r="L38942" s="1">
        <v>2</v>
      </c>
    </row>
    <row r="38943" spans="1:12">
      <c r="A38943" t="s">
        <v>30718</v>
      </c>
      <c r="B38943" s="1">
        <f t="shared" si="1216"/>
        <v>3</v>
      </c>
      <c r="C38943" t="s">
        <v>30721</v>
      </c>
      <c r="D38943" s="1">
        <f t="shared" si="1217"/>
        <v>1</v>
      </c>
      <c r="I38943" s="1">
        <v>3</v>
      </c>
      <c r="L38943" s="1">
        <v>2</v>
      </c>
    </row>
    <row r="38944" spans="1:12">
      <c r="A38944" t="s">
        <v>30722</v>
      </c>
      <c r="B38944" s="1">
        <f t="shared" si="1216"/>
        <v>2</v>
      </c>
      <c r="C38944" t="s">
        <v>30723</v>
      </c>
      <c r="D38944" s="1">
        <f t="shared" si="1217"/>
        <v>2</v>
      </c>
      <c r="I38944" s="1">
        <v>3</v>
      </c>
      <c r="L38944" s="1">
        <v>2</v>
      </c>
    </row>
    <row r="38945" spans="1:12">
      <c r="A38945" t="s">
        <v>30722</v>
      </c>
      <c r="B38945" s="1">
        <f t="shared" si="1216"/>
        <v>2</v>
      </c>
      <c r="C38945" t="s">
        <v>30724</v>
      </c>
      <c r="D38945" s="1">
        <f t="shared" si="1217"/>
        <v>2</v>
      </c>
      <c r="I38945" s="1">
        <v>3</v>
      </c>
      <c r="L38945" s="1">
        <v>2</v>
      </c>
    </row>
    <row r="38946" spans="1:12">
      <c r="A38946" t="s">
        <v>30725</v>
      </c>
      <c r="B38946" s="1">
        <f t="shared" si="1216"/>
        <v>2</v>
      </c>
      <c r="C38946" t="s">
        <v>30724</v>
      </c>
      <c r="D38946" s="1">
        <f t="shared" si="1217"/>
        <v>2</v>
      </c>
      <c r="I38946" s="1">
        <v>3</v>
      </c>
      <c r="L38946" s="1">
        <v>2</v>
      </c>
    </row>
    <row r="38947" spans="1:12">
      <c r="A38947" t="s">
        <v>30725</v>
      </c>
      <c r="B38947" s="1">
        <f t="shared" si="1216"/>
        <v>2</v>
      </c>
      <c r="C38947" t="s">
        <v>30723</v>
      </c>
      <c r="D38947" s="1">
        <f t="shared" si="1217"/>
        <v>2</v>
      </c>
      <c r="I38947" s="1">
        <v>3</v>
      </c>
      <c r="L38947" s="1">
        <v>2</v>
      </c>
    </row>
    <row r="38948" spans="1:12">
      <c r="A38948" t="s">
        <v>30726</v>
      </c>
      <c r="B38948" s="1">
        <f t="shared" si="1216"/>
        <v>2</v>
      </c>
      <c r="C38948" t="s">
        <v>30727</v>
      </c>
      <c r="D38948" s="1">
        <f t="shared" si="1217"/>
        <v>1</v>
      </c>
      <c r="I38948" s="1">
        <v>3</v>
      </c>
      <c r="L38948" s="1">
        <v>2</v>
      </c>
    </row>
    <row r="38949" spans="1:12">
      <c r="A38949" t="s">
        <v>30726</v>
      </c>
      <c r="B38949" s="1">
        <f t="shared" si="1216"/>
        <v>2</v>
      </c>
      <c r="C38949" t="s">
        <v>30728</v>
      </c>
      <c r="D38949" s="1">
        <f t="shared" si="1217"/>
        <v>4</v>
      </c>
      <c r="I38949" s="1">
        <v>3</v>
      </c>
      <c r="L38949" s="1">
        <v>2</v>
      </c>
    </row>
    <row r="38950" spans="1:12">
      <c r="A38950" t="s">
        <v>30729</v>
      </c>
      <c r="B38950" s="1">
        <f t="shared" si="1216"/>
        <v>3</v>
      </c>
      <c r="C38950" t="s">
        <v>30730</v>
      </c>
      <c r="D38950" s="1">
        <f t="shared" si="1217"/>
        <v>1</v>
      </c>
      <c r="I38950" s="1">
        <v>3</v>
      </c>
      <c r="L38950" s="1">
        <v>2</v>
      </c>
    </row>
    <row r="38951" spans="1:12">
      <c r="A38951" t="s">
        <v>30729</v>
      </c>
      <c r="B38951" s="1">
        <f t="shared" si="1216"/>
        <v>3</v>
      </c>
      <c r="C38951" t="s">
        <v>30731</v>
      </c>
      <c r="D38951" s="1">
        <f t="shared" si="1217"/>
        <v>1</v>
      </c>
      <c r="I38951" s="1">
        <v>3</v>
      </c>
      <c r="L38951" s="1">
        <v>2</v>
      </c>
    </row>
    <row r="38952" spans="1:12">
      <c r="A38952" t="s">
        <v>30729</v>
      </c>
      <c r="B38952" s="1">
        <f t="shared" si="1216"/>
        <v>3</v>
      </c>
      <c r="C38952" t="s">
        <v>30732</v>
      </c>
      <c r="D38952" s="1">
        <f t="shared" si="1217"/>
        <v>1</v>
      </c>
      <c r="I38952" s="1">
        <v>3</v>
      </c>
      <c r="L38952" s="1">
        <v>2</v>
      </c>
    </row>
    <row r="38953" spans="1:12">
      <c r="A38953" t="s">
        <v>30733</v>
      </c>
      <c r="B38953" s="1">
        <f t="shared" si="1216"/>
        <v>3</v>
      </c>
      <c r="C38953" t="s">
        <v>30734</v>
      </c>
      <c r="D38953" s="1">
        <f t="shared" si="1217"/>
        <v>1</v>
      </c>
      <c r="I38953" s="1">
        <v>3</v>
      </c>
      <c r="L38953" s="1">
        <v>2</v>
      </c>
    </row>
    <row r="38954" spans="1:12">
      <c r="A38954" t="s">
        <v>30733</v>
      </c>
      <c r="B38954" s="1">
        <f t="shared" si="1216"/>
        <v>3</v>
      </c>
      <c r="C38954" t="s">
        <v>30735</v>
      </c>
      <c r="D38954" s="1">
        <f t="shared" si="1217"/>
        <v>1</v>
      </c>
      <c r="I38954" s="1">
        <v>3</v>
      </c>
      <c r="L38954" s="1">
        <v>2</v>
      </c>
    </row>
    <row r="38955" spans="1:12">
      <c r="A38955" t="s">
        <v>30733</v>
      </c>
      <c r="B38955" s="1">
        <f t="shared" si="1216"/>
        <v>3</v>
      </c>
      <c r="C38955" t="s">
        <v>30632</v>
      </c>
      <c r="D38955" s="1">
        <f t="shared" si="1217"/>
        <v>5</v>
      </c>
      <c r="I38955" s="1">
        <v>3</v>
      </c>
      <c r="L38955" s="1">
        <v>2</v>
      </c>
    </row>
    <row r="38956" spans="1:12">
      <c r="A38956" t="s">
        <v>30736</v>
      </c>
      <c r="B38956" s="1">
        <f t="shared" si="1216"/>
        <v>2</v>
      </c>
      <c r="C38956" t="s">
        <v>30737</v>
      </c>
      <c r="D38956" s="1">
        <f t="shared" si="1217"/>
        <v>1</v>
      </c>
      <c r="I38956" s="1">
        <v>3</v>
      </c>
      <c r="L38956" s="1">
        <v>2</v>
      </c>
    </row>
    <row r="38957" spans="1:12">
      <c r="A38957" t="s">
        <v>30736</v>
      </c>
      <c r="B38957" s="1">
        <f t="shared" si="1216"/>
        <v>2</v>
      </c>
      <c r="C38957" t="s">
        <v>30738</v>
      </c>
      <c r="D38957" s="1">
        <f t="shared" si="1217"/>
        <v>1</v>
      </c>
      <c r="I38957" s="1">
        <v>3</v>
      </c>
      <c r="L38957" s="1">
        <v>2</v>
      </c>
    </row>
    <row r="38958" spans="1:12">
      <c r="A38958" t="s">
        <v>30739</v>
      </c>
      <c r="B38958" s="1">
        <f t="shared" si="1216"/>
        <v>3</v>
      </c>
      <c r="C38958" t="s">
        <v>30740</v>
      </c>
      <c r="D38958" s="1">
        <f t="shared" si="1217"/>
        <v>1</v>
      </c>
      <c r="I38958" s="1">
        <v>3</v>
      </c>
      <c r="L38958" s="1">
        <v>2</v>
      </c>
    </row>
    <row r="38959" spans="1:12">
      <c r="A38959" t="s">
        <v>30739</v>
      </c>
      <c r="B38959" s="1">
        <f t="shared" si="1216"/>
        <v>3</v>
      </c>
      <c r="C38959" t="s">
        <v>30741</v>
      </c>
      <c r="D38959" s="1">
        <f t="shared" si="1217"/>
        <v>1</v>
      </c>
      <c r="I38959" s="1">
        <v>3</v>
      </c>
      <c r="L38959" s="1">
        <v>2</v>
      </c>
    </row>
    <row r="38960" spans="1:12">
      <c r="A38960" t="s">
        <v>30739</v>
      </c>
      <c r="B38960" s="1">
        <f t="shared" si="1216"/>
        <v>3</v>
      </c>
      <c r="C38960" t="s">
        <v>30742</v>
      </c>
      <c r="D38960" s="1">
        <f t="shared" si="1217"/>
        <v>1</v>
      </c>
      <c r="I38960" s="1">
        <v>3</v>
      </c>
      <c r="L38960" s="1">
        <v>2</v>
      </c>
    </row>
    <row r="38961" spans="1:12">
      <c r="A38961" t="s">
        <v>30743</v>
      </c>
      <c r="B38961" s="1">
        <f t="shared" si="1216"/>
        <v>2</v>
      </c>
      <c r="C38961" t="s">
        <v>30744</v>
      </c>
      <c r="D38961" s="1">
        <f t="shared" si="1217"/>
        <v>1</v>
      </c>
      <c r="I38961" s="1">
        <v>3</v>
      </c>
      <c r="L38961" s="1">
        <v>2</v>
      </c>
    </row>
    <row r="38962" spans="1:12">
      <c r="A38962" t="s">
        <v>30743</v>
      </c>
      <c r="B38962" s="1">
        <f t="shared" si="1216"/>
        <v>2</v>
      </c>
      <c r="C38962" t="s">
        <v>30745</v>
      </c>
      <c r="D38962" s="1">
        <f t="shared" si="1217"/>
        <v>1</v>
      </c>
      <c r="I38962" s="1">
        <v>3</v>
      </c>
      <c r="L38962" s="1">
        <v>2</v>
      </c>
    </row>
    <row r="38963" spans="1:12">
      <c r="A38963" t="s">
        <v>30746</v>
      </c>
      <c r="B38963" s="1">
        <f t="shared" si="1216"/>
        <v>2</v>
      </c>
      <c r="C38963" t="s">
        <v>30747</v>
      </c>
      <c r="D38963" s="1">
        <f t="shared" si="1217"/>
        <v>1</v>
      </c>
      <c r="I38963" s="1">
        <v>3</v>
      </c>
      <c r="L38963" s="1">
        <v>2</v>
      </c>
    </row>
    <row r="38964" spans="1:12">
      <c r="A38964" t="s">
        <v>30746</v>
      </c>
      <c r="B38964" s="1">
        <f t="shared" si="1216"/>
        <v>2</v>
      </c>
      <c r="C38964" t="s">
        <v>30748</v>
      </c>
      <c r="D38964" s="1">
        <f t="shared" si="1217"/>
        <v>1</v>
      </c>
      <c r="I38964" s="1">
        <v>3</v>
      </c>
      <c r="L38964" s="1">
        <v>2</v>
      </c>
    </row>
    <row r="38965" spans="1:12">
      <c r="A38965" t="s">
        <v>30749</v>
      </c>
      <c r="B38965" s="1">
        <f t="shared" si="1216"/>
        <v>3</v>
      </c>
      <c r="C38965" t="s">
        <v>30750</v>
      </c>
      <c r="D38965" s="1">
        <f t="shared" si="1217"/>
        <v>1</v>
      </c>
      <c r="I38965" s="1">
        <v>3</v>
      </c>
      <c r="L38965" s="1">
        <v>2</v>
      </c>
    </row>
    <row r="38966" spans="1:12">
      <c r="A38966" t="s">
        <v>30749</v>
      </c>
      <c r="B38966" s="1">
        <f t="shared" si="1216"/>
        <v>3</v>
      </c>
      <c r="C38966" t="s">
        <v>30751</v>
      </c>
      <c r="D38966" s="1">
        <f t="shared" si="1217"/>
        <v>1</v>
      </c>
      <c r="I38966" s="1">
        <v>3</v>
      </c>
      <c r="L38966" s="1">
        <v>2</v>
      </c>
    </row>
    <row r="38967" spans="1:12">
      <c r="A38967" t="s">
        <v>30749</v>
      </c>
      <c r="B38967" s="1">
        <f t="shared" si="1216"/>
        <v>3</v>
      </c>
      <c r="C38967" t="s">
        <v>30752</v>
      </c>
      <c r="D38967" s="1">
        <f t="shared" si="1217"/>
        <v>1</v>
      </c>
      <c r="I38967" s="1">
        <v>3</v>
      </c>
      <c r="L38967" s="1">
        <v>2</v>
      </c>
    </row>
    <row r="38968" spans="1:12">
      <c r="A38968" t="s">
        <v>30753</v>
      </c>
      <c r="B38968" s="1">
        <f t="shared" si="1216"/>
        <v>3</v>
      </c>
      <c r="C38968" t="s">
        <v>30754</v>
      </c>
      <c r="D38968" s="1">
        <f t="shared" si="1217"/>
        <v>1</v>
      </c>
      <c r="I38968" s="1">
        <v>3</v>
      </c>
      <c r="L38968" s="1">
        <v>2</v>
      </c>
    </row>
    <row r="38969" spans="1:12">
      <c r="A38969" t="s">
        <v>30753</v>
      </c>
      <c r="B38969" s="1">
        <f t="shared" si="1216"/>
        <v>3</v>
      </c>
      <c r="C38969" t="s">
        <v>30632</v>
      </c>
      <c r="D38969" s="1">
        <f t="shared" si="1217"/>
        <v>5</v>
      </c>
      <c r="I38969" s="1">
        <v>3</v>
      </c>
      <c r="L38969" s="1">
        <v>2</v>
      </c>
    </row>
    <row r="38970" spans="1:12">
      <c r="A38970" t="s">
        <v>30753</v>
      </c>
      <c r="B38970" s="1">
        <f t="shared" si="1216"/>
        <v>3</v>
      </c>
      <c r="C38970" t="s">
        <v>30658</v>
      </c>
      <c r="D38970" s="1">
        <f t="shared" si="1217"/>
        <v>4</v>
      </c>
      <c r="I38970" s="1">
        <v>3</v>
      </c>
      <c r="L38970" s="1">
        <v>2</v>
      </c>
    </row>
    <row r="38971" spans="1:12">
      <c r="A38971" t="s">
        <v>30755</v>
      </c>
      <c r="B38971" s="1">
        <f t="shared" si="1216"/>
        <v>3</v>
      </c>
      <c r="C38971" t="s">
        <v>30756</v>
      </c>
      <c r="D38971" s="1">
        <f t="shared" si="1217"/>
        <v>1</v>
      </c>
      <c r="I38971" s="1">
        <v>3</v>
      </c>
      <c r="L38971" s="1">
        <v>2</v>
      </c>
    </row>
    <row r="38972" spans="1:12">
      <c r="A38972" t="s">
        <v>30755</v>
      </c>
      <c r="B38972" s="1">
        <f t="shared" si="1216"/>
        <v>3</v>
      </c>
      <c r="C38972" t="s">
        <v>30757</v>
      </c>
      <c r="D38972" s="1">
        <f t="shared" si="1217"/>
        <v>1</v>
      </c>
      <c r="I38972" s="1">
        <v>3</v>
      </c>
      <c r="L38972" s="1">
        <v>2</v>
      </c>
    </row>
    <row r="38973" spans="1:12">
      <c r="A38973" t="s">
        <v>30755</v>
      </c>
      <c r="B38973" s="1">
        <f t="shared" si="1216"/>
        <v>3</v>
      </c>
      <c r="C38973" t="s">
        <v>30758</v>
      </c>
      <c r="D38973" s="1">
        <f t="shared" si="1217"/>
        <v>1</v>
      </c>
      <c r="I38973" s="1">
        <v>3</v>
      </c>
      <c r="L38973" s="1">
        <v>2</v>
      </c>
    </row>
    <row r="38974" spans="1:12">
      <c r="A38974" t="s">
        <v>30759</v>
      </c>
      <c r="B38974" s="1">
        <f t="shared" si="1216"/>
        <v>3</v>
      </c>
      <c r="C38974" t="s">
        <v>30760</v>
      </c>
      <c r="D38974" s="1">
        <f t="shared" si="1217"/>
        <v>1</v>
      </c>
      <c r="I38974" s="1">
        <v>3</v>
      </c>
      <c r="L38974" s="1">
        <v>2</v>
      </c>
    </row>
    <row r="38975" spans="1:12">
      <c r="A38975" t="s">
        <v>30759</v>
      </c>
      <c r="B38975" s="1">
        <f t="shared" si="1216"/>
        <v>3</v>
      </c>
      <c r="C38975" t="s">
        <v>30761</v>
      </c>
      <c r="D38975" s="1">
        <f t="shared" si="1217"/>
        <v>2</v>
      </c>
      <c r="I38975" s="1">
        <v>3</v>
      </c>
      <c r="L38975" s="1">
        <v>2</v>
      </c>
    </row>
    <row r="38976" spans="1:12">
      <c r="A38976" t="s">
        <v>30759</v>
      </c>
      <c r="B38976" s="1">
        <f t="shared" si="1216"/>
        <v>3</v>
      </c>
      <c r="C38976" t="s">
        <v>30762</v>
      </c>
      <c r="D38976" s="1">
        <f t="shared" si="1217"/>
        <v>2</v>
      </c>
      <c r="I38976" s="1">
        <v>3</v>
      </c>
      <c r="L38976" s="1">
        <v>2</v>
      </c>
    </row>
    <row r="38977" spans="1:12">
      <c r="A38977" t="s">
        <v>30763</v>
      </c>
      <c r="B38977" s="1">
        <f t="shared" si="1216"/>
        <v>4</v>
      </c>
      <c r="C38977" t="s">
        <v>30764</v>
      </c>
      <c r="D38977" s="1">
        <f t="shared" si="1217"/>
        <v>1</v>
      </c>
      <c r="I38977" s="1">
        <v>3</v>
      </c>
      <c r="L38977" s="1">
        <v>2</v>
      </c>
    </row>
    <row r="38978" spans="1:12">
      <c r="A38978" t="s">
        <v>30763</v>
      </c>
      <c r="B38978" s="1">
        <f t="shared" si="1216"/>
        <v>4</v>
      </c>
      <c r="C38978" t="s">
        <v>30765</v>
      </c>
      <c r="D38978" s="1">
        <f t="shared" si="1217"/>
        <v>1</v>
      </c>
      <c r="I38978" s="1">
        <v>3</v>
      </c>
      <c r="L38978" s="1">
        <v>2</v>
      </c>
    </row>
    <row r="38979" spans="1:12">
      <c r="A38979" t="s">
        <v>30763</v>
      </c>
      <c r="B38979" s="1">
        <f t="shared" ref="B38979:B39042" si="1218">COUNTIF(A:A,A38979)</f>
        <v>4</v>
      </c>
      <c r="C38979" t="s">
        <v>30766</v>
      </c>
      <c r="D38979" s="1">
        <f t="shared" ref="D38979:D39042" si="1219">COUNTIF(C:C,C38979)</f>
        <v>1</v>
      </c>
      <c r="I38979" s="1">
        <v>3</v>
      </c>
      <c r="L38979" s="1">
        <v>2</v>
      </c>
    </row>
    <row r="38980" spans="1:12">
      <c r="A38980" t="s">
        <v>30763</v>
      </c>
      <c r="B38980" s="1">
        <f t="shared" si="1218"/>
        <v>4</v>
      </c>
      <c r="C38980" t="s">
        <v>30767</v>
      </c>
      <c r="D38980" s="1">
        <f t="shared" si="1219"/>
        <v>1</v>
      </c>
      <c r="I38980" s="1">
        <v>3</v>
      </c>
      <c r="L38980" s="1">
        <v>2</v>
      </c>
    </row>
    <row r="38981" spans="1:12">
      <c r="A38981" t="s">
        <v>30768</v>
      </c>
      <c r="B38981" s="1">
        <f t="shared" si="1218"/>
        <v>3</v>
      </c>
      <c r="C38981" t="s">
        <v>30769</v>
      </c>
      <c r="D38981" s="1">
        <f t="shared" si="1219"/>
        <v>1</v>
      </c>
      <c r="I38981" s="1">
        <v>3</v>
      </c>
      <c r="L38981" s="1">
        <v>2</v>
      </c>
    </row>
    <row r="38982" spans="1:12">
      <c r="A38982" t="s">
        <v>30768</v>
      </c>
      <c r="B38982" s="1">
        <f t="shared" si="1218"/>
        <v>3</v>
      </c>
      <c r="C38982" t="s">
        <v>30761</v>
      </c>
      <c r="D38982" s="1">
        <f t="shared" si="1219"/>
        <v>2</v>
      </c>
      <c r="I38982" s="1">
        <v>3</v>
      </c>
      <c r="L38982" s="1">
        <v>2</v>
      </c>
    </row>
    <row r="38983" spans="1:12">
      <c r="A38983" t="s">
        <v>30768</v>
      </c>
      <c r="B38983" s="1">
        <f t="shared" si="1218"/>
        <v>3</v>
      </c>
      <c r="C38983" t="s">
        <v>30762</v>
      </c>
      <c r="D38983" s="1">
        <f t="shared" si="1219"/>
        <v>2</v>
      </c>
      <c r="I38983" s="1">
        <v>3</v>
      </c>
      <c r="L38983" s="1">
        <v>2</v>
      </c>
    </row>
    <row r="38984" spans="1:12">
      <c r="A38984" t="s">
        <v>30770</v>
      </c>
      <c r="B38984" s="1">
        <f t="shared" si="1218"/>
        <v>2</v>
      </c>
      <c r="C38984" t="s">
        <v>30771</v>
      </c>
      <c r="D38984" s="1">
        <f t="shared" si="1219"/>
        <v>1</v>
      </c>
      <c r="I38984" s="1">
        <v>3</v>
      </c>
      <c r="L38984" s="1">
        <v>2</v>
      </c>
    </row>
    <row r="38985" spans="1:12">
      <c r="A38985" t="s">
        <v>30770</v>
      </c>
      <c r="B38985" s="1">
        <f t="shared" si="1218"/>
        <v>2</v>
      </c>
      <c r="C38985" t="s">
        <v>30772</v>
      </c>
      <c r="D38985" s="1">
        <f t="shared" si="1219"/>
        <v>2</v>
      </c>
      <c r="I38985" s="1">
        <v>3</v>
      </c>
      <c r="L38985" s="1">
        <v>2</v>
      </c>
    </row>
    <row r="38986" spans="1:12">
      <c r="A38986" t="s">
        <v>30773</v>
      </c>
      <c r="B38986" s="1">
        <f t="shared" si="1218"/>
        <v>2</v>
      </c>
      <c r="C38986" t="s">
        <v>30774</v>
      </c>
      <c r="D38986" s="1">
        <f t="shared" si="1219"/>
        <v>1</v>
      </c>
      <c r="I38986" s="1">
        <v>3</v>
      </c>
      <c r="L38986" s="1">
        <v>2</v>
      </c>
    </row>
    <row r="38987" spans="1:12">
      <c r="A38987" t="s">
        <v>30773</v>
      </c>
      <c r="B38987" s="1">
        <f t="shared" si="1218"/>
        <v>2</v>
      </c>
      <c r="C38987" t="s">
        <v>30666</v>
      </c>
      <c r="D38987" s="1">
        <f t="shared" si="1219"/>
        <v>2</v>
      </c>
      <c r="I38987" s="1">
        <v>3</v>
      </c>
      <c r="L38987" s="1">
        <v>2</v>
      </c>
    </row>
    <row r="38988" spans="1:12">
      <c r="A38988" t="s">
        <v>30775</v>
      </c>
      <c r="B38988" s="1">
        <f t="shared" si="1218"/>
        <v>4</v>
      </c>
      <c r="C38988" t="s">
        <v>30776</v>
      </c>
      <c r="D38988" s="1">
        <f t="shared" si="1219"/>
        <v>2</v>
      </c>
      <c r="I38988" s="1">
        <v>3</v>
      </c>
      <c r="L38988" s="1">
        <v>2</v>
      </c>
    </row>
    <row r="38989" spans="1:12">
      <c r="A38989" t="s">
        <v>30775</v>
      </c>
      <c r="B38989" s="1">
        <f t="shared" si="1218"/>
        <v>4</v>
      </c>
      <c r="C38989" t="s">
        <v>30777</v>
      </c>
      <c r="D38989" s="1">
        <f t="shared" si="1219"/>
        <v>2</v>
      </c>
      <c r="I38989" s="1">
        <v>3</v>
      </c>
      <c r="L38989" s="1">
        <v>2</v>
      </c>
    </row>
    <row r="38990" spans="1:12">
      <c r="A38990" t="s">
        <v>30775</v>
      </c>
      <c r="B38990" s="1">
        <f t="shared" si="1218"/>
        <v>4</v>
      </c>
      <c r="C38990" t="s">
        <v>30778</v>
      </c>
      <c r="D38990" s="1">
        <f t="shared" si="1219"/>
        <v>2</v>
      </c>
      <c r="I38990" s="1">
        <v>3</v>
      </c>
      <c r="L38990" s="1">
        <v>2</v>
      </c>
    </row>
    <row r="38991" spans="1:12">
      <c r="A38991" t="s">
        <v>30775</v>
      </c>
      <c r="B38991" s="1">
        <f t="shared" si="1218"/>
        <v>4</v>
      </c>
      <c r="C38991" t="s">
        <v>30623</v>
      </c>
      <c r="D38991" s="1">
        <f t="shared" si="1219"/>
        <v>3</v>
      </c>
      <c r="I38991" s="1">
        <v>3</v>
      </c>
      <c r="L38991" s="1">
        <v>2</v>
      </c>
    </row>
    <row r="38992" spans="1:12">
      <c r="A38992" t="s">
        <v>30779</v>
      </c>
      <c r="B38992" s="1">
        <f t="shared" si="1218"/>
        <v>4</v>
      </c>
      <c r="C38992" t="s">
        <v>30776</v>
      </c>
      <c r="D38992" s="1">
        <f t="shared" si="1219"/>
        <v>2</v>
      </c>
      <c r="I38992" s="1">
        <v>3</v>
      </c>
      <c r="L38992" s="1">
        <v>2</v>
      </c>
    </row>
    <row r="38993" spans="1:12">
      <c r="A38993" t="s">
        <v>30779</v>
      </c>
      <c r="B38993" s="1">
        <f t="shared" si="1218"/>
        <v>4</v>
      </c>
      <c r="C38993" t="s">
        <v>30777</v>
      </c>
      <c r="D38993" s="1">
        <f t="shared" si="1219"/>
        <v>2</v>
      </c>
      <c r="I38993" s="1">
        <v>3</v>
      </c>
      <c r="L38993" s="1">
        <v>2</v>
      </c>
    </row>
    <row r="38994" spans="1:12">
      <c r="A38994" t="s">
        <v>30779</v>
      </c>
      <c r="B38994" s="1">
        <f t="shared" si="1218"/>
        <v>4</v>
      </c>
      <c r="C38994" t="s">
        <v>30778</v>
      </c>
      <c r="D38994" s="1">
        <f t="shared" si="1219"/>
        <v>2</v>
      </c>
      <c r="I38994" s="1">
        <v>3</v>
      </c>
      <c r="L38994" s="1">
        <v>2</v>
      </c>
    </row>
    <row r="38995" spans="1:12">
      <c r="A38995" t="s">
        <v>30779</v>
      </c>
      <c r="B38995" s="1">
        <f t="shared" si="1218"/>
        <v>4</v>
      </c>
      <c r="C38995" t="s">
        <v>30623</v>
      </c>
      <c r="D38995" s="1">
        <f t="shared" si="1219"/>
        <v>3</v>
      </c>
      <c r="I38995" s="1">
        <v>3</v>
      </c>
      <c r="L38995" s="1">
        <v>2</v>
      </c>
    </row>
    <row r="38996" spans="1:12">
      <c r="A38996" t="s">
        <v>30780</v>
      </c>
      <c r="B38996" s="1">
        <f t="shared" si="1218"/>
        <v>2</v>
      </c>
      <c r="C38996" t="s">
        <v>30781</v>
      </c>
      <c r="D38996" s="1">
        <f t="shared" si="1219"/>
        <v>1</v>
      </c>
      <c r="I38996" s="1">
        <v>3</v>
      </c>
      <c r="L38996" s="1">
        <v>2</v>
      </c>
    </row>
    <row r="38997" spans="1:12">
      <c r="A38997" t="s">
        <v>30780</v>
      </c>
      <c r="B38997" s="1">
        <f t="shared" si="1218"/>
        <v>2</v>
      </c>
      <c r="C38997" t="s">
        <v>26366</v>
      </c>
      <c r="D38997" s="1">
        <f t="shared" si="1219"/>
        <v>4</v>
      </c>
      <c r="I38997" s="1">
        <v>3</v>
      </c>
      <c r="L38997" s="1">
        <v>2</v>
      </c>
    </row>
    <row r="38998" spans="1:12">
      <c r="A38998" t="s">
        <v>30782</v>
      </c>
      <c r="B38998" s="1">
        <f t="shared" si="1218"/>
        <v>5</v>
      </c>
      <c r="C38998" t="s">
        <v>30783</v>
      </c>
      <c r="D38998" s="1">
        <f t="shared" si="1219"/>
        <v>1</v>
      </c>
      <c r="I38998" s="1">
        <v>3</v>
      </c>
      <c r="L38998" s="1">
        <v>2</v>
      </c>
    </row>
    <row r="38999" spans="1:12">
      <c r="A38999" t="s">
        <v>30782</v>
      </c>
      <c r="B38999" s="1">
        <f t="shared" si="1218"/>
        <v>5</v>
      </c>
      <c r="C38999" t="s">
        <v>30784</v>
      </c>
      <c r="D38999" s="1">
        <f t="shared" si="1219"/>
        <v>1</v>
      </c>
      <c r="I38999" s="1">
        <v>3</v>
      </c>
      <c r="L38999" s="1">
        <v>2</v>
      </c>
    </row>
    <row r="39000" spans="1:12">
      <c r="A39000" t="s">
        <v>30782</v>
      </c>
      <c r="B39000" s="1">
        <f t="shared" si="1218"/>
        <v>5</v>
      </c>
      <c r="C39000" t="s">
        <v>30785</v>
      </c>
      <c r="D39000" s="1">
        <f t="shared" si="1219"/>
        <v>1</v>
      </c>
      <c r="I39000" s="1">
        <v>3</v>
      </c>
      <c r="L39000" s="1">
        <v>2</v>
      </c>
    </row>
    <row r="39001" spans="1:12">
      <c r="A39001" t="s">
        <v>30782</v>
      </c>
      <c r="B39001" s="1">
        <f t="shared" si="1218"/>
        <v>5</v>
      </c>
      <c r="C39001" t="s">
        <v>30786</v>
      </c>
      <c r="D39001" s="1">
        <f t="shared" si="1219"/>
        <v>1</v>
      </c>
      <c r="I39001" s="1">
        <v>3</v>
      </c>
      <c r="L39001" s="1">
        <v>2</v>
      </c>
    </row>
    <row r="39002" spans="1:12">
      <c r="A39002" t="s">
        <v>30782</v>
      </c>
      <c r="B39002" s="1">
        <f t="shared" si="1218"/>
        <v>5</v>
      </c>
      <c r="C39002" t="s">
        <v>30787</v>
      </c>
      <c r="D39002" s="1">
        <f t="shared" si="1219"/>
        <v>1</v>
      </c>
      <c r="I39002" s="1">
        <v>3</v>
      </c>
      <c r="L39002" s="1">
        <v>2</v>
      </c>
    </row>
    <row r="39003" spans="1:12">
      <c r="A39003" t="s">
        <v>30788</v>
      </c>
      <c r="B39003" s="1">
        <f t="shared" si="1218"/>
        <v>3</v>
      </c>
      <c r="C39003" t="s">
        <v>30789</v>
      </c>
      <c r="D39003" s="1">
        <f t="shared" si="1219"/>
        <v>1</v>
      </c>
      <c r="I39003" s="1">
        <v>3</v>
      </c>
      <c r="L39003" s="1">
        <v>2</v>
      </c>
    </row>
    <row r="39004" spans="1:12">
      <c r="A39004" t="s">
        <v>30788</v>
      </c>
      <c r="B39004" s="1">
        <f t="shared" si="1218"/>
        <v>3</v>
      </c>
      <c r="C39004" t="s">
        <v>30790</v>
      </c>
      <c r="D39004" s="1">
        <f t="shared" si="1219"/>
        <v>1</v>
      </c>
      <c r="I39004" s="1">
        <v>3</v>
      </c>
      <c r="L39004" s="1">
        <v>2</v>
      </c>
    </row>
    <row r="39005" spans="1:12">
      <c r="A39005" t="s">
        <v>30788</v>
      </c>
      <c r="B39005" s="1">
        <f t="shared" si="1218"/>
        <v>3</v>
      </c>
      <c r="C39005" t="s">
        <v>30791</v>
      </c>
      <c r="D39005" s="1">
        <f t="shared" si="1219"/>
        <v>1</v>
      </c>
      <c r="I39005" s="1">
        <v>3</v>
      </c>
      <c r="L39005" s="1">
        <v>2</v>
      </c>
    </row>
    <row r="39006" spans="1:12">
      <c r="A39006" t="s">
        <v>30792</v>
      </c>
      <c r="B39006" s="1">
        <f t="shared" si="1218"/>
        <v>2</v>
      </c>
      <c r="C39006" t="s">
        <v>30793</v>
      </c>
      <c r="D39006" s="1">
        <f t="shared" si="1219"/>
        <v>1</v>
      </c>
      <c r="I39006" s="1">
        <v>3</v>
      </c>
      <c r="L39006" s="1">
        <v>2</v>
      </c>
    </row>
    <row r="39007" spans="1:12">
      <c r="A39007" t="s">
        <v>30792</v>
      </c>
      <c r="B39007" s="1">
        <f t="shared" si="1218"/>
        <v>2</v>
      </c>
      <c r="C39007" t="s">
        <v>24753</v>
      </c>
      <c r="D39007" s="1">
        <f t="shared" si="1219"/>
        <v>2</v>
      </c>
      <c r="I39007" s="1">
        <v>3</v>
      </c>
      <c r="L39007" s="1">
        <v>2</v>
      </c>
    </row>
    <row r="39008" spans="1:12">
      <c r="A39008" t="s">
        <v>30794</v>
      </c>
      <c r="B39008" s="1">
        <f t="shared" si="1218"/>
        <v>2</v>
      </c>
      <c r="C39008" t="s">
        <v>30795</v>
      </c>
      <c r="D39008" s="1">
        <f t="shared" si="1219"/>
        <v>1</v>
      </c>
      <c r="I39008" s="1">
        <v>3</v>
      </c>
      <c r="L39008" s="1">
        <v>2</v>
      </c>
    </row>
    <row r="39009" spans="1:12">
      <c r="A39009" t="s">
        <v>30794</v>
      </c>
      <c r="B39009" s="1">
        <f t="shared" si="1218"/>
        <v>2</v>
      </c>
      <c r="C39009" t="s">
        <v>30796</v>
      </c>
      <c r="D39009" s="1">
        <f t="shared" si="1219"/>
        <v>1</v>
      </c>
      <c r="I39009" s="1">
        <v>3</v>
      </c>
      <c r="L39009" s="1">
        <v>2</v>
      </c>
    </row>
    <row r="39010" spans="1:12">
      <c r="A39010" t="s">
        <v>30797</v>
      </c>
      <c r="B39010" s="1">
        <f t="shared" si="1218"/>
        <v>3</v>
      </c>
      <c r="C39010" t="s">
        <v>30772</v>
      </c>
      <c r="D39010" s="1">
        <f t="shared" si="1219"/>
        <v>2</v>
      </c>
      <c r="I39010" s="1">
        <v>3</v>
      </c>
      <c r="L39010" s="1">
        <v>2</v>
      </c>
    </row>
    <row r="39011" spans="1:12">
      <c r="A39011" t="s">
        <v>30797</v>
      </c>
      <c r="B39011" s="1">
        <f t="shared" si="1218"/>
        <v>3</v>
      </c>
      <c r="C39011" t="s">
        <v>30798</v>
      </c>
      <c r="D39011" s="1">
        <f t="shared" si="1219"/>
        <v>1</v>
      </c>
      <c r="I39011" s="1">
        <v>3</v>
      </c>
      <c r="L39011" s="1">
        <v>2</v>
      </c>
    </row>
    <row r="39012" spans="1:12">
      <c r="A39012" t="s">
        <v>30797</v>
      </c>
      <c r="B39012" s="1">
        <f t="shared" si="1218"/>
        <v>3</v>
      </c>
      <c r="C39012" t="s">
        <v>30799</v>
      </c>
      <c r="D39012" s="1">
        <f t="shared" si="1219"/>
        <v>1</v>
      </c>
      <c r="I39012" s="1">
        <v>3</v>
      </c>
      <c r="L39012" s="1">
        <v>2</v>
      </c>
    </row>
    <row r="39013" spans="1:12">
      <c r="A39013" t="s">
        <v>30800</v>
      </c>
      <c r="B39013" s="1">
        <f t="shared" si="1218"/>
        <v>2</v>
      </c>
      <c r="C39013" t="s">
        <v>30801</v>
      </c>
      <c r="D39013" s="1">
        <f t="shared" si="1219"/>
        <v>1</v>
      </c>
      <c r="I39013" s="1">
        <v>3</v>
      </c>
      <c r="L39013" s="1">
        <v>2</v>
      </c>
    </row>
    <row r="39014" spans="1:12">
      <c r="A39014" t="s">
        <v>30800</v>
      </c>
      <c r="B39014" s="1">
        <f t="shared" si="1218"/>
        <v>2</v>
      </c>
      <c r="C39014" t="s">
        <v>30691</v>
      </c>
      <c r="D39014" s="1">
        <f t="shared" si="1219"/>
        <v>2</v>
      </c>
      <c r="I39014" s="1">
        <v>3</v>
      </c>
      <c r="L39014" s="1">
        <v>2</v>
      </c>
    </row>
    <row r="39015" spans="1:12">
      <c r="A39015" t="s">
        <v>30802</v>
      </c>
      <c r="B39015" s="1">
        <f t="shared" si="1218"/>
        <v>5</v>
      </c>
      <c r="C39015" t="s">
        <v>30659</v>
      </c>
      <c r="D39015" s="1">
        <f t="shared" si="1219"/>
        <v>2</v>
      </c>
      <c r="I39015" s="1">
        <v>3</v>
      </c>
      <c r="L39015" s="1">
        <v>2</v>
      </c>
    </row>
    <row r="39016" spans="1:12">
      <c r="A39016" t="s">
        <v>30802</v>
      </c>
      <c r="B39016" s="1">
        <f t="shared" si="1218"/>
        <v>5</v>
      </c>
      <c r="C39016" t="s">
        <v>30803</v>
      </c>
      <c r="D39016" s="1">
        <f t="shared" si="1219"/>
        <v>1</v>
      </c>
      <c r="I39016" s="1">
        <v>3</v>
      </c>
      <c r="L39016" s="1">
        <v>2</v>
      </c>
    </row>
    <row r="39017" spans="1:12">
      <c r="A39017" t="s">
        <v>30802</v>
      </c>
      <c r="B39017" s="1">
        <f t="shared" si="1218"/>
        <v>5</v>
      </c>
      <c r="C39017" t="s">
        <v>30804</v>
      </c>
      <c r="D39017" s="1">
        <f t="shared" si="1219"/>
        <v>1</v>
      </c>
      <c r="I39017" s="1">
        <v>3</v>
      </c>
      <c r="L39017" s="1">
        <v>2</v>
      </c>
    </row>
    <row r="39018" spans="1:12">
      <c r="A39018" t="s">
        <v>30802</v>
      </c>
      <c r="B39018" s="1">
        <f t="shared" si="1218"/>
        <v>5</v>
      </c>
      <c r="C39018" t="s">
        <v>30805</v>
      </c>
      <c r="D39018" s="1">
        <f t="shared" si="1219"/>
        <v>1</v>
      </c>
      <c r="I39018" s="1">
        <v>3</v>
      </c>
      <c r="L39018" s="1">
        <v>2</v>
      </c>
    </row>
    <row r="39019" spans="1:12">
      <c r="A39019" t="s">
        <v>30802</v>
      </c>
      <c r="B39019" s="1">
        <f t="shared" si="1218"/>
        <v>5</v>
      </c>
      <c r="C39019" t="s">
        <v>30632</v>
      </c>
      <c r="D39019" s="1">
        <f t="shared" si="1219"/>
        <v>5</v>
      </c>
      <c r="I39019" s="1">
        <v>3</v>
      </c>
      <c r="L39019" s="1">
        <v>2</v>
      </c>
    </row>
    <row r="39020" spans="1:12">
      <c r="A39020" t="s">
        <v>30806</v>
      </c>
      <c r="B39020" s="1">
        <f t="shared" si="1218"/>
        <v>2</v>
      </c>
      <c r="C39020" t="s">
        <v>12945</v>
      </c>
      <c r="D39020" s="1">
        <f t="shared" si="1219"/>
        <v>4</v>
      </c>
      <c r="I39020" s="1">
        <v>3</v>
      </c>
      <c r="L39020" s="1">
        <v>2</v>
      </c>
    </row>
    <row r="39021" spans="1:12">
      <c r="A39021" t="s">
        <v>30806</v>
      </c>
      <c r="B39021" s="1">
        <f t="shared" si="1218"/>
        <v>2</v>
      </c>
      <c r="C39021" t="s">
        <v>1628</v>
      </c>
      <c r="D39021" s="1">
        <f t="shared" si="1219"/>
        <v>14</v>
      </c>
      <c r="I39021" s="1">
        <v>3</v>
      </c>
      <c r="L39021" s="1">
        <v>2</v>
      </c>
    </row>
    <row r="39022" spans="1:12">
      <c r="A39022" t="s">
        <v>30807</v>
      </c>
      <c r="B39022" s="1">
        <f t="shared" si="1218"/>
        <v>3</v>
      </c>
      <c r="C39022" t="s">
        <v>30808</v>
      </c>
      <c r="D39022" s="1">
        <f t="shared" si="1219"/>
        <v>1</v>
      </c>
      <c r="I39022" s="1">
        <v>3</v>
      </c>
      <c r="L39022" s="1">
        <v>2</v>
      </c>
    </row>
    <row r="39023" spans="1:12">
      <c r="A39023" t="s">
        <v>30807</v>
      </c>
      <c r="B39023" s="1">
        <f t="shared" si="1218"/>
        <v>3</v>
      </c>
      <c r="C39023" t="s">
        <v>30809</v>
      </c>
      <c r="D39023" s="1">
        <f t="shared" si="1219"/>
        <v>1</v>
      </c>
      <c r="I39023" s="1">
        <v>3</v>
      </c>
      <c r="L39023" s="1">
        <v>2</v>
      </c>
    </row>
    <row r="39024" spans="1:12">
      <c r="A39024" t="s">
        <v>30807</v>
      </c>
      <c r="B39024" s="1">
        <f t="shared" si="1218"/>
        <v>3</v>
      </c>
      <c r="C39024" t="s">
        <v>30648</v>
      </c>
      <c r="D39024" s="1">
        <f t="shared" si="1219"/>
        <v>13</v>
      </c>
      <c r="I39024" s="1">
        <v>3</v>
      </c>
      <c r="L39024" s="1">
        <v>2</v>
      </c>
    </row>
    <row r="39025" spans="1:12">
      <c r="A39025" t="s">
        <v>30810</v>
      </c>
      <c r="B39025" s="1">
        <f t="shared" si="1218"/>
        <v>1</v>
      </c>
      <c r="C39025" t="s">
        <v>30811</v>
      </c>
      <c r="D39025" s="1">
        <f t="shared" si="1219"/>
        <v>1</v>
      </c>
      <c r="I39025" s="1">
        <v>3</v>
      </c>
      <c r="L39025" s="1">
        <v>2</v>
      </c>
    </row>
    <row r="39026" spans="1:12">
      <c r="A39026" t="s">
        <v>30812</v>
      </c>
      <c r="B39026" s="1">
        <f t="shared" si="1218"/>
        <v>4</v>
      </c>
      <c r="C39026" t="s">
        <v>2231</v>
      </c>
      <c r="D39026" s="1">
        <f t="shared" si="1219"/>
        <v>7</v>
      </c>
      <c r="I39026" s="1">
        <v>3</v>
      </c>
      <c r="L39026" s="1">
        <v>2</v>
      </c>
    </row>
    <row r="39027" spans="1:12">
      <c r="A39027" t="s">
        <v>30812</v>
      </c>
      <c r="B39027" s="1">
        <f t="shared" si="1218"/>
        <v>4</v>
      </c>
      <c r="C39027" t="s">
        <v>2230</v>
      </c>
      <c r="D39027" s="1">
        <f t="shared" si="1219"/>
        <v>23</v>
      </c>
      <c r="I39027" s="1">
        <v>3</v>
      </c>
      <c r="L39027" s="1">
        <v>2</v>
      </c>
    </row>
    <row r="39028" spans="1:12">
      <c r="A39028" t="s">
        <v>30812</v>
      </c>
      <c r="B39028" s="1">
        <f t="shared" si="1218"/>
        <v>4</v>
      </c>
      <c r="C39028" t="s">
        <v>847</v>
      </c>
      <c r="D39028" s="1">
        <f t="shared" si="1219"/>
        <v>34</v>
      </c>
      <c r="I39028" s="1">
        <v>3</v>
      </c>
      <c r="L39028" s="1">
        <v>2</v>
      </c>
    </row>
    <row r="39029" spans="1:12">
      <c r="A39029" t="s">
        <v>30812</v>
      </c>
      <c r="B39029" s="1">
        <f t="shared" si="1218"/>
        <v>4</v>
      </c>
      <c r="C39029" t="s">
        <v>11572</v>
      </c>
      <c r="D39029" s="1">
        <f t="shared" si="1219"/>
        <v>9</v>
      </c>
      <c r="I39029" s="1">
        <v>3</v>
      </c>
      <c r="L39029" s="1">
        <v>2</v>
      </c>
    </row>
    <row r="39030" spans="1:12">
      <c r="A39030" t="s">
        <v>30813</v>
      </c>
      <c r="B39030" s="1">
        <f t="shared" si="1218"/>
        <v>2</v>
      </c>
      <c r="C39030" t="s">
        <v>6239</v>
      </c>
      <c r="D39030" s="1">
        <f t="shared" si="1219"/>
        <v>7</v>
      </c>
      <c r="I39030" s="1">
        <v>3</v>
      </c>
      <c r="L39030" s="1">
        <v>2</v>
      </c>
    </row>
    <row r="39031" spans="1:12">
      <c r="A39031" t="s">
        <v>30813</v>
      </c>
      <c r="B39031" s="1">
        <f t="shared" si="1218"/>
        <v>2</v>
      </c>
      <c r="C39031" t="s">
        <v>30814</v>
      </c>
      <c r="D39031" s="1">
        <f t="shared" si="1219"/>
        <v>1</v>
      </c>
      <c r="I39031" s="1">
        <v>3</v>
      </c>
      <c r="L39031" s="1">
        <v>2</v>
      </c>
    </row>
    <row r="39032" spans="1:12">
      <c r="A39032" t="s">
        <v>30815</v>
      </c>
      <c r="B39032" s="1">
        <f t="shared" si="1218"/>
        <v>5</v>
      </c>
      <c r="C39032" t="s">
        <v>26826</v>
      </c>
      <c r="D39032" s="1">
        <f t="shared" si="1219"/>
        <v>3</v>
      </c>
      <c r="I39032" s="1">
        <v>3</v>
      </c>
      <c r="L39032" s="1">
        <v>2</v>
      </c>
    </row>
    <row r="39033" spans="1:12">
      <c r="A39033" t="s">
        <v>30815</v>
      </c>
      <c r="B39033" s="1">
        <f t="shared" si="1218"/>
        <v>5</v>
      </c>
      <c r="C39033" t="s">
        <v>25882</v>
      </c>
      <c r="D39033" s="1">
        <f t="shared" si="1219"/>
        <v>4</v>
      </c>
      <c r="I39033" s="1">
        <v>3</v>
      </c>
      <c r="L39033" s="1">
        <v>2</v>
      </c>
    </row>
    <row r="39034" spans="1:12">
      <c r="A39034" t="s">
        <v>30815</v>
      </c>
      <c r="B39034" s="1">
        <f t="shared" si="1218"/>
        <v>5</v>
      </c>
      <c r="C39034" t="s">
        <v>25883</v>
      </c>
      <c r="D39034" s="1">
        <f t="shared" si="1219"/>
        <v>6</v>
      </c>
      <c r="I39034" s="1">
        <v>3</v>
      </c>
      <c r="L39034" s="1">
        <v>2</v>
      </c>
    </row>
    <row r="39035" spans="1:12">
      <c r="A39035" t="s">
        <v>30815</v>
      </c>
      <c r="B39035" s="1">
        <f t="shared" si="1218"/>
        <v>5</v>
      </c>
      <c r="C39035" t="s">
        <v>4361</v>
      </c>
      <c r="D39035" s="1">
        <f t="shared" si="1219"/>
        <v>15</v>
      </c>
      <c r="I39035" s="1">
        <v>3</v>
      </c>
      <c r="L39035" s="1">
        <v>2</v>
      </c>
    </row>
    <row r="39036" spans="1:12">
      <c r="A39036" t="s">
        <v>30815</v>
      </c>
      <c r="B39036" s="1">
        <f t="shared" si="1218"/>
        <v>5</v>
      </c>
      <c r="C39036" t="s">
        <v>1682</v>
      </c>
      <c r="D39036" s="1">
        <f t="shared" si="1219"/>
        <v>21</v>
      </c>
      <c r="I39036" s="1">
        <v>3</v>
      </c>
      <c r="L39036" s="1">
        <v>2</v>
      </c>
    </row>
    <row r="39037" spans="1:12">
      <c r="A39037" t="s">
        <v>30816</v>
      </c>
      <c r="B39037" s="1">
        <f t="shared" si="1218"/>
        <v>7</v>
      </c>
      <c r="C39037" t="s">
        <v>30817</v>
      </c>
      <c r="D39037" s="1">
        <f t="shared" si="1219"/>
        <v>2</v>
      </c>
      <c r="I39037" s="1">
        <v>3</v>
      </c>
      <c r="L39037" s="1">
        <v>2</v>
      </c>
    </row>
    <row r="39038" spans="1:12">
      <c r="A39038" t="s">
        <v>30816</v>
      </c>
      <c r="B39038" s="1">
        <f t="shared" si="1218"/>
        <v>7</v>
      </c>
      <c r="C39038" t="s">
        <v>30818</v>
      </c>
      <c r="D39038" s="1">
        <f t="shared" si="1219"/>
        <v>1</v>
      </c>
      <c r="I39038" s="1">
        <v>3</v>
      </c>
      <c r="L39038" s="1">
        <v>2</v>
      </c>
    </row>
    <row r="39039" spans="1:12">
      <c r="A39039" t="s">
        <v>30816</v>
      </c>
      <c r="B39039" s="1">
        <f t="shared" si="1218"/>
        <v>7</v>
      </c>
      <c r="C39039" t="s">
        <v>30819</v>
      </c>
      <c r="D39039" s="1">
        <f t="shared" si="1219"/>
        <v>2</v>
      </c>
      <c r="I39039" s="1">
        <v>3</v>
      </c>
      <c r="L39039" s="1">
        <v>2</v>
      </c>
    </row>
    <row r="39040" spans="1:12">
      <c r="A39040" t="s">
        <v>30816</v>
      </c>
      <c r="B39040" s="1">
        <f t="shared" si="1218"/>
        <v>7</v>
      </c>
      <c r="C39040" t="s">
        <v>30820</v>
      </c>
      <c r="D39040" s="1">
        <f t="shared" si="1219"/>
        <v>2</v>
      </c>
      <c r="I39040" s="1">
        <v>3</v>
      </c>
      <c r="L39040" s="1">
        <v>2</v>
      </c>
    </row>
    <row r="39041" spans="1:12">
      <c r="A39041" t="s">
        <v>30816</v>
      </c>
      <c r="B39041" s="1">
        <f t="shared" si="1218"/>
        <v>7</v>
      </c>
      <c r="C39041" t="s">
        <v>30821</v>
      </c>
      <c r="D39041" s="1">
        <f t="shared" si="1219"/>
        <v>2</v>
      </c>
      <c r="I39041" s="1">
        <v>3</v>
      </c>
      <c r="L39041" s="1">
        <v>2</v>
      </c>
    </row>
    <row r="39042" spans="1:12">
      <c r="A39042" t="s">
        <v>30816</v>
      </c>
      <c r="B39042" s="1">
        <f t="shared" si="1218"/>
        <v>7</v>
      </c>
      <c r="C39042" t="s">
        <v>7443</v>
      </c>
      <c r="D39042" s="1">
        <f t="shared" si="1219"/>
        <v>3</v>
      </c>
      <c r="I39042" s="1">
        <v>3</v>
      </c>
      <c r="L39042" s="1">
        <v>2</v>
      </c>
    </row>
    <row r="39043" spans="1:12">
      <c r="A39043" t="s">
        <v>30816</v>
      </c>
      <c r="B39043" s="1">
        <f t="shared" ref="B39043:B39106" si="1220">COUNTIF(A:A,A39043)</f>
        <v>7</v>
      </c>
      <c r="C39043" t="s">
        <v>30822</v>
      </c>
      <c r="D39043" s="1">
        <f t="shared" ref="D39043:D39106" si="1221">COUNTIF(C:C,C39043)</f>
        <v>2</v>
      </c>
      <c r="I39043" s="1">
        <v>3</v>
      </c>
      <c r="L39043" s="1">
        <v>2</v>
      </c>
    </row>
    <row r="39044" spans="1:12">
      <c r="A39044" t="s">
        <v>30823</v>
      </c>
      <c r="B39044" s="1">
        <f t="shared" si="1220"/>
        <v>4</v>
      </c>
      <c r="C39044" t="s">
        <v>8315</v>
      </c>
      <c r="D39044" s="1">
        <f t="shared" si="1221"/>
        <v>12</v>
      </c>
      <c r="I39044" s="1">
        <v>3</v>
      </c>
      <c r="L39044" s="1">
        <v>2</v>
      </c>
    </row>
    <row r="39045" spans="1:12">
      <c r="A39045" t="s">
        <v>30823</v>
      </c>
      <c r="B39045" s="1">
        <f t="shared" si="1220"/>
        <v>4</v>
      </c>
      <c r="C39045" t="s">
        <v>6243</v>
      </c>
      <c r="D39045" s="1">
        <f t="shared" si="1221"/>
        <v>28</v>
      </c>
      <c r="I39045" s="1">
        <v>3</v>
      </c>
      <c r="L39045" s="1">
        <v>2</v>
      </c>
    </row>
    <row r="39046" spans="1:12">
      <c r="A39046" t="s">
        <v>30823</v>
      </c>
      <c r="B39046" s="1">
        <f t="shared" si="1220"/>
        <v>4</v>
      </c>
      <c r="C39046" t="s">
        <v>29070</v>
      </c>
      <c r="D39046" s="1">
        <f t="shared" si="1221"/>
        <v>2</v>
      </c>
      <c r="I39046" s="1">
        <v>3</v>
      </c>
      <c r="L39046" s="1">
        <v>2</v>
      </c>
    </row>
    <row r="39047" spans="1:12">
      <c r="A39047" t="s">
        <v>30823</v>
      </c>
      <c r="B39047" s="1">
        <f t="shared" si="1220"/>
        <v>4</v>
      </c>
      <c r="C39047" t="s">
        <v>30824</v>
      </c>
      <c r="D39047" s="1">
        <f t="shared" si="1221"/>
        <v>1</v>
      </c>
      <c r="I39047" s="1">
        <v>3</v>
      </c>
      <c r="L39047" s="1">
        <v>2</v>
      </c>
    </row>
    <row r="39048" spans="1:12">
      <c r="A39048" t="s">
        <v>30825</v>
      </c>
      <c r="B39048" s="1">
        <f t="shared" si="1220"/>
        <v>5</v>
      </c>
      <c r="C39048" t="s">
        <v>9270</v>
      </c>
      <c r="D39048" s="1">
        <f t="shared" si="1221"/>
        <v>13</v>
      </c>
      <c r="I39048" s="1">
        <v>3</v>
      </c>
      <c r="L39048" s="1">
        <v>2</v>
      </c>
    </row>
    <row r="39049" spans="1:12">
      <c r="A39049" t="s">
        <v>30825</v>
      </c>
      <c r="B39049" s="1">
        <f t="shared" si="1220"/>
        <v>5</v>
      </c>
      <c r="C39049" t="s">
        <v>30826</v>
      </c>
      <c r="D39049" s="1">
        <f t="shared" si="1221"/>
        <v>1</v>
      </c>
      <c r="I39049" s="1">
        <v>3</v>
      </c>
      <c r="L39049" s="1">
        <v>2</v>
      </c>
    </row>
    <row r="39050" spans="1:12">
      <c r="A39050" t="s">
        <v>30825</v>
      </c>
      <c r="B39050" s="1">
        <f t="shared" si="1220"/>
        <v>5</v>
      </c>
      <c r="C39050" t="s">
        <v>30827</v>
      </c>
      <c r="D39050" s="1">
        <f t="shared" si="1221"/>
        <v>2</v>
      </c>
      <c r="I39050" s="1">
        <v>3</v>
      </c>
      <c r="L39050" s="1">
        <v>2</v>
      </c>
    </row>
    <row r="39051" spans="1:12">
      <c r="A39051" t="s">
        <v>30825</v>
      </c>
      <c r="B39051" s="1">
        <f t="shared" si="1220"/>
        <v>5</v>
      </c>
      <c r="C39051" t="s">
        <v>26075</v>
      </c>
      <c r="D39051" s="1">
        <f t="shared" si="1221"/>
        <v>2</v>
      </c>
      <c r="I39051" s="1">
        <v>3</v>
      </c>
      <c r="L39051" s="1">
        <v>2</v>
      </c>
    </row>
    <row r="39052" spans="1:12">
      <c r="A39052" t="s">
        <v>30825</v>
      </c>
      <c r="B39052" s="1">
        <f t="shared" si="1220"/>
        <v>5</v>
      </c>
      <c r="C39052" t="s">
        <v>16828</v>
      </c>
      <c r="D39052" s="1">
        <f t="shared" si="1221"/>
        <v>13</v>
      </c>
      <c r="I39052" s="1">
        <v>3</v>
      </c>
      <c r="L39052" s="1">
        <v>2</v>
      </c>
    </row>
    <row r="39053" spans="1:12">
      <c r="A39053" t="s">
        <v>30828</v>
      </c>
      <c r="B39053" s="1">
        <f t="shared" si="1220"/>
        <v>3</v>
      </c>
      <c r="C39053" t="s">
        <v>30278</v>
      </c>
      <c r="D39053" s="1">
        <f t="shared" si="1221"/>
        <v>9</v>
      </c>
      <c r="I39053" s="1">
        <v>3</v>
      </c>
      <c r="L39053" s="1">
        <v>2</v>
      </c>
    </row>
    <row r="39054" spans="1:12">
      <c r="A39054" t="s">
        <v>30828</v>
      </c>
      <c r="B39054" s="1">
        <f t="shared" si="1220"/>
        <v>3</v>
      </c>
      <c r="C39054" t="s">
        <v>26418</v>
      </c>
      <c r="D39054" s="1">
        <f t="shared" si="1221"/>
        <v>4</v>
      </c>
      <c r="I39054" s="1">
        <v>3</v>
      </c>
      <c r="L39054" s="1">
        <v>2</v>
      </c>
    </row>
    <row r="39055" spans="1:12">
      <c r="A39055" t="s">
        <v>30828</v>
      </c>
      <c r="B39055" s="1">
        <f t="shared" si="1220"/>
        <v>3</v>
      </c>
      <c r="C39055" t="s">
        <v>222</v>
      </c>
      <c r="D39055" s="1">
        <f t="shared" si="1221"/>
        <v>33</v>
      </c>
      <c r="I39055" s="1">
        <v>3</v>
      </c>
      <c r="L39055" s="1">
        <v>2</v>
      </c>
    </row>
    <row r="39056" spans="1:12">
      <c r="A39056" t="s">
        <v>30829</v>
      </c>
      <c r="B39056" s="1">
        <f t="shared" si="1220"/>
        <v>1</v>
      </c>
      <c r="C39056" t="s">
        <v>4608</v>
      </c>
      <c r="D39056" s="1">
        <f t="shared" si="1221"/>
        <v>9</v>
      </c>
      <c r="I39056" s="1">
        <v>3</v>
      </c>
      <c r="L39056" s="1">
        <v>2</v>
      </c>
    </row>
    <row r="39057" spans="1:12">
      <c r="A39057" t="s">
        <v>30830</v>
      </c>
      <c r="B39057" s="1">
        <f t="shared" si="1220"/>
        <v>3</v>
      </c>
      <c r="C39057" t="s">
        <v>26725</v>
      </c>
      <c r="D39057" s="1">
        <f t="shared" si="1221"/>
        <v>3</v>
      </c>
      <c r="I39057" s="1">
        <v>3</v>
      </c>
      <c r="L39057" s="1">
        <v>2</v>
      </c>
    </row>
    <row r="39058" spans="1:12">
      <c r="A39058" t="s">
        <v>30830</v>
      </c>
      <c r="B39058" s="1">
        <f t="shared" si="1220"/>
        <v>3</v>
      </c>
      <c r="C39058" t="s">
        <v>2271</v>
      </c>
      <c r="D39058" s="1">
        <f t="shared" si="1221"/>
        <v>28</v>
      </c>
      <c r="I39058" s="1">
        <v>3</v>
      </c>
      <c r="L39058" s="1">
        <v>2</v>
      </c>
    </row>
    <row r="39059" spans="1:12">
      <c r="A39059" t="s">
        <v>30830</v>
      </c>
      <c r="B39059" s="1">
        <f t="shared" si="1220"/>
        <v>3</v>
      </c>
      <c r="C39059" t="s">
        <v>582</v>
      </c>
      <c r="D39059" s="1">
        <f t="shared" si="1221"/>
        <v>10</v>
      </c>
      <c r="I39059" s="1">
        <v>3</v>
      </c>
      <c r="L39059" s="1">
        <v>2</v>
      </c>
    </row>
    <row r="39060" spans="1:12">
      <c r="A39060" t="s">
        <v>30831</v>
      </c>
      <c r="B39060" s="1">
        <f t="shared" si="1220"/>
        <v>5</v>
      </c>
      <c r="C39060" t="s">
        <v>4434</v>
      </c>
      <c r="D39060" s="1">
        <f t="shared" si="1221"/>
        <v>7</v>
      </c>
      <c r="I39060" s="1">
        <v>3</v>
      </c>
      <c r="L39060" s="1">
        <v>2</v>
      </c>
    </row>
    <row r="39061" spans="1:12">
      <c r="A39061" t="s">
        <v>30831</v>
      </c>
      <c r="B39061" s="1">
        <f t="shared" si="1220"/>
        <v>5</v>
      </c>
      <c r="C39061" t="s">
        <v>8768</v>
      </c>
      <c r="D39061" s="1">
        <f t="shared" si="1221"/>
        <v>3</v>
      </c>
      <c r="I39061" s="1">
        <v>3</v>
      </c>
      <c r="L39061" s="1">
        <v>2</v>
      </c>
    </row>
    <row r="39062" spans="1:12">
      <c r="A39062" t="s">
        <v>30831</v>
      </c>
      <c r="B39062" s="1">
        <f t="shared" si="1220"/>
        <v>5</v>
      </c>
      <c r="C39062" t="s">
        <v>562</v>
      </c>
      <c r="D39062" s="1">
        <f t="shared" si="1221"/>
        <v>6</v>
      </c>
      <c r="I39062" s="1">
        <v>3</v>
      </c>
      <c r="L39062" s="1">
        <v>2</v>
      </c>
    </row>
    <row r="39063" spans="1:12">
      <c r="A39063" t="s">
        <v>30831</v>
      </c>
      <c r="B39063" s="1">
        <f t="shared" si="1220"/>
        <v>5</v>
      </c>
      <c r="C39063" t="s">
        <v>1017</v>
      </c>
      <c r="D39063" s="1">
        <f t="shared" si="1221"/>
        <v>6</v>
      </c>
      <c r="I39063" s="1">
        <v>3</v>
      </c>
      <c r="L39063" s="1">
        <v>2</v>
      </c>
    </row>
    <row r="39064" spans="1:12">
      <c r="A39064" t="s">
        <v>30831</v>
      </c>
      <c r="B39064" s="1">
        <f t="shared" si="1220"/>
        <v>5</v>
      </c>
      <c r="C39064" t="s">
        <v>793</v>
      </c>
      <c r="D39064" s="1">
        <f t="shared" si="1221"/>
        <v>18</v>
      </c>
      <c r="I39064" s="1">
        <v>3</v>
      </c>
      <c r="L39064" s="1">
        <v>2</v>
      </c>
    </row>
    <row r="39065" spans="1:12">
      <c r="A39065" t="s">
        <v>30832</v>
      </c>
      <c r="B39065" s="1">
        <f t="shared" si="1220"/>
        <v>4</v>
      </c>
      <c r="C39065" t="s">
        <v>30833</v>
      </c>
      <c r="D39065" s="1">
        <f t="shared" si="1221"/>
        <v>3</v>
      </c>
      <c r="I39065" s="1">
        <v>3</v>
      </c>
      <c r="L39065" s="1">
        <v>2</v>
      </c>
    </row>
    <row r="39066" spans="1:12">
      <c r="A39066" t="s">
        <v>30832</v>
      </c>
      <c r="B39066" s="1">
        <f t="shared" si="1220"/>
        <v>4</v>
      </c>
      <c r="C39066" t="s">
        <v>6340</v>
      </c>
      <c r="D39066" s="1">
        <f t="shared" si="1221"/>
        <v>7</v>
      </c>
      <c r="I39066" s="1">
        <v>3</v>
      </c>
      <c r="L39066" s="1">
        <v>2</v>
      </c>
    </row>
    <row r="39067" spans="1:12">
      <c r="A39067" t="s">
        <v>30832</v>
      </c>
      <c r="B39067" s="1">
        <f t="shared" si="1220"/>
        <v>4</v>
      </c>
      <c r="C39067" t="s">
        <v>8636</v>
      </c>
      <c r="D39067" s="1">
        <f t="shared" si="1221"/>
        <v>17</v>
      </c>
      <c r="I39067" s="1">
        <v>3</v>
      </c>
      <c r="L39067" s="1">
        <v>2</v>
      </c>
    </row>
    <row r="39068" spans="1:12">
      <c r="A39068" t="s">
        <v>30832</v>
      </c>
      <c r="B39068" s="1">
        <f t="shared" si="1220"/>
        <v>4</v>
      </c>
      <c r="C39068" t="s">
        <v>6524</v>
      </c>
      <c r="D39068" s="1">
        <f t="shared" si="1221"/>
        <v>19</v>
      </c>
      <c r="I39068" s="1">
        <v>3</v>
      </c>
      <c r="L39068" s="1">
        <v>2</v>
      </c>
    </row>
    <row r="39069" spans="1:12">
      <c r="A39069" t="s">
        <v>30834</v>
      </c>
      <c r="B39069" s="1">
        <f t="shared" si="1220"/>
        <v>2</v>
      </c>
      <c r="C39069" t="s">
        <v>30835</v>
      </c>
      <c r="D39069" s="1">
        <f t="shared" si="1221"/>
        <v>1</v>
      </c>
      <c r="I39069" s="1">
        <v>3</v>
      </c>
      <c r="L39069" s="1">
        <v>2</v>
      </c>
    </row>
    <row r="39070" spans="1:12">
      <c r="A39070" t="s">
        <v>30834</v>
      </c>
      <c r="B39070" s="1">
        <f t="shared" si="1220"/>
        <v>2</v>
      </c>
      <c r="C39070" t="s">
        <v>1892</v>
      </c>
      <c r="D39070" s="1">
        <f t="shared" si="1221"/>
        <v>24</v>
      </c>
      <c r="I39070" s="1">
        <v>3</v>
      </c>
      <c r="L39070" s="1">
        <v>2</v>
      </c>
    </row>
    <row r="39071" spans="1:12">
      <c r="A39071" t="s">
        <v>30836</v>
      </c>
      <c r="B39071" s="1">
        <f t="shared" si="1220"/>
        <v>4</v>
      </c>
      <c r="C39071" t="s">
        <v>24317</v>
      </c>
      <c r="D39071" s="1">
        <f t="shared" si="1221"/>
        <v>2</v>
      </c>
      <c r="I39071" s="1">
        <v>3</v>
      </c>
      <c r="L39071" s="1">
        <v>2</v>
      </c>
    </row>
    <row r="39072" spans="1:12">
      <c r="A39072" t="s">
        <v>30836</v>
      </c>
      <c r="B39072" s="1">
        <f t="shared" si="1220"/>
        <v>4</v>
      </c>
      <c r="C39072" t="s">
        <v>6389</v>
      </c>
      <c r="D39072" s="1">
        <f t="shared" si="1221"/>
        <v>5</v>
      </c>
      <c r="I39072" s="1">
        <v>3</v>
      </c>
      <c r="L39072" s="1">
        <v>2</v>
      </c>
    </row>
    <row r="39073" spans="1:12">
      <c r="A39073" t="s">
        <v>30836</v>
      </c>
      <c r="B39073" s="1">
        <f t="shared" si="1220"/>
        <v>4</v>
      </c>
      <c r="C39073" t="s">
        <v>28227</v>
      </c>
      <c r="D39073" s="1">
        <f t="shared" si="1221"/>
        <v>2</v>
      </c>
      <c r="I39073" s="1">
        <v>3</v>
      </c>
      <c r="L39073" s="1">
        <v>2</v>
      </c>
    </row>
    <row r="39074" spans="1:12">
      <c r="A39074" t="s">
        <v>30836</v>
      </c>
      <c r="B39074" s="1">
        <f t="shared" si="1220"/>
        <v>4</v>
      </c>
      <c r="C39074" t="s">
        <v>15688</v>
      </c>
      <c r="D39074" s="1">
        <f t="shared" si="1221"/>
        <v>7</v>
      </c>
      <c r="I39074" s="1">
        <v>3</v>
      </c>
      <c r="L39074" s="1">
        <v>2</v>
      </c>
    </row>
    <row r="39075" spans="1:12">
      <c r="A39075" t="s">
        <v>30837</v>
      </c>
      <c r="B39075" s="1">
        <f t="shared" si="1220"/>
        <v>4</v>
      </c>
      <c r="C39075" t="s">
        <v>26798</v>
      </c>
      <c r="D39075" s="1">
        <f t="shared" si="1221"/>
        <v>3</v>
      </c>
      <c r="I39075" s="1">
        <v>3</v>
      </c>
      <c r="L39075" s="1">
        <v>2</v>
      </c>
    </row>
    <row r="39076" spans="1:12">
      <c r="A39076" t="s">
        <v>30837</v>
      </c>
      <c r="B39076" s="1">
        <f t="shared" si="1220"/>
        <v>4</v>
      </c>
      <c r="C39076" t="s">
        <v>8388</v>
      </c>
      <c r="D39076" s="1">
        <f t="shared" si="1221"/>
        <v>12</v>
      </c>
      <c r="I39076" s="1">
        <v>3</v>
      </c>
      <c r="L39076" s="1">
        <v>2</v>
      </c>
    </row>
    <row r="39077" spans="1:12">
      <c r="A39077" t="s">
        <v>30837</v>
      </c>
      <c r="B39077" s="1">
        <f t="shared" si="1220"/>
        <v>4</v>
      </c>
      <c r="C39077" t="s">
        <v>1015</v>
      </c>
      <c r="D39077" s="1">
        <f t="shared" si="1221"/>
        <v>2</v>
      </c>
      <c r="I39077" s="1">
        <v>3</v>
      </c>
      <c r="L39077" s="1">
        <v>2</v>
      </c>
    </row>
    <row r="39078" spans="1:12">
      <c r="A39078" t="s">
        <v>30837</v>
      </c>
      <c r="B39078" s="1">
        <f t="shared" si="1220"/>
        <v>4</v>
      </c>
      <c r="C39078" t="s">
        <v>2288</v>
      </c>
      <c r="D39078" s="1">
        <f t="shared" si="1221"/>
        <v>19</v>
      </c>
      <c r="I39078" s="1">
        <v>3</v>
      </c>
      <c r="L39078" s="1">
        <v>2</v>
      </c>
    </row>
    <row r="39079" spans="1:12">
      <c r="A39079" t="s">
        <v>30838</v>
      </c>
      <c r="B39079" s="1">
        <f t="shared" si="1220"/>
        <v>3</v>
      </c>
      <c r="C39079" t="s">
        <v>22917</v>
      </c>
      <c r="D39079" s="1">
        <f t="shared" si="1221"/>
        <v>4</v>
      </c>
      <c r="I39079" s="1">
        <v>3</v>
      </c>
      <c r="L39079" s="1">
        <v>2</v>
      </c>
    </row>
    <row r="39080" spans="1:12">
      <c r="A39080" t="s">
        <v>30838</v>
      </c>
      <c r="B39080" s="1">
        <f t="shared" si="1220"/>
        <v>3</v>
      </c>
      <c r="C39080" t="s">
        <v>6337</v>
      </c>
      <c r="D39080" s="1">
        <f t="shared" si="1221"/>
        <v>29</v>
      </c>
      <c r="I39080" s="1">
        <v>3</v>
      </c>
      <c r="L39080" s="1">
        <v>2</v>
      </c>
    </row>
    <row r="39081" spans="1:12">
      <c r="A39081" t="s">
        <v>30838</v>
      </c>
      <c r="B39081" s="1">
        <f t="shared" si="1220"/>
        <v>3</v>
      </c>
      <c r="C39081" t="s">
        <v>11119</v>
      </c>
      <c r="D39081" s="1">
        <f t="shared" si="1221"/>
        <v>17</v>
      </c>
      <c r="I39081" s="1">
        <v>3</v>
      </c>
      <c r="L39081" s="1">
        <v>2</v>
      </c>
    </row>
    <row r="39082" spans="1:12">
      <c r="A39082" t="s">
        <v>30839</v>
      </c>
      <c r="B39082" s="1">
        <f t="shared" si="1220"/>
        <v>3</v>
      </c>
      <c r="C39082" t="s">
        <v>11149</v>
      </c>
      <c r="D39082" s="1">
        <f t="shared" si="1221"/>
        <v>2</v>
      </c>
      <c r="I39082" s="1">
        <v>3</v>
      </c>
      <c r="L39082" s="1">
        <v>2</v>
      </c>
    </row>
    <row r="39083" spans="1:12">
      <c r="A39083" t="s">
        <v>30839</v>
      </c>
      <c r="B39083" s="1">
        <f t="shared" si="1220"/>
        <v>3</v>
      </c>
      <c r="C39083" t="s">
        <v>20018</v>
      </c>
      <c r="D39083" s="1">
        <f t="shared" si="1221"/>
        <v>5</v>
      </c>
      <c r="I39083" s="1">
        <v>3</v>
      </c>
      <c r="L39083" s="1">
        <v>2</v>
      </c>
    </row>
    <row r="39084" spans="1:12">
      <c r="A39084" t="s">
        <v>30839</v>
      </c>
      <c r="B39084" s="1">
        <f t="shared" si="1220"/>
        <v>3</v>
      </c>
      <c r="C39084" t="s">
        <v>30840</v>
      </c>
      <c r="D39084" s="1">
        <f t="shared" si="1221"/>
        <v>4</v>
      </c>
      <c r="I39084" s="1">
        <v>3</v>
      </c>
      <c r="L39084" s="1">
        <v>2</v>
      </c>
    </row>
    <row r="39085" spans="1:12">
      <c r="A39085" t="s">
        <v>30841</v>
      </c>
      <c r="B39085" s="1">
        <f t="shared" si="1220"/>
        <v>3</v>
      </c>
      <c r="C39085" t="s">
        <v>2311</v>
      </c>
      <c r="D39085" s="1">
        <f t="shared" si="1221"/>
        <v>2</v>
      </c>
      <c r="I39085" s="1">
        <v>3</v>
      </c>
      <c r="L39085" s="1">
        <v>2</v>
      </c>
    </row>
    <row r="39086" spans="1:12">
      <c r="A39086" t="s">
        <v>30841</v>
      </c>
      <c r="B39086" s="1">
        <f t="shared" si="1220"/>
        <v>3</v>
      </c>
      <c r="C39086" t="s">
        <v>8993</v>
      </c>
      <c r="D39086" s="1">
        <f t="shared" si="1221"/>
        <v>6</v>
      </c>
      <c r="I39086" s="1">
        <v>3</v>
      </c>
      <c r="L39086" s="1">
        <v>2</v>
      </c>
    </row>
    <row r="39087" spans="1:12">
      <c r="A39087" t="s">
        <v>30841</v>
      </c>
      <c r="B39087" s="1">
        <f t="shared" si="1220"/>
        <v>3</v>
      </c>
      <c r="C39087" t="s">
        <v>20876</v>
      </c>
      <c r="D39087" s="1">
        <f t="shared" si="1221"/>
        <v>4</v>
      </c>
      <c r="I39087" s="1">
        <v>3</v>
      </c>
      <c r="L39087" s="1">
        <v>2</v>
      </c>
    </row>
    <row r="39088" spans="1:12">
      <c r="A39088" t="s">
        <v>30842</v>
      </c>
      <c r="B39088" s="1">
        <f t="shared" si="1220"/>
        <v>3</v>
      </c>
      <c r="C39088" t="s">
        <v>9732</v>
      </c>
      <c r="D39088" s="1">
        <f t="shared" si="1221"/>
        <v>2</v>
      </c>
      <c r="I39088" s="1">
        <v>3</v>
      </c>
      <c r="L39088" s="1">
        <v>2</v>
      </c>
    </row>
    <row r="39089" spans="1:12">
      <c r="A39089" t="s">
        <v>30842</v>
      </c>
      <c r="B39089" s="1">
        <f t="shared" si="1220"/>
        <v>3</v>
      </c>
      <c r="C39089" t="s">
        <v>1830</v>
      </c>
      <c r="D39089" s="1">
        <f t="shared" si="1221"/>
        <v>17</v>
      </c>
      <c r="I39089" s="1">
        <v>3</v>
      </c>
      <c r="L39089" s="1">
        <v>2</v>
      </c>
    </row>
    <row r="39090" spans="1:12">
      <c r="A39090" t="s">
        <v>30842</v>
      </c>
      <c r="B39090" s="1">
        <f t="shared" si="1220"/>
        <v>3</v>
      </c>
      <c r="C39090" t="s">
        <v>1681</v>
      </c>
      <c r="D39090" s="1">
        <f t="shared" si="1221"/>
        <v>21</v>
      </c>
      <c r="I39090" s="1">
        <v>3</v>
      </c>
      <c r="L39090" s="1">
        <v>2</v>
      </c>
    </row>
    <row r="39091" spans="1:12">
      <c r="A39091" t="s">
        <v>30843</v>
      </c>
      <c r="B39091" s="1">
        <f t="shared" si="1220"/>
        <v>4</v>
      </c>
      <c r="C39091" t="s">
        <v>30844</v>
      </c>
      <c r="D39091" s="1">
        <f t="shared" si="1221"/>
        <v>1</v>
      </c>
      <c r="I39091" s="1">
        <v>3</v>
      </c>
      <c r="L39091" s="1">
        <v>2</v>
      </c>
    </row>
    <row r="39092" spans="1:12">
      <c r="A39092" t="s">
        <v>30843</v>
      </c>
      <c r="B39092" s="1">
        <f t="shared" si="1220"/>
        <v>4</v>
      </c>
      <c r="C39092" t="s">
        <v>24010</v>
      </c>
      <c r="D39092" s="1">
        <f t="shared" si="1221"/>
        <v>3</v>
      </c>
      <c r="I39092" s="1">
        <v>3</v>
      </c>
      <c r="L39092" s="1">
        <v>2</v>
      </c>
    </row>
    <row r="39093" spans="1:12">
      <c r="A39093" t="s">
        <v>30843</v>
      </c>
      <c r="B39093" s="1">
        <f t="shared" si="1220"/>
        <v>4</v>
      </c>
      <c r="C39093" t="s">
        <v>8771</v>
      </c>
      <c r="D39093" s="1">
        <f t="shared" si="1221"/>
        <v>17</v>
      </c>
      <c r="I39093" s="1">
        <v>3</v>
      </c>
      <c r="L39093" s="1">
        <v>2</v>
      </c>
    </row>
    <row r="39094" spans="1:12">
      <c r="A39094" t="s">
        <v>30843</v>
      </c>
      <c r="B39094" s="1">
        <f t="shared" si="1220"/>
        <v>4</v>
      </c>
      <c r="C39094" t="s">
        <v>678</v>
      </c>
      <c r="D39094" s="1">
        <f t="shared" si="1221"/>
        <v>68</v>
      </c>
      <c r="I39094" s="1">
        <v>3</v>
      </c>
      <c r="L39094" s="1">
        <v>2</v>
      </c>
    </row>
    <row r="39095" spans="1:12">
      <c r="A39095" t="s">
        <v>30845</v>
      </c>
      <c r="B39095" s="1">
        <f t="shared" si="1220"/>
        <v>6</v>
      </c>
      <c r="C39095" t="s">
        <v>8771</v>
      </c>
      <c r="D39095" s="1">
        <f t="shared" si="1221"/>
        <v>17</v>
      </c>
      <c r="I39095" s="1">
        <v>3</v>
      </c>
      <c r="L39095" s="1">
        <v>2</v>
      </c>
    </row>
    <row r="39096" spans="1:12">
      <c r="A39096" t="s">
        <v>30845</v>
      </c>
      <c r="B39096" s="1">
        <f t="shared" si="1220"/>
        <v>6</v>
      </c>
      <c r="C39096" t="s">
        <v>22317</v>
      </c>
      <c r="D39096" s="1">
        <f t="shared" si="1221"/>
        <v>9</v>
      </c>
      <c r="I39096" s="1">
        <v>3</v>
      </c>
      <c r="L39096" s="1">
        <v>2</v>
      </c>
    </row>
    <row r="39097" spans="1:12">
      <c r="A39097" t="s">
        <v>30845</v>
      </c>
      <c r="B39097" s="1">
        <f t="shared" si="1220"/>
        <v>6</v>
      </c>
      <c r="C39097" t="s">
        <v>22318</v>
      </c>
      <c r="D39097" s="1">
        <f t="shared" si="1221"/>
        <v>7</v>
      </c>
      <c r="I39097" s="1">
        <v>3</v>
      </c>
      <c r="L39097" s="1">
        <v>2</v>
      </c>
    </row>
    <row r="39098" spans="1:12">
      <c r="A39098" t="s">
        <v>30845</v>
      </c>
      <c r="B39098" s="1">
        <f t="shared" si="1220"/>
        <v>6</v>
      </c>
      <c r="C39098" t="s">
        <v>680</v>
      </c>
      <c r="D39098" s="1">
        <f t="shared" si="1221"/>
        <v>43</v>
      </c>
      <c r="I39098" s="1">
        <v>3</v>
      </c>
      <c r="L39098" s="1">
        <v>2</v>
      </c>
    </row>
    <row r="39099" spans="1:12">
      <c r="A39099" t="s">
        <v>30845</v>
      </c>
      <c r="B39099" s="1">
        <f t="shared" si="1220"/>
        <v>6</v>
      </c>
      <c r="C39099" t="s">
        <v>11151</v>
      </c>
      <c r="D39099" s="1">
        <f t="shared" si="1221"/>
        <v>4</v>
      </c>
      <c r="I39099" s="1">
        <v>3</v>
      </c>
      <c r="L39099" s="1">
        <v>2</v>
      </c>
    </row>
    <row r="39100" spans="1:12">
      <c r="A39100" t="s">
        <v>30845</v>
      </c>
      <c r="B39100" s="1">
        <f t="shared" si="1220"/>
        <v>6</v>
      </c>
      <c r="C39100" t="s">
        <v>678</v>
      </c>
      <c r="D39100" s="1">
        <f t="shared" si="1221"/>
        <v>68</v>
      </c>
      <c r="I39100" s="1">
        <v>3</v>
      </c>
      <c r="L39100" s="1">
        <v>2</v>
      </c>
    </row>
    <row r="39101" spans="1:12">
      <c r="A39101" t="s">
        <v>30846</v>
      </c>
      <c r="B39101" s="1">
        <f t="shared" si="1220"/>
        <v>2</v>
      </c>
      <c r="C39101" t="s">
        <v>7557</v>
      </c>
      <c r="D39101" s="1">
        <f t="shared" si="1221"/>
        <v>6</v>
      </c>
      <c r="I39101" s="1">
        <v>3</v>
      </c>
      <c r="L39101" s="1">
        <v>2</v>
      </c>
    </row>
    <row r="39102" spans="1:12">
      <c r="A39102" t="s">
        <v>30846</v>
      </c>
      <c r="B39102" s="1">
        <f t="shared" si="1220"/>
        <v>2</v>
      </c>
      <c r="C39102" t="s">
        <v>751</v>
      </c>
      <c r="D39102" s="1">
        <f t="shared" si="1221"/>
        <v>17</v>
      </c>
      <c r="I39102" s="1">
        <v>3</v>
      </c>
      <c r="L39102" s="1">
        <v>2</v>
      </c>
    </row>
    <row r="39103" spans="1:12">
      <c r="A39103" t="s">
        <v>30847</v>
      </c>
      <c r="B39103" s="1">
        <f t="shared" si="1220"/>
        <v>3</v>
      </c>
      <c r="C39103" t="s">
        <v>4849</v>
      </c>
      <c r="D39103" s="1">
        <f t="shared" si="1221"/>
        <v>16</v>
      </c>
      <c r="I39103" s="1">
        <v>3</v>
      </c>
      <c r="L39103" s="1">
        <v>2</v>
      </c>
    </row>
    <row r="39104" spans="1:12">
      <c r="A39104" t="s">
        <v>30847</v>
      </c>
      <c r="B39104" s="1">
        <f t="shared" si="1220"/>
        <v>3</v>
      </c>
      <c r="C39104" t="s">
        <v>6785</v>
      </c>
      <c r="D39104" s="1">
        <f t="shared" si="1221"/>
        <v>4</v>
      </c>
      <c r="I39104" s="1">
        <v>3</v>
      </c>
      <c r="L39104" s="1">
        <v>2</v>
      </c>
    </row>
    <row r="39105" spans="1:12">
      <c r="A39105" t="s">
        <v>30847</v>
      </c>
      <c r="B39105" s="1">
        <f t="shared" si="1220"/>
        <v>3</v>
      </c>
      <c r="C39105" t="s">
        <v>26809</v>
      </c>
      <c r="D39105" s="1">
        <f t="shared" si="1221"/>
        <v>3</v>
      </c>
      <c r="I39105" s="1">
        <v>3</v>
      </c>
      <c r="L39105" s="1">
        <v>2</v>
      </c>
    </row>
    <row r="39106" spans="1:12">
      <c r="A39106" t="s">
        <v>30848</v>
      </c>
      <c r="B39106" s="1">
        <f t="shared" si="1220"/>
        <v>2</v>
      </c>
      <c r="C39106" t="s">
        <v>23414</v>
      </c>
      <c r="D39106" s="1">
        <f t="shared" si="1221"/>
        <v>3</v>
      </c>
      <c r="I39106" s="1">
        <v>3</v>
      </c>
      <c r="L39106" s="1">
        <v>2</v>
      </c>
    </row>
    <row r="39107" spans="1:12">
      <c r="A39107" t="s">
        <v>30848</v>
      </c>
      <c r="B39107" s="1">
        <f t="shared" ref="B39107:B39170" si="1222">COUNTIF(A:A,A39107)</f>
        <v>2</v>
      </c>
      <c r="C39107" t="s">
        <v>8724</v>
      </c>
      <c r="D39107" s="1">
        <f t="shared" ref="D39107:D39170" si="1223">COUNTIF(C:C,C39107)</f>
        <v>9</v>
      </c>
      <c r="I39107" s="1">
        <v>3</v>
      </c>
      <c r="L39107" s="1">
        <v>2</v>
      </c>
    </row>
    <row r="39108" spans="1:12">
      <c r="A39108" t="s">
        <v>30849</v>
      </c>
      <c r="B39108" s="1">
        <f t="shared" si="1222"/>
        <v>4</v>
      </c>
      <c r="C39108" t="s">
        <v>8999</v>
      </c>
      <c r="D39108" s="1">
        <f t="shared" si="1223"/>
        <v>11</v>
      </c>
      <c r="I39108" s="1">
        <v>3</v>
      </c>
      <c r="L39108" s="1">
        <v>2</v>
      </c>
    </row>
    <row r="39109" spans="1:12">
      <c r="A39109" t="s">
        <v>30849</v>
      </c>
      <c r="B39109" s="1">
        <f t="shared" si="1222"/>
        <v>4</v>
      </c>
      <c r="C39109" t="s">
        <v>739</v>
      </c>
      <c r="D39109" s="1">
        <f t="shared" si="1223"/>
        <v>6</v>
      </c>
      <c r="I39109" s="1">
        <v>3</v>
      </c>
      <c r="L39109" s="1">
        <v>2</v>
      </c>
    </row>
    <row r="39110" spans="1:12">
      <c r="A39110" t="s">
        <v>30849</v>
      </c>
      <c r="B39110" s="1">
        <f t="shared" si="1222"/>
        <v>4</v>
      </c>
      <c r="C39110" t="s">
        <v>26757</v>
      </c>
      <c r="D39110" s="1">
        <f t="shared" si="1223"/>
        <v>2</v>
      </c>
      <c r="I39110" s="1">
        <v>3</v>
      </c>
      <c r="L39110" s="1">
        <v>2</v>
      </c>
    </row>
    <row r="39111" spans="1:12">
      <c r="A39111" t="s">
        <v>30849</v>
      </c>
      <c r="B39111" s="1">
        <f t="shared" si="1222"/>
        <v>4</v>
      </c>
      <c r="C39111" t="s">
        <v>9204</v>
      </c>
      <c r="D39111" s="1">
        <f t="shared" si="1223"/>
        <v>25</v>
      </c>
      <c r="I39111" s="1">
        <v>3</v>
      </c>
      <c r="L39111" s="1">
        <v>2</v>
      </c>
    </row>
    <row r="39112" spans="1:12">
      <c r="A39112" t="s">
        <v>30850</v>
      </c>
      <c r="B39112" s="1">
        <f t="shared" si="1222"/>
        <v>5</v>
      </c>
      <c r="C39112" t="s">
        <v>7383</v>
      </c>
      <c r="D39112" s="1">
        <f t="shared" si="1223"/>
        <v>11</v>
      </c>
      <c r="I39112" s="1">
        <v>3</v>
      </c>
      <c r="L39112" s="1">
        <v>2</v>
      </c>
    </row>
    <row r="39113" spans="1:12">
      <c r="A39113" t="s">
        <v>30850</v>
      </c>
      <c r="B39113" s="1">
        <f t="shared" si="1222"/>
        <v>5</v>
      </c>
      <c r="C39113" t="s">
        <v>30851</v>
      </c>
      <c r="D39113" s="1">
        <f t="shared" si="1223"/>
        <v>1</v>
      </c>
      <c r="I39113" s="1">
        <v>3</v>
      </c>
      <c r="L39113" s="1">
        <v>2</v>
      </c>
    </row>
    <row r="39114" spans="1:12">
      <c r="A39114" t="s">
        <v>30850</v>
      </c>
      <c r="B39114" s="1">
        <f t="shared" si="1222"/>
        <v>5</v>
      </c>
      <c r="C39114" t="s">
        <v>14476</v>
      </c>
      <c r="D39114" s="1">
        <f t="shared" si="1223"/>
        <v>3</v>
      </c>
      <c r="I39114" s="1">
        <v>3</v>
      </c>
      <c r="L39114" s="1">
        <v>2</v>
      </c>
    </row>
    <row r="39115" spans="1:12">
      <c r="A39115" t="s">
        <v>30850</v>
      </c>
      <c r="B39115" s="1">
        <f t="shared" si="1222"/>
        <v>5</v>
      </c>
      <c r="C39115" t="s">
        <v>1873</v>
      </c>
      <c r="D39115" s="1">
        <f t="shared" si="1223"/>
        <v>40</v>
      </c>
      <c r="I39115" s="1">
        <v>3</v>
      </c>
      <c r="L39115" s="1">
        <v>2</v>
      </c>
    </row>
    <row r="39116" spans="1:12">
      <c r="A39116" t="s">
        <v>30850</v>
      </c>
      <c r="B39116" s="1">
        <f t="shared" si="1222"/>
        <v>5</v>
      </c>
      <c r="C39116" t="s">
        <v>4266</v>
      </c>
      <c r="D39116" s="1">
        <f t="shared" si="1223"/>
        <v>6</v>
      </c>
      <c r="I39116" s="1">
        <v>3</v>
      </c>
      <c r="L39116" s="1">
        <v>2</v>
      </c>
    </row>
    <row r="39117" spans="1:12">
      <c r="A39117" t="s">
        <v>30852</v>
      </c>
      <c r="B39117" s="1">
        <f t="shared" si="1222"/>
        <v>4</v>
      </c>
      <c r="C39117" t="s">
        <v>6663</v>
      </c>
      <c r="D39117" s="1">
        <f t="shared" si="1223"/>
        <v>7</v>
      </c>
      <c r="I39117" s="1">
        <v>3</v>
      </c>
      <c r="L39117" s="1">
        <v>2</v>
      </c>
    </row>
    <row r="39118" spans="1:12">
      <c r="A39118" t="s">
        <v>30852</v>
      </c>
      <c r="B39118" s="1">
        <f t="shared" si="1222"/>
        <v>4</v>
      </c>
      <c r="C39118" t="s">
        <v>2224</v>
      </c>
      <c r="D39118" s="1">
        <f t="shared" si="1223"/>
        <v>50</v>
      </c>
      <c r="I39118" s="1">
        <v>3</v>
      </c>
      <c r="L39118" s="1">
        <v>2</v>
      </c>
    </row>
    <row r="39119" spans="1:12">
      <c r="A39119" t="s">
        <v>30852</v>
      </c>
      <c r="B39119" s="1">
        <f t="shared" si="1222"/>
        <v>4</v>
      </c>
      <c r="C39119" t="s">
        <v>1906</v>
      </c>
      <c r="D39119" s="1">
        <f t="shared" si="1223"/>
        <v>15</v>
      </c>
      <c r="I39119" s="1">
        <v>3</v>
      </c>
      <c r="L39119" s="1">
        <v>2</v>
      </c>
    </row>
    <row r="39120" spans="1:12">
      <c r="A39120" t="s">
        <v>30852</v>
      </c>
      <c r="B39120" s="1">
        <f t="shared" si="1222"/>
        <v>4</v>
      </c>
      <c r="C39120" t="s">
        <v>22333</v>
      </c>
      <c r="D39120" s="1">
        <f t="shared" si="1223"/>
        <v>5</v>
      </c>
      <c r="I39120" s="1">
        <v>3</v>
      </c>
      <c r="L39120" s="1">
        <v>2</v>
      </c>
    </row>
    <row r="39121" spans="1:12">
      <c r="A39121" t="s">
        <v>30853</v>
      </c>
      <c r="B39121" s="1">
        <f t="shared" si="1222"/>
        <v>4</v>
      </c>
      <c r="C39121" t="s">
        <v>14777</v>
      </c>
      <c r="D39121" s="1">
        <f t="shared" si="1223"/>
        <v>3</v>
      </c>
      <c r="I39121" s="1">
        <v>3</v>
      </c>
      <c r="L39121" s="1">
        <v>2</v>
      </c>
    </row>
    <row r="39122" spans="1:12">
      <c r="A39122" t="s">
        <v>30853</v>
      </c>
      <c r="B39122" s="1">
        <f t="shared" si="1222"/>
        <v>4</v>
      </c>
      <c r="C39122" t="s">
        <v>1867</v>
      </c>
      <c r="D39122" s="1">
        <f t="shared" si="1223"/>
        <v>16</v>
      </c>
      <c r="I39122" s="1">
        <v>3</v>
      </c>
      <c r="L39122" s="1">
        <v>2</v>
      </c>
    </row>
    <row r="39123" spans="1:12">
      <c r="A39123" t="s">
        <v>30853</v>
      </c>
      <c r="B39123" s="1">
        <f t="shared" si="1222"/>
        <v>4</v>
      </c>
      <c r="C39123" t="s">
        <v>14222</v>
      </c>
      <c r="D39123" s="1">
        <f t="shared" si="1223"/>
        <v>25</v>
      </c>
      <c r="I39123" s="1">
        <v>3</v>
      </c>
      <c r="L39123" s="1">
        <v>2</v>
      </c>
    </row>
    <row r="39124" spans="1:12">
      <c r="A39124" t="s">
        <v>30853</v>
      </c>
      <c r="B39124" s="1">
        <f t="shared" si="1222"/>
        <v>4</v>
      </c>
      <c r="C39124" t="s">
        <v>4092</v>
      </c>
      <c r="D39124" s="1">
        <f t="shared" si="1223"/>
        <v>9</v>
      </c>
      <c r="I39124" s="1">
        <v>3</v>
      </c>
      <c r="L39124" s="1">
        <v>2</v>
      </c>
    </row>
    <row r="39125" spans="1:12">
      <c r="A39125" t="s">
        <v>30854</v>
      </c>
      <c r="B39125" s="1">
        <f t="shared" si="1222"/>
        <v>6</v>
      </c>
      <c r="C39125" t="s">
        <v>23707</v>
      </c>
      <c r="D39125" s="1">
        <f t="shared" si="1223"/>
        <v>4</v>
      </c>
      <c r="I39125" s="1">
        <v>3</v>
      </c>
      <c r="L39125" s="1">
        <v>2</v>
      </c>
    </row>
    <row r="39126" spans="1:12">
      <c r="A39126" t="s">
        <v>30854</v>
      </c>
      <c r="B39126" s="1">
        <f t="shared" si="1222"/>
        <v>6</v>
      </c>
      <c r="C39126" t="s">
        <v>6340</v>
      </c>
      <c r="D39126" s="1">
        <f t="shared" si="1223"/>
        <v>7</v>
      </c>
      <c r="I39126" s="1">
        <v>3</v>
      </c>
      <c r="L39126" s="1">
        <v>2</v>
      </c>
    </row>
    <row r="39127" spans="1:12">
      <c r="A39127" t="s">
        <v>30854</v>
      </c>
      <c r="B39127" s="1">
        <f t="shared" si="1222"/>
        <v>6</v>
      </c>
      <c r="C39127" t="s">
        <v>8636</v>
      </c>
      <c r="D39127" s="1">
        <f t="shared" si="1223"/>
        <v>17</v>
      </c>
      <c r="I39127" s="1">
        <v>3</v>
      </c>
      <c r="L39127" s="1">
        <v>2</v>
      </c>
    </row>
    <row r="39128" spans="1:12">
      <c r="A39128" t="s">
        <v>30854</v>
      </c>
      <c r="B39128" s="1">
        <f t="shared" si="1222"/>
        <v>6</v>
      </c>
      <c r="C39128" t="s">
        <v>2224</v>
      </c>
      <c r="D39128" s="1">
        <f t="shared" si="1223"/>
        <v>50</v>
      </c>
      <c r="I39128" s="1">
        <v>3</v>
      </c>
      <c r="L39128" s="1">
        <v>2</v>
      </c>
    </row>
    <row r="39129" spans="1:12">
      <c r="A39129" t="s">
        <v>30854</v>
      </c>
      <c r="B39129" s="1">
        <f t="shared" si="1222"/>
        <v>6</v>
      </c>
      <c r="C39129" t="s">
        <v>1906</v>
      </c>
      <c r="D39129" s="1">
        <f t="shared" si="1223"/>
        <v>15</v>
      </c>
      <c r="I39129" s="1">
        <v>3</v>
      </c>
      <c r="L39129" s="1">
        <v>2</v>
      </c>
    </row>
    <row r="39130" spans="1:12">
      <c r="A39130" t="s">
        <v>30854</v>
      </c>
      <c r="B39130" s="1">
        <f t="shared" si="1222"/>
        <v>6</v>
      </c>
      <c r="C39130" t="s">
        <v>22470</v>
      </c>
      <c r="D39130" s="1">
        <f t="shared" si="1223"/>
        <v>2</v>
      </c>
      <c r="I39130" s="1">
        <v>3</v>
      </c>
      <c r="L39130" s="1">
        <v>2</v>
      </c>
    </row>
    <row r="39131" spans="1:12">
      <c r="A39131" t="s">
        <v>30855</v>
      </c>
      <c r="B39131" s="1">
        <f t="shared" si="1222"/>
        <v>3</v>
      </c>
      <c r="C39131" t="s">
        <v>8621</v>
      </c>
      <c r="D39131" s="1">
        <f t="shared" si="1223"/>
        <v>14</v>
      </c>
      <c r="I39131" s="1">
        <v>3</v>
      </c>
      <c r="L39131" s="1">
        <v>2</v>
      </c>
    </row>
    <row r="39132" spans="1:12">
      <c r="A39132" t="s">
        <v>30855</v>
      </c>
      <c r="B39132" s="1">
        <f t="shared" si="1222"/>
        <v>3</v>
      </c>
      <c r="C39132" t="s">
        <v>1863</v>
      </c>
      <c r="D39132" s="1">
        <f t="shared" si="1223"/>
        <v>20</v>
      </c>
      <c r="I39132" s="1">
        <v>3</v>
      </c>
      <c r="L39132" s="1">
        <v>2</v>
      </c>
    </row>
    <row r="39133" spans="1:12">
      <c r="A39133" t="s">
        <v>30855</v>
      </c>
      <c r="B39133" s="1">
        <f t="shared" si="1222"/>
        <v>3</v>
      </c>
      <c r="C39133" t="s">
        <v>1881</v>
      </c>
      <c r="D39133" s="1">
        <f t="shared" si="1223"/>
        <v>46</v>
      </c>
      <c r="I39133" s="1">
        <v>3</v>
      </c>
      <c r="L39133" s="1">
        <v>2</v>
      </c>
    </row>
    <row r="39134" spans="1:12">
      <c r="A39134" t="s">
        <v>30856</v>
      </c>
      <c r="B39134" s="1">
        <f t="shared" si="1222"/>
        <v>4</v>
      </c>
      <c r="C39134" t="s">
        <v>8627</v>
      </c>
      <c r="D39134" s="1">
        <f t="shared" si="1223"/>
        <v>8</v>
      </c>
      <c r="I39134" s="1">
        <v>3</v>
      </c>
      <c r="L39134" s="1">
        <v>2</v>
      </c>
    </row>
    <row r="39135" spans="1:12">
      <c r="A39135" t="s">
        <v>30856</v>
      </c>
      <c r="B39135" s="1">
        <f t="shared" si="1222"/>
        <v>4</v>
      </c>
      <c r="C39135" t="s">
        <v>7907</v>
      </c>
      <c r="D39135" s="1">
        <f t="shared" si="1223"/>
        <v>7</v>
      </c>
      <c r="I39135" s="1">
        <v>3</v>
      </c>
      <c r="L39135" s="1">
        <v>2</v>
      </c>
    </row>
    <row r="39136" spans="1:12">
      <c r="A39136" t="s">
        <v>30856</v>
      </c>
      <c r="B39136" s="1">
        <f t="shared" si="1222"/>
        <v>4</v>
      </c>
      <c r="C39136" t="s">
        <v>2333</v>
      </c>
      <c r="D39136" s="1">
        <f t="shared" si="1223"/>
        <v>25</v>
      </c>
      <c r="I39136" s="1">
        <v>3</v>
      </c>
      <c r="L39136" s="1">
        <v>2</v>
      </c>
    </row>
    <row r="39137" spans="1:12">
      <c r="A39137" t="s">
        <v>30856</v>
      </c>
      <c r="B39137" s="1">
        <f t="shared" si="1222"/>
        <v>4</v>
      </c>
      <c r="C39137" t="s">
        <v>4209</v>
      </c>
      <c r="D39137" s="1">
        <f t="shared" si="1223"/>
        <v>23</v>
      </c>
      <c r="I39137" s="1">
        <v>3</v>
      </c>
      <c r="L39137" s="1">
        <v>2</v>
      </c>
    </row>
    <row r="39138" spans="1:12">
      <c r="A39138" t="s">
        <v>30857</v>
      </c>
      <c r="B39138" s="1">
        <f t="shared" si="1222"/>
        <v>5</v>
      </c>
      <c r="C39138" t="s">
        <v>30327</v>
      </c>
      <c r="D39138" s="1">
        <f t="shared" si="1223"/>
        <v>2</v>
      </c>
      <c r="I39138" s="1">
        <v>3</v>
      </c>
      <c r="L39138" s="1">
        <v>2</v>
      </c>
    </row>
    <row r="39139" spans="1:12">
      <c r="A39139" t="s">
        <v>30857</v>
      </c>
      <c r="B39139" s="1">
        <f t="shared" si="1222"/>
        <v>5</v>
      </c>
      <c r="C39139" t="s">
        <v>8771</v>
      </c>
      <c r="D39139" s="1">
        <f t="shared" si="1223"/>
        <v>17</v>
      </c>
      <c r="I39139" s="1">
        <v>3</v>
      </c>
      <c r="L39139" s="1">
        <v>2</v>
      </c>
    </row>
    <row r="39140" spans="1:12">
      <c r="A39140" t="s">
        <v>30857</v>
      </c>
      <c r="B39140" s="1">
        <f t="shared" si="1222"/>
        <v>5</v>
      </c>
      <c r="C39140" t="s">
        <v>362</v>
      </c>
      <c r="D39140" s="1">
        <f t="shared" si="1223"/>
        <v>47</v>
      </c>
      <c r="I39140" s="1">
        <v>3</v>
      </c>
      <c r="L39140" s="1">
        <v>2</v>
      </c>
    </row>
    <row r="39141" spans="1:12">
      <c r="A39141" t="s">
        <v>30857</v>
      </c>
      <c r="B39141" s="1">
        <f t="shared" si="1222"/>
        <v>5</v>
      </c>
      <c r="C39141" t="s">
        <v>680</v>
      </c>
      <c r="D39141" s="1">
        <f t="shared" si="1223"/>
        <v>43</v>
      </c>
      <c r="I39141" s="1">
        <v>3</v>
      </c>
      <c r="L39141" s="1">
        <v>2</v>
      </c>
    </row>
    <row r="39142" spans="1:12">
      <c r="A39142" t="s">
        <v>30857</v>
      </c>
      <c r="B39142" s="1">
        <f t="shared" si="1222"/>
        <v>5</v>
      </c>
      <c r="C39142" t="s">
        <v>678</v>
      </c>
      <c r="D39142" s="1">
        <f t="shared" si="1223"/>
        <v>68</v>
      </c>
      <c r="I39142" s="1">
        <v>3</v>
      </c>
      <c r="L39142" s="1">
        <v>2</v>
      </c>
    </row>
    <row r="39143" spans="1:12">
      <c r="A39143" t="s">
        <v>30858</v>
      </c>
      <c r="B39143" s="1">
        <f t="shared" si="1222"/>
        <v>5</v>
      </c>
      <c r="C39143" t="s">
        <v>24641</v>
      </c>
      <c r="D39143" s="1">
        <f t="shared" si="1223"/>
        <v>3</v>
      </c>
      <c r="I39143" s="1">
        <v>3</v>
      </c>
      <c r="L39143" s="1">
        <v>2</v>
      </c>
    </row>
    <row r="39144" spans="1:12">
      <c r="A39144" t="s">
        <v>30858</v>
      </c>
      <c r="B39144" s="1">
        <f t="shared" si="1222"/>
        <v>5</v>
      </c>
      <c r="C39144" t="s">
        <v>14120</v>
      </c>
      <c r="D39144" s="1">
        <f t="shared" si="1223"/>
        <v>5</v>
      </c>
      <c r="I39144" s="1">
        <v>3</v>
      </c>
      <c r="L39144" s="1">
        <v>2</v>
      </c>
    </row>
    <row r="39145" spans="1:12">
      <c r="A39145" t="s">
        <v>30858</v>
      </c>
      <c r="B39145" s="1">
        <f t="shared" si="1222"/>
        <v>5</v>
      </c>
      <c r="C39145" t="s">
        <v>24640</v>
      </c>
      <c r="D39145" s="1">
        <f t="shared" si="1223"/>
        <v>6</v>
      </c>
      <c r="I39145" s="1">
        <v>3</v>
      </c>
      <c r="L39145" s="1">
        <v>2</v>
      </c>
    </row>
    <row r="39146" spans="1:12">
      <c r="A39146" t="s">
        <v>30858</v>
      </c>
      <c r="B39146" s="1">
        <f t="shared" si="1222"/>
        <v>5</v>
      </c>
      <c r="C39146" t="s">
        <v>23711</v>
      </c>
      <c r="D39146" s="1">
        <f t="shared" si="1223"/>
        <v>8</v>
      </c>
      <c r="I39146" s="1">
        <v>3</v>
      </c>
      <c r="L39146" s="1">
        <v>2</v>
      </c>
    </row>
    <row r="39147" spans="1:12">
      <c r="A39147" t="s">
        <v>30858</v>
      </c>
      <c r="B39147" s="1">
        <f t="shared" si="1222"/>
        <v>5</v>
      </c>
      <c r="C39147" t="s">
        <v>23712</v>
      </c>
      <c r="D39147" s="1">
        <f t="shared" si="1223"/>
        <v>14</v>
      </c>
      <c r="I39147" s="1">
        <v>3</v>
      </c>
      <c r="L39147" s="1">
        <v>2</v>
      </c>
    </row>
    <row r="39148" spans="1:12">
      <c r="A39148" t="s">
        <v>30859</v>
      </c>
      <c r="B39148" s="1">
        <f t="shared" si="1222"/>
        <v>3</v>
      </c>
      <c r="C39148" t="s">
        <v>22404</v>
      </c>
      <c r="D39148" s="1">
        <f t="shared" si="1223"/>
        <v>2</v>
      </c>
      <c r="I39148" s="1">
        <v>3</v>
      </c>
      <c r="L39148" s="1">
        <v>2</v>
      </c>
    </row>
    <row r="39149" spans="1:12">
      <c r="A39149" t="s">
        <v>30859</v>
      </c>
      <c r="B39149" s="1">
        <f t="shared" si="1222"/>
        <v>3</v>
      </c>
      <c r="C39149" t="s">
        <v>8222</v>
      </c>
      <c r="D39149" s="1">
        <f t="shared" si="1223"/>
        <v>9</v>
      </c>
      <c r="I39149" s="1">
        <v>3</v>
      </c>
      <c r="L39149" s="1">
        <v>2</v>
      </c>
    </row>
    <row r="39150" spans="1:12">
      <c r="A39150" t="s">
        <v>30859</v>
      </c>
      <c r="B39150" s="1">
        <f t="shared" si="1222"/>
        <v>3</v>
      </c>
      <c r="C39150" t="s">
        <v>144</v>
      </c>
      <c r="D39150" s="1">
        <f t="shared" si="1223"/>
        <v>63</v>
      </c>
      <c r="I39150" s="1">
        <v>3</v>
      </c>
      <c r="L39150" s="1">
        <v>2</v>
      </c>
    </row>
    <row r="39151" spans="1:12">
      <c r="A39151" t="s">
        <v>30860</v>
      </c>
      <c r="B39151" s="1">
        <f t="shared" si="1222"/>
        <v>3</v>
      </c>
      <c r="C39151" t="s">
        <v>12941</v>
      </c>
      <c r="D39151" s="1">
        <f t="shared" si="1223"/>
        <v>6</v>
      </c>
      <c r="I39151" s="1">
        <v>3</v>
      </c>
      <c r="L39151" s="1">
        <v>2</v>
      </c>
    </row>
    <row r="39152" spans="1:12">
      <c r="A39152" t="s">
        <v>30860</v>
      </c>
      <c r="B39152" s="1">
        <f t="shared" si="1222"/>
        <v>3</v>
      </c>
      <c r="C39152" t="s">
        <v>696</v>
      </c>
      <c r="D39152" s="1">
        <f t="shared" si="1223"/>
        <v>30</v>
      </c>
      <c r="I39152" s="1">
        <v>3</v>
      </c>
      <c r="L39152" s="1">
        <v>2</v>
      </c>
    </row>
    <row r="39153" spans="1:12">
      <c r="A39153" t="s">
        <v>30860</v>
      </c>
      <c r="B39153" s="1">
        <f t="shared" si="1222"/>
        <v>3</v>
      </c>
      <c r="C39153" t="s">
        <v>2997</v>
      </c>
      <c r="D39153" s="1">
        <f t="shared" si="1223"/>
        <v>14</v>
      </c>
      <c r="I39153" s="1">
        <v>3</v>
      </c>
      <c r="L39153" s="1">
        <v>2</v>
      </c>
    </row>
    <row r="39154" spans="1:12">
      <c r="A39154" t="s">
        <v>30861</v>
      </c>
      <c r="B39154" s="1">
        <f t="shared" si="1222"/>
        <v>4</v>
      </c>
      <c r="C39154" t="s">
        <v>6882</v>
      </c>
      <c r="D39154" s="1">
        <f t="shared" si="1223"/>
        <v>5</v>
      </c>
      <c r="I39154" s="1">
        <v>3</v>
      </c>
      <c r="L39154" s="1">
        <v>2</v>
      </c>
    </row>
    <row r="39155" spans="1:12">
      <c r="A39155" t="s">
        <v>30861</v>
      </c>
      <c r="B39155" s="1">
        <f t="shared" si="1222"/>
        <v>4</v>
      </c>
      <c r="C39155" t="s">
        <v>30862</v>
      </c>
      <c r="D39155" s="1">
        <f t="shared" si="1223"/>
        <v>1</v>
      </c>
      <c r="I39155" s="1">
        <v>3</v>
      </c>
      <c r="L39155" s="1">
        <v>2</v>
      </c>
    </row>
    <row r="39156" spans="1:12">
      <c r="A39156" t="s">
        <v>30861</v>
      </c>
      <c r="B39156" s="1">
        <f t="shared" si="1222"/>
        <v>4</v>
      </c>
      <c r="C39156" t="s">
        <v>6705</v>
      </c>
      <c r="D39156" s="1">
        <f t="shared" si="1223"/>
        <v>4</v>
      </c>
      <c r="I39156" s="1">
        <v>3</v>
      </c>
      <c r="L39156" s="1">
        <v>2</v>
      </c>
    </row>
    <row r="39157" spans="1:12">
      <c r="A39157" t="s">
        <v>30861</v>
      </c>
      <c r="B39157" s="1">
        <f t="shared" si="1222"/>
        <v>4</v>
      </c>
      <c r="C39157" t="s">
        <v>849</v>
      </c>
      <c r="D39157" s="1">
        <f t="shared" si="1223"/>
        <v>7</v>
      </c>
      <c r="I39157" s="1">
        <v>3</v>
      </c>
      <c r="L39157" s="1">
        <v>2</v>
      </c>
    </row>
    <row r="39158" spans="1:12">
      <c r="A39158" t="s">
        <v>30863</v>
      </c>
      <c r="B39158" s="1">
        <f t="shared" si="1222"/>
        <v>5</v>
      </c>
      <c r="C39158" t="s">
        <v>30864</v>
      </c>
      <c r="D39158" s="1">
        <f t="shared" si="1223"/>
        <v>1</v>
      </c>
      <c r="I39158" s="1">
        <v>3</v>
      </c>
      <c r="L39158" s="1">
        <v>2</v>
      </c>
    </row>
    <row r="39159" spans="1:12">
      <c r="A39159" t="s">
        <v>30863</v>
      </c>
      <c r="B39159" s="1">
        <f t="shared" si="1222"/>
        <v>5</v>
      </c>
      <c r="C39159" t="s">
        <v>597</v>
      </c>
      <c r="D39159" s="1">
        <f t="shared" si="1223"/>
        <v>20</v>
      </c>
      <c r="I39159" s="1">
        <v>3</v>
      </c>
      <c r="L39159" s="1">
        <v>2</v>
      </c>
    </row>
    <row r="39160" spans="1:12">
      <c r="A39160" t="s">
        <v>30863</v>
      </c>
      <c r="B39160" s="1">
        <f t="shared" si="1222"/>
        <v>5</v>
      </c>
      <c r="C39160" t="s">
        <v>1984</v>
      </c>
      <c r="D39160" s="1">
        <f t="shared" si="1223"/>
        <v>18</v>
      </c>
      <c r="I39160" s="1">
        <v>3</v>
      </c>
      <c r="L39160" s="1">
        <v>2</v>
      </c>
    </row>
    <row r="39161" spans="1:12">
      <c r="A39161" t="s">
        <v>30863</v>
      </c>
      <c r="B39161" s="1">
        <f t="shared" si="1222"/>
        <v>5</v>
      </c>
      <c r="C39161" t="s">
        <v>2271</v>
      </c>
      <c r="D39161" s="1">
        <f t="shared" si="1223"/>
        <v>28</v>
      </c>
      <c r="I39161" s="1">
        <v>3</v>
      </c>
      <c r="L39161" s="1">
        <v>2</v>
      </c>
    </row>
    <row r="39162" spans="1:12">
      <c r="A39162" t="s">
        <v>30863</v>
      </c>
      <c r="B39162" s="1">
        <f t="shared" si="1222"/>
        <v>5</v>
      </c>
      <c r="C39162" t="s">
        <v>24707</v>
      </c>
      <c r="D39162" s="1">
        <f t="shared" si="1223"/>
        <v>5</v>
      </c>
      <c r="I39162" s="1">
        <v>3</v>
      </c>
      <c r="L39162" s="1">
        <v>2</v>
      </c>
    </row>
    <row r="39163" spans="1:12">
      <c r="A39163" t="s">
        <v>30865</v>
      </c>
      <c r="B39163" s="1">
        <f t="shared" si="1222"/>
        <v>3</v>
      </c>
      <c r="C39163" t="s">
        <v>8868</v>
      </c>
      <c r="D39163" s="1">
        <f t="shared" si="1223"/>
        <v>11</v>
      </c>
      <c r="I39163" s="1">
        <v>3</v>
      </c>
      <c r="L39163" s="1">
        <v>2</v>
      </c>
    </row>
    <row r="39164" spans="1:12">
      <c r="A39164" t="s">
        <v>30865</v>
      </c>
      <c r="B39164" s="1">
        <f t="shared" si="1222"/>
        <v>3</v>
      </c>
      <c r="C39164" t="s">
        <v>8735</v>
      </c>
      <c r="D39164" s="1">
        <f t="shared" si="1223"/>
        <v>13</v>
      </c>
      <c r="I39164" s="1">
        <v>3</v>
      </c>
      <c r="L39164" s="1">
        <v>2</v>
      </c>
    </row>
    <row r="39165" spans="1:12">
      <c r="A39165" t="s">
        <v>30865</v>
      </c>
      <c r="B39165" s="1">
        <f t="shared" si="1222"/>
        <v>3</v>
      </c>
      <c r="C39165" t="s">
        <v>2171</v>
      </c>
      <c r="D39165" s="1">
        <f t="shared" si="1223"/>
        <v>37</v>
      </c>
      <c r="I39165" s="1">
        <v>3</v>
      </c>
      <c r="L39165" s="1">
        <v>2</v>
      </c>
    </row>
    <row r="39166" spans="1:12">
      <c r="A39166" t="s">
        <v>30866</v>
      </c>
      <c r="B39166" s="1">
        <f t="shared" si="1222"/>
        <v>3</v>
      </c>
      <c r="C39166" t="s">
        <v>1913</v>
      </c>
      <c r="D39166" s="1">
        <f t="shared" si="1223"/>
        <v>11</v>
      </c>
      <c r="I39166" s="1">
        <v>3</v>
      </c>
      <c r="L39166" s="1">
        <v>2</v>
      </c>
    </row>
    <row r="39167" spans="1:12">
      <c r="A39167" t="s">
        <v>30866</v>
      </c>
      <c r="B39167" s="1">
        <f t="shared" si="1222"/>
        <v>3</v>
      </c>
      <c r="C39167" t="s">
        <v>2367</v>
      </c>
      <c r="D39167" s="1">
        <f t="shared" si="1223"/>
        <v>5</v>
      </c>
      <c r="I39167" s="1">
        <v>3</v>
      </c>
      <c r="L39167" s="1">
        <v>2</v>
      </c>
    </row>
    <row r="39168" spans="1:12">
      <c r="A39168" t="s">
        <v>30866</v>
      </c>
      <c r="B39168" s="1">
        <f t="shared" si="1222"/>
        <v>3</v>
      </c>
      <c r="C39168" t="s">
        <v>30867</v>
      </c>
      <c r="D39168" s="1">
        <f t="shared" si="1223"/>
        <v>1</v>
      </c>
      <c r="I39168" s="1">
        <v>3</v>
      </c>
      <c r="L39168" s="1">
        <v>2</v>
      </c>
    </row>
    <row r="39169" spans="1:12">
      <c r="A39169" t="s">
        <v>30868</v>
      </c>
      <c r="B39169" s="1">
        <f t="shared" si="1222"/>
        <v>5</v>
      </c>
      <c r="C39169" t="s">
        <v>30869</v>
      </c>
      <c r="D39169" s="1">
        <f t="shared" si="1223"/>
        <v>1</v>
      </c>
      <c r="I39169" s="1">
        <v>3</v>
      </c>
      <c r="L39169" s="1">
        <v>2</v>
      </c>
    </row>
    <row r="39170" spans="1:12">
      <c r="A39170" t="s">
        <v>30868</v>
      </c>
      <c r="B39170" s="1">
        <f t="shared" si="1222"/>
        <v>5</v>
      </c>
      <c r="C39170" t="s">
        <v>30870</v>
      </c>
      <c r="D39170" s="1">
        <f t="shared" si="1223"/>
        <v>1</v>
      </c>
      <c r="I39170" s="1">
        <v>3</v>
      </c>
      <c r="L39170" s="1">
        <v>2</v>
      </c>
    </row>
    <row r="39171" spans="1:12">
      <c r="A39171" t="s">
        <v>30868</v>
      </c>
      <c r="B39171" s="1">
        <f t="shared" ref="B39171:B39234" si="1224">COUNTIF(A:A,A39171)</f>
        <v>5</v>
      </c>
      <c r="C39171" t="s">
        <v>14232</v>
      </c>
      <c r="D39171" s="1">
        <f t="shared" ref="D39171:D39234" si="1225">COUNTIF(C:C,C39171)</f>
        <v>3</v>
      </c>
      <c r="I39171" s="1">
        <v>3</v>
      </c>
      <c r="L39171" s="1">
        <v>2</v>
      </c>
    </row>
    <row r="39172" spans="1:12">
      <c r="A39172" t="s">
        <v>30868</v>
      </c>
      <c r="B39172" s="1">
        <f t="shared" si="1224"/>
        <v>5</v>
      </c>
      <c r="C39172" t="s">
        <v>14229</v>
      </c>
      <c r="D39172" s="1">
        <f t="shared" si="1225"/>
        <v>4</v>
      </c>
      <c r="I39172" s="1">
        <v>3</v>
      </c>
      <c r="L39172" s="1">
        <v>2</v>
      </c>
    </row>
    <row r="39173" spans="1:12">
      <c r="A39173" t="s">
        <v>30868</v>
      </c>
      <c r="B39173" s="1">
        <f t="shared" si="1224"/>
        <v>5</v>
      </c>
      <c r="C39173" t="s">
        <v>14231</v>
      </c>
      <c r="D39173" s="1">
        <f t="shared" si="1225"/>
        <v>4</v>
      </c>
      <c r="I39173" s="1">
        <v>3</v>
      </c>
      <c r="L39173" s="1">
        <v>2</v>
      </c>
    </row>
    <row r="39174" spans="1:12">
      <c r="A39174" t="s">
        <v>30871</v>
      </c>
      <c r="B39174" s="1">
        <f t="shared" si="1224"/>
        <v>4</v>
      </c>
      <c r="C39174" t="s">
        <v>8140</v>
      </c>
      <c r="D39174" s="1">
        <f t="shared" si="1225"/>
        <v>23</v>
      </c>
      <c r="I39174" s="1">
        <v>3</v>
      </c>
      <c r="L39174" s="1">
        <v>2</v>
      </c>
    </row>
    <row r="39175" spans="1:12">
      <c r="A39175" t="s">
        <v>30871</v>
      </c>
      <c r="B39175" s="1">
        <f t="shared" si="1224"/>
        <v>4</v>
      </c>
      <c r="C39175" t="s">
        <v>64</v>
      </c>
      <c r="D39175" s="1">
        <f t="shared" si="1225"/>
        <v>141</v>
      </c>
      <c r="I39175" s="1">
        <v>3</v>
      </c>
      <c r="L39175" s="1">
        <v>2</v>
      </c>
    </row>
    <row r="39176" spans="1:12">
      <c r="A39176" t="s">
        <v>30871</v>
      </c>
      <c r="B39176" s="1">
        <f t="shared" si="1224"/>
        <v>4</v>
      </c>
      <c r="C39176" t="s">
        <v>696</v>
      </c>
      <c r="D39176" s="1">
        <f t="shared" si="1225"/>
        <v>30</v>
      </c>
      <c r="I39176" s="1">
        <v>3</v>
      </c>
      <c r="L39176" s="1">
        <v>2</v>
      </c>
    </row>
    <row r="39177" spans="1:12">
      <c r="A39177" t="s">
        <v>30871</v>
      </c>
      <c r="B39177" s="1">
        <f t="shared" si="1224"/>
        <v>4</v>
      </c>
      <c r="C39177" t="s">
        <v>9519</v>
      </c>
      <c r="D39177" s="1">
        <f t="shared" si="1225"/>
        <v>17</v>
      </c>
      <c r="I39177" s="1">
        <v>3</v>
      </c>
      <c r="L39177" s="1">
        <v>2</v>
      </c>
    </row>
    <row r="39178" spans="1:12">
      <c r="A39178" t="s">
        <v>30872</v>
      </c>
      <c r="B39178" s="1">
        <f t="shared" si="1224"/>
        <v>4</v>
      </c>
      <c r="C39178" t="s">
        <v>109</v>
      </c>
      <c r="D39178" s="1">
        <f t="shared" si="1225"/>
        <v>18</v>
      </c>
      <c r="I39178" s="1">
        <v>3</v>
      </c>
      <c r="L39178" s="1">
        <v>2</v>
      </c>
    </row>
    <row r="39179" spans="1:12">
      <c r="A39179" t="s">
        <v>30872</v>
      </c>
      <c r="B39179" s="1">
        <f t="shared" si="1224"/>
        <v>4</v>
      </c>
      <c r="C39179" t="s">
        <v>793</v>
      </c>
      <c r="D39179" s="1">
        <f t="shared" si="1225"/>
        <v>18</v>
      </c>
      <c r="I39179" s="1">
        <v>3</v>
      </c>
      <c r="L39179" s="1">
        <v>2</v>
      </c>
    </row>
    <row r="39180" spans="1:12">
      <c r="A39180" t="s">
        <v>30872</v>
      </c>
      <c r="B39180" s="1">
        <f t="shared" si="1224"/>
        <v>4</v>
      </c>
      <c r="C39180" t="s">
        <v>1019</v>
      </c>
      <c r="D39180" s="1">
        <f t="shared" si="1225"/>
        <v>11</v>
      </c>
      <c r="I39180" s="1">
        <v>3</v>
      </c>
      <c r="L39180" s="1">
        <v>2</v>
      </c>
    </row>
    <row r="39181" spans="1:12">
      <c r="A39181" t="s">
        <v>30872</v>
      </c>
      <c r="B39181" s="1">
        <f t="shared" si="1224"/>
        <v>4</v>
      </c>
      <c r="C39181" t="s">
        <v>9204</v>
      </c>
      <c r="D39181" s="1">
        <f t="shared" si="1225"/>
        <v>25</v>
      </c>
      <c r="I39181" s="1">
        <v>3</v>
      </c>
      <c r="L39181" s="1">
        <v>2</v>
      </c>
    </row>
    <row r="39182" spans="1:12">
      <c r="A39182" t="s">
        <v>30873</v>
      </c>
      <c r="B39182" s="1">
        <f t="shared" si="1224"/>
        <v>4</v>
      </c>
      <c r="C39182" t="s">
        <v>30874</v>
      </c>
      <c r="D39182" s="1">
        <f t="shared" si="1225"/>
        <v>2</v>
      </c>
      <c r="I39182" s="1">
        <v>3</v>
      </c>
      <c r="L39182" s="1">
        <v>2</v>
      </c>
    </row>
    <row r="39183" spans="1:12">
      <c r="A39183" t="s">
        <v>30873</v>
      </c>
      <c r="B39183" s="1">
        <f t="shared" si="1224"/>
        <v>4</v>
      </c>
      <c r="C39183" t="s">
        <v>9046</v>
      </c>
      <c r="D39183" s="1">
        <f t="shared" si="1225"/>
        <v>4</v>
      </c>
      <c r="I39183" s="1">
        <v>3</v>
      </c>
      <c r="L39183" s="1">
        <v>2</v>
      </c>
    </row>
    <row r="39184" spans="1:12">
      <c r="A39184" t="s">
        <v>30873</v>
      </c>
      <c r="B39184" s="1">
        <f t="shared" si="1224"/>
        <v>4</v>
      </c>
      <c r="C39184" t="s">
        <v>1814</v>
      </c>
      <c r="D39184" s="1">
        <f t="shared" si="1225"/>
        <v>10</v>
      </c>
      <c r="I39184" s="1">
        <v>3</v>
      </c>
      <c r="L39184" s="1">
        <v>2</v>
      </c>
    </row>
    <row r="39185" spans="1:12">
      <c r="A39185" t="s">
        <v>30873</v>
      </c>
      <c r="B39185" s="1">
        <f t="shared" si="1224"/>
        <v>4</v>
      </c>
      <c r="C39185" t="s">
        <v>1379</v>
      </c>
      <c r="D39185" s="1">
        <f t="shared" si="1225"/>
        <v>28</v>
      </c>
      <c r="I39185" s="1">
        <v>3</v>
      </c>
      <c r="L39185" s="1">
        <v>2</v>
      </c>
    </row>
    <row r="39186" spans="1:12">
      <c r="A39186" t="s">
        <v>30875</v>
      </c>
      <c r="B39186" s="1">
        <f t="shared" si="1224"/>
        <v>3</v>
      </c>
      <c r="C39186" t="s">
        <v>1019</v>
      </c>
      <c r="D39186" s="1">
        <f t="shared" si="1225"/>
        <v>11</v>
      </c>
      <c r="I39186" s="1">
        <v>3</v>
      </c>
      <c r="L39186" s="1">
        <v>2</v>
      </c>
    </row>
    <row r="39187" spans="1:12">
      <c r="A39187" t="s">
        <v>30875</v>
      </c>
      <c r="B39187" s="1">
        <f t="shared" si="1224"/>
        <v>3</v>
      </c>
      <c r="C39187" t="s">
        <v>4434</v>
      </c>
      <c r="D39187" s="1">
        <f t="shared" si="1225"/>
        <v>7</v>
      </c>
      <c r="I39187" s="1">
        <v>3</v>
      </c>
      <c r="L39187" s="1">
        <v>2</v>
      </c>
    </row>
    <row r="39188" spans="1:12">
      <c r="A39188" t="s">
        <v>30875</v>
      </c>
      <c r="B39188" s="1">
        <f t="shared" si="1224"/>
        <v>3</v>
      </c>
      <c r="C39188" t="s">
        <v>20873</v>
      </c>
      <c r="D39188" s="1">
        <f t="shared" si="1225"/>
        <v>2</v>
      </c>
      <c r="I39188" s="1">
        <v>3</v>
      </c>
      <c r="L39188" s="1">
        <v>2</v>
      </c>
    </row>
    <row r="39189" spans="1:12">
      <c r="A39189" t="s">
        <v>30876</v>
      </c>
      <c r="B39189" s="1">
        <f t="shared" si="1224"/>
        <v>1</v>
      </c>
      <c r="C39189" t="s">
        <v>22558</v>
      </c>
      <c r="D39189" s="1">
        <f t="shared" si="1225"/>
        <v>3</v>
      </c>
      <c r="I39189" s="1">
        <v>3</v>
      </c>
      <c r="L39189" s="1">
        <v>2</v>
      </c>
    </row>
    <row r="39190" spans="1:12">
      <c r="A39190" t="s">
        <v>30877</v>
      </c>
      <c r="B39190" s="1">
        <f t="shared" si="1224"/>
        <v>1</v>
      </c>
      <c r="C39190" t="s">
        <v>30878</v>
      </c>
      <c r="D39190" s="1">
        <f t="shared" si="1225"/>
        <v>3</v>
      </c>
      <c r="I39190" s="1">
        <v>3</v>
      </c>
      <c r="L39190" s="1">
        <v>2</v>
      </c>
    </row>
    <row r="39191" spans="1:12">
      <c r="A39191" t="s">
        <v>30879</v>
      </c>
      <c r="B39191" s="1">
        <f t="shared" si="1224"/>
        <v>3</v>
      </c>
      <c r="C39191" t="s">
        <v>30880</v>
      </c>
      <c r="D39191" s="1">
        <f t="shared" si="1225"/>
        <v>1</v>
      </c>
      <c r="I39191" s="1">
        <v>3</v>
      </c>
      <c r="L39191" s="1">
        <v>2</v>
      </c>
    </row>
    <row r="39192" spans="1:12">
      <c r="A39192" t="s">
        <v>30879</v>
      </c>
      <c r="B39192" s="1">
        <f t="shared" si="1224"/>
        <v>3</v>
      </c>
      <c r="C39192" t="s">
        <v>15363</v>
      </c>
      <c r="D39192" s="1">
        <f t="shared" si="1225"/>
        <v>7</v>
      </c>
      <c r="I39192" s="1">
        <v>3</v>
      </c>
      <c r="L39192" s="1">
        <v>2</v>
      </c>
    </row>
    <row r="39193" spans="1:12">
      <c r="A39193" t="s">
        <v>30879</v>
      </c>
      <c r="B39193" s="1">
        <f t="shared" si="1224"/>
        <v>3</v>
      </c>
      <c r="C39193" t="s">
        <v>30881</v>
      </c>
      <c r="D39193" s="1">
        <f t="shared" si="1225"/>
        <v>1</v>
      </c>
      <c r="I39193" s="1">
        <v>3</v>
      </c>
      <c r="L39193" s="1">
        <v>2</v>
      </c>
    </row>
    <row r="39194" spans="1:12">
      <c r="A39194" t="s">
        <v>30882</v>
      </c>
      <c r="B39194" s="1">
        <f t="shared" si="1224"/>
        <v>1</v>
      </c>
      <c r="C39194" t="s">
        <v>30883</v>
      </c>
      <c r="D39194" s="1">
        <f t="shared" si="1225"/>
        <v>1</v>
      </c>
      <c r="I39194" s="1">
        <v>3</v>
      </c>
      <c r="L39194" s="1">
        <v>2</v>
      </c>
    </row>
    <row r="39195" spans="1:12">
      <c r="A39195" t="s">
        <v>30884</v>
      </c>
      <c r="B39195" s="1">
        <f t="shared" si="1224"/>
        <v>3</v>
      </c>
      <c r="C39195" t="s">
        <v>9200</v>
      </c>
      <c r="D39195" s="1">
        <f t="shared" si="1225"/>
        <v>36</v>
      </c>
      <c r="I39195" s="1">
        <v>3</v>
      </c>
      <c r="L39195" s="1">
        <v>2</v>
      </c>
    </row>
    <row r="39196" spans="1:12">
      <c r="A39196" t="s">
        <v>30884</v>
      </c>
      <c r="B39196" s="1">
        <f t="shared" si="1224"/>
        <v>3</v>
      </c>
      <c r="C39196" t="s">
        <v>30535</v>
      </c>
      <c r="D39196" s="1">
        <f t="shared" si="1225"/>
        <v>2</v>
      </c>
      <c r="I39196" s="1">
        <v>3</v>
      </c>
      <c r="L39196" s="1">
        <v>2</v>
      </c>
    </row>
    <row r="39197" spans="1:12">
      <c r="A39197" t="s">
        <v>30884</v>
      </c>
      <c r="B39197" s="1">
        <f t="shared" si="1224"/>
        <v>3</v>
      </c>
      <c r="C39197" t="s">
        <v>1814</v>
      </c>
      <c r="D39197" s="1">
        <f t="shared" si="1225"/>
        <v>10</v>
      </c>
      <c r="I39197" s="1">
        <v>3</v>
      </c>
      <c r="L39197" s="1">
        <v>2</v>
      </c>
    </row>
    <row r="39198" spans="1:12">
      <c r="A39198" t="s">
        <v>30885</v>
      </c>
      <c r="B39198" s="1">
        <f t="shared" si="1224"/>
        <v>3</v>
      </c>
      <c r="C39198" t="s">
        <v>6543</v>
      </c>
      <c r="D39198" s="1">
        <f t="shared" si="1225"/>
        <v>21</v>
      </c>
      <c r="I39198" s="1">
        <v>3</v>
      </c>
      <c r="L39198" s="1">
        <v>2</v>
      </c>
    </row>
    <row r="39199" spans="1:12">
      <c r="A39199" t="s">
        <v>30885</v>
      </c>
      <c r="B39199" s="1">
        <f t="shared" si="1224"/>
        <v>3</v>
      </c>
      <c r="C39199" t="s">
        <v>4419</v>
      </c>
      <c r="D39199" s="1">
        <f t="shared" si="1225"/>
        <v>19</v>
      </c>
      <c r="I39199" s="1">
        <v>3</v>
      </c>
      <c r="L39199" s="1">
        <v>2</v>
      </c>
    </row>
    <row r="39200" spans="1:12">
      <c r="A39200" t="s">
        <v>30885</v>
      </c>
      <c r="B39200" s="1">
        <f t="shared" si="1224"/>
        <v>3</v>
      </c>
      <c r="C39200" t="s">
        <v>1860</v>
      </c>
      <c r="D39200" s="1">
        <f t="shared" si="1225"/>
        <v>7</v>
      </c>
      <c r="I39200" s="1">
        <v>3</v>
      </c>
      <c r="L39200" s="1">
        <v>2</v>
      </c>
    </row>
    <row r="39201" spans="1:12">
      <c r="A39201" t="s">
        <v>30886</v>
      </c>
      <c r="B39201" s="1">
        <f t="shared" si="1224"/>
        <v>1</v>
      </c>
      <c r="C39201" t="s">
        <v>4343</v>
      </c>
      <c r="D39201" s="1">
        <f t="shared" si="1225"/>
        <v>11</v>
      </c>
      <c r="I39201" s="1">
        <v>3</v>
      </c>
      <c r="L39201" s="1">
        <v>2</v>
      </c>
    </row>
    <row r="39202" spans="1:12">
      <c r="A39202" t="s">
        <v>30887</v>
      </c>
      <c r="B39202" s="1">
        <f t="shared" si="1224"/>
        <v>2</v>
      </c>
      <c r="C39202" t="s">
        <v>1873</v>
      </c>
      <c r="D39202" s="1">
        <f t="shared" si="1225"/>
        <v>40</v>
      </c>
      <c r="I39202" s="1">
        <v>3</v>
      </c>
      <c r="L39202" s="1">
        <v>2</v>
      </c>
    </row>
    <row r="39203" spans="1:12">
      <c r="A39203" t="s">
        <v>30887</v>
      </c>
      <c r="B39203" s="1">
        <f t="shared" si="1224"/>
        <v>2</v>
      </c>
      <c r="C39203" t="s">
        <v>1872</v>
      </c>
      <c r="D39203" s="1">
        <f t="shared" si="1225"/>
        <v>11</v>
      </c>
      <c r="I39203" s="1">
        <v>3</v>
      </c>
      <c r="L39203" s="1">
        <v>2</v>
      </c>
    </row>
    <row r="39204" spans="1:12">
      <c r="A39204" t="s">
        <v>30888</v>
      </c>
      <c r="B39204" s="1">
        <f t="shared" si="1224"/>
        <v>3</v>
      </c>
      <c r="C39204" t="s">
        <v>2043</v>
      </c>
      <c r="D39204" s="1">
        <f t="shared" si="1225"/>
        <v>30</v>
      </c>
      <c r="I39204" s="1">
        <v>3</v>
      </c>
      <c r="L39204" s="1">
        <v>2</v>
      </c>
    </row>
    <row r="39205" spans="1:12">
      <c r="A39205" t="s">
        <v>30888</v>
      </c>
      <c r="B39205" s="1">
        <f t="shared" si="1224"/>
        <v>3</v>
      </c>
      <c r="C39205" t="s">
        <v>2143</v>
      </c>
      <c r="D39205" s="1">
        <f t="shared" si="1225"/>
        <v>24</v>
      </c>
      <c r="I39205" s="1">
        <v>3</v>
      </c>
      <c r="L39205" s="1">
        <v>2</v>
      </c>
    </row>
    <row r="39206" spans="1:12">
      <c r="A39206" t="s">
        <v>30888</v>
      </c>
      <c r="B39206" s="1">
        <f t="shared" si="1224"/>
        <v>3</v>
      </c>
      <c r="C39206" t="s">
        <v>29968</v>
      </c>
      <c r="D39206" s="1">
        <f t="shared" si="1225"/>
        <v>2</v>
      </c>
      <c r="I39206" s="1">
        <v>3</v>
      </c>
      <c r="L39206" s="1">
        <v>2</v>
      </c>
    </row>
    <row r="39207" spans="1:12">
      <c r="A39207" t="s">
        <v>30889</v>
      </c>
      <c r="B39207" s="1">
        <f t="shared" si="1224"/>
        <v>1</v>
      </c>
      <c r="C39207" t="s">
        <v>30890</v>
      </c>
      <c r="D39207" s="1">
        <f t="shared" si="1225"/>
        <v>1</v>
      </c>
      <c r="I39207" s="1">
        <v>3</v>
      </c>
      <c r="L39207" s="1">
        <v>2</v>
      </c>
    </row>
    <row r="39208" spans="1:12">
      <c r="A39208" t="s">
        <v>30891</v>
      </c>
      <c r="B39208" s="1">
        <f t="shared" si="1224"/>
        <v>2</v>
      </c>
      <c r="C39208" t="s">
        <v>847</v>
      </c>
      <c r="D39208" s="1">
        <f t="shared" si="1225"/>
        <v>34</v>
      </c>
      <c r="I39208" s="1">
        <v>3</v>
      </c>
      <c r="L39208" s="1">
        <v>2</v>
      </c>
    </row>
    <row r="39209" spans="1:12">
      <c r="A39209" t="s">
        <v>30891</v>
      </c>
      <c r="B39209" s="1">
        <f t="shared" si="1224"/>
        <v>2</v>
      </c>
      <c r="C39209" t="s">
        <v>6337</v>
      </c>
      <c r="D39209" s="1">
        <f t="shared" si="1225"/>
        <v>29</v>
      </c>
      <c r="I39209" s="1">
        <v>3</v>
      </c>
      <c r="L39209" s="1">
        <v>2</v>
      </c>
    </row>
    <row r="39210" spans="1:12">
      <c r="A39210" t="s">
        <v>30892</v>
      </c>
      <c r="B39210" s="1">
        <f t="shared" si="1224"/>
        <v>1</v>
      </c>
      <c r="C39210" t="s">
        <v>30893</v>
      </c>
      <c r="D39210" s="1">
        <f t="shared" si="1225"/>
        <v>1</v>
      </c>
      <c r="I39210" s="1">
        <v>3</v>
      </c>
      <c r="L39210" s="1">
        <v>2</v>
      </c>
    </row>
    <row r="39211" spans="1:12">
      <c r="A39211" t="s">
        <v>30894</v>
      </c>
      <c r="B39211" s="1">
        <f t="shared" si="1224"/>
        <v>1</v>
      </c>
      <c r="C39211" t="s">
        <v>30895</v>
      </c>
      <c r="D39211" s="1">
        <f t="shared" si="1225"/>
        <v>1</v>
      </c>
      <c r="I39211" s="1">
        <v>3</v>
      </c>
      <c r="L39211" s="1">
        <v>2</v>
      </c>
    </row>
    <row r="39212" spans="1:12">
      <c r="A39212" t="s">
        <v>30896</v>
      </c>
      <c r="B39212" s="1">
        <f t="shared" si="1224"/>
        <v>3</v>
      </c>
      <c r="C39212" t="s">
        <v>22351</v>
      </c>
      <c r="D39212" s="1">
        <f t="shared" si="1225"/>
        <v>3</v>
      </c>
      <c r="I39212" s="1">
        <v>3</v>
      </c>
      <c r="L39212" s="1">
        <v>2</v>
      </c>
    </row>
    <row r="39213" spans="1:12">
      <c r="A39213" t="s">
        <v>30896</v>
      </c>
      <c r="B39213" s="1">
        <f t="shared" si="1224"/>
        <v>3</v>
      </c>
      <c r="C39213" t="s">
        <v>1881</v>
      </c>
      <c r="D39213" s="1">
        <f t="shared" si="1225"/>
        <v>46</v>
      </c>
      <c r="I39213" s="1">
        <v>3</v>
      </c>
      <c r="L39213" s="1">
        <v>2</v>
      </c>
    </row>
    <row r="39214" spans="1:12">
      <c r="A39214" t="s">
        <v>30896</v>
      </c>
      <c r="B39214" s="1">
        <f t="shared" si="1224"/>
        <v>3</v>
      </c>
      <c r="C39214" t="s">
        <v>30833</v>
      </c>
      <c r="D39214" s="1">
        <f t="shared" si="1225"/>
        <v>3</v>
      </c>
      <c r="I39214" s="1">
        <v>3</v>
      </c>
      <c r="L39214" s="1">
        <v>2</v>
      </c>
    </row>
    <row r="39215" spans="1:12">
      <c r="A39215" t="s">
        <v>30897</v>
      </c>
      <c r="B39215" s="1">
        <f t="shared" si="1224"/>
        <v>2</v>
      </c>
      <c r="C39215" t="s">
        <v>30898</v>
      </c>
      <c r="D39215" s="1">
        <f t="shared" si="1225"/>
        <v>1</v>
      </c>
      <c r="I39215" s="1">
        <v>3</v>
      </c>
      <c r="L39215" s="1">
        <v>2</v>
      </c>
    </row>
    <row r="39216" spans="1:12">
      <c r="A39216" t="s">
        <v>30897</v>
      </c>
      <c r="B39216" s="1">
        <f t="shared" si="1224"/>
        <v>2</v>
      </c>
      <c r="C39216" t="s">
        <v>1562</v>
      </c>
      <c r="D39216" s="1">
        <f t="shared" si="1225"/>
        <v>12</v>
      </c>
      <c r="I39216" s="1">
        <v>3</v>
      </c>
      <c r="L39216" s="1">
        <v>2</v>
      </c>
    </row>
    <row r="39217" spans="1:12">
      <c r="A39217" t="s">
        <v>30899</v>
      </c>
      <c r="B39217" s="1">
        <f t="shared" si="1224"/>
        <v>4</v>
      </c>
      <c r="C39217" t="s">
        <v>24164</v>
      </c>
      <c r="D39217" s="1">
        <f t="shared" si="1225"/>
        <v>4</v>
      </c>
      <c r="I39217" s="1">
        <v>3</v>
      </c>
      <c r="L39217" s="1">
        <v>2</v>
      </c>
    </row>
    <row r="39218" spans="1:12">
      <c r="A39218" t="s">
        <v>30899</v>
      </c>
      <c r="B39218" s="1">
        <f t="shared" si="1224"/>
        <v>4</v>
      </c>
      <c r="C39218" t="s">
        <v>6984</v>
      </c>
      <c r="D39218" s="1">
        <f t="shared" si="1225"/>
        <v>17</v>
      </c>
      <c r="I39218" s="1">
        <v>3</v>
      </c>
      <c r="L39218" s="1">
        <v>2</v>
      </c>
    </row>
    <row r="39219" spans="1:12">
      <c r="A39219" t="s">
        <v>30899</v>
      </c>
      <c r="B39219" s="1">
        <f t="shared" si="1224"/>
        <v>4</v>
      </c>
      <c r="C39219" t="s">
        <v>857</v>
      </c>
      <c r="D39219" s="1">
        <f t="shared" si="1225"/>
        <v>14</v>
      </c>
      <c r="I39219" s="1">
        <v>3</v>
      </c>
      <c r="L39219" s="1">
        <v>2</v>
      </c>
    </row>
    <row r="39220" spans="1:12">
      <c r="A39220" t="s">
        <v>30899</v>
      </c>
      <c r="B39220" s="1">
        <f t="shared" si="1224"/>
        <v>4</v>
      </c>
      <c r="C39220" t="s">
        <v>280</v>
      </c>
      <c r="D39220" s="1">
        <f t="shared" si="1225"/>
        <v>26</v>
      </c>
      <c r="I39220" s="1">
        <v>3</v>
      </c>
      <c r="L39220" s="1">
        <v>2</v>
      </c>
    </row>
    <row r="39221" spans="1:12">
      <c r="A39221" t="s">
        <v>30900</v>
      </c>
      <c r="B39221" s="1">
        <f t="shared" si="1224"/>
        <v>4</v>
      </c>
      <c r="C39221" t="s">
        <v>30901</v>
      </c>
      <c r="D39221" s="1">
        <f t="shared" si="1225"/>
        <v>1</v>
      </c>
      <c r="I39221" s="1">
        <v>3</v>
      </c>
      <c r="L39221" s="1">
        <v>2</v>
      </c>
    </row>
    <row r="39222" spans="1:12">
      <c r="A39222" t="s">
        <v>30900</v>
      </c>
      <c r="B39222" s="1">
        <f t="shared" si="1224"/>
        <v>4</v>
      </c>
      <c r="C39222" t="s">
        <v>20868</v>
      </c>
      <c r="D39222" s="1">
        <f t="shared" si="1225"/>
        <v>13</v>
      </c>
      <c r="I39222" s="1">
        <v>3</v>
      </c>
      <c r="L39222" s="1">
        <v>2</v>
      </c>
    </row>
    <row r="39223" spans="1:12">
      <c r="A39223" t="s">
        <v>30900</v>
      </c>
      <c r="B39223" s="1">
        <f t="shared" si="1224"/>
        <v>4</v>
      </c>
      <c r="C39223" t="s">
        <v>1913</v>
      </c>
      <c r="D39223" s="1">
        <f t="shared" si="1225"/>
        <v>11</v>
      </c>
      <c r="I39223" s="1">
        <v>3</v>
      </c>
      <c r="L39223" s="1">
        <v>2</v>
      </c>
    </row>
    <row r="39224" spans="1:12">
      <c r="A39224" t="s">
        <v>30900</v>
      </c>
      <c r="B39224" s="1">
        <f t="shared" si="1224"/>
        <v>4</v>
      </c>
      <c r="C39224" t="s">
        <v>1663</v>
      </c>
      <c r="D39224" s="1">
        <f t="shared" si="1225"/>
        <v>6</v>
      </c>
      <c r="I39224" s="1">
        <v>3</v>
      </c>
      <c r="L39224" s="1">
        <v>2</v>
      </c>
    </row>
    <row r="39225" spans="1:12">
      <c r="A39225" t="s">
        <v>30902</v>
      </c>
      <c r="B39225" s="1">
        <f t="shared" si="1224"/>
        <v>3</v>
      </c>
      <c r="C39225" t="s">
        <v>30903</v>
      </c>
      <c r="D39225" s="1">
        <f t="shared" si="1225"/>
        <v>1</v>
      </c>
      <c r="I39225" s="1">
        <v>3</v>
      </c>
      <c r="L39225" s="1">
        <v>2</v>
      </c>
    </row>
    <row r="39226" spans="1:12">
      <c r="A39226" t="s">
        <v>30902</v>
      </c>
      <c r="B39226" s="1">
        <f t="shared" si="1224"/>
        <v>3</v>
      </c>
      <c r="C39226" t="s">
        <v>30904</v>
      </c>
      <c r="D39226" s="1">
        <f t="shared" si="1225"/>
        <v>1</v>
      </c>
      <c r="I39226" s="1">
        <v>3</v>
      </c>
      <c r="L39226" s="1">
        <v>2</v>
      </c>
    </row>
    <row r="39227" spans="1:12">
      <c r="A39227" t="s">
        <v>30902</v>
      </c>
      <c r="B39227" s="1">
        <f t="shared" si="1224"/>
        <v>3</v>
      </c>
      <c r="C39227" t="s">
        <v>1379</v>
      </c>
      <c r="D39227" s="1">
        <f t="shared" si="1225"/>
        <v>28</v>
      </c>
      <c r="I39227" s="1">
        <v>3</v>
      </c>
      <c r="L39227" s="1">
        <v>2</v>
      </c>
    </row>
    <row r="39228" spans="1:12">
      <c r="A39228" t="s">
        <v>30905</v>
      </c>
      <c r="B39228" s="1">
        <f t="shared" si="1224"/>
        <v>3</v>
      </c>
      <c r="C39228" t="s">
        <v>20316</v>
      </c>
      <c r="D39228" s="1">
        <f t="shared" si="1225"/>
        <v>2</v>
      </c>
      <c r="I39228" s="1">
        <v>3</v>
      </c>
      <c r="L39228" s="1">
        <v>2</v>
      </c>
    </row>
    <row r="39229" spans="1:12">
      <c r="A39229" t="s">
        <v>30905</v>
      </c>
      <c r="B39229" s="1">
        <f t="shared" si="1224"/>
        <v>3</v>
      </c>
      <c r="C39229" t="s">
        <v>12087</v>
      </c>
      <c r="D39229" s="1">
        <f t="shared" si="1225"/>
        <v>16</v>
      </c>
      <c r="I39229" s="1">
        <v>3</v>
      </c>
      <c r="L39229" s="1">
        <v>2</v>
      </c>
    </row>
    <row r="39230" spans="1:12">
      <c r="A39230" t="s">
        <v>30905</v>
      </c>
      <c r="B39230" s="1">
        <f t="shared" si="1224"/>
        <v>3</v>
      </c>
      <c r="C39230" t="s">
        <v>81</v>
      </c>
      <c r="D39230" s="1">
        <f t="shared" si="1225"/>
        <v>25</v>
      </c>
      <c r="I39230" s="1">
        <v>3</v>
      </c>
      <c r="L39230" s="1">
        <v>2</v>
      </c>
    </row>
    <row r="39231" spans="1:12">
      <c r="A39231" t="s">
        <v>30906</v>
      </c>
      <c r="B39231" s="1">
        <f t="shared" si="1224"/>
        <v>6</v>
      </c>
      <c r="C39231" t="s">
        <v>30907</v>
      </c>
      <c r="D39231" s="1">
        <f t="shared" si="1225"/>
        <v>1</v>
      </c>
      <c r="I39231" s="1">
        <v>3</v>
      </c>
      <c r="L39231" s="1">
        <v>2</v>
      </c>
    </row>
    <row r="39232" spans="1:12">
      <c r="A39232" t="s">
        <v>30906</v>
      </c>
      <c r="B39232" s="1">
        <f t="shared" si="1224"/>
        <v>6</v>
      </c>
      <c r="C39232" t="s">
        <v>6596</v>
      </c>
      <c r="D39232" s="1">
        <f t="shared" si="1225"/>
        <v>5</v>
      </c>
      <c r="I39232" s="1">
        <v>3</v>
      </c>
      <c r="L39232" s="1">
        <v>2</v>
      </c>
    </row>
    <row r="39233" spans="1:12">
      <c r="A39233" t="s">
        <v>30906</v>
      </c>
      <c r="B39233" s="1">
        <f t="shared" si="1224"/>
        <v>6</v>
      </c>
      <c r="C39233" t="s">
        <v>30908</v>
      </c>
      <c r="D39233" s="1">
        <f t="shared" si="1225"/>
        <v>2</v>
      </c>
      <c r="I39233" s="1">
        <v>3</v>
      </c>
      <c r="L39233" s="1">
        <v>2</v>
      </c>
    </row>
    <row r="39234" spans="1:12">
      <c r="A39234" t="s">
        <v>30906</v>
      </c>
      <c r="B39234" s="1">
        <f t="shared" si="1224"/>
        <v>6</v>
      </c>
      <c r="C39234" t="s">
        <v>8721</v>
      </c>
      <c r="D39234" s="1">
        <f t="shared" si="1225"/>
        <v>14</v>
      </c>
      <c r="I39234" s="1">
        <v>3</v>
      </c>
      <c r="L39234" s="1">
        <v>2</v>
      </c>
    </row>
    <row r="39235" spans="1:12">
      <c r="A39235" t="s">
        <v>30906</v>
      </c>
      <c r="B39235" s="1">
        <f t="shared" ref="B39235:B39298" si="1226">COUNTIF(A:A,A39235)</f>
        <v>6</v>
      </c>
      <c r="C39235" t="s">
        <v>30909</v>
      </c>
      <c r="D39235" s="1">
        <f t="shared" ref="D39235:D39298" si="1227">COUNTIF(C:C,C39235)</f>
        <v>1</v>
      </c>
      <c r="I39235" s="1">
        <v>3</v>
      </c>
      <c r="L39235" s="1">
        <v>2</v>
      </c>
    </row>
    <row r="39236" spans="1:12">
      <c r="A39236" t="s">
        <v>30906</v>
      </c>
      <c r="B39236" s="1">
        <f t="shared" si="1226"/>
        <v>6</v>
      </c>
      <c r="C39236" t="s">
        <v>8720</v>
      </c>
      <c r="D39236" s="1">
        <f t="shared" si="1227"/>
        <v>12</v>
      </c>
      <c r="I39236" s="1">
        <v>3</v>
      </c>
      <c r="L39236" s="1">
        <v>2</v>
      </c>
    </row>
    <row r="39237" spans="1:12">
      <c r="A39237" t="s">
        <v>30910</v>
      </c>
      <c r="B39237" s="1">
        <f t="shared" si="1226"/>
        <v>5</v>
      </c>
      <c r="C39237" t="s">
        <v>30911</v>
      </c>
      <c r="D39237" s="1">
        <f t="shared" si="1227"/>
        <v>1</v>
      </c>
      <c r="I39237" s="1">
        <v>3</v>
      </c>
      <c r="L39237" s="1">
        <v>2</v>
      </c>
    </row>
    <row r="39238" spans="1:12">
      <c r="A39238" t="s">
        <v>30910</v>
      </c>
      <c r="B39238" s="1">
        <f t="shared" si="1226"/>
        <v>5</v>
      </c>
      <c r="C39238" t="s">
        <v>29127</v>
      </c>
      <c r="D39238" s="1">
        <f t="shared" si="1227"/>
        <v>2</v>
      </c>
      <c r="I39238" s="1">
        <v>3</v>
      </c>
      <c r="L39238" s="1">
        <v>2</v>
      </c>
    </row>
    <row r="39239" spans="1:12">
      <c r="A39239" t="s">
        <v>30910</v>
      </c>
      <c r="B39239" s="1">
        <f t="shared" si="1226"/>
        <v>5</v>
      </c>
      <c r="C39239" t="s">
        <v>30912</v>
      </c>
      <c r="D39239" s="1">
        <f t="shared" si="1227"/>
        <v>1</v>
      </c>
      <c r="I39239" s="1">
        <v>3</v>
      </c>
      <c r="L39239" s="1">
        <v>2</v>
      </c>
    </row>
    <row r="39240" spans="1:12">
      <c r="A39240" t="s">
        <v>30910</v>
      </c>
      <c r="B39240" s="1">
        <f t="shared" si="1226"/>
        <v>5</v>
      </c>
      <c r="C39240" t="s">
        <v>30913</v>
      </c>
      <c r="D39240" s="1">
        <f t="shared" si="1227"/>
        <v>1</v>
      </c>
      <c r="I39240" s="1">
        <v>3</v>
      </c>
      <c r="L39240" s="1">
        <v>2</v>
      </c>
    </row>
    <row r="39241" spans="1:12">
      <c r="A39241" t="s">
        <v>30910</v>
      </c>
      <c r="B39241" s="1">
        <f t="shared" si="1226"/>
        <v>5</v>
      </c>
      <c r="C39241" t="s">
        <v>30914</v>
      </c>
      <c r="D39241" s="1">
        <f t="shared" si="1227"/>
        <v>1</v>
      </c>
      <c r="I39241" s="1">
        <v>3</v>
      </c>
      <c r="L39241" s="1">
        <v>2</v>
      </c>
    </row>
    <row r="39242" spans="1:12">
      <c r="A39242" t="s">
        <v>30915</v>
      </c>
      <c r="B39242" s="1">
        <f t="shared" si="1226"/>
        <v>5</v>
      </c>
      <c r="C39242" t="s">
        <v>30916</v>
      </c>
      <c r="D39242" s="1">
        <f t="shared" si="1227"/>
        <v>1</v>
      </c>
      <c r="I39242" s="1">
        <v>3</v>
      </c>
      <c r="L39242" s="1">
        <v>2</v>
      </c>
    </row>
    <row r="39243" spans="1:12">
      <c r="A39243" t="s">
        <v>30915</v>
      </c>
      <c r="B39243" s="1">
        <f t="shared" si="1226"/>
        <v>5</v>
      </c>
      <c r="C39243" t="s">
        <v>29309</v>
      </c>
      <c r="D39243" s="1">
        <f t="shared" si="1227"/>
        <v>4</v>
      </c>
      <c r="I39243" s="1">
        <v>3</v>
      </c>
      <c r="L39243" s="1">
        <v>2</v>
      </c>
    </row>
    <row r="39244" spans="1:12">
      <c r="A39244" t="s">
        <v>30915</v>
      </c>
      <c r="B39244" s="1">
        <f t="shared" si="1226"/>
        <v>5</v>
      </c>
      <c r="C39244" t="s">
        <v>30917</v>
      </c>
      <c r="D39244" s="1">
        <f t="shared" si="1227"/>
        <v>1</v>
      </c>
      <c r="I39244" s="1">
        <v>3</v>
      </c>
      <c r="L39244" s="1">
        <v>2</v>
      </c>
    </row>
    <row r="39245" spans="1:12">
      <c r="A39245" t="s">
        <v>30915</v>
      </c>
      <c r="B39245" s="1">
        <f t="shared" si="1226"/>
        <v>5</v>
      </c>
      <c r="C39245" t="s">
        <v>19908</v>
      </c>
      <c r="D39245" s="1">
        <f t="shared" si="1227"/>
        <v>3</v>
      </c>
      <c r="I39245" s="1">
        <v>3</v>
      </c>
      <c r="L39245" s="1">
        <v>2</v>
      </c>
    </row>
    <row r="39246" spans="1:12">
      <c r="A39246" t="s">
        <v>30915</v>
      </c>
      <c r="B39246" s="1">
        <f t="shared" si="1226"/>
        <v>5</v>
      </c>
      <c r="C39246" t="s">
        <v>1823</v>
      </c>
      <c r="D39246" s="1">
        <f t="shared" si="1227"/>
        <v>20</v>
      </c>
      <c r="I39246" s="1">
        <v>3</v>
      </c>
      <c r="L39246" s="1">
        <v>2</v>
      </c>
    </row>
    <row r="39247" spans="1:12">
      <c r="A39247" t="s">
        <v>30918</v>
      </c>
      <c r="B39247" s="1">
        <f t="shared" si="1226"/>
        <v>2</v>
      </c>
      <c r="C39247" t="s">
        <v>2333</v>
      </c>
      <c r="D39247" s="1">
        <f t="shared" si="1227"/>
        <v>25</v>
      </c>
      <c r="I39247" s="1">
        <v>3</v>
      </c>
      <c r="L39247" s="1">
        <v>2</v>
      </c>
    </row>
    <row r="39248" spans="1:12">
      <c r="A39248" t="s">
        <v>30918</v>
      </c>
      <c r="B39248" s="1">
        <f t="shared" si="1226"/>
        <v>2</v>
      </c>
      <c r="C39248" t="s">
        <v>9579</v>
      </c>
      <c r="D39248" s="1">
        <f t="shared" si="1227"/>
        <v>4</v>
      </c>
      <c r="I39248" s="1">
        <v>3</v>
      </c>
      <c r="L39248" s="1">
        <v>2</v>
      </c>
    </row>
    <row r="39249" spans="1:12">
      <c r="A39249" t="s">
        <v>30919</v>
      </c>
      <c r="B39249" s="1">
        <f t="shared" si="1226"/>
        <v>3</v>
      </c>
      <c r="C39249" t="s">
        <v>20898</v>
      </c>
      <c r="D39249" s="1">
        <f t="shared" si="1227"/>
        <v>2</v>
      </c>
      <c r="I39249" s="1">
        <v>3</v>
      </c>
      <c r="L39249" s="1">
        <v>2</v>
      </c>
    </row>
    <row r="39250" spans="1:12">
      <c r="A39250" t="s">
        <v>30919</v>
      </c>
      <c r="B39250" s="1">
        <f t="shared" si="1226"/>
        <v>3</v>
      </c>
      <c r="C39250" t="s">
        <v>13092</v>
      </c>
      <c r="D39250" s="1">
        <f t="shared" si="1227"/>
        <v>4</v>
      </c>
      <c r="I39250" s="1">
        <v>3</v>
      </c>
      <c r="L39250" s="1">
        <v>2</v>
      </c>
    </row>
    <row r="39251" spans="1:12">
      <c r="A39251" t="s">
        <v>30919</v>
      </c>
      <c r="B39251" s="1">
        <f t="shared" si="1226"/>
        <v>3</v>
      </c>
      <c r="C39251" t="s">
        <v>20899</v>
      </c>
      <c r="D39251" s="1">
        <f t="shared" si="1227"/>
        <v>2</v>
      </c>
      <c r="I39251" s="1">
        <v>3</v>
      </c>
      <c r="L39251" s="1">
        <v>2</v>
      </c>
    </row>
    <row r="39252" spans="1:12">
      <c r="A39252" t="s">
        <v>30920</v>
      </c>
      <c r="B39252" s="1">
        <f t="shared" si="1226"/>
        <v>2</v>
      </c>
      <c r="C39252" t="s">
        <v>24146</v>
      </c>
      <c r="D39252" s="1">
        <f t="shared" si="1227"/>
        <v>4</v>
      </c>
      <c r="I39252" s="1">
        <v>3</v>
      </c>
      <c r="L39252" s="1">
        <v>2</v>
      </c>
    </row>
    <row r="39253" spans="1:12">
      <c r="A39253" t="s">
        <v>30920</v>
      </c>
      <c r="B39253" s="1">
        <f t="shared" si="1226"/>
        <v>2</v>
      </c>
      <c r="C39253" t="s">
        <v>1845</v>
      </c>
      <c r="D39253" s="1">
        <f t="shared" si="1227"/>
        <v>51</v>
      </c>
      <c r="I39253" s="1">
        <v>3</v>
      </c>
      <c r="L39253" s="1">
        <v>2</v>
      </c>
    </row>
    <row r="39254" spans="1:12">
      <c r="A39254" t="s">
        <v>30921</v>
      </c>
      <c r="B39254" s="1">
        <f t="shared" si="1226"/>
        <v>4</v>
      </c>
      <c r="C39254" t="s">
        <v>2130</v>
      </c>
      <c r="D39254" s="1">
        <f t="shared" si="1227"/>
        <v>9</v>
      </c>
      <c r="I39254" s="1">
        <v>3</v>
      </c>
      <c r="L39254" s="1">
        <v>2</v>
      </c>
    </row>
    <row r="39255" spans="1:12">
      <c r="A39255" t="s">
        <v>30921</v>
      </c>
      <c r="B39255" s="1">
        <f t="shared" si="1226"/>
        <v>4</v>
      </c>
      <c r="C39255" t="s">
        <v>30922</v>
      </c>
      <c r="D39255" s="1">
        <f t="shared" si="1227"/>
        <v>1</v>
      </c>
      <c r="I39255" s="1">
        <v>3</v>
      </c>
      <c r="L39255" s="1">
        <v>2</v>
      </c>
    </row>
    <row r="39256" spans="1:12">
      <c r="A39256" t="s">
        <v>30921</v>
      </c>
      <c r="B39256" s="1">
        <f t="shared" si="1226"/>
        <v>4</v>
      </c>
      <c r="C39256" t="s">
        <v>30923</v>
      </c>
      <c r="D39256" s="1">
        <f t="shared" si="1227"/>
        <v>1</v>
      </c>
      <c r="I39256" s="1">
        <v>3</v>
      </c>
      <c r="L39256" s="1">
        <v>2</v>
      </c>
    </row>
    <row r="39257" spans="1:12">
      <c r="A39257" t="s">
        <v>30921</v>
      </c>
      <c r="B39257" s="1">
        <f t="shared" si="1226"/>
        <v>4</v>
      </c>
      <c r="C39257" t="s">
        <v>1955</v>
      </c>
      <c r="D39257" s="1">
        <f t="shared" si="1227"/>
        <v>14</v>
      </c>
      <c r="I39257" s="1">
        <v>3</v>
      </c>
      <c r="L39257" s="1">
        <v>2</v>
      </c>
    </row>
    <row r="39258" spans="1:12">
      <c r="A39258" t="s">
        <v>30924</v>
      </c>
      <c r="B39258" s="1">
        <f t="shared" si="1226"/>
        <v>5</v>
      </c>
      <c r="C39258" t="s">
        <v>30925</v>
      </c>
      <c r="D39258" s="1">
        <f t="shared" si="1227"/>
        <v>2</v>
      </c>
      <c r="I39258" s="1">
        <v>3</v>
      </c>
      <c r="L39258" s="1">
        <v>2</v>
      </c>
    </row>
    <row r="39259" spans="1:12">
      <c r="A39259" t="s">
        <v>30924</v>
      </c>
      <c r="B39259" s="1">
        <f t="shared" si="1226"/>
        <v>5</v>
      </c>
      <c r="C39259" t="s">
        <v>30926</v>
      </c>
      <c r="D39259" s="1">
        <f t="shared" si="1227"/>
        <v>7</v>
      </c>
      <c r="I39259" s="1">
        <v>3</v>
      </c>
      <c r="L39259" s="1">
        <v>2</v>
      </c>
    </row>
    <row r="39260" spans="1:12">
      <c r="A39260" t="s">
        <v>30924</v>
      </c>
      <c r="B39260" s="1">
        <f t="shared" si="1226"/>
        <v>5</v>
      </c>
      <c r="C39260" t="s">
        <v>5327</v>
      </c>
      <c r="D39260" s="1">
        <f t="shared" si="1227"/>
        <v>31</v>
      </c>
      <c r="I39260" s="1">
        <v>3</v>
      </c>
      <c r="L39260" s="1">
        <v>2</v>
      </c>
    </row>
    <row r="39261" spans="1:12">
      <c r="A39261" t="s">
        <v>30924</v>
      </c>
      <c r="B39261" s="1">
        <f t="shared" si="1226"/>
        <v>5</v>
      </c>
      <c r="C39261" t="s">
        <v>30927</v>
      </c>
      <c r="D39261" s="1">
        <f t="shared" si="1227"/>
        <v>6</v>
      </c>
      <c r="I39261" s="1">
        <v>3</v>
      </c>
      <c r="L39261" s="1">
        <v>2</v>
      </c>
    </row>
    <row r="39262" spans="1:12">
      <c r="A39262" t="s">
        <v>30924</v>
      </c>
      <c r="B39262" s="1">
        <f t="shared" si="1226"/>
        <v>5</v>
      </c>
      <c r="C39262" t="s">
        <v>19653</v>
      </c>
      <c r="D39262" s="1">
        <f t="shared" si="1227"/>
        <v>6</v>
      </c>
      <c r="I39262" s="1">
        <v>3</v>
      </c>
      <c r="L39262" s="1">
        <v>2</v>
      </c>
    </row>
    <row r="39263" spans="1:12">
      <c r="A39263" t="s">
        <v>30928</v>
      </c>
      <c r="B39263" s="1">
        <f t="shared" si="1226"/>
        <v>4</v>
      </c>
      <c r="C39263" t="s">
        <v>9270</v>
      </c>
      <c r="D39263" s="1">
        <f t="shared" si="1227"/>
        <v>13</v>
      </c>
      <c r="I39263" s="1">
        <v>3</v>
      </c>
      <c r="L39263" s="1">
        <v>2</v>
      </c>
    </row>
    <row r="39264" spans="1:12">
      <c r="A39264" t="s">
        <v>30928</v>
      </c>
      <c r="B39264" s="1">
        <f t="shared" si="1226"/>
        <v>4</v>
      </c>
      <c r="C39264" t="s">
        <v>1545</v>
      </c>
      <c r="D39264" s="1">
        <f t="shared" si="1227"/>
        <v>4</v>
      </c>
      <c r="I39264" s="1">
        <v>3</v>
      </c>
      <c r="L39264" s="1">
        <v>2</v>
      </c>
    </row>
    <row r="39265" spans="1:12">
      <c r="A39265" t="s">
        <v>30928</v>
      </c>
      <c r="B39265" s="1">
        <f t="shared" si="1226"/>
        <v>4</v>
      </c>
      <c r="C39265" t="s">
        <v>1495</v>
      </c>
      <c r="D39265" s="1">
        <f t="shared" si="1227"/>
        <v>8</v>
      </c>
      <c r="I39265" s="1">
        <v>3</v>
      </c>
      <c r="L39265" s="1">
        <v>2</v>
      </c>
    </row>
    <row r="39266" spans="1:12">
      <c r="A39266" t="s">
        <v>30928</v>
      </c>
      <c r="B39266" s="1">
        <f t="shared" si="1226"/>
        <v>4</v>
      </c>
      <c r="C39266" t="s">
        <v>6923</v>
      </c>
      <c r="D39266" s="1">
        <f t="shared" si="1227"/>
        <v>6</v>
      </c>
      <c r="I39266" s="1">
        <v>3</v>
      </c>
      <c r="L39266" s="1">
        <v>2</v>
      </c>
    </row>
    <row r="39267" spans="1:12">
      <c r="A39267" t="s">
        <v>30929</v>
      </c>
      <c r="B39267" s="1">
        <f t="shared" si="1226"/>
        <v>2</v>
      </c>
      <c r="C39267" t="s">
        <v>12430</v>
      </c>
      <c r="D39267" s="1">
        <f t="shared" si="1227"/>
        <v>4</v>
      </c>
      <c r="I39267" s="1">
        <v>3</v>
      </c>
      <c r="L39267" s="1">
        <v>2</v>
      </c>
    </row>
    <row r="39268" spans="1:12">
      <c r="A39268" t="s">
        <v>30929</v>
      </c>
      <c r="B39268" s="1">
        <f t="shared" si="1226"/>
        <v>2</v>
      </c>
      <c r="C39268" t="s">
        <v>3731</v>
      </c>
      <c r="D39268" s="1">
        <f t="shared" si="1227"/>
        <v>40</v>
      </c>
      <c r="I39268" s="1">
        <v>3</v>
      </c>
      <c r="L39268" s="1">
        <v>2</v>
      </c>
    </row>
    <row r="39269" spans="1:12">
      <c r="A39269" t="s">
        <v>30930</v>
      </c>
      <c r="B39269" s="1">
        <f t="shared" si="1226"/>
        <v>3</v>
      </c>
      <c r="C39269" t="s">
        <v>24452</v>
      </c>
      <c r="D39269" s="1">
        <f t="shared" si="1227"/>
        <v>4</v>
      </c>
      <c r="I39269" s="1">
        <v>3</v>
      </c>
      <c r="L39269" s="1">
        <v>2</v>
      </c>
    </row>
    <row r="39270" spans="1:12">
      <c r="A39270" t="s">
        <v>30930</v>
      </c>
      <c r="B39270" s="1">
        <f t="shared" si="1226"/>
        <v>3</v>
      </c>
      <c r="C39270" t="s">
        <v>13121</v>
      </c>
      <c r="D39270" s="1">
        <f t="shared" si="1227"/>
        <v>4</v>
      </c>
      <c r="I39270" s="1">
        <v>3</v>
      </c>
      <c r="L39270" s="1">
        <v>2</v>
      </c>
    </row>
    <row r="39271" spans="1:12">
      <c r="A39271" t="s">
        <v>30930</v>
      </c>
      <c r="B39271" s="1">
        <f t="shared" si="1226"/>
        <v>3</v>
      </c>
      <c r="C39271" t="s">
        <v>2478</v>
      </c>
      <c r="D39271" s="1">
        <f t="shared" si="1227"/>
        <v>20</v>
      </c>
      <c r="I39271" s="1">
        <v>3</v>
      </c>
      <c r="L39271" s="1">
        <v>2</v>
      </c>
    </row>
    <row r="39272" spans="1:12">
      <c r="A39272" t="s">
        <v>30931</v>
      </c>
      <c r="B39272" s="1">
        <f t="shared" si="1226"/>
        <v>3</v>
      </c>
      <c r="C39272" t="s">
        <v>30932</v>
      </c>
      <c r="D39272" s="1">
        <f t="shared" si="1227"/>
        <v>1</v>
      </c>
      <c r="I39272" s="1">
        <v>3</v>
      </c>
      <c r="L39272" s="1">
        <v>2</v>
      </c>
    </row>
    <row r="39273" spans="1:12">
      <c r="A39273" t="s">
        <v>30931</v>
      </c>
      <c r="B39273" s="1">
        <f t="shared" si="1226"/>
        <v>3</v>
      </c>
      <c r="C39273" t="s">
        <v>28679</v>
      </c>
      <c r="D39273" s="1">
        <f t="shared" si="1227"/>
        <v>3</v>
      </c>
      <c r="I39273" s="1">
        <v>3</v>
      </c>
      <c r="L39273" s="1">
        <v>2</v>
      </c>
    </row>
    <row r="39274" spans="1:12">
      <c r="A39274" t="s">
        <v>30931</v>
      </c>
      <c r="B39274" s="1">
        <f t="shared" si="1226"/>
        <v>3</v>
      </c>
      <c r="C39274" t="s">
        <v>29664</v>
      </c>
      <c r="D39274" s="1">
        <f t="shared" si="1227"/>
        <v>2</v>
      </c>
      <c r="I39274" s="1">
        <v>3</v>
      </c>
      <c r="L39274" s="1">
        <v>2</v>
      </c>
    </row>
    <row r="39275" spans="1:12">
      <c r="A39275" t="s">
        <v>30933</v>
      </c>
      <c r="B39275" s="1">
        <f t="shared" si="1226"/>
        <v>2</v>
      </c>
      <c r="C39275" t="s">
        <v>22294</v>
      </c>
      <c r="D39275" s="1">
        <f t="shared" si="1227"/>
        <v>2</v>
      </c>
      <c r="I39275" s="1">
        <v>3</v>
      </c>
      <c r="L39275" s="1">
        <v>2</v>
      </c>
    </row>
    <row r="39276" spans="1:12">
      <c r="A39276" t="s">
        <v>30933</v>
      </c>
      <c r="B39276" s="1">
        <f t="shared" si="1226"/>
        <v>2</v>
      </c>
      <c r="C39276" t="s">
        <v>30934</v>
      </c>
      <c r="D39276" s="1">
        <f t="shared" si="1227"/>
        <v>1</v>
      </c>
      <c r="I39276" s="1">
        <v>3</v>
      </c>
      <c r="L39276" s="1">
        <v>2</v>
      </c>
    </row>
    <row r="39277" spans="1:12">
      <c r="A39277" t="s">
        <v>30935</v>
      </c>
      <c r="B39277" s="1">
        <f t="shared" si="1226"/>
        <v>3</v>
      </c>
      <c r="C39277" t="s">
        <v>22333</v>
      </c>
      <c r="D39277" s="1">
        <f t="shared" si="1227"/>
        <v>5</v>
      </c>
      <c r="I39277" s="1">
        <v>3</v>
      </c>
      <c r="L39277" s="1">
        <v>2</v>
      </c>
    </row>
    <row r="39278" spans="1:12">
      <c r="A39278" t="s">
        <v>30935</v>
      </c>
      <c r="B39278" s="1">
        <f t="shared" si="1226"/>
        <v>3</v>
      </c>
      <c r="C39278" t="s">
        <v>23890</v>
      </c>
      <c r="D39278" s="1">
        <f t="shared" si="1227"/>
        <v>4</v>
      </c>
      <c r="I39278" s="1">
        <v>3</v>
      </c>
      <c r="L39278" s="1">
        <v>2</v>
      </c>
    </row>
    <row r="39279" spans="1:12">
      <c r="A39279" t="s">
        <v>30935</v>
      </c>
      <c r="B39279" s="1">
        <f t="shared" si="1226"/>
        <v>3</v>
      </c>
      <c r="C39279" t="s">
        <v>2224</v>
      </c>
      <c r="D39279" s="1">
        <f t="shared" si="1227"/>
        <v>50</v>
      </c>
      <c r="I39279" s="1">
        <v>3</v>
      </c>
      <c r="L39279" s="1">
        <v>2</v>
      </c>
    </row>
    <row r="39280" spans="1:12">
      <c r="A39280" t="s">
        <v>30936</v>
      </c>
      <c r="B39280" s="1">
        <f t="shared" si="1226"/>
        <v>2</v>
      </c>
      <c r="C39280" t="s">
        <v>30937</v>
      </c>
      <c r="D39280" s="1">
        <f t="shared" si="1227"/>
        <v>1</v>
      </c>
      <c r="I39280" s="1">
        <v>3</v>
      </c>
      <c r="L39280" s="1">
        <v>2</v>
      </c>
    </row>
    <row r="39281" spans="1:12">
      <c r="A39281" t="s">
        <v>30936</v>
      </c>
      <c r="B39281" s="1">
        <f t="shared" si="1226"/>
        <v>2</v>
      </c>
      <c r="C39281" t="s">
        <v>5137</v>
      </c>
      <c r="D39281" s="1">
        <f t="shared" si="1227"/>
        <v>13</v>
      </c>
      <c r="I39281" s="1">
        <v>3</v>
      </c>
      <c r="L39281" s="1">
        <v>2</v>
      </c>
    </row>
    <row r="39282" spans="1:12">
      <c r="A39282" t="s">
        <v>30938</v>
      </c>
      <c r="B39282" s="1">
        <f t="shared" si="1226"/>
        <v>4</v>
      </c>
      <c r="C39282" t="s">
        <v>30939</v>
      </c>
      <c r="D39282" s="1">
        <f t="shared" si="1227"/>
        <v>1</v>
      </c>
      <c r="I39282" s="1">
        <v>3</v>
      </c>
      <c r="L39282" s="1">
        <v>2</v>
      </c>
    </row>
    <row r="39283" spans="1:12">
      <c r="A39283" t="s">
        <v>30938</v>
      </c>
      <c r="B39283" s="1">
        <f t="shared" si="1226"/>
        <v>4</v>
      </c>
      <c r="C39283" t="s">
        <v>26530</v>
      </c>
      <c r="D39283" s="1">
        <f t="shared" si="1227"/>
        <v>2</v>
      </c>
      <c r="I39283" s="1">
        <v>3</v>
      </c>
      <c r="L39283" s="1">
        <v>2</v>
      </c>
    </row>
    <row r="39284" spans="1:12">
      <c r="A39284" t="s">
        <v>30938</v>
      </c>
      <c r="B39284" s="1">
        <f t="shared" si="1226"/>
        <v>4</v>
      </c>
      <c r="C39284" t="s">
        <v>26531</v>
      </c>
      <c r="D39284" s="1">
        <f t="shared" si="1227"/>
        <v>4</v>
      </c>
      <c r="I39284" s="1">
        <v>3</v>
      </c>
      <c r="L39284" s="1">
        <v>2</v>
      </c>
    </row>
    <row r="39285" spans="1:12">
      <c r="A39285" t="s">
        <v>30938</v>
      </c>
      <c r="B39285" s="1">
        <f t="shared" si="1226"/>
        <v>4</v>
      </c>
      <c r="C39285" t="s">
        <v>4609</v>
      </c>
      <c r="D39285" s="1">
        <f t="shared" si="1227"/>
        <v>10</v>
      </c>
      <c r="I39285" s="1">
        <v>3</v>
      </c>
      <c r="L39285" s="1">
        <v>2</v>
      </c>
    </row>
    <row r="39286" spans="1:12">
      <c r="A39286" t="s">
        <v>30940</v>
      </c>
      <c r="B39286" s="1">
        <f t="shared" si="1226"/>
        <v>4</v>
      </c>
      <c r="C39286" t="s">
        <v>1312</v>
      </c>
      <c r="D39286" s="1">
        <f t="shared" si="1227"/>
        <v>18</v>
      </c>
      <c r="I39286" s="1">
        <v>3</v>
      </c>
      <c r="L39286" s="1">
        <v>2</v>
      </c>
    </row>
    <row r="39287" spans="1:12">
      <c r="A39287" t="s">
        <v>30940</v>
      </c>
      <c r="B39287" s="1">
        <f t="shared" si="1226"/>
        <v>4</v>
      </c>
      <c r="C39287" t="s">
        <v>14222</v>
      </c>
      <c r="D39287" s="1">
        <f t="shared" si="1227"/>
        <v>25</v>
      </c>
      <c r="I39287" s="1">
        <v>3</v>
      </c>
      <c r="L39287" s="1">
        <v>2</v>
      </c>
    </row>
    <row r="39288" spans="1:12">
      <c r="A39288" t="s">
        <v>30940</v>
      </c>
      <c r="B39288" s="1">
        <f t="shared" si="1226"/>
        <v>4</v>
      </c>
      <c r="C39288" t="s">
        <v>14223</v>
      </c>
      <c r="D39288" s="1">
        <f t="shared" si="1227"/>
        <v>9</v>
      </c>
      <c r="I39288" s="1">
        <v>3</v>
      </c>
      <c r="L39288" s="1">
        <v>2</v>
      </c>
    </row>
    <row r="39289" spans="1:12">
      <c r="A39289" t="s">
        <v>30940</v>
      </c>
      <c r="B39289" s="1">
        <f t="shared" si="1226"/>
        <v>4</v>
      </c>
      <c r="C39289" t="s">
        <v>30941</v>
      </c>
      <c r="D39289" s="1">
        <f t="shared" si="1227"/>
        <v>1</v>
      </c>
      <c r="I39289" s="1">
        <v>3</v>
      </c>
      <c r="L39289" s="1">
        <v>2</v>
      </c>
    </row>
    <row r="39290" spans="1:12">
      <c r="A39290" t="s">
        <v>30942</v>
      </c>
      <c r="B39290" s="1">
        <f t="shared" si="1226"/>
        <v>3</v>
      </c>
      <c r="C39290" t="s">
        <v>9686</v>
      </c>
      <c r="D39290" s="1">
        <f t="shared" si="1227"/>
        <v>8</v>
      </c>
      <c r="I39290" s="1">
        <v>3</v>
      </c>
      <c r="L39290" s="1">
        <v>2</v>
      </c>
    </row>
    <row r="39291" spans="1:12">
      <c r="A39291" t="s">
        <v>30942</v>
      </c>
      <c r="B39291" s="1">
        <f t="shared" si="1226"/>
        <v>3</v>
      </c>
      <c r="C39291" t="s">
        <v>30943</v>
      </c>
      <c r="D39291" s="1">
        <f t="shared" si="1227"/>
        <v>1</v>
      </c>
      <c r="I39291" s="1">
        <v>3</v>
      </c>
      <c r="L39291" s="1">
        <v>2</v>
      </c>
    </row>
    <row r="39292" spans="1:12">
      <c r="A39292" t="s">
        <v>30942</v>
      </c>
      <c r="B39292" s="1">
        <f t="shared" si="1226"/>
        <v>3</v>
      </c>
      <c r="C39292" t="s">
        <v>30944</v>
      </c>
      <c r="D39292" s="1">
        <f t="shared" si="1227"/>
        <v>2</v>
      </c>
      <c r="I39292" s="1">
        <v>3</v>
      </c>
      <c r="L39292" s="1">
        <v>2</v>
      </c>
    </row>
    <row r="39293" spans="1:12">
      <c r="A39293" t="s">
        <v>30945</v>
      </c>
      <c r="B39293" s="1">
        <f t="shared" si="1226"/>
        <v>2</v>
      </c>
      <c r="C39293" t="s">
        <v>4762</v>
      </c>
      <c r="D39293" s="1">
        <f t="shared" si="1227"/>
        <v>5</v>
      </c>
      <c r="I39293" s="1">
        <v>3</v>
      </c>
      <c r="L39293" s="1">
        <v>2</v>
      </c>
    </row>
    <row r="39294" spans="1:12">
      <c r="A39294" t="s">
        <v>30945</v>
      </c>
      <c r="B39294" s="1">
        <f t="shared" si="1226"/>
        <v>2</v>
      </c>
      <c r="C39294" t="s">
        <v>3396</v>
      </c>
      <c r="D39294" s="1">
        <f t="shared" si="1227"/>
        <v>5</v>
      </c>
      <c r="I39294" s="1">
        <v>3</v>
      </c>
      <c r="L39294" s="1">
        <v>2</v>
      </c>
    </row>
    <row r="39295" spans="1:12">
      <c r="A39295" t="s">
        <v>30946</v>
      </c>
      <c r="B39295" s="1">
        <f t="shared" si="1226"/>
        <v>5</v>
      </c>
      <c r="C39295" t="s">
        <v>6826</v>
      </c>
      <c r="D39295" s="1">
        <f t="shared" si="1227"/>
        <v>9</v>
      </c>
      <c r="I39295" s="1">
        <v>3</v>
      </c>
      <c r="L39295" s="1">
        <v>2</v>
      </c>
    </row>
    <row r="39296" spans="1:12">
      <c r="A39296" t="s">
        <v>30946</v>
      </c>
      <c r="B39296" s="1">
        <f t="shared" si="1226"/>
        <v>5</v>
      </c>
      <c r="C39296" t="s">
        <v>9579</v>
      </c>
      <c r="D39296" s="1">
        <f t="shared" si="1227"/>
        <v>4</v>
      </c>
      <c r="I39296" s="1">
        <v>3</v>
      </c>
      <c r="L39296" s="1">
        <v>2</v>
      </c>
    </row>
    <row r="39297" spans="1:12">
      <c r="A39297" t="s">
        <v>30946</v>
      </c>
      <c r="B39297" s="1">
        <f t="shared" si="1226"/>
        <v>5</v>
      </c>
      <c r="C39297" t="s">
        <v>30947</v>
      </c>
      <c r="D39297" s="1">
        <f t="shared" si="1227"/>
        <v>3</v>
      </c>
      <c r="I39297" s="1">
        <v>3</v>
      </c>
      <c r="L39297" s="1">
        <v>2</v>
      </c>
    </row>
    <row r="39298" spans="1:12">
      <c r="A39298" t="s">
        <v>30946</v>
      </c>
      <c r="B39298" s="1">
        <f t="shared" si="1226"/>
        <v>5</v>
      </c>
      <c r="C39298" t="s">
        <v>4092</v>
      </c>
      <c r="D39298" s="1">
        <f t="shared" si="1227"/>
        <v>9</v>
      </c>
      <c r="I39298" s="1">
        <v>3</v>
      </c>
      <c r="L39298" s="1">
        <v>2</v>
      </c>
    </row>
    <row r="39299" spans="1:12">
      <c r="A39299" t="s">
        <v>30946</v>
      </c>
      <c r="B39299" s="1">
        <f t="shared" ref="B39299:B39362" si="1228">COUNTIF(A:A,A39299)</f>
        <v>5</v>
      </c>
      <c r="C39299" t="s">
        <v>30948</v>
      </c>
      <c r="D39299" s="1">
        <f t="shared" ref="D39299:D39362" si="1229">COUNTIF(C:C,C39299)</f>
        <v>1</v>
      </c>
      <c r="I39299" s="1">
        <v>3</v>
      </c>
      <c r="L39299" s="1">
        <v>2</v>
      </c>
    </row>
    <row r="39300" spans="1:12">
      <c r="A39300" t="s">
        <v>30949</v>
      </c>
      <c r="B39300" s="1">
        <f t="shared" si="1228"/>
        <v>4</v>
      </c>
      <c r="C39300" t="s">
        <v>30950</v>
      </c>
      <c r="D39300" s="1">
        <f t="shared" si="1229"/>
        <v>1</v>
      </c>
      <c r="I39300" s="1">
        <v>3</v>
      </c>
      <c r="L39300" s="1">
        <v>2</v>
      </c>
    </row>
    <row r="39301" spans="1:12">
      <c r="A39301" t="s">
        <v>30949</v>
      </c>
      <c r="B39301" s="1">
        <f t="shared" si="1228"/>
        <v>4</v>
      </c>
      <c r="C39301" t="s">
        <v>15644</v>
      </c>
      <c r="D39301" s="1">
        <f t="shared" si="1229"/>
        <v>3</v>
      </c>
      <c r="I39301" s="1">
        <v>3</v>
      </c>
      <c r="L39301" s="1">
        <v>2</v>
      </c>
    </row>
    <row r="39302" spans="1:12">
      <c r="A39302" t="s">
        <v>30949</v>
      </c>
      <c r="B39302" s="1">
        <f t="shared" si="1228"/>
        <v>4</v>
      </c>
      <c r="C39302" t="s">
        <v>9366</v>
      </c>
      <c r="D39302" s="1">
        <f t="shared" si="1229"/>
        <v>4</v>
      </c>
      <c r="I39302" s="1">
        <v>3</v>
      </c>
      <c r="L39302" s="1">
        <v>2</v>
      </c>
    </row>
    <row r="39303" spans="1:12">
      <c r="A39303" t="s">
        <v>30949</v>
      </c>
      <c r="B39303" s="1">
        <f t="shared" si="1228"/>
        <v>4</v>
      </c>
      <c r="C39303" t="s">
        <v>30951</v>
      </c>
      <c r="D39303" s="1">
        <f t="shared" si="1229"/>
        <v>1</v>
      </c>
      <c r="I39303" s="1">
        <v>3</v>
      </c>
      <c r="L39303" s="1">
        <v>2</v>
      </c>
    </row>
    <row r="39304" spans="1:12">
      <c r="A39304" t="s">
        <v>30952</v>
      </c>
      <c r="B39304" s="1">
        <f t="shared" si="1228"/>
        <v>4</v>
      </c>
      <c r="C39304" t="s">
        <v>30953</v>
      </c>
      <c r="D39304" s="1">
        <f t="shared" si="1229"/>
        <v>1</v>
      </c>
      <c r="I39304" s="1">
        <v>3</v>
      </c>
      <c r="L39304" s="1">
        <v>2</v>
      </c>
    </row>
    <row r="39305" spans="1:12">
      <c r="A39305" t="s">
        <v>30952</v>
      </c>
      <c r="B39305" s="1">
        <f t="shared" si="1228"/>
        <v>4</v>
      </c>
      <c r="C39305" t="s">
        <v>28400</v>
      </c>
      <c r="D39305" s="1">
        <f t="shared" si="1229"/>
        <v>3</v>
      </c>
      <c r="I39305" s="1">
        <v>3</v>
      </c>
      <c r="L39305" s="1">
        <v>2</v>
      </c>
    </row>
    <row r="39306" spans="1:12">
      <c r="A39306" t="s">
        <v>30952</v>
      </c>
      <c r="B39306" s="1">
        <f t="shared" si="1228"/>
        <v>4</v>
      </c>
      <c r="C39306" t="s">
        <v>30954</v>
      </c>
      <c r="D39306" s="1">
        <f t="shared" si="1229"/>
        <v>1</v>
      </c>
      <c r="I39306" s="1">
        <v>3</v>
      </c>
      <c r="L39306" s="1">
        <v>2</v>
      </c>
    </row>
    <row r="39307" spans="1:12">
      <c r="A39307" t="s">
        <v>30952</v>
      </c>
      <c r="B39307" s="1">
        <f t="shared" si="1228"/>
        <v>4</v>
      </c>
      <c r="C39307" t="s">
        <v>30050</v>
      </c>
      <c r="D39307" s="1">
        <f t="shared" si="1229"/>
        <v>3</v>
      </c>
      <c r="I39307" s="1">
        <v>3</v>
      </c>
      <c r="L39307" s="1">
        <v>2</v>
      </c>
    </row>
    <row r="39308" spans="1:12">
      <c r="A39308" t="s">
        <v>30955</v>
      </c>
      <c r="B39308" s="1">
        <f t="shared" si="1228"/>
        <v>3</v>
      </c>
      <c r="C39308" t="s">
        <v>243</v>
      </c>
      <c r="D39308" s="1">
        <f t="shared" si="1229"/>
        <v>17</v>
      </c>
      <c r="I39308" s="1">
        <v>3</v>
      </c>
      <c r="L39308" s="1">
        <v>2</v>
      </c>
    </row>
    <row r="39309" spans="1:12">
      <c r="A39309" t="s">
        <v>30955</v>
      </c>
      <c r="B39309" s="1">
        <f t="shared" si="1228"/>
        <v>3</v>
      </c>
      <c r="C39309" t="s">
        <v>794</v>
      </c>
      <c r="D39309" s="1">
        <f t="shared" si="1229"/>
        <v>45</v>
      </c>
      <c r="I39309" s="1">
        <v>3</v>
      </c>
      <c r="L39309" s="1">
        <v>2</v>
      </c>
    </row>
    <row r="39310" spans="1:12">
      <c r="A39310" t="s">
        <v>30955</v>
      </c>
      <c r="B39310" s="1">
        <f t="shared" si="1228"/>
        <v>3</v>
      </c>
      <c r="C39310" t="s">
        <v>11119</v>
      </c>
      <c r="D39310" s="1">
        <f t="shared" si="1229"/>
        <v>17</v>
      </c>
      <c r="I39310" s="1">
        <v>3</v>
      </c>
      <c r="L39310" s="1">
        <v>2</v>
      </c>
    </row>
    <row r="39311" spans="1:12">
      <c r="A39311" t="s">
        <v>30956</v>
      </c>
      <c r="B39311" s="1">
        <f t="shared" si="1228"/>
        <v>5</v>
      </c>
      <c r="C39311" t="s">
        <v>20477</v>
      </c>
      <c r="D39311" s="1">
        <f t="shared" si="1229"/>
        <v>9</v>
      </c>
      <c r="I39311" s="1">
        <v>3</v>
      </c>
      <c r="L39311" s="1">
        <v>2</v>
      </c>
    </row>
    <row r="39312" spans="1:12">
      <c r="A39312" t="s">
        <v>30956</v>
      </c>
      <c r="B39312" s="1">
        <f t="shared" si="1228"/>
        <v>5</v>
      </c>
      <c r="C39312" t="s">
        <v>8279</v>
      </c>
      <c r="D39312" s="1">
        <f t="shared" si="1229"/>
        <v>19</v>
      </c>
      <c r="I39312" s="1">
        <v>3</v>
      </c>
      <c r="L39312" s="1">
        <v>2</v>
      </c>
    </row>
    <row r="39313" spans="1:12">
      <c r="A39313" t="s">
        <v>30956</v>
      </c>
      <c r="B39313" s="1">
        <f t="shared" si="1228"/>
        <v>5</v>
      </c>
      <c r="C39313" t="s">
        <v>184</v>
      </c>
      <c r="D39313" s="1">
        <f t="shared" si="1229"/>
        <v>44</v>
      </c>
      <c r="I39313" s="1">
        <v>3</v>
      </c>
      <c r="L39313" s="1">
        <v>2</v>
      </c>
    </row>
    <row r="39314" spans="1:12">
      <c r="A39314" t="s">
        <v>30956</v>
      </c>
      <c r="B39314" s="1">
        <f t="shared" si="1228"/>
        <v>5</v>
      </c>
      <c r="C39314" t="s">
        <v>183</v>
      </c>
      <c r="D39314" s="1">
        <f t="shared" si="1229"/>
        <v>26</v>
      </c>
      <c r="I39314" s="1">
        <v>3</v>
      </c>
      <c r="L39314" s="1">
        <v>2</v>
      </c>
    </row>
    <row r="39315" spans="1:12">
      <c r="A39315" t="s">
        <v>30956</v>
      </c>
      <c r="B39315" s="1">
        <f t="shared" si="1228"/>
        <v>5</v>
      </c>
      <c r="C39315" t="s">
        <v>30957</v>
      </c>
      <c r="D39315" s="1">
        <f t="shared" si="1229"/>
        <v>1</v>
      </c>
      <c r="I39315" s="1">
        <v>3</v>
      </c>
      <c r="L39315" s="1">
        <v>2</v>
      </c>
    </row>
    <row r="39316" spans="1:12">
      <c r="A39316" t="s">
        <v>30958</v>
      </c>
      <c r="B39316" s="1">
        <f t="shared" si="1228"/>
        <v>3</v>
      </c>
      <c r="C39316" t="s">
        <v>21807</v>
      </c>
      <c r="D39316" s="1">
        <f t="shared" si="1229"/>
        <v>2</v>
      </c>
      <c r="I39316" s="1">
        <v>3</v>
      </c>
      <c r="L39316" s="1">
        <v>2</v>
      </c>
    </row>
    <row r="39317" spans="1:12">
      <c r="A39317" t="s">
        <v>30958</v>
      </c>
      <c r="B39317" s="1">
        <f t="shared" si="1228"/>
        <v>3</v>
      </c>
      <c r="C39317" t="s">
        <v>30959</v>
      </c>
      <c r="D39317" s="1">
        <f t="shared" si="1229"/>
        <v>1</v>
      </c>
      <c r="I39317" s="1">
        <v>3</v>
      </c>
      <c r="L39317" s="1">
        <v>2</v>
      </c>
    </row>
    <row r="39318" spans="1:12">
      <c r="A39318" t="s">
        <v>30958</v>
      </c>
      <c r="B39318" s="1">
        <f t="shared" si="1228"/>
        <v>3</v>
      </c>
      <c r="C39318" t="s">
        <v>21808</v>
      </c>
      <c r="D39318" s="1">
        <f t="shared" si="1229"/>
        <v>2</v>
      </c>
      <c r="I39318" s="1">
        <v>3</v>
      </c>
      <c r="L39318" s="1">
        <v>2</v>
      </c>
    </row>
    <row r="39319" spans="1:12">
      <c r="A39319" t="s">
        <v>30960</v>
      </c>
      <c r="B39319" s="1">
        <f t="shared" si="1228"/>
        <v>4</v>
      </c>
      <c r="C39319" t="s">
        <v>5</v>
      </c>
      <c r="D39319" s="1">
        <f t="shared" si="1229"/>
        <v>10</v>
      </c>
      <c r="I39319" s="1">
        <v>3</v>
      </c>
      <c r="L39319" s="1">
        <v>2</v>
      </c>
    </row>
    <row r="39320" spans="1:12">
      <c r="A39320" t="s">
        <v>30960</v>
      </c>
      <c r="B39320" s="1">
        <f t="shared" si="1228"/>
        <v>4</v>
      </c>
      <c r="C39320" t="s">
        <v>7</v>
      </c>
      <c r="D39320" s="1">
        <f t="shared" si="1229"/>
        <v>63</v>
      </c>
      <c r="I39320" s="1">
        <v>3</v>
      </c>
      <c r="L39320" s="1">
        <v>2</v>
      </c>
    </row>
    <row r="39321" spans="1:12">
      <c r="A39321" t="s">
        <v>30960</v>
      </c>
      <c r="B39321" s="1">
        <f t="shared" si="1228"/>
        <v>4</v>
      </c>
      <c r="C39321" t="s">
        <v>8</v>
      </c>
      <c r="D39321" s="1">
        <f t="shared" si="1229"/>
        <v>16</v>
      </c>
      <c r="I39321" s="1">
        <v>3</v>
      </c>
      <c r="L39321" s="1">
        <v>2</v>
      </c>
    </row>
    <row r="39322" spans="1:12">
      <c r="A39322" t="s">
        <v>30960</v>
      </c>
      <c r="B39322" s="1">
        <f t="shared" si="1228"/>
        <v>4</v>
      </c>
      <c r="C39322" t="s">
        <v>9</v>
      </c>
      <c r="D39322" s="1">
        <f t="shared" si="1229"/>
        <v>5</v>
      </c>
      <c r="I39322" s="1">
        <v>3</v>
      </c>
      <c r="L39322" s="1">
        <v>2</v>
      </c>
    </row>
    <row r="39323" spans="1:12">
      <c r="A39323" t="s">
        <v>30961</v>
      </c>
      <c r="B39323" s="1">
        <f t="shared" si="1228"/>
        <v>2</v>
      </c>
      <c r="C39323" t="s">
        <v>9591</v>
      </c>
      <c r="D39323" s="1">
        <f t="shared" si="1229"/>
        <v>17</v>
      </c>
      <c r="I39323" s="1">
        <v>3</v>
      </c>
      <c r="L39323" s="1">
        <v>2</v>
      </c>
    </row>
    <row r="39324" spans="1:12">
      <c r="A39324" t="s">
        <v>30961</v>
      </c>
      <c r="B39324" s="1">
        <f t="shared" si="1228"/>
        <v>2</v>
      </c>
      <c r="C39324" t="s">
        <v>1050</v>
      </c>
      <c r="D39324" s="1">
        <f t="shared" si="1229"/>
        <v>38</v>
      </c>
      <c r="I39324" s="1">
        <v>3</v>
      </c>
      <c r="L39324" s="1">
        <v>2</v>
      </c>
    </row>
    <row r="39325" spans="1:12">
      <c r="A39325" t="s">
        <v>30962</v>
      </c>
      <c r="B39325" s="1">
        <f t="shared" si="1228"/>
        <v>2</v>
      </c>
      <c r="C39325" t="s">
        <v>30963</v>
      </c>
      <c r="D39325" s="1">
        <f t="shared" si="1229"/>
        <v>1</v>
      </c>
      <c r="I39325" s="1">
        <v>3</v>
      </c>
      <c r="L39325" s="1">
        <v>2</v>
      </c>
    </row>
    <row r="39326" spans="1:12">
      <c r="A39326" t="s">
        <v>30962</v>
      </c>
      <c r="B39326" s="1">
        <f t="shared" si="1228"/>
        <v>2</v>
      </c>
      <c r="C39326" t="s">
        <v>58</v>
      </c>
      <c r="D39326" s="1">
        <f t="shared" si="1229"/>
        <v>15</v>
      </c>
      <c r="I39326" s="1">
        <v>3</v>
      </c>
      <c r="L39326" s="1">
        <v>2</v>
      </c>
    </row>
    <row r="39327" spans="1:12">
      <c r="A39327" t="s">
        <v>30964</v>
      </c>
      <c r="B39327" s="1">
        <f t="shared" si="1228"/>
        <v>3</v>
      </c>
      <c r="C39327" t="s">
        <v>6057</v>
      </c>
      <c r="D39327" s="1">
        <f t="shared" si="1229"/>
        <v>7</v>
      </c>
      <c r="I39327" s="1">
        <v>3</v>
      </c>
      <c r="L39327" s="1">
        <v>2</v>
      </c>
    </row>
    <row r="39328" spans="1:12">
      <c r="A39328" t="s">
        <v>30964</v>
      </c>
      <c r="B39328" s="1">
        <f t="shared" si="1228"/>
        <v>3</v>
      </c>
      <c r="C39328" t="s">
        <v>1092</v>
      </c>
      <c r="D39328" s="1">
        <f t="shared" si="1229"/>
        <v>17</v>
      </c>
      <c r="I39328" s="1">
        <v>3</v>
      </c>
      <c r="L39328" s="1">
        <v>2</v>
      </c>
    </row>
    <row r="39329" spans="1:12">
      <c r="A39329" t="s">
        <v>30964</v>
      </c>
      <c r="B39329" s="1">
        <f t="shared" si="1228"/>
        <v>3</v>
      </c>
      <c r="C39329" t="s">
        <v>486</v>
      </c>
      <c r="D39329" s="1">
        <f t="shared" si="1229"/>
        <v>30</v>
      </c>
      <c r="I39329" s="1">
        <v>3</v>
      </c>
      <c r="L39329" s="1">
        <v>2</v>
      </c>
    </row>
    <row r="39330" spans="1:12">
      <c r="A39330" t="s">
        <v>30965</v>
      </c>
      <c r="B39330" s="1">
        <f t="shared" si="1228"/>
        <v>4</v>
      </c>
      <c r="C39330" t="s">
        <v>9712</v>
      </c>
      <c r="D39330" s="1">
        <f t="shared" si="1229"/>
        <v>4</v>
      </c>
      <c r="I39330" s="1">
        <v>3</v>
      </c>
      <c r="L39330" s="1">
        <v>2</v>
      </c>
    </row>
    <row r="39331" spans="1:12">
      <c r="A39331" t="s">
        <v>30965</v>
      </c>
      <c r="B39331" s="1">
        <f t="shared" si="1228"/>
        <v>4</v>
      </c>
      <c r="C39331" t="s">
        <v>862</v>
      </c>
      <c r="D39331" s="1">
        <f t="shared" si="1229"/>
        <v>11</v>
      </c>
      <c r="I39331" s="1">
        <v>3</v>
      </c>
      <c r="L39331" s="1">
        <v>2</v>
      </c>
    </row>
    <row r="39332" spans="1:12">
      <c r="A39332" t="s">
        <v>30965</v>
      </c>
      <c r="B39332" s="1">
        <f t="shared" si="1228"/>
        <v>4</v>
      </c>
      <c r="C39332" t="s">
        <v>30966</v>
      </c>
      <c r="D39332" s="1">
        <f t="shared" si="1229"/>
        <v>1</v>
      </c>
      <c r="I39332" s="1">
        <v>3</v>
      </c>
      <c r="L39332" s="1">
        <v>2</v>
      </c>
    </row>
    <row r="39333" spans="1:12">
      <c r="A39333" t="s">
        <v>30965</v>
      </c>
      <c r="B39333" s="1">
        <f t="shared" si="1228"/>
        <v>4</v>
      </c>
      <c r="C39333" t="s">
        <v>30967</v>
      </c>
      <c r="D39333" s="1">
        <f t="shared" si="1229"/>
        <v>1</v>
      </c>
      <c r="I39333" s="1">
        <v>3</v>
      </c>
      <c r="L39333" s="1">
        <v>2</v>
      </c>
    </row>
    <row r="39334" spans="1:12">
      <c r="A39334" t="s">
        <v>30968</v>
      </c>
      <c r="B39334" s="1">
        <f t="shared" si="1228"/>
        <v>2</v>
      </c>
      <c r="C39334" t="s">
        <v>1296</v>
      </c>
      <c r="D39334" s="1">
        <f t="shared" si="1229"/>
        <v>9</v>
      </c>
      <c r="I39334" s="1">
        <v>3</v>
      </c>
      <c r="L39334" s="1">
        <v>2</v>
      </c>
    </row>
    <row r="39335" spans="1:12">
      <c r="A39335" t="s">
        <v>30968</v>
      </c>
      <c r="B39335" s="1">
        <f t="shared" si="1228"/>
        <v>2</v>
      </c>
      <c r="C39335" t="s">
        <v>30969</v>
      </c>
      <c r="D39335" s="1">
        <f t="shared" si="1229"/>
        <v>1</v>
      </c>
      <c r="I39335" s="1">
        <v>3</v>
      </c>
      <c r="L39335" s="1">
        <v>2</v>
      </c>
    </row>
    <row r="39336" spans="1:12">
      <c r="A39336" t="s">
        <v>30970</v>
      </c>
      <c r="B39336" s="1">
        <f t="shared" si="1228"/>
        <v>2</v>
      </c>
      <c r="C39336" t="s">
        <v>28396</v>
      </c>
      <c r="D39336" s="1">
        <f t="shared" si="1229"/>
        <v>2</v>
      </c>
      <c r="I39336" s="1">
        <v>3</v>
      </c>
      <c r="L39336" s="1">
        <v>2</v>
      </c>
    </row>
    <row r="39337" spans="1:12">
      <c r="A39337" t="s">
        <v>30970</v>
      </c>
      <c r="B39337" s="1">
        <f t="shared" si="1228"/>
        <v>2</v>
      </c>
      <c r="C39337" t="s">
        <v>11274</v>
      </c>
      <c r="D39337" s="1">
        <f t="shared" si="1229"/>
        <v>4</v>
      </c>
      <c r="I39337" s="1">
        <v>3</v>
      </c>
      <c r="L39337" s="1">
        <v>2</v>
      </c>
    </row>
    <row r="39338" spans="1:12">
      <c r="A39338" t="s">
        <v>30971</v>
      </c>
      <c r="B39338" s="1">
        <f t="shared" si="1228"/>
        <v>2</v>
      </c>
      <c r="C39338" t="s">
        <v>3157</v>
      </c>
      <c r="D39338" s="1">
        <f t="shared" si="1229"/>
        <v>3</v>
      </c>
      <c r="I39338" s="1">
        <v>3</v>
      </c>
      <c r="L39338" s="1">
        <v>2</v>
      </c>
    </row>
    <row r="39339" spans="1:12">
      <c r="A39339" t="s">
        <v>30971</v>
      </c>
      <c r="B39339" s="1">
        <f t="shared" si="1228"/>
        <v>2</v>
      </c>
      <c r="C39339" t="s">
        <v>3158</v>
      </c>
      <c r="D39339" s="1">
        <f t="shared" si="1229"/>
        <v>2</v>
      </c>
      <c r="I39339" s="1">
        <v>3</v>
      </c>
      <c r="L39339" s="1">
        <v>2</v>
      </c>
    </row>
    <row r="39340" spans="1:12">
      <c r="A39340" t="s">
        <v>30972</v>
      </c>
      <c r="B39340" s="1">
        <f t="shared" si="1228"/>
        <v>3</v>
      </c>
      <c r="C39340" t="s">
        <v>3583</v>
      </c>
      <c r="D39340" s="1">
        <f t="shared" si="1229"/>
        <v>10</v>
      </c>
      <c r="I39340" s="1">
        <v>3</v>
      </c>
      <c r="L39340" s="1">
        <v>2</v>
      </c>
    </row>
    <row r="39341" spans="1:12">
      <c r="A39341" t="s">
        <v>30972</v>
      </c>
      <c r="B39341" s="1">
        <f t="shared" si="1228"/>
        <v>3</v>
      </c>
      <c r="C39341" t="s">
        <v>2916</v>
      </c>
      <c r="D39341" s="1">
        <f t="shared" si="1229"/>
        <v>8</v>
      </c>
      <c r="I39341" s="1">
        <v>3</v>
      </c>
      <c r="L39341" s="1">
        <v>2</v>
      </c>
    </row>
    <row r="39342" spans="1:12">
      <c r="A39342" t="s">
        <v>30972</v>
      </c>
      <c r="B39342" s="1">
        <f t="shared" si="1228"/>
        <v>3</v>
      </c>
      <c r="C39342" t="s">
        <v>2928</v>
      </c>
      <c r="D39342" s="1">
        <f t="shared" si="1229"/>
        <v>11</v>
      </c>
      <c r="I39342" s="1">
        <v>3</v>
      </c>
      <c r="L39342" s="1">
        <v>2</v>
      </c>
    </row>
    <row r="39343" spans="1:12">
      <c r="A39343" t="s">
        <v>30973</v>
      </c>
      <c r="B39343" s="1">
        <f t="shared" si="1228"/>
        <v>3</v>
      </c>
      <c r="C39343" t="s">
        <v>24940</v>
      </c>
      <c r="D39343" s="1">
        <f t="shared" si="1229"/>
        <v>9</v>
      </c>
      <c r="I39343" s="1">
        <v>3</v>
      </c>
      <c r="L39343" s="1">
        <v>2</v>
      </c>
    </row>
    <row r="39344" spans="1:12">
      <c r="A39344" t="s">
        <v>30973</v>
      </c>
      <c r="B39344" s="1">
        <f t="shared" si="1228"/>
        <v>3</v>
      </c>
      <c r="C39344" t="s">
        <v>3612</v>
      </c>
      <c r="D39344" s="1">
        <f t="shared" si="1229"/>
        <v>10</v>
      </c>
      <c r="I39344" s="1">
        <v>3</v>
      </c>
      <c r="L39344" s="1">
        <v>2</v>
      </c>
    </row>
    <row r="39345" spans="1:12">
      <c r="A39345" t="s">
        <v>30973</v>
      </c>
      <c r="B39345" s="1">
        <f t="shared" si="1228"/>
        <v>3</v>
      </c>
      <c r="C39345" t="s">
        <v>2955</v>
      </c>
      <c r="D39345" s="1">
        <f t="shared" si="1229"/>
        <v>40</v>
      </c>
      <c r="I39345" s="1">
        <v>3</v>
      </c>
      <c r="L39345" s="1">
        <v>2</v>
      </c>
    </row>
    <row r="39346" spans="1:12">
      <c r="A39346" t="s">
        <v>30974</v>
      </c>
      <c r="B39346" s="1">
        <f t="shared" si="1228"/>
        <v>3</v>
      </c>
      <c r="C39346" t="s">
        <v>30975</v>
      </c>
      <c r="D39346" s="1">
        <f t="shared" si="1229"/>
        <v>1</v>
      </c>
      <c r="I39346" s="1">
        <v>3</v>
      </c>
      <c r="L39346" s="1">
        <v>2</v>
      </c>
    </row>
    <row r="39347" spans="1:12">
      <c r="A39347" t="s">
        <v>30974</v>
      </c>
      <c r="B39347" s="1">
        <f t="shared" si="1228"/>
        <v>3</v>
      </c>
      <c r="C39347" t="s">
        <v>30976</v>
      </c>
      <c r="D39347" s="1">
        <f t="shared" si="1229"/>
        <v>1</v>
      </c>
      <c r="I39347" s="1">
        <v>3</v>
      </c>
      <c r="L39347" s="1">
        <v>2</v>
      </c>
    </row>
    <row r="39348" spans="1:12">
      <c r="A39348" t="s">
        <v>30974</v>
      </c>
      <c r="B39348" s="1">
        <f t="shared" si="1228"/>
        <v>3</v>
      </c>
      <c r="C39348" t="s">
        <v>10251</v>
      </c>
      <c r="D39348" s="1">
        <f t="shared" si="1229"/>
        <v>10</v>
      </c>
      <c r="I39348" s="1">
        <v>3</v>
      </c>
      <c r="L39348" s="1">
        <v>2</v>
      </c>
    </row>
    <row r="39349" spans="1:12">
      <c r="A39349" t="s">
        <v>30977</v>
      </c>
      <c r="B39349" s="1">
        <f t="shared" si="1228"/>
        <v>2</v>
      </c>
      <c r="C39349" t="s">
        <v>30978</v>
      </c>
      <c r="D39349" s="1">
        <f t="shared" si="1229"/>
        <v>1</v>
      </c>
      <c r="I39349" s="1">
        <v>3</v>
      </c>
      <c r="L39349" s="1">
        <v>2</v>
      </c>
    </row>
    <row r="39350" spans="1:12">
      <c r="A39350" t="s">
        <v>30977</v>
      </c>
      <c r="B39350" s="1">
        <f t="shared" si="1228"/>
        <v>2</v>
      </c>
      <c r="C39350" t="s">
        <v>2782</v>
      </c>
      <c r="D39350" s="1">
        <f t="shared" si="1229"/>
        <v>20</v>
      </c>
      <c r="I39350" s="1">
        <v>3</v>
      </c>
      <c r="L39350" s="1">
        <v>2</v>
      </c>
    </row>
    <row r="39351" spans="1:12">
      <c r="A39351" t="s">
        <v>30979</v>
      </c>
      <c r="B39351" s="1">
        <f t="shared" si="1228"/>
        <v>2</v>
      </c>
      <c r="C39351" t="s">
        <v>30980</v>
      </c>
      <c r="D39351" s="1">
        <f t="shared" si="1229"/>
        <v>1</v>
      </c>
      <c r="I39351" s="1">
        <v>3</v>
      </c>
      <c r="L39351" s="1">
        <v>2</v>
      </c>
    </row>
    <row r="39352" spans="1:12">
      <c r="A39352" t="s">
        <v>30979</v>
      </c>
      <c r="B39352" s="1">
        <f t="shared" si="1228"/>
        <v>2</v>
      </c>
      <c r="C39352" t="s">
        <v>30981</v>
      </c>
      <c r="D39352" s="1">
        <f t="shared" si="1229"/>
        <v>1</v>
      </c>
      <c r="I39352" s="1">
        <v>3</v>
      </c>
      <c r="L39352" s="1">
        <v>2</v>
      </c>
    </row>
    <row r="39353" spans="1:12">
      <c r="A39353" t="s">
        <v>30982</v>
      </c>
      <c r="B39353" s="1">
        <f t="shared" si="1228"/>
        <v>3</v>
      </c>
      <c r="C39353" t="s">
        <v>25448</v>
      </c>
      <c r="D39353" s="1">
        <f t="shared" si="1229"/>
        <v>20</v>
      </c>
      <c r="I39353" s="1">
        <v>3</v>
      </c>
      <c r="L39353" s="1">
        <v>2</v>
      </c>
    </row>
    <row r="39354" spans="1:12">
      <c r="A39354" t="s">
        <v>30982</v>
      </c>
      <c r="B39354" s="1">
        <f t="shared" si="1228"/>
        <v>3</v>
      </c>
      <c r="C39354" t="s">
        <v>30983</v>
      </c>
      <c r="D39354" s="1">
        <f t="shared" si="1229"/>
        <v>1</v>
      </c>
      <c r="I39354" s="1">
        <v>3</v>
      </c>
      <c r="L39354" s="1">
        <v>2</v>
      </c>
    </row>
    <row r="39355" spans="1:12">
      <c r="A39355" t="s">
        <v>30982</v>
      </c>
      <c r="B39355" s="1">
        <f t="shared" si="1228"/>
        <v>3</v>
      </c>
      <c r="C39355" t="s">
        <v>30984</v>
      </c>
      <c r="D39355" s="1">
        <f t="shared" si="1229"/>
        <v>1</v>
      </c>
      <c r="I39355" s="1">
        <v>3</v>
      </c>
      <c r="L39355" s="1">
        <v>2</v>
      </c>
    </row>
    <row r="39356" spans="1:12">
      <c r="A39356" t="s">
        <v>30985</v>
      </c>
      <c r="B39356" s="1">
        <f t="shared" si="1228"/>
        <v>2</v>
      </c>
      <c r="C39356" t="s">
        <v>14485</v>
      </c>
      <c r="D39356" s="1">
        <f t="shared" si="1229"/>
        <v>3</v>
      </c>
      <c r="I39356" s="1">
        <v>3</v>
      </c>
      <c r="L39356" s="1">
        <v>2</v>
      </c>
    </row>
    <row r="39357" spans="1:12">
      <c r="A39357" t="s">
        <v>30985</v>
      </c>
      <c r="B39357" s="1">
        <f t="shared" si="1228"/>
        <v>2</v>
      </c>
      <c r="C39357" t="s">
        <v>30986</v>
      </c>
      <c r="D39357" s="1">
        <f t="shared" si="1229"/>
        <v>1</v>
      </c>
      <c r="I39357" s="1">
        <v>3</v>
      </c>
      <c r="L39357" s="1">
        <v>2</v>
      </c>
    </row>
    <row r="39358" spans="1:12">
      <c r="A39358" t="s">
        <v>30987</v>
      </c>
      <c r="B39358" s="1">
        <f t="shared" si="1228"/>
        <v>1</v>
      </c>
      <c r="C39358" t="s">
        <v>30988</v>
      </c>
      <c r="D39358" s="1">
        <f t="shared" si="1229"/>
        <v>1</v>
      </c>
      <c r="I39358" s="1">
        <v>3</v>
      </c>
      <c r="L39358" s="1">
        <v>2</v>
      </c>
    </row>
    <row r="39359" spans="1:12">
      <c r="A39359" t="s">
        <v>30989</v>
      </c>
      <c r="B39359" s="1">
        <f t="shared" si="1228"/>
        <v>5</v>
      </c>
      <c r="C39359" t="s">
        <v>30990</v>
      </c>
      <c r="D39359" s="1">
        <f t="shared" si="1229"/>
        <v>1</v>
      </c>
      <c r="I39359" s="1">
        <v>3</v>
      </c>
      <c r="L39359" s="1">
        <v>2</v>
      </c>
    </row>
    <row r="39360" spans="1:12">
      <c r="A39360" t="s">
        <v>30989</v>
      </c>
      <c r="B39360" s="1">
        <f t="shared" si="1228"/>
        <v>5</v>
      </c>
      <c r="C39360" t="s">
        <v>30991</v>
      </c>
      <c r="D39360" s="1">
        <f t="shared" si="1229"/>
        <v>4</v>
      </c>
      <c r="I39360" s="1">
        <v>3</v>
      </c>
      <c r="L39360" s="1">
        <v>2</v>
      </c>
    </row>
    <row r="39361" spans="1:12">
      <c r="A39361" t="s">
        <v>30989</v>
      </c>
      <c r="B39361" s="1">
        <f t="shared" si="1228"/>
        <v>5</v>
      </c>
      <c r="C39361" t="s">
        <v>24915</v>
      </c>
      <c r="D39361" s="1">
        <f t="shared" si="1229"/>
        <v>3</v>
      </c>
      <c r="I39361" s="1">
        <v>3</v>
      </c>
      <c r="L39361" s="1">
        <v>2</v>
      </c>
    </row>
    <row r="39362" spans="1:12">
      <c r="A39362" t="s">
        <v>30989</v>
      </c>
      <c r="B39362" s="1">
        <f t="shared" si="1228"/>
        <v>5</v>
      </c>
      <c r="C39362" t="s">
        <v>30992</v>
      </c>
      <c r="D39362" s="1">
        <f t="shared" si="1229"/>
        <v>1</v>
      </c>
      <c r="I39362" s="1">
        <v>3</v>
      </c>
      <c r="L39362" s="1">
        <v>2</v>
      </c>
    </row>
    <row r="39363" spans="1:12">
      <c r="A39363" t="s">
        <v>30989</v>
      </c>
      <c r="B39363" s="1">
        <f t="shared" ref="B39363:B39426" si="1230">COUNTIF(A:A,A39363)</f>
        <v>5</v>
      </c>
      <c r="C39363" t="s">
        <v>30993</v>
      </c>
      <c r="D39363" s="1">
        <f t="shared" ref="D39363:D39426" si="1231">COUNTIF(C:C,C39363)</f>
        <v>3</v>
      </c>
      <c r="I39363" s="1">
        <v>3</v>
      </c>
      <c r="L39363" s="1">
        <v>2</v>
      </c>
    </row>
    <row r="39364" spans="1:12">
      <c r="A39364" t="s">
        <v>30994</v>
      </c>
      <c r="B39364" s="1">
        <f t="shared" si="1230"/>
        <v>4</v>
      </c>
      <c r="C39364" t="s">
        <v>10337</v>
      </c>
      <c r="D39364" s="1">
        <f t="shared" si="1231"/>
        <v>4</v>
      </c>
      <c r="I39364" s="1">
        <v>3</v>
      </c>
      <c r="L39364" s="1">
        <v>2</v>
      </c>
    </row>
    <row r="39365" spans="1:12">
      <c r="A39365" t="s">
        <v>30994</v>
      </c>
      <c r="B39365" s="1">
        <f t="shared" si="1230"/>
        <v>4</v>
      </c>
      <c r="C39365" t="s">
        <v>30995</v>
      </c>
      <c r="D39365" s="1">
        <f t="shared" si="1231"/>
        <v>2</v>
      </c>
      <c r="I39365" s="1">
        <v>3</v>
      </c>
      <c r="L39365" s="1">
        <v>2</v>
      </c>
    </row>
    <row r="39366" spans="1:12">
      <c r="A39366" t="s">
        <v>30994</v>
      </c>
      <c r="B39366" s="1">
        <f t="shared" si="1230"/>
        <v>4</v>
      </c>
      <c r="C39366" t="s">
        <v>10289</v>
      </c>
      <c r="D39366" s="1">
        <f t="shared" si="1231"/>
        <v>13</v>
      </c>
      <c r="I39366" s="1">
        <v>3</v>
      </c>
      <c r="L39366" s="1">
        <v>2</v>
      </c>
    </row>
    <row r="39367" spans="1:12">
      <c r="A39367" t="s">
        <v>30994</v>
      </c>
      <c r="B39367" s="1">
        <f t="shared" si="1230"/>
        <v>4</v>
      </c>
      <c r="C39367" t="s">
        <v>30996</v>
      </c>
      <c r="D39367" s="1">
        <f t="shared" si="1231"/>
        <v>3</v>
      </c>
      <c r="I39367" s="1">
        <v>3</v>
      </c>
      <c r="L39367" s="1">
        <v>2</v>
      </c>
    </row>
    <row r="39368" spans="1:12">
      <c r="A39368" t="s">
        <v>30997</v>
      </c>
      <c r="B39368" s="1">
        <f t="shared" si="1230"/>
        <v>2</v>
      </c>
      <c r="C39368" t="s">
        <v>3591</v>
      </c>
      <c r="D39368" s="1">
        <f t="shared" si="1231"/>
        <v>26</v>
      </c>
      <c r="I39368" s="1">
        <v>3</v>
      </c>
      <c r="L39368" s="1">
        <v>2</v>
      </c>
    </row>
    <row r="39369" spans="1:12">
      <c r="A39369" t="s">
        <v>30997</v>
      </c>
      <c r="B39369" s="1">
        <f t="shared" si="1230"/>
        <v>2</v>
      </c>
      <c r="C39369" t="s">
        <v>2660</v>
      </c>
      <c r="D39369" s="1">
        <f t="shared" si="1231"/>
        <v>10</v>
      </c>
      <c r="I39369" s="1">
        <v>3</v>
      </c>
      <c r="L39369" s="1">
        <v>2</v>
      </c>
    </row>
    <row r="39370" spans="1:12">
      <c r="A39370" t="s">
        <v>30998</v>
      </c>
      <c r="B39370" s="1">
        <f t="shared" si="1230"/>
        <v>5</v>
      </c>
      <c r="C39370" t="s">
        <v>30999</v>
      </c>
      <c r="D39370" s="1">
        <f t="shared" si="1231"/>
        <v>1</v>
      </c>
      <c r="I39370" s="1">
        <v>3</v>
      </c>
      <c r="L39370" s="1">
        <v>2</v>
      </c>
    </row>
    <row r="39371" spans="1:12">
      <c r="A39371" t="s">
        <v>30998</v>
      </c>
      <c r="B39371" s="1">
        <f t="shared" si="1230"/>
        <v>5</v>
      </c>
      <c r="C39371" t="s">
        <v>31000</v>
      </c>
      <c r="D39371" s="1">
        <f t="shared" si="1231"/>
        <v>1</v>
      </c>
      <c r="I39371" s="1">
        <v>3</v>
      </c>
      <c r="L39371" s="1">
        <v>2</v>
      </c>
    </row>
    <row r="39372" spans="1:12">
      <c r="A39372" t="s">
        <v>30998</v>
      </c>
      <c r="B39372" s="1">
        <f t="shared" si="1230"/>
        <v>5</v>
      </c>
      <c r="C39372" t="s">
        <v>31001</v>
      </c>
      <c r="D39372" s="1">
        <f t="shared" si="1231"/>
        <v>5</v>
      </c>
      <c r="I39372" s="1">
        <v>3</v>
      </c>
      <c r="L39372" s="1">
        <v>2</v>
      </c>
    </row>
    <row r="39373" spans="1:12">
      <c r="A39373" t="s">
        <v>30998</v>
      </c>
      <c r="B39373" s="1">
        <f t="shared" si="1230"/>
        <v>5</v>
      </c>
      <c r="C39373" t="s">
        <v>25326</v>
      </c>
      <c r="D39373" s="1">
        <f t="shared" si="1231"/>
        <v>10</v>
      </c>
      <c r="I39373" s="1">
        <v>3</v>
      </c>
      <c r="L39373" s="1">
        <v>2</v>
      </c>
    </row>
    <row r="39374" spans="1:12">
      <c r="A39374" t="s">
        <v>30998</v>
      </c>
      <c r="B39374" s="1">
        <f t="shared" si="1230"/>
        <v>5</v>
      </c>
      <c r="C39374" t="s">
        <v>2756</v>
      </c>
      <c r="D39374" s="1">
        <f t="shared" si="1231"/>
        <v>16</v>
      </c>
      <c r="I39374" s="1">
        <v>3</v>
      </c>
      <c r="L39374" s="1">
        <v>2</v>
      </c>
    </row>
    <row r="39375" spans="1:12">
      <c r="A39375" t="s">
        <v>31002</v>
      </c>
      <c r="B39375" s="1">
        <f t="shared" si="1230"/>
        <v>2</v>
      </c>
      <c r="C39375" t="s">
        <v>2799</v>
      </c>
      <c r="D39375" s="1">
        <f t="shared" si="1231"/>
        <v>8</v>
      </c>
      <c r="I39375" s="1">
        <v>3</v>
      </c>
      <c r="L39375" s="1">
        <v>2</v>
      </c>
    </row>
    <row r="39376" spans="1:12">
      <c r="A39376" t="s">
        <v>31002</v>
      </c>
      <c r="B39376" s="1">
        <f t="shared" si="1230"/>
        <v>2</v>
      </c>
      <c r="C39376" t="s">
        <v>31003</v>
      </c>
      <c r="D39376" s="1">
        <f t="shared" si="1231"/>
        <v>1</v>
      </c>
      <c r="I39376" s="1">
        <v>3</v>
      </c>
      <c r="L39376" s="1">
        <v>2</v>
      </c>
    </row>
    <row r="39377" spans="1:12">
      <c r="A39377" t="s">
        <v>31004</v>
      </c>
      <c r="B39377" s="1">
        <f t="shared" si="1230"/>
        <v>2</v>
      </c>
      <c r="C39377" t="s">
        <v>31005</v>
      </c>
      <c r="D39377" s="1">
        <f t="shared" si="1231"/>
        <v>1</v>
      </c>
      <c r="I39377" s="1">
        <v>3</v>
      </c>
      <c r="L39377" s="1">
        <v>2</v>
      </c>
    </row>
    <row r="39378" spans="1:12">
      <c r="A39378" t="s">
        <v>31004</v>
      </c>
      <c r="B39378" s="1">
        <f t="shared" si="1230"/>
        <v>2</v>
      </c>
      <c r="C39378" t="s">
        <v>31006</v>
      </c>
      <c r="D39378" s="1">
        <f t="shared" si="1231"/>
        <v>1</v>
      </c>
      <c r="I39378" s="1">
        <v>3</v>
      </c>
      <c r="L39378" s="1">
        <v>2</v>
      </c>
    </row>
    <row r="39379" spans="1:12">
      <c r="A39379" t="s">
        <v>31007</v>
      </c>
      <c r="B39379" s="1">
        <f t="shared" si="1230"/>
        <v>3</v>
      </c>
      <c r="C39379" t="s">
        <v>31008</v>
      </c>
      <c r="D39379" s="1">
        <f t="shared" si="1231"/>
        <v>3</v>
      </c>
      <c r="I39379" s="1">
        <v>3</v>
      </c>
      <c r="L39379" s="1">
        <v>2</v>
      </c>
    </row>
    <row r="39380" spans="1:12">
      <c r="A39380" t="s">
        <v>31007</v>
      </c>
      <c r="B39380" s="1">
        <f t="shared" si="1230"/>
        <v>3</v>
      </c>
      <c r="C39380" t="s">
        <v>31009</v>
      </c>
      <c r="D39380" s="1">
        <f t="shared" si="1231"/>
        <v>3</v>
      </c>
      <c r="I39380" s="1">
        <v>3</v>
      </c>
      <c r="L39380" s="1">
        <v>2</v>
      </c>
    </row>
    <row r="39381" spans="1:12">
      <c r="A39381" t="s">
        <v>31007</v>
      </c>
      <c r="B39381" s="1">
        <f t="shared" si="1230"/>
        <v>3</v>
      </c>
      <c r="C39381" t="s">
        <v>31010</v>
      </c>
      <c r="D39381" s="1">
        <f t="shared" si="1231"/>
        <v>2</v>
      </c>
      <c r="I39381" s="1">
        <v>3</v>
      </c>
      <c r="L39381" s="1">
        <v>2</v>
      </c>
    </row>
    <row r="39382" spans="1:12">
      <c r="A39382" t="s">
        <v>31011</v>
      </c>
      <c r="B39382" s="1">
        <f t="shared" si="1230"/>
        <v>2</v>
      </c>
      <c r="C39382" t="s">
        <v>2789</v>
      </c>
      <c r="D39382" s="1">
        <f t="shared" si="1231"/>
        <v>12</v>
      </c>
      <c r="I39382" s="1">
        <v>3</v>
      </c>
      <c r="L39382" s="1">
        <v>2</v>
      </c>
    </row>
    <row r="39383" spans="1:12">
      <c r="A39383" t="s">
        <v>31011</v>
      </c>
      <c r="B39383" s="1">
        <f t="shared" si="1230"/>
        <v>2</v>
      </c>
      <c r="C39383" t="s">
        <v>2460</v>
      </c>
      <c r="D39383" s="1">
        <f t="shared" si="1231"/>
        <v>3</v>
      </c>
      <c r="I39383" s="1">
        <v>3</v>
      </c>
      <c r="L39383" s="1">
        <v>2</v>
      </c>
    </row>
    <row r="39384" spans="1:12">
      <c r="A39384" t="s">
        <v>31012</v>
      </c>
      <c r="B39384" s="1">
        <f t="shared" si="1230"/>
        <v>2</v>
      </c>
      <c r="C39384" t="s">
        <v>4849</v>
      </c>
      <c r="D39384" s="1">
        <f t="shared" si="1231"/>
        <v>16</v>
      </c>
      <c r="I39384" s="1">
        <v>3</v>
      </c>
      <c r="L39384" s="1">
        <v>2</v>
      </c>
    </row>
    <row r="39385" spans="1:12">
      <c r="A39385" t="s">
        <v>31012</v>
      </c>
      <c r="B39385" s="1">
        <f t="shared" si="1230"/>
        <v>2</v>
      </c>
      <c r="C39385" t="s">
        <v>31013</v>
      </c>
      <c r="D39385" s="1">
        <f t="shared" si="1231"/>
        <v>4</v>
      </c>
      <c r="I39385" s="1">
        <v>3</v>
      </c>
      <c r="L39385" s="1">
        <v>2</v>
      </c>
    </row>
    <row r="39386" spans="1:12">
      <c r="A39386" t="s">
        <v>31014</v>
      </c>
      <c r="B39386" s="1">
        <f t="shared" si="1230"/>
        <v>2</v>
      </c>
      <c r="C39386" t="s">
        <v>21472</v>
      </c>
      <c r="D39386" s="1">
        <f t="shared" si="1231"/>
        <v>7</v>
      </c>
      <c r="I39386" s="1">
        <v>3</v>
      </c>
      <c r="L39386" s="1">
        <v>2</v>
      </c>
    </row>
    <row r="39387" spans="1:12">
      <c r="A39387" t="s">
        <v>31014</v>
      </c>
      <c r="B39387" s="1">
        <f t="shared" si="1230"/>
        <v>2</v>
      </c>
      <c r="C39387" t="s">
        <v>2877</v>
      </c>
      <c r="D39387" s="1">
        <f t="shared" si="1231"/>
        <v>10</v>
      </c>
      <c r="I39387" s="1">
        <v>3</v>
      </c>
      <c r="L39387" s="1">
        <v>2</v>
      </c>
    </row>
    <row r="39388" spans="1:12">
      <c r="A39388" t="s">
        <v>31015</v>
      </c>
      <c r="B39388" s="1">
        <f t="shared" si="1230"/>
        <v>1</v>
      </c>
      <c r="C39388" t="s">
        <v>2660</v>
      </c>
      <c r="D39388" s="1">
        <f t="shared" si="1231"/>
        <v>10</v>
      </c>
      <c r="I39388" s="1">
        <v>3</v>
      </c>
      <c r="L39388" s="1">
        <v>2</v>
      </c>
    </row>
    <row r="39389" spans="1:12">
      <c r="A39389" t="s">
        <v>31016</v>
      </c>
      <c r="B39389" s="1">
        <f t="shared" si="1230"/>
        <v>3</v>
      </c>
      <c r="C39389" t="s">
        <v>31017</v>
      </c>
      <c r="D39389" s="1">
        <f t="shared" si="1231"/>
        <v>1</v>
      </c>
      <c r="I39389" s="1">
        <v>3</v>
      </c>
      <c r="L39389" s="1">
        <v>2</v>
      </c>
    </row>
    <row r="39390" spans="1:12">
      <c r="A39390" t="s">
        <v>31016</v>
      </c>
      <c r="B39390" s="1">
        <f t="shared" si="1230"/>
        <v>3</v>
      </c>
      <c r="C39390" t="s">
        <v>31018</v>
      </c>
      <c r="D39390" s="1">
        <f t="shared" si="1231"/>
        <v>1</v>
      </c>
      <c r="I39390" s="1">
        <v>3</v>
      </c>
      <c r="L39390" s="1">
        <v>2</v>
      </c>
    </row>
    <row r="39391" spans="1:12">
      <c r="A39391" t="s">
        <v>31016</v>
      </c>
      <c r="B39391" s="1">
        <f t="shared" si="1230"/>
        <v>3</v>
      </c>
      <c r="C39391" t="s">
        <v>31019</v>
      </c>
      <c r="D39391" s="1">
        <f t="shared" si="1231"/>
        <v>1</v>
      </c>
      <c r="I39391" s="1">
        <v>3</v>
      </c>
      <c r="L39391" s="1">
        <v>2</v>
      </c>
    </row>
    <row r="39392" spans="1:12">
      <c r="A39392" t="s">
        <v>31020</v>
      </c>
      <c r="B39392" s="1">
        <f t="shared" si="1230"/>
        <v>4</v>
      </c>
      <c r="C39392" t="s">
        <v>2838</v>
      </c>
      <c r="D39392" s="1">
        <f t="shared" si="1231"/>
        <v>16</v>
      </c>
      <c r="I39392" s="1">
        <v>3</v>
      </c>
      <c r="L39392" s="1">
        <v>2</v>
      </c>
    </row>
    <row r="39393" spans="1:12">
      <c r="A39393" t="s">
        <v>31020</v>
      </c>
      <c r="B39393" s="1">
        <f t="shared" si="1230"/>
        <v>4</v>
      </c>
      <c r="C39393" t="s">
        <v>2821</v>
      </c>
      <c r="D39393" s="1">
        <f t="shared" si="1231"/>
        <v>6</v>
      </c>
      <c r="I39393" s="1">
        <v>3</v>
      </c>
      <c r="L39393" s="1">
        <v>2</v>
      </c>
    </row>
    <row r="39394" spans="1:12">
      <c r="A39394" t="s">
        <v>31020</v>
      </c>
      <c r="B39394" s="1">
        <f t="shared" si="1230"/>
        <v>4</v>
      </c>
      <c r="C39394" t="s">
        <v>3591</v>
      </c>
      <c r="D39394" s="1">
        <f t="shared" si="1231"/>
        <v>26</v>
      </c>
      <c r="I39394" s="1">
        <v>3</v>
      </c>
      <c r="L39394" s="1">
        <v>2</v>
      </c>
    </row>
    <row r="39395" spans="1:12">
      <c r="A39395" t="s">
        <v>31020</v>
      </c>
      <c r="B39395" s="1">
        <f t="shared" si="1230"/>
        <v>4</v>
      </c>
      <c r="C39395" t="s">
        <v>29710</v>
      </c>
      <c r="D39395" s="1">
        <f t="shared" si="1231"/>
        <v>6</v>
      </c>
      <c r="I39395" s="1">
        <v>3</v>
      </c>
      <c r="L39395" s="1">
        <v>2</v>
      </c>
    </row>
    <row r="39396" spans="1:12">
      <c r="A39396" t="s">
        <v>31021</v>
      </c>
      <c r="B39396" s="1">
        <f t="shared" si="1230"/>
        <v>3</v>
      </c>
      <c r="C39396" t="s">
        <v>12948</v>
      </c>
      <c r="D39396" s="1">
        <f t="shared" si="1231"/>
        <v>2</v>
      </c>
      <c r="I39396" s="1">
        <v>3</v>
      </c>
      <c r="L39396" s="1">
        <v>2</v>
      </c>
    </row>
    <row r="39397" spans="1:12">
      <c r="A39397" t="s">
        <v>31021</v>
      </c>
      <c r="B39397" s="1">
        <f t="shared" si="1230"/>
        <v>3</v>
      </c>
      <c r="C39397" t="s">
        <v>10361</v>
      </c>
      <c r="D39397" s="1">
        <f t="shared" si="1231"/>
        <v>8</v>
      </c>
      <c r="I39397" s="1">
        <v>3</v>
      </c>
      <c r="L39397" s="1">
        <v>2</v>
      </c>
    </row>
    <row r="39398" spans="1:12">
      <c r="A39398" t="s">
        <v>31021</v>
      </c>
      <c r="B39398" s="1">
        <f t="shared" si="1230"/>
        <v>3</v>
      </c>
      <c r="C39398" t="s">
        <v>31022</v>
      </c>
      <c r="D39398" s="1">
        <f t="shared" si="1231"/>
        <v>1</v>
      </c>
      <c r="I39398" s="1">
        <v>3</v>
      </c>
      <c r="L39398" s="1">
        <v>2</v>
      </c>
    </row>
    <row r="39399" spans="1:12">
      <c r="A39399" t="s">
        <v>31023</v>
      </c>
      <c r="B39399" s="1">
        <f t="shared" si="1230"/>
        <v>2</v>
      </c>
      <c r="C39399" t="s">
        <v>31024</v>
      </c>
      <c r="D39399" s="1">
        <f t="shared" si="1231"/>
        <v>3</v>
      </c>
      <c r="I39399" s="1">
        <v>3</v>
      </c>
      <c r="L39399" s="1">
        <v>2</v>
      </c>
    </row>
    <row r="39400" spans="1:12">
      <c r="A39400" t="s">
        <v>31023</v>
      </c>
      <c r="B39400" s="1">
        <f t="shared" si="1230"/>
        <v>2</v>
      </c>
      <c r="C39400" t="s">
        <v>31025</v>
      </c>
      <c r="D39400" s="1">
        <f t="shared" si="1231"/>
        <v>2</v>
      </c>
      <c r="I39400" s="1">
        <v>3</v>
      </c>
      <c r="L39400" s="1">
        <v>2</v>
      </c>
    </row>
    <row r="39401" spans="1:12">
      <c r="A39401" t="s">
        <v>31026</v>
      </c>
      <c r="B39401" s="1">
        <f t="shared" si="1230"/>
        <v>4</v>
      </c>
      <c r="C39401" t="s">
        <v>22948</v>
      </c>
      <c r="D39401" s="1">
        <f t="shared" si="1231"/>
        <v>4</v>
      </c>
      <c r="I39401" s="1">
        <v>3</v>
      </c>
      <c r="L39401" s="1">
        <v>2</v>
      </c>
    </row>
    <row r="39402" spans="1:12">
      <c r="A39402" t="s">
        <v>31026</v>
      </c>
      <c r="B39402" s="1">
        <f t="shared" si="1230"/>
        <v>4</v>
      </c>
      <c r="C39402" t="s">
        <v>24920</v>
      </c>
      <c r="D39402" s="1">
        <f t="shared" si="1231"/>
        <v>9</v>
      </c>
      <c r="I39402" s="1">
        <v>3</v>
      </c>
      <c r="L39402" s="1">
        <v>2</v>
      </c>
    </row>
    <row r="39403" spans="1:12">
      <c r="A39403" t="s">
        <v>31026</v>
      </c>
      <c r="B39403" s="1">
        <f t="shared" si="1230"/>
        <v>4</v>
      </c>
      <c r="C39403" t="s">
        <v>5033</v>
      </c>
      <c r="D39403" s="1">
        <f t="shared" si="1231"/>
        <v>2</v>
      </c>
      <c r="I39403" s="1">
        <v>3</v>
      </c>
      <c r="L39403" s="1">
        <v>2</v>
      </c>
    </row>
    <row r="39404" spans="1:12">
      <c r="A39404" t="s">
        <v>31026</v>
      </c>
      <c r="B39404" s="1">
        <f t="shared" si="1230"/>
        <v>4</v>
      </c>
      <c r="C39404" t="s">
        <v>1481</v>
      </c>
      <c r="D39404" s="1">
        <f t="shared" si="1231"/>
        <v>45</v>
      </c>
      <c r="I39404" s="1">
        <v>3</v>
      </c>
      <c r="L39404" s="1">
        <v>2</v>
      </c>
    </row>
    <row r="39405" spans="1:12">
      <c r="A39405" t="s">
        <v>31027</v>
      </c>
      <c r="B39405" s="1">
        <f t="shared" si="1230"/>
        <v>4</v>
      </c>
      <c r="C39405" t="s">
        <v>31028</v>
      </c>
      <c r="D39405" s="1">
        <f t="shared" si="1231"/>
        <v>1</v>
      </c>
      <c r="I39405" s="1">
        <v>3</v>
      </c>
      <c r="L39405" s="1">
        <v>2</v>
      </c>
    </row>
    <row r="39406" spans="1:12">
      <c r="A39406" t="s">
        <v>31027</v>
      </c>
      <c r="B39406" s="1">
        <f t="shared" si="1230"/>
        <v>4</v>
      </c>
      <c r="C39406" t="s">
        <v>31029</v>
      </c>
      <c r="D39406" s="1">
        <f t="shared" si="1231"/>
        <v>2</v>
      </c>
      <c r="I39406" s="1">
        <v>3</v>
      </c>
      <c r="L39406" s="1">
        <v>2</v>
      </c>
    </row>
    <row r="39407" spans="1:12">
      <c r="A39407" t="s">
        <v>31027</v>
      </c>
      <c r="B39407" s="1">
        <f t="shared" si="1230"/>
        <v>4</v>
      </c>
      <c r="C39407" t="s">
        <v>10449</v>
      </c>
      <c r="D39407" s="1">
        <f t="shared" si="1231"/>
        <v>5</v>
      </c>
      <c r="I39407" s="1">
        <v>3</v>
      </c>
      <c r="L39407" s="1">
        <v>2</v>
      </c>
    </row>
    <row r="39408" spans="1:12">
      <c r="A39408" t="s">
        <v>31027</v>
      </c>
      <c r="B39408" s="1">
        <f t="shared" si="1230"/>
        <v>4</v>
      </c>
      <c r="C39408" t="s">
        <v>31030</v>
      </c>
      <c r="D39408" s="1">
        <f t="shared" si="1231"/>
        <v>1</v>
      </c>
      <c r="I39408" s="1">
        <v>3</v>
      </c>
      <c r="L39408" s="1">
        <v>2</v>
      </c>
    </row>
    <row r="39409" spans="1:12">
      <c r="A39409" t="s">
        <v>31031</v>
      </c>
      <c r="B39409" s="1">
        <f t="shared" si="1230"/>
        <v>2</v>
      </c>
      <c r="C39409" t="s">
        <v>3305</v>
      </c>
      <c r="D39409" s="1">
        <f t="shared" si="1231"/>
        <v>4</v>
      </c>
      <c r="I39409" s="1">
        <v>3</v>
      </c>
      <c r="L39409" s="1">
        <v>2</v>
      </c>
    </row>
    <row r="39410" spans="1:12">
      <c r="A39410" t="s">
        <v>31031</v>
      </c>
      <c r="B39410" s="1">
        <f t="shared" si="1230"/>
        <v>2</v>
      </c>
      <c r="C39410" t="s">
        <v>3306</v>
      </c>
      <c r="D39410" s="1">
        <f t="shared" si="1231"/>
        <v>4</v>
      </c>
      <c r="I39410" s="1">
        <v>3</v>
      </c>
      <c r="L39410" s="1">
        <v>2</v>
      </c>
    </row>
    <row r="39411" spans="1:12">
      <c r="A39411" t="s">
        <v>31032</v>
      </c>
      <c r="B39411" s="1">
        <f t="shared" si="1230"/>
        <v>3</v>
      </c>
      <c r="C39411" t="s">
        <v>30168</v>
      </c>
      <c r="D39411" s="1">
        <f t="shared" si="1231"/>
        <v>3</v>
      </c>
      <c r="I39411" s="1">
        <v>3</v>
      </c>
      <c r="L39411" s="1">
        <v>2</v>
      </c>
    </row>
    <row r="39412" spans="1:12">
      <c r="A39412" t="s">
        <v>31032</v>
      </c>
      <c r="B39412" s="1">
        <f t="shared" si="1230"/>
        <v>3</v>
      </c>
      <c r="C39412" t="s">
        <v>25350</v>
      </c>
      <c r="D39412" s="1">
        <f t="shared" si="1231"/>
        <v>7</v>
      </c>
      <c r="I39412" s="1">
        <v>3</v>
      </c>
      <c r="L39412" s="1">
        <v>2</v>
      </c>
    </row>
    <row r="39413" spans="1:12">
      <c r="A39413" t="s">
        <v>31032</v>
      </c>
      <c r="B39413" s="1">
        <f t="shared" si="1230"/>
        <v>3</v>
      </c>
      <c r="C39413" t="s">
        <v>10556</v>
      </c>
      <c r="D39413" s="1">
        <f t="shared" si="1231"/>
        <v>9</v>
      </c>
      <c r="I39413" s="1">
        <v>3</v>
      </c>
      <c r="L39413" s="1">
        <v>2</v>
      </c>
    </row>
    <row r="39414" spans="1:12">
      <c r="A39414" t="s">
        <v>31033</v>
      </c>
      <c r="B39414" s="1">
        <f t="shared" si="1230"/>
        <v>4</v>
      </c>
      <c r="C39414" t="s">
        <v>26293</v>
      </c>
      <c r="D39414" s="1">
        <f t="shared" si="1231"/>
        <v>3</v>
      </c>
      <c r="I39414" s="1">
        <v>3</v>
      </c>
      <c r="L39414" s="1">
        <v>2</v>
      </c>
    </row>
    <row r="39415" spans="1:12">
      <c r="A39415" t="s">
        <v>31033</v>
      </c>
      <c r="B39415" s="1">
        <f t="shared" si="1230"/>
        <v>4</v>
      </c>
      <c r="C39415" t="s">
        <v>10421</v>
      </c>
      <c r="D39415" s="1">
        <f t="shared" si="1231"/>
        <v>10</v>
      </c>
      <c r="I39415" s="1">
        <v>3</v>
      </c>
      <c r="L39415" s="1">
        <v>2</v>
      </c>
    </row>
    <row r="39416" spans="1:12">
      <c r="A39416" t="s">
        <v>31033</v>
      </c>
      <c r="B39416" s="1">
        <f t="shared" si="1230"/>
        <v>4</v>
      </c>
      <c r="C39416" t="s">
        <v>10184</v>
      </c>
      <c r="D39416" s="1">
        <f t="shared" si="1231"/>
        <v>3</v>
      </c>
      <c r="I39416" s="1">
        <v>3</v>
      </c>
      <c r="L39416" s="1">
        <v>2</v>
      </c>
    </row>
    <row r="39417" spans="1:12">
      <c r="A39417" t="s">
        <v>31033</v>
      </c>
      <c r="B39417" s="1">
        <f t="shared" si="1230"/>
        <v>4</v>
      </c>
      <c r="C39417" t="s">
        <v>2810</v>
      </c>
      <c r="D39417" s="1">
        <f t="shared" si="1231"/>
        <v>22</v>
      </c>
      <c r="I39417" s="1">
        <v>3</v>
      </c>
      <c r="L39417" s="1">
        <v>2</v>
      </c>
    </row>
    <row r="39418" spans="1:12">
      <c r="A39418" t="s">
        <v>31034</v>
      </c>
      <c r="B39418" s="1">
        <f t="shared" si="1230"/>
        <v>2</v>
      </c>
      <c r="C39418" t="s">
        <v>31035</v>
      </c>
      <c r="D39418" s="1">
        <f t="shared" si="1231"/>
        <v>3</v>
      </c>
      <c r="I39418" s="1">
        <v>3</v>
      </c>
      <c r="L39418" s="1">
        <v>2</v>
      </c>
    </row>
    <row r="39419" spans="1:12">
      <c r="A39419" t="s">
        <v>31034</v>
      </c>
      <c r="B39419" s="1">
        <f t="shared" si="1230"/>
        <v>2</v>
      </c>
      <c r="C39419" t="s">
        <v>26332</v>
      </c>
      <c r="D39419" s="1">
        <f t="shared" si="1231"/>
        <v>9</v>
      </c>
      <c r="I39419" s="1">
        <v>3</v>
      </c>
      <c r="L39419" s="1">
        <v>2</v>
      </c>
    </row>
    <row r="39420" spans="1:12">
      <c r="A39420" t="s">
        <v>31036</v>
      </c>
      <c r="B39420" s="1">
        <f t="shared" si="1230"/>
        <v>1</v>
      </c>
      <c r="C39420" t="s">
        <v>31037</v>
      </c>
      <c r="D39420" s="1">
        <f t="shared" si="1231"/>
        <v>2</v>
      </c>
      <c r="I39420" s="1">
        <v>3</v>
      </c>
      <c r="L39420" s="1">
        <v>2</v>
      </c>
    </row>
    <row r="39421" spans="1:12">
      <c r="A39421" t="s">
        <v>31038</v>
      </c>
      <c r="B39421" s="1">
        <f t="shared" si="1230"/>
        <v>4</v>
      </c>
      <c r="C39421" t="s">
        <v>3847</v>
      </c>
      <c r="D39421" s="1">
        <f t="shared" si="1231"/>
        <v>2</v>
      </c>
      <c r="I39421" s="1">
        <v>3</v>
      </c>
      <c r="L39421" s="1">
        <v>2</v>
      </c>
    </row>
    <row r="39422" spans="1:12">
      <c r="A39422" t="s">
        <v>31038</v>
      </c>
      <c r="B39422" s="1">
        <f t="shared" si="1230"/>
        <v>4</v>
      </c>
      <c r="C39422" t="s">
        <v>3846</v>
      </c>
      <c r="D39422" s="1">
        <f t="shared" si="1231"/>
        <v>2</v>
      </c>
      <c r="I39422" s="1">
        <v>3</v>
      </c>
      <c r="L39422" s="1">
        <v>2</v>
      </c>
    </row>
    <row r="39423" spans="1:12">
      <c r="A39423" t="s">
        <v>31038</v>
      </c>
      <c r="B39423" s="1">
        <f t="shared" si="1230"/>
        <v>4</v>
      </c>
      <c r="C39423" t="s">
        <v>1810</v>
      </c>
      <c r="D39423" s="1">
        <f t="shared" si="1231"/>
        <v>6</v>
      </c>
      <c r="I39423" s="1">
        <v>3</v>
      </c>
      <c r="L39423" s="1">
        <v>2</v>
      </c>
    </row>
    <row r="39424" spans="1:12">
      <c r="A39424" t="s">
        <v>31038</v>
      </c>
      <c r="B39424" s="1">
        <f t="shared" si="1230"/>
        <v>4</v>
      </c>
      <c r="C39424" t="s">
        <v>3851</v>
      </c>
      <c r="D39424" s="1">
        <f t="shared" si="1231"/>
        <v>3</v>
      </c>
      <c r="I39424" s="1">
        <v>3</v>
      </c>
      <c r="L39424" s="1">
        <v>2</v>
      </c>
    </row>
    <row r="39425" spans="1:12">
      <c r="A39425" t="s">
        <v>31039</v>
      </c>
      <c r="B39425" s="1">
        <f t="shared" si="1230"/>
        <v>2</v>
      </c>
      <c r="C39425" t="s">
        <v>31040</v>
      </c>
      <c r="D39425" s="1">
        <f t="shared" si="1231"/>
        <v>1</v>
      </c>
      <c r="I39425" s="1">
        <v>3</v>
      </c>
      <c r="L39425" s="1">
        <v>2</v>
      </c>
    </row>
    <row r="39426" spans="1:12">
      <c r="A39426" t="s">
        <v>31039</v>
      </c>
      <c r="B39426" s="1">
        <f t="shared" si="1230"/>
        <v>2</v>
      </c>
      <c r="C39426" t="s">
        <v>10151</v>
      </c>
      <c r="D39426" s="1">
        <f t="shared" si="1231"/>
        <v>3</v>
      </c>
      <c r="I39426" s="1">
        <v>3</v>
      </c>
      <c r="L39426" s="1">
        <v>2</v>
      </c>
    </row>
    <row r="39427" spans="1:12">
      <c r="A39427" t="s">
        <v>31041</v>
      </c>
      <c r="B39427" s="1">
        <f t="shared" ref="B39427:B39490" si="1232">COUNTIF(A:A,A39427)</f>
        <v>4</v>
      </c>
      <c r="C39427" t="s">
        <v>31042</v>
      </c>
      <c r="D39427" s="1">
        <f t="shared" ref="D39427:D39490" si="1233">COUNTIF(C:C,C39427)</f>
        <v>1</v>
      </c>
      <c r="I39427" s="1">
        <v>3</v>
      </c>
      <c r="L39427" s="1">
        <v>2</v>
      </c>
    </row>
    <row r="39428" spans="1:12">
      <c r="A39428" t="s">
        <v>31041</v>
      </c>
      <c r="B39428" s="1">
        <f t="shared" si="1232"/>
        <v>4</v>
      </c>
      <c r="C39428" t="s">
        <v>31043</v>
      </c>
      <c r="D39428" s="1">
        <f t="shared" si="1233"/>
        <v>1</v>
      </c>
      <c r="I39428" s="1">
        <v>3</v>
      </c>
      <c r="L39428" s="1">
        <v>2</v>
      </c>
    </row>
    <row r="39429" spans="1:12">
      <c r="A39429" t="s">
        <v>31041</v>
      </c>
      <c r="B39429" s="1">
        <f t="shared" si="1232"/>
        <v>4</v>
      </c>
      <c r="C39429" t="s">
        <v>31044</v>
      </c>
      <c r="D39429" s="1">
        <f t="shared" si="1233"/>
        <v>1</v>
      </c>
      <c r="I39429" s="1">
        <v>3</v>
      </c>
      <c r="L39429" s="1">
        <v>2</v>
      </c>
    </row>
    <row r="39430" spans="1:12">
      <c r="A39430" t="s">
        <v>31041</v>
      </c>
      <c r="B39430" s="1">
        <f t="shared" si="1232"/>
        <v>4</v>
      </c>
      <c r="C39430" t="s">
        <v>31045</v>
      </c>
      <c r="D39430" s="1">
        <f t="shared" si="1233"/>
        <v>1</v>
      </c>
      <c r="I39430" s="1">
        <v>3</v>
      </c>
      <c r="L39430" s="1">
        <v>2</v>
      </c>
    </row>
    <row r="39431" spans="1:12">
      <c r="A39431" t="s">
        <v>31046</v>
      </c>
      <c r="B39431" s="1">
        <f t="shared" si="1232"/>
        <v>3</v>
      </c>
      <c r="C39431" t="s">
        <v>31047</v>
      </c>
      <c r="D39431" s="1">
        <f t="shared" si="1233"/>
        <v>1</v>
      </c>
      <c r="I39431" s="1">
        <v>3</v>
      </c>
      <c r="L39431" s="1">
        <v>2</v>
      </c>
    </row>
    <row r="39432" spans="1:12">
      <c r="A39432" t="s">
        <v>31046</v>
      </c>
      <c r="B39432" s="1">
        <f t="shared" si="1232"/>
        <v>3</v>
      </c>
      <c r="C39432" t="s">
        <v>31048</v>
      </c>
      <c r="D39432" s="1">
        <f t="shared" si="1233"/>
        <v>1</v>
      </c>
      <c r="I39432" s="1">
        <v>3</v>
      </c>
      <c r="L39432" s="1">
        <v>2</v>
      </c>
    </row>
    <row r="39433" spans="1:12">
      <c r="A39433" t="s">
        <v>31046</v>
      </c>
      <c r="B39433" s="1">
        <f t="shared" si="1232"/>
        <v>3</v>
      </c>
      <c r="C39433" t="s">
        <v>31049</v>
      </c>
      <c r="D39433" s="1">
        <f t="shared" si="1233"/>
        <v>1</v>
      </c>
      <c r="I39433" s="1">
        <v>3</v>
      </c>
      <c r="L39433" s="1">
        <v>2</v>
      </c>
    </row>
    <row r="39434" spans="1:12">
      <c r="A39434" t="s">
        <v>31050</v>
      </c>
      <c r="B39434" s="1">
        <f t="shared" si="1232"/>
        <v>3</v>
      </c>
      <c r="C39434" t="s">
        <v>10469</v>
      </c>
      <c r="D39434" s="1">
        <f t="shared" si="1233"/>
        <v>5</v>
      </c>
      <c r="I39434" s="1">
        <v>3</v>
      </c>
      <c r="L39434" s="1">
        <v>2</v>
      </c>
    </row>
    <row r="39435" spans="1:12">
      <c r="A39435" t="s">
        <v>31050</v>
      </c>
      <c r="B39435" s="1">
        <f t="shared" si="1232"/>
        <v>3</v>
      </c>
      <c r="C39435" t="s">
        <v>10470</v>
      </c>
      <c r="D39435" s="1">
        <f t="shared" si="1233"/>
        <v>7</v>
      </c>
      <c r="I39435" s="1">
        <v>3</v>
      </c>
      <c r="L39435" s="1">
        <v>2</v>
      </c>
    </row>
    <row r="39436" spans="1:12">
      <c r="A39436" t="s">
        <v>31050</v>
      </c>
      <c r="B39436" s="1">
        <f t="shared" si="1232"/>
        <v>3</v>
      </c>
      <c r="C39436" t="s">
        <v>31051</v>
      </c>
      <c r="D39436" s="1">
        <f t="shared" si="1233"/>
        <v>5</v>
      </c>
      <c r="I39436" s="1">
        <v>3</v>
      </c>
      <c r="L39436" s="1">
        <v>2</v>
      </c>
    </row>
    <row r="39437" spans="1:12">
      <c r="A39437" t="s">
        <v>31052</v>
      </c>
      <c r="B39437" s="1">
        <f t="shared" si="1232"/>
        <v>2</v>
      </c>
      <c r="C39437" t="s">
        <v>10019</v>
      </c>
      <c r="D39437" s="1">
        <f t="shared" si="1233"/>
        <v>2</v>
      </c>
      <c r="I39437" s="1">
        <v>3</v>
      </c>
      <c r="L39437" s="1">
        <v>2</v>
      </c>
    </row>
    <row r="39438" spans="1:12">
      <c r="A39438" t="s">
        <v>31052</v>
      </c>
      <c r="B39438" s="1">
        <f t="shared" si="1232"/>
        <v>2</v>
      </c>
      <c r="C39438" t="s">
        <v>1347</v>
      </c>
      <c r="D39438" s="1">
        <f t="shared" si="1233"/>
        <v>10</v>
      </c>
      <c r="I39438" s="1">
        <v>3</v>
      </c>
      <c r="L39438" s="1">
        <v>2</v>
      </c>
    </row>
    <row r="39439" spans="1:12">
      <c r="A39439" t="s">
        <v>31053</v>
      </c>
      <c r="B39439" s="1">
        <f t="shared" si="1232"/>
        <v>4</v>
      </c>
      <c r="C39439" t="s">
        <v>3322</v>
      </c>
      <c r="D39439" s="1">
        <f t="shared" si="1233"/>
        <v>12</v>
      </c>
      <c r="I39439" s="1">
        <v>3</v>
      </c>
      <c r="L39439" s="1">
        <v>2</v>
      </c>
    </row>
    <row r="39440" spans="1:12">
      <c r="A39440" t="s">
        <v>31053</v>
      </c>
      <c r="B39440" s="1">
        <f t="shared" si="1232"/>
        <v>4</v>
      </c>
      <c r="C39440" t="s">
        <v>31054</v>
      </c>
      <c r="D39440" s="1">
        <f t="shared" si="1233"/>
        <v>1</v>
      </c>
      <c r="I39440" s="1">
        <v>3</v>
      </c>
      <c r="L39440" s="1">
        <v>2</v>
      </c>
    </row>
    <row r="39441" spans="1:12">
      <c r="A39441" t="s">
        <v>31053</v>
      </c>
      <c r="B39441" s="1">
        <f t="shared" si="1232"/>
        <v>4</v>
      </c>
      <c r="C39441" t="s">
        <v>3249</v>
      </c>
      <c r="D39441" s="1">
        <f t="shared" si="1233"/>
        <v>9</v>
      </c>
      <c r="I39441" s="1">
        <v>3</v>
      </c>
      <c r="L39441" s="1">
        <v>2</v>
      </c>
    </row>
    <row r="39442" spans="1:12">
      <c r="A39442" t="s">
        <v>31053</v>
      </c>
      <c r="B39442" s="1">
        <f t="shared" si="1232"/>
        <v>4</v>
      </c>
      <c r="C39442" t="s">
        <v>3324</v>
      </c>
      <c r="D39442" s="1">
        <f t="shared" si="1233"/>
        <v>5</v>
      </c>
      <c r="I39442" s="1">
        <v>3</v>
      </c>
      <c r="L39442" s="1">
        <v>2</v>
      </c>
    </row>
    <row r="39443" spans="1:12">
      <c r="A39443" t="s">
        <v>31055</v>
      </c>
      <c r="B39443" s="1">
        <f t="shared" si="1232"/>
        <v>2</v>
      </c>
      <c r="C39443" t="s">
        <v>31056</v>
      </c>
      <c r="D39443" s="1">
        <f t="shared" si="1233"/>
        <v>1</v>
      </c>
      <c r="I39443" s="1">
        <v>3</v>
      </c>
      <c r="L39443" s="1">
        <v>2</v>
      </c>
    </row>
    <row r="39444" spans="1:12">
      <c r="A39444" t="s">
        <v>31055</v>
      </c>
      <c r="B39444" s="1">
        <f t="shared" si="1232"/>
        <v>2</v>
      </c>
      <c r="C39444" t="s">
        <v>2762</v>
      </c>
      <c r="D39444" s="1">
        <f t="shared" si="1233"/>
        <v>11</v>
      </c>
      <c r="I39444" s="1">
        <v>3</v>
      </c>
      <c r="L39444" s="1">
        <v>2</v>
      </c>
    </row>
    <row r="39445" spans="1:12">
      <c r="A39445" t="s">
        <v>31057</v>
      </c>
      <c r="B39445" s="1">
        <f t="shared" si="1232"/>
        <v>3</v>
      </c>
      <c r="C39445" t="s">
        <v>31058</v>
      </c>
      <c r="D39445" s="1">
        <f t="shared" si="1233"/>
        <v>2</v>
      </c>
      <c r="I39445" s="1">
        <v>3</v>
      </c>
      <c r="L39445" s="1">
        <v>2</v>
      </c>
    </row>
    <row r="39446" spans="1:12">
      <c r="A39446" t="s">
        <v>31057</v>
      </c>
      <c r="B39446" s="1">
        <f t="shared" si="1232"/>
        <v>3</v>
      </c>
      <c r="C39446" t="s">
        <v>31059</v>
      </c>
      <c r="D39446" s="1">
        <f t="shared" si="1233"/>
        <v>1</v>
      </c>
      <c r="I39446" s="1">
        <v>3</v>
      </c>
      <c r="L39446" s="1">
        <v>2</v>
      </c>
    </row>
    <row r="39447" spans="1:12">
      <c r="A39447" t="s">
        <v>31057</v>
      </c>
      <c r="B39447" s="1">
        <f t="shared" si="1232"/>
        <v>3</v>
      </c>
      <c r="C39447" t="s">
        <v>31060</v>
      </c>
      <c r="D39447" s="1">
        <f t="shared" si="1233"/>
        <v>1</v>
      </c>
      <c r="I39447" s="1">
        <v>3</v>
      </c>
      <c r="L39447" s="1">
        <v>2</v>
      </c>
    </row>
    <row r="39448" spans="1:12">
      <c r="A39448" t="s">
        <v>31061</v>
      </c>
      <c r="B39448" s="1">
        <f t="shared" si="1232"/>
        <v>2</v>
      </c>
      <c r="C39448" t="s">
        <v>18339</v>
      </c>
      <c r="D39448" s="1">
        <f t="shared" si="1233"/>
        <v>11</v>
      </c>
      <c r="I39448" s="1">
        <v>3</v>
      </c>
      <c r="L39448" s="1">
        <v>2</v>
      </c>
    </row>
    <row r="39449" spans="1:12">
      <c r="A39449" t="s">
        <v>31061</v>
      </c>
      <c r="B39449" s="1">
        <f t="shared" si="1232"/>
        <v>2</v>
      </c>
      <c r="C39449" t="s">
        <v>3082</v>
      </c>
      <c r="D39449" s="1">
        <f t="shared" si="1233"/>
        <v>3</v>
      </c>
      <c r="I39449" s="1">
        <v>3</v>
      </c>
      <c r="L39449" s="1">
        <v>2</v>
      </c>
    </row>
    <row r="39450" spans="1:12">
      <c r="A39450" t="s">
        <v>31062</v>
      </c>
      <c r="B39450" s="1">
        <f t="shared" si="1232"/>
        <v>2</v>
      </c>
      <c r="C39450" t="s">
        <v>31063</v>
      </c>
      <c r="D39450" s="1">
        <f t="shared" si="1233"/>
        <v>1</v>
      </c>
      <c r="I39450" s="1">
        <v>3</v>
      </c>
      <c r="L39450" s="1">
        <v>2</v>
      </c>
    </row>
    <row r="39451" spans="1:12">
      <c r="A39451" t="s">
        <v>31062</v>
      </c>
      <c r="B39451" s="1">
        <f t="shared" si="1232"/>
        <v>2</v>
      </c>
      <c r="C39451" t="s">
        <v>10261</v>
      </c>
      <c r="D39451" s="1">
        <f t="shared" si="1233"/>
        <v>14</v>
      </c>
      <c r="I39451" s="1">
        <v>3</v>
      </c>
      <c r="L39451" s="1">
        <v>2</v>
      </c>
    </row>
    <row r="39452" spans="1:12">
      <c r="A39452" t="s">
        <v>31064</v>
      </c>
      <c r="B39452" s="1">
        <f t="shared" si="1232"/>
        <v>3</v>
      </c>
      <c r="C39452" t="s">
        <v>31065</v>
      </c>
      <c r="D39452" s="1">
        <f t="shared" si="1233"/>
        <v>1</v>
      </c>
      <c r="I39452" s="1">
        <v>3</v>
      </c>
      <c r="L39452" s="1">
        <v>2</v>
      </c>
    </row>
    <row r="39453" spans="1:12">
      <c r="A39453" t="s">
        <v>31064</v>
      </c>
      <c r="B39453" s="1">
        <f t="shared" si="1232"/>
        <v>3</v>
      </c>
      <c r="C39453" t="s">
        <v>31066</v>
      </c>
      <c r="D39453" s="1">
        <f t="shared" si="1233"/>
        <v>1</v>
      </c>
      <c r="I39453" s="1">
        <v>3</v>
      </c>
      <c r="L39453" s="1">
        <v>2</v>
      </c>
    </row>
    <row r="39454" spans="1:12">
      <c r="A39454" t="s">
        <v>31064</v>
      </c>
      <c r="B39454" s="1">
        <f t="shared" si="1232"/>
        <v>3</v>
      </c>
      <c r="C39454" t="s">
        <v>31067</v>
      </c>
      <c r="D39454" s="1">
        <f t="shared" si="1233"/>
        <v>1</v>
      </c>
      <c r="I39454" s="1">
        <v>3</v>
      </c>
      <c r="L39454" s="1">
        <v>2</v>
      </c>
    </row>
    <row r="39455" spans="1:12">
      <c r="A39455" t="s">
        <v>31068</v>
      </c>
      <c r="B39455" s="1">
        <f t="shared" si="1232"/>
        <v>3</v>
      </c>
      <c r="C39455" t="s">
        <v>26286</v>
      </c>
      <c r="D39455" s="1">
        <f t="shared" si="1233"/>
        <v>6</v>
      </c>
      <c r="I39455" s="1">
        <v>3</v>
      </c>
      <c r="L39455" s="1">
        <v>2</v>
      </c>
    </row>
    <row r="39456" spans="1:12">
      <c r="A39456" t="s">
        <v>31068</v>
      </c>
      <c r="B39456" s="1">
        <f t="shared" si="1232"/>
        <v>3</v>
      </c>
      <c r="C39456" t="s">
        <v>3393</v>
      </c>
      <c r="D39456" s="1">
        <f t="shared" si="1233"/>
        <v>4</v>
      </c>
      <c r="I39456" s="1">
        <v>3</v>
      </c>
      <c r="L39456" s="1">
        <v>2</v>
      </c>
    </row>
    <row r="39457" spans="1:12">
      <c r="A39457" t="s">
        <v>31068</v>
      </c>
      <c r="B39457" s="1">
        <f t="shared" si="1232"/>
        <v>3</v>
      </c>
      <c r="C39457" t="s">
        <v>2756</v>
      </c>
      <c r="D39457" s="1">
        <f t="shared" si="1233"/>
        <v>16</v>
      </c>
      <c r="I39457" s="1">
        <v>3</v>
      </c>
      <c r="L39457" s="1">
        <v>2</v>
      </c>
    </row>
    <row r="39458" spans="1:12">
      <c r="A39458" t="s">
        <v>31069</v>
      </c>
      <c r="B39458" s="1">
        <f t="shared" si="1232"/>
        <v>2</v>
      </c>
      <c r="C39458" t="s">
        <v>1048</v>
      </c>
      <c r="D39458" s="1">
        <f t="shared" si="1233"/>
        <v>9</v>
      </c>
      <c r="I39458" s="1">
        <v>3</v>
      </c>
      <c r="L39458" s="1">
        <v>2</v>
      </c>
    </row>
    <row r="39459" spans="1:12">
      <c r="A39459" t="s">
        <v>31069</v>
      </c>
      <c r="B39459" s="1">
        <f t="shared" si="1232"/>
        <v>2</v>
      </c>
      <c r="C39459" t="s">
        <v>229</v>
      </c>
      <c r="D39459" s="1">
        <f t="shared" si="1233"/>
        <v>33</v>
      </c>
      <c r="I39459" s="1">
        <v>3</v>
      </c>
      <c r="L39459" s="1">
        <v>2</v>
      </c>
    </row>
    <row r="39460" spans="1:12">
      <c r="A39460" t="s">
        <v>31070</v>
      </c>
      <c r="B39460" s="1">
        <f t="shared" si="1232"/>
        <v>2</v>
      </c>
      <c r="C39460" t="s">
        <v>9376</v>
      </c>
      <c r="D39460" s="1">
        <f t="shared" si="1233"/>
        <v>5</v>
      </c>
      <c r="I39460" s="1">
        <v>3</v>
      </c>
      <c r="L39460" s="1">
        <v>2</v>
      </c>
    </row>
    <row r="39461" spans="1:12">
      <c r="A39461" t="s">
        <v>31070</v>
      </c>
      <c r="B39461" s="1">
        <f t="shared" si="1232"/>
        <v>2</v>
      </c>
      <c r="C39461" t="s">
        <v>2330</v>
      </c>
      <c r="D39461" s="1">
        <f t="shared" si="1233"/>
        <v>31</v>
      </c>
      <c r="I39461" s="1">
        <v>3</v>
      </c>
      <c r="L39461" s="1">
        <v>2</v>
      </c>
    </row>
    <row r="39462" spans="1:12">
      <c r="A39462" t="s">
        <v>31071</v>
      </c>
      <c r="B39462" s="1">
        <f t="shared" si="1232"/>
        <v>3</v>
      </c>
      <c r="C39462" t="s">
        <v>26389</v>
      </c>
      <c r="D39462" s="1">
        <f t="shared" si="1233"/>
        <v>5</v>
      </c>
      <c r="I39462" s="1">
        <v>3</v>
      </c>
      <c r="L39462" s="1">
        <v>2</v>
      </c>
    </row>
    <row r="39463" spans="1:12">
      <c r="A39463" t="s">
        <v>31071</v>
      </c>
      <c r="B39463" s="1">
        <f t="shared" si="1232"/>
        <v>3</v>
      </c>
      <c r="C39463" t="s">
        <v>794</v>
      </c>
      <c r="D39463" s="1">
        <f t="shared" si="1233"/>
        <v>45</v>
      </c>
      <c r="I39463" s="1">
        <v>3</v>
      </c>
      <c r="L39463" s="1">
        <v>2</v>
      </c>
    </row>
    <row r="39464" spans="1:12">
      <c r="A39464" t="s">
        <v>31071</v>
      </c>
      <c r="B39464" s="1">
        <f t="shared" si="1232"/>
        <v>3</v>
      </c>
      <c r="C39464" t="s">
        <v>1832</v>
      </c>
      <c r="D39464" s="1">
        <f t="shared" si="1233"/>
        <v>11</v>
      </c>
      <c r="I39464" s="1">
        <v>3</v>
      </c>
      <c r="L39464" s="1">
        <v>2</v>
      </c>
    </row>
    <row r="39465" spans="1:12">
      <c r="A39465" t="s">
        <v>31072</v>
      </c>
      <c r="B39465" s="1">
        <f t="shared" si="1232"/>
        <v>4</v>
      </c>
      <c r="C39465" t="s">
        <v>31073</v>
      </c>
      <c r="D39465" s="1">
        <f t="shared" si="1233"/>
        <v>1</v>
      </c>
      <c r="I39465" s="1">
        <v>3</v>
      </c>
      <c r="L39465" s="1">
        <v>2</v>
      </c>
    </row>
    <row r="39466" spans="1:12">
      <c r="A39466" t="s">
        <v>31072</v>
      </c>
      <c r="B39466" s="1">
        <f t="shared" si="1232"/>
        <v>4</v>
      </c>
      <c r="C39466" t="s">
        <v>4141</v>
      </c>
      <c r="D39466" s="1">
        <f t="shared" si="1233"/>
        <v>10</v>
      </c>
      <c r="I39466" s="1">
        <v>3</v>
      </c>
      <c r="L39466" s="1">
        <v>2</v>
      </c>
    </row>
    <row r="39467" spans="1:12">
      <c r="A39467" t="s">
        <v>31072</v>
      </c>
      <c r="B39467" s="1">
        <f t="shared" si="1232"/>
        <v>4</v>
      </c>
      <c r="C39467" t="s">
        <v>3866</v>
      </c>
      <c r="D39467" s="1">
        <f t="shared" si="1233"/>
        <v>21</v>
      </c>
      <c r="I39467" s="1">
        <v>3</v>
      </c>
      <c r="L39467" s="1">
        <v>2</v>
      </c>
    </row>
    <row r="39468" spans="1:12">
      <c r="A39468" t="s">
        <v>31072</v>
      </c>
      <c r="B39468" s="1">
        <f t="shared" si="1232"/>
        <v>4</v>
      </c>
      <c r="C39468" t="s">
        <v>2509</v>
      </c>
      <c r="D39468" s="1">
        <f t="shared" si="1233"/>
        <v>15</v>
      </c>
      <c r="I39468" s="1">
        <v>3</v>
      </c>
      <c r="L39468" s="1">
        <v>2</v>
      </c>
    </row>
    <row r="39469" spans="1:12">
      <c r="A39469" t="s">
        <v>31074</v>
      </c>
      <c r="B39469" s="1">
        <f t="shared" si="1232"/>
        <v>3</v>
      </c>
      <c r="C39469" t="s">
        <v>27792</v>
      </c>
      <c r="D39469" s="1">
        <f t="shared" si="1233"/>
        <v>4</v>
      </c>
      <c r="I39469" s="1">
        <v>3</v>
      </c>
      <c r="L39469" s="1">
        <v>2</v>
      </c>
    </row>
    <row r="39470" spans="1:12">
      <c r="A39470" t="s">
        <v>31074</v>
      </c>
      <c r="B39470" s="1">
        <f t="shared" si="1232"/>
        <v>3</v>
      </c>
      <c r="C39470" t="s">
        <v>31075</v>
      </c>
      <c r="D39470" s="1">
        <f t="shared" si="1233"/>
        <v>1</v>
      </c>
      <c r="I39470" s="1">
        <v>3</v>
      </c>
      <c r="L39470" s="1">
        <v>2</v>
      </c>
    </row>
    <row r="39471" spans="1:12">
      <c r="A39471" t="s">
        <v>31074</v>
      </c>
      <c r="B39471" s="1">
        <f t="shared" si="1232"/>
        <v>3</v>
      </c>
      <c r="C39471" t="s">
        <v>6121</v>
      </c>
      <c r="D39471" s="1">
        <f t="shared" si="1233"/>
        <v>19</v>
      </c>
      <c r="I39471" s="1">
        <v>3</v>
      </c>
      <c r="L39471" s="1">
        <v>2</v>
      </c>
    </row>
    <row r="39472" spans="1:12">
      <c r="A39472" t="s">
        <v>31076</v>
      </c>
      <c r="B39472" s="1">
        <f t="shared" si="1232"/>
        <v>4</v>
      </c>
      <c r="C39472" t="s">
        <v>9012</v>
      </c>
      <c r="D39472" s="1">
        <f t="shared" si="1233"/>
        <v>9</v>
      </c>
      <c r="I39472" s="1">
        <v>3</v>
      </c>
      <c r="L39472" s="1">
        <v>2</v>
      </c>
    </row>
    <row r="39473" spans="1:12">
      <c r="A39473" t="s">
        <v>31076</v>
      </c>
      <c r="B39473" s="1">
        <f t="shared" si="1232"/>
        <v>4</v>
      </c>
      <c r="C39473" t="s">
        <v>24099</v>
      </c>
      <c r="D39473" s="1">
        <f t="shared" si="1233"/>
        <v>4</v>
      </c>
      <c r="I39473" s="1">
        <v>3</v>
      </c>
      <c r="L39473" s="1">
        <v>2</v>
      </c>
    </row>
    <row r="39474" spans="1:12">
      <c r="A39474" t="s">
        <v>31076</v>
      </c>
      <c r="B39474" s="1">
        <f t="shared" si="1232"/>
        <v>4</v>
      </c>
      <c r="C39474" t="s">
        <v>31077</v>
      </c>
      <c r="D39474" s="1">
        <f t="shared" si="1233"/>
        <v>3</v>
      </c>
      <c r="I39474" s="1">
        <v>3</v>
      </c>
      <c r="L39474" s="1">
        <v>2</v>
      </c>
    </row>
    <row r="39475" spans="1:12">
      <c r="A39475" t="s">
        <v>31076</v>
      </c>
      <c r="B39475" s="1">
        <f t="shared" si="1232"/>
        <v>4</v>
      </c>
      <c r="C39475" t="s">
        <v>12450</v>
      </c>
      <c r="D39475" s="1">
        <f t="shared" si="1233"/>
        <v>11</v>
      </c>
      <c r="I39475" s="1">
        <v>3</v>
      </c>
      <c r="L39475" s="1">
        <v>2</v>
      </c>
    </row>
    <row r="39476" spans="1:12">
      <c r="A39476" t="s">
        <v>31078</v>
      </c>
      <c r="B39476" s="1">
        <f t="shared" si="1232"/>
        <v>3</v>
      </c>
      <c r="C39476" t="s">
        <v>8140</v>
      </c>
      <c r="D39476" s="1">
        <f t="shared" si="1233"/>
        <v>23</v>
      </c>
      <c r="I39476" s="1">
        <v>3</v>
      </c>
      <c r="L39476" s="1">
        <v>2</v>
      </c>
    </row>
    <row r="39477" spans="1:12">
      <c r="A39477" t="s">
        <v>31078</v>
      </c>
      <c r="B39477" s="1">
        <f t="shared" si="1232"/>
        <v>3</v>
      </c>
      <c r="C39477" t="s">
        <v>696</v>
      </c>
      <c r="D39477" s="1">
        <f t="shared" si="1233"/>
        <v>30</v>
      </c>
      <c r="I39477" s="1">
        <v>3</v>
      </c>
      <c r="L39477" s="1">
        <v>2</v>
      </c>
    </row>
    <row r="39478" spans="1:12">
      <c r="A39478" t="s">
        <v>31078</v>
      </c>
      <c r="B39478" s="1">
        <f t="shared" si="1232"/>
        <v>3</v>
      </c>
      <c r="C39478" t="s">
        <v>64</v>
      </c>
      <c r="D39478" s="1">
        <f t="shared" si="1233"/>
        <v>141</v>
      </c>
      <c r="I39478" s="1">
        <v>3</v>
      </c>
      <c r="L39478" s="1">
        <v>2</v>
      </c>
    </row>
    <row r="39479" spans="1:12">
      <c r="A39479" t="s">
        <v>31079</v>
      </c>
      <c r="B39479" s="1">
        <f t="shared" si="1232"/>
        <v>5</v>
      </c>
      <c r="C39479" t="s">
        <v>31080</v>
      </c>
      <c r="D39479" s="1">
        <f t="shared" si="1233"/>
        <v>1</v>
      </c>
      <c r="I39479" s="1">
        <v>3</v>
      </c>
      <c r="L39479" s="1">
        <v>2</v>
      </c>
    </row>
    <row r="39480" spans="1:12">
      <c r="A39480" t="s">
        <v>31079</v>
      </c>
      <c r="B39480" s="1">
        <f t="shared" si="1232"/>
        <v>5</v>
      </c>
      <c r="C39480" t="s">
        <v>31081</v>
      </c>
      <c r="D39480" s="1">
        <f t="shared" si="1233"/>
        <v>1</v>
      </c>
      <c r="I39480" s="1">
        <v>3</v>
      </c>
      <c r="L39480" s="1">
        <v>2</v>
      </c>
    </row>
    <row r="39481" spans="1:12">
      <c r="A39481" t="s">
        <v>31079</v>
      </c>
      <c r="B39481" s="1">
        <f t="shared" si="1232"/>
        <v>5</v>
      </c>
      <c r="C39481" t="s">
        <v>31082</v>
      </c>
      <c r="D39481" s="1">
        <f t="shared" si="1233"/>
        <v>1</v>
      </c>
      <c r="I39481" s="1">
        <v>3</v>
      </c>
      <c r="L39481" s="1">
        <v>2</v>
      </c>
    </row>
    <row r="39482" spans="1:12">
      <c r="A39482" t="s">
        <v>31079</v>
      </c>
      <c r="B39482" s="1">
        <f t="shared" si="1232"/>
        <v>5</v>
      </c>
      <c r="C39482" t="s">
        <v>868</v>
      </c>
      <c r="D39482" s="1">
        <f t="shared" si="1233"/>
        <v>21</v>
      </c>
      <c r="I39482" s="1">
        <v>3</v>
      </c>
      <c r="L39482" s="1">
        <v>2</v>
      </c>
    </row>
    <row r="39483" spans="1:12">
      <c r="A39483" t="s">
        <v>31079</v>
      </c>
      <c r="B39483" s="1">
        <f t="shared" si="1232"/>
        <v>5</v>
      </c>
      <c r="C39483" t="s">
        <v>456</v>
      </c>
      <c r="D39483" s="1">
        <f t="shared" si="1233"/>
        <v>2</v>
      </c>
      <c r="I39483" s="1">
        <v>3</v>
      </c>
      <c r="L39483" s="1">
        <v>2</v>
      </c>
    </row>
    <row r="39484" spans="1:12">
      <c r="A39484" t="s">
        <v>31083</v>
      </c>
      <c r="B39484" s="1">
        <f t="shared" si="1232"/>
        <v>6</v>
      </c>
      <c r="C39484" t="s">
        <v>31084</v>
      </c>
      <c r="D39484" s="1">
        <f t="shared" si="1233"/>
        <v>1</v>
      </c>
      <c r="I39484" s="1">
        <v>3</v>
      </c>
      <c r="L39484" s="1">
        <v>2</v>
      </c>
    </row>
    <row r="39485" spans="1:12">
      <c r="A39485" t="s">
        <v>31083</v>
      </c>
      <c r="B39485" s="1">
        <f t="shared" si="1232"/>
        <v>6</v>
      </c>
      <c r="C39485" t="s">
        <v>444</v>
      </c>
      <c r="D39485" s="1">
        <f t="shared" si="1233"/>
        <v>38</v>
      </c>
      <c r="I39485" s="1">
        <v>3</v>
      </c>
      <c r="L39485" s="1">
        <v>2</v>
      </c>
    </row>
    <row r="39486" spans="1:12">
      <c r="A39486" t="s">
        <v>31083</v>
      </c>
      <c r="B39486" s="1">
        <f t="shared" si="1232"/>
        <v>6</v>
      </c>
      <c r="C39486" t="s">
        <v>31085</v>
      </c>
      <c r="D39486" s="1">
        <f t="shared" si="1233"/>
        <v>1</v>
      </c>
      <c r="I39486" s="1">
        <v>3</v>
      </c>
      <c r="L39486" s="1">
        <v>2</v>
      </c>
    </row>
    <row r="39487" spans="1:12">
      <c r="A39487" t="s">
        <v>31083</v>
      </c>
      <c r="B39487" s="1">
        <f t="shared" si="1232"/>
        <v>6</v>
      </c>
      <c r="C39487" t="s">
        <v>198</v>
      </c>
      <c r="D39487" s="1">
        <f t="shared" si="1233"/>
        <v>35</v>
      </c>
      <c r="I39487" s="1">
        <v>3</v>
      </c>
      <c r="L39487" s="1">
        <v>2</v>
      </c>
    </row>
    <row r="39488" spans="1:12">
      <c r="A39488" t="s">
        <v>31083</v>
      </c>
      <c r="B39488" s="1">
        <f t="shared" si="1232"/>
        <v>6</v>
      </c>
      <c r="C39488" t="s">
        <v>31086</v>
      </c>
      <c r="D39488" s="1">
        <f t="shared" si="1233"/>
        <v>1</v>
      </c>
      <c r="I39488" s="1">
        <v>3</v>
      </c>
      <c r="L39488" s="1">
        <v>2</v>
      </c>
    </row>
    <row r="39489" spans="1:12">
      <c r="A39489" t="s">
        <v>31083</v>
      </c>
      <c r="B39489" s="1">
        <f t="shared" si="1232"/>
        <v>6</v>
      </c>
      <c r="C39489" t="s">
        <v>641</v>
      </c>
      <c r="D39489" s="1">
        <f t="shared" si="1233"/>
        <v>12</v>
      </c>
      <c r="I39489" s="1">
        <v>3</v>
      </c>
      <c r="L39489" s="1">
        <v>2</v>
      </c>
    </row>
    <row r="39490" spans="1:12">
      <c r="A39490" t="s">
        <v>31087</v>
      </c>
      <c r="B39490" s="1">
        <f t="shared" si="1232"/>
        <v>2</v>
      </c>
      <c r="C39490" t="s">
        <v>15873</v>
      </c>
      <c r="D39490" s="1">
        <f t="shared" si="1233"/>
        <v>10</v>
      </c>
      <c r="I39490" s="1">
        <v>3</v>
      </c>
      <c r="L39490" s="1">
        <v>2</v>
      </c>
    </row>
    <row r="39491" spans="1:12">
      <c r="A39491" t="s">
        <v>31087</v>
      </c>
      <c r="B39491" s="1">
        <f t="shared" ref="B39491:B39554" si="1234">COUNTIF(A:A,A39491)</f>
        <v>2</v>
      </c>
      <c r="C39491" t="s">
        <v>1609</v>
      </c>
      <c r="D39491" s="1">
        <f t="shared" ref="D39491:D39554" si="1235">COUNTIF(C:C,C39491)</f>
        <v>33</v>
      </c>
      <c r="I39491" s="1">
        <v>3</v>
      </c>
      <c r="L39491" s="1">
        <v>2</v>
      </c>
    </row>
    <row r="39492" spans="1:12">
      <c r="A39492" t="s">
        <v>31088</v>
      </c>
      <c r="B39492" s="1">
        <f t="shared" si="1234"/>
        <v>2</v>
      </c>
      <c r="C39492" t="s">
        <v>5466</v>
      </c>
      <c r="D39492" s="1">
        <f t="shared" si="1235"/>
        <v>9</v>
      </c>
      <c r="I39492" s="1">
        <v>3</v>
      </c>
      <c r="L39492" s="1">
        <v>2</v>
      </c>
    </row>
    <row r="39493" spans="1:12">
      <c r="A39493" t="s">
        <v>31088</v>
      </c>
      <c r="B39493" s="1">
        <f t="shared" si="1234"/>
        <v>2</v>
      </c>
      <c r="C39493" t="s">
        <v>5532</v>
      </c>
      <c r="D39493" s="1">
        <f t="shared" si="1235"/>
        <v>10</v>
      </c>
      <c r="I39493" s="1">
        <v>3</v>
      </c>
      <c r="L39493" s="1">
        <v>2</v>
      </c>
    </row>
    <row r="39494" spans="1:12">
      <c r="A39494" t="s">
        <v>31089</v>
      </c>
      <c r="B39494" s="1">
        <f t="shared" si="1234"/>
        <v>5</v>
      </c>
      <c r="C39494" t="s">
        <v>4802</v>
      </c>
      <c r="D39494" s="1">
        <f t="shared" si="1235"/>
        <v>4</v>
      </c>
      <c r="I39494" s="1">
        <v>3</v>
      </c>
      <c r="L39494" s="1">
        <v>2</v>
      </c>
    </row>
    <row r="39495" spans="1:12">
      <c r="A39495" t="s">
        <v>31089</v>
      </c>
      <c r="B39495" s="1">
        <f t="shared" si="1234"/>
        <v>5</v>
      </c>
      <c r="C39495" t="s">
        <v>23128</v>
      </c>
      <c r="D39495" s="1">
        <f t="shared" si="1235"/>
        <v>2</v>
      </c>
      <c r="I39495" s="1">
        <v>3</v>
      </c>
      <c r="L39495" s="1">
        <v>2</v>
      </c>
    </row>
    <row r="39496" spans="1:12">
      <c r="A39496" t="s">
        <v>31089</v>
      </c>
      <c r="B39496" s="1">
        <f t="shared" si="1234"/>
        <v>5</v>
      </c>
      <c r="C39496" t="s">
        <v>16686</v>
      </c>
      <c r="D39496" s="1">
        <f t="shared" si="1235"/>
        <v>4</v>
      </c>
      <c r="I39496" s="1">
        <v>3</v>
      </c>
      <c r="L39496" s="1">
        <v>2</v>
      </c>
    </row>
    <row r="39497" spans="1:12">
      <c r="A39497" t="s">
        <v>31089</v>
      </c>
      <c r="B39497" s="1">
        <f t="shared" si="1234"/>
        <v>5</v>
      </c>
      <c r="C39497" t="s">
        <v>5439</v>
      </c>
      <c r="D39497" s="1">
        <f t="shared" si="1235"/>
        <v>13</v>
      </c>
      <c r="I39497" s="1">
        <v>3</v>
      </c>
      <c r="L39497" s="1">
        <v>2</v>
      </c>
    </row>
    <row r="39498" spans="1:12">
      <c r="A39498" t="s">
        <v>31089</v>
      </c>
      <c r="B39498" s="1">
        <f t="shared" si="1234"/>
        <v>5</v>
      </c>
      <c r="C39498" t="s">
        <v>15748</v>
      </c>
      <c r="D39498" s="1">
        <f t="shared" si="1235"/>
        <v>17</v>
      </c>
      <c r="I39498" s="1">
        <v>3</v>
      </c>
      <c r="L39498" s="1">
        <v>2</v>
      </c>
    </row>
    <row r="39499" spans="1:12">
      <c r="A39499" t="s">
        <v>31090</v>
      </c>
      <c r="B39499" s="1">
        <f t="shared" si="1234"/>
        <v>2</v>
      </c>
      <c r="C39499" t="s">
        <v>15592</v>
      </c>
      <c r="D39499" s="1">
        <f t="shared" si="1235"/>
        <v>2</v>
      </c>
      <c r="I39499" s="1">
        <v>3</v>
      </c>
      <c r="L39499" s="1">
        <v>2</v>
      </c>
    </row>
    <row r="39500" spans="1:12">
      <c r="A39500" t="s">
        <v>31090</v>
      </c>
      <c r="B39500" s="1">
        <f t="shared" si="1234"/>
        <v>2</v>
      </c>
      <c r="C39500" t="s">
        <v>15593</v>
      </c>
      <c r="D39500" s="1">
        <f t="shared" si="1235"/>
        <v>2</v>
      </c>
      <c r="I39500" s="1">
        <v>3</v>
      </c>
      <c r="L39500" s="1">
        <v>2</v>
      </c>
    </row>
    <row r="39501" spans="1:12">
      <c r="A39501" t="s">
        <v>31091</v>
      </c>
      <c r="B39501" s="1">
        <f t="shared" si="1234"/>
        <v>8</v>
      </c>
      <c r="C39501" t="s">
        <v>20504</v>
      </c>
      <c r="D39501" s="1">
        <f t="shared" si="1235"/>
        <v>6</v>
      </c>
      <c r="I39501" s="1">
        <v>3</v>
      </c>
      <c r="L39501" s="1">
        <v>2</v>
      </c>
    </row>
    <row r="39502" spans="1:12">
      <c r="A39502" t="s">
        <v>31091</v>
      </c>
      <c r="B39502" s="1">
        <f t="shared" si="1234"/>
        <v>8</v>
      </c>
      <c r="C39502" t="s">
        <v>19813</v>
      </c>
      <c r="D39502" s="1">
        <f t="shared" si="1235"/>
        <v>11</v>
      </c>
      <c r="I39502" s="1">
        <v>3</v>
      </c>
      <c r="L39502" s="1">
        <v>2</v>
      </c>
    </row>
    <row r="39503" spans="1:12">
      <c r="A39503" t="s">
        <v>31091</v>
      </c>
      <c r="B39503" s="1">
        <f t="shared" si="1234"/>
        <v>8</v>
      </c>
      <c r="C39503" t="s">
        <v>5327</v>
      </c>
      <c r="D39503" s="1">
        <f t="shared" si="1235"/>
        <v>31</v>
      </c>
      <c r="I39503" s="1">
        <v>3</v>
      </c>
      <c r="L39503" s="1">
        <v>2</v>
      </c>
    </row>
    <row r="39504" spans="1:12">
      <c r="A39504" t="s">
        <v>31091</v>
      </c>
      <c r="B39504" s="1">
        <f t="shared" si="1234"/>
        <v>8</v>
      </c>
      <c r="C39504" t="s">
        <v>5170</v>
      </c>
      <c r="D39504" s="1">
        <f t="shared" si="1235"/>
        <v>9</v>
      </c>
      <c r="I39504" s="1">
        <v>3</v>
      </c>
      <c r="L39504" s="1">
        <v>2</v>
      </c>
    </row>
    <row r="39505" spans="1:12">
      <c r="A39505" t="s">
        <v>31091</v>
      </c>
      <c r="B39505" s="1">
        <f t="shared" si="1234"/>
        <v>8</v>
      </c>
      <c r="C39505" t="s">
        <v>31092</v>
      </c>
      <c r="D39505" s="1">
        <f t="shared" si="1235"/>
        <v>1</v>
      </c>
      <c r="I39505" s="1">
        <v>3</v>
      </c>
      <c r="L39505" s="1">
        <v>2</v>
      </c>
    </row>
    <row r="39506" spans="1:12">
      <c r="A39506" t="s">
        <v>31091</v>
      </c>
      <c r="B39506" s="1">
        <f t="shared" si="1234"/>
        <v>8</v>
      </c>
      <c r="C39506" t="s">
        <v>31093</v>
      </c>
      <c r="D39506" s="1">
        <f t="shared" si="1235"/>
        <v>2</v>
      </c>
      <c r="I39506" s="1">
        <v>3</v>
      </c>
      <c r="L39506" s="1">
        <v>2</v>
      </c>
    </row>
    <row r="39507" spans="1:12">
      <c r="A39507" t="s">
        <v>31091</v>
      </c>
      <c r="B39507" s="1">
        <f t="shared" si="1234"/>
        <v>8</v>
      </c>
      <c r="C39507" t="s">
        <v>5668</v>
      </c>
      <c r="D39507" s="1">
        <f t="shared" si="1235"/>
        <v>13</v>
      </c>
      <c r="I39507" s="1">
        <v>3</v>
      </c>
      <c r="L39507" s="1">
        <v>2</v>
      </c>
    </row>
    <row r="39508" spans="1:12">
      <c r="A39508" t="s">
        <v>31091</v>
      </c>
      <c r="B39508" s="1">
        <f t="shared" si="1234"/>
        <v>8</v>
      </c>
      <c r="C39508" t="s">
        <v>2207</v>
      </c>
      <c r="D39508" s="1">
        <f t="shared" si="1235"/>
        <v>21</v>
      </c>
      <c r="I39508" s="1">
        <v>3</v>
      </c>
      <c r="L39508" s="1">
        <v>2</v>
      </c>
    </row>
    <row r="39509" spans="1:12">
      <c r="A39509" t="s">
        <v>31094</v>
      </c>
      <c r="B39509" s="1">
        <f t="shared" si="1234"/>
        <v>2</v>
      </c>
      <c r="C39509" t="s">
        <v>31095</v>
      </c>
      <c r="D39509" s="1">
        <f t="shared" si="1235"/>
        <v>1</v>
      </c>
      <c r="I39509" s="1">
        <v>3</v>
      </c>
      <c r="L39509" s="1">
        <v>2</v>
      </c>
    </row>
    <row r="39510" spans="1:12">
      <c r="A39510" t="s">
        <v>31094</v>
      </c>
      <c r="B39510" s="1">
        <f t="shared" si="1234"/>
        <v>2</v>
      </c>
      <c r="C39510" t="s">
        <v>12937</v>
      </c>
      <c r="D39510" s="1">
        <f t="shared" si="1235"/>
        <v>13</v>
      </c>
      <c r="I39510" s="1">
        <v>3</v>
      </c>
      <c r="L39510" s="1">
        <v>2</v>
      </c>
    </row>
    <row r="39511" spans="1:12">
      <c r="A39511" t="s">
        <v>31096</v>
      </c>
      <c r="B39511" s="1">
        <f t="shared" si="1234"/>
        <v>3</v>
      </c>
      <c r="C39511" t="s">
        <v>20641</v>
      </c>
      <c r="D39511" s="1">
        <f t="shared" si="1235"/>
        <v>6</v>
      </c>
      <c r="I39511" s="1">
        <v>3</v>
      </c>
      <c r="L39511" s="1">
        <v>2</v>
      </c>
    </row>
    <row r="39512" spans="1:12">
      <c r="A39512" t="s">
        <v>31096</v>
      </c>
      <c r="B39512" s="1">
        <f t="shared" si="1234"/>
        <v>3</v>
      </c>
      <c r="C39512" t="s">
        <v>31097</v>
      </c>
      <c r="D39512" s="1">
        <f t="shared" si="1235"/>
        <v>1</v>
      </c>
      <c r="I39512" s="1">
        <v>3</v>
      </c>
      <c r="L39512" s="1">
        <v>2</v>
      </c>
    </row>
    <row r="39513" spans="1:12">
      <c r="A39513" t="s">
        <v>31096</v>
      </c>
      <c r="B39513" s="1">
        <f t="shared" si="1234"/>
        <v>3</v>
      </c>
      <c r="C39513" t="s">
        <v>31098</v>
      </c>
      <c r="D39513" s="1">
        <f t="shared" si="1235"/>
        <v>1</v>
      </c>
      <c r="I39513" s="1">
        <v>3</v>
      </c>
      <c r="L39513" s="1">
        <v>2</v>
      </c>
    </row>
    <row r="39514" spans="1:12">
      <c r="A39514" t="s">
        <v>31099</v>
      </c>
      <c r="B39514" s="1">
        <f t="shared" si="1234"/>
        <v>5</v>
      </c>
      <c r="C39514" t="s">
        <v>23567</v>
      </c>
      <c r="D39514" s="1">
        <f t="shared" si="1235"/>
        <v>2</v>
      </c>
      <c r="I39514" s="1">
        <v>3</v>
      </c>
      <c r="L39514" s="1">
        <v>2</v>
      </c>
    </row>
    <row r="39515" spans="1:12">
      <c r="A39515" t="s">
        <v>31099</v>
      </c>
      <c r="B39515" s="1">
        <f t="shared" si="1234"/>
        <v>5</v>
      </c>
      <c r="C39515" t="s">
        <v>23566</v>
      </c>
      <c r="D39515" s="1">
        <f t="shared" si="1235"/>
        <v>2</v>
      </c>
      <c r="I39515" s="1">
        <v>3</v>
      </c>
      <c r="L39515" s="1">
        <v>2</v>
      </c>
    </row>
    <row r="39516" spans="1:12">
      <c r="A39516" t="s">
        <v>31099</v>
      </c>
      <c r="B39516" s="1">
        <f t="shared" si="1234"/>
        <v>5</v>
      </c>
      <c r="C39516" t="s">
        <v>6380</v>
      </c>
      <c r="D39516" s="1">
        <f t="shared" si="1235"/>
        <v>8</v>
      </c>
      <c r="I39516" s="1">
        <v>3</v>
      </c>
      <c r="L39516" s="1">
        <v>2</v>
      </c>
    </row>
    <row r="39517" spans="1:12">
      <c r="A39517" t="s">
        <v>31099</v>
      </c>
      <c r="B39517" s="1">
        <f t="shared" si="1234"/>
        <v>5</v>
      </c>
      <c r="C39517" t="s">
        <v>31100</v>
      </c>
      <c r="D39517" s="1">
        <f t="shared" si="1235"/>
        <v>1</v>
      </c>
      <c r="I39517" s="1">
        <v>3</v>
      </c>
      <c r="L39517" s="1">
        <v>2</v>
      </c>
    </row>
    <row r="39518" spans="1:12">
      <c r="A39518" t="s">
        <v>31099</v>
      </c>
      <c r="B39518" s="1">
        <f t="shared" si="1234"/>
        <v>5</v>
      </c>
      <c r="C39518" t="s">
        <v>5331</v>
      </c>
      <c r="D39518" s="1">
        <f t="shared" si="1235"/>
        <v>12</v>
      </c>
      <c r="I39518" s="1">
        <v>3</v>
      </c>
      <c r="L39518" s="1">
        <v>2</v>
      </c>
    </row>
    <row r="39519" spans="1:12">
      <c r="A39519" t="s">
        <v>31101</v>
      </c>
      <c r="B39519" s="1">
        <f t="shared" si="1234"/>
        <v>2</v>
      </c>
      <c r="C39519" t="s">
        <v>56</v>
      </c>
      <c r="D39519" s="1">
        <f t="shared" si="1235"/>
        <v>3</v>
      </c>
      <c r="I39519" s="1">
        <v>3</v>
      </c>
      <c r="L39519" s="1">
        <v>2</v>
      </c>
    </row>
    <row r="39520" spans="1:12">
      <c r="A39520" t="s">
        <v>31101</v>
      </c>
      <c r="B39520" s="1">
        <f t="shared" si="1234"/>
        <v>2</v>
      </c>
      <c r="C39520" t="s">
        <v>15407</v>
      </c>
      <c r="D39520" s="1">
        <f t="shared" si="1235"/>
        <v>7</v>
      </c>
      <c r="I39520" s="1">
        <v>3</v>
      </c>
      <c r="L39520" s="1">
        <v>2</v>
      </c>
    </row>
    <row r="39521" spans="1:12">
      <c r="A39521" t="s">
        <v>31102</v>
      </c>
      <c r="B39521" s="1">
        <f t="shared" si="1234"/>
        <v>2</v>
      </c>
      <c r="C39521" t="s">
        <v>20803</v>
      </c>
      <c r="D39521" s="1">
        <f t="shared" si="1235"/>
        <v>7</v>
      </c>
      <c r="I39521" s="1">
        <v>3</v>
      </c>
      <c r="L39521" s="1">
        <v>2</v>
      </c>
    </row>
    <row r="39522" spans="1:12">
      <c r="A39522" t="s">
        <v>31102</v>
      </c>
      <c r="B39522" s="1">
        <f t="shared" si="1234"/>
        <v>2</v>
      </c>
      <c r="C39522" t="s">
        <v>5458</v>
      </c>
      <c r="D39522" s="1">
        <f t="shared" si="1235"/>
        <v>32</v>
      </c>
      <c r="I39522" s="1">
        <v>3</v>
      </c>
      <c r="L39522" s="1">
        <v>2</v>
      </c>
    </row>
    <row r="39523" spans="1:12">
      <c r="A39523" t="s">
        <v>31103</v>
      </c>
      <c r="B39523" s="1">
        <f t="shared" si="1234"/>
        <v>2</v>
      </c>
      <c r="C39523" t="s">
        <v>17325</v>
      </c>
      <c r="D39523" s="1">
        <f t="shared" si="1235"/>
        <v>5</v>
      </c>
      <c r="I39523" s="1">
        <v>3</v>
      </c>
      <c r="L39523" s="1">
        <v>2</v>
      </c>
    </row>
    <row r="39524" spans="1:12">
      <c r="A39524" t="s">
        <v>31103</v>
      </c>
      <c r="B39524" s="1">
        <f t="shared" si="1234"/>
        <v>2</v>
      </c>
      <c r="C39524" t="s">
        <v>5312</v>
      </c>
      <c r="D39524" s="1">
        <f t="shared" si="1235"/>
        <v>43</v>
      </c>
      <c r="I39524" s="1">
        <v>3</v>
      </c>
      <c r="L39524" s="1">
        <v>2</v>
      </c>
    </row>
    <row r="39525" spans="1:12">
      <c r="A39525" t="s">
        <v>31104</v>
      </c>
      <c r="B39525" s="1">
        <f t="shared" si="1234"/>
        <v>2</v>
      </c>
      <c r="C39525" t="s">
        <v>13416</v>
      </c>
      <c r="D39525" s="1">
        <f t="shared" si="1235"/>
        <v>12</v>
      </c>
      <c r="I39525" s="1">
        <v>3</v>
      </c>
      <c r="L39525" s="1">
        <v>2</v>
      </c>
    </row>
    <row r="39526" spans="1:12">
      <c r="A39526" t="s">
        <v>31104</v>
      </c>
      <c r="B39526" s="1">
        <f t="shared" si="1234"/>
        <v>2</v>
      </c>
      <c r="C39526" t="s">
        <v>16007</v>
      </c>
      <c r="D39526" s="1">
        <f t="shared" si="1235"/>
        <v>6</v>
      </c>
      <c r="I39526" s="1">
        <v>3</v>
      </c>
      <c r="L39526" s="1">
        <v>2</v>
      </c>
    </row>
    <row r="39527" spans="1:12">
      <c r="A39527" t="s">
        <v>31105</v>
      </c>
      <c r="B39527" s="1">
        <f t="shared" si="1234"/>
        <v>8</v>
      </c>
      <c r="C39527" t="s">
        <v>31106</v>
      </c>
      <c r="D39527" s="1">
        <f t="shared" si="1235"/>
        <v>2</v>
      </c>
      <c r="I39527" s="1">
        <v>3</v>
      </c>
      <c r="L39527" s="1">
        <v>2</v>
      </c>
    </row>
    <row r="39528" spans="1:12">
      <c r="A39528" t="s">
        <v>31105</v>
      </c>
      <c r="B39528" s="1">
        <f t="shared" si="1234"/>
        <v>8</v>
      </c>
      <c r="C39528" t="s">
        <v>5251</v>
      </c>
      <c r="D39528" s="1">
        <f t="shared" si="1235"/>
        <v>13</v>
      </c>
      <c r="I39528" s="1">
        <v>3</v>
      </c>
      <c r="L39528" s="1">
        <v>2</v>
      </c>
    </row>
    <row r="39529" spans="1:12">
      <c r="A39529" t="s">
        <v>31105</v>
      </c>
      <c r="B39529" s="1">
        <f t="shared" si="1234"/>
        <v>8</v>
      </c>
      <c r="C39529" t="s">
        <v>15548</v>
      </c>
      <c r="D39529" s="1">
        <f t="shared" si="1235"/>
        <v>11</v>
      </c>
      <c r="I39529" s="1">
        <v>3</v>
      </c>
      <c r="L39529" s="1">
        <v>2</v>
      </c>
    </row>
    <row r="39530" spans="1:12">
      <c r="A39530" t="s">
        <v>31105</v>
      </c>
      <c r="B39530" s="1">
        <f t="shared" si="1234"/>
        <v>8</v>
      </c>
      <c r="C39530" t="s">
        <v>16071</v>
      </c>
      <c r="D39530" s="1">
        <f t="shared" si="1235"/>
        <v>6</v>
      </c>
      <c r="I39530" s="1">
        <v>3</v>
      </c>
      <c r="L39530" s="1">
        <v>2</v>
      </c>
    </row>
    <row r="39531" spans="1:12">
      <c r="A39531" t="s">
        <v>31105</v>
      </c>
      <c r="B39531" s="1">
        <f t="shared" si="1234"/>
        <v>8</v>
      </c>
      <c r="C39531" t="s">
        <v>5336</v>
      </c>
      <c r="D39531" s="1">
        <f t="shared" si="1235"/>
        <v>5</v>
      </c>
      <c r="I39531" s="1">
        <v>3</v>
      </c>
      <c r="L39531" s="1">
        <v>2</v>
      </c>
    </row>
    <row r="39532" spans="1:12">
      <c r="A39532" t="s">
        <v>31105</v>
      </c>
      <c r="B39532" s="1">
        <f t="shared" si="1234"/>
        <v>8</v>
      </c>
      <c r="C39532" t="s">
        <v>31107</v>
      </c>
      <c r="D39532" s="1">
        <f t="shared" si="1235"/>
        <v>1</v>
      </c>
      <c r="I39532" s="1">
        <v>3</v>
      </c>
      <c r="L39532" s="1">
        <v>2</v>
      </c>
    </row>
    <row r="39533" spans="1:12">
      <c r="A39533" t="s">
        <v>31105</v>
      </c>
      <c r="B39533" s="1">
        <f t="shared" si="1234"/>
        <v>8</v>
      </c>
      <c r="C39533" t="s">
        <v>31108</v>
      </c>
      <c r="D39533" s="1">
        <f t="shared" si="1235"/>
        <v>1</v>
      </c>
      <c r="I39533" s="1">
        <v>3</v>
      </c>
      <c r="L39533" s="1">
        <v>2</v>
      </c>
    </row>
    <row r="39534" spans="1:12">
      <c r="A39534" t="s">
        <v>31105</v>
      </c>
      <c r="B39534" s="1">
        <f t="shared" si="1234"/>
        <v>8</v>
      </c>
      <c r="C39534" t="s">
        <v>31109</v>
      </c>
      <c r="D39534" s="1">
        <f t="shared" si="1235"/>
        <v>1</v>
      </c>
      <c r="I39534" s="1">
        <v>3</v>
      </c>
      <c r="L39534" s="1">
        <v>2</v>
      </c>
    </row>
    <row r="39535" spans="1:12">
      <c r="A39535" t="s">
        <v>31110</v>
      </c>
      <c r="B39535" s="1">
        <f t="shared" si="1234"/>
        <v>2</v>
      </c>
      <c r="C39535" t="s">
        <v>7054</v>
      </c>
      <c r="D39535" s="1">
        <f t="shared" si="1235"/>
        <v>6</v>
      </c>
      <c r="I39535" s="1">
        <v>3</v>
      </c>
      <c r="L39535" s="1">
        <v>2</v>
      </c>
    </row>
    <row r="39536" spans="1:12">
      <c r="A39536" t="s">
        <v>31110</v>
      </c>
      <c r="B39536" s="1">
        <f t="shared" si="1234"/>
        <v>2</v>
      </c>
      <c r="C39536" t="s">
        <v>31111</v>
      </c>
      <c r="D39536" s="1">
        <f t="shared" si="1235"/>
        <v>1</v>
      </c>
      <c r="I39536" s="1">
        <v>3</v>
      </c>
      <c r="L39536" s="1">
        <v>2</v>
      </c>
    </row>
    <row r="39537" spans="1:12">
      <c r="A39537" t="s">
        <v>31112</v>
      </c>
      <c r="B39537" s="1">
        <f t="shared" si="1234"/>
        <v>5</v>
      </c>
      <c r="C39537" t="s">
        <v>28430</v>
      </c>
      <c r="D39537" s="1">
        <f t="shared" si="1235"/>
        <v>3</v>
      </c>
      <c r="I39537" s="1">
        <v>3</v>
      </c>
      <c r="L39537" s="1">
        <v>2</v>
      </c>
    </row>
    <row r="39538" spans="1:12">
      <c r="A39538" t="s">
        <v>31112</v>
      </c>
      <c r="B39538" s="1">
        <f t="shared" si="1234"/>
        <v>5</v>
      </c>
      <c r="C39538" t="s">
        <v>12943</v>
      </c>
      <c r="D39538" s="1">
        <f t="shared" si="1235"/>
        <v>7</v>
      </c>
      <c r="I39538" s="1">
        <v>3</v>
      </c>
      <c r="L39538" s="1">
        <v>2</v>
      </c>
    </row>
    <row r="39539" spans="1:12">
      <c r="A39539" t="s">
        <v>31112</v>
      </c>
      <c r="B39539" s="1">
        <f t="shared" si="1234"/>
        <v>5</v>
      </c>
      <c r="C39539" t="s">
        <v>4692</v>
      </c>
      <c r="D39539" s="1">
        <f t="shared" si="1235"/>
        <v>15</v>
      </c>
      <c r="I39539" s="1">
        <v>3</v>
      </c>
      <c r="L39539" s="1">
        <v>2</v>
      </c>
    </row>
    <row r="39540" spans="1:12">
      <c r="A39540" t="s">
        <v>31112</v>
      </c>
      <c r="B39540" s="1">
        <f t="shared" si="1234"/>
        <v>5</v>
      </c>
      <c r="C39540" t="s">
        <v>14403</v>
      </c>
      <c r="D39540" s="1">
        <f t="shared" si="1235"/>
        <v>7</v>
      </c>
      <c r="I39540" s="1">
        <v>3</v>
      </c>
      <c r="L39540" s="1">
        <v>2</v>
      </c>
    </row>
    <row r="39541" spans="1:12">
      <c r="A39541" t="s">
        <v>31112</v>
      </c>
      <c r="B39541" s="1">
        <f t="shared" si="1234"/>
        <v>5</v>
      </c>
      <c r="C39541" t="s">
        <v>1892</v>
      </c>
      <c r="D39541" s="1">
        <f t="shared" si="1235"/>
        <v>24</v>
      </c>
      <c r="I39541" s="1">
        <v>3</v>
      </c>
      <c r="L39541" s="1">
        <v>2</v>
      </c>
    </row>
    <row r="39542" spans="1:12">
      <c r="A39542" t="s">
        <v>31113</v>
      </c>
      <c r="B39542" s="1">
        <f t="shared" si="1234"/>
        <v>4</v>
      </c>
      <c r="C39542" t="s">
        <v>12829</v>
      </c>
      <c r="D39542" s="1">
        <f t="shared" si="1235"/>
        <v>5</v>
      </c>
      <c r="I39542" s="1">
        <v>3</v>
      </c>
      <c r="L39542" s="1">
        <v>2</v>
      </c>
    </row>
    <row r="39543" spans="1:12">
      <c r="A39543" t="s">
        <v>31113</v>
      </c>
      <c r="B39543" s="1">
        <f t="shared" si="1234"/>
        <v>4</v>
      </c>
      <c r="C39543" t="s">
        <v>5228</v>
      </c>
      <c r="D39543" s="1">
        <f t="shared" si="1235"/>
        <v>36</v>
      </c>
      <c r="I39543" s="1">
        <v>3</v>
      </c>
      <c r="L39543" s="1">
        <v>2</v>
      </c>
    </row>
    <row r="39544" spans="1:12">
      <c r="A39544" t="s">
        <v>31113</v>
      </c>
      <c r="B39544" s="1">
        <f t="shared" si="1234"/>
        <v>4</v>
      </c>
      <c r="C39544" t="s">
        <v>23700</v>
      </c>
      <c r="D39544" s="1">
        <f t="shared" si="1235"/>
        <v>3</v>
      </c>
      <c r="I39544" s="1">
        <v>3</v>
      </c>
      <c r="L39544" s="1">
        <v>2</v>
      </c>
    </row>
    <row r="39545" spans="1:12">
      <c r="A39545" t="s">
        <v>31113</v>
      </c>
      <c r="B39545" s="1">
        <f t="shared" si="1234"/>
        <v>4</v>
      </c>
      <c r="C39545" t="s">
        <v>23701</v>
      </c>
      <c r="D39545" s="1">
        <f t="shared" si="1235"/>
        <v>3</v>
      </c>
      <c r="I39545" s="1">
        <v>3</v>
      </c>
      <c r="L39545" s="1">
        <v>2</v>
      </c>
    </row>
    <row r="39546" spans="1:12">
      <c r="A39546" t="s">
        <v>31114</v>
      </c>
      <c r="B39546" s="1">
        <f t="shared" si="1234"/>
        <v>3</v>
      </c>
      <c r="C39546" t="s">
        <v>23903</v>
      </c>
      <c r="D39546" s="1">
        <f t="shared" si="1235"/>
        <v>4</v>
      </c>
      <c r="I39546" s="1">
        <v>3</v>
      </c>
      <c r="L39546" s="1">
        <v>2</v>
      </c>
    </row>
    <row r="39547" spans="1:12">
      <c r="A39547" t="s">
        <v>31114</v>
      </c>
      <c r="B39547" s="1">
        <f t="shared" si="1234"/>
        <v>3</v>
      </c>
      <c r="C39547" t="s">
        <v>5457</v>
      </c>
      <c r="D39547" s="1">
        <f t="shared" si="1235"/>
        <v>5</v>
      </c>
      <c r="I39547" s="1">
        <v>3</v>
      </c>
      <c r="L39547" s="1">
        <v>2</v>
      </c>
    </row>
    <row r="39548" spans="1:12">
      <c r="A39548" t="s">
        <v>31114</v>
      </c>
      <c r="B39548" s="1">
        <f t="shared" si="1234"/>
        <v>3</v>
      </c>
      <c r="C39548" t="s">
        <v>5312</v>
      </c>
      <c r="D39548" s="1">
        <f t="shared" si="1235"/>
        <v>43</v>
      </c>
      <c r="I39548" s="1">
        <v>3</v>
      </c>
      <c r="L39548" s="1">
        <v>2</v>
      </c>
    </row>
    <row r="39549" spans="1:12">
      <c r="A39549" t="s">
        <v>31115</v>
      </c>
      <c r="B39549" s="1">
        <f t="shared" si="1234"/>
        <v>2</v>
      </c>
      <c r="C39549" t="s">
        <v>23220</v>
      </c>
      <c r="D39549" s="1">
        <f t="shared" si="1235"/>
        <v>5</v>
      </c>
      <c r="I39549" s="1">
        <v>3</v>
      </c>
      <c r="L39549" s="1">
        <v>2</v>
      </c>
    </row>
    <row r="39550" spans="1:12">
      <c r="A39550" t="s">
        <v>31115</v>
      </c>
      <c r="B39550" s="1">
        <f t="shared" si="1234"/>
        <v>2</v>
      </c>
      <c r="C39550" t="s">
        <v>5254</v>
      </c>
      <c r="D39550" s="1">
        <f t="shared" si="1235"/>
        <v>48</v>
      </c>
      <c r="I39550" s="1">
        <v>3</v>
      </c>
      <c r="L39550" s="1">
        <v>2</v>
      </c>
    </row>
    <row r="39551" spans="1:12">
      <c r="A39551" t="s">
        <v>31116</v>
      </c>
      <c r="B39551" s="1">
        <f t="shared" si="1234"/>
        <v>3</v>
      </c>
      <c r="C39551" t="s">
        <v>31117</v>
      </c>
      <c r="D39551" s="1">
        <f t="shared" si="1235"/>
        <v>1</v>
      </c>
      <c r="I39551" s="1">
        <v>3</v>
      </c>
      <c r="L39551" s="1">
        <v>2</v>
      </c>
    </row>
    <row r="39552" spans="1:12">
      <c r="A39552" t="s">
        <v>31116</v>
      </c>
      <c r="B39552" s="1">
        <f t="shared" si="1234"/>
        <v>3</v>
      </c>
      <c r="C39552" t="s">
        <v>5393</v>
      </c>
      <c r="D39552" s="1">
        <f t="shared" si="1235"/>
        <v>7</v>
      </c>
      <c r="I39552" s="1">
        <v>3</v>
      </c>
      <c r="L39552" s="1">
        <v>2</v>
      </c>
    </row>
    <row r="39553" spans="1:12">
      <c r="A39553" t="s">
        <v>31116</v>
      </c>
      <c r="B39553" s="1">
        <f t="shared" si="1234"/>
        <v>3</v>
      </c>
      <c r="C39553" t="s">
        <v>15440</v>
      </c>
      <c r="D39553" s="1">
        <f t="shared" si="1235"/>
        <v>3</v>
      </c>
      <c r="I39553" s="1">
        <v>3</v>
      </c>
      <c r="L39553" s="1">
        <v>2</v>
      </c>
    </row>
    <row r="39554" spans="1:12">
      <c r="A39554" t="s">
        <v>31118</v>
      </c>
      <c r="B39554" s="1">
        <f t="shared" si="1234"/>
        <v>5</v>
      </c>
      <c r="C39554" t="s">
        <v>7054</v>
      </c>
      <c r="D39554" s="1">
        <f t="shared" si="1235"/>
        <v>6</v>
      </c>
      <c r="I39554" s="1">
        <v>3</v>
      </c>
      <c r="L39554" s="1">
        <v>2</v>
      </c>
    </row>
    <row r="39555" spans="1:12">
      <c r="A39555" t="s">
        <v>31118</v>
      </c>
      <c r="B39555" s="1">
        <f t="shared" ref="B39555:B39618" si="1236">COUNTIF(A:A,A39555)</f>
        <v>5</v>
      </c>
      <c r="C39555" t="s">
        <v>1500</v>
      </c>
      <c r="D39555" s="1">
        <f t="shared" ref="D39555:D39618" si="1237">COUNTIF(C:C,C39555)</f>
        <v>5</v>
      </c>
      <c r="I39555" s="1">
        <v>3</v>
      </c>
      <c r="L39555" s="1">
        <v>2</v>
      </c>
    </row>
    <row r="39556" spans="1:12">
      <c r="A39556" t="s">
        <v>31118</v>
      </c>
      <c r="B39556" s="1">
        <f t="shared" si="1236"/>
        <v>5</v>
      </c>
      <c r="C39556" t="s">
        <v>31119</v>
      </c>
      <c r="D39556" s="1">
        <f t="shared" si="1237"/>
        <v>1</v>
      </c>
      <c r="I39556" s="1">
        <v>3</v>
      </c>
      <c r="L39556" s="1">
        <v>2</v>
      </c>
    </row>
    <row r="39557" spans="1:12">
      <c r="A39557" t="s">
        <v>31118</v>
      </c>
      <c r="B39557" s="1">
        <f t="shared" si="1236"/>
        <v>5</v>
      </c>
      <c r="C39557" t="s">
        <v>31120</v>
      </c>
      <c r="D39557" s="1">
        <f t="shared" si="1237"/>
        <v>1</v>
      </c>
      <c r="I39557" s="1">
        <v>3</v>
      </c>
      <c r="L39557" s="1">
        <v>2</v>
      </c>
    </row>
    <row r="39558" spans="1:12">
      <c r="A39558" t="s">
        <v>31118</v>
      </c>
      <c r="B39558" s="1">
        <f t="shared" si="1236"/>
        <v>5</v>
      </c>
      <c r="C39558" t="s">
        <v>1609</v>
      </c>
      <c r="D39558" s="1">
        <f t="shared" si="1237"/>
        <v>33</v>
      </c>
      <c r="I39558" s="1">
        <v>3</v>
      </c>
      <c r="L39558" s="1">
        <v>2</v>
      </c>
    </row>
    <row r="39559" spans="1:12">
      <c r="A39559" t="s">
        <v>31121</v>
      </c>
      <c r="B39559" s="1">
        <f t="shared" si="1236"/>
        <v>3</v>
      </c>
      <c r="C39559" t="s">
        <v>31122</v>
      </c>
      <c r="D39559" s="1">
        <f t="shared" si="1237"/>
        <v>2</v>
      </c>
      <c r="I39559" s="1">
        <v>3</v>
      </c>
      <c r="L39559" s="1">
        <v>2</v>
      </c>
    </row>
    <row r="39560" spans="1:12">
      <c r="A39560" t="s">
        <v>31121</v>
      </c>
      <c r="B39560" s="1">
        <f t="shared" si="1236"/>
        <v>3</v>
      </c>
      <c r="C39560" t="s">
        <v>31123</v>
      </c>
      <c r="D39560" s="1">
        <f t="shared" si="1237"/>
        <v>2</v>
      </c>
      <c r="I39560" s="1">
        <v>3</v>
      </c>
      <c r="L39560" s="1">
        <v>2</v>
      </c>
    </row>
    <row r="39561" spans="1:12">
      <c r="A39561" t="s">
        <v>31121</v>
      </c>
      <c r="B39561" s="1">
        <f t="shared" si="1236"/>
        <v>3</v>
      </c>
      <c r="C39561" t="s">
        <v>16053</v>
      </c>
      <c r="D39561" s="1">
        <f t="shared" si="1237"/>
        <v>8</v>
      </c>
      <c r="I39561" s="1">
        <v>3</v>
      </c>
      <c r="L39561" s="1">
        <v>2</v>
      </c>
    </row>
    <row r="39562" spans="1:12">
      <c r="A39562" t="s">
        <v>31124</v>
      </c>
      <c r="B39562" s="1">
        <f t="shared" si="1236"/>
        <v>2</v>
      </c>
      <c r="C39562" t="s">
        <v>16106</v>
      </c>
      <c r="D39562" s="1">
        <f t="shared" si="1237"/>
        <v>7</v>
      </c>
      <c r="I39562" s="1">
        <v>3</v>
      </c>
      <c r="L39562" s="1">
        <v>2</v>
      </c>
    </row>
    <row r="39563" spans="1:12">
      <c r="A39563" t="s">
        <v>31124</v>
      </c>
      <c r="B39563" s="1">
        <f t="shared" si="1236"/>
        <v>2</v>
      </c>
      <c r="C39563" t="s">
        <v>5254</v>
      </c>
      <c r="D39563" s="1">
        <f t="shared" si="1237"/>
        <v>48</v>
      </c>
      <c r="I39563" s="1">
        <v>3</v>
      </c>
      <c r="L39563" s="1">
        <v>2</v>
      </c>
    </row>
    <row r="39564" spans="1:12">
      <c r="A39564" t="s">
        <v>31125</v>
      </c>
      <c r="B39564" s="1">
        <f t="shared" si="1236"/>
        <v>3</v>
      </c>
      <c r="C39564" t="s">
        <v>31126</v>
      </c>
      <c r="D39564" s="1">
        <f t="shared" si="1237"/>
        <v>2</v>
      </c>
      <c r="I39564" s="1">
        <v>3</v>
      </c>
      <c r="L39564" s="1">
        <v>2</v>
      </c>
    </row>
    <row r="39565" spans="1:12">
      <c r="A39565" t="s">
        <v>31125</v>
      </c>
      <c r="B39565" s="1">
        <f t="shared" si="1236"/>
        <v>3</v>
      </c>
      <c r="C39565" t="s">
        <v>28140</v>
      </c>
      <c r="D39565" s="1">
        <f t="shared" si="1237"/>
        <v>3</v>
      </c>
      <c r="I39565" s="1">
        <v>3</v>
      </c>
      <c r="L39565" s="1">
        <v>2</v>
      </c>
    </row>
    <row r="39566" spans="1:12">
      <c r="A39566" t="s">
        <v>31125</v>
      </c>
      <c r="B39566" s="1">
        <f t="shared" si="1236"/>
        <v>3</v>
      </c>
      <c r="C39566" t="s">
        <v>5083</v>
      </c>
      <c r="D39566" s="1">
        <f t="shared" si="1237"/>
        <v>6</v>
      </c>
      <c r="I39566" s="1">
        <v>3</v>
      </c>
      <c r="L39566" s="1">
        <v>2</v>
      </c>
    </row>
    <row r="39567" spans="1:12">
      <c r="A39567" t="s">
        <v>31127</v>
      </c>
      <c r="B39567" s="1">
        <f t="shared" si="1236"/>
        <v>3</v>
      </c>
      <c r="C39567" t="s">
        <v>15675</v>
      </c>
      <c r="D39567" s="1">
        <f t="shared" si="1237"/>
        <v>5</v>
      </c>
      <c r="I39567" s="1">
        <v>3</v>
      </c>
      <c r="L39567" s="1">
        <v>2</v>
      </c>
    </row>
    <row r="39568" spans="1:12">
      <c r="A39568" t="s">
        <v>31127</v>
      </c>
      <c r="B39568" s="1">
        <f t="shared" si="1236"/>
        <v>3</v>
      </c>
      <c r="C39568" t="s">
        <v>5439</v>
      </c>
      <c r="D39568" s="1">
        <f t="shared" si="1237"/>
        <v>13</v>
      </c>
      <c r="I39568" s="1">
        <v>3</v>
      </c>
      <c r="L39568" s="1">
        <v>2</v>
      </c>
    </row>
    <row r="39569" spans="1:12">
      <c r="A39569" t="s">
        <v>31127</v>
      </c>
      <c r="B39569" s="1">
        <f t="shared" si="1236"/>
        <v>3</v>
      </c>
      <c r="C39569" t="s">
        <v>31128</v>
      </c>
      <c r="D39569" s="1">
        <f t="shared" si="1237"/>
        <v>1</v>
      </c>
      <c r="I39569" s="1">
        <v>3</v>
      </c>
      <c r="L39569" s="1">
        <v>2</v>
      </c>
    </row>
    <row r="39570" spans="1:12">
      <c r="A39570" t="s">
        <v>31129</v>
      </c>
      <c r="B39570" s="1">
        <f t="shared" si="1236"/>
        <v>2</v>
      </c>
      <c r="C39570" t="s">
        <v>31130</v>
      </c>
      <c r="D39570" s="1">
        <f t="shared" si="1237"/>
        <v>2</v>
      </c>
      <c r="I39570" s="1">
        <v>3</v>
      </c>
      <c r="L39570" s="1">
        <v>2</v>
      </c>
    </row>
    <row r="39571" spans="1:12">
      <c r="A39571" t="s">
        <v>31129</v>
      </c>
      <c r="B39571" s="1">
        <f t="shared" si="1236"/>
        <v>2</v>
      </c>
      <c r="C39571" t="s">
        <v>23888</v>
      </c>
      <c r="D39571" s="1">
        <f t="shared" si="1237"/>
        <v>7</v>
      </c>
      <c r="I39571" s="1">
        <v>3</v>
      </c>
      <c r="L39571" s="1">
        <v>2</v>
      </c>
    </row>
    <row r="39572" spans="1:12">
      <c r="A39572" t="s">
        <v>31131</v>
      </c>
      <c r="B39572" s="1">
        <f t="shared" si="1236"/>
        <v>4</v>
      </c>
      <c r="C39572" t="s">
        <v>20790</v>
      </c>
      <c r="D39572" s="1">
        <f t="shared" si="1237"/>
        <v>4</v>
      </c>
      <c r="I39572" s="1">
        <v>3</v>
      </c>
      <c r="L39572" s="1">
        <v>2</v>
      </c>
    </row>
    <row r="39573" spans="1:12">
      <c r="A39573" t="s">
        <v>31131</v>
      </c>
      <c r="B39573" s="1">
        <f t="shared" si="1236"/>
        <v>4</v>
      </c>
      <c r="C39573" t="s">
        <v>20791</v>
      </c>
      <c r="D39573" s="1">
        <f t="shared" si="1237"/>
        <v>5</v>
      </c>
      <c r="I39573" s="1">
        <v>3</v>
      </c>
      <c r="L39573" s="1">
        <v>2</v>
      </c>
    </row>
    <row r="39574" spans="1:12">
      <c r="A39574" t="s">
        <v>31131</v>
      </c>
      <c r="B39574" s="1">
        <f t="shared" si="1236"/>
        <v>4</v>
      </c>
      <c r="C39574" t="s">
        <v>31132</v>
      </c>
      <c r="D39574" s="1">
        <f t="shared" si="1237"/>
        <v>1</v>
      </c>
      <c r="I39574" s="1">
        <v>3</v>
      </c>
      <c r="L39574" s="1">
        <v>2</v>
      </c>
    </row>
    <row r="39575" spans="1:12">
      <c r="A39575" t="s">
        <v>31131</v>
      </c>
      <c r="B39575" s="1">
        <f t="shared" si="1236"/>
        <v>4</v>
      </c>
      <c r="C39575" t="s">
        <v>31133</v>
      </c>
      <c r="D39575" s="1">
        <f t="shared" si="1237"/>
        <v>1</v>
      </c>
      <c r="I39575" s="1">
        <v>3</v>
      </c>
      <c r="L39575" s="1">
        <v>2</v>
      </c>
    </row>
    <row r="39576" spans="1:12">
      <c r="A39576" t="s">
        <v>31134</v>
      </c>
      <c r="B39576" s="1">
        <f t="shared" si="1236"/>
        <v>2</v>
      </c>
      <c r="C39576" t="s">
        <v>15673</v>
      </c>
      <c r="D39576" s="1">
        <f t="shared" si="1237"/>
        <v>9</v>
      </c>
      <c r="I39576" s="1">
        <v>3</v>
      </c>
      <c r="L39576" s="1">
        <v>2</v>
      </c>
    </row>
    <row r="39577" spans="1:12">
      <c r="A39577" t="s">
        <v>31134</v>
      </c>
      <c r="B39577" s="1">
        <f t="shared" si="1236"/>
        <v>2</v>
      </c>
      <c r="C39577" t="s">
        <v>5228</v>
      </c>
      <c r="D39577" s="1">
        <f t="shared" si="1237"/>
        <v>36</v>
      </c>
      <c r="I39577" s="1">
        <v>3</v>
      </c>
      <c r="L39577" s="1">
        <v>2</v>
      </c>
    </row>
    <row r="39578" spans="1:12">
      <c r="A39578" t="s">
        <v>31135</v>
      </c>
      <c r="B39578" s="1">
        <f t="shared" si="1236"/>
        <v>2</v>
      </c>
      <c r="C39578" t="s">
        <v>23635</v>
      </c>
      <c r="D39578" s="1">
        <f t="shared" si="1237"/>
        <v>4</v>
      </c>
      <c r="I39578" s="1">
        <v>3</v>
      </c>
      <c r="L39578" s="1">
        <v>2</v>
      </c>
    </row>
    <row r="39579" spans="1:12">
      <c r="A39579" t="s">
        <v>31135</v>
      </c>
      <c r="B39579" s="1">
        <f t="shared" si="1236"/>
        <v>2</v>
      </c>
      <c r="C39579" t="s">
        <v>5315</v>
      </c>
      <c r="D39579" s="1">
        <f t="shared" si="1237"/>
        <v>29</v>
      </c>
      <c r="I39579" s="1">
        <v>3</v>
      </c>
      <c r="L39579" s="1">
        <v>2</v>
      </c>
    </row>
    <row r="39580" spans="1:12">
      <c r="A39580" t="s">
        <v>31136</v>
      </c>
      <c r="B39580" s="1">
        <f t="shared" si="1236"/>
        <v>2</v>
      </c>
      <c r="C39580" t="s">
        <v>31137</v>
      </c>
      <c r="D39580" s="1">
        <f t="shared" si="1237"/>
        <v>1</v>
      </c>
      <c r="I39580" s="1">
        <v>3</v>
      </c>
      <c r="L39580" s="1">
        <v>2</v>
      </c>
    </row>
    <row r="39581" spans="1:12">
      <c r="A39581" t="s">
        <v>31136</v>
      </c>
      <c r="B39581" s="1">
        <f t="shared" si="1236"/>
        <v>2</v>
      </c>
      <c r="C39581" t="s">
        <v>5576</v>
      </c>
      <c r="D39581" s="1">
        <f t="shared" si="1237"/>
        <v>12</v>
      </c>
      <c r="I39581" s="1">
        <v>3</v>
      </c>
      <c r="L39581" s="1">
        <v>2</v>
      </c>
    </row>
    <row r="39582" spans="1:12">
      <c r="A39582" t="s">
        <v>31138</v>
      </c>
      <c r="B39582" s="1">
        <f t="shared" si="1236"/>
        <v>3</v>
      </c>
      <c r="C39582" t="s">
        <v>23412</v>
      </c>
      <c r="D39582" s="1">
        <f t="shared" si="1237"/>
        <v>3</v>
      </c>
      <c r="I39582" s="1">
        <v>3</v>
      </c>
      <c r="L39582" s="1">
        <v>2</v>
      </c>
    </row>
    <row r="39583" spans="1:12">
      <c r="A39583" t="s">
        <v>31138</v>
      </c>
      <c r="B39583" s="1">
        <f t="shared" si="1236"/>
        <v>3</v>
      </c>
      <c r="C39583" t="s">
        <v>31139</v>
      </c>
      <c r="D39583" s="1">
        <f t="shared" si="1237"/>
        <v>2</v>
      </c>
      <c r="I39583" s="1">
        <v>3</v>
      </c>
      <c r="L39583" s="1">
        <v>2</v>
      </c>
    </row>
    <row r="39584" spans="1:12">
      <c r="A39584" t="s">
        <v>31138</v>
      </c>
      <c r="B39584" s="1">
        <f t="shared" si="1236"/>
        <v>3</v>
      </c>
      <c r="C39584" t="s">
        <v>5072</v>
      </c>
      <c r="D39584" s="1">
        <f t="shared" si="1237"/>
        <v>11</v>
      </c>
      <c r="I39584" s="1">
        <v>3</v>
      </c>
      <c r="L39584" s="1">
        <v>2</v>
      </c>
    </row>
    <row r="39585" spans="1:12">
      <c r="A39585" t="s">
        <v>31140</v>
      </c>
      <c r="B39585" s="1">
        <f t="shared" si="1236"/>
        <v>2</v>
      </c>
      <c r="C39585" t="s">
        <v>23668</v>
      </c>
      <c r="D39585" s="1">
        <f t="shared" si="1237"/>
        <v>5</v>
      </c>
      <c r="I39585" s="1">
        <v>3</v>
      </c>
      <c r="L39585" s="1">
        <v>2</v>
      </c>
    </row>
    <row r="39586" spans="1:12">
      <c r="A39586" t="s">
        <v>31140</v>
      </c>
      <c r="B39586" s="1">
        <f t="shared" si="1236"/>
        <v>2</v>
      </c>
      <c r="C39586" t="s">
        <v>13458</v>
      </c>
      <c r="D39586" s="1">
        <f t="shared" si="1237"/>
        <v>10</v>
      </c>
      <c r="I39586" s="1">
        <v>3</v>
      </c>
      <c r="L39586" s="1">
        <v>2</v>
      </c>
    </row>
    <row r="39587" spans="1:12">
      <c r="A39587" t="s">
        <v>31141</v>
      </c>
      <c r="B39587" s="1">
        <f t="shared" si="1236"/>
        <v>6</v>
      </c>
      <c r="C39587" t="s">
        <v>20621</v>
      </c>
      <c r="D39587" s="1">
        <f t="shared" si="1237"/>
        <v>4</v>
      </c>
      <c r="I39587" s="1">
        <v>3</v>
      </c>
      <c r="L39587" s="1">
        <v>2</v>
      </c>
    </row>
    <row r="39588" spans="1:12">
      <c r="A39588" t="s">
        <v>31141</v>
      </c>
      <c r="B39588" s="1">
        <f t="shared" si="1236"/>
        <v>6</v>
      </c>
      <c r="C39588" t="s">
        <v>23214</v>
      </c>
      <c r="D39588" s="1">
        <f t="shared" si="1237"/>
        <v>5</v>
      </c>
      <c r="I39588" s="1">
        <v>3</v>
      </c>
      <c r="L39588" s="1">
        <v>2</v>
      </c>
    </row>
    <row r="39589" spans="1:12">
      <c r="A39589" t="s">
        <v>31141</v>
      </c>
      <c r="B39589" s="1">
        <f t="shared" si="1236"/>
        <v>6</v>
      </c>
      <c r="C39589" t="s">
        <v>16068</v>
      </c>
      <c r="D39589" s="1">
        <f t="shared" si="1237"/>
        <v>4</v>
      </c>
      <c r="I39589" s="1">
        <v>3</v>
      </c>
      <c r="L39589" s="1">
        <v>2</v>
      </c>
    </row>
    <row r="39590" spans="1:12">
      <c r="A39590" t="s">
        <v>31141</v>
      </c>
      <c r="B39590" s="1">
        <f t="shared" si="1236"/>
        <v>6</v>
      </c>
      <c r="C39590" t="s">
        <v>17869</v>
      </c>
      <c r="D39590" s="1">
        <f t="shared" si="1237"/>
        <v>9</v>
      </c>
      <c r="I39590" s="1">
        <v>3</v>
      </c>
      <c r="L39590" s="1">
        <v>2</v>
      </c>
    </row>
    <row r="39591" spans="1:12">
      <c r="A39591" t="s">
        <v>31141</v>
      </c>
      <c r="B39591" s="1">
        <f t="shared" si="1236"/>
        <v>6</v>
      </c>
      <c r="C39591" t="s">
        <v>17828</v>
      </c>
      <c r="D39591" s="1">
        <f t="shared" si="1237"/>
        <v>3</v>
      </c>
      <c r="I39591" s="1">
        <v>3</v>
      </c>
      <c r="L39591" s="1">
        <v>2</v>
      </c>
    </row>
    <row r="39592" spans="1:12">
      <c r="A39592" t="s">
        <v>31141</v>
      </c>
      <c r="B39592" s="1">
        <f t="shared" si="1236"/>
        <v>6</v>
      </c>
      <c r="C39592" t="s">
        <v>5228</v>
      </c>
      <c r="D39592" s="1">
        <f t="shared" si="1237"/>
        <v>36</v>
      </c>
      <c r="I39592" s="1">
        <v>3</v>
      </c>
      <c r="L39592" s="1">
        <v>2</v>
      </c>
    </row>
    <row r="39593" spans="1:12">
      <c r="A39593" t="s">
        <v>31142</v>
      </c>
      <c r="B39593" s="1">
        <f t="shared" si="1236"/>
        <v>2</v>
      </c>
      <c r="C39593" t="s">
        <v>31143</v>
      </c>
      <c r="D39593" s="1">
        <f t="shared" si="1237"/>
        <v>1</v>
      </c>
      <c r="I39593" s="1">
        <v>3</v>
      </c>
      <c r="L39593" s="1">
        <v>2</v>
      </c>
    </row>
    <row r="39594" spans="1:12">
      <c r="A39594" t="s">
        <v>31142</v>
      </c>
      <c r="B39594" s="1">
        <f t="shared" si="1236"/>
        <v>2</v>
      </c>
      <c r="C39594" t="s">
        <v>5525</v>
      </c>
      <c r="D39594" s="1">
        <f t="shared" si="1237"/>
        <v>8</v>
      </c>
      <c r="I39594" s="1">
        <v>3</v>
      </c>
      <c r="L39594" s="1">
        <v>2</v>
      </c>
    </row>
    <row r="39595" spans="1:12">
      <c r="A39595" t="s">
        <v>31144</v>
      </c>
      <c r="B39595" s="1">
        <f t="shared" si="1236"/>
        <v>3</v>
      </c>
      <c r="C39595" t="s">
        <v>15890</v>
      </c>
      <c r="D39595" s="1">
        <f t="shared" si="1237"/>
        <v>6</v>
      </c>
      <c r="I39595" s="1">
        <v>3</v>
      </c>
      <c r="L39595" s="1">
        <v>2</v>
      </c>
    </row>
    <row r="39596" spans="1:12">
      <c r="A39596" t="s">
        <v>31144</v>
      </c>
      <c r="B39596" s="1">
        <f t="shared" si="1236"/>
        <v>3</v>
      </c>
      <c r="C39596" t="s">
        <v>17824</v>
      </c>
      <c r="D39596" s="1">
        <f t="shared" si="1237"/>
        <v>10</v>
      </c>
      <c r="I39596" s="1">
        <v>3</v>
      </c>
      <c r="L39596" s="1">
        <v>2</v>
      </c>
    </row>
    <row r="39597" spans="1:12">
      <c r="A39597" t="s">
        <v>31144</v>
      </c>
      <c r="B39597" s="1">
        <f t="shared" si="1236"/>
        <v>3</v>
      </c>
      <c r="C39597" t="s">
        <v>5367</v>
      </c>
      <c r="D39597" s="1">
        <f t="shared" si="1237"/>
        <v>4</v>
      </c>
      <c r="I39597" s="1">
        <v>3</v>
      </c>
      <c r="L39597" s="1">
        <v>2</v>
      </c>
    </row>
    <row r="39598" spans="1:12">
      <c r="A39598" t="s">
        <v>31145</v>
      </c>
      <c r="B39598" s="1">
        <f t="shared" si="1236"/>
        <v>3</v>
      </c>
      <c r="C39598" t="s">
        <v>2333</v>
      </c>
      <c r="D39598" s="1">
        <f t="shared" si="1237"/>
        <v>25</v>
      </c>
      <c r="I39598" s="1">
        <v>3</v>
      </c>
      <c r="L39598" s="1">
        <v>2</v>
      </c>
    </row>
    <row r="39599" spans="1:12">
      <c r="A39599" t="s">
        <v>31145</v>
      </c>
      <c r="B39599" s="1">
        <f t="shared" si="1236"/>
        <v>3</v>
      </c>
      <c r="C39599" t="s">
        <v>621</v>
      </c>
      <c r="D39599" s="1">
        <f t="shared" si="1237"/>
        <v>18</v>
      </c>
      <c r="I39599" s="1">
        <v>3</v>
      </c>
      <c r="L39599" s="1">
        <v>2</v>
      </c>
    </row>
    <row r="39600" spans="1:12">
      <c r="A39600" t="s">
        <v>31145</v>
      </c>
      <c r="B39600" s="1">
        <f t="shared" si="1236"/>
        <v>3</v>
      </c>
      <c r="C39600" t="s">
        <v>11119</v>
      </c>
      <c r="D39600" s="1">
        <f t="shared" si="1237"/>
        <v>17</v>
      </c>
      <c r="I39600" s="1">
        <v>3</v>
      </c>
      <c r="L39600" s="1">
        <v>2</v>
      </c>
    </row>
    <row r="39601" spans="1:12">
      <c r="A39601" t="s">
        <v>31146</v>
      </c>
      <c r="B39601" s="1">
        <f t="shared" si="1236"/>
        <v>2</v>
      </c>
      <c r="C39601" t="s">
        <v>13447</v>
      </c>
      <c r="D39601" s="1">
        <f t="shared" si="1237"/>
        <v>6</v>
      </c>
      <c r="I39601" s="1">
        <v>3</v>
      </c>
      <c r="L39601" s="1">
        <v>2</v>
      </c>
    </row>
    <row r="39602" spans="1:12">
      <c r="A39602" t="s">
        <v>31146</v>
      </c>
      <c r="B39602" s="1">
        <f t="shared" si="1236"/>
        <v>2</v>
      </c>
      <c r="C39602" t="s">
        <v>5229</v>
      </c>
      <c r="D39602" s="1">
        <f t="shared" si="1237"/>
        <v>18</v>
      </c>
      <c r="I39602" s="1">
        <v>3</v>
      </c>
      <c r="L39602" s="1">
        <v>2</v>
      </c>
    </row>
    <row r="39603" spans="1:12">
      <c r="A39603" t="s">
        <v>31147</v>
      </c>
      <c r="B39603" s="1">
        <f t="shared" si="1236"/>
        <v>3</v>
      </c>
      <c r="C39603" t="s">
        <v>23793</v>
      </c>
      <c r="D39603" s="1">
        <f t="shared" si="1237"/>
        <v>2</v>
      </c>
      <c r="I39603" s="1">
        <v>3</v>
      </c>
      <c r="L39603" s="1">
        <v>2</v>
      </c>
    </row>
    <row r="39604" spans="1:12">
      <c r="A39604" t="s">
        <v>31147</v>
      </c>
      <c r="B39604" s="1">
        <f t="shared" si="1236"/>
        <v>3</v>
      </c>
      <c r="C39604" t="s">
        <v>5518</v>
      </c>
      <c r="D39604" s="1">
        <f t="shared" si="1237"/>
        <v>11</v>
      </c>
      <c r="I39604" s="1">
        <v>3</v>
      </c>
      <c r="L39604" s="1">
        <v>2</v>
      </c>
    </row>
    <row r="39605" spans="1:12">
      <c r="A39605" t="s">
        <v>31147</v>
      </c>
      <c r="B39605" s="1">
        <f t="shared" si="1236"/>
        <v>3</v>
      </c>
      <c r="C39605" t="s">
        <v>18457</v>
      </c>
      <c r="D39605" s="1">
        <f t="shared" si="1237"/>
        <v>9</v>
      </c>
      <c r="I39605" s="1">
        <v>3</v>
      </c>
      <c r="L39605" s="1">
        <v>2</v>
      </c>
    </row>
    <row r="39606" spans="1:12">
      <c r="A39606" t="s">
        <v>31148</v>
      </c>
      <c r="B39606" s="1">
        <f t="shared" si="1236"/>
        <v>2</v>
      </c>
      <c r="C39606" t="s">
        <v>16098</v>
      </c>
      <c r="D39606" s="1">
        <f t="shared" si="1237"/>
        <v>2</v>
      </c>
      <c r="I39606" s="1">
        <v>3</v>
      </c>
      <c r="L39606" s="1">
        <v>2</v>
      </c>
    </row>
    <row r="39607" spans="1:12">
      <c r="A39607" t="s">
        <v>31148</v>
      </c>
      <c r="B39607" s="1">
        <f t="shared" si="1236"/>
        <v>2</v>
      </c>
      <c r="C39607" t="s">
        <v>5576</v>
      </c>
      <c r="D39607" s="1">
        <f t="shared" si="1237"/>
        <v>12</v>
      </c>
      <c r="I39607" s="1">
        <v>3</v>
      </c>
      <c r="L39607" s="1">
        <v>2</v>
      </c>
    </row>
    <row r="39608" spans="1:12">
      <c r="A39608" t="s">
        <v>31149</v>
      </c>
      <c r="B39608" s="1">
        <f t="shared" si="1236"/>
        <v>4</v>
      </c>
      <c r="C39608" t="s">
        <v>5134</v>
      </c>
      <c r="D39608" s="1">
        <f t="shared" si="1237"/>
        <v>2</v>
      </c>
      <c r="I39608" s="1">
        <v>3</v>
      </c>
      <c r="L39608" s="1">
        <v>2</v>
      </c>
    </row>
    <row r="39609" spans="1:12">
      <c r="A39609" t="s">
        <v>31149</v>
      </c>
      <c r="B39609" s="1">
        <f t="shared" si="1236"/>
        <v>4</v>
      </c>
      <c r="C39609" t="s">
        <v>31150</v>
      </c>
      <c r="D39609" s="1">
        <f t="shared" si="1237"/>
        <v>1</v>
      </c>
      <c r="I39609" s="1">
        <v>3</v>
      </c>
      <c r="L39609" s="1">
        <v>2</v>
      </c>
    </row>
    <row r="39610" spans="1:12">
      <c r="A39610" t="s">
        <v>31149</v>
      </c>
      <c r="B39610" s="1">
        <f t="shared" si="1236"/>
        <v>4</v>
      </c>
      <c r="C39610" t="s">
        <v>31151</v>
      </c>
      <c r="D39610" s="1">
        <f t="shared" si="1237"/>
        <v>1</v>
      </c>
      <c r="I39610" s="1">
        <v>3</v>
      </c>
      <c r="L39610" s="1">
        <v>2</v>
      </c>
    </row>
    <row r="39611" spans="1:12">
      <c r="A39611" t="s">
        <v>31149</v>
      </c>
      <c r="B39611" s="1">
        <f t="shared" si="1236"/>
        <v>4</v>
      </c>
      <c r="C39611" t="s">
        <v>31152</v>
      </c>
      <c r="D39611" s="1">
        <f t="shared" si="1237"/>
        <v>1</v>
      </c>
      <c r="I39611" s="1">
        <v>3</v>
      </c>
      <c r="L39611" s="1">
        <v>2</v>
      </c>
    </row>
    <row r="39612" spans="1:12">
      <c r="A39612" t="s">
        <v>31153</v>
      </c>
      <c r="B39612" s="1">
        <f t="shared" si="1236"/>
        <v>2</v>
      </c>
      <c r="C39612" t="s">
        <v>5452</v>
      </c>
      <c r="D39612" s="1">
        <f t="shared" si="1237"/>
        <v>7</v>
      </c>
      <c r="I39612" s="1">
        <v>3</v>
      </c>
      <c r="L39612" s="1">
        <v>2</v>
      </c>
    </row>
    <row r="39613" spans="1:12">
      <c r="A39613" t="s">
        <v>31153</v>
      </c>
      <c r="B39613" s="1">
        <f t="shared" si="1236"/>
        <v>2</v>
      </c>
      <c r="C39613" t="s">
        <v>31154</v>
      </c>
      <c r="D39613" s="1">
        <f t="shared" si="1237"/>
        <v>1</v>
      </c>
      <c r="I39613" s="1">
        <v>3</v>
      </c>
      <c r="L39613" s="1">
        <v>2</v>
      </c>
    </row>
    <row r="39614" spans="1:12">
      <c r="A39614" t="s">
        <v>31155</v>
      </c>
      <c r="B39614" s="1">
        <f t="shared" si="1236"/>
        <v>5</v>
      </c>
      <c r="C39614" t="s">
        <v>23152</v>
      </c>
      <c r="D39614" s="1">
        <f t="shared" si="1237"/>
        <v>4</v>
      </c>
      <c r="I39614" s="1">
        <v>3</v>
      </c>
      <c r="L39614" s="1">
        <v>2</v>
      </c>
    </row>
    <row r="39615" spans="1:12">
      <c r="A39615" t="s">
        <v>31155</v>
      </c>
      <c r="B39615" s="1">
        <f t="shared" si="1236"/>
        <v>5</v>
      </c>
      <c r="C39615" t="s">
        <v>31156</v>
      </c>
      <c r="D39615" s="1">
        <f t="shared" si="1237"/>
        <v>2</v>
      </c>
      <c r="I39615" s="1">
        <v>3</v>
      </c>
      <c r="L39615" s="1">
        <v>2</v>
      </c>
    </row>
    <row r="39616" spans="1:12">
      <c r="A39616" t="s">
        <v>31155</v>
      </c>
      <c r="B39616" s="1">
        <f t="shared" si="1236"/>
        <v>5</v>
      </c>
      <c r="C39616" t="s">
        <v>23151</v>
      </c>
      <c r="D39616" s="1">
        <f t="shared" si="1237"/>
        <v>5</v>
      </c>
      <c r="I39616" s="1">
        <v>3</v>
      </c>
      <c r="L39616" s="1">
        <v>2</v>
      </c>
    </row>
    <row r="39617" spans="1:12">
      <c r="A39617" t="s">
        <v>31155</v>
      </c>
      <c r="B39617" s="1">
        <f t="shared" si="1236"/>
        <v>5</v>
      </c>
      <c r="C39617" t="s">
        <v>31157</v>
      </c>
      <c r="D39617" s="1">
        <f t="shared" si="1237"/>
        <v>1</v>
      </c>
      <c r="I39617" s="1">
        <v>3</v>
      </c>
      <c r="L39617" s="1">
        <v>2</v>
      </c>
    </row>
    <row r="39618" spans="1:12">
      <c r="A39618" t="s">
        <v>31155</v>
      </c>
      <c r="B39618" s="1">
        <f t="shared" si="1236"/>
        <v>5</v>
      </c>
      <c r="C39618" t="s">
        <v>31158</v>
      </c>
      <c r="D39618" s="1">
        <f t="shared" si="1237"/>
        <v>1</v>
      </c>
      <c r="I39618" s="1">
        <v>3</v>
      </c>
      <c r="L39618" s="1">
        <v>2</v>
      </c>
    </row>
    <row r="39619" spans="1:12">
      <c r="A39619" t="s">
        <v>31159</v>
      </c>
      <c r="B39619" s="1">
        <f t="shared" ref="B39619:B39682" si="1238">COUNTIF(A:A,A39619)</f>
        <v>2</v>
      </c>
      <c r="C39619" t="s">
        <v>31160</v>
      </c>
      <c r="D39619" s="1">
        <f t="shared" ref="D39619:D39682" si="1239">COUNTIF(C:C,C39619)</f>
        <v>1</v>
      </c>
      <c r="I39619" s="1">
        <v>3</v>
      </c>
      <c r="L39619" s="1">
        <v>2</v>
      </c>
    </row>
    <row r="39620" spans="1:12">
      <c r="A39620" t="s">
        <v>31159</v>
      </c>
      <c r="B39620" s="1">
        <f t="shared" si="1238"/>
        <v>2</v>
      </c>
      <c r="C39620" t="s">
        <v>31161</v>
      </c>
      <c r="D39620" s="1">
        <f t="shared" si="1239"/>
        <v>1</v>
      </c>
      <c r="I39620" s="1">
        <v>3</v>
      </c>
      <c r="L39620" s="1">
        <v>2</v>
      </c>
    </row>
    <row r="39621" spans="1:12">
      <c r="A39621" t="s">
        <v>31162</v>
      </c>
      <c r="B39621" s="1">
        <f t="shared" si="1238"/>
        <v>3</v>
      </c>
      <c r="C39621" t="s">
        <v>6283</v>
      </c>
      <c r="D39621" s="1">
        <f t="shared" si="1239"/>
        <v>7</v>
      </c>
      <c r="I39621" s="1">
        <v>3</v>
      </c>
      <c r="L39621" s="1">
        <v>2</v>
      </c>
    </row>
    <row r="39622" spans="1:12">
      <c r="A39622" t="s">
        <v>31162</v>
      </c>
      <c r="B39622" s="1">
        <f t="shared" si="1238"/>
        <v>3</v>
      </c>
      <c r="C39622" t="s">
        <v>30944</v>
      </c>
      <c r="D39622" s="1">
        <f t="shared" si="1239"/>
        <v>2</v>
      </c>
      <c r="I39622" s="1">
        <v>3</v>
      </c>
      <c r="L39622" s="1">
        <v>2</v>
      </c>
    </row>
    <row r="39623" spans="1:12">
      <c r="A39623" t="s">
        <v>31162</v>
      </c>
      <c r="B39623" s="1">
        <f t="shared" si="1238"/>
        <v>3</v>
      </c>
      <c r="C39623" t="s">
        <v>1830</v>
      </c>
      <c r="D39623" s="1">
        <f t="shared" si="1239"/>
        <v>17</v>
      </c>
      <c r="I39623" s="1">
        <v>3</v>
      </c>
      <c r="L39623" s="1">
        <v>2</v>
      </c>
    </row>
    <row r="39624" spans="1:12">
      <c r="A39624" t="s">
        <v>31163</v>
      </c>
      <c r="B39624" s="1">
        <f t="shared" si="1238"/>
        <v>2</v>
      </c>
      <c r="C39624" t="s">
        <v>16686</v>
      </c>
      <c r="D39624" s="1">
        <f t="shared" si="1239"/>
        <v>4</v>
      </c>
      <c r="I39624" s="1">
        <v>3</v>
      </c>
      <c r="L39624" s="1">
        <v>2</v>
      </c>
    </row>
    <row r="39625" spans="1:12">
      <c r="A39625" t="s">
        <v>31163</v>
      </c>
      <c r="B39625" s="1">
        <f t="shared" si="1238"/>
        <v>2</v>
      </c>
      <c r="C39625" t="s">
        <v>20697</v>
      </c>
      <c r="D39625" s="1">
        <f t="shared" si="1239"/>
        <v>7</v>
      </c>
      <c r="I39625" s="1">
        <v>3</v>
      </c>
      <c r="L39625" s="1">
        <v>2</v>
      </c>
    </row>
    <row r="39626" spans="1:12">
      <c r="A39626" t="s">
        <v>31164</v>
      </c>
      <c r="B39626" s="1">
        <f t="shared" si="1238"/>
        <v>5</v>
      </c>
      <c r="C39626" t="s">
        <v>24037</v>
      </c>
      <c r="D39626" s="1">
        <f t="shared" si="1239"/>
        <v>2</v>
      </c>
      <c r="I39626" s="1">
        <v>3</v>
      </c>
      <c r="L39626" s="1">
        <v>2</v>
      </c>
    </row>
    <row r="39627" spans="1:12">
      <c r="A39627" t="s">
        <v>31164</v>
      </c>
      <c r="B39627" s="1">
        <f t="shared" si="1238"/>
        <v>5</v>
      </c>
      <c r="C39627" t="s">
        <v>20559</v>
      </c>
      <c r="D39627" s="1">
        <f t="shared" si="1239"/>
        <v>4</v>
      </c>
      <c r="I39627" s="1">
        <v>3</v>
      </c>
      <c r="L39627" s="1">
        <v>2</v>
      </c>
    </row>
    <row r="39628" spans="1:12">
      <c r="A39628" t="s">
        <v>31164</v>
      </c>
      <c r="B39628" s="1">
        <f t="shared" si="1238"/>
        <v>5</v>
      </c>
      <c r="C39628" t="s">
        <v>31165</v>
      </c>
      <c r="D39628" s="1">
        <f t="shared" si="1239"/>
        <v>1</v>
      </c>
      <c r="I39628" s="1">
        <v>3</v>
      </c>
      <c r="L39628" s="1">
        <v>2</v>
      </c>
    </row>
    <row r="39629" spans="1:12">
      <c r="A39629" t="s">
        <v>31164</v>
      </c>
      <c r="B39629" s="1">
        <f t="shared" si="1238"/>
        <v>5</v>
      </c>
      <c r="C39629" t="s">
        <v>31166</v>
      </c>
      <c r="D39629" s="1">
        <f t="shared" si="1239"/>
        <v>1</v>
      </c>
      <c r="I39629" s="1">
        <v>3</v>
      </c>
      <c r="L39629" s="1">
        <v>2</v>
      </c>
    </row>
    <row r="39630" spans="1:12">
      <c r="A39630" t="s">
        <v>31164</v>
      </c>
      <c r="B39630" s="1">
        <f t="shared" si="1238"/>
        <v>5</v>
      </c>
      <c r="C39630" t="s">
        <v>31167</v>
      </c>
      <c r="D39630" s="1">
        <f t="shared" si="1239"/>
        <v>1</v>
      </c>
      <c r="I39630" s="1">
        <v>3</v>
      </c>
      <c r="L39630" s="1">
        <v>2</v>
      </c>
    </row>
    <row r="39631" spans="1:12">
      <c r="A39631" t="s">
        <v>31168</v>
      </c>
      <c r="B39631" s="1">
        <f t="shared" si="1238"/>
        <v>2</v>
      </c>
      <c r="C39631" t="s">
        <v>31169</v>
      </c>
      <c r="D39631" s="1">
        <f t="shared" si="1239"/>
        <v>1</v>
      </c>
      <c r="I39631" s="1">
        <v>3</v>
      </c>
      <c r="L39631" s="1">
        <v>2</v>
      </c>
    </row>
    <row r="39632" spans="1:12">
      <c r="A39632" t="s">
        <v>31168</v>
      </c>
      <c r="B39632" s="1">
        <f t="shared" si="1238"/>
        <v>2</v>
      </c>
      <c r="C39632" t="s">
        <v>23394</v>
      </c>
      <c r="D39632" s="1">
        <f t="shared" si="1239"/>
        <v>3</v>
      </c>
      <c r="I39632" s="1">
        <v>3</v>
      </c>
      <c r="L39632" s="1">
        <v>2</v>
      </c>
    </row>
    <row r="39633" spans="1:12">
      <c r="A39633" t="s">
        <v>31170</v>
      </c>
      <c r="B39633" s="1">
        <f t="shared" si="1238"/>
        <v>2</v>
      </c>
      <c r="C39633" t="s">
        <v>31171</v>
      </c>
      <c r="D39633" s="1">
        <f t="shared" si="1239"/>
        <v>1</v>
      </c>
      <c r="I39633" s="1">
        <v>3</v>
      </c>
      <c r="L39633" s="1">
        <v>2</v>
      </c>
    </row>
    <row r="39634" spans="1:12">
      <c r="A39634" t="s">
        <v>31170</v>
      </c>
      <c r="B39634" s="1">
        <f t="shared" si="1238"/>
        <v>2</v>
      </c>
      <c r="C39634" t="s">
        <v>15808</v>
      </c>
      <c r="D39634" s="1">
        <f t="shared" si="1239"/>
        <v>10</v>
      </c>
      <c r="I39634" s="1">
        <v>3</v>
      </c>
      <c r="L39634" s="1">
        <v>2</v>
      </c>
    </row>
    <row r="39635" spans="1:12">
      <c r="A39635" t="s">
        <v>31172</v>
      </c>
      <c r="B39635" s="1">
        <f t="shared" si="1238"/>
        <v>5</v>
      </c>
      <c r="C39635" t="s">
        <v>31173</v>
      </c>
      <c r="D39635" s="1">
        <f t="shared" si="1239"/>
        <v>1</v>
      </c>
      <c r="I39635" s="1">
        <v>3</v>
      </c>
      <c r="L39635" s="1">
        <v>2</v>
      </c>
    </row>
    <row r="39636" spans="1:12">
      <c r="A39636" t="s">
        <v>31172</v>
      </c>
      <c r="B39636" s="1">
        <f t="shared" si="1238"/>
        <v>5</v>
      </c>
      <c r="C39636" t="s">
        <v>28990</v>
      </c>
      <c r="D39636" s="1">
        <f t="shared" si="1239"/>
        <v>2</v>
      </c>
      <c r="I39636" s="1">
        <v>3</v>
      </c>
      <c r="L39636" s="1">
        <v>2</v>
      </c>
    </row>
    <row r="39637" spans="1:12">
      <c r="A39637" t="s">
        <v>31172</v>
      </c>
      <c r="B39637" s="1">
        <f t="shared" si="1238"/>
        <v>5</v>
      </c>
      <c r="C39637" t="s">
        <v>15461</v>
      </c>
      <c r="D39637" s="1">
        <f t="shared" si="1239"/>
        <v>3</v>
      </c>
      <c r="I39637" s="1">
        <v>3</v>
      </c>
      <c r="L39637" s="1">
        <v>2</v>
      </c>
    </row>
    <row r="39638" spans="1:12">
      <c r="A39638" t="s">
        <v>31172</v>
      </c>
      <c r="B39638" s="1">
        <f t="shared" si="1238"/>
        <v>5</v>
      </c>
      <c r="C39638" t="s">
        <v>6550</v>
      </c>
      <c r="D39638" s="1">
        <f t="shared" si="1239"/>
        <v>7</v>
      </c>
      <c r="I39638" s="1">
        <v>3</v>
      </c>
      <c r="L39638" s="1">
        <v>2</v>
      </c>
    </row>
    <row r="39639" spans="1:12">
      <c r="A39639" t="s">
        <v>31172</v>
      </c>
      <c r="B39639" s="1">
        <f t="shared" si="1238"/>
        <v>5</v>
      </c>
      <c r="C39639" t="s">
        <v>4220</v>
      </c>
      <c r="D39639" s="1">
        <f t="shared" si="1239"/>
        <v>18</v>
      </c>
      <c r="I39639" s="1">
        <v>3</v>
      </c>
      <c r="L39639" s="1">
        <v>2</v>
      </c>
    </row>
    <row r="39640" spans="1:12">
      <c r="A39640" t="s">
        <v>31174</v>
      </c>
      <c r="B39640" s="1">
        <f t="shared" si="1238"/>
        <v>5</v>
      </c>
      <c r="C39640" t="s">
        <v>4767</v>
      </c>
      <c r="D39640" s="1">
        <f t="shared" si="1239"/>
        <v>24</v>
      </c>
      <c r="I39640" s="1">
        <v>3</v>
      </c>
      <c r="L39640" s="1">
        <v>2</v>
      </c>
    </row>
    <row r="39641" spans="1:12">
      <c r="A39641" t="s">
        <v>31174</v>
      </c>
      <c r="B39641" s="1">
        <f t="shared" si="1238"/>
        <v>5</v>
      </c>
      <c r="C39641" t="s">
        <v>1918</v>
      </c>
      <c r="D39641" s="1">
        <f t="shared" si="1239"/>
        <v>5</v>
      </c>
      <c r="I39641" s="1">
        <v>3</v>
      </c>
      <c r="L39641" s="1">
        <v>2</v>
      </c>
    </row>
    <row r="39642" spans="1:12">
      <c r="A39642" t="s">
        <v>31174</v>
      </c>
      <c r="B39642" s="1">
        <f t="shared" si="1238"/>
        <v>5</v>
      </c>
      <c r="C39642" t="s">
        <v>15809</v>
      </c>
      <c r="D39642" s="1">
        <f t="shared" si="1239"/>
        <v>6</v>
      </c>
      <c r="I39642" s="1">
        <v>3</v>
      </c>
      <c r="L39642" s="1">
        <v>2</v>
      </c>
    </row>
    <row r="39643" spans="1:12">
      <c r="A39643" t="s">
        <v>31174</v>
      </c>
      <c r="B39643" s="1">
        <f t="shared" si="1238"/>
        <v>5</v>
      </c>
      <c r="C39643" t="s">
        <v>16366</v>
      </c>
      <c r="D39643" s="1">
        <f t="shared" si="1239"/>
        <v>4</v>
      </c>
      <c r="I39643" s="1">
        <v>3</v>
      </c>
      <c r="L39643" s="1">
        <v>2</v>
      </c>
    </row>
    <row r="39644" spans="1:12">
      <c r="A39644" t="s">
        <v>31174</v>
      </c>
      <c r="B39644" s="1">
        <f t="shared" si="1238"/>
        <v>5</v>
      </c>
      <c r="C39644" t="s">
        <v>15693</v>
      </c>
      <c r="D39644" s="1">
        <f t="shared" si="1239"/>
        <v>4</v>
      </c>
      <c r="I39644" s="1">
        <v>3</v>
      </c>
      <c r="L39644" s="1">
        <v>2</v>
      </c>
    </row>
    <row r="39645" spans="1:12">
      <c r="A39645" t="s">
        <v>31175</v>
      </c>
      <c r="B39645" s="1">
        <f t="shared" si="1238"/>
        <v>2</v>
      </c>
      <c r="C39645" t="s">
        <v>31176</v>
      </c>
      <c r="D39645" s="1">
        <f t="shared" si="1239"/>
        <v>1</v>
      </c>
      <c r="I39645" s="1">
        <v>3</v>
      </c>
      <c r="L39645" s="1">
        <v>2</v>
      </c>
    </row>
    <row r="39646" spans="1:12">
      <c r="A39646" t="s">
        <v>31175</v>
      </c>
      <c r="B39646" s="1">
        <f t="shared" si="1238"/>
        <v>2</v>
      </c>
      <c r="C39646" t="s">
        <v>1852</v>
      </c>
      <c r="D39646" s="1">
        <f t="shared" si="1239"/>
        <v>5</v>
      </c>
      <c r="I39646" s="1">
        <v>3</v>
      </c>
      <c r="L39646" s="1">
        <v>2</v>
      </c>
    </row>
    <row r="39647" spans="1:12">
      <c r="A39647" t="s">
        <v>31177</v>
      </c>
      <c r="B39647" s="1">
        <f t="shared" si="1238"/>
        <v>2</v>
      </c>
      <c r="C39647" t="s">
        <v>31178</v>
      </c>
      <c r="D39647" s="1">
        <f t="shared" si="1239"/>
        <v>1</v>
      </c>
      <c r="I39647" s="1">
        <v>3</v>
      </c>
      <c r="L39647" s="1">
        <v>2</v>
      </c>
    </row>
    <row r="39648" spans="1:12">
      <c r="A39648" t="s">
        <v>31177</v>
      </c>
      <c r="B39648" s="1">
        <f t="shared" si="1238"/>
        <v>2</v>
      </c>
      <c r="C39648" t="s">
        <v>5083</v>
      </c>
      <c r="D39648" s="1">
        <f t="shared" si="1239"/>
        <v>6</v>
      </c>
      <c r="I39648" s="1">
        <v>3</v>
      </c>
      <c r="L39648" s="1">
        <v>2</v>
      </c>
    </row>
    <row r="39649" spans="1:12">
      <c r="A39649" t="s">
        <v>31179</v>
      </c>
      <c r="B39649" s="1">
        <f t="shared" si="1238"/>
        <v>9</v>
      </c>
      <c r="C39649" t="s">
        <v>19812</v>
      </c>
      <c r="D39649" s="1">
        <f t="shared" si="1239"/>
        <v>8</v>
      </c>
      <c r="I39649" s="1">
        <v>3</v>
      </c>
      <c r="L39649" s="1">
        <v>2</v>
      </c>
    </row>
    <row r="39650" spans="1:12">
      <c r="A39650" t="s">
        <v>31179</v>
      </c>
      <c r="B39650" s="1">
        <f t="shared" si="1238"/>
        <v>9</v>
      </c>
      <c r="C39650" t="s">
        <v>5668</v>
      </c>
      <c r="D39650" s="1">
        <f t="shared" si="1239"/>
        <v>13</v>
      </c>
      <c r="I39650" s="1">
        <v>3</v>
      </c>
      <c r="L39650" s="1">
        <v>2</v>
      </c>
    </row>
    <row r="39651" spans="1:12">
      <c r="A39651" t="s">
        <v>31179</v>
      </c>
      <c r="B39651" s="1">
        <f t="shared" si="1238"/>
        <v>9</v>
      </c>
      <c r="C39651" t="s">
        <v>31180</v>
      </c>
      <c r="D39651" s="1">
        <f t="shared" si="1239"/>
        <v>1</v>
      </c>
      <c r="I39651" s="1">
        <v>3</v>
      </c>
      <c r="L39651" s="1">
        <v>2</v>
      </c>
    </row>
    <row r="39652" spans="1:12">
      <c r="A39652" t="s">
        <v>31179</v>
      </c>
      <c r="B39652" s="1">
        <f t="shared" si="1238"/>
        <v>9</v>
      </c>
      <c r="C39652" t="s">
        <v>19813</v>
      </c>
      <c r="D39652" s="1">
        <f t="shared" si="1239"/>
        <v>11</v>
      </c>
      <c r="I39652" s="1">
        <v>3</v>
      </c>
      <c r="L39652" s="1">
        <v>2</v>
      </c>
    </row>
    <row r="39653" spans="1:12">
      <c r="A39653" t="s">
        <v>31179</v>
      </c>
      <c r="B39653" s="1">
        <f t="shared" si="1238"/>
        <v>9</v>
      </c>
      <c r="C39653" t="s">
        <v>13438</v>
      </c>
      <c r="D39653" s="1">
        <f t="shared" si="1239"/>
        <v>7</v>
      </c>
      <c r="I39653" s="1">
        <v>3</v>
      </c>
      <c r="L39653" s="1">
        <v>2</v>
      </c>
    </row>
    <row r="39654" spans="1:12">
      <c r="A39654" t="s">
        <v>31179</v>
      </c>
      <c r="B39654" s="1">
        <f t="shared" si="1238"/>
        <v>9</v>
      </c>
      <c r="C39654" t="s">
        <v>20629</v>
      </c>
      <c r="D39654" s="1">
        <f t="shared" si="1239"/>
        <v>2</v>
      </c>
      <c r="I39654" s="1">
        <v>3</v>
      </c>
      <c r="L39654" s="1">
        <v>2</v>
      </c>
    </row>
    <row r="39655" spans="1:12">
      <c r="A39655" t="s">
        <v>31179</v>
      </c>
      <c r="B39655" s="1">
        <f t="shared" si="1238"/>
        <v>9</v>
      </c>
      <c r="C39655" t="s">
        <v>31181</v>
      </c>
      <c r="D39655" s="1">
        <f t="shared" si="1239"/>
        <v>1</v>
      </c>
      <c r="I39655" s="1">
        <v>3</v>
      </c>
      <c r="L39655" s="1">
        <v>2</v>
      </c>
    </row>
    <row r="39656" spans="1:12">
      <c r="A39656" t="s">
        <v>31179</v>
      </c>
      <c r="B39656" s="1">
        <f t="shared" si="1238"/>
        <v>9</v>
      </c>
      <c r="C39656" t="s">
        <v>31182</v>
      </c>
      <c r="D39656" s="1">
        <f t="shared" si="1239"/>
        <v>1</v>
      </c>
      <c r="I39656" s="1">
        <v>3</v>
      </c>
      <c r="L39656" s="1">
        <v>2</v>
      </c>
    </row>
    <row r="39657" spans="1:12">
      <c r="A39657" t="s">
        <v>31179</v>
      </c>
      <c r="B39657" s="1">
        <f t="shared" si="1238"/>
        <v>9</v>
      </c>
      <c r="C39657" t="s">
        <v>31183</v>
      </c>
      <c r="D39657" s="1">
        <f t="shared" si="1239"/>
        <v>1</v>
      </c>
      <c r="I39657" s="1">
        <v>3</v>
      </c>
      <c r="L39657" s="1">
        <v>2</v>
      </c>
    </row>
    <row r="39658" spans="1:12">
      <c r="A39658" t="s">
        <v>31184</v>
      </c>
      <c r="B39658" s="1">
        <f t="shared" si="1238"/>
        <v>9</v>
      </c>
      <c r="C39658" t="s">
        <v>31185</v>
      </c>
      <c r="D39658" s="1">
        <f t="shared" si="1239"/>
        <v>2</v>
      </c>
      <c r="I39658" s="1">
        <v>3</v>
      </c>
      <c r="L39658" s="1">
        <v>2</v>
      </c>
    </row>
    <row r="39659" spans="1:12">
      <c r="A39659" t="s">
        <v>31184</v>
      </c>
      <c r="B39659" s="1">
        <f t="shared" si="1238"/>
        <v>9</v>
      </c>
      <c r="C39659" t="s">
        <v>31186</v>
      </c>
      <c r="D39659" s="1">
        <f t="shared" si="1239"/>
        <v>1</v>
      </c>
      <c r="I39659" s="1">
        <v>3</v>
      </c>
      <c r="L39659" s="1">
        <v>2</v>
      </c>
    </row>
    <row r="39660" spans="1:12">
      <c r="A39660" t="s">
        <v>31184</v>
      </c>
      <c r="B39660" s="1">
        <f t="shared" si="1238"/>
        <v>9</v>
      </c>
      <c r="C39660" t="s">
        <v>11497</v>
      </c>
      <c r="D39660" s="1">
        <f t="shared" si="1239"/>
        <v>3</v>
      </c>
      <c r="I39660" s="1">
        <v>3</v>
      </c>
      <c r="L39660" s="1">
        <v>2</v>
      </c>
    </row>
    <row r="39661" spans="1:12">
      <c r="A39661" t="s">
        <v>31184</v>
      </c>
      <c r="B39661" s="1">
        <f t="shared" si="1238"/>
        <v>9</v>
      </c>
      <c r="C39661" t="s">
        <v>15677</v>
      </c>
      <c r="D39661" s="1">
        <f t="shared" si="1239"/>
        <v>4</v>
      </c>
      <c r="I39661" s="1">
        <v>3</v>
      </c>
      <c r="L39661" s="1">
        <v>2</v>
      </c>
    </row>
    <row r="39662" spans="1:12">
      <c r="A39662" t="s">
        <v>31184</v>
      </c>
      <c r="B39662" s="1">
        <f t="shared" si="1238"/>
        <v>9</v>
      </c>
      <c r="C39662" t="s">
        <v>23510</v>
      </c>
      <c r="D39662" s="1">
        <f t="shared" si="1239"/>
        <v>4</v>
      </c>
      <c r="I39662" s="1">
        <v>3</v>
      </c>
      <c r="L39662" s="1">
        <v>2</v>
      </c>
    </row>
    <row r="39663" spans="1:12">
      <c r="A39663" t="s">
        <v>31184</v>
      </c>
      <c r="B39663" s="1">
        <f t="shared" si="1238"/>
        <v>9</v>
      </c>
      <c r="C39663" t="s">
        <v>20353</v>
      </c>
      <c r="D39663" s="1">
        <f t="shared" si="1239"/>
        <v>4</v>
      </c>
      <c r="I39663" s="1">
        <v>3</v>
      </c>
      <c r="L39663" s="1">
        <v>2</v>
      </c>
    </row>
    <row r="39664" spans="1:12">
      <c r="A39664" t="s">
        <v>31184</v>
      </c>
      <c r="B39664" s="1">
        <f t="shared" si="1238"/>
        <v>9</v>
      </c>
      <c r="C39664" t="s">
        <v>20879</v>
      </c>
      <c r="D39664" s="1">
        <f t="shared" si="1239"/>
        <v>2</v>
      </c>
      <c r="I39664" s="1">
        <v>3</v>
      </c>
      <c r="L39664" s="1">
        <v>2</v>
      </c>
    </row>
    <row r="39665" spans="1:12">
      <c r="A39665" t="s">
        <v>31184</v>
      </c>
      <c r="B39665" s="1">
        <f t="shared" si="1238"/>
        <v>9</v>
      </c>
      <c r="C39665" t="s">
        <v>5144</v>
      </c>
      <c r="D39665" s="1">
        <f t="shared" si="1239"/>
        <v>5</v>
      </c>
      <c r="I39665" s="1">
        <v>3</v>
      </c>
      <c r="L39665" s="1">
        <v>2</v>
      </c>
    </row>
    <row r="39666" spans="1:12">
      <c r="A39666" t="s">
        <v>31184</v>
      </c>
      <c r="B39666" s="1">
        <f t="shared" si="1238"/>
        <v>9</v>
      </c>
      <c r="C39666" t="s">
        <v>144</v>
      </c>
      <c r="D39666" s="1">
        <f t="shared" si="1239"/>
        <v>63</v>
      </c>
      <c r="I39666" s="1">
        <v>3</v>
      </c>
      <c r="L39666" s="1">
        <v>2</v>
      </c>
    </row>
    <row r="39667" spans="1:12">
      <c r="A39667" t="s">
        <v>31187</v>
      </c>
      <c r="B39667" s="1">
        <f t="shared" si="1238"/>
        <v>5</v>
      </c>
      <c r="C39667" t="s">
        <v>25352</v>
      </c>
      <c r="D39667" s="1">
        <f t="shared" si="1239"/>
        <v>3</v>
      </c>
      <c r="I39667" s="1">
        <v>3</v>
      </c>
      <c r="L39667" s="1">
        <v>2</v>
      </c>
    </row>
    <row r="39668" spans="1:12">
      <c r="A39668" t="s">
        <v>31187</v>
      </c>
      <c r="B39668" s="1">
        <f t="shared" si="1238"/>
        <v>5</v>
      </c>
      <c r="C39668" t="s">
        <v>31188</v>
      </c>
      <c r="D39668" s="1">
        <f t="shared" si="1239"/>
        <v>2</v>
      </c>
      <c r="I39668" s="1">
        <v>3</v>
      </c>
      <c r="L39668" s="1">
        <v>2</v>
      </c>
    </row>
    <row r="39669" spans="1:12">
      <c r="A39669" t="s">
        <v>31187</v>
      </c>
      <c r="B39669" s="1">
        <f t="shared" si="1238"/>
        <v>5</v>
      </c>
      <c r="C39669" t="s">
        <v>5274</v>
      </c>
      <c r="D39669" s="1">
        <f t="shared" si="1239"/>
        <v>21</v>
      </c>
      <c r="I39669" s="1">
        <v>3</v>
      </c>
      <c r="L39669" s="1">
        <v>2</v>
      </c>
    </row>
    <row r="39670" spans="1:12">
      <c r="A39670" t="s">
        <v>31187</v>
      </c>
      <c r="B39670" s="1">
        <f t="shared" si="1238"/>
        <v>5</v>
      </c>
      <c r="C39670" t="s">
        <v>5275</v>
      </c>
      <c r="D39670" s="1">
        <f t="shared" si="1239"/>
        <v>25</v>
      </c>
      <c r="I39670" s="1">
        <v>3</v>
      </c>
      <c r="L39670" s="1">
        <v>2</v>
      </c>
    </row>
    <row r="39671" spans="1:12">
      <c r="A39671" t="s">
        <v>31187</v>
      </c>
      <c r="B39671" s="1">
        <f t="shared" si="1238"/>
        <v>5</v>
      </c>
      <c r="C39671" t="s">
        <v>25301</v>
      </c>
      <c r="D39671" s="1">
        <f t="shared" si="1239"/>
        <v>5</v>
      </c>
      <c r="I39671" s="1">
        <v>3</v>
      </c>
      <c r="L39671" s="1">
        <v>2</v>
      </c>
    </row>
    <row r="39672" spans="1:12">
      <c r="A39672" t="s">
        <v>31189</v>
      </c>
      <c r="B39672" s="1">
        <f t="shared" si="1238"/>
        <v>6</v>
      </c>
      <c r="C39672" t="s">
        <v>28946</v>
      </c>
      <c r="D39672" s="1">
        <f t="shared" si="1239"/>
        <v>4</v>
      </c>
      <c r="I39672" s="1">
        <v>3</v>
      </c>
      <c r="L39672" s="1">
        <v>2</v>
      </c>
    </row>
    <row r="39673" spans="1:12">
      <c r="A39673" t="s">
        <v>31189</v>
      </c>
      <c r="B39673" s="1">
        <f t="shared" si="1238"/>
        <v>6</v>
      </c>
      <c r="C39673" t="s">
        <v>28947</v>
      </c>
      <c r="D39673" s="1">
        <f t="shared" si="1239"/>
        <v>2</v>
      </c>
      <c r="I39673" s="1">
        <v>3</v>
      </c>
      <c r="L39673" s="1">
        <v>2</v>
      </c>
    </row>
    <row r="39674" spans="1:12">
      <c r="A39674" t="s">
        <v>31189</v>
      </c>
      <c r="B39674" s="1">
        <f t="shared" si="1238"/>
        <v>6</v>
      </c>
      <c r="C39674" t="s">
        <v>31190</v>
      </c>
      <c r="D39674" s="1">
        <f t="shared" si="1239"/>
        <v>1</v>
      </c>
      <c r="I39674" s="1">
        <v>3</v>
      </c>
      <c r="L39674" s="1">
        <v>2</v>
      </c>
    </row>
    <row r="39675" spans="1:12">
      <c r="A39675" t="s">
        <v>31189</v>
      </c>
      <c r="B39675" s="1">
        <f t="shared" si="1238"/>
        <v>6</v>
      </c>
      <c r="C39675" t="s">
        <v>6305</v>
      </c>
      <c r="D39675" s="1">
        <f t="shared" si="1239"/>
        <v>21</v>
      </c>
      <c r="I39675" s="1">
        <v>3</v>
      </c>
      <c r="L39675" s="1">
        <v>2</v>
      </c>
    </row>
    <row r="39676" spans="1:12">
      <c r="A39676" t="s">
        <v>31189</v>
      </c>
      <c r="B39676" s="1">
        <f t="shared" si="1238"/>
        <v>6</v>
      </c>
      <c r="C39676" t="s">
        <v>23712</v>
      </c>
      <c r="D39676" s="1">
        <f t="shared" si="1239"/>
        <v>14</v>
      </c>
      <c r="I39676" s="1">
        <v>3</v>
      </c>
      <c r="L39676" s="1">
        <v>2</v>
      </c>
    </row>
    <row r="39677" spans="1:12">
      <c r="A39677" t="s">
        <v>31189</v>
      </c>
      <c r="B39677" s="1">
        <f t="shared" si="1238"/>
        <v>6</v>
      </c>
      <c r="C39677" t="s">
        <v>4719</v>
      </c>
      <c r="D39677" s="1">
        <f t="shared" si="1239"/>
        <v>10</v>
      </c>
      <c r="I39677" s="1">
        <v>3</v>
      </c>
      <c r="L39677" s="1">
        <v>2</v>
      </c>
    </row>
    <row r="39678" spans="1:12">
      <c r="A39678" t="s">
        <v>31191</v>
      </c>
      <c r="B39678" s="1">
        <f t="shared" si="1238"/>
        <v>2</v>
      </c>
      <c r="C39678" t="s">
        <v>31192</v>
      </c>
      <c r="D39678" s="1">
        <f t="shared" si="1239"/>
        <v>4</v>
      </c>
      <c r="I39678" s="1">
        <v>3</v>
      </c>
      <c r="L39678" s="1">
        <v>2</v>
      </c>
    </row>
    <row r="39679" spans="1:12">
      <c r="A39679" t="s">
        <v>31191</v>
      </c>
      <c r="B39679" s="1">
        <f t="shared" si="1238"/>
        <v>2</v>
      </c>
      <c r="C39679" t="s">
        <v>13436</v>
      </c>
      <c r="D39679" s="1">
        <f t="shared" si="1239"/>
        <v>9</v>
      </c>
      <c r="I39679" s="1">
        <v>3</v>
      </c>
      <c r="L39679" s="1">
        <v>2</v>
      </c>
    </row>
    <row r="39680" spans="1:12">
      <c r="A39680" t="s">
        <v>31193</v>
      </c>
      <c r="B39680" s="1">
        <f t="shared" si="1238"/>
        <v>3</v>
      </c>
      <c r="C39680" t="s">
        <v>31194</v>
      </c>
      <c r="D39680" s="1">
        <f t="shared" si="1239"/>
        <v>2</v>
      </c>
      <c r="I39680" s="1">
        <v>3</v>
      </c>
      <c r="L39680" s="1">
        <v>2</v>
      </c>
    </row>
    <row r="39681" spans="1:12">
      <c r="A39681" t="s">
        <v>31193</v>
      </c>
      <c r="B39681" s="1">
        <f t="shared" si="1238"/>
        <v>3</v>
      </c>
      <c r="C39681" t="s">
        <v>5327</v>
      </c>
      <c r="D39681" s="1">
        <f t="shared" si="1239"/>
        <v>31</v>
      </c>
      <c r="I39681" s="1">
        <v>3</v>
      </c>
      <c r="L39681" s="1">
        <v>2</v>
      </c>
    </row>
    <row r="39682" spans="1:12">
      <c r="A39682" t="s">
        <v>31193</v>
      </c>
      <c r="B39682" s="1">
        <f t="shared" si="1238"/>
        <v>3</v>
      </c>
      <c r="C39682" t="s">
        <v>4246</v>
      </c>
      <c r="D39682" s="1">
        <f t="shared" si="1239"/>
        <v>19</v>
      </c>
      <c r="I39682" s="1">
        <v>3</v>
      </c>
      <c r="L39682" s="1">
        <v>2</v>
      </c>
    </row>
    <row r="39683" spans="1:12">
      <c r="A39683" t="s">
        <v>31195</v>
      </c>
      <c r="B39683" s="1">
        <f t="shared" ref="B39683:B39746" si="1240">COUNTIF(A:A,A39683)</f>
        <v>2</v>
      </c>
      <c r="C39683" t="s">
        <v>31196</v>
      </c>
      <c r="D39683" s="1">
        <f t="shared" ref="D39683:D39746" si="1241">COUNTIF(C:C,C39683)</f>
        <v>1</v>
      </c>
      <c r="I39683" s="1">
        <v>3</v>
      </c>
      <c r="L39683" s="1">
        <v>2</v>
      </c>
    </row>
    <row r="39684" spans="1:12">
      <c r="A39684" t="s">
        <v>31195</v>
      </c>
      <c r="B39684" s="1">
        <f t="shared" si="1240"/>
        <v>2</v>
      </c>
      <c r="C39684" t="s">
        <v>1432</v>
      </c>
      <c r="D39684" s="1">
        <f t="shared" si="1241"/>
        <v>3</v>
      </c>
      <c r="I39684" s="1">
        <v>3</v>
      </c>
      <c r="L39684" s="1">
        <v>2</v>
      </c>
    </row>
    <row r="39685" spans="1:12">
      <c r="A39685" t="s">
        <v>31197</v>
      </c>
      <c r="B39685" s="1">
        <f t="shared" si="1240"/>
        <v>5</v>
      </c>
      <c r="C39685" t="s">
        <v>16057</v>
      </c>
      <c r="D39685" s="1">
        <f t="shared" si="1241"/>
        <v>3</v>
      </c>
      <c r="I39685" s="1">
        <v>3</v>
      </c>
      <c r="L39685" s="1">
        <v>2</v>
      </c>
    </row>
    <row r="39686" spans="1:12">
      <c r="A39686" t="s">
        <v>31197</v>
      </c>
      <c r="B39686" s="1">
        <f t="shared" si="1240"/>
        <v>5</v>
      </c>
      <c r="C39686" t="s">
        <v>5229</v>
      </c>
      <c r="D39686" s="1">
        <f t="shared" si="1241"/>
        <v>18</v>
      </c>
      <c r="I39686" s="1">
        <v>3</v>
      </c>
      <c r="L39686" s="1">
        <v>2</v>
      </c>
    </row>
    <row r="39687" spans="1:12">
      <c r="A39687" t="s">
        <v>31197</v>
      </c>
      <c r="B39687" s="1">
        <f t="shared" si="1240"/>
        <v>5</v>
      </c>
      <c r="C39687" t="s">
        <v>31198</v>
      </c>
      <c r="D39687" s="1">
        <f t="shared" si="1241"/>
        <v>1</v>
      </c>
      <c r="I39687" s="1">
        <v>3</v>
      </c>
      <c r="L39687" s="1">
        <v>2</v>
      </c>
    </row>
    <row r="39688" spans="1:12">
      <c r="A39688" t="s">
        <v>31197</v>
      </c>
      <c r="B39688" s="1">
        <f t="shared" si="1240"/>
        <v>5</v>
      </c>
      <c r="C39688" t="s">
        <v>13446</v>
      </c>
      <c r="D39688" s="1">
        <f t="shared" si="1241"/>
        <v>7</v>
      </c>
      <c r="I39688" s="1">
        <v>3</v>
      </c>
      <c r="L39688" s="1">
        <v>2</v>
      </c>
    </row>
    <row r="39689" spans="1:12">
      <c r="A39689" t="s">
        <v>31197</v>
      </c>
      <c r="B39689" s="1">
        <f t="shared" si="1240"/>
        <v>5</v>
      </c>
      <c r="C39689" t="s">
        <v>5119</v>
      </c>
      <c r="D39689" s="1">
        <f t="shared" si="1241"/>
        <v>10</v>
      </c>
      <c r="I39689" s="1">
        <v>3</v>
      </c>
      <c r="L39689" s="1">
        <v>2</v>
      </c>
    </row>
    <row r="39690" spans="1:12">
      <c r="A39690" t="s">
        <v>31199</v>
      </c>
      <c r="B39690" s="1">
        <f t="shared" si="1240"/>
        <v>4</v>
      </c>
      <c r="C39690" t="s">
        <v>31200</v>
      </c>
      <c r="D39690" s="1">
        <f t="shared" si="1241"/>
        <v>2</v>
      </c>
      <c r="I39690" s="1">
        <v>3</v>
      </c>
      <c r="L39690" s="1">
        <v>2</v>
      </c>
    </row>
    <row r="39691" spans="1:12">
      <c r="A39691" t="s">
        <v>31199</v>
      </c>
      <c r="B39691" s="1">
        <f t="shared" si="1240"/>
        <v>4</v>
      </c>
      <c r="C39691" t="s">
        <v>31201</v>
      </c>
      <c r="D39691" s="1">
        <f t="shared" si="1241"/>
        <v>2</v>
      </c>
      <c r="I39691" s="1">
        <v>3</v>
      </c>
      <c r="L39691" s="1">
        <v>2</v>
      </c>
    </row>
    <row r="39692" spans="1:12">
      <c r="A39692" t="s">
        <v>31199</v>
      </c>
      <c r="B39692" s="1">
        <f t="shared" si="1240"/>
        <v>4</v>
      </c>
      <c r="C39692" t="s">
        <v>15812</v>
      </c>
      <c r="D39692" s="1">
        <f t="shared" si="1241"/>
        <v>3</v>
      </c>
      <c r="I39692" s="1">
        <v>3</v>
      </c>
      <c r="L39692" s="1">
        <v>2</v>
      </c>
    </row>
    <row r="39693" spans="1:12">
      <c r="A39693" t="s">
        <v>31199</v>
      </c>
      <c r="B39693" s="1">
        <f t="shared" si="1240"/>
        <v>4</v>
      </c>
      <c r="C39693" t="s">
        <v>4044</v>
      </c>
      <c r="D39693" s="1">
        <f t="shared" si="1241"/>
        <v>30</v>
      </c>
      <c r="I39693" s="1">
        <v>3</v>
      </c>
      <c r="L39693" s="1">
        <v>2</v>
      </c>
    </row>
    <row r="39694" spans="1:12">
      <c r="A39694" t="s">
        <v>31202</v>
      </c>
      <c r="B39694" s="1">
        <f t="shared" si="1240"/>
        <v>2</v>
      </c>
      <c r="C39694" t="s">
        <v>31203</v>
      </c>
      <c r="D39694" s="1">
        <f t="shared" si="1241"/>
        <v>1</v>
      </c>
      <c r="I39694" s="1">
        <v>3</v>
      </c>
      <c r="L39694" s="1">
        <v>2</v>
      </c>
    </row>
    <row r="39695" spans="1:12">
      <c r="A39695" t="s">
        <v>31202</v>
      </c>
      <c r="B39695" s="1">
        <f t="shared" si="1240"/>
        <v>2</v>
      </c>
      <c r="C39695" t="s">
        <v>15731</v>
      </c>
      <c r="D39695" s="1">
        <f t="shared" si="1241"/>
        <v>7</v>
      </c>
      <c r="I39695" s="1">
        <v>3</v>
      </c>
      <c r="L39695" s="1">
        <v>2</v>
      </c>
    </row>
    <row r="39696" spans="1:12">
      <c r="A39696" t="s">
        <v>31204</v>
      </c>
      <c r="B39696" s="1">
        <f t="shared" si="1240"/>
        <v>2</v>
      </c>
      <c r="C39696" t="s">
        <v>31205</v>
      </c>
      <c r="D39696" s="1">
        <f t="shared" si="1241"/>
        <v>1</v>
      </c>
      <c r="I39696" s="1">
        <v>3</v>
      </c>
      <c r="L39696" s="1">
        <v>2</v>
      </c>
    </row>
    <row r="39697" spans="1:12">
      <c r="A39697" t="s">
        <v>31204</v>
      </c>
      <c r="B39697" s="1">
        <f t="shared" si="1240"/>
        <v>2</v>
      </c>
      <c r="C39697" t="s">
        <v>31206</v>
      </c>
      <c r="D39697" s="1">
        <f t="shared" si="1241"/>
        <v>1</v>
      </c>
      <c r="I39697" s="1">
        <v>3</v>
      </c>
      <c r="L39697" s="1">
        <v>2</v>
      </c>
    </row>
    <row r="39698" spans="1:12">
      <c r="A39698" t="s">
        <v>31207</v>
      </c>
      <c r="B39698" s="1">
        <f t="shared" si="1240"/>
        <v>3</v>
      </c>
      <c r="C39698" t="s">
        <v>31208</v>
      </c>
      <c r="D39698" s="1">
        <f t="shared" si="1241"/>
        <v>1</v>
      </c>
      <c r="I39698" s="1">
        <v>3</v>
      </c>
      <c r="L39698" s="1">
        <v>2</v>
      </c>
    </row>
    <row r="39699" spans="1:12">
      <c r="A39699" t="s">
        <v>31207</v>
      </c>
      <c r="B39699" s="1">
        <f t="shared" si="1240"/>
        <v>3</v>
      </c>
      <c r="C39699" t="s">
        <v>31209</v>
      </c>
      <c r="D39699" s="1">
        <f t="shared" si="1241"/>
        <v>1</v>
      </c>
      <c r="I39699" s="1">
        <v>3</v>
      </c>
      <c r="L39699" s="1">
        <v>2</v>
      </c>
    </row>
    <row r="39700" spans="1:12">
      <c r="A39700" t="s">
        <v>31207</v>
      </c>
      <c r="B39700" s="1">
        <f t="shared" si="1240"/>
        <v>3</v>
      </c>
      <c r="C39700" t="s">
        <v>31210</v>
      </c>
      <c r="D39700" s="1">
        <f t="shared" si="1241"/>
        <v>1</v>
      </c>
      <c r="I39700" s="1">
        <v>3</v>
      </c>
      <c r="L39700" s="1">
        <v>2</v>
      </c>
    </row>
    <row r="39701" spans="1:12">
      <c r="A39701" t="s">
        <v>31211</v>
      </c>
      <c r="B39701" s="1">
        <f t="shared" si="1240"/>
        <v>4</v>
      </c>
      <c r="C39701" t="s">
        <v>31212</v>
      </c>
      <c r="D39701" s="1">
        <f t="shared" si="1241"/>
        <v>1</v>
      </c>
      <c r="I39701" s="1">
        <v>3</v>
      </c>
      <c r="L39701" s="1">
        <v>2</v>
      </c>
    </row>
    <row r="39702" spans="1:12">
      <c r="A39702" t="s">
        <v>31211</v>
      </c>
      <c r="B39702" s="1">
        <f t="shared" si="1240"/>
        <v>4</v>
      </c>
      <c r="C39702" t="s">
        <v>31213</v>
      </c>
      <c r="D39702" s="1">
        <f t="shared" si="1241"/>
        <v>2</v>
      </c>
      <c r="I39702" s="1">
        <v>3</v>
      </c>
      <c r="L39702" s="1">
        <v>2</v>
      </c>
    </row>
    <row r="39703" spans="1:12">
      <c r="A39703" t="s">
        <v>31211</v>
      </c>
      <c r="B39703" s="1">
        <f t="shared" si="1240"/>
        <v>4</v>
      </c>
      <c r="C39703" t="s">
        <v>31214</v>
      </c>
      <c r="D39703" s="1">
        <f t="shared" si="1241"/>
        <v>1</v>
      </c>
      <c r="I39703" s="1">
        <v>3</v>
      </c>
      <c r="L39703" s="1">
        <v>2</v>
      </c>
    </row>
    <row r="39704" spans="1:12">
      <c r="A39704" t="s">
        <v>31211</v>
      </c>
      <c r="B39704" s="1">
        <f t="shared" si="1240"/>
        <v>4</v>
      </c>
      <c r="C39704" t="s">
        <v>31215</v>
      </c>
      <c r="D39704" s="1">
        <f t="shared" si="1241"/>
        <v>1</v>
      </c>
      <c r="I39704" s="1">
        <v>3</v>
      </c>
      <c r="L39704" s="1">
        <v>2</v>
      </c>
    </row>
    <row r="39705" spans="1:12">
      <c r="A39705" t="s">
        <v>31216</v>
      </c>
      <c r="B39705" s="1">
        <f t="shared" si="1240"/>
        <v>3</v>
      </c>
      <c r="C39705" t="s">
        <v>8882</v>
      </c>
      <c r="D39705" s="1">
        <f t="shared" si="1241"/>
        <v>9</v>
      </c>
      <c r="I39705" s="1">
        <v>3</v>
      </c>
      <c r="L39705" s="1">
        <v>2</v>
      </c>
    </row>
    <row r="39706" spans="1:12">
      <c r="A39706" t="s">
        <v>31216</v>
      </c>
      <c r="B39706" s="1">
        <f t="shared" si="1240"/>
        <v>3</v>
      </c>
      <c r="C39706" t="s">
        <v>20803</v>
      </c>
      <c r="D39706" s="1">
        <f t="shared" si="1241"/>
        <v>7</v>
      </c>
      <c r="I39706" s="1">
        <v>3</v>
      </c>
      <c r="L39706" s="1">
        <v>2</v>
      </c>
    </row>
    <row r="39707" spans="1:12">
      <c r="A39707" t="s">
        <v>31216</v>
      </c>
      <c r="B39707" s="1">
        <f t="shared" si="1240"/>
        <v>3</v>
      </c>
      <c r="C39707" t="s">
        <v>5458</v>
      </c>
      <c r="D39707" s="1">
        <f t="shared" si="1241"/>
        <v>32</v>
      </c>
      <c r="I39707" s="1">
        <v>3</v>
      </c>
      <c r="L39707" s="1">
        <v>2</v>
      </c>
    </row>
    <row r="39708" spans="1:12">
      <c r="A39708" t="s">
        <v>31217</v>
      </c>
      <c r="B39708" s="1">
        <f t="shared" si="1240"/>
        <v>2</v>
      </c>
      <c r="C39708" t="s">
        <v>28048</v>
      </c>
      <c r="D39708" s="1">
        <f t="shared" si="1241"/>
        <v>3</v>
      </c>
      <c r="I39708" s="1">
        <v>3</v>
      </c>
      <c r="L39708" s="1">
        <v>2</v>
      </c>
    </row>
    <row r="39709" spans="1:12">
      <c r="A39709" t="s">
        <v>31217</v>
      </c>
      <c r="B39709" s="1">
        <f t="shared" si="1240"/>
        <v>2</v>
      </c>
      <c r="C39709" t="s">
        <v>15550</v>
      </c>
      <c r="D39709" s="1">
        <f t="shared" si="1241"/>
        <v>4</v>
      </c>
      <c r="I39709" s="1">
        <v>3</v>
      </c>
      <c r="L39709" s="1">
        <v>2</v>
      </c>
    </row>
    <row r="39710" spans="1:12">
      <c r="A39710" t="s">
        <v>31218</v>
      </c>
      <c r="B39710" s="1">
        <f t="shared" si="1240"/>
        <v>3</v>
      </c>
      <c r="C39710" t="s">
        <v>31219</v>
      </c>
      <c r="D39710" s="1">
        <f t="shared" si="1241"/>
        <v>1</v>
      </c>
      <c r="I39710" s="1">
        <v>3</v>
      </c>
      <c r="L39710" s="1">
        <v>2</v>
      </c>
    </row>
    <row r="39711" spans="1:12">
      <c r="A39711" t="s">
        <v>31218</v>
      </c>
      <c r="B39711" s="1">
        <f t="shared" si="1240"/>
        <v>3</v>
      </c>
      <c r="C39711" t="s">
        <v>15905</v>
      </c>
      <c r="D39711" s="1">
        <f t="shared" si="1241"/>
        <v>8</v>
      </c>
      <c r="I39711" s="1">
        <v>3</v>
      </c>
      <c r="L39711" s="1">
        <v>2</v>
      </c>
    </row>
    <row r="39712" spans="1:12">
      <c r="A39712" t="s">
        <v>31218</v>
      </c>
      <c r="B39712" s="1">
        <f t="shared" si="1240"/>
        <v>3</v>
      </c>
      <c r="C39712" t="s">
        <v>1856</v>
      </c>
      <c r="D39712" s="1">
        <f t="shared" si="1241"/>
        <v>18</v>
      </c>
      <c r="I39712" s="1">
        <v>3</v>
      </c>
      <c r="L39712" s="1">
        <v>2</v>
      </c>
    </row>
    <row r="39713" spans="1:12">
      <c r="A39713" t="s">
        <v>31220</v>
      </c>
      <c r="B39713" s="1">
        <f t="shared" si="1240"/>
        <v>2</v>
      </c>
      <c r="C39713" t="s">
        <v>20589</v>
      </c>
      <c r="D39713" s="1">
        <f t="shared" si="1241"/>
        <v>4</v>
      </c>
      <c r="I39713" s="1">
        <v>3</v>
      </c>
      <c r="L39713" s="1">
        <v>2</v>
      </c>
    </row>
    <row r="39714" spans="1:12">
      <c r="A39714" t="s">
        <v>31220</v>
      </c>
      <c r="B39714" s="1">
        <f t="shared" si="1240"/>
        <v>2</v>
      </c>
      <c r="C39714" t="s">
        <v>5393</v>
      </c>
      <c r="D39714" s="1">
        <f t="shared" si="1241"/>
        <v>7</v>
      </c>
      <c r="I39714" s="1">
        <v>3</v>
      </c>
      <c r="L39714" s="1">
        <v>2</v>
      </c>
    </row>
    <row r="39715" spans="1:12">
      <c r="A39715" t="s">
        <v>31221</v>
      </c>
      <c r="B39715" s="1">
        <f t="shared" si="1240"/>
        <v>2</v>
      </c>
      <c r="C39715" t="s">
        <v>31222</v>
      </c>
      <c r="D39715" s="1">
        <f t="shared" si="1241"/>
        <v>2</v>
      </c>
      <c r="I39715" s="1">
        <v>3</v>
      </c>
      <c r="L39715" s="1">
        <v>2</v>
      </c>
    </row>
    <row r="39716" spans="1:12">
      <c r="A39716" t="s">
        <v>31221</v>
      </c>
      <c r="B39716" s="1">
        <f t="shared" si="1240"/>
        <v>2</v>
      </c>
      <c r="C39716" t="s">
        <v>15231</v>
      </c>
      <c r="D39716" s="1">
        <f t="shared" si="1241"/>
        <v>3</v>
      </c>
      <c r="I39716" s="1">
        <v>3</v>
      </c>
      <c r="L39716" s="1">
        <v>2</v>
      </c>
    </row>
    <row r="39717" spans="1:12">
      <c r="A39717" t="s">
        <v>31223</v>
      </c>
      <c r="B39717" s="1">
        <f t="shared" si="1240"/>
        <v>3</v>
      </c>
      <c r="C39717" t="s">
        <v>27966</v>
      </c>
      <c r="D39717" s="1">
        <f t="shared" si="1241"/>
        <v>2</v>
      </c>
      <c r="I39717" s="1">
        <v>3</v>
      </c>
      <c r="L39717" s="1">
        <v>2</v>
      </c>
    </row>
    <row r="39718" spans="1:12">
      <c r="A39718" t="s">
        <v>31223</v>
      </c>
      <c r="B39718" s="1">
        <f t="shared" si="1240"/>
        <v>3</v>
      </c>
      <c r="C39718" t="s">
        <v>27965</v>
      </c>
      <c r="D39718" s="1">
        <f t="shared" si="1241"/>
        <v>2</v>
      </c>
      <c r="I39718" s="1">
        <v>3</v>
      </c>
      <c r="L39718" s="1">
        <v>2</v>
      </c>
    </row>
    <row r="39719" spans="1:12">
      <c r="A39719" t="s">
        <v>31223</v>
      </c>
      <c r="B39719" s="1">
        <f t="shared" si="1240"/>
        <v>3</v>
      </c>
      <c r="C39719" t="s">
        <v>18473</v>
      </c>
      <c r="D39719" s="1">
        <f t="shared" si="1241"/>
        <v>11</v>
      </c>
      <c r="I39719" s="1">
        <v>3</v>
      </c>
      <c r="L39719" s="1">
        <v>2</v>
      </c>
    </row>
    <row r="39720" spans="1:12">
      <c r="A39720" t="s">
        <v>31224</v>
      </c>
      <c r="B39720" s="1">
        <f t="shared" si="1240"/>
        <v>2</v>
      </c>
      <c r="C39720" t="s">
        <v>20658</v>
      </c>
      <c r="D39720" s="1">
        <f t="shared" si="1241"/>
        <v>7</v>
      </c>
      <c r="I39720" s="1">
        <v>3</v>
      </c>
      <c r="L39720" s="1">
        <v>2</v>
      </c>
    </row>
    <row r="39721" spans="1:12">
      <c r="A39721" t="s">
        <v>31224</v>
      </c>
      <c r="B39721" s="1">
        <f t="shared" si="1240"/>
        <v>2</v>
      </c>
      <c r="C39721" t="s">
        <v>15670</v>
      </c>
      <c r="D39721" s="1">
        <f t="shared" si="1241"/>
        <v>19</v>
      </c>
      <c r="I39721" s="1">
        <v>3</v>
      </c>
      <c r="L39721" s="1">
        <v>2</v>
      </c>
    </row>
    <row r="39722" spans="1:12">
      <c r="A39722" t="s">
        <v>31225</v>
      </c>
      <c r="B39722" s="1">
        <f t="shared" si="1240"/>
        <v>3</v>
      </c>
      <c r="C39722" t="s">
        <v>31226</v>
      </c>
      <c r="D39722" s="1">
        <f t="shared" si="1241"/>
        <v>1</v>
      </c>
      <c r="I39722" s="1">
        <v>3</v>
      </c>
      <c r="L39722" s="1">
        <v>2</v>
      </c>
    </row>
    <row r="39723" spans="1:12">
      <c r="A39723" t="s">
        <v>31225</v>
      </c>
      <c r="B39723" s="1">
        <f t="shared" si="1240"/>
        <v>3</v>
      </c>
      <c r="C39723" t="s">
        <v>31227</v>
      </c>
      <c r="D39723" s="1">
        <f t="shared" si="1241"/>
        <v>1</v>
      </c>
      <c r="I39723" s="1">
        <v>3</v>
      </c>
      <c r="L39723" s="1">
        <v>2</v>
      </c>
    </row>
    <row r="39724" spans="1:12">
      <c r="A39724" t="s">
        <v>31225</v>
      </c>
      <c r="B39724" s="1">
        <f t="shared" si="1240"/>
        <v>3</v>
      </c>
      <c r="C39724" t="s">
        <v>9062</v>
      </c>
      <c r="D39724" s="1">
        <f t="shared" si="1241"/>
        <v>7</v>
      </c>
      <c r="I39724" s="1">
        <v>3</v>
      </c>
      <c r="L39724" s="1">
        <v>2</v>
      </c>
    </row>
    <row r="39725" spans="1:12">
      <c r="A39725" t="s">
        <v>31228</v>
      </c>
      <c r="B39725" s="1">
        <f t="shared" si="1240"/>
        <v>3</v>
      </c>
      <c r="C39725" t="s">
        <v>31229</v>
      </c>
      <c r="D39725" s="1">
        <f t="shared" si="1241"/>
        <v>3</v>
      </c>
      <c r="I39725" s="1">
        <v>3</v>
      </c>
      <c r="L39725" s="1">
        <v>2</v>
      </c>
    </row>
    <row r="39726" spans="1:12">
      <c r="A39726" t="s">
        <v>31228</v>
      </c>
      <c r="B39726" s="1">
        <f t="shared" si="1240"/>
        <v>3</v>
      </c>
      <c r="C39726" t="s">
        <v>31230</v>
      </c>
      <c r="D39726" s="1">
        <f t="shared" si="1241"/>
        <v>1</v>
      </c>
      <c r="I39726" s="1">
        <v>3</v>
      </c>
      <c r="L39726" s="1">
        <v>2</v>
      </c>
    </row>
    <row r="39727" spans="1:12">
      <c r="A39727" t="s">
        <v>31228</v>
      </c>
      <c r="B39727" s="1">
        <f t="shared" si="1240"/>
        <v>3</v>
      </c>
      <c r="C39727" t="s">
        <v>15847</v>
      </c>
      <c r="D39727" s="1">
        <f t="shared" si="1241"/>
        <v>12</v>
      </c>
      <c r="I39727" s="1">
        <v>3</v>
      </c>
      <c r="L39727" s="1">
        <v>2</v>
      </c>
    </row>
    <row r="39728" spans="1:12">
      <c r="A39728" t="s">
        <v>31231</v>
      </c>
      <c r="B39728" s="1">
        <f t="shared" si="1240"/>
        <v>3</v>
      </c>
      <c r="C39728" t="s">
        <v>31232</v>
      </c>
      <c r="D39728" s="1">
        <f t="shared" si="1241"/>
        <v>1</v>
      </c>
      <c r="I39728" s="1">
        <v>3</v>
      </c>
      <c r="L39728" s="1">
        <v>2</v>
      </c>
    </row>
    <row r="39729" spans="1:12">
      <c r="A39729" t="s">
        <v>31231</v>
      </c>
      <c r="B39729" s="1">
        <f t="shared" si="1240"/>
        <v>3</v>
      </c>
      <c r="C39729" t="s">
        <v>19904</v>
      </c>
      <c r="D39729" s="1">
        <f t="shared" si="1241"/>
        <v>2</v>
      </c>
      <c r="I39729" s="1">
        <v>3</v>
      </c>
      <c r="L39729" s="1">
        <v>2</v>
      </c>
    </row>
    <row r="39730" spans="1:12">
      <c r="A39730" t="s">
        <v>31231</v>
      </c>
      <c r="B39730" s="1">
        <f t="shared" si="1240"/>
        <v>3</v>
      </c>
      <c r="C39730" t="s">
        <v>13446</v>
      </c>
      <c r="D39730" s="1">
        <f t="shared" si="1241"/>
        <v>7</v>
      </c>
      <c r="I39730" s="1">
        <v>3</v>
      </c>
      <c r="L39730" s="1">
        <v>2</v>
      </c>
    </row>
    <row r="39731" spans="1:12">
      <c r="A39731" t="s">
        <v>31233</v>
      </c>
      <c r="B39731" s="1">
        <f t="shared" si="1240"/>
        <v>3</v>
      </c>
      <c r="C39731" t="s">
        <v>31234</v>
      </c>
      <c r="D39731" s="1">
        <f t="shared" si="1241"/>
        <v>1</v>
      </c>
      <c r="I39731" s="1">
        <v>3</v>
      </c>
      <c r="L39731" s="1">
        <v>2</v>
      </c>
    </row>
    <row r="39732" spans="1:12">
      <c r="A39732" t="s">
        <v>31233</v>
      </c>
      <c r="B39732" s="1">
        <f t="shared" si="1240"/>
        <v>3</v>
      </c>
      <c r="C39732" t="s">
        <v>31235</v>
      </c>
      <c r="D39732" s="1">
        <f t="shared" si="1241"/>
        <v>1</v>
      </c>
      <c r="I39732" s="1">
        <v>3</v>
      </c>
      <c r="L39732" s="1">
        <v>2</v>
      </c>
    </row>
    <row r="39733" spans="1:12">
      <c r="A39733" t="s">
        <v>31233</v>
      </c>
      <c r="B39733" s="1">
        <f t="shared" si="1240"/>
        <v>3</v>
      </c>
      <c r="C39733" t="s">
        <v>6412</v>
      </c>
      <c r="D39733" s="1">
        <f t="shared" si="1241"/>
        <v>5</v>
      </c>
      <c r="I39733" s="1">
        <v>3</v>
      </c>
      <c r="L39733" s="1">
        <v>2</v>
      </c>
    </row>
    <row r="39734" spans="1:12">
      <c r="A39734" t="s">
        <v>31236</v>
      </c>
      <c r="B39734" s="1">
        <f t="shared" si="1240"/>
        <v>2</v>
      </c>
      <c r="C39734" t="s">
        <v>15692</v>
      </c>
      <c r="D39734" s="1">
        <f t="shared" si="1241"/>
        <v>4</v>
      </c>
      <c r="I39734" s="1">
        <v>3</v>
      </c>
      <c r="L39734" s="1">
        <v>2</v>
      </c>
    </row>
    <row r="39735" spans="1:12">
      <c r="A39735" t="s">
        <v>31236</v>
      </c>
      <c r="B39735" s="1">
        <f t="shared" si="1240"/>
        <v>2</v>
      </c>
      <c r="C39735" t="s">
        <v>31237</v>
      </c>
      <c r="D39735" s="1">
        <f t="shared" si="1241"/>
        <v>3</v>
      </c>
      <c r="I39735" s="1">
        <v>3</v>
      </c>
      <c r="L39735" s="1">
        <v>2</v>
      </c>
    </row>
    <row r="39736" spans="1:12">
      <c r="A39736" t="s">
        <v>31238</v>
      </c>
      <c r="B39736" s="1">
        <f t="shared" si="1240"/>
        <v>3</v>
      </c>
      <c r="C39736" t="s">
        <v>15972</v>
      </c>
      <c r="D39736" s="1">
        <f t="shared" si="1241"/>
        <v>5</v>
      </c>
      <c r="I39736" s="1">
        <v>3</v>
      </c>
      <c r="L39736" s="1">
        <v>2</v>
      </c>
    </row>
    <row r="39737" spans="1:12">
      <c r="A39737" t="s">
        <v>31238</v>
      </c>
      <c r="B39737" s="1">
        <f t="shared" si="1240"/>
        <v>3</v>
      </c>
      <c r="C39737" t="s">
        <v>4767</v>
      </c>
      <c r="D39737" s="1">
        <f t="shared" si="1241"/>
        <v>24</v>
      </c>
      <c r="I39737" s="1">
        <v>3</v>
      </c>
      <c r="L39737" s="1">
        <v>2</v>
      </c>
    </row>
    <row r="39738" spans="1:12">
      <c r="A39738" t="s">
        <v>31238</v>
      </c>
      <c r="B39738" s="1">
        <f t="shared" si="1240"/>
        <v>3</v>
      </c>
      <c r="C39738" t="s">
        <v>4781</v>
      </c>
      <c r="D39738" s="1">
        <f t="shared" si="1241"/>
        <v>6</v>
      </c>
      <c r="I39738" s="1">
        <v>3</v>
      </c>
      <c r="L39738" s="1">
        <v>2</v>
      </c>
    </row>
    <row r="39739" spans="1:12">
      <c r="A39739" t="s">
        <v>31239</v>
      </c>
      <c r="B39739" s="1">
        <f t="shared" si="1240"/>
        <v>3</v>
      </c>
      <c r="C39739" t="s">
        <v>5139</v>
      </c>
      <c r="D39739" s="1">
        <f t="shared" si="1241"/>
        <v>3</v>
      </c>
      <c r="I39739" s="1">
        <v>3</v>
      </c>
      <c r="L39739" s="1">
        <v>2</v>
      </c>
    </row>
    <row r="39740" spans="1:12">
      <c r="A39740" t="s">
        <v>31239</v>
      </c>
      <c r="B39740" s="1">
        <f t="shared" si="1240"/>
        <v>3</v>
      </c>
      <c r="C39740" t="s">
        <v>5140</v>
      </c>
      <c r="D39740" s="1">
        <f t="shared" si="1241"/>
        <v>4</v>
      </c>
      <c r="I39740" s="1">
        <v>3</v>
      </c>
      <c r="L39740" s="1">
        <v>2</v>
      </c>
    </row>
    <row r="39741" spans="1:12">
      <c r="A39741" t="s">
        <v>31239</v>
      </c>
      <c r="B39741" s="1">
        <f t="shared" si="1240"/>
        <v>3</v>
      </c>
      <c r="C39741" t="s">
        <v>5141</v>
      </c>
      <c r="D39741" s="1">
        <f t="shared" si="1241"/>
        <v>2</v>
      </c>
      <c r="I39741" s="1">
        <v>3</v>
      </c>
      <c r="L39741" s="1">
        <v>2</v>
      </c>
    </row>
    <row r="39742" spans="1:12">
      <c r="A39742" t="s">
        <v>31240</v>
      </c>
      <c r="B39742" s="1">
        <f t="shared" si="1240"/>
        <v>3</v>
      </c>
      <c r="C39742" t="s">
        <v>12087</v>
      </c>
      <c r="D39742" s="1">
        <f t="shared" si="1241"/>
        <v>16</v>
      </c>
      <c r="I39742" s="1">
        <v>3</v>
      </c>
      <c r="L39742" s="1">
        <v>2</v>
      </c>
    </row>
    <row r="39743" spans="1:12">
      <c r="A39743" t="s">
        <v>31240</v>
      </c>
      <c r="B39743" s="1">
        <f t="shared" si="1240"/>
        <v>3</v>
      </c>
      <c r="C39743" t="s">
        <v>5274</v>
      </c>
      <c r="D39743" s="1">
        <f t="shared" si="1241"/>
        <v>21</v>
      </c>
      <c r="I39743" s="1">
        <v>3</v>
      </c>
      <c r="L39743" s="1">
        <v>2</v>
      </c>
    </row>
    <row r="39744" spans="1:12">
      <c r="A39744" t="s">
        <v>31240</v>
      </c>
      <c r="B39744" s="1">
        <f t="shared" si="1240"/>
        <v>3</v>
      </c>
      <c r="C39744" t="s">
        <v>5275</v>
      </c>
      <c r="D39744" s="1">
        <f t="shared" si="1241"/>
        <v>25</v>
      </c>
      <c r="I39744" s="1">
        <v>3</v>
      </c>
      <c r="L39744" s="1">
        <v>2</v>
      </c>
    </row>
    <row r="39745" spans="1:12">
      <c r="A39745" t="s">
        <v>31241</v>
      </c>
      <c r="B39745" s="1">
        <f t="shared" si="1240"/>
        <v>3</v>
      </c>
      <c r="C39745" t="s">
        <v>31242</v>
      </c>
      <c r="D39745" s="1">
        <f t="shared" si="1241"/>
        <v>1</v>
      </c>
      <c r="I39745" s="1">
        <v>3</v>
      </c>
      <c r="L39745" s="1">
        <v>2</v>
      </c>
    </row>
    <row r="39746" spans="1:12">
      <c r="A39746" t="s">
        <v>31241</v>
      </c>
      <c r="B39746" s="1">
        <f t="shared" si="1240"/>
        <v>3</v>
      </c>
      <c r="C39746" t="s">
        <v>31243</v>
      </c>
      <c r="D39746" s="1">
        <f t="shared" si="1241"/>
        <v>1</v>
      </c>
      <c r="I39746" s="1">
        <v>3</v>
      </c>
      <c r="L39746" s="1">
        <v>2</v>
      </c>
    </row>
    <row r="39747" spans="1:12">
      <c r="A39747" t="s">
        <v>31241</v>
      </c>
      <c r="B39747" s="1">
        <f t="shared" ref="B39747:B39810" si="1242">COUNTIF(A:A,A39747)</f>
        <v>3</v>
      </c>
      <c r="C39747" t="s">
        <v>13562</v>
      </c>
      <c r="D39747" s="1">
        <f t="shared" ref="D39747:D39810" si="1243">COUNTIF(C:C,C39747)</f>
        <v>5</v>
      </c>
      <c r="I39747" s="1">
        <v>3</v>
      </c>
      <c r="L39747" s="1">
        <v>2</v>
      </c>
    </row>
    <row r="39748" spans="1:12">
      <c r="A39748" t="s">
        <v>31244</v>
      </c>
      <c r="B39748" s="1">
        <f t="shared" si="1242"/>
        <v>2</v>
      </c>
      <c r="C39748" t="s">
        <v>15984</v>
      </c>
      <c r="D39748" s="1">
        <f t="shared" si="1243"/>
        <v>7</v>
      </c>
      <c r="I39748" s="1">
        <v>3</v>
      </c>
      <c r="L39748" s="1">
        <v>2</v>
      </c>
    </row>
    <row r="39749" spans="1:12">
      <c r="A39749" t="s">
        <v>31244</v>
      </c>
      <c r="B39749" s="1">
        <f t="shared" si="1242"/>
        <v>2</v>
      </c>
      <c r="C39749" t="s">
        <v>5231</v>
      </c>
      <c r="D39749" s="1">
        <f t="shared" si="1243"/>
        <v>13</v>
      </c>
      <c r="I39749" s="1">
        <v>3</v>
      </c>
      <c r="L39749" s="1">
        <v>2</v>
      </c>
    </row>
    <row r="39750" spans="1:12">
      <c r="A39750" t="s">
        <v>31245</v>
      </c>
      <c r="B39750" s="1">
        <f t="shared" si="1242"/>
        <v>3</v>
      </c>
      <c r="C39750" t="s">
        <v>31246</v>
      </c>
      <c r="D39750" s="1">
        <f t="shared" si="1243"/>
        <v>1</v>
      </c>
      <c r="I39750" s="1">
        <v>3</v>
      </c>
      <c r="L39750" s="1">
        <v>2</v>
      </c>
    </row>
    <row r="39751" spans="1:12">
      <c r="A39751" t="s">
        <v>31245</v>
      </c>
      <c r="B39751" s="1">
        <f t="shared" si="1242"/>
        <v>3</v>
      </c>
      <c r="C39751" t="s">
        <v>16116</v>
      </c>
      <c r="D39751" s="1">
        <f t="shared" si="1243"/>
        <v>6</v>
      </c>
      <c r="I39751" s="1">
        <v>3</v>
      </c>
      <c r="L39751" s="1">
        <v>2</v>
      </c>
    </row>
    <row r="39752" spans="1:12">
      <c r="A39752" t="s">
        <v>31245</v>
      </c>
      <c r="B39752" s="1">
        <f t="shared" si="1242"/>
        <v>3</v>
      </c>
      <c r="C39752" t="s">
        <v>5204</v>
      </c>
      <c r="D39752" s="1">
        <f t="shared" si="1243"/>
        <v>20</v>
      </c>
      <c r="I39752" s="1">
        <v>3</v>
      </c>
      <c r="L39752" s="1">
        <v>2</v>
      </c>
    </row>
    <row r="39753" spans="1:12">
      <c r="A39753" t="s">
        <v>31247</v>
      </c>
      <c r="B39753" s="1">
        <f t="shared" si="1242"/>
        <v>3</v>
      </c>
      <c r="C39753" t="s">
        <v>31248</v>
      </c>
      <c r="D39753" s="1">
        <f t="shared" si="1243"/>
        <v>1</v>
      </c>
      <c r="I39753" s="1">
        <v>3</v>
      </c>
      <c r="L39753" s="1">
        <v>2</v>
      </c>
    </row>
    <row r="39754" spans="1:12">
      <c r="A39754" t="s">
        <v>31247</v>
      </c>
      <c r="B39754" s="1">
        <f t="shared" si="1242"/>
        <v>3</v>
      </c>
      <c r="C39754" t="s">
        <v>31249</v>
      </c>
      <c r="D39754" s="1">
        <f t="shared" si="1243"/>
        <v>1</v>
      </c>
      <c r="I39754" s="1">
        <v>3</v>
      </c>
      <c r="L39754" s="1">
        <v>2</v>
      </c>
    </row>
    <row r="39755" spans="1:12">
      <c r="A39755" t="s">
        <v>31247</v>
      </c>
      <c r="B39755" s="1">
        <f t="shared" si="1242"/>
        <v>3</v>
      </c>
      <c r="C39755" t="s">
        <v>31250</v>
      </c>
      <c r="D39755" s="1">
        <f t="shared" si="1243"/>
        <v>1</v>
      </c>
      <c r="I39755" s="1">
        <v>3</v>
      </c>
      <c r="L39755" s="1">
        <v>2</v>
      </c>
    </row>
    <row r="39756" spans="1:12">
      <c r="A39756" t="s">
        <v>31251</v>
      </c>
      <c r="B39756" s="1">
        <f t="shared" si="1242"/>
        <v>5</v>
      </c>
      <c r="C39756" t="s">
        <v>31252</v>
      </c>
      <c r="D39756" s="1">
        <f t="shared" si="1243"/>
        <v>3</v>
      </c>
      <c r="I39756" s="1">
        <v>3</v>
      </c>
      <c r="L39756" s="1">
        <v>2</v>
      </c>
    </row>
    <row r="39757" spans="1:12">
      <c r="A39757" t="s">
        <v>31251</v>
      </c>
      <c r="B39757" s="1">
        <f t="shared" si="1242"/>
        <v>5</v>
      </c>
      <c r="C39757" t="s">
        <v>31253</v>
      </c>
      <c r="D39757" s="1">
        <f t="shared" si="1243"/>
        <v>1</v>
      </c>
      <c r="I39757" s="1">
        <v>3</v>
      </c>
      <c r="L39757" s="1">
        <v>2</v>
      </c>
    </row>
    <row r="39758" spans="1:12">
      <c r="A39758" t="s">
        <v>31251</v>
      </c>
      <c r="B39758" s="1">
        <f t="shared" si="1242"/>
        <v>5</v>
      </c>
      <c r="C39758" t="s">
        <v>31254</v>
      </c>
      <c r="D39758" s="1">
        <f t="shared" si="1243"/>
        <v>2</v>
      </c>
      <c r="I39758" s="1">
        <v>3</v>
      </c>
      <c r="L39758" s="1">
        <v>2</v>
      </c>
    </row>
    <row r="39759" spans="1:12">
      <c r="A39759" t="s">
        <v>31251</v>
      </c>
      <c r="B39759" s="1">
        <f t="shared" si="1242"/>
        <v>5</v>
      </c>
      <c r="C39759" t="s">
        <v>1236</v>
      </c>
      <c r="D39759" s="1">
        <f t="shared" si="1243"/>
        <v>24</v>
      </c>
      <c r="I39759" s="1">
        <v>3</v>
      </c>
      <c r="L39759" s="1">
        <v>2</v>
      </c>
    </row>
    <row r="39760" spans="1:12">
      <c r="A39760" t="s">
        <v>31251</v>
      </c>
      <c r="B39760" s="1">
        <f t="shared" si="1242"/>
        <v>5</v>
      </c>
      <c r="C39760" t="s">
        <v>5401</v>
      </c>
      <c r="D39760" s="1">
        <f t="shared" si="1243"/>
        <v>34</v>
      </c>
      <c r="I39760" s="1">
        <v>3</v>
      </c>
      <c r="L39760" s="1">
        <v>2</v>
      </c>
    </row>
    <row r="39761" spans="1:12">
      <c r="A39761" t="s">
        <v>31255</v>
      </c>
      <c r="B39761" s="1">
        <f t="shared" si="1242"/>
        <v>2</v>
      </c>
      <c r="C39761" t="s">
        <v>23869</v>
      </c>
      <c r="D39761" s="1">
        <f t="shared" si="1243"/>
        <v>3</v>
      </c>
      <c r="I39761" s="1">
        <v>3</v>
      </c>
      <c r="L39761" s="1">
        <v>2</v>
      </c>
    </row>
    <row r="39762" spans="1:12">
      <c r="A39762" t="s">
        <v>31255</v>
      </c>
      <c r="B39762" s="1">
        <f t="shared" si="1242"/>
        <v>2</v>
      </c>
      <c r="C39762" t="s">
        <v>15790</v>
      </c>
      <c r="D39762" s="1">
        <f t="shared" si="1243"/>
        <v>11</v>
      </c>
      <c r="I39762" s="1">
        <v>3</v>
      </c>
      <c r="L39762" s="1">
        <v>2</v>
      </c>
    </row>
    <row r="39763" spans="1:12">
      <c r="A39763" t="s">
        <v>31256</v>
      </c>
      <c r="B39763" s="1">
        <f t="shared" si="1242"/>
        <v>3</v>
      </c>
      <c r="C39763" t="s">
        <v>17927</v>
      </c>
      <c r="D39763" s="1">
        <f t="shared" si="1243"/>
        <v>6</v>
      </c>
      <c r="I39763" s="1">
        <v>3</v>
      </c>
      <c r="L39763" s="1">
        <v>2</v>
      </c>
    </row>
    <row r="39764" spans="1:12">
      <c r="A39764" t="s">
        <v>31256</v>
      </c>
      <c r="B39764" s="1">
        <f t="shared" si="1242"/>
        <v>3</v>
      </c>
      <c r="C39764" t="s">
        <v>15934</v>
      </c>
      <c r="D39764" s="1">
        <f t="shared" si="1243"/>
        <v>8</v>
      </c>
      <c r="I39764" s="1">
        <v>3</v>
      </c>
      <c r="L39764" s="1">
        <v>2</v>
      </c>
    </row>
    <row r="39765" spans="1:12">
      <c r="A39765" t="s">
        <v>31256</v>
      </c>
      <c r="B39765" s="1">
        <f t="shared" si="1242"/>
        <v>3</v>
      </c>
      <c r="C39765" t="s">
        <v>5228</v>
      </c>
      <c r="D39765" s="1">
        <f t="shared" si="1243"/>
        <v>36</v>
      </c>
      <c r="I39765" s="1">
        <v>3</v>
      </c>
      <c r="L39765" s="1">
        <v>2</v>
      </c>
    </row>
    <row r="39766" spans="1:12">
      <c r="A39766" t="s">
        <v>31257</v>
      </c>
      <c r="B39766" s="1">
        <f t="shared" si="1242"/>
        <v>2</v>
      </c>
      <c r="C39766" t="s">
        <v>31258</v>
      </c>
      <c r="D39766" s="1">
        <f t="shared" si="1243"/>
        <v>1</v>
      </c>
      <c r="I39766" s="1">
        <v>3</v>
      </c>
      <c r="L39766" s="1">
        <v>2</v>
      </c>
    </row>
    <row r="39767" spans="1:12">
      <c r="A39767" t="s">
        <v>31257</v>
      </c>
      <c r="B39767" s="1">
        <f t="shared" si="1242"/>
        <v>2</v>
      </c>
      <c r="C39767" t="s">
        <v>31259</v>
      </c>
      <c r="D39767" s="1">
        <f t="shared" si="1243"/>
        <v>1</v>
      </c>
      <c r="I39767" s="1">
        <v>3</v>
      </c>
      <c r="L39767" s="1">
        <v>2</v>
      </c>
    </row>
    <row r="39768" spans="1:12">
      <c r="A39768" t="s">
        <v>31260</v>
      </c>
      <c r="B39768" s="1">
        <f t="shared" si="1242"/>
        <v>3</v>
      </c>
      <c r="C39768" t="s">
        <v>15548</v>
      </c>
      <c r="D39768" s="1">
        <f t="shared" si="1243"/>
        <v>11</v>
      </c>
      <c r="I39768" s="1">
        <v>3</v>
      </c>
      <c r="L39768" s="1">
        <v>2</v>
      </c>
    </row>
    <row r="39769" spans="1:12">
      <c r="A39769" t="s">
        <v>31260</v>
      </c>
      <c r="B39769" s="1">
        <f t="shared" si="1242"/>
        <v>3</v>
      </c>
      <c r="C39769" t="s">
        <v>5251</v>
      </c>
      <c r="D39769" s="1">
        <f t="shared" si="1243"/>
        <v>13</v>
      </c>
      <c r="I39769" s="1">
        <v>3</v>
      </c>
      <c r="L39769" s="1">
        <v>2</v>
      </c>
    </row>
    <row r="39770" spans="1:12">
      <c r="A39770" t="s">
        <v>31260</v>
      </c>
      <c r="B39770" s="1">
        <f t="shared" si="1242"/>
        <v>3</v>
      </c>
      <c r="C39770" t="s">
        <v>15488</v>
      </c>
      <c r="D39770" s="1">
        <f t="shared" si="1243"/>
        <v>12</v>
      </c>
      <c r="I39770" s="1">
        <v>3</v>
      </c>
      <c r="L39770" s="1">
        <v>2</v>
      </c>
    </row>
    <row r="39771" spans="1:12">
      <c r="A39771" t="s">
        <v>31261</v>
      </c>
      <c r="B39771" s="1">
        <f t="shared" si="1242"/>
        <v>3</v>
      </c>
      <c r="C39771" t="s">
        <v>17927</v>
      </c>
      <c r="D39771" s="1">
        <f t="shared" si="1243"/>
        <v>6</v>
      </c>
      <c r="I39771" s="1">
        <v>3</v>
      </c>
      <c r="L39771" s="1">
        <v>2</v>
      </c>
    </row>
    <row r="39772" spans="1:12">
      <c r="A39772" t="s">
        <v>31261</v>
      </c>
      <c r="B39772" s="1">
        <f t="shared" si="1242"/>
        <v>3</v>
      </c>
      <c r="C39772" t="s">
        <v>15491</v>
      </c>
      <c r="D39772" s="1">
        <f t="shared" si="1243"/>
        <v>8</v>
      </c>
      <c r="I39772" s="1">
        <v>3</v>
      </c>
      <c r="L39772" s="1">
        <v>2</v>
      </c>
    </row>
    <row r="39773" spans="1:12">
      <c r="A39773" t="s">
        <v>31261</v>
      </c>
      <c r="B39773" s="1">
        <f t="shared" si="1242"/>
        <v>3</v>
      </c>
      <c r="C39773" t="s">
        <v>5611</v>
      </c>
      <c r="D39773" s="1">
        <f t="shared" si="1243"/>
        <v>13</v>
      </c>
      <c r="I39773" s="1">
        <v>3</v>
      </c>
      <c r="L39773" s="1">
        <v>2</v>
      </c>
    </row>
    <row r="39774" spans="1:12">
      <c r="A39774" t="s">
        <v>31262</v>
      </c>
      <c r="B39774" s="1">
        <f t="shared" si="1242"/>
        <v>2</v>
      </c>
      <c r="C39774" t="s">
        <v>31263</v>
      </c>
      <c r="D39774" s="1">
        <f t="shared" si="1243"/>
        <v>1</v>
      </c>
      <c r="I39774" s="1">
        <v>3</v>
      </c>
      <c r="L39774" s="1">
        <v>2</v>
      </c>
    </row>
    <row r="39775" spans="1:12">
      <c r="A39775" t="s">
        <v>31262</v>
      </c>
      <c r="B39775" s="1">
        <f t="shared" si="1242"/>
        <v>2</v>
      </c>
      <c r="C39775" t="s">
        <v>18457</v>
      </c>
      <c r="D39775" s="1">
        <f t="shared" si="1243"/>
        <v>9</v>
      </c>
      <c r="I39775" s="1">
        <v>3</v>
      </c>
      <c r="L39775" s="1">
        <v>2</v>
      </c>
    </row>
    <row r="39776" spans="1:12">
      <c r="A39776" t="s">
        <v>31264</v>
      </c>
      <c r="B39776" s="1">
        <f t="shared" si="1242"/>
        <v>5</v>
      </c>
      <c r="C39776" t="s">
        <v>16554</v>
      </c>
      <c r="D39776" s="1">
        <f t="shared" si="1243"/>
        <v>3</v>
      </c>
      <c r="I39776" s="1">
        <v>3</v>
      </c>
      <c r="L39776" s="1">
        <v>2</v>
      </c>
    </row>
    <row r="39777" spans="1:12">
      <c r="A39777" t="s">
        <v>31264</v>
      </c>
      <c r="B39777" s="1">
        <f t="shared" si="1242"/>
        <v>5</v>
      </c>
      <c r="C39777" t="s">
        <v>31265</v>
      </c>
      <c r="D39777" s="1">
        <f t="shared" si="1243"/>
        <v>1</v>
      </c>
      <c r="I39777" s="1">
        <v>3</v>
      </c>
      <c r="L39777" s="1">
        <v>2</v>
      </c>
    </row>
    <row r="39778" spans="1:12">
      <c r="A39778" t="s">
        <v>31264</v>
      </c>
      <c r="B39778" s="1">
        <f t="shared" si="1242"/>
        <v>5</v>
      </c>
      <c r="C39778" t="s">
        <v>2470</v>
      </c>
      <c r="D39778" s="1">
        <f t="shared" si="1243"/>
        <v>7</v>
      </c>
      <c r="I39778" s="1">
        <v>3</v>
      </c>
      <c r="L39778" s="1">
        <v>2</v>
      </c>
    </row>
    <row r="39779" spans="1:12">
      <c r="A39779" t="s">
        <v>31264</v>
      </c>
      <c r="B39779" s="1">
        <f t="shared" si="1242"/>
        <v>5</v>
      </c>
      <c r="C39779" t="s">
        <v>31266</v>
      </c>
      <c r="D39779" s="1">
        <f t="shared" si="1243"/>
        <v>1</v>
      </c>
      <c r="I39779" s="1">
        <v>3</v>
      </c>
      <c r="L39779" s="1">
        <v>2</v>
      </c>
    </row>
    <row r="39780" spans="1:12">
      <c r="A39780" t="s">
        <v>31264</v>
      </c>
      <c r="B39780" s="1">
        <f t="shared" si="1242"/>
        <v>5</v>
      </c>
      <c r="C39780" t="s">
        <v>31267</v>
      </c>
      <c r="D39780" s="1">
        <f t="shared" si="1243"/>
        <v>1</v>
      </c>
      <c r="I39780" s="1">
        <v>3</v>
      </c>
      <c r="L39780" s="1">
        <v>2</v>
      </c>
    </row>
    <row r="39781" spans="1:12">
      <c r="A39781" t="s">
        <v>31268</v>
      </c>
      <c r="B39781" s="1">
        <f t="shared" si="1242"/>
        <v>6</v>
      </c>
      <c r="C39781" t="s">
        <v>31269</v>
      </c>
      <c r="D39781" s="1">
        <f t="shared" si="1243"/>
        <v>2</v>
      </c>
      <c r="I39781" s="1">
        <v>3</v>
      </c>
      <c r="L39781" s="1">
        <v>2</v>
      </c>
    </row>
    <row r="39782" spans="1:12">
      <c r="A39782" t="s">
        <v>31268</v>
      </c>
      <c r="B39782" s="1">
        <f t="shared" si="1242"/>
        <v>6</v>
      </c>
      <c r="C39782" t="s">
        <v>5327</v>
      </c>
      <c r="D39782" s="1">
        <f t="shared" si="1243"/>
        <v>31</v>
      </c>
      <c r="I39782" s="1">
        <v>3</v>
      </c>
      <c r="L39782" s="1">
        <v>2</v>
      </c>
    </row>
    <row r="39783" spans="1:12">
      <c r="A39783" t="s">
        <v>31268</v>
      </c>
      <c r="B39783" s="1">
        <f t="shared" si="1242"/>
        <v>6</v>
      </c>
      <c r="C39783" t="s">
        <v>23119</v>
      </c>
      <c r="D39783" s="1">
        <f t="shared" si="1243"/>
        <v>4</v>
      </c>
      <c r="I39783" s="1">
        <v>3</v>
      </c>
      <c r="L39783" s="1">
        <v>2</v>
      </c>
    </row>
    <row r="39784" spans="1:12">
      <c r="A39784" t="s">
        <v>31268</v>
      </c>
      <c r="B39784" s="1">
        <f t="shared" si="1242"/>
        <v>6</v>
      </c>
      <c r="C39784" t="s">
        <v>5149</v>
      </c>
      <c r="D39784" s="1">
        <f t="shared" si="1243"/>
        <v>13</v>
      </c>
      <c r="I39784" s="1">
        <v>3</v>
      </c>
      <c r="L39784" s="1">
        <v>2</v>
      </c>
    </row>
    <row r="39785" spans="1:12">
      <c r="A39785" t="s">
        <v>31268</v>
      </c>
      <c r="B39785" s="1">
        <f t="shared" si="1242"/>
        <v>6</v>
      </c>
      <c r="C39785" t="s">
        <v>20504</v>
      </c>
      <c r="D39785" s="1">
        <f t="shared" si="1243"/>
        <v>6</v>
      </c>
      <c r="I39785" s="1">
        <v>3</v>
      </c>
      <c r="L39785" s="1">
        <v>2</v>
      </c>
    </row>
    <row r="39786" spans="1:12">
      <c r="A39786" t="s">
        <v>31268</v>
      </c>
      <c r="B39786" s="1">
        <f t="shared" si="1242"/>
        <v>6</v>
      </c>
      <c r="C39786" t="s">
        <v>2207</v>
      </c>
      <c r="D39786" s="1">
        <f t="shared" si="1243"/>
        <v>21</v>
      </c>
      <c r="I39786" s="1">
        <v>3</v>
      </c>
      <c r="L39786" s="1">
        <v>2</v>
      </c>
    </row>
    <row r="39787" spans="1:12">
      <c r="A39787" t="s">
        <v>31270</v>
      </c>
      <c r="B39787" s="1">
        <f t="shared" si="1242"/>
        <v>2</v>
      </c>
      <c r="C39787" t="s">
        <v>23478</v>
      </c>
      <c r="D39787" s="1">
        <f t="shared" si="1243"/>
        <v>3</v>
      </c>
      <c r="I39787" s="1">
        <v>3</v>
      </c>
      <c r="L39787" s="1">
        <v>2</v>
      </c>
    </row>
    <row r="39788" spans="1:12">
      <c r="A39788" t="s">
        <v>31270</v>
      </c>
      <c r="B39788" s="1">
        <f t="shared" si="1242"/>
        <v>2</v>
      </c>
      <c r="C39788" t="s">
        <v>5608</v>
      </c>
      <c r="D39788" s="1">
        <f t="shared" si="1243"/>
        <v>22</v>
      </c>
      <c r="I39788" s="1">
        <v>3</v>
      </c>
      <c r="L39788" s="1">
        <v>2</v>
      </c>
    </row>
    <row r="39789" spans="1:12">
      <c r="A39789" t="s">
        <v>31271</v>
      </c>
      <c r="B39789" s="1">
        <f t="shared" si="1242"/>
        <v>4</v>
      </c>
      <c r="C39789" t="s">
        <v>14286</v>
      </c>
      <c r="D39789" s="1">
        <f t="shared" si="1243"/>
        <v>3</v>
      </c>
      <c r="I39789" s="1">
        <v>3</v>
      </c>
      <c r="L39789" s="1">
        <v>2</v>
      </c>
    </row>
    <row r="39790" spans="1:12">
      <c r="A39790" t="s">
        <v>31271</v>
      </c>
      <c r="B39790" s="1">
        <f t="shared" si="1242"/>
        <v>4</v>
      </c>
      <c r="C39790" t="s">
        <v>2542</v>
      </c>
      <c r="D39790" s="1">
        <f t="shared" si="1243"/>
        <v>18</v>
      </c>
      <c r="I39790" s="1">
        <v>3</v>
      </c>
      <c r="L39790" s="1">
        <v>2</v>
      </c>
    </row>
    <row r="39791" spans="1:12">
      <c r="A39791" t="s">
        <v>31271</v>
      </c>
      <c r="B39791" s="1">
        <f t="shared" si="1242"/>
        <v>4</v>
      </c>
      <c r="C39791" t="s">
        <v>12837</v>
      </c>
      <c r="D39791" s="1">
        <f t="shared" si="1243"/>
        <v>12</v>
      </c>
      <c r="I39791" s="1">
        <v>3</v>
      </c>
      <c r="L39791" s="1">
        <v>2</v>
      </c>
    </row>
    <row r="39792" spans="1:12">
      <c r="A39792" t="s">
        <v>31271</v>
      </c>
      <c r="B39792" s="1">
        <f t="shared" si="1242"/>
        <v>4</v>
      </c>
      <c r="C39792" t="s">
        <v>12838</v>
      </c>
      <c r="D39792" s="1">
        <f t="shared" si="1243"/>
        <v>5</v>
      </c>
      <c r="I39792" s="1">
        <v>3</v>
      </c>
      <c r="L39792" s="1">
        <v>2</v>
      </c>
    </row>
    <row r="39793" spans="1:12">
      <c r="A39793" t="s">
        <v>31272</v>
      </c>
      <c r="B39793" s="1">
        <f t="shared" si="1242"/>
        <v>2</v>
      </c>
      <c r="C39793" t="s">
        <v>23328</v>
      </c>
      <c r="D39793" s="1">
        <f t="shared" si="1243"/>
        <v>4</v>
      </c>
      <c r="I39793" s="1">
        <v>3</v>
      </c>
      <c r="L39793" s="1">
        <v>2</v>
      </c>
    </row>
    <row r="39794" spans="1:12">
      <c r="A39794" t="s">
        <v>31272</v>
      </c>
      <c r="B39794" s="1">
        <f t="shared" si="1242"/>
        <v>2</v>
      </c>
      <c r="C39794" t="s">
        <v>5315</v>
      </c>
      <c r="D39794" s="1">
        <f t="shared" si="1243"/>
        <v>29</v>
      </c>
      <c r="I39794" s="1">
        <v>3</v>
      </c>
      <c r="L39794" s="1">
        <v>2</v>
      </c>
    </row>
    <row r="39795" spans="1:12">
      <c r="A39795" t="s">
        <v>31273</v>
      </c>
      <c r="B39795" s="1">
        <f t="shared" si="1242"/>
        <v>3</v>
      </c>
      <c r="C39795" t="s">
        <v>23282</v>
      </c>
      <c r="D39795" s="1">
        <f t="shared" si="1243"/>
        <v>6</v>
      </c>
      <c r="I39795" s="1">
        <v>3</v>
      </c>
      <c r="L39795" s="1">
        <v>2</v>
      </c>
    </row>
    <row r="39796" spans="1:12">
      <c r="A39796" t="s">
        <v>31273</v>
      </c>
      <c r="B39796" s="1">
        <f t="shared" si="1242"/>
        <v>3</v>
      </c>
      <c r="C39796" t="s">
        <v>23283</v>
      </c>
      <c r="D39796" s="1">
        <f t="shared" si="1243"/>
        <v>6</v>
      </c>
      <c r="I39796" s="1">
        <v>3</v>
      </c>
      <c r="L39796" s="1">
        <v>2</v>
      </c>
    </row>
    <row r="39797" spans="1:12">
      <c r="A39797" t="s">
        <v>31273</v>
      </c>
      <c r="B39797" s="1">
        <f t="shared" si="1242"/>
        <v>3</v>
      </c>
      <c r="C39797" t="s">
        <v>5464</v>
      </c>
      <c r="D39797" s="1">
        <f t="shared" si="1243"/>
        <v>11</v>
      </c>
      <c r="I39797" s="1">
        <v>3</v>
      </c>
      <c r="L39797" s="1">
        <v>2</v>
      </c>
    </row>
    <row r="39798" spans="1:12">
      <c r="A39798" t="s">
        <v>31274</v>
      </c>
      <c r="B39798" s="1">
        <f t="shared" si="1242"/>
        <v>5</v>
      </c>
      <c r="C39798" t="s">
        <v>15661</v>
      </c>
      <c r="D39798" s="1">
        <f t="shared" si="1243"/>
        <v>3</v>
      </c>
      <c r="I39798" s="1">
        <v>3</v>
      </c>
      <c r="L39798" s="1">
        <v>2</v>
      </c>
    </row>
    <row r="39799" spans="1:12">
      <c r="A39799" t="s">
        <v>31274</v>
      </c>
      <c r="B39799" s="1">
        <f t="shared" si="1242"/>
        <v>5</v>
      </c>
      <c r="C39799" t="s">
        <v>23318</v>
      </c>
      <c r="D39799" s="1">
        <f t="shared" si="1243"/>
        <v>2</v>
      </c>
      <c r="I39799" s="1">
        <v>3</v>
      </c>
      <c r="L39799" s="1">
        <v>2</v>
      </c>
    </row>
    <row r="39800" spans="1:12">
      <c r="A39800" t="s">
        <v>31274</v>
      </c>
      <c r="B39800" s="1">
        <f t="shared" si="1242"/>
        <v>5</v>
      </c>
      <c r="C39800" t="s">
        <v>15664</v>
      </c>
      <c r="D39800" s="1">
        <f t="shared" si="1243"/>
        <v>5</v>
      </c>
      <c r="I39800" s="1">
        <v>3</v>
      </c>
      <c r="L39800" s="1">
        <v>2</v>
      </c>
    </row>
    <row r="39801" spans="1:12">
      <c r="A39801" t="s">
        <v>31274</v>
      </c>
      <c r="B39801" s="1">
        <f t="shared" si="1242"/>
        <v>5</v>
      </c>
      <c r="C39801" t="s">
        <v>15662</v>
      </c>
      <c r="D39801" s="1">
        <f t="shared" si="1243"/>
        <v>5</v>
      </c>
      <c r="I39801" s="1">
        <v>3</v>
      </c>
      <c r="L39801" s="1">
        <v>2</v>
      </c>
    </row>
    <row r="39802" spans="1:12">
      <c r="A39802" t="s">
        <v>31274</v>
      </c>
      <c r="B39802" s="1">
        <f t="shared" si="1242"/>
        <v>5</v>
      </c>
      <c r="C39802" t="s">
        <v>14099</v>
      </c>
      <c r="D39802" s="1">
        <f t="shared" si="1243"/>
        <v>3</v>
      </c>
      <c r="I39802" s="1">
        <v>3</v>
      </c>
      <c r="L39802" s="1">
        <v>2</v>
      </c>
    </row>
    <row r="39803" spans="1:12">
      <c r="A39803" t="s">
        <v>31275</v>
      </c>
      <c r="B39803" s="1">
        <f t="shared" si="1242"/>
        <v>6</v>
      </c>
      <c r="C39803" t="s">
        <v>31276</v>
      </c>
      <c r="D39803" s="1">
        <f t="shared" si="1243"/>
        <v>1</v>
      </c>
      <c r="I39803" s="1">
        <v>3</v>
      </c>
      <c r="L39803" s="1">
        <v>2</v>
      </c>
    </row>
    <row r="39804" spans="1:12">
      <c r="A39804" t="s">
        <v>31275</v>
      </c>
      <c r="B39804" s="1">
        <f t="shared" si="1242"/>
        <v>6</v>
      </c>
      <c r="C39804" t="s">
        <v>15796</v>
      </c>
      <c r="D39804" s="1">
        <f t="shared" si="1243"/>
        <v>4</v>
      </c>
      <c r="I39804" s="1">
        <v>3</v>
      </c>
      <c r="L39804" s="1">
        <v>2</v>
      </c>
    </row>
    <row r="39805" spans="1:12">
      <c r="A39805" t="s">
        <v>31275</v>
      </c>
      <c r="B39805" s="1">
        <f t="shared" si="1242"/>
        <v>6</v>
      </c>
      <c r="C39805" t="s">
        <v>31277</v>
      </c>
      <c r="D39805" s="1">
        <f t="shared" si="1243"/>
        <v>1</v>
      </c>
      <c r="I39805" s="1">
        <v>3</v>
      </c>
      <c r="L39805" s="1">
        <v>2</v>
      </c>
    </row>
    <row r="39806" spans="1:12">
      <c r="A39806" t="s">
        <v>31275</v>
      </c>
      <c r="B39806" s="1">
        <f t="shared" si="1242"/>
        <v>6</v>
      </c>
      <c r="C39806" t="s">
        <v>31278</v>
      </c>
      <c r="D39806" s="1">
        <f t="shared" si="1243"/>
        <v>2</v>
      </c>
      <c r="I39806" s="1">
        <v>3</v>
      </c>
      <c r="L39806" s="1">
        <v>2</v>
      </c>
    </row>
    <row r="39807" spans="1:12">
      <c r="A39807" t="s">
        <v>31275</v>
      </c>
      <c r="B39807" s="1">
        <f t="shared" si="1242"/>
        <v>6</v>
      </c>
      <c r="C39807" t="s">
        <v>31279</v>
      </c>
      <c r="D39807" s="1">
        <f t="shared" si="1243"/>
        <v>1</v>
      </c>
      <c r="I39807" s="1">
        <v>3</v>
      </c>
      <c r="L39807" s="1">
        <v>2</v>
      </c>
    </row>
    <row r="39808" spans="1:12">
      <c r="A39808" t="s">
        <v>31275</v>
      </c>
      <c r="B39808" s="1">
        <f t="shared" si="1242"/>
        <v>6</v>
      </c>
      <c r="C39808" t="s">
        <v>31280</v>
      </c>
      <c r="D39808" s="1">
        <f t="shared" si="1243"/>
        <v>1</v>
      </c>
      <c r="I39808" s="1">
        <v>3</v>
      </c>
      <c r="L39808" s="1">
        <v>2</v>
      </c>
    </row>
    <row r="39809" spans="1:12">
      <c r="A39809" t="s">
        <v>31281</v>
      </c>
      <c r="B39809" s="1">
        <f t="shared" si="1242"/>
        <v>4</v>
      </c>
      <c r="C39809" t="s">
        <v>31282</v>
      </c>
      <c r="D39809" s="1">
        <f t="shared" si="1243"/>
        <v>1</v>
      </c>
      <c r="I39809" s="1">
        <v>3</v>
      </c>
      <c r="L39809" s="1">
        <v>2</v>
      </c>
    </row>
    <row r="39810" spans="1:12">
      <c r="A39810" t="s">
        <v>31281</v>
      </c>
      <c r="B39810" s="1">
        <f t="shared" si="1242"/>
        <v>4</v>
      </c>
      <c r="C39810" t="s">
        <v>20832</v>
      </c>
      <c r="D39810" s="1">
        <f t="shared" si="1243"/>
        <v>2</v>
      </c>
      <c r="I39810" s="1">
        <v>3</v>
      </c>
      <c r="L39810" s="1">
        <v>2</v>
      </c>
    </row>
    <row r="39811" spans="1:12">
      <c r="A39811" t="s">
        <v>31281</v>
      </c>
      <c r="B39811" s="1">
        <f t="shared" ref="B39811:B39874" si="1244">COUNTIF(A:A,A39811)</f>
        <v>4</v>
      </c>
      <c r="C39811" t="s">
        <v>3866</v>
      </c>
      <c r="D39811" s="1">
        <f t="shared" ref="D39811:D39874" si="1245">COUNTIF(C:C,C39811)</f>
        <v>21</v>
      </c>
      <c r="I39811" s="1">
        <v>3</v>
      </c>
      <c r="L39811" s="1">
        <v>2</v>
      </c>
    </row>
    <row r="39812" spans="1:12">
      <c r="A39812" t="s">
        <v>31281</v>
      </c>
      <c r="B39812" s="1">
        <f t="shared" si="1244"/>
        <v>4</v>
      </c>
      <c r="C39812" t="s">
        <v>1405</v>
      </c>
      <c r="D39812" s="1">
        <f t="shared" si="1245"/>
        <v>9</v>
      </c>
      <c r="I39812" s="1">
        <v>3</v>
      </c>
      <c r="L39812" s="1">
        <v>2</v>
      </c>
    </row>
    <row r="39813" spans="1:12">
      <c r="A39813" t="s">
        <v>31283</v>
      </c>
      <c r="B39813" s="1">
        <f t="shared" si="1244"/>
        <v>4</v>
      </c>
      <c r="C39813" t="s">
        <v>16862</v>
      </c>
      <c r="D39813" s="1">
        <f t="shared" si="1245"/>
        <v>6</v>
      </c>
      <c r="I39813" s="1">
        <v>3</v>
      </c>
      <c r="L39813" s="1">
        <v>2</v>
      </c>
    </row>
    <row r="39814" spans="1:12">
      <c r="A39814" t="s">
        <v>31283</v>
      </c>
      <c r="B39814" s="1">
        <f t="shared" si="1244"/>
        <v>4</v>
      </c>
      <c r="C39814" t="s">
        <v>16366</v>
      </c>
      <c r="D39814" s="1">
        <f t="shared" si="1245"/>
        <v>4</v>
      </c>
      <c r="I39814" s="1">
        <v>3</v>
      </c>
      <c r="L39814" s="1">
        <v>2</v>
      </c>
    </row>
    <row r="39815" spans="1:12">
      <c r="A39815" t="s">
        <v>31283</v>
      </c>
      <c r="B39815" s="1">
        <f t="shared" si="1244"/>
        <v>4</v>
      </c>
      <c r="C39815" t="s">
        <v>16379</v>
      </c>
      <c r="D39815" s="1">
        <f t="shared" si="1245"/>
        <v>3</v>
      </c>
      <c r="I39815" s="1">
        <v>3</v>
      </c>
      <c r="L39815" s="1">
        <v>2</v>
      </c>
    </row>
    <row r="39816" spans="1:12">
      <c r="A39816" t="s">
        <v>31283</v>
      </c>
      <c r="B39816" s="1">
        <f t="shared" si="1244"/>
        <v>4</v>
      </c>
      <c r="C39816" t="s">
        <v>31284</v>
      </c>
      <c r="D39816" s="1">
        <f t="shared" si="1245"/>
        <v>1</v>
      </c>
      <c r="I39816" s="1">
        <v>3</v>
      </c>
      <c r="L39816" s="1">
        <v>2</v>
      </c>
    </row>
    <row r="39817" spans="1:12">
      <c r="A39817" t="s">
        <v>31285</v>
      </c>
      <c r="B39817" s="1">
        <f t="shared" si="1244"/>
        <v>1</v>
      </c>
      <c r="C39817" t="s">
        <v>16047</v>
      </c>
      <c r="D39817" s="1">
        <f t="shared" si="1245"/>
        <v>4</v>
      </c>
      <c r="I39817" s="1">
        <v>3</v>
      </c>
      <c r="L39817" s="1">
        <v>2</v>
      </c>
    </row>
    <row r="39818" spans="1:12">
      <c r="A39818" t="s">
        <v>31286</v>
      </c>
      <c r="B39818" s="1">
        <f t="shared" si="1244"/>
        <v>4</v>
      </c>
      <c r="C39818" t="s">
        <v>31287</v>
      </c>
      <c r="D39818" s="1">
        <f t="shared" si="1245"/>
        <v>2</v>
      </c>
      <c r="I39818" s="1">
        <v>3</v>
      </c>
      <c r="L39818" s="1">
        <v>2</v>
      </c>
    </row>
    <row r="39819" spans="1:12">
      <c r="A39819" t="s">
        <v>31286</v>
      </c>
      <c r="B39819" s="1">
        <f t="shared" si="1244"/>
        <v>4</v>
      </c>
      <c r="C39819" t="s">
        <v>5509</v>
      </c>
      <c r="D39819" s="1">
        <f t="shared" si="1245"/>
        <v>10</v>
      </c>
      <c r="I39819" s="1">
        <v>3</v>
      </c>
      <c r="L39819" s="1">
        <v>2</v>
      </c>
    </row>
    <row r="39820" spans="1:12">
      <c r="A39820" t="s">
        <v>31286</v>
      </c>
      <c r="B39820" s="1">
        <f t="shared" si="1244"/>
        <v>4</v>
      </c>
      <c r="C39820" t="s">
        <v>31288</v>
      </c>
      <c r="D39820" s="1">
        <f t="shared" si="1245"/>
        <v>2</v>
      </c>
      <c r="I39820" s="1">
        <v>3</v>
      </c>
      <c r="L39820" s="1">
        <v>2</v>
      </c>
    </row>
    <row r="39821" spans="1:12">
      <c r="A39821" t="s">
        <v>31286</v>
      </c>
      <c r="B39821" s="1">
        <f t="shared" si="1244"/>
        <v>4</v>
      </c>
      <c r="C39821" t="s">
        <v>5525</v>
      </c>
      <c r="D39821" s="1">
        <f t="shared" si="1245"/>
        <v>8</v>
      </c>
      <c r="I39821" s="1">
        <v>3</v>
      </c>
      <c r="L39821" s="1">
        <v>2</v>
      </c>
    </row>
    <row r="39822" spans="1:12">
      <c r="A39822" t="s">
        <v>31289</v>
      </c>
      <c r="B39822" s="1">
        <f t="shared" si="1244"/>
        <v>4</v>
      </c>
      <c r="C39822" t="s">
        <v>15488</v>
      </c>
      <c r="D39822" s="1">
        <f t="shared" si="1245"/>
        <v>12</v>
      </c>
      <c r="I39822" s="1">
        <v>3</v>
      </c>
      <c r="L39822" s="1">
        <v>2</v>
      </c>
    </row>
    <row r="39823" spans="1:12">
      <c r="A39823" t="s">
        <v>31289</v>
      </c>
      <c r="B39823" s="1">
        <f t="shared" si="1244"/>
        <v>4</v>
      </c>
      <c r="C39823" t="s">
        <v>15548</v>
      </c>
      <c r="D39823" s="1">
        <f t="shared" si="1245"/>
        <v>11</v>
      </c>
      <c r="I39823" s="1">
        <v>3</v>
      </c>
      <c r="L39823" s="1">
        <v>2</v>
      </c>
    </row>
    <row r="39824" spans="1:12">
      <c r="A39824" t="s">
        <v>31289</v>
      </c>
      <c r="B39824" s="1">
        <f t="shared" si="1244"/>
        <v>4</v>
      </c>
      <c r="C39824" t="s">
        <v>31106</v>
      </c>
      <c r="D39824" s="1">
        <f t="shared" si="1245"/>
        <v>2</v>
      </c>
      <c r="I39824" s="1">
        <v>3</v>
      </c>
      <c r="L39824" s="1">
        <v>2</v>
      </c>
    </row>
    <row r="39825" spans="1:12">
      <c r="A39825" t="s">
        <v>31289</v>
      </c>
      <c r="B39825" s="1">
        <f t="shared" si="1244"/>
        <v>4</v>
      </c>
      <c r="C39825" t="s">
        <v>17833</v>
      </c>
      <c r="D39825" s="1">
        <f t="shared" si="1245"/>
        <v>3</v>
      </c>
      <c r="I39825" s="1">
        <v>3</v>
      </c>
      <c r="L39825" s="1">
        <v>2</v>
      </c>
    </row>
    <row r="39826" spans="1:12">
      <c r="A39826" t="s">
        <v>31290</v>
      </c>
      <c r="B39826" s="1">
        <f t="shared" si="1244"/>
        <v>3</v>
      </c>
      <c r="C39826" t="s">
        <v>31291</v>
      </c>
      <c r="D39826" s="1">
        <f t="shared" si="1245"/>
        <v>2</v>
      </c>
      <c r="I39826" s="1">
        <v>3</v>
      </c>
      <c r="L39826" s="1">
        <v>2</v>
      </c>
    </row>
    <row r="39827" spans="1:12">
      <c r="A39827" t="s">
        <v>31290</v>
      </c>
      <c r="B39827" s="1">
        <f t="shared" si="1244"/>
        <v>3</v>
      </c>
      <c r="C39827" t="s">
        <v>31292</v>
      </c>
      <c r="D39827" s="1">
        <f t="shared" si="1245"/>
        <v>1</v>
      </c>
      <c r="I39827" s="1">
        <v>3</v>
      </c>
      <c r="L39827" s="1">
        <v>2</v>
      </c>
    </row>
    <row r="39828" spans="1:12">
      <c r="A39828" t="s">
        <v>31290</v>
      </c>
      <c r="B39828" s="1">
        <f t="shared" si="1244"/>
        <v>3</v>
      </c>
      <c r="C39828" t="s">
        <v>4220</v>
      </c>
      <c r="D39828" s="1">
        <f t="shared" si="1245"/>
        <v>18</v>
      </c>
      <c r="I39828" s="1">
        <v>3</v>
      </c>
      <c r="L39828" s="1">
        <v>2</v>
      </c>
    </row>
    <row r="39829" spans="1:12">
      <c r="A39829" t="s">
        <v>31293</v>
      </c>
      <c r="B39829" s="1">
        <f t="shared" si="1244"/>
        <v>4</v>
      </c>
      <c r="C39829" t="s">
        <v>23887</v>
      </c>
      <c r="D39829" s="1">
        <f t="shared" si="1245"/>
        <v>3</v>
      </c>
      <c r="I39829" s="1">
        <v>3</v>
      </c>
      <c r="L39829" s="1">
        <v>2</v>
      </c>
    </row>
    <row r="39830" spans="1:12">
      <c r="A39830" t="s">
        <v>31293</v>
      </c>
      <c r="B39830" s="1">
        <f t="shared" si="1244"/>
        <v>4</v>
      </c>
      <c r="C39830" t="s">
        <v>23888</v>
      </c>
      <c r="D39830" s="1">
        <f t="shared" si="1245"/>
        <v>7</v>
      </c>
      <c r="I39830" s="1">
        <v>3</v>
      </c>
      <c r="L39830" s="1">
        <v>2</v>
      </c>
    </row>
    <row r="39831" spans="1:12">
      <c r="A39831" t="s">
        <v>31293</v>
      </c>
      <c r="B39831" s="1">
        <f t="shared" si="1244"/>
        <v>4</v>
      </c>
      <c r="C39831" t="s">
        <v>5518</v>
      </c>
      <c r="D39831" s="1">
        <f t="shared" si="1245"/>
        <v>11</v>
      </c>
      <c r="I39831" s="1">
        <v>3</v>
      </c>
      <c r="L39831" s="1">
        <v>2</v>
      </c>
    </row>
    <row r="39832" spans="1:12">
      <c r="A39832" t="s">
        <v>31293</v>
      </c>
      <c r="B39832" s="1">
        <f t="shared" si="1244"/>
        <v>4</v>
      </c>
      <c r="C39832" t="s">
        <v>18457</v>
      </c>
      <c r="D39832" s="1">
        <f t="shared" si="1245"/>
        <v>9</v>
      </c>
      <c r="I39832" s="1">
        <v>3</v>
      </c>
      <c r="L39832" s="1">
        <v>2</v>
      </c>
    </row>
    <row r="39833" spans="1:12">
      <c r="A39833" t="s">
        <v>31294</v>
      </c>
      <c r="B39833" s="1">
        <f t="shared" si="1244"/>
        <v>4</v>
      </c>
      <c r="C39833" t="s">
        <v>17890</v>
      </c>
      <c r="D39833" s="1">
        <f t="shared" si="1245"/>
        <v>6</v>
      </c>
      <c r="I39833" s="1">
        <v>3</v>
      </c>
      <c r="L39833" s="1">
        <v>2</v>
      </c>
    </row>
    <row r="39834" spans="1:12">
      <c r="A39834" t="s">
        <v>31294</v>
      </c>
      <c r="B39834" s="1">
        <f t="shared" si="1244"/>
        <v>4</v>
      </c>
      <c r="C39834" t="s">
        <v>31295</v>
      </c>
      <c r="D39834" s="1">
        <f t="shared" si="1245"/>
        <v>1</v>
      </c>
      <c r="I39834" s="1">
        <v>3</v>
      </c>
      <c r="L39834" s="1">
        <v>2</v>
      </c>
    </row>
    <row r="39835" spans="1:12">
      <c r="A39835" t="s">
        <v>31294</v>
      </c>
      <c r="B39835" s="1">
        <f t="shared" si="1244"/>
        <v>4</v>
      </c>
      <c r="C39835" t="s">
        <v>20695</v>
      </c>
      <c r="D39835" s="1">
        <f t="shared" si="1245"/>
        <v>4</v>
      </c>
      <c r="I39835" s="1">
        <v>3</v>
      </c>
      <c r="L39835" s="1">
        <v>2</v>
      </c>
    </row>
    <row r="39836" spans="1:12">
      <c r="A39836" t="s">
        <v>31294</v>
      </c>
      <c r="B39836" s="1">
        <f t="shared" si="1244"/>
        <v>4</v>
      </c>
      <c r="C39836" t="s">
        <v>2294</v>
      </c>
      <c r="D39836" s="1">
        <f t="shared" si="1245"/>
        <v>21</v>
      </c>
      <c r="I39836" s="1">
        <v>3</v>
      </c>
      <c r="L39836" s="1">
        <v>2</v>
      </c>
    </row>
    <row r="39837" spans="1:12">
      <c r="A39837" t="s">
        <v>31296</v>
      </c>
      <c r="B39837" s="1">
        <f t="shared" si="1244"/>
        <v>2</v>
      </c>
      <c r="C39837" t="s">
        <v>16011</v>
      </c>
      <c r="D39837" s="1">
        <f t="shared" si="1245"/>
        <v>18</v>
      </c>
      <c r="I39837" s="1">
        <v>3</v>
      </c>
      <c r="L39837" s="1">
        <v>2</v>
      </c>
    </row>
    <row r="39838" spans="1:12">
      <c r="A39838" t="s">
        <v>31296</v>
      </c>
      <c r="B39838" s="1">
        <f t="shared" si="1244"/>
        <v>2</v>
      </c>
      <c r="C39838" t="s">
        <v>5458</v>
      </c>
      <c r="D39838" s="1">
        <f t="shared" si="1245"/>
        <v>32</v>
      </c>
      <c r="I39838" s="1">
        <v>3</v>
      </c>
      <c r="L39838" s="1">
        <v>2</v>
      </c>
    </row>
    <row r="39839" spans="1:12">
      <c r="A39839" t="s">
        <v>31297</v>
      </c>
      <c r="B39839" s="1">
        <f t="shared" si="1244"/>
        <v>2</v>
      </c>
      <c r="C39839" t="s">
        <v>31298</v>
      </c>
      <c r="D39839" s="1">
        <f t="shared" si="1245"/>
        <v>2</v>
      </c>
      <c r="I39839" s="1">
        <v>3</v>
      </c>
      <c r="L39839" s="1">
        <v>2</v>
      </c>
    </row>
    <row r="39840" spans="1:12">
      <c r="A39840" t="s">
        <v>31297</v>
      </c>
      <c r="B39840" s="1">
        <f t="shared" si="1244"/>
        <v>2</v>
      </c>
      <c r="C39840" t="s">
        <v>15625</v>
      </c>
      <c r="D39840" s="1">
        <f t="shared" si="1245"/>
        <v>5</v>
      </c>
      <c r="I39840" s="1">
        <v>3</v>
      </c>
      <c r="L39840" s="1">
        <v>2</v>
      </c>
    </row>
    <row r="39841" spans="1:12">
      <c r="A39841" t="s">
        <v>31299</v>
      </c>
      <c r="B39841" s="1">
        <f t="shared" si="1244"/>
        <v>3</v>
      </c>
      <c r="C39841" t="s">
        <v>19652</v>
      </c>
      <c r="D39841" s="1">
        <f t="shared" si="1245"/>
        <v>5</v>
      </c>
      <c r="I39841" s="1">
        <v>3</v>
      </c>
      <c r="L39841" s="1">
        <v>2</v>
      </c>
    </row>
    <row r="39842" spans="1:12">
      <c r="A39842" t="s">
        <v>31299</v>
      </c>
      <c r="B39842" s="1">
        <f t="shared" si="1244"/>
        <v>3</v>
      </c>
      <c r="C39842" t="s">
        <v>31300</v>
      </c>
      <c r="D39842" s="1">
        <f t="shared" si="1245"/>
        <v>1</v>
      </c>
      <c r="I39842" s="1">
        <v>3</v>
      </c>
      <c r="L39842" s="1">
        <v>2</v>
      </c>
    </row>
    <row r="39843" spans="1:12">
      <c r="A39843" t="s">
        <v>31299</v>
      </c>
      <c r="B39843" s="1">
        <f t="shared" si="1244"/>
        <v>3</v>
      </c>
      <c r="C39843" t="s">
        <v>5257</v>
      </c>
      <c r="D39843" s="1">
        <f t="shared" si="1245"/>
        <v>10</v>
      </c>
      <c r="I39843" s="1">
        <v>3</v>
      </c>
      <c r="L39843" s="1">
        <v>2</v>
      </c>
    </row>
    <row r="39844" spans="1:12">
      <c r="A39844" t="s">
        <v>31301</v>
      </c>
      <c r="B39844" s="1">
        <f t="shared" si="1244"/>
        <v>4</v>
      </c>
      <c r="C39844" t="s">
        <v>15890</v>
      </c>
      <c r="D39844" s="1">
        <f t="shared" si="1245"/>
        <v>6</v>
      </c>
      <c r="I39844" s="1">
        <v>3</v>
      </c>
      <c r="L39844" s="1">
        <v>2</v>
      </c>
    </row>
    <row r="39845" spans="1:12">
      <c r="A39845" t="s">
        <v>31301</v>
      </c>
      <c r="B39845" s="1">
        <f t="shared" si="1244"/>
        <v>4</v>
      </c>
      <c r="C39845" t="s">
        <v>31302</v>
      </c>
      <c r="D39845" s="1">
        <f t="shared" si="1245"/>
        <v>2</v>
      </c>
      <c r="I39845" s="1">
        <v>3</v>
      </c>
      <c r="L39845" s="1">
        <v>2</v>
      </c>
    </row>
    <row r="39846" spans="1:12">
      <c r="A39846" t="s">
        <v>31301</v>
      </c>
      <c r="B39846" s="1">
        <f t="shared" si="1244"/>
        <v>4</v>
      </c>
      <c r="C39846" t="s">
        <v>15374</v>
      </c>
      <c r="D39846" s="1">
        <f t="shared" si="1245"/>
        <v>12</v>
      </c>
      <c r="I39846" s="1">
        <v>3</v>
      </c>
      <c r="L39846" s="1">
        <v>2</v>
      </c>
    </row>
    <row r="39847" spans="1:12">
      <c r="A39847" t="s">
        <v>31301</v>
      </c>
      <c r="B39847" s="1">
        <f t="shared" si="1244"/>
        <v>4</v>
      </c>
      <c r="C39847" t="s">
        <v>15783</v>
      </c>
      <c r="D39847" s="1">
        <f t="shared" si="1245"/>
        <v>17</v>
      </c>
      <c r="I39847" s="1">
        <v>3</v>
      </c>
      <c r="L39847" s="1">
        <v>2</v>
      </c>
    </row>
    <row r="39848" spans="1:12">
      <c r="A39848" t="s">
        <v>31303</v>
      </c>
      <c r="B39848" s="1">
        <f t="shared" si="1244"/>
        <v>3</v>
      </c>
      <c r="C39848" t="s">
        <v>31304</v>
      </c>
      <c r="D39848" s="1">
        <f t="shared" si="1245"/>
        <v>3</v>
      </c>
      <c r="I39848" s="1">
        <v>3</v>
      </c>
      <c r="L39848" s="1">
        <v>2</v>
      </c>
    </row>
    <row r="39849" spans="1:12">
      <c r="A39849" t="s">
        <v>31303</v>
      </c>
      <c r="B39849" s="1">
        <f t="shared" si="1244"/>
        <v>3</v>
      </c>
      <c r="C39849" t="s">
        <v>15891</v>
      </c>
      <c r="D39849" s="1">
        <f t="shared" si="1245"/>
        <v>6</v>
      </c>
      <c r="I39849" s="1">
        <v>3</v>
      </c>
      <c r="L39849" s="1">
        <v>2</v>
      </c>
    </row>
    <row r="39850" spans="1:12">
      <c r="A39850" t="s">
        <v>31303</v>
      </c>
      <c r="B39850" s="1">
        <f t="shared" si="1244"/>
        <v>3</v>
      </c>
      <c r="C39850" t="s">
        <v>15783</v>
      </c>
      <c r="D39850" s="1">
        <f t="shared" si="1245"/>
        <v>17</v>
      </c>
      <c r="I39850" s="1">
        <v>3</v>
      </c>
      <c r="L39850" s="1">
        <v>2</v>
      </c>
    </row>
    <row r="39851" spans="1:12">
      <c r="A39851" t="s">
        <v>31305</v>
      </c>
      <c r="B39851" s="1">
        <f t="shared" si="1244"/>
        <v>3</v>
      </c>
      <c r="C39851" t="s">
        <v>31306</v>
      </c>
      <c r="D39851" s="1">
        <f t="shared" si="1245"/>
        <v>1</v>
      </c>
      <c r="I39851" s="1">
        <v>3</v>
      </c>
      <c r="L39851" s="1">
        <v>2</v>
      </c>
    </row>
    <row r="39852" spans="1:12">
      <c r="A39852" t="s">
        <v>31305</v>
      </c>
      <c r="B39852" s="1">
        <f t="shared" si="1244"/>
        <v>3</v>
      </c>
      <c r="C39852" t="s">
        <v>31307</v>
      </c>
      <c r="D39852" s="1">
        <f t="shared" si="1245"/>
        <v>1</v>
      </c>
      <c r="I39852" s="1">
        <v>3</v>
      </c>
      <c r="L39852" s="1">
        <v>2</v>
      </c>
    </row>
    <row r="39853" spans="1:12">
      <c r="A39853" t="s">
        <v>31305</v>
      </c>
      <c r="B39853" s="1">
        <f t="shared" si="1244"/>
        <v>3</v>
      </c>
      <c r="C39853" t="s">
        <v>31308</v>
      </c>
      <c r="D39853" s="1">
        <f t="shared" si="1245"/>
        <v>1</v>
      </c>
      <c r="I39853" s="1">
        <v>3</v>
      </c>
      <c r="L39853" s="1">
        <v>2</v>
      </c>
    </row>
    <row r="39854" spans="1:12">
      <c r="A39854" t="s">
        <v>31309</v>
      </c>
      <c r="B39854" s="1">
        <f t="shared" si="1244"/>
        <v>2</v>
      </c>
      <c r="C39854" t="s">
        <v>12846</v>
      </c>
      <c r="D39854" s="1">
        <f t="shared" si="1245"/>
        <v>2</v>
      </c>
      <c r="I39854" s="1">
        <v>3</v>
      </c>
      <c r="L39854" s="1">
        <v>2</v>
      </c>
    </row>
    <row r="39855" spans="1:12">
      <c r="A39855" t="s">
        <v>31309</v>
      </c>
      <c r="B39855" s="1">
        <f t="shared" si="1244"/>
        <v>2</v>
      </c>
      <c r="C39855" t="s">
        <v>22752</v>
      </c>
      <c r="D39855" s="1">
        <f t="shared" si="1245"/>
        <v>2</v>
      </c>
      <c r="I39855" s="1">
        <v>3</v>
      </c>
      <c r="L39855" s="1">
        <v>2</v>
      </c>
    </row>
    <row r="39856" spans="1:12">
      <c r="A39856" t="s">
        <v>31310</v>
      </c>
      <c r="B39856" s="1">
        <f t="shared" si="1244"/>
        <v>4</v>
      </c>
      <c r="C39856" t="s">
        <v>12829</v>
      </c>
      <c r="D39856" s="1">
        <f t="shared" si="1245"/>
        <v>5</v>
      </c>
      <c r="I39856" s="1">
        <v>3</v>
      </c>
      <c r="L39856" s="1">
        <v>2</v>
      </c>
    </row>
    <row r="39857" spans="1:12">
      <c r="A39857" t="s">
        <v>31310</v>
      </c>
      <c r="B39857" s="1">
        <f t="shared" si="1244"/>
        <v>4</v>
      </c>
      <c r="C39857" t="s">
        <v>5228</v>
      </c>
      <c r="D39857" s="1">
        <f t="shared" si="1245"/>
        <v>36</v>
      </c>
      <c r="I39857" s="1">
        <v>3</v>
      </c>
      <c r="L39857" s="1">
        <v>2</v>
      </c>
    </row>
    <row r="39858" spans="1:12">
      <c r="A39858" t="s">
        <v>31310</v>
      </c>
      <c r="B39858" s="1">
        <f t="shared" si="1244"/>
        <v>4</v>
      </c>
      <c r="C39858" t="s">
        <v>23700</v>
      </c>
      <c r="D39858" s="1">
        <f t="shared" si="1245"/>
        <v>3</v>
      </c>
      <c r="I39858" s="1">
        <v>3</v>
      </c>
      <c r="L39858" s="1">
        <v>2</v>
      </c>
    </row>
    <row r="39859" spans="1:12">
      <c r="A39859" t="s">
        <v>31310</v>
      </c>
      <c r="B39859" s="1">
        <f t="shared" si="1244"/>
        <v>4</v>
      </c>
      <c r="C39859" t="s">
        <v>23701</v>
      </c>
      <c r="D39859" s="1">
        <f t="shared" si="1245"/>
        <v>3</v>
      </c>
      <c r="I39859" s="1">
        <v>3</v>
      </c>
      <c r="L39859" s="1">
        <v>2</v>
      </c>
    </row>
    <row r="39860" spans="1:12">
      <c r="A39860" t="s">
        <v>31311</v>
      </c>
      <c r="B39860" s="1">
        <f t="shared" si="1244"/>
        <v>7</v>
      </c>
      <c r="C39860" t="s">
        <v>16119</v>
      </c>
      <c r="D39860" s="1">
        <f t="shared" si="1245"/>
        <v>4</v>
      </c>
      <c r="I39860" s="1">
        <v>3</v>
      </c>
      <c r="L39860" s="1">
        <v>2</v>
      </c>
    </row>
    <row r="39861" spans="1:12">
      <c r="A39861" t="s">
        <v>31311</v>
      </c>
      <c r="B39861" s="1">
        <f t="shared" si="1244"/>
        <v>7</v>
      </c>
      <c r="C39861" t="s">
        <v>31312</v>
      </c>
      <c r="D39861" s="1">
        <f t="shared" si="1245"/>
        <v>1</v>
      </c>
      <c r="I39861" s="1">
        <v>3</v>
      </c>
      <c r="L39861" s="1">
        <v>2</v>
      </c>
    </row>
    <row r="39862" spans="1:12">
      <c r="A39862" t="s">
        <v>31311</v>
      </c>
      <c r="B39862" s="1">
        <f t="shared" si="1244"/>
        <v>7</v>
      </c>
      <c r="C39862" t="s">
        <v>31313</v>
      </c>
      <c r="D39862" s="1">
        <f t="shared" si="1245"/>
        <v>1</v>
      </c>
      <c r="I39862" s="1">
        <v>3</v>
      </c>
      <c r="L39862" s="1">
        <v>2</v>
      </c>
    </row>
    <row r="39863" spans="1:12">
      <c r="A39863" t="s">
        <v>31311</v>
      </c>
      <c r="B39863" s="1">
        <f t="shared" si="1244"/>
        <v>7</v>
      </c>
      <c r="C39863" t="s">
        <v>5658</v>
      </c>
      <c r="D39863" s="1">
        <f t="shared" si="1245"/>
        <v>4</v>
      </c>
      <c r="I39863" s="1">
        <v>3</v>
      </c>
      <c r="L39863" s="1">
        <v>2</v>
      </c>
    </row>
    <row r="39864" spans="1:12">
      <c r="A39864" t="s">
        <v>31311</v>
      </c>
      <c r="B39864" s="1">
        <f t="shared" si="1244"/>
        <v>7</v>
      </c>
      <c r="C39864" t="s">
        <v>31314</v>
      </c>
      <c r="D39864" s="1">
        <f t="shared" si="1245"/>
        <v>1</v>
      </c>
      <c r="I39864" s="1">
        <v>3</v>
      </c>
      <c r="L39864" s="1">
        <v>2</v>
      </c>
    </row>
    <row r="39865" spans="1:12">
      <c r="A39865" t="s">
        <v>31311</v>
      </c>
      <c r="B39865" s="1">
        <f t="shared" si="1244"/>
        <v>7</v>
      </c>
      <c r="C39865" t="s">
        <v>31315</v>
      </c>
      <c r="D39865" s="1">
        <f t="shared" si="1245"/>
        <v>1</v>
      </c>
      <c r="I39865" s="1">
        <v>3</v>
      </c>
      <c r="L39865" s="1">
        <v>2</v>
      </c>
    </row>
    <row r="39866" spans="1:12">
      <c r="A39866" t="s">
        <v>31311</v>
      </c>
      <c r="B39866" s="1">
        <f t="shared" si="1244"/>
        <v>7</v>
      </c>
      <c r="C39866" t="s">
        <v>20625</v>
      </c>
      <c r="D39866" s="1">
        <f t="shared" si="1245"/>
        <v>5</v>
      </c>
      <c r="I39866" s="1">
        <v>3</v>
      </c>
      <c r="L39866" s="1">
        <v>2</v>
      </c>
    </row>
    <row r="39867" spans="1:12">
      <c r="A39867" t="s">
        <v>31316</v>
      </c>
      <c r="B39867" s="1">
        <f t="shared" si="1244"/>
        <v>4</v>
      </c>
      <c r="C39867" t="s">
        <v>9202</v>
      </c>
      <c r="D39867" s="1">
        <f t="shared" si="1245"/>
        <v>7</v>
      </c>
      <c r="I39867" s="1">
        <v>3</v>
      </c>
      <c r="L39867" s="1">
        <v>2</v>
      </c>
    </row>
    <row r="39868" spans="1:12">
      <c r="A39868" t="s">
        <v>31316</v>
      </c>
      <c r="B39868" s="1">
        <f t="shared" si="1244"/>
        <v>4</v>
      </c>
      <c r="C39868" t="s">
        <v>5343</v>
      </c>
      <c r="D39868" s="1">
        <f t="shared" si="1245"/>
        <v>13</v>
      </c>
      <c r="I39868" s="1">
        <v>3</v>
      </c>
      <c r="L39868" s="1">
        <v>2</v>
      </c>
    </row>
    <row r="39869" spans="1:12">
      <c r="A39869" t="s">
        <v>31316</v>
      </c>
      <c r="B39869" s="1">
        <f t="shared" si="1244"/>
        <v>4</v>
      </c>
      <c r="C39869" t="s">
        <v>15873</v>
      </c>
      <c r="D39869" s="1">
        <f t="shared" si="1245"/>
        <v>10</v>
      </c>
      <c r="I39869" s="1">
        <v>3</v>
      </c>
      <c r="L39869" s="1">
        <v>2</v>
      </c>
    </row>
    <row r="39870" spans="1:12">
      <c r="A39870" t="s">
        <v>31316</v>
      </c>
      <c r="B39870" s="1">
        <f t="shared" si="1244"/>
        <v>4</v>
      </c>
      <c r="C39870" t="s">
        <v>1609</v>
      </c>
      <c r="D39870" s="1">
        <f t="shared" si="1245"/>
        <v>33</v>
      </c>
      <c r="I39870" s="1">
        <v>3</v>
      </c>
      <c r="L39870" s="1">
        <v>2</v>
      </c>
    </row>
    <row r="39871" spans="1:12">
      <c r="A39871" t="s">
        <v>31317</v>
      </c>
      <c r="B39871" s="1">
        <f t="shared" si="1244"/>
        <v>2</v>
      </c>
      <c r="C39871" t="s">
        <v>15991</v>
      </c>
      <c r="D39871" s="1">
        <f t="shared" si="1245"/>
        <v>5</v>
      </c>
      <c r="I39871" s="1">
        <v>3</v>
      </c>
      <c r="L39871" s="1">
        <v>2</v>
      </c>
    </row>
    <row r="39872" spans="1:12">
      <c r="A39872" t="s">
        <v>31317</v>
      </c>
      <c r="B39872" s="1">
        <f t="shared" si="1244"/>
        <v>2</v>
      </c>
      <c r="C39872" t="s">
        <v>23899</v>
      </c>
      <c r="D39872" s="1">
        <f t="shared" si="1245"/>
        <v>3</v>
      </c>
      <c r="I39872" s="1">
        <v>3</v>
      </c>
      <c r="L39872" s="1">
        <v>2</v>
      </c>
    </row>
    <row r="39873" spans="1:12">
      <c r="A39873" t="s">
        <v>31318</v>
      </c>
      <c r="B39873" s="1">
        <f t="shared" si="1244"/>
        <v>2</v>
      </c>
      <c r="C39873" t="s">
        <v>31319</v>
      </c>
      <c r="D39873" s="1">
        <f t="shared" si="1245"/>
        <v>1</v>
      </c>
      <c r="I39873" s="1">
        <v>3</v>
      </c>
      <c r="L39873" s="1">
        <v>2</v>
      </c>
    </row>
    <row r="39874" spans="1:12">
      <c r="A39874" t="s">
        <v>31318</v>
      </c>
      <c r="B39874" s="1">
        <f t="shared" si="1244"/>
        <v>2</v>
      </c>
      <c r="C39874" t="s">
        <v>31320</v>
      </c>
      <c r="D39874" s="1">
        <f t="shared" si="1245"/>
        <v>1</v>
      </c>
      <c r="I39874" s="1">
        <v>3</v>
      </c>
      <c r="L39874" s="1">
        <v>2</v>
      </c>
    </row>
    <row r="39875" spans="1:12">
      <c r="A39875" t="s">
        <v>31321</v>
      </c>
      <c r="B39875" s="1">
        <f t="shared" ref="B39875:B39938" si="1246">COUNTIF(A:A,A39875)</f>
        <v>3</v>
      </c>
      <c r="C39875" t="s">
        <v>31322</v>
      </c>
      <c r="D39875" s="1">
        <f t="shared" ref="D39875:D39938" si="1247">COUNTIF(C:C,C39875)</f>
        <v>2</v>
      </c>
      <c r="I39875" s="1">
        <v>3</v>
      </c>
      <c r="L39875" s="1">
        <v>2</v>
      </c>
    </row>
    <row r="39876" spans="1:12">
      <c r="A39876" t="s">
        <v>31321</v>
      </c>
      <c r="B39876" s="1">
        <f t="shared" si="1246"/>
        <v>3</v>
      </c>
      <c r="C39876" t="s">
        <v>23191</v>
      </c>
      <c r="D39876" s="1">
        <f t="shared" si="1247"/>
        <v>2</v>
      </c>
      <c r="I39876" s="1">
        <v>3</v>
      </c>
      <c r="L39876" s="1">
        <v>2</v>
      </c>
    </row>
    <row r="39877" spans="1:12">
      <c r="A39877" t="s">
        <v>31321</v>
      </c>
      <c r="B39877" s="1">
        <f t="shared" si="1246"/>
        <v>3</v>
      </c>
      <c r="C39877" t="s">
        <v>5154</v>
      </c>
      <c r="D39877" s="1">
        <f t="shared" si="1247"/>
        <v>22</v>
      </c>
      <c r="I39877" s="1">
        <v>3</v>
      </c>
      <c r="L39877" s="1">
        <v>2</v>
      </c>
    </row>
    <row r="39878" spans="1:12">
      <c r="A39878" t="s">
        <v>31323</v>
      </c>
      <c r="B39878" s="1">
        <f t="shared" si="1246"/>
        <v>2</v>
      </c>
      <c r="C39878" t="s">
        <v>20497</v>
      </c>
      <c r="D39878" s="1">
        <f t="shared" si="1247"/>
        <v>3</v>
      </c>
      <c r="I39878" s="1">
        <v>3</v>
      </c>
      <c r="L39878" s="1">
        <v>2</v>
      </c>
    </row>
    <row r="39879" spans="1:12">
      <c r="A39879" t="s">
        <v>31323</v>
      </c>
      <c r="B39879" s="1">
        <f t="shared" si="1246"/>
        <v>2</v>
      </c>
      <c r="C39879" t="s">
        <v>5640</v>
      </c>
      <c r="D39879" s="1">
        <f t="shared" si="1247"/>
        <v>3</v>
      </c>
      <c r="I39879" s="1">
        <v>3</v>
      </c>
      <c r="L39879" s="1">
        <v>2</v>
      </c>
    </row>
    <row r="39880" spans="1:12">
      <c r="A39880" t="s">
        <v>31324</v>
      </c>
      <c r="B39880" s="1">
        <f t="shared" si="1246"/>
        <v>5</v>
      </c>
      <c r="C39880" t="s">
        <v>17914</v>
      </c>
      <c r="D39880" s="1">
        <f t="shared" si="1247"/>
        <v>2</v>
      </c>
      <c r="I39880" s="1">
        <v>3</v>
      </c>
      <c r="L39880" s="1">
        <v>2</v>
      </c>
    </row>
    <row r="39881" spans="1:12">
      <c r="A39881" t="s">
        <v>31324</v>
      </c>
      <c r="B39881" s="1">
        <f t="shared" si="1246"/>
        <v>5</v>
      </c>
      <c r="C39881" t="s">
        <v>16007</v>
      </c>
      <c r="D39881" s="1">
        <f t="shared" si="1247"/>
        <v>6</v>
      </c>
      <c r="I39881" s="1">
        <v>3</v>
      </c>
      <c r="L39881" s="1">
        <v>2</v>
      </c>
    </row>
    <row r="39882" spans="1:12">
      <c r="A39882" t="s">
        <v>31324</v>
      </c>
      <c r="B39882" s="1">
        <f t="shared" si="1246"/>
        <v>5</v>
      </c>
      <c r="C39882" t="s">
        <v>5336</v>
      </c>
      <c r="D39882" s="1">
        <f t="shared" si="1247"/>
        <v>5</v>
      </c>
      <c r="I39882" s="1">
        <v>3</v>
      </c>
      <c r="L39882" s="1">
        <v>2</v>
      </c>
    </row>
    <row r="39883" spans="1:12">
      <c r="A39883" t="s">
        <v>31324</v>
      </c>
      <c r="B39883" s="1">
        <f t="shared" si="1246"/>
        <v>5</v>
      </c>
      <c r="C39883" t="s">
        <v>31325</v>
      </c>
      <c r="D39883" s="1">
        <f t="shared" si="1247"/>
        <v>1</v>
      </c>
      <c r="I39883" s="1">
        <v>3</v>
      </c>
      <c r="L39883" s="1">
        <v>2</v>
      </c>
    </row>
    <row r="39884" spans="1:12">
      <c r="A39884" t="s">
        <v>31324</v>
      </c>
      <c r="B39884" s="1">
        <f t="shared" si="1246"/>
        <v>5</v>
      </c>
      <c r="C39884" t="s">
        <v>16103</v>
      </c>
      <c r="D39884" s="1">
        <f t="shared" si="1247"/>
        <v>3</v>
      </c>
      <c r="I39884" s="1">
        <v>3</v>
      </c>
      <c r="L39884" s="1">
        <v>2</v>
      </c>
    </row>
    <row r="39885" spans="1:12">
      <c r="A39885" t="s">
        <v>31326</v>
      </c>
      <c r="B39885" s="1">
        <f t="shared" si="1246"/>
        <v>5</v>
      </c>
      <c r="C39885" t="s">
        <v>1931</v>
      </c>
      <c r="D39885" s="1">
        <f t="shared" si="1247"/>
        <v>10</v>
      </c>
      <c r="I39885" s="1">
        <v>3</v>
      </c>
      <c r="L39885" s="1">
        <v>2</v>
      </c>
    </row>
    <row r="39886" spans="1:12">
      <c r="A39886" t="s">
        <v>31326</v>
      </c>
      <c r="B39886" s="1">
        <f t="shared" si="1246"/>
        <v>5</v>
      </c>
      <c r="C39886" t="s">
        <v>23241</v>
      </c>
      <c r="D39886" s="1">
        <f t="shared" si="1247"/>
        <v>6</v>
      </c>
      <c r="I39886" s="1">
        <v>3</v>
      </c>
      <c r="L39886" s="1">
        <v>2</v>
      </c>
    </row>
    <row r="39887" spans="1:12">
      <c r="A39887" t="s">
        <v>31326</v>
      </c>
      <c r="B39887" s="1">
        <f t="shared" si="1246"/>
        <v>5</v>
      </c>
      <c r="C39887" t="s">
        <v>28377</v>
      </c>
      <c r="D39887" s="1">
        <f t="shared" si="1247"/>
        <v>5</v>
      </c>
      <c r="I39887" s="1">
        <v>3</v>
      </c>
      <c r="L39887" s="1">
        <v>2</v>
      </c>
    </row>
    <row r="39888" spans="1:12">
      <c r="A39888" t="s">
        <v>31326</v>
      </c>
      <c r="B39888" s="1">
        <f t="shared" si="1246"/>
        <v>5</v>
      </c>
      <c r="C39888" t="s">
        <v>23138</v>
      </c>
      <c r="D39888" s="1">
        <f t="shared" si="1247"/>
        <v>8</v>
      </c>
      <c r="I39888" s="1">
        <v>3</v>
      </c>
      <c r="L39888" s="1">
        <v>2</v>
      </c>
    </row>
    <row r="39889" spans="1:12">
      <c r="A39889" t="s">
        <v>31326</v>
      </c>
      <c r="B39889" s="1">
        <f t="shared" si="1246"/>
        <v>5</v>
      </c>
      <c r="C39889" t="s">
        <v>24095</v>
      </c>
      <c r="D39889" s="1">
        <f t="shared" si="1247"/>
        <v>3</v>
      </c>
      <c r="I39889" s="1">
        <v>3</v>
      </c>
      <c r="L39889" s="1">
        <v>2</v>
      </c>
    </row>
    <row r="39890" spans="1:12">
      <c r="A39890" t="s">
        <v>31327</v>
      </c>
      <c r="B39890" s="1">
        <f t="shared" si="1246"/>
        <v>3</v>
      </c>
      <c r="C39890" t="s">
        <v>28946</v>
      </c>
      <c r="D39890" s="1">
        <f t="shared" si="1247"/>
        <v>4</v>
      </c>
      <c r="I39890" s="1">
        <v>3</v>
      </c>
      <c r="L39890" s="1">
        <v>2</v>
      </c>
    </row>
    <row r="39891" spans="1:12">
      <c r="A39891" t="s">
        <v>31327</v>
      </c>
      <c r="B39891" s="1">
        <f t="shared" si="1246"/>
        <v>3</v>
      </c>
      <c r="C39891" t="s">
        <v>1857</v>
      </c>
      <c r="D39891" s="1">
        <f t="shared" si="1247"/>
        <v>22</v>
      </c>
      <c r="I39891" s="1">
        <v>3</v>
      </c>
      <c r="L39891" s="1">
        <v>2</v>
      </c>
    </row>
    <row r="39892" spans="1:12">
      <c r="A39892" t="s">
        <v>31327</v>
      </c>
      <c r="B39892" s="1">
        <f t="shared" si="1246"/>
        <v>3</v>
      </c>
      <c r="C39892" t="s">
        <v>23712</v>
      </c>
      <c r="D39892" s="1">
        <f t="shared" si="1247"/>
        <v>14</v>
      </c>
      <c r="I39892" s="1">
        <v>3</v>
      </c>
      <c r="L39892" s="1">
        <v>2</v>
      </c>
    </row>
    <row r="39893" spans="1:12">
      <c r="A39893" t="s">
        <v>31328</v>
      </c>
      <c r="B39893" s="1">
        <f t="shared" si="1246"/>
        <v>4</v>
      </c>
      <c r="C39893" t="s">
        <v>23282</v>
      </c>
      <c r="D39893" s="1">
        <f t="shared" si="1247"/>
        <v>6</v>
      </c>
      <c r="I39893" s="1">
        <v>3</v>
      </c>
      <c r="L39893" s="1">
        <v>2</v>
      </c>
    </row>
    <row r="39894" spans="1:12">
      <c r="A39894" t="s">
        <v>31328</v>
      </c>
      <c r="B39894" s="1">
        <f t="shared" si="1246"/>
        <v>4</v>
      </c>
      <c r="C39894" t="s">
        <v>23283</v>
      </c>
      <c r="D39894" s="1">
        <f t="shared" si="1247"/>
        <v>6</v>
      </c>
      <c r="I39894" s="1">
        <v>3</v>
      </c>
      <c r="L39894" s="1">
        <v>2</v>
      </c>
    </row>
    <row r="39895" spans="1:12">
      <c r="A39895" t="s">
        <v>31328</v>
      </c>
      <c r="B39895" s="1">
        <f t="shared" si="1246"/>
        <v>4</v>
      </c>
      <c r="C39895" t="s">
        <v>31329</v>
      </c>
      <c r="D39895" s="1">
        <f t="shared" si="1247"/>
        <v>1</v>
      </c>
      <c r="I39895" s="1">
        <v>3</v>
      </c>
      <c r="L39895" s="1">
        <v>2</v>
      </c>
    </row>
    <row r="39896" spans="1:12">
      <c r="A39896" t="s">
        <v>31328</v>
      </c>
      <c r="B39896" s="1">
        <f t="shared" si="1246"/>
        <v>4</v>
      </c>
      <c r="C39896" t="s">
        <v>5464</v>
      </c>
      <c r="D39896" s="1">
        <f t="shared" si="1247"/>
        <v>11</v>
      </c>
      <c r="I39896" s="1">
        <v>3</v>
      </c>
      <c r="L39896" s="1">
        <v>2</v>
      </c>
    </row>
    <row r="39897" spans="1:12">
      <c r="A39897" t="s">
        <v>31330</v>
      </c>
      <c r="B39897" s="1">
        <f t="shared" si="1246"/>
        <v>4</v>
      </c>
      <c r="C39897" t="s">
        <v>31331</v>
      </c>
      <c r="D39897" s="1">
        <f t="shared" si="1247"/>
        <v>1</v>
      </c>
      <c r="I39897" s="1">
        <v>3</v>
      </c>
      <c r="L39897" s="1">
        <v>2</v>
      </c>
    </row>
    <row r="39898" spans="1:12">
      <c r="A39898" t="s">
        <v>31330</v>
      </c>
      <c r="B39898" s="1">
        <f t="shared" si="1246"/>
        <v>4</v>
      </c>
      <c r="C39898" t="s">
        <v>31332</v>
      </c>
      <c r="D39898" s="1">
        <f t="shared" si="1247"/>
        <v>1</v>
      </c>
      <c r="I39898" s="1">
        <v>3</v>
      </c>
      <c r="L39898" s="1">
        <v>2</v>
      </c>
    </row>
    <row r="39899" spans="1:12">
      <c r="A39899" t="s">
        <v>31330</v>
      </c>
      <c r="B39899" s="1">
        <f t="shared" si="1246"/>
        <v>4</v>
      </c>
      <c r="C39899" t="s">
        <v>31333</v>
      </c>
      <c r="D39899" s="1">
        <f t="shared" si="1247"/>
        <v>1</v>
      </c>
      <c r="I39899" s="1">
        <v>3</v>
      </c>
      <c r="L39899" s="1">
        <v>2</v>
      </c>
    </row>
    <row r="39900" spans="1:12">
      <c r="A39900" t="s">
        <v>31330</v>
      </c>
      <c r="B39900" s="1">
        <f t="shared" si="1246"/>
        <v>4</v>
      </c>
      <c r="C39900" t="s">
        <v>31334</v>
      </c>
      <c r="D39900" s="1">
        <f t="shared" si="1247"/>
        <v>2</v>
      </c>
      <c r="I39900" s="1">
        <v>3</v>
      </c>
      <c r="L39900" s="1">
        <v>2</v>
      </c>
    </row>
    <row r="39901" spans="1:12">
      <c r="A39901" t="s">
        <v>31335</v>
      </c>
      <c r="B39901" s="1">
        <f t="shared" si="1246"/>
        <v>4</v>
      </c>
      <c r="C39901" t="s">
        <v>16103</v>
      </c>
      <c r="D39901" s="1">
        <f t="shared" si="1247"/>
        <v>3</v>
      </c>
      <c r="I39901" s="1">
        <v>3</v>
      </c>
      <c r="L39901" s="1">
        <v>2</v>
      </c>
    </row>
    <row r="39902" spans="1:12">
      <c r="A39902" t="s">
        <v>31335</v>
      </c>
      <c r="B39902" s="1">
        <f t="shared" si="1246"/>
        <v>4</v>
      </c>
      <c r="C39902" t="s">
        <v>5662</v>
      </c>
      <c r="D39902" s="1">
        <f t="shared" si="1247"/>
        <v>16</v>
      </c>
      <c r="I39902" s="1">
        <v>3</v>
      </c>
      <c r="L39902" s="1">
        <v>2</v>
      </c>
    </row>
    <row r="39903" spans="1:12">
      <c r="A39903" t="s">
        <v>31335</v>
      </c>
      <c r="B39903" s="1">
        <f t="shared" si="1246"/>
        <v>4</v>
      </c>
      <c r="C39903" t="s">
        <v>31336</v>
      </c>
      <c r="D39903" s="1">
        <f t="shared" si="1247"/>
        <v>1</v>
      </c>
      <c r="I39903" s="1">
        <v>3</v>
      </c>
      <c r="L39903" s="1">
        <v>2</v>
      </c>
    </row>
    <row r="39904" spans="1:12">
      <c r="A39904" t="s">
        <v>31335</v>
      </c>
      <c r="B39904" s="1">
        <f t="shared" si="1246"/>
        <v>4</v>
      </c>
      <c r="C39904" t="s">
        <v>15631</v>
      </c>
      <c r="D39904" s="1">
        <f t="shared" si="1247"/>
        <v>11</v>
      </c>
      <c r="I39904" s="1">
        <v>3</v>
      </c>
      <c r="L39904" s="1">
        <v>2</v>
      </c>
    </row>
    <row r="39905" spans="1:12">
      <c r="A39905" t="s">
        <v>31337</v>
      </c>
      <c r="B39905" s="1">
        <f t="shared" si="1246"/>
        <v>2</v>
      </c>
      <c r="C39905" t="s">
        <v>5651</v>
      </c>
      <c r="D39905" s="1">
        <f t="shared" si="1247"/>
        <v>3</v>
      </c>
      <c r="I39905" s="1">
        <v>3</v>
      </c>
      <c r="L39905" s="1">
        <v>2</v>
      </c>
    </row>
    <row r="39906" spans="1:12">
      <c r="A39906" t="s">
        <v>31337</v>
      </c>
      <c r="B39906" s="1">
        <f t="shared" si="1246"/>
        <v>2</v>
      </c>
      <c r="C39906" t="s">
        <v>5611</v>
      </c>
      <c r="D39906" s="1">
        <f t="shared" si="1247"/>
        <v>13</v>
      </c>
      <c r="I39906" s="1">
        <v>3</v>
      </c>
      <c r="L39906" s="1">
        <v>2</v>
      </c>
    </row>
    <row r="39907" spans="1:12">
      <c r="A39907" t="s">
        <v>31338</v>
      </c>
      <c r="B39907" s="1">
        <f t="shared" si="1246"/>
        <v>3</v>
      </c>
      <c r="C39907" t="s">
        <v>20690</v>
      </c>
      <c r="D39907" s="1">
        <f t="shared" si="1247"/>
        <v>4</v>
      </c>
      <c r="I39907" s="1">
        <v>3</v>
      </c>
      <c r="L39907" s="1">
        <v>2</v>
      </c>
    </row>
    <row r="39908" spans="1:12">
      <c r="A39908" t="s">
        <v>31338</v>
      </c>
      <c r="B39908" s="1">
        <f t="shared" si="1246"/>
        <v>3</v>
      </c>
      <c r="C39908" t="s">
        <v>5204</v>
      </c>
      <c r="D39908" s="1">
        <f t="shared" si="1247"/>
        <v>20</v>
      </c>
      <c r="I39908" s="1">
        <v>3</v>
      </c>
      <c r="L39908" s="1">
        <v>2</v>
      </c>
    </row>
    <row r="39909" spans="1:12">
      <c r="A39909" t="s">
        <v>31338</v>
      </c>
      <c r="B39909" s="1">
        <f t="shared" si="1246"/>
        <v>3</v>
      </c>
      <c r="C39909" t="s">
        <v>20760</v>
      </c>
      <c r="D39909" s="1">
        <f t="shared" si="1247"/>
        <v>4</v>
      </c>
      <c r="I39909" s="1">
        <v>3</v>
      </c>
      <c r="L39909" s="1">
        <v>2</v>
      </c>
    </row>
    <row r="39910" spans="1:12">
      <c r="A39910" t="s">
        <v>31339</v>
      </c>
      <c r="B39910" s="1">
        <f t="shared" si="1246"/>
        <v>3</v>
      </c>
      <c r="C39910" t="s">
        <v>31340</v>
      </c>
      <c r="D39910" s="1">
        <f t="shared" si="1247"/>
        <v>1</v>
      </c>
      <c r="I39910" s="1">
        <v>3</v>
      </c>
      <c r="L39910" s="1">
        <v>2</v>
      </c>
    </row>
    <row r="39911" spans="1:12">
      <c r="A39911" t="s">
        <v>31339</v>
      </c>
      <c r="B39911" s="1">
        <f t="shared" si="1246"/>
        <v>3</v>
      </c>
      <c r="C39911" t="s">
        <v>15411</v>
      </c>
      <c r="D39911" s="1">
        <f t="shared" si="1247"/>
        <v>7</v>
      </c>
      <c r="I39911" s="1">
        <v>3</v>
      </c>
      <c r="L39911" s="1">
        <v>2</v>
      </c>
    </row>
    <row r="39912" spans="1:12">
      <c r="A39912" t="s">
        <v>31339</v>
      </c>
      <c r="B39912" s="1">
        <f t="shared" si="1246"/>
        <v>3</v>
      </c>
      <c r="C39912" t="s">
        <v>31341</v>
      </c>
      <c r="D39912" s="1">
        <f t="shared" si="1247"/>
        <v>1</v>
      </c>
      <c r="I39912" s="1">
        <v>3</v>
      </c>
      <c r="L39912" s="1">
        <v>2</v>
      </c>
    </row>
    <row r="39913" spans="1:12">
      <c r="A39913" t="s">
        <v>31342</v>
      </c>
      <c r="B39913" s="1">
        <f t="shared" si="1246"/>
        <v>4</v>
      </c>
      <c r="C39913" t="s">
        <v>20585</v>
      </c>
      <c r="D39913" s="1">
        <f t="shared" si="1247"/>
        <v>4</v>
      </c>
      <c r="I39913" s="1">
        <v>3</v>
      </c>
      <c r="L39913" s="1">
        <v>2</v>
      </c>
    </row>
    <row r="39914" spans="1:12">
      <c r="A39914" t="s">
        <v>31342</v>
      </c>
      <c r="B39914" s="1">
        <f t="shared" si="1246"/>
        <v>4</v>
      </c>
      <c r="C39914" t="s">
        <v>23474</v>
      </c>
      <c r="D39914" s="1">
        <f t="shared" si="1247"/>
        <v>2</v>
      </c>
      <c r="I39914" s="1">
        <v>3</v>
      </c>
      <c r="L39914" s="1">
        <v>2</v>
      </c>
    </row>
    <row r="39915" spans="1:12">
      <c r="A39915" t="s">
        <v>31342</v>
      </c>
      <c r="B39915" s="1">
        <f t="shared" si="1246"/>
        <v>4</v>
      </c>
      <c r="C39915" t="s">
        <v>6380</v>
      </c>
      <c r="D39915" s="1">
        <f t="shared" si="1247"/>
        <v>8</v>
      </c>
      <c r="I39915" s="1">
        <v>3</v>
      </c>
      <c r="L39915" s="1">
        <v>2</v>
      </c>
    </row>
    <row r="39916" spans="1:12">
      <c r="A39916" t="s">
        <v>31342</v>
      </c>
      <c r="B39916" s="1">
        <f t="shared" si="1246"/>
        <v>4</v>
      </c>
      <c r="C39916" t="s">
        <v>5666</v>
      </c>
      <c r="D39916" s="1">
        <f t="shared" si="1247"/>
        <v>16</v>
      </c>
      <c r="I39916" s="1">
        <v>3</v>
      </c>
      <c r="L39916" s="1">
        <v>2</v>
      </c>
    </row>
    <row r="39917" spans="1:12">
      <c r="A39917" t="s">
        <v>31343</v>
      </c>
      <c r="B39917" s="1">
        <f t="shared" si="1246"/>
        <v>2</v>
      </c>
      <c r="C39917" t="s">
        <v>15644</v>
      </c>
      <c r="D39917" s="1">
        <f t="shared" si="1247"/>
        <v>3</v>
      </c>
      <c r="I39917" s="1">
        <v>3</v>
      </c>
      <c r="L39917" s="1">
        <v>2</v>
      </c>
    </row>
    <row r="39918" spans="1:12">
      <c r="A39918" t="s">
        <v>31343</v>
      </c>
      <c r="B39918" s="1">
        <f t="shared" si="1246"/>
        <v>2</v>
      </c>
      <c r="C39918" t="s">
        <v>5393</v>
      </c>
      <c r="D39918" s="1">
        <f t="shared" si="1247"/>
        <v>7</v>
      </c>
      <c r="I39918" s="1">
        <v>3</v>
      </c>
      <c r="L39918" s="1">
        <v>2</v>
      </c>
    </row>
    <row r="39919" spans="1:12">
      <c r="A39919" t="s">
        <v>31344</v>
      </c>
      <c r="B39919" s="1">
        <f t="shared" si="1246"/>
        <v>3</v>
      </c>
      <c r="C39919" t="s">
        <v>28444</v>
      </c>
      <c r="D39919" s="1">
        <f t="shared" si="1247"/>
        <v>2</v>
      </c>
      <c r="I39919" s="1">
        <v>3</v>
      </c>
      <c r="L39919" s="1">
        <v>2</v>
      </c>
    </row>
    <row r="39920" spans="1:12">
      <c r="A39920" t="s">
        <v>31344</v>
      </c>
      <c r="B39920" s="1">
        <f t="shared" si="1246"/>
        <v>3</v>
      </c>
      <c r="C39920" t="s">
        <v>15440</v>
      </c>
      <c r="D39920" s="1">
        <f t="shared" si="1247"/>
        <v>3</v>
      </c>
      <c r="I39920" s="1">
        <v>3</v>
      </c>
      <c r="L39920" s="1">
        <v>2</v>
      </c>
    </row>
    <row r="39921" spans="1:12">
      <c r="A39921" t="s">
        <v>31344</v>
      </c>
      <c r="B39921" s="1">
        <f t="shared" si="1246"/>
        <v>3</v>
      </c>
      <c r="C39921" t="s">
        <v>5393</v>
      </c>
      <c r="D39921" s="1">
        <f t="shared" si="1247"/>
        <v>7</v>
      </c>
      <c r="I39921" s="1">
        <v>3</v>
      </c>
      <c r="L39921" s="1">
        <v>2</v>
      </c>
    </row>
    <row r="39922" spans="1:12">
      <c r="A39922" t="s">
        <v>31345</v>
      </c>
      <c r="B39922" s="1">
        <f t="shared" si="1246"/>
        <v>2</v>
      </c>
      <c r="C39922" t="s">
        <v>22650</v>
      </c>
      <c r="D39922" s="1">
        <f t="shared" si="1247"/>
        <v>7</v>
      </c>
      <c r="I39922" s="1">
        <v>3</v>
      </c>
      <c r="L39922" s="1">
        <v>2</v>
      </c>
    </row>
    <row r="39923" spans="1:12">
      <c r="A39923" t="s">
        <v>31345</v>
      </c>
      <c r="B39923" s="1">
        <f t="shared" si="1246"/>
        <v>2</v>
      </c>
      <c r="C39923" t="s">
        <v>2015</v>
      </c>
      <c r="D39923" s="1">
        <f t="shared" si="1247"/>
        <v>71</v>
      </c>
      <c r="I39923" s="1">
        <v>3</v>
      </c>
      <c r="L39923" s="1">
        <v>2</v>
      </c>
    </row>
    <row r="39924" spans="1:12">
      <c r="A39924" t="s">
        <v>31346</v>
      </c>
      <c r="B39924" s="1">
        <f t="shared" si="1246"/>
        <v>5</v>
      </c>
      <c r="C39924" t="s">
        <v>15620</v>
      </c>
      <c r="D39924" s="1">
        <f t="shared" si="1247"/>
        <v>7</v>
      </c>
      <c r="I39924" s="1">
        <v>3</v>
      </c>
      <c r="L39924" s="1">
        <v>2</v>
      </c>
    </row>
    <row r="39925" spans="1:12">
      <c r="A39925" t="s">
        <v>31346</v>
      </c>
      <c r="B39925" s="1">
        <f t="shared" si="1246"/>
        <v>5</v>
      </c>
      <c r="C39925" t="s">
        <v>15618</v>
      </c>
      <c r="D39925" s="1">
        <f t="shared" si="1247"/>
        <v>10</v>
      </c>
      <c r="I39925" s="1">
        <v>3</v>
      </c>
      <c r="L39925" s="1">
        <v>2</v>
      </c>
    </row>
    <row r="39926" spans="1:12">
      <c r="A39926" t="s">
        <v>31346</v>
      </c>
      <c r="B39926" s="1">
        <f t="shared" si="1246"/>
        <v>5</v>
      </c>
      <c r="C39926" t="s">
        <v>5274</v>
      </c>
      <c r="D39926" s="1">
        <f t="shared" si="1247"/>
        <v>21</v>
      </c>
      <c r="I39926" s="1">
        <v>3</v>
      </c>
      <c r="L39926" s="1">
        <v>2</v>
      </c>
    </row>
    <row r="39927" spans="1:12">
      <c r="A39927" t="s">
        <v>31346</v>
      </c>
      <c r="B39927" s="1">
        <f t="shared" si="1246"/>
        <v>5</v>
      </c>
      <c r="C39927" t="s">
        <v>5275</v>
      </c>
      <c r="D39927" s="1">
        <f t="shared" si="1247"/>
        <v>25</v>
      </c>
      <c r="I39927" s="1">
        <v>3</v>
      </c>
      <c r="L39927" s="1">
        <v>2</v>
      </c>
    </row>
    <row r="39928" spans="1:12">
      <c r="A39928" t="s">
        <v>31346</v>
      </c>
      <c r="B39928" s="1">
        <f t="shared" si="1246"/>
        <v>5</v>
      </c>
      <c r="C39928" t="s">
        <v>22652</v>
      </c>
      <c r="D39928" s="1">
        <f t="shared" si="1247"/>
        <v>2</v>
      </c>
      <c r="I39928" s="1">
        <v>3</v>
      </c>
      <c r="L39928" s="1">
        <v>2</v>
      </c>
    </row>
    <row r="39929" spans="1:12">
      <c r="A39929" t="s">
        <v>31347</v>
      </c>
      <c r="B39929" s="1">
        <f t="shared" si="1246"/>
        <v>2</v>
      </c>
      <c r="C39929" t="s">
        <v>20704</v>
      </c>
      <c r="D39929" s="1">
        <f t="shared" si="1247"/>
        <v>5</v>
      </c>
      <c r="I39929" s="1">
        <v>3</v>
      </c>
      <c r="L39929" s="1">
        <v>2</v>
      </c>
    </row>
    <row r="39930" spans="1:12">
      <c r="A39930" t="s">
        <v>31347</v>
      </c>
      <c r="B39930" s="1">
        <f t="shared" si="1246"/>
        <v>2</v>
      </c>
      <c r="C39930" t="s">
        <v>25908</v>
      </c>
      <c r="D39930" s="1">
        <f t="shared" si="1247"/>
        <v>6</v>
      </c>
      <c r="I39930" s="1">
        <v>3</v>
      </c>
      <c r="L39930" s="1">
        <v>2</v>
      </c>
    </row>
    <row r="39931" spans="1:12">
      <c r="A39931" t="s">
        <v>31348</v>
      </c>
      <c r="B39931" s="1">
        <f t="shared" si="1246"/>
        <v>5</v>
      </c>
      <c r="C39931" t="s">
        <v>6433</v>
      </c>
      <c r="D39931" s="1">
        <f t="shared" si="1247"/>
        <v>3</v>
      </c>
      <c r="I39931" s="1">
        <v>3</v>
      </c>
      <c r="L39931" s="1">
        <v>2</v>
      </c>
    </row>
    <row r="39932" spans="1:12">
      <c r="A39932" t="s">
        <v>31348</v>
      </c>
      <c r="B39932" s="1">
        <f t="shared" si="1246"/>
        <v>5</v>
      </c>
      <c r="C39932" t="s">
        <v>28358</v>
      </c>
      <c r="D39932" s="1">
        <f t="shared" si="1247"/>
        <v>2</v>
      </c>
      <c r="I39932" s="1">
        <v>3</v>
      </c>
      <c r="L39932" s="1">
        <v>2</v>
      </c>
    </row>
    <row r="39933" spans="1:12">
      <c r="A39933" t="s">
        <v>31348</v>
      </c>
      <c r="B39933" s="1">
        <f t="shared" si="1246"/>
        <v>5</v>
      </c>
      <c r="C39933" t="s">
        <v>23805</v>
      </c>
      <c r="D39933" s="1">
        <f t="shared" si="1247"/>
        <v>3</v>
      </c>
      <c r="I39933" s="1">
        <v>3</v>
      </c>
      <c r="L39933" s="1">
        <v>2</v>
      </c>
    </row>
    <row r="39934" spans="1:12">
      <c r="A39934" t="s">
        <v>31348</v>
      </c>
      <c r="B39934" s="1">
        <f t="shared" si="1246"/>
        <v>5</v>
      </c>
      <c r="C39934" t="s">
        <v>28357</v>
      </c>
      <c r="D39934" s="1">
        <f t="shared" si="1247"/>
        <v>2</v>
      </c>
      <c r="I39934" s="1">
        <v>3</v>
      </c>
      <c r="L39934" s="1">
        <v>2</v>
      </c>
    </row>
    <row r="39935" spans="1:12">
      <c r="A39935" t="s">
        <v>31348</v>
      </c>
      <c r="B39935" s="1">
        <f t="shared" si="1246"/>
        <v>5</v>
      </c>
      <c r="C39935" t="s">
        <v>31349</v>
      </c>
      <c r="D39935" s="1">
        <f t="shared" si="1247"/>
        <v>1</v>
      </c>
      <c r="I39935" s="1">
        <v>3</v>
      </c>
      <c r="L39935" s="1">
        <v>2</v>
      </c>
    </row>
    <row r="39936" spans="1:12">
      <c r="A39936" t="s">
        <v>31350</v>
      </c>
      <c r="B39936" s="1">
        <f t="shared" si="1246"/>
        <v>2</v>
      </c>
      <c r="C39936" t="s">
        <v>23451</v>
      </c>
      <c r="D39936" s="1">
        <f t="shared" si="1247"/>
        <v>3</v>
      </c>
      <c r="I39936" s="1">
        <v>3</v>
      </c>
      <c r="L39936" s="1">
        <v>2</v>
      </c>
    </row>
    <row r="39937" spans="1:12">
      <c r="A39937" t="s">
        <v>31350</v>
      </c>
      <c r="B39937" s="1">
        <f t="shared" si="1246"/>
        <v>2</v>
      </c>
      <c r="C39937" t="s">
        <v>12450</v>
      </c>
      <c r="D39937" s="1">
        <f t="shared" si="1247"/>
        <v>11</v>
      </c>
      <c r="I39937" s="1">
        <v>3</v>
      </c>
      <c r="L39937" s="1">
        <v>2</v>
      </c>
    </row>
    <row r="39938" spans="1:12">
      <c r="A39938" t="s">
        <v>31351</v>
      </c>
      <c r="B39938" s="1">
        <f t="shared" si="1246"/>
        <v>1</v>
      </c>
      <c r="C39938" t="s">
        <v>14215</v>
      </c>
      <c r="D39938" s="1">
        <f t="shared" si="1247"/>
        <v>6</v>
      </c>
      <c r="I39938" s="1">
        <v>3</v>
      </c>
      <c r="L39938" s="1">
        <v>2</v>
      </c>
    </row>
    <row r="39939" spans="1:12">
      <c r="A39939" t="s">
        <v>31352</v>
      </c>
      <c r="B39939" s="1">
        <f t="shared" ref="B39939:B40002" si="1248">COUNTIF(A:A,A39939)</f>
        <v>3</v>
      </c>
      <c r="C39939" t="s">
        <v>31353</v>
      </c>
      <c r="D39939" s="1">
        <f t="shared" ref="D39939:D40002" si="1249">COUNTIF(C:C,C39939)</f>
        <v>1</v>
      </c>
      <c r="I39939" s="1">
        <v>3</v>
      </c>
      <c r="L39939" s="1">
        <v>2</v>
      </c>
    </row>
    <row r="39940" spans="1:12">
      <c r="A39940" t="s">
        <v>31352</v>
      </c>
      <c r="B39940" s="1">
        <f t="shared" si="1248"/>
        <v>3</v>
      </c>
      <c r="C39940" t="s">
        <v>5663</v>
      </c>
      <c r="D39940" s="1">
        <f t="shared" si="1249"/>
        <v>10</v>
      </c>
      <c r="I39940" s="1">
        <v>3</v>
      </c>
      <c r="L39940" s="1">
        <v>2</v>
      </c>
    </row>
    <row r="39941" spans="1:12">
      <c r="A39941" t="s">
        <v>31352</v>
      </c>
      <c r="B39941" s="1">
        <f t="shared" si="1248"/>
        <v>3</v>
      </c>
      <c r="C39941" t="s">
        <v>16081</v>
      </c>
      <c r="D39941" s="1">
        <f t="shared" si="1249"/>
        <v>3</v>
      </c>
      <c r="I39941" s="1">
        <v>3</v>
      </c>
      <c r="L39941" s="1">
        <v>2</v>
      </c>
    </row>
    <row r="39942" spans="1:12">
      <c r="A39942" t="s">
        <v>31354</v>
      </c>
      <c r="B39942" s="1">
        <f t="shared" si="1248"/>
        <v>4</v>
      </c>
      <c r="C39942" t="s">
        <v>20646</v>
      </c>
      <c r="D39942" s="1">
        <f t="shared" si="1249"/>
        <v>3</v>
      </c>
      <c r="I39942" s="1">
        <v>3</v>
      </c>
      <c r="L39942" s="1">
        <v>2</v>
      </c>
    </row>
    <row r="39943" spans="1:12">
      <c r="A39943" t="s">
        <v>31354</v>
      </c>
      <c r="B39943" s="1">
        <f t="shared" si="1248"/>
        <v>4</v>
      </c>
      <c r="C39943" t="s">
        <v>4626</v>
      </c>
      <c r="D39943" s="1">
        <f t="shared" si="1249"/>
        <v>33</v>
      </c>
      <c r="I39943" s="1">
        <v>3</v>
      </c>
      <c r="L39943" s="1">
        <v>2</v>
      </c>
    </row>
    <row r="39944" spans="1:12">
      <c r="A39944" t="s">
        <v>31354</v>
      </c>
      <c r="B39944" s="1">
        <f t="shared" si="1248"/>
        <v>4</v>
      </c>
      <c r="C39944" t="s">
        <v>5204</v>
      </c>
      <c r="D39944" s="1">
        <f t="shared" si="1249"/>
        <v>20</v>
      </c>
      <c r="I39944" s="1">
        <v>3</v>
      </c>
      <c r="L39944" s="1">
        <v>2</v>
      </c>
    </row>
    <row r="39945" spans="1:12">
      <c r="A39945" t="s">
        <v>31354</v>
      </c>
      <c r="B39945" s="1">
        <f t="shared" si="1248"/>
        <v>4</v>
      </c>
      <c r="C39945" t="s">
        <v>5205</v>
      </c>
      <c r="D39945" s="1">
        <f t="shared" si="1249"/>
        <v>8</v>
      </c>
      <c r="I39945" s="1">
        <v>3</v>
      </c>
      <c r="L39945" s="1">
        <v>2</v>
      </c>
    </row>
    <row r="39946" spans="1:12">
      <c r="A39946" t="s">
        <v>31355</v>
      </c>
      <c r="B39946" s="1">
        <f t="shared" si="1248"/>
        <v>2</v>
      </c>
      <c r="C39946" t="s">
        <v>680</v>
      </c>
      <c r="D39946" s="1">
        <f t="shared" si="1249"/>
        <v>43</v>
      </c>
      <c r="I39946" s="1">
        <v>3</v>
      </c>
      <c r="L39946" s="1">
        <v>2</v>
      </c>
    </row>
    <row r="39947" spans="1:12">
      <c r="A39947" t="s">
        <v>31355</v>
      </c>
      <c r="B39947" s="1">
        <f t="shared" si="1248"/>
        <v>2</v>
      </c>
      <c r="C39947" t="s">
        <v>23135</v>
      </c>
      <c r="D39947" s="1">
        <f t="shared" si="1249"/>
        <v>5</v>
      </c>
      <c r="I39947" s="1">
        <v>3</v>
      </c>
      <c r="L39947" s="1">
        <v>2</v>
      </c>
    </row>
    <row r="39948" spans="1:12">
      <c r="A39948" t="s">
        <v>31356</v>
      </c>
      <c r="B39948" s="1">
        <f t="shared" si="1248"/>
        <v>3</v>
      </c>
      <c r="C39948" t="s">
        <v>31357</v>
      </c>
      <c r="D39948" s="1">
        <f t="shared" si="1249"/>
        <v>1</v>
      </c>
      <c r="I39948" s="1">
        <v>3</v>
      </c>
      <c r="L39948" s="1">
        <v>2</v>
      </c>
    </row>
    <row r="39949" spans="1:12">
      <c r="A39949" t="s">
        <v>31356</v>
      </c>
      <c r="B39949" s="1">
        <f t="shared" si="1248"/>
        <v>3</v>
      </c>
      <c r="C39949" t="s">
        <v>31358</v>
      </c>
      <c r="D39949" s="1">
        <f t="shared" si="1249"/>
        <v>1</v>
      </c>
      <c r="I39949" s="1">
        <v>3</v>
      </c>
      <c r="L39949" s="1">
        <v>2</v>
      </c>
    </row>
    <row r="39950" spans="1:12">
      <c r="A39950" t="s">
        <v>31356</v>
      </c>
      <c r="B39950" s="1">
        <f t="shared" si="1248"/>
        <v>3</v>
      </c>
      <c r="C39950" t="s">
        <v>31359</v>
      </c>
      <c r="D39950" s="1">
        <f t="shared" si="1249"/>
        <v>1</v>
      </c>
      <c r="I39950" s="1">
        <v>3</v>
      </c>
      <c r="L39950" s="1">
        <v>2</v>
      </c>
    </row>
    <row r="39951" spans="1:12">
      <c r="A39951" t="s">
        <v>31360</v>
      </c>
      <c r="B39951" s="1">
        <f t="shared" si="1248"/>
        <v>2</v>
      </c>
      <c r="C39951" t="s">
        <v>31361</v>
      </c>
      <c r="D39951" s="1">
        <f t="shared" si="1249"/>
        <v>1</v>
      </c>
      <c r="I39951" s="1">
        <v>3</v>
      </c>
      <c r="L39951" s="1">
        <v>2</v>
      </c>
    </row>
    <row r="39952" spans="1:12">
      <c r="A39952" t="s">
        <v>31360</v>
      </c>
      <c r="B39952" s="1">
        <f t="shared" si="1248"/>
        <v>2</v>
      </c>
      <c r="C39952" t="s">
        <v>5666</v>
      </c>
      <c r="D39952" s="1">
        <f t="shared" si="1249"/>
        <v>16</v>
      </c>
      <c r="I39952" s="1">
        <v>3</v>
      </c>
      <c r="L39952" s="1">
        <v>2</v>
      </c>
    </row>
    <row r="39953" spans="1:12">
      <c r="A39953" t="s">
        <v>31362</v>
      </c>
      <c r="B39953" s="1">
        <f t="shared" si="1248"/>
        <v>1</v>
      </c>
      <c r="C39953" t="s">
        <v>31363</v>
      </c>
      <c r="D39953" s="1">
        <f t="shared" si="1249"/>
        <v>4</v>
      </c>
      <c r="I39953" s="1">
        <v>3</v>
      </c>
      <c r="L39953" s="1">
        <v>2</v>
      </c>
    </row>
    <row r="39954" spans="1:12">
      <c r="A39954" t="s">
        <v>31364</v>
      </c>
      <c r="B39954" s="1">
        <f t="shared" si="1248"/>
        <v>2</v>
      </c>
      <c r="C39954" t="s">
        <v>31365</v>
      </c>
      <c r="D39954" s="1">
        <f t="shared" si="1249"/>
        <v>1</v>
      </c>
      <c r="I39954" s="1">
        <v>3</v>
      </c>
      <c r="L39954" s="1">
        <v>2</v>
      </c>
    </row>
    <row r="39955" spans="1:12">
      <c r="A39955" t="s">
        <v>31364</v>
      </c>
      <c r="B39955" s="1">
        <f t="shared" si="1248"/>
        <v>2</v>
      </c>
      <c r="C39955" t="s">
        <v>17934</v>
      </c>
      <c r="D39955" s="1">
        <f t="shared" si="1249"/>
        <v>7</v>
      </c>
      <c r="I39955" s="1">
        <v>3</v>
      </c>
      <c r="L39955" s="1">
        <v>2</v>
      </c>
    </row>
    <row r="39956" spans="1:12">
      <c r="A39956" t="s">
        <v>31366</v>
      </c>
      <c r="B39956" s="1">
        <f t="shared" si="1248"/>
        <v>4</v>
      </c>
      <c r="C39956" t="s">
        <v>23307</v>
      </c>
      <c r="D39956" s="1">
        <f t="shared" si="1249"/>
        <v>4</v>
      </c>
      <c r="I39956" s="1">
        <v>3</v>
      </c>
      <c r="L39956" s="1">
        <v>2</v>
      </c>
    </row>
    <row r="39957" spans="1:12">
      <c r="A39957" t="s">
        <v>31366</v>
      </c>
      <c r="B39957" s="1">
        <f t="shared" si="1248"/>
        <v>4</v>
      </c>
      <c r="C39957" t="s">
        <v>5615</v>
      </c>
      <c r="D39957" s="1">
        <f t="shared" si="1249"/>
        <v>3</v>
      </c>
      <c r="I39957" s="1">
        <v>3</v>
      </c>
      <c r="L39957" s="1">
        <v>2</v>
      </c>
    </row>
    <row r="39958" spans="1:12">
      <c r="A39958" t="s">
        <v>31366</v>
      </c>
      <c r="B39958" s="1">
        <f t="shared" si="1248"/>
        <v>4</v>
      </c>
      <c r="C39958" t="s">
        <v>31367</v>
      </c>
      <c r="D39958" s="1">
        <f t="shared" si="1249"/>
        <v>1</v>
      </c>
      <c r="I39958" s="1">
        <v>3</v>
      </c>
      <c r="L39958" s="1">
        <v>2</v>
      </c>
    </row>
    <row r="39959" spans="1:12">
      <c r="A39959" t="s">
        <v>31366</v>
      </c>
      <c r="B39959" s="1">
        <f t="shared" si="1248"/>
        <v>4</v>
      </c>
      <c r="C39959" t="s">
        <v>5401</v>
      </c>
      <c r="D39959" s="1">
        <f t="shared" si="1249"/>
        <v>34</v>
      </c>
      <c r="I39959" s="1">
        <v>3</v>
      </c>
      <c r="L39959" s="1">
        <v>2</v>
      </c>
    </row>
    <row r="39960" spans="1:12">
      <c r="A39960" t="s">
        <v>31368</v>
      </c>
      <c r="B39960" s="1">
        <f t="shared" si="1248"/>
        <v>2</v>
      </c>
      <c r="C39960" t="s">
        <v>20755</v>
      </c>
      <c r="D39960" s="1">
        <f t="shared" si="1249"/>
        <v>4</v>
      </c>
      <c r="I39960" s="1">
        <v>3</v>
      </c>
      <c r="L39960" s="1">
        <v>2</v>
      </c>
    </row>
    <row r="39961" spans="1:12">
      <c r="A39961" t="s">
        <v>31368</v>
      </c>
      <c r="B39961" s="1">
        <f t="shared" si="1248"/>
        <v>2</v>
      </c>
      <c r="C39961" t="s">
        <v>5116</v>
      </c>
      <c r="D39961" s="1">
        <f t="shared" si="1249"/>
        <v>8</v>
      </c>
      <c r="I39961" s="1">
        <v>3</v>
      </c>
      <c r="L39961" s="1">
        <v>2</v>
      </c>
    </row>
    <row r="39962" spans="1:12">
      <c r="A39962" t="s">
        <v>31369</v>
      </c>
      <c r="B39962" s="1">
        <f t="shared" si="1248"/>
        <v>3</v>
      </c>
      <c r="C39962" t="s">
        <v>5156</v>
      </c>
      <c r="D39962" s="1">
        <f t="shared" si="1249"/>
        <v>5</v>
      </c>
      <c r="I39962" s="1">
        <v>3</v>
      </c>
      <c r="L39962" s="1">
        <v>2</v>
      </c>
    </row>
    <row r="39963" spans="1:12">
      <c r="A39963" t="s">
        <v>31369</v>
      </c>
      <c r="B39963" s="1">
        <f t="shared" si="1248"/>
        <v>3</v>
      </c>
      <c r="C39963" t="s">
        <v>5289</v>
      </c>
      <c r="D39963" s="1">
        <f t="shared" si="1249"/>
        <v>10</v>
      </c>
      <c r="I39963" s="1">
        <v>3</v>
      </c>
      <c r="L39963" s="1">
        <v>2</v>
      </c>
    </row>
    <row r="39964" spans="1:12">
      <c r="A39964" t="s">
        <v>31369</v>
      </c>
      <c r="B39964" s="1">
        <f t="shared" si="1248"/>
        <v>3</v>
      </c>
      <c r="C39964" t="s">
        <v>29473</v>
      </c>
      <c r="D39964" s="1">
        <f t="shared" si="1249"/>
        <v>2</v>
      </c>
      <c r="I39964" s="1">
        <v>3</v>
      </c>
      <c r="L39964" s="1">
        <v>2</v>
      </c>
    </row>
    <row r="39965" spans="1:12">
      <c r="A39965" t="s">
        <v>31370</v>
      </c>
      <c r="B39965" s="1">
        <f t="shared" si="1248"/>
        <v>4</v>
      </c>
      <c r="C39965" t="s">
        <v>31371</v>
      </c>
      <c r="D39965" s="1">
        <f t="shared" si="1249"/>
        <v>1</v>
      </c>
      <c r="I39965" s="1">
        <v>3</v>
      </c>
      <c r="L39965" s="1">
        <v>2</v>
      </c>
    </row>
    <row r="39966" spans="1:12">
      <c r="A39966" t="s">
        <v>31370</v>
      </c>
      <c r="B39966" s="1">
        <f t="shared" si="1248"/>
        <v>4</v>
      </c>
      <c r="C39966" t="s">
        <v>31372</v>
      </c>
      <c r="D39966" s="1">
        <f t="shared" si="1249"/>
        <v>1</v>
      </c>
      <c r="I39966" s="1">
        <v>3</v>
      </c>
      <c r="L39966" s="1">
        <v>2</v>
      </c>
    </row>
    <row r="39967" spans="1:12">
      <c r="A39967" t="s">
        <v>31370</v>
      </c>
      <c r="B39967" s="1">
        <f t="shared" si="1248"/>
        <v>4</v>
      </c>
      <c r="C39967" t="s">
        <v>31373</v>
      </c>
      <c r="D39967" s="1">
        <f t="shared" si="1249"/>
        <v>1</v>
      </c>
      <c r="I39967" s="1">
        <v>3</v>
      </c>
      <c r="L39967" s="1">
        <v>2</v>
      </c>
    </row>
    <row r="39968" spans="1:12">
      <c r="A39968" t="s">
        <v>31370</v>
      </c>
      <c r="B39968" s="1">
        <f t="shared" si="1248"/>
        <v>4</v>
      </c>
      <c r="C39968" t="s">
        <v>7153</v>
      </c>
      <c r="D39968" s="1">
        <f t="shared" si="1249"/>
        <v>5</v>
      </c>
      <c r="I39968" s="1">
        <v>3</v>
      </c>
      <c r="L39968" s="1">
        <v>2</v>
      </c>
    </row>
    <row r="39969" spans="1:12">
      <c r="A39969" t="s">
        <v>31374</v>
      </c>
      <c r="B39969" s="1">
        <f t="shared" si="1248"/>
        <v>2</v>
      </c>
      <c r="C39969" t="s">
        <v>31375</v>
      </c>
      <c r="D39969" s="1">
        <f t="shared" si="1249"/>
        <v>1</v>
      </c>
      <c r="I39969" s="1">
        <v>3</v>
      </c>
      <c r="L39969" s="1">
        <v>2</v>
      </c>
    </row>
    <row r="39970" spans="1:12">
      <c r="A39970" t="s">
        <v>31374</v>
      </c>
      <c r="B39970" s="1">
        <f t="shared" si="1248"/>
        <v>2</v>
      </c>
      <c r="C39970" t="s">
        <v>21376</v>
      </c>
      <c r="D39970" s="1">
        <f t="shared" si="1249"/>
        <v>2</v>
      </c>
      <c r="I39970" s="1">
        <v>3</v>
      </c>
      <c r="L39970" s="1">
        <v>2</v>
      </c>
    </row>
    <row r="39971" spans="1:12">
      <c r="A39971" t="s">
        <v>31376</v>
      </c>
      <c r="B39971" s="1">
        <f t="shared" si="1248"/>
        <v>1</v>
      </c>
      <c r="C39971" t="s">
        <v>31377</v>
      </c>
      <c r="D39971" s="1">
        <f t="shared" si="1249"/>
        <v>1</v>
      </c>
      <c r="I39971" s="1">
        <v>3</v>
      </c>
      <c r="L39971" s="1">
        <v>2</v>
      </c>
    </row>
    <row r="39972" spans="1:12">
      <c r="A39972" t="s">
        <v>31378</v>
      </c>
      <c r="B39972" s="1">
        <f t="shared" si="1248"/>
        <v>2</v>
      </c>
      <c r="C39972" t="s">
        <v>31379</v>
      </c>
      <c r="D39972" s="1">
        <f t="shared" si="1249"/>
        <v>1</v>
      </c>
      <c r="I39972" s="1">
        <v>3</v>
      </c>
      <c r="L39972" s="1">
        <v>2</v>
      </c>
    </row>
    <row r="39973" spans="1:12">
      <c r="A39973" t="s">
        <v>31378</v>
      </c>
      <c r="B39973" s="1">
        <f t="shared" si="1248"/>
        <v>2</v>
      </c>
      <c r="C39973" t="s">
        <v>31380</v>
      </c>
      <c r="D39973" s="1">
        <f t="shared" si="1249"/>
        <v>1</v>
      </c>
      <c r="I39973" s="1">
        <v>3</v>
      </c>
      <c r="L39973" s="1">
        <v>2</v>
      </c>
    </row>
    <row r="39974" spans="1:12">
      <c r="A39974" t="s">
        <v>31381</v>
      </c>
      <c r="B39974" s="1">
        <f t="shared" si="1248"/>
        <v>2</v>
      </c>
      <c r="C39974" t="s">
        <v>21342</v>
      </c>
      <c r="D39974" s="1">
        <f t="shared" si="1249"/>
        <v>2</v>
      </c>
      <c r="I39974" s="1">
        <v>3</v>
      </c>
      <c r="L39974" s="1">
        <v>2</v>
      </c>
    </row>
    <row r="39975" spans="1:12">
      <c r="A39975" t="s">
        <v>31381</v>
      </c>
      <c r="B39975" s="1">
        <f t="shared" si="1248"/>
        <v>2</v>
      </c>
      <c r="C39975" t="s">
        <v>12331</v>
      </c>
      <c r="D39975" s="1">
        <f t="shared" si="1249"/>
        <v>2</v>
      </c>
      <c r="I39975" s="1">
        <v>3</v>
      </c>
      <c r="L39975" s="1">
        <v>2</v>
      </c>
    </row>
    <row r="39976" spans="1:12">
      <c r="A39976" t="s">
        <v>31382</v>
      </c>
      <c r="B39976" s="1">
        <f t="shared" si="1248"/>
        <v>2</v>
      </c>
      <c r="C39976" t="s">
        <v>31383</v>
      </c>
      <c r="D39976" s="1">
        <f t="shared" si="1249"/>
        <v>2</v>
      </c>
      <c r="I39976" s="1">
        <v>3</v>
      </c>
      <c r="L39976" s="1">
        <v>2</v>
      </c>
    </row>
    <row r="39977" spans="1:12">
      <c r="A39977" t="s">
        <v>31382</v>
      </c>
      <c r="B39977" s="1">
        <f t="shared" si="1248"/>
        <v>2</v>
      </c>
      <c r="C39977" t="s">
        <v>11830</v>
      </c>
      <c r="D39977" s="1">
        <f t="shared" si="1249"/>
        <v>2</v>
      </c>
      <c r="I39977" s="1">
        <v>3</v>
      </c>
      <c r="L39977" s="1">
        <v>2</v>
      </c>
    </row>
    <row r="39978" spans="1:12">
      <c r="A39978" t="s">
        <v>31384</v>
      </c>
      <c r="B39978" s="1">
        <f t="shared" si="1248"/>
        <v>1</v>
      </c>
      <c r="C39978" t="s">
        <v>31385</v>
      </c>
      <c r="D39978" s="1">
        <f t="shared" si="1249"/>
        <v>1</v>
      </c>
      <c r="I39978" s="1">
        <v>3</v>
      </c>
      <c r="L39978" s="1">
        <v>2</v>
      </c>
    </row>
    <row r="39979" spans="1:12">
      <c r="A39979" t="s">
        <v>31386</v>
      </c>
      <c r="B39979" s="1">
        <f t="shared" si="1248"/>
        <v>2</v>
      </c>
      <c r="C39979" t="s">
        <v>31383</v>
      </c>
      <c r="D39979" s="1">
        <f t="shared" si="1249"/>
        <v>2</v>
      </c>
      <c r="I39979" s="1">
        <v>3</v>
      </c>
      <c r="L39979" s="1">
        <v>2</v>
      </c>
    </row>
    <row r="39980" spans="1:12">
      <c r="A39980" t="s">
        <v>31386</v>
      </c>
      <c r="B39980" s="1">
        <f t="shared" si="1248"/>
        <v>2</v>
      </c>
      <c r="C39980" t="s">
        <v>31387</v>
      </c>
      <c r="D39980" s="1">
        <f t="shared" si="1249"/>
        <v>1</v>
      </c>
      <c r="I39980" s="1">
        <v>3</v>
      </c>
      <c r="L39980" s="1">
        <v>2</v>
      </c>
    </row>
    <row r="39981" spans="1:12">
      <c r="A39981" t="s">
        <v>31388</v>
      </c>
      <c r="B39981" s="1">
        <f t="shared" si="1248"/>
        <v>4</v>
      </c>
      <c r="C39981" t="s">
        <v>31389</v>
      </c>
      <c r="D39981" s="1">
        <f t="shared" si="1249"/>
        <v>2</v>
      </c>
      <c r="I39981" s="1">
        <v>3</v>
      </c>
      <c r="L39981" s="1">
        <v>2</v>
      </c>
    </row>
    <row r="39982" spans="1:12">
      <c r="A39982" t="s">
        <v>31388</v>
      </c>
      <c r="B39982" s="1">
        <f t="shared" si="1248"/>
        <v>4</v>
      </c>
      <c r="C39982" t="s">
        <v>31390</v>
      </c>
      <c r="D39982" s="1">
        <f t="shared" si="1249"/>
        <v>1</v>
      </c>
      <c r="I39982" s="1">
        <v>3</v>
      </c>
      <c r="L39982" s="1">
        <v>2</v>
      </c>
    </row>
    <row r="39983" spans="1:12">
      <c r="A39983" t="s">
        <v>31388</v>
      </c>
      <c r="B39983" s="1">
        <f t="shared" si="1248"/>
        <v>4</v>
      </c>
      <c r="C39983" t="s">
        <v>31391</v>
      </c>
      <c r="D39983" s="1">
        <f t="shared" si="1249"/>
        <v>1</v>
      </c>
      <c r="I39983" s="1">
        <v>3</v>
      </c>
      <c r="L39983" s="1">
        <v>2</v>
      </c>
    </row>
    <row r="39984" spans="1:12">
      <c r="A39984" t="s">
        <v>31388</v>
      </c>
      <c r="B39984" s="1">
        <f t="shared" si="1248"/>
        <v>4</v>
      </c>
      <c r="C39984" t="s">
        <v>31392</v>
      </c>
      <c r="D39984" s="1">
        <f t="shared" si="1249"/>
        <v>2</v>
      </c>
      <c r="I39984" s="1">
        <v>3</v>
      </c>
      <c r="L39984" s="1">
        <v>2</v>
      </c>
    </row>
    <row r="39985" spans="1:12">
      <c r="A39985" t="s">
        <v>31393</v>
      </c>
      <c r="B39985" s="1">
        <f t="shared" si="1248"/>
        <v>2</v>
      </c>
      <c r="C39985" t="s">
        <v>31394</v>
      </c>
      <c r="D39985" s="1">
        <f t="shared" si="1249"/>
        <v>1</v>
      </c>
      <c r="I39985" s="1">
        <v>3</v>
      </c>
      <c r="L39985" s="1">
        <v>2</v>
      </c>
    </row>
    <row r="39986" spans="1:12">
      <c r="A39986" t="s">
        <v>31393</v>
      </c>
      <c r="B39986" s="1">
        <f t="shared" si="1248"/>
        <v>2</v>
      </c>
      <c r="C39986" t="s">
        <v>31395</v>
      </c>
      <c r="D39986" s="1">
        <f t="shared" si="1249"/>
        <v>1</v>
      </c>
      <c r="I39986" s="1">
        <v>3</v>
      </c>
      <c r="L39986" s="1">
        <v>2</v>
      </c>
    </row>
    <row r="39987" spans="1:12">
      <c r="A39987" t="s">
        <v>31396</v>
      </c>
      <c r="B39987" s="1">
        <f t="shared" si="1248"/>
        <v>3</v>
      </c>
      <c r="C39987" t="s">
        <v>31397</v>
      </c>
      <c r="D39987" s="1">
        <f t="shared" si="1249"/>
        <v>1</v>
      </c>
      <c r="I39987" s="1">
        <v>3</v>
      </c>
      <c r="L39987" s="1">
        <v>2</v>
      </c>
    </row>
    <row r="39988" spans="1:12">
      <c r="A39988" t="s">
        <v>31396</v>
      </c>
      <c r="B39988" s="1">
        <f t="shared" si="1248"/>
        <v>3</v>
      </c>
      <c r="C39988" t="s">
        <v>31398</v>
      </c>
      <c r="D39988" s="1">
        <f t="shared" si="1249"/>
        <v>1</v>
      </c>
      <c r="I39988" s="1">
        <v>3</v>
      </c>
      <c r="L39988" s="1">
        <v>2</v>
      </c>
    </row>
    <row r="39989" spans="1:12">
      <c r="A39989" t="s">
        <v>31396</v>
      </c>
      <c r="B39989" s="1">
        <f t="shared" si="1248"/>
        <v>3</v>
      </c>
      <c r="C39989" t="s">
        <v>5269</v>
      </c>
      <c r="D39989" s="1">
        <f t="shared" si="1249"/>
        <v>3</v>
      </c>
      <c r="I39989" s="1">
        <v>3</v>
      </c>
      <c r="L39989" s="1">
        <v>2</v>
      </c>
    </row>
    <row r="39990" spans="1:12">
      <c r="A39990" t="s">
        <v>31399</v>
      </c>
      <c r="B39990" s="1">
        <f t="shared" si="1248"/>
        <v>4</v>
      </c>
      <c r="C39990" t="s">
        <v>31400</v>
      </c>
      <c r="D39990" s="1">
        <f t="shared" si="1249"/>
        <v>1</v>
      </c>
      <c r="I39990" s="1">
        <v>3</v>
      </c>
      <c r="L39990" s="1">
        <v>2</v>
      </c>
    </row>
    <row r="39991" spans="1:12">
      <c r="A39991" t="s">
        <v>31399</v>
      </c>
      <c r="B39991" s="1">
        <f t="shared" si="1248"/>
        <v>4</v>
      </c>
      <c r="C39991" t="s">
        <v>31401</v>
      </c>
      <c r="D39991" s="1">
        <f t="shared" si="1249"/>
        <v>1</v>
      </c>
      <c r="I39991" s="1">
        <v>3</v>
      </c>
      <c r="L39991" s="1">
        <v>2</v>
      </c>
    </row>
    <row r="39992" spans="1:12">
      <c r="A39992" t="s">
        <v>31399</v>
      </c>
      <c r="B39992" s="1">
        <f t="shared" si="1248"/>
        <v>4</v>
      </c>
      <c r="C39992" t="s">
        <v>31389</v>
      </c>
      <c r="D39992" s="1">
        <f t="shared" si="1249"/>
        <v>2</v>
      </c>
      <c r="I39992" s="1">
        <v>3</v>
      </c>
      <c r="L39992" s="1">
        <v>2</v>
      </c>
    </row>
    <row r="39993" spans="1:12">
      <c r="A39993" t="s">
        <v>31399</v>
      </c>
      <c r="B39993" s="1">
        <f t="shared" si="1248"/>
        <v>4</v>
      </c>
      <c r="C39993" t="s">
        <v>31392</v>
      </c>
      <c r="D39993" s="1">
        <f t="shared" si="1249"/>
        <v>2</v>
      </c>
      <c r="I39993" s="1">
        <v>3</v>
      </c>
      <c r="L39993" s="1">
        <v>2</v>
      </c>
    </row>
    <row r="39994" spans="1:12">
      <c r="A39994" t="s">
        <v>31402</v>
      </c>
      <c r="B39994" s="1">
        <f t="shared" si="1248"/>
        <v>4</v>
      </c>
      <c r="C39994" t="s">
        <v>11</v>
      </c>
      <c r="D39994" s="1">
        <f t="shared" si="1249"/>
        <v>5</v>
      </c>
      <c r="I39994" s="1">
        <v>3</v>
      </c>
      <c r="L39994" s="1">
        <v>2</v>
      </c>
    </row>
    <row r="39995" spans="1:12">
      <c r="A39995" t="s">
        <v>31402</v>
      </c>
      <c r="B39995" s="1">
        <f t="shared" si="1248"/>
        <v>4</v>
      </c>
      <c r="C39995" t="s">
        <v>31403</v>
      </c>
      <c r="D39995" s="1">
        <f t="shared" si="1249"/>
        <v>1</v>
      </c>
      <c r="I39995" s="1">
        <v>3</v>
      </c>
      <c r="L39995" s="1">
        <v>2</v>
      </c>
    </row>
    <row r="39996" spans="1:12">
      <c r="A39996" t="s">
        <v>31402</v>
      </c>
      <c r="B39996" s="1">
        <f t="shared" si="1248"/>
        <v>4</v>
      </c>
      <c r="C39996" t="s">
        <v>12</v>
      </c>
      <c r="D39996" s="1">
        <f t="shared" si="1249"/>
        <v>25</v>
      </c>
      <c r="I39996" s="1">
        <v>3</v>
      </c>
      <c r="L39996" s="1">
        <v>2</v>
      </c>
    </row>
    <row r="39997" spans="1:12">
      <c r="A39997" t="s">
        <v>31402</v>
      </c>
      <c r="B39997" s="1">
        <f t="shared" si="1248"/>
        <v>4</v>
      </c>
      <c r="C39997" t="s">
        <v>7192</v>
      </c>
      <c r="D39997" s="1">
        <f t="shared" si="1249"/>
        <v>11</v>
      </c>
      <c r="I39997" s="1">
        <v>3</v>
      </c>
      <c r="L39997" s="1">
        <v>2</v>
      </c>
    </row>
    <row r="39998" spans="1:12">
      <c r="A39998" t="s">
        <v>31404</v>
      </c>
      <c r="B39998" s="1">
        <f t="shared" si="1248"/>
        <v>3</v>
      </c>
      <c r="C39998" t="s">
        <v>31405</v>
      </c>
      <c r="D39998" s="1">
        <f t="shared" si="1249"/>
        <v>2</v>
      </c>
      <c r="I39998" s="1">
        <v>3</v>
      </c>
      <c r="L39998" s="1">
        <v>2</v>
      </c>
    </row>
    <row r="39999" spans="1:12">
      <c r="A39999" t="s">
        <v>31404</v>
      </c>
      <c r="B39999" s="1">
        <f t="shared" si="1248"/>
        <v>3</v>
      </c>
      <c r="C39999" t="s">
        <v>31406</v>
      </c>
      <c r="D39999" s="1">
        <f t="shared" si="1249"/>
        <v>1</v>
      </c>
      <c r="I39999" s="1">
        <v>3</v>
      </c>
      <c r="L39999" s="1">
        <v>2</v>
      </c>
    </row>
    <row r="40000" spans="1:12">
      <c r="A40000" t="s">
        <v>31404</v>
      </c>
      <c r="B40000" s="1">
        <f t="shared" si="1248"/>
        <v>3</v>
      </c>
      <c r="C40000" t="s">
        <v>31407</v>
      </c>
      <c r="D40000" s="1">
        <f t="shared" si="1249"/>
        <v>3</v>
      </c>
      <c r="I40000" s="1">
        <v>3</v>
      </c>
      <c r="L40000" s="1">
        <v>2</v>
      </c>
    </row>
    <row r="40001" spans="1:12">
      <c r="A40001" t="s">
        <v>31408</v>
      </c>
      <c r="B40001" s="1">
        <f t="shared" si="1248"/>
        <v>5</v>
      </c>
      <c r="C40001" t="s">
        <v>31409</v>
      </c>
      <c r="D40001" s="1">
        <f t="shared" si="1249"/>
        <v>1</v>
      </c>
      <c r="I40001" s="1">
        <v>3</v>
      </c>
      <c r="L40001" s="1">
        <v>2</v>
      </c>
    </row>
    <row r="40002" spans="1:12">
      <c r="A40002" t="s">
        <v>31408</v>
      </c>
      <c r="B40002" s="1">
        <f t="shared" si="1248"/>
        <v>5</v>
      </c>
      <c r="C40002" t="s">
        <v>3586</v>
      </c>
      <c r="D40002" s="1">
        <f t="shared" si="1249"/>
        <v>12</v>
      </c>
      <c r="I40002" s="1">
        <v>3</v>
      </c>
      <c r="L40002" s="1">
        <v>2</v>
      </c>
    </row>
    <row r="40003" spans="1:12">
      <c r="A40003" t="s">
        <v>31408</v>
      </c>
      <c r="B40003" s="1">
        <f t="shared" ref="B40003:B40066" si="1250">COUNTIF(A:A,A40003)</f>
        <v>5</v>
      </c>
      <c r="C40003" t="s">
        <v>31410</v>
      </c>
      <c r="D40003" s="1">
        <f t="shared" ref="D40003:D40066" si="1251">COUNTIF(C:C,C40003)</f>
        <v>1</v>
      </c>
      <c r="I40003" s="1">
        <v>3</v>
      </c>
      <c r="L40003" s="1">
        <v>2</v>
      </c>
    </row>
    <row r="40004" spans="1:12">
      <c r="A40004" t="s">
        <v>31408</v>
      </c>
      <c r="B40004" s="1">
        <f t="shared" si="1250"/>
        <v>5</v>
      </c>
      <c r="C40004" t="s">
        <v>31411</v>
      </c>
      <c r="D40004" s="1">
        <f t="shared" si="1251"/>
        <v>1</v>
      </c>
      <c r="I40004" s="1">
        <v>3</v>
      </c>
      <c r="L40004" s="1">
        <v>2</v>
      </c>
    </row>
    <row r="40005" spans="1:12">
      <c r="A40005" t="s">
        <v>31408</v>
      </c>
      <c r="B40005" s="1">
        <f t="shared" si="1250"/>
        <v>5</v>
      </c>
      <c r="C40005" t="s">
        <v>31412</v>
      </c>
      <c r="D40005" s="1">
        <f t="shared" si="1251"/>
        <v>1</v>
      </c>
      <c r="I40005" s="1">
        <v>3</v>
      </c>
      <c r="L40005" s="1">
        <v>2</v>
      </c>
    </row>
    <row r="40006" spans="1:12">
      <c r="A40006" t="s">
        <v>31413</v>
      </c>
      <c r="B40006" s="1">
        <f t="shared" si="1250"/>
        <v>5</v>
      </c>
      <c r="C40006" t="s">
        <v>31414</v>
      </c>
      <c r="D40006" s="1">
        <f t="shared" si="1251"/>
        <v>1</v>
      </c>
      <c r="I40006" s="1">
        <v>3</v>
      </c>
      <c r="L40006" s="1">
        <v>2</v>
      </c>
    </row>
    <row r="40007" spans="1:12">
      <c r="A40007" t="s">
        <v>31413</v>
      </c>
      <c r="B40007" s="1">
        <f t="shared" si="1250"/>
        <v>5</v>
      </c>
      <c r="C40007" t="s">
        <v>31415</v>
      </c>
      <c r="D40007" s="1">
        <f t="shared" si="1251"/>
        <v>1</v>
      </c>
      <c r="I40007" s="1">
        <v>3</v>
      </c>
      <c r="L40007" s="1">
        <v>2</v>
      </c>
    </row>
    <row r="40008" spans="1:12">
      <c r="A40008" t="s">
        <v>31413</v>
      </c>
      <c r="B40008" s="1">
        <f t="shared" si="1250"/>
        <v>5</v>
      </c>
      <c r="C40008" t="s">
        <v>31416</v>
      </c>
      <c r="D40008" s="1">
        <f t="shared" si="1251"/>
        <v>1</v>
      </c>
      <c r="I40008" s="1">
        <v>3</v>
      </c>
      <c r="L40008" s="1">
        <v>2</v>
      </c>
    </row>
    <row r="40009" spans="1:12">
      <c r="A40009" t="s">
        <v>31413</v>
      </c>
      <c r="B40009" s="1">
        <f t="shared" si="1250"/>
        <v>5</v>
      </c>
      <c r="C40009" t="s">
        <v>31417</v>
      </c>
      <c r="D40009" s="1">
        <f t="shared" si="1251"/>
        <v>1</v>
      </c>
      <c r="I40009" s="1">
        <v>3</v>
      </c>
      <c r="L40009" s="1">
        <v>2</v>
      </c>
    </row>
    <row r="40010" spans="1:12">
      <c r="A40010" t="s">
        <v>31413</v>
      </c>
      <c r="B40010" s="1">
        <f t="shared" si="1250"/>
        <v>5</v>
      </c>
      <c r="C40010" t="s">
        <v>3001</v>
      </c>
      <c r="D40010" s="1">
        <f t="shared" si="1251"/>
        <v>3</v>
      </c>
      <c r="I40010" s="1">
        <v>3</v>
      </c>
      <c r="L40010" s="1">
        <v>2</v>
      </c>
    </row>
    <row r="40011" spans="1:12">
      <c r="A40011" t="s">
        <v>31418</v>
      </c>
      <c r="B40011" s="1">
        <f t="shared" si="1250"/>
        <v>4</v>
      </c>
      <c r="C40011" t="s">
        <v>31419</v>
      </c>
      <c r="D40011" s="1">
        <f t="shared" si="1251"/>
        <v>1</v>
      </c>
      <c r="I40011" s="1">
        <v>3</v>
      </c>
      <c r="L40011" s="1">
        <v>2</v>
      </c>
    </row>
    <row r="40012" spans="1:12">
      <c r="A40012" t="s">
        <v>31418</v>
      </c>
      <c r="B40012" s="1">
        <f t="shared" si="1250"/>
        <v>4</v>
      </c>
      <c r="C40012" t="s">
        <v>11186</v>
      </c>
      <c r="D40012" s="1">
        <f t="shared" si="1251"/>
        <v>2</v>
      </c>
      <c r="I40012" s="1">
        <v>3</v>
      </c>
      <c r="L40012" s="1">
        <v>2</v>
      </c>
    </row>
    <row r="40013" spans="1:12">
      <c r="A40013" t="s">
        <v>31418</v>
      </c>
      <c r="B40013" s="1">
        <f t="shared" si="1250"/>
        <v>4</v>
      </c>
      <c r="C40013" t="s">
        <v>31420</v>
      </c>
      <c r="D40013" s="1">
        <f t="shared" si="1251"/>
        <v>1</v>
      </c>
      <c r="I40013" s="1">
        <v>3</v>
      </c>
      <c r="L40013" s="1">
        <v>2</v>
      </c>
    </row>
    <row r="40014" spans="1:12">
      <c r="A40014" t="s">
        <v>31418</v>
      </c>
      <c r="B40014" s="1">
        <f t="shared" si="1250"/>
        <v>4</v>
      </c>
      <c r="C40014" t="s">
        <v>2854</v>
      </c>
      <c r="D40014" s="1">
        <f t="shared" si="1251"/>
        <v>22</v>
      </c>
      <c r="I40014" s="1">
        <v>3</v>
      </c>
      <c r="L40014" s="1">
        <v>2</v>
      </c>
    </row>
    <row r="40015" spans="1:12">
      <c r="A40015" t="s">
        <v>31421</v>
      </c>
      <c r="B40015" s="1">
        <f t="shared" si="1250"/>
        <v>2</v>
      </c>
      <c r="C40015" t="s">
        <v>31422</v>
      </c>
      <c r="D40015" s="1">
        <f t="shared" si="1251"/>
        <v>4</v>
      </c>
      <c r="I40015" s="1">
        <v>3</v>
      </c>
      <c r="L40015" s="1">
        <v>2</v>
      </c>
    </row>
    <row r="40016" spans="1:12">
      <c r="A40016" t="s">
        <v>31421</v>
      </c>
      <c r="B40016" s="1">
        <f t="shared" si="1250"/>
        <v>2</v>
      </c>
      <c r="C40016" t="s">
        <v>31423</v>
      </c>
      <c r="D40016" s="1">
        <f t="shared" si="1251"/>
        <v>1</v>
      </c>
      <c r="I40016" s="1">
        <v>3</v>
      </c>
      <c r="L40016" s="1">
        <v>2</v>
      </c>
    </row>
    <row r="40017" spans="1:12">
      <c r="A40017" t="s">
        <v>31424</v>
      </c>
      <c r="B40017" s="1">
        <f t="shared" si="1250"/>
        <v>3</v>
      </c>
      <c r="C40017" t="s">
        <v>31425</v>
      </c>
      <c r="D40017" s="1">
        <f t="shared" si="1251"/>
        <v>1</v>
      </c>
      <c r="I40017" s="1">
        <v>3</v>
      </c>
      <c r="L40017" s="1">
        <v>2</v>
      </c>
    </row>
    <row r="40018" spans="1:12">
      <c r="A40018" t="s">
        <v>31424</v>
      </c>
      <c r="B40018" s="1">
        <f t="shared" si="1250"/>
        <v>3</v>
      </c>
      <c r="C40018" t="s">
        <v>31426</v>
      </c>
      <c r="D40018" s="1">
        <f t="shared" si="1251"/>
        <v>1</v>
      </c>
      <c r="I40018" s="1">
        <v>3</v>
      </c>
      <c r="L40018" s="1">
        <v>2</v>
      </c>
    </row>
    <row r="40019" spans="1:12">
      <c r="A40019" t="s">
        <v>31424</v>
      </c>
      <c r="B40019" s="1">
        <f t="shared" si="1250"/>
        <v>3</v>
      </c>
      <c r="C40019" t="s">
        <v>31427</v>
      </c>
      <c r="D40019" s="1">
        <f t="shared" si="1251"/>
        <v>1</v>
      </c>
      <c r="I40019" s="1">
        <v>3</v>
      </c>
      <c r="L40019" s="1">
        <v>2</v>
      </c>
    </row>
    <row r="40020" spans="1:12">
      <c r="A40020" t="s">
        <v>31428</v>
      </c>
      <c r="B40020" s="1">
        <f t="shared" si="1250"/>
        <v>3</v>
      </c>
      <c r="C40020" t="s">
        <v>2776</v>
      </c>
      <c r="D40020" s="1">
        <f t="shared" si="1251"/>
        <v>2</v>
      </c>
      <c r="I40020" s="1">
        <v>3</v>
      </c>
      <c r="L40020" s="1">
        <v>2</v>
      </c>
    </row>
    <row r="40021" spans="1:12">
      <c r="A40021" t="s">
        <v>31428</v>
      </c>
      <c r="B40021" s="1">
        <f t="shared" si="1250"/>
        <v>3</v>
      </c>
      <c r="C40021" t="s">
        <v>2775</v>
      </c>
      <c r="D40021" s="1">
        <f t="shared" si="1251"/>
        <v>3</v>
      </c>
      <c r="I40021" s="1">
        <v>3</v>
      </c>
      <c r="L40021" s="1">
        <v>2</v>
      </c>
    </row>
    <row r="40022" spans="1:12">
      <c r="A40022" t="s">
        <v>31428</v>
      </c>
      <c r="B40022" s="1">
        <f t="shared" si="1250"/>
        <v>3</v>
      </c>
      <c r="C40022" t="s">
        <v>10466</v>
      </c>
      <c r="D40022" s="1">
        <f t="shared" si="1251"/>
        <v>2</v>
      </c>
      <c r="I40022" s="1">
        <v>3</v>
      </c>
      <c r="L40022" s="1">
        <v>2</v>
      </c>
    </row>
    <row r="40023" spans="1:12">
      <c r="A40023" t="s">
        <v>31429</v>
      </c>
      <c r="B40023" s="1">
        <f t="shared" si="1250"/>
        <v>3</v>
      </c>
      <c r="C40023" t="s">
        <v>31430</v>
      </c>
      <c r="D40023" s="1">
        <f t="shared" si="1251"/>
        <v>1</v>
      </c>
      <c r="I40023" s="1">
        <v>3</v>
      </c>
      <c r="L40023" s="1">
        <v>2</v>
      </c>
    </row>
    <row r="40024" spans="1:12">
      <c r="A40024" t="s">
        <v>31429</v>
      </c>
      <c r="B40024" s="1">
        <f t="shared" si="1250"/>
        <v>3</v>
      </c>
      <c r="C40024" t="s">
        <v>31431</v>
      </c>
      <c r="D40024" s="1">
        <f t="shared" si="1251"/>
        <v>1</v>
      </c>
      <c r="I40024" s="1">
        <v>3</v>
      </c>
      <c r="L40024" s="1">
        <v>2</v>
      </c>
    </row>
    <row r="40025" spans="1:12">
      <c r="A40025" t="s">
        <v>31429</v>
      </c>
      <c r="B40025" s="1">
        <f t="shared" si="1250"/>
        <v>3</v>
      </c>
      <c r="C40025" t="s">
        <v>31432</v>
      </c>
      <c r="D40025" s="1">
        <f t="shared" si="1251"/>
        <v>1</v>
      </c>
      <c r="I40025" s="1">
        <v>3</v>
      </c>
      <c r="L40025" s="1">
        <v>2</v>
      </c>
    </row>
    <row r="40026" spans="1:12">
      <c r="A40026" t="s">
        <v>31433</v>
      </c>
      <c r="B40026" s="1">
        <f t="shared" si="1250"/>
        <v>4</v>
      </c>
      <c r="C40026" t="s">
        <v>31434</v>
      </c>
      <c r="D40026" s="1">
        <f t="shared" si="1251"/>
        <v>1</v>
      </c>
      <c r="I40026" s="1">
        <v>3</v>
      </c>
      <c r="L40026" s="1">
        <v>2</v>
      </c>
    </row>
    <row r="40027" spans="1:12">
      <c r="A40027" t="s">
        <v>31433</v>
      </c>
      <c r="B40027" s="1">
        <f t="shared" si="1250"/>
        <v>4</v>
      </c>
      <c r="C40027" t="s">
        <v>31435</v>
      </c>
      <c r="D40027" s="1">
        <f t="shared" si="1251"/>
        <v>1</v>
      </c>
      <c r="I40027" s="1">
        <v>3</v>
      </c>
      <c r="L40027" s="1">
        <v>2</v>
      </c>
    </row>
    <row r="40028" spans="1:12">
      <c r="A40028" t="s">
        <v>31433</v>
      </c>
      <c r="B40028" s="1">
        <f t="shared" si="1250"/>
        <v>4</v>
      </c>
      <c r="C40028" t="s">
        <v>31436</v>
      </c>
      <c r="D40028" s="1">
        <f t="shared" si="1251"/>
        <v>1</v>
      </c>
      <c r="I40028" s="1">
        <v>3</v>
      </c>
      <c r="L40028" s="1">
        <v>2</v>
      </c>
    </row>
    <row r="40029" spans="1:12">
      <c r="A40029" t="s">
        <v>31433</v>
      </c>
      <c r="B40029" s="1">
        <f t="shared" si="1250"/>
        <v>4</v>
      </c>
      <c r="C40029" t="s">
        <v>31437</v>
      </c>
      <c r="D40029" s="1">
        <f t="shared" si="1251"/>
        <v>1</v>
      </c>
      <c r="I40029" s="1">
        <v>3</v>
      </c>
      <c r="L40029" s="1">
        <v>2</v>
      </c>
    </row>
    <row r="40030" spans="1:12">
      <c r="A40030" t="s">
        <v>31438</v>
      </c>
      <c r="B40030" s="1">
        <f t="shared" si="1250"/>
        <v>5</v>
      </c>
      <c r="C40030" t="s">
        <v>31439</v>
      </c>
      <c r="D40030" s="1">
        <f t="shared" si="1251"/>
        <v>1</v>
      </c>
      <c r="I40030" s="1">
        <v>3</v>
      </c>
      <c r="L40030" s="1">
        <v>2</v>
      </c>
    </row>
    <row r="40031" spans="1:12">
      <c r="A40031" t="s">
        <v>31438</v>
      </c>
      <c r="B40031" s="1">
        <f t="shared" si="1250"/>
        <v>5</v>
      </c>
      <c r="C40031" t="s">
        <v>31440</v>
      </c>
      <c r="D40031" s="1">
        <f t="shared" si="1251"/>
        <v>1</v>
      </c>
      <c r="I40031" s="1">
        <v>3</v>
      </c>
      <c r="L40031" s="1">
        <v>2</v>
      </c>
    </row>
    <row r="40032" spans="1:12">
      <c r="A40032" t="s">
        <v>31438</v>
      </c>
      <c r="B40032" s="1">
        <f t="shared" si="1250"/>
        <v>5</v>
      </c>
      <c r="C40032" t="s">
        <v>31441</v>
      </c>
      <c r="D40032" s="1">
        <f t="shared" si="1251"/>
        <v>1</v>
      </c>
      <c r="I40032" s="1">
        <v>3</v>
      </c>
      <c r="L40032" s="1">
        <v>2</v>
      </c>
    </row>
    <row r="40033" spans="1:12">
      <c r="A40033" t="s">
        <v>31438</v>
      </c>
      <c r="B40033" s="1">
        <f t="shared" si="1250"/>
        <v>5</v>
      </c>
      <c r="C40033" t="s">
        <v>31442</v>
      </c>
      <c r="D40033" s="1">
        <f t="shared" si="1251"/>
        <v>1</v>
      </c>
      <c r="I40033" s="1">
        <v>3</v>
      </c>
      <c r="L40033" s="1">
        <v>2</v>
      </c>
    </row>
    <row r="40034" spans="1:12">
      <c r="A40034" t="s">
        <v>31438</v>
      </c>
      <c r="B40034" s="1">
        <f t="shared" si="1250"/>
        <v>5</v>
      </c>
      <c r="C40034" t="s">
        <v>2728</v>
      </c>
      <c r="D40034" s="1">
        <f t="shared" si="1251"/>
        <v>3</v>
      </c>
      <c r="I40034" s="1">
        <v>3</v>
      </c>
      <c r="L40034" s="1">
        <v>2</v>
      </c>
    </row>
    <row r="40035" spans="1:12">
      <c r="A40035" t="s">
        <v>31443</v>
      </c>
      <c r="B40035" s="1">
        <f t="shared" si="1250"/>
        <v>5</v>
      </c>
      <c r="C40035" t="s">
        <v>31444</v>
      </c>
      <c r="D40035" s="1">
        <f t="shared" si="1251"/>
        <v>1</v>
      </c>
      <c r="I40035" s="1">
        <v>3</v>
      </c>
      <c r="L40035" s="1">
        <v>2</v>
      </c>
    </row>
    <row r="40036" spans="1:12">
      <c r="A40036" t="s">
        <v>31443</v>
      </c>
      <c r="B40036" s="1">
        <f t="shared" si="1250"/>
        <v>5</v>
      </c>
      <c r="C40036" t="s">
        <v>31445</v>
      </c>
      <c r="D40036" s="1">
        <f t="shared" si="1251"/>
        <v>4</v>
      </c>
      <c r="I40036" s="1">
        <v>3</v>
      </c>
      <c r="L40036" s="1">
        <v>2</v>
      </c>
    </row>
    <row r="40037" spans="1:12">
      <c r="A40037" t="s">
        <v>31443</v>
      </c>
      <c r="B40037" s="1">
        <f t="shared" si="1250"/>
        <v>5</v>
      </c>
      <c r="C40037" t="s">
        <v>31446</v>
      </c>
      <c r="D40037" s="1">
        <f t="shared" si="1251"/>
        <v>2</v>
      </c>
      <c r="I40037" s="1">
        <v>3</v>
      </c>
      <c r="L40037" s="1">
        <v>2</v>
      </c>
    </row>
    <row r="40038" spans="1:12">
      <c r="A40038" t="s">
        <v>31443</v>
      </c>
      <c r="B40038" s="1">
        <f t="shared" si="1250"/>
        <v>5</v>
      </c>
      <c r="C40038" t="s">
        <v>31447</v>
      </c>
      <c r="D40038" s="1">
        <f t="shared" si="1251"/>
        <v>1</v>
      </c>
      <c r="I40038" s="1">
        <v>3</v>
      </c>
      <c r="L40038" s="1">
        <v>2</v>
      </c>
    </row>
    <row r="40039" spans="1:12">
      <c r="A40039" t="s">
        <v>31443</v>
      </c>
      <c r="B40039" s="1">
        <f t="shared" si="1250"/>
        <v>5</v>
      </c>
      <c r="C40039" t="s">
        <v>31448</v>
      </c>
      <c r="D40039" s="1">
        <f t="shared" si="1251"/>
        <v>1</v>
      </c>
      <c r="I40039" s="1">
        <v>3</v>
      </c>
      <c r="L40039" s="1">
        <v>2</v>
      </c>
    </row>
    <row r="40040" spans="1:12">
      <c r="A40040" t="s">
        <v>31449</v>
      </c>
      <c r="B40040" s="1">
        <f t="shared" si="1250"/>
        <v>7</v>
      </c>
      <c r="C40040" t="s">
        <v>31450</v>
      </c>
      <c r="D40040" s="1">
        <f t="shared" si="1251"/>
        <v>1</v>
      </c>
      <c r="I40040" s="1">
        <v>3</v>
      </c>
      <c r="L40040" s="1">
        <v>2</v>
      </c>
    </row>
    <row r="40041" spans="1:12">
      <c r="A40041" t="s">
        <v>31449</v>
      </c>
      <c r="B40041" s="1">
        <f t="shared" si="1250"/>
        <v>7</v>
      </c>
      <c r="C40041" t="s">
        <v>31451</v>
      </c>
      <c r="D40041" s="1">
        <f t="shared" si="1251"/>
        <v>1</v>
      </c>
      <c r="I40041" s="1">
        <v>3</v>
      </c>
      <c r="L40041" s="1">
        <v>2</v>
      </c>
    </row>
    <row r="40042" spans="1:12">
      <c r="A40042" t="s">
        <v>31449</v>
      </c>
      <c r="B40042" s="1">
        <f t="shared" si="1250"/>
        <v>7</v>
      </c>
      <c r="C40042" t="s">
        <v>31452</v>
      </c>
      <c r="D40042" s="1">
        <f t="shared" si="1251"/>
        <v>1</v>
      </c>
      <c r="I40042" s="1">
        <v>3</v>
      </c>
      <c r="L40042" s="1">
        <v>2</v>
      </c>
    </row>
    <row r="40043" spans="1:12">
      <c r="A40043" t="s">
        <v>31449</v>
      </c>
      <c r="B40043" s="1">
        <f t="shared" si="1250"/>
        <v>7</v>
      </c>
      <c r="C40043" t="s">
        <v>31453</v>
      </c>
      <c r="D40043" s="1">
        <f t="shared" si="1251"/>
        <v>1</v>
      </c>
      <c r="I40043" s="1">
        <v>3</v>
      </c>
      <c r="L40043" s="1">
        <v>2</v>
      </c>
    </row>
    <row r="40044" spans="1:12">
      <c r="A40044" t="s">
        <v>31449</v>
      </c>
      <c r="B40044" s="1">
        <f t="shared" si="1250"/>
        <v>7</v>
      </c>
      <c r="C40044" t="s">
        <v>31454</v>
      </c>
      <c r="D40044" s="1">
        <f t="shared" si="1251"/>
        <v>1</v>
      </c>
      <c r="I40044" s="1">
        <v>3</v>
      </c>
      <c r="L40044" s="1">
        <v>2</v>
      </c>
    </row>
    <row r="40045" spans="1:12">
      <c r="A40045" t="s">
        <v>31449</v>
      </c>
      <c r="B40045" s="1">
        <f t="shared" si="1250"/>
        <v>7</v>
      </c>
      <c r="C40045" t="s">
        <v>31455</v>
      </c>
      <c r="D40045" s="1">
        <f t="shared" si="1251"/>
        <v>1</v>
      </c>
      <c r="I40045" s="1">
        <v>3</v>
      </c>
      <c r="L40045" s="1">
        <v>2</v>
      </c>
    </row>
    <row r="40046" spans="1:12">
      <c r="A40046" t="s">
        <v>31449</v>
      </c>
      <c r="B40046" s="1">
        <f t="shared" si="1250"/>
        <v>7</v>
      </c>
      <c r="C40046" t="s">
        <v>31456</v>
      </c>
      <c r="D40046" s="1">
        <f t="shared" si="1251"/>
        <v>3</v>
      </c>
      <c r="I40046" s="1">
        <v>3</v>
      </c>
      <c r="L40046" s="1">
        <v>2</v>
      </c>
    </row>
    <row r="40047" spans="1:12">
      <c r="A40047" t="s">
        <v>31457</v>
      </c>
      <c r="B40047" s="1">
        <f t="shared" si="1250"/>
        <v>3</v>
      </c>
      <c r="C40047" t="s">
        <v>31458</v>
      </c>
      <c r="D40047" s="1">
        <f t="shared" si="1251"/>
        <v>1</v>
      </c>
      <c r="I40047" s="1">
        <v>3</v>
      </c>
      <c r="L40047" s="1">
        <v>2</v>
      </c>
    </row>
    <row r="40048" spans="1:12">
      <c r="A40048" t="s">
        <v>31457</v>
      </c>
      <c r="B40048" s="1">
        <f t="shared" si="1250"/>
        <v>3</v>
      </c>
      <c r="C40048" t="s">
        <v>31459</v>
      </c>
      <c r="D40048" s="1">
        <f t="shared" si="1251"/>
        <v>1</v>
      </c>
      <c r="I40048" s="1">
        <v>3</v>
      </c>
      <c r="L40048" s="1">
        <v>2</v>
      </c>
    </row>
    <row r="40049" spans="1:12">
      <c r="A40049" t="s">
        <v>31457</v>
      </c>
      <c r="B40049" s="1">
        <f t="shared" si="1250"/>
        <v>3</v>
      </c>
      <c r="C40049" t="s">
        <v>31460</v>
      </c>
      <c r="D40049" s="1">
        <f t="shared" si="1251"/>
        <v>1</v>
      </c>
      <c r="I40049" s="1">
        <v>3</v>
      </c>
      <c r="L40049" s="1">
        <v>2</v>
      </c>
    </row>
    <row r="40050" spans="1:12">
      <c r="A40050" t="s">
        <v>31461</v>
      </c>
      <c r="B40050" s="1">
        <f t="shared" si="1250"/>
        <v>4</v>
      </c>
      <c r="C40050" t="s">
        <v>31462</v>
      </c>
      <c r="D40050" s="1">
        <f t="shared" si="1251"/>
        <v>1</v>
      </c>
      <c r="I40050" s="1">
        <v>3</v>
      </c>
      <c r="L40050" s="1">
        <v>2</v>
      </c>
    </row>
    <row r="40051" spans="1:12">
      <c r="A40051" t="s">
        <v>31461</v>
      </c>
      <c r="B40051" s="1">
        <f t="shared" si="1250"/>
        <v>4</v>
      </c>
      <c r="C40051" t="s">
        <v>31463</v>
      </c>
      <c r="D40051" s="1">
        <f t="shared" si="1251"/>
        <v>2</v>
      </c>
      <c r="I40051" s="1">
        <v>3</v>
      </c>
      <c r="L40051" s="1">
        <v>2</v>
      </c>
    </row>
    <row r="40052" spans="1:12">
      <c r="A40052" t="s">
        <v>31461</v>
      </c>
      <c r="B40052" s="1">
        <f t="shared" si="1250"/>
        <v>4</v>
      </c>
      <c r="C40052" t="s">
        <v>31464</v>
      </c>
      <c r="D40052" s="1">
        <f t="shared" si="1251"/>
        <v>1</v>
      </c>
      <c r="I40052" s="1">
        <v>3</v>
      </c>
      <c r="L40052" s="1">
        <v>2</v>
      </c>
    </row>
    <row r="40053" spans="1:12">
      <c r="A40053" t="s">
        <v>31461</v>
      </c>
      <c r="B40053" s="1">
        <f t="shared" si="1250"/>
        <v>4</v>
      </c>
      <c r="C40053" t="s">
        <v>31465</v>
      </c>
      <c r="D40053" s="1">
        <f t="shared" si="1251"/>
        <v>2</v>
      </c>
      <c r="I40053" s="1">
        <v>3</v>
      </c>
      <c r="L40053" s="1">
        <v>2</v>
      </c>
    </row>
    <row r="40054" spans="1:12">
      <c r="A40054" t="s">
        <v>31466</v>
      </c>
      <c r="B40054" s="1">
        <f t="shared" si="1250"/>
        <v>4</v>
      </c>
      <c r="C40054" t="s">
        <v>31467</v>
      </c>
      <c r="D40054" s="1">
        <f t="shared" si="1251"/>
        <v>1</v>
      </c>
      <c r="I40054" s="1">
        <v>3</v>
      </c>
      <c r="L40054" s="1">
        <v>2</v>
      </c>
    </row>
    <row r="40055" spans="1:12">
      <c r="A40055" t="s">
        <v>31466</v>
      </c>
      <c r="B40055" s="1">
        <f t="shared" si="1250"/>
        <v>4</v>
      </c>
      <c r="C40055" t="s">
        <v>31463</v>
      </c>
      <c r="D40055" s="1">
        <f t="shared" si="1251"/>
        <v>2</v>
      </c>
      <c r="I40055" s="1">
        <v>3</v>
      </c>
      <c r="L40055" s="1">
        <v>2</v>
      </c>
    </row>
    <row r="40056" spans="1:12">
      <c r="A40056" t="s">
        <v>31466</v>
      </c>
      <c r="B40056" s="1">
        <f t="shared" si="1250"/>
        <v>4</v>
      </c>
      <c r="C40056" t="s">
        <v>31468</v>
      </c>
      <c r="D40056" s="1">
        <f t="shared" si="1251"/>
        <v>1</v>
      </c>
      <c r="I40056" s="1">
        <v>3</v>
      </c>
      <c r="L40056" s="1">
        <v>2</v>
      </c>
    </row>
    <row r="40057" spans="1:12">
      <c r="A40057" t="s">
        <v>31466</v>
      </c>
      <c r="B40057" s="1">
        <f t="shared" si="1250"/>
        <v>4</v>
      </c>
      <c r="C40057" t="s">
        <v>31465</v>
      </c>
      <c r="D40057" s="1">
        <f t="shared" si="1251"/>
        <v>2</v>
      </c>
      <c r="I40057" s="1">
        <v>3</v>
      </c>
      <c r="L40057" s="1">
        <v>2</v>
      </c>
    </row>
    <row r="40058" spans="1:12">
      <c r="A40058" t="s">
        <v>31469</v>
      </c>
      <c r="B40058" s="1">
        <f t="shared" si="1250"/>
        <v>3</v>
      </c>
      <c r="C40058" t="s">
        <v>31470</v>
      </c>
      <c r="D40058" s="1">
        <f t="shared" si="1251"/>
        <v>1</v>
      </c>
      <c r="I40058" s="1">
        <v>3</v>
      </c>
      <c r="L40058" s="1">
        <v>2</v>
      </c>
    </row>
    <row r="40059" spans="1:12">
      <c r="A40059" t="s">
        <v>31469</v>
      </c>
      <c r="B40059" s="1">
        <f t="shared" si="1250"/>
        <v>3</v>
      </c>
      <c r="C40059" t="s">
        <v>31471</v>
      </c>
      <c r="D40059" s="1">
        <f t="shared" si="1251"/>
        <v>1</v>
      </c>
      <c r="I40059" s="1">
        <v>3</v>
      </c>
      <c r="L40059" s="1">
        <v>2</v>
      </c>
    </row>
    <row r="40060" spans="1:12">
      <c r="A40060" t="s">
        <v>31469</v>
      </c>
      <c r="B40060" s="1">
        <f t="shared" si="1250"/>
        <v>3</v>
      </c>
      <c r="C40060" t="s">
        <v>31472</v>
      </c>
      <c r="D40060" s="1">
        <f t="shared" si="1251"/>
        <v>1</v>
      </c>
      <c r="I40060" s="1">
        <v>3</v>
      </c>
      <c r="L40060" s="1">
        <v>2</v>
      </c>
    </row>
    <row r="40061" spans="1:12">
      <c r="A40061" t="s">
        <v>31473</v>
      </c>
      <c r="B40061" s="1">
        <f t="shared" si="1250"/>
        <v>3</v>
      </c>
      <c r="C40061" t="s">
        <v>26619</v>
      </c>
      <c r="D40061" s="1">
        <f t="shared" si="1251"/>
        <v>4</v>
      </c>
      <c r="I40061" s="1">
        <v>3</v>
      </c>
      <c r="L40061" s="1">
        <v>2</v>
      </c>
    </row>
    <row r="40062" spans="1:12">
      <c r="A40062" t="s">
        <v>31473</v>
      </c>
      <c r="B40062" s="1">
        <f t="shared" si="1250"/>
        <v>3</v>
      </c>
      <c r="C40062" t="s">
        <v>3504</v>
      </c>
      <c r="D40062" s="1">
        <f t="shared" si="1251"/>
        <v>18</v>
      </c>
      <c r="I40062" s="1">
        <v>3</v>
      </c>
      <c r="L40062" s="1">
        <v>2</v>
      </c>
    </row>
    <row r="40063" spans="1:12">
      <c r="A40063" t="s">
        <v>31473</v>
      </c>
      <c r="B40063" s="1">
        <f t="shared" si="1250"/>
        <v>3</v>
      </c>
      <c r="C40063" t="s">
        <v>31474</v>
      </c>
      <c r="D40063" s="1">
        <f t="shared" si="1251"/>
        <v>1</v>
      </c>
      <c r="I40063" s="1">
        <v>3</v>
      </c>
      <c r="L40063" s="1">
        <v>2</v>
      </c>
    </row>
    <row r="40064" spans="1:12">
      <c r="A40064" t="s">
        <v>31475</v>
      </c>
      <c r="B40064" s="1">
        <f t="shared" si="1250"/>
        <v>2</v>
      </c>
      <c r="C40064" t="s">
        <v>31476</v>
      </c>
      <c r="D40064" s="1">
        <f t="shared" si="1251"/>
        <v>1</v>
      </c>
      <c r="I40064" s="1">
        <v>3</v>
      </c>
      <c r="L40064" s="1">
        <v>2</v>
      </c>
    </row>
    <row r="40065" spans="1:12">
      <c r="A40065" t="s">
        <v>31475</v>
      </c>
      <c r="B40065" s="1">
        <f t="shared" si="1250"/>
        <v>2</v>
      </c>
      <c r="C40065" t="s">
        <v>31477</v>
      </c>
      <c r="D40065" s="1">
        <f t="shared" si="1251"/>
        <v>1</v>
      </c>
      <c r="I40065" s="1">
        <v>3</v>
      </c>
      <c r="L40065" s="1">
        <v>2</v>
      </c>
    </row>
    <row r="40066" spans="1:12">
      <c r="A40066" t="s">
        <v>31478</v>
      </c>
      <c r="B40066" s="1">
        <f t="shared" si="1250"/>
        <v>2</v>
      </c>
      <c r="C40066" t="s">
        <v>3098</v>
      </c>
      <c r="D40066" s="1">
        <f t="shared" si="1251"/>
        <v>4</v>
      </c>
      <c r="I40066" s="1">
        <v>3</v>
      </c>
      <c r="L40066" s="1">
        <v>2</v>
      </c>
    </row>
    <row r="40067" spans="1:12">
      <c r="A40067" t="s">
        <v>31478</v>
      </c>
      <c r="B40067" s="1">
        <f t="shared" ref="B40067:B40130" si="1252">COUNTIF(A:A,A40067)</f>
        <v>2</v>
      </c>
      <c r="C40067" t="s">
        <v>3099</v>
      </c>
      <c r="D40067" s="1">
        <f t="shared" ref="D40067:D40130" si="1253">COUNTIF(C:C,C40067)</f>
        <v>4</v>
      </c>
      <c r="I40067" s="1">
        <v>3</v>
      </c>
      <c r="L40067" s="1">
        <v>2</v>
      </c>
    </row>
    <row r="40068" spans="1:12">
      <c r="A40068" t="s">
        <v>31479</v>
      </c>
      <c r="B40068" s="1">
        <f t="shared" si="1252"/>
        <v>6</v>
      </c>
      <c r="C40068" t="s">
        <v>31480</v>
      </c>
      <c r="D40068" s="1">
        <f t="shared" si="1253"/>
        <v>1</v>
      </c>
      <c r="I40068" s="1">
        <v>3</v>
      </c>
      <c r="L40068" s="1">
        <v>2</v>
      </c>
    </row>
    <row r="40069" spans="1:12">
      <c r="A40069" t="s">
        <v>31479</v>
      </c>
      <c r="B40069" s="1">
        <f t="shared" si="1252"/>
        <v>6</v>
      </c>
      <c r="C40069" t="s">
        <v>31481</v>
      </c>
      <c r="D40069" s="1">
        <f t="shared" si="1253"/>
        <v>1</v>
      </c>
      <c r="I40069" s="1">
        <v>3</v>
      </c>
      <c r="L40069" s="1">
        <v>2</v>
      </c>
    </row>
    <row r="40070" spans="1:12">
      <c r="A40070" t="s">
        <v>31479</v>
      </c>
      <c r="B40070" s="1">
        <f t="shared" si="1252"/>
        <v>6</v>
      </c>
      <c r="C40070" t="s">
        <v>31482</v>
      </c>
      <c r="D40070" s="1">
        <f t="shared" si="1253"/>
        <v>1</v>
      </c>
      <c r="I40070" s="1">
        <v>3</v>
      </c>
      <c r="L40070" s="1">
        <v>2</v>
      </c>
    </row>
    <row r="40071" spans="1:12">
      <c r="A40071" t="s">
        <v>31479</v>
      </c>
      <c r="B40071" s="1">
        <f t="shared" si="1252"/>
        <v>6</v>
      </c>
      <c r="C40071" t="s">
        <v>31483</v>
      </c>
      <c r="D40071" s="1">
        <f t="shared" si="1253"/>
        <v>1</v>
      </c>
      <c r="I40071" s="1">
        <v>3</v>
      </c>
      <c r="L40071" s="1">
        <v>2</v>
      </c>
    </row>
    <row r="40072" spans="1:12">
      <c r="A40072" t="s">
        <v>31479</v>
      </c>
      <c r="B40072" s="1">
        <f t="shared" si="1252"/>
        <v>6</v>
      </c>
      <c r="C40072" t="s">
        <v>31484</v>
      </c>
      <c r="D40072" s="1">
        <f t="shared" si="1253"/>
        <v>1</v>
      </c>
      <c r="I40072" s="1">
        <v>3</v>
      </c>
      <c r="L40072" s="1">
        <v>2</v>
      </c>
    </row>
    <row r="40073" spans="1:12">
      <c r="A40073" t="s">
        <v>31479</v>
      </c>
      <c r="B40073" s="1">
        <f t="shared" si="1252"/>
        <v>6</v>
      </c>
      <c r="C40073" t="s">
        <v>31422</v>
      </c>
      <c r="D40073" s="1">
        <f t="shared" si="1253"/>
        <v>4</v>
      </c>
      <c r="I40073" s="1">
        <v>3</v>
      </c>
      <c r="L40073" s="1">
        <v>2</v>
      </c>
    </row>
    <row r="40074" spans="1:12">
      <c r="A40074" t="s">
        <v>31485</v>
      </c>
      <c r="B40074" s="1">
        <f t="shared" si="1252"/>
        <v>11</v>
      </c>
      <c r="C40074" t="s">
        <v>31486</v>
      </c>
      <c r="D40074" s="1">
        <f t="shared" si="1253"/>
        <v>1</v>
      </c>
      <c r="I40074" s="1">
        <v>3</v>
      </c>
      <c r="L40074" s="1">
        <v>2</v>
      </c>
    </row>
    <row r="40075" spans="1:12">
      <c r="A40075" t="s">
        <v>31485</v>
      </c>
      <c r="B40075" s="1">
        <f t="shared" si="1252"/>
        <v>11</v>
      </c>
      <c r="C40075" t="s">
        <v>31487</v>
      </c>
      <c r="D40075" s="1">
        <f t="shared" si="1253"/>
        <v>1</v>
      </c>
      <c r="I40075" s="1">
        <v>3</v>
      </c>
      <c r="L40075" s="1">
        <v>2</v>
      </c>
    </row>
    <row r="40076" spans="1:12">
      <c r="A40076" t="s">
        <v>31485</v>
      </c>
      <c r="B40076" s="1">
        <f t="shared" si="1252"/>
        <v>11</v>
      </c>
      <c r="C40076" t="s">
        <v>31488</v>
      </c>
      <c r="D40076" s="1">
        <f t="shared" si="1253"/>
        <v>1</v>
      </c>
      <c r="I40076" s="1">
        <v>3</v>
      </c>
      <c r="L40076" s="1">
        <v>2</v>
      </c>
    </row>
    <row r="40077" spans="1:12">
      <c r="A40077" t="s">
        <v>31485</v>
      </c>
      <c r="B40077" s="1">
        <f t="shared" si="1252"/>
        <v>11</v>
      </c>
      <c r="C40077" t="s">
        <v>31489</v>
      </c>
      <c r="D40077" s="1">
        <f t="shared" si="1253"/>
        <v>1</v>
      </c>
      <c r="I40077" s="1">
        <v>3</v>
      </c>
      <c r="L40077" s="1">
        <v>2</v>
      </c>
    </row>
    <row r="40078" spans="1:12">
      <c r="A40078" t="s">
        <v>31485</v>
      </c>
      <c r="B40078" s="1">
        <f t="shared" si="1252"/>
        <v>11</v>
      </c>
      <c r="C40078" t="s">
        <v>31490</v>
      </c>
      <c r="D40078" s="1">
        <f t="shared" si="1253"/>
        <v>1</v>
      </c>
      <c r="I40078" s="1">
        <v>3</v>
      </c>
      <c r="L40078" s="1">
        <v>2</v>
      </c>
    </row>
    <row r="40079" spans="1:12">
      <c r="A40079" t="s">
        <v>31485</v>
      </c>
      <c r="B40079" s="1">
        <f t="shared" si="1252"/>
        <v>11</v>
      </c>
      <c r="C40079" t="s">
        <v>31491</v>
      </c>
      <c r="D40079" s="1">
        <f t="shared" si="1253"/>
        <v>1</v>
      </c>
      <c r="I40079" s="1">
        <v>3</v>
      </c>
      <c r="L40079" s="1">
        <v>2</v>
      </c>
    </row>
    <row r="40080" spans="1:12">
      <c r="A40080" t="s">
        <v>31485</v>
      </c>
      <c r="B40080" s="1">
        <f t="shared" si="1252"/>
        <v>11</v>
      </c>
      <c r="C40080" t="s">
        <v>31492</v>
      </c>
      <c r="D40080" s="1">
        <f t="shared" si="1253"/>
        <v>1</v>
      </c>
      <c r="I40080" s="1">
        <v>3</v>
      </c>
      <c r="L40080" s="1">
        <v>2</v>
      </c>
    </row>
    <row r="40081" spans="1:12">
      <c r="A40081" t="s">
        <v>31485</v>
      </c>
      <c r="B40081" s="1">
        <f t="shared" si="1252"/>
        <v>11</v>
      </c>
      <c r="C40081" t="s">
        <v>31493</v>
      </c>
      <c r="D40081" s="1">
        <f t="shared" si="1253"/>
        <v>1</v>
      </c>
      <c r="I40081" s="1">
        <v>3</v>
      </c>
      <c r="L40081" s="1">
        <v>2</v>
      </c>
    </row>
    <row r="40082" spans="1:12">
      <c r="A40082" t="s">
        <v>31485</v>
      </c>
      <c r="B40082" s="1">
        <f t="shared" si="1252"/>
        <v>11</v>
      </c>
      <c r="C40082" t="s">
        <v>31494</v>
      </c>
      <c r="D40082" s="1">
        <f t="shared" si="1253"/>
        <v>1</v>
      </c>
      <c r="I40082" s="1">
        <v>3</v>
      </c>
      <c r="L40082" s="1">
        <v>2</v>
      </c>
    </row>
    <row r="40083" spans="1:12">
      <c r="A40083" t="s">
        <v>31485</v>
      </c>
      <c r="B40083" s="1">
        <f t="shared" si="1252"/>
        <v>11</v>
      </c>
      <c r="C40083" t="s">
        <v>31495</v>
      </c>
      <c r="D40083" s="1">
        <f t="shared" si="1253"/>
        <v>1</v>
      </c>
      <c r="I40083" s="1">
        <v>3</v>
      </c>
      <c r="L40083" s="1">
        <v>2</v>
      </c>
    </row>
    <row r="40084" spans="1:12">
      <c r="A40084" t="s">
        <v>31485</v>
      </c>
      <c r="B40084" s="1">
        <f t="shared" si="1252"/>
        <v>11</v>
      </c>
      <c r="C40084" t="s">
        <v>31496</v>
      </c>
      <c r="D40084" s="1">
        <f t="shared" si="1253"/>
        <v>1</v>
      </c>
      <c r="I40084" s="1">
        <v>3</v>
      </c>
      <c r="L40084" s="1">
        <v>2</v>
      </c>
    </row>
    <row r="40085" spans="1:12">
      <c r="A40085" t="s">
        <v>31497</v>
      </c>
      <c r="B40085" s="1">
        <f t="shared" si="1252"/>
        <v>7</v>
      </c>
      <c r="C40085" t="s">
        <v>31498</v>
      </c>
      <c r="D40085" s="1">
        <f t="shared" si="1253"/>
        <v>1</v>
      </c>
      <c r="I40085" s="1">
        <v>3</v>
      </c>
      <c r="L40085" s="1">
        <v>2</v>
      </c>
    </row>
    <row r="40086" spans="1:12">
      <c r="A40086" t="s">
        <v>31497</v>
      </c>
      <c r="B40086" s="1">
        <f t="shared" si="1252"/>
        <v>7</v>
      </c>
      <c r="C40086" t="s">
        <v>31499</v>
      </c>
      <c r="D40086" s="1">
        <f t="shared" si="1253"/>
        <v>1</v>
      </c>
      <c r="I40086" s="1">
        <v>3</v>
      </c>
      <c r="L40086" s="1">
        <v>2</v>
      </c>
    </row>
    <row r="40087" spans="1:12">
      <c r="A40087" t="s">
        <v>31497</v>
      </c>
      <c r="B40087" s="1">
        <f t="shared" si="1252"/>
        <v>7</v>
      </c>
      <c r="C40087" t="s">
        <v>31500</v>
      </c>
      <c r="D40087" s="1">
        <f t="shared" si="1253"/>
        <v>1</v>
      </c>
      <c r="I40087" s="1">
        <v>3</v>
      </c>
      <c r="L40087" s="1">
        <v>2</v>
      </c>
    </row>
    <row r="40088" spans="1:12">
      <c r="A40088" t="s">
        <v>31497</v>
      </c>
      <c r="B40088" s="1">
        <f t="shared" si="1252"/>
        <v>7</v>
      </c>
      <c r="C40088" t="s">
        <v>31501</v>
      </c>
      <c r="D40088" s="1">
        <f t="shared" si="1253"/>
        <v>1</v>
      </c>
      <c r="I40088" s="1">
        <v>3</v>
      </c>
      <c r="L40088" s="1">
        <v>2</v>
      </c>
    </row>
    <row r="40089" spans="1:12">
      <c r="A40089" t="s">
        <v>31497</v>
      </c>
      <c r="B40089" s="1">
        <f t="shared" si="1252"/>
        <v>7</v>
      </c>
      <c r="C40089" t="s">
        <v>31502</v>
      </c>
      <c r="D40089" s="1">
        <f t="shared" si="1253"/>
        <v>1</v>
      </c>
      <c r="I40089" s="1">
        <v>3</v>
      </c>
      <c r="L40089" s="1">
        <v>2</v>
      </c>
    </row>
    <row r="40090" spans="1:12">
      <c r="A40090" t="s">
        <v>31497</v>
      </c>
      <c r="B40090" s="1">
        <f t="shared" si="1252"/>
        <v>7</v>
      </c>
      <c r="C40090" t="s">
        <v>31503</v>
      </c>
      <c r="D40090" s="1">
        <f t="shared" si="1253"/>
        <v>1</v>
      </c>
      <c r="I40090" s="1">
        <v>3</v>
      </c>
      <c r="L40090" s="1">
        <v>2</v>
      </c>
    </row>
    <row r="40091" spans="1:12">
      <c r="A40091" t="s">
        <v>31497</v>
      </c>
      <c r="B40091" s="1">
        <f t="shared" si="1252"/>
        <v>7</v>
      </c>
      <c r="C40091" t="s">
        <v>31504</v>
      </c>
      <c r="D40091" s="1">
        <f t="shared" si="1253"/>
        <v>1</v>
      </c>
      <c r="I40091" s="1">
        <v>3</v>
      </c>
      <c r="L40091" s="1">
        <v>2</v>
      </c>
    </row>
    <row r="40092" spans="1:12">
      <c r="A40092" t="s">
        <v>31505</v>
      </c>
      <c r="B40092" s="1">
        <f t="shared" si="1252"/>
        <v>2</v>
      </c>
      <c r="C40092" t="s">
        <v>31506</v>
      </c>
      <c r="D40092" s="1">
        <f t="shared" si="1253"/>
        <v>1</v>
      </c>
      <c r="I40092" s="1">
        <v>3</v>
      </c>
      <c r="L40092" s="1">
        <v>2</v>
      </c>
    </row>
    <row r="40093" spans="1:12">
      <c r="A40093" t="s">
        <v>31505</v>
      </c>
      <c r="B40093" s="1">
        <f t="shared" si="1252"/>
        <v>2</v>
      </c>
      <c r="C40093" t="s">
        <v>10394</v>
      </c>
      <c r="D40093" s="1">
        <f t="shared" si="1253"/>
        <v>2</v>
      </c>
      <c r="I40093" s="1">
        <v>3</v>
      </c>
      <c r="L40093" s="1">
        <v>2</v>
      </c>
    </row>
    <row r="40094" spans="1:12">
      <c r="A40094" t="s">
        <v>31507</v>
      </c>
      <c r="B40094" s="1">
        <f t="shared" si="1252"/>
        <v>2</v>
      </c>
      <c r="C40094" t="s">
        <v>10562</v>
      </c>
      <c r="D40094" s="1">
        <f t="shared" si="1253"/>
        <v>18</v>
      </c>
      <c r="I40094" s="1">
        <v>3</v>
      </c>
      <c r="L40094" s="1">
        <v>2</v>
      </c>
    </row>
    <row r="40095" spans="1:12">
      <c r="A40095" t="s">
        <v>31507</v>
      </c>
      <c r="B40095" s="1">
        <f t="shared" si="1252"/>
        <v>2</v>
      </c>
      <c r="C40095" t="s">
        <v>25326</v>
      </c>
      <c r="D40095" s="1">
        <f t="shared" si="1253"/>
        <v>10</v>
      </c>
      <c r="I40095" s="1">
        <v>3</v>
      </c>
      <c r="L40095" s="1">
        <v>2</v>
      </c>
    </row>
    <row r="40096" spans="1:12">
      <c r="A40096" t="s">
        <v>31508</v>
      </c>
      <c r="B40096" s="1">
        <f t="shared" si="1252"/>
        <v>4</v>
      </c>
      <c r="C40096" t="s">
        <v>31509</v>
      </c>
      <c r="D40096" s="1">
        <f t="shared" si="1253"/>
        <v>2</v>
      </c>
      <c r="I40096" s="1">
        <v>3</v>
      </c>
      <c r="L40096" s="1">
        <v>2</v>
      </c>
    </row>
    <row r="40097" spans="1:12">
      <c r="A40097" t="s">
        <v>31508</v>
      </c>
      <c r="B40097" s="1">
        <f t="shared" si="1252"/>
        <v>4</v>
      </c>
      <c r="C40097" t="s">
        <v>31510</v>
      </c>
      <c r="D40097" s="1">
        <f t="shared" si="1253"/>
        <v>1</v>
      </c>
      <c r="I40097" s="1">
        <v>3</v>
      </c>
      <c r="L40097" s="1">
        <v>2</v>
      </c>
    </row>
    <row r="40098" spans="1:12">
      <c r="A40098" t="s">
        <v>31508</v>
      </c>
      <c r="B40098" s="1">
        <f t="shared" si="1252"/>
        <v>4</v>
      </c>
      <c r="C40098" t="s">
        <v>31511</v>
      </c>
      <c r="D40098" s="1">
        <f t="shared" si="1253"/>
        <v>1</v>
      </c>
      <c r="I40098" s="1">
        <v>3</v>
      </c>
      <c r="L40098" s="1">
        <v>2</v>
      </c>
    </row>
    <row r="40099" spans="1:12">
      <c r="A40099" t="s">
        <v>31508</v>
      </c>
      <c r="B40099" s="1">
        <f t="shared" si="1252"/>
        <v>4</v>
      </c>
      <c r="C40099" t="s">
        <v>31512</v>
      </c>
      <c r="D40099" s="1">
        <f t="shared" si="1253"/>
        <v>1</v>
      </c>
      <c r="I40099" s="1">
        <v>3</v>
      </c>
      <c r="L40099" s="1">
        <v>2</v>
      </c>
    </row>
    <row r="40100" spans="1:12">
      <c r="A40100" t="s">
        <v>31513</v>
      </c>
      <c r="B40100" s="1">
        <f t="shared" si="1252"/>
        <v>2</v>
      </c>
      <c r="C40100" t="s">
        <v>2821</v>
      </c>
      <c r="D40100" s="1">
        <f t="shared" si="1253"/>
        <v>6</v>
      </c>
      <c r="I40100" s="1">
        <v>3</v>
      </c>
      <c r="L40100" s="1">
        <v>2</v>
      </c>
    </row>
    <row r="40101" spans="1:12">
      <c r="A40101" t="s">
        <v>31513</v>
      </c>
      <c r="B40101" s="1">
        <f t="shared" si="1252"/>
        <v>2</v>
      </c>
      <c r="C40101" t="s">
        <v>2819</v>
      </c>
      <c r="D40101" s="1">
        <f t="shared" si="1253"/>
        <v>16</v>
      </c>
      <c r="I40101" s="1">
        <v>3</v>
      </c>
      <c r="L40101" s="1">
        <v>2</v>
      </c>
    </row>
    <row r="40102" spans="1:12">
      <c r="A40102" t="s">
        <v>31514</v>
      </c>
      <c r="B40102" s="1">
        <f t="shared" si="1252"/>
        <v>3</v>
      </c>
      <c r="C40102" t="s">
        <v>31515</v>
      </c>
      <c r="D40102" s="1">
        <f t="shared" si="1253"/>
        <v>2</v>
      </c>
      <c r="I40102" s="1">
        <v>3</v>
      </c>
      <c r="L40102" s="1">
        <v>2</v>
      </c>
    </row>
    <row r="40103" spans="1:12">
      <c r="A40103" t="s">
        <v>31514</v>
      </c>
      <c r="B40103" s="1">
        <f t="shared" si="1252"/>
        <v>3</v>
      </c>
      <c r="C40103" t="s">
        <v>31516</v>
      </c>
      <c r="D40103" s="1">
        <f t="shared" si="1253"/>
        <v>1</v>
      </c>
      <c r="I40103" s="1">
        <v>3</v>
      </c>
      <c r="L40103" s="1">
        <v>2</v>
      </c>
    </row>
    <row r="40104" spans="1:12">
      <c r="A40104" t="s">
        <v>31514</v>
      </c>
      <c r="B40104" s="1">
        <f t="shared" si="1252"/>
        <v>3</v>
      </c>
      <c r="C40104" t="s">
        <v>31517</v>
      </c>
      <c r="D40104" s="1">
        <f t="shared" si="1253"/>
        <v>1</v>
      </c>
      <c r="I40104" s="1">
        <v>3</v>
      </c>
      <c r="L40104" s="1">
        <v>2</v>
      </c>
    </row>
    <row r="40105" spans="1:12">
      <c r="A40105" t="s">
        <v>31518</v>
      </c>
      <c r="B40105" s="1">
        <f t="shared" si="1252"/>
        <v>4</v>
      </c>
      <c r="C40105" t="s">
        <v>4548</v>
      </c>
      <c r="D40105" s="1">
        <f t="shared" si="1253"/>
        <v>11</v>
      </c>
      <c r="I40105" s="1">
        <v>3</v>
      </c>
      <c r="L40105" s="1">
        <v>2</v>
      </c>
    </row>
    <row r="40106" spans="1:12">
      <c r="A40106" t="s">
        <v>31518</v>
      </c>
      <c r="B40106" s="1">
        <f t="shared" si="1252"/>
        <v>4</v>
      </c>
      <c r="C40106" t="s">
        <v>10289</v>
      </c>
      <c r="D40106" s="1">
        <f t="shared" si="1253"/>
        <v>13</v>
      </c>
      <c r="I40106" s="1">
        <v>3</v>
      </c>
      <c r="L40106" s="1">
        <v>2</v>
      </c>
    </row>
    <row r="40107" spans="1:12">
      <c r="A40107" t="s">
        <v>31518</v>
      </c>
      <c r="B40107" s="1">
        <f t="shared" si="1252"/>
        <v>4</v>
      </c>
      <c r="C40107" t="s">
        <v>10387</v>
      </c>
      <c r="D40107" s="1">
        <f t="shared" si="1253"/>
        <v>8</v>
      </c>
      <c r="I40107" s="1">
        <v>3</v>
      </c>
      <c r="L40107" s="1">
        <v>2</v>
      </c>
    </row>
    <row r="40108" spans="1:12">
      <c r="A40108" t="s">
        <v>31518</v>
      </c>
      <c r="B40108" s="1">
        <f t="shared" si="1252"/>
        <v>4</v>
      </c>
      <c r="C40108" t="s">
        <v>26305</v>
      </c>
      <c r="D40108" s="1">
        <f t="shared" si="1253"/>
        <v>4</v>
      </c>
      <c r="I40108" s="1">
        <v>3</v>
      </c>
      <c r="L40108" s="1">
        <v>2</v>
      </c>
    </row>
    <row r="40109" spans="1:12">
      <c r="A40109" t="s">
        <v>31519</v>
      </c>
      <c r="B40109" s="1">
        <f t="shared" si="1252"/>
        <v>2</v>
      </c>
      <c r="C40109" t="s">
        <v>10249</v>
      </c>
      <c r="D40109" s="1">
        <f t="shared" si="1253"/>
        <v>3</v>
      </c>
      <c r="I40109" s="1">
        <v>3</v>
      </c>
      <c r="L40109" s="1">
        <v>2</v>
      </c>
    </row>
    <row r="40110" spans="1:12">
      <c r="A40110" t="s">
        <v>31519</v>
      </c>
      <c r="B40110" s="1">
        <f t="shared" si="1252"/>
        <v>2</v>
      </c>
      <c r="C40110" t="s">
        <v>10251</v>
      </c>
      <c r="D40110" s="1">
        <f t="shared" si="1253"/>
        <v>10</v>
      </c>
      <c r="I40110" s="1">
        <v>3</v>
      </c>
      <c r="L40110" s="1">
        <v>2</v>
      </c>
    </row>
    <row r="40111" spans="1:12">
      <c r="A40111" t="s">
        <v>31520</v>
      </c>
      <c r="B40111" s="1">
        <f t="shared" si="1252"/>
        <v>5</v>
      </c>
      <c r="C40111" t="s">
        <v>31521</v>
      </c>
      <c r="D40111" s="1">
        <f t="shared" si="1253"/>
        <v>1</v>
      </c>
      <c r="I40111" s="1">
        <v>3</v>
      </c>
      <c r="L40111" s="1">
        <v>2</v>
      </c>
    </row>
    <row r="40112" spans="1:12">
      <c r="A40112" t="s">
        <v>31520</v>
      </c>
      <c r="B40112" s="1">
        <f t="shared" si="1252"/>
        <v>5</v>
      </c>
      <c r="C40112" t="s">
        <v>31522</v>
      </c>
      <c r="D40112" s="1">
        <f t="shared" si="1253"/>
        <v>1</v>
      </c>
      <c r="I40112" s="1">
        <v>3</v>
      </c>
      <c r="L40112" s="1">
        <v>2</v>
      </c>
    </row>
    <row r="40113" spans="1:12">
      <c r="A40113" t="s">
        <v>31520</v>
      </c>
      <c r="B40113" s="1">
        <f t="shared" si="1252"/>
        <v>5</v>
      </c>
      <c r="C40113" t="s">
        <v>10289</v>
      </c>
      <c r="D40113" s="1">
        <f t="shared" si="1253"/>
        <v>13</v>
      </c>
      <c r="I40113" s="1">
        <v>3</v>
      </c>
      <c r="L40113" s="1">
        <v>2</v>
      </c>
    </row>
    <row r="40114" spans="1:12">
      <c r="A40114" t="s">
        <v>31520</v>
      </c>
      <c r="B40114" s="1">
        <f t="shared" si="1252"/>
        <v>5</v>
      </c>
      <c r="C40114" t="s">
        <v>2981</v>
      </c>
      <c r="D40114" s="1">
        <f t="shared" si="1253"/>
        <v>15</v>
      </c>
      <c r="I40114" s="1">
        <v>3</v>
      </c>
      <c r="L40114" s="1">
        <v>2</v>
      </c>
    </row>
    <row r="40115" spans="1:12">
      <c r="A40115" t="s">
        <v>31520</v>
      </c>
      <c r="B40115" s="1">
        <f t="shared" si="1252"/>
        <v>5</v>
      </c>
      <c r="C40115" t="s">
        <v>31523</v>
      </c>
      <c r="D40115" s="1">
        <f t="shared" si="1253"/>
        <v>1</v>
      </c>
      <c r="I40115" s="1">
        <v>3</v>
      </c>
      <c r="L40115" s="1">
        <v>2</v>
      </c>
    </row>
    <row r="40116" spans="1:12">
      <c r="A40116" t="s">
        <v>31524</v>
      </c>
      <c r="B40116" s="1">
        <f t="shared" si="1252"/>
        <v>2</v>
      </c>
      <c r="C40116" t="s">
        <v>3478</v>
      </c>
      <c r="D40116" s="1">
        <f t="shared" si="1253"/>
        <v>3</v>
      </c>
      <c r="I40116" s="1">
        <v>3</v>
      </c>
      <c r="L40116" s="1">
        <v>2</v>
      </c>
    </row>
    <row r="40117" spans="1:12">
      <c r="A40117" t="s">
        <v>31524</v>
      </c>
      <c r="B40117" s="1">
        <f t="shared" si="1252"/>
        <v>2</v>
      </c>
      <c r="C40117" t="s">
        <v>3479</v>
      </c>
      <c r="D40117" s="1">
        <f t="shared" si="1253"/>
        <v>5</v>
      </c>
      <c r="I40117" s="1">
        <v>3</v>
      </c>
      <c r="L40117" s="1">
        <v>2</v>
      </c>
    </row>
    <row r="40118" spans="1:12">
      <c r="A40118" t="s">
        <v>31525</v>
      </c>
      <c r="B40118" s="1">
        <f t="shared" si="1252"/>
        <v>2</v>
      </c>
      <c r="C40118" t="s">
        <v>31526</v>
      </c>
      <c r="D40118" s="1">
        <f t="shared" si="1253"/>
        <v>1</v>
      </c>
      <c r="I40118" s="1">
        <v>3</v>
      </c>
      <c r="L40118" s="1">
        <v>2</v>
      </c>
    </row>
    <row r="40119" spans="1:12">
      <c r="A40119" t="s">
        <v>31525</v>
      </c>
      <c r="B40119" s="1">
        <f t="shared" si="1252"/>
        <v>2</v>
      </c>
      <c r="C40119" t="s">
        <v>31527</v>
      </c>
      <c r="D40119" s="1">
        <f t="shared" si="1253"/>
        <v>1</v>
      </c>
      <c r="I40119" s="1">
        <v>3</v>
      </c>
      <c r="L40119" s="1">
        <v>2</v>
      </c>
    </row>
    <row r="40120" spans="1:12">
      <c r="A40120" t="s">
        <v>31528</v>
      </c>
      <c r="B40120" s="1">
        <f t="shared" si="1252"/>
        <v>3</v>
      </c>
      <c r="C40120" t="s">
        <v>1636</v>
      </c>
      <c r="D40120" s="1">
        <f t="shared" si="1253"/>
        <v>7</v>
      </c>
      <c r="I40120" s="1">
        <v>3</v>
      </c>
      <c r="L40120" s="1">
        <v>2</v>
      </c>
    </row>
    <row r="40121" spans="1:12">
      <c r="A40121" t="s">
        <v>31528</v>
      </c>
      <c r="B40121" s="1">
        <f t="shared" si="1252"/>
        <v>3</v>
      </c>
      <c r="C40121" t="s">
        <v>31529</v>
      </c>
      <c r="D40121" s="1">
        <f t="shared" si="1253"/>
        <v>1</v>
      </c>
      <c r="I40121" s="1">
        <v>3</v>
      </c>
      <c r="L40121" s="1">
        <v>2</v>
      </c>
    </row>
    <row r="40122" spans="1:12">
      <c r="A40122" t="s">
        <v>31528</v>
      </c>
      <c r="B40122" s="1">
        <f t="shared" si="1252"/>
        <v>3</v>
      </c>
      <c r="C40122" t="s">
        <v>31530</v>
      </c>
      <c r="D40122" s="1">
        <f t="shared" si="1253"/>
        <v>1</v>
      </c>
      <c r="I40122" s="1">
        <v>3</v>
      </c>
      <c r="L40122" s="1">
        <v>2</v>
      </c>
    </row>
    <row r="40123" spans="1:12">
      <c r="A40123" t="s">
        <v>31531</v>
      </c>
      <c r="B40123" s="1">
        <f t="shared" si="1252"/>
        <v>2</v>
      </c>
      <c r="C40123" t="s">
        <v>3573</v>
      </c>
      <c r="D40123" s="1">
        <f t="shared" si="1253"/>
        <v>2</v>
      </c>
      <c r="I40123" s="1">
        <v>3</v>
      </c>
      <c r="L40123" s="1">
        <v>2</v>
      </c>
    </row>
    <row r="40124" spans="1:12">
      <c r="A40124" t="s">
        <v>31531</v>
      </c>
      <c r="B40124" s="1">
        <f t="shared" si="1252"/>
        <v>2</v>
      </c>
      <c r="C40124" t="s">
        <v>3152</v>
      </c>
      <c r="D40124" s="1">
        <f t="shared" si="1253"/>
        <v>7</v>
      </c>
      <c r="I40124" s="1">
        <v>3</v>
      </c>
      <c r="L40124" s="1">
        <v>2</v>
      </c>
    </row>
    <row r="40125" spans="1:12">
      <c r="A40125" t="s">
        <v>31532</v>
      </c>
      <c r="B40125" s="1">
        <f t="shared" si="1252"/>
        <v>1</v>
      </c>
      <c r="C40125" t="s">
        <v>2932</v>
      </c>
      <c r="D40125" s="1">
        <f t="shared" si="1253"/>
        <v>2</v>
      </c>
      <c r="I40125" s="1">
        <v>3</v>
      </c>
      <c r="L40125" s="1">
        <v>2</v>
      </c>
    </row>
    <row r="40126" spans="1:12">
      <c r="A40126" t="s">
        <v>31533</v>
      </c>
      <c r="B40126" s="1">
        <f t="shared" si="1252"/>
        <v>2</v>
      </c>
      <c r="C40126" t="s">
        <v>31534</v>
      </c>
      <c r="D40126" s="1">
        <f t="shared" si="1253"/>
        <v>2</v>
      </c>
      <c r="I40126" s="1">
        <v>3</v>
      </c>
      <c r="L40126" s="1">
        <v>2</v>
      </c>
    </row>
    <row r="40127" spans="1:12">
      <c r="A40127" t="s">
        <v>31533</v>
      </c>
      <c r="B40127" s="1">
        <f t="shared" si="1252"/>
        <v>2</v>
      </c>
      <c r="C40127" t="s">
        <v>31535</v>
      </c>
      <c r="D40127" s="1">
        <f t="shared" si="1253"/>
        <v>1</v>
      </c>
      <c r="I40127" s="1">
        <v>3</v>
      </c>
      <c r="L40127" s="1">
        <v>2</v>
      </c>
    </row>
    <row r="40128" spans="1:12">
      <c r="A40128" t="s">
        <v>31536</v>
      </c>
      <c r="B40128" s="1">
        <f t="shared" si="1252"/>
        <v>8</v>
      </c>
      <c r="C40128" t="s">
        <v>2748</v>
      </c>
      <c r="D40128" s="1">
        <f t="shared" si="1253"/>
        <v>12</v>
      </c>
      <c r="I40128" s="1">
        <v>3</v>
      </c>
      <c r="L40128" s="1">
        <v>2</v>
      </c>
    </row>
    <row r="40129" spans="1:12">
      <c r="A40129" t="s">
        <v>31536</v>
      </c>
      <c r="B40129" s="1">
        <f t="shared" si="1252"/>
        <v>8</v>
      </c>
      <c r="C40129" t="s">
        <v>2939</v>
      </c>
      <c r="D40129" s="1">
        <f t="shared" si="1253"/>
        <v>5</v>
      </c>
      <c r="I40129" s="1">
        <v>3</v>
      </c>
      <c r="L40129" s="1">
        <v>2</v>
      </c>
    </row>
    <row r="40130" spans="1:12">
      <c r="A40130" t="s">
        <v>31536</v>
      </c>
      <c r="B40130" s="1">
        <f t="shared" si="1252"/>
        <v>8</v>
      </c>
      <c r="C40130" t="s">
        <v>3112</v>
      </c>
      <c r="D40130" s="1">
        <f t="shared" si="1253"/>
        <v>3</v>
      </c>
      <c r="I40130" s="1">
        <v>3</v>
      </c>
      <c r="L40130" s="1">
        <v>2</v>
      </c>
    </row>
    <row r="40131" spans="1:12">
      <c r="A40131" t="s">
        <v>31536</v>
      </c>
      <c r="B40131" s="1">
        <f t="shared" ref="B40131:B40194" si="1254">COUNTIF(A:A,A40131)</f>
        <v>8</v>
      </c>
      <c r="C40131" t="s">
        <v>10087</v>
      </c>
      <c r="D40131" s="1">
        <f t="shared" ref="D40131:D40194" si="1255">COUNTIF(C:C,C40131)</f>
        <v>13</v>
      </c>
      <c r="I40131" s="1">
        <v>3</v>
      </c>
      <c r="L40131" s="1">
        <v>2</v>
      </c>
    </row>
    <row r="40132" spans="1:12">
      <c r="A40132" t="s">
        <v>31536</v>
      </c>
      <c r="B40132" s="1">
        <f t="shared" si="1254"/>
        <v>8</v>
      </c>
      <c r="C40132" t="s">
        <v>2821</v>
      </c>
      <c r="D40132" s="1">
        <f t="shared" si="1255"/>
        <v>6</v>
      </c>
      <c r="I40132" s="1">
        <v>3</v>
      </c>
      <c r="L40132" s="1">
        <v>2</v>
      </c>
    </row>
    <row r="40133" spans="1:12">
      <c r="A40133" t="s">
        <v>31536</v>
      </c>
      <c r="B40133" s="1">
        <f t="shared" si="1254"/>
        <v>8</v>
      </c>
      <c r="C40133" t="s">
        <v>3366</v>
      </c>
      <c r="D40133" s="1">
        <f t="shared" si="1255"/>
        <v>4</v>
      </c>
      <c r="I40133" s="1">
        <v>3</v>
      </c>
      <c r="L40133" s="1">
        <v>2</v>
      </c>
    </row>
    <row r="40134" spans="1:12">
      <c r="A40134" t="s">
        <v>31536</v>
      </c>
      <c r="B40134" s="1">
        <f t="shared" si="1254"/>
        <v>8</v>
      </c>
      <c r="C40134" t="s">
        <v>31537</v>
      </c>
      <c r="D40134" s="1">
        <f t="shared" si="1255"/>
        <v>2</v>
      </c>
      <c r="I40134" s="1">
        <v>3</v>
      </c>
      <c r="L40134" s="1">
        <v>2</v>
      </c>
    </row>
    <row r="40135" spans="1:12">
      <c r="A40135" t="s">
        <v>31536</v>
      </c>
      <c r="B40135" s="1">
        <f t="shared" si="1254"/>
        <v>8</v>
      </c>
      <c r="C40135" t="s">
        <v>2819</v>
      </c>
      <c r="D40135" s="1">
        <f t="shared" si="1255"/>
        <v>16</v>
      </c>
      <c r="I40135" s="1">
        <v>3</v>
      </c>
      <c r="L40135" s="1">
        <v>2</v>
      </c>
    </row>
    <row r="40136" spans="1:12">
      <c r="A40136" t="s">
        <v>31538</v>
      </c>
      <c r="B40136" s="1">
        <f t="shared" si="1254"/>
        <v>2</v>
      </c>
      <c r="C40136" t="s">
        <v>1480</v>
      </c>
      <c r="D40136" s="1">
        <f t="shared" si="1255"/>
        <v>48</v>
      </c>
      <c r="I40136" s="1">
        <v>3</v>
      </c>
      <c r="L40136" s="1">
        <v>2</v>
      </c>
    </row>
    <row r="40137" spans="1:12">
      <c r="A40137" t="s">
        <v>31538</v>
      </c>
      <c r="B40137" s="1">
        <f t="shared" si="1254"/>
        <v>2</v>
      </c>
      <c r="C40137" t="s">
        <v>1481</v>
      </c>
      <c r="D40137" s="1">
        <f t="shared" si="1255"/>
        <v>45</v>
      </c>
      <c r="I40137" s="1">
        <v>3</v>
      </c>
      <c r="L40137" s="1">
        <v>2</v>
      </c>
    </row>
    <row r="40138" spans="1:12">
      <c r="A40138" t="s">
        <v>31539</v>
      </c>
      <c r="B40138" s="1">
        <f t="shared" si="1254"/>
        <v>2</v>
      </c>
      <c r="C40138" t="s">
        <v>31540</v>
      </c>
      <c r="D40138" s="1">
        <f t="shared" si="1255"/>
        <v>1</v>
      </c>
      <c r="I40138" s="1">
        <v>3</v>
      </c>
      <c r="L40138" s="1">
        <v>2</v>
      </c>
    </row>
    <row r="40139" spans="1:12">
      <c r="A40139" t="s">
        <v>31539</v>
      </c>
      <c r="B40139" s="1">
        <f t="shared" si="1254"/>
        <v>2</v>
      </c>
      <c r="C40139" t="s">
        <v>31541</v>
      </c>
      <c r="D40139" s="1">
        <f t="shared" si="1255"/>
        <v>1</v>
      </c>
      <c r="I40139" s="1">
        <v>3</v>
      </c>
      <c r="L40139" s="1">
        <v>2</v>
      </c>
    </row>
    <row r="40140" spans="1:12">
      <c r="A40140" t="s">
        <v>31542</v>
      </c>
      <c r="B40140" s="1">
        <f t="shared" si="1254"/>
        <v>4</v>
      </c>
      <c r="C40140" t="s">
        <v>2343</v>
      </c>
      <c r="D40140" s="1">
        <f t="shared" si="1255"/>
        <v>2</v>
      </c>
      <c r="I40140" s="1">
        <v>3</v>
      </c>
      <c r="L40140" s="1">
        <v>2</v>
      </c>
    </row>
    <row r="40141" spans="1:12">
      <c r="A40141" t="s">
        <v>31542</v>
      </c>
      <c r="B40141" s="1">
        <f t="shared" si="1254"/>
        <v>4</v>
      </c>
      <c r="C40141" t="s">
        <v>3434</v>
      </c>
      <c r="D40141" s="1">
        <f t="shared" si="1255"/>
        <v>7</v>
      </c>
      <c r="I40141" s="1">
        <v>3</v>
      </c>
      <c r="L40141" s="1">
        <v>2</v>
      </c>
    </row>
    <row r="40142" spans="1:12">
      <c r="A40142" t="s">
        <v>31542</v>
      </c>
      <c r="B40142" s="1">
        <f t="shared" si="1254"/>
        <v>4</v>
      </c>
      <c r="C40142" t="s">
        <v>9046</v>
      </c>
      <c r="D40142" s="1">
        <f t="shared" si="1255"/>
        <v>4</v>
      </c>
      <c r="I40142" s="1">
        <v>3</v>
      </c>
      <c r="L40142" s="1">
        <v>2</v>
      </c>
    </row>
    <row r="40143" spans="1:12">
      <c r="A40143" t="s">
        <v>31542</v>
      </c>
      <c r="B40143" s="1">
        <f t="shared" si="1254"/>
        <v>4</v>
      </c>
      <c r="C40143" t="s">
        <v>3091</v>
      </c>
      <c r="D40143" s="1">
        <f t="shared" si="1255"/>
        <v>17</v>
      </c>
      <c r="I40143" s="1">
        <v>3</v>
      </c>
      <c r="L40143" s="1">
        <v>2</v>
      </c>
    </row>
    <row r="40144" spans="1:12">
      <c r="A40144" t="s">
        <v>31543</v>
      </c>
      <c r="B40144" s="1">
        <f t="shared" si="1254"/>
        <v>5</v>
      </c>
      <c r="C40144" t="s">
        <v>31544</v>
      </c>
      <c r="D40144" s="1">
        <f t="shared" si="1255"/>
        <v>1</v>
      </c>
      <c r="I40144" s="1">
        <v>3</v>
      </c>
      <c r="L40144" s="1">
        <v>2</v>
      </c>
    </row>
    <row r="40145" spans="1:12">
      <c r="A40145" t="s">
        <v>31543</v>
      </c>
      <c r="B40145" s="1">
        <f t="shared" si="1254"/>
        <v>5</v>
      </c>
      <c r="C40145" t="s">
        <v>2828</v>
      </c>
      <c r="D40145" s="1">
        <f t="shared" si="1255"/>
        <v>9</v>
      </c>
      <c r="I40145" s="1">
        <v>3</v>
      </c>
      <c r="L40145" s="1">
        <v>2</v>
      </c>
    </row>
    <row r="40146" spans="1:12">
      <c r="A40146" t="s">
        <v>31543</v>
      </c>
      <c r="B40146" s="1">
        <f t="shared" si="1254"/>
        <v>5</v>
      </c>
      <c r="C40146" t="s">
        <v>31545</v>
      </c>
      <c r="D40146" s="1">
        <f t="shared" si="1255"/>
        <v>1</v>
      </c>
      <c r="I40146" s="1">
        <v>3</v>
      </c>
      <c r="L40146" s="1">
        <v>2</v>
      </c>
    </row>
    <row r="40147" spans="1:12">
      <c r="A40147" t="s">
        <v>31543</v>
      </c>
      <c r="B40147" s="1">
        <f t="shared" si="1254"/>
        <v>5</v>
      </c>
      <c r="C40147" t="s">
        <v>31546</v>
      </c>
      <c r="D40147" s="1">
        <f t="shared" si="1255"/>
        <v>3</v>
      </c>
      <c r="I40147" s="1">
        <v>3</v>
      </c>
      <c r="L40147" s="1">
        <v>2</v>
      </c>
    </row>
    <row r="40148" spans="1:12">
      <c r="A40148" t="s">
        <v>31543</v>
      </c>
      <c r="B40148" s="1">
        <f t="shared" si="1254"/>
        <v>5</v>
      </c>
      <c r="C40148" t="s">
        <v>31547</v>
      </c>
      <c r="D40148" s="1">
        <f t="shared" si="1255"/>
        <v>1</v>
      </c>
      <c r="I40148" s="1">
        <v>3</v>
      </c>
      <c r="L40148" s="1">
        <v>2</v>
      </c>
    </row>
    <row r="40149" spans="1:12">
      <c r="A40149" t="s">
        <v>31548</v>
      </c>
      <c r="B40149" s="1">
        <f t="shared" si="1254"/>
        <v>3</v>
      </c>
      <c r="C40149" t="s">
        <v>3280</v>
      </c>
      <c r="D40149" s="1">
        <f t="shared" si="1255"/>
        <v>18</v>
      </c>
      <c r="I40149" s="1">
        <v>3</v>
      </c>
      <c r="L40149" s="1">
        <v>2</v>
      </c>
    </row>
    <row r="40150" spans="1:12">
      <c r="A40150" t="s">
        <v>31548</v>
      </c>
      <c r="B40150" s="1">
        <f t="shared" si="1254"/>
        <v>3</v>
      </c>
      <c r="C40150" t="s">
        <v>31549</v>
      </c>
      <c r="D40150" s="1">
        <f t="shared" si="1255"/>
        <v>1</v>
      </c>
      <c r="I40150" s="1">
        <v>3</v>
      </c>
      <c r="L40150" s="1">
        <v>2</v>
      </c>
    </row>
    <row r="40151" spans="1:12">
      <c r="A40151" t="s">
        <v>31548</v>
      </c>
      <c r="B40151" s="1">
        <f t="shared" si="1254"/>
        <v>3</v>
      </c>
      <c r="C40151" t="s">
        <v>1481</v>
      </c>
      <c r="D40151" s="1">
        <f t="shared" si="1255"/>
        <v>45</v>
      </c>
      <c r="I40151" s="1">
        <v>3</v>
      </c>
      <c r="L40151" s="1">
        <v>2</v>
      </c>
    </row>
    <row r="40152" spans="1:12">
      <c r="A40152" t="s">
        <v>31550</v>
      </c>
      <c r="B40152" s="1">
        <f t="shared" si="1254"/>
        <v>2</v>
      </c>
      <c r="C40152" t="s">
        <v>31551</v>
      </c>
      <c r="D40152" s="1">
        <f t="shared" si="1255"/>
        <v>1</v>
      </c>
      <c r="I40152" s="1">
        <v>3</v>
      </c>
      <c r="L40152" s="1">
        <v>2</v>
      </c>
    </row>
    <row r="40153" spans="1:12">
      <c r="A40153" t="s">
        <v>31550</v>
      </c>
      <c r="B40153" s="1">
        <f t="shared" si="1254"/>
        <v>2</v>
      </c>
      <c r="C40153" t="s">
        <v>10543</v>
      </c>
      <c r="D40153" s="1">
        <f t="shared" si="1255"/>
        <v>7</v>
      </c>
      <c r="I40153" s="1">
        <v>3</v>
      </c>
      <c r="L40153" s="1">
        <v>2</v>
      </c>
    </row>
    <row r="40154" spans="1:12">
      <c r="A40154" t="s">
        <v>31552</v>
      </c>
      <c r="B40154" s="1">
        <f t="shared" si="1254"/>
        <v>2</v>
      </c>
      <c r="C40154" t="s">
        <v>3398</v>
      </c>
      <c r="D40154" s="1">
        <f t="shared" si="1255"/>
        <v>11</v>
      </c>
      <c r="I40154" s="1">
        <v>3</v>
      </c>
      <c r="L40154" s="1">
        <v>2</v>
      </c>
    </row>
    <row r="40155" spans="1:12">
      <c r="A40155" t="s">
        <v>31552</v>
      </c>
      <c r="B40155" s="1">
        <f t="shared" si="1254"/>
        <v>2</v>
      </c>
      <c r="C40155" t="s">
        <v>2710</v>
      </c>
      <c r="D40155" s="1">
        <f t="shared" si="1255"/>
        <v>18</v>
      </c>
      <c r="I40155" s="1">
        <v>3</v>
      </c>
      <c r="L40155" s="1">
        <v>2</v>
      </c>
    </row>
    <row r="40156" spans="1:12">
      <c r="A40156" t="s">
        <v>31553</v>
      </c>
      <c r="B40156" s="1">
        <f t="shared" si="1254"/>
        <v>2</v>
      </c>
      <c r="C40156" t="s">
        <v>31554</v>
      </c>
      <c r="D40156" s="1">
        <f t="shared" si="1255"/>
        <v>1</v>
      </c>
      <c r="I40156" s="1">
        <v>3</v>
      </c>
      <c r="L40156" s="1">
        <v>2</v>
      </c>
    </row>
    <row r="40157" spans="1:12">
      <c r="A40157" t="s">
        <v>31553</v>
      </c>
      <c r="B40157" s="1">
        <f t="shared" si="1254"/>
        <v>2</v>
      </c>
      <c r="C40157" t="s">
        <v>31555</v>
      </c>
      <c r="D40157" s="1">
        <f t="shared" si="1255"/>
        <v>5</v>
      </c>
      <c r="I40157" s="1">
        <v>3</v>
      </c>
      <c r="L40157" s="1">
        <v>2</v>
      </c>
    </row>
    <row r="40158" spans="1:12">
      <c r="A40158" t="s">
        <v>31556</v>
      </c>
      <c r="B40158" s="1">
        <f t="shared" si="1254"/>
        <v>3</v>
      </c>
      <c r="C40158" t="s">
        <v>31557</v>
      </c>
      <c r="D40158" s="1">
        <f t="shared" si="1255"/>
        <v>1</v>
      </c>
      <c r="I40158" s="1">
        <v>3</v>
      </c>
      <c r="L40158" s="1">
        <v>2</v>
      </c>
    </row>
    <row r="40159" spans="1:12">
      <c r="A40159" t="s">
        <v>31556</v>
      </c>
      <c r="B40159" s="1">
        <f t="shared" si="1254"/>
        <v>3</v>
      </c>
      <c r="C40159" t="s">
        <v>31558</v>
      </c>
      <c r="D40159" s="1">
        <f t="shared" si="1255"/>
        <v>1</v>
      </c>
      <c r="I40159" s="1">
        <v>3</v>
      </c>
      <c r="L40159" s="1">
        <v>2</v>
      </c>
    </row>
    <row r="40160" spans="1:12">
      <c r="A40160" t="s">
        <v>31556</v>
      </c>
      <c r="B40160" s="1">
        <f t="shared" si="1254"/>
        <v>3</v>
      </c>
      <c r="C40160" t="s">
        <v>31559</v>
      </c>
      <c r="D40160" s="1">
        <f t="shared" si="1255"/>
        <v>1</v>
      </c>
      <c r="I40160" s="1">
        <v>3</v>
      </c>
      <c r="L40160" s="1">
        <v>2</v>
      </c>
    </row>
    <row r="40161" spans="1:12">
      <c r="A40161" t="s">
        <v>31560</v>
      </c>
      <c r="B40161" s="1">
        <f t="shared" si="1254"/>
        <v>4</v>
      </c>
      <c r="C40161" t="s">
        <v>3053</v>
      </c>
      <c r="D40161" s="1">
        <f t="shared" si="1255"/>
        <v>7</v>
      </c>
      <c r="I40161" s="1">
        <v>3</v>
      </c>
      <c r="L40161" s="1">
        <v>2</v>
      </c>
    </row>
    <row r="40162" spans="1:12">
      <c r="A40162" t="s">
        <v>31560</v>
      </c>
      <c r="B40162" s="1">
        <f t="shared" si="1254"/>
        <v>4</v>
      </c>
      <c r="C40162" t="s">
        <v>31561</v>
      </c>
      <c r="D40162" s="1">
        <f t="shared" si="1255"/>
        <v>4</v>
      </c>
      <c r="I40162" s="1">
        <v>3</v>
      </c>
      <c r="L40162" s="1">
        <v>2</v>
      </c>
    </row>
    <row r="40163" spans="1:12">
      <c r="A40163" t="s">
        <v>31560</v>
      </c>
      <c r="B40163" s="1">
        <f t="shared" si="1254"/>
        <v>4</v>
      </c>
      <c r="C40163" t="s">
        <v>31562</v>
      </c>
      <c r="D40163" s="1">
        <f t="shared" si="1255"/>
        <v>1</v>
      </c>
      <c r="I40163" s="1">
        <v>3</v>
      </c>
      <c r="L40163" s="1">
        <v>2</v>
      </c>
    </row>
    <row r="40164" spans="1:12">
      <c r="A40164" t="s">
        <v>31560</v>
      </c>
      <c r="B40164" s="1">
        <f t="shared" si="1254"/>
        <v>4</v>
      </c>
      <c r="C40164" t="s">
        <v>3599</v>
      </c>
      <c r="D40164" s="1">
        <f t="shared" si="1255"/>
        <v>7</v>
      </c>
      <c r="I40164" s="1">
        <v>3</v>
      </c>
      <c r="L40164" s="1">
        <v>2</v>
      </c>
    </row>
    <row r="40165" spans="1:12">
      <c r="A40165" t="s">
        <v>31563</v>
      </c>
      <c r="B40165" s="1">
        <f t="shared" si="1254"/>
        <v>1</v>
      </c>
      <c r="C40165" t="s">
        <v>31564</v>
      </c>
      <c r="D40165" s="1">
        <f t="shared" si="1255"/>
        <v>1</v>
      </c>
      <c r="I40165" s="1">
        <v>3</v>
      </c>
      <c r="L40165" s="1">
        <v>2</v>
      </c>
    </row>
    <row r="40166" spans="1:12">
      <c r="A40166" t="s">
        <v>31565</v>
      </c>
      <c r="B40166" s="1">
        <f t="shared" si="1254"/>
        <v>2</v>
      </c>
      <c r="C40166" t="s">
        <v>1347</v>
      </c>
      <c r="D40166" s="1">
        <f t="shared" si="1255"/>
        <v>10</v>
      </c>
      <c r="I40166" s="1">
        <v>3</v>
      </c>
      <c r="L40166" s="1">
        <v>2</v>
      </c>
    </row>
    <row r="40167" spans="1:12">
      <c r="A40167" t="s">
        <v>31565</v>
      </c>
      <c r="B40167" s="1">
        <f t="shared" si="1254"/>
        <v>2</v>
      </c>
      <c r="C40167" t="s">
        <v>31566</v>
      </c>
      <c r="D40167" s="1">
        <f t="shared" si="1255"/>
        <v>1</v>
      </c>
      <c r="I40167" s="1">
        <v>3</v>
      </c>
      <c r="L40167" s="1">
        <v>2</v>
      </c>
    </row>
    <row r="40168" spans="1:12">
      <c r="A40168" t="s">
        <v>31567</v>
      </c>
      <c r="B40168" s="1">
        <f t="shared" si="1254"/>
        <v>3</v>
      </c>
      <c r="C40168" t="s">
        <v>31568</v>
      </c>
      <c r="D40168" s="1">
        <f t="shared" si="1255"/>
        <v>1</v>
      </c>
      <c r="I40168" s="1">
        <v>3</v>
      </c>
      <c r="L40168" s="1">
        <v>2</v>
      </c>
    </row>
    <row r="40169" spans="1:12">
      <c r="A40169" t="s">
        <v>31567</v>
      </c>
      <c r="B40169" s="1">
        <f t="shared" si="1254"/>
        <v>3</v>
      </c>
      <c r="C40169" t="s">
        <v>31569</v>
      </c>
      <c r="D40169" s="1">
        <f t="shared" si="1255"/>
        <v>1</v>
      </c>
      <c r="I40169" s="1">
        <v>3</v>
      </c>
      <c r="L40169" s="1">
        <v>2</v>
      </c>
    </row>
    <row r="40170" spans="1:12">
      <c r="A40170" t="s">
        <v>31567</v>
      </c>
      <c r="B40170" s="1">
        <f t="shared" si="1254"/>
        <v>3</v>
      </c>
      <c r="C40170" t="s">
        <v>31570</v>
      </c>
      <c r="D40170" s="1">
        <f t="shared" si="1255"/>
        <v>1</v>
      </c>
      <c r="I40170" s="1">
        <v>3</v>
      </c>
      <c r="L40170" s="1">
        <v>2</v>
      </c>
    </row>
    <row r="40171" spans="1:12">
      <c r="A40171" t="s">
        <v>31571</v>
      </c>
      <c r="B40171" s="1">
        <f t="shared" si="1254"/>
        <v>2</v>
      </c>
      <c r="C40171" t="s">
        <v>31572</v>
      </c>
      <c r="D40171" s="1">
        <f t="shared" si="1255"/>
        <v>1</v>
      </c>
      <c r="I40171" s="1">
        <v>3</v>
      </c>
      <c r="L40171" s="1">
        <v>2</v>
      </c>
    </row>
    <row r="40172" spans="1:12">
      <c r="A40172" t="s">
        <v>31571</v>
      </c>
      <c r="B40172" s="1">
        <f t="shared" si="1254"/>
        <v>2</v>
      </c>
      <c r="C40172" t="s">
        <v>2813</v>
      </c>
      <c r="D40172" s="1">
        <f t="shared" si="1255"/>
        <v>10</v>
      </c>
      <c r="I40172" s="1">
        <v>3</v>
      </c>
      <c r="L40172" s="1">
        <v>2</v>
      </c>
    </row>
    <row r="40173" spans="1:12">
      <c r="A40173" t="s">
        <v>31573</v>
      </c>
      <c r="B40173" s="1">
        <f t="shared" si="1254"/>
        <v>2</v>
      </c>
      <c r="C40173" t="s">
        <v>27897</v>
      </c>
      <c r="D40173" s="1">
        <f t="shared" si="1255"/>
        <v>4</v>
      </c>
      <c r="I40173" s="1">
        <v>3</v>
      </c>
      <c r="L40173" s="1">
        <v>2</v>
      </c>
    </row>
    <row r="40174" spans="1:12">
      <c r="A40174" t="s">
        <v>31573</v>
      </c>
      <c r="B40174" s="1">
        <f t="shared" si="1254"/>
        <v>2</v>
      </c>
      <c r="C40174" t="s">
        <v>3115</v>
      </c>
      <c r="D40174" s="1">
        <f t="shared" si="1255"/>
        <v>16</v>
      </c>
      <c r="I40174" s="1">
        <v>3</v>
      </c>
      <c r="L40174" s="1">
        <v>2</v>
      </c>
    </row>
    <row r="40175" spans="1:12">
      <c r="A40175" t="s">
        <v>31574</v>
      </c>
      <c r="B40175" s="1">
        <f t="shared" si="1254"/>
        <v>2</v>
      </c>
      <c r="C40175" t="s">
        <v>31575</v>
      </c>
      <c r="D40175" s="1">
        <f t="shared" si="1255"/>
        <v>1</v>
      </c>
      <c r="I40175" s="1">
        <v>3</v>
      </c>
      <c r="L40175" s="1">
        <v>2</v>
      </c>
    </row>
    <row r="40176" spans="1:12">
      <c r="A40176" t="s">
        <v>31574</v>
      </c>
      <c r="B40176" s="1">
        <f t="shared" si="1254"/>
        <v>2</v>
      </c>
      <c r="C40176" t="s">
        <v>31576</v>
      </c>
      <c r="D40176" s="1">
        <f t="shared" si="1255"/>
        <v>1</v>
      </c>
      <c r="I40176" s="1">
        <v>3</v>
      </c>
      <c r="L40176" s="1">
        <v>2</v>
      </c>
    </row>
    <row r="40177" spans="1:12">
      <c r="A40177" t="s">
        <v>31577</v>
      </c>
      <c r="B40177" s="1">
        <f t="shared" si="1254"/>
        <v>4</v>
      </c>
      <c r="C40177" t="s">
        <v>31578</v>
      </c>
      <c r="D40177" s="1">
        <f t="shared" si="1255"/>
        <v>1</v>
      </c>
      <c r="I40177" s="1">
        <v>3</v>
      </c>
      <c r="L40177" s="1">
        <v>2</v>
      </c>
    </row>
    <row r="40178" spans="1:12">
      <c r="A40178" t="s">
        <v>31577</v>
      </c>
      <c r="B40178" s="1">
        <f t="shared" si="1254"/>
        <v>4</v>
      </c>
      <c r="C40178" t="s">
        <v>10231</v>
      </c>
      <c r="D40178" s="1">
        <f t="shared" si="1255"/>
        <v>2</v>
      </c>
      <c r="I40178" s="1">
        <v>3</v>
      </c>
      <c r="L40178" s="1">
        <v>2</v>
      </c>
    </row>
    <row r="40179" spans="1:12">
      <c r="A40179" t="s">
        <v>31577</v>
      </c>
      <c r="B40179" s="1">
        <f t="shared" si="1254"/>
        <v>4</v>
      </c>
      <c r="C40179" t="s">
        <v>31579</v>
      </c>
      <c r="D40179" s="1">
        <f t="shared" si="1255"/>
        <v>1</v>
      </c>
      <c r="I40179" s="1">
        <v>3</v>
      </c>
      <c r="L40179" s="1">
        <v>2</v>
      </c>
    </row>
    <row r="40180" spans="1:12">
      <c r="A40180" t="s">
        <v>31577</v>
      </c>
      <c r="B40180" s="1">
        <f t="shared" si="1254"/>
        <v>4</v>
      </c>
      <c r="C40180" t="s">
        <v>31580</v>
      </c>
      <c r="D40180" s="1">
        <f t="shared" si="1255"/>
        <v>1</v>
      </c>
      <c r="I40180" s="1">
        <v>3</v>
      </c>
      <c r="L40180" s="1">
        <v>2</v>
      </c>
    </row>
    <row r="40181" spans="1:12">
      <c r="A40181" t="s">
        <v>31581</v>
      </c>
      <c r="B40181" s="1">
        <f t="shared" si="1254"/>
        <v>4</v>
      </c>
      <c r="C40181" t="s">
        <v>10370</v>
      </c>
      <c r="D40181" s="1">
        <f t="shared" si="1255"/>
        <v>9</v>
      </c>
      <c r="I40181" s="1">
        <v>3</v>
      </c>
      <c r="L40181" s="1">
        <v>2</v>
      </c>
    </row>
    <row r="40182" spans="1:12">
      <c r="A40182" t="s">
        <v>31581</v>
      </c>
      <c r="B40182" s="1">
        <f t="shared" si="1254"/>
        <v>4</v>
      </c>
      <c r="C40182" t="s">
        <v>16190</v>
      </c>
      <c r="D40182" s="1">
        <f t="shared" si="1255"/>
        <v>10</v>
      </c>
      <c r="I40182" s="1">
        <v>3</v>
      </c>
      <c r="L40182" s="1">
        <v>2</v>
      </c>
    </row>
    <row r="40183" spans="1:12">
      <c r="A40183" t="s">
        <v>31581</v>
      </c>
      <c r="B40183" s="1">
        <f t="shared" si="1254"/>
        <v>4</v>
      </c>
      <c r="C40183" t="s">
        <v>3591</v>
      </c>
      <c r="D40183" s="1">
        <f t="shared" si="1255"/>
        <v>26</v>
      </c>
      <c r="I40183" s="1">
        <v>3</v>
      </c>
      <c r="L40183" s="1">
        <v>2</v>
      </c>
    </row>
    <row r="40184" spans="1:12">
      <c r="A40184" t="s">
        <v>31581</v>
      </c>
      <c r="B40184" s="1">
        <f t="shared" si="1254"/>
        <v>4</v>
      </c>
      <c r="C40184" t="s">
        <v>3578</v>
      </c>
      <c r="D40184" s="1">
        <f t="shared" si="1255"/>
        <v>10</v>
      </c>
      <c r="I40184" s="1">
        <v>3</v>
      </c>
      <c r="L40184" s="1">
        <v>2</v>
      </c>
    </row>
    <row r="40185" spans="1:12">
      <c r="A40185" t="s">
        <v>31582</v>
      </c>
      <c r="B40185" s="1">
        <f t="shared" si="1254"/>
        <v>3</v>
      </c>
      <c r="C40185" t="s">
        <v>10082</v>
      </c>
      <c r="D40185" s="1">
        <f t="shared" si="1255"/>
        <v>6</v>
      </c>
      <c r="I40185" s="1">
        <v>3</v>
      </c>
      <c r="L40185" s="1">
        <v>2</v>
      </c>
    </row>
    <row r="40186" spans="1:12">
      <c r="A40186" t="s">
        <v>31582</v>
      </c>
      <c r="B40186" s="1">
        <f t="shared" si="1254"/>
        <v>3</v>
      </c>
      <c r="C40186" t="s">
        <v>31583</v>
      </c>
      <c r="D40186" s="1">
        <f t="shared" si="1255"/>
        <v>5</v>
      </c>
      <c r="I40186" s="1">
        <v>3</v>
      </c>
      <c r="L40186" s="1">
        <v>2</v>
      </c>
    </row>
    <row r="40187" spans="1:12">
      <c r="A40187" t="s">
        <v>31582</v>
      </c>
      <c r="B40187" s="1">
        <f t="shared" si="1254"/>
        <v>3</v>
      </c>
      <c r="C40187" t="s">
        <v>2792</v>
      </c>
      <c r="D40187" s="1">
        <f t="shared" si="1255"/>
        <v>14</v>
      </c>
      <c r="I40187" s="1">
        <v>3</v>
      </c>
      <c r="L40187" s="1">
        <v>2</v>
      </c>
    </row>
    <row r="40188" spans="1:12">
      <c r="A40188" t="s">
        <v>31584</v>
      </c>
      <c r="B40188" s="1">
        <f t="shared" si="1254"/>
        <v>3</v>
      </c>
      <c r="C40188" t="s">
        <v>31585</v>
      </c>
      <c r="D40188" s="1">
        <f t="shared" si="1255"/>
        <v>1</v>
      </c>
      <c r="I40188" s="1">
        <v>3</v>
      </c>
      <c r="L40188" s="1">
        <v>2</v>
      </c>
    </row>
    <row r="40189" spans="1:12">
      <c r="A40189" t="s">
        <v>31584</v>
      </c>
      <c r="B40189" s="1">
        <f t="shared" si="1254"/>
        <v>3</v>
      </c>
      <c r="C40189" t="s">
        <v>25020</v>
      </c>
      <c r="D40189" s="1">
        <f t="shared" si="1255"/>
        <v>3</v>
      </c>
      <c r="I40189" s="1">
        <v>3</v>
      </c>
      <c r="L40189" s="1">
        <v>2</v>
      </c>
    </row>
    <row r="40190" spans="1:12">
      <c r="A40190" t="s">
        <v>31584</v>
      </c>
      <c r="B40190" s="1">
        <f t="shared" si="1254"/>
        <v>3</v>
      </c>
      <c r="C40190" t="s">
        <v>1458</v>
      </c>
      <c r="D40190" s="1">
        <f t="shared" si="1255"/>
        <v>10</v>
      </c>
      <c r="I40190" s="1">
        <v>3</v>
      </c>
      <c r="L40190" s="1">
        <v>2</v>
      </c>
    </row>
    <row r="40191" spans="1:12">
      <c r="A40191" t="s">
        <v>31586</v>
      </c>
      <c r="B40191" s="1">
        <f t="shared" si="1254"/>
        <v>2</v>
      </c>
      <c r="C40191" t="s">
        <v>2886</v>
      </c>
      <c r="D40191" s="1">
        <f t="shared" si="1255"/>
        <v>2</v>
      </c>
      <c r="I40191" s="1">
        <v>3</v>
      </c>
      <c r="L40191" s="1">
        <v>2</v>
      </c>
    </row>
    <row r="40192" spans="1:12">
      <c r="A40192" t="s">
        <v>31586</v>
      </c>
      <c r="B40192" s="1">
        <f t="shared" si="1254"/>
        <v>2</v>
      </c>
      <c r="C40192" t="s">
        <v>2889</v>
      </c>
      <c r="D40192" s="1">
        <f t="shared" si="1255"/>
        <v>7</v>
      </c>
      <c r="I40192" s="1">
        <v>3</v>
      </c>
      <c r="L40192" s="1">
        <v>2</v>
      </c>
    </row>
    <row r="40193" spans="1:12">
      <c r="A40193" t="s">
        <v>31587</v>
      </c>
      <c r="B40193" s="1">
        <f t="shared" si="1254"/>
        <v>4</v>
      </c>
      <c r="C40193" t="s">
        <v>2887</v>
      </c>
      <c r="D40193" s="1">
        <f t="shared" si="1255"/>
        <v>3</v>
      </c>
      <c r="I40193" s="1">
        <v>3</v>
      </c>
      <c r="L40193" s="1">
        <v>2</v>
      </c>
    </row>
    <row r="40194" spans="1:12">
      <c r="A40194" t="s">
        <v>31587</v>
      </c>
      <c r="B40194" s="1">
        <f t="shared" si="1254"/>
        <v>4</v>
      </c>
      <c r="C40194" t="s">
        <v>1361</v>
      </c>
      <c r="D40194" s="1">
        <f t="shared" si="1255"/>
        <v>5</v>
      </c>
      <c r="I40194" s="1">
        <v>3</v>
      </c>
      <c r="L40194" s="1">
        <v>2</v>
      </c>
    </row>
    <row r="40195" spans="1:12">
      <c r="A40195" t="s">
        <v>31587</v>
      </c>
      <c r="B40195" s="1">
        <f t="shared" ref="B40195:B40258" si="1256">COUNTIF(A:A,A40195)</f>
        <v>4</v>
      </c>
      <c r="C40195" t="s">
        <v>3138</v>
      </c>
      <c r="D40195" s="1">
        <f t="shared" ref="D40195:D40258" si="1257">COUNTIF(C:C,C40195)</f>
        <v>15</v>
      </c>
      <c r="I40195" s="1">
        <v>3</v>
      </c>
      <c r="L40195" s="1">
        <v>2</v>
      </c>
    </row>
    <row r="40196" spans="1:12">
      <c r="A40196" t="s">
        <v>31587</v>
      </c>
      <c r="B40196" s="1">
        <f t="shared" si="1256"/>
        <v>4</v>
      </c>
      <c r="C40196" t="s">
        <v>2889</v>
      </c>
      <c r="D40196" s="1">
        <f t="shared" si="1257"/>
        <v>7</v>
      </c>
      <c r="I40196" s="1">
        <v>3</v>
      </c>
      <c r="L40196" s="1">
        <v>2</v>
      </c>
    </row>
    <row r="40197" spans="1:12">
      <c r="A40197" t="s">
        <v>31588</v>
      </c>
      <c r="B40197" s="1">
        <f t="shared" si="1256"/>
        <v>3</v>
      </c>
      <c r="C40197" t="s">
        <v>31589</v>
      </c>
      <c r="D40197" s="1">
        <f t="shared" si="1257"/>
        <v>1</v>
      </c>
      <c r="I40197" s="1">
        <v>3</v>
      </c>
      <c r="L40197" s="1">
        <v>2</v>
      </c>
    </row>
    <row r="40198" spans="1:12">
      <c r="A40198" t="s">
        <v>31588</v>
      </c>
      <c r="B40198" s="1">
        <f t="shared" si="1256"/>
        <v>3</v>
      </c>
      <c r="C40198" t="s">
        <v>10562</v>
      </c>
      <c r="D40198" s="1">
        <f t="shared" si="1257"/>
        <v>18</v>
      </c>
      <c r="I40198" s="1">
        <v>3</v>
      </c>
      <c r="L40198" s="1">
        <v>2</v>
      </c>
    </row>
    <row r="40199" spans="1:12">
      <c r="A40199" t="s">
        <v>31588</v>
      </c>
      <c r="B40199" s="1">
        <f t="shared" si="1256"/>
        <v>3</v>
      </c>
      <c r="C40199" t="s">
        <v>25326</v>
      </c>
      <c r="D40199" s="1">
        <f t="shared" si="1257"/>
        <v>10</v>
      </c>
      <c r="I40199" s="1">
        <v>3</v>
      </c>
      <c r="L40199" s="1">
        <v>2</v>
      </c>
    </row>
    <row r="40200" spans="1:12">
      <c r="A40200" t="s">
        <v>31590</v>
      </c>
      <c r="B40200" s="1">
        <f t="shared" si="1256"/>
        <v>3</v>
      </c>
      <c r="C40200" t="s">
        <v>2642</v>
      </c>
      <c r="D40200" s="1">
        <f t="shared" si="1257"/>
        <v>2</v>
      </c>
      <c r="I40200" s="1">
        <v>3</v>
      </c>
      <c r="L40200" s="1">
        <v>2</v>
      </c>
    </row>
    <row r="40201" spans="1:12">
      <c r="A40201" t="s">
        <v>31590</v>
      </c>
      <c r="B40201" s="1">
        <f t="shared" si="1256"/>
        <v>3</v>
      </c>
      <c r="C40201" t="s">
        <v>2643</v>
      </c>
      <c r="D40201" s="1">
        <f t="shared" si="1257"/>
        <v>4</v>
      </c>
      <c r="I40201" s="1">
        <v>3</v>
      </c>
      <c r="L40201" s="1">
        <v>2</v>
      </c>
    </row>
    <row r="40202" spans="1:12">
      <c r="A40202" t="s">
        <v>31590</v>
      </c>
      <c r="B40202" s="1">
        <f t="shared" si="1256"/>
        <v>3</v>
      </c>
      <c r="C40202" t="s">
        <v>2644</v>
      </c>
      <c r="D40202" s="1">
        <f t="shared" si="1257"/>
        <v>24</v>
      </c>
      <c r="I40202" s="1">
        <v>3</v>
      </c>
      <c r="L40202" s="1">
        <v>2</v>
      </c>
    </row>
    <row r="40203" spans="1:12">
      <c r="A40203" t="s">
        <v>31591</v>
      </c>
      <c r="B40203" s="1">
        <f t="shared" si="1256"/>
        <v>2</v>
      </c>
      <c r="C40203" t="s">
        <v>19873</v>
      </c>
      <c r="D40203" s="1">
        <f t="shared" si="1257"/>
        <v>6</v>
      </c>
      <c r="I40203" s="1">
        <v>3</v>
      </c>
      <c r="L40203" s="1">
        <v>2</v>
      </c>
    </row>
    <row r="40204" spans="1:12">
      <c r="A40204" t="s">
        <v>31591</v>
      </c>
      <c r="B40204" s="1">
        <f t="shared" si="1256"/>
        <v>2</v>
      </c>
      <c r="C40204" t="s">
        <v>5815</v>
      </c>
      <c r="D40204" s="1">
        <f t="shared" si="1257"/>
        <v>15</v>
      </c>
      <c r="I40204" s="1">
        <v>3</v>
      </c>
      <c r="L40204" s="1">
        <v>2</v>
      </c>
    </row>
    <row r="40205" spans="1:12">
      <c r="A40205" t="s">
        <v>31592</v>
      </c>
      <c r="B40205" s="1">
        <f t="shared" si="1256"/>
        <v>3</v>
      </c>
      <c r="C40205" t="s">
        <v>31593</v>
      </c>
      <c r="D40205" s="1">
        <f t="shared" si="1257"/>
        <v>1</v>
      </c>
      <c r="I40205" s="1">
        <v>3</v>
      </c>
      <c r="L40205" s="1">
        <v>2</v>
      </c>
    </row>
    <row r="40206" spans="1:12">
      <c r="A40206" t="s">
        <v>31592</v>
      </c>
      <c r="B40206" s="1">
        <f t="shared" si="1256"/>
        <v>3</v>
      </c>
      <c r="C40206" t="s">
        <v>31594</v>
      </c>
      <c r="D40206" s="1">
        <f t="shared" si="1257"/>
        <v>1</v>
      </c>
      <c r="I40206" s="1">
        <v>3</v>
      </c>
      <c r="L40206" s="1">
        <v>2</v>
      </c>
    </row>
    <row r="40207" spans="1:12">
      <c r="A40207" t="s">
        <v>31592</v>
      </c>
      <c r="B40207" s="1">
        <f t="shared" si="1256"/>
        <v>3</v>
      </c>
      <c r="C40207" t="s">
        <v>5889</v>
      </c>
      <c r="D40207" s="1">
        <f t="shared" si="1257"/>
        <v>3</v>
      </c>
      <c r="I40207" s="1">
        <v>3</v>
      </c>
      <c r="L40207" s="1">
        <v>2</v>
      </c>
    </row>
    <row r="40208" spans="1:12">
      <c r="A40208" t="s">
        <v>31595</v>
      </c>
      <c r="B40208" s="1">
        <f t="shared" si="1256"/>
        <v>3</v>
      </c>
      <c r="C40208" t="s">
        <v>27759</v>
      </c>
      <c r="D40208" s="1">
        <f t="shared" si="1257"/>
        <v>4</v>
      </c>
      <c r="I40208" s="1">
        <v>3</v>
      </c>
      <c r="L40208" s="1">
        <v>2</v>
      </c>
    </row>
    <row r="40209" spans="1:12">
      <c r="A40209" t="s">
        <v>31595</v>
      </c>
      <c r="B40209" s="1">
        <f t="shared" si="1256"/>
        <v>3</v>
      </c>
      <c r="C40209" t="s">
        <v>5979</v>
      </c>
      <c r="D40209" s="1">
        <f t="shared" si="1257"/>
        <v>25</v>
      </c>
      <c r="I40209" s="1">
        <v>3</v>
      </c>
      <c r="L40209" s="1">
        <v>2</v>
      </c>
    </row>
    <row r="40210" spans="1:12">
      <c r="A40210" t="s">
        <v>31595</v>
      </c>
      <c r="B40210" s="1">
        <f t="shared" si="1256"/>
        <v>3</v>
      </c>
      <c r="C40210" t="s">
        <v>6194</v>
      </c>
      <c r="D40210" s="1">
        <f t="shared" si="1257"/>
        <v>39</v>
      </c>
      <c r="I40210" s="1">
        <v>3</v>
      </c>
      <c r="L40210" s="1">
        <v>2</v>
      </c>
    </row>
    <row r="40211" spans="1:12">
      <c r="A40211" t="s">
        <v>31596</v>
      </c>
      <c r="B40211" s="1">
        <f t="shared" si="1256"/>
        <v>3</v>
      </c>
      <c r="C40211" t="s">
        <v>22054</v>
      </c>
      <c r="D40211" s="1">
        <f t="shared" si="1257"/>
        <v>3</v>
      </c>
      <c r="I40211" s="1">
        <v>3</v>
      </c>
      <c r="L40211" s="1">
        <v>2</v>
      </c>
    </row>
    <row r="40212" spans="1:12">
      <c r="A40212" t="s">
        <v>31596</v>
      </c>
      <c r="B40212" s="1">
        <f t="shared" si="1256"/>
        <v>3</v>
      </c>
      <c r="C40212" t="s">
        <v>486</v>
      </c>
      <c r="D40212" s="1">
        <f t="shared" si="1257"/>
        <v>30</v>
      </c>
      <c r="I40212" s="1">
        <v>3</v>
      </c>
      <c r="L40212" s="1">
        <v>2</v>
      </c>
    </row>
    <row r="40213" spans="1:12">
      <c r="A40213" t="s">
        <v>31596</v>
      </c>
      <c r="B40213" s="1">
        <f t="shared" si="1256"/>
        <v>3</v>
      </c>
      <c r="C40213" t="s">
        <v>990</v>
      </c>
      <c r="D40213" s="1">
        <f t="shared" si="1257"/>
        <v>37</v>
      </c>
      <c r="I40213" s="1">
        <v>3</v>
      </c>
      <c r="L40213" s="1">
        <v>2</v>
      </c>
    </row>
    <row r="40214" spans="1:12">
      <c r="A40214" t="s">
        <v>31597</v>
      </c>
      <c r="B40214" s="1">
        <f t="shared" si="1256"/>
        <v>4</v>
      </c>
      <c r="C40214" t="s">
        <v>13777</v>
      </c>
      <c r="D40214" s="1">
        <f t="shared" si="1257"/>
        <v>3</v>
      </c>
      <c r="I40214" s="1">
        <v>3</v>
      </c>
      <c r="L40214" s="1">
        <v>2</v>
      </c>
    </row>
    <row r="40215" spans="1:12">
      <c r="A40215" t="s">
        <v>31597</v>
      </c>
      <c r="B40215" s="1">
        <f t="shared" si="1256"/>
        <v>4</v>
      </c>
      <c r="C40215" t="s">
        <v>7136</v>
      </c>
      <c r="D40215" s="1">
        <f t="shared" si="1257"/>
        <v>6</v>
      </c>
      <c r="I40215" s="1">
        <v>3</v>
      </c>
      <c r="L40215" s="1">
        <v>2</v>
      </c>
    </row>
    <row r="40216" spans="1:12">
      <c r="A40216" t="s">
        <v>31597</v>
      </c>
      <c r="B40216" s="1">
        <f t="shared" si="1256"/>
        <v>4</v>
      </c>
      <c r="C40216" t="s">
        <v>68</v>
      </c>
      <c r="D40216" s="1">
        <f t="shared" si="1257"/>
        <v>40</v>
      </c>
      <c r="I40216" s="1">
        <v>3</v>
      </c>
      <c r="L40216" s="1">
        <v>2</v>
      </c>
    </row>
    <row r="40217" spans="1:12">
      <c r="A40217" t="s">
        <v>31597</v>
      </c>
      <c r="B40217" s="1">
        <f t="shared" si="1256"/>
        <v>4</v>
      </c>
      <c r="C40217" t="s">
        <v>59</v>
      </c>
      <c r="D40217" s="1">
        <f t="shared" si="1257"/>
        <v>77</v>
      </c>
      <c r="I40217" s="1">
        <v>3</v>
      </c>
      <c r="L40217" s="1">
        <v>2</v>
      </c>
    </row>
    <row r="40218" spans="1:12">
      <c r="A40218" t="s">
        <v>31598</v>
      </c>
      <c r="B40218" s="1">
        <f t="shared" si="1256"/>
        <v>4</v>
      </c>
      <c r="C40218" t="s">
        <v>11253</v>
      </c>
      <c r="D40218" s="1">
        <f t="shared" si="1257"/>
        <v>8</v>
      </c>
      <c r="I40218" s="1">
        <v>3</v>
      </c>
      <c r="L40218" s="1">
        <v>2</v>
      </c>
    </row>
    <row r="40219" spans="1:12">
      <c r="A40219" t="s">
        <v>31598</v>
      </c>
      <c r="B40219" s="1">
        <f t="shared" si="1256"/>
        <v>4</v>
      </c>
      <c r="C40219" t="s">
        <v>31599</v>
      </c>
      <c r="D40219" s="1">
        <f t="shared" si="1257"/>
        <v>1</v>
      </c>
      <c r="I40219" s="1">
        <v>3</v>
      </c>
      <c r="L40219" s="1">
        <v>2</v>
      </c>
    </row>
    <row r="40220" spans="1:12">
      <c r="A40220" t="s">
        <v>31598</v>
      </c>
      <c r="B40220" s="1">
        <f t="shared" si="1256"/>
        <v>4</v>
      </c>
      <c r="C40220" t="s">
        <v>31600</v>
      </c>
      <c r="D40220" s="1">
        <f t="shared" si="1257"/>
        <v>1</v>
      </c>
      <c r="I40220" s="1">
        <v>3</v>
      </c>
      <c r="L40220" s="1">
        <v>2</v>
      </c>
    </row>
    <row r="40221" spans="1:12">
      <c r="A40221" t="s">
        <v>31598</v>
      </c>
      <c r="B40221" s="1">
        <f t="shared" si="1256"/>
        <v>4</v>
      </c>
      <c r="C40221" t="s">
        <v>64</v>
      </c>
      <c r="D40221" s="1">
        <f t="shared" si="1257"/>
        <v>141</v>
      </c>
      <c r="I40221" s="1">
        <v>3</v>
      </c>
      <c r="L40221" s="1">
        <v>2</v>
      </c>
    </row>
    <row r="40222" spans="1:12">
      <c r="A40222" t="s">
        <v>31601</v>
      </c>
      <c r="B40222" s="1">
        <f t="shared" si="1256"/>
        <v>2</v>
      </c>
      <c r="C40222" t="s">
        <v>8277</v>
      </c>
      <c r="D40222" s="1">
        <f t="shared" si="1257"/>
        <v>4</v>
      </c>
      <c r="I40222" s="1">
        <v>3</v>
      </c>
      <c r="L40222" s="1">
        <v>2</v>
      </c>
    </row>
    <row r="40223" spans="1:12">
      <c r="A40223" t="s">
        <v>31601</v>
      </c>
      <c r="B40223" s="1">
        <f t="shared" si="1256"/>
        <v>2</v>
      </c>
      <c r="C40223" t="s">
        <v>528</v>
      </c>
      <c r="D40223" s="1">
        <f t="shared" si="1257"/>
        <v>14</v>
      </c>
      <c r="I40223" s="1">
        <v>3</v>
      </c>
      <c r="L40223" s="1">
        <v>2</v>
      </c>
    </row>
    <row r="40224" spans="1:12">
      <c r="A40224" t="s">
        <v>31602</v>
      </c>
      <c r="B40224" s="1">
        <f t="shared" si="1256"/>
        <v>4</v>
      </c>
      <c r="C40224" t="s">
        <v>31603</v>
      </c>
      <c r="D40224" s="1">
        <f t="shared" si="1257"/>
        <v>2</v>
      </c>
      <c r="I40224" s="1">
        <v>3</v>
      </c>
      <c r="L40224" s="1">
        <v>2</v>
      </c>
    </row>
    <row r="40225" spans="1:12">
      <c r="A40225" t="s">
        <v>31602</v>
      </c>
      <c r="B40225" s="1">
        <f t="shared" si="1256"/>
        <v>4</v>
      </c>
      <c r="C40225" t="s">
        <v>169</v>
      </c>
      <c r="D40225" s="1">
        <f t="shared" si="1257"/>
        <v>18</v>
      </c>
      <c r="I40225" s="1">
        <v>3</v>
      </c>
      <c r="L40225" s="1">
        <v>2</v>
      </c>
    </row>
    <row r="40226" spans="1:12">
      <c r="A40226" t="s">
        <v>31602</v>
      </c>
      <c r="B40226" s="1">
        <f t="shared" si="1256"/>
        <v>4</v>
      </c>
      <c r="C40226" t="s">
        <v>7067</v>
      </c>
      <c r="D40226" s="1">
        <f t="shared" si="1257"/>
        <v>14</v>
      </c>
      <c r="I40226" s="1">
        <v>3</v>
      </c>
      <c r="L40226" s="1">
        <v>2</v>
      </c>
    </row>
    <row r="40227" spans="1:12">
      <c r="A40227" t="s">
        <v>31602</v>
      </c>
      <c r="B40227" s="1">
        <f t="shared" si="1256"/>
        <v>4</v>
      </c>
      <c r="C40227" t="s">
        <v>72</v>
      </c>
      <c r="D40227" s="1">
        <f t="shared" si="1257"/>
        <v>3</v>
      </c>
      <c r="I40227" s="1">
        <v>3</v>
      </c>
      <c r="L40227" s="1">
        <v>2</v>
      </c>
    </row>
    <row r="40228" spans="1:12">
      <c r="A40228" t="s">
        <v>31604</v>
      </c>
      <c r="B40228" s="1">
        <f t="shared" si="1256"/>
        <v>4</v>
      </c>
      <c r="C40228" t="s">
        <v>2929</v>
      </c>
      <c r="D40228" s="1">
        <f t="shared" si="1257"/>
        <v>24</v>
      </c>
      <c r="I40228" s="1">
        <v>3</v>
      </c>
      <c r="L40228" s="1">
        <v>2</v>
      </c>
    </row>
    <row r="40229" spans="1:12">
      <c r="A40229" t="s">
        <v>31604</v>
      </c>
      <c r="B40229" s="1">
        <f t="shared" si="1256"/>
        <v>4</v>
      </c>
      <c r="C40229" t="s">
        <v>31605</v>
      </c>
      <c r="D40229" s="1">
        <f t="shared" si="1257"/>
        <v>1</v>
      </c>
      <c r="I40229" s="1">
        <v>3</v>
      </c>
      <c r="L40229" s="1">
        <v>2</v>
      </c>
    </row>
    <row r="40230" spans="1:12">
      <c r="A40230" t="s">
        <v>31604</v>
      </c>
      <c r="B40230" s="1">
        <f t="shared" si="1256"/>
        <v>4</v>
      </c>
      <c r="C40230" t="s">
        <v>1481</v>
      </c>
      <c r="D40230" s="1">
        <f t="shared" si="1257"/>
        <v>45</v>
      </c>
      <c r="I40230" s="1">
        <v>3</v>
      </c>
      <c r="L40230" s="1">
        <v>2</v>
      </c>
    </row>
    <row r="40231" spans="1:12">
      <c r="A40231" t="s">
        <v>31604</v>
      </c>
      <c r="B40231" s="1">
        <f t="shared" si="1256"/>
        <v>4</v>
      </c>
      <c r="C40231" t="s">
        <v>2930</v>
      </c>
      <c r="D40231" s="1">
        <f t="shared" si="1257"/>
        <v>6</v>
      </c>
      <c r="I40231" s="1">
        <v>3</v>
      </c>
      <c r="L40231" s="1">
        <v>2</v>
      </c>
    </row>
    <row r="40232" spans="1:12">
      <c r="A40232" t="s">
        <v>31606</v>
      </c>
      <c r="B40232" s="1">
        <f t="shared" si="1256"/>
        <v>3</v>
      </c>
      <c r="C40232" t="s">
        <v>3064</v>
      </c>
      <c r="D40232" s="1">
        <f t="shared" si="1257"/>
        <v>5</v>
      </c>
      <c r="I40232" s="1">
        <v>3</v>
      </c>
      <c r="L40232" s="1">
        <v>2</v>
      </c>
    </row>
    <row r="40233" spans="1:12">
      <c r="A40233" t="s">
        <v>31606</v>
      </c>
      <c r="B40233" s="1">
        <f t="shared" si="1256"/>
        <v>3</v>
      </c>
      <c r="C40233" t="s">
        <v>3063</v>
      </c>
      <c r="D40233" s="1">
        <f t="shared" si="1257"/>
        <v>6</v>
      </c>
      <c r="I40233" s="1">
        <v>3</v>
      </c>
      <c r="L40233" s="1">
        <v>2</v>
      </c>
    </row>
    <row r="40234" spans="1:12">
      <c r="A40234" t="s">
        <v>31606</v>
      </c>
      <c r="B40234" s="1">
        <f t="shared" si="1256"/>
        <v>3</v>
      </c>
      <c r="C40234" t="s">
        <v>2908</v>
      </c>
      <c r="D40234" s="1">
        <f t="shared" si="1257"/>
        <v>5</v>
      </c>
      <c r="I40234" s="1">
        <v>3</v>
      </c>
      <c r="L40234" s="1">
        <v>2</v>
      </c>
    </row>
    <row r="40235" spans="1:12">
      <c r="A40235" t="s">
        <v>31607</v>
      </c>
      <c r="B40235" s="1">
        <f t="shared" si="1256"/>
        <v>3</v>
      </c>
      <c r="C40235" t="s">
        <v>31608</v>
      </c>
      <c r="D40235" s="1">
        <f t="shared" si="1257"/>
        <v>1</v>
      </c>
      <c r="I40235" s="1">
        <v>3</v>
      </c>
      <c r="L40235" s="1">
        <v>2</v>
      </c>
    </row>
    <row r="40236" spans="1:12">
      <c r="A40236" t="s">
        <v>31607</v>
      </c>
      <c r="B40236" s="1">
        <f t="shared" si="1256"/>
        <v>3</v>
      </c>
      <c r="C40236" t="s">
        <v>30036</v>
      </c>
      <c r="D40236" s="1">
        <f t="shared" si="1257"/>
        <v>5</v>
      </c>
      <c r="I40236" s="1">
        <v>3</v>
      </c>
      <c r="L40236" s="1">
        <v>2</v>
      </c>
    </row>
    <row r="40237" spans="1:12">
      <c r="A40237" t="s">
        <v>31607</v>
      </c>
      <c r="B40237" s="1">
        <f t="shared" si="1256"/>
        <v>3</v>
      </c>
      <c r="C40237" t="s">
        <v>3115</v>
      </c>
      <c r="D40237" s="1">
        <f t="shared" si="1257"/>
        <v>16</v>
      </c>
      <c r="I40237" s="1">
        <v>3</v>
      </c>
      <c r="L40237" s="1">
        <v>2</v>
      </c>
    </row>
    <row r="40238" spans="1:12">
      <c r="A40238" t="s">
        <v>31609</v>
      </c>
      <c r="B40238" s="1">
        <f t="shared" si="1256"/>
        <v>3</v>
      </c>
      <c r="C40238" t="s">
        <v>31610</v>
      </c>
      <c r="D40238" s="1">
        <f t="shared" si="1257"/>
        <v>1</v>
      </c>
      <c r="I40238" s="1">
        <v>3</v>
      </c>
      <c r="L40238" s="1">
        <v>2</v>
      </c>
    </row>
    <row r="40239" spans="1:12">
      <c r="A40239" t="s">
        <v>31609</v>
      </c>
      <c r="B40239" s="1">
        <f t="shared" si="1256"/>
        <v>3</v>
      </c>
      <c r="C40239" t="s">
        <v>30107</v>
      </c>
      <c r="D40239" s="1">
        <f t="shared" si="1257"/>
        <v>2</v>
      </c>
      <c r="I40239" s="1">
        <v>3</v>
      </c>
      <c r="L40239" s="1">
        <v>2</v>
      </c>
    </row>
    <row r="40240" spans="1:12">
      <c r="A40240" t="s">
        <v>31609</v>
      </c>
      <c r="B40240" s="1">
        <f t="shared" si="1256"/>
        <v>3</v>
      </c>
      <c r="C40240" t="s">
        <v>30020</v>
      </c>
      <c r="D40240" s="1">
        <f t="shared" si="1257"/>
        <v>4</v>
      </c>
      <c r="I40240" s="1">
        <v>3</v>
      </c>
      <c r="L40240" s="1">
        <v>2</v>
      </c>
    </row>
    <row r="40241" spans="1:12">
      <c r="A40241" t="s">
        <v>31611</v>
      </c>
      <c r="B40241" s="1">
        <f t="shared" si="1256"/>
        <v>2</v>
      </c>
      <c r="C40241" t="s">
        <v>31612</v>
      </c>
      <c r="D40241" s="1">
        <f t="shared" si="1257"/>
        <v>1</v>
      </c>
      <c r="I40241" s="1">
        <v>3</v>
      </c>
      <c r="L40241" s="1">
        <v>2</v>
      </c>
    </row>
    <row r="40242" spans="1:12">
      <c r="A40242" t="s">
        <v>31611</v>
      </c>
      <c r="B40242" s="1">
        <f t="shared" si="1256"/>
        <v>2</v>
      </c>
      <c r="C40242" t="s">
        <v>3421</v>
      </c>
      <c r="D40242" s="1">
        <f t="shared" si="1257"/>
        <v>9</v>
      </c>
      <c r="I40242" s="1">
        <v>3</v>
      </c>
      <c r="L40242" s="1">
        <v>2</v>
      </c>
    </row>
    <row r="40243" spans="1:12">
      <c r="A40243" t="s">
        <v>31613</v>
      </c>
      <c r="B40243" s="1">
        <f t="shared" si="1256"/>
        <v>3</v>
      </c>
      <c r="C40243" t="s">
        <v>31614</v>
      </c>
      <c r="D40243" s="1">
        <f t="shared" si="1257"/>
        <v>1</v>
      </c>
      <c r="I40243" s="1">
        <v>3</v>
      </c>
      <c r="L40243" s="1">
        <v>2</v>
      </c>
    </row>
    <row r="40244" spans="1:12">
      <c r="A40244" t="s">
        <v>31613</v>
      </c>
      <c r="B40244" s="1">
        <f t="shared" si="1256"/>
        <v>3</v>
      </c>
      <c r="C40244" t="s">
        <v>31615</v>
      </c>
      <c r="D40244" s="1">
        <f t="shared" si="1257"/>
        <v>1</v>
      </c>
      <c r="I40244" s="1">
        <v>3</v>
      </c>
      <c r="L40244" s="1">
        <v>2</v>
      </c>
    </row>
    <row r="40245" spans="1:12">
      <c r="A40245" t="s">
        <v>31613</v>
      </c>
      <c r="B40245" s="1">
        <f t="shared" si="1256"/>
        <v>3</v>
      </c>
      <c r="C40245" t="s">
        <v>31616</v>
      </c>
      <c r="D40245" s="1">
        <f t="shared" si="1257"/>
        <v>1</v>
      </c>
      <c r="I40245" s="1">
        <v>3</v>
      </c>
      <c r="L40245" s="1">
        <v>2</v>
      </c>
    </row>
    <row r="40246" spans="1:12">
      <c r="A40246" t="s">
        <v>31617</v>
      </c>
      <c r="B40246" s="1">
        <f t="shared" si="1256"/>
        <v>2</v>
      </c>
      <c r="C40246" t="s">
        <v>31618</v>
      </c>
      <c r="D40246" s="1">
        <f t="shared" si="1257"/>
        <v>1</v>
      </c>
      <c r="I40246" s="1">
        <v>3</v>
      </c>
      <c r="L40246" s="1">
        <v>2</v>
      </c>
    </row>
    <row r="40247" spans="1:12">
      <c r="A40247" t="s">
        <v>31617</v>
      </c>
      <c r="B40247" s="1">
        <f t="shared" si="1256"/>
        <v>2</v>
      </c>
      <c r="C40247" t="s">
        <v>21433</v>
      </c>
      <c r="D40247" s="1">
        <f t="shared" si="1257"/>
        <v>8</v>
      </c>
      <c r="I40247" s="1">
        <v>3</v>
      </c>
      <c r="L40247" s="1">
        <v>2</v>
      </c>
    </row>
    <row r="40248" spans="1:12">
      <c r="A40248" t="s">
        <v>31619</v>
      </c>
      <c r="B40248" s="1">
        <f t="shared" si="1256"/>
        <v>1</v>
      </c>
      <c r="C40248" t="s">
        <v>31620</v>
      </c>
      <c r="D40248" s="1">
        <f t="shared" si="1257"/>
        <v>1</v>
      </c>
      <c r="I40248" s="1">
        <v>3</v>
      </c>
      <c r="L40248" s="1">
        <v>2</v>
      </c>
    </row>
    <row r="40249" spans="1:12">
      <c r="A40249" t="s">
        <v>31621</v>
      </c>
      <c r="B40249" s="1">
        <f t="shared" si="1256"/>
        <v>4</v>
      </c>
      <c r="C40249" t="s">
        <v>10320</v>
      </c>
      <c r="D40249" s="1">
        <f t="shared" si="1257"/>
        <v>2</v>
      </c>
      <c r="I40249" s="1">
        <v>3</v>
      </c>
      <c r="L40249" s="1">
        <v>2</v>
      </c>
    </row>
    <row r="40250" spans="1:12">
      <c r="A40250" t="s">
        <v>31621</v>
      </c>
      <c r="B40250" s="1">
        <f t="shared" si="1256"/>
        <v>4</v>
      </c>
      <c r="C40250" t="s">
        <v>31622</v>
      </c>
      <c r="D40250" s="1">
        <f t="shared" si="1257"/>
        <v>1</v>
      </c>
      <c r="I40250" s="1">
        <v>3</v>
      </c>
      <c r="L40250" s="1">
        <v>2</v>
      </c>
    </row>
    <row r="40251" spans="1:12">
      <c r="A40251" t="s">
        <v>31621</v>
      </c>
      <c r="B40251" s="1">
        <f t="shared" si="1256"/>
        <v>4</v>
      </c>
      <c r="C40251" t="s">
        <v>347</v>
      </c>
      <c r="D40251" s="1">
        <f t="shared" si="1257"/>
        <v>6</v>
      </c>
      <c r="I40251" s="1">
        <v>3</v>
      </c>
      <c r="L40251" s="1">
        <v>2</v>
      </c>
    </row>
    <row r="40252" spans="1:12">
      <c r="A40252" t="s">
        <v>31621</v>
      </c>
      <c r="B40252" s="1">
        <f t="shared" si="1256"/>
        <v>4</v>
      </c>
      <c r="C40252" t="s">
        <v>10319</v>
      </c>
      <c r="D40252" s="1">
        <f t="shared" si="1257"/>
        <v>2</v>
      </c>
      <c r="I40252" s="1">
        <v>3</v>
      </c>
      <c r="L40252" s="1">
        <v>2</v>
      </c>
    </row>
    <row r="40253" spans="1:12">
      <c r="A40253" t="s">
        <v>31623</v>
      </c>
      <c r="B40253" s="1">
        <f t="shared" si="1256"/>
        <v>4</v>
      </c>
      <c r="C40253" t="s">
        <v>31624</v>
      </c>
      <c r="D40253" s="1">
        <f t="shared" si="1257"/>
        <v>1</v>
      </c>
      <c r="I40253" s="1">
        <v>3</v>
      </c>
      <c r="L40253" s="1">
        <v>2</v>
      </c>
    </row>
    <row r="40254" spans="1:12">
      <c r="A40254" t="s">
        <v>31623</v>
      </c>
      <c r="B40254" s="1">
        <f t="shared" si="1256"/>
        <v>4</v>
      </c>
      <c r="C40254" t="s">
        <v>25353</v>
      </c>
      <c r="D40254" s="1">
        <f t="shared" si="1257"/>
        <v>4</v>
      </c>
      <c r="I40254" s="1">
        <v>3</v>
      </c>
      <c r="L40254" s="1">
        <v>2</v>
      </c>
    </row>
    <row r="40255" spans="1:12">
      <c r="A40255" t="s">
        <v>31623</v>
      </c>
      <c r="B40255" s="1">
        <f t="shared" si="1256"/>
        <v>4</v>
      </c>
      <c r="C40255" t="s">
        <v>6500</v>
      </c>
      <c r="D40255" s="1">
        <f t="shared" si="1257"/>
        <v>13</v>
      </c>
      <c r="I40255" s="1">
        <v>3</v>
      </c>
      <c r="L40255" s="1">
        <v>2</v>
      </c>
    </row>
    <row r="40256" spans="1:12">
      <c r="A40256" t="s">
        <v>31623</v>
      </c>
      <c r="B40256" s="1">
        <f t="shared" si="1256"/>
        <v>4</v>
      </c>
      <c r="C40256" t="s">
        <v>3925</v>
      </c>
      <c r="D40256" s="1">
        <f t="shared" si="1257"/>
        <v>21</v>
      </c>
      <c r="I40256" s="1">
        <v>3</v>
      </c>
      <c r="L40256" s="1">
        <v>2</v>
      </c>
    </row>
    <row r="40257" spans="1:12">
      <c r="A40257" t="s">
        <v>31625</v>
      </c>
      <c r="B40257" s="1">
        <f t="shared" si="1256"/>
        <v>6</v>
      </c>
      <c r="C40257" t="s">
        <v>31626</v>
      </c>
      <c r="D40257" s="1">
        <f t="shared" si="1257"/>
        <v>1</v>
      </c>
      <c r="I40257" s="1">
        <v>3</v>
      </c>
      <c r="L40257" s="1">
        <v>2</v>
      </c>
    </row>
    <row r="40258" spans="1:12">
      <c r="A40258" t="s">
        <v>31625</v>
      </c>
      <c r="B40258" s="1">
        <f t="shared" si="1256"/>
        <v>6</v>
      </c>
      <c r="C40258" t="s">
        <v>31627</v>
      </c>
      <c r="D40258" s="1">
        <f t="shared" si="1257"/>
        <v>1</v>
      </c>
      <c r="I40258" s="1">
        <v>3</v>
      </c>
      <c r="L40258" s="1">
        <v>2</v>
      </c>
    </row>
    <row r="40259" spans="1:12">
      <c r="A40259" t="s">
        <v>31625</v>
      </c>
      <c r="B40259" s="1">
        <f t="shared" ref="B40259:B40322" si="1258">COUNTIF(A:A,A40259)</f>
        <v>6</v>
      </c>
      <c r="C40259" t="s">
        <v>31628</v>
      </c>
      <c r="D40259" s="1">
        <f t="shared" ref="D40259:D40322" si="1259">COUNTIF(C:C,C40259)</f>
        <v>1</v>
      </c>
      <c r="I40259" s="1">
        <v>3</v>
      </c>
      <c r="L40259" s="1">
        <v>2</v>
      </c>
    </row>
    <row r="40260" spans="1:12">
      <c r="A40260" t="s">
        <v>31625</v>
      </c>
      <c r="B40260" s="1">
        <f t="shared" si="1258"/>
        <v>6</v>
      </c>
      <c r="C40260" t="s">
        <v>31629</v>
      </c>
      <c r="D40260" s="1">
        <f t="shared" si="1259"/>
        <v>1</v>
      </c>
      <c r="I40260" s="1">
        <v>3</v>
      </c>
      <c r="L40260" s="1">
        <v>2</v>
      </c>
    </row>
    <row r="40261" spans="1:12">
      <c r="A40261" t="s">
        <v>31625</v>
      </c>
      <c r="B40261" s="1">
        <f t="shared" si="1258"/>
        <v>6</v>
      </c>
      <c r="C40261" t="s">
        <v>31630</v>
      </c>
      <c r="D40261" s="1">
        <f t="shared" si="1259"/>
        <v>1</v>
      </c>
      <c r="I40261" s="1">
        <v>3</v>
      </c>
      <c r="L40261" s="1">
        <v>2</v>
      </c>
    </row>
    <row r="40262" spans="1:12">
      <c r="A40262" t="s">
        <v>31625</v>
      </c>
      <c r="B40262" s="1">
        <f t="shared" si="1258"/>
        <v>6</v>
      </c>
      <c r="C40262" t="s">
        <v>31631</v>
      </c>
      <c r="D40262" s="1">
        <f t="shared" si="1259"/>
        <v>1</v>
      </c>
      <c r="I40262" s="1">
        <v>3</v>
      </c>
      <c r="L40262" s="1">
        <v>2</v>
      </c>
    </row>
    <row r="40263" spans="1:12">
      <c r="A40263" t="s">
        <v>31632</v>
      </c>
      <c r="B40263" s="1">
        <f t="shared" si="1258"/>
        <v>2</v>
      </c>
      <c r="C40263" t="s">
        <v>31633</v>
      </c>
      <c r="D40263" s="1">
        <f t="shared" si="1259"/>
        <v>3</v>
      </c>
      <c r="I40263" s="1">
        <v>3</v>
      </c>
      <c r="L40263" s="1">
        <v>2</v>
      </c>
    </row>
    <row r="40264" spans="1:12">
      <c r="A40264" t="s">
        <v>31632</v>
      </c>
      <c r="B40264" s="1">
        <f t="shared" si="1258"/>
        <v>2</v>
      </c>
      <c r="C40264" t="s">
        <v>25248</v>
      </c>
      <c r="D40264" s="1">
        <f t="shared" si="1259"/>
        <v>3</v>
      </c>
      <c r="I40264" s="1">
        <v>3</v>
      </c>
      <c r="L40264" s="1">
        <v>2</v>
      </c>
    </row>
    <row r="40265" spans="1:12">
      <c r="A40265" t="s">
        <v>31634</v>
      </c>
      <c r="B40265" s="1">
        <f t="shared" si="1258"/>
        <v>4</v>
      </c>
      <c r="C40265" t="s">
        <v>31635</v>
      </c>
      <c r="D40265" s="1">
        <f t="shared" si="1259"/>
        <v>1</v>
      </c>
      <c r="I40265" s="1">
        <v>3</v>
      </c>
      <c r="L40265" s="1">
        <v>2</v>
      </c>
    </row>
    <row r="40266" spans="1:12">
      <c r="A40266" t="s">
        <v>31634</v>
      </c>
      <c r="B40266" s="1">
        <f t="shared" si="1258"/>
        <v>4</v>
      </c>
      <c r="C40266" t="s">
        <v>31636</v>
      </c>
      <c r="D40266" s="1">
        <f t="shared" si="1259"/>
        <v>1</v>
      </c>
      <c r="I40266" s="1">
        <v>3</v>
      </c>
      <c r="L40266" s="1">
        <v>2</v>
      </c>
    </row>
    <row r="40267" spans="1:12">
      <c r="A40267" t="s">
        <v>31634</v>
      </c>
      <c r="B40267" s="1">
        <f t="shared" si="1258"/>
        <v>4</v>
      </c>
      <c r="C40267" t="s">
        <v>31637</v>
      </c>
      <c r="D40267" s="1">
        <f t="shared" si="1259"/>
        <v>1</v>
      </c>
      <c r="I40267" s="1">
        <v>3</v>
      </c>
      <c r="L40267" s="1">
        <v>2</v>
      </c>
    </row>
    <row r="40268" spans="1:12">
      <c r="A40268" t="s">
        <v>31634</v>
      </c>
      <c r="B40268" s="1">
        <f t="shared" si="1258"/>
        <v>4</v>
      </c>
      <c r="C40268" t="s">
        <v>31638</v>
      </c>
      <c r="D40268" s="1">
        <f t="shared" si="1259"/>
        <v>1</v>
      </c>
      <c r="I40268" s="1">
        <v>3</v>
      </c>
      <c r="L40268" s="1">
        <v>2</v>
      </c>
    </row>
    <row r="40269" spans="1:12">
      <c r="A40269" t="s">
        <v>31639</v>
      </c>
      <c r="B40269" s="1">
        <f t="shared" si="1258"/>
        <v>5</v>
      </c>
      <c r="C40269" t="s">
        <v>31640</v>
      </c>
      <c r="D40269" s="1">
        <f t="shared" si="1259"/>
        <v>1</v>
      </c>
      <c r="I40269" s="1">
        <v>3</v>
      </c>
      <c r="L40269" s="1">
        <v>2</v>
      </c>
    </row>
    <row r="40270" spans="1:12">
      <c r="A40270" t="s">
        <v>31639</v>
      </c>
      <c r="B40270" s="1">
        <f t="shared" si="1258"/>
        <v>5</v>
      </c>
      <c r="C40270" t="s">
        <v>31641</v>
      </c>
      <c r="D40270" s="1">
        <f t="shared" si="1259"/>
        <v>1</v>
      </c>
      <c r="I40270" s="1">
        <v>3</v>
      </c>
      <c r="L40270" s="1">
        <v>2</v>
      </c>
    </row>
    <row r="40271" spans="1:12">
      <c r="A40271" t="s">
        <v>31639</v>
      </c>
      <c r="B40271" s="1">
        <f t="shared" si="1258"/>
        <v>5</v>
      </c>
      <c r="C40271" t="s">
        <v>31642</v>
      </c>
      <c r="D40271" s="1">
        <f t="shared" si="1259"/>
        <v>1</v>
      </c>
      <c r="I40271" s="1">
        <v>3</v>
      </c>
      <c r="L40271" s="1">
        <v>2</v>
      </c>
    </row>
    <row r="40272" spans="1:12">
      <c r="A40272" t="s">
        <v>31639</v>
      </c>
      <c r="B40272" s="1">
        <f t="shared" si="1258"/>
        <v>5</v>
      </c>
      <c r="C40272" t="s">
        <v>31643</v>
      </c>
      <c r="D40272" s="1">
        <f t="shared" si="1259"/>
        <v>1</v>
      </c>
      <c r="I40272" s="1">
        <v>3</v>
      </c>
      <c r="L40272" s="1">
        <v>2</v>
      </c>
    </row>
    <row r="40273" spans="1:12">
      <c r="A40273" t="s">
        <v>31639</v>
      </c>
      <c r="B40273" s="1">
        <f t="shared" si="1258"/>
        <v>5</v>
      </c>
      <c r="C40273" t="s">
        <v>31644</v>
      </c>
      <c r="D40273" s="1">
        <f t="shared" si="1259"/>
        <v>1</v>
      </c>
      <c r="I40273" s="1">
        <v>3</v>
      </c>
      <c r="L40273" s="1">
        <v>2</v>
      </c>
    </row>
    <row r="40274" spans="1:12">
      <c r="A40274" t="s">
        <v>31645</v>
      </c>
      <c r="B40274" s="1">
        <f t="shared" si="1258"/>
        <v>4</v>
      </c>
      <c r="C40274" t="s">
        <v>6972</v>
      </c>
      <c r="D40274" s="1">
        <f t="shared" si="1259"/>
        <v>5</v>
      </c>
      <c r="I40274" s="1">
        <v>3</v>
      </c>
      <c r="L40274" s="1">
        <v>2</v>
      </c>
    </row>
    <row r="40275" spans="1:12">
      <c r="A40275" t="s">
        <v>31645</v>
      </c>
      <c r="B40275" s="1">
        <f t="shared" si="1258"/>
        <v>4</v>
      </c>
      <c r="C40275" t="s">
        <v>31646</v>
      </c>
      <c r="D40275" s="1">
        <f t="shared" si="1259"/>
        <v>4</v>
      </c>
      <c r="I40275" s="1">
        <v>3</v>
      </c>
      <c r="L40275" s="1">
        <v>2</v>
      </c>
    </row>
    <row r="40276" spans="1:12">
      <c r="A40276" t="s">
        <v>31645</v>
      </c>
      <c r="B40276" s="1">
        <f t="shared" si="1258"/>
        <v>4</v>
      </c>
      <c r="C40276" t="s">
        <v>25012</v>
      </c>
      <c r="D40276" s="1">
        <f t="shared" si="1259"/>
        <v>9</v>
      </c>
      <c r="I40276" s="1">
        <v>3</v>
      </c>
      <c r="L40276" s="1">
        <v>2</v>
      </c>
    </row>
    <row r="40277" spans="1:12">
      <c r="A40277" t="s">
        <v>31645</v>
      </c>
      <c r="B40277" s="1">
        <f t="shared" si="1258"/>
        <v>4</v>
      </c>
      <c r="C40277" t="s">
        <v>31647</v>
      </c>
      <c r="D40277" s="1">
        <f t="shared" si="1259"/>
        <v>6</v>
      </c>
      <c r="I40277" s="1">
        <v>3</v>
      </c>
      <c r="L40277" s="1">
        <v>2</v>
      </c>
    </row>
    <row r="40278" spans="1:12">
      <c r="A40278" t="s">
        <v>31648</v>
      </c>
      <c r="B40278" s="1">
        <f t="shared" si="1258"/>
        <v>5</v>
      </c>
      <c r="C40278" t="s">
        <v>31649</v>
      </c>
      <c r="D40278" s="1">
        <f t="shared" si="1259"/>
        <v>1</v>
      </c>
      <c r="I40278" s="1">
        <v>3</v>
      </c>
      <c r="L40278" s="1">
        <v>2</v>
      </c>
    </row>
    <row r="40279" spans="1:12">
      <c r="A40279" t="s">
        <v>31648</v>
      </c>
      <c r="B40279" s="1">
        <f t="shared" si="1258"/>
        <v>5</v>
      </c>
      <c r="C40279" t="s">
        <v>31650</v>
      </c>
      <c r="D40279" s="1">
        <f t="shared" si="1259"/>
        <v>1</v>
      </c>
      <c r="I40279" s="1">
        <v>3</v>
      </c>
      <c r="L40279" s="1">
        <v>2</v>
      </c>
    </row>
    <row r="40280" spans="1:12">
      <c r="A40280" t="s">
        <v>31648</v>
      </c>
      <c r="B40280" s="1">
        <f t="shared" si="1258"/>
        <v>5</v>
      </c>
      <c r="C40280" t="s">
        <v>31651</v>
      </c>
      <c r="D40280" s="1">
        <f t="shared" si="1259"/>
        <v>1</v>
      </c>
      <c r="I40280" s="1">
        <v>3</v>
      </c>
      <c r="L40280" s="1">
        <v>2</v>
      </c>
    </row>
    <row r="40281" spans="1:12">
      <c r="A40281" t="s">
        <v>31648</v>
      </c>
      <c r="B40281" s="1">
        <f t="shared" si="1258"/>
        <v>5</v>
      </c>
      <c r="C40281" t="s">
        <v>31652</v>
      </c>
      <c r="D40281" s="1">
        <f t="shared" si="1259"/>
        <v>1</v>
      </c>
      <c r="I40281" s="1">
        <v>3</v>
      </c>
      <c r="L40281" s="1">
        <v>2</v>
      </c>
    </row>
    <row r="40282" spans="1:12">
      <c r="A40282" t="s">
        <v>31648</v>
      </c>
      <c r="B40282" s="1">
        <f t="shared" si="1258"/>
        <v>5</v>
      </c>
      <c r="C40282" t="s">
        <v>31653</v>
      </c>
      <c r="D40282" s="1">
        <f t="shared" si="1259"/>
        <v>1</v>
      </c>
      <c r="I40282" s="1">
        <v>3</v>
      </c>
      <c r="L40282" s="1">
        <v>2</v>
      </c>
    </row>
    <row r="40283" spans="1:12">
      <c r="A40283" t="s">
        <v>31654</v>
      </c>
      <c r="B40283" s="1">
        <f t="shared" si="1258"/>
        <v>4</v>
      </c>
      <c r="C40283" t="s">
        <v>31655</v>
      </c>
      <c r="D40283" s="1">
        <f t="shared" si="1259"/>
        <v>1</v>
      </c>
      <c r="I40283" s="1">
        <v>3</v>
      </c>
      <c r="L40283" s="1">
        <v>2</v>
      </c>
    </row>
    <row r="40284" spans="1:12">
      <c r="A40284" t="s">
        <v>31654</v>
      </c>
      <c r="B40284" s="1">
        <f t="shared" si="1258"/>
        <v>4</v>
      </c>
      <c r="C40284" t="s">
        <v>31656</v>
      </c>
      <c r="D40284" s="1">
        <f t="shared" si="1259"/>
        <v>1</v>
      </c>
      <c r="I40284" s="1">
        <v>3</v>
      </c>
      <c r="L40284" s="1">
        <v>2</v>
      </c>
    </row>
    <row r="40285" spans="1:12">
      <c r="A40285" t="s">
        <v>31654</v>
      </c>
      <c r="B40285" s="1">
        <f t="shared" si="1258"/>
        <v>4</v>
      </c>
      <c r="C40285" t="s">
        <v>25413</v>
      </c>
      <c r="D40285" s="1">
        <f t="shared" si="1259"/>
        <v>2</v>
      </c>
      <c r="I40285" s="1">
        <v>3</v>
      </c>
      <c r="L40285" s="1">
        <v>2</v>
      </c>
    </row>
    <row r="40286" spans="1:12">
      <c r="A40286" t="s">
        <v>31654</v>
      </c>
      <c r="B40286" s="1">
        <f t="shared" si="1258"/>
        <v>4</v>
      </c>
      <c r="C40286" t="s">
        <v>25414</v>
      </c>
      <c r="D40286" s="1">
        <f t="shared" si="1259"/>
        <v>4</v>
      </c>
      <c r="I40286" s="1">
        <v>3</v>
      </c>
      <c r="L40286" s="1">
        <v>2</v>
      </c>
    </row>
    <row r="40287" spans="1:12">
      <c r="A40287" t="s">
        <v>31657</v>
      </c>
      <c r="B40287" s="1">
        <f t="shared" si="1258"/>
        <v>4</v>
      </c>
      <c r="C40287" t="s">
        <v>31658</v>
      </c>
      <c r="D40287" s="1">
        <f t="shared" si="1259"/>
        <v>1</v>
      </c>
      <c r="I40287" s="1">
        <v>3</v>
      </c>
      <c r="L40287" s="1">
        <v>2</v>
      </c>
    </row>
    <row r="40288" spans="1:12">
      <c r="A40288" t="s">
        <v>31657</v>
      </c>
      <c r="B40288" s="1">
        <f t="shared" si="1258"/>
        <v>4</v>
      </c>
      <c r="C40288" t="s">
        <v>31659</v>
      </c>
      <c r="D40288" s="1">
        <f t="shared" si="1259"/>
        <v>1</v>
      </c>
      <c r="I40288" s="1">
        <v>3</v>
      </c>
      <c r="L40288" s="1">
        <v>2</v>
      </c>
    </row>
    <row r="40289" spans="1:12">
      <c r="A40289" t="s">
        <v>31657</v>
      </c>
      <c r="B40289" s="1">
        <f t="shared" si="1258"/>
        <v>4</v>
      </c>
      <c r="C40289" t="s">
        <v>31660</v>
      </c>
      <c r="D40289" s="1">
        <f t="shared" si="1259"/>
        <v>1</v>
      </c>
      <c r="I40289" s="1">
        <v>3</v>
      </c>
      <c r="L40289" s="1">
        <v>2</v>
      </c>
    </row>
    <row r="40290" spans="1:12">
      <c r="A40290" t="s">
        <v>31657</v>
      </c>
      <c r="B40290" s="1">
        <f t="shared" si="1258"/>
        <v>4</v>
      </c>
      <c r="C40290" t="s">
        <v>31661</v>
      </c>
      <c r="D40290" s="1">
        <f t="shared" si="1259"/>
        <v>1</v>
      </c>
      <c r="I40290" s="1">
        <v>3</v>
      </c>
      <c r="L40290" s="1">
        <v>2</v>
      </c>
    </row>
    <row r="40291" spans="1:12">
      <c r="A40291" t="s">
        <v>31662</v>
      </c>
      <c r="B40291" s="1">
        <f t="shared" si="1258"/>
        <v>4</v>
      </c>
      <c r="C40291" t="s">
        <v>10307</v>
      </c>
      <c r="D40291" s="1">
        <f t="shared" si="1259"/>
        <v>4</v>
      </c>
      <c r="I40291" s="1">
        <v>3</v>
      </c>
      <c r="L40291" s="1">
        <v>2</v>
      </c>
    </row>
    <row r="40292" spans="1:12">
      <c r="A40292" t="s">
        <v>31662</v>
      </c>
      <c r="B40292" s="1">
        <f t="shared" si="1258"/>
        <v>4</v>
      </c>
      <c r="C40292" t="s">
        <v>10382</v>
      </c>
      <c r="D40292" s="1">
        <f t="shared" si="1259"/>
        <v>7</v>
      </c>
      <c r="I40292" s="1">
        <v>3</v>
      </c>
      <c r="L40292" s="1">
        <v>2</v>
      </c>
    </row>
    <row r="40293" spans="1:12">
      <c r="A40293" t="s">
        <v>31662</v>
      </c>
      <c r="B40293" s="1">
        <f t="shared" si="1258"/>
        <v>4</v>
      </c>
      <c r="C40293" t="s">
        <v>10545</v>
      </c>
      <c r="D40293" s="1">
        <f t="shared" si="1259"/>
        <v>5</v>
      </c>
      <c r="I40293" s="1">
        <v>3</v>
      </c>
      <c r="L40293" s="1">
        <v>2</v>
      </c>
    </row>
    <row r="40294" spans="1:12">
      <c r="A40294" t="s">
        <v>31662</v>
      </c>
      <c r="B40294" s="1">
        <f t="shared" si="1258"/>
        <v>4</v>
      </c>
      <c r="C40294" t="s">
        <v>3127</v>
      </c>
      <c r="D40294" s="1">
        <f t="shared" si="1259"/>
        <v>11</v>
      </c>
      <c r="I40294" s="1">
        <v>3</v>
      </c>
      <c r="L40294" s="1">
        <v>2</v>
      </c>
    </row>
    <row r="40295" spans="1:12">
      <c r="A40295" t="s">
        <v>31663</v>
      </c>
      <c r="B40295" s="1">
        <f t="shared" si="1258"/>
        <v>3</v>
      </c>
      <c r="C40295" t="s">
        <v>9204</v>
      </c>
      <c r="D40295" s="1">
        <f t="shared" si="1259"/>
        <v>25</v>
      </c>
      <c r="I40295" s="1">
        <v>3</v>
      </c>
      <c r="L40295" s="1">
        <v>2</v>
      </c>
    </row>
    <row r="40296" spans="1:12">
      <c r="A40296" t="s">
        <v>31663</v>
      </c>
      <c r="B40296" s="1">
        <f t="shared" si="1258"/>
        <v>3</v>
      </c>
      <c r="C40296" t="s">
        <v>10382</v>
      </c>
      <c r="D40296" s="1">
        <f t="shared" si="1259"/>
        <v>7</v>
      </c>
      <c r="I40296" s="1">
        <v>3</v>
      </c>
      <c r="L40296" s="1">
        <v>2</v>
      </c>
    </row>
    <row r="40297" spans="1:12">
      <c r="A40297" t="s">
        <v>31663</v>
      </c>
      <c r="B40297" s="1">
        <f t="shared" si="1258"/>
        <v>3</v>
      </c>
      <c r="C40297" t="s">
        <v>3127</v>
      </c>
      <c r="D40297" s="1">
        <f t="shared" si="1259"/>
        <v>11</v>
      </c>
      <c r="I40297" s="1">
        <v>3</v>
      </c>
      <c r="L40297" s="1">
        <v>2</v>
      </c>
    </row>
    <row r="40298" spans="1:12">
      <c r="A40298" t="s">
        <v>31664</v>
      </c>
      <c r="B40298" s="1">
        <f t="shared" si="1258"/>
        <v>2</v>
      </c>
      <c r="C40298" t="s">
        <v>11213</v>
      </c>
      <c r="D40298" s="1">
        <f t="shared" si="1259"/>
        <v>11</v>
      </c>
      <c r="I40298" s="1">
        <v>3</v>
      </c>
      <c r="L40298" s="1">
        <v>2</v>
      </c>
    </row>
    <row r="40299" spans="1:12">
      <c r="A40299" t="s">
        <v>31664</v>
      </c>
      <c r="B40299" s="1">
        <f t="shared" si="1258"/>
        <v>2</v>
      </c>
      <c r="C40299" t="s">
        <v>4277</v>
      </c>
      <c r="D40299" s="1">
        <f t="shared" si="1259"/>
        <v>7</v>
      </c>
      <c r="I40299" s="1">
        <v>3</v>
      </c>
      <c r="L40299" s="1">
        <v>2</v>
      </c>
    </row>
    <row r="40300" spans="1:12">
      <c r="A40300" t="s">
        <v>31665</v>
      </c>
      <c r="B40300" s="1">
        <f t="shared" si="1258"/>
        <v>5</v>
      </c>
      <c r="C40300" t="s">
        <v>26389</v>
      </c>
      <c r="D40300" s="1">
        <f t="shared" si="1259"/>
        <v>5</v>
      </c>
      <c r="I40300" s="1">
        <v>3</v>
      </c>
      <c r="L40300" s="1">
        <v>2</v>
      </c>
    </row>
    <row r="40301" spans="1:12">
      <c r="A40301" t="s">
        <v>31665</v>
      </c>
      <c r="B40301" s="1">
        <f t="shared" si="1258"/>
        <v>5</v>
      </c>
      <c r="C40301" t="s">
        <v>29399</v>
      </c>
      <c r="D40301" s="1">
        <f t="shared" si="1259"/>
        <v>2</v>
      </c>
      <c r="I40301" s="1">
        <v>3</v>
      </c>
      <c r="L40301" s="1">
        <v>2</v>
      </c>
    </row>
    <row r="40302" spans="1:12">
      <c r="A40302" t="s">
        <v>31665</v>
      </c>
      <c r="B40302" s="1">
        <f t="shared" si="1258"/>
        <v>5</v>
      </c>
      <c r="C40302" t="s">
        <v>31666</v>
      </c>
      <c r="D40302" s="1">
        <f t="shared" si="1259"/>
        <v>1</v>
      </c>
      <c r="I40302" s="1">
        <v>3</v>
      </c>
      <c r="L40302" s="1">
        <v>2</v>
      </c>
    </row>
    <row r="40303" spans="1:12">
      <c r="A40303" t="s">
        <v>31665</v>
      </c>
      <c r="B40303" s="1">
        <f t="shared" si="1258"/>
        <v>5</v>
      </c>
      <c r="C40303" t="s">
        <v>794</v>
      </c>
      <c r="D40303" s="1">
        <f t="shared" si="1259"/>
        <v>45</v>
      </c>
      <c r="I40303" s="1">
        <v>3</v>
      </c>
      <c r="L40303" s="1">
        <v>2</v>
      </c>
    </row>
    <row r="40304" spans="1:12">
      <c r="A40304" t="s">
        <v>31665</v>
      </c>
      <c r="B40304" s="1">
        <f t="shared" si="1258"/>
        <v>5</v>
      </c>
      <c r="C40304" t="s">
        <v>1832</v>
      </c>
      <c r="D40304" s="1">
        <f t="shared" si="1259"/>
        <v>11</v>
      </c>
      <c r="I40304" s="1">
        <v>3</v>
      </c>
      <c r="L40304" s="1">
        <v>2</v>
      </c>
    </row>
    <row r="40305" spans="1:12">
      <c r="A40305" t="s">
        <v>31667</v>
      </c>
      <c r="B40305" s="1">
        <f t="shared" si="1258"/>
        <v>3</v>
      </c>
      <c r="C40305" t="s">
        <v>243</v>
      </c>
      <c r="D40305" s="1">
        <f t="shared" si="1259"/>
        <v>17</v>
      </c>
      <c r="I40305" s="1">
        <v>3</v>
      </c>
      <c r="L40305" s="1">
        <v>2</v>
      </c>
    </row>
    <row r="40306" spans="1:12">
      <c r="A40306" t="s">
        <v>31667</v>
      </c>
      <c r="B40306" s="1">
        <f t="shared" si="1258"/>
        <v>3</v>
      </c>
      <c r="C40306" t="s">
        <v>380</v>
      </c>
      <c r="D40306" s="1">
        <f t="shared" si="1259"/>
        <v>13</v>
      </c>
      <c r="I40306" s="1">
        <v>3</v>
      </c>
      <c r="L40306" s="1">
        <v>2</v>
      </c>
    </row>
    <row r="40307" spans="1:12">
      <c r="A40307" t="s">
        <v>31667</v>
      </c>
      <c r="B40307" s="1">
        <f t="shared" si="1258"/>
        <v>3</v>
      </c>
      <c r="C40307" t="s">
        <v>11119</v>
      </c>
      <c r="D40307" s="1">
        <f t="shared" si="1259"/>
        <v>17</v>
      </c>
      <c r="I40307" s="1">
        <v>3</v>
      </c>
      <c r="L40307" s="1">
        <v>2</v>
      </c>
    </row>
    <row r="40308" spans="1:12">
      <c r="A40308" t="s">
        <v>31668</v>
      </c>
      <c r="B40308" s="1">
        <f t="shared" si="1258"/>
        <v>5</v>
      </c>
      <c r="C40308" t="s">
        <v>35</v>
      </c>
      <c r="D40308" s="1">
        <f t="shared" si="1259"/>
        <v>9</v>
      </c>
      <c r="I40308" s="1">
        <v>3</v>
      </c>
      <c r="L40308" s="1">
        <v>2</v>
      </c>
    </row>
    <row r="40309" spans="1:12">
      <c r="A40309" t="s">
        <v>31668</v>
      </c>
      <c r="B40309" s="1">
        <f t="shared" si="1258"/>
        <v>5</v>
      </c>
      <c r="C40309" t="s">
        <v>31603</v>
      </c>
      <c r="D40309" s="1">
        <f t="shared" si="1259"/>
        <v>2</v>
      </c>
      <c r="I40309" s="1">
        <v>3</v>
      </c>
      <c r="L40309" s="1">
        <v>2</v>
      </c>
    </row>
    <row r="40310" spans="1:12">
      <c r="A40310" t="s">
        <v>31668</v>
      </c>
      <c r="B40310" s="1">
        <f t="shared" si="1258"/>
        <v>5</v>
      </c>
      <c r="C40310" t="s">
        <v>169</v>
      </c>
      <c r="D40310" s="1">
        <f t="shared" si="1259"/>
        <v>18</v>
      </c>
      <c r="I40310" s="1">
        <v>3</v>
      </c>
      <c r="L40310" s="1">
        <v>2</v>
      </c>
    </row>
    <row r="40311" spans="1:12">
      <c r="A40311" t="s">
        <v>31668</v>
      </c>
      <c r="B40311" s="1">
        <f t="shared" si="1258"/>
        <v>5</v>
      </c>
      <c r="C40311" t="s">
        <v>7261</v>
      </c>
      <c r="D40311" s="1">
        <f t="shared" si="1259"/>
        <v>8</v>
      </c>
      <c r="I40311" s="1">
        <v>3</v>
      </c>
      <c r="L40311" s="1">
        <v>2</v>
      </c>
    </row>
    <row r="40312" spans="1:12">
      <c r="A40312" t="s">
        <v>31668</v>
      </c>
      <c r="B40312" s="1">
        <f t="shared" si="1258"/>
        <v>5</v>
      </c>
      <c r="C40312" t="s">
        <v>1090</v>
      </c>
      <c r="D40312" s="1">
        <f t="shared" si="1259"/>
        <v>14</v>
      </c>
      <c r="I40312" s="1">
        <v>3</v>
      </c>
      <c r="L40312" s="1">
        <v>2</v>
      </c>
    </row>
    <row r="40313" spans="1:12">
      <c r="A40313" t="s">
        <v>31669</v>
      </c>
      <c r="B40313" s="1">
        <f t="shared" si="1258"/>
        <v>3</v>
      </c>
      <c r="C40313" t="s">
        <v>8287</v>
      </c>
      <c r="D40313" s="1">
        <f t="shared" si="1259"/>
        <v>7</v>
      </c>
      <c r="I40313" s="1">
        <v>3</v>
      </c>
      <c r="L40313" s="1">
        <v>2</v>
      </c>
    </row>
    <row r="40314" spans="1:12">
      <c r="A40314" t="s">
        <v>31669</v>
      </c>
      <c r="B40314" s="1">
        <f t="shared" si="1258"/>
        <v>3</v>
      </c>
      <c r="C40314" t="s">
        <v>5979</v>
      </c>
      <c r="D40314" s="1">
        <f t="shared" si="1259"/>
        <v>25</v>
      </c>
      <c r="I40314" s="1">
        <v>3</v>
      </c>
      <c r="L40314" s="1">
        <v>2</v>
      </c>
    </row>
    <row r="40315" spans="1:12">
      <c r="A40315" t="s">
        <v>31669</v>
      </c>
      <c r="B40315" s="1">
        <f t="shared" si="1258"/>
        <v>3</v>
      </c>
      <c r="C40315" t="s">
        <v>6194</v>
      </c>
      <c r="D40315" s="1">
        <f t="shared" si="1259"/>
        <v>39</v>
      </c>
      <c r="I40315" s="1">
        <v>3</v>
      </c>
      <c r="L40315" s="1">
        <v>2</v>
      </c>
    </row>
    <row r="40316" spans="1:12">
      <c r="A40316" t="s">
        <v>31670</v>
      </c>
      <c r="B40316" s="1">
        <f t="shared" si="1258"/>
        <v>2</v>
      </c>
      <c r="C40316" t="s">
        <v>35</v>
      </c>
      <c r="D40316" s="1">
        <f t="shared" si="1259"/>
        <v>9</v>
      </c>
      <c r="I40316" s="1">
        <v>3</v>
      </c>
      <c r="L40316" s="1">
        <v>2</v>
      </c>
    </row>
    <row r="40317" spans="1:12">
      <c r="A40317" t="s">
        <v>31670</v>
      </c>
      <c r="B40317" s="1">
        <f t="shared" si="1258"/>
        <v>2</v>
      </c>
      <c r="C40317" t="s">
        <v>7261</v>
      </c>
      <c r="D40317" s="1">
        <f t="shared" si="1259"/>
        <v>8</v>
      </c>
      <c r="I40317" s="1">
        <v>3</v>
      </c>
      <c r="L40317" s="1">
        <v>2</v>
      </c>
    </row>
    <row r="40318" spans="1:12">
      <c r="A40318" t="s">
        <v>31671</v>
      </c>
      <c r="B40318" s="1">
        <f t="shared" si="1258"/>
        <v>3</v>
      </c>
      <c r="C40318" t="s">
        <v>8260</v>
      </c>
      <c r="D40318" s="1">
        <f t="shared" si="1259"/>
        <v>13</v>
      </c>
      <c r="I40318" s="1">
        <v>3</v>
      </c>
      <c r="L40318" s="1">
        <v>2</v>
      </c>
    </row>
    <row r="40319" spans="1:12">
      <c r="A40319" t="s">
        <v>31671</v>
      </c>
      <c r="B40319" s="1">
        <f t="shared" si="1258"/>
        <v>3</v>
      </c>
      <c r="C40319" t="s">
        <v>11960</v>
      </c>
      <c r="D40319" s="1">
        <f t="shared" si="1259"/>
        <v>4</v>
      </c>
      <c r="I40319" s="1">
        <v>3</v>
      </c>
      <c r="L40319" s="1">
        <v>2</v>
      </c>
    </row>
    <row r="40320" spans="1:12">
      <c r="A40320" t="s">
        <v>31671</v>
      </c>
      <c r="B40320" s="1">
        <f t="shared" si="1258"/>
        <v>3</v>
      </c>
      <c r="C40320" t="s">
        <v>31672</v>
      </c>
      <c r="D40320" s="1">
        <f t="shared" si="1259"/>
        <v>1</v>
      </c>
      <c r="I40320" s="1">
        <v>3</v>
      </c>
      <c r="L40320" s="1">
        <v>2</v>
      </c>
    </row>
    <row r="40321" spans="1:12">
      <c r="A40321" t="s">
        <v>31673</v>
      </c>
      <c r="B40321" s="1">
        <f t="shared" si="1258"/>
        <v>2</v>
      </c>
      <c r="C40321" t="s">
        <v>31674</v>
      </c>
      <c r="D40321" s="1">
        <f t="shared" si="1259"/>
        <v>3</v>
      </c>
      <c r="I40321" s="1">
        <v>3</v>
      </c>
      <c r="L40321" s="1">
        <v>2</v>
      </c>
    </row>
    <row r="40322" spans="1:12">
      <c r="A40322" t="s">
        <v>31673</v>
      </c>
      <c r="B40322" s="1">
        <f t="shared" si="1258"/>
        <v>2</v>
      </c>
      <c r="C40322" t="s">
        <v>31675</v>
      </c>
      <c r="D40322" s="1">
        <f t="shared" si="1259"/>
        <v>2</v>
      </c>
      <c r="I40322" s="1">
        <v>3</v>
      </c>
      <c r="L40322" s="1">
        <v>2</v>
      </c>
    </row>
    <row r="40323" spans="1:12">
      <c r="A40323" t="s">
        <v>31676</v>
      </c>
      <c r="B40323" s="1">
        <f t="shared" ref="B40323:B40386" si="1260">COUNTIF(A:A,A40323)</f>
        <v>5</v>
      </c>
      <c r="C40323" t="s">
        <v>31677</v>
      </c>
      <c r="D40323" s="1">
        <f t="shared" ref="D40323:D40386" si="1261">COUNTIF(C:C,C40323)</f>
        <v>2</v>
      </c>
      <c r="I40323" s="1">
        <v>3</v>
      </c>
      <c r="L40323" s="1">
        <v>2</v>
      </c>
    </row>
    <row r="40324" spans="1:12">
      <c r="A40324" t="s">
        <v>31676</v>
      </c>
      <c r="B40324" s="1">
        <f t="shared" si="1260"/>
        <v>5</v>
      </c>
      <c r="C40324" t="s">
        <v>31678</v>
      </c>
      <c r="D40324" s="1">
        <f t="shared" si="1261"/>
        <v>2</v>
      </c>
      <c r="I40324" s="1">
        <v>3</v>
      </c>
      <c r="L40324" s="1">
        <v>2</v>
      </c>
    </row>
    <row r="40325" spans="1:12">
      <c r="A40325" t="s">
        <v>31676</v>
      </c>
      <c r="B40325" s="1">
        <f t="shared" si="1260"/>
        <v>5</v>
      </c>
      <c r="C40325" t="s">
        <v>31679</v>
      </c>
      <c r="D40325" s="1">
        <f t="shared" si="1261"/>
        <v>2</v>
      </c>
      <c r="I40325" s="1">
        <v>3</v>
      </c>
      <c r="L40325" s="1">
        <v>2</v>
      </c>
    </row>
    <row r="40326" spans="1:12">
      <c r="A40326" t="s">
        <v>31676</v>
      </c>
      <c r="B40326" s="1">
        <f t="shared" si="1260"/>
        <v>5</v>
      </c>
      <c r="C40326" t="s">
        <v>31680</v>
      </c>
      <c r="D40326" s="1">
        <f t="shared" si="1261"/>
        <v>2</v>
      </c>
      <c r="I40326" s="1">
        <v>3</v>
      </c>
      <c r="L40326" s="1">
        <v>2</v>
      </c>
    </row>
    <row r="40327" spans="1:12">
      <c r="A40327" t="s">
        <v>31676</v>
      </c>
      <c r="B40327" s="1">
        <f t="shared" si="1260"/>
        <v>5</v>
      </c>
      <c r="C40327" t="s">
        <v>19472</v>
      </c>
      <c r="D40327" s="1">
        <f t="shared" si="1261"/>
        <v>5</v>
      </c>
      <c r="I40327" s="1">
        <v>3</v>
      </c>
      <c r="L40327" s="1">
        <v>2</v>
      </c>
    </row>
    <row r="40328" spans="1:12">
      <c r="A40328" t="s">
        <v>31681</v>
      </c>
      <c r="B40328" s="1">
        <f t="shared" si="1260"/>
        <v>5</v>
      </c>
      <c r="C40328" t="s">
        <v>31677</v>
      </c>
      <c r="D40328" s="1">
        <f t="shared" si="1261"/>
        <v>2</v>
      </c>
      <c r="I40328" s="1">
        <v>3</v>
      </c>
      <c r="L40328" s="1">
        <v>2</v>
      </c>
    </row>
    <row r="40329" spans="1:12">
      <c r="A40329" t="s">
        <v>31681</v>
      </c>
      <c r="B40329" s="1">
        <f t="shared" si="1260"/>
        <v>5</v>
      </c>
      <c r="C40329" t="s">
        <v>31678</v>
      </c>
      <c r="D40329" s="1">
        <f t="shared" si="1261"/>
        <v>2</v>
      </c>
      <c r="I40329" s="1">
        <v>3</v>
      </c>
      <c r="L40329" s="1">
        <v>2</v>
      </c>
    </row>
    <row r="40330" spans="1:12">
      <c r="A40330" t="s">
        <v>31681</v>
      </c>
      <c r="B40330" s="1">
        <f t="shared" si="1260"/>
        <v>5</v>
      </c>
      <c r="C40330" t="s">
        <v>31679</v>
      </c>
      <c r="D40330" s="1">
        <f t="shared" si="1261"/>
        <v>2</v>
      </c>
      <c r="I40330" s="1">
        <v>3</v>
      </c>
      <c r="L40330" s="1">
        <v>2</v>
      </c>
    </row>
    <row r="40331" spans="1:12">
      <c r="A40331" t="s">
        <v>31681</v>
      </c>
      <c r="B40331" s="1">
        <f t="shared" si="1260"/>
        <v>5</v>
      </c>
      <c r="C40331" t="s">
        <v>31680</v>
      </c>
      <c r="D40331" s="1">
        <f t="shared" si="1261"/>
        <v>2</v>
      </c>
      <c r="I40331" s="1">
        <v>3</v>
      </c>
      <c r="L40331" s="1">
        <v>2</v>
      </c>
    </row>
    <row r="40332" spans="1:12">
      <c r="A40332" t="s">
        <v>31681</v>
      </c>
      <c r="B40332" s="1">
        <f t="shared" si="1260"/>
        <v>5</v>
      </c>
      <c r="C40332" t="s">
        <v>19472</v>
      </c>
      <c r="D40332" s="1">
        <f t="shared" si="1261"/>
        <v>5</v>
      </c>
      <c r="I40332" s="1">
        <v>3</v>
      </c>
      <c r="L40332" s="1">
        <v>2</v>
      </c>
    </row>
    <row r="40333" spans="1:12">
      <c r="A40333" t="s">
        <v>31682</v>
      </c>
      <c r="B40333" s="1">
        <f t="shared" si="1260"/>
        <v>3</v>
      </c>
      <c r="C40333" t="s">
        <v>23975</v>
      </c>
      <c r="D40333" s="1">
        <f t="shared" si="1261"/>
        <v>4</v>
      </c>
      <c r="I40333" s="1">
        <v>3</v>
      </c>
      <c r="L40333" s="1">
        <v>2</v>
      </c>
    </row>
    <row r="40334" spans="1:12">
      <c r="A40334" t="s">
        <v>31682</v>
      </c>
      <c r="B40334" s="1">
        <f t="shared" si="1260"/>
        <v>3</v>
      </c>
      <c r="C40334" t="s">
        <v>31683</v>
      </c>
      <c r="D40334" s="1">
        <f t="shared" si="1261"/>
        <v>5</v>
      </c>
      <c r="I40334" s="1">
        <v>3</v>
      </c>
      <c r="L40334" s="1">
        <v>2</v>
      </c>
    </row>
    <row r="40335" spans="1:12">
      <c r="A40335" t="s">
        <v>31682</v>
      </c>
      <c r="B40335" s="1">
        <f t="shared" si="1260"/>
        <v>3</v>
      </c>
      <c r="C40335" t="s">
        <v>23977</v>
      </c>
      <c r="D40335" s="1">
        <f t="shared" si="1261"/>
        <v>11</v>
      </c>
      <c r="I40335" s="1">
        <v>3</v>
      </c>
      <c r="L40335" s="1">
        <v>2</v>
      </c>
    </row>
    <row r="40336" spans="1:12">
      <c r="A40336" t="s">
        <v>31684</v>
      </c>
      <c r="B40336" s="1">
        <f t="shared" si="1260"/>
        <v>3</v>
      </c>
      <c r="C40336" t="s">
        <v>31685</v>
      </c>
      <c r="D40336" s="1">
        <f t="shared" si="1261"/>
        <v>1</v>
      </c>
      <c r="I40336" s="1">
        <v>3</v>
      </c>
      <c r="L40336" s="1">
        <v>2</v>
      </c>
    </row>
    <row r="40337" spans="1:12">
      <c r="A40337" t="s">
        <v>31684</v>
      </c>
      <c r="B40337" s="1">
        <f t="shared" si="1260"/>
        <v>3</v>
      </c>
      <c r="C40337" t="s">
        <v>31686</v>
      </c>
      <c r="D40337" s="1">
        <f t="shared" si="1261"/>
        <v>1</v>
      </c>
      <c r="I40337" s="1">
        <v>3</v>
      </c>
      <c r="L40337" s="1">
        <v>2</v>
      </c>
    </row>
    <row r="40338" spans="1:12">
      <c r="A40338" t="s">
        <v>31684</v>
      </c>
      <c r="B40338" s="1">
        <f t="shared" si="1260"/>
        <v>3</v>
      </c>
      <c r="C40338" t="s">
        <v>31687</v>
      </c>
      <c r="D40338" s="1">
        <f t="shared" si="1261"/>
        <v>1</v>
      </c>
      <c r="I40338" s="1">
        <v>3</v>
      </c>
      <c r="L40338" s="1">
        <v>2</v>
      </c>
    </row>
    <row r="40339" spans="1:12">
      <c r="A40339" t="s">
        <v>31688</v>
      </c>
      <c r="B40339" s="1">
        <f t="shared" si="1260"/>
        <v>4</v>
      </c>
      <c r="C40339" t="s">
        <v>31689</v>
      </c>
      <c r="D40339" s="1">
        <f t="shared" si="1261"/>
        <v>1</v>
      </c>
      <c r="I40339" s="1">
        <v>3</v>
      </c>
      <c r="L40339" s="1">
        <v>2</v>
      </c>
    </row>
    <row r="40340" spans="1:12">
      <c r="A40340" t="s">
        <v>31688</v>
      </c>
      <c r="B40340" s="1">
        <f t="shared" si="1260"/>
        <v>4</v>
      </c>
      <c r="C40340" t="s">
        <v>31690</v>
      </c>
      <c r="D40340" s="1">
        <f t="shared" si="1261"/>
        <v>1</v>
      </c>
      <c r="I40340" s="1">
        <v>3</v>
      </c>
      <c r="L40340" s="1">
        <v>2</v>
      </c>
    </row>
    <row r="40341" spans="1:12">
      <c r="A40341" t="s">
        <v>31688</v>
      </c>
      <c r="B40341" s="1">
        <f t="shared" si="1260"/>
        <v>4</v>
      </c>
      <c r="C40341" t="s">
        <v>10082</v>
      </c>
      <c r="D40341" s="1">
        <f t="shared" si="1261"/>
        <v>6</v>
      </c>
      <c r="I40341" s="1">
        <v>3</v>
      </c>
      <c r="L40341" s="1">
        <v>2</v>
      </c>
    </row>
    <row r="40342" spans="1:12">
      <c r="A40342" t="s">
        <v>31688</v>
      </c>
      <c r="B40342" s="1">
        <f t="shared" si="1260"/>
        <v>4</v>
      </c>
      <c r="C40342" t="s">
        <v>31691</v>
      </c>
      <c r="D40342" s="1">
        <f t="shared" si="1261"/>
        <v>1</v>
      </c>
      <c r="I40342" s="1">
        <v>3</v>
      </c>
      <c r="L40342" s="1">
        <v>2</v>
      </c>
    </row>
    <row r="40343" spans="1:12">
      <c r="A40343" t="s">
        <v>31692</v>
      </c>
      <c r="B40343" s="1">
        <f t="shared" si="1260"/>
        <v>6</v>
      </c>
      <c r="C40343" t="s">
        <v>9993</v>
      </c>
      <c r="D40343" s="1">
        <f t="shared" si="1261"/>
        <v>3</v>
      </c>
      <c r="I40343" s="1">
        <v>3</v>
      </c>
      <c r="L40343" s="1">
        <v>2</v>
      </c>
    </row>
    <row r="40344" spans="1:12">
      <c r="A40344" t="s">
        <v>31692</v>
      </c>
      <c r="B40344" s="1">
        <f t="shared" si="1260"/>
        <v>6</v>
      </c>
      <c r="C40344" t="s">
        <v>31693</v>
      </c>
      <c r="D40344" s="1">
        <f t="shared" si="1261"/>
        <v>5</v>
      </c>
      <c r="I40344" s="1">
        <v>3</v>
      </c>
      <c r="L40344" s="1">
        <v>2</v>
      </c>
    </row>
    <row r="40345" spans="1:12">
      <c r="A40345" t="s">
        <v>31692</v>
      </c>
      <c r="B40345" s="1">
        <f t="shared" si="1260"/>
        <v>6</v>
      </c>
      <c r="C40345" t="s">
        <v>3209</v>
      </c>
      <c r="D40345" s="1">
        <f t="shared" si="1261"/>
        <v>15</v>
      </c>
      <c r="I40345" s="1">
        <v>3</v>
      </c>
      <c r="L40345" s="1">
        <v>2</v>
      </c>
    </row>
    <row r="40346" spans="1:12">
      <c r="A40346" t="s">
        <v>31692</v>
      </c>
      <c r="B40346" s="1">
        <f t="shared" si="1260"/>
        <v>6</v>
      </c>
      <c r="C40346" t="s">
        <v>3211</v>
      </c>
      <c r="D40346" s="1">
        <f t="shared" si="1261"/>
        <v>7</v>
      </c>
      <c r="I40346" s="1">
        <v>3</v>
      </c>
      <c r="L40346" s="1">
        <v>2</v>
      </c>
    </row>
    <row r="40347" spans="1:12">
      <c r="A40347" t="s">
        <v>31692</v>
      </c>
      <c r="B40347" s="1">
        <f t="shared" si="1260"/>
        <v>6</v>
      </c>
      <c r="C40347" t="s">
        <v>31694</v>
      </c>
      <c r="D40347" s="1">
        <f t="shared" si="1261"/>
        <v>2</v>
      </c>
      <c r="I40347" s="1">
        <v>3</v>
      </c>
      <c r="L40347" s="1">
        <v>2</v>
      </c>
    </row>
    <row r="40348" spans="1:12">
      <c r="A40348" t="s">
        <v>31692</v>
      </c>
      <c r="B40348" s="1">
        <f t="shared" si="1260"/>
        <v>6</v>
      </c>
      <c r="C40348" t="s">
        <v>31695</v>
      </c>
      <c r="D40348" s="1">
        <f t="shared" si="1261"/>
        <v>5</v>
      </c>
      <c r="I40348" s="1">
        <v>3</v>
      </c>
      <c r="L40348" s="1">
        <v>2</v>
      </c>
    </row>
    <row r="40349" spans="1:12">
      <c r="A40349" t="s">
        <v>31696</v>
      </c>
      <c r="B40349" s="1">
        <f t="shared" si="1260"/>
        <v>3</v>
      </c>
      <c r="C40349" t="s">
        <v>25349</v>
      </c>
      <c r="D40349" s="1">
        <f t="shared" si="1261"/>
        <v>5</v>
      </c>
      <c r="I40349" s="1">
        <v>3</v>
      </c>
      <c r="L40349" s="1">
        <v>2</v>
      </c>
    </row>
    <row r="40350" spans="1:12">
      <c r="A40350" t="s">
        <v>31696</v>
      </c>
      <c r="B40350" s="1">
        <f t="shared" si="1260"/>
        <v>3</v>
      </c>
      <c r="C40350" t="s">
        <v>25348</v>
      </c>
      <c r="D40350" s="1">
        <f t="shared" si="1261"/>
        <v>6</v>
      </c>
      <c r="I40350" s="1">
        <v>3</v>
      </c>
      <c r="L40350" s="1">
        <v>2</v>
      </c>
    </row>
    <row r="40351" spans="1:12">
      <c r="A40351" t="s">
        <v>31696</v>
      </c>
      <c r="B40351" s="1">
        <f t="shared" si="1260"/>
        <v>3</v>
      </c>
      <c r="C40351" t="s">
        <v>31697</v>
      </c>
      <c r="D40351" s="1">
        <f t="shared" si="1261"/>
        <v>1</v>
      </c>
      <c r="I40351" s="1">
        <v>3</v>
      </c>
      <c r="L40351" s="1">
        <v>2</v>
      </c>
    </row>
    <row r="40352" spans="1:12">
      <c r="A40352" t="s">
        <v>31698</v>
      </c>
      <c r="B40352" s="1">
        <f t="shared" si="1260"/>
        <v>2</v>
      </c>
      <c r="C40352" t="s">
        <v>31699</v>
      </c>
      <c r="D40352" s="1">
        <f t="shared" si="1261"/>
        <v>1</v>
      </c>
      <c r="I40352" s="1">
        <v>3</v>
      </c>
      <c r="L40352" s="1">
        <v>2</v>
      </c>
    </row>
    <row r="40353" spans="1:12">
      <c r="A40353" t="s">
        <v>31698</v>
      </c>
      <c r="B40353" s="1">
        <f t="shared" si="1260"/>
        <v>2</v>
      </c>
      <c r="C40353" t="s">
        <v>31700</v>
      </c>
      <c r="D40353" s="1">
        <f t="shared" si="1261"/>
        <v>1</v>
      </c>
      <c r="I40353" s="1">
        <v>3</v>
      </c>
      <c r="L40353" s="1">
        <v>2</v>
      </c>
    </row>
    <row r="40354" spans="1:12">
      <c r="A40354" t="s">
        <v>31701</v>
      </c>
      <c r="B40354" s="1">
        <f t="shared" si="1260"/>
        <v>3</v>
      </c>
      <c r="C40354" t="s">
        <v>31702</v>
      </c>
      <c r="D40354" s="1">
        <f t="shared" si="1261"/>
        <v>1</v>
      </c>
      <c r="I40354" s="1">
        <v>3</v>
      </c>
      <c r="L40354" s="1">
        <v>2</v>
      </c>
    </row>
    <row r="40355" spans="1:12">
      <c r="A40355" t="s">
        <v>31701</v>
      </c>
      <c r="B40355" s="1">
        <f t="shared" si="1260"/>
        <v>3</v>
      </c>
      <c r="C40355" t="s">
        <v>31703</v>
      </c>
      <c r="D40355" s="1">
        <f t="shared" si="1261"/>
        <v>1</v>
      </c>
      <c r="I40355" s="1">
        <v>3</v>
      </c>
      <c r="L40355" s="1">
        <v>2</v>
      </c>
    </row>
    <row r="40356" spans="1:12">
      <c r="A40356" t="s">
        <v>31701</v>
      </c>
      <c r="B40356" s="1">
        <f t="shared" si="1260"/>
        <v>3</v>
      </c>
      <c r="C40356" t="s">
        <v>31704</v>
      </c>
      <c r="D40356" s="1">
        <f t="shared" si="1261"/>
        <v>1</v>
      </c>
      <c r="I40356" s="1">
        <v>3</v>
      </c>
      <c r="L40356" s="1">
        <v>2</v>
      </c>
    </row>
    <row r="40357" spans="1:12">
      <c r="A40357" t="s">
        <v>31705</v>
      </c>
      <c r="B40357" s="1">
        <f t="shared" si="1260"/>
        <v>3</v>
      </c>
      <c r="C40357" t="s">
        <v>31706</v>
      </c>
      <c r="D40357" s="1">
        <f t="shared" si="1261"/>
        <v>2</v>
      </c>
      <c r="I40357" s="1">
        <v>3</v>
      </c>
      <c r="L40357" s="1">
        <v>2</v>
      </c>
    </row>
    <row r="40358" spans="1:12">
      <c r="A40358" t="s">
        <v>31705</v>
      </c>
      <c r="B40358" s="1">
        <f t="shared" si="1260"/>
        <v>3</v>
      </c>
      <c r="C40358" t="s">
        <v>31707</v>
      </c>
      <c r="D40358" s="1">
        <f t="shared" si="1261"/>
        <v>4</v>
      </c>
      <c r="I40358" s="1">
        <v>3</v>
      </c>
      <c r="L40358" s="1">
        <v>2</v>
      </c>
    </row>
    <row r="40359" spans="1:12">
      <c r="A40359" t="s">
        <v>31705</v>
      </c>
      <c r="B40359" s="1">
        <f t="shared" si="1260"/>
        <v>3</v>
      </c>
      <c r="C40359" t="s">
        <v>31708</v>
      </c>
      <c r="D40359" s="1">
        <f t="shared" si="1261"/>
        <v>2</v>
      </c>
      <c r="I40359" s="1">
        <v>3</v>
      </c>
      <c r="L40359" s="1">
        <v>2</v>
      </c>
    </row>
    <row r="40360" spans="1:12">
      <c r="A40360" t="s">
        <v>31709</v>
      </c>
      <c r="B40360" s="1">
        <f t="shared" si="1260"/>
        <v>4</v>
      </c>
      <c r="C40360" t="s">
        <v>25487</v>
      </c>
      <c r="D40360" s="1">
        <f t="shared" si="1261"/>
        <v>3</v>
      </c>
      <c r="I40360" s="1">
        <v>3</v>
      </c>
      <c r="L40360" s="1">
        <v>2</v>
      </c>
    </row>
    <row r="40361" spans="1:12">
      <c r="A40361" t="s">
        <v>31709</v>
      </c>
      <c r="B40361" s="1">
        <f t="shared" si="1260"/>
        <v>4</v>
      </c>
      <c r="C40361" t="s">
        <v>21430</v>
      </c>
      <c r="D40361" s="1">
        <f t="shared" si="1261"/>
        <v>6</v>
      </c>
      <c r="I40361" s="1">
        <v>3</v>
      </c>
      <c r="L40361" s="1">
        <v>2</v>
      </c>
    </row>
    <row r="40362" spans="1:12">
      <c r="A40362" t="s">
        <v>31709</v>
      </c>
      <c r="B40362" s="1">
        <f t="shared" si="1260"/>
        <v>4</v>
      </c>
      <c r="C40362" t="s">
        <v>25488</v>
      </c>
      <c r="D40362" s="1">
        <f t="shared" si="1261"/>
        <v>7</v>
      </c>
      <c r="I40362" s="1">
        <v>3</v>
      </c>
      <c r="L40362" s="1">
        <v>2</v>
      </c>
    </row>
    <row r="40363" spans="1:12">
      <c r="A40363" t="s">
        <v>31709</v>
      </c>
      <c r="B40363" s="1">
        <f t="shared" si="1260"/>
        <v>4</v>
      </c>
      <c r="C40363" t="s">
        <v>31710</v>
      </c>
      <c r="D40363" s="1">
        <f t="shared" si="1261"/>
        <v>4</v>
      </c>
      <c r="I40363" s="1">
        <v>3</v>
      </c>
      <c r="L40363" s="1">
        <v>2</v>
      </c>
    </row>
    <row r="40364" spans="1:12">
      <c r="A40364" t="s">
        <v>31711</v>
      </c>
      <c r="B40364" s="1">
        <f t="shared" si="1260"/>
        <v>4</v>
      </c>
      <c r="C40364" t="s">
        <v>8315</v>
      </c>
      <c r="D40364" s="1">
        <f t="shared" si="1261"/>
        <v>12</v>
      </c>
      <c r="I40364" s="1">
        <v>3</v>
      </c>
      <c r="L40364" s="1">
        <v>2</v>
      </c>
    </row>
    <row r="40365" spans="1:12">
      <c r="A40365" t="s">
        <v>31711</v>
      </c>
      <c r="B40365" s="1">
        <f t="shared" si="1260"/>
        <v>4</v>
      </c>
      <c r="C40365" t="s">
        <v>31712</v>
      </c>
      <c r="D40365" s="1">
        <f t="shared" si="1261"/>
        <v>2</v>
      </c>
      <c r="I40365" s="1">
        <v>3</v>
      </c>
      <c r="L40365" s="1">
        <v>2</v>
      </c>
    </row>
    <row r="40366" spans="1:12">
      <c r="A40366" t="s">
        <v>31711</v>
      </c>
      <c r="B40366" s="1">
        <f t="shared" si="1260"/>
        <v>4</v>
      </c>
      <c r="C40366" t="s">
        <v>31713</v>
      </c>
      <c r="D40366" s="1">
        <f t="shared" si="1261"/>
        <v>1</v>
      </c>
      <c r="I40366" s="1">
        <v>3</v>
      </c>
      <c r="L40366" s="1">
        <v>2</v>
      </c>
    </row>
    <row r="40367" spans="1:12">
      <c r="A40367" t="s">
        <v>31711</v>
      </c>
      <c r="B40367" s="1">
        <f t="shared" si="1260"/>
        <v>4</v>
      </c>
      <c r="C40367" t="s">
        <v>31714</v>
      </c>
      <c r="D40367" s="1">
        <f t="shared" si="1261"/>
        <v>2</v>
      </c>
      <c r="I40367" s="1">
        <v>3</v>
      </c>
      <c r="L40367" s="1">
        <v>2</v>
      </c>
    </row>
    <row r="40368" spans="1:12">
      <c r="A40368" t="s">
        <v>31715</v>
      </c>
      <c r="B40368" s="1">
        <f t="shared" si="1260"/>
        <v>3</v>
      </c>
      <c r="C40368" t="s">
        <v>31716</v>
      </c>
      <c r="D40368" s="1">
        <f t="shared" si="1261"/>
        <v>1</v>
      </c>
      <c r="I40368" s="1">
        <v>3</v>
      </c>
      <c r="L40368" s="1">
        <v>2</v>
      </c>
    </row>
    <row r="40369" spans="1:12">
      <c r="A40369" t="s">
        <v>31715</v>
      </c>
      <c r="B40369" s="1">
        <f t="shared" si="1260"/>
        <v>3</v>
      </c>
      <c r="C40369" t="s">
        <v>31717</v>
      </c>
      <c r="D40369" s="1">
        <f t="shared" si="1261"/>
        <v>1</v>
      </c>
      <c r="I40369" s="1">
        <v>3</v>
      </c>
      <c r="L40369" s="1">
        <v>2</v>
      </c>
    </row>
    <row r="40370" spans="1:12">
      <c r="A40370" t="s">
        <v>31715</v>
      </c>
      <c r="B40370" s="1">
        <f t="shared" si="1260"/>
        <v>3</v>
      </c>
      <c r="C40370" t="s">
        <v>31718</v>
      </c>
      <c r="D40370" s="1">
        <f t="shared" si="1261"/>
        <v>1</v>
      </c>
      <c r="I40370" s="1">
        <v>3</v>
      </c>
      <c r="L40370" s="1">
        <v>2</v>
      </c>
    </row>
    <row r="40371" spans="1:12">
      <c r="A40371" t="s">
        <v>31719</v>
      </c>
      <c r="B40371" s="1">
        <f t="shared" si="1260"/>
        <v>2</v>
      </c>
      <c r="C40371" t="s">
        <v>31720</v>
      </c>
      <c r="D40371" s="1">
        <f t="shared" si="1261"/>
        <v>4</v>
      </c>
      <c r="I40371" s="1">
        <v>3</v>
      </c>
      <c r="L40371" s="1">
        <v>2</v>
      </c>
    </row>
    <row r="40372" spans="1:12">
      <c r="A40372" t="s">
        <v>31719</v>
      </c>
      <c r="B40372" s="1">
        <f t="shared" si="1260"/>
        <v>2</v>
      </c>
      <c r="C40372" t="s">
        <v>31721</v>
      </c>
      <c r="D40372" s="1">
        <f t="shared" si="1261"/>
        <v>2</v>
      </c>
      <c r="I40372" s="1">
        <v>3</v>
      </c>
      <c r="L40372" s="1">
        <v>2</v>
      </c>
    </row>
    <row r="40373" spans="1:12">
      <c r="A40373" t="s">
        <v>31722</v>
      </c>
      <c r="B40373" s="1">
        <f t="shared" si="1260"/>
        <v>3</v>
      </c>
      <c r="C40373" t="s">
        <v>31723</v>
      </c>
      <c r="D40373" s="1">
        <f t="shared" si="1261"/>
        <v>1</v>
      </c>
      <c r="I40373" s="1">
        <v>3</v>
      </c>
      <c r="L40373" s="1">
        <v>2</v>
      </c>
    </row>
    <row r="40374" spans="1:12">
      <c r="A40374" t="s">
        <v>31722</v>
      </c>
      <c r="B40374" s="1">
        <f t="shared" si="1260"/>
        <v>3</v>
      </c>
      <c r="C40374" t="s">
        <v>25428</v>
      </c>
      <c r="D40374" s="1">
        <f t="shared" si="1261"/>
        <v>5</v>
      </c>
      <c r="I40374" s="1">
        <v>3</v>
      </c>
      <c r="L40374" s="1">
        <v>2</v>
      </c>
    </row>
    <row r="40375" spans="1:12">
      <c r="A40375" t="s">
        <v>31722</v>
      </c>
      <c r="B40375" s="1">
        <f t="shared" si="1260"/>
        <v>3</v>
      </c>
      <c r="C40375" t="s">
        <v>31724</v>
      </c>
      <c r="D40375" s="1">
        <f t="shared" si="1261"/>
        <v>1</v>
      </c>
      <c r="I40375" s="1">
        <v>3</v>
      </c>
      <c r="L40375" s="1">
        <v>2</v>
      </c>
    </row>
    <row r="40376" spans="1:12">
      <c r="A40376" t="s">
        <v>31725</v>
      </c>
      <c r="B40376" s="1">
        <f t="shared" si="1260"/>
        <v>2</v>
      </c>
      <c r="C40376" t="s">
        <v>31726</v>
      </c>
      <c r="D40376" s="1">
        <f t="shared" si="1261"/>
        <v>2</v>
      </c>
      <c r="I40376" s="1">
        <v>3</v>
      </c>
      <c r="L40376" s="1">
        <v>2</v>
      </c>
    </row>
    <row r="40377" spans="1:12">
      <c r="A40377" t="s">
        <v>31725</v>
      </c>
      <c r="B40377" s="1">
        <f t="shared" si="1260"/>
        <v>2</v>
      </c>
      <c r="C40377" t="s">
        <v>31727</v>
      </c>
      <c r="D40377" s="1">
        <f t="shared" si="1261"/>
        <v>3</v>
      </c>
      <c r="I40377" s="1">
        <v>3</v>
      </c>
      <c r="L40377" s="1">
        <v>2</v>
      </c>
    </row>
    <row r="40378" spans="1:12">
      <c r="A40378" t="s">
        <v>31728</v>
      </c>
      <c r="B40378" s="1">
        <f t="shared" si="1260"/>
        <v>2</v>
      </c>
      <c r="C40378" t="s">
        <v>31729</v>
      </c>
      <c r="D40378" s="1">
        <f t="shared" si="1261"/>
        <v>2</v>
      </c>
      <c r="I40378" s="1">
        <v>3</v>
      </c>
      <c r="L40378" s="1">
        <v>2</v>
      </c>
    </row>
    <row r="40379" spans="1:12">
      <c r="A40379" t="s">
        <v>31728</v>
      </c>
      <c r="B40379" s="1">
        <f t="shared" si="1260"/>
        <v>2</v>
      </c>
      <c r="C40379" t="s">
        <v>31730</v>
      </c>
      <c r="D40379" s="1">
        <f t="shared" si="1261"/>
        <v>6</v>
      </c>
      <c r="I40379" s="1">
        <v>3</v>
      </c>
      <c r="L40379" s="1">
        <v>2</v>
      </c>
    </row>
    <row r="40380" spans="1:12">
      <c r="A40380" t="s">
        <v>31731</v>
      </c>
      <c r="B40380" s="1">
        <f t="shared" si="1260"/>
        <v>3</v>
      </c>
      <c r="C40380" t="s">
        <v>31732</v>
      </c>
      <c r="D40380" s="1">
        <f t="shared" si="1261"/>
        <v>1</v>
      </c>
      <c r="I40380" s="1">
        <v>3</v>
      </c>
      <c r="L40380" s="1">
        <v>2</v>
      </c>
    </row>
    <row r="40381" spans="1:12">
      <c r="A40381" t="s">
        <v>31731</v>
      </c>
      <c r="B40381" s="1">
        <f t="shared" si="1260"/>
        <v>3</v>
      </c>
      <c r="C40381" t="s">
        <v>31733</v>
      </c>
      <c r="D40381" s="1">
        <f t="shared" si="1261"/>
        <v>1</v>
      </c>
      <c r="I40381" s="1">
        <v>3</v>
      </c>
      <c r="L40381" s="1">
        <v>2</v>
      </c>
    </row>
    <row r="40382" spans="1:12">
      <c r="A40382" t="s">
        <v>31731</v>
      </c>
      <c r="B40382" s="1">
        <f t="shared" si="1260"/>
        <v>3</v>
      </c>
      <c r="C40382" t="s">
        <v>31734</v>
      </c>
      <c r="D40382" s="1">
        <f t="shared" si="1261"/>
        <v>1</v>
      </c>
      <c r="I40382" s="1">
        <v>3</v>
      </c>
      <c r="L40382" s="1">
        <v>2</v>
      </c>
    </row>
    <row r="40383" spans="1:12">
      <c r="A40383" t="s">
        <v>31735</v>
      </c>
      <c r="B40383" s="1">
        <f t="shared" si="1260"/>
        <v>2</v>
      </c>
      <c r="C40383" t="s">
        <v>31736</v>
      </c>
      <c r="D40383" s="1">
        <f t="shared" si="1261"/>
        <v>2</v>
      </c>
      <c r="I40383" s="1">
        <v>3</v>
      </c>
      <c r="L40383" s="1">
        <v>2</v>
      </c>
    </row>
    <row r="40384" spans="1:12">
      <c r="A40384" t="s">
        <v>31735</v>
      </c>
      <c r="B40384" s="1">
        <f t="shared" si="1260"/>
        <v>2</v>
      </c>
      <c r="C40384" t="s">
        <v>31737</v>
      </c>
      <c r="D40384" s="1">
        <f t="shared" si="1261"/>
        <v>2</v>
      </c>
      <c r="I40384" s="1">
        <v>3</v>
      </c>
      <c r="L40384" s="1">
        <v>2</v>
      </c>
    </row>
    <row r="40385" spans="1:12">
      <c r="A40385" t="s">
        <v>31738</v>
      </c>
      <c r="B40385" s="1">
        <f t="shared" si="1260"/>
        <v>3</v>
      </c>
      <c r="C40385" t="s">
        <v>31739</v>
      </c>
      <c r="D40385" s="1">
        <f t="shared" si="1261"/>
        <v>4</v>
      </c>
      <c r="I40385" s="1">
        <v>3</v>
      </c>
      <c r="L40385" s="1">
        <v>2</v>
      </c>
    </row>
    <row r="40386" spans="1:12">
      <c r="A40386" t="s">
        <v>31738</v>
      </c>
      <c r="B40386" s="1">
        <f t="shared" si="1260"/>
        <v>3</v>
      </c>
      <c r="C40386" t="s">
        <v>10256</v>
      </c>
      <c r="D40386" s="1">
        <f t="shared" si="1261"/>
        <v>5</v>
      </c>
      <c r="I40386" s="1">
        <v>3</v>
      </c>
      <c r="L40386" s="1">
        <v>2</v>
      </c>
    </row>
    <row r="40387" spans="1:12">
      <c r="A40387" t="s">
        <v>31738</v>
      </c>
      <c r="B40387" s="1">
        <f t="shared" ref="B40387:B40450" si="1262">COUNTIF(A:A,A40387)</f>
        <v>3</v>
      </c>
      <c r="C40387" t="s">
        <v>31740</v>
      </c>
      <c r="D40387" s="1">
        <f t="shared" ref="D40387:D40450" si="1263">COUNTIF(C:C,C40387)</f>
        <v>3</v>
      </c>
      <c r="I40387" s="1">
        <v>3</v>
      </c>
      <c r="L40387" s="1">
        <v>2</v>
      </c>
    </row>
    <row r="40388" spans="1:12">
      <c r="A40388" t="s">
        <v>31741</v>
      </c>
      <c r="B40388" s="1">
        <f t="shared" si="1262"/>
        <v>2</v>
      </c>
      <c r="C40388" t="s">
        <v>2929</v>
      </c>
      <c r="D40388" s="1">
        <f t="shared" si="1263"/>
        <v>24</v>
      </c>
      <c r="I40388" s="1">
        <v>3</v>
      </c>
      <c r="L40388" s="1">
        <v>2</v>
      </c>
    </row>
    <row r="40389" spans="1:12">
      <c r="A40389" t="s">
        <v>31741</v>
      </c>
      <c r="B40389" s="1">
        <f t="shared" si="1262"/>
        <v>2</v>
      </c>
      <c r="C40389" t="s">
        <v>31742</v>
      </c>
      <c r="D40389" s="1">
        <f t="shared" si="1263"/>
        <v>2</v>
      </c>
      <c r="I40389" s="1">
        <v>3</v>
      </c>
      <c r="L40389" s="1">
        <v>2</v>
      </c>
    </row>
    <row r="40390" spans="1:12">
      <c r="A40390" t="s">
        <v>31743</v>
      </c>
      <c r="B40390" s="1">
        <f t="shared" si="1262"/>
        <v>2</v>
      </c>
      <c r="C40390" t="s">
        <v>31744</v>
      </c>
      <c r="D40390" s="1">
        <f t="shared" si="1263"/>
        <v>1</v>
      </c>
      <c r="I40390" s="1">
        <v>3</v>
      </c>
      <c r="L40390" s="1">
        <v>2</v>
      </c>
    </row>
    <row r="40391" spans="1:12">
      <c r="A40391" t="s">
        <v>31743</v>
      </c>
      <c r="B40391" s="1">
        <f t="shared" si="1262"/>
        <v>2</v>
      </c>
      <c r="C40391" t="s">
        <v>31745</v>
      </c>
      <c r="D40391" s="1">
        <f t="shared" si="1263"/>
        <v>2</v>
      </c>
      <c r="I40391" s="1">
        <v>3</v>
      </c>
      <c r="L40391" s="1">
        <v>2</v>
      </c>
    </row>
    <row r="40392" spans="1:12">
      <c r="A40392" t="s">
        <v>31746</v>
      </c>
      <c r="B40392" s="1">
        <f t="shared" si="1262"/>
        <v>3</v>
      </c>
      <c r="C40392" t="s">
        <v>31747</v>
      </c>
      <c r="D40392" s="1">
        <f t="shared" si="1263"/>
        <v>1</v>
      </c>
      <c r="I40392" s="1">
        <v>3</v>
      </c>
      <c r="L40392" s="1">
        <v>2</v>
      </c>
    </row>
    <row r="40393" spans="1:12">
      <c r="A40393" t="s">
        <v>31746</v>
      </c>
      <c r="B40393" s="1">
        <f t="shared" si="1262"/>
        <v>3</v>
      </c>
      <c r="C40393" t="s">
        <v>31748</v>
      </c>
      <c r="D40393" s="1">
        <f t="shared" si="1263"/>
        <v>1</v>
      </c>
      <c r="I40393" s="1">
        <v>3</v>
      </c>
      <c r="L40393" s="1">
        <v>2</v>
      </c>
    </row>
    <row r="40394" spans="1:12">
      <c r="A40394" t="s">
        <v>31746</v>
      </c>
      <c r="B40394" s="1">
        <f t="shared" si="1262"/>
        <v>3</v>
      </c>
      <c r="C40394" t="s">
        <v>31749</v>
      </c>
      <c r="D40394" s="1">
        <f t="shared" si="1263"/>
        <v>2</v>
      </c>
      <c r="I40394" s="1">
        <v>3</v>
      </c>
      <c r="L40394" s="1">
        <v>2</v>
      </c>
    </row>
    <row r="40395" spans="1:12">
      <c r="A40395" t="s">
        <v>31750</v>
      </c>
      <c r="B40395" s="1">
        <f t="shared" si="1262"/>
        <v>3</v>
      </c>
      <c r="C40395" t="s">
        <v>31751</v>
      </c>
      <c r="D40395" s="1">
        <f t="shared" si="1263"/>
        <v>1</v>
      </c>
      <c r="I40395" s="1">
        <v>3</v>
      </c>
      <c r="L40395" s="1">
        <v>2</v>
      </c>
    </row>
    <row r="40396" spans="1:12">
      <c r="A40396" t="s">
        <v>31750</v>
      </c>
      <c r="B40396" s="1">
        <f t="shared" si="1262"/>
        <v>3</v>
      </c>
      <c r="C40396" t="s">
        <v>31752</v>
      </c>
      <c r="D40396" s="1">
        <f t="shared" si="1263"/>
        <v>1</v>
      </c>
      <c r="I40396" s="1">
        <v>3</v>
      </c>
      <c r="L40396" s="1">
        <v>2</v>
      </c>
    </row>
    <row r="40397" spans="1:12">
      <c r="A40397" t="s">
        <v>31750</v>
      </c>
      <c r="B40397" s="1">
        <f t="shared" si="1262"/>
        <v>3</v>
      </c>
      <c r="C40397" t="s">
        <v>31753</v>
      </c>
      <c r="D40397" s="1">
        <f t="shared" si="1263"/>
        <v>2</v>
      </c>
      <c r="I40397" s="1">
        <v>3</v>
      </c>
      <c r="L40397" s="1">
        <v>2</v>
      </c>
    </row>
    <row r="40398" spans="1:12">
      <c r="A40398" t="s">
        <v>31754</v>
      </c>
      <c r="B40398" s="1">
        <f t="shared" si="1262"/>
        <v>2</v>
      </c>
      <c r="C40398" t="s">
        <v>26303</v>
      </c>
      <c r="D40398" s="1">
        <f t="shared" si="1263"/>
        <v>4</v>
      </c>
      <c r="I40398" s="1">
        <v>3</v>
      </c>
      <c r="L40398" s="1">
        <v>2</v>
      </c>
    </row>
    <row r="40399" spans="1:12">
      <c r="A40399" t="s">
        <v>31754</v>
      </c>
      <c r="B40399" s="1">
        <f t="shared" si="1262"/>
        <v>2</v>
      </c>
      <c r="C40399" t="s">
        <v>31755</v>
      </c>
      <c r="D40399" s="1">
        <f t="shared" si="1263"/>
        <v>1</v>
      </c>
      <c r="I40399" s="1">
        <v>3</v>
      </c>
      <c r="L40399" s="1">
        <v>2</v>
      </c>
    </row>
    <row r="40400" spans="1:12">
      <c r="A40400" t="s">
        <v>31756</v>
      </c>
      <c r="B40400" s="1">
        <f t="shared" si="1262"/>
        <v>3</v>
      </c>
      <c r="C40400" t="s">
        <v>31757</v>
      </c>
      <c r="D40400" s="1">
        <f t="shared" si="1263"/>
        <v>1</v>
      </c>
      <c r="I40400" s="1">
        <v>3</v>
      </c>
      <c r="L40400" s="1">
        <v>2</v>
      </c>
    </row>
    <row r="40401" spans="1:12">
      <c r="A40401" t="s">
        <v>31756</v>
      </c>
      <c r="B40401" s="1">
        <f t="shared" si="1262"/>
        <v>3</v>
      </c>
      <c r="C40401" t="s">
        <v>31758</v>
      </c>
      <c r="D40401" s="1">
        <f t="shared" si="1263"/>
        <v>1</v>
      </c>
      <c r="I40401" s="1">
        <v>3</v>
      </c>
      <c r="L40401" s="1">
        <v>2</v>
      </c>
    </row>
    <row r="40402" spans="1:12">
      <c r="A40402" t="s">
        <v>31756</v>
      </c>
      <c r="B40402" s="1">
        <f t="shared" si="1262"/>
        <v>3</v>
      </c>
      <c r="C40402" t="s">
        <v>31456</v>
      </c>
      <c r="D40402" s="1">
        <f t="shared" si="1263"/>
        <v>3</v>
      </c>
      <c r="I40402" s="1">
        <v>3</v>
      </c>
      <c r="L40402" s="1">
        <v>2</v>
      </c>
    </row>
    <row r="40403" spans="1:12">
      <c r="A40403" t="s">
        <v>31759</v>
      </c>
      <c r="B40403" s="1">
        <f t="shared" si="1262"/>
        <v>2</v>
      </c>
      <c r="C40403" t="s">
        <v>2746</v>
      </c>
      <c r="D40403" s="1">
        <f t="shared" si="1263"/>
        <v>11</v>
      </c>
      <c r="I40403" s="1">
        <v>3</v>
      </c>
      <c r="L40403" s="1">
        <v>2</v>
      </c>
    </row>
    <row r="40404" spans="1:12">
      <c r="A40404" t="s">
        <v>31759</v>
      </c>
      <c r="B40404" s="1">
        <f t="shared" si="1262"/>
        <v>2</v>
      </c>
      <c r="C40404" t="s">
        <v>10016</v>
      </c>
      <c r="D40404" s="1">
        <f t="shared" si="1263"/>
        <v>4</v>
      </c>
      <c r="I40404" s="1">
        <v>3</v>
      </c>
      <c r="L40404" s="1">
        <v>2</v>
      </c>
    </row>
    <row r="40405" spans="1:12">
      <c r="A40405" t="s">
        <v>31760</v>
      </c>
      <c r="B40405" s="1">
        <f t="shared" si="1262"/>
        <v>2</v>
      </c>
      <c r="C40405" t="s">
        <v>31761</v>
      </c>
      <c r="D40405" s="1">
        <f t="shared" si="1263"/>
        <v>1</v>
      </c>
      <c r="I40405" s="1">
        <v>3</v>
      </c>
      <c r="L40405" s="1">
        <v>2</v>
      </c>
    </row>
    <row r="40406" spans="1:12">
      <c r="A40406" t="s">
        <v>31760</v>
      </c>
      <c r="B40406" s="1">
        <f t="shared" si="1262"/>
        <v>2</v>
      </c>
      <c r="C40406" t="s">
        <v>31762</v>
      </c>
      <c r="D40406" s="1">
        <f t="shared" si="1263"/>
        <v>1</v>
      </c>
      <c r="I40406" s="1">
        <v>3</v>
      </c>
      <c r="L40406" s="1">
        <v>2</v>
      </c>
    </row>
    <row r="40407" spans="1:12">
      <c r="A40407" t="s">
        <v>31763</v>
      </c>
      <c r="B40407" s="1">
        <f t="shared" si="1262"/>
        <v>3</v>
      </c>
      <c r="C40407" t="s">
        <v>31764</v>
      </c>
      <c r="D40407" s="1">
        <f t="shared" si="1263"/>
        <v>1</v>
      </c>
      <c r="I40407" s="1">
        <v>3</v>
      </c>
      <c r="L40407" s="1">
        <v>2</v>
      </c>
    </row>
    <row r="40408" spans="1:12">
      <c r="A40408" t="s">
        <v>31763</v>
      </c>
      <c r="B40408" s="1">
        <f t="shared" si="1262"/>
        <v>3</v>
      </c>
      <c r="C40408" t="s">
        <v>31765</v>
      </c>
      <c r="D40408" s="1">
        <f t="shared" si="1263"/>
        <v>1</v>
      </c>
      <c r="I40408" s="1">
        <v>3</v>
      </c>
      <c r="L40408" s="1">
        <v>2</v>
      </c>
    </row>
    <row r="40409" spans="1:12">
      <c r="A40409" t="s">
        <v>31763</v>
      </c>
      <c r="B40409" s="1">
        <f t="shared" si="1262"/>
        <v>3</v>
      </c>
      <c r="C40409" t="s">
        <v>31766</v>
      </c>
      <c r="D40409" s="1">
        <f t="shared" si="1263"/>
        <v>2</v>
      </c>
      <c r="I40409" s="1">
        <v>3</v>
      </c>
      <c r="L40409" s="1">
        <v>2</v>
      </c>
    </row>
    <row r="40410" spans="1:12">
      <c r="A40410" t="s">
        <v>31767</v>
      </c>
      <c r="B40410" s="1">
        <f t="shared" si="1262"/>
        <v>4</v>
      </c>
      <c r="C40410" t="s">
        <v>31768</v>
      </c>
      <c r="D40410" s="1">
        <f t="shared" si="1263"/>
        <v>1</v>
      </c>
      <c r="I40410" s="1">
        <v>3</v>
      </c>
      <c r="L40410" s="1">
        <v>2</v>
      </c>
    </row>
    <row r="40411" spans="1:12">
      <c r="A40411" t="s">
        <v>31767</v>
      </c>
      <c r="B40411" s="1">
        <f t="shared" si="1262"/>
        <v>4</v>
      </c>
      <c r="C40411" t="s">
        <v>31769</v>
      </c>
      <c r="D40411" s="1">
        <f t="shared" si="1263"/>
        <v>1</v>
      </c>
      <c r="I40411" s="1">
        <v>3</v>
      </c>
      <c r="L40411" s="1">
        <v>2</v>
      </c>
    </row>
    <row r="40412" spans="1:12">
      <c r="A40412" t="s">
        <v>31767</v>
      </c>
      <c r="B40412" s="1">
        <f t="shared" si="1262"/>
        <v>4</v>
      </c>
      <c r="C40412" t="s">
        <v>31770</v>
      </c>
      <c r="D40412" s="1">
        <f t="shared" si="1263"/>
        <v>1</v>
      </c>
      <c r="I40412" s="1">
        <v>3</v>
      </c>
      <c r="L40412" s="1">
        <v>2</v>
      </c>
    </row>
    <row r="40413" spans="1:12">
      <c r="A40413" t="s">
        <v>31767</v>
      </c>
      <c r="B40413" s="1">
        <f t="shared" si="1262"/>
        <v>4</v>
      </c>
      <c r="C40413" t="s">
        <v>31771</v>
      </c>
      <c r="D40413" s="1">
        <f t="shared" si="1263"/>
        <v>1</v>
      </c>
      <c r="I40413" s="1">
        <v>3</v>
      </c>
      <c r="L40413" s="1">
        <v>2</v>
      </c>
    </row>
    <row r="40414" spans="1:12">
      <c r="A40414" t="s">
        <v>31772</v>
      </c>
      <c r="B40414" s="1">
        <f t="shared" si="1262"/>
        <v>2</v>
      </c>
      <c r="C40414" t="s">
        <v>31773</v>
      </c>
      <c r="D40414" s="1">
        <f t="shared" si="1263"/>
        <v>1</v>
      </c>
      <c r="I40414" s="1">
        <v>3</v>
      </c>
      <c r="L40414" s="1">
        <v>2</v>
      </c>
    </row>
    <row r="40415" spans="1:12">
      <c r="A40415" t="s">
        <v>31772</v>
      </c>
      <c r="B40415" s="1">
        <f t="shared" si="1262"/>
        <v>2</v>
      </c>
      <c r="C40415" t="s">
        <v>19744</v>
      </c>
      <c r="D40415" s="1">
        <f t="shared" si="1263"/>
        <v>4</v>
      </c>
      <c r="I40415" s="1">
        <v>3</v>
      </c>
      <c r="L40415" s="1">
        <v>2</v>
      </c>
    </row>
    <row r="40416" spans="1:12">
      <c r="A40416" t="s">
        <v>31774</v>
      </c>
      <c r="B40416" s="1">
        <f t="shared" si="1262"/>
        <v>3</v>
      </c>
      <c r="C40416" t="s">
        <v>31775</v>
      </c>
      <c r="D40416" s="1">
        <f t="shared" si="1263"/>
        <v>3</v>
      </c>
      <c r="I40416" s="1">
        <v>3</v>
      </c>
      <c r="L40416" s="1">
        <v>2</v>
      </c>
    </row>
    <row r="40417" spans="1:12">
      <c r="A40417" t="s">
        <v>31774</v>
      </c>
      <c r="B40417" s="1">
        <f t="shared" si="1262"/>
        <v>3</v>
      </c>
      <c r="C40417" t="s">
        <v>31776</v>
      </c>
      <c r="D40417" s="1">
        <f t="shared" si="1263"/>
        <v>2</v>
      </c>
      <c r="I40417" s="1">
        <v>3</v>
      </c>
      <c r="L40417" s="1">
        <v>2</v>
      </c>
    </row>
    <row r="40418" spans="1:12">
      <c r="A40418" t="s">
        <v>31774</v>
      </c>
      <c r="B40418" s="1">
        <f t="shared" si="1262"/>
        <v>3</v>
      </c>
      <c r="C40418" t="s">
        <v>31777</v>
      </c>
      <c r="D40418" s="1">
        <f t="shared" si="1263"/>
        <v>2</v>
      </c>
      <c r="I40418" s="1">
        <v>3</v>
      </c>
      <c r="L40418" s="1">
        <v>2</v>
      </c>
    </row>
    <row r="40419" spans="1:12">
      <c r="A40419" t="s">
        <v>31778</v>
      </c>
      <c r="B40419" s="1">
        <f t="shared" si="1262"/>
        <v>3</v>
      </c>
      <c r="C40419" t="s">
        <v>31779</v>
      </c>
      <c r="D40419" s="1">
        <f t="shared" si="1263"/>
        <v>1</v>
      </c>
      <c r="I40419" s="1">
        <v>3</v>
      </c>
      <c r="L40419" s="1">
        <v>2</v>
      </c>
    </row>
    <row r="40420" spans="1:12">
      <c r="A40420" t="s">
        <v>31778</v>
      </c>
      <c r="B40420" s="1">
        <f t="shared" si="1262"/>
        <v>3</v>
      </c>
      <c r="C40420" t="s">
        <v>31780</v>
      </c>
      <c r="D40420" s="1">
        <f t="shared" si="1263"/>
        <v>1</v>
      </c>
      <c r="I40420" s="1">
        <v>3</v>
      </c>
      <c r="L40420" s="1">
        <v>2</v>
      </c>
    </row>
    <row r="40421" spans="1:12">
      <c r="A40421" t="s">
        <v>31778</v>
      </c>
      <c r="B40421" s="1">
        <f t="shared" si="1262"/>
        <v>3</v>
      </c>
      <c r="C40421" t="s">
        <v>31781</v>
      </c>
      <c r="D40421" s="1">
        <f t="shared" si="1263"/>
        <v>1</v>
      </c>
      <c r="I40421" s="1">
        <v>3</v>
      </c>
      <c r="L40421" s="1">
        <v>2</v>
      </c>
    </row>
    <row r="40422" spans="1:12">
      <c r="A40422" t="s">
        <v>31782</v>
      </c>
      <c r="B40422" s="1">
        <f t="shared" si="1262"/>
        <v>12</v>
      </c>
      <c r="C40422" t="s">
        <v>31783</v>
      </c>
      <c r="D40422" s="1">
        <f t="shared" si="1263"/>
        <v>1</v>
      </c>
      <c r="I40422" s="1">
        <v>3</v>
      </c>
      <c r="L40422" s="1">
        <v>2</v>
      </c>
    </row>
    <row r="40423" spans="1:12">
      <c r="A40423" t="s">
        <v>31782</v>
      </c>
      <c r="B40423" s="1">
        <f t="shared" si="1262"/>
        <v>12</v>
      </c>
      <c r="C40423" t="s">
        <v>31784</v>
      </c>
      <c r="D40423" s="1">
        <f t="shared" si="1263"/>
        <v>1</v>
      </c>
      <c r="I40423" s="1">
        <v>3</v>
      </c>
      <c r="L40423" s="1">
        <v>2</v>
      </c>
    </row>
    <row r="40424" spans="1:12">
      <c r="A40424" t="s">
        <v>31782</v>
      </c>
      <c r="B40424" s="1">
        <f t="shared" si="1262"/>
        <v>12</v>
      </c>
      <c r="C40424" t="s">
        <v>31785</v>
      </c>
      <c r="D40424" s="1">
        <f t="shared" si="1263"/>
        <v>1</v>
      </c>
      <c r="I40424" s="1">
        <v>3</v>
      </c>
      <c r="L40424" s="1">
        <v>2</v>
      </c>
    </row>
    <row r="40425" spans="1:12">
      <c r="A40425" t="s">
        <v>31782</v>
      </c>
      <c r="B40425" s="1">
        <f t="shared" si="1262"/>
        <v>12</v>
      </c>
      <c r="C40425" t="s">
        <v>31786</v>
      </c>
      <c r="D40425" s="1">
        <f t="shared" si="1263"/>
        <v>1</v>
      </c>
      <c r="I40425" s="1">
        <v>3</v>
      </c>
      <c r="L40425" s="1">
        <v>2</v>
      </c>
    </row>
    <row r="40426" spans="1:12">
      <c r="A40426" t="s">
        <v>31782</v>
      </c>
      <c r="B40426" s="1">
        <f t="shared" si="1262"/>
        <v>12</v>
      </c>
      <c r="C40426" t="s">
        <v>31787</v>
      </c>
      <c r="D40426" s="1">
        <f t="shared" si="1263"/>
        <v>1</v>
      </c>
      <c r="I40426" s="1">
        <v>3</v>
      </c>
      <c r="L40426" s="1">
        <v>2</v>
      </c>
    </row>
    <row r="40427" spans="1:12">
      <c r="A40427" t="s">
        <v>31782</v>
      </c>
      <c r="B40427" s="1">
        <f t="shared" si="1262"/>
        <v>12</v>
      </c>
      <c r="C40427" t="s">
        <v>31788</v>
      </c>
      <c r="D40427" s="1">
        <f t="shared" si="1263"/>
        <v>1</v>
      </c>
      <c r="I40427" s="1">
        <v>3</v>
      </c>
      <c r="L40427" s="1">
        <v>2</v>
      </c>
    </row>
    <row r="40428" spans="1:12">
      <c r="A40428" t="s">
        <v>31782</v>
      </c>
      <c r="B40428" s="1">
        <f t="shared" si="1262"/>
        <v>12</v>
      </c>
      <c r="C40428" t="s">
        <v>31789</v>
      </c>
      <c r="D40428" s="1">
        <f t="shared" si="1263"/>
        <v>1</v>
      </c>
      <c r="I40428" s="1">
        <v>3</v>
      </c>
      <c r="L40428" s="1">
        <v>2</v>
      </c>
    </row>
    <row r="40429" spans="1:12">
      <c r="A40429" t="s">
        <v>31782</v>
      </c>
      <c r="B40429" s="1">
        <f t="shared" si="1262"/>
        <v>12</v>
      </c>
      <c r="C40429" t="s">
        <v>4536</v>
      </c>
      <c r="D40429" s="1">
        <f t="shared" si="1263"/>
        <v>5</v>
      </c>
      <c r="I40429" s="1">
        <v>3</v>
      </c>
      <c r="L40429" s="1">
        <v>2</v>
      </c>
    </row>
    <row r="40430" spans="1:12">
      <c r="A40430" t="s">
        <v>31782</v>
      </c>
      <c r="B40430" s="1">
        <f t="shared" si="1262"/>
        <v>12</v>
      </c>
      <c r="C40430" t="s">
        <v>31790</v>
      </c>
      <c r="D40430" s="1">
        <f t="shared" si="1263"/>
        <v>1</v>
      </c>
      <c r="I40430" s="1">
        <v>3</v>
      </c>
      <c r="L40430" s="1">
        <v>2</v>
      </c>
    </row>
    <row r="40431" spans="1:12">
      <c r="A40431" t="s">
        <v>31782</v>
      </c>
      <c r="B40431" s="1">
        <f t="shared" si="1262"/>
        <v>12</v>
      </c>
      <c r="C40431" t="s">
        <v>31791</v>
      </c>
      <c r="D40431" s="1">
        <f t="shared" si="1263"/>
        <v>6</v>
      </c>
      <c r="I40431" s="1">
        <v>3</v>
      </c>
      <c r="L40431" s="1">
        <v>2</v>
      </c>
    </row>
    <row r="40432" spans="1:12">
      <c r="A40432" t="s">
        <v>31782</v>
      </c>
      <c r="B40432" s="1">
        <f t="shared" si="1262"/>
        <v>12</v>
      </c>
      <c r="C40432" t="s">
        <v>31792</v>
      </c>
      <c r="D40432" s="1">
        <f t="shared" si="1263"/>
        <v>1</v>
      </c>
      <c r="I40432" s="1">
        <v>3</v>
      </c>
      <c r="L40432" s="1">
        <v>2</v>
      </c>
    </row>
    <row r="40433" spans="1:12">
      <c r="A40433" t="s">
        <v>31782</v>
      </c>
      <c r="B40433" s="1">
        <f t="shared" si="1262"/>
        <v>12</v>
      </c>
      <c r="C40433" t="s">
        <v>31793</v>
      </c>
      <c r="D40433" s="1">
        <f t="shared" si="1263"/>
        <v>1</v>
      </c>
      <c r="I40433" s="1">
        <v>3</v>
      </c>
      <c r="L40433" s="1">
        <v>2</v>
      </c>
    </row>
    <row r="40434" spans="1:12">
      <c r="A40434" t="s">
        <v>31794</v>
      </c>
      <c r="B40434" s="1">
        <f t="shared" si="1262"/>
        <v>3</v>
      </c>
      <c r="C40434" t="s">
        <v>31795</v>
      </c>
      <c r="D40434" s="1">
        <f t="shared" si="1263"/>
        <v>2</v>
      </c>
      <c r="I40434" s="1">
        <v>3</v>
      </c>
      <c r="L40434" s="1">
        <v>2</v>
      </c>
    </row>
    <row r="40435" spans="1:12">
      <c r="A40435" t="s">
        <v>31794</v>
      </c>
      <c r="B40435" s="1">
        <f t="shared" si="1262"/>
        <v>3</v>
      </c>
      <c r="C40435" t="s">
        <v>31796</v>
      </c>
      <c r="D40435" s="1">
        <f t="shared" si="1263"/>
        <v>1</v>
      </c>
      <c r="I40435" s="1">
        <v>3</v>
      </c>
      <c r="L40435" s="1">
        <v>2</v>
      </c>
    </row>
    <row r="40436" spans="1:12">
      <c r="A40436" t="s">
        <v>31794</v>
      </c>
      <c r="B40436" s="1">
        <f t="shared" si="1262"/>
        <v>3</v>
      </c>
      <c r="C40436" t="s">
        <v>31797</v>
      </c>
      <c r="D40436" s="1">
        <f t="shared" si="1263"/>
        <v>1</v>
      </c>
      <c r="I40436" s="1">
        <v>3</v>
      </c>
      <c r="L40436" s="1">
        <v>2</v>
      </c>
    </row>
    <row r="40437" spans="1:12">
      <c r="A40437" t="s">
        <v>31798</v>
      </c>
      <c r="B40437" s="1">
        <f t="shared" si="1262"/>
        <v>3</v>
      </c>
      <c r="C40437" t="s">
        <v>31799</v>
      </c>
      <c r="D40437" s="1">
        <f t="shared" si="1263"/>
        <v>1</v>
      </c>
      <c r="I40437" s="1">
        <v>3</v>
      </c>
      <c r="L40437" s="1">
        <v>2</v>
      </c>
    </row>
    <row r="40438" spans="1:12">
      <c r="A40438" t="s">
        <v>31798</v>
      </c>
      <c r="B40438" s="1">
        <f t="shared" si="1262"/>
        <v>3</v>
      </c>
      <c r="C40438" t="s">
        <v>31800</v>
      </c>
      <c r="D40438" s="1">
        <f t="shared" si="1263"/>
        <v>2</v>
      </c>
      <c r="I40438" s="1">
        <v>3</v>
      </c>
      <c r="L40438" s="1">
        <v>2</v>
      </c>
    </row>
    <row r="40439" spans="1:12">
      <c r="A40439" t="s">
        <v>31798</v>
      </c>
      <c r="B40439" s="1">
        <f t="shared" si="1262"/>
        <v>3</v>
      </c>
      <c r="C40439" t="s">
        <v>2749</v>
      </c>
      <c r="D40439" s="1">
        <f t="shared" si="1263"/>
        <v>13</v>
      </c>
      <c r="I40439" s="1">
        <v>3</v>
      </c>
      <c r="L40439" s="1">
        <v>2</v>
      </c>
    </row>
    <row r="40440" spans="1:12">
      <c r="A40440" t="s">
        <v>31801</v>
      </c>
      <c r="B40440" s="1">
        <f t="shared" si="1262"/>
        <v>3</v>
      </c>
      <c r="C40440" t="s">
        <v>31802</v>
      </c>
      <c r="D40440" s="1">
        <f t="shared" si="1263"/>
        <v>1</v>
      </c>
      <c r="I40440" s="1">
        <v>3</v>
      </c>
      <c r="L40440" s="1">
        <v>2</v>
      </c>
    </row>
    <row r="40441" spans="1:12">
      <c r="A40441" t="s">
        <v>31801</v>
      </c>
      <c r="B40441" s="1">
        <f t="shared" si="1262"/>
        <v>3</v>
      </c>
      <c r="C40441" t="s">
        <v>11274</v>
      </c>
      <c r="D40441" s="1">
        <f t="shared" si="1263"/>
        <v>4</v>
      </c>
      <c r="I40441" s="1">
        <v>3</v>
      </c>
      <c r="L40441" s="1">
        <v>2</v>
      </c>
    </row>
    <row r="40442" spans="1:12">
      <c r="A40442" t="s">
        <v>31801</v>
      </c>
      <c r="B40442" s="1">
        <f t="shared" si="1262"/>
        <v>3</v>
      </c>
      <c r="C40442" t="s">
        <v>24952</v>
      </c>
      <c r="D40442" s="1">
        <f t="shared" si="1263"/>
        <v>2</v>
      </c>
      <c r="I40442" s="1">
        <v>3</v>
      </c>
      <c r="L40442" s="1">
        <v>2</v>
      </c>
    </row>
    <row r="40443" spans="1:12">
      <c r="A40443" t="s">
        <v>31803</v>
      </c>
      <c r="B40443" s="1">
        <f t="shared" si="1262"/>
        <v>3</v>
      </c>
      <c r="C40443" t="s">
        <v>31804</v>
      </c>
      <c r="D40443" s="1">
        <f t="shared" si="1263"/>
        <v>5</v>
      </c>
      <c r="I40443" s="1">
        <v>3</v>
      </c>
      <c r="L40443" s="1">
        <v>2</v>
      </c>
    </row>
    <row r="40444" spans="1:12">
      <c r="A40444" t="s">
        <v>31803</v>
      </c>
      <c r="B40444" s="1">
        <f t="shared" si="1262"/>
        <v>3</v>
      </c>
      <c r="C40444" t="s">
        <v>3840</v>
      </c>
      <c r="D40444" s="1">
        <f t="shared" si="1263"/>
        <v>10</v>
      </c>
      <c r="I40444" s="1">
        <v>3</v>
      </c>
      <c r="L40444" s="1">
        <v>2</v>
      </c>
    </row>
    <row r="40445" spans="1:12">
      <c r="A40445" t="s">
        <v>31803</v>
      </c>
      <c r="B40445" s="1">
        <f t="shared" si="1262"/>
        <v>3</v>
      </c>
      <c r="C40445" t="s">
        <v>31805</v>
      </c>
      <c r="D40445" s="1">
        <f t="shared" si="1263"/>
        <v>6</v>
      </c>
      <c r="I40445" s="1">
        <v>3</v>
      </c>
      <c r="L40445" s="1">
        <v>2</v>
      </c>
    </row>
    <row r="40446" spans="1:12">
      <c r="A40446" t="s">
        <v>31806</v>
      </c>
      <c r="B40446" s="1">
        <f t="shared" si="1262"/>
        <v>3</v>
      </c>
      <c r="C40446" t="s">
        <v>31807</v>
      </c>
      <c r="D40446" s="1">
        <f t="shared" si="1263"/>
        <v>7</v>
      </c>
      <c r="I40446" s="1">
        <v>3</v>
      </c>
      <c r="L40446" s="1">
        <v>2</v>
      </c>
    </row>
    <row r="40447" spans="1:12">
      <c r="A40447" t="s">
        <v>31806</v>
      </c>
      <c r="B40447" s="1">
        <f t="shared" si="1262"/>
        <v>3</v>
      </c>
      <c r="C40447" t="s">
        <v>31808</v>
      </c>
      <c r="D40447" s="1">
        <f t="shared" si="1263"/>
        <v>2</v>
      </c>
      <c r="I40447" s="1">
        <v>3</v>
      </c>
      <c r="L40447" s="1">
        <v>2</v>
      </c>
    </row>
    <row r="40448" spans="1:12">
      <c r="A40448" t="s">
        <v>31806</v>
      </c>
      <c r="B40448" s="1">
        <f t="shared" si="1262"/>
        <v>3</v>
      </c>
      <c r="C40448" t="s">
        <v>3518</v>
      </c>
      <c r="D40448" s="1">
        <f t="shared" si="1263"/>
        <v>5</v>
      </c>
      <c r="I40448" s="1">
        <v>3</v>
      </c>
      <c r="L40448" s="1">
        <v>2</v>
      </c>
    </row>
    <row r="40449" spans="1:12">
      <c r="A40449" t="s">
        <v>31809</v>
      </c>
      <c r="B40449" s="1">
        <f t="shared" si="1262"/>
        <v>2</v>
      </c>
      <c r="C40449" t="s">
        <v>31810</v>
      </c>
      <c r="D40449" s="1">
        <f t="shared" si="1263"/>
        <v>2</v>
      </c>
      <c r="I40449" s="1">
        <v>3</v>
      </c>
      <c r="L40449" s="1">
        <v>2</v>
      </c>
    </row>
    <row r="40450" spans="1:12">
      <c r="A40450" t="s">
        <v>31809</v>
      </c>
      <c r="B40450" s="1">
        <f t="shared" si="1262"/>
        <v>2</v>
      </c>
      <c r="C40450" t="s">
        <v>31730</v>
      </c>
      <c r="D40450" s="1">
        <f t="shared" si="1263"/>
        <v>6</v>
      </c>
      <c r="I40450" s="1">
        <v>3</v>
      </c>
      <c r="L40450" s="1">
        <v>2</v>
      </c>
    </row>
    <row r="40451" spans="1:12">
      <c r="A40451" t="s">
        <v>31811</v>
      </c>
      <c r="B40451" s="1">
        <f t="shared" ref="B40451:B40514" si="1264">COUNTIF(A:A,A40451)</f>
        <v>3</v>
      </c>
      <c r="C40451" t="s">
        <v>6501</v>
      </c>
      <c r="D40451" s="1">
        <f t="shared" ref="D40451:D40514" si="1265">COUNTIF(C:C,C40451)</f>
        <v>2</v>
      </c>
      <c r="I40451" s="1">
        <v>3</v>
      </c>
      <c r="L40451" s="1">
        <v>2</v>
      </c>
    </row>
    <row r="40452" spans="1:12">
      <c r="A40452" t="s">
        <v>31811</v>
      </c>
      <c r="B40452" s="1">
        <f t="shared" si="1264"/>
        <v>3</v>
      </c>
      <c r="C40452" t="s">
        <v>31812</v>
      </c>
      <c r="D40452" s="1">
        <f t="shared" si="1265"/>
        <v>1</v>
      </c>
      <c r="I40452" s="1">
        <v>3</v>
      </c>
      <c r="L40452" s="1">
        <v>2</v>
      </c>
    </row>
    <row r="40453" spans="1:12">
      <c r="A40453" t="s">
        <v>31811</v>
      </c>
      <c r="B40453" s="1">
        <f t="shared" si="1264"/>
        <v>3</v>
      </c>
      <c r="C40453" t="s">
        <v>31813</v>
      </c>
      <c r="D40453" s="1">
        <f t="shared" si="1265"/>
        <v>1</v>
      </c>
      <c r="I40453" s="1">
        <v>3</v>
      </c>
      <c r="L40453" s="1">
        <v>2</v>
      </c>
    </row>
    <row r="40454" spans="1:12">
      <c r="A40454" t="s">
        <v>31814</v>
      </c>
      <c r="B40454" s="1">
        <f t="shared" si="1264"/>
        <v>2</v>
      </c>
      <c r="C40454" t="s">
        <v>31815</v>
      </c>
      <c r="D40454" s="1">
        <f t="shared" si="1265"/>
        <v>1</v>
      </c>
      <c r="I40454" s="1">
        <v>3</v>
      </c>
      <c r="L40454" s="1">
        <v>2</v>
      </c>
    </row>
    <row r="40455" spans="1:12">
      <c r="A40455" t="s">
        <v>31814</v>
      </c>
      <c r="B40455" s="1">
        <f t="shared" si="1264"/>
        <v>2</v>
      </c>
      <c r="C40455" t="s">
        <v>31816</v>
      </c>
      <c r="D40455" s="1">
        <f t="shared" si="1265"/>
        <v>2</v>
      </c>
      <c r="I40455" s="1">
        <v>3</v>
      </c>
      <c r="L40455" s="1">
        <v>2</v>
      </c>
    </row>
    <row r="40456" spans="1:12">
      <c r="A40456" t="s">
        <v>31817</v>
      </c>
      <c r="B40456" s="1">
        <f t="shared" si="1264"/>
        <v>2</v>
      </c>
      <c r="C40456" t="s">
        <v>31818</v>
      </c>
      <c r="D40456" s="1">
        <f t="shared" si="1265"/>
        <v>3</v>
      </c>
      <c r="I40456" s="1">
        <v>3</v>
      </c>
      <c r="L40456" s="1">
        <v>2</v>
      </c>
    </row>
    <row r="40457" spans="1:12">
      <c r="A40457" t="s">
        <v>31817</v>
      </c>
      <c r="B40457" s="1">
        <f t="shared" si="1264"/>
        <v>2</v>
      </c>
      <c r="C40457" t="s">
        <v>31730</v>
      </c>
      <c r="D40457" s="1">
        <f t="shared" si="1265"/>
        <v>6</v>
      </c>
      <c r="I40457" s="1">
        <v>3</v>
      </c>
      <c r="L40457" s="1">
        <v>2</v>
      </c>
    </row>
    <row r="40458" spans="1:12">
      <c r="A40458" t="s">
        <v>31819</v>
      </c>
      <c r="B40458" s="1">
        <f t="shared" si="1264"/>
        <v>4</v>
      </c>
      <c r="C40458" t="s">
        <v>22948</v>
      </c>
      <c r="D40458" s="1">
        <f t="shared" si="1265"/>
        <v>4</v>
      </c>
      <c r="I40458" s="1">
        <v>3</v>
      </c>
      <c r="L40458" s="1">
        <v>2</v>
      </c>
    </row>
    <row r="40459" spans="1:12">
      <c r="A40459" t="s">
        <v>31819</v>
      </c>
      <c r="B40459" s="1">
        <f t="shared" si="1264"/>
        <v>4</v>
      </c>
      <c r="C40459" t="s">
        <v>31820</v>
      </c>
      <c r="D40459" s="1">
        <f t="shared" si="1265"/>
        <v>2</v>
      </c>
      <c r="I40459" s="1">
        <v>3</v>
      </c>
      <c r="L40459" s="1">
        <v>2</v>
      </c>
    </row>
    <row r="40460" spans="1:12">
      <c r="A40460" t="s">
        <v>31819</v>
      </c>
      <c r="B40460" s="1">
        <f t="shared" si="1264"/>
        <v>4</v>
      </c>
      <c r="C40460" t="s">
        <v>3504</v>
      </c>
      <c r="D40460" s="1">
        <f t="shared" si="1265"/>
        <v>18</v>
      </c>
      <c r="I40460" s="1">
        <v>3</v>
      </c>
      <c r="L40460" s="1">
        <v>2</v>
      </c>
    </row>
    <row r="40461" spans="1:12">
      <c r="A40461" t="s">
        <v>31819</v>
      </c>
      <c r="B40461" s="1">
        <f t="shared" si="1264"/>
        <v>4</v>
      </c>
      <c r="C40461" t="s">
        <v>31821</v>
      </c>
      <c r="D40461" s="1">
        <f t="shared" si="1265"/>
        <v>1</v>
      </c>
      <c r="I40461" s="1">
        <v>3</v>
      </c>
      <c r="L40461" s="1">
        <v>2</v>
      </c>
    </row>
    <row r="40462" spans="1:12">
      <c r="A40462" t="s">
        <v>31822</v>
      </c>
      <c r="B40462" s="1">
        <f t="shared" si="1264"/>
        <v>4</v>
      </c>
      <c r="C40462" t="s">
        <v>24219</v>
      </c>
      <c r="D40462" s="1">
        <f t="shared" si="1265"/>
        <v>6</v>
      </c>
      <c r="I40462" s="1">
        <v>3</v>
      </c>
      <c r="L40462" s="1">
        <v>2</v>
      </c>
    </row>
    <row r="40463" spans="1:12">
      <c r="A40463" t="s">
        <v>31822</v>
      </c>
      <c r="B40463" s="1">
        <f t="shared" si="1264"/>
        <v>4</v>
      </c>
      <c r="C40463" t="s">
        <v>30373</v>
      </c>
      <c r="D40463" s="1">
        <f t="shared" si="1265"/>
        <v>3</v>
      </c>
      <c r="I40463" s="1">
        <v>3</v>
      </c>
      <c r="L40463" s="1">
        <v>2</v>
      </c>
    </row>
    <row r="40464" spans="1:12">
      <c r="A40464" t="s">
        <v>31822</v>
      </c>
      <c r="B40464" s="1">
        <f t="shared" si="1264"/>
        <v>4</v>
      </c>
      <c r="C40464" t="s">
        <v>10214</v>
      </c>
      <c r="D40464" s="1">
        <f t="shared" si="1265"/>
        <v>11</v>
      </c>
      <c r="I40464" s="1">
        <v>3</v>
      </c>
      <c r="L40464" s="1">
        <v>2</v>
      </c>
    </row>
    <row r="40465" spans="1:12">
      <c r="A40465" t="s">
        <v>31822</v>
      </c>
      <c r="B40465" s="1">
        <f t="shared" si="1264"/>
        <v>4</v>
      </c>
      <c r="C40465" t="s">
        <v>24218</v>
      </c>
      <c r="D40465" s="1">
        <f t="shared" si="1265"/>
        <v>5</v>
      </c>
      <c r="I40465" s="1">
        <v>3</v>
      </c>
      <c r="L40465" s="1">
        <v>2</v>
      </c>
    </row>
    <row r="40466" spans="1:12">
      <c r="A40466" t="s">
        <v>31823</v>
      </c>
      <c r="B40466" s="1">
        <f t="shared" si="1264"/>
        <v>3</v>
      </c>
      <c r="C40466" t="s">
        <v>31824</v>
      </c>
      <c r="D40466" s="1">
        <f t="shared" si="1265"/>
        <v>1</v>
      </c>
      <c r="I40466" s="1">
        <v>3</v>
      </c>
      <c r="L40466" s="1">
        <v>2</v>
      </c>
    </row>
    <row r="40467" spans="1:12">
      <c r="A40467" t="s">
        <v>31823</v>
      </c>
      <c r="B40467" s="1">
        <f t="shared" si="1264"/>
        <v>3</v>
      </c>
      <c r="C40467" t="s">
        <v>31825</v>
      </c>
      <c r="D40467" s="1">
        <f t="shared" si="1265"/>
        <v>5</v>
      </c>
      <c r="I40467" s="1">
        <v>3</v>
      </c>
      <c r="L40467" s="1">
        <v>2</v>
      </c>
    </row>
    <row r="40468" spans="1:12">
      <c r="A40468" t="s">
        <v>31823</v>
      </c>
      <c r="B40468" s="1">
        <f t="shared" si="1264"/>
        <v>3</v>
      </c>
      <c r="C40468" t="s">
        <v>31826</v>
      </c>
      <c r="D40468" s="1">
        <f t="shared" si="1265"/>
        <v>4</v>
      </c>
      <c r="I40468" s="1">
        <v>3</v>
      </c>
      <c r="L40468" s="1">
        <v>2</v>
      </c>
    </row>
    <row r="40469" spans="1:12">
      <c r="A40469" t="s">
        <v>31827</v>
      </c>
      <c r="B40469" s="1">
        <f t="shared" si="1264"/>
        <v>3</v>
      </c>
      <c r="C40469" t="s">
        <v>9123</v>
      </c>
      <c r="D40469" s="1">
        <f t="shared" si="1265"/>
        <v>7</v>
      </c>
      <c r="I40469" s="1">
        <v>3</v>
      </c>
      <c r="L40469" s="1">
        <v>2</v>
      </c>
    </row>
    <row r="40470" spans="1:12">
      <c r="A40470" t="s">
        <v>31827</v>
      </c>
      <c r="B40470" s="1">
        <f t="shared" si="1264"/>
        <v>3</v>
      </c>
      <c r="C40470" t="s">
        <v>3345</v>
      </c>
      <c r="D40470" s="1">
        <f t="shared" si="1265"/>
        <v>21</v>
      </c>
      <c r="I40470" s="1">
        <v>3</v>
      </c>
      <c r="L40470" s="1">
        <v>2</v>
      </c>
    </row>
    <row r="40471" spans="1:12">
      <c r="A40471" t="s">
        <v>31827</v>
      </c>
      <c r="B40471" s="1">
        <f t="shared" si="1264"/>
        <v>3</v>
      </c>
      <c r="C40471" t="s">
        <v>31828</v>
      </c>
      <c r="D40471" s="1">
        <f t="shared" si="1265"/>
        <v>1</v>
      </c>
      <c r="I40471" s="1">
        <v>3</v>
      </c>
      <c r="L40471" s="1">
        <v>2</v>
      </c>
    </row>
    <row r="40472" spans="1:12">
      <c r="A40472" t="s">
        <v>31829</v>
      </c>
      <c r="B40472" s="1">
        <f t="shared" si="1264"/>
        <v>3</v>
      </c>
      <c r="C40472" t="s">
        <v>10243</v>
      </c>
      <c r="D40472" s="1">
        <f t="shared" si="1265"/>
        <v>4</v>
      </c>
      <c r="I40472" s="1">
        <v>3</v>
      </c>
      <c r="L40472" s="1">
        <v>2</v>
      </c>
    </row>
    <row r="40473" spans="1:12">
      <c r="A40473" t="s">
        <v>31829</v>
      </c>
      <c r="B40473" s="1">
        <f t="shared" si="1264"/>
        <v>3</v>
      </c>
      <c r="C40473" t="s">
        <v>31830</v>
      </c>
      <c r="D40473" s="1">
        <f t="shared" si="1265"/>
        <v>3</v>
      </c>
      <c r="I40473" s="1">
        <v>3</v>
      </c>
      <c r="L40473" s="1">
        <v>2</v>
      </c>
    </row>
    <row r="40474" spans="1:12">
      <c r="A40474" t="s">
        <v>31829</v>
      </c>
      <c r="B40474" s="1">
        <f t="shared" si="1264"/>
        <v>3</v>
      </c>
      <c r="C40474" t="s">
        <v>3345</v>
      </c>
      <c r="D40474" s="1">
        <f t="shared" si="1265"/>
        <v>21</v>
      </c>
      <c r="I40474" s="1">
        <v>3</v>
      </c>
      <c r="L40474" s="1">
        <v>2</v>
      </c>
    </row>
    <row r="40475" spans="1:12">
      <c r="A40475" t="s">
        <v>31831</v>
      </c>
      <c r="B40475" s="1">
        <f t="shared" si="1264"/>
        <v>3</v>
      </c>
      <c r="C40475" t="s">
        <v>24903</v>
      </c>
      <c r="D40475" s="1">
        <f t="shared" si="1265"/>
        <v>4</v>
      </c>
      <c r="I40475" s="1">
        <v>3</v>
      </c>
      <c r="L40475" s="1">
        <v>2</v>
      </c>
    </row>
    <row r="40476" spans="1:12">
      <c r="A40476" t="s">
        <v>31831</v>
      </c>
      <c r="B40476" s="1">
        <f t="shared" si="1264"/>
        <v>3</v>
      </c>
      <c r="C40476" t="s">
        <v>3070</v>
      </c>
      <c r="D40476" s="1">
        <f t="shared" si="1265"/>
        <v>8</v>
      </c>
      <c r="I40476" s="1">
        <v>3</v>
      </c>
      <c r="L40476" s="1">
        <v>2</v>
      </c>
    </row>
    <row r="40477" spans="1:12">
      <c r="A40477" t="s">
        <v>31831</v>
      </c>
      <c r="B40477" s="1">
        <f t="shared" si="1264"/>
        <v>3</v>
      </c>
      <c r="C40477" t="s">
        <v>2729</v>
      </c>
      <c r="D40477" s="1">
        <f t="shared" si="1265"/>
        <v>13</v>
      </c>
      <c r="I40477" s="1">
        <v>3</v>
      </c>
      <c r="L40477" s="1">
        <v>2</v>
      </c>
    </row>
    <row r="40478" spans="1:12">
      <c r="A40478" t="s">
        <v>31832</v>
      </c>
      <c r="B40478" s="1">
        <f t="shared" si="1264"/>
        <v>1</v>
      </c>
      <c r="C40478" t="s">
        <v>31833</v>
      </c>
      <c r="D40478" s="1">
        <f t="shared" si="1265"/>
        <v>1</v>
      </c>
      <c r="I40478" s="1">
        <v>3</v>
      </c>
      <c r="L40478" s="1">
        <v>2</v>
      </c>
    </row>
    <row r="40479" spans="1:12">
      <c r="A40479" t="s">
        <v>31834</v>
      </c>
      <c r="B40479" s="1">
        <f t="shared" si="1264"/>
        <v>3</v>
      </c>
      <c r="C40479" t="s">
        <v>31835</v>
      </c>
      <c r="D40479" s="1">
        <f t="shared" si="1265"/>
        <v>1</v>
      </c>
      <c r="I40479" s="1">
        <v>3</v>
      </c>
      <c r="L40479" s="1">
        <v>2</v>
      </c>
    </row>
    <row r="40480" spans="1:12">
      <c r="A40480" t="s">
        <v>31834</v>
      </c>
      <c r="B40480" s="1">
        <f t="shared" si="1264"/>
        <v>3</v>
      </c>
      <c r="C40480" t="s">
        <v>31836</v>
      </c>
      <c r="D40480" s="1">
        <f t="shared" si="1265"/>
        <v>1</v>
      </c>
      <c r="I40480" s="1">
        <v>3</v>
      </c>
      <c r="L40480" s="1">
        <v>2</v>
      </c>
    </row>
    <row r="40481" spans="1:12">
      <c r="A40481" t="s">
        <v>31834</v>
      </c>
      <c r="B40481" s="1">
        <f t="shared" si="1264"/>
        <v>3</v>
      </c>
      <c r="C40481" t="s">
        <v>31837</v>
      </c>
      <c r="D40481" s="1">
        <f t="shared" si="1265"/>
        <v>1</v>
      </c>
      <c r="I40481" s="1">
        <v>3</v>
      </c>
      <c r="L40481" s="1">
        <v>2</v>
      </c>
    </row>
    <row r="40482" spans="1:12">
      <c r="A40482" t="s">
        <v>31838</v>
      </c>
      <c r="B40482" s="1">
        <f t="shared" si="1264"/>
        <v>2</v>
      </c>
      <c r="C40482" t="s">
        <v>31839</v>
      </c>
      <c r="D40482" s="1">
        <f t="shared" si="1265"/>
        <v>1</v>
      </c>
      <c r="I40482" s="1">
        <v>3</v>
      </c>
      <c r="L40482" s="1">
        <v>2</v>
      </c>
    </row>
    <row r="40483" spans="1:12">
      <c r="A40483" t="s">
        <v>31838</v>
      </c>
      <c r="B40483" s="1">
        <f t="shared" si="1264"/>
        <v>2</v>
      </c>
      <c r="C40483" t="s">
        <v>31708</v>
      </c>
      <c r="D40483" s="1">
        <f t="shared" si="1265"/>
        <v>2</v>
      </c>
      <c r="I40483" s="1">
        <v>3</v>
      </c>
      <c r="L40483" s="1">
        <v>2</v>
      </c>
    </row>
    <row r="40484" spans="1:12">
      <c r="A40484" t="s">
        <v>31840</v>
      </c>
      <c r="B40484" s="1">
        <f t="shared" si="1264"/>
        <v>3</v>
      </c>
      <c r="C40484" t="s">
        <v>25252</v>
      </c>
      <c r="D40484" s="1">
        <f t="shared" si="1265"/>
        <v>3</v>
      </c>
      <c r="I40484" s="1">
        <v>3</v>
      </c>
      <c r="L40484" s="1">
        <v>2</v>
      </c>
    </row>
    <row r="40485" spans="1:12">
      <c r="A40485" t="s">
        <v>31840</v>
      </c>
      <c r="B40485" s="1">
        <f t="shared" si="1264"/>
        <v>3</v>
      </c>
      <c r="C40485" t="s">
        <v>31841</v>
      </c>
      <c r="D40485" s="1">
        <f t="shared" si="1265"/>
        <v>1</v>
      </c>
      <c r="I40485" s="1">
        <v>3</v>
      </c>
      <c r="L40485" s="1">
        <v>2</v>
      </c>
    </row>
    <row r="40486" spans="1:12">
      <c r="A40486" t="s">
        <v>31840</v>
      </c>
      <c r="B40486" s="1">
        <f t="shared" si="1264"/>
        <v>3</v>
      </c>
      <c r="C40486" t="s">
        <v>3518</v>
      </c>
      <c r="D40486" s="1">
        <f t="shared" si="1265"/>
        <v>5</v>
      </c>
      <c r="I40486" s="1">
        <v>3</v>
      </c>
      <c r="L40486" s="1">
        <v>2</v>
      </c>
    </row>
    <row r="40487" spans="1:12">
      <c r="A40487" t="s">
        <v>31842</v>
      </c>
      <c r="B40487" s="1">
        <f t="shared" si="1264"/>
        <v>4</v>
      </c>
      <c r="C40487" t="s">
        <v>31843</v>
      </c>
      <c r="D40487" s="1">
        <f t="shared" si="1265"/>
        <v>3</v>
      </c>
      <c r="I40487" s="1">
        <v>3</v>
      </c>
      <c r="L40487" s="1">
        <v>2</v>
      </c>
    </row>
    <row r="40488" spans="1:12">
      <c r="A40488" t="s">
        <v>31842</v>
      </c>
      <c r="B40488" s="1">
        <f t="shared" si="1264"/>
        <v>4</v>
      </c>
      <c r="C40488" t="s">
        <v>31844</v>
      </c>
      <c r="D40488" s="1">
        <f t="shared" si="1265"/>
        <v>1</v>
      </c>
      <c r="I40488" s="1">
        <v>3</v>
      </c>
      <c r="L40488" s="1">
        <v>2</v>
      </c>
    </row>
    <row r="40489" spans="1:12">
      <c r="A40489" t="s">
        <v>31842</v>
      </c>
      <c r="B40489" s="1">
        <f t="shared" si="1264"/>
        <v>4</v>
      </c>
      <c r="C40489" t="s">
        <v>31845</v>
      </c>
      <c r="D40489" s="1">
        <f t="shared" si="1265"/>
        <v>1</v>
      </c>
      <c r="I40489" s="1">
        <v>3</v>
      </c>
      <c r="L40489" s="1">
        <v>2</v>
      </c>
    </row>
    <row r="40490" spans="1:12">
      <c r="A40490" t="s">
        <v>31842</v>
      </c>
      <c r="B40490" s="1">
        <f t="shared" si="1264"/>
        <v>4</v>
      </c>
      <c r="C40490" t="s">
        <v>2834</v>
      </c>
      <c r="D40490" s="1">
        <f t="shared" si="1265"/>
        <v>4</v>
      </c>
      <c r="I40490" s="1">
        <v>3</v>
      </c>
      <c r="L40490" s="1">
        <v>2</v>
      </c>
    </row>
    <row r="40491" spans="1:12">
      <c r="A40491" t="s">
        <v>31846</v>
      </c>
      <c r="B40491" s="1">
        <f t="shared" si="1264"/>
        <v>3</v>
      </c>
      <c r="C40491" t="s">
        <v>31847</v>
      </c>
      <c r="D40491" s="1">
        <f t="shared" si="1265"/>
        <v>1</v>
      </c>
      <c r="I40491" s="1">
        <v>3</v>
      </c>
      <c r="L40491" s="1">
        <v>2</v>
      </c>
    </row>
    <row r="40492" spans="1:12">
      <c r="A40492" t="s">
        <v>31846</v>
      </c>
      <c r="B40492" s="1">
        <f t="shared" si="1264"/>
        <v>3</v>
      </c>
      <c r="C40492" t="s">
        <v>6937</v>
      </c>
      <c r="D40492" s="1">
        <f t="shared" si="1265"/>
        <v>12</v>
      </c>
      <c r="I40492" s="1">
        <v>3</v>
      </c>
      <c r="L40492" s="1">
        <v>2</v>
      </c>
    </row>
    <row r="40493" spans="1:12">
      <c r="A40493" t="s">
        <v>31846</v>
      </c>
      <c r="B40493" s="1">
        <f t="shared" si="1264"/>
        <v>3</v>
      </c>
      <c r="C40493" t="s">
        <v>22944</v>
      </c>
      <c r="D40493" s="1">
        <f t="shared" si="1265"/>
        <v>2</v>
      </c>
      <c r="I40493" s="1">
        <v>3</v>
      </c>
      <c r="L40493" s="1">
        <v>2</v>
      </c>
    </row>
    <row r="40494" spans="1:12">
      <c r="A40494" t="s">
        <v>31848</v>
      </c>
      <c r="B40494" s="1">
        <f t="shared" si="1264"/>
        <v>4</v>
      </c>
      <c r="C40494" t="s">
        <v>31849</v>
      </c>
      <c r="D40494" s="1">
        <f t="shared" si="1265"/>
        <v>1</v>
      </c>
      <c r="I40494" s="1">
        <v>3</v>
      </c>
      <c r="L40494" s="1">
        <v>2</v>
      </c>
    </row>
    <row r="40495" spans="1:12">
      <c r="A40495" t="s">
        <v>31848</v>
      </c>
      <c r="B40495" s="1">
        <f t="shared" si="1264"/>
        <v>4</v>
      </c>
      <c r="C40495" t="s">
        <v>31850</v>
      </c>
      <c r="D40495" s="1">
        <f t="shared" si="1265"/>
        <v>1</v>
      </c>
      <c r="I40495" s="1">
        <v>3</v>
      </c>
      <c r="L40495" s="1">
        <v>2</v>
      </c>
    </row>
    <row r="40496" spans="1:12">
      <c r="A40496" t="s">
        <v>31848</v>
      </c>
      <c r="B40496" s="1">
        <f t="shared" si="1264"/>
        <v>4</v>
      </c>
      <c r="C40496" t="s">
        <v>31851</v>
      </c>
      <c r="D40496" s="1">
        <f t="shared" si="1265"/>
        <v>1</v>
      </c>
      <c r="I40496" s="1">
        <v>3</v>
      </c>
      <c r="L40496" s="1">
        <v>2</v>
      </c>
    </row>
    <row r="40497" spans="1:12">
      <c r="A40497" t="s">
        <v>31848</v>
      </c>
      <c r="B40497" s="1">
        <f t="shared" si="1264"/>
        <v>4</v>
      </c>
      <c r="C40497" t="s">
        <v>31852</v>
      </c>
      <c r="D40497" s="1">
        <f t="shared" si="1265"/>
        <v>1</v>
      </c>
      <c r="I40497" s="1">
        <v>3</v>
      </c>
      <c r="L40497" s="1">
        <v>2</v>
      </c>
    </row>
    <row r="40498" spans="1:12">
      <c r="A40498" t="s">
        <v>31853</v>
      </c>
      <c r="B40498" s="1">
        <f t="shared" si="1264"/>
        <v>3</v>
      </c>
      <c r="C40498" t="s">
        <v>31854</v>
      </c>
      <c r="D40498" s="1">
        <f t="shared" si="1265"/>
        <v>1</v>
      </c>
      <c r="I40498" s="1">
        <v>3</v>
      </c>
      <c r="L40498" s="1">
        <v>2</v>
      </c>
    </row>
    <row r="40499" spans="1:12">
      <c r="A40499" t="s">
        <v>31853</v>
      </c>
      <c r="B40499" s="1">
        <f t="shared" si="1264"/>
        <v>3</v>
      </c>
      <c r="C40499" t="s">
        <v>31855</v>
      </c>
      <c r="D40499" s="1">
        <f t="shared" si="1265"/>
        <v>1</v>
      </c>
      <c r="I40499" s="1">
        <v>3</v>
      </c>
      <c r="L40499" s="1">
        <v>2</v>
      </c>
    </row>
    <row r="40500" spans="1:12">
      <c r="A40500" t="s">
        <v>31853</v>
      </c>
      <c r="B40500" s="1">
        <f t="shared" si="1264"/>
        <v>3</v>
      </c>
      <c r="C40500" t="s">
        <v>31856</v>
      </c>
      <c r="D40500" s="1">
        <f t="shared" si="1265"/>
        <v>1</v>
      </c>
      <c r="I40500" s="1">
        <v>3</v>
      </c>
      <c r="L40500" s="1">
        <v>2</v>
      </c>
    </row>
    <row r="40501" spans="1:12">
      <c r="A40501" t="s">
        <v>31857</v>
      </c>
      <c r="B40501" s="1">
        <f t="shared" si="1264"/>
        <v>5</v>
      </c>
      <c r="C40501" t="s">
        <v>25346</v>
      </c>
      <c r="D40501" s="1">
        <f t="shared" si="1265"/>
        <v>2</v>
      </c>
      <c r="I40501" s="1">
        <v>3</v>
      </c>
      <c r="L40501" s="1">
        <v>2</v>
      </c>
    </row>
    <row r="40502" spans="1:12">
      <c r="A40502" t="s">
        <v>31857</v>
      </c>
      <c r="B40502" s="1">
        <f t="shared" si="1264"/>
        <v>5</v>
      </c>
      <c r="C40502" t="s">
        <v>25052</v>
      </c>
      <c r="D40502" s="1">
        <f t="shared" si="1265"/>
        <v>2</v>
      </c>
      <c r="I40502" s="1">
        <v>3</v>
      </c>
      <c r="L40502" s="1">
        <v>2</v>
      </c>
    </row>
    <row r="40503" spans="1:12">
      <c r="A40503" t="s">
        <v>31857</v>
      </c>
      <c r="B40503" s="1">
        <f t="shared" si="1264"/>
        <v>5</v>
      </c>
      <c r="C40503" t="s">
        <v>25168</v>
      </c>
      <c r="D40503" s="1">
        <f t="shared" si="1265"/>
        <v>5</v>
      </c>
      <c r="I40503" s="1">
        <v>3</v>
      </c>
      <c r="L40503" s="1">
        <v>2</v>
      </c>
    </row>
    <row r="40504" spans="1:12">
      <c r="A40504" t="s">
        <v>31857</v>
      </c>
      <c r="B40504" s="1">
        <f t="shared" si="1264"/>
        <v>5</v>
      </c>
      <c r="C40504" t="s">
        <v>25169</v>
      </c>
      <c r="D40504" s="1">
        <f t="shared" si="1265"/>
        <v>6</v>
      </c>
      <c r="I40504" s="1">
        <v>3</v>
      </c>
      <c r="L40504" s="1">
        <v>2</v>
      </c>
    </row>
    <row r="40505" spans="1:12">
      <c r="A40505" t="s">
        <v>31857</v>
      </c>
      <c r="B40505" s="1">
        <f t="shared" si="1264"/>
        <v>5</v>
      </c>
      <c r="C40505" t="s">
        <v>2928</v>
      </c>
      <c r="D40505" s="1">
        <f t="shared" si="1265"/>
        <v>11</v>
      </c>
      <c r="I40505" s="1">
        <v>3</v>
      </c>
      <c r="L40505" s="1">
        <v>2</v>
      </c>
    </row>
    <row r="40506" spans="1:12">
      <c r="A40506" t="s">
        <v>31858</v>
      </c>
      <c r="B40506" s="1">
        <f t="shared" si="1264"/>
        <v>2</v>
      </c>
      <c r="C40506" t="s">
        <v>4692</v>
      </c>
      <c r="D40506" s="1">
        <f t="shared" si="1265"/>
        <v>15</v>
      </c>
      <c r="I40506" s="1">
        <v>3</v>
      </c>
      <c r="L40506" s="1">
        <v>2</v>
      </c>
    </row>
    <row r="40507" spans="1:12">
      <c r="A40507" t="s">
        <v>31858</v>
      </c>
      <c r="B40507" s="1">
        <f t="shared" si="1264"/>
        <v>2</v>
      </c>
      <c r="C40507" t="s">
        <v>25448</v>
      </c>
      <c r="D40507" s="1">
        <f t="shared" si="1265"/>
        <v>20</v>
      </c>
      <c r="I40507" s="1">
        <v>3</v>
      </c>
      <c r="L40507" s="1">
        <v>2</v>
      </c>
    </row>
    <row r="40508" spans="1:12">
      <c r="A40508" t="s">
        <v>31859</v>
      </c>
      <c r="B40508" s="1">
        <f t="shared" si="1264"/>
        <v>2</v>
      </c>
      <c r="C40508" t="s">
        <v>31860</v>
      </c>
      <c r="D40508" s="1">
        <f t="shared" si="1265"/>
        <v>1</v>
      </c>
      <c r="I40508" s="1">
        <v>3</v>
      </c>
      <c r="L40508" s="1">
        <v>2</v>
      </c>
    </row>
    <row r="40509" spans="1:12">
      <c r="A40509" t="s">
        <v>31859</v>
      </c>
      <c r="B40509" s="1">
        <f t="shared" si="1264"/>
        <v>2</v>
      </c>
      <c r="C40509" t="s">
        <v>31861</v>
      </c>
      <c r="D40509" s="1">
        <f t="shared" si="1265"/>
        <v>2</v>
      </c>
      <c r="I40509" s="1">
        <v>3</v>
      </c>
      <c r="L40509" s="1">
        <v>2</v>
      </c>
    </row>
    <row r="40510" spans="1:12">
      <c r="A40510" t="s">
        <v>31862</v>
      </c>
      <c r="B40510" s="1">
        <f t="shared" si="1264"/>
        <v>3</v>
      </c>
      <c r="C40510" t="s">
        <v>31863</v>
      </c>
      <c r="D40510" s="1">
        <f t="shared" si="1265"/>
        <v>1</v>
      </c>
      <c r="I40510" s="1">
        <v>3</v>
      </c>
      <c r="L40510" s="1">
        <v>2</v>
      </c>
    </row>
    <row r="40511" spans="1:12">
      <c r="A40511" t="s">
        <v>31862</v>
      </c>
      <c r="B40511" s="1">
        <f t="shared" si="1264"/>
        <v>3</v>
      </c>
      <c r="C40511" t="s">
        <v>27855</v>
      </c>
      <c r="D40511" s="1">
        <f t="shared" si="1265"/>
        <v>5</v>
      </c>
      <c r="I40511" s="1">
        <v>3</v>
      </c>
      <c r="L40511" s="1">
        <v>2</v>
      </c>
    </row>
    <row r="40512" spans="1:12">
      <c r="A40512" t="s">
        <v>31862</v>
      </c>
      <c r="B40512" s="1">
        <f t="shared" si="1264"/>
        <v>3</v>
      </c>
      <c r="C40512" t="s">
        <v>31864</v>
      </c>
      <c r="D40512" s="1">
        <f t="shared" si="1265"/>
        <v>1</v>
      </c>
      <c r="I40512" s="1">
        <v>3</v>
      </c>
      <c r="L40512" s="1">
        <v>2</v>
      </c>
    </row>
    <row r="40513" spans="1:12">
      <c r="A40513" t="s">
        <v>31865</v>
      </c>
      <c r="B40513" s="1">
        <f t="shared" si="1264"/>
        <v>3</v>
      </c>
      <c r="C40513" t="s">
        <v>31866</v>
      </c>
      <c r="D40513" s="1">
        <f t="shared" si="1265"/>
        <v>1</v>
      </c>
      <c r="I40513" s="1">
        <v>3</v>
      </c>
      <c r="L40513" s="1">
        <v>2</v>
      </c>
    </row>
    <row r="40514" spans="1:12">
      <c r="A40514" t="s">
        <v>31865</v>
      </c>
      <c r="B40514" s="1">
        <f t="shared" si="1264"/>
        <v>3</v>
      </c>
      <c r="C40514" t="s">
        <v>31867</v>
      </c>
      <c r="D40514" s="1">
        <f t="shared" si="1265"/>
        <v>1</v>
      </c>
      <c r="I40514" s="1">
        <v>3</v>
      </c>
      <c r="L40514" s="1">
        <v>2</v>
      </c>
    </row>
    <row r="40515" spans="1:12">
      <c r="A40515" t="s">
        <v>31865</v>
      </c>
      <c r="B40515" s="1">
        <f t="shared" ref="B40515:B40578" si="1266">COUNTIF(A:A,A40515)</f>
        <v>3</v>
      </c>
      <c r="C40515" t="s">
        <v>31868</v>
      </c>
      <c r="D40515" s="1">
        <f t="shared" ref="D40515:D40578" si="1267">COUNTIF(C:C,C40515)</f>
        <v>2</v>
      </c>
      <c r="I40515" s="1">
        <v>3</v>
      </c>
      <c r="L40515" s="1">
        <v>2</v>
      </c>
    </row>
    <row r="40516" spans="1:12">
      <c r="A40516" t="s">
        <v>31869</v>
      </c>
      <c r="B40516" s="1">
        <f t="shared" si="1266"/>
        <v>4</v>
      </c>
      <c r="C40516" t="s">
        <v>1346</v>
      </c>
      <c r="D40516" s="1">
        <f t="shared" si="1267"/>
        <v>4</v>
      </c>
      <c r="I40516" s="1">
        <v>3</v>
      </c>
      <c r="L40516" s="1">
        <v>2</v>
      </c>
    </row>
    <row r="40517" spans="1:12">
      <c r="A40517" t="s">
        <v>31869</v>
      </c>
      <c r="B40517" s="1">
        <f t="shared" si="1266"/>
        <v>4</v>
      </c>
      <c r="C40517" t="s">
        <v>1638</v>
      </c>
      <c r="D40517" s="1">
        <f t="shared" si="1267"/>
        <v>10</v>
      </c>
      <c r="I40517" s="1">
        <v>3</v>
      </c>
      <c r="L40517" s="1">
        <v>2</v>
      </c>
    </row>
    <row r="40518" spans="1:12">
      <c r="A40518" t="s">
        <v>31869</v>
      </c>
      <c r="B40518" s="1">
        <f t="shared" si="1266"/>
        <v>4</v>
      </c>
      <c r="C40518" t="s">
        <v>31870</v>
      </c>
      <c r="D40518" s="1">
        <f t="shared" si="1267"/>
        <v>2</v>
      </c>
      <c r="I40518" s="1">
        <v>3</v>
      </c>
      <c r="L40518" s="1">
        <v>2</v>
      </c>
    </row>
    <row r="40519" spans="1:12">
      <c r="A40519" t="s">
        <v>31869</v>
      </c>
      <c r="B40519" s="1">
        <f t="shared" si="1266"/>
        <v>4</v>
      </c>
      <c r="C40519" t="s">
        <v>31871</v>
      </c>
      <c r="D40519" s="1">
        <f t="shared" si="1267"/>
        <v>1</v>
      </c>
      <c r="I40519" s="1">
        <v>3</v>
      </c>
      <c r="L40519" s="1">
        <v>2</v>
      </c>
    </row>
    <row r="40520" spans="1:12">
      <c r="A40520" t="s">
        <v>31872</v>
      </c>
      <c r="B40520" s="1">
        <f t="shared" si="1266"/>
        <v>3</v>
      </c>
      <c r="C40520" t="s">
        <v>31873</v>
      </c>
      <c r="D40520" s="1">
        <f t="shared" si="1267"/>
        <v>1</v>
      </c>
      <c r="I40520" s="1">
        <v>3</v>
      </c>
      <c r="L40520" s="1">
        <v>2</v>
      </c>
    </row>
    <row r="40521" spans="1:12">
      <c r="A40521" t="s">
        <v>31872</v>
      </c>
      <c r="B40521" s="1">
        <f t="shared" si="1266"/>
        <v>3</v>
      </c>
      <c r="C40521" t="s">
        <v>10082</v>
      </c>
      <c r="D40521" s="1">
        <f t="shared" si="1267"/>
        <v>6</v>
      </c>
      <c r="I40521" s="1">
        <v>3</v>
      </c>
      <c r="L40521" s="1">
        <v>2</v>
      </c>
    </row>
    <row r="40522" spans="1:12">
      <c r="A40522" t="s">
        <v>31872</v>
      </c>
      <c r="B40522" s="1">
        <f t="shared" si="1266"/>
        <v>3</v>
      </c>
      <c r="C40522" t="s">
        <v>31874</v>
      </c>
      <c r="D40522" s="1">
        <f t="shared" si="1267"/>
        <v>1</v>
      </c>
      <c r="I40522" s="1">
        <v>3</v>
      </c>
      <c r="L40522" s="1">
        <v>2</v>
      </c>
    </row>
    <row r="40523" spans="1:12">
      <c r="A40523" t="s">
        <v>31875</v>
      </c>
      <c r="B40523" s="1">
        <f t="shared" si="1266"/>
        <v>3</v>
      </c>
      <c r="C40523" t="s">
        <v>31876</v>
      </c>
      <c r="D40523" s="1">
        <f t="shared" si="1267"/>
        <v>1</v>
      </c>
      <c r="I40523" s="1">
        <v>3</v>
      </c>
      <c r="L40523" s="1">
        <v>2</v>
      </c>
    </row>
    <row r="40524" spans="1:12">
      <c r="A40524" t="s">
        <v>31875</v>
      </c>
      <c r="B40524" s="1">
        <f t="shared" si="1266"/>
        <v>3</v>
      </c>
      <c r="C40524" t="s">
        <v>31877</v>
      </c>
      <c r="D40524" s="1">
        <f t="shared" si="1267"/>
        <v>1</v>
      </c>
      <c r="I40524" s="1">
        <v>3</v>
      </c>
      <c r="L40524" s="1">
        <v>2</v>
      </c>
    </row>
    <row r="40525" spans="1:12">
      <c r="A40525" t="s">
        <v>31875</v>
      </c>
      <c r="B40525" s="1">
        <f t="shared" si="1266"/>
        <v>3</v>
      </c>
      <c r="C40525" t="s">
        <v>31878</v>
      </c>
      <c r="D40525" s="1">
        <f t="shared" si="1267"/>
        <v>1</v>
      </c>
      <c r="I40525" s="1">
        <v>3</v>
      </c>
      <c r="L40525" s="1">
        <v>2</v>
      </c>
    </row>
    <row r="40526" spans="1:12">
      <c r="A40526" t="s">
        <v>31879</v>
      </c>
      <c r="B40526" s="1">
        <f t="shared" si="1266"/>
        <v>3</v>
      </c>
      <c r="C40526" t="s">
        <v>31880</v>
      </c>
      <c r="D40526" s="1">
        <f t="shared" si="1267"/>
        <v>2</v>
      </c>
      <c r="I40526" s="1">
        <v>3</v>
      </c>
      <c r="L40526" s="1">
        <v>2</v>
      </c>
    </row>
    <row r="40527" spans="1:12">
      <c r="A40527" t="s">
        <v>31879</v>
      </c>
      <c r="B40527" s="1">
        <f t="shared" si="1266"/>
        <v>3</v>
      </c>
      <c r="C40527" t="s">
        <v>31881</v>
      </c>
      <c r="D40527" s="1">
        <f t="shared" si="1267"/>
        <v>1</v>
      </c>
      <c r="I40527" s="1">
        <v>3</v>
      </c>
      <c r="L40527" s="1">
        <v>2</v>
      </c>
    </row>
    <row r="40528" spans="1:12">
      <c r="A40528" t="s">
        <v>31879</v>
      </c>
      <c r="B40528" s="1">
        <f t="shared" si="1266"/>
        <v>3</v>
      </c>
      <c r="C40528" t="s">
        <v>31882</v>
      </c>
      <c r="D40528" s="1">
        <f t="shared" si="1267"/>
        <v>3</v>
      </c>
      <c r="I40528" s="1">
        <v>3</v>
      </c>
      <c r="L40528" s="1">
        <v>2</v>
      </c>
    </row>
    <row r="40529" spans="1:12">
      <c r="A40529" t="s">
        <v>31883</v>
      </c>
      <c r="B40529" s="1">
        <f t="shared" si="1266"/>
        <v>3</v>
      </c>
      <c r="C40529" t="s">
        <v>31884</v>
      </c>
      <c r="D40529" s="1">
        <f t="shared" si="1267"/>
        <v>1</v>
      </c>
      <c r="I40529" s="1">
        <v>3</v>
      </c>
      <c r="L40529" s="1">
        <v>2</v>
      </c>
    </row>
    <row r="40530" spans="1:12">
      <c r="A40530" t="s">
        <v>31883</v>
      </c>
      <c r="B40530" s="1">
        <f t="shared" si="1266"/>
        <v>3</v>
      </c>
      <c r="C40530" t="s">
        <v>31885</v>
      </c>
      <c r="D40530" s="1">
        <f t="shared" si="1267"/>
        <v>1</v>
      </c>
      <c r="I40530" s="1">
        <v>3</v>
      </c>
      <c r="L40530" s="1">
        <v>2</v>
      </c>
    </row>
    <row r="40531" spans="1:12">
      <c r="A40531" t="s">
        <v>31883</v>
      </c>
      <c r="B40531" s="1">
        <f t="shared" si="1266"/>
        <v>3</v>
      </c>
      <c r="C40531" t="s">
        <v>31886</v>
      </c>
      <c r="D40531" s="1">
        <f t="shared" si="1267"/>
        <v>2</v>
      </c>
      <c r="I40531" s="1">
        <v>3</v>
      </c>
      <c r="L40531" s="1">
        <v>2</v>
      </c>
    </row>
    <row r="40532" spans="1:12">
      <c r="A40532" t="s">
        <v>31887</v>
      </c>
      <c r="B40532" s="1">
        <f t="shared" si="1266"/>
        <v>3</v>
      </c>
      <c r="C40532" t="s">
        <v>31888</v>
      </c>
      <c r="D40532" s="1">
        <f t="shared" si="1267"/>
        <v>1</v>
      </c>
      <c r="I40532" s="1">
        <v>3</v>
      </c>
      <c r="L40532" s="1">
        <v>2</v>
      </c>
    </row>
    <row r="40533" spans="1:12">
      <c r="A40533" t="s">
        <v>31887</v>
      </c>
      <c r="B40533" s="1">
        <f t="shared" si="1266"/>
        <v>3</v>
      </c>
      <c r="C40533" t="s">
        <v>31889</v>
      </c>
      <c r="D40533" s="1">
        <f t="shared" si="1267"/>
        <v>2</v>
      </c>
      <c r="I40533" s="1">
        <v>3</v>
      </c>
      <c r="L40533" s="1">
        <v>2</v>
      </c>
    </row>
    <row r="40534" spans="1:12">
      <c r="A40534" t="s">
        <v>31887</v>
      </c>
      <c r="B40534" s="1">
        <f t="shared" si="1266"/>
        <v>3</v>
      </c>
      <c r="C40534" t="s">
        <v>31800</v>
      </c>
      <c r="D40534" s="1">
        <f t="shared" si="1267"/>
        <v>2</v>
      </c>
      <c r="I40534" s="1">
        <v>3</v>
      </c>
      <c r="L40534" s="1">
        <v>2</v>
      </c>
    </row>
    <row r="40535" spans="1:12">
      <c r="A40535" t="s">
        <v>31890</v>
      </c>
      <c r="B40535" s="1">
        <f t="shared" si="1266"/>
        <v>3</v>
      </c>
      <c r="C40535" t="s">
        <v>25118</v>
      </c>
      <c r="D40535" s="1">
        <f t="shared" si="1267"/>
        <v>11</v>
      </c>
      <c r="I40535" s="1">
        <v>3</v>
      </c>
      <c r="L40535" s="1">
        <v>2</v>
      </c>
    </row>
    <row r="40536" spans="1:12">
      <c r="A40536" t="s">
        <v>31890</v>
      </c>
      <c r="B40536" s="1">
        <f t="shared" si="1266"/>
        <v>3</v>
      </c>
      <c r="C40536" t="s">
        <v>31891</v>
      </c>
      <c r="D40536" s="1">
        <f t="shared" si="1267"/>
        <v>1</v>
      </c>
      <c r="I40536" s="1">
        <v>3</v>
      </c>
      <c r="L40536" s="1">
        <v>2</v>
      </c>
    </row>
    <row r="40537" spans="1:12">
      <c r="A40537" t="s">
        <v>31890</v>
      </c>
      <c r="B40537" s="1">
        <f t="shared" si="1266"/>
        <v>3</v>
      </c>
      <c r="C40537" t="s">
        <v>21394</v>
      </c>
      <c r="D40537" s="1">
        <f t="shared" si="1267"/>
        <v>9</v>
      </c>
      <c r="I40537" s="1">
        <v>3</v>
      </c>
      <c r="L40537" s="1">
        <v>2</v>
      </c>
    </row>
    <row r="40538" spans="1:12">
      <c r="A40538" t="s">
        <v>31892</v>
      </c>
      <c r="B40538" s="1">
        <f t="shared" si="1266"/>
        <v>3</v>
      </c>
      <c r="C40538" t="s">
        <v>31893</v>
      </c>
      <c r="D40538" s="1">
        <f t="shared" si="1267"/>
        <v>2</v>
      </c>
      <c r="I40538" s="1">
        <v>3</v>
      </c>
      <c r="L40538" s="1">
        <v>2</v>
      </c>
    </row>
    <row r="40539" spans="1:12">
      <c r="A40539" t="s">
        <v>31892</v>
      </c>
      <c r="B40539" s="1">
        <f t="shared" si="1266"/>
        <v>3</v>
      </c>
      <c r="C40539" t="s">
        <v>31894</v>
      </c>
      <c r="D40539" s="1">
        <f t="shared" si="1267"/>
        <v>3</v>
      </c>
      <c r="I40539" s="1">
        <v>3</v>
      </c>
      <c r="L40539" s="1">
        <v>2</v>
      </c>
    </row>
    <row r="40540" spans="1:12">
      <c r="A40540" t="s">
        <v>31892</v>
      </c>
      <c r="B40540" s="1">
        <f t="shared" si="1266"/>
        <v>3</v>
      </c>
      <c r="C40540" t="s">
        <v>2732</v>
      </c>
      <c r="D40540" s="1">
        <f t="shared" si="1267"/>
        <v>16</v>
      </c>
      <c r="I40540" s="1">
        <v>3</v>
      </c>
      <c r="L40540" s="1">
        <v>2</v>
      </c>
    </row>
    <row r="40541" spans="1:12">
      <c r="A40541" t="s">
        <v>31895</v>
      </c>
      <c r="B40541" s="1">
        <f t="shared" si="1266"/>
        <v>3</v>
      </c>
      <c r="C40541" t="s">
        <v>31896</v>
      </c>
      <c r="D40541" s="1">
        <f t="shared" si="1267"/>
        <v>1</v>
      </c>
      <c r="I40541" s="1">
        <v>3</v>
      </c>
      <c r="L40541" s="1">
        <v>2</v>
      </c>
    </row>
    <row r="40542" spans="1:12">
      <c r="A40542" t="s">
        <v>31895</v>
      </c>
      <c r="B40542" s="1">
        <f t="shared" si="1266"/>
        <v>3</v>
      </c>
      <c r="C40542" t="s">
        <v>31897</v>
      </c>
      <c r="D40542" s="1">
        <f t="shared" si="1267"/>
        <v>1</v>
      </c>
      <c r="I40542" s="1">
        <v>3</v>
      </c>
      <c r="L40542" s="1">
        <v>2</v>
      </c>
    </row>
    <row r="40543" spans="1:12">
      <c r="A40543" t="s">
        <v>31895</v>
      </c>
      <c r="B40543" s="1">
        <f t="shared" si="1266"/>
        <v>3</v>
      </c>
      <c r="C40543" t="s">
        <v>31898</v>
      </c>
      <c r="D40543" s="1">
        <f t="shared" si="1267"/>
        <v>1</v>
      </c>
      <c r="I40543" s="1">
        <v>3</v>
      </c>
      <c r="L40543" s="1">
        <v>2</v>
      </c>
    </row>
    <row r="40544" spans="1:12">
      <c r="A40544" t="s">
        <v>31899</v>
      </c>
      <c r="B40544" s="1">
        <f t="shared" si="1266"/>
        <v>3</v>
      </c>
      <c r="C40544" t="s">
        <v>31900</v>
      </c>
      <c r="D40544" s="1">
        <f t="shared" si="1267"/>
        <v>1</v>
      </c>
      <c r="I40544" s="1">
        <v>3</v>
      </c>
      <c r="L40544" s="1">
        <v>2</v>
      </c>
    </row>
    <row r="40545" spans="1:12">
      <c r="A40545" t="s">
        <v>31899</v>
      </c>
      <c r="B40545" s="1">
        <f t="shared" si="1266"/>
        <v>3</v>
      </c>
      <c r="C40545" t="s">
        <v>31901</v>
      </c>
      <c r="D40545" s="1">
        <f t="shared" si="1267"/>
        <v>1</v>
      </c>
      <c r="I40545" s="1">
        <v>3</v>
      </c>
      <c r="L40545" s="1">
        <v>2</v>
      </c>
    </row>
    <row r="40546" spans="1:12">
      <c r="A40546" t="s">
        <v>31899</v>
      </c>
      <c r="B40546" s="1">
        <f t="shared" si="1266"/>
        <v>3</v>
      </c>
      <c r="C40546" t="s">
        <v>31902</v>
      </c>
      <c r="D40546" s="1">
        <f t="shared" si="1267"/>
        <v>1</v>
      </c>
      <c r="I40546" s="1">
        <v>3</v>
      </c>
      <c r="L40546" s="1">
        <v>2</v>
      </c>
    </row>
    <row r="40547" spans="1:12">
      <c r="A40547" t="s">
        <v>31903</v>
      </c>
      <c r="B40547" s="1">
        <f t="shared" si="1266"/>
        <v>2</v>
      </c>
      <c r="C40547" t="s">
        <v>31904</v>
      </c>
      <c r="D40547" s="1">
        <f t="shared" si="1267"/>
        <v>1</v>
      </c>
      <c r="I40547" s="1">
        <v>3</v>
      </c>
      <c r="L40547" s="1">
        <v>2</v>
      </c>
    </row>
    <row r="40548" spans="1:12">
      <c r="A40548" t="s">
        <v>31903</v>
      </c>
      <c r="B40548" s="1">
        <f t="shared" si="1266"/>
        <v>2</v>
      </c>
      <c r="C40548" t="s">
        <v>31905</v>
      </c>
      <c r="D40548" s="1">
        <f t="shared" si="1267"/>
        <v>2</v>
      </c>
      <c r="I40548" s="1">
        <v>3</v>
      </c>
      <c r="L40548" s="1">
        <v>2</v>
      </c>
    </row>
    <row r="40549" spans="1:12">
      <c r="A40549" t="s">
        <v>31906</v>
      </c>
      <c r="B40549" s="1">
        <f t="shared" si="1266"/>
        <v>4</v>
      </c>
      <c r="C40549" t="s">
        <v>31907</v>
      </c>
      <c r="D40549" s="1">
        <f t="shared" si="1267"/>
        <v>1</v>
      </c>
      <c r="I40549" s="1">
        <v>3</v>
      </c>
      <c r="L40549" s="1">
        <v>2</v>
      </c>
    </row>
    <row r="40550" spans="1:12">
      <c r="A40550" t="s">
        <v>31906</v>
      </c>
      <c r="B40550" s="1">
        <f t="shared" si="1266"/>
        <v>4</v>
      </c>
      <c r="C40550" t="s">
        <v>31908</v>
      </c>
      <c r="D40550" s="1">
        <f t="shared" si="1267"/>
        <v>1</v>
      </c>
      <c r="I40550" s="1">
        <v>3</v>
      </c>
      <c r="L40550" s="1">
        <v>2</v>
      </c>
    </row>
    <row r="40551" spans="1:12">
      <c r="A40551" t="s">
        <v>31906</v>
      </c>
      <c r="B40551" s="1">
        <f t="shared" si="1266"/>
        <v>4</v>
      </c>
      <c r="C40551" t="s">
        <v>11274</v>
      </c>
      <c r="D40551" s="1">
        <f t="shared" si="1267"/>
        <v>4</v>
      </c>
      <c r="I40551" s="1">
        <v>3</v>
      </c>
      <c r="L40551" s="1">
        <v>2</v>
      </c>
    </row>
    <row r="40552" spans="1:12">
      <c r="A40552" t="s">
        <v>31906</v>
      </c>
      <c r="B40552" s="1">
        <f t="shared" si="1266"/>
        <v>4</v>
      </c>
      <c r="C40552" t="s">
        <v>31909</v>
      </c>
      <c r="D40552" s="1">
        <f t="shared" si="1267"/>
        <v>1</v>
      </c>
      <c r="I40552" s="1">
        <v>3</v>
      </c>
      <c r="L40552" s="1">
        <v>2</v>
      </c>
    </row>
    <row r="40553" spans="1:12">
      <c r="A40553" t="s">
        <v>31910</v>
      </c>
      <c r="B40553" s="1">
        <f t="shared" si="1266"/>
        <v>3</v>
      </c>
      <c r="C40553" t="s">
        <v>31911</v>
      </c>
      <c r="D40553" s="1">
        <f t="shared" si="1267"/>
        <v>1</v>
      </c>
      <c r="I40553" s="1">
        <v>3</v>
      </c>
      <c r="L40553" s="1">
        <v>2</v>
      </c>
    </row>
    <row r="40554" spans="1:12">
      <c r="A40554" t="s">
        <v>31910</v>
      </c>
      <c r="B40554" s="1">
        <f t="shared" si="1266"/>
        <v>3</v>
      </c>
      <c r="C40554" t="s">
        <v>31912</v>
      </c>
      <c r="D40554" s="1">
        <f t="shared" si="1267"/>
        <v>4</v>
      </c>
      <c r="I40554" s="1">
        <v>3</v>
      </c>
      <c r="L40554" s="1">
        <v>2</v>
      </c>
    </row>
    <row r="40555" spans="1:12">
      <c r="A40555" t="s">
        <v>31910</v>
      </c>
      <c r="B40555" s="1">
        <f t="shared" si="1266"/>
        <v>3</v>
      </c>
      <c r="C40555" t="s">
        <v>3088</v>
      </c>
      <c r="D40555" s="1">
        <f t="shared" si="1267"/>
        <v>3</v>
      </c>
      <c r="I40555" s="1">
        <v>3</v>
      </c>
      <c r="L40555" s="1">
        <v>2</v>
      </c>
    </row>
    <row r="40556" spans="1:12">
      <c r="A40556" t="s">
        <v>31913</v>
      </c>
      <c r="B40556" s="1">
        <f t="shared" si="1266"/>
        <v>2</v>
      </c>
      <c r="C40556" t="s">
        <v>31914</v>
      </c>
      <c r="D40556" s="1">
        <f t="shared" si="1267"/>
        <v>1</v>
      </c>
      <c r="I40556" s="1">
        <v>3</v>
      </c>
      <c r="L40556" s="1">
        <v>2</v>
      </c>
    </row>
    <row r="40557" spans="1:12">
      <c r="A40557" t="s">
        <v>31913</v>
      </c>
      <c r="B40557" s="1">
        <f t="shared" si="1266"/>
        <v>2</v>
      </c>
      <c r="C40557" t="s">
        <v>31915</v>
      </c>
      <c r="D40557" s="1">
        <f t="shared" si="1267"/>
        <v>1</v>
      </c>
      <c r="I40557" s="1">
        <v>3</v>
      </c>
      <c r="L40557" s="1">
        <v>2</v>
      </c>
    </row>
    <row r="40558" spans="1:12">
      <c r="A40558" t="s">
        <v>31916</v>
      </c>
      <c r="B40558" s="1">
        <f t="shared" si="1266"/>
        <v>3</v>
      </c>
      <c r="C40558" t="s">
        <v>31917</v>
      </c>
      <c r="D40558" s="1">
        <f t="shared" si="1267"/>
        <v>1</v>
      </c>
      <c r="I40558" s="1">
        <v>3</v>
      </c>
      <c r="L40558" s="1">
        <v>2</v>
      </c>
    </row>
    <row r="40559" spans="1:12">
      <c r="A40559" t="s">
        <v>31916</v>
      </c>
      <c r="B40559" s="1">
        <f t="shared" si="1266"/>
        <v>3</v>
      </c>
      <c r="C40559" t="s">
        <v>31918</v>
      </c>
      <c r="D40559" s="1">
        <f t="shared" si="1267"/>
        <v>1</v>
      </c>
      <c r="I40559" s="1">
        <v>3</v>
      </c>
      <c r="L40559" s="1">
        <v>2</v>
      </c>
    </row>
    <row r="40560" spans="1:12">
      <c r="A40560" t="s">
        <v>31916</v>
      </c>
      <c r="B40560" s="1">
        <f t="shared" si="1266"/>
        <v>3</v>
      </c>
      <c r="C40560" t="s">
        <v>31919</v>
      </c>
      <c r="D40560" s="1">
        <f t="shared" si="1267"/>
        <v>1</v>
      </c>
      <c r="I40560" s="1">
        <v>3</v>
      </c>
      <c r="L40560" s="1">
        <v>2</v>
      </c>
    </row>
    <row r="40561" spans="1:12">
      <c r="A40561" t="s">
        <v>31920</v>
      </c>
      <c r="B40561" s="1">
        <f t="shared" si="1266"/>
        <v>2</v>
      </c>
      <c r="C40561" t="s">
        <v>31921</v>
      </c>
      <c r="D40561" s="1">
        <f t="shared" si="1267"/>
        <v>1</v>
      </c>
      <c r="I40561" s="1">
        <v>3</v>
      </c>
      <c r="L40561" s="1">
        <v>2</v>
      </c>
    </row>
    <row r="40562" spans="1:12">
      <c r="A40562" t="s">
        <v>31920</v>
      </c>
      <c r="B40562" s="1">
        <f t="shared" si="1266"/>
        <v>2</v>
      </c>
      <c r="C40562" t="s">
        <v>31922</v>
      </c>
      <c r="D40562" s="1">
        <f t="shared" si="1267"/>
        <v>1</v>
      </c>
      <c r="I40562" s="1">
        <v>3</v>
      </c>
      <c r="L40562" s="1">
        <v>2</v>
      </c>
    </row>
    <row r="40563" spans="1:12">
      <c r="A40563" t="s">
        <v>31923</v>
      </c>
      <c r="B40563" s="1">
        <f t="shared" si="1266"/>
        <v>6</v>
      </c>
      <c r="C40563" t="s">
        <v>31924</v>
      </c>
      <c r="D40563" s="1">
        <f t="shared" si="1267"/>
        <v>1</v>
      </c>
      <c r="I40563" s="1">
        <v>3</v>
      </c>
      <c r="L40563" s="1">
        <v>2</v>
      </c>
    </row>
    <row r="40564" spans="1:12">
      <c r="A40564" t="s">
        <v>31923</v>
      </c>
      <c r="B40564" s="1">
        <f t="shared" si="1266"/>
        <v>6</v>
      </c>
      <c r="C40564" t="s">
        <v>31925</v>
      </c>
      <c r="D40564" s="1">
        <f t="shared" si="1267"/>
        <v>1</v>
      </c>
      <c r="I40564" s="1">
        <v>3</v>
      </c>
      <c r="L40564" s="1">
        <v>2</v>
      </c>
    </row>
    <row r="40565" spans="1:12">
      <c r="A40565" t="s">
        <v>31923</v>
      </c>
      <c r="B40565" s="1">
        <f t="shared" si="1266"/>
        <v>6</v>
      </c>
      <c r="C40565" t="s">
        <v>31695</v>
      </c>
      <c r="D40565" s="1">
        <f t="shared" si="1267"/>
        <v>5</v>
      </c>
      <c r="I40565" s="1">
        <v>3</v>
      </c>
      <c r="L40565" s="1">
        <v>2</v>
      </c>
    </row>
    <row r="40566" spans="1:12">
      <c r="A40566" t="s">
        <v>31923</v>
      </c>
      <c r="B40566" s="1">
        <f t="shared" si="1266"/>
        <v>6</v>
      </c>
      <c r="C40566" t="s">
        <v>31926</v>
      </c>
      <c r="D40566" s="1">
        <f t="shared" si="1267"/>
        <v>1</v>
      </c>
      <c r="I40566" s="1">
        <v>3</v>
      </c>
      <c r="L40566" s="1">
        <v>2</v>
      </c>
    </row>
    <row r="40567" spans="1:12">
      <c r="A40567" t="s">
        <v>31923</v>
      </c>
      <c r="B40567" s="1">
        <f t="shared" si="1266"/>
        <v>6</v>
      </c>
      <c r="C40567" t="s">
        <v>31927</v>
      </c>
      <c r="D40567" s="1">
        <f t="shared" si="1267"/>
        <v>2</v>
      </c>
      <c r="I40567" s="1">
        <v>3</v>
      </c>
      <c r="L40567" s="1">
        <v>2</v>
      </c>
    </row>
    <row r="40568" spans="1:12">
      <c r="A40568" t="s">
        <v>31923</v>
      </c>
      <c r="B40568" s="1">
        <f t="shared" si="1266"/>
        <v>6</v>
      </c>
      <c r="C40568" t="s">
        <v>31456</v>
      </c>
      <c r="D40568" s="1">
        <f t="shared" si="1267"/>
        <v>3</v>
      </c>
      <c r="I40568" s="1">
        <v>3</v>
      </c>
      <c r="L40568" s="1">
        <v>2</v>
      </c>
    </row>
    <row r="40569" spans="1:12">
      <c r="A40569" t="s">
        <v>31928</v>
      </c>
      <c r="B40569" s="1">
        <f t="shared" si="1266"/>
        <v>4</v>
      </c>
      <c r="C40569" t="s">
        <v>31929</v>
      </c>
      <c r="D40569" s="1">
        <f t="shared" si="1267"/>
        <v>2</v>
      </c>
      <c r="I40569" s="1">
        <v>3</v>
      </c>
      <c r="L40569" s="1">
        <v>2</v>
      </c>
    </row>
    <row r="40570" spans="1:12">
      <c r="A40570" t="s">
        <v>31928</v>
      </c>
      <c r="B40570" s="1">
        <f t="shared" si="1266"/>
        <v>4</v>
      </c>
      <c r="C40570" t="s">
        <v>3019</v>
      </c>
      <c r="D40570" s="1">
        <f t="shared" si="1267"/>
        <v>12</v>
      </c>
      <c r="I40570" s="1">
        <v>3</v>
      </c>
      <c r="L40570" s="1">
        <v>2</v>
      </c>
    </row>
    <row r="40571" spans="1:12">
      <c r="A40571" t="s">
        <v>31928</v>
      </c>
      <c r="B40571" s="1">
        <f t="shared" si="1266"/>
        <v>4</v>
      </c>
      <c r="C40571" t="s">
        <v>12743</v>
      </c>
      <c r="D40571" s="1">
        <f t="shared" si="1267"/>
        <v>6</v>
      </c>
      <c r="I40571" s="1">
        <v>3</v>
      </c>
      <c r="L40571" s="1">
        <v>2</v>
      </c>
    </row>
    <row r="40572" spans="1:12">
      <c r="A40572" t="s">
        <v>31928</v>
      </c>
      <c r="B40572" s="1">
        <f t="shared" si="1266"/>
        <v>4</v>
      </c>
      <c r="C40572" t="s">
        <v>3296</v>
      </c>
      <c r="D40572" s="1">
        <f t="shared" si="1267"/>
        <v>8</v>
      </c>
      <c r="I40572" s="1">
        <v>3</v>
      </c>
      <c r="L40572" s="1">
        <v>2</v>
      </c>
    </row>
    <row r="40573" spans="1:12">
      <c r="A40573" t="s">
        <v>31930</v>
      </c>
      <c r="B40573" s="1">
        <f t="shared" si="1266"/>
        <v>3</v>
      </c>
      <c r="C40573" t="s">
        <v>31931</v>
      </c>
      <c r="D40573" s="1">
        <f t="shared" si="1267"/>
        <v>1</v>
      </c>
      <c r="I40573" s="1">
        <v>3</v>
      </c>
      <c r="L40573" s="1">
        <v>2</v>
      </c>
    </row>
    <row r="40574" spans="1:12">
      <c r="A40574" t="s">
        <v>31930</v>
      </c>
      <c r="B40574" s="1">
        <f t="shared" si="1266"/>
        <v>3</v>
      </c>
      <c r="C40574" t="s">
        <v>31932</v>
      </c>
      <c r="D40574" s="1">
        <f t="shared" si="1267"/>
        <v>1</v>
      </c>
      <c r="I40574" s="1">
        <v>3</v>
      </c>
      <c r="L40574" s="1">
        <v>2</v>
      </c>
    </row>
    <row r="40575" spans="1:12">
      <c r="A40575" t="s">
        <v>31930</v>
      </c>
      <c r="B40575" s="1">
        <f t="shared" si="1266"/>
        <v>3</v>
      </c>
      <c r="C40575" t="s">
        <v>31933</v>
      </c>
      <c r="D40575" s="1">
        <f t="shared" si="1267"/>
        <v>1</v>
      </c>
      <c r="I40575" s="1">
        <v>3</v>
      </c>
      <c r="L40575" s="1">
        <v>2</v>
      </c>
    </row>
    <row r="40576" spans="1:12">
      <c r="A40576" t="s">
        <v>31934</v>
      </c>
      <c r="B40576" s="1">
        <f t="shared" si="1266"/>
        <v>3</v>
      </c>
      <c r="C40576" t="s">
        <v>31935</v>
      </c>
      <c r="D40576" s="1">
        <f t="shared" si="1267"/>
        <v>1</v>
      </c>
      <c r="I40576" s="1">
        <v>3</v>
      </c>
      <c r="L40576" s="1">
        <v>2</v>
      </c>
    </row>
    <row r="40577" spans="1:12">
      <c r="A40577" t="s">
        <v>31934</v>
      </c>
      <c r="B40577" s="1">
        <f t="shared" si="1266"/>
        <v>3</v>
      </c>
      <c r="C40577" t="s">
        <v>31936</v>
      </c>
      <c r="D40577" s="1">
        <f t="shared" si="1267"/>
        <v>1</v>
      </c>
      <c r="I40577" s="1">
        <v>3</v>
      </c>
      <c r="L40577" s="1">
        <v>2</v>
      </c>
    </row>
    <row r="40578" spans="1:12">
      <c r="A40578" t="s">
        <v>31934</v>
      </c>
      <c r="B40578" s="1">
        <f t="shared" si="1266"/>
        <v>3</v>
      </c>
      <c r="C40578" t="s">
        <v>3088</v>
      </c>
      <c r="D40578" s="1">
        <f t="shared" si="1267"/>
        <v>3</v>
      </c>
      <c r="I40578" s="1">
        <v>3</v>
      </c>
      <c r="L40578" s="1">
        <v>2</v>
      </c>
    </row>
    <row r="40579" spans="1:12">
      <c r="A40579" t="s">
        <v>31937</v>
      </c>
      <c r="B40579" s="1">
        <f t="shared" ref="B40579:B40642" si="1268">COUNTIF(A:A,A40579)</f>
        <v>2</v>
      </c>
      <c r="C40579" t="s">
        <v>31938</v>
      </c>
      <c r="D40579" s="1">
        <f t="shared" ref="D40579:D40642" si="1269">COUNTIF(C:C,C40579)</f>
        <v>1</v>
      </c>
      <c r="I40579" s="1">
        <v>3</v>
      </c>
      <c r="L40579" s="1">
        <v>2</v>
      </c>
    </row>
    <row r="40580" spans="1:12">
      <c r="A40580" t="s">
        <v>31937</v>
      </c>
      <c r="B40580" s="1">
        <f t="shared" si="1268"/>
        <v>2</v>
      </c>
      <c r="C40580" t="s">
        <v>31939</v>
      </c>
      <c r="D40580" s="1">
        <f t="shared" si="1269"/>
        <v>1</v>
      </c>
      <c r="I40580" s="1">
        <v>3</v>
      </c>
      <c r="L40580" s="1">
        <v>2</v>
      </c>
    </row>
    <row r="40581" spans="1:12">
      <c r="A40581" t="s">
        <v>31940</v>
      </c>
      <c r="B40581" s="1">
        <f t="shared" si="1268"/>
        <v>5</v>
      </c>
      <c r="C40581" t="s">
        <v>31941</v>
      </c>
      <c r="D40581" s="1">
        <f t="shared" si="1269"/>
        <v>1</v>
      </c>
      <c r="I40581" s="1">
        <v>3</v>
      </c>
      <c r="L40581" s="1">
        <v>2</v>
      </c>
    </row>
    <row r="40582" spans="1:12">
      <c r="A40582" t="s">
        <v>31940</v>
      </c>
      <c r="B40582" s="1">
        <f t="shared" si="1268"/>
        <v>5</v>
      </c>
      <c r="C40582" t="s">
        <v>31942</v>
      </c>
      <c r="D40582" s="1">
        <f t="shared" si="1269"/>
        <v>2</v>
      </c>
      <c r="I40582" s="1">
        <v>3</v>
      </c>
      <c r="L40582" s="1">
        <v>2</v>
      </c>
    </row>
    <row r="40583" spans="1:12">
      <c r="A40583" t="s">
        <v>31940</v>
      </c>
      <c r="B40583" s="1">
        <f t="shared" si="1268"/>
        <v>5</v>
      </c>
      <c r="C40583" t="s">
        <v>31943</v>
      </c>
      <c r="D40583" s="1">
        <f t="shared" si="1269"/>
        <v>1</v>
      </c>
      <c r="I40583" s="1">
        <v>3</v>
      </c>
      <c r="L40583" s="1">
        <v>2</v>
      </c>
    </row>
    <row r="40584" spans="1:12">
      <c r="A40584" t="s">
        <v>31940</v>
      </c>
      <c r="B40584" s="1">
        <f t="shared" si="1268"/>
        <v>5</v>
      </c>
      <c r="C40584" t="s">
        <v>31944</v>
      </c>
      <c r="D40584" s="1">
        <f t="shared" si="1269"/>
        <v>1</v>
      </c>
      <c r="I40584" s="1">
        <v>3</v>
      </c>
      <c r="L40584" s="1">
        <v>2</v>
      </c>
    </row>
    <row r="40585" spans="1:12">
      <c r="A40585" t="s">
        <v>31940</v>
      </c>
      <c r="B40585" s="1">
        <f t="shared" si="1268"/>
        <v>5</v>
      </c>
      <c r="C40585" t="s">
        <v>31945</v>
      </c>
      <c r="D40585" s="1">
        <f t="shared" si="1269"/>
        <v>5</v>
      </c>
      <c r="I40585" s="1">
        <v>3</v>
      </c>
      <c r="L40585" s="1">
        <v>2</v>
      </c>
    </row>
    <row r="40586" spans="1:12">
      <c r="A40586" t="s">
        <v>31946</v>
      </c>
      <c r="B40586" s="1">
        <f t="shared" si="1268"/>
        <v>6</v>
      </c>
      <c r="C40586" t="s">
        <v>1638</v>
      </c>
      <c r="D40586" s="1">
        <f t="shared" si="1269"/>
        <v>10</v>
      </c>
      <c r="I40586" s="1">
        <v>3</v>
      </c>
      <c r="L40586" s="1">
        <v>2</v>
      </c>
    </row>
    <row r="40587" spans="1:12">
      <c r="A40587" t="s">
        <v>31946</v>
      </c>
      <c r="B40587" s="1">
        <f t="shared" si="1268"/>
        <v>6</v>
      </c>
      <c r="C40587" t="s">
        <v>31947</v>
      </c>
      <c r="D40587" s="1">
        <f t="shared" si="1269"/>
        <v>1</v>
      </c>
      <c r="I40587" s="1">
        <v>3</v>
      </c>
      <c r="L40587" s="1">
        <v>2</v>
      </c>
    </row>
    <row r="40588" spans="1:12">
      <c r="A40588" t="s">
        <v>31946</v>
      </c>
      <c r="B40588" s="1">
        <f t="shared" si="1268"/>
        <v>6</v>
      </c>
      <c r="C40588" t="s">
        <v>1346</v>
      </c>
      <c r="D40588" s="1">
        <f t="shared" si="1269"/>
        <v>4</v>
      </c>
      <c r="I40588" s="1">
        <v>3</v>
      </c>
      <c r="L40588" s="1">
        <v>2</v>
      </c>
    </row>
    <row r="40589" spans="1:12">
      <c r="A40589" t="s">
        <v>31946</v>
      </c>
      <c r="B40589" s="1">
        <f t="shared" si="1268"/>
        <v>6</v>
      </c>
      <c r="C40589" t="s">
        <v>31948</v>
      </c>
      <c r="D40589" s="1">
        <f t="shared" si="1269"/>
        <v>3</v>
      </c>
      <c r="I40589" s="1">
        <v>3</v>
      </c>
      <c r="L40589" s="1">
        <v>2</v>
      </c>
    </row>
    <row r="40590" spans="1:12">
      <c r="A40590" t="s">
        <v>31946</v>
      </c>
      <c r="B40590" s="1">
        <f t="shared" si="1268"/>
        <v>6</v>
      </c>
      <c r="C40590" t="s">
        <v>31949</v>
      </c>
      <c r="D40590" s="1">
        <f t="shared" si="1269"/>
        <v>1</v>
      </c>
      <c r="I40590" s="1">
        <v>3</v>
      </c>
      <c r="L40590" s="1">
        <v>2</v>
      </c>
    </row>
    <row r="40591" spans="1:12">
      <c r="A40591" t="s">
        <v>31946</v>
      </c>
      <c r="B40591" s="1">
        <f t="shared" si="1268"/>
        <v>6</v>
      </c>
      <c r="C40591" t="s">
        <v>31870</v>
      </c>
      <c r="D40591" s="1">
        <f t="shared" si="1269"/>
        <v>2</v>
      </c>
      <c r="I40591" s="1">
        <v>3</v>
      </c>
      <c r="L40591" s="1">
        <v>2</v>
      </c>
    </row>
    <row r="40592" spans="1:12">
      <c r="A40592" t="s">
        <v>31950</v>
      </c>
      <c r="B40592" s="1">
        <f t="shared" si="1268"/>
        <v>2</v>
      </c>
      <c r="C40592" t="s">
        <v>31951</v>
      </c>
      <c r="D40592" s="1">
        <f t="shared" si="1269"/>
        <v>2</v>
      </c>
      <c r="I40592" s="1">
        <v>3</v>
      </c>
      <c r="L40592" s="1">
        <v>2</v>
      </c>
    </row>
    <row r="40593" spans="1:12">
      <c r="A40593" t="s">
        <v>31950</v>
      </c>
      <c r="B40593" s="1">
        <f t="shared" si="1268"/>
        <v>2</v>
      </c>
      <c r="C40593" t="s">
        <v>31952</v>
      </c>
      <c r="D40593" s="1">
        <f t="shared" si="1269"/>
        <v>3</v>
      </c>
      <c r="I40593" s="1">
        <v>3</v>
      </c>
      <c r="L40593" s="1">
        <v>2</v>
      </c>
    </row>
    <row r="40594" spans="1:12">
      <c r="A40594" t="s">
        <v>31953</v>
      </c>
      <c r="B40594" s="1">
        <f t="shared" si="1268"/>
        <v>2</v>
      </c>
      <c r="C40594" t="s">
        <v>31954</v>
      </c>
      <c r="D40594" s="1">
        <f t="shared" si="1269"/>
        <v>2</v>
      </c>
      <c r="I40594" s="1">
        <v>3</v>
      </c>
      <c r="L40594" s="1">
        <v>2</v>
      </c>
    </row>
    <row r="40595" spans="1:12">
      <c r="A40595" t="s">
        <v>31953</v>
      </c>
      <c r="B40595" s="1">
        <f t="shared" si="1268"/>
        <v>2</v>
      </c>
      <c r="C40595" t="s">
        <v>3230</v>
      </c>
      <c r="D40595" s="1">
        <f t="shared" si="1269"/>
        <v>2</v>
      </c>
      <c r="I40595" s="1">
        <v>3</v>
      </c>
      <c r="L40595" s="1">
        <v>2</v>
      </c>
    </row>
    <row r="40596" spans="1:12">
      <c r="A40596" t="s">
        <v>31955</v>
      </c>
      <c r="B40596" s="1">
        <f t="shared" si="1268"/>
        <v>2</v>
      </c>
      <c r="C40596" t="s">
        <v>31956</v>
      </c>
      <c r="D40596" s="1">
        <f t="shared" si="1269"/>
        <v>1</v>
      </c>
      <c r="I40596" s="1">
        <v>3</v>
      </c>
      <c r="L40596" s="1">
        <v>2</v>
      </c>
    </row>
    <row r="40597" spans="1:12">
      <c r="A40597" t="s">
        <v>31955</v>
      </c>
      <c r="B40597" s="1">
        <f t="shared" si="1268"/>
        <v>2</v>
      </c>
      <c r="C40597" t="s">
        <v>31957</v>
      </c>
      <c r="D40597" s="1">
        <f t="shared" si="1269"/>
        <v>1</v>
      </c>
      <c r="I40597" s="1">
        <v>3</v>
      </c>
      <c r="L40597" s="1">
        <v>2</v>
      </c>
    </row>
    <row r="40598" spans="1:12">
      <c r="A40598" t="s">
        <v>31958</v>
      </c>
      <c r="B40598" s="1">
        <f t="shared" si="1268"/>
        <v>4</v>
      </c>
      <c r="C40598" t="s">
        <v>12030</v>
      </c>
      <c r="D40598" s="1">
        <f t="shared" si="1269"/>
        <v>3</v>
      </c>
      <c r="I40598" s="1">
        <v>3</v>
      </c>
      <c r="L40598" s="1">
        <v>2</v>
      </c>
    </row>
    <row r="40599" spans="1:12">
      <c r="A40599" t="s">
        <v>31958</v>
      </c>
      <c r="B40599" s="1">
        <f t="shared" si="1268"/>
        <v>4</v>
      </c>
      <c r="C40599" t="s">
        <v>31959</v>
      </c>
      <c r="D40599" s="1">
        <f t="shared" si="1269"/>
        <v>1</v>
      </c>
      <c r="I40599" s="1">
        <v>3</v>
      </c>
      <c r="L40599" s="1">
        <v>2</v>
      </c>
    </row>
    <row r="40600" spans="1:12">
      <c r="A40600" t="s">
        <v>31958</v>
      </c>
      <c r="B40600" s="1">
        <f t="shared" si="1268"/>
        <v>4</v>
      </c>
      <c r="C40600" t="s">
        <v>31721</v>
      </c>
      <c r="D40600" s="1">
        <f t="shared" si="1269"/>
        <v>2</v>
      </c>
      <c r="I40600" s="1">
        <v>3</v>
      </c>
      <c r="L40600" s="1">
        <v>2</v>
      </c>
    </row>
    <row r="40601" spans="1:12">
      <c r="A40601" t="s">
        <v>31958</v>
      </c>
      <c r="B40601" s="1">
        <f t="shared" si="1268"/>
        <v>4</v>
      </c>
      <c r="C40601" t="s">
        <v>31960</v>
      </c>
      <c r="D40601" s="1">
        <f t="shared" si="1269"/>
        <v>2</v>
      </c>
      <c r="I40601" s="1">
        <v>3</v>
      </c>
      <c r="L40601" s="1">
        <v>2</v>
      </c>
    </row>
    <row r="40602" spans="1:12">
      <c r="A40602" t="s">
        <v>31961</v>
      </c>
      <c r="B40602" s="1">
        <f t="shared" si="1268"/>
        <v>1</v>
      </c>
      <c r="C40602" t="s">
        <v>31962</v>
      </c>
      <c r="D40602" s="1">
        <f t="shared" si="1269"/>
        <v>1</v>
      </c>
      <c r="I40602" s="1">
        <v>3</v>
      </c>
      <c r="L40602" s="1">
        <v>2</v>
      </c>
    </row>
    <row r="40603" spans="1:12">
      <c r="A40603" t="s">
        <v>31963</v>
      </c>
      <c r="B40603" s="1">
        <f t="shared" si="1268"/>
        <v>2</v>
      </c>
      <c r="C40603" t="s">
        <v>31964</v>
      </c>
      <c r="D40603" s="1">
        <f t="shared" si="1269"/>
        <v>1</v>
      </c>
      <c r="I40603" s="1">
        <v>3</v>
      </c>
      <c r="L40603" s="1">
        <v>2</v>
      </c>
    </row>
    <row r="40604" spans="1:12">
      <c r="A40604" t="s">
        <v>31963</v>
      </c>
      <c r="B40604" s="1">
        <f t="shared" si="1268"/>
        <v>2</v>
      </c>
      <c r="C40604" t="s">
        <v>31965</v>
      </c>
      <c r="D40604" s="1">
        <f t="shared" si="1269"/>
        <v>1</v>
      </c>
      <c r="I40604" s="1">
        <v>3</v>
      </c>
      <c r="L40604" s="1">
        <v>2</v>
      </c>
    </row>
    <row r="40605" spans="1:12">
      <c r="A40605" t="s">
        <v>31966</v>
      </c>
      <c r="B40605" s="1">
        <f t="shared" si="1268"/>
        <v>3</v>
      </c>
      <c r="C40605" t="s">
        <v>21453</v>
      </c>
      <c r="D40605" s="1">
        <f t="shared" si="1269"/>
        <v>6</v>
      </c>
      <c r="I40605" s="1">
        <v>3</v>
      </c>
      <c r="L40605" s="1">
        <v>2</v>
      </c>
    </row>
    <row r="40606" spans="1:12">
      <c r="A40606" t="s">
        <v>31966</v>
      </c>
      <c r="B40606" s="1">
        <f t="shared" si="1268"/>
        <v>3</v>
      </c>
      <c r="C40606" t="s">
        <v>31967</v>
      </c>
      <c r="D40606" s="1">
        <f t="shared" si="1269"/>
        <v>1</v>
      </c>
      <c r="I40606" s="1">
        <v>3</v>
      </c>
      <c r="L40606" s="1">
        <v>2</v>
      </c>
    </row>
    <row r="40607" spans="1:12">
      <c r="A40607" t="s">
        <v>31966</v>
      </c>
      <c r="B40607" s="1">
        <f t="shared" si="1268"/>
        <v>3</v>
      </c>
      <c r="C40607" t="s">
        <v>31710</v>
      </c>
      <c r="D40607" s="1">
        <f t="shared" si="1269"/>
        <v>4</v>
      </c>
      <c r="I40607" s="1">
        <v>3</v>
      </c>
      <c r="L40607" s="1">
        <v>2</v>
      </c>
    </row>
    <row r="40608" spans="1:12">
      <c r="A40608" t="s">
        <v>31968</v>
      </c>
      <c r="B40608" s="1">
        <f t="shared" si="1268"/>
        <v>4</v>
      </c>
      <c r="C40608" t="s">
        <v>31969</v>
      </c>
      <c r="D40608" s="1">
        <f t="shared" si="1269"/>
        <v>2</v>
      </c>
      <c r="I40608" s="1">
        <v>3</v>
      </c>
      <c r="L40608" s="1">
        <v>2</v>
      </c>
    </row>
    <row r="40609" spans="1:12">
      <c r="A40609" t="s">
        <v>31968</v>
      </c>
      <c r="B40609" s="1">
        <f t="shared" si="1268"/>
        <v>4</v>
      </c>
      <c r="C40609" t="s">
        <v>31970</v>
      </c>
      <c r="D40609" s="1">
        <f t="shared" si="1269"/>
        <v>1</v>
      </c>
      <c r="I40609" s="1">
        <v>3</v>
      </c>
      <c r="L40609" s="1">
        <v>2</v>
      </c>
    </row>
    <row r="40610" spans="1:12">
      <c r="A40610" t="s">
        <v>31968</v>
      </c>
      <c r="B40610" s="1">
        <f t="shared" si="1268"/>
        <v>4</v>
      </c>
      <c r="C40610" t="s">
        <v>31971</v>
      </c>
      <c r="D40610" s="1">
        <f t="shared" si="1269"/>
        <v>2</v>
      </c>
      <c r="I40610" s="1">
        <v>3</v>
      </c>
      <c r="L40610" s="1">
        <v>2</v>
      </c>
    </row>
    <row r="40611" spans="1:12">
      <c r="A40611" t="s">
        <v>31968</v>
      </c>
      <c r="B40611" s="1">
        <f t="shared" si="1268"/>
        <v>4</v>
      </c>
      <c r="C40611" t="s">
        <v>31791</v>
      </c>
      <c r="D40611" s="1">
        <f t="shared" si="1269"/>
        <v>6</v>
      </c>
      <c r="I40611" s="1">
        <v>3</v>
      </c>
      <c r="L40611" s="1">
        <v>2</v>
      </c>
    </row>
    <row r="40612" spans="1:12">
      <c r="A40612" t="s">
        <v>31972</v>
      </c>
      <c r="B40612" s="1">
        <f t="shared" si="1268"/>
        <v>3</v>
      </c>
      <c r="C40612" t="s">
        <v>31973</v>
      </c>
      <c r="D40612" s="1">
        <f t="shared" si="1269"/>
        <v>1</v>
      </c>
      <c r="I40612" s="1">
        <v>3</v>
      </c>
      <c r="L40612" s="1">
        <v>2</v>
      </c>
    </row>
    <row r="40613" spans="1:12">
      <c r="A40613" t="s">
        <v>31972</v>
      </c>
      <c r="B40613" s="1">
        <f t="shared" si="1268"/>
        <v>3</v>
      </c>
      <c r="C40613" t="s">
        <v>31974</v>
      </c>
      <c r="D40613" s="1">
        <f t="shared" si="1269"/>
        <v>1</v>
      </c>
      <c r="I40613" s="1">
        <v>3</v>
      </c>
      <c r="L40613" s="1">
        <v>2</v>
      </c>
    </row>
    <row r="40614" spans="1:12">
      <c r="A40614" t="s">
        <v>31972</v>
      </c>
      <c r="B40614" s="1">
        <f t="shared" si="1268"/>
        <v>3</v>
      </c>
      <c r="C40614" t="s">
        <v>31975</v>
      </c>
      <c r="D40614" s="1">
        <f t="shared" si="1269"/>
        <v>3</v>
      </c>
      <c r="I40614" s="1">
        <v>3</v>
      </c>
      <c r="L40614" s="1">
        <v>2</v>
      </c>
    </row>
    <row r="40615" spans="1:12">
      <c r="A40615" t="s">
        <v>31976</v>
      </c>
      <c r="B40615" s="1">
        <f t="shared" si="1268"/>
        <v>3</v>
      </c>
      <c r="C40615" t="s">
        <v>31977</v>
      </c>
      <c r="D40615" s="1">
        <f t="shared" si="1269"/>
        <v>2</v>
      </c>
      <c r="I40615" s="1">
        <v>3</v>
      </c>
      <c r="L40615" s="1">
        <v>2</v>
      </c>
    </row>
    <row r="40616" spans="1:12">
      <c r="A40616" t="s">
        <v>31976</v>
      </c>
      <c r="B40616" s="1">
        <f t="shared" si="1268"/>
        <v>3</v>
      </c>
      <c r="C40616" t="s">
        <v>21394</v>
      </c>
      <c r="D40616" s="1">
        <f t="shared" si="1269"/>
        <v>9</v>
      </c>
      <c r="I40616" s="1">
        <v>3</v>
      </c>
      <c r="L40616" s="1">
        <v>2</v>
      </c>
    </row>
    <row r="40617" spans="1:12">
      <c r="A40617" t="s">
        <v>31976</v>
      </c>
      <c r="B40617" s="1">
        <f t="shared" si="1268"/>
        <v>3</v>
      </c>
      <c r="C40617" t="s">
        <v>25118</v>
      </c>
      <c r="D40617" s="1">
        <f t="shared" si="1269"/>
        <v>11</v>
      </c>
      <c r="I40617" s="1">
        <v>3</v>
      </c>
      <c r="L40617" s="1">
        <v>2</v>
      </c>
    </row>
    <row r="40618" spans="1:12">
      <c r="A40618" t="s">
        <v>31978</v>
      </c>
      <c r="B40618" s="1">
        <f t="shared" si="1268"/>
        <v>2</v>
      </c>
      <c r="C40618" t="s">
        <v>31979</v>
      </c>
      <c r="D40618" s="1">
        <f t="shared" si="1269"/>
        <v>2</v>
      </c>
      <c r="I40618" s="1">
        <v>3</v>
      </c>
      <c r="L40618" s="1">
        <v>2</v>
      </c>
    </row>
    <row r="40619" spans="1:12">
      <c r="A40619" t="s">
        <v>31978</v>
      </c>
      <c r="B40619" s="1">
        <f t="shared" si="1268"/>
        <v>2</v>
      </c>
      <c r="C40619" t="s">
        <v>31980</v>
      </c>
      <c r="D40619" s="1">
        <f t="shared" si="1269"/>
        <v>1</v>
      </c>
      <c r="I40619" s="1">
        <v>3</v>
      </c>
      <c r="L40619" s="1">
        <v>2</v>
      </c>
    </row>
    <row r="40620" spans="1:12">
      <c r="A40620" t="s">
        <v>31981</v>
      </c>
      <c r="B40620" s="1">
        <f t="shared" si="1268"/>
        <v>3</v>
      </c>
      <c r="C40620" t="s">
        <v>27</v>
      </c>
      <c r="D40620" s="1">
        <f t="shared" si="1269"/>
        <v>5</v>
      </c>
      <c r="I40620" s="1">
        <v>3</v>
      </c>
      <c r="L40620" s="1">
        <v>2</v>
      </c>
    </row>
    <row r="40621" spans="1:12">
      <c r="A40621" t="s">
        <v>31981</v>
      </c>
      <c r="B40621" s="1">
        <f t="shared" si="1268"/>
        <v>3</v>
      </c>
      <c r="C40621" t="s">
        <v>25488</v>
      </c>
      <c r="D40621" s="1">
        <f t="shared" si="1269"/>
        <v>7</v>
      </c>
      <c r="I40621" s="1">
        <v>3</v>
      </c>
      <c r="L40621" s="1">
        <v>2</v>
      </c>
    </row>
    <row r="40622" spans="1:12">
      <c r="A40622" t="s">
        <v>31981</v>
      </c>
      <c r="B40622" s="1">
        <f t="shared" si="1268"/>
        <v>3</v>
      </c>
      <c r="C40622" t="s">
        <v>2626</v>
      </c>
      <c r="D40622" s="1">
        <f t="shared" si="1269"/>
        <v>21</v>
      </c>
      <c r="I40622" s="1">
        <v>3</v>
      </c>
      <c r="L40622" s="1">
        <v>2</v>
      </c>
    </row>
    <row r="40623" spans="1:12">
      <c r="A40623" t="s">
        <v>31982</v>
      </c>
      <c r="B40623" s="1">
        <f t="shared" si="1268"/>
        <v>4</v>
      </c>
      <c r="C40623" t="s">
        <v>31983</v>
      </c>
      <c r="D40623" s="1">
        <f t="shared" si="1269"/>
        <v>1</v>
      </c>
      <c r="I40623" s="1">
        <v>3</v>
      </c>
      <c r="L40623" s="1">
        <v>2</v>
      </c>
    </row>
    <row r="40624" spans="1:12">
      <c r="A40624" t="s">
        <v>31982</v>
      </c>
      <c r="B40624" s="1">
        <f t="shared" si="1268"/>
        <v>4</v>
      </c>
      <c r="C40624" t="s">
        <v>31984</v>
      </c>
      <c r="D40624" s="1">
        <f t="shared" si="1269"/>
        <v>1</v>
      </c>
      <c r="I40624" s="1">
        <v>3</v>
      </c>
      <c r="L40624" s="1">
        <v>2</v>
      </c>
    </row>
    <row r="40625" spans="1:12">
      <c r="A40625" t="s">
        <v>31982</v>
      </c>
      <c r="B40625" s="1">
        <f t="shared" si="1268"/>
        <v>4</v>
      </c>
      <c r="C40625" t="s">
        <v>31985</v>
      </c>
      <c r="D40625" s="1">
        <f t="shared" si="1269"/>
        <v>1</v>
      </c>
      <c r="I40625" s="1">
        <v>3</v>
      </c>
      <c r="L40625" s="1">
        <v>2</v>
      </c>
    </row>
    <row r="40626" spans="1:12">
      <c r="A40626" t="s">
        <v>31982</v>
      </c>
      <c r="B40626" s="1">
        <f t="shared" si="1268"/>
        <v>4</v>
      </c>
      <c r="C40626" t="s">
        <v>31986</v>
      </c>
      <c r="D40626" s="1">
        <f t="shared" si="1269"/>
        <v>1</v>
      </c>
      <c r="I40626" s="1">
        <v>3</v>
      </c>
      <c r="L40626" s="1">
        <v>2</v>
      </c>
    </row>
    <row r="40627" spans="1:12">
      <c r="A40627" t="s">
        <v>31987</v>
      </c>
      <c r="B40627" s="1">
        <f t="shared" si="1268"/>
        <v>2</v>
      </c>
      <c r="C40627" t="s">
        <v>22970</v>
      </c>
      <c r="D40627" s="1">
        <f t="shared" si="1269"/>
        <v>2</v>
      </c>
      <c r="I40627" s="1">
        <v>3</v>
      </c>
      <c r="L40627" s="1">
        <v>2</v>
      </c>
    </row>
    <row r="40628" spans="1:12">
      <c r="A40628" t="s">
        <v>31987</v>
      </c>
      <c r="B40628" s="1">
        <f t="shared" si="1268"/>
        <v>2</v>
      </c>
      <c r="C40628" t="s">
        <v>31988</v>
      </c>
      <c r="D40628" s="1">
        <f t="shared" si="1269"/>
        <v>1</v>
      </c>
      <c r="I40628" s="1">
        <v>3</v>
      </c>
      <c r="L40628" s="1">
        <v>2</v>
      </c>
    </row>
    <row r="40629" spans="1:12">
      <c r="A40629" t="s">
        <v>31989</v>
      </c>
      <c r="B40629" s="1">
        <f t="shared" si="1268"/>
        <v>4</v>
      </c>
      <c r="C40629" t="s">
        <v>19818</v>
      </c>
      <c r="D40629" s="1">
        <f t="shared" si="1269"/>
        <v>4</v>
      </c>
      <c r="I40629" s="1">
        <v>3</v>
      </c>
      <c r="L40629" s="1">
        <v>2</v>
      </c>
    </row>
    <row r="40630" spans="1:12">
      <c r="A40630" t="s">
        <v>31989</v>
      </c>
      <c r="B40630" s="1">
        <f t="shared" si="1268"/>
        <v>4</v>
      </c>
      <c r="C40630" t="s">
        <v>31990</v>
      </c>
      <c r="D40630" s="1">
        <f t="shared" si="1269"/>
        <v>2</v>
      </c>
      <c r="I40630" s="1">
        <v>3</v>
      </c>
      <c r="L40630" s="1">
        <v>2</v>
      </c>
    </row>
    <row r="40631" spans="1:12">
      <c r="A40631" t="s">
        <v>31989</v>
      </c>
      <c r="B40631" s="1">
        <f t="shared" si="1268"/>
        <v>4</v>
      </c>
      <c r="C40631" t="s">
        <v>12030</v>
      </c>
      <c r="D40631" s="1">
        <f t="shared" si="1269"/>
        <v>3</v>
      </c>
      <c r="I40631" s="1">
        <v>3</v>
      </c>
      <c r="L40631" s="1">
        <v>2</v>
      </c>
    </row>
    <row r="40632" spans="1:12">
      <c r="A40632" t="s">
        <v>31989</v>
      </c>
      <c r="B40632" s="1">
        <f t="shared" si="1268"/>
        <v>4</v>
      </c>
      <c r="C40632" t="s">
        <v>31991</v>
      </c>
      <c r="D40632" s="1">
        <f t="shared" si="1269"/>
        <v>4</v>
      </c>
      <c r="I40632" s="1">
        <v>3</v>
      </c>
      <c r="L40632" s="1">
        <v>2</v>
      </c>
    </row>
    <row r="40633" spans="1:12">
      <c r="A40633" t="s">
        <v>31992</v>
      </c>
      <c r="B40633" s="1">
        <f t="shared" si="1268"/>
        <v>2</v>
      </c>
      <c r="C40633" t="s">
        <v>31993</v>
      </c>
      <c r="D40633" s="1">
        <f t="shared" si="1269"/>
        <v>1</v>
      </c>
      <c r="I40633" s="1">
        <v>3</v>
      </c>
      <c r="L40633" s="1">
        <v>2</v>
      </c>
    </row>
    <row r="40634" spans="1:12">
      <c r="A40634" t="s">
        <v>31992</v>
      </c>
      <c r="B40634" s="1">
        <f t="shared" si="1268"/>
        <v>2</v>
      </c>
      <c r="C40634" t="s">
        <v>3586</v>
      </c>
      <c r="D40634" s="1">
        <f t="shared" si="1269"/>
        <v>12</v>
      </c>
      <c r="I40634" s="1">
        <v>3</v>
      </c>
      <c r="L40634" s="1">
        <v>2</v>
      </c>
    </row>
    <row r="40635" spans="1:12">
      <c r="A40635" t="s">
        <v>31994</v>
      </c>
      <c r="B40635" s="1">
        <f t="shared" si="1268"/>
        <v>4</v>
      </c>
      <c r="C40635" t="s">
        <v>31726</v>
      </c>
      <c r="D40635" s="1">
        <f t="shared" si="1269"/>
        <v>2</v>
      </c>
      <c r="I40635" s="1">
        <v>3</v>
      </c>
      <c r="L40635" s="1">
        <v>2</v>
      </c>
    </row>
    <row r="40636" spans="1:12">
      <c r="A40636" t="s">
        <v>31994</v>
      </c>
      <c r="B40636" s="1">
        <f t="shared" si="1268"/>
        <v>4</v>
      </c>
      <c r="C40636" t="s">
        <v>31882</v>
      </c>
      <c r="D40636" s="1">
        <f t="shared" si="1269"/>
        <v>3</v>
      </c>
      <c r="I40636" s="1">
        <v>3</v>
      </c>
      <c r="L40636" s="1">
        <v>2</v>
      </c>
    </row>
    <row r="40637" spans="1:12">
      <c r="A40637" t="s">
        <v>31994</v>
      </c>
      <c r="B40637" s="1">
        <f t="shared" si="1268"/>
        <v>4</v>
      </c>
      <c r="C40637" t="s">
        <v>31880</v>
      </c>
      <c r="D40637" s="1">
        <f t="shared" si="1269"/>
        <v>2</v>
      </c>
      <c r="I40637" s="1">
        <v>3</v>
      </c>
      <c r="L40637" s="1">
        <v>2</v>
      </c>
    </row>
    <row r="40638" spans="1:12">
      <c r="A40638" t="s">
        <v>31994</v>
      </c>
      <c r="B40638" s="1">
        <f t="shared" si="1268"/>
        <v>4</v>
      </c>
      <c r="C40638" t="s">
        <v>31816</v>
      </c>
      <c r="D40638" s="1">
        <f t="shared" si="1269"/>
        <v>2</v>
      </c>
      <c r="I40638" s="1">
        <v>3</v>
      </c>
      <c r="L40638" s="1">
        <v>2</v>
      </c>
    </row>
    <row r="40639" spans="1:12">
      <c r="A40639" t="s">
        <v>31995</v>
      </c>
      <c r="B40639" s="1">
        <f t="shared" si="1268"/>
        <v>4</v>
      </c>
      <c r="C40639" t="s">
        <v>31996</v>
      </c>
      <c r="D40639" s="1">
        <f t="shared" si="1269"/>
        <v>6</v>
      </c>
      <c r="I40639" s="1">
        <v>3</v>
      </c>
      <c r="L40639" s="1">
        <v>2</v>
      </c>
    </row>
    <row r="40640" spans="1:12">
      <c r="A40640" t="s">
        <v>31995</v>
      </c>
      <c r="B40640" s="1">
        <f t="shared" si="1268"/>
        <v>4</v>
      </c>
      <c r="C40640" t="s">
        <v>11384</v>
      </c>
      <c r="D40640" s="1">
        <f t="shared" si="1269"/>
        <v>7</v>
      </c>
      <c r="I40640" s="1">
        <v>3</v>
      </c>
      <c r="L40640" s="1">
        <v>2</v>
      </c>
    </row>
    <row r="40641" spans="1:12">
      <c r="A40641" t="s">
        <v>31995</v>
      </c>
      <c r="B40641" s="1">
        <f t="shared" si="1268"/>
        <v>4</v>
      </c>
      <c r="C40641" t="s">
        <v>2804</v>
      </c>
      <c r="D40641" s="1">
        <f t="shared" si="1269"/>
        <v>16</v>
      </c>
      <c r="I40641" s="1">
        <v>3</v>
      </c>
      <c r="L40641" s="1">
        <v>2</v>
      </c>
    </row>
    <row r="40642" spans="1:12">
      <c r="A40642" t="s">
        <v>31995</v>
      </c>
      <c r="B40642" s="1">
        <f t="shared" si="1268"/>
        <v>4</v>
      </c>
      <c r="C40642" t="s">
        <v>1480</v>
      </c>
      <c r="D40642" s="1">
        <f t="shared" si="1269"/>
        <v>48</v>
      </c>
      <c r="I40642" s="1">
        <v>3</v>
      </c>
      <c r="L40642" s="1">
        <v>2</v>
      </c>
    </row>
    <row r="40643" spans="1:12">
      <c r="A40643" t="s">
        <v>31997</v>
      </c>
      <c r="B40643" s="1">
        <f t="shared" ref="B40643:B40706" si="1270">COUNTIF(A:A,A40643)</f>
        <v>3</v>
      </c>
      <c r="C40643" t="s">
        <v>25144</v>
      </c>
      <c r="D40643" s="1">
        <f t="shared" ref="D40643:D40706" si="1271">COUNTIF(C:C,C40643)</f>
        <v>3</v>
      </c>
      <c r="I40643" s="1">
        <v>3</v>
      </c>
      <c r="L40643" s="1">
        <v>2</v>
      </c>
    </row>
    <row r="40644" spans="1:12">
      <c r="A40644" t="s">
        <v>31997</v>
      </c>
      <c r="B40644" s="1">
        <f t="shared" si="1270"/>
        <v>3</v>
      </c>
      <c r="C40644" t="s">
        <v>25018</v>
      </c>
      <c r="D40644" s="1">
        <f t="shared" si="1271"/>
        <v>4</v>
      </c>
      <c r="I40644" s="1">
        <v>3</v>
      </c>
      <c r="L40644" s="1">
        <v>2</v>
      </c>
    </row>
    <row r="40645" spans="1:12">
      <c r="A40645" t="s">
        <v>31997</v>
      </c>
      <c r="B40645" s="1">
        <f t="shared" si="1270"/>
        <v>3</v>
      </c>
      <c r="C40645" t="s">
        <v>25145</v>
      </c>
      <c r="D40645" s="1">
        <f t="shared" si="1271"/>
        <v>7</v>
      </c>
      <c r="I40645" s="1">
        <v>3</v>
      </c>
      <c r="L40645" s="1">
        <v>2</v>
      </c>
    </row>
    <row r="40646" spans="1:12">
      <c r="A40646" t="s">
        <v>31998</v>
      </c>
      <c r="B40646" s="1">
        <f t="shared" si="1270"/>
        <v>6</v>
      </c>
      <c r="C40646" t="s">
        <v>31999</v>
      </c>
      <c r="D40646" s="1">
        <f t="shared" si="1271"/>
        <v>1</v>
      </c>
      <c r="I40646" s="1">
        <v>3</v>
      </c>
      <c r="L40646" s="1">
        <v>2</v>
      </c>
    </row>
    <row r="40647" spans="1:12">
      <c r="A40647" t="s">
        <v>31998</v>
      </c>
      <c r="B40647" s="1">
        <f t="shared" si="1270"/>
        <v>6</v>
      </c>
      <c r="C40647" t="s">
        <v>23976</v>
      </c>
      <c r="D40647" s="1">
        <f t="shared" si="1271"/>
        <v>4</v>
      </c>
      <c r="I40647" s="1">
        <v>3</v>
      </c>
      <c r="L40647" s="1">
        <v>2</v>
      </c>
    </row>
    <row r="40648" spans="1:12">
      <c r="A40648" t="s">
        <v>31998</v>
      </c>
      <c r="B40648" s="1">
        <f t="shared" si="1270"/>
        <v>6</v>
      </c>
      <c r="C40648" t="s">
        <v>3562</v>
      </c>
      <c r="D40648" s="1">
        <f t="shared" si="1271"/>
        <v>11</v>
      </c>
      <c r="I40648" s="1">
        <v>3</v>
      </c>
      <c r="L40648" s="1">
        <v>2</v>
      </c>
    </row>
    <row r="40649" spans="1:12">
      <c r="A40649" t="s">
        <v>31998</v>
      </c>
      <c r="B40649" s="1">
        <f t="shared" si="1270"/>
        <v>6</v>
      </c>
      <c r="C40649" t="s">
        <v>2865</v>
      </c>
      <c r="D40649" s="1">
        <f t="shared" si="1271"/>
        <v>14</v>
      </c>
      <c r="I40649" s="1">
        <v>3</v>
      </c>
      <c r="L40649" s="1">
        <v>2</v>
      </c>
    </row>
    <row r="40650" spans="1:12">
      <c r="A40650" t="s">
        <v>31998</v>
      </c>
      <c r="B40650" s="1">
        <f t="shared" si="1270"/>
        <v>6</v>
      </c>
      <c r="C40650" t="s">
        <v>24908</v>
      </c>
      <c r="D40650" s="1">
        <f t="shared" si="1271"/>
        <v>2</v>
      </c>
      <c r="I40650" s="1">
        <v>3</v>
      </c>
      <c r="L40650" s="1">
        <v>2</v>
      </c>
    </row>
    <row r="40651" spans="1:12">
      <c r="A40651" t="s">
        <v>31998</v>
      </c>
      <c r="B40651" s="1">
        <f t="shared" si="1270"/>
        <v>6</v>
      </c>
      <c r="C40651" t="s">
        <v>32000</v>
      </c>
      <c r="D40651" s="1">
        <f t="shared" si="1271"/>
        <v>2</v>
      </c>
      <c r="I40651" s="1">
        <v>3</v>
      </c>
      <c r="L40651" s="1">
        <v>2</v>
      </c>
    </row>
    <row r="40652" spans="1:12">
      <c r="A40652" t="s">
        <v>32001</v>
      </c>
      <c r="B40652" s="1">
        <f t="shared" si="1270"/>
        <v>3</v>
      </c>
      <c r="C40652" t="s">
        <v>32002</v>
      </c>
      <c r="D40652" s="1">
        <f t="shared" si="1271"/>
        <v>2</v>
      </c>
      <c r="I40652" s="1">
        <v>3</v>
      </c>
      <c r="L40652" s="1">
        <v>2</v>
      </c>
    </row>
    <row r="40653" spans="1:12">
      <c r="A40653" t="s">
        <v>32001</v>
      </c>
      <c r="B40653" s="1">
        <f t="shared" si="1270"/>
        <v>3</v>
      </c>
      <c r="C40653" t="s">
        <v>12771</v>
      </c>
      <c r="D40653" s="1">
        <f t="shared" si="1271"/>
        <v>4</v>
      </c>
      <c r="I40653" s="1">
        <v>3</v>
      </c>
      <c r="L40653" s="1">
        <v>2</v>
      </c>
    </row>
    <row r="40654" spans="1:12">
      <c r="A40654" t="s">
        <v>32001</v>
      </c>
      <c r="B40654" s="1">
        <f t="shared" si="1270"/>
        <v>3</v>
      </c>
      <c r="C40654" t="s">
        <v>31730</v>
      </c>
      <c r="D40654" s="1">
        <f t="shared" si="1271"/>
        <v>6</v>
      </c>
      <c r="I40654" s="1">
        <v>3</v>
      </c>
      <c r="L40654" s="1">
        <v>2</v>
      </c>
    </row>
    <row r="40655" spans="1:12">
      <c r="A40655" t="s">
        <v>32003</v>
      </c>
      <c r="B40655" s="1">
        <f t="shared" si="1270"/>
        <v>3</v>
      </c>
      <c r="C40655" t="s">
        <v>32004</v>
      </c>
      <c r="D40655" s="1">
        <f t="shared" si="1271"/>
        <v>1</v>
      </c>
      <c r="I40655" s="1">
        <v>3</v>
      </c>
      <c r="L40655" s="1">
        <v>2</v>
      </c>
    </row>
    <row r="40656" spans="1:12">
      <c r="A40656" t="s">
        <v>32003</v>
      </c>
      <c r="B40656" s="1">
        <f t="shared" si="1270"/>
        <v>3</v>
      </c>
      <c r="C40656" t="s">
        <v>32005</v>
      </c>
      <c r="D40656" s="1">
        <f t="shared" si="1271"/>
        <v>1</v>
      </c>
      <c r="I40656" s="1">
        <v>3</v>
      </c>
      <c r="L40656" s="1">
        <v>2</v>
      </c>
    </row>
    <row r="40657" spans="1:12">
      <c r="A40657" t="s">
        <v>32003</v>
      </c>
      <c r="B40657" s="1">
        <f t="shared" si="1270"/>
        <v>3</v>
      </c>
      <c r="C40657" t="s">
        <v>32006</v>
      </c>
      <c r="D40657" s="1">
        <f t="shared" si="1271"/>
        <v>1</v>
      </c>
      <c r="I40657" s="1">
        <v>3</v>
      </c>
      <c r="L40657" s="1">
        <v>2</v>
      </c>
    </row>
    <row r="40658" spans="1:12">
      <c r="A40658" t="s">
        <v>32007</v>
      </c>
      <c r="B40658" s="1">
        <f t="shared" si="1270"/>
        <v>2</v>
      </c>
      <c r="C40658" t="s">
        <v>32008</v>
      </c>
      <c r="D40658" s="1">
        <f t="shared" si="1271"/>
        <v>1</v>
      </c>
      <c r="I40658" s="1">
        <v>3</v>
      </c>
      <c r="L40658" s="1">
        <v>2</v>
      </c>
    </row>
    <row r="40659" spans="1:12">
      <c r="A40659" t="s">
        <v>32007</v>
      </c>
      <c r="B40659" s="1">
        <f t="shared" si="1270"/>
        <v>2</v>
      </c>
      <c r="C40659" t="s">
        <v>32009</v>
      </c>
      <c r="D40659" s="1">
        <f t="shared" si="1271"/>
        <v>1</v>
      </c>
      <c r="I40659" s="1">
        <v>3</v>
      </c>
      <c r="L40659" s="1">
        <v>2</v>
      </c>
    </row>
    <row r="40660" spans="1:12">
      <c r="A40660" t="s">
        <v>32010</v>
      </c>
      <c r="B40660" s="1">
        <f t="shared" si="1270"/>
        <v>2</v>
      </c>
      <c r="C40660" t="s">
        <v>31729</v>
      </c>
      <c r="D40660" s="1">
        <f t="shared" si="1271"/>
        <v>2</v>
      </c>
      <c r="I40660" s="1">
        <v>3</v>
      </c>
      <c r="L40660" s="1">
        <v>2</v>
      </c>
    </row>
    <row r="40661" spans="1:12">
      <c r="A40661" t="s">
        <v>32010</v>
      </c>
      <c r="B40661" s="1">
        <f t="shared" si="1270"/>
        <v>2</v>
      </c>
      <c r="C40661" t="s">
        <v>31730</v>
      </c>
      <c r="D40661" s="1">
        <f t="shared" si="1271"/>
        <v>6</v>
      </c>
      <c r="I40661" s="1">
        <v>3</v>
      </c>
      <c r="L40661" s="1">
        <v>2</v>
      </c>
    </row>
    <row r="40662" spans="1:12">
      <c r="A40662" t="s">
        <v>32011</v>
      </c>
      <c r="B40662" s="1">
        <f t="shared" si="1270"/>
        <v>4</v>
      </c>
      <c r="C40662" t="s">
        <v>32012</v>
      </c>
      <c r="D40662" s="1">
        <f t="shared" si="1271"/>
        <v>1</v>
      </c>
      <c r="I40662" s="1">
        <v>3</v>
      </c>
      <c r="L40662" s="1">
        <v>2</v>
      </c>
    </row>
    <row r="40663" spans="1:12">
      <c r="A40663" t="s">
        <v>32011</v>
      </c>
      <c r="B40663" s="1">
        <f t="shared" si="1270"/>
        <v>4</v>
      </c>
      <c r="C40663" t="s">
        <v>32013</v>
      </c>
      <c r="D40663" s="1">
        <f t="shared" si="1271"/>
        <v>1</v>
      </c>
      <c r="I40663" s="1">
        <v>3</v>
      </c>
      <c r="L40663" s="1">
        <v>2</v>
      </c>
    </row>
    <row r="40664" spans="1:12">
      <c r="A40664" t="s">
        <v>32011</v>
      </c>
      <c r="B40664" s="1">
        <f t="shared" si="1270"/>
        <v>4</v>
      </c>
      <c r="C40664" t="s">
        <v>32014</v>
      </c>
      <c r="D40664" s="1">
        <f t="shared" si="1271"/>
        <v>1</v>
      </c>
      <c r="I40664" s="1">
        <v>3</v>
      </c>
      <c r="L40664" s="1">
        <v>2</v>
      </c>
    </row>
    <row r="40665" spans="1:12">
      <c r="A40665" t="s">
        <v>32011</v>
      </c>
      <c r="B40665" s="1">
        <f t="shared" si="1270"/>
        <v>4</v>
      </c>
      <c r="C40665" t="s">
        <v>32015</v>
      </c>
      <c r="D40665" s="1">
        <f t="shared" si="1271"/>
        <v>1</v>
      </c>
      <c r="I40665" s="1">
        <v>3</v>
      </c>
      <c r="L40665" s="1">
        <v>2</v>
      </c>
    </row>
    <row r="40666" spans="1:12">
      <c r="A40666" t="s">
        <v>32016</v>
      </c>
      <c r="B40666" s="1">
        <f t="shared" si="1270"/>
        <v>3</v>
      </c>
      <c r="C40666" t="s">
        <v>32017</v>
      </c>
      <c r="D40666" s="1">
        <f t="shared" si="1271"/>
        <v>1</v>
      </c>
      <c r="I40666" s="1">
        <v>3</v>
      </c>
      <c r="L40666" s="1">
        <v>2</v>
      </c>
    </row>
    <row r="40667" spans="1:12">
      <c r="A40667" t="s">
        <v>32016</v>
      </c>
      <c r="B40667" s="1">
        <f t="shared" si="1270"/>
        <v>3</v>
      </c>
      <c r="C40667" t="s">
        <v>32018</v>
      </c>
      <c r="D40667" s="1">
        <f t="shared" si="1271"/>
        <v>2</v>
      </c>
      <c r="I40667" s="1">
        <v>3</v>
      </c>
      <c r="L40667" s="1">
        <v>2</v>
      </c>
    </row>
    <row r="40668" spans="1:12">
      <c r="A40668" t="s">
        <v>32016</v>
      </c>
      <c r="B40668" s="1">
        <f t="shared" si="1270"/>
        <v>3</v>
      </c>
      <c r="C40668" t="s">
        <v>32019</v>
      </c>
      <c r="D40668" s="1">
        <f t="shared" si="1271"/>
        <v>2</v>
      </c>
      <c r="I40668" s="1">
        <v>3</v>
      </c>
      <c r="L40668" s="1">
        <v>2</v>
      </c>
    </row>
    <row r="40669" spans="1:12">
      <c r="A40669" t="s">
        <v>32020</v>
      </c>
      <c r="B40669" s="1">
        <f t="shared" si="1270"/>
        <v>3</v>
      </c>
      <c r="C40669" t="s">
        <v>32021</v>
      </c>
      <c r="D40669" s="1">
        <f t="shared" si="1271"/>
        <v>1</v>
      </c>
      <c r="I40669" s="1">
        <v>3</v>
      </c>
      <c r="L40669" s="1">
        <v>2</v>
      </c>
    </row>
    <row r="40670" spans="1:12">
      <c r="A40670" t="s">
        <v>32020</v>
      </c>
      <c r="B40670" s="1">
        <f t="shared" si="1270"/>
        <v>3</v>
      </c>
      <c r="C40670" t="s">
        <v>32022</v>
      </c>
      <c r="D40670" s="1">
        <f t="shared" si="1271"/>
        <v>1</v>
      </c>
      <c r="I40670" s="1">
        <v>3</v>
      </c>
      <c r="L40670" s="1">
        <v>2</v>
      </c>
    </row>
    <row r="40671" spans="1:12">
      <c r="A40671" t="s">
        <v>32020</v>
      </c>
      <c r="B40671" s="1">
        <f t="shared" si="1270"/>
        <v>3</v>
      </c>
      <c r="C40671" t="s">
        <v>32023</v>
      </c>
      <c r="D40671" s="1">
        <f t="shared" si="1271"/>
        <v>1</v>
      </c>
      <c r="I40671" s="1">
        <v>3</v>
      </c>
      <c r="L40671" s="1">
        <v>2</v>
      </c>
    </row>
    <row r="40672" spans="1:12">
      <c r="A40672" t="s">
        <v>32024</v>
      </c>
      <c r="B40672" s="1">
        <f t="shared" si="1270"/>
        <v>4</v>
      </c>
      <c r="C40672" t="s">
        <v>32025</v>
      </c>
      <c r="D40672" s="1">
        <f t="shared" si="1271"/>
        <v>1</v>
      </c>
      <c r="I40672" s="1">
        <v>3</v>
      </c>
      <c r="L40672" s="1">
        <v>2</v>
      </c>
    </row>
    <row r="40673" spans="1:12">
      <c r="A40673" t="s">
        <v>32024</v>
      </c>
      <c r="B40673" s="1">
        <f t="shared" si="1270"/>
        <v>4</v>
      </c>
      <c r="C40673" t="s">
        <v>32026</v>
      </c>
      <c r="D40673" s="1">
        <f t="shared" si="1271"/>
        <v>1</v>
      </c>
      <c r="I40673" s="1">
        <v>3</v>
      </c>
      <c r="L40673" s="1">
        <v>2</v>
      </c>
    </row>
    <row r="40674" spans="1:12">
      <c r="A40674" t="s">
        <v>32024</v>
      </c>
      <c r="B40674" s="1">
        <f t="shared" si="1270"/>
        <v>4</v>
      </c>
      <c r="C40674" t="s">
        <v>32027</v>
      </c>
      <c r="D40674" s="1">
        <f t="shared" si="1271"/>
        <v>1</v>
      </c>
      <c r="I40674" s="1">
        <v>3</v>
      </c>
      <c r="L40674" s="1">
        <v>2</v>
      </c>
    </row>
    <row r="40675" spans="1:12">
      <c r="A40675" t="s">
        <v>32024</v>
      </c>
      <c r="B40675" s="1">
        <f t="shared" si="1270"/>
        <v>4</v>
      </c>
      <c r="C40675" t="s">
        <v>32028</v>
      </c>
      <c r="D40675" s="1">
        <f t="shared" si="1271"/>
        <v>1</v>
      </c>
      <c r="I40675" s="1">
        <v>3</v>
      </c>
      <c r="L40675" s="1">
        <v>2</v>
      </c>
    </row>
    <row r="40676" spans="1:12">
      <c r="A40676" t="s">
        <v>32029</v>
      </c>
      <c r="B40676" s="1">
        <f t="shared" si="1270"/>
        <v>4</v>
      </c>
      <c r="C40676" t="s">
        <v>32030</v>
      </c>
      <c r="D40676" s="1">
        <f t="shared" si="1271"/>
        <v>1</v>
      </c>
      <c r="I40676" s="1">
        <v>3</v>
      </c>
      <c r="L40676" s="1">
        <v>2</v>
      </c>
    </row>
    <row r="40677" spans="1:12">
      <c r="A40677" t="s">
        <v>32029</v>
      </c>
      <c r="B40677" s="1">
        <f t="shared" si="1270"/>
        <v>4</v>
      </c>
      <c r="C40677" t="s">
        <v>32031</v>
      </c>
      <c r="D40677" s="1">
        <f t="shared" si="1271"/>
        <v>1</v>
      </c>
      <c r="I40677" s="1">
        <v>3</v>
      </c>
      <c r="L40677" s="1">
        <v>2</v>
      </c>
    </row>
    <row r="40678" spans="1:12">
      <c r="A40678" t="s">
        <v>32029</v>
      </c>
      <c r="B40678" s="1">
        <f t="shared" si="1270"/>
        <v>4</v>
      </c>
      <c r="C40678" t="s">
        <v>32032</v>
      </c>
      <c r="D40678" s="1">
        <f t="shared" si="1271"/>
        <v>1</v>
      </c>
      <c r="I40678" s="1">
        <v>3</v>
      </c>
      <c r="L40678" s="1">
        <v>2</v>
      </c>
    </row>
    <row r="40679" spans="1:12">
      <c r="A40679" t="s">
        <v>32029</v>
      </c>
      <c r="B40679" s="1">
        <f t="shared" si="1270"/>
        <v>4</v>
      </c>
      <c r="C40679" t="s">
        <v>32033</v>
      </c>
      <c r="D40679" s="1">
        <f t="shared" si="1271"/>
        <v>1</v>
      </c>
      <c r="I40679" s="1">
        <v>3</v>
      </c>
      <c r="L40679" s="1">
        <v>2</v>
      </c>
    </row>
    <row r="40680" spans="1:12">
      <c r="A40680" t="s">
        <v>32034</v>
      </c>
      <c r="B40680" s="1">
        <f t="shared" si="1270"/>
        <v>4</v>
      </c>
      <c r="C40680" t="s">
        <v>32035</v>
      </c>
      <c r="D40680" s="1">
        <f t="shared" si="1271"/>
        <v>1</v>
      </c>
      <c r="I40680" s="1">
        <v>3</v>
      </c>
      <c r="L40680" s="1">
        <v>2</v>
      </c>
    </row>
    <row r="40681" spans="1:12">
      <c r="A40681" t="s">
        <v>32034</v>
      </c>
      <c r="B40681" s="1">
        <f t="shared" si="1270"/>
        <v>4</v>
      </c>
      <c r="C40681" t="s">
        <v>31889</v>
      </c>
      <c r="D40681" s="1">
        <f t="shared" si="1271"/>
        <v>2</v>
      </c>
      <c r="I40681" s="1">
        <v>3</v>
      </c>
      <c r="L40681" s="1">
        <v>2</v>
      </c>
    </row>
    <row r="40682" spans="1:12">
      <c r="A40682" t="s">
        <v>32034</v>
      </c>
      <c r="B40682" s="1">
        <f t="shared" si="1270"/>
        <v>4</v>
      </c>
      <c r="C40682" t="s">
        <v>2749</v>
      </c>
      <c r="D40682" s="1">
        <f t="shared" si="1271"/>
        <v>13</v>
      </c>
      <c r="I40682" s="1">
        <v>3</v>
      </c>
      <c r="L40682" s="1">
        <v>2</v>
      </c>
    </row>
    <row r="40683" spans="1:12">
      <c r="A40683" t="s">
        <v>32034</v>
      </c>
      <c r="B40683" s="1">
        <f t="shared" si="1270"/>
        <v>4</v>
      </c>
      <c r="C40683" t="s">
        <v>31683</v>
      </c>
      <c r="D40683" s="1">
        <f t="shared" si="1271"/>
        <v>5</v>
      </c>
      <c r="I40683" s="1">
        <v>3</v>
      </c>
      <c r="L40683" s="1">
        <v>2</v>
      </c>
    </row>
    <row r="40684" spans="1:12">
      <c r="A40684" t="s">
        <v>32036</v>
      </c>
      <c r="B40684" s="1">
        <f t="shared" si="1270"/>
        <v>4</v>
      </c>
      <c r="C40684" t="s">
        <v>32037</v>
      </c>
      <c r="D40684" s="1">
        <f t="shared" si="1271"/>
        <v>1</v>
      </c>
      <c r="I40684" s="1">
        <v>3</v>
      </c>
      <c r="L40684" s="1">
        <v>2</v>
      </c>
    </row>
    <row r="40685" spans="1:12">
      <c r="A40685" t="s">
        <v>32036</v>
      </c>
      <c r="B40685" s="1">
        <f t="shared" si="1270"/>
        <v>4</v>
      </c>
      <c r="C40685" t="s">
        <v>9989</v>
      </c>
      <c r="D40685" s="1">
        <f t="shared" si="1271"/>
        <v>6</v>
      </c>
      <c r="I40685" s="1">
        <v>3</v>
      </c>
      <c r="L40685" s="1">
        <v>2</v>
      </c>
    </row>
    <row r="40686" spans="1:12">
      <c r="A40686" t="s">
        <v>32036</v>
      </c>
      <c r="B40686" s="1">
        <f t="shared" si="1270"/>
        <v>4</v>
      </c>
      <c r="C40686" t="s">
        <v>31720</v>
      </c>
      <c r="D40686" s="1">
        <f t="shared" si="1271"/>
        <v>4</v>
      </c>
      <c r="I40686" s="1">
        <v>3</v>
      </c>
      <c r="L40686" s="1">
        <v>2</v>
      </c>
    </row>
    <row r="40687" spans="1:12">
      <c r="A40687" t="s">
        <v>32036</v>
      </c>
      <c r="B40687" s="1">
        <f t="shared" si="1270"/>
        <v>4</v>
      </c>
      <c r="C40687" t="s">
        <v>32038</v>
      </c>
      <c r="D40687" s="1">
        <f t="shared" si="1271"/>
        <v>1</v>
      </c>
      <c r="I40687" s="1">
        <v>3</v>
      </c>
      <c r="L40687" s="1">
        <v>2</v>
      </c>
    </row>
    <row r="40688" spans="1:12">
      <c r="A40688" t="s">
        <v>32039</v>
      </c>
      <c r="B40688" s="1">
        <f t="shared" si="1270"/>
        <v>1</v>
      </c>
      <c r="C40688" t="s">
        <v>31742</v>
      </c>
      <c r="D40688" s="1">
        <f t="shared" si="1271"/>
        <v>2</v>
      </c>
      <c r="I40688" s="1">
        <v>3</v>
      </c>
      <c r="L40688" s="1">
        <v>2</v>
      </c>
    </row>
    <row r="40689" spans="1:12">
      <c r="A40689" t="s">
        <v>32040</v>
      </c>
      <c r="B40689" s="1">
        <f t="shared" si="1270"/>
        <v>5</v>
      </c>
      <c r="C40689" t="s">
        <v>32041</v>
      </c>
      <c r="D40689" s="1">
        <f t="shared" si="1271"/>
        <v>1</v>
      </c>
      <c r="I40689" s="1">
        <v>3</v>
      </c>
      <c r="L40689" s="1">
        <v>2</v>
      </c>
    </row>
    <row r="40690" spans="1:12">
      <c r="A40690" t="s">
        <v>32040</v>
      </c>
      <c r="B40690" s="1">
        <f t="shared" si="1270"/>
        <v>5</v>
      </c>
      <c r="C40690" t="s">
        <v>2746</v>
      </c>
      <c r="D40690" s="1">
        <f t="shared" si="1271"/>
        <v>11</v>
      </c>
      <c r="I40690" s="1">
        <v>3</v>
      </c>
      <c r="L40690" s="1">
        <v>2</v>
      </c>
    </row>
    <row r="40691" spans="1:12">
      <c r="A40691" t="s">
        <v>32040</v>
      </c>
      <c r="B40691" s="1">
        <f t="shared" si="1270"/>
        <v>5</v>
      </c>
      <c r="C40691" t="s">
        <v>32042</v>
      </c>
      <c r="D40691" s="1">
        <f t="shared" si="1271"/>
        <v>1</v>
      </c>
      <c r="I40691" s="1">
        <v>3</v>
      </c>
      <c r="L40691" s="1">
        <v>2</v>
      </c>
    </row>
    <row r="40692" spans="1:12">
      <c r="A40692" t="s">
        <v>32040</v>
      </c>
      <c r="B40692" s="1">
        <f t="shared" si="1270"/>
        <v>5</v>
      </c>
      <c r="C40692" t="s">
        <v>32043</v>
      </c>
      <c r="D40692" s="1">
        <f t="shared" si="1271"/>
        <v>4</v>
      </c>
      <c r="I40692" s="1">
        <v>3</v>
      </c>
      <c r="L40692" s="1">
        <v>2</v>
      </c>
    </row>
    <row r="40693" spans="1:12">
      <c r="A40693" t="s">
        <v>32040</v>
      </c>
      <c r="B40693" s="1">
        <f t="shared" si="1270"/>
        <v>5</v>
      </c>
      <c r="C40693" t="s">
        <v>32044</v>
      </c>
      <c r="D40693" s="1">
        <f t="shared" si="1271"/>
        <v>3</v>
      </c>
      <c r="I40693" s="1">
        <v>3</v>
      </c>
      <c r="L40693" s="1">
        <v>2</v>
      </c>
    </row>
    <row r="40694" spans="1:12">
      <c r="A40694" t="s">
        <v>32045</v>
      </c>
      <c r="B40694" s="1">
        <f t="shared" si="1270"/>
        <v>1</v>
      </c>
      <c r="C40694" t="s">
        <v>32046</v>
      </c>
      <c r="D40694" s="1">
        <f t="shared" si="1271"/>
        <v>1</v>
      </c>
      <c r="I40694" s="1">
        <v>3</v>
      </c>
      <c r="L40694" s="1">
        <v>2</v>
      </c>
    </row>
    <row r="40695" spans="1:12">
      <c r="A40695" t="s">
        <v>32047</v>
      </c>
      <c r="B40695" s="1">
        <f t="shared" si="1270"/>
        <v>3</v>
      </c>
      <c r="C40695" t="s">
        <v>32048</v>
      </c>
      <c r="D40695" s="1">
        <f t="shared" si="1271"/>
        <v>2</v>
      </c>
      <c r="I40695" s="1">
        <v>3</v>
      </c>
      <c r="L40695" s="1">
        <v>2</v>
      </c>
    </row>
    <row r="40696" spans="1:12">
      <c r="A40696" t="s">
        <v>32047</v>
      </c>
      <c r="B40696" s="1">
        <f t="shared" si="1270"/>
        <v>3</v>
      </c>
      <c r="C40696" t="s">
        <v>25448</v>
      </c>
      <c r="D40696" s="1">
        <f t="shared" si="1271"/>
        <v>20</v>
      </c>
      <c r="I40696" s="1">
        <v>3</v>
      </c>
      <c r="L40696" s="1">
        <v>2</v>
      </c>
    </row>
    <row r="40697" spans="1:12">
      <c r="A40697" t="s">
        <v>32047</v>
      </c>
      <c r="B40697" s="1">
        <f t="shared" si="1270"/>
        <v>3</v>
      </c>
      <c r="C40697" t="s">
        <v>1481</v>
      </c>
      <c r="D40697" s="1">
        <f t="shared" si="1271"/>
        <v>45</v>
      </c>
      <c r="I40697" s="1">
        <v>3</v>
      </c>
      <c r="L40697" s="1">
        <v>2</v>
      </c>
    </row>
    <row r="40698" spans="1:12">
      <c r="A40698" t="s">
        <v>32049</v>
      </c>
      <c r="B40698" s="1">
        <f t="shared" si="1270"/>
        <v>6</v>
      </c>
      <c r="C40698" t="s">
        <v>24219</v>
      </c>
      <c r="D40698" s="1">
        <f t="shared" si="1271"/>
        <v>6</v>
      </c>
      <c r="I40698" s="1">
        <v>3</v>
      </c>
      <c r="L40698" s="1">
        <v>2</v>
      </c>
    </row>
    <row r="40699" spans="1:12">
      <c r="A40699" t="s">
        <v>32049</v>
      </c>
      <c r="B40699" s="1">
        <f t="shared" si="1270"/>
        <v>6</v>
      </c>
      <c r="C40699" t="s">
        <v>3282</v>
      </c>
      <c r="D40699" s="1">
        <f t="shared" si="1271"/>
        <v>6</v>
      </c>
      <c r="I40699" s="1">
        <v>3</v>
      </c>
      <c r="L40699" s="1">
        <v>2</v>
      </c>
    </row>
    <row r="40700" spans="1:12">
      <c r="A40700" t="s">
        <v>32049</v>
      </c>
      <c r="B40700" s="1">
        <f t="shared" si="1270"/>
        <v>6</v>
      </c>
      <c r="C40700" t="s">
        <v>25174</v>
      </c>
      <c r="D40700" s="1">
        <f t="shared" si="1271"/>
        <v>3</v>
      </c>
      <c r="I40700" s="1">
        <v>3</v>
      </c>
      <c r="L40700" s="1">
        <v>2</v>
      </c>
    </row>
    <row r="40701" spans="1:12">
      <c r="A40701" t="s">
        <v>32049</v>
      </c>
      <c r="B40701" s="1">
        <f t="shared" si="1270"/>
        <v>6</v>
      </c>
      <c r="C40701" t="s">
        <v>8730</v>
      </c>
      <c r="D40701" s="1">
        <f t="shared" si="1271"/>
        <v>7</v>
      </c>
      <c r="I40701" s="1">
        <v>3</v>
      </c>
      <c r="L40701" s="1">
        <v>2</v>
      </c>
    </row>
    <row r="40702" spans="1:12">
      <c r="A40702" t="s">
        <v>32049</v>
      </c>
      <c r="B40702" s="1">
        <f t="shared" si="1270"/>
        <v>6</v>
      </c>
      <c r="C40702" t="s">
        <v>25175</v>
      </c>
      <c r="D40702" s="1">
        <f t="shared" si="1271"/>
        <v>3</v>
      </c>
      <c r="I40702" s="1">
        <v>3</v>
      </c>
      <c r="L40702" s="1">
        <v>2</v>
      </c>
    </row>
    <row r="40703" spans="1:12">
      <c r="A40703" t="s">
        <v>32049</v>
      </c>
      <c r="B40703" s="1">
        <f t="shared" si="1270"/>
        <v>6</v>
      </c>
      <c r="C40703" t="s">
        <v>2498</v>
      </c>
      <c r="D40703" s="1">
        <f t="shared" si="1271"/>
        <v>43</v>
      </c>
      <c r="I40703" s="1">
        <v>3</v>
      </c>
      <c r="L40703" s="1">
        <v>2</v>
      </c>
    </row>
    <row r="40704" spans="1:12">
      <c r="A40704" t="s">
        <v>32050</v>
      </c>
      <c r="B40704" s="1">
        <f t="shared" si="1270"/>
        <v>5</v>
      </c>
      <c r="C40704" t="s">
        <v>32051</v>
      </c>
      <c r="D40704" s="1">
        <f t="shared" si="1271"/>
        <v>1</v>
      </c>
      <c r="I40704" s="1">
        <v>3</v>
      </c>
      <c r="L40704" s="1">
        <v>2</v>
      </c>
    </row>
    <row r="40705" spans="1:12">
      <c r="A40705" t="s">
        <v>32050</v>
      </c>
      <c r="B40705" s="1">
        <f t="shared" si="1270"/>
        <v>5</v>
      </c>
      <c r="C40705" t="s">
        <v>32052</v>
      </c>
      <c r="D40705" s="1">
        <f t="shared" si="1271"/>
        <v>1</v>
      </c>
      <c r="I40705" s="1">
        <v>3</v>
      </c>
      <c r="L40705" s="1">
        <v>2</v>
      </c>
    </row>
    <row r="40706" spans="1:12">
      <c r="A40706" t="s">
        <v>32050</v>
      </c>
      <c r="B40706" s="1">
        <f t="shared" si="1270"/>
        <v>5</v>
      </c>
      <c r="C40706" t="s">
        <v>32053</v>
      </c>
      <c r="D40706" s="1">
        <f t="shared" si="1271"/>
        <v>1</v>
      </c>
      <c r="I40706" s="1">
        <v>3</v>
      </c>
      <c r="L40706" s="1">
        <v>2</v>
      </c>
    </row>
    <row r="40707" spans="1:12">
      <c r="A40707" t="s">
        <v>32050</v>
      </c>
      <c r="B40707" s="1">
        <f t="shared" ref="B40707:B40770" si="1272">COUNTIF(A:A,A40707)</f>
        <v>5</v>
      </c>
      <c r="C40707" t="s">
        <v>32054</v>
      </c>
      <c r="D40707" s="1">
        <f t="shared" ref="D40707:D40770" si="1273">COUNTIF(C:C,C40707)</f>
        <v>1</v>
      </c>
      <c r="I40707" s="1">
        <v>3</v>
      </c>
      <c r="L40707" s="1">
        <v>2</v>
      </c>
    </row>
    <row r="40708" spans="1:12">
      <c r="A40708" t="s">
        <v>32050</v>
      </c>
      <c r="B40708" s="1">
        <f t="shared" si="1272"/>
        <v>5</v>
      </c>
      <c r="C40708" t="s">
        <v>32055</v>
      </c>
      <c r="D40708" s="1">
        <f t="shared" si="1273"/>
        <v>2</v>
      </c>
      <c r="I40708" s="1">
        <v>3</v>
      </c>
      <c r="L40708" s="1">
        <v>2</v>
      </c>
    </row>
    <row r="40709" spans="1:12">
      <c r="A40709" t="s">
        <v>32056</v>
      </c>
      <c r="B40709" s="1">
        <f t="shared" si="1272"/>
        <v>5</v>
      </c>
      <c r="C40709" t="s">
        <v>32057</v>
      </c>
      <c r="D40709" s="1">
        <f t="shared" si="1273"/>
        <v>2</v>
      </c>
      <c r="I40709" s="1">
        <v>3</v>
      </c>
      <c r="L40709" s="1">
        <v>2</v>
      </c>
    </row>
    <row r="40710" spans="1:12">
      <c r="A40710" t="s">
        <v>32056</v>
      </c>
      <c r="B40710" s="1">
        <f t="shared" si="1272"/>
        <v>5</v>
      </c>
      <c r="C40710" t="s">
        <v>32058</v>
      </c>
      <c r="D40710" s="1">
        <f t="shared" si="1273"/>
        <v>1</v>
      </c>
      <c r="I40710" s="1">
        <v>3</v>
      </c>
      <c r="L40710" s="1">
        <v>2</v>
      </c>
    </row>
    <row r="40711" spans="1:12">
      <c r="A40711" t="s">
        <v>32056</v>
      </c>
      <c r="B40711" s="1">
        <f t="shared" si="1272"/>
        <v>5</v>
      </c>
      <c r="C40711" t="s">
        <v>32059</v>
      </c>
      <c r="D40711" s="1">
        <f t="shared" si="1273"/>
        <v>2</v>
      </c>
      <c r="I40711" s="1">
        <v>3</v>
      </c>
      <c r="L40711" s="1">
        <v>2</v>
      </c>
    </row>
    <row r="40712" spans="1:12">
      <c r="A40712" t="s">
        <v>32056</v>
      </c>
      <c r="B40712" s="1">
        <f t="shared" si="1272"/>
        <v>5</v>
      </c>
      <c r="C40712" t="s">
        <v>31912</v>
      </c>
      <c r="D40712" s="1">
        <f t="shared" si="1273"/>
        <v>4</v>
      </c>
      <c r="I40712" s="1">
        <v>3</v>
      </c>
      <c r="L40712" s="1">
        <v>2</v>
      </c>
    </row>
    <row r="40713" spans="1:12">
      <c r="A40713" t="s">
        <v>32056</v>
      </c>
      <c r="B40713" s="1">
        <f t="shared" si="1272"/>
        <v>5</v>
      </c>
      <c r="C40713" t="s">
        <v>32060</v>
      </c>
      <c r="D40713" s="1">
        <f t="shared" si="1273"/>
        <v>1</v>
      </c>
      <c r="I40713" s="1">
        <v>3</v>
      </c>
      <c r="L40713" s="1">
        <v>2</v>
      </c>
    </row>
    <row r="40714" spans="1:12">
      <c r="A40714" t="s">
        <v>32061</v>
      </c>
      <c r="B40714" s="1">
        <f t="shared" si="1272"/>
        <v>4</v>
      </c>
      <c r="C40714" t="s">
        <v>32062</v>
      </c>
      <c r="D40714" s="1">
        <f t="shared" si="1273"/>
        <v>1</v>
      </c>
      <c r="I40714" s="1">
        <v>3</v>
      </c>
      <c r="L40714" s="1">
        <v>2</v>
      </c>
    </row>
    <row r="40715" spans="1:12">
      <c r="A40715" t="s">
        <v>32061</v>
      </c>
      <c r="B40715" s="1">
        <f t="shared" si="1272"/>
        <v>4</v>
      </c>
      <c r="C40715" t="s">
        <v>32063</v>
      </c>
      <c r="D40715" s="1">
        <f t="shared" si="1273"/>
        <v>2</v>
      </c>
      <c r="I40715" s="1">
        <v>3</v>
      </c>
      <c r="L40715" s="1">
        <v>2</v>
      </c>
    </row>
    <row r="40716" spans="1:12">
      <c r="A40716" t="s">
        <v>32061</v>
      </c>
      <c r="B40716" s="1">
        <f t="shared" si="1272"/>
        <v>4</v>
      </c>
      <c r="C40716" t="s">
        <v>32064</v>
      </c>
      <c r="D40716" s="1">
        <f t="shared" si="1273"/>
        <v>2</v>
      </c>
      <c r="I40716" s="1">
        <v>3</v>
      </c>
      <c r="L40716" s="1">
        <v>2</v>
      </c>
    </row>
    <row r="40717" spans="1:12">
      <c r="A40717" t="s">
        <v>32061</v>
      </c>
      <c r="B40717" s="1">
        <f t="shared" si="1272"/>
        <v>4</v>
      </c>
      <c r="C40717" t="s">
        <v>32065</v>
      </c>
      <c r="D40717" s="1">
        <f t="shared" si="1273"/>
        <v>2</v>
      </c>
      <c r="I40717" s="1">
        <v>3</v>
      </c>
      <c r="L40717" s="1">
        <v>2</v>
      </c>
    </row>
    <row r="40718" spans="1:12">
      <c r="A40718" t="s">
        <v>32066</v>
      </c>
      <c r="B40718" s="1">
        <f t="shared" si="1272"/>
        <v>4</v>
      </c>
      <c r="C40718" t="s">
        <v>32067</v>
      </c>
      <c r="D40718" s="1">
        <f t="shared" si="1273"/>
        <v>1</v>
      </c>
      <c r="I40718" s="1">
        <v>3</v>
      </c>
      <c r="L40718" s="1">
        <v>2</v>
      </c>
    </row>
    <row r="40719" spans="1:12">
      <c r="A40719" t="s">
        <v>32066</v>
      </c>
      <c r="B40719" s="1">
        <f t="shared" si="1272"/>
        <v>4</v>
      </c>
      <c r="C40719" t="s">
        <v>31707</v>
      </c>
      <c r="D40719" s="1">
        <f t="shared" si="1273"/>
        <v>4</v>
      </c>
      <c r="I40719" s="1">
        <v>3</v>
      </c>
      <c r="L40719" s="1">
        <v>2</v>
      </c>
    </row>
    <row r="40720" spans="1:12">
      <c r="A40720" t="s">
        <v>32066</v>
      </c>
      <c r="B40720" s="1">
        <f t="shared" si="1272"/>
        <v>4</v>
      </c>
      <c r="C40720" t="s">
        <v>3109</v>
      </c>
      <c r="D40720" s="1">
        <f t="shared" si="1273"/>
        <v>10</v>
      </c>
      <c r="I40720" s="1">
        <v>3</v>
      </c>
      <c r="L40720" s="1">
        <v>2</v>
      </c>
    </row>
    <row r="40721" spans="1:12">
      <c r="A40721" t="s">
        <v>32066</v>
      </c>
      <c r="B40721" s="1">
        <f t="shared" si="1272"/>
        <v>4</v>
      </c>
      <c r="C40721" t="s">
        <v>3365</v>
      </c>
      <c r="D40721" s="1">
        <f t="shared" si="1273"/>
        <v>9</v>
      </c>
      <c r="I40721" s="1">
        <v>3</v>
      </c>
      <c r="L40721" s="1">
        <v>2</v>
      </c>
    </row>
    <row r="40722" spans="1:12">
      <c r="A40722" t="s">
        <v>32068</v>
      </c>
      <c r="B40722" s="1">
        <f t="shared" si="1272"/>
        <v>4</v>
      </c>
      <c r="C40722" t="s">
        <v>8577</v>
      </c>
      <c r="D40722" s="1">
        <f t="shared" si="1273"/>
        <v>6</v>
      </c>
      <c r="I40722" s="1">
        <v>3</v>
      </c>
      <c r="L40722" s="1">
        <v>2</v>
      </c>
    </row>
    <row r="40723" spans="1:12">
      <c r="A40723" t="s">
        <v>32068</v>
      </c>
      <c r="B40723" s="1">
        <f t="shared" si="1272"/>
        <v>4</v>
      </c>
      <c r="C40723" t="s">
        <v>8588</v>
      </c>
      <c r="D40723" s="1">
        <f t="shared" si="1273"/>
        <v>3</v>
      </c>
      <c r="I40723" s="1">
        <v>3</v>
      </c>
      <c r="L40723" s="1">
        <v>2</v>
      </c>
    </row>
    <row r="40724" spans="1:12">
      <c r="A40724" t="s">
        <v>32068</v>
      </c>
      <c r="B40724" s="1">
        <f t="shared" si="1272"/>
        <v>4</v>
      </c>
      <c r="C40724" t="s">
        <v>32069</v>
      </c>
      <c r="D40724" s="1">
        <f t="shared" si="1273"/>
        <v>2</v>
      </c>
      <c r="I40724" s="1">
        <v>3</v>
      </c>
      <c r="L40724" s="1">
        <v>2</v>
      </c>
    </row>
    <row r="40725" spans="1:12">
      <c r="A40725" t="s">
        <v>32068</v>
      </c>
      <c r="B40725" s="1">
        <f t="shared" si="1272"/>
        <v>4</v>
      </c>
      <c r="C40725" t="s">
        <v>2498</v>
      </c>
      <c r="D40725" s="1">
        <f t="shared" si="1273"/>
        <v>43</v>
      </c>
      <c r="I40725" s="1">
        <v>3</v>
      </c>
      <c r="L40725" s="1">
        <v>2</v>
      </c>
    </row>
    <row r="40726" spans="1:12">
      <c r="A40726" t="s">
        <v>32070</v>
      </c>
      <c r="B40726" s="1">
        <f t="shared" si="1272"/>
        <v>4</v>
      </c>
      <c r="C40726" t="s">
        <v>32071</v>
      </c>
      <c r="D40726" s="1">
        <f t="shared" si="1273"/>
        <v>1</v>
      </c>
      <c r="I40726" s="1">
        <v>3</v>
      </c>
      <c r="L40726" s="1">
        <v>2</v>
      </c>
    </row>
    <row r="40727" spans="1:12">
      <c r="A40727" t="s">
        <v>32070</v>
      </c>
      <c r="B40727" s="1">
        <f t="shared" si="1272"/>
        <v>4</v>
      </c>
      <c r="C40727" t="s">
        <v>32072</v>
      </c>
      <c r="D40727" s="1">
        <f t="shared" si="1273"/>
        <v>2</v>
      </c>
      <c r="I40727" s="1">
        <v>3</v>
      </c>
      <c r="L40727" s="1">
        <v>2</v>
      </c>
    </row>
    <row r="40728" spans="1:12">
      <c r="A40728" t="s">
        <v>32070</v>
      </c>
      <c r="B40728" s="1">
        <f t="shared" si="1272"/>
        <v>4</v>
      </c>
      <c r="C40728" t="s">
        <v>32073</v>
      </c>
      <c r="D40728" s="1">
        <f t="shared" si="1273"/>
        <v>1</v>
      </c>
      <c r="I40728" s="1">
        <v>3</v>
      </c>
      <c r="L40728" s="1">
        <v>2</v>
      </c>
    </row>
    <row r="40729" spans="1:12">
      <c r="A40729" t="s">
        <v>32070</v>
      </c>
      <c r="B40729" s="1">
        <f t="shared" si="1272"/>
        <v>4</v>
      </c>
      <c r="C40729" t="s">
        <v>2732</v>
      </c>
      <c r="D40729" s="1">
        <f t="shared" si="1273"/>
        <v>16</v>
      </c>
      <c r="I40729" s="1">
        <v>3</v>
      </c>
      <c r="L40729" s="1">
        <v>2</v>
      </c>
    </row>
    <row r="40730" spans="1:12">
      <c r="A40730" t="s">
        <v>32074</v>
      </c>
      <c r="B40730" s="1">
        <f t="shared" si="1272"/>
        <v>4</v>
      </c>
      <c r="C40730" t="s">
        <v>32075</v>
      </c>
      <c r="D40730" s="1">
        <f t="shared" si="1273"/>
        <v>2</v>
      </c>
      <c r="I40730" s="1">
        <v>3</v>
      </c>
      <c r="L40730" s="1">
        <v>2</v>
      </c>
    </row>
    <row r="40731" spans="1:12">
      <c r="A40731" t="s">
        <v>32074</v>
      </c>
      <c r="B40731" s="1">
        <f t="shared" si="1272"/>
        <v>4</v>
      </c>
      <c r="C40731" t="s">
        <v>32076</v>
      </c>
      <c r="D40731" s="1">
        <f t="shared" si="1273"/>
        <v>1</v>
      </c>
      <c r="I40731" s="1">
        <v>3</v>
      </c>
      <c r="L40731" s="1">
        <v>2</v>
      </c>
    </row>
    <row r="40732" spans="1:12">
      <c r="A40732" t="s">
        <v>32074</v>
      </c>
      <c r="B40732" s="1">
        <f t="shared" si="1272"/>
        <v>4</v>
      </c>
      <c r="C40732" t="s">
        <v>32077</v>
      </c>
      <c r="D40732" s="1">
        <f t="shared" si="1273"/>
        <v>3</v>
      </c>
      <c r="I40732" s="1">
        <v>3</v>
      </c>
      <c r="L40732" s="1">
        <v>2</v>
      </c>
    </row>
    <row r="40733" spans="1:12">
      <c r="A40733" t="s">
        <v>32074</v>
      </c>
      <c r="B40733" s="1">
        <f t="shared" si="1272"/>
        <v>4</v>
      </c>
      <c r="C40733" t="s">
        <v>31975</v>
      </c>
      <c r="D40733" s="1">
        <f t="shared" si="1273"/>
        <v>3</v>
      </c>
      <c r="I40733" s="1">
        <v>3</v>
      </c>
      <c r="L40733" s="1">
        <v>2</v>
      </c>
    </row>
    <row r="40734" spans="1:12">
      <c r="A40734" t="s">
        <v>32078</v>
      </c>
      <c r="B40734" s="1">
        <f t="shared" si="1272"/>
        <v>5</v>
      </c>
      <c r="C40734" t="s">
        <v>32079</v>
      </c>
      <c r="D40734" s="1">
        <f t="shared" si="1273"/>
        <v>1</v>
      </c>
      <c r="I40734" s="1">
        <v>3</v>
      </c>
      <c r="L40734" s="1">
        <v>2</v>
      </c>
    </row>
    <row r="40735" spans="1:12">
      <c r="A40735" t="s">
        <v>32078</v>
      </c>
      <c r="B40735" s="1">
        <f t="shared" si="1272"/>
        <v>5</v>
      </c>
      <c r="C40735" t="s">
        <v>32080</v>
      </c>
      <c r="D40735" s="1">
        <f t="shared" si="1273"/>
        <v>2</v>
      </c>
      <c r="I40735" s="1">
        <v>3</v>
      </c>
      <c r="L40735" s="1">
        <v>2</v>
      </c>
    </row>
    <row r="40736" spans="1:12">
      <c r="A40736" t="s">
        <v>32078</v>
      </c>
      <c r="B40736" s="1">
        <f t="shared" si="1272"/>
        <v>5</v>
      </c>
      <c r="C40736" t="s">
        <v>32081</v>
      </c>
      <c r="D40736" s="1">
        <f t="shared" si="1273"/>
        <v>1</v>
      </c>
      <c r="I40736" s="1">
        <v>3</v>
      </c>
      <c r="L40736" s="1">
        <v>2</v>
      </c>
    </row>
    <row r="40737" spans="1:12">
      <c r="A40737" t="s">
        <v>32078</v>
      </c>
      <c r="B40737" s="1">
        <f t="shared" si="1272"/>
        <v>5</v>
      </c>
      <c r="C40737" t="s">
        <v>14305</v>
      </c>
      <c r="D40737" s="1">
        <f t="shared" si="1273"/>
        <v>2</v>
      </c>
      <c r="I40737" s="1">
        <v>3</v>
      </c>
      <c r="L40737" s="1">
        <v>2</v>
      </c>
    </row>
    <row r="40738" spans="1:12">
      <c r="A40738" t="s">
        <v>32078</v>
      </c>
      <c r="B40738" s="1">
        <f t="shared" si="1272"/>
        <v>5</v>
      </c>
      <c r="C40738" t="s">
        <v>32082</v>
      </c>
      <c r="D40738" s="1">
        <f t="shared" si="1273"/>
        <v>1</v>
      </c>
      <c r="I40738" s="1">
        <v>3</v>
      </c>
      <c r="L40738" s="1">
        <v>2</v>
      </c>
    </row>
    <row r="40739" spans="1:12">
      <c r="A40739" t="s">
        <v>32083</v>
      </c>
      <c r="B40739" s="1">
        <f t="shared" si="1272"/>
        <v>4</v>
      </c>
      <c r="C40739" t="s">
        <v>32084</v>
      </c>
      <c r="D40739" s="1">
        <f t="shared" si="1273"/>
        <v>1</v>
      </c>
      <c r="I40739" s="1">
        <v>3</v>
      </c>
      <c r="L40739" s="1">
        <v>2</v>
      </c>
    </row>
    <row r="40740" spans="1:12">
      <c r="A40740" t="s">
        <v>32083</v>
      </c>
      <c r="B40740" s="1">
        <f t="shared" si="1272"/>
        <v>4</v>
      </c>
      <c r="C40740" t="s">
        <v>32085</v>
      </c>
      <c r="D40740" s="1">
        <f t="shared" si="1273"/>
        <v>1</v>
      </c>
      <c r="I40740" s="1">
        <v>3</v>
      </c>
      <c r="L40740" s="1">
        <v>2</v>
      </c>
    </row>
    <row r="40741" spans="1:12">
      <c r="A40741" t="s">
        <v>32083</v>
      </c>
      <c r="B40741" s="1">
        <f t="shared" si="1272"/>
        <v>4</v>
      </c>
      <c r="C40741" t="s">
        <v>31791</v>
      </c>
      <c r="D40741" s="1">
        <f t="shared" si="1273"/>
        <v>6</v>
      </c>
      <c r="I40741" s="1">
        <v>3</v>
      </c>
      <c r="L40741" s="1">
        <v>2</v>
      </c>
    </row>
    <row r="40742" spans="1:12">
      <c r="A40742" t="s">
        <v>32083</v>
      </c>
      <c r="B40742" s="1">
        <f t="shared" si="1272"/>
        <v>4</v>
      </c>
      <c r="C40742" t="s">
        <v>32086</v>
      </c>
      <c r="D40742" s="1">
        <f t="shared" si="1273"/>
        <v>3</v>
      </c>
      <c r="I40742" s="1">
        <v>3</v>
      </c>
      <c r="L40742" s="1">
        <v>2</v>
      </c>
    </row>
    <row r="40743" spans="1:12">
      <c r="A40743" t="s">
        <v>32087</v>
      </c>
      <c r="B40743" s="1">
        <f t="shared" si="1272"/>
        <v>2</v>
      </c>
      <c r="C40743" t="s">
        <v>32088</v>
      </c>
      <c r="D40743" s="1">
        <f t="shared" si="1273"/>
        <v>1</v>
      </c>
      <c r="I40743" s="1">
        <v>3</v>
      </c>
      <c r="L40743" s="1">
        <v>2</v>
      </c>
    </row>
    <row r="40744" spans="1:12">
      <c r="A40744" t="s">
        <v>32087</v>
      </c>
      <c r="B40744" s="1">
        <f t="shared" si="1272"/>
        <v>2</v>
      </c>
      <c r="C40744" t="s">
        <v>32089</v>
      </c>
      <c r="D40744" s="1">
        <f t="shared" si="1273"/>
        <v>1</v>
      </c>
      <c r="I40744" s="1">
        <v>3</v>
      </c>
      <c r="L40744" s="1">
        <v>2</v>
      </c>
    </row>
    <row r="40745" spans="1:12">
      <c r="A40745" t="s">
        <v>32090</v>
      </c>
      <c r="B40745" s="1">
        <f t="shared" si="1272"/>
        <v>4</v>
      </c>
      <c r="C40745" t="s">
        <v>32091</v>
      </c>
      <c r="D40745" s="1">
        <f t="shared" si="1273"/>
        <v>1</v>
      </c>
      <c r="I40745" s="1">
        <v>3</v>
      </c>
      <c r="L40745" s="1">
        <v>2</v>
      </c>
    </row>
    <row r="40746" spans="1:12">
      <c r="A40746" t="s">
        <v>32090</v>
      </c>
      <c r="B40746" s="1">
        <f t="shared" si="1272"/>
        <v>4</v>
      </c>
      <c r="C40746" t="s">
        <v>32092</v>
      </c>
      <c r="D40746" s="1">
        <f t="shared" si="1273"/>
        <v>1</v>
      </c>
      <c r="I40746" s="1">
        <v>3</v>
      </c>
      <c r="L40746" s="1">
        <v>2</v>
      </c>
    </row>
    <row r="40747" spans="1:12">
      <c r="A40747" t="s">
        <v>32090</v>
      </c>
      <c r="B40747" s="1">
        <f t="shared" si="1272"/>
        <v>4</v>
      </c>
      <c r="C40747" t="s">
        <v>32093</v>
      </c>
      <c r="D40747" s="1">
        <f t="shared" si="1273"/>
        <v>1</v>
      </c>
      <c r="I40747" s="1">
        <v>3</v>
      </c>
      <c r="L40747" s="1">
        <v>2</v>
      </c>
    </row>
    <row r="40748" spans="1:12">
      <c r="A40748" t="s">
        <v>32090</v>
      </c>
      <c r="B40748" s="1">
        <f t="shared" si="1272"/>
        <v>4</v>
      </c>
      <c r="C40748" t="s">
        <v>32094</v>
      </c>
      <c r="D40748" s="1">
        <f t="shared" si="1273"/>
        <v>1</v>
      </c>
      <c r="I40748" s="1">
        <v>3</v>
      </c>
      <c r="L40748" s="1">
        <v>2</v>
      </c>
    </row>
    <row r="40749" spans="1:12">
      <c r="A40749" t="s">
        <v>32095</v>
      </c>
      <c r="B40749" s="1">
        <f t="shared" si="1272"/>
        <v>4</v>
      </c>
      <c r="C40749" t="s">
        <v>32096</v>
      </c>
      <c r="D40749" s="1">
        <f t="shared" si="1273"/>
        <v>1</v>
      </c>
      <c r="I40749" s="1">
        <v>3</v>
      </c>
      <c r="L40749" s="1">
        <v>2</v>
      </c>
    </row>
    <row r="40750" spans="1:12">
      <c r="A40750" t="s">
        <v>32095</v>
      </c>
      <c r="B40750" s="1">
        <f t="shared" si="1272"/>
        <v>4</v>
      </c>
      <c r="C40750" t="s">
        <v>32097</v>
      </c>
      <c r="D40750" s="1">
        <f t="shared" si="1273"/>
        <v>2</v>
      </c>
      <c r="I40750" s="1">
        <v>3</v>
      </c>
      <c r="L40750" s="1">
        <v>2</v>
      </c>
    </row>
    <row r="40751" spans="1:12">
      <c r="A40751" t="s">
        <v>32095</v>
      </c>
      <c r="B40751" s="1">
        <f t="shared" si="1272"/>
        <v>4</v>
      </c>
      <c r="C40751" t="s">
        <v>32098</v>
      </c>
      <c r="D40751" s="1">
        <f t="shared" si="1273"/>
        <v>1</v>
      </c>
      <c r="I40751" s="1">
        <v>3</v>
      </c>
      <c r="L40751" s="1">
        <v>2</v>
      </c>
    </row>
    <row r="40752" spans="1:12">
      <c r="A40752" t="s">
        <v>32095</v>
      </c>
      <c r="B40752" s="1">
        <f t="shared" si="1272"/>
        <v>4</v>
      </c>
      <c r="C40752" t="s">
        <v>32099</v>
      </c>
      <c r="D40752" s="1">
        <f t="shared" si="1273"/>
        <v>5</v>
      </c>
      <c r="I40752" s="1">
        <v>3</v>
      </c>
      <c r="L40752" s="1">
        <v>2</v>
      </c>
    </row>
    <row r="40753" spans="1:12">
      <c r="A40753" t="s">
        <v>32100</v>
      </c>
      <c r="B40753" s="1">
        <f t="shared" si="1272"/>
        <v>3</v>
      </c>
      <c r="C40753" t="s">
        <v>12941</v>
      </c>
      <c r="D40753" s="1">
        <f t="shared" si="1273"/>
        <v>6</v>
      </c>
      <c r="I40753" s="1">
        <v>3</v>
      </c>
      <c r="L40753" s="1">
        <v>2</v>
      </c>
    </row>
    <row r="40754" spans="1:12">
      <c r="A40754" t="s">
        <v>32100</v>
      </c>
      <c r="B40754" s="1">
        <f t="shared" si="1272"/>
        <v>3</v>
      </c>
      <c r="C40754" t="s">
        <v>2804</v>
      </c>
      <c r="D40754" s="1">
        <f t="shared" si="1273"/>
        <v>16</v>
      </c>
      <c r="I40754" s="1">
        <v>3</v>
      </c>
      <c r="L40754" s="1">
        <v>2</v>
      </c>
    </row>
    <row r="40755" spans="1:12">
      <c r="A40755" t="s">
        <v>32100</v>
      </c>
      <c r="B40755" s="1">
        <f t="shared" si="1272"/>
        <v>3</v>
      </c>
      <c r="C40755" t="s">
        <v>32101</v>
      </c>
      <c r="D40755" s="1">
        <f t="shared" si="1273"/>
        <v>3</v>
      </c>
      <c r="I40755" s="1">
        <v>3</v>
      </c>
      <c r="L40755" s="1">
        <v>2</v>
      </c>
    </row>
    <row r="40756" spans="1:12">
      <c r="A40756" t="s">
        <v>32102</v>
      </c>
      <c r="B40756" s="1">
        <f t="shared" si="1272"/>
        <v>4</v>
      </c>
      <c r="C40756" t="s">
        <v>3185</v>
      </c>
      <c r="D40756" s="1">
        <f t="shared" si="1273"/>
        <v>9</v>
      </c>
      <c r="I40756" s="1">
        <v>3</v>
      </c>
      <c r="L40756" s="1">
        <v>2</v>
      </c>
    </row>
    <row r="40757" spans="1:12">
      <c r="A40757" t="s">
        <v>32102</v>
      </c>
      <c r="B40757" s="1">
        <f t="shared" si="1272"/>
        <v>4</v>
      </c>
      <c r="C40757" t="s">
        <v>21390</v>
      </c>
      <c r="D40757" s="1">
        <f t="shared" si="1273"/>
        <v>4</v>
      </c>
      <c r="I40757" s="1">
        <v>3</v>
      </c>
      <c r="L40757" s="1">
        <v>2</v>
      </c>
    </row>
    <row r="40758" spans="1:12">
      <c r="A40758" t="s">
        <v>32102</v>
      </c>
      <c r="B40758" s="1">
        <f t="shared" si="1272"/>
        <v>4</v>
      </c>
      <c r="C40758" t="s">
        <v>31035</v>
      </c>
      <c r="D40758" s="1">
        <f t="shared" si="1273"/>
        <v>3</v>
      </c>
      <c r="I40758" s="1">
        <v>3</v>
      </c>
      <c r="L40758" s="1">
        <v>2</v>
      </c>
    </row>
    <row r="40759" spans="1:12">
      <c r="A40759" t="s">
        <v>32102</v>
      </c>
      <c r="B40759" s="1">
        <f t="shared" si="1272"/>
        <v>4</v>
      </c>
      <c r="C40759" t="s">
        <v>25012</v>
      </c>
      <c r="D40759" s="1">
        <f t="shared" si="1273"/>
        <v>9</v>
      </c>
      <c r="I40759" s="1">
        <v>3</v>
      </c>
      <c r="L40759" s="1">
        <v>2</v>
      </c>
    </row>
    <row r="40760" spans="1:12">
      <c r="A40760" t="s">
        <v>32103</v>
      </c>
      <c r="B40760" s="1">
        <f t="shared" si="1272"/>
        <v>3</v>
      </c>
      <c r="C40760" t="s">
        <v>25391</v>
      </c>
      <c r="D40760" s="1">
        <f t="shared" si="1273"/>
        <v>15</v>
      </c>
      <c r="I40760" s="1">
        <v>3</v>
      </c>
      <c r="L40760" s="1">
        <v>2</v>
      </c>
    </row>
    <row r="40761" spans="1:12">
      <c r="A40761" t="s">
        <v>32103</v>
      </c>
      <c r="B40761" s="1">
        <f t="shared" si="1272"/>
        <v>3</v>
      </c>
      <c r="C40761" t="s">
        <v>9302</v>
      </c>
      <c r="D40761" s="1">
        <f t="shared" si="1273"/>
        <v>27</v>
      </c>
      <c r="I40761" s="1">
        <v>3</v>
      </c>
      <c r="L40761" s="1">
        <v>2</v>
      </c>
    </row>
    <row r="40762" spans="1:12">
      <c r="A40762" t="s">
        <v>32103</v>
      </c>
      <c r="B40762" s="1">
        <f t="shared" si="1272"/>
        <v>3</v>
      </c>
      <c r="C40762" t="s">
        <v>32104</v>
      </c>
      <c r="D40762" s="1">
        <f t="shared" si="1273"/>
        <v>1</v>
      </c>
      <c r="I40762" s="1">
        <v>3</v>
      </c>
      <c r="L40762" s="1">
        <v>2</v>
      </c>
    </row>
    <row r="40763" spans="1:12">
      <c r="A40763" t="s">
        <v>32105</v>
      </c>
      <c r="B40763" s="1">
        <f t="shared" si="1272"/>
        <v>6</v>
      </c>
      <c r="C40763" t="s">
        <v>32106</v>
      </c>
      <c r="D40763" s="1">
        <f t="shared" si="1273"/>
        <v>1</v>
      </c>
      <c r="I40763" s="1">
        <v>3</v>
      </c>
      <c r="L40763" s="1">
        <v>2</v>
      </c>
    </row>
    <row r="40764" spans="1:12">
      <c r="A40764" t="s">
        <v>32105</v>
      </c>
      <c r="B40764" s="1">
        <f t="shared" si="1272"/>
        <v>6</v>
      </c>
      <c r="C40764" t="s">
        <v>32107</v>
      </c>
      <c r="D40764" s="1">
        <f t="shared" si="1273"/>
        <v>1</v>
      </c>
      <c r="I40764" s="1">
        <v>3</v>
      </c>
      <c r="L40764" s="1">
        <v>2</v>
      </c>
    </row>
    <row r="40765" spans="1:12">
      <c r="A40765" t="s">
        <v>32105</v>
      </c>
      <c r="B40765" s="1">
        <f t="shared" si="1272"/>
        <v>6</v>
      </c>
      <c r="C40765" t="s">
        <v>32108</v>
      </c>
      <c r="D40765" s="1">
        <f t="shared" si="1273"/>
        <v>1</v>
      </c>
      <c r="I40765" s="1">
        <v>3</v>
      </c>
      <c r="L40765" s="1">
        <v>2</v>
      </c>
    </row>
    <row r="40766" spans="1:12">
      <c r="A40766" t="s">
        <v>32105</v>
      </c>
      <c r="B40766" s="1">
        <f t="shared" si="1272"/>
        <v>6</v>
      </c>
      <c r="C40766" t="s">
        <v>32109</v>
      </c>
      <c r="D40766" s="1">
        <f t="shared" si="1273"/>
        <v>1</v>
      </c>
      <c r="I40766" s="1">
        <v>3</v>
      </c>
      <c r="L40766" s="1">
        <v>2</v>
      </c>
    </row>
    <row r="40767" spans="1:12">
      <c r="A40767" t="s">
        <v>32105</v>
      </c>
      <c r="B40767" s="1">
        <f t="shared" si="1272"/>
        <v>6</v>
      </c>
      <c r="C40767" t="s">
        <v>32110</v>
      </c>
      <c r="D40767" s="1">
        <f t="shared" si="1273"/>
        <v>1</v>
      </c>
      <c r="I40767" s="1">
        <v>3</v>
      </c>
      <c r="L40767" s="1">
        <v>2</v>
      </c>
    </row>
    <row r="40768" spans="1:12">
      <c r="A40768" t="s">
        <v>32105</v>
      </c>
      <c r="B40768" s="1">
        <f t="shared" si="1272"/>
        <v>6</v>
      </c>
      <c r="C40768" t="s">
        <v>32111</v>
      </c>
      <c r="D40768" s="1">
        <f t="shared" si="1273"/>
        <v>1</v>
      </c>
      <c r="I40768" s="1">
        <v>3</v>
      </c>
      <c r="L40768" s="1">
        <v>2</v>
      </c>
    </row>
    <row r="40769" spans="1:12">
      <c r="A40769" t="s">
        <v>32112</v>
      </c>
      <c r="B40769" s="1">
        <f t="shared" si="1272"/>
        <v>3</v>
      </c>
      <c r="C40769" t="s">
        <v>32113</v>
      </c>
      <c r="D40769" s="1">
        <f t="shared" si="1273"/>
        <v>2</v>
      </c>
      <c r="I40769" s="1">
        <v>3</v>
      </c>
      <c r="L40769" s="1">
        <v>2</v>
      </c>
    </row>
    <row r="40770" spans="1:12">
      <c r="A40770" t="s">
        <v>32112</v>
      </c>
      <c r="B40770" s="1">
        <f t="shared" si="1272"/>
        <v>3</v>
      </c>
      <c r="C40770" t="s">
        <v>32114</v>
      </c>
      <c r="D40770" s="1">
        <f t="shared" si="1273"/>
        <v>1</v>
      </c>
      <c r="I40770" s="1">
        <v>3</v>
      </c>
      <c r="L40770" s="1">
        <v>2</v>
      </c>
    </row>
    <row r="40771" spans="1:12">
      <c r="A40771" t="s">
        <v>32112</v>
      </c>
      <c r="B40771" s="1">
        <f t="shared" ref="B40771:B40834" si="1274">COUNTIF(A:A,A40771)</f>
        <v>3</v>
      </c>
      <c r="C40771" t="s">
        <v>25448</v>
      </c>
      <c r="D40771" s="1">
        <f t="shared" ref="D40771:D40834" si="1275">COUNTIF(C:C,C40771)</f>
        <v>20</v>
      </c>
      <c r="I40771" s="1">
        <v>3</v>
      </c>
      <c r="L40771" s="1">
        <v>2</v>
      </c>
    </row>
    <row r="40772" spans="1:12">
      <c r="A40772" t="s">
        <v>32115</v>
      </c>
      <c r="B40772" s="1">
        <f t="shared" si="1274"/>
        <v>3</v>
      </c>
      <c r="C40772" t="s">
        <v>10390</v>
      </c>
      <c r="D40772" s="1">
        <f t="shared" si="1275"/>
        <v>6</v>
      </c>
      <c r="I40772" s="1">
        <v>3</v>
      </c>
      <c r="L40772" s="1">
        <v>2</v>
      </c>
    </row>
    <row r="40773" spans="1:12">
      <c r="A40773" t="s">
        <v>32115</v>
      </c>
      <c r="B40773" s="1">
        <f t="shared" si="1274"/>
        <v>3</v>
      </c>
      <c r="C40773" t="s">
        <v>32116</v>
      </c>
      <c r="D40773" s="1">
        <f t="shared" si="1275"/>
        <v>1</v>
      </c>
      <c r="I40773" s="1">
        <v>3</v>
      </c>
      <c r="L40773" s="1">
        <v>2</v>
      </c>
    </row>
    <row r="40774" spans="1:12">
      <c r="A40774" t="s">
        <v>32115</v>
      </c>
      <c r="B40774" s="1">
        <f t="shared" si="1274"/>
        <v>3</v>
      </c>
      <c r="C40774" t="s">
        <v>31791</v>
      </c>
      <c r="D40774" s="1">
        <f t="shared" si="1275"/>
        <v>6</v>
      </c>
      <c r="I40774" s="1">
        <v>3</v>
      </c>
      <c r="L40774" s="1">
        <v>2</v>
      </c>
    </row>
    <row r="40775" spans="1:12">
      <c r="A40775" t="s">
        <v>32117</v>
      </c>
      <c r="B40775" s="1">
        <f t="shared" si="1274"/>
        <v>4</v>
      </c>
      <c r="C40775" t="s">
        <v>32118</v>
      </c>
      <c r="D40775" s="1">
        <f t="shared" si="1275"/>
        <v>1</v>
      </c>
      <c r="I40775" s="1">
        <v>3</v>
      </c>
      <c r="L40775" s="1">
        <v>2</v>
      </c>
    </row>
    <row r="40776" spans="1:12">
      <c r="A40776" t="s">
        <v>32117</v>
      </c>
      <c r="B40776" s="1">
        <f t="shared" si="1274"/>
        <v>4</v>
      </c>
      <c r="C40776" t="s">
        <v>31830</v>
      </c>
      <c r="D40776" s="1">
        <f t="shared" si="1275"/>
        <v>3</v>
      </c>
      <c r="I40776" s="1">
        <v>3</v>
      </c>
      <c r="L40776" s="1">
        <v>2</v>
      </c>
    </row>
    <row r="40777" spans="1:12">
      <c r="A40777" t="s">
        <v>32117</v>
      </c>
      <c r="B40777" s="1">
        <f t="shared" si="1274"/>
        <v>4</v>
      </c>
      <c r="C40777" t="s">
        <v>32119</v>
      </c>
      <c r="D40777" s="1">
        <f t="shared" si="1275"/>
        <v>1</v>
      </c>
      <c r="I40777" s="1">
        <v>3</v>
      </c>
      <c r="L40777" s="1">
        <v>2</v>
      </c>
    </row>
    <row r="40778" spans="1:12">
      <c r="A40778" t="s">
        <v>32117</v>
      </c>
      <c r="B40778" s="1">
        <f t="shared" si="1274"/>
        <v>4</v>
      </c>
      <c r="C40778" t="s">
        <v>32120</v>
      </c>
      <c r="D40778" s="1">
        <f t="shared" si="1275"/>
        <v>3</v>
      </c>
      <c r="I40778" s="1">
        <v>3</v>
      </c>
      <c r="L40778" s="1">
        <v>2</v>
      </c>
    </row>
    <row r="40779" spans="1:12">
      <c r="A40779" t="s">
        <v>32121</v>
      </c>
      <c r="B40779" s="1">
        <f t="shared" si="1274"/>
        <v>3</v>
      </c>
      <c r="C40779" t="s">
        <v>32122</v>
      </c>
      <c r="D40779" s="1">
        <f t="shared" si="1275"/>
        <v>2</v>
      </c>
      <c r="I40779" s="1">
        <v>3</v>
      </c>
      <c r="L40779" s="1">
        <v>2</v>
      </c>
    </row>
    <row r="40780" spans="1:12">
      <c r="A40780" t="s">
        <v>32121</v>
      </c>
      <c r="B40780" s="1">
        <f t="shared" si="1274"/>
        <v>3</v>
      </c>
      <c r="C40780" t="s">
        <v>32123</v>
      </c>
      <c r="D40780" s="1">
        <f t="shared" si="1275"/>
        <v>1</v>
      </c>
      <c r="I40780" s="1">
        <v>3</v>
      </c>
      <c r="L40780" s="1">
        <v>2</v>
      </c>
    </row>
    <row r="40781" spans="1:12">
      <c r="A40781" t="s">
        <v>32121</v>
      </c>
      <c r="B40781" s="1">
        <f t="shared" si="1274"/>
        <v>3</v>
      </c>
      <c r="C40781" t="s">
        <v>32120</v>
      </c>
      <c r="D40781" s="1">
        <f t="shared" si="1275"/>
        <v>3</v>
      </c>
      <c r="I40781" s="1">
        <v>3</v>
      </c>
      <c r="L40781" s="1">
        <v>2</v>
      </c>
    </row>
    <row r="40782" spans="1:12">
      <c r="A40782" t="s">
        <v>32124</v>
      </c>
      <c r="B40782" s="1">
        <f t="shared" si="1274"/>
        <v>2</v>
      </c>
      <c r="C40782" t="s">
        <v>25118</v>
      </c>
      <c r="D40782" s="1">
        <f t="shared" si="1275"/>
        <v>11</v>
      </c>
      <c r="I40782" s="1">
        <v>3</v>
      </c>
      <c r="L40782" s="1">
        <v>2</v>
      </c>
    </row>
    <row r="40783" spans="1:12">
      <c r="A40783" t="s">
        <v>32124</v>
      </c>
      <c r="B40783" s="1">
        <f t="shared" si="1274"/>
        <v>2</v>
      </c>
      <c r="C40783" t="s">
        <v>32125</v>
      </c>
      <c r="D40783" s="1">
        <f t="shared" si="1275"/>
        <v>1</v>
      </c>
      <c r="I40783" s="1">
        <v>3</v>
      </c>
      <c r="L40783" s="1">
        <v>2</v>
      </c>
    </row>
    <row r="40784" spans="1:12">
      <c r="A40784" t="s">
        <v>32126</v>
      </c>
      <c r="B40784" s="1">
        <f t="shared" si="1274"/>
        <v>3</v>
      </c>
      <c r="C40784" t="s">
        <v>32127</v>
      </c>
      <c r="D40784" s="1">
        <f t="shared" si="1275"/>
        <v>1</v>
      </c>
      <c r="I40784" s="1">
        <v>3</v>
      </c>
      <c r="L40784" s="1">
        <v>2</v>
      </c>
    </row>
    <row r="40785" spans="1:12">
      <c r="A40785" t="s">
        <v>32126</v>
      </c>
      <c r="B40785" s="1">
        <f t="shared" si="1274"/>
        <v>3</v>
      </c>
      <c r="C40785" t="s">
        <v>32128</v>
      </c>
      <c r="D40785" s="1">
        <f t="shared" si="1275"/>
        <v>1</v>
      </c>
      <c r="I40785" s="1">
        <v>3</v>
      </c>
      <c r="L40785" s="1">
        <v>2</v>
      </c>
    </row>
    <row r="40786" spans="1:12">
      <c r="A40786" t="s">
        <v>32126</v>
      </c>
      <c r="B40786" s="1">
        <f t="shared" si="1274"/>
        <v>3</v>
      </c>
      <c r="C40786" t="s">
        <v>32129</v>
      </c>
      <c r="D40786" s="1">
        <f t="shared" si="1275"/>
        <v>1</v>
      </c>
      <c r="I40786" s="1">
        <v>3</v>
      </c>
      <c r="L40786" s="1">
        <v>2</v>
      </c>
    </row>
    <row r="40787" spans="1:12">
      <c r="A40787" t="s">
        <v>32130</v>
      </c>
      <c r="B40787" s="1">
        <f t="shared" si="1274"/>
        <v>4</v>
      </c>
      <c r="C40787" t="s">
        <v>32131</v>
      </c>
      <c r="D40787" s="1">
        <f t="shared" si="1275"/>
        <v>1</v>
      </c>
      <c r="I40787" s="1">
        <v>3</v>
      </c>
      <c r="L40787" s="1">
        <v>2</v>
      </c>
    </row>
    <row r="40788" spans="1:12">
      <c r="A40788" t="s">
        <v>32130</v>
      </c>
      <c r="B40788" s="1">
        <f t="shared" si="1274"/>
        <v>4</v>
      </c>
      <c r="C40788" t="s">
        <v>32132</v>
      </c>
      <c r="D40788" s="1">
        <f t="shared" si="1275"/>
        <v>1</v>
      </c>
      <c r="I40788" s="1">
        <v>3</v>
      </c>
      <c r="L40788" s="1">
        <v>2</v>
      </c>
    </row>
    <row r="40789" spans="1:12">
      <c r="A40789" t="s">
        <v>32130</v>
      </c>
      <c r="B40789" s="1">
        <f t="shared" si="1274"/>
        <v>4</v>
      </c>
      <c r="C40789" t="s">
        <v>32133</v>
      </c>
      <c r="D40789" s="1">
        <f t="shared" si="1275"/>
        <v>1</v>
      </c>
      <c r="I40789" s="1">
        <v>3</v>
      </c>
      <c r="L40789" s="1">
        <v>2</v>
      </c>
    </row>
    <row r="40790" spans="1:12">
      <c r="A40790" t="s">
        <v>32130</v>
      </c>
      <c r="B40790" s="1">
        <f t="shared" si="1274"/>
        <v>4</v>
      </c>
      <c r="C40790" t="s">
        <v>32134</v>
      </c>
      <c r="D40790" s="1">
        <f t="shared" si="1275"/>
        <v>1</v>
      </c>
      <c r="I40790" s="1">
        <v>3</v>
      </c>
      <c r="L40790" s="1">
        <v>2</v>
      </c>
    </row>
    <row r="40791" spans="1:12">
      <c r="A40791" t="s">
        <v>32135</v>
      </c>
      <c r="B40791" s="1">
        <f t="shared" si="1274"/>
        <v>7</v>
      </c>
      <c r="C40791" t="s">
        <v>32136</v>
      </c>
      <c r="D40791" s="1">
        <f t="shared" si="1275"/>
        <v>1</v>
      </c>
      <c r="I40791" s="1">
        <v>3</v>
      </c>
      <c r="L40791" s="1">
        <v>2</v>
      </c>
    </row>
    <row r="40792" spans="1:12">
      <c r="A40792" t="s">
        <v>32135</v>
      </c>
      <c r="B40792" s="1">
        <f t="shared" si="1274"/>
        <v>7</v>
      </c>
      <c r="C40792" t="s">
        <v>32137</v>
      </c>
      <c r="D40792" s="1">
        <f t="shared" si="1275"/>
        <v>2</v>
      </c>
      <c r="I40792" s="1">
        <v>3</v>
      </c>
      <c r="L40792" s="1">
        <v>2</v>
      </c>
    </row>
    <row r="40793" spans="1:12">
      <c r="A40793" t="s">
        <v>32135</v>
      </c>
      <c r="B40793" s="1">
        <f t="shared" si="1274"/>
        <v>7</v>
      </c>
      <c r="C40793" t="s">
        <v>32138</v>
      </c>
      <c r="D40793" s="1">
        <f t="shared" si="1275"/>
        <v>1</v>
      </c>
      <c r="I40793" s="1">
        <v>3</v>
      </c>
      <c r="L40793" s="1">
        <v>2</v>
      </c>
    </row>
    <row r="40794" spans="1:12">
      <c r="A40794" t="s">
        <v>32135</v>
      </c>
      <c r="B40794" s="1">
        <f t="shared" si="1274"/>
        <v>7</v>
      </c>
      <c r="C40794" t="s">
        <v>3320</v>
      </c>
      <c r="D40794" s="1">
        <f t="shared" si="1275"/>
        <v>12</v>
      </c>
      <c r="I40794" s="1">
        <v>3</v>
      </c>
      <c r="L40794" s="1">
        <v>2</v>
      </c>
    </row>
    <row r="40795" spans="1:12">
      <c r="A40795" t="s">
        <v>32135</v>
      </c>
      <c r="B40795" s="1">
        <f t="shared" si="1274"/>
        <v>7</v>
      </c>
      <c r="C40795" t="s">
        <v>32139</v>
      </c>
      <c r="D40795" s="1">
        <f t="shared" si="1275"/>
        <v>1</v>
      </c>
      <c r="I40795" s="1">
        <v>3</v>
      </c>
      <c r="L40795" s="1">
        <v>2</v>
      </c>
    </row>
    <row r="40796" spans="1:12">
      <c r="A40796" t="s">
        <v>32135</v>
      </c>
      <c r="B40796" s="1">
        <f t="shared" si="1274"/>
        <v>7</v>
      </c>
      <c r="C40796" t="s">
        <v>32140</v>
      </c>
      <c r="D40796" s="1">
        <f t="shared" si="1275"/>
        <v>1</v>
      </c>
      <c r="I40796" s="1">
        <v>3</v>
      </c>
      <c r="L40796" s="1">
        <v>2</v>
      </c>
    </row>
    <row r="40797" spans="1:12">
      <c r="A40797" t="s">
        <v>32135</v>
      </c>
      <c r="B40797" s="1">
        <f t="shared" si="1274"/>
        <v>7</v>
      </c>
      <c r="C40797" t="s">
        <v>3311</v>
      </c>
      <c r="D40797" s="1">
        <f t="shared" si="1275"/>
        <v>3</v>
      </c>
      <c r="I40797" s="1">
        <v>3</v>
      </c>
      <c r="L40797" s="1">
        <v>2</v>
      </c>
    </row>
    <row r="40798" spans="1:12">
      <c r="A40798" t="s">
        <v>32141</v>
      </c>
      <c r="B40798" s="1">
        <f t="shared" si="1274"/>
        <v>3</v>
      </c>
      <c r="C40798" t="s">
        <v>32142</v>
      </c>
      <c r="D40798" s="1">
        <f t="shared" si="1275"/>
        <v>1</v>
      </c>
      <c r="I40798" s="1">
        <v>3</v>
      </c>
      <c r="L40798" s="1">
        <v>2</v>
      </c>
    </row>
    <row r="40799" spans="1:12">
      <c r="A40799" t="s">
        <v>32141</v>
      </c>
      <c r="B40799" s="1">
        <f t="shared" si="1274"/>
        <v>3</v>
      </c>
      <c r="C40799" t="s">
        <v>32143</v>
      </c>
      <c r="D40799" s="1">
        <f t="shared" si="1275"/>
        <v>1</v>
      </c>
      <c r="I40799" s="1">
        <v>3</v>
      </c>
      <c r="L40799" s="1">
        <v>2</v>
      </c>
    </row>
    <row r="40800" spans="1:12">
      <c r="A40800" t="s">
        <v>32141</v>
      </c>
      <c r="B40800" s="1">
        <f t="shared" si="1274"/>
        <v>3</v>
      </c>
      <c r="C40800" t="s">
        <v>32144</v>
      </c>
      <c r="D40800" s="1">
        <f t="shared" si="1275"/>
        <v>1</v>
      </c>
      <c r="I40800" s="1">
        <v>3</v>
      </c>
      <c r="L40800" s="1">
        <v>2</v>
      </c>
    </row>
    <row r="40801" spans="1:12">
      <c r="A40801" t="s">
        <v>32145</v>
      </c>
      <c r="B40801" s="1">
        <f t="shared" si="1274"/>
        <v>4</v>
      </c>
      <c r="C40801" t="s">
        <v>31807</v>
      </c>
      <c r="D40801" s="1">
        <f t="shared" si="1275"/>
        <v>7</v>
      </c>
      <c r="I40801" s="1">
        <v>3</v>
      </c>
      <c r="L40801" s="1">
        <v>2</v>
      </c>
    </row>
    <row r="40802" spans="1:12">
      <c r="A40802" t="s">
        <v>32145</v>
      </c>
      <c r="B40802" s="1">
        <f t="shared" si="1274"/>
        <v>4</v>
      </c>
      <c r="C40802" t="s">
        <v>32146</v>
      </c>
      <c r="D40802" s="1">
        <f t="shared" si="1275"/>
        <v>4</v>
      </c>
      <c r="I40802" s="1">
        <v>3</v>
      </c>
      <c r="L40802" s="1">
        <v>2</v>
      </c>
    </row>
    <row r="40803" spans="1:12">
      <c r="A40803" t="s">
        <v>32145</v>
      </c>
      <c r="B40803" s="1">
        <f t="shared" si="1274"/>
        <v>4</v>
      </c>
      <c r="C40803" t="s">
        <v>31808</v>
      </c>
      <c r="D40803" s="1">
        <f t="shared" si="1275"/>
        <v>2</v>
      </c>
      <c r="I40803" s="1">
        <v>3</v>
      </c>
      <c r="L40803" s="1">
        <v>2</v>
      </c>
    </row>
    <row r="40804" spans="1:12">
      <c r="A40804" t="s">
        <v>32145</v>
      </c>
      <c r="B40804" s="1">
        <f t="shared" si="1274"/>
        <v>4</v>
      </c>
      <c r="C40804" t="s">
        <v>3518</v>
      </c>
      <c r="D40804" s="1">
        <f t="shared" si="1275"/>
        <v>5</v>
      </c>
      <c r="I40804" s="1">
        <v>3</v>
      </c>
      <c r="L40804" s="1">
        <v>2</v>
      </c>
    </row>
    <row r="40805" spans="1:12">
      <c r="A40805" t="s">
        <v>32147</v>
      </c>
      <c r="B40805" s="1">
        <f t="shared" si="1274"/>
        <v>2</v>
      </c>
      <c r="C40805" t="s">
        <v>32148</v>
      </c>
      <c r="D40805" s="1">
        <f t="shared" si="1275"/>
        <v>2</v>
      </c>
      <c r="I40805" s="1">
        <v>3</v>
      </c>
      <c r="L40805" s="1">
        <v>2</v>
      </c>
    </row>
    <row r="40806" spans="1:12">
      <c r="A40806" t="s">
        <v>32147</v>
      </c>
      <c r="B40806" s="1">
        <f t="shared" si="1274"/>
        <v>2</v>
      </c>
      <c r="C40806" t="s">
        <v>3589</v>
      </c>
      <c r="D40806" s="1">
        <f t="shared" si="1275"/>
        <v>4</v>
      </c>
      <c r="I40806" s="1">
        <v>3</v>
      </c>
      <c r="L40806" s="1">
        <v>2</v>
      </c>
    </row>
    <row r="40807" spans="1:12">
      <c r="A40807" t="s">
        <v>32149</v>
      </c>
      <c r="B40807" s="1">
        <f t="shared" si="1274"/>
        <v>2</v>
      </c>
      <c r="C40807" t="s">
        <v>2143</v>
      </c>
      <c r="D40807" s="1">
        <f t="shared" si="1275"/>
        <v>24</v>
      </c>
      <c r="I40807" s="1">
        <v>3</v>
      </c>
      <c r="L40807" s="1">
        <v>2</v>
      </c>
    </row>
    <row r="40808" spans="1:12">
      <c r="A40808" t="s">
        <v>32149</v>
      </c>
      <c r="B40808" s="1">
        <f t="shared" si="1274"/>
        <v>2</v>
      </c>
      <c r="C40808" t="s">
        <v>32150</v>
      </c>
      <c r="D40808" s="1">
        <f t="shared" si="1275"/>
        <v>1</v>
      </c>
      <c r="I40808" s="1">
        <v>3</v>
      </c>
      <c r="L40808" s="1">
        <v>2</v>
      </c>
    </row>
    <row r="40809" spans="1:12">
      <c r="A40809" t="s">
        <v>32151</v>
      </c>
      <c r="B40809" s="1">
        <f t="shared" si="1274"/>
        <v>3</v>
      </c>
      <c r="C40809" t="s">
        <v>32152</v>
      </c>
      <c r="D40809" s="1">
        <f t="shared" si="1275"/>
        <v>1</v>
      </c>
      <c r="I40809" s="1">
        <v>3</v>
      </c>
      <c r="L40809" s="1">
        <v>2</v>
      </c>
    </row>
    <row r="40810" spans="1:12">
      <c r="A40810" t="s">
        <v>32151</v>
      </c>
      <c r="B40810" s="1">
        <f t="shared" si="1274"/>
        <v>3</v>
      </c>
      <c r="C40810" t="s">
        <v>32153</v>
      </c>
      <c r="D40810" s="1">
        <f t="shared" si="1275"/>
        <v>1</v>
      </c>
      <c r="I40810" s="1">
        <v>3</v>
      </c>
      <c r="L40810" s="1">
        <v>2</v>
      </c>
    </row>
    <row r="40811" spans="1:12">
      <c r="A40811" t="s">
        <v>32151</v>
      </c>
      <c r="B40811" s="1">
        <f t="shared" si="1274"/>
        <v>3</v>
      </c>
      <c r="C40811" t="s">
        <v>32154</v>
      </c>
      <c r="D40811" s="1">
        <f t="shared" si="1275"/>
        <v>3</v>
      </c>
      <c r="I40811" s="1">
        <v>3</v>
      </c>
      <c r="L40811" s="1">
        <v>2</v>
      </c>
    </row>
    <row r="40812" spans="1:12">
      <c r="A40812" t="s">
        <v>32155</v>
      </c>
      <c r="B40812" s="1">
        <f t="shared" si="1274"/>
        <v>3</v>
      </c>
      <c r="C40812" t="s">
        <v>32156</v>
      </c>
      <c r="D40812" s="1">
        <f t="shared" si="1275"/>
        <v>1</v>
      </c>
      <c r="I40812" s="1">
        <v>3</v>
      </c>
      <c r="L40812" s="1">
        <v>2</v>
      </c>
    </row>
    <row r="40813" spans="1:12">
      <c r="A40813" t="s">
        <v>32155</v>
      </c>
      <c r="B40813" s="1">
        <f t="shared" si="1274"/>
        <v>3</v>
      </c>
      <c r="C40813" t="s">
        <v>32157</v>
      </c>
      <c r="D40813" s="1">
        <f t="shared" si="1275"/>
        <v>1</v>
      </c>
      <c r="I40813" s="1">
        <v>3</v>
      </c>
      <c r="L40813" s="1">
        <v>2</v>
      </c>
    </row>
    <row r="40814" spans="1:12">
      <c r="A40814" t="s">
        <v>32155</v>
      </c>
      <c r="B40814" s="1">
        <f t="shared" si="1274"/>
        <v>3</v>
      </c>
      <c r="C40814" t="s">
        <v>32086</v>
      </c>
      <c r="D40814" s="1">
        <f t="shared" si="1275"/>
        <v>3</v>
      </c>
      <c r="I40814" s="1">
        <v>3</v>
      </c>
      <c r="L40814" s="1">
        <v>2</v>
      </c>
    </row>
    <row r="40815" spans="1:12">
      <c r="A40815" t="s">
        <v>32158</v>
      </c>
      <c r="B40815" s="1">
        <f t="shared" si="1274"/>
        <v>3</v>
      </c>
      <c r="C40815" t="s">
        <v>32159</v>
      </c>
      <c r="D40815" s="1">
        <f t="shared" si="1275"/>
        <v>2</v>
      </c>
      <c r="I40815" s="1">
        <v>3</v>
      </c>
      <c r="L40815" s="1">
        <v>2</v>
      </c>
    </row>
    <row r="40816" spans="1:12">
      <c r="A40816" t="s">
        <v>32158</v>
      </c>
      <c r="B40816" s="1">
        <f t="shared" si="1274"/>
        <v>3</v>
      </c>
      <c r="C40816" t="s">
        <v>32160</v>
      </c>
      <c r="D40816" s="1">
        <f t="shared" si="1275"/>
        <v>2</v>
      </c>
      <c r="I40816" s="1">
        <v>3</v>
      </c>
      <c r="L40816" s="1">
        <v>2</v>
      </c>
    </row>
    <row r="40817" spans="1:12">
      <c r="A40817" t="s">
        <v>32158</v>
      </c>
      <c r="B40817" s="1">
        <f t="shared" si="1274"/>
        <v>3</v>
      </c>
      <c r="C40817" t="s">
        <v>32161</v>
      </c>
      <c r="D40817" s="1">
        <f t="shared" si="1275"/>
        <v>1</v>
      </c>
      <c r="I40817" s="1">
        <v>3</v>
      </c>
      <c r="L40817" s="1">
        <v>2</v>
      </c>
    </row>
    <row r="40818" spans="1:12">
      <c r="A40818" t="s">
        <v>32162</v>
      </c>
      <c r="B40818" s="1">
        <f t="shared" si="1274"/>
        <v>3</v>
      </c>
      <c r="C40818" t="s">
        <v>1629</v>
      </c>
      <c r="D40818" s="1">
        <f t="shared" si="1275"/>
        <v>21</v>
      </c>
      <c r="I40818" s="1">
        <v>3</v>
      </c>
      <c r="L40818" s="1">
        <v>2</v>
      </c>
    </row>
    <row r="40819" spans="1:12">
      <c r="A40819" t="s">
        <v>32162</v>
      </c>
      <c r="B40819" s="1">
        <f t="shared" si="1274"/>
        <v>3</v>
      </c>
      <c r="C40819" t="s">
        <v>32163</v>
      </c>
      <c r="D40819" s="1">
        <f t="shared" si="1275"/>
        <v>4</v>
      </c>
      <c r="I40819" s="1">
        <v>3</v>
      </c>
      <c r="L40819" s="1">
        <v>2</v>
      </c>
    </row>
    <row r="40820" spans="1:12">
      <c r="A40820" t="s">
        <v>32162</v>
      </c>
      <c r="B40820" s="1">
        <f t="shared" si="1274"/>
        <v>3</v>
      </c>
      <c r="C40820" t="s">
        <v>32164</v>
      </c>
      <c r="D40820" s="1">
        <f t="shared" si="1275"/>
        <v>1</v>
      </c>
      <c r="I40820" s="1">
        <v>3</v>
      </c>
      <c r="L40820" s="1">
        <v>2</v>
      </c>
    </row>
    <row r="40821" spans="1:12">
      <c r="A40821" t="s">
        <v>32165</v>
      </c>
      <c r="B40821" s="1">
        <f t="shared" si="1274"/>
        <v>3</v>
      </c>
      <c r="C40821" t="s">
        <v>32166</v>
      </c>
      <c r="D40821" s="1">
        <f t="shared" si="1275"/>
        <v>1</v>
      </c>
      <c r="I40821" s="1">
        <v>3</v>
      </c>
      <c r="L40821" s="1">
        <v>2</v>
      </c>
    </row>
    <row r="40822" spans="1:12">
      <c r="A40822" t="s">
        <v>32165</v>
      </c>
      <c r="B40822" s="1">
        <f t="shared" si="1274"/>
        <v>3</v>
      </c>
      <c r="C40822" t="s">
        <v>32167</v>
      </c>
      <c r="D40822" s="1">
        <f t="shared" si="1275"/>
        <v>1</v>
      </c>
      <c r="I40822" s="1">
        <v>3</v>
      </c>
      <c r="L40822" s="1">
        <v>2</v>
      </c>
    </row>
    <row r="40823" spans="1:12">
      <c r="A40823" t="s">
        <v>32165</v>
      </c>
      <c r="B40823" s="1">
        <f t="shared" si="1274"/>
        <v>3</v>
      </c>
      <c r="C40823" t="s">
        <v>32168</v>
      </c>
      <c r="D40823" s="1">
        <f t="shared" si="1275"/>
        <v>2</v>
      </c>
      <c r="I40823" s="1">
        <v>3</v>
      </c>
      <c r="L40823" s="1">
        <v>2</v>
      </c>
    </row>
    <row r="40824" spans="1:12">
      <c r="A40824" t="s">
        <v>32169</v>
      </c>
      <c r="B40824" s="1">
        <f t="shared" si="1274"/>
        <v>4</v>
      </c>
      <c r="C40824" t="s">
        <v>32170</v>
      </c>
      <c r="D40824" s="1">
        <f t="shared" si="1275"/>
        <v>1</v>
      </c>
      <c r="I40824" s="1">
        <v>3</v>
      </c>
      <c r="L40824" s="1">
        <v>2</v>
      </c>
    </row>
    <row r="40825" spans="1:12">
      <c r="A40825" t="s">
        <v>32169</v>
      </c>
      <c r="B40825" s="1">
        <f t="shared" si="1274"/>
        <v>4</v>
      </c>
      <c r="C40825" t="s">
        <v>32171</v>
      </c>
      <c r="D40825" s="1">
        <f t="shared" si="1275"/>
        <v>1</v>
      </c>
      <c r="I40825" s="1">
        <v>3</v>
      </c>
      <c r="L40825" s="1">
        <v>2</v>
      </c>
    </row>
    <row r="40826" spans="1:12">
      <c r="A40826" t="s">
        <v>32169</v>
      </c>
      <c r="B40826" s="1">
        <f t="shared" si="1274"/>
        <v>4</v>
      </c>
      <c r="C40826" t="s">
        <v>32172</v>
      </c>
      <c r="D40826" s="1">
        <f t="shared" si="1275"/>
        <v>1</v>
      </c>
      <c r="I40826" s="1">
        <v>3</v>
      </c>
      <c r="L40826" s="1">
        <v>2</v>
      </c>
    </row>
    <row r="40827" spans="1:12">
      <c r="A40827" t="s">
        <v>32169</v>
      </c>
      <c r="B40827" s="1">
        <f t="shared" si="1274"/>
        <v>4</v>
      </c>
      <c r="C40827" t="s">
        <v>32173</v>
      </c>
      <c r="D40827" s="1">
        <f t="shared" si="1275"/>
        <v>1</v>
      </c>
      <c r="I40827" s="1">
        <v>3</v>
      </c>
      <c r="L40827" s="1">
        <v>2</v>
      </c>
    </row>
    <row r="40828" spans="1:12">
      <c r="A40828" t="s">
        <v>32174</v>
      </c>
      <c r="B40828" s="1">
        <f t="shared" si="1274"/>
        <v>4</v>
      </c>
      <c r="C40828" t="s">
        <v>32175</v>
      </c>
      <c r="D40828" s="1">
        <f t="shared" si="1275"/>
        <v>1</v>
      </c>
      <c r="I40828" s="1">
        <v>3</v>
      </c>
      <c r="L40828" s="1">
        <v>2</v>
      </c>
    </row>
    <row r="40829" spans="1:12">
      <c r="A40829" t="s">
        <v>32174</v>
      </c>
      <c r="B40829" s="1">
        <f t="shared" si="1274"/>
        <v>4</v>
      </c>
      <c r="C40829" t="s">
        <v>32176</v>
      </c>
      <c r="D40829" s="1">
        <f t="shared" si="1275"/>
        <v>1</v>
      </c>
      <c r="I40829" s="1">
        <v>3</v>
      </c>
      <c r="L40829" s="1">
        <v>2</v>
      </c>
    </row>
    <row r="40830" spans="1:12">
      <c r="A40830" t="s">
        <v>32174</v>
      </c>
      <c r="B40830" s="1">
        <f t="shared" si="1274"/>
        <v>4</v>
      </c>
      <c r="C40830" t="s">
        <v>31960</v>
      </c>
      <c r="D40830" s="1">
        <f t="shared" si="1275"/>
        <v>2</v>
      </c>
      <c r="I40830" s="1">
        <v>3</v>
      </c>
      <c r="L40830" s="1">
        <v>2</v>
      </c>
    </row>
    <row r="40831" spans="1:12">
      <c r="A40831" t="s">
        <v>32174</v>
      </c>
      <c r="B40831" s="1">
        <f t="shared" si="1274"/>
        <v>4</v>
      </c>
      <c r="C40831" t="s">
        <v>32177</v>
      </c>
      <c r="D40831" s="1">
        <f t="shared" si="1275"/>
        <v>1</v>
      </c>
      <c r="I40831" s="1">
        <v>3</v>
      </c>
      <c r="L40831" s="1">
        <v>2</v>
      </c>
    </row>
    <row r="40832" spans="1:12">
      <c r="A40832" t="s">
        <v>32178</v>
      </c>
      <c r="B40832" s="1">
        <f t="shared" si="1274"/>
        <v>3</v>
      </c>
      <c r="C40832" t="s">
        <v>31775</v>
      </c>
      <c r="D40832" s="1">
        <f t="shared" si="1275"/>
        <v>3</v>
      </c>
      <c r="I40832" s="1">
        <v>3</v>
      </c>
      <c r="L40832" s="1">
        <v>2</v>
      </c>
    </row>
    <row r="40833" spans="1:12">
      <c r="A40833" t="s">
        <v>32178</v>
      </c>
      <c r="B40833" s="1">
        <f t="shared" si="1274"/>
        <v>3</v>
      </c>
      <c r="C40833" t="s">
        <v>31776</v>
      </c>
      <c r="D40833" s="1">
        <f t="shared" si="1275"/>
        <v>2</v>
      </c>
      <c r="I40833" s="1">
        <v>3</v>
      </c>
      <c r="L40833" s="1">
        <v>2</v>
      </c>
    </row>
    <row r="40834" spans="1:12">
      <c r="A40834" t="s">
        <v>32178</v>
      </c>
      <c r="B40834" s="1">
        <f t="shared" si="1274"/>
        <v>3</v>
      </c>
      <c r="C40834" t="s">
        <v>31777</v>
      </c>
      <c r="D40834" s="1">
        <f t="shared" si="1275"/>
        <v>2</v>
      </c>
      <c r="I40834" s="1">
        <v>3</v>
      </c>
      <c r="L40834" s="1">
        <v>2</v>
      </c>
    </row>
    <row r="40835" spans="1:12">
      <c r="A40835" t="s">
        <v>32179</v>
      </c>
      <c r="B40835" s="1">
        <f t="shared" ref="B40835:B40898" si="1276">COUNTIF(A:A,A40835)</f>
        <v>3</v>
      </c>
      <c r="C40835" t="s">
        <v>10536</v>
      </c>
      <c r="D40835" s="1">
        <f t="shared" ref="D40835:D40898" si="1277">COUNTIF(C:C,C40835)</f>
        <v>2</v>
      </c>
      <c r="I40835" s="1">
        <v>3</v>
      </c>
      <c r="L40835" s="1">
        <v>2</v>
      </c>
    </row>
    <row r="40836" spans="1:12">
      <c r="A40836" t="s">
        <v>32179</v>
      </c>
      <c r="B40836" s="1">
        <f t="shared" si="1276"/>
        <v>3</v>
      </c>
      <c r="C40836" t="s">
        <v>32180</v>
      </c>
      <c r="D40836" s="1">
        <f t="shared" si="1277"/>
        <v>1</v>
      </c>
      <c r="I40836" s="1">
        <v>3</v>
      </c>
      <c r="L40836" s="1">
        <v>2</v>
      </c>
    </row>
    <row r="40837" spans="1:12">
      <c r="A40837" t="s">
        <v>32179</v>
      </c>
      <c r="B40837" s="1">
        <f t="shared" si="1276"/>
        <v>3</v>
      </c>
      <c r="C40837" t="s">
        <v>32181</v>
      </c>
      <c r="D40837" s="1">
        <f t="shared" si="1277"/>
        <v>2</v>
      </c>
      <c r="I40837" s="1">
        <v>3</v>
      </c>
      <c r="L40837" s="1">
        <v>2</v>
      </c>
    </row>
    <row r="40838" spans="1:12">
      <c r="A40838" t="s">
        <v>32182</v>
      </c>
      <c r="B40838" s="1">
        <f t="shared" si="1276"/>
        <v>5</v>
      </c>
      <c r="C40838" t="s">
        <v>32183</v>
      </c>
      <c r="D40838" s="1">
        <f t="shared" si="1277"/>
        <v>1</v>
      </c>
      <c r="I40838" s="1">
        <v>3</v>
      </c>
      <c r="L40838" s="1">
        <v>2</v>
      </c>
    </row>
    <row r="40839" spans="1:12">
      <c r="A40839" t="s">
        <v>32182</v>
      </c>
      <c r="B40839" s="1">
        <f t="shared" si="1276"/>
        <v>5</v>
      </c>
      <c r="C40839" t="s">
        <v>32184</v>
      </c>
      <c r="D40839" s="1">
        <f t="shared" si="1277"/>
        <v>1</v>
      </c>
      <c r="I40839" s="1">
        <v>3</v>
      </c>
      <c r="L40839" s="1">
        <v>2</v>
      </c>
    </row>
    <row r="40840" spans="1:12">
      <c r="A40840" t="s">
        <v>32182</v>
      </c>
      <c r="B40840" s="1">
        <f t="shared" si="1276"/>
        <v>5</v>
      </c>
      <c r="C40840" t="s">
        <v>32185</v>
      </c>
      <c r="D40840" s="1">
        <f t="shared" si="1277"/>
        <v>1</v>
      </c>
      <c r="I40840" s="1">
        <v>3</v>
      </c>
      <c r="L40840" s="1">
        <v>2</v>
      </c>
    </row>
    <row r="40841" spans="1:12">
      <c r="A40841" t="s">
        <v>32182</v>
      </c>
      <c r="B40841" s="1">
        <f t="shared" si="1276"/>
        <v>5</v>
      </c>
      <c r="C40841" t="s">
        <v>32186</v>
      </c>
      <c r="D40841" s="1">
        <f t="shared" si="1277"/>
        <v>1</v>
      </c>
      <c r="I40841" s="1">
        <v>3</v>
      </c>
      <c r="L40841" s="1">
        <v>2</v>
      </c>
    </row>
    <row r="40842" spans="1:12">
      <c r="A40842" t="s">
        <v>32182</v>
      </c>
      <c r="B40842" s="1">
        <f t="shared" si="1276"/>
        <v>5</v>
      </c>
      <c r="C40842" t="s">
        <v>31749</v>
      </c>
      <c r="D40842" s="1">
        <f t="shared" si="1277"/>
        <v>2</v>
      </c>
      <c r="I40842" s="1">
        <v>3</v>
      </c>
      <c r="L40842" s="1">
        <v>2</v>
      </c>
    </row>
    <row r="40843" spans="1:12">
      <c r="A40843" t="s">
        <v>32187</v>
      </c>
      <c r="B40843" s="1">
        <f t="shared" si="1276"/>
        <v>3</v>
      </c>
      <c r="C40843" t="s">
        <v>32188</v>
      </c>
      <c r="D40843" s="1">
        <f t="shared" si="1277"/>
        <v>1</v>
      </c>
      <c r="I40843" s="1">
        <v>3</v>
      </c>
      <c r="L40843" s="1">
        <v>2</v>
      </c>
    </row>
    <row r="40844" spans="1:12">
      <c r="A40844" t="s">
        <v>32187</v>
      </c>
      <c r="B40844" s="1">
        <f t="shared" si="1276"/>
        <v>3</v>
      </c>
      <c r="C40844" t="s">
        <v>1280</v>
      </c>
      <c r="D40844" s="1">
        <f t="shared" si="1277"/>
        <v>26</v>
      </c>
      <c r="I40844" s="1">
        <v>3</v>
      </c>
      <c r="L40844" s="1">
        <v>2</v>
      </c>
    </row>
    <row r="40845" spans="1:12">
      <c r="A40845" t="s">
        <v>32187</v>
      </c>
      <c r="B40845" s="1">
        <f t="shared" si="1276"/>
        <v>3</v>
      </c>
      <c r="C40845" t="s">
        <v>32189</v>
      </c>
      <c r="D40845" s="1">
        <f t="shared" si="1277"/>
        <v>1</v>
      </c>
      <c r="I40845" s="1">
        <v>3</v>
      </c>
      <c r="L40845" s="1">
        <v>2</v>
      </c>
    </row>
    <row r="40846" spans="1:12">
      <c r="A40846" t="s">
        <v>32190</v>
      </c>
      <c r="B40846" s="1">
        <f t="shared" si="1276"/>
        <v>3</v>
      </c>
      <c r="C40846" t="s">
        <v>32191</v>
      </c>
      <c r="D40846" s="1">
        <f t="shared" si="1277"/>
        <v>1</v>
      </c>
      <c r="I40846" s="1">
        <v>3</v>
      </c>
      <c r="L40846" s="1">
        <v>2</v>
      </c>
    </row>
    <row r="40847" spans="1:12">
      <c r="A40847" t="s">
        <v>32190</v>
      </c>
      <c r="B40847" s="1">
        <f t="shared" si="1276"/>
        <v>3</v>
      </c>
      <c r="C40847" t="s">
        <v>32192</v>
      </c>
      <c r="D40847" s="1">
        <f t="shared" si="1277"/>
        <v>1</v>
      </c>
      <c r="I40847" s="1">
        <v>3</v>
      </c>
      <c r="L40847" s="1">
        <v>2</v>
      </c>
    </row>
    <row r="40848" spans="1:12">
      <c r="A40848" t="s">
        <v>32190</v>
      </c>
      <c r="B40848" s="1">
        <f t="shared" si="1276"/>
        <v>3</v>
      </c>
      <c r="C40848" t="s">
        <v>32193</v>
      </c>
      <c r="D40848" s="1">
        <f t="shared" si="1277"/>
        <v>1</v>
      </c>
      <c r="I40848" s="1">
        <v>3</v>
      </c>
      <c r="L40848" s="1">
        <v>2</v>
      </c>
    </row>
    <row r="40849" spans="1:12">
      <c r="A40849" t="s">
        <v>32194</v>
      </c>
      <c r="B40849" s="1">
        <f t="shared" si="1276"/>
        <v>2</v>
      </c>
      <c r="C40849" t="s">
        <v>32195</v>
      </c>
      <c r="D40849" s="1">
        <f t="shared" si="1277"/>
        <v>1</v>
      </c>
      <c r="I40849" s="1">
        <v>3</v>
      </c>
      <c r="L40849" s="1">
        <v>2</v>
      </c>
    </row>
    <row r="40850" spans="1:12">
      <c r="A40850" t="s">
        <v>32194</v>
      </c>
      <c r="B40850" s="1">
        <f t="shared" si="1276"/>
        <v>2</v>
      </c>
      <c r="C40850" t="s">
        <v>31991</v>
      </c>
      <c r="D40850" s="1">
        <f t="shared" si="1277"/>
        <v>4</v>
      </c>
      <c r="I40850" s="1">
        <v>3</v>
      </c>
      <c r="L40850" s="1">
        <v>2</v>
      </c>
    </row>
    <row r="40851" spans="1:12">
      <c r="A40851" t="s">
        <v>32196</v>
      </c>
      <c r="B40851" s="1">
        <f t="shared" si="1276"/>
        <v>2</v>
      </c>
      <c r="C40851" t="s">
        <v>32197</v>
      </c>
      <c r="D40851" s="1">
        <f t="shared" si="1277"/>
        <v>1</v>
      </c>
      <c r="I40851" s="1">
        <v>3</v>
      </c>
      <c r="L40851" s="1">
        <v>2</v>
      </c>
    </row>
    <row r="40852" spans="1:12">
      <c r="A40852" t="s">
        <v>32196</v>
      </c>
      <c r="B40852" s="1">
        <f t="shared" si="1276"/>
        <v>2</v>
      </c>
      <c r="C40852" t="s">
        <v>32198</v>
      </c>
      <c r="D40852" s="1">
        <f t="shared" si="1277"/>
        <v>4</v>
      </c>
      <c r="I40852" s="1">
        <v>3</v>
      </c>
      <c r="L40852" s="1">
        <v>2</v>
      </c>
    </row>
    <row r="40853" spans="1:12">
      <c r="A40853" t="s">
        <v>32199</v>
      </c>
      <c r="B40853" s="1">
        <f t="shared" si="1276"/>
        <v>6</v>
      </c>
      <c r="C40853" t="s">
        <v>9599</v>
      </c>
      <c r="D40853" s="1">
        <f t="shared" si="1277"/>
        <v>6</v>
      </c>
      <c r="I40853" s="1">
        <v>3</v>
      </c>
      <c r="L40853" s="1">
        <v>2</v>
      </c>
    </row>
    <row r="40854" spans="1:12">
      <c r="A40854" t="s">
        <v>32199</v>
      </c>
      <c r="B40854" s="1">
        <f t="shared" si="1276"/>
        <v>6</v>
      </c>
      <c r="C40854" t="s">
        <v>32200</v>
      </c>
      <c r="D40854" s="1">
        <f t="shared" si="1277"/>
        <v>1</v>
      </c>
      <c r="I40854" s="1">
        <v>3</v>
      </c>
      <c r="L40854" s="1">
        <v>2</v>
      </c>
    </row>
    <row r="40855" spans="1:12">
      <c r="A40855" t="s">
        <v>32199</v>
      </c>
      <c r="B40855" s="1">
        <f t="shared" si="1276"/>
        <v>6</v>
      </c>
      <c r="C40855" t="s">
        <v>32201</v>
      </c>
      <c r="D40855" s="1">
        <f t="shared" si="1277"/>
        <v>1</v>
      </c>
      <c r="I40855" s="1">
        <v>3</v>
      </c>
      <c r="L40855" s="1">
        <v>2</v>
      </c>
    </row>
    <row r="40856" spans="1:12">
      <c r="A40856" t="s">
        <v>32199</v>
      </c>
      <c r="B40856" s="1">
        <f t="shared" si="1276"/>
        <v>6</v>
      </c>
      <c r="C40856" t="s">
        <v>32202</v>
      </c>
      <c r="D40856" s="1">
        <f t="shared" si="1277"/>
        <v>1</v>
      </c>
      <c r="I40856" s="1">
        <v>3</v>
      </c>
      <c r="L40856" s="1">
        <v>2</v>
      </c>
    </row>
    <row r="40857" spans="1:12">
      <c r="A40857" t="s">
        <v>32199</v>
      </c>
      <c r="B40857" s="1">
        <f t="shared" si="1276"/>
        <v>6</v>
      </c>
      <c r="C40857" t="s">
        <v>32203</v>
      </c>
      <c r="D40857" s="1">
        <f t="shared" si="1277"/>
        <v>1</v>
      </c>
      <c r="I40857" s="1">
        <v>3</v>
      </c>
      <c r="L40857" s="1">
        <v>2</v>
      </c>
    </row>
    <row r="40858" spans="1:12">
      <c r="A40858" t="s">
        <v>32199</v>
      </c>
      <c r="B40858" s="1">
        <f t="shared" si="1276"/>
        <v>6</v>
      </c>
      <c r="C40858" t="s">
        <v>32204</v>
      </c>
      <c r="D40858" s="1">
        <f t="shared" si="1277"/>
        <v>1</v>
      </c>
      <c r="I40858" s="1">
        <v>3</v>
      </c>
      <c r="L40858" s="1">
        <v>2</v>
      </c>
    </row>
    <row r="40859" spans="1:12">
      <c r="A40859" t="s">
        <v>32205</v>
      </c>
      <c r="B40859" s="1">
        <f t="shared" si="1276"/>
        <v>3</v>
      </c>
      <c r="C40859" t="s">
        <v>32206</v>
      </c>
      <c r="D40859" s="1">
        <f t="shared" si="1277"/>
        <v>1</v>
      </c>
      <c r="I40859" s="1">
        <v>3</v>
      </c>
      <c r="L40859" s="1">
        <v>2</v>
      </c>
    </row>
    <row r="40860" spans="1:12">
      <c r="A40860" t="s">
        <v>32205</v>
      </c>
      <c r="B40860" s="1">
        <f t="shared" si="1276"/>
        <v>3</v>
      </c>
      <c r="C40860" t="s">
        <v>32207</v>
      </c>
      <c r="D40860" s="1">
        <f t="shared" si="1277"/>
        <v>2</v>
      </c>
      <c r="I40860" s="1">
        <v>3</v>
      </c>
      <c r="L40860" s="1">
        <v>2</v>
      </c>
    </row>
    <row r="40861" spans="1:12">
      <c r="A40861" t="s">
        <v>32205</v>
      </c>
      <c r="B40861" s="1">
        <f t="shared" si="1276"/>
        <v>3</v>
      </c>
      <c r="C40861" t="s">
        <v>9204</v>
      </c>
      <c r="D40861" s="1">
        <f t="shared" si="1277"/>
        <v>25</v>
      </c>
      <c r="I40861" s="1">
        <v>3</v>
      </c>
      <c r="L40861" s="1">
        <v>2</v>
      </c>
    </row>
    <row r="40862" spans="1:12">
      <c r="A40862" t="s">
        <v>32208</v>
      </c>
      <c r="B40862" s="1">
        <f t="shared" si="1276"/>
        <v>3</v>
      </c>
      <c r="C40862" t="s">
        <v>32209</v>
      </c>
      <c r="D40862" s="1">
        <f t="shared" si="1277"/>
        <v>3</v>
      </c>
      <c r="I40862" s="1">
        <v>3</v>
      </c>
      <c r="L40862" s="1">
        <v>2</v>
      </c>
    </row>
    <row r="40863" spans="1:12">
      <c r="A40863" t="s">
        <v>32208</v>
      </c>
      <c r="B40863" s="1">
        <f t="shared" si="1276"/>
        <v>3</v>
      </c>
      <c r="C40863" t="s">
        <v>32210</v>
      </c>
      <c r="D40863" s="1">
        <f t="shared" si="1277"/>
        <v>1</v>
      </c>
      <c r="I40863" s="1">
        <v>3</v>
      </c>
      <c r="L40863" s="1">
        <v>2</v>
      </c>
    </row>
    <row r="40864" spans="1:12">
      <c r="A40864" t="s">
        <v>32208</v>
      </c>
      <c r="B40864" s="1">
        <f t="shared" si="1276"/>
        <v>3</v>
      </c>
      <c r="C40864" t="s">
        <v>32211</v>
      </c>
      <c r="D40864" s="1">
        <f t="shared" si="1277"/>
        <v>3</v>
      </c>
      <c r="I40864" s="1">
        <v>3</v>
      </c>
      <c r="L40864" s="1">
        <v>2</v>
      </c>
    </row>
    <row r="40865" spans="1:12">
      <c r="A40865" t="s">
        <v>32212</v>
      </c>
      <c r="B40865" s="1">
        <f t="shared" si="1276"/>
        <v>3</v>
      </c>
      <c r="C40865" t="s">
        <v>32213</v>
      </c>
      <c r="D40865" s="1">
        <f t="shared" si="1277"/>
        <v>2</v>
      </c>
      <c r="I40865" s="1">
        <v>3</v>
      </c>
      <c r="L40865" s="1">
        <v>2</v>
      </c>
    </row>
    <row r="40866" spans="1:12">
      <c r="A40866" t="s">
        <v>32212</v>
      </c>
      <c r="B40866" s="1">
        <f t="shared" si="1276"/>
        <v>3</v>
      </c>
      <c r="C40866" t="s">
        <v>32214</v>
      </c>
      <c r="D40866" s="1">
        <f t="shared" si="1277"/>
        <v>2</v>
      </c>
      <c r="I40866" s="1">
        <v>3</v>
      </c>
      <c r="L40866" s="1">
        <v>2</v>
      </c>
    </row>
    <row r="40867" spans="1:12">
      <c r="A40867" t="s">
        <v>32212</v>
      </c>
      <c r="B40867" s="1">
        <f t="shared" si="1276"/>
        <v>3</v>
      </c>
      <c r="C40867" t="s">
        <v>32215</v>
      </c>
      <c r="D40867" s="1">
        <f t="shared" si="1277"/>
        <v>1</v>
      </c>
      <c r="I40867" s="1">
        <v>3</v>
      </c>
      <c r="L40867" s="1">
        <v>2</v>
      </c>
    </row>
    <row r="40868" spans="1:12">
      <c r="A40868" t="s">
        <v>32216</v>
      </c>
      <c r="B40868" s="1">
        <f t="shared" si="1276"/>
        <v>7</v>
      </c>
      <c r="C40868" t="s">
        <v>2636</v>
      </c>
      <c r="D40868" s="1">
        <f t="shared" si="1277"/>
        <v>4</v>
      </c>
      <c r="I40868" s="1">
        <v>3</v>
      </c>
      <c r="L40868" s="1">
        <v>2</v>
      </c>
    </row>
    <row r="40869" spans="1:12">
      <c r="A40869" t="s">
        <v>32216</v>
      </c>
      <c r="B40869" s="1">
        <f t="shared" si="1276"/>
        <v>7</v>
      </c>
      <c r="C40869" t="s">
        <v>32217</v>
      </c>
      <c r="D40869" s="1">
        <f t="shared" si="1277"/>
        <v>1</v>
      </c>
      <c r="I40869" s="1">
        <v>3</v>
      </c>
      <c r="L40869" s="1">
        <v>2</v>
      </c>
    </row>
    <row r="40870" spans="1:12">
      <c r="A40870" t="s">
        <v>32216</v>
      </c>
      <c r="B40870" s="1">
        <f t="shared" si="1276"/>
        <v>7</v>
      </c>
      <c r="C40870" t="s">
        <v>32218</v>
      </c>
      <c r="D40870" s="1">
        <f t="shared" si="1277"/>
        <v>1</v>
      </c>
      <c r="I40870" s="1">
        <v>3</v>
      </c>
      <c r="L40870" s="1">
        <v>2</v>
      </c>
    </row>
    <row r="40871" spans="1:12">
      <c r="A40871" t="s">
        <v>32216</v>
      </c>
      <c r="B40871" s="1">
        <f t="shared" si="1276"/>
        <v>7</v>
      </c>
      <c r="C40871" t="s">
        <v>32219</v>
      </c>
      <c r="D40871" s="1">
        <f t="shared" si="1277"/>
        <v>1</v>
      </c>
      <c r="I40871" s="1">
        <v>3</v>
      </c>
      <c r="L40871" s="1">
        <v>2</v>
      </c>
    </row>
    <row r="40872" spans="1:12">
      <c r="A40872" t="s">
        <v>32216</v>
      </c>
      <c r="B40872" s="1">
        <f t="shared" si="1276"/>
        <v>7</v>
      </c>
      <c r="C40872" t="s">
        <v>32220</v>
      </c>
      <c r="D40872" s="1">
        <f t="shared" si="1277"/>
        <v>1</v>
      </c>
      <c r="I40872" s="1">
        <v>3</v>
      </c>
      <c r="L40872" s="1">
        <v>2</v>
      </c>
    </row>
    <row r="40873" spans="1:12">
      <c r="A40873" t="s">
        <v>32216</v>
      </c>
      <c r="B40873" s="1">
        <f t="shared" si="1276"/>
        <v>7</v>
      </c>
      <c r="C40873" t="s">
        <v>32221</v>
      </c>
      <c r="D40873" s="1">
        <f t="shared" si="1277"/>
        <v>2</v>
      </c>
      <c r="I40873" s="1">
        <v>3</v>
      </c>
      <c r="L40873" s="1">
        <v>2</v>
      </c>
    </row>
    <row r="40874" spans="1:12">
      <c r="A40874" t="s">
        <v>32216</v>
      </c>
      <c r="B40874" s="1">
        <f t="shared" si="1276"/>
        <v>7</v>
      </c>
      <c r="C40874" t="s">
        <v>32222</v>
      </c>
      <c r="D40874" s="1">
        <f t="shared" si="1277"/>
        <v>1</v>
      </c>
      <c r="I40874" s="1">
        <v>3</v>
      </c>
      <c r="L40874" s="1">
        <v>2</v>
      </c>
    </row>
    <row r="40875" spans="1:12">
      <c r="A40875" t="s">
        <v>32223</v>
      </c>
      <c r="B40875" s="1">
        <f t="shared" si="1276"/>
        <v>2</v>
      </c>
      <c r="C40875" t="s">
        <v>32224</v>
      </c>
      <c r="D40875" s="1">
        <f t="shared" si="1277"/>
        <v>1</v>
      </c>
      <c r="I40875" s="1">
        <v>3</v>
      </c>
      <c r="L40875" s="1">
        <v>2</v>
      </c>
    </row>
    <row r="40876" spans="1:12">
      <c r="A40876" t="s">
        <v>32223</v>
      </c>
      <c r="B40876" s="1">
        <f t="shared" si="1276"/>
        <v>2</v>
      </c>
      <c r="C40876" t="s">
        <v>3518</v>
      </c>
      <c r="D40876" s="1">
        <f t="shared" si="1277"/>
        <v>5</v>
      </c>
      <c r="I40876" s="1">
        <v>3</v>
      </c>
      <c r="L40876" s="1">
        <v>2</v>
      </c>
    </row>
    <row r="40877" spans="1:12">
      <c r="A40877" t="s">
        <v>32225</v>
      </c>
      <c r="B40877" s="1">
        <f t="shared" si="1276"/>
        <v>4</v>
      </c>
      <c r="C40877" t="s">
        <v>32226</v>
      </c>
      <c r="D40877" s="1">
        <f t="shared" si="1277"/>
        <v>1</v>
      </c>
      <c r="I40877" s="1">
        <v>3</v>
      </c>
      <c r="L40877" s="1">
        <v>2</v>
      </c>
    </row>
    <row r="40878" spans="1:12">
      <c r="A40878" t="s">
        <v>32225</v>
      </c>
      <c r="B40878" s="1">
        <f t="shared" si="1276"/>
        <v>4</v>
      </c>
      <c r="C40878" t="s">
        <v>32227</v>
      </c>
      <c r="D40878" s="1">
        <f t="shared" si="1277"/>
        <v>1</v>
      </c>
      <c r="I40878" s="1">
        <v>3</v>
      </c>
      <c r="L40878" s="1">
        <v>2</v>
      </c>
    </row>
    <row r="40879" spans="1:12">
      <c r="A40879" t="s">
        <v>32225</v>
      </c>
      <c r="B40879" s="1">
        <f t="shared" si="1276"/>
        <v>4</v>
      </c>
      <c r="C40879" t="s">
        <v>32228</v>
      </c>
      <c r="D40879" s="1">
        <f t="shared" si="1277"/>
        <v>2</v>
      </c>
      <c r="I40879" s="1">
        <v>3</v>
      </c>
      <c r="L40879" s="1">
        <v>2</v>
      </c>
    </row>
    <row r="40880" spans="1:12">
      <c r="A40880" t="s">
        <v>32225</v>
      </c>
      <c r="B40880" s="1">
        <f t="shared" si="1276"/>
        <v>4</v>
      </c>
      <c r="C40880" t="s">
        <v>32229</v>
      </c>
      <c r="D40880" s="1">
        <f t="shared" si="1277"/>
        <v>1</v>
      </c>
      <c r="I40880" s="1">
        <v>3</v>
      </c>
      <c r="L40880" s="1">
        <v>2</v>
      </c>
    </row>
    <row r="40881" spans="1:12">
      <c r="A40881" t="s">
        <v>32230</v>
      </c>
      <c r="B40881" s="1">
        <f t="shared" si="1276"/>
        <v>2</v>
      </c>
      <c r="C40881" t="s">
        <v>32231</v>
      </c>
      <c r="D40881" s="1">
        <f t="shared" si="1277"/>
        <v>1</v>
      </c>
      <c r="I40881" s="1">
        <v>3</v>
      </c>
      <c r="L40881" s="1">
        <v>2</v>
      </c>
    </row>
    <row r="40882" spans="1:12">
      <c r="A40882" t="s">
        <v>32230</v>
      </c>
      <c r="B40882" s="1">
        <f t="shared" si="1276"/>
        <v>2</v>
      </c>
      <c r="C40882" t="s">
        <v>31727</v>
      </c>
      <c r="D40882" s="1">
        <f t="shared" si="1277"/>
        <v>3</v>
      </c>
      <c r="I40882" s="1">
        <v>3</v>
      </c>
      <c r="L40882" s="1">
        <v>2</v>
      </c>
    </row>
    <row r="40883" spans="1:12">
      <c r="A40883" t="s">
        <v>32232</v>
      </c>
      <c r="B40883" s="1">
        <f t="shared" si="1276"/>
        <v>6</v>
      </c>
      <c r="C40883" t="s">
        <v>32233</v>
      </c>
      <c r="D40883" s="1">
        <f t="shared" si="1277"/>
        <v>1</v>
      </c>
      <c r="I40883" s="1">
        <v>3</v>
      </c>
      <c r="L40883" s="1">
        <v>2</v>
      </c>
    </row>
    <row r="40884" spans="1:12">
      <c r="A40884" t="s">
        <v>32232</v>
      </c>
      <c r="B40884" s="1">
        <f t="shared" si="1276"/>
        <v>6</v>
      </c>
      <c r="C40884" t="s">
        <v>32234</v>
      </c>
      <c r="D40884" s="1">
        <f t="shared" si="1277"/>
        <v>1</v>
      </c>
      <c r="I40884" s="1">
        <v>3</v>
      </c>
      <c r="L40884" s="1">
        <v>2</v>
      </c>
    </row>
    <row r="40885" spans="1:12">
      <c r="A40885" t="s">
        <v>32232</v>
      </c>
      <c r="B40885" s="1">
        <f t="shared" si="1276"/>
        <v>6</v>
      </c>
      <c r="C40885" t="s">
        <v>32235</v>
      </c>
      <c r="D40885" s="1">
        <f t="shared" si="1277"/>
        <v>1</v>
      </c>
      <c r="I40885" s="1">
        <v>3</v>
      </c>
      <c r="L40885" s="1">
        <v>2</v>
      </c>
    </row>
    <row r="40886" spans="1:12">
      <c r="A40886" t="s">
        <v>32232</v>
      </c>
      <c r="B40886" s="1">
        <f t="shared" si="1276"/>
        <v>6</v>
      </c>
      <c r="C40886" t="s">
        <v>32236</v>
      </c>
      <c r="D40886" s="1">
        <f t="shared" si="1277"/>
        <v>1</v>
      </c>
      <c r="I40886" s="1">
        <v>3</v>
      </c>
      <c r="L40886" s="1">
        <v>2</v>
      </c>
    </row>
    <row r="40887" spans="1:12">
      <c r="A40887" t="s">
        <v>32232</v>
      </c>
      <c r="B40887" s="1">
        <f t="shared" si="1276"/>
        <v>6</v>
      </c>
      <c r="C40887" t="s">
        <v>32237</v>
      </c>
      <c r="D40887" s="1">
        <f t="shared" si="1277"/>
        <v>1</v>
      </c>
      <c r="I40887" s="1">
        <v>3</v>
      </c>
      <c r="L40887" s="1">
        <v>2</v>
      </c>
    </row>
    <row r="40888" spans="1:12">
      <c r="A40888" t="s">
        <v>32232</v>
      </c>
      <c r="B40888" s="1">
        <f t="shared" si="1276"/>
        <v>6</v>
      </c>
      <c r="C40888" t="s">
        <v>32238</v>
      </c>
      <c r="D40888" s="1">
        <f t="shared" si="1277"/>
        <v>1</v>
      </c>
      <c r="I40888" s="1">
        <v>3</v>
      </c>
      <c r="L40888" s="1">
        <v>2</v>
      </c>
    </row>
    <row r="40889" spans="1:12">
      <c r="A40889" t="s">
        <v>32239</v>
      </c>
      <c r="B40889" s="1">
        <f t="shared" si="1276"/>
        <v>3</v>
      </c>
      <c r="C40889" t="s">
        <v>32240</v>
      </c>
      <c r="D40889" s="1">
        <f t="shared" si="1277"/>
        <v>1</v>
      </c>
      <c r="I40889" s="1">
        <v>3</v>
      </c>
      <c r="L40889" s="1">
        <v>2</v>
      </c>
    </row>
    <row r="40890" spans="1:12">
      <c r="A40890" t="s">
        <v>32239</v>
      </c>
      <c r="B40890" s="1">
        <f t="shared" si="1276"/>
        <v>3</v>
      </c>
      <c r="C40890" t="s">
        <v>32241</v>
      </c>
      <c r="D40890" s="1">
        <f t="shared" si="1277"/>
        <v>1</v>
      </c>
      <c r="I40890" s="1">
        <v>3</v>
      </c>
      <c r="L40890" s="1">
        <v>2</v>
      </c>
    </row>
    <row r="40891" spans="1:12">
      <c r="A40891" t="s">
        <v>32239</v>
      </c>
      <c r="B40891" s="1">
        <f t="shared" si="1276"/>
        <v>3</v>
      </c>
      <c r="C40891" t="s">
        <v>32242</v>
      </c>
      <c r="D40891" s="1">
        <f t="shared" si="1277"/>
        <v>1</v>
      </c>
      <c r="I40891" s="1">
        <v>3</v>
      </c>
      <c r="L40891" s="1">
        <v>2</v>
      </c>
    </row>
    <row r="40892" spans="1:12">
      <c r="A40892" t="s">
        <v>32243</v>
      </c>
      <c r="B40892" s="1">
        <f t="shared" si="1276"/>
        <v>3</v>
      </c>
      <c r="C40892" t="s">
        <v>32244</v>
      </c>
      <c r="D40892" s="1">
        <f t="shared" si="1277"/>
        <v>1</v>
      </c>
      <c r="I40892" s="1">
        <v>3</v>
      </c>
      <c r="L40892" s="1">
        <v>2</v>
      </c>
    </row>
    <row r="40893" spans="1:12">
      <c r="A40893" t="s">
        <v>32243</v>
      </c>
      <c r="B40893" s="1">
        <f t="shared" si="1276"/>
        <v>3</v>
      </c>
      <c r="C40893" t="s">
        <v>31720</v>
      </c>
      <c r="D40893" s="1">
        <f t="shared" si="1277"/>
        <v>4</v>
      </c>
      <c r="I40893" s="1">
        <v>3</v>
      </c>
      <c r="L40893" s="1">
        <v>2</v>
      </c>
    </row>
    <row r="40894" spans="1:12">
      <c r="A40894" t="s">
        <v>32243</v>
      </c>
      <c r="B40894" s="1">
        <f t="shared" si="1276"/>
        <v>3</v>
      </c>
      <c r="C40894" t="s">
        <v>32245</v>
      </c>
      <c r="D40894" s="1">
        <f t="shared" si="1277"/>
        <v>1</v>
      </c>
      <c r="I40894" s="1">
        <v>3</v>
      </c>
      <c r="L40894" s="1">
        <v>2</v>
      </c>
    </row>
    <row r="40895" spans="1:12">
      <c r="A40895" t="s">
        <v>32246</v>
      </c>
      <c r="B40895" s="1">
        <f t="shared" si="1276"/>
        <v>2</v>
      </c>
      <c r="C40895" t="s">
        <v>25177</v>
      </c>
      <c r="D40895" s="1">
        <f t="shared" si="1277"/>
        <v>2</v>
      </c>
      <c r="I40895" s="1">
        <v>3</v>
      </c>
      <c r="L40895" s="1">
        <v>2</v>
      </c>
    </row>
    <row r="40896" spans="1:12">
      <c r="A40896" t="s">
        <v>32246</v>
      </c>
      <c r="B40896" s="1">
        <f t="shared" si="1276"/>
        <v>2</v>
      </c>
      <c r="C40896" t="s">
        <v>32247</v>
      </c>
      <c r="D40896" s="1">
        <f t="shared" si="1277"/>
        <v>2</v>
      </c>
      <c r="I40896" s="1">
        <v>3</v>
      </c>
      <c r="L40896" s="1">
        <v>2</v>
      </c>
    </row>
    <row r="40897" spans="1:12">
      <c r="A40897" t="s">
        <v>32248</v>
      </c>
      <c r="B40897" s="1">
        <f t="shared" si="1276"/>
        <v>2</v>
      </c>
      <c r="C40897" t="s">
        <v>32249</v>
      </c>
      <c r="D40897" s="1">
        <f t="shared" si="1277"/>
        <v>1</v>
      </c>
      <c r="I40897" s="1">
        <v>3</v>
      </c>
      <c r="L40897" s="1">
        <v>2</v>
      </c>
    </row>
    <row r="40898" spans="1:12">
      <c r="A40898" t="s">
        <v>32248</v>
      </c>
      <c r="B40898" s="1">
        <f t="shared" si="1276"/>
        <v>2</v>
      </c>
      <c r="C40898" t="s">
        <v>32250</v>
      </c>
      <c r="D40898" s="1">
        <f t="shared" si="1277"/>
        <v>1</v>
      </c>
      <c r="I40898" s="1">
        <v>3</v>
      </c>
      <c r="L40898" s="1">
        <v>2</v>
      </c>
    </row>
    <row r="40899" spans="1:12">
      <c r="A40899" t="s">
        <v>32251</v>
      </c>
      <c r="B40899" s="1">
        <f t="shared" ref="B40899:B40962" si="1278">COUNTIF(A:A,A40899)</f>
        <v>3</v>
      </c>
      <c r="C40899" t="s">
        <v>32252</v>
      </c>
      <c r="D40899" s="1">
        <f t="shared" ref="D40899:D40962" si="1279">COUNTIF(C:C,C40899)</f>
        <v>1</v>
      </c>
      <c r="I40899" s="1">
        <v>3</v>
      </c>
      <c r="L40899" s="1">
        <v>2</v>
      </c>
    </row>
    <row r="40900" spans="1:12">
      <c r="A40900" t="s">
        <v>32251</v>
      </c>
      <c r="B40900" s="1">
        <f t="shared" si="1278"/>
        <v>3</v>
      </c>
      <c r="C40900" t="s">
        <v>32253</v>
      </c>
      <c r="D40900" s="1">
        <f t="shared" si="1279"/>
        <v>2</v>
      </c>
      <c r="I40900" s="1">
        <v>3</v>
      </c>
      <c r="L40900" s="1">
        <v>2</v>
      </c>
    </row>
    <row r="40901" spans="1:12">
      <c r="A40901" t="s">
        <v>32251</v>
      </c>
      <c r="B40901" s="1">
        <f t="shared" si="1278"/>
        <v>3</v>
      </c>
      <c r="C40901" t="s">
        <v>31826</v>
      </c>
      <c r="D40901" s="1">
        <f t="shared" si="1279"/>
        <v>4</v>
      </c>
      <c r="I40901" s="1">
        <v>3</v>
      </c>
      <c r="L40901" s="1">
        <v>2</v>
      </c>
    </row>
    <row r="40902" spans="1:12">
      <c r="A40902" t="s">
        <v>32254</v>
      </c>
      <c r="B40902" s="1">
        <f t="shared" si="1278"/>
        <v>3</v>
      </c>
      <c r="C40902" t="s">
        <v>32255</v>
      </c>
      <c r="D40902" s="1">
        <f t="shared" si="1279"/>
        <v>1</v>
      </c>
      <c r="I40902" s="1">
        <v>3</v>
      </c>
      <c r="L40902" s="1">
        <v>2</v>
      </c>
    </row>
    <row r="40903" spans="1:12">
      <c r="A40903" t="s">
        <v>32254</v>
      </c>
      <c r="B40903" s="1">
        <f t="shared" si="1278"/>
        <v>3</v>
      </c>
      <c r="C40903" t="s">
        <v>32256</v>
      </c>
      <c r="D40903" s="1">
        <f t="shared" si="1279"/>
        <v>2</v>
      </c>
      <c r="I40903" s="1">
        <v>3</v>
      </c>
      <c r="L40903" s="1">
        <v>2</v>
      </c>
    </row>
    <row r="40904" spans="1:12">
      <c r="A40904" t="s">
        <v>32254</v>
      </c>
      <c r="B40904" s="1">
        <f t="shared" si="1278"/>
        <v>3</v>
      </c>
      <c r="C40904" t="s">
        <v>32077</v>
      </c>
      <c r="D40904" s="1">
        <f t="shared" si="1279"/>
        <v>3</v>
      </c>
      <c r="I40904" s="1">
        <v>3</v>
      </c>
      <c r="L40904" s="1">
        <v>2</v>
      </c>
    </row>
    <row r="40905" spans="1:12">
      <c r="A40905" t="s">
        <v>32257</v>
      </c>
      <c r="B40905" s="1">
        <f t="shared" si="1278"/>
        <v>3</v>
      </c>
      <c r="C40905" t="s">
        <v>32258</v>
      </c>
      <c r="D40905" s="1">
        <f t="shared" si="1279"/>
        <v>1</v>
      </c>
      <c r="I40905" s="1">
        <v>3</v>
      </c>
      <c r="L40905" s="1">
        <v>2</v>
      </c>
    </row>
    <row r="40906" spans="1:12">
      <c r="A40906" t="s">
        <v>32257</v>
      </c>
      <c r="B40906" s="1">
        <f t="shared" si="1278"/>
        <v>3</v>
      </c>
      <c r="C40906" t="s">
        <v>31825</v>
      </c>
      <c r="D40906" s="1">
        <f t="shared" si="1279"/>
        <v>5</v>
      </c>
      <c r="I40906" s="1">
        <v>3</v>
      </c>
      <c r="L40906" s="1">
        <v>2</v>
      </c>
    </row>
    <row r="40907" spans="1:12">
      <c r="A40907" t="s">
        <v>32257</v>
      </c>
      <c r="B40907" s="1">
        <f t="shared" si="1278"/>
        <v>3</v>
      </c>
      <c r="C40907" t="s">
        <v>31826</v>
      </c>
      <c r="D40907" s="1">
        <f t="shared" si="1279"/>
        <v>4</v>
      </c>
      <c r="I40907" s="1">
        <v>3</v>
      </c>
      <c r="L40907" s="1">
        <v>2</v>
      </c>
    </row>
    <row r="40908" spans="1:12">
      <c r="A40908" t="s">
        <v>32259</v>
      </c>
      <c r="B40908" s="1">
        <f t="shared" si="1278"/>
        <v>3</v>
      </c>
      <c r="C40908" t="s">
        <v>32260</v>
      </c>
      <c r="D40908" s="1">
        <f t="shared" si="1279"/>
        <v>1</v>
      </c>
      <c r="I40908" s="1">
        <v>3</v>
      </c>
      <c r="L40908" s="1">
        <v>2</v>
      </c>
    </row>
    <row r="40909" spans="1:12">
      <c r="A40909" t="s">
        <v>32259</v>
      </c>
      <c r="B40909" s="1">
        <f t="shared" si="1278"/>
        <v>3</v>
      </c>
      <c r="C40909" t="s">
        <v>32261</v>
      </c>
      <c r="D40909" s="1">
        <f t="shared" si="1279"/>
        <v>1</v>
      </c>
      <c r="I40909" s="1">
        <v>3</v>
      </c>
      <c r="L40909" s="1">
        <v>2</v>
      </c>
    </row>
    <row r="40910" spans="1:12">
      <c r="A40910" t="s">
        <v>32259</v>
      </c>
      <c r="B40910" s="1">
        <f t="shared" si="1278"/>
        <v>3</v>
      </c>
      <c r="C40910" t="s">
        <v>3586</v>
      </c>
      <c r="D40910" s="1">
        <f t="shared" si="1279"/>
        <v>12</v>
      </c>
      <c r="I40910" s="1">
        <v>3</v>
      </c>
      <c r="L40910" s="1">
        <v>2</v>
      </c>
    </row>
    <row r="40911" spans="1:12">
      <c r="A40911" t="s">
        <v>32262</v>
      </c>
      <c r="B40911" s="1">
        <f t="shared" si="1278"/>
        <v>4</v>
      </c>
      <c r="C40911" t="s">
        <v>32263</v>
      </c>
      <c r="D40911" s="1">
        <f t="shared" si="1279"/>
        <v>1</v>
      </c>
      <c r="I40911" s="1">
        <v>3</v>
      </c>
      <c r="L40911" s="1">
        <v>2</v>
      </c>
    </row>
    <row r="40912" spans="1:12">
      <c r="A40912" t="s">
        <v>32262</v>
      </c>
      <c r="B40912" s="1">
        <f t="shared" si="1278"/>
        <v>4</v>
      </c>
      <c r="C40912" t="s">
        <v>32264</v>
      </c>
      <c r="D40912" s="1">
        <f t="shared" si="1279"/>
        <v>2</v>
      </c>
      <c r="I40912" s="1">
        <v>3</v>
      </c>
      <c r="L40912" s="1">
        <v>2</v>
      </c>
    </row>
    <row r="40913" spans="1:12">
      <c r="A40913" t="s">
        <v>32262</v>
      </c>
      <c r="B40913" s="1">
        <f t="shared" si="1278"/>
        <v>4</v>
      </c>
      <c r="C40913" t="s">
        <v>32265</v>
      </c>
      <c r="D40913" s="1">
        <f t="shared" si="1279"/>
        <v>2</v>
      </c>
      <c r="I40913" s="1">
        <v>3</v>
      </c>
      <c r="L40913" s="1">
        <v>2</v>
      </c>
    </row>
    <row r="40914" spans="1:12">
      <c r="A40914" t="s">
        <v>32262</v>
      </c>
      <c r="B40914" s="1">
        <f t="shared" si="1278"/>
        <v>4</v>
      </c>
      <c r="C40914" t="s">
        <v>32266</v>
      </c>
      <c r="D40914" s="1">
        <f t="shared" si="1279"/>
        <v>2</v>
      </c>
      <c r="I40914" s="1">
        <v>3</v>
      </c>
      <c r="L40914" s="1">
        <v>2</v>
      </c>
    </row>
    <row r="40915" spans="1:12">
      <c r="A40915" t="s">
        <v>32267</v>
      </c>
      <c r="B40915" s="1">
        <f t="shared" si="1278"/>
        <v>2</v>
      </c>
      <c r="C40915" t="s">
        <v>32268</v>
      </c>
      <c r="D40915" s="1">
        <f t="shared" si="1279"/>
        <v>1</v>
      </c>
      <c r="I40915" s="1">
        <v>3</v>
      </c>
      <c r="L40915" s="1">
        <v>2</v>
      </c>
    </row>
    <row r="40916" spans="1:12">
      <c r="A40916" t="s">
        <v>32267</v>
      </c>
      <c r="B40916" s="1">
        <f t="shared" si="1278"/>
        <v>2</v>
      </c>
      <c r="C40916" t="s">
        <v>32269</v>
      </c>
      <c r="D40916" s="1">
        <f t="shared" si="1279"/>
        <v>1</v>
      </c>
      <c r="I40916" s="1">
        <v>3</v>
      </c>
      <c r="L40916" s="1">
        <v>2</v>
      </c>
    </row>
    <row r="40917" spans="1:12">
      <c r="A40917" t="s">
        <v>32270</v>
      </c>
      <c r="B40917" s="1">
        <f t="shared" si="1278"/>
        <v>2</v>
      </c>
      <c r="C40917" t="s">
        <v>3284</v>
      </c>
      <c r="D40917" s="1">
        <f t="shared" si="1279"/>
        <v>6</v>
      </c>
      <c r="I40917" s="1">
        <v>3</v>
      </c>
      <c r="L40917" s="1">
        <v>2</v>
      </c>
    </row>
    <row r="40918" spans="1:12">
      <c r="A40918" t="s">
        <v>32270</v>
      </c>
      <c r="B40918" s="1">
        <f t="shared" si="1278"/>
        <v>2</v>
      </c>
      <c r="C40918" t="s">
        <v>32271</v>
      </c>
      <c r="D40918" s="1">
        <f t="shared" si="1279"/>
        <v>2</v>
      </c>
      <c r="I40918" s="1">
        <v>3</v>
      </c>
      <c r="L40918" s="1">
        <v>2</v>
      </c>
    </row>
    <row r="40919" spans="1:12">
      <c r="A40919" t="s">
        <v>32272</v>
      </c>
      <c r="B40919" s="1">
        <f t="shared" si="1278"/>
        <v>3</v>
      </c>
      <c r="C40919" t="s">
        <v>1998</v>
      </c>
      <c r="D40919" s="1">
        <f t="shared" si="1279"/>
        <v>17</v>
      </c>
      <c r="I40919" s="1">
        <v>3</v>
      </c>
      <c r="L40919" s="1">
        <v>2</v>
      </c>
    </row>
    <row r="40920" spans="1:12">
      <c r="A40920" t="s">
        <v>32272</v>
      </c>
      <c r="B40920" s="1">
        <f t="shared" si="1278"/>
        <v>3</v>
      </c>
      <c r="C40920" t="s">
        <v>18181</v>
      </c>
      <c r="D40920" s="1">
        <f t="shared" si="1279"/>
        <v>9</v>
      </c>
      <c r="I40920" s="1">
        <v>3</v>
      </c>
      <c r="L40920" s="1">
        <v>2</v>
      </c>
    </row>
    <row r="40921" spans="1:12">
      <c r="A40921" t="s">
        <v>32272</v>
      </c>
      <c r="B40921" s="1">
        <f t="shared" si="1278"/>
        <v>3</v>
      </c>
      <c r="C40921" t="s">
        <v>1999</v>
      </c>
      <c r="D40921" s="1">
        <f t="shared" si="1279"/>
        <v>21</v>
      </c>
      <c r="I40921" s="1">
        <v>3</v>
      </c>
      <c r="L40921" s="1">
        <v>2</v>
      </c>
    </row>
    <row r="40922" spans="1:12">
      <c r="A40922" t="s">
        <v>32273</v>
      </c>
      <c r="B40922" s="1">
        <f t="shared" si="1278"/>
        <v>1</v>
      </c>
      <c r="C40922" t="s">
        <v>32274</v>
      </c>
      <c r="D40922" s="1">
        <f t="shared" si="1279"/>
        <v>1</v>
      </c>
      <c r="I40922" s="1">
        <v>3</v>
      </c>
      <c r="L40922" s="1">
        <v>2</v>
      </c>
    </row>
    <row r="40923" spans="1:12">
      <c r="A40923" t="s">
        <v>32275</v>
      </c>
      <c r="B40923" s="1">
        <f t="shared" si="1278"/>
        <v>4</v>
      </c>
      <c r="C40923" t="s">
        <v>26345</v>
      </c>
      <c r="D40923" s="1">
        <f t="shared" si="1279"/>
        <v>7</v>
      </c>
      <c r="I40923" s="1">
        <v>3</v>
      </c>
      <c r="L40923" s="1">
        <v>2</v>
      </c>
    </row>
    <row r="40924" spans="1:12">
      <c r="A40924" t="s">
        <v>32275</v>
      </c>
      <c r="B40924" s="1">
        <f t="shared" si="1278"/>
        <v>4</v>
      </c>
      <c r="C40924" t="s">
        <v>32276</v>
      </c>
      <c r="D40924" s="1">
        <f t="shared" si="1279"/>
        <v>1</v>
      </c>
      <c r="I40924" s="1">
        <v>3</v>
      </c>
      <c r="L40924" s="1">
        <v>2</v>
      </c>
    </row>
    <row r="40925" spans="1:12">
      <c r="A40925" t="s">
        <v>32275</v>
      </c>
      <c r="B40925" s="1">
        <f t="shared" si="1278"/>
        <v>4</v>
      </c>
      <c r="C40925" t="s">
        <v>32277</v>
      </c>
      <c r="D40925" s="1">
        <f t="shared" si="1279"/>
        <v>3</v>
      </c>
      <c r="I40925" s="1">
        <v>3</v>
      </c>
      <c r="L40925" s="1">
        <v>2</v>
      </c>
    </row>
    <row r="40926" spans="1:12">
      <c r="A40926" t="s">
        <v>32275</v>
      </c>
      <c r="B40926" s="1">
        <f t="shared" si="1278"/>
        <v>4</v>
      </c>
      <c r="C40926" t="s">
        <v>1480</v>
      </c>
      <c r="D40926" s="1">
        <f t="shared" si="1279"/>
        <v>48</v>
      </c>
      <c r="I40926" s="1">
        <v>3</v>
      </c>
      <c r="L40926" s="1">
        <v>2</v>
      </c>
    </row>
    <row r="40927" spans="1:12">
      <c r="A40927" t="s">
        <v>32278</v>
      </c>
      <c r="B40927" s="1">
        <f t="shared" si="1278"/>
        <v>1</v>
      </c>
      <c r="C40927" t="s">
        <v>32279</v>
      </c>
      <c r="D40927" s="1">
        <f t="shared" si="1279"/>
        <v>1</v>
      </c>
      <c r="I40927" s="1">
        <v>3</v>
      </c>
      <c r="L40927" s="1">
        <v>2</v>
      </c>
    </row>
    <row r="40928" spans="1:12">
      <c r="A40928" t="s">
        <v>32280</v>
      </c>
      <c r="B40928" s="1">
        <f t="shared" si="1278"/>
        <v>3</v>
      </c>
      <c r="C40928" t="s">
        <v>10381</v>
      </c>
      <c r="D40928" s="1">
        <f t="shared" si="1279"/>
        <v>6</v>
      </c>
      <c r="I40928" s="1">
        <v>3</v>
      </c>
      <c r="L40928" s="1">
        <v>2</v>
      </c>
    </row>
    <row r="40929" spans="1:12">
      <c r="A40929" t="s">
        <v>32280</v>
      </c>
      <c r="B40929" s="1">
        <f t="shared" si="1278"/>
        <v>3</v>
      </c>
      <c r="C40929" t="s">
        <v>32281</v>
      </c>
      <c r="D40929" s="1">
        <f t="shared" si="1279"/>
        <v>1</v>
      </c>
      <c r="I40929" s="1">
        <v>3</v>
      </c>
      <c r="L40929" s="1">
        <v>2</v>
      </c>
    </row>
    <row r="40930" spans="1:12">
      <c r="A40930" t="s">
        <v>32280</v>
      </c>
      <c r="B40930" s="1">
        <f t="shared" si="1278"/>
        <v>3</v>
      </c>
      <c r="C40930" t="s">
        <v>3345</v>
      </c>
      <c r="D40930" s="1">
        <f t="shared" si="1279"/>
        <v>21</v>
      </c>
      <c r="I40930" s="1">
        <v>3</v>
      </c>
      <c r="L40930" s="1">
        <v>2</v>
      </c>
    </row>
    <row r="40931" spans="1:12">
      <c r="A40931" t="s">
        <v>32282</v>
      </c>
      <c r="B40931" s="1">
        <f t="shared" si="1278"/>
        <v>3</v>
      </c>
      <c r="C40931" t="s">
        <v>32283</v>
      </c>
      <c r="D40931" s="1">
        <f t="shared" si="1279"/>
        <v>3</v>
      </c>
      <c r="I40931" s="1">
        <v>3</v>
      </c>
      <c r="L40931" s="1">
        <v>2</v>
      </c>
    </row>
    <row r="40932" spans="1:12">
      <c r="A40932" t="s">
        <v>32282</v>
      </c>
      <c r="B40932" s="1">
        <f t="shared" si="1278"/>
        <v>3</v>
      </c>
      <c r="C40932" t="s">
        <v>32284</v>
      </c>
      <c r="D40932" s="1">
        <f t="shared" si="1279"/>
        <v>1</v>
      </c>
      <c r="I40932" s="1">
        <v>3</v>
      </c>
      <c r="L40932" s="1">
        <v>2</v>
      </c>
    </row>
    <row r="40933" spans="1:12">
      <c r="A40933" t="s">
        <v>32282</v>
      </c>
      <c r="B40933" s="1">
        <f t="shared" si="1278"/>
        <v>3</v>
      </c>
      <c r="C40933" t="s">
        <v>31945</v>
      </c>
      <c r="D40933" s="1">
        <f t="shared" si="1279"/>
        <v>5</v>
      </c>
      <c r="I40933" s="1">
        <v>3</v>
      </c>
      <c r="L40933" s="1">
        <v>2</v>
      </c>
    </row>
    <row r="40934" spans="1:12">
      <c r="A40934" t="s">
        <v>32285</v>
      </c>
      <c r="B40934" s="1">
        <f t="shared" si="1278"/>
        <v>2</v>
      </c>
      <c r="C40934" t="s">
        <v>32286</v>
      </c>
      <c r="D40934" s="1">
        <f t="shared" si="1279"/>
        <v>1</v>
      </c>
      <c r="I40934" s="1">
        <v>3</v>
      </c>
      <c r="L40934" s="1">
        <v>2</v>
      </c>
    </row>
    <row r="40935" spans="1:12">
      <c r="A40935" t="s">
        <v>32285</v>
      </c>
      <c r="B40935" s="1">
        <f t="shared" si="1278"/>
        <v>2</v>
      </c>
      <c r="C40935" t="s">
        <v>32287</v>
      </c>
      <c r="D40935" s="1">
        <f t="shared" si="1279"/>
        <v>1</v>
      </c>
      <c r="I40935" s="1">
        <v>3</v>
      </c>
      <c r="L40935" s="1">
        <v>2</v>
      </c>
    </row>
    <row r="40936" spans="1:12">
      <c r="A40936" t="s">
        <v>32288</v>
      </c>
      <c r="B40936" s="1">
        <f t="shared" si="1278"/>
        <v>4</v>
      </c>
      <c r="C40936" t="s">
        <v>25549</v>
      </c>
      <c r="D40936" s="1">
        <f t="shared" si="1279"/>
        <v>6</v>
      </c>
      <c r="I40936" s="1">
        <v>3</v>
      </c>
      <c r="L40936" s="1">
        <v>2</v>
      </c>
    </row>
    <row r="40937" spans="1:12">
      <c r="A40937" t="s">
        <v>32288</v>
      </c>
      <c r="B40937" s="1">
        <f t="shared" si="1278"/>
        <v>4</v>
      </c>
      <c r="C40937" t="s">
        <v>2498</v>
      </c>
      <c r="D40937" s="1">
        <f t="shared" si="1279"/>
        <v>43</v>
      </c>
      <c r="I40937" s="1">
        <v>3</v>
      </c>
      <c r="L40937" s="1">
        <v>2</v>
      </c>
    </row>
    <row r="40938" spans="1:12">
      <c r="A40938" t="s">
        <v>32288</v>
      </c>
      <c r="B40938" s="1">
        <f t="shared" si="1278"/>
        <v>4</v>
      </c>
      <c r="C40938" t="s">
        <v>9109</v>
      </c>
      <c r="D40938" s="1">
        <f t="shared" si="1279"/>
        <v>7</v>
      </c>
      <c r="I40938" s="1">
        <v>3</v>
      </c>
      <c r="L40938" s="1">
        <v>2</v>
      </c>
    </row>
    <row r="40939" spans="1:12">
      <c r="A40939" t="s">
        <v>32288</v>
      </c>
      <c r="B40939" s="1">
        <f t="shared" si="1278"/>
        <v>4</v>
      </c>
      <c r="C40939" t="s">
        <v>32289</v>
      </c>
      <c r="D40939" s="1">
        <f t="shared" si="1279"/>
        <v>1</v>
      </c>
      <c r="I40939" s="1">
        <v>3</v>
      </c>
      <c r="L40939" s="1">
        <v>2</v>
      </c>
    </row>
    <row r="40940" spans="1:12">
      <c r="A40940" t="s">
        <v>32290</v>
      </c>
      <c r="B40940" s="1">
        <f t="shared" si="1278"/>
        <v>6</v>
      </c>
      <c r="C40940" t="s">
        <v>32291</v>
      </c>
      <c r="D40940" s="1">
        <f t="shared" si="1279"/>
        <v>1</v>
      </c>
      <c r="I40940" s="1">
        <v>3</v>
      </c>
      <c r="L40940" s="1">
        <v>2</v>
      </c>
    </row>
    <row r="40941" spans="1:12">
      <c r="A40941" t="s">
        <v>32290</v>
      </c>
      <c r="B40941" s="1">
        <f t="shared" si="1278"/>
        <v>6</v>
      </c>
      <c r="C40941" t="s">
        <v>32292</v>
      </c>
      <c r="D40941" s="1">
        <f t="shared" si="1279"/>
        <v>1</v>
      </c>
      <c r="I40941" s="1">
        <v>3</v>
      </c>
      <c r="L40941" s="1">
        <v>2</v>
      </c>
    </row>
    <row r="40942" spans="1:12">
      <c r="A40942" t="s">
        <v>32290</v>
      </c>
      <c r="B40942" s="1">
        <f t="shared" si="1278"/>
        <v>6</v>
      </c>
      <c r="C40942" t="s">
        <v>32293</v>
      </c>
      <c r="D40942" s="1">
        <f t="shared" si="1279"/>
        <v>1</v>
      </c>
      <c r="I40942" s="1">
        <v>3</v>
      </c>
      <c r="L40942" s="1">
        <v>2</v>
      </c>
    </row>
    <row r="40943" spans="1:12">
      <c r="A40943" t="s">
        <v>32290</v>
      </c>
      <c r="B40943" s="1">
        <f t="shared" si="1278"/>
        <v>6</v>
      </c>
      <c r="C40943" t="s">
        <v>32294</v>
      </c>
      <c r="D40943" s="1">
        <f t="shared" si="1279"/>
        <v>1</v>
      </c>
      <c r="I40943" s="1">
        <v>3</v>
      </c>
      <c r="L40943" s="1">
        <v>2</v>
      </c>
    </row>
    <row r="40944" spans="1:12">
      <c r="A40944" t="s">
        <v>32290</v>
      </c>
      <c r="B40944" s="1">
        <f t="shared" si="1278"/>
        <v>6</v>
      </c>
      <c r="C40944" t="s">
        <v>32295</v>
      </c>
      <c r="D40944" s="1">
        <f t="shared" si="1279"/>
        <v>1</v>
      </c>
      <c r="I40944" s="1">
        <v>3</v>
      </c>
      <c r="L40944" s="1">
        <v>2</v>
      </c>
    </row>
    <row r="40945" spans="1:12">
      <c r="A40945" t="s">
        <v>32290</v>
      </c>
      <c r="B40945" s="1">
        <f t="shared" si="1278"/>
        <v>6</v>
      </c>
      <c r="C40945" t="s">
        <v>32296</v>
      </c>
      <c r="D40945" s="1">
        <f t="shared" si="1279"/>
        <v>2</v>
      </c>
      <c r="I40945" s="1">
        <v>3</v>
      </c>
      <c r="L40945" s="1">
        <v>2</v>
      </c>
    </row>
    <row r="40946" spans="1:12">
      <c r="A40946" t="s">
        <v>32297</v>
      </c>
      <c r="B40946" s="1">
        <f t="shared" si="1278"/>
        <v>3</v>
      </c>
      <c r="C40946" t="s">
        <v>32298</v>
      </c>
      <c r="D40946" s="1">
        <f t="shared" si="1279"/>
        <v>1</v>
      </c>
      <c r="I40946" s="1">
        <v>3</v>
      </c>
      <c r="L40946" s="1">
        <v>2</v>
      </c>
    </row>
    <row r="40947" spans="1:12">
      <c r="A40947" t="s">
        <v>32297</v>
      </c>
      <c r="B40947" s="1">
        <f t="shared" si="1278"/>
        <v>3</v>
      </c>
      <c r="C40947" t="s">
        <v>32299</v>
      </c>
      <c r="D40947" s="1">
        <f t="shared" si="1279"/>
        <v>1</v>
      </c>
      <c r="I40947" s="1">
        <v>3</v>
      </c>
      <c r="L40947" s="1">
        <v>2</v>
      </c>
    </row>
    <row r="40948" spans="1:12">
      <c r="A40948" t="s">
        <v>32297</v>
      </c>
      <c r="B40948" s="1">
        <f t="shared" si="1278"/>
        <v>3</v>
      </c>
      <c r="C40948" t="s">
        <v>32300</v>
      </c>
      <c r="D40948" s="1">
        <f t="shared" si="1279"/>
        <v>1</v>
      </c>
      <c r="I40948" s="1">
        <v>3</v>
      </c>
      <c r="L40948" s="1">
        <v>2</v>
      </c>
    </row>
    <row r="40949" spans="1:12">
      <c r="A40949" t="s">
        <v>32301</v>
      </c>
      <c r="B40949" s="1">
        <f t="shared" si="1278"/>
        <v>3</v>
      </c>
      <c r="C40949" t="s">
        <v>6937</v>
      </c>
      <c r="D40949" s="1">
        <f t="shared" si="1279"/>
        <v>12</v>
      </c>
      <c r="I40949" s="1">
        <v>3</v>
      </c>
      <c r="L40949" s="1">
        <v>2</v>
      </c>
    </row>
    <row r="40950" spans="1:12">
      <c r="A40950" t="s">
        <v>32301</v>
      </c>
      <c r="B40950" s="1">
        <f t="shared" si="1278"/>
        <v>3</v>
      </c>
      <c r="C40950" t="s">
        <v>2625</v>
      </c>
      <c r="D40950" s="1">
        <f t="shared" si="1279"/>
        <v>10</v>
      </c>
      <c r="I40950" s="1">
        <v>3</v>
      </c>
      <c r="L40950" s="1">
        <v>2</v>
      </c>
    </row>
    <row r="40951" spans="1:12">
      <c r="A40951" t="s">
        <v>32301</v>
      </c>
      <c r="B40951" s="1">
        <f t="shared" si="1278"/>
        <v>3</v>
      </c>
      <c r="C40951" t="s">
        <v>2626</v>
      </c>
      <c r="D40951" s="1">
        <f t="shared" si="1279"/>
        <v>21</v>
      </c>
      <c r="I40951" s="1">
        <v>3</v>
      </c>
      <c r="L40951" s="1">
        <v>2</v>
      </c>
    </row>
    <row r="40952" spans="1:12">
      <c r="A40952" t="s">
        <v>32302</v>
      </c>
      <c r="B40952" s="1">
        <f t="shared" si="1278"/>
        <v>3</v>
      </c>
      <c r="C40952" t="s">
        <v>32283</v>
      </c>
      <c r="D40952" s="1">
        <f t="shared" si="1279"/>
        <v>3</v>
      </c>
      <c r="I40952" s="1">
        <v>3</v>
      </c>
      <c r="L40952" s="1">
        <v>2</v>
      </c>
    </row>
    <row r="40953" spans="1:12">
      <c r="A40953" t="s">
        <v>32302</v>
      </c>
      <c r="B40953" s="1">
        <f t="shared" si="1278"/>
        <v>3</v>
      </c>
      <c r="C40953" t="s">
        <v>32303</v>
      </c>
      <c r="D40953" s="1">
        <f t="shared" si="1279"/>
        <v>2</v>
      </c>
      <c r="I40953" s="1">
        <v>3</v>
      </c>
      <c r="L40953" s="1">
        <v>2</v>
      </c>
    </row>
    <row r="40954" spans="1:12">
      <c r="A40954" t="s">
        <v>32302</v>
      </c>
      <c r="B40954" s="1">
        <f t="shared" si="1278"/>
        <v>3</v>
      </c>
      <c r="C40954" t="s">
        <v>31945</v>
      </c>
      <c r="D40954" s="1">
        <f t="shared" si="1279"/>
        <v>5</v>
      </c>
      <c r="I40954" s="1">
        <v>3</v>
      </c>
      <c r="L40954" s="1">
        <v>2</v>
      </c>
    </row>
    <row r="40955" spans="1:12">
      <c r="A40955" t="s">
        <v>32304</v>
      </c>
      <c r="B40955" s="1">
        <f t="shared" si="1278"/>
        <v>3</v>
      </c>
      <c r="C40955" t="s">
        <v>32065</v>
      </c>
      <c r="D40955" s="1">
        <f t="shared" si="1279"/>
        <v>2</v>
      </c>
      <c r="I40955" s="1">
        <v>3</v>
      </c>
      <c r="L40955" s="1">
        <v>2</v>
      </c>
    </row>
    <row r="40956" spans="1:12">
      <c r="A40956" t="s">
        <v>32304</v>
      </c>
      <c r="B40956" s="1">
        <f t="shared" si="1278"/>
        <v>3</v>
      </c>
      <c r="C40956" t="s">
        <v>32064</v>
      </c>
      <c r="D40956" s="1">
        <f t="shared" si="1279"/>
        <v>2</v>
      </c>
      <c r="I40956" s="1">
        <v>3</v>
      </c>
      <c r="L40956" s="1">
        <v>2</v>
      </c>
    </row>
    <row r="40957" spans="1:12">
      <c r="A40957" t="s">
        <v>32304</v>
      </c>
      <c r="B40957" s="1">
        <f t="shared" si="1278"/>
        <v>3</v>
      </c>
      <c r="C40957" t="s">
        <v>32063</v>
      </c>
      <c r="D40957" s="1">
        <f t="shared" si="1279"/>
        <v>2</v>
      </c>
      <c r="I40957" s="1">
        <v>3</v>
      </c>
      <c r="L40957" s="1">
        <v>2</v>
      </c>
    </row>
    <row r="40958" spans="1:12">
      <c r="A40958" t="s">
        <v>32305</v>
      </c>
      <c r="B40958" s="1">
        <f t="shared" si="1278"/>
        <v>3</v>
      </c>
      <c r="C40958" t="s">
        <v>32306</v>
      </c>
      <c r="D40958" s="1">
        <f t="shared" si="1279"/>
        <v>1</v>
      </c>
      <c r="I40958" s="1">
        <v>3</v>
      </c>
      <c r="L40958" s="1">
        <v>2</v>
      </c>
    </row>
    <row r="40959" spans="1:12">
      <c r="A40959" t="s">
        <v>32305</v>
      </c>
      <c r="B40959" s="1">
        <f t="shared" si="1278"/>
        <v>3</v>
      </c>
      <c r="C40959" t="s">
        <v>32307</v>
      </c>
      <c r="D40959" s="1">
        <f t="shared" si="1279"/>
        <v>1</v>
      </c>
      <c r="I40959" s="1">
        <v>3</v>
      </c>
      <c r="L40959" s="1">
        <v>2</v>
      </c>
    </row>
    <row r="40960" spans="1:12">
      <c r="A40960" t="s">
        <v>32305</v>
      </c>
      <c r="B40960" s="1">
        <f t="shared" si="1278"/>
        <v>3</v>
      </c>
      <c r="C40960" t="s">
        <v>32308</v>
      </c>
      <c r="D40960" s="1">
        <f t="shared" si="1279"/>
        <v>1</v>
      </c>
      <c r="I40960" s="1">
        <v>3</v>
      </c>
      <c r="L40960" s="1">
        <v>2</v>
      </c>
    </row>
    <row r="40961" spans="1:12">
      <c r="A40961" t="s">
        <v>32309</v>
      </c>
      <c r="B40961" s="1">
        <f t="shared" si="1278"/>
        <v>3</v>
      </c>
      <c r="C40961" t="s">
        <v>3648</v>
      </c>
      <c r="D40961" s="1">
        <f t="shared" si="1279"/>
        <v>2</v>
      </c>
      <c r="I40961" s="1">
        <v>3</v>
      </c>
      <c r="L40961" s="1">
        <v>2</v>
      </c>
    </row>
    <row r="40962" spans="1:12">
      <c r="A40962" t="s">
        <v>32309</v>
      </c>
      <c r="B40962" s="1">
        <f t="shared" si="1278"/>
        <v>3</v>
      </c>
      <c r="C40962" t="s">
        <v>32137</v>
      </c>
      <c r="D40962" s="1">
        <f t="shared" si="1279"/>
        <v>2</v>
      </c>
      <c r="I40962" s="1">
        <v>3</v>
      </c>
      <c r="L40962" s="1">
        <v>2</v>
      </c>
    </row>
    <row r="40963" spans="1:12">
      <c r="A40963" t="s">
        <v>32309</v>
      </c>
      <c r="B40963" s="1">
        <f t="shared" ref="B40963:B41026" si="1280">COUNTIF(A:A,A40963)</f>
        <v>3</v>
      </c>
      <c r="C40963" t="s">
        <v>3311</v>
      </c>
      <c r="D40963" s="1">
        <f t="shared" ref="D40963:D41026" si="1281">COUNTIF(C:C,C40963)</f>
        <v>3</v>
      </c>
      <c r="I40963" s="1">
        <v>3</v>
      </c>
      <c r="L40963" s="1">
        <v>2</v>
      </c>
    </row>
    <row r="40964" spans="1:12">
      <c r="A40964" t="s">
        <v>32310</v>
      </c>
      <c r="B40964" s="1">
        <f t="shared" si="1280"/>
        <v>4</v>
      </c>
      <c r="C40964" t="s">
        <v>32311</v>
      </c>
      <c r="D40964" s="1">
        <f t="shared" si="1281"/>
        <v>1</v>
      </c>
      <c r="I40964" s="1">
        <v>3</v>
      </c>
      <c r="L40964" s="1">
        <v>2</v>
      </c>
    </row>
    <row r="40965" spans="1:12">
      <c r="A40965" t="s">
        <v>32310</v>
      </c>
      <c r="B40965" s="1">
        <f t="shared" si="1280"/>
        <v>4</v>
      </c>
      <c r="C40965" t="s">
        <v>32312</v>
      </c>
      <c r="D40965" s="1">
        <f t="shared" si="1281"/>
        <v>1</v>
      </c>
      <c r="I40965" s="1">
        <v>3</v>
      </c>
      <c r="L40965" s="1">
        <v>2</v>
      </c>
    </row>
    <row r="40966" spans="1:12">
      <c r="A40966" t="s">
        <v>32310</v>
      </c>
      <c r="B40966" s="1">
        <f t="shared" si="1280"/>
        <v>4</v>
      </c>
      <c r="C40966" t="s">
        <v>32313</v>
      </c>
      <c r="D40966" s="1">
        <f t="shared" si="1281"/>
        <v>2</v>
      </c>
      <c r="I40966" s="1">
        <v>3</v>
      </c>
      <c r="L40966" s="1">
        <v>2</v>
      </c>
    </row>
    <row r="40967" spans="1:12">
      <c r="A40967" t="s">
        <v>32310</v>
      </c>
      <c r="B40967" s="1">
        <f t="shared" si="1280"/>
        <v>4</v>
      </c>
      <c r="C40967" t="s">
        <v>31905</v>
      </c>
      <c r="D40967" s="1">
        <f t="shared" si="1281"/>
        <v>2</v>
      </c>
      <c r="I40967" s="1">
        <v>3</v>
      </c>
      <c r="L40967" s="1">
        <v>2</v>
      </c>
    </row>
    <row r="40968" spans="1:12">
      <c r="A40968" t="s">
        <v>32314</v>
      </c>
      <c r="B40968" s="1">
        <f t="shared" si="1280"/>
        <v>2</v>
      </c>
      <c r="C40968" t="s">
        <v>10582</v>
      </c>
      <c r="D40968" s="1">
        <f t="shared" si="1281"/>
        <v>10</v>
      </c>
      <c r="I40968" s="1">
        <v>3</v>
      </c>
      <c r="L40968" s="1">
        <v>2</v>
      </c>
    </row>
    <row r="40969" spans="1:12">
      <c r="A40969" t="s">
        <v>32314</v>
      </c>
      <c r="B40969" s="1">
        <f t="shared" si="1280"/>
        <v>2</v>
      </c>
      <c r="C40969" t="s">
        <v>2639</v>
      </c>
      <c r="D40969" s="1">
        <f t="shared" si="1281"/>
        <v>16</v>
      </c>
      <c r="I40969" s="1">
        <v>3</v>
      </c>
      <c r="L40969" s="1">
        <v>2</v>
      </c>
    </row>
    <row r="40970" spans="1:12">
      <c r="A40970" t="s">
        <v>32315</v>
      </c>
      <c r="B40970" s="1">
        <f t="shared" si="1280"/>
        <v>2</v>
      </c>
      <c r="C40970" t="s">
        <v>32316</v>
      </c>
      <c r="D40970" s="1">
        <f t="shared" si="1281"/>
        <v>1</v>
      </c>
      <c r="I40970" s="1">
        <v>3</v>
      </c>
      <c r="L40970" s="1">
        <v>2</v>
      </c>
    </row>
    <row r="40971" spans="1:12">
      <c r="A40971" t="s">
        <v>32315</v>
      </c>
      <c r="B40971" s="1">
        <f t="shared" si="1280"/>
        <v>2</v>
      </c>
      <c r="C40971" t="s">
        <v>32198</v>
      </c>
      <c r="D40971" s="1">
        <f t="shared" si="1281"/>
        <v>4</v>
      </c>
      <c r="I40971" s="1">
        <v>3</v>
      </c>
      <c r="L40971" s="1">
        <v>2</v>
      </c>
    </row>
    <row r="40972" spans="1:12">
      <c r="A40972" t="s">
        <v>32317</v>
      </c>
      <c r="B40972" s="1">
        <f t="shared" si="1280"/>
        <v>4</v>
      </c>
      <c r="C40972" t="s">
        <v>27</v>
      </c>
      <c r="D40972" s="1">
        <f t="shared" si="1281"/>
        <v>5</v>
      </c>
      <c r="I40972" s="1">
        <v>3</v>
      </c>
      <c r="L40972" s="1">
        <v>2</v>
      </c>
    </row>
    <row r="40973" spans="1:12">
      <c r="A40973" t="s">
        <v>32317</v>
      </c>
      <c r="B40973" s="1">
        <f t="shared" si="1280"/>
        <v>4</v>
      </c>
      <c r="C40973" t="s">
        <v>32318</v>
      </c>
      <c r="D40973" s="1">
        <f t="shared" si="1281"/>
        <v>1</v>
      </c>
      <c r="I40973" s="1">
        <v>3</v>
      </c>
      <c r="L40973" s="1">
        <v>2</v>
      </c>
    </row>
    <row r="40974" spans="1:12">
      <c r="A40974" t="s">
        <v>32317</v>
      </c>
      <c r="B40974" s="1">
        <f t="shared" si="1280"/>
        <v>4</v>
      </c>
      <c r="C40974" t="s">
        <v>25488</v>
      </c>
      <c r="D40974" s="1">
        <f t="shared" si="1281"/>
        <v>7</v>
      </c>
      <c r="I40974" s="1">
        <v>3</v>
      </c>
      <c r="L40974" s="1">
        <v>2</v>
      </c>
    </row>
    <row r="40975" spans="1:12">
      <c r="A40975" t="s">
        <v>32317</v>
      </c>
      <c r="B40975" s="1">
        <f t="shared" si="1280"/>
        <v>4</v>
      </c>
      <c r="C40975" t="s">
        <v>2626</v>
      </c>
      <c r="D40975" s="1">
        <f t="shared" si="1281"/>
        <v>21</v>
      </c>
      <c r="I40975" s="1">
        <v>3</v>
      </c>
      <c r="L40975" s="1">
        <v>2</v>
      </c>
    </row>
    <row r="40976" spans="1:12">
      <c r="A40976" t="s">
        <v>32319</v>
      </c>
      <c r="B40976" s="1">
        <f t="shared" si="1280"/>
        <v>2</v>
      </c>
      <c r="C40976" t="s">
        <v>32320</v>
      </c>
      <c r="D40976" s="1">
        <f t="shared" si="1281"/>
        <v>1</v>
      </c>
      <c r="I40976" s="1">
        <v>3</v>
      </c>
      <c r="L40976" s="1">
        <v>2</v>
      </c>
    </row>
    <row r="40977" spans="1:12">
      <c r="A40977" t="s">
        <v>32319</v>
      </c>
      <c r="B40977" s="1">
        <f t="shared" si="1280"/>
        <v>2</v>
      </c>
      <c r="C40977" t="s">
        <v>32321</v>
      </c>
      <c r="D40977" s="1">
        <f t="shared" si="1281"/>
        <v>1</v>
      </c>
      <c r="I40977" s="1">
        <v>3</v>
      </c>
      <c r="L40977" s="1">
        <v>2</v>
      </c>
    </row>
    <row r="40978" spans="1:12">
      <c r="A40978" t="s">
        <v>32322</v>
      </c>
      <c r="B40978" s="1">
        <f t="shared" si="1280"/>
        <v>4</v>
      </c>
      <c r="C40978" t="s">
        <v>32323</v>
      </c>
      <c r="D40978" s="1">
        <f t="shared" si="1281"/>
        <v>2</v>
      </c>
      <c r="I40978" s="1">
        <v>3</v>
      </c>
      <c r="L40978" s="1">
        <v>2</v>
      </c>
    </row>
    <row r="40979" spans="1:12">
      <c r="A40979" t="s">
        <v>32322</v>
      </c>
      <c r="B40979" s="1">
        <f t="shared" si="1280"/>
        <v>4</v>
      </c>
      <c r="C40979" t="s">
        <v>10116</v>
      </c>
      <c r="D40979" s="1">
        <f t="shared" si="1281"/>
        <v>5</v>
      </c>
      <c r="I40979" s="1">
        <v>3</v>
      </c>
      <c r="L40979" s="1">
        <v>2</v>
      </c>
    </row>
    <row r="40980" spans="1:12">
      <c r="A40980" t="s">
        <v>32322</v>
      </c>
      <c r="B40980" s="1">
        <f t="shared" si="1280"/>
        <v>4</v>
      </c>
      <c r="C40980" t="s">
        <v>29563</v>
      </c>
      <c r="D40980" s="1">
        <f t="shared" si="1281"/>
        <v>2</v>
      </c>
      <c r="I40980" s="1">
        <v>3</v>
      </c>
      <c r="L40980" s="1">
        <v>2</v>
      </c>
    </row>
    <row r="40981" spans="1:12">
      <c r="A40981" t="s">
        <v>32322</v>
      </c>
      <c r="B40981" s="1">
        <f t="shared" si="1280"/>
        <v>4</v>
      </c>
      <c r="C40981" t="s">
        <v>2828</v>
      </c>
      <c r="D40981" s="1">
        <f t="shared" si="1281"/>
        <v>9</v>
      </c>
      <c r="I40981" s="1">
        <v>3</v>
      </c>
      <c r="L40981" s="1">
        <v>2</v>
      </c>
    </row>
    <row r="40982" spans="1:12">
      <c r="A40982" t="s">
        <v>32324</v>
      </c>
      <c r="B40982" s="1">
        <f t="shared" si="1280"/>
        <v>2</v>
      </c>
      <c r="C40982" t="s">
        <v>32325</v>
      </c>
      <c r="D40982" s="1">
        <f t="shared" si="1281"/>
        <v>2</v>
      </c>
      <c r="I40982" s="1">
        <v>3</v>
      </c>
      <c r="L40982" s="1">
        <v>2</v>
      </c>
    </row>
    <row r="40983" spans="1:12">
      <c r="A40983" t="s">
        <v>32324</v>
      </c>
      <c r="B40983" s="1">
        <f t="shared" si="1280"/>
        <v>2</v>
      </c>
      <c r="C40983" t="s">
        <v>32326</v>
      </c>
      <c r="D40983" s="1">
        <f t="shared" si="1281"/>
        <v>5</v>
      </c>
      <c r="I40983" s="1">
        <v>3</v>
      </c>
      <c r="L40983" s="1">
        <v>2</v>
      </c>
    </row>
    <row r="40984" spans="1:12">
      <c r="A40984" t="s">
        <v>32327</v>
      </c>
      <c r="B40984" s="1">
        <f t="shared" si="1280"/>
        <v>4</v>
      </c>
      <c r="C40984" t="s">
        <v>32328</v>
      </c>
      <c r="D40984" s="1">
        <f t="shared" si="1281"/>
        <v>1</v>
      </c>
      <c r="I40984" s="1">
        <v>3</v>
      </c>
      <c r="L40984" s="1">
        <v>2</v>
      </c>
    </row>
    <row r="40985" spans="1:12">
      <c r="A40985" t="s">
        <v>32327</v>
      </c>
      <c r="B40985" s="1">
        <f t="shared" si="1280"/>
        <v>4</v>
      </c>
      <c r="C40985" t="s">
        <v>32329</v>
      </c>
      <c r="D40985" s="1">
        <f t="shared" si="1281"/>
        <v>1</v>
      </c>
      <c r="I40985" s="1">
        <v>3</v>
      </c>
      <c r="L40985" s="1">
        <v>2</v>
      </c>
    </row>
    <row r="40986" spans="1:12">
      <c r="A40986" t="s">
        <v>32327</v>
      </c>
      <c r="B40986" s="1">
        <f t="shared" si="1280"/>
        <v>4</v>
      </c>
      <c r="C40986" t="s">
        <v>32330</v>
      </c>
      <c r="D40986" s="1">
        <f t="shared" si="1281"/>
        <v>1</v>
      </c>
      <c r="I40986" s="1">
        <v>3</v>
      </c>
      <c r="L40986" s="1">
        <v>2</v>
      </c>
    </row>
    <row r="40987" spans="1:12">
      <c r="A40987" t="s">
        <v>32327</v>
      </c>
      <c r="B40987" s="1">
        <f t="shared" si="1280"/>
        <v>4</v>
      </c>
      <c r="C40987" t="s">
        <v>31753</v>
      </c>
      <c r="D40987" s="1">
        <f t="shared" si="1281"/>
        <v>2</v>
      </c>
      <c r="I40987" s="1">
        <v>3</v>
      </c>
      <c r="L40987" s="1">
        <v>2</v>
      </c>
    </row>
    <row r="40988" spans="1:12">
      <c r="A40988" t="s">
        <v>32331</v>
      </c>
      <c r="B40988" s="1">
        <f t="shared" si="1280"/>
        <v>4</v>
      </c>
      <c r="C40988" t="s">
        <v>30298</v>
      </c>
      <c r="D40988" s="1">
        <f t="shared" si="1281"/>
        <v>4</v>
      </c>
      <c r="I40988" s="1">
        <v>3</v>
      </c>
      <c r="L40988" s="1">
        <v>2</v>
      </c>
    </row>
    <row r="40989" spans="1:12">
      <c r="A40989" t="s">
        <v>32331</v>
      </c>
      <c r="B40989" s="1">
        <f t="shared" si="1280"/>
        <v>4</v>
      </c>
      <c r="C40989" t="s">
        <v>17260</v>
      </c>
      <c r="D40989" s="1">
        <f t="shared" si="1281"/>
        <v>18</v>
      </c>
      <c r="I40989" s="1">
        <v>3</v>
      </c>
      <c r="L40989" s="1">
        <v>2</v>
      </c>
    </row>
    <row r="40990" spans="1:12">
      <c r="A40990" t="s">
        <v>32331</v>
      </c>
      <c r="B40990" s="1">
        <f t="shared" si="1280"/>
        <v>4</v>
      </c>
      <c r="C40990" t="s">
        <v>9302</v>
      </c>
      <c r="D40990" s="1">
        <f t="shared" si="1281"/>
        <v>27</v>
      </c>
      <c r="I40990" s="1">
        <v>3</v>
      </c>
      <c r="L40990" s="1">
        <v>2</v>
      </c>
    </row>
    <row r="40991" spans="1:12">
      <c r="A40991" t="s">
        <v>32331</v>
      </c>
      <c r="B40991" s="1">
        <f t="shared" si="1280"/>
        <v>4</v>
      </c>
      <c r="C40991" t="s">
        <v>32332</v>
      </c>
      <c r="D40991" s="1">
        <f t="shared" si="1281"/>
        <v>1</v>
      </c>
      <c r="I40991" s="1">
        <v>3</v>
      </c>
      <c r="L40991" s="1">
        <v>2</v>
      </c>
    </row>
    <row r="40992" spans="1:12">
      <c r="A40992" t="s">
        <v>32333</v>
      </c>
      <c r="B40992" s="1">
        <f t="shared" si="1280"/>
        <v>3</v>
      </c>
      <c r="C40992" t="s">
        <v>32334</v>
      </c>
      <c r="D40992" s="1">
        <f t="shared" si="1281"/>
        <v>1</v>
      </c>
      <c r="I40992" s="1">
        <v>3</v>
      </c>
      <c r="L40992" s="1">
        <v>2</v>
      </c>
    </row>
    <row r="40993" spans="1:12">
      <c r="A40993" t="s">
        <v>32333</v>
      </c>
      <c r="B40993" s="1">
        <f t="shared" si="1280"/>
        <v>3</v>
      </c>
      <c r="C40993" t="s">
        <v>31951</v>
      </c>
      <c r="D40993" s="1">
        <f t="shared" si="1281"/>
        <v>2</v>
      </c>
      <c r="I40993" s="1">
        <v>3</v>
      </c>
      <c r="L40993" s="1">
        <v>2</v>
      </c>
    </row>
    <row r="40994" spans="1:12">
      <c r="A40994" t="s">
        <v>32333</v>
      </c>
      <c r="B40994" s="1">
        <f t="shared" si="1280"/>
        <v>3</v>
      </c>
      <c r="C40994" t="s">
        <v>31954</v>
      </c>
      <c r="D40994" s="1">
        <f t="shared" si="1281"/>
        <v>2</v>
      </c>
      <c r="I40994" s="1">
        <v>3</v>
      </c>
      <c r="L40994" s="1">
        <v>2</v>
      </c>
    </row>
    <row r="40995" spans="1:12">
      <c r="A40995" t="s">
        <v>32335</v>
      </c>
      <c r="B40995" s="1">
        <f t="shared" si="1280"/>
        <v>4</v>
      </c>
      <c r="C40995" t="s">
        <v>31942</v>
      </c>
      <c r="D40995" s="1">
        <f t="shared" si="1281"/>
        <v>2</v>
      </c>
      <c r="I40995" s="1">
        <v>3</v>
      </c>
      <c r="L40995" s="1">
        <v>2</v>
      </c>
    </row>
    <row r="40996" spans="1:12">
      <c r="A40996" t="s">
        <v>32335</v>
      </c>
      <c r="B40996" s="1">
        <f t="shared" si="1280"/>
        <v>4</v>
      </c>
      <c r="C40996" t="s">
        <v>32303</v>
      </c>
      <c r="D40996" s="1">
        <f t="shared" si="1281"/>
        <v>2</v>
      </c>
      <c r="I40996" s="1">
        <v>3</v>
      </c>
      <c r="L40996" s="1">
        <v>2</v>
      </c>
    </row>
    <row r="40997" spans="1:12">
      <c r="A40997" t="s">
        <v>32335</v>
      </c>
      <c r="B40997" s="1">
        <f t="shared" si="1280"/>
        <v>4</v>
      </c>
      <c r="C40997" t="s">
        <v>32283</v>
      </c>
      <c r="D40997" s="1">
        <f t="shared" si="1281"/>
        <v>3</v>
      </c>
      <c r="I40997" s="1">
        <v>3</v>
      </c>
      <c r="L40997" s="1">
        <v>2</v>
      </c>
    </row>
    <row r="40998" spans="1:12">
      <c r="A40998" t="s">
        <v>32335</v>
      </c>
      <c r="B40998" s="1">
        <f t="shared" si="1280"/>
        <v>4</v>
      </c>
      <c r="C40998" t="s">
        <v>31945</v>
      </c>
      <c r="D40998" s="1">
        <f t="shared" si="1281"/>
        <v>5</v>
      </c>
      <c r="I40998" s="1">
        <v>3</v>
      </c>
      <c r="L40998" s="1">
        <v>2</v>
      </c>
    </row>
    <row r="40999" spans="1:12">
      <c r="A40999" t="s">
        <v>32336</v>
      </c>
      <c r="B40999" s="1">
        <f t="shared" si="1280"/>
        <v>2</v>
      </c>
      <c r="C40999" t="s">
        <v>32337</v>
      </c>
      <c r="D40999" s="1">
        <f t="shared" si="1281"/>
        <v>1</v>
      </c>
      <c r="I40999" s="1">
        <v>3</v>
      </c>
      <c r="L40999" s="1">
        <v>2</v>
      </c>
    </row>
    <row r="41000" spans="1:12">
      <c r="A41000" t="s">
        <v>32336</v>
      </c>
      <c r="B41000" s="1">
        <f t="shared" si="1280"/>
        <v>2</v>
      </c>
      <c r="C41000" t="s">
        <v>32338</v>
      </c>
      <c r="D41000" s="1">
        <f t="shared" si="1281"/>
        <v>1</v>
      </c>
      <c r="I41000" s="1">
        <v>3</v>
      </c>
      <c r="L41000" s="1">
        <v>2</v>
      </c>
    </row>
    <row r="41001" spans="1:12">
      <c r="A41001" t="s">
        <v>32339</v>
      </c>
      <c r="B41001" s="1">
        <f t="shared" si="1280"/>
        <v>4</v>
      </c>
      <c r="C41001" t="s">
        <v>32340</v>
      </c>
      <c r="D41001" s="1">
        <f t="shared" si="1281"/>
        <v>1</v>
      </c>
      <c r="I41001" s="1">
        <v>3</v>
      </c>
      <c r="L41001" s="1">
        <v>2</v>
      </c>
    </row>
    <row r="41002" spans="1:12">
      <c r="A41002" t="s">
        <v>32339</v>
      </c>
      <c r="B41002" s="1">
        <f t="shared" si="1280"/>
        <v>4</v>
      </c>
      <c r="C41002" t="s">
        <v>32341</v>
      </c>
      <c r="D41002" s="1">
        <f t="shared" si="1281"/>
        <v>1</v>
      </c>
      <c r="I41002" s="1">
        <v>3</v>
      </c>
      <c r="L41002" s="1">
        <v>2</v>
      </c>
    </row>
    <row r="41003" spans="1:12">
      <c r="A41003" t="s">
        <v>32339</v>
      </c>
      <c r="B41003" s="1">
        <f t="shared" si="1280"/>
        <v>4</v>
      </c>
      <c r="C41003" t="s">
        <v>32342</v>
      </c>
      <c r="D41003" s="1">
        <f t="shared" si="1281"/>
        <v>1</v>
      </c>
      <c r="I41003" s="1">
        <v>3</v>
      </c>
      <c r="L41003" s="1">
        <v>2</v>
      </c>
    </row>
    <row r="41004" spans="1:12">
      <c r="A41004" t="s">
        <v>32339</v>
      </c>
      <c r="B41004" s="1">
        <f t="shared" si="1280"/>
        <v>4</v>
      </c>
      <c r="C41004" t="s">
        <v>32343</v>
      </c>
      <c r="D41004" s="1">
        <f t="shared" si="1281"/>
        <v>1</v>
      </c>
      <c r="I41004" s="1">
        <v>3</v>
      </c>
      <c r="L41004" s="1">
        <v>2</v>
      </c>
    </row>
    <row r="41005" spans="1:12">
      <c r="A41005" t="s">
        <v>32344</v>
      </c>
      <c r="B41005" s="1">
        <f t="shared" si="1280"/>
        <v>2</v>
      </c>
      <c r="C41005" t="s">
        <v>31037</v>
      </c>
      <c r="D41005" s="1">
        <f t="shared" si="1281"/>
        <v>2</v>
      </c>
      <c r="I41005" s="1">
        <v>3</v>
      </c>
      <c r="L41005" s="1">
        <v>2</v>
      </c>
    </row>
    <row r="41006" spans="1:12">
      <c r="A41006" t="s">
        <v>32344</v>
      </c>
      <c r="B41006" s="1">
        <f t="shared" si="1280"/>
        <v>2</v>
      </c>
      <c r="C41006" t="s">
        <v>17305</v>
      </c>
      <c r="D41006" s="1">
        <f t="shared" si="1281"/>
        <v>2</v>
      </c>
      <c r="I41006" s="1">
        <v>3</v>
      </c>
      <c r="L41006" s="1">
        <v>2</v>
      </c>
    </row>
    <row r="41007" spans="1:12">
      <c r="A41007" t="s">
        <v>32345</v>
      </c>
      <c r="B41007" s="1">
        <f t="shared" si="1280"/>
        <v>2</v>
      </c>
      <c r="C41007" t="s">
        <v>32346</v>
      </c>
      <c r="D41007" s="1">
        <f t="shared" si="1281"/>
        <v>12</v>
      </c>
      <c r="I41007" s="1">
        <v>3</v>
      </c>
      <c r="L41007" s="1">
        <v>2</v>
      </c>
    </row>
    <row r="41008" spans="1:12">
      <c r="A41008" t="s">
        <v>32345</v>
      </c>
      <c r="B41008" s="1">
        <f t="shared" si="1280"/>
        <v>2</v>
      </c>
      <c r="C41008" t="s">
        <v>31707</v>
      </c>
      <c r="D41008" s="1">
        <f t="shared" si="1281"/>
        <v>4</v>
      </c>
      <c r="I41008" s="1">
        <v>3</v>
      </c>
      <c r="L41008" s="1">
        <v>2</v>
      </c>
    </row>
    <row r="41009" spans="1:12">
      <c r="A41009" t="s">
        <v>32347</v>
      </c>
      <c r="B41009" s="1">
        <f t="shared" si="1280"/>
        <v>4</v>
      </c>
      <c r="C41009" t="s">
        <v>32348</v>
      </c>
      <c r="D41009" s="1">
        <f t="shared" si="1281"/>
        <v>1</v>
      </c>
      <c r="I41009" s="1">
        <v>3</v>
      </c>
      <c r="L41009" s="1">
        <v>2</v>
      </c>
    </row>
    <row r="41010" spans="1:12">
      <c r="A41010" t="s">
        <v>32347</v>
      </c>
      <c r="B41010" s="1">
        <f t="shared" si="1280"/>
        <v>4</v>
      </c>
      <c r="C41010" t="s">
        <v>32349</v>
      </c>
      <c r="D41010" s="1">
        <f t="shared" si="1281"/>
        <v>1</v>
      </c>
      <c r="I41010" s="1">
        <v>3</v>
      </c>
      <c r="L41010" s="1">
        <v>2</v>
      </c>
    </row>
    <row r="41011" spans="1:12">
      <c r="A41011" t="s">
        <v>32347</v>
      </c>
      <c r="B41011" s="1">
        <f t="shared" si="1280"/>
        <v>4</v>
      </c>
      <c r="C41011" t="s">
        <v>32350</v>
      </c>
      <c r="D41011" s="1">
        <f t="shared" si="1281"/>
        <v>1</v>
      </c>
      <c r="I41011" s="1">
        <v>3</v>
      </c>
      <c r="L41011" s="1">
        <v>2</v>
      </c>
    </row>
    <row r="41012" spans="1:12">
      <c r="A41012" t="s">
        <v>32347</v>
      </c>
      <c r="B41012" s="1">
        <f t="shared" si="1280"/>
        <v>4</v>
      </c>
      <c r="C41012" t="s">
        <v>32351</v>
      </c>
      <c r="D41012" s="1">
        <f t="shared" si="1281"/>
        <v>1</v>
      </c>
      <c r="I41012" s="1">
        <v>3</v>
      </c>
      <c r="L41012" s="1">
        <v>2</v>
      </c>
    </row>
    <row r="41013" spans="1:12">
      <c r="A41013" t="s">
        <v>32352</v>
      </c>
      <c r="B41013" s="1">
        <f t="shared" si="1280"/>
        <v>4</v>
      </c>
      <c r="C41013" t="s">
        <v>32353</v>
      </c>
      <c r="D41013" s="1">
        <f t="shared" si="1281"/>
        <v>2</v>
      </c>
      <c r="I41013" s="1">
        <v>3</v>
      </c>
      <c r="L41013" s="1">
        <v>2</v>
      </c>
    </row>
    <row r="41014" spans="1:12">
      <c r="A41014" t="s">
        <v>32352</v>
      </c>
      <c r="B41014" s="1">
        <f t="shared" si="1280"/>
        <v>4</v>
      </c>
      <c r="C41014" t="s">
        <v>32354</v>
      </c>
      <c r="D41014" s="1">
        <f t="shared" si="1281"/>
        <v>1</v>
      </c>
      <c r="I41014" s="1">
        <v>3</v>
      </c>
      <c r="L41014" s="1">
        <v>2</v>
      </c>
    </row>
    <row r="41015" spans="1:12">
      <c r="A41015" t="s">
        <v>32352</v>
      </c>
      <c r="B41015" s="1">
        <f t="shared" si="1280"/>
        <v>4</v>
      </c>
      <c r="C41015" t="s">
        <v>32043</v>
      </c>
      <c r="D41015" s="1">
        <f t="shared" si="1281"/>
        <v>4</v>
      </c>
      <c r="I41015" s="1">
        <v>3</v>
      </c>
      <c r="L41015" s="1">
        <v>2</v>
      </c>
    </row>
    <row r="41016" spans="1:12">
      <c r="A41016" t="s">
        <v>32352</v>
      </c>
      <c r="B41016" s="1">
        <f t="shared" si="1280"/>
        <v>4</v>
      </c>
      <c r="C41016" t="s">
        <v>32044</v>
      </c>
      <c r="D41016" s="1">
        <f t="shared" si="1281"/>
        <v>3</v>
      </c>
      <c r="I41016" s="1">
        <v>3</v>
      </c>
      <c r="L41016" s="1">
        <v>2</v>
      </c>
    </row>
    <row r="41017" spans="1:12">
      <c r="A41017" t="s">
        <v>32355</v>
      </c>
      <c r="B41017" s="1">
        <f t="shared" si="1280"/>
        <v>2</v>
      </c>
      <c r="C41017" t="s">
        <v>32356</v>
      </c>
      <c r="D41017" s="1">
        <f t="shared" si="1281"/>
        <v>1</v>
      </c>
      <c r="I41017" s="1">
        <v>3</v>
      </c>
      <c r="L41017" s="1">
        <v>2</v>
      </c>
    </row>
    <row r="41018" spans="1:12">
      <c r="A41018" t="s">
        <v>32355</v>
      </c>
      <c r="B41018" s="1">
        <f t="shared" si="1280"/>
        <v>2</v>
      </c>
      <c r="C41018" t="s">
        <v>32357</v>
      </c>
      <c r="D41018" s="1">
        <f t="shared" si="1281"/>
        <v>1</v>
      </c>
      <c r="I41018" s="1">
        <v>3</v>
      </c>
      <c r="L41018" s="1">
        <v>2</v>
      </c>
    </row>
    <row r="41019" spans="1:12">
      <c r="A41019" t="s">
        <v>32358</v>
      </c>
      <c r="B41019" s="1">
        <f t="shared" si="1280"/>
        <v>2</v>
      </c>
      <c r="C41019" t="s">
        <v>32359</v>
      </c>
      <c r="D41019" s="1">
        <f t="shared" si="1281"/>
        <v>1</v>
      </c>
      <c r="I41019" s="1">
        <v>3</v>
      </c>
      <c r="L41019" s="1">
        <v>2</v>
      </c>
    </row>
    <row r="41020" spans="1:12">
      <c r="A41020" t="s">
        <v>32358</v>
      </c>
      <c r="B41020" s="1">
        <f t="shared" si="1280"/>
        <v>2</v>
      </c>
      <c r="C41020" t="s">
        <v>32360</v>
      </c>
      <c r="D41020" s="1">
        <f t="shared" si="1281"/>
        <v>1</v>
      </c>
      <c r="I41020" s="1">
        <v>3</v>
      </c>
      <c r="L41020" s="1">
        <v>2</v>
      </c>
    </row>
    <row r="41021" spans="1:12">
      <c r="A41021" t="s">
        <v>32361</v>
      </c>
      <c r="B41021" s="1">
        <f t="shared" si="1280"/>
        <v>3</v>
      </c>
      <c r="C41021" t="s">
        <v>32362</v>
      </c>
      <c r="D41021" s="1">
        <f t="shared" si="1281"/>
        <v>2</v>
      </c>
      <c r="I41021" s="1">
        <v>3</v>
      </c>
      <c r="L41021" s="1">
        <v>2</v>
      </c>
    </row>
    <row r="41022" spans="1:12">
      <c r="A41022" t="s">
        <v>32361</v>
      </c>
      <c r="B41022" s="1">
        <f t="shared" si="1280"/>
        <v>3</v>
      </c>
      <c r="C41022" t="s">
        <v>32363</v>
      </c>
      <c r="D41022" s="1">
        <f t="shared" si="1281"/>
        <v>1</v>
      </c>
      <c r="I41022" s="1">
        <v>3</v>
      </c>
      <c r="L41022" s="1">
        <v>2</v>
      </c>
    </row>
    <row r="41023" spans="1:12">
      <c r="A41023" t="s">
        <v>32361</v>
      </c>
      <c r="B41023" s="1">
        <f t="shared" si="1280"/>
        <v>3</v>
      </c>
      <c r="C41023" t="s">
        <v>32364</v>
      </c>
      <c r="D41023" s="1">
        <f t="shared" si="1281"/>
        <v>3</v>
      </c>
      <c r="I41023" s="1">
        <v>3</v>
      </c>
      <c r="L41023" s="1">
        <v>2</v>
      </c>
    </row>
    <row r="41024" spans="1:12">
      <c r="A41024" t="s">
        <v>32365</v>
      </c>
      <c r="B41024" s="1">
        <f t="shared" si="1280"/>
        <v>2</v>
      </c>
      <c r="C41024" t="s">
        <v>32366</v>
      </c>
      <c r="D41024" s="1">
        <f t="shared" si="1281"/>
        <v>1</v>
      </c>
      <c r="I41024" s="1">
        <v>3</v>
      </c>
      <c r="L41024" s="1">
        <v>2</v>
      </c>
    </row>
    <row r="41025" spans="1:12">
      <c r="A41025" t="s">
        <v>32365</v>
      </c>
      <c r="B41025" s="1">
        <f t="shared" si="1280"/>
        <v>2</v>
      </c>
      <c r="C41025" t="s">
        <v>32367</v>
      </c>
      <c r="D41025" s="1">
        <f t="shared" si="1281"/>
        <v>2</v>
      </c>
      <c r="I41025" s="1">
        <v>3</v>
      </c>
      <c r="L41025" s="1">
        <v>2</v>
      </c>
    </row>
    <row r="41026" spans="1:12">
      <c r="A41026" t="s">
        <v>32368</v>
      </c>
      <c r="B41026" s="1">
        <f t="shared" si="1280"/>
        <v>3</v>
      </c>
      <c r="C41026" t="s">
        <v>32369</v>
      </c>
      <c r="D41026" s="1">
        <f t="shared" si="1281"/>
        <v>1</v>
      </c>
      <c r="I41026" s="1">
        <v>3</v>
      </c>
      <c r="L41026" s="1">
        <v>2</v>
      </c>
    </row>
    <row r="41027" spans="1:12">
      <c r="A41027" t="s">
        <v>32368</v>
      </c>
      <c r="B41027" s="1">
        <f t="shared" ref="B41027:B41090" si="1282">COUNTIF(A:A,A41027)</f>
        <v>3</v>
      </c>
      <c r="C41027" t="s">
        <v>32198</v>
      </c>
      <c r="D41027" s="1">
        <f t="shared" ref="D41027:D41090" si="1283">COUNTIF(C:C,C41027)</f>
        <v>4</v>
      </c>
      <c r="I41027" s="1">
        <v>3</v>
      </c>
      <c r="L41027" s="1">
        <v>2</v>
      </c>
    </row>
    <row r="41028" spans="1:12">
      <c r="A41028" t="s">
        <v>32368</v>
      </c>
      <c r="B41028" s="1">
        <f t="shared" si="1282"/>
        <v>3</v>
      </c>
      <c r="C41028" t="s">
        <v>32370</v>
      </c>
      <c r="D41028" s="1">
        <f t="shared" si="1283"/>
        <v>1</v>
      </c>
      <c r="I41028" s="1">
        <v>3</v>
      </c>
      <c r="L41028" s="1">
        <v>2</v>
      </c>
    </row>
    <row r="41029" spans="1:12">
      <c r="A41029" t="s">
        <v>32371</v>
      </c>
      <c r="B41029" s="1">
        <f t="shared" si="1282"/>
        <v>2</v>
      </c>
      <c r="C41029" t="s">
        <v>32372</v>
      </c>
      <c r="D41029" s="1">
        <f t="shared" si="1283"/>
        <v>1</v>
      </c>
      <c r="I41029" s="1">
        <v>3</v>
      </c>
      <c r="L41029" s="1">
        <v>2</v>
      </c>
    </row>
    <row r="41030" spans="1:12">
      <c r="A41030" t="s">
        <v>32371</v>
      </c>
      <c r="B41030" s="1">
        <f t="shared" si="1282"/>
        <v>2</v>
      </c>
      <c r="C41030" t="s">
        <v>2928</v>
      </c>
      <c r="D41030" s="1">
        <f t="shared" si="1283"/>
        <v>11</v>
      </c>
      <c r="I41030" s="1">
        <v>3</v>
      </c>
      <c r="L41030" s="1">
        <v>2</v>
      </c>
    </row>
    <row r="41031" spans="1:12">
      <c r="A41031" t="s">
        <v>32373</v>
      </c>
      <c r="B41031" s="1">
        <f t="shared" si="1282"/>
        <v>2</v>
      </c>
      <c r="C41031" t="s">
        <v>3185</v>
      </c>
      <c r="D41031" s="1">
        <f t="shared" si="1283"/>
        <v>9</v>
      </c>
      <c r="I41031" s="1">
        <v>3</v>
      </c>
      <c r="L41031" s="1">
        <v>2</v>
      </c>
    </row>
    <row r="41032" spans="1:12">
      <c r="A41032" t="s">
        <v>32373</v>
      </c>
      <c r="B41032" s="1">
        <f t="shared" si="1282"/>
        <v>2</v>
      </c>
      <c r="C41032" t="s">
        <v>3186</v>
      </c>
      <c r="D41032" s="1">
        <f t="shared" si="1283"/>
        <v>10</v>
      </c>
      <c r="I41032" s="1">
        <v>3</v>
      </c>
      <c r="L41032" s="1">
        <v>2</v>
      </c>
    </row>
    <row r="41033" spans="1:12">
      <c r="A41033" t="s">
        <v>32374</v>
      </c>
      <c r="B41033" s="1">
        <f t="shared" si="1282"/>
        <v>3</v>
      </c>
      <c r="C41033" t="s">
        <v>32375</v>
      </c>
      <c r="D41033" s="1">
        <f t="shared" si="1283"/>
        <v>1</v>
      </c>
      <c r="I41033" s="1">
        <v>3</v>
      </c>
      <c r="L41033" s="1">
        <v>2</v>
      </c>
    </row>
    <row r="41034" spans="1:12">
      <c r="A41034" t="s">
        <v>32374</v>
      </c>
      <c r="B41034" s="1">
        <f t="shared" si="1282"/>
        <v>3</v>
      </c>
      <c r="C41034" t="s">
        <v>32376</v>
      </c>
      <c r="D41034" s="1">
        <f t="shared" si="1283"/>
        <v>1</v>
      </c>
      <c r="I41034" s="1">
        <v>3</v>
      </c>
      <c r="L41034" s="1">
        <v>2</v>
      </c>
    </row>
    <row r="41035" spans="1:12">
      <c r="A41035" t="s">
        <v>32374</v>
      </c>
      <c r="B41035" s="1">
        <f t="shared" si="1282"/>
        <v>3</v>
      </c>
      <c r="C41035" t="s">
        <v>32377</v>
      </c>
      <c r="D41035" s="1">
        <f t="shared" si="1283"/>
        <v>1</v>
      </c>
      <c r="I41035" s="1">
        <v>3</v>
      </c>
      <c r="L41035" s="1">
        <v>2</v>
      </c>
    </row>
    <row r="41036" spans="1:12">
      <c r="A41036" t="s">
        <v>32378</v>
      </c>
      <c r="B41036" s="1">
        <f t="shared" si="1282"/>
        <v>3</v>
      </c>
      <c r="C41036" t="s">
        <v>32379</v>
      </c>
      <c r="D41036" s="1">
        <f t="shared" si="1283"/>
        <v>1</v>
      </c>
      <c r="I41036" s="1">
        <v>3</v>
      </c>
      <c r="L41036" s="1">
        <v>2</v>
      </c>
    </row>
    <row r="41037" spans="1:12">
      <c r="A41037" t="s">
        <v>32378</v>
      </c>
      <c r="B41037" s="1">
        <f t="shared" si="1282"/>
        <v>3</v>
      </c>
      <c r="C41037" t="s">
        <v>32380</v>
      </c>
      <c r="D41037" s="1">
        <f t="shared" si="1283"/>
        <v>3</v>
      </c>
      <c r="I41037" s="1">
        <v>3</v>
      </c>
      <c r="L41037" s="1">
        <v>2</v>
      </c>
    </row>
    <row r="41038" spans="1:12">
      <c r="A41038" t="s">
        <v>32378</v>
      </c>
      <c r="B41038" s="1">
        <f t="shared" si="1282"/>
        <v>3</v>
      </c>
      <c r="C41038" t="s">
        <v>31647</v>
      </c>
      <c r="D41038" s="1">
        <f t="shared" si="1283"/>
        <v>6</v>
      </c>
      <c r="I41038" s="1">
        <v>3</v>
      </c>
      <c r="L41038" s="1">
        <v>2</v>
      </c>
    </row>
    <row r="41039" spans="1:12">
      <c r="A41039" t="s">
        <v>32381</v>
      </c>
      <c r="B41039" s="1">
        <f t="shared" si="1282"/>
        <v>3</v>
      </c>
      <c r="C41039" t="s">
        <v>32382</v>
      </c>
      <c r="D41039" s="1">
        <f t="shared" si="1283"/>
        <v>2</v>
      </c>
      <c r="I41039" s="1">
        <v>3</v>
      </c>
      <c r="L41039" s="1">
        <v>2</v>
      </c>
    </row>
    <row r="41040" spans="1:12">
      <c r="A41040" t="s">
        <v>32381</v>
      </c>
      <c r="B41040" s="1">
        <f t="shared" si="1282"/>
        <v>3</v>
      </c>
      <c r="C41040" t="s">
        <v>32383</v>
      </c>
      <c r="D41040" s="1">
        <f t="shared" si="1283"/>
        <v>1</v>
      </c>
      <c r="I41040" s="1">
        <v>3</v>
      </c>
      <c r="L41040" s="1">
        <v>2</v>
      </c>
    </row>
    <row r="41041" spans="1:12">
      <c r="A41041" t="s">
        <v>32381</v>
      </c>
      <c r="B41041" s="1">
        <f t="shared" si="1282"/>
        <v>3</v>
      </c>
      <c r="C41041" t="s">
        <v>32384</v>
      </c>
      <c r="D41041" s="1">
        <f t="shared" si="1283"/>
        <v>4</v>
      </c>
      <c r="I41041" s="1">
        <v>3</v>
      </c>
      <c r="L41041" s="1">
        <v>2</v>
      </c>
    </row>
    <row r="41042" spans="1:12">
      <c r="A41042" t="s">
        <v>32385</v>
      </c>
      <c r="B41042" s="1">
        <f t="shared" si="1282"/>
        <v>3</v>
      </c>
      <c r="C41042" t="s">
        <v>32386</v>
      </c>
      <c r="D41042" s="1">
        <f t="shared" si="1283"/>
        <v>1</v>
      </c>
      <c r="I41042" s="1">
        <v>3</v>
      </c>
      <c r="L41042" s="1">
        <v>2</v>
      </c>
    </row>
    <row r="41043" spans="1:12">
      <c r="A41043" t="s">
        <v>32385</v>
      </c>
      <c r="B41043" s="1">
        <f t="shared" si="1282"/>
        <v>3</v>
      </c>
      <c r="C41043" t="s">
        <v>32387</v>
      </c>
      <c r="D41043" s="1">
        <f t="shared" si="1283"/>
        <v>1</v>
      </c>
      <c r="I41043" s="1">
        <v>3</v>
      </c>
      <c r="L41043" s="1">
        <v>2</v>
      </c>
    </row>
    <row r="41044" spans="1:12">
      <c r="A41044" t="s">
        <v>32385</v>
      </c>
      <c r="B41044" s="1">
        <f t="shared" si="1282"/>
        <v>3</v>
      </c>
      <c r="C41044" t="s">
        <v>3127</v>
      </c>
      <c r="D41044" s="1">
        <f t="shared" si="1283"/>
        <v>11</v>
      </c>
      <c r="I41044" s="1">
        <v>3</v>
      </c>
      <c r="L41044" s="1">
        <v>2</v>
      </c>
    </row>
    <row r="41045" spans="1:12">
      <c r="A41045" t="s">
        <v>32388</v>
      </c>
      <c r="B41045" s="1">
        <f t="shared" si="1282"/>
        <v>4</v>
      </c>
      <c r="C41045" t="s">
        <v>32389</v>
      </c>
      <c r="D41045" s="1">
        <f t="shared" si="1283"/>
        <v>2</v>
      </c>
      <c r="I41045" s="1">
        <v>3</v>
      </c>
      <c r="L41045" s="1">
        <v>2</v>
      </c>
    </row>
    <row r="41046" spans="1:12">
      <c r="A41046" t="s">
        <v>32388</v>
      </c>
      <c r="B41046" s="1">
        <f t="shared" si="1282"/>
        <v>4</v>
      </c>
      <c r="C41046" t="s">
        <v>32390</v>
      </c>
      <c r="D41046" s="1">
        <f t="shared" si="1283"/>
        <v>3</v>
      </c>
      <c r="I41046" s="1">
        <v>3</v>
      </c>
      <c r="L41046" s="1">
        <v>2</v>
      </c>
    </row>
    <row r="41047" spans="1:12">
      <c r="A41047" t="s">
        <v>32388</v>
      </c>
      <c r="B41047" s="1">
        <f t="shared" si="1282"/>
        <v>4</v>
      </c>
      <c r="C41047" t="s">
        <v>3071</v>
      </c>
      <c r="D41047" s="1">
        <f t="shared" si="1283"/>
        <v>9</v>
      </c>
      <c r="I41047" s="1">
        <v>3</v>
      </c>
      <c r="L41047" s="1">
        <v>2</v>
      </c>
    </row>
    <row r="41048" spans="1:12">
      <c r="A41048" t="s">
        <v>32388</v>
      </c>
      <c r="B41048" s="1">
        <f t="shared" si="1282"/>
        <v>4</v>
      </c>
      <c r="C41048" t="s">
        <v>14377</v>
      </c>
      <c r="D41048" s="1">
        <f t="shared" si="1283"/>
        <v>6</v>
      </c>
      <c r="I41048" s="1">
        <v>3</v>
      </c>
      <c r="L41048" s="1">
        <v>2</v>
      </c>
    </row>
    <row r="41049" spans="1:12">
      <c r="A41049" t="s">
        <v>32391</v>
      </c>
      <c r="B41049" s="1">
        <f t="shared" si="1282"/>
        <v>4</v>
      </c>
      <c r="C41049" t="s">
        <v>32392</v>
      </c>
      <c r="D41049" s="1">
        <f t="shared" si="1283"/>
        <v>1</v>
      </c>
      <c r="I41049" s="1">
        <v>3</v>
      </c>
      <c r="L41049" s="1">
        <v>2</v>
      </c>
    </row>
    <row r="41050" spans="1:12">
      <c r="A41050" t="s">
        <v>32391</v>
      </c>
      <c r="B41050" s="1">
        <f t="shared" si="1282"/>
        <v>4</v>
      </c>
      <c r="C41050" t="s">
        <v>31969</v>
      </c>
      <c r="D41050" s="1">
        <f t="shared" si="1283"/>
        <v>2</v>
      </c>
      <c r="I41050" s="1">
        <v>3</v>
      </c>
      <c r="L41050" s="1">
        <v>2</v>
      </c>
    </row>
    <row r="41051" spans="1:12">
      <c r="A41051" t="s">
        <v>32391</v>
      </c>
      <c r="B41051" s="1">
        <f t="shared" si="1282"/>
        <v>4</v>
      </c>
      <c r="C41051" t="s">
        <v>32393</v>
      </c>
      <c r="D41051" s="1">
        <f t="shared" si="1283"/>
        <v>1</v>
      </c>
      <c r="I41051" s="1">
        <v>3</v>
      </c>
      <c r="L41051" s="1">
        <v>2</v>
      </c>
    </row>
    <row r="41052" spans="1:12">
      <c r="A41052" t="s">
        <v>32391</v>
      </c>
      <c r="B41052" s="1">
        <f t="shared" si="1282"/>
        <v>4</v>
      </c>
      <c r="C41052" t="s">
        <v>31971</v>
      </c>
      <c r="D41052" s="1">
        <f t="shared" si="1283"/>
        <v>2</v>
      </c>
      <c r="I41052" s="1">
        <v>3</v>
      </c>
      <c r="L41052" s="1">
        <v>2</v>
      </c>
    </row>
    <row r="41053" spans="1:12">
      <c r="A41053" t="s">
        <v>32394</v>
      </c>
      <c r="B41053" s="1">
        <f t="shared" si="1282"/>
        <v>3</v>
      </c>
      <c r="C41053" t="s">
        <v>32395</v>
      </c>
      <c r="D41053" s="1">
        <f t="shared" si="1283"/>
        <v>3</v>
      </c>
      <c r="I41053" s="1">
        <v>3</v>
      </c>
      <c r="L41053" s="1">
        <v>2</v>
      </c>
    </row>
    <row r="41054" spans="1:12">
      <c r="A41054" t="s">
        <v>32394</v>
      </c>
      <c r="B41054" s="1">
        <f t="shared" si="1282"/>
        <v>3</v>
      </c>
      <c r="C41054" t="s">
        <v>32396</v>
      </c>
      <c r="D41054" s="1">
        <f t="shared" si="1283"/>
        <v>1</v>
      </c>
      <c r="I41054" s="1">
        <v>3</v>
      </c>
      <c r="L41054" s="1">
        <v>2</v>
      </c>
    </row>
    <row r="41055" spans="1:12">
      <c r="A41055" t="s">
        <v>32394</v>
      </c>
      <c r="B41055" s="1">
        <f t="shared" si="1282"/>
        <v>3</v>
      </c>
      <c r="C41055" t="s">
        <v>32247</v>
      </c>
      <c r="D41055" s="1">
        <f t="shared" si="1283"/>
        <v>2</v>
      </c>
      <c r="I41055" s="1">
        <v>3</v>
      </c>
      <c r="L41055" s="1">
        <v>2</v>
      </c>
    </row>
    <row r="41056" spans="1:12">
      <c r="A41056" t="s">
        <v>32397</v>
      </c>
      <c r="B41056" s="1">
        <f t="shared" si="1282"/>
        <v>2</v>
      </c>
      <c r="C41056" t="s">
        <v>32398</v>
      </c>
      <c r="D41056" s="1">
        <f t="shared" si="1283"/>
        <v>1</v>
      </c>
      <c r="I41056" s="1">
        <v>3</v>
      </c>
      <c r="L41056" s="1">
        <v>2</v>
      </c>
    </row>
    <row r="41057" spans="1:12">
      <c r="A41057" t="s">
        <v>32397</v>
      </c>
      <c r="B41057" s="1">
        <f t="shared" si="1282"/>
        <v>2</v>
      </c>
      <c r="C41057" t="s">
        <v>32399</v>
      </c>
      <c r="D41057" s="1">
        <f t="shared" si="1283"/>
        <v>1</v>
      </c>
      <c r="I41057" s="1">
        <v>3</v>
      </c>
      <c r="L41057" s="1">
        <v>2</v>
      </c>
    </row>
    <row r="41058" spans="1:12">
      <c r="A41058" t="s">
        <v>32400</v>
      </c>
      <c r="B41058" s="1">
        <f t="shared" si="1282"/>
        <v>2</v>
      </c>
      <c r="C41058" t="s">
        <v>32401</v>
      </c>
      <c r="D41058" s="1">
        <f t="shared" si="1283"/>
        <v>2</v>
      </c>
      <c r="I41058" s="1">
        <v>3</v>
      </c>
      <c r="L41058" s="1">
        <v>2</v>
      </c>
    </row>
    <row r="41059" spans="1:12">
      <c r="A41059" t="s">
        <v>32400</v>
      </c>
      <c r="B41059" s="1">
        <f t="shared" si="1282"/>
        <v>2</v>
      </c>
      <c r="C41059" t="s">
        <v>2827</v>
      </c>
      <c r="D41059" s="1">
        <f t="shared" si="1283"/>
        <v>6</v>
      </c>
      <c r="I41059" s="1">
        <v>3</v>
      </c>
      <c r="L41059" s="1">
        <v>2</v>
      </c>
    </row>
    <row r="41060" spans="1:12">
      <c r="A41060" t="s">
        <v>32402</v>
      </c>
      <c r="B41060" s="1">
        <f t="shared" si="1282"/>
        <v>2</v>
      </c>
      <c r="C41060" t="s">
        <v>32403</v>
      </c>
      <c r="D41060" s="1">
        <f t="shared" si="1283"/>
        <v>1</v>
      </c>
      <c r="I41060" s="1">
        <v>3</v>
      </c>
      <c r="L41060" s="1">
        <v>2</v>
      </c>
    </row>
    <row r="41061" spans="1:12">
      <c r="A41061" t="s">
        <v>32402</v>
      </c>
      <c r="B41061" s="1">
        <f t="shared" si="1282"/>
        <v>2</v>
      </c>
      <c r="C41061" t="s">
        <v>32404</v>
      </c>
      <c r="D41061" s="1">
        <f t="shared" si="1283"/>
        <v>1</v>
      </c>
      <c r="I41061" s="1">
        <v>3</v>
      </c>
      <c r="L41061" s="1">
        <v>2</v>
      </c>
    </row>
    <row r="41062" spans="1:12">
      <c r="A41062" t="s">
        <v>32405</v>
      </c>
      <c r="B41062" s="1">
        <f t="shared" si="1282"/>
        <v>2</v>
      </c>
      <c r="C41062" t="s">
        <v>32406</v>
      </c>
      <c r="D41062" s="1">
        <f t="shared" si="1283"/>
        <v>2</v>
      </c>
      <c r="I41062" s="1">
        <v>3</v>
      </c>
      <c r="L41062" s="1">
        <v>2</v>
      </c>
    </row>
    <row r="41063" spans="1:12">
      <c r="A41063" t="s">
        <v>32405</v>
      </c>
      <c r="B41063" s="1">
        <f t="shared" si="1282"/>
        <v>2</v>
      </c>
      <c r="C41063" t="s">
        <v>2626</v>
      </c>
      <c r="D41063" s="1">
        <f t="shared" si="1283"/>
        <v>21</v>
      </c>
      <c r="I41063" s="1">
        <v>3</v>
      </c>
      <c r="L41063" s="1">
        <v>2</v>
      </c>
    </row>
    <row r="41064" spans="1:12">
      <c r="A41064" t="s">
        <v>32407</v>
      </c>
      <c r="B41064" s="1">
        <f t="shared" si="1282"/>
        <v>4</v>
      </c>
      <c r="C41064" t="s">
        <v>32408</v>
      </c>
      <c r="D41064" s="1">
        <f t="shared" si="1283"/>
        <v>1</v>
      </c>
      <c r="I41064" s="1">
        <v>3</v>
      </c>
      <c r="L41064" s="1">
        <v>2</v>
      </c>
    </row>
    <row r="41065" spans="1:12">
      <c r="A41065" t="s">
        <v>32407</v>
      </c>
      <c r="B41065" s="1">
        <f t="shared" si="1282"/>
        <v>4</v>
      </c>
      <c r="C41065" t="s">
        <v>32409</v>
      </c>
      <c r="D41065" s="1">
        <f t="shared" si="1283"/>
        <v>1</v>
      </c>
      <c r="I41065" s="1">
        <v>3</v>
      </c>
      <c r="L41065" s="1">
        <v>2</v>
      </c>
    </row>
    <row r="41066" spans="1:12">
      <c r="A41066" t="s">
        <v>32407</v>
      </c>
      <c r="B41066" s="1">
        <f t="shared" si="1282"/>
        <v>4</v>
      </c>
      <c r="C41066" t="s">
        <v>1280</v>
      </c>
      <c r="D41066" s="1">
        <f t="shared" si="1283"/>
        <v>26</v>
      </c>
      <c r="I41066" s="1">
        <v>3</v>
      </c>
      <c r="L41066" s="1">
        <v>2</v>
      </c>
    </row>
    <row r="41067" spans="1:12">
      <c r="A41067" t="s">
        <v>32407</v>
      </c>
      <c r="B41067" s="1">
        <f t="shared" si="1282"/>
        <v>4</v>
      </c>
      <c r="C41067" t="s">
        <v>32146</v>
      </c>
      <c r="D41067" s="1">
        <f t="shared" si="1283"/>
        <v>4</v>
      </c>
      <c r="I41067" s="1">
        <v>3</v>
      </c>
      <c r="L41067" s="1">
        <v>2</v>
      </c>
    </row>
    <row r="41068" spans="1:12">
      <c r="A41068" t="s">
        <v>32410</v>
      </c>
      <c r="B41068" s="1">
        <f t="shared" si="1282"/>
        <v>3</v>
      </c>
      <c r="C41068" t="s">
        <v>32411</v>
      </c>
      <c r="D41068" s="1">
        <f t="shared" si="1283"/>
        <v>2</v>
      </c>
      <c r="I41068" s="1">
        <v>3</v>
      </c>
      <c r="L41068" s="1">
        <v>2</v>
      </c>
    </row>
    <row r="41069" spans="1:12">
      <c r="A41069" t="s">
        <v>32410</v>
      </c>
      <c r="B41069" s="1">
        <f t="shared" si="1282"/>
        <v>3</v>
      </c>
      <c r="C41069" t="s">
        <v>32412</v>
      </c>
      <c r="D41069" s="1">
        <f t="shared" si="1283"/>
        <v>1</v>
      </c>
      <c r="I41069" s="1">
        <v>3</v>
      </c>
      <c r="L41069" s="1">
        <v>2</v>
      </c>
    </row>
    <row r="41070" spans="1:12">
      <c r="A41070" t="s">
        <v>32410</v>
      </c>
      <c r="B41070" s="1">
        <f t="shared" si="1282"/>
        <v>3</v>
      </c>
      <c r="C41070" t="s">
        <v>32413</v>
      </c>
      <c r="D41070" s="1">
        <f t="shared" si="1283"/>
        <v>1</v>
      </c>
      <c r="I41070" s="1">
        <v>3</v>
      </c>
      <c r="L41070" s="1">
        <v>2</v>
      </c>
    </row>
    <row r="41071" spans="1:12">
      <c r="A41071" t="s">
        <v>32414</v>
      </c>
      <c r="B41071" s="1">
        <f t="shared" si="1282"/>
        <v>2</v>
      </c>
      <c r="C41071" t="s">
        <v>32415</v>
      </c>
      <c r="D41071" s="1">
        <f t="shared" si="1283"/>
        <v>2</v>
      </c>
      <c r="I41071" s="1">
        <v>3</v>
      </c>
      <c r="L41071" s="1">
        <v>2</v>
      </c>
    </row>
    <row r="41072" spans="1:12">
      <c r="A41072" t="s">
        <v>32414</v>
      </c>
      <c r="B41072" s="1">
        <f t="shared" si="1282"/>
        <v>2</v>
      </c>
      <c r="C41072" t="s">
        <v>32416</v>
      </c>
      <c r="D41072" s="1">
        <f t="shared" si="1283"/>
        <v>1</v>
      </c>
      <c r="I41072" s="1">
        <v>3</v>
      </c>
      <c r="L41072" s="1">
        <v>2</v>
      </c>
    </row>
    <row r="41073" spans="1:12">
      <c r="A41073" t="s">
        <v>32417</v>
      </c>
      <c r="B41073" s="1">
        <f t="shared" si="1282"/>
        <v>2</v>
      </c>
      <c r="C41073" t="s">
        <v>32353</v>
      </c>
      <c r="D41073" s="1">
        <f t="shared" si="1283"/>
        <v>2</v>
      </c>
      <c r="I41073" s="1">
        <v>3</v>
      </c>
      <c r="L41073" s="1">
        <v>2</v>
      </c>
    </row>
    <row r="41074" spans="1:12">
      <c r="A41074" t="s">
        <v>32417</v>
      </c>
      <c r="B41074" s="1">
        <f t="shared" si="1282"/>
        <v>2</v>
      </c>
      <c r="C41074" t="s">
        <v>32418</v>
      </c>
      <c r="D41074" s="1">
        <f t="shared" si="1283"/>
        <v>1</v>
      </c>
      <c r="I41074" s="1">
        <v>3</v>
      </c>
      <c r="L41074" s="1">
        <v>2</v>
      </c>
    </row>
    <row r="41075" spans="1:12">
      <c r="A41075" t="s">
        <v>32419</v>
      </c>
      <c r="B41075" s="1">
        <f t="shared" si="1282"/>
        <v>4</v>
      </c>
      <c r="C41075" t="s">
        <v>32420</v>
      </c>
      <c r="D41075" s="1">
        <f t="shared" si="1283"/>
        <v>1</v>
      </c>
      <c r="I41075" s="1">
        <v>3</v>
      </c>
      <c r="L41075" s="1">
        <v>2</v>
      </c>
    </row>
    <row r="41076" spans="1:12">
      <c r="A41076" t="s">
        <v>32419</v>
      </c>
      <c r="B41076" s="1">
        <f t="shared" si="1282"/>
        <v>4</v>
      </c>
      <c r="C41076" t="s">
        <v>32421</v>
      </c>
      <c r="D41076" s="1">
        <f t="shared" si="1283"/>
        <v>1</v>
      </c>
      <c r="I41076" s="1">
        <v>3</v>
      </c>
      <c r="L41076" s="1">
        <v>2</v>
      </c>
    </row>
    <row r="41077" spans="1:12">
      <c r="A41077" t="s">
        <v>32419</v>
      </c>
      <c r="B41077" s="1">
        <f t="shared" si="1282"/>
        <v>4</v>
      </c>
      <c r="C41077" t="s">
        <v>32422</v>
      </c>
      <c r="D41077" s="1">
        <f t="shared" si="1283"/>
        <v>1</v>
      </c>
      <c r="I41077" s="1">
        <v>3</v>
      </c>
      <c r="L41077" s="1">
        <v>2</v>
      </c>
    </row>
    <row r="41078" spans="1:12">
      <c r="A41078" t="s">
        <v>32419</v>
      </c>
      <c r="B41078" s="1">
        <f t="shared" si="1282"/>
        <v>4</v>
      </c>
      <c r="C41078" t="s">
        <v>32423</v>
      </c>
      <c r="D41078" s="1">
        <f t="shared" si="1283"/>
        <v>1</v>
      </c>
      <c r="I41078" s="1">
        <v>3</v>
      </c>
      <c r="L41078" s="1">
        <v>2</v>
      </c>
    </row>
    <row r="41079" spans="1:12">
      <c r="A41079" t="s">
        <v>32424</v>
      </c>
      <c r="B41079" s="1">
        <f t="shared" si="1282"/>
        <v>2</v>
      </c>
      <c r="C41079" t="s">
        <v>32425</v>
      </c>
      <c r="D41079" s="1">
        <f t="shared" si="1283"/>
        <v>1</v>
      </c>
      <c r="I41079" s="1">
        <v>3</v>
      </c>
      <c r="L41079" s="1">
        <v>2</v>
      </c>
    </row>
    <row r="41080" spans="1:12">
      <c r="A41080" t="s">
        <v>32424</v>
      </c>
      <c r="B41080" s="1">
        <f t="shared" si="1282"/>
        <v>2</v>
      </c>
      <c r="C41080" t="s">
        <v>32426</v>
      </c>
      <c r="D41080" s="1">
        <f t="shared" si="1283"/>
        <v>1</v>
      </c>
      <c r="I41080" s="1">
        <v>3</v>
      </c>
      <c r="L41080" s="1">
        <v>2</v>
      </c>
    </row>
    <row r="41081" spans="1:12">
      <c r="A41081" t="s">
        <v>32427</v>
      </c>
      <c r="B41081" s="1">
        <f t="shared" si="1282"/>
        <v>1</v>
      </c>
      <c r="C41081" t="s">
        <v>32415</v>
      </c>
      <c r="D41081" s="1">
        <f t="shared" si="1283"/>
        <v>2</v>
      </c>
      <c r="I41081" s="1">
        <v>3</v>
      </c>
      <c r="L41081" s="1">
        <v>2</v>
      </c>
    </row>
    <row r="41082" spans="1:12">
      <c r="A41082" t="s">
        <v>32428</v>
      </c>
      <c r="B41082" s="1">
        <f t="shared" si="1282"/>
        <v>6</v>
      </c>
      <c r="C41082" t="s">
        <v>12941</v>
      </c>
      <c r="D41082" s="1">
        <f t="shared" si="1283"/>
        <v>6</v>
      </c>
      <c r="I41082" s="1">
        <v>3</v>
      </c>
      <c r="L41082" s="1">
        <v>2</v>
      </c>
    </row>
    <row r="41083" spans="1:12">
      <c r="A41083" t="s">
        <v>32428</v>
      </c>
      <c r="B41083" s="1">
        <f t="shared" si="1282"/>
        <v>6</v>
      </c>
      <c r="C41083" t="s">
        <v>32429</v>
      </c>
      <c r="D41083" s="1">
        <f t="shared" si="1283"/>
        <v>1</v>
      </c>
      <c r="I41083" s="1">
        <v>3</v>
      </c>
      <c r="L41083" s="1">
        <v>2</v>
      </c>
    </row>
    <row r="41084" spans="1:12">
      <c r="A41084" t="s">
        <v>32428</v>
      </c>
      <c r="B41084" s="1">
        <f t="shared" si="1282"/>
        <v>6</v>
      </c>
      <c r="C41084" t="s">
        <v>32430</v>
      </c>
      <c r="D41084" s="1">
        <f t="shared" si="1283"/>
        <v>1</v>
      </c>
      <c r="I41084" s="1">
        <v>3</v>
      </c>
      <c r="L41084" s="1">
        <v>2</v>
      </c>
    </row>
    <row r="41085" spans="1:12">
      <c r="A41085" t="s">
        <v>32428</v>
      </c>
      <c r="B41085" s="1">
        <f t="shared" si="1282"/>
        <v>6</v>
      </c>
      <c r="C41085" t="s">
        <v>2804</v>
      </c>
      <c r="D41085" s="1">
        <f t="shared" si="1283"/>
        <v>16</v>
      </c>
      <c r="I41085" s="1">
        <v>3</v>
      </c>
      <c r="L41085" s="1">
        <v>2</v>
      </c>
    </row>
    <row r="41086" spans="1:12">
      <c r="A41086" t="s">
        <v>32428</v>
      </c>
      <c r="B41086" s="1">
        <f t="shared" si="1282"/>
        <v>6</v>
      </c>
      <c r="C41086" t="s">
        <v>32431</v>
      </c>
      <c r="D41086" s="1">
        <f t="shared" si="1283"/>
        <v>1</v>
      </c>
      <c r="I41086" s="1">
        <v>3</v>
      </c>
      <c r="L41086" s="1">
        <v>2</v>
      </c>
    </row>
    <row r="41087" spans="1:12">
      <c r="A41087" t="s">
        <v>32428</v>
      </c>
      <c r="B41087" s="1">
        <f t="shared" si="1282"/>
        <v>6</v>
      </c>
      <c r="C41087" t="s">
        <v>32101</v>
      </c>
      <c r="D41087" s="1">
        <f t="shared" si="1283"/>
        <v>3</v>
      </c>
      <c r="I41087" s="1">
        <v>3</v>
      </c>
      <c r="L41087" s="1">
        <v>2</v>
      </c>
    </row>
    <row r="41088" spans="1:12">
      <c r="A41088" t="s">
        <v>32432</v>
      </c>
      <c r="B41088" s="1">
        <f t="shared" si="1282"/>
        <v>2</v>
      </c>
      <c r="C41088" t="s">
        <v>32433</v>
      </c>
      <c r="D41088" s="1">
        <f t="shared" si="1283"/>
        <v>1</v>
      </c>
      <c r="I41088" s="1">
        <v>3</v>
      </c>
      <c r="L41088" s="1">
        <v>2</v>
      </c>
    </row>
    <row r="41089" spans="1:12">
      <c r="A41089" t="s">
        <v>32432</v>
      </c>
      <c r="B41089" s="1">
        <f t="shared" si="1282"/>
        <v>2</v>
      </c>
      <c r="C41089" t="s">
        <v>32198</v>
      </c>
      <c r="D41089" s="1">
        <f t="shared" si="1283"/>
        <v>4</v>
      </c>
      <c r="I41089" s="1">
        <v>3</v>
      </c>
      <c r="L41089" s="1">
        <v>2</v>
      </c>
    </row>
    <row r="41090" spans="1:12">
      <c r="A41090" t="s">
        <v>32434</v>
      </c>
      <c r="B41090" s="1">
        <f t="shared" si="1282"/>
        <v>3</v>
      </c>
      <c r="C41090" t="s">
        <v>24903</v>
      </c>
      <c r="D41090" s="1">
        <f t="shared" si="1283"/>
        <v>4</v>
      </c>
      <c r="I41090" s="1">
        <v>3</v>
      </c>
      <c r="L41090" s="1">
        <v>2</v>
      </c>
    </row>
    <row r="41091" spans="1:12">
      <c r="A41091" t="s">
        <v>32434</v>
      </c>
      <c r="B41091" s="1">
        <f t="shared" ref="B41091:B41154" si="1284">COUNTIF(A:A,A41091)</f>
        <v>3</v>
      </c>
      <c r="C41091" t="s">
        <v>3070</v>
      </c>
      <c r="D41091" s="1">
        <f t="shared" ref="D41091:D41154" si="1285">COUNTIF(C:C,C41091)</f>
        <v>8</v>
      </c>
      <c r="I41091" s="1">
        <v>3</v>
      </c>
      <c r="L41091" s="1">
        <v>2</v>
      </c>
    </row>
    <row r="41092" spans="1:12">
      <c r="A41092" t="s">
        <v>32434</v>
      </c>
      <c r="B41092" s="1">
        <f t="shared" si="1284"/>
        <v>3</v>
      </c>
      <c r="C41092" t="s">
        <v>2729</v>
      </c>
      <c r="D41092" s="1">
        <f t="shared" si="1285"/>
        <v>13</v>
      </c>
      <c r="I41092" s="1">
        <v>3</v>
      </c>
      <c r="L41092" s="1">
        <v>2</v>
      </c>
    </row>
    <row r="41093" spans="1:12">
      <c r="A41093" t="s">
        <v>32435</v>
      </c>
      <c r="B41093" s="1">
        <f t="shared" si="1284"/>
        <v>3</v>
      </c>
      <c r="C41093" t="s">
        <v>32436</v>
      </c>
      <c r="D41093" s="1">
        <f t="shared" si="1285"/>
        <v>1</v>
      </c>
      <c r="I41093" s="1">
        <v>3</v>
      </c>
      <c r="L41093" s="1">
        <v>2</v>
      </c>
    </row>
    <row r="41094" spans="1:12">
      <c r="A41094" t="s">
        <v>32435</v>
      </c>
      <c r="B41094" s="1">
        <f t="shared" si="1284"/>
        <v>3</v>
      </c>
      <c r="C41094" t="s">
        <v>32437</v>
      </c>
      <c r="D41094" s="1">
        <f t="shared" si="1285"/>
        <v>1</v>
      </c>
      <c r="I41094" s="1">
        <v>3</v>
      </c>
      <c r="L41094" s="1">
        <v>2</v>
      </c>
    </row>
    <row r="41095" spans="1:12">
      <c r="A41095" t="s">
        <v>32435</v>
      </c>
      <c r="B41095" s="1">
        <f t="shared" si="1284"/>
        <v>3</v>
      </c>
      <c r="C41095" t="s">
        <v>32438</v>
      </c>
      <c r="D41095" s="1">
        <f t="shared" si="1285"/>
        <v>1</v>
      </c>
      <c r="I41095" s="1">
        <v>3</v>
      </c>
      <c r="L41095" s="1">
        <v>2</v>
      </c>
    </row>
    <row r="41096" spans="1:12">
      <c r="A41096" t="s">
        <v>32439</v>
      </c>
      <c r="B41096" s="1">
        <f t="shared" si="1284"/>
        <v>5</v>
      </c>
      <c r="C41096" t="s">
        <v>32440</v>
      </c>
      <c r="D41096" s="1">
        <f t="shared" si="1285"/>
        <v>3</v>
      </c>
      <c r="I41096" s="1">
        <v>3</v>
      </c>
      <c r="L41096" s="1">
        <v>2</v>
      </c>
    </row>
    <row r="41097" spans="1:12">
      <c r="A41097" t="s">
        <v>32439</v>
      </c>
      <c r="B41097" s="1">
        <f t="shared" si="1284"/>
        <v>5</v>
      </c>
      <c r="C41097" t="s">
        <v>25082</v>
      </c>
      <c r="D41097" s="1">
        <f t="shared" si="1285"/>
        <v>2</v>
      </c>
      <c r="I41097" s="1">
        <v>3</v>
      </c>
      <c r="L41097" s="1">
        <v>2</v>
      </c>
    </row>
    <row r="41098" spans="1:12">
      <c r="A41098" t="s">
        <v>32439</v>
      </c>
      <c r="B41098" s="1">
        <f t="shared" si="1284"/>
        <v>5</v>
      </c>
      <c r="C41098" t="s">
        <v>31683</v>
      </c>
      <c r="D41098" s="1">
        <f t="shared" si="1285"/>
        <v>5</v>
      </c>
      <c r="I41098" s="1">
        <v>3</v>
      </c>
      <c r="L41098" s="1">
        <v>2</v>
      </c>
    </row>
    <row r="41099" spans="1:12">
      <c r="A41099" t="s">
        <v>32439</v>
      </c>
      <c r="B41099" s="1">
        <f t="shared" si="1284"/>
        <v>5</v>
      </c>
      <c r="C41099" t="s">
        <v>25083</v>
      </c>
      <c r="D41099" s="1">
        <f t="shared" si="1285"/>
        <v>4</v>
      </c>
      <c r="I41099" s="1">
        <v>3</v>
      </c>
      <c r="L41099" s="1">
        <v>2</v>
      </c>
    </row>
    <row r="41100" spans="1:12">
      <c r="A41100" t="s">
        <v>32439</v>
      </c>
      <c r="B41100" s="1">
        <f t="shared" si="1284"/>
        <v>5</v>
      </c>
      <c r="C41100" t="s">
        <v>2879</v>
      </c>
      <c r="D41100" s="1">
        <f t="shared" si="1285"/>
        <v>8</v>
      </c>
      <c r="I41100" s="1">
        <v>3</v>
      </c>
      <c r="L41100" s="1">
        <v>2</v>
      </c>
    </row>
    <row r="41101" spans="1:12">
      <c r="A41101" t="s">
        <v>32441</v>
      </c>
      <c r="B41101" s="1">
        <f t="shared" si="1284"/>
        <v>2</v>
      </c>
      <c r="C41101" t="s">
        <v>32442</v>
      </c>
      <c r="D41101" s="1">
        <f t="shared" si="1285"/>
        <v>2</v>
      </c>
      <c r="I41101" s="1">
        <v>3</v>
      </c>
      <c r="L41101" s="1">
        <v>2</v>
      </c>
    </row>
    <row r="41102" spans="1:12">
      <c r="A41102" t="s">
        <v>32441</v>
      </c>
      <c r="B41102" s="1">
        <f t="shared" si="1284"/>
        <v>2</v>
      </c>
      <c r="C41102" t="s">
        <v>32443</v>
      </c>
      <c r="D41102" s="1">
        <f t="shared" si="1285"/>
        <v>1</v>
      </c>
      <c r="I41102" s="1">
        <v>3</v>
      </c>
      <c r="L41102" s="1">
        <v>2</v>
      </c>
    </row>
    <row r="41103" spans="1:12">
      <c r="A41103" t="s">
        <v>32444</v>
      </c>
      <c r="B41103" s="1">
        <f t="shared" si="1284"/>
        <v>5</v>
      </c>
      <c r="C41103" t="s">
        <v>32445</v>
      </c>
      <c r="D41103" s="1">
        <f t="shared" si="1285"/>
        <v>1</v>
      </c>
      <c r="I41103" s="1">
        <v>3</v>
      </c>
      <c r="L41103" s="1">
        <v>2</v>
      </c>
    </row>
    <row r="41104" spans="1:12">
      <c r="A41104" t="s">
        <v>32444</v>
      </c>
      <c r="B41104" s="1">
        <f t="shared" si="1284"/>
        <v>5</v>
      </c>
      <c r="C41104" t="s">
        <v>32446</v>
      </c>
      <c r="D41104" s="1">
        <f t="shared" si="1285"/>
        <v>1</v>
      </c>
      <c r="I41104" s="1">
        <v>3</v>
      </c>
      <c r="L41104" s="1">
        <v>2</v>
      </c>
    </row>
    <row r="41105" spans="1:12">
      <c r="A41105" t="s">
        <v>32444</v>
      </c>
      <c r="B41105" s="1">
        <f t="shared" si="1284"/>
        <v>5</v>
      </c>
      <c r="C41105" t="s">
        <v>32447</v>
      </c>
      <c r="D41105" s="1">
        <f t="shared" si="1285"/>
        <v>1</v>
      </c>
      <c r="I41105" s="1">
        <v>3</v>
      </c>
      <c r="L41105" s="1">
        <v>2</v>
      </c>
    </row>
    <row r="41106" spans="1:12">
      <c r="A41106" t="s">
        <v>32444</v>
      </c>
      <c r="B41106" s="1">
        <f t="shared" si="1284"/>
        <v>5</v>
      </c>
      <c r="C41106" t="s">
        <v>32448</v>
      </c>
      <c r="D41106" s="1">
        <f t="shared" si="1285"/>
        <v>1</v>
      </c>
      <c r="I41106" s="1">
        <v>3</v>
      </c>
      <c r="L41106" s="1">
        <v>2</v>
      </c>
    </row>
    <row r="41107" spans="1:12">
      <c r="A41107" t="s">
        <v>32444</v>
      </c>
      <c r="B41107" s="1">
        <f t="shared" si="1284"/>
        <v>5</v>
      </c>
      <c r="C41107" t="s">
        <v>2897</v>
      </c>
      <c r="D41107" s="1">
        <f t="shared" si="1285"/>
        <v>2</v>
      </c>
      <c r="I41107" s="1">
        <v>3</v>
      </c>
      <c r="L41107" s="1">
        <v>2</v>
      </c>
    </row>
    <row r="41108" spans="1:12">
      <c r="A41108" t="s">
        <v>32449</v>
      </c>
      <c r="B41108" s="1">
        <f t="shared" si="1284"/>
        <v>6</v>
      </c>
      <c r="C41108" t="s">
        <v>32450</v>
      </c>
      <c r="D41108" s="1">
        <f t="shared" si="1285"/>
        <v>1</v>
      </c>
      <c r="I41108" s="1">
        <v>3</v>
      </c>
      <c r="L41108" s="1">
        <v>2</v>
      </c>
    </row>
    <row r="41109" spans="1:12">
      <c r="A41109" t="s">
        <v>32449</v>
      </c>
      <c r="B41109" s="1">
        <f t="shared" si="1284"/>
        <v>6</v>
      </c>
      <c r="C41109" t="s">
        <v>32451</v>
      </c>
      <c r="D41109" s="1">
        <f t="shared" si="1285"/>
        <v>3</v>
      </c>
      <c r="I41109" s="1">
        <v>3</v>
      </c>
      <c r="L41109" s="1">
        <v>2</v>
      </c>
    </row>
    <row r="41110" spans="1:12">
      <c r="A41110" t="s">
        <v>32449</v>
      </c>
      <c r="B41110" s="1">
        <f t="shared" si="1284"/>
        <v>6</v>
      </c>
      <c r="C41110" t="s">
        <v>32325</v>
      </c>
      <c r="D41110" s="1">
        <f t="shared" si="1285"/>
        <v>2</v>
      </c>
      <c r="I41110" s="1">
        <v>3</v>
      </c>
      <c r="L41110" s="1">
        <v>2</v>
      </c>
    </row>
    <row r="41111" spans="1:12">
      <c r="A41111" t="s">
        <v>32449</v>
      </c>
      <c r="B41111" s="1">
        <f t="shared" si="1284"/>
        <v>6</v>
      </c>
      <c r="C41111" t="s">
        <v>32452</v>
      </c>
      <c r="D41111" s="1">
        <f t="shared" si="1285"/>
        <v>1</v>
      </c>
      <c r="I41111" s="1">
        <v>3</v>
      </c>
      <c r="L41111" s="1">
        <v>2</v>
      </c>
    </row>
    <row r="41112" spans="1:12">
      <c r="A41112" t="s">
        <v>32449</v>
      </c>
      <c r="B41112" s="1">
        <f t="shared" si="1284"/>
        <v>6</v>
      </c>
      <c r="C41112" t="s">
        <v>32326</v>
      </c>
      <c r="D41112" s="1">
        <f t="shared" si="1285"/>
        <v>5</v>
      </c>
      <c r="I41112" s="1">
        <v>3</v>
      </c>
      <c r="L41112" s="1">
        <v>2</v>
      </c>
    </row>
    <row r="41113" spans="1:12">
      <c r="A41113" t="s">
        <v>32449</v>
      </c>
      <c r="B41113" s="1">
        <f t="shared" si="1284"/>
        <v>6</v>
      </c>
      <c r="C41113" t="s">
        <v>32099</v>
      </c>
      <c r="D41113" s="1">
        <f t="shared" si="1285"/>
        <v>5</v>
      </c>
      <c r="I41113" s="1">
        <v>3</v>
      </c>
      <c r="L41113" s="1">
        <v>2</v>
      </c>
    </row>
    <row r="41114" spans="1:12">
      <c r="A41114" t="s">
        <v>32453</v>
      </c>
      <c r="B41114" s="1">
        <f t="shared" si="1284"/>
        <v>6</v>
      </c>
      <c r="C41114" t="s">
        <v>32454</v>
      </c>
      <c r="D41114" s="1">
        <f t="shared" si="1285"/>
        <v>1</v>
      </c>
      <c r="I41114" s="1">
        <v>3</v>
      </c>
      <c r="L41114" s="1">
        <v>2</v>
      </c>
    </row>
    <row r="41115" spans="1:12">
      <c r="A41115" t="s">
        <v>32453</v>
      </c>
      <c r="B41115" s="1">
        <f t="shared" si="1284"/>
        <v>6</v>
      </c>
      <c r="C41115" t="s">
        <v>24124</v>
      </c>
      <c r="D41115" s="1">
        <f t="shared" si="1285"/>
        <v>6</v>
      </c>
      <c r="I41115" s="1">
        <v>3</v>
      </c>
      <c r="L41115" s="1">
        <v>2</v>
      </c>
    </row>
    <row r="41116" spans="1:12">
      <c r="A41116" t="s">
        <v>32453</v>
      </c>
      <c r="B41116" s="1">
        <f t="shared" si="1284"/>
        <v>6</v>
      </c>
      <c r="C41116" t="s">
        <v>2804</v>
      </c>
      <c r="D41116" s="1">
        <f t="shared" si="1285"/>
        <v>16</v>
      </c>
      <c r="I41116" s="1">
        <v>3</v>
      </c>
      <c r="L41116" s="1">
        <v>2</v>
      </c>
    </row>
    <row r="41117" spans="1:12">
      <c r="A41117" t="s">
        <v>32453</v>
      </c>
      <c r="B41117" s="1">
        <f t="shared" si="1284"/>
        <v>6</v>
      </c>
      <c r="C41117" t="s">
        <v>31646</v>
      </c>
      <c r="D41117" s="1">
        <f t="shared" si="1285"/>
        <v>4</v>
      </c>
      <c r="I41117" s="1">
        <v>3</v>
      </c>
      <c r="L41117" s="1">
        <v>2</v>
      </c>
    </row>
    <row r="41118" spans="1:12">
      <c r="A41118" t="s">
        <v>32453</v>
      </c>
      <c r="B41118" s="1">
        <f t="shared" si="1284"/>
        <v>6</v>
      </c>
      <c r="C41118" t="s">
        <v>24126</v>
      </c>
      <c r="D41118" s="1">
        <f t="shared" si="1285"/>
        <v>8</v>
      </c>
      <c r="I41118" s="1">
        <v>3</v>
      </c>
      <c r="L41118" s="1">
        <v>2</v>
      </c>
    </row>
    <row r="41119" spans="1:12">
      <c r="A41119" t="s">
        <v>32453</v>
      </c>
      <c r="B41119" s="1">
        <f t="shared" si="1284"/>
        <v>6</v>
      </c>
      <c r="C41119" t="s">
        <v>32455</v>
      </c>
      <c r="D41119" s="1">
        <f t="shared" si="1285"/>
        <v>1</v>
      </c>
      <c r="I41119" s="1">
        <v>3</v>
      </c>
      <c r="L41119" s="1">
        <v>2</v>
      </c>
    </row>
    <row r="41120" spans="1:12">
      <c r="A41120" t="s">
        <v>32456</v>
      </c>
      <c r="B41120" s="1">
        <f t="shared" si="1284"/>
        <v>2</v>
      </c>
      <c r="C41120" t="s">
        <v>32457</v>
      </c>
      <c r="D41120" s="1">
        <f t="shared" si="1285"/>
        <v>1</v>
      </c>
      <c r="I41120" s="1">
        <v>3</v>
      </c>
      <c r="L41120" s="1">
        <v>2</v>
      </c>
    </row>
    <row r="41121" spans="1:12">
      <c r="A41121" t="s">
        <v>32456</v>
      </c>
      <c r="B41121" s="1">
        <f t="shared" si="1284"/>
        <v>2</v>
      </c>
      <c r="C41121" t="s">
        <v>32458</v>
      </c>
      <c r="D41121" s="1">
        <f t="shared" si="1285"/>
        <v>1</v>
      </c>
      <c r="I41121" s="1">
        <v>3</v>
      </c>
      <c r="L41121" s="1">
        <v>2</v>
      </c>
    </row>
    <row r="41122" spans="1:12">
      <c r="A41122" t="s">
        <v>32459</v>
      </c>
      <c r="B41122" s="1">
        <f t="shared" si="1284"/>
        <v>5</v>
      </c>
      <c r="C41122" t="s">
        <v>32460</v>
      </c>
      <c r="D41122" s="1">
        <f t="shared" si="1285"/>
        <v>1</v>
      </c>
      <c r="I41122" s="1">
        <v>3</v>
      </c>
      <c r="L41122" s="1">
        <v>2</v>
      </c>
    </row>
    <row r="41123" spans="1:12">
      <c r="A41123" t="s">
        <v>32459</v>
      </c>
      <c r="B41123" s="1">
        <f t="shared" si="1284"/>
        <v>5</v>
      </c>
      <c r="C41123" t="s">
        <v>32461</v>
      </c>
      <c r="D41123" s="1">
        <f t="shared" si="1285"/>
        <v>1</v>
      </c>
      <c r="I41123" s="1">
        <v>3</v>
      </c>
      <c r="L41123" s="1">
        <v>2</v>
      </c>
    </row>
    <row r="41124" spans="1:12">
      <c r="A41124" t="s">
        <v>32459</v>
      </c>
      <c r="B41124" s="1">
        <f t="shared" si="1284"/>
        <v>5</v>
      </c>
      <c r="C41124" t="s">
        <v>32462</v>
      </c>
      <c r="D41124" s="1">
        <f t="shared" si="1285"/>
        <v>1</v>
      </c>
      <c r="I41124" s="1">
        <v>3</v>
      </c>
      <c r="L41124" s="1">
        <v>2</v>
      </c>
    </row>
    <row r="41125" spans="1:12">
      <c r="A41125" t="s">
        <v>32459</v>
      </c>
      <c r="B41125" s="1">
        <f t="shared" si="1284"/>
        <v>5</v>
      </c>
      <c r="C41125" t="s">
        <v>32463</v>
      </c>
      <c r="D41125" s="1">
        <f t="shared" si="1285"/>
        <v>1</v>
      </c>
      <c r="I41125" s="1">
        <v>3</v>
      </c>
      <c r="L41125" s="1">
        <v>2</v>
      </c>
    </row>
    <row r="41126" spans="1:12">
      <c r="A41126" t="s">
        <v>32459</v>
      </c>
      <c r="B41126" s="1">
        <f t="shared" si="1284"/>
        <v>5</v>
      </c>
      <c r="C41126" t="s">
        <v>32464</v>
      </c>
      <c r="D41126" s="1">
        <f t="shared" si="1285"/>
        <v>1</v>
      </c>
      <c r="I41126" s="1">
        <v>3</v>
      </c>
      <c r="L41126" s="1">
        <v>2</v>
      </c>
    </row>
    <row r="41127" spans="1:12">
      <c r="A41127" t="s">
        <v>32465</v>
      </c>
      <c r="B41127" s="1">
        <f t="shared" si="1284"/>
        <v>3</v>
      </c>
      <c r="C41127" t="s">
        <v>32466</v>
      </c>
      <c r="D41127" s="1">
        <f t="shared" si="1285"/>
        <v>3</v>
      </c>
      <c r="I41127" s="1">
        <v>3</v>
      </c>
      <c r="L41127" s="1">
        <v>2</v>
      </c>
    </row>
    <row r="41128" spans="1:12">
      <c r="A41128" t="s">
        <v>32465</v>
      </c>
      <c r="B41128" s="1">
        <f t="shared" si="1284"/>
        <v>3</v>
      </c>
      <c r="C41128" t="s">
        <v>6937</v>
      </c>
      <c r="D41128" s="1">
        <f t="shared" si="1285"/>
        <v>12</v>
      </c>
      <c r="I41128" s="1">
        <v>3</v>
      </c>
      <c r="L41128" s="1">
        <v>2</v>
      </c>
    </row>
    <row r="41129" spans="1:12">
      <c r="A41129" t="s">
        <v>32465</v>
      </c>
      <c r="B41129" s="1">
        <f t="shared" si="1284"/>
        <v>3</v>
      </c>
      <c r="C41129" t="s">
        <v>32467</v>
      </c>
      <c r="D41129" s="1">
        <f t="shared" si="1285"/>
        <v>3</v>
      </c>
      <c r="I41129" s="1">
        <v>3</v>
      </c>
      <c r="L41129" s="1">
        <v>2</v>
      </c>
    </row>
    <row r="41130" spans="1:12">
      <c r="A41130" t="s">
        <v>32468</v>
      </c>
      <c r="B41130" s="1">
        <f t="shared" si="1284"/>
        <v>2</v>
      </c>
      <c r="C41130" t="s">
        <v>32469</v>
      </c>
      <c r="D41130" s="1">
        <f t="shared" si="1285"/>
        <v>1</v>
      </c>
      <c r="I41130" s="1">
        <v>3</v>
      </c>
      <c r="L41130" s="1">
        <v>2</v>
      </c>
    </row>
    <row r="41131" spans="1:12">
      <c r="A41131" t="s">
        <v>32468</v>
      </c>
      <c r="B41131" s="1">
        <f t="shared" si="1284"/>
        <v>2</v>
      </c>
      <c r="C41131" t="s">
        <v>32265</v>
      </c>
      <c r="D41131" s="1">
        <f t="shared" si="1285"/>
        <v>2</v>
      </c>
      <c r="I41131" s="1">
        <v>3</v>
      </c>
      <c r="L41131" s="1">
        <v>2</v>
      </c>
    </row>
    <row r="41132" spans="1:12">
      <c r="A41132" t="s">
        <v>32470</v>
      </c>
      <c r="B41132" s="1">
        <f t="shared" si="1284"/>
        <v>2</v>
      </c>
      <c r="C41132" t="s">
        <v>32471</v>
      </c>
      <c r="D41132" s="1">
        <f t="shared" si="1285"/>
        <v>1</v>
      </c>
      <c r="I41132" s="1">
        <v>3</v>
      </c>
      <c r="L41132" s="1">
        <v>2</v>
      </c>
    </row>
    <row r="41133" spans="1:12">
      <c r="A41133" t="s">
        <v>32470</v>
      </c>
      <c r="B41133" s="1">
        <f t="shared" si="1284"/>
        <v>2</v>
      </c>
      <c r="C41133" t="s">
        <v>32472</v>
      </c>
      <c r="D41133" s="1">
        <f t="shared" si="1285"/>
        <v>1</v>
      </c>
      <c r="I41133" s="1">
        <v>3</v>
      </c>
      <c r="L41133" s="1">
        <v>2</v>
      </c>
    </row>
    <row r="41134" spans="1:12">
      <c r="A41134" t="s">
        <v>32473</v>
      </c>
      <c r="B41134" s="1">
        <f t="shared" si="1284"/>
        <v>4</v>
      </c>
      <c r="C41134" t="s">
        <v>32474</v>
      </c>
      <c r="D41134" s="1">
        <f t="shared" si="1285"/>
        <v>1</v>
      </c>
      <c r="I41134" s="1">
        <v>3</v>
      </c>
      <c r="L41134" s="1">
        <v>2</v>
      </c>
    </row>
    <row r="41135" spans="1:12">
      <c r="A41135" t="s">
        <v>32473</v>
      </c>
      <c r="B41135" s="1">
        <f t="shared" si="1284"/>
        <v>4</v>
      </c>
      <c r="C41135" t="s">
        <v>32475</v>
      </c>
      <c r="D41135" s="1">
        <f t="shared" si="1285"/>
        <v>1</v>
      </c>
      <c r="I41135" s="1">
        <v>3</v>
      </c>
      <c r="L41135" s="1">
        <v>2</v>
      </c>
    </row>
    <row r="41136" spans="1:12">
      <c r="A41136" t="s">
        <v>32473</v>
      </c>
      <c r="B41136" s="1">
        <f t="shared" si="1284"/>
        <v>4</v>
      </c>
      <c r="C41136" t="s">
        <v>32476</v>
      </c>
      <c r="D41136" s="1">
        <f t="shared" si="1285"/>
        <v>1</v>
      </c>
      <c r="I41136" s="1">
        <v>3</v>
      </c>
      <c r="L41136" s="1">
        <v>2</v>
      </c>
    </row>
    <row r="41137" spans="1:12">
      <c r="A41137" t="s">
        <v>32473</v>
      </c>
      <c r="B41137" s="1">
        <f t="shared" si="1284"/>
        <v>4</v>
      </c>
      <c r="C41137" t="s">
        <v>32477</v>
      </c>
      <c r="D41137" s="1">
        <f t="shared" si="1285"/>
        <v>1</v>
      </c>
      <c r="I41137" s="1">
        <v>3</v>
      </c>
      <c r="L41137" s="1">
        <v>2</v>
      </c>
    </row>
    <row r="41138" spans="1:12">
      <c r="A41138" t="s">
        <v>32478</v>
      </c>
      <c r="B41138" s="1">
        <f t="shared" si="1284"/>
        <v>6</v>
      </c>
      <c r="C41138" t="s">
        <v>32479</v>
      </c>
      <c r="D41138" s="1">
        <f t="shared" si="1285"/>
        <v>1</v>
      </c>
      <c r="I41138" s="1">
        <v>3</v>
      </c>
      <c r="L41138" s="1">
        <v>2</v>
      </c>
    </row>
    <row r="41139" spans="1:12">
      <c r="A41139" t="s">
        <v>32478</v>
      </c>
      <c r="B41139" s="1">
        <f t="shared" si="1284"/>
        <v>6</v>
      </c>
      <c r="C41139" t="s">
        <v>31990</v>
      </c>
      <c r="D41139" s="1">
        <f t="shared" si="1285"/>
        <v>2</v>
      </c>
      <c r="I41139" s="1">
        <v>3</v>
      </c>
      <c r="L41139" s="1">
        <v>2</v>
      </c>
    </row>
    <row r="41140" spans="1:12">
      <c r="A41140" t="s">
        <v>32478</v>
      </c>
      <c r="B41140" s="1">
        <f t="shared" si="1284"/>
        <v>6</v>
      </c>
      <c r="C41140" t="s">
        <v>32075</v>
      </c>
      <c r="D41140" s="1">
        <f t="shared" si="1285"/>
        <v>2</v>
      </c>
      <c r="I41140" s="1">
        <v>3</v>
      </c>
      <c r="L41140" s="1">
        <v>2</v>
      </c>
    </row>
    <row r="41141" spans="1:12">
      <c r="A41141" t="s">
        <v>32478</v>
      </c>
      <c r="B41141" s="1">
        <f t="shared" si="1284"/>
        <v>6</v>
      </c>
      <c r="C41141" t="s">
        <v>32480</v>
      </c>
      <c r="D41141" s="1">
        <f t="shared" si="1285"/>
        <v>1</v>
      </c>
      <c r="I41141" s="1">
        <v>3</v>
      </c>
      <c r="L41141" s="1">
        <v>2</v>
      </c>
    </row>
    <row r="41142" spans="1:12">
      <c r="A41142" t="s">
        <v>32478</v>
      </c>
      <c r="B41142" s="1">
        <f t="shared" si="1284"/>
        <v>6</v>
      </c>
      <c r="C41142" t="s">
        <v>32481</v>
      </c>
      <c r="D41142" s="1">
        <f t="shared" si="1285"/>
        <v>1</v>
      </c>
      <c r="I41142" s="1">
        <v>3</v>
      </c>
      <c r="L41142" s="1">
        <v>2</v>
      </c>
    </row>
    <row r="41143" spans="1:12">
      <c r="A41143" t="s">
        <v>32478</v>
      </c>
      <c r="B41143" s="1">
        <f t="shared" si="1284"/>
        <v>6</v>
      </c>
      <c r="C41143" t="s">
        <v>31975</v>
      </c>
      <c r="D41143" s="1">
        <f t="shared" si="1285"/>
        <v>3</v>
      </c>
      <c r="I41143" s="1">
        <v>3</v>
      </c>
      <c r="L41143" s="1">
        <v>2</v>
      </c>
    </row>
    <row r="41144" spans="1:12">
      <c r="A41144" t="s">
        <v>32482</v>
      </c>
      <c r="B41144" s="1">
        <f t="shared" si="1284"/>
        <v>3</v>
      </c>
      <c r="C41144" t="s">
        <v>32483</v>
      </c>
      <c r="D41144" s="1">
        <f t="shared" si="1285"/>
        <v>1</v>
      </c>
      <c r="I41144" s="1">
        <v>3</v>
      </c>
      <c r="L41144" s="1">
        <v>2</v>
      </c>
    </row>
    <row r="41145" spans="1:12">
      <c r="A41145" t="s">
        <v>32482</v>
      </c>
      <c r="B41145" s="1">
        <f t="shared" si="1284"/>
        <v>3</v>
      </c>
      <c r="C41145" t="s">
        <v>32484</v>
      </c>
      <c r="D41145" s="1">
        <f t="shared" si="1285"/>
        <v>1</v>
      </c>
      <c r="I41145" s="1">
        <v>3</v>
      </c>
      <c r="L41145" s="1">
        <v>2</v>
      </c>
    </row>
    <row r="41146" spans="1:12">
      <c r="A41146" t="s">
        <v>32482</v>
      </c>
      <c r="B41146" s="1">
        <f t="shared" si="1284"/>
        <v>3</v>
      </c>
      <c r="C41146" t="s">
        <v>32221</v>
      </c>
      <c r="D41146" s="1">
        <f t="shared" si="1285"/>
        <v>2</v>
      </c>
      <c r="I41146" s="1">
        <v>3</v>
      </c>
      <c r="L41146" s="1">
        <v>2</v>
      </c>
    </row>
    <row r="41147" spans="1:12">
      <c r="A41147" t="s">
        <v>32485</v>
      </c>
      <c r="B41147" s="1">
        <f t="shared" si="1284"/>
        <v>1</v>
      </c>
      <c r="C41147" t="s">
        <v>32486</v>
      </c>
      <c r="D41147" s="1">
        <f t="shared" si="1285"/>
        <v>1</v>
      </c>
      <c r="I41147" s="1">
        <v>3</v>
      </c>
      <c r="L41147" s="1">
        <v>2</v>
      </c>
    </row>
    <row r="41148" spans="1:12">
      <c r="A41148" t="s">
        <v>32487</v>
      </c>
      <c r="B41148" s="1">
        <f t="shared" si="1284"/>
        <v>3</v>
      </c>
      <c r="C41148" t="s">
        <v>22921</v>
      </c>
      <c r="D41148" s="1">
        <f t="shared" si="1285"/>
        <v>9</v>
      </c>
      <c r="I41148" s="1">
        <v>3</v>
      </c>
      <c r="L41148" s="1">
        <v>2</v>
      </c>
    </row>
    <row r="41149" spans="1:12">
      <c r="A41149" t="s">
        <v>32487</v>
      </c>
      <c r="B41149" s="1">
        <f t="shared" si="1284"/>
        <v>3</v>
      </c>
      <c r="C41149" t="s">
        <v>32488</v>
      </c>
      <c r="D41149" s="1">
        <f t="shared" si="1285"/>
        <v>1</v>
      </c>
      <c r="I41149" s="1">
        <v>3</v>
      </c>
      <c r="L41149" s="1">
        <v>2</v>
      </c>
    </row>
    <row r="41150" spans="1:12">
      <c r="A41150" t="s">
        <v>32487</v>
      </c>
      <c r="B41150" s="1">
        <f t="shared" si="1284"/>
        <v>3</v>
      </c>
      <c r="C41150" t="s">
        <v>32489</v>
      </c>
      <c r="D41150" s="1">
        <f t="shared" si="1285"/>
        <v>1</v>
      </c>
      <c r="I41150" s="1">
        <v>3</v>
      </c>
      <c r="L41150" s="1">
        <v>2</v>
      </c>
    </row>
    <row r="41151" spans="1:12">
      <c r="A41151" t="s">
        <v>32490</v>
      </c>
      <c r="B41151" s="1">
        <f t="shared" si="1284"/>
        <v>2</v>
      </c>
      <c r="C41151" t="s">
        <v>32491</v>
      </c>
      <c r="D41151" s="1">
        <f t="shared" si="1285"/>
        <v>1</v>
      </c>
      <c r="I41151" s="1">
        <v>3</v>
      </c>
      <c r="L41151" s="1">
        <v>2</v>
      </c>
    </row>
    <row r="41152" spans="1:12">
      <c r="A41152" t="s">
        <v>32490</v>
      </c>
      <c r="B41152" s="1">
        <f t="shared" si="1284"/>
        <v>2</v>
      </c>
      <c r="C41152" t="s">
        <v>32492</v>
      </c>
      <c r="D41152" s="1">
        <f t="shared" si="1285"/>
        <v>1</v>
      </c>
      <c r="I41152" s="1">
        <v>3</v>
      </c>
      <c r="L41152" s="1">
        <v>2</v>
      </c>
    </row>
    <row r="41153" spans="1:12">
      <c r="A41153" t="s">
        <v>32493</v>
      </c>
      <c r="B41153" s="1">
        <f t="shared" si="1284"/>
        <v>3</v>
      </c>
      <c r="C41153" t="s">
        <v>32494</v>
      </c>
      <c r="D41153" s="1">
        <f t="shared" si="1285"/>
        <v>1</v>
      </c>
      <c r="I41153" s="1">
        <v>3</v>
      </c>
      <c r="L41153" s="1">
        <v>2</v>
      </c>
    </row>
    <row r="41154" spans="1:12">
      <c r="A41154" t="s">
        <v>32493</v>
      </c>
      <c r="B41154" s="1">
        <f t="shared" si="1284"/>
        <v>3</v>
      </c>
      <c r="C41154" t="s">
        <v>32495</v>
      </c>
      <c r="D41154" s="1">
        <f t="shared" si="1285"/>
        <v>1</v>
      </c>
      <c r="I41154" s="1">
        <v>3</v>
      </c>
      <c r="L41154" s="1">
        <v>2</v>
      </c>
    </row>
    <row r="41155" spans="1:12">
      <c r="A41155" t="s">
        <v>32493</v>
      </c>
      <c r="B41155" s="1">
        <f t="shared" ref="B41155:B41218" si="1286">COUNTIF(A:A,A41155)</f>
        <v>3</v>
      </c>
      <c r="C41155" t="s">
        <v>32496</v>
      </c>
      <c r="D41155" s="1">
        <f t="shared" ref="D41155:D41218" si="1287">COUNTIF(C:C,C41155)</f>
        <v>1</v>
      </c>
      <c r="I41155" s="1">
        <v>3</v>
      </c>
      <c r="L41155" s="1">
        <v>2</v>
      </c>
    </row>
    <row r="41156" spans="1:12">
      <c r="A41156" t="s">
        <v>32497</v>
      </c>
      <c r="B41156" s="1">
        <f t="shared" si="1286"/>
        <v>2</v>
      </c>
      <c r="C41156" t="s">
        <v>32498</v>
      </c>
      <c r="D41156" s="1">
        <f t="shared" si="1287"/>
        <v>1</v>
      </c>
      <c r="I41156" s="1">
        <v>3</v>
      </c>
      <c r="L41156" s="1">
        <v>2</v>
      </c>
    </row>
    <row r="41157" spans="1:12">
      <c r="A41157" t="s">
        <v>32497</v>
      </c>
      <c r="B41157" s="1">
        <f t="shared" si="1286"/>
        <v>2</v>
      </c>
      <c r="C41157" t="s">
        <v>32499</v>
      </c>
      <c r="D41157" s="1">
        <f t="shared" si="1287"/>
        <v>1</v>
      </c>
      <c r="I41157" s="1">
        <v>3</v>
      </c>
      <c r="L41157" s="1">
        <v>2</v>
      </c>
    </row>
    <row r="41158" spans="1:12">
      <c r="A41158" t="s">
        <v>32500</v>
      </c>
      <c r="B41158" s="1">
        <f t="shared" si="1286"/>
        <v>2</v>
      </c>
      <c r="C41158" t="s">
        <v>31736</v>
      </c>
      <c r="D41158" s="1">
        <f t="shared" si="1287"/>
        <v>2</v>
      </c>
      <c r="I41158" s="1">
        <v>3</v>
      </c>
      <c r="L41158" s="1">
        <v>2</v>
      </c>
    </row>
    <row r="41159" spans="1:12">
      <c r="A41159" t="s">
        <v>32500</v>
      </c>
      <c r="B41159" s="1">
        <f t="shared" si="1286"/>
        <v>2</v>
      </c>
      <c r="C41159" t="s">
        <v>31737</v>
      </c>
      <c r="D41159" s="1">
        <f t="shared" si="1287"/>
        <v>2</v>
      </c>
      <c r="I41159" s="1">
        <v>3</v>
      </c>
      <c r="L41159" s="1">
        <v>2</v>
      </c>
    </row>
    <row r="41160" spans="1:12">
      <c r="A41160" t="s">
        <v>32501</v>
      </c>
      <c r="B41160" s="1">
        <f t="shared" si="1286"/>
        <v>4</v>
      </c>
      <c r="C41160" t="s">
        <v>3280</v>
      </c>
      <c r="D41160" s="1">
        <f t="shared" si="1287"/>
        <v>18</v>
      </c>
      <c r="I41160" s="1">
        <v>3</v>
      </c>
      <c r="L41160" s="1">
        <v>2</v>
      </c>
    </row>
    <row r="41161" spans="1:12">
      <c r="A41161" t="s">
        <v>32501</v>
      </c>
      <c r="B41161" s="1">
        <f t="shared" si="1286"/>
        <v>4</v>
      </c>
      <c r="C41161" t="s">
        <v>8785</v>
      </c>
      <c r="D41161" s="1">
        <f t="shared" si="1287"/>
        <v>5</v>
      </c>
      <c r="I41161" s="1">
        <v>3</v>
      </c>
      <c r="L41161" s="1">
        <v>2</v>
      </c>
    </row>
    <row r="41162" spans="1:12">
      <c r="A41162" t="s">
        <v>32501</v>
      </c>
      <c r="B41162" s="1">
        <f t="shared" si="1286"/>
        <v>4</v>
      </c>
      <c r="C41162" t="s">
        <v>3296</v>
      </c>
      <c r="D41162" s="1">
        <f t="shared" si="1287"/>
        <v>8</v>
      </c>
      <c r="I41162" s="1">
        <v>3</v>
      </c>
      <c r="L41162" s="1">
        <v>2</v>
      </c>
    </row>
    <row r="41163" spans="1:12">
      <c r="A41163" t="s">
        <v>32501</v>
      </c>
      <c r="B41163" s="1">
        <f t="shared" si="1286"/>
        <v>4</v>
      </c>
      <c r="C41163" t="s">
        <v>3504</v>
      </c>
      <c r="D41163" s="1">
        <f t="shared" si="1287"/>
        <v>18</v>
      </c>
      <c r="I41163" s="1">
        <v>3</v>
      </c>
      <c r="L41163" s="1">
        <v>2</v>
      </c>
    </row>
    <row r="41164" spans="1:12">
      <c r="A41164" t="s">
        <v>32502</v>
      </c>
      <c r="B41164" s="1">
        <f t="shared" si="1286"/>
        <v>3</v>
      </c>
      <c r="C41164" t="s">
        <v>32503</v>
      </c>
      <c r="D41164" s="1">
        <f t="shared" si="1287"/>
        <v>1</v>
      </c>
      <c r="I41164" s="1">
        <v>3</v>
      </c>
      <c r="L41164" s="1">
        <v>2</v>
      </c>
    </row>
    <row r="41165" spans="1:12">
      <c r="A41165" t="s">
        <v>32502</v>
      </c>
      <c r="B41165" s="1">
        <f t="shared" si="1286"/>
        <v>3</v>
      </c>
      <c r="C41165" t="s">
        <v>32504</v>
      </c>
      <c r="D41165" s="1">
        <f t="shared" si="1287"/>
        <v>1</v>
      </c>
      <c r="I41165" s="1">
        <v>3</v>
      </c>
      <c r="L41165" s="1">
        <v>2</v>
      </c>
    </row>
    <row r="41166" spans="1:12">
      <c r="A41166" t="s">
        <v>32502</v>
      </c>
      <c r="B41166" s="1">
        <f t="shared" si="1286"/>
        <v>3</v>
      </c>
      <c r="C41166" t="s">
        <v>31886</v>
      </c>
      <c r="D41166" s="1">
        <f t="shared" si="1287"/>
        <v>2</v>
      </c>
      <c r="I41166" s="1">
        <v>3</v>
      </c>
      <c r="L41166" s="1">
        <v>2</v>
      </c>
    </row>
    <row r="41167" spans="1:12">
      <c r="A41167" t="s">
        <v>32505</v>
      </c>
      <c r="B41167" s="1">
        <f t="shared" si="1286"/>
        <v>3</v>
      </c>
      <c r="C41167" t="s">
        <v>32506</v>
      </c>
      <c r="D41167" s="1">
        <f t="shared" si="1287"/>
        <v>1</v>
      </c>
      <c r="I41167" s="1">
        <v>3</v>
      </c>
      <c r="L41167" s="1">
        <v>2</v>
      </c>
    </row>
    <row r="41168" spans="1:12">
      <c r="A41168" t="s">
        <v>32505</v>
      </c>
      <c r="B41168" s="1">
        <f t="shared" si="1286"/>
        <v>3</v>
      </c>
      <c r="C41168" t="s">
        <v>32507</v>
      </c>
      <c r="D41168" s="1">
        <f t="shared" si="1287"/>
        <v>1</v>
      </c>
      <c r="I41168" s="1">
        <v>3</v>
      </c>
      <c r="L41168" s="1">
        <v>2</v>
      </c>
    </row>
    <row r="41169" spans="1:12">
      <c r="A41169" t="s">
        <v>32505</v>
      </c>
      <c r="B41169" s="1">
        <f t="shared" si="1286"/>
        <v>3</v>
      </c>
      <c r="C41169" t="s">
        <v>32508</v>
      </c>
      <c r="D41169" s="1">
        <f t="shared" si="1287"/>
        <v>1</v>
      </c>
      <c r="I41169" s="1">
        <v>3</v>
      </c>
      <c r="L41169" s="1">
        <v>2</v>
      </c>
    </row>
    <row r="41170" spans="1:12">
      <c r="A41170" t="s">
        <v>32509</v>
      </c>
      <c r="B41170" s="1">
        <f t="shared" si="1286"/>
        <v>2</v>
      </c>
      <c r="C41170" t="s">
        <v>32510</v>
      </c>
      <c r="D41170" s="1">
        <f t="shared" si="1287"/>
        <v>1</v>
      </c>
      <c r="I41170" s="1">
        <v>3</v>
      </c>
      <c r="L41170" s="1">
        <v>2</v>
      </c>
    </row>
    <row r="41171" spans="1:12">
      <c r="A41171" t="s">
        <v>32509</v>
      </c>
      <c r="B41171" s="1">
        <f t="shared" si="1286"/>
        <v>2</v>
      </c>
      <c r="C41171" t="s">
        <v>32511</v>
      </c>
      <c r="D41171" s="1">
        <f t="shared" si="1287"/>
        <v>2</v>
      </c>
      <c r="I41171" s="1">
        <v>3</v>
      </c>
      <c r="L41171" s="1">
        <v>2</v>
      </c>
    </row>
    <row r="41172" spans="1:12">
      <c r="A41172" t="s">
        <v>32512</v>
      </c>
      <c r="B41172" s="1">
        <f t="shared" si="1286"/>
        <v>4</v>
      </c>
      <c r="C41172" t="s">
        <v>32513</v>
      </c>
      <c r="D41172" s="1">
        <f t="shared" si="1287"/>
        <v>1</v>
      </c>
      <c r="I41172" s="1">
        <v>3</v>
      </c>
      <c r="L41172" s="1">
        <v>2</v>
      </c>
    </row>
    <row r="41173" spans="1:12">
      <c r="A41173" t="s">
        <v>32512</v>
      </c>
      <c r="B41173" s="1">
        <f t="shared" si="1286"/>
        <v>4</v>
      </c>
      <c r="C41173" t="s">
        <v>31882</v>
      </c>
      <c r="D41173" s="1">
        <f t="shared" si="1287"/>
        <v>3</v>
      </c>
      <c r="I41173" s="1">
        <v>3</v>
      </c>
      <c r="L41173" s="1">
        <v>2</v>
      </c>
    </row>
    <row r="41174" spans="1:12">
      <c r="A41174" t="s">
        <v>32512</v>
      </c>
      <c r="B41174" s="1">
        <f t="shared" si="1286"/>
        <v>4</v>
      </c>
      <c r="C41174" t="s">
        <v>32514</v>
      </c>
      <c r="D41174" s="1">
        <f t="shared" si="1287"/>
        <v>1</v>
      </c>
      <c r="I41174" s="1">
        <v>3</v>
      </c>
      <c r="L41174" s="1">
        <v>2</v>
      </c>
    </row>
    <row r="41175" spans="1:12">
      <c r="A41175" t="s">
        <v>32512</v>
      </c>
      <c r="B41175" s="1">
        <f t="shared" si="1286"/>
        <v>4</v>
      </c>
      <c r="C41175" t="s">
        <v>32515</v>
      </c>
      <c r="D41175" s="1">
        <f t="shared" si="1287"/>
        <v>1</v>
      </c>
      <c r="I41175" s="1">
        <v>3</v>
      </c>
      <c r="L41175" s="1">
        <v>2</v>
      </c>
    </row>
    <row r="41176" spans="1:12">
      <c r="A41176" t="s">
        <v>32516</v>
      </c>
      <c r="B41176" s="1">
        <f t="shared" si="1286"/>
        <v>2</v>
      </c>
      <c r="C41176" t="s">
        <v>32517</v>
      </c>
      <c r="D41176" s="1">
        <f t="shared" si="1287"/>
        <v>3</v>
      </c>
      <c r="I41176" s="1">
        <v>3</v>
      </c>
      <c r="L41176" s="1">
        <v>2</v>
      </c>
    </row>
    <row r="41177" spans="1:12">
      <c r="A41177" t="s">
        <v>32516</v>
      </c>
      <c r="B41177" s="1">
        <f t="shared" si="1286"/>
        <v>2</v>
      </c>
      <c r="C41177" t="s">
        <v>32518</v>
      </c>
      <c r="D41177" s="1">
        <f t="shared" si="1287"/>
        <v>1</v>
      </c>
      <c r="I41177" s="1">
        <v>3</v>
      </c>
      <c r="L41177" s="1">
        <v>2</v>
      </c>
    </row>
    <row r="41178" spans="1:12">
      <c r="A41178" t="s">
        <v>32519</v>
      </c>
      <c r="B41178" s="1">
        <f t="shared" si="1286"/>
        <v>5</v>
      </c>
      <c r="C41178" t="s">
        <v>32520</v>
      </c>
      <c r="D41178" s="1">
        <f t="shared" si="1287"/>
        <v>1</v>
      </c>
      <c r="I41178" s="1">
        <v>3</v>
      </c>
      <c r="L41178" s="1">
        <v>2</v>
      </c>
    </row>
    <row r="41179" spans="1:12">
      <c r="A41179" t="s">
        <v>32519</v>
      </c>
      <c r="B41179" s="1">
        <f t="shared" si="1286"/>
        <v>5</v>
      </c>
      <c r="C41179" t="s">
        <v>32521</v>
      </c>
      <c r="D41179" s="1">
        <f t="shared" si="1287"/>
        <v>1</v>
      </c>
      <c r="I41179" s="1">
        <v>3</v>
      </c>
      <c r="L41179" s="1">
        <v>2</v>
      </c>
    </row>
    <row r="41180" spans="1:12">
      <c r="A41180" t="s">
        <v>32519</v>
      </c>
      <c r="B41180" s="1">
        <f t="shared" si="1286"/>
        <v>5</v>
      </c>
      <c r="C41180" t="s">
        <v>32522</v>
      </c>
      <c r="D41180" s="1">
        <f t="shared" si="1287"/>
        <v>1</v>
      </c>
      <c r="I41180" s="1">
        <v>3</v>
      </c>
      <c r="L41180" s="1">
        <v>2</v>
      </c>
    </row>
    <row r="41181" spans="1:12">
      <c r="A41181" t="s">
        <v>32519</v>
      </c>
      <c r="B41181" s="1">
        <f t="shared" si="1286"/>
        <v>5</v>
      </c>
      <c r="C41181" t="s">
        <v>32523</v>
      </c>
      <c r="D41181" s="1">
        <f t="shared" si="1287"/>
        <v>1</v>
      </c>
      <c r="I41181" s="1">
        <v>3</v>
      </c>
      <c r="L41181" s="1">
        <v>2</v>
      </c>
    </row>
    <row r="41182" spans="1:12">
      <c r="A41182" t="s">
        <v>32519</v>
      </c>
      <c r="B41182" s="1">
        <f t="shared" si="1286"/>
        <v>5</v>
      </c>
      <c r="C41182" t="s">
        <v>31695</v>
      </c>
      <c r="D41182" s="1">
        <f t="shared" si="1287"/>
        <v>5</v>
      </c>
      <c r="I41182" s="1">
        <v>3</v>
      </c>
      <c r="L41182" s="1">
        <v>2</v>
      </c>
    </row>
    <row r="41183" spans="1:12">
      <c r="A41183" t="s">
        <v>32524</v>
      </c>
      <c r="B41183" s="1">
        <f t="shared" si="1286"/>
        <v>2</v>
      </c>
      <c r="C41183" t="s">
        <v>32525</v>
      </c>
      <c r="D41183" s="1">
        <f t="shared" si="1287"/>
        <v>1</v>
      </c>
      <c r="I41183" s="1">
        <v>3</v>
      </c>
      <c r="L41183" s="1">
        <v>2</v>
      </c>
    </row>
    <row r="41184" spans="1:12">
      <c r="A41184" t="s">
        <v>32524</v>
      </c>
      <c r="B41184" s="1">
        <f t="shared" si="1286"/>
        <v>2</v>
      </c>
      <c r="C41184" t="s">
        <v>31861</v>
      </c>
      <c r="D41184" s="1">
        <f t="shared" si="1287"/>
        <v>2</v>
      </c>
      <c r="I41184" s="1">
        <v>3</v>
      </c>
      <c r="L41184" s="1">
        <v>2</v>
      </c>
    </row>
    <row r="41185" spans="1:12">
      <c r="A41185" t="s">
        <v>32526</v>
      </c>
      <c r="B41185" s="1">
        <f t="shared" si="1286"/>
        <v>4</v>
      </c>
      <c r="C41185" t="s">
        <v>32527</v>
      </c>
      <c r="D41185" s="1">
        <f t="shared" si="1287"/>
        <v>1</v>
      </c>
      <c r="I41185" s="1">
        <v>3</v>
      </c>
      <c r="L41185" s="1">
        <v>2</v>
      </c>
    </row>
    <row r="41186" spans="1:12">
      <c r="A41186" t="s">
        <v>32526</v>
      </c>
      <c r="B41186" s="1">
        <f t="shared" si="1286"/>
        <v>4</v>
      </c>
      <c r="C41186" t="s">
        <v>32528</v>
      </c>
      <c r="D41186" s="1">
        <f t="shared" si="1287"/>
        <v>1</v>
      </c>
      <c r="I41186" s="1">
        <v>3</v>
      </c>
      <c r="L41186" s="1">
        <v>2</v>
      </c>
    </row>
    <row r="41187" spans="1:12">
      <c r="A41187" t="s">
        <v>32526</v>
      </c>
      <c r="B41187" s="1">
        <f t="shared" si="1286"/>
        <v>4</v>
      </c>
      <c r="C41187" t="s">
        <v>32529</v>
      </c>
      <c r="D41187" s="1">
        <f t="shared" si="1287"/>
        <v>1</v>
      </c>
      <c r="I41187" s="1">
        <v>3</v>
      </c>
      <c r="L41187" s="1">
        <v>2</v>
      </c>
    </row>
    <row r="41188" spans="1:12">
      <c r="A41188" t="s">
        <v>32526</v>
      </c>
      <c r="B41188" s="1">
        <f t="shared" si="1286"/>
        <v>4</v>
      </c>
      <c r="C41188" t="s">
        <v>32530</v>
      </c>
      <c r="D41188" s="1">
        <f t="shared" si="1287"/>
        <v>1</v>
      </c>
      <c r="I41188" s="1">
        <v>3</v>
      </c>
      <c r="L41188" s="1">
        <v>2</v>
      </c>
    </row>
    <row r="41189" spans="1:12">
      <c r="A41189" t="s">
        <v>32531</v>
      </c>
      <c r="B41189" s="1">
        <f t="shared" si="1286"/>
        <v>3</v>
      </c>
      <c r="C41189" t="s">
        <v>32532</v>
      </c>
      <c r="D41189" s="1">
        <f t="shared" si="1287"/>
        <v>5</v>
      </c>
      <c r="I41189" s="1">
        <v>3</v>
      </c>
      <c r="L41189" s="1">
        <v>2</v>
      </c>
    </row>
    <row r="41190" spans="1:12">
      <c r="A41190" t="s">
        <v>32531</v>
      </c>
      <c r="B41190" s="1">
        <f t="shared" si="1286"/>
        <v>3</v>
      </c>
      <c r="C41190" t="s">
        <v>10260</v>
      </c>
      <c r="D41190" s="1">
        <f t="shared" si="1287"/>
        <v>10</v>
      </c>
      <c r="I41190" s="1">
        <v>3</v>
      </c>
      <c r="L41190" s="1">
        <v>2</v>
      </c>
    </row>
    <row r="41191" spans="1:12">
      <c r="A41191" t="s">
        <v>32531</v>
      </c>
      <c r="B41191" s="1">
        <f t="shared" si="1286"/>
        <v>3</v>
      </c>
      <c r="C41191" t="s">
        <v>31991</v>
      </c>
      <c r="D41191" s="1">
        <f t="shared" si="1287"/>
        <v>4</v>
      </c>
      <c r="I41191" s="1">
        <v>3</v>
      </c>
      <c r="L41191" s="1">
        <v>2</v>
      </c>
    </row>
    <row r="41192" spans="1:12">
      <c r="A41192" t="s">
        <v>32533</v>
      </c>
      <c r="B41192" s="1">
        <f t="shared" si="1286"/>
        <v>3</v>
      </c>
      <c r="C41192" t="s">
        <v>32534</v>
      </c>
      <c r="D41192" s="1">
        <f t="shared" si="1287"/>
        <v>1</v>
      </c>
      <c r="I41192" s="1">
        <v>3</v>
      </c>
      <c r="L41192" s="1">
        <v>2</v>
      </c>
    </row>
    <row r="41193" spans="1:12">
      <c r="A41193" t="s">
        <v>32533</v>
      </c>
      <c r="B41193" s="1">
        <f t="shared" si="1286"/>
        <v>3</v>
      </c>
      <c r="C41193" t="s">
        <v>32451</v>
      </c>
      <c r="D41193" s="1">
        <f t="shared" si="1287"/>
        <v>3</v>
      </c>
      <c r="I41193" s="1">
        <v>3</v>
      </c>
      <c r="L41193" s="1">
        <v>2</v>
      </c>
    </row>
    <row r="41194" spans="1:12">
      <c r="A41194" t="s">
        <v>32533</v>
      </c>
      <c r="B41194" s="1">
        <f t="shared" si="1286"/>
        <v>3</v>
      </c>
      <c r="C41194" t="s">
        <v>32099</v>
      </c>
      <c r="D41194" s="1">
        <f t="shared" si="1287"/>
        <v>5</v>
      </c>
      <c r="I41194" s="1">
        <v>3</v>
      </c>
      <c r="L41194" s="1">
        <v>2</v>
      </c>
    </row>
    <row r="41195" spans="1:12">
      <c r="A41195" t="s">
        <v>32535</v>
      </c>
      <c r="B41195" s="1">
        <f t="shared" si="1286"/>
        <v>3</v>
      </c>
      <c r="C41195" t="s">
        <v>32536</v>
      </c>
      <c r="D41195" s="1">
        <f t="shared" si="1287"/>
        <v>1</v>
      </c>
      <c r="I41195" s="1">
        <v>3</v>
      </c>
      <c r="L41195" s="1">
        <v>2</v>
      </c>
    </row>
    <row r="41196" spans="1:12">
      <c r="A41196" t="s">
        <v>32535</v>
      </c>
      <c r="B41196" s="1">
        <f t="shared" si="1286"/>
        <v>3</v>
      </c>
      <c r="C41196" t="s">
        <v>10119</v>
      </c>
      <c r="D41196" s="1">
        <f t="shared" si="1287"/>
        <v>11</v>
      </c>
      <c r="I41196" s="1">
        <v>3</v>
      </c>
      <c r="L41196" s="1">
        <v>2</v>
      </c>
    </row>
    <row r="41197" spans="1:12">
      <c r="A41197" t="s">
        <v>32535</v>
      </c>
      <c r="B41197" s="1">
        <f t="shared" si="1286"/>
        <v>3</v>
      </c>
      <c r="C41197" t="s">
        <v>1481</v>
      </c>
      <c r="D41197" s="1">
        <f t="shared" si="1287"/>
        <v>45</v>
      </c>
      <c r="I41197" s="1">
        <v>3</v>
      </c>
      <c r="L41197" s="1">
        <v>2</v>
      </c>
    </row>
    <row r="41198" spans="1:12">
      <c r="A41198" t="s">
        <v>32537</v>
      </c>
      <c r="B41198" s="1">
        <f t="shared" si="1286"/>
        <v>4</v>
      </c>
      <c r="C41198" t="s">
        <v>32538</v>
      </c>
      <c r="D41198" s="1">
        <f t="shared" si="1287"/>
        <v>1</v>
      </c>
      <c r="I41198" s="1">
        <v>3</v>
      </c>
      <c r="L41198" s="1">
        <v>2</v>
      </c>
    </row>
    <row r="41199" spans="1:12">
      <c r="A41199" t="s">
        <v>32537</v>
      </c>
      <c r="B41199" s="1">
        <f t="shared" si="1286"/>
        <v>4</v>
      </c>
      <c r="C41199" t="s">
        <v>32539</v>
      </c>
      <c r="D41199" s="1">
        <f t="shared" si="1287"/>
        <v>1</v>
      </c>
      <c r="I41199" s="1">
        <v>3</v>
      </c>
      <c r="L41199" s="1">
        <v>2</v>
      </c>
    </row>
    <row r="41200" spans="1:12">
      <c r="A41200" t="s">
        <v>32537</v>
      </c>
      <c r="B41200" s="1">
        <f t="shared" si="1286"/>
        <v>4</v>
      </c>
      <c r="C41200" t="s">
        <v>18930</v>
      </c>
      <c r="D41200" s="1">
        <f t="shared" si="1287"/>
        <v>3</v>
      </c>
      <c r="I41200" s="1">
        <v>3</v>
      </c>
      <c r="L41200" s="1">
        <v>2</v>
      </c>
    </row>
    <row r="41201" spans="1:12">
      <c r="A41201" t="s">
        <v>32537</v>
      </c>
      <c r="B41201" s="1">
        <f t="shared" si="1286"/>
        <v>4</v>
      </c>
      <c r="C41201" t="s">
        <v>32540</v>
      </c>
      <c r="D41201" s="1">
        <f t="shared" si="1287"/>
        <v>2</v>
      </c>
      <c r="I41201" s="1">
        <v>3</v>
      </c>
      <c r="L41201" s="1">
        <v>2</v>
      </c>
    </row>
    <row r="41202" spans="1:12">
      <c r="A41202" t="s">
        <v>32541</v>
      </c>
      <c r="B41202" s="1">
        <f t="shared" si="1286"/>
        <v>3</v>
      </c>
      <c r="C41202" t="s">
        <v>32362</v>
      </c>
      <c r="D41202" s="1">
        <f t="shared" si="1287"/>
        <v>2</v>
      </c>
      <c r="I41202" s="1">
        <v>3</v>
      </c>
      <c r="L41202" s="1">
        <v>2</v>
      </c>
    </row>
    <row r="41203" spans="1:12">
      <c r="A41203" t="s">
        <v>32541</v>
      </c>
      <c r="B41203" s="1">
        <f t="shared" si="1286"/>
        <v>3</v>
      </c>
      <c r="C41203" t="s">
        <v>32542</v>
      </c>
      <c r="D41203" s="1">
        <f t="shared" si="1287"/>
        <v>1</v>
      </c>
      <c r="I41203" s="1">
        <v>3</v>
      </c>
      <c r="L41203" s="1">
        <v>2</v>
      </c>
    </row>
    <row r="41204" spans="1:12">
      <c r="A41204" t="s">
        <v>32541</v>
      </c>
      <c r="B41204" s="1">
        <f t="shared" si="1286"/>
        <v>3</v>
      </c>
      <c r="C41204" t="s">
        <v>32364</v>
      </c>
      <c r="D41204" s="1">
        <f t="shared" si="1287"/>
        <v>3</v>
      </c>
      <c r="I41204" s="1">
        <v>3</v>
      </c>
      <c r="L41204" s="1">
        <v>2</v>
      </c>
    </row>
    <row r="41205" spans="1:12">
      <c r="A41205" t="s">
        <v>32543</v>
      </c>
      <c r="B41205" s="1">
        <f t="shared" si="1286"/>
        <v>3</v>
      </c>
      <c r="C41205" t="s">
        <v>32544</v>
      </c>
      <c r="D41205" s="1">
        <f t="shared" si="1287"/>
        <v>4</v>
      </c>
      <c r="I41205" s="1">
        <v>3</v>
      </c>
      <c r="L41205" s="1">
        <v>2</v>
      </c>
    </row>
    <row r="41206" spans="1:12">
      <c r="A41206" t="s">
        <v>32543</v>
      </c>
      <c r="B41206" s="1">
        <f t="shared" si="1286"/>
        <v>3</v>
      </c>
      <c r="C41206" t="s">
        <v>32545</v>
      </c>
      <c r="D41206" s="1">
        <f t="shared" si="1287"/>
        <v>3</v>
      </c>
      <c r="I41206" s="1">
        <v>3</v>
      </c>
      <c r="L41206" s="1">
        <v>2</v>
      </c>
    </row>
    <row r="41207" spans="1:12">
      <c r="A41207" t="s">
        <v>32543</v>
      </c>
      <c r="B41207" s="1">
        <f t="shared" si="1286"/>
        <v>3</v>
      </c>
      <c r="C41207" t="s">
        <v>2626</v>
      </c>
      <c r="D41207" s="1">
        <f t="shared" si="1287"/>
        <v>21</v>
      </c>
      <c r="I41207" s="1">
        <v>3</v>
      </c>
      <c r="L41207" s="1">
        <v>2</v>
      </c>
    </row>
    <row r="41208" spans="1:12">
      <c r="A41208" t="s">
        <v>32546</v>
      </c>
      <c r="B41208" s="1">
        <f t="shared" si="1286"/>
        <v>2</v>
      </c>
      <c r="C41208" t="s">
        <v>32547</v>
      </c>
      <c r="D41208" s="1">
        <f t="shared" si="1287"/>
        <v>2</v>
      </c>
      <c r="I41208" s="1">
        <v>3</v>
      </c>
      <c r="L41208" s="1">
        <v>2</v>
      </c>
    </row>
    <row r="41209" spans="1:12">
      <c r="A41209" t="s">
        <v>32546</v>
      </c>
      <c r="B41209" s="1">
        <f t="shared" si="1286"/>
        <v>2</v>
      </c>
      <c r="C41209" t="s">
        <v>3070</v>
      </c>
      <c r="D41209" s="1">
        <f t="shared" si="1287"/>
        <v>8</v>
      </c>
      <c r="I41209" s="1">
        <v>3</v>
      </c>
      <c r="L41209" s="1">
        <v>2</v>
      </c>
    </row>
    <row r="41210" spans="1:12">
      <c r="A41210" t="s">
        <v>32548</v>
      </c>
      <c r="B41210" s="1">
        <f t="shared" si="1286"/>
        <v>3</v>
      </c>
      <c r="C41210" t="s">
        <v>32549</v>
      </c>
      <c r="D41210" s="1">
        <f t="shared" si="1287"/>
        <v>1</v>
      </c>
      <c r="I41210" s="1">
        <v>3</v>
      </c>
      <c r="L41210" s="1">
        <v>2</v>
      </c>
    </row>
    <row r="41211" spans="1:12">
      <c r="A41211" t="s">
        <v>32548</v>
      </c>
      <c r="B41211" s="1">
        <f t="shared" si="1286"/>
        <v>3</v>
      </c>
      <c r="C41211" t="s">
        <v>32550</v>
      </c>
      <c r="D41211" s="1">
        <f t="shared" si="1287"/>
        <v>1</v>
      </c>
      <c r="I41211" s="1">
        <v>3</v>
      </c>
      <c r="L41211" s="1">
        <v>2</v>
      </c>
    </row>
    <row r="41212" spans="1:12">
      <c r="A41212" t="s">
        <v>32548</v>
      </c>
      <c r="B41212" s="1">
        <f t="shared" si="1286"/>
        <v>3</v>
      </c>
      <c r="C41212" t="s">
        <v>32168</v>
      </c>
      <c r="D41212" s="1">
        <f t="shared" si="1287"/>
        <v>2</v>
      </c>
      <c r="I41212" s="1">
        <v>3</v>
      </c>
      <c r="L41212" s="1">
        <v>2</v>
      </c>
    </row>
    <row r="41213" spans="1:12">
      <c r="A41213" t="s">
        <v>32551</v>
      </c>
      <c r="B41213" s="1">
        <f t="shared" si="1286"/>
        <v>3</v>
      </c>
      <c r="C41213" t="s">
        <v>32552</v>
      </c>
      <c r="D41213" s="1">
        <f t="shared" si="1287"/>
        <v>1</v>
      </c>
      <c r="I41213" s="1">
        <v>3</v>
      </c>
      <c r="L41213" s="1">
        <v>2</v>
      </c>
    </row>
    <row r="41214" spans="1:12">
      <c r="A41214" t="s">
        <v>32551</v>
      </c>
      <c r="B41214" s="1">
        <f t="shared" si="1286"/>
        <v>3</v>
      </c>
      <c r="C41214" t="s">
        <v>1481</v>
      </c>
      <c r="D41214" s="1">
        <f t="shared" si="1287"/>
        <v>45</v>
      </c>
      <c r="I41214" s="1">
        <v>3</v>
      </c>
      <c r="L41214" s="1">
        <v>2</v>
      </c>
    </row>
    <row r="41215" spans="1:12">
      <c r="A41215" t="s">
        <v>32551</v>
      </c>
      <c r="B41215" s="1">
        <f t="shared" si="1286"/>
        <v>3</v>
      </c>
      <c r="C41215" t="s">
        <v>2929</v>
      </c>
      <c r="D41215" s="1">
        <f t="shared" si="1287"/>
        <v>24</v>
      </c>
      <c r="I41215" s="1">
        <v>3</v>
      </c>
      <c r="L41215" s="1">
        <v>2</v>
      </c>
    </row>
    <row r="41216" spans="1:12">
      <c r="A41216" t="s">
        <v>32553</v>
      </c>
      <c r="B41216" s="1">
        <f t="shared" si="1286"/>
        <v>4</v>
      </c>
      <c r="C41216" t="s">
        <v>32554</v>
      </c>
      <c r="D41216" s="1">
        <f t="shared" si="1287"/>
        <v>1</v>
      </c>
      <c r="I41216" s="1">
        <v>3</v>
      </c>
      <c r="L41216" s="1">
        <v>2</v>
      </c>
    </row>
    <row r="41217" spans="1:12">
      <c r="A41217" t="s">
        <v>32553</v>
      </c>
      <c r="B41217" s="1">
        <f t="shared" si="1286"/>
        <v>4</v>
      </c>
      <c r="C41217" t="s">
        <v>32555</v>
      </c>
      <c r="D41217" s="1">
        <f t="shared" si="1287"/>
        <v>1</v>
      </c>
      <c r="I41217" s="1">
        <v>3</v>
      </c>
      <c r="L41217" s="1">
        <v>2</v>
      </c>
    </row>
    <row r="41218" spans="1:12">
      <c r="A41218" t="s">
        <v>32553</v>
      </c>
      <c r="B41218" s="1">
        <f t="shared" si="1286"/>
        <v>4</v>
      </c>
      <c r="C41218" t="s">
        <v>3578</v>
      </c>
      <c r="D41218" s="1">
        <f t="shared" si="1287"/>
        <v>10</v>
      </c>
      <c r="I41218" s="1">
        <v>3</v>
      </c>
      <c r="L41218" s="1">
        <v>2</v>
      </c>
    </row>
    <row r="41219" spans="1:12">
      <c r="A41219" t="s">
        <v>32553</v>
      </c>
      <c r="B41219" s="1">
        <f t="shared" ref="B41219:B41282" si="1288">COUNTIF(A:A,A41219)</f>
        <v>4</v>
      </c>
      <c r="C41219" t="s">
        <v>32556</v>
      </c>
      <c r="D41219" s="1">
        <f t="shared" ref="D41219:D41282" si="1289">COUNTIF(C:C,C41219)</f>
        <v>1</v>
      </c>
      <c r="I41219" s="1">
        <v>3</v>
      </c>
      <c r="L41219" s="1">
        <v>2</v>
      </c>
    </row>
    <row r="41220" spans="1:12">
      <c r="A41220" t="s">
        <v>32557</v>
      </c>
      <c r="B41220" s="1">
        <f t="shared" si="1288"/>
        <v>3</v>
      </c>
      <c r="C41220" t="s">
        <v>3370</v>
      </c>
      <c r="D41220" s="1">
        <f t="shared" si="1289"/>
        <v>9</v>
      </c>
      <c r="I41220" s="1">
        <v>3</v>
      </c>
      <c r="L41220" s="1">
        <v>2</v>
      </c>
    </row>
    <row r="41221" spans="1:12">
      <c r="A41221" t="s">
        <v>32557</v>
      </c>
      <c r="B41221" s="1">
        <f t="shared" si="1288"/>
        <v>3</v>
      </c>
      <c r="C41221" t="s">
        <v>26305</v>
      </c>
      <c r="D41221" s="1">
        <f t="shared" si="1289"/>
        <v>4</v>
      </c>
      <c r="I41221" s="1">
        <v>3</v>
      </c>
      <c r="L41221" s="1">
        <v>2</v>
      </c>
    </row>
    <row r="41222" spans="1:12">
      <c r="A41222" t="s">
        <v>32557</v>
      </c>
      <c r="B41222" s="1">
        <f t="shared" si="1288"/>
        <v>3</v>
      </c>
      <c r="C41222" t="s">
        <v>32228</v>
      </c>
      <c r="D41222" s="1">
        <f t="shared" si="1289"/>
        <v>2</v>
      </c>
      <c r="I41222" s="1">
        <v>3</v>
      </c>
      <c r="L41222" s="1">
        <v>2</v>
      </c>
    </row>
    <row r="41223" spans="1:12">
      <c r="A41223" t="s">
        <v>32558</v>
      </c>
      <c r="B41223" s="1">
        <f t="shared" si="1288"/>
        <v>4</v>
      </c>
      <c r="C41223" t="s">
        <v>32559</v>
      </c>
      <c r="D41223" s="1">
        <f t="shared" si="1289"/>
        <v>1</v>
      </c>
      <c r="I41223" s="1">
        <v>3</v>
      </c>
      <c r="L41223" s="1">
        <v>2</v>
      </c>
    </row>
    <row r="41224" spans="1:12">
      <c r="A41224" t="s">
        <v>32558</v>
      </c>
      <c r="B41224" s="1">
        <f t="shared" si="1288"/>
        <v>4</v>
      </c>
      <c r="C41224" t="s">
        <v>32264</v>
      </c>
      <c r="D41224" s="1">
        <f t="shared" si="1289"/>
        <v>2</v>
      </c>
      <c r="I41224" s="1">
        <v>3</v>
      </c>
      <c r="L41224" s="1">
        <v>2</v>
      </c>
    </row>
    <row r="41225" spans="1:12">
      <c r="A41225" t="s">
        <v>32558</v>
      </c>
      <c r="B41225" s="1">
        <f t="shared" si="1288"/>
        <v>4</v>
      </c>
      <c r="C41225" t="s">
        <v>32266</v>
      </c>
      <c r="D41225" s="1">
        <f t="shared" si="1289"/>
        <v>2</v>
      </c>
      <c r="I41225" s="1">
        <v>3</v>
      </c>
      <c r="L41225" s="1">
        <v>2</v>
      </c>
    </row>
    <row r="41226" spans="1:12">
      <c r="A41226" t="s">
        <v>32558</v>
      </c>
      <c r="B41226" s="1">
        <f t="shared" si="1288"/>
        <v>4</v>
      </c>
      <c r="C41226" t="s">
        <v>32313</v>
      </c>
      <c r="D41226" s="1">
        <f t="shared" si="1289"/>
        <v>2</v>
      </c>
      <c r="I41226" s="1">
        <v>3</v>
      </c>
      <c r="L41226" s="1">
        <v>2</v>
      </c>
    </row>
    <row r="41227" spans="1:12">
      <c r="A41227" t="s">
        <v>32560</v>
      </c>
      <c r="B41227" s="1">
        <f t="shared" si="1288"/>
        <v>3</v>
      </c>
      <c r="C41227" t="s">
        <v>31825</v>
      </c>
      <c r="D41227" s="1">
        <f t="shared" si="1289"/>
        <v>5</v>
      </c>
      <c r="I41227" s="1">
        <v>3</v>
      </c>
      <c r="L41227" s="1">
        <v>2</v>
      </c>
    </row>
    <row r="41228" spans="1:12">
      <c r="A41228" t="s">
        <v>32560</v>
      </c>
      <c r="B41228" s="1">
        <f t="shared" si="1288"/>
        <v>3</v>
      </c>
      <c r="C41228" t="s">
        <v>32561</v>
      </c>
      <c r="D41228" s="1">
        <f t="shared" si="1289"/>
        <v>1</v>
      </c>
      <c r="I41228" s="1">
        <v>3</v>
      </c>
      <c r="L41228" s="1">
        <v>2</v>
      </c>
    </row>
    <row r="41229" spans="1:12">
      <c r="A41229" t="s">
        <v>32560</v>
      </c>
      <c r="B41229" s="1">
        <f t="shared" si="1288"/>
        <v>3</v>
      </c>
      <c r="C41229" t="s">
        <v>32055</v>
      </c>
      <c r="D41229" s="1">
        <f t="shared" si="1289"/>
        <v>2</v>
      </c>
      <c r="I41229" s="1">
        <v>3</v>
      </c>
      <c r="L41229" s="1">
        <v>2</v>
      </c>
    </row>
    <row r="41230" spans="1:12">
      <c r="A41230" t="s">
        <v>32562</v>
      </c>
      <c r="B41230" s="1">
        <f t="shared" si="1288"/>
        <v>5</v>
      </c>
      <c r="C41230" t="s">
        <v>32059</v>
      </c>
      <c r="D41230" s="1">
        <f t="shared" si="1289"/>
        <v>2</v>
      </c>
      <c r="I41230" s="1">
        <v>3</v>
      </c>
      <c r="L41230" s="1">
        <v>2</v>
      </c>
    </row>
    <row r="41231" spans="1:12">
      <c r="A41231" t="s">
        <v>32562</v>
      </c>
      <c r="B41231" s="1">
        <f t="shared" si="1288"/>
        <v>5</v>
      </c>
      <c r="C41231" t="s">
        <v>31912</v>
      </c>
      <c r="D41231" s="1">
        <f t="shared" si="1289"/>
        <v>4</v>
      </c>
      <c r="I41231" s="1">
        <v>3</v>
      </c>
      <c r="L41231" s="1">
        <v>2</v>
      </c>
    </row>
    <row r="41232" spans="1:12">
      <c r="A41232" t="s">
        <v>32562</v>
      </c>
      <c r="B41232" s="1">
        <f t="shared" si="1288"/>
        <v>5</v>
      </c>
      <c r="C41232" t="s">
        <v>31952</v>
      </c>
      <c r="D41232" s="1">
        <f t="shared" si="1289"/>
        <v>3</v>
      </c>
      <c r="I41232" s="1">
        <v>3</v>
      </c>
      <c r="L41232" s="1">
        <v>2</v>
      </c>
    </row>
    <row r="41233" spans="1:12">
      <c r="A41233" t="s">
        <v>32562</v>
      </c>
      <c r="B41233" s="1">
        <f t="shared" si="1288"/>
        <v>5</v>
      </c>
      <c r="C41233" t="s">
        <v>32563</v>
      </c>
      <c r="D41233" s="1">
        <f t="shared" si="1289"/>
        <v>1</v>
      </c>
      <c r="I41233" s="1">
        <v>3</v>
      </c>
      <c r="L41233" s="1">
        <v>2</v>
      </c>
    </row>
    <row r="41234" spans="1:12">
      <c r="A41234" t="s">
        <v>32562</v>
      </c>
      <c r="B41234" s="1">
        <f t="shared" si="1288"/>
        <v>5</v>
      </c>
      <c r="C41234" t="s">
        <v>32564</v>
      </c>
      <c r="D41234" s="1">
        <f t="shared" si="1289"/>
        <v>1</v>
      </c>
      <c r="I41234" s="1">
        <v>3</v>
      </c>
      <c r="L41234" s="1">
        <v>2</v>
      </c>
    </row>
    <row r="41235" spans="1:12">
      <c r="A41235" t="s">
        <v>32565</v>
      </c>
      <c r="B41235" s="1">
        <f t="shared" si="1288"/>
        <v>3</v>
      </c>
      <c r="C41235" t="s">
        <v>32566</v>
      </c>
      <c r="D41235" s="1">
        <f t="shared" si="1289"/>
        <v>1</v>
      </c>
      <c r="I41235" s="1">
        <v>3</v>
      </c>
      <c r="L41235" s="1">
        <v>2</v>
      </c>
    </row>
    <row r="41236" spans="1:12">
      <c r="A41236" t="s">
        <v>32565</v>
      </c>
      <c r="B41236" s="1">
        <f t="shared" si="1288"/>
        <v>3</v>
      </c>
      <c r="C41236" t="s">
        <v>32567</v>
      </c>
      <c r="D41236" s="1">
        <f t="shared" si="1289"/>
        <v>1</v>
      </c>
      <c r="I41236" s="1">
        <v>3</v>
      </c>
      <c r="L41236" s="1">
        <v>2</v>
      </c>
    </row>
    <row r="41237" spans="1:12">
      <c r="A41237" t="s">
        <v>32565</v>
      </c>
      <c r="B41237" s="1">
        <f t="shared" si="1288"/>
        <v>3</v>
      </c>
      <c r="C41237" t="s">
        <v>27873</v>
      </c>
      <c r="D41237" s="1">
        <f t="shared" si="1289"/>
        <v>2</v>
      </c>
      <c r="I41237" s="1">
        <v>3</v>
      </c>
      <c r="L41237" s="1">
        <v>2</v>
      </c>
    </row>
    <row r="41238" spans="1:12">
      <c r="A41238" t="s">
        <v>32568</v>
      </c>
      <c r="B41238" s="1">
        <f t="shared" si="1288"/>
        <v>2</v>
      </c>
      <c r="C41238" t="s">
        <v>32569</v>
      </c>
      <c r="D41238" s="1">
        <f t="shared" si="1289"/>
        <v>1</v>
      </c>
      <c r="I41238" s="1">
        <v>3</v>
      </c>
      <c r="L41238" s="1">
        <v>2</v>
      </c>
    </row>
    <row r="41239" spans="1:12">
      <c r="A41239" t="s">
        <v>32568</v>
      </c>
      <c r="B41239" s="1">
        <f t="shared" si="1288"/>
        <v>2</v>
      </c>
      <c r="C41239" t="s">
        <v>18232</v>
      </c>
      <c r="D41239" s="1">
        <f t="shared" si="1289"/>
        <v>2</v>
      </c>
      <c r="I41239" s="1">
        <v>3</v>
      </c>
      <c r="L41239" s="1">
        <v>2</v>
      </c>
    </row>
    <row r="41240" spans="1:12">
      <c r="A41240" t="s">
        <v>32570</v>
      </c>
      <c r="B41240" s="1">
        <f t="shared" si="1288"/>
        <v>2</v>
      </c>
      <c r="C41240" t="s">
        <v>32571</v>
      </c>
      <c r="D41240" s="1">
        <f t="shared" si="1289"/>
        <v>1</v>
      </c>
      <c r="I41240" s="1">
        <v>3</v>
      </c>
      <c r="L41240" s="1">
        <v>2</v>
      </c>
    </row>
    <row r="41241" spans="1:12">
      <c r="A41241" t="s">
        <v>32570</v>
      </c>
      <c r="B41241" s="1">
        <f t="shared" si="1288"/>
        <v>2</v>
      </c>
      <c r="C41241" t="s">
        <v>2637</v>
      </c>
      <c r="D41241" s="1">
        <f t="shared" si="1289"/>
        <v>17</v>
      </c>
      <c r="I41241" s="1">
        <v>3</v>
      </c>
      <c r="L41241" s="1">
        <v>2</v>
      </c>
    </row>
    <row r="41242" spans="1:12">
      <c r="A41242" t="s">
        <v>32572</v>
      </c>
      <c r="B41242" s="1">
        <f t="shared" si="1288"/>
        <v>3</v>
      </c>
      <c r="C41242" t="s">
        <v>32573</v>
      </c>
      <c r="D41242" s="1">
        <f t="shared" si="1289"/>
        <v>1</v>
      </c>
      <c r="I41242" s="1">
        <v>3</v>
      </c>
      <c r="L41242" s="1">
        <v>2</v>
      </c>
    </row>
    <row r="41243" spans="1:12">
      <c r="A41243" t="s">
        <v>32572</v>
      </c>
      <c r="B41243" s="1">
        <f t="shared" si="1288"/>
        <v>3</v>
      </c>
      <c r="C41243" t="s">
        <v>32574</v>
      </c>
      <c r="D41243" s="1">
        <f t="shared" si="1289"/>
        <v>1</v>
      </c>
      <c r="I41243" s="1">
        <v>3</v>
      </c>
      <c r="L41243" s="1">
        <v>2</v>
      </c>
    </row>
    <row r="41244" spans="1:12">
      <c r="A41244" t="s">
        <v>32572</v>
      </c>
      <c r="B41244" s="1">
        <f t="shared" si="1288"/>
        <v>3</v>
      </c>
      <c r="C41244" t="s">
        <v>32575</v>
      </c>
      <c r="D41244" s="1">
        <f t="shared" si="1289"/>
        <v>1</v>
      </c>
      <c r="I41244" s="1">
        <v>3</v>
      </c>
      <c r="L41244" s="1">
        <v>2</v>
      </c>
    </row>
    <row r="41245" spans="1:12">
      <c r="A41245" t="s">
        <v>32576</v>
      </c>
      <c r="B41245" s="1">
        <f t="shared" si="1288"/>
        <v>5</v>
      </c>
      <c r="C41245" t="s">
        <v>32577</v>
      </c>
      <c r="D41245" s="1">
        <f t="shared" si="1289"/>
        <v>2</v>
      </c>
      <c r="I41245" s="1">
        <v>3</v>
      </c>
      <c r="L41245" s="1">
        <v>2</v>
      </c>
    </row>
    <row r="41246" spans="1:12">
      <c r="A41246" t="s">
        <v>32576</v>
      </c>
      <c r="B41246" s="1">
        <f t="shared" si="1288"/>
        <v>5</v>
      </c>
      <c r="C41246" t="s">
        <v>32578</v>
      </c>
      <c r="D41246" s="1">
        <f t="shared" si="1289"/>
        <v>1</v>
      </c>
      <c r="I41246" s="1">
        <v>3</v>
      </c>
      <c r="L41246" s="1">
        <v>2</v>
      </c>
    </row>
    <row r="41247" spans="1:12">
      <c r="A41247" t="s">
        <v>32576</v>
      </c>
      <c r="B41247" s="1">
        <f t="shared" si="1288"/>
        <v>5</v>
      </c>
      <c r="C41247" t="s">
        <v>32579</v>
      </c>
      <c r="D41247" s="1">
        <f t="shared" si="1289"/>
        <v>1</v>
      </c>
      <c r="I41247" s="1">
        <v>3</v>
      </c>
      <c r="L41247" s="1">
        <v>2</v>
      </c>
    </row>
    <row r="41248" spans="1:12">
      <c r="A41248" t="s">
        <v>32576</v>
      </c>
      <c r="B41248" s="1">
        <f t="shared" si="1288"/>
        <v>5</v>
      </c>
      <c r="C41248" t="s">
        <v>32580</v>
      </c>
      <c r="D41248" s="1">
        <f t="shared" si="1289"/>
        <v>1</v>
      </c>
      <c r="I41248" s="1">
        <v>3</v>
      </c>
      <c r="L41248" s="1">
        <v>2</v>
      </c>
    </row>
    <row r="41249" spans="1:12">
      <c r="A41249" t="s">
        <v>32576</v>
      </c>
      <c r="B41249" s="1">
        <f t="shared" si="1288"/>
        <v>5</v>
      </c>
      <c r="C41249" t="s">
        <v>32581</v>
      </c>
      <c r="D41249" s="1">
        <f t="shared" si="1289"/>
        <v>1</v>
      </c>
      <c r="I41249" s="1">
        <v>3</v>
      </c>
      <c r="L41249" s="1">
        <v>2</v>
      </c>
    </row>
    <row r="41250" spans="1:12">
      <c r="A41250" t="s">
        <v>32582</v>
      </c>
      <c r="B41250" s="1">
        <f t="shared" si="1288"/>
        <v>1</v>
      </c>
      <c r="C41250" t="s">
        <v>32583</v>
      </c>
      <c r="D41250" s="1">
        <f t="shared" si="1289"/>
        <v>1</v>
      </c>
      <c r="I41250" s="1">
        <v>3</v>
      </c>
      <c r="L41250" s="1">
        <v>2</v>
      </c>
    </row>
    <row r="41251" spans="1:12">
      <c r="A41251" t="s">
        <v>32584</v>
      </c>
      <c r="B41251" s="1">
        <f t="shared" si="1288"/>
        <v>4</v>
      </c>
      <c r="C41251" t="s">
        <v>348</v>
      </c>
      <c r="D41251" s="1">
        <f t="shared" si="1289"/>
        <v>2</v>
      </c>
      <c r="I41251" s="1">
        <v>3</v>
      </c>
      <c r="L41251" s="1">
        <v>2</v>
      </c>
    </row>
    <row r="41252" spans="1:12">
      <c r="A41252" t="s">
        <v>32584</v>
      </c>
      <c r="B41252" s="1">
        <f t="shared" si="1288"/>
        <v>4</v>
      </c>
      <c r="C41252" t="s">
        <v>32585</v>
      </c>
      <c r="D41252" s="1">
        <f t="shared" si="1289"/>
        <v>1</v>
      </c>
      <c r="I41252" s="1">
        <v>3</v>
      </c>
      <c r="L41252" s="1">
        <v>2</v>
      </c>
    </row>
    <row r="41253" spans="1:12">
      <c r="A41253" t="s">
        <v>32584</v>
      </c>
      <c r="B41253" s="1">
        <f t="shared" si="1288"/>
        <v>4</v>
      </c>
      <c r="C41253" t="s">
        <v>32154</v>
      </c>
      <c r="D41253" s="1">
        <f t="shared" si="1289"/>
        <v>3</v>
      </c>
      <c r="I41253" s="1">
        <v>3</v>
      </c>
      <c r="L41253" s="1">
        <v>2</v>
      </c>
    </row>
    <row r="41254" spans="1:12">
      <c r="A41254" t="s">
        <v>32584</v>
      </c>
      <c r="B41254" s="1">
        <f t="shared" si="1288"/>
        <v>4</v>
      </c>
      <c r="C41254" t="s">
        <v>2827</v>
      </c>
      <c r="D41254" s="1">
        <f t="shared" si="1289"/>
        <v>6</v>
      </c>
      <c r="I41254" s="1">
        <v>3</v>
      </c>
      <c r="L41254" s="1">
        <v>2</v>
      </c>
    </row>
    <row r="41255" spans="1:12">
      <c r="A41255" t="s">
        <v>32586</v>
      </c>
      <c r="B41255" s="1">
        <f t="shared" si="1288"/>
        <v>4</v>
      </c>
      <c r="C41255" t="s">
        <v>32587</v>
      </c>
      <c r="D41255" s="1">
        <f t="shared" si="1289"/>
        <v>2</v>
      </c>
      <c r="I41255" s="1">
        <v>3</v>
      </c>
      <c r="L41255" s="1">
        <v>2</v>
      </c>
    </row>
    <row r="41256" spans="1:12">
      <c r="A41256" t="s">
        <v>32586</v>
      </c>
      <c r="B41256" s="1">
        <f t="shared" si="1288"/>
        <v>4</v>
      </c>
      <c r="C41256" t="s">
        <v>10116</v>
      </c>
      <c r="D41256" s="1">
        <f t="shared" si="1289"/>
        <v>5</v>
      </c>
      <c r="I41256" s="1">
        <v>3</v>
      </c>
      <c r="L41256" s="1">
        <v>2</v>
      </c>
    </row>
    <row r="41257" spans="1:12">
      <c r="A41257" t="s">
        <v>32586</v>
      </c>
      <c r="B41257" s="1">
        <f t="shared" si="1288"/>
        <v>4</v>
      </c>
      <c r="C41257" t="s">
        <v>32588</v>
      </c>
      <c r="D41257" s="1">
        <f t="shared" si="1289"/>
        <v>2</v>
      </c>
      <c r="I41257" s="1">
        <v>3</v>
      </c>
      <c r="L41257" s="1">
        <v>2</v>
      </c>
    </row>
    <row r="41258" spans="1:12">
      <c r="A41258" t="s">
        <v>32586</v>
      </c>
      <c r="B41258" s="1">
        <f t="shared" si="1288"/>
        <v>4</v>
      </c>
      <c r="C41258" t="s">
        <v>2828</v>
      </c>
      <c r="D41258" s="1">
        <f t="shared" si="1289"/>
        <v>9</v>
      </c>
      <c r="I41258" s="1">
        <v>3</v>
      </c>
      <c r="L41258" s="1">
        <v>2</v>
      </c>
    </row>
    <row r="41259" spans="1:12">
      <c r="A41259" t="s">
        <v>32589</v>
      </c>
      <c r="B41259" s="1">
        <f t="shared" si="1288"/>
        <v>5</v>
      </c>
      <c r="C41259" t="s">
        <v>32590</v>
      </c>
      <c r="D41259" s="1">
        <f t="shared" si="1289"/>
        <v>1</v>
      </c>
      <c r="I41259" s="1">
        <v>3</v>
      </c>
      <c r="L41259" s="1">
        <v>2</v>
      </c>
    </row>
    <row r="41260" spans="1:12">
      <c r="A41260" t="s">
        <v>32589</v>
      </c>
      <c r="B41260" s="1">
        <f t="shared" si="1288"/>
        <v>5</v>
      </c>
      <c r="C41260" t="s">
        <v>32591</v>
      </c>
      <c r="D41260" s="1">
        <f t="shared" si="1289"/>
        <v>1</v>
      </c>
      <c r="I41260" s="1">
        <v>3</v>
      </c>
      <c r="L41260" s="1">
        <v>2</v>
      </c>
    </row>
    <row r="41261" spans="1:12">
      <c r="A41261" t="s">
        <v>32589</v>
      </c>
      <c r="B41261" s="1">
        <f t="shared" si="1288"/>
        <v>5</v>
      </c>
      <c r="C41261" t="s">
        <v>32592</v>
      </c>
      <c r="D41261" s="1">
        <f t="shared" si="1289"/>
        <v>3</v>
      </c>
      <c r="I41261" s="1">
        <v>3</v>
      </c>
      <c r="L41261" s="1">
        <v>2</v>
      </c>
    </row>
    <row r="41262" spans="1:12">
      <c r="A41262" t="s">
        <v>32589</v>
      </c>
      <c r="B41262" s="1">
        <f t="shared" si="1288"/>
        <v>5</v>
      </c>
      <c r="C41262" t="s">
        <v>25091</v>
      </c>
      <c r="D41262" s="1">
        <f t="shared" si="1289"/>
        <v>2</v>
      </c>
      <c r="I41262" s="1">
        <v>3</v>
      </c>
      <c r="L41262" s="1">
        <v>2</v>
      </c>
    </row>
    <row r="41263" spans="1:12">
      <c r="A41263" t="s">
        <v>32589</v>
      </c>
      <c r="B41263" s="1">
        <f t="shared" si="1288"/>
        <v>5</v>
      </c>
      <c r="C41263" t="s">
        <v>32593</v>
      </c>
      <c r="D41263" s="1">
        <f t="shared" si="1289"/>
        <v>1</v>
      </c>
      <c r="I41263" s="1">
        <v>3</v>
      </c>
      <c r="L41263" s="1">
        <v>2</v>
      </c>
    </row>
    <row r="41264" spans="1:12">
      <c r="A41264" t="s">
        <v>32594</v>
      </c>
      <c r="B41264" s="1">
        <f t="shared" si="1288"/>
        <v>3</v>
      </c>
      <c r="C41264" t="s">
        <v>682</v>
      </c>
      <c r="D41264" s="1">
        <f t="shared" si="1289"/>
        <v>23</v>
      </c>
      <c r="I41264" s="1">
        <v>3</v>
      </c>
      <c r="L41264" s="1">
        <v>2</v>
      </c>
    </row>
    <row r="41265" spans="1:12">
      <c r="A41265" t="s">
        <v>32594</v>
      </c>
      <c r="B41265" s="1">
        <f t="shared" si="1288"/>
        <v>3</v>
      </c>
      <c r="C41265" t="s">
        <v>25448</v>
      </c>
      <c r="D41265" s="1">
        <f t="shared" si="1289"/>
        <v>20</v>
      </c>
      <c r="I41265" s="1">
        <v>3</v>
      </c>
      <c r="L41265" s="1">
        <v>2</v>
      </c>
    </row>
    <row r="41266" spans="1:12">
      <c r="A41266" t="s">
        <v>32594</v>
      </c>
      <c r="B41266" s="1">
        <f t="shared" si="1288"/>
        <v>3</v>
      </c>
      <c r="C41266" t="s">
        <v>1481</v>
      </c>
      <c r="D41266" s="1">
        <f t="shared" si="1289"/>
        <v>45</v>
      </c>
      <c r="I41266" s="1">
        <v>3</v>
      </c>
      <c r="L41266" s="1">
        <v>2</v>
      </c>
    </row>
    <row r="41267" spans="1:12">
      <c r="A41267" t="s">
        <v>32595</v>
      </c>
      <c r="B41267" s="1">
        <f t="shared" si="1288"/>
        <v>6</v>
      </c>
      <c r="C41267" t="s">
        <v>26355</v>
      </c>
      <c r="D41267" s="1">
        <f t="shared" si="1289"/>
        <v>6</v>
      </c>
      <c r="I41267" s="1">
        <v>3</v>
      </c>
      <c r="L41267" s="1">
        <v>2</v>
      </c>
    </row>
    <row r="41268" spans="1:12">
      <c r="A41268" t="s">
        <v>32595</v>
      </c>
      <c r="B41268" s="1">
        <f t="shared" si="1288"/>
        <v>6</v>
      </c>
      <c r="C41268" t="s">
        <v>32596</v>
      </c>
      <c r="D41268" s="1">
        <f t="shared" si="1289"/>
        <v>2</v>
      </c>
      <c r="I41268" s="1">
        <v>3</v>
      </c>
      <c r="L41268" s="1">
        <v>2</v>
      </c>
    </row>
    <row r="41269" spans="1:12">
      <c r="A41269" t="s">
        <v>32595</v>
      </c>
      <c r="B41269" s="1">
        <f t="shared" si="1288"/>
        <v>6</v>
      </c>
      <c r="C41269" t="s">
        <v>32597</v>
      </c>
      <c r="D41269" s="1">
        <f t="shared" si="1289"/>
        <v>1</v>
      </c>
      <c r="I41269" s="1">
        <v>3</v>
      </c>
      <c r="L41269" s="1">
        <v>2</v>
      </c>
    </row>
    <row r="41270" spans="1:12">
      <c r="A41270" t="s">
        <v>32595</v>
      </c>
      <c r="B41270" s="1">
        <f t="shared" si="1288"/>
        <v>6</v>
      </c>
      <c r="C41270" t="s">
        <v>12712</v>
      </c>
      <c r="D41270" s="1">
        <f t="shared" si="1289"/>
        <v>10</v>
      </c>
      <c r="I41270" s="1">
        <v>3</v>
      </c>
      <c r="L41270" s="1">
        <v>2</v>
      </c>
    </row>
    <row r="41271" spans="1:12">
      <c r="A41271" t="s">
        <v>32595</v>
      </c>
      <c r="B41271" s="1">
        <f t="shared" si="1288"/>
        <v>6</v>
      </c>
      <c r="C41271" t="s">
        <v>32598</v>
      </c>
      <c r="D41271" s="1">
        <f t="shared" si="1289"/>
        <v>2</v>
      </c>
      <c r="I41271" s="1">
        <v>3</v>
      </c>
      <c r="L41271" s="1">
        <v>2</v>
      </c>
    </row>
    <row r="41272" spans="1:12">
      <c r="A41272" t="s">
        <v>32595</v>
      </c>
      <c r="B41272" s="1">
        <f t="shared" si="1288"/>
        <v>6</v>
      </c>
      <c r="C41272" t="s">
        <v>32599</v>
      </c>
      <c r="D41272" s="1">
        <f t="shared" si="1289"/>
        <v>1</v>
      </c>
      <c r="I41272" s="1">
        <v>3</v>
      </c>
      <c r="L41272" s="1">
        <v>2</v>
      </c>
    </row>
    <row r="41273" spans="1:12">
      <c r="A41273" t="s">
        <v>32600</v>
      </c>
      <c r="B41273" s="1">
        <f t="shared" si="1288"/>
        <v>2</v>
      </c>
      <c r="C41273" t="s">
        <v>21453</v>
      </c>
      <c r="D41273" s="1">
        <f t="shared" si="1289"/>
        <v>6</v>
      </c>
      <c r="I41273" s="1">
        <v>3</v>
      </c>
      <c r="L41273" s="1">
        <v>2</v>
      </c>
    </row>
    <row r="41274" spans="1:12">
      <c r="A41274" t="s">
        <v>32600</v>
      </c>
      <c r="B41274" s="1">
        <f t="shared" si="1288"/>
        <v>2</v>
      </c>
      <c r="C41274" t="s">
        <v>31710</v>
      </c>
      <c r="D41274" s="1">
        <f t="shared" si="1289"/>
        <v>4</v>
      </c>
      <c r="I41274" s="1">
        <v>3</v>
      </c>
      <c r="L41274" s="1">
        <v>2</v>
      </c>
    </row>
    <row r="41275" spans="1:12">
      <c r="A41275" t="s">
        <v>32601</v>
      </c>
      <c r="B41275" s="1">
        <f t="shared" si="1288"/>
        <v>2</v>
      </c>
      <c r="C41275" t="s">
        <v>9992</v>
      </c>
      <c r="D41275" s="1">
        <f t="shared" si="1289"/>
        <v>4</v>
      </c>
      <c r="I41275" s="1">
        <v>3</v>
      </c>
      <c r="L41275" s="1">
        <v>2</v>
      </c>
    </row>
    <row r="41276" spans="1:12">
      <c r="A41276" t="s">
        <v>32601</v>
      </c>
      <c r="B41276" s="1">
        <f t="shared" si="1288"/>
        <v>2</v>
      </c>
      <c r="C41276" t="s">
        <v>32602</v>
      </c>
      <c r="D41276" s="1">
        <f t="shared" si="1289"/>
        <v>1</v>
      </c>
      <c r="I41276" s="1">
        <v>3</v>
      </c>
      <c r="L41276" s="1">
        <v>2</v>
      </c>
    </row>
    <row r="41277" spans="1:12">
      <c r="A41277" t="s">
        <v>32603</v>
      </c>
      <c r="B41277" s="1">
        <f t="shared" si="1288"/>
        <v>4</v>
      </c>
      <c r="C41277" t="s">
        <v>32604</v>
      </c>
      <c r="D41277" s="1">
        <f t="shared" si="1289"/>
        <v>1</v>
      </c>
      <c r="I41277" s="1">
        <v>3</v>
      </c>
      <c r="L41277" s="1">
        <v>2</v>
      </c>
    </row>
    <row r="41278" spans="1:12">
      <c r="A41278" t="s">
        <v>32603</v>
      </c>
      <c r="B41278" s="1">
        <f t="shared" si="1288"/>
        <v>4</v>
      </c>
      <c r="C41278" t="s">
        <v>32605</v>
      </c>
      <c r="D41278" s="1">
        <f t="shared" si="1289"/>
        <v>2</v>
      </c>
      <c r="I41278" s="1">
        <v>3</v>
      </c>
      <c r="L41278" s="1">
        <v>2</v>
      </c>
    </row>
    <row r="41279" spans="1:12">
      <c r="A41279" t="s">
        <v>32603</v>
      </c>
      <c r="B41279" s="1">
        <f t="shared" si="1288"/>
        <v>4</v>
      </c>
      <c r="C41279" t="s">
        <v>32018</v>
      </c>
      <c r="D41279" s="1">
        <f t="shared" si="1289"/>
        <v>2</v>
      </c>
      <c r="I41279" s="1">
        <v>3</v>
      </c>
      <c r="L41279" s="1">
        <v>2</v>
      </c>
    </row>
    <row r="41280" spans="1:12">
      <c r="A41280" t="s">
        <v>32603</v>
      </c>
      <c r="B41280" s="1">
        <f t="shared" si="1288"/>
        <v>4</v>
      </c>
      <c r="C41280" t="s">
        <v>32271</v>
      </c>
      <c r="D41280" s="1">
        <f t="shared" si="1289"/>
        <v>2</v>
      </c>
      <c r="I41280" s="1">
        <v>3</v>
      </c>
      <c r="L41280" s="1">
        <v>2</v>
      </c>
    </row>
    <row r="41281" spans="1:12">
      <c r="A41281" t="s">
        <v>32606</v>
      </c>
      <c r="B41281" s="1">
        <f t="shared" si="1288"/>
        <v>2</v>
      </c>
      <c r="C41281" t="s">
        <v>32607</v>
      </c>
      <c r="D41281" s="1">
        <f t="shared" si="1289"/>
        <v>1</v>
      </c>
      <c r="I41281" s="1">
        <v>3</v>
      </c>
      <c r="L41281" s="1">
        <v>2</v>
      </c>
    </row>
    <row r="41282" spans="1:12">
      <c r="A41282" t="s">
        <v>32606</v>
      </c>
      <c r="B41282" s="1">
        <f t="shared" si="1288"/>
        <v>2</v>
      </c>
      <c r="C41282" t="s">
        <v>31766</v>
      </c>
      <c r="D41282" s="1">
        <f t="shared" si="1289"/>
        <v>2</v>
      </c>
      <c r="I41282" s="1">
        <v>3</v>
      </c>
      <c r="L41282" s="1">
        <v>2</v>
      </c>
    </row>
    <row r="41283" spans="1:12">
      <c r="A41283" t="s">
        <v>32608</v>
      </c>
      <c r="B41283" s="1">
        <f t="shared" ref="B41283:B41346" si="1290">COUNTIF(A:A,A41283)</f>
        <v>3</v>
      </c>
      <c r="C41283" t="s">
        <v>32609</v>
      </c>
      <c r="D41283" s="1">
        <f t="shared" ref="D41283:D41346" si="1291">COUNTIF(C:C,C41283)</f>
        <v>2</v>
      </c>
      <c r="I41283" s="1">
        <v>3</v>
      </c>
      <c r="L41283" s="1">
        <v>2</v>
      </c>
    </row>
    <row r="41284" spans="1:12">
      <c r="A41284" t="s">
        <v>32608</v>
      </c>
      <c r="B41284" s="1">
        <f t="shared" si="1290"/>
        <v>3</v>
      </c>
      <c r="C41284" t="s">
        <v>32610</v>
      </c>
      <c r="D41284" s="1">
        <f t="shared" si="1291"/>
        <v>1</v>
      </c>
      <c r="I41284" s="1">
        <v>3</v>
      </c>
      <c r="L41284" s="1">
        <v>2</v>
      </c>
    </row>
    <row r="41285" spans="1:12">
      <c r="A41285" t="s">
        <v>32608</v>
      </c>
      <c r="B41285" s="1">
        <f t="shared" si="1290"/>
        <v>3</v>
      </c>
      <c r="C41285" t="s">
        <v>2834</v>
      </c>
      <c r="D41285" s="1">
        <f t="shared" si="1291"/>
        <v>4</v>
      </c>
      <c r="I41285" s="1">
        <v>3</v>
      </c>
      <c r="L41285" s="1">
        <v>2</v>
      </c>
    </row>
    <row r="41286" spans="1:12">
      <c r="A41286" t="s">
        <v>32611</v>
      </c>
      <c r="B41286" s="1">
        <f t="shared" si="1290"/>
        <v>2</v>
      </c>
      <c r="C41286" t="s">
        <v>32612</v>
      </c>
      <c r="D41286" s="1">
        <f t="shared" si="1291"/>
        <v>1</v>
      </c>
      <c r="I41286" s="1">
        <v>3</v>
      </c>
      <c r="L41286" s="1">
        <v>2</v>
      </c>
    </row>
    <row r="41287" spans="1:12">
      <c r="A41287" t="s">
        <v>32611</v>
      </c>
      <c r="B41287" s="1">
        <f t="shared" si="1290"/>
        <v>2</v>
      </c>
      <c r="C41287" t="s">
        <v>32364</v>
      </c>
      <c r="D41287" s="1">
        <f t="shared" si="1291"/>
        <v>3</v>
      </c>
      <c r="I41287" s="1">
        <v>3</v>
      </c>
      <c r="L41287" s="1">
        <v>2</v>
      </c>
    </row>
    <row r="41288" spans="1:12">
      <c r="A41288" t="s">
        <v>32613</v>
      </c>
      <c r="B41288" s="1">
        <f t="shared" si="1290"/>
        <v>2</v>
      </c>
      <c r="C41288" t="s">
        <v>32614</v>
      </c>
      <c r="D41288" s="1">
        <f t="shared" si="1291"/>
        <v>1</v>
      </c>
      <c r="I41288" s="1">
        <v>3</v>
      </c>
      <c r="L41288" s="1">
        <v>2</v>
      </c>
    </row>
    <row r="41289" spans="1:12">
      <c r="A41289" t="s">
        <v>32613</v>
      </c>
      <c r="B41289" s="1">
        <f t="shared" si="1290"/>
        <v>2</v>
      </c>
      <c r="C41289" t="s">
        <v>31730</v>
      </c>
      <c r="D41289" s="1">
        <f t="shared" si="1291"/>
        <v>6</v>
      </c>
      <c r="I41289" s="1">
        <v>3</v>
      </c>
      <c r="L41289" s="1">
        <v>2</v>
      </c>
    </row>
    <row r="41290" spans="1:12">
      <c r="A41290" t="s">
        <v>32615</v>
      </c>
      <c r="B41290" s="1">
        <f t="shared" si="1290"/>
        <v>3</v>
      </c>
      <c r="C41290" t="s">
        <v>32616</v>
      </c>
      <c r="D41290" s="1">
        <f t="shared" si="1291"/>
        <v>1</v>
      </c>
      <c r="I41290" s="1">
        <v>3</v>
      </c>
      <c r="L41290" s="1">
        <v>2</v>
      </c>
    </row>
    <row r="41291" spans="1:12">
      <c r="A41291" t="s">
        <v>32615</v>
      </c>
      <c r="B41291" s="1">
        <f t="shared" si="1290"/>
        <v>3</v>
      </c>
      <c r="C41291" t="s">
        <v>32617</v>
      </c>
      <c r="D41291" s="1">
        <f t="shared" si="1291"/>
        <v>1</v>
      </c>
      <c r="I41291" s="1">
        <v>3</v>
      </c>
      <c r="L41291" s="1">
        <v>2</v>
      </c>
    </row>
    <row r="41292" spans="1:12">
      <c r="A41292" t="s">
        <v>32615</v>
      </c>
      <c r="B41292" s="1">
        <f t="shared" si="1290"/>
        <v>3</v>
      </c>
      <c r="C41292" t="s">
        <v>32618</v>
      </c>
      <c r="D41292" s="1">
        <f t="shared" si="1291"/>
        <v>1</v>
      </c>
      <c r="I41292" s="1">
        <v>3</v>
      </c>
      <c r="L41292" s="1">
        <v>2</v>
      </c>
    </row>
    <row r="41293" spans="1:12">
      <c r="A41293" t="s">
        <v>32619</v>
      </c>
      <c r="B41293" s="1">
        <f t="shared" si="1290"/>
        <v>2</v>
      </c>
      <c r="C41293" t="s">
        <v>10316</v>
      </c>
      <c r="D41293" s="1">
        <f t="shared" si="1291"/>
        <v>2</v>
      </c>
      <c r="I41293" s="1">
        <v>3</v>
      </c>
      <c r="L41293" s="1">
        <v>2</v>
      </c>
    </row>
    <row r="41294" spans="1:12">
      <c r="A41294" t="s">
        <v>32619</v>
      </c>
      <c r="B41294" s="1">
        <f t="shared" si="1290"/>
        <v>2</v>
      </c>
      <c r="C41294" t="s">
        <v>6937</v>
      </c>
      <c r="D41294" s="1">
        <f t="shared" si="1291"/>
        <v>12</v>
      </c>
      <c r="I41294" s="1">
        <v>3</v>
      </c>
      <c r="L41294" s="1">
        <v>2</v>
      </c>
    </row>
    <row r="41295" spans="1:12">
      <c r="A41295" t="s">
        <v>32620</v>
      </c>
      <c r="B41295" s="1">
        <f t="shared" si="1290"/>
        <v>5</v>
      </c>
      <c r="C41295" t="s">
        <v>32621</v>
      </c>
      <c r="D41295" s="1">
        <f t="shared" si="1291"/>
        <v>2</v>
      </c>
      <c r="I41295" s="1">
        <v>3</v>
      </c>
      <c r="L41295" s="1">
        <v>2</v>
      </c>
    </row>
    <row r="41296" spans="1:12">
      <c r="A41296" t="s">
        <v>32620</v>
      </c>
      <c r="B41296" s="1">
        <f t="shared" si="1290"/>
        <v>5</v>
      </c>
      <c r="C41296" t="s">
        <v>32622</v>
      </c>
      <c r="D41296" s="1">
        <f t="shared" si="1291"/>
        <v>2</v>
      </c>
      <c r="I41296" s="1">
        <v>3</v>
      </c>
      <c r="L41296" s="1">
        <v>2</v>
      </c>
    </row>
    <row r="41297" spans="1:12">
      <c r="A41297" t="s">
        <v>32620</v>
      </c>
      <c r="B41297" s="1">
        <f t="shared" si="1290"/>
        <v>5</v>
      </c>
      <c r="C41297" t="s">
        <v>31683</v>
      </c>
      <c r="D41297" s="1">
        <f t="shared" si="1291"/>
        <v>5</v>
      </c>
      <c r="I41297" s="1">
        <v>3</v>
      </c>
      <c r="L41297" s="1">
        <v>2</v>
      </c>
    </row>
    <row r="41298" spans="1:12">
      <c r="A41298" t="s">
        <v>32620</v>
      </c>
      <c r="B41298" s="1">
        <f t="shared" si="1290"/>
        <v>5</v>
      </c>
      <c r="C41298" t="s">
        <v>3476</v>
      </c>
      <c r="D41298" s="1">
        <f t="shared" si="1291"/>
        <v>3</v>
      </c>
      <c r="I41298" s="1">
        <v>3</v>
      </c>
      <c r="L41298" s="1">
        <v>2</v>
      </c>
    </row>
    <row r="41299" spans="1:12">
      <c r="A41299" t="s">
        <v>32620</v>
      </c>
      <c r="B41299" s="1">
        <f t="shared" si="1290"/>
        <v>5</v>
      </c>
      <c r="C41299" t="s">
        <v>32000</v>
      </c>
      <c r="D41299" s="1">
        <f t="shared" si="1291"/>
        <v>2</v>
      </c>
      <c r="I41299" s="1">
        <v>3</v>
      </c>
      <c r="L41299" s="1">
        <v>2</v>
      </c>
    </row>
    <row r="41300" spans="1:12">
      <c r="A41300" t="s">
        <v>32623</v>
      </c>
      <c r="B41300" s="1">
        <f t="shared" si="1290"/>
        <v>4</v>
      </c>
      <c r="C41300" t="s">
        <v>32624</v>
      </c>
      <c r="D41300" s="1">
        <f t="shared" si="1291"/>
        <v>2</v>
      </c>
      <c r="I41300" s="1">
        <v>3</v>
      </c>
      <c r="L41300" s="1">
        <v>2</v>
      </c>
    </row>
    <row r="41301" spans="1:12">
      <c r="A41301" t="s">
        <v>32623</v>
      </c>
      <c r="B41301" s="1">
        <f t="shared" si="1290"/>
        <v>4</v>
      </c>
      <c r="C41301" t="s">
        <v>32625</v>
      </c>
      <c r="D41301" s="1">
        <f t="shared" si="1291"/>
        <v>4</v>
      </c>
      <c r="I41301" s="1">
        <v>3</v>
      </c>
      <c r="L41301" s="1">
        <v>2</v>
      </c>
    </row>
    <row r="41302" spans="1:12">
      <c r="A41302" t="s">
        <v>32623</v>
      </c>
      <c r="B41302" s="1">
        <f t="shared" si="1290"/>
        <v>4</v>
      </c>
      <c r="C41302" t="s">
        <v>12931</v>
      </c>
      <c r="D41302" s="1">
        <f t="shared" si="1291"/>
        <v>2</v>
      </c>
      <c r="I41302" s="1">
        <v>3</v>
      </c>
      <c r="L41302" s="1">
        <v>2</v>
      </c>
    </row>
    <row r="41303" spans="1:12">
      <c r="A41303" t="s">
        <v>32623</v>
      </c>
      <c r="B41303" s="1">
        <f t="shared" si="1290"/>
        <v>4</v>
      </c>
      <c r="C41303" t="s">
        <v>32626</v>
      </c>
      <c r="D41303" s="1">
        <f t="shared" si="1291"/>
        <v>1</v>
      </c>
      <c r="I41303" s="1">
        <v>3</v>
      </c>
      <c r="L41303" s="1">
        <v>2</v>
      </c>
    </row>
    <row r="41304" spans="1:12">
      <c r="A41304" t="s">
        <v>32627</v>
      </c>
      <c r="B41304" s="1">
        <f t="shared" si="1290"/>
        <v>2</v>
      </c>
      <c r="C41304" t="s">
        <v>32256</v>
      </c>
      <c r="D41304" s="1">
        <f t="shared" si="1291"/>
        <v>2</v>
      </c>
      <c r="I41304" s="1">
        <v>3</v>
      </c>
      <c r="L41304" s="1">
        <v>2</v>
      </c>
    </row>
    <row r="41305" spans="1:12">
      <c r="A41305" t="s">
        <v>32627</v>
      </c>
      <c r="B41305" s="1">
        <f t="shared" si="1290"/>
        <v>2</v>
      </c>
      <c r="C41305" t="s">
        <v>32077</v>
      </c>
      <c r="D41305" s="1">
        <f t="shared" si="1291"/>
        <v>3</v>
      </c>
      <c r="I41305" s="1">
        <v>3</v>
      </c>
      <c r="L41305" s="1">
        <v>2</v>
      </c>
    </row>
    <row r="41306" spans="1:12">
      <c r="A41306" t="s">
        <v>32628</v>
      </c>
      <c r="B41306" s="1">
        <f t="shared" si="1290"/>
        <v>3</v>
      </c>
      <c r="C41306" t="s">
        <v>32629</v>
      </c>
      <c r="D41306" s="1">
        <f t="shared" si="1291"/>
        <v>1</v>
      </c>
      <c r="I41306" s="1">
        <v>3</v>
      </c>
      <c r="L41306" s="1">
        <v>2</v>
      </c>
    </row>
    <row r="41307" spans="1:12">
      <c r="A41307" t="s">
        <v>32628</v>
      </c>
      <c r="B41307" s="1">
        <f t="shared" si="1290"/>
        <v>3</v>
      </c>
      <c r="C41307" t="s">
        <v>32630</v>
      </c>
      <c r="D41307" s="1">
        <f t="shared" si="1291"/>
        <v>1</v>
      </c>
      <c r="I41307" s="1">
        <v>3</v>
      </c>
      <c r="L41307" s="1">
        <v>2</v>
      </c>
    </row>
    <row r="41308" spans="1:12">
      <c r="A41308" t="s">
        <v>32628</v>
      </c>
      <c r="B41308" s="1">
        <f t="shared" si="1290"/>
        <v>3</v>
      </c>
      <c r="C41308" t="s">
        <v>32631</v>
      </c>
      <c r="D41308" s="1">
        <f t="shared" si="1291"/>
        <v>1</v>
      </c>
      <c r="I41308" s="1">
        <v>3</v>
      </c>
      <c r="L41308" s="1">
        <v>2</v>
      </c>
    </row>
    <row r="41309" spans="1:12">
      <c r="A41309" t="s">
        <v>32632</v>
      </c>
      <c r="B41309" s="1">
        <f t="shared" si="1290"/>
        <v>3</v>
      </c>
      <c r="C41309" t="s">
        <v>32633</v>
      </c>
      <c r="D41309" s="1">
        <f t="shared" si="1291"/>
        <v>2</v>
      </c>
      <c r="I41309" s="1">
        <v>3</v>
      </c>
      <c r="L41309" s="1">
        <v>2</v>
      </c>
    </row>
    <row r="41310" spans="1:12">
      <c r="A41310" t="s">
        <v>32632</v>
      </c>
      <c r="B41310" s="1">
        <f t="shared" si="1290"/>
        <v>3</v>
      </c>
      <c r="C41310" t="s">
        <v>32634</v>
      </c>
      <c r="D41310" s="1">
        <f t="shared" si="1291"/>
        <v>1</v>
      </c>
      <c r="I41310" s="1">
        <v>3</v>
      </c>
      <c r="L41310" s="1">
        <v>2</v>
      </c>
    </row>
    <row r="41311" spans="1:12">
      <c r="A41311" t="s">
        <v>32632</v>
      </c>
      <c r="B41311" s="1">
        <f t="shared" si="1290"/>
        <v>3</v>
      </c>
      <c r="C41311" t="s">
        <v>3125</v>
      </c>
      <c r="D41311" s="1">
        <f t="shared" si="1291"/>
        <v>6</v>
      </c>
      <c r="I41311" s="1">
        <v>3</v>
      </c>
      <c r="L41311" s="1">
        <v>2</v>
      </c>
    </row>
    <row r="41312" spans="1:12">
      <c r="A41312" t="s">
        <v>32635</v>
      </c>
      <c r="B41312" s="1">
        <f t="shared" si="1290"/>
        <v>4</v>
      </c>
      <c r="C41312" t="s">
        <v>959</v>
      </c>
      <c r="D41312" s="1">
        <f t="shared" si="1291"/>
        <v>3</v>
      </c>
      <c r="I41312" s="1">
        <v>3</v>
      </c>
      <c r="L41312" s="1">
        <v>2</v>
      </c>
    </row>
    <row r="41313" spans="1:12">
      <c r="A41313" t="s">
        <v>32635</v>
      </c>
      <c r="B41313" s="1">
        <f t="shared" si="1290"/>
        <v>4</v>
      </c>
      <c r="C41313" t="s">
        <v>32636</v>
      </c>
      <c r="D41313" s="1">
        <f t="shared" si="1291"/>
        <v>3</v>
      </c>
      <c r="I41313" s="1">
        <v>3</v>
      </c>
      <c r="L41313" s="1">
        <v>2</v>
      </c>
    </row>
    <row r="41314" spans="1:12">
      <c r="A41314" t="s">
        <v>32635</v>
      </c>
      <c r="B41314" s="1">
        <f t="shared" si="1290"/>
        <v>4</v>
      </c>
      <c r="C41314" t="s">
        <v>32637</v>
      </c>
      <c r="D41314" s="1">
        <f t="shared" si="1291"/>
        <v>2</v>
      </c>
      <c r="I41314" s="1">
        <v>3</v>
      </c>
      <c r="L41314" s="1">
        <v>2</v>
      </c>
    </row>
    <row r="41315" spans="1:12">
      <c r="A41315" t="s">
        <v>32635</v>
      </c>
      <c r="B41315" s="1">
        <f t="shared" si="1290"/>
        <v>4</v>
      </c>
      <c r="C41315" t="s">
        <v>32043</v>
      </c>
      <c r="D41315" s="1">
        <f t="shared" si="1291"/>
        <v>4</v>
      </c>
      <c r="I41315" s="1">
        <v>3</v>
      </c>
      <c r="L41315" s="1">
        <v>2</v>
      </c>
    </row>
    <row r="41316" spans="1:12">
      <c r="A41316" t="s">
        <v>32638</v>
      </c>
      <c r="B41316" s="1">
        <f t="shared" si="1290"/>
        <v>2</v>
      </c>
      <c r="C41316" t="s">
        <v>32639</v>
      </c>
      <c r="D41316" s="1">
        <f t="shared" si="1291"/>
        <v>1</v>
      </c>
      <c r="I41316" s="1">
        <v>3</v>
      </c>
      <c r="L41316" s="1">
        <v>2</v>
      </c>
    </row>
    <row r="41317" spans="1:12">
      <c r="A41317" t="s">
        <v>32638</v>
      </c>
      <c r="B41317" s="1">
        <f t="shared" si="1290"/>
        <v>2</v>
      </c>
      <c r="C41317" t="s">
        <v>31868</v>
      </c>
      <c r="D41317" s="1">
        <f t="shared" si="1291"/>
        <v>2</v>
      </c>
      <c r="I41317" s="1">
        <v>3</v>
      </c>
      <c r="L41317" s="1">
        <v>2</v>
      </c>
    </row>
    <row r="41318" spans="1:12">
      <c r="A41318" t="s">
        <v>32640</v>
      </c>
      <c r="B41318" s="1">
        <f t="shared" si="1290"/>
        <v>3</v>
      </c>
      <c r="C41318" t="s">
        <v>32641</v>
      </c>
      <c r="D41318" s="1">
        <f t="shared" si="1291"/>
        <v>1</v>
      </c>
      <c r="I41318" s="1">
        <v>3</v>
      </c>
      <c r="L41318" s="1">
        <v>2</v>
      </c>
    </row>
    <row r="41319" spans="1:12">
      <c r="A41319" t="s">
        <v>32640</v>
      </c>
      <c r="B41319" s="1">
        <f t="shared" si="1290"/>
        <v>3</v>
      </c>
      <c r="C41319" t="s">
        <v>18181</v>
      </c>
      <c r="D41319" s="1">
        <f t="shared" si="1291"/>
        <v>9</v>
      </c>
      <c r="I41319" s="1">
        <v>3</v>
      </c>
      <c r="L41319" s="1">
        <v>2</v>
      </c>
    </row>
    <row r="41320" spans="1:12">
      <c r="A41320" t="s">
        <v>32640</v>
      </c>
      <c r="B41320" s="1">
        <f t="shared" si="1290"/>
        <v>3</v>
      </c>
      <c r="C41320" t="s">
        <v>1999</v>
      </c>
      <c r="D41320" s="1">
        <f t="shared" si="1291"/>
        <v>21</v>
      </c>
      <c r="I41320" s="1">
        <v>3</v>
      </c>
      <c r="L41320" s="1">
        <v>2</v>
      </c>
    </row>
    <row r="41321" spans="1:12">
      <c r="A41321" t="s">
        <v>32642</v>
      </c>
      <c r="B41321" s="1">
        <f t="shared" si="1290"/>
        <v>4</v>
      </c>
      <c r="C41321" t="s">
        <v>32643</v>
      </c>
      <c r="D41321" s="1">
        <f t="shared" si="1291"/>
        <v>1</v>
      </c>
      <c r="I41321" s="1">
        <v>3</v>
      </c>
      <c r="L41321" s="1">
        <v>2</v>
      </c>
    </row>
    <row r="41322" spans="1:12">
      <c r="A41322" t="s">
        <v>32642</v>
      </c>
      <c r="B41322" s="1">
        <f t="shared" si="1290"/>
        <v>4</v>
      </c>
      <c r="C41322" t="s">
        <v>32644</v>
      </c>
      <c r="D41322" s="1">
        <f t="shared" si="1291"/>
        <v>1</v>
      </c>
      <c r="I41322" s="1">
        <v>3</v>
      </c>
      <c r="L41322" s="1">
        <v>2</v>
      </c>
    </row>
    <row r="41323" spans="1:12">
      <c r="A41323" t="s">
        <v>32642</v>
      </c>
      <c r="B41323" s="1">
        <f t="shared" si="1290"/>
        <v>4</v>
      </c>
      <c r="C41323" t="s">
        <v>32645</v>
      </c>
      <c r="D41323" s="1">
        <f t="shared" si="1291"/>
        <v>1</v>
      </c>
      <c r="I41323" s="1">
        <v>3</v>
      </c>
      <c r="L41323" s="1">
        <v>2</v>
      </c>
    </row>
    <row r="41324" spans="1:12">
      <c r="A41324" t="s">
        <v>32642</v>
      </c>
      <c r="B41324" s="1">
        <f t="shared" si="1290"/>
        <v>4</v>
      </c>
      <c r="C41324" t="s">
        <v>32646</v>
      </c>
      <c r="D41324" s="1">
        <f t="shared" si="1291"/>
        <v>1</v>
      </c>
      <c r="I41324" s="1">
        <v>3</v>
      </c>
      <c r="L41324" s="1">
        <v>2</v>
      </c>
    </row>
    <row r="41325" spans="1:12">
      <c r="A41325" t="s">
        <v>32647</v>
      </c>
      <c r="B41325" s="1">
        <f t="shared" si="1290"/>
        <v>3</v>
      </c>
      <c r="C41325" t="s">
        <v>25448</v>
      </c>
      <c r="D41325" s="1">
        <f t="shared" si="1291"/>
        <v>20</v>
      </c>
      <c r="I41325" s="1">
        <v>3</v>
      </c>
      <c r="L41325" s="1">
        <v>2</v>
      </c>
    </row>
    <row r="41326" spans="1:12">
      <c r="A41326" t="s">
        <v>32647</v>
      </c>
      <c r="B41326" s="1">
        <f t="shared" si="1290"/>
        <v>3</v>
      </c>
      <c r="C41326" t="s">
        <v>32648</v>
      </c>
      <c r="D41326" s="1">
        <f t="shared" si="1291"/>
        <v>1</v>
      </c>
      <c r="I41326" s="1">
        <v>3</v>
      </c>
      <c r="L41326" s="1">
        <v>2</v>
      </c>
    </row>
    <row r="41327" spans="1:12">
      <c r="A41327" t="s">
        <v>32647</v>
      </c>
      <c r="B41327" s="1">
        <f t="shared" si="1290"/>
        <v>3</v>
      </c>
      <c r="C41327" t="s">
        <v>1481</v>
      </c>
      <c r="D41327" s="1">
        <f t="shared" si="1291"/>
        <v>45</v>
      </c>
      <c r="I41327" s="1">
        <v>3</v>
      </c>
      <c r="L41327" s="1">
        <v>2</v>
      </c>
    </row>
    <row r="41328" spans="1:12">
      <c r="A41328" t="s">
        <v>32649</v>
      </c>
      <c r="B41328" s="1">
        <f t="shared" si="1290"/>
        <v>2</v>
      </c>
      <c r="C41328" t="s">
        <v>32650</v>
      </c>
      <c r="D41328" s="1">
        <f t="shared" si="1291"/>
        <v>1</v>
      </c>
      <c r="I41328" s="1">
        <v>3</v>
      </c>
      <c r="L41328" s="1">
        <v>2</v>
      </c>
    </row>
    <row r="41329" spans="1:12">
      <c r="A41329" t="s">
        <v>32649</v>
      </c>
      <c r="B41329" s="1">
        <f t="shared" si="1290"/>
        <v>2</v>
      </c>
      <c r="C41329" t="s">
        <v>32411</v>
      </c>
      <c r="D41329" s="1">
        <f t="shared" si="1291"/>
        <v>2</v>
      </c>
      <c r="I41329" s="1">
        <v>3</v>
      </c>
      <c r="L41329" s="1">
        <v>2</v>
      </c>
    </row>
    <row r="41330" spans="1:12">
      <c r="A41330" t="s">
        <v>32651</v>
      </c>
      <c r="B41330" s="1">
        <f t="shared" si="1290"/>
        <v>4</v>
      </c>
      <c r="C41330" t="s">
        <v>32323</v>
      </c>
      <c r="D41330" s="1">
        <f t="shared" si="1291"/>
        <v>2</v>
      </c>
      <c r="I41330" s="1">
        <v>3</v>
      </c>
      <c r="L41330" s="1">
        <v>2</v>
      </c>
    </row>
    <row r="41331" spans="1:12">
      <c r="A41331" t="s">
        <v>32651</v>
      </c>
      <c r="B41331" s="1">
        <f t="shared" si="1290"/>
        <v>4</v>
      </c>
      <c r="C41331" t="s">
        <v>10116</v>
      </c>
      <c r="D41331" s="1">
        <f t="shared" si="1291"/>
        <v>5</v>
      </c>
      <c r="I41331" s="1">
        <v>3</v>
      </c>
      <c r="L41331" s="1">
        <v>2</v>
      </c>
    </row>
    <row r="41332" spans="1:12">
      <c r="A41332" t="s">
        <v>32651</v>
      </c>
      <c r="B41332" s="1">
        <f t="shared" si="1290"/>
        <v>4</v>
      </c>
      <c r="C41332" t="s">
        <v>32588</v>
      </c>
      <c r="D41332" s="1">
        <f t="shared" si="1291"/>
        <v>2</v>
      </c>
      <c r="I41332" s="1">
        <v>3</v>
      </c>
      <c r="L41332" s="1">
        <v>2</v>
      </c>
    </row>
    <row r="41333" spans="1:12">
      <c r="A41333" t="s">
        <v>32651</v>
      </c>
      <c r="B41333" s="1">
        <f t="shared" si="1290"/>
        <v>4</v>
      </c>
      <c r="C41333" t="s">
        <v>2828</v>
      </c>
      <c r="D41333" s="1">
        <f t="shared" si="1291"/>
        <v>9</v>
      </c>
      <c r="I41333" s="1">
        <v>3</v>
      </c>
      <c r="L41333" s="1">
        <v>2</v>
      </c>
    </row>
    <row r="41334" spans="1:12">
      <c r="A41334" t="s">
        <v>32652</v>
      </c>
      <c r="B41334" s="1">
        <f t="shared" si="1290"/>
        <v>2</v>
      </c>
      <c r="C41334" t="s">
        <v>32653</v>
      </c>
      <c r="D41334" s="1">
        <f t="shared" si="1291"/>
        <v>1</v>
      </c>
      <c r="I41334" s="1">
        <v>3</v>
      </c>
      <c r="L41334" s="1">
        <v>2</v>
      </c>
    </row>
    <row r="41335" spans="1:12">
      <c r="A41335" t="s">
        <v>32652</v>
      </c>
      <c r="B41335" s="1">
        <f t="shared" si="1290"/>
        <v>2</v>
      </c>
      <c r="C41335" t="s">
        <v>32654</v>
      </c>
      <c r="D41335" s="1">
        <f t="shared" si="1291"/>
        <v>1</v>
      </c>
      <c r="I41335" s="1">
        <v>3</v>
      </c>
      <c r="L41335" s="1">
        <v>2</v>
      </c>
    </row>
    <row r="41336" spans="1:12">
      <c r="A41336" t="s">
        <v>32655</v>
      </c>
      <c r="B41336" s="1">
        <f t="shared" si="1290"/>
        <v>3</v>
      </c>
      <c r="C41336" t="s">
        <v>32656</v>
      </c>
      <c r="D41336" s="1">
        <f t="shared" si="1291"/>
        <v>1</v>
      </c>
      <c r="I41336" s="1">
        <v>3</v>
      </c>
      <c r="L41336" s="1">
        <v>2</v>
      </c>
    </row>
    <row r="41337" spans="1:12">
      <c r="A41337" t="s">
        <v>32655</v>
      </c>
      <c r="B41337" s="1">
        <f t="shared" si="1290"/>
        <v>3</v>
      </c>
      <c r="C41337" t="s">
        <v>31825</v>
      </c>
      <c r="D41337" s="1">
        <f t="shared" si="1291"/>
        <v>5</v>
      </c>
      <c r="I41337" s="1">
        <v>3</v>
      </c>
      <c r="L41337" s="1">
        <v>2</v>
      </c>
    </row>
    <row r="41338" spans="1:12">
      <c r="A41338" t="s">
        <v>32655</v>
      </c>
      <c r="B41338" s="1">
        <f t="shared" si="1290"/>
        <v>3</v>
      </c>
      <c r="C41338" t="s">
        <v>31826</v>
      </c>
      <c r="D41338" s="1">
        <f t="shared" si="1291"/>
        <v>4</v>
      </c>
      <c r="I41338" s="1">
        <v>3</v>
      </c>
      <c r="L41338" s="1">
        <v>2</v>
      </c>
    </row>
    <row r="41339" spans="1:12">
      <c r="A41339" t="s">
        <v>32657</v>
      </c>
      <c r="B41339" s="1">
        <f t="shared" si="1290"/>
        <v>3</v>
      </c>
      <c r="C41339" t="s">
        <v>32658</v>
      </c>
      <c r="D41339" s="1">
        <f t="shared" si="1291"/>
        <v>1</v>
      </c>
      <c r="I41339" s="1">
        <v>3</v>
      </c>
      <c r="L41339" s="1">
        <v>2</v>
      </c>
    </row>
    <row r="41340" spans="1:12">
      <c r="A41340" t="s">
        <v>32657</v>
      </c>
      <c r="B41340" s="1">
        <f t="shared" si="1290"/>
        <v>3</v>
      </c>
      <c r="C41340" t="s">
        <v>3028</v>
      </c>
      <c r="D41340" s="1">
        <f t="shared" si="1291"/>
        <v>6</v>
      </c>
      <c r="I41340" s="1">
        <v>3</v>
      </c>
      <c r="L41340" s="1">
        <v>2</v>
      </c>
    </row>
    <row r="41341" spans="1:12">
      <c r="A41341" t="s">
        <v>32657</v>
      </c>
      <c r="B41341" s="1">
        <f t="shared" si="1290"/>
        <v>3</v>
      </c>
      <c r="C41341" t="s">
        <v>2929</v>
      </c>
      <c r="D41341" s="1">
        <f t="shared" si="1291"/>
        <v>24</v>
      </c>
      <c r="I41341" s="1">
        <v>3</v>
      </c>
      <c r="L41341" s="1">
        <v>2</v>
      </c>
    </row>
    <row r="41342" spans="1:12">
      <c r="A41342" t="s">
        <v>32659</v>
      </c>
      <c r="B41342" s="1">
        <f t="shared" si="1290"/>
        <v>4</v>
      </c>
      <c r="C41342" t="s">
        <v>32660</v>
      </c>
      <c r="D41342" s="1">
        <f t="shared" si="1291"/>
        <v>1</v>
      </c>
      <c r="I41342" s="1">
        <v>3</v>
      </c>
      <c r="L41342" s="1">
        <v>2</v>
      </c>
    </row>
    <row r="41343" spans="1:12">
      <c r="A41343" t="s">
        <v>32659</v>
      </c>
      <c r="B41343" s="1">
        <f t="shared" si="1290"/>
        <v>4</v>
      </c>
      <c r="C41343" t="s">
        <v>32326</v>
      </c>
      <c r="D41343" s="1">
        <f t="shared" si="1291"/>
        <v>5</v>
      </c>
      <c r="I41343" s="1">
        <v>3</v>
      </c>
      <c r="L41343" s="1">
        <v>2</v>
      </c>
    </row>
    <row r="41344" spans="1:12">
      <c r="A41344" t="s">
        <v>32659</v>
      </c>
      <c r="B41344" s="1">
        <f t="shared" si="1290"/>
        <v>4</v>
      </c>
      <c r="C41344" t="s">
        <v>32661</v>
      </c>
      <c r="D41344" s="1">
        <f t="shared" si="1291"/>
        <v>1</v>
      </c>
      <c r="I41344" s="1">
        <v>3</v>
      </c>
      <c r="L41344" s="1">
        <v>2</v>
      </c>
    </row>
    <row r="41345" spans="1:12">
      <c r="A41345" t="s">
        <v>32659</v>
      </c>
      <c r="B41345" s="1">
        <f t="shared" si="1290"/>
        <v>4</v>
      </c>
      <c r="C41345" t="s">
        <v>32662</v>
      </c>
      <c r="D41345" s="1">
        <f t="shared" si="1291"/>
        <v>3</v>
      </c>
      <c r="I41345" s="1">
        <v>3</v>
      </c>
      <c r="L41345" s="1">
        <v>2</v>
      </c>
    </row>
    <row r="41346" spans="1:12">
      <c r="A41346" t="s">
        <v>32663</v>
      </c>
      <c r="B41346" s="1">
        <f t="shared" si="1290"/>
        <v>4</v>
      </c>
      <c r="C41346" t="s">
        <v>32664</v>
      </c>
      <c r="D41346" s="1">
        <f t="shared" si="1291"/>
        <v>2</v>
      </c>
      <c r="I41346" s="1">
        <v>3</v>
      </c>
      <c r="L41346" s="1">
        <v>2</v>
      </c>
    </row>
    <row r="41347" spans="1:12">
      <c r="A41347" t="s">
        <v>32663</v>
      </c>
      <c r="B41347" s="1">
        <f t="shared" ref="B41347:B41410" si="1292">COUNTIF(A:A,A41347)</f>
        <v>4</v>
      </c>
      <c r="C41347" t="s">
        <v>25231</v>
      </c>
      <c r="D41347" s="1">
        <f t="shared" ref="D41347:D41410" si="1293">COUNTIF(C:C,C41347)</f>
        <v>2</v>
      </c>
      <c r="I41347" s="1">
        <v>3</v>
      </c>
      <c r="L41347" s="1">
        <v>2</v>
      </c>
    </row>
    <row r="41348" spans="1:12">
      <c r="A41348" t="s">
        <v>32663</v>
      </c>
      <c r="B41348" s="1">
        <f t="shared" si="1292"/>
        <v>4</v>
      </c>
      <c r="C41348" t="s">
        <v>2761</v>
      </c>
      <c r="D41348" s="1">
        <f t="shared" si="1293"/>
        <v>4</v>
      </c>
      <c r="I41348" s="1">
        <v>3</v>
      </c>
      <c r="L41348" s="1">
        <v>2</v>
      </c>
    </row>
    <row r="41349" spans="1:12">
      <c r="A41349" t="s">
        <v>32663</v>
      </c>
      <c r="B41349" s="1">
        <f t="shared" si="1292"/>
        <v>4</v>
      </c>
      <c r="C41349" t="s">
        <v>32665</v>
      </c>
      <c r="D41349" s="1">
        <f t="shared" si="1293"/>
        <v>1</v>
      </c>
      <c r="I41349" s="1">
        <v>3</v>
      </c>
      <c r="L41349" s="1">
        <v>2</v>
      </c>
    </row>
    <row r="41350" spans="1:12">
      <c r="A41350" t="s">
        <v>32666</v>
      </c>
      <c r="B41350" s="1">
        <f t="shared" si="1292"/>
        <v>3</v>
      </c>
      <c r="C41350" t="s">
        <v>32667</v>
      </c>
      <c r="D41350" s="1">
        <f t="shared" si="1293"/>
        <v>1</v>
      </c>
      <c r="I41350" s="1">
        <v>3</v>
      </c>
      <c r="L41350" s="1">
        <v>2</v>
      </c>
    </row>
    <row r="41351" spans="1:12">
      <c r="A41351" t="s">
        <v>32666</v>
      </c>
      <c r="B41351" s="1">
        <f t="shared" si="1292"/>
        <v>3</v>
      </c>
      <c r="C41351" t="s">
        <v>32668</v>
      </c>
      <c r="D41351" s="1">
        <f t="shared" si="1293"/>
        <v>1</v>
      </c>
      <c r="I41351" s="1">
        <v>3</v>
      </c>
      <c r="L41351" s="1">
        <v>2</v>
      </c>
    </row>
    <row r="41352" spans="1:12">
      <c r="A41352" t="s">
        <v>32666</v>
      </c>
      <c r="B41352" s="1">
        <f t="shared" si="1292"/>
        <v>3</v>
      </c>
      <c r="C41352" t="s">
        <v>32662</v>
      </c>
      <c r="D41352" s="1">
        <f t="shared" si="1293"/>
        <v>3</v>
      </c>
      <c r="I41352" s="1">
        <v>3</v>
      </c>
      <c r="L41352" s="1">
        <v>2</v>
      </c>
    </row>
    <row r="41353" spans="1:12">
      <c r="A41353" t="s">
        <v>32669</v>
      </c>
      <c r="B41353" s="1">
        <f t="shared" si="1292"/>
        <v>3</v>
      </c>
      <c r="C41353" t="s">
        <v>32670</v>
      </c>
      <c r="D41353" s="1">
        <f t="shared" si="1293"/>
        <v>1</v>
      </c>
      <c r="I41353" s="1">
        <v>3</v>
      </c>
      <c r="L41353" s="1">
        <v>2</v>
      </c>
    </row>
    <row r="41354" spans="1:12">
      <c r="A41354" t="s">
        <v>32669</v>
      </c>
      <c r="B41354" s="1">
        <f t="shared" si="1292"/>
        <v>3</v>
      </c>
      <c r="C41354" t="s">
        <v>32671</v>
      </c>
      <c r="D41354" s="1">
        <f t="shared" si="1293"/>
        <v>1</v>
      </c>
      <c r="I41354" s="1">
        <v>3</v>
      </c>
      <c r="L41354" s="1">
        <v>2</v>
      </c>
    </row>
    <row r="41355" spans="1:12">
      <c r="A41355" t="s">
        <v>32669</v>
      </c>
      <c r="B41355" s="1">
        <f t="shared" si="1292"/>
        <v>3</v>
      </c>
      <c r="C41355" t="s">
        <v>32672</v>
      </c>
      <c r="D41355" s="1">
        <f t="shared" si="1293"/>
        <v>1</v>
      </c>
      <c r="I41355" s="1">
        <v>3</v>
      </c>
      <c r="L41355" s="1">
        <v>2</v>
      </c>
    </row>
    <row r="41356" spans="1:12">
      <c r="A41356" t="s">
        <v>32673</v>
      </c>
      <c r="B41356" s="1">
        <f t="shared" si="1292"/>
        <v>24</v>
      </c>
      <c r="C41356" t="s">
        <v>24983</v>
      </c>
      <c r="D41356" s="1">
        <f t="shared" si="1293"/>
        <v>3</v>
      </c>
      <c r="I41356" s="1">
        <v>3</v>
      </c>
      <c r="L41356" s="1">
        <v>2</v>
      </c>
    </row>
    <row r="41357" spans="1:12">
      <c r="A41357" t="s">
        <v>32673</v>
      </c>
      <c r="B41357" s="1">
        <f t="shared" si="1292"/>
        <v>24</v>
      </c>
      <c r="C41357" t="s">
        <v>32674</v>
      </c>
      <c r="D41357" s="1">
        <f t="shared" si="1293"/>
        <v>1</v>
      </c>
      <c r="I41357" s="1">
        <v>3</v>
      </c>
      <c r="L41357" s="1">
        <v>2</v>
      </c>
    </row>
    <row r="41358" spans="1:12">
      <c r="A41358" t="s">
        <v>32673</v>
      </c>
      <c r="B41358" s="1">
        <f t="shared" si="1292"/>
        <v>24</v>
      </c>
      <c r="C41358" t="s">
        <v>32675</v>
      </c>
      <c r="D41358" s="1">
        <f t="shared" si="1293"/>
        <v>1</v>
      </c>
      <c r="I41358" s="1">
        <v>3</v>
      </c>
      <c r="L41358" s="1">
        <v>2</v>
      </c>
    </row>
    <row r="41359" spans="1:12">
      <c r="A41359" t="s">
        <v>32673</v>
      </c>
      <c r="B41359" s="1">
        <f t="shared" si="1292"/>
        <v>24</v>
      </c>
      <c r="C41359" t="s">
        <v>32676</v>
      </c>
      <c r="D41359" s="1">
        <f t="shared" si="1293"/>
        <v>1</v>
      </c>
      <c r="I41359" s="1">
        <v>3</v>
      </c>
      <c r="L41359" s="1">
        <v>2</v>
      </c>
    </row>
    <row r="41360" spans="1:12">
      <c r="A41360" t="s">
        <v>32673</v>
      </c>
      <c r="B41360" s="1">
        <f t="shared" si="1292"/>
        <v>24</v>
      </c>
      <c r="C41360" t="s">
        <v>32148</v>
      </c>
      <c r="D41360" s="1">
        <f t="shared" si="1293"/>
        <v>2</v>
      </c>
      <c r="I41360" s="1">
        <v>3</v>
      </c>
      <c r="L41360" s="1">
        <v>2</v>
      </c>
    </row>
    <row r="41361" spans="1:12">
      <c r="A41361" t="s">
        <v>32673</v>
      </c>
      <c r="B41361" s="1">
        <f t="shared" si="1292"/>
        <v>24</v>
      </c>
      <c r="C41361" t="s">
        <v>32677</v>
      </c>
      <c r="D41361" s="1">
        <f t="shared" si="1293"/>
        <v>1</v>
      </c>
      <c r="I41361" s="1">
        <v>3</v>
      </c>
      <c r="L41361" s="1">
        <v>2</v>
      </c>
    </row>
    <row r="41362" spans="1:12">
      <c r="A41362" t="s">
        <v>32673</v>
      </c>
      <c r="B41362" s="1">
        <f t="shared" si="1292"/>
        <v>24</v>
      </c>
      <c r="C41362" t="s">
        <v>32678</v>
      </c>
      <c r="D41362" s="1">
        <f t="shared" si="1293"/>
        <v>1</v>
      </c>
      <c r="I41362" s="1">
        <v>3</v>
      </c>
      <c r="L41362" s="1">
        <v>2</v>
      </c>
    </row>
    <row r="41363" spans="1:12">
      <c r="A41363" t="s">
        <v>32673</v>
      </c>
      <c r="B41363" s="1">
        <f t="shared" si="1292"/>
        <v>24</v>
      </c>
      <c r="C41363" t="s">
        <v>3589</v>
      </c>
      <c r="D41363" s="1">
        <f t="shared" si="1293"/>
        <v>4</v>
      </c>
      <c r="I41363" s="1">
        <v>3</v>
      </c>
      <c r="L41363" s="1">
        <v>2</v>
      </c>
    </row>
    <row r="41364" spans="1:12">
      <c r="A41364" t="s">
        <v>32673</v>
      </c>
      <c r="B41364" s="1">
        <f t="shared" si="1292"/>
        <v>24</v>
      </c>
      <c r="C41364" t="s">
        <v>32679</v>
      </c>
      <c r="D41364" s="1">
        <f t="shared" si="1293"/>
        <v>1</v>
      </c>
      <c r="I41364" s="1">
        <v>3</v>
      </c>
      <c r="L41364" s="1">
        <v>2</v>
      </c>
    </row>
    <row r="41365" spans="1:12">
      <c r="A41365" t="s">
        <v>32673</v>
      </c>
      <c r="B41365" s="1">
        <f t="shared" si="1292"/>
        <v>24</v>
      </c>
      <c r="C41365" t="s">
        <v>32680</v>
      </c>
      <c r="D41365" s="1">
        <f t="shared" si="1293"/>
        <v>1</v>
      </c>
      <c r="I41365" s="1">
        <v>3</v>
      </c>
      <c r="L41365" s="1">
        <v>2</v>
      </c>
    </row>
    <row r="41366" spans="1:12">
      <c r="A41366" t="s">
        <v>32673</v>
      </c>
      <c r="B41366" s="1">
        <f t="shared" si="1292"/>
        <v>24</v>
      </c>
      <c r="C41366" t="s">
        <v>32681</v>
      </c>
      <c r="D41366" s="1">
        <f t="shared" si="1293"/>
        <v>1</v>
      </c>
      <c r="I41366" s="1">
        <v>3</v>
      </c>
      <c r="L41366" s="1">
        <v>2</v>
      </c>
    </row>
    <row r="41367" spans="1:12">
      <c r="A41367" t="s">
        <v>32673</v>
      </c>
      <c r="B41367" s="1">
        <f t="shared" si="1292"/>
        <v>24</v>
      </c>
      <c r="C41367" t="s">
        <v>32682</v>
      </c>
      <c r="D41367" s="1">
        <f t="shared" si="1293"/>
        <v>1</v>
      </c>
      <c r="I41367" s="1">
        <v>3</v>
      </c>
      <c r="L41367" s="1">
        <v>2</v>
      </c>
    </row>
    <row r="41368" spans="1:12">
      <c r="A41368" t="s">
        <v>32673</v>
      </c>
      <c r="B41368" s="1">
        <f t="shared" si="1292"/>
        <v>24</v>
      </c>
      <c r="C41368" t="s">
        <v>2637</v>
      </c>
      <c r="D41368" s="1">
        <f t="shared" si="1293"/>
        <v>17</v>
      </c>
      <c r="I41368" s="1">
        <v>3</v>
      </c>
      <c r="L41368" s="1">
        <v>2</v>
      </c>
    </row>
    <row r="41369" spans="1:12">
      <c r="A41369" t="s">
        <v>32673</v>
      </c>
      <c r="B41369" s="1">
        <f t="shared" si="1292"/>
        <v>24</v>
      </c>
      <c r="C41369" t="s">
        <v>32683</v>
      </c>
      <c r="D41369" s="1">
        <f t="shared" si="1293"/>
        <v>1</v>
      </c>
      <c r="I41369" s="1">
        <v>3</v>
      </c>
      <c r="L41369" s="1">
        <v>2</v>
      </c>
    </row>
    <row r="41370" spans="1:12">
      <c r="A41370" t="s">
        <v>32673</v>
      </c>
      <c r="B41370" s="1">
        <f t="shared" si="1292"/>
        <v>24</v>
      </c>
      <c r="C41370" t="s">
        <v>32146</v>
      </c>
      <c r="D41370" s="1">
        <f t="shared" si="1293"/>
        <v>4</v>
      </c>
      <c r="I41370" s="1">
        <v>3</v>
      </c>
      <c r="L41370" s="1">
        <v>2</v>
      </c>
    </row>
    <row r="41371" spans="1:12">
      <c r="A41371" t="s">
        <v>32673</v>
      </c>
      <c r="B41371" s="1">
        <f t="shared" si="1292"/>
        <v>24</v>
      </c>
      <c r="C41371" t="s">
        <v>32684</v>
      </c>
      <c r="D41371" s="1">
        <f t="shared" si="1293"/>
        <v>1</v>
      </c>
      <c r="I41371" s="1">
        <v>3</v>
      </c>
      <c r="L41371" s="1">
        <v>2</v>
      </c>
    </row>
    <row r="41372" spans="1:12">
      <c r="A41372" t="s">
        <v>32673</v>
      </c>
      <c r="B41372" s="1">
        <f t="shared" si="1292"/>
        <v>24</v>
      </c>
      <c r="C41372" t="s">
        <v>31706</v>
      </c>
      <c r="D41372" s="1">
        <f t="shared" si="1293"/>
        <v>2</v>
      </c>
      <c r="I41372" s="1">
        <v>3</v>
      </c>
      <c r="L41372" s="1">
        <v>2</v>
      </c>
    </row>
    <row r="41373" spans="1:12">
      <c r="A41373" t="s">
        <v>32673</v>
      </c>
      <c r="B41373" s="1">
        <f t="shared" si="1292"/>
        <v>24</v>
      </c>
      <c r="C41373" t="s">
        <v>31707</v>
      </c>
      <c r="D41373" s="1">
        <f t="shared" si="1293"/>
        <v>4</v>
      </c>
      <c r="I41373" s="1">
        <v>3</v>
      </c>
      <c r="L41373" s="1">
        <v>2</v>
      </c>
    </row>
    <row r="41374" spans="1:12">
      <c r="A41374" t="s">
        <v>32673</v>
      </c>
      <c r="B41374" s="1">
        <f t="shared" si="1292"/>
        <v>24</v>
      </c>
      <c r="C41374" t="s">
        <v>32685</v>
      </c>
      <c r="D41374" s="1">
        <f t="shared" si="1293"/>
        <v>1</v>
      </c>
      <c r="I41374" s="1">
        <v>3</v>
      </c>
      <c r="L41374" s="1">
        <v>2</v>
      </c>
    </row>
    <row r="41375" spans="1:12">
      <c r="A41375" t="s">
        <v>32673</v>
      </c>
      <c r="B41375" s="1">
        <f t="shared" si="1292"/>
        <v>24</v>
      </c>
      <c r="C41375" t="s">
        <v>31720</v>
      </c>
      <c r="D41375" s="1">
        <f t="shared" si="1293"/>
        <v>4</v>
      </c>
      <c r="I41375" s="1">
        <v>3</v>
      </c>
      <c r="L41375" s="1">
        <v>2</v>
      </c>
    </row>
    <row r="41376" spans="1:12">
      <c r="A41376" t="s">
        <v>32673</v>
      </c>
      <c r="B41376" s="1">
        <f t="shared" si="1292"/>
        <v>24</v>
      </c>
      <c r="C41376" t="s">
        <v>25038</v>
      </c>
      <c r="D41376" s="1">
        <f t="shared" si="1293"/>
        <v>2</v>
      </c>
      <c r="I41376" s="1">
        <v>3</v>
      </c>
      <c r="L41376" s="1">
        <v>2</v>
      </c>
    </row>
    <row r="41377" spans="1:12">
      <c r="A41377" t="s">
        <v>32673</v>
      </c>
      <c r="B41377" s="1">
        <f t="shared" si="1292"/>
        <v>24</v>
      </c>
      <c r="C41377" t="s">
        <v>32686</v>
      </c>
      <c r="D41377" s="1">
        <f t="shared" si="1293"/>
        <v>1</v>
      </c>
      <c r="I41377" s="1">
        <v>3</v>
      </c>
      <c r="L41377" s="1">
        <v>2</v>
      </c>
    </row>
    <row r="41378" spans="1:12">
      <c r="A41378" t="s">
        <v>32673</v>
      </c>
      <c r="B41378" s="1">
        <f t="shared" si="1292"/>
        <v>24</v>
      </c>
      <c r="C41378" t="s">
        <v>32687</v>
      </c>
      <c r="D41378" s="1">
        <f t="shared" si="1293"/>
        <v>2</v>
      </c>
      <c r="I41378" s="1">
        <v>3</v>
      </c>
      <c r="L41378" s="1">
        <v>2</v>
      </c>
    </row>
    <row r="41379" spans="1:12">
      <c r="A41379" t="s">
        <v>32673</v>
      </c>
      <c r="B41379" s="1">
        <f t="shared" si="1292"/>
        <v>24</v>
      </c>
      <c r="C41379" t="s">
        <v>32688</v>
      </c>
      <c r="D41379" s="1">
        <f t="shared" si="1293"/>
        <v>1</v>
      </c>
      <c r="I41379" s="1">
        <v>3</v>
      </c>
      <c r="L41379" s="1">
        <v>2</v>
      </c>
    </row>
    <row r="41380" spans="1:12">
      <c r="A41380" t="s">
        <v>32689</v>
      </c>
      <c r="B41380" s="1">
        <f t="shared" si="1292"/>
        <v>5</v>
      </c>
      <c r="C41380" t="s">
        <v>32690</v>
      </c>
      <c r="D41380" s="1">
        <f t="shared" si="1293"/>
        <v>5</v>
      </c>
      <c r="I41380" s="1">
        <v>3</v>
      </c>
      <c r="L41380" s="1">
        <v>2</v>
      </c>
    </row>
    <row r="41381" spans="1:12">
      <c r="A41381" t="s">
        <v>32689</v>
      </c>
      <c r="B41381" s="1">
        <f t="shared" si="1292"/>
        <v>5</v>
      </c>
      <c r="C41381" t="s">
        <v>32691</v>
      </c>
      <c r="D41381" s="1">
        <f t="shared" si="1293"/>
        <v>4</v>
      </c>
      <c r="I41381" s="1">
        <v>3</v>
      </c>
      <c r="L41381" s="1">
        <v>2</v>
      </c>
    </row>
    <row r="41382" spans="1:12">
      <c r="A41382" t="s">
        <v>32689</v>
      </c>
      <c r="B41382" s="1">
        <f t="shared" si="1292"/>
        <v>5</v>
      </c>
      <c r="C41382" t="s">
        <v>32692</v>
      </c>
      <c r="D41382" s="1">
        <f t="shared" si="1293"/>
        <v>3</v>
      </c>
      <c r="I41382" s="1">
        <v>3</v>
      </c>
      <c r="L41382" s="1">
        <v>2</v>
      </c>
    </row>
    <row r="41383" spans="1:12">
      <c r="A41383" t="s">
        <v>32689</v>
      </c>
      <c r="B41383" s="1">
        <f t="shared" si="1292"/>
        <v>5</v>
      </c>
      <c r="C41383" t="s">
        <v>32693</v>
      </c>
      <c r="D41383" s="1">
        <f t="shared" si="1293"/>
        <v>1</v>
      </c>
      <c r="I41383" s="1">
        <v>3</v>
      </c>
      <c r="L41383" s="1">
        <v>2</v>
      </c>
    </row>
    <row r="41384" spans="1:12">
      <c r="A41384" t="s">
        <v>32689</v>
      </c>
      <c r="B41384" s="1">
        <f t="shared" si="1292"/>
        <v>5</v>
      </c>
      <c r="C41384" t="s">
        <v>1480</v>
      </c>
      <c r="D41384" s="1">
        <f t="shared" si="1293"/>
        <v>48</v>
      </c>
      <c r="I41384" s="1">
        <v>3</v>
      </c>
      <c r="L41384" s="1">
        <v>2</v>
      </c>
    </row>
    <row r="41385" spans="1:12">
      <c r="A41385" t="s">
        <v>32694</v>
      </c>
      <c r="B41385" s="1">
        <f t="shared" si="1292"/>
        <v>4</v>
      </c>
      <c r="C41385" t="s">
        <v>32695</v>
      </c>
      <c r="D41385" s="1">
        <f t="shared" si="1293"/>
        <v>2</v>
      </c>
      <c r="I41385" s="1">
        <v>3</v>
      </c>
      <c r="L41385" s="1">
        <v>2</v>
      </c>
    </row>
    <row r="41386" spans="1:12">
      <c r="A41386" t="s">
        <v>32694</v>
      </c>
      <c r="B41386" s="1">
        <f t="shared" si="1292"/>
        <v>4</v>
      </c>
      <c r="C41386" t="s">
        <v>32696</v>
      </c>
      <c r="D41386" s="1">
        <f t="shared" si="1293"/>
        <v>2</v>
      </c>
      <c r="I41386" s="1">
        <v>3</v>
      </c>
      <c r="L41386" s="1">
        <v>2</v>
      </c>
    </row>
    <row r="41387" spans="1:12">
      <c r="A41387" t="s">
        <v>32694</v>
      </c>
      <c r="B41387" s="1">
        <f t="shared" si="1292"/>
        <v>4</v>
      </c>
      <c r="C41387" t="s">
        <v>31805</v>
      </c>
      <c r="D41387" s="1">
        <f t="shared" si="1293"/>
        <v>6</v>
      </c>
      <c r="I41387" s="1">
        <v>3</v>
      </c>
      <c r="L41387" s="1">
        <v>2</v>
      </c>
    </row>
    <row r="41388" spans="1:12">
      <c r="A41388" t="s">
        <v>32694</v>
      </c>
      <c r="B41388" s="1">
        <f t="shared" si="1292"/>
        <v>4</v>
      </c>
      <c r="C41388" t="s">
        <v>32697</v>
      </c>
      <c r="D41388" s="1">
        <f t="shared" si="1293"/>
        <v>1</v>
      </c>
      <c r="I41388" s="1">
        <v>3</v>
      </c>
      <c r="L41388" s="1">
        <v>2</v>
      </c>
    </row>
    <row r="41389" spans="1:12">
      <c r="A41389" t="s">
        <v>32698</v>
      </c>
      <c r="B41389" s="1">
        <f t="shared" si="1292"/>
        <v>3</v>
      </c>
      <c r="C41389" t="s">
        <v>32699</v>
      </c>
      <c r="D41389" s="1">
        <f t="shared" si="1293"/>
        <v>1</v>
      </c>
      <c r="I41389" s="1">
        <v>3</v>
      </c>
      <c r="L41389" s="1">
        <v>2</v>
      </c>
    </row>
    <row r="41390" spans="1:12">
      <c r="A41390" t="s">
        <v>32698</v>
      </c>
      <c r="B41390" s="1">
        <f t="shared" si="1292"/>
        <v>3</v>
      </c>
      <c r="C41390" t="s">
        <v>32700</v>
      </c>
      <c r="D41390" s="1">
        <f t="shared" si="1293"/>
        <v>1</v>
      </c>
      <c r="I41390" s="1">
        <v>3</v>
      </c>
      <c r="L41390" s="1">
        <v>2</v>
      </c>
    </row>
    <row r="41391" spans="1:12">
      <c r="A41391" t="s">
        <v>32698</v>
      </c>
      <c r="B41391" s="1">
        <f t="shared" si="1292"/>
        <v>3</v>
      </c>
      <c r="C41391" t="s">
        <v>31991</v>
      </c>
      <c r="D41391" s="1">
        <f t="shared" si="1293"/>
        <v>4</v>
      </c>
      <c r="I41391" s="1">
        <v>3</v>
      </c>
      <c r="L41391" s="1">
        <v>2</v>
      </c>
    </row>
    <row r="41392" spans="1:12">
      <c r="A41392" t="s">
        <v>32701</v>
      </c>
      <c r="B41392" s="1">
        <f t="shared" si="1292"/>
        <v>5</v>
      </c>
      <c r="C41392" t="s">
        <v>24416</v>
      </c>
      <c r="D41392" s="1">
        <f t="shared" si="1293"/>
        <v>5</v>
      </c>
      <c r="I41392" s="1">
        <v>3</v>
      </c>
      <c r="L41392" s="1">
        <v>2</v>
      </c>
    </row>
    <row r="41393" spans="1:12">
      <c r="A41393" t="s">
        <v>32701</v>
      </c>
      <c r="B41393" s="1">
        <f t="shared" si="1292"/>
        <v>5</v>
      </c>
      <c r="C41393" t="s">
        <v>10201</v>
      </c>
      <c r="D41393" s="1">
        <f t="shared" si="1293"/>
        <v>7</v>
      </c>
      <c r="I41393" s="1">
        <v>3</v>
      </c>
      <c r="L41393" s="1">
        <v>2</v>
      </c>
    </row>
    <row r="41394" spans="1:12">
      <c r="A41394" t="s">
        <v>32701</v>
      </c>
      <c r="B41394" s="1">
        <f t="shared" si="1292"/>
        <v>5</v>
      </c>
      <c r="C41394" t="s">
        <v>32702</v>
      </c>
      <c r="D41394" s="1">
        <f t="shared" si="1293"/>
        <v>1</v>
      </c>
      <c r="I41394" s="1">
        <v>3</v>
      </c>
      <c r="L41394" s="1">
        <v>2</v>
      </c>
    </row>
    <row r="41395" spans="1:12">
      <c r="A41395" t="s">
        <v>32701</v>
      </c>
      <c r="B41395" s="1">
        <f t="shared" si="1292"/>
        <v>5</v>
      </c>
      <c r="C41395" t="s">
        <v>32703</v>
      </c>
      <c r="D41395" s="1">
        <f t="shared" si="1293"/>
        <v>1</v>
      </c>
      <c r="I41395" s="1">
        <v>3</v>
      </c>
      <c r="L41395" s="1">
        <v>2</v>
      </c>
    </row>
    <row r="41396" spans="1:12">
      <c r="A41396" t="s">
        <v>32701</v>
      </c>
      <c r="B41396" s="1">
        <f t="shared" si="1292"/>
        <v>5</v>
      </c>
      <c r="C41396" t="s">
        <v>32704</v>
      </c>
      <c r="D41396" s="1">
        <f t="shared" si="1293"/>
        <v>1</v>
      </c>
      <c r="I41396" s="1">
        <v>3</v>
      </c>
      <c r="L41396" s="1">
        <v>2</v>
      </c>
    </row>
    <row r="41397" spans="1:12">
      <c r="A41397" t="s">
        <v>32705</v>
      </c>
      <c r="B41397" s="1">
        <f t="shared" si="1292"/>
        <v>3</v>
      </c>
      <c r="C41397" t="s">
        <v>25119</v>
      </c>
      <c r="D41397" s="1">
        <f t="shared" si="1293"/>
        <v>2</v>
      </c>
      <c r="I41397" s="1">
        <v>3</v>
      </c>
      <c r="L41397" s="1">
        <v>2</v>
      </c>
    </row>
    <row r="41398" spans="1:12">
      <c r="A41398" t="s">
        <v>32705</v>
      </c>
      <c r="B41398" s="1">
        <f t="shared" si="1292"/>
        <v>3</v>
      </c>
      <c r="C41398" t="s">
        <v>25118</v>
      </c>
      <c r="D41398" s="1">
        <f t="shared" si="1293"/>
        <v>11</v>
      </c>
      <c r="I41398" s="1">
        <v>3</v>
      </c>
      <c r="L41398" s="1">
        <v>2</v>
      </c>
    </row>
    <row r="41399" spans="1:12">
      <c r="A41399" t="s">
        <v>32705</v>
      </c>
      <c r="B41399" s="1">
        <f t="shared" si="1292"/>
        <v>3</v>
      </c>
      <c r="C41399" t="s">
        <v>32706</v>
      </c>
      <c r="D41399" s="1">
        <f t="shared" si="1293"/>
        <v>4</v>
      </c>
      <c r="I41399" s="1">
        <v>3</v>
      </c>
      <c r="L41399" s="1">
        <v>2</v>
      </c>
    </row>
    <row r="41400" spans="1:12">
      <c r="A41400" t="s">
        <v>32707</v>
      </c>
      <c r="B41400" s="1">
        <f t="shared" si="1292"/>
        <v>2</v>
      </c>
      <c r="C41400" t="s">
        <v>32708</v>
      </c>
      <c r="D41400" s="1">
        <f t="shared" si="1293"/>
        <v>1</v>
      </c>
      <c r="I41400" s="1">
        <v>3</v>
      </c>
      <c r="L41400" s="1">
        <v>2</v>
      </c>
    </row>
    <row r="41401" spans="1:12">
      <c r="A41401" t="s">
        <v>32707</v>
      </c>
      <c r="B41401" s="1">
        <f t="shared" si="1292"/>
        <v>2</v>
      </c>
      <c r="C41401" t="s">
        <v>25285</v>
      </c>
      <c r="D41401" s="1">
        <f t="shared" si="1293"/>
        <v>2</v>
      </c>
      <c r="I41401" s="1">
        <v>3</v>
      </c>
      <c r="L41401" s="1">
        <v>2</v>
      </c>
    </row>
    <row r="41402" spans="1:12">
      <c r="A41402" t="s">
        <v>32709</v>
      </c>
      <c r="B41402" s="1">
        <f t="shared" si="1292"/>
        <v>3</v>
      </c>
      <c r="C41402" t="s">
        <v>11440</v>
      </c>
      <c r="D41402" s="1">
        <f t="shared" si="1293"/>
        <v>4</v>
      </c>
      <c r="I41402" s="1">
        <v>3</v>
      </c>
      <c r="L41402" s="1">
        <v>2</v>
      </c>
    </row>
    <row r="41403" spans="1:12">
      <c r="A41403" t="s">
        <v>32709</v>
      </c>
      <c r="B41403" s="1">
        <f t="shared" si="1292"/>
        <v>3</v>
      </c>
      <c r="C41403" t="s">
        <v>32710</v>
      </c>
      <c r="D41403" s="1">
        <f t="shared" si="1293"/>
        <v>1</v>
      </c>
      <c r="I41403" s="1">
        <v>3</v>
      </c>
      <c r="L41403" s="1">
        <v>2</v>
      </c>
    </row>
    <row r="41404" spans="1:12">
      <c r="A41404" t="s">
        <v>32709</v>
      </c>
      <c r="B41404" s="1">
        <f t="shared" si="1292"/>
        <v>3</v>
      </c>
      <c r="C41404" t="s">
        <v>32711</v>
      </c>
      <c r="D41404" s="1">
        <f t="shared" si="1293"/>
        <v>1</v>
      </c>
      <c r="I41404" s="1">
        <v>3</v>
      </c>
      <c r="L41404" s="1">
        <v>2</v>
      </c>
    </row>
    <row r="41405" spans="1:12">
      <c r="A41405" t="s">
        <v>32712</v>
      </c>
      <c r="B41405" s="1">
        <f t="shared" si="1292"/>
        <v>5</v>
      </c>
      <c r="C41405" t="s">
        <v>8248</v>
      </c>
      <c r="D41405" s="1">
        <f t="shared" si="1293"/>
        <v>9</v>
      </c>
      <c r="I41405" s="1">
        <v>3</v>
      </c>
      <c r="L41405" s="1">
        <v>2</v>
      </c>
    </row>
    <row r="41406" spans="1:12">
      <c r="A41406" t="s">
        <v>32712</v>
      </c>
      <c r="B41406" s="1">
        <f t="shared" si="1292"/>
        <v>5</v>
      </c>
      <c r="C41406" t="s">
        <v>32713</v>
      </c>
      <c r="D41406" s="1">
        <f t="shared" si="1293"/>
        <v>1</v>
      </c>
      <c r="I41406" s="1">
        <v>3</v>
      </c>
      <c r="L41406" s="1">
        <v>2</v>
      </c>
    </row>
    <row r="41407" spans="1:12">
      <c r="A41407" t="s">
        <v>32712</v>
      </c>
      <c r="B41407" s="1">
        <f t="shared" si="1292"/>
        <v>5</v>
      </c>
      <c r="C41407" t="s">
        <v>32714</v>
      </c>
      <c r="D41407" s="1">
        <f t="shared" si="1293"/>
        <v>1</v>
      </c>
      <c r="I41407" s="1">
        <v>3</v>
      </c>
      <c r="L41407" s="1">
        <v>2</v>
      </c>
    </row>
    <row r="41408" spans="1:12">
      <c r="A41408" t="s">
        <v>32712</v>
      </c>
      <c r="B41408" s="1">
        <f t="shared" si="1292"/>
        <v>5</v>
      </c>
      <c r="C41408" t="s">
        <v>32715</v>
      </c>
      <c r="D41408" s="1">
        <f t="shared" si="1293"/>
        <v>1</v>
      </c>
      <c r="I41408" s="1">
        <v>3</v>
      </c>
      <c r="L41408" s="1">
        <v>2</v>
      </c>
    </row>
    <row r="41409" spans="1:12">
      <c r="A41409" t="s">
        <v>32712</v>
      </c>
      <c r="B41409" s="1">
        <f t="shared" si="1292"/>
        <v>5</v>
      </c>
      <c r="C41409" t="s">
        <v>31</v>
      </c>
      <c r="D41409" s="1">
        <f t="shared" si="1293"/>
        <v>13</v>
      </c>
      <c r="I41409" s="1">
        <v>3</v>
      </c>
      <c r="L41409" s="1">
        <v>2</v>
      </c>
    </row>
    <row r="41410" spans="1:12">
      <c r="A41410" t="s">
        <v>32716</v>
      </c>
      <c r="B41410" s="1">
        <f t="shared" si="1292"/>
        <v>4</v>
      </c>
      <c r="C41410" t="s">
        <v>32717</v>
      </c>
      <c r="D41410" s="1">
        <f t="shared" si="1293"/>
        <v>1</v>
      </c>
      <c r="I41410" s="1">
        <v>3</v>
      </c>
      <c r="L41410" s="1">
        <v>2</v>
      </c>
    </row>
    <row r="41411" spans="1:12">
      <c r="A41411" t="s">
        <v>32716</v>
      </c>
      <c r="B41411" s="1">
        <f t="shared" ref="B41411:B41474" si="1294">COUNTIF(A:A,A41411)</f>
        <v>4</v>
      </c>
      <c r="C41411" t="s">
        <v>32636</v>
      </c>
      <c r="D41411" s="1">
        <f t="shared" ref="D41411:D41474" si="1295">COUNTIF(C:C,C41411)</f>
        <v>3</v>
      </c>
      <c r="I41411" s="1">
        <v>3</v>
      </c>
      <c r="L41411" s="1">
        <v>2</v>
      </c>
    </row>
    <row r="41412" spans="1:12">
      <c r="A41412" t="s">
        <v>32716</v>
      </c>
      <c r="B41412" s="1">
        <f t="shared" si="1294"/>
        <v>4</v>
      </c>
      <c r="C41412" t="s">
        <v>32718</v>
      </c>
      <c r="D41412" s="1">
        <f t="shared" si="1295"/>
        <v>1</v>
      </c>
      <c r="I41412" s="1">
        <v>3</v>
      </c>
      <c r="L41412" s="1">
        <v>2</v>
      </c>
    </row>
    <row r="41413" spans="1:12">
      <c r="A41413" t="s">
        <v>32716</v>
      </c>
      <c r="B41413" s="1">
        <f t="shared" si="1294"/>
        <v>4</v>
      </c>
      <c r="C41413" t="s">
        <v>32044</v>
      </c>
      <c r="D41413" s="1">
        <f t="shared" si="1295"/>
        <v>3</v>
      </c>
      <c r="I41413" s="1">
        <v>3</v>
      </c>
      <c r="L41413" s="1">
        <v>2</v>
      </c>
    </row>
    <row r="41414" spans="1:12">
      <c r="A41414" t="s">
        <v>32719</v>
      </c>
      <c r="B41414" s="1">
        <f t="shared" si="1294"/>
        <v>3</v>
      </c>
      <c r="C41414" t="s">
        <v>32720</v>
      </c>
      <c r="D41414" s="1">
        <f t="shared" si="1295"/>
        <v>2</v>
      </c>
      <c r="I41414" s="1">
        <v>3</v>
      </c>
      <c r="L41414" s="1">
        <v>2</v>
      </c>
    </row>
    <row r="41415" spans="1:12">
      <c r="A41415" t="s">
        <v>32719</v>
      </c>
      <c r="B41415" s="1">
        <f t="shared" si="1294"/>
        <v>3</v>
      </c>
      <c r="C41415" t="s">
        <v>32721</v>
      </c>
      <c r="D41415" s="1">
        <f t="shared" si="1295"/>
        <v>1</v>
      </c>
      <c r="I41415" s="1">
        <v>3</v>
      </c>
      <c r="L41415" s="1">
        <v>2</v>
      </c>
    </row>
    <row r="41416" spans="1:12">
      <c r="A41416" t="s">
        <v>32719</v>
      </c>
      <c r="B41416" s="1">
        <f t="shared" si="1294"/>
        <v>3</v>
      </c>
      <c r="C41416" t="s">
        <v>32722</v>
      </c>
      <c r="D41416" s="1">
        <f t="shared" si="1295"/>
        <v>1</v>
      </c>
      <c r="I41416" s="1">
        <v>3</v>
      </c>
      <c r="L41416" s="1">
        <v>2</v>
      </c>
    </row>
    <row r="41417" spans="1:12">
      <c r="A41417" t="s">
        <v>32723</v>
      </c>
      <c r="B41417" s="1">
        <f t="shared" si="1294"/>
        <v>4</v>
      </c>
      <c r="C41417" t="s">
        <v>2625</v>
      </c>
      <c r="D41417" s="1">
        <f t="shared" si="1295"/>
        <v>10</v>
      </c>
      <c r="I41417" s="1">
        <v>3</v>
      </c>
      <c r="L41417" s="1">
        <v>2</v>
      </c>
    </row>
    <row r="41418" spans="1:12">
      <c r="A41418" t="s">
        <v>32723</v>
      </c>
      <c r="B41418" s="1">
        <f t="shared" si="1294"/>
        <v>4</v>
      </c>
      <c r="C41418" t="s">
        <v>4641</v>
      </c>
      <c r="D41418" s="1">
        <f t="shared" si="1295"/>
        <v>20</v>
      </c>
      <c r="I41418" s="1">
        <v>3</v>
      </c>
      <c r="L41418" s="1">
        <v>2</v>
      </c>
    </row>
    <row r="41419" spans="1:12">
      <c r="A41419" t="s">
        <v>32723</v>
      </c>
      <c r="B41419" s="1">
        <f t="shared" si="1294"/>
        <v>4</v>
      </c>
      <c r="C41419" t="s">
        <v>30110</v>
      </c>
      <c r="D41419" s="1">
        <f t="shared" si="1295"/>
        <v>3</v>
      </c>
      <c r="I41419" s="1">
        <v>3</v>
      </c>
      <c r="L41419" s="1">
        <v>2</v>
      </c>
    </row>
    <row r="41420" spans="1:12">
      <c r="A41420" t="s">
        <v>32723</v>
      </c>
      <c r="B41420" s="1">
        <f t="shared" si="1294"/>
        <v>4</v>
      </c>
      <c r="C41420" t="s">
        <v>1629</v>
      </c>
      <c r="D41420" s="1">
        <f t="shared" si="1295"/>
        <v>21</v>
      </c>
      <c r="I41420" s="1">
        <v>3</v>
      </c>
      <c r="L41420" s="1">
        <v>2</v>
      </c>
    </row>
    <row r="41421" spans="1:12">
      <c r="A41421" t="s">
        <v>32724</v>
      </c>
      <c r="B41421" s="1">
        <f t="shared" si="1294"/>
        <v>3</v>
      </c>
      <c r="C41421" t="s">
        <v>32725</v>
      </c>
      <c r="D41421" s="1">
        <f t="shared" si="1295"/>
        <v>1</v>
      </c>
      <c r="I41421" s="1">
        <v>3</v>
      </c>
      <c r="L41421" s="1">
        <v>2</v>
      </c>
    </row>
    <row r="41422" spans="1:12">
      <c r="A41422" t="s">
        <v>32724</v>
      </c>
      <c r="B41422" s="1">
        <f t="shared" si="1294"/>
        <v>3</v>
      </c>
      <c r="C41422" t="s">
        <v>32726</v>
      </c>
      <c r="D41422" s="1">
        <f t="shared" si="1295"/>
        <v>1</v>
      </c>
      <c r="I41422" s="1">
        <v>3</v>
      </c>
      <c r="L41422" s="1">
        <v>2</v>
      </c>
    </row>
    <row r="41423" spans="1:12">
      <c r="A41423" t="s">
        <v>32724</v>
      </c>
      <c r="B41423" s="1">
        <f t="shared" si="1294"/>
        <v>3</v>
      </c>
      <c r="C41423" t="s">
        <v>32727</v>
      </c>
      <c r="D41423" s="1">
        <f t="shared" si="1295"/>
        <v>1</v>
      </c>
      <c r="I41423" s="1">
        <v>3</v>
      </c>
      <c r="L41423" s="1">
        <v>2</v>
      </c>
    </row>
    <row r="41424" spans="1:12">
      <c r="A41424" t="s">
        <v>32728</v>
      </c>
      <c r="B41424" s="1">
        <f t="shared" si="1294"/>
        <v>5</v>
      </c>
      <c r="C41424" t="s">
        <v>32729</v>
      </c>
      <c r="D41424" s="1">
        <f t="shared" si="1295"/>
        <v>1</v>
      </c>
      <c r="I41424" s="1">
        <v>3</v>
      </c>
      <c r="L41424" s="1">
        <v>2</v>
      </c>
    </row>
    <row r="41425" spans="1:12">
      <c r="A41425" t="s">
        <v>32728</v>
      </c>
      <c r="B41425" s="1">
        <f t="shared" si="1294"/>
        <v>5</v>
      </c>
      <c r="C41425" t="s">
        <v>32730</v>
      </c>
      <c r="D41425" s="1">
        <f t="shared" si="1295"/>
        <v>5</v>
      </c>
      <c r="I41425" s="1">
        <v>3</v>
      </c>
      <c r="L41425" s="1">
        <v>2</v>
      </c>
    </row>
    <row r="41426" spans="1:12">
      <c r="A41426" t="s">
        <v>32728</v>
      </c>
      <c r="B41426" s="1">
        <f t="shared" si="1294"/>
        <v>5</v>
      </c>
      <c r="C41426" t="s">
        <v>15116</v>
      </c>
      <c r="D41426" s="1">
        <f t="shared" si="1295"/>
        <v>5</v>
      </c>
      <c r="I41426" s="1">
        <v>3</v>
      </c>
      <c r="L41426" s="1">
        <v>2</v>
      </c>
    </row>
    <row r="41427" spans="1:12">
      <c r="A41427" t="s">
        <v>32728</v>
      </c>
      <c r="B41427" s="1">
        <f t="shared" si="1294"/>
        <v>5</v>
      </c>
      <c r="C41427" t="s">
        <v>2720</v>
      </c>
      <c r="D41427" s="1">
        <f t="shared" si="1295"/>
        <v>11</v>
      </c>
      <c r="I41427" s="1">
        <v>3</v>
      </c>
      <c r="L41427" s="1">
        <v>2</v>
      </c>
    </row>
    <row r="41428" spans="1:12">
      <c r="A41428" t="s">
        <v>32728</v>
      </c>
      <c r="B41428" s="1">
        <f t="shared" si="1294"/>
        <v>5</v>
      </c>
      <c r="C41428" t="s">
        <v>4109</v>
      </c>
      <c r="D41428" s="1">
        <f t="shared" si="1295"/>
        <v>5</v>
      </c>
      <c r="I41428" s="1">
        <v>3</v>
      </c>
      <c r="L41428" s="1">
        <v>2</v>
      </c>
    </row>
    <row r="41429" spans="1:12">
      <c r="A41429" t="s">
        <v>32731</v>
      </c>
      <c r="B41429" s="1">
        <f t="shared" si="1294"/>
        <v>2</v>
      </c>
      <c r="C41429" t="s">
        <v>32732</v>
      </c>
      <c r="D41429" s="1">
        <f t="shared" si="1295"/>
        <v>1</v>
      </c>
      <c r="I41429" s="1">
        <v>3</v>
      </c>
      <c r="L41429" s="1">
        <v>2</v>
      </c>
    </row>
    <row r="41430" spans="1:12">
      <c r="A41430" t="s">
        <v>32731</v>
      </c>
      <c r="B41430" s="1">
        <f t="shared" si="1294"/>
        <v>2</v>
      </c>
      <c r="C41430" t="s">
        <v>32181</v>
      </c>
      <c r="D41430" s="1">
        <f t="shared" si="1295"/>
        <v>2</v>
      </c>
      <c r="I41430" s="1">
        <v>3</v>
      </c>
      <c r="L41430" s="1">
        <v>2</v>
      </c>
    </row>
    <row r="41431" spans="1:12">
      <c r="A41431" t="s">
        <v>32733</v>
      </c>
      <c r="B41431" s="1">
        <f t="shared" si="1294"/>
        <v>2</v>
      </c>
      <c r="C41431" t="s">
        <v>31948</v>
      </c>
      <c r="D41431" s="1">
        <f t="shared" si="1295"/>
        <v>3</v>
      </c>
      <c r="I41431" s="1">
        <v>3</v>
      </c>
      <c r="L41431" s="1">
        <v>2</v>
      </c>
    </row>
    <row r="41432" spans="1:12">
      <c r="A41432" t="s">
        <v>32733</v>
      </c>
      <c r="B41432" s="1">
        <f t="shared" si="1294"/>
        <v>2</v>
      </c>
      <c r="C41432" t="s">
        <v>32734</v>
      </c>
      <c r="D41432" s="1">
        <f t="shared" si="1295"/>
        <v>1</v>
      </c>
      <c r="I41432" s="1">
        <v>3</v>
      </c>
      <c r="L41432" s="1">
        <v>2</v>
      </c>
    </row>
    <row r="41433" spans="1:12">
      <c r="A41433" t="s">
        <v>32735</v>
      </c>
      <c r="B41433" s="1">
        <f t="shared" si="1294"/>
        <v>5</v>
      </c>
      <c r="C41433" t="s">
        <v>4692</v>
      </c>
      <c r="D41433" s="1">
        <f t="shared" si="1295"/>
        <v>15</v>
      </c>
      <c r="I41433" s="1">
        <v>3</v>
      </c>
      <c r="L41433" s="1">
        <v>2</v>
      </c>
    </row>
    <row r="41434" spans="1:12">
      <c r="A41434" t="s">
        <v>32735</v>
      </c>
      <c r="B41434" s="1">
        <f t="shared" si="1294"/>
        <v>5</v>
      </c>
      <c r="C41434" t="s">
        <v>32736</v>
      </c>
      <c r="D41434" s="1">
        <f t="shared" si="1295"/>
        <v>1</v>
      </c>
      <c r="I41434" s="1">
        <v>3</v>
      </c>
      <c r="L41434" s="1">
        <v>2</v>
      </c>
    </row>
    <row r="41435" spans="1:12">
      <c r="A41435" t="s">
        <v>32735</v>
      </c>
      <c r="B41435" s="1">
        <f t="shared" si="1294"/>
        <v>5</v>
      </c>
      <c r="C41435" t="s">
        <v>32737</v>
      </c>
      <c r="D41435" s="1">
        <f t="shared" si="1295"/>
        <v>1</v>
      </c>
      <c r="I41435" s="1">
        <v>3</v>
      </c>
      <c r="L41435" s="1">
        <v>2</v>
      </c>
    </row>
    <row r="41436" spans="1:12">
      <c r="A41436" t="s">
        <v>32735</v>
      </c>
      <c r="B41436" s="1">
        <f t="shared" si="1294"/>
        <v>5</v>
      </c>
      <c r="C41436" t="s">
        <v>32738</v>
      </c>
      <c r="D41436" s="1">
        <f t="shared" si="1295"/>
        <v>1</v>
      </c>
      <c r="I41436" s="1">
        <v>3</v>
      </c>
      <c r="L41436" s="1">
        <v>2</v>
      </c>
    </row>
    <row r="41437" spans="1:12">
      <c r="A41437" t="s">
        <v>32735</v>
      </c>
      <c r="B41437" s="1">
        <f t="shared" si="1294"/>
        <v>5</v>
      </c>
      <c r="C41437" t="s">
        <v>32739</v>
      </c>
      <c r="D41437" s="1">
        <f t="shared" si="1295"/>
        <v>1</v>
      </c>
      <c r="I41437" s="1">
        <v>3</v>
      </c>
      <c r="L41437" s="1">
        <v>2</v>
      </c>
    </row>
    <row r="41438" spans="1:12">
      <c r="A41438" t="s">
        <v>32740</v>
      </c>
      <c r="B41438" s="1">
        <f t="shared" si="1294"/>
        <v>3</v>
      </c>
      <c r="C41438" t="s">
        <v>32741</v>
      </c>
      <c r="D41438" s="1">
        <f t="shared" si="1295"/>
        <v>1</v>
      </c>
      <c r="I41438" s="1">
        <v>3</v>
      </c>
      <c r="L41438" s="1">
        <v>2</v>
      </c>
    </row>
    <row r="41439" spans="1:12">
      <c r="A41439" t="s">
        <v>32740</v>
      </c>
      <c r="B41439" s="1">
        <f t="shared" si="1294"/>
        <v>3</v>
      </c>
      <c r="C41439" t="s">
        <v>32742</v>
      </c>
      <c r="D41439" s="1">
        <f t="shared" si="1295"/>
        <v>2</v>
      </c>
      <c r="I41439" s="1">
        <v>3</v>
      </c>
      <c r="L41439" s="1">
        <v>2</v>
      </c>
    </row>
    <row r="41440" spans="1:12">
      <c r="A41440" t="s">
        <v>32740</v>
      </c>
      <c r="B41440" s="1">
        <f t="shared" si="1294"/>
        <v>3</v>
      </c>
      <c r="C41440" t="s">
        <v>32743</v>
      </c>
      <c r="D41440" s="1">
        <f t="shared" si="1295"/>
        <v>1</v>
      </c>
      <c r="I41440" s="1">
        <v>3</v>
      </c>
      <c r="L41440" s="1">
        <v>2</v>
      </c>
    </row>
    <row r="41441" spans="1:12">
      <c r="A41441" t="s">
        <v>32744</v>
      </c>
      <c r="B41441" s="1">
        <f t="shared" si="1294"/>
        <v>4</v>
      </c>
      <c r="C41441" t="s">
        <v>25095</v>
      </c>
      <c r="D41441" s="1">
        <f t="shared" si="1295"/>
        <v>6</v>
      </c>
      <c r="I41441" s="1">
        <v>3</v>
      </c>
      <c r="L41441" s="1">
        <v>2</v>
      </c>
    </row>
    <row r="41442" spans="1:12">
      <c r="A41442" t="s">
        <v>32744</v>
      </c>
      <c r="B41442" s="1">
        <f t="shared" si="1294"/>
        <v>4</v>
      </c>
      <c r="C41442" t="s">
        <v>32745</v>
      </c>
      <c r="D41442" s="1">
        <f t="shared" si="1295"/>
        <v>1</v>
      </c>
      <c r="I41442" s="1">
        <v>3</v>
      </c>
      <c r="L41442" s="1">
        <v>2</v>
      </c>
    </row>
    <row r="41443" spans="1:12">
      <c r="A41443" t="s">
        <v>32744</v>
      </c>
      <c r="B41443" s="1">
        <f t="shared" si="1294"/>
        <v>4</v>
      </c>
      <c r="C41443" t="s">
        <v>32211</v>
      </c>
      <c r="D41443" s="1">
        <f t="shared" si="1295"/>
        <v>3</v>
      </c>
      <c r="I41443" s="1">
        <v>3</v>
      </c>
      <c r="L41443" s="1">
        <v>2</v>
      </c>
    </row>
    <row r="41444" spans="1:12">
      <c r="A41444" t="s">
        <v>32744</v>
      </c>
      <c r="B41444" s="1">
        <f t="shared" si="1294"/>
        <v>4</v>
      </c>
      <c r="C41444" t="s">
        <v>32296</v>
      </c>
      <c r="D41444" s="1">
        <f t="shared" si="1295"/>
        <v>2</v>
      </c>
      <c r="I41444" s="1">
        <v>3</v>
      </c>
      <c r="L41444" s="1">
        <v>2</v>
      </c>
    </row>
    <row r="41445" spans="1:12">
      <c r="A41445" t="s">
        <v>32746</v>
      </c>
      <c r="B41445" s="1">
        <f t="shared" si="1294"/>
        <v>2</v>
      </c>
      <c r="C41445" t="s">
        <v>32747</v>
      </c>
      <c r="D41445" s="1">
        <f t="shared" si="1295"/>
        <v>1</v>
      </c>
      <c r="I41445" s="1">
        <v>3</v>
      </c>
      <c r="L41445" s="1">
        <v>2</v>
      </c>
    </row>
    <row r="41446" spans="1:12">
      <c r="A41446" t="s">
        <v>32746</v>
      </c>
      <c r="B41446" s="1">
        <f t="shared" si="1294"/>
        <v>2</v>
      </c>
      <c r="C41446" t="s">
        <v>32748</v>
      </c>
      <c r="D41446" s="1">
        <f t="shared" si="1295"/>
        <v>1</v>
      </c>
      <c r="I41446" s="1">
        <v>3</v>
      </c>
      <c r="L41446" s="1">
        <v>2</v>
      </c>
    </row>
    <row r="41447" spans="1:12">
      <c r="A41447" t="s">
        <v>32749</v>
      </c>
      <c r="B41447" s="1">
        <f t="shared" si="1294"/>
        <v>2</v>
      </c>
      <c r="C41447" t="s">
        <v>32750</v>
      </c>
      <c r="D41447" s="1">
        <f t="shared" si="1295"/>
        <v>1</v>
      </c>
      <c r="I41447" s="1">
        <v>3</v>
      </c>
      <c r="L41447" s="1">
        <v>2</v>
      </c>
    </row>
    <row r="41448" spans="1:12">
      <c r="A41448" t="s">
        <v>32749</v>
      </c>
      <c r="B41448" s="1">
        <f t="shared" si="1294"/>
        <v>2</v>
      </c>
      <c r="C41448" t="s">
        <v>32751</v>
      </c>
      <c r="D41448" s="1">
        <f t="shared" si="1295"/>
        <v>1</v>
      </c>
      <c r="I41448" s="1">
        <v>3</v>
      </c>
      <c r="L41448" s="1">
        <v>2</v>
      </c>
    </row>
    <row r="41449" spans="1:12">
      <c r="A41449" t="s">
        <v>32752</v>
      </c>
      <c r="B41449" s="1">
        <f t="shared" si="1294"/>
        <v>1</v>
      </c>
      <c r="C41449" t="s">
        <v>32753</v>
      </c>
      <c r="D41449" s="1">
        <f t="shared" si="1295"/>
        <v>1</v>
      </c>
      <c r="I41449" s="1">
        <v>3</v>
      </c>
      <c r="L41449" s="1">
        <v>2</v>
      </c>
    </row>
    <row r="41450" spans="1:12">
      <c r="A41450" t="s">
        <v>32754</v>
      </c>
      <c r="B41450" s="1">
        <f t="shared" si="1294"/>
        <v>4</v>
      </c>
      <c r="C41450" t="s">
        <v>32755</v>
      </c>
      <c r="D41450" s="1">
        <f t="shared" si="1295"/>
        <v>1</v>
      </c>
      <c r="I41450" s="1">
        <v>3</v>
      </c>
      <c r="L41450" s="1">
        <v>2</v>
      </c>
    </row>
    <row r="41451" spans="1:12">
      <c r="A41451" t="s">
        <v>32754</v>
      </c>
      <c r="B41451" s="1">
        <f t="shared" si="1294"/>
        <v>4</v>
      </c>
      <c r="C41451" t="s">
        <v>32756</v>
      </c>
      <c r="D41451" s="1">
        <f t="shared" si="1295"/>
        <v>1</v>
      </c>
      <c r="I41451" s="1">
        <v>3</v>
      </c>
      <c r="L41451" s="1">
        <v>2</v>
      </c>
    </row>
    <row r="41452" spans="1:12">
      <c r="A41452" t="s">
        <v>32754</v>
      </c>
      <c r="B41452" s="1">
        <f t="shared" si="1294"/>
        <v>4</v>
      </c>
      <c r="C41452" t="s">
        <v>32757</v>
      </c>
      <c r="D41452" s="1">
        <f t="shared" si="1295"/>
        <v>1</v>
      </c>
      <c r="I41452" s="1">
        <v>3</v>
      </c>
      <c r="L41452" s="1">
        <v>2</v>
      </c>
    </row>
    <row r="41453" spans="1:12">
      <c r="A41453" t="s">
        <v>32754</v>
      </c>
      <c r="B41453" s="1">
        <f t="shared" si="1294"/>
        <v>4</v>
      </c>
      <c r="C41453" t="s">
        <v>31695</v>
      </c>
      <c r="D41453" s="1">
        <f t="shared" si="1295"/>
        <v>5</v>
      </c>
      <c r="I41453" s="1">
        <v>3</v>
      </c>
      <c r="L41453" s="1">
        <v>2</v>
      </c>
    </row>
    <row r="41454" spans="1:12">
      <c r="A41454" t="s">
        <v>32758</v>
      </c>
      <c r="B41454" s="1">
        <f t="shared" si="1294"/>
        <v>4</v>
      </c>
      <c r="C41454" t="s">
        <v>32759</v>
      </c>
      <c r="D41454" s="1">
        <f t="shared" si="1295"/>
        <v>1</v>
      </c>
      <c r="I41454" s="1">
        <v>3</v>
      </c>
      <c r="L41454" s="1">
        <v>2</v>
      </c>
    </row>
    <row r="41455" spans="1:12">
      <c r="A41455" t="s">
        <v>32758</v>
      </c>
      <c r="B41455" s="1">
        <f t="shared" si="1294"/>
        <v>4</v>
      </c>
      <c r="C41455" t="s">
        <v>32760</v>
      </c>
      <c r="D41455" s="1">
        <f t="shared" si="1295"/>
        <v>1</v>
      </c>
      <c r="I41455" s="1">
        <v>3</v>
      </c>
      <c r="L41455" s="1">
        <v>2</v>
      </c>
    </row>
    <row r="41456" spans="1:12">
      <c r="A41456" t="s">
        <v>32758</v>
      </c>
      <c r="B41456" s="1">
        <f t="shared" si="1294"/>
        <v>4</v>
      </c>
      <c r="C41456" t="s">
        <v>32326</v>
      </c>
      <c r="D41456" s="1">
        <f t="shared" si="1295"/>
        <v>5</v>
      </c>
      <c r="I41456" s="1">
        <v>3</v>
      </c>
      <c r="L41456" s="1">
        <v>2</v>
      </c>
    </row>
    <row r="41457" spans="1:12">
      <c r="A41457" t="s">
        <v>32758</v>
      </c>
      <c r="B41457" s="1">
        <f t="shared" si="1294"/>
        <v>4</v>
      </c>
      <c r="C41457" t="s">
        <v>32761</v>
      </c>
      <c r="D41457" s="1">
        <f t="shared" si="1295"/>
        <v>1</v>
      </c>
      <c r="I41457" s="1">
        <v>3</v>
      </c>
      <c r="L41457" s="1">
        <v>2</v>
      </c>
    </row>
    <row r="41458" spans="1:12">
      <c r="A41458" t="s">
        <v>32762</v>
      </c>
      <c r="B41458" s="1">
        <f t="shared" si="1294"/>
        <v>5</v>
      </c>
      <c r="C41458" t="s">
        <v>32763</v>
      </c>
      <c r="D41458" s="1">
        <f t="shared" si="1295"/>
        <v>1</v>
      </c>
      <c r="I41458" s="1">
        <v>3</v>
      </c>
      <c r="L41458" s="1">
        <v>2</v>
      </c>
    </row>
    <row r="41459" spans="1:12">
      <c r="A41459" t="s">
        <v>32762</v>
      </c>
      <c r="B41459" s="1">
        <f t="shared" si="1294"/>
        <v>5</v>
      </c>
      <c r="C41459" t="s">
        <v>32764</v>
      </c>
      <c r="D41459" s="1">
        <f t="shared" si="1295"/>
        <v>1</v>
      </c>
      <c r="I41459" s="1">
        <v>3</v>
      </c>
      <c r="L41459" s="1">
        <v>2</v>
      </c>
    </row>
    <row r="41460" spans="1:12">
      <c r="A41460" t="s">
        <v>32762</v>
      </c>
      <c r="B41460" s="1">
        <f t="shared" si="1294"/>
        <v>5</v>
      </c>
      <c r="C41460" t="s">
        <v>21397</v>
      </c>
      <c r="D41460" s="1">
        <f t="shared" si="1295"/>
        <v>2</v>
      </c>
      <c r="I41460" s="1">
        <v>3</v>
      </c>
      <c r="L41460" s="1">
        <v>2</v>
      </c>
    </row>
    <row r="41461" spans="1:12">
      <c r="A41461" t="s">
        <v>32762</v>
      </c>
      <c r="B41461" s="1">
        <f t="shared" si="1294"/>
        <v>5</v>
      </c>
      <c r="C41461" t="s">
        <v>32765</v>
      </c>
      <c r="D41461" s="1">
        <f t="shared" si="1295"/>
        <v>1</v>
      </c>
      <c r="I41461" s="1">
        <v>3</v>
      </c>
      <c r="L41461" s="1">
        <v>2</v>
      </c>
    </row>
    <row r="41462" spans="1:12">
      <c r="A41462" t="s">
        <v>32762</v>
      </c>
      <c r="B41462" s="1">
        <f t="shared" si="1294"/>
        <v>5</v>
      </c>
      <c r="C41462" t="s">
        <v>32766</v>
      </c>
      <c r="D41462" s="1">
        <f t="shared" si="1295"/>
        <v>1</v>
      </c>
      <c r="I41462" s="1">
        <v>3</v>
      </c>
      <c r="L41462" s="1">
        <v>2</v>
      </c>
    </row>
    <row r="41463" spans="1:12">
      <c r="A41463" t="s">
        <v>32767</v>
      </c>
      <c r="B41463" s="1">
        <f t="shared" si="1294"/>
        <v>3</v>
      </c>
      <c r="C41463" t="s">
        <v>32768</v>
      </c>
      <c r="D41463" s="1">
        <f t="shared" si="1295"/>
        <v>1</v>
      </c>
      <c r="I41463" s="1">
        <v>3</v>
      </c>
      <c r="L41463" s="1">
        <v>2</v>
      </c>
    </row>
    <row r="41464" spans="1:12">
      <c r="A41464" t="s">
        <v>32767</v>
      </c>
      <c r="B41464" s="1">
        <f t="shared" si="1294"/>
        <v>3</v>
      </c>
      <c r="C41464" t="s">
        <v>32769</v>
      </c>
      <c r="D41464" s="1">
        <f t="shared" si="1295"/>
        <v>1</v>
      </c>
      <c r="I41464" s="1">
        <v>3</v>
      </c>
      <c r="L41464" s="1">
        <v>2</v>
      </c>
    </row>
    <row r="41465" spans="1:12">
      <c r="A41465" t="s">
        <v>32767</v>
      </c>
      <c r="B41465" s="1">
        <f t="shared" si="1294"/>
        <v>3</v>
      </c>
      <c r="C41465" t="s">
        <v>32770</v>
      </c>
      <c r="D41465" s="1">
        <f t="shared" si="1295"/>
        <v>1</v>
      </c>
      <c r="I41465" s="1">
        <v>3</v>
      </c>
      <c r="L41465" s="1">
        <v>2</v>
      </c>
    </row>
    <row r="41466" spans="1:12">
      <c r="A41466" t="s">
        <v>32771</v>
      </c>
      <c r="B41466" s="1">
        <f t="shared" si="1294"/>
        <v>4</v>
      </c>
      <c r="C41466" t="s">
        <v>32772</v>
      </c>
      <c r="D41466" s="1">
        <f t="shared" si="1295"/>
        <v>1</v>
      </c>
      <c r="I41466" s="1">
        <v>3</v>
      </c>
      <c r="L41466" s="1">
        <v>2</v>
      </c>
    </row>
    <row r="41467" spans="1:12">
      <c r="A41467" t="s">
        <v>32771</v>
      </c>
      <c r="B41467" s="1">
        <f t="shared" si="1294"/>
        <v>4</v>
      </c>
      <c r="C41467" t="s">
        <v>32773</v>
      </c>
      <c r="D41467" s="1">
        <f t="shared" si="1295"/>
        <v>1</v>
      </c>
      <c r="I41467" s="1">
        <v>3</v>
      </c>
      <c r="L41467" s="1">
        <v>2</v>
      </c>
    </row>
    <row r="41468" spans="1:12">
      <c r="A41468" t="s">
        <v>32771</v>
      </c>
      <c r="B41468" s="1">
        <f t="shared" si="1294"/>
        <v>4</v>
      </c>
      <c r="C41468" t="s">
        <v>32774</v>
      </c>
      <c r="D41468" s="1">
        <f t="shared" si="1295"/>
        <v>1</v>
      </c>
      <c r="I41468" s="1">
        <v>3</v>
      </c>
      <c r="L41468" s="1">
        <v>2</v>
      </c>
    </row>
    <row r="41469" spans="1:12">
      <c r="A41469" t="s">
        <v>32771</v>
      </c>
      <c r="B41469" s="1">
        <f t="shared" si="1294"/>
        <v>4</v>
      </c>
      <c r="C41469" t="s">
        <v>32775</v>
      </c>
      <c r="D41469" s="1">
        <f t="shared" si="1295"/>
        <v>1</v>
      </c>
      <c r="I41469" s="1">
        <v>3</v>
      </c>
      <c r="L41469" s="1">
        <v>2</v>
      </c>
    </row>
    <row r="41470" spans="1:12">
      <c r="A41470" t="s">
        <v>32776</v>
      </c>
      <c r="B41470" s="1">
        <f t="shared" si="1294"/>
        <v>8</v>
      </c>
      <c r="C41470" t="s">
        <v>32163</v>
      </c>
      <c r="D41470" s="1">
        <f t="shared" si="1295"/>
        <v>4</v>
      </c>
      <c r="I41470" s="1">
        <v>3</v>
      </c>
      <c r="L41470" s="1">
        <v>2</v>
      </c>
    </row>
    <row r="41471" spans="1:12">
      <c r="A41471" t="s">
        <v>32776</v>
      </c>
      <c r="B41471" s="1">
        <f t="shared" si="1294"/>
        <v>8</v>
      </c>
      <c r="C41471" t="s">
        <v>30110</v>
      </c>
      <c r="D41471" s="1">
        <f t="shared" si="1295"/>
        <v>3</v>
      </c>
      <c r="I41471" s="1">
        <v>3</v>
      </c>
      <c r="L41471" s="1">
        <v>2</v>
      </c>
    </row>
    <row r="41472" spans="1:12">
      <c r="A41472" t="s">
        <v>32776</v>
      </c>
      <c r="B41472" s="1">
        <f t="shared" si="1294"/>
        <v>8</v>
      </c>
      <c r="C41472" t="s">
        <v>4641</v>
      </c>
      <c r="D41472" s="1">
        <f t="shared" si="1295"/>
        <v>20</v>
      </c>
      <c r="I41472" s="1">
        <v>3</v>
      </c>
      <c r="L41472" s="1">
        <v>2</v>
      </c>
    </row>
    <row r="41473" spans="1:12">
      <c r="A41473" t="s">
        <v>32776</v>
      </c>
      <c r="B41473" s="1">
        <f t="shared" si="1294"/>
        <v>8</v>
      </c>
      <c r="C41473" t="s">
        <v>2625</v>
      </c>
      <c r="D41473" s="1">
        <f t="shared" si="1295"/>
        <v>10</v>
      </c>
      <c r="I41473" s="1">
        <v>3</v>
      </c>
      <c r="L41473" s="1">
        <v>2</v>
      </c>
    </row>
    <row r="41474" spans="1:12">
      <c r="A41474" t="s">
        <v>32776</v>
      </c>
      <c r="B41474" s="1">
        <f t="shared" si="1294"/>
        <v>8</v>
      </c>
      <c r="C41474" t="s">
        <v>32777</v>
      </c>
      <c r="D41474" s="1">
        <f t="shared" si="1295"/>
        <v>1</v>
      </c>
      <c r="I41474" s="1">
        <v>3</v>
      </c>
      <c r="L41474" s="1">
        <v>2</v>
      </c>
    </row>
    <row r="41475" spans="1:12">
      <c r="A41475" t="s">
        <v>32776</v>
      </c>
      <c r="B41475" s="1">
        <f t="shared" ref="B41475:B41538" si="1296">COUNTIF(A:A,A41475)</f>
        <v>8</v>
      </c>
      <c r="C41475" t="s">
        <v>1629</v>
      </c>
      <c r="D41475" s="1">
        <f t="shared" ref="D41475:D41538" si="1297">COUNTIF(C:C,C41475)</f>
        <v>21</v>
      </c>
      <c r="I41475" s="1">
        <v>3</v>
      </c>
      <c r="L41475" s="1">
        <v>2</v>
      </c>
    </row>
    <row r="41476" spans="1:12">
      <c r="A41476" t="s">
        <v>32776</v>
      </c>
      <c r="B41476" s="1">
        <f t="shared" si="1296"/>
        <v>8</v>
      </c>
      <c r="C41476" t="s">
        <v>24442</v>
      </c>
      <c r="D41476" s="1">
        <f t="shared" si="1297"/>
        <v>5</v>
      </c>
      <c r="I41476" s="1">
        <v>3</v>
      </c>
      <c r="L41476" s="1">
        <v>2</v>
      </c>
    </row>
    <row r="41477" spans="1:12">
      <c r="A41477" t="s">
        <v>32776</v>
      </c>
      <c r="B41477" s="1">
        <f t="shared" si="1296"/>
        <v>8</v>
      </c>
      <c r="C41477" t="s">
        <v>32101</v>
      </c>
      <c r="D41477" s="1">
        <f t="shared" si="1297"/>
        <v>3</v>
      </c>
      <c r="I41477" s="1">
        <v>3</v>
      </c>
      <c r="L41477" s="1">
        <v>2</v>
      </c>
    </row>
    <row r="41478" spans="1:12">
      <c r="A41478" t="s">
        <v>32778</v>
      </c>
      <c r="B41478" s="1">
        <f t="shared" si="1296"/>
        <v>4</v>
      </c>
      <c r="C41478" t="s">
        <v>32779</v>
      </c>
      <c r="D41478" s="1">
        <f t="shared" si="1297"/>
        <v>2</v>
      </c>
      <c r="I41478" s="1">
        <v>3</v>
      </c>
      <c r="L41478" s="1">
        <v>2</v>
      </c>
    </row>
    <row r="41479" spans="1:12">
      <c r="A41479" t="s">
        <v>32778</v>
      </c>
      <c r="B41479" s="1">
        <f t="shared" si="1296"/>
        <v>4</v>
      </c>
      <c r="C41479" t="s">
        <v>4232</v>
      </c>
      <c r="D41479" s="1">
        <f t="shared" si="1297"/>
        <v>10</v>
      </c>
      <c r="I41479" s="1">
        <v>3</v>
      </c>
      <c r="L41479" s="1">
        <v>2</v>
      </c>
    </row>
    <row r="41480" spans="1:12">
      <c r="A41480" t="s">
        <v>32778</v>
      </c>
      <c r="B41480" s="1">
        <f t="shared" si="1296"/>
        <v>4</v>
      </c>
      <c r="C41480" t="s">
        <v>2498</v>
      </c>
      <c r="D41480" s="1">
        <f t="shared" si="1297"/>
        <v>43</v>
      </c>
      <c r="I41480" s="1">
        <v>3</v>
      </c>
      <c r="L41480" s="1">
        <v>2</v>
      </c>
    </row>
    <row r="41481" spans="1:12">
      <c r="A41481" t="s">
        <v>32778</v>
      </c>
      <c r="B41481" s="1">
        <f t="shared" si="1296"/>
        <v>4</v>
      </c>
      <c r="C41481" t="s">
        <v>32780</v>
      </c>
      <c r="D41481" s="1">
        <f t="shared" si="1297"/>
        <v>2</v>
      </c>
      <c r="I41481" s="1">
        <v>3</v>
      </c>
      <c r="L41481" s="1">
        <v>2</v>
      </c>
    </row>
    <row r="41482" spans="1:12">
      <c r="A41482" t="s">
        <v>32781</v>
      </c>
      <c r="B41482" s="1">
        <f t="shared" si="1296"/>
        <v>4</v>
      </c>
      <c r="C41482" t="s">
        <v>8315</v>
      </c>
      <c r="D41482" s="1">
        <f t="shared" si="1297"/>
        <v>12</v>
      </c>
      <c r="I41482" s="1">
        <v>3</v>
      </c>
      <c r="L41482" s="1">
        <v>2</v>
      </c>
    </row>
    <row r="41483" spans="1:12">
      <c r="A41483" t="s">
        <v>32781</v>
      </c>
      <c r="B41483" s="1">
        <f t="shared" si="1296"/>
        <v>4</v>
      </c>
      <c r="C41483" t="s">
        <v>31712</v>
      </c>
      <c r="D41483" s="1">
        <f t="shared" si="1297"/>
        <v>2</v>
      </c>
      <c r="I41483" s="1">
        <v>3</v>
      </c>
      <c r="L41483" s="1">
        <v>2</v>
      </c>
    </row>
    <row r="41484" spans="1:12">
      <c r="A41484" t="s">
        <v>32781</v>
      </c>
      <c r="B41484" s="1">
        <f t="shared" si="1296"/>
        <v>4</v>
      </c>
      <c r="C41484" t="s">
        <v>1495</v>
      </c>
      <c r="D41484" s="1">
        <f t="shared" si="1297"/>
        <v>8</v>
      </c>
      <c r="I41484" s="1">
        <v>3</v>
      </c>
      <c r="L41484" s="1">
        <v>2</v>
      </c>
    </row>
    <row r="41485" spans="1:12">
      <c r="A41485" t="s">
        <v>32781</v>
      </c>
      <c r="B41485" s="1">
        <f t="shared" si="1296"/>
        <v>4</v>
      </c>
      <c r="C41485" t="s">
        <v>31714</v>
      </c>
      <c r="D41485" s="1">
        <f t="shared" si="1297"/>
        <v>2</v>
      </c>
      <c r="I41485" s="1">
        <v>3</v>
      </c>
      <c r="L41485" s="1">
        <v>2</v>
      </c>
    </row>
    <row r="41486" spans="1:12">
      <c r="A41486" t="s">
        <v>32782</v>
      </c>
      <c r="B41486" s="1">
        <f t="shared" si="1296"/>
        <v>2</v>
      </c>
      <c r="C41486" t="s">
        <v>32783</v>
      </c>
      <c r="D41486" s="1">
        <f t="shared" si="1297"/>
        <v>1</v>
      </c>
      <c r="I41486" s="1">
        <v>3</v>
      </c>
      <c r="L41486" s="1">
        <v>2</v>
      </c>
    </row>
    <row r="41487" spans="1:12">
      <c r="A41487" t="s">
        <v>32782</v>
      </c>
      <c r="B41487" s="1">
        <f t="shared" si="1296"/>
        <v>2</v>
      </c>
      <c r="C41487" t="s">
        <v>31945</v>
      </c>
      <c r="D41487" s="1">
        <f t="shared" si="1297"/>
        <v>5</v>
      </c>
      <c r="I41487" s="1">
        <v>3</v>
      </c>
      <c r="L41487" s="1">
        <v>2</v>
      </c>
    </row>
    <row r="41488" spans="1:12">
      <c r="A41488" t="s">
        <v>32784</v>
      </c>
      <c r="B41488" s="1">
        <f t="shared" si="1296"/>
        <v>2</v>
      </c>
      <c r="C41488" t="s">
        <v>32785</v>
      </c>
      <c r="D41488" s="1">
        <f t="shared" si="1297"/>
        <v>1</v>
      </c>
      <c r="I41488" s="1">
        <v>3</v>
      </c>
      <c r="L41488" s="1">
        <v>2</v>
      </c>
    </row>
    <row r="41489" spans="1:12">
      <c r="A41489" t="s">
        <v>32784</v>
      </c>
      <c r="B41489" s="1">
        <f t="shared" si="1296"/>
        <v>2</v>
      </c>
      <c r="C41489" t="s">
        <v>32367</v>
      </c>
      <c r="D41489" s="1">
        <f t="shared" si="1297"/>
        <v>2</v>
      </c>
      <c r="I41489" s="1">
        <v>3</v>
      </c>
      <c r="L41489" s="1">
        <v>2</v>
      </c>
    </row>
    <row r="41490" spans="1:12">
      <c r="A41490" t="s">
        <v>32786</v>
      </c>
      <c r="B41490" s="1">
        <f t="shared" si="1296"/>
        <v>4</v>
      </c>
      <c r="C41490" t="s">
        <v>32787</v>
      </c>
      <c r="D41490" s="1">
        <f t="shared" si="1297"/>
        <v>3</v>
      </c>
      <c r="I41490" s="1">
        <v>3</v>
      </c>
      <c r="L41490" s="1">
        <v>2</v>
      </c>
    </row>
    <row r="41491" spans="1:12">
      <c r="A41491" t="s">
        <v>32786</v>
      </c>
      <c r="B41491" s="1">
        <f t="shared" si="1296"/>
        <v>4</v>
      </c>
      <c r="C41491" t="s">
        <v>32788</v>
      </c>
      <c r="D41491" s="1">
        <f t="shared" si="1297"/>
        <v>1</v>
      </c>
      <c r="I41491" s="1">
        <v>3</v>
      </c>
      <c r="L41491" s="1">
        <v>2</v>
      </c>
    </row>
    <row r="41492" spans="1:12">
      <c r="A41492" t="s">
        <v>32786</v>
      </c>
      <c r="B41492" s="1">
        <f t="shared" si="1296"/>
        <v>4</v>
      </c>
      <c r="C41492" t="s">
        <v>31683</v>
      </c>
      <c r="D41492" s="1">
        <f t="shared" si="1297"/>
        <v>5</v>
      </c>
      <c r="I41492" s="1">
        <v>3</v>
      </c>
      <c r="L41492" s="1">
        <v>2</v>
      </c>
    </row>
    <row r="41493" spans="1:12">
      <c r="A41493" t="s">
        <v>32786</v>
      </c>
      <c r="B41493" s="1">
        <f t="shared" si="1296"/>
        <v>4</v>
      </c>
      <c r="C41493" t="s">
        <v>32789</v>
      </c>
      <c r="D41493" s="1">
        <f t="shared" si="1297"/>
        <v>2</v>
      </c>
      <c r="I41493" s="1">
        <v>3</v>
      </c>
      <c r="L41493" s="1">
        <v>2</v>
      </c>
    </row>
    <row r="41494" spans="1:12">
      <c r="A41494" t="s">
        <v>32790</v>
      </c>
      <c r="B41494" s="1">
        <f t="shared" si="1296"/>
        <v>4</v>
      </c>
      <c r="C41494" t="s">
        <v>29705</v>
      </c>
      <c r="D41494" s="1">
        <f t="shared" si="1297"/>
        <v>4</v>
      </c>
      <c r="I41494" s="1">
        <v>3</v>
      </c>
      <c r="L41494" s="1">
        <v>2</v>
      </c>
    </row>
    <row r="41495" spans="1:12">
      <c r="A41495" t="s">
        <v>32790</v>
      </c>
      <c r="B41495" s="1">
        <f t="shared" si="1296"/>
        <v>4</v>
      </c>
      <c r="C41495" t="s">
        <v>26340</v>
      </c>
      <c r="D41495" s="1">
        <f t="shared" si="1297"/>
        <v>3</v>
      </c>
      <c r="I41495" s="1">
        <v>3</v>
      </c>
      <c r="L41495" s="1">
        <v>2</v>
      </c>
    </row>
    <row r="41496" spans="1:12">
      <c r="A41496" t="s">
        <v>32790</v>
      </c>
      <c r="B41496" s="1">
        <f t="shared" si="1296"/>
        <v>4</v>
      </c>
      <c r="C41496" t="s">
        <v>32791</v>
      </c>
      <c r="D41496" s="1">
        <f t="shared" si="1297"/>
        <v>1</v>
      </c>
      <c r="I41496" s="1">
        <v>3</v>
      </c>
      <c r="L41496" s="1">
        <v>2</v>
      </c>
    </row>
    <row r="41497" spans="1:12">
      <c r="A41497" t="s">
        <v>32790</v>
      </c>
      <c r="B41497" s="1">
        <f t="shared" si="1296"/>
        <v>4</v>
      </c>
      <c r="C41497" t="s">
        <v>32792</v>
      </c>
      <c r="D41497" s="1">
        <f t="shared" si="1297"/>
        <v>1</v>
      </c>
      <c r="I41497" s="1">
        <v>3</v>
      </c>
      <c r="L41497" s="1">
        <v>2</v>
      </c>
    </row>
    <row r="41498" spans="1:12">
      <c r="A41498" t="s">
        <v>32793</v>
      </c>
      <c r="B41498" s="1">
        <f t="shared" si="1296"/>
        <v>3</v>
      </c>
      <c r="C41498" t="s">
        <v>32794</v>
      </c>
      <c r="D41498" s="1">
        <f t="shared" si="1297"/>
        <v>1</v>
      </c>
      <c r="I41498" s="1">
        <v>3</v>
      </c>
      <c r="L41498" s="1">
        <v>2</v>
      </c>
    </row>
    <row r="41499" spans="1:12">
      <c r="A41499" t="s">
        <v>32793</v>
      </c>
      <c r="B41499" s="1">
        <f t="shared" si="1296"/>
        <v>3</v>
      </c>
      <c r="C41499" t="s">
        <v>32795</v>
      </c>
      <c r="D41499" s="1">
        <f t="shared" si="1297"/>
        <v>1</v>
      </c>
      <c r="I41499" s="1">
        <v>3</v>
      </c>
      <c r="L41499" s="1">
        <v>2</v>
      </c>
    </row>
    <row r="41500" spans="1:12">
      <c r="A41500" t="s">
        <v>32793</v>
      </c>
      <c r="B41500" s="1">
        <f t="shared" si="1296"/>
        <v>3</v>
      </c>
      <c r="C41500" t="s">
        <v>32796</v>
      </c>
      <c r="D41500" s="1">
        <f t="shared" si="1297"/>
        <v>1</v>
      </c>
      <c r="I41500" s="1">
        <v>3</v>
      </c>
      <c r="L41500" s="1">
        <v>2</v>
      </c>
    </row>
    <row r="41501" spans="1:12">
      <c r="A41501" t="s">
        <v>32797</v>
      </c>
      <c r="B41501" s="1">
        <f t="shared" si="1296"/>
        <v>3</v>
      </c>
      <c r="C41501" t="s">
        <v>32798</v>
      </c>
      <c r="D41501" s="1">
        <f t="shared" si="1297"/>
        <v>1</v>
      </c>
      <c r="I41501" s="1">
        <v>3</v>
      </c>
      <c r="L41501" s="1">
        <v>2</v>
      </c>
    </row>
    <row r="41502" spans="1:12">
      <c r="A41502" t="s">
        <v>32797</v>
      </c>
      <c r="B41502" s="1">
        <f t="shared" si="1296"/>
        <v>3</v>
      </c>
      <c r="C41502" t="s">
        <v>32799</v>
      </c>
      <c r="D41502" s="1">
        <f t="shared" si="1297"/>
        <v>1</v>
      </c>
      <c r="I41502" s="1">
        <v>3</v>
      </c>
      <c r="L41502" s="1">
        <v>2</v>
      </c>
    </row>
    <row r="41503" spans="1:12">
      <c r="A41503" t="s">
        <v>32797</v>
      </c>
      <c r="B41503" s="1">
        <f t="shared" si="1296"/>
        <v>3</v>
      </c>
      <c r="C41503" t="s">
        <v>32800</v>
      </c>
      <c r="D41503" s="1">
        <f t="shared" si="1297"/>
        <v>1</v>
      </c>
      <c r="I41503" s="1">
        <v>3</v>
      </c>
      <c r="L41503" s="1">
        <v>2</v>
      </c>
    </row>
    <row r="41504" spans="1:12">
      <c r="A41504" t="s">
        <v>32801</v>
      </c>
      <c r="B41504" s="1">
        <f t="shared" si="1296"/>
        <v>4</v>
      </c>
      <c r="C41504" t="s">
        <v>32802</v>
      </c>
      <c r="D41504" s="1">
        <f t="shared" si="1297"/>
        <v>1</v>
      </c>
      <c r="I41504" s="1">
        <v>3</v>
      </c>
      <c r="L41504" s="1">
        <v>2</v>
      </c>
    </row>
    <row r="41505" spans="1:12">
      <c r="A41505" t="s">
        <v>32801</v>
      </c>
      <c r="B41505" s="1">
        <f t="shared" si="1296"/>
        <v>4</v>
      </c>
      <c r="C41505" t="s">
        <v>32803</v>
      </c>
      <c r="D41505" s="1">
        <f t="shared" si="1297"/>
        <v>1</v>
      </c>
      <c r="I41505" s="1">
        <v>3</v>
      </c>
      <c r="L41505" s="1">
        <v>2</v>
      </c>
    </row>
    <row r="41506" spans="1:12">
      <c r="A41506" t="s">
        <v>32801</v>
      </c>
      <c r="B41506" s="1">
        <f t="shared" si="1296"/>
        <v>4</v>
      </c>
      <c r="C41506" t="s">
        <v>32804</v>
      </c>
      <c r="D41506" s="1">
        <f t="shared" si="1297"/>
        <v>1</v>
      </c>
      <c r="I41506" s="1">
        <v>3</v>
      </c>
      <c r="L41506" s="1">
        <v>2</v>
      </c>
    </row>
    <row r="41507" spans="1:12">
      <c r="A41507" t="s">
        <v>32801</v>
      </c>
      <c r="B41507" s="1">
        <f t="shared" si="1296"/>
        <v>4</v>
      </c>
      <c r="C41507" t="s">
        <v>32805</v>
      </c>
      <c r="D41507" s="1">
        <f t="shared" si="1297"/>
        <v>1</v>
      </c>
      <c r="I41507" s="1">
        <v>3</v>
      </c>
      <c r="L41507" s="1">
        <v>2</v>
      </c>
    </row>
    <row r="41508" spans="1:12">
      <c r="A41508" t="s">
        <v>32806</v>
      </c>
      <c r="B41508" s="1">
        <f t="shared" si="1296"/>
        <v>3</v>
      </c>
      <c r="C41508" t="s">
        <v>32807</v>
      </c>
      <c r="D41508" s="1">
        <f t="shared" si="1297"/>
        <v>1</v>
      </c>
      <c r="I41508" s="1">
        <v>3</v>
      </c>
      <c r="L41508" s="1">
        <v>2</v>
      </c>
    </row>
    <row r="41509" spans="1:12">
      <c r="A41509" t="s">
        <v>32806</v>
      </c>
      <c r="B41509" s="1">
        <f t="shared" si="1296"/>
        <v>3</v>
      </c>
      <c r="C41509" t="s">
        <v>32808</v>
      </c>
      <c r="D41509" s="1">
        <f t="shared" si="1297"/>
        <v>1</v>
      </c>
      <c r="I41509" s="1">
        <v>3</v>
      </c>
      <c r="L41509" s="1">
        <v>2</v>
      </c>
    </row>
    <row r="41510" spans="1:12">
      <c r="A41510" t="s">
        <v>32806</v>
      </c>
      <c r="B41510" s="1">
        <f t="shared" si="1296"/>
        <v>3</v>
      </c>
      <c r="C41510" t="s">
        <v>32154</v>
      </c>
      <c r="D41510" s="1">
        <f t="shared" si="1297"/>
        <v>3</v>
      </c>
      <c r="I41510" s="1">
        <v>3</v>
      </c>
      <c r="L41510" s="1">
        <v>2</v>
      </c>
    </row>
    <row r="41511" spans="1:12">
      <c r="A41511" t="s">
        <v>32809</v>
      </c>
      <c r="B41511" s="1">
        <f t="shared" si="1296"/>
        <v>4</v>
      </c>
      <c r="C41511" t="s">
        <v>32810</v>
      </c>
      <c r="D41511" s="1">
        <f t="shared" si="1297"/>
        <v>1</v>
      </c>
      <c r="I41511" s="1">
        <v>3</v>
      </c>
      <c r="L41511" s="1">
        <v>2</v>
      </c>
    </row>
    <row r="41512" spans="1:12">
      <c r="A41512" t="s">
        <v>32809</v>
      </c>
      <c r="B41512" s="1">
        <f t="shared" si="1296"/>
        <v>4</v>
      </c>
      <c r="C41512" t="s">
        <v>3181</v>
      </c>
      <c r="D41512" s="1">
        <f t="shared" si="1297"/>
        <v>2</v>
      </c>
      <c r="I41512" s="1">
        <v>3</v>
      </c>
      <c r="L41512" s="1">
        <v>2</v>
      </c>
    </row>
    <row r="41513" spans="1:12">
      <c r="A41513" t="s">
        <v>32809</v>
      </c>
      <c r="B41513" s="1">
        <f t="shared" si="1296"/>
        <v>4</v>
      </c>
      <c r="C41513" t="s">
        <v>32811</v>
      </c>
      <c r="D41513" s="1">
        <f t="shared" si="1297"/>
        <v>1</v>
      </c>
      <c r="I41513" s="1">
        <v>3</v>
      </c>
      <c r="L41513" s="1">
        <v>2</v>
      </c>
    </row>
    <row r="41514" spans="1:12">
      <c r="A41514" t="s">
        <v>32809</v>
      </c>
      <c r="B41514" s="1">
        <f t="shared" si="1296"/>
        <v>4</v>
      </c>
      <c r="C41514" t="s">
        <v>32812</v>
      </c>
      <c r="D41514" s="1">
        <f t="shared" si="1297"/>
        <v>1</v>
      </c>
      <c r="I41514" s="1">
        <v>3</v>
      </c>
      <c r="L41514" s="1">
        <v>2</v>
      </c>
    </row>
    <row r="41515" spans="1:12">
      <c r="A41515" t="s">
        <v>32813</v>
      </c>
      <c r="B41515" s="1">
        <f t="shared" si="1296"/>
        <v>3</v>
      </c>
      <c r="C41515" t="s">
        <v>32605</v>
      </c>
      <c r="D41515" s="1">
        <f t="shared" si="1297"/>
        <v>2</v>
      </c>
      <c r="I41515" s="1">
        <v>3</v>
      </c>
      <c r="L41515" s="1">
        <v>2</v>
      </c>
    </row>
    <row r="41516" spans="1:12">
      <c r="A41516" t="s">
        <v>32813</v>
      </c>
      <c r="B41516" s="1">
        <f t="shared" si="1296"/>
        <v>3</v>
      </c>
      <c r="C41516" t="s">
        <v>32814</v>
      </c>
      <c r="D41516" s="1">
        <f t="shared" si="1297"/>
        <v>1</v>
      </c>
      <c r="I41516" s="1">
        <v>3</v>
      </c>
      <c r="L41516" s="1">
        <v>2</v>
      </c>
    </row>
    <row r="41517" spans="1:12">
      <c r="A41517" t="s">
        <v>32813</v>
      </c>
      <c r="B41517" s="1">
        <f t="shared" si="1296"/>
        <v>3</v>
      </c>
      <c r="C41517" t="s">
        <v>31843</v>
      </c>
      <c r="D41517" s="1">
        <f t="shared" si="1297"/>
        <v>3</v>
      </c>
      <c r="I41517" s="1">
        <v>3</v>
      </c>
      <c r="L41517" s="1">
        <v>2</v>
      </c>
    </row>
    <row r="41518" spans="1:12">
      <c r="A41518" t="s">
        <v>32815</v>
      </c>
      <c r="B41518" s="1">
        <f t="shared" si="1296"/>
        <v>5</v>
      </c>
      <c r="C41518" t="s">
        <v>32816</v>
      </c>
      <c r="D41518" s="1">
        <f t="shared" si="1297"/>
        <v>1</v>
      </c>
      <c r="I41518" s="1">
        <v>3</v>
      </c>
      <c r="L41518" s="1">
        <v>2</v>
      </c>
    </row>
    <row r="41519" spans="1:12">
      <c r="A41519" t="s">
        <v>32815</v>
      </c>
      <c r="B41519" s="1">
        <f t="shared" si="1296"/>
        <v>5</v>
      </c>
      <c r="C41519" t="s">
        <v>32817</v>
      </c>
      <c r="D41519" s="1">
        <f t="shared" si="1297"/>
        <v>1</v>
      </c>
      <c r="I41519" s="1">
        <v>3</v>
      </c>
      <c r="L41519" s="1">
        <v>2</v>
      </c>
    </row>
    <row r="41520" spans="1:12">
      <c r="A41520" t="s">
        <v>32815</v>
      </c>
      <c r="B41520" s="1">
        <f t="shared" si="1296"/>
        <v>5</v>
      </c>
      <c r="C41520" t="s">
        <v>32818</v>
      </c>
      <c r="D41520" s="1">
        <f t="shared" si="1297"/>
        <v>2</v>
      </c>
      <c r="I41520" s="1">
        <v>3</v>
      </c>
      <c r="L41520" s="1">
        <v>2</v>
      </c>
    </row>
    <row r="41521" spans="1:12">
      <c r="A41521" t="s">
        <v>32815</v>
      </c>
      <c r="B41521" s="1">
        <f t="shared" si="1296"/>
        <v>5</v>
      </c>
      <c r="C41521" t="s">
        <v>32819</v>
      </c>
      <c r="D41521" s="1">
        <f t="shared" si="1297"/>
        <v>1</v>
      </c>
      <c r="I41521" s="1">
        <v>3</v>
      </c>
      <c r="L41521" s="1">
        <v>2</v>
      </c>
    </row>
    <row r="41522" spans="1:12">
      <c r="A41522" t="s">
        <v>32815</v>
      </c>
      <c r="B41522" s="1">
        <f t="shared" si="1296"/>
        <v>5</v>
      </c>
      <c r="C41522" t="s">
        <v>32820</v>
      </c>
      <c r="D41522" s="1">
        <f t="shared" si="1297"/>
        <v>1</v>
      </c>
      <c r="I41522" s="1">
        <v>3</v>
      </c>
      <c r="L41522" s="1">
        <v>2</v>
      </c>
    </row>
    <row r="41523" spans="1:12">
      <c r="A41523" t="s">
        <v>32821</v>
      </c>
      <c r="B41523" s="1">
        <f t="shared" si="1296"/>
        <v>6</v>
      </c>
      <c r="C41523" t="s">
        <v>32818</v>
      </c>
      <c r="D41523" s="1">
        <f t="shared" si="1297"/>
        <v>2</v>
      </c>
      <c r="I41523" s="1">
        <v>3</v>
      </c>
      <c r="L41523" s="1">
        <v>2</v>
      </c>
    </row>
    <row r="41524" spans="1:12">
      <c r="A41524" t="s">
        <v>32821</v>
      </c>
      <c r="B41524" s="1">
        <f t="shared" si="1296"/>
        <v>6</v>
      </c>
      <c r="C41524" t="s">
        <v>32822</v>
      </c>
      <c r="D41524" s="1">
        <f t="shared" si="1297"/>
        <v>1</v>
      </c>
      <c r="I41524" s="1">
        <v>3</v>
      </c>
      <c r="L41524" s="1">
        <v>2</v>
      </c>
    </row>
    <row r="41525" spans="1:12">
      <c r="A41525" t="s">
        <v>32821</v>
      </c>
      <c r="B41525" s="1">
        <f t="shared" si="1296"/>
        <v>6</v>
      </c>
      <c r="C41525" t="s">
        <v>32823</v>
      </c>
      <c r="D41525" s="1">
        <f t="shared" si="1297"/>
        <v>1</v>
      </c>
      <c r="I41525" s="1">
        <v>3</v>
      </c>
      <c r="L41525" s="1">
        <v>2</v>
      </c>
    </row>
    <row r="41526" spans="1:12">
      <c r="A41526" t="s">
        <v>32821</v>
      </c>
      <c r="B41526" s="1">
        <f t="shared" si="1296"/>
        <v>6</v>
      </c>
      <c r="C41526" t="s">
        <v>32824</v>
      </c>
      <c r="D41526" s="1">
        <f t="shared" si="1297"/>
        <v>1</v>
      </c>
      <c r="I41526" s="1">
        <v>3</v>
      </c>
      <c r="L41526" s="1">
        <v>2</v>
      </c>
    </row>
    <row r="41527" spans="1:12">
      <c r="A41527" t="s">
        <v>32821</v>
      </c>
      <c r="B41527" s="1">
        <f t="shared" si="1296"/>
        <v>6</v>
      </c>
      <c r="C41527" t="s">
        <v>32825</v>
      </c>
      <c r="D41527" s="1">
        <f t="shared" si="1297"/>
        <v>1</v>
      </c>
      <c r="I41527" s="1">
        <v>3</v>
      </c>
      <c r="L41527" s="1">
        <v>2</v>
      </c>
    </row>
    <row r="41528" spans="1:12">
      <c r="A41528" t="s">
        <v>32821</v>
      </c>
      <c r="B41528" s="1">
        <f t="shared" si="1296"/>
        <v>6</v>
      </c>
      <c r="C41528" t="s">
        <v>32406</v>
      </c>
      <c r="D41528" s="1">
        <f t="shared" si="1297"/>
        <v>2</v>
      </c>
      <c r="I41528" s="1">
        <v>3</v>
      </c>
      <c r="L41528" s="1">
        <v>2</v>
      </c>
    </row>
    <row r="41529" spans="1:12">
      <c r="A41529" t="s">
        <v>32826</v>
      </c>
      <c r="B41529" s="1">
        <f t="shared" si="1296"/>
        <v>2</v>
      </c>
      <c r="C41529" t="s">
        <v>32827</v>
      </c>
      <c r="D41529" s="1">
        <f t="shared" si="1297"/>
        <v>1</v>
      </c>
      <c r="I41529" s="1">
        <v>3</v>
      </c>
      <c r="L41529" s="1">
        <v>2</v>
      </c>
    </row>
    <row r="41530" spans="1:12">
      <c r="A41530" t="s">
        <v>32826</v>
      </c>
      <c r="B41530" s="1">
        <f t="shared" si="1296"/>
        <v>2</v>
      </c>
      <c r="C41530" t="s">
        <v>32828</v>
      </c>
      <c r="D41530" s="1">
        <f t="shared" si="1297"/>
        <v>1</v>
      </c>
      <c r="I41530" s="1">
        <v>3</v>
      </c>
      <c r="L41530" s="1">
        <v>2</v>
      </c>
    </row>
    <row r="41531" spans="1:12">
      <c r="A41531" t="s">
        <v>32829</v>
      </c>
      <c r="B41531" s="1">
        <f t="shared" si="1296"/>
        <v>3</v>
      </c>
      <c r="C41531" t="s">
        <v>32830</v>
      </c>
      <c r="D41531" s="1">
        <f t="shared" si="1297"/>
        <v>1</v>
      </c>
      <c r="I41531" s="1">
        <v>3</v>
      </c>
      <c r="L41531" s="1">
        <v>2</v>
      </c>
    </row>
    <row r="41532" spans="1:12">
      <c r="A41532" t="s">
        <v>32829</v>
      </c>
      <c r="B41532" s="1">
        <f t="shared" si="1296"/>
        <v>3</v>
      </c>
      <c r="C41532" t="s">
        <v>32831</v>
      </c>
      <c r="D41532" s="1">
        <f t="shared" si="1297"/>
        <v>1</v>
      </c>
      <c r="I41532" s="1">
        <v>3</v>
      </c>
      <c r="L41532" s="1">
        <v>2</v>
      </c>
    </row>
    <row r="41533" spans="1:12">
      <c r="A41533" t="s">
        <v>32829</v>
      </c>
      <c r="B41533" s="1">
        <f t="shared" si="1296"/>
        <v>3</v>
      </c>
      <c r="C41533" t="s">
        <v>32832</v>
      </c>
      <c r="D41533" s="1">
        <f t="shared" si="1297"/>
        <v>1</v>
      </c>
      <c r="I41533" s="1">
        <v>3</v>
      </c>
      <c r="L41533" s="1">
        <v>2</v>
      </c>
    </row>
    <row r="41534" spans="1:12">
      <c r="A41534" t="s">
        <v>32833</v>
      </c>
      <c r="B41534" s="1">
        <f t="shared" si="1296"/>
        <v>4</v>
      </c>
      <c r="C41534" t="s">
        <v>32834</v>
      </c>
      <c r="D41534" s="1">
        <f t="shared" si="1297"/>
        <v>1</v>
      </c>
      <c r="I41534" s="1">
        <v>3</v>
      </c>
      <c r="L41534" s="1">
        <v>2</v>
      </c>
    </row>
    <row r="41535" spans="1:12">
      <c r="A41535" t="s">
        <v>32833</v>
      </c>
      <c r="B41535" s="1">
        <f t="shared" si="1296"/>
        <v>4</v>
      </c>
      <c r="C41535" t="s">
        <v>32835</v>
      </c>
      <c r="D41535" s="1">
        <f t="shared" si="1297"/>
        <v>1</v>
      </c>
      <c r="I41535" s="1">
        <v>3</v>
      </c>
      <c r="L41535" s="1">
        <v>2</v>
      </c>
    </row>
    <row r="41536" spans="1:12">
      <c r="A41536" t="s">
        <v>32833</v>
      </c>
      <c r="B41536" s="1">
        <f t="shared" si="1296"/>
        <v>4</v>
      </c>
      <c r="C41536" t="s">
        <v>32836</v>
      </c>
      <c r="D41536" s="1">
        <f t="shared" si="1297"/>
        <v>1</v>
      </c>
      <c r="I41536" s="1">
        <v>3</v>
      </c>
      <c r="L41536" s="1">
        <v>2</v>
      </c>
    </row>
    <row r="41537" spans="1:12">
      <c r="A41537" t="s">
        <v>32833</v>
      </c>
      <c r="B41537" s="1">
        <f t="shared" si="1296"/>
        <v>4</v>
      </c>
      <c r="C41537" t="s">
        <v>32837</v>
      </c>
      <c r="D41537" s="1">
        <f t="shared" si="1297"/>
        <v>1</v>
      </c>
      <c r="I41537" s="1">
        <v>3</v>
      </c>
      <c r="L41537" s="1">
        <v>2</v>
      </c>
    </row>
    <row r="41538" spans="1:12">
      <c r="A41538" t="s">
        <v>32838</v>
      </c>
      <c r="B41538" s="1">
        <f t="shared" si="1296"/>
        <v>2</v>
      </c>
      <c r="C41538" t="s">
        <v>3580</v>
      </c>
      <c r="D41538" s="1">
        <f t="shared" si="1297"/>
        <v>4</v>
      </c>
      <c r="I41538" s="1">
        <v>3</v>
      </c>
      <c r="L41538" s="1">
        <v>2</v>
      </c>
    </row>
    <row r="41539" spans="1:12">
      <c r="A41539" t="s">
        <v>32838</v>
      </c>
      <c r="B41539" s="1">
        <f t="shared" ref="B41539:B41602" si="1298">COUNTIF(A:A,A41539)</f>
        <v>2</v>
      </c>
      <c r="C41539" t="s">
        <v>32839</v>
      </c>
      <c r="D41539" s="1">
        <f t="shared" ref="D41539:D41602" si="1299">COUNTIF(C:C,C41539)</f>
        <v>1</v>
      </c>
      <c r="I41539" s="1">
        <v>3</v>
      </c>
      <c r="L41539" s="1">
        <v>2</v>
      </c>
    </row>
    <row r="41540" spans="1:12">
      <c r="A41540" t="s">
        <v>32840</v>
      </c>
      <c r="B41540" s="1">
        <f t="shared" si="1298"/>
        <v>4</v>
      </c>
      <c r="C41540" t="s">
        <v>32841</v>
      </c>
      <c r="D41540" s="1">
        <f t="shared" si="1299"/>
        <v>1</v>
      </c>
      <c r="I41540" s="1">
        <v>3</v>
      </c>
      <c r="L41540" s="1">
        <v>2</v>
      </c>
    </row>
    <row r="41541" spans="1:12">
      <c r="A41541" t="s">
        <v>32840</v>
      </c>
      <c r="B41541" s="1">
        <f t="shared" si="1298"/>
        <v>4</v>
      </c>
      <c r="C41541" t="s">
        <v>32842</v>
      </c>
      <c r="D41541" s="1">
        <f t="shared" si="1299"/>
        <v>1</v>
      </c>
      <c r="I41541" s="1">
        <v>3</v>
      </c>
      <c r="L41541" s="1">
        <v>2</v>
      </c>
    </row>
    <row r="41542" spans="1:12">
      <c r="A41542" t="s">
        <v>32840</v>
      </c>
      <c r="B41542" s="1">
        <f t="shared" si="1298"/>
        <v>4</v>
      </c>
      <c r="C41542" t="s">
        <v>32843</v>
      </c>
      <c r="D41542" s="1">
        <f t="shared" si="1299"/>
        <v>1</v>
      </c>
      <c r="I41542" s="1">
        <v>3</v>
      </c>
      <c r="L41542" s="1">
        <v>2</v>
      </c>
    </row>
    <row r="41543" spans="1:12">
      <c r="A41543" t="s">
        <v>32840</v>
      </c>
      <c r="B41543" s="1">
        <f t="shared" si="1298"/>
        <v>4</v>
      </c>
      <c r="C41543" t="s">
        <v>32844</v>
      </c>
      <c r="D41543" s="1">
        <f t="shared" si="1299"/>
        <v>2</v>
      </c>
      <c r="I41543" s="1">
        <v>3</v>
      </c>
      <c r="L41543" s="1">
        <v>2</v>
      </c>
    </row>
    <row r="41544" spans="1:12">
      <c r="A41544" t="s">
        <v>32845</v>
      </c>
      <c r="B41544" s="1">
        <f t="shared" si="1298"/>
        <v>3</v>
      </c>
      <c r="C41544" t="s">
        <v>25288</v>
      </c>
      <c r="D41544" s="1">
        <f t="shared" si="1299"/>
        <v>2</v>
      </c>
      <c r="I41544" s="1">
        <v>3</v>
      </c>
      <c r="L41544" s="1">
        <v>2</v>
      </c>
    </row>
    <row r="41545" spans="1:12">
      <c r="A41545" t="s">
        <v>32845</v>
      </c>
      <c r="B41545" s="1">
        <f t="shared" si="1298"/>
        <v>3</v>
      </c>
      <c r="C41545" t="s">
        <v>32846</v>
      </c>
      <c r="D41545" s="1">
        <f t="shared" si="1299"/>
        <v>1</v>
      </c>
      <c r="I41545" s="1">
        <v>3</v>
      </c>
      <c r="L41545" s="1">
        <v>2</v>
      </c>
    </row>
    <row r="41546" spans="1:12">
      <c r="A41546" t="s">
        <v>32845</v>
      </c>
      <c r="B41546" s="1">
        <f t="shared" si="1298"/>
        <v>3</v>
      </c>
      <c r="C41546" t="s">
        <v>32847</v>
      </c>
      <c r="D41546" s="1">
        <f t="shared" si="1299"/>
        <v>1</v>
      </c>
      <c r="I41546" s="1">
        <v>3</v>
      </c>
      <c r="L41546" s="1">
        <v>2</v>
      </c>
    </row>
    <row r="41547" spans="1:12">
      <c r="A41547" t="s">
        <v>32848</v>
      </c>
      <c r="B41547" s="1">
        <f t="shared" si="1298"/>
        <v>2</v>
      </c>
      <c r="C41547" t="s">
        <v>32849</v>
      </c>
      <c r="D41547" s="1">
        <f t="shared" si="1299"/>
        <v>1</v>
      </c>
      <c r="I41547" s="1">
        <v>3</v>
      </c>
      <c r="L41547" s="1">
        <v>2</v>
      </c>
    </row>
    <row r="41548" spans="1:12">
      <c r="A41548" t="s">
        <v>32848</v>
      </c>
      <c r="B41548" s="1">
        <f t="shared" si="1298"/>
        <v>2</v>
      </c>
      <c r="C41548" t="s">
        <v>32850</v>
      </c>
      <c r="D41548" s="1">
        <f t="shared" si="1299"/>
        <v>1</v>
      </c>
      <c r="I41548" s="1">
        <v>3</v>
      </c>
      <c r="L41548" s="1">
        <v>2</v>
      </c>
    </row>
    <row r="41549" spans="1:12">
      <c r="A41549" t="s">
        <v>32851</v>
      </c>
      <c r="B41549" s="1">
        <f t="shared" si="1298"/>
        <v>5</v>
      </c>
      <c r="C41549" t="s">
        <v>32852</v>
      </c>
      <c r="D41549" s="1">
        <f t="shared" si="1299"/>
        <v>1</v>
      </c>
      <c r="I41549" s="1">
        <v>3</v>
      </c>
      <c r="L41549" s="1">
        <v>2</v>
      </c>
    </row>
    <row r="41550" spans="1:12">
      <c r="A41550" t="s">
        <v>32851</v>
      </c>
      <c r="B41550" s="1">
        <f t="shared" si="1298"/>
        <v>5</v>
      </c>
      <c r="C41550" t="s">
        <v>32853</v>
      </c>
      <c r="D41550" s="1">
        <f t="shared" si="1299"/>
        <v>1</v>
      </c>
      <c r="I41550" s="1">
        <v>3</v>
      </c>
      <c r="L41550" s="1">
        <v>2</v>
      </c>
    </row>
    <row r="41551" spans="1:12">
      <c r="A41551" t="s">
        <v>32851</v>
      </c>
      <c r="B41551" s="1">
        <f t="shared" si="1298"/>
        <v>5</v>
      </c>
      <c r="C41551" t="s">
        <v>8291</v>
      </c>
      <c r="D41551" s="1">
        <f t="shared" si="1299"/>
        <v>4</v>
      </c>
      <c r="I41551" s="1">
        <v>3</v>
      </c>
      <c r="L41551" s="1">
        <v>2</v>
      </c>
    </row>
    <row r="41552" spans="1:12">
      <c r="A41552" t="s">
        <v>32851</v>
      </c>
      <c r="B41552" s="1">
        <f t="shared" si="1298"/>
        <v>5</v>
      </c>
      <c r="C41552" t="s">
        <v>32854</v>
      </c>
      <c r="D41552" s="1">
        <f t="shared" si="1299"/>
        <v>1</v>
      </c>
      <c r="I41552" s="1">
        <v>3</v>
      </c>
      <c r="L41552" s="1">
        <v>2</v>
      </c>
    </row>
    <row r="41553" spans="1:12">
      <c r="A41553" t="s">
        <v>32851</v>
      </c>
      <c r="B41553" s="1">
        <f t="shared" si="1298"/>
        <v>5</v>
      </c>
      <c r="C41553" t="s">
        <v>32855</v>
      </c>
      <c r="D41553" s="1">
        <f t="shared" si="1299"/>
        <v>1</v>
      </c>
      <c r="I41553" s="1">
        <v>3</v>
      </c>
      <c r="L41553" s="1">
        <v>2</v>
      </c>
    </row>
    <row r="41554" spans="1:12">
      <c r="A41554" t="s">
        <v>32856</v>
      </c>
      <c r="B41554" s="1">
        <f t="shared" si="1298"/>
        <v>2</v>
      </c>
      <c r="C41554" t="s">
        <v>32857</v>
      </c>
      <c r="D41554" s="1">
        <f t="shared" si="1299"/>
        <v>1</v>
      </c>
      <c r="I41554" s="1">
        <v>3</v>
      </c>
      <c r="L41554" s="1">
        <v>2</v>
      </c>
    </row>
    <row r="41555" spans="1:12">
      <c r="A41555" t="s">
        <v>32856</v>
      </c>
      <c r="B41555" s="1">
        <f t="shared" si="1298"/>
        <v>2</v>
      </c>
      <c r="C41555" t="s">
        <v>32858</v>
      </c>
      <c r="D41555" s="1">
        <f t="shared" si="1299"/>
        <v>1</v>
      </c>
      <c r="I41555" s="1">
        <v>3</v>
      </c>
      <c r="L41555" s="1">
        <v>2</v>
      </c>
    </row>
    <row r="41556" spans="1:12">
      <c r="A41556" t="s">
        <v>32859</v>
      </c>
      <c r="B41556" s="1">
        <f t="shared" si="1298"/>
        <v>3</v>
      </c>
      <c r="C41556" t="s">
        <v>32860</v>
      </c>
      <c r="D41556" s="1">
        <f t="shared" si="1299"/>
        <v>1</v>
      </c>
      <c r="I41556" s="1">
        <v>3</v>
      </c>
      <c r="L41556" s="1">
        <v>2</v>
      </c>
    </row>
    <row r="41557" spans="1:12">
      <c r="A41557" t="s">
        <v>32859</v>
      </c>
      <c r="B41557" s="1">
        <f t="shared" si="1298"/>
        <v>3</v>
      </c>
      <c r="C41557" t="s">
        <v>10516</v>
      </c>
      <c r="D41557" s="1">
        <f t="shared" si="1299"/>
        <v>2</v>
      </c>
      <c r="I41557" s="1">
        <v>3</v>
      </c>
      <c r="L41557" s="1">
        <v>2</v>
      </c>
    </row>
    <row r="41558" spans="1:12">
      <c r="A41558" t="s">
        <v>32859</v>
      </c>
      <c r="B41558" s="1">
        <f t="shared" si="1298"/>
        <v>3</v>
      </c>
      <c r="C41558" t="s">
        <v>3186</v>
      </c>
      <c r="D41558" s="1">
        <f t="shared" si="1299"/>
        <v>10</v>
      </c>
      <c r="I41558" s="1">
        <v>3</v>
      </c>
      <c r="L41558" s="1">
        <v>2</v>
      </c>
    </row>
    <row r="41559" spans="1:12">
      <c r="A41559" t="s">
        <v>32861</v>
      </c>
      <c r="B41559" s="1">
        <f t="shared" si="1298"/>
        <v>3</v>
      </c>
      <c r="C41559" t="s">
        <v>32862</v>
      </c>
      <c r="D41559" s="1">
        <f t="shared" si="1299"/>
        <v>2</v>
      </c>
      <c r="I41559" s="1">
        <v>3</v>
      </c>
      <c r="L41559" s="1">
        <v>2</v>
      </c>
    </row>
    <row r="41560" spans="1:12">
      <c r="A41560" t="s">
        <v>32861</v>
      </c>
      <c r="B41560" s="1">
        <f t="shared" si="1298"/>
        <v>3</v>
      </c>
      <c r="C41560" t="s">
        <v>32863</v>
      </c>
      <c r="D41560" s="1">
        <f t="shared" si="1299"/>
        <v>1</v>
      </c>
      <c r="I41560" s="1">
        <v>3</v>
      </c>
      <c r="L41560" s="1">
        <v>2</v>
      </c>
    </row>
    <row r="41561" spans="1:12">
      <c r="A41561" t="s">
        <v>32861</v>
      </c>
      <c r="B41561" s="1">
        <f t="shared" si="1298"/>
        <v>3</v>
      </c>
      <c r="C41561" t="s">
        <v>32864</v>
      </c>
      <c r="D41561" s="1">
        <f t="shared" si="1299"/>
        <v>1</v>
      </c>
      <c r="I41561" s="1">
        <v>3</v>
      </c>
      <c r="L41561" s="1">
        <v>2</v>
      </c>
    </row>
    <row r="41562" spans="1:12">
      <c r="A41562" t="s">
        <v>32865</v>
      </c>
      <c r="B41562" s="1">
        <f t="shared" si="1298"/>
        <v>4</v>
      </c>
      <c r="C41562" t="s">
        <v>5370</v>
      </c>
      <c r="D41562" s="1">
        <f t="shared" si="1299"/>
        <v>13</v>
      </c>
      <c r="I41562" s="1">
        <v>3</v>
      </c>
      <c r="L41562" s="1">
        <v>2</v>
      </c>
    </row>
    <row r="41563" spans="1:12">
      <c r="A41563" t="s">
        <v>32865</v>
      </c>
      <c r="B41563" s="1">
        <f t="shared" si="1298"/>
        <v>4</v>
      </c>
      <c r="C41563" t="s">
        <v>25173</v>
      </c>
      <c r="D41563" s="1">
        <f t="shared" si="1299"/>
        <v>2</v>
      </c>
      <c r="I41563" s="1">
        <v>3</v>
      </c>
      <c r="L41563" s="1">
        <v>2</v>
      </c>
    </row>
    <row r="41564" spans="1:12">
      <c r="A41564" t="s">
        <v>32865</v>
      </c>
      <c r="B41564" s="1">
        <f t="shared" si="1298"/>
        <v>4</v>
      </c>
      <c r="C41564" t="s">
        <v>32866</v>
      </c>
      <c r="D41564" s="1">
        <f t="shared" si="1299"/>
        <v>1</v>
      </c>
      <c r="I41564" s="1">
        <v>3</v>
      </c>
      <c r="L41564" s="1">
        <v>2</v>
      </c>
    </row>
    <row r="41565" spans="1:12">
      <c r="A41565" t="s">
        <v>32865</v>
      </c>
      <c r="B41565" s="1">
        <f t="shared" si="1298"/>
        <v>4</v>
      </c>
      <c r="C41565" t="s">
        <v>25175</v>
      </c>
      <c r="D41565" s="1">
        <f t="shared" si="1299"/>
        <v>3</v>
      </c>
      <c r="I41565" s="1">
        <v>3</v>
      </c>
      <c r="L41565" s="1">
        <v>2</v>
      </c>
    </row>
    <row r="41566" spans="1:12">
      <c r="A41566" t="s">
        <v>32867</v>
      </c>
      <c r="B41566" s="1">
        <f t="shared" si="1298"/>
        <v>4</v>
      </c>
      <c r="C41566" t="s">
        <v>32868</v>
      </c>
      <c r="D41566" s="1">
        <f t="shared" si="1299"/>
        <v>1</v>
      </c>
      <c r="I41566" s="1">
        <v>3</v>
      </c>
      <c r="L41566" s="1">
        <v>2</v>
      </c>
    </row>
    <row r="41567" spans="1:12">
      <c r="A41567" t="s">
        <v>32867</v>
      </c>
      <c r="B41567" s="1">
        <f t="shared" si="1298"/>
        <v>4</v>
      </c>
      <c r="C41567" t="s">
        <v>32869</v>
      </c>
      <c r="D41567" s="1">
        <f t="shared" si="1299"/>
        <v>2</v>
      </c>
      <c r="I41567" s="1">
        <v>3</v>
      </c>
      <c r="L41567" s="1">
        <v>2</v>
      </c>
    </row>
    <row r="41568" spans="1:12">
      <c r="A41568" t="s">
        <v>32867</v>
      </c>
      <c r="B41568" s="1">
        <f t="shared" si="1298"/>
        <v>4</v>
      </c>
      <c r="C41568" t="s">
        <v>32870</v>
      </c>
      <c r="D41568" s="1">
        <f t="shared" si="1299"/>
        <v>1</v>
      </c>
      <c r="I41568" s="1">
        <v>3</v>
      </c>
      <c r="L41568" s="1">
        <v>2</v>
      </c>
    </row>
    <row r="41569" spans="1:12">
      <c r="A41569" t="s">
        <v>32867</v>
      </c>
      <c r="B41569" s="1">
        <f t="shared" si="1298"/>
        <v>4</v>
      </c>
      <c r="C41569" t="s">
        <v>32146</v>
      </c>
      <c r="D41569" s="1">
        <f t="shared" si="1299"/>
        <v>4</v>
      </c>
      <c r="I41569" s="1">
        <v>3</v>
      </c>
      <c r="L41569" s="1">
        <v>2</v>
      </c>
    </row>
    <row r="41570" spans="1:12">
      <c r="A41570" t="s">
        <v>32871</v>
      </c>
      <c r="B41570" s="1">
        <f t="shared" si="1298"/>
        <v>4</v>
      </c>
      <c r="C41570" t="s">
        <v>32872</v>
      </c>
      <c r="D41570" s="1">
        <f t="shared" si="1299"/>
        <v>2</v>
      </c>
      <c r="I41570" s="1">
        <v>3</v>
      </c>
      <c r="L41570" s="1">
        <v>2</v>
      </c>
    </row>
    <row r="41571" spans="1:12">
      <c r="A41571" t="s">
        <v>32871</v>
      </c>
      <c r="B41571" s="1">
        <f t="shared" si="1298"/>
        <v>4</v>
      </c>
      <c r="C41571" t="s">
        <v>10340</v>
      </c>
      <c r="D41571" s="1">
        <f t="shared" si="1299"/>
        <v>3</v>
      </c>
      <c r="I41571" s="1">
        <v>3</v>
      </c>
      <c r="L41571" s="1">
        <v>2</v>
      </c>
    </row>
    <row r="41572" spans="1:12">
      <c r="A41572" t="s">
        <v>32871</v>
      </c>
      <c r="B41572" s="1">
        <f t="shared" si="1298"/>
        <v>4</v>
      </c>
      <c r="C41572" t="s">
        <v>32873</v>
      </c>
      <c r="D41572" s="1">
        <f t="shared" si="1299"/>
        <v>1</v>
      </c>
      <c r="I41572" s="1">
        <v>3</v>
      </c>
      <c r="L41572" s="1">
        <v>2</v>
      </c>
    </row>
    <row r="41573" spans="1:12">
      <c r="A41573" t="s">
        <v>32871</v>
      </c>
      <c r="B41573" s="1">
        <f t="shared" si="1298"/>
        <v>4</v>
      </c>
      <c r="C41573" t="s">
        <v>32598</v>
      </c>
      <c r="D41573" s="1">
        <f t="shared" si="1299"/>
        <v>2</v>
      </c>
      <c r="I41573" s="1">
        <v>3</v>
      </c>
      <c r="L41573" s="1">
        <v>2</v>
      </c>
    </row>
    <row r="41574" spans="1:12">
      <c r="A41574" t="s">
        <v>32874</v>
      </c>
      <c r="B41574" s="1">
        <f t="shared" si="1298"/>
        <v>4</v>
      </c>
      <c r="C41574" t="s">
        <v>32875</v>
      </c>
      <c r="D41574" s="1">
        <f t="shared" si="1299"/>
        <v>1</v>
      </c>
      <c r="I41574" s="1">
        <v>3</v>
      </c>
      <c r="L41574" s="1">
        <v>2</v>
      </c>
    </row>
    <row r="41575" spans="1:12">
      <c r="A41575" t="s">
        <v>32874</v>
      </c>
      <c r="B41575" s="1">
        <f t="shared" si="1298"/>
        <v>4</v>
      </c>
      <c r="C41575" t="s">
        <v>1536</v>
      </c>
      <c r="D41575" s="1">
        <f t="shared" si="1299"/>
        <v>2</v>
      </c>
      <c r="I41575" s="1">
        <v>3</v>
      </c>
      <c r="L41575" s="1">
        <v>2</v>
      </c>
    </row>
    <row r="41576" spans="1:12">
      <c r="A41576" t="s">
        <v>32874</v>
      </c>
      <c r="B41576" s="1">
        <f t="shared" si="1298"/>
        <v>4</v>
      </c>
      <c r="C41576" t="s">
        <v>32876</v>
      </c>
      <c r="D41576" s="1">
        <f t="shared" si="1299"/>
        <v>1</v>
      </c>
      <c r="I41576" s="1">
        <v>3</v>
      </c>
      <c r="L41576" s="1">
        <v>2</v>
      </c>
    </row>
    <row r="41577" spans="1:12">
      <c r="A41577" t="s">
        <v>32874</v>
      </c>
      <c r="B41577" s="1">
        <f t="shared" si="1298"/>
        <v>4</v>
      </c>
      <c r="C41577" t="s">
        <v>32877</v>
      </c>
      <c r="D41577" s="1">
        <f t="shared" si="1299"/>
        <v>1</v>
      </c>
      <c r="I41577" s="1">
        <v>3</v>
      </c>
      <c r="L41577" s="1">
        <v>2</v>
      </c>
    </row>
    <row r="41578" spans="1:12">
      <c r="A41578" t="s">
        <v>32878</v>
      </c>
      <c r="B41578" s="1">
        <f t="shared" si="1298"/>
        <v>2</v>
      </c>
      <c r="C41578" t="s">
        <v>32879</v>
      </c>
      <c r="D41578" s="1">
        <f t="shared" si="1299"/>
        <v>1</v>
      </c>
      <c r="I41578" s="1">
        <v>3</v>
      </c>
      <c r="L41578" s="1">
        <v>2</v>
      </c>
    </row>
    <row r="41579" spans="1:12">
      <c r="A41579" t="s">
        <v>32878</v>
      </c>
      <c r="B41579" s="1">
        <f t="shared" si="1298"/>
        <v>2</v>
      </c>
      <c r="C41579" t="s">
        <v>31745</v>
      </c>
      <c r="D41579" s="1">
        <f t="shared" si="1299"/>
        <v>2</v>
      </c>
      <c r="I41579" s="1">
        <v>3</v>
      </c>
      <c r="L41579" s="1">
        <v>2</v>
      </c>
    </row>
    <row r="41580" spans="1:12">
      <c r="A41580" t="s">
        <v>32880</v>
      </c>
      <c r="B41580" s="1">
        <f t="shared" si="1298"/>
        <v>5</v>
      </c>
      <c r="C41580" t="s">
        <v>32881</v>
      </c>
      <c r="D41580" s="1">
        <f t="shared" si="1299"/>
        <v>1</v>
      </c>
      <c r="I41580" s="1">
        <v>3</v>
      </c>
      <c r="L41580" s="1">
        <v>2</v>
      </c>
    </row>
    <row r="41581" spans="1:12">
      <c r="A41581" t="s">
        <v>32880</v>
      </c>
      <c r="B41581" s="1">
        <f t="shared" si="1298"/>
        <v>5</v>
      </c>
      <c r="C41581" t="s">
        <v>3405</v>
      </c>
      <c r="D41581" s="1">
        <f t="shared" si="1299"/>
        <v>3</v>
      </c>
      <c r="I41581" s="1">
        <v>3</v>
      </c>
      <c r="L41581" s="1">
        <v>2</v>
      </c>
    </row>
    <row r="41582" spans="1:12">
      <c r="A41582" t="s">
        <v>32880</v>
      </c>
      <c r="B41582" s="1">
        <f t="shared" si="1298"/>
        <v>5</v>
      </c>
      <c r="C41582" t="s">
        <v>3406</v>
      </c>
      <c r="D41582" s="1">
        <f t="shared" si="1299"/>
        <v>6</v>
      </c>
      <c r="I41582" s="1">
        <v>3</v>
      </c>
      <c r="L41582" s="1">
        <v>2</v>
      </c>
    </row>
    <row r="41583" spans="1:12">
      <c r="A41583" t="s">
        <v>32880</v>
      </c>
      <c r="B41583" s="1">
        <f t="shared" si="1298"/>
        <v>5</v>
      </c>
      <c r="C41583" t="s">
        <v>32882</v>
      </c>
      <c r="D41583" s="1">
        <f t="shared" si="1299"/>
        <v>1</v>
      </c>
      <c r="I41583" s="1">
        <v>3</v>
      </c>
      <c r="L41583" s="1">
        <v>2</v>
      </c>
    </row>
    <row r="41584" spans="1:12">
      <c r="A41584" t="s">
        <v>32880</v>
      </c>
      <c r="B41584" s="1">
        <f t="shared" si="1298"/>
        <v>5</v>
      </c>
      <c r="C41584" t="s">
        <v>32883</v>
      </c>
      <c r="D41584" s="1">
        <f t="shared" si="1299"/>
        <v>2</v>
      </c>
      <c r="I41584" s="1">
        <v>3</v>
      </c>
      <c r="L41584" s="1">
        <v>2</v>
      </c>
    </row>
    <row r="41585" spans="1:12">
      <c r="A41585" t="s">
        <v>32884</v>
      </c>
      <c r="B41585" s="1">
        <f t="shared" si="1298"/>
        <v>4</v>
      </c>
      <c r="C41585" t="s">
        <v>25168</v>
      </c>
      <c r="D41585" s="1">
        <f t="shared" si="1299"/>
        <v>5</v>
      </c>
      <c r="I41585" s="1">
        <v>3</v>
      </c>
      <c r="L41585" s="1">
        <v>2</v>
      </c>
    </row>
    <row r="41586" spans="1:12">
      <c r="A41586" t="s">
        <v>32884</v>
      </c>
      <c r="B41586" s="1">
        <f t="shared" si="1298"/>
        <v>4</v>
      </c>
      <c r="C41586" t="s">
        <v>32885</v>
      </c>
      <c r="D41586" s="1">
        <f t="shared" si="1299"/>
        <v>1</v>
      </c>
      <c r="I41586" s="1">
        <v>3</v>
      </c>
      <c r="L41586" s="1">
        <v>2</v>
      </c>
    </row>
    <row r="41587" spans="1:12">
      <c r="A41587" t="s">
        <v>32884</v>
      </c>
      <c r="B41587" s="1">
        <f t="shared" si="1298"/>
        <v>4</v>
      </c>
      <c r="C41587" t="s">
        <v>21375</v>
      </c>
      <c r="D41587" s="1">
        <f t="shared" si="1299"/>
        <v>15</v>
      </c>
      <c r="I41587" s="1">
        <v>3</v>
      </c>
      <c r="L41587" s="1">
        <v>2</v>
      </c>
    </row>
    <row r="41588" spans="1:12">
      <c r="A41588" t="s">
        <v>32884</v>
      </c>
      <c r="B41588" s="1">
        <f t="shared" si="1298"/>
        <v>4</v>
      </c>
      <c r="C41588" t="s">
        <v>25169</v>
      </c>
      <c r="D41588" s="1">
        <f t="shared" si="1299"/>
        <v>6</v>
      </c>
      <c r="I41588" s="1">
        <v>3</v>
      </c>
      <c r="L41588" s="1">
        <v>2</v>
      </c>
    </row>
    <row r="41589" spans="1:12">
      <c r="A41589" t="s">
        <v>32886</v>
      </c>
      <c r="B41589" s="1">
        <f t="shared" si="1298"/>
        <v>3</v>
      </c>
      <c r="C41589" t="s">
        <v>10384</v>
      </c>
      <c r="D41589" s="1">
        <f t="shared" si="1299"/>
        <v>2</v>
      </c>
      <c r="I41589" s="1">
        <v>3</v>
      </c>
      <c r="L41589" s="1">
        <v>2</v>
      </c>
    </row>
    <row r="41590" spans="1:12">
      <c r="A41590" t="s">
        <v>32886</v>
      </c>
      <c r="B41590" s="1">
        <f t="shared" si="1298"/>
        <v>3</v>
      </c>
      <c r="C41590" t="s">
        <v>32887</v>
      </c>
      <c r="D41590" s="1">
        <f t="shared" si="1299"/>
        <v>1</v>
      </c>
      <c r="I41590" s="1">
        <v>3</v>
      </c>
      <c r="L41590" s="1">
        <v>2</v>
      </c>
    </row>
    <row r="41591" spans="1:12">
      <c r="A41591" t="s">
        <v>32886</v>
      </c>
      <c r="B41591" s="1">
        <f t="shared" si="1298"/>
        <v>3</v>
      </c>
      <c r="C41591" t="s">
        <v>32888</v>
      </c>
      <c r="D41591" s="1">
        <f t="shared" si="1299"/>
        <v>1</v>
      </c>
      <c r="I41591" s="1">
        <v>3</v>
      </c>
      <c r="L41591" s="1">
        <v>2</v>
      </c>
    </row>
    <row r="41592" spans="1:12">
      <c r="A41592" t="s">
        <v>32889</v>
      </c>
      <c r="B41592" s="1">
        <f t="shared" si="1298"/>
        <v>3</v>
      </c>
      <c r="C41592" t="s">
        <v>3209</v>
      </c>
      <c r="D41592" s="1">
        <f t="shared" si="1299"/>
        <v>15</v>
      </c>
      <c r="I41592" s="1">
        <v>3</v>
      </c>
      <c r="L41592" s="1">
        <v>2</v>
      </c>
    </row>
    <row r="41593" spans="1:12">
      <c r="A41593" t="s">
        <v>32889</v>
      </c>
      <c r="B41593" s="1">
        <f t="shared" si="1298"/>
        <v>3</v>
      </c>
      <c r="C41593" t="s">
        <v>25520</v>
      </c>
      <c r="D41593" s="1">
        <f t="shared" si="1299"/>
        <v>2</v>
      </c>
      <c r="I41593" s="1">
        <v>3</v>
      </c>
      <c r="L41593" s="1">
        <v>2</v>
      </c>
    </row>
    <row r="41594" spans="1:12">
      <c r="A41594" t="s">
        <v>32889</v>
      </c>
      <c r="B41594" s="1">
        <f t="shared" si="1298"/>
        <v>3</v>
      </c>
      <c r="C41594" t="s">
        <v>32890</v>
      </c>
      <c r="D41594" s="1">
        <f t="shared" si="1299"/>
        <v>2</v>
      </c>
      <c r="I41594" s="1">
        <v>3</v>
      </c>
      <c r="L41594" s="1">
        <v>2</v>
      </c>
    </row>
    <row r="41595" spans="1:12">
      <c r="A41595" t="s">
        <v>32891</v>
      </c>
      <c r="B41595" s="1">
        <f t="shared" si="1298"/>
        <v>2</v>
      </c>
      <c r="C41595" t="s">
        <v>32892</v>
      </c>
      <c r="D41595" s="1">
        <f t="shared" si="1299"/>
        <v>2</v>
      </c>
      <c r="I41595" s="1">
        <v>3</v>
      </c>
      <c r="L41595" s="1">
        <v>2</v>
      </c>
    </row>
    <row r="41596" spans="1:12">
      <c r="A41596" t="s">
        <v>32891</v>
      </c>
      <c r="B41596" s="1">
        <f t="shared" si="1298"/>
        <v>2</v>
      </c>
      <c r="C41596" t="s">
        <v>32892</v>
      </c>
      <c r="D41596" s="1">
        <f t="shared" si="1299"/>
        <v>2</v>
      </c>
      <c r="I41596" s="1">
        <v>3</v>
      </c>
      <c r="L41596" s="1">
        <v>2</v>
      </c>
    </row>
    <row r="41597" spans="1:12">
      <c r="A41597" t="s">
        <v>32893</v>
      </c>
      <c r="B41597" s="1">
        <f t="shared" si="1298"/>
        <v>2</v>
      </c>
      <c r="C41597" t="s">
        <v>24981</v>
      </c>
      <c r="D41597" s="1">
        <f t="shared" si="1299"/>
        <v>2</v>
      </c>
      <c r="I41597" s="1">
        <v>3</v>
      </c>
      <c r="L41597" s="1">
        <v>2</v>
      </c>
    </row>
    <row r="41598" spans="1:12">
      <c r="A41598" t="s">
        <v>32893</v>
      </c>
      <c r="B41598" s="1">
        <f t="shared" si="1298"/>
        <v>2</v>
      </c>
      <c r="C41598" t="s">
        <v>32894</v>
      </c>
      <c r="D41598" s="1">
        <f t="shared" si="1299"/>
        <v>2</v>
      </c>
      <c r="I41598" s="1">
        <v>3</v>
      </c>
      <c r="L41598" s="1">
        <v>2</v>
      </c>
    </row>
    <row r="41599" spans="1:12">
      <c r="A41599" t="s">
        <v>32895</v>
      </c>
      <c r="B41599" s="1">
        <f t="shared" si="1298"/>
        <v>3</v>
      </c>
      <c r="C41599" t="s">
        <v>25339</v>
      </c>
      <c r="D41599" s="1">
        <f t="shared" si="1299"/>
        <v>2</v>
      </c>
      <c r="I41599" s="1">
        <v>3</v>
      </c>
      <c r="L41599" s="1">
        <v>2</v>
      </c>
    </row>
    <row r="41600" spans="1:12">
      <c r="A41600" t="s">
        <v>32895</v>
      </c>
      <c r="B41600" s="1">
        <f t="shared" si="1298"/>
        <v>3</v>
      </c>
      <c r="C41600" t="s">
        <v>10347</v>
      </c>
      <c r="D41600" s="1">
        <f t="shared" si="1299"/>
        <v>5</v>
      </c>
      <c r="I41600" s="1">
        <v>3</v>
      </c>
      <c r="L41600" s="1">
        <v>2</v>
      </c>
    </row>
    <row r="41601" spans="1:12">
      <c r="A41601" t="s">
        <v>32895</v>
      </c>
      <c r="B41601" s="1">
        <f t="shared" si="1298"/>
        <v>3</v>
      </c>
      <c r="C41601" t="s">
        <v>10144</v>
      </c>
      <c r="D41601" s="1">
        <f t="shared" si="1299"/>
        <v>20</v>
      </c>
      <c r="I41601" s="1">
        <v>3</v>
      </c>
      <c r="L41601" s="1">
        <v>2</v>
      </c>
    </row>
    <row r="41602" spans="1:12">
      <c r="A41602" t="s">
        <v>32896</v>
      </c>
      <c r="B41602" s="1">
        <f t="shared" si="1298"/>
        <v>3</v>
      </c>
      <c r="C41602" t="s">
        <v>32625</v>
      </c>
      <c r="D41602" s="1">
        <f t="shared" si="1299"/>
        <v>4</v>
      </c>
      <c r="I41602" s="1">
        <v>3</v>
      </c>
      <c r="L41602" s="1">
        <v>2</v>
      </c>
    </row>
    <row r="41603" spans="1:12">
      <c r="A41603" t="s">
        <v>32896</v>
      </c>
      <c r="B41603" s="1">
        <f t="shared" ref="B41603:B41666" si="1300">COUNTIF(A:A,A41603)</f>
        <v>3</v>
      </c>
      <c r="C41603" t="s">
        <v>2847</v>
      </c>
      <c r="D41603" s="1">
        <f t="shared" ref="D41603:D41666" si="1301">COUNTIF(C:C,C41603)</f>
        <v>11</v>
      </c>
      <c r="I41603" s="1">
        <v>3</v>
      </c>
      <c r="L41603" s="1">
        <v>2</v>
      </c>
    </row>
    <row r="41604" spans="1:12">
      <c r="A41604" t="s">
        <v>32896</v>
      </c>
      <c r="B41604" s="1">
        <f t="shared" si="1300"/>
        <v>3</v>
      </c>
      <c r="C41604" t="s">
        <v>10273</v>
      </c>
      <c r="D41604" s="1">
        <f t="shared" si="1301"/>
        <v>10</v>
      </c>
      <c r="I41604" s="1">
        <v>3</v>
      </c>
      <c r="L41604" s="1">
        <v>2</v>
      </c>
    </row>
    <row r="41605" spans="1:12">
      <c r="A41605" t="s">
        <v>32897</v>
      </c>
      <c r="B41605" s="1">
        <f t="shared" si="1300"/>
        <v>4</v>
      </c>
      <c r="C41605" t="s">
        <v>25268</v>
      </c>
      <c r="D41605" s="1">
        <f t="shared" si="1301"/>
        <v>2</v>
      </c>
      <c r="I41605" s="1">
        <v>3</v>
      </c>
      <c r="L41605" s="1">
        <v>2</v>
      </c>
    </row>
    <row r="41606" spans="1:12">
      <c r="A41606" t="s">
        <v>32897</v>
      </c>
      <c r="B41606" s="1">
        <f t="shared" si="1300"/>
        <v>4</v>
      </c>
      <c r="C41606" t="s">
        <v>12712</v>
      </c>
      <c r="D41606" s="1">
        <f t="shared" si="1301"/>
        <v>10</v>
      </c>
      <c r="I41606" s="1">
        <v>3</v>
      </c>
      <c r="L41606" s="1">
        <v>2</v>
      </c>
    </row>
    <row r="41607" spans="1:12">
      <c r="A41607" t="s">
        <v>32897</v>
      </c>
      <c r="B41607" s="1">
        <f t="shared" si="1300"/>
        <v>4</v>
      </c>
      <c r="C41607" t="s">
        <v>25269</v>
      </c>
      <c r="D41607" s="1">
        <f t="shared" si="1301"/>
        <v>3</v>
      </c>
      <c r="I41607" s="1">
        <v>3</v>
      </c>
      <c r="L41607" s="1">
        <v>2</v>
      </c>
    </row>
    <row r="41608" spans="1:12">
      <c r="A41608" t="s">
        <v>32897</v>
      </c>
      <c r="B41608" s="1">
        <f t="shared" si="1300"/>
        <v>4</v>
      </c>
      <c r="C41608" t="s">
        <v>32898</v>
      </c>
      <c r="D41608" s="1">
        <f t="shared" si="1301"/>
        <v>1</v>
      </c>
      <c r="I41608" s="1">
        <v>3</v>
      </c>
      <c r="L41608" s="1">
        <v>2</v>
      </c>
    </row>
    <row r="41609" spans="1:12">
      <c r="A41609" t="s">
        <v>32899</v>
      </c>
      <c r="B41609" s="1">
        <f t="shared" si="1300"/>
        <v>4</v>
      </c>
      <c r="C41609" t="s">
        <v>32900</v>
      </c>
      <c r="D41609" s="1">
        <f t="shared" si="1301"/>
        <v>1</v>
      </c>
      <c r="I41609" s="1">
        <v>3</v>
      </c>
      <c r="L41609" s="1">
        <v>2</v>
      </c>
    </row>
    <row r="41610" spans="1:12">
      <c r="A41610" t="s">
        <v>32899</v>
      </c>
      <c r="B41610" s="1">
        <f t="shared" si="1300"/>
        <v>4</v>
      </c>
      <c r="C41610" t="s">
        <v>32901</v>
      </c>
      <c r="D41610" s="1">
        <f t="shared" si="1301"/>
        <v>1</v>
      </c>
      <c r="I41610" s="1">
        <v>3</v>
      </c>
      <c r="L41610" s="1">
        <v>2</v>
      </c>
    </row>
    <row r="41611" spans="1:12">
      <c r="A41611" t="s">
        <v>32899</v>
      </c>
      <c r="B41611" s="1">
        <f t="shared" si="1300"/>
        <v>4</v>
      </c>
      <c r="C41611" t="s">
        <v>32902</v>
      </c>
      <c r="D41611" s="1">
        <f t="shared" si="1301"/>
        <v>1</v>
      </c>
      <c r="I41611" s="1">
        <v>3</v>
      </c>
      <c r="L41611" s="1">
        <v>2</v>
      </c>
    </row>
    <row r="41612" spans="1:12">
      <c r="A41612" t="s">
        <v>32899</v>
      </c>
      <c r="B41612" s="1">
        <f t="shared" si="1300"/>
        <v>4</v>
      </c>
      <c r="C41612" t="s">
        <v>32903</v>
      </c>
      <c r="D41612" s="1">
        <f t="shared" si="1301"/>
        <v>1</v>
      </c>
      <c r="I41612" s="1">
        <v>3</v>
      </c>
      <c r="L41612" s="1">
        <v>2</v>
      </c>
    </row>
    <row r="41613" spans="1:12">
      <c r="A41613" t="s">
        <v>32904</v>
      </c>
      <c r="B41613" s="1">
        <f t="shared" si="1300"/>
        <v>4</v>
      </c>
      <c r="C41613" t="s">
        <v>32706</v>
      </c>
      <c r="D41613" s="1">
        <f t="shared" si="1301"/>
        <v>4</v>
      </c>
      <c r="I41613" s="1">
        <v>3</v>
      </c>
      <c r="L41613" s="1">
        <v>2</v>
      </c>
    </row>
    <row r="41614" spans="1:12">
      <c r="A41614" t="s">
        <v>32904</v>
      </c>
      <c r="B41614" s="1">
        <f t="shared" si="1300"/>
        <v>4</v>
      </c>
      <c r="C41614" t="s">
        <v>32905</v>
      </c>
      <c r="D41614" s="1">
        <f t="shared" si="1301"/>
        <v>1</v>
      </c>
      <c r="I41614" s="1">
        <v>3</v>
      </c>
      <c r="L41614" s="1">
        <v>2</v>
      </c>
    </row>
    <row r="41615" spans="1:12">
      <c r="A41615" t="s">
        <v>32904</v>
      </c>
      <c r="B41615" s="1">
        <f t="shared" si="1300"/>
        <v>4</v>
      </c>
      <c r="C41615" t="s">
        <v>32906</v>
      </c>
      <c r="D41615" s="1">
        <f t="shared" si="1301"/>
        <v>1</v>
      </c>
      <c r="I41615" s="1">
        <v>3</v>
      </c>
      <c r="L41615" s="1">
        <v>2</v>
      </c>
    </row>
    <row r="41616" spans="1:12">
      <c r="A41616" t="s">
        <v>32904</v>
      </c>
      <c r="B41616" s="1">
        <f t="shared" si="1300"/>
        <v>4</v>
      </c>
      <c r="C41616" t="s">
        <v>25118</v>
      </c>
      <c r="D41616" s="1">
        <f t="shared" si="1301"/>
        <v>11</v>
      </c>
      <c r="I41616" s="1">
        <v>3</v>
      </c>
      <c r="L41616" s="1">
        <v>2</v>
      </c>
    </row>
    <row r="41617" spans="1:12">
      <c r="A41617" t="s">
        <v>32907</v>
      </c>
      <c r="B41617" s="1">
        <f t="shared" si="1300"/>
        <v>4</v>
      </c>
      <c r="C41617" t="s">
        <v>32908</v>
      </c>
      <c r="D41617" s="1">
        <f t="shared" si="1301"/>
        <v>1</v>
      </c>
      <c r="I41617" s="1">
        <v>3</v>
      </c>
      <c r="L41617" s="1">
        <v>2</v>
      </c>
    </row>
    <row r="41618" spans="1:12">
      <c r="A41618" t="s">
        <v>32907</v>
      </c>
      <c r="B41618" s="1">
        <f t="shared" si="1300"/>
        <v>4</v>
      </c>
      <c r="C41618" t="s">
        <v>32099</v>
      </c>
      <c r="D41618" s="1">
        <f t="shared" si="1301"/>
        <v>5</v>
      </c>
      <c r="I41618" s="1">
        <v>3</v>
      </c>
      <c r="L41618" s="1">
        <v>2</v>
      </c>
    </row>
    <row r="41619" spans="1:12">
      <c r="A41619" t="s">
        <v>32907</v>
      </c>
      <c r="B41619" s="1">
        <f t="shared" si="1300"/>
        <v>4</v>
      </c>
      <c r="C41619" t="s">
        <v>32909</v>
      </c>
      <c r="D41619" s="1">
        <f t="shared" si="1301"/>
        <v>1</v>
      </c>
      <c r="I41619" s="1">
        <v>3</v>
      </c>
      <c r="L41619" s="1">
        <v>2</v>
      </c>
    </row>
    <row r="41620" spans="1:12">
      <c r="A41620" t="s">
        <v>32907</v>
      </c>
      <c r="B41620" s="1">
        <f t="shared" si="1300"/>
        <v>4</v>
      </c>
      <c r="C41620" t="s">
        <v>32086</v>
      </c>
      <c r="D41620" s="1">
        <f t="shared" si="1301"/>
        <v>3</v>
      </c>
      <c r="I41620" s="1">
        <v>3</v>
      </c>
      <c r="L41620" s="1">
        <v>2</v>
      </c>
    </row>
    <row r="41621" spans="1:12">
      <c r="A41621" t="s">
        <v>32910</v>
      </c>
      <c r="B41621" s="1">
        <f t="shared" si="1300"/>
        <v>6</v>
      </c>
      <c r="C41621" t="s">
        <v>32911</v>
      </c>
      <c r="D41621" s="1">
        <f t="shared" si="1301"/>
        <v>1</v>
      </c>
      <c r="I41621" s="1">
        <v>3</v>
      </c>
      <c r="L41621" s="1">
        <v>2</v>
      </c>
    </row>
    <row r="41622" spans="1:12">
      <c r="A41622" t="s">
        <v>32910</v>
      </c>
      <c r="B41622" s="1">
        <f t="shared" si="1300"/>
        <v>6</v>
      </c>
      <c r="C41622" t="s">
        <v>3481</v>
      </c>
      <c r="D41622" s="1">
        <f t="shared" si="1301"/>
        <v>6</v>
      </c>
      <c r="I41622" s="1">
        <v>3</v>
      </c>
      <c r="L41622" s="1">
        <v>2</v>
      </c>
    </row>
    <row r="41623" spans="1:12">
      <c r="A41623" t="s">
        <v>32910</v>
      </c>
      <c r="B41623" s="1">
        <f t="shared" si="1300"/>
        <v>6</v>
      </c>
      <c r="C41623" t="s">
        <v>32912</v>
      </c>
      <c r="D41623" s="1">
        <f t="shared" si="1301"/>
        <v>1</v>
      </c>
      <c r="I41623" s="1">
        <v>3</v>
      </c>
      <c r="L41623" s="1">
        <v>2</v>
      </c>
    </row>
    <row r="41624" spans="1:12">
      <c r="A41624" t="s">
        <v>32910</v>
      </c>
      <c r="B41624" s="1">
        <f t="shared" si="1300"/>
        <v>6</v>
      </c>
      <c r="C41624" t="s">
        <v>32913</v>
      </c>
      <c r="D41624" s="1">
        <f t="shared" si="1301"/>
        <v>1</v>
      </c>
      <c r="I41624" s="1">
        <v>3</v>
      </c>
      <c r="L41624" s="1">
        <v>2</v>
      </c>
    </row>
    <row r="41625" spans="1:12">
      <c r="A41625" t="s">
        <v>32910</v>
      </c>
      <c r="B41625" s="1">
        <f t="shared" si="1300"/>
        <v>6</v>
      </c>
      <c r="C41625" t="s">
        <v>25010</v>
      </c>
      <c r="D41625" s="1">
        <f t="shared" si="1301"/>
        <v>11</v>
      </c>
      <c r="I41625" s="1">
        <v>3</v>
      </c>
      <c r="L41625" s="1">
        <v>2</v>
      </c>
    </row>
    <row r="41626" spans="1:12">
      <c r="A41626" t="s">
        <v>32910</v>
      </c>
      <c r="B41626" s="1">
        <f t="shared" si="1300"/>
        <v>6</v>
      </c>
      <c r="C41626" t="s">
        <v>30165</v>
      </c>
      <c r="D41626" s="1">
        <f t="shared" si="1301"/>
        <v>2</v>
      </c>
      <c r="I41626" s="1">
        <v>3</v>
      </c>
      <c r="L41626" s="1">
        <v>2</v>
      </c>
    </row>
    <row r="41627" spans="1:12">
      <c r="A41627" t="s">
        <v>32914</v>
      </c>
      <c r="B41627" s="1">
        <f t="shared" si="1300"/>
        <v>4</v>
      </c>
      <c r="C41627" t="s">
        <v>32915</v>
      </c>
      <c r="D41627" s="1">
        <f t="shared" si="1301"/>
        <v>1</v>
      </c>
      <c r="I41627" s="1">
        <v>3</v>
      </c>
      <c r="L41627" s="1">
        <v>2</v>
      </c>
    </row>
    <row r="41628" spans="1:12">
      <c r="A41628" t="s">
        <v>32914</v>
      </c>
      <c r="B41628" s="1">
        <f t="shared" si="1300"/>
        <v>4</v>
      </c>
      <c r="C41628" t="s">
        <v>32916</v>
      </c>
      <c r="D41628" s="1">
        <f t="shared" si="1301"/>
        <v>1</v>
      </c>
      <c r="I41628" s="1">
        <v>3</v>
      </c>
      <c r="L41628" s="1">
        <v>2</v>
      </c>
    </row>
    <row r="41629" spans="1:12">
      <c r="A41629" t="s">
        <v>32914</v>
      </c>
      <c r="B41629" s="1">
        <f t="shared" si="1300"/>
        <v>4</v>
      </c>
      <c r="C41629" t="s">
        <v>31952</v>
      </c>
      <c r="D41629" s="1">
        <f t="shared" si="1301"/>
        <v>3</v>
      </c>
      <c r="I41629" s="1">
        <v>3</v>
      </c>
      <c r="L41629" s="1">
        <v>2</v>
      </c>
    </row>
    <row r="41630" spans="1:12">
      <c r="A41630" t="s">
        <v>32914</v>
      </c>
      <c r="B41630" s="1">
        <f t="shared" si="1300"/>
        <v>4</v>
      </c>
      <c r="C41630" t="s">
        <v>32917</v>
      </c>
      <c r="D41630" s="1">
        <f t="shared" si="1301"/>
        <v>1</v>
      </c>
      <c r="I41630" s="1">
        <v>3</v>
      </c>
      <c r="L41630" s="1">
        <v>2</v>
      </c>
    </row>
    <row r="41631" spans="1:12">
      <c r="A41631" t="s">
        <v>32918</v>
      </c>
      <c r="B41631" s="1">
        <f t="shared" si="1300"/>
        <v>4</v>
      </c>
      <c r="C41631" t="s">
        <v>10390</v>
      </c>
      <c r="D41631" s="1">
        <f t="shared" si="1301"/>
        <v>6</v>
      </c>
      <c r="I41631" s="1">
        <v>3</v>
      </c>
      <c r="L41631" s="1">
        <v>2</v>
      </c>
    </row>
    <row r="41632" spans="1:12">
      <c r="A41632" t="s">
        <v>32918</v>
      </c>
      <c r="B41632" s="1">
        <f t="shared" si="1300"/>
        <v>4</v>
      </c>
      <c r="C41632" t="s">
        <v>32919</v>
      </c>
      <c r="D41632" s="1">
        <f t="shared" si="1301"/>
        <v>1</v>
      </c>
      <c r="I41632" s="1">
        <v>3</v>
      </c>
      <c r="L41632" s="1">
        <v>2</v>
      </c>
    </row>
    <row r="41633" spans="1:12">
      <c r="A41633" t="s">
        <v>32918</v>
      </c>
      <c r="B41633" s="1">
        <f t="shared" si="1300"/>
        <v>4</v>
      </c>
      <c r="C41633" t="s">
        <v>32920</v>
      </c>
      <c r="D41633" s="1">
        <f t="shared" si="1301"/>
        <v>1</v>
      </c>
      <c r="I41633" s="1">
        <v>3</v>
      </c>
      <c r="L41633" s="1">
        <v>2</v>
      </c>
    </row>
    <row r="41634" spans="1:12">
      <c r="A41634" t="s">
        <v>32918</v>
      </c>
      <c r="B41634" s="1">
        <f t="shared" si="1300"/>
        <v>4</v>
      </c>
      <c r="C41634" t="s">
        <v>32921</v>
      </c>
      <c r="D41634" s="1">
        <f t="shared" si="1301"/>
        <v>1</v>
      </c>
      <c r="I41634" s="1">
        <v>3</v>
      </c>
      <c r="L41634" s="1">
        <v>2</v>
      </c>
    </row>
    <row r="41635" spans="1:12">
      <c r="A41635" t="s">
        <v>32922</v>
      </c>
      <c r="B41635" s="1">
        <f t="shared" si="1300"/>
        <v>7</v>
      </c>
      <c r="C41635" t="s">
        <v>32923</v>
      </c>
      <c r="D41635" s="1">
        <f t="shared" si="1301"/>
        <v>1</v>
      </c>
      <c r="I41635" s="1">
        <v>3</v>
      </c>
      <c r="L41635" s="1">
        <v>2</v>
      </c>
    </row>
    <row r="41636" spans="1:12">
      <c r="A41636" t="s">
        <v>32922</v>
      </c>
      <c r="B41636" s="1">
        <f t="shared" si="1300"/>
        <v>7</v>
      </c>
      <c r="C41636" t="s">
        <v>32924</v>
      </c>
      <c r="D41636" s="1">
        <f t="shared" si="1301"/>
        <v>1</v>
      </c>
      <c r="I41636" s="1">
        <v>3</v>
      </c>
      <c r="L41636" s="1">
        <v>2</v>
      </c>
    </row>
    <row r="41637" spans="1:12">
      <c r="A41637" t="s">
        <v>32922</v>
      </c>
      <c r="B41637" s="1">
        <f t="shared" si="1300"/>
        <v>7</v>
      </c>
      <c r="C41637" t="s">
        <v>32122</v>
      </c>
      <c r="D41637" s="1">
        <f t="shared" si="1301"/>
        <v>2</v>
      </c>
      <c r="I41637" s="1">
        <v>3</v>
      </c>
      <c r="L41637" s="1">
        <v>2</v>
      </c>
    </row>
    <row r="41638" spans="1:12">
      <c r="A41638" t="s">
        <v>32922</v>
      </c>
      <c r="B41638" s="1">
        <f t="shared" si="1300"/>
        <v>7</v>
      </c>
      <c r="C41638" t="s">
        <v>32925</v>
      </c>
      <c r="D41638" s="1">
        <f t="shared" si="1301"/>
        <v>1</v>
      </c>
      <c r="I41638" s="1">
        <v>3</v>
      </c>
      <c r="L41638" s="1">
        <v>2</v>
      </c>
    </row>
    <row r="41639" spans="1:12">
      <c r="A41639" t="s">
        <v>32922</v>
      </c>
      <c r="B41639" s="1">
        <f t="shared" si="1300"/>
        <v>7</v>
      </c>
      <c r="C41639" t="s">
        <v>15847</v>
      </c>
      <c r="D41639" s="1">
        <f t="shared" si="1301"/>
        <v>12</v>
      </c>
      <c r="I41639" s="1">
        <v>3</v>
      </c>
      <c r="L41639" s="1">
        <v>2</v>
      </c>
    </row>
    <row r="41640" spans="1:12">
      <c r="A41640" t="s">
        <v>32922</v>
      </c>
      <c r="B41640" s="1">
        <f t="shared" si="1300"/>
        <v>7</v>
      </c>
      <c r="C41640" t="s">
        <v>31830</v>
      </c>
      <c r="D41640" s="1">
        <f t="shared" si="1301"/>
        <v>3</v>
      </c>
      <c r="I41640" s="1">
        <v>3</v>
      </c>
      <c r="L41640" s="1">
        <v>2</v>
      </c>
    </row>
    <row r="41641" spans="1:12">
      <c r="A41641" t="s">
        <v>32922</v>
      </c>
      <c r="B41641" s="1">
        <f t="shared" si="1300"/>
        <v>7</v>
      </c>
      <c r="C41641" t="s">
        <v>32120</v>
      </c>
      <c r="D41641" s="1">
        <f t="shared" si="1301"/>
        <v>3</v>
      </c>
      <c r="I41641" s="1">
        <v>3</v>
      </c>
      <c r="L41641" s="1">
        <v>2</v>
      </c>
    </row>
    <row r="41642" spans="1:12">
      <c r="A41642" t="s">
        <v>32926</v>
      </c>
      <c r="B41642" s="1">
        <f t="shared" si="1300"/>
        <v>4</v>
      </c>
      <c r="C41642" t="s">
        <v>32927</v>
      </c>
      <c r="D41642" s="1">
        <f t="shared" si="1301"/>
        <v>1</v>
      </c>
      <c r="I41642" s="1">
        <v>3</v>
      </c>
      <c r="L41642" s="1">
        <v>2</v>
      </c>
    </row>
    <row r="41643" spans="1:12">
      <c r="A41643" t="s">
        <v>32926</v>
      </c>
      <c r="B41643" s="1">
        <f t="shared" si="1300"/>
        <v>4</v>
      </c>
      <c r="C41643" t="s">
        <v>31727</v>
      </c>
      <c r="D41643" s="1">
        <f t="shared" si="1301"/>
        <v>3</v>
      </c>
      <c r="I41643" s="1">
        <v>3</v>
      </c>
      <c r="L41643" s="1">
        <v>2</v>
      </c>
    </row>
    <row r="41644" spans="1:12">
      <c r="A41644" t="s">
        <v>32926</v>
      </c>
      <c r="B41644" s="1">
        <f t="shared" si="1300"/>
        <v>4</v>
      </c>
      <c r="C41644" t="s">
        <v>32928</v>
      </c>
      <c r="D41644" s="1">
        <f t="shared" si="1301"/>
        <v>1</v>
      </c>
      <c r="I41644" s="1">
        <v>3</v>
      </c>
      <c r="L41644" s="1">
        <v>2</v>
      </c>
    </row>
    <row r="41645" spans="1:12">
      <c r="A41645" t="s">
        <v>32926</v>
      </c>
      <c r="B41645" s="1">
        <f t="shared" si="1300"/>
        <v>4</v>
      </c>
      <c r="C41645" t="s">
        <v>32929</v>
      </c>
      <c r="D41645" s="1">
        <f t="shared" si="1301"/>
        <v>1</v>
      </c>
      <c r="I41645" s="1">
        <v>3</v>
      </c>
      <c r="L41645" s="1">
        <v>2</v>
      </c>
    </row>
    <row r="41646" spans="1:12">
      <c r="A41646" t="s">
        <v>32930</v>
      </c>
      <c r="B41646" s="1">
        <f t="shared" si="1300"/>
        <v>3</v>
      </c>
      <c r="C41646" t="s">
        <v>32931</v>
      </c>
      <c r="D41646" s="1">
        <f t="shared" si="1301"/>
        <v>1</v>
      </c>
      <c r="I41646" s="1">
        <v>3</v>
      </c>
      <c r="L41646" s="1">
        <v>2</v>
      </c>
    </row>
    <row r="41647" spans="1:12">
      <c r="A41647" t="s">
        <v>32930</v>
      </c>
      <c r="B41647" s="1">
        <f t="shared" si="1300"/>
        <v>3</v>
      </c>
      <c r="C41647" t="s">
        <v>25183</v>
      </c>
      <c r="D41647" s="1">
        <f t="shared" si="1301"/>
        <v>2</v>
      </c>
      <c r="I41647" s="1">
        <v>3</v>
      </c>
      <c r="L41647" s="1">
        <v>2</v>
      </c>
    </row>
    <row r="41648" spans="1:12">
      <c r="A41648" t="s">
        <v>32930</v>
      </c>
      <c r="B41648" s="1">
        <f t="shared" si="1300"/>
        <v>3</v>
      </c>
      <c r="C41648" t="s">
        <v>32932</v>
      </c>
      <c r="D41648" s="1">
        <f t="shared" si="1301"/>
        <v>1</v>
      </c>
      <c r="I41648" s="1">
        <v>3</v>
      </c>
      <c r="L41648" s="1">
        <v>2</v>
      </c>
    </row>
    <row r="41649" spans="1:12">
      <c r="A41649" t="s">
        <v>32933</v>
      </c>
      <c r="B41649" s="1">
        <f t="shared" si="1300"/>
        <v>3</v>
      </c>
      <c r="C41649" t="s">
        <v>32934</v>
      </c>
      <c r="D41649" s="1">
        <f t="shared" si="1301"/>
        <v>1</v>
      </c>
      <c r="I41649" s="1">
        <v>3</v>
      </c>
      <c r="L41649" s="1">
        <v>2</v>
      </c>
    </row>
    <row r="41650" spans="1:12">
      <c r="A41650" t="s">
        <v>32933</v>
      </c>
      <c r="B41650" s="1">
        <f t="shared" si="1300"/>
        <v>3</v>
      </c>
      <c r="C41650" t="s">
        <v>32935</v>
      </c>
      <c r="D41650" s="1">
        <f t="shared" si="1301"/>
        <v>1</v>
      </c>
      <c r="I41650" s="1">
        <v>3</v>
      </c>
      <c r="L41650" s="1">
        <v>2</v>
      </c>
    </row>
    <row r="41651" spans="1:12">
      <c r="A41651" t="s">
        <v>32933</v>
      </c>
      <c r="B41651" s="1">
        <f t="shared" si="1300"/>
        <v>3</v>
      </c>
      <c r="C41651" t="s">
        <v>32936</v>
      </c>
      <c r="D41651" s="1">
        <f t="shared" si="1301"/>
        <v>1</v>
      </c>
      <c r="I41651" s="1">
        <v>3</v>
      </c>
      <c r="L41651" s="1">
        <v>2</v>
      </c>
    </row>
    <row r="41652" spans="1:12">
      <c r="A41652" t="s">
        <v>32937</v>
      </c>
      <c r="B41652" s="1">
        <f t="shared" si="1300"/>
        <v>5</v>
      </c>
      <c r="C41652" t="s">
        <v>32938</v>
      </c>
      <c r="D41652" s="1">
        <f t="shared" si="1301"/>
        <v>2</v>
      </c>
      <c r="I41652" s="1">
        <v>3</v>
      </c>
      <c r="L41652" s="1">
        <v>2</v>
      </c>
    </row>
    <row r="41653" spans="1:12">
      <c r="A41653" t="s">
        <v>32937</v>
      </c>
      <c r="B41653" s="1">
        <f t="shared" si="1300"/>
        <v>5</v>
      </c>
      <c r="C41653" t="s">
        <v>32939</v>
      </c>
      <c r="D41653" s="1">
        <f t="shared" si="1301"/>
        <v>1</v>
      </c>
      <c r="I41653" s="1">
        <v>3</v>
      </c>
      <c r="L41653" s="1">
        <v>2</v>
      </c>
    </row>
    <row r="41654" spans="1:12">
      <c r="A41654" t="s">
        <v>32937</v>
      </c>
      <c r="B41654" s="1">
        <f t="shared" si="1300"/>
        <v>5</v>
      </c>
      <c r="C41654" t="s">
        <v>32940</v>
      </c>
      <c r="D41654" s="1">
        <f t="shared" si="1301"/>
        <v>1</v>
      </c>
      <c r="I41654" s="1">
        <v>3</v>
      </c>
      <c r="L41654" s="1">
        <v>2</v>
      </c>
    </row>
    <row r="41655" spans="1:12">
      <c r="A41655" t="s">
        <v>32937</v>
      </c>
      <c r="B41655" s="1">
        <f t="shared" si="1300"/>
        <v>5</v>
      </c>
      <c r="C41655" t="s">
        <v>31561</v>
      </c>
      <c r="D41655" s="1">
        <f t="shared" si="1301"/>
        <v>4</v>
      </c>
      <c r="I41655" s="1">
        <v>3</v>
      </c>
      <c r="L41655" s="1">
        <v>2</v>
      </c>
    </row>
    <row r="41656" spans="1:12">
      <c r="A41656" t="s">
        <v>32937</v>
      </c>
      <c r="B41656" s="1">
        <f t="shared" si="1300"/>
        <v>5</v>
      </c>
      <c r="C41656" t="s">
        <v>32941</v>
      </c>
      <c r="D41656" s="1">
        <f t="shared" si="1301"/>
        <v>1</v>
      </c>
      <c r="I41656" s="1">
        <v>3</v>
      </c>
      <c r="L41656" s="1">
        <v>2</v>
      </c>
    </row>
    <row r="41657" spans="1:12">
      <c r="A41657" t="s">
        <v>32942</v>
      </c>
      <c r="B41657" s="1">
        <f t="shared" si="1300"/>
        <v>3</v>
      </c>
      <c r="C41657" t="s">
        <v>30995</v>
      </c>
      <c r="D41657" s="1">
        <f t="shared" si="1301"/>
        <v>2</v>
      </c>
      <c r="I41657" s="1">
        <v>3</v>
      </c>
      <c r="L41657" s="1">
        <v>2</v>
      </c>
    </row>
    <row r="41658" spans="1:12">
      <c r="A41658" t="s">
        <v>32942</v>
      </c>
      <c r="B41658" s="1">
        <f t="shared" si="1300"/>
        <v>3</v>
      </c>
      <c r="C41658" t="s">
        <v>3536</v>
      </c>
      <c r="D41658" s="1">
        <f t="shared" si="1301"/>
        <v>13</v>
      </c>
      <c r="I41658" s="1">
        <v>3</v>
      </c>
      <c r="L41658" s="1">
        <v>2</v>
      </c>
    </row>
    <row r="41659" spans="1:12">
      <c r="A41659" t="s">
        <v>32942</v>
      </c>
      <c r="B41659" s="1">
        <f t="shared" si="1300"/>
        <v>3</v>
      </c>
      <c r="C41659" t="s">
        <v>31791</v>
      </c>
      <c r="D41659" s="1">
        <f t="shared" si="1301"/>
        <v>6</v>
      </c>
      <c r="I41659" s="1">
        <v>3</v>
      </c>
      <c r="L41659" s="1">
        <v>2</v>
      </c>
    </row>
    <row r="41660" spans="1:12">
      <c r="A41660" t="s">
        <v>32943</v>
      </c>
      <c r="B41660" s="1">
        <f t="shared" si="1300"/>
        <v>3</v>
      </c>
      <c r="C41660" t="s">
        <v>32944</v>
      </c>
      <c r="D41660" s="1">
        <f t="shared" si="1301"/>
        <v>1</v>
      </c>
      <c r="I41660" s="1">
        <v>3</v>
      </c>
      <c r="L41660" s="1">
        <v>2</v>
      </c>
    </row>
    <row r="41661" spans="1:12">
      <c r="A41661" t="s">
        <v>32943</v>
      </c>
      <c r="B41661" s="1">
        <f t="shared" si="1300"/>
        <v>3</v>
      </c>
      <c r="C41661" t="s">
        <v>32945</v>
      </c>
      <c r="D41661" s="1">
        <f t="shared" si="1301"/>
        <v>1</v>
      </c>
      <c r="I41661" s="1">
        <v>3</v>
      </c>
      <c r="L41661" s="1">
        <v>2</v>
      </c>
    </row>
    <row r="41662" spans="1:12">
      <c r="A41662" t="s">
        <v>32943</v>
      </c>
      <c r="B41662" s="1">
        <f t="shared" si="1300"/>
        <v>3</v>
      </c>
      <c r="C41662" t="s">
        <v>32946</v>
      </c>
      <c r="D41662" s="1">
        <f t="shared" si="1301"/>
        <v>1</v>
      </c>
      <c r="I41662" s="1">
        <v>3</v>
      </c>
      <c r="L41662" s="1">
        <v>2</v>
      </c>
    </row>
    <row r="41663" spans="1:12">
      <c r="A41663" t="s">
        <v>32947</v>
      </c>
      <c r="B41663" s="1">
        <f t="shared" si="1300"/>
        <v>4</v>
      </c>
      <c r="C41663" t="s">
        <v>32948</v>
      </c>
      <c r="D41663" s="1">
        <f t="shared" si="1301"/>
        <v>1</v>
      </c>
      <c r="I41663" s="1">
        <v>3</v>
      </c>
      <c r="L41663" s="1">
        <v>2</v>
      </c>
    </row>
    <row r="41664" spans="1:12">
      <c r="A41664" t="s">
        <v>32947</v>
      </c>
      <c r="B41664" s="1">
        <f t="shared" si="1300"/>
        <v>4</v>
      </c>
      <c r="C41664" t="s">
        <v>32949</v>
      </c>
      <c r="D41664" s="1">
        <f t="shared" si="1301"/>
        <v>1</v>
      </c>
      <c r="I41664" s="1">
        <v>3</v>
      </c>
      <c r="L41664" s="1">
        <v>2</v>
      </c>
    </row>
    <row r="41665" spans="1:12">
      <c r="A41665" t="s">
        <v>32947</v>
      </c>
      <c r="B41665" s="1">
        <f t="shared" si="1300"/>
        <v>4</v>
      </c>
      <c r="C41665" t="s">
        <v>4548</v>
      </c>
      <c r="D41665" s="1">
        <f t="shared" si="1301"/>
        <v>11</v>
      </c>
      <c r="I41665" s="1">
        <v>3</v>
      </c>
      <c r="L41665" s="1">
        <v>2</v>
      </c>
    </row>
    <row r="41666" spans="1:12">
      <c r="A41666" t="s">
        <v>32947</v>
      </c>
      <c r="B41666" s="1">
        <f t="shared" si="1300"/>
        <v>4</v>
      </c>
      <c r="C41666" t="s">
        <v>32950</v>
      </c>
      <c r="D41666" s="1">
        <f t="shared" si="1301"/>
        <v>1</v>
      </c>
      <c r="I41666" s="1">
        <v>3</v>
      </c>
      <c r="L41666" s="1">
        <v>2</v>
      </c>
    </row>
    <row r="41667" spans="1:12">
      <c r="A41667" t="s">
        <v>32951</v>
      </c>
      <c r="B41667" s="1">
        <f t="shared" ref="B41667:B41730" si="1302">COUNTIF(A:A,A41667)</f>
        <v>4</v>
      </c>
      <c r="C41667" t="s">
        <v>32952</v>
      </c>
      <c r="D41667" s="1">
        <f t="shared" ref="D41667:D41730" si="1303">COUNTIF(C:C,C41667)</f>
        <v>1</v>
      </c>
      <c r="I41667" s="1">
        <v>3</v>
      </c>
      <c r="L41667" s="1">
        <v>2</v>
      </c>
    </row>
    <row r="41668" spans="1:12">
      <c r="A41668" t="s">
        <v>32951</v>
      </c>
      <c r="B41668" s="1">
        <f t="shared" si="1302"/>
        <v>4</v>
      </c>
      <c r="C41668" t="s">
        <v>2627</v>
      </c>
      <c r="D41668" s="1">
        <f t="shared" si="1303"/>
        <v>13</v>
      </c>
      <c r="I41668" s="1">
        <v>3</v>
      </c>
      <c r="L41668" s="1">
        <v>2</v>
      </c>
    </row>
    <row r="41669" spans="1:12">
      <c r="A41669" t="s">
        <v>32951</v>
      </c>
      <c r="B41669" s="1">
        <f t="shared" si="1302"/>
        <v>4</v>
      </c>
      <c r="C41669" t="s">
        <v>32953</v>
      </c>
      <c r="D41669" s="1">
        <f t="shared" si="1303"/>
        <v>1</v>
      </c>
      <c r="I41669" s="1">
        <v>3</v>
      </c>
      <c r="L41669" s="1">
        <v>2</v>
      </c>
    </row>
    <row r="41670" spans="1:12">
      <c r="A41670" t="s">
        <v>32951</v>
      </c>
      <c r="B41670" s="1">
        <f t="shared" si="1302"/>
        <v>4</v>
      </c>
      <c r="C41670" t="s">
        <v>2804</v>
      </c>
      <c r="D41670" s="1">
        <f t="shared" si="1303"/>
        <v>16</v>
      </c>
      <c r="I41670" s="1">
        <v>3</v>
      </c>
      <c r="L41670" s="1">
        <v>2</v>
      </c>
    </row>
    <row r="41671" spans="1:12">
      <c r="A41671" t="s">
        <v>32954</v>
      </c>
      <c r="B41671" s="1">
        <f t="shared" si="1302"/>
        <v>2</v>
      </c>
      <c r="C41671" t="s">
        <v>32955</v>
      </c>
      <c r="D41671" s="1">
        <f t="shared" si="1303"/>
        <v>1</v>
      </c>
      <c r="I41671" s="1">
        <v>3</v>
      </c>
      <c r="L41671" s="1">
        <v>2</v>
      </c>
    </row>
    <row r="41672" spans="1:12">
      <c r="A41672" t="s">
        <v>32954</v>
      </c>
      <c r="B41672" s="1">
        <f t="shared" si="1302"/>
        <v>2</v>
      </c>
      <c r="C41672" t="s">
        <v>32956</v>
      </c>
      <c r="D41672" s="1">
        <f t="shared" si="1303"/>
        <v>1</v>
      </c>
      <c r="I41672" s="1">
        <v>3</v>
      </c>
      <c r="L41672" s="1">
        <v>2</v>
      </c>
    </row>
    <row r="41673" spans="1:12">
      <c r="A41673" t="s">
        <v>32957</v>
      </c>
      <c r="B41673" s="1">
        <f t="shared" si="1302"/>
        <v>3</v>
      </c>
      <c r="C41673" t="s">
        <v>32958</v>
      </c>
      <c r="D41673" s="1">
        <f t="shared" si="1303"/>
        <v>2</v>
      </c>
      <c r="I41673" s="1">
        <v>3</v>
      </c>
      <c r="L41673" s="1">
        <v>2</v>
      </c>
    </row>
    <row r="41674" spans="1:12">
      <c r="A41674" t="s">
        <v>32957</v>
      </c>
      <c r="B41674" s="1">
        <f t="shared" si="1302"/>
        <v>3</v>
      </c>
      <c r="C41674" t="s">
        <v>32959</v>
      </c>
      <c r="D41674" s="1">
        <f t="shared" si="1303"/>
        <v>1</v>
      </c>
      <c r="I41674" s="1">
        <v>3</v>
      </c>
      <c r="L41674" s="1">
        <v>2</v>
      </c>
    </row>
    <row r="41675" spans="1:12">
      <c r="A41675" t="s">
        <v>32957</v>
      </c>
      <c r="B41675" s="1">
        <f t="shared" si="1302"/>
        <v>3</v>
      </c>
      <c r="C41675" t="s">
        <v>3586</v>
      </c>
      <c r="D41675" s="1">
        <f t="shared" si="1303"/>
        <v>12</v>
      </c>
      <c r="I41675" s="1">
        <v>3</v>
      </c>
      <c r="L41675" s="1">
        <v>2</v>
      </c>
    </row>
    <row r="41676" spans="1:12">
      <c r="A41676" t="s">
        <v>32960</v>
      </c>
      <c r="B41676" s="1">
        <f t="shared" si="1302"/>
        <v>2</v>
      </c>
      <c r="C41676" t="s">
        <v>32961</v>
      </c>
      <c r="D41676" s="1">
        <f t="shared" si="1303"/>
        <v>1</v>
      </c>
      <c r="I41676" s="1">
        <v>3</v>
      </c>
      <c r="L41676" s="1">
        <v>2</v>
      </c>
    </row>
    <row r="41677" spans="1:12">
      <c r="A41677" t="s">
        <v>32960</v>
      </c>
      <c r="B41677" s="1">
        <f t="shared" si="1302"/>
        <v>2</v>
      </c>
      <c r="C41677" t="s">
        <v>32962</v>
      </c>
      <c r="D41677" s="1">
        <f t="shared" si="1303"/>
        <v>1</v>
      </c>
      <c r="I41677" s="1">
        <v>3</v>
      </c>
      <c r="L41677" s="1">
        <v>2</v>
      </c>
    </row>
    <row r="41678" spans="1:12">
      <c r="A41678" t="s">
        <v>32963</v>
      </c>
      <c r="B41678" s="1">
        <f t="shared" si="1302"/>
        <v>2</v>
      </c>
      <c r="C41678" t="s">
        <v>32964</v>
      </c>
      <c r="D41678" s="1">
        <f t="shared" si="1303"/>
        <v>1</v>
      </c>
      <c r="I41678" s="1">
        <v>3</v>
      </c>
      <c r="L41678" s="1">
        <v>2</v>
      </c>
    </row>
    <row r="41679" spans="1:12">
      <c r="A41679" t="s">
        <v>32963</v>
      </c>
      <c r="B41679" s="1">
        <f t="shared" si="1302"/>
        <v>2</v>
      </c>
      <c r="C41679" t="s">
        <v>32965</v>
      </c>
      <c r="D41679" s="1">
        <f t="shared" si="1303"/>
        <v>1</v>
      </c>
      <c r="I41679" s="1">
        <v>3</v>
      </c>
      <c r="L41679" s="1">
        <v>2</v>
      </c>
    </row>
    <row r="41680" spans="1:12">
      <c r="A41680" t="s">
        <v>32966</v>
      </c>
      <c r="B41680" s="1">
        <f t="shared" si="1302"/>
        <v>2</v>
      </c>
      <c r="C41680" t="s">
        <v>32967</v>
      </c>
      <c r="D41680" s="1">
        <f t="shared" si="1303"/>
        <v>1</v>
      </c>
      <c r="I41680" s="1">
        <v>3</v>
      </c>
      <c r="L41680" s="1">
        <v>2</v>
      </c>
    </row>
    <row r="41681" spans="1:12">
      <c r="A41681" t="s">
        <v>32966</v>
      </c>
      <c r="B41681" s="1">
        <f t="shared" si="1302"/>
        <v>2</v>
      </c>
      <c r="C41681" t="s">
        <v>32968</v>
      </c>
      <c r="D41681" s="1">
        <f t="shared" si="1303"/>
        <v>1</v>
      </c>
      <c r="I41681" s="1">
        <v>3</v>
      </c>
      <c r="L41681" s="1">
        <v>2</v>
      </c>
    </row>
    <row r="41682" spans="1:12">
      <c r="A41682" t="s">
        <v>32969</v>
      </c>
      <c r="B41682" s="1">
        <f t="shared" si="1302"/>
        <v>2</v>
      </c>
      <c r="C41682" t="s">
        <v>32970</v>
      </c>
      <c r="D41682" s="1">
        <f t="shared" si="1303"/>
        <v>1</v>
      </c>
      <c r="I41682" s="1">
        <v>3</v>
      </c>
      <c r="L41682" s="1">
        <v>2</v>
      </c>
    </row>
    <row r="41683" spans="1:12">
      <c r="A41683" t="s">
        <v>32969</v>
      </c>
      <c r="B41683" s="1">
        <f t="shared" si="1302"/>
        <v>2</v>
      </c>
      <c r="C41683" t="s">
        <v>32971</v>
      </c>
      <c r="D41683" s="1">
        <f t="shared" si="1303"/>
        <v>1</v>
      </c>
      <c r="I41683" s="1">
        <v>3</v>
      </c>
      <c r="L41683" s="1">
        <v>2</v>
      </c>
    </row>
    <row r="41684" spans="1:12">
      <c r="A41684" t="s">
        <v>32972</v>
      </c>
      <c r="B41684" s="1">
        <f t="shared" si="1302"/>
        <v>2</v>
      </c>
      <c r="C41684" t="s">
        <v>32973</v>
      </c>
      <c r="D41684" s="1">
        <f t="shared" si="1303"/>
        <v>1</v>
      </c>
      <c r="I41684" s="1">
        <v>3</v>
      </c>
      <c r="L41684" s="1">
        <v>2</v>
      </c>
    </row>
    <row r="41685" spans="1:12">
      <c r="A41685" t="s">
        <v>32972</v>
      </c>
      <c r="B41685" s="1">
        <f t="shared" si="1302"/>
        <v>2</v>
      </c>
      <c r="C41685" t="s">
        <v>32974</v>
      </c>
      <c r="D41685" s="1">
        <f t="shared" si="1303"/>
        <v>2</v>
      </c>
      <c r="I41685" s="1">
        <v>3</v>
      </c>
      <c r="L41685" s="1">
        <v>2</v>
      </c>
    </row>
    <row r="41686" spans="1:12">
      <c r="A41686" t="s">
        <v>32975</v>
      </c>
      <c r="B41686" s="1">
        <f t="shared" si="1302"/>
        <v>5</v>
      </c>
      <c r="C41686" t="s">
        <v>32976</v>
      </c>
      <c r="D41686" s="1">
        <f t="shared" si="1303"/>
        <v>4</v>
      </c>
      <c r="I41686" s="1">
        <v>3</v>
      </c>
      <c r="L41686" s="1">
        <v>2</v>
      </c>
    </row>
    <row r="41687" spans="1:12">
      <c r="A41687" t="s">
        <v>32975</v>
      </c>
      <c r="B41687" s="1">
        <f t="shared" si="1302"/>
        <v>5</v>
      </c>
      <c r="C41687" t="s">
        <v>32977</v>
      </c>
      <c r="D41687" s="1">
        <f t="shared" si="1303"/>
        <v>2</v>
      </c>
      <c r="I41687" s="1">
        <v>3</v>
      </c>
      <c r="L41687" s="1">
        <v>2</v>
      </c>
    </row>
    <row r="41688" spans="1:12">
      <c r="A41688" t="s">
        <v>32975</v>
      </c>
      <c r="B41688" s="1">
        <f t="shared" si="1302"/>
        <v>5</v>
      </c>
      <c r="C41688" t="s">
        <v>31825</v>
      </c>
      <c r="D41688" s="1">
        <f t="shared" si="1303"/>
        <v>5</v>
      </c>
      <c r="I41688" s="1">
        <v>3</v>
      </c>
      <c r="L41688" s="1">
        <v>2</v>
      </c>
    </row>
    <row r="41689" spans="1:12">
      <c r="A41689" t="s">
        <v>32975</v>
      </c>
      <c r="B41689" s="1">
        <f t="shared" si="1302"/>
        <v>5</v>
      </c>
      <c r="C41689" t="s">
        <v>32978</v>
      </c>
      <c r="D41689" s="1">
        <f t="shared" si="1303"/>
        <v>1</v>
      </c>
      <c r="I41689" s="1">
        <v>3</v>
      </c>
      <c r="L41689" s="1">
        <v>2</v>
      </c>
    </row>
    <row r="41690" spans="1:12">
      <c r="A41690" t="s">
        <v>32975</v>
      </c>
      <c r="B41690" s="1">
        <f t="shared" si="1302"/>
        <v>5</v>
      </c>
      <c r="C41690" t="s">
        <v>32789</v>
      </c>
      <c r="D41690" s="1">
        <f t="shared" si="1303"/>
        <v>2</v>
      </c>
      <c r="I41690" s="1">
        <v>3</v>
      </c>
      <c r="L41690" s="1">
        <v>2</v>
      </c>
    </row>
    <row r="41691" spans="1:12">
      <c r="A41691" t="s">
        <v>32979</v>
      </c>
      <c r="B41691" s="1">
        <f t="shared" si="1302"/>
        <v>4</v>
      </c>
      <c r="C41691" t="s">
        <v>32980</v>
      </c>
      <c r="D41691" s="1">
        <f t="shared" si="1303"/>
        <v>1</v>
      </c>
      <c r="I41691" s="1">
        <v>3</v>
      </c>
      <c r="L41691" s="1">
        <v>2</v>
      </c>
    </row>
    <row r="41692" spans="1:12">
      <c r="A41692" t="s">
        <v>32979</v>
      </c>
      <c r="B41692" s="1">
        <f t="shared" si="1302"/>
        <v>4</v>
      </c>
      <c r="C41692" t="s">
        <v>32981</v>
      </c>
      <c r="D41692" s="1">
        <f t="shared" si="1303"/>
        <v>1</v>
      </c>
      <c r="I41692" s="1">
        <v>3</v>
      </c>
      <c r="L41692" s="1">
        <v>2</v>
      </c>
    </row>
    <row r="41693" spans="1:12">
      <c r="A41693" t="s">
        <v>32979</v>
      </c>
      <c r="B41693" s="1">
        <f t="shared" si="1302"/>
        <v>4</v>
      </c>
      <c r="C41693" t="s">
        <v>32982</v>
      </c>
      <c r="D41693" s="1">
        <f t="shared" si="1303"/>
        <v>4</v>
      </c>
      <c r="I41693" s="1">
        <v>3</v>
      </c>
      <c r="L41693" s="1">
        <v>2</v>
      </c>
    </row>
    <row r="41694" spans="1:12">
      <c r="A41694" t="s">
        <v>32979</v>
      </c>
      <c r="B41694" s="1">
        <f t="shared" si="1302"/>
        <v>4</v>
      </c>
      <c r="C41694" t="s">
        <v>3402</v>
      </c>
      <c r="D41694" s="1">
        <f t="shared" si="1303"/>
        <v>7</v>
      </c>
      <c r="I41694" s="1">
        <v>3</v>
      </c>
      <c r="L41694" s="1">
        <v>2</v>
      </c>
    </row>
    <row r="41695" spans="1:12">
      <c r="A41695" t="s">
        <v>32983</v>
      </c>
      <c r="B41695" s="1">
        <f t="shared" si="1302"/>
        <v>5</v>
      </c>
      <c r="C41695" t="s">
        <v>32984</v>
      </c>
      <c r="D41695" s="1">
        <f t="shared" si="1303"/>
        <v>3</v>
      </c>
      <c r="I41695" s="1">
        <v>3</v>
      </c>
      <c r="L41695" s="1">
        <v>2</v>
      </c>
    </row>
    <row r="41696" spans="1:12">
      <c r="A41696" t="s">
        <v>32983</v>
      </c>
      <c r="B41696" s="1">
        <f t="shared" si="1302"/>
        <v>5</v>
      </c>
      <c r="C41696" t="s">
        <v>2789</v>
      </c>
      <c r="D41696" s="1">
        <f t="shared" si="1303"/>
        <v>12</v>
      </c>
      <c r="I41696" s="1">
        <v>3</v>
      </c>
      <c r="L41696" s="1">
        <v>2</v>
      </c>
    </row>
    <row r="41697" spans="1:12">
      <c r="A41697" t="s">
        <v>32983</v>
      </c>
      <c r="B41697" s="1">
        <f t="shared" si="1302"/>
        <v>5</v>
      </c>
      <c r="C41697" t="s">
        <v>32985</v>
      </c>
      <c r="D41697" s="1">
        <f t="shared" si="1303"/>
        <v>4</v>
      </c>
      <c r="I41697" s="1">
        <v>3</v>
      </c>
      <c r="L41697" s="1">
        <v>2</v>
      </c>
    </row>
    <row r="41698" spans="1:12">
      <c r="A41698" t="s">
        <v>32983</v>
      </c>
      <c r="B41698" s="1">
        <f t="shared" si="1302"/>
        <v>5</v>
      </c>
      <c r="C41698" t="s">
        <v>32986</v>
      </c>
      <c r="D41698" s="1">
        <f t="shared" si="1303"/>
        <v>1</v>
      </c>
      <c r="I41698" s="1">
        <v>3</v>
      </c>
      <c r="L41698" s="1">
        <v>2</v>
      </c>
    </row>
    <row r="41699" spans="1:12">
      <c r="A41699" t="s">
        <v>32983</v>
      </c>
      <c r="B41699" s="1">
        <f t="shared" si="1302"/>
        <v>5</v>
      </c>
      <c r="C41699" t="s">
        <v>32987</v>
      </c>
      <c r="D41699" s="1">
        <f t="shared" si="1303"/>
        <v>1</v>
      </c>
      <c r="I41699" s="1">
        <v>3</v>
      </c>
      <c r="L41699" s="1">
        <v>2</v>
      </c>
    </row>
    <row r="41700" spans="1:12">
      <c r="A41700" t="s">
        <v>32988</v>
      </c>
      <c r="B41700" s="1">
        <f t="shared" si="1302"/>
        <v>4</v>
      </c>
      <c r="C41700" t="s">
        <v>32989</v>
      </c>
      <c r="D41700" s="1">
        <f t="shared" si="1303"/>
        <v>1</v>
      </c>
      <c r="I41700" s="1">
        <v>3</v>
      </c>
      <c r="L41700" s="1">
        <v>2</v>
      </c>
    </row>
    <row r="41701" spans="1:12">
      <c r="A41701" t="s">
        <v>32988</v>
      </c>
      <c r="B41701" s="1">
        <f t="shared" si="1302"/>
        <v>4</v>
      </c>
      <c r="C41701" t="s">
        <v>32990</v>
      </c>
      <c r="D41701" s="1">
        <f t="shared" si="1303"/>
        <v>1</v>
      </c>
      <c r="I41701" s="1">
        <v>3</v>
      </c>
      <c r="L41701" s="1">
        <v>2</v>
      </c>
    </row>
    <row r="41702" spans="1:12">
      <c r="A41702" t="s">
        <v>32988</v>
      </c>
      <c r="B41702" s="1">
        <f t="shared" si="1302"/>
        <v>4</v>
      </c>
      <c r="C41702" t="s">
        <v>32883</v>
      </c>
      <c r="D41702" s="1">
        <f t="shared" si="1303"/>
        <v>2</v>
      </c>
      <c r="I41702" s="1">
        <v>3</v>
      </c>
      <c r="L41702" s="1">
        <v>2</v>
      </c>
    </row>
    <row r="41703" spans="1:12">
      <c r="A41703" t="s">
        <v>32988</v>
      </c>
      <c r="B41703" s="1">
        <f t="shared" si="1302"/>
        <v>4</v>
      </c>
      <c r="C41703" t="s">
        <v>32991</v>
      </c>
      <c r="D41703" s="1">
        <f t="shared" si="1303"/>
        <v>1</v>
      </c>
      <c r="I41703" s="1">
        <v>3</v>
      </c>
      <c r="L41703" s="1">
        <v>2</v>
      </c>
    </row>
    <row r="41704" spans="1:12">
      <c r="A41704" t="s">
        <v>32992</v>
      </c>
      <c r="B41704" s="1">
        <f t="shared" si="1302"/>
        <v>6</v>
      </c>
      <c r="C41704" t="s">
        <v>187</v>
      </c>
      <c r="D41704" s="1">
        <f t="shared" si="1303"/>
        <v>66</v>
      </c>
      <c r="I41704" s="1">
        <v>3</v>
      </c>
      <c r="L41704" s="1">
        <v>2</v>
      </c>
    </row>
    <row r="41705" spans="1:12">
      <c r="A41705" t="s">
        <v>32992</v>
      </c>
      <c r="B41705" s="1">
        <f t="shared" si="1302"/>
        <v>6</v>
      </c>
      <c r="C41705" t="s">
        <v>32993</v>
      </c>
      <c r="D41705" s="1">
        <f t="shared" si="1303"/>
        <v>1</v>
      </c>
      <c r="I41705" s="1">
        <v>3</v>
      </c>
      <c r="L41705" s="1">
        <v>2</v>
      </c>
    </row>
    <row r="41706" spans="1:12">
      <c r="A41706" t="s">
        <v>32992</v>
      </c>
      <c r="B41706" s="1">
        <f t="shared" si="1302"/>
        <v>6</v>
      </c>
      <c r="C41706" t="s">
        <v>21390</v>
      </c>
      <c r="D41706" s="1">
        <f t="shared" si="1303"/>
        <v>4</v>
      </c>
      <c r="I41706" s="1">
        <v>3</v>
      </c>
      <c r="L41706" s="1">
        <v>2</v>
      </c>
    </row>
    <row r="41707" spans="1:12">
      <c r="A41707" t="s">
        <v>32992</v>
      </c>
      <c r="B41707" s="1">
        <f t="shared" si="1302"/>
        <v>6</v>
      </c>
      <c r="C41707" t="s">
        <v>31035</v>
      </c>
      <c r="D41707" s="1">
        <f t="shared" si="1303"/>
        <v>3</v>
      </c>
      <c r="I41707" s="1">
        <v>3</v>
      </c>
      <c r="L41707" s="1">
        <v>2</v>
      </c>
    </row>
    <row r="41708" spans="1:12">
      <c r="A41708" t="s">
        <v>32992</v>
      </c>
      <c r="B41708" s="1">
        <f t="shared" si="1302"/>
        <v>6</v>
      </c>
      <c r="C41708" t="s">
        <v>20259</v>
      </c>
      <c r="D41708" s="1">
        <f t="shared" si="1303"/>
        <v>2</v>
      </c>
      <c r="I41708" s="1">
        <v>3</v>
      </c>
      <c r="L41708" s="1">
        <v>2</v>
      </c>
    </row>
    <row r="41709" spans="1:12">
      <c r="A41709" t="s">
        <v>32992</v>
      </c>
      <c r="B41709" s="1">
        <f t="shared" si="1302"/>
        <v>6</v>
      </c>
      <c r="C41709" t="s">
        <v>32994</v>
      </c>
      <c r="D41709" s="1">
        <f t="shared" si="1303"/>
        <v>1</v>
      </c>
      <c r="I41709" s="1">
        <v>3</v>
      </c>
      <c r="L41709" s="1">
        <v>2</v>
      </c>
    </row>
    <row r="41710" spans="1:12">
      <c r="A41710" t="s">
        <v>32995</v>
      </c>
      <c r="B41710" s="1">
        <f t="shared" si="1302"/>
        <v>5</v>
      </c>
      <c r="C41710" t="s">
        <v>32996</v>
      </c>
      <c r="D41710" s="1">
        <f t="shared" si="1303"/>
        <v>1</v>
      </c>
      <c r="I41710" s="1">
        <v>3</v>
      </c>
      <c r="L41710" s="1">
        <v>2</v>
      </c>
    </row>
    <row r="41711" spans="1:12">
      <c r="A41711" t="s">
        <v>32995</v>
      </c>
      <c r="B41711" s="1">
        <f t="shared" si="1302"/>
        <v>5</v>
      </c>
      <c r="C41711" t="s">
        <v>32997</v>
      </c>
      <c r="D41711" s="1">
        <f t="shared" si="1303"/>
        <v>1</v>
      </c>
      <c r="I41711" s="1">
        <v>3</v>
      </c>
      <c r="L41711" s="1">
        <v>2</v>
      </c>
    </row>
    <row r="41712" spans="1:12">
      <c r="A41712" t="s">
        <v>32995</v>
      </c>
      <c r="B41712" s="1">
        <f t="shared" si="1302"/>
        <v>5</v>
      </c>
      <c r="C41712" t="s">
        <v>32998</v>
      </c>
      <c r="D41712" s="1">
        <f t="shared" si="1303"/>
        <v>1</v>
      </c>
      <c r="I41712" s="1">
        <v>3</v>
      </c>
      <c r="L41712" s="1">
        <v>2</v>
      </c>
    </row>
    <row r="41713" spans="1:12">
      <c r="A41713" t="s">
        <v>32995</v>
      </c>
      <c r="B41713" s="1">
        <f t="shared" si="1302"/>
        <v>5</v>
      </c>
      <c r="C41713" t="s">
        <v>32999</v>
      </c>
      <c r="D41713" s="1">
        <f t="shared" si="1303"/>
        <v>1</v>
      </c>
      <c r="I41713" s="1">
        <v>3</v>
      </c>
      <c r="L41713" s="1">
        <v>2</v>
      </c>
    </row>
    <row r="41714" spans="1:12">
      <c r="A41714" t="s">
        <v>32995</v>
      </c>
      <c r="B41714" s="1">
        <f t="shared" si="1302"/>
        <v>5</v>
      </c>
      <c r="C41714" t="s">
        <v>33000</v>
      </c>
      <c r="D41714" s="1">
        <f t="shared" si="1303"/>
        <v>1</v>
      </c>
      <c r="I41714" s="1">
        <v>3</v>
      </c>
      <c r="L41714" s="1">
        <v>2</v>
      </c>
    </row>
    <row r="41715" spans="1:12">
      <c r="A41715" t="s">
        <v>33001</v>
      </c>
      <c r="B41715" s="1">
        <f t="shared" si="1302"/>
        <v>3</v>
      </c>
      <c r="C41715" t="s">
        <v>25095</v>
      </c>
      <c r="D41715" s="1">
        <f t="shared" si="1303"/>
        <v>6</v>
      </c>
      <c r="I41715" s="1">
        <v>3</v>
      </c>
      <c r="L41715" s="1">
        <v>2</v>
      </c>
    </row>
    <row r="41716" spans="1:12">
      <c r="A41716" t="s">
        <v>33001</v>
      </c>
      <c r="B41716" s="1">
        <f t="shared" si="1302"/>
        <v>3</v>
      </c>
      <c r="C41716" t="s">
        <v>3284</v>
      </c>
      <c r="D41716" s="1">
        <f t="shared" si="1303"/>
        <v>6</v>
      </c>
      <c r="I41716" s="1">
        <v>3</v>
      </c>
      <c r="L41716" s="1">
        <v>2</v>
      </c>
    </row>
    <row r="41717" spans="1:12">
      <c r="A41717" t="s">
        <v>33001</v>
      </c>
      <c r="B41717" s="1">
        <f t="shared" si="1302"/>
        <v>3</v>
      </c>
      <c r="C41717" t="s">
        <v>32211</v>
      </c>
      <c r="D41717" s="1">
        <f t="shared" si="1303"/>
        <v>3</v>
      </c>
      <c r="I41717" s="1">
        <v>3</v>
      </c>
      <c r="L41717" s="1">
        <v>2</v>
      </c>
    </row>
    <row r="41718" spans="1:12">
      <c r="A41718" t="s">
        <v>33002</v>
      </c>
      <c r="B41718" s="1">
        <f t="shared" si="1302"/>
        <v>2</v>
      </c>
      <c r="C41718" t="s">
        <v>33003</v>
      </c>
      <c r="D41718" s="1">
        <f t="shared" si="1303"/>
        <v>1</v>
      </c>
      <c r="I41718" s="1">
        <v>3</v>
      </c>
      <c r="L41718" s="1">
        <v>2</v>
      </c>
    </row>
    <row r="41719" spans="1:12">
      <c r="A41719" t="s">
        <v>33002</v>
      </c>
      <c r="B41719" s="1">
        <f t="shared" si="1302"/>
        <v>2</v>
      </c>
      <c r="C41719" t="s">
        <v>32511</v>
      </c>
      <c r="D41719" s="1">
        <f t="shared" si="1303"/>
        <v>2</v>
      </c>
      <c r="I41719" s="1">
        <v>3</v>
      </c>
      <c r="L41719" s="1">
        <v>2</v>
      </c>
    </row>
    <row r="41720" spans="1:12">
      <c r="A41720" t="s">
        <v>33004</v>
      </c>
      <c r="B41720" s="1">
        <f t="shared" si="1302"/>
        <v>4</v>
      </c>
      <c r="C41720" t="s">
        <v>33005</v>
      </c>
      <c r="D41720" s="1">
        <f t="shared" si="1303"/>
        <v>1</v>
      </c>
      <c r="I41720" s="1">
        <v>3</v>
      </c>
      <c r="L41720" s="1">
        <v>2</v>
      </c>
    </row>
    <row r="41721" spans="1:12">
      <c r="A41721" t="s">
        <v>33004</v>
      </c>
      <c r="B41721" s="1">
        <f t="shared" si="1302"/>
        <v>4</v>
      </c>
      <c r="C41721" t="s">
        <v>33006</v>
      </c>
      <c r="D41721" s="1">
        <f t="shared" si="1303"/>
        <v>1</v>
      </c>
      <c r="I41721" s="1">
        <v>3</v>
      </c>
      <c r="L41721" s="1">
        <v>2</v>
      </c>
    </row>
    <row r="41722" spans="1:12">
      <c r="A41722" t="s">
        <v>33004</v>
      </c>
      <c r="B41722" s="1">
        <f t="shared" si="1302"/>
        <v>4</v>
      </c>
      <c r="C41722" t="s">
        <v>33007</v>
      </c>
      <c r="D41722" s="1">
        <f t="shared" si="1303"/>
        <v>1</v>
      </c>
      <c r="I41722" s="1">
        <v>3</v>
      </c>
      <c r="L41722" s="1">
        <v>2</v>
      </c>
    </row>
    <row r="41723" spans="1:12">
      <c r="A41723" t="s">
        <v>33004</v>
      </c>
      <c r="B41723" s="1">
        <f t="shared" si="1302"/>
        <v>4</v>
      </c>
      <c r="C41723" t="s">
        <v>31791</v>
      </c>
      <c r="D41723" s="1">
        <f t="shared" si="1303"/>
        <v>6</v>
      </c>
      <c r="I41723" s="1">
        <v>3</v>
      </c>
      <c r="L41723" s="1">
        <v>2</v>
      </c>
    </row>
    <row r="41724" spans="1:12">
      <c r="A41724" t="s">
        <v>33008</v>
      </c>
      <c r="B41724" s="1">
        <f t="shared" si="1302"/>
        <v>5</v>
      </c>
      <c r="C41724" t="s">
        <v>8248</v>
      </c>
      <c r="D41724" s="1">
        <f t="shared" si="1303"/>
        <v>9</v>
      </c>
      <c r="I41724" s="1">
        <v>3</v>
      </c>
      <c r="L41724" s="1">
        <v>2</v>
      </c>
    </row>
    <row r="41725" spans="1:12">
      <c r="A41725" t="s">
        <v>33008</v>
      </c>
      <c r="B41725" s="1">
        <f t="shared" si="1302"/>
        <v>5</v>
      </c>
      <c r="C41725" t="s">
        <v>33009</v>
      </c>
      <c r="D41725" s="1">
        <f t="shared" si="1303"/>
        <v>2</v>
      </c>
      <c r="I41725" s="1">
        <v>3</v>
      </c>
      <c r="L41725" s="1">
        <v>2</v>
      </c>
    </row>
    <row r="41726" spans="1:12">
      <c r="A41726" t="s">
        <v>33008</v>
      </c>
      <c r="B41726" s="1">
        <f t="shared" si="1302"/>
        <v>5</v>
      </c>
      <c r="C41726" t="s">
        <v>33010</v>
      </c>
      <c r="D41726" s="1">
        <f t="shared" si="1303"/>
        <v>1</v>
      </c>
      <c r="I41726" s="1">
        <v>3</v>
      </c>
      <c r="L41726" s="1">
        <v>2</v>
      </c>
    </row>
    <row r="41727" spans="1:12">
      <c r="A41727" t="s">
        <v>33008</v>
      </c>
      <c r="B41727" s="1">
        <f t="shared" si="1302"/>
        <v>5</v>
      </c>
      <c r="C41727" t="s">
        <v>33011</v>
      </c>
      <c r="D41727" s="1">
        <f t="shared" si="1303"/>
        <v>1</v>
      </c>
      <c r="I41727" s="1">
        <v>3</v>
      </c>
      <c r="L41727" s="1">
        <v>2</v>
      </c>
    </row>
    <row r="41728" spans="1:12">
      <c r="A41728" t="s">
        <v>33008</v>
      </c>
      <c r="B41728" s="1">
        <f t="shared" si="1302"/>
        <v>5</v>
      </c>
      <c r="C41728" t="s">
        <v>31</v>
      </c>
      <c r="D41728" s="1">
        <f t="shared" si="1303"/>
        <v>13</v>
      </c>
      <c r="I41728" s="1">
        <v>3</v>
      </c>
      <c r="L41728" s="1">
        <v>2</v>
      </c>
    </row>
    <row r="41729" spans="1:12">
      <c r="A41729" t="s">
        <v>33012</v>
      </c>
      <c r="B41729" s="1">
        <f t="shared" si="1302"/>
        <v>2</v>
      </c>
      <c r="C41729" t="s">
        <v>25332</v>
      </c>
      <c r="D41729" s="1">
        <f t="shared" si="1303"/>
        <v>3</v>
      </c>
      <c r="I41729" s="1">
        <v>3</v>
      </c>
      <c r="L41729" s="1">
        <v>2</v>
      </c>
    </row>
    <row r="41730" spans="1:12">
      <c r="A41730" t="s">
        <v>33012</v>
      </c>
      <c r="B41730" s="1">
        <f t="shared" si="1302"/>
        <v>2</v>
      </c>
      <c r="C41730" t="s">
        <v>31710</v>
      </c>
      <c r="D41730" s="1">
        <f t="shared" si="1303"/>
        <v>4</v>
      </c>
      <c r="I41730" s="1">
        <v>3</v>
      </c>
      <c r="L41730" s="1">
        <v>2</v>
      </c>
    </row>
    <row r="41731" spans="1:12">
      <c r="A41731" t="s">
        <v>33013</v>
      </c>
      <c r="B41731" s="1">
        <f t="shared" ref="B41731:B41794" si="1304">COUNTIF(A:A,A41731)</f>
        <v>8</v>
      </c>
      <c r="C41731" t="s">
        <v>33014</v>
      </c>
      <c r="D41731" s="1">
        <f t="shared" ref="D41731:D41794" si="1305">COUNTIF(C:C,C41731)</f>
        <v>1</v>
      </c>
      <c r="I41731" s="1">
        <v>3</v>
      </c>
      <c r="L41731" s="1">
        <v>2</v>
      </c>
    </row>
    <row r="41732" spans="1:12">
      <c r="A41732" t="s">
        <v>33013</v>
      </c>
      <c r="B41732" s="1">
        <f t="shared" si="1304"/>
        <v>8</v>
      </c>
      <c r="C41732" t="s">
        <v>33015</v>
      </c>
      <c r="D41732" s="1">
        <f t="shared" si="1305"/>
        <v>1</v>
      </c>
      <c r="I41732" s="1">
        <v>3</v>
      </c>
      <c r="L41732" s="1">
        <v>2</v>
      </c>
    </row>
    <row r="41733" spans="1:12">
      <c r="A41733" t="s">
        <v>33013</v>
      </c>
      <c r="B41733" s="1">
        <f t="shared" si="1304"/>
        <v>8</v>
      </c>
      <c r="C41733" t="s">
        <v>33016</v>
      </c>
      <c r="D41733" s="1">
        <f t="shared" si="1305"/>
        <v>1</v>
      </c>
      <c r="I41733" s="1">
        <v>3</v>
      </c>
      <c r="L41733" s="1">
        <v>2</v>
      </c>
    </row>
    <row r="41734" spans="1:12">
      <c r="A41734" t="s">
        <v>33013</v>
      </c>
      <c r="B41734" s="1">
        <f t="shared" si="1304"/>
        <v>8</v>
      </c>
      <c r="C41734" t="s">
        <v>33017</v>
      </c>
      <c r="D41734" s="1">
        <f t="shared" si="1305"/>
        <v>1</v>
      </c>
      <c r="I41734" s="1">
        <v>3</v>
      </c>
      <c r="L41734" s="1">
        <v>2</v>
      </c>
    </row>
    <row r="41735" spans="1:12">
      <c r="A41735" t="s">
        <v>33013</v>
      </c>
      <c r="B41735" s="1">
        <f t="shared" si="1304"/>
        <v>8</v>
      </c>
      <c r="C41735" t="s">
        <v>33018</v>
      </c>
      <c r="D41735" s="1">
        <f t="shared" si="1305"/>
        <v>1</v>
      </c>
      <c r="I41735" s="1">
        <v>3</v>
      </c>
      <c r="L41735" s="1">
        <v>2</v>
      </c>
    </row>
    <row r="41736" spans="1:12">
      <c r="A41736" t="s">
        <v>33013</v>
      </c>
      <c r="B41736" s="1">
        <f t="shared" si="1304"/>
        <v>8</v>
      </c>
      <c r="C41736" t="s">
        <v>33019</v>
      </c>
      <c r="D41736" s="1">
        <f t="shared" si="1305"/>
        <v>1</v>
      </c>
      <c r="I41736" s="1">
        <v>3</v>
      </c>
      <c r="L41736" s="1">
        <v>2</v>
      </c>
    </row>
    <row r="41737" spans="1:12">
      <c r="A41737" t="s">
        <v>33013</v>
      </c>
      <c r="B41737" s="1">
        <f t="shared" si="1304"/>
        <v>8</v>
      </c>
      <c r="C41737" t="s">
        <v>33020</v>
      </c>
      <c r="D41737" s="1">
        <f t="shared" si="1305"/>
        <v>1</v>
      </c>
      <c r="I41737" s="1">
        <v>3</v>
      </c>
      <c r="L41737" s="1">
        <v>2</v>
      </c>
    </row>
    <row r="41738" spans="1:12">
      <c r="A41738" t="s">
        <v>33013</v>
      </c>
      <c r="B41738" s="1">
        <f t="shared" si="1304"/>
        <v>8</v>
      </c>
      <c r="C41738" t="s">
        <v>3087</v>
      </c>
      <c r="D41738" s="1">
        <f t="shared" si="1305"/>
        <v>3</v>
      </c>
      <c r="I41738" s="1">
        <v>3</v>
      </c>
      <c r="L41738" s="1">
        <v>2</v>
      </c>
    </row>
    <row r="41739" spans="1:12">
      <c r="A41739" t="s">
        <v>33021</v>
      </c>
      <c r="B41739" s="1">
        <f t="shared" si="1304"/>
        <v>2</v>
      </c>
      <c r="C41739" t="s">
        <v>33022</v>
      </c>
      <c r="D41739" s="1">
        <f t="shared" si="1305"/>
        <v>1</v>
      </c>
      <c r="I41739" s="1">
        <v>3</v>
      </c>
      <c r="L41739" s="1">
        <v>2</v>
      </c>
    </row>
    <row r="41740" spans="1:12">
      <c r="A41740" t="s">
        <v>33021</v>
      </c>
      <c r="B41740" s="1">
        <f t="shared" si="1304"/>
        <v>2</v>
      </c>
      <c r="C41740" t="s">
        <v>32974</v>
      </c>
      <c r="D41740" s="1">
        <f t="shared" si="1305"/>
        <v>2</v>
      </c>
      <c r="I41740" s="1">
        <v>3</v>
      </c>
      <c r="L41740" s="1">
        <v>2</v>
      </c>
    </row>
    <row r="41741" spans="1:12">
      <c r="A41741" t="s">
        <v>33023</v>
      </c>
      <c r="B41741" s="1">
        <f t="shared" si="1304"/>
        <v>5</v>
      </c>
      <c r="C41741" t="s">
        <v>33024</v>
      </c>
      <c r="D41741" s="1">
        <f t="shared" si="1305"/>
        <v>7</v>
      </c>
      <c r="I41741" s="1">
        <v>3</v>
      </c>
      <c r="L41741" s="1">
        <v>2</v>
      </c>
    </row>
    <row r="41742" spans="1:12">
      <c r="A41742" t="s">
        <v>33023</v>
      </c>
      <c r="B41742" s="1">
        <f t="shared" si="1304"/>
        <v>5</v>
      </c>
      <c r="C41742" t="s">
        <v>32346</v>
      </c>
      <c r="D41742" s="1">
        <f t="shared" si="1305"/>
        <v>12</v>
      </c>
      <c r="I41742" s="1">
        <v>3</v>
      </c>
      <c r="L41742" s="1">
        <v>2</v>
      </c>
    </row>
    <row r="41743" spans="1:12">
      <c r="A41743" t="s">
        <v>33023</v>
      </c>
      <c r="B41743" s="1">
        <f t="shared" si="1304"/>
        <v>5</v>
      </c>
      <c r="C41743" t="s">
        <v>6741</v>
      </c>
      <c r="D41743" s="1">
        <f t="shared" si="1305"/>
        <v>9</v>
      </c>
      <c r="I41743" s="1">
        <v>3</v>
      </c>
      <c r="L41743" s="1">
        <v>2</v>
      </c>
    </row>
    <row r="41744" spans="1:12">
      <c r="A41744" t="s">
        <v>33023</v>
      </c>
      <c r="B41744" s="1">
        <f t="shared" si="1304"/>
        <v>5</v>
      </c>
      <c r="C41744" t="s">
        <v>337</v>
      </c>
      <c r="D41744" s="1">
        <f t="shared" si="1305"/>
        <v>21</v>
      </c>
      <c r="I41744" s="1">
        <v>3</v>
      </c>
      <c r="L41744" s="1">
        <v>2</v>
      </c>
    </row>
    <row r="41745" spans="1:12">
      <c r="A41745" t="s">
        <v>33023</v>
      </c>
      <c r="B41745" s="1">
        <f t="shared" si="1304"/>
        <v>5</v>
      </c>
      <c r="C41745" t="s">
        <v>17260</v>
      </c>
      <c r="D41745" s="1">
        <f t="shared" si="1305"/>
        <v>18</v>
      </c>
      <c r="I41745" s="1">
        <v>3</v>
      </c>
      <c r="L41745" s="1">
        <v>2</v>
      </c>
    </row>
    <row r="41746" spans="1:12">
      <c r="A41746" t="s">
        <v>33025</v>
      </c>
      <c r="B41746" s="1">
        <f t="shared" si="1304"/>
        <v>3</v>
      </c>
      <c r="C41746" t="s">
        <v>33026</v>
      </c>
      <c r="D41746" s="1">
        <f t="shared" si="1305"/>
        <v>1</v>
      </c>
      <c r="I41746" s="1">
        <v>3</v>
      </c>
      <c r="L41746" s="1">
        <v>2</v>
      </c>
    </row>
    <row r="41747" spans="1:12">
      <c r="A41747" t="s">
        <v>33025</v>
      </c>
      <c r="B41747" s="1">
        <f t="shared" si="1304"/>
        <v>3</v>
      </c>
      <c r="C41747" t="s">
        <v>32326</v>
      </c>
      <c r="D41747" s="1">
        <f t="shared" si="1305"/>
        <v>5</v>
      </c>
      <c r="I41747" s="1">
        <v>3</v>
      </c>
      <c r="L41747" s="1">
        <v>2</v>
      </c>
    </row>
    <row r="41748" spans="1:12">
      <c r="A41748" t="s">
        <v>33025</v>
      </c>
      <c r="B41748" s="1">
        <f t="shared" si="1304"/>
        <v>3</v>
      </c>
      <c r="C41748" t="s">
        <v>32662</v>
      </c>
      <c r="D41748" s="1">
        <f t="shared" si="1305"/>
        <v>3</v>
      </c>
      <c r="I41748" s="1">
        <v>3</v>
      </c>
      <c r="L41748" s="1">
        <v>2</v>
      </c>
    </row>
    <row r="41749" spans="1:12">
      <c r="A41749" t="s">
        <v>33027</v>
      </c>
      <c r="B41749" s="1">
        <f t="shared" si="1304"/>
        <v>3</v>
      </c>
      <c r="C41749" t="s">
        <v>33028</v>
      </c>
      <c r="D41749" s="1">
        <f t="shared" si="1305"/>
        <v>2</v>
      </c>
      <c r="I41749" s="1">
        <v>3</v>
      </c>
      <c r="L41749" s="1">
        <v>2</v>
      </c>
    </row>
    <row r="41750" spans="1:12">
      <c r="A41750" t="s">
        <v>33027</v>
      </c>
      <c r="B41750" s="1">
        <f t="shared" si="1304"/>
        <v>3</v>
      </c>
      <c r="C41750" t="s">
        <v>25386</v>
      </c>
      <c r="D41750" s="1">
        <f t="shared" si="1305"/>
        <v>5</v>
      </c>
      <c r="I41750" s="1">
        <v>3</v>
      </c>
      <c r="L41750" s="1">
        <v>2</v>
      </c>
    </row>
    <row r="41751" spans="1:12">
      <c r="A41751" t="s">
        <v>33027</v>
      </c>
      <c r="B41751" s="1">
        <f t="shared" si="1304"/>
        <v>3</v>
      </c>
      <c r="C41751" t="s">
        <v>10052</v>
      </c>
      <c r="D41751" s="1">
        <f t="shared" si="1305"/>
        <v>5</v>
      </c>
      <c r="I41751" s="1">
        <v>3</v>
      </c>
      <c r="L41751" s="1">
        <v>2</v>
      </c>
    </row>
    <row r="41752" spans="1:12">
      <c r="A41752" t="s">
        <v>33029</v>
      </c>
      <c r="B41752" s="1">
        <f t="shared" si="1304"/>
        <v>4</v>
      </c>
      <c r="C41752" t="s">
        <v>959</v>
      </c>
      <c r="D41752" s="1">
        <f t="shared" si="1305"/>
        <v>3</v>
      </c>
      <c r="I41752" s="1">
        <v>3</v>
      </c>
      <c r="L41752" s="1">
        <v>2</v>
      </c>
    </row>
    <row r="41753" spans="1:12">
      <c r="A41753" t="s">
        <v>33029</v>
      </c>
      <c r="B41753" s="1">
        <f t="shared" si="1304"/>
        <v>4</v>
      </c>
      <c r="C41753" t="s">
        <v>32636</v>
      </c>
      <c r="D41753" s="1">
        <f t="shared" si="1305"/>
        <v>3</v>
      </c>
      <c r="I41753" s="1">
        <v>3</v>
      </c>
      <c r="L41753" s="1">
        <v>2</v>
      </c>
    </row>
    <row r="41754" spans="1:12">
      <c r="A41754" t="s">
        <v>33029</v>
      </c>
      <c r="B41754" s="1">
        <f t="shared" si="1304"/>
        <v>4</v>
      </c>
      <c r="C41754" t="s">
        <v>32637</v>
      </c>
      <c r="D41754" s="1">
        <f t="shared" si="1305"/>
        <v>2</v>
      </c>
      <c r="I41754" s="1">
        <v>3</v>
      </c>
      <c r="L41754" s="1">
        <v>2</v>
      </c>
    </row>
    <row r="41755" spans="1:12">
      <c r="A41755" t="s">
        <v>33029</v>
      </c>
      <c r="B41755" s="1">
        <f t="shared" si="1304"/>
        <v>4</v>
      </c>
      <c r="C41755" t="s">
        <v>32043</v>
      </c>
      <c r="D41755" s="1">
        <f t="shared" si="1305"/>
        <v>4</v>
      </c>
      <c r="I41755" s="1">
        <v>3</v>
      </c>
      <c r="L41755" s="1">
        <v>2</v>
      </c>
    </row>
    <row r="41756" spans="1:12">
      <c r="A41756" t="s">
        <v>33030</v>
      </c>
      <c r="B41756" s="1">
        <f t="shared" si="1304"/>
        <v>4</v>
      </c>
      <c r="C41756" t="s">
        <v>32624</v>
      </c>
      <c r="D41756" s="1">
        <f t="shared" si="1305"/>
        <v>2</v>
      </c>
      <c r="I41756" s="1">
        <v>3</v>
      </c>
      <c r="L41756" s="1">
        <v>2</v>
      </c>
    </row>
    <row r="41757" spans="1:12">
      <c r="A41757" t="s">
        <v>33030</v>
      </c>
      <c r="B41757" s="1">
        <f t="shared" si="1304"/>
        <v>4</v>
      </c>
      <c r="C41757" t="s">
        <v>33031</v>
      </c>
      <c r="D41757" s="1">
        <f t="shared" si="1305"/>
        <v>1</v>
      </c>
      <c r="I41757" s="1">
        <v>3</v>
      </c>
      <c r="L41757" s="1">
        <v>2</v>
      </c>
    </row>
    <row r="41758" spans="1:12">
      <c r="A41758" t="s">
        <v>33030</v>
      </c>
      <c r="B41758" s="1">
        <f t="shared" si="1304"/>
        <v>4</v>
      </c>
      <c r="C41758" t="s">
        <v>2828</v>
      </c>
      <c r="D41758" s="1">
        <f t="shared" si="1305"/>
        <v>9</v>
      </c>
      <c r="I41758" s="1">
        <v>3</v>
      </c>
      <c r="L41758" s="1">
        <v>2</v>
      </c>
    </row>
    <row r="41759" spans="1:12">
      <c r="A41759" t="s">
        <v>33030</v>
      </c>
      <c r="B41759" s="1">
        <f t="shared" si="1304"/>
        <v>4</v>
      </c>
      <c r="C41759" t="s">
        <v>32625</v>
      </c>
      <c r="D41759" s="1">
        <f t="shared" si="1305"/>
        <v>4</v>
      </c>
      <c r="I41759" s="1">
        <v>3</v>
      </c>
      <c r="L41759" s="1">
        <v>2</v>
      </c>
    </row>
    <row r="41760" spans="1:12">
      <c r="A41760" t="s">
        <v>33032</v>
      </c>
      <c r="B41760" s="1">
        <f t="shared" si="1304"/>
        <v>4</v>
      </c>
      <c r="C41760" t="s">
        <v>33033</v>
      </c>
      <c r="D41760" s="1">
        <f t="shared" si="1305"/>
        <v>1</v>
      </c>
      <c r="I41760" s="1">
        <v>3</v>
      </c>
      <c r="L41760" s="1">
        <v>2</v>
      </c>
    </row>
    <row r="41761" spans="1:12">
      <c r="A41761" t="s">
        <v>33032</v>
      </c>
      <c r="B41761" s="1">
        <f t="shared" si="1304"/>
        <v>4</v>
      </c>
      <c r="C41761" t="s">
        <v>31646</v>
      </c>
      <c r="D41761" s="1">
        <f t="shared" si="1305"/>
        <v>4</v>
      </c>
      <c r="I41761" s="1">
        <v>3</v>
      </c>
      <c r="L41761" s="1">
        <v>2</v>
      </c>
    </row>
    <row r="41762" spans="1:12">
      <c r="A41762" t="s">
        <v>33032</v>
      </c>
      <c r="B41762" s="1">
        <f t="shared" si="1304"/>
        <v>4</v>
      </c>
      <c r="C41762" t="s">
        <v>33034</v>
      </c>
      <c r="D41762" s="1">
        <f t="shared" si="1305"/>
        <v>1</v>
      </c>
      <c r="I41762" s="1">
        <v>3</v>
      </c>
      <c r="L41762" s="1">
        <v>2</v>
      </c>
    </row>
    <row r="41763" spans="1:12">
      <c r="A41763" t="s">
        <v>33032</v>
      </c>
      <c r="B41763" s="1">
        <f t="shared" si="1304"/>
        <v>4</v>
      </c>
      <c r="C41763" t="s">
        <v>24126</v>
      </c>
      <c r="D41763" s="1">
        <f t="shared" si="1305"/>
        <v>8</v>
      </c>
      <c r="I41763" s="1">
        <v>3</v>
      </c>
      <c r="L41763" s="1">
        <v>2</v>
      </c>
    </row>
    <row r="41764" spans="1:12">
      <c r="A41764" t="s">
        <v>33035</v>
      </c>
      <c r="B41764" s="1">
        <f t="shared" si="1304"/>
        <v>3</v>
      </c>
      <c r="C41764" t="s">
        <v>6511</v>
      </c>
      <c r="D41764" s="1">
        <f t="shared" si="1305"/>
        <v>4</v>
      </c>
      <c r="I41764" s="1">
        <v>3</v>
      </c>
      <c r="L41764" s="1">
        <v>2</v>
      </c>
    </row>
    <row r="41765" spans="1:12">
      <c r="A41765" t="s">
        <v>33035</v>
      </c>
      <c r="B41765" s="1">
        <f t="shared" si="1304"/>
        <v>3</v>
      </c>
      <c r="C41765" t="s">
        <v>10545</v>
      </c>
      <c r="D41765" s="1">
        <f t="shared" si="1305"/>
        <v>5</v>
      </c>
      <c r="I41765" s="1">
        <v>3</v>
      </c>
      <c r="L41765" s="1">
        <v>2</v>
      </c>
    </row>
    <row r="41766" spans="1:12">
      <c r="A41766" t="s">
        <v>33035</v>
      </c>
      <c r="B41766" s="1">
        <f t="shared" si="1304"/>
        <v>3</v>
      </c>
      <c r="C41766" t="s">
        <v>32894</v>
      </c>
      <c r="D41766" s="1">
        <f t="shared" si="1305"/>
        <v>2</v>
      </c>
      <c r="I41766" s="1">
        <v>3</v>
      </c>
      <c r="L41766" s="1">
        <v>2</v>
      </c>
    </row>
    <row r="41767" spans="1:12">
      <c r="A41767" t="s">
        <v>33036</v>
      </c>
      <c r="B41767" s="1">
        <f t="shared" si="1304"/>
        <v>2</v>
      </c>
      <c r="C41767" t="s">
        <v>33037</v>
      </c>
      <c r="D41767" s="1">
        <f t="shared" si="1305"/>
        <v>1</v>
      </c>
      <c r="I41767" s="1">
        <v>3</v>
      </c>
      <c r="L41767" s="1">
        <v>2</v>
      </c>
    </row>
    <row r="41768" spans="1:12">
      <c r="A41768" t="s">
        <v>33036</v>
      </c>
      <c r="B41768" s="1">
        <f t="shared" si="1304"/>
        <v>2</v>
      </c>
      <c r="C41768" t="s">
        <v>21450</v>
      </c>
      <c r="D41768" s="1">
        <f t="shared" si="1305"/>
        <v>2</v>
      </c>
      <c r="I41768" s="1">
        <v>3</v>
      </c>
      <c r="L41768" s="1">
        <v>2</v>
      </c>
    </row>
    <row r="41769" spans="1:12">
      <c r="A41769" t="s">
        <v>33038</v>
      </c>
      <c r="B41769" s="1">
        <f t="shared" si="1304"/>
        <v>4</v>
      </c>
      <c r="C41769" t="s">
        <v>33039</v>
      </c>
      <c r="D41769" s="1">
        <f t="shared" si="1305"/>
        <v>1</v>
      </c>
      <c r="I41769" s="1">
        <v>3</v>
      </c>
      <c r="L41769" s="1">
        <v>2</v>
      </c>
    </row>
    <row r="41770" spans="1:12">
      <c r="A41770" t="s">
        <v>33038</v>
      </c>
      <c r="B41770" s="1">
        <f t="shared" si="1304"/>
        <v>4</v>
      </c>
      <c r="C41770" t="s">
        <v>31693</v>
      </c>
      <c r="D41770" s="1">
        <f t="shared" si="1305"/>
        <v>5</v>
      </c>
      <c r="I41770" s="1">
        <v>3</v>
      </c>
      <c r="L41770" s="1">
        <v>2</v>
      </c>
    </row>
    <row r="41771" spans="1:12">
      <c r="A41771" t="s">
        <v>33038</v>
      </c>
      <c r="B41771" s="1">
        <f t="shared" si="1304"/>
        <v>4</v>
      </c>
      <c r="C41771" t="s">
        <v>31694</v>
      </c>
      <c r="D41771" s="1">
        <f t="shared" si="1305"/>
        <v>2</v>
      </c>
      <c r="I41771" s="1">
        <v>3</v>
      </c>
      <c r="L41771" s="1">
        <v>2</v>
      </c>
    </row>
    <row r="41772" spans="1:12">
      <c r="A41772" t="s">
        <v>33038</v>
      </c>
      <c r="B41772" s="1">
        <f t="shared" si="1304"/>
        <v>4</v>
      </c>
      <c r="C41772" t="s">
        <v>31695</v>
      </c>
      <c r="D41772" s="1">
        <f t="shared" si="1305"/>
        <v>5</v>
      </c>
      <c r="I41772" s="1">
        <v>3</v>
      </c>
      <c r="L41772" s="1">
        <v>2</v>
      </c>
    </row>
    <row r="41773" spans="1:12">
      <c r="A41773" t="s">
        <v>33040</v>
      </c>
      <c r="B41773" s="1">
        <f t="shared" si="1304"/>
        <v>3</v>
      </c>
      <c r="C41773" t="s">
        <v>33041</v>
      </c>
      <c r="D41773" s="1">
        <f t="shared" si="1305"/>
        <v>1</v>
      </c>
      <c r="I41773" s="1">
        <v>3</v>
      </c>
      <c r="L41773" s="1">
        <v>2</v>
      </c>
    </row>
    <row r="41774" spans="1:12">
      <c r="A41774" t="s">
        <v>33040</v>
      </c>
      <c r="B41774" s="1">
        <f t="shared" si="1304"/>
        <v>3</v>
      </c>
      <c r="C41774" t="s">
        <v>33042</v>
      </c>
      <c r="D41774" s="1">
        <f t="shared" si="1305"/>
        <v>1</v>
      </c>
      <c r="I41774" s="1">
        <v>3</v>
      </c>
      <c r="L41774" s="1">
        <v>2</v>
      </c>
    </row>
    <row r="41775" spans="1:12">
      <c r="A41775" t="s">
        <v>33040</v>
      </c>
      <c r="B41775" s="1">
        <f t="shared" si="1304"/>
        <v>3</v>
      </c>
      <c r="C41775" t="s">
        <v>33043</v>
      </c>
      <c r="D41775" s="1">
        <f t="shared" si="1305"/>
        <v>1</v>
      </c>
      <c r="I41775" s="1">
        <v>3</v>
      </c>
      <c r="L41775" s="1">
        <v>2</v>
      </c>
    </row>
    <row r="41776" spans="1:12">
      <c r="A41776" t="s">
        <v>33044</v>
      </c>
      <c r="B41776" s="1">
        <f t="shared" si="1304"/>
        <v>5</v>
      </c>
      <c r="C41776" t="s">
        <v>20054</v>
      </c>
      <c r="D41776" s="1">
        <f t="shared" si="1305"/>
        <v>6</v>
      </c>
      <c r="I41776" s="1">
        <v>3</v>
      </c>
      <c r="L41776" s="1">
        <v>2</v>
      </c>
    </row>
    <row r="41777" spans="1:12">
      <c r="A41777" t="s">
        <v>33044</v>
      </c>
      <c r="B41777" s="1">
        <f t="shared" si="1304"/>
        <v>5</v>
      </c>
      <c r="C41777" t="s">
        <v>31996</v>
      </c>
      <c r="D41777" s="1">
        <f t="shared" si="1305"/>
        <v>6</v>
      </c>
      <c r="I41777" s="1">
        <v>3</v>
      </c>
      <c r="L41777" s="1">
        <v>2</v>
      </c>
    </row>
    <row r="41778" spans="1:12">
      <c r="A41778" t="s">
        <v>33044</v>
      </c>
      <c r="B41778" s="1">
        <f t="shared" si="1304"/>
        <v>5</v>
      </c>
      <c r="C41778" t="s">
        <v>1480</v>
      </c>
      <c r="D41778" s="1">
        <f t="shared" si="1305"/>
        <v>48</v>
      </c>
      <c r="I41778" s="1">
        <v>3</v>
      </c>
      <c r="L41778" s="1">
        <v>2</v>
      </c>
    </row>
    <row r="41779" spans="1:12">
      <c r="A41779" t="s">
        <v>33044</v>
      </c>
      <c r="B41779" s="1">
        <f t="shared" si="1304"/>
        <v>5</v>
      </c>
      <c r="C41779" t="s">
        <v>21490</v>
      </c>
      <c r="D41779" s="1">
        <f t="shared" si="1305"/>
        <v>5</v>
      </c>
      <c r="I41779" s="1">
        <v>3</v>
      </c>
      <c r="L41779" s="1">
        <v>2</v>
      </c>
    </row>
    <row r="41780" spans="1:12">
      <c r="A41780" t="s">
        <v>33044</v>
      </c>
      <c r="B41780" s="1">
        <f t="shared" si="1304"/>
        <v>5</v>
      </c>
      <c r="C41780" t="s">
        <v>20055</v>
      </c>
      <c r="D41780" s="1">
        <f t="shared" si="1305"/>
        <v>4</v>
      </c>
      <c r="I41780" s="1">
        <v>3</v>
      </c>
      <c r="L41780" s="1">
        <v>2</v>
      </c>
    </row>
    <row r="41781" spans="1:12">
      <c r="A41781" t="s">
        <v>33045</v>
      </c>
      <c r="B41781" s="1">
        <f t="shared" si="1304"/>
        <v>5</v>
      </c>
      <c r="C41781" t="s">
        <v>24917</v>
      </c>
      <c r="D41781" s="1">
        <f t="shared" si="1305"/>
        <v>4</v>
      </c>
      <c r="I41781" s="1">
        <v>3</v>
      </c>
      <c r="L41781" s="1">
        <v>2</v>
      </c>
    </row>
    <row r="41782" spans="1:12">
      <c r="A41782" t="s">
        <v>33045</v>
      </c>
      <c r="B41782" s="1">
        <f t="shared" si="1304"/>
        <v>5</v>
      </c>
      <c r="C41782" t="s">
        <v>32057</v>
      </c>
      <c r="D41782" s="1">
        <f t="shared" si="1305"/>
        <v>2</v>
      </c>
      <c r="I41782" s="1">
        <v>3</v>
      </c>
      <c r="L41782" s="1">
        <v>2</v>
      </c>
    </row>
    <row r="41783" spans="1:12">
      <c r="A41783" t="s">
        <v>33045</v>
      </c>
      <c r="B41783" s="1">
        <f t="shared" si="1304"/>
        <v>5</v>
      </c>
      <c r="C41783" t="s">
        <v>31912</v>
      </c>
      <c r="D41783" s="1">
        <f t="shared" si="1305"/>
        <v>4</v>
      </c>
      <c r="I41783" s="1">
        <v>3</v>
      </c>
      <c r="L41783" s="1">
        <v>2</v>
      </c>
    </row>
    <row r="41784" spans="1:12">
      <c r="A41784" t="s">
        <v>33045</v>
      </c>
      <c r="B41784" s="1">
        <f t="shared" si="1304"/>
        <v>5</v>
      </c>
      <c r="C41784" t="s">
        <v>1481</v>
      </c>
      <c r="D41784" s="1">
        <f t="shared" si="1305"/>
        <v>45</v>
      </c>
      <c r="I41784" s="1">
        <v>3</v>
      </c>
      <c r="L41784" s="1">
        <v>2</v>
      </c>
    </row>
    <row r="41785" spans="1:12">
      <c r="A41785" t="s">
        <v>33045</v>
      </c>
      <c r="B41785" s="1">
        <f t="shared" si="1304"/>
        <v>5</v>
      </c>
      <c r="C41785" t="s">
        <v>2929</v>
      </c>
      <c r="D41785" s="1">
        <f t="shared" si="1305"/>
        <v>24</v>
      </c>
      <c r="I41785" s="1">
        <v>3</v>
      </c>
      <c r="L41785" s="1">
        <v>2</v>
      </c>
    </row>
    <row r="41786" spans="1:12">
      <c r="A41786" t="s">
        <v>33046</v>
      </c>
      <c r="B41786" s="1">
        <f t="shared" si="1304"/>
        <v>4</v>
      </c>
      <c r="C41786" t="s">
        <v>33047</v>
      </c>
      <c r="D41786" s="1">
        <f t="shared" si="1305"/>
        <v>1</v>
      </c>
      <c r="I41786" s="1">
        <v>3</v>
      </c>
      <c r="L41786" s="1">
        <v>2</v>
      </c>
    </row>
    <row r="41787" spans="1:12">
      <c r="A41787" t="s">
        <v>33046</v>
      </c>
      <c r="B41787" s="1">
        <f t="shared" si="1304"/>
        <v>4</v>
      </c>
      <c r="C41787" t="s">
        <v>33048</v>
      </c>
      <c r="D41787" s="1">
        <f t="shared" si="1305"/>
        <v>1</v>
      </c>
      <c r="I41787" s="1">
        <v>3</v>
      </c>
      <c r="L41787" s="1">
        <v>2</v>
      </c>
    </row>
    <row r="41788" spans="1:12">
      <c r="A41788" t="s">
        <v>33046</v>
      </c>
      <c r="B41788" s="1">
        <f t="shared" si="1304"/>
        <v>4</v>
      </c>
      <c r="C41788" t="s">
        <v>31843</v>
      </c>
      <c r="D41788" s="1">
        <f t="shared" si="1305"/>
        <v>3</v>
      </c>
      <c r="I41788" s="1">
        <v>3</v>
      </c>
      <c r="L41788" s="1">
        <v>2</v>
      </c>
    </row>
    <row r="41789" spans="1:12">
      <c r="A41789" t="s">
        <v>33046</v>
      </c>
      <c r="B41789" s="1">
        <f t="shared" si="1304"/>
        <v>4</v>
      </c>
      <c r="C41789" t="s">
        <v>32019</v>
      </c>
      <c r="D41789" s="1">
        <f t="shared" si="1305"/>
        <v>2</v>
      </c>
      <c r="I41789" s="1">
        <v>3</v>
      </c>
      <c r="L41789" s="1">
        <v>2</v>
      </c>
    </row>
    <row r="41790" spans="1:12">
      <c r="A41790" t="s">
        <v>33049</v>
      </c>
      <c r="B41790" s="1">
        <f t="shared" si="1304"/>
        <v>2</v>
      </c>
      <c r="C41790" t="s">
        <v>33050</v>
      </c>
      <c r="D41790" s="1">
        <f t="shared" si="1305"/>
        <v>1</v>
      </c>
      <c r="I41790" s="1">
        <v>3</v>
      </c>
      <c r="L41790" s="1">
        <v>2</v>
      </c>
    </row>
    <row r="41791" spans="1:12">
      <c r="A41791" t="s">
        <v>33049</v>
      </c>
      <c r="B41791" s="1">
        <f t="shared" si="1304"/>
        <v>2</v>
      </c>
      <c r="C41791" t="s">
        <v>33051</v>
      </c>
      <c r="D41791" s="1">
        <f t="shared" si="1305"/>
        <v>1</v>
      </c>
      <c r="I41791" s="1">
        <v>3</v>
      </c>
      <c r="L41791" s="1">
        <v>2</v>
      </c>
    </row>
    <row r="41792" spans="1:12">
      <c r="A41792" t="s">
        <v>33052</v>
      </c>
      <c r="B41792" s="1">
        <f t="shared" si="1304"/>
        <v>4</v>
      </c>
      <c r="C41792" t="s">
        <v>9666</v>
      </c>
      <c r="D41792" s="1">
        <f t="shared" si="1305"/>
        <v>8</v>
      </c>
      <c r="I41792" s="1">
        <v>3</v>
      </c>
      <c r="L41792" s="1">
        <v>2</v>
      </c>
    </row>
    <row r="41793" spans="1:12">
      <c r="A41793" t="s">
        <v>33052</v>
      </c>
      <c r="B41793" s="1">
        <f t="shared" si="1304"/>
        <v>4</v>
      </c>
      <c r="C41793" t="s">
        <v>25875</v>
      </c>
      <c r="D41793" s="1">
        <f t="shared" si="1305"/>
        <v>9</v>
      </c>
      <c r="I41793" s="1">
        <v>3</v>
      </c>
      <c r="L41793" s="1">
        <v>2</v>
      </c>
    </row>
    <row r="41794" spans="1:12">
      <c r="A41794" t="s">
        <v>33052</v>
      </c>
      <c r="B41794" s="1">
        <f t="shared" si="1304"/>
        <v>4</v>
      </c>
      <c r="C41794" t="s">
        <v>5979</v>
      </c>
      <c r="D41794" s="1">
        <f t="shared" si="1305"/>
        <v>25</v>
      </c>
      <c r="I41794" s="1">
        <v>3</v>
      </c>
      <c r="L41794" s="1">
        <v>2</v>
      </c>
    </row>
    <row r="41795" spans="1:12">
      <c r="A41795" t="s">
        <v>33052</v>
      </c>
      <c r="B41795" s="1">
        <f t="shared" ref="B41795:B41858" si="1306">COUNTIF(A:A,A41795)</f>
        <v>4</v>
      </c>
      <c r="C41795" t="s">
        <v>25876</v>
      </c>
      <c r="D41795" s="1">
        <f t="shared" ref="D41795:D41858" si="1307">COUNTIF(C:C,C41795)</f>
        <v>2</v>
      </c>
      <c r="I41795" s="1">
        <v>3</v>
      </c>
      <c r="L41795" s="1">
        <v>2</v>
      </c>
    </row>
    <row r="41796" spans="1:12">
      <c r="A41796" t="s">
        <v>33053</v>
      </c>
      <c r="B41796" s="1">
        <f t="shared" si="1306"/>
        <v>5</v>
      </c>
      <c r="C41796" t="s">
        <v>7172</v>
      </c>
      <c r="D41796" s="1">
        <f t="shared" si="1307"/>
        <v>12</v>
      </c>
      <c r="I41796" s="1">
        <v>3</v>
      </c>
      <c r="L41796" s="1">
        <v>2</v>
      </c>
    </row>
    <row r="41797" spans="1:12">
      <c r="A41797" t="s">
        <v>33053</v>
      </c>
      <c r="B41797" s="1">
        <f t="shared" si="1306"/>
        <v>5</v>
      </c>
      <c r="C41797" t="s">
        <v>646</v>
      </c>
      <c r="D41797" s="1">
        <f t="shared" si="1307"/>
        <v>12</v>
      </c>
      <c r="I41797" s="1">
        <v>3</v>
      </c>
      <c r="L41797" s="1">
        <v>2</v>
      </c>
    </row>
    <row r="41798" spans="1:12">
      <c r="A41798" t="s">
        <v>33053</v>
      </c>
      <c r="B41798" s="1">
        <f t="shared" si="1306"/>
        <v>5</v>
      </c>
      <c r="C41798" t="s">
        <v>26083</v>
      </c>
      <c r="D41798" s="1">
        <f t="shared" si="1307"/>
        <v>4</v>
      </c>
      <c r="I41798" s="1">
        <v>3</v>
      </c>
      <c r="L41798" s="1">
        <v>2</v>
      </c>
    </row>
    <row r="41799" spans="1:12">
      <c r="A41799" t="s">
        <v>33053</v>
      </c>
      <c r="B41799" s="1">
        <f t="shared" si="1306"/>
        <v>5</v>
      </c>
      <c r="C41799" t="s">
        <v>26084</v>
      </c>
      <c r="D41799" s="1">
        <f t="shared" si="1307"/>
        <v>6</v>
      </c>
      <c r="I41799" s="1">
        <v>3</v>
      </c>
      <c r="L41799" s="1">
        <v>2</v>
      </c>
    </row>
    <row r="41800" spans="1:12">
      <c r="A41800" t="s">
        <v>33053</v>
      </c>
      <c r="B41800" s="1">
        <f t="shared" si="1306"/>
        <v>5</v>
      </c>
      <c r="C41800" t="s">
        <v>7175</v>
      </c>
      <c r="D41800" s="1">
        <f t="shared" si="1307"/>
        <v>33</v>
      </c>
      <c r="I41800" s="1">
        <v>3</v>
      </c>
      <c r="L41800" s="1">
        <v>2</v>
      </c>
    </row>
    <row r="41801" spans="1:12">
      <c r="A41801" t="s">
        <v>33054</v>
      </c>
      <c r="B41801" s="1">
        <f t="shared" si="1306"/>
        <v>2</v>
      </c>
      <c r="C41801" t="s">
        <v>1001</v>
      </c>
      <c r="D41801" s="1">
        <f t="shared" si="1307"/>
        <v>3</v>
      </c>
      <c r="I41801" s="1">
        <v>3</v>
      </c>
      <c r="L41801" s="1">
        <v>2</v>
      </c>
    </row>
    <row r="41802" spans="1:12">
      <c r="A41802" t="s">
        <v>33054</v>
      </c>
      <c r="B41802" s="1">
        <f t="shared" si="1306"/>
        <v>2</v>
      </c>
      <c r="C41802" t="s">
        <v>758</v>
      </c>
      <c r="D41802" s="1">
        <f t="shared" si="1307"/>
        <v>14</v>
      </c>
      <c r="I41802" s="1">
        <v>3</v>
      </c>
      <c r="L41802" s="1">
        <v>2</v>
      </c>
    </row>
    <row r="41803" spans="1:12">
      <c r="A41803" t="s">
        <v>33055</v>
      </c>
      <c r="B41803" s="1">
        <f t="shared" si="1306"/>
        <v>4</v>
      </c>
      <c r="C41803" t="s">
        <v>12616</v>
      </c>
      <c r="D41803" s="1">
        <f t="shared" si="1307"/>
        <v>2</v>
      </c>
      <c r="I41803" s="1">
        <v>3</v>
      </c>
      <c r="L41803" s="1">
        <v>2</v>
      </c>
    </row>
    <row r="41804" spans="1:12">
      <c r="A41804" t="s">
        <v>33055</v>
      </c>
      <c r="B41804" s="1">
        <f t="shared" si="1306"/>
        <v>4</v>
      </c>
      <c r="C41804" t="s">
        <v>1052</v>
      </c>
      <c r="D41804" s="1">
        <f t="shared" si="1307"/>
        <v>13</v>
      </c>
      <c r="I41804" s="1">
        <v>3</v>
      </c>
      <c r="L41804" s="1">
        <v>2</v>
      </c>
    </row>
    <row r="41805" spans="1:12">
      <c r="A41805" t="s">
        <v>33055</v>
      </c>
      <c r="B41805" s="1">
        <f t="shared" si="1306"/>
        <v>4</v>
      </c>
      <c r="C41805" t="s">
        <v>20210</v>
      </c>
      <c r="D41805" s="1">
        <f t="shared" si="1307"/>
        <v>4</v>
      </c>
      <c r="I41805" s="1">
        <v>3</v>
      </c>
      <c r="L41805" s="1">
        <v>2</v>
      </c>
    </row>
    <row r="41806" spans="1:12">
      <c r="A41806" t="s">
        <v>33055</v>
      </c>
      <c r="B41806" s="1">
        <f t="shared" si="1306"/>
        <v>4</v>
      </c>
      <c r="C41806" t="s">
        <v>33056</v>
      </c>
      <c r="D41806" s="1">
        <f t="shared" si="1307"/>
        <v>1</v>
      </c>
      <c r="I41806" s="1">
        <v>3</v>
      </c>
      <c r="L41806" s="1">
        <v>2</v>
      </c>
    </row>
    <row r="41807" spans="1:12">
      <c r="A41807" t="s">
        <v>33057</v>
      </c>
      <c r="B41807" s="1">
        <f t="shared" si="1306"/>
        <v>1</v>
      </c>
      <c r="C41807" t="s">
        <v>28764</v>
      </c>
      <c r="D41807" s="1">
        <f t="shared" si="1307"/>
        <v>3</v>
      </c>
      <c r="I41807" s="1">
        <v>3</v>
      </c>
      <c r="L41807" s="1">
        <v>2</v>
      </c>
    </row>
    <row r="41808" spans="1:12">
      <c r="A41808" t="s">
        <v>33058</v>
      </c>
      <c r="B41808" s="1">
        <f t="shared" si="1306"/>
        <v>2</v>
      </c>
      <c r="C41808" t="s">
        <v>33059</v>
      </c>
      <c r="D41808" s="1">
        <f t="shared" si="1307"/>
        <v>1</v>
      </c>
      <c r="I41808" s="1">
        <v>3</v>
      </c>
      <c r="L41808" s="1">
        <v>2</v>
      </c>
    </row>
    <row r="41809" spans="1:12">
      <c r="A41809" t="s">
        <v>33058</v>
      </c>
      <c r="B41809" s="1">
        <f t="shared" si="1306"/>
        <v>2</v>
      </c>
      <c r="C41809" t="s">
        <v>25630</v>
      </c>
      <c r="D41809" s="1">
        <f t="shared" si="1307"/>
        <v>2</v>
      </c>
      <c r="I41809" s="1">
        <v>3</v>
      </c>
      <c r="L41809" s="1">
        <v>2</v>
      </c>
    </row>
    <row r="41810" spans="1:12">
      <c r="A41810" t="s">
        <v>33060</v>
      </c>
      <c r="B41810" s="1">
        <f t="shared" si="1306"/>
        <v>1</v>
      </c>
      <c r="C41810" t="s">
        <v>33061</v>
      </c>
      <c r="D41810" s="1">
        <f t="shared" si="1307"/>
        <v>1</v>
      </c>
      <c r="I41810" s="1">
        <v>3</v>
      </c>
      <c r="L41810" s="1">
        <v>2</v>
      </c>
    </row>
    <row r="41811" spans="1:12">
      <c r="A41811" t="s">
        <v>33062</v>
      </c>
      <c r="B41811" s="1">
        <f t="shared" si="1306"/>
        <v>1</v>
      </c>
      <c r="C41811" t="s">
        <v>28833</v>
      </c>
      <c r="D41811" s="1">
        <f t="shared" si="1307"/>
        <v>2</v>
      </c>
      <c r="I41811" s="1">
        <v>3</v>
      </c>
      <c r="L41811" s="1">
        <v>2</v>
      </c>
    </row>
    <row r="41812" spans="1:12">
      <c r="A41812" t="s">
        <v>33063</v>
      </c>
      <c r="B41812" s="1">
        <f t="shared" si="1306"/>
        <v>1</v>
      </c>
      <c r="C41812" t="s">
        <v>33064</v>
      </c>
      <c r="D41812" s="1">
        <f t="shared" si="1307"/>
        <v>1</v>
      </c>
      <c r="I41812" s="1">
        <v>3</v>
      </c>
      <c r="L41812" s="1">
        <v>2</v>
      </c>
    </row>
    <row r="41813" spans="1:12">
      <c r="A41813" t="s">
        <v>33065</v>
      </c>
      <c r="B41813" s="1">
        <f t="shared" si="1306"/>
        <v>1</v>
      </c>
      <c r="C41813" t="s">
        <v>30520</v>
      </c>
      <c r="D41813" s="1">
        <f t="shared" si="1307"/>
        <v>2</v>
      </c>
      <c r="I41813" s="1">
        <v>3</v>
      </c>
      <c r="L41813" s="1">
        <v>2</v>
      </c>
    </row>
    <row r="41814" spans="1:12">
      <c r="A41814" t="s">
        <v>33066</v>
      </c>
      <c r="B41814" s="1">
        <f t="shared" si="1306"/>
        <v>2</v>
      </c>
      <c r="C41814" t="s">
        <v>33067</v>
      </c>
      <c r="D41814" s="1">
        <f t="shared" si="1307"/>
        <v>1</v>
      </c>
      <c r="I41814" s="1">
        <v>3</v>
      </c>
      <c r="L41814" s="1">
        <v>2</v>
      </c>
    </row>
    <row r="41815" spans="1:12">
      <c r="A41815" t="s">
        <v>33066</v>
      </c>
      <c r="B41815" s="1">
        <f t="shared" si="1306"/>
        <v>2</v>
      </c>
      <c r="C41815" t="s">
        <v>64</v>
      </c>
      <c r="D41815" s="1">
        <f t="shared" si="1307"/>
        <v>141</v>
      </c>
      <c r="I41815" s="1">
        <v>3</v>
      </c>
      <c r="L41815" s="1">
        <v>2</v>
      </c>
    </row>
    <row r="41816" spans="1:12">
      <c r="A41816" t="s">
        <v>33068</v>
      </c>
      <c r="B41816" s="1">
        <f t="shared" si="1306"/>
        <v>4</v>
      </c>
      <c r="C41816" t="s">
        <v>291</v>
      </c>
      <c r="D41816" s="1">
        <f t="shared" si="1307"/>
        <v>16</v>
      </c>
      <c r="I41816" s="1">
        <v>3</v>
      </c>
      <c r="L41816" s="1">
        <v>2</v>
      </c>
    </row>
    <row r="41817" spans="1:12">
      <c r="A41817" t="s">
        <v>33068</v>
      </c>
      <c r="B41817" s="1">
        <f t="shared" si="1306"/>
        <v>4</v>
      </c>
      <c r="C41817" t="s">
        <v>793</v>
      </c>
      <c r="D41817" s="1">
        <f t="shared" si="1307"/>
        <v>18</v>
      </c>
      <c r="I41817" s="1">
        <v>3</v>
      </c>
      <c r="L41817" s="1">
        <v>2</v>
      </c>
    </row>
    <row r="41818" spans="1:12">
      <c r="A41818" t="s">
        <v>33068</v>
      </c>
      <c r="B41818" s="1">
        <f t="shared" si="1306"/>
        <v>4</v>
      </c>
      <c r="C41818" t="s">
        <v>13332</v>
      </c>
      <c r="D41818" s="1">
        <f t="shared" si="1307"/>
        <v>6</v>
      </c>
      <c r="I41818" s="1">
        <v>3</v>
      </c>
      <c r="L41818" s="1">
        <v>2</v>
      </c>
    </row>
    <row r="41819" spans="1:12">
      <c r="A41819" t="s">
        <v>33068</v>
      </c>
      <c r="B41819" s="1">
        <f t="shared" si="1306"/>
        <v>4</v>
      </c>
      <c r="C41819" t="s">
        <v>1017</v>
      </c>
      <c r="D41819" s="1">
        <f t="shared" si="1307"/>
        <v>6</v>
      </c>
      <c r="I41819" s="1">
        <v>3</v>
      </c>
      <c r="L41819" s="1">
        <v>2</v>
      </c>
    </row>
    <row r="41820" spans="1:12">
      <c r="A41820" t="s">
        <v>33069</v>
      </c>
      <c r="B41820" s="1">
        <f t="shared" si="1306"/>
        <v>5</v>
      </c>
      <c r="C41820" t="s">
        <v>33070</v>
      </c>
      <c r="D41820" s="1">
        <f t="shared" si="1307"/>
        <v>1</v>
      </c>
      <c r="I41820" s="1">
        <v>3</v>
      </c>
      <c r="L41820" s="1">
        <v>2</v>
      </c>
    </row>
    <row r="41821" spans="1:12">
      <c r="A41821" t="s">
        <v>33069</v>
      </c>
      <c r="B41821" s="1">
        <f t="shared" si="1306"/>
        <v>5</v>
      </c>
      <c r="C41821" t="s">
        <v>33071</v>
      </c>
      <c r="D41821" s="1">
        <f t="shared" si="1307"/>
        <v>1</v>
      </c>
      <c r="I41821" s="1">
        <v>3</v>
      </c>
      <c r="L41821" s="1">
        <v>2</v>
      </c>
    </row>
    <row r="41822" spans="1:12">
      <c r="A41822" t="s">
        <v>33069</v>
      </c>
      <c r="B41822" s="1">
        <f t="shared" si="1306"/>
        <v>5</v>
      </c>
      <c r="C41822" t="s">
        <v>33072</v>
      </c>
      <c r="D41822" s="1">
        <f t="shared" si="1307"/>
        <v>1</v>
      </c>
      <c r="I41822" s="1">
        <v>3</v>
      </c>
      <c r="L41822" s="1">
        <v>2</v>
      </c>
    </row>
    <row r="41823" spans="1:12">
      <c r="A41823" t="s">
        <v>33069</v>
      </c>
      <c r="B41823" s="1">
        <f t="shared" si="1306"/>
        <v>5</v>
      </c>
      <c r="C41823" t="s">
        <v>33073</v>
      </c>
      <c r="D41823" s="1">
        <f t="shared" si="1307"/>
        <v>1</v>
      </c>
      <c r="I41823" s="1">
        <v>3</v>
      </c>
      <c r="L41823" s="1">
        <v>2</v>
      </c>
    </row>
    <row r="41824" spans="1:12">
      <c r="A41824" t="s">
        <v>33069</v>
      </c>
      <c r="B41824" s="1">
        <f t="shared" si="1306"/>
        <v>5</v>
      </c>
      <c r="C41824" t="s">
        <v>33074</v>
      </c>
      <c r="D41824" s="1">
        <f t="shared" si="1307"/>
        <v>1</v>
      </c>
      <c r="I41824" s="1">
        <v>3</v>
      </c>
      <c r="L41824" s="1">
        <v>2</v>
      </c>
    </row>
    <row r="41825" spans="1:12">
      <c r="A41825" t="s">
        <v>33075</v>
      </c>
      <c r="B41825" s="1">
        <f t="shared" si="1306"/>
        <v>1</v>
      </c>
      <c r="C41825" t="s">
        <v>33076</v>
      </c>
      <c r="D41825" s="1">
        <f t="shared" si="1307"/>
        <v>1</v>
      </c>
      <c r="I41825" s="1">
        <v>3</v>
      </c>
      <c r="L41825" s="1">
        <v>2</v>
      </c>
    </row>
    <row r="41826" spans="1:12">
      <c r="A41826" t="s">
        <v>33077</v>
      </c>
      <c r="B41826" s="1">
        <f t="shared" si="1306"/>
        <v>3</v>
      </c>
      <c r="C41826" t="s">
        <v>33078</v>
      </c>
      <c r="D41826" s="1">
        <f t="shared" si="1307"/>
        <v>1</v>
      </c>
      <c r="I41826" s="1">
        <v>3</v>
      </c>
      <c r="L41826" s="1">
        <v>2</v>
      </c>
    </row>
    <row r="41827" spans="1:12">
      <c r="A41827" t="s">
        <v>33077</v>
      </c>
      <c r="B41827" s="1">
        <f t="shared" si="1306"/>
        <v>3</v>
      </c>
      <c r="C41827" t="s">
        <v>33079</v>
      </c>
      <c r="D41827" s="1">
        <f t="shared" si="1307"/>
        <v>1</v>
      </c>
      <c r="I41827" s="1">
        <v>3</v>
      </c>
      <c r="L41827" s="1">
        <v>2</v>
      </c>
    </row>
    <row r="41828" spans="1:12">
      <c r="A41828" t="s">
        <v>33077</v>
      </c>
      <c r="B41828" s="1">
        <f t="shared" si="1306"/>
        <v>3</v>
      </c>
      <c r="C41828" t="s">
        <v>1698</v>
      </c>
      <c r="D41828" s="1">
        <f t="shared" si="1307"/>
        <v>5</v>
      </c>
      <c r="I41828" s="1">
        <v>3</v>
      </c>
      <c r="L41828" s="1">
        <v>2</v>
      </c>
    </row>
    <row r="41829" spans="1:12">
      <c r="A41829" t="s">
        <v>33080</v>
      </c>
      <c r="B41829" s="1">
        <f t="shared" si="1306"/>
        <v>2</v>
      </c>
      <c r="C41829" t="s">
        <v>708</v>
      </c>
      <c r="D41829" s="1">
        <f t="shared" si="1307"/>
        <v>11</v>
      </c>
      <c r="I41829" s="1">
        <v>3</v>
      </c>
      <c r="L41829" s="1">
        <v>2</v>
      </c>
    </row>
    <row r="41830" spans="1:12">
      <c r="A41830" t="s">
        <v>33080</v>
      </c>
      <c r="B41830" s="1">
        <f t="shared" si="1306"/>
        <v>2</v>
      </c>
      <c r="C41830" t="s">
        <v>26526</v>
      </c>
      <c r="D41830" s="1">
        <f t="shared" si="1307"/>
        <v>2</v>
      </c>
      <c r="I41830" s="1">
        <v>3</v>
      </c>
      <c r="L41830" s="1">
        <v>2</v>
      </c>
    </row>
    <row r="41831" spans="1:12">
      <c r="A41831" t="s">
        <v>33081</v>
      </c>
      <c r="B41831" s="1">
        <f t="shared" si="1306"/>
        <v>2</v>
      </c>
      <c r="C41831" t="s">
        <v>948</v>
      </c>
      <c r="D41831" s="1">
        <f t="shared" si="1307"/>
        <v>16</v>
      </c>
      <c r="I41831" s="1">
        <v>3</v>
      </c>
      <c r="L41831" s="1">
        <v>2</v>
      </c>
    </row>
    <row r="41832" spans="1:12">
      <c r="A41832" t="s">
        <v>33081</v>
      </c>
      <c r="B41832" s="1">
        <f t="shared" si="1306"/>
        <v>2</v>
      </c>
      <c r="C41832" t="s">
        <v>253</v>
      </c>
      <c r="D41832" s="1">
        <f t="shared" si="1307"/>
        <v>20</v>
      </c>
      <c r="I41832" s="1">
        <v>3</v>
      </c>
      <c r="L41832" s="1">
        <v>2</v>
      </c>
    </row>
    <row r="41833" spans="1:12">
      <c r="A41833" t="s">
        <v>33082</v>
      </c>
      <c r="B41833" s="1">
        <f t="shared" si="1306"/>
        <v>2</v>
      </c>
      <c r="C41833" t="s">
        <v>33083</v>
      </c>
      <c r="D41833" s="1">
        <f t="shared" si="1307"/>
        <v>1</v>
      </c>
      <c r="I41833" s="1">
        <v>3</v>
      </c>
      <c r="L41833" s="1">
        <v>2</v>
      </c>
    </row>
    <row r="41834" spans="1:12">
      <c r="A41834" t="s">
        <v>33082</v>
      </c>
      <c r="B41834" s="1">
        <f t="shared" si="1306"/>
        <v>2</v>
      </c>
      <c r="C41834" t="s">
        <v>33084</v>
      </c>
      <c r="D41834" s="1">
        <f t="shared" si="1307"/>
        <v>2</v>
      </c>
      <c r="I41834" s="1">
        <v>3</v>
      </c>
      <c r="L41834" s="1">
        <v>2</v>
      </c>
    </row>
    <row r="41835" spans="1:12">
      <c r="A41835" t="s">
        <v>33085</v>
      </c>
      <c r="B41835" s="1">
        <f t="shared" si="1306"/>
        <v>3</v>
      </c>
      <c r="C41835" t="s">
        <v>31674</v>
      </c>
      <c r="D41835" s="1">
        <f t="shared" si="1307"/>
        <v>3</v>
      </c>
      <c r="I41835" s="1">
        <v>3</v>
      </c>
      <c r="L41835" s="1">
        <v>2</v>
      </c>
    </row>
    <row r="41836" spans="1:12">
      <c r="A41836" t="s">
        <v>33085</v>
      </c>
      <c r="B41836" s="1">
        <f t="shared" si="1306"/>
        <v>3</v>
      </c>
      <c r="C41836" t="s">
        <v>33086</v>
      </c>
      <c r="D41836" s="1">
        <f t="shared" si="1307"/>
        <v>1</v>
      </c>
      <c r="I41836" s="1">
        <v>3</v>
      </c>
      <c r="L41836" s="1">
        <v>2</v>
      </c>
    </row>
    <row r="41837" spans="1:12">
      <c r="A41837" t="s">
        <v>33085</v>
      </c>
      <c r="B41837" s="1">
        <f t="shared" si="1306"/>
        <v>3</v>
      </c>
      <c r="C41837" t="s">
        <v>31675</v>
      </c>
      <c r="D41837" s="1">
        <f t="shared" si="1307"/>
        <v>2</v>
      </c>
      <c r="I41837" s="1">
        <v>3</v>
      </c>
      <c r="L41837" s="1">
        <v>2</v>
      </c>
    </row>
    <row r="41838" spans="1:12">
      <c r="A41838" t="s">
        <v>33087</v>
      </c>
      <c r="B41838" s="1">
        <f t="shared" si="1306"/>
        <v>5</v>
      </c>
      <c r="C41838" t="s">
        <v>33088</v>
      </c>
      <c r="D41838" s="1">
        <f t="shared" si="1307"/>
        <v>4</v>
      </c>
      <c r="I41838" s="1">
        <v>3</v>
      </c>
      <c r="L41838" s="1">
        <v>2</v>
      </c>
    </row>
    <row r="41839" spans="1:12">
      <c r="A41839" t="s">
        <v>33087</v>
      </c>
      <c r="B41839" s="1">
        <f t="shared" si="1306"/>
        <v>5</v>
      </c>
      <c r="C41839" t="s">
        <v>33089</v>
      </c>
      <c r="D41839" s="1">
        <f t="shared" si="1307"/>
        <v>1</v>
      </c>
      <c r="I41839" s="1">
        <v>3</v>
      </c>
      <c r="L41839" s="1">
        <v>2</v>
      </c>
    </row>
    <row r="41840" spans="1:12">
      <c r="A41840" t="s">
        <v>33087</v>
      </c>
      <c r="B41840" s="1">
        <f t="shared" si="1306"/>
        <v>5</v>
      </c>
      <c r="C41840" t="s">
        <v>487</v>
      </c>
      <c r="D41840" s="1">
        <f t="shared" si="1307"/>
        <v>25</v>
      </c>
      <c r="I41840" s="1">
        <v>3</v>
      </c>
      <c r="L41840" s="1">
        <v>2</v>
      </c>
    </row>
    <row r="41841" spans="1:12">
      <c r="A41841" t="s">
        <v>33087</v>
      </c>
      <c r="B41841" s="1">
        <f t="shared" si="1306"/>
        <v>5</v>
      </c>
      <c r="C41841" t="s">
        <v>208</v>
      </c>
      <c r="D41841" s="1">
        <f t="shared" si="1307"/>
        <v>27</v>
      </c>
      <c r="I41841" s="1">
        <v>3</v>
      </c>
      <c r="L41841" s="1">
        <v>2</v>
      </c>
    </row>
    <row r="41842" spans="1:12">
      <c r="A41842" t="s">
        <v>33087</v>
      </c>
      <c r="B41842" s="1">
        <f t="shared" si="1306"/>
        <v>5</v>
      </c>
      <c r="C41842" t="s">
        <v>1137</v>
      </c>
      <c r="D41842" s="1">
        <f t="shared" si="1307"/>
        <v>10</v>
      </c>
      <c r="I41842" s="1">
        <v>3</v>
      </c>
      <c r="L41842" s="1">
        <v>2</v>
      </c>
    </row>
    <row r="41843" spans="1:12">
      <c r="A41843" t="s">
        <v>33090</v>
      </c>
      <c r="B41843" s="1">
        <f t="shared" si="1306"/>
        <v>6</v>
      </c>
      <c r="C41843" t="s">
        <v>29312</v>
      </c>
      <c r="D41843" s="1">
        <f t="shared" si="1307"/>
        <v>3</v>
      </c>
      <c r="I41843" s="1">
        <v>3</v>
      </c>
      <c r="L41843" s="1">
        <v>2</v>
      </c>
    </row>
    <row r="41844" spans="1:12">
      <c r="A41844" t="s">
        <v>33090</v>
      </c>
      <c r="B41844" s="1">
        <f t="shared" si="1306"/>
        <v>6</v>
      </c>
      <c r="C41844" t="s">
        <v>33091</v>
      </c>
      <c r="D41844" s="1">
        <f t="shared" si="1307"/>
        <v>1</v>
      </c>
      <c r="I41844" s="1">
        <v>3</v>
      </c>
      <c r="L41844" s="1">
        <v>2</v>
      </c>
    </row>
    <row r="41845" spans="1:12">
      <c r="A41845" t="s">
        <v>33090</v>
      </c>
      <c r="B41845" s="1">
        <f t="shared" si="1306"/>
        <v>6</v>
      </c>
      <c r="C41845" t="s">
        <v>30827</v>
      </c>
      <c r="D41845" s="1">
        <f t="shared" si="1307"/>
        <v>2</v>
      </c>
      <c r="I41845" s="1">
        <v>3</v>
      </c>
      <c r="L41845" s="1">
        <v>2</v>
      </c>
    </row>
    <row r="41846" spans="1:12">
      <c r="A41846" t="s">
        <v>33090</v>
      </c>
      <c r="B41846" s="1">
        <f t="shared" si="1306"/>
        <v>6</v>
      </c>
      <c r="C41846" t="s">
        <v>1380</v>
      </c>
      <c r="D41846" s="1">
        <f t="shared" si="1307"/>
        <v>11</v>
      </c>
      <c r="I41846" s="1">
        <v>3</v>
      </c>
      <c r="L41846" s="1">
        <v>2</v>
      </c>
    </row>
    <row r="41847" spans="1:12">
      <c r="A41847" t="s">
        <v>33090</v>
      </c>
      <c r="B41847" s="1">
        <f t="shared" si="1306"/>
        <v>6</v>
      </c>
      <c r="C41847" t="s">
        <v>33092</v>
      </c>
      <c r="D41847" s="1">
        <f t="shared" si="1307"/>
        <v>1</v>
      </c>
      <c r="I41847" s="1">
        <v>3</v>
      </c>
      <c r="L41847" s="1">
        <v>2</v>
      </c>
    </row>
    <row r="41848" spans="1:12">
      <c r="A41848" t="s">
        <v>33090</v>
      </c>
      <c r="B41848" s="1">
        <f t="shared" si="1306"/>
        <v>6</v>
      </c>
      <c r="C41848" t="s">
        <v>208</v>
      </c>
      <c r="D41848" s="1">
        <f t="shared" si="1307"/>
        <v>27</v>
      </c>
      <c r="I41848" s="1">
        <v>3</v>
      </c>
      <c r="L41848" s="1">
        <v>2</v>
      </c>
    </row>
    <row r="41849" spans="1:12">
      <c r="A41849" t="s">
        <v>33093</v>
      </c>
      <c r="B41849" s="1">
        <f t="shared" si="1306"/>
        <v>2</v>
      </c>
      <c r="C41849" t="s">
        <v>5976</v>
      </c>
      <c r="D41849" s="1">
        <f t="shared" si="1307"/>
        <v>5</v>
      </c>
      <c r="I41849" s="1">
        <v>3</v>
      </c>
      <c r="L41849" s="1">
        <v>2</v>
      </c>
    </row>
    <row r="41850" spans="1:12">
      <c r="A41850" t="s">
        <v>33093</v>
      </c>
      <c r="B41850" s="1">
        <f t="shared" si="1306"/>
        <v>2</v>
      </c>
      <c r="C41850" t="s">
        <v>2263</v>
      </c>
      <c r="D41850" s="1">
        <f t="shared" si="1307"/>
        <v>73</v>
      </c>
      <c r="I41850" s="1">
        <v>3</v>
      </c>
      <c r="L41850" s="1">
        <v>2</v>
      </c>
    </row>
    <row r="41851" spans="1:12">
      <c r="A41851" t="s">
        <v>33094</v>
      </c>
      <c r="B41851" s="1">
        <f t="shared" si="1306"/>
        <v>5</v>
      </c>
      <c r="C41851" t="s">
        <v>33095</v>
      </c>
      <c r="D41851" s="1">
        <f t="shared" si="1307"/>
        <v>1</v>
      </c>
      <c r="I41851" s="1">
        <v>3</v>
      </c>
      <c r="L41851" s="1">
        <v>2</v>
      </c>
    </row>
    <row r="41852" spans="1:12">
      <c r="A41852" t="s">
        <v>33094</v>
      </c>
      <c r="B41852" s="1">
        <f t="shared" si="1306"/>
        <v>5</v>
      </c>
      <c r="C41852" t="s">
        <v>33096</v>
      </c>
      <c r="D41852" s="1">
        <f t="shared" si="1307"/>
        <v>1</v>
      </c>
      <c r="I41852" s="1">
        <v>3</v>
      </c>
      <c r="L41852" s="1">
        <v>2</v>
      </c>
    </row>
    <row r="41853" spans="1:12">
      <c r="A41853" t="s">
        <v>33094</v>
      </c>
      <c r="B41853" s="1">
        <f t="shared" si="1306"/>
        <v>5</v>
      </c>
      <c r="C41853" t="s">
        <v>1132</v>
      </c>
      <c r="D41853" s="1">
        <f t="shared" si="1307"/>
        <v>10</v>
      </c>
      <c r="I41853" s="1">
        <v>3</v>
      </c>
      <c r="L41853" s="1">
        <v>2</v>
      </c>
    </row>
    <row r="41854" spans="1:12">
      <c r="A41854" t="s">
        <v>33094</v>
      </c>
      <c r="B41854" s="1">
        <f t="shared" si="1306"/>
        <v>5</v>
      </c>
      <c r="C41854" t="s">
        <v>12125</v>
      </c>
      <c r="D41854" s="1">
        <f t="shared" si="1307"/>
        <v>3</v>
      </c>
      <c r="I41854" s="1">
        <v>3</v>
      </c>
      <c r="L41854" s="1">
        <v>2</v>
      </c>
    </row>
    <row r="41855" spans="1:12">
      <c r="A41855" t="s">
        <v>33094</v>
      </c>
      <c r="B41855" s="1">
        <f t="shared" si="1306"/>
        <v>5</v>
      </c>
      <c r="C41855" t="s">
        <v>33097</v>
      </c>
      <c r="D41855" s="1">
        <f t="shared" si="1307"/>
        <v>1</v>
      </c>
      <c r="I41855" s="1">
        <v>3</v>
      </c>
      <c r="L41855" s="1">
        <v>2</v>
      </c>
    </row>
    <row r="41856" spans="1:12">
      <c r="A41856" t="s">
        <v>33098</v>
      </c>
      <c r="B41856" s="1">
        <f t="shared" si="1306"/>
        <v>2</v>
      </c>
      <c r="C41856" t="s">
        <v>4044</v>
      </c>
      <c r="D41856" s="1">
        <f t="shared" si="1307"/>
        <v>30</v>
      </c>
      <c r="I41856" s="1">
        <v>3</v>
      </c>
      <c r="L41856" s="1">
        <v>2</v>
      </c>
    </row>
    <row r="41857" spans="1:12">
      <c r="A41857" t="s">
        <v>33098</v>
      </c>
      <c r="B41857" s="1">
        <f t="shared" si="1306"/>
        <v>2</v>
      </c>
      <c r="C41857" t="s">
        <v>249</v>
      </c>
      <c r="D41857" s="1">
        <f t="shared" si="1307"/>
        <v>26</v>
      </c>
      <c r="I41857" s="1">
        <v>3</v>
      </c>
      <c r="L41857" s="1">
        <v>2</v>
      </c>
    </row>
    <row r="41858" spans="1:12">
      <c r="A41858" t="s">
        <v>33099</v>
      </c>
      <c r="B41858" s="1">
        <f t="shared" si="1306"/>
        <v>2</v>
      </c>
      <c r="C41858" t="s">
        <v>24034</v>
      </c>
      <c r="D41858" s="1">
        <f t="shared" si="1307"/>
        <v>2</v>
      </c>
      <c r="I41858" s="1">
        <v>3</v>
      </c>
      <c r="L41858" s="1">
        <v>2</v>
      </c>
    </row>
    <row r="41859" spans="1:12">
      <c r="A41859" t="s">
        <v>33099</v>
      </c>
      <c r="B41859" s="1">
        <f t="shared" ref="B41859:B41922" si="1308">COUNTIF(A:A,A41859)</f>
        <v>2</v>
      </c>
      <c r="C41859" t="s">
        <v>305</v>
      </c>
      <c r="D41859" s="1">
        <f t="shared" ref="D41859:D41922" si="1309">COUNTIF(C:C,C41859)</f>
        <v>8</v>
      </c>
      <c r="I41859" s="1">
        <v>3</v>
      </c>
      <c r="L41859" s="1">
        <v>2</v>
      </c>
    </row>
    <row r="41860" spans="1:12">
      <c r="A41860" t="s">
        <v>33100</v>
      </c>
      <c r="B41860" s="1">
        <f t="shared" si="1308"/>
        <v>1</v>
      </c>
      <c r="C41860" t="s">
        <v>33101</v>
      </c>
      <c r="D41860" s="1">
        <f t="shared" si="1309"/>
        <v>1</v>
      </c>
      <c r="I41860" s="1">
        <v>3</v>
      </c>
      <c r="L41860" s="1">
        <v>2</v>
      </c>
    </row>
    <row r="41861" spans="1:12">
      <c r="A41861" t="s">
        <v>33102</v>
      </c>
      <c r="B41861" s="1">
        <f t="shared" si="1308"/>
        <v>1</v>
      </c>
      <c r="C41861" t="s">
        <v>33103</v>
      </c>
      <c r="D41861" s="1">
        <f t="shared" si="1309"/>
        <v>2</v>
      </c>
      <c r="I41861" s="1">
        <v>3</v>
      </c>
      <c r="L41861" s="1">
        <v>2</v>
      </c>
    </row>
    <row r="41862" spans="1:12">
      <c r="A41862" t="s">
        <v>33104</v>
      </c>
      <c r="B41862" s="1">
        <f t="shared" si="1308"/>
        <v>1</v>
      </c>
      <c r="C41862" t="s">
        <v>33105</v>
      </c>
      <c r="D41862" s="1">
        <f t="shared" si="1309"/>
        <v>3</v>
      </c>
      <c r="I41862" s="1">
        <v>3</v>
      </c>
      <c r="L41862" s="1">
        <v>2</v>
      </c>
    </row>
    <row r="41863" spans="1:12">
      <c r="A41863" t="s">
        <v>33106</v>
      </c>
      <c r="B41863" s="1">
        <f t="shared" si="1308"/>
        <v>1</v>
      </c>
      <c r="C41863" t="s">
        <v>1518</v>
      </c>
      <c r="D41863" s="1">
        <f t="shared" si="1309"/>
        <v>35</v>
      </c>
      <c r="I41863" s="1">
        <v>3</v>
      </c>
      <c r="L41863" s="1">
        <v>2</v>
      </c>
    </row>
    <row r="41864" spans="1:12">
      <c r="A41864" t="s">
        <v>33107</v>
      </c>
      <c r="B41864" s="1">
        <f t="shared" si="1308"/>
        <v>1</v>
      </c>
      <c r="C41864" t="s">
        <v>33108</v>
      </c>
      <c r="D41864" s="1">
        <f t="shared" si="1309"/>
        <v>4</v>
      </c>
      <c r="I41864" s="1">
        <v>3</v>
      </c>
      <c r="L41864" s="1">
        <v>2</v>
      </c>
    </row>
    <row r="41865" spans="1:12">
      <c r="A41865" t="s">
        <v>33109</v>
      </c>
      <c r="B41865" s="1">
        <f t="shared" si="1308"/>
        <v>1</v>
      </c>
      <c r="C41865" t="s">
        <v>33110</v>
      </c>
      <c r="D41865" s="1">
        <f t="shared" si="1309"/>
        <v>1</v>
      </c>
      <c r="I41865" s="1">
        <v>3</v>
      </c>
      <c r="L41865" s="1">
        <v>2</v>
      </c>
    </row>
    <row r="41866" spans="1:12">
      <c r="A41866" t="s">
        <v>33111</v>
      </c>
      <c r="B41866" s="1">
        <f t="shared" si="1308"/>
        <v>1</v>
      </c>
      <c r="C41866" t="s">
        <v>28610</v>
      </c>
      <c r="D41866" s="1">
        <f t="shared" si="1309"/>
        <v>4</v>
      </c>
      <c r="I41866" s="1">
        <v>3</v>
      </c>
      <c r="L41866" s="1">
        <v>2</v>
      </c>
    </row>
    <row r="41867" spans="1:12">
      <c r="A41867" t="s">
        <v>33112</v>
      </c>
      <c r="B41867" s="1">
        <f t="shared" si="1308"/>
        <v>1</v>
      </c>
      <c r="C41867" t="s">
        <v>12509</v>
      </c>
      <c r="D41867" s="1">
        <f t="shared" si="1309"/>
        <v>3</v>
      </c>
      <c r="I41867" s="1">
        <v>3</v>
      </c>
      <c r="L41867" s="1">
        <v>2</v>
      </c>
    </row>
    <row r="41868" spans="1:12">
      <c r="A41868" t="s">
        <v>33113</v>
      </c>
      <c r="B41868" s="1">
        <f t="shared" si="1308"/>
        <v>1</v>
      </c>
      <c r="C41868" t="s">
        <v>33114</v>
      </c>
      <c r="D41868" s="1">
        <f t="shared" si="1309"/>
        <v>1</v>
      </c>
      <c r="I41868" s="1">
        <v>3</v>
      </c>
      <c r="L41868" s="1">
        <v>2</v>
      </c>
    </row>
    <row r="41869" spans="1:12">
      <c r="A41869" t="s">
        <v>33115</v>
      </c>
      <c r="B41869" s="1">
        <f t="shared" si="1308"/>
        <v>1</v>
      </c>
      <c r="C41869" t="s">
        <v>33116</v>
      </c>
      <c r="D41869" s="1">
        <f t="shared" si="1309"/>
        <v>2</v>
      </c>
      <c r="I41869" s="1">
        <v>3</v>
      </c>
      <c r="L41869" s="1">
        <v>2</v>
      </c>
    </row>
    <row r="41870" spans="1:12">
      <c r="A41870" t="s">
        <v>33117</v>
      </c>
      <c r="B41870" s="1">
        <f t="shared" si="1308"/>
        <v>1</v>
      </c>
      <c r="C41870" t="s">
        <v>5838</v>
      </c>
      <c r="D41870" s="1">
        <f t="shared" si="1309"/>
        <v>9</v>
      </c>
      <c r="I41870" s="1">
        <v>3</v>
      </c>
      <c r="L41870" s="1">
        <v>2</v>
      </c>
    </row>
    <row r="41871" spans="1:12">
      <c r="A41871" t="s">
        <v>33118</v>
      </c>
      <c r="B41871" s="1">
        <f t="shared" si="1308"/>
        <v>1</v>
      </c>
      <c r="C41871" t="s">
        <v>22533</v>
      </c>
      <c r="D41871" s="1">
        <f t="shared" si="1309"/>
        <v>2</v>
      </c>
      <c r="I41871" s="1">
        <v>3</v>
      </c>
      <c r="L41871" s="1">
        <v>2</v>
      </c>
    </row>
    <row r="41872" spans="1:12">
      <c r="A41872" t="s">
        <v>33119</v>
      </c>
      <c r="B41872" s="1">
        <f t="shared" si="1308"/>
        <v>3</v>
      </c>
      <c r="C41872" t="s">
        <v>5826</v>
      </c>
      <c r="D41872" s="1">
        <f t="shared" si="1309"/>
        <v>8</v>
      </c>
      <c r="I41872" s="1">
        <v>3</v>
      </c>
      <c r="L41872" s="1">
        <v>2</v>
      </c>
    </row>
    <row r="41873" spans="1:12">
      <c r="A41873" t="s">
        <v>33119</v>
      </c>
      <c r="B41873" s="1">
        <f t="shared" si="1308"/>
        <v>3</v>
      </c>
      <c r="C41873" t="s">
        <v>3706</v>
      </c>
      <c r="D41873" s="1">
        <f t="shared" si="1309"/>
        <v>13</v>
      </c>
      <c r="I41873" s="1">
        <v>3</v>
      </c>
      <c r="L41873" s="1">
        <v>2</v>
      </c>
    </row>
    <row r="41874" spans="1:12">
      <c r="A41874" t="s">
        <v>33119</v>
      </c>
      <c r="B41874" s="1">
        <f t="shared" si="1308"/>
        <v>3</v>
      </c>
      <c r="C41874" t="s">
        <v>33120</v>
      </c>
      <c r="D41874" s="1">
        <f t="shared" si="1309"/>
        <v>1</v>
      </c>
      <c r="I41874" s="1">
        <v>3</v>
      </c>
      <c r="L41874" s="1">
        <v>2</v>
      </c>
    </row>
    <row r="41875" spans="1:12">
      <c r="A41875" t="s">
        <v>33121</v>
      </c>
      <c r="B41875" s="1">
        <f t="shared" si="1308"/>
        <v>6</v>
      </c>
      <c r="C41875" t="s">
        <v>26130</v>
      </c>
      <c r="D41875" s="1">
        <f t="shared" si="1309"/>
        <v>5</v>
      </c>
      <c r="I41875" s="1">
        <v>3</v>
      </c>
      <c r="L41875" s="1">
        <v>2</v>
      </c>
    </row>
    <row r="41876" spans="1:12">
      <c r="A41876" t="s">
        <v>33121</v>
      </c>
      <c r="B41876" s="1">
        <f t="shared" si="1308"/>
        <v>6</v>
      </c>
      <c r="C41876" t="s">
        <v>33122</v>
      </c>
      <c r="D41876" s="1">
        <f t="shared" si="1309"/>
        <v>2</v>
      </c>
      <c r="I41876" s="1">
        <v>3</v>
      </c>
      <c r="L41876" s="1">
        <v>2</v>
      </c>
    </row>
    <row r="41877" spans="1:12">
      <c r="A41877" t="s">
        <v>33121</v>
      </c>
      <c r="B41877" s="1">
        <f t="shared" si="1308"/>
        <v>6</v>
      </c>
      <c r="C41877" t="s">
        <v>33123</v>
      </c>
      <c r="D41877" s="1">
        <f t="shared" si="1309"/>
        <v>1</v>
      </c>
      <c r="I41877" s="1">
        <v>3</v>
      </c>
      <c r="L41877" s="1">
        <v>2</v>
      </c>
    </row>
    <row r="41878" spans="1:12">
      <c r="A41878" t="s">
        <v>33121</v>
      </c>
      <c r="B41878" s="1">
        <f t="shared" si="1308"/>
        <v>6</v>
      </c>
      <c r="C41878" t="s">
        <v>33124</v>
      </c>
      <c r="D41878" s="1">
        <f t="shared" si="1309"/>
        <v>3</v>
      </c>
      <c r="I41878" s="1">
        <v>3</v>
      </c>
      <c r="L41878" s="1">
        <v>2</v>
      </c>
    </row>
    <row r="41879" spans="1:12">
      <c r="A41879" t="s">
        <v>33121</v>
      </c>
      <c r="B41879" s="1">
        <f t="shared" si="1308"/>
        <v>6</v>
      </c>
      <c r="C41879" t="s">
        <v>33125</v>
      </c>
      <c r="D41879" s="1">
        <f t="shared" si="1309"/>
        <v>1</v>
      </c>
      <c r="I41879" s="1">
        <v>3</v>
      </c>
      <c r="L41879" s="1">
        <v>2</v>
      </c>
    </row>
    <row r="41880" spans="1:12">
      <c r="A41880" t="s">
        <v>33121</v>
      </c>
      <c r="B41880" s="1">
        <f t="shared" si="1308"/>
        <v>6</v>
      </c>
      <c r="C41880" t="s">
        <v>3724</v>
      </c>
      <c r="D41880" s="1">
        <f t="shared" si="1309"/>
        <v>20</v>
      </c>
      <c r="I41880" s="1">
        <v>3</v>
      </c>
      <c r="L41880" s="1">
        <v>2</v>
      </c>
    </row>
    <row r="41881" spans="1:12">
      <c r="A41881" t="s">
        <v>33126</v>
      </c>
      <c r="B41881" s="1">
        <f t="shared" si="1308"/>
        <v>4</v>
      </c>
      <c r="C41881" t="s">
        <v>557</v>
      </c>
      <c r="D41881" s="1">
        <f t="shared" si="1309"/>
        <v>6</v>
      </c>
      <c r="I41881" s="1">
        <v>3</v>
      </c>
      <c r="L41881" s="1">
        <v>2</v>
      </c>
    </row>
    <row r="41882" spans="1:12">
      <c r="A41882" t="s">
        <v>33126</v>
      </c>
      <c r="B41882" s="1">
        <f t="shared" si="1308"/>
        <v>4</v>
      </c>
      <c r="C41882" t="s">
        <v>33127</v>
      </c>
      <c r="D41882" s="1">
        <f t="shared" si="1309"/>
        <v>1</v>
      </c>
      <c r="I41882" s="1">
        <v>3</v>
      </c>
      <c r="L41882" s="1">
        <v>2</v>
      </c>
    </row>
    <row r="41883" spans="1:12">
      <c r="A41883" t="s">
        <v>33126</v>
      </c>
      <c r="B41883" s="1">
        <f t="shared" si="1308"/>
        <v>4</v>
      </c>
      <c r="C41883" t="s">
        <v>33128</v>
      </c>
      <c r="D41883" s="1">
        <f t="shared" si="1309"/>
        <v>2</v>
      </c>
      <c r="I41883" s="1">
        <v>3</v>
      </c>
      <c r="L41883" s="1">
        <v>2</v>
      </c>
    </row>
    <row r="41884" spans="1:12">
      <c r="A41884" t="s">
        <v>33126</v>
      </c>
      <c r="B41884" s="1">
        <f t="shared" si="1308"/>
        <v>4</v>
      </c>
      <c r="C41884" t="s">
        <v>229</v>
      </c>
      <c r="D41884" s="1">
        <f t="shared" si="1309"/>
        <v>33</v>
      </c>
      <c r="I41884" s="1">
        <v>3</v>
      </c>
      <c r="L41884" s="1">
        <v>2</v>
      </c>
    </row>
    <row r="41885" spans="1:12">
      <c r="A41885" t="s">
        <v>33129</v>
      </c>
      <c r="B41885" s="1">
        <f t="shared" si="1308"/>
        <v>3</v>
      </c>
      <c r="C41885" t="s">
        <v>9857</v>
      </c>
      <c r="D41885" s="1">
        <f t="shared" si="1309"/>
        <v>10</v>
      </c>
      <c r="I41885" s="1">
        <v>3</v>
      </c>
      <c r="L41885" s="1">
        <v>2</v>
      </c>
    </row>
    <row r="41886" spans="1:12">
      <c r="A41886" t="s">
        <v>33129</v>
      </c>
      <c r="B41886" s="1">
        <f t="shared" si="1308"/>
        <v>3</v>
      </c>
      <c r="C41886" t="s">
        <v>25848</v>
      </c>
      <c r="D41886" s="1">
        <f t="shared" si="1309"/>
        <v>7</v>
      </c>
      <c r="I41886" s="1">
        <v>3</v>
      </c>
      <c r="L41886" s="1">
        <v>2</v>
      </c>
    </row>
    <row r="41887" spans="1:12">
      <c r="A41887" t="s">
        <v>33129</v>
      </c>
      <c r="B41887" s="1">
        <f t="shared" si="1308"/>
        <v>3</v>
      </c>
      <c r="C41887" t="s">
        <v>9859</v>
      </c>
      <c r="D41887" s="1">
        <f t="shared" si="1309"/>
        <v>4</v>
      </c>
      <c r="I41887" s="1">
        <v>3</v>
      </c>
      <c r="L41887" s="1">
        <v>2</v>
      </c>
    </row>
    <row r="41888" spans="1:12">
      <c r="A41888" t="s">
        <v>33130</v>
      </c>
      <c r="B41888" s="1">
        <f t="shared" si="1308"/>
        <v>3</v>
      </c>
      <c r="C41888" t="s">
        <v>33131</v>
      </c>
      <c r="D41888" s="1">
        <f t="shared" si="1309"/>
        <v>1</v>
      </c>
      <c r="I41888" s="1">
        <v>3</v>
      </c>
      <c r="L41888" s="1">
        <v>2</v>
      </c>
    </row>
    <row r="41889" spans="1:12">
      <c r="A41889" t="s">
        <v>33130</v>
      </c>
      <c r="B41889" s="1">
        <f t="shared" si="1308"/>
        <v>3</v>
      </c>
      <c r="C41889" t="s">
        <v>5731</v>
      </c>
      <c r="D41889" s="1">
        <f t="shared" si="1309"/>
        <v>4</v>
      </c>
      <c r="I41889" s="1">
        <v>3</v>
      </c>
      <c r="L41889" s="1">
        <v>2</v>
      </c>
    </row>
    <row r="41890" spans="1:12">
      <c r="A41890" t="s">
        <v>33130</v>
      </c>
      <c r="B41890" s="1">
        <f t="shared" si="1308"/>
        <v>3</v>
      </c>
      <c r="C41890" t="s">
        <v>33132</v>
      </c>
      <c r="D41890" s="1">
        <f t="shared" si="1309"/>
        <v>1</v>
      </c>
      <c r="I41890" s="1">
        <v>3</v>
      </c>
      <c r="L41890" s="1">
        <v>2</v>
      </c>
    </row>
    <row r="41891" spans="1:12">
      <c r="A41891" t="s">
        <v>33133</v>
      </c>
      <c r="B41891" s="1">
        <f t="shared" si="1308"/>
        <v>4</v>
      </c>
      <c r="C41891" t="s">
        <v>12399</v>
      </c>
      <c r="D41891" s="1">
        <f t="shared" si="1309"/>
        <v>5</v>
      </c>
      <c r="I41891" s="1">
        <v>3</v>
      </c>
      <c r="L41891" s="1">
        <v>2</v>
      </c>
    </row>
    <row r="41892" spans="1:12">
      <c r="A41892" t="s">
        <v>33133</v>
      </c>
      <c r="B41892" s="1">
        <f t="shared" si="1308"/>
        <v>4</v>
      </c>
      <c r="C41892" t="s">
        <v>8189</v>
      </c>
      <c r="D41892" s="1">
        <f t="shared" si="1309"/>
        <v>3</v>
      </c>
      <c r="I41892" s="1">
        <v>3</v>
      </c>
      <c r="L41892" s="1">
        <v>2</v>
      </c>
    </row>
    <row r="41893" spans="1:12">
      <c r="A41893" t="s">
        <v>33133</v>
      </c>
      <c r="B41893" s="1">
        <f t="shared" si="1308"/>
        <v>4</v>
      </c>
      <c r="C41893" t="s">
        <v>870</v>
      </c>
      <c r="D41893" s="1">
        <f t="shared" si="1309"/>
        <v>13</v>
      </c>
      <c r="I41893" s="1">
        <v>3</v>
      </c>
      <c r="L41893" s="1">
        <v>2</v>
      </c>
    </row>
    <row r="41894" spans="1:12">
      <c r="A41894" t="s">
        <v>33133</v>
      </c>
      <c r="B41894" s="1">
        <f t="shared" si="1308"/>
        <v>4</v>
      </c>
      <c r="C41894" t="s">
        <v>132</v>
      </c>
      <c r="D41894" s="1">
        <f t="shared" si="1309"/>
        <v>44</v>
      </c>
      <c r="I41894" s="1">
        <v>3</v>
      </c>
      <c r="L41894" s="1">
        <v>2</v>
      </c>
    </row>
    <row r="41895" spans="1:12">
      <c r="A41895" t="s">
        <v>33134</v>
      </c>
      <c r="B41895" s="1">
        <f t="shared" si="1308"/>
        <v>4</v>
      </c>
      <c r="C41895" t="s">
        <v>9630</v>
      </c>
      <c r="D41895" s="1">
        <f t="shared" si="1309"/>
        <v>6</v>
      </c>
      <c r="I41895" s="1">
        <v>3</v>
      </c>
      <c r="L41895" s="1">
        <v>2</v>
      </c>
    </row>
    <row r="41896" spans="1:12">
      <c r="A41896" t="s">
        <v>33134</v>
      </c>
      <c r="B41896" s="1">
        <f t="shared" si="1308"/>
        <v>4</v>
      </c>
      <c r="C41896" t="s">
        <v>5979</v>
      </c>
      <c r="D41896" s="1">
        <f t="shared" si="1309"/>
        <v>25</v>
      </c>
      <c r="I41896" s="1">
        <v>3</v>
      </c>
      <c r="L41896" s="1">
        <v>2</v>
      </c>
    </row>
    <row r="41897" spans="1:12">
      <c r="A41897" t="s">
        <v>33134</v>
      </c>
      <c r="B41897" s="1">
        <f t="shared" si="1308"/>
        <v>4</v>
      </c>
      <c r="C41897" t="s">
        <v>25875</v>
      </c>
      <c r="D41897" s="1">
        <f t="shared" si="1309"/>
        <v>9</v>
      </c>
      <c r="I41897" s="1">
        <v>3</v>
      </c>
      <c r="L41897" s="1">
        <v>2</v>
      </c>
    </row>
    <row r="41898" spans="1:12">
      <c r="A41898" t="s">
        <v>33134</v>
      </c>
      <c r="B41898" s="1">
        <f t="shared" si="1308"/>
        <v>4</v>
      </c>
      <c r="C41898" t="s">
        <v>33135</v>
      </c>
      <c r="D41898" s="1">
        <f t="shared" si="1309"/>
        <v>2</v>
      </c>
      <c r="I41898" s="1">
        <v>3</v>
      </c>
      <c r="L41898" s="1">
        <v>2</v>
      </c>
    </row>
    <row r="41899" spans="1:12">
      <c r="A41899" t="s">
        <v>33136</v>
      </c>
      <c r="B41899" s="1">
        <f t="shared" si="1308"/>
        <v>2</v>
      </c>
      <c r="C41899" t="s">
        <v>28684</v>
      </c>
      <c r="D41899" s="1">
        <f t="shared" si="1309"/>
        <v>3</v>
      </c>
      <c r="I41899" s="1">
        <v>3</v>
      </c>
      <c r="L41899" s="1">
        <v>2</v>
      </c>
    </row>
    <row r="41900" spans="1:12">
      <c r="A41900" t="s">
        <v>33136</v>
      </c>
      <c r="B41900" s="1">
        <f t="shared" si="1308"/>
        <v>2</v>
      </c>
      <c r="C41900" t="s">
        <v>862</v>
      </c>
      <c r="D41900" s="1">
        <f t="shared" si="1309"/>
        <v>11</v>
      </c>
      <c r="I41900" s="1">
        <v>3</v>
      </c>
      <c r="L41900" s="1">
        <v>2</v>
      </c>
    </row>
    <row r="41901" spans="1:12">
      <c r="A41901" t="s">
        <v>33137</v>
      </c>
      <c r="B41901" s="1">
        <f t="shared" si="1308"/>
        <v>2</v>
      </c>
      <c r="C41901" t="s">
        <v>414</v>
      </c>
      <c r="D41901" s="1">
        <f t="shared" si="1309"/>
        <v>5</v>
      </c>
      <c r="I41901" s="1">
        <v>3</v>
      </c>
      <c r="L41901" s="1">
        <v>2</v>
      </c>
    </row>
    <row r="41902" spans="1:12">
      <c r="A41902" t="s">
        <v>33137</v>
      </c>
      <c r="B41902" s="1">
        <f t="shared" si="1308"/>
        <v>2</v>
      </c>
      <c r="C41902" t="s">
        <v>13662</v>
      </c>
      <c r="D41902" s="1">
        <f t="shared" si="1309"/>
        <v>4</v>
      </c>
      <c r="I41902" s="1">
        <v>3</v>
      </c>
      <c r="L41902" s="1">
        <v>2</v>
      </c>
    </row>
    <row r="41903" spans="1:12">
      <c r="A41903" t="s">
        <v>33138</v>
      </c>
      <c r="B41903" s="1">
        <f t="shared" si="1308"/>
        <v>3</v>
      </c>
      <c r="C41903" t="s">
        <v>11769</v>
      </c>
      <c r="D41903" s="1">
        <f t="shared" si="1309"/>
        <v>12</v>
      </c>
      <c r="I41903" s="1">
        <v>3</v>
      </c>
      <c r="L41903" s="1">
        <v>2</v>
      </c>
    </row>
    <row r="41904" spans="1:12">
      <c r="A41904" t="s">
        <v>33138</v>
      </c>
      <c r="B41904" s="1">
        <f t="shared" si="1308"/>
        <v>3</v>
      </c>
      <c r="C41904" t="s">
        <v>21983</v>
      </c>
      <c r="D41904" s="1">
        <f t="shared" si="1309"/>
        <v>5</v>
      </c>
      <c r="I41904" s="1">
        <v>3</v>
      </c>
      <c r="L41904" s="1">
        <v>2</v>
      </c>
    </row>
    <row r="41905" spans="1:12">
      <c r="A41905" t="s">
        <v>33138</v>
      </c>
      <c r="B41905" s="1">
        <f t="shared" si="1308"/>
        <v>3</v>
      </c>
      <c r="C41905" t="s">
        <v>424</v>
      </c>
      <c r="D41905" s="1">
        <f t="shared" si="1309"/>
        <v>21</v>
      </c>
      <c r="I41905" s="1">
        <v>3</v>
      </c>
      <c r="L41905" s="1">
        <v>2</v>
      </c>
    </row>
    <row r="41906" spans="1:12">
      <c r="A41906" t="s">
        <v>33139</v>
      </c>
      <c r="B41906" s="1">
        <f t="shared" si="1308"/>
        <v>2</v>
      </c>
      <c r="C41906" t="s">
        <v>9614</v>
      </c>
      <c r="D41906" s="1">
        <f t="shared" si="1309"/>
        <v>7</v>
      </c>
      <c r="I41906" s="1">
        <v>3</v>
      </c>
      <c r="L41906" s="1">
        <v>2</v>
      </c>
    </row>
    <row r="41907" spans="1:12">
      <c r="A41907" t="s">
        <v>33139</v>
      </c>
      <c r="B41907" s="1">
        <f t="shared" si="1308"/>
        <v>2</v>
      </c>
      <c r="C41907" t="s">
        <v>212</v>
      </c>
      <c r="D41907" s="1">
        <f t="shared" si="1309"/>
        <v>38</v>
      </c>
      <c r="I41907" s="1">
        <v>3</v>
      </c>
      <c r="L41907" s="1">
        <v>2</v>
      </c>
    </row>
    <row r="41908" spans="1:12">
      <c r="A41908" t="s">
        <v>33140</v>
      </c>
      <c r="B41908" s="1">
        <f t="shared" si="1308"/>
        <v>3</v>
      </c>
      <c r="C41908" t="s">
        <v>33141</v>
      </c>
      <c r="D41908" s="1">
        <f t="shared" si="1309"/>
        <v>1</v>
      </c>
      <c r="I41908" s="1">
        <v>3</v>
      </c>
      <c r="L41908" s="1">
        <v>2</v>
      </c>
    </row>
    <row r="41909" spans="1:12">
      <c r="A41909" t="s">
        <v>33140</v>
      </c>
      <c r="B41909" s="1">
        <f t="shared" si="1308"/>
        <v>3</v>
      </c>
      <c r="C41909" t="s">
        <v>253</v>
      </c>
      <c r="D41909" s="1">
        <f t="shared" si="1309"/>
        <v>20</v>
      </c>
      <c r="I41909" s="1">
        <v>3</v>
      </c>
      <c r="L41909" s="1">
        <v>2</v>
      </c>
    </row>
    <row r="41910" spans="1:12">
      <c r="A41910" t="s">
        <v>33140</v>
      </c>
      <c r="B41910" s="1">
        <f t="shared" si="1308"/>
        <v>3</v>
      </c>
      <c r="C41910" t="s">
        <v>120</v>
      </c>
      <c r="D41910" s="1">
        <f t="shared" si="1309"/>
        <v>38</v>
      </c>
      <c r="I41910" s="1">
        <v>3</v>
      </c>
      <c r="L41910" s="1">
        <v>2</v>
      </c>
    </row>
    <row r="41911" spans="1:12">
      <c r="A41911" t="s">
        <v>33142</v>
      </c>
      <c r="B41911" s="1">
        <f t="shared" si="1308"/>
        <v>2</v>
      </c>
      <c r="C41911" t="s">
        <v>16486</v>
      </c>
      <c r="D41911" s="1">
        <f t="shared" si="1309"/>
        <v>6</v>
      </c>
      <c r="I41911" s="1">
        <v>3</v>
      </c>
      <c r="L41911" s="1">
        <v>2</v>
      </c>
    </row>
    <row r="41912" spans="1:12">
      <c r="A41912" t="s">
        <v>33142</v>
      </c>
      <c r="B41912" s="1">
        <f t="shared" si="1308"/>
        <v>2</v>
      </c>
      <c r="C41912" t="s">
        <v>6194</v>
      </c>
      <c r="D41912" s="1">
        <f t="shared" si="1309"/>
        <v>39</v>
      </c>
      <c r="I41912" s="1">
        <v>3</v>
      </c>
      <c r="L41912" s="1">
        <v>2</v>
      </c>
    </row>
    <row r="41913" spans="1:12">
      <c r="A41913" t="s">
        <v>33143</v>
      </c>
      <c r="B41913" s="1">
        <f t="shared" si="1308"/>
        <v>2</v>
      </c>
      <c r="C41913" t="s">
        <v>17294</v>
      </c>
      <c r="D41913" s="1">
        <f t="shared" si="1309"/>
        <v>3</v>
      </c>
      <c r="I41913" s="1">
        <v>3</v>
      </c>
      <c r="L41913" s="1">
        <v>2</v>
      </c>
    </row>
    <row r="41914" spans="1:12">
      <c r="A41914" t="s">
        <v>33143</v>
      </c>
      <c r="B41914" s="1">
        <f t="shared" si="1308"/>
        <v>2</v>
      </c>
      <c r="C41914" t="s">
        <v>7202</v>
      </c>
      <c r="D41914" s="1">
        <f t="shared" si="1309"/>
        <v>10</v>
      </c>
      <c r="I41914" s="1">
        <v>3</v>
      </c>
      <c r="L41914" s="1">
        <v>2</v>
      </c>
    </row>
    <row r="41915" spans="1:12">
      <c r="A41915" t="s">
        <v>33144</v>
      </c>
      <c r="B41915" s="1">
        <f t="shared" si="1308"/>
        <v>6</v>
      </c>
      <c r="C41915" t="s">
        <v>21829</v>
      </c>
      <c r="D41915" s="1">
        <f t="shared" si="1309"/>
        <v>4</v>
      </c>
      <c r="I41915" s="1">
        <v>3</v>
      </c>
      <c r="L41915" s="1">
        <v>2</v>
      </c>
    </row>
    <row r="41916" spans="1:12">
      <c r="A41916" t="s">
        <v>33144</v>
      </c>
      <c r="B41916" s="1">
        <f t="shared" si="1308"/>
        <v>6</v>
      </c>
      <c r="C41916" t="s">
        <v>3731</v>
      </c>
      <c r="D41916" s="1">
        <f t="shared" si="1309"/>
        <v>40</v>
      </c>
      <c r="I41916" s="1">
        <v>3</v>
      </c>
      <c r="L41916" s="1">
        <v>2</v>
      </c>
    </row>
    <row r="41917" spans="1:12">
      <c r="A41917" t="s">
        <v>33144</v>
      </c>
      <c r="B41917" s="1">
        <f t="shared" si="1308"/>
        <v>6</v>
      </c>
      <c r="C41917" t="s">
        <v>25617</v>
      </c>
      <c r="D41917" s="1">
        <f t="shared" si="1309"/>
        <v>4</v>
      </c>
      <c r="I41917" s="1">
        <v>3</v>
      </c>
      <c r="L41917" s="1">
        <v>2</v>
      </c>
    </row>
    <row r="41918" spans="1:12">
      <c r="A41918" t="s">
        <v>33144</v>
      </c>
      <c r="B41918" s="1">
        <f t="shared" si="1308"/>
        <v>6</v>
      </c>
      <c r="C41918" t="s">
        <v>229</v>
      </c>
      <c r="D41918" s="1">
        <f t="shared" si="1309"/>
        <v>33</v>
      </c>
      <c r="I41918" s="1">
        <v>3</v>
      </c>
      <c r="L41918" s="1">
        <v>2</v>
      </c>
    </row>
    <row r="41919" spans="1:12">
      <c r="A41919" t="s">
        <v>33144</v>
      </c>
      <c r="B41919" s="1">
        <f t="shared" si="1308"/>
        <v>6</v>
      </c>
      <c r="C41919" t="s">
        <v>33145</v>
      </c>
      <c r="D41919" s="1">
        <f t="shared" si="1309"/>
        <v>1</v>
      </c>
      <c r="I41919" s="1">
        <v>3</v>
      </c>
      <c r="L41919" s="1">
        <v>2</v>
      </c>
    </row>
    <row r="41920" spans="1:12">
      <c r="A41920" t="s">
        <v>33144</v>
      </c>
      <c r="B41920" s="1">
        <f t="shared" si="1308"/>
        <v>6</v>
      </c>
      <c r="C41920" t="s">
        <v>112</v>
      </c>
      <c r="D41920" s="1">
        <f t="shared" si="1309"/>
        <v>22</v>
      </c>
      <c r="I41920" s="1">
        <v>3</v>
      </c>
      <c r="L41920" s="1">
        <v>2</v>
      </c>
    </row>
    <row r="41921" spans="1:12">
      <c r="A41921" t="s">
        <v>33146</v>
      </c>
      <c r="B41921" s="1">
        <f t="shared" si="1308"/>
        <v>5</v>
      </c>
      <c r="C41921" t="s">
        <v>33147</v>
      </c>
      <c r="D41921" s="1">
        <f t="shared" si="1309"/>
        <v>1</v>
      </c>
      <c r="I41921" s="1">
        <v>3</v>
      </c>
      <c r="L41921" s="1">
        <v>2</v>
      </c>
    </row>
    <row r="41922" spans="1:12">
      <c r="A41922" t="s">
        <v>33146</v>
      </c>
      <c r="B41922" s="1">
        <f t="shared" si="1308"/>
        <v>5</v>
      </c>
      <c r="C41922" t="s">
        <v>22810</v>
      </c>
      <c r="D41922" s="1">
        <f t="shared" si="1309"/>
        <v>2</v>
      </c>
      <c r="I41922" s="1">
        <v>3</v>
      </c>
      <c r="L41922" s="1">
        <v>2</v>
      </c>
    </row>
    <row r="41923" spans="1:12">
      <c r="A41923" t="s">
        <v>33146</v>
      </c>
      <c r="B41923" s="1">
        <f t="shared" ref="B41923:B41986" si="1310">COUNTIF(A:A,A41923)</f>
        <v>5</v>
      </c>
      <c r="C41923" t="s">
        <v>33148</v>
      </c>
      <c r="D41923" s="1">
        <f t="shared" ref="D41923:D41986" si="1311">COUNTIF(C:C,C41923)</f>
        <v>1</v>
      </c>
      <c r="I41923" s="1">
        <v>3</v>
      </c>
      <c r="L41923" s="1">
        <v>2</v>
      </c>
    </row>
    <row r="41924" spans="1:12">
      <c r="A41924" t="s">
        <v>33146</v>
      </c>
      <c r="B41924" s="1">
        <f t="shared" si="1310"/>
        <v>5</v>
      </c>
      <c r="C41924" t="s">
        <v>33149</v>
      </c>
      <c r="D41924" s="1">
        <f t="shared" si="1311"/>
        <v>3</v>
      </c>
      <c r="I41924" s="1">
        <v>3</v>
      </c>
      <c r="L41924" s="1">
        <v>2</v>
      </c>
    </row>
    <row r="41925" spans="1:12">
      <c r="A41925" t="s">
        <v>33146</v>
      </c>
      <c r="B41925" s="1">
        <f t="shared" si="1310"/>
        <v>5</v>
      </c>
      <c r="C41925" t="s">
        <v>33150</v>
      </c>
      <c r="D41925" s="1">
        <f t="shared" si="1311"/>
        <v>1</v>
      </c>
      <c r="I41925" s="1">
        <v>3</v>
      </c>
      <c r="L41925" s="1">
        <v>2</v>
      </c>
    </row>
    <row r="41926" spans="1:12">
      <c r="A41926" t="s">
        <v>33151</v>
      </c>
      <c r="B41926" s="1">
        <f t="shared" si="1310"/>
        <v>3</v>
      </c>
      <c r="C41926" t="s">
        <v>33152</v>
      </c>
      <c r="D41926" s="1">
        <f t="shared" si="1311"/>
        <v>1</v>
      </c>
      <c r="I41926" s="1">
        <v>3</v>
      </c>
      <c r="L41926" s="1">
        <v>2</v>
      </c>
    </row>
    <row r="41927" spans="1:12">
      <c r="A41927" t="s">
        <v>33151</v>
      </c>
      <c r="B41927" s="1">
        <f t="shared" si="1310"/>
        <v>3</v>
      </c>
      <c r="C41927" t="s">
        <v>22220</v>
      </c>
      <c r="D41927" s="1">
        <f t="shared" si="1311"/>
        <v>12</v>
      </c>
      <c r="I41927" s="1">
        <v>3</v>
      </c>
      <c r="L41927" s="1">
        <v>2</v>
      </c>
    </row>
    <row r="41928" spans="1:12">
      <c r="A41928" t="s">
        <v>33151</v>
      </c>
      <c r="B41928" s="1">
        <f t="shared" si="1310"/>
        <v>3</v>
      </c>
      <c r="C41928" t="s">
        <v>3731</v>
      </c>
      <c r="D41928" s="1">
        <f t="shared" si="1311"/>
        <v>40</v>
      </c>
      <c r="I41928" s="1">
        <v>3</v>
      </c>
      <c r="L41928" s="1">
        <v>2</v>
      </c>
    </row>
    <row r="41929" spans="1:12">
      <c r="A41929" t="s">
        <v>33153</v>
      </c>
      <c r="B41929" s="1">
        <f t="shared" si="1310"/>
        <v>4</v>
      </c>
      <c r="C41929" t="s">
        <v>33154</v>
      </c>
      <c r="D41929" s="1">
        <f t="shared" si="1311"/>
        <v>3</v>
      </c>
      <c r="I41929" s="1">
        <v>3</v>
      </c>
      <c r="L41929" s="1">
        <v>2</v>
      </c>
    </row>
    <row r="41930" spans="1:12">
      <c r="A41930" t="s">
        <v>33153</v>
      </c>
      <c r="B41930" s="1">
        <f t="shared" si="1310"/>
        <v>4</v>
      </c>
      <c r="C41930" t="s">
        <v>27431</v>
      </c>
      <c r="D41930" s="1">
        <f t="shared" si="1311"/>
        <v>7</v>
      </c>
      <c r="I41930" s="1">
        <v>3</v>
      </c>
      <c r="L41930" s="1">
        <v>2</v>
      </c>
    </row>
    <row r="41931" spans="1:12">
      <c r="A41931" t="s">
        <v>33153</v>
      </c>
      <c r="B41931" s="1">
        <f t="shared" si="1310"/>
        <v>4</v>
      </c>
      <c r="C41931" t="s">
        <v>12661</v>
      </c>
      <c r="D41931" s="1">
        <f t="shared" si="1311"/>
        <v>3</v>
      </c>
      <c r="I41931" s="1">
        <v>3</v>
      </c>
      <c r="L41931" s="1">
        <v>2</v>
      </c>
    </row>
    <row r="41932" spans="1:12">
      <c r="A41932" t="s">
        <v>33153</v>
      </c>
      <c r="B41932" s="1">
        <f t="shared" si="1310"/>
        <v>4</v>
      </c>
      <c r="C41932" t="s">
        <v>7141</v>
      </c>
      <c r="D41932" s="1">
        <f t="shared" si="1311"/>
        <v>21</v>
      </c>
      <c r="I41932" s="1">
        <v>3</v>
      </c>
      <c r="L41932" s="1">
        <v>2</v>
      </c>
    </row>
    <row r="41933" spans="1:12">
      <c r="A41933" t="s">
        <v>33155</v>
      </c>
      <c r="B41933" s="1">
        <f t="shared" si="1310"/>
        <v>3</v>
      </c>
      <c r="C41933" t="s">
        <v>33156</v>
      </c>
      <c r="D41933" s="1">
        <f t="shared" si="1311"/>
        <v>2</v>
      </c>
      <c r="I41933" s="1">
        <v>3</v>
      </c>
      <c r="L41933" s="1">
        <v>2</v>
      </c>
    </row>
    <row r="41934" spans="1:12">
      <c r="A41934" t="s">
        <v>33155</v>
      </c>
      <c r="B41934" s="1">
        <f t="shared" si="1310"/>
        <v>3</v>
      </c>
      <c r="C41934" t="s">
        <v>226</v>
      </c>
      <c r="D41934" s="1">
        <f t="shared" si="1311"/>
        <v>28</v>
      </c>
      <c r="I41934" s="1">
        <v>3</v>
      </c>
      <c r="L41934" s="1">
        <v>2</v>
      </c>
    </row>
    <row r="41935" spans="1:12">
      <c r="A41935" t="s">
        <v>33155</v>
      </c>
      <c r="B41935" s="1">
        <f t="shared" si="1310"/>
        <v>3</v>
      </c>
      <c r="C41935" t="s">
        <v>1574</v>
      </c>
      <c r="D41935" s="1">
        <f t="shared" si="1311"/>
        <v>31</v>
      </c>
      <c r="I41935" s="1">
        <v>3</v>
      </c>
      <c r="L41935" s="1">
        <v>2</v>
      </c>
    </row>
    <row r="41936" spans="1:12">
      <c r="A41936" t="s">
        <v>33157</v>
      </c>
      <c r="B41936" s="1">
        <f t="shared" si="1310"/>
        <v>3</v>
      </c>
      <c r="C41936" t="s">
        <v>33158</v>
      </c>
      <c r="D41936" s="1">
        <f t="shared" si="1311"/>
        <v>2</v>
      </c>
      <c r="I41936" s="1">
        <v>3</v>
      </c>
      <c r="L41936" s="1">
        <v>2</v>
      </c>
    </row>
    <row r="41937" spans="1:12">
      <c r="A41937" t="s">
        <v>33157</v>
      </c>
      <c r="B41937" s="1">
        <f t="shared" si="1310"/>
        <v>3</v>
      </c>
      <c r="C41937" t="s">
        <v>3860</v>
      </c>
      <c r="D41937" s="1">
        <f t="shared" si="1311"/>
        <v>4</v>
      </c>
      <c r="I41937" s="1">
        <v>3</v>
      </c>
      <c r="L41937" s="1">
        <v>2</v>
      </c>
    </row>
    <row r="41938" spans="1:12">
      <c r="A41938" t="s">
        <v>33157</v>
      </c>
      <c r="B41938" s="1">
        <f t="shared" si="1310"/>
        <v>3</v>
      </c>
      <c r="C41938" t="s">
        <v>3690</v>
      </c>
      <c r="D41938" s="1">
        <f t="shared" si="1311"/>
        <v>8</v>
      </c>
      <c r="I41938" s="1">
        <v>3</v>
      </c>
      <c r="L41938" s="1">
        <v>2</v>
      </c>
    </row>
    <row r="41939" spans="1:12">
      <c r="A41939" t="s">
        <v>33159</v>
      </c>
      <c r="B41939" s="1">
        <f t="shared" si="1310"/>
        <v>5</v>
      </c>
      <c r="C41939" t="s">
        <v>33160</v>
      </c>
      <c r="D41939" s="1">
        <f t="shared" si="1311"/>
        <v>1</v>
      </c>
      <c r="I41939" s="1">
        <v>3</v>
      </c>
      <c r="L41939" s="1">
        <v>2</v>
      </c>
    </row>
    <row r="41940" spans="1:12">
      <c r="A41940" t="s">
        <v>33159</v>
      </c>
      <c r="B41940" s="1">
        <f t="shared" si="1310"/>
        <v>5</v>
      </c>
      <c r="C41940" t="s">
        <v>184</v>
      </c>
      <c r="D41940" s="1">
        <f t="shared" si="1311"/>
        <v>44</v>
      </c>
      <c r="I41940" s="1">
        <v>3</v>
      </c>
      <c r="L41940" s="1">
        <v>2</v>
      </c>
    </row>
    <row r="41941" spans="1:12">
      <c r="A41941" t="s">
        <v>33159</v>
      </c>
      <c r="B41941" s="1">
        <f t="shared" si="1310"/>
        <v>5</v>
      </c>
      <c r="C41941" t="s">
        <v>33161</v>
      </c>
      <c r="D41941" s="1">
        <f t="shared" si="1311"/>
        <v>2</v>
      </c>
      <c r="I41941" s="1">
        <v>3</v>
      </c>
      <c r="L41941" s="1">
        <v>2</v>
      </c>
    </row>
    <row r="41942" spans="1:12">
      <c r="A41942" t="s">
        <v>33159</v>
      </c>
      <c r="B41942" s="1">
        <f t="shared" si="1310"/>
        <v>5</v>
      </c>
      <c r="C41942" t="s">
        <v>8279</v>
      </c>
      <c r="D41942" s="1">
        <f t="shared" si="1311"/>
        <v>19</v>
      </c>
      <c r="I41942" s="1">
        <v>3</v>
      </c>
      <c r="L41942" s="1">
        <v>2</v>
      </c>
    </row>
    <row r="41943" spans="1:12">
      <c r="A41943" t="s">
        <v>33159</v>
      </c>
      <c r="B41943" s="1">
        <f t="shared" si="1310"/>
        <v>5</v>
      </c>
      <c r="C41943" t="s">
        <v>364</v>
      </c>
      <c r="D41943" s="1">
        <f t="shared" si="1311"/>
        <v>61</v>
      </c>
      <c r="I41943" s="1">
        <v>3</v>
      </c>
      <c r="L41943" s="1">
        <v>2</v>
      </c>
    </row>
    <row r="41944" spans="1:12">
      <c r="A41944" t="s">
        <v>33162</v>
      </c>
      <c r="B41944" s="1">
        <f t="shared" si="1310"/>
        <v>3</v>
      </c>
      <c r="C41944" t="s">
        <v>22983</v>
      </c>
      <c r="D41944" s="1">
        <f t="shared" si="1311"/>
        <v>3</v>
      </c>
      <c r="I41944" s="1">
        <v>3</v>
      </c>
      <c r="L41944" s="1">
        <v>2</v>
      </c>
    </row>
    <row r="41945" spans="1:12">
      <c r="A41945" t="s">
        <v>33162</v>
      </c>
      <c r="B41945" s="1">
        <f t="shared" si="1310"/>
        <v>3</v>
      </c>
      <c r="C41945" t="s">
        <v>12475</v>
      </c>
      <c r="D41945" s="1">
        <f t="shared" si="1311"/>
        <v>14</v>
      </c>
      <c r="I41945" s="1">
        <v>3</v>
      </c>
      <c r="L41945" s="1">
        <v>2</v>
      </c>
    </row>
    <row r="41946" spans="1:12">
      <c r="A41946" t="s">
        <v>33162</v>
      </c>
      <c r="B41946" s="1">
        <f t="shared" si="1310"/>
        <v>3</v>
      </c>
      <c r="C41946" t="s">
        <v>161</v>
      </c>
      <c r="D41946" s="1">
        <f t="shared" si="1311"/>
        <v>43</v>
      </c>
      <c r="I41946" s="1">
        <v>3</v>
      </c>
      <c r="L41946" s="1">
        <v>2</v>
      </c>
    </row>
    <row r="41947" spans="1:12">
      <c r="A41947" t="s">
        <v>33163</v>
      </c>
      <c r="B41947" s="1">
        <f t="shared" si="1310"/>
        <v>1</v>
      </c>
      <c r="C41947" t="s">
        <v>929</v>
      </c>
      <c r="D41947" s="1">
        <f t="shared" si="1311"/>
        <v>3</v>
      </c>
      <c r="I41947" s="1">
        <v>3</v>
      </c>
      <c r="L41947" s="1">
        <v>2</v>
      </c>
    </row>
    <row r="41948" spans="1:12">
      <c r="A41948" t="s">
        <v>33164</v>
      </c>
      <c r="B41948" s="1">
        <f t="shared" si="1310"/>
        <v>4</v>
      </c>
      <c r="C41948" t="s">
        <v>13806</v>
      </c>
      <c r="D41948" s="1">
        <f t="shared" si="1311"/>
        <v>4</v>
      </c>
      <c r="I41948" s="1">
        <v>3</v>
      </c>
      <c r="L41948" s="1">
        <v>2</v>
      </c>
    </row>
    <row r="41949" spans="1:12">
      <c r="A41949" t="s">
        <v>33164</v>
      </c>
      <c r="B41949" s="1">
        <f t="shared" si="1310"/>
        <v>4</v>
      </c>
      <c r="C41949" t="s">
        <v>22024</v>
      </c>
      <c r="D41949" s="1">
        <f t="shared" si="1311"/>
        <v>3</v>
      </c>
      <c r="I41949" s="1">
        <v>3</v>
      </c>
      <c r="L41949" s="1">
        <v>2</v>
      </c>
    </row>
    <row r="41950" spans="1:12">
      <c r="A41950" t="s">
        <v>33164</v>
      </c>
      <c r="B41950" s="1">
        <f t="shared" si="1310"/>
        <v>4</v>
      </c>
      <c r="C41950" t="s">
        <v>362</v>
      </c>
      <c r="D41950" s="1">
        <f t="shared" si="1311"/>
        <v>47</v>
      </c>
      <c r="I41950" s="1">
        <v>3</v>
      </c>
      <c r="L41950" s="1">
        <v>2</v>
      </c>
    </row>
    <row r="41951" spans="1:12">
      <c r="A41951" t="s">
        <v>33164</v>
      </c>
      <c r="B41951" s="1">
        <f t="shared" si="1310"/>
        <v>4</v>
      </c>
      <c r="C41951" t="s">
        <v>73</v>
      </c>
      <c r="D41951" s="1">
        <f t="shared" si="1311"/>
        <v>3</v>
      </c>
      <c r="I41951" s="1">
        <v>3</v>
      </c>
      <c r="L41951" s="1">
        <v>2</v>
      </c>
    </row>
    <row r="41952" spans="1:12">
      <c r="A41952" t="s">
        <v>33165</v>
      </c>
      <c r="B41952" s="1">
        <f t="shared" si="1310"/>
        <v>2</v>
      </c>
      <c r="C41952" t="s">
        <v>2263</v>
      </c>
      <c r="D41952" s="1">
        <f t="shared" si="1311"/>
        <v>73</v>
      </c>
      <c r="I41952" s="1">
        <v>3</v>
      </c>
      <c r="L41952" s="1">
        <v>2</v>
      </c>
    </row>
    <row r="41953" spans="1:12">
      <c r="A41953" t="s">
        <v>33165</v>
      </c>
      <c r="B41953" s="1">
        <f t="shared" si="1310"/>
        <v>2</v>
      </c>
      <c r="C41953" t="s">
        <v>13394</v>
      </c>
      <c r="D41953" s="1">
        <f t="shared" si="1311"/>
        <v>13</v>
      </c>
      <c r="I41953" s="1">
        <v>3</v>
      </c>
      <c r="L41953" s="1">
        <v>2</v>
      </c>
    </row>
    <row r="41954" spans="1:12">
      <c r="A41954" t="s">
        <v>33166</v>
      </c>
      <c r="B41954" s="1">
        <f t="shared" si="1310"/>
        <v>5</v>
      </c>
      <c r="C41954" t="s">
        <v>3843</v>
      </c>
      <c r="D41954" s="1">
        <f t="shared" si="1311"/>
        <v>20</v>
      </c>
      <c r="I41954" s="1">
        <v>3</v>
      </c>
      <c r="L41954" s="1">
        <v>2</v>
      </c>
    </row>
    <row r="41955" spans="1:12">
      <c r="A41955" t="s">
        <v>33166</v>
      </c>
      <c r="B41955" s="1">
        <f t="shared" si="1310"/>
        <v>5</v>
      </c>
      <c r="C41955" t="s">
        <v>362</v>
      </c>
      <c r="D41955" s="1">
        <f t="shared" si="1311"/>
        <v>47</v>
      </c>
      <c r="I41955" s="1">
        <v>3</v>
      </c>
      <c r="L41955" s="1">
        <v>2</v>
      </c>
    </row>
    <row r="41956" spans="1:12">
      <c r="A41956" t="s">
        <v>33166</v>
      </c>
      <c r="B41956" s="1">
        <f t="shared" si="1310"/>
        <v>5</v>
      </c>
      <c r="C41956" t="s">
        <v>87</v>
      </c>
      <c r="D41956" s="1">
        <f t="shared" si="1311"/>
        <v>36</v>
      </c>
      <c r="I41956" s="1">
        <v>3</v>
      </c>
      <c r="L41956" s="1">
        <v>2</v>
      </c>
    </row>
    <row r="41957" spans="1:12">
      <c r="A41957" t="s">
        <v>33166</v>
      </c>
      <c r="B41957" s="1">
        <f t="shared" si="1310"/>
        <v>5</v>
      </c>
      <c r="C41957" t="s">
        <v>64</v>
      </c>
      <c r="D41957" s="1">
        <f t="shared" si="1311"/>
        <v>141</v>
      </c>
      <c r="I41957" s="1">
        <v>3</v>
      </c>
      <c r="L41957" s="1">
        <v>2</v>
      </c>
    </row>
    <row r="41958" spans="1:12">
      <c r="A41958" t="s">
        <v>33166</v>
      </c>
      <c r="B41958" s="1">
        <f t="shared" si="1310"/>
        <v>5</v>
      </c>
      <c r="C41958" t="s">
        <v>33167</v>
      </c>
      <c r="D41958" s="1">
        <f t="shared" si="1311"/>
        <v>2</v>
      </c>
      <c r="I41958" s="1">
        <v>3</v>
      </c>
      <c r="L41958" s="1">
        <v>2</v>
      </c>
    </row>
    <row r="41959" spans="1:12">
      <c r="A41959" t="s">
        <v>33168</v>
      </c>
      <c r="B41959" s="1">
        <f t="shared" si="1310"/>
        <v>2</v>
      </c>
      <c r="C41959" t="s">
        <v>9591</v>
      </c>
      <c r="D41959" s="1">
        <f t="shared" si="1311"/>
        <v>17</v>
      </c>
      <c r="I41959" s="1">
        <v>3</v>
      </c>
      <c r="L41959" s="1">
        <v>2</v>
      </c>
    </row>
    <row r="41960" spans="1:12">
      <c r="A41960" t="s">
        <v>33168</v>
      </c>
      <c r="B41960" s="1">
        <f t="shared" si="1310"/>
        <v>2</v>
      </c>
      <c r="C41960" t="s">
        <v>1050</v>
      </c>
      <c r="D41960" s="1">
        <f t="shared" si="1311"/>
        <v>38</v>
      </c>
      <c r="I41960" s="1">
        <v>3</v>
      </c>
      <c r="L41960" s="1">
        <v>2</v>
      </c>
    </row>
    <row r="41961" spans="1:12">
      <c r="A41961" t="s">
        <v>33169</v>
      </c>
      <c r="B41961" s="1">
        <f t="shared" si="1310"/>
        <v>4</v>
      </c>
      <c r="C41961" t="s">
        <v>22837</v>
      </c>
      <c r="D41961" s="1">
        <f t="shared" si="1311"/>
        <v>4</v>
      </c>
      <c r="I41961" s="1">
        <v>3</v>
      </c>
      <c r="L41961" s="1">
        <v>2</v>
      </c>
    </row>
    <row r="41962" spans="1:12">
      <c r="A41962" t="s">
        <v>33169</v>
      </c>
      <c r="B41962" s="1">
        <f t="shared" si="1310"/>
        <v>4</v>
      </c>
      <c r="C41962" t="s">
        <v>327</v>
      </c>
      <c r="D41962" s="1">
        <f t="shared" si="1311"/>
        <v>36</v>
      </c>
      <c r="I41962" s="1">
        <v>3</v>
      </c>
      <c r="L41962" s="1">
        <v>2</v>
      </c>
    </row>
    <row r="41963" spans="1:12">
      <c r="A41963" t="s">
        <v>33169</v>
      </c>
      <c r="B41963" s="1">
        <f t="shared" si="1310"/>
        <v>4</v>
      </c>
      <c r="C41963" t="s">
        <v>33170</v>
      </c>
      <c r="D41963" s="1">
        <f t="shared" si="1311"/>
        <v>3</v>
      </c>
      <c r="I41963" s="1">
        <v>3</v>
      </c>
      <c r="L41963" s="1">
        <v>2</v>
      </c>
    </row>
    <row r="41964" spans="1:12">
      <c r="A41964" t="s">
        <v>33169</v>
      </c>
      <c r="B41964" s="1">
        <f t="shared" si="1310"/>
        <v>4</v>
      </c>
      <c r="C41964" t="s">
        <v>22079</v>
      </c>
      <c r="D41964" s="1">
        <f t="shared" si="1311"/>
        <v>6</v>
      </c>
      <c r="I41964" s="1">
        <v>3</v>
      </c>
      <c r="L41964" s="1">
        <v>2</v>
      </c>
    </row>
    <row r="41965" spans="1:12">
      <c r="A41965" t="s">
        <v>33171</v>
      </c>
      <c r="B41965" s="1">
        <f t="shared" si="1310"/>
        <v>3</v>
      </c>
      <c r="C41965" t="s">
        <v>33172</v>
      </c>
      <c r="D41965" s="1">
        <f t="shared" si="1311"/>
        <v>1</v>
      </c>
      <c r="I41965" s="1">
        <v>3</v>
      </c>
      <c r="L41965" s="1">
        <v>2</v>
      </c>
    </row>
    <row r="41966" spans="1:12">
      <c r="A41966" t="s">
        <v>33171</v>
      </c>
      <c r="B41966" s="1">
        <f t="shared" si="1310"/>
        <v>3</v>
      </c>
      <c r="C41966" t="s">
        <v>4163</v>
      </c>
      <c r="D41966" s="1">
        <f t="shared" si="1311"/>
        <v>6</v>
      </c>
      <c r="I41966" s="1">
        <v>3</v>
      </c>
      <c r="L41966" s="1">
        <v>2</v>
      </c>
    </row>
    <row r="41967" spans="1:12">
      <c r="A41967" t="s">
        <v>33171</v>
      </c>
      <c r="B41967" s="1">
        <f t="shared" si="1310"/>
        <v>3</v>
      </c>
      <c r="C41967" t="s">
        <v>3740</v>
      </c>
      <c r="D41967" s="1">
        <f t="shared" si="1311"/>
        <v>21</v>
      </c>
      <c r="I41967" s="1">
        <v>3</v>
      </c>
      <c r="L41967" s="1">
        <v>2</v>
      </c>
    </row>
    <row r="41968" spans="1:12">
      <c r="A41968" t="s">
        <v>33173</v>
      </c>
      <c r="B41968" s="1">
        <f t="shared" si="1310"/>
        <v>5</v>
      </c>
      <c r="C41968" t="s">
        <v>908</v>
      </c>
      <c r="D41968" s="1">
        <f t="shared" si="1311"/>
        <v>15</v>
      </c>
      <c r="I41968" s="1">
        <v>3</v>
      </c>
      <c r="L41968" s="1">
        <v>2</v>
      </c>
    </row>
    <row r="41969" spans="1:12">
      <c r="A41969" t="s">
        <v>33173</v>
      </c>
      <c r="B41969" s="1">
        <f t="shared" si="1310"/>
        <v>5</v>
      </c>
      <c r="C41969" t="s">
        <v>33174</v>
      </c>
      <c r="D41969" s="1">
        <f t="shared" si="1311"/>
        <v>1</v>
      </c>
      <c r="I41969" s="1">
        <v>3</v>
      </c>
      <c r="L41969" s="1">
        <v>2</v>
      </c>
    </row>
    <row r="41970" spans="1:12">
      <c r="A41970" t="s">
        <v>33173</v>
      </c>
      <c r="B41970" s="1">
        <f t="shared" si="1310"/>
        <v>5</v>
      </c>
      <c r="C41970" t="s">
        <v>9696</v>
      </c>
      <c r="D41970" s="1">
        <f t="shared" si="1311"/>
        <v>16</v>
      </c>
      <c r="I41970" s="1">
        <v>3</v>
      </c>
      <c r="L41970" s="1">
        <v>2</v>
      </c>
    </row>
    <row r="41971" spans="1:12">
      <c r="A41971" t="s">
        <v>33173</v>
      </c>
      <c r="B41971" s="1">
        <f t="shared" si="1310"/>
        <v>5</v>
      </c>
      <c r="C41971" t="s">
        <v>28813</v>
      </c>
      <c r="D41971" s="1">
        <f t="shared" si="1311"/>
        <v>2</v>
      </c>
      <c r="I41971" s="1">
        <v>3</v>
      </c>
      <c r="L41971" s="1">
        <v>2</v>
      </c>
    </row>
    <row r="41972" spans="1:12">
      <c r="A41972" t="s">
        <v>33173</v>
      </c>
      <c r="B41972" s="1">
        <f t="shared" si="1310"/>
        <v>5</v>
      </c>
      <c r="C41972" t="s">
        <v>12124</v>
      </c>
      <c r="D41972" s="1">
        <f t="shared" si="1311"/>
        <v>7</v>
      </c>
      <c r="I41972" s="1">
        <v>3</v>
      </c>
      <c r="L41972" s="1">
        <v>2</v>
      </c>
    </row>
    <row r="41973" spans="1:12">
      <c r="A41973" t="s">
        <v>33175</v>
      </c>
      <c r="B41973" s="1">
        <f t="shared" si="1310"/>
        <v>4</v>
      </c>
      <c r="C41973" t="s">
        <v>3659</v>
      </c>
      <c r="D41973" s="1">
        <f t="shared" si="1311"/>
        <v>15</v>
      </c>
      <c r="I41973" s="1">
        <v>3</v>
      </c>
      <c r="L41973" s="1">
        <v>2</v>
      </c>
    </row>
    <row r="41974" spans="1:12">
      <c r="A41974" t="s">
        <v>33175</v>
      </c>
      <c r="B41974" s="1">
        <f t="shared" si="1310"/>
        <v>4</v>
      </c>
      <c r="C41974" t="s">
        <v>3736</v>
      </c>
      <c r="D41974" s="1">
        <f t="shared" si="1311"/>
        <v>4</v>
      </c>
      <c r="I41974" s="1">
        <v>3</v>
      </c>
      <c r="L41974" s="1">
        <v>2</v>
      </c>
    </row>
    <row r="41975" spans="1:12">
      <c r="A41975" t="s">
        <v>33175</v>
      </c>
      <c r="B41975" s="1">
        <f t="shared" si="1310"/>
        <v>4</v>
      </c>
      <c r="C41975" t="s">
        <v>3661</v>
      </c>
      <c r="D41975" s="1">
        <f t="shared" si="1311"/>
        <v>5</v>
      </c>
      <c r="I41975" s="1">
        <v>3</v>
      </c>
      <c r="L41975" s="1">
        <v>2</v>
      </c>
    </row>
    <row r="41976" spans="1:12">
      <c r="A41976" t="s">
        <v>33175</v>
      </c>
      <c r="B41976" s="1">
        <f t="shared" si="1310"/>
        <v>4</v>
      </c>
      <c r="C41976" t="s">
        <v>28458</v>
      </c>
      <c r="D41976" s="1">
        <f t="shared" si="1311"/>
        <v>5</v>
      </c>
      <c r="I41976" s="1">
        <v>3</v>
      </c>
      <c r="L41976" s="1">
        <v>2</v>
      </c>
    </row>
    <row r="41977" spans="1:12">
      <c r="A41977" t="s">
        <v>33176</v>
      </c>
      <c r="B41977" s="1">
        <f t="shared" si="1310"/>
        <v>6</v>
      </c>
      <c r="C41977" t="s">
        <v>4015</v>
      </c>
      <c r="D41977" s="1">
        <f t="shared" si="1311"/>
        <v>11</v>
      </c>
      <c r="I41977" s="1">
        <v>3</v>
      </c>
      <c r="L41977" s="1">
        <v>2</v>
      </c>
    </row>
    <row r="41978" spans="1:12">
      <c r="A41978" t="s">
        <v>33176</v>
      </c>
      <c r="B41978" s="1">
        <f t="shared" si="1310"/>
        <v>6</v>
      </c>
      <c r="C41978" t="s">
        <v>243</v>
      </c>
      <c r="D41978" s="1">
        <f t="shared" si="1311"/>
        <v>17</v>
      </c>
      <c r="I41978" s="1">
        <v>3</v>
      </c>
      <c r="L41978" s="1">
        <v>2</v>
      </c>
    </row>
    <row r="41979" spans="1:12">
      <c r="A41979" t="s">
        <v>33176</v>
      </c>
      <c r="B41979" s="1">
        <f t="shared" si="1310"/>
        <v>6</v>
      </c>
      <c r="C41979" t="s">
        <v>33177</v>
      </c>
      <c r="D41979" s="1">
        <f t="shared" si="1311"/>
        <v>1</v>
      </c>
      <c r="I41979" s="1">
        <v>3</v>
      </c>
      <c r="L41979" s="1">
        <v>2</v>
      </c>
    </row>
    <row r="41980" spans="1:12">
      <c r="A41980" t="s">
        <v>33176</v>
      </c>
      <c r="B41980" s="1">
        <f t="shared" si="1310"/>
        <v>6</v>
      </c>
      <c r="C41980" t="s">
        <v>33178</v>
      </c>
      <c r="D41980" s="1">
        <f t="shared" si="1311"/>
        <v>1</v>
      </c>
      <c r="I41980" s="1">
        <v>3</v>
      </c>
      <c r="L41980" s="1">
        <v>2</v>
      </c>
    </row>
    <row r="41981" spans="1:12">
      <c r="A41981" t="s">
        <v>33176</v>
      </c>
      <c r="B41981" s="1">
        <f t="shared" si="1310"/>
        <v>6</v>
      </c>
      <c r="C41981" t="s">
        <v>13613</v>
      </c>
      <c r="D41981" s="1">
        <f t="shared" si="1311"/>
        <v>3</v>
      </c>
      <c r="I41981" s="1">
        <v>3</v>
      </c>
      <c r="L41981" s="1">
        <v>2</v>
      </c>
    </row>
    <row r="41982" spans="1:12">
      <c r="A41982" t="s">
        <v>33176</v>
      </c>
      <c r="B41982" s="1">
        <f t="shared" si="1310"/>
        <v>6</v>
      </c>
      <c r="C41982" t="s">
        <v>33179</v>
      </c>
      <c r="D41982" s="1">
        <f t="shared" si="1311"/>
        <v>1</v>
      </c>
      <c r="I41982" s="1">
        <v>3</v>
      </c>
      <c r="L41982" s="1">
        <v>2</v>
      </c>
    </row>
    <row r="41983" spans="1:12">
      <c r="A41983" t="s">
        <v>33180</v>
      </c>
      <c r="B41983" s="1">
        <f t="shared" si="1310"/>
        <v>3</v>
      </c>
      <c r="C41983" t="s">
        <v>4402</v>
      </c>
      <c r="D41983" s="1">
        <f t="shared" si="1311"/>
        <v>10</v>
      </c>
      <c r="I41983" s="1">
        <v>3</v>
      </c>
      <c r="L41983" s="1">
        <v>2</v>
      </c>
    </row>
    <row r="41984" spans="1:12">
      <c r="A41984" t="s">
        <v>33180</v>
      </c>
      <c r="B41984" s="1">
        <f t="shared" si="1310"/>
        <v>3</v>
      </c>
      <c r="C41984" t="s">
        <v>4403</v>
      </c>
      <c r="D41984" s="1">
        <f t="shared" si="1311"/>
        <v>3</v>
      </c>
      <c r="I41984" s="1">
        <v>3</v>
      </c>
      <c r="L41984" s="1">
        <v>2</v>
      </c>
    </row>
    <row r="41985" spans="1:12">
      <c r="A41985" t="s">
        <v>33180</v>
      </c>
      <c r="B41985" s="1">
        <f t="shared" si="1310"/>
        <v>3</v>
      </c>
      <c r="C41985" t="s">
        <v>13839</v>
      </c>
      <c r="D41985" s="1">
        <f t="shared" si="1311"/>
        <v>3</v>
      </c>
      <c r="I41985" s="1">
        <v>3</v>
      </c>
      <c r="L41985" s="1">
        <v>2</v>
      </c>
    </row>
    <row r="41986" spans="1:12">
      <c r="A41986" t="s">
        <v>33181</v>
      </c>
      <c r="B41986" s="1">
        <f t="shared" si="1310"/>
        <v>2</v>
      </c>
      <c r="C41986" t="s">
        <v>13771</v>
      </c>
      <c r="D41986" s="1">
        <f t="shared" si="1311"/>
        <v>2</v>
      </c>
      <c r="I41986" s="1">
        <v>3</v>
      </c>
      <c r="L41986" s="1">
        <v>2</v>
      </c>
    </row>
    <row r="41987" spans="1:12">
      <c r="A41987" t="s">
        <v>33181</v>
      </c>
      <c r="B41987" s="1">
        <f t="shared" ref="B41987:B42050" si="1312">COUNTIF(A:A,A41987)</f>
        <v>2</v>
      </c>
      <c r="C41987" t="s">
        <v>660</v>
      </c>
      <c r="D41987" s="1">
        <f t="shared" ref="D41987:D42050" si="1313">COUNTIF(C:C,C41987)</f>
        <v>7</v>
      </c>
      <c r="I41987" s="1">
        <v>3</v>
      </c>
      <c r="L41987" s="1">
        <v>2</v>
      </c>
    </row>
    <row r="41988" spans="1:12">
      <c r="A41988" t="s">
        <v>33182</v>
      </c>
      <c r="B41988" s="1">
        <f t="shared" si="1312"/>
        <v>3</v>
      </c>
      <c r="C41988" t="s">
        <v>33183</v>
      </c>
      <c r="D41988" s="1">
        <f t="shared" si="1313"/>
        <v>1</v>
      </c>
      <c r="I41988" s="1">
        <v>3</v>
      </c>
      <c r="L41988" s="1">
        <v>2</v>
      </c>
    </row>
    <row r="41989" spans="1:12">
      <c r="A41989" t="s">
        <v>33182</v>
      </c>
      <c r="B41989" s="1">
        <f t="shared" si="1312"/>
        <v>3</v>
      </c>
      <c r="C41989" t="s">
        <v>33184</v>
      </c>
      <c r="D41989" s="1">
        <f t="shared" si="1313"/>
        <v>1</v>
      </c>
      <c r="I41989" s="1">
        <v>3</v>
      </c>
      <c r="L41989" s="1">
        <v>2</v>
      </c>
    </row>
    <row r="41990" spans="1:12">
      <c r="A41990" t="s">
        <v>33182</v>
      </c>
      <c r="B41990" s="1">
        <f t="shared" si="1312"/>
        <v>3</v>
      </c>
      <c r="C41990" t="s">
        <v>13724</v>
      </c>
      <c r="D41990" s="1">
        <f t="shared" si="1313"/>
        <v>7</v>
      </c>
      <c r="I41990" s="1">
        <v>3</v>
      </c>
      <c r="L41990" s="1">
        <v>2</v>
      </c>
    </row>
    <row r="41991" spans="1:12">
      <c r="A41991" t="s">
        <v>33185</v>
      </c>
      <c r="B41991" s="1">
        <f t="shared" si="1312"/>
        <v>2</v>
      </c>
      <c r="C41991" t="s">
        <v>33186</v>
      </c>
      <c r="D41991" s="1">
        <f t="shared" si="1313"/>
        <v>2</v>
      </c>
      <c r="I41991" s="1">
        <v>3</v>
      </c>
      <c r="L41991" s="1">
        <v>2</v>
      </c>
    </row>
    <row r="41992" spans="1:12">
      <c r="A41992" t="s">
        <v>33185</v>
      </c>
      <c r="B41992" s="1">
        <f t="shared" si="1312"/>
        <v>2</v>
      </c>
      <c r="C41992" t="s">
        <v>239</v>
      </c>
      <c r="D41992" s="1">
        <f t="shared" si="1313"/>
        <v>15</v>
      </c>
      <c r="I41992" s="1">
        <v>3</v>
      </c>
      <c r="L41992" s="1">
        <v>2</v>
      </c>
    </row>
    <row r="41993" spans="1:12">
      <c r="A41993" t="s">
        <v>33187</v>
      </c>
      <c r="B41993" s="1">
        <f t="shared" si="1312"/>
        <v>11</v>
      </c>
      <c r="C41993" t="s">
        <v>3930</v>
      </c>
      <c r="D41993" s="1">
        <f t="shared" si="1313"/>
        <v>12</v>
      </c>
      <c r="I41993" s="1">
        <v>3</v>
      </c>
      <c r="L41993" s="1">
        <v>2</v>
      </c>
    </row>
    <row r="41994" spans="1:12">
      <c r="A41994" t="s">
        <v>33187</v>
      </c>
      <c r="B41994" s="1">
        <f t="shared" si="1312"/>
        <v>11</v>
      </c>
      <c r="C41994" t="s">
        <v>3674</v>
      </c>
      <c r="D41994" s="1">
        <f t="shared" si="1313"/>
        <v>4</v>
      </c>
      <c r="I41994" s="1">
        <v>3</v>
      </c>
      <c r="L41994" s="1">
        <v>2</v>
      </c>
    </row>
    <row r="41995" spans="1:12">
      <c r="A41995" t="s">
        <v>33187</v>
      </c>
      <c r="B41995" s="1">
        <f t="shared" si="1312"/>
        <v>11</v>
      </c>
      <c r="C41995" t="s">
        <v>7420</v>
      </c>
      <c r="D41995" s="1">
        <f t="shared" si="1313"/>
        <v>2</v>
      </c>
      <c r="I41995" s="1">
        <v>3</v>
      </c>
      <c r="L41995" s="1">
        <v>2</v>
      </c>
    </row>
    <row r="41996" spans="1:12">
      <c r="A41996" t="s">
        <v>33187</v>
      </c>
      <c r="B41996" s="1">
        <f t="shared" si="1312"/>
        <v>11</v>
      </c>
      <c r="C41996" t="s">
        <v>563</v>
      </c>
      <c r="D41996" s="1">
        <f t="shared" si="1313"/>
        <v>14</v>
      </c>
      <c r="I41996" s="1">
        <v>3</v>
      </c>
      <c r="L41996" s="1">
        <v>2</v>
      </c>
    </row>
    <row r="41997" spans="1:12">
      <c r="A41997" t="s">
        <v>33187</v>
      </c>
      <c r="B41997" s="1">
        <f t="shared" si="1312"/>
        <v>11</v>
      </c>
      <c r="C41997" t="s">
        <v>239</v>
      </c>
      <c r="D41997" s="1">
        <f t="shared" si="1313"/>
        <v>15</v>
      </c>
      <c r="I41997" s="1">
        <v>3</v>
      </c>
      <c r="L41997" s="1">
        <v>2</v>
      </c>
    </row>
    <row r="41998" spans="1:12">
      <c r="A41998" t="s">
        <v>33187</v>
      </c>
      <c r="B41998" s="1">
        <f t="shared" si="1312"/>
        <v>11</v>
      </c>
      <c r="C41998" t="s">
        <v>33188</v>
      </c>
      <c r="D41998" s="1">
        <f t="shared" si="1313"/>
        <v>1</v>
      </c>
      <c r="I41998" s="1">
        <v>3</v>
      </c>
      <c r="L41998" s="1">
        <v>2</v>
      </c>
    </row>
    <row r="41999" spans="1:12">
      <c r="A41999" t="s">
        <v>33187</v>
      </c>
      <c r="B41999" s="1">
        <f t="shared" si="1312"/>
        <v>11</v>
      </c>
      <c r="C41999" t="s">
        <v>9671</v>
      </c>
      <c r="D41999" s="1">
        <f t="shared" si="1313"/>
        <v>12</v>
      </c>
      <c r="I41999" s="1">
        <v>3</v>
      </c>
      <c r="L41999" s="1">
        <v>2</v>
      </c>
    </row>
    <row r="42000" spans="1:12">
      <c r="A42000" t="s">
        <v>33187</v>
      </c>
      <c r="B42000" s="1">
        <f t="shared" si="1312"/>
        <v>11</v>
      </c>
      <c r="C42000" t="s">
        <v>12099</v>
      </c>
      <c r="D42000" s="1">
        <f t="shared" si="1313"/>
        <v>6</v>
      </c>
      <c r="I42000" s="1">
        <v>3</v>
      </c>
      <c r="L42000" s="1">
        <v>2</v>
      </c>
    </row>
    <row r="42001" spans="1:12">
      <c r="A42001" t="s">
        <v>33187</v>
      </c>
      <c r="B42001" s="1">
        <f t="shared" si="1312"/>
        <v>11</v>
      </c>
      <c r="C42001" t="s">
        <v>13907</v>
      </c>
      <c r="D42001" s="1">
        <f t="shared" si="1313"/>
        <v>3</v>
      </c>
      <c r="I42001" s="1">
        <v>3</v>
      </c>
      <c r="L42001" s="1">
        <v>2</v>
      </c>
    </row>
    <row r="42002" spans="1:12">
      <c r="A42002" t="s">
        <v>33187</v>
      </c>
      <c r="B42002" s="1">
        <f t="shared" si="1312"/>
        <v>11</v>
      </c>
      <c r="C42002" t="s">
        <v>889</v>
      </c>
      <c r="D42002" s="1">
        <f t="shared" si="1313"/>
        <v>2</v>
      </c>
      <c r="I42002" s="1">
        <v>3</v>
      </c>
      <c r="L42002" s="1">
        <v>2</v>
      </c>
    </row>
    <row r="42003" spans="1:12">
      <c r="A42003" t="s">
        <v>33187</v>
      </c>
      <c r="B42003" s="1">
        <f t="shared" si="1312"/>
        <v>11</v>
      </c>
      <c r="C42003" t="s">
        <v>33189</v>
      </c>
      <c r="D42003" s="1">
        <f t="shared" si="1313"/>
        <v>2</v>
      </c>
      <c r="I42003" s="1">
        <v>3</v>
      </c>
      <c r="L42003" s="1">
        <v>2</v>
      </c>
    </row>
    <row r="42004" spans="1:12">
      <c r="A42004" t="s">
        <v>33190</v>
      </c>
      <c r="B42004" s="1">
        <f t="shared" si="1312"/>
        <v>8</v>
      </c>
      <c r="C42004" t="s">
        <v>1113</v>
      </c>
      <c r="D42004" s="1">
        <f t="shared" si="1313"/>
        <v>18</v>
      </c>
      <c r="I42004" s="1">
        <v>3</v>
      </c>
      <c r="L42004" s="1">
        <v>2</v>
      </c>
    </row>
    <row r="42005" spans="1:12">
      <c r="A42005" t="s">
        <v>33190</v>
      </c>
      <c r="B42005" s="1">
        <f t="shared" si="1312"/>
        <v>8</v>
      </c>
      <c r="C42005" t="s">
        <v>33191</v>
      </c>
      <c r="D42005" s="1">
        <f t="shared" si="1313"/>
        <v>1</v>
      </c>
      <c r="I42005" s="1">
        <v>3</v>
      </c>
      <c r="L42005" s="1">
        <v>2</v>
      </c>
    </row>
    <row r="42006" spans="1:12">
      <c r="A42006" t="s">
        <v>33190</v>
      </c>
      <c r="B42006" s="1">
        <f t="shared" si="1312"/>
        <v>8</v>
      </c>
      <c r="C42006" t="s">
        <v>33192</v>
      </c>
      <c r="D42006" s="1">
        <f t="shared" si="1313"/>
        <v>1</v>
      </c>
      <c r="I42006" s="1">
        <v>3</v>
      </c>
      <c r="L42006" s="1">
        <v>2</v>
      </c>
    </row>
    <row r="42007" spans="1:12">
      <c r="A42007" t="s">
        <v>33190</v>
      </c>
      <c r="B42007" s="1">
        <f t="shared" si="1312"/>
        <v>8</v>
      </c>
      <c r="C42007" t="s">
        <v>33193</v>
      </c>
      <c r="D42007" s="1">
        <f t="shared" si="1313"/>
        <v>1</v>
      </c>
      <c r="I42007" s="1">
        <v>3</v>
      </c>
      <c r="L42007" s="1">
        <v>2</v>
      </c>
    </row>
    <row r="42008" spans="1:12">
      <c r="A42008" t="s">
        <v>33190</v>
      </c>
      <c r="B42008" s="1">
        <f t="shared" si="1312"/>
        <v>8</v>
      </c>
      <c r="C42008" t="s">
        <v>33194</v>
      </c>
      <c r="D42008" s="1">
        <f t="shared" si="1313"/>
        <v>2</v>
      </c>
      <c r="I42008" s="1">
        <v>3</v>
      </c>
      <c r="L42008" s="1">
        <v>2</v>
      </c>
    </row>
    <row r="42009" spans="1:12">
      <c r="A42009" t="s">
        <v>33190</v>
      </c>
      <c r="B42009" s="1">
        <f t="shared" si="1312"/>
        <v>8</v>
      </c>
      <c r="C42009" t="s">
        <v>25850</v>
      </c>
      <c r="D42009" s="1">
        <f t="shared" si="1313"/>
        <v>4</v>
      </c>
      <c r="I42009" s="1">
        <v>3</v>
      </c>
      <c r="L42009" s="1">
        <v>2</v>
      </c>
    </row>
    <row r="42010" spans="1:12">
      <c r="A42010" t="s">
        <v>33190</v>
      </c>
      <c r="B42010" s="1">
        <f t="shared" si="1312"/>
        <v>8</v>
      </c>
      <c r="C42010" t="s">
        <v>7486</v>
      </c>
      <c r="D42010" s="1">
        <f t="shared" si="1313"/>
        <v>8</v>
      </c>
      <c r="I42010" s="1">
        <v>3</v>
      </c>
      <c r="L42010" s="1">
        <v>2</v>
      </c>
    </row>
    <row r="42011" spans="1:12">
      <c r="A42011" t="s">
        <v>33190</v>
      </c>
      <c r="B42011" s="1">
        <f t="shared" si="1312"/>
        <v>8</v>
      </c>
      <c r="C42011" t="s">
        <v>33195</v>
      </c>
      <c r="D42011" s="1">
        <f t="shared" si="1313"/>
        <v>1</v>
      </c>
      <c r="I42011" s="1">
        <v>3</v>
      </c>
      <c r="L42011" s="1">
        <v>2</v>
      </c>
    </row>
    <row r="42012" spans="1:12">
      <c r="A42012" t="s">
        <v>33196</v>
      </c>
      <c r="B42012" s="1">
        <f t="shared" si="1312"/>
        <v>4</v>
      </c>
      <c r="C42012" t="s">
        <v>1049</v>
      </c>
      <c r="D42012" s="1">
        <f t="shared" si="1313"/>
        <v>19</v>
      </c>
      <c r="I42012" s="1">
        <v>3</v>
      </c>
      <c r="L42012" s="1">
        <v>2</v>
      </c>
    </row>
    <row r="42013" spans="1:12">
      <c r="A42013" t="s">
        <v>33196</v>
      </c>
      <c r="B42013" s="1">
        <f t="shared" si="1312"/>
        <v>4</v>
      </c>
      <c r="C42013" t="s">
        <v>27529</v>
      </c>
      <c r="D42013" s="1">
        <f t="shared" si="1313"/>
        <v>8</v>
      </c>
      <c r="I42013" s="1">
        <v>3</v>
      </c>
      <c r="L42013" s="1">
        <v>2</v>
      </c>
    </row>
    <row r="42014" spans="1:12">
      <c r="A42014" t="s">
        <v>33196</v>
      </c>
      <c r="B42014" s="1">
        <f t="shared" si="1312"/>
        <v>4</v>
      </c>
      <c r="C42014" t="s">
        <v>1050</v>
      </c>
      <c r="D42014" s="1">
        <f t="shared" si="1313"/>
        <v>38</v>
      </c>
      <c r="I42014" s="1">
        <v>3</v>
      </c>
      <c r="L42014" s="1">
        <v>2</v>
      </c>
    </row>
    <row r="42015" spans="1:12">
      <c r="A42015" t="s">
        <v>33196</v>
      </c>
      <c r="B42015" s="1">
        <f t="shared" si="1312"/>
        <v>4</v>
      </c>
      <c r="C42015" t="s">
        <v>6202</v>
      </c>
      <c r="D42015" s="1">
        <f t="shared" si="1313"/>
        <v>12</v>
      </c>
      <c r="I42015" s="1">
        <v>3</v>
      </c>
      <c r="L42015" s="1">
        <v>2</v>
      </c>
    </row>
    <row r="42016" spans="1:12">
      <c r="A42016" t="s">
        <v>33197</v>
      </c>
      <c r="B42016" s="1">
        <f t="shared" si="1312"/>
        <v>5</v>
      </c>
      <c r="C42016" t="s">
        <v>33198</v>
      </c>
      <c r="D42016" s="1">
        <f t="shared" si="1313"/>
        <v>1</v>
      </c>
      <c r="I42016" s="1">
        <v>3</v>
      </c>
      <c r="L42016" s="1">
        <v>2</v>
      </c>
    </row>
    <row r="42017" spans="1:12">
      <c r="A42017" t="s">
        <v>33197</v>
      </c>
      <c r="B42017" s="1">
        <f t="shared" si="1312"/>
        <v>5</v>
      </c>
      <c r="C42017" t="s">
        <v>20441</v>
      </c>
      <c r="D42017" s="1">
        <f t="shared" si="1313"/>
        <v>7</v>
      </c>
      <c r="I42017" s="1">
        <v>3</v>
      </c>
      <c r="L42017" s="1">
        <v>2</v>
      </c>
    </row>
    <row r="42018" spans="1:12">
      <c r="A42018" t="s">
        <v>33197</v>
      </c>
      <c r="B42018" s="1">
        <f t="shared" si="1312"/>
        <v>5</v>
      </c>
      <c r="C42018" t="s">
        <v>33199</v>
      </c>
      <c r="D42018" s="1">
        <f t="shared" si="1313"/>
        <v>1</v>
      </c>
      <c r="I42018" s="1">
        <v>3</v>
      </c>
      <c r="L42018" s="1">
        <v>2</v>
      </c>
    </row>
    <row r="42019" spans="1:12">
      <c r="A42019" t="s">
        <v>33197</v>
      </c>
      <c r="B42019" s="1">
        <f t="shared" si="1312"/>
        <v>5</v>
      </c>
      <c r="C42019" t="s">
        <v>1779</v>
      </c>
      <c r="D42019" s="1">
        <f t="shared" si="1313"/>
        <v>9</v>
      </c>
      <c r="I42019" s="1">
        <v>3</v>
      </c>
      <c r="L42019" s="1">
        <v>2</v>
      </c>
    </row>
    <row r="42020" spans="1:12">
      <c r="A42020" t="s">
        <v>33197</v>
      </c>
      <c r="B42020" s="1">
        <f t="shared" si="1312"/>
        <v>5</v>
      </c>
      <c r="C42020" t="s">
        <v>33200</v>
      </c>
      <c r="D42020" s="1">
        <f t="shared" si="1313"/>
        <v>1</v>
      </c>
      <c r="I42020" s="1">
        <v>3</v>
      </c>
      <c r="L42020" s="1">
        <v>2</v>
      </c>
    </row>
    <row r="42021" spans="1:12">
      <c r="A42021" t="s">
        <v>33201</v>
      </c>
      <c r="B42021" s="1">
        <f t="shared" si="1312"/>
        <v>2</v>
      </c>
      <c r="C42021" t="s">
        <v>33202</v>
      </c>
      <c r="D42021" s="1">
        <f t="shared" si="1313"/>
        <v>1</v>
      </c>
      <c r="I42021" s="1">
        <v>3</v>
      </c>
      <c r="L42021" s="1">
        <v>2</v>
      </c>
    </row>
    <row r="42022" spans="1:12">
      <c r="A42022" t="s">
        <v>33201</v>
      </c>
      <c r="B42022" s="1">
        <f t="shared" si="1312"/>
        <v>2</v>
      </c>
      <c r="C42022" t="s">
        <v>6214</v>
      </c>
      <c r="D42022" s="1">
        <f t="shared" si="1313"/>
        <v>8</v>
      </c>
      <c r="I42022" s="1">
        <v>3</v>
      </c>
      <c r="L42022" s="1">
        <v>2</v>
      </c>
    </row>
    <row r="42023" spans="1:12">
      <c r="A42023" t="s">
        <v>33203</v>
      </c>
      <c r="B42023" s="1">
        <f t="shared" si="1312"/>
        <v>2</v>
      </c>
      <c r="C42023" t="s">
        <v>8277</v>
      </c>
      <c r="D42023" s="1">
        <f t="shared" si="1313"/>
        <v>4</v>
      </c>
      <c r="I42023" s="1">
        <v>3</v>
      </c>
      <c r="L42023" s="1">
        <v>2</v>
      </c>
    </row>
    <row r="42024" spans="1:12">
      <c r="A42024" t="s">
        <v>33203</v>
      </c>
      <c r="B42024" s="1">
        <f t="shared" si="1312"/>
        <v>2</v>
      </c>
      <c r="C42024" t="s">
        <v>528</v>
      </c>
      <c r="D42024" s="1">
        <f t="shared" si="1313"/>
        <v>14</v>
      </c>
      <c r="I42024" s="1">
        <v>3</v>
      </c>
      <c r="L42024" s="1">
        <v>2</v>
      </c>
    </row>
    <row r="42025" spans="1:12">
      <c r="A42025" t="s">
        <v>33204</v>
      </c>
      <c r="B42025" s="1">
        <f t="shared" si="1312"/>
        <v>3</v>
      </c>
      <c r="C42025" t="s">
        <v>33205</v>
      </c>
      <c r="D42025" s="1">
        <f t="shared" si="1313"/>
        <v>6</v>
      </c>
      <c r="I42025" s="1">
        <v>3</v>
      </c>
      <c r="L42025" s="1">
        <v>2</v>
      </c>
    </row>
    <row r="42026" spans="1:12">
      <c r="A42026" t="s">
        <v>33204</v>
      </c>
      <c r="B42026" s="1">
        <f t="shared" si="1312"/>
        <v>3</v>
      </c>
      <c r="C42026" t="s">
        <v>33206</v>
      </c>
      <c r="D42026" s="1">
        <f t="shared" si="1313"/>
        <v>1</v>
      </c>
      <c r="I42026" s="1">
        <v>3</v>
      </c>
      <c r="L42026" s="1">
        <v>2</v>
      </c>
    </row>
    <row r="42027" spans="1:12">
      <c r="A42027" t="s">
        <v>33204</v>
      </c>
      <c r="B42027" s="1">
        <f t="shared" si="1312"/>
        <v>3</v>
      </c>
      <c r="C42027" t="s">
        <v>811</v>
      </c>
      <c r="D42027" s="1">
        <f t="shared" si="1313"/>
        <v>7</v>
      </c>
      <c r="I42027" s="1">
        <v>3</v>
      </c>
      <c r="L42027" s="1">
        <v>2</v>
      </c>
    </row>
    <row r="42028" spans="1:12">
      <c r="A42028" t="s">
        <v>33207</v>
      </c>
      <c r="B42028" s="1">
        <f t="shared" si="1312"/>
        <v>7</v>
      </c>
      <c r="C42028" t="s">
        <v>33208</v>
      </c>
      <c r="D42028" s="1">
        <f t="shared" si="1313"/>
        <v>1</v>
      </c>
      <c r="I42028" s="1">
        <v>3</v>
      </c>
      <c r="L42028" s="1">
        <v>2</v>
      </c>
    </row>
    <row r="42029" spans="1:12">
      <c r="A42029" t="s">
        <v>33207</v>
      </c>
      <c r="B42029" s="1">
        <f t="shared" si="1312"/>
        <v>7</v>
      </c>
      <c r="C42029" t="s">
        <v>33209</v>
      </c>
      <c r="D42029" s="1">
        <f t="shared" si="1313"/>
        <v>1</v>
      </c>
      <c r="I42029" s="1">
        <v>3</v>
      </c>
      <c r="L42029" s="1">
        <v>2</v>
      </c>
    </row>
    <row r="42030" spans="1:12">
      <c r="A42030" t="s">
        <v>33207</v>
      </c>
      <c r="B42030" s="1">
        <f t="shared" si="1312"/>
        <v>7</v>
      </c>
      <c r="C42030" t="s">
        <v>20438</v>
      </c>
      <c r="D42030" s="1">
        <f t="shared" si="1313"/>
        <v>4</v>
      </c>
      <c r="I42030" s="1">
        <v>3</v>
      </c>
      <c r="L42030" s="1">
        <v>2</v>
      </c>
    </row>
    <row r="42031" spans="1:12">
      <c r="A42031" t="s">
        <v>33207</v>
      </c>
      <c r="B42031" s="1">
        <f t="shared" si="1312"/>
        <v>7</v>
      </c>
      <c r="C42031" t="s">
        <v>33210</v>
      </c>
      <c r="D42031" s="1">
        <f t="shared" si="1313"/>
        <v>2</v>
      </c>
      <c r="I42031" s="1">
        <v>3</v>
      </c>
      <c r="L42031" s="1">
        <v>2</v>
      </c>
    </row>
    <row r="42032" spans="1:12">
      <c r="A42032" t="s">
        <v>33207</v>
      </c>
      <c r="B42032" s="1">
        <f t="shared" si="1312"/>
        <v>7</v>
      </c>
      <c r="C42032" t="s">
        <v>487</v>
      </c>
      <c r="D42032" s="1">
        <f t="shared" si="1313"/>
        <v>25</v>
      </c>
      <c r="I42032" s="1">
        <v>3</v>
      </c>
      <c r="L42032" s="1">
        <v>2</v>
      </c>
    </row>
    <row r="42033" spans="1:12">
      <c r="A42033" t="s">
        <v>33207</v>
      </c>
      <c r="B42033" s="1">
        <f t="shared" si="1312"/>
        <v>7</v>
      </c>
      <c r="C42033" t="s">
        <v>33211</v>
      </c>
      <c r="D42033" s="1">
        <f t="shared" si="1313"/>
        <v>1</v>
      </c>
      <c r="I42033" s="1">
        <v>3</v>
      </c>
      <c r="L42033" s="1">
        <v>2</v>
      </c>
    </row>
    <row r="42034" spans="1:12">
      <c r="A42034" t="s">
        <v>33207</v>
      </c>
      <c r="B42034" s="1">
        <f t="shared" si="1312"/>
        <v>7</v>
      </c>
      <c r="C42034" t="s">
        <v>1137</v>
      </c>
      <c r="D42034" s="1">
        <f t="shared" si="1313"/>
        <v>10</v>
      </c>
      <c r="I42034" s="1">
        <v>3</v>
      </c>
      <c r="L42034" s="1">
        <v>2</v>
      </c>
    </row>
    <row r="42035" spans="1:12">
      <c r="A42035" t="s">
        <v>33212</v>
      </c>
      <c r="B42035" s="1">
        <f t="shared" si="1312"/>
        <v>5</v>
      </c>
      <c r="C42035" t="s">
        <v>9078</v>
      </c>
      <c r="D42035" s="1">
        <f t="shared" si="1313"/>
        <v>11</v>
      </c>
      <c r="I42035" s="1">
        <v>3</v>
      </c>
      <c r="L42035" s="1">
        <v>2</v>
      </c>
    </row>
    <row r="42036" spans="1:12">
      <c r="A42036" t="s">
        <v>33212</v>
      </c>
      <c r="B42036" s="1">
        <f t="shared" si="1312"/>
        <v>5</v>
      </c>
      <c r="C42036" t="s">
        <v>26626</v>
      </c>
      <c r="D42036" s="1">
        <f t="shared" si="1313"/>
        <v>7</v>
      </c>
      <c r="I42036" s="1">
        <v>3</v>
      </c>
      <c r="L42036" s="1">
        <v>2</v>
      </c>
    </row>
    <row r="42037" spans="1:12">
      <c r="A42037" t="s">
        <v>33212</v>
      </c>
      <c r="B42037" s="1">
        <f t="shared" si="1312"/>
        <v>5</v>
      </c>
      <c r="C42037" t="s">
        <v>13394</v>
      </c>
      <c r="D42037" s="1">
        <f t="shared" si="1313"/>
        <v>13</v>
      </c>
      <c r="I42037" s="1">
        <v>3</v>
      </c>
      <c r="L42037" s="1">
        <v>2</v>
      </c>
    </row>
    <row r="42038" spans="1:12">
      <c r="A42038" t="s">
        <v>33212</v>
      </c>
      <c r="B42038" s="1">
        <f t="shared" si="1312"/>
        <v>5</v>
      </c>
      <c r="C42038" t="s">
        <v>33213</v>
      </c>
      <c r="D42038" s="1">
        <f t="shared" si="1313"/>
        <v>3</v>
      </c>
      <c r="I42038" s="1">
        <v>3</v>
      </c>
      <c r="L42038" s="1">
        <v>2</v>
      </c>
    </row>
    <row r="42039" spans="1:12">
      <c r="A42039" t="s">
        <v>33212</v>
      </c>
      <c r="B42039" s="1">
        <f t="shared" si="1312"/>
        <v>5</v>
      </c>
      <c r="C42039" t="s">
        <v>2263</v>
      </c>
      <c r="D42039" s="1">
        <f t="shared" si="1313"/>
        <v>73</v>
      </c>
      <c r="I42039" s="1">
        <v>3</v>
      </c>
      <c r="L42039" s="1">
        <v>2</v>
      </c>
    </row>
    <row r="42040" spans="1:12">
      <c r="A42040" t="s">
        <v>33214</v>
      </c>
      <c r="B42040" s="1">
        <f t="shared" si="1312"/>
        <v>3</v>
      </c>
      <c r="C42040" t="s">
        <v>3952</v>
      </c>
      <c r="D42040" s="1">
        <f t="shared" si="1313"/>
        <v>14</v>
      </c>
      <c r="I42040" s="1">
        <v>3</v>
      </c>
      <c r="L42040" s="1">
        <v>2</v>
      </c>
    </row>
    <row r="42041" spans="1:12">
      <c r="A42041" t="s">
        <v>33214</v>
      </c>
      <c r="B42041" s="1">
        <f t="shared" si="1312"/>
        <v>3</v>
      </c>
      <c r="C42041" t="s">
        <v>20461</v>
      </c>
      <c r="D42041" s="1">
        <f t="shared" si="1313"/>
        <v>3</v>
      </c>
      <c r="I42041" s="1">
        <v>3</v>
      </c>
      <c r="L42041" s="1">
        <v>2</v>
      </c>
    </row>
    <row r="42042" spans="1:12">
      <c r="A42042" t="s">
        <v>33214</v>
      </c>
      <c r="B42042" s="1">
        <f t="shared" si="1312"/>
        <v>3</v>
      </c>
      <c r="C42042" t="s">
        <v>283</v>
      </c>
      <c r="D42042" s="1">
        <f t="shared" si="1313"/>
        <v>8</v>
      </c>
      <c r="I42042" s="1">
        <v>3</v>
      </c>
      <c r="L42042" s="1">
        <v>2</v>
      </c>
    </row>
    <row r="42043" spans="1:12">
      <c r="A42043" t="s">
        <v>33215</v>
      </c>
      <c r="B42043" s="1">
        <f t="shared" si="1312"/>
        <v>4</v>
      </c>
      <c r="C42043" t="s">
        <v>33216</v>
      </c>
      <c r="D42043" s="1">
        <f t="shared" si="1313"/>
        <v>1</v>
      </c>
      <c r="I42043" s="1">
        <v>3</v>
      </c>
      <c r="L42043" s="1">
        <v>2</v>
      </c>
    </row>
    <row r="42044" spans="1:12">
      <c r="A42044" t="s">
        <v>33215</v>
      </c>
      <c r="B42044" s="1">
        <f t="shared" si="1312"/>
        <v>4</v>
      </c>
      <c r="C42044" t="s">
        <v>25875</v>
      </c>
      <c r="D42044" s="1">
        <f t="shared" si="1313"/>
        <v>9</v>
      </c>
      <c r="I42044" s="1">
        <v>3</v>
      </c>
      <c r="L42044" s="1">
        <v>2</v>
      </c>
    </row>
    <row r="42045" spans="1:12">
      <c r="A42045" t="s">
        <v>33215</v>
      </c>
      <c r="B42045" s="1">
        <f t="shared" si="1312"/>
        <v>4</v>
      </c>
      <c r="C42045" t="s">
        <v>33217</v>
      </c>
      <c r="D42045" s="1">
        <f t="shared" si="1313"/>
        <v>1</v>
      </c>
      <c r="I42045" s="1">
        <v>3</v>
      </c>
      <c r="L42045" s="1">
        <v>2</v>
      </c>
    </row>
    <row r="42046" spans="1:12">
      <c r="A42046" t="s">
        <v>33215</v>
      </c>
      <c r="B42046" s="1">
        <f t="shared" si="1312"/>
        <v>4</v>
      </c>
      <c r="C42046" t="s">
        <v>33218</v>
      </c>
      <c r="D42046" s="1">
        <f t="shared" si="1313"/>
        <v>1</v>
      </c>
      <c r="I42046" s="1">
        <v>3</v>
      </c>
      <c r="L42046" s="1">
        <v>2</v>
      </c>
    </row>
    <row r="42047" spans="1:12">
      <c r="A42047" t="s">
        <v>33219</v>
      </c>
      <c r="B42047" s="1">
        <f t="shared" si="1312"/>
        <v>1</v>
      </c>
      <c r="C42047" t="s">
        <v>33220</v>
      </c>
      <c r="D42047" s="1">
        <f t="shared" si="1313"/>
        <v>1</v>
      </c>
      <c r="I42047" s="1">
        <v>3</v>
      </c>
      <c r="L42047" s="1">
        <v>2</v>
      </c>
    </row>
    <row r="42048" spans="1:12">
      <c r="A42048" t="s">
        <v>33221</v>
      </c>
      <c r="B42048" s="1">
        <f t="shared" si="1312"/>
        <v>1</v>
      </c>
      <c r="C42048" t="s">
        <v>1061</v>
      </c>
      <c r="D42048" s="1">
        <f t="shared" si="1313"/>
        <v>19</v>
      </c>
      <c r="I42048" s="1">
        <v>3</v>
      </c>
      <c r="L42048" s="1">
        <v>2</v>
      </c>
    </row>
    <row r="42049" spans="1:12">
      <c r="A42049" t="s">
        <v>33222</v>
      </c>
      <c r="B42049" s="1">
        <f t="shared" si="1312"/>
        <v>6</v>
      </c>
      <c r="C42049" t="s">
        <v>33223</v>
      </c>
      <c r="D42049" s="1">
        <f t="shared" si="1313"/>
        <v>1</v>
      </c>
      <c r="I42049" s="1">
        <v>3</v>
      </c>
      <c r="L42049" s="1">
        <v>2</v>
      </c>
    </row>
    <row r="42050" spans="1:12">
      <c r="A42050" t="s">
        <v>33222</v>
      </c>
      <c r="B42050" s="1">
        <f t="shared" si="1312"/>
        <v>6</v>
      </c>
      <c r="C42050" t="s">
        <v>33224</v>
      </c>
      <c r="D42050" s="1">
        <f t="shared" si="1313"/>
        <v>1</v>
      </c>
      <c r="I42050" s="1">
        <v>3</v>
      </c>
      <c r="L42050" s="1">
        <v>2</v>
      </c>
    </row>
    <row r="42051" spans="1:12">
      <c r="A42051" t="s">
        <v>33222</v>
      </c>
      <c r="B42051" s="1">
        <f t="shared" ref="B42051:B42114" si="1314">COUNTIF(A:A,A42051)</f>
        <v>6</v>
      </c>
      <c r="C42051" t="s">
        <v>24535</v>
      </c>
      <c r="D42051" s="1">
        <f t="shared" ref="D42051:D42114" si="1315">COUNTIF(C:C,C42051)</f>
        <v>5</v>
      </c>
      <c r="I42051" s="1">
        <v>3</v>
      </c>
      <c r="L42051" s="1">
        <v>2</v>
      </c>
    </row>
    <row r="42052" spans="1:12">
      <c r="A42052" t="s">
        <v>33222</v>
      </c>
      <c r="B42052" s="1">
        <f t="shared" si="1314"/>
        <v>6</v>
      </c>
      <c r="C42052" t="s">
        <v>33225</v>
      </c>
      <c r="D42052" s="1">
        <f t="shared" si="1315"/>
        <v>1</v>
      </c>
      <c r="I42052" s="1">
        <v>3</v>
      </c>
      <c r="L42052" s="1">
        <v>2</v>
      </c>
    </row>
    <row r="42053" spans="1:12">
      <c r="A42053" t="s">
        <v>33222</v>
      </c>
      <c r="B42053" s="1">
        <f t="shared" si="1314"/>
        <v>6</v>
      </c>
      <c r="C42053" t="s">
        <v>24536</v>
      </c>
      <c r="D42053" s="1">
        <f t="shared" si="1315"/>
        <v>6</v>
      </c>
      <c r="I42053" s="1">
        <v>3</v>
      </c>
      <c r="L42053" s="1">
        <v>2</v>
      </c>
    </row>
    <row r="42054" spans="1:12">
      <c r="A42054" t="s">
        <v>33222</v>
      </c>
      <c r="B42054" s="1">
        <f t="shared" si="1314"/>
        <v>6</v>
      </c>
      <c r="C42054" t="s">
        <v>33226</v>
      </c>
      <c r="D42054" s="1">
        <f t="shared" si="1315"/>
        <v>1</v>
      </c>
      <c r="I42054" s="1">
        <v>3</v>
      </c>
      <c r="L42054" s="1">
        <v>2</v>
      </c>
    </row>
    <row r="42055" spans="1:12">
      <c r="A42055" t="s">
        <v>33227</v>
      </c>
      <c r="B42055" s="1">
        <f t="shared" si="1314"/>
        <v>10</v>
      </c>
      <c r="C42055" t="s">
        <v>33228</v>
      </c>
      <c r="D42055" s="1">
        <f t="shared" si="1315"/>
        <v>1</v>
      </c>
      <c r="I42055" s="1">
        <v>3</v>
      </c>
      <c r="L42055" s="1">
        <v>2</v>
      </c>
    </row>
    <row r="42056" spans="1:12">
      <c r="A42056" t="s">
        <v>33227</v>
      </c>
      <c r="B42056" s="1">
        <f t="shared" si="1314"/>
        <v>10</v>
      </c>
      <c r="C42056" t="s">
        <v>33229</v>
      </c>
      <c r="D42056" s="1">
        <f t="shared" si="1315"/>
        <v>1</v>
      </c>
      <c r="I42056" s="1">
        <v>3</v>
      </c>
      <c r="L42056" s="1">
        <v>2</v>
      </c>
    </row>
    <row r="42057" spans="1:12">
      <c r="A42057" t="s">
        <v>33227</v>
      </c>
      <c r="B42057" s="1">
        <f t="shared" si="1314"/>
        <v>10</v>
      </c>
      <c r="C42057" t="s">
        <v>33230</v>
      </c>
      <c r="D42057" s="1">
        <f t="shared" si="1315"/>
        <v>1</v>
      </c>
      <c r="I42057" s="1">
        <v>3</v>
      </c>
      <c r="L42057" s="1">
        <v>2</v>
      </c>
    </row>
    <row r="42058" spans="1:12">
      <c r="A42058" t="s">
        <v>33227</v>
      </c>
      <c r="B42058" s="1">
        <f t="shared" si="1314"/>
        <v>10</v>
      </c>
      <c r="C42058" t="s">
        <v>33231</v>
      </c>
      <c r="D42058" s="1">
        <f t="shared" si="1315"/>
        <v>1</v>
      </c>
      <c r="I42058" s="1">
        <v>3</v>
      </c>
      <c r="L42058" s="1">
        <v>2</v>
      </c>
    </row>
    <row r="42059" spans="1:12">
      <c r="A42059" t="s">
        <v>33227</v>
      </c>
      <c r="B42059" s="1">
        <f t="shared" si="1314"/>
        <v>10</v>
      </c>
      <c r="C42059" t="s">
        <v>33232</v>
      </c>
      <c r="D42059" s="1">
        <f t="shared" si="1315"/>
        <v>1</v>
      </c>
      <c r="I42059" s="1">
        <v>3</v>
      </c>
      <c r="L42059" s="1">
        <v>2</v>
      </c>
    </row>
    <row r="42060" spans="1:12">
      <c r="A42060" t="s">
        <v>33227</v>
      </c>
      <c r="B42060" s="1">
        <f t="shared" si="1314"/>
        <v>10</v>
      </c>
      <c r="C42060" t="s">
        <v>33233</v>
      </c>
      <c r="D42060" s="1">
        <f t="shared" si="1315"/>
        <v>1</v>
      </c>
      <c r="I42060" s="1">
        <v>3</v>
      </c>
      <c r="L42060" s="1">
        <v>2</v>
      </c>
    </row>
    <row r="42061" spans="1:12">
      <c r="A42061" t="s">
        <v>33227</v>
      </c>
      <c r="B42061" s="1">
        <f t="shared" si="1314"/>
        <v>10</v>
      </c>
      <c r="C42061" t="s">
        <v>33234</v>
      </c>
      <c r="D42061" s="1">
        <f t="shared" si="1315"/>
        <v>1</v>
      </c>
      <c r="I42061" s="1">
        <v>3</v>
      </c>
      <c r="L42061" s="1">
        <v>2</v>
      </c>
    </row>
    <row r="42062" spans="1:12">
      <c r="A42062" t="s">
        <v>33227</v>
      </c>
      <c r="B42062" s="1">
        <f t="shared" si="1314"/>
        <v>10</v>
      </c>
      <c r="C42062" t="s">
        <v>33235</v>
      </c>
      <c r="D42062" s="1">
        <f t="shared" si="1315"/>
        <v>1</v>
      </c>
      <c r="I42062" s="1">
        <v>3</v>
      </c>
      <c r="L42062" s="1">
        <v>2</v>
      </c>
    </row>
    <row r="42063" spans="1:12">
      <c r="A42063" t="s">
        <v>33227</v>
      </c>
      <c r="B42063" s="1">
        <f t="shared" si="1314"/>
        <v>10</v>
      </c>
      <c r="C42063" t="s">
        <v>33236</v>
      </c>
      <c r="D42063" s="1">
        <f t="shared" si="1315"/>
        <v>1</v>
      </c>
      <c r="I42063" s="1">
        <v>3</v>
      </c>
      <c r="L42063" s="1">
        <v>2</v>
      </c>
    </row>
    <row r="42064" spans="1:12">
      <c r="A42064" t="s">
        <v>33227</v>
      </c>
      <c r="B42064" s="1">
        <f t="shared" si="1314"/>
        <v>10</v>
      </c>
      <c r="C42064" t="s">
        <v>20174</v>
      </c>
      <c r="D42064" s="1">
        <f t="shared" si="1315"/>
        <v>5</v>
      </c>
      <c r="I42064" s="1">
        <v>3</v>
      </c>
      <c r="L42064" s="1">
        <v>2</v>
      </c>
    </row>
    <row r="42065" spans="1:12">
      <c r="A42065" t="s">
        <v>33237</v>
      </c>
      <c r="B42065" s="1">
        <f t="shared" si="1314"/>
        <v>12</v>
      </c>
      <c r="C42065" t="s">
        <v>33238</v>
      </c>
      <c r="D42065" s="1">
        <f t="shared" si="1315"/>
        <v>1</v>
      </c>
      <c r="I42065" s="1">
        <v>3</v>
      </c>
      <c r="L42065" s="1">
        <v>2</v>
      </c>
    </row>
    <row r="42066" spans="1:12">
      <c r="A42066" t="s">
        <v>33237</v>
      </c>
      <c r="B42066" s="1">
        <f t="shared" si="1314"/>
        <v>12</v>
      </c>
      <c r="C42066" t="s">
        <v>33239</v>
      </c>
      <c r="D42066" s="1">
        <f t="shared" si="1315"/>
        <v>1</v>
      </c>
      <c r="I42066" s="1">
        <v>3</v>
      </c>
      <c r="L42066" s="1">
        <v>2</v>
      </c>
    </row>
    <row r="42067" spans="1:12">
      <c r="A42067" t="s">
        <v>33237</v>
      </c>
      <c r="B42067" s="1">
        <f t="shared" si="1314"/>
        <v>12</v>
      </c>
      <c r="C42067" t="s">
        <v>33240</v>
      </c>
      <c r="D42067" s="1">
        <f t="shared" si="1315"/>
        <v>1</v>
      </c>
      <c r="I42067" s="1">
        <v>3</v>
      </c>
      <c r="L42067" s="1">
        <v>2</v>
      </c>
    </row>
    <row r="42068" spans="1:12">
      <c r="A42068" t="s">
        <v>33237</v>
      </c>
      <c r="B42068" s="1">
        <f t="shared" si="1314"/>
        <v>12</v>
      </c>
      <c r="C42068" t="s">
        <v>33241</v>
      </c>
      <c r="D42068" s="1">
        <f t="shared" si="1315"/>
        <v>1</v>
      </c>
      <c r="I42068" s="1">
        <v>3</v>
      </c>
      <c r="L42068" s="1">
        <v>2</v>
      </c>
    </row>
    <row r="42069" spans="1:12">
      <c r="A42069" t="s">
        <v>33237</v>
      </c>
      <c r="B42069" s="1">
        <f t="shared" si="1314"/>
        <v>12</v>
      </c>
      <c r="C42069" t="s">
        <v>33242</v>
      </c>
      <c r="D42069" s="1">
        <f t="shared" si="1315"/>
        <v>1</v>
      </c>
      <c r="I42069" s="1">
        <v>3</v>
      </c>
      <c r="L42069" s="1">
        <v>2</v>
      </c>
    </row>
    <row r="42070" spans="1:12">
      <c r="A42070" t="s">
        <v>33237</v>
      </c>
      <c r="B42070" s="1">
        <f t="shared" si="1314"/>
        <v>12</v>
      </c>
      <c r="C42070" t="s">
        <v>6167</v>
      </c>
      <c r="D42070" s="1">
        <f t="shared" si="1315"/>
        <v>2</v>
      </c>
      <c r="I42070" s="1">
        <v>3</v>
      </c>
      <c r="L42070" s="1">
        <v>2</v>
      </c>
    </row>
    <row r="42071" spans="1:12">
      <c r="A42071" t="s">
        <v>33237</v>
      </c>
      <c r="B42071" s="1">
        <f t="shared" si="1314"/>
        <v>12</v>
      </c>
      <c r="C42071" t="s">
        <v>20377</v>
      </c>
      <c r="D42071" s="1">
        <f t="shared" si="1315"/>
        <v>3</v>
      </c>
      <c r="I42071" s="1">
        <v>3</v>
      </c>
      <c r="L42071" s="1">
        <v>2</v>
      </c>
    </row>
    <row r="42072" spans="1:12">
      <c r="A42072" t="s">
        <v>33237</v>
      </c>
      <c r="B42072" s="1">
        <f t="shared" si="1314"/>
        <v>12</v>
      </c>
      <c r="C42072" t="s">
        <v>33243</v>
      </c>
      <c r="D42072" s="1">
        <f t="shared" si="1315"/>
        <v>1</v>
      </c>
      <c r="I42072" s="1">
        <v>3</v>
      </c>
      <c r="L42072" s="1">
        <v>2</v>
      </c>
    </row>
    <row r="42073" spans="1:12">
      <c r="A42073" t="s">
        <v>33237</v>
      </c>
      <c r="B42073" s="1">
        <f t="shared" si="1314"/>
        <v>12</v>
      </c>
      <c r="C42073" t="s">
        <v>4536</v>
      </c>
      <c r="D42073" s="1">
        <f t="shared" si="1315"/>
        <v>5</v>
      </c>
      <c r="I42073" s="1">
        <v>3</v>
      </c>
      <c r="L42073" s="1">
        <v>2</v>
      </c>
    </row>
    <row r="42074" spans="1:12">
      <c r="A42074" t="s">
        <v>33237</v>
      </c>
      <c r="B42074" s="1">
        <f t="shared" si="1314"/>
        <v>12</v>
      </c>
      <c r="C42074" t="s">
        <v>33244</v>
      </c>
      <c r="D42074" s="1">
        <f t="shared" si="1315"/>
        <v>1</v>
      </c>
      <c r="I42074" s="1">
        <v>3</v>
      </c>
      <c r="L42074" s="1">
        <v>2</v>
      </c>
    </row>
    <row r="42075" spans="1:12">
      <c r="A42075" t="s">
        <v>33237</v>
      </c>
      <c r="B42075" s="1">
        <f t="shared" si="1314"/>
        <v>12</v>
      </c>
      <c r="C42075" t="s">
        <v>33245</v>
      </c>
      <c r="D42075" s="1">
        <f t="shared" si="1315"/>
        <v>1</v>
      </c>
      <c r="I42075" s="1">
        <v>3</v>
      </c>
      <c r="L42075" s="1">
        <v>2</v>
      </c>
    </row>
    <row r="42076" spans="1:12">
      <c r="A42076" t="s">
        <v>33237</v>
      </c>
      <c r="B42076" s="1">
        <f t="shared" si="1314"/>
        <v>12</v>
      </c>
      <c r="C42076" t="s">
        <v>33246</v>
      </c>
      <c r="D42076" s="1">
        <f t="shared" si="1315"/>
        <v>1</v>
      </c>
      <c r="I42076" s="1">
        <v>3</v>
      </c>
      <c r="L42076" s="1">
        <v>2</v>
      </c>
    </row>
    <row r="42077" spans="1:12">
      <c r="A42077" t="s">
        <v>33247</v>
      </c>
      <c r="B42077" s="1">
        <f t="shared" si="1314"/>
        <v>15</v>
      </c>
      <c r="C42077" t="s">
        <v>8345</v>
      </c>
      <c r="D42077" s="1">
        <f t="shared" si="1315"/>
        <v>2</v>
      </c>
      <c r="I42077" s="1">
        <v>3</v>
      </c>
      <c r="L42077" s="1">
        <v>2</v>
      </c>
    </row>
    <row r="42078" spans="1:12">
      <c r="A42078" t="s">
        <v>33247</v>
      </c>
      <c r="B42078" s="1">
        <f t="shared" si="1314"/>
        <v>15</v>
      </c>
      <c r="C42078" t="s">
        <v>33248</v>
      </c>
      <c r="D42078" s="1">
        <f t="shared" si="1315"/>
        <v>1</v>
      </c>
      <c r="I42078" s="1">
        <v>3</v>
      </c>
      <c r="L42078" s="1">
        <v>2</v>
      </c>
    </row>
    <row r="42079" spans="1:12">
      <c r="A42079" t="s">
        <v>33247</v>
      </c>
      <c r="B42079" s="1">
        <f t="shared" si="1314"/>
        <v>15</v>
      </c>
      <c r="C42079" t="s">
        <v>33249</v>
      </c>
      <c r="D42079" s="1">
        <f t="shared" si="1315"/>
        <v>1</v>
      </c>
      <c r="I42079" s="1">
        <v>3</v>
      </c>
      <c r="L42079" s="1">
        <v>2</v>
      </c>
    </row>
    <row r="42080" spans="1:12">
      <c r="A42080" t="s">
        <v>33247</v>
      </c>
      <c r="B42080" s="1">
        <f t="shared" si="1314"/>
        <v>15</v>
      </c>
      <c r="C42080" t="s">
        <v>33250</v>
      </c>
      <c r="D42080" s="1">
        <f t="shared" si="1315"/>
        <v>1</v>
      </c>
      <c r="I42080" s="1">
        <v>3</v>
      </c>
      <c r="L42080" s="1">
        <v>2</v>
      </c>
    </row>
    <row r="42081" spans="1:12">
      <c r="A42081" t="s">
        <v>33247</v>
      </c>
      <c r="B42081" s="1">
        <f t="shared" si="1314"/>
        <v>15</v>
      </c>
      <c r="C42081" t="s">
        <v>20251</v>
      </c>
      <c r="D42081" s="1">
        <f t="shared" si="1315"/>
        <v>2</v>
      </c>
      <c r="I42081" s="1">
        <v>3</v>
      </c>
      <c r="L42081" s="1">
        <v>2</v>
      </c>
    </row>
    <row r="42082" spans="1:12">
      <c r="A42082" t="s">
        <v>33247</v>
      </c>
      <c r="B42082" s="1">
        <f t="shared" si="1314"/>
        <v>15</v>
      </c>
      <c r="C42082" t="s">
        <v>33251</v>
      </c>
      <c r="D42082" s="1">
        <f t="shared" si="1315"/>
        <v>1</v>
      </c>
      <c r="I42082" s="1">
        <v>3</v>
      </c>
      <c r="L42082" s="1">
        <v>2</v>
      </c>
    </row>
    <row r="42083" spans="1:12">
      <c r="A42083" t="s">
        <v>33247</v>
      </c>
      <c r="B42083" s="1">
        <f t="shared" si="1314"/>
        <v>15</v>
      </c>
      <c r="C42083" t="s">
        <v>995</v>
      </c>
      <c r="D42083" s="1">
        <f t="shared" si="1315"/>
        <v>3</v>
      </c>
      <c r="I42083" s="1">
        <v>3</v>
      </c>
      <c r="L42083" s="1">
        <v>2</v>
      </c>
    </row>
    <row r="42084" spans="1:12">
      <c r="A42084" t="s">
        <v>33247</v>
      </c>
      <c r="B42084" s="1">
        <f t="shared" si="1314"/>
        <v>15</v>
      </c>
      <c r="C42084" t="s">
        <v>33252</v>
      </c>
      <c r="D42084" s="1">
        <f t="shared" si="1315"/>
        <v>1</v>
      </c>
      <c r="I42084" s="1">
        <v>3</v>
      </c>
      <c r="L42084" s="1">
        <v>2</v>
      </c>
    </row>
    <row r="42085" spans="1:12">
      <c r="A42085" t="s">
        <v>33247</v>
      </c>
      <c r="B42085" s="1">
        <f t="shared" si="1314"/>
        <v>15</v>
      </c>
      <c r="C42085" t="s">
        <v>33253</v>
      </c>
      <c r="D42085" s="1">
        <f t="shared" si="1315"/>
        <v>1</v>
      </c>
      <c r="I42085" s="1">
        <v>3</v>
      </c>
      <c r="L42085" s="1">
        <v>2</v>
      </c>
    </row>
    <row r="42086" spans="1:12">
      <c r="A42086" t="s">
        <v>33247</v>
      </c>
      <c r="B42086" s="1">
        <f t="shared" si="1314"/>
        <v>15</v>
      </c>
      <c r="C42086" t="s">
        <v>33254</v>
      </c>
      <c r="D42086" s="1">
        <f t="shared" si="1315"/>
        <v>1</v>
      </c>
      <c r="I42086" s="1">
        <v>3</v>
      </c>
      <c r="L42086" s="1">
        <v>2</v>
      </c>
    </row>
    <row r="42087" spans="1:12">
      <c r="A42087" t="s">
        <v>33247</v>
      </c>
      <c r="B42087" s="1">
        <f t="shared" si="1314"/>
        <v>15</v>
      </c>
      <c r="C42087" t="s">
        <v>33255</v>
      </c>
      <c r="D42087" s="1">
        <f t="shared" si="1315"/>
        <v>1</v>
      </c>
      <c r="I42087" s="1">
        <v>3</v>
      </c>
      <c r="L42087" s="1">
        <v>2</v>
      </c>
    </row>
    <row r="42088" spans="1:12">
      <c r="A42088" t="s">
        <v>33247</v>
      </c>
      <c r="B42088" s="1">
        <f t="shared" si="1314"/>
        <v>15</v>
      </c>
      <c r="C42088" t="s">
        <v>33256</v>
      </c>
      <c r="D42088" s="1">
        <f t="shared" si="1315"/>
        <v>1</v>
      </c>
      <c r="I42088" s="1">
        <v>3</v>
      </c>
      <c r="L42088" s="1">
        <v>2</v>
      </c>
    </row>
    <row r="42089" spans="1:12">
      <c r="A42089" t="s">
        <v>33247</v>
      </c>
      <c r="B42089" s="1">
        <f t="shared" si="1314"/>
        <v>15</v>
      </c>
      <c r="C42089" t="s">
        <v>33257</v>
      </c>
      <c r="D42089" s="1">
        <f t="shared" si="1315"/>
        <v>1</v>
      </c>
      <c r="I42089" s="1">
        <v>3</v>
      </c>
      <c r="L42089" s="1">
        <v>2</v>
      </c>
    </row>
    <row r="42090" spans="1:12">
      <c r="A42090" t="s">
        <v>33247</v>
      </c>
      <c r="B42090" s="1">
        <f t="shared" si="1314"/>
        <v>15</v>
      </c>
      <c r="C42090" t="s">
        <v>33258</v>
      </c>
      <c r="D42090" s="1">
        <f t="shared" si="1315"/>
        <v>1</v>
      </c>
      <c r="I42090" s="1">
        <v>3</v>
      </c>
      <c r="L42090" s="1">
        <v>2</v>
      </c>
    </row>
    <row r="42091" spans="1:12">
      <c r="A42091" t="s">
        <v>33247</v>
      </c>
      <c r="B42091" s="1">
        <f t="shared" si="1314"/>
        <v>15</v>
      </c>
      <c r="C42091" t="s">
        <v>33259</v>
      </c>
      <c r="D42091" s="1">
        <f t="shared" si="1315"/>
        <v>1</v>
      </c>
      <c r="I42091" s="1">
        <v>3</v>
      </c>
      <c r="L42091" s="1">
        <v>2</v>
      </c>
    </row>
    <row r="42092" spans="1:12">
      <c r="A42092" t="s">
        <v>33260</v>
      </c>
      <c r="B42092" s="1">
        <f t="shared" si="1314"/>
        <v>6</v>
      </c>
      <c r="C42092" t="s">
        <v>3655</v>
      </c>
      <c r="D42092" s="1">
        <f t="shared" si="1315"/>
        <v>3</v>
      </c>
      <c r="I42092" s="1">
        <v>3</v>
      </c>
      <c r="L42092" s="1">
        <v>2</v>
      </c>
    </row>
    <row r="42093" spans="1:12">
      <c r="A42093" t="s">
        <v>33260</v>
      </c>
      <c r="B42093" s="1">
        <f t="shared" si="1314"/>
        <v>6</v>
      </c>
      <c r="C42093" t="s">
        <v>13643</v>
      </c>
      <c r="D42093" s="1">
        <f t="shared" si="1315"/>
        <v>6</v>
      </c>
      <c r="I42093" s="1">
        <v>3</v>
      </c>
      <c r="L42093" s="1">
        <v>2</v>
      </c>
    </row>
    <row r="42094" spans="1:12">
      <c r="A42094" t="s">
        <v>33260</v>
      </c>
      <c r="B42094" s="1">
        <f t="shared" si="1314"/>
        <v>6</v>
      </c>
      <c r="C42094" t="s">
        <v>1080</v>
      </c>
      <c r="D42094" s="1">
        <f t="shared" si="1315"/>
        <v>27</v>
      </c>
      <c r="I42094" s="1">
        <v>3</v>
      </c>
      <c r="L42094" s="1">
        <v>2</v>
      </c>
    </row>
    <row r="42095" spans="1:12">
      <c r="A42095" t="s">
        <v>33260</v>
      </c>
      <c r="B42095" s="1">
        <f t="shared" si="1314"/>
        <v>6</v>
      </c>
      <c r="C42095" t="s">
        <v>29975</v>
      </c>
      <c r="D42095" s="1">
        <f t="shared" si="1315"/>
        <v>2</v>
      </c>
      <c r="I42095" s="1">
        <v>3</v>
      </c>
      <c r="L42095" s="1">
        <v>2</v>
      </c>
    </row>
    <row r="42096" spans="1:12">
      <c r="A42096" t="s">
        <v>33260</v>
      </c>
      <c r="B42096" s="1">
        <f t="shared" si="1314"/>
        <v>6</v>
      </c>
      <c r="C42096" t="s">
        <v>33261</v>
      </c>
      <c r="D42096" s="1">
        <f t="shared" si="1315"/>
        <v>1</v>
      </c>
      <c r="I42096" s="1">
        <v>3</v>
      </c>
      <c r="L42096" s="1">
        <v>2</v>
      </c>
    </row>
    <row r="42097" spans="1:12">
      <c r="A42097" t="s">
        <v>33260</v>
      </c>
      <c r="B42097" s="1">
        <f t="shared" si="1314"/>
        <v>6</v>
      </c>
      <c r="C42097" t="s">
        <v>29977</v>
      </c>
      <c r="D42097" s="1">
        <f t="shared" si="1315"/>
        <v>2</v>
      </c>
      <c r="I42097" s="1">
        <v>3</v>
      </c>
      <c r="L42097" s="1">
        <v>2</v>
      </c>
    </row>
    <row r="42098" spans="1:12">
      <c r="A42098" t="s">
        <v>33262</v>
      </c>
      <c r="B42098" s="1">
        <f t="shared" si="1314"/>
        <v>7</v>
      </c>
      <c r="C42098" t="s">
        <v>33263</v>
      </c>
      <c r="D42098" s="1">
        <f t="shared" si="1315"/>
        <v>1</v>
      </c>
      <c r="I42098" s="1">
        <v>3</v>
      </c>
      <c r="L42098" s="1">
        <v>2</v>
      </c>
    </row>
    <row r="42099" spans="1:12">
      <c r="A42099" t="s">
        <v>33262</v>
      </c>
      <c r="B42099" s="1">
        <f t="shared" si="1314"/>
        <v>7</v>
      </c>
      <c r="C42099" t="s">
        <v>33264</v>
      </c>
      <c r="D42099" s="1">
        <f t="shared" si="1315"/>
        <v>1</v>
      </c>
      <c r="I42099" s="1">
        <v>3</v>
      </c>
      <c r="L42099" s="1">
        <v>2</v>
      </c>
    </row>
    <row r="42100" spans="1:12">
      <c r="A42100" t="s">
        <v>33262</v>
      </c>
      <c r="B42100" s="1">
        <f t="shared" si="1314"/>
        <v>7</v>
      </c>
      <c r="C42100" t="s">
        <v>33265</v>
      </c>
      <c r="D42100" s="1">
        <f t="shared" si="1315"/>
        <v>1</v>
      </c>
      <c r="I42100" s="1">
        <v>3</v>
      </c>
      <c r="L42100" s="1">
        <v>2</v>
      </c>
    </row>
    <row r="42101" spans="1:12">
      <c r="A42101" t="s">
        <v>33262</v>
      </c>
      <c r="B42101" s="1">
        <f t="shared" si="1314"/>
        <v>7</v>
      </c>
      <c r="C42101" t="s">
        <v>33266</v>
      </c>
      <c r="D42101" s="1">
        <f t="shared" si="1315"/>
        <v>1</v>
      </c>
      <c r="I42101" s="1">
        <v>3</v>
      </c>
      <c r="L42101" s="1">
        <v>2</v>
      </c>
    </row>
    <row r="42102" spans="1:12">
      <c r="A42102" t="s">
        <v>33262</v>
      </c>
      <c r="B42102" s="1">
        <f t="shared" si="1314"/>
        <v>7</v>
      </c>
      <c r="C42102" t="s">
        <v>212</v>
      </c>
      <c r="D42102" s="1">
        <f t="shared" si="1315"/>
        <v>38</v>
      </c>
      <c r="I42102" s="1">
        <v>3</v>
      </c>
      <c r="L42102" s="1">
        <v>2</v>
      </c>
    </row>
    <row r="42103" spans="1:12">
      <c r="A42103" t="s">
        <v>33262</v>
      </c>
      <c r="B42103" s="1">
        <f t="shared" si="1314"/>
        <v>7</v>
      </c>
      <c r="C42103" t="s">
        <v>33267</v>
      </c>
      <c r="D42103" s="1">
        <f t="shared" si="1315"/>
        <v>1</v>
      </c>
      <c r="I42103" s="1">
        <v>3</v>
      </c>
      <c r="L42103" s="1">
        <v>2</v>
      </c>
    </row>
    <row r="42104" spans="1:12">
      <c r="A42104" t="s">
        <v>33262</v>
      </c>
      <c r="B42104" s="1">
        <f t="shared" si="1314"/>
        <v>7</v>
      </c>
      <c r="C42104" t="s">
        <v>9614</v>
      </c>
      <c r="D42104" s="1">
        <f t="shared" si="1315"/>
        <v>7</v>
      </c>
      <c r="I42104" s="1">
        <v>3</v>
      </c>
      <c r="L42104" s="1">
        <v>2</v>
      </c>
    </row>
    <row r="42105" spans="1:12">
      <c r="A42105" t="s">
        <v>33268</v>
      </c>
      <c r="B42105" s="1">
        <f t="shared" si="1314"/>
        <v>2</v>
      </c>
      <c r="C42105" t="s">
        <v>267</v>
      </c>
      <c r="D42105" s="1">
        <f t="shared" si="1315"/>
        <v>8</v>
      </c>
      <c r="I42105" s="1">
        <v>3</v>
      </c>
      <c r="L42105" s="1">
        <v>2</v>
      </c>
    </row>
    <row r="42106" spans="1:12">
      <c r="A42106" t="s">
        <v>33268</v>
      </c>
      <c r="B42106" s="1">
        <f t="shared" si="1314"/>
        <v>2</v>
      </c>
      <c r="C42106" t="s">
        <v>270</v>
      </c>
      <c r="D42106" s="1">
        <f t="shared" si="1315"/>
        <v>19</v>
      </c>
      <c r="I42106" s="1">
        <v>3</v>
      </c>
      <c r="L42106" s="1">
        <v>2</v>
      </c>
    </row>
    <row r="42107" spans="1:12">
      <c r="A42107" t="s">
        <v>33269</v>
      </c>
      <c r="B42107" s="1">
        <f t="shared" si="1314"/>
        <v>10</v>
      </c>
      <c r="C42107" t="s">
        <v>800</v>
      </c>
      <c r="D42107" s="1">
        <f t="shared" si="1315"/>
        <v>4</v>
      </c>
      <c r="I42107" s="1">
        <v>3</v>
      </c>
      <c r="L42107" s="1">
        <v>2</v>
      </c>
    </row>
    <row r="42108" spans="1:12">
      <c r="A42108" t="s">
        <v>33269</v>
      </c>
      <c r="B42108" s="1">
        <f t="shared" si="1314"/>
        <v>10</v>
      </c>
      <c r="C42108" t="s">
        <v>9694</v>
      </c>
      <c r="D42108" s="1">
        <f t="shared" si="1315"/>
        <v>3</v>
      </c>
      <c r="I42108" s="1">
        <v>3</v>
      </c>
      <c r="L42108" s="1">
        <v>2</v>
      </c>
    </row>
    <row r="42109" spans="1:12">
      <c r="A42109" t="s">
        <v>33269</v>
      </c>
      <c r="B42109" s="1">
        <f t="shared" si="1314"/>
        <v>10</v>
      </c>
      <c r="C42109" t="s">
        <v>33270</v>
      </c>
      <c r="D42109" s="1">
        <f t="shared" si="1315"/>
        <v>1</v>
      </c>
      <c r="I42109" s="1">
        <v>3</v>
      </c>
      <c r="L42109" s="1">
        <v>2</v>
      </c>
    </row>
    <row r="42110" spans="1:12">
      <c r="A42110" t="s">
        <v>33269</v>
      </c>
      <c r="B42110" s="1">
        <f t="shared" si="1314"/>
        <v>10</v>
      </c>
      <c r="C42110" t="s">
        <v>33271</v>
      </c>
      <c r="D42110" s="1">
        <f t="shared" si="1315"/>
        <v>1</v>
      </c>
      <c r="I42110" s="1">
        <v>3</v>
      </c>
      <c r="L42110" s="1">
        <v>2</v>
      </c>
    </row>
    <row r="42111" spans="1:12">
      <c r="A42111" t="s">
        <v>33269</v>
      </c>
      <c r="B42111" s="1">
        <f t="shared" si="1314"/>
        <v>10</v>
      </c>
      <c r="C42111" t="s">
        <v>6081</v>
      </c>
      <c r="D42111" s="1">
        <f t="shared" si="1315"/>
        <v>2</v>
      </c>
      <c r="I42111" s="1">
        <v>3</v>
      </c>
      <c r="L42111" s="1">
        <v>2</v>
      </c>
    </row>
    <row r="42112" spans="1:12">
      <c r="A42112" t="s">
        <v>33269</v>
      </c>
      <c r="B42112" s="1">
        <f t="shared" si="1314"/>
        <v>10</v>
      </c>
      <c r="C42112" t="s">
        <v>562</v>
      </c>
      <c r="D42112" s="1">
        <f t="shared" si="1315"/>
        <v>6</v>
      </c>
      <c r="I42112" s="1">
        <v>3</v>
      </c>
      <c r="L42112" s="1">
        <v>2</v>
      </c>
    </row>
    <row r="42113" spans="1:12">
      <c r="A42113" t="s">
        <v>33269</v>
      </c>
      <c r="B42113" s="1">
        <f t="shared" si="1314"/>
        <v>10</v>
      </c>
      <c r="C42113" t="s">
        <v>9708</v>
      </c>
      <c r="D42113" s="1">
        <f t="shared" si="1315"/>
        <v>3</v>
      </c>
      <c r="I42113" s="1">
        <v>3</v>
      </c>
      <c r="L42113" s="1">
        <v>2</v>
      </c>
    </row>
    <row r="42114" spans="1:12">
      <c r="A42114" t="s">
        <v>33269</v>
      </c>
      <c r="B42114" s="1">
        <f t="shared" si="1314"/>
        <v>10</v>
      </c>
      <c r="C42114" t="s">
        <v>33272</v>
      </c>
      <c r="D42114" s="1">
        <f t="shared" si="1315"/>
        <v>1</v>
      </c>
      <c r="I42114" s="1">
        <v>3</v>
      </c>
      <c r="L42114" s="1">
        <v>2</v>
      </c>
    </row>
    <row r="42115" spans="1:12">
      <c r="A42115" t="s">
        <v>33269</v>
      </c>
      <c r="B42115" s="1">
        <f t="shared" ref="B42115:B42178" si="1316">COUNTIF(A:A,A42115)</f>
        <v>10</v>
      </c>
      <c r="C42115" t="s">
        <v>1781</v>
      </c>
      <c r="D42115" s="1">
        <f t="shared" ref="D42115:D42178" si="1317">COUNTIF(C:C,C42115)</f>
        <v>2</v>
      </c>
      <c r="I42115" s="1">
        <v>3</v>
      </c>
      <c r="L42115" s="1">
        <v>2</v>
      </c>
    </row>
    <row r="42116" spans="1:12">
      <c r="A42116" t="s">
        <v>33269</v>
      </c>
      <c r="B42116" s="1">
        <f t="shared" si="1316"/>
        <v>10</v>
      </c>
      <c r="C42116" t="s">
        <v>33273</v>
      </c>
      <c r="D42116" s="1">
        <f t="shared" si="1317"/>
        <v>1</v>
      </c>
      <c r="I42116" s="1">
        <v>3</v>
      </c>
      <c r="L42116" s="1">
        <v>2</v>
      </c>
    </row>
    <row r="42117" spans="1:12">
      <c r="A42117" t="s">
        <v>33274</v>
      </c>
      <c r="B42117" s="1">
        <f t="shared" si="1316"/>
        <v>5</v>
      </c>
      <c r="C42117" t="s">
        <v>6000</v>
      </c>
      <c r="D42117" s="1">
        <f t="shared" si="1317"/>
        <v>4</v>
      </c>
      <c r="I42117" s="1">
        <v>3</v>
      </c>
      <c r="L42117" s="1">
        <v>2</v>
      </c>
    </row>
    <row r="42118" spans="1:12">
      <c r="A42118" t="s">
        <v>33274</v>
      </c>
      <c r="B42118" s="1">
        <f t="shared" si="1316"/>
        <v>5</v>
      </c>
      <c r="C42118" t="s">
        <v>33275</v>
      </c>
      <c r="D42118" s="1">
        <f t="shared" si="1317"/>
        <v>1</v>
      </c>
      <c r="I42118" s="1">
        <v>3</v>
      </c>
      <c r="L42118" s="1">
        <v>2</v>
      </c>
    </row>
    <row r="42119" spans="1:12">
      <c r="A42119" t="s">
        <v>33274</v>
      </c>
      <c r="B42119" s="1">
        <f t="shared" si="1316"/>
        <v>5</v>
      </c>
      <c r="C42119" t="s">
        <v>33276</v>
      </c>
      <c r="D42119" s="1">
        <f t="shared" si="1317"/>
        <v>2</v>
      </c>
      <c r="I42119" s="1">
        <v>3</v>
      </c>
      <c r="L42119" s="1">
        <v>2</v>
      </c>
    </row>
    <row r="42120" spans="1:12">
      <c r="A42120" t="s">
        <v>33274</v>
      </c>
      <c r="B42120" s="1">
        <f t="shared" si="1316"/>
        <v>5</v>
      </c>
      <c r="C42120" t="s">
        <v>33277</v>
      </c>
      <c r="D42120" s="1">
        <f t="shared" si="1317"/>
        <v>1</v>
      </c>
      <c r="I42120" s="1">
        <v>3</v>
      </c>
      <c r="L42120" s="1">
        <v>2</v>
      </c>
    </row>
    <row r="42121" spans="1:12">
      <c r="A42121" t="s">
        <v>33274</v>
      </c>
      <c r="B42121" s="1">
        <f t="shared" si="1316"/>
        <v>5</v>
      </c>
      <c r="C42121" t="s">
        <v>33278</v>
      </c>
      <c r="D42121" s="1">
        <f t="shared" si="1317"/>
        <v>1</v>
      </c>
      <c r="I42121" s="1">
        <v>3</v>
      </c>
      <c r="L42121" s="1">
        <v>2</v>
      </c>
    </row>
    <row r="42122" spans="1:12">
      <c r="A42122" t="s">
        <v>33279</v>
      </c>
      <c r="B42122" s="1">
        <f t="shared" si="1316"/>
        <v>2</v>
      </c>
      <c r="C42122" t="s">
        <v>33280</v>
      </c>
      <c r="D42122" s="1">
        <f t="shared" si="1317"/>
        <v>2</v>
      </c>
      <c r="I42122" s="1">
        <v>3</v>
      </c>
      <c r="L42122" s="1">
        <v>2</v>
      </c>
    </row>
    <row r="42123" spans="1:12">
      <c r="A42123" t="s">
        <v>33279</v>
      </c>
      <c r="B42123" s="1">
        <f t="shared" si="1316"/>
        <v>2</v>
      </c>
      <c r="C42123" t="s">
        <v>3982</v>
      </c>
      <c r="D42123" s="1">
        <f t="shared" si="1317"/>
        <v>6</v>
      </c>
      <c r="I42123" s="1">
        <v>3</v>
      </c>
      <c r="L42123" s="1">
        <v>2</v>
      </c>
    </row>
    <row r="42124" spans="1:12">
      <c r="A42124" t="s">
        <v>33281</v>
      </c>
      <c r="B42124" s="1">
        <f t="shared" si="1316"/>
        <v>4</v>
      </c>
      <c r="C42124" t="s">
        <v>33282</v>
      </c>
      <c r="D42124" s="1">
        <f t="shared" si="1317"/>
        <v>1</v>
      </c>
      <c r="I42124" s="1">
        <v>3</v>
      </c>
      <c r="L42124" s="1">
        <v>2</v>
      </c>
    </row>
    <row r="42125" spans="1:12">
      <c r="A42125" t="s">
        <v>33281</v>
      </c>
      <c r="B42125" s="1">
        <f t="shared" si="1316"/>
        <v>4</v>
      </c>
      <c r="C42125" t="s">
        <v>8202</v>
      </c>
      <c r="D42125" s="1">
        <f t="shared" si="1317"/>
        <v>2</v>
      </c>
      <c r="I42125" s="1">
        <v>3</v>
      </c>
      <c r="L42125" s="1">
        <v>2</v>
      </c>
    </row>
    <row r="42126" spans="1:12">
      <c r="A42126" t="s">
        <v>33281</v>
      </c>
      <c r="B42126" s="1">
        <f t="shared" si="1316"/>
        <v>4</v>
      </c>
      <c r="C42126" t="s">
        <v>33283</v>
      </c>
      <c r="D42126" s="1">
        <f t="shared" si="1317"/>
        <v>3</v>
      </c>
      <c r="I42126" s="1">
        <v>3</v>
      </c>
      <c r="L42126" s="1">
        <v>2</v>
      </c>
    </row>
    <row r="42127" spans="1:12">
      <c r="A42127" t="s">
        <v>33281</v>
      </c>
      <c r="B42127" s="1">
        <f t="shared" si="1316"/>
        <v>4</v>
      </c>
      <c r="C42127" t="s">
        <v>5973</v>
      </c>
      <c r="D42127" s="1">
        <f t="shared" si="1317"/>
        <v>10</v>
      </c>
      <c r="I42127" s="1">
        <v>3</v>
      </c>
      <c r="L42127" s="1">
        <v>2</v>
      </c>
    </row>
    <row r="42128" spans="1:12">
      <c r="A42128" t="s">
        <v>33284</v>
      </c>
      <c r="B42128" s="1">
        <f t="shared" si="1316"/>
        <v>5</v>
      </c>
      <c r="C42128" t="s">
        <v>33285</v>
      </c>
      <c r="D42128" s="1">
        <f t="shared" si="1317"/>
        <v>1</v>
      </c>
      <c r="I42128" s="1">
        <v>3</v>
      </c>
      <c r="L42128" s="1">
        <v>2</v>
      </c>
    </row>
    <row r="42129" spans="1:12">
      <c r="A42129" t="s">
        <v>33284</v>
      </c>
      <c r="B42129" s="1">
        <f t="shared" si="1316"/>
        <v>5</v>
      </c>
      <c r="C42129" t="s">
        <v>5883</v>
      </c>
      <c r="D42129" s="1">
        <f t="shared" si="1317"/>
        <v>18</v>
      </c>
      <c r="I42129" s="1">
        <v>3</v>
      </c>
      <c r="L42129" s="1">
        <v>2</v>
      </c>
    </row>
    <row r="42130" spans="1:12">
      <c r="A42130" t="s">
        <v>33284</v>
      </c>
      <c r="B42130" s="1">
        <f t="shared" si="1316"/>
        <v>5</v>
      </c>
      <c r="C42130" t="s">
        <v>906</v>
      </c>
      <c r="D42130" s="1">
        <f t="shared" si="1317"/>
        <v>17</v>
      </c>
      <c r="I42130" s="1">
        <v>3</v>
      </c>
      <c r="L42130" s="1">
        <v>2</v>
      </c>
    </row>
    <row r="42131" spans="1:12">
      <c r="A42131" t="s">
        <v>33284</v>
      </c>
      <c r="B42131" s="1">
        <f t="shared" si="1316"/>
        <v>5</v>
      </c>
      <c r="C42131" t="s">
        <v>42</v>
      </c>
      <c r="D42131" s="1">
        <f t="shared" si="1317"/>
        <v>29</v>
      </c>
      <c r="I42131" s="1">
        <v>3</v>
      </c>
      <c r="L42131" s="1">
        <v>2</v>
      </c>
    </row>
    <row r="42132" spans="1:12">
      <c r="A42132" t="s">
        <v>33284</v>
      </c>
      <c r="B42132" s="1">
        <f t="shared" si="1316"/>
        <v>5</v>
      </c>
      <c r="C42132" t="s">
        <v>4551</v>
      </c>
      <c r="D42132" s="1">
        <f t="shared" si="1317"/>
        <v>34</v>
      </c>
      <c r="I42132" s="1">
        <v>3</v>
      </c>
      <c r="L42132" s="1">
        <v>2</v>
      </c>
    </row>
    <row r="42133" spans="1:12">
      <c r="A42133" t="s">
        <v>33286</v>
      </c>
      <c r="B42133" s="1">
        <f t="shared" si="1316"/>
        <v>3</v>
      </c>
      <c r="C42133" t="s">
        <v>33287</v>
      </c>
      <c r="D42133" s="1">
        <f t="shared" si="1317"/>
        <v>2</v>
      </c>
      <c r="I42133" s="1">
        <v>3</v>
      </c>
      <c r="L42133" s="1">
        <v>2</v>
      </c>
    </row>
    <row r="42134" spans="1:12">
      <c r="A42134" t="s">
        <v>33286</v>
      </c>
      <c r="B42134" s="1">
        <f t="shared" si="1316"/>
        <v>3</v>
      </c>
      <c r="C42134" t="s">
        <v>12440</v>
      </c>
      <c r="D42134" s="1">
        <f t="shared" si="1317"/>
        <v>8</v>
      </c>
      <c r="I42134" s="1">
        <v>3</v>
      </c>
      <c r="L42134" s="1">
        <v>2</v>
      </c>
    </row>
    <row r="42135" spans="1:12">
      <c r="A42135" t="s">
        <v>33286</v>
      </c>
      <c r="B42135" s="1">
        <f t="shared" si="1316"/>
        <v>3</v>
      </c>
      <c r="C42135" t="s">
        <v>549</v>
      </c>
      <c r="D42135" s="1">
        <f t="shared" si="1317"/>
        <v>21</v>
      </c>
      <c r="I42135" s="1">
        <v>3</v>
      </c>
      <c r="L42135" s="1">
        <v>2</v>
      </c>
    </row>
    <row r="42136" spans="1:12">
      <c r="A42136" t="s">
        <v>33288</v>
      </c>
      <c r="B42136" s="1">
        <f t="shared" si="1316"/>
        <v>4</v>
      </c>
      <c r="C42136" t="s">
        <v>13888</v>
      </c>
      <c r="D42136" s="1">
        <f t="shared" si="1317"/>
        <v>2</v>
      </c>
      <c r="I42136" s="1">
        <v>3</v>
      </c>
      <c r="L42136" s="1">
        <v>2</v>
      </c>
    </row>
    <row r="42137" spans="1:12">
      <c r="A42137" t="s">
        <v>33288</v>
      </c>
      <c r="B42137" s="1">
        <f t="shared" si="1316"/>
        <v>4</v>
      </c>
      <c r="C42137" t="s">
        <v>13889</v>
      </c>
      <c r="D42137" s="1">
        <f t="shared" si="1317"/>
        <v>2</v>
      </c>
      <c r="I42137" s="1">
        <v>3</v>
      </c>
      <c r="L42137" s="1">
        <v>2</v>
      </c>
    </row>
    <row r="42138" spans="1:12">
      <c r="A42138" t="s">
        <v>33288</v>
      </c>
      <c r="B42138" s="1">
        <f t="shared" si="1316"/>
        <v>4</v>
      </c>
      <c r="C42138" t="s">
        <v>13891</v>
      </c>
      <c r="D42138" s="1">
        <f t="shared" si="1317"/>
        <v>2</v>
      </c>
      <c r="I42138" s="1">
        <v>3</v>
      </c>
      <c r="L42138" s="1">
        <v>2</v>
      </c>
    </row>
    <row r="42139" spans="1:12">
      <c r="A42139" t="s">
        <v>33288</v>
      </c>
      <c r="B42139" s="1">
        <f t="shared" si="1316"/>
        <v>4</v>
      </c>
      <c r="C42139" t="s">
        <v>33289</v>
      </c>
      <c r="D42139" s="1">
        <f t="shared" si="1317"/>
        <v>1</v>
      </c>
      <c r="I42139" s="1">
        <v>3</v>
      </c>
      <c r="L42139" s="1">
        <v>2</v>
      </c>
    </row>
    <row r="42140" spans="1:12">
      <c r="A42140" t="s">
        <v>33290</v>
      </c>
      <c r="B42140" s="1">
        <f t="shared" si="1316"/>
        <v>5</v>
      </c>
      <c r="C42140" t="s">
        <v>33291</v>
      </c>
      <c r="D42140" s="1">
        <f t="shared" si="1317"/>
        <v>1</v>
      </c>
      <c r="I42140" s="1">
        <v>3</v>
      </c>
      <c r="L42140" s="1">
        <v>2</v>
      </c>
    </row>
    <row r="42141" spans="1:12">
      <c r="A42141" t="s">
        <v>33290</v>
      </c>
      <c r="B42141" s="1">
        <f t="shared" si="1316"/>
        <v>5</v>
      </c>
      <c r="C42141" t="s">
        <v>9409</v>
      </c>
      <c r="D42141" s="1">
        <f t="shared" si="1317"/>
        <v>3</v>
      </c>
      <c r="I42141" s="1">
        <v>3</v>
      </c>
      <c r="L42141" s="1">
        <v>2</v>
      </c>
    </row>
    <row r="42142" spans="1:12">
      <c r="A42142" t="s">
        <v>33290</v>
      </c>
      <c r="B42142" s="1">
        <f t="shared" si="1316"/>
        <v>5</v>
      </c>
      <c r="C42142" t="s">
        <v>33292</v>
      </c>
      <c r="D42142" s="1">
        <f t="shared" si="1317"/>
        <v>1</v>
      </c>
      <c r="I42142" s="1">
        <v>3</v>
      </c>
      <c r="L42142" s="1">
        <v>2</v>
      </c>
    </row>
    <row r="42143" spans="1:12">
      <c r="A42143" t="s">
        <v>33290</v>
      </c>
      <c r="B42143" s="1">
        <f t="shared" si="1316"/>
        <v>5</v>
      </c>
      <c r="C42143" t="s">
        <v>33293</v>
      </c>
      <c r="D42143" s="1">
        <f t="shared" si="1317"/>
        <v>1</v>
      </c>
      <c r="I42143" s="1">
        <v>3</v>
      </c>
      <c r="L42143" s="1">
        <v>2</v>
      </c>
    </row>
    <row r="42144" spans="1:12">
      <c r="A42144" t="s">
        <v>33290</v>
      </c>
      <c r="B42144" s="1">
        <f t="shared" si="1316"/>
        <v>5</v>
      </c>
      <c r="C42144" t="s">
        <v>33294</v>
      </c>
      <c r="D42144" s="1">
        <f t="shared" si="1317"/>
        <v>2</v>
      </c>
      <c r="I42144" s="1">
        <v>3</v>
      </c>
      <c r="L42144" s="1">
        <v>2</v>
      </c>
    </row>
    <row r="42145" spans="1:12">
      <c r="A42145" t="s">
        <v>33295</v>
      </c>
      <c r="B42145" s="1">
        <f t="shared" si="1316"/>
        <v>2</v>
      </c>
      <c r="C42145" t="s">
        <v>2081</v>
      </c>
      <c r="D42145" s="1">
        <f t="shared" si="1317"/>
        <v>34</v>
      </c>
      <c r="I42145" s="1">
        <v>3</v>
      </c>
      <c r="L42145" s="1">
        <v>2</v>
      </c>
    </row>
    <row r="42146" spans="1:12">
      <c r="A42146" t="s">
        <v>33295</v>
      </c>
      <c r="B42146" s="1">
        <f t="shared" si="1316"/>
        <v>2</v>
      </c>
      <c r="C42146" t="s">
        <v>33296</v>
      </c>
      <c r="D42146" s="1">
        <f t="shared" si="1317"/>
        <v>2</v>
      </c>
      <c r="I42146" s="1">
        <v>3</v>
      </c>
      <c r="L42146" s="1">
        <v>2</v>
      </c>
    </row>
    <row r="42147" spans="1:12">
      <c r="A42147" t="s">
        <v>33297</v>
      </c>
      <c r="B42147" s="1">
        <f t="shared" si="1316"/>
        <v>2</v>
      </c>
      <c r="C42147" t="s">
        <v>33298</v>
      </c>
      <c r="D42147" s="1">
        <f t="shared" si="1317"/>
        <v>1</v>
      </c>
      <c r="I42147" s="1">
        <v>3</v>
      </c>
      <c r="L42147" s="1">
        <v>2</v>
      </c>
    </row>
    <row r="42148" spans="1:12">
      <c r="A42148" t="s">
        <v>33297</v>
      </c>
      <c r="B42148" s="1">
        <f t="shared" si="1316"/>
        <v>2</v>
      </c>
      <c r="C42148" t="s">
        <v>33299</v>
      </c>
      <c r="D42148" s="1">
        <f t="shared" si="1317"/>
        <v>1</v>
      </c>
      <c r="I42148" s="1">
        <v>3</v>
      </c>
      <c r="L42148" s="1">
        <v>2</v>
      </c>
    </row>
    <row r="42149" spans="1:12">
      <c r="A42149" t="s">
        <v>33300</v>
      </c>
      <c r="B42149" s="1">
        <f t="shared" si="1316"/>
        <v>5</v>
      </c>
      <c r="C42149" t="s">
        <v>33301</v>
      </c>
      <c r="D42149" s="1">
        <f t="shared" si="1317"/>
        <v>1</v>
      </c>
      <c r="I42149" s="1">
        <v>3</v>
      </c>
      <c r="L42149" s="1">
        <v>2</v>
      </c>
    </row>
    <row r="42150" spans="1:12">
      <c r="A42150" t="s">
        <v>33300</v>
      </c>
      <c r="B42150" s="1">
        <f t="shared" si="1316"/>
        <v>5</v>
      </c>
      <c r="C42150" t="s">
        <v>240</v>
      </c>
      <c r="D42150" s="1">
        <f t="shared" si="1317"/>
        <v>10</v>
      </c>
      <c r="I42150" s="1">
        <v>3</v>
      </c>
      <c r="L42150" s="1">
        <v>2</v>
      </c>
    </row>
    <row r="42151" spans="1:12">
      <c r="A42151" t="s">
        <v>33300</v>
      </c>
      <c r="B42151" s="1">
        <f t="shared" si="1316"/>
        <v>5</v>
      </c>
      <c r="C42151" t="s">
        <v>4361</v>
      </c>
      <c r="D42151" s="1">
        <f t="shared" si="1317"/>
        <v>15</v>
      </c>
      <c r="I42151" s="1">
        <v>3</v>
      </c>
      <c r="L42151" s="1">
        <v>2</v>
      </c>
    </row>
    <row r="42152" spans="1:12">
      <c r="A42152" t="s">
        <v>33300</v>
      </c>
      <c r="B42152" s="1">
        <f t="shared" si="1316"/>
        <v>5</v>
      </c>
      <c r="C42152" t="s">
        <v>13859</v>
      </c>
      <c r="D42152" s="1">
        <f t="shared" si="1317"/>
        <v>6</v>
      </c>
      <c r="I42152" s="1">
        <v>3</v>
      </c>
      <c r="L42152" s="1">
        <v>2</v>
      </c>
    </row>
    <row r="42153" spans="1:12">
      <c r="A42153" t="s">
        <v>33300</v>
      </c>
      <c r="B42153" s="1">
        <f t="shared" si="1316"/>
        <v>5</v>
      </c>
      <c r="C42153" t="s">
        <v>645</v>
      </c>
      <c r="D42153" s="1">
        <f t="shared" si="1317"/>
        <v>11</v>
      </c>
      <c r="I42153" s="1">
        <v>3</v>
      </c>
      <c r="L42153" s="1">
        <v>2</v>
      </c>
    </row>
    <row r="42154" spans="1:12">
      <c r="A42154" t="s">
        <v>33302</v>
      </c>
      <c r="B42154" s="1">
        <f t="shared" si="1316"/>
        <v>6</v>
      </c>
      <c r="C42154" t="s">
        <v>30511</v>
      </c>
      <c r="D42154" s="1">
        <f t="shared" si="1317"/>
        <v>2</v>
      </c>
      <c r="I42154" s="1">
        <v>3</v>
      </c>
      <c r="L42154" s="1">
        <v>2</v>
      </c>
    </row>
    <row r="42155" spans="1:12">
      <c r="A42155" t="s">
        <v>33302</v>
      </c>
      <c r="B42155" s="1">
        <f t="shared" si="1316"/>
        <v>6</v>
      </c>
      <c r="C42155" t="s">
        <v>30510</v>
      </c>
      <c r="D42155" s="1">
        <f t="shared" si="1317"/>
        <v>2</v>
      </c>
      <c r="I42155" s="1">
        <v>3</v>
      </c>
      <c r="L42155" s="1">
        <v>2</v>
      </c>
    </row>
    <row r="42156" spans="1:12">
      <c r="A42156" t="s">
        <v>33302</v>
      </c>
      <c r="B42156" s="1">
        <f t="shared" si="1316"/>
        <v>6</v>
      </c>
      <c r="C42156" t="s">
        <v>33303</v>
      </c>
      <c r="D42156" s="1">
        <f t="shared" si="1317"/>
        <v>1</v>
      </c>
      <c r="I42156" s="1">
        <v>3</v>
      </c>
      <c r="L42156" s="1">
        <v>2</v>
      </c>
    </row>
    <row r="42157" spans="1:12">
      <c r="A42157" t="s">
        <v>33302</v>
      </c>
      <c r="B42157" s="1">
        <f t="shared" si="1316"/>
        <v>6</v>
      </c>
      <c r="C42157" t="s">
        <v>472</v>
      </c>
      <c r="D42157" s="1">
        <f t="shared" si="1317"/>
        <v>15</v>
      </c>
      <c r="I42157" s="1">
        <v>3</v>
      </c>
      <c r="L42157" s="1">
        <v>2</v>
      </c>
    </row>
    <row r="42158" spans="1:12">
      <c r="A42158" t="s">
        <v>33302</v>
      </c>
      <c r="B42158" s="1">
        <f t="shared" si="1316"/>
        <v>6</v>
      </c>
      <c r="C42158" t="s">
        <v>33304</v>
      </c>
      <c r="D42158" s="1">
        <f t="shared" si="1317"/>
        <v>1</v>
      </c>
      <c r="I42158" s="1">
        <v>3</v>
      </c>
      <c r="L42158" s="1">
        <v>2</v>
      </c>
    </row>
    <row r="42159" spans="1:12">
      <c r="A42159" t="s">
        <v>33302</v>
      </c>
      <c r="B42159" s="1">
        <f t="shared" si="1316"/>
        <v>6</v>
      </c>
      <c r="C42159" t="s">
        <v>2263</v>
      </c>
      <c r="D42159" s="1">
        <f t="shared" si="1317"/>
        <v>73</v>
      </c>
      <c r="I42159" s="1">
        <v>3</v>
      </c>
      <c r="L42159" s="1">
        <v>2</v>
      </c>
    </row>
    <row r="42160" spans="1:12">
      <c r="A42160" t="s">
        <v>33305</v>
      </c>
      <c r="B42160" s="1">
        <f t="shared" si="1316"/>
        <v>6</v>
      </c>
      <c r="C42160" t="s">
        <v>20460</v>
      </c>
      <c r="D42160" s="1">
        <f t="shared" si="1317"/>
        <v>5</v>
      </c>
      <c r="I42160" s="1">
        <v>3</v>
      </c>
      <c r="L42160" s="1">
        <v>2</v>
      </c>
    </row>
    <row r="42161" spans="1:12">
      <c r="A42161" t="s">
        <v>33305</v>
      </c>
      <c r="B42161" s="1">
        <f t="shared" si="1316"/>
        <v>6</v>
      </c>
      <c r="C42161" t="s">
        <v>33306</v>
      </c>
      <c r="D42161" s="1">
        <f t="shared" si="1317"/>
        <v>2</v>
      </c>
      <c r="I42161" s="1">
        <v>3</v>
      </c>
      <c r="L42161" s="1">
        <v>2</v>
      </c>
    </row>
    <row r="42162" spans="1:12">
      <c r="A42162" t="s">
        <v>33305</v>
      </c>
      <c r="B42162" s="1">
        <f t="shared" si="1316"/>
        <v>6</v>
      </c>
      <c r="C42162" t="s">
        <v>20462</v>
      </c>
      <c r="D42162" s="1">
        <f t="shared" si="1317"/>
        <v>6</v>
      </c>
      <c r="I42162" s="1">
        <v>3</v>
      </c>
      <c r="L42162" s="1">
        <v>2</v>
      </c>
    </row>
    <row r="42163" spans="1:12">
      <c r="A42163" t="s">
        <v>33305</v>
      </c>
      <c r="B42163" s="1">
        <f t="shared" si="1316"/>
        <v>6</v>
      </c>
      <c r="C42163" t="s">
        <v>7148</v>
      </c>
      <c r="D42163" s="1">
        <f t="shared" si="1317"/>
        <v>9</v>
      </c>
      <c r="I42163" s="1">
        <v>3</v>
      </c>
      <c r="L42163" s="1">
        <v>2</v>
      </c>
    </row>
    <row r="42164" spans="1:12">
      <c r="A42164" t="s">
        <v>33305</v>
      </c>
      <c r="B42164" s="1">
        <f t="shared" si="1316"/>
        <v>6</v>
      </c>
      <c r="C42164" t="s">
        <v>4062</v>
      </c>
      <c r="D42164" s="1">
        <f t="shared" si="1317"/>
        <v>8</v>
      </c>
      <c r="I42164" s="1">
        <v>3</v>
      </c>
      <c r="L42164" s="1">
        <v>2</v>
      </c>
    </row>
    <row r="42165" spans="1:12">
      <c r="A42165" t="s">
        <v>33305</v>
      </c>
      <c r="B42165" s="1">
        <f t="shared" si="1316"/>
        <v>6</v>
      </c>
      <c r="C42165" t="s">
        <v>9959</v>
      </c>
      <c r="D42165" s="1">
        <f t="shared" si="1317"/>
        <v>6</v>
      </c>
      <c r="I42165" s="1">
        <v>3</v>
      </c>
      <c r="L42165" s="1">
        <v>2</v>
      </c>
    </row>
    <row r="42166" spans="1:12">
      <c r="A42166" t="s">
        <v>33307</v>
      </c>
      <c r="B42166" s="1">
        <f t="shared" si="1316"/>
        <v>3</v>
      </c>
      <c r="C42166" t="s">
        <v>16486</v>
      </c>
      <c r="D42166" s="1">
        <f t="shared" si="1317"/>
        <v>6</v>
      </c>
      <c r="I42166" s="1">
        <v>3</v>
      </c>
      <c r="L42166" s="1">
        <v>2</v>
      </c>
    </row>
    <row r="42167" spans="1:12">
      <c r="A42167" t="s">
        <v>33307</v>
      </c>
      <c r="B42167" s="1">
        <f t="shared" si="1316"/>
        <v>3</v>
      </c>
      <c r="C42167" t="s">
        <v>33308</v>
      </c>
      <c r="D42167" s="1">
        <f t="shared" si="1317"/>
        <v>1</v>
      </c>
      <c r="I42167" s="1">
        <v>3</v>
      </c>
      <c r="L42167" s="1">
        <v>2</v>
      </c>
    </row>
    <row r="42168" spans="1:12">
      <c r="A42168" t="s">
        <v>33307</v>
      </c>
      <c r="B42168" s="1">
        <f t="shared" si="1316"/>
        <v>3</v>
      </c>
      <c r="C42168" t="s">
        <v>6194</v>
      </c>
      <c r="D42168" s="1">
        <f t="shared" si="1317"/>
        <v>39</v>
      </c>
      <c r="I42168" s="1">
        <v>3</v>
      </c>
      <c r="L42168" s="1">
        <v>2</v>
      </c>
    </row>
    <row r="42169" spans="1:12">
      <c r="A42169" t="s">
        <v>33309</v>
      </c>
      <c r="B42169" s="1">
        <f t="shared" si="1316"/>
        <v>8</v>
      </c>
      <c r="C42169" t="s">
        <v>27788</v>
      </c>
      <c r="D42169" s="1">
        <f t="shared" si="1317"/>
        <v>2</v>
      </c>
      <c r="I42169" s="1">
        <v>3</v>
      </c>
      <c r="L42169" s="1">
        <v>2</v>
      </c>
    </row>
    <row r="42170" spans="1:12">
      <c r="A42170" t="s">
        <v>33309</v>
      </c>
      <c r="B42170" s="1">
        <f t="shared" si="1316"/>
        <v>8</v>
      </c>
      <c r="C42170" t="s">
        <v>33310</v>
      </c>
      <c r="D42170" s="1">
        <f t="shared" si="1317"/>
        <v>1</v>
      </c>
      <c r="I42170" s="1">
        <v>3</v>
      </c>
      <c r="L42170" s="1">
        <v>2</v>
      </c>
    </row>
    <row r="42171" spans="1:12">
      <c r="A42171" t="s">
        <v>33309</v>
      </c>
      <c r="B42171" s="1">
        <f t="shared" si="1316"/>
        <v>8</v>
      </c>
      <c r="C42171" t="s">
        <v>33311</v>
      </c>
      <c r="D42171" s="1">
        <f t="shared" si="1317"/>
        <v>1</v>
      </c>
      <c r="I42171" s="1">
        <v>3</v>
      </c>
      <c r="L42171" s="1">
        <v>2</v>
      </c>
    </row>
    <row r="42172" spans="1:12">
      <c r="A42172" t="s">
        <v>33309</v>
      </c>
      <c r="B42172" s="1">
        <f t="shared" si="1316"/>
        <v>8</v>
      </c>
      <c r="C42172" t="s">
        <v>33312</v>
      </c>
      <c r="D42172" s="1">
        <f t="shared" si="1317"/>
        <v>1</v>
      </c>
      <c r="I42172" s="1">
        <v>3</v>
      </c>
      <c r="L42172" s="1">
        <v>2</v>
      </c>
    </row>
    <row r="42173" spans="1:12">
      <c r="A42173" t="s">
        <v>33309</v>
      </c>
      <c r="B42173" s="1">
        <f t="shared" si="1316"/>
        <v>8</v>
      </c>
      <c r="C42173" t="s">
        <v>33313</v>
      </c>
      <c r="D42173" s="1">
        <f t="shared" si="1317"/>
        <v>1</v>
      </c>
      <c r="I42173" s="1">
        <v>3</v>
      </c>
      <c r="L42173" s="1">
        <v>2</v>
      </c>
    </row>
    <row r="42174" spans="1:12">
      <c r="A42174" t="s">
        <v>33309</v>
      </c>
      <c r="B42174" s="1">
        <f t="shared" si="1316"/>
        <v>8</v>
      </c>
      <c r="C42174" t="s">
        <v>129</v>
      </c>
      <c r="D42174" s="1">
        <f t="shared" si="1317"/>
        <v>12</v>
      </c>
      <c r="I42174" s="1">
        <v>3</v>
      </c>
      <c r="L42174" s="1">
        <v>2</v>
      </c>
    </row>
    <row r="42175" spans="1:12">
      <c r="A42175" t="s">
        <v>33309</v>
      </c>
      <c r="B42175" s="1">
        <f t="shared" si="1316"/>
        <v>8</v>
      </c>
      <c r="C42175" t="s">
        <v>33314</v>
      </c>
      <c r="D42175" s="1">
        <f t="shared" si="1317"/>
        <v>1</v>
      </c>
      <c r="I42175" s="1">
        <v>3</v>
      </c>
      <c r="L42175" s="1">
        <v>2</v>
      </c>
    </row>
    <row r="42176" spans="1:12">
      <c r="A42176" t="s">
        <v>33309</v>
      </c>
      <c r="B42176" s="1">
        <f t="shared" si="1316"/>
        <v>8</v>
      </c>
      <c r="C42176" t="s">
        <v>3720</v>
      </c>
      <c r="D42176" s="1">
        <f t="shared" si="1317"/>
        <v>12</v>
      </c>
      <c r="I42176" s="1">
        <v>3</v>
      </c>
      <c r="L42176" s="1">
        <v>2</v>
      </c>
    </row>
    <row r="42177" spans="1:12">
      <c r="A42177" t="s">
        <v>33315</v>
      </c>
      <c r="B42177" s="1">
        <f t="shared" si="1316"/>
        <v>2</v>
      </c>
      <c r="C42177" t="s">
        <v>12052</v>
      </c>
      <c r="D42177" s="1">
        <f t="shared" si="1317"/>
        <v>7</v>
      </c>
      <c r="I42177" s="1">
        <v>3</v>
      </c>
      <c r="L42177" s="1">
        <v>2</v>
      </c>
    </row>
    <row r="42178" spans="1:12">
      <c r="A42178" t="s">
        <v>33315</v>
      </c>
      <c r="B42178" s="1">
        <f t="shared" si="1316"/>
        <v>2</v>
      </c>
      <c r="C42178" t="s">
        <v>33316</v>
      </c>
      <c r="D42178" s="1">
        <f t="shared" si="1317"/>
        <v>1</v>
      </c>
      <c r="I42178" s="1">
        <v>3</v>
      </c>
      <c r="L42178" s="1">
        <v>2</v>
      </c>
    </row>
    <row r="42179" spans="1:12">
      <c r="A42179" t="s">
        <v>33317</v>
      </c>
      <c r="B42179" s="1">
        <f t="shared" ref="B42179:B42242" si="1318">COUNTIF(A:A,A42179)</f>
        <v>6</v>
      </c>
      <c r="C42179" t="s">
        <v>33318</v>
      </c>
      <c r="D42179" s="1">
        <f t="shared" ref="D42179:D42242" si="1319">COUNTIF(C:C,C42179)</f>
        <v>1</v>
      </c>
      <c r="I42179" s="1">
        <v>3</v>
      </c>
      <c r="L42179" s="1">
        <v>2</v>
      </c>
    </row>
    <row r="42180" spans="1:12">
      <c r="A42180" t="s">
        <v>33317</v>
      </c>
      <c r="B42180" s="1">
        <f t="shared" si="1318"/>
        <v>6</v>
      </c>
      <c r="C42180" t="s">
        <v>33319</v>
      </c>
      <c r="D42180" s="1">
        <f t="shared" si="1319"/>
        <v>1</v>
      </c>
      <c r="I42180" s="1">
        <v>3</v>
      </c>
      <c r="L42180" s="1">
        <v>2</v>
      </c>
    </row>
    <row r="42181" spans="1:12">
      <c r="A42181" t="s">
        <v>33317</v>
      </c>
      <c r="B42181" s="1">
        <f t="shared" si="1318"/>
        <v>6</v>
      </c>
      <c r="C42181" t="s">
        <v>33320</v>
      </c>
      <c r="D42181" s="1">
        <f t="shared" si="1319"/>
        <v>1</v>
      </c>
      <c r="I42181" s="1">
        <v>3</v>
      </c>
      <c r="L42181" s="1">
        <v>2</v>
      </c>
    </row>
    <row r="42182" spans="1:12">
      <c r="A42182" t="s">
        <v>33317</v>
      </c>
      <c r="B42182" s="1">
        <f t="shared" si="1318"/>
        <v>6</v>
      </c>
      <c r="C42182" t="s">
        <v>240</v>
      </c>
      <c r="D42182" s="1">
        <f t="shared" si="1319"/>
        <v>10</v>
      </c>
      <c r="I42182" s="1">
        <v>3</v>
      </c>
      <c r="L42182" s="1">
        <v>2</v>
      </c>
    </row>
    <row r="42183" spans="1:12">
      <c r="A42183" t="s">
        <v>33317</v>
      </c>
      <c r="B42183" s="1">
        <f t="shared" si="1318"/>
        <v>6</v>
      </c>
      <c r="C42183" t="s">
        <v>239</v>
      </c>
      <c r="D42183" s="1">
        <f t="shared" si="1319"/>
        <v>15</v>
      </c>
      <c r="I42183" s="1">
        <v>3</v>
      </c>
      <c r="L42183" s="1">
        <v>2</v>
      </c>
    </row>
    <row r="42184" spans="1:12">
      <c r="A42184" t="s">
        <v>33317</v>
      </c>
      <c r="B42184" s="1">
        <f t="shared" si="1318"/>
        <v>6</v>
      </c>
      <c r="C42184" t="s">
        <v>241</v>
      </c>
      <c r="D42184" s="1">
        <f t="shared" si="1319"/>
        <v>7</v>
      </c>
      <c r="I42184" s="1">
        <v>3</v>
      </c>
      <c r="L42184" s="1">
        <v>2</v>
      </c>
    </row>
    <row r="42185" spans="1:12">
      <c r="A42185" t="s">
        <v>33321</v>
      </c>
      <c r="B42185" s="1">
        <f t="shared" si="1318"/>
        <v>5</v>
      </c>
      <c r="C42185" t="s">
        <v>5883</v>
      </c>
      <c r="D42185" s="1">
        <f t="shared" si="1319"/>
        <v>18</v>
      </c>
      <c r="I42185" s="1">
        <v>3</v>
      </c>
      <c r="L42185" s="1">
        <v>2</v>
      </c>
    </row>
    <row r="42186" spans="1:12">
      <c r="A42186" t="s">
        <v>33321</v>
      </c>
      <c r="B42186" s="1">
        <f t="shared" si="1318"/>
        <v>5</v>
      </c>
      <c r="C42186" t="s">
        <v>906</v>
      </c>
      <c r="D42186" s="1">
        <f t="shared" si="1319"/>
        <v>17</v>
      </c>
      <c r="I42186" s="1">
        <v>3</v>
      </c>
      <c r="L42186" s="1">
        <v>2</v>
      </c>
    </row>
    <row r="42187" spans="1:12">
      <c r="A42187" t="s">
        <v>33321</v>
      </c>
      <c r="B42187" s="1">
        <f t="shared" si="1318"/>
        <v>5</v>
      </c>
      <c r="C42187" t="s">
        <v>5815</v>
      </c>
      <c r="D42187" s="1">
        <f t="shared" si="1319"/>
        <v>15</v>
      </c>
      <c r="I42187" s="1">
        <v>3</v>
      </c>
      <c r="L42187" s="1">
        <v>2</v>
      </c>
    </row>
    <row r="42188" spans="1:12">
      <c r="A42188" t="s">
        <v>33321</v>
      </c>
      <c r="B42188" s="1">
        <f t="shared" si="1318"/>
        <v>5</v>
      </c>
      <c r="C42188" t="s">
        <v>42</v>
      </c>
      <c r="D42188" s="1">
        <f t="shared" si="1319"/>
        <v>29</v>
      </c>
      <c r="I42188" s="1">
        <v>3</v>
      </c>
      <c r="L42188" s="1">
        <v>2</v>
      </c>
    </row>
    <row r="42189" spans="1:12">
      <c r="A42189" t="s">
        <v>33321</v>
      </c>
      <c r="B42189" s="1">
        <f t="shared" si="1318"/>
        <v>5</v>
      </c>
      <c r="C42189" t="s">
        <v>444</v>
      </c>
      <c r="D42189" s="1">
        <f t="shared" si="1319"/>
        <v>38</v>
      </c>
      <c r="I42189" s="1">
        <v>3</v>
      </c>
      <c r="L42189" s="1">
        <v>2</v>
      </c>
    </row>
    <row r="42190" spans="1:12">
      <c r="A42190" t="s">
        <v>33322</v>
      </c>
      <c r="B42190" s="1">
        <f t="shared" si="1318"/>
        <v>6</v>
      </c>
      <c r="C42190" t="s">
        <v>33108</v>
      </c>
      <c r="D42190" s="1">
        <f t="shared" si="1319"/>
        <v>4</v>
      </c>
      <c r="I42190" s="1">
        <v>3</v>
      </c>
      <c r="L42190" s="1">
        <v>2</v>
      </c>
    </row>
    <row r="42191" spans="1:12">
      <c r="A42191" t="s">
        <v>33322</v>
      </c>
      <c r="B42191" s="1">
        <f t="shared" si="1318"/>
        <v>6</v>
      </c>
      <c r="C42191" t="s">
        <v>16682</v>
      </c>
      <c r="D42191" s="1">
        <f t="shared" si="1319"/>
        <v>4</v>
      </c>
      <c r="I42191" s="1">
        <v>3</v>
      </c>
      <c r="L42191" s="1">
        <v>2</v>
      </c>
    </row>
    <row r="42192" spans="1:12">
      <c r="A42192" t="s">
        <v>33322</v>
      </c>
      <c r="B42192" s="1">
        <f t="shared" si="1318"/>
        <v>6</v>
      </c>
      <c r="C42192" t="s">
        <v>33323</v>
      </c>
      <c r="D42192" s="1">
        <f t="shared" si="1319"/>
        <v>3</v>
      </c>
      <c r="I42192" s="1">
        <v>3</v>
      </c>
      <c r="L42192" s="1">
        <v>2</v>
      </c>
    </row>
    <row r="42193" spans="1:12">
      <c r="A42193" t="s">
        <v>33322</v>
      </c>
      <c r="B42193" s="1">
        <f t="shared" si="1318"/>
        <v>6</v>
      </c>
      <c r="C42193" t="s">
        <v>11909</v>
      </c>
      <c r="D42193" s="1">
        <f t="shared" si="1319"/>
        <v>9</v>
      </c>
      <c r="I42193" s="1">
        <v>3</v>
      </c>
      <c r="L42193" s="1">
        <v>2</v>
      </c>
    </row>
    <row r="42194" spans="1:12">
      <c r="A42194" t="s">
        <v>33322</v>
      </c>
      <c r="B42194" s="1">
        <f t="shared" si="1318"/>
        <v>6</v>
      </c>
      <c r="C42194" t="s">
        <v>33324</v>
      </c>
      <c r="D42194" s="1">
        <f t="shared" si="1319"/>
        <v>1</v>
      </c>
      <c r="I42194" s="1">
        <v>3</v>
      </c>
      <c r="L42194" s="1">
        <v>2</v>
      </c>
    </row>
    <row r="42195" spans="1:12">
      <c r="A42195" t="s">
        <v>33322</v>
      </c>
      <c r="B42195" s="1">
        <f t="shared" si="1318"/>
        <v>6</v>
      </c>
      <c r="C42195" t="s">
        <v>125</v>
      </c>
      <c r="D42195" s="1">
        <f t="shared" si="1319"/>
        <v>19</v>
      </c>
      <c r="I42195" s="1">
        <v>3</v>
      </c>
      <c r="L42195" s="1">
        <v>2</v>
      </c>
    </row>
    <row r="42196" spans="1:12">
      <c r="A42196" t="s">
        <v>33325</v>
      </c>
      <c r="B42196" s="1">
        <f t="shared" si="1318"/>
        <v>2</v>
      </c>
      <c r="C42196" t="s">
        <v>28751</v>
      </c>
      <c r="D42196" s="1">
        <f t="shared" si="1319"/>
        <v>3</v>
      </c>
      <c r="I42196" s="1">
        <v>3</v>
      </c>
      <c r="L42196" s="1">
        <v>2</v>
      </c>
    </row>
    <row r="42197" spans="1:12">
      <c r="A42197" t="s">
        <v>33325</v>
      </c>
      <c r="B42197" s="1">
        <f t="shared" si="1318"/>
        <v>2</v>
      </c>
      <c r="C42197" t="s">
        <v>419</v>
      </c>
      <c r="D42197" s="1">
        <f t="shared" si="1319"/>
        <v>8</v>
      </c>
      <c r="I42197" s="1">
        <v>3</v>
      </c>
      <c r="L42197" s="1">
        <v>2</v>
      </c>
    </row>
    <row r="42198" spans="1:12">
      <c r="A42198" t="s">
        <v>33326</v>
      </c>
      <c r="B42198" s="1">
        <f t="shared" si="1318"/>
        <v>3</v>
      </c>
      <c r="C42198" t="s">
        <v>1029</v>
      </c>
      <c r="D42198" s="1">
        <f t="shared" si="1319"/>
        <v>14</v>
      </c>
      <c r="I42198" s="1">
        <v>3</v>
      </c>
      <c r="L42198" s="1">
        <v>2</v>
      </c>
    </row>
    <row r="42199" spans="1:12">
      <c r="A42199" t="s">
        <v>33326</v>
      </c>
      <c r="B42199" s="1">
        <f t="shared" si="1318"/>
        <v>3</v>
      </c>
      <c r="C42199" t="s">
        <v>22041</v>
      </c>
      <c r="D42199" s="1">
        <f t="shared" si="1319"/>
        <v>3</v>
      </c>
      <c r="I42199" s="1">
        <v>3</v>
      </c>
      <c r="L42199" s="1">
        <v>2</v>
      </c>
    </row>
    <row r="42200" spans="1:12">
      <c r="A42200" t="s">
        <v>33326</v>
      </c>
      <c r="B42200" s="1">
        <f t="shared" si="1318"/>
        <v>3</v>
      </c>
      <c r="C42200" t="s">
        <v>660</v>
      </c>
      <c r="D42200" s="1">
        <f t="shared" si="1319"/>
        <v>7</v>
      </c>
      <c r="I42200" s="1">
        <v>3</v>
      </c>
      <c r="L42200" s="1">
        <v>2</v>
      </c>
    </row>
    <row r="42201" spans="1:12">
      <c r="A42201" t="s">
        <v>33327</v>
      </c>
      <c r="B42201" s="1">
        <f t="shared" si="1318"/>
        <v>3</v>
      </c>
      <c r="C42201" t="s">
        <v>33328</v>
      </c>
      <c r="D42201" s="1">
        <f t="shared" si="1319"/>
        <v>2</v>
      </c>
      <c r="I42201" s="1">
        <v>3</v>
      </c>
      <c r="L42201" s="1">
        <v>2</v>
      </c>
    </row>
    <row r="42202" spans="1:12">
      <c r="A42202" t="s">
        <v>33327</v>
      </c>
      <c r="B42202" s="1">
        <f t="shared" si="1318"/>
        <v>3</v>
      </c>
      <c r="C42202" t="s">
        <v>362</v>
      </c>
      <c r="D42202" s="1">
        <f t="shared" si="1319"/>
        <v>47</v>
      </c>
      <c r="I42202" s="1">
        <v>3</v>
      </c>
      <c r="L42202" s="1">
        <v>2</v>
      </c>
    </row>
    <row r="42203" spans="1:12">
      <c r="A42203" t="s">
        <v>33327</v>
      </c>
      <c r="B42203" s="1">
        <f t="shared" si="1318"/>
        <v>3</v>
      </c>
      <c r="C42203" t="s">
        <v>33329</v>
      </c>
      <c r="D42203" s="1">
        <f t="shared" si="1319"/>
        <v>3</v>
      </c>
      <c r="I42203" s="1">
        <v>3</v>
      </c>
      <c r="L42203" s="1">
        <v>2</v>
      </c>
    </row>
    <row r="42204" spans="1:12">
      <c r="A42204" t="s">
        <v>33330</v>
      </c>
      <c r="B42204" s="1">
        <f t="shared" si="1318"/>
        <v>2</v>
      </c>
      <c r="C42204" t="s">
        <v>33331</v>
      </c>
      <c r="D42204" s="1">
        <f t="shared" si="1319"/>
        <v>1</v>
      </c>
      <c r="I42204" s="1">
        <v>3</v>
      </c>
      <c r="L42204" s="1">
        <v>2</v>
      </c>
    </row>
    <row r="42205" spans="1:12">
      <c r="A42205" t="s">
        <v>33330</v>
      </c>
      <c r="B42205" s="1">
        <f t="shared" si="1318"/>
        <v>2</v>
      </c>
      <c r="C42205" t="s">
        <v>453</v>
      </c>
      <c r="D42205" s="1">
        <f t="shared" si="1319"/>
        <v>26</v>
      </c>
      <c r="I42205" s="1">
        <v>3</v>
      </c>
      <c r="L42205" s="1">
        <v>2</v>
      </c>
    </row>
    <row r="42206" spans="1:12">
      <c r="A42206" t="s">
        <v>33332</v>
      </c>
      <c r="B42206" s="1">
        <f t="shared" si="1318"/>
        <v>3</v>
      </c>
      <c r="C42206" t="s">
        <v>33333</v>
      </c>
      <c r="D42206" s="1">
        <f t="shared" si="1319"/>
        <v>2</v>
      </c>
      <c r="I42206" s="1">
        <v>3</v>
      </c>
      <c r="L42206" s="1">
        <v>2</v>
      </c>
    </row>
    <row r="42207" spans="1:12">
      <c r="A42207" t="s">
        <v>33332</v>
      </c>
      <c r="B42207" s="1">
        <f t="shared" si="1318"/>
        <v>3</v>
      </c>
      <c r="C42207" t="s">
        <v>13174</v>
      </c>
      <c r="D42207" s="1">
        <f t="shared" si="1319"/>
        <v>12</v>
      </c>
      <c r="I42207" s="1">
        <v>3</v>
      </c>
      <c r="L42207" s="1">
        <v>2</v>
      </c>
    </row>
    <row r="42208" spans="1:12">
      <c r="A42208" t="s">
        <v>33332</v>
      </c>
      <c r="B42208" s="1">
        <f t="shared" si="1318"/>
        <v>3</v>
      </c>
      <c r="C42208" t="s">
        <v>868</v>
      </c>
      <c r="D42208" s="1">
        <f t="shared" si="1319"/>
        <v>21</v>
      </c>
      <c r="I42208" s="1">
        <v>3</v>
      </c>
      <c r="L42208" s="1">
        <v>2</v>
      </c>
    </row>
    <row r="42209" spans="1:12">
      <c r="A42209" t="s">
        <v>33334</v>
      </c>
      <c r="B42209" s="1">
        <f t="shared" si="1318"/>
        <v>3</v>
      </c>
      <c r="C42209" t="s">
        <v>33335</v>
      </c>
      <c r="D42209" s="1">
        <f t="shared" si="1319"/>
        <v>1</v>
      </c>
      <c r="I42209" s="1">
        <v>3</v>
      </c>
      <c r="L42209" s="1">
        <v>2</v>
      </c>
    </row>
    <row r="42210" spans="1:12">
      <c r="A42210" t="s">
        <v>33334</v>
      </c>
      <c r="B42210" s="1">
        <f t="shared" si="1318"/>
        <v>3</v>
      </c>
      <c r="C42210" t="s">
        <v>781</v>
      </c>
      <c r="D42210" s="1">
        <f t="shared" si="1319"/>
        <v>2</v>
      </c>
      <c r="I42210" s="1">
        <v>3</v>
      </c>
      <c r="L42210" s="1">
        <v>2</v>
      </c>
    </row>
    <row r="42211" spans="1:12">
      <c r="A42211" t="s">
        <v>33334</v>
      </c>
      <c r="B42211" s="1">
        <f t="shared" si="1318"/>
        <v>3</v>
      </c>
      <c r="C42211" t="s">
        <v>33336</v>
      </c>
      <c r="D42211" s="1">
        <f t="shared" si="1319"/>
        <v>1</v>
      </c>
      <c r="I42211" s="1">
        <v>3</v>
      </c>
      <c r="L42211" s="1">
        <v>2</v>
      </c>
    </row>
    <row r="42212" spans="1:12">
      <c r="A42212" t="s">
        <v>33337</v>
      </c>
      <c r="B42212" s="1">
        <f t="shared" si="1318"/>
        <v>3</v>
      </c>
      <c r="C42212" t="s">
        <v>24519</v>
      </c>
      <c r="D42212" s="1">
        <f t="shared" si="1319"/>
        <v>4</v>
      </c>
      <c r="I42212" s="1">
        <v>3</v>
      </c>
      <c r="L42212" s="1">
        <v>2</v>
      </c>
    </row>
    <row r="42213" spans="1:12">
      <c r="A42213" t="s">
        <v>33337</v>
      </c>
      <c r="B42213" s="1">
        <f t="shared" si="1318"/>
        <v>3</v>
      </c>
      <c r="C42213" t="s">
        <v>7125</v>
      </c>
      <c r="D42213" s="1">
        <f t="shared" si="1319"/>
        <v>12</v>
      </c>
      <c r="I42213" s="1">
        <v>3</v>
      </c>
      <c r="L42213" s="1">
        <v>2</v>
      </c>
    </row>
    <row r="42214" spans="1:12">
      <c r="A42214" t="s">
        <v>33337</v>
      </c>
      <c r="B42214" s="1">
        <f t="shared" si="1318"/>
        <v>3</v>
      </c>
      <c r="C42214" t="s">
        <v>55</v>
      </c>
      <c r="D42214" s="1">
        <f t="shared" si="1319"/>
        <v>12</v>
      </c>
      <c r="I42214" s="1">
        <v>3</v>
      </c>
      <c r="L42214" s="1">
        <v>2</v>
      </c>
    </row>
    <row r="42215" spans="1:12">
      <c r="A42215" t="s">
        <v>33338</v>
      </c>
      <c r="B42215" s="1">
        <f t="shared" si="1318"/>
        <v>1</v>
      </c>
      <c r="C42215" t="s">
        <v>33339</v>
      </c>
      <c r="D42215" s="1">
        <f t="shared" si="1319"/>
        <v>1</v>
      </c>
      <c r="I42215" s="1">
        <v>3</v>
      </c>
      <c r="L42215" s="1">
        <v>2</v>
      </c>
    </row>
    <row r="42216" spans="1:12">
      <c r="A42216" t="s">
        <v>33340</v>
      </c>
      <c r="B42216" s="1">
        <f t="shared" si="1318"/>
        <v>4</v>
      </c>
      <c r="C42216" t="s">
        <v>33341</v>
      </c>
      <c r="D42216" s="1">
        <f t="shared" si="1319"/>
        <v>2</v>
      </c>
      <c r="I42216" s="1">
        <v>3</v>
      </c>
      <c r="L42216" s="1">
        <v>2</v>
      </c>
    </row>
    <row r="42217" spans="1:12">
      <c r="A42217" t="s">
        <v>33340</v>
      </c>
      <c r="B42217" s="1">
        <f t="shared" si="1318"/>
        <v>4</v>
      </c>
      <c r="C42217" t="s">
        <v>8063</v>
      </c>
      <c r="D42217" s="1">
        <f t="shared" si="1319"/>
        <v>4</v>
      </c>
      <c r="I42217" s="1">
        <v>3</v>
      </c>
      <c r="L42217" s="1">
        <v>2</v>
      </c>
    </row>
    <row r="42218" spans="1:12">
      <c r="A42218" t="s">
        <v>33340</v>
      </c>
      <c r="B42218" s="1">
        <f t="shared" si="1318"/>
        <v>4</v>
      </c>
      <c r="C42218" t="s">
        <v>8064</v>
      </c>
      <c r="D42218" s="1">
        <f t="shared" si="1319"/>
        <v>4</v>
      </c>
      <c r="I42218" s="1">
        <v>3</v>
      </c>
      <c r="L42218" s="1">
        <v>2</v>
      </c>
    </row>
    <row r="42219" spans="1:12">
      <c r="A42219" t="s">
        <v>33340</v>
      </c>
      <c r="B42219" s="1">
        <f t="shared" si="1318"/>
        <v>4</v>
      </c>
      <c r="C42219" t="s">
        <v>688</v>
      </c>
      <c r="D42219" s="1">
        <f t="shared" si="1319"/>
        <v>14</v>
      </c>
      <c r="I42219" s="1">
        <v>3</v>
      </c>
      <c r="L42219" s="1">
        <v>2</v>
      </c>
    </row>
    <row r="42220" spans="1:12">
      <c r="A42220" t="s">
        <v>33342</v>
      </c>
      <c r="B42220" s="1">
        <f t="shared" si="1318"/>
        <v>4</v>
      </c>
      <c r="C42220" t="s">
        <v>87</v>
      </c>
      <c r="D42220" s="1">
        <f t="shared" si="1319"/>
        <v>36</v>
      </c>
      <c r="I42220" s="1">
        <v>3</v>
      </c>
      <c r="L42220" s="1">
        <v>2</v>
      </c>
    </row>
    <row r="42221" spans="1:12">
      <c r="A42221" t="s">
        <v>33342</v>
      </c>
      <c r="B42221" s="1">
        <f t="shared" si="1318"/>
        <v>4</v>
      </c>
      <c r="C42221" t="s">
        <v>8149</v>
      </c>
      <c r="D42221" s="1">
        <f t="shared" si="1319"/>
        <v>8</v>
      </c>
      <c r="I42221" s="1">
        <v>3</v>
      </c>
      <c r="L42221" s="1">
        <v>2</v>
      </c>
    </row>
    <row r="42222" spans="1:12">
      <c r="A42222" t="s">
        <v>33342</v>
      </c>
      <c r="B42222" s="1">
        <f t="shared" si="1318"/>
        <v>4</v>
      </c>
      <c r="C42222" t="s">
        <v>8148</v>
      </c>
      <c r="D42222" s="1">
        <f t="shared" si="1319"/>
        <v>10</v>
      </c>
      <c r="I42222" s="1">
        <v>3</v>
      </c>
      <c r="L42222" s="1">
        <v>2</v>
      </c>
    </row>
    <row r="42223" spans="1:12">
      <c r="A42223" t="s">
        <v>33342</v>
      </c>
      <c r="B42223" s="1">
        <f t="shared" si="1318"/>
        <v>4</v>
      </c>
      <c r="C42223" t="s">
        <v>33343</v>
      </c>
      <c r="D42223" s="1">
        <f t="shared" si="1319"/>
        <v>1</v>
      </c>
      <c r="I42223" s="1">
        <v>3</v>
      </c>
      <c r="L42223" s="1">
        <v>2</v>
      </c>
    </row>
    <row r="42224" spans="1:12">
      <c r="A42224" t="s">
        <v>33344</v>
      </c>
      <c r="B42224" s="1">
        <f t="shared" si="1318"/>
        <v>6</v>
      </c>
      <c r="C42224" t="s">
        <v>11888</v>
      </c>
      <c r="D42224" s="1">
        <f t="shared" si="1319"/>
        <v>11</v>
      </c>
      <c r="I42224" s="1">
        <v>3</v>
      </c>
      <c r="L42224" s="1">
        <v>2</v>
      </c>
    </row>
    <row r="42225" spans="1:12">
      <c r="A42225" t="s">
        <v>33344</v>
      </c>
      <c r="B42225" s="1">
        <f t="shared" si="1318"/>
        <v>6</v>
      </c>
      <c r="C42225" t="s">
        <v>6202</v>
      </c>
      <c r="D42225" s="1">
        <f t="shared" si="1319"/>
        <v>12</v>
      </c>
      <c r="I42225" s="1">
        <v>3</v>
      </c>
      <c r="L42225" s="1">
        <v>2</v>
      </c>
    </row>
    <row r="42226" spans="1:12">
      <c r="A42226" t="s">
        <v>33344</v>
      </c>
      <c r="B42226" s="1">
        <f t="shared" si="1318"/>
        <v>6</v>
      </c>
      <c r="C42226" t="s">
        <v>33345</v>
      </c>
      <c r="D42226" s="1">
        <f t="shared" si="1319"/>
        <v>2</v>
      </c>
      <c r="I42226" s="1">
        <v>3</v>
      </c>
      <c r="L42226" s="1">
        <v>2</v>
      </c>
    </row>
    <row r="42227" spans="1:12">
      <c r="A42227" t="s">
        <v>33344</v>
      </c>
      <c r="B42227" s="1">
        <f t="shared" si="1318"/>
        <v>6</v>
      </c>
      <c r="C42227" t="s">
        <v>9192</v>
      </c>
      <c r="D42227" s="1">
        <f t="shared" si="1319"/>
        <v>5</v>
      </c>
      <c r="I42227" s="1">
        <v>3</v>
      </c>
      <c r="L42227" s="1">
        <v>2</v>
      </c>
    </row>
    <row r="42228" spans="1:12">
      <c r="A42228" t="s">
        <v>33344</v>
      </c>
      <c r="B42228" s="1">
        <f t="shared" si="1318"/>
        <v>6</v>
      </c>
      <c r="C42228" t="s">
        <v>981</v>
      </c>
      <c r="D42228" s="1">
        <f t="shared" si="1319"/>
        <v>3</v>
      </c>
      <c r="I42228" s="1">
        <v>3</v>
      </c>
      <c r="L42228" s="1">
        <v>2</v>
      </c>
    </row>
    <row r="42229" spans="1:12">
      <c r="A42229" t="s">
        <v>33344</v>
      </c>
      <c r="B42229" s="1">
        <f t="shared" si="1318"/>
        <v>6</v>
      </c>
      <c r="C42229" t="s">
        <v>33346</v>
      </c>
      <c r="D42229" s="1">
        <f t="shared" si="1319"/>
        <v>1</v>
      </c>
      <c r="I42229" s="1">
        <v>3</v>
      </c>
      <c r="L42229" s="1">
        <v>2</v>
      </c>
    </row>
    <row r="42230" spans="1:12">
      <c r="A42230" t="s">
        <v>33347</v>
      </c>
      <c r="B42230" s="1">
        <f t="shared" si="1318"/>
        <v>5</v>
      </c>
      <c r="C42230" t="s">
        <v>33348</v>
      </c>
      <c r="D42230" s="1">
        <f t="shared" si="1319"/>
        <v>2</v>
      </c>
      <c r="I42230" s="1">
        <v>3</v>
      </c>
      <c r="L42230" s="1">
        <v>2</v>
      </c>
    </row>
    <row r="42231" spans="1:12">
      <c r="A42231" t="s">
        <v>33347</v>
      </c>
      <c r="B42231" s="1">
        <f t="shared" si="1318"/>
        <v>5</v>
      </c>
      <c r="C42231" t="s">
        <v>686</v>
      </c>
      <c r="D42231" s="1">
        <f t="shared" si="1319"/>
        <v>16</v>
      </c>
      <c r="I42231" s="1">
        <v>3</v>
      </c>
      <c r="L42231" s="1">
        <v>2</v>
      </c>
    </row>
    <row r="42232" spans="1:12">
      <c r="A42232" t="s">
        <v>33347</v>
      </c>
      <c r="B42232" s="1">
        <f t="shared" si="1318"/>
        <v>5</v>
      </c>
      <c r="C42232" t="s">
        <v>4685</v>
      </c>
      <c r="D42232" s="1">
        <f t="shared" si="1319"/>
        <v>8</v>
      </c>
      <c r="I42232" s="1">
        <v>3</v>
      </c>
      <c r="L42232" s="1">
        <v>2</v>
      </c>
    </row>
    <row r="42233" spans="1:12">
      <c r="A42233" t="s">
        <v>33347</v>
      </c>
      <c r="B42233" s="1">
        <f t="shared" si="1318"/>
        <v>5</v>
      </c>
      <c r="C42233" t="s">
        <v>2295</v>
      </c>
      <c r="D42233" s="1">
        <f t="shared" si="1319"/>
        <v>22</v>
      </c>
      <c r="I42233" s="1">
        <v>3</v>
      </c>
      <c r="L42233" s="1">
        <v>2</v>
      </c>
    </row>
    <row r="42234" spans="1:12">
      <c r="A42234" t="s">
        <v>33347</v>
      </c>
      <c r="B42234" s="1">
        <f t="shared" si="1318"/>
        <v>5</v>
      </c>
      <c r="C42234" t="s">
        <v>687</v>
      </c>
      <c r="D42234" s="1">
        <f t="shared" si="1319"/>
        <v>24</v>
      </c>
      <c r="I42234" s="1">
        <v>3</v>
      </c>
      <c r="L42234" s="1">
        <v>2</v>
      </c>
    </row>
    <row r="42235" spans="1:12">
      <c r="A42235" t="s">
        <v>33349</v>
      </c>
      <c r="B42235" s="1">
        <f t="shared" si="1318"/>
        <v>3</v>
      </c>
      <c r="C42235" t="s">
        <v>8283</v>
      </c>
      <c r="D42235" s="1">
        <f t="shared" si="1319"/>
        <v>4</v>
      </c>
      <c r="I42235" s="1">
        <v>3</v>
      </c>
      <c r="L42235" s="1">
        <v>2</v>
      </c>
    </row>
    <row r="42236" spans="1:12">
      <c r="A42236" t="s">
        <v>33349</v>
      </c>
      <c r="B42236" s="1">
        <f t="shared" si="1318"/>
        <v>3</v>
      </c>
      <c r="C42236" t="s">
        <v>3663</v>
      </c>
      <c r="D42236" s="1">
        <f t="shared" si="1319"/>
        <v>9</v>
      </c>
      <c r="I42236" s="1">
        <v>3</v>
      </c>
      <c r="L42236" s="1">
        <v>2</v>
      </c>
    </row>
    <row r="42237" spans="1:12">
      <c r="A42237" t="s">
        <v>33349</v>
      </c>
      <c r="B42237" s="1">
        <f t="shared" si="1318"/>
        <v>3</v>
      </c>
      <c r="C42237" t="s">
        <v>249</v>
      </c>
      <c r="D42237" s="1">
        <f t="shared" si="1319"/>
        <v>26</v>
      </c>
      <c r="I42237" s="1">
        <v>3</v>
      </c>
      <c r="L42237" s="1">
        <v>2</v>
      </c>
    </row>
    <row r="42238" spans="1:12">
      <c r="A42238" t="s">
        <v>33350</v>
      </c>
      <c r="B42238" s="1">
        <f t="shared" si="1318"/>
        <v>4</v>
      </c>
      <c r="C42238" t="s">
        <v>687</v>
      </c>
      <c r="D42238" s="1">
        <f t="shared" si="1319"/>
        <v>24</v>
      </c>
      <c r="I42238" s="1">
        <v>3</v>
      </c>
      <c r="L42238" s="1">
        <v>2</v>
      </c>
    </row>
    <row r="42239" spans="1:12">
      <c r="A42239" t="s">
        <v>33350</v>
      </c>
      <c r="B42239" s="1">
        <f t="shared" si="1318"/>
        <v>4</v>
      </c>
      <c r="C42239" t="s">
        <v>686</v>
      </c>
      <c r="D42239" s="1">
        <f t="shared" si="1319"/>
        <v>16</v>
      </c>
      <c r="I42239" s="1">
        <v>3</v>
      </c>
      <c r="L42239" s="1">
        <v>2</v>
      </c>
    </row>
    <row r="42240" spans="1:12">
      <c r="A42240" t="s">
        <v>33350</v>
      </c>
      <c r="B42240" s="1">
        <f t="shared" si="1318"/>
        <v>4</v>
      </c>
      <c r="C42240" t="s">
        <v>28599</v>
      </c>
      <c r="D42240" s="1">
        <f t="shared" si="1319"/>
        <v>6</v>
      </c>
      <c r="I42240" s="1">
        <v>3</v>
      </c>
      <c r="L42240" s="1">
        <v>2</v>
      </c>
    </row>
    <row r="42241" spans="1:12">
      <c r="A42241" t="s">
        <v>33350</v>
      </c>
      <c r="B42241" s="1">
        <f t="shared" si="1318"/>
        <v>4</v>
      </c>
      <c r="C42241" t="s">
        <v>33351</v>
      </c>
      <c r="D42241" s="1">
        <f t="shared" si="1319"/>
        <v>1</v>
      </c>
      <c r="I42241" s="1">
        <v>3</v>
      </c>
      <c r="L42241" s="1">
        <v>2</v>
      </c>
    </row>
    <row r="42242" spans="1:12">
      <c r="A42242" t="s">
        <v>33352</v>
      </c>
      <c r="B42242" s="1">
        <f t="shared" si="1318"/>
        <v>3</v>
      </c>
      <c r="C42242" t="s">
        <v>8015</v>
      </c>
      <c r="D42242" s="1">
        <f t="shared" si="1319"/>
        <v>3</v>
      </c>
      <c r="I42242" s="1">
        <v>3</v>
      </c>
      <c r="L42242" s="1">
        <v>2</v>
      </c>
    </row>
    <row r="42243" spans="1:12">
      <c r="A42243" t="s">
        <v>33352</v>
      </c>
      <c r="B42243" s="1">
        <f t="shared" ref="B42243:B42306" si="1320">COUNTIF(A:A,A42243)</f>
        <v>3</v>
      </c>
      <c r="C42243" t="s">
        <v>9626</v>
      </c>
      <c r="D42243" s="1">
        <f t="shared" ref="D42243:D42306" si="1321">COUNTIF(C:C,C42243)</f>
        <v>6</v>
      </c>
      <c r="I42243" s="1">
        <v>3</v>
      </c>
      <c r="L42243" s="1">
        <v>2</v>
      </c>
    </row>
    <row r="42244" spans="1:12">
      <c r="A42244" t="s">
        <v>33352</v>
      </c>
      <c r="B42244" s="1">
        <f t="shared" si="1320"/>
        <v>3</v>
      </c>
      <c r="C42244" t="s">
        <v>25866</v>
      </c>
      <c r="D42244" s="1">
        <f t="shared" si="1321"/>
        <v>3</v>
      </c>
      <c r="I42244" s="1">
        <v>3</v>
      </c>
      <c r="L42244" s="1">
        <v>2</v>
      </c>
    </row>
    <row r="42245" spans="1:12">
      <c r="A42245" t="s">
        <v>33353</v>
      </c>
      <c r="B42245" s="1">
        <f t="shared" si="1320"/>
        <v>3</v>
      </c>
      <c r="C42245" t="s">
        <v>20298</v>
      </c>
      <c r="D42245" s="1">
        <f t="shared" si="1321"/>
        <v>3</v>
      </c>
      <c r="I42245" s="1">
        <v>3</v>
      </c>
      <c r="L42245" s="1">
        <v>2</v>
      </c>
    </row>
    <row r="42246" spans="1:12">
      <c r="A42246" t="s">
        <v>33353</v>
      </c>
      <c r="B42246" s="1">
        <f t="shared" si="1320"/>
        <v>3</v>
      </c>
      <c r="C42246" t="s">
        <v>9696</v>
      </c>
      <c r="D42246" s="1">
        <f t="shared" si="1321"/>
        <v>16</v>
      </c>
      <c r="I42246" s="1">
        <v>3</v>
      </c>
      <c r="L42246" s="1">
        <v>2</v>
      </c>
    </row>
    <row r="42247" spans="1:12">
      <c r="A42247" t="s">
        <v>33353</v>
      </c>
      <c r="B42247" s="1">
        <f t="shared" si="1320"/>
        <v>3</v>
      </c>
      <c r="C42247" t="s">
        <v>149</v>
      </c>
      <c r="D42247" s="1">
        <f t="shared" si="1321"/>
        <v>42</v>
      </c>
      <c r="I42247" s="1">
        <v>3</v>
      </c>
      <c r="L42247" s="1">
        <v>2</v>
      </c>
    </row>
    <row r="42248" spans="1:12">
      <c r="A42248" t="s">
        <v>33354</v>
      </c>
      <c r="B42248" s="1">
        <f t="shared" si="1320"/>
        <v>4</v>
      </c>
      <c r="C42248" t="s">
        <v>3789</v>
      </c>
      <c r="D42248" s="1">
        <f t="shared" si="1321"/>
        <v>6</v>
      </c>
      <c r="I42248" s="1">
        <v>3</v>
      </c>
      <c r="L42248" s="1">
        <v>2</v>
      </c>
    </row>
    <row r="42249" spans="1:12">
      <c r="A42249" t="s">
        <v>33354</v>
      </c>
      <c r="B42249" s="1">
        <f t="shared" si="1320"/>
        <v>4</v>
      </c>
      <c r="C42249" t="s">
        <v>500</v>
      </c>
      <c r="D42249" s="1">
        <f t="shared" si="1321"/>
        <v>12</v>
      </c>
      <c r="I42249" s="1">
        <v>3</v>
      </c>
      <c r="L42249" s="1">
        <v>2</v>
      </c>
    </row>
    <row r="42250" spans="1:12">
      <c r="A42250" t="s">
        <v>33354</v>
      </c>
      <c r="B42250" s="1">
        <f t="shared" si="1320"/>
        <v>4</v>
      </c>
      <c r="C42250" t="s">
        <v>33355</v>
      </c>
      <c r="D42250" s="1">
        <f t="shared" si="1321"/>
        <v>1</v>
      </c>
      <c r="I42250" s="1">
        <v>3</v>
      </c>
      <c r="L42250" s="1">
        <v>2</v>
      </c>
    </row>
    <row r="42251" spans="1:12">
      <c r="A42251" t="s">
        <v>33354</v>
      </c>
      <c r="B42251" s="1">
        <f t="shared" si="1320"/>
        <v>4</v>
      </c>
      <c r="C42251" t="s">
        <v>33356</v>
      </c>
      <c r="D42251" s="1">
        <f t="shared" si="1321"/>
        <v>1</v>
      </c>
      <c r="I42251" s="1">
        <v>3</v>
      </c>
      <c r="L42251" s="1">
        <v>2</v>
      </c>
    </row>
    <row r="42252" spans="1:12">
      <c r="A42252" t="s">
        <v>33357</v>
      </c>
      <c r="B42252" s="1">
        <f t="shared" si="1320"/>
        <v>5</v>
      </c>
      <c r="C42252" t="s">
        <v>22147</v>
      </c>
      <c r="D42252" s="1">
        <f t="shared" si="1321"/>
        <v>4</v>
      </c>
      <c r="I42252" s="1">
        <v>3</v>
      </c>
      <c r="L42252" s="1">
        <v>2</v>
      </c>
    </row>
    <row r="42253" spans="1:12">
      <c r="A42253" t="s">
        <v>33357</v>
      </c>
      <c r="B42253" s="1">
        <f t="shared" si="1320"/>
        <v>5</v>
      </c>
      <c r="C42253" t="s">
        <v>33358</v>
      </c>
      <c r="D42253" s="1">
        <f t="shared" si="1321"/>
        <v>2</v>
      </c>
      <c r="I42253" s="1">
        <v>3</v>
      </c>
      <c r="L42253" s="1">
        <v>2</v>
      </c>
    </row>
    <row r="42254" spans="1:12">
      <c r="A42254" t="s">
        <v>33357</v>
      </c>
      <c r="B42254" s="1">
        <f t="shared" si="1320"/>
        <v>5</v>
      </c>
      <c r="C42254" t="s">
        <v>27822</v>
      </c>
      <c r="D42254" s="1">
        <f t="shared" si="1321"/>
        <v>5</v>
      </c>
      <c r="I42254" s="1">
        <v>3</v>
      </c>
      <c r="L42254" s="1">
        <v>2</v>
      </c>
    </row>
    <row r="42255" spans="1:12">
      <c r="A42255" t="s">
        <v>33357</v>
      </c>
      <c r="B42255" s="1">
        <f t="shared" si="1320"/>
        <v>5</v>
      </c>
      <c r="C42255" t="s">
        <v>169</v>
      </c>
      <c r="D42255" s="1">
        <f t="shared" si="1321"/>
        <v>18</v>
      </c>
      <c r="I42255" s="1">
        <v>3</v>
      </c>
      <c r="L42255" s="1">
        <v>2</v>
      </c>
    </row>
    <row r="42256" spans="1:12">
      <c r="A42256" t="s">
        <v>33357</v>
      </c>
      <c r="B42256" s="1">
        <f t="shared" si="1320"/>
        <v>5</v>
      </c>
      <c r="C42256" t="s">
        <v>7175</v>
      </c>
      <c r="D42256" s="1">
        <f t="shared" si="1321"/>
        <v>33</v>
      </c>
      <c r="I42256" s="1">
        <v>3</v>
      </c>
      <c r="L42256" s="1">
        <v>2</v>
      </c>
    </row>
    <row r="42257" spans="1:12">
      <c r="A42257" t="s">
        <v>33359</v>
      </c>
      <c r="B42257" s="1">
        <f t="shared" si="1320"/>
        <v>5</v>
      </c>
      <c r="C42257" t="s">
        <v>8308</v>
      </c>
      <c r="D42257" s="1">
        <f t="shared" si="1321"/>
        <v>3</v>
      </c>
      <c r="I42257" s="1">
        <v>3</v>
      </c>
      <c r="L42257" s="1">
        <v>2</v>
      </c>
    </row>
    <row r="42258" spans="1:12">
      <c r="A42258" t="s">
        <v>33359</v>
      </c>
      <c r="B42258" s="1">
        <f t="shared" si="1320"/>
        <v>5</v>
      </c>
      <c r="C42258" t="s">
        <v>7080</v>
      </c>
      <c r="D42258" s="1">
        <f t="shared" si="1321"/>
        <v>14</v>
      </c>
      <c r="I42258" s="1">
        <v>3</v>
      </c>
      <c r="L42258" s="1">
        <v>2</v>
      </c>
    </row>
    <row r="42259" spans="1:12">
      <c r="A42259" t="s">
        <v>33359</v>
      </c>
      <c r="B42259" s="1">
        <f t="shared" si="1320"/>
        <v>5</v>
      </c>
      <c r="C42259" t="s">
        <v>230</v>
      </c>
      <c r="D42259" s="1">
        <f t="shared" si="1321"/>
        <v>19</v>
      </c>
      <c r="I42259" s="1">
        <v>3</v>
      </c>
      <c r="L42259" s="1">
        <v>2</v>
      </c>
    </row>
    <row r="42260" spans="1:12">
      <c r="A42260" t="s">
        <v>33359</v>
      </c>
      <c r="B42260" s="1">
        <f t="shared" si="1320"/>
        <v>5</v>
      </c>
      <c r="C42260" t="s">
        <v>842</v>
      </c>
      <c r="D42260" s="1">
        <f t="shared" si="1321"/>
        <v>5</v>
      </c>
      <c r="I42260" s="1">
        <v>3</v>
      </c>
      <c r="L42260" s="1">
        <v>2</v>
      </c>
    </row>
    <row r="42261" spans="1:12">
      <c r="A42261" t="s">
        <v>33359</v>
      </c>
      <c r="B42261" s="1">
        <f t="shared" si="1320"/>
        <v>5</v>
      </c>
      <c r="C42261" t="s">
        <v>843</v>
      </c>
      <c r="D42261" s="1">
        <f t="shared" si="1321"/>
        <v>8</v>
      </c>
      <c r="I42261" s="1">
        <v>3</v>
      </c>
      <c r="L42261" s="1">
        <v>2</v>
      </c>
    </row>
    <row r="42262" spans="1:12">
      <c r="A42262" t="s">
        <v>33360</v>
      </c>
      <c r="B42262" s="1">
        <f t="shared" si="1320"/>
        <v>3</v>
      </c>
      <c r="C42262" t="s">
        <v>1092</v>
      </c>
      <c r="D42262" s="1">
        <f t="shared" si="1321"/>
        <v>17</v>
      </c>
      <c r="I42262" s="1">
        <v>3</v>
      </c>
      <c r="L42262" s="1">
        <v>2</v>
      </c>
    </row>
    <row r="42263" spans="1:12">
      <c r="A42263" t="s">
        <v>33360</v>
      </c>
      <c r="B42263" s="1">
        <f t="shared" si="1320"/>
        <v>3</v>
      </c>
      <c r="C42263" t="s">
        <v>25902</v>
      </c>
      <c r="D42263" s="1">
        <f t="shared" si="1321"/>
        <v>5</v>
      </c>
      <c r="I42263" s="1">
        <v>3</v>
      </c>
      <c r="L42263" s="1">
        <v>2</v>
      </c>
    </row>
    <row r="42264" spans="1:12">
      <c r="A42264" t="s">
        <v>33360</v>
      </c>
      <c r="B42264" s="1">
        <f t="shared" si="1320"/>
        <v>3</v>
      </c>
      <c r="C42264" t="s">
        <v>33361</v>
      </c>
      <c r="D42264" s="1">
        <f t="shared" si="1321"/>
        <v>1</v>
      </c>
      <c r="I42264" s="1">
        <v>3</v>
      </c>
      <c r="L42264" s="1">
        <v>2</v>
      </c>
    </row>
    <row r="42265" spans="1:12">
      <c r="A42265" t="s">
        <v>33362</v>
      </c>
      <c r="B42265" s="1">
        <f t="shared" si="1320"/>
        <v>4</v>
      </c>
      <c r="C42265" t="s">
        <v>87</v>
      </c>
      <c r="D42265" s="1">
        <f t="shared" si="1321"/>
        <v>36</v>
      </c>
      <c r="I42265" s="1">
        <v>3</v>
      </c>
      <c r="L42265" s="1">
        <v>2</v>
      </c>
    </row>
    <row r="42266" spans="1:12">
      <c r="A42266" t="s">
        <v>33362</v>
      </c>
      <c r="B42266" s="1">
        <f t="shared" si="1320"/>
        <v>4</v>
      </c>
      <c r="C42266" t="s">
        <v>8149</v>
      </c>
      <c r="D42266" s="1">
        <f t="shared" si="1321"/>
        <v>8</v>
      </c>
      <c r="I42266" s="1">
        <v>3</v>
      </c>
      <c r="L42266" s="1">
        <v>2</v>
      </c>
    </row>
    <row r="42267" spans="1:12">
      <c r="A42267" t="s">
        <v>33362</v>
      </c>
      <c r="B42267" s="1">
        <f t="shared" si="1320"/>
        <v>4</v>
      </c>
      <c r="C42267" t="s">
        <v>33363</v>
      </c>
      <c r="D42267" s="1">
        <f t="shared" si="1321"/>
        <v>1</v>
      </c>
      <c r="I42267" s="1">
        <v>3</v>
      </c>
      <c r="L42267" s="1">
        <v>2</v>
      </c>
    </row>
    <row r="42268" spans="1:12">
      <c r="A42268" t="s">
        <v>33362</v>
      </c>
      <c r="B42268" s="1">
        <f t="shared" si="1320"/>
        <v>4</v>
      </c>
      <c r="C42268" t="s">
        <v>33364</v>
      </c>
      <c r="D42268" s="1">
        <f t="shared" si="1321"/>
        <v>1</v>
      </c>
      <c r="I42268" s="1">
        <v>3</v>
      </c>
      <c r="L42268" s="1">
        <v>2</v>
      </c>
    </row>
    <row r="42269" spans="1:12">
      <c r="A42269" t="s">
        <v>33365</v>
      </c>
      <c r="B42269" s="1">
        <f t="shared" si="1320"/>
        <v>3</v>
      </c>
      <c r="C42269" t="s">
        <v>33366</v>
      </c>
      <c r="D42269" s="1">
        <f t="shared" si="1321"/>
        <v>3</v>
      </c>
      <c r="I42269" s="1">
        <v>3</v>
      </c>
      <c r="L42269" s="1">
        <v>2</v>
      </c>
    </row>
    <row r="42270" spans="1:12">
      <c r="A42270" t="s">
        <v>33365</v>
      </c>
      <c r="B42270" s="1">
        <f t="shared" si="1320"/>
        <v>3</v>
      </c>
      <c r="C42270" t="s">
        <v>7495</v>
      </c>
      <c r="D42270" s="1">
        <f t="shared" si="1321"/>
        <v>5</v>
      </c>
      <c r="I42270" s="1">
        <v>3</v>
      </c>
      <c r="L42270" s="1">
        <v>2</v>
      </c>
    </row>
    <row r="42271" spans="1:12">
      <c r="A42271" t="s">
        <v>33365</v>
      </c>
      <c r="B42271" s="1">
        <f t="shared" si="1320"/>
        <v>3</v>
      </c>
      <c r="C42271" t="s">
        <v>120</v>
      </c>
      <c r="D42271" s="1">
        <f t="shared" si="1321"/>
        <v>38</v>
      </c>
      <c r="I42271" s="1">
        <v>3</v>
      </c>
      <c r="L42271" s="1">
        <v>2</v>
      </c>
    </row>
    <row r="42272" spans="1:12">
      <c r="A42272" t="s">
        <v>33367</v>
      </c>
      <c r="B42272" s="1">
        <f t="shared" si="1320"/>
        <v>5</v>
      </c>
      <c r="C42272" t="s">
        <v>109</v>
      </c>
      <c r="D42272" s="1">
        <f t="shared" si="1321"/>
        <v>18</v>
      </c>
      <c r="I42272" s="1">
        <v>3</v>
      </c>
      <c r="L42272" s="1">
        <v>2</v>
      </c>
    </row>
    <row r="42273" spans="1:12">
      <c r="A42273" t="s">
        <v>33367</v>
      </c>
      <c r="B42273" s="1">
        <f t="shared" si="1320"/>
        <v>5</v>
      </c>
      <c r="C42273" t="s">
        <v>7148</v>
      </c>
      <c r="D42273" s="1">
        <f t="shared" si="1321"/>
        <v>9</v>
      </c>
      <c r="I42273" s="1">
        <v>3</v>
      </c>
      <c r="L42273" s="1">
        <v>2</v>
      </c>
    </row>
    <row r="42274" spans="1:12">
      <c r="A42274" t="s">
        <v>33367</v>
      </c>
      <c r="B42274" s="1">
        <f t="shared" si="1320"/>
        <v>5</v>
      </c>
      <c r="C42274" t="s">
        <v>311</v>
      </c>
      <c r="D42274" s="1">
        <f t="shared" si="1321"/>
        <v>9</v>
      </c>
      <c r="I42274" s="1">
        <v>3</v>
      </c>
      <c r="L42274" s="1">
        <v>2</v>
      </c>
    </row>
    <row r="42275" spans="1:12">
      <c r="A42275" t="s">
        <v>33367</v>
      </c>
      <c r="B42275" s="1">
        <f t="shared" si="1320"/>
        <v>5</v>
      </c>
      <c r="C42275" t="s">
        <v>953</v>
      </c>
      <c r="D42275" s="1">
        <f t="shared" si="1321"/>
        <v>9</v>
      </c>
      <c r="I42275" s="1">
        <v>3</v>
      </c>
      <c r="L42275" s="1">
        <v>2</v>
      </c>
    </row>
    <row r="42276" spans="1:12">
      <c r="A42276" t="s">
        <v>33367</v>
      </c>
      <c r="B42276" s="1">
        <f t="shared" si="1320"/>
        <v>5</v>
      </c>
      <c r="C42276" t="s">
        <v>111</v>
      </c>
      <c r="D42276" s="1">
        <f t="shared" si="1321"/>
        <v>24</v>
      </c>
      <c r="I42276" s="1">
        <v>3</v>
      </c>
      <c r="L42276" s="1">
        <v>2</v>
      </c>
    </row>
    <row r="42277" spans="1:12">
      <c r="A42277" t="s">
        <v>33368</v>
      </c>
      <c r="B42277" s="1">
        <f t="shared" si="1320"/>
        <v>4</v>
      </c>
      <c r="C42277" t="s">
        <v>3918</v>
      </c>
      <c r="D42277" s="1">
        <f t="shared" si="1321"/>
        <v>35</v>
      </c>
      <c r="I42277" s="1">
        <v>3</v>
      </c>
      <c r="L42277" s="1">
        <v>2</v>
      </c>
    </row>
    <row r="42278" spans="1:12">
      <c r="A42278" t="s">
        <v>33368</v>
      </c>
      <c r="B42278" s="1">
        <f t="shared" si="1320"/>
        <v>4</v>
      </c>
      <c r="C42278" t="s">
        <v>466</v>
      </c>
      <c r="D42278" s="1">
        <f t="shared" si="1321"/>
        <v>26</v>
      </c>
      <c r="I42278" s="1">
        <v>3</v>
      </c>
      <c r="L42278" s="1">
        <v>2</v>
      </c>
    </row>
    <row r="42279" spans="1:12">
      <c r="A42279" t="s">
        <v>33368</v>
      </c>
      <c r="B42279" s="1">
        <f t="shared" si="1320"/>
        <v>4</v>
      </c>
      <c r="C42279" t="s">
        <v>7662</v>
      </c>
      <c r="D42279" s="1">
        <f t="shared" si="1321"/>
        <v>10</v>
      </c>
      <c r="I42279" s="1">
        <v>3</v>
      </c>
      <c r="L42279" s="1">
        <v>2</v>
      </c>
    </row>
    <row r="42280" spans="1:12">
      <c r="A42280" t="s">
        <v>33368</v>
      </c>
      <c r="B42280" s="1">
        <f t="shared" si="1320"/>
        <v>4</v>
      </c>
      <c r="C42280" t="s">
        <v>9603</v>
      </c>
      <c r="D42280" s="1">
        <f t="shared" si="1321"/>
        <v>14</v>
      </c>
      <c r="I42280" s="1">
        <v>3</v>
      </c>
      <c r="L42280" s="1">
        <v>2</v>
      </c>
    </row>
    <row r="42281" spans="1:12">
      <c r="A42281" t="s">
        <v>33369</v>
      </c>
      <c r="B42281" s="1">
        <f t="shared" si="1320"/>
        <v>3</v>
      </c>
      <c r="C42281" t="s">
        <v>33370</v>
      </c>
      <c r="D42281" s="1">
        <f t="shared" si="1321"/>
        <v>2</v>
      </c>
      <c r="I42281" s="1">
        <v>3</v>
      </c>
      <c r="L42281" s="1">
        <v>2</v>
      </c>
    </row>
    <row r="42282" spans="1:12">
      <c r="A42282" t="s">
        <v>33369</v>
      </c>
      <c r="B42282" s="1">
        <f t="shared" si="1320"/>
        <v>3</v>
      </c>
      <c r="C42282" t="s">
        <v>5830</v>
      </c>
      <c r="D42282" s="1">
        <f t="shared" si="1321"/>
        <v>7</v>
      </c>
      <c r="I42282" s="1">
        <v>3</v>
      </c>
      <c r="L42282" s="1">
        <v>2</v>
      </c>
    </row>
    <row r="42283" spans="1:12">
      <c r="A42283" t="s">
        <v>33369</v>
      </c>
      <c r="B42283" s="1">
        <f t="shared" si="1320"/>
        <v>3</v>
      </c>
      <c r="C42283" t="s">
        <v>80</v>
      </c>
      <c r="D42283" s="1">
        <f t="shared" si="1321"/>
        <v>38</v>
      </c>
      <c r="I42283" s="1">
        <v>3</v>
      </c>
      <c r="L42283" s="1">
        <v>2</v>
      </c>
    </row>
    <row r="42284" spans="1:12">
      <c r="A42284" t="s">
        <v>33371</v>
      </c>
      <c r="B42284" s="1">
        <f t="shared" si="1320"/>
        <v>3</v>
      </c>
      <c r="C42284" t="s">
        <v>14200</v>
      </c>
      <c r="D42284" s="1">
        <f t="shared" si="1321"/>
        <v>11</v>
      </c>
      <c r="I42284" s="1">
        <v>3</v>
      </c>
      <c r="L42284" s="1">
        <v>2</v>
      </c>
    </row>
    <row r="42285" spans="1:12">
      <c r="A42285" t="s">
        <v>33371</v>
      </c>
      <c r="B42285" s="1">
        <f t="shared" si="1320"/>
        <v>3</v>
      </c>
      <c r="C42285" t="s">
        <v>4645</v>
      </c>
      <c r="D42285" s="1">
        <f t="shared" si="1321"/>
        <v>36</v>
      </c>
      <c r="I42285" s="1">
        <v>3</v>
      </c>
      <c r="L42285" s="1">
        <v>2</v>
      </c>
    </row>
    <row r="42286" spans="1:12">
      <c r="A42286" t="s">
        <v>33371</v>
      </c>
      <c r="B42286" s="1">
        <f t="shared" si="1320"/>
        <v>3</v>
      </c>
      <c r="C42286" t="s">
        <v>4646</v>
      </c>
      <c r="D42286" s="1">
        <f t="shared" si="1321"/>
        <v>30</v>
      </c>
      <c r="I42286" s="1">
        <v>3</v>
      </c>
      <c r="L42286" s="1">
        <v>2</v>
      </c>
    </row>
    <row r="42287" spans="1:12">
      <c r="A42287" t="s">
        <v>33372</v>
      </c>
      <c r="B42287" s="1">
        <f t="shared" si="1320"/>
        <v>3</v>
      </c>
      <c r="C42287" t="s">
        <v>26102</v>
      </c>
      <c r="D42287" s="1">
        <f t="shared" si="1321"/>
        <v>2</v>
      </c>
      <c r="I42287" s="1">
        <v>3</v>
      </c>
      <c r="L42287" s="1">
        <v>2</v>
      </c>
    </row>
    <row r="42288" spans="1:12">
      <c r="A42288" t="s">
        <v>33372</v>
      </c>
      <c r="B42288" s="1">
        <f t="shared" si="1320"/>
        <v>3</v>
      </c>
      <c r="C42288" t="s">
        <v>9891</v>
      </c>
      <c r="D42288" s="1">
        <f t="shared" si="1321"/>
        <v>7</v>
      </c>
      <c r="I42288" s="1">
        <v>3</v>
      </c>
      <c r="L42288" s="1">
        <v>2</v>
      </c>
    </row>
    <row r="42289" spans="1:12">
      <c r="A42289" t="s">
        <v>33372</v>
      </c>
      <c r="B42289" s="1">
        <f t="shared" si="1320"/>
        <v>3</v>
      </c>
      <c r="C42289" t="s">
        <v>80</v>
      </c>
      <c r="D42289" s="1">
        <f t="shared" si="1321"/>
        <v>38</v>
      </c>
      <c r="I42289" s="1">
        <v>3</v>
      </c>
      <c r="L42289" s="1">
        <v>2</v>
      </c>
    </row>
    <row r="42290" spans="1:12">
      <c r="A42290" t="s">
        <v>33373</v>
      </c>
      <c r="B42290" s="1">
        <f t="shared" si="1320"/>
        <v>2</v>
      </c>
      <c r="C42290" t="s">
        <v>33374</v>
      </c>
      <c r="D42290" s="1">
        <f t="shared" si="1321"/>
        <v>2</v>
      </c>
      <c r="I42290" s="1">
        <v>3</v>
      </c>
      <c r="L42290" s="1">
        <v>2</v>
      </c>
    </row>
    <row r="42291" spans="1:12">
      <c r="A42291" t="s">
        <v>33373</v>
      </c>
      <c r="B42291" s="1">
        <f t="shared" si="1320"/>
        <v>2</v>
      </c>
      <c r="C42291" t="s">
        <v>226</v>
      </c>
      <c r="D42291" s="1">
        <f t="shared" si="1321"/>
        <v>28</v>
      </c>
      <c r="I42291" s="1">
        <v>3</v>
      </c>
      <c r="L42291" s="1">
        <v>2</v>
      </c>
    </row>
    <row r="42292" spans="1:12">
      <c r="A42292" t="s">
        <v>33375</v>
      </c>
      <c r="B42292" s="1">
        <f t="shared" si="1320"/>
        <v>4</v>
      </c>
      <c r="C42292" t="s">
        <v>20383</v>
      </c>
      <c r="D42292" s="1">
        <f t="shared" si="1321"/>
        <v>4</v>
      </c>
      <c r="I42292" s="1">
        <v>3</v>
      </c>
      <c r="L42292" s="1">
        <v>2</v>
      </c>
    </row>
    <row r="42293" spans="1:12">
      <c r="A42293" t="s">
        <v>33375</v>
      </c>
      <c r="B42293" s="1">
        <f t="shared" si="1320"/>
        <v>4</v>
      </c>
      <c r="C42293" t="s">
        <v>19618</v>
      </c>
      <c r="D42293" s="1">
        <f t="shared" si="1321"/>
        <v>6</v>
      </c>
      <c r="I42293" s="1">
        <v>3</v>
      </c>
      <c r="L42293" s="1">
        <v>2</v>
      </c>
    </row>
    <row r="42294" spans="1:12">
      <c r="A42294" t="s">
        <v>33375</v>
      </c>
      <c r="B42294" s="1">
        <f t="shared" si="1320"/>
        <v>4</v>
      </c>
      <c r="C42294" t="s">
        <v>8388</v>
      </c>
      <c r="D42294" s="1">
        <f t="shared" si="1321"/>
        <v>12</v>
      </c>
      <c r="I42294" s="1">
        <v>3</v>
      </c>
      <c r="L42294" s="1">
        <v>2</v>
      </c>
    </row>
    <row r="42295" spans="1:12">
      <c r="A42295" t="s">
        <v>33375</v>
      </c>
      <c r="B42295" s="1">
        <f t="shared" si="1320"/>
        <v>4</v>
      </c>
      <c r="C42295" t="s">
        <v>33376</v>
      </c>
      <c r="D42295" s="1">
        <f t="shared" si="1321"/>
        <v>1</v>
      </c>
      <c r="I42295" s="1">
        <v>3</v>
      </c>
      <c r="L42295" s="1">
        <v>2</v>
      </c>
    </row>
    <row r="42296" spans="1:12">
      <c r="A42296" t="s">
        <v>33377</v>
      </c>
      <c r="B42296" s="1">
        <f t="shared" si="1320"/>
        <v>8</v>
      </c>
      <c r="C42296" t="s">
        <v>109</v>
      </c>
      <c r="D42296" s="1">
        <f t="shared" si="1321"/>
        <v>18</v>
      </c>
      <c r="I42296" s="1">
        <v>3</v>
      </c>
      <c r="L42296" s="1">
        <v>2</v>
      </c>
    </row>
    <row r="42297" spans="1:12">
      <c r="A42297" t="s">
        <v>33377</v>
      </c>
      <c r="B42297" s="1">
        <f t="shared" si="1320"/>
        <v>8</v>
      </c>
      <c r="C42297" t="s">
        <v>8576</v>
      </c>
      <c r="D42297" s="1">
        <f t="shared" si="1321"/>
        <v>3</v>
      </c>
      <c r="I42297" s="1">
        <v>3</v>
      </c>
      <c r="L42297" s="1">
        <v>2</v>
      </c>
    </row>
    <row r="42298" spans="1:12">
      <c r="A42298" t="s">
        <v>33377</v>
      </c>
      <c r="B42298" s="1">
        <f t="shared" si="1320"/>
        <v>8</v>
      </c>
      <c r="C42298" t="s">
        <v>6024</v>
      </c>
      <c r="D42298" s="1">
        <f t="shared" si="1321"/>
        <v>10</v>
      </c>
      <c r="I42298" s="1">
        <v>3</v>
      </c>
      <c r="L42298" s="1">
        <v>2</v>
      </c>
    </row>
    <row r="42299" spans="1:12">
      <c r="A42299" t="s">
        <v>33377</v>
      </c>
      <c r="B42299" s="1">
        <f t="shared" si="1320"/>
        <v>8</v>
      </c>
      <c r="C42299" t="s">
        <v>111</v>
      </c>
      <c r="D42299" s="1">
        <f t="shared" si="1321"/>
        <v>24</v>
      </c>
      <c r="I42299" s="1">
        <v>3</v>
      </c>
      <c r="L42299" s="1">
        <v>2</v>
      </c>
    </row>
    <row r="42300" spans="1:12">
      <c r="A42300" t="s">
        <v>33377</v>
      </c>
      <c r="B42300" s="1">
        <f t="shared" si="1320"/>
        <v>8</v>
      </c>
      <c r="C42300" t="s">
        <v>7148</v>
      </c>
      <c r="D42300" s="1">
        <f t="shared" si="1321"/>
        <v>9</v>
      </c>
      <c r="I42300" s="1">
        <v>3</v>
      </c>
      <c r="L42300" s="1">
        <v>2</v>
      </c>
    </row>
    <row r="42301" spans="1:12">
      <c r="A42301" t="s">
        <v>33377</v>
      </c>
      <c r="B42301" s="1">
        <f t="shared" si="1320"/>
        <v>8</v>
      </c>
      <c r="C42301" t="s">
        <v>9105</v>
      </c>
      <c r="D42301" s="1">
        <f t="shared" si="1321"/>
        <v>10</v>
      </c>
      <c r="I42301" s="1">
        <v>3</v>
      </c>
      <c r="L42301" s="1">
        <v>2</v>
      </c>
    </row>
    <row r="42302" spans="1:12">
      <c r="A42302" t="s">
        <v>33377</v>
      </c>
      <c r="B42302" s="1">
        <f t="shared" si="1320"/>
        <v>8</v>
      </c>
      <c r="C42302" t="s">
        <v>20438</v>
      </c>
      <c r="D42302" s="1">
        <f t="shared" si="1321"/>
        <v>4</v>
      </c>
      <c r="I42302" s="1">
        <v>3</v>
      </c>
      <c r="L42302" s="1">
        <v>2</v>
      </c>
    </row>
    <row r="42303" spans="1:12">
      <c r="A42303" t="s">
        <v>33377</v>
      </c>
      <c r="B42303" s="1">
        <f t="shared" si="1320"/>
        <v>8</v>
      </c>
      <c r="C42303" t="s">
        <v>3671</v>
      </c>
      <c r="D42303" s="1">
        <f t="shared" si="1321"/>
        <v>30</v>
      </c>
      <c r="I42303" s="1">
        <v>3</v>
      </c>
      <c r="L42303" s="1">
        <v>2</v>
      </c>
    </row>
    <row r="42304" spans="1:12">
      <c r="A42304" t="s">
        <v>33378</v>
      </c>
      <c r="B42304" s="1">
        <f t="shared" si="1320"/>
        <v>4</v>
      </c>
      <c r="C42304" t="s">
        <v>33379</v>
      </c>
      <c r="D42304" s="1">
        <f t="shared" si="1321"/>
        <v>1</v>
      </c>
      <c r="I42304" s="1">
        <v>3</v>
      </c>
      <c r="L42304" s="1">
        <v>2</v>
      </c>
    </row>
    <row r="42305" spans="1:12">
      <c r="A42305" t="s">
        <v>33378</v>
      </c>
      <c r="B42305" s="1">
        <f t="shared" si="1320"/>
        <v>4</v>
      </c>
      <c r="C42305" t="s">
        <v>6092</v>
      </c>
      <c r="D42305" s="1">
        <f t="shared" si="1321"/>
        <v>6</v>
      </c>
      <c r="I42305" s="1">
        <v>3</v>
      </c>
      <c r="L42305" s="1">
        <v>2</v>
      </c>
    </row>
    <row r="42306" spans="1:12">
      <c r="A42306" t="s">
        <v>33378</v>
      </c>
      <c r="B42306" s="1">
        <f t="shared" si="1320"/>
        <v>4</v>
      </c>
      <c r="C42306" t="s">
        <v>33380</v>
      </c>
      <c r="D42306" s="1">
        <f t="shared" si="1321"/>
        <v>1</v>
      </c>
      <c r="I42306" s="1">
        <v>3</v>
      </c>
      <c r="L42306" s="1">
        <v>2</v>
      </c>
    </row>
    <row r="42307" spans="1:12">
      <c r="A42307" t="s">
        <v>33378</v>
      </c>
      <c r="B42307" s="1">
        <f t="shared" ref="B42307:B42370" si="1322">COUNTIF(A:A,A42307)</f>
        <v>4</v>
      </c>
      <c r="C42307" t="s">
        <v>33381</v>
      </c>
      <c r="D42307" s="1">
        <f t="shared" ref="D42307:D42370" si="1323">COUNTIF(C:C,C42307)</f>
        <v>1</v>
      </c>
      <c r="I42307" s="1">
        <v>3</v>
      </c>
      <c r="L42307" s="1">
        <v>2</v>
      </c>
    </row>
    <row r="42308" spans="1:12">
      <c r="A42308" t="s">
        <v>33382</v>
      </c>
      <c r="B42308" s="1">
        <f t="shared" si="1322"/>
        <v>4</v>
      </c>
      <c r="C42308" t="s">
        <v>240</v>
      </c>
      <c r="D42308" s="1">
        <f t="shared" si="1323"/>
        <v>10</v>
      </c>
      <c r="I42308" s="1">
        <v>3</v>
      </c>
      <c r="L42308" s="1">
        <v>2</v>
      </c>
    </row>
    <row r="42309" spans="1:12">
      <c r="A42309" t="s">
        <v>33382</v>
      </c>
      <c r="B42309" s="1">
        <f t="shared" si="1322"/>
        <v>4</v>
      </c>
      <c r="C42309" t="s">
        <v>13859</v>
      </c>
      <c r="D42309" s="1">
        <f t="shared" si="1323"/>
        <v>6</v>
      </c>
      <c r="I42309" s="1">
        <v>3</v>
      </c>
      <c r="L42309" s="1">
        <v>2</v>
      </c>
    </row>
    <row r="42310" spans="1:12">
      <c r="A42310" t="s">
        <v>33382</v>
      </c>
      <c r="B42310" s="1">
        <f t="shared" si="1322"/>
        <v>4</v>
      </c>
      <c r="C42310" t="s">
        <v>7265</v>
      </c>
      <c r="D42310" s="1">
        <f t="shared" si="1323"/>
        <v>8</v>
      </c>
      <c r="I42310" s="1">
        <v>3</v>
      </c>
      <c r="L42310" s="1">
        <v>2</v>
      </c>
    </row>
    <row r="42311" spans="1:12">
      <c r="A42311" t="s">
        <v>33382</v>
      </c>
      <c r="B42311" s="1">
        <f t="shared" si="1322"/>
        <v>4</v>
      </c>
      <c r="C42311" t="s">
        <v>7262</v>
      </c>
      <c r="D42311" s="1">
        <f t="shared" si="1323"/>
        <v>9</v>
      </c>
      <c r="I42311" s="1">
        <v>3</v>
      </c>
      <c r="L42311" s="1">
        <v>2</v>
      </c>
    </row>
    <row r="42312" spans="1:12">
      <c r="A42312" t="s">
        <v>33383</v>
      </c>
      <c r="B42312" s="1">
        <f t="shared" si="1322"/>
        <v>5</v>
      </c>
      <c r="C42312" t="s">
        <v>33384</v>
      </c>
      <c r="D42312" s="1">
        <f t="shared" si="1323"/>
        <v>1</v>
      </c>
      <c r="I42312" s="1">
        <v>3</v>
      </c>
      <c r="L42312" s="1">
        <v>2</v>
      </c>
    </row>
    <row r="42313" spans="1:12">
      <c r="A42313" t="s">
        <v>33383</v>
      </c>
      <c r="B42313" s="1">
        <f t="shared" si="1322"/>
        <v>5</v>
      </c>
      <c r="C42313" t="s">
        <v>33385</v>
      </c>
      <c r="D42313" s="1">
        <f t="shared" si="1323"/>
        <v>1</v>
      </c>
      <c r="I42313" s="1">
        <v>3</v>
      </c>
      <c r="L42313" s="1">
        <v>2</v>
      </c>
    </row>
    <row r="42314" spans="1:12">
      <c r="A42314" t="s">
        <v>33383</v>
      </c>
      <c r="B42314" s="1">
        <f t="shared" si="1322"/>
        <v>5</v>
      </c>
      <c r="C42314" t="s">
        <v>33386</v>
      </c>
      <c r="D42314" s="1">
        <f t="shared" si="1323"/>
        <v>1</v>
      </c>
      <c r="I42314" s="1">
        <v>3</v>
      </c>
      <c r="L42314" s="1">
        <v>2</v>
      </c>
    </row>
    <row r="42315" spans="1:12">
      <c r="A42315" t="s">
        <v>33383</v>
      </c>
      <c r="B42315" s="1">
        <f t="shared" si="1322"/>
        <v>5</v>
      </c>
      <c r="C42315" t="s">
        <v>33387</v>
      </c>
      <c r="D42315" s="1">
        <f t="shared" si="1323"/>
        <v>1</v>
      </c>
      <c r="I42315" s="1">
        <v>3</v>
      </c>
      <c r="L42315" s="1">
        <v>2</v>
      </c>
    </row>
    <row r="42316" spans="1:12">
      <c r="A42316" t="s">
        <v>33383</v>
      </c>
      <c r="B42316" s="1">
        <f t="shared" si="1322"/>
        <v>5</v>
      </c>
      <c r="C42316" t="s">
        <v>22534</v>
      </c>
      <c r="D42316" s="1">
        <f t="shared" si="1323"/>
        <v>3</v>
      </c>
      <c r="I42316" s="1">
        <v>3</v>
      </c>
      <c r="L42316" s="1">
        <v>2</v>
      </c>
    </row>
    <row r="42317" spans="1:12">
      <c r="A42317" t="s">
        <v>33388</v>
      </c>
      <c r="B42317" s="1">
        <f t="shared" si="1322"/>
        <v>4</v>
      </c>
      <c r="C42317" t="s">
        <v>33389</v>
      </c>
      <c r="D42317" s="1">
        <f t="shared" si="1323"/>
        <v>1</v>
      </c>
      <c r="I42317" s="1">
        <v>3</v>
      </c>
      <c r="L42317" s="1">
        <v>2</v>
      </c>
    </row>
    <row r="42318" spans="1:12">
      <c r="A42318" t="s">
        <v>33388</v>
      </c>
      <c r="B42318" s="1">
        <f t="shared" si="1322"/>
        <v>4</v>
      </c>
      <c r="C42318" t="s">
        <v>33390</v>
      </c>
      <c r="D42318" s="1">
        <f t="shared" si="1323"/>
        <v>1</v>
      </c>
      <c r="I42318" s="1">
        <v>3</v>
      </c>
      <c r="L42318" s="1">
        <v>2</v>
      </c>
    </row>
    <row r="42319" spans="1:12">
      <c r="A42319" t="s">
        <v>33388</v>
      </c>
      <c r="B42319" s="1">
        <f t="shared" si="1322"/>
        <v>4</v>
      </c>
      <c r="C42319" t="s">
        <v>33391</v>
      </c>
      <c r="D42319" s="1">
        <f t="shared" si="1323"/>
        <v>1</v>
      </c>
      <c r="I42319" s="1">
        <v>3</v>
      </c>
      <c r="L42319" s="1">
        <v>2</v>
      </c>
    </row>
    <row r="42320" spans="1:12">
      <c r="A42320" t="s">
        <v>33388</v>
      </c>
      <c r="B42320" s="1">
        <f t="shared" si="1322"/>
        <v>4</v>
      </c>
      <c r="C42320" t="s">
        <v>33392</v>
      </c>
      <c r="D42320" s="1">
        <f t="shared" si="1323"/>
        <v>1</v>
      </c>
      <c r="I42320" s="1">
        <v>3</v>
      </c>
      <c r="L42320" s="1">
        <v>2</v>
      </c>
    </row>
    <row r="42321" spans="1:12">
      <c r="A42321" t="s">
        <v>33393</v>
      </c>
      <c r="B42321" s="1">
        <f t="shared" si="1322"/>
        <v>4</v>
      </c>
      <c r="C42321" t="s">
        <v>1953</v>
      </c>
      <c r="D42321" s="1">
        <f t="shared" si="1323"/>
        <v>26</v>
      </c>
      <c r="I42321" s="1">
        <v>3</v>
      </c>
      <c r="L42321" s="1">
        <v>2</v>
      </c>
    </row>
    <row r="42322" spans="1:12">
      <c r="A42322" t="s">
        <v>33393</v>
      </c>
      <c r="B42322" s="1">
        <f t="shared" si="1322"/>
        <v>4</v>
      </c>
      <c r="C42322" t="s">
        <v>33394</v>
      </c>
      <c r="D42322" s="1">
        <f t="shared" si="1323"/>
        <v>1</v>
      </c>
      <c r="I42322" s="1">
        <v>3</v>
      </c>
      <c r="L42322" s="1">
        <v>2</v>
      </c>
    </row>
    <row r="42323" spans="1:12">
      <c r="A42323" t="s">
        <v>33393</v>
      </c>
      <c r="B42323" s="1">
        <f t="shared" si="1322"/>
        <v>4</v>
      </c>
      <c r="C42323" t="s">
        <v>1903</v>
      </c>
      <c r="D42323" s="1">
        <f t="shared" si="1323"/>
        <v>15</v>
      </c>
      <c r="I42323" s="1">
        <v>3</v>
      </c>
      <c r="L42323" s="1">
        <v>2</v>
      </c>
    </row>
    <row r="42324" spans="1:12">
      <c r="A42324" t="s">
        <v>33393</v>
      </c>
      <c r="B42324" s="1">
        <f t="shared" si="1322"/>
        <v>4</v>
      </c>
      <c r="C42324" t="s">
        <v>1671</v>
      </c>
      <c r="D42324" s="1">
        <f t="shared" si="1323"/>
        <v>27</v>
      </c>
      <c r="I42324" s="1">
        <v>3</v>
      </c>
      <c r="L42324" s="1">
        <v>2</v>
      </c>
    </row>
    <row r="42325" spans="1:12">
      <c r="A42325" t="s">
        <v>33395</v>
      </c>
      <c r="B42325" s="1">
        <f t="shared" si="1322"/>
        <v>3</v>
      </c>
      <c r="C42325" t="s">
        <v>1749</v>
      </c>
      <c r="D42325" s="1">
        <f t="shared" si="1323"/>
        <v>11</v>
      </c>
      <c r="I42325" s="1">
        <v>3</v>
      </c>
      <c r="L42325" s="1">
        <v>2</v>
      </c>
    </row>
    <row r="42326" spans="1:12">
      <c r="A42326" t="s">
        <v>33395</v>
      </c>
      <c r="B42326" s="1">
        <f t="shared" si="1322"/>
        <v>3</v>
      </c>
      <c r="C42326" t="s">
        <v>24212</v>
      </c>
      <c r="D42326" s="1">
        <f t="shared" si="1323"/>
        <v>7</v>
      </c>
      <c r="I42326" s="1">
        <v>3</v>
      </c>
      <c r="L42326" s="1">
        <v>2</v>
      </c>
    </row>
    <row r="42327" spans="1:12">
      <c r="A42327" t="s">
        <v>33395</v>
      </c>
      <c r="B42327" s="1">
        <f t="shared" si="1322"/>
        <v>3</v>
      </c>
      <c r="C42327" t="s">
        <v>24591</v>
      </c>
      <c r="D42327" s="1">
        <f t="shared" si="1323"/>
        <v>3</v>
      </c>
      <c r="I42327" s="1">
        <v>3</v>
      </c>
      <c r="L42327" s="1">
        <v>2</v>
      </c>
    </row>
    <row r="42328" spans="1:12">
      <c r="A42328" t="s">
        <v>33396</v>
      </c>
      <c r="B42328" s="1">
        <f t="shared" si="1322"/>
        <v>1</v>
      </c>
      <c r="C42328" t="s">
        <v>8590</v>
      </c>
      <c r="D42328" s="1">
        <f t="shared" si="1323"/>
        <v>6</v>
      </c>
      <c r="I42328" s="1">
        <v>3</v>
      </c>
      <c r="L42328" s="1">
        <v>2</v>
      </c>
    </row>
    <row r="42329" spans="1:12">
      <c r="A42329" t="s">
        <v>33397</v>
      </c>
      <c r="B42329" s="1">
        <f t="shared" si="1322"/>
        <v>1</v>
      </c>
      <c r="C42329" t="s">
        <v>33398</v>
      </c>
      <c r="D42329" s="1">
        <f t="shared" si="1323"/>
        <v>1</v>
      </c>
      <c r="I42329" s="1">
        <v>3</v>
      </c>
      <c r="L42329" s="1">
        <v>2</v>
      </c>
    </row>
    <row r="42330" spans="1:12">
      <c r="A42330" t="s">
        <v>33399</v>
      </c>
      <c r="B42330" s="1">
        <f t="shared" si="1322"/>
        <v>1</v>
      </c>
      <c r="C42330" t="s">
        <v>33400</v>
      </c>
      <c r="D42330" s="1">
        <f t="shared" si="1323"/>
        <v>1</v>
      </c>
      <c r="I42330" s="1">
        <v>3</v>
      </c>
      <c r="L42330" s="1">
        <v>2</v>
      </c>
    </row>
    <row r="42331" spans="1:12">
      <c r="A42331" t="s">
        <v>33401</v>
      </c>
      <c r="B42331" s="1">
        <f t="shared" si="1322"/>
        <v>1</v>
      </c>
      <c r="C42331" t="s">
        <v>14428</v>
      </c>
      <c r="D42331" s="1">
        <f t="shared" si="1323"/>
        <v>4</v>
      </c>
      <c r="I42331" s="1">
        <v>3</v>
      </c>
      <c r="L42331" s="1">
        <v>2</v>
      </c>
    </row>
    <row r="42332" spans="1:12">
      <c r="A42332" t="s">
        <v>33402</v>
      </c>
      <c r="B42332" s="1">
        <f t="shared" si="1322"/>
        <v>1</v>
      </c>
      <c r="C42332" t="s">
        <v>24050</v>
      </c>
      <c r="D42332" s="1">
        <f t="shared" si="1323"/>
        <v>2</v>
      </c>
      <c r="I42332" s="1">
        <v>3</v>
      </c>
      <c r="L42332" s="1">
        <v>2</v>
      </c>
    </row>
    <row r="42333" spans="1:12">
      <c r="A42333" t="s">
        <v>33403</v>
      </c>
      <c r="B42333" s="1">
        <f t="shared" si="1322"/>
        <v>3</v>
      </c>
      <c r="C42333" t="s">
        <v>2148</v>
      </c>
      <c r="D42333" s="1">
        <f t="shared" si="1323"/>
        <v>12</v>
      </c>
      <c r="I42333" s="1">
        <v>3</v>
      </c>
      <c r="L42333" s="1">
        <v>2</v>
      </c>
    </row>
    <row r="42334" spans="1:12">
      <c r="A42334" t="s">
        <v>33403</v>
      </c>
      <c r="B42334" s="1">
        <f t="shared" si="1322"/>
        <v>3</v>
      </c>
      <c r="C42334" t="s">
        <v>6449</v>
      </c>
      <c r="D42334" s="1">
        <f t="shared" si="1323"/>
        <v>28</v>
      </c>
      <c r="I42334" s="1">
        <v>3</v>
      </c>
      <c r="L42334" s="1">
        <v>2</v>
      </c>
    </row>
    <row r="42335" spans="1:12">
      <c r="A42335" t="s">
        <v>33403</v>
      </c>
      <c r="B42335" s="1">
        <f t="shared" si="1322"/>
        <v>3</v>
      </c>
      <c r="C42335" t="s">
        <v>4442</v>
      </c>
      <c r="D42335" s="1">
        <f t="shared" si="1323"/>
        <v>10</v>
      </c>
      <c r="I42335" s="1">
        <v>3</v>
      </c>
      <c r="L42335" s="1">
        <v>2</v>
      </c>
    </row>
    <row r="42336" spans="1:12">
      <c r="A42336" t="s">
        <v>33404</v>
      </c>
      <c r="B42336" s="1">
        <f t="shared" si="1322"/>
        <v>1</v>
      </c>
      <c r="C42336" t="s">
        <v>1908</v>
      </c>
      <c r="D42336" s="1">
        <f t="shared" si="1323"/>
        <v>11</v>
      </c>
      <c r="I42336" s="1">
        <v>3</v>
      </c>
      <c r="L42336" s="1">
        <v>2</v>
      </c>
    </row>
    <row r="42337" spans="1:12">
      <c r="A42337" t="s">
        <v>33405</v>
      </c>
      <c r="B42337" s="1">
        <f t="shared" si="1322"/>
        <v>3</v>
      </c>
      <c r="C42337" t="s">
        <v>2083</v>
      </c>
      <c r="D42337" s="1">
        <f t="shared" si="1323"/>
        <v>6</v>
      </c>
      <c r="I42337" s="1">
        <v>3</v>
      </c>
      <c r="L42337" s="1">
        <v>2</v>
      </c>
    </row>
    <row r="42338" spans="1:12">
      <c r="A42338" t="s">
        <v>33405</v>
      </c>
      <c r="B42338" s="1">
        <f t="shared" si="1322"/>
        <v>3</v>
      </c>
      <c r="C42338" t="s">
        <v>6550</v>
      </c>
      <c r="D42338" s="1">
        <f t="shared" si="1323"/>
        <v>7</v>
      </c>
      <c r="I42338" s="1">
        <v>3</v>
      </c>
      <c r="L42338" s="1">
        <v>2</v>
      </c>
    </row>
    <row r="42339" spans="1:12">
      <c r="A42339" t="s">
        <v>33405</v>
      </c>
      <c r="B42339" s="1">
        <f t="shared" si="1322"/>
        <v>3</v>
      </c>
      <c r="C42339" t="s">
        <v>7543</v>
      </c>
      <c r="D42339" s="1">
        <f t="shared" si="1323"/>
        <v>6</v>
      </c>
      <c r="I42339" s="1">
        <v>3</v>
      </c>
      <c r="L42339" s="1">
        <v>2</v>
      </c>
    </row>
    <row r="42340" spans="1:12">
      <c r="A42340" t="s">
        <v>33406</v>
      </c>
      <c r="B42340" s="1">
        <f t="shared" si="1322"/>
        <v>1</v>
      </c>
      <c r="C42340" t="s">
        <v>14421</v>
      </c>
      <c r="D42340" s="1">
        <f t="shared" si="1323"/>
        <v>6</v>
      </c>
      <c r="I42340" s="1">
        <v>3</v>
      </c>
      <c r="L42340" s="1">
        <v>2</v>
      </c>
    </row>
    <row r="42341" spans="1:12">
      <c r="A42341" t="s">
        <v>33407</v>
      </c>
      <c r="B42341" s="1">
        <f t="shared" si="1322"/>
        <v>1</v>
      </c>
      <c r="C42341" t="s">
        <v>1972</v>
      </c>
      <c r="D42341" s="1">
        <f t="shared" si="1323"/>
        <v>2</v>
      </c>
      <c r="I42341" s="1">
        <v>3</v>
      </c>
      <c r="L42341" s="1">
        <v>2</v>
      </c>
    </row>
    <row r="42342" spans="1:12">
      <c r="A42342" t="s">
        <v>33408</v>
      </c>
      <c r="B42342" s="1">
        <f t="shared" si="1322"/>
        <v>20</v>
      </c>
      <c r="C42342" t="s">
        <v>23022</v>
      </c>
      <c r="D42342" s="1">
        <f t="shared" si="1323"/>
        <v>4</v>
      </c>
      <c r="I42342" s="1">
        <v>3</v>
      </c>
      <c r="L42342" s="1">
        <v>2</v>
      </c>
    </row>
    <row r="42343" spans="1:12">
      <c r="A42343" t="s">
        <v>33408</v>
      </c>
      <c r="B42343" s="1">
        <f t="shared" si="1322"/>
        <v>20</v>
      </c>
      <c r="C42343" t="s">
        <v>27496</v>
      </c>
      <c r="D42343" s="1">
        <f t="shared" si="1323"/>
        <v>3</v>
      </c>
      <c r="I42343" s="1">
        <v>3</v>
      </c>
      <c r="L42343" s="1">
        <v>2</v>
      </c>
    </row>
    <row r="42344" spans="1:12">
      <c r="A42344" t="s">
        <v>33408</v>
      </c>
      <c r="B42344" s="1">
        <f t="shared" si="1322"/>
        <v>20</v>
      </c>
      <c r="C42344" t="s">
        <v>23026</v>
      </c>
      <c r="D42344" s="1">
        <f t="shared" si="1323"/>
        <v>4</v>
      </c>
      <c r="I42344" s="1">
        <v>3</v>
      </c>
      <c r="L42344" s="1">
        <v>2</v>
      </c>
    </row>
    <row r="42345" spans="1:12">
      <c r="A42345" t="s">
        <v>33408</v>
      </c>
      <c r="B42345" s="1">
        <f t="shared" si="1322"/>
        <v>20</v>
      </c>
      <c r="C42345" t="s">
        <v>23030</v>
      </c>
      <c r="D42345" s="1">
        <f t="shared" si="1323"/>
        <v>4</v>
      </c>
      <c r="I42345" s="1">
        <v>3</v>
      </c>
      <c r="L42345" s="1">
        <v>2</v>
      </c>
    </row>
    <row r="42346" spans="1:12">
      <c r="A42346" t="s">
        <v>33408</v>
      </c>
      <c r="B42346" s="1">
        <f t="shared" si="1322"/>
        <v>20</v>
      </c>
      <c r="C42346" t="s">
        <v>23033</v>
      </c>
      <c r="D42346" s="1">
        <f t="shared" si="1323"/>
        <v>4</v>
      </c>
      <c r="I42346" s="1">
        <v>3</v>
      </c>
      <c r="L42346" s="1">
        <v>2</v>
      </c>
    </row>
    <row r="42347" spans="1:12">
      <c r="A42347" t="s">
        <v>33408</v>
      </c>
      <c r="B42347" s="1">
        <f t="shared" si="1322"/>
        <v>20</v>
      </c>
      <c r="C42347" t="s">
        <v>23034</v>
      </c>
      <c r="D42347" s="1">
        <f t="shared" si="1323"/>
        <v>4</v>
      </c>
      <c r="I42347" s="1">
        <v>3</v>
      </c>
      <c r="L42347" s="1">
        <v>2</v>
      </c>
    </row>
    <row r="42348" spans="1:12">
      <c r="A42348" t="s">
        <v>33408</v>
      </c>
      <c r="B42348" s="1">
        <f t="shared" si="1322"/>
        <v>20</v>
      </c>
      <c r="C42348" t="s">
        <v>23035</v>
      </c>
      <c r="D42348" s="1">
        <f t="shared" si="1323"/>
        <v>4</v>
      </c>
      <c r="I42348" s="1">
        <v>3</v>
      </c>
      <c r="L42348" s="1">
        <v>2</v>
      </c>
    </row>
    <row r="42349" spans="1:12">
      <c r="A42349" t="s">
        <v>33408</v>
      </c>
      <c r="B42349" s="1">
        <f t="shared" si="1322"/>
        <v>20</v>
      </c>
      <c r="C42349" t="s">
        <v>23037</v>
      </c>
      <c r="D42349" s="1">
        <f t="shared" si="1323"/>
        <v>4</v>
      </c>
      <c r="I42349" s="1">
        <v>3</v>
      </c>
      <c r="L42349" s="1">
        <v>2</v>
      </c>
    </row>
    <row r="42350" spans="1:12">
      <c r="A42350" t="s">
        <v>33408</v>
      </c>
      <c r="B42350" s="1">
        <f t="shared" si="1322"/>
        <v>20</v>
      </c>
      <c r="C42350" t="s">
        <v>33409</v>
      </c>
      <c r="D42350" s="1">
        <f t="shared" si="1323"/>
        <v>2</v>
      </c>
      <c r="I42350" s="1">
        <v>3</v>
      </c>
      <c r="L42350" s="1">
        <v>2</v>
      </c>
    </row>
    <row r="42351" spans="1:12">
      <c r="A42351" t="s">
        <v>33408</v>
      </c>
      <c r="B42351" s="1">
        <f t="shared" si="1322"/>
        <v>20</v>
      </c>
      <c r="C42351" t="s">
        <v>23039</v>
      </c>
      <c r="D42351" s="1">
        <f t="shared" si="1323"/>
        <v>4</v>
      </c>
      <c r="I42351" s="1">
        <v>3</v>
      </c>
      <c r="L42351" s="1">
        <v>2</v>
      </c>
    </row>
    <row r="42352" spans="1:12">
      <c r="A42352" t="s">
        <v>33408</v>
      </c>
      <c r="B42352" s="1">
        <f t="shared" si="1322"/>
        <v>20</v>
      </c>
      <c r="C42352" t="s">
        <v>33410</v>
      </c>
      <c r="D42352" s="1">
        <f t="shared" si="1323"/>
        <v>2</v>
      </c>
      <c r="I42352" s="1">
        <v>3</v>
      </c>
      <c r="L42352" s="1">
        <v>2</v>
      </c>
    </row>
    <row r="42353" spans="1:12">
      <c r="A42353" t="s">
        <v>33408</v>
      </c>
      <c r="B42353" s="1">
        <f t="shared" si="1322"/>
        <v>20</v>
      </c>
      <c r="C42353" t="s">
        <v>33411</v>
      </c>
      <c r="D42353" s="1">
        <f t="shared" si="1323"/>
        <v>2</v>
      </c>
      <c r="I42353" s="1">
        <v>3</v>
      </c>
      <c r="L42353" s="1">
        <v>2</v>
      </c>
    </row>
    <row r="42354" spans="1:12">
      <c r="A42354" t="s">
        <v>33408</v>
      </c>
      <c r="B42354" s="1">
        <f t="shared" si="1322"/>
        <v>20</v>
      </c>
      <c r="C42354" t="s">
        <v>33412</v>
      </c>
      <c r="D42354" s="1">
        <f t="shared" si="1323"/>
        <v>2</v>
      </c>
      <c r="I42354" s="1">
        <v>3</v>
      </c>
      <c r="L42354" s="1">
        <v>2</v>
      </c>
    </row>
    <row r="42355" spans="1:12">
      <c r="A42355" t="s">
        <v>33408</v>
      </c>
      <c r="B42355" s="1">
        <f t="shared" si="1322"/>
        <v>20</v>
      </c>
      <c r="C42355" t="s">
        <v>33413</v>
      </c>
      <c r="D42355" s="1">
        <f t="shared" si="1323"/>
        <v>2</v>
      </c>
      <c r="I42355" s="1">
        <v>3</v>
      </c>
      <c r="L42355" s="1">
        <v>2</v>
      </c>
    </row>
    <row r="42356" spans="1:12">
      <c r="A42356" t="s">
        <v>33408</v>
      </c>
      <c r="B42356" s="1">
        <f t="shared" si="1322"/>
        <v>20</v>
      </c>
      <c r="C42356" t="s">
        <v>33414</v>
      </c>
      <c r="D42356" s="1">
        <f t="shared" si="1323"/>
        <v>2</v>
      </c>
      <c r="I42356" s="1">
        <v>3</v>
      </c>
      <c r="L42356" s="1">
        <v>2</v>
      </c>
    </row>
    <row r="42357" spans="1:12">
      <c r="A42357" t="s">
        <v>33408</v>
      </c>
      <c r="B42357" s="1">
        <f t="shared" si="1322"/>
        <v>20</v>
      </c>
      <c r="C42357" t="s">
        <v>23045</v>
      </c>
      <c r="D42357" s="1">
        <f t="shared" si="1323"/>
        <v>4</v>
      </c>
      <c r="I42357" s="1">
        <v>3</v>
      </c>
      <c r="L42357" s="1">
        <v>2</v>
      </c>
    </row>
    <row r="42358" spans="1:12">
      <c r="A42358" t="s">
        <v>33408</v>
      </c>
      <c r="B42358" s="1">
        <f t="shared" si="1322"/>
        <v>20</v>
      </c>
      <c r="C42358" t="s">
        <v>23046</v>
      </c>
      <c r="D42358" s="1">
        <f t="shared" si="1323"/>
        <v>3</v>
      </c>
      <c r="I42358" s="1">
        <v>3</v>
      </c>
      <c r="L42358" s="1">
        <v>2</v>
      </c>
    </row>
    <row r="42359" spans="1:12">
      <c r="A42359" t="s">
        <v>33408</v>
      </c>
      <c r="B42359" s="1">
        <f t="shared" si="1322"/>
        <v>20</v>
      </c>
      <c r="C42359" t="s">
        <v>33415</v>
      </c>
      <c r="D42359" s="1">
        <f t="shared" si="1323"/>
        <v>2</v>
      </c>
      <c r="I42359" s="1">
        <v>3</v>
      </c>
      <c r="L42359" s="1">
        <v>1</v>
      </c>
    </row>
    <row r="42360" spans="1:12">
      <c r="A42360" t="s">
        <v>33408</v>
      </c>
      <c r="B42360" s="1">
        <f t="shared" si="1322"/>
        <v>20</v>
      </c>
      <c r="C42360" t="s">
        <v>23048</v>
      </c>
      <c r="D42360" s="1">
        <f t="shared" si="1323"/>
        <v>4</v>
      </c>
      <c r="I42360" s="1">
        <v>3</v>
      </c>
      <c r="L42360" s="1">
        <v>1</v>
      </c>
    </row>
    <row r="42361" spans="1:12">
      <c r="A42361" t="s">
        <v>33408</v>
      </c>
      <c r="B42361" s="1">
        <f t="shared" si="1322"/>
        <v>20</v>
      </c>
      <c r="C42361" t="s">
        <v>27499</v>
      </c>
      <c r="D42361" s="1">
        <f t="shared" si="1323"/>
        <v>3</v>
      </c>
      <c r="I42361" s="1">
        <v>3</v>
      </c>
      <c r="L42361" s="1">
        <v>1</v>
      </c>
    </row>
    <row r="42362" spans="1:12">
      <c r="A42362" t="s">
        <v>33416</v>
      </c>
      <c r="B42362" s="1">
        <f t="shared" si="1322"/>
        <v>1</v>
      </c>
      <c r="C42362" t="s">
        <v>33417</v>
      </c>
      <c r="D42362" s="1">
        <f t="shared" si="1323"/>
        <v>1</v>
      </c>
      <c r="I42362" s="1">
        <v>3</v>
      </c>
      <c r="L42362" s="1">
        <v>1</v>
      </c>
    </row>
    <row r="42363" spans="1:12">
      <c r="A42363" t="s">
        <v>33418</v>
      </c>
      <c r="B42363" s="1">
        <f t="shared" si="1322"/>
        <v>2</v>
      </c>
      <c r="C42363" t="s">
        <v>33419</v>
      </c>
      <c r="D42363" s="1">
        <f t="shared" si="1323"/>
        <v>1</v>
      </c>
      <c r="I42363" s="1">
        <v>3</v>
      </c>
      <c r="L42363" s="1">
        <v>1</v>
      </c>
    </row>
    <row r="42364" spans="1:12">
      <c r="A42364" t="s">
        <v>33418</v>
      </c>
      <c r="B42364" s="1">
        <f t="shared" si="1322"/>
        <v>2</v>
      </c>
      <c r="C42364" t="s">
        <v>33420</v>
      </c>
      <c r="D42364" s="1">
        <f t="shared" si="1323"/>
        <v>1</v>
      </c>
      <c r="I42364" s="1">
        <v>3</v>
      </c>
      <c r="L42364" s="1">
        <v>1</v>
      </c>
    </row>
    <row r="42365" spans="1:12">
      <c r="A42365" t="s">
        <v>33421</v>
      </c>
      <c r="B42365" s="1">
        <f t="shared" si="1322"/>
        <v>2</v>
      </c>
      <c r="C42365" t="s">
        <v>33422</v>
      </c>
      <c r="D42365" s="1">
        <f t="shared" si="1323"/>
        <v>1</v>
      </c>
      <c r="I42365" s="1">
        <v>3</v>
      </c>
      <c r="L42365" s="1">
        <v>1</v>
      </c>
    </row>
    <row r="42366" spans="1:12">
      <c r="A42366" t="s">
        <v>33421</v>
      </c>
      <c r="B42366" s="1">
        <f t="shared" si="1322"/>
        <v>2</v>
      </c>
      <c r="C42366" t="s">
        <v>33423</v>
      </c>
      <c r="D42366" s="1">
        <f t="shared" si="1323"/>
        <v>2</v>
      </c>
      <c r="I42366" s="1">
        <v>3</v>
      </c>
      <c r="L42366" s="1">
        <v>1</v>
      </c>
    </row>
    <row r="42367" spans="1:12">
      <c r="A42367" t="s">
        <v>33424</v>
      </c>
      <c r="B42367" s="1">
        <f t="shared" si="1322"/>
        <v>2</v>
      </c>
      <c r="C42367" t="s">
        <v>33425</v>
      </c>
      <c r="D42367" s="1">
        <f t="shared" si="1323"/>
        <v>1</v>
      </c>
      <c r="I42367" s="1">
        <v>3</v>
      </c>
      <c r="L42367" s="1">
        <v>1</v>
      </c>
    </row>
    <row r="42368" spans="1:12">
      <c r="A42368" t="s">
        <v>33424</v>
      </c>
      <c r="B42368" s="1">
        <f t="shared" si="1322"/>
        <v>2</v>
      </c>
      <c r="C42368" t="s">
        <v>33426</v>
      </c>
      <c r="D42368" s="1">
        <f t="shared" si="1323"/>
        <v>1</v>
      </c>
      <c r="I42368" s="1">
        <v>3</v>
      </c>
      <c r="L42368" s="1">
        <v>1</v>
      </c>
    </row>
    <row r="42369" spans="1:12">
      <c r="A42369" t="s">
        <v>33427</v>
      </c>
      <c r="B42369" s="1">
        <f t="shared" si="1322"/>
        <v>2</v>
      </c>
      <c r="C42369" t="s">
        <v>33428</v>
      </c>
      <c r="D42369" s="1">
        <f t="shared" si="1323"/>
        <v>1</v>
      </c>
      <c r="I42369" s="1">
        <v>3</v>
      </c>
      <c r="L42369" s="1">
        <v>1</v>
      </c>
    </row>
    <row r="42370" spans="1:12">
      <c r="A42370" t="s">
        <v>33427</v>
      </c>
      <c r="B42370" s="1">
        <f t="shared" si="1322"/>
        <v>2</v>
      </c>
      <c r="C42370" t="s">
        <v>33429</v>
      </c>
      <c r="D42370" s="1">
        <f t="shared" si="1323"/>
        <v>1</v>
      </c>
      <c r="I42370" s="1">
        <v>3</v>
      </c>
      <c r="L42370" s="1">
        <v>1</v>
      </c>
    </row>
    <row r="42371" spans="1:12">
      <c r="A42371" t="s">
        <v>33430</v>
      </c>
      <c r="B42371" s="1">
        <f t="shared" ref="B42371:B42434" si="1324">COUNTIF(A:A,A42371)</f>
        <v>2</v>
      </c>
      <c r="C42371" t="s">
        <v>33431</v>
      </c>
      <c r="D42371" s="1">
        <f t="shared" ref="D42371:D42434" si="1325">COUNTIF(C:C,C42371)</f>
        <v>1</v>
      </c>
      <c r="I42371" s="1">
        <v>3</v>
      </c>
      <c r="L42371" s="1">
        <v>1</v>
      </c>
    </row>
    <row r="42372" spans="1:12">
      <c r="A42372" t="s">
        <v>33430</v>
      </c>
      <c r="B42372" s="1">
        <f t="shared" si="1324"/>
        <v>2</v>
      </c>
      <c r="C42372" t="s">
        <v>33432</v>
      </c>
      <c r="D42372" s="1">
        <f t="shared" si="1325"/>
        <v>1</v>
      </c>
      <c r="I42372" s="1">
        <v>3</v>
      </c>
      <c r="L42372" s="1">
        <v>1</v>
      </c>
    </row>
    <row r="42373" spans="1:12">
      <c r="A42373" t="s">
        <v>33433</v>
      </c>
      <c r="B42373" s="1">
        <f t="shared" si="1324"/>
        <v>3</v>
      </c>
      <c r="C42373" t="s">
        <v>33434</v>
      </c>
      <c r="D42373" s="1">
        <f t="shared" si="1325"/>
        <v>1</v>
      </c>
      <c r="I42373" s="1">
        <v>3</v>
      </c>
      <c r="L42373" s="1">
        <v>1</v>
      </c>
    </row>
    <row r="42374" spans="1:12">
      <c r="A42374" t="s">
        <v>33433</v>
      </c>
      <c r="B42374" s="1">
        <f t="shared" si="1324"/>
        <v>3</v>
      </c>
      <c r="C42374" t="s">
        <v>33435</v>
      </c>
      <c r="D42374" s="1">
        <f t="shared" si="1325"/>
        <v>1</v>
      </c>
      <c r="I42374" s="1">
        <v>3</v>
      </c>
      <c r="L42374" s="1">
        <v>1</v>
      </c>
    </row>
    <row r="42375" spans="1:12">
      <c r="A42375" t="s">
        <v>33433</v>
      </c>
      <c r="B42375" s="1">
        <f t="shared" si="1324"/>
        <v>3</v>
      </c>
      <c r="C42375" t="s">
        <v>33436</v>
      </c>
      <c r="D42375" s="1">
        <f t="shared" si="1325"/>
        <v>1</v>
      </c>
      <c r="I42375" s="1">
        <v>3</v>
      </c>
      <c r="L42375" s="1">
        <v>1</v>
      </c>
    </row>
    <row r="42376" spans="1:12">
      <c r="A42376" t="s">
        <v>33437</v>
      </c>
      <c r="B42376" s="1">
        <f t="shared" si="1324"/>
        <v>4</v>
      </c>
      <c r="C42376" t="s">
        <v>33438</v>
      </c>
      <c r="D42376" s="1">
        <f t="shared" si="1325"/>
        <v>1</v>
      </c>
      <c r="I42376" s="1">
        <v>3</v>
      </c>
      <c r="L42376" s="1">
        <v>1</v>
      </c>
    </row>
    <row r="42377" spans="1:12">
      <c r="A42377" t="s">
        <v>33437</v>
      </c>
      <c r="B42377" s="1">
        <f t="shared" si="1324"/>
        <v>4</v>
      </c>
      <c r="C42377" t="s">
        <v>33439</v>
      </c>
      <c r="D42377" s="1">
        <f t="shared" si="1325"/>
        <v>1</v>
      </c>
      <c r="I42377" s="1">
        <v>3</v>
      </c>
      <c r="L42377" s="1">
        <v>1</v>
      </c>
    </row>
    <row r="42378" spans="1:12">
      <c r="A42378" t="s">
        <v>33437</v>
      </c>
      <c r="B42378" s="1">
        <f t="shared" si="1324"/>
        <v>4</v>
      </c>
      <c r="C42378" t="s">
        <v>33440</v>
      </c>
      <c r="D42378" s="1">
        <f t="shared" si="1325"/>
        <v>1</v>
      </c>
      <c r="I42378" s="1">
        <v>3</v>
      </c>
      <c r="L42378" s="1">
        <v>1</v>
      </c>
    </row>
    <row r="42379" spans="1:12">
      <c r="A42379" t="s">
        <v>33437</v>
      </c>
      <c r="B42379" s="1">
        <f t="shared" si="1324"/>
        <v>4</v>
      </c>
      <c r="C42379" t="s">
        <v>33441</v>
      </c>
      <c r="D42379" s="1">
        <f t="shared" si="1325"/>
        <v>1</v>
      </c>
      <c r="I42379" s="1">
        <v>3</v>
      </c>
      <c r="L42379" s="1">
        <v>1</v>
      </c>
    </row>
    <row r="42380" spans="1:12">
      <c r="A42380" t="s">
        <v>33442</v>
      </c>
      <c r="B42380" s="1">
        <f t="shared" si="1324"/>
        <v>3</v>
      </c>
      <c r="C42380" t="s">
        <v>33443</v>
      </c>
      <c r="D42380" s="1">
        <f t="shared" si="1325"/>
        <v>1</v>
      </c>
      <c r="I42380" s="1">
        <v>3</v>
      </c>
      <c r="L42380" s="1">
        <v>1</v>
      </c>
    </row>
    <row r="42381" spans="1:12">
      <c r="A42381" t="s">
        <v>33442</v>
      </c>
      <c r="B42381" s="1">
        <f t="shared" si="1324"/>
        <v>3</v>
      </c>
      <c r="C42381" t="s">
        <v>33444</v>
      </c>
      <c r="D42381" s="1">
        <f t="shared" si="1325"/>
        <v>1</v>
      </c>
      <c r="I42381" s="1">
        <v>3</v>
      </c>
      <c r="L42381" s="1">
        <v>1</v>
      </c>
    </row>
    <row r="42382" spans="1:12">
      <c r="A42382" t="s">
        <v>33442</v>
      </c>
      <c r="B42382" s="1">
        <f t="shared" si="1324"/>
        <v>3</v>
      </c>
      <c r="C42382" t="s">
        <v>33445</v>
      </c>
      <c r="D42382" s="1">
        <f t="shared" si="1325"/>
        <v>1</v>
      </c>
      <c r="I42382" s="1">
        <v>3</v>
      </c>
      <c r="L42382" s="1">
        <v>1</v>
      </c>
    </row>
    <row r="42383" spans="1:12">
      <c r="A42383" t="s">
        <v>33446</v>
      </c>
      <c r="B42383" s="1">
        <f t="shared" si="1324"/>
        <v>2</v>
      </c>
      <c r="C42383" t="s">
        <v>33447</v>
      </c>
      <c r="D42383" s="1">
        <f t="shared" si="1325"/>
        <v>1</v>
      </c>
      <c r="I42383" s="1">
        <v>3</v>
      </c>
      <c r="L42383" s="1">
        <v>1</v>
      </c>
    </row>
    <row r="42384" spans="1:12">
      <c r="A42384" t="s">
        <v>33446</v>
      </c>
      <c r="B42384" s="1">
        <f t="shared" si="1324"/>
        <v>2</v>
      </c>
      <c r="C42384" t="s">
        <v>33448</v>
      </c>
      <c r="D42384" s="1">
        <f t="shared" si="1325"/>
        <v>1</v>
      </c>
      <c r="I42384" s="1">
        <v>3</v>
      </c>
      <c r="L42384" s="1">
        <v>1</v>
      </c>
    </row>
    <row r="42385" spans="1:12">
      <c r="A42385" t="s">
        <v>33449</v>
      </c>
      <c r="B42385" s="1">
        <f t="shared" si="1324"/>
        <v>2</v>
      </c>
      <c r="C42385" t="s">
        <v>33450</v>
      </c>
      <c r="D42385" s="1">
        <f t="shared" si="1325"/>
        <v>1</v>
      </c>
      <c r="I42385" s="1">
        <v>3</v>
      </c>
      <c r="L42385" s="1">
        <v>1</v>
      </c>
    </row>
    <row r="42386" spans="1:12">
      <c r="A42386" t="s">
        <v>33449</v>
      </c>
      <c r="B42386" s="1">
        <f t="shared" si="1324"/>
        <v>2</v>
      </c>
      <c r="C42386" t="s">
        <v>33451</v>
      </c>
      <c r="D42386" s="1">
        <f t="shared" si="1325"/>
        <v>1</v>
      </c>
      <c r="I42386" s="1">
        <v>3</v>
      </c>
      <c r="L42386" s="1">
        <v>1</v>
      </c>
    </row>
    <row r="42387" spans="1:12">
      <c r="A42387" t="s">
        <v>33452</v>
      </c>
      <c r="B42387" s="1">
        <f t="shared" si="1324"/>
        <v>3</v>
      </c>
      <c r="C42387" t="s">
        <v>33453</v>
      </c>
      <c r="D42387" s="1">
        <f t="shared" si="1325"/>
        <v>1</v>
      </c>
      <c r="I42387" s="1">
        <v>3</v>
      </c>
      <c r="L42387" s="1">
        <v>1</v>
      </c>
    </row>
    <row r="42388" spans="1:12">
      <c r="A42388" t="s">
        <v>33452</v>
      </c>
      <c r="B42388" s="1">
        <f t="shared" si="1324"/>
        <v>3</v>
      </c>
      <c r="C42388" t="s">
        <v>33454</v>
      </c>
      <c r="D42388" s="1">
        <f t="shared" si="1325"/>
        <v>1</v>
      </c>
      <c r="I42388" s="1">
        <v>3</v>
      </c>
      <c r="L42388" s="1">
        <v>1</v>
      </c>
    </row>
    <row r="42389" spans="1:12">
      <c r="A42389" t="s">
        <v>33452</v>
      </c>
      <c r="B42389" s="1">
        <f t="shared" si="1324"/>
        <v>3</v>
      </c>
      <c r="C42389" t="s">
        <v>33455</v>
      </c>
      <c r="D42389" s="1">
        <f t="shared" si="1325"/>
        <v>1</v>
      </c>
      <c r="I42389" s="1">
        <v>3</v>
      </c>
      <c r="L42389" s="1">
        <v>1</v>
      </c>
    </row>
    <row r="42390" spans="1:12">
      <c r="A42390" t="s">
        <v>33456</v>
      </c>
      <c r="B42390" s="1">
        <f t="shared" si="1324"/>
        <v>1</v>
      </c>
      <c r="C42390" t="s">
        <v>33457</v>
      </c>
      <c r="D42390" s="1">
        <f t="shared" si="1325"/>
        <v>1</v>
      </c>
      <c r="I42390" s="1">
        <v>3</v>
      </c>
      <c r="L42390" s="1">
        <v>1</v>
      </c>
    </row>
    <row r="42391" spans="1:12">
      <c r="A42391" t="s">
        <v>33458</v>
      </c>
      <c r="B42391" s="1">
        <f t="shared" si="1324"/>
        <v>3</v>
      </c>
      <c r="C42391" t="s">
        <v>33459</v>
      </c>
      <c r="D42391" s="1">
        <f t="shared" si="1325"/>
        <v>1</v>
      </c>
      <c r="I42391" s="1">
        <v>3</v>
      </c>
      <c r="L42391" s="1">
        <v>1</v>
      </c>
    </row>
    <row r="42392" spans="1:12">
      <c r="A42392" t="s">
        <v>33458</v>
      </c>
      <c r="B42392" s="1">
        <f t="shared" si="1324"/>
        <v>3</v>
      </c>
      <c r="C42392" t="s">
        <v>33460</v>
      </c>
      <c r="D42392" s="1">
        <f t="shared" si="1325"/>
        <v>1</v>
      </c>
      <c r="I42392" s="1">
        <v>3</v>
      </c>
      <c r="L42392" s="1">
        <v>1</v>
      </c>
    </row>
    <row r="42393" spans="1:12">
      <c r="A42393" t="s">
        <v>33458</v>
      </c>
      <c r="B42393" s="1">
        <f t="shared" si="1324"/>
        <v>3</v>
      </c>
      <c r="C42393" t="s">
        <v>33461</v>
      </c>
      <c r="D42393" s="1">
        <f t="shared" si="1325"/>
        <v>1</v>
      </c>
      <c r="I42393" s="1">
        <v>3</v>
      </c>
      <c r="L42393" s="1">
        <v>1</v>
      </c>
    </row>
    <row r="42394" spans="1:12">
      <c r="A42394" t="s">
        <v>33462</v>
      </c>
      <c r="B42394" s="1">
        <f t="shared" si="1324"/>
        <v>2</v>
      </c>
      <c r="C42394" t="s">
        <v>33463</v>
      </c>
      <c r="D42394" s="1">
        <f t="shared" si="1325"/>
        <v>1</v>
      </c>
      <c r="I42394" s="1">
        <v>3</v>
      </c>
      <c r="L42394" s="1">
        <v>1</v>
      </c>
    </row>
    <row r="42395" spans="1:12">
      <c r="A42395" t="s">
        <v>33462</v>
      </c>
      <c r="B42395" s="1">
        <f t="shared" si="1324"/>
        <v>2</v>
      </c>
      <c r="C42395" t="s">
        <v>33464</v>
      </c>
      <c r="D42395" s="1">
        <f t="shared" si="1325"/>
        <v>1</v>
      </c>
      <c r="I42395" s="1">
        <v>3</v>
      </c>
      <c r="L42395" s="1">
        <v>1</v>
      </c>
    </row>
    <row r="42396" spans="1:12">
      <c r="A42396" t="s">
        <v>33465</v>
      </c>
      <c r="B42396" s="1">
        <f t="shared" si="1324"/>
        <v>3</v>
      </c>
      <c r="C42396" t="s">
        <v>33466</v>
      </c>
      <c r="D42396" s="1">
        <f t="shared" si="1325"/>
        <v>1</v>
      </c>
      <c r="I42396" s="1">
        <v>3</v>
      </c>
      <c r="L42396" s="1">
        <v>1</v>
      </c>
    </row>
    <row r="42397" spans="1:12">
      <c r="A42397" t="s">
        <v>33465</v>
      </c>
      <c r="B42397" s="1">
        <f t="shared" si="1324"/>
        <v>3</v>
      </c>
      <c r="C42397" t="s">
        <v>33467</v>
      </c>
      <c r="D42397" s="1">
        <f t="shared" si="1325"/>
        <v>2</v>
      </c>
      <c r="I42397" s="1">
        <v>3</v>
      </c>
      <c r="L42397" s="1">
        <v>1</v>
      </c>
    </row>
    <row r="42398" spans="1:12">
      <c r="A42398" t="s">
        <v>33465</v>
      </c>
      <c r="B42398" s="1">
        <f t="shared" si="1324"/>
        <v>3</v>
      </c>
      <c r="C42398" t="s">
        <v>33468</v>
      </c>
      <c r="D42398" s="1">
        <f t="shared" si="1325"/>
        <v>1</v>
      </c>
      <c r="I42398" s="1">
        <v>3</v>
      </c>
      <c r="L42398" s="1">
        <v>1</v>
      </c>
    </row>
    <row r="42399" spans="1:12">
      <c r="A42399" t="s">
        <v>33469</v>
      </c>
      <c r="B42399" s="1">
        <f t="shared" si="1324"/>
        <v>2</v>
      </c>
      <c r="C42399" t="s">
        <v>33470</v>
      </c>
      <c r="D42399" s="1">
        <f t="shared" si="1325"/>
        <v>1</v>
      </c>
      <c r="I42399" s="1">
        <v>3</v>
      </c>
      <c r="L42399" s="1">
        <v>1</v>
      </c>
    </row>
    <row r="42400" spans="1:12">
      <c r="A42400" t="s">
        <v>33469</v>
      </c>
      <c r="B42400" s="1">
        <f t="shared" si="1324"/>
        <v>2</v>
      </c>
      <c r="C42400" t="s">
        <v>33471</v>
      </c>
      <c r="D42400" s="1">
        <f t="shared" si="1325"/>
        <v>1</v>
      </c>
      <c r="I42400" s="1">
        <v>3</v>
      </c>
      <c r="L42400" s="1">
        <v>1</v>
      </c>
    </row>
    <row r="42401" spans="1:12">
      <c r="A42401" t="s">
        <v>33472</v>
      </c>
      <c r="B42401" s="1">
        <f t="shared" si="1324"/>
        <v>2</v>
      </c>
      <c r="C42401" t="s">
        <v>33473</v>
      </c>
      <c r="D42401" s="1">
        <f t="shared" si="1325"/>
        <v>1</v>
      </c>
      <c r="I42401" s="1">
        <v>3</v>
      </c>
      <c r="L42401" s="1">
        <v>1</v>
      </c>
    </row>
    <row r="42402" spans="1:12">
      <c r="A42402" t="s">
        <v>33472</v>
      </c>
      <c r="B42402" s="1">
        <f t="shared" si="1324"/>
        <v>2</v>
      </c>
      <c r="C42402" t="s">
        <v>33474</v>
      </c>
      <c r="D42402" s="1">
        <f t="shared" si="1325"/>
        <v>1</v>
      </c>
      <c r="I42402" s="1">
        <v>3</v>
      </c>
      <c r="L42402" s="1">
        <v>1</v>
      </c>
    </row>
    <row r="42403" spans="1:12">
      <c r="A42403" t="s">
        <v>33475</v>
      </c>
      <c r="B42403" s="1">
        <f t="shared" si="1324"/>
        <v>8</v>
      </c>
      <c r="C42403" t="s">
        <v>33476</v>
      </c>
      <c r="D42403" s="1">
        <f t="shared" si="1325"/>
        <v>1</v>
      </c>
      <c r="I42403" s="1">
        <v>3</v>
      </c>
      <c r="L42403" s="1">
        <v>1</v>
      </c>
    </row>
    <row r="42404" spans="1:12">
      <c r="A42404" t="s">
        <v>33475</v>
      </c>
      <c r="B42404" s="1">
        <f t="shared" si="1324"/>
        <v>8</v>
      </c>
      <c r="C42404" t="s">
        <v>33477</v>
      </c>
      <c r="D42404" s="1">
        <f t="shared" si="1325"/>
        <v>1</v>
      </c>
      <c r="I42404" s="1">
        <v>3</v>
      </c>
      <c r="L42404" s="1">
        <v>1</v>
      </c>
    </row>
    <row r="42405" spans="1:12">
      <c r="A42405" t="s">
        <v>33475</v>
      </c>
      <c r="B42405" s="1">
        <f t="shared" si="1324"/>
        <v>8</v>
      </c>
      <c r="C42405" t="s">
        <v>33478</v>
      </c>
      <c r="D42405" s="1">
        <f t="shared" si="1325"/>
        <v>1</v>
      </c>
      <c r="I42405" s="1">
        <v>3</v>
      </c>
      <c r="L42405" s="1">
        <v>1</v>
      </c>
    </row>
    <row r="42406" spans="1:12">
      <c r="A42406" t="s">
        <v>33475</v>
      </c>
      <c r="B42406" s="1">
        <f t="shared" si="1324"/>
        <v>8</v>
      </c>
      <c r="C42406" t="s">
        <v>33479</v>
      </c>
      <c r="D42406" s="1">
        <f t="shared" si="1325"/>
        <v>1</v>
      </c>
      <c r="I42406" s="1">
        <v>3</v>
      </c>
      <c r="L42406" s="1">
        <v>1</v>
      </c>
    </row>
    <row r="42407" spans="1:12">
      <c r="A42407" t="s">
        <v>33475</v>
      </c>
      <c r="B42407" s="1">
        <f t="shared" si="1324"/>
        <v>8</v>
      </c>
      <c r="C42407" t="s">
        <v>33480</v>
      </c>
      <c r="D42407" s="1">
        <f t="shared" si="1325"/>
        <v>1</v>
      </c>
      <c r="I42407" s="1">
        <v>3</v>
      </c>
      <c r="L42407" s="1">
        <v>1</v>
      </c>
    </row>
    <row r="42408" spans="1:12">
      <c r="A42408" t="s">
        <v>33475</v>
      </c>
      <c r="B42408" s="1">
        <f t="shared" si="1324"/>
        <v>8</v>
      </c>
      <c r="C42408" t="s">
        <v>33423</v>
      </c>
      <c r="D42408" s="1">
        <f t="shared" si="1325"/>
        <v>2</v>
      </c>
      <c r="I42408" s="1">
        <v>3</v>
      </c>
      <c r="L42408" s="1">
        <v>1</v>
      </c>
    </row>
    <row r="42409" spans="1:12">
      <c r="A42409" t="s">
        <v>33475</v>
      </c>
      <c r="B42409" s="1">
        <f t="shared" si="1324"/>
        <v>8</v>
      </c>
      <c r="C42409" t="s">
        <v>33481</v>
      </c>
      <c r="D42409" s="1">
        <f t="shared" si="1325"/>
        <v>1</v>
      </c>
      <c r="I42409" s="1">
        <v>3</v>
      </c>
      <c r="L42409" s="1">
        <v>1</v>
      </c>
    </row>
    <row r="42410" spans="1:12">
      <c r="A42410" t="s">
        <v>33475</v>
      </c>
      <c r="B42410" s="1">
        <f t="shared" si="1324"/>
        <v>8</v>
      </c>
      <c r="C42410" t="s">
        <v>33482</v>
      </c>
      <c r="D42410" s="1">
        <f t="shared" si="1325"/>
        <v>1</v>
      </c>
      <c r="I42410" s="1">
        <v>3</v>
      </c>
      <c r="L42410" s="1">
        <v>1</v>
      </c>
    </row>
    <row r="42411" spans="1:12">
      <c r="A42411" t="s">
        <v>33483</v>
      </c>
      <c r="B42411" s="1">
        <f t="shared" si="1324"/>
        <v>2</v>
      </c>
      <c r="C42411" t="s">
        <v>33484</v>
      </c>
      <c r="D42411" s="1">
        <f t="shared" si="1325"/>
        <v>1</v>
      </c>
      <c r="I42411" s="1">
        <v>3</v>
      </c>
      <c r="L42411" s="1">
        <v>1</v>
      </c>
    </row>
    <row r="42412" spans="1:12">
      <c r="A42412" t="s">
        <v>33483</v>
      </c>
      <c r="B42412" s="1">
        <f t="shared" si="1324"/>
        <v>2</v>
      </c>
      <c r="C42412" t="s">
        <v>33485</v>
      </c>
      <c r="D42412" s="1">
        <f t="shared" si="1325"/>
        <v>1</v>
      </c>
      <c r="I42412" s="1">
        <v>3</v>
      </c>
      <c r="L42412" s="1">
        <v>1</v>
      </c>
    </row>
    <row r="42413" spans="1:12">
      <c r="A42413" t="s">
        <v>33486</v>
      </c>
      <c r="B42413" s="1">
        <f t="shared" si="1324"/>
        <v>2</v>
      </c>
      <c r="C42413" t="s">
        <v>33487</v>
      </c>
      <c r="D42413" s="1">
        <f t="shared" si="1325"/>
        <v>1</v>
      </c>
      <c r="I42413" s="1">
        <v>3</v>
      </c>
      <c r="L42413" s="1">
        <v>1</v>
      </c>
    </row>
    <row r="42414" spans="1:12">
      <c r="A42414" t="s">
        <v>33486</v>
      </c>
      <c r="B42414" s="1">
        <f t="shared" si="1324"/>
        <v>2</v>
      </c>
      <c r="C42414" t="s">
        <v>33488</v>
      </c>
      <c r="D42414" s="1">
        <f t="shared" si="1325"/>
        <v>1</v>
      </c>
      <c r="I42414" s="1">
        <v>3</v>
      </c>
      <c r="L42414" s="1">
        <v>1</v>
      </c>
    </row>
    <row r="42415" spans="1:12">
      <c r="A42415" t="s">
        <v>33489</v>
      </c>
      <c r="B42415" s="1">
        <f t="shared" si="1324"/>
        <v>5</v>
      </c>
      <c r="C42415" t="s">
        <v>33490</v>
      </c>
      <c r="D42415" s="1">
        <f t="shared" si="1325"/>
        <v>1</v>
      </c>
      <c r="I42415" s="1">
        <v>3</v>
      </c>
      <c r="L42415" s="1">
        <v>1</v>
      </c>
    </row>
    <row r="42416" spans="1:12">
      <c r="A42416" t="s">
        <v>33489</v>
      </c>
      <c r="B42416" s="1">
        <f t="shared" si="1324"/>
        <v>5</v>
      </c>
      <c r="C42416" t="s">
        <v>33491</v>
      </c>
      <c r="D42416" s="1">
        <f t="shared" si="1325"/>
        <v>2</v>
      </c>
      <c r="I42416" s="1">
        <v>3</v>
      </c>
      <c r="L42416" s="1">
        <v>1</v>
      </c>
    </row>
    <row r="42417" spans="1:12">
      <c r="A42417" t="s">
        <v>33489</v>
      </c>
      <c r="B42417" s="1">
        <f t="shared" si="1324"/>
        <v>5</v>
      </c>
      <c r="C42417" t="s">
        <v>33492</v>
      </c>
      <c r="D42417" s="1">
        <f t="shared" si="1325"/>
        <v>1</v>
      </c>
      <c r="I42417" s="1">
        <v>3</v>
      </c>
      <c r="L42417" s="1">
        <v>1</v>
      </c>
    </row>
    <row r="42418" spans="1:12">
      <c r="A42418" t="s">
        <v>33489</v>
      </c>
      <c r="B42418" s="1">
        <f t="shared" si="1324"/>
        <v>5</v>
      </c>
      <c r="C42418" t="s">
        <v>33493</v>
      </c>
      <c r="D42418" s="1">
        <f t="shared" si="1325"/>
        <v>1</v>
      </c>
      <c r="I42418" s="1">
        <v>3</v>
      </c>
      <c r="L42418" s="1">
        <v>1</v>
      </c>
    </row>
    <row r="42419" spans="1:12">
      <c r="A42419" t="s">
        <v>33489</v>
      </c>
      <c r="B42419" s="1">
        <f t="shared" si="1324"/>
        <v>5</v>
      </c>
      <c r="C42419" t="s">
        <v>33494</v>
      </c>
      <c r="D42419" s="1">
        <f t="shared" si="1325"/>
        <v>1</v>
      </c>
      <c r="I42419" s="1">
        <v>3</v>
      </c>
      <c r="L42419" s="1">
        <v>1</v>
      </c>
    </row>
    <row r="42420" spans="1:12">
      <c r="A42420" t="s">
        <v>33495</v>
      </c>
      <c r="B42420" s="1">
        <f t="shared" si="1324"/>
        <v>3</v>
      </c>
      <c r="C42420" t="s">
        <v>33496</v>
      </c>
      <c r="D42420" s="1">
        <f t="shared" si="1325"/>
        <v>1</v>
      </c>
      <c r="I42420" s="1">
        <v>3</v>
      </c>
      <c r="L42420" s="1">
        <v>1</v>
      </c>
    </row>
    <row r="42421" spans="1:12">
      <c r="A42421" t="s">
        <v>33495</v>
      </c>
      <c r="B42421" s="1">
        <f t="shared" si="1324"/>
        <v>3</v>
      </c>
      <c r="C42421" t="s">
        <v>33497</v>
      </c>
      <c r="D42421" s="1">
        <f t="shared" si="1325"/>
        <v>1</v>
      </c>
      <c r="I42421" s="1">
        <v>3</v>
      </c>
      <c r="L42421" s="1">
        <v>1</v>
      </c>
    </row>
    <row r="42422" spans="1:12">
      <c r="A42422" t="s">
        <v>33495</v>
      </c>
      <c r="B42422" s="1">
        <f t="shared" si="1324"/>
        <v>3</v>
      </c>
      <c r="C42422" t="s">
        <v>33498</v>
      </c>
      <c r="D42422" s="1">
        <f t="shared" si="1325"/>
        <v>1</v>
      </c>
      <c r="I42422" s="1">
        <v>3</v>
      </c>
      <c r="L42422" s="1">
        <v>1</v>
      </c>
    </row>
    <row r="42423" spans="1:12">
      <c r="A42423" t="s">
        <v>33499</v>
      </c>
      <c r="B42423" s="1">
        <f t="shared" si="1324"/>
        <v>2</v>
      </c>
      <c r="C42423" t="s">
        <v>33500</v>
      </c>
      <c r="D42423" s="1">
        <f t="shared" si="1325"/>
        <v>1</v>
      </c>
      <c r="I42423" s="1">
        <v>3</v>
      </c>
      <c r="L42423" s="1">
        <v>1</v>
      </c>
    </row>
    <row r="42424" spans="1:12">
      <c r="A42424" t="s">
        <v>33499</v>
      </c>
      <c r="B42424" s="1">
        <f t="shared" si="1324"/>
        <v>2</v>
      </c>
      <c r="C42424" t="s">
        <v>33501</v>
      </c>
      <c r="D42424" s="1">
        <f t="shared" si="1325"/>
        <v>1</v>
      </c>
      <c r="I42424" s="1">
        <v>3</v>
      </c>
      <c r="L42424" s="1">
        <v>1</v>
      </c>
    </row>
    <row r="42425" spans="1:12">
      <c r="A42425" t="s">
        <v>33502</v>
      </c>
      <c r="B42425" s="1">
        <f t="shared" si="1324"/>
        <v>5</v>
      </c>
      <c r="C42425" t="s">
        <v>33491</v>
      </c>
      <c r="D42425" s="1">
        <f t="shared" si="1325"/>
        <v>2</v>
      </c>
      <c r="I42425" s="1">
        <v>3</v>
      </c>
      <c r="L42425" s="1">
        <v>1</v>
      </c>
    </row>
    <row r="42426" spans="1:12">
      <c r="A42426" t="s">
        <v>33502</v>
      </c>
      <c r="B42426" s="1">
        <f t="shared" si="1324"/>
        <v>5</v>
      </c>
      <c r="C42426" t="s">
        <v>33503</v>
      </c>
      <c r="D42426" s="1">
        <f t="shared" si="1325"/>
        <v>1</v>
      </c>
      <c r="I42426" s="1">
        <v>3</v>
      </c>
      <c r="L42426" s="1">
        <v>1</v>
      </c>
    </row>
    <row r="42427" spans="1:12">
      <c r="A42427" t="s">
        <v>33502</v>
      </c>
      <c r="B42427" s="1">
        <f t="shared" si="1324"/>
        <v>5</v>
      </c>
      <c r="C42427" t="s">
        <v>33504</v>
      </c>
      <c r="D42427" s="1">
        <f t="shared" si="1325"/>
        <v>1</v>
      </c>
      <c r="I42427" s="1">
        <v>3</v>
      </c>
      <c r="L42427" s="1">
        <v>1</v>
      </c>
    </row>
    <row r="42428" spans="1:12">
      <c r="A42428" t="s">
        <v>33502</v>
      </c>
      <c r="B42428" s="1">
        <f t="shared" si="1324"/>
        <v>5</v>
      </c>
      <c r="C42428" t="s">
        <v>33505</v>
      </c>
      <c r="D42428" s="1">
        <f t="shared" si="1325"/>
        <v>1</v>
      </c>
      <c r="I42428" s="1">
        <v>3</v>
      </c>
      <c r="L42428" s="1">
        <v>1</v>
      </c>
    </row>
    <row r="42429" spans="1:12">
      <c r="A42429" t="s">
        <v>33502</v>
      </c>
      <c r="B42429" s="1">
        <f t="shared" si="1324"/>
        <v>5</v>
      </c>
      <c r="C42429" t="s">
        <v>33506</v>
      </c>
      <c r="D42429" s="1">
        <f t="shared" si="1325"/>
        <v>1</v>
      </c>
      <c r="I42429" s="1">
        <v>3</v>
      </c>
      <c r="L42429" s="1">
        <v>1</v>
      </c>
    </row>
    <row r="42430" spans="1:12">
      <c r="A42430" t="s">
        <v>33507</v>
      </c>
      <c r="B42430" s="1">
        <f t="shared" si="1324"/>
        <v>2</v>
      </c>
      <c r="C42430" t="s">
        <v>33508</v>
      </c>
      <c r="D42430" s="1">
        <f t="shared" si="1325"/>
        <v>1</v>
      </c>
      <c r="I42430" s="1">
        <v>3</v>
      </c>
      <c r="L42430" s="1">
        <v>1</v>
      </c>
    </row>
    <row r="42431" spans="1:12">
      <c r="A42431" t="s">
        <v>33507</v>
      </c>
      <c r="B42431" s="1">
        <f t="shared" si="1324"/>
        <v>2</v>
      </c>
      <c r="C42431" t="s">
        <v>33509</v>
      </c>
      <c r="D42431" s="1">
        <f t="shared" si="1325"/>
        <v>1</v>
      </c>
      <c r="I42431" s="1">
        <v>3</v>
      </c>
      <c r="L42431" s="1">
        <v>1</v>
      </c>
    </row>
    <row r="42432" spans="1:12">
      <c r="A42432" t="s">
        <v>33510</v>
      </c>
      <c r="B42432" s="1">
        <f t="shared" si="1324"/>
        <v>3</v>
      </c>
      <c r="C42432" t="s">
        <v>33511</v>
      </c>
      <c r="D42432" s="1">
        <f t="shared" si="1325"/>
        <v>1</v>
      </c>
      <c r="I42432" s="1">
        <v>3</v>
      </c>
      <c r="L42432" s="1">
        <v>1</v>
      </c>
    </row>
    <row r="42433" spans="1:12">
      <c r="A42433" t="s">
        <v>33510</v>
      </c>
      <c r="B42433" s="1">
        <f t="shared" si="1324"/>
        <v>3</v>
      </c>
      <c r="C42433" t="s">
        <v>33512</v>
      </c>
      <c r="D42433" s="1">
        <f t="shared" si="1325"/>
        <v>1</v>
      </c>
      <c r="I42433" s="1">
        <v>3</v>
      </c>
      <c r="L42433" s="1">
        <v>1</v>
      </c>
    </row>
    <row r="42434" spans="1:12">
      <c r="A42434" t="s">
        <v>33510</v>
      </c>
      <c r="B42434" s="1">
        <f t="shared" si="1324"/>
        <v>3</v>
      </c>
      <c r="C42434" t="s">
        <v>33513</v>
      </c>
      <c r="D42434" s="1">
        <f t="shared" si="1325"/>
        <v>1</v>
      </c>
      <c r="I42434" s="1">
        <v>3</v>
      </c>
      <c r="L42434" s="1">
        <v>1</v>
      </c>
    </row>
    <row r="42435" spans="1:12">
      <c r="A42435" t="s">
        <v>33514</v>
      </c>
      <c r="B42435" s="1">
        <f t="shared" ref="B42435:B42498" si="1326">COUNTIF(A:A,A42435)</f>
        <v>3</v>
      </c>
      <c r="C42435" t="s">
        <v>33515</v>
      </c>
      <c r="D42435" s="1">
        <f t="shared" ref="D42435:D42498" si="1327">COUNTIF(C:C,C42435)</f>
        <v>1</v>
      </c>
      <c r="I42435" s="1">
        <v>3</v>
      </c>
      <c r="L42435" s="1">
        <v>1</v>
      </c>
    </row>
    <row r="42436" spans="1:12">
      <c r="A42436" t="s">
        <v>33514</v>
      </c>
      <c r="B42436" s="1">
        <f t="shared" si="1326"/>
        <v>3</v>
      </c>
      <c r="C42436" t="s">
        <v>33516</v>
      </c>
      <c r="D42436" s="1">
        <f t="shared" si="1327"/>
        <v>1</v>
      </c>
      <c r="I42436" s="1">
        <v>3</v>
      </c>
      <c r="L42436" s="1">
        <v>1</v>
      </c>
    </row>
    <row r="42437" spans="1:12">
      <c r="A42437" t="s">
        <v>33514</v>
      </c>
      <c r="B42437" s="1">
        <f t="shared" si="1326"/>
        <v>3</v>
      </c>
      <c r="C42437" t="s">
        <v>33517</v>
      </c>
      <c r="D42437" s="1">
        <f t="shared" si="1327"/>
        <v>1</v>
      </c>
      <c r="I42437" s="1">
        <v>3</v>
      </c>
      <c r="L42437" s="1">
        <v>1</v>
      </c>
    </row>
    <row r="42438" spans="1:12">
      <c r="A42438" t="s">
        <v>33518</v>
      </c>
      <c r="B42438" s="1">
        <f t="shared" si="1326"/>
        <v>5</v>
      </c>
      <c r="C42438" t="s">
        <v>33519</v>
      </c>
      <c r="D42438" s="1">
        <f t="shared" si="1327"/>
        <v>2</v>
      </c>
      <c r="I42438" s="1">
        <v>3</v>
      </c>
      <c r="L42438" s="1">
        <v>1</v>
      </c>
    </row>
    <row r="42439" spans="1:12">
      <c r="A42439" t="s">
        <v>33518</v>
      </c>
      <c r="B42439" s="1">
        <f t="shared" si="1326"/>
        <v>5</v>
      </c>
      <c r="C42439" t="s">
        <v>33520</v>
      </c>
      <c r="D42439" s="1">
        <f t="shared" si="1327"/>
        <v>2</v>
      </c>
      <c r="I42439" s="1">
        <v>3</v>
      </c>
      <c r="L42439" s="1">
        <v>1</v>
      </c>
    </row>
    <row r="42440" spans="1:12">
      <c r="A42440" t="s">
        <v>33518</v>
      </c>
      <c r="B42440" s="1">
        <f t="shared" si="1326"/>
        <v>5</v>
      </c>
      <c r="C42440" t="s">
        <v>33521</v>
      </c>
      <c r="D42440" s="1">
        <f t="shared" si="1327"/>
        <v>2</v>
      </c>
      <c r="I42440" s="1">
        <v>3</v>
      </c>
      <c r="L42440" s="1">
        <v>1</v>
      </c>
    </row>
    <row r="42441" spans="1:12">
      <c r="A42441" t="s">
        <v>33518</v>
      </c>
      <c r="B42441" s="1">
        <f t="shared" si="1326"/>
        <v>5</v>
      </c>
      <c r="C42441" t="s">
        <v>33522</v>
      </c>
      <c r="D42441" s="1">
        <f t="shared" si="1327"/>
        <v>2</v>
      </c>
      <c r="I42441" s="1">
        <v>3</v>
      </c>
      <c r="L42441" s="1">
        <v>1</v>
      </c>
    </row>
    <row r="42442" spans="1:12">
      <c r="A42442" t="s">
        <v>33518</v>
      </c>
      <c r="B42442" s="1">
        <f t="shared" si="1326"/>
        <v>5</v>
      </c>
      <c r="C42442" t="s">
        <v>33523</v>
      </c>
      <c r="D42442" s="1">
        <f t="shared" si="1327"/>
        <v>2</v>
      </c>
      <c r="I42442" s="1">
        <v>3</v>
      </c>
      <c r="L42442" s="1">
        <v>1</v>
      </c>
    </row>
    <row r="42443" spans="1:12">
      <c r="A42443" t="s">
        <v>33524</v>
      </c>
      <c r="B42443" s="1">
        <f t="shared" si="1326"/>
        <v>2</v>
      </c>
      <c r="C42443" t="s">
        <v>33525</v>
      </c>
      <c r="D42443" s="1">
        <f t="shared" si="1327"/>
        <v>1</v>
      </c>
      <c r="I42443" s="1">
        <v>3</v>
      </c>
      <c r="L42443" s="1">
        <v>1</v>
      </c>
    </row>
    <row r="42444" spans="1:12">
      <c r="A42444" t="s">
        <v>33524</v>
      </c>
      <c r="B42444" s="1">
        <f t="shared" si="1326"/>
        <v>2</v>
      </c>
      <c r="C42444" t="s">
        <v>33526</v>
      </c>
      <c r="D42444" s="1">
        <f t="shared" si="1327"/>
        <v>1</v>
      </c>
      <c r="I42444" s="1">
        <v>3</v>
      </c>
      <c r="L42444" s="1">
        <v>1</v>
      </c>
    </row>
    <row r="42445" spans="1:12">
      <c r="A42445" t="s">
        <v>33527</v>
      </c>
      <c r="B42445" s="1">
        <f t="shared" si="1326"/>
        <v>7</v>
      </c>
      <c r="C42445" t="s">
        <v>33528</v>
      </c>
      <c r="D42445" s="1">
        <f t="shared" si="1327"/>
        <v>1</v>
      </c>
      <c r="I42445" s="1">
        <v>3</v>
      </c>
      <c r="L42445" s="1">
        <v>1</v>
      </c>
    </row>
    <row r="42446" spans="1:12">
      <c r="A42446" t="s">
        <v>33527</v>
      </c>
      <c r="B42446" s="1">
        <f t="shared" si="1326"/>
        <v>7</v>
      </c>
      <c r="C42446" t="s">
        <v>33529</v>
      </c>
      <c r="D42446" s="1">
        <f t="shared" si="1327"/>
        <v>1</v>
      </c>
      <c r="I42446" s="1">
        <v>3</v>
      </c>
      <c r="L42446" s="1">
        <v>1</v>
      </c>
    </row>
    <row r="42447" spans="1:12">
      <c r="A42447" t="s">
        <v>33527</v>
      </c>
      <c r="B42447" s="1">
        <f t="shared" si="1326"/>
        <v>7</v>
      </c>
      <c r="C42447" t="s">
        <v>33519</v>
      </c>
      <c r="D42447" s="1">
        <f t="shared" si="1327"/>
        <v>2</v>
      </c>
      <c r="I42447" s="1">
        <v>3</v>
      </c>
      <c r="L42447" s="1">
        <v>1</v>
      </c>
    </row>
    <row r="42448" spans="1:12">
      <c r="A42448" t="s">
        <v>33527</v>
      </c>
      <c r="B42448" s="1">
        <f t="shared" si="1326"/>
        <v>7</v>
      </c>
      <c r="C42448" t="s">
        <v>33520</v>
      </c>
      <c r="D42448" s="1">
        <f t="shared" si="1327"/>
        <v>2</v>
      </c>
      <c r="I42448" s="1">
        <v>3</v>
      </c>
      <c r="L42448" s="1">
        <v>1</v>
      </c>
    </row>
    <row r="42449" spans="1:12">
      <c r="A42449" t="s">
        <v>33527</v>
      </c>
      <c r="B42449" s="1">
        <f t="shared" si="1326"/>
        <v>7</v>
      </c>
      <c r="C42449" t="s">
        <v>33521</v>
      </c>
      <c r="D42449" s="1">
        <f t="shared" si="1327"/>
        <v>2</v>
      </c>
      <c r="I42449" s="1">
        <v>3</v>
      </c>
      <c r="L42449" s="1">
        <v>1</v>
      </c>
    </row>
    <row r="42450" spans="1:12">
      <c r="A42450" t="s">
        <v>33527</v>
      </c>
      <c r="B42450" s="1">
        <f t="shared" si="1326"/>
        <v>7</v>
      </c>
      <c r="C42450" t="s">
        <v>33522</v>
      </c>
      <c r="D42450" s="1">
        <f t="shared" si="1327"/>
        <v>2</v>
      </c>
      <c r="I42450" s="1">
        <v>3</v>
      </c>
      <c r="L42450" s="1">
        <v>1</v>
      </c>
    </row>
    <row r="42451" spans="1:12">
      <c r="A42451" t="s">
        <v>33527</v>
      </c>
      <c r="B42451" s="1">
        <f t="shared" si="1326"/>
        <v>7</v>
      </c>
      <c r="C42451" t="s">
        <v>33523</v>
      </c>
      <c r="D42451" s="1">
        <f t="shared" si="1327"/>
        <v>2</v>
      </c>
      <c r="I42451" s="1">
        <v>3</v>
      </c>
      <c r="L42451" s="1">
        <v>1</v>
      </c>
    </row>
    <row r="42452" spans="1:12">
      <c r="A42452" t="s">
        <v>33530</v>
      </c>
      <c r="B42452" s="1">
        <f t="shared" si="1326"/>
        <v>4</v>
      </c>
      <c r="C42452" t="s">
        <v>33531</v>
      </c>
      <c r="D42452" s="1">
        <f t="shared" si="1327"/>
        <v>1</v>
      </c>
      <c r="I42452" s="1">
        <v>3</v>
      </c>
      <c r="L42452" s="1">
        <v>1</v>
      </c>
    </row>
    <row r="42453" spans="1:12">
      <c r="A42453" t="s">
        <v>33530</v>
      </c>
      <c r="B42453" s="1">
        <f t="shared" si="1326"/>
        <v>4</v>
      </c>
      <c r="C42453" t="s">
        <v>4814</v>
      </c>
      <c r="D42453" s="1">
        <f t="shared" si="1327"/>
        <v>4</v>
      </c>
      <c r="I42453" s="1">
        <v>3</v>
      </c>
      <c r="L42453" s="1">
        <v>1</v>
      </c>
    </row>
    <row r="42454" spans="1:12">
      <c r="A42454" t="s">
        <v>33530</v>
      </c>
      <c r="B42454" s="1">
        <f t="shared" si="1326"/>
        <v>4</v>
      </c>
      <c r="C42454" t="s">
        <v>7994</v>
      </c>
      <c r="D42454" s="1">
        <f t="shared" si="1327"/>
        <v>3</v>
      </c>
      <c r="I42454" s="1">
        <v>3</v>
      </c>
      <c r="L42454" s="1">
        <v>1</v>
      </c>
    </row>
    <row r="42455" spans="1:12">
      <c r="A42455" t="s">
        <v>33530</v>
      </c>
      <c r="B42455" s="1">
        <f t="shared" si="1326"/>
        <v>4</v>
      </c>
      <c r="C42455" t="s">
        <v>33532</v>
      </c>
      <c r="D42455" s="1">
        <f t="shared" si="1327"/>
        <v>1</v>
      </c>
      <c r="I42455" s="1">
        <v>3</v>
      </c>
      <c r="L42455" s="1">
        <v>1</v>
      </c>
    </row>
    <row r="42456" spans="1:12">
      <c r="A42456" t="s">
        <v>33533</v>
      </c>
      <c r="B42456" s="1">
        <f t="shared" si="1326"/>
        <v>3</v>
      </c>
      <c r="C42456" t="s">
        <v>18686</v>
      </c>
      <c r="D42456" s="1">
        <f t="shared" si="1327"/>
        <v>3</v>
      </c>
      <c r="I42456" s="1">
        <v>3</v>
      </c>
      <c r="L42456" s="1">
        <v>1</v>
      </c>
    </row>
    <row r="42457" spans="1:12">
      <c r="A42457" t="s">
        <v>33533</v>
      </c>
      <c r="B42457" s="1">
        <f t="shared" si="1326"/>
        <v>3</v>
      </c>
      <c r="C42457" t="s">
        <v>33534</v>
      </c>
      <c r="D42457" s="1">
        <f t="shared" si="1327"/>
        <v>2</v>
      </c>
      <c r="I42457" s="1">
        <v>3</v>
      </c>
      <c r="L42457" s="1">
        <v>1</v>
      </c>
    </row>
    <row r="42458" spans="1:12">
      <c r="A42458" t="s">
        <v>33533</v>
      </c>
      <c r="B42458" s="1">
        <f t="shared" si="1326"/>
        <v>3</v>
      </c>
      <c r="C42458" t="s">
        <v>33535</v>
      </c>
      <c r="D42458" s="1">
        <f t="shared" si="1327"/>
        <v>2</v>
      </c>
      <c r="I42458" s="1">
        <v>3</v>
      </c>
      <c r="L42458" s="1">
        <v>1</v>
      </c>
    </row>
    <row r="42459" spans="1:12">
      <c r="A42459" t="s">
        <v>33536</v>
      </c>
      <c r="B42459" s="1">
        <f t="shared" si="1326"/>
        <v>2</v>
      </c>
      <c r="C42459" t="s">
        <v>33537</v>
      </c>
      <c r="D42459" s="1">
        <f t="shared" si="1327"/>
        <v>1</v>
      </c>
      <c r="I42459" s="1">
        <v>3</v>
      </c>
      <c r="L42459" s="1">
        <v>1</v>
      </c>
    </row>
    <row r="42460" spans="1:12">
      <c r="A42460" t="s">
        <v>33536</v>
      </c>
      <c r="B42460" s="1">
        <f t="shared" si="1326"/>
        <v>2</v>
      </c>
      <c r="C42460" t="s">
        <v>27918</v>
      </c>
      <c r="D42460" s="1">
        <f t="shared" si="1327"/>
        <v>2</v>
      </c>
      <c r="I42460" s="1">
        <v>3</v>
      </c>
      <c r="L42460" s="1">
        <v>1</v>
      </c>
    </row>
    <row r="42461" spans="1:12">
      <c r="A42461" t="s">
        <v>33538</v>
      </c>
      <c r="B42461" s="1">
        <f t="shared" si="1326"/>
        <v>2</v>
      </c>
      <c r="C42461" t="s">
        <v>33539</v>
      </c>
      <c r="D42461" s="1">
        <f t="shared" si="1327"/>
        <v>1</v>
      </c>
      <c r="I42461" s="1">
        <v>3</v>
      </c>
      <c r="L42461" s="1">
        <v>1</v>
      </c>
    </row>
    <row r="42462" spans="1:12">
      <c r="A42462" t="s">
        <v>33538</v>
      </c>
      <c r="B42462" s="1">
        <f t="shared" si="1326"/>
        <v>2</v>
      </c>
      <c r="C42462" t="s">
        <v>33540</v>
      </c>
      <c r="D42462" s="1">
        <f t="shared" si="1327"/>
        <v>1</v>
      </c>
      <c r="I42462" s="1">
        <v>3</v>
      </c>
      <c r="L42462" s="1">
        <v>1</v>
      </c>
    </row>
    <row r="42463" spans="1:12">
      <c r="A42463" t="s">
        <v>33541</v>
      </c>
      <c r="B42463" s="1">
        <f t="shared" si="1326"/>
        <v>4</v>
      </c>
      <c r="C42463" t="s">
        <v>33542</v>
      </c>
      <c r="D42463" s="1">
        <f t="shared" si="1327"/>
        <v>1</v>
      </c>
      <c r="I42463" s="1">
        <v>3</v>
      </c>
      <c r="L42463" s="1">
        <v>1</v>
      </c>
    </row>
    <row r="42464" spans="1:12">
      <c r="A42464" t="s">
        <v>33541</v>
      </c>
      <c r="B42464" s="1">
        <f t="shared" si="1326"/>
        <v>4</v>
      </c>
      <c r="C42464" t="s">
        <v>33543</v>
      </c>
      <c r="D42464" s="1">
        <f t="shared" si="1327"/>
        <v>1</v>
      </c>
      <c r="I42464" s="1">
        <v>3</v>
      </c>
      <c r="L42464" s="1">
        <v>1</v>
      </c>
    </row>
    <row r="42465" spans="1:12">
      <c r="A42465" t="s">
        <v>33541</v>
      </c>
      <c r="B42465" s="1">
        <f t="shared" si="1326"/>
        <v>4</v>
      </c>
      <c r="C42465" t="s">
        <v>4814</v>
      </c>
      <c r="D42465" s="1">
        <f t="shared" si="1327"/>
        <v>4</v>
      </c>
      <c r="I42465" s="1">
        <v>3</v>
      </c>
      <c r="L42465" s="1">
        <v>1</v>
      </c>
    </row>
    <row r="42466" spans="1:12">
      <c r="A42466" t="s">
        <v>33541</v>
      </c>
      <c r="B42466" s="1">
        <f t="shared" si="1326"/>
        <v>4</v>
      </c>
      <c r="C42466" t="s">
        <v>7993</v>
      </c>
      <c r="D42466" s="1">
        <f t="shared" si="1327"/>
        <v>2</v>
      </c>
      <c r="I42466" s="1">
        <v>3</v>
      </c>
      <c r="L42466" s="1">
        <v>1</v>
      </c>
    </row>
    <row r="42467" spans="1:12">
      <c r="A42467" t="s">
        <v>33544</v>
      </c>
      <c r="B42467" s="1">
        <f t="shared" si="1326"/>
        <v>3</v>
      </c>
      <c r="C42467" t="s">
        <v>33534</v>
      </c>
      <c r="D42467" s="1">
        <f t="shared" si="1327"/>
        <v>2</v>
      </c>
      <c r="I42467" s="1">
        <v>3</v>
      </c>
      <c r="L42467" s="1">
        <v>1</v>
      </c>
    </row>
    <row r="42468" spans="1:12">
      <c r="A42468" t="s">
        <v>33544</v>
      </c>
      <c r="B42468" s="1">
        <f t="shared" si="1326"/>
        <v>3</v>
      </c>
      <c r="C42468" t="s">
        <v>18686</v>
      </c>
      <c r="D42468" s="1">
        <f t="shared" si="1327"/>
        <v>3</v>
      </c>
      <c r="I42468" s="1">
        <v>3</v>
      </c>
      <c r="L42468" s="1">
        <v>1</v>
      </c>
    </row>
    <row r="42469" spans="1:12">
      <c r="A42469" t="s">
        <v>33544</v>
      </c>
      <c r="B42469" s="1">
        <f t="shared" si="1326"/>
        <v>3</v>
      </c>
      <c r="C42469" t="s">
        <v>33535</v>
      </c>
      <c r="D42469" s="1">
        <f t="shared" si="1327"/>
        <v>2</v>
      </c>
      <c r="I42469" s="1">
        <v>3</v>
      </c>
      <c r="L42469" s="1">
        <v>1</v>
      </c>
    </row>
    <row r="42470" spans="1:12">
      <c r="A42470" t="s">
        <v>33545</v>
      </c>
      <c r="B42470" s="1">
        <f t="shared" si="1326"/>
        <v>2</v>
      </c>
      <c r="C42470" t="s">
        <v>33546</v>
      </c>
      <c r="D42470" s="1">
        <f t="shared" si="1327"/>
        <v>1</v>
      </c>
      <c r="I42470" s="1">
        <v>3</v>
      </c>
      <c r="L42470" s="1">
        <v>1</v>
      </c>
    </row>
    <row r="42471" spans="1:12">
      <c r="A42471" t="s">
        <v>33545</v>
      </c>
      <c r="B42471" s="1">
        <f t="shared" si="1326"/>
        <v>2</v>
      </c>
      <c r="C42471" t="s">
        <v>33547</v>
      </c>
      <c r="D42471" s="1">
        <f t="shared" si="1327"/>
        <v>2</v>
      </c>
      <c r="I42471" s="1">
        <v>3</v>
      </c>
      <c r="L42471" s="1">
        <v>1</v>
      </c>
    </row>
    <row r="42472" spans="1:12">
      <c r="A42472" t="s">
        <v>33548</v>
      </c>
      <c r="B42472" s="1">
        <f t="shared" si="1326"/>
        <v>3</v>
      </c>
      <c r="C42472" t="s">
        <v>33549</v>
      </c>
      <c r="D42472" s="1">
        <f t="shared" si="1327"/>
        <v>1</v>
      </c>
      <c r="I42472" s="1">
        <v>3</v>
      </c>
      <c r="L42472" s="1">
        <v>1</v>
      </c>
    </row>
    <row r="42473" spans="1:12">
      <c r="A42473" t="s">
        <v>33548</v>
      </c>
      <c r="B42473" s="1">
        <f t="shared" si="1326"/>
        <v>3</v>
      </c>
      <c r="C42473" t="s">
        <v>33550</v>
      </c>
      <c r="D42473" s="1">
        <f t="shared" si="1327"/>
        <v>1</v>
      </c>
      <c r="I42473" s="1">
        <v>3</v>
      </c>
      <c r="L42473" s="1">
        <v>1</v>
      </c>
    </row>
    <row r="42474" spans="1:12">
      <c r="A42474" t="s">
        <v>33548</v>
      </c>
      <c r="B42474" s="1">
        <f t="shared" si="1326"/>
        <v>3</v>
      </c>
      <c r="C42474" t="s">
        <v>21687</v>
      </c>
      <c r="D42474" s="1">
        <f t="shared" si="1327"/>
        <v>2</v>
      </c>
      <c r="I42474" s="1">
        <v>3</v>
      </c>
      <c r="L42474" s="1">
        <v>1</v>
      </c>
    </row>
    <row r="42475" spans="1:12">
      <c r="A42475" t="s">
        <v>33551</v>
      </c>
      <c r="B42475" s="1">
        <f t="shared" si="1326"/>
        <v>3</v>
      </c>
      <c r="C42475" t="s">
        <v>33552</v>
      </c>
      <c r="D42475" s="1">
        <f t="shared" si="1327"/>
        <v>1</v>
      </c>
      <c r="I42475" s="1">
        <v>3</v>
      </c>
      <c r="L42475" s="1">
        <v>1</v>
      </c>
    </row>
    <row r="42476" spans="1:12">
      <c r="A42476" t="s">
        <v>33551</v>
      </c>
      <c r="B42476" s="1">
        <f t="shared" si="1326"/>
        <v>3</v>
      </c>
      <c r="C42476" t="s">
        <v>33553</v>
      </c>
      <c r="D42476" s="1">
        <f t="shared" si="1327"/>
        <v>1</v>
      </c>
      <c r="I42476" s="1">
        <v>3</v>
      </c>
      <c r="L42476" s="1">
        <v>1</v>
      </c>
    </row>
    <row r="42477" spans="1:12">
      <c r="A42477" t="s">
        <v>33551</v>
      </c>
      <c r="B42477" s="1">
        <f t="shared" si="1326"/>
        <v>3</v>
      </c>
      <c r="C42477" t="s">
        <v>33554</v>
      </c>
      <c r="D42477" s="1">
        <f t="shared" si="1327"/>
        <v>1</v>
      </c>
      <c r="I42477" s="1">
        <v>3</v>
      </c>
      <c r="L42477" s="1">
        <v>1</v>
      </c>
    </row>
    <row r="42478" spans="1:12">
      <c r="A42478" t="s">
        <v>33555</v>
      </c>
      <c r="B42478" s="1">
        <f t="shared" si="1326"/>
        <v>2</v>
      </c>
      <c r="C42478" t="s">
        <v>33556</v>
      </c>
      <c r="D42478" s="1">
        <f t="shared" si="1327"/>
        <v>1</v>
      </c>
      <c r="I42478" s="1">
        <v>3</v>
      </c>
      <c r="L42478" s="1">
        <v>1</v>
      </c>
    </row>
    <row r="42479" spans="1:12">
      <c r="A42479" t="s">
        <v>33555</v>
      </c>
      <c r="B42479" s="1">
        <f t="shared" si="1326"/>
        <v>2</v>
      </c>
      <c r="C42479" t="s">
        <v>33547</v>
      </c>
      <c r="D42479" s="1">
        <f t="shared" si="1327"/>
        <v>2</v>
      </c>
      <c r="I42479" s="1">
        <v>3</v>
      </c>
      <c r="L42479" s="1">
        <v>1</v>
      </c>
    </row>
    <row r="42480" spans="1:12">
      <c r="A42480" t="s">
        <v>33557</v>
      </c>
      <c r="B42480" s="1">
        <f t="shared" si="1326"/>
        <v>2</v>
      </c>
      <c r="C42480" t="s">
        <v>33558</v>
      </c>
      <c r="D42480" s="1">
        <f t="shared" si="1327"/>
        <v>1</v>
      </c>
      <c r="I42480" s="1">
        <v>3</v>
      </c>
      <c r="L42480" s="1">
        <v>1</v>
      </c>
    </row>
    <row r="42481" spans="1:12">
      <c r="A42481" t="s">
        <v>33557</v>
      </c>
      <c r="B42481" s="1">
        <f t="shared" si="1326"/>
        <v>2</v>
      </c>
      <c r="C42481" t="s">
        <v>33559</v>
      </c>
      <c r="D42481" s="1">
        <f t="shared" si="1327"/>
        <v>1</v>
      </c>
      <c r="I42481" s="1">
        <v>3</v>
      </c>
      <c r="L42481" s="1">
        <v>1</v>
      </c>
    </row>
    <row r="42482" spans="1:12">
      <c r="A42482" t="s">
        <v>33560</v>
      </c>
      <c r="B42482" s="1">
        <f t="shared" si="1326"/>
        <v>2</v>
      </c>
      <c r="C42482" t="s">
        <v>33561</v>
      </c>
      <c r="D42482" s="1">
        <f t="shared" si="1327"/>
        <v>1</v>
      </c>
      <c r="I42482" s="1">
        <v>3</v>
      </c>
      <c r="L42482" s="1">
        <v>1</v>
      </c>
    </row>
    <row r="42483" spans="1:12">
      <c r="A42483" t="s">
        <v>33560</v>
      </c>
      <c r="B42483" s="1">
        <f t="shared" si="1326"/>
        <v>2</v>
      </c>
      <c r="C42483" t="s">
        <v>33562</v>
      </c>
      <c r="D42483" s="1">
        <f t="shared" si="1327"/>
        <v>1</v>
      </c>
      <c r="I42483" s="1">
        <v>3</v>
      </c>
      <c r="L42483" s="1">
        <v>1</v>
      </c>
    </row>
    <row r="42484" spans="1:12">
      <c r="A42484" t="s">
        <v>33563</v>
      </c>
      <c r="B42484" s="1">
        <f t="shared" si="1326"/>
        <v>2</v>
      </c>
      <c r="C42484" t="s">
        <v>33467</v>
      </c>
      <c r="D42484" s="1">
        <f t="shared" si="1327"/>
        <v>2</v>
      </c>
      <c r="I42484" s="1">
        <v>3</v>
      </c>
      <c r="L42484" s="1">
        <v>1</v>
      </c>
    </row>
    <row r="42485" spans="1:12">
      <c r="A42485" t="s">
        <v>33563</v>
      </c>
      <c r="B42485" s="1">
        <f t="shared" si="1326"/>
        <v>2</v>
      </c>
      <c r="C42485" t="s">
        <v>33564</v>
      </c>
      <c r="D42485" s="1">
        <f t="shared" si="1327"/>
        <v>1</v>
      </c>
      <c r="I42485" s="1">
        <v>3</v>
      </c>
      <c r="L42485" s="1">
        <v>1</v>
      </c>
    </row>
    <row r="42486" spans="1:12">
      <c r="A42486" t="s">
        <v>33565</v>
      </c>
      <c r="B42486" s="1">
        <f t="shared" si="1326"/>
        <v>4</v>
      </c>
      <c r="C42486" t="s">
        <v>21716</v>
      </c>
      <c r="D42486" s="1">
        <f t="shared" si="1327"/>
        <v>2</v>
      </c>
      <c r="I42486" s="1">
        <v>3</v>
      </c>
      <c r="L42486" s="1">
        <v>1</v>
      </c>
    </row>
    <row r="42487" spans="1:12">
      <c r="A42487" t="s">
        <v>33565</v>
      </c>
      <c r="B42487" s="1">
        <f t="shared" si="1326"/>
        <v>4</v>
      </c>
      <c r="C42487" t="s">
        <v>21717</v>
      </c>
      <c r="D42487" s="1">
        <f t="shared" si="1327"/>
        <v>2</v>
      </c>
      <c r="I42487" s="1">
        <v>3</v>
      </c>
      <c r="L42487" s="1">
        <v>1</v>
      </c>
    </row>
    <row r="42488" spans="1:12">
      <c r="A42488" t="s">
        <v>33565</v>
      </c>
      <c r="B42488" s="1">
        <f t="shared" si="1326"/>
        <v>4</v>
      </c>
      <c r="C42488" t="s">
        <v>21718</v>
      </c>
      <c r="D42488" s="1">
        <f t="shared" si="1327"/>
        <v>2</v>
      </c>
      <c r="I42488" s="1">
        <v>3</v>
      </c>
      <c r="L42488" s="1">
        <v>1</v>
      </c>
    </row>
    <row r="42489" spans="1:12">
      <c r="A42489" t="s">
        <v>33565</v>
      </c>
      <c r="B42489" s="1">
        <f t="shared" si="1326"/>
        <v>4</v>
      </c>
      <c r="C42489" t="s">
        <v>21719</v>
      </c>
      <c r="D42489" s="1">
        <f t="shared" si="1327"/>
        <v>2</v>
      </c>
      <c r="I42489" s="1">
        <v>3</v>
      </c>
      <c r="L42489" s="1">
        <v>1</v>
      </c>
    </row>
    <row r="42490" spans="1:12">
      <c r="A42490" t="s">
        <v>33566</v>
      </c>
      <c r="B42490" s="1">
        <f t="shared" si="1326"/>
        <v>2</v>
      </c>
      <c r="C42490" t="s">
        <v>33567</v>
      </c>
      <c r="D42490" s="1">
        <f t="shared" si="1327"/>
        <v>1</v>
      </c>
      <c r="I42490" s="1">
        <v>3</v>
      </c>
      <c r="L42490" s="1">
        <v>1</v>
      </c>
    </row>
    <row r="42491" spans="1:12">
      <c r="A42491" t="s">
        <v>33566</v>
      </c>
      <c r="B42491" s="1">
        <f t="shared" si="1326"/>
        <v>2</v>
      </c>
      <c r="C42491" t="s">
        <v>33568</v>
      </c>
      <c r="D42491" s="1">
        <f t="shared" si="1327"/>
        <v>1</v>
      </c>
      <c r="I42491" s="1">
        <v>3</v>
      </c>
      <c r="L42491" s="1">
        <v>1</v>
      </c>
    </row>
    <row r="42492" spans="1:12">
      <c r="A42492" t="s">
        <v>33569</v>
      </c>
      <c r="B42492" s="1">
        <f t="shared" si="1326"/>
        <v>3</v>
      </c>
      <c r="C42492" t="s">
        <v>33570</v>
      </c>
      <c r="D42492" s="1">
        <f t="shared" si="1327"/>
        <v>1</v>
      </c>
      <c r="I42492" s="1">
        <v>3</v>
      </c>
      <c r="L42492" s="1">
        <v>1</v>
      </c>
    </row>
    <row r="42493" spans="1:12">
      <c r="A42493" t="s">
        <v>33569</v>
      </c>
      <c r="B42493" s="1">
        <f t="shared" si="1326"/>
        <v>3</v>
      </c>
      <c r="C42493" t="s">
        <v>33571</v>
      </c>
      <c r="D42493" s="1">
        <f t="shared" si="1327"/>
        <v>1</v>
      </c>
      <c r="I42493" s="1">
        <v>3</v>
      </c>
      <c r="L42493" s="1">
        <v>1</v>
      </c>
    </row>
    <row r="42494" spans="1:12">
      <c r="A42494" t="s">
        <v>33569</v>
      </c>
      <c r="B42494" s="1">
        <f t="shared" si="1326"/>
        <v>3</v>
      </c>
      <c r="C42494" t="s">
        <v>33572</v>
      </c>
      <c r="D42494" s="1">
        <f t="shared" si="1327"/>
        <v>1</v>
      </c>
      <c r="I42494" s="1">
        <v>3</v>
      </c>
      <c r="L42494" s="1">
        <v>1</v>
      </c>
    </row>
    <row r="42495" spans="1:12">
      <c r="A42495" t="s">
        <v>33573</v>
      </c>
      <c r="B42495" s="1">
        <f t="shared" si="1326"/>
        <v>3</v>
      </c>
      <c r="C42495" t="s">
        <v>33574</v>
      </c>
      <c r="D42495" s="1">
        <f t="shared" si="1327"/>
        <v>1</v>
      </c>
      <c r="I42495" s="1">
        <v>3</v>
      </c>
      <c r="L42495" s="1">
        <v>1</v>
      </c>
    </row>
    <row r="42496" spans="1:12">
      <c r="A42496" t="s">
        <v>33573</v>
      </c>
      <c r="B42496" s="1">
        <f t="shared" si="1326"/>
        <v>3</v>
      </c>
      <c r="C42496" t="s">
        <v>33575</v>
      </c>
      <c r="D42496" s="1">
        <f t="shared" si="1327"/>
        <v>1</v>
      </c>
      <c r="I42496" s="1">
        <v>3</v>
      </c>
      <c r="L42496" s="1">
        <v>1</v>
      </c>
    </row>
    <row r="42497" spans="1:12">
      <c r="A42497" t="s">
        <v>33573</v>
      </c>
      <c r="B42497" s="1">
        <f t="shared" si="1326"/>
        <v>3</v>
      </c>
      <c r="C42497" t="s">
        <v>33576</v>
      </c>
      <c r="D42497" s="1">
        <f t="shared" si="1327"/>
        <v>1</v>
      </c>
      <c r="I42497" s="1">
        <v>3</v>
      </c>
      <c r="L42497" s="1">
        <v>1</v>
      </c>
    </row>
    <row r="42498" spans="1:12">
      <c r="A42498" t="s">
        <v>33577</v>
      </c>
      <c r="B42498" s="1">
        <f t="shared" si="1326"/>
        <v>2</v>
      </c>
      <c r="C42498" t="s">
        <v>33578</v>
      </c>
      <c r="D42498" s="1">
        <f t="shared" si="1327"/>
        <v>1</v>
      </c>
      <c r="I42498" s="1">
        <v>3</v>
      </c>
      <c r="L42498" s="1">
        <v>1</v>
      </c>
    </row>
    <row r="42499" spans="1:12">
      <c r="A42499" t="s">
        <v>33577</v>
      </c>
      <c r="B42499" s="1">
        <f t="shared" ref="B42499:B42562" si="1328">COUNTIF(A:A,A42499)</f>
        <v>2</v>
      </c>
      <c r="C42499" t="s">
        <v>33579</v>
      </c>
      <c r="D42499" s="1">
        <f t="shared" ref="D42499:D42562" si="1329">COUNTIF(C:C,C42499)</f>
        <v>1</v>
      </c>
      <c r="I42499" s="1">
        <v>3</v>
      </c>
      <c r="L42499" s="1">
        <v>1</v>
      </c>
    </row>
    <row r="42500" spans="1:12">
      <c r="A42500" t="s">
        <v>33580</v>
      </c>
      <c r="B42500" s="1">
        <f t="shared" si="1328"/>
        <v>1</v>
      </c>
      <c r="C42500" t="s">
        <v>33581</v>
      </c>
      <c r="D42500" s="1">
        <f t="shared" si="1329"/>
        <v>1</v>
      </c>
      <c r="I42500" s="1">
        <v>3</v>
      </c>
      <c r="L42500" s="1">
        <v>1</v>
      </c>
    </row>
    <row r="42501" spans="1:12">
      <c r="A42501" t="s">
        <v>33582</v>
      </c>
      <c r="B42501" s="1">
        <f t="shared" si="1328"/>
        <v>5</v>
      </c>
      <c r="C42501" t="s">
        <v>18452</v>
      </c>
      <c r="D42501" s="1">
        <f t="shared" si="1329"/>
        <v>2</v>
      </c>
      <c r="I42501" s="1">
        <v>3</v>
      </c>
      <c r="L42501" s="1">
        <v>1</v>
      </c>
    </row>
    <row r="42502" spans="1:12">
      <c r="A42502" t="s">
        <v>33582</v>
      </c>
      <c r="B42502" s="1">
        <f t="shared" si="1328"/>
        <v>5</v>
      </c>
      <c r="C42502" t="s">
        <v>16820</v>
      </c>
      <c r="D42502" s="1">
        <f t="shared" si="1329"/>
        <v>8</v>
      </c>
      <c r="I42502" s="1">
        <v>3</v>
      </c>
      <c r="L42502" s="1">
        <v>1</v>
      </c>
    </row>
    <row r="42503" spans="1:12">
      <c r="A42503" t="s">
        <v>33582</v>
      </c>
      <c r="B42503" s="1">
        <f t="shared" si="1328"/>
        <v>5</v>
      </c>
      <c r="C42503" t="s">
        <v>33583</v>
      </c>
      <c r="D42503" s="1">
        <f t="shared" si="1329"/>
        <v>2</v>
      </c>
      <c r="I42503" s="1">
        <v>3</v>
      </c>
      <c r="L42503" s="1">
        <v>1</v>
      </c>
    </row>
    <row r="42504" spans="1:12">
      <c r="A42504" t="s">
        <v>33582</v>
      </c>
      <c r="B42504" s="1">
        <f t="shared" si="1328"/>
        <v>5</v>
      </c>
      <c r="C42504" t="s">
        <v>33584</v>
      </c>
      <c r="D42504" s="1">
        <f t="shared" si="1329"/>
        <v>1</v>
      </c>
      <c r="I42504" s="1">
        <v>3</v>
      </c>
      <c r="L42504" s="1">
        <v>1</v>
      </c>
    </row>
    <row r="42505" spans="1:12">
      <c r="A42505" t="s">
        <v>33582</v>
      </c>
      <c r="B42505" s="1">
        <f t="shared" si="1328"/>
        <v>5</v>
      </c>
      <c r="C42505" t="s">
        <v>33585</v>
      </c>
      <c r="D42505" s="1">
        <f t="shared" si="1329"/>
        <v>1</v>
      </c>
      <c r="I42505" s="1">
        <v>3</v>
      </c>
      <c r="L42505" s="1">
        <v>1</v>
      </c>
    </row>
    <row r="42506" spans="1:12">
      <c r="A42506" t="s">
        <v>33586</v>
      </c>
      <c r="B42506" s="1">
        <f t="shared" si="1328"/>
        <v>3</v>
      </c>
      <c r="C42506" t="s">
        <v>33587</v>
      </c>
      <c r="D42506" s="1">
        <f t="shared" si="1329"/>
        <v>1</v>
      </c>
      <c r="I42506" s="1">
        <v>3</v>
      </c>
      <c r="L42506" s="1">
        <v>1</v>
      </c>
    </row>
    <row r="42507" spans="1:12">
      <c r="A42507" t="s">
        <v>33586</v>
      </c>
      <c r="B42507" s="1">
        <f t="shared" si="1328"/>
        <v>3</v>
      </c>
      <c r="C42507" t="s">
        <v>15298</v>
      </c>
      <c r="D42507" s="1">
        <f t="shared" si="1329"/>
        <v>7</v>
      </c>
      <c r="I42507" s="1">
        <v>3</v>
      </c>
      <c r="L42507" s="1">
        <v>1</v>
      </c>
    </row>
    <row r="42508" spans="1:12">
      <c r="A42508" t="s">
        <v>33586</v>
      </c>
      <c r="B42508" s="1">
        <f t="shared" si="1328"/>
        <v>3</v>
      </c>
      <c r="C42508" t="s">
        <v>33588</v>
      </c>
      <c r="D42508" s="1">
        <f t="shared" si="1329"/>
        <v>2</v>
      </c>
      <c r="I42508" s="1">
        <v>3</v>
      </c>
      <c r="L42508" s="1">
        <v>1</v>
      </c>
    </row>
    <row r="42509" spans="1:12">
      <c r="A42509" t="s">
        <v>33589</v>
      </c>
      <c r="B42509" s="1">
        <f t="shared" si="1328"/>
        <v>2</v>
      </c>
      <c r="C42509" t="s">
        <v>17961</v>
      </c>
      <c r="D42509" s="1">
        <f t="shared" si="1329"/>
        <v>3</v>
      </c>
      <c r="I42509" s="1">
        <v>3</v>
      </c>
      <c r="L42509" s="1">
        <v>1</v>
      </c>
    </row>
    <row r="42510" spans="1:12">
      <c r="A42510" t="s">
        <v>33589</v>
      </c>
      <c r="B42510" s="1">
        <f t="shared" si="1328"/>
        <v>2</v>
      </c>
      <c r="C42510" t="s">
        <v>16529</v>
      </c>
      <c r="D42510" s="1">
        <f t="shared" si="1329"/>
        <v>15</v>
      </c>
      <c r="I42510" s="1">
        <v>3</v>
      </c>
      <c r="L42510" s="1">
        <v>1</v>
      </c>
    </row>
    <row r="42511" spans="1:12">
      <c r="A42511" t="s">
        <v>33590</v>
      </c>
      <c r="B42511" s="1">
        <f t="shared" si="1328"/>
        <v>5</v>
      </c>
      <c r="C42511" t="s">
        <v>15783</v>
      </c>
      <c r="D42511" s="1">
        <f t="shared" si="1329"/>
        <v>17</v>
      </c>
      <c r="I42511" s="1">
        <v>3</v>
      </c>
      <c r="L42511" s="1">
        <v>1</v>
      </c>
    </row>
    <row r="42512" spans="1:12">
      <c r="A42512" t="s">
        <v>33590</v>
      </c>
      <c r="B42512" s="1">
        <f t="shared" si="1328"/>
        <v>5</v>
      </c>
      <c r="C42512" t="s">
        <v>31304</v>
      </c>
      <c r="D42512" s="1">
        <f t="shared" si="1329"/>
        <v>3</v>
      </c>
      <c r="I42512" s="1">
        <v>3</v>
      </c>
      <c r="L42512" s="1">
        <v>1</v>
      </c>
    </row>
    <row r="42513" spans="1:12">
      <c r="A42513" t="s">
        <v>33590</v>
      </c>
      <c r="B42513" s="1">
        <f t="shared" si="1328"/>
        <v>5</v>
      </c>
      <c r="C42513" t="s">
        <v>33591</v>
      </c>
      <c r="D42513" s="1">
        <f t="shared" si="1329"/>
        <v>2</v>
      </c>
      <c r="I42513" s="1">
        <v>3</v>
      </c>
      <c r="L42513" s="1">
        <v>1</v>
      </c>
    </row>
    <row r="42514" spans="1:12">
      <c r="A42514" t="s">
        <v>33590</v>
      </c>
      <c r="B42514" s="1">
        <f t="shared" si="1328"/>
        <v>5</v>
      </c>
      <c r="C42514" t="s">
        <v>15891</v>
      </c>
      <c r="D42514" s="1">
        <f t="shared" si="1329"/>
        <v>6</v>
      </c>
      <c r="I42514" s="1">
        <v>3</v>
      </c>
      <c r="L42514" s="1">
        <v>1</v>
      </c>
    </row>
    <row r="42515" spans="1:12">
      <c r="A42515" t="s">
        <v>33590</v>
      </c>
      <c r="B42515" s="1">
        <f t="shared" si="1328"/>
        <v>5</v>
      </c>
      <c r="C42515" t="s">
        <v>33592</v>
      </c>
      <c r="D42515" s="1">
        <f t="shared" si="1329"/>
        <v>1</v>
      </c>
      <c r="I42515" s="1">
        <v>3</v>
      </c>
      <c r="L42515" s="1">
        <v>1</v>
      </c>
    </row>
    <row r="42516" spans="1:12">
      <c r="A42516" t="s">
        <v>33593</v>
      </c>
      <c r="B42516" s="1">
        <f t="shared" si="1328"/>
        <v>3</v>
      </c>
      <c r="C42516" t="s">
        <v>19093</v>
      </c>
      <c r="D42516" s="1">
        <f t="shared" si="1329"/>
        <v>2</v>
      </c>
      <c r="I42516" s="1">
        <v>3</v>
      </c>
      <c r="L42516" s="1">
        <v>1</v>
      </c>
    </row>
    <row r="42517" spans="1:12">
      <c r="A42517" t="s">
        <v>33593</v>
      </c>
      <c r="B42517" s="1">
        <f t="shared" si="1328"/>
        <v>3</v>
      </c>
      <c r="C42517" t="s">
        <v>19095</v>
      </c>
      <c r="D42517" s="1">
        <f t="shared" si="1329"/>
        <v>2</v>
      </c>
      <c r="I42517" s="1">
        <v>3</v>
      </c>
      <c r="L42517" s="1">
        <v>1</v>
      </c>
    </row>
    <row r="42518" spans="1:12">
      <c r="A42518" t="s">
        <v>33593</v>
      </c>
      <c r="B42518" s="1">
        <f t="shared" si="1328"/>
        <v>3</v>
      </c>
      <c r="C42518" t="s">
        <v>33594</v>
      </c>
      <c r="D42518" s="1">
        <f t="shared" si="1329"/>
        <v>1</v>
      </c>
      <c r="I42518" s="1">
        <v>3</v>
      </c>
      <c r="L42518" s="1">
        <v>1</v>
      </c>
    </row>
    <row r="42519" spans="1:12">
      <c r="A42519" t="s">
        <v>33595</v>
      </c>
      <c r="B42519" s="1">
        <f t="shared" si="1328"/>
        <v>3</v>
      </c>
      <c r="C42519" t="s">
        <v>33596</v>
      </c>
      <c r="D42519" s="1">
        <f t="shared" si="1329"/>
        <v>1</v>
      </c>
      <c r="I42519" s="1">
        <v>3</v>
      </c>
      <c r="L42519" s="1">
        <v>1</v>
      </c>
    </row>
    <row r="42520" spans="1:12">
      <c r="A42520" t="s">
        <v>33595</v>
      </c>
      <c r="B42520" s="1">
        <f t="shared" si="1328"/>
        <v>3</v>
      </c>
      <c r="C42520" t="s">
        <v>18721</v>
      </c>
      <c r="D42520" s="1">
        <f t="shared" si="1329"/>
        <v>4</v>
      </c>
      <c r="I42520" s="1">
        <v>3</v>
      </c>
      <c r="L42520" s="1">
        <v>1</v>
      </c>
    </row>
    <row r="42521" spans="1:12">
      <c r="A42521" t="s">
        <v>33595</v>
      </c>
      <c r="B42521" s="1">
        <f t="shared" si="1328"/>
        <v>3</v>
      </c>
      <c r="C42521" t="s">
        <v>15268</v>
      </c>
      <c r="D42521" s="1">
        <f t="shared" si="1329"/>
        <v>7</v>
      </c>
      <c r="I42521" s="1">
        <v>3</v>
      </c>
      <c r="L42521" s="1">
        <v>1</v>
      </c>
    </row>
    <row r="42522" spans="1:12">
      <c r="A42522" t="s">
        <v>33597</v>
      </c>
      <c r="B42522" s="1">
        <f t="shared" si="1328"/>
        <v>2</v>
      </c>
      <c r="C42522" t="s">
        <v>33598</v>
      </c>
      <c r="D42522" s="1">
        <f t="shared" si="1329"/>
        <v>3</v>
      </c>
      <c r="I42522" s="1">
        <v>3</v>
      </c>
      <c r="L42522" s="1">
        <v>1</v>
      </c>
    </row>
    <row r="42523" spans="1:12">
      <c r="A42523" t="s">
        <v>33597</v>
      </c>
      <c r="B42523" s="1">
        <f t="shared" si="1328"/>
        <v>2</v>
      </c>
      <c r="C42523" t="s">
        <v>33599</v>
      </c>
      <c r="D42523" s="1">
        <f t="shared" si="1329"/>
        <v>3</v>
      </c>
      <c r="I42523" s="1">
        <v>3</v>
      </c>
      <c r="L42523" s="1">
        <v>1</v>
      </c>
    </row>
    <row r="42524" spans="1:12">
      <c r="A42524" t="s">
        <v>33600</v>
      </c>
      <c r="B42524" s="1">
        <f t="shared" si="1328"/>
        <v>3</v>
      </c>
      <c r="C42524" t="s">
        <v>33601</v>
      </c>
      <c r="D42524" s="1">
        <f t="shared" si="1329"/>
        <v>1</v>
      </c>
      <c r="I42524" s="1">
        <v>3</v>
      </c>
      <c r="L42524" s="1">
        <v>1</v>
      </c>
    </row>
    <row r="42525" spans="1:12">
      <c r="A42525" t="s">
        <v>33600</v>
      </c>
      <c r="B42525" s="1">
        <f t="shared" si="1328"/>
        <v>3</v>
      </c>
      <c r="C42525" t="s">
        <v>33602</v>
      </c>
      <c r="D42525" s="1">
        <f t="shared" si="1329"/>
        <v>1</v>
      </c>
      <c r="I42525" s="1">
        <v>3</v>
      </c>
      <c r="L42525" s="1">
        <v>1</v>
      </c>
    </row>
    <row r="42526" spans="1:12">
      <c r="A42526" t="s">
        <v>33600</v>
      </c>
      <c r="B42526" s="1">
        <f t="shared" si="1328"/>
        <v>3</v>
      </c>
      <c r="C42526" t="s">
        <v>16312</v>
      </c>
      <c r="D42526" s="1">
        <f t="shared" si="1329"/>
        <v>8</v>
      </c>
      <c r="I42526" s="1">
        <v>3</v>
      </c>
      <c r="L42526" s="1">
        <v>1</v>
      </c>
    </row>
    <row r="42527" spans="1:12">
      <c r="A42527" t="s">
        <v>33603</v>
      </c>
      <c r="B42527" s="1">
        <f t="shared" si="1328"/>
        <v>2</v>
      </c>
      <c r="C42527" t="s">
        <v>33604</v>
      </c>
      <c r="D42527" s="1">
        <f t="shared" si="1329"/>
        <v>1</v>
      </c>
      <c r="I42527" s="1">
        <v>3</v>
      </c>
      <c r="L42527" s="1">
        <v>1</v>
      </c>
    </row>
    <row r="42528" spans="1:12">
      <c r="A42528" t="s">
        <v>33603</v>
      </c>
      <c r="B42528" s="1">
        <f t="shared" si="1328"/>
        <v>2</v>
      </c>
      <c r="C42528" t="s">
        <v>16662</v>
      </c>
      <c r="D42528" s="1">
        <f t="shared" si="1329"/>
        <v>4</v>
      </c>
      <c r="I42528" s="1">
        <v>3</v>
      </c>
      <c r="L42528" s="1">
        <v>1</v>
      </c>
    </row>
    <row r="42529" spans="1:12">
      <c r="A42529" t="s">
        <v>33605</v>
      </c>
      <c r="B42529" s="1">
        <f t="shared" si="1328"/>
        <v>2</v>
      </c>
      <c r="C42529" t="s">
        <v>33583</v>
      </c>
      <c r="D42529" s="1">
        <f t="shared" si="1329"/>
        <v>2</v>
      </c>
      <c r="I42529" s="1">
        <v>3</v>
      </c>
      <c r="L42529" s="1">
        <v>1</v>
      </c>
    </row>
    <row r="42530" spans="1:12">
      <c r="A42530" t="s">
        <v>33605</v>
      </c>
      <c r="B42530" s="1">
        <f t="shared" si="1328"/>
        <v>2</v>
      </c>
      <c r="C42530" t="s">
        <v>16820</v>
      </c>
      <c r="D42530" s="1">
        <f t="shared" si="1329"/>
        <v>8</v>
      </c>
      <c r="I42530" s="1">
        <v>3</v>
      </c>
      <c r="L42530" s="1">
        <v>1</v>
      </c>
    </row>
    <row r="42531" spans="1:12">
      <c r="A42531" t="s">
        <v>33606</v>
      </c>
      <c r="B42531" s="1">
        <f t="shared" si="1328"/>
        <v>4</v>
      </c>
      <c r="C42531" t="s">
        <v>33607</v>
      </c>
      <c r="D42531" s="1">
        <f t="shared" si="1329"/>
        <v>1</v>
      </c>
      <c r="I42531" s="1">
        <v>3</v>
      </c>
      <c r="L42531" s="1">
        <v>1</v>
      </c>
    </row>
    <row r="42532" spans="1:12">
      <c r="A42532" t="s">
        <v>33606</v>
      </c>
      <c r="B42532" s="1">
        <f t="shared" si="1328"/>
        <v>4</v>
      </c>
      <c r="C42532" t="s">
        <v>19100</v>
      </c>
      <c r="D42532" s="1">
        <f t="shared" si="1329"/>
        <v>2</v>
      </c>
      <c r="I42532" s="1">
        <v>3</v>
      </c>
      <c r="L42532" s="1">
        <v>1</v>
      </c>
    </row>
    <row r="42533" spans="1:12">
      <c r="A42533" t="s">
        <v>33606</v>
      </c>
      <c r="B42533" s="1">
        <f t="shared" si="1328"/>
        <v>4</v>
      </c>
      <c r="C42533" t="s">
        <v>19101</v>
      </c>
      <c r="D42533" s="1">
        <f t="shared" si="1329"/>
        <v>2</v>
      </c>
      <c r="I42533" s="1">
        <v>3</v>
      </c>
      <c r="L42533" s="1">
        <v>1</v>
      </c>
    </row>
    <row r="42534" spans="1:12">
      <c r="A42534" t="s">
        <v>33606</v>
      </c>
      <c r="B42534" s="1">
        <f t="shared" si="1328"/>
        <v>4</v>
      </c>
      <c r="C42534" t="s">
        <v>19102</v>
      </c>
      <c r="D42534" s="1">
        <f t="shared" si="1329"/>
        <v>2</v>
      </c>
      <c r="I42534" s="1">
        <v>3</v>
      </c>
      <c r="L42534" s="1">
        <v>1</v>
      </c>
    </row>
    <row r="42535" spans="1:12">
      <c r="A42535" t="s">
        <v>33608</v>
      </c>
      <c r="B42535" s="1">
        <f t="shared" si="1328"/>
        <v>2</v>
      </c>
      <c r="C42535" t="s">
        <v>33609</v>
      </c>
      <c r="D42535" s="1">
        <f t="shared" si="1329"/>
        <v>1</v>
      </c>
      <c r="I42535" s="1">
        <v>3</v>
      </c>
      <c r="L42535" s="1">
        <v>1</v>
      </c>
    </row>
    <row r="42536" spans="1:12">
      <c r="A42536" t="s">
        <v>33608</v>
      </c>
      <c r="B42536" s="1">
        <f t="shared" si="1328"/>
        <v>2</v>
      </c>
      <c r="C42536" t="s">
        <v>33610</v>
      </c>
      <c r="D42536" s="1">
        <f t="shared" si="1329"/>
        <v>1</v>
      </c>
      <c r="I42536" s="1">
        <v>3</v>
      </c>
      <c r="L42536" s="1">
        <v>1</v>
      </c>
    </row>
    <row r="42537" spans="1:12">
      <c r="A42537" t="s">
        <v>33611</v>
      </c>
      <c r="B42537" s="1">
        <f t="shared" si="1328"/>
        <v>3</v>
      </c>
      <c r="C42537" t="s">
        <v>16519</v>
      </c>
      <c r="D42537" s="1">
        <f t="shared" si="1329"/>
        <v>10</v>
      </c>
      <c r="I42537" s="1">
        <v>3</v>
      </c>
      <c r="L42537" s="1">
        <v>1</v>
      </c>
    </row>
    <row r="42538" spans="1:12">
      <c r="A42538" t="s">
        <v>33611</v>
      </c>
      <c r="B42538" s="1">
        <f t="shared" si="1328"/>
        <v>3</v>
      </c>
      <c r="C42538" t="s">
        <v>16529</v>
      </c>
      <c r="D42538" s="1">
        <f t="shared" si="1329"/>
        <v>15</v>
      </c>
      <c r="I42538" s="1">
        <v>3</v>
      </c>
      <c r="L42538" s="1">
        <v>1</v>
      </c>
    </row>
    <row r="42539" spans="1:12">
      <c r="A42539" t="s">
        <v>33611</v>
      </c>
      <c r="B42539" s="1">
        <f t="shared" si="1328"/>
        <v>3</v>
      </c>
      <c r="C42539" t="s">
        <v>33612</v>
      </c>
      <c r="D42539" s="1">
        <f t="shared" si="1329"/>
        <v>1</v>
      </c>
      <c r="I42539" s="1">
        <v>3</v>
      </c>
      <c r="L42539" s="1">
        <v>1</v>
      </c>
    </row>
    <row r="42540" spans="1:12">
      <c r="A42540" t="s">
        <v>33613</v>
      </c>
      <c r="B42540" s="1">
        <f t="shared" si="1328"/>
        <v>3</v>
      </c>
      <c r="C42540" t="s">
        <v>33614</v>
      </c>
      <c r="D42540" s="1">
        <f t="shared" si="1329"/>
        <v>1</v>
      </c>
      <c r="I42540" s="1">
        <v>3</v>
      </c>
      <c r="L42540" s="1">
        <v>1</v>
      </c>
    </row>
    <row r="42541" spans="1:12">
      <c r="A42541" t="s">
        <v>33613</v>
      </c>
      <c r="B42541" s="1">
        <f t="shared" si="1328"/>
        <v>3</v>
      </c>
      <c r="C42541" t="s">
        <v>33615</v>
      </c>
      <c r="D42541" s="1">
        <f t="shared" si="1329"/>
        <v>1</v>
      </c>
      <c r="I42541" s="1">
        <v>3</v>
      </c>
      <c r="L42541" s="1">
        <v>1</v>
      </c>
    </row>
    <row r="42542" spans="1:12">
      <c r="A42542" t="s">
        <v>33613</v>
      </c>
      <c r="B42542" s="1">
        <f t="shared" si="1328"/>
        <v>3</v>
      </c>
      <c r="C42542" t="s">
        <v>33616</v>
      </c>
      <c r="D42542" s="1">
        <f t="shared" si="1329"/>
        <v>3</v>
      </c>
      <c r="I42542" s="1">
        <v>3</v>
      </c>
      <c r="L42542" s="1">
        <v>1</v>
      </c>
    </row>
    <row r="42543" spans="1:12">
      <c r="A42543" t="s">
        <v>33617</v>
      </c>
      <c r="B42543" s="1">
        <f t="shared" si="1328"/>
        <v>2</v>
      </c>
      <c r="C42543" t="s">
        <v>33618</v>
      </c>
      <c r="D42543" s="1">
        <f t="shared" si="1329"/>
        <v>1</v>
      </c>
      <c r="I42543" s="1">
        <v>3</v>
      </c>
      <c r="L42543" s="1">
        <v>1</v>
      </c>
    </row>
    <row r="42544" spans="1:12">
      <c r="A42544" t="s">
        <v>33617</v>
      </c>
      <c r="B42544" s="1">
        <f t="shared" si="1328"/>
        <v>2</v>
      </c>
      <c r="C42544" t="s">
        <v>33619</v>
      </c>
      <c r="D42544" s="1">
        <f t="shared" si="1329"/>
        <v>1</v>
      </c>
      <c r="I42544" s="1">
        <v>3</v>
      </c>
      <c r="L42544" s="1">
        <v>1</v>
      </c>
    </row>
    <row r="42545" spans="1:12">
      <c r="A42545" t="s">
        <v>33620</v>
      </c>
      <c r="B42545" s="1">
        <f t="shared" si="1328"/>
        <v>3</v>
      </c>
      <c r="C42545" t="s">
        <v>33621</v>
      </c>
      <c r="D42545" s="1">
        <f t="shared" si="1329"/>
        <v>1</v>
      </c>
      <c r="I42545" s="1">
        <v>3</v>
      </c>
      <c r="L42545" s="1">
        <v>1</v>
      </c>
    </row>
    <row r="42546" spans="1:12">
      <c r="A42546" t="s">
        <v>33620</v>
      </c>
      <c r="B42546" s="1">
        <f t="shared" si="1328"/>
        <v>3</v>
      </c>
      <c r="C42546" t="s">
        <v>33622</v>
      </c>
      <c r="D42546" s="1">
        <f t="shared" si="1329"/>
        <v>1</v>
      </c>
      <c r="I42546" s="1">
        <v>3</v>
      </c>
      <c r="L42546" s="1">
        <v>1</v>
      </c>
    </row>
    <row r="42547" spans="1:12">
      <c r="A42547" t="s">
        <v>33620</v>
      </c>
      <c r="B42547" s="1">
        <f t="shared" si="1328"/>
        <v>3</v>
      </c>
      <c r="C42547" t="s">
        <v>33623</v>
      </c>
      <c r="D42547" s="1">
        <f t="shared" si="1329"/>
        <v>1</v>
      </c>
      <c r="I42547" s="1">
        <v>3</v>
      </c>
      <c r="L42547" s="1">
        <v>1</v>
      </c>
    </row>
    <row r="42548" spans="1:12">
      <c r="A42548" t="s">
        <v>33624</v>
      </c>
      <c r="B42548" s="1">
        <f t="shared" si="1328"/>
        <v>4</v>
      </c>
      <c r="C42548" t="s">
        <v>9973</v>
      </c>
      <c r="D42548" s="1">
        <f t="shared" si="1329"/>
        <v>4</v>
      </c>
      <c r="I42548" s="1">
        <v>3</v>
      </c>
      <c r="L42548" s="1">
        <v>1</v>
      </c>
    </row>
    <row r="42549" spans="1:12">
      <c r="A42549" t="s">
        <v>33624</v>
      </c>
      <c r="B42549" s="1">
        <f t="shared" si="1328"/>
        <v>4</v>
      </c>
      <c r="C42549" t="s">
        <v>14926</v>
      </c>
      <c r="D42549" s="1">
        <f t="shared" si="1329"/>
        <v>15</v>
      </c>
      <c r="I42549" s="1">
        <v>3</v>
      </c>
      <c r="L42549" s="1">
        <v>1</v>
      </c>
    </row>
    <row r="42550" spans="1:12">
      <c r="A42550" t="s">
        <v>33624</v>
      </c>
      <c r="B42550" s="1">
        <f t="shared" si="1328"/>
        <v>4</v>
      </c>
      <c r="C42550" t="s">
        <v>14979</v>
      </c>
      <c r="D42550" s="1">
        <f t="shared" si="1329"/>
        <v>9</v>
      </c>
      <c r="I42550" s="1">
        <v>3</v>
      </c>
      <c r="L42550" s="1">
        <v>1</v>
      </c>
    </row>
    <row r="42551" spans="1:12">
      <c r="A42551" t="s">
        <v>33624</v>
      </c>
      <c r="B42551" s="1">
        <f t="shared" si="1328"/>
        <v>4</v>
      </c>
      <c r="C42551" t="s">
        <v>18433</v>
      </c>
      <c r="D42551" s="1">
        <f t="shared" si="1329"/>
        <v>3</v>
      </c>
      <c r="I42551" s="1">
        <v>3</v>
      </c>
      <c r="L42551" s="1">
        <v>1</v>
      </c>
    </row>
    <row r="42552" spans="1:12">
      <c r="A42552" t="s">
        <v>33625</v>
      </c>
      <c r="B42552" s="1">
        <f t="shared" si="1328"/>
        <v>3</v>
      </c>
      <c r="C42552" t="s">
        <v>1483</v>
      </c>
      <c r="D42552" s="1">
        <f t="shared" si="1329"/>
        <v>18</v>
      </c>
      <c r="I42552" s="1">
        <v>3</v>
      </c>
      <c r="L42552" s="1">
        <v>1</v>
      </c>
    </row>
    <row r="42553" spans="1:12">
      <c r="A42553" t="s">
        <v>33625</v>
      </c>
      <c r="B42553" s="1">
        <f t="shared" si="1328"/>
        <v>3</v>
      </c>
      <c r="C42553" t="s">
        <v>16529</v>
      </c>
      <c r="D42553" s="1">
        <f t="shared" si="1329"/>
        <v>15</v>
      </c>
      <c r="I42553" s="1">
        <v>3</v>
      </c>
      <c r="L42553" s="1">
        <v>1</v>
      </c>
    </row>
    <row r="42554" spans="1:12">
      <c r="A42554" t="s">
        <v>33625</v>
      </c>
      <c r="B42554" s="1">
        <f t="shared" si="1328"/>
        <v>3</v>
      </c>
      <c r="C42554" t="s">
        <v>16528</v>
      </c>
      <c r="D42554" s="1">
        <f t="shared" si="1329"/>
        <v>11</v>
      </c>
      <c r="I42554" s="1">
        <v>3</v>
      </c>
      <c r="L42554" s="1">
        <v>1</v>
      </c>
    </row>
    <row r="42555" spans="1:12">
      <c r="A42555" t="s">
        <v>33626</v>
      </c>
      <c r="B42555" s="1">
        <f t="shared" si="1328"/>
        <v>2</v>
      </c>
      <c r="C42555" t="s">
        <v>21725</v>
      </c>
      <c r="D42555" s="1">
        <f t="shared" si="1329"/>
        <v>5</v>
      </c>
      <c r="I42555" s="1">
        <v>3</v>
      </c>
      <c r="L42555" s="1">
        <v>1</v>
      </c>
    </row>
    <row r="42556" spans="1:12">
      <c r="A42556" t="s">
        <v>33626</v>
      </c>
      <c r="B42556" s="1">
        <f t="shared" si="1328"/>
        <v>2</v>
      </c>
      <c r="C42556" t="s">
        <v>33627</v>
      </c>
      <c r="D42556" s="1">
        <f t="shared" si="1329"/>
        <v>1</v>
      </c>
      <c r="I42556" s="1">
        <v>3</v>
      </c>
      <c r="L42556" s="1">
        <v>1</v>
      </c>
    </row>
    <row r="42557" spans="1:12">
      <c r="A42557" t="s">
        <v>33628</v>
      </c>
      <c r="B42557" s="1">
        <f t="shared" si="1328"/>
        <v>3</v>
      </c>
      <c r="C42557" t="s">
        <v>33629</v>
      </c>
      <c r="D42557" s="1">
        <f t="shared" si="1329"/>
        <v>1</v>
      </c>
      <c r="I42557" s="1">
        <v>3</v>
      </c>
      <c r="L42557" s="1">
        <v>1</v>
      </c>
    </row>
    <row r="42558" spans="1:12">
      <c r="A42558" t="s">
        <v>33628</v>
      </c>
      <c r="B42558" s="1">
        <f t="shared" si="1328"/>
        <v>3</v>
      </c>
      <c r="C42558" t="s">
        <v>16620</v>
      </c>
      <c r="D42558" s="1">
        <f t="shared" si="1329"/>
        <v>5</v>
      </c>
      <c r="I42558" s="1">
        <v>3</v>
      </c>
      <c r="L42558" s="1">
        <v>1</v>
      </c>
    </row>
    <row r="42559" spans="1:12">
      <c r="A42559" t="s">
        <v>33628</v>
      </c>
      <c r="B42559" s="1">
        <f t="shared" si="1328"/>
        <v>3</v>
      </c>
      <c r="C42559" t="s">
        <v>33630</v>
      </c>
      <c r="D42559" s="1">
        <f t="shared" si="1329"/>
        <v>1</v>
      </c>
      <c r="I42559" s="1">
        <v>3</v>
      </c>
      <c r="L42559" s="1">
        <v>1</v>
      </c>
    </row>
    <row r="42560" spans="1:12">
      <c r="A42560" t="s">
        <v>33631</v>
      </c>
      <c r="B42560" s="1">
        <f t="shared" si="1328"/>
        <v>2</v>
      </c>
      <c r="C42560" t="s">
        <v>33632</v>
      </c>
      <c r="D42560" s="1">
        <f t="shared" si="1329"/>
        <v>1</v>
      </c>
      <c r="I42560" s="1">
        <v>3</v>
      </c>
      <c r="L42560" s="1">
        <v>1</v>
      </c>
    </row>
    <row r="42561" spans="1:12">
      <c r="A42561" t="s">
        <v>33631</v>
      </c>
      <c r="B42561" s="1">
        <f t="shared" si="1328"/>
        <v>2</v>
      </c>
      <c r="C42561" t="s">
        <v>33599</v>
      </c>
      <c r="D42561" s="1">
        <f t="shared" si="1329"/>
        <v>3</v>
      </c>
      <c r="I42561" s="1">
        <v>3</v>
      </c>
      <c r="L42561" s="1">
        <v>1</v>
      </c>
    </row>
    <row r="42562" spans="1:12">
      <c r="A42562" t="s">
        <v>33633</v>
      </c>
      <c r="B42562" s="1">
        <f t="shared" si="1328"/>
        <v>2</v>
      </c>
      <c r="C42562" t="s">
        <v>33598</v>
      </c>
      <c r="D42562" s="1">
        <f t="shared" si="1329"/>
        <v>3</v>
      </c>
      <c r="I42562" s="1">
        <v>3</v>
      </c>
      <c r="L42562" s="1">
        <v>1</v>
      </c>
    </row>
    <row r="42563" spans="1:12">
      <c r="A42563" t="s">
        <v>33633</v>
      </c>
      <c r="B42563" s="1">
        <f t="shared" ref="B42563:B42626" si="1330">COUNTIF(A:A,A42563)</f>
        <v>2</v>
      </c>
      <c r="C42563" t="s">
        <v>16436</v>
      </c>
      <c r="D42563" s="1">
        <f t="shared" ref="D42563:D42626" si="1331">COUNTIF(C:C,C42563)</f>
        <v>2</v>
      </c>
      <c r="I42563" s="1">
        <v>3</v>
      </c>
      <c r="L42563" s="1">
        <v>1</v>
      </c>
    </row>
    <row r="42564" spans="1:12">
      <c r="A42564" t="s">
        <v>33634</v>
      </c>
      <c r="B42564" s="1">
        <f t="shared" si="1330"/>
        <v>1</v>
      </c>
      <c r="C42564" t="s">
        <v>14871</v>
      </c>
      <c r="D42564" s="1">
        <f t="shared" si="1331"/>
        <v>5</v>
      </c>
      <c r="I42564" s="1">
        <v>3</v>
      </c>
      <c r="L42564" s="1">
        <v>1</v>
      </c>
    </row>
    <row r="42565" spans="1:12">
      <c r="A42565" t="s">
        <v>33635</v>
      </c>
      <c r="B42565" s="1">
        <f t="shared" si="1330"/>
        <v>3</v>
      </c>
      <c r="C42565" t="s">
        <v>33636</v>
      </c>
      <c r="D42565" s="1">
        <f t="shared" si="1331"/>
        <v>1</v>
      </c>
      <c r="I42565" s="1">
        <v>3</v>
      </c>
      <c r="L42565" s="1">
        <v>1</v>
      </c>
    </row>
    <row r="42566" spans="1:12">
      <c r="A42566" t="s">
        <v>33635</v>
      </c>
      <c r="B42566" s="1">
        <f t="shared" si="1330"/>
        <v>3</v>
      </c>
      <c r="C42566" t="s">
        <v>33637</v>
      </c>
      <c r="D42566" s="1">
        <f t="shared" si="1331"/>
        <v>1</v>
      </c>
      <c r="I42566" s="1">
        <v>3</v>
      </c>
      <c r="L42566" s="1">
        <v>1</v>
      </c>
    </row>
    <row r="42567" spans="1:12">
      <c r="A42567" t="s">
        <v>33635</v>
      </c>
      <c r="B42567" s="1">
        <f t="shared" si="1330"/>
        <v>3</v>
      </c>
      <c r="C42567" t="s">
        <v>18308</v>
      </c>
      <c r="D42567" s="1">
        <f t="shared" si="1331"/>
        <v>6</v>
      </c>
      <c r="I42567" s="1">
        <v>3</v>
      </c>
      <c r="L42567" s="1">
        <v>1</v>
      </c>
    </row>
    <row r="42568" spans="1:12">
      <c r="A42568" t="s">
        <v>33638</v>
      </c>
      <c r="B42568" s="1">
        <f t="shared" si="1330"/>
        <v>3</v>
      </c>
      <c r="C42568" t="s">
        <v>15298</v>
      </c>
      <c r="D42568" s="1">
        <f t="shared" si="1331"/>
        <v>7</v>
      </c>
      <c r="I42568" s="1">
        <v>3</v>
      </c>
      <c r="L42568" s="1">
        <v>1</v>
      </c>
    </row>
    <row r="42569" spans="1:12">
      <c r="A42569" t="s">
        <v>33638</v>
      </c>
      <c r="B42569" s="1">
        <f t="shared" si="1330"/>
        <v>3</v>
      </c>
      <c r="C42569" t="s">
        <v>33639</v>
      </c>
      <c r="D42569" s="1">
        <f t="shared" si="1331"/>
        <v>1</v>
      </c>
      <c r="I42569" s="1">
        <v>3</v>
      </c>
      <c r="L42569" s="1">
        <v>1</v>
      </c>
    </row>
    <row r="42570" spans="1:12">
      <c r="A42570" t="s">
        <v>33638</v>
      </c>
      <c r="B42570" s="1">
        <f t="shared" si="1330"/>
        <v>3</v>
      </c>
      <c r="C42570" t="s">
        <v>33588</v>
      </c>
      <c r="D42570" s="1">
        <f t="shared" si="1331"/>
        <v>2</v>
      </c>
      <c r="I42570" s="1">
        <v>3</v>
      </c>
      <c r="L42570" s="1">
        <v>1</v>
      </c>
    </row>
    <row r="42571" spans="1:12">
      <c r="A42571" t="s">
        <v>33640</v>
      </c>
      <c r="B42571" s="1">
        <f t="shared" si="1330"/>
        <v>2</v>
      </c>
      <c r="C42571" t="s">
        <v>33641</v>
      </c>
      <c r="D42571" s="1">
        <f t="shared" si="1331"/>
        <v>2</v>
      </c>
      <c r="I42571" s="1">
        <v>3</v>
      </c>
      <c r="L42571" s="1">
        <v>1</v>
      </c>
    </row>
    <row r="42572" spans="1:12">
      <c r="A42572" t="s">
        <v>33640</v>
      </c>
      <c r="B42572" s="1">
        <f t="shared" si="1330"/>
        <v>2</v>
      </c>
      <c r="C42572" t="s">
        <v>33642</v>
      </c>
      <c r="D42572" s="1">
        <f t="shared" si="1331"/>
        <v>1</v>
      </c>
      <c r="I42572" s="1">
        <v>3</v>
      </c>
      <c r="L42572" s="1">
        <v>1</v>
      </c>
    </row>
    <row r="42573" spans="1:12">
      <c r="A42573" t="s">
        <v>33643</v>
      </c>
      <c r="B42573" s="1">
        <f t="shared" si="1330"/>
        <v>1</v>
      </c>
      <c r="C42573" t="s">
        <v>15298</v>
      </c>
      <c r="D42573" s="1">
        <f t="shared" si="1331"/>
        <v>7</v>
      </c>
      <c r="I42573" s="1">
        <v>3</v>
      </c>
      <c r="L42573" s="1">
        <v>1</v>
      </c>
    </row>
    <row r="42574" spans="1:12">
      <c r="A42574" t="s">
        <v>33644</v>
      </c>
      <c r="B42574" s="1">
        <f t="shared" si="1330"/>
        <v>2</v>
      </c>
      <c r="C42574" t="s">
        <v>33645</v>
      </c>
      <c r="D42574" s="1">
        <f t="shared" si="1331"/>
        <v>1</v>
      </c>
      <c r="I42574" s="1">
        <v>3</v>
      </c>
      <c r="L42574" s="1">
        <v>1</v>
      </c>
    </row>
    <row r="42575" spans="1:12">
      <c r="A42575" t="s">
        <v>33644</v>
      </c>
      <c r="B42575" s="1">
        <f t="shared" si="1330"/>
        <v>2</v>
      </c>
      <c r="C42575" t="s">
        <v>19116</v>
      </c>
      <c r="D42575" s="1">
        <f t="shared" si="1331"/>
        <v>2</v>
      </c>
      <c r="I42575" s="1">
        <v>3</v>
      </c>
      <c r="L42575" s="1">
        <v>1</v>
      </c>
    </row>
    <row r="42576" spans="1:12">
      <c r="A42576" t="s">
        <v>33646</v>
      </c>
      <c r="B42576" s="1">
        <f t="shared" si="1330"/>
        <v>3</v>
      </c>
      <c r="C42576" t="s">
        <v>17060</v>
      </c>
      <c r="D42576" s="1">
        <f t="shared" si="1331"/>
        <v>3</v>
      </c>
      <c r="I42576" s="1">
        <v>3</v>
      </c>
      <c r="L42576" s="1">
        <v>1</v>
      </c>
    </row>
    <row r="42577" spans="1:12">
      <c r="A42577" t="s">
        <v>33646</v>
      </c>
      <c r="B42577" s="1">
        <f t="shared" si="1330"/>
        <v>3</v>
      </c>
      <c r="C42577" t="s">
        <v>16519</v>
      </c>
      <c r="D42577" s="1">
        <f t="shared" si="1331"/>
        <v>10</v>
      </c>
      <c r="I42577" s="1">
        <v>3</v>
      </c>
      <c r="L42577" s="1">
        <v>1</v>
      </c>
    </row>
    <row r="42578" spans="1:12">
      <c r="A42578" t="s">
        <v>33646</v>
      </c>
      <c r="B42578" s="1">
        <f t="shared" si="1330"/>
        <v>3</v>
      </c>
      <c r="C42578" t="s">
        <v>15287</v>
      </c>
      <c r="D42578" s="1">
        <f t="shared" si="1331"/>
        <v>6</v>
      </c>
      <c r="I42578" s="1">
        <v>3</v>
      </c>
      <c r="L42578" s="1">
        <v>1</v>
      </c>
    </row>
    <row r="42579" spans="1:12">
      <c r="A42579" t="s">
        <v>33647</v>
      </c>
      <c r="B42579" s="1">
        <f t="shared" si="1330"/>
        <v>6</v>
      </c>
      <c r="C42579" t="s">
        <v>33648</v>
      </c>
      <c r="D42579" s="1">
        <f t="shared" si="1331"/>
        <v>1</v>
      </c>
      <c r="I42579" s="1">
        <v>3</v>
      </c>
      <c r="L42579" s="1">
        <v>1</v>
      </c>
    </row>
    <row r="42580" spans="1:12">
      <c r="A42580" t="s">
        <v>33647</v>
      </c>
      <c r="B42580" s="1">
        <f t="shared" si="1330"/>
        <v>6</v>
      </c>
      <c r="C42580" t="s">
        <v>21725</v>
      </c>
      <c r="D42580" s="1">
        <f t="shared" si="1331"/>
        <v>5</v>
      </c>
      <c r="I42580" s="1">
        <v>3</v>
      </c>
      <c r="L42580" s="1">
        <v>1</v>
      </c>
    </row>
    <row r="42581" spans="1:12">
      <c r="A42581" t="s">
        <v>33647</v>
      </c>
      <c r="B42581" s="1">
        <f t="shared" si="1330"/>
        <v>6</v>
      </c>
      <c r="C42581" t="s">
        <v>16519</v>
      </c>
      <c r="D42581" s="1">
        <f t="shared" si="1331"/>
        <v>10</v>
      </c>
      <c r="I42581" s="1">
        <v>3</v>
      </c>
      <c r="L42581" s="1">
        <v>1</v>
      </c>
    </row>
    <row r="42582" spans="1:12">
      <c r="A42582" t="s">
        <v>33647</v>
      </c>
      <c r="B42582" s="1">
        <f t="shared" si="1330"/>
        <v>6</v>
      </c>
      <c r="C42582" t="s">
        <v>33649</v>
      </c>
      <c r="D42582" s="1">
        <f t="shared" si="1331"/>
        <v>1</v>
      </c>
      <c r="I42582" s="1">
        <v>3</v>
      </c>
      <c r="L42582" s="1">
        <v>1</v>
      </c>
    </row>
    <row r="42583" spans="1:12">
      <c r="A42583" t="s">
        <v>33647</v>
      </c>
      <c r="B42583" s="1">
        <f t="shared" si="1330"/>
        <v>6</v>
      </c>
      <c r="C42583" t="s">
        <v>33650</v>
      </c>
      <c r="D42583" s="1">
        <f t="shared" si="1331"/>
        <v>1</v>
      </c>
      <c r="I42583" s="1">
        <v>3</v>
      </c>
      <c r="L42583" s="1">
        <v>1</v>
      </c>
    </row>
    <row r="42584" spans="1:12">
      <c r="A42584" t="s">
        <v>33647</v>
      </c>
      <c r="B42584" s="1">
        <f t="shared" si="1330"/>
        <v>6</v>
      </c>
      <c r="C42584" t="s">
        <v>33651</v>
      </c>
      <c r="D42584" s="1">
        <f t="shared" si="1331"/>
        <v>1</v>
      </c>
      <c r="I42584" s="1">
        <v>3</v>
      </c>
      <c r="L42584" s="1">
        <v>1</v>
      </c>
    </row>
    <row r="42585" spans="1:12">
      <c r="A42585" t="s">
        <v>33652</v>
      </c>
      <c r="B42585" s="1">
        <f t="shared" si="1330"/>
        <v>2</v>
      </c>
      <c r="C42585" t="s">
        <v>33653</v>
      </c>
      <c r="D42585" s="1">
        <f t="shared" si="1331"/>
        <v>1</v>
      </c>
      <c r="I42585" s="1">
        <v>3</v>
      </c>
      <c r="L42585" s="1">
        <v>1</v>
      </c>
    </row>
    <row r="42586" spans="1:12">
      <c r="A42586" t="s">
        <v>33652</v>
      </c>
      <c r="B42586" s="1">
        <f t="shared" si="1330"/>
        <v>2</v>
      </c>
      <c r="C42586" t="s">
        <v>17290</v>
      </c>
      <c r="D42586" s="1">
        <f t="shared" si="1331"/>
        <v>2</v>
      </c>
      <c r="I42586" s="1">
        <v>3</v>
      </c>
      <c r="L42586" s="1">
        <v>1</v>
      </c>
    </row>
    <row r="42587" spans="1:12">
      <c r="A42587" t="s">
        <v>33654</v>
      </c>
      <c r="B42587" s="1">
        <f t="shared" si="1330"/>
        <v>2</v>
      </c>
      <c r="C42587" t="s">
        <v>33655</v>
      </c>
      <c r="D42587" s="1">
        <f t="shared" si="1331"/>
        <v>1</v>
      </c>
      <c r="I42587" s="1">
        <v>3</v>
      </c>
      <c r="L42587" s="1">
        <v>1</v>
      </c>
    </row>
    <row r="42588" spans="1:12">
      <c r="A42588" t="s">
        <v>33654</v>
      </c>
      <c r="B42588" s="1">
        <f t="shared" si="1330"/>
        <v>2</v>
      </c>
      <c r="C42588" t="s">
        <v>33656</v>
      </c>
      <c r="D42588" s="1">
        <f t="shared" si="1331"/>
        <v>1</v>
      </c>
      <c r="I42588" s="1">
        <v>3</v>
      </c>
      <c r="L42588" s="1">
        <v>1</v>
      </c>
    </row>
    <row r="42589" spans="1:12">
      <c r="A42589" t="s">
        <v>33657</v>
      </c>
      <c r="B42589" s="1">
        <f t="shared" si="1330"/>
        <v>2</v>
      </c>
      <c r="C42589" t="s">
        <v>33658</v>
      </c>
      <c r="D42589" s="1">
        <f t="shared" si="1331"/>
        <v>1</v>
      </c>
      <c r="I42589" s="1">
        <v>3</v>
      </c>
      <c r="L42589" s="1">
        <v>1</v>
      </c>
    </row>
    <row r="42590" spans="1:12">
      <c r="A42590" t="s">
        <v>33657</v>
      </c>
      <c r="B42590" s="1">
        <f t="shared" si="1330"/>
        <v>2</v>
      </c>
      <c r="C42590" t="s">
        <v>33659</v>
      </c>
      <c r="D42590" s="1">
        <f t="shared" si="1331"/>
        <v>1</v>
      </c>
      <c r="I42590" s="1">
        <v>3</v>
      </c>
      <c r="L42590" s="1">
        <v>1</v>
      </c>
    </row>
    <row r="42591" spans="1:12">
      <c r="A42591" t="s">
        <v>33660</v>
      </c>
      <c r="B42591" s="1">
        <f t="shared" si="1330"/>
        <v>3</v>
      </c>
      <c r="C42591" t="s">
        <v>16637</v>
      </c>
      <c r="D42591" s="1">
        <f t="shared" si="1331"/>
        <v>5</v>
      </c>
      <c r="I42591" s="1">
        <v>3</v>
      </c>
      <c r="L42591" s="1">
        <v>1</v>
      </c>
    </row>
    <row r="42592" spans="1:12">
      <c r="A42592" t="s">
        <v>33660</v>
      </c>
      <c r="B42592" s="1">
        <f t="shared" si="1330"/>
        <v>3</v>
      </c>
      <c r="C42592" t="s">
        <v>19486</v>
      </c>
      <c r="D42592" s="1">
        <f t="shared" si="1331"/>
        <v>2</v>
      </c>
      <c r="I42592" s="1">
        <v>3</v>
      </c>
      <c r="L42592" s="1">
        <v>1</v>
      </c>
    </row>
    <row r="42593" spans="1:12">
      <c r="A42593" t="s">
        <v>33660</v>
      </c>
      <c r="B42593" s="1">
        <f t="shared" si="1330"/>
        <v>3</v>
      </c>
      <c r="C42593" t="s">
        <v>15294</v>
      </c>
      <c r="D42593" s="1">
        <f t="shared" si="1331"/>
        <v>19</v>
      </c>
      <c r="I42593" s="1">
        <v>3</v>
      </c>
      <c r="L42593" s="1">
        <v>1</v>
      </c>
    </row>
    <row r="42594" spans="1:12">
      <c r="A42594" t="s">
        <v>33661</v>
      </c>
      <c r="B42594" s="1">
        <f t="shared" si="1330"/>
        <v>2</v>
      </c>
      <c r="C42594" t="s">
        <v>17692</v>
      </c>
      <c r="D42594" s="1">
        <f t="shared" si="1331"/>
        <v>3</v>
      </c>
      <c r="I42594" s="1">
        <v>3</v>
      </c>
      <c r="L42594" s="1">
        <v>1</v>
      </c>
    </row>
    <row r="42595" spans="1:12">
      <c r="A42595" t="s">
        <v>33661</v>
      </c>
      <c r="B42595" s="1">
        <f t="shared" si="1330"/>
        <v>2</v>
      </c>
      <c r="C42595" t="s">
        <v>16296</v>
      </c>
      <c r="D42595" s="1">
        <f t="shared" si="1331"/>
        <v>8</v>
      </c>
      <c r="I42595" s="1">
        <v>3</v>
      </c>
      <c r="L42595" s="1">
        <v>1</v>
      </c>
    </row>
    <row r="42596" spans="1:12">
      <c r="A42596" t="s">
        <v>33662</v>
      </c>
      <c r="B42596" s="1">
        <f t="shared" si="1330"/>
        <v>2</v>
      </c>
      <c r="C42596" t="s">
        <v>19413</v>
      </c>
      <c r="D42596" s="1">
        <f t="shared" si="1331"/>
        <v>2</v>
      </c>
      <c r="I42596" s="1">
        <v>3</v>
      </c>
      <c r="L42596" s="1">
        <v>1</v>
      </c>
    </row>
    <row r="42597" spans="1:12">
      <c r="A42597" t="s">
        <v>33662</v>
      </c>
      <c r="B42597" s="1">
        <f t="shared" si="1330"/>
        <v>2</v>
      </c>
      <c r="C42597" t="s">
        <v>15300</v>
      </c>
      <c r="D42597" s="1">
        <f t="shared" si="1331"/>
        <v>8</v>
      </c>
      <c r="I42597" s="1">
        <v>3</v>
      </c>
      <c r="L42597" s="1">
        <v>1</v>
      </c>
    </row>
    <row r="42598" spans="1:12">
      <c r="A42598" t="s">
        <v>33663</v>
      </c>
      <c r="B42598" s="1">
        <f t="shared" si="1330"/>
        <v>5</v>
      </c>
      <c r="C42598" t="s">
        <v>33664</v>
      </c>
      <c r="D42598" s="1">
        <f t="shared" si="1331"/>
        <v>1</v>
      </c>
      <c r="I42598" s="1">
        <v>3</v>
      </c>
      <c r="L42598" s="1">
        <v>1</v>
      </c>
    </row>
    <row r="42599" spans="1:12">
      <c r="A42599" t="s">
        <v>33663</v>
      </c>
      <c r="B42599" s="1">
        <f t="shared" si="1330"/>
        <v>5</v>
      </c>
      <c r="C42599" t="s">
        <v>33665</v>
      </c>
      <c r="D42599" s="1">
        <f t="shared" si="1331"/>
        <v>2</v>
      </c>
      <c r="I42599" s="1">
        <v>3</v>
      </c>
      <c r="L42599" s="1">
        <v>1</v>
      </c>
    </row>
    <row r="42600" spans="1:12">
      <c r="A42600" t="s">
        <v>33663</v>
      </c>
      <c r="B42600" s="1">
        <f t="shared" si="1330"/>
        <v>5</v>
      </c>
      <c r="C42600" t="s">
        <v>17701</v>
      </c>
      <c r="D42600" s="1">
        <f t="shared" si="1331"/>
        <v>2</v>
      </c>
      <c r="I42600" s="1">
        <v>3</v>
      </c>
      <c r="L42600" s="1">
        <v>1</v>
      </c>
    </row>
    <row r="42601" spans="1:12">
      <c r="A42601" t="s">
        <v>33663</v>
      </c>
      <c r="B42601" s="1">
        <f t="shared" si="1330"/>
        <v>5</v>
      </c>
      <c r="C42601" t="s">
        <v>15282</v>
      </c>
      <c r="D42601" s="1">
        <f t="shared" si="1331"/>
        <v>11</v>
      </c>
      <c r="I42601" s="1">
        <v>3</v>
      </c>
      <c r="L42601" s="1">
        <v>1</v>
      </c>
    </row>
    <row r="42602" spans="1:12">
      <c r="A42602" t="s">
        <v>33663</v>
      </c>
      <c r="B42602" s="1">
        <f t="shared" si="1330"/>
        <v>5</v>
      </c>
      <c r="C42602" t="s">
        <v>33666</v>
      </c>
      <c r="D42602" s="1">
        <f t="shared" si="1331"/>
        <v>1</v>
      </c>
      <c r="I42602" s="1">
        <v>3</v>
      </c>
      <c r="L42602" s="1">
        <v>1</v>
      </c>
    </row>
    <row r="42603" spans="1:12">
      <c r="A42603" t="s">
        <v>33667</v>
      </c>
      <c r="B42603" s="1">
        <f t="shared" si="1330"/>
        <v>2</v>
      </c>
      <c r="C42603" t="s">
        <v>17380</v>
      </c>
      <c r="D42603" s="1">
        <f t="shared" si="1331"/>
        <v>4</v>
      </c>
      <c r="I42603" s="1">
        <v>3</v>
      </c>
      <c r="L42603" s="1">
        <v>1</v>
      </c>
    </row>
    <row r="42604" spans="1:12">
      <c r="A42604" t="s">
        <v>33667</v>
      </c>
      <c r="B42604" s="1">
        <f t="shared" si="1330"/>
        <v>2</v>
      </c>
      <c r="C42604" t="s">
        <v>14534</v>
      </c>
      <c r="D42604" s="1">
        <f t="shared" si="1331"/>
        <v>13</v>
      </c>
      <c r="I42604" s="1">
        <v>3</v>
      </c>
      <c r="L42604" s="1">
        <v>1</v>
      </c>
    </row>
    <row r="42605" spans="1:12">
      <c r="A42605" t="s">
        <v>33668</v>
      </c>
      <c r="B42605" s="1">
        <f t="shared" si="1330"/>
        <v>2</v>
      </c>
      <c r="C42605" t="s">
        <v>19560</v>
      </c>
      <c r="D42605" s="1">
        <f t="shared" si="1331"/>
        <v>2</v>
      </c>
      <c r="I42605" s="1">
        <v>3</v>
      </c>
      <c r="L42605" s="1">
        <v>1</v>
      </c>
    </row>
    <row r="42606" spans="1:12">
      <c r="A42606" t="s">
        <v>33668</v>
      </c>
      <c r="B42606" s="1">
        <f t="shared" si="1330"/>
        <v>2</v>
      </c>
      <c r="C42606" t="s">
        <v>9054</v>
      </c>
      <c r="D42606" s="1">
        <f t="shared" si="1331"/>
        <v>16</v>
      </c>
      <c r="I42606" s="1">
        <v>3</v>
      </c>
      <c r="L42606" s="1">
        <v>1</v>
      </c>
    </row>
    <row r="42607" spans="1:12">
      <c r="A42607" t="s">
        <v>33669</v>
      </c>
      <c r="B42607" s="1">
        <f t="shared" si="1330"/>
        <v>2</v>
      </c>
      <c r="C42607" t="s">
        <v>33670</v>
      </c>
      <c r="D42607" s="1">
        <f t="shared" si="1331"/>
        <v>1</v>
      </c>
      <c r="I42607" s="1">
        <v>3</v>
      </c>
      <c r="L42607" s="1">
        <v>1</v>
      </c>
    </row>
    <row r="42608" spans="1:12">
      <c r="A42608" t="s">
        <v>33669</v>
      </c>
      <c r="B42608" s="1">
        <f t="shared" si="1330"/>
        <v>2</v>
      </c>
      <c r="C42608" t="s">
        <v>15282</v>
      </c>
      <c r="D42608" s="1">
        <f t="shared" si="1331"/>
        <v>11</v>
      </c>
      <c r="I42608" s="1">
        <v>3</v>
      </c>
      <c r="L42608" s="1">
        <v>1</v>
      </c>
    </row>
    <row r="42609" spans="1:12">
      <c r="A42609" t="s">
        <v>33671</v>
      </c>
      <c r="B42609" s="1">
        <f t="shared" si="1330"/>
        <v>3</v>
      </c>
      <c r="C42609" t="s">
        <v>33672</v>
      </c>
      <c r="D42609" s="1">
        <f t="shared" si="1331"/>
        <v>1</v>
      </c>
      <c r="I42609" s="1">
        <v>3</v>
      </c>
      <c r="L42609" s="1">
        <v>1</v>
      </c>
    </row>
    <row r="42610" spans="1:12">
      <c r="A42610" t="s">
        <v>33671</v>
      </c>
      <c r="B42610" s="1">
        <f t="shared" si="1330"/>
        <v>3</v>
      </c>
      <c r="C42610" t="s">
        <v>17107</v>
      </c>
      <c r="D42610" s="1">
        <f t="shared" si="1331"/>
        <v>2</v>
      </c>
      <c r="I42610" s="1">
        <v>3</v>
      </c>
      <c r="L42610" s="1">
        <v>1</v>
      </c>
    </row>
    <row r="42611" spans="1:12">
      <c r="A42611" t="s">
        <v>33671</v>
      </c>
      <c r="B42611" s="1">
        <f t="shared" si="1330"/>
        <v>3</v>
      </c>
      <c r="C42611" t="s">
        <v>33673</v>
      </c>
      <c r="D42611" s="1">
        <f t="shared" si="1331"/>
        <v>1</v>
      </c>
      <c r="I42611" s="1">
        <v>3</v>
      </c>
      <c r="L42611" s="1">
        <v>1</v>
      </c>
    </row>
    <row r="42612" spans="1:12">
      <c r="A42612" t="s">
        <v>33674</v>
      </c>
      <c r="B42612" s="1">
        <f t="shared" si="1330"/>
        <v>3</v>
      </c>
      <c r="C42612" t="s">
        <v>33675</v>
      </c>
      <c r="D42612" s="1">
        <f t="shared" si="1331"/>
        <v>2</v>
      </c>
      <c r="I42612" s="1">
        <v>3</v>
      </c>
      <c r="L42612" s="1">
        <v>1</v>
      </c>
    </row>
    <row r="42613" spans="1:12">
      <c r="A42613" t="s">
        <v>33674</v>
      </c>
      <c r="B42613" s="1">
        <f t="shared" si="1330"/>
        <v>3</v>
      </c>
      <c r="C42613" t="s">
        <v>18940</v>
      </c>
      <c r="D42613" s="1">
        <f t="shared" si="1331"/>
        <v>3</v>
      </c>
      <c r="I42613" s="1">
        <v>3</v>
      </c>
      <c r="L42613" s="1">
        <v>1</v>
      </c>
    </row>
    <row r="42614" spans="1:12">
      <c r="A42614" t="s">
        <v>33674</v>
      </c>
      <c r="B42614" s="1">
        <f t="shared" si="1330"/>
        <v>3</v>
      </c>
      <c r="C42614" t="s">
        <v>19359</v>
      </c>
      <c r="D42614" s="1">
        <f t="shared" si="1331"/>
        <v>3</v>
      </c>
      <c r="I42614" s="1">
        <v>3</v>
      </c>
      <c r="L42614" s="1">
        <v>1</v>
      </c>
    </row>
    <row r="42615" spans="1:12">
      <c r="A42615" t="s">
        <v>33676</v>
      </c>
      <c r="B42615" s="1">
        <f t="shared" si="1330"/>
        <v>2</v>
      </c>
      <c r="C42615" t="s">
        <v>33677</v>
      </c>
      <c r="D42615" s="1">
        <f t="shared" si="1331"/>
        <v>1</v>
      </c>
      <c r="I42615" s="1">
        <v>3</v>
      </c>
      <c r="L42615" s="1">
        <v>1</v>
      </c>
    </row>
    <row r="42616" spans="1:12">
      <c r="A42616" t="s">
        <v>33676</v>
      </c>
      <c r="B42616" s="1">
        <f t="shared" si="1330"/>
        <v>2</v>
      </c>
      <c r="C42616" t="s">
        <v>17285</v>
      </c>
      <c r="D42616" s="1">
        <f t="shared" si="1331"/>
        <v>3</v>
      </c>
      <c r="I42616" s="1">
        <v>3</v>
      </c>
      <c r="L42616" s="1">
        <v>1</v>
      </c>
    </row>
    <row r="42617" spans="1:12">
      <c r="A42617" t="s">
        <v>33678</v>
      </c>
      <c r="B42617" s="1">
        <f t="shared" si="1330"/>
        <v>2</v>
      </c>
      <c r="C42617" t="s">
        <v>33679</v>
      </c>
      <c r="D42617" s="1">
        <f t="shared" si="1331"/>
        <v>1</v>
      </c>
      <c r="I42617" s="1">
        <v>3</v>
      </c>
      <c r="L42617" s="1">
        <v>1</v>
      </c>
    </row>
    <row r="42618" spans="1:12">
      <c r="A42618" t="s">
        <v>33678</v>
      </c>
      <c r="B42618" s="1">
        <f t="shared" si="1330"/>
        <v>2</v>
      </c>
      <c r="C42618" t="s">
        <v>15273</v>
      </c>
      <c r="D42618" s="1">
        <f t="shared" si="1331"/>
        <v>4</v>
      </c>
      <c r="I42618" s="1">
        <v>3</v>
      </c>
      <c r="L42618" s="1">
        <v>1</v>
      </c>
    </row>
    <row r="42619" spans="1:12">
      <c r="A42619" t="s">
        <v>33680</v>
      </c>
      <c r="B42619" s="1">
        <f t="shared" si="1330"/>
        <v>5</v>
      </c>
      <c r="C42619" t="s">
        <v>33681</v>
      </c>
      <c r="D42619" s="1">
        <f t="shared" si="1331"/>
        <v>1</v>
      </c>
      <c r="I42619" s="1">
        <v>3</v>
      </c>
      <c r="L42619" s="1">
        <v>1</v>
      </c>
    </row>
    <row r="42620" spans="1:12">
      <c r="A42620" t="s">
        <v>33680</v>
      </c>
      <c r="B42620" s="1">
        <f t="shared" si="1330"/>
        <v>5</v>
      </c>
      <c r="C42620" t="s">
        <v>33682</v>
      </c>
      <c r="D42620" s="1">
        <f t="shared" si="1331"/>
        <v>1</v>
      </c>
      <c r="I42620" s="1">
        <v>3</v>
      </c>
      <c r="L42620" s="1">
        <v>1</v>
      </c>
    </row>
    <row r="42621" spans="1:12">
      <c r="A42621" t="s">
        <v>33680</v>
      </c>
      <c r="B42621" s="1">
        <f t="shared" si="1330"/>
        <v>5</v>
      </c>
      <c r="C42621" t="s">
        <v>33683</v>
      </c>
      <c r="D42621" s="1">
        <f t="shared" si="1331"/>
        <v>1</v>
      </c>
      <c r="I42621" s="1">
        <v>3</v>
      </c>
      <c r="L42621" s="1">
        <v>1</v>
      </c>
    </row>
    <row r="42622" spans="1:12">
      <c r="A42622" t="s">
        <v>33680</v>
      </c>
      <c r="B42622" s="1">
        <f t="shared" si="1330"/>
        <v>5</v>
      </c>
      <c r="C42622" t="s">
        <v>16450</v>
      </c>
      <c r="D42622" s="1">
        <f t="shared" si="1331"/>
        <v>5</v>
      </c>
      <c r="I42622" s="1">
        <v>3</v>
      </c>
      <c r="L42622" s="1">
        <v>1</v>
      </c>
    </row>
    <row r="42623" spans="1:12">
      <c r="A42623" t="s">
        <v>33680</v>
      </c>
      <c r="B42623" s="1">
        <f t="shared" si="1330"/>
        <v>5</v>
      </c>
      <c r="C42623" t="s">
        <v>30576</v>
      </c>
      <c r="D42623" s="1">
        <f t="shared" si="1331"/>
        <v>3</v>
      </c>
      <c r="I42623" s="1">
        <v>3</v>
      </c>
      <c r="L42623" s="1">
        <v>1</v>
      </c>
    </row>
    <row r="42624" spans="1:12">
      <c r="A42624" t="s">
        <v>33684</v>
      </c>
      <c r="B42624" s="1">
        <f t="shared" si="1330"/>
        <v>2</v>
      </c>
      <c r="C42624" t="s">
        <v>33685</v>
      </c>
      <c r="D42624" s="1">
        <f t="shared" si="1331"/>
        <v>1</v>
      </c>
      <c r="I42624" s="1">
        <v>3</v>
      </c>
      <c r="L42624" s="1">
        <v>1</v>
      </c>
    </row>
    <row r="42625" spans="1:12">
      <c r="A42625" t="s">
        <v>33684</v>
      </c>
      <c r="B42625" s="1">
        <f t="shared" si="1330"/>
        <v>2</v>
      </c>
      <c r="C42625" t="s">
        <v>15195</v>
      </c>
      <c r="D42625" s="1">
        <f t="shared" si="1331"/>
        <v>4</v>
      </c>
      <c r="I42625" s="1">
        <v>3</v>
      </c>
      <c r="L42625" s="1">
        <v>1</v>
      </c>
    </row>
    <row r="42626" spans="1:12">
      <c r="A42626" t="s">
        <v>33686</v>
      </c>
      <c r="B42626" s="1">
        <f t="shared" si="1330"/>
        <v>2</v>
      </c>
      <c r="C42626" t="s">
        <v>33687</v>
      </c>
      <c r="D42626" s="1">
        <f t="shared" si="1331"/>
        <v>1</v>
      </c>
      <c r="I42626" s="1">
        <v>3</v>
      </c>
      <c r="L42626" s="1">
        <v>1</v>
      </c>
    </row>
    <row r="42627" spans="1:12">
      <c r="A42627" t="s">
        <v>33686</v>
      </c>
      <c r="B42627" s="1">
        <f t="shared" ref="B42627:B42690" si="1332">COUNTIF(A:A,A42627)</f>
        <v>2</v>
      </c>
      <c r="C42627" t="s">
        <v>15355</v>
      </c>
      <c r="D42627" s="1">
        <f t="shared" ref="D42627:D42690" si="1333">COUNTIF(C:C,C42627)</f>
        <v>6</v>
      </c>
      <c r="I42627" s="1">
        <v>3</v>
      </c>
      <c r="L42627" s="1">
        <v>1</v>
      </c>
    </row>
    <row r="42628" spans="1:12">
      <c r="A42628" t="s">
        <v>33688</v>
      </c>
      <c r="B42628" s="1">
        <f t="shared" si="1332"/>
        <v>1</v>
      </c>
      <c r="C42628" t="s">
        <v>16624</v>
      </c>
      <c r="D42628" s="1">
        <f t="shared" si="1333"/>
        <v>8</v>
      </c>
      <c r="I42628" s="1">
        <v>3</v>
      </c>
      <c r="L42628" s="1">
        <v>1</v>
      </c>
    </row>
    <row r="42629" spans="1:12">
      <c r="A42629" t="s">
        <v>33689</v>
      </c>
      <c r="B42629" s="1">
        <f t="shared" si="1332"/>
        <v>4</v>
      </c>
      <c r="C42629" t="s">
        <v>33690</v>
      </c>
      <c r="D42629" s="1">
        <f t="shared" si="1333"/>
        <v>1</v>
      </c>
      <c r="I42629" s="1">
        <v>3</v>
      </c>
      <c r="L42629" s="1">
        <v>1</v>
      </c>
    </row>
    <row r="42630" spans="1:12">
      <c r="A42630" t="s">
        <v>33689</v>
      </c>
      <c r="B42630" s="1">
        <f t="shared" si="1332"/>
        <v>4</v>
      </c>
      <c r="C42630" t="s">
        <v>19191</v>
      </c>
      <c r="D42630" s="1">
        <f t="shared" si="1333"/>
        <v>2</v>
      </c>
      <c r="I42630" s="1">
        <v>3</v>
      </c>
      <c r="L42630" s="1">
        <v>1</v>
      </c>
    </row>
    <row r="42631" spans="1:12">
      <c r="A42631" t="s">
        <v>33689</v>
      </c>
      <c r="B42631" s="1">
        <f t="shared" si="1332"/>
        <v>4</v>
      </c>
      <c r="C42631" t="s">
        <v>14913</v>
      </c>
      <c r="D42631" s="1">
        <f t="shared" si="1333"/>
        <v>4</v>
      </c>
      <c r="I42631" s="1">
        <v>3</v>
      </c>
      <c r="L42631" s="1">
        <v>1</v>
      </c>
    </row>
    <row r="42632" spans="1:12">
      <c r="A42632" t="s">
        <v>33689</v>
      </c>
      <c r="B42632" s="1">
        <f t="shared" si="1332"/>
        <v>4</v>
      </c>
      <c r="C42632" t="s">
        <v>14914</v>
      </c>
      <c r="D42632" s="1">
        <f t="shared" si="1333"/>
        <v>2</v>
      </c>
      <c r="I42632" s="1">
        <v>3</v>
      </c>
      <c r="L42632" s="1">
        <v>1</v>
      </c>
    </row>
    <row r="42633" spans="1:12">
      <c r="A42633" t="s">
        <v>33691</v>
      </c>
      <c r="B42633" s="1">
        <f t="shared" si="1332"/>
        <v>3</v>
      </c>
      <c r="C42633" t="s">
        <v>33692</v>
      </c>
      <c r="D42633" s="1">
        <f t="shared" si="1333"/>
        <v>1</v>
      </c>
      <c r="I42633" s="1">
        <v>3</v>
      </c>
      <c r="L42633" s="1">
        <v>1</v>
      </c>
    </row>
    <row r="42634" spans="1:12">
      <c r="A42634" t="s">
        <v>33691</v>
      </c>
      <c r="B42634" s="1">
        <f t="shared" si="1332"/>
        <v>3</v>
      </c>
      <c r="C42634" t="s">
        <v>14510</v>
      </c>
      <c r="D42634" s="1">
        <f t="shared" si="1333"/>
        <v>3</v>
      </c>
      <c r="I42634" s="1">
        <v>3</v>
      </c>
      <c r="L42634" s="1">
        <v>1</v>
      </c>
    </row>
    <row r="42635" spans="1:12">
      <c r="A42635" t="s">
        <v>33691</v>
      </c>
      <c r="B42635" s="1">
        <f t="shared" si="1332"/>
        <v>3</v>
      </c>
      <c r="C42635" t="s">
        <v>33693</v>
      </c>
      <c r="D42635" s="1">
        <f t="shared" si="1333"/>
        <v>1</v>
      </c>
      <c r="I42635" s="1">
        <v>3</v>
      </c>
      <c r="L42635" s="1">
        <v>1</v>
      </c>
    </row>
    <row r="42636" spans="1:12">
      <c r="A42636" t="s">
        <v>33694</v>
      </c>
      <c r="B42636" s="1">
        <f t="shared" si="1332"/>
        <v>1</v>
      </c>
      <c r="C42636" t="s">
        <v>33695</v>
      </c>
      <c r="D42636" s="1">
        <f t="shared" si="1333"/>
        <v>1</v>
      </c>
      <c r="I42636" s="1">
        <v>3</v>
      </c>
      <c r="L42636" s="1">
        <v>1</v>
      </c>
    </row>
    <row r="42637" spans="1:12">
      <c r="A42637" t="s">
        <v>33696</v>
      </c>
      <c r="B42637" s="1">
        <f t="shared" si="1332"/>
        <v>2</v>
      </c>
      <c r="C42637" t="s">
        <v>14905</v>
      </c>
      <c r="D42637" s="1">
        <f t="shared" si="1333"/>
        <v>2</v>
      </c>
      <c r="I42637" s="1">
        <v>3</v>
      </c>
      <c r="L42637" s="1">
        <v>1</v>
      </c>
    </row>
    <row r="42638" spans="1:12">
      <c r="A42638" t="s">
        <v>33696</v>
      </c>
      <c r="B42638" s="1">
        <f t="shared" si="1332"/>
        <v>2</v>
      </c>
      <c r="C42638" t="s">
        <v>19175</v>
      </c>
      <c r="D42638" s="1">
        <f t="shared" si="1333"/>
        <v>2</v>
      </c>
      <c r="I42638" s="1">
        <v>3</v>
      </c>
      <c r="L42638" s="1">
        <v>1</v>
      </c>
    </row>
    <row r="42639" spans="1:12">
      <c r="A42639" t="s">
        <v>33697</v>
      </c>
      <c r="B42639" s="1">
        <f t="shared" si="1332"/>
        <v>2</v>
      </c>
      <c r="C42639" t="s">
        <v>15288</v>
      </c>
      <c r="D42639" s="1">
        <f t="shared" si="1333"/>
        <v>6</v>
      </c>
      <c r="I42639" s="1">
        <v>3</v>
      </c>
      <c r="L42639" s="1">
        <v>1</v>
      </c>
    </row>
    <row r="42640" spans="1:12">
      <c r="A42640" t="s">
        <v>33697</v>
      </c>
      <c r="B42640" s="1">
        <f t="shared" si="1332"/>
        <v>2</v>
      </c>
      <c r="C42640" t="s">
        <v>17018</v>
      </c>
      <c r="D42640" s="1">
        <f t="shared" si="1333"/>
        <v>2</v>
      </c>
      <c r="I42640" s="1">
        <v>3</v>
      </c>
      <c r="L42640" s="1">
        <v>1</v>
      </c>
    </row>
    <row r="42641" spans="1:12">
      <c r="A42641" t="s">
        <v>33698</v>
      </c>
      <c r="B42641" s="1">
        <f t="shared" si="1332"/>
        <v>3</v>
      </c>
      <c r="C42641" t="s">
        <v>4784</v>
      </c>
      <c r="D42641" s="1">
        <f t="shared" si="1333"/>
        <v>6</v>
      </c>
      <c r="I42641" s="1">
        <v>3</v>
      </c>
      <c r="L42641" s="1">
        <v>1</v>
      </c>
    </row>
    <row r="42642" spans="1:12">
      <c r="A42642" t="s">
        <v>33698</v>
      </c>
      <c r="B42642" s="1">
        <f t="shared" si="1332"/>
        <v>3</v>
      </c>
      <c r="C42642" t="s">
        <v>948</v>
      </c>
      <c r="D42642" s="1">
        <f t="shared" si="1333"/>
        <v>16</v>
      </c>
      <c r="I42642" s="1">
        <v>3</v>
      </c>
      <c r="L42642" s="1">
        <v>1</v>
      </c>
    </row>
    <row r="42643" spans="1:12">
      <c r="A42643" t="s">
        <v>33698</v>
      </c>
      <c r="B42643" s="1">
        <f t="shared" si="1332"/>
        <v>3</v>
      </c>
      <c r="C42643" t="s">
        <v>9587</v>
      </c>
      <c r="D42643" s="1">
        <f t="shared" si="1333"/>
        <v>11</v>
      </c>
      <c r="I42643" s="1">
        <v>3</v>
      </c>
      <c r="L42643" s="1">
        <v>1</v>
      </c>
    </row>
    <row r="42644" spans="1:12">
      <c r="A42644" t="s">
        <v>33699</v>
      </c>
      <c r="B42644" s="1">
        <f t="shared" si="1332"/>
        <v>2</v>
      </c>
      <c r="C42644" t="s">
        <v>10345</v>
      </c>
      <c r="D42644" s="1">
        <f t="shared" si="1333"/>
        <v>4</v>
      </c>
      <c r="I42644" s="1">
        <v>3</v>
      </c>
      <c r="L42644" s="1">
        <v>1</v>
      </c>
    </row>
    <row r="42645" spans="1:12">
      <c r="A42645" t="s">
        <v>33699</v>
      </c>
      <c r="B42645" s="1">
        <f t="shared" si="1332"/>
        <v>2</v>
      </c>
      <c r="C42645" t="s">
        <v>15239</v>
      </c>
      <c r="D42645" s="1">
        <f t="shared" si="1333"/>
        <v>4</v>
      </c>
      <c r="I42645" s="1">
        <v>3</v>
      </c>
      <c r="L42645" s="1">
        <v>1</v>
      </c>
    </row>
    <row r="42646" spans="1:12">
      <c r="A42646" t="s">
        <v>33700</v>
      </c>
      <c r="B42646" s="1">
        <f t="shared" si="1332"/>
        <v>2</v>
      </c>
      <c r="C42646" t="s">
        <v>17119</v>
      </c>
      <c r="D42646" s="1">
        <f t="shared" si="1333"/>
        <v>2</v>
      </c>
      <c r="I42646" s="1">
        <v>3</v>
      </c>
      <c r="L42646" s="1">
        <v>1</v>
      </c>
    </row>
    <row r="42647" spans="1:12">
      <c r="A42647" t="s">
        <v>33700</v>
      </c>
      <c r="B42647" s="1">
        <f t="shared" si="1332"/>
        <v>2</v>
      </c>
      <c r="C42647" t="s">
        <v>14932</v>
      </c>
      <c r="D42647" s="1">
        <f t="shared" si="1333"/>
        <v>11</v>
      </c>
      <c r="I42647" s="1">
        <v>3</v>
      </c>
      <c r="L42647" s="1">
        <v>1</v>
      </c>
    </row>
    <row r="42648" spans="1:12">
      <c r="A42648" t="s">
        <v>33701</v>
      </c>
      <c r="B42648" s="1">
        <f t="shared" si="1332"/>
        <v>3</v>
      </c>
      <c r="C42648" t="s">
        <v>16408</v>
      </c>
      <c r="D42648" s="1">
        <f t="shared" si="1333"/>
        <v>2</v>
      </c>
      <c r="I42648" s="1">
        <v>3</v>
      </c>
      <c r="L42648" s="1">
        <v>1</v>
      </c>
    </row>
    <row r="42649" spans="1:12">
      <c r="A42649" t="s">
        <v>33701</v>
      </c>
      <c r="B42649" s="1">
        <f t="shared" si="1332"/>
        <v>3</v>
      </c>
      <c r="C42649" t="s">
        <v>33702</v>
      </c>
      <c r="D42649" s="1">
        <f t="shared" si="1333"/>
        <v>1</v>
      </c>
      <c r="I42649" s="1">
        <v>3</v>
      </c>
      <c r="L42649" s="1">
        <v>1</v>
      </c>
    </row>
    <row r="42650" spans="1:12">
      <c r="A42650" t="s">
        <v>33701</v>
      </c>
      <c r="B42650" s="1">
        <f t="shared" si="1332"/>
        <v>3</v>
      </c>
      <c r="C42650" t="s">
        <v>33703</v>
      </c>
      <c r="D42650" s="1">
        <f t="shared" si="1333"/>
        <v>1</v>
      </c>
      <c r="I42650" s="1">
        <v>3</v>
      </c>
      <c r="L42650" s="1">
        <v>1</v>
      </c>
    </row>
    <row r="42651" spans="1:12">
      <c r="A42651" t="s">
        <v>33704</v>
      </c>
      <c r="B42651" s="1">
        <f t="shared" si="1332"/>
        <v>5</v>
      </c>
      <c r="C42651" t="s">
        <v>33705</v>
      </c>
      <c r="D42651" s="1">
        <f t="shared" si="1333"/>
        <v>1</v>
      </c>
      <c r="I42651" s="1">
        <v>3</v>
      </c>
      <c r="L42651" s="1">
        <v>1</v>
      </c>
    </row>
    <row r="42652" spans="1:12">
      <c r="A42652" t="s">
        <v>33704</v>
      </c>
      <c r="B42652" s="1">
        <f t="shared" si="1332"/>
        <v>5</v>
      </c>
      <c r="C42652" t="s">
        <v>33706</v>
      </c>
      <c r="D42652" s="1">
        <f t="shared" si="1333"/>
        <v>1</v>
      </c>
      <c r="I42652" s="1">
        <v>3</v>
      </c>
      <c r="L42652" s="1">
        <v>1</v>
      </c>
    </row>
    <row r="42653" spans="1:12">
      <c r="A42653" t="s">
        <v>33704</v>
      </c>
      <c r="B42653" s="1">
        <f t="shared" si="1332"/>
        <v>5</v>
      </c>
      <c r="C42653" t="s">
        <v>33707</v>
      </c>
      <c r="D42653" s="1">
        <f t="shared" si="1333"/>
        <v>1</v>
      </c>
      <c r="I42653" s="1">
        <v>3</v>
      </c>
      <c r="L42653" s="1">
        <v>1</v>
      </c>
    </row>
    <row r="42654" spans="1:12">
      <c r="A42654" t="s">
        <v>33704</v>
      </c>
      <c r="B42654" s="1">
        <f t="shared" si="1332"/>
        <v>5</v>
      </c>
      <c r="C42654" t="s">
        <v>16850</v>
      </c>
      <c r="D42654" s="1">
        <f t="shared" si="1333"/>
        <v>2</v>
      </c>
      <c r="I42654" s="1">
        <v>3</v>
      </c>
      <c r="L42654" s="1">
        <v>1</v>
      </c>
    </row>
    <row r="42655" spans="1:12">
      <c r="A42655" t="s">
        <v>33704</v>
      </c>
      <c r="B42655" s="1">
        <f t="shared" si="1332"/>
        <v>5</v>
      </c>
      <c r="C42655" t="s">
        <v>33708</v>
      </c>
      <c r="D42655" s="1">
        <f t="shared" si="1333"/>
        <v>1</v>
      </c>
      <c r="I42655" s="1">
        <v>3</v>
      </c>
      <c r="L42655" s="1">
        <v>1</v>
      </c>
    </row>
    <row r="42656" spans="1:12">
      <c r="A42656" t="s">
        <v>33709</v>
      </c>
      <c r="B42656" s="1">
        <f t="shared" si="1332"/>
        <v>3</v>
      </c>
      <c r="C42656" t="s">
        <v>33710</v>
      </c>
      <c r="D42656" s="1">
        <f t="shared" si="1333"/>
        <v>1</v>
      </c>
      <c r="I42656" s="1">
        <v>3</v>
      </c>
      <c r="L42656" s="1">
        <v>1</v>
      </c>
    </row>
    <row r="42657" spans="1:12">
      <c r="A42657" t="s">
        <v>33709</v>
      </c>
      <c r="B42657" s="1">
        <f t="shared" si="1332"/>
        <v>3</v>
      </c>
      <c r="C42657" t="s">
        <v>16944</v>
      </c>
      <c r="D42657" s="1">
        <f t="shared" si="1333"/>
        <v>3</v>
      </c>
      <c r="I42657" s="1">
        <v>3</v>
      </c>
      <c r="L42657" s="1">
        <v>1</v>
      </c>
    </row>
    <row r="42658" spans="1:12">
      <c r="A42658" t="s">
        <v>33709</v>
      </c>
      <c r="B42658" s="1">
        <f t="shared" si="1332"/>
        <v>3</v>
      </c>
      <c r="C42658" t="s">
        <v>33711</v>
      </c>
      <c r="D42658" s="1">
        <f t="shared" si="1333"/>
        <v>1</v>
      </c>
      <c r="I42658" s="1">
        <v>3</v>
      </c>
      <c r="L42658" s="1">
        <v>1</v>
      </c>
    </row>
    <row r="42659" spans="1:12">
      <c r="A42659" t="s">
        <v>33712</v>
      </c>
      <c r="B42659" s="1">
        <f t="shared" si="1332"/>
        <v>4</v>
      </c>
      <c r="C42659" t="s">
        <v>33713</v>
      </c>
      <c r="D42659" s="1">
        <f t="shared" si="1333"/>
        <v>1</v>
      </c>
      <c r="I42659" s="1">
        <v>3</v>
      </c>
      <c r="L42659" s="1">
        <v>1</v>
      </c>
    </row>
    <row r="42660" spans="1:12">
      <c r="A42660" t="s">
        <v>33712</v>
      </c>
      <c r="B42660" s="1">
        <f t="shared" si="1332"/>
        <v>4</v>
      </c>
      <c r="C42660" t="s">
        <v>33714</v>
      </c>
      <c r="D42660" s="1">
        <f t="shared" si="1333"/>
        <v>1</v>
      </c>
      <c r="I42660" s="1">
        <v>3</v>
      </c>
      <c r="L42660" s="1">
        <v>1</v>
      </c>
    </row>
    <row r="42661" spans="1:12">
      <c r="A42661" t="s">
        <v>33712</v>
      </c>
      <c r="B42661" s="1">
        <f t="shared" si="1332"/>
        <v>4</v>
      </c>
      <c r="C42661" t="s">
        <v>33715</v>
      </c>
      <c r="D42661" s="1">
        <f t="shared" si="1333"/>
        <v>1</v>
      </c>
      <c r="I42661" s="1">
        <v>3</v>
      </c>
      <c r="L42661" s="1">
        <v>1</v>
      </c>
    </row>
    <row r="42662" spans="1:12">
      <c r="A42662" t="s">
        <v>33712</v>
      </c>
      <c r="B42662" s="1">
        <f t="shared" si="1332"/>
        <v>4</v>
      </c>
      <c r="C42662" t="s">
        <v>33716</v>
      </c>
      <c r="D42662" s="1">
        <f t="shared" si="1333"/>
        <v>1</v>
      </c>
      <c r="I42662" s="1">
        <v>3</v>
      </c>
      <c r="L42662" s="1">
        <v>1</v>
      </c>
    </row>
    <row r="42663" spans="1:12">
      <c r="A42663" t="s">
        <v>33717</v>
      </c>
      <c r="B42663" s="1">
        <f t="shared" si="1332"/>
        <v>5</v>
      </c>
      <c r="C42663" t="s">
        <v>33718</v>
      </c>
      <c r="D42663" s="1">
        <f t="shared" si="1333"/>
        <v>1</v>
      </c>
      <c r="I42663" s="1">
        <v>3</v>
      </c>
      <c r="L42663" s="1">
        <v>1</v>
      </c>
    </row>
    <row r="42664" spans="1:12">
      <c r="A42664" t="s">
        <v>33717</v>
      </c>
      <c r="B42664" s="1">
        <f t="shared" si="1332"/>
        <v>5</v>
      </c>
      <c r="C42664" t="s">
        <v>33719</v>
      </c>
      <c r="D42664" s="1">
        <f t="shared" si="1333"/>
        <v>2</v>
      </c>
      <c r="I42664" s="1">
        <v>3</v>
      </c>
      <c r="L42664" s="1">
        <v>1</v>
      </c>
    </row>
    <row r="42665" spans="1:12">
      <c r="A42665" t="s">
        <v>33717</v>
      </c>
      <c r="B42665" s="1">
        <f t="shared" si="1332"/>
        <v>5</v>
      </c>
      <c r="C42665" t="s">
        <v>33720</v>
      </c>
      <c r="D42665" s="1">
        <f t="shared" si="1333"/>
        <v>1</v>
      </c>
      <c r="I42665" s="1">
        <v>3</v>
      </c>
      <c r="L42665" s="1">
        <v>1</v>
      </c>
    </row>
    <row r="42666" spans="1:12">
      <c r="A42666" t="s">
        <v>33717</v>
      </c>
      <c r="B42666" s="1">
        <f t="shared" si="1332"/>
        <v>5</v>
      </c>
      <c r="C42666" t="s">
        <v>17989</v>
      </c>
      <c r="D42666" s="1">
        <f t="shared" si="1333"/>
        <v>4</v>
      </c>
      <c r="I42666" s="1">
        <v>3</v>
      </c>
      <c r="L42666" s="1">
        <v>1</v>
      </c>
    </row>
    <row r="42667" spans="1:12">
      <c r="A42667" t="s">
        <v>33717</v>
      </c>
      <c r="B42667" s="1">
        <f t="shared" si="1332"/>
        <v>5</v>
      </c>
      <c r="C42667" t="s">
        <v>33721</v>
      </c>
      <c r="D42667" s="1">
        <f t="shared" si="1333"/>
        <v>1</v>
      </c>
      <c r="I42667" s="1">
        <v>3</v>
      </c>
      <c r="L42667" s="1">
        <v>1</v>
      </c>
    </row>
    <row r="42668" spans="1:12">
      <c r="A42668" t="s">
        <v>33722</v>
      </c>
      <c r="B42668" s="1">
        <f t="shared" si="1332"/>
        <v>3</v>
      </c>
      <c r="C42668" t="s">
        <v>33723</v>
      </c>
      <c r="D42668" s="1">
        <f t="shared" si="1333"/>
        <v>1</v>
      </c>
      <c r="I42668" s="1">
        <v>3</v>
      </c>
      <c r="L42668" s="1">
        <v>1</v>
      </c>
    </row>
    <row r="42669" spans="1:12">
      <c r="A42669" t="s">
        <v>33722</v>
      </c>
      <c r="B42669" s="1">
        <f t="shared" si="1332"/>
        <v>3</v>
      </c>
      <c r="C42669" t="s">
        <v>17329</v>
      </c>
      <c r="D42669" s="1">
        <f t="shared" si="1333"/>
        <v>2</v>
      </c>
      <c r="I42669" s="1">
        <v>3</v>
      </c>
      <c r="L42669" s="1">
        <v>1</v>
      </c>
    </row>
    <row r="42670" spans="1:12">
      <c r="A42670" t="s">
        <v>33722</v>
      </c>
      <c r="B42670" s="1">
        <f t="shared" si="1332"/>
        <v>3</v>
      </c>
      <c r="C42670" t="s">
        <v>16322</v>
      </c>
      <c r="D42670" s="1">
        <f t="shared" si="1333"/>
        <v>7</v>
      </c>
      <c r="I42670" s="1">
        <v>3</v>
      </c>
      <c r="L42670" s="1">
        <v>1</v>
      </c>
    </row>
    <row r="42671" spans="1:12">
      <c r="A42671" t="s">
        <v>33724</v>
      </c>
      <c r="B42671" s="1">
        <f t="shared" si="1332"/>
        <v>2</v>
      </c>
      <c r="C42671" t="s">
        <v>33725</v>
      </c>
      <c r="D42671" s="1">
        <f t="shared" si="1333"/>
        <v>1</v>
      </c>
      <c r="I42671" s="1">
        <v>3</v>
      </c>
      <c r="L42671" s="1">
        <v>1</v>
      </c>
    </row>
    <row r="42672" spans="1:12">
      <c r="A42672" t="s">
        <v>33724</v>
      </c>
      <c r="B42672" s="1">
        <f t="shared" si="1332"/>
        <v>2</v>
      </c>
      <c r="C42672" t="s">
        <v>33726</v>
      </c>
      <c r="D42672" s="1">
        <f t="shared" si="1333"/>
        <v>1</v>
      </c>
      <c r="I42672" s="1">
        <v>3</v>
      </c>
      <c r="L42672" s="1">
        <v>1</v>
      </c>
    </row>
    <row r="42673" spans="1:12">
      <c r="A42673" t="s">
        <v>33727</v>
      </c>
      <c r="B42673" s="1">
        <f t="shared" si="1332"/>
        <v>3</v>
      </c>
      <c r="C42673" t="s">
        <v>33728</v>
      </c>
      <c r="D42673" s="1">
        <f t="shared" si="1333"/>
        <v>2</v>
      </c>
      <c r="I42673" s="1">
        <v>3</v>
      </c>
      <c r="L42673" s="1">
        <v>1</v>
      </c>
    </row>
    <row r="42674" spans="1:12">
      <c r="A42674" t="s">
        <v>33727</v>
      </c>
      <c r="B42674" s="1">
        <f t="shared" si="1332"/>
        <v>3</v>
      </c>
      <c r="C42674" t="s">
        <v>33729</v>
      </c>
      <c r="D42674" s="1">
        <f t="shared" si="1333"/>
        <v>1</v>
      </c>
      <c r="I42674" s="1">
        <v>3</v>
      </c>
      <c r="L42674" s="1">
        <v>1</v>
      </c>
    </row>
    <row r="42675" spans="1:12">
      <c r="A42675" t="s">
        <v>33727</v>
      </c>
      <c r="B42675" s="1">
        <f t="shared" si="1332"/>
        <v>3</v>
      </c>
      <c r="C42675" t="s">
        <v>33730</v>
      </c>
      <c r="D42675" s="1">
        <f t="shared" si="1333"/>
        <v>1</v>
      </c>
      <c r="I42675" s="1">
        <v>3</v>
      </c>
      <c r="L42675" s="1">
        <v>1</v>
      </c>
    </row>
    <row r="42676" spans="1:12">
      <c r="A42676" t="s">
        <v>33731</v>
      </c>
      <c r="B42676" s="1">
        <f t="shared" si="1332"/>
        <v>2</v>
      </c>
      <c r="C42676" t="s">
        <v>19411</v>
      </c>
      <c r="D42676" s="1">
        <f t="shared" si="1333"/>
        <v>3</v>
      </c>
      <c r="I42676" s="1">
        <v>3</v>
      </c>
      <c r="L42676" s="1">
        <v>1</v>
      </c>
    </row>
    <row r="42677" spans="1:12">
      <c r="A42677" t="s">
        <v>33731</v>
      </c>
      <c r="B42677" s="1">
        <f t="shared" si="1332"/>
        <v>2</v>
      </c>
      <c r="C42677" t="s">
        <v>15355</v>
      </c>
      <c r="D42677" s="1">
        <f t="shared" si="1333"/>
        <v>6</v>
      </c>
      <c r="I42677" s="1">
        <v>3</v>
      </c>
      <c r="L42677" s="1">
        <v>1</v>
      </c>
    </row>
    <row r="42678" spans="1:12">
      <c r="A42678" t="s">
        <v>33732</v>
      </c>
      <c r="B42678" s="1">
        <f t="shared" si="1332"/>
        <v>4</v>
      </c>
      <c r="C42678" t="s">
        <v>33733</v>
      </c>
      <c r="D42678" s="1">
        <f t="shared" si="1333"/>
        <v>1</v>
      </c>
      <c r="I42678" s="1">
        <v>3</v>
      </c>
      <c r="L42678" s="1">
        <v>1</v>
      </c>
    </row>
    <row r="42679" spans="1:12">
      <c r="A42679" t="s">
        <v>33732</v>
      </c>
      <c r="B42679" s="1">
        <f t="shared" si="1332"/>
        <v>4</v>
      </c>
      <c r="C42679" t="s">
        <v>33734</v>
      </c>
      <c r="D42679" s="1">
        <f t="shared" si="1333"/>
        <v>1</v>
      </c>
      <c r="I42679" s="1">
        <v>3</v>
      </c>
      <c r="L42679" s="1">
        <v>1</v>
      </c>
    </row>
    <row r="42680" spans="1:12">
      <c r="A42680" t="s">
        <v>33732</v>
      </c>
      <c r="B42680" s="1">
        <f t="shared" si="1332"/>
        <v>4</v>
      </c>
      <c r="C42680" t="s">
        <v>33735</v>
      </c>
      <c r="D42680" s="1">
        <f t="shared" si="1333"/>
        <v>1</v>
      </c>
      <c r="I42680" s="1">
        <v>3</v>
      </c>
      <c r="L42680" s="1">
        <v>1</v>
      </c>
    </row>
    <row r="42681" spans="1:12">
      <c r="A42681" t="s">
        <v>33732</v>
      </c>
      <c r="B42681" s="1">
        <f t="shared" si="1332"/>
        <v>4</v>
      </c>
      <c r="C42681" t="s">
        <v>33736</v>
      </c>
      <c r="D42681" s="1">
        <f t="shared" si="1333"/>
        <v>1</v>
      </c>
      <c r="I42681" s="1">
        <v>3</v>
      </c>
      <c r="L42681" s="1">
        <v>1</v>
      </c>
    </row>
    <row r="42682" spans="1:12">
      <c r="A42682" t="s">
        <v>33737</v>
      </c>
      <c r="B42682" s="1">
        <f t="shared" si="1332"/>
        <v>3</v>
      </c>
      <c r="C42682" t="s">
        <v>33738</v>
      </c>
      <c r="D42682" s="1">
        <f t="shared" si="1333"/>
        <v>1</v>
      </c>
      <c r="I42682" s="1">
        <v>3</v>
      </c>
      <c r="L42682" s="1">
        <v>1</v>
      </c>
    </row>
    <row r="42683" spans="1:12">
      <c r="A42683" t="s">
        <v>33737</v>
      </c>
      <c r="B42683" s="1">
        <f t="shared" si="1332"/>
        <v>3</v>
      </c>
      <c r="C42683" t="s">
        <v>33739</v>
      </c>
      <c r="D42683" s="1">
        <f t="shared" si="1333"/>
        <v>2</v>
      </c>
      <c r="I42683" s="1">
        <v>3</v>
      </c>
      <c r="L42683" s="1">
        <v>1</v>
      </c>
    </row>
    <row r="42684" spans="1:12">
      <c r="A42684" t="s">
        <v>33737</v>
      </c>
      <c r="B42684" s="1">
        <f t="shared" si="1332"/>
        <v>3</v>
      </c>
      <c r="C42684" t="s">
        <v>16519</v>
      </c>
      <c r="D42684" s="1">
        <f t="shared" si="1333"/>
        <v>10</v>
      </c>
      <c r="I42684" s="1">
        <v>3</v>
      </c>
      <c r="L42684" s="1">
        <v>1</v>
      </c>
    </row>
    <row r="42685" spans="1:12">
      <c r="A42685" t="s">
        <v>33740</v>
      </c>
      <c r="B42685" s="1">
        <f t="shared" si="1332"/>
        <v>5</v>
      </c>
      <c r="C42685" t="s">
        <v>33741</v>
      </c>
      <c r="D42685" s="1">
        <f t="shared" si="1333"/>
        <v>1</v>
      </c>
      <c r="I42685" s="1">
        <v>3</v>
      </c>
      <c r="L42685" s="1">
        <v>1</v>
      </c>
    </row>
    <row r="42686" spans="1:12">
      <c r="A42686" t="s">
        <v>33740</v>
      </c>
      <c r="B42686" s="1">
        <f t="shared" si="1332"/>
        <v>5</v>
      </c>
      <c r="C42686" t="s">
        <v>33742</v>
      </c>
      <c r="D42686" s="1">
        <f t="shared" si="1333"/>
        <v>1</v>
      </c>
      <c r="I42686" s="1">
        <v>3</v>
      </c>
      <c r="L42686" s="1">
        <v>1</v>
      </c>
    </row>
    <row r="42687" spans="1:12">
      <c r="A42687" t="s">
        <v>33740</v>
      </c>
      <c r="B42687" s="1">
        <f t="shared" si="1332"/>
        <v>5</v>
      </c>
      <c r="C42687" t="s">
        <v>722</v>
      </c>
      <c r="D42687" s="1">
        <f t="shared" si="1333"/>
        <v>24</v>
      </c>
      <c r="I42687" s="1">
        <v>3</v>
      </c>
      <c r="L42687" s="1">
        <v>1</v>
      </c>
    </row>
    <row r="42688" spans="1:12">
      <c r="A42688" t="s">
        <v>33740</v>
      </c>
      <c r="B42688" s="1">
        <f t="shared" si="1332"/>
        <v>5</v>
      </c>
      <c r="C42688" t="s">
        <v>14643</v>
      </c>
      <c r="D42688" s="1">
        <f t="shared" si="1333"/>
        <v>2</v>
      </c>
      <c r="I42688" s="1">
        <v>3</v>
      </c>
      <c r="L42688" s="1">
        <v>1</v>
      </c>
    </row>
    <row r="42689" spans="1:12">
      <c r="A42689" t="s">
        <v>33740</v>
      </c>
      <c r="B42689" s="1">
        <f t="shared" si="1332"/>
        <v>5</v>
      </c>
      <c r="C42689" t="s">
        <v>33743</v>
      </c>
      <c r="D42689" s="1">
        <f t="shared" si="1333"/>
        <v>1</v>
      </c>
      <c r="I42689" s="1">
        <v>3</v>
      </c>
      <c r="L42689" s="1">
        <v>1</v>
      </c>
    </row>
    <row r="42690" spans="1:12">
      <c r="A42690" t="s">
        <v>33744</v>
      </c>
      <c r="B42690" s="1">
        <f t="shared" si="1332"/>
        <v>3</v>
      </c>
      <c r="C42690" t="s">
        <v>33745</v>
      </c>
      <c r="D42690" s="1">
        <f t="shared" si="1333"/>
        <v>2</v>
      </c>
      <c r="I42690" s="1">
        <v>3</v>
      </c>
      <c r="L42690" s="1">
        <v>1</v>
      </c>
    </row>
    <row r="42691" spans="1:12">
      <c r="A42691" t="s">
        <v>33744</v>
      </c>
      <c r="B42691" s="1">
        <f t="shared" ref="B42691:B42754" si="1334">COUNTIF(A:A,A42691)</f>
        <v>3</v>
      </c>
      <c r="C42691" t="s">
        <v>15258</v>
      </c>
      <c r="D42691" s="1">
        <f t="shared" ref="D42691:D42754" si="1335">COUNTIF(C:C,C42691)</f>
        <v>5</v>
      </c>
      <c r="I42691" s="1">
        <v>3</v>
      </c>
      <c r="L42691" s="1">
        <v>1</v>
      </c>
    </row>
    <row r="42692" spans="1:12">
      <c r="A42692" t="s">
        <v>33744</v>
      </c>
      <c r="B42692" s="1">
        <f t="shared" si="1334"/>
        <v>3</v>
      </c>
      <c r="C42692" t="s">
        <v>33746</v>
      </c>
      <c r="D42692" s="1">
        <f t="shared" si="1335"/>
        <v>1</v>
      </c>
      <c r="I42692" s="1">
        <v>3</v>
      </c>
      <c r="L42692" s="1">
        <v>1</v>
      </c>
    </row>
    <row r="42693" spans="1:12">
      <c r="A42693" t="s">
        <v>33747</v>
      </c>
      <c r="B42693" s="1">
        <f t="shared" si="1334"/>
        <v>2</v>
      </c>
      <c r="C42693" t="s">
        <v>16528</v>
      </c>
      <c r="D42693" s="1">
        <f t="shared" si="1335"/>
        <v>11</v>
      </c>
      <c r="I42693" s="1">
        <v>3</v>
      </c>
      <c r="L42693" s="1">
        <v>1</v>
      </c>
    </row>
    <row r="42694" spans="1:12">
      <c r="A42694" t="s">
        <v>33747</v>
      </c>
      <c r="B42694" s="1">
        <f t="shared" si="1334"/>
        <v>2</v>
      </c>
      <c r="C42694" t="s">
        <v>7052</v>
      </c>
      <c r="D42694" s="1">
        <f t="shared" si="1335"/>
        <v>3</v>
      </c>
      <c r="I42694" s="1">
        <v>3</v>
      </c>
      <c r="L42694" s="1">
        <v>1</v>
      </c>
    </row>
    <row r="42695" spans="1:12">
      <c r="A42695" t="s">
        <v>33748</v>
      </c>
      <c r="B42695" s="1">
        <f t="shared" si="1334"/>
        <v>3</v>
      </c>
      <c r="C42695" t="s">
        <v>22497</v>
      </c>
      <c r="D42695" s="1">
        <f t="shared" si="1335"/>
        <v>4</v>
      </c>
      <c r="I42695" s="1">
        <v>3</v>
      </c>
      <c r="L42695" s="1">
        <v>1</v>
      </c>
    </row>
    <row r="42696" spans="1:12">
      <c r="A42696" t="s">
        <v>33748</v>
      </c>
      <c r="B42696" s="1">
        <f t="shared" si="1334"/>
        <v>3</v>
      </c>
      <c r="C42696" t="s">
        <v>12970</v>
      </c>
      <c r="D42696" s="1">
        <f t="shared" si="1335"/>
        <v>11</v>
      </c>
      <c r="I42696" s="1">
        <v>3</v>
      </c>
      <c r="L42696" s="1">
        <v>1</v>
      </c>
    </row>
    <row r="42697" spans="1:12">
      <c r="A42697" t="s">
        <v>33748</v>
      </c>
      <c r="B42697" s="1">
        <f t="shared" si="1334"/>
        <v>3</v>
      </c>
      <c r="C42697" t="s">
        <v>33749</v>
      </c>
      <c r="D42697" s="1">
        <f t="shared" si="1335"/>
        <v>1</v>
      </c>
      <c r="I42697" s="1">
        <v>3</v>
      </c>
      <c r="L42697" s="1">
        <v>1</v>
      </c>
    </row>
    <row r="42698" spans="1:12">
      <c r="A42698" t="s">
        <v>33750</v>
      </c>
      <c r="B42698" s="1">
        <f t="shared" si="1334"/>
        <v>4</v>
      </c>
      <c r="C42698" t="s">
        <v>33751</v>
      </c>
      <c r="D42698" s="1">
        <f t="shared" si="1335"/>
        <v>1</v>
      </c>
      <c r="I42698" s="1">
        <v>3</v>
      </c>
      <c r="L42698" s="1">
        <v>1</v>
      </c>
    </row>
    <row r="42699" spans="1:12">
      <c r="A42699" t="s">
        <v>33750</v>
      </c>
      <c r="B42699" s="1">
        <f t="shared" si="1334"/>
        <v>4</v>
      </c>
      <c r="C42699" t="s">
        <v>33752</v>
      </c>
      <c r="D42699" s="1">
        <f t="shared" si="1335"/>
        <v>1</v>
      </c>
      <c r="I42699" s="1">
        <v>3</v>
      </c>
      <c r="L42699" s="1">
        <v>1</v>
      </c>
    </row>
    <row r="42700" spans="1:12">
      <c r="A42700" t="s">
        <v>33750</v>
      </c>
      <c r="B42700" s="1">
        <f t="shared" si="1334"/>
        <v>4</v>
      </c>
      <c r="C42700" t="s">
        <v>18770</v>
      </c>
      <c r="D42700" s="1">
        <f t="shared" si="1335"/>
        <v>2</v>
      </c>
      <c r="I42700" s="1">
        <v>3</v>
      </c>
      <c r="L42700" s="1">
        <v>1</v>
      </c>
    </row>
    <row r="42701" spans="1:12">
      <c r="A42701" t="s">
        <v>33750</v>
      </c>
      <c r="B42701" s="1">
        <f t="shared" si="1334"/>
        <v>4</v>
      </c>
      <c r="C42701" t="s">
        <v>15294</v>
      </c>
      <c r="D42701" s="1">
        <f t="shared" si="1335"/>
        <v>19</v>
      </c>
      <c r="I42701" s="1">
        <v>3</v>
      </c>
      <c r="L42701" s="1">
        <v>1</v>
      </c>
    </row>
    <row r="42702" spans="1:12">
      <c r="A42702" t="s">
        <v>33753</v>
      </c>
      <c r="B42702" s="1">
        <f t="shared" si="1334"/>
        <v>2</v>
      </c>
      <c r="C42702" t="s">
        <v>16528</v>
      </c>
      <c r="D42702" s="1">
        <f t="shared" si="1335"/>
        <v>11</v>
      </c>
      <c r="I42702" s="1">
        <v>3</v>
      </c>
      <c r="L42702" s="1">
        <v>1</v>
      </c>
    </row>
    <row r="42703" spans="1:12">
      <c r="A42703" t="s">
        <v>33753</v>
      </c>
      <c r="B42703" s="1">
        <f t="shared" si="1334"/>
        <v>2</v>
      </c>
      <c r="C42703" t="s">
        <v>1483</v>
      </c>
      <c r="D42703" s="1">
        <f t="shared" si="1335"/>
        <v>18</v>
      </c>
      <c r="I42703" s="1">
        <v>3</v>
      </c>
      <c r="L42703" s="1">
        <v>1</v>
      </c>
    </row>
    <row r="42704" spans="1:12">
      <c r="A42704" t="s">
        <v>33754</v>
      </c>
      <c r="B42704" s="1">
        <f t="shared" si="1334"/>
        <v>3</v>
      </c>
      <c r="C42704" t="s">
        <v>33755</v>
      </c>
      <c r="D42704" s="1">
        <f t="shared" si="1335"/>
        <v>2</v>
      </c>
      <c r="I42704" s="1">
        <v>3</v>
      </c>
      <c r="L42704" s="1">
        <v>1</v>
      </c>
    </row>
    <row r="42705" spans="1:12">
      <c r="A42705" t="s">
        <v>33754</v>
      </c>
      <c r="B42705" s="1">
        <f t="shared" si="1334"/>
        <v>3</v>
      </c>
      <c r="C42705" t="s">
        <v>33756</v>
      </c>
      <c r="D42705" s="1">
        <f t="shared" si="1335"/>
        <v>3</v>
      </c>
      <c r="I42705" s="1">
        <v>3</v>
      </c>
      <c r="L42705" s="1">
        <v>1</v>
      </c>
    </row>
    <row r="42706" spans="1:12">
      <c r="A42706" t="s">
        <v>33754</v>
      </c>
      <c r="B42706" s="1">
        <f t="shared" si="1334"/>
        <v>3</v>
      </c>
      <c r="C42706" t="s">
        <v>18308</v>
      </c>
      <c r="D42706" s="1">
        <f t="shared" si="1335"/>
        <v>6</v>
      </c>
      <c r="I42706" s="1">
        <v>3</v>
      </c>
      <c r="L42706" s="1">
        <v>1</v>
      </c>
    </row>
    <row r="42707" spans="1:12">
      <c r="A42707" t="s">
        <v>33757</v>
      </c>
      <c r="B42707" s="1">
        <f t="shared" si="1334"/>
        <v>3</v>
      </c>
      <c r="C42707" t="s">
        <v>33758</v>
      </c>
      <c r="D42707" s="1">
        <f t="shared" si="1335"/>
        <v>1</v>
      </c>
      <c r="I42707" s="1">
        <v>3</v>
      </c>
      <c r="L42707" s="1">
        <v>1</v>
      </c>
    </row>
    <row r="42708" spans="1:12">
      <c r="A42708" t="s">
        <v>33757</v>
      </c>
      <c r="B42708" s="1">
        <f t="shared" si="1334"/>
        <v>3</v>
      </c>
      <c r="C42708" t="s">
        <v>33759</v>
      </c>
      <c r="D42708" s="1">
        <f t="shared" si="1335"/>
        <v>1</v>
      </c>
      <c r="I42708" s="1">
        <v>3</v>
      </c>
      <c r="L42708" s="1">
        <v>1</v>
      </c>
    </row>
    <row r="42709" spans="1:12">
      <c r="A42709" t="s">
        <v>33757</v>
      </c>
      <c r="B42709" s="1">
        <f t="shared" si="1334"/>
        <v>3</v>
      </c>
      <c r="C42709" t="s">
        <v>33760</v>
      </c>
      <c r="D42709" s="1">
        <f t="shared" si="1335"/>
        <v>1</v>
      </c>
      <c r="I42709" s="1">
        <v>3</v>
      </c>
      <c r="L42709" s="1">
        <v>1</v>
      </c>
    </row>
    <row r="42710" spans="1:12">
      <c r="A42710" t="s">
        <v>33761</v>
      </c>
      <c r="B42710" s="1">
        <f t="shared" si="1334"/>
        <v>4</v>
      </c>
      <c r="C42710" t="s">
        <v>33755</v>
      </c>
      <c r="D42710" s="1">
        <f t="shared" si="1335"/>
        <v>2</v>
      </c>
      <c r="I42710" s="1">
        <v>3</v>
      </c>
      <c r="L42710" s="1">
        <v>1</v>
      </c>
    </row>
    <row r="42711" spans="1:12">
      <c r="A42711" t="s">
        <v>33761</v>
      </c>
      <c r="B42711" s="1">
        <f t="shared" si="1334"/>
        <v>4</v>
      </c>
      <c r="C42711" t="s">
        <v>33762</v>
      </c>
      <c r="D42711" s="1">
        <f t="shared" si="1335"/>
        <v>1</v>
      </c>
      <c r="I42711" s="1">
        <v>3</v>
      </c>
      <c r="L42711" s="1">
        <v>1</v>
      </c>
    </row>
    <row r="42712" spans="1:12">
      <c r="A42712" t="s">
        <v>33761</v>
      </c>
      <c r="B42712" s="1">
        <f t="shared" si="1334"/>
        <v>4</v>
      </c>
      <c r="C42712" t="s">
        <v>33756</v>
      </c>
      <c r="D42712" s="1">
        <f t="shared" si="1335"/>
        <v>3</v>
      </c>
      <c r="I42712" s="1">
        <v>3</v>
      </c>
      <c r="L42712" s="1">
        <v>1</v>
      </c>
    </row>
    <row r="42713" spans="1:12">
      <c r="A42713" t="s">
        <v>33761</v>
      </c>
      <c r="B42713" s="1">
        <f t="shared" si="1334"/>
        <v>4</v>
      </c>
      <c r="C42713" t="s">
        <v>33763</v>
      </c>
      <c r="D42713" s="1">
        <f t="shared" si="1335"/>
        <v>1</v>
      </c>
      <c r="I42713" s="1">
        <v>3</v>
      </c>
      <c r="L42713" s="1">
        <v>1</v>
      </c>
    </row>
    <row r="42714" spans="1:12">
      <c r="A42714" t="s">
        <v>33764</v>
      </c>
      <c r="B42714" s="1">
        <f t="shared" si="1334"/>
        <v>4</v>
      </c>
      <c r="C42714" t="s">
        <v>33765</v>
      </c>
      <c r="D42714" s="1">
        <f t="shared" si="1335"/>
        <v>1</v>
      </c>
      <c r="I42714" s="1">
        <v>3</v>
      </c>
      <c r="L42714" s="1">
        <v>1</v>
      </c>
    </row>
    <row r="42715" spans="1:12">
      <c r="A42715" t="s">
        <v>33764</v>
      </c>
      <c r="B42715" s="1">
        <f t="shared" si="1334"/>
        <v>4</v>
      </c>
      <c r="C42715" t="s">
        <v>18082</v>
      </c>
      <c r="D42715" s="1">
        <f t="shared" si="1335"/>
        <v>2</v>
      </c>
      <c r="I42715" s="1">
        <v>3</v>
      </c>
      <c r="L42715" s="1">
        <v>1</v>
      </c>
    </row>
    <row r="42716" spans="1:12">
      <c r="A42716" t="s">
        <v>33764</v>
      </c>
      <c r="B42716" s="1">
        <f t="shared" si="1334"/>
        <v>4</v>
      </c>
      <c r="C42716" t="s">
        <v>18084</v>
      </c>
      <c r="D42716" s="1">
        <f t="shared" si="1335"/>
        <v>2</v>
      </c>
      <c r="I42716" s="1">
        <v>3</v>
      </c>
      <c r="L42716" s="1">
        <v>1</v>
      </c>
    </row>
    <row r="42717" spans="1:12">
      <c r="A42717" t="s">
        <v>33764</v>
      </c>
      <c r="B42717" s="1">
        <f t="shared" si="1334"/>
        <v>4</v>
      </c>
      <c r="C42717" t="s">
        <v>18083</v>
      </c>
      <c r="D42717" s="1">
        <f t="shared" si="1335"/>
        <v>3</v>
      </c>
      <c r="I42717" s="1">
        <v>3</v>
      </c>
      <c r="L42717" s="1">
        <v>1</v>
      </c>
    </row>
    <row r="42718" spans="1:12">
      <c r="A42718" t="s">
        <v>33766</v>
      </c>
      <c r="B42718" s="1">
        <f t="shared" si="1334"/>
        <v>3</v>
      </c>
      <c r="C42718" t="s">
        <v>33616</v>
      </c>
      <c r="D42718" s="1">
        <f t="shared" si="1335"/>
        <v>3</v>
      </c>
      <c r="I42718" s="1">
        <v>3</v>
      </c>
      <c r="L42718" s="1">
        <v>1</v>
      </c>
    </row>
    <row r="42719" spans="1:12">
      <c r="A42719" t="s">
        <v>33766</v>
      </c>
      <c r="B42719" s="1">
        <f t="shared" si="1334"/>
        <v>3</v>
      </c>
      <c r="C42719" t="s">
        <v>33767</v>
      </c>
      <c r="D42719" s="1">
        <f t="shared" si="1335"/>
        <v>1</v>
      </c>
      <c r="I42719" s="1">
        <v>3</v>
      </c>
      <c r="L42719" s="1">
        <v>1</v>
      </c>
    </row>
    <row r="42720" spans="1:12">
      <c r="A42720" t="s">
        <v>33766</v>
      </c>
      <c r="B42720" s="1">
        <f t="shared" si="1334"/>
        <v>3</v>
      </c>
      <c r="C42720" t="s">
        <v>33768</v>
      </c>
      <c r="D42720" s="1">
        <f t="shared" si="1335"/>
        <v>1</v>
      </c>
      <c r="I42720" s="1">
        <v>3</v>
      </c>
      <c r="L42720" s="1">
        <v>1</v>
      </c>
    </row>
    <row r="42721" spans="1:12">
      <c r="A42721" t="s">
        <v>33769</v>
      </c>
      <c r="B42721" s="1">
        <f t="shared" si="1334"/>
        <v>2</v>
      </c>
      <c r="C42721" t="s">
        <v>33770</v>
      </c>
      <c r="D42721" s="1">
        <f t="shared" si="1335"/>
        <v>3</v>
      </c>
      <c r="I42721" s="1">
        <v>3</v>
      </c>
      <c r="L42721" s="1">
        <v>1</v>
      </c>
    </row>
    <row r="42722" spans="1:12">
      <c r="A42722" t="s">
        <v>33769</v>
      </c>
      <c r="B42722" s="1">
        <f t="shared" si="1334"/>
        <v>2</v>
      </c>
      <c r="C42722" t="s">
        <v>33771</v>
      </c>
      <c r="D42722" s="1">
        <f t="shared" si="1335"/>
        <v>1</v>
      </c>
      <c r="I42722" s="1">
        <v>3</v>
      </c>
      <c r="L42722" s="1">
        <v>1</v>
      </c>
    </row>
    <row r="42723" spans="1:12">
      <c r="A42723" t="s">
        <v>33772</v>
      </c>
      <c r="B42723" s="1">
        <f t="shared" si="1334"/>
        <v>6</v>
      </c>
      <c r="C42723" t="s">
        <v>33773</v>
      </c>
      <c r="D42723" s="1">
        <f t="shared" si="1335"/>
        <v>1</v>
      </c>
      <c r="I42723" s="1">
        <v>3</v>
      </c>
      <c r="L42723" s="1">
        <v>1</v>
      </c>
    </row>
    <row r="42724" spans="1:12">
      <c r="A42724" t="s">
        <v>33772</v>
      </c>
      <c r="B42724" s="1">
        <f t="shared" si="1334"/>
        <v>6</v>
      </c>
      <c r="C42724" t="s">
        <v>33774</v>
      </c>
      <c r="D42724" s="1">
        <f t="shared" si="1335"/>
        <v>1</v>
      </c>
      <c r="I42724" s="1">
        <v>3</v>
      </c>
      <c r="L42724" s="1">
        <v>1</v>
      </c>
    </row>
    <row r="42725" spans="1:12">
      <c r="A42725" t="s">
        <v>33772</v>
      </c>
      <c r="B42725" s="1">
        <f t="shared" si="1334"/>
        <v>6</v>
      </c>
      <c r="C42725" t="s">
        <v>33775</v>
      </c>
      <c r="D42725" s="1">
        <f t="shared" si="1335"/>
        <v>1</v>
      </c>
      <c r="I42725" s="1">
        <v>3</v>
      </c>
      <c r="L42725" s="1">
        <v>1</v>
      </c>
    </row>
    <row r="42726" spans="1:12">
      <c r="A42726" t="s">
        <v>33772</v>
      </c>
      <c r="B42726" s="1">
        <f t="shared" si="1334"/>
        <v>6</v>
      </c>
      <c r="C42726" t="s">
        <v>33776</v>
      </c>
      <c r="D42726" s="1">
        <f t="shared" si="1335"/>
        <v>1</v>
      </c>
      <c r="I42726" s="1">
        <v>3</v>
      </c>
      <c r="L42726" s="1">
        <v>1</v>
      </c>
    </row>
    <row r="42727" spans="1:12">
      <c r="A42727" t="s">
        <v>33772</v>
      </c>
      <c r="B42727" s="1">
        <f t="shared" si="1334"/>
        <v>6</v>
      </c>
      <c r="C42727" t="s">
        <v>15263</v>
      </c>
      <c r="D42727" s="1">
        <f t="shared" si="1335"/>
        <v>4</v>
      </c>
      <c r="I42727" s="1">
        <v>3</v>
      </c>
      <c r="L42727" s="1">
        <v>1</v>
      </c>
    </row>
    <row r="42728" spans="1:12">
      <c r="A42728" t="s">
        <v>33772</v>
      </c>
      <c r="B42728" s="1">
        <f t="shared" si="1334"/>
        <v>6</v>
      </c>
      <c r="C42728" t="s">
        <v>15264</v>
      </c>
      <c r="D42728" s="1">
        <f t="shared" si="1335"/>
        <v>7</v>
      </c>
      <c r="I42728" s="1">
        <v>3</v>
      </c>
      <c r="L42728" s="1">
        <v>1</v>
      </c>
    </row>
    <row r="42729" spans="1:12">
      <c r="A42729" t="s">
        <v>33777</v>
      </c>
      <c r="B42729" s="1">
        <f t="shared" si="1334"/>
        <v>1</v>
      </c>
      <c r="C42729" t="s">
        <v>33778</v>
      </c>
      <c r="D42729" s="1">
        <f t="shared" si="1335"/>
        <v>1</v>
      </c>
      <c r="I42729" s="1">
        <v>3</v>
      </c>
      <c r="L42729" s="1">
        <v>1</v>
      </c>
    </row>
    <row r="42730" spans="1:12">
      <c r="A42730" t="s">
        <v>33779</v>
      </c>
      <c r="B42730" s="1">
        <f t="shared" si="1334"/>
        <v>2</v>
      </c>
      <c r="C42730" t="s">
        <v>19148</v>
      </c>
      <c r="D42730" s="1">
        <f t="shared" si="1335"/>
        <v>2</v>
      </c>
      <c r="I42730" s="1">
        <v>3</v>
      </c>
      <c r="L42730" s="1">
        <v>1</v>
      </c>
    </row>
    <row r="42731" spans="1:12">
      <c r="A42731" t="s">
        <v>33779</v>
      </c>
      <c r="B42731" s="1">
        <f t="shared" si="1334"/>
        <v>2</v>
      </c>
      <c r="C42731" t="s">
        <v>14613</v>
      </c>
      <c r="D42731" s="1">
        <f t="shared" si="1335"/>
        <v>16</v>
      </c>
      <c r="I42731" s="1">
        <v>3</v>
      </c>
      <c r="L42731" s="1">
        <v>1</v>
      </c>
    </row>
    <row r="42732" spans="1:12">
      <c r="A42732" t="s">
        <v>33780</v>
      </c>
      <c r="B42732" s="1">
        <f t="shared" si="1334"/>
        <v>1</v>
      </c>
      <c r="C42732" t="s">
        <v>33781</v>
      </c>
      <c r="D42732" s="1">
        <f t="shared" si="1335"/>
        <v>1</v>
      </c>
      <c r="I42732" s="1">
        <v>3</v>
      </c>
      <c r="L42732" s="1">
        <v>1</v>
      </c>
    </row>
    <row r="42733" spans="1:12">
      <c r="A42733" t="s">
        <v>33782</v>
      </c>
      <c r="B42733" s="1">
        <f t="shared" si="1334"/>
        <v>2</v>
      </c>
      <c r="C42733" t="s">
        <v>1006</v>
      </c>
      <c r="D42733" s="1">
        <f t="shared" si="1335"/>
        <v>5</v>
      </c>
      <c r="I42733" s="1">
        <v>3</v>
      </c>
      <c r="L42733" s="1">
        <v>1</v>
      </c>
    </row>
    <row r="42734" spans="1:12">
      <c r="A42734" t="s">
        <v>33782</v>
      </c>
      <c r="B42734" s="1">
        <f t="shared" si="1334"/>
        <v>2</v>
      </c>
      <c r="C42734" t="s">
        <v>18012</v>
      </c>
      <c r="D42734" s="1">
        <f t="shared" si="1335"/>
        <v>5</v>
      </c>
      <c r="I42734" s="1">
        <v>3</v>
      </c>
      <c r="L42734" s="1">
        <v>1</v>
      </c>
    </row>
    <row r="42735" spans="1:12">
      <c r="A42735" t="s">
        <v>33783</v>
      </c>
      <c r="B42735" s="1">
        <f t="shared" si="1334"/>
        <v>4</v>
      </c>
      <c r="C42735" t="s">
        <v>33784</v>
      </c>
      <c r="D42735" s="1">
        <f t="shared" si="1335"/>
        <v>1</v>
      </c>
      <c r="I42735" s="1">
        <v>3</v>
      </c>
      <c r="L42735" s="1">
        <v>1</v>
      </c>
    </row>
    <row r="42736" spans="1:12">
      <c r="A42736" t="s">
        <v>33783</v>
      </c>
      <c r="B42736" s="1">
        <f t="shared" si="1334"/>
        <v>4</v>
      </c>
      <c r="C42736" t="s">
        <v>33785</v>
      </c>
      <c r="D42736" s="1">
        <f t="shared" si="1335"/>
        <v>1</v>
      </c>
      <c r="I42736" s="1">
        <v>3</v>
      </c>
      <c r="L42736" s="1">
        <v>1</v>
      </c>
    </row>
    <row r="42737" spans="1:12">
      <c r="A42737" t="s">
        <v>33783</v>
      </c>
      <c r="B42737" s="1">
        <f t="shared" si="1334"/>
        <v>4</v>
      </c>
      <c r="C42737" t="s">
        <v>33786</v>
      </c>
      <c r="D42737" s="1">
        <f t="shared" si="1335"/>
        <v>1</v>
      </c>
      <c r="I42737" s="1">
        <v>3</v>
      </c>
      <c r="L42737" s="1">
        <v>1</v>
      </c>
    </row>
    <row r="42738" spans="1:12">
      <c r="A42738" t="s">
        <v>33783</v>
      </c>
      <c r="B42738" s="1">
        <f t="shared" si="1334"/>
        <v>4</v>
      </c>
      <c r="C42738" t="s">
        <v>18080</v>
      </c>
      <c r="D42738" s="1">
        <f t="shared" si="1335"/>
        <v>2</v>
      </c>
      <c r="I42738" s="1">
        <v>3</v>
      </c>
      <c r="L42738" s="1">
        <v>1</v>
      </c>
    </row>
    <row r="42739" spans="1:12">
      <c r="A42739" t="s">
        <v>33787</v>
      </c>
      <c r="B42739" s="1">
        <f t="shared" si="1334"/>
        <v>2</v>
      </c>
      <c r="C42739" t="s">
        <v>19196</v>
      </c>
      <c r="D42739" s="1">
        <f t="shared" si="1335"/>
        <v>4</v>
      </c>
      <c r="I42739" s="1">
        <v>3</v>
      </c>
      <c r="L42739" s="1">
        <v>1</v>
      </c>
    </row>
    <row r="42740" spans="1:12">
      <c r="A42740" t="s">
        <v>33787</v>
      </c>
      <c r="B42740" s="1">
        <f t="shared" si="1334"/>
        <v>2</v>
      </c>
      <c r="C42740" t="s">
        <v>18251</v>
      </c>
      <c r="D42740" s="1">
        <f t="shared" si="1335"/>
        <v>4</v>
      </c>
      <c r="I42740" s="1">
        <v>3</v>
      </c>
      <c r="L42740" s="1">
        <v>1</v>
      </c>
    </row>
    <row r="42741" spans="1:12">
      <c r="A42741" t="s">
        <v>33788</v>
      </c>
      <c r="B42741" s="1">
        <f t="shared" si="1334"/>
        <v>1</v>
      </c>
      <c r="C42741" t="s">
        <v>33789</v>
      </c>
      <c r="D42741" s="1">
        <f t="shared" si="1335"/>
        <v>1</v>
      </c>
      <c r="I42741" s="1">
        <v>3</v>
      </c>
      <c r="L42741" s="1">
        <v>1</v>
      </c>
    </row>
    <row r="42742" spans="1:12">
      <c r="A42742" t="s">
        <v>33790</v>
      </c>
      <c r="B42742" s="1">
        <f t="shared" si="1334"/>
        <v>3</v>
      </c>
      <c r="C42742" t="s">
        <v>33791</v>
      </c>
      <c r="D42742" s="1">
        <f t="shared" si="1335"/>
        <v>1</v>
      </c>
      <c r="I42742" s="1">
        <v>3</v>
      </c>
      <c r="L42742" s="1">
        <v>1</v>
      </c>
    </row>
    <row r="42743" spans="1:12">
      <c r="A42743" t="s">
        <v>33790</v>
      </c>
      <c r="B42743" s="1">
        <f t="shared" si="1334"/>
        <v>3</v>
      </c>
      <c r="C42743" t="s">
        <v>14980</v>
      </c>
      <c r="D42743" s="1">
        <f t="shared" si="1335"/>
        <v>5</v>
      </c>
      <c r="I42743" s="1">
        <v>3</v>
      </c>
      <c r="L42743" s="1">
        <v>1</v>
      </c>
    </row>
    <row r="42744" spans="1:12">
      <c r="A42744" t="s">
        <v>33790</v>
      </c>
      <c r="B42744" s="1">
        <f t="shared" si="1334"/>
        <v>3</v>
      </c>
      <c r="C42744" t="s">
        <v>16893</v>
      </c>
      <c r="D42744" s="1">
        <f t="shared" si="1335"/>
        <v>5</v>
      </c>
      <c r="I42744" s="1">
        <v>3</v>
      </c>
      <c r="L42744" s="1">
        <v>1</v>
      </c>
    </row>
    <row r="42745" spans="1:12">
      <c r="A42745" t="s">
        <v>33792</v>
      </c>
      <c r="B42745" s="1">
        <f t="shared" si="1334"/>
        <v>2</v>
      </c>
      <c r="C42745" t="s">
        <v>33793</v>
      </c>
      <c r="D42745" s="1">
        <f t="shared" si="1335"/>
        <v>1</v>
      </c>
      <c r="I42745" s="1">
        <v>3</v>
      </c>
      <c r="L42745" s="1">
        <v>1</v>
      </c>
    </row>
    <row r="42746" spans="1:12">
      <c r="A42746" t="s">
        <v>33792</v>
      </c>
      <c r="B42746" s="1">
        <f t="shared" si="1334"/>
        <v>2</v>
      </c>
      <c r="C42746" t="s">
        <v>16519</v>
      </c>
      <c r="D42746" s="1">
        <f t="shared" si="1335"/>
        <v>10</v>
      </c>
      <c r="I42746" s="1">
        <v>3</v>
      </c>
      <c r="L42746" s="1">
        <v>1</v>
      </c>
    </row>
    <row r="42747" spans="1:12">
      <c r="A42747" t="s">
        <v>33794</v>
      </c>
      <c r="B42747" s="1">
        <f t="shared" si="1334"/>
        <v>2</v>
      </c>
      <c r="C42747" t="s">
        <v>33795</v>
      </c>
      <c r="D42747" s="1">
        <f t="shared" si="1335"/>
        <v>1</v>
      </c>
      <c r="I42747" s="1">
        <v>3</v>
      </c>
      <c r="L42747" s="1">
        <v>1</v>
      </c>
    </row>
    <row r="42748" spans="1:12">
      <c r="A42748" t="s">
        <v>33794</v>
      </c>
      <c r="B42748" s="1">
        <f t="shared" si="1334"/>
        <v>2</v>
      </c>
      <c r="C42748" t="s">
        <v>17285</v>
      </c>
      <c r="D42748" s="1">
        <f t="shared" si="1335"/>
        <v>3</v>
      </c>
      <c r="I42748" s="1">
        <v>3</v>
      </c>
      <c r="L42748" s="1">
        <v>1</v>
      </c>
    </row>
    <row r="42749" spans="1:12">
      <c r="A42749" t="s">
        <v>33796</v>
      </c>
      <c r="B42749" s="1">
        <f t="shared" si="1334"/>
        <v>2</v>
      </c>
      <c r="C42749" t="s">
        <v>33797</v>
      </c>
      <c r="D42749" s="1">
        <f t="shared" si="1335"/>
        <v>1</v>
      </c>
      <c r="I42749" s="1">
        <v>3</v>
      </c>
      <c r="L42749" s="1">
        <v>1</v>
      </c>
    </row>
    <row r="42750" spans="1:12">
      <c r="A42750" t="s">
        <v>33796</v>
      </c>
      <c r="B42750" s="1">
        <f t="shared" si="1334"/>
        <v>2</v>
      </c>
      <c r="C42750" t="s">
        <v>33798</v>
      </c>
      <c r="D42750" s="1">
        <f t="shared" si="1335"/>
        <v>1</v>
      </c>
      <c r="I42750" s="1">
        <v>3</v>
      </c>
      <c r="L42750" s="1">
        <v>1</v>
      </c>
    </row>
    <row r="42751" spans="1:12">
      <c r="A42751" t="s">
        <v>33799</v>
      </c>
      <c r="B42751" s="1">
        <f t="shared" si="1334"/>
        <v>2</v>
      </c>
      <c r="C42751" t="s">
        <v>33800</v>
      </c>
      <c r="D42751" s="1">
        <f t="shared" si="1335"/>
        <v>1</v>
      </c>
      <c r="I42751" s="1">
        <v>3</v>
      </c>
      <c r="L42751" s="1">
        <v>1</v>
      </c>
    </row>
    <row r="42752" spans="1:12">
      <c r="A42752" t="s">
        <v>33799</v>
      </c>
      <c r="B42752" s="1">
        <f t="shared" si="1334"/>
        <v>2</v>
      </c>
      <c r="C42752" t="s">
        <v>12644</v>
      </c>
      <c r="D42752" s="1">
        <f t="shared" si="1335"/>
        <v>12</v>
      </c>
      <c r="I42752" s="1">
        <v>3</v>
      </c>
      <c r="L42752" s="1">
        <v>1</v>
      </c>
    </row>
    <row r="42753" spans="1:12">
      <c r="A42753" t="s">
        <v>33801</v>
      </c>
      <c r="B42753" s="1">
        <f t="shared" si="1334"/>
        <v>3</v>
      </c>
      <c r="C42753" t="s">
        <v>33802</v>
      </c>
      <c r="D42753" s="1">
        <f t="shared" si="1335"/>
        <v>1</v>
      </c>
      <c r="I42753" s="1">
        <v>3</v>
      </c>
      <c r="L42753" s="1">
        <v>1</v>
      </c>
    </row>
    <row r="42754" spans="1:12">
      <c r="A42754" t="s">
        <v>33801</v>
      </c>
      <c r="B42754" s="1">
        <f t="shared" si="1334"/>
        <v>3</v>
      </c>
      <c r="C42754" t="s">
        <v>33803</v>
      </c>
      <c r="D42754" s="1">
        <f t="shared" si="1335"/>
        <v>1</v>
      </c>
      <c r="I42754" s="1">
        <v>3</v>
      </c>
      <c r="L42754" s="1">
        <v>1</v>
      </c>
    </row>
    <row r="42755" spans="1:12">
      <c r="A42755" t="s">
        <v>33801</v>
      </c>
      <c r="B42755" s="1">
        <f t="shared" ref="B42755:B42818" si="1336">COUNTIF(A:A,A42755)</f>
        <v>3</v>
      </c>
      <c r="C42755" t="s">
        <v>33804</v>
      </c>
      <c r="D42755" s="1">
        <f t="shared" ref="D42755:D42818" si="1337">COUNTIF(C:C,C42755)</f>
        <v>1</v>
      </c>
      <c r="I42755" s="1">
        <v>3</v>
      </c>
      <c r="L42755" s="1">
        <v>1</v>
      </c>
    </row>
    <row r="42756" spans="1:12">
      <c r="A42756" t="s">
        <v>33805</v>
      </c>
      <c r="B42756" s="1">
        <f t="shared" si="1336"/>
        <v>3</v>
      </c>
      <c r="C42756" t="s">
        <v>17037</v>
      </c>
      <c r="D42756" s="1">
        <f t="shared" si="1337"/>
        <v>3</v>
      </c>
      <c r="I42756" s="1">
        <v>3</v>
      </c>
      <c r="L42756" s="1">
        <v>1</v>
      </c>
    </row>
    <row r="42757" spans="1:12">
      <c r="A42757" t="s">
        <v>33805</v>
      </c>
      <c r="B42757" s="1">
        <f t="shared" si="1336"/>
        <v>3</v>
      </c>
      <c r="C42757" t="s">
        <v>15126</v>
      </c>
      <c r="D42757" s="1">
        <f t="shared" si="1337"/>
        <v>12</v>
      </c>
      <c r="I42757" s="1">
        <v>3</v>
      </c>
      <c r="L42757" s="1">
        <v>1</v>
      </c>
    </row>
    <row r="42758" spans="1:12">
      <c r="A42758" t="s">
        <v>33805</v>
      </c>
      <c r="B42758" s="1">
        <f t="shared" si="1336"/>
        <v>3</v>
      </c>
      <c r="C42758" t="s">
        <v>18370</v>
      </c>
      <c r="D42758" s="1">
        <f t="shared" si="1337"/>
        <v>4</v>
      </c>
      <c r="I42758" s="1">
        <v>3</v>
      </c>
      <c r="L42758" s="1">
        <v>1</v>
      </c>
    </row>
    <row r="42759" spans="1:12">
      <c r="A42759" t="s">
        <v>33806</v>
      </c>
      <c r="B42759" s="1">
        <f t="shared" si="1336"/>
        <v>2</v>
      </c>
      <c r="C42759" t="s">
        <v>33599</v>
      </c>
      <c r="D42759" s="1">
        <f t="shared" si="1337"/>
        <v>3</v>
      </c>
      <c r="I42759" s="1">
        <v>3</v>
      </c>
      <c r="L42759" s="1">
        <v>1</v>
      </c>
    </row>
    <row r="42760" spans="1:12">
      <c r="A42760" t="s">
        <v>33806</v>
      </c>
      <c r="B42760" s="1">
        <f t="shared" si="1336"/>
        <v>2</v>
      </c>
      <c r="C42760" t="s">
        <v>33598</v>
      </c>
      <c r="D42760" s="1">
        <f t="shared" si="1337"/>
        <v>3</v>
      </c>
      <c r="I42760" s="1">
        <v>3</v>
      </c>
      <c r="L42760" s="1">
        <v>1</v>
      </c>
    </row>
    <row r="42761" spans="1:12">
      <c r="A42761" t="s">
        <v>33807</v>
      </c>
      <c r="B42761" s="1">
        <f t="shared" si="1336"/>
        <v>2</v>
      </c>
      <c r="C42761" t="s">
        <v>33808</v>
      </c>
      <c r="D42761" s="1">
        <f t="shared" si="1337"/>
        <v>1</v>
      </c>
      <c r="I42761" s="1">
        <v>3</v>
      </c>
      <c r="L42761" s="1">
        <v>1</v>
      </c>
    </row>
    <row r="42762" spans="1:12">
      <c r="A42762" t="s">
        <v>33807</v>
      </c>
      <c r="B42762" s="1">
        <f t="shared" si="1336"/>
        <v>2</v>
      </c>
      <c r="C42762" t="s">
        <v>33809</v>
      </c>
      <c r="D42762" s="1">
        <f t="shared" si="1337"/>
        <v>1</v>
      </c>
      <c r="I42762" s="1">
        <v>3</v>
      </c>
      <c r="L42762" s="1">
        <v>1</v>
      </c>
    </row>
    <row r="42763" spans="1:12">
      <c r="A42763" t="s">
        <v>33810</v>
      </c>
      <c r="B42763" s="1">
        <f t="shared" si="1336"/>
        <v>3</v>
      </c>
      <c r="C42763" t="s">
        <v>33811</v>
      </c>
      <c r="D42763" s="1">
        <f t="shared" si="1337"/>
        <v>1</v>
      </c>
      <c r="I42763" s="1">
        <v>3</v>
      </c>
      <c r="L42763" s="1">
        <v>1</v>
      </c>
    </row>
    <row r="42764" spans="1:12">
      <c r="A42764" t="s">
        <v>33810</v>
      </c>
      <c r="B42764" s="1">
        <f t="shared" si="1336"/>
        <v>3</v>
      </c>
      <c r="C42764" t="s">
        <v>1483</v>
      </c>
      <c r="D42764" s="1">
        <f t="shared" si="1337"/>
        <v>18</v>
      </c>
      <c r="I42764" s="1">
        <v>3</v>
      </c>
      <c r="L42764" s="1">
        <v>1</v>
      </c>
    </row>
    <row r="42765" spans="1:12">
      <c r="A42765" t="s">
        <v>33810</v>
      </c>
      <c r="B42765" s="1">
        <f t="shared" si="1336"/>
        <v>3</v>
      </c>
      <c r="C42765" t="s">
        <v>12877</v>
      </c>
      <c r="D42765" s="1">
        <f t="shared" si="1337"/>
        <v>4</v>
      </c>
      <c r="I42765" s="1">
        <v>3</v>
      </c>
      <c r="L42765" s="1">
        <v>1</v>
      </c>
    </row>
    <row r="42766" spans="1:12">
      <c r="A42766" t="s">
        <v>33812</v>
      </c>
      <c r="B42766" s="1">
        <f t="shared" si="1336"/>
        <v>4</v>
      </c>
      <c r="C42766" t="s">
        <v>16595</v>
      </c>
      <c r="D42766" s="1">
        <f t="shared" si="1337"/>
        <v>2</v>
      </c>
      <c r="I42766" s="1">
        <v>3</v>
      </c>
      <c r="L42766" s="1">
        <v>1</v>
      </c>
    </row>
    <row r="42767" spans="1:12">
      <c r="A42767" t="s">
        <v>33812</v>
      </c>
      <c r="B42767" s="1">
        <f t="shared" si="1336"/>
        <v>4</v>
      </c>
      <c r="C42767" t="s">
        <v>19270</v>
      </c>
      <c r="D42767" s="1">
        <f t="shared" si="1337"/>
        <v>2</v>
      </c>
      <c r="I42767" s="1">
        <v>3</v>
      </c>
      <c r="L42767" s="1">
        <v>1</v>
      </c>
    </row>
    <row r="42768" spans="1:12">
      <c r="A42768" t="s">
        <v>33812</v>
      </c>
      <c r="B42768" s="1">
        <f t="shared" si="1336"/>
        <v>4</v>
      </c>
      <c r="C42768" t="s">
        <v>33813</v>
      </c>
      <c r="D42768" s="1">
        <f t="shared" si="1337"/>
        <v>1</v>
      </c>
      <c r="I42768" s="1">
        <v>3</v>
      </c>
      <c r="L42768" s="1">
        <v>1</v>
      </c>
    </row>
    <row r="42769" spans="1:12">
      <c r="A42769" t="s">
        <v>33812</v>
      </c>
      <c r="B42769" s="1">
        <f t="shared" si="1336"/>
        <v>4</v>
      </c>
      <c r="C42769" t="s">
        <v>33814</v>
      </c>
      <c r="D42769" s="1">
        <f t="shared" si="1337"/>
        <v>1</v>
      </c>
      <c r="I42769" s="1">
        <v>3</v>
      </c>
      <c r="L42769" s="1">
        <v>1</v>
      </c>
    </row>
    <row r="42770" spans="1:12">
      <c r="A42770" t="s">
        <v>33815</v>
      </c>
      <c r="B42770" s="1">
        <f t="shared" si="1336"/>
        <v>3</v>
      </c>
      <c r="C42770" t="s">
        <v>33816</v>
      </c>
      <c r="D42770" s="1">
        <f t="shared" si="1337"/>
        <v>1</v>
      </c>
      <c r="I42770" s="1">
        <v>3</v>
      </c>
      <c r="L42770" s="1">
        <v>1</v>
      </c>
    </row>
    <row r="42771" spans="1:12">
      <c r="A42771" t="s">
        <v>33815</v>
      </c>
      <c r="B42771" s="1">
        <f t="shared" si="1336"/>
        <v>3</v>
      </c>
      <c r="C42771" t="s">
        <v>33817</v>
      </c>
      <c r="D42771" s="1">
        <f t="shared" si="1337"/>
        <v>1</v>
      </c>
      <c r="I42771" s="1">
        <v>3</v>
      </c>
      <c r="L42771" s="1">
        <v>1</v>
      </c>
    </row>
    <row r="42772" spans="1:12">
      <c r="A42772" t="s">
        <v>33815</v>
      </c>
      <c r="B42772" s="1">
        <f t="shared" si="1336"/>
        <v>3</v>
      </c>
      <c r="C42772" t="s">
        <v>33818</v>
      </c>
      <c r="D42772" s="1">
        <f t="shared" si="1337"/>
        <v>1</v>
      </c>
      <c r="I42772" s="1">
        <v>3</v>
      </c>
      <c r="L42772" s="1">
        <v>1</v>
      </c>
    </row>
    <row r="42773" spans="1:12">
      <c r="A42773" t="s">
        <v>33819</v>
      </c>
      <c r="B42773" s="1">
        <f t="shared" si="1336"/>
        <v>1</v>
      </c>
      <c r="C42773" t="s">
        <v>33820</v>
      </c>
      <c r="D42773" s="1">
        <f t="shared" si="1337"/>
        <v>1</v>
      </c>
      <c r="I42773" s="1">
        <v>3</v>
      </c>
      <c r="L42773" s="1">
        <v>1</v>
      </c>
    </row>
    <row r="42774" spans="1:12">
      <c r="A42774" t="s">
        <v>33821</v>
      </c>
      <c r="B42774" s="1">
        <f t="shared" si="1336"/>
        <v>4</v>
      </c>
      <c r="C42774" t="s">
        <v>33822</v>
      </c>
      <c r="D42774" s="1">
        <f t="shared" si="1337"/>
        <v>1</v>
      </c>
      <c r="I42774" s="1">
        <v>3</v>
      </c>
      <c r="L42774" s="1">
        <v>1</v>
      </c>
    </row>
    <row r="42775" spans="1:12">
      <c r="A42775" t="s">
        <v>33821</v>
      </c>
      <c r="B42775" s="1">
        <f t="shared" si="1336"/>
        <v>4</v>
      </c>
      <c r="C42775" t="s">
        <v>15059</v>
      </c>
      <c r="D42775" s="1">
        <f t="shared" si="1337"/>
        <v>3</v>
      </c>
      <c r="I42775" s="1">
        <v>3</v>
      </c>
      <c r="L42775" s="1">
        <v>1</v>
      </c>
    </row>
    <row r="42776" spans="1:12">
      <c r="A42776" t="s">
        <v>33821</v>
      </c>
      <c r="B42776" s="1">
        <f t="shared" si="1336"/>
        <v>4</v>
      </c>
      <c r="C42776" t="s">
        <v>1187</v>
      </c>
      <c r="D42776" s="1">
        <f t="shared" si="1337"/>
        <v>13</v>
      </c>
      <c r="I42776" s="1">
        <v>3</v>
      </c>
      <c r="L42776" s="1">
        <v>1</v>
      </c>
    </row>
    <row r="42777" spans="1:12">
      <c r="A42777" t="s">
        <v>33821</v>
      </c>
      <c r="B42777" s="1">
        <f t="shared" si="1336"/>
        <v>4</v>
      </c>
      <c r="C42777" t="s">
        <v>14505</v>
      </c>
      <c r="D42777" s="1">
        <f t="shared" si="1337"/>
        <v>6</v>
      </c>
      <c r="I42777" s="1">
        <v>3</v>
      </c>
      <c r="L42777" s="1">
        <v>1</v>
      </c>
    </row>
    <row r="42778" spans="1:12">
      <c r="A42778" t="s">
        <v>33823</v>
      </c>
      <c r="B42778" s="1">
        <f t="shared" si="1336"/>
        <v>4</v>
      </c>
      <c r="C42778" t="s">
        <v>33824</v>
      </c>
      <c r="D42778" s="1">
        <f t="shared" si="1337"/>
        <v>1</v>
      </c>
      <c r="I42778" s="1">
        <v>3</v>
      </c>
      <c r="L42778" s="1">
        <v>1</v>
      </c>
    </row>
    <row r="42779" spans="1:12">
      <c r="A42779" t="s">
        <v>33823</v>
      </c>
      <c r="B42779" s="1">
        <f t="shared" si="1336"/>
        <v>4</v>
      </c>
      <c r="C42779" t="s">
        <v>33825</v>
      </c>
      <c r="D42779" s="1">
        <f t="shared" si="1337"/>
        <v>1</v>
      </c>
      <c r="I42779" s="1">
        <v>3</v>
      </c>
      <c r="L42779" s="1">
        <v>1</v>
      </c>
    </row>
    <row r="42780" spans="1:12">
      <c r="A42780" t="s">
        <v>33823</v>
      </c>
      <c r="B42780" s="1">
        <f t="shared" si="1336"/>
        <v>4</v>
      </c>
      <c r="C42780" t="s">
        <v>16519</v>
      </c>
      <c r="D42780" s="1">
        <f t="shared" si="1337"/>
        <v>10</v>
      </c>
      <c r="I42780" s="1">
        <v>3</v>
      </c>
      <c r="L42780" s="1">
        <v>1</v>
      </c>
    </row>
    <row r="42781" spans="1:12">
      <c r="A42781" t="s">
        <v>33823</v>
      </c>
      <c r="B42781" s="1">
        <f t="shared" si="1336"/>
        <v>4</v>
      </c>
      <c r="C42781" t="s">
        <v>33826</v>
      </c>
      <c r="D42781" s="1">
        <f t="shared" si="1337"/>
        <v>1</v>
      </c>
      <c r="I42781" s="1">
        <v>3</v>
      </c>
      <c r="L42781" s="1">
        <v>1</v>
      </c>
    </row>
    <row r="42782" spans="1:12">
      <c r="A42782" t="s">
        <v>33827</v>
      </c>
      <c r="B42782" s="1">
        <f t="shared" si="1336"/>
        <v>2</v>
      </c>
      <c r="C42782" t="s">
        <v>33828</v>
      </c>
      <c r="D42782" s="1">
        <f t="shared" si="1337"/>
        <v>1</v>
      </c>
      <c r="I42782" s="1">
        <v>3</v>
      </c>
      <c r="L42782" s="1">
        <v>1</v>
      </c>
    </row>
    <row r="42783" spans="1:12">
      <c r="A42783" t="s">
        <v>33827</v>
      </c>
      <c r="B42783" s="1">
        <f t="shared" si="1336"/>
        <v>2</v>
      </c>
      <c r="C42783" t="s">
        <v>14705</v>
      </c>
      <c r="D42783" s="1">
        <f t="shared" si="1337"/>
        <v>9</v>
      </c>
      <c r="I42783" s="1">
        <v>3</v>
      </c>
      <c r="L42783" s="1">
        <v>1</v>
      </c>
    </row>
    <row r="42784" spans="1:12">
      <c r="A42784" t="s">
        <v>33829</v>
      </c>
      <c r="B42784" s="1">
        <f t="shared" si="1336"/>
        <v>5</v>
      </c>
      <c r="C42784" t="s">
        <v>33830</v>
      </c>
      <c r="D42784" s="1">
        <f t="shared" si="1337"/>
        <v>1</v>
      </c>
      <c r="I42784" s="1">
        <v>3</v>
      </c>
      <c r="L42784" s="1">
        <v>1</v>
      </c>
    </row>
    <row r="42785" spans="1:12">
      <c r="A42785" t="s">
        <v>33829</v>
      </c>
      <c r="B42785" s="1">
        <f t="shared" si="1336"/>
        <v>5</v>
      </c>
      <c r="C42785" t="s">
        <v>33831</v>
      </c>
      <c r="D42785" s="1">
        <f t="shared" si="1337"/>
        <v>1</v>
      </c>
      <c r="I42785" s="1">
        <v>3</v>
      </c>
      <c r="L42785" s="1">
        <v>1</v>
      </c>
    </row>
    <row r="42786" spans="1:12">
      <c r="A42786" t="s">
        <v>33829</v>
      </c>
      <c r="B42786" s="1">
        <f t="shared" si="1336"/>
        <v>5</v>
      </c>
      <c r="C42786" t="s">
        <v>19139</v>
      </c>
      <c r="D42786" s="1">
        <f t="shared" si="1337"/>
        <v>2</v>
      </c>
      <c r="I42786" s="1">
        <v>3</v>
      </c>
      <c r="L42786" s="1">
        <v>1</v>
      </c>
    </row>
    <row r="42787" spans="1:12">
      <c r="A42787" t="s">
        <v>33829</v>
      </c>
      <c r="B42787" s="1">
        <f t="shared" si="1336"/>
        <v>5</v>
      </c>
      <c r="C42787" t="s">
        <v>33739</v>
      </c>
      <c r="D42787" s="1">
        <f t="shared" si="1337"/>
        <v>2</v>
      </c>
      <c r="I42787" s="1">
        <v>3</v>
      </c>
      <c r="L42787" s="1">
        <v>1</v>
      </c>
    </row>
    <row r="42788" spans="1:12">
      <c r="A42788" t="s">
        <v>33829</v>
      </c>
      <c r="B42788" s="1">
        <f t="shared" si="1336"/>
        <v>5</v>
      </c>
      <c r="C42788" t="s">
        <v>33832</v>
      </c>
      <c r="D42788" s="1">
        <f t="shared" si="1337"/>
        <v>1</v>
      </c>
      <c r="I42788" s="1">
        <v>3</v>
      </c>
      <c r="L42788" s="1">
        <v>1</v>
      </c>
    </row>
    <row r="42789" spans="1:12">
      <c r="A42789" t="s">
        <v>33833</v>
      </c>
      <c r="B42789" s="1">
        <f t="shared" si="1336"/>
        <v>4</v>
      </c>
      <c r="C42789" t="s">
        <v>17707</v>
      </c>
      <c r="D42789" s="1">
        <f t="shared" si="1337"/>
        <v>8</v>
      </c>
      <c r="I42789" s="1">
        <v>3</v>
      </c>
      <c r="L42789" s="1">
        <v>1</v>
      </c>
    </row>
    <row r="42790" spans="1:12">
      <c r="A42790" t="s">
        <v>33833</v>
      </c>
      <c r="B42790" s="1">
        <f t="shared" si="1336"/>
        <v>4</v>
      </c>
      <c r="C42790" t="s">
        <v>18370</v>
      </c>
      <c r="D42790" s="1">
        <f t="shared" si="1337"/>
        <v>4</v>
      </c>
      <c r="I42790" s="1">
        <v>3</v>
      </c>
      <c r="L42790" s="1">
        <v>1</v>
      </c>
    </row>
    <row r="42791" spans="1:12">
      <c r="A42791" t="s">
        <v>33833</v>
      </c>
      <c r="B42791" s="1">
        <f t="shared" si="1336"/>
        <v>4</v>
      </c>
      <c r="C42791" t="s">
        <v>18371</v>
      </c>
      <c r="D42791" s="1">
        <f t="shared" si="1337"/>
        <v>3</v>
      </c>
      <c r="I42791" s="1">
        <v>3</v>
      </c>
      <c r="L42791" s="1">
        <v>1</v>
      </c>
    </row>
    <row r="42792" spans="1:12">
      <c r="A42792" t="s">
        <v>33833</v>
      </c>
      <c r="B42792" s="1">
        <f t="shared" si="1336"/>
        <v>4</v>
      </c>
      <c r="C42792" t="s">
        <v>18372</v>
      </c>
      <c r="D42792" s="1">
        <f t="shared" si="1337"/>
        <v>5</v>
      </c>
      <c r="I42792" s="1">
        <v>3</v>
      </c>
      <c r="L42792" s="1">
        <v>1</v>
      </c>
    </row>
    <row r="42793" spans="1:12">
      <c r="A42793" t="s">
        <v>33834</v>
      </c>
      <c r="B42793" s="1">
        <f t="shared" si="1336"/>
        <v>2</v>
      </c>
      <c r="C42793" t="s">
        <v>33835</v>
      </c>
      <c r="D42793" s="1">
        <f t="shared" si="1337"/>
        <v>1</v>
      </c>
      <c r="I42793" s="1">
        <v>3</v>
      </c>
      <c r="L42793" s="1">
        <v>1</v>
      </c>
    </row>
    <row r="42794" spans="1:12">
      <c r="A42794" t="s">
        <v>33834</v>
      </c>
      <c r="B42794" s="1">
        <f t="shared" si="1336"/>
        <v>2</v>
      </c>
      <c r="C42794" t="s">
        <v>33836</v>
      </c>
      <c r="D42794" s="1">
        <f t="shared" si="1337"/>
        <v>1</v>
      </c>
      <c r="I42794" s="1">
        <v>3</v>
      </c>
      <c r="L42794" s="1">
        <v>1</v>
      </c>
    </row>
    <row r="42795" spans="1:12">
      <c r="A42795" t="s">
        <v>33837</v>
      </c>
      <c r="B42795" s="1">
        <f t="shared" si="1336"/>
        <v>2</v>
      </c>
      <c r="C42795" t="s">
        <v>19278</v>
      </c>
      <c r="D42795" s="1">
        <f t="shared" si="1337"/>
        <v>2</v>
      </c>
      <c r="I42795" s="1">
        <v>3</v>
      </c>
      <c r="L42795" s="1">
        <v>1</v>
      </c>
    </row>
    <row r="42796" spans="1:12">
      <c r="A42796" t="s">
        <v>33837</v>
      </c>
      <c r="B42796" s="1">
        <f t="shared" si="1336"/>
        <v>2</v>
      </c>
      <c r="C42796" t="s">
        <v>33838</v>
      </c>
      <c r="D42796" s="1">
        <f t="shared" si="1337"/>
        <v>2</v>
      </c>
      <c r="I42796" s="1">
        <v>3</v>
      </c>
      <c r="L42796" s="1">
        <v>1</v>
      </c>
    </row>
    <row r="42797" spans="1:12">
      <c r="A42797" t="s">
        <v>33839</v>
      </c>
      <c r="B42797" s="1">
        <f t="shared" si="1336"/>
        <v>3</v>
      </c>
      <c r="C42797" t="s">
        <v>33840</v>
      </c>
      <c r="D42797" s="1">
        <f t="shared" si="1337"/>
        <v>1</v>
      </c>
      <c r="I42797" s="1">
        <v>3</v>
      </c>
      <c r="L42797" s="1">
        <v>1</v>
      </c>
    </row>
    <row r="42798" spans="1:12">
      <c r="A42798" t="s">
        <v>33839</v>
      </c>
      <c r="B42798" s="1">
        <f t="shared" si="1336"/>
        <v>3</v>
      </c>
      <c r="C42798" t="s">
        <v>12433</v>
      </c>
      <c r="D42798" s="1">
        <f t="shared" si="1337"/>
        <v>9</v>
      </c>
      <c r="I42798" s="1">
        <v>3</v>
      </c>
      <c r="L42798" s="1">
        <v>1</v>
      </c>
    </row>
    <row r="42799" spans="1:12">
      <c r="A42799" t="s">
        <v>33839</v>
      </c>
      <c r="B42799" s="1">
        <f t="shared" si="1336"/>
        <v>3</v>
      </c>
      <c r="C42799" t="s">
        <v>33841</v>
      </c>
      <c r="D42799" s="1">
        <f t="shared" si="1337"/>
        <v>1</v>
      </c>
      <c r="I42799" s="1">
        <v>3</v>
      </c>
      <c r="L42799" s="1">
        <v>1</v>
      </c>
    </row>
    <row r="42800" spans="1:12">
      <c r="A42800" t="s">
        <v>33842</v>
      </c>
      <c r="B42800" s="1">
        <f t="shared" si="1336"/>
        <v>1</v>
      </c>
      <c r="C42800" t="s">
        <v>14909</v>
      </c>
      <c r="D42800" s="1">
        <f t="shared" si="1337"/>
        <v>7</v>
      </c>
      <c r="I42800" s="1">
        <v>3</v>
      </c>
      <c r="L42800" s="1">
        <v>1</v>
      </c>
    </row>
    <row r="42801" spans="1:12">
      <c r="A42801" t="s">
        <v>33843</v>
      </c>
      <c r="B42801" s="1">
        <f t="shared" si="1336"/>
        <v>3</v>
      </c>
      <c r="C42801" t="s">
        <v>6230</v>
      </c>
      <c r="D42801" s="1">
        <f t="shared" si="1337"/>
        <v>7</v>
      </c>
      <c r="I42801" s="1">
        <v>3</v>
      </c>
      <c r="L42801" s="1">
        <v>1</v>
      </c>
    </row>
    <row r="42802" spans="1:12">
      <c r="A42802" t="s">
        <v>33843</v>
      </c>
      <c r="B42802" s="1">
        <f t="shared" si="1336"/>
        <v>3</v>
      </c>
      <c r="C42802" t="s">
        <v>33844</v>
      </c>
      <c r="D42802" s="1">
        <f t="shared" si="1337"/>
        <v>1</v>
      </c>
      <c r="I42802" s="1">
        <v>3</v>
      </c>
      <c r="L42802" s="1">
        <v>1</v>
      </c>
    </row>
    <row r="42803" spans="1:12">
      <c r="A42803" t="s">
        <v>33843</v>
      </c>
      <c r="B42803" s="1">
        <f t="shared" si="1336"/>
        <v>3</v>
      </c>
      <c r="C42803" t="s">
        <v>18069</v>
      </c>
      <c r="D42803" s="1">
        <f t="shared" si="1337"/>
        <v>5</v>
      </c>
      <c r="I42803" s="1">
        <v>3</v>
      </c>
      <c r="L42803" s="1">
        <v>1</v>
      </c>
    </row>
    <row r="42804" spans="1:12">
      <c r="A42804" t="s">
        <v>33845</v>
      </c>
      <c r="B42804" s="1">
        <f t="shared" si="1336"/>
        <v>1</v>
      </c>
      <c r="C42804" t="s">
        <v>18318</v>
      </c>
      <c r="D42804" s="1">
        <f t="shared" si="1337"/>
        <v>4</v>
      </c>
      <c r="I42804" s="1">
        <v>3</v>
      </c>
      <c r="L42804" s="1">
        <v>1</v>
      </c>
    </row>
    <row r="42805" spans="1:12">
      <c r="A42805" t="s">
        <v>33846</v>
      </c>
      <c r="B42805" s="1">
        <f t="shared" si="1336"/>
        <v>2</v>
      </c>
      <c r="C42805" t="s">
        <v>16906</v>
      </c>
      <c r="D42805" s="1">
        <f t="shared" si="1337"/>
        <v>4</v>
      </c>
      <c r="I42805" s="1">
        <v>3</v>
      </c>
      <c r="L42805" s="1">
        <v>1</v>
      </c>
    </row>
    <row r="42806" spans="1:12">
      <c r="A42806" t="s">
        <v>33846</v>
      </c>
      <c r="B42806" s="1">
        <f t="shared" si="1336"/>
        <v>2</v>
      </c>
      <c r="C42806" t="s">
        <v>12433</v>
      </c>
      <c r="D42806" s="1">
        <f t="shared" si="1337"/>
        <v>9</v>
      </c>
      <c r="I42806" s="1">
        <v>3</v>
      </c>
      <c r="L42806" s="1">
        <v>1</v>
      </c>
    </row>
    <row r="42807" spans="1:12">
      <c r="A42807" t="s">
        <v>33847</v>
      </c>
      <c r="B42807" s="1">
        <f t="shared" si="1336"/>
        <v>2</v>
      </c>
      <c r="C42807" t="s">
        <v>6230</v>
      </c>
      <c r="D42807" s="1">
        <f t="shared" si="1337"/>
        <v>7</v>
      </c>
      <c r="I42807" s="1">
        <v>3</v>
      </c>
      <c r="L42807" s="1">
        <v>1</v>
      </c>
    </row>
    <row r="42808" spans="1:12">
      <c r="A42808" t="s">
        <v>33847</v>
      </c>
      <c r="B42808" s="1">
        <f t="shared" si="1336"/>
        <v>2</v>
      </c>
      <c r="C42808" t="s">
        <v>18069</v>
      </c>
      <c r="D42808" s="1">
        <f t="shared" si="1337"/>
        <v>5</v>
      </c>
      <c r="I42808" s="1">
        <v>3</v>
      </c>
      <c r="L42808" s="1">
        <v>1</v>
      </c>
    </row>
    <row r="42809" spans="1:12">
      <c r="A42809" t="s">
        <v>33848</v>
      </c>
      <c r="B42809" s="1">
        <f t="shared" si="1336"/>
        <v>2</v>
      </c>
      <c r="C42809" t="s">
        <v>14909</v>
      </c>
      <c r="D42809" s="1">
        <f t="shared" si="1337"/>
        <v>7</v>
      </c>
      <c r="I42809" s="1">
        <v>3</v>
      </c>
      <c r="L42809" s="1">
        <v>1</v>
      </c>
    </row>
    <row r="42810" spans="1:12">
      <c r="A42810" t="s">
        <v>33848</v>
      </c>
      <c r="B42810" s="1">
        <f t="shared" si="1336"/>
        <v>2</v>
      </c>
      <c r="C42810" t="s">
        <v>33849</v>
      </c>
      <c r="D42810" s="1">
        <f t="shared" si="1337"/>
        <v>2</v>
      </c>
      <c r="I42810" s="1">
        <v>3</v>
      </c>
      <c r="L42810" s="1">
        <v>1</v>
      </c>
    </row>
    <row r="42811" spans="1:12">
      <c r="A42811" t="s">
        <v>33850</v>
      </c>
      <c r="B42811" s="1">
        <f t="shared" si="1336"/>
        <v>1</v>
      </c>
      <c r="C42811" t="s">
        <v>18454</v>
      </c>
      <c r="D42811" s="1">
        <f t="shared" si="1337"/>
        <v>3</v>
      </c>
      <c r="I42811" s="1">
        <v>3</v>
      </c>
      <c r="L42811" s="1">
        <v>1</v>
      </c>
    </row>
    <row r="42812" spans="1:12">
      <c r="A42812" t="s">
        <v>33851</v>
      </c>
      <c r="B42812" s="1">
        <f t="shared" si="1336"/>
        <v>2</v>
      </c>
      <c r="C42812" t="s">
        <v>17244</v>
      </c>
      <c r="D42812" s="1">
        <f t="shared" si="1337"/>
        <v>4</v>
      </c>
      <c r="I42812" s="1">
        <v>3</v>
      </c>
      <c r="L42812" s="1">
        <v>1</v>
      </c>
    </row>
    <row r="42813" spans="1:12">
      <c r="A42813" t="s">
        <v>33851</v>
      </c>
      <c r="B42813" s="1">
        <f t="shared" si="1336"/>
        <v>2</v>
      </c>
      <c r="C42813" t="s">
        <v>33852</v>
      </c>
      <c r="D42813" s="1">
        <f t="shared" si="1337"/>
        <v>1</v>
      </c>
      <c r="I42813" s="1">
        <v>3</v>
      </c>
      <c r="L42813" s="1">
        <v>1</v>
      </c>
    </row>
    <row r="42814" spans="1:12">
      <c r="A42814" t="s">
        <v>33853</v>
      </c>
      <c r="B42814" s="1">
        <f t="shared" si="1336"/>
        <v>2</v>
      </c>
      <c r="C42814" t="s">
        <v>33854</v>
      </c>
      <c r="D42814" s="1">
        <f t="shared" si="1337"/>
        <v>1</v>
      </c>
      <c r="I42814" s="1">
        <v>3</v>
      </c>
      <c r="L42814" s="1">
        <v>1</v>
      </c>
    </row>
    <row r="42815" spans="1:12">
      <c r="A42815" t="s">
        <v>33853</v>
      </c>
      <c r="B42815" s="1">
        <f t="shared" si="1336"/>
        <v>2</v>
      </c>
      <c r="C42815" t="s">
        <v>19286</v>
      </c>
      <c r="D42815" s="1">
        <f t="shared" si="1337"/>
        <v>2</v>
      </c>
      <c r="I42815" s="1">
        <v>3</v>
      </c>
      <c r="L42815" s="1">
        <v>1</v>
      </c>
    </row>
    <row r="42816" spans="1:12">
      <c r="A42816" t="s">
        <v>33855</v>
      </c>
      <c r="B42816" s="1">
        <f t="shared" si="1336"/>
        <v>2</v>
      </c>
      <c r="C42816" t="s">
        <v>33856</v>
      </c>
      <c r="D42816" s="1">
        <f t="shared" si="1337"/>
        <v>1</v>
      </c>
      <c r="I42816" s="1">
        <v>3</v>
      </c>
      <c r="L42816" s="1">
        <v>1</v>
      </c>
    </row>
    <row r="42817" spans="1:12">
      <c r="A42817" t="s">
        <v>33855</v>
      </c>
      <c r="B42817" s="1">
        <f t="shared" si="1336"/>
        <v>2</v>
      </c>
      <c r="C42817" t="s">
        <v>33857</v>
      </c>
      <c r="D42817" s="1">
        <f t="shared" si="1337"/>
        <v>1</v>
      </c>
      <c r="I42817" s="1">
        <v>3</v>
      </c>
      <c r="L42817" s="1">
        <v>1</v>
      </c>
    </row>
    <row r="42818" spans="1:12">
      <c r="A42818" t="s">
        <v>33858</v>
      </c>
      <c r="B42818" s="1">
        <f t="shared" si="1336"/>
        <v>1</v>
      </c>
      <c r="C42818" t="s">
        <v>16421</v>
      </c>
      <c r="D42818" s="1">
        <f t="shared" si="1337"/>
        <v>3</v>
      </c>
      <c r="I42818" s="1">
        <v>3</v>
      </c>
      <c r="L42818" s="1">
        <v>1</v>
      </c>
    </row>
    <row r="42819" spans="1:12">
      <c r="A42819" t="s">
        <v>33859</v>
      </c>
      <c r="B42819" s="1">
        <f t="shared" ref="B42819:B42882" si="1338">COUNTIF(A:A,A42819)</f>
        <v>4</v>
      </c>
      <c r="C42819" t="s">
        <v>33860</v>
      </c>
      <c r="D42819" s="1">
        <f t="shared" ref="D42819:D42882" si="1339">COUNTIF(C:C,C42819)</f>
        <v>1</v>
      </c>
      <c r="I42819" s="1">
        <v>3</v>
      </c>
      <c r="L42819" s="1">
        <v>1</v>
      </c>
    </row>
    <row r="42820" spans="1:12">
      <c r="A42820" t="s">
        <v>33859</v>
      </c>
      <c r="B42820" s="1">
        <f t="shared" si="1338"/>
        <v>4</v>
      </c>
      <c r="C42820" t="s">
        <v>33861</v>
      </c>
      <c r="D42820" s="1">
        <f t="shared" si="1339"/>
        <v>1</v>
      </c>
      <c r="I42820" s="1">
        <v>3</v>
      </c>
      <c r="L42820" s="1">
        <v>1</v>
      </c>
    </row>
    <row r="42821" spans="1:12">
      <c r="A42821" t="s">
        <v>33859</v>
      </c>
      <c r="B42821" s="1">
        <f t="shared" si="1338"/>
        <v>4</v>
      </c>
      <c r="C42821" t="s">
        <v>33862</v>
      </c>
      <c r="D42821" s="1">
        <f t="shared" si="1339"/>
        <v>1</v>
      </c>
      <c r="I42821" s="1">
        <v>3</v>
      </c>
      <c r="L42821" s="1">
        <v>1</v>
      </c>
    </row>
    <row r="42822" spans="1:12">
      <c r="A42822" t="s">
        <v>33859</v>
      </c>
      <c r="B42822" s="1">
        <f t="shared" si="1338"/>
        <v>4</v>
      </c>
      <c r="C42822" t="s">
        <v>33863</v>
      </c>
      <c r="D42822" s="1">
        <f t="shared" si="1339"/>
        <v>1</v>
      </c>
      <c r="I42822" s="1">
        <v>3</v>
      </c>
      <c r="L42822" s="1">
        <v>1</v>
      </c>
    </row>
    <row r="42823" spans="1:12">
      <c r="A42823" t="s">
        <v>33864</v>
      </c>
      <c r="B42823" s="1">
        <f t="shared" si="1338"/>
        <v>1</v>
      </c>
      <c r="C42823" t="s">
        <v>33865</v>
      </c>
      <c r="D42823" s="1">
        <f t="shared" si="1339"/>
        <v>1</v>
      </c>
      <c r="I42823" s="1">
        <v>3</v>
      </c>
      <c r="L42823" s="1">
        <v>1</v>
      </c>
    </row>
    <row r="42824" spans="1:12">
      <c r="A42824" t="s">
        <v>33866</v>
      </c>
      <c r="B42824" s="1">
        <f t="shared" si="1338"/>
        <v>2</v>
      </c>
      <c r="C42824" t="s">
        <v>33867</v>
      </c>
      <c r="D42824" s="1">
        <f t="shared" si="1339"/>
        <v>1</v>
      </c>
      <c r="I42824" s="1">
        <v>3</v>
      </c>
      <c r="L42824" s="1">
        <v>1</v>
      </c>
    </row>
    <row r="42825" spans="1:12">
      <c r="A42825" t="s">
        <v>33866</v>
      </c>
      <c r="B42825" s="1">
        <f t="shared" si="1338"/>
        <v>2</v>
      </c>
      <c r="C42825" t="s">
        <v>33868</v>
      </c>
      <c r="D42825" s="1">
        <f t="shared" si="1339"/>
        <v>1</v>
      </c>
      <c r="I42825" s="1">
        <v>3</v>
      </c>
      <c r="L42825" s="1">
        <v>1</v>
      </c>
    </row>
    <row r="42826" spans="1:12">
      <c r="A42826" t="s">
        <v>33869</v>
      </c>
      <c r="B42826" s="1">
        <f t="shared" si="1338"/>
        <v>2</v>
      </c>
      <c r="C42826" t="s">
        <v>16574</v>
      </c>
      <c r="D42826" s="1">
        <f t="shared" si="1339"/>
        <v>4</v>
      </c>
      <c r="I42826" s="1">
        <v>3</v>
      </c>
      <c r="L42826" s="1">
        <v>1</v>
      </c>
    </row>
    <row r="42827" spans="1:12">
      <c r="A42827" t="s">
        <v>33869</v>
      </c>
      <c r="B42827" s="1">
        <f t="shared" si="1338"/>
        <v>2</v>
      </c>
      <c r="C42827" t="s">
        <v>6224</v>
      </c>
      <c r="D42827" s="1">
        <f t="shared" si="1339"/>
        <v>11</v>
      </c>
      <c r="I42827" s="1">
        <v>3</v>
      </c>
      <c r="L42827" s="1">
        <v>1</v>
      </c>
    </row>
    <row r="42828" spans="1:12">
      <c r="A42828" t="s">
        <v>33870</v>
      </c>
      <c r="B42828" s="1">
        <f t="shared" si="1338"/>
        <v>3</v>
      </c>
      <c r="C42828" t="s">
        <v>33871</v>
      </c>
      <c r="D42828" s="1">
        <f t="shared" si="1339"/>
        <v>1</v>
      </c>
      <c r="I42828" s="1">
        <v>3</v>
      </c>
      <c r="L42828" s="1">
        <v>1</v>
      </c>
    </row>
    <row r="42829" spans="1:12">
      <c r="A42829" t="s">
        <v>33870</v>
      </c>
      <c r="B42829" s="1">
        <f t="shared" si="1338"/>
        <v>3</v>
      </c>
      <c r="C42829" t="s">
        <v>14909</v>
      </c>
      <c r="D42829" s="1">
        <f t="shared" si="1339"/>
        <v>7</v>
      </c>
      <c r="I42829" s="1">
        <v>3</v>
      </c>
      <c r="L42829" s="1">
        <v>1</v>
      </c>
    </row>
    <row r="42830" spans="1:12">
      <c r="A42830" t="s">
        <v>33870</v>
      </c>
      <c r="B42830" s="1">
        <f t="shared" si="1338"/>
        <v>3</v>
      </c>
      <c r="C42830" t="s">
        <v>33849</v>
      </c>
      <c r="D42830" s="1">
        <f t="shared" si="1339"/>
        <v>2</v>
      </c>
      <c r="I42830" s="1">
        <v>3</v>
      </c>
      <c r="L42830" s="1">
        <v>1</v>
      </c>
    </row>
    <row r="42831" spans="1:12">
      <c r="A42831" t="s">
        <v>33872</v>
      </c>
      <c r="B42831" s="1">
        <f t="shared" si="1338"/>
        <v>4</v>
      </c>
      <c r="C42831" t="s">
        <v>33873</v>
      </c>
      <c r="D42831" s="1">
        <f t="shared" si="1339"/>
        <v>1</v>
      </c>
      <c r="I42831" s="1">
        <v>3</v>
      </c>
      <c r="L42831" s="1">
        <v>1</v>
      </c>
    </row>
    <row r="42832" spans="1:12">
      <c r="A42832" t="s">
        <v>33872</v>
      </c>
      <c r="B42832" s="1">
        <f t="shared" si="1338"/>
        <v>4</v>
      </c>
      <c r="C42832" t="s">
        <v>33874</v>
      </c>
      <c r="D42832" s="1">
        <f t="shared" si="1339"/>
        <v>1</v>
      </c>
      <c r="I42832" s="1">
        <v>3</v>
      </c>
      <c r="L42832" s="1">
        <v>1</v>
      </c>
    </row>
    <row r="42833" spans="1:12">
      <c r="A42833" t="s">
        <v>33872</v>
      </c>
      <c r="B42833" s="1">
        <f t="shared" si="1338"/>
        <v>4</v>
      </c>
      <c r="C42833" t="s">
        <v>33875</v>
      </c>
      <c r="D42833" s="1">
        <f t="shared" si="1339"/>
        <v>1</v>
      </c>
      <c r="I42833" s="1">
        <v>3</v>
      </c>
      <c r="L42833" s="1">
        <v>1</v>
      </c>
    </row>
    <row r="42834" spans="1:12">
      <c r="A42834" t="s">
        <v>33872</v>
      </c>
      <c r="B42834" s="1">
        <f t="shared" si="1338"/>
        <v>4</v>
      </c>
      <c r="C42834" t="s">
        <v>33876</v>
      </c>
      <c r="D42834" s="1">
        <f t="shared" si="1339"/>
        <v>1</v>
      </c>
      <c r="I42834" s="1">
        <v>3</v>
      </c>
      <c r="L42834" s="1">
        <v>1</v>
      </c>
    </row>
    <row r="42835" spans="1:12">
      <c r="A42835" t="s">
        <v>33877</v>
      </c>
      <c r="B42835" s="1">
        <f t="shared" si="1338"/>
        <v>2</v>
      </c>
      <c r="C42835" t="s">
        <v>33878</v>
      </c>
      <c r="D42835" s="1">
        <f t="shared" si="1339"/>
        <v>1</v>
      </c>
      <c r="I42835" s="1">
        <v>3</v>
      </c>
      <c r="L42835" s="1">
        <v>1</v>
      </c>
    </row>
    <row r="42836" spans="1:12">
      <c r="A42836" t="s">
        <v>33877</v>
      </c>
      <c r="B42836" s="1">
        <f t="shared" si="1338"/>
        <v>2</v>
      </c>
      <c r="C42836" t="s">
        <v>33879</v>
      </c>
      <c r="D42836" s="1">
        <f t="shared" si="1339"/>
        <v>1</v>
      </c>
      <c r="I42836" s="1">
        <v>3</v>
      </c>
      <c r="L42836" s="1">
        <v>1</v>
      </c>
    </row>
    <row r="42837" spans="1:12">
      <c r="A42837" t="s">
        <v>33880</v>
      </c>
      <c r="B42837" s="1">
        <f t="shared" si="1338"/>
        <v>2</v>
      </c>
      <c r="C42837" t="s">
        <v>33881</v>
      </c>
      <c r="D42837" s="1">
        <f t="shared" si="1339"/>
        <v>1</v>
      </c>
      <c r="I42837" s="1">
        <v>3</v>
      </c>
      <c r="L42837" s="1">
        <v>1</v>
      </c>
    </row>
    <row r="42838" spans="1:12">
      <c r="A42838" t="s">
        <v>33880</v>
      </c>
      <c r="B42838" s="1">
        <f t="shared" si="1338"/>
        <v>2</v>
      </c>
      <c r="C42838" t="s">
        <v>33882</v>
      </c>
      <c r="D42838" s="1">
        <f t="shared" si="1339"/>
        <v>1</v>
      </c>
      <c r="I42838" s="1">
        <v>3</v>
      </c>
      <c r="L42838" s="1">
        <v>1</v>
      </c>
    </row>
    <row r="42839" spans="1:12">
      <c r="A42839" t="s">
        <v>33883</v>
      </c>
      <c r="B42839" s="1">
        <f t="shared" si="1338"/>
        <v>2</v>
      </c>
      <c r="C42839" t="s">
        <v>33884</v>
      </c>
      <c r="D42839" s="1">
        <f t="shared" si="1339"/>
        <v>1</v>
      </c>
      <c r="I42839" s="1">
        <v>3</v>
      </c>
      <c r="L42839" s="1">
        <v>1</v>
      </c>
    </row>
    <row r="42840" spans="1:12">
      <c r="A42840" t="s">
        <v>33883</v>
      </c>
      <c r="B42840" s="1">
        <f t="shared" si="1338"/>
        <v>2</v>
      </c>
      <c r="C42840" t="s">
        <v>33885</v>
      </c>
      <c r="D42840" s="1">
        <f t="shared" si="1339"/>
        <v>1</v>
      </c>
      <c r="I42840" s="1">
        <v>3</v>
      </c>
      <c r="L42840" s="1">
        <v>1</v>
      </c>
    </row>
    <row r="42841" spans="1:12">
      <c r="A42841" t="s">
        <v>33886</v>
      </c>
      <c r="B42841" s="1">
        <f t="shared" si="1338"/>
        <v>2</v>
      </c>
      <c r="C42841" t="s">
        <v>20008</v>
      </c>
      <c r="D42841" s="1">
        <f t="shared" si="1339"/>
        <v>2</v>
      </c>
      <c r="I42841" s="1">
        <v>3</v>
      </c>
      <c r="L42841" s="1">
        <v>1</v>
      </c>
    </row>
    <row r="42842" spans="1:12">
      <c r="A42842" t="s">
        <v>33886</v>
      </c>
      <c r="B42842" s="1">
        <f t="shared" si="1338"/>
        <v>2</v>
      </c>
      <c r="C42842" t="s">
        <v>2364</v>
      </c>
      <c r="D42842" s="1">
        <f t="shared" si="1339"/>
        <v>17</v>
      </c>
      <c r="I42842" s="1">
        <v>3</v>
      </c>
      <c r="L42842" s="1">
        <v>1</v>
      </c>
    </row>
    <row r="42843" spans="1:12">
      <c r="A42843" t="s">
        <v>33887</v>
      </c>
      <c r="B42843" s="1">
        <f t="shared" si="1338"/>
        <v>2</v>
      </c>
      <c r="C42843" t="s">
        <v>33888</v>
      </c>
      <c r="D42843" s="1">
        <f t="shared" si="1339"/>
        <v>1</v>
      </c>
      <c r="I42843" s="1">
        <v>3</v>
      </c>
      <c r="L42843" s="1">
        <v>1</v>
      </c>
    </row>
    <row r="42844" spans="1:12">
      <c r="A42844" t="s">
        <v>33887</v>
      </c>
      <c r="B42844" s="1">
        <f t="shared" si="1338"/>
        <v>2</v>
      </c>
      <c r="C42844" t="s">
        <v>33889</v>
      </c>
      <c r="D42844" s="1">
        <f t="shared" si="1339"/>
        <v>4</v>
      </c>
      <c r="I42844" s="1">
        <v>3</v>
      </c>
      <c r="L42844" s="1">
        <v>1</v>
      </c>
    </row>
    <row r="42845" spans="1:12">
      <c r="A42845" t="s">
        <v>33890</v>
      </c>
      <c r="B42845" s="1">
        <f t="shared" si="1338"/>
        <v>1</v>
      </c>
      <c r="C42845" t="s">
        <v>17551</v>
      </c>
      <c r="D42845" s="1">
        <f t="shared" si="1339"/>
        <v>2</v>
      </c>
      <c r="I42845" s="1">
        <v>3</v>
      </c>
      <c r="L42845" s="1">
        <v>1</v>
      </c>
    </row>
    <row r="42846" spans="1:12">
      <c r="A42846" t="s">
        <v>33891</v>
      </c>
      <c r="B42846" s="1">
        <f t="shared" si="1338"/>
        <v>4</v>
      </c>
      <c r="C42846" t="s">
        <v>33892</v>
      </c>
      <c r="D42846" s="1">
        <f t="shared" si="1339"/>
        <v>1</v>
      </c>
      <c r="I42846" s="1">
        <v>3</v>
      </c>
      <c r="L42846" s="1">
        <v>1</v>
      </c>
    </row>
    <row r="42847" spans="1:12">
      <c r="A42847" t="s">
        <v>33891</v>
      </c>
      <c r="B42847" s="1">
        <f t="shared" si="1338"/>
        <v>4</v>
      </c>
      <c r="C42847" t="s">
        <v>33719</v>
      </c>
      <c r="D42847" s="1">
        <f t="shared" si="1339"/>
        <v>2</v>
      </c>
      <c r="I42847" s="1">
        <v>3</v>
      </c>
      <c r="L42847" s="1">
        <v>1</v>
      </c>
    </row>
    <row r="42848" spans="1:12">
      <c r="A42848" t="s">
        <v>33891</v>
      </c>
      <c r="B42848" s="1">
        <f t="shared" si="1338"/>
        <v>4</v>
      </c>
      <c r="C42848" t="s">
        <v>33893</v>
      </c>
      <c r="D42848" s="1">
        <f t="shared" si="1339"/>
        <v>1</v>
      </c>
      <c r="I42848" s="1">
        <v>3</v>
      </c>
      <c r="L42848" s="1">
        <v>1</v>
      </c>
    </row>
    <row r="42849" spans="1:12">
      <c r="A42849" t="s">
        <v>33891</v>
      </c>
      <c r="B42849" s="1">
        <f t="shared" si="1338"/>
        <v>4</v>
      </c>
      <c r="C42849" t="s">
        <v>33894</v>
      </c>
      <c r="D42849" s="1">
        <f t="shared" si="1339"/>
        <v>1</v>
      </c>
      <c r="I42849" s="1">
        <v>3</v>
      </c>
      <c r="L42849" s="1">
        <v>1</v>
      </c>
    </row>
    <row r="42850" spans="1:12">
      <c r="A42850" t="s">
        <v>33895</v>
      </c>
      <c r="B42850" s="1">
        <f t="shared" si="1338"/>
        <v>5</v>
      </c>
      <c r="C42850" t="s">
        <v>33896</v>
      </c>
      <c r="D42850" s="1">
        <f t="shared" si="1339"/>
        <v>1</v>
      </c>
      <c r="I42850" s="1">
        <v>3</v>
      </c>
      <c r="L42850" s="1">
        <v>1</v>
      </c>
    </row>
    <row r="42851" spans="1:12">
      <c r="A42851" t="s">
        <v>33895</v>
      </c>
      <c r="B42851" s="1">
        <f t="shared" si="1338"/>
        <v>5</v>
      </c>
      <c r="C42851" t="s">
        <v>33897</v>
      </c>
      <c r="D42851" s="1">
        <f t="shared" si="1339"/>
        <v>1</v>
      </c>
      <c r="I42851" s="1">
        <v>3</v>
      </c>
      <c r="L42851" s="1">
        <v>1</v>
      </c>
    </row>
    <row r="42852" spans="1:12">
      <c r="A42852" t="s">
        <v>33895</v>
      </c>
      <c r="B42852" s="1">
        <f t="shared" si="1338"/>
        <v>5</v>
      </c>
      <c r="C42852" t="s">
        <v>33898</v>
      </c>
      <c r="D42852" s="1">
        <f t="shared" si="1339"/>
        <v>1</v>
      </c>
      <c r="I42852" s="1">
        <v>3</v>
      </c>
      <c r="L42852" s="1">
        <v>1</v>
      </c>
    </row>
    <row r="42853" spans="1:12">
      <c r="A42853" t="s">
        <v>33895</v>
      </c>
      <c r="B42853" s="1">
        <f t="shared" si="1338"/>
        <v>5</v>
      </c>
      <c r="C42853" t="s">
        <v>33899</v>
      </c>
      <c r="D42853" s="1">
        <f t="shared" si="1339"/>
        <v>1</v>
      </c>
      <c r="I42853" s="1">
        <v>3</v>
      </c>
      <c r="L42853" s="1">
        <v>1</v>
      </c>
    </row>
    <row r="42854" spans="1:12">
      <c r="A42854" t="s">
        <v>33895</v>
      </c>
      <c r="B42854" s="1">
        <f t="shared" si="1338"/>
        <v>5</v>
      </c>
      <c r="C42854" t="s">
        <v>33900</v>
      </c>
      <c r="D42854" s="1">
        <f t="shared" si="1339"/>
        <v>1</v>
      </c>
      <c r="I42854" s="1">
        <v>3</v>
      </c>
      <c r="L42854" s="1">
        <v>1</v>
      </c>
    </row>
    <row r="42855" spans="1:12">
      <c r="A42855" t="s">
        <v>33901</v>
      </c>
      <c r="B42855" s="1">
        <f t="shared" si="1338"/>
        <v>5</v>
      </c>
      <c r="C42855" t="s">
        <v>33902</v>
      </c>
      <c r="D42855" s="1">
        <f t="shared" si="1339"/>
        <v>1</v>
      </c>
      <c r="I42855" s="1">
        <v>3</v>
      </c>
      <c r="L42855" s="1">
        <v>1</v>
      </c>
    </row>
    <row r="42856" spans="1:12">
      <c r="A42856" t="s">
        <v>33901</v>
      </c>
      <c r="B42856" s="1">
        <f t="shared" si="1338"/>
        <v>5</v>
      </c>
      <c r="C42856" t="s">
        <v>3866</v>
      </c>
      <c r="D42856" s="1">
        <f t="shared" si="1339"/>
        <v>21</v>
      </c>
      <c r="I42856" s="1">
        <v>3</v>
      </c>
      <c r="L42856" s="1">
        <v>1</v>
      </c>
    </row>
    <row r="42857" spans="1:12">
      <c r="A42857" t="s">
        <v>33901</v>
      </c>
      <c r="B42857" s="1">
        <f t="shared" si="1338"/>
        <v>5</v>
      </c>
      <c r="C42857" t="s">
        <v>33903</v>
      </c>
      <c r="D42857" s="1">
        <f t="shared" si="1339"/>
        <v>1</v>
      </c>
      <c r="I42857" s="1">
        <v>3</v>
      </c>
      <c r="L42857" s="1">
        <v>1</v>
      </c>
    </row>
    <row r="42858" spans="1:12">
      <c r="A42858" t="s">
        <v>33901</v>
      </c>
      <c r="B42858" s="1">
        <f t="shared" si="1338"/>
        <v>5</v>
      </c>
      <c r="C42858" t="s">
        <v>33904</v>
      </c>
      <c r="D42858" s="1">
        <f t="shared" si="1339"/>
        <v>1</v>
      </c>
      <c r="I42858" s="1">
        <v>3</v>
      </c>
      <c r="L42858" s="1">
        <v>1</v>
      </c>
    </row>
    <row r="42859" spans="1:12">
      <c r="A42859" t="s">
        <v>33901</v>
      </c>
      <c r="B42859" s="1">
        <f t="shared" si="1338"/>
        <v>5</v>
      </c>
      <c r="C42859" t="s">
        <v>18162</v>
      </c>
      <c r="D42859" s="1">
        <f t="shared" si="1339"/>
        <v>2</v>
      </c>
      <c r="I42859" s="1">
        <v>3</v>
      </c>
      <c r="L42859" s="1">
        <v>1</v>
      </c>
    </row>
    <row r="42860" spans="1:12">
      <c r="A42860" t="s">
        <v>33905</v>
      </c>
      <c r="B42860" s="1">
        <f t="shared" si="1338"/>
        <v>2</v>
      </c>
      <c r="C42860" t="s">
        <v>33906</v>
      </c>
      <c r="D42860" s="1">
        <f t="shared" si="1339"/>
        <v>1</v>
      </c>
      <c r="I42860" s="1">
        <v>3</v>
      </c>
      <c r="L42860" s="1">
        <v>1</v>
      </c>
    </row>
    <row r="42861" spans="1:12">
      <c r="A42861" t="s">
        <v>33905</v>
      </c>
      <c r="B42861" s="1">
        <f t="shared" si="1338"/>
        <v>2</v>
      </c>
      <c r="C42861" t="s">
        <v>15099</v>
      </c>
      <c r="D42861" s="1">
        <f t="shared" si="1339"/>
        <v>6</v>
      </c>
      <c r="I42861" s="1">
        <v>3</v>
      </c>
      <c r="L42861" s="1">
        <v>1</v>
      </c>
    </row>
    <row r="42862" spans="1:12">
      <c r="A42862" t="s">
        <v>33907</v>
      </c>
      <c r="B42862" s="1">
        <f t="shared" si="1338"/>
        <v>4</v>
      </c>
      <c r="C42862" t="s">
        <v>24038</v>
      </c>
      <c r="D42862" s="1">
        <f t="shared" si="1339"/>
        <v>3</v>
      </c>
      <c r="I42862" s="1">
        <v>3</v>
      </c>
      <c r="L42862" s="1">
        <v>1</v>
      </c>
    </row>
    <row r="42863" spans="1:12">
      <c r="A42863" t="s">
        <v>33907</v>
      </c>
      <c r="B42863" s="1">
        <f t="shared" si="1338"/>
        <v>4</v>
      </c>
      <c r="C42863" t="s">
        <v>9161</v>
      </c>
      <c r="D42863" s="1">
        <f t="shared" si="1339"/>
        <v>9</v>
      </c>
      <c r="I42863" s="1">
        <v>3</v>
      </c>
      <c r="L42863" s="1">
        <v>1</v>
      </c>
    </row>
    <row r="42864" spans="1:12">
      <c r="A42864" t="s">
        <v>33907</v>
      </c>
      <c r="B42864" s="1">
        <f t="shared" si="1338"/>
        <v>4</v>
      </c>
      <c r="C42864" t="s">
        <v>1562</v>
      </c>
      <c r="D42864" s="1">
        <f t="shared" si="1339"/>
        <v>12</v>
      </c>
      <c r="I42864" s="1">
        <v>3</v>
      </c>
      <c r="L42864" s="1">
        <v>1</v>
      </c>
    </row>
    <row r="42865" spans="1:12">
      <c r="A42865" t="s">
        <v>33907</v>
      </c>
      <c r="B42865" s="1">
        <f t="shared" si="1338"/>
        <v>4</v>
      </c>
      <c r="C42865" t="s">
        <v>6951</v>
      </c>
      <c r="D42865" s="1">
        <f t="shared" si="1339"/>
        <v>5</v>
      </c>
      <c r="I42865" s="1">
        <v>3</v>
      </c>
      <c r="L42865" s="1">
        <v>1</v>
      </c>
    </row>
    <row r="42866" spans="1:12">
      <c r="A42866" t="s">
        <v>33908</v>
      </c>
      <c r="B42866" s="1">
        <f t="shared" si="1338"/>
        <v>4</v>
      </c>
      <c r="C42866" t="s">
        <v>33909</v>
      </c>
      <c r="D42866" s="1">
        <f t="shared" si="1339"/>
        <v>1</v>
      </c>
      <c r="I42866" s="1">
        <v>3</v>
      </c>
      <c r="L42866" s="1">
        <v>1</v>
      </c>
    </row>
    <row r="42867" spans="1:12">
      <c r="A42867" t="s">
        <v>33908</v>
      </c>
      <c r="B42867" s="1">
        <f t="shared" si="1338"/>
        <v>4</v>
      </c>
      <c r="C42867" t="s">
        <v>18301</v>
      </c>
      <c r="D42867" s="1">
        <f t="shared" si="1339"/>
        <v>4</v>
      </c>
      <c r="I42867" s="1">
        <v>3</v>
      </c>
      <c r="L42867" s="1">
        <v>1</v>
      </c>
    </row>
    <row r="42868" spans="1:12">
      <c r="A42868" t="s">
        <v>33908</v>
      </c>
      <c r="B42868" s="1">
        <f t="shared" si="1338"/>
        <v>4</v>
      </c>
      <c r="C42868" t="s">
        <v>33910</v>
      </c>
      <c r="D42868" s="1">
        <f t="shared" si="1339"/>
        <v>1</v>
      </c>
      <c r="I42868" s="1">
        <v>3</v>
      </c>
      <c r="L42868" s="1">
        <v>1</v>
      </c>
    </row>
    <row r="42869" spans="1:12">
      <c r="A42869" t="s">
        <v>33908</v>
      </c>
      <c r="B42869" s="1">
        <f t="shared" si="1338"/>
        <v>4</v>
      </c>
      <c r="C42869" t="s">
        <v>19713</v>
      </c>
      <c r="D42869" s="1">
        <f t="shared" si="1339"/>
        <v>2</v>
      </c>
      <c r="I42869" s="1">
        <v>3</v>
      </c>
      <c r="L42869" s="1">
        <v>1</v>
      </c>
    </row>
    <row r="42870" spans="1:12">
      <c r="A42870" t="s">
        <v>33911</v>
      </c>
      <c r="B42870" s="1">
        <f t="shared" si="1338"/>
        <v>3</v>
      </c>
      <c r="C42870" t="s">
        <v>6224</v>
      </c>
      <c r="D42870" s="1">
        <f t="shared" si="1339"/>
        <v>11</v>
      </c>
      <c r="I42870" s="1">
        <v>3</v>
      </c>
      <c r="L42870" s="1">
        <v>1</v>
      </c>
    </row>
    <row r="42871" spans="1:12">
      <c r="A42871" t="s">
        <v>33911</v>
      </c>
      <c r="B42871" s="1">
        <f t="shared" si="1338"/>
        <v>3</v>
      </c>
      <c r="C42871" t="s">
        <v>16418</v>
      </c>
      <c r="D42871" s="1">
        <f t="shared" si="1339"/>
        <v>2</v>
      </c>
      <c r="I42871" s="1">
        <v>3</v>
      </c>
      <c r="L42871" s="1">
        <v>1</v>
      </c>
    </row>
    <row r="42872" spans="1:12">
      <c r="A42872" t="s">
        <v>33911</v>
      </c>
      <c r="B42872" s="1">
        <f t="shared" si="1338"/>
        <v>3</v>
      </c>
      <c r="C42872" t="s">
        <v>14984</v>
      </c>
      <c r="D42872" s="1">
        <f t="shared" si="1339"/>
        <v>5</v>
      </c>
      <c r="I42872" s="1">
        <v>3</v>
      </c>
      <c r="L42872" s="1">
        <v>1</v>
      </c>
    </row>
    <row r="42873" spans="1:12">
      <c r="A42873" t="s">
        <v>33912</v>
      </c>
      <c r="B42873" s="1">
        <f t="shared" si="1338"/>
        <v>2</v>
      </c>
      <c r="C42873" t="s">
        <v>14963</v>
      </c>
      <c r="D42873" s="1">
        <f t="shared" si="1339"/>
        <v>5</v>
      </c>
      <c r="I42873" s="1">
        <v>3</v>
      </c>
      <c r="L42873" s="1">
        <v>1</v>
      </c>
    </row>
    <row r="42874" spans="1:12">
      <c r="A42874" t="s">
        <v>33912</v>
      </c>
      <c r="B42874" s="1">
        <f t="shared" si="1338"/>
        <v>2</v>
      </c>
      <c r="C42874" t="s">
        <v>33913</v>
      </c>
      <c r="D42874" s="1">
        <f t="shared" si="1339"/>
        <v>1</v>
      </c>
      <c r="I42874" s="1">
        <v>3</v>
      </c>
      <c r="L42874" s="1">
        <v>1</v>
      </c>
    </row>
    <row r="42875" spans="1:12">
      <c r="A42875" t="s">
        <v>33914</v>
      </c>
      <c r="B42875" s="1">
        <f t="shared" si="1338"/>
        <v>1</v>
      </c>
      <c r="C42875" t="s">
        <v>14561</v>
      </c>
      <c r="D42875" s="1">
        <f t="shared" si="1339"/>
        <v>9</v>
      </c>
      <c r="I42875" s="1">
        <v>3</v>
      </c>
      <c r="L42875" s="1">
        <v>1</v>
      </c>
    </row>
    <row r="42876" spans="1:12">
      <c r="A42876" t="s">
        <v>33915</v>
      </c>
      <c r="B42876" s="1">
        <f t="shared" si="1338"/>
        <v>5</v>
      </c>
      <c r="C42876" t="s">
        <v>33916</v>
      </c>
      <c r="D42876" s="1">
        <f t="shared" si="1339"/>
        <v>1</v>
      </c>
      <c r="I42876" s="1">
        <v>3</v>
      </c>
      <c r="L42876" s="1">
        <v>1</v>
      </c>
    </row>
    <row r="42877" spans="1:12">
      <c r="A42877" t="s">
        <v>33915</v>
      </c>
      <c r="B42877" s="1">
        <f t="shared" si="1338"/>
        <v>5</v>
      </c>
      <c r="C42877" t="s">
        <v>33917</v>
      </c>
      <c r="D42877" s="1">
        <f t="shared" si="1339"/>
        <v>1</v>
      </c>
      <c r="I42877" s="1">
        <v>3</v>
      </c>
      <c r="L42877" s="1">
        <v>1</v>
      </c>
    </row>
    <row r="42878" spans="1:12">
      <c r="A42878" t="s">
        <v>33915</v>
      </c>
      <c r="B42878" s="1">
        <f t="shared" si="1338"/>
        <v>5</v>
      </c>
      <c r="C42878" t="s">
        <v>33918</v>
      </c>
      <c r="D42878" s="1">
        <f t="shared" si="1339"/>
        <v>1</v>
      </c>
      <c r="I42878" s="1">
        <v>3</v>
      </c>
      <c r="L42878" s="1">
        <v>1</v>
      </c>
    </row>
    <row r="42879" spans="1:12">
      <c r="A42879" t="s">
        <v>33915</v>
      </c>
      <c r="B42879" s="1">
        <f t="shared" si="1338"/>
        <v>5</v>
      </c>
      <c r="C42879" t="s">
        <v>33919</v>
      </c>
      <c r="D42879" s="1">
        <f t="shared" si="1339"/>
        <v>2</v>
      </c>
      <c r="I42879" s="1">
        <v>3</v>
      </c>
      <c r="L42879" s="1">
        <v>1</v>
      </c>
    </row>
    <row r="42880" spans="1:12">
      <c r="A42880" t="s">
        <v>33915</v>
      </c>
      <c r="B42880" s="1">
        <f t="shared" si="1338"/>
        <v>5</v>
      </c>
      <c r="C42880" t="s">
        <v>1266</v>
      </c>
      <c r="D42880" s="1">
        <f t="shared" si="1339"/>
        <v>6</v>
      </c>
      <c r="I42880" s="1">
        <v>3</v>
      </c>
      <c r="L42880" s="1">
        <v>1</v>
      </c>
    </row>
    <row r="42881" spans="1:12">
      <c r="A42881" t="s">
        <v>33920</v>
      </c>
      <c r="B42881" s="1">
        <f t="shared" si="1338"/>
        <v>1</v>
      </c>
      <c r="C42881" t="s">
        <v>17150</v>
      </c>
      <c r="D42881" s="1">
        <f t="shared" si="1339"/>
        <v>2</v>
      </c>
      <c r="I42881" s="1">
        <v>3</v>
      </c>
      <c r="L42881" s="1">
        <v>1</v>
      </c>
    </row>
    <row r="42882" spans="1:12">
      <c r="A42882" t="s">
        <v>33921</v>
      </c>
      <c r="B42882" s="1">
        <f t="shared" si="1338"/>
        <v>2</v>
      </c>
      <c r="C42882" t="s">
        <v>33922</v>
      </c>
      <c r="D42882" s="1">
        <f t="shared" si="1339"/>
        <v>1</v>
      </c>
      <c r="I42882" s="1">
        <v>3</v>
      </c>
      <c r="L42882" s="1">
        <v>1</v>
      </c>
    </row>
    <row r="42883" spans="1:12">
      <c r="A42883" t="s">
        <v>33921</v>
      </c>
      <c r="B42883" s="1">
        <f t="shared" ref="B42883:B42946" si="1340">COUNTIF(A:A,A42883)</f>
        <v>2</v>
      </c>
      <c r="C42883" t="s">
        <v>33923</v>
      </c>
      <c r="D42883" s="1">
        <f t="shared" ref="D42883:D42946" si="1341">COUNTIF(C:C,C42883)</f>
        <v>1</v>
      </c>
      <c r="I42883" s="1">
        <v>3</v>
      </c>
      <c r="L42883" s="1">
        <v>1</v>
      </c>
    </row>
    <row r="42884" spans="1:12">
      <c r="A42884" t="s">
        <v>33924</v>
      </c>
      <c r="B42884" s="1">
        <f t="shared" si="1340"/>
        <v>3</v>
      </c>
      <c r="C42884" t="s">
        <v>15131</v>
      </c>
      <c r="D42884" s="1">
        <f t="shared" si="1341"/>
        <v>7</v>
      </c>
      <c r="I42884" s="1">
        <v>3</v>
      </c>
      <c r="L42884" s="1">
        <v>1</v>
      </c>
    </row>
    <row r="42885" spans="1:12">
      <c r="A42885" t="s">
        <v>33924</v>
      </c>
      <c r="B42885" s="1">
        <f t="shared" si="1340"/>
        <v>3</v>
      </c>
      <c r="C42885" t="s">
        <v>33925</v>
      </c>
      <c r="D42885" s="1">
        <f t="shared" si="1341"/>
        <v>1</v>
      </c>
      <c r="I42885" s="1">
        <v>3</v>
      </c>
      <c r="L42885" s="1">
        <v>1</v>
      </c>
    </row>
    <row r="42886" spans="1:12">
      <c r="A42886" t="s">
        <v>33924</v>
      </c>
      <c r="B42886" s="1">
        <f t="shared" si="1340"/>
        <v>3</v>
      </c>
      <c r="C42886" t="s">
        <v>15130</v>
      </c>
      <c r="D42886" s="1">
        <f t="shared" si="1341"/>
        <v>8</v>
      </c>
      <c r="I42886" s="1">
        <v>3</v>
      </c>
      <c r="L42886" s="1">
        <v>1</v>
      </c>
    </row>
    <row r="42887" spans="1:12">
      <c r="A42887" t="s">
        <v>33926</v>
      </c>
      <c r="B42887" s="1">
        <f t="shared" si="1340"/>
        <v>3</v>
      </c>
      <c r="C42887" t="s">
        <v>15131</v>
      </c>
      <c r="D42887" s="1">
        <f t="shared" si="1341"/>
        <v>7</v>
      </c>
      <c r="I42887" s="1">
        <v>3</v>
      </c>
      <c r="L42887" s="1">
        <v>1</v>
      </c>
    </row>
    <row r="42888" spans="1:12">
      <c r="A42888" t="s">
        <v>33926</v>
      </c>
      <c r="B42888" s="1">
        <f t="shared" si="1340"/>
        <v>3</v>
      </c>
      <c r="C42888" t="s">
        <v>15130</v>
      </c>
      <c r="D42888" s="1">
        <f t="shared" si="1341"/>
        <v>8</v>
      </c>
      <c r="I42888" s="1">
        <v>3</v>
      </c>
      <c r="L42888" s="1">
        <v>1</v>
      </c>
    </row>
    <row r="42889" spans="1:12">
      <c r="A42889" t="s">
        <v>33926</v>
      </c>
      <c r="B42889" s="1">
        <f t="shared" si="1340"/>
        <v>3</v>
      </c>
      <c r="C42889" t="s">
        <v>17172</v>
      </c>
      <c r="D42889" s="1">
        <f t="shared" si="1341"/>
        <v>5</v>
      </c>
      <c r="I42889" s="1">
        <v>3</v>
      </c>
      <c r="L42889" s="1">
        <v>1</v>
      </c>
    </row>
    <row r="42890" spans="1:12">
      <c r="A42890" t="s">
        <v>33927</v>
      </c>
      <c r="B42890" s="1">
        <f t="shared" si="1340"/>
        <v>2</v>
      </c>
      <c r="C42890" t="s">
        <v>13243</v>
      </c>
      <c r="D42890" s="1">
        <f t="shared" si="1341"/>
        <v>2</v>
      </c>
      <c r="I42890" s="1">
        <v>3</v>
      </c>
      <c r="L42890" s="1">
        <v>1</v>
      </c>
    </row>
    <row r="42891" spans="1:12">
      <c r="A42891" t="s">
        <v>33927</v>
      </c>
      <c r="B42891" s="1">
        <f t="shared" si="1340"/>
        <v>2</v>
      </c>
      <c r="C42891" t="s">
        <v>33928</v>
      </c>
      <c r="D42891" s="1">
        <f t="shared" si="1341"/>
        <v>1</v>
      </c>
      <c r="I42891" s="1">
        <v>3</v>
      </c>
      <c r="L42891" s="1">
        <v>1</v>
      </c>
    </row>
    <row r="42892" spans="1:12">
      <c r="A42892" t="s">
        <v>33929</v>
      </c>
      <c r="B42892" s="1">
        <f t="shared" si="1340"/>
        <v>1</v>
      </c>
      <c r="C42892" t="s">
        <v>33930</v>
      </c>
      <c r="D42892" s="1">
        <f t="shared" si="1341"/>
        <v>1</v>
      </c>
      <c r="I42892" s="1">
        <v>3</v>
      </c>
      <c r="L42892" s="1">
        <v>1</v>
      </c>
    </row>
    <row r="42893" spans="1:12">
      <c r="A42893" t="s">
        <v>33931</v>
      </c>
      <c r="B42893" s="1">
        <f t="shared" si="1340"/>
        <v>4</v>
      </c>
      <c r="C42893" t="s">
        <v>16918</v>
      </c>
      <c r="D42893" s="1">
        <f t="shared" si="1341"/>
        <v>4</v>
      </c>
      <c r="I42893" s="1">
        <v>3</v>
      </c>
      <c r="L42893" s="1">
        <v>1</v>
      </c>
    </row>
    <row r="42894" spans="1:12">
      <c r="A42894" t="s">
        <v>33931</v>
      </c>
      <c r="B42894" s="1">
        <f t="shared" si="1340"/>
        <v>4</v>
      </c>
      <c r="C42894" t="s">
        <v>14959</v>
      </c>
      <c r="D42894" s="1">
        <f t="shared" si="1341"/>
        <v>14</v>
      </c>
      <c r="I42894" s="1">
        <v>3</v>
      </c>
      <c r="L42894" s="1">
        <v>1</v>
      </c>
    </row>
    <row r="42895" spans="1:12">
      <c r="A42895" t="s">
        <v>33931</v>
      </c>
      <c r="B42895" s="1">
        <f t="shared" si="1340"/>
        <v>4</v>
      </c>
      <c r="C42895" t="s">
        <v>1430</v>
      </c>
      <c r="D42895" s="1">
        <f t="shared" si="1341"/>
        <v>5</v>
      </c>
      <c r="I42895" s="1">
        <v>3</v>
      </c>
      <c r="L42895" s="1">
        <v>1</v>
      </c>
    </row>
    <row r="42896" spans="1:12">
      <c r="A42896" t="s">
        <v>33931</v>
      </c>
      <c r="B42896" s="1">
        <f t="shared" si="1340"/>
        <v>4</v>
      </c>
      <c r="C42896" t="s">
        <v>33932</v>
      </c>
      <c r="D42896" s="1">
        <f t="shared" si="1341"/>
        <v>1</v>
      </c>
      <c r="I42896" s="1">
        <v>3</v>
      </c>
      <c r="L42896" s="1">
        <v>1</v>
      </c>
    </row>
    <row r="42897" spans="1:12">
      <c r="A42897" t="s">
        <v>33933</v>
      </c>
      <c r="B42897" s="1">
        <f t="shared" si="1340"/>
        <v>3</v>
      </c>
      <c r="C42897" t="s">
        <v>33934</v>
      </c>
      <c r="D42897" s="1">
        <f t="shared" si="1341"/>
        <v>1</v>
      </c>
      <c r="I42897" s="1">
        <v>3</v>
      </c>
      <c r="L42897" s="1">
        <v>1</v>
      </c>
    </row>
    <row r="42898" spans="1:12">
      <c r="A42898" t="s">
        <v>33933</v>
      </c>
      <c r="B42898" s="1">
        <f t="shared" si="1340"/>
        <v>3</v>
      </c>
      <c r="C42898" t="s">
        <v>33935</v>
      </c>
      <c r="D42898" s="1">
        <f t="shared" si="1341"/>
        <v>1</v>
      </c>
      <c r="I42898" s="1">
        <v>3</v>
      </c>
      <c r="L42898" s="1">
        <v>1</v>
      </c>
    </row>
    <row r="42899" spans="1:12">
      <c r="A42899" t="s">
        <v>33933</v>
      </c>
      <c r="B42899" s="1">
        <f t="shared" si="1340"/>
        <v>3</v>
      </c>
      <c r="C42899" t="s">
        <v>33936</v>
      </c>
      <c r="D42899" s="1">
        <f t="shared" si="1341"/>
        <v>1</v>
      </c>
      <c r="I42899" s="1">
        <v>3</v>
      </c>
      <c r="L42899" s="1">
        <v>1</v>
      </c>
    </row>
    <row r="42900" spans="1:12">
      <c r="A42900" t="s">
        <v>33937</v>
      </c>
      <c r="B42900" s="1">
        <f t="shared" si="1340"/>
        <v>3</v>
      </c>
      <c r="C42900" t="s">
        <v>33938</v>
      </c>
      <c r="D42900" s="1">
        <f t="shared" si="1341"/>
        <v>1</v>
      </c>
      <c r="I42900" s="1">
        <v>3</v>
      </c>
      <c r="L42900" s="1">
        <v>1</v>
      </c>
    </row>
    <row r="42901" spans="1:12">
      <c r="A42901" t="s">
        <v>33937</v>
      </c>
      <c r="B42901" s="1">
        <f t="shared" si="1340"/>
        <v>3</v>
      </c>
      <c r="C42901" t="s">
        <v>14980</v>
      </c>
      <c r="D42901" s="1">
        <f t="shared" si="1341"/>
        <v>5</v>
      </c>
      <c r="I42901" s="1">
        <v>3</v>
      </c>
      <c r="L42901" s="1">
        <v>1</v>
      </c>
    </row>
    <row r="42902" spans="1:12">
      <c r="A42902" t="s">
        <v>33937</v>
      </c>
      <c r="B42902" s="1">
        <f t="shared" si="1340"/>
        <v>3</v>
      </c>
      <c r="C42902" t="s">
        <v>16893</v>
      </c>
      <c r="D42902" s="1">
        <f t="shared" si="1341"/>
        <v>5</v>
      </c>
      <c r="I42902" s="1">
        <v>3</v>
      </c>
      <c r="L42902" s="1">
        <v>1</v>
      </c>
    </row>
    <row r="42903" spans="1:12">
      <c r="A42903" t="s">
        <v>33939</v>
      </c>
      <c r="B42903" s="1">
        <f t="shared" si="1340"/>
        <v>3</v>
      </c>
      <c r="C42903" t="s">
        <v>33940</v>
      </c>
      <c r="D42903" s="1">
        <f t="shared" si="1341"/>
        <v>1</v>
      </c>
      <c r="I42903" s="1">
        <v>3</v>
      </c>
      <c r="L42903" s="1">
        <v>1</v>
      </c>
    </row>
    <row r="42904" spans="1:12">
      <c r="A42904" t="s">
        <v>33939</v>
      </c>
      <c r="B42904" s="1">
        <f t="shared" si="1340"/>
        <v>3</v>
      </c>
      <c r="C42904" t="s">
        <v>18716</v>
      </c>
      <c r="D42904" s="1">
        <f t="shared" si="1341"/>
        <v>4</v>
      </c>
      <c r="I42904" s="1">
        <v>3</v>
      </c>
      <c r="L42904" s="1">
        <v>1</v>
      </c>
    </row>
    <row r="42905" spans="1:12">
      <c r="A42905" t="s">
        <v>33939</v>
      </c>
      <c r="B42905" s="1">
        <f t="shared" si="1340"/>
        <v>3</v>
      </c>
      <c r="C42905" t="s">
        <v>16602</v>
      </c>
      <c r="D42905" s="1">
        <f t="shared" si="1341"/>
        <v>3</v>
      </c>
      <c r="I42905" s="1">
        <v>3</v>
      </c>
      <c r="L42905" s="1">
        <v>1</v>
      </c>
    </row>
    <row r="42906" spans="1:12">
      <c r="A42906" t="s">
        <v>33941</v>
      </c>
      <c r="B42906" s="1">
        <f t="shared" si="1340"/>
        <v>3</v>
      </c>
      <c r="C42906" t="s">
        <v>17148</v>
      </c>
      <c r="D42906" s="1">
        <f t="shared" si="1341"/>
        <v>2</v>
      </c>
      <c r="I42906" s="1">
        <v>3</v>
      </c>
      <c r="L42906" s="1">
        <v>1</v>
      </c>
    </row>
    <row r="42907" spans="1:12">
      <c r="A42907" t="s">
        <v>33941</v>
      </c>
      <c r="B42907" s="1">
        <f t="shared" si="1340"/>
        <v>3</v>
      </c>
      <c r="C42907" t="s">
        <v>33942</v>
      </c>
      <c r="D42907" s="1">
        <f t="shared" si="1341"/>
        <v>1</v>
      </c>
      <c r="I42907" s="1">
        <v>3</v>
      </c>
      <c r="L42907" s="1">
        <v>1</v>
      </c>
    </row>
    <row r="42908" spans="1:12">
      <c r="A42908" t="s">
        <v>33941</v>
      </c>
      <c r="B42908" s="1">
        <f t="shared" si="1340"/>
        <v>3</v>
      </c>
      <c r="C42908" t="s">
        <v>33943</v>
      </c>
      <c r="D42908" s="1">
        <f t="shared" si="1341"/>
        <v>1</v>
      </c>
      <c r="I42908" s="1">
        <v>3</v>
      </c>
      <c r="L42908" s="1">
        <v>1</v>
      </c>
    </row>
    <row r="42909" spans="1:12">
      <c r="A42909" t="s">
        <v>33944</v>
      </c>
      <c r="B42909" s="1">
        <f t="shared" si="1340"/>
        <v>2</v>
      </c>
      <c r="C42909" t="s">
        <v>33945</v>
      </c>
      <c r="D42909" s="1">
        <f t="shared" si="1341"/>
        <v>1</v>
      </c>
      <c r="I42909" s="1">
        <v>3</v>
      </c>
      <c r="L42909" s="1">
        <v>1</v>
      </c>
    </row>
    <row r="42910" spans="1:12">
      <c r="A42910" t="s">
        <v>33944</v>
      </c>
      <c r="B42910" s="1">
        <f t="shared" si="1340"/>
        <v>2</v>
      </c>
      <c r="C42910" t="s">
        <v>33946</v>
      </c>
      <c r="D42910" s="1">
        <f t="shared" si="1341"/>
        <v>1</v>
      </c>
      <c r="I42910" s="1">
        <v>3</v>
      </c>
      <c r="L42910" s="1">
        <v>1</v>
      </c>
    </row>
    <row r="42911" spans="1:12">
      <c r="A42911" t="s">
        <v>33947</v>
      </c>
      <c r="B42911" s="1">
        <f t="shared" si="1340"/>
        <v>4</v>
      </c>
      <c r="C42911" t="s">
        <v>19236</v>
      </c>
      <c r="D42911" s="1">
        <f t="shared" si="1341"/>
        <v>2</v>
      </c>
      <c r="I42911" s="1">
        <v>3</v>
      </c>
      <c r="L42911" s="1">
        <v>1</v>
      </c>
    </row>
    <row r="42912" spans="1:12">
      <c r="A42912" t="s">
        <v>33947</v>
      </c>
      <c r="B42912" s="1">
        <f t="shared" si="1340"/>
        <v>4</v>
      </c>
      <c r="C42912" t="s">
        <v>19238</v>
      </c>
      <c r="D42912" s="1">
        <f t="shared" si="1341"/>
        <v>2</v>
      </c>
      <c r="I42912" s="1">
        <v>3</v>
      </c>
      <c r="L42912" s="1">
        <v>1</v>
      </c>
    </row>
    <row r="42913" spans="1:12">
      <c r="A42913" t="s">
        <v>33947</v>
      </c>
      <c r="B42913" s="1">
        <f t="shared" si="1340"/>
        <v>4</v>
      </c>
      <c r="C42913" t="s">
        <v>12433</v>
      </c>
      <c r="D42913" s="1">
        <f t="shared" si="1341"/>
        <v>9</v>
      </c>
      <c r="I42913" s="1">
        <v>3</v>
      </c>
      <c r="L42913" s="1">
        <v>1</v>
      </c>
    </row>
    <row r="42914" spans="1:12">
      <c r="A42914" t="s">
        <v>33947</v>
      </c>
      <c r="B42914" s="1">
        <f t="shared" si="1340"/>
        <v>4</v>
      </c>
      <c r="C42914" t="s">
        <v>33948</v>
      </c>
      <c r="D42914" s="1">
        <f t="shared" si="1341"/>
        <v>1</v>
      </c>
      <c r="I42914" s="1">
        <v>3</v>
      </c>
      <c r="L42914" s="1">
        <v>1</v>
      </c>
    </row>
    <row r="42915" spans="1:12">
      <c r="A42915" t="s">
        <v>33949</v>
      </c>
      <c r="B42915" s="1">
        <f t="shared" si="1340"/>
        <v>2</v>
      </c>
      <c r="C42915" t="s">
        <v>33728</v>
      </c>
      <c r="D42915" s="1">
        <f t="shared" si="1341"/>
        <v>2</v>
      </c>
      <c r="I42915" s="1">
        <v>3</v>
      </c>
      <c r="L42915" s="1">
        <v>1</v>
      </c>
    </row>
    <row r="42916" spans="1:12">
      <c r="A42916" t="s">
        <v>33949</v>
      </c>
      <c r="B42916" s="1">
        <f t="shared" si="1340"/>
        <v>2</v>
      </c>
      <c r="C42916" t="s">
        <v>19375</v>
      </c>
      <c r="D42916" s="1">
        <f t="shared" si="1341"/>
        <v>4</v>
      </c>
      <c r="I42916" s="1">
        <v>3</v>
      </c>
      <c r="L42916" s="1">
        <v>1</v>
      </c>
    </row>
    <row r="42917" spans="1:12">
      <c r="A42917" t="s">
        <v>33950</v>
      </c>
      <c r="B42917" s="1">
        <f t="shared" si="1340"/>
        <v>4</v>
      </c>
      <c r="C42917" t="s">
        <v>10898</v>
      </c>
      <c r="D42917" s="1">
        <f t="shared" si="1341"/>
        <v>5</v>
      </c>
      <c r="I42917" s="1">
        <v>3</v>
      </c>
      <c r="L42917" s="1">
        <v>1</v>
      </c>
    </row>
    <row r="42918" spans="1:12">
      <c r="A42918" t="s">
        <v>33950</v>
      </c>
      <c r="B42918" s="1">
        <f t="shared" si="1340"/>
        <v>4</v>
      </c>
      <c r="C42918" t="s">
        <v>33951</v>
      </c>
      <c r="D42918" s="1">
        <f t="shared" si="1341"/>
        <v>1</v>
      </c>
      <c r="I42918" s="1">
        <v>3</v>
      </c>
      <c r="L42918" s="1">
        <v>1</v>
      </c>
    </row>
    <row r="42919" spans="1:12">
      <c r="A42919" t="s">
        <v>33950</v>
      </c>
      <c r="B42919" s="1">
        <f t="shared" si="1340"/>
        <v>4</v>
      </c>
      <c r="C42919" t="s">
        <v>16932</v>
      </c>
      <c r="D42919" s="1">
        <f t="shared" si="1341"/>
        <v>2</v>
      </c>
      <c r="I42919" s="1">
        <v>3</v>
      </c>
      <c r="L42919" s="1">
        <v>1</v>
      </c>
    </row>
    <row r="42920" spans="1:12">
      <c r="A42920" t="s">
        <v>33950</v>
      </c>
      <c r="B42920" s="1">
        <f t="shared" si="1340"/>
        <v>4</v>
      </c>
      <c r="C42920" t="s">
        <v>16933</v>
      </c>
      <c r="D42920" s="1">
        <f t="shared" si="1341"/>
        <v>2</v>
      </c>
      <c r="I42920" s="1">
        <v>3</v>
      </c>
      <c r="L42920" s="1">
        <v>1</v>
      </c>
    </row>
    <row r="42921" spans="1:12">
      <c r="A42921" t="s">
        <v>33952</v>
      </c>
      <c r="B42921" s="1">
        <f t="shared" si="1340"/>
        <v>3</v>
      </c>
      <c r="C42921" t="s">
        <v>33953</v>
      </c>
      <c r="D42921" s="1">
        <f t="shared" si="1341"/>
        <v>1</v>
      </c>
      <c r="I42921" s="1">
        <v>3</v>
      </c>
      <c r="L42921" s="1">
        <v>1</v>
      </c>
    </row>
    <row r="42922" spans="1:12">
      <c r="A42922" t="s">
        <v>33952</v>
      </c>
      <c r="B42922" s="1">
        <f t="shared" si="1340"/>
        <v>3</v>
      </c>
      <c r="C42922" t="s">
        <v>15158</v>
      </c>
      <c r="D42922" s="1">
        <f t="shared" si="1341"/>
        <v>6</v>
      </c>
      <c r="I42922" s="1">
        <v>3</v>
      </c>
      <c r="L42922" s="1">
        <v>1</v>
      </c>
    </row>
    <row r="42923" spans="1:12">
      <c r="A42923" t="s">
        <v>33952</v>
      </c>
      <c r="B42923" s="1">
        <f t="shared" si="1340"/>
        <v>3</v>
      </c>
      <c r="C42923" t="s">
        <v>33954</v>
      </c>
      <c r="D42923" s="1">
        <f t="shared" si="1341"/>
        <v>1</v>
      </c>
      <c r="I42923" s="1">
        <v>3</v>
      </c>
      <c r="L42923" s="1">
        <v>1</v>
      </c>
    </row>
    <row r="42924" spans="1:12">
      <c r="A42924" t="s">
        <v>33955</v>
      </c>
      <c r="B42924" s="1">
        <f t="shared" si="1340"/>
        <v>2</v>
      </c>
      <c r="C42924" t="s">
        <v>33956</v>
      </c>
      <c r="D42924" s="1">
        <f t="shared" si="1341"/>
        <v>1</v>
      </c>
      <c r="I42924" s="1">
        <v>3</v>
      </c>
      <c r="L42924" s="1">
        <v>1</v>
      </c>
    </row>
    <row r="42925" spans="1:12">
      <c r="A42925" t="s">
        <v>33955</v>
      </c>
      <c r="B42925" s="1">
        <f t="shared" si="1340"/>
        <v>2</v>
      </c>
      <c r="C42925" t="s">
        <v>14983</v>
      </c>
      <c r="D42925" s="1">
        <f t="shared" si="1341"/>
        <v>6</v>
      </c>
      <c r="I42925" s="1">
        <v>3</v>
      </c>
      <c r="L42925" s="1">
        <v>1</v>
      </c>
    </row>
    <row r="42926" spans="1:12">
      <c r="A42926" t="s">
        <v>33957</v>
      </c>
      <c r="B42926" s="1">
        <f t="shared" si="1340"/>
        <v>3</v>
      </c>
      <c r="C42926" t="s">
        <v>33958</v>
      </c>
      <c r="D42926" s="1">
        <f t="shared" si="1341"/>
        <v>1</v>
      </c>
      <c r="I42926" s="1">
        <v>3</v>
      </c>
      <c r="L42926" s="1">
        <v>1</v>
      </c>
    </row>
    <row r="42927" spans="1:12">
      <c r="A42927" t="s">
        <v>33957</v>
      </c>
      <c r="B42927" s="1">
        <f t="shared" si="1340"/>
        <v>3</v>
      </c>
      <c r="C42927" t="s">
        <v>4880</v>
      </c>
      <c r="D42927" s="1">
        <f t="shared" si="1341"/>
        <v>7</v>
      </c>
      <c r="I42927" s="1">
        <v>3</v>
      </c>
      <c r="L42927" s="1">
        <v>1</v>
      </c>
    </row>
    <row r="42928" spans="1:12">
      <c r="A42928" t="s">
        <v>33957</v>
      </c>
      <c r="B42928" s="1">
        <f t="shared" si="1340"/>
        <v>3</v>
      </c>
      <c r="C42928" t="s">
        <v>33959</v>
      </c>
      <c r="D42928" s="1">
        <f t="shared" si="1341"/>
        <v>1</v>
      </c>
      <c r="I42928" s="1">
        <v>3</v>
      </c>
      <c r="L42928" s="1">
        <v>1</v>
      </c>
    </row>
    <row r="42929" spans="1:12">
      <c r="A42929" t="s">
        <v>33960</v>
      </c>
      <c r="B42929" s="1">
        <f t="shared" si="1340"/>
        <v>3</v>
      </c>
      <c r="C42929" t="s">
        <v>33961</v>
      </c>
      <c r="D42929" s="1">
        <f t="shared" si="1341"/>
        <v>1</v>
      </c>
      <c r="I42929" s="1">
        <v>3</v>
      </c>
      <c r="L42929" s="1">
        <v>1</v>
      </c>
    </row>
    <row r="42930" spans="1:12">
      <c r="A42930" t="s">
        <v>33960</v>
      </c>
      <c r="B42930" s="1">
        <f t="shared" si="1340"/>
        <v>3</v>
      </c>
      <c r="C42930" t="s">
        <v>33962</v>
      </c>
      <c r="D42930" s="1">
        <f t="shared" si="1341"/>
        <v>1</v>
      </c>
      <c r="I42930" s="1">
        <v>3</v>
      </c>
      <c r="L42930" s="1">
        <v>1</v>
      </c>
    </row>
    <row r="42931" spans="1:12">
      <c r="A42931" t="s">
        <v>33960</v>
      </c>
      <c r="B42931" s="1">
        <f t="shared" si="1340"/>
        <v>3</v>
      </c>
      <c r="C42931" t="s">
        <v>1266</v>
      </c>
      <c r="D42931" s="1">
        <f t="shared" si="1341"/>
        <v>6</v>
      </c>
      <c r="I42931" s="1">
        <v>3</v>
      </c>
      <c r="L42931" s="1">
        <v>1</v>
      </c>
    </row>
    <row r="42932" spans="1:12">
      <c r="A42932" t="s">
        <v>33963</v>
      </c>
      <c r="B42932" s="1">
        <f t="shared" si="1340"/>
        <v>2</v>
      </c>
      <c r="C42932" t="s">
        <v>18211</v>
      </c>
      <c r="D42932" s="1">
        <f t="shared" si="1341"/>
        <v>2</v>
      </c>
      <c r="I42932" s="1">
        <v>3</v>
      </c>
      <c r="L42932" s="1">
        <v>1</v>
      </c>
    </row>
    <row r="42933" spans="1:12">
      <c r="A42933" t="s">
        <v>33963</v>
      </c>
      <c r="B42933" s="1">
        <f t="shared" si="1340"/>
        <v>2</v>
      </c>
      <c r="C42933" t="s">
        <v>1620</v>
      </c>
      <c r="D42933" s="1">
        <f t="shared" si="1341"/>
        <v>8</v>
      </c>
      <c r="I42933" s="1">
        <v>3</v>
      </c>
      <c r="L42933" s="1">
        <v>1</v>
      </c>
    </row>
    <row r="42934" spans="1:12">
      <c r="A42934" t="s">
        <v>33964</v>
      </c>
      <c r="B42934" s="1">
        <f t="shared" si="1340"/>
        <v>3</v>
      </c>
      <c r="C42934" t="s">
        <v>33965</v>
      </c>
      <c r="D42934" s="1">
        <f t="shared" si="1341"/>
        <v>1</v>
      </c>
      <c r="I42934" s="1">
        <v>3</v>
      </c>
      <c r="L42934" s="1">
        <v>1</v>
      </c>
    </row>
    <row r="42935" spans="1:12">
      <c r="A42935" t="s">
        <v>33964</v>
      </c>
      <c r="B42935" s="1">
        <f t="shared" si="1340"/>
        <v>3</v>
      </c>
      <c r="C42935" t="s">
        <v>33966</v>
      </c>
      <c r="D42935" s="1">
        <f t="shared" si="1341"/>
        <v>1</v>
      </c>
      <c r="I42935" s="1">
        <v>3</v>
      </c>
      <c r="L42935" s="1">
        <v>1</v>
      </c>
    </row>
    <row r="42936" spans="1:12">
      <c r="A42936" t="s">
        <v>33964</v>
      </c>
      <c r="B42936" s="1">
        <f t="shared" si="1340"/>
        <v>3</v>
      </c>
      <c r="C42936" t="s">
        <v>347</v>
      </c>
      <c r="D42936" s="1">
        <f t="shared" si="1341"/>
        <v>6</v>
      </c>
      <c r="I42936" s="1">
        <v>3</v>
      </c>
      <c r="L42936" s="1">
        <v>1</v>
      </c>
    </row>
    <row r="42937" spans="1:12">
      <c r="A42937" t="s">
        <v>33967</v>
      </c>
      <c r="B42937" s="1">
        <f t="shared" si="1340"/>
        <v>2</v>
      </c>
      <c r="C42937" t="s">
        <v>8895</v>
      </c>
      <c r="D42937" s="1">
        <f t="shared" si="1341"/>
        <v>11</v>
      </c>
      <c r="I42937" s="1">
        <v>3</v>
      </c>
      <c r="L42937" s="1">
        <v>1</v>
      </c>
    </row>
    <row r="42938" spans="1:12">
      <c r="A42938" t="s">
        <v>33967</v>
      </c>
      <c r="B42938" s="1">
        <f t="shared" si="1340"/>
        <v>2</v>
      </c>
      <c r="C42938" t="s">
        <v>9302</v>
      </c>
      <c r="D42938" s="1">
        <f t="shared" si="1341"/>
        <v>27</v>
      </c>
      <c r="I42938" s="1">
        <v>3</v>
      </c>
      <c r="L42938" s="1">
        <v>1</v>
      </c>
    </row>
    <row r="42939" spans="1:12">
      <c r="A42939" t="s">
        <v>33968</v>
      </c>
      <c r="B42939" s="1">
        <f t="shared" si="1340"/>
        <v>4</v>
      </c>
      <c r="C42939" t="s">
        <v>33969</v>
      </c>
      <c r="D42939" s="1">
        <f t="shared" si="1341"/>
        <v>1</v>
      </c>
      <c r="I42939" s="1">
        <v>3</v>
      </c>
      <c r="L42939" s="1">
        <v>1</v>
      </c>
    </row>
    <row r="42940" spans="1:12">
      <c r="A42940" t="s">
        <v>33968</v>
      </c>
      <c r="B42940" s="1">
        <f t="shared" si="1340"/>
        <v>4</v>
      </c>
      <c r="C42940" t="s">
        <v>33970</v>
      </c>
      <c r="D42940" s="1">
        <f t="shared" si="1341"/>
        <v>1</v>
      </c>
      <c r="I42940" s="1">
        <v>3</v>
      </c>
      <c r="L42940" s="1">
        <v>1</v>
      </c>
    </row>
    <row r="42941" spans="1:12">
      <c r="A42941" t="s">
        <v>33968</v>
      </c>
      <c r="B42941" s="1">
        <f t="shared" si="1340"/>
        <v>4</v>
      </c>
      <c r="C42941" t="s">
        <v>15263</v>
      </c>
      <c r="D42941" s="1">
        <f t="shared" si="1341"/>
        <v>4</v>
      </c>
      <c r="I42941" s="1">
        <v>3</v>
      </c>
      <c r="L42941" s="1">
        <v>1</v>
      </c>
    </row>
    <row r="42942" spans="1:12">
      <c r="A42942" t="s">
        <v>33968</v>
      </c>
      <c r="B42942" s="1">
        <f t="shared" si="1340"/>
        <v>4</v>
      </c>
      <c r="C42942" t="s">
        <v>15264</v>
      </c>
      <c r="D42942" s="1">
        <f t="shared" si="1341"/>
        <v>7</v>
      </c>
      <c r="I42942" s="1">
        <v>3</v>
      </c>
      <c r="L42942" s="1">
        <v>1</v>
      </c>
    </row>
    <row r="42943" spans="1:12">
      <c r="A42943" t="s">
        <v>33971</v>
      </c>
      <c r="B42943" s="1">
        <f t="shared" si="1340"/>
        <v>2</v>
      </c>
      <c r="C42943" t="s">
        <v>33972</v>
      </c>
      <c r="D42943" s="1">
        <f t="shared" si="1341"/>
        <v>1</v>
      </c>
      <c r="I42943" s="1">
        <v>3</v>
      </c>
      <c r="L42943" s="1">
        <v>1</v>
      </c>
    </row>
    <row r="42944" spans="1:12">
      <c r="A42944" t="s">
        <v>33971</v>
      </c>
      <c r="B42944" s="1">
        <f t="shared" si="1340"/>
        <v>2</v>
      </c>
      <c r="C42944" t="s">
        <v>33973</v>
      </c>
      <c r="D42944" s="1">
        <f t="shared" si="1341"/>
        <v>1</v>
      </c>
      <c r="I42944" s="1">
        <v>3</v>
      </c>
      <c r="L42944" s="1">
        <v>1</v>
      </c>
    </row>
    <row r="42945" spans="1:12">
      <c r="A42945" t="s">
        <v>33974</v>
      </c>
      <c r="B42945" s="1">
        <f t="shared" si="1340"/>
        <v>2</v>
      </c>
      <c r="C42945" t="s">
        <v>33975</v>
      </c>
      <c r="D42945" s="1">
        <f t="shared" si="1341"/>
        <v>1</v>
      </c>
      <c r="I42945" s="1">
        <v>3</v>
      </c>
      <c r="L42945" s="1">
        <v>1</v>
      </c>
    </row>
    <row r="42946" spans="1:12">
      <c r="A42946" t="s">
        <v>33974</v>
      </c>
      <c r="B42946" s="1">
        <f t="shared" si="1340"/>
        <v>2</v>
      </c>
      <c r="C42946" t="s">
        <v>33976</v>
      </c>
      <c r="D42946" s="1">
        <f t="shared" si="1341"/>
        <v>1</v>
      </c>
      <c r="I42946" s="1">
        <v>3</v>
      </c>
      <c r="L42946" s="1">
        <v>1</v>
      </c>
    </row>
    <row r="42947" spans="1:12">
      <c r="A42947" t="s">
        <v>33977</v>
      </c>
      <c r="B42947" s="1">
        <f t="shared" ref="B42947:B43010" si="1342">COUNTIF(A:A,A42947)</f>
        <v>2</v>
      </c>
      <c r="C42947" t="s">
        <v>33978</v>
      </c>
      <c r="D42947" s="1">
        <f t="shared" ref="D42947:D43010" si="1343">COUNTIF(C:C,C42947)</f>
        <v>2</v>
      </c>
      <c r="I42947" s="1">
        <v>3</v>
      </c>
      <c r="L42947" s="1">
        <v>1</v>
      </c>
    </row>
    <row r="42948" spans="1:12">
      <c r="A42948" t="s">
        <v>33977</v>
      </c>
      <c r="B42948" s="1">
        <f t="shared" si="1342"/>
        <v>2</v>
      </c>
      <c r="C42948" t="s">
        <v>17565</v>
      </c>
      <c r="D42948" s="1">
        <f t="shared" si="1343"/>
        <v>4</v>
      </c>
      <c r="I42948" s="1">
        <v>3</v>
      </c>
      <c r="L42948" s="1">
        <v>1</v>
      </c>
    </row>
    <row r="42949" spans="1:12">
      <c r="A42949" t="s">
        <v>33979</v>
      </c>
      <c r="B42949" s="1">
        <f t="shared" si="1342"/>
        <v>4</v>
      </c>
      <c r="C42949" t="s">
        <v>33980</v>
      </c>
      <c r="D42949" s="1">
        <f t="shared" si="1343"/>
        <v>1</v>
      </c>
      <c r="I42949" s="1">
        <v>3</v>
      </c>
      <c r="L42949" s="1">
        <v>1</v>
      </c>
    </row>
    <row r="42950" spans="1:12">
      <c r="A42950" t="s">
        <v>33979</v>
      </c>
      <c r="B42950" s="1">
        <f t="shared" si="1342"/>
        <v>4</v>
      </c>
      <c r="C42950" t="s">
        <v>33981</v>
      </c>
      <c r="D42950" s="1">
        <f t="shared" si="1343"/>
        <v>2</v>
      </c>
      <c r="I42950" s="1">
        <v>3</v>
      </c>
      <c r="L42950" s="1">
        <v>1</v>
      </c>
    </row>
    <row r="42951" spans="1:12">
      <c r="A42951" t="s">
        <v>33979</v>
      </c>
      <c r="B42951" s="1">
        <f t="shared" si="1342"/>
        <v>4</v>
      </c>
      <c r="C42951" t="s">
        <v>33982</v>
      </c>
      <c r="D42951" s="1">
        <f t="shared" si="1343"/>
        <v>1</v>
      </c>
      <c r="I42951" s="1">
        <v>3</v>
      </c>
      <c r="L42951" s="1">
        <v>1</v>
      </c>
    </row>
    <row r="42952" spans="1:12">
      <c r="A42952" t="s">
        <v>33979</v>
      </c>
      <c r="B42952" s="1">
        <f t="shared" si="1342"/>
        <v>4</v>
      </c>
      <c r="C42952" t="s">
        <v>17215</v>
      </c>
      <c r="D42952" s="1">
        <f t="shared" si="1343"/>
        <v>9</v>
      </c>
      <c r="I42952" s="1">
        <v>3</v>
      </c>
      <c r="L42952" s="1">
        <v>1</v>
      </c>
    </row>
    <row r="42953" spans="1:12">
      <c r="A42953" t="s">
        <v>33983</v>
      </c>
      <c r="B42953" s="1">
        <f t="shared" si="1342"/>
        <v>4</v>
      </c>
      <c r="C42953" t="s">
        <v>16343</v>
      </c>
      <c r="D42953" s="1">
        <f t="shared" si="1343"/>
        <v>2</v>
      </c>
      <c r="I42953" s="1">
        <v>3</v>
      </c>
      <c r="L42953" s="1">
        <v>1</v>
      </c>
    </row>
    <row r="42954" spans="1:12">
      <c r="A42954" t="s">
        <v>33983</v>
      </c>
      <c r="B42954" s="1">
        <f t="shared" si="1342"/>
        <v>4</v>
      </c>
      <c r="C42954" t="s">
        <v>16340</v>
      </c>
      <c r="D42954" s="1">
        <f t="shared" si="1343"/>
        <v>2</v>
      </c>
      <c r="I42954" s="1">
        <v>3</v>
      </c>
      <c r="L42954" s="1">
        <v>1</v>
      </c>
    </row>
    <row r="42955" spans="1:12">
      <c r="A42955" t="s">
        <v>33983</v>
      </c>
      <c r="B42955" s="1">
        <f t="shared" si="1342"/>
        <v>4</v>
      </c>
      <c r="C42955" t="s">
        <v>16341</v>
      </c>
      <c r="D42955" s="1">
        <f t="shared" si="1343"/>
        <v>3</v>
      </c>
      <c r="I42955" s="1">
        <v>3</v>
      </c>
      <c r="L42955" s="1">
        <v>1</v>
      </c>
    </row>
    <row r="42956" spans="1:12">
      <c r="A42956" t="s">
        <v>33983</v>
      </c>
      <c r="B42956" s="1">
        <f t="shared" si="1342"/>
        <v>4</v>
      </c>
      <c r="C42956" t="s">
        <v>16342</v>
      </c>
      <c r="D42956" s="1">
        <f t="shared" si="1343"/>
        <v>3</v>
      </c>
      <c r="I42956" s="1">
        <v>3</v>
      </c>
      <c r="L42956" s="1">
        <v>1</v>
      </c>
    </row>
    <row r="42957" spans="1:12">
      <c r="A42957" t="s">
        <v>33984</v>
      </c>
      <c r="B42957" s="1">
        <f t="shared" si="1342"/>
        <v>3</v>
      </c>
      <c r="C42957" t="s">
        <v>33985</v>
      </c>
      <c r="D42957" s="1">
        <f t="shared" si="1343"/>
        <v>1</v>
      </c>
      <c r="I42957" s="1">
        <v>3</v>
      </c>
      <c r="L42957" s="1">
        <v>1</v>
      </c>
    </row>
    <row r="42958" spans="1:12">
      <c r="A42958" t="s">
        <v>33984</v>
      </c>
      <c r="B42958" s="1">
        <f t="shared" si="1342"/>
        <v>3</v>
      </c>
      <c r="C42958" t="s">
        <v>33986</v>
      </c>
      <c r="D42958" s="1">
        <f t="shared" si="1343"/>
        <v>1</v>
      </c>
      <c r="I42958" s="1">
        <v>3</v>
      </c>
      <c r="L42958" s="1">
        <v>1</v>
      </c>
    </row>
    <row r="42959" spans="1:12">
      <c r="A42959" t="s">
        <v>33984</v>
      </c>
      <c r="B42959" s="1">
        <f t="shared" si="1342"/>
        <v>3</v>
      </c>
      <c r="C42959" t="s">
        <v>33987</v>
      </c>
      <c r="D42959" s="1">
        <f t="shared" si="1343"/>
        <v>1</v>
      </c>
      <c r="I42959" s="1">
        <v>3</v>
      </c>
      <c r="L42959" s="1">
        <v>1</v>
      </c>
    </row>
    <row r="42960" spans="1:12">
      <c r="A42960" t="s">
        <v>33988</v>
      </c>
      <c r="B42960" s="1">
        <f t="shared" si="1342"/>
        <v>4</v>
      </c>
      <c r="C42960" t="s">
        <v>14897</v>
      </c>
      <c r="D42960" s="1">
        <f t="shared" si="1343"/>
        <v>3</v>
      </c>
      <c r="I42960" s="1">
        <v>3</v>
      </c>
      <c r="L42960" s="1">
        <v>1</v>
      </c>
    </row>
    <row r="42961" spans="1:12">
      <c r="A42961" t="s">
        <v>33988</v>
      </c>
      <c r="B42961" s="1">
        <f t="shared" si="1342"/>
        <v>4</v>
      </c>
      <c r="C42961" t="s">
        <v>29049</v>
      </c>
      <c r="D42961" s="1">
        <f t="shared" si="1343"/>
        <v>2</v>
      </c>
      <c r="I42961" s="1">
        <v>3</v>
      </c>
      <c r="L42961" s="1">
        <v>1</v>
      </c>
    </row>
    <row r="42962" spans="1:12">
      <c r="A42962" t="s">
        <v>33988</v>
      </c>
      <c r="B42962" s="1">
        <f t="shared" si="1342"/>
        <v>4</v>
      </c>
      <c r="C42962" t="s">
        <v>14898</v>
      </c>
      <c r="D42962" s="1">
        <f t="shared" si="1343"/>
        <v>5</v>
      </c>
      <c r="I42962" s="1">
        <v>3</v>
      </c>
      <c r="L42962" s="1">
        <v>1</v>
      </c>
    </row>
    <row r="42963" spans="1:12">
      <c r="A42963" t="s">
        <v>33988</v>
      </c>
      <c r="B42963" s="1">
        <f t="shared" si="1342"/>
        <v>4</v>
      </c>
      <c r="C42963" t="s">
        <v>18706</v>
      </c>
      <c r="D42963" s="1">
        <f t="shared" si="1343"/>
        <v>3</v>
      </c>
      <c r="I42963" s="1">
        <v>3</v>
      </c>
      <c r="L42963" s="1">
        <v>1</v>
      </c>
    </row>
    <row r="42964" spans="1:12">
      <c r="A42964" t="s">
        <v>33989</v>
      </c>
      <c r="B42964" s="1">
        <f t="shared" si="1342"/>
        <v>3</v>
      </c>
      <c r="C42964" t="s">
        <v>17955</v>
      </c>
      <c r="D42964" s="1">
        <f t="shared" si="1343"/>
        <v>3</v>
      </c>
      <c r="I42964" s="1">
        <v>3</v>
      </c>
      <c r="L42964" s="1">
        <v>1</v>
      </c>
    </row>
    <row r="42965" spans="1:12">
      <c r="A42965" t="s">
        <v>33989</v>
      </c>
      <c r="B42965" s="1">
        <f t="shared" si="1342"/>
        <v>3</v>
      </c>
      <c r="C42965" t="s">
        <v>33990</v>
      </c>
      <c r="D42965" s="1">
        <f t="shared" si="1343"/>
        <v>1</v>
      </c>
      <c r="I42965" s="1">
        <v>3</v>
      </c>
      <c r="L42965" s="1">
        <v>1</v>
      </c>
    </row>
    <row r="42966" spans="1:12">
      <c r="A42966" t="s">
        <v>33989</v>
      </c>
      <c r="B42966" s="1">
        <f t="shared" si="1342"/>
        <v>3</v>
      </c>
      <c r="C42966" t="s">
        <v>33991</v>
      </c>
      <c r="D42966" s="1">
        <f t="shared" si="1343"/>
        <v>1</v>
      </c>
      <c r="I42966" s="1">
        <v>3</v>
      </c>
      <c r="L42966" s="1">
        <v>1</v>
      </c>
    </row>
    <row r="42967" spans="1:12">
      <c r="A42967" t="s">
        <v>33992</v>
      </c>
      <c r="B42967" s="1">
        <f t="shared" si="1342"/>
        <v>3</v>
      </c>
      <c r="C42967" t="s">
        <v>30584</v>
      </c>
      <c r="D42967" s="1">
        <f t="shared" si="1343"/>
        <v>2</v>
      </c>
      <c r="I42967" s="1">
        <v>3</v>
      </c>
      <c r="L42967" s="1">
        <v>1</v>
      </c>
    </row>
    <row r="42968" spans="1:12">
      <c r="A42968" t="s">
        <v>33992</v>
      </c>
      <c r="B42968" s="1">
        <f t="shared" si="1342"/>
        <v>3</v>
      </c>
      <c r="C42968" t="s">
        <v>6332</v>
      </c>
      <c r="D42968" s="1">
        <f t="shared" si="1343"/>
        <v>9</v>
      </c>
      <c r="I42968" s="1">
        <v>3</v>
      </c>
      <c r="L42968" s="1">
        <v>1</v>
      </c>
    </row>
    <row r="42969" spans="1:12">
      <c r="A42969" t="s">
        <v>33992</v>
      </c>
      <c r="B42969" s="1">
        <f t="shared" si="1342"/>
        <v>3</v>
      </c>
      <c r="C42969" t="s">
        <v>30585</v>
      </c>
      <c r="D42969" s="1">
        <f t="shared" si="1343"/>
        <v>2</v>
      </c>
      <c r="I42969" s="1">
        <v>3</v>
      </c>
      <c r="L42969" s="1">
        <v>1</v>
      </c>
    </row>
    <row r="42970" spans="1:12">
      <c r="A42970" t="s">
        <v>33993</v>
      </c>
      <c r="B42970" s="1">
        <f t="shared" si="1342"/>
        <v>2</v>
      </c>
      <c r="C42970" t="s">
        <v>33994</v>
      </c>
      <c r="D42970" s="1">
        <f t="shared" si="1343"/>
        <v>1</v>
      </c>
      <c r="I42970" s="1">
        <v>3</v>
      </c>
      <c r="L42970" s="1">
        <v>1</v>
      </c>
    </row>
    <row r="42971" spans="1:12">
      <c r="A42971" t="s">
        <v>33993</v>
      </c>
      <c r="B42971" s="1">
        <f t="shared" si="1342"/>
        <v>2</v>
      </c>
      <c r="C42971" t="s">
        <v>17506</v>
      </c>
      <c r="D42971" s="1">
        <f t="shared" si="1343"/>
        <v>2</v>
      </c>
      <c r="I42971" s="1">
        <v>3</v>
      </c>
      <c r="L42971" s="1">
        <v>1</v>
      </c>
    </row>
    <row r="42972" spans="1:12">
      <c r="A42972" t="s">
        <v>33995</v>
      </c>
      <c r="B42972" s="1">
        <f t="shared" si="1342"/>
        <v>2</v>
      </c>
      <c r="C42972" t="s">
        <v>19590</v>
      </c>
      <c r="D42972" s="1">
        <f t="shared" si="1343"/>
        <v>2</v>
      </c>
      <c r="I42972" s="1">
        <v>3</v>
      </c>
      <c r="L42972" s="1">
        <v>1</v>
      </c>
    </row>
    <row r="42973" spans="1:12">
      <c r="A42973" t="s">
        <v>33995</v>
      </c>
      <c r="B42973" s="1">
        <f t="shared" si="1342"/>
        <v>2</v>
      </c>
      <c r="C42973" t="s">
        <v>19591</v>
      </c>
      <c r="D42973" s="1">
        <f t="shared" si="1343"/>
        <v>5</v>
      </c>
      <c r="I42973" s="1">
        <v>3</v>
      </c>
      <c r="L42973" s="1">
        <v>1</v>
      </c>
    </row>
    <row r="42974" spans="1:12">
      <c r="A42974" t="s">
        <v>33996</v>
      </c>
      <c r="B42974" s="1">
        <f t="shared" si="1342"/>
        <v>4</v>
      </c>
      <c r="C42974" t="s">
        <v>33997</v>
      </c>
      <c r="D42974" s="1">
        <f t="shared" si="1343"/>
        <v>1</v>
      </c>
      <c r="I42974" s="1">
        <v>3</v>
      </c>
      <c r="L42974" s="1">
        <v>1</v>
      </c>
    </row>
    <row r="42975" spans="1:12">
      <c r="A42975" t="s">
        <v>33996</v>
      </c>
      <c r="B42975" s="1">
        <f t="shared" si="1342"/>
        <v>4</v>
      </c>
      <c r="C42975" t="s">
        <v>18721</v>
      </c>
      <c r="D42975" s="1">
        <f t="shared" si="1343"/>
        <v>4</v>
      </c>
      <c r="I42975" s="1">
        <v>3</v>
      </c>
      <c r="L42975" s="1">
        <v>1</v>
      </c>
    </row>
    <row r="42976" spans="1:12">
      <c r="A42976" t="s">
        <v>33996</v>
      </c>
      <c r="B42976" s="1">
        <f t="shared" si="1342"/>
        <v>4</v>
      </c>
      <c r="C42976" t="s">
        <v>33998</v>
      </c>
      <c r="D42976" s="1">
        <f t="shared" si="1343"/>
        <v>1</v>
      </c>
      <c r="I42976" s="1">
        <v>3</v>
      </c>
      <c r="L42976" s="1">
        <v>1</v>
      </c>
    </row>
    <row r="42977" spans="1:12">
      <c r="A42977" t="s">
        <v>33996</v>
      </c>
      <c r="B42977" s="1">
        <f t="shared" si="1342"/>
        <v>4</v>
      </c>
      <c r="C42977" t="s">
        <v>15268</v>
      </c>
      <c r="D42977" s="1">
        <f t="shared" si="1343"/>
        <v>7</v>
      </c>
      <c r="I42977" s="1">
        <v>3</v>
      </c>
      <c r="L42977" s="1">
        <v>1</v>
      </c>
    </row>
    <row r="42978" spans="1:12">
      <c r="A42978" t="s">
        <v>33999</v>
      </c>
      <c r="B42978" s="1">
        <f t="shared" si="1342"/>
        <v>6</v>
      </c>
      <c r="C42978" t="s">
        <v>34000</v>
      </c>
      <c r="D42978" s="1">
        <f t="shared" si="1343"/>
        <v>1</v>
      </c>
      <c r="I42978" s="1">
        <v>3</v>
      </c>
      <c r="L42978" s="1">
        <v>1</v>
      </c>
    </row>
    <row r="42979" spans="1:12">
      <c r="A42979" t="s">
        <v>33999</v>
      </c>
      <c r="B42979" s="1">
        <f t="shared" si="1342"/>
        <v>6</v>
      </c>
      <c r="C42979" t="s">
        <v>6984</v>
      </c>
      <c r="D42979" s="1">
        <f t="shared" si="1343"/>
        <v>17</v>
      </c>
      <c r="I42979" s="1">
        <v>3</v>
      </c>
      <c r="L42979" s="1">
        <v>1</v>
      </c>
    </row>
    <row r="42980" spans="1:12">
      <c r="A42980" t="s">
        <v>33999</v>
      </c>
      <c r="B42980" s="1">
        <f t="shared" si="1342"/>
        <v>6</v>
      </c>
      <c r="C42980" t="s">
        <v>24061</v>
      </c>
      <c r="D42980" s="1">
        <f t="shared" si="1343"/>
        <v>6</v>
      </c>
      <c r="I42980" s="1">
        <v>3</v>
      </c>
      <c r="L42980" s="1">
        <v>1</v>
      </c>
    </row>
    <row r="42981" spans="1:12">
      <c r="A42981" t="s">
        <v>33999</v>
      </c>
      <c r="B42981" s="1">
        <f t="shared" si="1342"/>
        <v>6</v>
      </c>
      <c r="C42981" t="s">
        <v>24062</v>
      </c>
      <c r="D42981" s="1">
        <f t="shared" si="1343"/>
        <v>6</v>
      </c>
      <c r="I42981" s="1">
        <v>3</v>
      </c>
      <c r="L42981" s="1">
        <v>1</v>
      </c>
    </row>
    <row r="42982" spans="1:12">
      <c r="A42982" t="s">
        <v>33999</v>
      </c>
      <c r="B42982" s="1">
        <f t="shared" si="1342"/>
        <v>6</v>
      </c>
      <c r="C42982" t="s">
        <v>6986</v>
      </c>
      <c r="D42982" s="1">
        <f t="shared" si="1343"/>
        <v>9</v>
      </c>
      <c r="I42982" s="1">
        <v>3</v>
      </c>
      <c r="L42982" s="1">
        <v>1</v>
      </c>
    </row>
    <row r="42983" spans="1:12">
      <c r="A42983" t="s">
        <v>33999</v>
      </c>
      <c r="B42983" s="1">
        <f t="shared" si="1342"/>
        <v>6</v>
      </c>
      <c r="C42983" t="s">
        <v>19907</v>
      </c>
      <c r="D42983" s="1">
        <f t="shared" si="1343"/>
        <v>6</v>
      </c>
      <c r="I42983" s="1">
        <v>3</v>
      </c>
      <c r="L42983" s="1">
        <v>1</v>
      </c>
    </row>
    <row r="42984" spans="1:12">
      <c r="A42984" t="s">
        <v>34001</v>
      </c>
      <c r="B42984" s="1">
        <f t="shared" si="1342"/>
        <v>2</v>
      </c>
      <c r="C42984" t="s">
        <v>22395</v>
      </c>
      <c r="D42984" s="1">
        <f t="shared" si="1343"/>
        <v>4</v>
      </c>
      <c r="I42984" s="1">
        <v>3</v>
      </c>
      <c r="L42984" s="1">
        <v>1</v>
      </c>
    </row>
    <row r="42985" spans="1:12">
      <c r="A42985" t="s">
        <v>34001</v>
      </c>
      <c r="B42985" s="1">
        <f t="shared" si="1342"/>
        <v>2</v>
      </c>
      <c r="C42985" t="s">
        <v>15618</v>
      </c>
      <c r="D42985" s="1">
        <f t="shared" si="1343"/>
        <v>10</v>
      </c>
      <c r="I42985" s="1">
        <v>3</v>
      </c>
      <c r="L42985" s="1">
        <v>1</v>
      </c>
    </row>
    <row r="42986" spans="1:12">
      <c r="A42986" t="s">
        <v>34002</v>
      </c>
      <c r="B42986" s="1">
        <f t="shared" si="1342"/>
        <v>3</v>
      </c>
      <c r="C42986" t="s">
        <v>8895</v>
      </c>
      <c r="D42986" s="1">
        <f t="shared" si="1343"/>
        <v>11</v>
      </c>
      <c r="I42986" s="1">
        <v>3</v>
      </c>
      <c r="L42986" s="1">
        <v>1</v>
      </c>
    </row>
    <row r="42987" spans="1:12">
      <c r="A42987" t="s">
        <v>34002</v>
      </c>
      <c r="B42987" s="1">
        <f t="shared" si="1342"/>
        <v>3</v>
      </c>
      <c r="C42987" t="s">
        <v>1438</v>
      </c>
      <c r="D42987" s="1">
        <f t="shared" si="1343"/>
        <v>48</v>
      </c>
      <c r="I42987" s="1">
        <v>3</v>
      </c>
      <c r="L42987" s="1">
        <v>1</v>
      </c>
    </row>
    <row r="42988" spans="1:12">
      <c r="A42988" t="s">
        <v>34002</v>
      </c>
      <c r="B42988" s="1">
        <f t="shared" si="1342"/>
        <v>3</v>
      </c>
      <c r="C42988" t="s">
        <v>9302</v>
      </c>
      <c r="D42988" s="1">
        <f t="shared" si="1343"/>
        <v>27</v>
      </c>
      <c r="I42988" s="1">
        <v>3</v>
      </c>
      <c r="L42988" s="1">
        <v>1</v>
      </c>
    </row>
    <row r="42989" spans="1:12">
      <c r="A42989" t="s">
        <v>34003</v>
      </c>
      <c r="B42989" s="1">
        <f t="shared" si="1342"/>
        <v>3</v>
      </c>
      <c r="C42989" t="s">
        <v>34004</v>
      </c>
      <c r="D42989" s="1">
        <f t="shared" si="1343"/>
        <v>1</v>
      </c>
      <c r="I42989" s="1">
        <v>3</v>
      </c>
      <c r="L42989" s="1">
        <v>1</v>
      </c>
    </row>
    <row r="42990" spans="1:12">
      <c r="A42990" t="s">
        <v>34003</v>
      </c>
      <c r="B42990" s="1">
        <f t="shared" si="1342"/>
        <v>3</v>
      </c>
      <c r="C42990" t="s">
        <v>34005</v>
      </c>
      <c r="D42990" s="1">
        <f t="shared" si="1343"/>
        <v>1</v>
      </c>
      <c r="I42990" s="1">
        <v>3</v>
      </c>
      <c r="L42990" s="1">
        <v>1</v>
      </c>
    </row>
    <row r="42991" spans="1:12">
      <c r="A42991" t="s">
        <v>34003</v>
      </c>
      <c r="B42991" s="1">
        <f t="shared" si="1342"/>
        <v>3</v>
      </c>
      <c r="C42991" t="s">
        <v>19332</v>
      </c>
      <c r="D42991" s="1">
        <f t="shared" si="1343"/>
        <v>3</v>
      </c>
      <c r="I42991" s="1">
        <v>3</v>
      </c>
      <c r="L42991" s="1">
        <v>1</v>
      </c>
    </row>
    <row r="42992" spans="1:12">
      <c r="A42992" t="s">
        <v>34006</v>
      </c>
      <c r="B42992" s="1">
        <f t="shared" si="1342"/>
        <v>2</v>
      </c>
      <c r="C42992" t="s">
        <v>9417</v>
      </c>
      <c r="D42992" s="1">
        <f t="shared" si="1343"/>
        <v>2</v>
      </c>
      <c r="I42992" s="1">
        <v>3</v>
      </c>
      <c r="L42992" s="1">
        <v>1</v>
      </c>
    </row>
    <row r="42993" spans="1:12">
      <c r="A42993" t="s">
        <v>34006</v>
      </c>
      <c r="B42993" s="1">
        <f t="shared" si="1342"/>
        <v>2</v>
      </c>
      <c r="C42993" t="s">
        <v>27441</v>
      </c>
      <c r="D42993" s="1">
        <f t="shared" si="1343"/>
        <v>3</v>
      </c>
      <c r="I42993" s="1">
        <v>3</v>
      </c>
      <c r="L42993" s="1">
        <v>1</v>
      </c>
    </row>
    <row r="42994" spans="1:12">
      <c r="A42994" t="s">
        <v>34007</v>
      </c>
      <c r="B42994" s="1">
        <f t="shared" si="1342"/>
        <v>3</v>
      </c>
      <c r="C42994" t="s">
        <v>24364</v>
      </c>
      <c r="D42994" s="1">
        <f t="shared" si="1343"/>
        <v>2</v>
      </c>
      <c r="I42994" s="1">
        <v>3</v>
      </c>
      <c r="L42994" s="1">
        <v>1</v>
      </c>
    </row>
    <row r="42995" spans="1:12">
      <c r="A42995" t="s">
        <v>34007</v>
      </c>
      <c r="B42995" s="1">
        <f t="shared" si="1342"/>
        <v>3</v>
      </c>
      <c r="C42995" t="s">
        <v>24367</v>
      </c>
      <c r="D42995" s="1">
        <f t="shared" si="1343"/>
        <v>2</v>
      </c>
      <c r="I42995" s="1">
        <v>3</v>
      </c>
      <c r="L42995" s="1">
        <v>1</v>
      </c>
    </row>
    <row r="42996" spans="1:12">
      <c r="A42996" t="s">
        <v>34007</v>
      </c>
      <c r="B42996" s="1">
        <f t="shared" si="1342"/>
        <v>3</v>
      </c>
      <c r="C42996" t="s">
        <v>24366</v>
      </c>
      <c r="D42996" s="1">
        <f t="shared" si="1343"/>
        <v>2</v>
      </c>
      <c r="I42996" s="1">
        <v>3</v>
      </c>
      <c r="L42996" s="1">
        <v>1</v>
      </c>
    </row>
    <row r="42997" spans="1:12">
      <c r="A42997" t="s">
        <v>34008</v>
      </c>
      <c r="B42997" s="1">
        <f t="shared" si="1342"/>
        <v>4</v>
      </c>
      <c r="C42997" t="s">
        <v>34009</v>
      </c>
      <c r="D42997" s="1">
        <f t="shared" si="1343"/>
        <v>1</v>
      </c>
      <c r="I42997" s="1">
        <v>3</v>
      </c>
      <c r="L42997" s="1">
        <v>1</v>
      </c>
    </row>
    <row r="42998" spans="1:12">
      <c r="A42998" t="s">
        <v>34008</v>
      </c>
      <c r="B42998" s="1">
        <f t="shared" si="1342"/>
        <v>4</v>
      </c>
      <c r="C42998" t="s">
        <v>12841</v>
      </c>
      <c r="D42998" s="1">
        <f t="shared" si="1343"/>
        <v>2</v>
      </c>
      <c r="I42998" s="1">
        <v>3</v>
      </c>
      <c r="L42998" s="1">
        <v>1</v>
      </c>
    </row>
    <row r="42999" spans="1:12">
      <c r="A42999" t="s">
        <v>34008</v>
      </c>
      <c r="B42999" s="1">
        <f t="shared" si="1342"/>
        <v>4</v>
      </c>
      <c r="C42999" t="s">
        <v>34010</v>
      </c>
      <c r="D42999" s="1">
        <f t="shared" si="1343"/>
        <v>1</v>
      </c>
      <c r="I42999" s="1">
        <v>3</v>
      </c>
      <c r="L42999" s="1">
        <v>1</v>
      </c>
    </row>
    <row r="43000" spans="1:12">
      <c r="A43000" t="s">
        <v>34008</v>
      </c>
      <c r="B43000" s="1">
        <f t="shared" si="1342"/>
        <v>4</v>
      </c>
      <c r="C43000" t="s">
        <v>21424</v>
      </c>
      <c r="D43000" s="1">
        <f t="shared" si="1343"/>
        <v>2</v>
      </c>
      <c r="I43000" s="1">
        <v>3</v>
      </c>
      <c r="L43000" s="1">
        <v>1</v>
      </c>
    </row>
    <row r="43001" spans="1:12">
      <c r="A43001" t="s">
        <v>34011</v>
      </c>
      <c r="B43001" s="1">
        <f t="shared" si="1342"/>
        <v>2</v>
      </c>
      <c r="C43001" t="s">
        <v>34012</v>
      </c>
      <c r="D43001" s="1">
        <f t="shared" si="1343"/>
        <v>2</v>
      </c>
      <c r="I43001" s="1">
        <v>3</v>
      </c>
      <c r="L43001" s="1">
        <v>1</v>
      </c>
    </row>
    <row r="43002" spans="1:12">
      <c r="A43002" t="s">
        <v>34011</v>
      </c>
      <c r="B43002" s="1">
        <f t="shared" si="1342"/>
        <v>2</v>
      </c>
      <c r="C43002" t="s">
        <v>16684</v>
      </c>
      <c r="D43002" s="1">
        <f t="shared" si="1343"/>
        <v>6</v>
      </c>
      <c r="I43002" s="1">
        <v>3</v>
      </c>
      <c r="L43002" s="1">
        <v>1</v>
      </c>
    </row>
    <row r="43003" spans="1:12">
      <c r="A43003" t="s">
        <v>34013</v>
      </c>
      <c r="B43003" s="1">
        <f t="shared" si="1342"/>
        <v>3</v>
      </c>
      <c r="C43003" t="s">
        <v>34014</v>
      </c>
      <c r="D43003" s="1">
        <f t="shared" si="1343"/>
        <v>1</v>
      </c>
      <c r="I43003" s="1">
        <v>3</v>
      </c>
      <c r="L43003" s="1">
        <v>1</v>
      </c>
    </row>
    <row r="43004" spans="1:12">
      <c r="A43004" t="s">
        <v>34013</v>
      </c>
      <c r="B43004" s="1">
        <f t="shared" si="1342"/>
        <v>3</v>
      </c>
      <c r="C43004" t="s">
        <v>34015</v>
      </c>
      <c r="D43004" s="1">
        <f t="shared" si="1343"/>
        <v>1</v>
      </c>
      <c r="I43004" s="1">
        <v>3</v>
      </c>
      <c r="L43004" s="1">
        <v>1</v>
      </c>
    </row>
    <row r="43005" spans="1:12">
      <c r="A43005" t="s">
        <v>34013</v>
      </c>
      <c r="B43005" s="1">
        <f t="shared" si="1342"/>
        <v>3</v>
      </c>
      <c r="C43005" t="s">
        <v>34016</v>
      </c>
      <c r="D43005" s="1">
        <f t="shared" si="1343"/>
        <v>1</v>
      </c>
      <c r="I43005" s="1">
        <v>3</v>
      </c>
      <c r="L43005" s="1">
        <v>1</v>
      </c>
    </row>
    <row r="43006" spans="1:12">
      <c r="A43006" t="s">
        <v>34017</v>
      </c>
      <c r="B43006" s="1">
        <f t="shared" si="1342"/>
        <v>2</v>
      </c>
      <c r="C43006" t="s">
        <v>16862</v>
      </c>
      <c r="D43006" s="1">
        <f t="shared" si="1343"/>
        <v>6</v>
      </c>
      <c r="I43006" s="1">
        <v>3</v>
      </c>
      <c r="L43006" s="1">
        <v>1</v>
      </c>
    </row>
    <row r="43007" spans="1:12">
      <c r="A43007" t="s">
        <v>34017</v>
      </c>
      <c r="B43007" s="1">
        <f t="shared" si="1342"/>
        <v>2</v>
      </c>
      <c r="C43007" t="s">
        <v>1292</v>
      </c>
      <c r="D43007" s="1">
        <f t="shared" si="1343"/>
        <v>8</v>
      </c>
      <c r="I43007" s="1">
        <v>3</v>
      </c>
      <c r="L43007" s="1">
        <v>1</v>
      </c>
    </row>
    <row r="43008" spans="1:12">
      <c r="A43008" t="s">
        <v>34018</v>
      </c>
      <c r="B43008" s="1">
        <f t="shared" si="1342"/>
        <v>4</v>
      </c>
      <c r="C43008" t="s">
        <v>34019</v>
      </c>
      <c r="D43008" s="1">
        <f t="shared" si="1343"/>
        <v>1</v>
      </c>
      <c r="I43008" s="1">
        <v>3</v>
      </c>
      <c r="L43008" s="1">
        <v>1</v>
      </c>
    </row>
    <row r="43009" spans="1:12">
      <c r="A43009" t="s">
        <v>34018</v>
      </c>
      <c r="B43009" s="1">
        <f t="shared" si="1342"/>
        <v>4</v>
      </c>
      <c r="C43009" t="s">
        <v>17260</v>
      </c>
      <c r="D43009" s="1">
        <f t="shared" si="1343"/>
        <v>18</v>
      </c>
      <c r="I43009" s="1">
        <v>3</v>
      </c>
      <c r="L43009" s="1">
        <v>1</v>
      </c>
    </row>
    <row r="43010" spans="1:12">
      <c r="A43010" t="s">
        <v>34018</v>
      </c>
      <c r="B43010" s="1">
        <f t="shared" si="1342"/>
        <v>4</v>
      </c>
      <c r="C43010" t="s">
        <v>34020</v>
      </c>
      <c r="D43010" s="1">
        <f t="shared" si="1343"/>
        <v>1</v>
      </c>
      <c r="I43010" s="1">
        <v>3</v>
      </c>
      <c r="L43010" s="1">
        <v>1</v>
      </c>
    </row>
    <row r="43011" spans="1:12">
      <c r="A43011" t="s">
        <v>34018</v>
      </c>
      <c r="B43011" s="1">
        <f t="shared" ref="B43011:B43074" si="1344">COUNTIF(A:A,A43011)</f>
        <v>4</v>
      </c>
      <c r="C43011" t="s">
        <v>32985</v>
      </c>
      <c r="D43011" s="1">
        <f t="shared" ref="D43011:D43074" si="1345">COUNTIF(C:C,C43011)</f>
        <v>4</v>
      </c>
      <c r="I43011" s="1">
        <v>3</v>
      </c>
      <c r="L43011" s="1">
        <v>1</v>
      </c>
    </row>
    <row r="43012" spans="1:12">
      <c r="A43012" t="s">
        <v>34021</v>
      </c>
      <c r="B43012" s="1">
        <f t="shared" si="1344"/>
        <v>3</v>
      </c>
      <c r="C43012" t="s">
        <v>34022</v>
      </c>
      <c r="D43012" s="1">
        <f t="shared" si="1345"/>
        <v>1</v>
      </c>
      <c r="I43012" s="1">
        <v>3</v>
      </c>
      <c r="L43012" s="1">
        <v>1</v>
      </c>
    </row>
    <row r="43013" spans="1:12">
      <c r="A43013" t="s">
        <v>34021</v>
      </c>
      <c r="B43013" s="1">
        <f t="shared" si="1344"/>
        <v>3</v>
      </c>
      <c r="C43013" t="s">
        <v>9539</v>
      </c>
      <c r="D43013" s="1">
        <f t="shared" si="1345"/>
        <v>7</v>
      </c>
      <c r="I43013" s="1">
        <v>3</v>
      </c>
      <c r="L43013" s="1">
        <v>1</v>
      </c>
    </row>
    <row r="43014" spans="1:12">
      <c r="A43014" t="s">
        <v>34021</v>
      </c>
      <c r="B43014" s="1">
        <f t="shared" si="1344"/>
        <v>3</v>
      </c>
      <c r="C43014" t="s">
        <v>34023</v>
      </c>
      <c r="D43014" s="1">
        <f t="shared" si="1345"/>
        <v>1</v>
      </c>
      <c r="I43014" s="1">
        <v>3</v>
      </c>
      <c r="L43014" s="1">
        <v>1</v>
      </c>
    </row>
    <row r="43015" spans="1:12">
      <c r="A43015" t="s">
        <v>34024</v>
      </c>
      <c r="B43015" s="1">
        <f t="shared" si="1344"/>
        <v>3</v>
      </c>
      <c r="C43015" t="s">
        <v>34025</v>
      </c>
      <c r="D43015" s="1">
        <f t="shared" si="1345"/>
        <v>1</v>
      </c>
      <c r="I43015" s="1">
        <v>3</v>
      </c>
      <c r="L43015" s="1">
        <v>1</v>
      </c>
    </row>
    <row r="43016" spans="1:12">
      <c r="A43016" t="s">
        <v>34024</v>
      </c>
      <c r="B43016" s="1">
        <f t="shared" si="1344"/>
        <v>3</v>
      </c>
      <c r="C43016" t="s">
        <v>34026</v>
      </c>
      <c r="D43016" s="1">
        <f t="shared" si="1345"/>
        <v>1</v>
      </c>
      <c r="I43016" s="1">
        <v>3</v>
      </c>
      <c r="L43016" s="1">
        <v>1</v>
      </c>
    </row>
    <row r="43017" spans="1:12">
      <c r="A43017" t="s">
        <v>34024</v>
      </c>
      <c r="B43017" s="1">
        <f t="shared" si="1344"/>
        <v>3</v>
      </c>
      <c r="C43017" t="s">
        <v>34027</v>
      </c>
      <c r="D43017" s="1">
        <f t="shared" si="1345"/>
        <v>1</v>
      </c>
      <c r="I43017" s="1">
        <v>3</v>
      </c>
      <c r="L43017" s="1">
        <v>1</v>
      </c>
    </row>
    <row r="43018" spans="1:12">
      <c r="A43018" t="s">
        <v>34028</v>
      </c>
      <c r="B43018" s="1">
        <f t="shared" si="1344"/>
        <v>2</v>
      </c>
      <c r="C43018" t="s">
        <v>16862</v>
      </c>
      <c r="D43018" s="1">
        <f t="shared" si="1345"/>
        <v>6</v>
      </c>
      <c r="I43018" s="1">
        <v>3</v>
      </c>
      <c r="L43018" s="1">
        <v>1</v>
      </c>
    </row>
    <row r="43019" spans="1:12">
      <c r="A43019" t="s">
        <v>34028</v>
      </c>
      <c r="B43019" s="1">
        <f t="shared" si="1344"/>
        <v>2</v>
      </c>
      <c r="C43019" t="s">
        <v>1292</v>
      </c>
      <c r="D43019" s="1">
        <f t="shared" si="1345"/>
        <v>8</v>
      </c>
      <c r="I43019" s="1">
        <v>3</v>
      </c>
      <c r="L43019" s="1">
        <v>1</v>
      </c>
    </row>
    <row r="43020" spans="1:12">
      <c r="A43020" t="s">
        <v>34029</v>
      </c>
      <c r="B43020" s="1">
        <f t="shared" si="1344"/>
        <v>4</v>
      </c>
      <c r="C43020" t="s">
        <v>34030</v>
      </c>
      <c r="D43020" s="1">
        <f t="shared" si="1345"/>
        <v>1</v>
      </c>
      <c r="I43020" s="1">
        <v>3</v>
      </c>
      <c r="L43020" s="1">
        <v>1</v>
      </c>
    </row>
    <row r="43021" spans="1:12">
      <c r="A43021" t="s">
        <v>34029</v>
      </c>
      <c r="B43021" s="1">
        <f t="shared" si="1344"/>
        <v>4</v>
      </c>
      <c r="C43021" t="s">
        <v>11516</v>
      </c>
      <c r="D43021" s="1">
        <f t="shared" si="1345"/>
        <v>4</v>
      </c>
      <c r="I43021" s="1">
        <v>3</v>
      </c>
      <c r="L43021" s="1">
        <v>1</v>
      </c>
    </row>
    <row r="43022" spans="1:12">
      <c r="A43022" t="s">
        <v>34029</v>
      </c>
      <c r="B43022" s="1">
        <f t="shared" si="1344"/>
        <v>4</v>
      </c>
      <c r="C43022" t="s">
        <v>32985</v>
      </c>
      <c r="D43022" s="1">
        <f t="shared" si="1345"/>
        <v>4</v>
      </c>
      <c r="I43022" s="1">
        <v>3</v>
      </c>
      <c r="L43022" s="1">
        <v>1</v>
      </c>
    </row>
    <row r="43023" spans="1:12">
      <c r="A43023" t="s">
        <v>34029</v>
      </c>
      <c r="B43023" s="1">
        <f t="shared" si="1344"/>
        <v>4</v>
      </c>
      <c r="C43023" t="s">
        <v>3044</v>
      </c>
      <c r="D43023" s="1">
        <f t="shared" si="1345"/>
        <v>38</v>
      </c>
      <c r="I43023" s="1">
        <v>3</v>
      </c>
      <c r="L43023" s="1">
        <v>1</v>
      </c>
    </row>
    <row r="43024" spans="1:12">
      <c r="A43024" t="s">
        <v>34031</v>
      </c>
      <c r="B43024" s="1">
        <f t="shared" si="1344"/>
        <v>2</v>
      </c>
      <c r="C43024" t="s">
        <v>34032</v>
      </c>
      <c r="D43024" s="1">
        <f t="shared" si="1345"/>
        <v>1</v>
      </c>
      <c r="I43024" s="1">
        <v>3</v>
      </c>
      <c r="L43024" s="1">
        <v>1</v>
      </c>
    </row>
    <row r="43025" spans="1:12">
      <c r="A43025" t="s">
        <v>34031</v>
      </c>
      <c r="B43025" s="1">
        <f t="shared" si="1344"/>
        <v>2</v>
      </c>
      <c r="C43025" t="s">
        <v>34033</v>
      </c>
      <c r="D43025" s="1">
        <f t="shared" si="1345"/>
        <v>1</v>
      </c>
      <c r="I43025" s="1">
        <v>3</v>
      </c>
      <c r="L43025" s="1">
        <v>1</v>
      </c>
    </row>
    <row r="43026" spans="1:12">
      <c r="A43026" t="s">
        <v>34034</v>
      </c>
      <c r="B43026" s="1">
        <f t="shared" si="1344"/>
        <v>3</v>
      </c>
      <c r="C43026" t="s">
        <v>34035</v>
      </c>
      <c r="D43026" s="1">
        <f t="shared" si="1345"/>
        <v>1</v>
      </c>
      <c r="I43026" s="1">
        <v>3</v>
      </c>
      <c r="L43026" s="1">
        <v>1</v>
      </c>
    </row>
    <row r="43027" spans="1:12">
      <c r="A43027" t="s">
        <v>34034</v>
      </c>
      <c r="B43027" s="1">
        <f t="shared" si="1344"/>
        <v>3</v>
      </c>
      <c r="C43027" t="s">
        <v>34036</v>
      </c>
      <c r="D43027" s="1">
        <f t="shared" si="1345"/>
        <v>1</v>
      </c>
      <c r="I43027" s="1">
        <v>3</v>
      </c>
      <c r="L43027" s="1">
        <v>1</v>
      </c>
    </row>
    <row r="43028" spans="1:12">
      <c r="A43028" t="s">
        <v>34034</v>
      </c>
      <c r="B43028" s="1">
        <f t="shared" si="1344"/>
        <v>3</v>
      </c>
      <c r="C43028" t="s">
        <v>1310</v>
      </c>
      <c r="D43028" s="1">
        <f t="shared" si="1345"/>
        <v>2</v>
      </c>
      <c r="I43028" s="1">
        <v>3</v>
      </c>
      <c r="L43028" s="1">
        <v>1</v>
      </c>
    </row>
    <row r="43029" spans="1:12">
      <c r="A43029" t="s">
        <v>34037</v>
      </c>
      <c r="B43029" s="1">
        <f t="shared" si="1344"/>
        <v>5</v>
      </c>
      <c r="C43029" t="s">
        <v>1511</v>
      </c>
      <c r="D43029" s="1">
        <f t="shared" si="1345"/>
        <v>4</v>
      </c>
      <c r="I43029" s="1">
        <v>3</v>
      </c>
      <c r="L43029" s="1">
        <v>1</v>
      </c>
    </row>
    <row r="43030" spans="1:12">
      <c r="A43030" t="s">
        <v>34037</v>
      </c>
      <c r="B43030" s="1">
        <f t="shared" si="1344"/>
        <v>5</v>
      </c>
      <c r="C43030" t="s">
        <v>34038</v>
      </c>
      <c r="D43030" s="1">
        <f t="shared" si="1345"/>
        <v>1</v>
      </c>
      <c r="I43030" s="1">
        <v>3</v>
      </c>
      <c r="L43030" s="1">
        <v>1</v>
      </c>
    </row>
    <row r="43031" spans="1:12">
      <c r="A43031" t="s">
        <v>34037</v>
      </c>
      <c r="B43031" s="1">
        <f t="shared" si="1344"/>
        <v>5</v>
      </c>
      <c r="C43031" t="s">
        <v>18810</v>
      </c>
      <c r="D43031" s="1">
        <f t="shared" si="1345"/>
        <v>2</v>
      </c>
      <c r="I43031" s="1">
        <v>3</v>
      </c>
      <c r="L43031" s="1">
        <v>1</v>
      </c>
    </row>
    <row r="43032" spans="1:12">
      <c r="A43032" t="s">
        <v>34037</v>
      </c>
      <c r="B43032" s="1">
        <f t="shared" si="1344"/>
        <v>5</v>
      </c>
      <c r="C43032" t="s">
        <v>18811</v>
      </c>
      <c r="D43032" s="1">
        <f t="shared" si="1345"/>
        <v>2</v>
      </c>
      <c r="I43032" s="1">
        <v>3</v>
      </c>
      <c r="L43032" s="1">
        <v>1</v>
      </c>
    </row>
    <row r="43033" spans="1:12">
      <c r="A43033" t="s">
        <v>34037</v>
      </c>
      <c r="B43033" s="1">
        <f t="shared" si="1344"/>
        <v>5</v>
      </c>
      <c r="C43033" t="s">
        <v>5080</v>
      </c>
      <c r="D43033" s="1">
        <f t="shared" si="1345"/>
        <v>3</v>
      </c>
      <c r="I43033" s="1">
        <v>3</v>
      </c>
      <c r="L43033" s="1">
        <v>1</v>
      </c>
    </row>
    <row r="43034" spans="1:12">
      <c r="A43034" t="s">
        <v>34039</v>
      </c>
      <c r="B43034" s="1">
        <f t="shared" si="1344"/>
        <v>4</v>
      </c>
      <c r="C43034" t="s">
        <v>34040</v>
      </c>
      <c r="D43034" s="1">
        <f t="shared" si="1345"/>
        <v>1</v>
      </c>
      <c r="I43034" s="1">
        <v>3</v>
      </c>
      <c r="L43034" s="1">
        <v>1</v>
      </c>
    </row>
    <row r="43035" spans="1:12">
      <c r="A43035" t="s">
        <v>34039</v>
      </c>
      <c r="B43035" s="1">
        <f t="shared" si="1344"/>
        <v>4</v>
      </c>
      <c r="C43035" t="s">
        <v>2404</v>
      </c>
      <c r="D43035" s="1">
        <f t="shared" si="1345"/>
        <v>10</v>
      </c>
      <c r="I43035" s="1">
        <v>3</v>
      </c>
      <c r="L43035" s="1">
        <v>1</v>
      </c>
    </row>
    <row r="43036" spans="1:12">
      <c r="A43036" t="s">
        <v>34039</v>
      </c>
      <c r="B43036" s="1">
        <f t="shared" si="1344"/>
        <v>4</v>
      </c>
      <c r="C43036" t="s">
        <v>34041</v>
      </c>
      <c r="D43036" s="1">
        <f t="shared" si="1345"/>
        <v>1</v>
      </c>
      <c r="I43036" s="1">
        <v>3</v>
      </c>
      <c r="L43036" s="1">
        <v>1</v>
      </c>
    </row>
    <row r="43037" spans="1:12">
      <c r="A43037" t="s">
        <v>34039</v>
      </c>
      <c r="B43037" s="1">
        <f t="shared" si="1344"/>
        <v>4</v>
      </c>
      <c r="C43037" t="s">
        <v>34042</v>
      </c>
      <c r="D43037" s="1">
        <f t="shared" si="1345"/>
        <v>1</v>
      </c>
      <c r="I43037" s="1">
        <v>3</v>
      </c>
      <c r="L43037" s="1">
        <v>1</v>
      </c>
    </row>
    <row r="43038" spans="1:12">
      <c r="A43038" t="s">
        <v>34043</v>
      </c>
      <c r="B43038" s="1">
        <f t="shared" si="1344"/>
        <v>2</v>
      </c>
      <c r="C43038" t="s">
        <v>34044</v>
      </c>
      <c r="D43038" s="1">
        <f t="shared" si="1345"/>
        <v>1</v>
      </c>
      <c r="I43038" s="1">
        <v>3</v>
      </c>
      <c r="L43038" s="1">
        <v>1</v>
      </c>
    </row>
    <row r="43039" spans="1:12">
      <c r="A43039" t="s">
        <v>34043</v>
      </c>
      <c r="B43039" s="1">
        <f t="shared" si="1344"/>
        <v>2</v>
      </c>
      <c r="C43039" t="s">
        <v>4766</v>
      </c>
      <c r="D43039" s="1">
        <f t="shared" si="1345"/>
        <v>3</v>
      </c>
      <c r="I43039" s="1">
        <v>3</v>
      </c>
      <c r="L43039" s="1">
        <v>1</v>
      </c>
    </row>
    <row r="43040" spans="1:12">
      <c r="A43040" t="s">
        <v>34045</v>
      </c>
      <c r="B43040" s="1">
        <f t="shared" si="1344"/>
        <v>3</v>
      </c>
      <c r="C43040" t="s">
        <v>24218</v>
      </c>
      <c r="D43040" s="1">
        <f t="shared" si="1345"/>
        <v>5</v>
      </c>
      <c r="I43040" s="1">
        <v>3</v>
      </c>
      <c r="L43040" s="1">
        <v>1</v>
      </c>
    </row>
    <row r="43041" spans="1:12">
      <c r="A43041" t="s">
        <v>34045</v>
      </c>
      <c r="B43041" s="1">
        <f t="shared" si="1344"/>
        <v>3</v>
      </c>
      <c r="C43041" t="s">
        <v>10214</v>
      </c>
      <c r="D43041" s="1">
        <f t="shared" si="1345"/>
        <v>11</v>
      </c>
      <c r="I43041" s="1">
        <v>3</v>
      </c>
      <c r="L43041" s="1">
        <v>1</v>
      </c>
    </row>
    <row r="43042" spans="1:12">
      <c r="A43042" t="s">
        <v>34045</v>
      </c>
      <c r="B43042" s="1">
        <f t="shared" si="1344"/>
        <v>3</v>
      </c>
      <c r="C43042" t="s">
        <v>13797</v>
      </c>
      <c r="D43042" s="1">
        <f t="shared" si="1345"/>
        <v>7</v>
      </c>
      <c r="I43042" s="1">
        <v>3</v>
      </c>
      <c r="L43042" s="1">
        <v>1</v>
      </c>
    </row>
    <row r="43043" spans="1:12">
      <c r="A43043" t="s">
        <v>34046</v>
      </c>
      <c r="B43043" s="1">
        <f t="shared" si="1344"/>
        <v>2</v>
      </c>
      <c r="C43043" t="s">
        <v>18205</v>
      </c>
      <c r="D43043" s="1">
        <f t="shared" si="1345"/>
        <v>3</v>
      </c>
      <c r="I43043" s="1">
        <v>3</v>
      </c>
      <c r="L43043" s="1">
        <v>1</v>
      </c>
    </row>
    <row r="43044" spans="1:12">
      <c r="A43044" t="s">
        <v>34046</v>
      </c>
      <c r="B43044" s="1">
        <f t="shared" si="1344"/>
        <v>2</v>
      </c>
      <c r="C43044" t="s">
        <v>34047</v>
      </c>
      <c r="D43044" s="1">
        <f t="shared" si="1345"/>
        <v>1</v>
      </c>
      <c r="I43044" s="1">
        <v>3</v>
      </c>
      <c r="L43044" s="1">
        <v>1</v>
      </c>
    </row>
    <row r="43045" spans="1:12">
      <c r="A43045" t="s">
        <v>34048</v>
      </c>
      <c r="B43045" s="1">
        <f t="shared" si="1344"/>
        <v>6</v>
      </c>
      <c r="C43045" t="s">
        <v>24097</v>
      </c>
      <c r="D43045" s="1">
        <f t="shared" si="1345"/>
        <v>5</v>
      </c>
      <c r="I43045" s="1">
        <v>3</v>
      </c>
      <c r="L43045" s="1">
        <v>1</v>
      </c>
    </row>
    <row r="43046" spans="1:12">
      <c r="A43046" t="s">
        <v>34048</v>
      </c>
      <c r="B43046" s="1">
        <f t="shared" si="1344"/>
        <v>6</v>
      </c>
      <c r="C43046" t="s">
        <v>11240</v>
      </c>
      <c r="D43046" s="1">
        <f t="shared" si="1345"/>
        <v>10</v>
      </c>
      <c r="I43046" s="1">
        <v>3</v>
      </c>
      <c r="L43046" s="1">
        <v>1</v>
      </c>
    </row>
    <row r="43047" spans="1:12">
      <c r="A43047" t="s">
        <v>34048</v>
      </c>
      <c r="B43047" s="1">
        <f t="shared" si="1344"/>
        <v>6</v>
      </c>
      <c r="C43047" t="s">
        <v>11434</v>
      </c>
      <c r="D43047" s="1">
        <f t="shared" si="1345"/>
        <v>6</v>
      </c>
      <c r="I43047" s="1">
        <v>3</v>
      </c>
      <c r="L43047" s="1">
        <v>1</v>
      </c>
    </row>
    <row r="43048" spans="1:12">
      <c r="A43048" t="s">
        <v>34048</v>
      </c>
      <c r="B43048" s="1">
        <f t="shared" si="1344"/>
        <v>6</v>
      </c>
      <c r="C43048" t="s">
        <v>11241</v>
      </c>
      <c r="D43048" s="1">
        <f t="shared" si="1345"/>
        <v>12</v>
      </c>
      <c r="I43048" s="1">
        <v>3</v>
      </c>
      <c r="L43048" s="1">
        <v>1</v>
      </c>
    </row>
    <row r="43049" spans="1:12">
      <c r="A43049" t="s">
        <v>34048</v>
      </c>
      <c r="B43049" s="1">
        <f t="shared" si="1344"/>
        <v>6</v>
      </c>
      <c r="C43049" t="s">
        <v>2516</v>
      </c>
      <c r="D43049" s="1">
        <f t="shared" si="1345"/>
        <v>13</v>
      </c>
      <c r="I43049" s="1">
        <v>3</v>
      </c>
      <c r="L43049" s="1">
        <v>1</v>
      </c>
    </row>
    <row r="43050" spans="1:12">
      <c r="A43050" t="s">
        <v>34048</v>
      </c>
      <c r="B43050" s="1">
        <f t="shared" si="1344"/>
        <v>6</v>
      </c>
      <c r="C43050" t="s">
        <v>34049</v>
      </c>
      <c r="D43050" s="1">
        <f t="shared" si="1345"/>
        <v>4</v>
      </c>
      <c r="I43050" s="1">
        <v>3</v>
      </c>
      <c r="L43050" s="1">
        <v>1</v>
      </c>
    </row>
    <row r="43051" spans="1:12">
      <c r="A43051" t="s">
        <v>34050</v>
      </c>
      <c r="B43051" s="1">
        <f t="shared" si="1344"/>
        <v>3</v>
      </c>
      <c r="C43051" t="s">
        <v>13104</v>
      </c>
      <c r="D43051" s="1">
        <f t="shared" si="1345"/>
        <v>7</v>
      </c>
      <c r="I43051" s="1">
        <v>3</v>
      </c>
      <c r="L43051" s="1">
        <v>1</v>
      </c>
    </row>
    <row r="43052" spans="1:12">
      <c r="A43052" t="s">
        <v>34050</v>
      </c>
      <c r="B43052" s="1">
        <f t="shared" si="1344"/>
        <v>3</v>
      </c>
      <c r="C43052" t="s">
        <v>12581</v>
      </c>
      <c r="D43052" s="1">
        <f t="shared" si="1345"/>
        <v>9</v>
      </c>
      <c r="I43052" s="1">
        <v>3</v>
      </c>
      <c r="L43052" s="1">
        <v>1</v>
      </c>
    </row>
    <row r="43053" spans="1:12">
      <c r="A43053" t="s">
        <v>34050</v>
      </c>
      <c r="B43053" s="1">
        <f t="shared" si="1344"/>
        <v>3</v>
      </c>
      <c r="C43053" t="s">
        <v>64</v>
      </c>
      <c r="D43053" s="1">
        <f t="shared" si="1345"/>
        <v>141</v>
      </c>
      <c r="I43053" s="1">
        <v>3</v>
      </c>
      <c r="L43053" s="1">
        <v>1</v>
      </c>
    </row>
    <row r="43054" spans="1:12">
      <c r="A43054" t="s">
        <v>34051</v>
      </c>
      <c r="B43054" s="1">
        <f t="shared" si="1344"/>
        <v>5</v>
      </c>
      <c r="C43054" t="s">
        <v>32346</v>
      </c>
      <c r="D43054" s="1">
        <f t="shared" si="1345"/>
        <v>12</v>
      </c>
      <c r="I43054" s="1">
        <v>3</v>
      </c>
      <c r="L43054" s="1">
        <v>1</v>
      </c>
    </row>
    <row r="43055" spans="1:12">
      <c r="A43055" t="s">
        <v>34051</v>
      </c>
      <c r="B43055" s="1">
        <f t="shared" si="1344"/>
        <v>5</v>
      </c>
      <c r="C43055" t="s">
        <v>337</v>
      </c>
      <c r="D43055" s="1">
        <f t="shared" si="1345"/>
        <v>21</v>
      </c>
      <c r="I43055" s="1">
        <v>3</v>
      </c>
      <c r="L43055" s="1">
        <v>1</v>
      </c>
    </row>
    <row r="43056" spans="1:12">
      <c r="A43056" t="s">
        <v>34051</v>
      </c>
      <c r="B43056" s="1">
        <f t="shared" si="1344"/>
        <v>5</v>
      </c>
      <c r="C43056" t="s">
        <v>34052</v>
      </c>
      <c r="D43056" s="1">
        <f t="shared" si="1345"/>
        <v>2</v>
      </c>
      <c r="I43056" s="1">
        <v>3</v>
      </c>
      <c r="L43056" s="1">
        <v>1</v>
      </c>
    </row>
    <row r="43057" spans="1:12">
      <c r="A43057" t="s">
        <v>34051</v>
      </c>
      <c r="B43057" s="1">
        <f t="shared" si="1344"/>
        <v>5</v>
      </c>
      <c r="C43057" t="s">
        <v>6741</v>
      </c>
      <c r="D43057" s="1">
        <f t="shared" si="1345"/>
        <v>9</v>
      </c>
      <c r="I43057" s="1">
        <v>3</v>
      </c>
      <c r="L43057" s="1">
        <v>1</v>
      </c>
    </row>
    <row r="43058" spans="1:12">
      <c r="A43058" t="s">
        <v>34051</v>
      </c>
      <c r="B43058" s="1">
        <f t="shared" si="1344"/>
        <v>5</v>
      </c>
      <c r="C43058" t="s">
        <v>5745</v>
      </c>
      <c r="D43058" s="1">
        <f t="shared" si="1345"/>
        <v>39</v>
      </c>
      <c r="I43058" s="1">
        <v>3</v>
      </c>
      <c r="L43058" s="1">
        <v>1</v>
      </c>
    </row>
    <row r="43059" spans="1:12">
      <c r="A43059" t="s">
        <v>34053</v>
      </c>
      <c r="B43059" s="1">
        <f t="shared" si="1344"/>
        <v>3</v>
      </c>
      <c r="C43059" t="s">
        <v>13104</v>
      </c>
      <c r="D43059" s="1">
        <f t="shared" si="1345"/>
        <v>7</v>
      </c>
      <c r="I43059" s="1">
        <v>3</v>
      </c>
      <c r="L43059" s="1">
        <v>1</v>
      </c>
    </row>
    <row r="43060" spans="1:12">
      <c r="A43060" t="s">
        <v>34053</v>
      </c>
      <c r="B43060" s="1">
        <f t="shared" si="1344"/>
        <v>3</v>
      </c>
      <c r="C43060" t="s">
        <v>1438</v>
      </c>
      <c r="D43060" s="1">
        <f t="shared" si="1345"/>
        <v>48</v>
      </c>
      <c r="I43060" s="1">
        <v>3</v>
      </c>
      <c r="L43060" s="1">
        <v>1</v>
      </c>
    </row>
    <row r="43061" spans="1:12">
      <c r="A43061" t="s">
        <v>34053</v>
      </c>
      <c r="B43061" s="1">
        <f t="shared" si="1344"/>
        <v>3</v>
      </c>
      <c r="C43061" t="s">
        <v>64</v>
      </c>
      <c r="D43061" s="1">
        <f t="shared" si="1345"/>
        <v>141</v>
      </c>
      <c r="I43061" s="1">
        <v>3</v>
      </c>
      <c r="L43061" s="1">
        <v>1</v>
      </c>
    </row>
    <row r="43062" spans="1:12">
      <c r="A43062" t="s">
        <v>34054</v>
      </c>
      <c r="B43062" s="1">
        <f t="shared" si="1344"/>
        <v>5</v>
      </c>
      <c r="C43062" t="s">
        <v>18581</v>
      </c>
      <c r="D43062" s="1">
        <f t="shared" si="1345"/>
        <v>2</v>
      </c>
      <c r="I43062" s="1">
        <v>3</v>
      </c>
      <c r="L43062" s="1">
        <v>1</v>
      </c>
    </row>
    <row r="43063" spans="1:12">
      <c r="A43063" t="s">
        <v>34054</v>
      </c>
      <c r="B43063" s="1">
        <f t="shared" si="1344"/>
        <v>5</v>
      </c>
      <c r="C43063" t="s">
        <v>34055</v>
      </c>
      <c r="D43063" s="1">
        <f t="shared" si="1345"/>
        <v>1</v>
      </c>
      <c r="I43063" s="1">
        <v>3</v>
      </c>
      <c r="L43063" s="1">
        <v>1</v>
      </c>
    </row>
    <row r="43064" spans="1:12">
      <c r="A43064" t="s">
        <v>34054</v>
      </c>
      <c r="B43064" s="1">
        <f t="shared" si="1344"/>
        <v>5</v>
      </c>
      <c r="C43064" t="s">
        <v>34056</v>
      </c>
      <c r="D43064" s="1">
        <f t="shared" si="1345"/>
        <v>1</v>
      </c>
      <c r="I43064" s="1">
        <v>3</v>
      </c>
      <c r="L43064" s="1">
        <v>1</v>
      </c>
    </row>
    <row r="43065" spans="1:12">
      <c r="A43065" t="s">
        <v>34054</v>
      </c>
      <c r="B43065" s="1">
        <f t="shared" si="1344"/>
        <v>5</v>
      </c>
      <c r="C43065" t="s">
        <v>18583</v>
      </c>
      <c r="D43065" s="1">
        <f t="shared" si="1345"/>
        <v>2</v>
      </c>
      <c r="I43065" s="1">
        <v>3</v>
      </c>
      <c r="L43065" s="1">
        <v>1</v>
      </c>
    </row>
    <row r="43066" spans="1:12">
      <c r="A43066" t="s">
        <v>34054</v>
      </c>
      <c r="B43066" s="1">
        <f t="shared" si="1344"/>
        <v>5</v>
      </c>
      <c r="C43066" t="s">
        <v>12076</v>
      </c>
      <c r="D43066" s="1">
        <f t="shared" si="1345"/>
        <v>8</v>
      </c>
      <c r="I43066" s="1">
        <v>3</v>
      </c>
      <c r="L43066" s="1">
        <v>1</v>
      </c>
    </row>
    <row r="43067" spans="1:12">
      <c r="A43067" t="s">
        <v>34057</v>
      </c>
      <c r="B43067" s="1">
        <f t="shared" si="1344"/>
        <v>2</v>
      </c>
      <c r="C43067" t="s">
        <v>34058</v>
      </c>
      <c r="D43067" s="1">
        <f t="shared" si="1345"/>
        <v>3</v>
      </c>
      <c r="I43067" s="1">
        <v>3</v>
      </c>
      <c r="L43067" s="1">
        <v>1</v>
      </c>
    </row>
    <row r="43068" spans="1:12">
      <c r="A43068" t="s">
        <v>34057</v>
      </c>
      <c r="B43068" s="1">
        <f t="shared" si="1344"/>
        <v>2</v>
      </c>
      <c r="C43068" t="s">
        <v>1444</v>
      </c>
      <c r="D43068" s="1">
        <f t="shared" si="1345"/>
        <v>27</v>
      </c>
      <c r="I43068" s="1">
        <v>3</v>
      </c>
      <c r="L43068" s="1">
        <v>1</v>
      </c>
    </row>
    <row r="43069" spans="1:12">
      <c r="A43069" t="s">
        <v>34059</v>
      </c>
      <c r="B43069" s="1">
        <f t="shared" si="1344"/>
        <v>1</v>
      </c>
      <c r="C43069" t="s">
        <v>11442</v>
      </c>
      <c r="D43069" s="1">
        <f t="shared" si="1345"/>
        <v>5</v>
      </c>
      <c r="I43069" s="1">
        <v>3</v>
      </c>
      <c r="L43069" s="1">
        <v>1</v>
      </c>
    </row>
    <row r="43070" spans="1:12">
      <c r="A43070" t="s">
        <v>34060</v>
      </c>
      <c r="B43070" s="1">
        <f t="shared" si="1344"/>
        <v>3</v>
      </c>
      <c r="C43070" t="s">
        <v>27015</v>
      </c>
      <c r="D43070" s="1">
        <f t="shared" si="1345"/>
        <v>2</v>
      </c>
      <c r="I43070" s="1">
        <v>3</v>
      </c>
      <c r="L43070" s="1">
        <v>1</v>
      </c>
    </row>
    <row r="43071" spans="1:12">
      <c r="A43071" t="s">
        <v>34060</v>
      </c>
      <c r="B43071" s="1">
        <f t="shared" si="1344"/>
        <v>3</v>
      </c>
      <c r="C43071" t="s">
        <v>19805</v>
      </c>
      <c r="D43071" s="1">
        <f t="shared" si="1345"/>
        <v>3</v>
      </c>
      <c r="I43071" s="1">
        <v>3</v>
      </c>
      <c r="L43071" s="1">
        <v>1</v>
      </c>
    </row>
    <row r="43072" spans="1:12">
      <c r="A43072" t="s">
        <v>34060</v>
      </c>
      <c r="B43072" s="1">
        <f t="shared" si="1344"/>
        <v>3</v>
      </c>
      <c r="C43072" t="s">
        <v>18261</v>
      </c>
      <c r="D43072" s="1">
        <f t="shared" si="1345"/>
        <v>3</v>
      </c>
      <c r="I43072" s="1">
        <v>3</v>
      </c>
      <c r="L43072" s="1">
        <v>1</v>
      </c>
    </row>
    <row r="43073" spans="1:12">
      <c r="A43073" t="s">
        <v>34061</v>
      </c>
      <c r="B43073" s="1">
        <f t="shared" si="1344"/>
        <v>2</v>
      </c>
      <c r="C43073" t="s">
        <v>34062</v>
      </c>
      <c r="D43073" s="1">
        <f t="shared" si="1345"/>
        <v>1</v>
      </c>
      <c r="I43073" s="1">
        <v>3</v>
      </c>
      <c r="L43073" s="1">
        <v>1</v>
      </c>
    </row>
    <row r="43074" spans="1:12">
      <c r="A43074" t="s">
        <v>34061</v>
      </c>
      <c r="B43074" s="1">
        <f t="shared" si="1344"/>
        <v>2</v>
      </c>
      <c r="C43074" t="s">
        <v>34063</v>
      </c>
      <c r="D43074" s="1">
        <f t="shared" si="1345"/>
        <v>1</v>
      </c>
      <c r="I43074" s="1">
        <v>3</v>
      </c>
      <c r="L43074" s="1">
        <v>1</v>
      </c>
    </row>
    <row r="43075" spans="1:12">
      <c r="A43075" t="s">
        <v>34064</v>
      </c>
      <c r="B43075" s="1">
        <f t="shared" ref="B43075:B43138" si="1346">COUNTIF(A:A,A43075)</f>
        <v>4</v>
      </c>
      <c r="C43075" t="s">
        <v>34065</v>
      </c>
      <c r="D43075" s="1">
        <f t="shared" ref="D43075:D43138" si="1347">COUNTIF(C:C,C43075)</f>
        <v>1</v>
      </c>
      <c r="I43075" s="1">
        <v>3</v>
      </c>
      <c r="L43075" s="1">
        <v>1</v>
      </c>
    </row>
    <row r="43076" spans="1:12">
      <c r="A43076" t="s">
        <v>34064</v>
      </c>
      <c r="B43076" s="1">
        <f t="shared" si="1346"/>
        <v>4</v>
      </c>
      <c r="C43076" t="s">
        <v>34066</v>
      </c>
      <c r="D43076" s="1">
        <f t="shared" si="1347"/>
        <v>1</v>
      </c>
      <c r="I43076" s="1">
        <v>3</v>
      </c>
      <c r="L43076" s="1">
        <v>1</v>
      </c>
    </row>
    <row r="43077" spans="1:12">
      <c r="A43077" t="s">
        <v>34064</v>
      </c>
      <c r="B43077" s="1">
        <f t="shared" si="1346"/>
        <v>4</v>
      </c>
      <c r="C43077" t="s">
        <v>34067</v>
      </c>
      <c r="D43077" s="1">
        <f t="shared" si="1347"/>
        <v>1</v>
      </c>
      <c r="I43077" s="1">
        <v>3</v>
      </c>
      <c r="L43077" s="1">
        <v>1</v>
      </c>
    </row>
    <row r="43078" spans="1:12">
      <c r="A43078" t="s">
        <v>34064</v>
      </c>
      <c r="B43078" s="1">
        <f t="shared" si="1346"/>
        <v>4</v>
      </c>
      <c r="C43078" t="s">
        <v>16787</v>
      </c>
      <c r="D43078" s="1">
        <f t="shared" si="1347"/>
        <v>4</v>
      </c>
      <c r="I43078" s="1">
        <v>3</v>
      </c>
      <c r="L43078" s="1">
        <v>1</v>
      </c>
    </row>
    <row r="43079" spans="1:12">
      <c r="A43079" t="s">
        <v>34068</v>
      </c>
      <c r="B43079" s="1">
        <f t="shared" si="1346"/>
        <v>3</v>
      </c>
      <c r="C43079" t="s">
        <v>34069</v>
      </c>
      <c r="D43079" s="1">
        <f t="shared" si="1347"/>
        <v>1</v>
      </c>
      <c r="I43079" s="1">
        <v>3</v>
      </c>
      <c r="L43079" s="1">
        <v>1</v>
      </c>
    </row>
    <row r="43080" spans="1:12">
      <c r="A43080" t="s">
        <v>34068</v>
      </c>
      <c r="B43080" s="1">
        <f t="shared" si="1346"/>
        <v>3</v>
      </c>
      <c r="C43080" t="s">
        <v>34070</v>
      </c>
      <c r="D43080" s="1">
        <f t="shared" si="1347"/>
        <v>1</v>
      </c>
      <c r="I43080" s="1">
        <v>3</v>
      </c>
      <c r="L43080" s="1">
        <v>1</v>
      </c>
    </row>
    <row r="43081" spans="1:12">
      <c r="A43081" t="s">
        <v>34068</v>
      </c>
      <c r="B43081" s="1">
        <f t="shared" si="1346"/>
        <v>3</v>
      </c>
      <c r="C43081" t="s">
        <v>34071</v>
      </c>
      <c r="D43081" s="1">
        <f t="shared" si="1347"/>
        <v>1</v>
      </c>
      <c r="I43081" s="1">
        <v>3</v>
      </c>
      <c r="L43081" s="1">
        <v>1</v>
      </c>
    </row>
    <row r="43082" spans="1:12">
      <c r="A43082" t="s">
        <v>34072</v>
      </c>
      <c r="B43082" s="1">
        <f t="shared" si="1346"/>
        <v>3</v>
      </c>
      <c r="C43082" t="s">
        <v>11206</v>
      </c>
      <c r="D43082" s="1">
        <f t="shared" si="1347"/>
        <v>3</v>
      </c>
      <c r="I43082" s="1">
        <v>3</v>
      </c>
      <c r="L43082" s="1">
        <v>1</v>
      </c>
    </row>
    <row r="43083" spans="1:12">
      <c r="A43083" t="s">
        <v>34072</v>
      </c>
      <c r="B43083" s="1">
        <f t="shared" si="1346"/>
        <v>3</v>
      </c>
      <c r="C43083" t="s">
        <v>1326</v>
      </c>
      <c r="D43083" s="1">
        <f t="shared" si="1347"/>
        <v>8</v>
      </c>
      <c r="I43083" s="1">
        <v>3</v>
      </c>
      <c r="L43083" s="1">
        <v>1</v>
      </c>
    </row>
    <row r="43084" spans="1:12">
      <c r="A43084" t="s">
        <v>34072</v>
      </c>
      <c r="B43084" s="1">
        <f t="shared" si="1346"/>
        <v>3</v>
      </c>
      <c r="C43084" t="s">
        <v>1328</v>
      </c>
      <c r="D43084" s="1">
        <f t="shared" si="1347"/>
        <v>2</v>
      </c>
      <c r="I43084" s="1">
        <v>3</v>
      </c>
      <c r="L43084" s="1">
        <v>1</v>
      </c>
    </row>
    <row r="43085" spans="1:12">
      <c r="A43085" t="s">
        <v>34073</v>
      </c>
      <c r="B43085" s="1">
        <f t="shared" si="1346"/>
        <v>5</v>
      </c>
      <c r="C43085" t="s">
        <v>34074</v>
      </c>
      <c r="D43085" s="1">
        <f t="shared" si="1347"/>
        <v>1</v>
      </c>
      <c r="I43085" s="1">
        <v>3</v>
      </c>
      <c r="L43085" s="1">
        <v>1</v>
      </c>
    </row>
    <row r="43086" spans="1:12">
      <c r="A43086" t="s">
        <v>34073</v>
      </c>
      <c r="B43086" s="1">
        <f t="shared" si="1346"/>
        <v>5</v>
      </c>
      <c r="C43086" t="s">
        <v>13005</v>
      </c>
      <c r="D43086" s="1">
        <f t="shared" si="1347"/>
        <v>4</v>
      </c>
      <c r="I43086" s="1">
        <v>3</v>
      </c>
      <c r="L43086" s="1">
        <v>1</v>
      </c>
    </row>
    <row r="43087" spans="1:12">
      <c r="A43087" t="s">
        <v>34073</v>
      </c>
      <c r="B43087" s="1">
        <f t="shared" si="1346"/>
        <v>5</v>
      </c>
      <c r="C43087" t="s">
        <v>14545</v>
      </c>
      <c r="D43087" s="1">
        <f t="shared" si="1347"/>
        <v>5</v>
      </c>
      <c r="I43087" s="1">
        <v>3</v>
      </c>
      <c r="L43087" s="1">
        <v>1</v>
      </c>
    </row>
    <row r="43088" spans="1:12">
      <c r="A43088" t="s">
        <v>34073</v>
      </c>
      <c r="B43088" s="1">
        <f t="shared" si="1346"/>
        <v>5</v>
      </c>
      <c r="C43088" t="s">
        <v>3866</v>
      </c>
      <c r="D43088" s="1">
        <f t="shared" si="1347"/>
        <v>21</v>
      </c>
      <c r="I43088" s="1">
        <v>3</v>
      </c>
      <c r="L43088" s="1">
        <v>1</v>
      </c>
    </row>
    <row r="43089" spans="1:12">
      <c r="A43089" t="s">
        <v>34073</v>
      </c>
      <c r="B43089" s="1">
        <f t="shared" si="1346"/>
        <v>5</v>
      </c>
      <c r="C43089" t="s">
        <v>15331</v>
      </c>
      <c r="D43089" s="1">
        <f t="shared" si="1347"/>
        <v>2</v>
      </c>
      <c r="I43089" s="1">
        <v>3</v>
      </c>
      <c r="L43089" s="1">
        <v>1</v>
      </c>
    </row>
    <row r="43090" spans="1:12">
      <c r="A43090" t="s">
        <v>34075</v>
      </c>
      <c r="B43090" s="1">
        <f t="shared" si="1346"/>
        <v>3</v>
      </c>
      <c r="C43090" t="s">
        <v>34076</v>
      </c>
      <c r="D43090" s="1">
        <f t="shared" si="1347"/>
        <v>1</v>
      </c>
      <c r="I43090" s="1">
        <v>3</v>
      </c>
      <c r="L43090" s="1">
        <v>1</v>
      </c>
    </row>
    <row r="43091" spans="1:12">
      <c r="A43091" t="s">
        <v>34075</v>
      </c>
      <c r="B43091" s="1">
        <f t="shared" si="1346"/>
        <v>3</v>
      </c>
      <c r="C43091" t="s">
        <v>29743</v>
      </c>
      <c r="D43091" s="1">
        <f t="shared" si="1347"/>
        <v>2</v>
      </c>
      <c r="I43091" s="1">
        <v>3</v>
      </c>
      <c r="L43091" s="1">
        <v>1</v>
      </c>
    </row>
    <row r="43092" spans="1:12">
      <c r="A43092" t="s">
        <v>34075</v>
      </c>
      <c r="B43092" s="1">
        <f t="shared" si="1346"/>
        <v>3</v>
      </c>
      <c r="C43092" t="s">
        <v>34077</v>
      </c>
      <c r="D43092" s="1">
        <f t="shared" si="1347"/>
        <v>1</v>
      </c>
      <c r="I43092" s="1">
        <v>3</v>
      </c>
      <c r="L43092" s="1">
        <v>1</v>
      </c>
    </row>
    <row r="43093" spans="1:12">
      <c r="A43093" t="s">
        <v>34078</v>
      </c>
      <c r="B43093" s="1">
        <f t="shared" si="1346"/>
        <v>6</v>
      </c>
      <c r="C43093" t="s">
        <v>8667</v>
      </c>
      <c r="D43093" s="1">
        <f t="shared" si="1347"/>
        <v>8</v>
      </c>
      <c r="I43093" s="1">
        <v>3</v>
      </c>
      <c r="L43093" s="1">
        <v>1</v>
      </c>
    </row>
    <row r="43094" spans="1:12">
      <c r="A43094" t="s">
        <v>34078</v>
      </c>
      <c r="B43094" s="1">
        <f t="shared" si="1346"/>
        <v>6</v>
      </c>
      <c r="C43094" t="s">
        <v>34079</v>
      </c>
      <c r="D43094" s="1">
        <f t="shared" si="1347"/>
        <v>1</v>
      </c>
      <c r="I43094" s="1">
        <v>3</v>
      </c>
      <c r="L43094" s="1">
        <v>1</v>
      </c>
    </row>
    <row r="43095" spans="1:12">
      <c r="A43095" t="s">
        <v>34078</v>
      </c>
      <c r="B43095" s="1">
        <f t="shared" si="1346"/>
        <v>6</v>
      </c>
      <c r="C43095" t="s">
        <v>34080</v>
      </c>
      <c r="D43095" s="1">
        <f t="shared" si="1347"/>
        <v>1</v>
      </c>
      <c r="I43095" s="1">
        <v>3</v>
      </c>
      <c r="L43095" s="1">
        <v>1</v>
      </c>
    </row>
    <row r="43096" spans="1:12">
      <c r="A43096" t="s">
        <v>34078</v>
      </c>
      <c r="B43096" s="1">
        <f t="shared" si="1346"/>
        <v>6</v>
      </c>
      <c r="C43096" t="s">
        <v>3044</v>
      </c>
      <c r="D43096" s="1">
        <f t="shared" si="1347"/>
        <v>38</v>
      </c>
      <c r="I43096" s="1">
        <v>3</v>
      </c>
      <c r="L43096" s="1">
        <v>1</v>
      </c>
    </row>
    <row r="43097" spans="1:12">
      <c r="A43097" t="s">
        <v>34078</v>
      </c>
      <c r="B43097" s="1">
        <f t="shared" si="1346"/>
        <v>6</v>
      </c>
      <c r="C43097" t="s">
        <v>34081</v>
      </c>
      <c r="D43097" s="1">
        <f t="shared" si="1347"/>
        <v>1</v>
      </c>
      <c r="I43097" s="1">
        <v>3</v>
      </c>
      <c r="L43097" s="1">
        <v>1</v>
      </c>
    </row>
    <row r="43098" spans="1:12">
      <c r="A43098" t="s">
        <v>34078</v>
      </c>
      <c r="B43098" s="1">
        <f t="shared" si="1346"/>
        <v>6</v>
      </c>
      <c r="C43098" t="s">
        <v>28673</v>
      </c>
      <c r="D43098" s="1">
        <f t="shared" si="1347"/>
        <v>2</v>
      </c>
      <c r="I43098" s="1">
        <v>3</v>
      </c>
      <c r="L43098" s="1">
        <v>1</v>
      </c>
    </row>
    <row r="43099" spans="1:12">
      <c r="A43099" t="s">
        <v>34082</v>
      </c>
      <c r="B43099" s="1">
        <f t="shared" si="1346"/>
        <v>5</v>
      </c>
      <c r="C43099" t="s">
        <v>11403</v>
      </c>
      <c r="D43099" s="1">
        <f t="shared" si="1347"/>
        <v>5</v>
      </c>
      <c r="I43099" s="1">
        <v>3</v>
      </c>
      <c r="L43099" s="1">
        <v>1</v>
      </c>
    </row>
    <row r="43100" spans="1:12">
      <c r="A43100" t="s">
        <v>34082</v>
      </c>
      <c r="B43100" s="1">
        <f t="shared" si="1346"/>
        <v>5</v>
      </c>
      <c r="C43100" t="s">
        <v>26881</v>
      </c>
      <c r="D43100" s="1">
        <f t="shared" si="1347"/>
        <v>2</v>
      </c>
      <c r="I43100" s="1">
        <v>3</v>
      </c>
      <c r="L43100" s="1">
        <v>1</v>
      </c>
    </row>
    <row r="43101" spans="1:12">
      <c r="A43101" t="s">
        <v>34082</v>
      </c>
      <c r="B43101" s="1">
        <f t="shared" si="1346"/>
        <v>5</v>
      </c>
      <c r="C43101" t="s">
        <v>677</v>
      </c>
      <c r="D43101" s="1">
        <f t="shared" si="1347"/>
        <v>17</v>
      </c>
      <c r="I43101" s="1">
        <v>3</v>
      </c>
      <c r="L43101" s="1">
        <v>1</v>
      </c>
    </row>
    <row r="43102" spans="1:12">
      <c r="A43102" t="s">
        <v>34082</v>
      </c>
      <c r="B43102" s="1">
        <f t="shared" si="1346"/>
        <v>5</v>
      </c>
      <c r="C43102" t="s">
        <v>1513</v>
      </c>
      <c r="D43102" s="1">
        <f t="shared" si="1347"/>
        <v>20</v>
      </c>
      <c r="I43102" s="1">
        <v>3</v>
      </c>
      <c r="L43102" s="1">
        <v>1</v>
      </c>
    </row>
    <row r="43103" spans="1:12">
      <c r="A43103" t="s">
        <v>34082</v>
      </c>
      <c r="B43103" s="1">
        <f t="shared" si="1346"/>
        <v>5</v>
      </c>
      <c r="C43103" t="s">
        <v>678</v>
      </c>
      <c r="D43103" s="1">
        <f t="shared" si="1347"/>
        <v>68</v>
      </c>
      <c r="I43103" s="1">
        <v>3</v>
      </c>
      <c r="L43103" s="1">
        <v>1</v>
      </c>
    </row>
    <row r="43104" spans="1:12">
      <c r="A43104" t="s">
        <v>34083</v>
      </c>
      <c r="B43104" s="1">
        <f t="shared" si="1346"/>
        <v>3</v>
      </c>
      <c r="C43104" t="s">
        <v>34084</v>
      </c>
      <c r="D43104" s="1">
        <f t="shared" si="1347"/>
        <v>1</v>
      </c>
      <c r="I43104" s="1">
        <v>3</v>
      </c>
      <c r="L43104" s="1">
        <v>1</v>
      </c>
    </row>
    <row r="43105" spans="1:12">
      <c r="A43105" t="s">
        <v>34083</v>
      </c>
      <c r="B43105" s="1">
        <f t="shared" si="1346"/>
        <v>3</v>
      </c>
      <c r="C43105" t="s">
        <v>34085</v>
      </c>
      <c r="D43105" s="1">
        <f t="shared" si="1347"/>
        <v>1</v>
      </c>
      <c r="I43105" s="1">
        <v>3</v>
      </c>
      <c r="L43105" s="1">
        <v>1</v>
      </c>
    </row>
    <row r="43106" spans="1:12">
      <c r="A43106" t="s">
        <v>34083</v>
      </c>
      <c r="B43106" s="1">
        <f t="shared" si="1346"/>
        <v>3</v>
      </c>
      <c r="C43106" t="s">
        <v>34086</v>
      </c>
      <c r="D43106" s="1">
        <f t="shared" si="1347"/>
        <v>1</v>
      </c>
      <c r="I43106" s="1">
        <v>3</v>
      </c>
      <c r="L43106" s="1">
        <v>1</v>
      </c>
    </row>
    <row r="43107" spans="1:12">
      <c r="A43107" t="s">
        <v>34087</v>
      </c>
      <c r="B43107" s="1">
        <f t="shared" si="1346"/>
        <v>3</v>
      </c>
      <c r="C43107" t="s">
        <v>18757</v>
      </c>
      <c r="D43107" s="1">
        <f t="shared" si="1347"/>
        <v>2</v>
      </c>
      <c r="I43107" s="1">
        <v>3</v>
      </c>
      <c r="L43107" s="1">
        <v>1</v>
      </c>
    </row>
    <row r="43108" spans="1:12">
      <c r="A43108" t="s">
        <v>34087</v>
      </c>
      <c r="B43108" s="1">
        <f t="shared" si="1346"/>
        <v>3</v>
      </c>
      <c r="C43108" t="s">
        <v>34088</v>
      </c>
      <c r="D43108" s="1">
        <f t="shared" si="1347"/>
        <v>1</v>
      </c>
      <c r="I43108" s="1">
        <v>3</v>
      </c>
      <c r="L43108" s="1">
        <v>1</v>
      </c>
    </row>
    <row r="43109" spans="1:12">
      <c r="A43109" t="s">
        <v>34087</v>
      </c>
      <c r="B43109" s="1">
        <f t="shared" si="1346"/>
        <v>3</v>
      </c>
      <c r="C43109" t="s">
        <v>18007</v>
      </c>
      <c r="D43109" s="1">
        <f t="shared" si="1347"/>
        <v>4</v>
      </c>
      <c r="I43109" s="1">
        <v>3</v>
      </c>
      <c r="L43109" s="1">
        <v>1</v>
      </c>
    </row>
    <row r="43110" spans="1:12">
      <c r="A43110" t="s">
        <v>34089</v>
      </c>
      <c r="B43110" s="1">
        <f t="shared" si="1346"/>
        <v>3</v>
      </c>
      <c r="C43110" t="s">
        <v>34090</v>
      </c>
      <c r="D43110" s="1">
        <f t="shared" si="1347"/>
        <v>3</v>
      </c>
      <c r="I43110" s="1">
        <v>3</v>
      </c>
      <c r="L43110" s="1">
        <v>1</v>
      </c>
    </row>
    <row r="43111" spans="1:12">
      <c r="A43111" t="s">
        <v>34089</v>
      </c>
      <c r="B43111" s="1">
        <f t="shared" si="1346"/>
        <v>3</v>
      </c>
      <c r="C43111" t="s">
        <v>34091</v>
      </c>
      <c r="D43111" s="1">
        <f t="shared" si="1347"/>
        <v>1</v>
      </c>
      <c r="I43111" s="1">
        <v>3</v>
      </c>
      <c r="L43111" s="1">
        <v>1</v>
      </c>
    </row>
    <row r="43112" spans="1:12">
      <c r="A43112" t="s">
        <v>34089</v>
      </c>
      <c r="B43112" s="1">
        <f t="shared" si="1346"/>
        <v>3</v>
      </c>
      <c r="C43112" t="s">
        <v>18880</v>
      </c>
      <c r="D43112" s="1">
        <f t="shared" si="1347"/>
        <v>2</v>
      </c>
      <c r="I43112" s="1">
        <v>3</v>
      </c>
      <c r="L43112" s="1">
        <v>1</v>
      </c>
    </row>
    <row r="43113" spans="1:12">
      <c r="A43113" t="s">
        <v>34092</v>
      </c>
      <c r="B43113" s="1">
        <f t="shared" si="1346"/>
        <v>4</v>
      </c>
      <c r="C43113" t="s">
        <v>12763</v>
      </c>
      <c r="D43113" s="1">
        <f t="shared" si="1347"/>
        <v>5</v>
      </c>
      <c r="I43113" s="1">
        <v>3</v>
      </c>
      <c r="L43113" s="1">
        <v>1</v>
      </c>
    </row>
    <row r="43114" spans="1:12">
      <c r="A43114" t="s">
        <v>34092</v>
      </c>
      <c r="B43114" s="1">
        <f t="shared" si="1346"/>
        <v>4</v>
      </c>
      <c r="C43114" t="s">
        <v>6806</v>
      </c>
      <c r="D43114" s="1">
        <f t="shared" si="1347"/>
        <v>14</v>
      </c>
      <c r="I43114" s="1">
        <v>3</v>
      </c>
      <c r="L43114" s="1">
        <v>1</v>
      </c>
    </row>
    <row r="43115" spans="1:12">
      <c r="A43115" t="s">
        <v>34092</v>
      </c>
      <c r="B43115" s="1">
        <f t="shared" si="1346"/>
        <v>4</v>
      </c>
      <c r="C43115" t="s">
        <v>2244</v>
      </c>
      <c r="D43115" s="1">
        <f t="shared" si="1347"/>
        <v>4</v>
      </c>
      <c r="I43115" s="1">
        <v>3</v>
      </c>
      <c r="L43115" s="1">
        <v>1</v>
      </c>
    </row>
    <row r="43116" spans="1:12">
      <c r="A43116" t="s">
        <v>34092</v>
      </c>
      <c r="B43116" s="1">
        <f t="shared" si="1346"/>
        <v>4</v>
      </c>
      <c r="C43116" t="s">
        <v>12661</v>
      </c>
      <c r="D43116" s="1">
        <f t="shared" si="1347"/>
        <v>3</v>
      </c>
      <c r="I43116" s="1">
        <v>3</v>
      </c>
      <c r="L43116" s="1">
        <v>1</v>
      </c>
    </row>
    <row r="43117" spans="1:12">
      <c r="A43117" t="s">
        <v>34093</v>
      </c>
      <c r="B43117" s="1">
        <f t="shared" si="1346"/>
        <v>3</v>
      </c>
      <c r="C43117" t="s">
        <v>34094</v>
      </c>
      <c r="D43117" s="1">
        <f t="shared" si="1347"/>
        <v>1</v>
      </c>
      <c r="I43117" s="1">
        <v>3</v>
      </c>
      <c r="L43117" s="1">
        <v>1</v>
      </c>
    </row>
    <row r="43118" spans="1:12">
      <c r="A43118" t="s">
        <v>34093</v>
      </c>
      <c r="B43118" s="1">
        <f t="shared" si="1346"/>
        <v>3</v>
      </c>
      <c r="C43118" t="s">
        <v>8801</v>
      </c>
      <c r="D43118" s="1">
        <f t="shared" si="1347"/>
        <v>3</v>
      </c>
      <c r="I43118" s="1">
        <v>3</v>
      </c>
      <c r="L43118" s="1">
        <v>1</v>
      </c>
    </row>
    <row r="43119" spans="1:12">
      <c r="A43119" t="s">
        <v>34093</v>
      </c>
      <c r="B43119" s="1">
        <f t="shared" si="1346"/>
        <v>3</v>
      </c>
      <c r="C43119" t="s">
        <v>8802</v>
      </c>
      <c r="D43119" s="1">
        <f t="shared" si="1347"/>
        <v>9</v>
      </c>
      <c r="I43119" s="1">
        <v>3</v>
      </c>
      <c r="L43119" s="1">
        <v>1</v>
      </c>
    </row>
    <row r="43120" spans="1:12">
      <c r="A43120" t="s">
        <v>34095</v>
      </c>
      <c r="B43120" s="1">
        <f t="shared" si="1346"/>
        <v>3</v>
      </c>
      <c r="C43120" t="s">
        <v>34096</v>
      </c>
      <c r="D43120" s="1">
        <f t="shared" si="1347"/>
        <v>1</v>
      </c>
      <c r="I43120" s="1">
        <v>3</v>
      </c>
      <c r="L43120" s="1">
        <v>1</v>
      </c>
    </row>
    <row r="43121" spans="1:12">
      <c r="A43121" t="s">
        <v>34095</v>
      </c>
      <c r="B43121" s="1">
        <f t="shared" si="1346"/>
        <v>3</v>
      </c>
      <c r="C43121" t="s">
        <v>11448</v>
      </c>
      <c r="D43121" s="1">
        <f t="shared" si="1347"/>
        <v>17</v>
      </c>
      <c r="I43121" s="1">
        <v>3</v>
      </c>
      <c r="L43121" s="1">
        <v>1</v>
      </c>
    </row>
    <row r="43122" spans="1:12">
      <c r="A43122" t="s">
        <v>34095</v>
      </c>
      <c r="B43122" s="1">
        <f t="shared" si="1346"/>
        <v>3</v>
      </c>
      <c r="C43122" t="s">
        <v>11208</v>
      </c>
      <c r="D43122" s="1">
        <f t="shared" si="1347"/>
        <v>5</v>
      </c>
      <c r="I43122" s="1">
        <v>3</v>
      </c>
      <c r="L43122" s="1">
        <v>1</v>
      </c>
    </row>
    <row r="43123" spans="1:12">
      <c r="A43123" t="s">
        <v>34097</v>
      </c>
      <c r="B43123" s="1">
        <f t="shared" si="1346"/>
        <v>3</v>
      </c>
      <c r="C43123" t="s">
        <v>34098</v>
      </c>
      <c r="D43123" s="1">
        <f t="shared" si="1347"/>
        <v>1</v>
      </c>
      <c r="I43123" s="1">
        <v>3</v>
      </c>
      <c r="L43123" s="1">
        <v>1</v>
      </c>
    </row>
    <row r="43124" spans="1:12">
      <c r="A43124" t="s">
        <v>34097</v>
      </c>
      <c r="B43124" s="1">
        <f t="shared" si="1346"/>
        <v>3</v>
      </c>
      <c r="C43124" t="s">
        <v>34099</v>
      </c>
      <c r="D43124" s="1">
        <f t="shared" si="1347"/>
        <v>1</v>
      </c>
      <c r="I43124" s="1">
        <v>3</v>
      </c>
      <c r="L43124" s="1">
        <v>1</v>
      </c>
    </row>
    <row r="43125" spans="1:12">
      <c r="A43125" t="s">
        <v>34097</v>
      </c>
      <c r="B43125" s="1">
        <f t="shared" si="1346"/>
        <v>3</v>
      </c>
      <c r="C43125" t="s">
        <v>34100</v>
      </c>
      <c r="D43125" s="1">
        <f t="shared" si="1347"/>
        <v>1</v>
      </c>
      <c r="I43125" s="1">
        <v>3</v>
      </c>
      <c r="L43125" s="1">
        <v>1</v>
      </c>
    </row>
    <row r="43126" spans="1:12">
      <c r="A43126" t="s">
        <v>34101</v>
      </c>
      <c r="B43126" s="1">
        <f t="shared" si="1346"/>
        <v>1</v>
      </c>
      <c r="C43126" t="s">
        <v>18007</v>
      </c>
      <c r="D43126" s="1">
        <f t="shared" si="1347"/>
        <v>4</v>
      </c>
      <c r="I43126" s="1">
        <v>3</v>
      </c>
      <c r="L43126" s="1">
        <v>1</v>
      </c>
    </row>
    <row r="43127" spans="1:12">
      <c r="A43127" t="s">
        <v>34102</v>
      </c>
      <c r="B43127" s="1">
        <f t="shared" si="1346"/>
        <v>2</v>
      </c>
      <c r="C43127" t="s">
        <v>21279</v>
      </c>
      <c r="D43127" s="1">
        <f t="shared" si="1347"/>
        <v>3</v>
      </c>
      <c r="I43127" s="1">
        <v>3</v>
      </c>
      <c r="L43127" s="1">
        <v>1</v>
      </c>
    </row>
    <row r="43128" spans="1:12">
      <c r="A43128" t="s">
        <v>34102</v>
      </c>
      <c r="B43128" s="1">
        <f t="shared" si="1346"/>
        <v>2</v>
      </c>
      <c r="C43128" t="s">
        <v>21280</v>
      </c>
      <c r="D43128" s="1">
        <f t="shared" si="1347"/>
        <v>2</v>
      </c>
      <c r="I43128" s="1">
        <v>3</v>
      </c>
      <c r="L43128" s="1">
        <v>1</v>
      </c>
    </row>
    <row r="43129" spans="1:12">
      <c r="A43129" t="s">
        <v>34103</v>
      </c>
      <c r="B43129" s="1">
        <f t="shared" si="1346"/>
        <v>4</v>
      </c>
      <c r="C43129" t="s">
        <v>17373</v>
      </c>
      <c r="D43129" s="1">
        <f t="shared" si="1347"/>
        <v>4</v>
      </c>
      <c r="I43129" s="1">
        <v>3</v>
      </c>
      <c r="L43129" s="1">
        <v>1</v>
      </c>
    </row>
    <row r="43130" spans="1:12">
      <c r="A43130" t="s">
        <v>34103</v>
      </c>
      <c r="B43130" s="1">
        <f t="shared" si="1346"/>
        <v>4</v>
      </c>
      <c r="C43130" t="s">
        <v>19375</v>
      </c>
      <c r="D43130" s="1">
        <f t="shared" si="1347"/>
        <v>4</v>
      </c>
      <c r="I43130" s="1">
        <v>3</v>
      </c>
      <c r="L43130" s="1">
        <v>1</v>
      </c>
    </row>
    <row r="43131" spans="1:12">
      <c r="A43131" t="s">
        <v>34103</v>
      </c>
      <c r="B43131" s="1">
        <f t="shared" si="1346"/>
        <v>4</v>
      </c>
      <c r="C43131" t="s">
        <v>16620</v>
      </c>
      <c r="D43131" s="1">
        <f t="shared" si="1347"/>
        <v>5</v>
      </c>
      <c r="I43131" s="1">
        <v>3</v>
      </c>
      <c r="L43131" s="1">
        <v>1</v>
      </c>
    </row>
    <row r="43132" spans="1:12">
      <c r="A43132" t="s">
        <v>34103</v>
      </c>
      <c r="B43132" s="1">
        <f t="shared" si="1346"/>
        <v>4</v>
      </c>
      <c r="C43132" t="s">
        <v>18092</v>
      </c>
      <c r="D43132" s="1">
        <f t="shared" si="1347"/>
        <v>5</v>
      </c>
      <c r="I43132" s="1">
        <v>3</v>
      </c>
      <c r="L43132" s="1">
        <v>1</v>
      </c>
    </row>
    <row r="43133" spans="1:12">
      <c r="A43133" t="s">
        <v>34104</v>
      </c>
      <c r="B43133" s="1">
        <f t="shared" si="1346"/>
        <v>1</v>
      </c>
      <c r="C43133" t="s">
        <v>15151</v>
      </c>
      <c r="D43133" s="1">
        <f t="shared" si="1347"/>
        <v>5</v>
      </c>
      <c r="I43133" s="1">
        <v>3</v>
      </c>
      <c r="L43133" s="1">
        <v>1</v>
      </c>
    </row>
    <row r="43134" spans="1:12">
      <c r="A43134" t="s">
        <v>34105</v>
      </c>
      <c r="B43134" s="1">
        <f t="shared" si="1346"/>
        <v>2</v>
      </c>
      <c r="C43134" t="s">
        <v>34106</v>
      </c>
      <c r="D43134" s="1">
        <f t="shared" si="1347"/>
        <v>1</v>
      </c>
      <c r="I43134" s="1">
        <v>3</v>
      </c>
      <c r="L43134" s="1">
        <v>1</v>
      </c>
    </row>
    <row r="43135" spans="1:12">
      <c r="A43135" t="s">
        <v>34105</v>
      </c>
      <c r="B43135" s="1">
        <f t="shared" si="1346"/>
        <v>2</v>
      </c>
      <c r="C43135" t="s">
        <v>20287</v>
      </c>
      <c r="D43135" s="1">
        <f t="shared" si="1347"/>
        <v>2</v>
      </c>
      <c r="I43135" s="1">
        <v>3</v>
      </c>
      <c r="L43135" s="1">
        <v>1</v>
      </c>
    </row>
    <row r="43136" spans="1:12">
      <c r="A43136" t="s">
        <v>34107</v>
      </c>
      <c r="B43136" s="1">
        <f t="shared" si="1346"/>
        <v>2</v>
      </c>
      <c r="C43136" t="s">
        <v>34108</v>
      </c>
      <c r="D43136" s="1">
        <f t="shared" si="1347"/>
        <v>1</v>
      </c>
      <c r="I43136" s="1">
        <v>3</v>
      </c>
      <c r="L43136" s="1">
        <v>1</v>
      </c>
    </row>
    <row r="43137" spans="1:12">
      <c r="A43137" t="s">
        <v>34107</v>
      </c>
      <c r="B43137" s="1">
        <f t="shared" si="1346"/>
        <v>2</v>
      </c>
      <c r="C43137" t="s">
        <v>19711</v>
      </c>
      <c r="D43137" s="1">
        <f t="shared" si="1347"/>
        <v>2</v>
      </c>
      <c r="I43137" s="1">
        <v>3</v>
      </c>
      <c r="L43137" s="1">
        <v>1</v>
      </c>
    </row>
    <row r="43138" spans="1:12">
      <c r="A43138" t="s">
        <v>34109</v>
      </c>
      <c r="B43138" s="1">
        <f t="shared" si="1346"/>
        <v>4</v>
      </c>
      <c r="C43138" t="s">
        <v>34110</v>
      </c>
      <c r="D43138" s="1">
        <f t="shared" si="1347"/>
        <v>1</v>
      </c>
      <c r="I43138" s="1">
        <v>3</v>
      </c>
      <c r="L43138" s="1">
        <v>1</v>
      </c>
    </row>
    <row r="43139" spans="1:12">
      <c r="A43139" t="s">
        <v>34109</v>
      </c>
      <c r="B43139" s="1">
        <f t="shared" ref="B43139:B43202" si="1348">COUNTIF(A:A,A43139)</f>
        <v>4</v>
      </c>
      <c r="C43139" t="s">
        <v>4719</v>
      </c>
      <c r="D43139" s="1">
        <f t="shared" ref="D43139:D43202" si="1349">COUNTIF(C:C,C43139)</f>
        <v>10</v>
      </c>
      <c r="I43139" s="1">
        <v>3</v>
      </c>
      <c r="L43139" s="1">
        <v>1</v>
      </c>
    </row>
    <row r="43140" spans="1:12">
      <c r="A43140" t="s">
        <v>34109</v>
      </c>
      <c r="B43140" s="1">
        <f t="shared" si="1348"/>
        <v>4</v>
      </c>
      <c r="C43140" t="s">
        <v>16530</v>
      </c>
      <c r="D43140" s="1">
        <f t="shared" si="1349"/>
        <v>3</v>
      </c>
      <c r="I43140" s="1">
        <v>3</v>
      </c>
      <c r="L43140" s="1">
        <v>1</v>
      </c>
    </row>
    <row r="43141" spans="1:12">
      <c r="A43141" t="s">
        <v>34109</v>
      </c>
      <c r="B43141" s="1">
        <f t="shared" si="1348"/>
        <v>4</v>
      </c>
      <c r="C43141" t="s">
        <v>18495</v>
      </c>
      <c r="D43141" s="1">
        <f t="shared" si="1349"/>
        <v>2</v>
      </c>
      <c r="I43141" s="1">
        <v>3</v>
      </c>
      <c r="L43141" s="1">
        <v>1</v>
      </c>
    </row>
    <row r="43142" spans="1:12">
      <c r="A43142" t="s">
        <v>34111</v>
      </c>
      <c r="B43142" s="1">
        <f t="shared" si="1348"/>
        <v>3</v>
      </c>
      <c r="C43142" t="s">
        <v>23513</v>
      </c>
      <c r="D43142" s="1">
        <f t="shared" si="1349"/>
        <v>3</v>
      </c>
      <c r="I43142" s="1">
        <v>3</v>
      </c>
      <c r="L43142" s="1">
        <v>1</v>
      </c>
    </row>
    <row r="43143" spans="1:12">
      <c r="A43143" t="s">
        <v>34111</v>
      </c>
      <c r="B43143" s="1">
        <f t="shared" si="1348"/>
        <v>3</v>
      </c>
      <c r="C43143" t="s">
        <v>23515</v>
      </c>
      <c r="D43143" s="1">
        <f t="shared" si="1349"/>
        <v>2</v>
      </c>
      <c r="I43143" s="1">
        <v>3</v>
      </c>
      <c r="L43143" s="1">
        <v>1</v>
      </c>
    </row>
    <row r="43144" spans="1:12">
      <c r="A43144" t="s">
        <v>34111</v>
      </c>
      <c r="B43144" s="1">
        <f t="shared" si="1348"/>
        <v>3</v>
      </c>
      <c r="C43144" t="s">
        <v>5312</v>
      </c>
      <c r="D43144" s="1">
        <f t="shared" si="1349"/>
        <v>43</v>
      </c>
      <c r="I43144" s="1">
        <v>3</v>
      </c>
      <c r="L43144" s="1">
        <v>1</v>
      </c>
    </row>
    <row r="43145" spans="1:12">
      <c r="A43145" t="s">
        <v>34112</v>
      </c>
      <c r="B43145" s="1">
        <f t="shared" si="1348"/>
        <v>3</v>
      </c>
      <c r="C43145" t="s">
        <v>34113</v>
      </c>
      <c r="D43145" s="1">
        <f t="shared" si="1349"/>
        <v>1</v>
      </c>
      <c r="I43145" s="1">
        <v>3</v>
      </c>
      <c r="L43145" s="1">
        <v>1</v>
      </c>
    </row>
    <row r="43146" spans="1:12">
      <c r="A43146" t="s">
        <v>34112</v>
      </c>
      <c r="B43146" s="1">
        <f t="shared" si="1348"/>
        <v>3</v>
      </c>
      <c r="C43146" t="s">
        <v>1006</v>
      </c>
      <c r="D43146" s="1">
        <f t="shared" si="1349"/>
        <v>5</v>
      </c>
      <c r="I43146" s="1">
        <v>3</v>
      </c>
      <c r="L43146" s="1">
        <v>1</v>
      </c>
    </row>
    <row r="43147" spans="1:12">
      <c r="A43147" t="s">
        <v>34112</v>
      </c>
      <c r="B43147" s="1">
        <f t="shared" si="1348"/>
        <v>3</v>
      </c>
      <c r="C43147" t="s">
        <v>34114</v>
      </c>
      <c r="D43147" s="1">
        <f t="shared" si="1349"/>
        <v>1</v>
      </c>
      <c r="I43147" s="1">
        <v>3</v>
      </c>
      <c r="L43147" s="1">
        <v>1</v>
      </c>
    </row>
    <row r="43148" spans="1:12">
      <c r="A43148" t="s">
        <v>34115</v>
      </c>
      <c r="B43148" s="1">
        <f t="shared" si="1348"/>
        <v>2</v>
      </c>
      <c r="C43148" t="s">
        <v>34116</v>
      </c>
      <c r="D43148" s="1">
        <f t="shared" si="1349"/>
        <v>1</v>
      </c>
      <c r="I43148" s="1">
        <v>3</v>
      </c>
      <c r="L43148" s="1">
        <v>1</v>
      </c>
    </row>
    <row r="43149" spans="1:12">
      <c r="A43149" t="s">
        <v>34115</v>
      </c>
      <c r="B43149" s="1">
        <f t="shared" si="1348"/>
        <v>2</v>
      </c>
      <c r="C43149" t="s">
        <v>33838</v>
      </c>
      <c r="D43149" s="1">
        <f t="shared" si="1349"/>
        <v>2</v>
      </c>
      <c r="I43149" s="1">
        <v>3</v>
      </c>
      <c r="L43149" s="1">
        <v>1</v>
      </c>
    </row>
    <row r="43150" spans="1:12">
      <c r="A43150" t="s">
        <v>34117</v>
      </c>
      <c r="B43150" s="1">
        <f t="shared" si="1348"/>
        <v>3</v>
      </c>
      <c r="C43150" t="s">
        <v>34118</v>
      </c>
      <c r="D43150" s="1">
        <f t="shared" si="1349"/>
        <v>1</v>
      </c>
      <c r="I43150" s="1">
        <v>3</v>
      </c>
      <c r="L43150" s="1">
        <v>1</v>
      </c>
    </row>
    <row r="43151" spans="1:12">
      <c r="A43151" t="s">
        <v>34117</v>
      </c>
      <c r="B43151" s="1">
        <f t="shared" si="1348"/>
        <v>3</v>
      </c>
      <c r="C43151" t="s">
        <v>18539</v>
      </c>
      <c r="D43151" s="1">
        <f t="shared" si="1349"/>
        <v>4</v>
      </c>
      <c r="I43151" s="1">
        <v>3</v>
      </c>
      <c r="L43151" s="1">
        <v>1</v>
      </c>
    </row>
    <row r="43152" spans="1:12">
      <c r="A43152" t="s">
        <v>34117</v>
      </c>
      <c r="B43152" s="1">
        <f t="shared" si="1348"/>
        <v>3</v>
      </c>
      <c r="C43152" t="s">
        <v>14735</v>
      </c>
      <c r="D43152" s="1">
        <f t="shared" si="1349"/>
        <v>4</v>
      </c>
      <c r="I43152" s="1">
        <v>3</v>
      </c>
      <c r="L43152" s="1">
        <v>1</v>
      </c>
    </row>
    <row r="43153" spans="1:12">
      <c r="A43153" t="s">
        <v>34119</v>
      </c>
      <c r="B43153" s="1">
        <f t="shared" si="1348"/>
        <v>1</v>
      </c>
      <c r="C43153" t="s">
        <v>16903</v>
      </c>
      <c r="D43153" s="1">
        <f t="shared" si="1349"/>
        <v>5</v>
      </c>
      <c r="I43153" s="1">
        <v>3</v>
      </c>
      <c r="L43153" s="1">
        <v>1</v>
      </c>
    </row>
    <row r="43154" spans="1:12">
      <c r="A43154" t="s">
        <v>34120</v>
      </c>
      <c r="B43154" s="1">
        <f t="shared" si="1348"/>
        <v>3</v>
      </c>
      <c r="C43154" t="s">
        <v>16422</v>
      </c>
      <c r="D43154" s="1">
        <f t="shared" si="1349"/>
        <v>4</v>
      </c>
      <c r="I43154" s="1">
        <v>3</v>
      </c>
      <c r="L43154" s="1">
        <v>1</v>
      </c>
    </row>
    <row r="43155" spans="1:12">
      <c r="A43155" t="s">
        <v>34120</v>
      </c>
      <c r="B43155" s="1">
        <f t="shared" si="1348"/>
        <v>3</v>
      </c>
      <c r="C43155" t="s">
        <v>15178</v>
      </c>
      <c r="D43155" s="1">
        <f t="shared" si="1349"/>
        <v>7</v>
      </c>
      <c r="I43155" s="1">
        <v>3</v>
      </c>
      <c r="L43155" s="1">
        <v>1</v>
      </c>
    </row>
    <row r="43156" spans="1:12">
      <c r="A43156" t="s">
        <v>34120</v>
      </c>
      <c r="B43156" s="1">
        <f t="shared" si="1348"/>
        <v>3</v>
      </c>
      <c r="C43156" t="s">
        <v>15179</v>
      </c>
      <c r="D43156" s="1">
        <f t="shared" si="1349"/>
        <v>6</v>
      </c>
      <c r="I43156" s="1">
        <v>3</v>
      </c>
      <c r="L43156" s="1">
        <v>1</v>
      </c>
    </row>
    <row r="43157" spans="1:12">
      <c r="A43157" t="s">
        <v>34121</v>
      </c>
      <c r="B43157" s="1">
        <f t="shared" si="1348"/>
        <v>4</v>
      </c>
      <c r="C43157" t="s">
        <v>22105</v>
      </c>
      <c r="D43157" s="1">
        <f t="shared" si="1349"/>
        <v>5</v>
      </c>
      <c r="I43157" s="1">
        <v>3</v>
      </c>
      <c r="L43157" s="1">
        <v>1</v>
      </c>
    </row>
    <row r="43158" spans="1:12">
      <c r="A43158" t="s">
        <v>34121</v>
      </c>
      <c r="B43158" s="1">
        <f t="shared" si="1348"/>
        <v>4</v>
      </c>
      <c r="C43158" t="s">
        <v>18012</v>
      </c>
      <c r="D43158" s="1">
        <f t="shared" si="1349"/>
        <v>5</v>
      </c>
      <c r="I43158" s="1">
        <v>3</v>
      </c>
      <c r="L43158" s="1">
        <v>1</v>
      </c>
    </row>
    <row r="43159" spans="1:12">
      <c r="A43159" t="s">
        <v>34121</v>
      </c>
      <c r="B43159" s="1">
        <f t="shared" si="1348"/>
        <v>4</v>
      </c>
      <c r="C43159" t="s">
        <v>19291</v>
      </c>
      <c r="D43159" s="1">
        <f t="shared" si="1349"/>
        <v>4</v>
      </c>
      <c r="I43159" s="1">
        <v>3</v>
      </c>
      <c r="L43159" s="1">
        <v>1</v>
      </c>
    </row>
    <row r="43160" spans="1:12">
      <c r="A43160" t="s">
        <v>34121</v>
      </c>
      <c r="B43160" s="1">
        <f t="shared" si="1348"/>
        <v>4</v>
      </c>
      <c r="C43160" t="s">
        <v>34122</v>
      </c>
      <c r="D43160" s="1">
        <f t="shared" si="1349"/>
        <v>1</v>
      </c>
      <c r="I43160" s="1">
        <v>3</v>
      </c>
      <c r="L43160" s="1">
        <v>1</v>
      </c>
    </row>
    <row r="43161" spans="1:12">
      <c r="A43161" t="s">
        <v>34123</v>
      </c>
      <c r="B43161" s="1">
        <f t="shared" si="1348"/>
        <v>2</v>
      </c>
      <c r="C43161" t="s">
        <v>34124</v>
      </c>
      <c r="D43161" s="1">
        <f t="shared" si="1349"/>
        <v>1</v>
      </c>
      <c r="I43161" s="1">
        <v>3</v>
      </c>
      <c r="L43161" s="1">
        <v>1</v>
      </c>
    </row>
    <row r="43162" spans="1:12">
      <c r="A43162" t="s">
        <v>34123</v>
      </c>
      <c r="B43162" s="1">
        <f t="shared" si="1348"/>
        <v>2</v>
      </c>
      <c r="C43162" t="s">
        <v>34125</v>
      </c>
      <c r="D43162" s="1">
        <f t="shared" si="1349"/>
        <v>1</v>
      </c>
      <c r="I43162" s="1">
        <v>3</v>
      </c>
      <c r="L43162" s="1">
        <v>1</v>
      </c>
    </row>
    <row r="43163" spans="1:12">
      <c r="A43163" t="s">
        <v>34126</v>
      </c>
      <c r="B43163" s="1">
        <f t="shared" si="1348"/>
        <v>1</v>
      </c>
      <c r="C43163" t="s">
        <v>16422</v>
      </c>
      <c r="D43163" s="1">
        <f t="shared" si="1349"/>
        <v>4</v>
      </c>
      <c r="I43163" s="1">
        <v>3</v>
      </c>
      <c r="L43163" s="1">
        <v>1</v>
      </c>
    </row>
    <row r="43164" spans="1:12">
      <c r="A43164" t="s">
        <v>34127</v>
      </c>
      <c r="B43164" s="1">
        <f t="shared" si="1348"/>
        <v>1</v>
      </c>
      <c r="C43164" t="s">
        <v>797</v>
      </c>
      <c r="D43164" s="1">
        <f t="shared" si="1349"/>
        <v>7</v>
      </c>
      <c r="I43164" s="1">
        <v>3</v>
      </c>
      <c r="L43164" s="1">
        <v>1</v>
      </c>
    </row>
    <row r="43165" spans="1:12">
      <c r="A43165" t="s">
        <v>34128</v>
      </c>
      <c r="B43165" s="1">
        <f t="shared" si="1348"/>
        <v>3</v>
      </c>
      <c r="C43165" t="s">
        <v>15130</v>
      </c>
      <c r="D43165" s="1">
        <f t="shared" si="1349"/>
        <v>8</v>
      </c>
      <c r="I43165" s="1">
        <v>3</v>
      </c>
      <c r="L43165" s="1">
        <v>1</v>
      </c>
    </row>
    <row r="43166" spans="1:12">
      <c r="A43166" t="s">
        <v>34128</v>
      </c>
      <c r="B43166" s="1">
        <f t="shared" si="1348"/>
        <v>3</v>
      </c>
      <c r="C43166" t="s">
        <v>12433</v>
      </c>
      <c r="D43166" s="1">
        <f t="shared" si="1349"/>
        <v>9</v>
      </c>
      <c r="I43166" s="1">
        <v>3</v>
      </c>
      <c r="L43166" s="1">
        <v>1</v>
      </c>
    </row>
    <row r="43167" spans="1:12">
      <c r="A43167" t="s">
        <v>34128</v>
      </c>
      <c r="B43167" s="1">
        <f t="shared" si="1348"/>
        <v>3</v>
      </c>
      <c r="C43167" t="s">
        <v>17172</v>
      </c>
      <c r="D43167" s="1">
        <f t="shared" si="1349"/>
        <v>5</v>
      </c>
      <c r="I43167" s="1">
        <v>3</v>
      </c>
      <c r="L43167" s="1">
        <v>1</v>
      </c>
    </row>
    <row r="43168" spans="1:12">
      <c r="A43168" t="s">
        <v>34129</v>
      </c>
      <c r="B43168" s="1">
        <f t="shared" si="1348"/>
        <v>4</v>
      </c>
      <c r="C43168" t="s">
        <v>34130</v>
      </c>
      <c r="D43168" s="1">
        <f t="shared" si="1349"/>
        <v>1</v>
      </c>
      <c r="I43168" s="1">
        <v>3</v>
      </c>
      <c r="L43168" s="1">
        <v>1</v>
      </c>
    </row>
    <row r="43169" spans="1:12">
      <c r="A43169" t="s">
        <v>34129</v>
      </c>
      <c r="B43169" s="1">
        <f t="shared" si="1348"/>
        <v>4</v>
      </c>
      <c r="C43169" t="s">
        <v>34131</v>
      </c>
      <c r="D43169" s="1">
        <f t="shared" si="1349"/>
        <v>2</v>
      </c>
      <c r="I43169" s="1">
        <v>3</v>
      </c>
      <c r="L43169" s="1">
        <v>1</v>
      </c>
    </row>
    <row r="43170" spans="1:12">
      <c r="A43170" t="s">
        <v>34129</v>
      </c>
      <c r="B43170" s="1">
        <f t="shared" si="1348"/>
        <v>4</v>
      </c>
      <c r="C43170" t="s">
        <v>34132</v>
      </c>
      <c r="D43170" s="1">
        <f t="shared" si="1349"/>
        <v>1</v>
      </c>
      <c r="I43170" s="1">
        <v>3</v>
      </c>
      <c r="L43170" s="1">
        <v>1</v>
      </c>
    </row>
    <row r="43171" spans="1:12">
      <c r="A43171" t="s">
        <v>34129</v>
      </c>
      <c r="B43171" s="1">
        <f t="shared" si="1348"/>
        <v>4</v>
      </c>
      <c r="C43171" t="s">
        <v>34133</v>
      </c>
      <c r="D43171" s="1">
        <f t="shared" si="1349"/>
        <v>1</v>
      </c>
      <c r="I43171" s="1">
        <v>3</v>
      </c>
      <c r="L43171" s="1">
        <v>1</v>
      </c>
    </row>
    <row r="43172" spans="1:12">
      <c r="A43172" t="s">
        <v>34134</v>
      </c>
      <c r="B43172" s="1">
        <f t="shared" si="1348"/>
        <v>4</v>
      </c>
      <c r="C43172" t="s">
        <v>13561</v>
      </c>
      <c r="D43172" s="1">
        <f t="shared" si="1349"/>
        <v>4</v>
      </c>
      <c r="I43172" s="1">
        <v>3</v>
      </c>
      <c r="L43172" s="1">
        <v>1</v>
      </c>
    </row>
    <row r="43173" spans="1:12">
      <c r="A43173" t="s">
        <v>34134</v>
      </c>
      <c r="B43173" s="1">
        <f t="shared" si="1348"/>
        <v>4</v>
      </c>
      <c r="C43173" t="s">
        <v>34135</v>
      </c>
      <c r="D43173" s="1">
        <f t="shared" si="1349"/>
        <v>1</v>
      </c>
      <c r="I43173" s="1">
        <v>3</v>
      </c>
      <c r="L43173" s="1">
        <v>1</v>
      </c>
    </row>
    <row r="43174" spans="1:12">
      <c r="A43174" t="s">
        <v>34134</v>
      </c>
      <c r="B43174" s="1">
        <f t="shared" si="1348"/>
        <v>4</v>
      </c>
      <c r="C43174" t="s">
        <v>4246</v>
      </c>
      <c r="D43174" s="1">
        <f t="shared" si="1349"/>
        <v>19</v>
      </c>
      <c r="I43174" s="1">
        <v>3</v>
      </c>
      <c r="L43174" s="1">
        <v>1</v>
      </c>
    </row>
    <row r="43175" spans="1:12">
      <c r="A43175" t="s">
        <v>34134</v>
      </c>
      <c r="B43175" s="1">
        <f t="shared" si="1348"/>
        <v>4</v>
      </c>
      <c r="C43175" t="s">
        <v>23446</v>
      </c>
      <c r="D43175" s="1">
        <f t="shared" si="1349"/>
        <v>2</v>
      </c>
      <c r="I43175" s="1">
        <v>3</v>
      </c>
      <c r="L43175" s="1">
        <v>1</v>
      </c>
    </row>
    <row r="43176" spans="1:12">
      <c r="A43176" t="s">
        <v>34136</v>
      </c>
      <c r="B43176" s="1">
        <f t="shared" si="1348"/>
        <v>4</v>
      </c>
      <c r="C43176" t="s">
        <v>16707</v>
      </c>
      <c r="D43176" s="1">
        <f t="shared" si="1349"/>
        <v>10</v>
      </c>
      <c r="I43176" s="1">
        <v>3</v>
      </c>
      <c r="L43176" s="1">
        <v>1</v>
      </c>
    </row>
    <row r="43177" spans="1:12">
      <c r="A43177" t="s">
        <v>34136</v>
      </c>
      <c r="B43177" s="1">
        <f t="shared" si="1348"/>
        <v>4</v>
      </c>
      <c r="C43177" t="s">
        <v>23908</v>
      </c>
      <c r="D43177" s="1">
        <f t="shared" si="1349"/>
        <v>2</v>
      </c>
      <c r="I43177" s="1">
        <v>3</v>
      </c>
      <c r="L43177" s="1">
        <v>1</v>
      </c>
    </row>
    <row r="43178" spans="1:12">
      <c r="A43178" t="s">
        <v>34136</v>
      </c>
      <c r="B43178" s="1">
        <f t="shared" si="1348"/>
        <v>4</v>
      </c>
      <c r="C43178" t="s">
        <v>5186</v>
      </c>
      <c r="D43178" s="1">
        <f t="shared" si="1349"/>
        <v>30</v>
      </c>
      <c r="I43178" s="1">
        <v>3</v>
      </c>
      <c r="L43178" s="1">
        <v>1</v>
      </c>
    </row>
    <row r="43179" spans="1:12">
      <c r="A43179" t="s">
        <v>34136</v>
      </c>
      <c r="B43179" s="1">
        <f t="shared" si="1348"/>
        <v>4</v>
      </c>
      <c r="C43179" t="s">
        <v>34137</v>
      </c>
      <c r="D43179" s="1">
        <f t="shared" si="1349"/>
        <v>1</v>
      </c>
      <c r="I43179" s="1">
        <v>3</v>
      </c>
      <c r="L43179" s="1">
        <v>1</v>
      </c>
    </row>
    <row r="43180" spans="1:12">
      <c r="A43180" t="s">
        <v>34138</v>
      </c>
      <c r="B43180" s="1">
        <f t="shared" si="1348"/>
        <v>2</v>
      </c>
      <c r="C43180" t="s">
        <v>20650</v>
      </c>
      <c r="D43180" s="1">
        <f t="shared" si="1349"/>
        <v>5</v>
      </c>
      <c r="I43180" s="1">
        <v>3</v>
      </c>
      <c r="L43180" s="1">
        <v>1</v>
      </c>
    </row>
    <row r="43181" spans="1:12">
      <c r="A43181" t="s">
        <v>34138</v>
      </c>
      <c r="B43181" s="1">
        <f t="shared" si="1348"/>
        <v>2</v>
      </c>
      <c r="C43181" t="s">
        <v>4246</v>
      </c>
      <c r="D43181" s="1">
        <f t="shared" si="1349"/>
        <v>19</v>
      </c>
      <c r="I43181" s="1">
        <v>3</v>
      </c>
      <c r="L43181" s="1">
        <v>1</v>
      </c>
    </row>
    <row r="43182" spans="1:12">
      <c r="A43182" t="s">
        <v>34139</v>
      </c>
      <c r="B43182" s="1">
        <f t="shared" si="1348"/>
        <v>2</v>
      </c>
      <c r="C43182" t="s">
        <v>34140</v>
      </c>
      <c r="D43182" s="1">
        <f t="shared" si="1349"/>
        <v>1</v>
      </c>
      <c r="I43182" s="1">
        <v>3</v>
      </c>
      <c r="L43182" s="1">
        <v>1</v>
      </c>
    </row>
    <row r="43183" spans="1:12">
      <c r="A43183" t="s">
        <v>34139</v>
      </c>
      <c r="B43183" s="1">
        <f t="shared" si="1348"/>
        <v>2</v>
      </c>
      <c r="C43183" t="s">
        <v>18726</v>
      </c>
      <c r="D43183" s="1">
        <f t="shared" si="1349"/>
        <v>5</v>
      </c>
      <c r="I43183" s="1">
        <v>3</v>
      </c>
      <c r="L43183" s="1">
        <v>1</v>
      </c>
    </row>
    <row r="43184" spans="1:12">
      <c r="A43184" t="s">
        <v>34141</v>
      </c>
      <c r="B43184" s="1">
        <f t="shared" si="1348"/>
        <v>2</v>
      </c>
      <c r="C43184" t="s">
        <v>34142</v>
      </c>
      <c r="D43184" s="1">
        <f t="shared" si="1349"/>
        <v>1</v>
      </c>
      <c r="I43184" s="1">
        <v>3</v>
      </c>
      <c r="L43184" s="1">
        <v>1</v>
      </c>
    </row>
    <row r="43185" spans="1:12">
      <c r="A43185" t="s">
        <v>34141</v>
      </c>
      <c r="B43185" s="1">
        <f t="shared" si="1348"/>
        <v>2</v>
      </c>
      <c r="C43185" t="s">
        <v>23170</v>
      </c>
      <c r="D43185" s="1">
        <f t="shared" si="1349"/>
        <v>3</v>
      </c>
      <c r="I43185" s="1">
        <v>3</v>
      </c>
      <c r="L43185" s="1">
        <v>1</v>
      </c>
    </row>
    <row r="43186" spans="1:12">
      <c r="A43186" t="s">
        <v>34143</v>
      </c>
      <c r="B43186" s="1">
        <f t="shared" si="1348"/>
        <v>3</v>
      </c>
      <c r="C43186" t="s">
        <v>23746</v>
      </c>
      <c r="D43186" s="1">
        <f t="shared" si="1349"/>
        <v>3</v>
      </c>
      <c r="I43186" s="1">
        <v>3</v>
      </c>
      <c r="L43186" s="1">
        <v>1</v>
      </c>
    </row>
    <row r="43187" spans="1:12">
      <c r="A43187" t="s">
        <v>34143</v>
      </c>
      <c r="B43187" s="1">
        <f t="shared" si="1348"/>
        <v>3</v>
      </c>
      <c r="C43187" t="s">
        <v>16074</v>
      </c>
      <c r="D43187" s="1">
        <f t="shared" si="1349"/>
        <v>7</v>
      </c>
      <c r="I43187" s="1">
        <v>3</v>
      </c>
      <c r="L43187" s="1">
        <v>1</v>
      </c>
    </row>
    <row r="43188" spans="1:12">
      <c r="A43188" t="s">
        <v>34143</v>
      </c>
      <c r="B43188" s="1">
        <f t="shared" si="1348"/>
        <v>3</v>
      </c>
      <c r="C43188" t="s">
        <v>4438</v>
      </c>
      <c r="D43188" s="1">
        <f t="shared" si="1349"/>
        <v>22</v>
      </c>
      <c r="I43188" s="1">
        <v>3</v>
      </c>
      <c r="L43188" s="1">
        <v>1</v>
      </c>
    </row>
    <row r="43189" spans="1:12">
      <c r="A43189" t="s">
        <v>34144</v>
      </c>
      <c r="B43189" s="1">
        <f t="shared" si="1348"/>
        <v>5</v>
      </c>
      <c r="C43189" t="s">
        <v>34145</v>
      </c>
      <c r="D43189" s="1">
        <f t="shared" si="1349"/>
        <v>2</v>
      </c>
      <c r="I43189" s="1">
        <v>3</v>
      </c>
      <c r="L43189" s="1">
        <v>1</v>
      </c>
    </row>
    <row r="43190" spans="1:12">
      <c r="A43190" t="s">
        <v>34144</v>
      </c>
      <c r="B43190" s="1">
        <f t="shared" si="1348"/>
        <v>5</v>
      </c>
      <c r="C43190" t="s">
        <v>34146</v>
      </c>
      <c r="D43190" s="1">
        <f t="shared" si="1349"/>
        <v>3</v>
      </c>
      <c r="I43190" s="1">
        <v>3</v>
      </c>
      <c r="L43190" s="1">
        <v>1</v>
      </c>
    </row>
    <row r="43191" spans="1:12">
      <c r="A43191" t="s">
        <v>34144</v>
      </c>
      <c r="B43191" s="1">
        <f t="shared" si="1348"/>
        <v>5</v>
      </c>
      <c r="C43191" t="s">
        <v>9704</v>
      </c>
      <c r="D43191" s="1">
        <f t="shared" si="1349"/>
        <v>6</v>
      </c>
      <c r="I43191" s="1">
        <v>3</v>
      </c>
      <c r="L43191" s="1">
        <v>1</v>
      </c>
    </row>
    <row r="43192" spans="1:12">
      <c r="A43192" t="s">
        <v>34144</v>
      </c>
      <c r="B43192" s="1">
        <f t="shared" si="1348"/>
        <v>5</v>
      </c>
      <c r="C43192" t="s">
        <v>10923</v>
      </c>
      <c r="D43192" s="1">
        <f t="shared" si="1349"/>
        <v>4</v>
      </c>
      <c r="I43192" s="1">
        <v>3</v>
      </c>
      <c r="L43192" s="1">
        <v>1</v>
      </c>
    </row>
    <row r="43193" spans="1:12">
      <c r="A43193" t="s">
        <v>34144</v>
      </c>
      <c r="B43193" s="1">
        <f t="shared" si="1348"/>
        <v>5</v>
      </c>
      <c r="C43193" t="s">
        <v>10924</v>
      </c>
      <c r="D43193" s="1">
        <f t="shared" si="1349"/>
        <v>15</v>
      </c>
      <c r="I43193" s="1">
        <v>3</v>
      </c>
      <c r="L43193" s="1">
        <v>1</v>
      </c>
    </row>
    <row r="43194" spans="1:12">
      <c r="A43194" t="s">
        <v>34147</v>
      </c>
      <c r="B43194" s="1">
        <f t="shared" si="1348"/>
        <v>6</v>
      </c>
      <c r="C43194" t="s">
        <v>23206</v>
      </c>
      <c r="D43194" s="1">
        <f t="shared" si="1349"/>
        <v>4</v>
      </c>
      <c r="I43194" s="1">
        <v>3</v>
      </c>
      <c r="L43194" s="1">
        <v>1</v>
      </c>
    </row>
    <row r="43195" spans="1:12">
      <c r="A43195" t="s">
        <v>34147</v>
      </c>
      <c r="B43195" s="1">
        <f t="shared" si="1348"/>
        <v>6</v>
      </c>
      <c r="C43195" t="s">
        <v>34148</v>
      </c>
      <c r="D43195" s="1">
        <f t="shared" si="1349"/>
        <v>1</v>
      </c>
      <c r="I43195" s="1">
        <v>3</v>
      </c>
      <c r="L43195" s="1">
        <v>1</v>
      </c>
    </row>
    <row r="43196" spans="1:12">
      <c r="A43196" t="s">
        <v>34147</v>
      </c>
      <c r="B43196" s="1">
        <f t="shared" si="1348"/>
        <v>6</v>
      </c>
      <c r="C43196" t="s">
        <v>34149</v>
      </c>
      <c r="D43196" s="1">
        <f t="shared" si="1349"/>
        <v>1</v>
      </c>
      <c r="I43196" s="1">
        <v>3</v>
      </c>
      <c r="L43196" s="1">
        <v>1</v>
      </c>
    </row>
    <row r="43197" spans="1:12">
      <c r="A43197" t="s">
        <v>34147</v>
      </c>
      <c r="B43197" s="1">
        <f t="shared" si="1348"/>
        <v>6</v>
      </c>
      <c r="C43197" t="s">
        <v>12083</v>
      </c>
      <c r="D43197" s="1">
        <f t="shared" si="1349"/>
        <v>2</v>
      </c>
      <c r="I43197" s="1">
        <v>3</v>
      </c>
      <c r="L43197" s="1">
        <v>1</v>
      </c>
    </row>
    <row r="43198" spans="1:12">
      <c r="A43198" t="s">
        <v>34147</v>
      </c>
      <c r="B43198" s="1">
        <f t="shared" si="1348"/>
        <v>6</v>
      </c>
      <c r="C43198" t="s">
        <v>678</v>
      </c>
      <c r="D43198" s="1">
        <f t="shared" si="1349"/>
        <v>68</v>
      </c>
      <c r="I43198" s="1">
        <v>3</v>
      </c>
      <c r="L43198" s="1">
        <v>1</v>
      </c>
    </row>
    <row r="43199" spans="1:12">
      <c r="A43199" t="s">
        <v>34147</v>
      </c>
      <c r="B43199" s="1">
        <f t="shared" si="1348"/>
        <v>6</v>
      </c>
      <c r="C43199" t="s">
        <v>6946</v>
      </c>
      <c r="D43199" s="1">
        <f t="shared" si="1349"/>
        <v>13</v>
      </c>
      <c r="I43199" s="1">
        <v>3</v>
      </c>
      <c r="L43199" s="1">
        <v>1</v>
      </c>
    </row>
    <row r="43200" spans="1:12">
      <c r="A43200" t="s">
        <v>34150</v>
      </c>
      <c r="B43200" s="1">
        <f t="shared" si="1348"/>
        <v>5</v>
      </c>
      <c r="C43200" t="s">
        <v>34145</v>
      </c>
      <c r="D43200" s="1">
        <f t="shared" si="1349"/>
        <v>2</v>
      </c>
      <c r="I43200" s="1">
        <v>3</v>
      </c>
      <c r="L43200" s="1">
        <v>1</v>
      </c>
    </row>
    <row r="43201" spans="1:12">
      <c r="A43201" t="s">
        <v>34150</v>
      </c>
      <c r="B43201" s="1">
        <f t="shared" si="1348"/>
        <v>5</v>
      </c>
      <c r="C43201" t="s">
        <v>34146</v>
      </c>
      <c r="D43201" s="1">
        <f t="shared" si="1349"/>
        <v>3</v>
      </c>
      <c r="I43201" s="1">
        <v>3</v>
      </c>
      <c r="L43201" s="1">
        <v>1</v>
      </c>
    </row>
    <row r="43202" spans="1:12">
      <c r="A43202" t="s">
        <v>34150</v>
      </c>
      <c r="B43202" s="1">
        <f t="shared" si="1348"/>
        <v>5</v>
      </c>
      <c r="C43202" t="s">
        <v>10923</v>
      </c>
      <c r="D43202" s="1">
        <f t="shared" si="1349"/>
        <v>4</v>
      </c>
      <c r="I43202" s="1">
        <v>3</v>
      </c>
      <c r="L43202" s="1">
        <v>1</v>
      </c>
    </row>
    <row r="43203" spans="1:12">
      <c r="A43203" t="s">
        <v>34150</v>
      </c>
      <c r="B43203" s="1">
        <f t="shared" ref="B43203:B43266" si="1350">COUNTIF(A:A,A43203)</f>
        <v>5</v>
      </c>
      <c r="C43203" t="s">
        <v>10924</v>
      </c>
      <c r="D43203" s="1">
        <f t="shared" ref="D43203:D43266" si="1351">COUNTIF(C:C,C43203)</f>
        <v>15</v>
      </c>
      <c r="I43203" s="1">
        <v>3</v>
      </c>
      <c r="L43203" s="1">
        <v>1</v>
      </c>
    </row>
    <row r="43204" spans="1:12">
      <c r="A43204" t="s">
        <v>34150</v>
      </c>
      <c r="B43204" s="1">
        <f t="shared" si="1350"/>
        <v>5</v>
      </c>
      <c r="C43204" t="s">
        <v>6292</v>
      </c>
      <c r="D43204" s="1">
        <f t="shared" si="1351"/>
        <v>6</v>
      </c>
      <c r="I43204" s="1">
        <v>3</v>
      </c>
      <c r="L43204" s="1">
        <v>1</v>
      </c>
    </row>
    <row r="43205" spans="1:12">
      <c r="A43205" t="s">
        <v>34151</v>
      </c>
      <c r="B43205" s="1">
        <f t="shared" si="1350"/>
        <v>3</v>
      </c>
      <c r="C43205" t="s">
        <v>34152</v>
      </c>
      <c r="D43205" s="1">
        <f t="shared" si="1351"/>
        <v>1</v>
      </c>
      <c r="I43205" s="1">
        <v>3</v>
      </c>
      <c r="L43205" s="1">
        <v>1</v>
      </c>
    </row>
    <row r="43206" spans="1:12">
      <c r="A43206" t="s">
        <v>34151</v>
      </c>
      <c r="B43206" s="1">
        <f t="shared" si="1350"/>
        <v>3</v>
      </c>
      <c r="C43206" t="s">
        <v>690</v>
      </c>
      <c r="D43206" s="1">
        <f t="shared" si="1351"/>
        <v>9</v>
      </c>
      <c r="I43206" s="1">
        <v>3</v>
      </c>
      <c r="L43206" s="1">
        <v>1</v>
      </c>
    </row>
    <row r="43207" spans="1:12">
      <c r="A43207" t="s">
        <v>34151</v>
      </c>
      <c r="B43207" s="1">
        <f t="shared" si="1350"/>
        <v>3</v>
      </c>
      <c r="C43207" t="s">
        <v>676</v>
      </c>
      <c r="D43207" s="1">
        <f t="shared" si="1351"/>
        <v>20</v>
      </c>
      <c r="I43207" s="1">
        <v>3</v>
      </c>
      <c r="L43207" s="1">
        <v>1</v>
      </c>
    </row>
    <row r="43208" spans="1:12">
      <c r="A43208" t="s">
        <v>34153</v>
      </c>
      <c r="B43208" s="1">
        <f t="shared" si="1350"/>
        <v>3</v>
      </c>
      <c r="C43208" t="s">
        <v>34154</v>
      </c>
      <c r="D43208" s="1">
        <f t="shared" si="1351"/>
        <v>1</v>
      </c>
      <c r="I43208" s="1">
        <v>3</v>
      </c>
      <c r="L43208" s="1">
        <v>1</v>
      </c>
    </row>
    <row r="43209" spans="1:12">
      <c r="A43209" t="s">
        <v>34153</v>
      </c>
      <c r="B43209" s="1">
        <f t="shared" si="1350"/>
        <v>3</v>
      </c>
      <c r="C43209" t="s">
        <v>16680</v>
      </c>
      <c r="D43209" s="1">
        <f t="shared" si="1351"/>
        <v>3</v>
      </c>
      <c r="I43209" s="1">
        <v>3</v>
      </c>
      <c r="L43209" s="1">
        <v>1</v>
      </c>
    </row>
    <row r="43210" spans="1:12">
      <c r="A43210" t="s">
        <v>34153</v>
      </c>
      <c r="B43210" s="1">
        <f t="shared" si="1350"/>
        <v>3</v>
      </c>
      <c r="C43210" t="s">
        <v>34155</v>
      </c>
      <c r="D43210" s="1">
        <f t="shared" si="1351"/>
        <v>1</v>
      </c>
      <c r="I43210" s="1">
        <v>3</v>
      </c>
      <c r="L43210" s="1">
        <v>1</v>
      </c>
    </row>
    <row r="43211" spans="1:12">
      <c r="A43211" t="s">
        <v>34156</v>
      </c>
      <c r="B43211" s="1">
        <f t="shared" si="1350"/>
        <v>2</v>
      </c>
      <c r="C43211" t="s">
        <v>34157</v>
      </c>
      <c r="D43211" s="1">
        <f t="shared" si="1351"/>
        <v>2</v>
      </c>
      <c r="I43211" s="1">
        <v>3</v>
      </c>
      <c r="L43211" s="1">
        <v>1</v>
      </c>
    </row>
    <row r="43212" spans="1:12">
      <c r="A43212" t="s">
        <v>34156</v>
      </c>
      <c r="B43212" s="1">
        <f t="shared" si="1350"/>
        <v>2</v>
      </c>
      <c r="C43212" t="s">
        <v>34158</v>
      </c>
      <c r="D43212" s="1">
        <f t="shared" si="1351"/>
        <v>1</v>
      </c>
      <c r="I43212" s="1">
        <v>3</v>
      </c>
      <c r="L43212" s="1">
        <v>1</v>
      </c>
    </row>
    <row r="43213" spans="1:12">
      <c r="A43213" t="s">
        <v>34159</v>
      </c>
      <c r="B43213" s="1">
        <f t="shared" si="1350"/>
        <v>2</v>
      </c>
      <c r="C43213" t="s">
        <v>14966</v>
      </c>
      <c r="D43213" s="1">
        <f t="shared" si="1351"/>
        <v>4</v>
      </c>
      <c r="I43213" s="1">
        <v>3</v>
      </c>
      <c r="L43213" s="1">
        <v>1</v>
      </c>
    </row>
    <row r="43214" spans="1:12">
      <c r="A43214" t="s">
        <v>34159</v>
      </c>
      <c r="B43214" s="1">
        <f t="shared" si="1350"/>
        <v>2</v>
      </c>
      <c r="C43214" t="s">
        <v>19533</v>
      </c>
      <c r="D43214" s="1">
        <f t="shared" si="1351"/>
        <v>4</v>
      </c>
      <c r="I43214" s="1">
        <v>3</v>
      </c>
      <c r="L43214" s="1">
        <v>1</v>
      </c>
    </row>
    <row r="43215" spans="1:12">
      <c r="A43215" t="s">
        <v>34160</v>
      </c>
      <c r="B43215" s="1">
        <f t="shared" si="1350"/>
        <v>2</v>
      </c>
      <c r="C43215" t="s">
        <v>13418</v>
      </c>
      <c r="D43215" s="1">
        <f t="shared" si="1351"/>
        <v>7</v>
      </c>
      <c r="I43215" s="1">
        <v>3</v>
      </c>
      <c r="L43215" s="1">
        <v>1</v>
      </c>
    </row>
    <row r="43216" spans="1:12">
      <c r="A43216" t="s">
        <v>34160</v>
      </c>
      <c r="B43216" s="1">
        <f t="shared" si="1350"/>
        <v>2</v>
      </c>
      <c r="C43216" t="s">
        <v>5312</v>
      </c>
      <c r="D43216" s="1">
        <f t="shared" si="1351"/>
        <v>43</v>
      </c>
      <c r="I43216" s="1">
        <v>3</v>
      </c>
      <c r="L43216" s="1">
        <v>1</v>
      </c>
    </row>
    <row r="43217" spans="1:12">
      <c r="A43217" t="s">
        <v>34161</v>
      </c>
      <c r="B43217" s="1">
        <f t="shared" si="1350"/>
        <v>2</v>
      </c>
      <c r="C43217" t="s">
        <v>15998</v>
      </c>
      <c r="D43217" s="1">
        <f t="shared" si="1351"/>
        <v>4</v>
      </c>
      <c r="I43217" s="1">
        <v>3</v>
      </c>
      <c r="L43217" s="1">
        <v>1</v>
      </c>
    </row>
    <row r="43218" spans="1:12">
      <c r="A43218" t="s">
        <v>34161</v>
      </c>
      <c r="B43218" s="1">
        <f t="shared" si="1350"/>
        <v>2</v>
      </c>
      <c r="C43218" t="s">
        <v>34162</v>
      </c>
      <c r="D43218" s="1">
        <f t="shared" si="1351"/>
        <v>1</v>
      </c>
      <c r="I43218" s="1">
        <v>3</v>
      </c>
      <c r="L43218" s="1">
        <v>1</v>
      </c>
    </row>
    <row r="43219" spans="1:12">
      <c r="A43219" t="s">
        <v>34163</v>
      </c>
      <c r="B43219" s="1">
        <f t="shared" si="1350"/>
        <v>2</v>
      </c>
      <c r="C43219" t="s">
        <v>5431</v>
      </c>
      <c r="D43219" s="1">
        <f t="shared" si="1351"/>
        <v>9</v>
      </c>
      <c r="I43219" s="1">
        <v>3</v>
      </c>
      <c r="L43219" s="1">
        <v>1</v>
      </c>
    </row>
    <row r="43220" spans="1:12">
      <c r="A43220" t="s">
        <v>34163</v>
      </c>
      <c r="B43220" s="1">
        <f t="shared" si="1350"/>
        <v>2</v>
      </c>
      <c r="C43220" t="s">
        <v>15631</v>
      </c>
      <c r="D43220" s="1">
        <f t="shared" si="1351"/>
        <v>11</v>
      </c>
      <c r="I43220" s="1">
        <v>3</v>
      </c>
      <c r="L43220" s="1">
        <v>1</v>
      </c>
    </row>
    <row r="43221" spans="1:12">
      <c r="A43221" t="s">
        <v>34164</v>
      </c>
      <c r="B43221" s="1">
        <f t="shared" si="1350"/>
        <v>3</v>
      </c>
      <c r="C43221" t="s">
        <v>23880</v>
      </c>
      <c r="D43221" s="1">
        <f t="shared" si="1351"/>
        <v>3</v>
      </c>
      <c r="I43221" s="1">
        <v>3</v>
      </c>
      <c r="L43221" s="1">
        <v>1</v>
      </c>
    </row>
    <row r="43222" spans="1:12">
      <c r="A43222" t="s">
        <v>34164</v>
      </c>
      <c r="B43222" s="1">
        <f t="shared" si="1350"/>
        <v>3</v>
      </c>
      <c r="C43222" t="s">
        <v>6945</v>
      </c>
      <c r="D43222" s="1">
        <f t="shared" si="1351"/>
        <v>3</v>
      </c>
      <c r="I43222" s="1">
        <v>3</v>
      </c>
      <c r="L43222" s="1">
        <v>1</v>
      </c>
    </row>
    <row r="43223" spans="1:12">
      <c r="A43223" t="s">
        <v>34164</v>
      </c>
      <c r="B43223" s="1">
        <f t="shared" si="1350"/>
        <v>3</v>
      </c>
      <c r="C43223" t="s">
        <v>6946</v>
      </c>
      <c r="D43223" s="1">
        <f t="shared" si="1351"/>
        <v>13</v>
      </c>
      <c r="I43223" s="1">
        <v>3</v>
      </c>
      <c r="L43223" s="1">
        <v>1</v>
      </c>
    </row>
    <row r="43224" spans="1:12">
      <c r="A43224" t="s">
        <v>34165</v>
      </c>
      <c r="B43224" s="1">
        <f t="shared" si="1350"/>
        <v>1</v>
      </c>
      <c r="C43224" t="s">
        <v>18007</v>
      </c>
      <c r="D43224" s="1">
        <f t="shared" si="1351"/>
        <v>4</v>
      </c>
      <c r="I43224" s="1">
        <v>3</v>
      </c>
      <c r="L43224" s="1">
        <v>1</v>
      </c>
    </row>
    <row r="43225" spans="1:12">
      <c r="A43225" t="s">
        <v>34166</v>
      </c>
      <c r="B43225" s="1">
        <f t="shared" si="1350"/>
        <v>3</v>
      </c>
      <c r="C43225" t="s">
        <v>34167</v>
      </c>
      <c r="D43225" s="1">
        <f t="shared" si="1351"/>
        <v>1</v>
      </c>
      <c r="I43225" s="1">
        <v>3</v>
      </c>
      <c r="L43225" s="1">
        <v>1</v>
      </c>
    </row>
    <row r="43226" spans="1:12">
      <c r="A43226" t="s">
        <v>34166</v>
      </c>
      <c r="B43226" s="1">
        <f t="shared" si="1350"/>
        <v>3</v>
      </c>
      <c r="C43226" t="s">
        <v>15670</v>
      </c>
      <c r="D43226" s="1">
        <f t="shared" si="1351"/>
        <v>19</v>
      </c>
      <c r="I43226" s="1">
        <v>3</v>
      </c>
      <c r="L43226" s="1">
        <v>1</v>
      </c>
    </row>
    <row r="43227" spans="1:12">
      <c r="A43227" t="s">
        <v>34166</v>
      </c>
      <c r="B43227" s="1">
        <f t="shared" si="1350"/>
        <v>3</v>
      </c>
      <c r="C43227" t="s">
        <v>34168</v>
      </c>
      <c r="D43227" s="1">
        <f t="shared" si="1351"/>
        <v>1</v>
      </c>
      <c r="I43227" s="1">
        <v>3</v>
      </c>
      <c r="L43227" s="1">
        <v>1</v>
      </c>
    </row>
    <row r="43228" spans="1:12">
      <c r="A43228" t="s">
        <v>34169</v>
      </c>
      <c r="B43228" s="1">
        <f t="shared" si="1350"/>
        <v>3</v>
      </c>
      <c r="C43228" t="s">
        <v>1640</v>
      </c>
      <c r="D43228" s="1">
        <f t="shared" si="1351"/>
        <v>2</v>
      </c>
      <c r="I43228" s="1">
        <v>3</v>
      </c>
      <c r="L43228" s="1">
        <v>1</v>
      </c>
    </row>
    <row r="43229" spans="1:12">
      <c r="A43229" t="s">
        <v>34169</v>
      </c>
      <c r="B43229" s="1">
        <f t="shared" si="1350"/>
        <v>3</v>
      </c>
      <c r="C43229" t="s">
        <v>34170</v>
      </c>
      <c r="D43229" s="1">
        <f t="shared" si="1351"/>
        <v>1</v>
      </c>
      <c r="I43229" s="1">
        <v>3</v>
      </c>
      <c r="L43229" s="1">
        <v>1</v>
      </c>
    </row>
    <row r="43230" spans="1:12">
      <c r="A43230" t="s">
        <v>34169</v>
      </c>
      <c r="B43230" s="1">
        <f t="shared" si="1350"/>
        <v>3</v>
      </c>
      <c r="C43230" t="s">
        <v>18339</v>
      </c>
      <c r="D43230" s="1">
        <f t="shared" si="1351"/>
        <v>11</v>
      </c>
      <c r="I43230" s="1">
        <v>3</v>
      </c>
      <c r="L43230" s="1">
        <v>1</v>
      </c>
    </row>
    <row r="43231" spans="1:12">
      <c r="A43231" t="s">
        <v>34171</v>
      </c>
      <c r="B43231" s="1">
        <f t="shared" si="1350"/>
        <v>2</v>
      </c>
      <c r="C43231" t="s">
        <v>17264</v>
      </c>
      <c r="D43231" s="1">
        <f t="shared" si="1351"/>
        <v>4</v>
      </c>
      <c r="I43231" s="1">
        <v>3</v>
      </c>
      <c r="L43231" s="1">
        <v>1</v>
      </c>
    </row>
    <row r="43232" spans="1:12">
      <c r="A43232" t="s">
        <v>34171</v>
      </c>
      <c r="B43232" s="1">
        <f t="shared" si="1350"/>
        <v>2</v>
      </c>
      <c r="C43232" t="s">
        <v>34172</v>
      </c>
      <c r="D43232" s="1">
        <f t="shared" si="1351"/>
        <v>1</v>
      </c>
      <c r="I43232" s="1">
        <v>3</v>
      </c>
      <c r="L43232" s="1">
        <v>1</v>
      </c>
    </row>
    <row r="43233" spans="1:12">
      <c r="A43233" t="s">
        <v>34173</v>
      </c>
      <c r="B43233" s="1">
        <f t="shared" si="1350"/>
        <v>3</v>
      </c>
      <c r="C43233" t="s">
        <v>34174</v>
      </c>
      <c r="D43233" s="1">
        <f t="shared" si="1351"/>
        <v>1</v>
      </c>
      <c r="I43233" s="1">
        <v>3</v>
      </c>
      <c r="L43233" s="1">
        <v>1</v>
      </c>
    </row>
    <row r="43234" spans="1:12">
      <c r="A43234" t="s">
        <v>34173</v>
      </c>
      <c r="B43234" s="1">
        <f t="shared" si="1350"/>
        <v>3</v>
      </c>
      <c r="C43234" t="s">
        <v>34175</v>
      </c>
      <c r="D43234" s="1">
        <f t="shared" si="1351"/>
        <v>1</v>
      </c>
      <c r="I43234" s="1">
        <v>3</v>
      </c>
      <c r="L43234" s="1">
        <v>1</v>
      </c>
    </row>
    <row r="43235" spans="1:12">
      <c r="A43235" t="s">
        <v>34173</v>
      </c>
      <c r="B43235" s="1">
        <f t="shared" si="1350"/>
        <v>3</v>
      </c>
      <c r="C43235" t="s">
        <v>34176</v>
      </c>
      <c r="D43235" s="1">
        <f t="shared" si="1351"/>
        <v>1</v>
      </c>
      <c r="I43235" s="1">
        <v>3</v>
      </c>
      <c r="L43235" s="1">
        <v>1</v>
      </c>
    </row>
    <row r="43236" spans="1:12">
      <c r="A43236" t="s">
        <v>34177</v>
      </c>
      <c r="B43236" s="1">
        <f t="shared" si="1350"/>
        <v>5</v>
      </c>
      <c r="C43236" t="s">
        <v>17590</v>
      </c>
      <c r="D43236" s="1">
        <f t="shared" si="1351"/>
        <v>3</v>
      </c>
      <c r="I43236" s="1">
        <v>3</v>
      </c>
      <c r="L43236" s="1">
        <v>1</v>
      </c>
    </row>
    <row r="43237" spans="1:12">
      <c r="A43237" t="s">
        <v>34177</v>
      </c>
      <c r="B43237" s="1">
        <f t="shared" si="1350"/>
        <v>5</v>
      </c>
      <c r="C43237" t="s">
        <v>34178</v>
      </c>
      <c r="D43237" s="1">
        <f t="shared" si="1351"/>
        <v>1</v>
      </c>
      <c r="I43237" s="1">
        <v>3</v>
      </c>
      <c r="L43237" s="1">
        <v>1</v>
      </c>
    </row>
    <row r="43238" spans="1:12">
      <c r="A43238" t="s">
        <v>34177</v>
      </c>
      <c r="B43238" s="1">
        <f t="shared" si="1350"/>
        <v>5</v>
      </c>
      <c r="C43238" t="s">
        <v>17591</v>
      </c>
      <c r="D43238" s="1">
        <f t="shared" si="1351"/>
        <v>3</v>
      </c>
      <c r="I43238" s="1">
        <v>3</v>
      </c>
      <c r="L43238" s="1">
        <v>1</v>
      </c>
    </row>
    <row r="43239" spans="1:12">
      <c r="A43239" t="s">
        <v>34177</v>
      </c>
      <c r="B43239" s="1">
        <f t="shared" si="1350"/>
        <v>5</v>
      </c>
      <c r="C43239" t="s">
        <v>18339</v>
      </c>
      <c r="D43239" s="1">
        <f t="shared" si="1351"/>
        <v>11</v>
      </c>
      <c r="I43239" s="1">
        <v>3</v>
      </c>
      <c r="L43239" s="1">
        <v>1</v>
      </c>
    </row>
    <row r="43240" spans="1:12">
      <c r="A43240" t="s">
        <v>34177</v>
      </c>
      <c r="B43240" s="1">
        <f t="shared" si="1350"/>
        <v>5</v>
      </c>
      <c r="C43240" t="s">
        <v>34179</v>
      </c>
      <c r="D43240" s="1">
        <f t="shared" si="1351"/>
        <v>1</v>
      </c>
      <c r="I43240" s="1">
        <v>3</v>
      </c>
      <c r="L43240" s="1">
        <v>1</v>
      </c>
    </row>
    <row r="43241" spans="1:12">
      <c r="A43241" t="s">
        <v>34180</v>
      </c>
      <c r="B43241" s="1">
        <f t="shared" si="1350"/>
        <v>2</v>
      </c>
      <c r="C43241" t="s">
        <v>34181</v>
      </c>
      <c r="D43241" s="1">
        <f t="shared" si="1351"/>
        <v>2</v>
      </c>
      <c r="I43241" s="1">
        <v>3</v>
      </c>
      <c r="L43241" s="1">
        <v>1</v>
      </c>
    </row>
    <row r="43242" spans="1:12">
      <c r="A43242" t="s">
        <v>34180</v>
      </c>
      <c r="B43242" s="1">
        <f t="shared" si="1350"/>
        <v>2</v>
      </c>
      <c r="C43242" t="s">
        <v>19810</v>
      </c>
      <c r="D43242" s="1">
        <f t="shared" si="1351"/>
        <v>6</v>
      </c>
      <c r="I43242" s="1">
        <v>3</v>
      </c>
      <c r="L43242" s="1">
        <v>1</v>
      </c>
    </row>
    <row r="43243" spans="1:12">
      <c r="A43243" t="s">
        <v>34182</v>
      </c>
      <c r="B43243" s="1">
        <f t="shared" si="1350"/>
        <v>3</v>
      </c>
      <c r="C43243" t="s">
        <v>19688</v>
      </c>
      <c r="D43243" s="1">
        <f t="shared" si="1351"/>
        <v>4</v>
      </c>
      <c r="I43243" s="1">
        <v>3</v>
      </c>
      <c r="L43243" s="1">
        <v>1</v>
      </c>
    </row>
    <row r="43244" spans="1:12">
      <c r="A43244" t="s">
        <v>34182</v>
      </c>
      <c r="B43244" s="1">
        <f t="shared" si="1350"/>
        <v>3</v>
      </c>
      <c r="C43244" t="s">
        <v>1514</v>
      </c>
      <c r="D43244" s="1">
        <f t="shared" si="1351"/>
        <v>19</v>
      </c>
      <c r="I43244" s="1">
        <v>3</v>
      </c>
      <c r="L43244" s="1">
        <v>1</v>
      </c>
    </row>
    <row r="43245" spans="1:12">
      <c r="A43245" t="s">
        <v>34182</v>
      </c>
      <c r="B43245" s="1">
        <f t="shared" si="1350"/>
        <v>3</v>
      </c>
      <c r="C43245" t="s">
        <v>4109</v>
      </c>
      <c r="D43245" s="1">
        <f t="shared" si="1351"/>
        <v>5</v>
      </c>
      <c r="I43245" s="1">
        <v>3</v>
      </c>
      <c r="L43245" s="1">
        <v>1</v>
      </c>
    </row>
    <row r="43246" spans="1:12">
      <c r="A43246" t="s">
        <v>34183</v>
      </c>
      <c r="B43246" s="1">
        <f t="shared" si="1350"/>
        <v>4</v>
      </c>
      <c r="C43246" t="s">
        <v>34184</v>
      </c>
      <c r="D43246" s="1">
        <f t="shared" si="1351"/>
        <v>1</v>
      </c>
      <c r="I43246" s="1">
        <v>3</v>
      </c>
      <c r="L43246" s="1">
        <v>1</v>
      </c>
    </row>
    <row r="43247" spans="1:12">
      <c r="A43247" t="s">
        <v>34183</v>
      </c>
      <c r="B43247" s="1">
        <f t="shared" si="1350"/>
        <v>4</v>
      </c>
      <c r="C43247" t="s">
        <v>8721</v>
      </c>
      <c r="D43247" s="1">
        <f t="shared" si="1351"/>
        <v>14</v>
      </c>
      <c r="I43247" s="1">
        <v>3</v>
      </c>
      <c r="L43247" s="1">
        <v>1</v>
      </c>
    </row>
    <row r="43248" spans="1:12">
      <c r="A43248" t="s">
        <v>34183</v>
      </c>
      <c r="B43248" s="1">
        <f t="shared" si="1350"/>
        <v>4</v>
      </c>
      <c r="C43248" t="s">
        <v>8720</v>
      </c>
      <c r="D43248" s="1">
        <f t="shared" si="1351"/>
        <v>12</v>
      </c>
      <c r="I43248" s="1">
        <v>3</v>
      </c>
      <c r="L43248" s="1">
        <v>1</v>
      </c>
    </row>
    <row r="43249" spans="1:12">
      <c r="A43249" t="s">
        <v>34183</v>
      </c>
      <c r="B43249" s="1">
        <f t="shared" si="1350"/>
        <v>4</v>
      </c>
      <c r="C43249" t="s">
        <v>24041</v>
      </c>
      <c r="D43249" s="1">
        <f t="shared" si="1351"/>
        <v>3</v>
      </c>
      <c r="I43249" s="1">
        <v>3</v>
      </c>
      <c r="L43249" s="1">
        <v>1</v>
      </c>
    </row>
    <row r="43250" spans="1:12">
      <c r="A43250" t="s">
        <v>34185</v>
      </c>
      <c r="B43250" s="1">
        <f t="shared" si="1350"/>
        <v>5</v>
      </c>
      <c r="C43250" t="s">
        <v>34186</v>
      </c>
      <c r="D43250" s="1">
        <f t="shared" si="1351"/>
        <v>1</v>
      </c>
      <c r="I43250" s="1">
        <v>3</v>
      </c>
      <c r="L43250" s="1">
        <v>1</v>
      </c>
    </row>
    <row r="43251" spans="1:12">
      <c r="A43251" t="s">
        <v>34185</v>
      </c>
      <c r="B43251" s="1">
        <f t="shared" si="1350"/>
        <v>5</v>
      </c>
      <c r="C43251" t="s">
        <v>18716</v>
      </c>
      <c r="D43251" s="1">
        <f t="shared" si="1351"/>
        <v>4</v>
      </c>
      <c r="I43251" s="1">
        <v>3</v>
      </c>
      <c r="L43251" s="1">
        <v>1</v>
      </c>
    </row>
    <row r="43252" spans="1:12">
      <c r="A43252" t="s">
        <v>34185</v>
      </c>
      <c r="B43252" s="1">
        <f t="shared" si="1350"/>
        <v>5</v>
      </c>
      <c r="C43252" t="s">
        <v>34187</v>
      </c>
      <c r="D43252" s="1">
        <f t="shared" si="1351"/>
        <v>1</v>
      </c>
      <c r="I43252" s="1">
        <v>3</v>
      </c>
      <c r="L43252" s="1">
        <v>1</v>
      </c>
    </row>
    <row r="43253" spans="1:12">
      <c r="A43253" t="s">
        <v>34185</v>
      </c>
      <c r="B43253" s="1">
        <f t="shared" si="1350"/>
        <v>5</v>
      </c>
      <c r="C43253" t="s">
        <v>34188</v>
      </c>
      <c r="D43253" s="1">
        <f t="shared" si="1351"/>
        <v>1</v>
      </c>
      <c r="I43253" s="1">
        <v>3</v>
      </c>
      <c r="L43253" s="1">
        <v>1</v>
      </c>
    </row>
    <row r="43254" spans="1:12">
      <c r="A43254" t="s">
        <v>34185</v>
      </c>
      <c r="B43254" s="1">
        <f t="shared" si="1350"/>
        <v>5</v>
      </c>
      <c r="C43254" t="s">
        <v>34189</v>
      </c>
      <c r="D43254" s="1">
        <f t="shared" si="1351"/>
        <v>1</v>
      </c>
      <c r="I43254" s="1">
        <v>3</v>
      </c>
      <c r="L43254" s="1">
        <v>1</v>
      </c>
    </row>
    <row r="43255" spans="1:12">
      <c r="A43255" t="s">
        <v>34190</v>
      </c>
      <c r="B43255" s="1">
        <f t="shared" si="1350"/>
        <v>2</v>
      </c>
      <c r="C43255" t="s">
        <v>34191</v>
      </c>
      <c r="D43255" s="1">
        <f t="shared" si="1351"/>
        <v>1</v>
      </c>
      <c r="I43255" s="1">
        <v>3</v>
      </c>
      <c r="L43255" s="1">
        <v>1</v>
      </c>
    </row>
    <row r="43256" spans="1:12">
      <c r="A43256" t="s">
        <v>34190</v>
      </c>
      <c r="B43256" s="1">
        <f t="shared" si="1350"/>
        <v>2</v>
      </c>
      <c r="C43256" t="s">
        <v>34192</v>
      </c>
      <c r="D43256" s="1">
        <f t="shared" si="1351"/>
        <v>1</v>
      </c>
      <c r="I43256" s="1">
        <v>3</v>
      </c>
      <c r="L43256" s="1">
        <v>1</v>
      </c>
    </row>
    <row r="43257" spans="1:12">
      <c r="A43257" t="s">
        <v>34193</v>
      </c>
      <c r="B43257" s="1">
        <f t="shared" si="1350"/>
        <v>2</v>
      </c>
      <c r="C43257" t="s">
        <v>34194</v>
      </c>
      <c r="D43257" s="1">
        <f t="shared" si="1351"/>
        <v>1</v>
      </c>
      <c r="I43257" s="1">
        <v>3</v>
      </c>
      <c r="L43257" s="1">
        <v>1</v>
      </c>
    </row>
    <row r="43258" spans="1:12">
      <c r="A43258" t="s">
        <v>34193</v>
      </c>
      <c r="B43258" s="1">
        <f t="shared" si="1350"/>
        <v>2</v>
      </c>
      <c r="C43258" t="s">
        <v>34195</v>
      </c>
      <c r="D43258" s="1">
        <f t="shared" si="1351"/>
        <v>1</v>
      </c>
      <c r="I43258" s="1">
        <v>3</v>
      </c>
      <c r="L43258" s="1">
        <v>1</v>
      </c>
    </row>
    <row r="43259" spans="1:12">
      <c r="A43259" t="s">
        <v>34196</v>
      </c>
      <c r="B43259" s="1">
        <f t="shared" si="1350"/>
        <v>4</v>
      </c>
      <c r="C43259" t="s">
        <v>34197</v>
      </c>
      <c r="D43259" s="1">
        <f t="shared" si="1351"/>
        <v>1</v>
      </c>
      <c r="I43259" s="1">
        <v>3</v>
      </c>
      <c r="L43259" s="1">
        <v>1</v>
      </c>
    </row>
    <row r="43260" spans="1:12">
      <c r="A43260" t="s">
        <v>34196</v>
      </c>
      <c r="B43260" s="1">
        <f t="shared" si="1350"/>
        <v>4</v>
      </c>
      <c r="C43260" t="s">
        <v>34198</v>
      </c>
      <c r="D43260" s="1">
        <f t="shared" si="1351"/>
        <v>1</v>
      </c>
      <c r="I43260" s="1">
        <v>3</v>
      </c>
      <c r="L43260" s="1">
        <v>1</v>
      </c>
    </row>
    <row r="43261" spans="1:12">
      <c r="A43261" t="s">
        <v>34196</v>
      </c>
      <c r="B43261" s="1">
        <f t="shared" si="1350"/>
        <v>4</v>
      </c>
      <c r="C43261" t="s">
        <v>16751</v>
      </c>
      <c r="D43261" s="1">
        <f t="shared" si="1351"/>
        <v>2</v>
      </c>
      <c r="I43261" s="1">
        <v>3</v>
      </c>
      <c r="L43261" s="1">
        <v>1</v>
      </c>
    </row>
    <row r="43262" spans="1:12">
      <c r="A43262" t="s">
        <v>34196</v>
      </c>
      <c r="B43262" s="1">
        <f t="shared" si="1350"/>
        <v>4</v>
      </c>
      <c r="C43262" t="s">
        <v>34199</v>
      </c>
      <c r="D43262" s="1">
        <f t="shared" si="1351"/>
        <v>1</v>
      </c>
      <c r="I43262" s="1">
        <v>3</v>
      </c>
      <c r="L43262" s="1">
        <v>1</v>
      </c>
    </row>
    <row r="43263" spans="1:12">
      <c r="A43263" t="s">
        <v>34200</v>
      </c>
      <c r="B43263" s="1">
        <f t="shared" si="1350"/>
        <v>3</v>
      </c>
      <c r="C43263" t="s">
        <v>9538</v>
      </c>
      <c r="D43263" s="1">
        <f t="shared" si="1351"/>
        <v>5</v>
      </c>
      <c r="I43263" s="1">
        <v>3</v>
      </c>
      <c r="L43263" s="1">
        <v>1</v>
      </c>
    </row>
    <row r="43264" spans="1:12">
      <c r="A43264" t="s">
        <v>34200</v>
      </c>
      <c r="B43264" s="1">
        <f t="shared" si="1350"/>
        <v>3</v>
      </c>
      <c r="C43264" t="s">
        <v>12922</v>
      </c>
      <c r="D43264" s="1">
        <f t="shared" si="1351"/>
        <v>4</v>
      </c>
      <c r="I43264" s="1">
        <v>3</v>
      </c>
      <c r="L43264" s="1">
        <v>1</v>
      </c>
    </row>
    <row r="43265" spans="1:12">
      <c r="A43265" t="s">
        <v>34200</v>
      </c>
      <c r="B43265" s="1">
        <f t="shared" si="1350"/>
        <v>3</v>
      </c>
      <c r="C43265" t="s">
        <v>3044</v>
      </c>
      <c r="D43265" s="1">
        <f t="shared" si="1351"/>
        <v>38</v>
      </c>
      <c r="I43265" s="1">
        <v>3</v>
      </c>
      <c r="L43265" s="1">
        <v>1</v>
      </c>
    </row>
    <row r="43266" spans="1:12">
      <c r="A43266" t="s">
        <v>34201</v>
      </c>
      <c r="B43266" s="1">
        <f t="shared" si="1350"/>
        <v>2</v>
      </c>
      <c r="C43266" t="s">
        <v>18144</v>
      </c>
      <c r="D43266" s="1">
        <f t="shared" si="1351"/>
        <v>3</v>
      </c>
      <c r="I43266" s="1">
        <v>3</v>
      </c>
      <c r="L43266" s="1">
        <v>1</v>
      </c>
    </row>
    <row r="43267" spans="1:12">
      <c r="A43267" t="s">
        <v>34201</v>
      </c>
      <c r="B43267" s="1">
        <f t="shared" ref="B43267:B43330" si="1352">COUNTIF(A:A,A43267)</f>
        <v>2</v>
      </c>
      <c r="C43267" t="s">
        <v>34202</v>
      </c>
      <c r="D43267" s="1">
        <f t="shared" ref="D43267:D43330" si="1353">COUNTIF(C:C,C43267)</f>
        <v>1</v>
      </c>
      <c r="I43267" s="1">
        <v>3</v>
      </c>
      <c r="L43267" s="1">
        <v>1</v>
      </c>
    </row>
    <row r="43268" spans="1:12">
      <c r="A43268" t="s">
        <v>34203</v>
      </c>
      <c r="B43268" s="1">
        <f t="shared" si="1352"/>
        <v>6</v>
      </c>
      <c r="C43268" t="s">
        <v>682</v>
      </c>
      <c r="D43268" s="1">
        <f t="shared" si="1353"/>
        <v>23</v>
      </c>
      <c r="I43268" s="1">
        <v>3</v>
      </c>
      <c r="L43268" s="1">
        <v>1</v>
      </c>
    </row>
    <row r="43269" spans="1:12">
      <c r="A43269" t="s">
        <v>34203</v>
      </c>
      <c r="B43269" s="1">
        <f t="shared" si="1352"/>
        <v>6</v>
      </c>
      <c r="C43269" t="s">
        <v>10924</v>
      </c>
      <c r="D43269" s="1">
        <f t="shared" si="1353"/>
        <v>15</v>
      </c>
      <c r="I43269" s="1">
        <v>3</v>
      </c>
      <c r="L43269" s="1">
        <v>1</v>
      </c>
    </row>
    <row r="43270" spans="1:12">
      <c r="A43270" t="s">
        <v>34203</v>
      </c>
      <c r="B43270" s="1">
        <f t="shared" si="1352"/>
        <v>6</v>
      </c>
      <c r="C43270" t="s">
        <v>6292</v>
      </c>
      <c r="D43270" s="1">
        <f t="shared" si="1353"/>
        <v>6</v>
      </c>
      <c r="I43270" s="1">
        <v>3</v>
      </c>
      <c r="L43270" s="1">
        <v>1</v>
      </c>
    </row>
    <row r="43271" spans="1:12">
      <c r="A43271" t="s">
        <v>34203</v>
      </c>
      <c r="B43271" s="1">
        <f t="shared" si="1352"/>
        <v>6</v>
      </c>
      <c r="C43271" t="s">
        <v>34204</v>
      </c>
      <c r="D43271" s="1">
        <f t="shared" si="1353"/>
        <v>1</v>
      </c>
      <c r="I43271" s="1">
        <v>3</v>
      </c>
      <c r="L43271" s="1">
        <v>1</v>
      </c>
    </row>
    <row r="43272" spans="1:12">
      <c r="A43272" t="s">
        <v>34203</v>
      </c>
      <c r="B43272" s="1">
        <f t="shared" si="1352"/>
        <v>6</v>
      </c>
      <c r="C43272" t="s">
        <v>22838</v>
      </c>
      <c r="D43272" s="1">
        <f t="shared" si="1353"/>
        <v>5</v>
      </c>
      <c r="I43272" s="1">
        <v>3</v>
      </c>
      <c r="L43272" s="1">
        <v>1</v>
      </c>
    </row>
    <row r="43273" spans="1:12">
      <c r="A43273" t="s">
        <v>34203</v>
      </c>
      <c r="B43273" s="1">
        <f t="shared" si="1352"/>
        <v>6</v>
      </c>
      <c r="C43273" t="s">
        <v>34205</v>
      </c>
      <c r="D43273" s="1">
        <f t="shared" si="1353"/>
        <v>2</v>
      </c>
      <c r="I43273" s="1">
        <v>3</v>
      </c>
      <c r="L43273" s="1">
        <v>1</v>
      </c>
    </row>
    <row r="43274" spans="1:12">
      <c r="A43274" t="s">
        <v>34206</v>
      </c>
      <c r="B43274" s="1">
        <f t="shared" si="1352"/>
        <v>1</v>
      </c>
      <c r="C43274" t="s">
        <v>34207</v>
      </c>
      <c r="D43274" s="1">
        <f t="shared" si="1353"/>
        <v>2</v>
      </c>
      <c r="I43274" s="1">
        <v>3</v>
      </c>
      <c r="L43274" s="1">
        <v>1</v>
      </c>
    </row>
    <row r="43275" spans="1:12">
      <c r="A43275" t="s">
        <v>34208</v>
      </c>
      <c r="B43275" s="1">
        <f t="shared" si="1352"/>
        <v>3</v>
      </c>
      <c r="C43275" t="s">
        <v>32401</v>
      </c>
      <c r="D43275" s="1">
        <f t="shared" si="1353"/>
        <v>2</v>
      </c>
      <c r="I43275" s="1">
        <v>3</v>
      </c>
      <c r="L43275" s="1">
        <v>1</v>
      </c>
    </row>
    <row r="43276" spans="1:12">
      <c r="A43276" t="s">
        <v>34208</v>
      </c>
      <c r="B43276" s="1">
        <f t="shared" si="1352"/>
        <v>3</v>
      </c>
      <c r="C43276" t="s">
        <v>11216</v>
      </c>
      <c r="D43276" s="1">
        <f t="shared" si="1353"/>
        <v>7</v>
      </c>
      <c r="I43276" s="1">
        <v>3</v>
      </c>
      <c r="L43276" s="1">
        <v>1</v>
      </c>
    </row>
    <row r="43277" spans="1:12">
      <c r="A43277" t="s">
        <v>34208</v>
      </c>
      <c r="B43277" s="1">
        <f t="shared" si="1352"/>
        <v>3</v>
      </c>
      <c r="C43277" t="s">
        <v>2827</v>
      </c>
      <c r="D43277" s="1">
        <f t="shared" si="1353"/>
        <v>6</v>
      </c>
      <c r="I43277" s="1">
        <v>3</v>
      </c>
      <c r="L43277" s="1">
        <v>1</v>
      </c>
    </row>
    <row r="43278" spans="1:12">
      <c r="A43278" t="s">
        <v>34209</v>
      </c>
      <c r="B43278" s="1">
        <f t="shared" si="1352"/>
        <v>2</v>
      </c>
      <c r="C43278" t="s">
        <v>34210</v>
      </c>
      <c r="D43278" s="1">
        <f t="shared" si="1353"/>
        <v>1</v>
      </c>
      <c r="I43278" s="1">
        <v>3</v>
      </c>
      <c r="L43278" s="1">
        <v>1</v>
      </c>
    </row>
    <row r="43279" spans="1:12">
      <c r="A43279" t="s">
        <v>34209</v>
      </c>
      <c r="B43279" s="1">
        <f t="shared" si="1352"/>
        <v>2</v>
      </c>
      <c r="C43279" t="s">
        <v>17138</v>
      </c>
      <c r="D43279" s="1">
        <f t="shared" si="1353"/>
        <v>10</v>
      </c>
      <c r="I43279" s="1">
        <v>3</v>
      </c>
      <c r="L43279" s="1">
        <v>1</v>
      </c>
    </row>
    <row r="43280" spans="1:12">
      <c r="A43280" t="s">
        <v>34211</v>
      </c>
      <c r="B43280" s="1">
        <f t="shared" si="1352"/>
        <v>4</v>
      </c>
      <c r="C43280" t="s">
        <v>25391</v>
      </c>
      <c r="D43280" s="1">
        <f t="shared" si="1353"/>
        <v>15</v>
      </c>
      <c r="I43280" s="1">
        <v>3</v>
      </c>
      <c r="L43280" s="1">
        <v>1</v>
      </c>
    </row>
    <row r="43281" spans="1:12">
      <c r="A43281" t="s">
        <v>34211</v>
      </c>
      <c r="B43281" s="1">
        <f t="shared" si="1352"/>
        <v>4</v>
      </c>
      <c r="C43281" t="s">
        <v>17260</v>
      </c>
      <c r="D43281" s="1">
        <f t="shared" si="1353"/>
        <v>18</v>
      </c>
      <c r="I43281" s="1">
        <v>3</v>
      </c>
      <c r="L43281" s="1">
        <v>1</v>
      </c>
    </row>
    <row r="43282" spans="1:12">
      <c r="A43282" t="s">
        <v>34211</v>
      </c>
      <c r="B43282" s="1">
        <f t="shared" si="1352"/>
        <v>4</v>
      </c>
      <c r="C43282" t="s">
        <v>9302</v>
      </c>
      <c r="D43282" s="1">
        <f t="shared" si="1353"/>
        <v>27</v>
      </c>
      <c r="I43282" s="1">
        <v>3</v>
      </c>
      <c r="L43282" s="1">
        <v>1</v>
      </c>
    </row>
    <row r="43283" spans="1:12">
      <c r="A43283" t="s">
        <v>34211</v>
      </c>
      <c r="B43283" s="1">
        <f t="shared" si="1352"/>
        <v>4</v>
      </c>
      <c r="C43283" t="s">
        <v>1940</v>
      </c>
      <c r="D43283" s="1">
        <f t="shared" si="1353"/>
        <v>5</v>
      </c>
      <c r="I43283" s="1">
        <v>3</v>
      </c>
      <c r="L43283" s="1">
        <v>1</v>
      </c>
    </row>
    <row r="43284" spans="1:12">
      <c r="A43284" t="s">
        <v>34212</v>
      </c>
      <c r="B43284" s="1">
        <f t="shared" si="1352"/>
        <v>3</v>
      </c>
      <c r="C43284" t="s">
        <v>34213</v>
      </c>
      <c r="D43284" s="1">
        <f t="shared" si="1353"/>
        <v>1</v>
      </c>
      <c r="I43284" s="1">
        <v>3</v>
      </c>
      <c r="L43284" s="1">
        <v>1</v>
      </c>
    </row>
    <row r="43285" spans="1:12">
      <c r="A43285" t="s">
        <v>34212</v>
      </c>
      <c r="B43285" s="1">
        <f t="shared" si="1352"/>
        <v>3</v>
      </c>
      <c r="C43285" t="s">
        <v>6959</v>
      </c>
      <c r="D43285" s="1">
        <f t="shared" si="1353"/>
        <v>6</v>
      </c>
      <c r="I43285" s="1">
        <v>3</v>
      </c>
      <c r="L43285" s="1">
        <v>1</v>
      </c>
    </row>
    <row r="43286" spans="1:12">
      <c r="A43286" t="s">
        <v>34212</v>
      </c>
      <c r="B43286" s="1">
        <f t="shared" si="1352"/>
        <v>3</v>
      </c>
      <c r="C43286" t="s">
        <v>34214</v>
      </c>
      <c r="D43286" s="1">
        <f t="shared" si="1353"/>
        <v>1</v>
      </c>
      <c r="I43286" s="1">
        <v>3</v>
      </c>
      <c r="L43286" s="1">
        <v>1</v>
      </c>
    </row>
    <row r="43287" spans="1:12">
      <c r="A43287" t="s">
        <v>34215</v>
      </c>
      <c r="B43287" s="1">
        <f t="shared" si="1352"/>
        <v>3</v>
      </c>
      <c r="C43287" t="s">
        <v>34216</v>
      </c>
      <c r="D43287" s="1">
        <f t="shared" si="1353"/>
        <v>1</v>
      </c>
      <c r="I43287" s="1">
        <v>3</v>
      </c>
      <c r="L43287" s="1">
        <v>1</v>
      </c>
    </row>
    <row r="43288" spans="1:12">
      <c r="A43288" t="s">
        <v>34215</v>
      </c>
      <c r="B43288" s="1">
        <f t="shared" si="1352"/>
        <v>3</v>
      </c>
      <c r="C43288" t="s">
        <v>34217</v>
      </c>
      <c r="D43288" s="1">
        <f t="shared" si="1353"/>
        <v>1</v>
      </c>
      <c r="I43288" s="1">
        <v>3</v>
      </c>
      <c r="L43288" s="1">
        <v>1</v>
      </c>
    </row>
    <row r="43289" spans="1:12">
      <c r="A43289" t="s">
        <v>34215</v>
      </c>
      <c r="B43289" s="1">
        <f t="shared" si="1352"/>
        <v>3</v>
      </c>
      <c r="C43289" t="s">
        <v>18695</v>
      </c>
      <c r="D43289" s="1">
        <f t="shared" si="1353"/>
        <v>2</v>
      </c>
      <c r="I43289" s="1">
        <v>3</v>
      </c>
      <c r="L43289" s="1">
        <v>1</v>
      </c>
    </row>
    <row r="43290" spans="1:12">
      <c r="A43290" t="s">
        <v>34218</v>
      </c>
      <c r="B43290" s="1">
        <f t="shared" si="1352"/>
        <v>3</v>
      </c>
      <c r="C43290" t="s">
        <v>17110</v>
      </c>
      <c r="D43290" s="1">
        <f t="shared" si="1353"/>
        <v>3</v>
      </c>
      <c r="I43290" s="1">
        <v>3</v>
      </c>
      <c r="L43290" s="1">
        <v>1</v>
      </c>
    </row>
    <row r="43291" spans="1:12">
      <c r="A43291" t="s">
        <v>34218</v>
      </c>
      <c r="B43291" s="1">
        <f t="shared" si="1352"/>
        <v>3</v>
      </c>
      <c r="C43291" t="s">
        <v>12970</v>
      </c>
      <c r="D43291" s="1">
        <f t="shared" si="1353"/>
        <v>11</v>
      </c>
      <c r="I43291" s="1">
        <v>3</v>
      </c>
      <c r="L43291" s="1">
        <v>1</v>
      </c>
    </row>
    <row r="43292" spans="1:12">
      <c r="A43292" t="s">
        <v>34218</v>
      </c>
      <c r="B43292" s="1">
        <f t="shared" si="1352"/>
        <v>3</v>
      </c>
      <c r="C43292" t="s">
        <v>1529</v>
      </c>
      <c r="D43292" s="1">
        <f t="shared" si="1353"/>
        <v>10</v>
      </c>
      <c r="I43292" s="1">
        <v>3</v>
      </c>
      <c r="L43292" s="1">
        <v>1</v>
      </c>
    </row>
    <row r="43293" spans="1:12">
      <c r="A43293" t="s">
        <v>34219</v>
      </c>
      <c r="B43293" s="1">
        <f t="shared" si="1352"/>
        <v>4</v>
      </c>
      <c r="C43293" t="s">
        <v>34220</v>
      </c>
      <c r="D43293" s="1">
        <f t="shared" si="1353"/>
        <v>1</v>
      </c>
      <c r="I43293" s="1">
        <v>3</v>
      </c>
      <c r="L43293" s="1">
        <v>1</v>
      </c>
    </row>
    <row r="43294" spans="1:12">
      <c r="A43294" t="s">
        <v>34219</v>
      </c>
      <c r="B43294" s="1">
        <f t="shared" si="1352"/>
        <v>4</v>
      </c>
      <c r="C43294" t="s">
        <v>34221</v>
      </c>
      <c r="D43294" s="1">
        <f t="shared" si="1353"/>
        <v>1</v>
      </c>
      <c r="I43294" s="1">
        <v>3</v>
      </c>
      <c r="L43294" s="1">
        <v>1</v>
      </c>
    </row>
    <row r="43295" spans="1:12">
      <c r="A43295" t="s">
        <v>34219</v>
      </c>
      <c r="B43295" s="1">
        <f t="shared" si="1352"/>
        <v>4</v>
      </c>
      <c r="C43295" t="s">
        <v>34222</v>
      </c>
      <c r="D43295" s="1">
        <f t="shared" si="1353"/>
        <v>1</v>
      </c>
      <c r="I43295" s="1">
        <v>3</v>
      </c>
      <c r="L43295" s="1">
        <v>1</v>
      </c>
    </row>
    <row r="43296" spans="1:12">
      <c r="A43296" t="s">
        <v>34219</v>
      </c>
      <c r="B43296" s="1">
        <f t="shared" si="1352"/>
        <v>4</v>
      </c>
      <c r="C43296" t="s">
        <v>16847</v>
      </c>
      <c r="D43296" s="1">
        <f t="shared" si="1353"/>
        <v>2</v>
      </c>
      <c r="I43296" s="1">
        <v>3</v>
      </c>
      <c r="L43296" s="1">
        <v>1</v>
      </c>
    </row>
    <row r="43297" spans="1:12">
      <c r="A43297" t="s">
        <v>34223</v>
      </c>
      <c r="B43297" s="1">
        <f t="shared" si="1352"/>
        <v>3</v>
      </c>
      <c r="C43297" t="s">
        <v>34224</v>
      </c>
      <c r="D43297" s="1">
        <f t="shared" si="1353"/>
        <v>1</v>
      </c>
      <c r="I43297" s="1">
        <v>3</v>
      </c>
      <c r="L43297" s="1">
        <v>1</v>
      </c>
    </row>
    <row r="43298" spans="1:12">
      <c r="A43298" t="s">
        <v>34223</v>
      </c>
      <c r="B43298" s="1">
        <f t="shared" si="1352"/>
        <v>3</v>
      </c>
      <c r="C43298" t="s">
        <v>1934</v>
      </c>
      <c r="D43298" s="1">
        <f t="shared" si="1353"/>
        <v>9</v>
      </c>
      <c r="I43298" s="1">
        <v>3</v>
      </c>
      <c r="L43298" s="1">
        <v>1</v>
      </c>
    </row>
    <row r="43299" spans="1:12">
      <c r="A43299" t="s">
        <v>34223</v>
      </c>
      <c r="B43299" s="1">
        <f t="shared" si="1352"/>
        <v>3</v>
      </c>
      <c r="C43299" t="s">
        <v>9689</v>
      </c>
      <c r="D43299" s="1">
        <f t="shared" si="1353"/>
        <v>12</v>
      </c>
      <c r="I43299" s="1">
        <v>3</v>
      </c>
      <c r="L43299" s="1">
        <v>1</v>
      </c>
    </row>
    <row r="43300" spans="1:12">
      <c r="A43300" t="s">
        <v>34225</v>
      </c>
      <c r="B43300" s="1">
        <f t="shared" si="1352"/>
        <v>5</v>
      </c>
      <c r="C43300" t="s">
        <v>34226</v>
      </c>
      <c r="D43300" s="1">
        <f t="shared" si="1353"/>
        <v>2</v>
      </c>
      <c r="I43300" s="1">
        <v>3</v>
      </c>
      <c r="L43300" s="1">
        <v>1</v>
      </c>
    </row>
    <row r="43301" spans="1:12">
      <c r="A43301" t="s">
        <v>34225</v>
      </c>
      <c r="B43301" s="1">
        <f t="shared" si="1352"/>
        <v>5</v>
      </c>
      <c r="C43301" t="s">
        <v>34227</v>
      </c>
      <c r="D43301" s="1">
        <f t="shared" si="1353"/>
        <v>2</v>
      </c>
      <c r="I43301" s="1">
        <v>3</v>
      </c>
      <c r="L43301" s="1">
        <v>1</v>
      </c>
    </row>
    <row r="43302" spans="1:12">
      <c r="A43302" t="s">
        <v>34225</v>
      </c>
      <c r="B43302" s="1">
        <f t="shared" si="1352"/>
        <v>5</v>
      </c>
      <c r="C43302" t="s">
        <v>30340</v>
      </c>
      <c r="D43302" s="1">
        <f t="shared" si="1353"/>
        <v>3</v>
      </c>
      <c r="I43302" s="1">
        <v>3</v>
      </c>
      <c r="L43302" s="1">
        <v>1</v>
      </c>
    </row>
    <row r="43303" spans="1:12">
      <c r="A43303" t="s">
        <v>34225</v>
      </c>
      <c r="B43303" s="1">
        <f t="shared" si="1352"/>
        <v>5</v>
      </c>
      <c r="C43303" t="s">
        <v>34228</v>
      </c>
      <c r="D43303" s="1">
        <f t="shared" si="1353"/>
        <v>1</v>
      </c>
      <c r="I43303" s="1">
        <v>3</v>
      </c>
      <c r="L43303" s="1">
        <v>1</v>
      </c>
    </row>
    <row r="43304" spans="1:12">
      <c r="A43304" t="s">
        <v>34225</v>
      </c>
      <c r="B43304" s="1">
        <f t="shared" si="1352"/>
        <v>5</v>
      </c>
      <c r="C43304" t="s">
        <v>30436</v>
      </c>
      <c r="D43304" s="1">
        <f t="shared" si="1353"/>
        <v>4</v>
      </c>
      <c r="I43304" s="1">
        <v>3</v>
      </c>
      <c r="L43304" s="1">
        <v>1</v>
      </c>
    </row>
    <row r="43305" spans="1:12">
      <c r="A43305" t="s">
        <v>34229</v>
      </c>
      <c r="B43305" s="1">
        <f t="shared" si="1352"/>
        <v>3</v>
      </c>
      <c r="C43305" t="s">
        <v>13383</v>
      </c>
      <c r="D43305" s="1">
        <f t="shared" si="1353"/>
        <v>2</v>
      </c>
      <c r="I43305" s="1">
        <v>3</v>
      </c>
      <c r="L43305" s="1">
        <v>1</v>
      </c>
    </row>
    <row r="43306" spans="1:12">
      <c r="A43306" t="s">
        <v>34229</v>
      </c>
      <c r="B43306" s="1">
        <f t="shared" si="1352"/>
        <v>3</v>
      </c>
      <c r="C43306" t="s">
        <v>1574</v>
      </c>
      <c r="D43306" s="1">
        <f t="shared" si="1353"/>
        <v>31</v>
      </c>
      <c r="I43306" s="1">
        <v>3</v>
      </c>
      <c r="L43306" s="1">
        <v>1</v>
      </c>
    </row>
    <row r="43307" spans="1:12">
      <c r="A43307" t="s">
        <v>34229</v>
      </c>
      <c r="B43307" s="1">
        <f t="shared" si="1352"/>
        <v>3</v>
      </c>
      <c r="C43307" t="s">
        <v>34230</v>
      </c>
      <c r="D43307" s="1">
        <f t="shared" si="1353"/>
        <v>1</v>
      </c>
      <c r="I43307" s="1">
        <v>3</v>
      </c>
      <c r="L43307" s="1">
        <v>1</v>
      </c>
    </row>
    <row r="43308" spans="1:12">
      <c r="A43308" t="s">
        <v>34231</v>
      </c>
      <c r="B43308" s="1">
        <f t="shared" si="1352"/>
        <v>2</v>
      </c>
      <c r="C43308" t="s">
        <v>29444</v>
      </c>
      <c r="D43308" s="1">
        <f t="shared" si="1353"/>
        <v>4</v>
      </c>
      <c r="I43308" s="1">
        <v>3</v>
      </c>
      <c r="L43308" s="1">
        <v>1</v>
      </c>
    </row>
    <row r="43309" spans="1:12">
      <c r="A43309" t="s">
        <v>34231</v>
      </c>
      <c r="B43309" s="1">
        <f t="shared" si="1352"/>
        <v>2</v>
      </c>
      <c r="C43309" t="s">
        <v>34232</v>
      </c>
      <c r="D43309" s="1">
        <f t="shared" si="1353"/>
        <v>1</v>
      </c>
      <c r="I43309" s="1">
        <v>3</v>
      </c>
      <c r="L43309" s="1">
        <v>1</v>
      </c>
    </row>
    <row r="43310" spans="1:12">
      <c r="A43310" t="s">
        <v>34233</v>
      </c>
      <c r="B43310" s="1">
        <f t="shared" si="1352"/>
        <v>4</v>
      </c>
      <c r="C43310" t="s">
        <v>34234</v>
      </c>
      <c r="D43310" s="1">
        <f t="shared" si="1353"/>
        <v>1</v>
      </c>
      <c r="I43310" s="1">
        <v>3</v>
      </c>
      <c r="L43310" s="1">
        <v>1</v>
      </c>
    </row>
    <row r="43311" spans="1:12">
      <c r="A43311" t="s">
        <v>34233</v>
      </c>
      <c r="B43311" s="1">
        <f t="shared" si="1352"/>
        <v>4</v>
      </c>
      <c r="C43311" t="s">
        <v>1438</v>
      </c>
      <c r="D43311" s="1">
        <f t="shared" si="1353"/>
        <v>48</v>
      </c>
      <c r="I43311" s="1">
        <v>3</v>
      </c>
      <c r="L43311" s="1">
        <v>1</v>
      </c>
    </row>
    <row r="43312" spans="1:12">
      <c r="A43312" t="s">
        <v>34233</v>
      </c>
      <c r="B43312" s="1">
        <f t="shared" si="1352"/>
        <v>4</v>
      </c>
      <c r="C43312" t="s">
        <v>34235</v>
      </c>
      <c r="D43312" s="1">
        <f t="shared" si="1353"/>
        <v>1</v>
      </c>
      <c r="I43312" s="1">
        <v>3</v>
      </c>
      <c r="L43312" s="1">
        <v>1</v>
      </c>
    </row>
    <row r="43313" spans="1:12">
      <c r="A43313" t="s">
        <v>34233</v>
      </c>
      <c r="B43313" s="1">
        <f t="shared" si="1352"/>
        <v>4</v>
      </c>
      <c r="C43313" t="s">
        <v>34236</v>
      </c>
      <c r="D43313" s="1">
        <f t="shared" si="1353"/>
        <v>1</v>
      </c>
      <c r="I43313" s="1">
        <v>3</v>
      </c>
      <c r="L43313" s="1">
        <v>1</v>
      </c>
    </row>
    <row r="43314" spans="1:12">
      <c r="A43314" t="s">
        <v>34237</v>
      </c>
      <c r="B43314" s="1">
        <f t="shared" si="1352"/>
        <v>5</v>
      </c>
      <c r="C43314" t="s">
        <v>34238</v>
      </c>
      <c r="D43314" s="1">
        <f t="shared" si="1353"/>
        <v>1</v>
      </c>
      <c r="I43314" s="1">
        <v>3</v>
      </c>
      <c r="L43314" s="1">
        <v>1</v>
      </c>
    </row>
    <row r="43315" spans="1:12">
      <c r="A43315" t="s">
        <v>34237</v>
      </c>
      <c r="B43315" s="1">
        <f t="shared" si="1352"/>
        <v>5</v>
      </c>
      <c r="C43315" t="s">
        <v>34239</v>
      </c>
      <c r="D43315" s="1">
        <f t="shared" si="1353"/>
        <v>1</v>
      </c>
      <c r="I43315" s="1">
        <v>3</v>
      </c>
      <c r="L43315" s="1">
        <v>1</v>
      </c>
    </row>
    <row r="43316" spans="1:12">
      <c r="A43316" t="s">
        <v>34237</v>
      </c>
      <c r="B43316" s="1">
        <f t="shared" si="1352"/>
        <v>5</v>
      </c>
      <c r="C43316" t="s">
        <v>34240</v>
      </c>
      <c r="D43316" s="1">
        <f t="shared" si="1353"/>
        <v>1</v>
      </c>
      <c r="I43316" s="1">
        <v>3</v>
      </c>
      <c r="L43316" s="1">
        <v>1</v>
      </c>
    </row>
    <row r="43317" spans="1:12">
      <c r="A43317" t="s">
        <v>34237</v>
      </c>
      <c r="B43317" s="1">
        <f t="shared" si="1352"/>
        <v>5</v>
      </c>
      <c r="C43317" t="s">
        <v>1408</v>
      </c>
      <c r="D43317" s="1">
        <f t="shared" si="1353"/>
        <v>6</v>
      </c>
      <c r="I43317" s="1">
        <v>3</v>
      </c>
      <c r="L43317" s="1">
        <v>1</v>
      </c>
    </row>
    <row r="43318" spans="1:12">
      <c r="A43318" t="s">
        <v>34237</v>
      </c>
      <c r="B43318" s="1">
        <f t="shared" si="1352"/>
        <v>5</v>
      </c>
      <c r="C43318" t="s">
        <v>9311</v>
      </c>
      <c r="D43318" s="1">
        <f t="shared" si="1353"/>
        <v>9</v>
      </c>
      <c r="I43318" s="1">
        <v>3</v>
      </c>
      <c r="L43318" s="1">
        <v>1</v>
      </c>
    </row>
    <row r="43319" spans="1:12">
      <c r="A43319" t="s">
        <v>34241</v>
      </c>
      <c r="B43319" s="1">
        <f t="shared" si="1352"/>
        <v>9</v>
      </c>
      <c r="C43319" t="s">
        <v>34242</v>
      </c>
      <c r="D43319" s="1">
        <f t="shared" si="1353"/>
        <v>1</v>
      </c>
      <c r="I43319" s="1">
        <v>3</v>
      </c>
      <c r="L43319" s="1">
        <v>1</v>
      </c>
    </row>
    <row r="43320" spans="1:12">
      <c r="A43320" t="s">
        <v>34241</v>
      </c>
      <c r="B43320" s="1">
        <f t="shared" si="1352"/>
        <v>9</v>
      </c>
      <c r="C43320" t="s">
        <v>34243</v>
      </c>
      <c r="D43320" s="1">
        <f t="shared" si="1353"/>
        <v>1</v>
      </c>
      <c r="I43320" s="1">
        <v>3</v>
      </c>
      <c r="L43320" s="1">
        <v>1</v>
      </c>
    </row>
    <row r="43321" spans="1:12">
      <c r="A43321" t="s">
        <v>34241</v>
      </c>
      <c r="B43321" s="1">
        <f t="shared" si="1352"/>
        <v>9</v>
      </c>
      <c r="C43321" t="s">
        <v>34227</v>
      </c>
      <c r="D43321" s="1">
        <f t="shared" si="1353"/>
        <v>2</v>
      </c>
      <c r="I43321" s="1">
        <v>3</v>
      </c>
      <c r="L43321" s="1">
        <v>1</v>
      </c>
    </row>
    <row r="43322" spans="1:12">
      <c r="A43322" t="s">
        <v>34241</v>
      </c>
      <c r="B43322" s="1">
        <f t="shared" si="1352"/>
        <v>9</v>
      </c>
      <c r="C43322" t="s">
        <v>34226</v>
      </c>
      <c r="D43322" s="1">
        <f t="shared" si="1353"/>
        <v>2</v>
      </c>
      <c r="I43322" s="1">
        <v>3</v>
      </c>
      <c r="L43322" s="1">
        <v>1</v>
      </c>
    </row>
    <row r="43323" spans="1:12">
      <c r="A43323" t="s">
        <v>34241</v>
      </c>
      <c r="B43323" s="1">
        <f t="shared" si="1352"/>
        <v>9</v>
      </c>
      <c r="C43323" t="s">
        <v>34244</v>
      </c>
      <c r="D43323" s="1">
        <f t="shared" si="1353"/>
        <v>1</v>
      </c>
      <c r="I43323" s="1">
        <v>3</v>
      </c>
      <c r="L43323" s="1">
        <v>1</v>
      </c>
    </row>
    <row r="43324" spans="1:12">
      <c r="A43324" t="s">
        <v>34241</v>
      </c>
      <c r="B43324" s="1">
        <f t="shared" si="1352"/>
        <v>9</v>
      </c>
      <c r="C43324" t="s">
        <v>20574</v>
      </c>
      <c r="D43324" s="1">
        <f t="shared" si="1353"/>
        <v>6</v>
      </c>
      <c r="I43324" s="1">
        <v>3</v>
      </c>
      <c r="L43324" s="1">
        <v>1</v>
      </c>
    </row>
    <row r="43325" spans="1:12">
      <c r="A43325" t="s">
        <v>34241</v>
      </c>
      <c r="B43325" s="1">
        <f t="shared" si="1352"/>
        <v>9</v>
      </c>
      <c r="C43325" t="s">
        <v>2622</v>
      </c>
      <c r="D43325" s="1">
        <f t="shared" si="1353"/>
        <v>10</v>
      </c>
      <c r="I43325" s="1">
        <v>3</v>
      </c>
      <c r="L43325" s="1">
        <v>1</v>
      </c>
    </row>
    <row r="43326" spans="1:12">
      <c r="A43326" t="s">
        <v>34241</v>
      </c>
      <c r="B43326" s="1">
        <f t="shared" si="1352"/>
        <v>9</v>
      </c>
      <c r="C43326" t="s">
        <v>34245</v>
      </c>
      <c r="D43326" s="1">
        <f t="shared" si="1353"/>
        <v>1</v>
      </c>
      <c r="I43326" s="1">
        <v>3</v>
      </c>
      <c r="L43326" s="1">
        <v>1</v>
      </c>
    </row>
    <row r="43327" spans="1:12">
      <c r="A43327" t="s">
        <v>34241</v>
      </c>
      <c r="B43327" s="1">
        <f t="shared" si="1352"/>
        <v>9</v>
      </c>
      <c r="C43327" t="s">
        <v>30436</v>
      </c>
      <c r="D43327" s="1">
        <f t="shared" si="1353"/>
        <v>4</v>
      </c>
      <c r="I43327" s="1">
        <v>3</v>
      </c>
      <c r="L43327" s="1">
        <v>1</v>
      </c>
    </row>
    <row r="43328" spans="1:12">
      <c r="A43328" t="s">
        <v>34246</v>
      </c>
      <c r="B43328" s="1">
        <f t="shared" si="1352"/>
        <v>6</v>
      </c>
      <c r="C43328" t="s">
        <v>1871</v>
      </c>
      <c r="D43328" s="1">
        <f t="shared" si="1353"/>
        <v>7</v>
      </c>
      <c r="I43328" s="1">
        <v>3</v>
      </c>
      <c r="L43328" s="1">
        <v>1</v>
      </c>
    </row>
    <row r="43329" spans="1:12">
      <c r="A43329" t="s">
        <v>34246</v>
      </c>
      <c r="B43329" s="1">
        <f t="shared" si="1352"/>
        <v>6</v>
      </c>
      <c r="C43329" t="s">
        <v>2607</v>
      </c>
      <c r="D43329" s="1">
        <f t="shared" si="1353"/>
        <v>6</v>
      </c>
      <c r="I43329" s="1">
        <v>3</v>
      </c>
      <c r="L43329" s="1">
        <v>1</v>
      </c>
    </row>
    <row r="43330" spans="1:12">
      <c r="A43330" t="s">
        <v>34246</v>
      </c>
      <c r="B43330" s="1">
        <f t="shared" si="1352"/>
        <v>6</v>
      </c>
      <c r="C43330" t="s">
        <v>34247</v>
      </c>
      <c r="D43330" s="1">
        <f t="shared" si="1353"/>
        <v>1</v>
      </c>
      <c r="I43330" s="1">
        <v>3</v>
      </c>
      <c r="L43330" s="1">
        <v>1</v>
      </c>
    </row>
    <row r="43331" spans="1:12">
      <c r="A43331" t="s">
        <v>34246</v>
      </c>
      <c r="B43331" s="1">
        <f t="shared" ref="B43331:B43394" si="1354">COUNTIF(A:A,A43331)</f>
        <v>6</v>
      </c>
      <c r="C43331" t="s">
        <v>34248</v>
      </c>
      <c r="D43331" s="1">
        <f t="shared" ref="D43331:D43394" si="1355">COUNTIF(C:C,C43331)</f>
        <v>1</v>
      </c>
      <c r="I43331" s="1">
        <v>3</v>
      </c>
      <c r="L43331" s="1">
        <v>1</v>
      </c>
    </row>
    <row r="43332" spans="1:12">
      <c r="A43332" t="s">
        <v>34246</v>
      </c>
      <c r="B43332" s="1">
        <f t="shared" si="1354"/>
        <v>6</v>
      </c>
      <c r="C43332" t="s">
        <v>4438</v>
      </c>
      <c r="D43332" s="1">
        <f t="shared" si="1355"/>
        <v>22</v>
      </c>
      <c r="I43332" s="1">
        <v>3</v>
      </c>
      <c r="L43332" s="1">
        <v>1</v>
      </c>
    </row>
    <row r="43333" spans="1:12">
      <c r="A43333" t="s">
        <v>34246</v>
      </c>
      <c r="B43333" s="1">
        <f t="shared" si="1354"/>
        <v>6</v>
      </c>
      <c r="C43333" t="s">
        <v>4551</v>
      </c>
      <c r="D43333" s="1">
        <f t="shared" si="1355"/>
        <v>34</v>
      </c>
      <c r="I43333" s="1">
        <v>3</v>
      </c>
      <c r="L43333" s="1">
        <v>1</v>
      </c>
    </row>
    <row r="43334" spans="1:12">
      <c r="A43334" t="s">
        <v>34249</v>
      </c>
      <c r="B43334" s="1">
        <f t="shared" si="1354"/>
        <v>3</v>
      </c>
      <c r="C43334" t="s">
        <v>30548</v>
      </c>
      <c r="D43334" s="1">
        <f t="shared" si="1355"/>
        <v>2</v>
      </c>
      <c r="I43334" s="1">
        <v>3</v>
      </c>
      <c r="L43334" s="1">
        <v>1</v>
      </c>
    </row>
    <row r="43335" spans="1:12">
      <c r="A43335" t="s">
        <v>34249</v>
      </c>
      <c r="B43335" s="1">
        <f t="shared" si="1354"/>
        <v>3</v>
      </c>
      <c r="C43335" t="s">
        <v>34250</v>
      </c>
      <c r="D43335" s="1">
        <f t="shared" si="1355"/>
        <v>1</v>
      </c>
      <c r="I43335" s="1">
        <v>3</v>
      </c>
      <c r="L43335" s="1">
        <v>1</v>
      </c>
    </row>
    <row r="43336" spans="1:12">
      <c r="A43336" t="s">
        <v>34249</v>
      </c>
      <c r="B43336" s="1">
        <f t="shared" si="1354"/>
        <v>3</v>
      </c>
      <c r="C43336" t="s">
        <v>34251</v>
      </c>
      <c r="D43336" s="1">
        <f t="shared" si="1355"/>
        <v>1</v>
      </c>
      <c r="I43336" s="1">
        <v>3</v>
      </c>
      <c r="L43336" s="1">
        <v>1</v>
      </c>
    </row>
    <row r="43337" spans="1:12">
      <c r="A43337" t="s">
        <v>34252</v>
      </c>
      <c r="B43337" s="1">
        <f t="shared" si="1354"/>
        <v>1</v>
      </c>
      <c r="C43337" t="s">
        <v>18798</v>
      </c>
      <c r="D43337" s="1">
        <f t="shared" si="1355"/>
        <v>4</v>
      </c>
      <c r="I43337" s="1">
        <v>3</v>
      </c>
      <c r="L43337" s="1">
        <v>1</v>
      </c>
    </row>
    <row r="43338" spans="1:12">
      <c r="A43338" t="s">
        <v>34253</v>
      </c>
      <c r="B43338" s="1">
        <f t="shared" si="1354"/>
        <v>3</v>
      </c>
      <c r="C43338" t="s">
        <v>34254</v>
      </c>
      <c r="D43338" s="1">
        <f t="shared" si="1355"/>
        <v>1</v>
      </c>
      <c r="I43338" s="1">
        <v>3</v>
      </c>
      <c r="L43338" s="1">
        <v>1</v>
      </c>
    </row>
    <row r="43339" spans="1:12">
      <c r="A43339" t="s">
        <v>34253</v>
      </c>
      <c r="B43339" s="1">
        <f t="shared" si="1354"/>
        <v>3</v>
      </c>
      <c r="C43339" t="s">
        <v>34255</v>
      </c>
      <c r="D43339" s="1">
        <f t="shared" si="1355"/>
        <v>1</v>
      </c>
      <c r="I43339" s="1">
        <v>3</v>
      </c>
      <c r="L43339" s="1">
        <v>1</v>
      </c>
    </row>
    <row r="43340" spans="1:12">
      <c r="A43340" t="s">
        <v>34253</v>
      </c>
      <c r="B43340" s="1">
        <f t="shared" si="1354"/>
        <v>3</v>
      </c>
      <c r="C43340" t="s">
        <v>1586</v>
      </c>
      <c r="D43340" s="1">
        <f t="shared" si="1355"/>
        <v>12</v>
      </c>
      <c r="I43340" s="1">
        <v>3</v>
      </c>
      <c r="L43340" s="1">
        <v>1</v>
      </c>
    </row>
    <row r="43341" spans="1:12">
      <c r="A43341" t="s">
        <v>34256</v>
      </c>
      <c r="B43341" s="1">
        <f t="shared" si="1354"/>
        <v>3</v>
      </c>
      <c r="C43341" t="s">
        <v>34257</v>
      </c>
      <c r="D43341" s="1">
        <f t="shared" si="1355"/>
        <v>1</v>
      </c>
      <c r="I43341" s="1">
        <v>3</v>
      </c>
      <c r="L43341" s="1">
        <v>1</v>
      </c>
    </row>
    <row r="43342" spans="1:12">
      <c r="A43342" t="s">
        <v>34256</v>
      </c>
      <c r="B43342" s="1">
        <f t="shared" si="1354"/>
        <v>3</v>
      </c>
      <c r="C43342" t="s">
        <v>18894</v>
      </c>
      <c r="D43342" s="1">
        <f t="shared" si="1355"/>
        <v>4</v>
      </c>
      <c r="I43342" s="1">
        <v>3</v>
      </c>
      <c r="L43342" s="1">
        <v>1</v>
      </c>
    </row>
    <row r="43343" spans="1:12">
      <c r="A43343" t="s">
        <v>34256</v>
      </c>
      <c r="B43343" s="1">
        <f t="shared" si="1354"/>
        <v>3</v>
      </c>
      <c r="C43343" t="s">
        <v>2255</v>
      </c>
      <c r="D43343" s="1">
        <f t="shared" si="1355"/>
        <v>8</v>
      </c>
      <c r="I43343" s="1">
        <v>3</v>
      </c>
      <c r="L43343" s="1">
        <v>1</v>
      </c>
    </row>
    <row r="43344" spans="1:12">
      <c r="A43344" t="s">
        <v>34258</v>
      </c>
      <c r="B43344" s="1">
        <f t="shared" si="1354"/>
        <v>2</v>
      </c>
      <c r="C43344" t="s">
        <v>34259</v>
      </c>
      <c r="D43344" s="1">
        <f t="shared" si="1355"/>
        <v>1</v>
      </c>
      <c r="I43344" s="1">
        <v>3</v>
      </c>
      <c r="L43344" s="1">
        <v>1</v>
      </c>
    </row>
    <row r="43345" spans="1:12">
      <c r="A43345" t="s">
        <v>34258</v>
      </c>
      <c r="B43345" s="1">
        <f t="shared" si="1354"/>
        <v>2</v>
      </c>
      <c r="C43345" t="s">
        <v>12928</v>
      </c>
      <c r="D43345" s="1">
        <f t="shared" si="1355"/>
        <v>2</v>
      </c>
      <c r="I43345" s="1">
        <v>3</v>
      </c>
      <c r="L43345" s="1">
        <v>1</v>
      </c>
    </row>
    <row r="43346" spans="1:12">
      <c r="A43346" t="s">
        <v>34260</v>
      </c>
      <c r="B43346" s="1">
        <f t="shared" si="1354"/>
        <v>5</v>
      </c>
      <c r="C43346" t="s">
        <v>18999</v>
      </c>
      <c r="D43346" s="1">
        <f t="shared" si="1355"/>
        <v>9</v>
      </c>
      <c r="I43346" s="1">
        <v>3</v>
      </c>
      <c r="L43346" s="1">
        <v>1</v>
      </c>
    </row>
    <row r="43347" spans="1:12">
      <c r="A43347" t="s">
        <v>34260</v>
      </c>
      <c r="B43347" s="1">
        <f t="shared" si="1354"/>
        <v>5</v>
      </c>
      <c r="C43347" t="s">
        <v>19597</v>
      </c>
      <c r="D43347" s="1">
        <f t="shared" si="1355"/>
        <v>3</v>
      </c>
      <c r="I43347" s="1">
        <v>3</v>
      </c>
      <c r="L43347" s="1">
        <v>1</v>
      </c>
    </row>
    <row r="43348" spans="1:12">
      <c r="A43348" t="s">
        <v>34260</v>
      </c>
      <c r="B43348" s="1">
        <f t="shared" si="1354"/>
        <v>5</v>
      </c>
      <c r="C43348" t="s">
        <v>15096</v>
      </c>
      <c r="D43348" s="1">
        <f t="shared" si="1355"/>
        <v>6</v>
      </c>
      <c r="I43348" s="1">
        <v>3</v>
      </c>
      <c r="L43348" s="1">
        <v>1</v>
      </c>
    </row>
    <row r="43349" spans="1:12">
      <c r="A43349" t="s">
        <v>34260</v>
      </c>
      <c r="B43349" s="1">
        <f t="shared" si="1354"/>
        <v>5</v>
      </c>
      <c r="C43349" t="s">
        <v>11448</v>
      </c>
      <c r="D43349" s="1">
        <f t="shared" si="1355"/>
        <v>17</v>
      </c>
      <c r="I43349" s="1">
        <v>3</v>
      </c>
      <c r="L43349" s="1">
        <v>1</v>
      </c>
    </row>
    <row r="43350" spans="1:12">
      <c r="A43350" t="s">
        <v>34260</v>
      </c>
      <c r="B43350" s="1">
        <f t="shared" si="1354"/>
        <v>5</v>
      </c>
      <c r="C43350" t="s">
        <v>4473</v>
      </c>
      <c r="D43350" s="1">
        <f t="shared" si="1355"/>
        <v>12</v>
      </c>
      <c r="I43350" s="1">
        <v>3</v>
      </c>
      <c r="L43350" s="1">
        <v>1</v>
      </c>
    </row>
    <row r="43351" spans="1:12">
      <c r="A43351" t="s">
        <v>34261</v>
      </c>
      <c r="B43351" s="1">
        <f t="shared" si="1354"/>
        <v>2</v>
      </c>
      <c r="C43351" t="s">
        <v>34262</v>
      </c>
      <c r="D43351" s="1">
        <f t="shared" si="1355"/>
        <v>3</v>
      </c>
      <c r="I43351" s="1">
        <v>3</v>
      </c>
      <c r="L43351" s="1">
        <v>1</v>
      </c>
    </row>
    <row r="43352" spans="1:12">
      <c r="A43352" t="s">
        <v>34261</v>
      </c>
      <c r="B43352" s="1">
        <f t="shared" si="1354"/>
        <v>2</v>
      </c>
      <c r="C43352" t="s">
        <v>16768</v>
      </c>
      <c r="D43352" s="1">
        <f t="shared" si="1355"/>
        <v>2</v>
      </c>
      <c r="I43352" s="1">
        <v>3</v>
      </c>
      <c r="L43352" s="1">
        <v>1</v>
      </c>
    </row>
    <row r="43353" spans="1:12">
      <c r="A43353" t="s">
        <v>34263</v>
      </c>
      <c r="B43353" s="1">
        <f t="shared" si="1354"/>
        <v>5</v>
      </c>
      <c r="C43353" t="s">
        <v>17260</v>
      </c>
      <c r="D43353" s="1">
        <f t="shared" si="1355"/>
        <v>18</v>
      </c>
      <c r="I43353" s="1">
        <v>3</v>
      </c>
      <c r="L43353" s="1">
        <v>1</v>
      </c>
    </row>
    <row r="43354" spans="1:12">
      <c r="A43354" t="s">
        <v>34263</v>
      </c>
      <c r="B43354" s="1">
        <f t="shared" si="1354"/>
        <v>5</v>
      </c>
      <c r="C43354" t="s">
        <v>9302</v>
      </c>
      <c r="D43354" s="1">
        <f t="shared" si="1355"/>
        <v>27</v>
      </c>
      <c r="I43354" s="1">
        <v>3</v>
      </c>
      <c r="L43354" s="1">
        <v>1</v>
      </c>
    </row>
    <row r="43355" spans="1:12">
      <c r="A43355" t="s">
        <v>34263</v>
      </c>
      <c r="B43355" s="1">
        <f t="shared" si="1354"/>
        <v>5</v>
      </c>
      <c r="C43355" t="s">
        <v>1438</v>
      </c>
      <c r="D43355" s="1">
        <f t="shared" si="1355"/>
        <v>48</v>
      </c>
      <c r="I43355" s="1">
        <v>3</v>
      </c>
      <c r="L43355" s="1">
        <v>1</v>
      </c>
    </row>
    <row r="43356" spans="1:12">
      <c r="A43356" t="s">
        <v>34263</v>
      </c>
      <c r="B43356" s="1">
        <f t="shared" si="1354"/>
        <v>5</v>
      </c>
      <c r="C43356" t="s">
        <v>8895</v>
      </c>
      <c r="D43356" s="1">
        <f t="shared" si="1355"/>
        <v>11</v>
      </c>
      <c r="I43356" s="1">
        <v>3</v>
      </c>
      <c r="L43356" s="1">
        <v>1</v>
      </c>
    </row>
    <row r="43357" spans="1:12">
      <c r="A43357" t="s">
        <v>34263</v>
      </c>
      <c r="B43357" s="1">
        <f t="shared" si="1354"/>
        <v>5</v>
      </c>
      <c r="C43357" t="s">
        <v>25391</v>
      </c>
      <c r="D43357" s="1">
        <f t="shared" si="1355"/>
        <v>15</v>
      </c>
      <c r="I43357" s="1">
        <v>3</v>
      </c>
      <c r="L43357" s="1">
        <v>1</v>
      </c>
    </row>
    <row r="43358" spans="1:12">
      <c r="A43358" t="s">
        <v>34264</v>
      </c>
      <c r="B43358" s="1">
        <f t="shared" si="1354"/>
        <v>3</v>
      </c>
      <c r="C43358" t="s">
        <v>2555</v>
      </c>
      <c r="D43358" s="1">
        <f t="shared" si="1355"/>
        <v>9</v>
      </c>
      <c r="I43358" s="1">
        <v>3</v>
      </c>
      <c r="L43358" s="1">
        <v>1</v>
      </c>
    </row>
    <row r="43359" spans="1:12">
      <c r="A43359" t="s">
        <v>34264</v>
      </c>
      <c r="B43359" s="1">
        <f t="shared" si="1354"/>
        <v>3</v>
      </c>
      <c r="C43359" t="s">
        <v>19446</v>
      </c>
      <c r="D43359" s="1">
        <f t="shared" si="1355"/>
        <v>2</v>
      </c>
      <c r="I43359" s="1">
        <v>3</v>
      </c>
      <c r="L43359" s="1">
        <v>1</v>
      </c>
    </row>
    <row r="43360" spans="1:12">
      <c r="A43360" t="s">
        <v>34264</v>
      </c>
      <c r="B43360" s="1">
        <f t="shared" si="1354"/>
        <v>3</v>
      </c>
      <c r="C43360" t="s">
        <v>29661</v>
      </c>
      <c r="D43360" s="1">
        <f t="shared" si="1355"/>
        <v>3</v>
      </c>
      <c r="I43360" s="1">
        <v>3</v>
      </c>
      <c r="L43360" s="1">
        <v>1</v>
      </c>
    </row>
    <row r="43361" spans="1:12">
      <c r="A43361" t="s">
        <v>34265</v>
      </c>
      <c r="B43361" s="1">
        <f t="shared" si="1354"/>
        <v>2</v>
      </c>
      <c r="C43361" t="s">
        <v>17443</v>
      </c>
      <c r="D43361" s="1">
        <f t="shared" si="1355"/>
        <v>4</v>
      </c>
      <c r="I43361" s="1">
        <v>3</v>
      </c>
      <c r="L43361" s="1">
        <v>1</v>
      </c>
    </row>
    <row r="43362" spans="1:12">
      <c r="A43362" t="s">
        <v>34265</v>
      </c>
      <c r="B43362" s="1">
        <f t="shared" si="1354"/>
        <v>2</v>
      </c>
      <c r="C43362" t="s">
        <v>34266</v>
      </c>
      <c r="D43362" s="1">
        <f t="shared" si="1355"/>
        <v>1</v>
      </c>
      <c r="I43362" s="1">
        <v>3</v>
      </c>
      <c r="L43362" s="1">
        <v>1</v>
      </c>
    </row>
    <row r="43363" spans="1:12">
      <c r="A43363" t="s">
        <v>34267</v>
      </c>
      <c r="B43363" s="1">
        <f t="shared" si="1354"/>
        <v>4</v>
      </c>
      <c r="C43363" t="s">
        <v>34268</v>
      </c>
      <c r="D43363" s="1">
        <f t="shared" si="1355"/>
        <v>1</v>
      </c>
      <c r="I43363" s="1">
        <v>3</v>
      </c>
      <c r="L43363" s="1">
        <v>1</v>
      </c>
    </row>
    <row r="43364" spans="1:12">
      <c r="A43364" t="s">
        <v>34267</v>
      </c>
      <c r="B43364" s="1">
        <f t="shared" si="1354"/>
        <v>4</v>
      </c>
      <c r="C43364" t="s">
        <v>1965</v>
      </c>
      <c r="D43364" s="1">
        <f t="shared" si="1355"/>
        <v>7</v>
      </c>
      <c r="I43364" s="1">
        <v>3</v>
      </c>
      <c r="L43364" s="1">
        <v>1</v>
      </c>
    </row>
    <row r="43365" spans="1:12">
      <c r="A43365" t="s">
        <v>34267</v>
      </c>
      <c r="B43365" s="1">
        <f t="shared" si="1354"/>
        <v>4</v>
      </c>
      <c r="C43365" t="s">
        <v>11162</v>
      </c>
      <c r="D43365" s="1">
        <f t="shared" si="1355"/>
        <v>12</v>
      </c>
      <c r="I43365" s="1">
        <v>3</v>
      </c>
      <c r="L43365" s="1">
        <v>1</v>
      </c>
    </row>
    <row r="43366" spans="1:12">
      <c r="A43366" t="s">
        <v>34267</v>
      </c>
      <c r="B43366" s="1">
        <f t="shared" si="1354"/>
        <v>4</v>
      </c>
      <c r="C43366" t="s">
        <v>34269</v>
      </c>
      <c r="D43366" s="1">
        <f t="shared" si="1355"/>
        <v>1</v>
      </c>
      <c r="I43366" s="1">
        <v>3</v>
      </c>
      <c r="L43366" s="1">
        <v>1</v>
      </c>
    </row>
    <row r="43367" spans="1:12">
      <c r="A43367" t="s">
        <v>34270</v>
      </c>
      <c r="B43367" s="1">
        <f t="shared" si="1354"/>
        <v>4</v>
      </c>
      <c r="C43367" t="s">
        <v>34271</v>
      </c>
      <c r="D43367" s="1">
        <f t="shared" si="1355"/>
        <v>1</v>
      </c>
      <c r="I43367" s="1">
        <v>3</v>
      </c>
      <c r="L43367" s="1">
        <v>1</v>
      </c>
    </row>
    <row r="43368" spans="1:12">
      <c r="A43368" t="s">
        <v>34270</v>
      </c>
      <c r="B43368" s="1">
        <f t="shared" si="1354"/>
        <v>4</v>
      </c>
      <c r="C43368" t="s">
        <v>17078</v>
      </c>
      <c r="D43368" s="1">
        <f t="shared" si="1355"/>
        <v>2</v>
      </c>
      <c r="I43368" s="1">
        <v>3</v>
      </c>
      <c r="L43368" s="1">
        <v>1</v>
      </c>
    </row>
    <row r="43369" spans="1:12">
      <c r="A43369" t="s">
        <v>34270</v>
      </c>
      <c r="B43369" s="1">
        <f t="shared" si="1354"/>
        <v>4</v>
      </c>
      <c r="C43369" t="s">
        <v>17079</v>
      </c>
      <c r="D43369" s="1">
        <f t="shared" si="1355"/>
        <v>2</v>
      </c>
      <c r="I43369" s="1">
        <v>3</v>
      </c>
      <c r="L43369" s="1">
        <v>1</v>
      </c>
    </row>
    <row r="43370" spans="1:12">
      <c r="A43370" t="s">
        <v>34270</v>
      </c>
      <c r="B43370" s="1">
        <f t="shared" si="1354"/>
        <v>4</v>
      </c>
      <c r="C43370" t="s">
        <v>34272</v>
      </c>
      <c r="D43370" s="1">
        <f t="shared" si="1355"/>
        <v>1</v>
      </c>
      <c r="I43370" s="1">
        <v>3</v>
      </c>
      <c r="L43370" s="1">
        <v>1</v>
      </c>
    </row>
    <row r="43371" spans="1:12">
      <c r="A43371" t="s">
        <v>34273</v>
      </c>
      <c r="B43371" s="1">
        <f t="shared" si="1354"/>
        <v>2</v>
      </c>
      <c r="C43371" t="s">
        <v>5281</v>
      </c>
      <c r="D43371" s="1">
        <f t="shared" si="1355"/>
        <v>3</v>
      </c>
      <c r="I43371" s="1">
        <v>3</v>
      </c>
      <c r="L43371" s="1">
        <v>1</v>
      </c>
    </row>
    <row r="43372" spans="1:12">
      <c r="A43372" t="s">
        <v>34273</v>
      </c>
      <c r="B43372" s="1">
        <f t="shared" si="1354"/>
        <v>2</v>
      </c>
      <c r="C43372" t="s">
        <v>4251</v>
      </c>
      <c r="D43372" s="1">
        <f t="shared" si="1355"/>
        <v>6</v>
      </c>
      <c r="I43372" s="1">
        <v>3</v>
      </c>
      <c r="L43372" s="1">
        <v>1</v>
      </c>
    </row>
    <row r="43373" spans="1:12">
      <c r="A43373" t="s">
        <v>34274</v>
      </c>
      <c r="B43373" s="1">
        <f t="shared" si="1354"/>
        <v>4</v>
      </c>
      <c r="C43373" t="s">
        <v>34275</v>
      </c>
      <c r="D43373" s="1">
        <f t="shared" si="1355"/>
        <v>1</v>
      </c>
      <c r="I43373" s="1">
        <v>3</v>
      </c>
      <c r="L43373" s="1">
        <v>1</v>
      </c>
    </row>
    <row r="43374" spans="1:12">
      <c r="A43374" t="s">
        <v>34274</v>
      </c>
      <c r="B43374" s="1">
        <f t="shared" si="1354"/>
        <v>4</v>
      </c>
      <c r="C43374" t="s">
        <v>34276</v>
      </c>
      <c r="D43374" s="1">
        <f t="shared" si="1355"/>
        <v>1</v>
      </c>
      <c r="I43374" s="1">
        <v>3</v>
      </c>
      <c r="L43374" s="1">
        <v>1</v>
      </c>
    </row>
    <row r="43375" spans="1:12">
      <c r="A43375" t="s">
        <v>34274</v>
      </c>
      <c r="B43375" s="1">
        <f t="shared" si="1354"/>
        <v>4</v>
      </c>
      <c r="C43375" t="s">
        <v>34277</v>
      </c>
      <c r="D43375" s="1">
        <f t="shared" si="1355"/>
        <v>1</v>
      </c>
      <c r="I43375" s="1">
        <v>3</v>
      </c>
      <c r="L43375" s="1">
        <v>1</v>
      </c>
    </row>
    <row r="43376" spans="1:12">
      <c r="A43376" t="s">
        <v>34274</v>
      </c>
      <c r="B43376" s="1">
        <f t="shared" si="1354"/>
        <v>4</v>
      </c>
      <c r="C43376" t="s">
        <v>34278</v>
      </c>
      <c r="D43376" s="1">
        <f t="shared" si="1355"/>
        <v>1</v>
      </c>
      <c r="I43376" s="1">
        <v>3</v>
      </c>
      <c r="L43376" s="1">
        <v>1</v>
      </c>
    </row>
    <row r="43377" spans="1:12">
      <c r="A43377" t="s">
        <v>34279</v>
      </c>
      <c r="B43377" s="1">
        <f t="shared" si="1354"/>
        <v>3</v>
      </c>
      <c r="C43377" t="s">
        <v>9012</v>
      </c>
      <c r="D43377" s="1">
        <f t="shared" si="1355"/>
        <v>9</v>
      </c>
      <c r="I43377" s="1">
        <v>3</v>
      </c>
      <c r="L43377" s="1">
        <v>1</v>
      </c>
    </row>
    <row r="43378" spans="1:12">
      <c r="A43378" t="s">
        <v>34279</v>
      </c>
      <c r="B43378" s="1">
        <f t="shared" si="1354"/>
        <v>3</v>
      </c>
      <c r="C43378" t="s">
        <v>24027</v>
      </c>
      <c r="D43378" s="1">
        <f t="shared" si="1355"/>
        <v>3</v>
      </c>
      <c r="I43378" s="1">
        <v>3</v>
      </c>
      <c r="L43378" s="1">
        <v>1</v>
      </c>
    </row>
    <row r="43379" spans="1:12">
      <c r="A43379" t="s">
        <v>34279</v>
      </c>
      <c r="B43379" s="1">
        <f t="shared" si="1354"/>
        <v>3</v>
      </c>
      <c r="C43379" t="s">
        <v>34280</v>
      </c>
      <c r="D43379" s="1">
        <f t="shared" si="1355"/>
        <v>1</v>
      </c>
      <c r="I43379" s="1">
        <v>3</v>
      </c>
      <c r="L43379" s="1">
        <v>1</v>
      </c>
    </row>
    <row r="43380" spans="1:12">
      <c r="A43380" t="s">
        <v>34281</v>
      </c>
      <c r="B43380" s="1">
        <f t="shared" si="1354"/>
        <v>2</v>
      </c>
      <c r="C43380" t="s">
        <v>34282</v>
      </c>
      <c r="D43380" s="1">
        <f t="shared" si="1355"/>
        <v>1</v>
      </c>
      <c r="I43380" s="1">
        <v>3</v>
      </c>
      <c r="L43380" s="1">
        <v>1</v>
      </c>
    </row>
    <row r="43381" spans="1:12">
      <c r="A43381" t="s">
        <v>34281</v>
      </c>
      <c r="B43381" s="1">
        <f t="shared" si="1354"/>
        <v>2</v>
      </c>
      <c r="C43381" t="s">
        <v>18382</v>
      </c>
      <c r="D43381" s="1">
        <f t="shared" si="1355"/>
        <v>2</v>
      </c>
      <c r="I43381" s="1">
        <v>3</v>
      </c>
      <c r="L43381" s="1">
        <v>1</v>
      </c>
    </row>
    <row r="43382" spans="1:12">
      <c r="A43382" t="s">
        <v>34283</v>
      </c>
      <c r="B43382" s="1">
        <f t="shared" si="1354"/>
        <v>2</v>
      </c>
      <c r="C43382" t="s">
        <v>34284</v>
      </c>
      <c r="D43382" s="1">
        <f t="shared" si="1355"/>
        <v>1</v>
      </c>
      <c r="I43382" s="1">
        <v>3</v>
      </c>
      <c r="L43382" s="1">
        <v>1</v>
      </c>
    </row>
    <row r="43383" spans="1:12">
      <c r="A43383" t="s">
        <v>34283</v>
      </c>
      <c r="B43383" s="1">
        <f t="shared" si="1354"/>
        <v>2</v>
      </c>
      <c r="C43383" t="s">
        <v>1514</v>
      </c>
      <c r="D43383" s="1">
        <f t="shared" si="1355"/>
        <v>19</v>
      </c>
      <c r="I43383" s="1">
        <v>3</v>
      </c>
      <c r="L43383" s="1">
        <v>1</v>
      </c>
    </row>
    <row r="43384" spans="1:12">
      <c r="A43384" t="s">
        <v>34285</v>
      </c>
      <c r="B43384" s="1">
        <f t="shared" si="1354"/>
        <v>5</v>
      </c>
      <c r="C43384" t="s">
        <v>34286</v>
      </c>
      <c r="D43384" s="1">
        <f t="shared" si="1355"/>
        <v>1</v>
      </c>
      <c r="I43384" s="1">
        <v>3</v>
      </c>
      <c r="L43384" s="1">
        <v>1</v>
      </c>
    </row>
    <row r="43385" spans="1:12">
      <c r="A43385" t="s">
        <v>34285</v>
      </c>
      <c r="B43385" s="1">
        <f t="shared" si="1354"/>
        <v>5</v>
      </c>
      <c r="C43385" t="s">
        <v>34287</v>
      </c>
      <c r="D43385" s="1">
        <f t="shared" si="1355"/>
        <v>1</v>
      </c>
      <c r="I43385" s="1">
        <v>3</v>
      </c>
      <c r="L43385" s="1">
        <v>1</v>
      </c>
    </row>
    <row r="43386" spans="1:12">
      <c r="A43386" t="s">
        <v>34285</v>
      </c>
      <c r="B43386" s="1">
        <f t="shared" si="1354"/>
        <v>5</v>
      </c>
      <c r="C43386" t="s">
        <v>34288</v>
      </c>
      <c r="D43386" s="1">
        <f t="shared" si="1355"/>
        <v>1</v>
      </c>
      <c r="I43386" s="1">
        <v>3</v>
      </c>
      <c r="L43386" s="1">
        <v>1</v>
      </c>
    </row>
    <row r="43387" spans="1:12">
      <c r="A43387" t="s">
        <v>34285</v>
      </c>
      <c r="B43387" s="1">
        <f t="shared" si="1354"/>
        <v>5</v>
      </c>
      <c r="C43387" t="s">
        <v>34289</v>
      </c>
      <c r="D43387" s="1">
        <f t="shared" si="1355"/>
        <v>1</v>
      </c>
      <c r="I43387" s="1">
        <v>3</v>
      </c>
      <c r="L43387" s="1">
        <v>1</v>
      </c>
    </row>
    <row r="43388" spans="1:12">
      <c r="A43388" t="s">
        <v>34285</v>
      </c>
      <c r="B43388" s="1">
        <f t="shared" si="1354"/>
        <v>5</v>
      </c>
      <c r="C43388" t="s">
        <v>34290</v>
      </c>
      <c r="D43388" s="1">
        <f t="shared" si="1355"/>
        <v>1</v>
      </c>
      <c r="I43388" s="1">
        <v>3</v>
      </c>
      <c r="L43388" s="1">
        <v>1</v>
      </c>
    </row>
    <row r="43389" spans="1:12">
      <c r="A43389" t="s">
        <v>34291</v>
      </c>
      <c r="B43389" s="1">
        <f t="shared" si="1354"/>
        <v>4</v>
      </c>
      <c r="C43389" t="s">
        <v>24099</v>
      </c>
      <c r="D43389" s="1">
        <f t="shared" si="1355"/>
        <v>4</v>
      </c>
      <c r="I43389" s="1">
        <v>3</v>
      </c>
      <c r="L43389" s="1">
        <v>1</v>
      </c>
    </row>
    <row r="43390" spans="1:12">
      <c r="A43390" t="s">
        <v>34291</v>
      </c>
      <c r="B43390" s="1">
        <f t="shared" si="1354"/>
        <v>4</v>
      </c>
      <c r="C43390" t="s">
        <v>9012</v>
      </c>
      <c r="D43390" s="1">
        <f t="shared" si="1355"/>
        <v>9</v>
      </c>
      <c r="I43390" s="1">
        <v>3</v>
      </c>
      <c r="L43390" s="1">
        <v>1</v>
      </c>
    </row>
    <row r="43391" spans="1:12">
      <c r="A43391" t="s">
        <v>34291</v>
      </c>
      <c r="B43391" s="1">
        <f t="shared" si="1354"/>
        <v>4</v>
      </c>
      <c r="C43391" t="s">
        <v>24101</v>
      </c>
      <c r="D43391" s="1">
        <f t="shared" si="1355"/>
        <v>2</v>
      </c>
      <c r="I43391" s="1">
        <v>3</v>
      </c>
      <c r="L43391" s="1">
        <v>1</v>
      </c>
    </row>
    <row r="43392" spans="1:12">
      <c r="A43392" t="s">
        <v>34291</v>
      </c>
      <c r="B43392" s="1">
        <f t="shared" si="1354"/>
        <v>4</v>
      </c>
      <c r="C43392" t="s">
        <v>24028</v>
      </c>
      <c r="D43392" s="1">
        <f t="shared" si="1355"/>
        <v>5</v>
      </c>
      <c r="I43392" s="1">
        <v>3</v>
      </c>
      <c r="L43392" s="1">
        <v>1</v>
      </c>
    </row>
    <row r="43393" spans="1:12">
      <c r="A43393" t="s">
        <v>34292</v>
      </c>
      <c r="B43393" s="1">
        <f t="shared" si="1354"/>
        <v>3</v>
      </c>
      <c r="C43393" t="s">
        <v>16672</v>
      </c>
      <c r="D43393" s="1">
        <f t="shared" si="1355"/>
        <v>5</v>
      </c>
      <c r="I43393" s="1">
        <v>3</v>
      </c>
      <c r="L43393" s="1">
        <v>1</v>
      </c>
    </row>
    <row r="43394" spans="1:12">
      <c r="A43394" t="s">
        <v>34292</v>
      </c>
      <c r="B43394" s="1">
        <f t="shared" si="1354"/>
        <v>3</v>
      </c>
      <c r="C43394" t="s">
        <v>34293</v>
      </c>
      <c r="D43394" s="1">
        <f t="shared" si="1355"/>
        <v>1</v>
      </c>
      <c r="I43394" s="1">
        <v>3</v>
      </c>
      <c r="L43394" s="1">
        <v>1</v>
      </c>
    </row>
    <row r="43395" spans="1:12">
      <c r="A43395" t="s">
        <v>34292</v>
      </c>
      <c r="B43395" s="1">
        <f t="shared" ref="B43395:B43458" si="1356">COUNTIF(A:A,A43395)</f>
        <v>3</v>
      </c>
      <c r="C43395" t="s">
        <v>34294</v>
      </c>
      <c r="D43395" s="1">
        <f t="shared" ref="D43395:D43458" si="1357">COUNTIF(C:C,C43395)</f>
        <v>1</v>
      </c>
      <c r="I43395" s="1">
        <v>3</v>
      </c>
      <c r="L43395" s="1">
        <v>1</v>
      </c>
    </row>
    <row r="43396" spans="1:12">
      <c r="A43396" t="s">
        <v>34295</v>
      </c>
      <c r="B43396" s="1">
        <f t="shared" si="1356"/>
        <v>6</v>
      </c>
      <c r="C43396" t="s">
        <v>34296</v>
      </c>
      <c r="D43396" s="1">
        <f t="shared" si="1357"/>
        <v>1</v>
      </c>
      <c r="I43396" s="1">
        <v>3</v>
      </c>
      <c r="L43396" s="1">
        <v>1</v>
      </c>
    </row>
    <row r="43397" spans="1:12">
      <c r="A43397" t="s">
        <v>34295</v>
      </c>
      <c r="B43397" s="1">
        <f t="shared" si="1356"/>
        <v>6</v>
      </c>
      <c r="C43397" t="s">
        <v>34297</v>
      </c>
      <c r="D43397" s="1">
        <f t="shared" si="1357"/>
        <v>2</v>
      </c>
      <c r="I43397" s="1">
        <v>3</v>
      </c>
      <c r="L43397" s="1">
        <v>1</v>
      </c>
    </row>
    <row r="43398" spans="1:12">
      <c r="A43398" t="s">
        <v>34295</v>
      </c>
      <c r="B43398" s="1">
        <f t="shared" si="1356"/>
        <v>6</v>
      </c>
      <c r="C43398" t="s">
        <v>34298</v>
      </c>
      <c r="D43398" s="1">
        <f t="shared" si="1357"/>
        <v>1</v>
      </c>
      <c r="I43398" s="1">
        <v>3</v>
      </c>
      <c r="L43398" s="1">
        <v>1</v>
      </c>
    </row>
    <row r="43399" spans="1:12">
      <c r="A43399" t="s">
        <v>34295</v>
      </c>
      <c r="B43399" s="1">
        <f t="shared" si="1356"/>
        <v>6</v>
      </c>
      <c r="C43399" t="s">
        <v>34299</v>
      </c>
      <c r="D43399" s="1">
        <f t="shared" si="1357"/>
        <v>1</v>
      </c>
      <c r="I43399" s="1">
        <v>3</v>
      </c>
      <c r="L43399" s="1">
        <v>1</v>
      </c>
    </row>
    <row r="43400" spans="1:12">
      <c r="A43400" t="s">
        <v>34295</v>
      </c>
      <c r="B43400" s="1">
        <f t="shared" si="1356"/>
        <v>6</v>
      </c>
      <c r="C43400" t="s">
        <v>34300</v>
      </c>
      <c r="D43400" s="1">
        <f t="shared" si="1357"/>
        <v>1</v>
      </c>
      <c r="I43400" s="1">
        <v>3</v>
      </c>
      <c r="L43400" s="1">
        <v>1</v>
      </c>
    </row>
    <row r="43401" spans="1:12">
      <c r="A43401" t="s">
        <v>34295</v>
      </c>
      <c r="B43401" s="1">
        <f t="shared" si="1356"/>
        <v>6</v>
      </c>
      <c r="C43401" t="s">
        <v>34301</v>
      </c>
      <c r="D43401" s="1">
        <f t="shared" si="1357"/>
        <v>1</v>
      </c>
      <c r="I43401" s="1">
        <v>3</v>
      </c>
      <c r="L43401" s="1">
        <v>1</v>
      </c>
    </row>
    <row r="43402" spans="1:12">
      <c r="A43402" t="s">
        <v>34302</v>
      </c>
      <c r="B43402" s="1">
        <f t="shared" si="1356"/>
        <v>3</v>
      </c>
      <c r="C43402" t="s">
        <v>5285</v>
      </c>
      <c r="D43402" s="1">
        <f t="shared" si="1357"/>
        <v>8</v>
      </c>
      <c r="I43402" s="1">
        <v>3</v>
      </c>
      <c r="L43402" s="1">
        <v>1</v>
      </c>
    </row>
    <row r="43403" spans="1:12">
      <c r="A43403" t="s">
        <v>34302</v>
      </c>
      <c r="B43403" s="1">
        <f t="shared" si="1356"/>
        <v>3</v>
      </c>
      <c r="C43403" t="s">
        <v>11162</v>
      </c>
      <c r="D43403" s="1">
        <f t="shared" si="1357"/>
        <v>12</v>
      </c>
      <c r="I43403" s="1">
        <v>3</v>
      </c>
      <c r="L43403" s="1">
        <v>1</v>
      </c>
    </row>
    <row r="43404" spans="1:12">
      <c r="A43404" t="s">
        <v>34302</v>
      </c>
      <c r="B43404" s="1">
        <f t="shared" si="1356"/>
        <v>3</v>
      </c>
      <c r="C43404" t="s">
        <v>5287</v>
      </c>
      <c r="D43404" s="1">
        <f t="shared" si="1357"/>
        <v>14</v>
      </c>
      <c r="I43404" s="1">
        <v>3</v>
      </c>
      <c r="L43404" s="1">
        <v>1</v>
      </c>
    </row>
    <row r="43405" spans="1:12">
      <c r="A43405" t="s">
        <v>34303</v>
      </c>
      <c r="B43405" s="1">
        <f t="shared" si="1356"/>
        <v>2</v>
      </c>
      <c r="C43405" t="s">
        <v>1329</v>
      </c>
      <c r="D43405" s="1">
        <f t="shared" si="1357"/>
        <v>5</v>
      </c>
      <c r="I43405" s="1">
        <v>3</v>
      </c>
      <c r="L43405" s="1">
        <v>1</v>
      </c>
    </row>
    <row r="43406" spans="1:12">
      <c r="A43406" t="s">
        <v>34303</v>
      </c>
      <c r="B43406" s="1">
        <f t="shared" si="1356"/>
        <v>2</v>
      </c>
      <c r="C43406" t="s">
        <v>12644</v>
      </c>
      <c r="D43406" s="1">
        <f t="shared" si="1357"/>
        <v>12</v>
      </c>
      <c r="I43406" s="1">
        <v>3</v>
      </c>
      <c r="L43406" s="1">
        <v>1</v>
      </c>
    </row>
    <row r="43407" spans="1:12">
      <c r="A43407" t="s">
        <v>34304</v>
      </c>
      <c r="B43407" s="1">
        <f t="shared" si="1356"/>
        <v>3</v>
      </c>
      <c r="C43407" t="s">
        <v>34305</v>
      </c>
      <c r="D43407" s="1">
        <f t="shared" si="1357"/>
        <v>1</v>
      </c>
      <c r="I43407" s="1">
        <v>3</v>
      </c>
      <c r="L43407" s="1">
        <v>1</v>
      </c>
    </row>
    <row r="43408" spans="1:12">
      <c r="A43408" t="s">
        <v>34304</v>
      </c>
      <c r="B43408" s="1">
        <f t="shared" si="1356"/>
        <v>3</v>
      </c>
      <c r="C43408" t="s">
        <v>34306</v>
      </c>
      <c r="D43408" s="1">
        <f t="shared" si="1357"/>
        <v>1</v>
      </c>
      <c r="I43408" s="1">
        <v>3</v>
      </c>
      <c r="L43408" s="1">
        <v>1</v>
      </c>
    </row>
    <row r="43409" spans="1:12">
      <c r="A43409" t="s">
        <v>34304</v>
      </c>
      <c r="B43409" s="1">
        <f t="shared" si="1356"/>
        <v>3</v>
      </c>
      <c r="C43409" t="s">
        <v>17184</v>
      </c>
      <c r="D43409" s="1">
        <f t="shared" si="1357"/>
        <v>3</v>
      </c>
      <c r="I43409" s="1">
        <v>3</v>
      </c>
      <c r="L43409" s="1">
        <v>1</v>
      </c>
    </row>
    <row r="43410" spans="1:12">
      <c r="A43410" t="s">
        <v>34307</v>
      </c>
      <c r="B43410" s="1">
        <f t="shared" si="1356"/>
        <v>4</v>
      </c>
      <c r="C43410" t="s">
        <v>19819</v>
      </c>
      <c r="D43410" s="1">
        <f t="shared" si="1357"/>
        <v>3</v>
      </c>
      <c r="I43410" s="1">
        <v>3</v>
      </c>
      <c r="L43410" s="1">
        <v>1</v>
      </c>
    </row>
    <row r="43411" spans="1:12">
      <c r="A43411" t="s">
        <v>34307</v>
      </c>
      <c r="B43411" s="1">
        <f t="shared" si="1356"/>
        <v>4</v>
      </c>
      <c r="C43411" t="s">
        <v>8749</v>
      </c>
      <c r="D43411" s="1">
        <f t="shared" si="1357"/>
        <v>4</v>
      </c>
      <c r="I43411" s="1">
        <v>3</v>
      </c>
      <c r="L43411" s="1">
        <v>1</v>
      </c>
    </row>
    <row r="43412" spans="1:12">
      <c r="A43412" t="s">
        <v>34307</v>
      </c>
      <c r="B43412" s="1">
        <f t="shared" si="1356"/>
        <v>4</v>
      </c>
      <c r="C43412" t="s">
        <v>24253</v>
      </c>
      <c r="D43412" s="1">
        <f t="shared" si="1357"/>
        <v>2</v>
      </c>
      <c r="I43412" s="1">
        <v>3</v>
      </c>
      <c r="L43412" s="1">
        <v>1</v>
      </c>
    </row>
    <row r="43413" spans="1:12">
      <c r="A43413" t="s">
        <v>34307</v>
      </c>
      <c r="B43413" s="1">
        <f t="shared" si="1356"/>
        <v>4</v>
      </c>
      <c r="C43413" t="s">
        <v>678</v>
      </c>
      <c r="D43413" s="1">
        <f t="shared" si="1357"/>
        <v>68</v>
      </c>
      <c r="I43413" s="1">
        <v>3</v>
      </c>
      <c r="L43413" s="1">
        <v>1</v>
      </c>
    </row>
    <row r="43414" spans="1:12">
      <c r="A43414" t="s">
        <v>34308</v>
      </c>
      <c r="B43414" s="1">
        <f t="shared" si="1356"/>
        <v>4</v>
      </c>
      <c r="C43414" t="s">
        <v>34309</v>
      </c>
      <c r="D43414" s="1">
        <f t="shared" si="1357"/>
        <v>1</v>
      </c>
      <c r="I43414" s="1">
        <v>3</v>
      </c>
      <c r="L43414" s="1">
        <v>1</v>
      </c>
    </row>
    <row r="43415" spans="1:12">
      <c r="A43415" t="s">
        <v>34308</v>
      </c>
      <c r="B43415" s="1">
        <f t="shared" si="1356"/>
        <v>4</v>
      </c>
      <c r="C43415" t="s">
        <v>34310</v>
      </c>
      <c r="D43415" s="1">
        <f t="shared" si="1357"/>
        <v>1</v>
      </c>
      <c r="I43415" s="1">
        <v>3</v>
      </c>
      <c r="L43415" s="1">
        <v>1</v>
      </c>
    </row>
    <row r="43416" spans="1:12">
      <c r="A43416" t="s">
        <v>34308</v>
      </c>
      <c r="B43416" s="1">
        <f t="shared" si="1356"/>
        <v>4</v>
      </c>
      <c r="C43416" t="s">
        <v>34311</v>
      </c>
      <c r="D43416" s="1">
        <f t="shared" si="1357"/>
        <v>1</v>
      </c>
      <c r="I43416" s="1">
        <v>3</v>
      </c>
      <c r="L43416" s="1">
        <v>1</v>
      </c>
    </row>
    <row r="43417" spans="1:12">
      <c r="A43417" t="s">
        <v>34308</v>
      </c>
      <c r="B43417" s="1">
        <f t="shared" si="1356"/>
        <v>4</v>
      </c>
      <c r="C43417" t="s">
        <v>14922</v>
      </c>
      <c r="D43417" s="1">
        <f t="shared" si="1357"/>
        <v>2</v>
      </c>
      <c r="I43417" s="1">
        <v>3</v>
      </c>
      <c r="L43417" s="1">
        <v>1</v>
      </c>
    </row>
    <row r="43418" spans="1:12">
      <c r="A43418" t="s">
        <v>34312</v>
      </c>
      <c r="B43418" s="1">
        <f t="shared" si="1356"/>
        <v>5</v>
      </c>
      <c r="C43418" t="s">
        <v>19395</v>
      </c>
      <c r="D43418" s="1">
        <f t="shared" si="1357"/>
        <v>9</v>
      </c>
      <c r="I43418" s="1">
        <v>3</v>
      </c>
      <c r="L43418" s="1">
        <v>1</v>
      </c>
    </row>
    <row r="43419" spans="1:12">
      <c r="A43419" t="s">
        <v>34312</v>
      </c>
      <c r="B43419" s="1">
        <f t="shared" si="1356"/>
        <v>5</v>
      </c>
      <c r="C43419" t="s">
        <v>362</v>
      </c>
      <c r="D43419" s="1">
        <f t="shared" si="1357"/>
        <v>47</v>
      </c>
      <c r="I43419" s="1">
        <v>3</v>
      </c>
      <c r="L43419" s="1">
        <v>1</v>
      </c>
    </row>
    <row r="43420" spans="1:12">
      <c r="A43420" t="s">
        <v>34312</v>
      </c>
      <c r="B43420" s="1">
        <f t="shared" si="1356"/>
        <v>5</v>
      </c>
      <c r="C43420" t="s">
        <v>33167</v>
      </c>
      <c r="D43420" s="1">
        <f t="shared" si="1357"/>
        <v>2</v>
      </c>
      <c r="I43420" s="1">
        <v>3</v>
      </c>
      <c r="L43420" s="1">
        <v>1</v>
      </c>
    </row>
    <row r="43421" spans="1:12">
      <c r="A43421" t="s">
        <v>34312</v>
      </c>
      <c r="B43421" s="1">
        <f t="shared" si="1356"/>
        <v>5</v>
      </c>
      <c r="C43421" t="s">
        <v>22024</v>
      </c>
      <c r="D43421" s="1">
        <f t="shared" si="1357"/>
        <v>3</v>
      </c>
      <c r="I43421" s="1">
        <v>3</v>
      </c>
      <c r="L43421" s="1">
        <v>1</v>
      </c>
    </row>
    <row r="43422" spans="1:12">
      <c r="A43422" t="s">
        <v>34312</v>
      </c>
      <c r="B43422" s="1">
        <f t="shared" si="1356"/>
        <v>5</v>
      </c>
      <c r="C43422" t="s">
        <v>8771</v>
      </c>
      <c r="D43422" s="1">
        <f t="shared" si="1357"/>
        <v>17</v>
      </c>
      <c r="I43422" s="1">
        <v>3</v>
      </c>
      <c r="L43422" s="1">
        <v>1</v>
      </c>
    </row>
    <row r="43423" spans="1:12">
      <c r="A43423" t="s">
        <v>34313</v>
      </c>
      <c r="B43423" s="1">
        <f t="shared" si="1356"/>
        <v>2</v>
      </c>
      <c r="C43423" t="s">
        <v>34314</v>
      </c>
      <c r="D43423" s="1">
        <f t="shared" si="1357"/>
        <v>2</v>
      </c>
      <c r="I43423" s="1">
        <v>3</v>
      </c>
      <c r="L43423" s="1">
        <v>1</v>
      </c>
    </row>
    <row r="43424" spans="1:12">
      <c r="A43424" t="s">
        <v>34313</v>
      </c>
      <c r="B43424" s="1">
        <f t="shared" si="1356"/>
        <v>2</v>
      </c>
      <c r="C43424" t="s">
        <v>29163</v>
      </c>
      <c r="D43424" s="1">
        <f t="shared" si="1357"/>
        <v>4</v>
      </c>
      <c r="I43424" s="1">
        <v>3</v>
      </c>
      <c r="L43424" s="1">
        <v>1</v>
      </c>
    </row>
    <row r="43425" spans="1:12">
      <c r="A43425" t="s">
        <v>34315</v>
      </c>
      <c r="B43425" s="1">
        <f t="shared" si="1356"/>
        <v>2</v>
      </c>
      <c r="C43425" t="s">
        <v>1329</v>
      </c>
      <c r="D43425" s="1">
        <f t="shared" si="1357"/>
        <v>5</v>
      </c>
      <c r="I43425" s="1">
        <v>3</v>
      </c>
      <c r="L43425" s="1">
        <v>1</v>
      </c>
    </row>
    <row r="43426" spans="1:12">
      <c r="A43426" t="s">
        <v>34315</v>
      </c>
      <c r="B43426" s="1">
        <f t="shared" si="1356"/>
        <v>2</v>
      </c>
      <c r="C43426" t="s">
        <v>12644</v>
      </c>
      <c r="D43426" s="1">
        <f t="shared" si="1357"/>
        <v>12</v>
      </c>
      <c r="I43426" s="1">
        <v>3</v>
      </c>
      <c r="L43426" s="1">
        <v>1</v>
      </c>
    </row>
    <row r="43427" spans="1:12">
      <c r="A43427" t="s">
        <v>34316</v>
      </c>
      <c r="B43427" s="1">
        <f t="shared" si="1356"/>
        <v>2</v>
      </c>
      <c r="C43427" t="s">
        <v>34317</v>
      </c>
      <c r="D43427" s="1">
        <f t="shared" si="1357"/>
        <v>1</v>
      </c>
      <c r="I43427" s="1">
        <v>3</v>
      </c>
      <c r="L43427" s="1">
        <v>1</v>
      </c>
    </row>
    <row r="43428" spans="1:12">
      <c r="A43428" t="s">
        <v>34316</v>
      </c>
      <c r="B43428" s="1">
        <f t="shared" si="1356"/>
        <v>2</v>
      </c>
      <c r="C43428" t="s">
        <v>16297</v>
      </c>
      <c r="D43428" s="1">
        <f t="shared" si="1357"/>
        <v>3</v>
      </c>
      <c r="I43428" s="1">
        <v>3</v>
      </c>
      <c r="L43428" s="1">
        <v>1</v>
      </c>
    </row>
    <row r="43429" spans="1:12">
      <c r="A43429" t="s">
        <v>34318</v>
      </c>
      <c r="B43429" s="1">
        <f t="shared" si="1356"/>
        <v>5</v>
      </c>
      <c r="C43429" t="s">
        <v>29114</v>
      </c>
      <c r="D43429" s="1">
        <f t="shared" si="1357"/>
        <v>2</v>
      </c>
      <c r="I43429" s="1">
        <v>3</v>
      </c>
      <c r="L43429" s="1">
        <v>1</v>
      </c>
    </row>
    <row r="43430" spans="1:12">
      <c r="A43430" t="s">
        <v>34318</v>
      </c>
      <c r="B43430" s="1">
        <f t="shared" si="1356"/>
        <v>5</v>
      </c>
      <c r="C43430" t="s">
        <v>12203</v>
      </c>
      <c r="D43430" s="1">
        <f t="shared" si="1357"/>
        <v>8</v>
      </c>
      <c r="I43430" s="1">
        <v>3</v>
      </c>
      <c r="L43430" s="1">
        <v>1</v>
      </c>
    </row>
    <row r="43431" spans="1:12">
      <c r="A43431" t="s">
        <v>34318</v>
      </c>
      <c r="B43431" s="1">
        <f t="shared" si="1356"/>
        <v>5</v>
      </c>
      <c r="C43431" t="s">
        <v>2041</v>
      </c>
      <c r="D43431" s="1">
        <f t="shared" si="1357"/>
        <v>7</v>
      </c>
      <c r="I43431" s="1">
        <v>3</v>
      </c>
      <c r="L43431" s="1">
        <v>1</v>
      </c>
    </row>
    <row r="43432" spans="1:12">
      <c r="A43432" t="s">
        <v>34318</v>
      </c>
      <c r="B43432" s="1">
        <f t="shared" si="1356"/>
        <v>5</v>
      </c>
      <c r="C43432" t="s">
        <v>29115</v>
      </c>
      <c r="D43432" s="1">
        <f t="shared" si="1357"/>
        <v>2</v>
      </c>
      <c r="I43432" s="1">
        <v>3</v>
      </c>
      <c r="L43432" s="1">
        <v>1</v>
      </c>
    </row>
    <row r="43433" spans="1:12">
      <c r="A43433" t="s">
        <v>34318</v>
      </c>
      <c r="B43433" s="1">
        <f t="shared" si="1356"/>
        <v>5</v>
      </c>
      <c r="C43433" t="s">
        <v>2040</v>
      </c>
      <c r="D43433" s="1">
        <f t="shared" si="1357"/>
        <v>11</v>
      </c>
      <c r="I43433" s="1">
        <v>3</v>
      </c>
      <c r="L43433" s="1">
        <v>1</v>
      </c>
    </row>
    <row r="43434" spans="1:12">
      <c r="A43434" t="s">
        <v>34319</v>
      </c>
      <c r="B43434" s="1">
        <f t="shared" si="1356"/>
        <v>3</v>
      </c>
      <c r="C43434" t="s">
        <v>1378</v>
      </c>
      <c r="D43434" s="1">
        <f t="shared" si="1357"/>
        <v>10</v>
      </c>
      <c r="I43434" s="1">
        <v>3</v>
      </c>
      <c r="L43434" s="1">
        <v>1</v>
      </c>
    </row>
    <row r="43435" spans="1:12">
      <c r="A43435" t="s">
        <v>34319</v>
      </c>
      <c r="B43435" s="1">
        <f t="shared" si="1356"/>
        <v>3</v>
      </c>
      <c r="C43435" t="s">
        <v>34320</v>
      </c>
      <c r="D43435" s="1">
        <f t="shared" si="1357"/>
        <v>1</v>
      </c>
      <c r="I43435" s="1">
        <v>3</v>
      </c>
      <c r="L43435" s="1">
        <v>1</v>
      </c>
    </row>
    <row r="43436" spans="1:12">
      <c r="A43436" t="s">
        <v>34319</v>
      </c>
      <c r="B43436" s="1">
        <f t="shared" si="1356"/>
        <v>3</v>
      </c>
      <c r="C43436" t="s">
        <v>16649</v>
      </c>
      <c r="D43436" s="1">
        <f t="shared" si="1357"/>
        <v>3</v>
      </c>
      <c r="I43436" s="1">
        <v>3</v>
      </c>
      <c r="L43436" s="1">
        <v>1</v>
      </c>
    </row>
    <row r="43437" spans="1:12">
      <c r="A43437" t="s">
        <v>34321</v>
      </c>
      <c r="B43437" s="1">
        <f t="shared" si="1356"/>
        <v>1</v>
      </c>
      <c r="C43437" t="s">
        <v>34322</v>
      </c>
      <c r="D43437" s="1">
        <f t="shared" si="1357"/>
        <v>1</v>
      </c>
      <c r="I43437" s="1">
        <v>3</v>
      </c>
      <c r="L43437" s="1">
        <v>1</v>
      </c>
    </row>
    <row r="43438" spans="1:12">
      <c r="A43438" t="s">
        <v>34323</v>
      </c>
      <c r="B43438" s="1">
        <f t="shared" si="1356"/>
        <v>3</v>
      </c>
      <c r="C43438" t="s">
        <v>14908</v>
      </c>
      <c r="D43438" s="1">
        <f t="shared" si="1357"/>
        <v>5</v>
      </c>
      <c r="I43438" s="1">
        <v>3</v>
      </c>
      <c r="L43438" s="1">
        <v>1</v>
      </c>
    </row>
    <row r="43439" spans="1:12">
      <c r="A43439" t="s">
        <v>34323</v>
      </c>
      <c r="B43439" s="1">
        <f t="shared" si="1356"/>
        <v>3</v>
      </c>
      <c r="C43439" t="s">
        <v>34324</v>
      </c>
      <c r="D43439" s="1">
        <f t="shared" si="1357"/>
        <v>1</v>
      </c>
      <c r="I43439" s="1">
        <v>3</v>
      </c>
      <c r="L43439" s="1">
        <v>1</v>
      </c>
    </row>
    <row r="43440" spans="1:12">
      <c r="A43440" t="s">
        <v>34323</v>
      </c>
      <c r="B43440" s="1">
        <f t="shared" si="1356"/>
        <v>3</v>
      </c>
      <c r="C43440" t="s">
        <v>18728</v>
      </c>
      <c r="D43440" s="1">
        <f t="shared" si="1357"/>
        <v>2</v>
      </c>
      <c r="I43440" s="1">
        <v>3</v>
      </c>
      <c r="L43440" s="1">
        <v>1</v>
      </c>
    </row>
    <row r="43441" spans="1:12">
      <c r="A43441" t="s">
        <v>34325</v>
      </c>
      <c r="B43441" s="1">
        <f t="shared" si="1356"/>
        <v>2</v>
      </c>
      <c r="C43441" t="s">
        <v>34207</v>
      </c>
      <c r="D43441" s="1">
        <f t="shared" si="1357"/>
        <v>2</v>
      </c>
      <c r="I43441" s="1">
        <v>3</v>
      </c>
      <c r="L43441" s="1">
        <v>1</v>
      </c>
    </row>
    <row r="43442" spans="1:12">
      <c r="A43442" t="s">
        <v>34325</v>
      </c>
      <c r="B43442" s="1">
        <f t="shared" si="1356"/>
        <v>2</v>
      </c>
      <c r="C43442" t="s">
        <v>34326</v>
      </c>
      <c r="D43442" s="1">
        <f t="shared" si="1357"/>
        <v>1</v>
      </c>
      <c r="I43442" s="1">
        <v>3</v>
      </c>
      <c r="L43442" s="1">
        <v>1</v>
      </c>
    </row>
    <row r="43443" spans="1:12">
      <c r="A43443" t="s">
        <v>34327</v>
      </c>
      <c r="B43443" s="1">
        <f t="shared" si="1356"/>
        <v>3</v>
      </c>
      <c r="C43443" t="s">
        <v>19729</v>
      </c>
      <c r="D43443" s="1">
        <f t="shared" si="1357"/>
        <v>2</v>
      </c>
      <c r="I43443" s="1">
        <v>3</v>
      </c>
      <c r="L43443" s="1">
        <v>1</v>
      </c>
    </row>
    <row r="43444" spans="1:12">
      <c r="A43444" t="s">
        <v>34327</v>
      </c>
      <c r="B43444" s="1">
        <f t="shared" si="1356"/>
        <v>3</v>
      </c>
      <c r="C43444" t="s">
        <v>34328</v>
      </c>
      <c r="D43444" s="1">
        <f t="shared" si="1357"/>
        <v>2</v>
      </c>
      <c r="I43444" s="1">
        <v>3</v>
      </c>
      <c r="L43444" s="1">
        <v>1</v>
      </c>
    </row>
    <row r="43445" spans="1:12">
      <c r="A43445" t="s">
        <v>34327</v>
      </c>
      <c r="B43445" s="1">
        <f t="shared" si="1356"/>
        <v>3</v>
      </c>
      <c r="C43445" t="s">
        <v>14578</v>
      </c>
      <c r="D43445" s="1">
        <f t="shared" si="1357"/>
        <v>12</v>
      </c>
      <c r="I43445" s="1">
        <v>3</v>
      </c>
      <c r="L43445" s="1">
        <v>1</v>
      </c>
    </row>
    <row r="43446" spans="1:12">
      <c r="A43446" t="s">
        <v>34329</v>
      </c>
      <c r="B43446" s="1">
        <f t="shared" si="1356"/>
        <v>2</v>
      </c>
      <c r="C43446" t="s">
        <v>34330</v>
      </c>
      <c r="D43446" s="1">
        <f t="shared" si="1357"/>
        <v>1</v>
      </c>
      <c r="I43446" s="1">
        <v>3</v>
      </c>
      <c r="L43446" s="1">
        <v>1</v>
      </c>
    </row>
    <row r="43447" spans="1:12">
      <c r="A43447" t="s">
        <v>34329</v>
      </c>
      <c r="B43447" s="1">
        <f t="shared" si="1356"/>
        <v>2</v>
      </c>
      <c r="C43447" t="s">
        <v>678</v>
      </c>
      <c r="D43447" s="1">
        <f t="shared" si="1357"/>
        <v>68</v>
      </c>
      <c r="I43447" s="1">
        <v>3</v>
      </c>
      <c r="L43447" s="1">
        <v>1</v>
      </c>
    </row>
    <row r="43448" spans="1:12">
      <c r="A43448" t="s">
        <v>34331</v>
      </c>
      <c r="B43448" s="1">
        <f t="shared" si="1356"/>
        <v>3</v>
      </c>
      <c r="C43448" t="s">
        <v>31894</v>
      </c>
      <c r="D43448" s="1">
        <f t="shared" si="1357"/>
        <v>3</v>
      </c>
      <c r="I43448" s="1">
        <v>3</v>
      </c>
      <c r="L43448" s="1">
        <v>1</v>
      </c>
    </row>
    <row r="43449" spans="1:12">
      <c r="A43449" t="s">
        <v>34331</v>
      </c>
      <c r="B43449" s="1">
        <f t="shared" si="1356"/>
        <v>3</v>
      </c>
      <c r="C43449" t="s">
        <v>17497</v>
      </c>
      <c r="D43449" s="1">
        <f t="shared" si="1357"/>
        <v>7</v>
      </c>
      <c r="I43449" s="1">
        <v>3</v>
      </c>
      <c r="L43449" s="1">
        <v>1</v>
      </c>
    </row>
    <row r="43450" spans="1:12">
      <c r="A43450" t="s">
        <v>34331</v>
      </c>
      <c r="B43450" s="1">
        <f t="shared" si="1356"/>
        <v>3</v>
      </c>
      <c r="C43450" t="s">
        <v>2732</v>
      </c>
      <c r="D43450" s="1">
        <f t="shared" si="1357"/>
        <v>16</v>
      </c>
      <c r="I43450" s="1">
        <v>3</v>
      </c>
      <c r="L43450" s="1">
        <v>1</v>
      </c>
    </row>
    <row r="43451" spans="1:12">
      <c r="A43451" t="s">
        <v>34332</v>
      </c>
      <c r="B43451" s="1">
        <f t="shared" si="1356"/>
        <v>2</v>
      </c>
      <c r="C43451" t="s">
        <v>34333</v>
      </c>
      <c r="D43451" s="1">
        <f t="shared" si="1357"/>
        <v>1</v>
      </c>
      <c r="I43451" s="1">
        <v>3</v>
      </c>
      <c r="L43451" s="1">
        <v>1</v>
      </c>
    </row>
    <row r="43452" spans="1:12">
      <c r="A43452" t="s">
        <v>34332</v>
      </c>
      <c r="B43452" s="1">
        <f t="shared" si="1356"/>
        <v>2</v>
      </c>
      <c r="C43452" t="s">
        <v>34334</v>
      </c>
      <c r="D43452" s="1">
        <f t="shared" si="1357"/>
        <v>1</v>
      </c>
      <c r="I43452" s="1">
        <v>3</v>
      </c>
      <c r="L43452" s="1">
        <v>1</v>
      </c>
    </row>
    <row r="43453" spans="1:12">
      <c r="A43453" t="s">
        <v>34335</v>
      </c>
      <c r="B43453" s="1">
        <f t="shared" si="1356"/>
        <v>3</v>
      </c>
      <c r="C43453" t="s">
        <v>34336</v>
      </c>
      <c r="D43453" s="1">
        <f t="shared" si="1357"/>
        <v>1</v>
      </c>
      <c r="I43453" s="1">
        <v>3</v>
      </c>
      <c r="L43453" s="1">
        <v>1</v>
      </c>
    </row>
    <row r="43454" spans="1:12">
      <c r="A43454" t="s">
        <v>34335</v>
      </c>
      <c r="B43454" s="1">
        <f t="shared" si="1356"/>
        <v>3</v>
      </c>
      <c r="C43454" t="s">
        <v>34337</v>
      </c>
      <c r="D43454" s="1">
        <f t="shared" si="1357"/>
        <v>1</v>
      </c>
      <c r="I43454" s="1">
        <v>3</v>
      </c>
      <c r="L43454" s="1">
        <v>1</v>
      </c>
    </row>
    <row r="43455" spans="1:12">
      <c r="A43455" t="s">
        <v>34335</v>
      </c>
      <c r="B43455" s="1">
        <f t="shared" si="1356"/>
        <v>3</v>
      </c>
      <c r="C43455" t="s">
        <v>34338</v>
      </c>
      <c r="D43455" s="1">
        <f t="shared" si="1357"/>
        <v>1</v>
      </c>
      <c r="I43455" s="1">
        <v>3</v>
      </c>
      <c r="L43455" s="1">
        <v>1</v>
      </c>
    </row>
    <row r="43456" spans="1:12">
      <c r="A43456" t="s">
        <v>34339</v>
      </c>
      <c r="B43456" s="1">
        <f t="shared" si="1356"/>
        <v>3</v>
      </c>
      <c r="C43456" t="s">
        <v>19504</v>
      </c>
      <c r="D43456" s="1">
        <f t="shared" si="1357"/>
        <v>2</v>
      </c>
      <c r="I43456" s="1">
        <v>3</v>
      </c>
      <c r="L43456" s="1">
        <v>1</v>
      </c>
    </row>
    <row r="43457" spans="1:12">
      <c r="A43457" t="s">
        <v>34339</v>
      </c>
      <c r="B43457" s="1">
        <f t="shared" si="1356"/>
        <v>3</v>
      </c>
      <c r="C43457" t="s">
        <v>34340</v>
      </c>
      <c r="D43457" s="1">
        <f t="shared" si="1357"/>
        <v>1</v>
      </c>
      <c r="I43457" s="1">
        <v>3</v>
      </c>
      <c r="L43457" s="1">
        <v>1</v>
      </c>
    </row>
    <row r="43458" spans="1:12">
      <c r="A43458" t="s">
        <v>34339</v>
      </c>
      <c r="B43458" s="1">
        <f t="shared" si="1356"/>
        <v>3</v>
      </c>
      <c r="C43458" t="s">
        <v>16798</v>
      </c>
      <c r="D43458" s="1">
        <f t="shared" si="1357"/>
        <v>3</v>
      </c>
      <c r="I43458" s="1">
        <v>3</v>
      </c>
      <c r="L43458" s="1">
        <v>1</v>
      </c>
    </row>
    <row r="43459" spans="1:12">
      <c r="A43459" t="s">
        <v>34341</v>
      </c>
      <c r="B43459" s="1">
        <f t="shared" ref="B43459:B43522" si="1358">COUNTIF(A:A,A43459)</f>
        <v>2</v>
      </c>
      <c r="C43459" t="s">
        <v>34342</v>
      </c>
      <c r="D43459" s="1">
        <f t="shared" ref="D43459:D43522" si="1359">COUNTIF(C:C,C43459)</f>
        <v>1</v>
      </c>
      <c r="I43459" s="1">
        <v>3</v>
      </c>
      <c r="L43459" s="1">
        <v>1</v>
      </c>
    </row>
    <row r="43460" spans="1:12">
      <c r="A43460" t="s">
        <v>34341</v>
      </c>
      <c r="B43460" s="1">
        <f t="shared" si="1358"/>
        <v>2</v>
      </c>
      <c r="C43460" t="s">
        <v>4666</v>
      </c>
      <c r="D43460" s="1">
        <f t="shared" si="1359"/>
        <v>3</v>
      </c>
      <c r="I43460" s="1">
        <v>3</v>
      </c>
      <c r="L43460" s="1">
        <v>1</v>
      </c>
    </row>
    <row r="43461" spans="1:12">
      <c r="A43461" t="s">
        <v>34343</v>
      </c>
      <c r="B43461" s="1">
        <f t="shared" si="1358"/>
        <v>2</v>
      </c>
      <c r="C43461" t="s">
        <v>34344</v>
      </c>
      <c r="D43461" s="1">
        <f t="shared" si="1359"/>
        <v>1</v>
      </c>
      <c r="I43461" s="1">
        <v>3</v>
      </c>
      <c r="L43461" s="1">
        <v>1</v>
      </c>
    </row>
    <row r="43462" spans="1:12">
      <c r="A43462" t="s">
        <v>34343</v>
      </c>
      <c r="B43462" s="1">
        <f t="shared" si="1358"/>
        <v>2</v>
      </c>
      <c r="C43462" t="s">
        <v>34345</v>
      </c>
      <c r="D43462" s="1">
        <f t="shared" si="1359"/>
        <v>1</v>
      </c>
      <c r="I43462" s="1">
        <v>3</v>
      </c>
      <c r="L43462" s="1">
        <v>1</v>
      </c>
    </row>
    <row r="43463" spans="1:12">
      <c r="A43463" t="s">
        <v>34346</v>
      </c>
      <c r="B43463" s="1">
        <f t="shared" si="1358"/>
        <v>2</v>
      </c>
      <c r="C43463" t="s">
        <v>34347</v>
      </c>
      <c r="D43463" s="1">
        <f t="shared" si="1359"/>
        <v>3</v>
      </c>
      <c r="I43463" s="1">
        <v>3</v>
      </c>
      <c r="L43463" s="1">
        <v>1</v>
      </c>
    </row>
    <row r="43464" spans="1:12">
      <c r="A43464" t="s">
        <v>34346</v>
      </c>
      <c r="B43464" s="1">
        <f t="shared" si="1358"/>
        <v>2</v>
      </c>
      <c r="C43464" t="s">
        <v>1383</v>
      </c>
      <c r="D43464" s="1">
        <f t="shared" si="1359"/>
        <v>4</v>
      </c>
      <c r="I43464" s="1">
        <v>3</v>
      </c>
      <c r="L43464" s="1">
        <v>1</v>
      </c>
    </row>
    <row r="43465" spans="1:12">
      <c r="A43465" t="s">
        <v>34348</v>
      </c>
      <c r="B43465" s="1">
        <f t="shared" si="1358"/>
        <v>2</v>
      </c>
      <c r="C43465" t="s">
        <v>16676</v>
      </c>
      <c r="D43465" s="1">
        <f t="shared" si="1359"/>
        <v>6</v>
      </c>
      <c r="I43465" s="1">
        <v>3</v>
      </c>
      <c r="L43465" s="1">
        <v>1</v>
      </c>
    </row>
    <row r="43466" spans="1:12">
      <c r="A43466" t="s">
        <v>34348</v>
      </c>
      <c r="B43466" s="1">
        <f t="shared" si="1358"/>
        <v>2</v>
      </c>
      <c r="C43466" t="s">
        <v>15199</v>
      </c>
      <c r="D43466" s="1">
        <f t="shared" si="1359"/>
        <v>6</v>
      </c>
      <c r="I43466" s="1">
        <v>3</v>
      </c>
      <c r="L43466" s="1">
        <v>1</v>
      </c>
    </row>
    <row r="43467" spans="1:12">
      <c r="A43467" t="s">
        <v>34349</v>
      </c>
      <c r="B43467" s="1">
        <f t="shared" si="1358"/>
        <v>3</v>
      </c>
      <c r="C43467" t="s">
        <v>34350</v>
      </c>
      <c r="D43467" s="1">
        <f t="shared" si="1359"/>
        <v>1</v>
      </c>
      <c r="I43467" s="1">
        <v>3</v>
      </c>
      <c r="L43467" s="1">
        <v>1</v>
      </c>
    </row>
    <row r="43468" spans="1:12">
      <c r="A43468" t="s">
        <v>34349</v>
      </c>
      <c r="B43468" s="1">
        <f t="shared" si="1358"/>
        <v>3</v>
      </c>
      <c r="C43468" t="s">
        <v>15179</v>
      </c>
      <c r="D43468" s="1">
        <f t="shared" si="1359"/>
        <v>6</v>
      </c>
      <c r="I43468" s="1">
        <v>3</v>
      </c>
      <c r="L43468" s="1">
        <v>1</v>
      </c>
    </row>
    <row r="43469" spans="1:12">
      <c r="A43469" t="s">
        <v>34349</v>
      </c>
      <c r="B43469" s="1">
        <f t="shared" si="1358"/>
        <v>3</v>
      </c>
      <c r="C43469" t="s">
        <v>15178</v>
      </c>
      <c r="D43469" s="1">
        <f t="shared" si="1359"/>
        <v>7</v>
      </c>
      <c r="I43469" s="1">
        <v>3</v>
      </c>
      <c r="L43469" s="1">
        <v>1</v>
      </c>
    </row>
    <row r="43470" spans="1:12">
      <c r="A43470" t="s">
        <v>34351</v>
      </c>
      <c r="B43470" s="1">
        <f t="shared" si="1358"/>
        <v>2</v>
      </c>
      <c r="C43470" t="s">
        <v>34352</v>
      </c>
      <c r="D43470" s="1">
        <f t="shared" si="1359"/>
        <v>1</v>
      </c>
      <c r="I43470" s="1">
        <v>3</v>
      </c>
      <c r="L43470" s="1">
        <v>1</v>
      </c>
    </row>
    <row r="43471" spans="1:12">
      <c r="A43471" t="s">
        <v>34351</v>
      </c>
      <c r="B43471" s="1">
        <f t="shared" si="1358"/>
        <v>2</v>
      </c>
      <c r="C43471" t="s">
        <v>16704</v>
      </c>
      <c r="D43471" s="1">
        <f t="shared" si="1359"/>
        <v>4</v>
      </c>
      <c r="I43471" s="1">
        <v>3</v>
      </c>
      <c r="L43471" s="1">
        <v>1</v>
      </c>
    </row>
    <row r="43472" spans="1:12">
      <c r="A43472" t="s">
        <v>34353</v>
      </c>
      <c r="B43472" s="1">
        <f t="shared" si="1358"/>
        <v>4</v>
      </c>
      <c r="C43472" t="s">
        <v>16602</v>
      </c>
      <c r="D43472" s="1">
        <f t="shared" si="1359"/>
        <v>3</v>
      </c>
      <c r="I43472" s="1">
        <v>3</v>
      </c>
      <c r="L43472" s="1">
        <v>1</v>
      </c>
    </row>
    <row r="43473" spans="1:12">
      <c r="A43473" t="s">
        <v>34353</v>
      </c>
      <c r="B43473" s="1">
        <f t="shared" si="1358"/>
        <v>4</v>
      </c>
      <c r="C43473" t="s">
        <v>34354</v>
      </c>
      <c r="D43473" s="1">
        <f t="shared" si="1359"/>
        <v>1</v>
      </c>
      <c r="I43473" s="1">
        <v>3</v>
      </c>
      <c r="L43473" s="1">
        <v>1</v>
      </c>
    </row>
    <row r="43474" spans="1:12">
      <c r="A43474" t="s">
        <v>34353</v>
      </c>
      <c r="B43474" s="1">
        <f t="shared" si="1358"/>
        <v>4</v>
      </c>
      <c r="C43474" t="s">
        <v>6224</v>
      </c>
      <c r="D43474" s="1">
        <f t="shared" si="1359"/>
        <v>11</v>
      </c>
      <c r="I43474" s="1">
        <v>3</v>
      </c>
      <c r="L43474" s="1">
        <v>1</v>
      </c>
    </row>
    <row r="43475" spans="1:12">
      <c r="A43475" t="s">
        <v>34353</v>
      </c>
      <c r="B43475" s="1">
        <f t="shared" si="1358"/>
        <v>4</v>
      </c>
      <c r="C43475" t="s">
        <v>19533</v>
      </c>
      <c r="D43475" s="1">
        <f t="shared" si="1359"/>
        <v>4</v>
      </c>
      <c r="I43475" s="1">
        <v>3</v>
      </c>
      <c r="L43475" s="1">
        <v>1</v>
      </c>
    </row>
    <row r="43476" spans="1:12">
      <c r="A43476" t="s">
        <v>34355</v>
      </c>
      <c r="B43476" s="1">
        <f t="shared" si="1358"/>
        <v>2</v>
      </c>
      <c r="C43476" t="s">
        <v>19532</v>
      </c>
      <c r="D43476" s="1">
        <f t="shared" si="1359"/>
        <v>2</v>
      </c>
      <c r="I43476" s="1">
        <v>3</v>
      </c>
      <c r="L43476" s="1">
        <v>1</v>
      </c>
    </row>
    <row r="43477" spans="1:12">
      <c r="A43477" t="s">
        <v>34355</v>
      </c>
      <c r="B43477" s="1">
        <f t="shared" si="1358"/>
        <v>2</v>
      </c>
      <c r="C43477" t="s">
        <v>19533</v>
      </c>
      <c r="D43477" s="1">
        <f t="shared" si="1359"/>
        <v>4</v>
      </c>
      <c r="I43477" s="1">
        <v>3</v>
      </c>
      <c r="L43477" s="1">
        <v>1</v>
      </c>
    </row>
    <row r="43478" spans="1:12">
      <c r="A43478" t="s">
        <v>34356</v>
      </c>
      <c r="B43478" s="1">
        <f t="shared" si="1358"/>
        <v>4</v>
      </c>
      <c r="C43478" t="s">
        <v>4585</v>
      </c>
      <c r="D43478" s="1">
        <f t="shared" si="1359"/>
        <v>5</v>
      </c>
      <c r="I43478" s="1">
        <v>3</v>
      </c>
      <c r="L43478" s="1">
        <v>1</v>
      </c>
    </row>
    <row r="43479" spans="1:12">
      <c r="A43479" t="s">
        <v>34356</v>
      </c>
      <c r="B43479" s="1">
        <f t="shared" si="1358"/>
        <v>4</v>
      </c>
      <c r="C43479" t="s">
        <v>11672</v>
      </c>
      <c r="D43479" s="1">
        <f t="shared" si="1359"/>
        <v>2</v>
      </c>
      <c r="I43479" s="1">
        <v>3</v>
      </c>
      <c r="L43479" s="1">
        <v>1</v>
      </c>
    </row>
    <row r="43480" spans="1:12">
      <c r="A43480" t="s">
        <v>34356</v>
      </c>
      <c r="B43480" s="1">
        <f t="shared" si="1358"/>
        <v>4</v>
      </c>
      <c r="C43480" t="s">
        <v>34357</v>
      </c>
      <c r="D43480" s="1">
        <f t="shared" si="1359"/>
        <v>1</v>
      </c>
      <c r="I43480" s="1">
        <v>3</v>
      </c>
      <c r="L43480" s="1">
        <v>1</v>
      </c>
    </row>
    <row r="43481" spans="1:12">
      <c r="A43481" t="s">
        <v>34356</v>
      </c>
      <c r="B43481" s="1">
        <f t="shared" si="1358"/>
        <v>4</v>
      </c>
      <c r="C43481" t="s">
        <v>34358</v>
      </c>
      <c r="D43481" s="1">
        <f t="shared" si="1359"/>
        <v>1</v>
      </c>
      <c r="I43481" s="1">
        <v>3</v>
      </c>
      <c r="L43481" s="1">
        <v>1</v>
      </c>
    </row>
    <row r="43482" spans="1:12">
      <c r="A43482" t="s">
        <v>34359</v>
      </c>
      <c r="B43482" s="1">
        <f t="shared" si="1358"/>
        <v>4</v>
      </c>
      <c r="C43482" t="s">
        <v>34360</v>
      </c>
      <c r="D43482" s="1">
        <f t="shared" si="1359"/>
        <v>1</v>
      </c>
      <c r="I43482" s="1">
        <v>3</v>
      </c>
      <c r="L43482" s="1">
        <v>1</v>
      </c>
    </row>
    <row r="43483" spans="1:12">
      <c r="A43483" t="s">
        <v>34359</v>
      </c>
      <c r="B43483" s="1">
        <f t="shared" si="1358"/>
        <v>4</v>
      </c>
      <c r="C43483" t="s">
        <v>34361</v>
      </c>
      <c r="D43483" s="1">
        <f t="shared" si="1359"/>
        <v>1</v>
      </c>
      <c r="I43483" s="1">
        <v>3</v>
      </c>
      <c r="L43483" s="1">
        <v>1</v>
      </c>
    </row>
    <row r="43484" spans="1:12">
      <c r="A43484" t="s">
        <v>34359</v>
      </c>
      <c r="B43484" s="1">
        <f t="shared" si="1358"/>
        <v>4</v>
      </c>
      <c r="C43484" t="s">
        <v>34362</v>
      </c>
      <c r="D43484" s="1">
        <f t="shared" si="1359"/>
        <v>1</v>
      </c>
      <c r="I43484" s="1">
        <v>3</v>
      </c>
      <c r="L43484" s="1">
        <v>1</v>
      </c>
    </row>
    <row r="43485" spans="1:12">
      <c r="A43485" t="s">
        <v>34359</v>
      </c>
      <c r="B43485" s="1">
        <f t="shared" si="1358"/>
        <v>4</v>
      </c>
      <c r="C43485" t="s">
        <v>15190</v>
      </c>
      <c r="D43485" s="1">
        <f t="shared" si="1359"/>
        <v>6</v>
      </c>
      <c r="I43485" s="1">
        <v>3</v>
      </c>
      <c r="L43485" s="1">
        <v>1</v>
      </c>
    </row>
    <row r="43486" spans="1:12">
      <c r="A43486" t="s">
        <v>34363</v>
      </c>
      <c r="B43486" s="1">
        <f t="shared" si="1358"/>
        <v>1</v>
      </c>
      <c r="C43486" t="s">
        <v>16358</v>
      </c>
      <c r="D43486" s="1">
        <f t="shared" si="1359"/>
        <v>7</v>
      </c>
      <c r="I43486" s="1">
        <v>3</v>
      </c>
      <c r="L43486" s="1">
        <v>1</v>
      </c>
    </row>
    <row r="43487" spans="1:12">
      <c r="A43487" t="s">
        <v>34364</v>
      </c>
      <c r="B43487" s="1">
        <f t="shared" si="1358"/>
        <v>3</v>
      </c>
      <c r="C43487" t="s">
        <v>34365</v>
      </c>
      <c r="D43487" s="1">
        <f t="shared" si="1359"/>
        <v>1</v>
      </c>
      <c r="I43487" s="1">
        <v>3</v>
      </c>
      <c r="L43487" s="1">
        <v>1</v>
      </c>
    </row>
    <row r="43488" spans="1:12">
      <c r="A43488" t="s">
        <v>34364</v>
      </c>
      <c r="B43488" s="1">
        <f t="shared" si="1358"/>
        <v>3</v>
      </c>
      <c r="C43488" t="s">
        <v>16666</v>
      </c>
      <c r="D43488" s="1">
        <f t="shared" si="1359"/>
        <v>4</v>
      </c>
      <c r="I43488" s="1">
        <v>3</v>
      </c>
      <c r="L43488" s="1">
        <v>1</v>
      </c>
    </row>
    <row r="43489" spans="1:12">
      <c r="A43489" t="s">
        <v>34364</v>
      </c>
      <c r="B43489" s="1">
        <f t="shared" si="1358"/>
        <v>3</v>
      </c>
      <c r="C43489" t="s">
        <v>16589</v>
      </c>
      <c r="D43489" s="1">
        <f t="shared" si="1359"/>
        <v>6</v>
      </c>
      <c r="I43489" s="1">
        <v>3</v>
      </c>
      <c r="L43489" s="1">
        <v>1</v>
      </c>
    </row>
    <row r="43490" spans="1:12">
      <c r="A43490" t="s">
        <v>34366</v>
      </c>
      <c r="B43490" s="1">
        <f t="shared" si="1358"/>
        <v>2</v>
      </c>
      <c r="C43490" t="s">
        <v>34367</v>
      </c>
      <c r="D43490" s="1">
        <f t="shared" si="1359"/>
        <v>1</v>
      </c>
      <c r="I43490" s="1">
        <v>3</v>
      </c>
      <c r="L43490" s="1">
        <v>1</v>
      </c>
    </row>
    <row r="43491" spans="1:12">
      <c r="A43491" t="s">
        <v>34366</v>
      </c>
      <c r="B43491" s="1">
        <f t="shared" si="1358"/>
        <v>2</v>
      </c>
      <c r="C43491" t="s">
        <v>14932</v>
      </c>
      <c r="D43491" s="1">
        <f t="shared" si="1359"/>
        <v>11</v>
      </c>
      <c r="I43491" s="1">
        <v>3</v>
      </c>
      <c r="L43491" s="1">
        <v>1</v>
      </c>
    </row>
    <row r="43492" spans="1:12">
      <c r="A43492" t="s">
        <v>34368</v>
      </c>
      <c r="B43492" s="1">
        <f t="shared" si="1358"/>
        <v>3</v>
      </c>
      <c r="C43492" t="s">
        <v>34369</v>
      </c>
      <c r="D43492" s="1">
        <f t="shared" si="1359"/>
        <v>1</v>
      </c>
      <c r="I43492" s="1">
        <v>3</v>
      </c>
      <c r="L43492" s="1">
        <v>1</v>
      </c>
    </row>
    <row r="43493" spans="1:12">
      <c r="A43493" t="s">
        <v>34368</v>
      </c>
      <c r="B43493" s="1">
        <f t="shared" si="1358"/>
        <v>3</v>
      </c>
      <c r="C43493" t="s">
        <v>19577</v>
      </c>
      <c r="D43493" s="1">
        <f t="shared" si="1359"/>
        <v>2</v>
      </c>
      <c r="I43493" s="1">
        <v>3</v>
      </c>
      <c r="L43493" s="1">
        <v>1</v>
      </c>
    </row>
    <row r="43494" spans="1:12">
      <c r="A43494" t="s">
        <v>34368</v>
      </c>
      <c r="B43494" s="1">
        <f t="shared" si="1358"/>
        <v>3</v>
      </c>
      <c r="C43494" t="s">
        <v>16391</v>
      </c>
      <c r="D43494" s="1">
        <f t="shared" si="1359"/>
        <v>3</v>
      </c>
      <c r="I43494" s="1">
        <v>3</v>
      </c>
      <c r="L43494" s="1">
        <v>1</v>
      </c>
    </row>
    <row r="43495" spans="1:12">
      <c r="A43495" t="s">
        <v>34370</v>
      </c>
      <c r="B43495" s="1">
        <f t="shared" si="1358"/>
        <v>2</v>
      </c>
      <c r="C43495" t="s">
        <v>14104</v>
      </c>
      <c r="D43495" s="1">
        <f t="shared" si="1359"/>
        <v>6</v>
      </c>
      <c r="I43495" s="1">
        <v>3</v>
      </c>
      <c r="L43495" s="1">
        <v>1</v>
      </c>
    </row>
    <row r="43496" spans="1:12">
      <c r="A43496" t="s">
        <v>34370</v>
      </c>
      <c r="B43496" s="1">
        <f t="shared" si="1358"/>
        <v>2</v>
      </c>
      <c r="C43496" t="s">
        <v>678</v>
      </c>
      <c r="D43496" s="1">
        <f t="shared" si="1359"/>
        <v>68</v>
      </c>
      <c r="I43496" s="1">
        <v>3</v>
      </c>
      <c r="L43496" s="1">
        <v>1</v>
      </c>
    </row>
    <row r="43497" spans="1:12">
      <c r="A43497" t="s">
        <v>34371</v>
      </c>
      <c r="B43497" s="1">
        <f t="shared" si="1358"/>
        <v>4</v>
      </c>
      <c r="C43497" t="s">
        <v>34372</v>
      </c>
      <c r="D43497" s="1">
        <f t="shared" si="1359"/>
        <v>1</v>
      </c>
      <c r="I43497" s="1">
        <v>3</v>
      </c>
      <c r="L43497" s="1">
        <v>1</v>
      </c>
    </row>
    <row r="43498" spans="1:12">
      <c r="A43498" t="s">
        <v>34371</v>
      </c>
      <c r="B43498" s="1">
        <f t="shared" si="1358"/>
        <v>4</v>
      </c>
      <c r="C43498" t="s">
        <v>34373</v>
      </c>
      <c r="D43498" s="1">
        <f t="shared" si="1359"/>
        <v>1</v>
      </c>
      <c r="I43498" s="1">
        <v>3</v>
      </c>
      <c r="L43498" s="1">
        <v>1</v>
      </c>
    </row>
    <row r="43499" spans="1:12">
      <c r="A43499" t="s">
        <v>34371</v>
      </c>
      <c r="B43499" s="1">
        <f t="shared" si="1358"/>
        <v>4</v>
      </c>
      <c r="C43499" t="s">
        <v>17388</v>
      </c>
      <c r="D43499" s="1">
        <f t="shared" si="1359"/>
        <v>4</v>
      </c>
      <c r="I43499" s="1">
        <v>3</v>
      </c>
      <c r="L43499" s="1">
        <v>1</v>
      </c>
    </row>
    <row r="43500" spans="1:12">
      <c r="A43500" t="s">
        <v>34371</v>
      </c>
      <c r="B43500" s="1">
        <f t="shared" si="1358"/>
        <v>4</v>
      </c>
      <c r="C43500" t="s">
        <v>1326</v>
      </c>
      <c r="D43500" s="1">
        <f t="shared" si="1359"/>
        <v>8</v>
      </c>
      <c r="I43500" s="1">
        <v>3</v>
      </c>
      <c r="L43500" s="1">
        <v>1</v>
      </c>
    </row>
    <row r="43501" spans="1:12">
      <c r="A43501" t="s">
        <v>34374</v>
      </c>
      <c r="B43501" s="1">
        <f t="shared" si="1358"/>
        <v>4</v>
      </c>
      <c r="C43501" t="s">
        <v>34375</v>
      </c>
      <c r="D43501" s="1">
        <f t="shared" si="1359"/>
        <v>2</v>
      </c>
      <c r="I43501" s="1">
        <v>3</v>
      </c>
      <c r="L43501" s="1">
        <v>1</v>
      </c>
    </row>
    <row r="43502" spans="1:12">
      <c r="A43502" t="s">
        <v>34374</v>
      </c>
      <c r="B43502" s="1">
        <f t="shared" si="1358"/>
        <v>4</v>
      </c>
      <c r="C43502" t="s">
        <v>34376</v>
      </c>
      <c r="D43502" s="1">
        <f t="shared" si="1359"/>
        <v>1</v>
      </c>
      <c r="I43502" s="1">
        <v>3</v>
      </c>
      <c r="L43502" s="1">
        <v>1</v>
      </c>
    </row>
    <row r="43503" spans="1:12">
      <c r="A43503" t="s">
        <v>34374</v>
      </c>
      <c r="B43503" s="1">
        <f t="shared" si="1358"/>
        <v>4</v>
      </c>
      <c r="C43503" t="s">
        <v>14953</v>
      </c>
      <c r="D43503" s="1">
        <f t="shared" si="1359"/>
        <v>9</v>
      </c>
      <c r="I43503" s="1">
        <v>3</v>
      </c>
      <c r="L43503" s="1">
        <v>1</v>
      </c>
    </row>
    <row r="43504" spans="1:12">
      <c r="A43504" t="s">
        <v>34374</v>
      </c>
      <c r="B43504" s="1">
        <f t="shared" si="1358"/>
        <v>4</v>
      </c>
      <c r="C43504" t="s">
        <v>14903</v>
      </c>
      <c r="D43504" s="1">
        <f t="shared" si="1359"/>
        <v>8</v>
      </c>
      <c r="I43504" s="1">
        <v>3</v>
      </c>
      <c r="L43504" s="1">
        <v>1</v>
      </c>
    </row>
    <row r="43505" spans="1:12">
      <c r="A43505" t="s">
        <v>34377</v>
      </c>
      <c r="B43505" s="1">
        <f t="shared" si="1358"/>
        <v>2</v>
      </c>
      <c r="C43505" t="s">
        <v>34378</v>
      </c>
      <c r="D43505" s="1">
        <f t="shared" si="1359"/>
        <v>1</v>
      </c>
      <c r="I43505" s="1">
        <v>3</v>
      </c>
      <c r="L43505" s="1">
        <v>1</v>
      </c>
    </row>
    <row r="43506" spans="1:12">
      <c r="A43506" t="s">
        <v>34377</v>
      </c>
      <c r="B43506" s="1">
        <f t="shared" si="1358"/>
        <v>2</v>
      </c>
      <c r="C43506" t="s">
        <v>34379</v>
      </c>
      <c r="D43506" s="1">
        <f t="shared" si="1359"/>
        <v>1</v>
      </c>
      <c r="I43506" s="1">
        <v>3</v>
      </c>
      <c r="L43506" s="1">
        <v>1</v>
      </c>
    </row>
    <row r="43507" spans="1:12">
      <c r="A43507" t="s">
        <v>34380</v>
      </c>
      <c r="B43507" s="1">
        <f t="shared" si="1358"/>
        <v>4</v>
      </c>
      <c r="C43507" t="s">
        <v>34381</v>
      </c>
      <c r="D43507" s="1">
        <f t="shared" si="1359"/>
        <v>1</v>
      </c>
      <c r="I43507" s="1">
        <v>3</v>
      </c>
      <c r="L43507" s="1">
        <v>1</v>
      </c>
    </row>
    <row r="43508" spans="1:12">
      <c r="A43508" t="s">
        <v>34380</v>
      </c>
      <c r="B43508" s="1">
        <f t="shared" si="1358"/>
        <v>4</v>
      </c>
      <c r="C43508" t="s">
        <v>15670</v>
      </c>
      <c r="D43508" s="1">
        <f t="shared" si="1359"/>
        <v>19</v>
      </c>
      <c r="I43508" s="1">
        <v>3</v>
      </c>
      <c r="L43508" s="1">
        <v>1</v>
      </c>
    </row>
    <row r="43509" spans="1:12">
      <c r="A43509" t="s">
        <v>34380</v>
      </c>
      <c r="B43509" s="1">
        <f t="shared" si="1358"/>
        <v>4</v>
      </c>
      <c r="C43509" t="s">
        <v>34382</v>
      </c>
      <c r="D43509" s="1">
        <f t="shared" si="1359"/>
        <v>1</v>
      </c>
      <c r="I43509" s="1">
        <v>3</v>
      </c>
      <c r="L43509" s="1">
        <v>1</v>
      </c>
    </row>
    <row r="43510" spans="1:12">
      <c r="A43510" t="s">
        <v>34380</v>
      </c>
      <c r="B43510" s="1">
        <f t="shared" si="1358"/>
        <v>4</v>
      </c>
      <c r="C43510" t="s">
        <v>27385</v>
      </c>
      <c r="D43510" s="1">
        <f t="shared" si="1359"/>
        <v>2</v>
      </c>
      <c r="I43510" s="1">
        <v>3</v>
      </c>
      <c r="L43510" s="1">
        <v>1</v>
      </c>
    </row>
    <row r="43511" spans="1:12">
      <c r="A43511" t="s">
        <v>34383</v>
      </c>
      <c r="B43511" s="1">
        <f t="shared" si="1358"/>
        <v>4</v>
      </c>
      <c r="C43511" t="s">
        <v>682</v>
      </c>
      <c r="D43511" s="1">
        <f t="shared" si="1359"/>
        <v>23</v>
      </c>
      <c r="I43511" s="1">
        <v>3</v>
      </c>
      <c r="L43511" s="1">
        <v>1</v>
      </c>
    </row>
    <row r="43512" spans="1:12">
      <c r="A43512" t="s">
        <v>34383</v>
      </c>
      <c r="B43512" s="1">
        <f t="shared" si="1358"/>
        <v>4</v>
      </c>
      <c r="C43512" t="s">
        <v>34384</v>
      </c>
      <c r="D43512" s="1">
        <f t="shared" si="1359"/>
        <v>1</v>
      </c>
      <c r="I43512" s="1">
        <v>3</v>
      </c>
      <c r="L43512" s="1">
        <v>1</v>
      </c>
    </row>
    <row r="43513" spans="1:12">
      <c r="A43513" t="s">
        <v>34383</v>
      </c>
      <c r="B43513" s="1">
        <f t="shared" si="1358"/>
        <v>4</v>
      </c>
      <c r="C43513" t="s">
        <v>5090</v>
      </c>
      <c r="D43513" s="1">
        <f t="shared" si="1359"/>
        <v>6</v>
      </c>
      <c r="I43513" s="1">
        <v>3</v>
      </c>
      <c r="L43513" s="1">
        <v>1</v>
      </c>
    </row>
    <row r="43514" spans="1:12">
      <c r="A43514" t="s">
        <v>34383</v>
      </c>
      <c r="B43514" s="1">
        <f t="shared" si="1358"/>
        <v>4</v>
      </c>
      <c r="C43514" t="s">
        <v>5091</v>
      </c>
      <c r="D43514" s="1">
        <f t="shared" si="1359"/>
        <v>14</v>
      </c>
      <c r="I43514" s="1">
        <v>3</v>
      </c>
      <c r="L43514" s="1">
        <v>1</v>
      </c>
    </row>
    <row r="43515" spans="1:12">
      <c r="A43515" t="s">
        <v>34385</v>
      </c>
      <c r="B43515" s="1">
        <f t="shared" si="1358"/>
        <v>3</v>
      </c>
      <c r="C43515" t="s">
        <v>5442</v>
      </c>
      <c r="D43515" s="1">
        <f t="shared" si="1359"/>
        <v>13</v>
      </c>
      <c r="I43515" s="1">
        <v>3</v>
      </c>
      <c r="L43515" s="1">
        <v>1</v>
      </c>
    </row>
    <row r="43516" spans="1:12">
      <c r="A43516" t="s">
        <v>34385</v>
      </c>
      <c r="B43516" s="1">
        <f t="shared" si="1358"/>
        <v>3</v>
      </c>
      <c r="C43516" t="s">
        <v>18925</v>
      </c>
      <c r="D43516" s="1">
        <f t="shared" si="1359"/>
        <v>3</v>
      </c>
      <c r="I43516" s="1">
        <v>3</v>
      </c>
      <c r="L43516" s="1">
        <v>1</v>
      </c>
    </row>
    <row r="43517" spans="1:12">
      <c r="A43517" t="s">
        <v>34385</v>
      </c>
      <c r="B43517" s="1">
        <f t="shared" si="1358"/>
        <v>3</v>
      </c>
      <c r="C43517" t="s">
        <v>34386</v>
      </c>
      <c r="D43517" s="1">
        <f t="shared" si="1359"/>
        <v>2</v>
      </c>
      <c r="I43517" s="1">
        <v>3</v>
      </c>
      <c r="L43517" s="1">
        <v>1</v>
      </c>
    </row>
    <row r="43518" spans="1:12">
      <c r="A43518" t="s">
        <v>34387</v>
      </c>
      <c r="B43518" s="1">
        <f t="shared" si="1358"/>
        <v>1</v>
      </c>
      <c r="C43518" t="s">
        <v>9204</v>
      </c>
      <c r="D43518" s="1">
        <f t="shared" si="1359"/>
        <v>25</v>
      </c>
      <c r="I43518" s="1">
        <v>3</v>
      </c>
      <c r="L43518" s="1">
        <v>1</v>
      </c>
    </row>
    <row r="43519" spans="1:12">
      <c r="A43519" t="s">
        <v>34388</v>
      </c>
      <c r="B43519" s="1">
        <f t="shared" si="1358"/>
        <v>2</v>
      </c>
      <c r="C43519" t="s">
        <v>34389</v>
      </c>
      <c r="D43519" s="1">
        <f t="shared" si="1359"/>
        <v>1</v>
      </c>
      <c r="I43519" s="1">
        <v>3</v>
      </c>
      <c r="L43519" s="1">
        <v>1</v>
      </c>
    </row>
    <row r="43520" spans="1:12">
      <c r="A43520" t="s">
        <v>34388</v>
      </c>
      <c r="B43520" s="1">
        <f t="shared" si="1358"/>
        <v>2</v>
      </c>
      <c r="C43520" t="s">
        <v>2470</v>
      </c>
      <c r="D43520" s="1">
        <f t="shared" si="1359"/>
        <v>7</v>
      </c>
      <c r="I43520" s="1">
        <v>3</v>
      </c>
      <c r="L43520" s="1">
        <v>1</v>
      </c>
    </row>
    <row r="43521" spans="1:12">
      <c r="A43521" t="s">
        <v>34390</v>
      </c>
      <c r="B43521" s="1">
        <f t="shared" si="1358"/>
        <v>4</v>
      </c>
      <c r="C43521" t="s">
        <v>34391</v>
      </c>
      <c r="D43521" s="1">
        <f t="shared" si="1359"/>
        <v>1</v>
      </c>
      <c r="I43521" s="1">
        <v>3</v>
      </c>
      <c r="L43521" s="1">
        <v>1</v>
      </c>
    </row>
    <row r="43522" spans="1:12">
      <c r="A43522" t="s">
        <v>34390</v>
      </c>
      <c r="B43522" s="1">
        <f t="shared" si="1358"/>
        <v>4</v>
      </c>
      <c r="C43522" t="s">
        <v>3532</v>
      </c>
      <c r="D43522" s="1">
        <f t="shared" si="1359"/>
        <v>3</v>
      </c>
      <c r="I43522" s="1">
        <v>3</v>
      </c>
      <c r="L43522" s="1">
        <v>1</v>
      </c>
    </row>
    <row r="43523" spans="1:12">
      <c r="A43523" t="s">
        <v>34390</v>
      </c>
      <c r="B43523" s="1">
        <f t="shared" ref="B43523:B43586" si="1360">COUNTIF(A:A,A43523)</f>
        <v>4</v>
      </c>
      <c r="C43523" t="s">
        <v>34392</v>
      </c>
      <c r="D43523" s="1">
        <f t="shared" ref="D43523:D43586" si="1361">COUNTIF(C:C,C43523)</f>
        <v>1</v>
      </c>
      <c r="I43523" s="1">
        <v>3</v>
      </c>
      <c r="L43523" s="1">
        <v>1</v>
      </c>
    </row>
    <row r="43524" spans="1:12">
      <c r="A43524" t="s">
        <v>34390</v>
      </c>
      <c r="B43524" s="1">
        <f t="shared" si="1360"/>
        <v>4</v>
      </c>
      <c r="C43524" t="s">
        <v>15179</v>
      </c>
      <c r="D43524" s="1">
        <f t="shared" si="1361"/>
        <v>6</v>
      </c>
      <c r="I43524" s="1">
        <v>3</v>
      </c>
      <c r="L43524" s="1">
        <v>1</v>
      </c>
    </row>
    <row r="43525" spans="1:12">
      <c r="A43525" t="s">
        <v>34393</v>
      </c>
      <c r="B43525" s="1">
        <f t="shared" si="1360"/>
        <v>3</v>
      </c>
      <c r="C43525" t="s">
        <v>15394</v>
      </c>
      <c r="D43525" s="1">
        <f t="shared" si="1361"/>
        <v>2</v>
      </c>
      <c r="I43525" s="1">
        <v>3</v>
      </c>
      <c r="L43525" s="1">
        <v>1</v>
      </c>
    </row>
    <row r="43526" spans="1:12">
      <c r="A43526" t="s">
        <v>34393</v>
      </c>
      <c r="B43526" s="1">
        <f t="shared" si="1360"/>
        <v>3</v>
      </c>
      <c r="C43526" t="s">
        <v>34394</v>
      </c>
      <c r="D43526" s="1">
        <f t="shared" si="1361"/>
        <v>1</v>
      </c>
      <c r="I43526" s="1">
        <v>3</v>
      </c>
      <c r="L43526" s="1">
        <v>1</v>
      </c>
    </row>
    <row r="43527" spans="1:12">
      <c r="A43527" t="s">
        <v>34393</v>
      </c>
      <c r="B43527" s="1">
        <f t="shared" si="1360"/>
        <v>3</v>
      </c>
      <c r="C43527" t="s">
        <v>34395</v>
      </c>
      <c r="D43527" s="1">
        <f t="shared" si="1361"/>
        <v>1</v>
      </c>
      <c r="I43527" s="1">
        <v>3</v>
      </c>
      <c r="L43527" s="1">
        <v>1</v>
      </c>
    </row>
    <row r="43528" spans="1:12">
      <c r="A43528" t="s">
        <v>34396</v>
      </c>
      <c r="B43528" s="1">
        <f t="shared" si="1360"/>
        <v>2</v>
      </c>
      <c r="C43528" t="s">
        <v>20658</v>
      </c>
      <c r="D43528" s="1">
        <f t="shared" si="1361"/>
        <v>7</v>
      </c>
      <c r="I43528" s="1">
        <v>3</v>
      </c>
      <c r="L43528" s="1">
        <v>1</v>
      </c>
    </row>
    <row r="43529" spans="1:12">
      <c r="A43529" t="s">
        <v>34396</v>
      </c>
      <c r="B43529" s="1">
        <f t="shared" si="1360"/>
        <v>2</v>
      </c>
      <c r="C43529" t="s">
        <v>15670</v>
      </c>
      <c r="D43529" s="1">
        <f t="shared" si="1361"/>
        <v>19</v>
      </c>
      <c r="I43529" s="1">
        <v>3</v>
      </c>
      <c r="L43529" s="1">
        <v>1</v>
      </c>
    </row>
    <row r="43530" spans="1:12">
      <c r="A43530" t="s">
        <v>34397</v>
      </c>
      <c r="B43530" s="1">
        <f t="shared" si="1360"/>
        <v>2</v>
      </c>
      <c r="C43530" t="s">
        <v>9973</v>
      </c>
      <c r="D43530" s="1">
        <f t="shared" si="1361"/>
        <v>4</v>
      </c>
      <c r="I43530" s="1">
        <v>3</v>
      </c>
      <c r="L43530" s="1">
        <v>1</v>
      </c>
    </row>
    <row r="43531" spans="1:12">
      <c r="A43531" t="s">
        <v>34397</v>
      </c>
      <c r="B43531" s="1">
        <f t="shared" si="1360"/>
        <v>2</v>
      </c>
      <c r="C43531" t="s">
        <v>16294</v>
      </c>
      <c r="D43531" s="1">
        <f t="shared" si="1361"/>
        <v>3</v>
      </c>
      <c r="I43531" s="1">
        <v>3</v>
      </c>
      <c r="L43531" s="1">
        <v>1</v>
      </c>
    </row>
    <row r="43532" spans="1:12">
      <c r="A43532" t="s">
        <v>34398</v>
      </c>
      <c r="B43532" s="1">
        <f t="shared" si="1360"/>
        <v>1</v>
      </c>
      <c r="C43532" t="s">
        <v>28390</v>
      </c>
      <c r="D43532" s="1">
        <f t="shared" si="1361"/>
        <v>2</v>
      </c>
      <c r="I43532" s="1">
        <v>3</v>
      </c>
      <c r="L43532" s="1">
        <v>1</v>
      </c>
    </row>
    <row r="43533" spans="1:12">
      <c r="A43533" t="s">
        <v>34399</v>
      </c>
      <c r="B43533" s="1">
        <f t="shared" si="1360"/>
        <v>2</v>
      </c>
      <c r="C43533" t="s">
        <v>34400</v>
      </c>
      <c r="D43533" s="1">
        <f t="shared" si="1361"/>
        <v>1</v>
      </c>
      <c r="I43533" s="1">
        <v>3</v>
      </c>
      <c r="L43533" s="1">
        <v>1</v>
      </c>
    </row>
    <row r="43534" spans="1:12">
      <c r="A43534" t="s">
        <v>34399</v>
      </c>
      <c r="B43534" s="1">
        <f t="shared" si="1360"/>
        <v>2</v>
      </c>
      <c r="C43534" t="s">
        <v>28363</v>
      </c>
      <c r="D43534" s="1">
        <f t="shared" si="1361"/>
        <v>2</v>
      </c>
      <c r="I43534" s="1">
        <v>3</v>
      </c>
      <c r="L43534" s="1">
        <v>1</v>
      </c>
    </row>
    <row r="43535" spans="1:12">
      <c r="A43535" t="s">
        <v>34401</v>
      </c>
      <c r="B43535" s="1">
        <f t="shared" si="1360"/>
        <v>3</v>
      </c>
      <c r="C43535" t="s">
        <v>34402</v>
      </c>
      <c r="D43535" s="1">
        <f t="shared" si="1361"/>
        <v>1</v>
      </c>
      <c r="I43535" s="1">
        <v>3</v>
      </c>
      <c r="L43535" s="1">
        <v>1</v>
      </c>
    </row>
    <row r="43536" spans="1:12">
      <c r="A43536" t="s">
        <v>34401</v>
      </c>
      <c r="B43536" s="1">
        <f t="shared" si="1360"/>
        <v>3</v>
      </c>
      <c r="C43536" t="s">
        <v>34403</v>
      </c>
      <c r="D43536" s="1">
        <f t="shared" si="1361"/>
        <v>1</v>
      </c>
      <c r="I43536" s="1">
        <v>3</v>
      </c>
      <c r="L43536" s="1">
        <v>1</v>
      </c>
    </row>
    <row r="43537" spans="1:12">
      <c r="A43537" t="s">
        <v>34401</v>
      </c>
      <c r="B43537" s="1">
        <f t="shared" si="1360"/>
        <v>3</v>
      </c>
      <c r="C43537" t="s">
        <v>34404</v>
      </c>
      <c r="D43537" s="1">
        <f t="shared" si="1361"/>
        <v>1</v>
      </c>
      <c r="I43537" s="1">
        <v>3</v>
      </c>
      <c r="L43537" s="1">
        <v>1</v>
      </c>
    </row>
    <row r="43538" spans="1:12">
      <c r="A43538" t="s">
        <v>34405</v>
      </c>
      <c r="B43538" s="1">
        <f t="shared" si="1360"/>
        <v>2</v>
      </c>
      <c r="C43538" t="s">
        <v>13121</v>
      </c>
      <c r="D43538" s="1">
        <f t="shared" si="1361"/>
        <v>4</v>
      </c>
      <c r="I43538" s="1">
        <v>3</v>
      </c>
      <c r="L43538" s="1">
        <v>1</v>
      </c>
    </row>
    <row r="43539" spans="1:12">
      <c r="A43539" t="s">
        <v>34405</v>
      </c>
      <c r="B43539" s="1">
        <f t="shared" si="1360"/>
        <v>2</v>
      </c>
      <c r="C43539" t="s">
        <v>2478</v>
      </c>
      <c r="D43539" s="1">
        <f t="shared" si="1361"/>
        <v>20</v>
      </c>
      <c r="I43539" s="1">
        <v>3</v>
      </c>
      <c r="L43539" s="1">
        <v>1</v>
      </c>
    </row>
    <row r="43540" spans="1:12">
      <c r="A43540" t="s">
        <v>34406</v>
      </c>
      <c r="B43540" s="1">
        <f t="shared" si="1360"/>
        <v>2</v>
      </c>
      <c r="C43540" t="s">
        <v>16574</v>
      </c>
      <c r="D43540" s="1">
        <f t="shared" si="1361"/>
        <v>4</v>
      </c>
      <c r="I43540" s="1">
        <v>3</v>
      </c>
      <c r="L43540" s="1">
        <v>1</v>
      </c>
    </row>
    <row r="43541" spans="1:12">
      <c r="A43541" t="s">
        <v>34406</v>
      </c>
      <c r="B43541" s="1">
        <f t="shared" si="1360"/>
        <v>2</v>
      </c>
      <c r="C43541" t="s">
        <v>14984</v>
      </c>
      <c r="D43541" s="1">
        <f t="shared" si="1361"/>
        <v>5</v>
      </c>
      <c r="I43541" s="1">
        <v>3</v>
      </c>
      <c r="L43541" s="1">
        <v>1</v>
      </c>
    </row>
    <row r="43542" spans="1:12">
      <c r="A43542" t="s">
        <v>34407</v>
      </c>
      <c r="B43542" s="1">
        <f t="shared" si="1360"/>
        <v>5</v>
      </c>
      <c r="C43542" t="s">
        <v>16398</v>
      </c>
      <c r="D43542" s="1">
        <f t="shared" si="1361"/>
        <v>3</v>
      </c>
      <c r="I43542" s="1">
        <v>3</v>
      </c>
      <c r="L43542" s="1">
        <v>1</v>
      </c>
    </row>
    <row r="43543" spans="1:12">
      <c r="A43543" t="s">
        <v>34407</v>
      </c>
      <c r="B43543" s="1">
        <f t="shared" si="1360"/>
        <v>5</v>
      </c>
      <c r="C43543" t="s">
        <v>34408</v>
      </c>
      <c r="D43543" s="1">
        <f t="shared" si="1361"/>
        <v>1</v>
      </c>
      <c r="I43543" s="1">
        <v>3</v>
      </c>
      <c r="L43543" s="1">
        <v>1</v>
      </c>
    </row>
    <row r="43544" spans="1:12">
      <c r="A43544" t="s">
        <v>34407</v>
      </c>
      <c r="B43544" s="1">
        <f t="shared" si="1360"/>
        <v>5</v>
      </c>
      <c r="C43544" t="s">
        <v>34409</v>
      </c>
      <c r="D43544" s="1">
        <f t="shared" si="1361"/>
        <v>1</v>
      </c>
      <c r="I43544" s="1">
        <v>3</v>
      </c>
      <c r="L43544" s="1">
        <v>1</v>
      </c>
    </row>
    <row r="43545" spans="1:12">
      <c r="A43545" t="s">
        <v>34407</v>
      </c>
      <c r="B43545" s="1">
        <f t="shared" si="1360"/>
        <v>5</v>
      </c>
      <c r="C43545" t="s">
        <v>19311</v>
      </c>
      <c r="D43545" s="1">
        <f t="shared" si="1361"/>
        <v>2</v>
      </c>
      <c r="I43545" s="1">
        <v>3</v>
      </c>
      <c r="L43545" s="1">
        <v>1</v>
      </c>
    </row>
    <row r="43546" spans="1:12">
      <c r="A43546" t="s">
        <v>34407</v>
      </c>
      <c r="B43546" s="1">
        <f t="shared" si="1360"/>
        <v>5</v>
      </c>
      <c r="C43546" t="s">
        <v>16399</v>
      </c>
      <c r="D43546" s="1">
        <f t="shared" si="1361"/>
        <v>3</v>
      </c>
      <c r="I43546" s="1">
        <v>3</v>
      </c>
      <c r="L43546" s="1">
        <v>1</v>
      </c>
    </row>
    <row r="43547" spans="1:12">
      <c r="A43547" t="s">
        <v>34410</v>
      </c>
      <c r="B43547" s="1">
        <f t="shared" si="1360"/>
        <v>3</v>
      </c>
      <c r="C43547" t="s">
        <v>15157</v>
      </c>
      <c r="D43547" s="1">
        <f t="shared" si="1361"/>
        <v>4</v>
      </c>
      <c r="I43547" s="1">
        <v>3</v>
      </c>
      <c r="L43547" s="1">
        <v>1</v>
      </c>
    </row>
    <row r="43548" spans="1:12">
      <c r="A43548" t="s">
        <v>34410</v>
      </c>
      <c r="B43548" s="1">
        <f t="shared" si="1360"/>
        <v>3</v>
      </c>
      <c r="C43548" t="s">
        <v>34411</v>
      </c>
      <c r="D43548" s="1">
        <f t="shared" si="1361"/>
        <v>1</v>
      </c>
      <c r="I43548" s="1">
        <v>3</v>
      </c>
      <c r="L43548" s="1">
        <v>1</v>
      </c>
    </row>
    <row r="43549" spans="1:12">
      <c r="A43549" t="s">
        <v>34410</v>
      </c>
      <c r="B43549" s="1">
        <f t="shared" si="1360"/>
        <v>3</v>
      </c>
      <c r="C43549" t="s">
        <v>17258</v>
      </c>
      <c r="D43549" s="1">
        <f t="shared" si="1361"/>
        <v>4</v>
      </c>
      <c r="I43549" s="1">
        <v>3</v>
      </c>
      <c r="L43549" s="1">
        <v>1</v>
      </c>
    </row>
    <row r="43550" spans="1:12">
      <c r="A43550" t="s">
        <v>34412</v>
      </c>
      <c r="B43550" s="1">
        <f t="shared" si="1360"/>
        <v>3</v>
      </c>
      <c r="C43550" t="s">
        <v>15221</v>
      </c>
      <c r="D43550" s="1">
        <f t="shared" si="1361"/>
        <v>6</v>
      </c>
      <c r="I43550" s="1">
        <v>3</v>
      </c>
      <c r="L43550" s="1">
        <v>1</v>
      </c>
    </row>
    <row r="43551" spans="1:12">
      <c r="A43551" t="s">
        <v>34412</v>
      </c>
      <c r="B43551" s="1">
        <f t="shared" si="1360"/>
        <v>3</v>
      </c>
      <c r="C43551" t="s">
        <v>15223</v>
      </c>
      <c r="D43551" s="1">
        <f t="shared" si="1361"/>
        <v>6</v>
      </c>
      <c r="I43551" s="1">
        <v>3</v>
      </c>
      <c r="L43551" s="1">
        <v>1</v>
      </c>
    </row>
    <row r="43552" spans="1:12">
      <c r="A43552" t="s">
        <v>34412</v>
      </c>
      <c r="B43552" s="1">
        <f t="shared" si="1360"/>
        <v>3</v>
      </c>
      <c r="C43552" t="s">
        <v>34413</v>
      </c>
      <c r="D43552" s="1">
        <f t="shared" si="1361"/>
        <v>1</v>
      </c>
      <c r="I43552" s="1">
        <v>3</v>
      </c>
      <c r="L43552" s="1">
        <v>1</v>
      </c>
    </row>
    <row r="43553" spans="1:12">
      <c r="A43553" t="s">
        <v>34414</v>
      </c>
      <c r="B43553" s="1">
        <f t="shared" si="1360"/>
        <v>4</v>
      </c>
      <c r="C43553" t="s">
        <v>16820</v>
      </c>
      <c r="D43553" s="1">
        <f t="shared" si="1361"/>
        <v>8</v>
      </c>
      <c r="I43553" s="1">
        <v>3</v>
      </c>
      <c r="L43553" s="1">
        <v>1</v>
      </c>
    </row>
    <row r="43554" spans="1:12">
      <c r="A43554" t="s">
        <v>34414</v>
      </c>
      <c r="B43554" s="1">
        <f t="shared" si="1360"/>
        <v>4</v>
      </c>
      <c r="C43554" t="s">
        <v>14926</v>
      </c>
      <c r="D43554" s="1">
        <f t="shared" si="1361"/>
        <v>15</v>
      </c>
      <c r="I43554" s="1">
        <v>3</v>
      </c>
      <c r="L43554" s="1">
        <v>1</v>
      </c>
    </row>
    <row r="43555" spans="1:12">
      <c r="A43555" t="s">
        <v>34414</v>
      </c>
      <c r="B43555" s="1">
        <f t="shared" si="1360"/>
        <v>4</v>
      </c>
      <c r="C43555" t="s">
        <v>16529</v>
      </c>
      <c r="D43555" s="1">
        <f t="shared" si="1361"/>
        <v>15</v>
      </c>
      <c r="I43555" s="1">
        <v>3</v>
      </c>
      <c r="L43555" s="1">
        <v>1</v>
      </c>
    </row>
    <row r="43556" spans="1:12">
      <c r="A43556" t="s">
        <v>34414</v>
      </c>
      <c r="B43556" s="1">
        <f t="shared" si="1360"/>
        <v>4</v>
      </c>
      <c r="C43556" t="s">
        <v>14979</v>
      </c>
      <c r="D43556" s="1">
        <f t="shared" si="1361"/>
        <v>9</v>
      </c>
      <c r="I43556" s="1">
        <v>3</v>
      </c>
      <c r="L43556" s="1">
        <v>1</v>
      </c>
    </row>
    <row r="43557" spans="1:12">
      <c r="A43557" t="s">
        <v>34415</v>
      </c>
      <c r="B43557" s="1">
        <f t="shared" si="1360"/>
        <v>1</v>
      </c>
      <c r="C43557" t="s">
        <v>16906</v>
      </c>
      <c r="D43557" s="1">
        <f t="shared" si="1361"/>
        <v>4</v>
      </c>
      <c r="I43557" s="1">
        <v>3</v>
      </c>
      <c r="L43557" s="1">
        <v>1</v>
      </c>
    </row>
    <row r="43558" spans="1:12">
      <c r="A43558" t="s">
        <v>34416</v>
      </c>
      <c r="B43558" s="1">
        <f t="shared" si="1360"/>
        <v>4</v>
      </c>
      <c r="C43558" t="s">
        <v>20752</v>
      </c>
      <c r="D43558" s="1">
        <f t="shared" si="1361"/>
        <v>2</v>
      </c>
      <c r="I43558" s="1">
        <v>3</v>
      </c>
      <c r="L43558" s="1">
        <v>1</v>
      </c>
    </row>
    <row r="43559" spans="1:12">
      <c r="A43559" t="s">
        <v>34416</v>
      </c>
      <c r="B43559" s="1">
        <f t="shared" si="1360"/>
        <v>4</v>
      </c>
      <c r="C43559" t="s">
        <v>29135</v>
      </c>
      <c r="D43559" s="1">
        <f t="shared" si="1361"/>
        <v>3</v>
      </c>
      <c r="I43559" s="1">
        <v>3</v>
      </c>
      <c r="L43559" s="1">
        <v>1</v>
      </c>
    </row>
    <row r="43560" spans="1:12">
      <c r="A43560" t="s">
        <v>34416</v>
      </c>
      <c r="B43560" s="1">
        <f t="shared" si="1360"/>
        <v>4</v>
      </c>
      <c r="C43560" t="s">
        <v>20622</v>
      </c>
      <c r="D43560" s="1">
        <f t="shared" si="1361"/>
        <v>3</v>
      </c>
      <c r="I43560" s="1">
        <v>3</v>
      </c>
      <c r="L43560" s="1">
        <v>1</v>
      </c>
    </row>
    <row r="43561" spans="1:12">
      <c r="A43561" t="s">
        <v>34416</v>
      </c>
      <c r="B43561" s="1">
        <f t="shared" si="1360"/>
        <v>4</v>
      </c>
      <c r="C43561" t="s">
        <v>20753</v>
      </c>
      <c r="D43561" s="1">
        <f t="shared" si="1361"/>
        <v>7</v>
      </c>
      <c r="I43561" s="1">
        <v>3</v>
      </c>
      <c r="L43561" s="1">
        <v>1</v>
      </c>
    </row>
    <row r="43562" spans="1:12">
      <c r="A43562" t="s">
        <v>34417</v>
      </c>
      <c r="B43562" s="1">
        <f t="shared" si="1360"/>
        <v>3</v>
      </c>
      <c r="C43562" t="s">
        <v>34375</v>
      </c>
      <c r="D43562" s="1">
        <f t="shared" si="1361"/>
        <v>2</v>
      </c>
      <c r="I43562" s="1">
        <v>3</v>
      </c>
      <c r="L43562" s="1">
        <v>1</v>
      </c>
    </row>
    <row r="43563" spans="1:12">
      <c r="A43563" t="s">
        <v>34417</v>
      </c>
      <c r="B43563" s="1">
        <f t="shared" si="1360"/>
        <v>3</v>
      </c>
      <c r="C43563" t="s">
        <v>14953</v>
      </c>
      <c r="D43563" s="1">
        <f t="shared" si="1361"/>
        <v>9</v>
      </c>
      <c r="I43563" s="1">
        <v>3</v>
      </c>
      <c r="L43563" s="1">
        <v>1</v>
      </c>
    </row>
    <row r="43564" spans="1:12">
      <c r="A43564" t="s">
        <v>34417</v>
      </c>
      <c r="B43564" s="1">
        <f t="shared" si="1360"/>
        <v>3</v>
      </c>
      <c r="C43564" t="s">
        <v>14903</v>
      </c>
      <c r="D43564" s="1">
        <f t="shared" si="1361"/>
        <v>8</v>
      </c>
      <c r="I43564" s="1">
        <v>3</v>
      </c>
      <c r="L43564" s="1">
        <v>1</v>
      </c>
    </row>
    <row r="43565" spans="1:12">
      <c r="A43565" t="s">
        <v>34418</v>
      </c>
      <c r="B43565" s="1">
        <f t="shared" si="1360"/>
        <v>3</v>
      </c>
      <c r="C43565" t="s">
        <v>19651</v>
      </c>
      <c r="D43565" s="1">
        <f t="shared" si="1361"/>
        <v>5</v>
      </c>
      <c r="I43565" s="1">
        <v>3</v>
      </c>
      <c r="L43565" s="1">
        <v>1</v>
      </c>
    </row>
    <row r="43566" spans="1:12">
      <c r="A43566" t="s">
        <v>34418</v>
      </c>
      <c r="B43566" s="1">
        <f t="shared" si="1360"/>
        <v>3</v>
      </c>
      <c r="C43566" t="s">
        <v>1809</v>
      </c>
      <c r="D43566" s="1">
        <f t="shared" si="1361"/>
        <v>21</v>
      </c>
      <c r="I43566" s="1">
        <v>3</v>
      </c>
      <c r="L43566" s="1">
        <v>1</v>
      </c>
    </row>
    <row r="43567" spans="1:12">
      <c r="A43567" t="s">
        <v>34418</v>
      </c>
      <c r="B43567" s="1">
        <f t="shared" si="1360"/>
        <v>3</v>
      </c>
      <c r="C43567" t="s">
        <v>5257</v>
      </c>
      <c r="D43567" s="1">
        <f t="shared" si="1361"/>
        <v>10</v>
      </c>
      <c r="I43567" s="1">
        <v>3</v>
      </c>
      <c r="L43567" s="1">
        <v>1</v>
      </c>
    </row>
    <row r="43568" spans="1:12">
      <c r="A43568" t="s">
        <v>34419</v>
      </c>
      <c r="B43568" s="1">
        <f t="shared" si="1360"/>
        <v>3</v>
      </c>
      <c r="C43568" t="s">
        <v>34420</v>
      </c>
      <c r="D43568" s="1">
        <f t="shared" si="1361"/>
        <v>1</v>
      </c>
      <c r="I43568" s="1">
        <v>3</v>
      </c>
      <c r="L43568" s="1">
        <v>1</v>
      </c>
    </row>
    <row r="43569" spans="1:12">
      <c r="A43569" t="s">
        <v>34419</v>
      </c>
      <c r="B43569" s="1">
        <f t="shared" si="1360"/>
        <v>3</v>
      </c>
      <c r="C43569" t="s">
        <v>34421</v>
      </c>
      <c r="D43569" s="1">
        <f t="shared" si="1361"/>
        <v>2</v>
      </c>
      <c r="I43569" s="1">
        <v>3</v>
      </c>
      <c r="L43569" s="1">
        <v>1</v>
      </c>
    </row>
    <row r="43570" spans="1:12">
      <c r="A43570" t="s">
        <v>34419</v>
      </c>
      <c r="B43570" s="1">
        <f t="shared" si="1360"/>
        <v>3</v>
      </c>
      <c r="C43570" t="s">
        <v>25793</v>
      </c>
      <c r="D43570" s="1">
        <f t="shared" si="1361"/>
        <v>7</v>
      </c>
      <c r="I43570" s="1">
        <v>3</v>
      </c>
      <c r="L43570" s="1">
        <v>1</v>
      </c>
    </row>
    <row r="43571" spans="1:12">
      <c r="A43571" t="s">
        <v>34422</v>
      </c>
      <c r="B43571" s="1">
        <f t="shared" si="1360"/>
        <v>2</v>
      </c>
      <c r="C43571" t="s">
        <v>34423</v>
      </c>
      <c r="D43571" s="1">
        <f t="shared" si="1361"/>
        <v>1</v>
      </c>
      <c r="I43571" s="1">
        <v>3</v>
      </c>
      <c r="L43571" s="1">
        <v>1</v>
      </c>
    </row>
    <row r="43572" spans="1:12">
      <c r="A43572" t="s">
        <v>34422</v>
      </c>
      <c r="B43572" s="1">
        <f t="shared" si="1360"/>
        <v>2</v>
      </c>
      <c r="C43572" t="s">
        <v>34424</v>
      </c>
      <c r="D43572" s="1">
        <f t="shared" si="1361"/>
        <v>1</v>
      </c>
      <c r="I43572" s="1">
        <v>3</v>
      </c>
      <c r="L43572" s="1">
        <v>1</v>
      </c>
    </row>
    <row r="43573" spans="1:12">
      <c r="A43573" t="s">
        <v>34425</v>
      </c>
      <c r="B43573" s="1">
        <f t="shared" si="1360"/>
        <v>2</v>
      </c>
      <c r="C43573" t="s">
        <v>34426</v>
      </c>
      <c r="D43573" s="1">
        <f t="shared" si="1361"/>
        <v>1</v>
      </c>
      <c r="I43573" s="1">
        <v>3</v>
      </c>
      <c r="L43573" s="1">
        <v>1</v>
      </c>
    </row>
    <row r="43574" spans="1:12">
      <c r="A43574" t="s">
        <v>34425</v>
      </c>
      <c r="B43574" s="1">
        <f t="shared" si="1360"/>
        <v>2</v>
      </c>
      <c r="C43574" t="s">
        <v>34427</v>
      </c>
      <c r="D43574" s="1">
        <f t="shared" si="1361"/>
        <v>1</v>
      </c>
      <c r="I43574" s="1">
        <v>3</v>
      </c>
      <c r="L43574" s="1">
        <v>1</v>
      </c>
    </row>
    <row r="43575" spans="1:12">
      <c r="A43575" t="s">
        <v>34428</v>
      </c>
      <c r="B43575" s="1">
        <f t="shared" si="1360"/>
        <v>3</v>
      </c>
      <c r="C43575" t="s">
        <v>21310</v>
      </c>
      <c r="D43575" s="1">
        <f t="shared" si="1361"/>
        <v>3</v>
      </c>
      <c r="I43575" s="1">
        <v>3</v>
      </c>
      <c r="L43575" s="1">
        <v>1</v>
      </c>
    </row>
    <row r="43576" spans="1:12">
      <c r="A43576" t="s">
        <v>34428</v>
      </c>
      <c r="B43576" s="1">
        <f t="shared" si="1360"/>
        <v>3</v>
      </c>
      <c r="C43576" t="s">
        <v>2384</v>
      </c>
      <c r="D43576" s="1">
        <f t="shared" si="1361"/>
        <v>6</v>
      </c>
      <c r="I43576" s="1">
        <v>3</v>
      </c>
      <c r="L43576" s="1">
        <v>1</v>
      </c>
    </row>
    <row r="43577" spans="1:12">
      <c r="A43577" t="s">
        <v>34428</v>
      </c>
      <c r="B43577" s="1">
        <f t="shared" si="1360"/>
        <v>3</v>
      </c>
      <c r="C43577" t="s">
        <v>1577</v>
      </c>
      <c r="D43577" s="1">
        <f t="shared" si="1361"/>
        <v>3</v>
      </c>
      <c r="I43577" s="1">
        <v>3</v>
      </c>
      <c r="L43577" s="1">
        <v>1</v>
      </c>
    </row>
    <row r="43578" spans="1:12">
      <c r="A43578" t="s">
        <v>34429</v>
      </c>
      <c r="B43578" s="1">
        <f t="shared" si="1360"/>
        <v>5</v>
      </c>
      <c r="C43578" t="s">
        <v>34430</v>
      </c>
      <c r="D43578" s="1">
        <f t="shared" si="1361"/>
        <v>1</v>
      </c>
      <c r="I43578" s="1">
        <v>3</v>
      </c>
      <c r="L43578" s="1">
        <v>1</v>
      </c>
    </row>
    <row r="43579" spans="1:12">
      <c r="A43579" t="s">
        <v>34429</v>
      </c>
      <c r="B43579" s="1">
        <f t="shared" si="1360"/>
        <v>5</v>
      </c>
      <c r="C43579" t="s">
        <v>11110</v>
      </c>
      <c r="D43579" s="1">
        <f t="shared" si="1361"/>
        <v>2</v>
      </c>
      <c r="I43579" s="1">
        <v>3</v>
      </c>
      <c r="L43579" s="1">
        <v>1</v>
      </c>
    </row>
    <row r="43580" spans="1:12">
      <c r="A43580" t="s">
        <v>34429</v>
      </c>
      <c r="B43580" s="1">
        <f t="shared" si="1360"/>
        <v>5</v>
      </c>
      <c r="C43580" t="s">
        <v>11112</v>
      </c>
      <c r="D43580" s="1">
        <f t="shared" si="1361"/>
        <v>2</v>
      </c>
      <c r="I43580" s="1">
        <v>3</v>
      </c>
      <c r="L43580" s="1">
        <v>1</v>
      </c>
    </row>
    <row r="43581" spans="1:12">
      <c r="A43581" t="s">
        <v>34429</v>
      </c>
      <c r="B43581" s="1">
        <f t="shared" si="1360"/>
        <v>5</v>
      </c>
      <c r="C43581" t="s">
        <v>18296</v>
      </c>
      <c r="D43581" s="1">
        <f t="shared" si="1361"/>
        <v>3</v>
      </c>
      <c r="I43581" s="1">
        <v>3</v>
      </c>
      <c r="L43581" s="1">
        <v>1</v>
      </c>
    </row>
    <row r="43582" spans="1:12">
      <c r="A43582" t="s">
        <v>34429</v>
      </c>
      <c r="B43582" s="1">
        <f t="shared" si="1360"/>
        <v>5</v>
      </c>
      <c r="C43582" t="s">
        <v>34205</v>
      </c>
      <c r="D43582" s="1">
        <f t="shared" si="1361"/>
        <v>2</v>
      </c>
      <c r="I43582" s="1">
        <v>3</v>
      </c>
      <c r="L43582" s="1">
        <v>1</v>
      </c>
    </row>
    <row r="43583" spans="1:12">
      <c r="A43583" t="s">
        <v>34431</v>
      </c>
      <c r="B43583" s="1">
        <f t="shared" si="1360"/>
        <v>5</v>
      </c>
      <c r="C43583" t="s">
        <v>17101</v>
      </c>
      <c r="D43583" s="1">
        <f t="shared" si="1361"/>
        <v>3</v>
      </c>
      <c r="I43583" s="1">
        <v>3</v>
      </c>
      <c r="L43583" s="1">
        <v>1</v>
      </c>
    </row>
    <row r="43584" spans="1:12">
      <c r="A43584" t="s">
        <v>34431</v>
      </c>
      <c r="B43584" s="1">
        <f t="shared" si="1360"/>
        <v>5</v>
      </c>
      <c r="C43584" t="s">
        <v>34432</v>
      </c>
      <c r="D43584" s="1">
        <f t="shared" si="1361"/>
        <v>1</v>
      </c>
      <c r="I43584" s="1">
        <v>3</v>
      </c>
      <c r="L43584" s="1">
        <v>1</v>
      </c>
    </row>
    <row r="43585" spans="1:12">
      <c r="A43585" t="s">
        <v>34431</v>
      </c>
      <c r="B43585" s="1">
        <f t="shared" si="1360"/>
        <v>5</v>
      </c>
      <c r="C43585" t="s">
        <v>18339</v>
      </c>
      <c r="D43585" s="1">
        <f t="shared" si="1361"/>
        <v>11</v>
      </c>
      <c r="I43585" s="1">
        <v>3</v>
      </c>
      <c r="L43585" s="1">
        <v>1</v>
      </c>
    </row>
    <row r="43586" spans="1:12">
      <c r="A43586" t="s">
        <v>34431</v>
      </c>
      <c r="B43586" s="1">
        <f t="shared" si="1360"/>
        <v>5</v>
      </c>
      <c r="C43586" t="s">
        <v>34433</v>
      </c>
      <c r="D43586" s="1">
        <f t="shared" si="1361"/>
        <v>1</v>
      </c>
      <c r="I43586" s="1">
        <v>3</v>
      </c>
      <c r="L43586" s="1">
        <v>1</v>
      </c>
    </row>
    <row r="43587" spans="1:12">
      <c r="A43587" t="s">
        <v>34431</v>
      </c>
      <c r="B43587" s="1">
        <f t="shared" ref="B43587:B43650" si="1362">COUNTIF(A:A,A43587)</f>
        <v>5</v>
      </c>
      <c r="C43587" t="s">
        <v>34434</v>
      </c>
      <c r="D43587" s="1">
        <f t="shared" ref="D43587:D43650" si="1363">COUNTIF(C:C,C43587)</f>
        <v>1</v>
      </c>
      <c r="I43587" s="1">
        <v>3</v>
      </c>
      <c r="L43587" s="1">
        <v>1</v>
      </c>
    </row>
    <row r="43588" spans="1:12">
      <c r="A43588" t="s">
        <v>34435</v>
      </c>
      <c r="B43588" s="1">
        <f t="shared" si="1362"/>
        <v>4</v>
      </c>
      <c r="C43588" t="s">
        <v>13237</v>
      </c>
      <c r="D43588" s="1">
        <f t="shared" si="1363"/>
        <v>13</v>
      </c>
      <c r="I43588" s="1">
        <v>3</v>
      </c>
      <c r="L43588" s="1">
        <v>1</v>
      </c>
    </row>
    <row r="43589" spans="1:12">
      <c r="A43589" t="s">
        <v>34435</v>
      </c>
      <c r="B43589" s="1">
        <f t="shared" si="1362"/>
        <v>4</v>
      </c>
      <c r="C43589" t="s">
        <v>34436</v>
      </c>
      <c r="D43589" s="1">
        <f t="shared" si="1363"/>
        <v>2</v>
      </c>
      <c r="I43589" s="1">
        <v>3</v>
      </c>
      <c r="L43589" s="1">
        <v>1</v>
      </c>
    </row>
    <row r="43590" spans="1:12">
      <c r="A43590" t="s">
        <v>34435</v>
      </c>
      <c r="B43590" s="1">
        <f t="shared" si="1362"/>
        <v>4</v>
      </c>
      <c r="C43590" t="s">
        <v>34437</v>
      </c>
      <c r="D43590" s="1">
        <f t="shared" si="1363"/>
        <v>1</v>
      </c>
      <c r="I43590" s="1">
        <v>3</v>
      </c>
      <c r="L43590" s="1">
        <v>1</v>
      </c>
    </row>
    <row r="43591" spans="1:12">
      <c r="A43591" t="s">
        <v>34435</v>
      </c>
      <c r="B43591" s="1">
        <f t="shared" si="1362"/>
        <v>4</v>
      </c>
      <c r="C43591" t="s">
        <v>13238</v>
      </c>
      <c r="D43591" s="1">
        <f t="shared" si="1363"/>
        <v>4</v>
      </c>
      <c r="I43591" s="1">
        <v>3</v>
      </c>
      <c r="L43591" s="1">
        <v>1</v>
      </c>
    </row>
    <row r="43592" spans="1:12">
      <c r="A43592" t="s">
        <v>34438</v>
      </c>
      <c r="B43592" s="1">
        <f t="shared" si="1362"/>
        <v>4</v>
      </c>
      <c r="C43592" t="s">
        <v>34439</v>
      </c>
      <c r="D43592" s="1">
        <f t="shared" si="1363"/>
        <v>1</v>
      </c>
      <c r="I43592" s="1">
        <v>3</v>
      </c>
      <c r="L43592" s="1">
        <v>1</v>
      </c>
    </row>
    <row r="43593" spans="1:12">
      <c r="A43593" t="s">
        <v>34438</v>
      </c>
      <c r="B43593" s="1">
        <f t="shared" si="1362"/>
        <v>4</v>
      </c>
      <c r="C43593" t="s">
        <v>16601</v>
      </c>
      <c r="D43593" s="1">
        <f t="shared" si="1363"/>
        <v>4</v>
      </c>
      <c r="I43593" s="1">
        <v>3</v>
      </c>
      <c r="L43593" s="1">
        <v>1</v>
      </c>
    </row>
    <row r="43594" spans="1:12">
      <c r="A43594" t="s">
        <v>34438</v>
      </c>
      <c r="B43594" s="1">
        <f t="shared" si="1362"/>
        <v>4</v>
      </c>
      <c r="C43594" t="s">
        <v>34440</v>
      </c>
      <c r="D43594" s="1">
        <f t="shared" si="1363"/>
        <v>1</v>
      </c>
      <c r="I43594" s="1">
        <v>3</v>
      </c>
      <c r="L43594" s="1">
        <v>1</v>
      </c>
    </row>
    <row r="43595" spans="1:12">
      <c r="A43595" t="s">
        <v>34438</v>
      </c>
      <c r="B43595" s="1">
        <f t="shared" si="1362"/>
        <v>4</v>
      </c>
      <c r="C43595" t="s">
        <v>34441</v>
      </c>
      <c r="D43595" s="1">
        <f t="shared" si="1363"/>
        <v>1</v>
      </c>
      <c r="I43595" s="1">
        <v>3</v>
      </c>
      <c r="L43595" s="1">
        <v>1</v>
      </c>
    </row>
    <row r="43596" spans="1:12">
      <c r="A43596" t="s">
        <v>34442</v>
      </c>
      <c r="B43596" s="1">
        <f t="shared" si="1362"/>
        <v>4</v>
      </c>
      <c r="C43596" t="s">
        <v>34443</v>
      </c>
      <c r="D43596" s="1">
        <f t="shared" si="1363"/>
        <v>1</v>
      </c>
      <c r="I43596" s="1">
        <v>3</v>
      </c>
      <c r="L43596" s="1">
        <v>1</v>
      </c>
    </row>
    <row r="43597" spans="1:12">
      <c r="A43597" t="s">
        <v>34442</v>
      </c>
      <c r="B43597" s="1">
        <f t="shared" si="1362"/>
        <v>4</v>
      </c>
      <c r="C43597" t="s">
        <v>34444</v>
      </c>
      <c r="D43597" s="1">
        <f t="shared" si="1363"/>
        <v>1</v>
      </c>
      <c r="I43597" s="1">
        <v>3</v>
      </c>
      <c r="L43597" s="1">
        <v>1</v>
      </c>
    </row>
    <row r="43598" spans="1:12">
      <c r="A43598" t="s">
        <v>34442</v>
      </c>
      <c r="B43598" s="1">
        <f t="shared" si="1362"/>
        <v>4</v>
      </c>
      <c r="C43598" t="s">
        <v>34445</v>
      </c>
      <c r="D43598" s="1">
        <f t="shared" si="1363"/>
        <v>1</v>
      </c>
      <c r="I43598" s="1">
        <v>3</v>
      </c>
      <c r="L43598" s="1">
        <v>1</v>
      </c>
    </row>
    <row r="43599" spans="1:12">
      <c r="A43599" t="s">
        <v>34442</v>
      </c>
      <c r="B43599" s="1">
        <f t="shared" si="1362"/>
        <v>4</v>
      </c>
      <c r="C43599" t="s">
        <v>34446</v>
      </c>
      <c r="D43599" s="1">
        <f t="shared" si="1363"/>
        <v>1</v>
      </c>
      <c r="I43599" s="1">
        <v>3</v>
      </c>
      <c r="L43599" s="1">
        <v>1</v>
      </c>
    </row>
    <row r="43600" spans="1:12">
      <c r="A43600" t="s">
        <v>34447</v>
      </c>
      <c r="B43600" s="1">
        <f t="shared" si="1362"/>
        <v>3</v>
      </c>
      <c r="C43600" t="s">
        <v>34448</v>
      </c>
      <c r="D43600" s="1">
        <f t="shared" si="1363"/>
        <v>1</v>
      </c>
      <c r="I43600" s="1">
        <v>3</v>
      </c>
      <c r="L43600" s="1">
        <v>1</v>
      </c>
    </row>
    <row r="43601" spans="1:12">
      <c r="A43601" t="s">
        <v>34447</v>
      </c>
      <c r="B43601" s="1">
        <f t="shared" si="1362"/>
        <v>3</v>
      </c>
      <c r="C43601" t="s">
        <v>34449</v>
      </c>
      <c r="D43601" s="1">
        <f t="shared" si="1363"/>
        <v>2</v>
      </c>
      <c r="I43601" s="1">
        <v>3</v>
      </c>
      <c r="L43601" s="1">
        <v>1</v>
      </c>
    </row>
    <row r="43602" spans="1:12">
      <c r="A43602" t="s">
        <v>34447</v>
      </c>
      <c r="B43602" s="1">
        <f t="shared" si="1362"/>
        <v>3</v>
      </c>
      <c r="C43602" t="s">
        <v>34450</v>
      </c>
      <c r="D43602" s="1">
        <f t="shared" si="1363"/>
        <v>1</v>
      </c>
      <c r="I43602" s="1">
        <v>3</v>
      </c>
      <c r="L43602" s="1">
        <v>1</v>
      </c>
    </row>
    <row r="43603" spans="1:12">
      <c r="A43603" t="s">
        <v>34451</v>
      </c>
      <c r="B43603" s="1">
        <f t="shared" si="1362"/>
        <v>3</v>
      </c>
      <c r="C43603" t="s">
        <v>34452</v>
      </c>
      <c r="D43603" s="1">
        <f t="shared" si="1363"/>
        <v>1</v>
      </c>
      <c r="I43603" s="1">
        <v>3</v>
      </c>
      <c r="L43603" s="1">
        <v>1</v>
      </c>
    </row>
    <row r="43604" spans="1:12">
      <c r="A43604" t="s">
        <v>34451</v>
      </c>
      <c r="B43604" s="1">
        <f t="shared" si="1362"/>
        <v>3</v>
      </c>
      <c r="C43604" t="s">
        <v>5285</v>
      </c>
      <c r="D43604" s="1">
        <f t="shared" si="1363"/>
        <v>8</v>
      </c>
      <c r="I43604" s="1">
        <v>3</v>
      </c>
      <c r="L43604" s="1">
        <v>1</v>
      </c>
    </row>
    <row r="43605" spans="1:12">
      <c r="A43605" t="s">
        <v>34451</v>
      </c>
      <c r="B43605" s="1">
        <f t="shared" si="1362"/>
        <v>3</v>
      </c>
      <c r="C43605" t="s">
        <v>5287</v>
      </c>
      <c r="D43605" s="1">
        <f t="shared" si="1363"/>
        <v>14</v>
      </c>
      <c r="I43605" s="1">
        <v>3</v>
      </c>
      <c r="L43605" s="1">
        <v>1</v>
      </c>
    </row>
    <row r="43606" spans="1:12">
      <c r="A43606" t="s">
        <v>34453</v>
      </c>
      <c r="B43606" s="1">
        <f t="shared" si="1362"/>
        <v>8</v>
      </c>
      <c r="C43606" t="s">
        <v>34454</v>
      </c>
      <c r="D43606" s="1">
        <f t="shared" si="1363"/>
        <v>1</v>
      </c>
      <c r="I43606" s="1">
        <v>3</v>
      </c>
      <c r="L43606" s="1">
        <v>1</v>
      </c>
    </row>
    <row r="43607" spans="1:12">
      <c r="A43607" t="s">
        <v>34453</v>
      </c>
      <c r="B43607" s="1">
        <f t="shared" si="1362"/>
        <v>8</v>
      </c>
      <c r="C43607" t="s">
        <v>34455</v>
      </c>
      <c r="D43607" s="1">
        <f t="shared" si="1363"/>
        <v>1</v>
      </c>
      <c r="I43607" s="1">
        <v>3</v>
      </c>
      <c r="L43607" s="1">
        <v>1</v>
      </c>
    </row>
    <row r="43608" spans="1:12">
      <c r="A43608" t="s">
        <v>34453</v>
      </c>
      <c r="B43608" s="1">
        <f t="shared" si="1362"/>
        <v>8</v>
      </c>
      <c r="C43608" t="s">
        <v>17662</v>
      </c>
      <c r="D43608" s="1">
        <f t="shared" si="1363"/>
        <v>2</v>
      </c>
      <c r="I43608" s="1">
        <v>3</v>
      </c>
      <c r="L43608" s="1">
        <v>1</v>
      </c>
    </row>
    <row r="43609" spans="1:12">
      <c r="A43609" t="s">
        <v>34453</v>
      </c>
      <c r="B43609" s="1">
        <f t="shared" si="1362"/>
        <v>8</v>
      </c>
      <c r="C43609" t="s">
        <v>34456</v>
      </c>
      <c r="D43609" s="1">
        <f t="shared" si="1363"/>
        <v>1</v>
      </c>
      <c r="I43609" s="1">
        <v>3</v>
      </c>
      <c r="L43609" s="1">
        <v>1</v>
      </c>
    </row>
    <row r="43610" spans="1:12">
      <c r="A43610" t="s">
        <v>34453</v>
      </c>
      <c r="B43610" s="1">
        <f t="shared" si="1362"/>
        <v>8</v>
      </c>
      <c r="C43610" t="s">
        <v>34457</v>
      </c>
      <c r="D43610" s="1">
        <f t="shared" si="1363"/>
        <v>1</v>
      </c>
      <c r="I43610" s="1">
        <v>3</v>
      </c>
      <c r="L43610" s="1">
        <v>1</v>
      </c>
    </row>
    <row r="43611" spans="1:12">
      <c r="A43611" t="s">
        <v>34453</v>
      </c>
      <c r="B43611" s="1">
        <f t="shared" si="1362"/>
        <v>8</v>
      </c>
      <c r="C43611" t="s">
        <v>34458</v>
      </c>
      <c r="D43611" s="1">
        <f t="shared" si="1363"/>
        <v>1</v>
      </c>
      <c r="I43611" s="1">
        <v>3</v>
      </c>
      <c r="L43611" s="1">
        <v>1</v>
      </c>
    </row>
    <row r="43612" spans="1:12">
      <c r="A43612" t="s">
        <v>34453</v>
      </c>
      <c r="B43612" s="1">
        <f t="shared" si="1362"/>
        <v>8</v>
      </c>
      <c r="C43612" t="s">
        <v>14953</v>
      </c>
      <c r="D43612" s="1">
        <f t="shared" si="1363"/>
        <v>9</v>
      </c>
      <c r="I43612" s="1">
        <v>3</v>
      </c>
      <c r="L43612" s="1">
        <v>1</v>
      </c>
    </row>
    <row r="43613" spans="1:12">
      <c r="A43613" t="s">
        <v>34453</v>
      </c>
      <c r="B43613" s="1">
        <f t="shared" si="1362"/>
        <v>8</v>
      </c>
      <c r="C43613" t="s">
        <v>34459</v>
      </c>
      <c r="D43613" s="1">
        <f t="shared" si="1363"/>
        <v>1</v>
      </c>
      <c r="I43613" s="1">
        <v>3</v>
      </c>
      <c r="L43613" s="1">
        <v>1</v>
      </c>
    </row>
    <row r="43614" spans="1:12">
      <c r="A43614" t="s">
        <v>34460</v>
      </c>
      <c r="B43614" s="1">
        <f t="shared" si="1362"/>
        <v>4</v>
      </c>
      <c r="C43614" t="s">
        <v>34461</v>
      </c>
      <c r="D43614" s="1">
        <f t="shared" si="1363"/>
        <v>1</v>
      </c>
      <c r="I43614" s="1">
        <v>3</v>
      </c>
      <c r="L43614" s="1">
        <v>1</v>
      </c>
    </row>
    <row r="43615" spans="1:12">
      <c r="A43615" t="s">
        <v>34460</v>
      </c>
      <c r="B43615" s="1">
        <f t="shared" si="1362"/>
        <v>4</v>
      </c>
      <c r="C43615" t="s">
        <v>34462</v>
      </c>
      <c r="D43615" s="1">
        <f t="shared" si="1363"/>
        <v>1</v>
      </c>
      <c r="I43615" s="1">
        <v>3</v>
      </c>
      <c r="L43615" s="1">
        <v>1</v>
      </c>
    </row>
    <row r="43616" spans="1:12">
      <c r="A43616" t="s">
        <v>34460</v>
      </c>
      <c r="B43616" s="1">
        <f t="shared" si="1362"/>
        <v>4</v>
      </c>
      <c r="C43616" t="s">
        <v>15268</v>
      </c>
      <c r="D43616" s="1">
        <f t="shared" si="1363"/>
        <v>7</v>
      </c>
      <c r="I43616" s="1">
        <v>3</v>
      </c>
      <c r="L43616" s="1">
        <v>1</v>
      </c>
    </row>
    <row r="43617" spans="1:12">
      <c r="A43617" t="s">
        <v>34460</v>
      </c>
      <c r="B43617" s="1">
        <f t="shared" si="1362"/>
        <v>4</v>
      </c>
      <c r="C43617" t="s">
        <v>18721</v>
      </c>
      <c r="D43617" s="1">
        <f t="shared" si="1363"/>
        <v>4</v>
      </c>
      <c r="I43617" s="1">
        <v>3</v>
      </c>
      <c r="L43617" s="1">
        <v>1</v>
      </c>
    </row>
    <row r="43618" spans="1:12">
      <c r="A43618" t="s">
        <v>34463</v>
      </c>
      <c r="B43618" s="1">
        <f t="shared" si="1362"/>
        <v>4</v>
      </c>
      <c r="C43618" t="s">
        <v>21010</v>
      </c>
      <c r="D43618" s="1">
        <f t="shared" si="1363"/>
        <v>2</v>
      </c>
      <c r="I43618" s="1">
        <v>3</v>
      </c>
      <c r="L43618" s="1">
        <v>1</v>
      </c>
    </row>
    <row r="43619" spans="1:12">
      <c r="A43619" t="s">
        <v>34463</v>
      </c>
      <c r="B43619" s="1">
        <f t="shared" si="1362"/>
        <v>4</v>
      </c>
      <c r="C43619" t="s">
        <v>34464</v>
      </c>
      <c r="D43619" s="1">
        <f t="shared" si="1363"/>
        <v>1</v>
      </c>
      <c r="I43619" s="1">
        <v>3</v>
      </c>
      <c r="L43619" s="1">
        <v>1</v>
      </c>
    </row>
    <row r="43620" spans="1:12">
      <c r="A43620" t="s">
        <v>34463</v>
      </c>
      <c r="B43620" s="1">
        <f t="shared" si="1362"/>
        <v>4</v>
      </c>
      <c r="C43620" t="s">
        <v>19591</v>
      </c>
      <c r="D43620" s="1">
        <f t="shared" si="1363"/>
        <v>5</v>
      </c>
      <c r="I43620" s="1">
        <v>3</v>
      </c>
      <c r="L43620" s="1">
        <v>1</v>
      </c>
    </row>
    <row r="43621" spans="1:12">
      <c r="A43621" t="s">
        <v>34463</v>
      </c>
      <c r="B43621" s="1">
        <f t="shared" si="1362"/>
        <v>4</v>
      </c>
      <c r="C43621" t="s">
        <v>21011</v>
      </c>
      <c r="D43621" s="1">
        <f t="shared" si="1363"/>
        <v>2</v>
      </c>
      <c r="I43621" s="1">
        <v>3</v>
      </c>
      <c r="L43621" s="1">
        <v>1</v>
      </c>
    </row>
    <row r="43622" spans="1:12">
      <c r="A43622" t="s">
        <v>34465</v>
      </c>
      <c r="B43622" s="1">
        <f t="shared" si="1362"/>
        <v>4</v>
      </c>
      <c r="C43622" t="s">
        <v>23206</v>
      </c>
      <c r="D43622" s="1">
        <f t="shared" si="1363"/>
        <v>4</v>
      </c>
      <c r="I43622" s="1">
        <v>3</v>
      </c>
      <c r="L43622" s="1">
        <v>1</v>
      </c>
    </row>
    <row r="43623" spans="1:12">
      <c r="A43623" t="s">
        <v>34465</v>
      </c>
      <c r="B43623" s="1">
        <f t="shared" si="1362"/>
        <v>4</v>
      </c>
      <c r="C43623" t="s">
        <v>11501</v>
      </c>
      <c r="D43623" s="1">
        <f t="shared" si="1363"/>
        <v>8</v>
      </c>
      <c r="I43623" s="1">
        <v>3</v>
      </c>
      <c r="L43623" s="1">
        <v>1</v>
      </c>
    </row>
    <row r="43624" spans="1:12">
      <c r="A43624" t="s">
        <v>34465</v>
      </c>
      <c r="B43624" s="1">
        <f t="shared" si="1362"/>
        <v>4</v>
      </c>
      <c r="C43624" t="s">
        <v>32346</v>
      </c>
      <c r="D43624" s="1">
        <f t="shared" si="1363"/>
        <v>12</v>
      </c>
      <c r="I43624" s="1">
        <v>3</v>
      </c>
      <c r="L43624" s="1">
        <v>1</v>
      </c>
    </row>
    <row r="43625" spans="1:12">
      <c r="A43625" t="s">
        <v>34465</v>
      </c>
      <c r="B43625" s="1">
        <f t="shared" si="1362"/>
        <v>4</v>
      </c>
      <c r="C43625" t="s">
        <v>6946</v>
      </c>
      <c r="D43625" s="1">
        <f t="shared" si="1363"/>
        <v>13</v>
      </c>
      <c r="I43625" s="1">
        <v>3</v>
      </c>
      <c r="L43625" s="1">
        <v>1</v>
      </c>
    </row>
    <row r="43626" spans="1:12">
      <c r="A43626" t="s">
        <v>34466</v>
      </c>
      <c r="B43626" s="1">
        <f t="shared" si="1362"/>
        <v>1</v>
      </c>
      <c r="C43626" t="s">
        <v>34467</v>
      </c>
      <c r="D43626" s="1">
        <f t="shared" si="1363"/>
        <v>1</v>
      </c>
      <c r="I43626" s="1">
        <v>3</v>
      </c>
      <c r="L43626" s="1">
        <v>1</v>
      </c>
    </row>
    <row r="43627" spans="1:12">
      <c r="A43627" t="s">
        <v>34468</v>
      </c>
      <c r="B43627" s="1">
        <f t="shared" si="1362"/>
        <v>9</v>
      </c>
      <c r="C43627" t="s">
        <v>34469</v>
      </c>
      <c r="D43627" s="1">
        <f t="shared" si="1363"/>
        <v>1</v>
      </c>
      <c r="I43627" s="1">
        <v>3</v>
      </c>
      <c r="L43627" s="1">
        <v>1</v>
      </c>
    </row>
    <row r="43628" spans="1:12">
      <c r="A43628" t="s">
        <v>34468</v>
      </c>
      <c r="B43628" s="1">
        <f t="shared" si="1362"/>
        <v>9</v>
      </c>
      <c r="C43628" t="s">
        <v>34470</v>
      </c>
      <c r="D43628" s="1">
        <f t="shared" si="1363"/>
        <v>1</v>
      </c>
      <c r="I43628" s="1">
        <v>3</v>
      </c>
      <c r="L43628" s="1">
        <v>1</v>
      </c>
    </row>
    <row r="43629" spans="1:12">
      <c r="A43629" t="s">
        <v>34468</v>
      </c>
      <c r="B43629" s="1">
        <f t="shared" si="1362"/>
        <v>9</v>
      </c>
      <c r="C43629" t="s">
        <v>34471</v>
      </c>
      <c r="D43629" s="1">
        <f t="shared" si="1363"/>
        <v>1</v>
      </c>
      <c r="I43629" s="1">
        <v>3</v>
      </c>
      <c r="L43629" s="1">
        <v>1</v>
      </c>
    </row>
    <row r="43630" spans="1:12">
      <c r="A43630" t="s">
        <v>34468</v>
      </c>
      <c r="B43630" s="1">
        <f t="shared" si="1362"/>
        <v>9</v>
      </c>
      <c r="C43630" t="s">
        <v>34472</v>
      </c>
      <c r="D43630" s="1">
        <f t="shared" si="1363"/>
        <v>1</v>
      </c>
      <c r="I43630" s="1">
        <v>3</v>
      </c>
      <c r="L43630" s="1">
        <v>1</v>
      </c>
    </row>
    <row r="43631" spans="1:12">
      <c r="A43631" t="s">
        <v>34468</v>
      </c>
      <c r="B43631" s="1">
        <f t="shared" si="1362"/>
        <v>9</v>
      </c>
      <c r="C43631" t="s">
        <v>34473</v>
      </c>
      <c r="D43631" s="1">
        <f t="shared" si="1363"/>
        <v>1</v>
      </c>
      <c r="I43631" s="1">
        <v>3</v>
      </c>
      <c r="L43631" s="1">
        <v>1</v>
      </c>
    </row>
    <row r="43632" spans="1:12">
      <c r="A43632" t="s">
        <v>34468</v>
      </c>
      <c r="B43632" s="1">
        <f t="shared" si="1362"/>
        <v>9</v>
      </c>
      <c r="C43632" t="s">
        <v>34474</v>
      </c>
      <c r="D43632" s="1">
        <f t="shared" si="1363"/>
        <v>1</v>
      </c>
      <c r="I43632" s="1">
        <v>3</v>
      </c>
      <c r="L43632" s="1">
        <v>1</v>
      </c>
    </row>
    <row r="43633" spans="1:12">
      <c r="A43633" t="s">
        <v>34468</v>
      </c>
      <c r="B43633" s="1">
        <f t="shared" si="1362"/>
        <v>9</v>
      </c>
      <c r="C43633" t="s">
        <v>34475</v>
      </c>
      <c r="D43633" s="1">
        <f t="shared" si="1363"/>
        <v>1</v>
      </c>
      <c r="I43633" s="1">
        <v>3</v>
      </c>
      <c r="L43633" s="1">
        <v>1</v>
      </c>
    </row>
    <row r="43634" spans="1:12">
      <c r="A43634" t="s">
        <v>34468</v>
      </c>
      <c r="B43634" s="1">
        <f t="shared" si="1362"/>
        <v>9</v>
      </c>
      <c r="C43634" t="s">
        <v>34476</v>
      </c>
      <c r="D43634" s="1">
        <f t="shared" si="1363"/>
        <v>1</v>
      </c>
      <c r="I43634" s="1">
        <v>3</v>
      </c>
      <c r="L43634" s="1">
        <v>1</v>
      </c>
    </row>
    <row r="43635" spans="1:12">
      <c r="A43635" t="s">
        <v>34468</v>
      </c>
      <c r="B43635" s="1">
        <f t="shared" si="1362"/>
        <v>9</v>
      </c>
      <c r="C43635" t="s">
        <v>34477</v>
      </c>
      <c r="D43635" s="1">
        <f t="shared" si="1363"/>
        <v>1</v>
      </c>
      <c r="I43635" s="1">
        <v>3</v>
      </c>
      <c r="L43635" s="1">
        <v>1</v>
      </c>
    </row>
    <row r="43636" spans="1:12">
      <c r="A43636" t="s">
        <v>34478</v>
      </c>
      <c r="B43636" s="1">
        <f t="shared" si="1362"/>
        <v>2</v>
      </c>
      <c r="C43636" t="s">
        <v>34479</v>
      </c>
      <c r="D43636" s="1">
        <f t="shared" si="1363"/>
        <v>1</v>
      </c>
      <c r="I43636" s="1">
        <v>3</v>
      </c>
      <c r="L43636" s="1">
        <v>1</v>
      </c>
    </row>
    <row r="43637" spans="1:12">
      <c r="A43637" t="s">
        <v>34478</v>
      </c>
      <c r="B43637" s="1">
        <f t="shared" si="1362"/>
        <v>2</v>
      </c>
      <c r="C43637" t="s">
        <v>7057</v>
      </c>
      <c r="D43637" s="1">
        <f t="shared" si="1363"/>
        <v>10</v>
      </c>
      <c r="I43637" s="1">
        <v>3</v>
      </c>
      <c r="L43637" s="1">
        <v>1</v>
      </c>
    </row>
    <row r="43638" spans="1:12">
      <c r="A43638" t="s">
        <v>34480</v>
      </c>
      <c r="B43638" s="1">
        <f t="shared" si="1362"/>
        <v>3</v>
      </c>
      <c r="C43638" t="s">
        <v>34481</v>
      </c>
      <c r="D43638" s="1">
        <f t="shared" si="1363"/>
        <v>1</v>
      </c>
      <c r="I43638" s="1">
        <v>3</v>
      </c>
      <c r="L43638" s="1">
        <v>1</v>
      </c>
    </row>
    <row r="43639" spans="1:12">
      <c r="A43639" t="s">
        <v>34480</v>
      </c>
      <c r="B43639" s="1">
        <f t="shared" si="1362"/>
        <v>3</v>
      </c>
      <c r="C43639" t="s">
        <v>8724</v>
      </c>
      <c r="D43639" s="1">
        <f t="shared" si="1363"/>
        <v>9</v>
      </c>
      <c r="I43639" s="1">
        <v>3</v>
      </c>
      <c r="L43639" s="1">
        <v>1</v>
      </c>
    </row>
    <row r="43640" spans="1:12">
      <c r="A43640" t="s">
        <v>34480</v>
      </c>
      <c r="B43640" s="1">
        <f t="shared" si="1362"/>
        <v>3</v>
      </c>
      <c r="C43640" t="s">
        <v>1551</v>
      </c>
      <c r="D43640" s="1">
        <f t="shared" si="1363"/>
        <v>14</v>
      </c>
      <c r="I43640" s="1">
        <v>3</v>
      </c>
      <c r="L43640" s="1">
        <v>1</v>
      </c>
    </row>
    <row r="43641" spans="1:12">
      <c r="A43641" t="s">
        <v>34482</v>
      </c>
      <c r="B43641" s="1">
        <f t="shared" si="1362"/>
        <v>2</v>
      </c>
      <c r="C43641" t="s">
        <v>34483</v>
      </c>
      <c r="D43641" s="1">
        <f t="shared" si="1363"/>
        <v>1</v>
      </c>
      <c r="I43641" s="1">
        <v>3</v>
      </c>
      <c r="L43641" s="1">
        <v>1</v>
      </c>
    </row>
    <row r="43642" spans="1:12">
      <c r="A43642" t="s">
        <v>34482</v>
      </c>
      <c r="B43642" s="1">
        <f t="shared" si="1362"/>
        <v>2</v>
      </c>
      <c r="C43642" t="s">
        <v>15267</v>
      </c>
      <c r="D43642" s="1">
        <f t="shared" si="1363"/>
        <v>3</v>
      </c>
      <c r="I43642" s="1">
        <v>3</v>
      </c>
      <c r="L43642" s="1">
        <v>1</v>
      </c>
    </row>
    <row r="43643" spans="1:12">
      <c r="A43643" t="s">
        <v>34484</v>
      </c>
      <c r="B43643" s="1">
        <f t="shared" si="1362"/>
        <v>6</v>
      </c>
      <c r="C43643" t="s">
        <v>34485</v>
      </c>
      <c r="D43643" s="1">
        <f t="shared" si="1363"/>
        <v>2</v>
      </c>
      <c r="I43643" s="1">
        <v>3</v>
      </c>
      <c r="L43643" s="1">
        <v>1</v>
      </c>
    </row>
    <row r="43644" spans="1:12">
      <c r="A43644" t="s">
        <v>34484</v>
      </c>
      <c r="B43644" s="1">
        <f t="shared" si="1362"/>
        <v>6</v>
      </c>
      <c r="C43644" t="s">
        <v>34486</v>
      </c>
      <c r="D43644" s="1">
        <f t="shared" si="1363"/>
        <v>1</v>
      </c>
      <c r="I43644" s="1">
        <v>3</v>
      </c>
      <c r="L43644" s="1">
        <v>1</v>
      </c>
    </row>
    <row r="43645" spans="1:12">
      <c r="A43645" t="s">
        <v>34484</v>
      </c>
      <c r="B43645" s="1">
        <f t="shared" si="1362"/>
        <v>6</v>
      </c>
      <c r="C43645" t="s">
        <v>34487</v>
      </c>
      <c r="D43645" s="1">
        <f t="shared" si="1363"/>
        <v>3</v>
      </c>
      <c r="I43645" s="1">
        <v>3</v>
      </c>
      <c r="L43645" s="1">
        <v>1</v>
      </c>
    </row>
    <row r="43646" spans="1:12">
      <c r="A43646" t="s">
        <v>34484</v>
      </c>
      <c r="B43646" s="1">
        <f t="shared" si="1362"/>
        <v>6</v>
      </c>
      <c r="C43646" t="s">
        <v>32742</v>
      </c>
      <c r="D43646" s="1">
        <f t="shared" si="1363"/>
        <v>2</v>
      </c>
      <c r="I43646" s="1">
        <v>3</v>
      </c>
      <c r="L43646" s="1">
        <v>1</v>
      </c>
    </row>
    <row r="43647" spans="1:12">
      <c r="A43647" t="s">
        <v>34484</v>
      </c>
      <c r="B43647" s="1">
        <f t="shared" si="1362"/>
        <v>6</v>
      </c>
      <c r="C43647" t="s">
        <v>4868</v>
      </c>
      <c r="D43647" s="1">
        <f t="shared" si="1363"/>
        <v>2</v>
      </c>
      <c r="I43647" s="1">
        <v>3</v>
      </c>
      <c r="L43647" s="1">
        <v>1</v>
      </c>
    </row>
    <row r="43648" spans="1:12">
      <c r="A43648" t="s">
        <v>34484</v>
      </c>
      <c r="B43648" s="1">
        <f t="shared" si="1362"/>
        <v>6</v>
      </c>
      <c r="C43648" t="s">
        <v>25012</v>
      </c>
      <c r="D43648" s="1">
        <f t="shared" si="1363"/>
        <v>9</v>
      </c>
      <c r="I43648" s="1">
        <v>3</v>
      </c>
      <c r="L43648" s="1">
        <v>1</v>
      </c>
    </row>
    <row r="43649" spans="1:12">
      <c r="A43649" t="s">
        <v>34488</v>
      </c>
      <c r="B43649" s="1">
        <f t="shared" si="1362"/>
        <v>4</v>
      </c>
      <c r="C43649" t="s">
        <v>34489</v>
      </c>
      <c r="D43649" s="1">
        <f t="shared" si="1363"/>
        <v>1</v>
      </c>
      <c r="I43649" s="1">
        <v>3</v>
      </c>
      <c r="L43649" s="1">
        <v>1</v>
      </c>
    </row>
    <row r="43650" spans="1:12">
      <c r="A43650" t="s">
        <v>34488</v>
      </c>
      <c r="B43650" s="1">
        <f t="shared" si="1362"/>
        <v>4</v>
      </c>
      <c r="C43650" t="s">
        <v>34490</v>
      </c>
      <c r="D43650" s="1">
        <f t="shared" si="1363"/>
        <v>1</v>
      </c>
      <c r="I43650" s="1">
        <v>3</v>
      </c>
      <c r="L43650" s="1">
        <v>1</v>
      </c>
    </row>
    <row r="43651" spans="1:12">
      <c r="A43651" t="s">
        <v>34488</v>
      </c>
      <c r="B43651" s="1">
        <f t="shared" ref="B43651:B43714" si="1364">COUNTIF(A:A,A43651)</f>
        <v>4</v>
      </c>
      <c r="C43651" t="s">
        <v>20932</v>
      </c>
      <c r="D43651" s="1">
        <f t="shared" ref="D43651:D43714" si="1365">COUNTIF(C:C,C43651)</f>
        <v>2</v>
      </c>
      <c r="I43651" s="1">
        <v>3</v>
      </c>
      <c r="L43651" s="1">
        <v>1</v>
      </c>
    </row>
    <row r="43652" spans="1:12">
      <c r="A43652" t="s">
        <v>34488</v>
      </c>
      <c r="B43652" s="1">
        <f t="shared" si="1364"/>
        <v>4</v>
      </c>
      <c r="C43652" t="s">
        <v>34491</v>
      </c>
      <c r="D43652" s="1">
        <f t="shared" si="1365"/>
        <v>1</v>
      </c>
      <c r="I43652" s="1">
        <v>3</v>
      </c>
      <c r="L43652" s="1">
        <v>1</v>
      </c>
    </row>
    <row r="43653" spans="1:12">
      <c r="A43653" t="s">
        <v>34492</v>
      </c>
      <c r="B43653" s="1">
        <f t="shared" si="1364"/>
        <v>3</v>
      </c>
      <c r="C43653" t="s">
        <v>34493</v>
      </c>
      <c r="D43653" s="1">
        <f t="shared" si="1365"/>
        <v>1</v>
      </c>
      <c r="I43653" s="1">
        <v>3</v>
      </c>
      <c r="L43653" s="1">
        <v>1</v>
      </c>
    </row>
    <row r="43654" spans="1:12">
      <c r="A43654" t="s">
        <v>34492</v>
      </c>
      <c r="B43654" s="1">
        <f t="shared" si="1364"/>
        <v>3</v>
      </c>
      <c r="C43654" t="s">
        <v>34494</v>
      </c>
      <c r="D43654" s="1">
        <f t="shared" si="1365"/>
        <v>1</v>
      </c>
      <c r="I43654" s="1">
        <v>3</v>
      </c>
      <c r="L43654" s="1">
        <v>1</v>
      </c>
    </row>
    <row r="43655" spans="1:12">
      <c r="A43655" t="s">
        <v>34492</v>
      </c>
      <c r="B43655" s="1">
        <f t="shared" si="1364"/>
        <v>3</v>
      </c>
      <c r="C43655" t="s">
        <v>16840</v>
      </c>
      <c r="D43655" s="1">
        <f t="shared" si="1365"/>
        <v>4</v>
      </c>
      <c r="I43655" s="1">
        <v>3</v>
      </c>
      <c r="L43655" s="1">
        <v>1</v>
      </c>
    </row>
    <row r="43656" spans="1:12">
      <c r="A43656" t="s">
        <v>34495</v>
      </c>
      <c r="B43656" s="1">
        <f t="shared" si="1364"/>
        <v>4</v>
      </c>
      <c r="C43656" t="s">
        <v>34496</v>
      </c>
      <c r="D43656" s="1">
        <f t="shared" si="1365"/>
        <v>1</v>
      </c>
      <c r="I43656" s="1">
        <v>3</v>
      </c>
      <c r="L43656" s="1">
        <v>1</v>
      </c>
    </row>
    <row r="43657" spans="1:12">
      <c r="A43657" t="s">
        <v>34495</v>
      </c>
      <c r="B43657" s="1">
        <f t="shared" si="1364"/>
        <v>4</v>
      </c>
      <c r="C43657" t="s">
        <v>34497</v>
      </c>
      <c r="D43657" s="1">
        <f t="shared" si="1365"/>
        <v>1</v>
      </c>
      <c r="I43657" s="1">
        <v>3</v>
      </c>
      <c r="L43657" s="1">
        <v>1</v>
      </c>
    </row>
    <row r="43658" spans="1:12">
      <c r="A43658" t="s">
        <v>34495</v>
      </c>
      <c r="B43658" s="1">
        <f t="shared" si="1364"/>
        <v>4</v>
      </c>
      <c r="C43658" t="s">
        <v>34498</v>
      </c>
      <c r="D43658" s="1">
        <f t="shared" si="1365"/>
        <v>1</v>
      </c>
      <c r="I43658" s="1">
        <v>3</v>
      </c>
      <c r="L43658" s="1">
        <v>1</v>
      </c>
    </row>
    <row r="43659" spans="1:12">
      <c r="A43659" t="s">
        <v>34495</v>
      </c>
      <c r="B43659" s="1">
        <f t="shared" si="1364"/>
        <v>4</v>
      </c>
      <c r="C43659" t="s">
        <v>17613</v>
      </c>
      <c r="D43659" s="1">
        <f t="shared" si="1365"/>
        <v>8</v>
      </c>
      <c r="I43659" s="1">
        <v>3</v>
      </c>
      <c r="L43659" s="1">
        <v>1</v>
      </c>
    </row>
    <row r="43660" spans="1:12">
      <c r="A43660" t="s">
        <v>34499</v>
      </c>
      <c r="B43660" s="1">
        <f t="shared" si="1364"/>
        <v>2</v>
      </c>
      <c r="C43660" t="s">
        <v>34500</v>
      </c>
      <c r="D43660" s="1">
        <f t="shared" si="1365"/>
        <v>1</v>
      </c>
      <c r="I43660" s="1">
        <v>3</v>
      </c>
      <c r="L43660" s="1">
        <v>1</v>
      </c>
    </row>
    <row r="43661" spans="1:12">
      <c r="A43661" t="s">
        <v>34499</v>
      </c>
      <c r="B43661" s="1">
        <f t="shared" si="1364"/>
        <v>2</v>
      </c>
      <c r="C43661" t="s">
        <v>34501</v>
      </c>
      <c r="D43661" s="1">
        <f t="shared" si="1365"/>
        <v>1</v>
      </c>
      <c r="I43661" s="1">
        <v>3</v>
      </c>
      <c r="L43661" s="1">
        <v>1</v>
      </c>
    </row>
    <row r="43662" spans="1:12">
      <c r="A43662" t="s">
        <v>34502</v>
      </c>
      <c r="B43662" s="1">
        <f t="shared" si="1364"/>
        <v>3</v>
      </c>
      <c r="C43662" t="s">
        <v>34503</v>
      </c>
      <c r="D43662" s="1">
        <f t="shared" si="1365"/>
        <v>1</v>
      </c>
      <c r="I43662" s="1">
        <v>3</v>
      </c>
      <c r="L43662" s="1">
        <v>1</v>
      </c>
    </row>
    <row r="43663" spans="1:12">
      <c r="A43663" t="s">
        <v>34502</v>
      </c>
      <c r="B43663" s="1">
        <f t="shared" si="1364"/>
        <v>3</v>
      </c>
      <c r="C43663" t="s">
        <v>18305</v>
      </c>
      <c r="D43663" s="1">
        <f t="shared" si="1365"/>
        <v>2</v>
      </c>
      <c r="I43663" s="1">
        <v>3</v>
      </c>
      <c r="L43663" s="1">
        <v>1</v>
      </c>
    </row>
    <row r="43664" spans="1:12">
      <c r="A43664" t="s">
        <v>34502</v>
      </c>
      <c r="B43664" s="1">
        <f t="shared" si="1364"/>
        <v>3</v>
      </c>
      <c r="C43664" t="s">
        <v>34504</v>
      </c>
      <c r="D43664" s="1">
        <f t="shared" si="1365"/>
        <v>1</v>
      </c>
      <c r="I43664" s="1">
        <v>3</v>
      </c>
      <c r="L43664" s="1">
        <v>1</v>
      </c>
    </row>
    <row r="43665" spans="1:12">
      <c r="A43665" t="s">
        <v>34505</v>
      </c>
      <c r="B43665" s="1">
        <f t="shared" si="1364"/>
        <v>1</v>
      </c>
      <c r="C43665" t="s">
        <v>34506</v>
      </c>
      <c r="D43665" s="1">
        <f t="shared" si="1365"/>
        <v>1</v>
      </c>
      <c r="I43665" s="1">
        <v>3</v>
      </c>
      <c r="L43665" s="1">
        <v>1</v>
      </c>
    </row>
    <row r="43666" spans="1:12">
      <c r="A43666" t="s">
        <v>34507</v>
      </c>
      <c r="B43666" s="1">
        <f t="shared" si="1364"/>
        <v>4</v>
      </c>
      <c r="C43666" t="s">
        <v>34508</v>
      </c>
      <c r="D43666" s="1">
        <f t="shared" si="1365"/>
        <v>1</v>
      </c>
      <c r="I43666" s="1">
        <v>3</v>
      </c>
      <c r="L43666" s="1">
        <v>1</v>
      </c>
    </row>
    <row r="43667" spans="1:12">
      <c r="A43667" t="s">
        <v>34507</v>
      </c>
      <c r="B43667" s="1">
        <f t="shared" si="1364"/>
        <v>4</v>
      </c>
      <c r="C43667" t="s">
        <v>34509</v>
      </c>
      <c r="D43667" s="1">
        <f t="shared" si="1365"/>
        <v>1</v>
      </c>
      <c r="I43667" s="1">
        <v>3</v>
      </c>
      <c r="L43667" s="1">
        <v>1</v>
      </c>
    </row>
    <row r="43668" spans="1:12">
      <c r="A43668" t="s">
        <v>34507</v>
      </c>
      <c r="B43668" s="1">
        <f t="shared" si="1364"/>
        <v>4</v>
      </c>
      <c r="C43668" t="s">
        <v>16874</v>
      </c>
      <c r="D43668" s="1">
        <f t="shared" si="1365"/>
        <v>2</v>
      </c>
      <c r="I43668" s="1">
        <v>3</v>
      </c>
      <c r="L43668" s="1">
        <v>1</v>
      </c>
    </row>
    <row r="43669" spans="1:12">
      <c r="A43669" t="s">
        <v>34507</v>
      </c>
      <c r="B43669" s="1">
        <f t="shared" si="1364"/>
        <v>4</v>
      </c>
      <c r="C43669" t="s">
        <v>16875</v>
      </c>
      <c r="D43669" s="1">
        <f t="shared" si="1365"/>
        <v>2</v>
      </c>
      <c r="I43669" s="1">
        <v>3</v>
      </c>
      <c r="L43669" s="1">
        <v>1</v>
      </c>
    </row>
    <row r="43670" spans="1:12">
      <c r="A43670" t="s">
        <v>34510</v>
      </c>
      <c r="B43670" s="1">
        <f t="shared" si="1364"/>
        <v>3</v>
      </c>
      <c r="C43670" t="s">
        <v>17854</v>
      </c>
      <c r="D43670" s="1">
        <f t="shared" si="1365"/>
        <v>5</v>
      </c>
      <c r="I43670" s="1">
        <v>3</v>
      </c>
      <c r="L43670" s="1">
        <v>1</v>
      </c>
    </row>
    <row r="43671" spans="1:12">
      <c r="A43671" t="s">
        <v>34510</v>
      </c>
      <c r="B43671" s="1">
        <f t="shared" si="1364"/>
        <v>3</v>
      </c>
      <c r="C43671" t="s">
        <v>12897</v>
      </c>
      <c r="D43671" s="1">
        <f t="shared" si="1365"/>
        <v>6</v>
      </c>
      <c r="I43671" s="1">
        <v>3</v>
      </c>
      <c r="L43671" s="1">
        <v>1</v>
      </c>
    </row>
    <row r="43672" spans="1:12">
      <c r="A43672" t="s">
        <v>34510</v>
      </c>
      <c r="B43672" s="1">
        <f t="shared" si="1364"/>
        <v>3</v>
      </c>
      <c r="C43672" t="s">
        <v>5450</v>
      </c>
      <c r="D43672" s="1">
        <f t="shared" si="1365"/>
        <v>28</v>
      </c>
      <c r="I43672" s="1">
        <v>3</v>
      </c>
      <c r="L43672" s="1">
        <v>1</v>
      </c>
    </row>
    <row r="43673" spans="1:12">
      <c r="A43673" t="s">
        <v>34511</v>
      </c>
      <c r="B43673" s="1">
        <f t="shared" si="1364"/>
        <v>2</v>
      </c>
      <c r="C43673" t="s">
        <v>33675</v>
      </c>
      <c r="D43673" s="1">
        <f t="shared" si="1365"/>
        <v>2</v>
      </c>
      <c r="I43673" s="1">
        <v>3</v>
      </c>
      <c r="L43673" s="1">
        <v>1</v>
      </c>
    </row>
    <row r="43674" spans="1:12">
      <c r="A43674" t="s">
        <v>34511</v>
      </c>
      <c r="B43674" s="1">
        <f t="shared" si="1364"/>
        <v>2</v>
      </c>
      <c r="C43674" t="s">
        <v>18940</v>
      </c>
      <c r="D43674" s="1">
        <f t="shared" si="1365"/>
        <v>3</v>
      </c>
      <c r="I43674" s="1">
        <v>3</v>
      </c>
      <c r="L43674" s="1">
        <v>1</v>
      </c>
    </row>
    <row r="43675" spans="1:12">
      <c r="A43675" t="s">
        <v>34512</v>
      </c>
      <c r="B43675" s="1">
        <f t="shared" si="1364"/>
        <v>3</v>
      </c>
      <c r="C43675" t="s">
        <v>34513</v>
      </c>
      <c r="D43675" s="1">
        <f t="shared" si="1365"/>
        <v>1</v>
      </c>
      <c r="I43675" s="1">
        <v>3</v>
      </c>
      <c r="L43675" s="1">
        <v>1</v>
      </c>
    </row>
    <row r="43676" spans="1:12">
      <c r="A43676" t="s">
        <v>34512</v>
      </c>
      <c r="B43676" s="1">
        <f t="shared" si="1364"/>
        <v>3</v>
      </c>
      <c r="C43676" t="s">
        <v>34514</v>
      </c>
      <c r="D43676" s="1">
        <f t="shared" si="1365"/>
        <v>1</v>
      </c>
      <c r="I43676" s="1">
        <v>3</v>
      </c>
      <c r="L43676" s="1">
        <v>1</v>
      </c>
    </row>
    <row r="43677" spans="1:12">
      <c r="A43677" t="s">
        <v>34512</v>
      </c>
      <c r="B43677" s="1">
        <f t="shared" si="1364"/>
        <v>3</v>
      </c>
      <c r="C43677" t="s">
        <v>34515</v>
      </c>
      <c r="D43677" s="1">
        <f t="shared" si="1365"/>
        <v>1</v>
      </c>
      <c r="I43677" s="1">
        <v>3</v>
      </c>
      <c r="L43677" s="1">
        <v>1</v>
      </c>
    </row>
    <row r="43678" spans="1:12">
      <c r="A43678" t="s">
        <v>34516</v>
      </c>
      <c r="B43678" s="1">
        <f t="shared" si="1364"/>
        <v>4</v>
      </c>
      <c r="C43678" t="s">
        <v>34517</v>
      </c>
      <c r="D43678" s="1">
        <f t="shared" si="1365"/>
        <v>1</v>
      </c>
      <c r="I43678" s="1">
        <v>3</v>
      </c>
      <c r="L43678" s="1">
        <v>1</v>
      </c>
    </row>
    <row r="43679" spans="1:12">
      <c r="A43679" t="s">
        <v>34516</v>
      </c>
      <c r="B43679" s="1">
        <f t="shared" si="1364"/>
        <v>4</v>
      </c>
      <c r="C43679" t="s">
        <v>34518</v>
      </c>
      <c r="D43679" s="1">
        <f t="shared" si="1365"/>
        <v>1</v>
      </c>
      <c r="I43679" s="1">
        <v>3</v>
      </c>
      <c r="L43679" s="1">
        <v>1</v>
      </c>
    </row>
    <row r="43680" spans="1:12">
      <c r="A43680" t="s">
        <v>34516</v>
      </c>
      <c r="B43680" s="1">
        <f t="shared" si="1364"/>
        <v>4</v>
      </c>
      <c r="C43680" t="s">
        <v>34519</v>
      </c>
      <c r="D43680" s="1">
        <f t="shared" si="1365"/>
        <v>1</v>
      </c>
      <c r="I43680" s="1">
        <v>3</v>
      </c>
      <c r="L43680" s="1">
        <v>1</v>
      </c>
    </row>
    <row r="43681" spans="1:12">
      <c r="A43681" t="s">
        <v>34516</v>
      </c>
      <c r="B43681" s="1">
        <f t="shared" si="1364"/>
        <v>4</v>
      </c>
      <c r="C43681" t="s">
        <v>34520</v>
      </c>
      <c r="D43681" s="1">
        <f t="shared" si="1365"/>
        <v>1</v>
      </c>
      <c r="I43681" s="1">
        <v>3</v>
      </c>
      <c r="L43681" s="1">
        <v>1</v>
      </c>
    </row>
    <row r="43682" spans="1:12">
      <c r="A43682" t="s">
        <v>34521</v>
      </c>
      <c r="B43682" s="1">
        <f t="shared" si="1364"/>
        <v>3</v>
      </c>
      <c r="C43682" t="s">
        <v>34522</v>
      </c>
      <c r="D43682" s="1">
        <f t="shared" si="1365"/>
        <v>1</v>
      </c>
      <c r="I43682" s="1">
        <v>3</v>
      </c>
      <c r="L43682" s="1">
        <v>1</v>
      </c>
    </row>
    <row r="43683" spans="1:12">
      <c r="A43683" t="s">
        <v>34521</v>
      </c>
      <c r="B43683" s="1">
        <f t="shared" si="1364"/>
        <v>3</v>
      </c>
      <c r="C43683" t="s">
        <v>33756</v>
      </c>
      <c r="D43683" s="1">
        <f t="shared" si="1365"/>
        <v>3</v>
      </c>
      <c r="I43683" s="1">
        <v>3</v>
      </c>
      <c r="L43683" s="1">
        <v>1</v>
      </c>
    </row>
    <row r="43684" spans="1:12">
      <c r="A43684" t="s">
        <v>34521</v>
      </c>
      <c r="B43684" s="1">
        <f t="shared" si="1364"/>
        <v>3</v>
      </c>
      <c r="C43684" t="s">
        <v>34523</v>
      </c>
      <c r="D43684" s="1">
        <f t="shared" si="1365"/>
        <v>1</v>
      </c>
      <c r="I43684" s="1">
        <v>3</v>
      </c>
      <c r="L43684" s="1">
        <v>1</v>
      </c>
    </row>
    <row r="43685" spans="1:12">
      <c r="A43685" t="s">
        <v>34524</v>
      </c>
      <c r="B43685" s="1">
        <f t="shared" si="1364"/>
        <v>3</v>
      </c>
      <c r="C43685" t="s">
        <v>34525</v>
      </c>
      <c r="D43685" s="1">
        <f t="shared" si="1365"/>
        <v>1</v>
      </c>
      <c r="I43685" s="1">
        <v>3</v>
      </c>
      <c r="L43685" s="1">
        <v>1</v>
      </c>
    </row>
    <row r="43686" spans="1:12">
      <c r="A43686" t="s">
        <v>34524</v>
      </c>
      <c r="B43686" s="1">
        <f t="shared" si="1364"/>
        <v>3</v>
      </c>
      <c r="C43686" t="s">
        <v>7072</v>
      </c>
      <c r="D43686" s="1">
        <f t="shared" si="1365"/>
        <v>8</v>
      </c>
      <c r="I43686" s="1">
        <v>3</v>
      </c>
      <c r="L43686" s="1">
        <v>1</v>
      </c>
    </row>
    <row r="43687" spans="1:12">
      <c r="A43687" t="s">
        <v>34524</v>
      </c>
      <c r="B43687" s="1">
        <f t="shared" si="1364"/>
        <v>3</v>
      </c>
      <c r="C43687" t="s">
        <v>7074</v>
      </c>
      <c r="D43687" s="1">
        <f t="shared" si="1365"/>
        <v>11</v>
      </c>
      <c r="I43687" s="1">
        <v>3</v>
      </c>
      <c r="L43687" s="1">
        <v>1</v>
      </c>
    </row>
    <row r="43688" spans="1:12">
      <c r="A43688" t="s">
        <v>34526</v>
      </c>
      <c r="B43688" s="1">
        <f t="shared" si="1364"/>
        <v>2</v>
      </c>
      <c r="C43688" t="s">
        <v>34527</v>
      </c>
      <c r="D43688" s="1">
        <f t="shared" si="1365"/>
        <v>1</v>
      </c>
      <c r="I43688" s="1">
        <v>3</v>
      </c>
      <c r="L43688" s="1">
        <v>1</v>
      </c>
    </row>
    <row r="43689" spans="1:12">
      <c r="A43689" t="s">
        <v>34526</v>
      </c>
      <c r="B43689" s="1">
        <f t="shared" si="1364"/>
        <v>2</v>
      </c>
      <c r="C43689" t="s">
        <v>34528</v>
      </c>
      <c r="D43689" s="1">
        <f t="shared" si="1365"/>
        <v>1</v>
      </c>
      <c r="I43689" s="1">
        <v>3</v>
      </c>
      <c r="L43689" s="1">
        <v>1</v>
      </c>
    </row>
    <row r="43690" spans="1:12">
      <c r="A43690" t="s">
        <v>34529</v>
      </c>
      <c r="B43690" s="1">
        <f t="shared" si="1364"/>
        <v>1</v>
      </c>
      <c r="C43690" t="s">
        <v>12074</v>
      </c>
      <c r="D43690" s="1">
        <f t="shared" si="1365"/>
        <v>2</v>
      </c>
      <c r="I43690" s="1">
        <v>3</v>
      </c>
      <c r="L43690" s="1">
        <v>1</v>
      </c>
    </row>
    <row r="43691" spans="1:12">
      <c r="A43691" t="s">
        <v>34530</v>
      </c>
      <c r="B43691" s="1">
        <f t="shared" si="1364"/>
        <v>2</v>
      </c>
      <c r="C43691" t="s">
        <v>16885</v>
      </c>
      <c r="D43691" s="1">
        <f t="shared" si="1365"/>
        <v>4</v>
      </c>
      <c r="I43691" s="1">
        <v>3</v>
      </c>
      <c r="L43691" s="1">
        <v>1</v>
      </c>
    </row>
    <row r="43692" spans="1:12">
      <c r="A43692" t="s">
        <v>34530</v>
      </c>
      <c r="B43692" s="1">
        <f t="shared" si="1364"/>
        <v>2</v>
      </c>
      <c r="C43692" t="s">
        <v>12450</v>
      </c>
      <c r="D43692" s="1">
        <f t="shared" si="1365"/>
        <v>11</v>
      </c>
      <c r="I43692" s="1">
        <v>3</v>
      </c>
      <c r="L43692" s="1">
        <v>1</v>
      </c>
    </row>
    <row r="43693" spans="1:12">
      <c r="A43693" t="s">
        <v>34531</v>
      </c>
      <c r="B43693" s="1">
        <f t="shared" si="1364"/>
        <v>2</v>
      </c>
      <c r="C43693" t="s">
        <v>34532</v>
      </c>
      <c r="D43693" s="1">
        <f t="shared" si="1365"/>
        <v>1</v>
      </c>
      <c r="I43693" s="1">
        <v>3</v>
      </c>
      <c r="L43693" s="1">
        <v>1</v>
      </c>
    </row>
    <row r="43694" spans="1:12">
      <c r="A43694" t="s">
        <v>34531</v>
      </c>
      <c r="B43694" s="1">
        <f t="shared" si="1364"/>
        <v>2</v>
      </c>
      <c r="C43694" t="s">
        <v>34533</v>
      </c>
      <c r="D43694" s="1">
        <f t="shared" si="1365"/>
        <v>1</v>
      </c>
      <c r="I43694" s="1">
        <v>3</v>
      </c>
      <c r="L43694" s="1">
        <v>1</v>
      </c>
    </row>
    <row r="43695" spans="1:12">
      <c r="A43695" t="s">
        <v>34534</v>
      </c>
      <c r="B43695" s="1">
        <f t="shared" si="1364"/>
        <v>3</v>
      </c>
      <c r="C43695" t="s">
        <v>21279</v>
      </c>
      <c r="D43695" s="1">
        <f t="shared" si="1365"/>
        <v>3</v>
      </c>
      <c r="I43695" s="1">
        <v>3</v>
      </c>
      <c r="L43695" s="1">
        <v>1</v>
      </c>
    </row>
    <row r="43696" spans="1:12">
      <c r="A43696" t="s">
        <v>34534</v>
      </c>
      <c r="B43696" s="1">
        <f t="shared" si="1364"/>
        <v>3</v>
      </c>
      <c r="C43696" t="s">
        <v>34535</v>
      </c>
      <c r="D43696" s="1">
        <f t="shared" si="1365"/>
        <v>1</v>
      </c>
      <c r="I43696" s="1">
        <v>3</v>
      </c>
      <c r="L43696" s="1">
        <v>1</v>
      </c>
    </row>
    <row r="43697" spans="1:12">
      <c r="A43697" t="s">
        <v>34534</v>
      </c>
      <c r="B43697" s="1">
        <f t="shared" si="1364"/>
        <v>3</v>
      </c>
      <c r="C43697" t="s">
        <v>34536</v>
      </c>
      <c r="D43697" s="1">
        <f t="shared" si="1365"/>
        <v>3</v>
      </c>
      <c r="I43697" s="1">
        <v>3</v>
      </c>
      <c r="L43697" s="1">
        <v>1</v>
      </c>
    </row>
    <row r="43698" spans="1:12">
      <c r="A43698" t="s">
        <v>34537</v>
      </c>
      <c r="B43698" s="1">
        <f t="shared" si="1364"/>
        <v>1</v>
      </c>
      <c r="C43698" t="s">
        <v>34538</v>
      </c>
      <c r="D43698" s="1">
        <f t="shared" si="1365"/>
        <v>1</v>
      </c>
      <c r="I43698" s="1">
        <v>3</v>
      </c>
      <c r="L43698" s="1">
        <v>1</v>
      </c>
    </row>
    <row r="43699" spans="1:12">
      <c r="A43699" t="s">
        <v>34539</v>
      </c>
      <c r="B43699" s="1">
        <f t="shared" si="1364"/>
        <v>3</v>
      </c>
      <c r="C43699" t="s">
        <v>34540</v>
      </c>
      <c r="D43699" s="1">
        <f t="shared" si="1365"/>
        <v>1</v>
      </c>
      <c r="I43699" s="1">
        <v>3</v>
      </c>
      <c r="L43699" s="1">
        <v>1</v>
      </c>
    </row>
    <row r="43700" spans="1:12">
      <c r="A43700" t="s">
        <v>34539</v>
      </c>
      <c r="B43700" s="1">
        <f t="shared" si="1364"/>
        <v>3</v>
      </c>
      <c r="C43700" t="s">
        <v>34541</v>
      </c>
      <c r="D43700" s="1">
        <f t="shared" si="1365"/>
        <v>1</v>
      </c>
      <c r="I43700" s="1">
        <v>3</v>
      </c>
      <c r="L43700" s="1">
        <v>1</v>
      </c>
    </row>
    <row r="43701" spans="1:12">
      <c r="A43701" t="s">
        <v>34539</v>
      </c>
      <c r="B43701" s="1">
        <f t="shared" si="1364"/>
        <v>3</v>
      </c>
      <c r="C43701" t="s">
        <v>34542</v>
      </c>
      <c r="D43701" s="1">
        <f t="shared" si="1365"/>
        <v>1</v>
      </c>
      <c r="I43701" s="1">
        <v>3</v>
      </c>
      <c r="L43701" s="1">
        <v>1</v>
      </c>
    </row>
    <row r="43702" spans="1:12">
      <c r="A43702" t="s">
        <v>34543</v>
      </c>
      <c r="B43702" s="1">
        <f t="shared" si="1364"/>
        <v>1</v>
      </c>
      <c r="C43702" t="s">
        <v>34544</v>
      </c>
      <c r="D43702" s="1">
        <f t="shared" si="1365"/>
        <v>1</v>
      </c>
      <c r="I43702" s="1">
        <v>3</v>
      </c>
      <c r="L43702" s="1">
        <v>1</v>
      </c>
    </row>
    <row r="43703" spans="1:12">
      <c r="A43703" t="s">
        <v>34545</v>
      </c>
      <c r="B43703" s="1">
        <f t="shared" si="1364"/>
        <v>3</v>
      </c>
      <c r="C43703" t="s">
        <v>11164</v>
      </c>
      <c r="D43703" s="1">
        <f t="shared" si="1365"/>
        <v>4</v>
      </c>
      <c r="I43703" s="1">
        <v>3</v>
      </c>
      <c r="L43703" s="1">
        <v>1</v>
      </c>
    </row>
    <row r="43704" spans="1:12">
      <c r="A43704" t="s">
        <v>34545</v>
      </c>
      <c r="B43704" s="1">
        <f t="shared" si="1364"/>
        <v>3</v>
      </c>
      <c r="C43704" t="s">
        <v>3370</v>
      </c>
      <c r="D43704" s="1">
        <f t="shared" si="1365"/>
        <v>9</v>
      </c>
      <c r="I43704" s="1">
        <v>3</v>
      </c>
      <c r="L43704" s="1">
        <v>1</v>
      </c>
    </row>
    <row r="43705" spans="1:12">
      <c r="A43705" t="s">
        <v>34545</v>
      </c>
      <c r="B43705" s="1">
        <f t="shared" si="1364"/>
        <v>3</v>
      </c>
      <c r="C43705" t="s">
        <v>11166</v>
      </c>
      <c r="D43705" s="1">
        <f t="shared" si="1365"/>
        <v>4</v>
      </c>
      <c r="I43705" s="1">
        <v>3</v>
      </c>
      <c r="L43705" s="1">
        <v>1</v>
      </c>
    </row>
    <row r="43706" spans="1:12">
      <c r="A43706" t="s">
        <v>34546</v>
      </c>
      <c r="B43706" s="1">
        <f t="shared" si="1364"/>
        <v>2</v>
      </c>
      <c r="C43706" t="s">
        <v>34547</v>
      </c>
      <c r="D43706" s="1">
        <f t="shared" si="1365"/>
        <v>1</v>
      </c>
      <c r="I43706" s="1">
        <v>3</v>
      </c>
      <c r="L43706" s="1">
        <v>1</v>
      </c>
    </row>
    <row r="43707" spans="1:12">
      <c r="A43707" t="s">
        <v>34546</v>
      </c>
      <c r="B43707" s="1">
        <f t="shared" si="1364"/>
        <v>2</v>
      </c>
      <c r="C43707" t="s">
        <v>34548</v>
      </c>
      <c r="D43707" s="1">
        <f t="shared" si="1365"/>
        <v>1</v>
      </c>
      <c r="I43707" s="1">
        <v>3</v>
      </c>
      <c r="L43707" s="1">
        <v>1</v>
      </c>
    </row>
    <row r="43708" spans="1:12">
      <c r="A43708" t="s">
        <v>34549</v>
      </c>
      <c r="B43708" s="1">
        <f t="shared" si="1364"/>
        <v>1</v>
      </c>
      <c r="C43708" t="s">
        <v>33978</v>
      </c>
      <c r="D43708" s="1">
        <f t="shared" si="1365"/>
        <v>2</v>
      </c>
      <c r="I43708" s="1">
        <v>3</v>
      </c>
      <c r="L43708" s="1">
        <v>1</v>
      </c>
    </row>
    <row r="43709" spans="1:12">
      <c r="A43709" t="s">
        <v>34550</v>
      </c>
      <c r="B43709" s="1">
        <f t="shared" si="1364"/>
        <v>5</v>
      </c>
      <c r="C43709" t="s">
        <v>17499</v>
      </c>
      <c r="D43709" s="1">
        <f t="shared" si="1365"/>
        <v>2</v>
      </c>
      <c r="I43709" s="1">
        <v>3</v>
      </c>
      <c r="L43709" s="1">
        <v>1</v>
      </c>
    </row>
    <row r="43710" spans="1:12">
      <c r="A43710" t="s">
        <v>34550</v>
      </c>
      <c r="B43710" s="1">
        <f t="shared" si="1364"/>
        <v>5</v>
      </c>
      <c r="C43710" t="s">
        <v>6963</v>
      </c>
      <c r="D43710" s="1">
        <f t="shared" si="1365"/>
        <v>10</v>
      </c>
      <c r="I43710" s="1">
        <v>3</v>
      </c>
      <c r="L43710" s="1">
        <v>1</v>
      </c>
    </row>
    <row r="43711" spans="1:12">
      <c r="A43711" t="s">
        <v>34550</v>
      </c>
      <c r="B43711" s="1">
        <f t="shared" si="1364"/>
        <v>5</v>
      </c>
      <c r="C43711" t="s">
        <v>19819</v>
      </c>
      <c r="D43711" s="1">
        <f t="shared" si="1365"/>
        <v>3</v>
      </c>
      <c r="I43711" s="1">
        <v>3</v>
      </c>
      <c r="L43711" s="1">
        <v>1</v>
      </c>
    </row>
    <row r="43712" spans="1:12">
      <c r="A43712" t="s">
        <v>34550</v>
      </c>
      <c r="B43712" s="1">
        <f t="shared" si="1364"/>
        <v>5</v>
      </c>
      <c r="C43712" t="s">
        <v>5090</v>
      </c>
      <c r="D43712" s="1">
        <f t="shared" si="1365"/>
        <v>6</v>
      </c>
      <c r="I43712" s="1">
        <v>3</v>
      </c>
      <c r="L43712" s="1">
        <v>1</v>
      </c>
    </row>
    <row r="43713" spans="1:12">
      <c r="A43713" t="s">
        <v>34550</v>
      </c>
      <c r="B43713" s="1">
        <f t="shared" si="1364"/>
        <v>5</v>
      </c>
      <c r="C43713" t="s">
        <v>678</v>
      </c>
      <c r="D43713" s="1">
        <f t="shared" si="1365"/>
        <v>68</v>
      </c>
      <c r="I43713" s="1">
        <v>3</v>
      </c>
      <c r="L43713" s="1">
        <v>1</v>
      </c>
    </row>
    <row r="43714" spans="1:12">
      <c r="A43714" t="s">
        <v>34551</v>
      </c>
      <c r="B43714" s="1">
        <f t="shared" si="1364"/>
        <v>1</v>
      </c>
      <c r="C43714" t="s">
        <v>34552</v>
      </c>
      <c r="D43714" s="1">
        <f t="shared" si="1365"/>
        <v>1</v>
      </c>
      <c r="I43714" s="1">
        <v>3</v>
      </c>
      <c r="L43714" s="1">
        <v>1</v>
      </c>
    </row>
    <row r="43715" spans="1:12">
      <c r="A43715" t="s">
        <v>34553</v>
      </c>
      <c r="B43715" s="1">
        <f t="shared" ref="B43715:B43778" si="1366">COUNTIF(A:A,A43715)</f>
        <v>3</v>
      </c>
      <c r="C43715" t="s">
        <v>34554</v>
      </c>
      <c r="D43715" s="1">
        <f t="shared" ref="D43715:D43778" si="1367">COUNTIF(C:C,C43715)</f>
        <v>1</v>
      </c>
      <c r="I43715" s="1">
        <v>3</v>
      </c>
      <c r="L43715" s="1">
        <v>1</v>
      </c>
    </row>
    <row r="43716" spans="1:12">
      <c r="A43716" t="s">
        <v>34553</v>
      </c>
      <c r="B43716" s="1">
        <f t="shared" si="1366"/>
        <v>3</v>
      </c>
      <c r="C43716" t="s">
        <v>34555</v>
      </c>
      <c r="D43716" s="1">
        <f t="shared" si="1367"/>
        <v>1</v>
      </c>
      <c r="I43716" s="1">
        <v>3</v>
      </c>
      <c r="L43716" s="1">
        <v>1</v>
      </c>
    </row>
    <row r="43717" spans="1:12">
      <c r="A43717" t="s">
        <v>34553</v>
      </c>
      <c r="B43717" s="1">
        <f t="shared" si="1366"/>
        <v>3</v>
      </c>
      <c r="C43717" t="s">
        <v>21848</v>
      </c>
      <c r="D43717" s="1">
        <f t="shared" si="1367"/>
        <v>2</v>
      </c>
      <c r="I43717" s="1">
        <v>3</v>
      </c>
      <c r="L43717" s="1">
        <v>1</v>
      </c>
    </row>
    <row r="43718" spans="1:12">
      <c r="A43718" t="s">
        <v>34556</v>
      </c>
      <c r="B43718" s="1">
        <f t="shared" si="1366"/>
        <v>1</v>
      </c>
      <c r="C43718" t="s">
        <v>33745</v>
      </c>
      <c r="D43718" s="1">
        <f t="shared" si="1367"/>
        <v>2</v>
      </c>
      <c r="I43718" s="1">
        <v>3</v>
      </c>
      <c r="L43718" s="1">
        <v>1</v>
      </c>
    </row>
    <row r="43719" spans="1:12">
      <c r="A43719" t="s">
        <v>34557</v>
      </c>
      <c r="B43719" s="1">
        <f t="shared" si="1366"/>
        <v>6</v>
      </c>
      <c r="C43719" t="s">
        <v>30925</v>
      </c>
      <c r="D43719" s="1">
        <f t="shared" si="1367"/>
        <v>2</v>
      </c>
      <c r="I43719" s="1">
        <v>3</v>
      </c>
      <c r="L43719" s="1">
        <v>1</v>
      </c>
    </row>
    <row r="43720" spans="1:12">
      <c r="A43720" t="s">
        <v>34557</v>
      </c>
      <c r="B43720" s="1">
        <f t="shared" si="1366"/>
        <v>6</v>
      </c>
      <c r="C43720" t="s">
        <v>30926</v>
      </c>
      <c r="D43720" s="1">
        <f t="shared" si="1367"/>
        <v>7</v>
      </c>
      <c r="I43720" s="1">
        <v>3</v>
      </c>
      <c r="L43720" s="1">
        <v>1</v>
      </c>
    </row>
    <row r="43721" spans="1:12">
      <c r="A43721" t="s">
        <v>34557</v>
      </c>
      <c r="B43721" s="1">
        <f t="shared" si="1366"/>
        <v>6</v>
      </c>
      <c r="C43721" t="s">
        <v>5327</v>
      </c>
      <c r="D43721" s="1">
        <f t="shared" si="1367"/>
        <v>31</v>
      </c>
      <c r="I43721" s="1">
        <v>3</v>
      </c>
      <c r="L43721" s="1">
        <v>1</v>
      </c>
    </row>
    <row r="43722" spans="1:12">
      <c r="A43722" t="s">
        <v>34557</v>
      </c>
      <c r="B43722" s="1">
        <f t="shared" si="1366"/>
        <v>6</v>
      </c>
      <c r="C43722" t="s">
        <v>30927</v>
      </c>
      <c r="D43722" s="1">
        <f t="shared" si="1367"/>
        <v>6</v>
      </c>
      <c r="I43722" s="1">
        <v>3</v>
      </c>
      <c r="L43722" s="1">
        <v>1</v>
      </c>
    </row>
    <row r="43723" spans="1:12">
      <c r="A43723" t="s">
        <v>34557</v>
      </c>
      <c r="B43723" s="1">
        <f t="shared" si="1366"/>
        <v>6</v>
      </c>
      <c r="C43723" t="s">
        <v>34558</v>
      </c>
      <c r="D43723" s="1">
        <f t="shared" si="1367"/>
        <v>1</v>
      </c>
      <c r="I43723" s="1">
        <v>3</v>
      </c>
      <c r="L43723" s="1">
        <v>1</v>
      </c>
    </row>
    <row r="43724" spans="1:12">
      <c r="A43724" t="s">
        <v>34557</v>
      </c>
      <c r="B43724" s="1">
        <f t="shared" si="1366"/>
        <v>6</v>
      </c>
      <c r="C43724" t="s">
        <v>19653</v>
      </c>
      <c r="D43724" s="1">
        <f t="shared" si="1367"/>
        <v>6</v>
      </c>
      <c r="I43724" s="1">
        <v>3</v>
      </c>
      <c r="L43724" s="1">
        <v>1</v>
      </c>
    </row>
    <row r="43725" spans="1:12">
      <c r="A43725" t="s">
        <v>34559</v>
      </c>
      <c r="B43725" s="1">
        <f t="shared" si="1366"/>
        <v>4</v>
      </c>
      <c r="C43725" t="s">
        <v>34560</v>
      </c>
      <c r="D43725" s="1">
        <f t="shared" si="1367"/>
        <v>2</v>
      </c>
      <c r="I43725" s="1">
        <v>3</v>
      </c>
      <c r="L43725" s="1">
        <v>1</v>
      </c>
    </row>
    <row r="43726" spans="1:12">
      <c r="A43726" t="s">
        <v>34559</v>
      </c>
      <c r="B43726" s="1">
        <f t="shared" si="1366"/>
        <v>4</v>
      </c>
      <c r="C43726" t="s">
        <v>34561</v>
      </c>
      <c r="D43726" s="1">
        <f t="shared" si="1367"/>
        <v>1</v>
      </c>
      <c r="I43726" s="1">
        <v>3</v>
      </c>
      <c r="L43726" s="1">
        <v>1</v>
      </c>
    </row>
    <row r="43727" spans="1:12">
      <c r="A43727" t="s">
        <v>34559</v>
      </c>
      <c r="B43727" s="1">
        <f t="shared" si="1366"/>
        <v>4</v>
      </c>
      <c r="C43727" t="s">
        <v>34562</v>
      </c>
      <c r="D43727" s="1">
        <f t="shared" si="1367"/>
        <v>2</v>
      </c>
      <c r="I43727" s="1">
        <v>3</v>
      </c>
      <c r="L43727" s="1">
        <v>1</v>
      </c>
    </row>
    <row r="43728" spans="1:12">
      <c r="A43728" t="s">
        <v>34559</v>
      </c>
      <c r="B43728" s="1">
        <f t="shared" si="1366"/>
        <v>4</v>
      </c>
      <c r="C43728" t="s">
        <v>3044</v>
      </c>
      <c r="D43728" s="1">
        <f t="shared" si="1367"/>
        <v>38</v>
      </c>
      <c r="I43728" s="1">
        <v>3</v>
      </c>
      <c r="L43728" s="1">
        <v>1</v>
      </c>
    </row>
    <row r="43729" spans="1:12">
      <c r="A43729" t="s">
        <v>34563</v>
      </c>
      <c r="B43729" s="1">
        <f t="shared" si="1366"/>
        <v>3</v>
      </c>
      <c r="C43729" t="s">
        <v>3320</v>
      </c>
      <c r="D43729" s="1">
        <f t="shared" si="1367"/>
        <v>12</v>
      </c>
      <c r="I43729" s="1">
        <v>3</v>
      </c>
      <c r="L43729" s="1">
        <v>1</v>
      </c>
    </row>
    <row r="43730" spans="1:12">
      <c r="A43730" t="s">
        <v>34563</v>
      </c>
      <c r="B43730" s="1">
        <f t="shared" si="1366"/>
        <v>3</v>
      </c>
      <c r="C43730" t="s">
        <v>34564</v>
      </c>
      <c r="D43730" s="1">
        <f t="shared" si="1367"/>
        <v>1</v>
      </c>
      <c r="I43730" s="1">
        <v>3</v>
      </c>
      <c r="L43730" s="1">
        <v>1</v>
      </c>
    </row>
    <row r="43731" spans="1:12">
      <c r="A43731" t="s">
        <v>34563</v>
      </c>
      <c r="B43731" s="1">
        <f t="shared" si="1366"/>
        <v>3</v>
      </c>
      <c r="C43731" t="s">
        <v>34565</v>
      </c>
      <c r="D43731" s="1">
        <f t="shared" si="1367"/>
        <v>1</v>
      </c>
      <c r="I43731" s="1">
        <v>3</v>
      </c>
      <c r="L43731" s="1">
        <v>1</v>
      </c>
    </row>
    <row r="43732" spans="1:12">
      <c r="A43732" t="s">
        <v>34566</v>
      </c>
      <c r="B43732" s="1">
        <f t="shared" si="1366"/>
        <v>2</v>
      </c>
      <c r="C43732" t="s">
        <v>34567</v>
      </c>
      <c r="D43732" s="1">
        <f t="shared" si="1367"/>
        <v>1</v>
      </c>
      <c r="I43732" s="1">
        <v>3</v>
      </c>
      <c r="L43732" s="1">
        <v>1</v>
      </c>
    </row>
    <row r="43733" spans="1:12">
      <c r="A43733" t="s">
        <v>34566</v>
      </c>
      <c r="B43733" s="1">
        <f t="shared" si="1366"/>
        <v>2</v>
      </c>
      <c r="C43733" t="s">
        <v>5312</v>
      </c>
      <c r="D43733" s="1">
        <f t="shared" si="1367"/>
        <v>43</v>
      </c>
      <c r="I43733" s="1">
        <v>3</v>
      </c>
      <c r="L43733" s="1">
        <v>1</v>
      </c>
    </row>
    <row r="43734" spans="1:12">
      <c r="A43734" t="s">
        <v>34568</v>
      </c>
      <c r="B43734" s="1">
        <f t="shared" si="1366"/>
        <v>1</v>
      </c>
      <c r="C43734" t="s">
        <v>18292</v>
      </c>
      <c r="D43734" s="1">
        <f t="shared" si="1367"/>
        <v>2</v>
      </c>
      <c r="I43734" s="1">
        <v>3</v>
      </c>
      <c r="L43734" s="1">
        <v>1</v>
      </c>
    </row>
    <row r="43735" spans="1:12">
      <c r="A43735" t="s">
        <v>34569</v>
      </c>
      <c r="B43735" s="1">
        <f t="shared" si="1366"/>
        <v>6</v>
      </c>
      <c r="C43735" t="s">
        <v>12991</v>
      </c>
      <c r="D43735" s="1">
        <f t="shared" si="1367"/>
        <v>7</v>
      </c>
      <c r="I43735" s="1">
        <v>3</v>
      </c>
      <c r="L43735" s="1">
        <v>1</v>
      </c>
    </row>
    <row r="43736" spans="1:12">
      <c r="A43736" t="s">
        <v>34569</v>
      </c>
      <c r="B43736" s="1">
        <f t="shared" si="1366"/>
        <v>6</v>
      </c>
      <c r="C43736" t="s">
        <v>3096</v>
      </c>
      <c r="D43736" s="1">
        <f t="shared" si="1367"/>
        <v>24</v>
      </c>
      <c r="I43736" s="1">
        <v>3</v>
      </c>
      <c r="L43736" s="1">
        <v>1</v>
      </c>
    </row>
    <row r="43737" spans="1:12">
      <c r="A43737" t="s">
        <v>34569</v>
      </c>
      <c r="B43737" s="1">
        <f t="shared" si="1366"/>
        <v>6</v>
      </c>
      <c r="C43737" t="s">
        <v>21052</v>
      </c>
      <c r="D43737" s="1">
        <f t="shared" si="1367"/>
        <v>3</v>
      </c>
      <c r="I43737" s="1">
        <v>3</v>
      </c>
      <c r="L43737" s="1">
        <v>1</v>
      </c>
    </row>
    <row r="43738" spans="1:12">
      <c r="A43738" t="s">
        <v>34569</v>
      </c>
      <c r="B43738" s="1">
        <f t="shared" si="1366"/>
        <v>6</v>
      </c>
      <c r="C43738" t="s">
        <v>2516</v>
      </c>
      <c r="D43738" s="1">
        <f t="shared" si="1367"/>
        <v>13</v>
      </c>
      <c r="I43738" s="1">
        <v>3</v>
      </c>
      <c r="L43738" s="1">
        <v>1</v>
      </c>
    </row>
    <row r="43739" spans="1:12">
      <c r="A43739" t="s">
        <v>34569</v>
      </c>
      <c r="B43739" s="1">
        <f t="shared" si="1366"/>
        <v>6</v>
      </c>
      <c r="C43739" t="s">
        <v>10924</v>
      </c>
      <c r="D43739" s="1">
        <f t="shared" si="1367"/>
        <v>15</v>
      </c>
      <c r="I43739" s="1">
        <v>3</v>
      </c>
      <c r="L43739" s="1">
        <v>1</v>
      </c>
    </row>
    <row r="43740" spans="1:12">
      <c r="A43740" t="s">
        <v>34569</v>
      </c>
      <c r="B43740" s="1">
        <f t="shared" si="1366"/>
        <v>6</v>
      </c>
      <c r="C43740" t="s">
        <v>2515</v>
      </c>
      <c r="D43740" s="1">
        <f t="shared" si="1367"/>
        <v>23</v>
      </c>
      <c r="I43740" s="1">
        <v>3</v>
      </c>
      <c r="L43740" s="1">
        <v>1</v>
      </c>
    </row>
    <row r="43741" spans="1:12">
      <c r="A43741" t="s">
        <v>34570</v>
      </c>
      <c r="B43741" s="1">
        <f t="shared" si="1366"/>
        <v>4</v>
      </c>
      <c r="C43741" t="s">
        <v>17769</v>
      </c>
      <c r="D43741" s="1">
        <f t="shared" si="1367"/>
        <v>2</v>
      </c>
      <c r="I43741" s="1">
        <v>3</v>
      </c>
      <c r="L43741" s="1">
        <v>1</v>
      </c>
    </row>
    <row r="43742" spans="1:12">
      <c r="A43742" t="s">
        <v>34570</v>
      </c>
      <c r="B43742" s="1">
        <f t="shared" si="1366"/>
        <v>4</v>
      </c>
      <c r="C43742" t="s">
        <v>6329</v>
      </c>
      <c r="D43742" s="1">
        <f t="shared" si="1367"/>
        <v>11</v>
      </c>
      <c r="I43742" s="1">
        <v>3</v>
      </c>
      <c r="L43742" s="1">
        <v>1</v>
      </c>
    </row>
    <row r="43743" spans="1:12">
      <c r="A43743" t="s">
        <v>34570</v>
      </c>
      <c r="B43743" s="1">
        <f t="shared" si="1366"/>
        <v>4</v>
      </c>
      <c r="C43743" t="s">
        <v>19915</v>
      </c>
      <c r="D43743" s="1">
        <f t="shared" si="1367"/>
        <v>3</v>
      </c>
      <c r="I43743" s="1">
        <v>3</v>
      </c>
      <c r="L43743" s="1">
        <v>1</v>
      </c>
    </row>
    <row r="43744" spans="1:12">
      <c r="A43744" t="s">
        <v>34570</v>
      </c>
      <c r="B43744" s="1">
        <f t="shared" si="1366"/>
        <v>4</v>
      </c>
      <c r="C43744" t="s">
        <v>4158</v>
      </c>
      <c r="D43744" s="1">
        <f t="shared" si="1367"/>
        <v>20</v>
      </c>
      <c r="I43744" s="1">
        <v>3</v>
      </c>
      <c r="L43744" s="1">
        <v>1</v>
      </c>
    </row>
    <row r="43745" spans="1:12">
      <c r="A43745" t="s">
        <v>34571</v>
      </c>
      <c r="B43745" s="1">
        <f t="shared" si="1366"/>
        <v>2</v>
      </c>
      <c r="C43745" t="s">
        <v>34572</v>
      </c>
      <c r="D43745" s="1">
        <f t="shared" si="1367"/>
        <v>1</v>
      </c>
      <c r="I43745" s="1">
        <v>3</v>
      </c>
      <c r="L43745" s="1">
        <v>1</v>
      </c>
    </row>
    <row r="43746" spans="1:12">
      <c r="A43746" t="s">
        <v>34571</v>
      </c>
      <c r="B43746" s="1">
        <f t="shared" si="1366"/>
        <v>2</v>
      </c>
      <c r="C43746" t="s">
        <v>34573</v>
      </c>
      <c r="D43746" s="1">
        <f t="shared" si="1367"/>
        <v>1</v>
      </c>
      <c r="I43746" s="1">
        <v>3</v>
      </c>
      <c r="L43746" s="1">
        <v>1</v>
      </c>
    </row>
    <row r="43747" spans="1:12">
      <c r="A43747" t="s">
        <v>34574</v>
      </c>
      <c r="B43747" s="1">
        <f t="shared" si="1366"/>
        <v>4</v>
      </c>
      <c r="C43747" t="s">
        <v>34575</v>
      </c>
      <c r="D43747" s="1">
        <f t="shared" si="1367"/>
        <v>1</v>
      </c>
      <c r="I43747" s="1">
        <v>3</v>
      </c>
      <c r="L43747" s="1">
        <v>1</v>
      </c>
    </row>
    <row r="43748" spans="1:12">
      <c r="A43748" t="s">
        <v>34574</v>
      </c>
      <c r="B43748" s="1">
        <f t="shared" si="1366"/>
        <v>4</v>
      </c>
      <c r="C43748" t="s">
        <v>34576</v>
      </c>
      <c r="D43748" s="1">
        <f t="shared" si="1367"/>
        <v>1</v>
      </c>
      <c r="I43748" s="1">
        <v>3</v>
      </c>
      <c r="L43748" s="1">
        <v>1</v>
      </c>
    </row>
    <row r="43749" spans="1:12">
      <c r="A43749" t="s">
        <v>34574</v>
      </c>
      <c r="B43749" s="1">
        <f t="shared" si="1366"/>
        <v>4</v>
      </c>
      <c r="C43749" t="s">
        <v>34577</v>
      </c>
      <c r="D43749" s="1">
        <f t="shared" si="1367"/>
        <v>1</v>
      </c>
      <c r="I43749" s="1">
        <v>3</v>
      </c>
      <c r="L43749" s="1">
        <v>1</v>
      </c>
    </row>
    <row r="43750" spans="1:12">
      <c r="A43750" t="s">
        <v>34574</v>
      </c>
      <c r="B43750" s="1">
        <f t="shared" si="1366"/>
        <v>4</v>
      </c>
      <c r="C43750" t="s">
        <v>34578</v>
      </c>
      <c r="D43750" s="1">
        <f t="shared" si="1367"/>
        <v>1</v>
      </c>
      <c r="I43750" s="1">
        <v>3</v>
      </c>
      <c r="L43750" s="1">
        <v>1</v>
      </c>
    </row>
    <row r="43751" spans="1:12">
      <c r="A43751" t="s">
        <v>34579</v>
      </c>
      <c r="B43751" s="1">
        <f t="shared" si="1366"/>
        <v>1</v>
      </c>
      <c r="C43751" t="s">
        <v>34580</v>
      </c>
      <c r="D43751" s="1">
        <f t="shared" si="1367"/>
        <v>1</v>
      </c>
      <c r="I43751" s="1">
        <v>3</v>
      </c>
      <c r="L43751" s="1">
        <v>1</v>
      </c>
    </row>
    <row r="43752" spans="1:12">
      <c r="A43752" t="s">
        <v>34581</v>
      </c>
      <c r="B43752" s="1">
        <f t="shared" si="1366"/>
        <v>1</v>
      </c>
      <c r="C43752" t="s">
        <v>34582</v>
      </c>
      <c r="D43752" s="1">
        <f t="shared" si="1367"/>
        <v>1</v>
      </c>
      <c r="I43752" s="1">
        <v>3</v>
      </c>
      <c r="L43752" s="1">
        <v>1</v>
      </c>
    </row>
    <row r="43753" spans="1:12">
      <c r="A43753" t="s">
        <v>34583</v>
      </c>
      <c r="B43753" s="1">
        <f t="shared" si="1366"/>
        <v>4</v>
      </c>
      <c r="C43753" t="s">
        <v>34584</v>
      </c>
      <c r="D43753" s="1">
        <f t="shared" si="1367"/>
        <v>1</v>
      </c>
      <c r="I43753" s="1">
        <v>3</v>
      </c>
      <c r="L43753" s="1">
        <v>1</v>
      </c>
    </row>
    <row r="43754" spans="1:12">
      <c r="A43754" t="s">
        <v>34583</v>
      </c>
      <c r="B43754" s="1">
        <f t="shared" si="1366"/>
        <v>4</v>
      </c>
      <c r="C43754" t="s">
        <v>34585</v>
      </c>
      <c r="D43754" s="1">
        <f t="shared" si="1367"/>
        <v>1</v>
      </c>
      <c r="I43754" s="1">
        <v>3</v>
      </c>
      <c r="L43754" s="1">
        <v>1</v>
      </c>
    </row>
    <row r="43755" spans="1:12">
      <c r="A43755" t="s">
        <v>34583</v>
      </c>
      <c r="B43755" s="1">
        <f t="shared" si="1366"/>
        <v>4</v>
      </c>
      <c r="C43755" t="s">
        <v>34586</v>
      </c>
      <c r="D43755" s="1">
        <f t="shared" si="1367"/>
        <v>1</v>
      </c>
      <c r="I43755" s="1">
        <v>3</v>
      </c>
      <c r="L43755" s="1">
        <v>1</v>
      </c>
    </row>
    <row r="43756" spans="1:12">
      <c r="A43756" t="s">
        <v>34583</v>
      </c>
      <c r="B43756" s="1">
        <f t="shared" si="1366"/>
        <v>4</v>
      </c>
      <c r="C43756" t="s">
        <v>34587</v>
      </c>
      <c r="D43756" s="1">
        <f t="shared" si="1367"/>
        <v>2</v>
      </c>
      <c r="I43756" s="1">
        <v>3</v>
      </c>
      <c r="L43756" s="1">
        <v>1</v>
      </c>
    </row>
    <row r="43757" spans="1:12">
      <c r="A43757" t="s">
        <v>34588</v>
      </c>
      <c r="B43757" s="1">
        <f t="shared" si="1366"/>
        <v>1</v>
      </c>
      <c r="C43757" t="s">
        <v>34589</v>
      </c>
      <c r="D43757" s="1">
        <f t="shared" si="1367"/>
        <v>1</v>
      </c>
      <c r="I43757" s="1">
        <v>3</v>
      </c>
      <c r="L43757" s="1">
        <v>1</v>
      </c>
    </row>
    <row r="43758" spans="1:12">
      <c r="A43758" t="s">
        <v>34590</v>
      </c>
      <c r="B43758" s="1">
        <f t="shared" si="1366"/>
        <v>1</v>
      </c>
      <c r="C43758" t="s">
        <v>34591</v>
      </c>
      <c r="D43758" s="1">
        <f t="shared" si="1367"/>
        <v>1</v>
      </c>
      <c r="I43758" s="1">
        <v>3</v>
      </c>
      <c r="L43758" s="1">
        <v>1</v>
      </c>
    </row>
    <row r="43759" spans="1:12">
      <c r="A43759" t="s">
        <v>34592</v>
      </c>
      <c r="B43759" s="1">
        <f t="shared" si="1366"/>
        <v>2</v>
      </c>
      <c r="C43759" t="s">
        <v>34593</v>
      </c>
      <c r="D43759" s="1">
        <f t="shared" si="1367"/>
        <v>1</v>
      </c>
      <c r="I43759" s="1">
        <v>3</v>
      </c>
      <c r="L43759" s="1">
        <v>1</v>
      </c>
    </row>
    <row r="43760" spans="1:12">
      <c r="A43760" t="s">
        <v>34592</v>
      </c>
      <c r="B43760" s="1">
        <f t="shared" si="1366"/>
        <v>2</v>
      </c>
      <c r="C43760" t="s">
        <v>15058</v>
      </c>
      <c r="D43760" s="1">
        <f t="shared" si="1367"/>
        <v>4</v>
      </c>
      <c r="I43760" s="1">
        <v>3</v>
      </c>
      <c r="L43760" s="1">
        <v>1</v>
      </c>
    </row>
    <row r="43761" spans="1:12">
      <c r="A43761" t="s">
        <v>34594</v>
      </c>
      <c r="B43761" s="1">
        <f t="shared" si="1366"/>
        <v>3</v>
      </c>
      <c r="C43761" t="s">
        <v>34595</v>
      </c>
      <c r="D43761" s="1">
        <f t="shared" si="1367"/>
        <v>1</v>
      </c>
      <c r="I43761" s="1">
        <v>3</v>
      </c>
      <c r="L43761" s="1">
        <v>1</v>
      </c>
    </row>
    <row r="43762" spans="1:12">
      <c r="A43762" t="s">
        <v>34594</v>
      </c>
      <c r="B43762" s="1">
        <f t="shared" si="1366"/>
        <v>3</v>
      </c>
      <c r="C43762" t="s">
        <v>34596</v>
      </c>
      <c r="D43762" s="1">
        <f t="shared" si="1367"/>
        <v>1</v>
      </c>
      <c r="I43762" s="1">
        <v>3</v>
      </c>
      <c r="L43762" s="1">
        <v>1</v>
      </c>
    </row>
    <row r="43763" spans="1:12">
      <c r="A43763" t="s">
        <v>34594</v>
      </c>
      <c r="B43763" s="1">
        <f t="shared" si="1366"/>
        <v>3</v>
      </c>
      <c r="C43763" t="s">
        <v>34597</v>
      </c>
      <c r="D43763" s="1">
        <f t="shared" si="1367"/>
        <v>1</v>
      </c>
      <c r="I43763" s="1">
        <v>3</v>
      </c>
      <c r="L43763" s="1">
        <v>1</v>
      </c>
    </row>
    <row r="43764" spans="1:12">
      <c r="A43764" t="s">
        <v>34598</v>
      </c>
      <c r="B43764" s="1">
        <f t="shared" si="1366"/>
        <v>3</v>
      </c>
      <c r="C43764" t="s">
        <v>34599</v>
      </c>
      <c r="D43764" s="1">
        <f t="shared" si="1367"/>
        <v>1</v>
      </c>
      <c r="I43764" s="1">
        <v>3</v>
      </c>
      <c r="L43764" s="1">
        <v>1</v>
      </c>
    </row>
    <row r="43765" spans="1:12">
      <c r="A43765" t="s">
        <v>34598</v>
      </c>
      <c r="B43765" s="1">
        <f t="shared" si="1366"/>
        <v>3</v>
      </c>
      <c r="C43765" t="s">
        <v>17005</v>
      </c>
      <c r="D43765" s="1">
        <f t="shared" si="1367"/>
        <v>3</v>
      </c>
      <c r="I43765" s="1">
        <v>3</v>
      </c>
      <c r="L43765" s="1">
        <v>1</v>
      </c>
    </row>
    <row r="43766" spans="1:12">
      <c r="A43766" t="s">
        <v>34598</v>
      </c>
      <c r="B43766" s="1">
        <f t="shared" si="1366"/>
        <v>3</v>
      </c>
      <c r="C43766" t="s">
        <v>17006</v>
      </c>
      <c r="D43766" s="1">
        <f t="shared" si="1367"/>
        <v>4</v>
      </c>
      <c r="I43766" s="1">
        <v>3</v>
      </c>
      <c r="L43766" s="1">
        <v>1</v>
      </c>
    </row>
    <row r="43767" spans="1:12">
      <c r="A43767" t="s">
        <v>34600</v>
      </c>
      <c r="B43767" s="1">
        <f t="shared" si="1366"/>
        <v>3</v>
      </c>
      <c r="C43767" t="s">
        <v>34601</v>
      </c>
      <c r="D43767" s="1">
        <f t="shared" si="1367"/>
        <v>1</v>
      </c>
      <c r="I43767" s="1">
        <v>3</v>
      </c>
      <c r="L43767" s="1">
        <v>1</v>
      </c>
    </row>
    <row r="43768" spans="1:12">
      <c r="A43768" t="s">
        <v>34600</v>
      </c>
      <c r="B43768" s="1">
        <f t="shared" si="1366"/>
        <v>3</v>
      </c>
      <c r="C43768" t="s">
        <v>770</v>
      </c>
      <c r="D43768" s="1">
        <f t="shared" si="1367"/>
        <v>2</v>
      </c>
      <c r="I43768" s="1">
        <v>3</v>
      </c>
      <c r="L43768" s="1">
        <v>1</v>
      </c>
    </row>
    <row r="43769" spans="1:12">
      <c r="A43769" t="s">
        <v>34600</v>
      </c>
      <c r="B43769" s="1">
        <f t="shared" si="1366"/>
        <v>3</v>
      </c>
      <c r="C43769" t="s">
        <v>17006</v>
      </c>
      <c r="D43769" s="1">
        <f t="shared" si="1367"/>
        <v>4</v>
      </c>
      <c r="I43769" s="1">
        <v>3</v>
      </c>
      <c r="L43769" s="1">
        <v>1</v>
      </c>
    </row>
    <row r="43770" spans="1:12">
      <c r="A43770" t="s">
        <v>34602</v>
      </c>
      <c r="B43770" s="1">
        <f t="shared" si="1366"/>
        <v>1</v>
      </c>
      <c r="C43770" t="s">
        <v>34603</v>
      </c>
      <c r="D43770" s="1">
        <f t="shared" si="1367"/>
        <v>1</v>
      </c>
      <c r="I43770" s="1">
        <v>3</v>
      </c>
      <c r="L43770" s="1">
        <v>1</v>
      </c>
    </row>
    <row r="43771" spans="1:12">
      <c r="A43771" t="s">
        <v>34604</v>
      </c>
      <c r="B43771" s="1">
        <f t="shared" si="1366"/>
        <v>1</v>
      </c>
      <c r="C43771" t="s">
        <v>34605</v>
      </c>
      <c r="D43771" s="1">
        <f t="shared" si="1367"/>
        <v>1</v>
      </c>
      <c r="I43771" s="1">
        <v>3</v>
      </c>
      <c r="L43771" s="1">
        <v>1</v>
      </c>
    </row>
    <row r="43772" spans="1:12">
      <c r="A43772" t="s">
        <v>34606</v>
      </c>
      <c r="B43772" s="1">
        <f t="shared" si="1366"/>
        <v>3</v>
      </c>
      <c r="C43772" t="s">
        <v>1462</v>
      </c>
      <c r="D43772" s="1">
        <f t="shared" si="1367"/>
        <v>7</v>
      </c>
      <c r="I43772" s="1">
        <v>3</v>
      </c>
      <c r="L43772" s="1">
        <v>1</v>
      </c>
    </row>
    <row r="43773" spans="1:12">
      <c r="A43773" t="s">
        <v>34606</v>
      </c>
      <c r="B43773" s="1">
        <f t="shared" si="1366"/>
        <v>3</v>
      </c>
      <c r="C43773" t="s">
        <v>34607</v>
      </c>
      <c r="D43773" s="1">
        <f t="shared" si="1367"/>
        <v>1</v>
      </c>
      <c r="I43773" s="1">
        <v>3</v>
      </c>
      <c r="L43773" s="1">
        <v>1</v>
      </c>
    </row>
    <row r="43774" spans="1:12">
      <c r="A43774" t="s">
        <v>34606</v>
      </c>
      <c r="B43774" s="1">
        <f t="shared" si="1366"/>
        <v>3</v>
      </c>
      <c r="C43774" t="s">
        <v>12906</v>
      </c>
      <c r="D43774" s="1">
        <f t="shared" si="1367"/>
        <v>6</v>
      </c>
      <c r="I43774" s="1">
        <v>3</v>
      </c>
      <c r="L43774" s="1">
        <v>1</v>
      </c>
    </row>
    <row r="43775" spans="1:12">
      <c r="A43775" t="s">
        <v>34608</v>
      </c>
      <c r="B43775" s="1">
        <f t="shared" si="1366"/>
        <v>4</v>
      </c>
      <c r="C43775" t="s">
        <v>34609</v>
      </c>
      <c r="D43775" s="1">
        <f t="shared" si="1367"/>
        <v>1</v>
      </c>
      <c r="I43775" s="1">
        <v>3</v>
      </c>
      <c r="L43775" s="1">
        <v>1</v>
      </c>
    </row>
    <row r="43776" spans="1:12">
      <c r="A43776" t="s">
        <v>34608</v>
      </c>
      <c r="B43776" s="1">
        <f t="shared" si="1366"/>
        <v>4</v>
      </c>
      <c r="C43776" t="s">
        <v>34610</v>
      </c>
      <c r="D43776" s="1">
        <f t="shared" si="1367"/>
        <v>1</v>
      </c>
      <c r="I43776" s="1">
        <v>3</v>
      </c>
      <c r="L43776" s="1">
        <v>1</v>
      </c>
    </row>
    <row r="43777" spans="1:12">
      <c r="A43777" t="s">
        <v>34608</v>
      </c>
      <c r="B43777" s="1">
        <f t="shared" si="1366"/>
        <v>4</v>
      </c>
      <c r="C43777" t="s">
        <v>34611</v>
      </c>
      <c r="D43777" s="1">
        <f t="shared" si="1367"/>
        <v>1</v>
      </c>
      <c r="I43777" s="1">
        <v>3</v>
      </c>
      <c r="L43777" s="1">
        <v>1</v>
      </c>
    </row>
    <row r="43778" spans="1:12">
      <c r="A43778" t="s">
        <v>34608</v>
      </c>
      <c r="B43778" s="1">
        <f t="shared" si="1366"/>
        <v>4</v>
      </c>
      <c r="C43778" t="s">
        <v>34612</v>
      </c>
      <c r="D43778" s="1">
        <f t="shared" si="1367"/>
        <v>1</v>
      </c>
      <c r="I43778" s="1">
        <v>3</v>
      </c>
      <c r="L43778" s="1">
        <v>1</v>
      </c>
    </row>
    <row r="43779" spans="1:12">
      <c r="A43779" t="s">
        <v>34613</v>
      </c>
      <c r="B43779" s="1">
        <f t="shared" ref="B43779:B43842" si="1368">COUNTIF(A:A,A43779)</f>
        <v>5</v>
      </c>
      <c r="C43779" t="s">
        <v>34614</v>
      </c>
      <c r="D43779" s="1">
        <f t="shared" ref="D43779:D43842" si="1369">COUNTIF(C:C,C43779)</f>
        <v>1</v>
      </c>
      <c r="I43779" s="1">
        <v>3</v>
      </c>
      <c r="L43779" s="1">
        <v>1</v>
      </c>
    </row>
    <row r="43780" spans="1:12">
      <c r="A43780" t="s">
        <v>34613</v>
      </c>
      <c r="B43780" s="1">
        <f t="shared" si="1368"/>
        <v>5</v>
      </c>
      <c r="C43780" t="s">
        <v>34615</v>
      </c>
      <c r="D43780" s="1">
        <f t="shared" si="1369"/>
        <v>1</v>
      </c>
      <c r="I43780" s="1">
        <v>3</v>
      </c>
      <c r="L43780" s="1">
        <v>1</v>
      </c>
    </row>
    <row r="43781" spans="1:12">
      <c r="A43781" t="s">
        <v>34613</v>
      </c>
      <c r="B43781" s="1">
        <f t="shared" si="1368"/>
        <v>5</v>
      </c>
      <c r="C43781" t="s">
        <v>34616</v>
      </c>
      <c r="D43781" s="1">
        <f t="shared" si="1369"/>
        <v>1</v>
      </c>
      <c r="I43781" s="1">
        <v>3</v>
      </c>
      <c r="L43781" s="1">
        <v>1</v>
      </c>
    </row>
    <row r="43782" spans="1:12">
      <c r="A43782" t="s">
        <v>34613</v>
      </c>
      <c r="B43782" s="1">
        <f t="shared" si="1368"/>
        <v>5</v>
      </c>
      <c r="C43782" t="s">
        <v>34449</v>
      </c>
      <c r="D43782" s="1">
        <f t="shared" si="1369"/>
        <v>2</v>
      </c>
      <c r="I43782" s="1">
        <v>3</v>
      </c>
      <c r="L43782" s="1">
        <v>1</v>
      </c>
    </row>
    <row r="43783" spans="1:12">
      <c r="A43783" t="s">
        <v>34613</v>
      </c>
      <c r="B43783" s="1">
        <f t="shared" si="1368"/>
        <v>5</v>
      </c>
      <c r="C43783" t="s">
        <v>17482</v>
      </c>
      <c r="D43783" s="1">
        <f t="shared" si="1369"/>
        <v>2</v>
      </c>
      <c r="I43783" s="1">
        <v>3</v>
      </c>
      <c r="L43783" s="1">
        <v>1</v>
      </c>
    </row>
    <row r="43784" spans="1:12">
      <c r="A43784" t="s">
        <v>34617</v>
      </c>
      <c r="B43784" s="1">
        <f t="shared" si="1368"/>
        <v>2</v>
      </c>
      <c r="C43784" t="s">
        <v>34618</v>
      </c>
      <c r="D43784" s="1">
        <f t="shared" si="1369"/>
        <v>1</v>
      </c>
      <c r="I43784" s="1">
        <v>3</v>
      </c>
      <c r="L43784" s="1">
        <v>1</v>
      </c>
    </row>
    <row r="43785" spans="1:12">
      <c r="A43785" t="s">
        <v>34617</v>
      </c>
      <c r="B43785" s="1">
        <f t="shared" si="1368"/>
        <v>2</v>
      </c>
      <c r="C43785" t="s">
        <v>34619</v>
      </c>
      <c r="D43785" s="1">
        <f t="shared" si="1369"/>
        <v>1</v>
      </c>
      <c r="I43785" s="1">
        <v>3</v>
      </c>
      <c r="L43785" s="1">
        <v>1</v>
      </c>
    </row>
    <row r="43786" spans="1:12">
      <c r="A43786" t="s">
        <v>34620</v>
      </c>
      <c r="B43786" s="1">
        <f t="shared" si="1368"/>
        <v>3</v>
      </c>
      <c r="C43786" t="s">
        <v>1431</v>
      </c>
      <c r="D43786" s="1">
        <f t="shared" si="1369"/>
        <v>3</v>
      </c>
      <c r="I43786" s="1">
        <v>3</v>
      </c>
      <c r="L43786" s="1">
        <v>1</v>
      </c>
    </row>
    <row r="43787" spans="1:12">
      <c r="A43787" t="s">
        <v>34620</v>
      </c>
      <c r="B43787" s="1">
        <f t="shared" si="1368"/>
        <v>3</v>
      </c>
      <c r="C43787" t="s">
        <v>12670</v>
      </c>
      <c r="D43787" s="1">
        <f t="shared" si="1369"/>
        <v>2</v>
      </c>
      <c r="I43787" s="1">
        <v>3</v>
      </c>
      <c r="L43787" s="1">
        <v>1</v>
      </c>
    </row>
    <row r="43788" spans="1:12">
      <c r="A43788" t="s">
        <v>34620</v>
      </c>
      <c r="B43788" s="1">
        <f t="shared" si="1368"/>
        <v>3</v>
      </c>
      <c r="C43788" t="s">
        <v>12654</v>
      </c>
      <c r="D43788" s="1">
        <f t="shared" si="1369"/>
        <v>2</v>
      </c>
      <c r="I43788" s="1">
        <v>3</v>
      </c>
      <c r="L43788" s="1">
        <v>1</v>
      </c>
    </row>
    <row r="43789" spans="1:12">
      <c r="A43789" t="s">
        <v>34621</v>
      </c>
      <c r="B43789" s="1">
        <f t="shared" si="1368"/>
        <v>5</v>
      </c>
      <c r="C43789" t="s">
        <v>34622</v>
      </c>
      <c r="D43789" s="1">
        <f t="shared" si="1369"/>
        <v>1</v>
      </c>
      <c r="I43789" s="1">
        <v>3</v>
      </c>
      <c r="L43789" s="1">
        <v>1</v>
      </c>
    </row>
    <row r="43790" spans="1:12">
      <c r="A43790" t="s">
        <v>34621</v>
      </c>
      <c r="B43790" s="1">
        <f t="shared" si="1368"/>
        <v>5</v>
      </c>
      <c r="C43790" t="s">
        <v>34623</v>
      </c>
      <c r="D43790" s="1">
        <f t="shared" si="1369"/>
        <v>1</v>
      </c>
      <c r="I43790" s="1">
        <v>3</v>
      </c>
      <c r="L43790" s="1">
        <v>1</v>
      </c>
    </row>
    <row r="43791" spans="1:12">
      <c r="A43791" t="s">
        <v>34621</v>
      </c>
      <c r="B43791" s="1">
        <f t="shared" si="1368"/>
        <v>5</v>
      </c>
      <c r="C43791" t="s">
        <v>34624</v>
      </c>
      <c r="D43791" s="1">
        <f t="shared" si="1369"/>
        <v>1</v>
      </c>
      <c r="I43791" s="1">
        <v>3</v>
      </c>
      <c r="L43791" s="1">
        <v>1</v>
      </c>
    </row>
    <row r="43792" spans="1:12">
      <c r="A43792" t="s">
        <v>34621</v>
      </c>
      <c r="B43792" s="1">
        <f t="shared" si="1368"/>
        <v>5</v>
      </c>
      <c r="C43792" t="s">
        <v>34625</v>
      </c>
      <c r="D43792" s="1">
        <f t="shared" si="1369"/>
        <v>1</v>
      </c>
      <c r="I43792" s="1">
        <v>3</v>
      </c>
      <c r="L43792" s="1">
        <v>1</v>
      </c>
    </row>
    <row r="43793" spans="1:12">
      <c r="A43793" t="s">
        <v>34621</v>
      </c>
      <c r="B43793" s="1">
        <f t="shared" si="1368"/>
        <v>5</v>
      </c>
      <c r="C43793" t="s">
        <v>34626</v>
      </c>
      <c r="D43793" s="1">
        <f t="shared" si="1369"/>
        <v>1</v>
      </c>
      <c r="I43793" s="1">
        <v>3</v>
      </c>
      <c r="L43793" s="1">
        <v>1</v>
      </c>
    </row>
    <row r="43794" spans="1:12">
      <c r="A43794" t="s">
        <v>34627</v>
      </c>
      <c r="B43794" s="1">
        <f t="shared" si="1368"/>
        <v>2</v>
      </c>
      <c r="C43794" t="s">
        <v>34628</v>
      </c>
      <c r="D43794" s="1">
        <f t="shared" si="1369"/>
        <v>1</v>
      </c>
      <c r="I43794" s="1">
        <v>3</v>
      </c>
      <c r="L43794" s="1">
        <v>1</v>
      </c>
    </row>
    <row r="43795" spans="1:12">
      <c r="A43795" t="s">
        <v>34627</v>
      </c>
      <c r="B43795" s="1">
        <f t="shared" si="1368"/>
        <v>2</v>
      </c>
      <c r="C43795" t="s">
        <v>34629</v>
      </c>
      <c r="D43795" s="1">
        <f t="shared" si="1369"/>
        <v>1</v>
      </c>
      <c r="I43795" s="1">
        <v>3</v>
      </c>
      <c r="L43795" s="1">
        <v>1</v>
      </c>
    </row>
    <row r="43796" spans="1:12">
      <c r="A43796" t="s">
        <v>34630</v>
      </c>
      <c r="B43796" s="1">
        <f t="shared" si="1368"/>
        <v>3</v>
      </c>
      <c r="C43796" t="s">
        <v>34631</v>
      </c>
      <c r="D43796" s="1">
        <f t="shared" si="1369"/>
        <v>1</v>
      </c>
      <c r="I43796" s="1">
        <v>3</v>
      </c>
      <c r="L43796" s="1">
        <v>1</v>
      </c>
    </row>
    <row r="43797" spans="1:12">
      <c r="A43797" t="s">
        <v>34630</v>
      </c>
      <c r="B43797" s="1">
        <f t="shared" si="1368"/>
        <v>3</v>
      </c>
      <c r="C43797" t="s">
        <v>14196</v>
      </c>
      <c r="D43797" s="1">
        <f t="shared" si="1369"/>
        <v>2</v>
      </c>
      <c r="I43797" s="1">
        <v>3</v>
      </c>
      <c r="L43797" s="1">
        <v>1</v>
      </c>
    </row>
    <row r="43798" spans="1:12">
      <c r="A43798" t="s">
        <v>34630</v>
      </c>
      <c r="B43798" s="1">
        <f t="shared" si="1368"/>
        <v>3</v>
      </c>
      <c r="C43798" t="s">
        <v>15294</v>
      </c>
      <c r="D43798" s="1">
        <f t="shared" si="1369"/>
        <v>19</v>
      </c>
      <c r="I43798" s="1">
        <v>3</v>
      </c>
      <c r="L43798" s="1">
        <v>1</v>
      </c>
    </row>
    <row r="43799" spans="1:12">
      <c r="A43799" t="s">
        <v>34632</v>
      </c>
      <c r="B43799" s="1">
        <f t="shared" si="1368"/>
        <v>1</v>
      </c>
      <c r="C43799" t="s">
        <v>34633</v>
      </c>
      <c r="D43799" s="1">
        <f t="shared" si="1369"/>
        <v>1</v>
      </c>
      <c r="I43799" s="1">
        <v>3</v>
      </c>
      <c r="L43799" s="1">
        <v>1</v>
      </c>
    </row>
    <row r="43800" spans="1:12">
      <c r="A43800" t="s">
        <v>34634</v>
      </c>
      <c r="B43800" s="1">
        <f t="shared" si="1368"/>
        <v>5</v>
      </c>
      <c r="C43800" t="s">
        <v>17772</v>
      </c>
      <c r="D43800" s="1">
        <f t="shared" si="1369"/>
        <v>2</v>
      </c>
      <c r="I43800" s="1">
        <v>3</v>
      </c>
      <c r="L43800" s="1">
        <v>1</v>
      </c>
    </row>
    <row r="43801" spans="1:12">
      <c r="A43801" t="s">
        <v>34634</v>
      </c>
      <c r="B43801" s="1">
        <f t="shared" si="1368"/>
        <v>5</v>
      </c>
      <c r="C43801" t="s">
        <v>15282</v>
      </c>
      <c r="D43801" s="1">
        <f t="shared" si="1369"/>
        <v>11</v>
      </c>
      <c r="I43801" s="1">
        <v>3</v>
      </c>
      <c r="L43801" s="1">
        <v>1</v>
      </c>
    </row>
    <row r="43802" spans="1:12">
      <c r="A43802" t="s">
        <v>34634</v>
      </c>
      <c r="B43802" s="1">
        <f t="shared" si="1368"/>
        <v>5</v>
      </c>
      <c r="C43802" t="s">
        <v>33665</v>
      </c>
      <c r="D43802" s="1">
        <f t="shared" si="1369"/>
        <v>2</v>
      </c>
      <c r="I43802" s="1">
        <v>3</v>
      </c>
      <c r="L43802" s="1">
        <v>1</v>
      </c>
    </row>
    <row r="43803" spans="1:12">
      <c r="A43803" t="s">
        <v>34634</v>
      </c>
      <c r="B43803" s="1">
        <f t="shared" si="1368"/>
        <v>5</v>
      </c>
      <c r="C43803" t="s">
        <v>34635</v>
      </c>
      <c r="D43803" s="1">
        <f t="shared" si="1369"/>
        <v>1</v>
      </c>
      <c r="I43803" s="1">
        <v>3</v>
      </c>
      <c r="L43803" s="1">
        <v>1</v>
      </c>
    </row>
    <row r="43804" spans="1:12">
      <c r="A43804" t="s">
        <v>34634</v>
      </c>
      <c r="B43804" s="1">
        <f t="shared" si="1368"/>
        <v>5</v>
      </c>
      <c r="C43804" t="s">
        <v>34636</v>
      </c>
      <c r="D43804" s="1">
        <f t="shared" si="1369"/>
        <v>1</v>
      </c>
      <c r="I43804" s="1">
        <v>3</v>
      </c>
      <c r="L43804" s="1">
        <v>1</v>
      </c>
    </row>
    <row r="43805" spans="1:12">
      <c r="A43805" t="s">
        <v>34637</v>
      </c>
      <c r="B43805" s="1">
        <f t="shared" si="1368"/>
        <v>1</v>
      </c>
      <c r="C43805" t="s">
        <v>11372</v>
      </c>
      <c r="D43805" s="1">
        <f t="shared" si="1369"/>
        <v>2</v>
      </c>
      <c r="I43805" s="1">
        <v>3</v>
      </c>
      <c r="L43805" s="1">
        <v>1</v>
      </c>
    </row>
    <row r="43806" spans="1:12">
      <c r="A43806" t="s">
        <v>34638</v>
      </c>
      <c r="B43806" s="1">
        <f t="shared" si="1368"/>
        <v>4</v>
      </c>
      <c r="C43806" t="s">
        <v>12818</v>
      </c>
      <c r="D43806" s="1">
        <f t="shared" si="1369"/>
        <v>2</v>
      </c>
      <c r="I43806" s="1">
        <v>3</v>
      </c>
      <c r="L43806" s="1">
        <v>1</v>
      </c>
    </row>
    <row r="43807" spans="1:12">
      <c r="A43807" t="s">
        <v>34638</v>
      </c>
      <c r="B43807" s="1">
        <f t="shared" si="1368"/>
        <v>4</v>
      </c>
      <c r="C43807" t="s">
        <v>1590</v>
      </c>
      <c r="D43807" s="1">
        <f t="shared" si="1369"/>
        <v>6</v>
      </c>
      <c r="I43807" s="1">
        <v>3</v>
      </c>
      <c r="L43807" s="1">
        <v>1</v>
      </c>
    </row>
    <row r="43808" spans="1:12">
      <c r="A43808" t="s">
        <v>34638</v>
      </c>
      <c r="B43808" s="1">
        <f t="shared" si="1368"/>
        <v>4</v>
      </c>
      <c r="C43808" t="s">
        <v>34639</v>
      </c>
      <c r="D43808" s="1">
        <f t="shared" si="1369"/>
        <v>1</v>
      </c>
      <c r="I43808" s="1">
        <v>3</v>
      </c>
      <c r="L43808" s="1">
        <v>1</v>
      </c>
    </row>
    <row r="43809" spans="1:12">
      <c r="A43809" t="s">
        <v>34638</v>
      </c>
      <c r="B43809" s="1">
        <f t="shared" si="1368"/>
        <v>4</v>
      </c>
      <c r="C43809" t="s">
        <v>34640</v>
      </c>
      <c r="D43809" s="1">
        <f t="shared" si="1369"/>
        <v>1</v>
      </c>
      <c r="I43809" s="1">
        <v>3</v>
      </c>
      <c r="L43809" s="1">
        <v>1</v>
      </c>
    </row>
    <row r="43810" spans="1:12">
      <c r="A43810" t="s">
        <v>34641</v>
      </c>
      <c r="B43810" s="1">
        <f t="shared" si="1368"/>
        <v>5</v>
      </c>
      <c r="C43810" t="s">
        <v>34642</v>
      </c>
      <c r="D43810" s="1">
        <f t="shared" si="1369"/>
        <v>1</v>
      </c>
      <c r="I43810" s="1">
        <v>3</v>
      </c>
      <c r="L43810" s="1">
        <v>1</v>
      </c>
    </row>
    <row r="43811" spans="1:12">
      <c r="A43811" t="s">
        <v>34641</v>
      </c>
      <c r="B43811" s="1">
        <f t="shared" si="1368"/>
        <v>5</v>
      </c>
      <c r="C43811" t="s">
        <v>34643</v>
      </c>
      <c r="D43811" s="1">
        <f t="shared" si="1369"/>
        <v>1</v>
      </c>
      <c r="I43811" s="1">
        <v>3</v>
      </c>
      <c r="L43811" s="1">
        <v>1</v>
      </c>
    </row>
    <row r="43812" spans="1:12">
      <c r="A43812" t="s">
        <v>34641</v>
      </c>
      <c r="B43812" s="1">
        <f t="shared" si="1368"/>
        <v>5</v>
      </c>
      <c r="C43812" t="s">
        <v>34644</v>
      </c>
      <c r="D43812" s="1">
        <f t="shared" si="1369"/>
        <v>1</v>
      </c>
      <c r="I43812" s="1">
        <v>3</v>
      </c>
      <c r="L43812" s="1">
        <v>1</v>
      </c>
    </row>
    <row r="43813" spans="1:12">
      <c r="A43813" t="s">
        <v>34641</v>
      </c>
      <c r="B43813" s="1">
        <f t="shared" si="1368"/>
        <v>5</v>
      </c>
      <c r="C43813" t="s">
        <v>34645</v>
      </c>
      <c r="D43813" s="1">
        <f t="shared" si="1369"/>
        <v>1</v>
      </c>
      <c r="I43813" s="1">
        <v>3</v>
      </c>
      <c r="L43813" s="1">
        <v>1</v>
      </c>
    </row>
    <row r="43814" spans="1:12">
      <c r="A43814" t="s">
        <v>34641</v>
      </c>
      <c r="B43814" s="1">
        <f t="shared" si="1368"/>
        <v>5</v>
      </c>
      <c r="C43814" t="s">
        <v>34646</v>
      </c>
      <c r="D43814" s="1">
        <f t="shared" si="1369"/>
        <v>1</v>
      </c>
      <c r="I43814" s="1">
        <v>3</v>
      </c>
      <c r="L43814" s="1">
        <v>1</v>
      </c>
    </row>
    <row r="43815" spans="1:12">
      <c r="A43815" t="s">
        <v>34647</v>
      </c>
      <c r="B43815" s="1">
        <f t="shared" si="1368"/>
        <v>4</v>
      </c>
      <c r="C43815" t="s">
        <v>34648</v>
      </c>
      <c r="D43815" s="1">
        <f t="shared" si="1369"/>
        <v>1</v>
      </c>
      <c r="I43815" s="1">
        <v>3</v>
      </c>
      <c r="L43815" s="1">
        <v>1</v>
      </c>
    </row>
    <row r="43816" spans="1:12">
      <c r="A43816" t="s">
        <v>34647</v>
      </c>
      <c r="B43816" s="1">
        <f t="shared" si="1368"/>
        <v>4</v>
      </c>
      <c r="C43816" t="s">
        <v>34649</v>
      </c>
      <c r="D43816" s="1">
        <f t="shared" si="1369"/>
        <v>1</v>
      </c>
      <c r="I43816" s="1">
        <v>3</v>
      </c>
      <c r="L43816" s="1">
        <v>1</v>
      </c>
    </row>
    <row r="43817" spans="1:12">
      <c r="A43817" t="s">
        <v>34647</v>
      </c>
      <c r="B43817" s="1">
        <f t="shared" si="1368"/>
        <v>4</v>
      </c>
      <c r="C43817" t="s">
        <v>34650</v>
      </c>
      <c r="D43817" s="1">
        <f t="shared" si="1369"/>
        <v>1</v>
      </c>
      <c r="I43817" s="1">
        <v>3</v>
      </c>
      <c r="L43817" s="1">
        <v>1</v>
      </c>
    </row>
    <row r="43818" spans="1:12">
      <c r="A43818" t="s">
        <v>34647</v>
      </c>
      <c r="B43818" s="1">
        <f t="shared" si="1368"/>
        <v>4</v>
      </c>
      <c r="C43818" t="s">
        <v>34651</v>
      </c>
      <c r="D43818" s="1">
        <f t="shared" si="1369"/>
        <v>1</v>
      </c>
      <c r="I43818" s="1">
        <v>3</v>
      </c>
      <c r="L43818" s="1">
        <v>1</v>
      </c>
    </row>
    <row r="43819" spans="1:12">
      <c r="A43819" t="s">
        <v>34652</v>
      </c>
      <c r="B43819" s="1">
        <f t="shared" si="1368"/>
        <v>2</v>
      </c>
      <c r="C43819" t="s">
        <v>34653</v>
      </c>
      <c r="D43819" s="1">
        <f t="shared" si="1369"/>
        <v>1</v>
      </c>
      <c r="I43819" s="1">
        <v>3</v>
      </c>
      <c r="L43819" s="1">
        <v>1</v>
      </c>
    </row>
    <row r="43820" spans="1:12">
      <c r="A43820" t="s">
        <v>34652</v>
      </c>
      <c r="B43820" s="1">
        <f t="shared" si="1368"/>
        <v>2</v>
      </c>
      <c r="C43820" t="s">
        <v>14618</v>
      </c>
      <c r="D43820" s="1">
        <f t="shared" si="1369"/>
        <v>10</v>
      </c>
      <c r="I43820" s="1">
        <v>3</v>
      </c>
      <c r="L43820" s="1">
        <v>1</v>
      </c>
    </row>
    <row r="43821" spans="1:12">
      <c r="A43821" t="s">
        <v>34654</v>
      </c>
      <c r="B43821" s="1">
        <f t="shared" si="1368"/>
        <v>3</v>
      </c>
      <c r="C43821" t="s">
        <v>34655</v>
      </c>
      <c r="D43821" s="1">
        <f t="shared" si="1369"/>
        <v>1</v>
      </c>
      <c r="I43821" s="1">
        <v>3</v>
      </c>
      <c r="L43821" s="1">
        <v>1</v>
      </c>
    </row>
    <row r="43822" spans="1:12">
      <c r="A43822" t="s">
        <v>34654</v>
      </c>
      <c r="B43822" s="1">
        <f t="shared" si="1368"/>
        <v>3</v>
      </c>
      <c r="C43822" t="s">
        <v>34656</v>
      </c>
      <c r="D43822" s="1">
        <f t="shared" si="1369"/>
        <v>1</v>
      </c>
      <c r="I43822" s="1">
        <v>3</v>
      </c>
      <c r="L43822" s="1">
        <v>1</v>
      </c>
    </row>
    <row r="43823" spans="1:12">
      <c r="A43823" t="s">
        <v>34654</v>
      </c>
      <c r="B43823" s="1">
        <f t="shared" si="1368"/>
        <v>3</v>
      </c>
      <c r="C43823" t="s">
        <v>12974</v>
      </c>
      <c r="D43823" s="1">
        <f t="shared" si="1369"/>
        <v>3</v>
      </c>
      <c r="I43823" s="1">
        <v>3</v>
      </c>
      <c r="L43823" s="1">
        <v>1</v>
      </c>
    </row>
    <row r="43824" spans="1:12">
      <c r="A43824" t="s">
        <v>34657</v>
      </c>
      <c r="B43824" s="1">
        <f t="shared" si="1368"/>
        <v>3</v>
      </c>
      <c r="C43824" t="s">
        <v>13067</v>
      </c>
      <c r="D43824" s="1">
        <f t="shared" si="1369"/>
        <v>2</v>
      </c>
      <c r="I43824" s="1">
        <v>3</v>
      </c>
      <c r="L43824" s="1">
        <v>1</v>
      </c>
    </row>
    <row r="43825" spans="1:12">
      <c r="A43825" t="s">
        <v>34657</v>
      </c>
      <c r="B43825" s="1">
        <f t="shared" si="1368"/>
        <v>3</v>
      </c>
      <c r="C43825" t="s">
        <v>34658</v>
      </c>
      <c r="D43825" s="1">
        <f t="shared" si="1369"/>
        <v>1</v>
      </c>
      <c r="I43825" s="1">
        <v>3</v>
      </c>
      <c r="L43825" s="1">
        <v>1</v>
      </c>
    </row>
    <row r="43826" spans="1:12">
      <c r="A43826" t="s">
        <v>34657</v>
      </c>
      <c r="B43826" s="1">
        <f t="shared" si="1368"/>
        <v>3</v>
      </c>
      <c r="C43826" t="s">
        <v>75</v>
      </c>
      <c r="D43826" s="1">
        <f t="shared" si="1369"/>
        <v>3</v>
      </c>
      <c r="I43826" s="1">
        <v>3</v>
      </c>
      <c r="L43826" s="1">
        <v>1</v>
      </c>
    </row>
    <row r="43827" spans="1:12">
      <c r="A43827" t="s">
        <v>34659</v>
      </c>
      <c r="B43827" s="1">
        <f t="shared" si="1368"/>
        <v>2</v>
      </c>
      <c r="C43827" t="s">
        <v>28661</v>
      </c>
      <c r="D43827" s="1">
        <f t="shared" si="1369"/>
        <v>4</v>
      </c>
      <c r="I43827" s="1">
        <v>3</v>
      </c>
      <c r="L43827" s="1">
        <v>1</v>
      </c>
    </row>
    <row r="43828" spans="1:12">
      <c r="A43828" t="s">
        <v>34659</v>
      </c>
      <c r="B43828" s="1">
        <f t="shared" si="1368"/>
        <v>2</v>
      </c>
      <c r="C43828" t="s">
        <v>7285</v>
      </c>
      <c r="D43828" s="1">
        <f t="shared" si="1369"/>
        <v>10</v>
      </c>
      <c r="I43828" s="1">
        <v>3</v>
      </c>
      <c r="L43828" s="1">
        <v>1</v>
      </c>
    </row>
    <row r="43829" spans="1:12">
      <c r="A43829" t="s">
        <v>34660</v>
      </c>
      <c r="B43829" s="1">
        <f t="shared" si="1368"/>
        <v>6</v>
      </c>
      <c r="C43829" t="s">
        <v>33329</v>
      </c>
      <c r="D43829" s="1">
        <f t="shared" si="1369"/>
        <v>3</v>
      </c>
      <c r="I43829" s="1">
        <v>3</v>
      </c>
      <c r="L43829" s="1">
        <v>1</v>
      </c>
    </row>
    <row r="43830" spans="1:12">
      <c r="A43830" t="s">
        <v>34660</v>
      </c>
      <c r="B43830" s="1">
        <f t="shared" si="1368"/>
        <v>6</v>
      </c>
      <c r="C43830" t="s">
        <v>34661</v>
      </c>
      <c r="D43830" s="1">
        <f t="shared" si="1369"/>
        <v>1</v>
      </c>
      <c r="I43830" s="1">
        <v>3</v>
      </c>
      <c r="L43830" s="1">
        <v>1</v>
      </c>
    </row>
    <row r="43831" spans="1:12">
      <c r="A43831" t="s">
        <v>34660</v>
      </c>
      <c r="B43831" s="1">
        <f t="shared" si="1368"/>
        <v>6</v>
      </c>
      <c r="C43831" t="s">
        <v>34662</v>
      </c>
      <c r="D43831" s="1">
        <f t="shared" si="1369"/>
        <v>1</v>
      </c>
      <c r="I43831" s="1">
        <v>3</v>
      </c>
      <c r="L43831" s="1">
        <v>1</v>
      </c>
    </row>
    <row r="43832" spans="1:12">
      <c r="A43832" t="s">
        <v>34660</v>
      </c>
      <c r="B43832" s="1">
        <f t="shared" si="1368"/>
        <v>6</v>
      </c>
      <c r="C43832" t="s">
        <v>34663</v>
      </c>
      <c r="D43832" s="1">
        <f t="shared" si="1369"/>
        <v>1</v>
      </c>
      <c r="I43832" s="1">
        <v>3</v>
      </c>
      <c r="L43832" s="1">
        <v>1</v>
      </c>
    </row>
    <row r="43833" spans="1:12">
      <c r="A43833" t="s">
        <v>34660</v>
      </c>
      <c r="B43833" s="1">
        <f t="shared" si="1368"/>
        <v>6</v>
      </c>
      <c r="C43833" t="s">
        <v>187</v>
      </c>
      <c r="D43833" s="1">
        <f t="shared" si="1369"/>
        <v>66</v>
      </c>
      <c r="I43833" s="1">
        <v>3</v>
      </c>
      <c r="L43833" s="1">
        <v>1</v>
      </c>
    </row>
    <row r="43834" spans="1:12">
      <c r="A43834" t="s">
        <v>34660</v>
      </c>
      <c r="B43834" s="1">
        <f t="shared" si="1368"/>
        <v>6</v>
      </c>
      <c r="C43834" t="s">
        <v>34664</v>
      </c>
      <c r="D43834" s="1">
        <f t="shared" si="1369"/>
        <v>1</v>
      </c>
      <c r="I43834" s="1">
        <v>3</v>
      </c>
      <c r="L43834" s="1">
        <v>1</v>
      </c>
    </row>
    <row r="43835" spans="1:12">
      <c r="A43835" t="s">
        <v>34665</v>
      </c>
      <c r="B43835" s="1">
        <f t="shared" si="1368"/>
        <v>3</v>
      </c>
      <c r="C43835" t="s">
        <v>24287</v>
      </c>
      <c r="D43835" s="1">
        <f t="shared" si="1369"/>
        <v>9</v>
      </c>
      <c r="I43835" s="1">
        <v>3</v>
      </c>
      <c r="L43835" s="1">
        <v>1</v>
      </c>
    </row>
    <row r="43836" spans="1:12">
      <c r="A43836" t="s">
        <v>34665</v>
      </c>
      <c r="B43836" s="1">
        <f t="shared" si="1368"/>
        <v>3</v>
      </c>
      <c r="C43836" t="s">
        <v>4645</v>
      </c>
      <c r="D43836" s="1">
        <f t="shared" si="1369"/>
        <v>36</v>
      </c>
      <c r="I43836" s="1">
        <v>3</v>
      </c>
      <c r="L43836" s="1">
        <v>1</v>
      </c>
    </row>
    <row r="43837" spans="1:12">
      <c r="A43837" t="s">
        <v>34665</v>
      </c>
      <c r="B43837" s="1">
        <f t="shared" si="1368"/>
        <v>3</v>
      </c>
      <c r="C43837" t="s">
        <v>4646</v>
      </c>
      <c r="D43837" s="1">
        <f t="shared" si="1369"/>
        <v>30</v>
      </c>
      <c r="I43837" s="1">
        <v>3</v>
      </c>
      <c r="L43837" s="1">
        <v>1</v>
      </c>
    </row>
    <row r="43838" spans="1:12">
      <c r="A43838" t="s">
        <v>34666</v>
      </c>
      <c r="B43838" s="1">
        <f t="shared" si="1368"/>
        <v>2</v>
      </c>
      <c r="C43838" t="s">
        <v>8392</v>
      </c>
      <c r="D43838" s="1">
        <f t="shared" si="1369"/>
        <v>3</v>
      </c>
      <c r="I43838" s="1">
        <v>3</v>
      </c>
      <c r="L43838" s="1">
        <v>1</v>
      </c>
    </row>
    <row r="43839" spans="1:12">
      <c r="A43839" t="s">
        <v>34666</v>
      </c>
      <c r="B43839" s="1">
        <f t="shared" si="1368"/>
        <v>2</v>
      </c>
      <c r="C43839" t="s">
        <v>8394</v>
      </c>
      <c r="D43839" s="1">
        <f t="shared" si="1369"/>
        <v>6</v>
      </c>
      <c r="I43839" s="1">
        <v>3</v>
      </c>
      <c r="L43839" s="1">
        <v>1</v>
      </c>
    </row>
    <row r="43840" spans="1:12">
      <c r="A43840" t="s">
        <v>34667</v>
      </c>
      <c r="B43840" s="1">
        <f t="shared" si="1368"/>
        <v>2</v>
      </c>
      <c r="C43840" t="s">
        <v>7202</v>
      </c>
      <c r="D43840" s="1">
        <f t="shared" si="1369"/>
        <v>10</v>
      </c>
      <c r="I43840" s="1">
        <v>3</v>
      </c>
      <c r="L43840" s="1">
        <v>1</v>
      </c>
    </row>
    <row r="43841" spans="1:12">
      <c r="A43841" t="s">
        <v>34667</v>
      </c>
      <c r="B43841" s="1">
        <f t="shared" si="1368"/>
        <v>2</v>
      </c>
      <c r="C43841" t="s">
        <v>34668</v>
      </c>
      <c r="D43841" s="1">
        <f t="shared" si="1369"/>
        <v>1</v>
      </c>
      <c r="I43841" s="1">
        <v>3</v>
      </c>
      <c r="L43841" s="1">
        <v>1</v>
      </c>
    </row>
    <row r="43842" spans="1:12">
      <c r="A43842" t="s">
        <v>34669</v>
      </c>
      <c r="B43842" s="1">
        <f t="shared" si="1368"/>
        <v>5</v>
      </c>
      <c r="C43842" t="s">
        <v>34670</v>
      </c>
      <c r="D43842" s="1">
        <f t="shared" si="1369"/>
        <v>1</v>
      </c>
      <c r="I43842" s="1">
        <v>3</v>
      </c>
      <c r="L43842" s="1">
        <v>1</v>
      </c>
    </row>
    <row r="43843" spans="1:12">
      <c r="A43843" t="s">
        <v>34669</v>
      </c>
      <c r="B43843" s="1">
        <f t="shared" ref="B43843:B43906" si="1370">COUNTIF(A:A,A43843)</f>
        <v>5</v>
      </c>
      <c r="C43843" t="s">
        <v>34671</v>
      </c>
      <c r="D43843" s="1">
        <f t="shared" ref="D43843:D43906" si="1371">COUNTIF(C:C,C43843)</f>
        <v>1</v>
      </c>
      <c r="I43843" s="1">
        <v>3</v>
      </c>
      <c r="L43843" s="1">
        <v>1</v>
      </c>
    </row>
    <row r="43844" spans="1:12">
      <c r="A43844" t="s">
        <v>34669</v>
      </c>
      <c r="B43844" s="1">
        <f t="shared" si="1370"/>
        <v>5</v>
      </c>
      <c r="C43844" t="s">
        <v>298</v>
      </c>
      <c r="D43844" s="1">
        <f t="shared" si="1371"/>
        <v>33</v>
      </c>
      <c r="I43844" s="1">
        <v>3</v>
      </c>
      <c r="L43844" s="1">
        <v>1</v>
      </c>
    </row>
    <row r="43845" spans="1:12">
      <c r="A43845" t="s">
        <v>34669</v>
      </c>
      <c r="B43845" s="1">
        <f t="shared" si="1370"/>
        <v>5</v>
      </c>
      <c r="C43845" t="s">
        <v>27817</v>
      </c>
      <c r="D43845" s="1">
        <f t="shared" si="1371"/>
        <v>2</v>
      </c>
      <c r="I43845" s="1">
        <v>3</v>
      </c>
      <c r="L43845" s="1">
        <v>1</v>
      </c>
    </row>
    <row r="43846" spans="1:12">
      <c r="A43846" t="s">
        <v>34669</v>
      </c>
      <c r="B43846" s="1">
        <f t="shared" si="1370"/>
        <v>5</v>
      </c>
      <c r="C43846" t="s">
        <v>20055</v>
      </c>
      <c r="D43846" s="1">
        <f t="shared" si="1371"/>
        <v>4</v>
      </c>
      <c r="I43846" s="1">
        <v>3</v>
      </c>
      <c r="L43846" s="1">
        <v>1</v>
      </c>
    </row>
    <row r="43847" spans="1:12">
      <c r="A43847" t="s">
        <v>34672</v>
      </c>
      <c r="B43847" s="1">
        <f t="shared" si="1370"/>
        <v>3</v>
      </c>
      <c r="C43847" t="s">
        <v>34673</v>
      </c>
      <c r="D43847" s="1">
        <f t="shared" si="1371"/>
        <v>1</v>
      </c>
      <c r="I43847" s="1">
        <v>3</v>
      </c>
      <c r="L43847" s="1">
        <v>1</v>
      </c>
    </row>
    <row r="43848" spans="1:12">
      <c r="A43848" t="s">
        <v>34672</v>
      </c>
      <c r="B43848" s="1">
        <f t="shared" si="1370"/>
        <v>3</v>
      </c>
      <c r="C43848" t="s">
        <v>26440</v>
      </c>
      <c r="D43848" s="1">
        <f t="shared" si="1371"/>
        <v>5</v>
      </c>
      <c r="I43848" s="1">
        <v>3</v>
      </c>
      <c r="L43848" s="1">
        <v>1</v>
      </c>
    </row>
    <row r="43849" spans="1:12">
      <c r="A43849" t="s">
        <v>34672</v>
      </c>
      <c r="B43849" s="1">
        <f t="shared" si="1370"/>
        <v>3</v>
      </c>
      <c r="C43849" t="s">
        <v>34674</v>
      </c>
      <c r="D43849" s="1">
        <f t="shared" si="1371"/>
        <v>2</v>
      </c>
      <c r="I43849" s="1">
        <v>3</v>
      </c>
      <c r="L43849" s="1">
        <v>1</v>
      </c>
    </row>
    <row r="43850" spans="1:12">
      <c r="A43850" t="s">
        <v>34675</v>
      </c>
      <c r="B43850" s="1">
        <f t="shared" si="1370"/>
        <v>3</v>
      </c>
      <c r="C43850" t="s">
        <v>34676</v>
      </c>
      <c r="D43850" s="1">
        <f t="shared" si="1371"/>
        <v>1</v>
      </c>
      <c r="I43850" s="1">
        <v>3</v>
      </c>
      <c r="L43850" s="1">
        <v>1</v>
      </c>
    </row>
    <row r="43851" spans="1:12">
      <c r="A43851" t="s">
        <v>34675</v>
      </c>
      <c r="B43851" s="1">
        <f t="shared" si="1370"/>
        <v>3</v>
      </c>
      <c r="C43851" t="s">
        <v>835</v>
      </c>
      <c r="D43851" s="1">
        <f t="shared" si="1371"/>
        <v>8</v>
      </c>
      <c r="I43851" s="1">
        <v>3</v>
      </c>
      <c r="L43851" s="1">
        <v>1</v>
      </c>
    </row>
    <row r="43852" spans="1:12">
      <c r="A43852" t="s">
        <v>34675</v>
      </c>
      <c r="B43852" s="1">
        <f t="shared" si="1370"/>
        <v>3</v>
      </c>
      <c r="C43852" t="s">
        <v>7197</v>
      </c>
      <c r="D43852" s="1">
        <f t="shared" si="1371"/>
        <v>3</v>
      </c>
      <c r="I43852" s="1">
        <v>3</v>
      </c>
      <c r="L43852" s="1">
        <v>1</v>
      </c>
    </row>
    <row r="43853" spans="1:12">
      <c r="A43853" t="s">
        <v>34677</v>
      </c>
      <c r="B43853" s="1">
        <f t="shared" si="1370"/>
        <v>4</v>
      </c>
      <c r="C43853" t="s">
        <v>34678</v>
      </c>
      <c r="D43853" s="1">
        <f t="shared" si="1371"/>
        <v>1</v>
      </c>
      <c r="I43853" s="1">
        <v>3</v>
      </c>
      <c r="L43853" s="1">
        <v>1</v>
      </c>
    </row>
    <row r="43854" spans="1:12">
      <c r="A43854" t="s">
        <v>34677</v>
      </c>
      <c r="B43854" s="1">
        <f t="shared" si="1370"/>
        <v>4</v>
      </c>
      <c r="C43854" t="s">
        <v>335</v>
      </c>
      <c r="D43854" s="1">
        <f t="shared" si="1371"/>
        <v>8</v>
      </c>
      <c r="I43854" s="1">
        <v>3</v>
      </c>
      <c r="L43854" s="1">
        <v>1</v>
      </c>
    </row>
    <row r="43855" spans="1:12">
      <c r="A43855" t="s">
        <v>34677</v>
      </c>
      <c r="B43855" s="1">
        <f t="shared" si="1370"/>
        <v>4</v>
      </c>
      <c r="C43855" t="s">
        <v>34679</v>
      </c>
      <c r="D43855" s="1">
        <f t="shared" si="1371"/>
        <v>1</v>
      </c>
      <c r="I43855" s="1">
        <v>3</v>
      </c>
      <c r="L43855" s="1">
        <v>1</v>
      </c>
    </row>
    <row r="43856" spans="1:12">
      <c r="A43856" t="s">
        <v>34677</v>
      </c>
      <c r="B43856" s="1">
        <f t="shared" si="1370"/>
        <v>4</v>
      </c>
      <c r="C43856" t="s">
        <v>34680</v>
      </c>
      <c r="D43856" s="1">
        <f t="shared" si="1371"/>
        <v>1</v>
      </c>
      <c r="I43856" s="1">
        <v>3</v>
      </c>
      <c r="L43856" s="1">
        <v>1</v>
      </c>
    </row>
    <row r="43857" spans="1:12">
      <c r="A43857" t="s">
        <v>34681</v>
      </c>
      <c r="B43857" s="1">
        <f t="shared" si="1370"/>
        <v>2</v>
      </c>
      <c r="C43857" t="s">
        <v>5371</v>
      </c>
      <c r="D43857" s="1">
        <f t="shared" si="1371"/>
        <v>8</v>
      </c>
      <c r="I43857" s="1">
        <v>3</v>
      </c>
      <c r="L43857" s="1">
        <v>1</v>
      </c>
    </row>
    <row r="43858" spans="1:12">
      <c r="A43858" t="s">
        <v>34681</v>
      </c>
      <c r="B43858" s="1">
        <f t="shared" si="1370"/>
        <v>2</v>
      </c>
      <c r="C43858" t="s">
        <v>2330</v>
      </c>
      <c r="D43858" s="1">
        <f t="shared" si="1371"/>
        <v>31</v>
      </c>
      <c r="I43858" s="1">
        <v>3</v>
      </c>
      <c r="L43858" s="1">
        <v>1</v>
      </c>
    </row>
    <row r="43859" spans="1:12">
      <c r="A43859" t="s">
        <v>34682</v>
      </c>
      <c r="B43859" s="1">
        <f t="shared" si="1370"/>
        <v>4</v>
      </c>
      <c r="C43859" t="s">
        <v>4373</v>
      </c>
      <c r="D43859" s="1">
        <f t="shared" si="1371"/>
        <v>16</v>
      </c>
      <c r="I43859" s="1">
        <v>3</v>
      </c>
      <c r="L43859" s="1">
        <v>1</v>
      </c>
    </row>
    <row r="43860" spans="1:12">
      <c r="A43860" t="s">
        <v>34682</v>
      </c>
      <c r="B43860" s="1">
        <f t="shared" si="1370"/>
        <v>4</v>
      </c>
      <c r="C43860" t="s">
        <v>34683</v>
      </c>
      <c r="D43860" s="1">
        <f t="shared" si="1371"/>
        <v>2</v>
      </c>
      <c r="I43860" s="1">
        <v>3</v>
      </c>
      <c r="L43860" s="1">
        <v>1</v>
      </c>
    </row>
    <row r="43861" spans="1:12">
      <c r="A43861" t="s">
        <v>34682</v>
      </c>
      <c r="B43861" s="1">
        <f t="shared" si="1370"/>
        <v>4</v>
      </c>
      <c r="C43861" t="s">
        <v>254</v>
      </c>
      <c r="D43861" s="1">
        <f t="shared" si="1371"/>
        <v>15</v>
      </c>
      <c r="I43861" s="1">
        <v>3</v>
      </c>
      <c r="L43861" s="1">
        <v>1</v>
      </c>
    </row>
    <row r="43862" spans="1:12">
      <c r="A43862" t="s">
        <v>34682</v>
      </c>
      <c r="B43862" s="1">
        <f t="shared" si="1370"/>
        <v>4</v>
      </c>
      <c r="C43862" t="s">
        <v>11891</v>
      </c>
      <c r="D43862" s="1">
        <f t="shared" si="1371"/>
        <v>4</v>
      </c>
      <c r="I43862" s="1">
        <v>3</v>
      </c>
      <c r="L43862" s="1">
        <v>1</v>
      </c>
    </row>
    <row r="43863" spans="1:12">
      <c r="A43863" t="s">
        <v>34684</v>
      </c>
      <c r="B43863" s="1">
        <f t="shared" si="1370"/>
        <v>4</v>
      </c>
      <c r="C43863" t="s">
        <v>34685</v>
      </c>
      <c r="D43863" s="1">
        <f t="shared" si="1371"/>
        <v>2</v>
      </c>
      <c r="I43863" s="1">
        <v>3</v>
      </c>
      <c r="L43863" s="1">
        <v>1</v>
      </c>
    </row>
    <row r="43864" spans="1:12">
      <c r="A43864" t="s">
        <v>34684</v>
      </c>
      <c r="B43864" s="1">
        <f t="shared" si="1370"/>
        <v>4</v>
      </c>
      <c r="C43864" t="s">
        <v>6329</v>
      </c>
      <c r="D43864" s="1">
        <f t="shared" si="1371"/>
        <v>11</v>
      </c>
      <c r="I43864" s="1">
        <v>3</v>
      </c>
      <c r="L43864" s="1">
        <v>1</v>
      </c>
    </row>
    <row r="43865" spans="1:12">
      <c r="A43865" t="s">
        <v>34684</v>
      </c>
      <c r="B43865" s="1">
        <f t="shared" si="1370"/>
        <v>4</v>
      </c>
      <c r="C43865" t="s">
        <v>34686</v>
      </c>
      <c r="D43865" s="1">
        <f t="shared" si="1371"/>
        <v>2</v>
      </c>
      <c r="I43865" s="1">
        <v>3</v>
      </c>
      <c r="L43865" s="1">
        <v>1</v>
      </c>
    </row>
    <row r="43866" spans="1:12">
      <c r="A43866" t="s">
        <v>34684</v>
      </c>
      <c r="B43866" s="1">
        <f t="shared" si="1370"/>
        <v>4</v>
      </c>
      <c r="C43866" t="s">
        <v>4158</v>
      </c>
      <c r="D43866" s="1">
        <f t="shared" si="1371"/>
        <v>20</v>
      </c>
      <c r="I43866" s="1">
        <v>3</v>
      </c>
      <c r="L43866" s="1">
        <v>1</v>
      </c>
    </row>
    <row r="43867" spans="1:12">
      <c r="A43867" t="s">
        <v>34687</v>
      </c>
      <c r="B43867" s="1">
        <f t="shared" si="1370"/>
        <v>3</v>
      </c>
      <c r="C43867" t="s">
        <v>13276</v>
      </c>
      <c r="D43867" s="1">
        <f t="shared" si="1371"/>
        <v>5</v>
      </c>
      <c r="I43867" s="1">
        <v>3</v>
      </c>
      <c r="L43867" s="1">
        <v>1</v>
      </c>
    </row>
    <row r="43868" spans="1:12">
      <c r="A43868" t="s">
        <v>34687</v>
      </c>
      <c r="B43868" s="1">
        <f t="shared" si="1370"/>
        <v>3</v>
      </c>
      <c r="C43868" t="s">
        <v>34688</v>
      </c>
      <c r="D43868" s="1">
        <f t="shared" si="1371"/>
        <v>1</v>
      </c>
      <c r="I43868" s="1">
        <v>3</v>
      </c>
      <c r="L43868" s="1">
        <v>1</v>
      </c>
    </row>
    <row r="43869" spans="1:12">
      <c r="A43869" t="s">
        <v>34687</v>
      </c>
      <c r="B43869" s="1">
        <f t="shared" si="1370"/>
        <v>3</v>
      </c>
      <c r="C43869" t="s">
        <v>855</v>
      </c>
      <c r="D43869" s="1">
        <f t="shared" si="1371"/>
        <v>10</v>
      </c>
      <c r="I43869" s="1">
        <v>3</v>
      </c>
      <c r="L43869" s="1">
        <v>1</v>
      </c>
    </row>
    <row r="43870" spans="1:12">
      <c r="A43870" t="s">
        <v>34689</v>
      </c>
      <c r="B43870" s="1">
        <f t="shared" si="1370"/>
        <v>7</v>
      </c>
      <c r="C43870" t="s">
        <v>9699</v>
      </c>
      <c r="D43870" s="1">
        <f t="shared" si="1371"/>
        <v>5</v>
      </c>
      <c r="I43870" s="1">
        <v>3</v>
      </c>
      <c r="L43870" s="1">
        <v>1</v>
      </c>
    </row>
    <row r="43871" spans="1:12">
      <c r="A43871" t="s">
        <v>34689</v>
      </c>
      <c r="B43871" s="1">
        <f t="shared" si="1370"/>
        <v>7</v>
      </c>
      <c r="C43871" t="s">
        <v>21844</v>
      </c>
      <c r="D43871" s="1">
        <f t="shared" si="1371"/>
        <v>14</v>
      </c>
      <c r="I43871" s="1">
        <v>3</v>
      </c>
      <c r="L43871" s="1">
        <v>1</v>
      </c>
    </row>
    <row r="43872" spans="1:12">
      <c r="A43872" t="s">
        <v>34689</v>
      </c>
      <c r="B43872" s="1">
        <f t="shared" si="1370"/>
        <v>7</v>
      </c>
      <c r="C43872" t="s">
        <v>25457</v>
      </c>
      <c r="D43872" s="1">
        <f t="shared" si="1371"/>
        <v>6</v>
      </c>
      <c r="I43872" s="1">
        <v>3</v>
      </c>
      <c r="L43872" s="1">
        <v>1</v>
      </c>
    </row>
    <row r="43873" spans="1:12">
      <c r="A43873" t="s">
        <v>34689</v>
      </c>
      <c r="B43873" s="1">
        <f t="shared" si="1370"/>
        <v>7</v>
      </c>
      <c r="C43873" t="s">
        <v>64</v>
      </c>
      <c r="D43873" s="1">
        <f t="shared" si="1371"/>
        <v>141</v>
      </c>
      <c r="I43873" s="1">
        <v>3</v>
      </c>
      <c r="L43873" s="1">
        <v>1</v>
      </c>
    </row>
    <row r="43874" spans="1:12">
      <c r="A43874" t="s">
        <v>34689</v>
      </c>
      <c r="B43874" s="1">
        <f t="shared" si="1370"/>
        <v>7</v>
      </c>
      <c r="C43874" t="s">
        <v>34690</v>
      </c>
      <c r="D43874" s="1">
        <f t="shared" si="1371"/>
        <v>1</v>
      </c>
      <c r="I43874" s="1">
        <v>3</v>
      </c>
      <c r="L43874" s="1">
        <v>1</v>
      </c>
    </row>
    <row r="43875" spans="1:12">
      <c r="A43875" t="s">
        <v>34689</v>
      </c>
      <c r="B43875" s="1">
        <f t="shared" si="1370"/>
        <v>7</v>
      </c>
      <c r="C43875" t="s">
        <v>26643</v>
      </c>
      <c r="D43875" s="1">
        <f t="shared" si="1371"/>
        <v>3</v>
      </c>
      <c r="I43875" s="1">
        <v>3</v>
      </c>
      <c r="L43875" s="1">
        <v>1</v>
      </c>
    </row>
    <row r="43876" spans="1:12">
      <c r="A43876" t="s">
        <v>34689</v>
      </c>
      <c r="B43876" s="1">
        <f t="shared" si="1370"/>
        <v>7</v>
      </c>
      <c r="C43876" t="s">
        <v>23947</v>
      </c>
      <c r="D43876" s="1">
        <f t="shared" si="1371"/>
        <v>8</v>
      </c>
      <c r="I43876" s="1">
        <v>3</v>
      </c>
      <c r="L43876" s="1">
        <v>1</v>
      </c>
    </row>
    <row r="43877" spans="1:12">
      <c r="A43877" t="s">
        <v>34691</v>
      </c>
      <c r="B43877" s="1">
        <f t="shared" si="1370"/>
        <v>2</v>
      </c>
      <c r="C43877" t="s">
        <v>34692</v>
      </c>
      <c r="D43877" s="1">
        <f t="shared" si="1371"/>
        <v>1</v>
      </c>
      <c r="I43877" s="1">
        <v>3</v>
      </c>
      <c r="L43877" s="1">
        <v>1</v>
      </c>
    </row>
    <row r="43878" spans="1:12">
      <c r="A43878" t="s">
        <v>34691</v>
      </c>
      <c r="B43878" s="1">
        <f t="shared" si="1370"/>
        <v>2</v>
      </c>
      <c r="C43878" t="s">
        <v>7080</v>
      </c>
      <c r="D43878" s="1">
        <f t="shared" si="1371"/>
        <v>14</v>
      </c>
      <c r="I43878" s="1">
        <v>3</v>
      </c>
      <c r="L43878" s="1">
        <v>1</v>
      </c>
    </row>
    <row r="43879" spans="1:12">
      <c r="A43879" t="s">
        <v>34693</v>
      </c>
      <c r="B43879" s="1">
        <f t="shared" si="1370"/>
        <v>4</v>
      </c>
      <c r="C43879" t="s">
        <v>232</v>
      </c>
      <c r="D43879" s="1">
        <f t="shared" si="1371"/>
        <v>33</v>
      </c>
      <c r="I43879" s="1">
        <v>3</v>
      </c>
      <c r="L43879" s="1">
        <v>1</v>
      </c>
    </row>
    <row r="43880" spans="1:12">
      <c r="A43880" t="s">
        <v>34693</v>
      </c>
      <c r="B43880" s="1">
        <f t="shared" si="1370"/>
        <v>4</v>
      </c>
      <c r="C43880" t="s">
        <v>59</v>
      </c>
      <c r="D43880" s="1">
        <f t="shared" si="1371"/>
        <v>77</v>
      </c>
      <c r="I43880" s="1">
        <v>3</v>
      </c>
      <c r="L43880" s="1">
        <v>1</v>
      </c>
    </row>
    <row r="43881" spans="1:12">
      <c r="A43881" t="s">
        <v>34693</v>
      </c>
      <c r="B43881" s="1">
        <f t="shared" si="1370"/>
        <v>4</v>
      </c>
      <c r="C43881" t="s">
        <v>34694</v>
      </c>
      <c r="D43881" s="1">
        <f t="shared" si="1371"/>
        <v>3</v>
      </c>
      <c r="I43881" s="1">
        <v>3</v>
      </c>
      <c r="L43881" s="1">
        <v>1</v>
      </c>
    </row>
    <row r="43882" spans="1:12">
      <c r="A43882" t="s">
        <v>34693</v>
      </c>
      <c r="B43882" s="1">
        <f t="shared" si="1370"/>
        <v>4</v>
      </c>
      <c r="C43882" t="s">
        <v>2628</v>
      </c>
      <c r="D43882" s="1">
        <f t="shared" si="1371"/>
        <v>8</v>
      </c>
      <c r="I43882" s="1">
        <v>3</v>
      </c>
      <c r="L43882" s="1">
        <v>1</v>
      </c>
    </row>
    <row r="43883" spans="1:12">
      <c r="A43883" t="s">
        <v>34695</v>
      </c>
      <c r="B43883" s="1">
        <f t="shared" si="1370"/>
        <v>3</v>
      </c>
      <c r="C43883" t="s">
        <v>34696</v>
      </c>
      <c r="D43883" s="1">
        <f t="shared" si="1371"/>
        <v>8</v>
      </c>
      <c r="I43883" s="1">
        <v>3</v>
      </c>
      <c r="L43883" s="1">
        <v>1</v>
      </c>
    </row>
    <row r="43884" spans="1:12">
      <c r="A43884" t="s">
        <v>34695</v>
      </c>
      <c r="B43884" s="1">
        <f t="shared" si="1370"/>
        <v>3</v>
      </c>
      <c r="C43884" t="s">
        <v>7</v>
      </c>
      <c r="D43884" s="1">
        <f t="shared" si="1371"/>
        <v>63</v>
      </c>
      <c r="I43884" s="1">
        <v>3</v>
      </c>
      <c r="L43884" s="1">
        <v>1</v>
      </c>
    </row>
    <row r="43885" spans="1:12">
      <c r="A43885" t="s">
        <v>34695</v>
      </c>
      <c r="B43885" s="1">
        <f t="shared" si="1370"/>
        <v>3</v>
      </c>
      <c r="C43885" t="s">
        <v>3843</v>
      </c>
      <c r="D43885" s="1">
        <f t="shared" si="1371"/>
        <v>20</v>
      </c>
      <c r="I43885" s="1">
        <v>3</v>
      </c>
      <c r="L43885" s="1">
        <v>1</v>
      </c>
    </row>
    <row r="43886" spans="1:12">
      <c r="A43886" t="s">
        <v>34697</v>
      </c>
      <c r="B43886" s="1">
        <f t="shared" si="1370"/>
        <v>2</v>
      </c>
      <c r="C43886" t="s">
        <v>6121</v>
      </c>
      <c r="D43886" s="1">
        <f t="shared" si="1371"/>
        <v>19</v>
      </c>
      <c r="I43886" s="1">
        <v>3</v>
      </c>
      <c r="L43886" s="1">
        <v>1</v>
      </c>
    </row>
    <row r="43887" spans="1:12">
      <c r="A43887" t="s">
        <v>34697</v>
      </c>
      <c r="B43887" s="1">
        <f t="shared" si="1370"/>
        <v>2</v>
      </c>
      <c r="C43887" t="s">
        <v>34698</v>
      </c>
      <c r="D43887" s="1">
        <f t="shared" si="1371"/>
        <v>1</v>
      </c>
      <c r="I43887" s="1">
        <v>3</v>
      </c>
      <c r="L43887" s="1">
        <v>1</v>
      </c>
    </row>
    <row r="43888" spans="1:12">
      <c r="A43888" t="s">
        <v>34699</v>
      </c>
      <c r="B43888" s="1">
        <f t="shared" si="1370"/>
        <v>4</v>
      </c>
      <c r="C43888" t="s">
        <v>22069</v>
      </c>
      <c r="D43888" s="1">
        <f t="shared" si="1371"/>
        <v>3</v>
      </c>
      <c r="I43888" s="1">
        <v>3</v>
      </c>
      <c r="L43888" s="1">
        <v>1</v>
      </c>
    </row>
    <row r="43889" spans="1:12">
      <c r="A43889" t="s">
        <v>34699</v>
      </c>
      <c r="B43889" s="1">
        <f t="shared" si="1370"/>
        <v>4</v>
      </c>
      <c r="C43889" t="s">
        <v>21844</v>
      </c>
      <c r="D43889" s="1">
        <f t="shared" si="1371"/>
        <v>14</v>
      </c>
      <c r="I43889" s="1">
        <v>3</v>
      </c>
      <c r="L43889" s="1">
        <v>1</v>
      </c>
    </row>
    <row r="43890" spans="1:12">
      <c r="A43890" t="s">
        <v>34699</v>
      </c>
      <c r="B43890" s="1">
        <f t="shared" si="1370"/>
        <v>4</v>
      </c>
      <c r="C43890" t="s">
        <v>4415</v>
      </c>
      <c r="D43890" s="1">
        <f t="shared" si="1371"/>
        <v>11</v>
      </c>
      <c r="I43890" s="1">
        <v>3</v>
      </c>
      <c r="L43890" s="1">
        <v>1</v>
      </c>
    </row>
    <row r="43891" spans="1:12">
      <c r="A43891" t="s">
        <v>34699</v>
      </c>
      <c r="B43891" s="1">
        <f t="shared" si="1370"/>
        <v>4</v>
      </c>
      <c r="C43891" t="s">
        <v>5745</v>
      </c>
      <c r="D43891" s="1">
        <f t="shared" si="1371"/>
        <v>39</v>
      </c>
      <c r="I43891" s="1">
        <v>3</v>
      </c>
      <c r="L43891" s="1">
        <v>1</v>
      </c>
    </row>
    <row r="43892" spans="1:12">
      <c r="A43892" t="s">
        <v>34700</v>
      </c>
      <c r="B43892" s="1">
        <f t="shared" si="1370"/>
        <v>3</v>
      </c>
      <c r="C43892" t="s">
        <v>34701</v>
      </c>
      <c r="D43892" s="1">
        <f t="shared" si="1371"/>
        <v>1</v>
      </c>
      <c r="I43892" s="1">
        <v>3</v>
      </c>
      <c r="L43892" s="1">
        <v>1</v>
      </c>
    </row>
    <row r="43893" spans="1:12">
      <c r="A43893" t="s">
        <v>34700</v>
      </c>
      <c r="B43893" s="1">
        <f t="shared" si="1370"/>
        <v>3</v>
      </c>
      <c r="C43893" t="s">
        <v>34702</v>
      </c>
      <c r="D43893" s="1">
        <f t="shared" si="1371"/>
        <v>1</v>
      </c>
      <c r="I43893" s="1">
        <v>3</v>
      </c>
      <c r="L43893" s="1">
        <v>1</v>
      </c>
    </row>
    <row r="43894" spans="1:12">
      <c r="A43894" t="s">
        <v>34700</v>
      </c>
      <c r="B43894" s="1">
        <f t="shared" si="1370"/>
        <v>3</v>
      </c>
      <c r="C43894" t="s">
        <v>600</v>
      </c>
      <c r="D43894" s="1">
        <f t="shared" si="1371"/>
        <v>11</v>
      </c>
      <c r="I43894" s="1">
        <v>3</v>
      </c>
      <c r="L43894" s="1">
        <v>1</v>
      </c>
    </row>
    <row r="43895" spans="1:12">
      <c r="A43895" t="s">
        <v>34703</v>
      </c>
      <c r="B43895" s="1">
        <f t="shared" si="1370"/>
        <v>5</v>
      </c>
      <c r="C43895" t="s">
        <v>34704</v>
      </c>
      <c r="D43895" s="1">
        <f t="shared" si="1371"/>
        <v>1</v>
      </c>
      <c r="I43895" s="1">
        <v>3</v>
      </c>
      <c r="L43895" s="1">
        <v>1</v>
      </c>
    </row>
    <row r="43896" spans="1:12">
      <c r="A43896" t="s">
        <v>34703</v>
      </c>
      <c r="B43896" s="1">
        <f t="shared" si="1370"/>
        <v>5</v>
      </c>
      <c r="C43896" t="s">
        <v>34705</v>
      </c>
      <c r="D43896" s="1">
        <f t="shared" si="1371"/>
        <v>1</v>
      </c>
      <c r="I43896" s="1">
        <v>3</v>
      </c>
      <c r="L43896" s="1">
        <v>1</v>
      </c>
    </row>
    <row r="43897" spans="1:12">
      <c r="A43897" t="s">
        <v>34703</v>
      </c>
      <c r="B43897" s="1">
        <f t="shared" si="1370"/>
        <v>5</v>
      </c>
      <c r="C43897" t="s">
        <v>11954</v>
      </c>
      <c r="D43897" s="1">
        <f t="shared" si="1371"/>
        <v>2</v>
      </c>
      <c r="I43897" s="1">
        <v>3</v>
      </c>
      <c r="L43897" s="1">
        <v>1</v>
      </c>
    </row>
    <row r="43898" spans="1:12">
      <c r="A43898" t="s">
        <v>34703</v>
      </c>
      <c r="B43898" s="1">
        <f t="shared" si="1370"/>
        <v>5</v>
      </c>
      <c r="C43898" t="s">
        <v>3855</v>
      </c>
      <c r="D43898" s="1">
        <f t="shared" si="1371"/>
        <v>20</v>
      </c>
      <c r="I43898" s="1">
        <v>3</v>
      </c>
      <c r="L43898" s="1">
        <v>1</v>
      </c>
    </row>
    <row r="43899" spans="1:12">
      <c r="A43899" t="s">
        <v>34703</v>
      </c>
      <c r="B43899" s="1">
        <f t="shared" si="1370"/>
        <v>5</v>
      </c>
      <c r="C43899" t="s">
        <v>20198</v>
      </c>
      <c r="D43899" s="1">
        <f t="shared" si="1371"/>
        <v>6</v>
      </c>
      <c r="I43899" s="1">
        <v>3</v>
      </c>
      <c r="L43899" s="1">
        <v>1</v>
      </c>
    </row>
    <row r="43900" spans="1:12">
      <c r="A43900" t="s">
        <v>34706</v>
      </c>
      <c r="B43900" s="1">
        <f t="shared" si="1370"/>
        <v>4</v>
      </c>
      <c r="C43900" t="s">
        <v>832</v>
      </c>
      <c r="D43900" s="1">
        <f t="shared" si="1371"/>
        <v>4</v>
      </c>
      <c r="I43900" s="1">
        <v>3</v>
      </c>
      <c r="L43900" s="1">
        <v>1</v>
      </c>
    </row>
    <row r="43901" spans="1:12">
      <c r="A43901" t="s">
        <v>34706</v>
      </c>
      <c r="B43901" s="1">
        <f t="shared" si="1370"/>
        <v>4</v>
      </c>
      <c r="C43901" t="s">
        <v>7231</v>
      </c>
      <c r="D43901" s="1">
        <f t="shared" si="1371"/>
        <v>8</v>
      </c>
      <c r="I43901" s="1">
        <v>3</v>
      </c>
      <c r="L43901" s="1">
        <v>1</v>
      </c>
    </row>
    <row r="43902" spans="1:12">
      <c r="A43902" t="s">
        <v>34706</v>
      </c>
      <c r="B43902" s="1">
        <f t="shared" si="1370"/>
        <v>4</v>
      </c>
      <c r="C43902" t="s">
        <v>12</v>
      </c>
      <c r="D43902" s="1">
        <f t="shared" si="1371"/>
        <v>25</v>
      </c>
      <c r="I43902" s="1">
        <v>3</v>
      </c>
      <c r="L43902" s="1">
        <v>1</v>
      </c>
    </row>
    <row r="43903" spans="1:12">
      <c r="A43903" t="s">
        <v>34706</v>
      </c>
      <c r="B43903" s="1">
        <f t="shared" si="1370"/>
        <v>4</v>
      </c>
      <c r="C43903" t="s">
        <v>600</v>
      </c>
      <c r="D43903" s="1">
        <f t="shared" si="1371"/>
        <v>11</v>
      </c>
      <c r="I43903" s="1">
        <v>3</v>
      </c>
      <c r="L43903" s="1">
        <v>1</v>
      </c>
    </row>
    <row r="43904" spans="1:12">
      <c r="A43904" t="s">
        <v>34707</v>
      </c>
      <c r="B43904" s="1">
        <f t="shared" si="1370"/>
        <v>3</v>
      </c>
      <c r="C43904" t="s">
        <v>5837</v>
      </c>
      <c r="D43904" s="1">
        <f t="shared" si="1371"/>
        <v>8</v>
      </c>
      <c r="I43904" s="1">
        <v>3</v>
      </c>
      <c r="L43904" s="1">
        <v>1</v>
      </c>
    </row>
    <row r="43905" spans="1:12">
      <c r="A43905" t="s">
        <v>34707</v>
      </c>
      <c r="B43905" s="1">
        <f t="shared" si="1370"/>
        <v>3</v>
      </c>
      <c r="C43905" t="s">
        <v>288</v>
      </c>
      <c r="D43905" s="1">
        <f t="shared" si="1371"/>
        <v>13</v>
      </c>
      <c r="I43905" s="1">
        <v>3</v>
      </c>
      <c r="L43905" s="1">
        <v>1</v>
      </c>
    </row>
    <row r="43906" spans="1:12">
      <c r="A43906" t="s">
        <v>34707</v>
      </c>
      <c r="B43906" s="1">
        <f t="shared" si="1370"/>
        <v>3</v>
      </c>
      <c r="C43906" t="s">
        <v>60</v>
      </c>
      <c r="D43906" s="1">
        <f t="shared" si="1371"/>
        <v>13</v>
      </c>
      <c r="I43906" s="1">
        <v>3</v>
      </c>
      <c r="L43906" s="1">
        <v>1</v>
      </c>
    </row>
    <row r="43907" spans="1:12">
      <c r="A43907" t="s">
        <v>34708</v>
      </c>
      <c r="B43907" s="1">
        <f t="shared" ref="B43907:B43970" si="1372">COUNTIF(A:A,A43907)</f>
        <v>3</v>
      </c>
      <c r="C43907" t="s">
        <v>28713</v>
      </c>
      <c r="D43907" s="1">
        <f t="shared" ref="D43907:D43970" si="1373">COUNTIF(C:C,C43907)</f>
        <v>2</v>
      </c>
      <c r="I43907" s="1">
        <v>3</v>
      </c>
      <c r="L43907" s="1">
        <v>1</v>
      </c>
    </row>
    <row r="43908" spans="1:12">
      <c r="A43908" t="s">
        <v>34708</v>
      </c>
      <c r="B43908" s="1">
        <f t="shared" si="1372"/>
        <v>3</v>
      </c>
      <c r="C43908" t="s">
        <v>28714</v>
      </c>
      <c r="D43908" s="1">
        <f t="shared" si="1373"/>
        <v>3</v>
      </c>
      <c r="I43908" s="1">
        <v>3</v>
      </c>
      <c r="L43908" s="1">
        <v>1</v>
      </c>
    </row>
    <row r="43909" spans="1:12">
      <c r="A43909" t="s">
        <v>34708</v>
      </c>
      <c r="B43909" s="1">
        <f t="shared" si="1372"/>
        <v>3</v>
      </c>
      <c r="C43909" t="s">
        <v>5724</v>
      </c>
      <c r="D43909" s="1">
        <f t="shared" si="1373"/>
        <v>12</v>
      </c>
      <c r="I43909" s="1">
        <v>3</v>
      </c>
      <c r="L43909" s="1">
        <v>1</v>
      </c>
    </row>
    <row r="43910" spans="1:12">
      <c r="A43910" t="s">
        <v>34709</v>
      </c>
      <c r="B43910" s="1">
        <f t="shared" si="1372"/>
        <v>2</v>
      </c>
      <c r="C43910" t="s">
        <v>3668</v>
      </c>
      <c r="D43910" s="1">
        <f t="shared" si="1373"/>
        <v>8</v>
      </c>
      <c r="I43910" s="1">
        <v>3</v>
      </c>
      <c r="L43910" s="1">
        <v>1</v>
      </c>
    </row>
    <row r="43911" spans="1:12">
      <c r="A43911" t="s">
        <v>34709</v>
      </c>
      <c r="B43911" s="1">
        <f t="shared" si="1372"/>
        <v>2</v>
      </c>
      <c r="C43911" t="s">
        <v>1149</v>
      </c>
      <c r="D43911" s="1">
        <f t="shared" si="1373"/>
        <v>12</v>
      </c>
      <c r="I43911" s="1">
        <v>3</v>
      </c>
      <c r="L43911" s="1">
        <v>1</v>
      </c>
    </row>
    <row r="43912" spans="1:12">
      <c r="A43912" t="s">
        <v>34710</v>
      </c>
      <c r="B43912" s="1">
        <f t="shared" si="1372"/>
        <v>3</v>
      </c>
      <c r="C43912" t="s">
        <v>33370</v>
      </c>
      <c r="D43912" s="1">
        <f t="shared" si="1373"/>
        <v>2</v>
      </c>
      <c r="I43912" s="1">
        <v>3</v>
      </c>
      <c r="L43912" s="1">
        <v>1</v>
      </c>
    </row>
    <row r="43913" spans="1:12">
      <c r="A43913" t="s">
        <v>34710</v>
      </c>
      <c r="B43913" s="1">
        <f t="shared" si="1372"/>
        <v>3</v>
      </c>
      <c r="C43913" t="s">
        <v>3601</v>
      </c>
      <c r="D43913" s="1">
        <f t="shared" si="1373"/>
        <v>9</v>
      </c>
      <c r="I43913" s="1">
        <v>3</v>
      </c>
      <c r="L43913" s="1">
        <v>1</v>
      </c>
    </row>
    <row r="43914" spans="1:12">
      <c r="A43914" t="s">
        <v>34710</v>
      </c>
      <c r="B43914" s="1">
        <f t="shared" si="1372"/>
        <v>3</v>
      </c>
      <c r="C43914" t="s">
        <v>80</v>
      </c>
      <c r="D43914" s="1">
        <f t="shared" si="1373"/>
        <v>38</v>
      </c>
      <c r="I43914" s="1">
        <v>3</v>
      </c>
      <c r="L43914" s="1">
        <v>1</v>
      </c>
    </row>
    <row r="43915" spans="1:12">
      <c r="A43915" t="s">
        <v>34711</v>
      </c>
      <c r="B43915" s="1">
        <f t="shared" si="1372"/>
        <v>3</v>
      </c>
      <c r="C43915" t="s">
        <v>22079</v>
      </c>
      <c r="D43915" s="1">
        <f t="shared" si="1373"/>
        <v>6</v>
      </c>
      <c r="I43915" s="1">
        <v>3</v>
      </c>
      <c r="L43915" s="1">
        <v>1</v>
      </c>
    </row>
    <row r="43916" spans="1:12">
      <c r="A43916" t="s">
        <v>34711</v>
      </c>
      <c r="B43916" s="1">
        <f t="shared" si="1372"/>
        <v>3</v>
      </c>
      <c r="C43916" t="s">
        <v>9603</v>
      </c>
      <c r="D43916" s="1">
        <f t="shared" si="1373"/>
        <v>14</v>
      </c>
      <c r="I43916" s="1">
        <v>3</v>
      </c>
      <c r="L43916" s="1">
        <v>1</v>
      </c>
    </row>
    <row r="43917" spans="1:12">
      <c r="A43917" t="s">
        <v>34711</v>
      </c>
      <c r="B43917" s="1">
        <f t="shared" si="1372"/>
        <v>3</v>
      </c>
      <c r="C43917" t="s">
        <v>327</v>
      </c>
      <c r="D43917" s="1">
        <f t="shared" si="1373"/>
        <v>36</v>
      </c>
      <c r="I43917" s="1">
        <v>3</v>
      </c>
      <c r="L43917" s="1">
        <v>1</v>
      </c>
    </row>
    <row r="43918" spans="1:12">
      <c r="A43918" t="s">
        <v>34712</v>
      </c>
      <c r="B43918" s="1">
        <f t="shared" si="1372"/>
        <v>1</v>
      </c>
      <c r="C43918" t="s">
        <v>8489</v>
      </c>
      <c r="D43918" s="1">
        <f t="shared" si="1373"/>
        <v>7</v>
      </c>
      <c r="I43918" s="1">
        <v>3</v>
      </c>
      <c r="L43918" s="1">
        <v>1</v>
      </c>
    </row>
    <row r="43919" spans="1:12">
      <c r="A43919" t="s">
        <v>34713</v>
      </c>
      <c r="B43919" s="1">
        <f t="shared" si="1372"/>
        <v>2</v>
      </c>
      <c r="C43919" t="s">
        <v>34714</v>
      </c>
      <c r="D43919" s="1">
        <f t="shared" si="1373"/>
        <v>1</v>
      </c>
      <c r="I43919" s="1">
        <v>3</v>
      </c>
      <c r="L43919" s="1">
        <v>1</v>
      </c>
    </row>
    <row r="43920" spans="1:12">
      <c r="A43920" t="s">
        <v>34713</v>
      </c>
      <c r="B43920" s="1">
        <f t="shared" si="1372"/>
        <v>2</v>
      </c>
      <c r="C43920" t="s">
        <v>332</v>
      </c>
      <c r="D43920" s="1">
        <f t="shared" si="1373"/>
        <v>4</v>
      </c>
      <c r="I43920" s="1">
        <v>3</v>
      </c>
      <c r="L43920" s="1">
        <v>1</v>
      </c>
    </row>
    <row r="43921" spans="1:12">
      <c r="A43921" t="s">
        <v>34715</v>
      </c>
      <c r="B43921" s="1">
        <f t="shared" si="1372"/>
        <v>5</v>
      </c>
      <c r="C43921" t="s">
        <v>34716</v>
      </c>
      <c r="D43921" s="1">
        <f t="shared" si="1373"/>
        <v>6</v>
      </c>
      <c r="I43921" s="1">
        <v>3</v>
      </c>
      <c r="L43921" s="1">
        <v>1</v>
      </c>
    </row>
    <row r="43922" spans="1:12">
      <c r="A43922" t="s">
        <v>34715</v>
      </c>
      <c r="B43922" s="1">
        <f t="shared" si="1372"/>
        <v>5</v>
      </c>
      <c r="C43922" t="s">
        <v>518</v>
      </c>
      <c r="D43922" s="1">
        <f t="shared" si="1373"/>
        <v>25</v>
      </c>
      <c r="I43922" s="1">
        <v>3</v>
      </c>
      <c r="L43922" s="1">
        <v>1</v>
      </c>
    </row>
    <row r="43923" spans="1:12">
      <c r="A43923" t="s">
        <v>34715</v>
      </c>
      <c r="B43923" s="1">
        <f t="shared" si="1372"/>
        <v>5</v>
      </c>
      <c r="C43923" t="s">
        <v>9775</v>
      </c>
      <c r="D43923" s="1">
        <f t="shared" si="1373"/>
        <v>7</v>
      </c>
      <c r="I43923" s="1">
        <v>3</v>
      </c>
      <c r="L43923" s="1">
        <v>1</v>
      </c>
    </row>
    <row r="43924" spans="1:12">
      <c r="A43924" t="s">
        <v>34715</v>
      </c>
      <c r="B43924" s="1">
        <f t="shared" si="1372"/>
        <v>5</v>
      </c>
      <c r="C43924" t="s">
        <v>517</v>
      </c>
      <c r="D43924" s="1">
        <f t="shared" si="1373"/>
        <v>6</v>
      </c>
      <c r="I43924" s="1">
        <v>3</v>
      </c>
      <c r="L43924" s="1">
        <v>1</v>
      </c>
    </row>
    <row r="43925" spans="1:12">
      <c r="A43925" t="s">
        <v>34715</v>
      </c>
      <c r="B43925" s="1">
        <f t="shared" si="1372"/>
        <v>5</v>
      </c>
      <c r="C43925" t="s">
        <v>34717</v>
      </c>
      <c r="D43925" s="1">
        <f t="shared" si="1373"/>
        <v>1</v>
      </c>
      <c r="I43925" s="1">
        <v>3</v>
      </c>
      <c r="L43925" s="1">
        <v>1</v>
      </c>
    </row>
    <row r="43926" spans="1:12">
      <c r="A43926" t="s">
        <v>34718</v>
      </c>
      <c r="B43926" s="1">
        <f t="shared" si="1372"/>
        <v>5</v>
      </c>
      <c r="C43926" t="s">
        <v>22121</v>
      </c>
      <c r="D43926" s="1">
        <f t="shared" si="1373"/>
        <v>6</v>
      </c>
      <c r="I43926" s="1">
        <v>3</v>
      </c>
      <c r="L43926" s="1">
        <v>1</v>
      </c>
    </row>
    <row r="43927" spans="1:12">
      <c r="A43927" t="s">
        <v>34718</v>
      </c>
      <c r="B43927" s="1">
        <f t="shared" si="1372"/>
        <v>5</v>
      </c>
      <c r="C43927" t="s">
        <v>531</v>
      </c>
      <c r="D43927" s="1">
        <f t="shared" si="1373"/>
        <v>30</v>
      </c>
      <c r="I43927" s="1">
        <v>3</v>
      </c>
      <c r="L43927" s="1">
        <v>1</v>
      </c>
    </row>
    <row r="43928" spans="1:12">
      <c r="A43928" t="s">
        <v>34718</v>
      </c>
      <c r="B43928" s="1">
        <f t="shared" si="1372"/>
        <v>5</v>
      </c>
      <c r="C43928" t="s">
        <v>251</v>
      </c>
      <c r="D43928" s="1">
        <f t="shared" si="1373"/>
        <v>38</v>
      </c>
      <c r="I43928" s="1">
        <v>3</v>
      </c>
      <c r="L43928" s="1">
        <v>1</v>
      </c>
    </row>
    <row r="43929" spans="1:12">
      <c r="A43929" t="s">
        <v>34718</v>
      </c>
      <c r="B43929" s="1">
        <f t="shared" si="1372"/>
        <v>5</v>
      </c>
      <c r="C43929" t="s">
        <v>534</v>
      </c>
      <c r="D43929" s="1">
        <f t="shared" si="1373"/>
        <v>16</v>
      </c>
      <c r="I43929" s="1">
        <v>3</v>
      </c>
      <c r="L43929" s="1">
        <v>1</v>
      </c>
    </row>
    <row r="43930" spans="1:12">
      <c r="A43930" t="s">
        <v>34718</v>
      </c>
      <c r="B43930" s="1">
        <f t="shared" si="1372"/>
        <v>5</v>
      </c>
      <c r="C43930" t="s">
        <v>28665</v>
      </c>
      <c r="D43930" s="1">
        <f t="shared" si="1373"/>
        <v>2</v>
      </c>
      <c r="I43930" s="1">
        <v>3</v>
      </c>
      <c r="L43930" s="1">
        <v>1</v>
      </c>
    </row>
    <row r="43931" spans="1:12">
      <c r="A43931" t="s">
        <v>34719</v>
      </c>
      <c r="B43931" s="1">
        <f t="shared" si="1372"/>
        <v>2</v>
      </c>
      <c r="C43931" t="s">
        <v>20226</v>
      </c>
      <c r="D43931" s="1">
        <f t="shared" si="1373"/>
        <v>19</v>
      </c>
      <c r="I43931" s="1">
        <v>3</v>
      </c>
      <c r="L43931" s="1">
        <v>1</v>
      </c>
    </row>
    <row r="43932" spans="1:12">
      <c r="A43932" t="s">
        <v>34719</v>
      </c>
      <c r="B43932" s="1">
        <f t="shared" si="1372"/>
        <v>2</v>
      </c>
      <c r="C43932" t="s">
        <v>59</v>
      </c>
      <c r="D43932" s="1">
        <f t="shared" si="1373"/>
        <v>77</v>
      </c>
      <c r="I43932" s="1">
        <v>3</v>
      </c>
      <c r="L43932" s="1">
        <v>1</v>
      </c>
    </row>
    <row r="43933" spans="1:12">
      <c r="A43933" t="s">
        <v>34720</v>
      </c>
      <c r="B43933" s="1">
        <f t="shared" si="1372"/>
        <v>6</v>
      </c>
      <c r="C43933" t="s">
        <v>5838</v>
      </c>
      <c r="D43933" s="1">
        <f t="shared" si="1373"/>
        <v>9</v>
      </c>
      <c r="I43933" s="1">
        <v>3</v>
      </c>
      <c r="L43933" s="1">
        <v>1</v>
      </c>
    </row>
    <row r="43934" spans="1:12">
      <c r="A43934" t="s">
        <v>34720</v>
      </c>
      <c r="B43934" s="1">
        <f t="shared" si="1372"/>
        <v>6</v>
      </c>
      <c r="C43934" t="s">
        <v>34721</v>
      </c>
      <c r="D43934" s="1">
        <f t="shared" si="1373"/>
        <v>1</v>
      </c>
      <c r="I43934" s="1">
        <v>3</v>
      </c>
      <c r="L43934" s="1">
        <v>1</v>
      </c>
    </row>
    <row r="43935" spans="1:12">
      <c r="A43935" t="s">
        <v>34720</v>
      </c>
      <c r="B43935" s="1">
        <f t="shared" si="1372"/>
        <v>6</v>
      </c>
      <c r="C43935" t="s">
        <v>34722</v>
      </c>
      <c r="D43935" s="1">
        <f t="shared" si="1373"/>
        <v>1</v>
      </c>
      <c r="I43935" s="1">
        <v>3</v>
      </c>
      <c r="L43935" s="1">
        <v>1</v>
      </c>
    </row>
    <row r="43936" spans="1:12">
      <c r="A43936" t="s">
        <v>34720</v>
      </c>
      <c r="B43936" s="1">
        <f t="shared" si="1372"/>
        <v>6</v>
      </c>
      <c r="C43936" t="s">
        <v>25997</v>
      </c>
      <c r="D43936" s="1">
        <f t="shared" si="1373"/>
        <v>2</v>
      </c>
      <c r="I43936" s="1">
        <v>3</v>
      </c>
      <c r="L43936" s="1">
        <v>1</v>
      </c>
    </row>
    <row r="43937" spans="1:12">
      <c r="A43937" t="s">
        <v>34720</v>
      </c>
      <c r="B43937" s="1">
        <f t="shared" si="1372"/>
        <v>6</v>
      </c>
      <c r="C43937" t="s">
        <v>34723</v>
      </c>
      <c r="D43937" s="1">
        <f t="shared" si="1373"/>
        <v>1</v>
      </c>
      <c r="I43937" s="1">
        <v>3</v>
      </c>
      <c r="L43937" s="1">
        <v>1</v>
      </c>
    </row>
    <row r="43938" spans="1:12">
      <c r="A43938" t="s">
        <v>34720</v>
      </c>
      <c r="B43938" s="1">
        <f t="shared" si="1372"/>
        <v>6</v>
      </c>
      <c r="C43938" t="s">
        <v>9818</v>
      </c>
      <c r="D43938" s="1">
        <f t="shared" si="1373"/>
        <v>12</v>
      </c>
      <c r="I43938" s="1">
        <v>3</v>
      </c>
      <c r="L43938" s="1">
        <v>1</v>
      </c>
    </row>
    <row r="43939" spans="1:12">
      <c r="A43939" t="s">
        <v>34724</v>
      </c>
      <c r="B43939" s="1">
        <f t="shared" si="1372"/>
        <v>5</v>
      </c>
      <c r="C43939" t="s">
        <v>9574</v>
      </c>
      <c r="D43939" s="1">
        <f t="shared" si="1373"/>
        <v>3</v>
      </c>
      <c r="I43939" s="1">
        <v>3</v>
      </c>
      <c r="L43939" s="1">
        <v>1</v>
      </c>
    </row>
    <row r="43940" spans="1:12">
      <c r="A43940" t="s">
        <v>34724</v>
      </c>
      <c r="B43940" s="1">
        <f t="shared" si="1372"/>
        <v>5</v>
      </c>
      <c r="C43940" t="s">
        <v>12134</v>
      </c>
      <c r="D43940" s="1">
        <f t="shared" si="1373"/>
        <v>2</v>
      </c>
      <c r="I43940" s="1">
        <v>3</v>
      </c>
      <c r="L43940" s="1">
        <v>1</v>
      </c>
    </row>
    <row r="43941" spans="1:12">
      <c r="A43941" t="s">
        <v>34724</v>
      </c>
      <c r="B43941" s="1">
        <f t="shared" si="1372"/>
        <v>5</v>
      </c>
      <c r="C43941" t="s">
        <v>34725</v>
      </c>
      <c r="D43941" s="1">
        <f t="shared" si="1373"/>
        <v>2</v>
      </c>
      <c r="I43941" s="1">
        <v>3</v>
      </c>
      <c r="L43941" s="1">
        <v>1</v>
      </c>
    </row>
    <row r="43942" spans="1:12">
      <c r="A43942" t="s">
        <v>34724</v>
      </c>
      <c r="B43942" s="1">
        <f t="shared" si="1372"/>
        <v>5</v>
      </c>
      <c r="C43942" t="s">
        <v>6176</v>
      </c>
      <c r="D43942" s="1">
        <f t="shared" si="1373"/>
        <v>6</v>
      </c>
      <c r="I43942" s="1">
        <v>3</v>
      </c>
      <c r="L43942" s="1">
        <v>1</v>
      </c>
    </row>
    <row r="43943" spans="1:12">
      <c r="A43943" t="s">
        <v>34724</v>
      </c>
      <c r="B43943" s="1">
        <f t="shared" si="1372"/>
        <v>5</v>
      </c>
      <c r="C43943" t="s">
        <v>20348</v>
      </c>
      <c r="D43943" s="1">
        <f t="shared" si="1373"/>
        <v>4</v>
      </c>
      <c r="I43943" s="1">
        <v>3</v>
      </c>
      <c r="L43943" s="1">
        <v>1</v>
      </c>
    </row>
    <row r="43944" spans="1:12">
      <c r="A43944" t="s">
        <v>34726</v>
      </c>
      <c r="B43944" s="1">
        <f t="shared" si="1372"/>
        <v>5</v>
      </c>
      <c r="C43944" t="s">
        <v>27557</v>
      </c>
      <c r="D43944" s="1">
        <f t="shared" si="1373"/>
        <v>4</v>
      </c>
      <c r="I43944" s="1">
        <v>3</v>
      </c>
      <c r="L43944" s="1">
        <v>1</v>
      </c>
    </row>
    <row r="43945" spans="1:12">
      <c r="A43945" t="s">
        <v>34726</v>
      </c>
      <c r="B43945" s="1">
        <f t="shared" si="1372"/>
        <v>5</v>
      </c>
      <c r="C43945" t="s">
        <v>5123</v>
      </c>
      <c r="D43945" s="1">
        <f t="shared" si="1373"/>
        <v>9</v>
      </c>
      <c r="I43945" s="1">
        <v>3</v>
      </c>
      <c r="L43945" s="1">
        <v>1</v>
      </c>
    </row>
    <row r="43946" spans="1:12">
      <c r="A43946" t="s">
        <v>34726</v>
      </c>
      <c r="B43946" s="1">
        <f t="shared" si="1372"/>
        <v>5</v>
      </c>
      <c r="C43946" t="s">
        <v>232</v>
      </c>
      <c r="D43946" s="1">
        <f t="shared" si="1373"/>
        <v>33</v>
      </c>
      <c r="I43946" s="1">
        <v>3</v>
      </c>
      <c r="L43946" s="1">
        <v>1</v>
      </c>
    </row>
    <row r="43947" spans="1:12">
      <c r="A43947" t="s">
        <v>34726</v>
      </c>
      <c r="B43947" s="1">
        <f t="shared" si="1372"/>
        <v>5</v>
      </c>
      <c r="C43947" t="s">
        <v>822</v>
      </c>
      <c r="D43947" s="1">
        <f t="shared" si="1373"/>
        <v>17</v>
      </c>
      <c r="I43947" s="1">
        <v>3</v>
      </c>
      <c r="L43947" s="1">
        <v>1</v>
      </c>
    </row>
    <row r="43948" spans="1:12">
      <c r="A43948" t="s">
        <v>34726</v>
      </c>
      <c r="B43948" s="1">
        <f t="shared" si="1372"/>
        <v>5</v>
      </c>
      <c r="C43948" t="s">
        <v>59</v>
      </c>
      <c r="D43948" s="1">
        <f t="shared" si="1373"/>
        <v>77</v>
      </c>
      <c r="I43948" s="1">
        <v>3</v>
      </c>
      <c r="L43948" s="1">
        <v>1</v>
      </c>
    </row>
    <row r="43949" spans="1:12">
      <c r="A43949" t="s">
        <v>34727</v>
      </c>
      <c r="B43949" s="1">
        <f t="shared" si="1372"/>
        <v>3</v>
      </c>
      <c r="C43949" t="s">
        <v>34728</v>
      </c>
      <c r="D43949" s="1">
        <f t="shared" si="1373"/>
        <v>1</v>
      </c>
      <c r="I43949" s="1">
        <v>3</v>
      </c>
      <c r="L43949" s="1">
        <v>1</v>
      </c>
    </row>
    <row r="43950" spans="1:12">
      <c r="A43950" t="s">
        <v>34727</v>
      </c>
      <c r="B43950" s="1">
        <f t="shared" si="1372"/>
        <v>3</v>
      </c>
      <c r="C43950" t="s">
        <v>34729</v>
      </c>
      <c r="D43950" s="1">
        <f t="shared" si="1373"/>
        <v>1</v>
      </c>
      <c r="I43950" s="1">
        <v>3</v>
      </c>
      <c r="L43950" s="1">
        <v>1</v>
      </c>
    </row>
    <row r="43951" spans="1:12">
      <c r="A43951" t="s">
        <v>34727</v>
      </c>
      <c r="B43951" s="1">
        <f t="shared" si="1372"/>
        <v>3</v>
      </c>
      <c r="C43951" t="s">
        <v>18358</v>
      </c>
      <c r="D43951" s="1">
        <f t="shared" si="1373"/>
        <v>3</v>
      </c>
      <c r="I43951" s="1">
        <v>3</v>
      </c>
      <c r="L43951" s="1">
        <v>1</v>
      </c>
    </row>
    <row r="43952" spans="1:12">
      <c r="A43952" t="s">
        <v>34730</v>
      </c>
      <c r="B43952" s="1">
        <f t="shared" si="1372"/>
        <v>4</v>
      </c>
      <c r="C43952" t="s">
        <v>64</v>
      </c>
      <c r="D43952" s="1">
        <f t="shared" si="1373"/>
        <v>141</v>
      </c>
      <c r="I43952" s="1">
        <v>3</v>
      </c>
      <c r="L43952" s="1">
        <v>1</v>
      </c>
    </row>
    <row r="43953" spans="1:12">
      <c r="A43953" t="s">
        <v>34730</v>
      </c>
      <c r="B43953" s="1">
        <f t="shared" si="1372"/>
        <v>4</v>
      </c>
      <c r="C43953" t="s">
        <v>8140</v>
      </c>
      <c r="D43953" s="1">
        <f t="shared" si="1373"/>
        <v>23</v>
      </c>
      <c r="I43953" s="1">
        <v>3</v>
      </c>
      <c r="L43953" s="1">
        <v>1</v>
      </c>
    </row>
    <row r="43954" spans="1:12">
      <c r="A43954" t="s">
        <v>34730</v>
      </c>
      <c r="B43954" s="1">
        <f t="shared" si="1372"/>
        <v>4</v>
      </c>
      <c r="C43954" t="s">
        <v>327</v>
      </c>
      <c r="D43954" s="1">
        <f t="shared" si="1373"/>
        <v>36</v>
      </c>
      <c r="I43954" s="1">
        <v>3</v>
      </c>
      <c r="L43954" s="1">
        <v>1</v>
      </c>
    </row>
    <row r="43955" spans="1:12">
      <c r="A43955" t="s">
        <v>34730</v>
      </c>
      <c r="B43955" s="1">
        <f t="shared" si="1372"/>
        <v>4</v>
      </c>
      <c r="C43955" t="s">
        <v>328</v>
      </c>
      <c r="D43955" s="1">
        <f t="shared" si="1373"/>
        <v>122</v>
      </c>
      <c r="I43955" s="1">
        <v>3</v>
      </c>
      <c r="L43955" s="1">
        <v>1</v>
      </c>
    </row>
    <row r="43956" spans="1:12">
      <c r="A43956" t="s">
        <v>34731</v>
      </c>
      <c r="B43956" s="1">
        <f t="shared" si="1372"/>
        <v>4</v>
      </c>
      <c r="C43956" t="s">
        <v>3918</v>
      </c>
      <c r="D43956" s="1">
        <f t="shared" si="1373"/>
        <v>35</v>
      </c>
      <c r="I43956" s="1">
        <v>3</v>
      </c>
      <c r="L43956" s="1">
        <v>1</v>
      </c>
    </row>
    <row r="43957" spans="1:12">
      <c r="A43957" t="s">
        <v>34731</v>
      </c>
      <c r="B43957" s="1">
        <f t="shared" si="1372"/>
        <v>4</v>
      </c>
      <c r="C43957" t="s">
        <v>466</v>
      </c>
      <c r="D43957" s="1">
        <f t="shared" si="1373"/>
        <v>26</v>
      </c>
      <c r="I43957" s="1">
        <v>3</v>
      </c>
      <c r="L43957" s="1">
        <v>1</v>
      </c>
    </row>
    <row r="43958" spans="1:12">
      <c r="A43958" t="s">
        <v>34731</v>
      </c>
      <c r="B43958" s="1">
        <f t="shared" si="1372"/>
        <v>4</v>
      </c>
      <c r="C43958" t="s">
        <v>11809</v>
      </c>
      <c r="D43958" s="1">
        <f t="shared" si="1373"/>
        <v>10</v>
      </c>
      <c r="I43958" s="1">
        <v>3</v>
      </c>
      <c r="L43958" s="1">
        <v>1</v>
      </c>
    </row>
    <row r="43959" spans="1:12">
      <c r="A43959" t="s">
        <v>34731</v>
      </c>
      <c r="B43959" s="1">
        <f t="shared" si="1372"/>
        <v>4</v>
      </c>
      <c r="C43959" t="s">
        <v>25845</v>
      </c>
      <c r="D43959" s="1">
        <f t="shared" si="1373"/>
        <v>4</v>
      </c>
      <c r="I43959" s="1">
        <v>3</v>
      </c>
      <c r="L43959" s="1">
        <v>1</v>
      </c>
    </row>
    <row r="43960" spans="1:12">
      <c r="A43960" t="s">
        <v>34732</v>
      </c>
      <c r="B43960" s="1">
        <f t="shared" si="1372"/>
        <v>3</v>
      </c>
      <c r="C43960" t="s">
        <v>9587</v>
      </c>
      <c r="D43960" s="1">
        <f t="shared" si="1373"/>
        <v>11</v>
      </c>
      <c r="I43960" s="1">
        <v>3</v>
      </c>
      <c r="L43960" s="1">
        <v>1</v>
      </c>
    </row>
    <row r="43961" spans="1:12">
      <c r="A43961" t="s">
        <v>34732</v>
      </c>
      <c r="B43961" s="1">
        <f t="shared" si="1372"/>
        <v>3</v>
      </c>
      <c r="C43961" t="s">
        <v>444</v>
      </c>
      <c r="D43961" s="1">
        <f t="shared" si="1373"/>
        <v>38</v>
      </c>
      <c r="I43961" s="1">
        <v>3</v>
      </c>
      <c r="L43961" s="1">
        <v>1</v>
      </c>
    </row>
    <row r="43962" spans="1:12">
      <c r="A43962" t="s">
        <v>34732</v>
      </c>
      <c r="B43962" s="1">
        <f t="shared" si="1372"/>
        <v>3</v>
      </c>
      <c r="C43962" t="s">
        <v>547</v>
      </c>
      <c r="D43962" s="1">
        <f t="shared" si="1373"/>
        <v>11</v>
      </c>
      <c r="I43962" s="1">
        <v>3</v>
      </c>
      <c r="L43962" s="1">
        <v>1</v>
      </c>
    </row>
    <row r="43963" spans="1:12">
      <c r="A43963" t="s">
        <v>34733</v>
      </c>
      <c r="B43963" s="1">
        <f t="shared" si="1372"/>
        <v>4</v>
      </c>
      <c r="C43963" t="s">
        <v>28622</v>
      </c>
      <c r="D43963" s="1">
        <f t="shared" si="1373"/>
        <v>2</v>
      </c>
      <c r="I43963" s="1">
        <v>3</v>
      </c>
      <c r="L43963" s="1">
        <v>1</v>
      </c>
    </row>
    <row r="43964" spans="1:12">
      <c r="A43964" t="s">
        <v>34733</v>
      </c>
      <c r="B43964" s="1">
        <f t="shared" si="1372"/>
        <v>4</v>
      </c>
      <c r="C43964" t="s">
        <v>415</v>
      </c>
      <c r="D43964" s="1">
        <f t="shared" si="1373"/>
        <v>11</v>
      </c>
      <c r="I43964" s="1">
        <v>3</v>
      </c>
      <c r="L43964" s="1">
        <v>1</v>
      </c>
    </row>
    <row r="43965" spans="1:12">
      <c r="A43965" t="s">
        <v>34733</v>
      </c>
      <c r="B43965" s="1">
        <f t="shared" si="1372"/>
        <v>4</v>
      </c>
      <c r="C43965" t="s">
        <v>3786</v>
      </c>
      <c r="D43965" s="1">
        <f t="shared" si="1373"/>
        <v>29</v>
      </c>
      <c r="I43965" s="1">
        <v>3</v>
      </c>
      <c r="L43965" s="1">
        <v>1</v>
      </c>
    </row>
    <row r="43966" spans="1:12">
      <c r="A43966" t="s">
        <v>34733</v>
      </c>
      <c r="B43966" s="1">
        <f t="shared" si="1372"/>
        <v>4</v>
      </c>
      <c r="C43966" t="s">
        <v>34734</v>
      </c>
      <c r="D43966" s="1">
        <f t="shared" si="1373"/>
        <v>1</v>
      </c>
      <c r="I43966" s="1">
        <v>3</v>
      </c>
      <c r="L43966" s="1">
        <v>1</v>
      </c>
    </row>
    <row r="43967" spans="1:12">
      <c r="A43967" t="s">
        <v>34735</v>
      </c>
      <c r="B43967" s="1">
        <f t="shared" si="1372"/>
        <v>2</v>
      </c>
      <c r="C43967" t="s">
        <v>33186</v>
      </c>
      <c r="D43967" s="1">
        <f t="shared" si="1373"/>
        <v>2</v>
      </c>
      <c r="I43967" s="1">
        <v>3</v>
      </c>
      <c r="L43967" s="1">
        <v>1</v>
      </c>
    </row>
    <row r="43968" spans="1:12">
      <c r="A43968" t="s">
        <v>34735</v>
      </c>
      <c r="B43968" s="1">
        <f t="shared" si="1372"/>
        <v>2</v>
      </c>
      <c r="C43968" t="s">
        <v>239</v>
      </c>
      <c r="D43968" s="1">
        <f t="shared" si="1373"/>
        <v>15</v>
      </c>
      <c r="I43968" s="1">
        <v>3</v>
      </c>
      <c r="L43968" s="1">
        <v>1</v>
      </c>
    </row>
    <row r="43969" spans="1:12">
      <c r="A43969" t="s">
        <v>34736</v>
      </c>
      <c r="B43969" s="1">
        <f t="shared" si="1372"/>
        <v>3</v>
      </c>
      <c r="C43969" t="s">
        <v>433</v>
      </c>
      <c r="D43969" s="1">
        <f t="shared" si="1373"/>
        <v>7</v>
      </c>
      <c r="I43969" s="1">
        <v>3</v>
      </c>
      <c r="L43969" s="1">
        <v>1</v>
      </c>
    </row>
    <row r="43970" spans="1:12">
      <c r="A43970" t="s">
        <v>34736</v>
      </c>
      <c r="B43970" s="1">
        <f t="shared" si="1372"/>
        <v>3</v>
      </c>
      <c r="C43970" t="s">
        <v>25940</v>
      </c>
      <c r="D43970" s="1">
        <f t="shared" si="1373"/>
        <v>9</v>
      </c>
      <c r="I43970" s="1">
        <v>3</v>
      </c>
      <c r="L43970" s="1">
        <v>1</v>
      </c>
    </row>
    <row r="43971" spans="1:12">
      <c r="A43971" t="s">
        <v>34736</v>
      </c>
      <c r="B43971" s="1">
        <f t="shared" ref="B43971:B44034" si="1374">COUNTIF(A:A,A43971)</f>
        <v>3</v>
      </c>
      <c r="C43971" t="s">
        <v>120</v>
      </c>
      <c r="D43971" s="1">
        <f t="shared" ref="D43971:D44034" si="1375">COUNTIF(C:C,C43971)</f>
        <v>38</v>
      </c>
      <c r="I43971" s="1">
        <v>3</v>
      </c>
      <c r="L43971" s="1">
        <v>1</v>
      </c>
    </row>
    <row r="43972" spans="1:12">
      <c r="A43972" t="s">
        <v>34737</v>
      </c>
      <c r="B43972" s="1">
        <f t="shared" si="1374"/>
        <v>2</v>
      </c>
      <c r="C43972" t="s">
        <v>11645</v>
      </c>
      <c r="D43972" s="1">
        <f t="shared" si="1375"/>
        <v>9</v>
      </c>
      <c r="I43972" s="1">
        <v>3</v>
      </c>
      <c r="L43972" s="1">
        <v>1</v>
      </c>
    </row>
    <row r="43973" spans="1:12">
      <c r="A43973" t="s">
        <v>34737</v>
      </c>
      <c r="B43973" s="1">
        <f t="shared" si="1374"/>
        <v>2</v>
      </c>
      <c r="C43973" t="s">
        <v>3731</v>
      </c>
      <c r="D43973" s="1">
        <f t="shared" si="1375"/>
        <v>40</v>
      </c>
      <c r="I43973" s="1">
        <v>3</v>
      </c>
      <c r="L43973" s="1">
        <v>1</v>
      </c>
    </row>
    <row r="43974" spans="1:12">
      <c r="A43974" t="s">
        <v>34738</v>
      </c>
      <c r="B43974" s="1">
        <f t="shared" si="1374"/>
        <v>6</v>
      </c>
      <c r="C43974" t="s">
        <v>12084</v>
      </c>
      <c r="D43974" s="1">
        <f t="shared" si="1375"/>
        <v>3</v>
      </c>
      <c r="I43974" s="1">
        <v>3</v>
      </c>
      <c r="L43974" s="1">
        <v>1</v>
      </c>
    </row>
    <row r="43975" spans="1:12">
      <c r="A43975" t="s">
        <v>34738</v>
      </c>
      <c r="B43975" s="1">
        <f t="shared" si="1374"/>
        <v>6</v>
      </c>
      <c r="C43975" t="s">
        <v>34739</v>
      </c>
      <c r="D43975" s="1">
        <f t="shared" si="1375"/>
        <v>1</v>
      </c>
      <c r="I43975" s="1">
        <v>3</v>
      </c>
      <c r="L43975" s="1">
        <v>1</v>
      </c>
    </row>
    <row r="43976" spans="1:12">
      <c r="A43976" t="s">
        <v>34738</v>
      </c>
      <c r="B43976" s="1">
        <f t="shared" si="1374"/>
        <v>6</v>
      </c>
      <c r="C43976" t="s">
        <v>34740</v>
      </c>
      <c r="D43976" s="1">
        <f t="shared" si="1375"/>
        <v>1</v>
      </c>
      <c r="I43976" s="1">
        <v>3</v>
      </c>
      <c r="L43976" s="1">
        <v>1</v>
      </c>
    </row>
    <row r="43977" spans="1:12">
      <c r="A43977" t="s">
        <v>34738</v>
      </c>
      <c r="B43977" s="1">
        <f t="shared" si="1374"/>
        <v>6</v>
      </c>
      <c r="C43977" t="s">
        <v>34741</v>
      </c>
      <c r="D43977" s="1">
        <f t="shared" si="1375"/>
        <v>1</v>
      </c>
      <c r="I43977" s="1">
        <v>3</v>
      </c>
      <c r="L43977" s="1">
        <v>1</v>
      </c>
    </row>
    <row r="43978" spans="1:12">
      <c r="A43978" t="s">
        <v>34738</v>
      </c>
      <c r="B43978" s="1">
        <f t="shared" si="1374"/>
        <v>6</v>
      </c>
      <c r="C43978" t="s">
        <v>34742</v>
      </c>
      <c r="D43978" s="1">
        <f t="shared" si="1375"/>
        <v>1</v>
      </c>
      <c r="I43978" s="1">
        <v>3</v>
      </c>
      <c r="L43978" s="1">
        <v>1</v>
      </c>
    </row>
    <row r="43979" spans="1:12">
      <c r="A43979" t="s">
        <v>34738</v>
      </c>
      <c r="B43979" s="1">
        <f t="shared" si="1374"/>
        <v>6</v>
      </c>
      <c r="C43979" t="s">
        <v>112</v>
      </c>
      <c r="D43979" s="1">
        <f t="shared" si="1375"/>
        <v>22</v>
      </c>
      <c r="I43979" s="1">
        <v>3</v>
      </c>
      <c r="L43979" s="1">
        <v>1</v>
      </c>
    </row>
    <row r="43980" spans="1:12">
      <c r="A43980" t="s">
        <v>34743</v>
      </c>
      <c r="B43980" s="1">
        <f t="shared" si="1374"/>
        <v>2</v>
      </c>
      <c r="C43980" t="s">
        <v>29684</v>
      </c>
      <c r="D43980" s="1">
        <f t="shared" si="1375"/>
        <v>3</v>
      </c>
      <c r="I43980" s="1">
        <v>3</v>
      </c>
      <c r="L43980" s="1">
        <v>1</v>
      </c>
    </row>
    <row r="43981" spans="1:12">
      <c r="A43981" t="s">
        <v>34743</v>
      </c>
      <c r="B43981" s="1">
        <f t="shared" si="1374"/>
        <v>2</v>
      </c>
      <c r="C43981" t="s">
        <v>2216</v>
      </c>
      <c r="D43981" s="1">
        <f t="shared" si="1375"/>
        <v>11</v>
      </c>
      <c r="I43981" s="1">
        <v>3</v>
      </c>
      <c r="L43981" s="1">
        <v>1</v>
      </c>
    </row>
    <row r="43982" spans="1:12">
      <c r="A43982" t="s">
        <v>34744</v>
      </c>
      <c r="B43982" s="1">
        <f t="shared" si="1374"/>
        <v>6</v>
      </c>
      <c r="C43982" t="s">
        <v>8281</v>
      </c>
      <c r="D43982" s="1">
        <f t="shared" si="1375"/>
        <v>3</v>
      </c>
      <c r="I43982" s="1">
        <v>3</v>
      </c>
      <c r="L43982" s="1">
        <v>1</v>
      </c>
    </row>
    <row r="43983" spans="1:12">
      <c r="A43983" t="s">
        <v>34744</v>
      </c>
      <c r="B43983" s="1">
        <f t="shared" si="1374"/>
        <v>6</v>
      </c>
      <c r="C43983" t="s">
        <v>12093</v>
      </c>
      <c r="D43983" s="1">
        <f t="shared" si="1375"/>
        <v>5</v>
      </c>
      <c r="I43983" s="1">
        <v>3</v>
      </c>
      <c r="L43983" s="1">
        <v>1</v>
      </c>
    </row>
    <row r="43984" spans="1:12">
      <c r="A43984" t="s">
        <v>34744</v>
      </c>
      <c r="B43984" s="1">
        <f t="shared" si="1374"/>
        <v>6</v>
      </c>
      <c r="C43984" t="s">
        <v>1050</v>
      </c>
      <c r="D43984" s="1">
        <f t="shared" si="1375"/>
        <v>38</v>
      </c>
      <c r="I43984" s="1">
        <v>3</v>
      </c>
      <c r="L43984" s="1">
        <v>1</v>
      </c>
    </row>
    <row r="43985" spans="1:12">
      <c r="A43985" t="s">
        <v>34744</v>
      </c>
      <c r="B43985" s="1">
        <f t="shared" si="1374"/>
        <v>6</v>
      </c>
      <c r="C43985" t="s">
        <v>28775</v>
      </c>
      <c r="D43985" s="1">
        <f t="shared" si="1375"/>
        <v>5</v>
      </c>
      <c r="I43985" s="1">
        <v>3</v>
      </c>
      <c r="L43985" s="1">
        <v>1</v>
      </c>
    </row>
    <row r="43986" spans="1:12">
      <c r="A43986" t="s">
        <v>34744</v>
      </c>
      <c r="B43986" s="1">
        <f t="shared" si="1374"/>
        <v>6</v>
      </c>
      <c r="C43986" t="s">
        <v>229</v>
      </c>
      <c r="D43986" s="1">
        <f t="shared" si="1375"/>
        <v>33</v>
      </c>
      <c r="I43986" s="1">
        <v>3</v>
      </c>
      <c r="L43986" s="1">
        <v>1</v>
      </c>
    </row>
    <row r="43987" spans="1:12">
      <c r="A43987" t="s">
        <v>34744</v>
      </c>
      <c r="B43987" s="1">
        <f t="shared" si="1374"/>
        <v>6</v>
      </c>
      <c r="C43987" t="s">
        <v>1057</v>
      </c>
      <c r="D43987" s="1">
        <f t="shared" si="1375"/>
        <v>21</v>
      </c>
      <c r="I43987" s="1">
        <v>3</v>
      </c>
      <c r="L43987" s="1">
        <v>1</v>
      </c>
    </row>
    <row r="43988" spans="1:12">
      <c r="A43988" t="s">
        <v>34745</v>
      </c>
      <c r="B43988" s="1">
        <f t="shared" si="1374"/>
        <v>4</v>
      </c>
      <c r="C43988" t="s">
        <v>34746</v>
      </c>
      <c r="D43988" s="1">
        <f t="shared" si="1375"/>
        <v>3</v>
      </c>
      <c r="I43988" s="1">
        <v>3</v>
      </c>
      <c r="L43988" s="1">
        <v>1</v>
      </c>
    </row>
    <row r="43989" spans="1:12">
      <c r="A43989" t="s">
        <v>34745</v>
      </c>
      <c r="B43989" s="1">
        <f t="shared" si="1374"/>
        <v>4</v>
      </c>
      <c r="C43989" t="s">
        <v>2295</v>
      </c>
      <c r="D43989" s="1">
        <f t="shared" si="1375"/>
        <v>22</v>
      </c>
      <c r="I43989" s="1">
        <v>3</v>
      </c>
      <c r="L43989" s="1">
        <v>1</v>
      </c>
    </row>
    <row r="43990" spans="1:12">
      <c r="A43990" t="s">
        <v>34745</v>
      </c>
      <c r="B43990" s="1">
        <f t="shared" si="1374"/>
        <v>4</v>
      </c>
      <c r="C43990" t="s">
        <v>12387</v>
      </c>
      <c r="D43990" s="1">
        <f t="shared" si="1375"/>
        <v>11</v>
      </c>
      <c r="I43990" s="1">
        <v>3</v>
      </c>
      <c r="L43990" s="1">
        <v>1</v>
      </c>
    </row>
    <row r="43991" spans="1:12">
      <c r="A43991" t="s">
        <v>34745</v>
      </c>
      <c r="B43991" s="1">
        <f t="shared" si="1374"/>
        <v>4</v>
      </c>
      <c r="C43991" t="s">
        <v>364</v>
      </c>
      <c r="D43991" s="1">
        <f t="shared" si="1375"/>
        <v>61</v>
      </c>
      <c r="I43991" s="1">
        <v>3</v>
      </c>
      <c r="L43991" s="1">
        <v>1</v>
      </c>
    </row>
    <row r="43992" spans="1:12">
      <c r="A43992" t="s">
        <v>34747</v>
      </c>
      <c r="B43992" s="1">
        <f t="shared" si="1374"/>
        <v>4</v>
      </c>
      <c r="C43992" t="s">
        <v>33345</v>
      </c>
      <c r="D43992" s="1">
        <f t="shared" si="1375"/>
        <v>2</v>
      </c>
      <c r="I43992" s="1">
        <v>3</v>
      </c>
      <c r="L43992" s="1">
        <v>1</v>
      </c>
    </row>
    <row r="43993" spans="1:12">
      <c r="A43993" t="s">
        <v>34747</v>
      </c>
      <c r="B43993" s="1">
        <f t="shared" si="1374"/>
        <v>4</v>
      </c>
      <c r="C43993" t="s">
        <v>11888</v>
      </c>
      <c r="D43993" s="1">
        <f t="shared" si="1375"/>
        <v>11</v>
      </c>
      <c r="I43993" s="1">
        <v>3</v>
      </c>
      <c r="L43993" s="1">
        <v>1</v>
      </c>
    </row>
    <row r="43994" spans="1:12">
      <c r="A43994" t="s">
        <v>34747</v>
      </c>
      <c r="B43994" s="1">
        <f t="shared" si="1374"/>
        <v>4</v>
      </c>
      <c r="C43994" t="s">
        <v>106</v>
      </c>
      <c r="D43994" s="1">
        <f t="shared" si="1375"/>
        <v>8</v>
      </c>
      <c r="I43994" s="1">
        <v>3</v>
      </c>
      <c r="L43994" s="1">
        <v>1</v>
      </c>
    </row>
    <row r="43995" spans="1:12">
      <c r="A43995" t="s">
        <v>34747</v>
      </c>
      <c r="B43995" s="1">
        <f t="shared" si="1374"/>
        <v>4</v>
      </c>
      <c r="C43995" t="s">
        <v>6214</v>
      </c>
      <c r="D43995" s="1">
        <f t="shared" si="1375"/>
        <v>8</v>
      </c>
      <c r="I43995" s="1">
        <v>3</v>
      </c>
      <c r="L43995" s="1">
        <v>1</v>
      </c>
    </row>
    <row r="43996" spans="1:12">
      <c r="A43996" t="s">
        <v>34748</v>
      </c>
      <c r="B43996" s="1">
        <f t="shared" si="1374"/>
        <v>4</v>
      </c>
      <c r="C43996" t="s">
        <v>8100</v>
      </c>
      <c r="D43996" s="1">
        <f t="shared" si="1375"/>
        <v>3</v>
      </c>
      <c r="I43996" s="1">
        <v>3</v>
      </c>
      <c r="L43996" s="1">
        <v>1</v>
      </c>
    </row>
    <row r="43997" spans="1:12">
      <c r="A43997" t="s">
        <v>34748</v>
      </c>
      <c r="B43997" s="1">
        <f t="shared" si="1374"/>
        <v>4</v>
      </c>
      <c r="C43997" t="s">
        <v>265</v>
      </c>
      <c r="D43997" s="1">
        <f t="shared" si="1375"/>
        <v>3</v>
      </c>
      <c r="I43997" s="1">
        <v>3</v>
      </c>
      <c r="L43997" s="1">
        <v>1</v>
      </c>
    </row>
    <row r="43998" spans="1:12">
      <c r="A43998" t="s">
        <v>34748</v>
      </c>
      <c r="B43998" s="1">
        <f t="shared" si="1374"/>
        <v>4</v>
      </c>
      <c r="C43998" t="s">
        <v>197</v>
      </c>
      <c r="D43998" s="1">
        <f t="shared" si="1375"/>
        <v>16</v>
      </c>
      <c r="I43998" s="1">
        <v>3</v>
      </c>
      <c r="L43998" s="1">
        <v>1</v>
      </c>
    </row>
    <row r="43999" spans="1:12">
      <c r="A43999" t="s">
        <v>34748</v>
      </c>
      <c r="B43999" s="1">
        <f t="shared" si="1374"/>
        <v>4</v>
      </c>
      <c r="C43999" t="s">
        <v>196</v>
      </c>
      <c r="D43999" s="1">
        <f t="shared" si="1375"/>
        <v>15</v>
      </c>
      <c r="I43999" s="1">
        <v>3</v>
      </c>
      <c r="L43999" s="1">
        <v>1</v>
      </c>
    </row>
    <row r="44000" spans="1:12">
      <c r="A44000" t="s">
        <v>34749</v>
      </c>
      <c r="B44000" s="1">
        <f t="shared" si="1374"/>
        <v>4</v>
      </c>
      <c r="C44000" t="s">
        <v>34750</v>
      </c>
      <c r="D44000" s="1">
        <f t="shared" si="1375"/>
        <v>4</v>
      </c>
      <c r="I44000" s="1">
        <v>3</v>
      </c>
      <c r="L44000" s="1">
        <v>1</v>
      </c>
    </row>
    <row r="44001" spans="1:12">
      <c r="A44001" t="s">
        <v>34749</v>
      </c>
      <c r="B44001" s="1">
        <f t="shared" si="1374"/>
        <v>4</v>
      </c>
      <c r="C44001" t="s">
        <v>453</v>
      </c>
      <c r="D44001" s="1">
        <f t="shared" si="1375"/>
        <v>26</v>
      </c>
      <c r="I44001" s="1">
        <v>3</v>
      </c>
      <c r="L44001" s="1">
        <v>1</v>
      </c>
    </row>
    <row r="44002" spans="1:12">
      <c r="A44002" t="s">
        <v>34749</v>
      </c>
      <c r="B44002" s="1">
        <f t="shared" si="1374"/>
        <v>4</v>
      </c>
      <c r="C44002" t="s">
        <v>2334</v>
      </c>
      <c r="D44002" s="1">
        <f t="shared" si="1375"/>
        <v>6</v>
      </c>
      <c r="I44002" s="1">
        <v>3</v>
      </c>
      <c r="L44002" s="1">
        <v>1</v>
      </c>
    </row>
    <row r="44003" spans="1:12">
      <c r="A44003" t="s">
        <v>34749</v>
      </c>
      <c r="B44003" s="1">
        <f t="shared" si="1374"/>
        <v>4</v>
      </c>
      <c r="C44003" t="s">
        <v>13905</v>
      </c>
      <c r="D44003" s="1">
        <f t="shared" si="1375"/>
        <v>5</v>
      </c>
      <c r="I44003" s="1">
        <v>3</v>
      </c>
      <c r="L44003" s="1">
        <v>1</v>
      </c>
    </row>
    <row r="44004" spans="1:12">
      <c r="A44004" t="s">
        <v>34751</v>
      </c>
      <c r="B44004" s="1">
        <f t="shared" si="1374"/>
        <v>3</v>
      </c>
      <c r="C44004" t="s">
        <v>4645</v>
      </c>
      <c r="D44004" s="1">
        <f t="shared" si="1375"/>
        <v>36</v>
      </c>
      <c r="I44004" s="1">
        <v>3</v>
      </c>
      <c r="L44004" s="1">
        <v>1</v>
      </c>
    </row>
    <row r="44005" spans="1:12">
      <c r="A44005" t="s">
        <v>34751</v>
      </c>
      <c r="B44005" s="1">
        <f t="shared" si="1374"/>
        <v>3</v>
      </c>
      <c r="C44005" t="s">
        <v>4646</v>
      </c>
      <c r="D44005" s="1">
        <f t="shared" si="1375"/>
        <v>30</v>
      </c>
      <c r="I44005" s="1">
        <v>3</v>
      </c>
      <c r="L44005" s="1">
        <v>1</v>
      </c>
    </row>
    <row r="44006" spans="1:12">
      <c r="A44006" t="s">
        <v>34751</v>
      </c>
      <c r="B44006" s="1">
        <f t="shared" si="1374"/>
        <v>3</v>
      </c>
      <c r="C44006" t="s">
        <v>34752</v>
      </c>
      <c r="D44006" s="1">
        <f t="shared" si="1375"/>
        <v>1</v>
      </c>
      <c r="I44006" s="1">
        <v>3</v>
      </c>
      <c r="L44006" s="1">
        <v>1</v>
      </c>
    </row>
    <row r="44007" spans="1:12">
      <c r="A44007" t="s">
        <v>34753</v>
      </c>
      <c r="B44007" s="1">
        <f t="shared" si="1374"/>
        <v>4</v>
      </c>
      <c r="C44007" t="s">
        <v>4548</v>
      </c>
      <c r="D44007" s="1">
        <f t="shared" si="1375"/>
        <v>11</v>
      </c>
      <c r="I44007" s="1">
        <v>3</v>
      </c>
      <c r="L44007" s="1">
        <v>1</v>
      </c>
    </row>
    <row r="44008" spans="1:12">
      <c r="A44008" t="s">
        <v>34753</v>
      </c>
      <c r="B44008" s="1">
        <f t="shared" si="1374"/>
        <v>4</v>
      </c>
      <c r="C44008" t="s">
        <v>34754</v>
      </c>
      <c r="D44008" s="1">
        <f t="shared" si="1375"/>
        <v>1</v>
      </c>
      <c r="I44008" s="1">
        <v>3</v>
      </c>
      <c r="L44008" s="1">
        <v>1</v>
      </c>
    </row>
    <row r="44009" spans="1:12">
      <c r="A44009" t="s">
        <v>34753</v>
      </c>
      <c r="B44009" s="1">
        <f t="shared" si="1374"/>
        <v>4</v>
      </c>
      <c r="C44009" t="s">
        <v>34755</v>
      </c>
      <c r="D44009" s="1">
        <f t="shared" si="1375"/>
        <v>1</v>
      </c>
      <c r="I44009" s="1">
        <v>3</v>
      </c>
      <c r="L44009" s="1">
        <v>1</v>
      </c>
    </row>
    <row r="44010" spans="1:12">
      <c r="A44010" t="s">
        <v>34753</v>
      </c>
      <c r="B44010" s="1">
        <f t="shared" si="1374"/>
        <v>4</v>
      </c>
      <c r="C44010" t="s">
        <v>856</v>
      </c>
      <c r="D44010" s="1">
        <f t="shared" si="1375"/>
        <v>16</v>
      </c>
      <c r="I44010" s="1">
        <v>3</v>
      </c>
      <c r="L44010" s="1">
        <v>1</v>
      </c>
    </row>
    <row r="44011" spans="1:12">
      <c r="A44011" t="s">
        <v>34756</v>
      </c>
      <c r="B44011" s="1">
        <f t="shared" si="1374"/>
        <v>3</v>
      </c>
      <c r="C44011" t="s">
        <v>11739</v>
      </c>
      <c r="D44011" s="1">
        <f t="shared" si="1375"/>
        <v>5</v>
      </c>
      <c r="I44011" s="1">
        <v>3</v>
      </c>
      <c r="L44011" s="1">
        <v>1</v>
      </c>
    </row>
    <row r="44012" spans="1:12">
      <c r="A44012" t="s">
        <v>34756</v>
      </c>
      <c r="B44012" s="1">
        <f t="shared" si="1374"/>
        <v>3</v>
      </c>
      <c r="C44012" t="s">
        <v>11604</v>
      </c>
      <c r="D44012" s="1">
        <f t="shared" si="1375"/>
        <v>6</v>
      </c>
      <c r="I44012" s="1">
        <v>3</v>
      </c>
      <c r="L44012" s="1">
        <v>1</v>
      </c>
    </row>
    <row r="44013" spans="1:12">
      <c r="A44013" t="s">
        <v>34756</v>
      </c>
      <c r="B44013" s="1">
        <f t="shared" si="1374"/>
        <v>3</v>
      </c>
      <c r="C44013" t="s">
        <v>34757</v>
      </c>
      <c r="D44013" s="1">
        <f t="shared" si="1375"/>
        <v>1</v>
      </c>
      <c r="I44013" s="1">
        <v>3</v>
      </c>
      <c r="L44013" s="1">
        <v>1</v>
      </c>
    </row>
    <row r="44014" spans="1:12">
      <c r="A44014" t="s">
        <v>34758</v>
      </c>
      <c r="B44014" s="1">
        <f t="shared" si="1374"/>
        <v>4</v>
      </c>
      <c r="C44014" t="s">
        <v>7240</v>
      </c>
      <c r="D44014" s="1">
        <f t="shared" si="1375"/>
        <v>7</v>
      </c>
      <c r="I44014" s="1">
        <v>3</v>
      </c>
      <c r="L44014" s="1">
        <v>1</v>
      </c>
    </row>
    <row r="44015" spans="1:12">
      <c r="A44015" t="s">
        <v>34758</v>
      </c>
      <c r="B44015" s="1">
        <f t="shared" si="1374"/>
        <v>4</v>
      </c>
      <c r="C44015" t="s">
        <v>587</v>
      </c>
      <c r="D44015" s="1">
        <f t="shared" si="1375"/>
        <v>5</v>
      </c>
      <c r="I44015" s="1">
        <v>3</v>
      </c>
      <c r="L44015" s="1">
        <v>1</v>
      </c>
    </row>
    <row r="44016" spans="1:12">
      <c r="A44016" t="s">
        <v>34758</v>
      </c>
      <c r="B44016" s="1">
        <f t="shared" si="1374"/>
        <v>4</v>
      </c>
      <c r="C44016" t="s">
        <v>34759</v>
      </c>
      <c r="D44016" s="1">
        <f t="shared" si="1375"/>
        <v>1</v>
      </c>
      <c r="I44016" s="1">
        <v>3</v>
      </c>
      <c r="L44016" s="1">
        <v>1</v>
      </c>
    </row>
    <row r="44017" spans="1:12">
      <c r="A44017" t="s">
        <v>34758</v>
      </c>
      <c r="B44017" s="1">
        <f t="shared" si="1374"/>
        <v>4</v>
      </c>
      <c r="C44017" t="s">
        <v>589</v>
      </c>
      <c r="D44017" s="1">
        <f t="shared" si="1375"/>
        <v>5</v>
      </c>
      <c r="I44017" s="1">
        <v>3</v>
      </c>
      <c r="L44017" s="1">
        <v>1</v>
      </c>
    </row>
    <row r="44018" spans="1:12">
      <c r="A44018" t="s">
        <v>34760</v>
      </c>
      <c r="B44018" s="1">
        <f t="shared" si="1374"/>
        <v>4</v>
      </c>
      <c r="C44018" t="s">
        <v>11909</v>
      </c>
      <c r="D44018" s="1">
        <f t="shared" si="1375"/>
        <v>9</v>
      </c>
      <c r="I44018" s="1">
        <v>3</v>
      </c>
      <c r="L44018" s="1">
        <v>1</v>
      </c>
    </row>
    <row r="44019" spans="1:12">
      <c r="A44019" t="s">
        <v>34760</v>
      </c>
      <c r="B44019" s="1">
        <f t="shared" si="1374"/>
        <v>4</v>
      </c>
      <c r="C44019" t="s">
        <v>33108</v>
      </c>
      <c r="D44019" s="1">
        <f t="shared" si="1375"/>
        <v>4</v>
      </c>
      <c r="I44019" s="1">
        <v>3</v>
      </c>
      <c r="L44019" s="1">
        <v>1</v>
      </c>
    </row>
    <row r="44020" spans="1:12">
      <c r="A44020" t="s">
        <v>34760</v>
      </c>
      <c r="B44020" s="1">
        <f t="shared" si="1374"/>
        <v>4</v>
      </c>
      <c r="C44020" t="s">
        <v>33323</v>
      </c>
      <c r="D44020" s="1">
        <f t="shared" si="1375"/>
        <v>3</v>
      </c>
      <c r="I44020" s="1">
        <v>3</v>
      </c>
      <c r="L44020" s="1">
        <v>1</v>
      </c>
    </row>
    <row r="44021" spans="1:12">
      <c r="A44021" t="s">
        <v>34760</v>
      </c>
      <c r="B44021" s="1">
        <f t="shared" si="1374"/>
        <v>4</v>
      </c>
      <c r="C44021" t="s">
        <v>125</v>
      </c>
      <c r="D44021" s="1">
        <f t="shared" si="1375"/>
        <v>19</v>
      </c>
      <c r="I44021" s="1">
        <v>3</v>
      </c>
      <c r="L44021" s="1">
        <v>1</v>
      </c>
    </row>
    <row r="44022" spans="1:12">
      <c r="A44022" t="s">
        <v>34761</v>
      </c>
      <c r="B44022" s="1">
        <f t="shared" si="1374"/>
        <v>3</v>
      </c>
      <c r="C44022" t="s">
        <v>34762</v>
      </c>
      <c r="D44022" s="1">
        <f t="shared" si="1375"/>
        <v>1</v>
      </c>
      <c r="I44022" s="1">
        <v>3</v>
      </c>
      <c r="L44022" s="1">
        <v>1</v>
      </c>
    </row>
    <row r="44023" spans="1:12">
      <c r="A44023" t="s">
        <v>34761</v>
      </c>
      <c r="B44023" s="1">
        <f t="shared" si="1374"/>
        <v>3</v>
      </c>
      <c r="C44023" t="s">
        <v>226</v>
      </c>
      <c r="D44023" s="1">
        <f t="shared" si="1375"/>
        <v>28</v>
      </c>
      <c r="I44023" s="1">
        <v>3</v>
      </c>
      <c r="L44023" s="1">
        <v>1</v>
      </c>
    </row>
    <row r="44024" spans="1:12">
      <c r="A44024" t="s">
        <v>34761</v>
      </c>
      <c r="B44024" s="1">
        <f t="shared" si="1374"/>
        <v>3</v>
      </c>
      <c r="C44024" t="s">
        <v>1574</v>
      </c>
      <c r="D44024" s="1">
        <f t="shared" si="1375"/>
        <v>31</v>
      </c>
      <c r="I44024" s="1">
        <v>3</v>
      </c>
      <c r="L44024" s="1">
        <v>1</v>
      </c>
    </row>
    <row r="44025" spans="1:12">
      <c r="A44025" t="s">
        <v>34763</v>
      </c>
      <c r="B44025" s="1">
        <f t="shared" si="1374"/>
        <v>2</v>
      </c>
      <c r="C44025" t="s">
        <v>7120</v>
      </c>
      <c r="D44025" s="1">
        <f t="shared" si="1375"/>
        <v>4</v>
      </c>
      <c r="I44025" s="1">
        <v>3</v>
      </c>
      <c r="L44025" s="1">
        <v>1</v>
      </c>
    </row>
    <row r="44026" spans="1:12">
      <c r="A44026" t="s">
        <v>34763</v>
      </c>
      <c r="B44026" s="1">
        <f t="shared" si="1374"/>
        <v>2</v>
      </c>
      <c r="C44026" t="s">
        <v>1092</v>
      </c>
      <c r="D44026" s="1">
        <f t="shared" si="1375"/>
        <v>17</v>
      </c>
      <c r="I44026" s="1">
        <v>3</v>
      </c>
      <c r="L44026" s="1">
        <v>1</v>
      </c>
    </row>
    <row r="44027" spans="1:12">
      <c r="A44027" t="s">
        <v>34764</v>
      </c>
      <c r="B44027" s="1">
        <f t="shared" si="1374"/>
        <v>4</v>
      </c>
      <c r="C44027" t="s">
        <v>21821</v>
      </c>
      <c r="D44027" s="1">
        <f t="shared" si="1375"/>
        <v>3</v>
      </c>
      <c r="I44027" s="1">
        <v>3</v>
      </c>
      <c r="L44027" s="1">
        <v>1</v>
      </c>
    </row>
    <row r="44028" spans="1:12">
      <c r="A44028" t="s">
        <v>34764</v>
      </c>
      <c r="B44028" s="1">
        <f t="shared" si="1374"/>
        <v>4</v>
      </c>
      <c r="C44028" t="s">
        <v>494</v>
      </c>
      <c r="D44028" s="1">
        <f t="shared" si="1375"/>
        <v>19</v>
      </c>
      <c r="I44028" s="1">
        <v>3</v>
      </c>
      <c r="L44028" s="1">
        <v>1</v>
      </c>
    </row>
    <row r="44029" spans="1:12">
      <c r="A44029" t="s">
        <v>34764</v>
      </c>
      <c r="B44029" s="1">
        <f t="shared" si="1374"/>
        <v>4</v>
      </c>
      <c r="C44029" t="s">
        <v>11810</v>
      </c>
      <c r="D44029" s="1">
        <f t="shared" si="1375"/>
        <v>10</v>
      </c>
      <c r="I44029" s="1">
        <v>3</v>
      </c>
      <c r="L44029" s="1">
        <v>1</v>
      </c>
    </row>
    <row r="44030" spans="1:12">
      <c r="A44030" t="s">
        <v>34764</v>
      </c>
      <c r="B44030" s="1">
        <f t="shared" si="1374"/>
        <v>4</v>
      </c>
      <c r="C44030" t="s">
        <v>641</v>
      </c>
      <c r="D44030" s="1">
        <f t="shared" si="1375"/>
        <v>12</v>
      </c>
      <c r="I44030" s="1">
        <v>3</v>
      </c>
      <c r="L44030" s="1">
        <v>1</v>
      </c>
    </row>
    <row r="44031" spans="1:12">
      <c r="A44031" t="s">
        <v>34765</v>
      </c>
      <c r="B44031" s="1">
        <f t="shared" si="1374"/>
        <v>3</v>
      </c>
      <c r="C44031" t="s">
        <v>908</v>
      </c>
      <c r="D44031" s="1">
        <f t="shared" si="1375"/>
        <v>15</v>
      </c>
      <c r="I44031" s="1">
        <v>3</v>
      </c>
      <c r="L44031" s="1">
        <v>1</v>
      </c>
    </row>
    <row r="44032" spans="1:12">
      <c r="A44032" t="s">
        <v>34765</v>
      </c>
      <c r="B44032" s="1">
        <f t="shared" si="1374"/>
        <v>3</v>
      </c>
      <c r="C44032" t="s">
        <v>758</v>
      </c>
      <c r="D44032" s="1">
        <f t="shared" si="1375"/>
        <v>14</v>
      </c>
      <c r="I44032" s="1">
        <v>3</v>
      </c>
      <c r="L44032" s="1">
        <v>1</v>
      </c>
    </row>
    <row r="44033" spans="1:12">
      <c r="A44033" t="s">
        <v>34765</v>
      </c>
      <c r="B44033" s="1">
        <f t="shared" si="1374"/>
        <v>3</v>
      </c>
      <c r="C44033" t="s">
        <v>20380</v>
      </c>
      <c r="D44033" s="1">
        <f t="shared" si="1375"/>
        <v>8</v>
      </c>
      <c r="I44033" s="1">
        <v>3</v>
      </c>
      <c r="L44033" s="1">
        <v>1</v>
      </c>
    </row>
    <row r="44034" spans="1:12">
      <c r="A44034" t="s">
        <v>34766</v>
      </c>
      <c r="B44034" s="1">
        <f t="shared" si="1374"/>
        <v>4</v>
      </c>
      <c r="C44034" t="s">
        <v>7370</v>
      </c>
      <c r="D44034" s="1">
        <f t="shared" si="1375"/>
        <v>2</v>
      </c>
      <c r="I44034" s="1">
        <v>3</v>
      </c>
      <c r="L44034" s="1">
        <v>1</v>
      </c>
    </row>
    <row r="44035" spans="1:12">
      <c r="A44035" t="s">
        <v>34766</v>
      </c>
      <c r="B44035" s="1">
        <f t="shared" ref="B44035:B44098" si="1376">COUNTIF(A:A,A44035)</f>
        <v>4</v>
      </c>
      <c r="C44035" t="s">
        <v>3688</v>
      </c>
      <c r="D44035" s="1">
        <f t="shared" ref="D44035:D44098" si="1377">COUNTIF(C:C,C44035)</f>
        <v>7</v>
      </c>
      <c r="I44035" s="1">
        <v>3</v>
      </c>
      <c r="L44035" s="1">
        <v>1</v>
      </c>
    </row>
    <row r="44036" spans="1:12">
      <c r="A44036" t="s">
        <v>34766</v>
      </c>
      <c r="B44036" s="1">
        <f t="shared" si="1376"/>
        <v>4</v>
      </c>
      <c r="C44036" t="s">
        <v>7372</v>
      </c>
      <c r="D44036" s="1">
        <f t="shared" si="1377"/>
        <v>3</v>
      </c>
      <c r="I44036" s="1">
        <v>3</v>
      </c>
      <c r="L44036" s="1">
        <v>1</v>
      </c>
    </row>
    <row r="44037" spans="1:12">
      <c r="A44037" t="s">
        <v>34766</v>
      </c>
      <c r="B44037" s="1">
        <f t="shared" si="1376"/>
        <v>4</v>
      </c>
      <c r="C44037" t="s">
        <v>387</v>
      </c>
      <c r="D44037" s="1">
        <f t="shared" si="1377"/>
        <v>18</v>
      </c>
      <c r="I44037" s="1">
        <v>3</v>
      </c>
      <c r="L44037" s="1">
        <v>1</v>
      </c>
    </row>
    <row r="44038" spans="1:12">
      <c r="A44038" t="s">
        <v>34767</v>
      </c>
      <c r="B44038" s="1">
        <f t="shared" si="1376"/>
        <v>4</v>
      </c>
      <c r="C44038" t="s">
        <v>27816</v>
      </c>
      <c r="D44038" s="1">
        <f t="shared" si="1377"/>
        <v>2</v>
      </c>
      <c r="I44038" s="1">
        <v>3</v>
      </c>
      <c r="L44038" s="1">
        <v>1</v>
      </c>
    </row>
    <row r="44039" spans="1:12">
      <c r="A44039" t="s">
        <v>34767</v>
      </c>
      <c r="B44039" s="1">
        <f t="shared" si="1376"/>
        <v>4</v>
      </c>
      <c r="C44039" t="s">
        <v>8090</v>
      </c>
      <c r="D44039" s="1">
        <f t="shared" si="1377"/>
        <v>17</v>
      </c>
      <c r="I44039" s="1">
        <v>3</v>
      </c>
      <c r="L44039" s="1">
        <v>1</v>
      </c>
    </row>
    <row r="44040" spans="1:12">
      <c r="A44040" t="s">
        <v>34767</v>
      </c>
      <c r="B44040" s="1">
        <f t="shared" si="1376"/>
        <v>4</v>
      </c>
      <c r="C44040" t="s">
        <v>11641</v>
      </c>
      <c r="D44040" s="1">
        <f t="shared" si="1377"/>
        <v>4</v>
      </c>
      <c r="I44040" s="1">
        <v>3</v>
      </c>
      <c r="L44040" s="1">
        <v>1</v>
      </c>
    </row>
    <row r="44041" spans="1:12">
      <c r="A44041" t="s">
        <v>34767</v>
      </c>
      <c r="B44041" s="1">
        <f t="shared" si="1376"/>
        <v>4</v>
      </c>
      <c r="C44041" t="s">
        <v>298</v>
      </c>
      <c r="D44041" s="1">
        <f t="shared" si="1377"/>
        <v>33</v>
      </c>
      <c r="I44041" s="1">
        <v>3</v>
      </c>
      <c r="L44041" s="1">
        <v>1</v>
      </c>
    </row>
    <row r="44042" spans="1:12">
      <c r="A44042" t="s">
        <v>34768</v>
      </c>
      <c r="B44042" s="1">
        <f t="shared" si="1376"/>
        <v>3</v>
      </c>
      <c r="C44042" t="s">
        <v>34769</v>
      </c>
      <c r="D44042" s="1">
        <f t="shared" si="1377"/>
        <v>1</v>
      </c>
      <c r="I44042" s="1">
        <v>3</v>
      </c>
      <c r="L44042" s="1">
        <v>1</v>
      </c>
    </row>
    <row r="44043" spans="1:12">
      <c r="A44043" t="s">
        <v>34768</v>
      </c>
      <c r="B44043" s="1">
        <f t="shared" si="1376"/>
        <v>3</v>
      </c>
      <c r="C44043" t="s">
        <v>34770</v>
      </c>
      <c r="D44043" s="1">
        <f t="shared" si="1377"/>
        <v>1</v>
      </c>
      <c r="I44043" s="1">
        <v>3</v>
      </c>
      <c r="L44043" s="1">
        <v>1</v>
      </c>
    </row>
    <row r="44044" spans="1:12">
      <c r="A44044" t="s">
        <v>34768</v>
      </c>
      <c r="B44044" s="1">
        <f t="shared" si="1376"/>
        <v>3</v>
      </c>
      <c r="C44044" t="s">
        <v>12450</v>
      </c>
      <c r="D44044" s="1">
        <f t="shared" si="1377"/>
        <v>11</v>
      </c>
      <c r="I44044" s="1">
        <v>3</v>
      </c>
      <c r="L44044" s="1">
        <v>1</v>
      </c>
    </row>
    <row r="44045" spans="1:12">
      <c r="A44045" t="s">
        <v>34771</v>
      </c>
      <c r="B44045" s="1">
        <f t="shared" si="1376"/>
        <v>5</v>
      </c>
      <c r="C44045" t="s">
        <v>17687</v>
      </c>
      <c r="D44045" s="1">
        <f t="shared" si="1377"/>
        <v>3</v>
      </c>
      <c r="I44045" s="1">
        <v>3</v>
      </c>
      <c r="L44045" s="1">
        <v>1</v>
      </c>
    </row>
    <row r="44046" spans="1:12">
      <c r="A44046" t="s">
        <v>34771</v>
      </c>
      <c r="B44046" s="1">
        <f t="shared" si="1376"/>
        <v>5</v>
      </c>
      <c r="C44046" t="s">
        <v>19859</v>
      </c>
      <c r="D44046" s="1">
        <f t="shared" si="1377"/>
        <v>2</v>
      </c>
      <c r="I44046" s="1">
        <v>3</v>
      </c>
      <c r="L44046" s="1">
        <v>1</v>
      </c>
    </row>
    <row r="44047" spans="1:12">
      <c r="A44047" t="s">
        <v>34771</v>
      </c>
      <c r="B44047" s="1">
        <f t="shared" si="1376"/>
        <v>5</v>
      </c>
      <c r="C44047" t="s">
        <v>7193</v>
      </c>
      <c r="D44047" s="1">
        <f t="shared" si="1377"/>
        <v>2</v>
      </c>
      <c r="I44047" s="1">
        <v>3</v>
      </c>
      <c r="L44047" s="1">
        <v>1</v>
      </c>
    </row>
    <row r="44048" spans="1:12">
      <c r="A44048" t="s">
        <v>34771</v>
      </c>
      <c r="B44048" s="1">
        <f t="shared" si="1376"/>
        <v>5</v>
      </c>
      <c r="C44048" t="s">
        <v>34772</v>
      </c>
      <c r="D44048" s="1">
        <f t="shared" si="1377"/>
        <v>1</v>
      </c>
      <c r="I44048" s="1">
        <v>3</v>
      </c>
      <c r="L44048" s="1">
        <v>1</v>
      </c>
    </row>
    <row r="44049" spans="1:12">
      <c r="A44049" t="s">
        <v>34771</v>
      </c>
      <c r="B44049" s="1">
        <f t="shared" si="1376"/>
        <v>5</v>
      </c>
      <c r="C44049" t="s">
        <v>34773</v>
      </c>
      <c r="D44049" s="1">
        <f t="shared" si="1377"/>
        <v>1</v>
      </c>
      <c r="I44049" s="1">
        <v>3</v>
      </c>
      <c r="L44049" s="1">
        <v>1</v>
      </c>
    </row>
    <row r="44050" spans="1:12">
      <c r="A44050" t="s">
        <v>34774</v>
      </c>
      <c r="B44050" s="1">
        <f t="shared" si="1376"/>
        <v>3</v>
      </c>
      <c r="C44050" t="s">
        <v>13790</v>
      </c>
      <c r="D44050" s="1">
        <f t="shared" si="1377"/>
        <v>5</v>
      </c>
      <c r="I44050" s="1">
        <v>3</v>
      </c>
      <c r="L44050" s="1">
        <v>1</v>
      </c>
    </row>
    <row r="44051" spans="1:12">
      <c r="A44051" t="s">
        <v>34774</v>
      </c>
      <c r="B44051" s="1">
        <f t="shared" si="1376"/>
        <v>3</v>
      </c>
      <c r="C44051" t="s">
        <v>34775</v>
      </c>
      <c r="D44051" s="1">
        <f t="shared" si="1377"/>
        <v>1</v>
      </c>
      <c r="I44051" s="1">
        <v>3</v>
      </c>
      <c r="L44051" s="1">
        <v>1</v>
      </c>
    </row>
    <row r="44052" spans="1:12">
      <c r="A44052" t="s">
        <v>34774</v>
      </c>
      <c r="B44052" s="1">
        <f t="shared" si="1376"/>
        <v>3</v>
      </c>
      <c r="C44052" t="s">
        <v>34776</v>
      </c>
      <c r="D44052" s="1">
        <f t="shared" si="1377"/>
        <v>1</v>
      </c>
      <c r="I44052" s="1">
        <v>3</v>
      </c>
      <c r="L44052" s="1">
        <v>1</v>
      </c>
    </row>
    <row r="44053" spans="1:12">
      <c r="A44053" t="s">
        <v>34777</v>
      </c>
      <c r="B44053" s="1">
        <f t="shared" si="1376"/>
        <v>6</v>
      </c>
      <c r="C44053" t="s">
        <v>34778</v>
      </c>
      <c r="D44053" s="1">
        <f t="shared" si="1377"/>
        <v>1</v>
      </c>
      <c r="I44053" s="1">
        <v>3</v>
      </c>
      <c r="L44053" s="1">
        <v>1</v>
      </c>
    </row>
    <row r="44054" spans="1:12">
      <c r="A44054" t="s">
        <v>34777</v>
      </c>
      <c r="B44054" s="1">
        <f t="shared" si="1376"/>
        <v>6</v>
      </c>
      <c r="C44054" t="s">
        <v>34779</v>
      </c>
      <c r="D44054" s="1">
        <f t="shared" si="1377"/>
        <v>1</v>
      </c>
      <c r="I44054" s="1">
        <v>3</v>
      </c>
      <c r="L44054" s="1">
        <v>1</v>
      </c>
    </row>
    <row r="44055" spans="1:12">
      <c r="A44055" t="s">
        <v>34777</v>
      </c>
      <c r="B44055" s="1">
        <f t="shared" si="1376"/>
        <v>6</v>
      </c>
      <c r="C44055" t="s">
        <v>3660</v>
      </c>
      <c r="D44055" s="1">
        <f t="shared" si="1377"/>
        <v>17</v>
      </c>
      <c r="I44055" s="1">
        <v>3</v>
      </c>
      <c r="L44055" s="1">
        <v>1</v>
      </c>
    </row>
    <row r="44056" spans="1:12">
      <c r="A44056" t="s">
        <v>34777</v>
      </c>
      <c r="B44056" s="1">
        <f t="shared" si="1376"/>
        <v>6</v>
      </c>
      <c r="C44056" t="s">
        <v>5986</v>
      </c>
      <c r="D44056" s="1">
        <f t="shared" si="1377"/>
        <v>8</v>
      </c>
      <c r="I44056" s="1">
        <v>3</v>
      </c>
      <c r="L44056" s="1">
        <v>1</v>
      </c>
    </row>
    <row r="44057" spans="1:12">
      <c r="A44057" t="s">
        <v>34777</v>
      </c>
      <c r="B44057" s="1">
        <f t="shared" si="1376"/>
        <v>6</v>
      </c>
      <c r="C44057" t="s">
        <v>34780</v>
      </c>
      <c r="D44057" s="1">
        <f t="shared" si="1377"/>
        <v>1</v>
      </c>
      <c r="I44057" s="1">
        <v>3</v>
      </c>
      <c r="L44057" s="1">
        <v>1</v>
      </c>
    </row>
    <row r="44058" spans="1:12">
      <c r="A44058" t="s">
        <v>34777</v>
      </c>
      <c r="B44058" s="1">
        <f t="shared" si="1376"/>
        <v>6</v>
      </c>
      <c r="C44058" t="s">
        <v>34781</v>
      </c>
      <c r="D44058" s="1">
        <f t="shared" si="1377"/>
        <v>1</v>
      </c>
      <c r="I44058" s="1">
        <v>3</v>
      </c>
      <c r="L44058" s="1">
        <v>1</v>
      </c>
    </row>
    <row r="44059" spans="1:12">
      <c r="A44059" t="s">
        <v>34782</v>
      </c>
      <c r="B44059" s="1">
        <f t="shared" si="1376"/>
        <v>3</v>
      </c>
      <c r="C44059" t="s">
        <v>25597</v>
      </c>
      <c r="D44059" s="1">
        <f t="shared" si="1377"/>
        <v>2</v>
      </c>
      <c r="I44059" s="1">
        <v>3</v>
      </c>
      <c r="L44059" s="1">
        <v>1</v>
      </c>
    </row>
    <row r="44060" spans="1:12">
      <c r="A44060" t="s">
        <v>34782</v>
      </c>
      <c r="B44060" s="1">
        <f t="shared" si="1376"/>
        <v>3</v>
      </c>
      <c r="C44060" t="s">
        <v>34783</v>
      </c>
      <c r="D44060" s="1">
        <f t="shared" si="1377"/>
        <v>1</v>
      </c>
      <c r="I44060" s="1">
        <v>3</v>
      </c>
      <c r="L44060" s="1">
        <v>1</v>
      </c>
    </row>
    <row r="44061" spans="1:12">
      <c r="A44061" t="s">
        <v>34782</v>
      </c>
      <c r="B44061" s="1">
        <f t="shared" si="1376"/>
        <v>3</v>
      </c>
      <c r="C44061" t="s">
        <v>4295</v>
      </c>
      <c r="D44061" s="1">
        <f t="shared" si="1377"/>
        <v>7</v>
      </c>
      <c r="I44061" s="1">
        <v>3</v>
      </c>
      <c r="L44061" s="1">
        <v>1</v>
      </c>
    </row>
    <row r="44062" spans="1:12">
      <c r="A44062" t="s">
        <v>34784</v>
      </c>
      <c r="B44062" s="1">
        <f t="shared" si="1376"/>
        <v>7</v>
      </c>
      <c r="C44062" t="s">
        <v>3921</v>
      </c>
      <c r="D44062" s="1">
        <f t="shared" si="1377"/>
        <v>24</v>
      </c>
      <c r="I44062" s="1">
        <v>3</v>
      </c>
      <c r="L44062" s="1">
        <v>1</v>
      </c>
    </row>
    <row r="44063" spans="1:12">
      <c r="A44063" t="s">
        <v>34784</v>
      </c>
      <c r="B44063" s="1">
        <f t="shared" si="1376"/>
        <v>7</v>
      </c>
      <c r="C44063" t="s">
        <v>24178</v>
      </c>
      <c r="D44063" s="1">
        <f t="shared" si="1377"/>
        <v>2</v>
      </c>
      <c r="I44063" s="1">
        <v>3</v>
      </c>
      <c r="L44063" s="1">
        <v>1</v>
      </c>
    </row>
    <row r="44064" spans="1:12">
      <c r="A44064" t="s">
        <v>34784</v>
      </c>
      <c r="B44064" s="1">
        <f t="shared" si="1376"/>
        <v>7</v>
      </c>
      <c r="C44064" t="s">
        <v>12494</v>
      </c>
      <c r="D44064" s="1">
        <f t="shared" si="1377"/>
        <v>6</v>
      </c>
      <c r="I44064" s="1">
        <v>3</v>
      </c>
      <c r="L44064" s="1">
        <v>1</v>
      </c>
    </row>
    <row r="44065" spans="1:12">
      <c r="A44065" t="s">
        <v>34784</v>
      </c>
      <c r="B44065" s="1">
        <f t="shared" si="1376"/>
        <v>7</v>
      </c>
      <c r="C44065" t="s">
        <v>34785</v>
      </c>
      <c r="D44065" s="1">
        <f t="shared" si="1377"/>
        <v>1</v>
      </c>
      <c r="I44065" s="1">
        <v>3</v>
      </c>
      <c r="L44065" s="1">
        <v>1</v>
      </c>
    </row>
    <row r="44066" spans="1:12">
      <c r="A44066" t="s">
        <v>34784</v>
      </c>
      <c r="B44066" s="1">
        <f t="shared" si="1376"/>
        <v>7</v>
      </c>
      <c r="C44066" t="s">
        <v>201</v>
      </c>
      <c r="D44066" s="1">
        <f t="shared" si="1377"/>
        <v>40</v>
      </c>
      <c r="I44066" s="1">
        <v>3</v>
      </c>
      <c r="L44066" s="1">
        <v>1</v>
      </c>
    </row>
    <row r="44067" spans="1:12">
      <c r="A44067" t="s">
        <v>34784</v>
      </c>
      <c r="B44067" s="1">
        <f t="shared" si="1376"/>
        <v>7</v>
      </c>
      <c r="C44067" t="s">
        <v>25889</v>
      </c>
      <c r="D44067" s="1">
        <f t="shared" si="1377"/>
        <v>5</v>
      </c>
      <c r="I44067" s="1">
        <v>3</v>
      </c>
      <c r="L44067" s="1">
        <v>1</v>
      </c>
    </row>
    <row r="44068" spans="1:12">
      <c r="A44068" t="s">
        <v>34784</v>
      </c>
      <c r="B44068" s="1">
        <f t="shared" si="1376"/>
        <v>7</v>
      </c>
      <c r="C44068" t="s">
        <v>8090</v>
      </c>
      <c r="D44068" s="1">
        <f t="shared" si="1377"/>
        <v>17</v>
      </c>
      <c r="I44068" s="1">
        <v>3</v>
      </c>
      <c r="L44068" s="1">
        <v>1</v>
      </c>
    </row>
    <row r="44069" spans="1:12">
      <c r="A44069" t="s">
        <v>34786</v>
      </c>
      <c r="B44069" s="1">
        <f t="shared" si="1376"/>
        <v>3</v>
      </c>
      <c r="C44069" t="s">
        <v>9559</v>
      </c>
      <c r="D44069" s="1">
        <f t="shared" si="1377"/>
        <v>4</v>
      </c>
      <c r="I44069" s="1">
        <v>3</v>
      </c>
      <c r="L44069" s="1">
        <v>1</v>
      </c>
    </row>
    <row r="44070" spans="1:12">
      <c r="A44070" t="s">
        <v>34786</v>
      </c>
      <c r="B44070" s="1">
        <f t="shared" si="1376"/>
        <v>3</v>
      </c>
      <c r="C44070" t="s">
        <v>20204</v>
      </c>
      <c r="D44070" s="1">
        <f t="shared" si="1377"/>
        <v>2</v>
      </c>
      <c r="I44070" s="1">
        <v>3</v>
      </c>
      <c r="L44070" s="1">
        <v>1</v>
      </c>
    </row>
    <row r="44071" spans="1:12">
      <c r="A44071" t="s">
        <v>34786</v>
      </c>
      <c r="B44071" s="1">
        <f t="shared" si="1376"/>
        <v>3</v>
      </c>
      <c r="C44071" t="s">
        <v>34787</v>
      </c>
      <c r="D44071" s="1">
        <f t="shared" si="1377"/>
        <v>1</v>
      </c>
      <c r="I44071" s="1">
        <v>3</v>
      </c>
      <c r="L44071" s="1">
        <v>1</v>
      </c>
    </row>
    <row r="44072" spans="1:12">
      <c r="A44072" t="s">
        <v>34788</v>
      </c>
      <c r="B44072" s="1">
        <f t="shared" si="1376"/>
        <v>5</v>
      </c>
      <c r="C44072" t="s">
        <v>6052</v>
      </c>
      <c r="D44072" s="1">
        <f t="shared" si="1377"/>
        <v>3</v>
      </c>
      <c r="I44072" s="1">
        <v>3</v>
      </c>
      <c r="L44072" s="1">
        <v>1</v>
      </c>
    </row>
    <row r="44073" spans="1:12">
      <c r="A44073" t="s">
        <v>34788</v>
      </c>
      <c r="B44073" s="1">
        <f t="shared" si="1376"/>
        <v>5</v>
      </c>
      <c r="C44073" t="s">
        <v>337</v>
      </c>
      <c r="D44073" s="1">
        <f t="shared" si="1377"/>
        <v>21</v>
      </c>
      <c r="I44073" s="1">
        <v>3</v>
      </c>
      <c r="L44073" s="1">
        <v>1</v>
      </c>
    </row>
    <row r="44074" spans="1:12">
      <c r="A44074" t="s">
        <v>34788</v>
      </c>
      <c r="B44074" s="1">
        <f t="shared" si="1376"/>
        <v>5</v>
      </c>
      <c r="C44074" t="s">
        <v>5745</v>
      </c>
      <c r="D44074" s="1">
        <f t="shared" si="1377"/>
        <v>39</v>
      </c>
      <c r="I44074" s="1">
        <v>3</v>
      </c>
      <c r="L44074" s="1">
        <v>1</v>
      </c>
    </row>
    <row r="44075" spans="1:12">
      <c r="A44075" t="s">
        <v>34788</v>
      </c>
      <c r="B44075" s="1">
        <f t="shared" si="1376"/>
        <v>5</v>
      </c>
      <c r="C44075" t="s">
        <v>237</v>
      </c>
      <c r="D44075" s="1">
        <f t="shared" si="1377"/>
        <v>7</v>
      </c>
      <c r="I44075" s="1">
        <v>3</v>
      </c>
      <c r="L44075" s="1">
        <v>1</v>
      </c>
    </row>
    <row r="44076" spans="1:12">
      <c r="A44076" t="s">
        <v>34788</v>
      </c>
      <c r="B44076" s="1">
        <f t="shared" si="1376"/>
        <v>5</v>
      </c>
      <c r="C44076" t="s">
        <v>158</v>
      </c>
      <c r="D44076" s="1">
        <f t="shared" si="1377"/>
        <v>16</v>
      </c>
      <c r="I44076" s="1">
        <v>3</v>
      </c>
      <c r="L44076" s="1">
        <v>1</v>
      </c>
    </row>
    <row r="44077" spans="1:12">
      <c r="A44077" t="s">
        <v>34789</v>
      </c>
      <c r="B44077" s="1">
        <f t="shared" si="1376"/>
        <v>6</v>
      </c>
      <c r="C44077" t="s">
        <v>12507</v>
      </c>
      <c r="D44077" s="1">
        <f t="shared" si="1377"/>
        <v>4</v>
      </c>
      <c r="I44077" s="1">
        <v>3</v>
      </c>
      <c r="L44077" s="1">
        <v>1</v>
      </c>
    </row>
    <row r="44078" spans="1:12">
      <c r="A44078" t="s">
        <v>34789</v>
      </c>
      <c r="B44078" s="1">
        <f t="shared" si="1376"/>
        <v>6</v>
      </c>
      <c r="C44078" t="s">
        <v>799</v>
      </c>
      <c r="D44078" s="1">
        <f t="shared" si="1377"/>
        <v>2</v>
      </c>
      <c r="I44078" s="1">
        <v>3</v>
      </c>
      <c r="L44078" s="1">
        <v>1</v>
      </c>
    </row>
    <row r="44079" spans="1:12">
      <c r="A44079" t="s">
        <v>34789</v>
      </c>
      <c r="B44079" s="1">
        <f t="shared" si="1376"/>
        <v>6</v>
      </c>
      <c r="C44079" t="s">
        <v>34790</v>
      </c>
      <c r="D44079" s="1">
        <f t="shared" si="1377"/>
        <v>1</v>
      </c>
      <c r="I44079" s="1">
        <v>3</v>
      </c>
      <c r="L44079" s="1">
        <v>1</v>
      </c>
    </row>
    <row r="44080" spans="1:12">
      <c r="A44080" t="s">
        <v>34789</v>
      </c>
      <c r="B44080" s="1">
        <f t="shared" si="1376"/>
        <v>6</v>
      </c>
      <c r="C44080" t="s">
        <v>12505</v>
      </c>
      <c r="D44080" s="1">
        <f t="shared" si="1377"/>
        <v>4</v>
      </c>
      <c r="I44080" s="1">
        <v>3</v>
      </c>
      <c r="L44080" s="1">
        <v>1</v>
      </c>
    </row>
    <row r="44081" spans="1:12">
      <c r="A44081" t="s">
        <v>34789</v>
      </c>
      <c r="B44081" s="1">
        <f t="shared" si="1376"/>
        <v>6</v>
      </c>
      <c r="C44081" t="s">
        <v>28544</v>
      </c>
      <c r="D44081" s="1">
        <f t="shared" si="1377"/>
        <v>2</v>
      </c>
      <c r="I44081" s="1">
        <v>3</v>
      </c>
      <c r="L44081" s="1">
        <v>1</v>
      </c>
    </row>
    <row r="44082" spans="1:12">
      <c r="A44082" t="s">
        <v>34789</v>
      </c>
      <c r="B44082" s="1">
        <f t="shared" si="1376"/>
        <v>6</v>
      </c>
      <c r="C44082" t="s">
        <v>34791</v>
      </c>
      <c r="D44082" s="1">
        <f t="shared" si="1377"/>
        <v>1</v>
      </c>
      <c r="I44082" s="1">
        <v>3</v>
      </c>
      <c r="L44082" s="1">
        <v>1</v>
      </c>
    </row>
    <row r="44083" spans="1:12">
      <c r="A44083" t="s">
        <v>34792</v>
      </c>
      <c r="B44083" s="1">
        <f t="shared" si="1376"/>
        <v>3</v>
      </c>
      <c r="C44083" t="s">
        <v>6739</v>
      </c>
      <c r="D44083" s="1">
        <f t="shared" si="1377"/>
        <v>2</v>
      </c>
      <c r="I44083" s="1">
        <v>3</v>
      </c>
      <c r="L44083" s="1">
        <v>1</v>
      </c>
    </row>
    <row r="44084" spans="1:12">
      <c r="A44084" t="s">
        <v>34792</v>
      </c>
      <c r="B44084" s="1">
        <f t="shared" si="1376"/>
        <v>3</v>
      </c>
      <c r="C44084" t="s">
        <v>4295</v>
      </c>
      <c r="D44084" s="1">
        <f t="shared" si="1377"/>
        <v>7</v>
      </c>
      <c r="I44084" s="1">
        <v>3</v>
      </c>
      <c r="L44084" s="1">
        <v>1</v>
      </c>
    </row>
    <row r="44085" spans="1:12">
      <c r="A44085" t="s">
        <v>34792</v>
      </c>
      <c r="B44085" s="1">
        <f t="shared" si="1376"/>
        <v>3</v>
      </c>
      <c r="C44085" t="s">
        <v>34793</v>
      </c>
      <c r="D44085" s="1">
        <f t="shared" si="1377"/>
        <v>1</v>
      </c>
      <c r="I44085" s="1">
        <v>3</v>
      </c>
      <c r="L44085" s="1">
        <v>1</v>
      </c>
    </row>
    <row r="44086" spans="1:12">
      <c r="A44086" t="s">
        <v>34794</v>
      </c>
      <c r="B44086" s="1">
        <f t="shared" si="1376"/>
        <v>3</v>
      </c>
      <c r="C44086" t="s">
        <v>267</v>
      </c>
      <c r="D44086" s="1">
        <f t="shared" si="1377"/>
        <v>8</v>
      </c>
      <c r="I44086" s="1">
        <v>3</v>
      </c>
      <c r="L44086" s="1">
        <v>1</v>
      </c>
    </row>
    <row r="44087" spans="1:12">
      <c r="A44087" t="s">
        <v>34794</v>
      </c>
      <c r="B44087" s="1">
        <f t="shared" si="1376"/>
        <v>3</v>
      </c>
      <c r="C44087" t="s">
        <v>34795</v>
      </c>
      <c r="D44087" s="1">
        <f t="shared" si="1377"/>
        <v>1</v>
      </c>
      <c r="I44087" s="1">
        <v>3</v>
      </c>
      <c r="L44087" s="1">
        <v>1</v>
      </c>
    </row>
    <row r="44088" spans="1:12">
      <c r="A44088" t="s">
        <v>34794</v>
      </c>
      <c r="B44088" s="1">
        <f t="shared" si="1376"/>
        <v>3</v>
      </c>
      <c r="C44088" t="s">
        <v>270</v>
      </c>
      <c r="D44088" s="1">
        <f t="shared" si="1377"/>
        <v>19</v>
      </c>
      <c r="I44088" s="1">
        <v>3</v>
      </c>
      <c r="L44088" s="1">
        <v>1</v>
      </c>
    </row>
    <row r="44089" spans="1:12">
      <c r="A44089" t="s">
        <v>34796</v>
      </c>
      <c r="B44089" s="1">
        <f t="shared" si="1376"/>
        <v>2</v>
      </c>
      <c r="C44089" t="s">
        <v>26020</v>
      </c>
      <c r="D44089" s="1">
        <f t="shared" si="1377"/>
        <v>3</v>
      </c>
      <c r="I44089" s="1">
        <v>3</v>
      </c>
      <c r="L44089" s="1">
        <v>1</v>
      </c>
    </row>
    <row r="44090" spans="1:12">
      <c r="A44090" t="s">
        <v>34796</v>
      </c>
      <c r="B44090" s="1">
        <f t="shared" si="1376"/>
        <v>2</v>
      </c>
      <c r="C44090" t="s">
        <v>494</v>
      </c>
      <c r="D44090" s="1">
        <f t="shared" si="1377"/>
        <v>19</v>
      </c>
      <c r="I44090" s="1">
        <v>3</v>
      </c>
      <c r="L44090" s="1">
        <v>1</v>
      </c>
    </row>
    <row r="44091" spans="1:12">
      <c r="A44091" t="s">
        <v>34797</v>
      </c>
      <c r="B44091" s="1">
        <f t="shared" si="1376"/>
        <v>3</v>
      </c>
      <c r="C44091" t="s">
        <v>34798</v>
      </c>
      <c r="D44091" s="1">
        <f t="shared" si="1377"/>
        <v>2</v>
      </c>
      <c r="I44091" s="1">
        <v>3</v>
      </c>
      <c r="L44091" s="1">
        <v>1</v>
      </c>
    </row>
    <row r="44092" spans="1:12">
      <c r="A44092" t="s">
        <v>34797</v>
      </c>
      <c r="B44092" s="1">
        <f t="shared" si="1376"/>
        <v>3</v>
      </c>
      <c r="C44092" t="s">
        <v>20441</v>
      </c>
      <c r="D44092" s="1">
        <f t="shared" si="1377"/>
        <v>7</v>
      </c>
      <c r="I44092" s="1">
        <v>3</v>
      </c>
      <c r="L44092" s="1">
        <v>1</v>
      </c>
    </row>
    <row r="44093" spans="1:12">
      <c r="A44093" t="s">
        <v>34797</v>
      </c>
      <c r="B44093" s="1">
        <f t="shared" si="1376"/>
        <v>3</v>
      </c>
      <c r="C44093" t="s">
        <v>5724</v>
      </c>
      <c r="D44093" s="1">
        <f t="shared" si="1377"/>
        <v>12</v>
      </c>
      <c r="I44093" s="1">
        <v>3</v>
      </c>
      <c r="L44093" s="1">
        <v>1</v>
      </c>
    </row>
    <row r="44094" spans="1:12">
      <c r="A44094" t="s">
        <v>34799</v>
      </c>
      <c r="B44094" s="1">
        <f t="shared" si="1376"/>
        <v>5</v>
      </c>
      <c r="C44094" t="s">
        <v>9609</v>
      </c>
      <c r="D44094" s="1">
        <f t="shared" si="1377"/>
        <v>11</v>
      </c>
      <c r="I44094" s="1">
        <v>3</v>
      </c>
      <c r="L44094" s="1">
        <v>1</v>
      </c>
    </row>
    <row r="44095" spans="1:12">
      <c r="A44095" t="s">
        <v>34799</v>
      </c>
      <c r="B44095" s="1">
        <f t="shared" si="1376"/>
        <v>5</v>
      </c>
      <c r="C44095" t="s">
        <v>9610</v>
      </c>
      <c r="D44095" s="1">
        <f t="shared" si="1377"/>
        <v>5</v>
      </c>
      <c r="I44095" s="1">
        <v>3</v>
      </c>
      <c r="L44095" s="1">
        <v>1</v>
      </c>
    </row>
    <row r="44096" spans="1:12">
      <c r="A44096" t="s">
        <v>34799</v>
      </c>
      <c r="B44096" s="1">
        <f t="shared" si="1376"/>
        <v>5</v>
      </c>
      <c r="C44096" t="s">
        <v>186</v>
      </c>
      <c r="D44096" s="1">
        <f t="shared" si="1377"/>
        <v>15</v>
      </c>
      <c r="I44096" s="1">
        <v>3</v>
      </c>
      <c r="L44096" s="1">
        <v>1</v>
      </c>
    </row>
    <row r="44097" spans="1:12">
      <c r="A44097" t="s">
        <v>34799</v>
      </c>
      <c r="B44097" s="1">
        <f t="shared" si="1376"/>
        <v>5</v>
      </c>
      <c r="C44097" t="s">
        <v>20279</v>
      </c>
      <c r="D44097" s="1">
        <f t="shared" si="1377"/>
        <v>3</v>
      </c>
      <c r="I44097" s="1">
        <v>3</v>
      </c>
      <c r="L44097" s="1">
        <v>1</v>
      </c>
    </row>
    <row r="44098" spans="1:12">
      <c r="A44098" t="s">
        <v>34799</v>
      </c>
      <c r="B44098" s="1">
        <f t="shared" si="1376"/>
        <v>5</v>
      </c>
      <c r="C44098" t="s">
        <v>59</v>
      </c>
      <c r="D44098" s="1">
        <f t="shared" si="1377"/>
        <v>77</v>
      </c>
      <c r="I44098" s="1">
        <v>3</v>
      </c>
      <c r="L44098" s="1">
        <v>1</v>
      </c>
    </row>
    <row r="44099" spans="1:12">
      <c r="A44099" t="s">
        <v>34800</v>
      </c>
      <c r="B44099" s="1">
        <f t="shared" ref="B44099:B44162" si="1378">COUNTIF(A:A,A44099)</f>
        <v>3</v>
      </c>
      <c r="C44099" t="s">
        <v>8113</v>
      </c>
      <c r="D44099" s="1">
        <f t="shared" ref="D44099:D44162" si="1379">COUNTIF(C:C,C44099)</f>
        <v>11</v>
      </c>
      <c r="I44099" s="1">
        <v>3</v>
      </c>
      <c r="L44099" s="1">
        <v>1</v>
      </c>
    </row>
    <row r="44100" spans="1:12">
      <c r="A44100" t="s">
        <v>34800</v>
      </c>
      <c r="B44100" s="1">
        <f t="shared" si="1378"/>
        <v>3</v>
      </c>
      <c r="C44100" t="s">
        <v>4237</v>
      </c>
      <c r="D44100" s="1">
        <f t="shared" si="1379"/>
        <v>9</v>
      </c>
      <c r="I44100" s="1">
        <v>3</v>
      </c>
      <c r="L44100" s="1">
        <v>1</v>
      </c>
    </row>
    <row r="44101" spans="1:12">
      <c r="A44101" t="s">
        <v>34800</v>
      </c>
      <c r="B44101" s="1">
        <f t="shared" si="1378"/>
        <v>3</v>
      </c>
      <c r="C44101" t="s">
        <v>3777</v>
      </c>
      <c r="D44101" s="1">
        <f t="shared" si="1379"/>
        <v>13</v>
      </c>
      <c r="I44101" s="1">
        <v>3</v>
      </c>
      <c r="L44101" s="1">
        <v>1</v>
      </c>
    </row>
    <row r="44102" spans="1:12">
      <c r="A44102" t="s">
        <v>34801</v>
      </c>
      <c r="B44102" s="1">
        <f t="shared" si="1378"/>
        <v>10</v>
      </c>
      <c r="C44102" t="s">
        <v>27610</v>
      </c>
      <c r="D44102" s="1">
        <f t="shared" si="1379"/>
        <v>2</v>
      </c>
      <c r="I44102" s="1">
        <v>3</v>
      </c>
      <c r="L44102" s="1">
        <v>1</v>
      </c>
    </row>
    <row r="44103" spans="1:12">
      <c r="A44103" t="s">
        <v>34801</v>
      </c>
      <c r="B44103" s="1">
        <f t="shared" si="1378"/>
        <v>10</v>
      </c>
      <c r="C44103" t="s">
        <v>899</v>
      </c>
      <c r="D44103" s="1">
        <f t="shared" si="1379"/>
        <v>19</v>
      </c>
      <c r="I44103" s="1">
        <v>3</v>
      </c>
      <c r="L44103" s="1">
        <v>1</v>
      </c>
    </row>
    <row r="44104" spans="1:12">
      <c r="A44104" t="s">
        <v>34801</v>
      </c>
      <c r="B44104" s="1">
        <f t="shared" si="1378"/>
        <v>10</v>
      </c>
      <c r="C44104" t="s">
        <v>9736</v>
      </c>
      <c r="D44104" s="1">
        <f t="shared" si="1379"/>
        <v>2</v>
      </c>
      <c r="I44104" s="1">
        <v>3</v>
      </c>
      <c r="L44104" s="1">
        <v>1</v>
      </c>
    </row>
    <row r="44105" spans="1:12">
      <c r="A44105" t="s">
        <v>34801</v>
      </c>
      <c r="B44105" s="1">
        <f t="shared" si="1378"/>
        <v>10</v>
      </c>
      <c r="C44105" t="s">
        <v>34802</v>
      </c>
      <c r="D44105" s="1">
        <f t="shared" si="1379"/>
        <v>1</v>
      </c>
      <c r="I44105" s="1">
        <v>3</v>
      </c>
      <c r="L44105" s="1">
        <v>1</v>
      </c>
    </row>
    <row r="44106" spans="1:12">
      <c r="A44106" t="s">
        <v>34801</v>
      </c>
      <c r="B44106" s="1">
        <f t="shared" si="1378"/>
        <v>10</v>
      </c>
      <c r="C44106" t="s">
        <v>8318</v>
      </c>
      <c r="D44106" s="1">
        <f t="shared" si="1379"/>
        <v>2</v>
      </c>
      <c r="I44106" s="1">
        <v>3</v>
      </c>
      <c r="L44106" s="1">
        <v>1</v>
      </c>
    </row>
    <row r="44107" spans="1:12">
      <c r="A44107" t="s">
        <v>34801</v>
      </c>
      <c r="B44107" s="1">
        <f t="shared" si="1378"/>
        <v>10</v>
      </c>
      <c r="C44107" t="s">
        <v>34803</v>
      </c>
      <c r="D44107" s="1">
        <f t="shared" si="1379"/>
        <v>1</v>
      </c>
      <c r="I44107" s="1">
        <v>3</v>
      </c>
      <c r="L44107" s="1">
        <v>1</v>
      </c>
    </row>
    <row r="44108" spans="1:12">
      <c r="A44108" t="s">
        <v>34801</v>
      </c>
      <c r="B44108" s="1">
        <f t="shared" si="1378"/>
        <v>10</v>
      </c>
      <c r="C44108" t="s">
        <v>9759</v>
      </c>
      <c r="D44108" s="1">
        <f t="shared" si="1379"/>
        <v>6</v>
      </c>
      <c r="I44108" s="1">
        <v>3</v>
      </c>
      <c r="L44108" s="1">
        <v>1</v>
      </c>
    </row>
    <row r="44109" spans="1:12">
      <c r="A44109" t="s">
        <v>34801</v>
      </c>
      <c r="B44109" s="1">
        <f t="shared" si="1378"/>
        <v>10</v>
      </c>
      <c r="C44109" t="s">
        <v>34804</v>
      </c>
      <c r="D44109" s="1">
        <f t="shared" si="1379"/>
        <v>1</v>
      </c>
      <c r="I44109" s="1">
        <v>3</v>
      </c>
      <c r="L44109" s="1">
        <v>1</v>
      </c>
    </row>
    <row r="44110" spans="1:12">
      <c r="A44110" t="s">
        <v>34801</v>
      </c>
      <c r="B44110" s="1">
        <f t="shared" si="1378"/>
        <v>10</v>
      </c>
      <c r="C44110" t="s">
        <v>34805</v>
      </c>
      <c r="D44110" s="1">
        <f t="shared" si="1379"/>
        <v>1</v>
      </c>
      <c r="I44110" s="1">
        <v>3</v>
      </c>
      <c r="L44110" s="1">
        <v>1</v>
      </c>
    </row>
    <row r="44111" spans="1:12">
      <c r="A44111" t="s">
        <v>34801</v>
      </c>
      <c r="B44111" s="1">
        <f t="shared" si="1378"/>
        <v>10</v>
      </c>
      <c r="C44111" t="s">
        <v>34806</v>
      </c>
      <c r="D44111" s="1">
        <f t="shared" si="1379"/>
        <v>1</v>
      </c>
      <c r="I44111" s="1">
        <v>3</v>
      </c>
      <c r="L44111" s="1">
        <v>1</v>
      </c>
    </row>
    <row r="44112" spans="1:12">
      <c r="A44112" t="s">
        <v>34807</v>
      </c>
      <c r="B44112" s="1">
        <f t="shared" si="1378"/>
        <v>4</v>
      </c>
      <c r="C44112" t="s">
        <v>24730</v>
      </c>
      <c r="D44112" s="1">
        <f t="shared" si="1379"/>
        <v>2</v>
      </c>
      <c r="I44112" s="1">
        <v>3</v>
      </c>
      <c r="L44112" s="1">
        <v>1</v>
      </c>
    </row>
    <row r="44113" spans="1:12">
      <c r="A44113" t="s">
        <v>34807</v>
      </c>
      <c r="B44113" s="1">
        <f t="shared" si="1378"/>
        <v>4</v>
      </c>
      <c r="C44113" t="s">
        <v>288</v>
      </c>
      <c r="D44113" s="1">
        <f t="shared" si="1379"/>
        <v>13</v>
      </c>
      <c r="I44113" s="1">
        <v>3</v>
      </c>
      <c r="L44113" s="1">
        <v>1</v>
      </c>
    </row>
    <row r="44114" spans="1:12">
      <c r="A44114" t="s">
        <v>34807</v>
      </c>
      <c r="B44114" s="1">
        <f t="shared" si="1378"/>
        <v>4</v>
      </c>
      <c r="C44114" t="s">
        <v>1009</v>
      </c>
      <c r="D44114" s="1">
        <f t="shared" si="1379"/>
        <v>10</v>
      </c>
      <c r="I44114" s="1">
        <v>3</v>
      </c>
      <c r="L44114" s="1">
        <v>1</v>
      </c>
    </row>
    <row r="44115" spans="1:12">
      <c r="A44115" t="s">
        <v>34807</v>
      </c>
      <c r="B44115" s="1">
        <f t="shared" si="1378"/>
        <v>4</v>
      </c>
      <c r="C44115" t="s">
        <v>453</v>
      </c>
      <c r="D44115" s="1">
        <f t="shared" si="1379"/>
        <v>26</v>
      </c>
      <c r="I44115" s="1">
        <v>3</v>
      </c>
      <c r="L44115" s="1">
        <v>1</v>
      </c>
    </row>
    <row r="44116" spans="1:12">
      <c r="A44116" t="s">
        <v>34808</v>
      </c>
      <c r="B44116" s="1">
        <f t="shared" si="1378"/>
        <v>3</v>
      </c>
      <c r="C44116" t="s">
        <v>8237</v>
      </c>
      <c r="D44116" s="1">
        <f t="shared" si="1379"/>
        <v>7</v>
      </c>
      <c r="I44116" s="1">
        <v>3</v>
      </c>
      <c r="L44116" s="1">
        <v>1</v>
      </c>
    </row>
    <row r="44117" spans="1:12">
      <c r="A44117" t="s">
        <v>34808</v>
      </c>
      <c r="B44117" s="1">
        <f t="shared" si="1378"/>
        <v>3</v>
      </c>
      <c r="C44117" t="s">
        <v>8151</v>
      </c>
      <c r="D44117" s="1">
        <f t="shared" si="1379"/>
        <v>8</v>
      </c>
      <c r="I44117" s="1">
        <v>3</v>
      </c>
      <c r="L44117" s="1">
        <v>1</v>
      </c>
    </row>
    <row r="44118" spans="1:12">
      <c r="A44118" t="s">
        <v>34808</v>
      </c>
      <c r="B44118" s="1">
        <f t="shared" si="1378"/>
        <v>3</v>
      </c>
      <c r="C44118" t="s">
        <v>461</v>
      </c>
      <c r="D44118" s="1">
        <f t="shared" si="1379"/>
        <v>9</v>
      </c>
      <c r="I44118" s="1">
        <v>3</v>
      </c>
      <c r="L44118" s="1">
        <v>1</v>
      </c>
    </row>
    <row r="44119" spans="1:12">
      <c r="A44119" t="s">
        <v>34809</v>
      </c>
      <c r="B44119" s="1">
        <f t="shared" si="1378"/>
        <v>3</v>
      </c>
      <c r="C44119" t="s">
        <v>26038</v>
      </c>
      <c r="D44119" s="1">
        <f t="shared" si="1379"/>
        <v>2</v>
      </c>
      <c r="I44119" s="1">
        <v>3</v>
      </c>
      <c r="L44119" s="1">
        <v>1</v>
      </c>
    </row>
    <row r="44120" spans="1:12">
      <c r="A44120" t="s">
        <v>34809</v>
      </c>
      <c r="B44120" s="1">
        <f t="shared" si="1378"/>
        <v>3</v>
      </c>
      <c r="C44120" t="s">
        <v>6214</v>
      </c>
      <c r="D44120" s="1">
        <f t="shared" si="1379"/>
        <v>8</v>
      </c>
      <c r="I44120" s="1">
        <v>3</v>
      </c>
      <c r="L44120" s="1">
        <v>1</v>
      </c>
    </row>
    <row r="44121" spans="1:12">
      <c r="A44121" t="s">
        <v>34809</v>
      </c>
      <c r="B44121" s="1">
        <f t="shared" si="1378"/>
        <v>3</v>
      </c>
      <c r="C44121" t="s">
        <v>26037</v>
      </c>
      <c r="D44121" s="1">
        <f t="shared" si="1379"/>
        <v>2</v>
      </c>
      <c r="I44121" s="1">
        <v>3</v>
      </c>
      <c r="L44121" s="1">
        <v>1</v>
      </c>
    </row>
    <row r="44122" spans="1:12">
      <c r="A44122" t="s">
        <v>34810</v>
      </c>
      <c r="B44122" s="1">
        <f t="shared" si="1378"/>
        <v>4</v>
      </c>
      <c r="C44122" t="s">
        <v>123</v>
      </c>
      <c r="D44122" s="1">
        <f t="shared" si="1379"/>
        <v>10</v>
      </c>
      <c r="I44122" s="1">
        <v>3</v>
      </c>
      <c r="L44122" s="1">
        <v>1</v>
      </c>
    </row>
    <row r="44123" spans="1:12">
      <c r="A44123" t="s">
        <v>34810</v>
      </c>
      <c r="B44123" s="1">
        <f t="shared" si="1378"/>
        <v>4</v>
      </c>
      <c r="C44123" t="s">
        <v>900</v>
      </c>
      <c r="D44123" s="1">
        <f t="shared" si="1379"/>
        <v>11</v>
      </c>
      <c r="I44123" s="1">
        <v>3</v>
      </c>
      <c r="L44123" s="1">
        <v>1</v>
      </c>
    </row>
    <row r="44124" spans="1:12">
      <c r="A44124" t="s">
        <v>34810</v>
      </c>
      <c r="B44124" s="1">
        <f t="shared" si="1378"/>
        <v>4</v>
      </c>
      <c r="C44124" t="s">
        <v>5834</v>
      </c>
      <c r="D44124" s="1">
        <f t="shared" si="1379"/>
        <v>11</v>
      </c>
      <c r="I44124" s="1">
        <v>3</v>
      </c>
      <c r="L44124" s="1">
        <v>1</v>
      </c>
    </row>
    <row r="44125" spans="1:12">
      <c r="A44125" t="s">
        <v>34810</v>
      </c>
      <c r="B44125" s="1">
        <f t="shared" si="1378"/>
        <v>4</v>
      </c>
      <c r="C44125" t="s">
        <v>34811</v>
      </c>
      <c r="D44125" s="1">
        <f t="shared" si="1379"/>
        <v>1</v>
      </c>
      <c r="I44125" s="1">
        <v>3</v>
      </c>
      <c r="L44125" s="1">
        <v>1</v>
      </c>
    </row>
    <row r="44126" spans="1:12">
      <c r="A44126" t="s">
        <v>34812</v>
      </c>
      <c r="B44126" s="1">
        <f t="shared" si="1378"/>
        <v>4</v>
      </c>
      <c r="C44126" t="s">
        <v>7407</v>
      </c>
      <c r="D44126" s="1">
        <f t="shared" si="1379"/>
        <v>7</v>
      </c>
      <c r="I44126" s="1">
        <v>3</v>
      </c>
      <c r="L44126" s="1">
        <v>1</v>
      </c>
    </row>
    <row r="44127" spans="1:12">
      <c r="A44127" t="s">
        <v>34812</v>
      </c>
      <c r="B44127" s="1">
        <f t="shared" si="1378"/>
        <v>4</v>
      </c>
      <c r="C44127" t="s">
        <v>800</v>
      </c>
      <c r="D44127" s="1">
        <f t="shared" si="1379"/>
        <v>4</v>
      </c>
      <c r="I44127" s="1">
        <v>3</v>
      </c>
      <c r="L44127" s="1">
        <v>1</v>
      </c>
    </row>
    <row r="44128" spans="1:12">
      <c r="A44128" t="s">
        <v>34812</v>
      </c>
      <c r="B44128" s="1">
        <f t="shared" si="1378"/>
        <v>4</v>
      </c>
      <c r="C44128" t="s">
        <v>700</v>
      </c>
      <c r="D44128" s="1">
        <f t="shared" si="1379"/>
        <v>36</v>
      </c>
      <c r="I44128" s="1">
        <v>3</v>
      </c>
      <c r="L44128" s="1">
        <v>1</v>
      </c>
    </row>
    <row r="44129" spans="1:12">
      <c r="A44129" t="s">
        <v>34812</v>
      </c>
      <c r="B44129" s="1">
        <f t="shared" si="1378"/>
        <v>4</v>
      </c>
      <c r="C44129" t="s">
        <v>28701</v>
      </c>
      <c r="D44129" s="1">
        <f t="shared" si="1379"/>
        <v>2</v>
      </c>
      <c r="I44129" s="1">
        <v>3</v>
      </c>
      <c r="L44129" s="1">
        <v>1</v>
      </c>
    </row>
    <row r="44130" spans="1:12">
      <c r="A44130" t="s">
        <v>34813</v>
      </c>
      <c r="B44130" s="1">
        <f t="shared" si="1378"/>
        <v>36</v>
      </c>
      <c r="C44130" t="s">
        <v>34814</v>
      </c>
      <c r="D44130" s="1">
        <f t="shared" si="1379"/>
        <v>1</v>
      </c>
      <c r="I44130" s="1">
        <v>3</v>
      </c>
      <c r="L44130" s="1">
        <v>1</v>
      </c>
    </row>
    <row r="44131" spans="1:12">
      <c r="A44131" t="s">
        <v>34813</v>
      </c>
      <c r="B44131" s="1">
        <f t="shared" si="1378"/>
        <v>36</v>
      </c>
      <c r="C44131" t="s">
        <v>1039</v>
      </c>
      <c r="D44131" s="1">
        <f t="shared" si="1379"/>
        <v>5</v>
      </c>
      <c r="I44131" s="1">
        <v>3</v>
      </c>
      <c r="L44131" s="1">
        <v>1</v>
      </c>
    </row>
    <row r="44132" spans="1:12">
      <c r="A44132" t="s">
        <v>34813</v>
      </c>
      <c r="B44132" s="1">
        <f t="shared" si="1378"/>
        <v>36</v>
      </c>
      <c r="C44132" t="s">
        <v>26789</v>
      </c>
      <c r="D44132" s="1">
        <f t="shared" si="1379"/>
        <v>2</v>
      </c>
      <c r="I44132" s="1">
        <v>3</v>
      </c>
      <c r="L44132" s="1">
        <v>1</v>
      </c>
    </row>
    <row r="44133" spans="1:12">
      <c r="A44133" t="s">
        <v>34813</v>
      </c>
      <c r="B44133" s="1">
        <f t="shared" si="1378"/>
        <v>36</v>
      </c>
      <c r="C44133" t="s">
        <v>34815</v>
      </c>
      <c r="D44133" s="1">
        <f t="shared" si="1379"/>
        <v>1</v>
      </c>
      <c r="I44133" s="1">
        <v>3</v>
      </c>
      <c r="L44133" s="1">
        <v>1</v>
      </c>
    </row>
    <row r="44134" spans="1:12">
      <c r="A44134" t="s">
        <v>34813</v>
      </c>
      <c r="B44134" s="1">
        <f t="shared" si="1378"/>
        <v>36</v>
      </c>
      <c r="C44134" t="s">
        <v>34816</v>
      </c>
      <c r="D44134" s="1">
        <f t="shared" si="1379"/>
        <v>1</v>
      </c>
      <c r="I44134" s="1">
        <v>3</v>
      </c>
      <c r="L44134" s="1">
        <v>1</v>
      </c>
    </row>
    <row r="44135" spans="1:12">
      <c r="A44135" t="s">
        <v>34813</v>
      </c>
      <c r="B44135" s="1">
        <f t="shared" si="1378"/>
        <v>36</v>
      </c>
      <c r="C44135" t="s">
        <v>34817</v>
      </c>
      <c r="D44135" s="1">
        <f t="shared" si="1379"/>
        <v>1</v>
      </c>
      <c r="I44135" s="1">
        <v>3</v>
      </c>
      <c r="L44135" s="1">
        <v>1</v>
      </c>
    </row>
    <row r="44136" spans="1:12">
      <c r="A44136" t="s">
        <v>34813</v>
      </c>
      <c r="B44136" s="1">
        <f t="shared" si="1378"/>
        <v>36</v>
      </c>
      <c r="C44136" t="s">
        <v>12485</v>
      </c>
      <c r="D44136" s="1">
        <f t="shared" si="1379"/>
        <v>2</v>
      </c>
      <c r="I44136" s="1">
        <v>3</v>
      </c>
      <c r="L44136" s="1">
        <v>1</v>
      </c>
    </row>
    <row r="44137" spans="1:12">
      <c r="A44137" t="s">
        <v>34813</v>
      </c>
      <c r="B44137" s="1">
        <f t="shared" si="1378"/>
        <v>36</v>
      </c>
      <c r="C44137" t="s">
        <v>26788</v>
      </c>
      <c r="D44137" s="1">
        <f t="shared" si="1379"/>
        <v>2</v>
      </c>
      <c r="I44137" s="1">
        <v>3</v>
      </c>
      <c r="L44137" s="1">
        <v>1</v>
      </c>
    </row>
    <row r="44138" spans="1:12">
      <c r="A44138" t="s">
        <v>34813</v>
      </c>
      <c r="B44138" s="1">
        <f t="shared" si="1378"/>
        <v>36</v>
      </c>
      <c r="C44138" t="s">
        <v>34818</v>
      </c>
      <c r="D44138" s="1">
        <f t="shared" si="1379"/>
        <v>1</v>
      </c>
      <c r="I44138" s="1">
        <v>3</v>
      </c>
      <c r="L44138" s="1">
        <v>1</v>
      </c>
    </row>
    <row r="44139" spans="1:12">
      <c r="A44139" t="s">
        <v>34813</v>
      </c>
      <c r="B44139" s="1">
        <f t="shared" si="1378"/>
        <v>36</v>
      </c>
      <c r="C44139" t="s">
        <v>34819</v>
      </c>
      <c r="D44139" s="1">
        <f t="shared" si="1379"/>
        <v>1</v>
      </c>
      <c r="I44139" s="1">
        <v>3</v>
      </c>
      <c r="L44139" s="1">
        <v>1</v>
      </c>
    </row>
    <row r="44140" spans="1:12">
      <c r="A44140" t="s">
        <v>34813</v>
      </c>
      <c r="B44140" s="1">
        <f t="shared" si="1378"/>
        <v>36</v>
      </c>
      <c r="C44140" t="s">
        <v>34820</v>
      </c>
      <c r="D44140" s="1">
        <f t="shared" si="1379"/>
        <v>1</v>
      </c>
      <c r="I44140" s="1">
        <v>3</v>
      </c>
      <c r="L44140" s="1">
        <v>1</v>
      </c>
    </row>
    <row r="44141" spans="1:12">
      <c r="A44141" t="s">
        <v>34813</v>
      </c>
      <c r="B44141" s="1">
        <f t="shared" si="1378"/>
        <v>36</v>
      </c>
      <c r="C44141" t="s">
        <v>34821</v>
      </c>
      <c r="D44141" s="1">
        <f t="shared" si="1379"/>
        <v>1</v>
      </c>
      <c r="I44141" s="1">
        <v>3</v>
      </c>
      <c r="L44141" s="1">
        <v>1</v>
      </c>
    </row>
    <row r="44142" spans="1:12">
      <c r="A44142" t="s">
        <v>34813</v>
      </c>
      <c r="B44142" s="1">
        <f t="shared" si="1378"/>
        <v>36</v>
      </c>
      <c r="C44142" t="s">
        <v>34822</v>
      </c>
      <c r="D44142" s="1">
        <f t="shared" si="1379"/>
        <v>2</v>
      </c>
      <c r="I44142" s="1">
        <v>3</v>
      </c>
      <c r="L44142" s="1">
        <v>1</v>
      </c>
    </row>
    <row r="44143" spans="1:12">
      <c r="A44143" t="s">
        <v>34813</v>
      </c>
      <c r="B44143" s="1">
        <f t="shared" si="1378"/>
        <v>36</v>
      </c>
      <c r="C44143" t="s">
        <v>34823</v>
      </c>
      <c r="D44143" s="1">
        <f t="shared" si="1379"/>
        <v>1</v>
      </c>
      <c r="I44143" s="1">
        <v>3</v>
      </c>
      <c r="L44143" s="1">
        <v>1</v>
      </c>
    </row>
    <row r="44144" spans="1:12">
      <c r="A44144" t="s">
        <v>34813</v>
      </c>
      <c r="B44144" s="1">
        <f t="shared" si="1378"/>
        <v>36</v>
      </c>
      <c r="C44144" t="s">
        <v>26794</v>
      </c>
      <c r="D44144" s="1">
        <f t="shared" si="1379"/>
        <v>2</v>
      </c>
      <c r="I44144" s="1">
        <v>3</v>
      </c>
      <c r="L44144" s="1">
        <v>1</v>
      </c>
    </row>
    <row r="44145" spans="1:12">
      <c r="A44145" t="s">
        <v>34813</v>
      </c>
      <c r="B44145" s="1">
        <f t="shared" si="1378"/>
        <v>36</v>
      </c>
      <c r="C44145" t="s">
        <v>34824</v>
      </c>
      <c r="D44145" s="1">
        <f t="shared" si="1379"/>
        <v>1</v>
      </c>
      <c r="I44145" s="1">
        <v>3</v>
      </c>
      <c r="L44145" s="1">
        <v>1</v>
      </c>
    </row>
    <row r="44146" spans="1:12">
      <c r="A44146" t="s">
        <v>34813</v>
      </c>
      <c r="B44146" s="1">
        <f t="shared" si="1378"/>
        <v>36</v>
      </c>
      <c r="C44146" t="s">
        <v>34825</v>
      </c>
      <c r="D44146" s="1">
        <f t="shared" si="1379"/>
        <v>1</v>
      </c>
      <c r="I44146" s="1">
        <v>3</v>
      </c>
      <c r="L44146" s="1">
        <v>1</v>
      </c>
    </row>
    <row r="44147" spans="1:12">
      <c r="A44147" t="s">
        <v>34813</v>
      </c>
      <c r="B44147" s="1">
        <f t="shared" si="1378"/>
        <v>36</v>
      </c>
      <c r="C44147" t="s">
        <v>34826</v>
      </c>
      <c r="D44147" s="1">
        <f t="shared" si="1379"/>
        <v>1</v>
      </c>
      <c r="I44147" s="1">
        <v>3</v>
      </c>
      <c r="L44147" s="1">
        <v>1</v>
      </c>
    </row>
    <row r="44148" spans="1:12">
      <c r="A44148" t="s">
        <v>34813</v>
      </c>
      <c r="B44148" s="1">
        <f t="shared" si="1378"/>
        <v>36</v>
      </c>
      <c r="C44148" t="s">
        <v>489</v>
      </c>
      <c r="D44148" s="1">
        <f t="shared" si="1379"/>
        <v>8</v>
      </c>
      <c r="I44148" s="1">
        <v>3</v>
      </c>
      <c r="L44148" s="1">
        <v>1</v>
      </c>
    </row>
    <row r="44149" spans="1:12">
      <c r="A44149" t="s">
        <v>34813</v>
      </c>
      <c r="B44149" s="1">
        <f t="shared" si="1378"/>
        <v>36</v>
      </c>
      <c r="C44149" t="s">
        <v>34827</v>
      </c>
      <c r="D44149" s="1">
        <f t="shared" si="1379"/>
        <v>1</v>
      </c>
      <c r="I44149" s="1">
        <v>3</v>
      </c>
      <c r="L44149" s="1">
        <v>1</v>
      </c>
    </row>
    <row r="44150" spans="1:12">
      <c r="A44150" t="s">
        <v>34813</v>
      </c>
      <c r="B44150" s="1">
        <f t="shared" si="1378"/>
        <v>36</v>
      </c>
      <c r="C44150" t="s">
        <v>603</v>
      </c>
      <c r="D44150" s="1">
        <f t="shared" si="1379"/>
        <v>6</v>
      </c>
      <c r="I44150" s="1">
        <v>3</v>
      </c>
      <c r="L44150" s="1">
        <v>1</v>
      </c>
    </row>
    <row r="44151" spans="1:12">
      <c r="A44151" t="s">
        <v>34813</v>
      </c>
      <c r="B44151" s="1">
        <f t="shared" si="1378"/>
        <v>36</v>
      </c>
      <c r="C44151" t="s">
        <v>34828</v>
      </c>
      <c r="D44151" s="1">
        <f t="shared" si="1379"/>
        <v>1</v>
      </c>
      <c r="I44151" s="1">
        <v>3</v>
      </c>
      <c r="L44151" s="1">
        <v>1</v>
      </c>
    </row>
    <row r="44152" spans="1:12">
      <c r="A44152" t="s">
        <v>34813</v>
      </c>
      <c r="B44152" s="1">
        <f t="shared" si="1378"/>
        <v>36</v>
      </c>
      <c r="C44152" t="s">
        <v>34829</v>
      </c>
      <c r="D44152" s="1">
        <f t="shared" si="1379"/>
        <v>1</v>
      </c>
      <c r="I44152" s="1">
        <v>3</v>
      </c>
      <c r="L44152" s="1">
        <v>1</v>
      </c>
    </row>
    <row r="44153" spans="1:12">
      <c r="A44153" t="s">
        <v>34813</v>
      </c>
      <c r="B44153" s="1">
        <f t="shared" si="1378"/>
        <v>36</v>
      </c>
      <c r="C44153" t="s">
        <v>34830</v>
      </c>
      <c r="D44153" s="1">
        <f t="shared" si="1379"/>
        <v>1</v>
      </c>
      <c r="I44153" s="1">
        <v>3</v>
      </c>
      <c r="L44153" s="1">
        <v>1</v>
      </c>
    </row>
    <row r="44154" spans="1:12">
      <c r="A44154" t="s">
        <v>34813</v>
      </c>
      <c r="B44154" s="1">
        <f t="shared" si="1378"/>
        <v>36</v>
      </c>
      <c r="C44154" t="s">
        <v>458</v>
      </c>
      <c r="D44154" s="1">
        <f t="shared" si="1379"/>
        <v>10</v>
      </c>
      <c r="I44154" s="1">
        <v>3</v>
      </c>
      <c r="L44154" s="1">
        <v>1</v>
      </c>
    </row>
    <row r="44155" spans="1:12">
      <c r="A44155" t="s">
        <v>34813</v>
      </c>
      <c r="B44155" s="1">
        <f t="shared" si="1378"/>
        <v>36</v>
      </c>
      <c r="C44155" t="s">
        <v>34831</v>
      </c>
      <c r="D44155" s="1">
        <f t="shared" si="1379"/>
        <v>1</v>
      </c>
      <c r="I44155" s="1">
        <v>3</v>
      </c>
      <c r="L44155" s="1">
        <v>1</v>
      </c>
    </row>
    <row r="44156" spans="1:12">
      <c r="A44156" t="s">
        <v>34813</v>
      </c>
      <c r="B44156" s="1">
        <f t="shared" si="1378"/>
        <v>36</v>
      </c>
      <c r="C44156" t="s">
        <v>34832</v>
      </c>
      <c r="D44156" s="1">
        <f t="shared" si="1379"/>
        <v>1</v>
      </c>
      <c r="I44156" s="1">
        <v>3</v>
      </c>
      <c r="L44156" s="1">
        <v>1</v>
      </c>
    </row>
    <row r="44157" spans="1:12">
      <c r="A44157" t="s">
        <v>34813</v>
      </c>
      <c r="B44157" s="1">
        <f t="shared" si="1378"/>
        <v>36</v>
      </c>
      <c r="C44157" t="s">
        <v>34833</v>
      </c>
      <c r="D44157" s="1">
        <f t="shared" si="1379"/>
        <v>2</v>
      </c>
      <c r="I44157" s="1">
        <v>3</v>
      </c>
      <c r="L44157" s="1">
        <v>1</v>
      </c>
    </row>
    <row r="44158" spans="1:12">
      <c r="A44158" t="s">
        <v>34813</v>
      </c>
      <c r="B44158" s="1">
        <f t="shared" si="1378"/>
        <v>36</v>
      </c>
      <c r="C44158" t="s">
        <v>34834</v>
      </c>
      <c r="D44158" s="1">
        <f t="shared" si="1379"/>
        <v>1</v>
      </c>
      <c r="I44158" s="1">
        <v>3</v>
      </c>
      <c r="L44158" s="1">
        <v>1</v>
      </c>
    </row>
    <row r="44159" spans="1:12">
      <c r="A44159" t="s">
        <v>34813</v>
      </c>
      <c r="B44159" s="1">
        <f t="shared" si="1378"/>
        <v>36</v>
      </c>
      <c r="C44159" t="s">
        <v>34835</v>
      </c>
      <c r="D44159" s="1">
        <f t="shared" si="1379"/>
        <v>1</v>
      </c>
      <c r="I44159" s="1">
        <v>3</v>
      </c>
      <c r="L44159" s="1">
        <v>1</v>
      </c>
    </row>
    <row r="44160" spans="1:12">
      <c r="A44160" t="s">
        <v>34813</v>
      </c>
      <c r="B44160" s="1">
        <f t="shared" si="1378"/>
        <v>36</v>
      </c>
      <c r="C44160" t="s">
        <v>34836</v>
      </c>
      <c r="D44160" s="1">
        <f t="shared" si="1379"/>
        <v>1</v>
      </c>
      <c r="I44160" s="1">
        <v>3</v>
      </c>
      <c r="L44160" s="1">
        <v>1</v>
      </c>
    </row>
    <row r="44161" spans="1:12">
      <c r="A44161" t="s">
        <v>34813</v>
      </c>
      <c r="B44161" s="1">
        <f t="shared" si="1378"/>
        <v>36</v>
      </c>
      <c r="C44161" t="s">
        <v>4104</v>
      </c>
      <c r="D44161" s="1">
        <f t="shared" si="1379"/>
        <v>2</v>
      </c>
      <c r="I44161" s="1">
        <v>3</v>
      </c>
      <c r="L44161" s="1">
        <v>1</v>
      </c>
    </row>
    <row r="44162" spans="1:12">
      <c r="A44162" t="s">
        <v>34813</v>
      </c>
      <c r="B44162" s="1">
        <f t="shared" si="1378"/>
        <v>36</v>
      </c>
      <c r="C44162" t="s">
        <v>34837</v>
      </c>
      <c r="D44162" s="1">
        <f t="shared" si="1379"/>
        <v>1</v>
      </c>
      <c r="I44162" s="1">
        <v>3</v>
      </c>
      <c r="L44162" s="1">
        <v>1</v>
      </c>
    </row>
    <row r="44163" spans="1:12">
      <c r="A44163" t="s">
        <v>34813</v>
      </c>
      <c r="B44163" s="1">
        <f t="shared" ref="B44163:B44226" si="1380">COUNTIF(A:A,A44163)</f>
        <v>36</v>
      </c>
      <c r="C44163" t="s">
        <v>34838</v>
      </c>
      <c r="D44163" s="1">
        <f t="shared" ref="D44163:D44226" si="1381">COUNTIF(C:C,C44163)</f>
        <v>1</v>
      </c>
      <c r="I44163" s="1">
        <v>3</v>
      </c>
      <c r="L44163" s="1">
        <v>1</v>
      </c>
    </row>
    <row r="44164" spans="1:12">
      <c r="A44164" t="s">
        <v>34813</v>
      </c>
      <c r="B44164" s="1">
        <f t="shared" si="1380"/>
        <v>36</v>
      </c>
      <c r="C44164" t="s">
        <v>15307</v>
      </c>
      <c r="D44164" s="1">
        <f t="shared" si="1381"/>
        <v>6</v>
      </c>
      <c r="I44164" s="1">
        <v>3</v>
      </c>
      <c r="L44164" s="1">
        <v>1</v>
      </c>
    </row>
    <row r="44165" spans="1:12">
      <c r="A44165" t="s">
        <v>34813</v>
      </c>
      <c r="B44165" s="1">
        <f t="shared" si="1380"/>
        <v>36</v>
      </c>
      <c r="C44165" t="s">
        <v>4524</v>
      </c>
      <c r="D44165" s="1">
        <f t="shared" si="1381"/>
        <v>2</v>
      </c>
      <c r="I44165" s="1">
        <v>3</v>
      </c>
      <c r="L44165" s="1">
        <v>1</v>
      </c>
    </row>
    <row r="44166" spans="1:12">
      <c r="A44166" t="s">
        <v>34839</v>
      </c>
      <c r="B44166" s="1">
        <f t="shared" si="1380"/>
        <v>3</v>
      </c>
      <c r="C44166" t="s">
        <v>34840</v>
      </c>
      <c r="D44166" s="1">
        <f t="shared" si="1381"/>
        <v>2</v>
      </c>
      <c r="I44166" s="1">
        <v>3</v>
      </c>
      <c r="L44166" s="1">
        <v>1</v>
      </c>
    </row>
    <row r="44167" spans="1:12">
      <c r="A44167" t="s">
        <v>34839</v>
      </c>
      <c r="B44167" s="1">
        <f t="shared" si="1380"/>
        <v>3</v>
      </c>
      <c r="C44167" t="s">
        <v>81</v>
      </c>
      <c r="D44167" s="1">
        <f t="shared" si="1381"/>
        <v>25</v>
      </c>
      <c r="I44167" s="1">
        <v>3</v>
      </c>
      <c r="L44167" s="1">
        <v>1</v>
      </c>
    </row>
    <row r="44168" spans="1:12">
      <c r="A44168" t="s">
        <v>34839</v>
      </c>
      <c r="B44168" s="1">
        <f t="shared" si="1380"/>
        <v>3</v>
      </c>
      <c r="C44168" t="s">
        <v>364</v>
      </c>
      <c r="D44168" s="1">
        <f t="shared" si="1381"/>
        <v>61</v>
      </c>
      <c r="I44168" s="1">
        <v>3</v>
      </c>
      <c r="L44168" s="1">
        <v>1</v>
      </c>
    </row>
    <row r="44169" spans="1:12">
      <c r="A44169" t="s">
        <v>34841</v>
      </c>
      <c r="B44169" s="1">
        <f t="shared" si="1380"/>
        <v>2</v>
      </c>
      <c r="C44169" t="s">
        <v>34842</v>
      </c>
      <c r="D44169" s="1">
        <f t="shared" si="1381"/>
        <v>1</v>
      </c>
      <c r="I44169" s="1">
        <v>3</v>
      </c>
      <c r="L44169" s="1">
        <v>1</v>
      </c>
    </row>
    <row r="44170" spans="1:12">
      <c r="A44170" t="s">
        <v>34841</v>
      </c>
      <c r="B44170" s="1">
        <f t="shared" si="1380"/>
        <v>2</v>
      </c>
      <c r="C44170" t="s">
        <v>991</v>
      </c>
      <c r="D44170" s="1">
        <f t="shared" si="1381"/>
        <v>14</v>
      </c>
      <c r="I44170" s="1">
        <v>3</v>
      </c>
      <c r="L44170" s="1">
        <v>1</v>
      </c>
    </row>
    <row r="44171" spans="1:12">
      <c r="A44171" t="s">
        <v>34843</v>
      </c>
      <c r="B44171" s="1">
        <f t="shared" si="1380"/>
        <v>2</v>
      </c>
      <c r="C44171" t="s">
        <v>34844</v>
      </c>
      <c r="D44171" s="1">
        <f t="shared" si="1381"/>
        <v>1</v>
      </c>
      <c r="I44171" s="1">
        <v>3</v>
      </c>
      <c r="L44171" s="1">
        <v>1</v>
      </c>
    </row>
    <row r="44172" spans="1:12">
      <c r="A44172" t="s">
        <v>34843</v>
      </c>
      <c r="B44172" s="1">
        <f t="shared" si="1380"/>
        <v>2</v>
      </c>
      <c r="C44172" t="s">
        <v>7148</v>
      </c>
      <c r="D44172" s="1">
        <f t="shared" si="1381"/>
        <v>9</v>
      </c>
      <c r="I44172" s="1">
        <v>3</v>
      </c>
      <c r="L44172" s="1">
        <v>1</v>
      </c>
    </row>
    <row r="44173" spans="1:12">
      <c r="A44173" t="s">
        <v>34845</v>
      </c>
      <c r="B44173" s="1">
        <f t="shared" si="1380"/>
        <v>3</v>
      </c>
      <c r="C44173" t="s">
        <v>8283</v>
      </c>
      <c r="D44173" s="1">
        <f t="shared" si="1381"/>
        <v>4</v>
      </c>
      <c r="I44173" s="1">
        <v>3</v>
      </c>
      <c r="L44173" s="1">
        <v>1</v>
      </c>
    </row>
    <row r="44174" spans="1:12">
      <c r="A44174" t="s">
        <v>34845</v>
      </c>
      <c r="B44174" s="1">
        <f t="shared" si="1380"/>
        <v>3</v>
      </c>
      <c r="C44174" t="s">
        <v>3663</v>
      </c>
      <c r="D44174" s="1">
        <f t="shared" si="1381"/>
        <v>9</v>
      </c>
      <c r="I44174" s="1">
        <v>3</v>
      </c>
      <c r="L44174" s="1">
        <v>1</v>
      </c>
    </row>
    <row r="44175" spans="1:12">
      <c r="A44175" t="s">
        <v>34845</v>
      </c>
      <c r="B44175" s="1">
        <f t="shared" si="1380"/>
        <v>3</v>
      </c>
      <c r="C44175" t="s">
        <v>249</v>
      </c>
      <c r="D44175" s="1">
        <f t="shared" si="1381"/>
        <v>26</v>
      </c>
      <c r="I44175" s="1">
        <v>3</v>
      </c>
      <c r="L44175" s="1">
        <v>1</v>
      </c>
    </row>
    <row r="44176" spans="1:12">
      <c r="A44176" t="s">
        <v>34846</v>
      </c>
      <c r="B44176" s="1">
        <f t="shared" si="1380"/>
        <v>1</v>
      </c>
      <c r="C44176" t="s">
        <v>132</v>
      </c>
      <c r="D44176" s="1">
        <f t="shared" si="1381"/>
        <v>44</v>
      </c>
      <c r="I44176" s="1">
        <v>3</v>
      </c>
      <c r="L44176" s="1">
        <v>1</v>
      </c>
    </row>
    <row r="44177" spans="1:12">
      <c r="A44177" t="s">
        <v>34847</v>
      </c>
      <c r="B44177" s="1">
        <f t="shared" si="1380"/>
        <v>1</v>
      </c>
      <c r="C44177" t="s">
        <v>20858</v>
      </c>
      <c r="D44177" s="1">
        <f t="shared" si="1381"/>
        <v>2</v>
      </c>
      <c r="I44177" s="1">
        <v>3</v>
      </c>
      <c r="L44177" s="1">
        <v>1</v>
      </c>
    </row>
    <row r="44178" spans="1:12">
      <c r="A44178" t="s">
        <v>34848</v>
      </c>
      <c r="B44178" s="1">
        <f t="shared" si="1380"/>
        <v>4</v>
      </c>
      <c r="C44178" t="s">
        <v>978</v>
      </c>
      <c r="D44178" s="1">
        <f t="shared" si="1381"/>
        <v>17</v>
      </c>
      <c r="I44178" s="1">
        <v>3</v>
      </c>
      <c r="L44178" s="1">
        <v>1</v>
      </c>
    </row>
    <row r="44179" spans="1:12">
      <c r="A44179" t="s">
        <v>34848</v>
      </c>
      <c r="B44179" s="1">
        <f t="shared" si="1380"/>
        <v>4</v>
      </c>
      <c r="C44179" t="s">
        <v>7175</v>
      </c>
      <c r="D44179" s="1">
        <f t="shared" si="1381"/>
        <v>33</v>
      </c>
      <c r="I44179" s="1">
        <v>3</v>
      </c>
      <c r="L44179" s="1">
        <v>1</v>
      </c>
    </row>
    <row r="44180" spans="1:12">
      <c r="A44180" t="s">
        <v>34848</v>
      </c>
      <c r="B44180" s="1">
        <f t="shared" si="1380"/>
        <v>4</v>
      </c>
      <c r="C44180" t="s">
        <v>34849</v>
      </c>
      <c r="D44180" s="1">
        <f t="shared" si="1381"/>
        <v>1</v>
      </c>
      <c r="I44180" s="1">
        <v>3</v>
      </c>
      <c r="L44180" s="1">
        <v>1</v>
      </c>
    </row>
    <row r="44181" spans="1:12">
      <c r="A44181" t="s">
        <v>34848</v>
      </c>
      <c r="B44181" s="1">
        <f t="shared" si="1380"/>
        <v>4</v>
      </c>
      <c r="C44181" t="s">
        <v>34850</v>
      </c>
      <c r="D44181" s="1">
        <f t="shared" si="1381"/>
        <v>1</v>
      </c>
      <c r="I44181" s="1">
        <v>3</v>
      </c>
      <c r="L44181" s="1">
        <v>1</v>
      </c>
    </row>
    <row r="44182" spans="1:12">
      <c r="A44182" t="s">
        <v>34851</v>
      </c>
      <c r="B44182" s="1">
        <f t="shared" si="1380"/>
        <v>3</v>
      </c>
      <c r="C44182" t="s">
        <v>1049</v>
      </c>
      <c r="D44182" s="1">
        <f t="shared" si="1381"/>
        <v>19</v>
      </c>
      <c r="I44182" s="1">
        <v>3</v>
      </c>
      <c r="L44182" s="1">
        <v>1</v>
      </c>
    </row>
    <row r="44183" spans="1:12">
      <c r="A44183" t="s">
        <v>34851</v>
      </c>
      <c r="B44183" s="1">
        <f t="shared" si="1380"/>
        <v>3</v>
      </c>
      <c r="C44183" t="s">
        <v>27772</v>
      </c>
      <c r="D44183" s="1">
        <f t="shared" si="1381"/>
        <v>2</v>
      </c>
      <c r="I44183" s="1">
        <v>3</v>
      </c>
      <c r="L44183" s="1">
        <v>1</v>
      </c>
    </row>
    <row r="44184" spans="1:12">
      <c r="A44184" t="s">
        <v>34851</v>
      </c>
      <c r="B44184" s="1">
        <f t="shared" si="1380"/>
        <v>3</v>
      </c>
      <c r="C44184" t="s">
        <v>8219</v>
      </c>
      <c r="D44184" s="1">
        <f t="shared" si="1381"/>
        <v>8</v>
      </c>
      <c r="I44184" s="1">
        <v>3</v>
      </c>
      <c r="L44184" s="1">
        <v>1</v>
      </c>
    </row>
    <row r="44185" spans="1:12">
      <c r="A44185" t="s">
        <v>34852</v>
      </c>
      <c r="B44185" s="1">
        <f t="shared" si="1380"/>
        <v>4</v>
      </c>
      <c r="C44185" t="s">
        <v>7181</v>
      </c>
      <c r="D44185" s="1">
        <f t="shared" si="1381"/>
        <v>6</v>
      </c>
      <c r="I44185" s="1">
        <v>3</v>
      </c>
      <c r="L44185" s="1">
        <v>1</v>
      </c>
    </row>
    <row r="44186" spans="1:12">
      <c r="A44186" t="s">
        <v>34852</v>
      </c>
      <c r="B44186" s="1">
        <f t="shared" si="1380"/>
        <v>4</v>
      </c>
      <c r="C44186" t="s">
        <v>33154</v>
      </c>
      <c r="D44186" s="1">
        <f t="shared" si="1381"/>
        <v>3</v>
      </c>
      <c r="I44186" s="1">
        <v>3</v>
      </c>
      <c r="L44186" s="1">
        <v>1</v>
      </c>
    </row>
    <row r="44187" spans="1:12">
      <c r="A44187" t="s">
        <v>34852</v>
      </c>
      <c r="B44187" s="1">
        <f t="shared" si="1380"/>
        <v>4</v>
      </c>
      <c r="C44187" t="s">
        <v>92</v>
      </c>
      <c r="D44187" s="1">
        <f t="shared" si="1381"/>
        <v>6</v>
      </c>
      <c r="I44187" s="1">
        <v>3</v>
      </c>
      <c r="L44187" s="1">
        <v>1</v>
      </c>
    </row>
    <row r="44188" spans="1:12">
      <c r="A44188" t="s">
        <v>34852</v>
      </c>
      <c r="B44188" s="1">
        <f t="shared" si="1380"/>
        <v>4</v>
      </c>
      <c r="C44188" t="s">
        <v>857</v>
      </c>
      <c r="D44188" s="1">
        <f t="shared" si="1381"/>
        <v>14</v>
      </c>
      <c r="I44188" s="1">
        <v>3</v>
      </c>
      <c r="L44188" s="1">
        <v>1</v>
      </c>
    </row>
    <row r="44189" spans="1:12">
      <c r="A44189" t="s">
        <v>34853</v>
      </c>
      <c r="B44189" s="1">
        <f t="shared" si="1380"/>
        <v>4</v>
      </c>
      <c r="C44189" t="s">
        <v>34854</v>
      </c>
      <c r="D44189" s="1">
        <f t="shared" si="1381"/>
        <v>1</v>
      </c>
      <c r="I44189" s="1">
        <v>3</v>
      </c>
      <c r="L44189" s="1">
        <v>1</v>
      </c>
    </row>
    <row r="44190" spans="1:12">
      <c r="A44190" t="s">
        <v>34853</v>
      </c>
      <c r="B44190" s="1">
        <f t="shared" si="1380"/>
        <v>4</v>
      </c>
      <c r="C44190" t="s">
        <v>34855</v>
      </c>
      <c r="D44190" s="1">
        <f t="shared" si="1381"/>
        <v>1</v>
      </c>
      <c r="I44190" s="1">
        <v>3</v>
      </c>
      <c r="L44190" s="1">
        <v>1</v>
      </c>
    </row>
    <row r="44191" spans="1:12">
      <c r="A44191" t="s">
        <v>34853</v>
      </c>
      <c r="B44191" s="1">
        <f t="shared" si="1380"/>
        <v>4</v>
      </c>
      <c r="C44191" t="s">
        <v>34856</v>
      </c>
      <c r="D44191" s="1">
        <f t="shared" si="1381"/>
        <v>1</v>
      </c>
      <c r="I44191" s="1">
        <v>3</v>
      </c>
      <c r="L44191" s="1">
        <v>1</v>
      </c>
    </row>
    <row r="44192" spans="1:12">
      <c r="A44192" t="s">
        <v>34853</v>
      </c>
      <c r="B44192" s="1">
        <f t="shared" si="1380"/>
        <v>4</v>
      </c>
      <c r="C44192" t="s">
        <v>12</v>
      </c>
      <c r="D44192" s="1">
        <f t="shared" si="1381"/>
        <v>25</v>
      </c>
      <c r="I44192" s="1">
        <v>3</v>
      </c>
      <c r="L44192" s="1">
        <v>1</v>
      </c>
    </row>
    <row r="44193" spans="1:12">
      <c r="A44193" t="s">
        <v>34857</v>
      </c>
      <c r="B44193" s="1">
        <f t="shared" si="1380"/>
        <v>3</v>
      </c>
      <c r="C44193" t="s">
        <v>12017</v>
      </c>
      <c r="D44193" s="1">
        <f t="shared" si="1381"/>
        <v>4</v>
      </c>
      <c r="I44193" s="1">
        <v>3</v>
      </c>
      <c r="L44193" s="1">
        <v>1</v>
      </c>
    </row>
    <row r="44194" spans="1:12">
      <c r="A44194" t="s">
        <v>34857</v>
      </c>
      <c r="B44194" s="1">
        <f t="shared" si="1380"/>
        <v>3</v>
      </c>
      <c r="C44194" t="s">
        <v>101</v>
      </c>
      <c r="D44194" s="1">
        <f t="shared" si="1381"/>
        <v>25</v>
      </c>
      <c r="I44194" s="1">
        <v>3</v>
      </c>
      <c r="L44194" s="1">
        <v>1</v>
      </c>
    </row>
    <row r="44195" spans="1:12">
      <c r="A44195" t="s">
        <v>34857</v>
      </c>
      <c r="B44195" s="1">
        <f t="shared" si="1380"/>
        <v>3</v>
      </c>
      <c r="C44195" t="s">
        <v>27780</v>
      </c>
      <c r="D44195" s="1">
        <f t="shared" si="1381"/>
        <v>3</v>
      </c>
      <c r="I44195" s="1">
        <v>3</v>
      </c>
      <c r="L44195" s="1">
        <v>1</v>
      </c>
    </row>
    <row r="44196" spans="1:12">
      <c r="A44196" t="s">
        <v>34858</v>
      </c>
      <c r="B44196" s="1">
        <f t="shared" si="1380"/>
        <v>5</v>
      </c>
      <c r="C44196" t="s">
        <v>25908</v>
      </c>
      <c r="D44196" s="1">
        <f t="shared" si="1381"/>
        <v>6</v>
      </c>
      <c r="I44196" s="1">
        <v>3</v>
      </c>
      <c r="L44196" s="1">
        <v>1</v>
      </c>
    </row>
    <row r="44197" spans="1:12">
      <c r="A44197" t="s">
        <v>34858</v>
      </c>
      <c r="B44197" s="1">
        <f t="shared" si="1380"/>
        <v>5</v>
      </c>
      <c r="C44197" t="s">
        <v>906</v>
      </c>
      <c r="D44197" s="1">
        <f t="shared" si="1381"/>
        <v>17</v>
      </c>
      <c r="I44197" s="1">
        <v>3</v>
      </c>
      <c r="L44197" s="1">
        <v>1</v>
      </c>
    </row>
    <row r="44198" spans="1:12">
      <c r="A44198" t="s">
        <v>34858</v>
      </c>
      <c r="B44198" s="1">
        <f t="shared" si="1380"/>
        <v>5</v>
      </c>
      <c r="C44198" t="s">
        <v>444</v>
      </c>
      <c r="D44198" s="1">
        <f t="shared" si="1381"/>
        <v>38</v>
      </c>
      <c r="I44198" s="1">
        <v>3</v>
      </c>
      <c r="L44198" s="1">
        <v>1</v>
      </c>
    </row>
    <row r="44199" spans="1:12">
      <c r="A44199" t="s">
        <v>34858</v>
      </c>
      <c r="B44199" s="1">
        <f t="shared" si="1380"/>
        <v>5</v>
      </c>
      <c r="C44199" t="s">
        <v>5883</v>
      </c>
      <c r="D44199" s="1">
        <f t="shared" si="1381"/>
        <v>18</v>
      </c>
      <c r="I44199" s="1">
        <v>3</v>
      </c>
      <c r="L44199" s="1">
        <v>1</v>
      </c>
    </row>
    <row r="44200" spans="1:12">
      <c r="A44200" t="s">
        <v>34858</v>
      </c>
      <c r="B44200" s="1">
        <f t="shared" si="1380"/>
        <v>5</v>
      </c>
      <c r="C44200" t="s">
        <v>25909</v>
      </c>
      <c r="D44200" s="1">
        <f t="shared" si="1381"/>
        <v>4</v>
      </c>
      <c r="I44200" s="1">
        <v>3</v>
      </c>
      <c r="L44200" s="1">
        <v>1</v>
      </c>
    </row>
    <row r="44201" spans="1:12">
      <c r="A44201" t="s">
        <v>34859</v>
      </c>
      <c r="B44201" s="1">
        <f t="shared" si="1380"/>
        <v>5</v>
      </c>
      <c r="C44201" t="s">
        <v>232</v>
      </c>
      <c r="D44201" s="1">
        <f t="shared" si="1381"/>
        <v>33</v>
      </c>
      <c r="I44201" s="1">
        <v>3</v>
      </c>
      <c r="L44201" s="1">
        <v>1</v>
      </c>
    </row>
    <row r="44202" spans="1:12">
      <c r="A44202" t="s">
        <v>34859</v>
      </c>
      <c r="B44202" s="1">
        <f t="shared" si="1380"/>
        <v>5</v>
      </c>
      <c r="C44202" t="s">
        <v>34860</v>
      </c>
      <c r="D44202" s="1">
        <f t="shared" si="1381"/>
        <v>1</v>
      </c>
      <c r="I44202" s="1">
        <v>3</v>
      </c>
      <c r="L44202" s="1">
        <v>1</v>
      </c>
    </row>
    <row r="44203" spans="1:12">
      <c r="A44203" t="s">
        <v>34859</v>
      </c>
      <c r="B44203" s="1">
        <f t="shared" si="1380"/>
        <v>5</v>
      </c>
      <c r="C44203" t="s">
        <v>59</v>
      </c>
      <c r="D44203" s="1">
        <f t="shared" si="1381"/>
        <v>77</v>
      </c>
      <c r="I44203" s="1">
        <v>3</v>
      </c>
      <c r="L44203" s="1">
        <v>1</v>
      </c>
    </row>
    <row r="44204" spans="1:12">
      <c r="A44204" t="s">
        <v>34859</v>
      </c>
      <c r="B44204" s="1">
        <f t="shared" si="1380"/>
        <v>5</v>
      </c>
      <c r="C44204" t="s">
        <v>34694</v>
      </c>
      <c r="D44204" s="1">
        <f t="shared" si="1381"/>
        <v>3</v>
      </c>
      <c r="I44204" s="1">
        <v>3</v>
      </c>
      <c r="L44204" s="1">
        <v>1</v>
      </c>
    </row>
    <row r="44205" spans="1:12">
      <c r="A44205" t="s">
        <v>34859</v>
      </c>
      <c r="B44205" s="1">
        <f t="shared" si="1380"/>
        <v>5</v>
      </c>
      <c r="C44205" t="s">
        <v>2628</v>
      </c>
      <c r="D44205" s="1">
        <f t="shared" si="1381"/>
        <v>8</v>
      </c>
      <c r="I44205" s="1">
        <v>3</v>
      </c>
      <c r="L44205" s="1">
        <v>1</v>
      </c>
    </row>
    <row r="44206" spans="1:12">
      <c r="A44206" t="s">
        <v>34861</v>
      </c>
      <c r="B44206" s="1">
        <f t="shared" si="1380"/>
        <v>3</v>
      </c>
      <c r="C44206" t="s">
        <v>34862</v>
      </c>
      <c r="D44206" s="1">
        <f t="shared" si="1381"/>
        <v>2</v>
      </c>
      <c r="I44206" s="1">
        <v>3</v>
      </c>
      <c r="L44206" s="1">
        <v>1</v>
      </c>
    </row>
    <row r="44207" spans="1:12">
      <c r="A44207" t="s">
        <v>34861</v>
      </c>
      <c r="B44207" s="1">
        <f t="shared" si="1380"/>
        <v>3</v>
      </c>
      <c r="C44207" t="s">
        <v>20441</v>
      </c>
      <c r="D44207" s="1">
        <f t="shared" si="1381"/>
        <v>7</v>
      </c>
      <c r="I44207" s="1">
        <v>3</v>
      </c>
      <c r="L44207" s="1">
        <v>1</v>
      </c>
    </row>
    <row r="44208" spans="1:12">
      <c r="A44208" t="s">
        <v>34861</v>
      </c>
      <c r="B44208" s="1">
        <f t="shared" si="1380"/>
        <v>3</v>
      </c>
      <c r="C44208" t="s">
        <v>5724</v>
      </c>
      <c r="D44208" s="1">
        <f t="shared" si="1381"/>
        <v>12</v>
      </c>
      <c r="I44208" s="1">
        <v>3</v>
      </c>
      <c r="L44208" s="1">
        <v>1</v>
      </c>
    </row>
    <row r="44209" spans="1:12">
      <c r="A44209" t="s">
        <v>34863</v>
      </c>
      <c r="B44209" s="1">
        <f t="shared" si="1380"/>
        <v>6</v>
      </c>
      <c r="C44209" t="s">
        <v>34864</v>
      </c>
      <c r="D44209" s="1">
        <f t="shared" si="1381"/>
        <v>3</v>
      </c>
      <c r="I44209" s="1">
        <v>3</v>
      </c>
      <c r="L44209" s="1">
        <v>1</v>
      </c>
    </row>
    <row r="44210" spans="1:12">
      <c r="A44210" t="s">
        <v>34863</v>
      </c>
      <c r="B44210" s="1">
        <f t="shared" si="1380"/>
        <v>6</v>
      </c>
      <c r="C44210" t="s">
        <v>7494</v>
      </c>
      <c r="D44210" s="1">
        <f t="shared" si="1381"/>
        <v>3</v>
      </c>
      <c r="I44210" s="1">
        <v>3</v>
      </c>
      <c r="L44210" s="1">
        <v>1</v>
      </c>
    </row>
    <row r="44211" spans="1:12">
      <c r="A44211" t="s">
        <v>34863</v>
      </c>
      <c r="B44211" s="1">
        <f t="shared" si="1380"/>
        <v>6</v>
      </c>
      <c r="C44211" t="s">
        <v>8175</v>
      </c>
      <c r="D44211" s="1">
        <f t="shared" si="1381"/>
        <v>4</v>
      </c>
      <c r="I44211" s="1">
        <v>3</v>
      </c>
      <c r="L44211" s="1">
        <v>1</v>
      </c>
    </row>
    <row r="44212" spans="1:12">
      <c r="A44212" t="s">
        <v>34863</v>
      </c>
      <c r="B44212" s="1">
        <f t="shared" si="1380"/>
        <v>6</v>
      </c>
      <c r="C44212" t="s">
        <v>34865</v>
      </c>
      <c r="D44212" s="1">
        <f t="shared" si="1381"/>
        <v>1</v>
      </c>
      <c r="I44212" s="1">
        <v>3</v>
      </c>
      <c r="L44212" s="1">
        <v>1</v>
      </c>
    </row>
    <row r="44213" spans="1:12">
      <c r="A44213" t="s">
        <v>34863</v>
      </c>
      <c r="B44213" s="1">
        <f t="shared" si="1380"/>
        <v>6</v>
      </c>
      <c r="C44213" t="s">
        <v>34866</v>
      </c>
      <c r="D44213" s="1">
        <f t="shared" si="1381"/>
        <v>2</v>
      </c>
      <c r="I44213" s="1">
        <v>3</v>
      </c>
      <c r="L44213" s="1">
        <v>1</v>
      </c>
    </row>
    <row r="44214" spans="1:12">
      <c r="A44214" t="s">
        <v>34863</v>
      </c>
      <c r="B44214" s="1">
        <f t="shared" si="1380"/>
        <v>6</v>
      </c>
      <c r="C44214" t="s">
        <v>7175</v>
      </c>
      <c r="D44214" s="1">
        <f t="shared" si="1381"/>
        <v>33</v>
      </c>
      <c r="I44214" s="1">
        <v>3</v>
      </c>
      <c r="L44214" s="1">
        <v>1</v>
      </c>
    </row>
    <row r="44215" spans="1:12">
      <c r="A44215" t="s">
        <v>34867</v>
      </c>
      <c r="B44215" s="1">
        <f t="shared" si="1380"/>
        <v>3</v>
      </c>
      <c r="C44215" t="s">
        <v>8100</v>
      </c>
      <c r="D44215" s="1">
        <f t="shared" si="1381"/>
        <v>3</v>
      </c>
      <c r="I44215" s="1">
        <v>3</v>
      </c>
      <c r="L44215" s="1">
        <v>1</v>
      </c>
    </row>
    <row r="44216" spans="1:12">
      <c r="A44216" t="s">
        <v>34867</v>
      </c>
      <c r="B44216" s="1">
        <f t="shared" si="1380"/>
        <v>3</v>
      </c>
      <c r="C44216" t="s">
        <v>197</v>
      </c>
      <c r="D44216" s="1">
        <f t="shared" si="1381"/>
        <v>16</v>
      </c>
      <c r="I44216" s="1">
        <v>3</v>
      </c>
      <c r="L44216" s="1">
        <v>1</v>
      </c>
    </row>
    <row r="44217" spans="1:12">
      <c r="A44217" t="s">
        <v>34867</v>
      </c>
      <c r="B44217" s="1">
        <f t="shared" si="1380"/>
        <v>3</v>
      </c>
      <c r="C44217" t="s">
        <v>196</v>
      </c>
      <c r="D44217" s="1">
        <f t="shared" si="1381"/>
        <v>15</v>
      </c>
      <c r="I44217" s="1">
        <v>3</v>
      </c>
      <c r="L44217" s="1">
        <v>1</v>
      </c>
    </row>
    <row r="44218" spans="1:12">
      <c r="A44218" t="s">
        <v>34868</v>
      </c>
      <c r="B44218" s="1">
        <f t="shared" si="1380"/>
        <v>4</v>
      </c>
      <c r="C44218" t="s">
        <v>34869</v>
      </c>
      <c r="D44218" s="1">
        <f t="shared" si="1381"/>
        <v>1</v>
      </c>
      <c r="I44218" s="1">
        <v>3</v>
      </c>
      <c r="L44218" s="1">
        <v>1</v>
      </c>
    </row>
    <row r="44219" spans="1:12">
      <c r="A44219" t="s">
        <v>34868</v>
      </c>
      <c r="B44219" s="1">
        <f t="shared" si="1380"/>
        <v>4</v>
      </c>
      <c r="C44219" t="s">
        <v>34870</v>
      </c>
      <c r="D44219" s="1">
        <f t="shared" si="1381"/>
        <v>1</v>
      </c>
      <c r="I44219" s="1">
        <v>3</v>
      </c>
      <c r="L44219" s="1">
        <v>1</v>
      </c>
    </row>
    <row r="44220" spans="1:12">
      <c r="A44220" t="s">
        <v>34868</v>
      </c>
      <c r="B44220" s="1">
        <f t="shared" si="1380"/>
        <v>4</v>
      </c>
      <c r="C44220" t="s">
        <v>34871</v>
      </c>
      <c r="D44220" s="1">
        <f t="shared" si="1381"/>
        <v>1</v>
      </c>
      <c r="I44220" s="1">
        <v>3</v>
      </c>
      <c r="L44220" s="1">
        <v>1</v>
      </c>
    </row>
    <row r="44221" spans="1:12">
      <c r="A44221" t="s">
        <v>34868</v>
      </c>
      <c r="B44221" s="1">
        <f t="shared" si="1380"/>
        <v>4</v>
      </c>
      <c r="C44221" t="s">
        <v>18212</v>
      </c>
      <c r="D44221" s="1">
        <f t="shared" si="1381"/>
        <v>2</v>
      </c>
      <c r="I44221" s="1">
        <v>3</v>
      </c>
      <c r="L44221" s="1">
        <v>1</v>
      </c>
    </row>
    <row r="44222" spans="1:12">
      <c r="A44222" t="s">
        <v>34872</v>
      </c>
      <c r="B44222" s="1">
        <f t="shared" si="1380"/>
        <v>3</v>
      </c>
      <c r="C44222" t="s">
        <v>908</v>
      </c>
      <c r="D44222" s="1">
        <f t="shared" si="1381"/>
        <v>15</v>
      </c>
      <c r="I44222" s="1">
        <v>3</v>
      </c>
      <c r="L44222" s="1">
        <v>1</v>
      </c>
    </row>
    <row r="44223" spans="1:12">
      <c r="A44223" t="s">
        <v>34872</v>
      </c>
      <c r="B44223" s="1">
        <f t="shared" si="1380"/>
        <v>3</v>
      </c>
      <c r="C44223" t="s">
        <v>20380</v>
      </c>
      <c r="D44223" s="1">
        <f t="shared" si="1381"/>
        <v>8</v>
      </c>
      <c r="I44223" s="1">
        <v>3</v>
      </c>
      <c r="L44223" s="1">
        <v>1</v>
      </c>
    </row>
    <row r="44224" spans="1:12">
      <c r="A44224" t="s">
        <v>34872</v>
      </c>
      <c r="B44224" s="1">
        <f t="shared" si="1380"/>
        <v>3</v>
      </c>
      <c r="C44224" t="s">
        <v>1009</v>
      </c>
      <c r="D44224" s="1">
        <f t="shared" si="1381"/>
        <v>10</v>
      </c>
      <c r="I44224" s="1">
        <v>3</v>
      </c>
      <c r="L44224" s="1">
        <v>1</v>
      </c>
    </row>
    <row r="44225" spans="1:12">
      <c r="A44225" t="s">
        <v>34873</v>
      </c>
      <c r="B44225" s="1">
        <f t="shared" si="1380"/>
        <v>4</v>
      </c>
      <c r="C44225" t="s">
        <v>804</v>
      </c>
      <c r="D44225" s="1">
        <f t="shared" si="1381"/>
        <v>6</v>
      </c>
      <c r="I44225" s="1">
        <v>3</v>
      </c>
      <c r="L44225" s="1">
        <v>1</v>
      </c>
    </row>
    <row r="44226" spans="1:12">
      <c r="A44226" t="s">
        <v>34873</v>
      </c>
      <c r="B44226" s="1">
        <f t="shared" si="1380"/>
        <v>4</v>
      </c>
      <c r="C44226" t="s">
        <v>7390</v>
      </c>
      <c r="D44226" s="1">
        <f t="shared" si="1381"/>
        <v>2</v>
      </c>
      <c r="I44226" s="1">
        <v>3</v>
      </c>
      <c r="L44226" s="1">
        <v>1</v>
      </c>
    </row>
    <row r="44227" spans="1:12">
      <c r="A44227" t="s">
        <v>34873</v>
      </c>
      <c r="B44227" s="1">
        <f t="shared" ref="B44227:B44290" si="1382">COUNTIF(A:A,A44227)</f>
        <v>4</v>
      </c>
      <c r="C44227" t="s">
        <v>518</v>
      </c>
      <c r="D44227" s="1">
        <f t="shared" ref="D44227:D44290" si="1383">COUNTIF(C:C,C44227)</f>
        <v>25</v>
      </c>
      <c r="I44227" s="1">
        <v>3</v>
      </c>
      <c r="L44227" s="1">
        <v>1</v>
      </c>
    </row>
    <row r="44228" spans="1:12">
      <c r="A44228" t="s">
        <v>34873</v>
      </c>
      <c r="B44228" s="1">
        <f t="shared" si="1382"/>
        <v>4</v>
      </c>
      <c r="C44228" t="s">
        <v>34874</v>
      </c>
      <c r="D44228" s="1">
        <f t="shared" si="1383"/>
        <v>1</v>
      </c>
      <c r="I44228" s="1">
        <v>3</v>
      </c>
      <c r="L44228" s="1">
        <v>1</v>
      </c>
    </row>
    <row r="44229" spans="1:12">
      <c r="A44229" t="s">
        <v>34875</v>
      </c>
      <c r="B44229" s="1">
        <f t="shared" si="1382"/>
        <v>2</v>
      </c>
      <c r="C44229" t="s">
        <v>433</v>
      </c>
      <c r="D44229" s="1">
        <f t="shared" si="1383"/>
        <v>7</v>
      </c>
      <c r="I44229" s="1">
        <v>3</v>
      </c>
      <c r="L44229" s="1">
        <v>1</v>
      </c>
    </row>
    <row r="44230" spans="1:12">
      <c r="A44230" t="s">
        <v>34875</v>
      </c>
      <c r="B44230" s="1">
        <f t="shared" si="1382"/>
        <v>2</v>
      </c>
      <c r="C44230" t="s">
        <v>120</v>
      </c>
      <c r="D44230" s="1">
        <f t="shared" si="1383"/>
        <v>38</v>
      </c>
      <c r="I44230" s="1">
        <v>3</v>
      </c>
      <c r="L44230" s="1">
        <v>1</v>
      </c>
    </row>
    <row r="44231" spans="1:12">
      <c r="A44231" t="s">
        <v>34876</v>
      </c>
      <c r="B44231" s="1">
        <f t="shared" si="1382"/>
        <v>11</v>
      </c>
      <c r="C44231" t="s">
        <v>34877</v>
      </c>
      <c r="D44231" s="1">
        <f t="shared" si="1383"/>
        <v>1</v>
      </c>
      <c r="I44231" s="1">
        <v>3</v>
      </c>
      <c r="L44231" s="1">
        <v>1</v>
      </c>
    </row>
    <row r="44232" spans="1:12">
      <c r="A44232" t="s">
        <v>34876</v>
      </c>
      <c r="B44232" s="1">
        <f t="shared" si="1382"/>
        <v>11</v>
      </c>
      <c r="C44232" t="s">
        <v>30423</v>
      </c>
      <c r="D44232" s="1">
        <f t="shared" si="1383"/>
        <v>2</v>
      </c>
      <c r="I44232" s="1">
        <v>3</v>
      </c>
      <c r="L44232" s="1">
        <v>1</v>
      </c>
    </row>
    <row r="44233" spans="1:12">
      <c r="A44233" t="s">
        <v>34876</v>
      </c>
      <c r="B44233" s="1">
        <f t="shared" si="1382"/>
        <v>11</v>
      </c>
      <c r="C44233" t="s">
        <v>30425</v>
      </c>
      <c r="D44233" s="1">
        <f t="shared" si="1383"/>
        <v>2</v>
      </c>
      <c r="I44233" s="1">
        <v>3</v>
      </c>
      <c r="L44233" s="1">
        <v>1</v>
      </c>
    </row>
    <row r="44234" spans="1:12">
      <c r="A44234" t="s">
        <v>34876</v>
      </c>
      <c r="B44234" s="1">
        <f t="shared" si="1382"/>
        <v>11</v>
      </c>
      <c r="C44234" t="s">
        <v>30428</v>
      </c>
      <c r="D44234" s="1">
        <f t="shared" si="1383"/>
        <v>2</v>
      </c>
      <c r="I44234" s="1">
        <v>3</v>
      </c>
      <c r="L44234" s="1">
        <v>1</v>
      </c>
    </row>
    <row r="44235" spans="1:12">
      <c r="A44235" t="s">
        <v>34876</v>
      </c>
      <c r="B44235" s="1">
        <f t="shared" si="1382"/>
        <v>11</v>
      </c>
      <c r="C44235" t="s">
        <v>30427</v>
      </c>
      <c r="D44235" s="1">
        <f t="shared" si="1383"/>
        <v>2</v>
      </c>
      <c r="I44235" s="1">
        <v>3</v>
      </c>
      <c r="L44235" s="1">
        <v>1</v>
      </c>
    </row>
    <row r="44236" spans="1:12">
      <c r="A44236" t="s">
        <v>34876</v>
      </c>
      <c r="B44236" s="1">
        <f t="shared" si="1382"/>
        <v>11</v>
      </c>
      <c r="C44236" t="s">
        <v>30431</v>
      </c>
      <c r="D44236" s="1">
        <f t="shared" si="1383"/>
        <v>2</v>
      </c>
      <c r="I44236" s="1">
        <v>3</v>
      </c>
      <c r="L44236" s="1">
        <v>1</v>
      </c>
    </row>
    <row r="44237" spans="1:12">
      <c r="A44237" t="s">
        <v>34876</v>
      </c>
      <c r="B44237" s="1">
        <f t="shared" si="1382"/>
        <v>11</v>
      </c>
      <c r="C44237" t="s">
        <v>30429</v>
      </c>
      <c r="D44237" s="1">
        <f t="shared" si="1383"/>
        <v>2</v>
      </c>
      <c r="I44237" s="1">
        <v>3</v>
      </c>
      <c r="L44237" s="1">
        <v>1</v>
      </c>
    </row>
    <row r="44238" spans="1:12">
      <c r="A44238" t="s">
        <v>34876</v>
      </c>
      <c r="B44238" s="1">
        <f t="shared" si="1382"/>
        <v>11</v>
      </c>
      <c r="C44238" t="s">
        <v>30432</v>
      </c>
      <c r="D44238" s="1">
        <f t="shared" si="1383"/>
        <v>2</v>
      </c>
      <c r="I44238" s="1">
        <v>3</v>
      </c>
      <c r="L44238" s="1">
        <v>1</v>
      </c>
    </row>
    <row r="44239" spans="1:12">
      <c r="A44239" t="s">
        <v>34876</v>
      </c>
      <c r="B44239" s="1">
        <f t="shared" si="1382"/>
        <v>11</v>
      </c>
      <c r="C44239" t="s">
        <v>30433</v>
      </c>
      <c r="D44239" s="1">
        <f t="shared" si="1383"/>
        <v>2</v>
      </c>
      <c r="I44239" s="1">
        <v>3</v>
      </c>
      <c r="L44239" s="1">
        <v>1</v>
      </c>
    </row>
    <row r="44240" spans="1:12">
      <c r="A44240" t="s">
        <v>34876</v>
      </c>
      <c r="B44240" s="1">
        <f t="shared" si="1382"/>
        <v>11</v>
      </c>
      <c r="C44240" t="s">
        <v>30434</v>
      </c>
      <c r="D44240" s="1">
        <f t="shared" si="1383"/>
        <v>2</v>
      </c>
      <c r="I44240" s="1">
        <v>3</v>
      </c>
      <c r="L44240" s="1">
        <v>1</v>
      </c>
    </row>
    <row r="44241" spans="1:12">
      <c r="A44241" t="s">
        <v>34876</v>
      </c>
      <c r="B44241" s="1">
        <f t="shared" si="1382"/>
        <v>11</v>
      </c>
      <c r="C44241" t="s">
        <v>30436</v>
      </c>
      <c r="D44241" s="1">
        <f t="shared" si="1383"/>
        <v>4</v>
      </c>
      <c r="I44241" s="1">
        <v>3</v>
      </c>
      <c r="L44241" s="1">
        <v>1</v>
      </c>
    </row>
    <row r="44242" spans="1:12">
      <c r="A44242" t="s">
        <v>34878</v>
      </c>
      <c r="B44242" s="1">
        <f t="shared" si="1382"/>
        <v>4</v>
      </c>
      <c r="C44242" t="s">
        <v>34879</v>
      </c>
      <c r="D44242" s="1">
        <f t="shared" si="1383"/>
        <v>1</v>
      </c>
      <c r="I44242" s="1">
        <v>3</v>
      </c>
      <c r="L44242" s="1">
        <v>1</v>
      </c>
    </row>
    <row r="44243" spans="1:12">
      <c r="A44243" t="s">
        <v>34878</v>
      </c>
      <c r="B44243" s="1">
        <f t="shared" si="1382"/>
        <v>4</v>
      </c>
      <c r="C44243" t="s">
        <v>151</v>
      </c>
      <c r="D44243" s="1">
        <f t="shared" si="1383"/>
        <v>5</v>
      </c>
      <c r="I44243" s="1">
        <v>3</v>
      </c>
      <c r="L44243" s="1">
        <v>1</v>
      </c>
    </row>
    <row r="44244" spans="1:12">
      <c r="A44244" t="s">
        <v>34878</v>
      </c>
      <c r="B44244" s="1">
        <f t="shared" si="1382"/>
        <v>4</v>
      </c>
      <c r="C44244" t="s">
        <v>971</v>
      </c>
      <c r="D44244" s="1">
        <f t="shared" si="1383"/>
        <v>42</v>
      </c>
      <c r="I44244" s="1">
        <v>3</v>
      </c>
      <c r="L44244" s="1">
        <v>1</v>
      </c>
    </row>
    <row r="44245" spans="1:12">
      <c r="A44245" t="s">
        <v>34878</v>
      </c>
      <c r="B44245" s="1">
        <f t="shared" si="1382"/>
        <v>4</v>
      </c>
      <c r="C44245" t="s">
        <v>978</v>
      </c>
      <c r="D44245" s="1">
        <f t="shared" si="1383"/>
        <v>17</v>
      </c>
      <c r="I44245" s="1">
        <v>3</v>
      </c>
      <c r="L44245" s="1">
        <v>1</v>
      </c>
    </row>
    <row r="44246" spans="1:12">
      <c r="A44246" t="s">
        <v>34880</v>
      </c>
      <c r="B44246" s="1">
        <f t="shared" si="1382"/>
        <v>8</v>
      </c>
      <c r="C44246" t="s">
        <v>9699</v>
      </c>
      <c r="D44246" s="1">
        <f t="shared" si="1383"/>
        <v>5</v>
      </c>
      <c r="I44246" s="1">
        <v>3</v>
      </c>
      <c r="L44246" s="1">
        <v>1</v>
      </c>
    </row>
    <row r="44247" spans="1:12">
      <c r="A44247" t="s">
        <v>34880</v>
      </c>
      <c r="B44247" s="1">
        <f t="shared" si="1382"/>
        <v>8</v>
      </c>
      <c r="C44247" t="s">
        <v>20122</v>
      </c>
      <c r="D44247" s="1">
        <f t="shared" si="1383"/>
        <v>13</v>
      </c>
      <c r="I44247" s="1">
        <v>3</v>
      </c>
      <c r="L44247" s="1">
        <v>1</v>
      </c>
    </row>
    <row r="44248" spans="1:12">
      <c r="A44248" t="s">
        <v>34880</v>
      </c>
      <c r="B44248" s="1">
        <f t="shared" si="1382"/>
        <v>8</v>
      </c>
      <c r="C44248" t="s">
        <v>26642</v>
      </c>
      <c r="D44248" s="1">
        <f t="shared" si="1383"/>
        <v>4</v>
      </c>
      <c r="I44248" s="1">
        <v>3</v>
      </c>
      <c r="L44248" s="1">
        <v>1</v>
      </c>
    </row>
    <row r="44249" spans="1:12">
      <c r="A44249" t="s">
        <v>34880</v>
      </c>
      <c r="B44249" s="1">
        <f t="shared" si="1382"/>
        <v>8</v>
      </c>
      <c r="C44249" t="s">
        <v>64</v>
      </c>
      <c r="D44249" s="1">
        <f t="shared" si="1383"/>
        <v>141</v>
      </c>
      <c r="I44249" s="1">
        <v>3</v>
      </c>
      <c r="L44249" s="1">
        <v>1</v>
      </c>
    </row>
    <row r="44250" spans="1:12">
      <c r="A44250" t="s">
        <v>34880</v>
      </c>
      <c r="B44250" s="1">
        <f t="shared" si="1382"/>
        <v>8</v>
      </c>
      <c r="C44250" t="s">
        <v>23947</v>
      </c>
      <c r="D44250" s="1">
        <f t="shared" si="1383"/>
        <v>8</v>
      </c>
      <c r="I44250" s="1">
        <v>3</v>
      </c>
      <c r="L44250" s="1">
        <v>1</v>
      </c>
    </row>
    <row r="44251" spans="1:12">
      <c r="A44251" t="s">
        <v>34880</v>
      </c>
      <c r="B44251" s="1">
        <f t="shared" si="1382"/>
        <v>8</v>
      </c>
      <c r="C44251" t="s">
        <v>8140</v>
      </c>
      <c r="D44251" s="1">
        <f t="shared" si="1383"/>
        <v>23</v>
      </c>
      <c r="I44251" s="1">
        <v>3</v>
      </c>
      <c r="L44251" s="1">
        <v>1</v>
      </c>
    </row>
    <row r="44252" spans="1:12">
      <c r="A44252" t="s">
        <v>34880</v>
      </c>
      <c r="B44252" s="1">
        <f t="shared" si="1382"/>
        <v>8</v>
      </c>
      <c r="C44252" t="s">
        <v>311</v>
      </c>
      <c r="D44252" s="1">
        <f t="shared" si="1383"/>
        <v>9</v>
      </c>
      <c r="I44252" s="1">
        <v>3</v>
      </c>
      <c r="L44252" s="1">
        <v>1</v>
      </c>
    </row>
    <row r="44253" spans="1:12">
      <c r="A44253" t="s">
        <v>34880</v>
      </c>
      <c r="B44253" s="1">
        <f t="shared" si="1382"/>
        <v>8</v>
      </c>
      <c r="C44253" t="s">
        <v>34881</v>
      </c>
      <c r="D44253" s="1">
        <f t="shared" si="1383"/>
        <v>1</v>
      </c>
      <c r="I44253" s="1">
        <v>3</v>
      </c>
      <c r="L44253" s="1">
        <v>1</v>
      </c>
    </row>
    <row r="44254" spans="1:12">
      <c r="A44254" t="s">
        <v>34882</v>
      </c>
      <c r="B44254" s="1">
        <f t="shared" si="1382"/>
        <v>4</v>
      </c>
      <c r="C44254" t="s">
        <v>20308</v>
      </c>
      <c r="D44254" s="1">
        <f t="shared" si="1383"/>
        <v>3</v>
      </c>
      <c r="I44254" s="1">
        <v>3</v>
      </c>
      <c r="L44254" s="1">
        <v>1</v>
      </c>
    </row>
    <row r="44255" spans="1:12">
      <c r="A44255" t="s">
        <v>34882</v>
      </c>
      <c r="B44255" s="1">
        <f t="shared" si="1382"/>
        <v>4</v>
      </c>
      <c r="C44255" t="s">
        <v>2438</v>
      </c>
      <c r="D44255" s="1">
        <f t="shared" si="1383"/>
        <v>21</v>
      </c>
      <c r="I44255" s="1">
        <v>3</v>
      </c>
      <c r="L44255" s="1">
        <v>1</v>
      </c>
    </row>
    <row r="44256" spans="1:12">
      <c r="A44256" t="s">
        <v>34882</v>
      </c>
      <c r="B44256" s="1">
        <f t="shared" si="1382"/>
        <v>4</v>
      </c>
      <c r="C44256" t="s">
        <v>34883</v>
      </c>
      <c r="D44256" s="1">
        <f t="shared" si="1383"/>
        <v>1</v>
      </c>
      <c r="I44256" s="1">
        <v>3</v>
      </c>
      <c r="L44256" s="1">
        <v>1</v>
      </c>
    </row>
    <row r="44257" spans="1:12">
      <c r="A44257" t="s">
        <v>34882</v>
      </c>
      <c r="B44257" s="1">
        <f t="shared" si="1382"/>
        <v>4</v>
      </c>
      <c r="C44257" t="s">
        <v>328</v>
      </c>
      <c r="D44257" s="1">
        <f t="shared" si="1383"/>
        <v>122</v>
      </c>
      <c r="I44257" s="1">
        <v>3</v>
      </c>
      <c r="L44257" s="1">
        <v>1</v>
      </c>
    </row>
    <row r="44258" spans="1:12">
      <c r="A44258" t="s">
        <v>34884</v>
      </c>
      <c r="B44258" s="1">
        <f t="shared" si="1382"/>
        <v>4</v>
      </c>
      <c r="C44258" t="s">
        <v>34885</v>
      </c>
      <c r="D44258" s="1">
        <f t="shared" si="1383"/>
        <v>1</v>
      </c>
      <c r="I44258" s="1">
        <v>3</v>
      </c>
      <c r="L44258" s="1">
        <v>1</v>
      </c>
    </row>
    <row r="44259" spans="1:12">
      <c r="A44259" t="s">
        <v>34884</v>
      </c>
      <c r="B44259" s="1">
        <f t="shared" si="1382"/>
        <v>4</v>
      </c>
      <c r="C44259" t="s">
        <v>25848</v>
      </c>
      <c r="D44259" s="1">
        <f t="shared" si="1383"/>
        <v>7</v>
      </c>
      <c r="I44259" s="1">
        <v>3</v>
      </c>
      <c r="L44259" s="1">
        <v>1</v>
      </c>
    </row>
    <row r="44260" spans="1:12">
      <c r="A44260" t="s">
        <v>34884</v>
      </c>
      <c r="B44260" s="1">
        <f t="shared" si="1382"/>
        <v>4</v>
      </c>
      <c r="C44260" t="s">
        <v>9860</v>
      </c>
      <c r="D44260" s="1">
        <f t="shared" si="1383"/>
        <v>5</v>
      </c>
      <c r="I44260" s="1">
        <v>3</v>
      </c>
      <c r="L44260" s="1">
        <v>1</v>
      </c>
    </row>
    <row r="44261" spans="1:12">
      <c r="A44261" t="s">
        <v>34884</v>
      </c>
      <c r="B44261" s="1">
        <f t="shared" si="1382"/>
        <v>4</v>
      </c>
      <c r="C44261" t="s">
        <v>25850</v>
      </c>
      <c r="D44261" s="1">
        <f t="shared" si="1383"/>
        <v>4</v>
      </c>
      <c r="I44261" s="1">
        <v>3</v>
      </c>
      <c r="L44261" s="1">
        <v>1</v>
      </c>
    </row>
    <row r="44262" spans="1:12">
      <c r="A44262" t="s">
        <v>34886</v>
      </c>
      <c r="B44262" s="1">
        <f t="shared" si="1382"/>
        <v>2</v>
      </c>
      <c r="C44262" t="s">
        <v>69</v>
      </c>
      <c r="D44262" s="1">
        <f t="shared" si="1383"/>
        <v>13</v>
      </c>
      <c r="I44262" s="1">
        <v>3</v>
      </c>
      <c r="L44262" s="1">
        <v>1</v>
      </c>
    </row>
    <row r="44263" spans="1:12">
      <c r="A44263" t="s">
        <v>34886</v>
      </c>
      <c r="B44263" s="1">
        <f t="shared" si="1382"/>
        <v>2</v>
      </c>
      <c r="C44263" t="s">
        <v>34887</v>
      </c>
      <c r="D44263" s="1">
        <f t="shared" si="1383"/>
        <v>1</v>
      </c>
      <c r="I44263" s="1">
        <v>3</v>
      </c>
      <c r="L44263" s="1">
        <v>1</v>
      </c>
    </row>
    <row r="44264" spans="1:12">
      <c r="A44264" t="s">
        <v>34888</v>
      </c>
      <c r="B44264" s="1">
        <f t="shared" si="1382"/>
        <v>4</v>
      </c>
      <c r="C44264" t="s">
        <v>12440</v>
      </c>
      <c r="D44264" s="1">
        <f t="shared" si="1383"/>
        <v>8</v>
      </c>
      <c r="I44264" s="1">
        <v>3</v>
      </c>
      <c r="L44264" s="1">
        <v>1</v>
      </c>
    </row>
    <row r="44265" spans="1:12">
      <c r="A44265" t="s">
        <v>34888</v>
      </c>
      <c r="B44265" s="1">
        <f t="shared" si="1382"/>
        <v>4</v>
      </c>
      <c r="C44265" t="s">
        <v>549</v>
      </c>
      <c r="D44265" s="1">
        <f t="shared" si="1383"/>
        <v>21</v>
      </c>
      <c r="I44265" s="1">
        <v>3</v>
      </c>
      <c r="L44265" s="1">
        <v>1</v>
      </c>
    </row>
    <row r="44266" spans="1:12">
      <c r="A44266" t="s">
        <v>34888</v>
      </c>
      <c r="B44266" s="1">
        <f t="shared" si="1382"/>
        <v>4</v>
      </c>
      <c r="C44266" t="s">
        <v>34889</v>
      </c>
      <c r="D44266" s="1">
        <f t="shared" si="1383"/>
        <v>1</v>
      </c>
      <c r="I44266" s="1">
        <v>3</v>
      </c>
      <c r="L44266" s="1">
        <v>1</v>
      </c>
    </row>
    <row r="44267" spans="1:12">
      <c r="A44267" t="s">
        <v>34888</v>
      </c>
      <c r="B44267" s="1">
        <f t="shared" si="1382"/>
        <v>4</v>
      </c>
      <c r="C44267" t="s">
        <v>34890</v>
      </c>
      <c r="D44267" s="1">
        <f t="shared" si="1383"/>
        <v>1</v>
      </c>
      <c r="I44267" s="1">
        <v>3</v>
      </c>
      <c r="L44267" s="1">
        <v>1</v>
      </c>
    </row>
    <row r="44268" spans="1:12">
      <c r="A44268" t="s">
        <v>34891</v>
      </c>
      <c r="B44268" s="1">
        <f t="shared" si="1382"/>
        <v>4</v>
      </c>
      <c r="C44268" t="s">
        <v>12245</v>
      </c>
      <c r="D44268" s="1">
        <f t="shared" si="1383"/>
        <v>2</v>
      </c>
      <c r="I44268" s="1">
        <v>3</v>
      </c>
      <c r="L44268" s="1">
        <v>1</v>
      </c>
    </row>
    <row r="44269" spans="1:12">
      <c r="A44269" t="s">
        <v>34891</v>
      </c>
      <c r="B44269" s="1">
        <f t="shared" si="1382"/>
        <v>4</v>
      </c>
      <c r="C44269" t="s">
        <v>3719</v>
      </c>
      <c r="D44269" s="1">
        <f t="shared" si="1383"/>
        <v>6</v>
      </c>
      <c r="I44269" s="1">
        <v>3</v>
      </c>
      <c r="L44269" s="1">
        <v>1</v>
      </c>
    </row>
    <row r="44270" spans="1:12">
      <c r="A44270" t="s">
        <v>34891</v>
      </c>
      <c r="B44270" s="1">
        <f t="shared" si="1382"/>
        <v>4</v>
      </c>
      <c r="C44270" t="s">
        <v>3720</v>
      </c>
      <c r="D44270" s="1">
        <f t="shared" si="1383"/>
        <v>12</v>
      </c>
      <c r="I44270" s="1">
        <v>3</v>
      </c>
      <c r="L44270" s="1">
        <v>1</v>
      </c>
    </row>
    <row r="44271" spans="1:12">
      <c r="A44271" t="s">
        <v>34891</v>
      </c>
      <c r="B44271" s="1">
        <f t="shared" si="1382"/>
        <v>4</v>
      </c>
      <c r="C44271" t="s">
        <v>129</v>
      </c>
      <c r="D44271" s="1">
        <f t="shared" si="1383"/>
        <v>12</v>
      </c>
      <c r="I44271" s="1">
        <v>3</v>
      </c>
      <c r="L44271" s="1">
        <v>1</v>
      </c>
    </row>
    <row r="44272" spans="1:12">
      <c r="A44272" t="s">
        <v>34892</v>
      </c>
      <c r="B44272" s="1">
        <f t="shared" si="1382"/>
        <v>3</v>
      </c>
      <c r="C44272" t="s">
        <v>16682</v>
      </c>
      <c r="D44272" s="1">
        <f t="shared" si="1383"/>
        <v>4</v>
      </c>
      <c r="I44272" s="1">
        <v>3</v>
      </c>
      <c r="L44272" s="1">
        <v>1</v>
      </c>
    </row>
    <row r="44273" spans="1:12">
      <c r="A44273" t="s">
        <v>34892</v>
      </c>
      <c r="B44273" s="1">
        <f t="shared" si="1382"/>
        <v>3</v>
      </c>
      <c r="C44273" t="s">
        <v>125</v>
      </c>
      <c r="D44273" s="1">
        <f t="shared" si="1383"/>
        <v>19</v>
      </c>
      <c r="I44273" s="1">
        <v>3</v>
      </c>
      <c r="L44273" s="1">
        <v>1</v>
      </c>
    </row>
    <row r="44274" spans="1:12">
      <c r="A44274" t="s">
        <v>34892</v>
      </c>
      <c r="B44274" s="1">
        <f t="shared" si="1382"/>
        <v>3</v>
      </c>
      <c r="C44274" t="s">
        <v>3819</v>
      </c>
      <c r="D44274" s="1">
        <f t="shared" si="1383"/>
        <v>6</v>
      </c>
      <c r="I44274" s="1">
        <v>3</v>
      </c>
      <c r="L44274" s="1">
        <v>1</v>
      </c>
    </row>
    <row r="44275" spans="1:12">
      <c r="A44275" t="s">
        <v>34893</v>
      </c>
      <c r="B44275" s="1">
        <f t="shared" si="1382"/>
        <v>2</v>
      </c>
      <c r="C44275" t="s">
        <v>28569</v>
      </c>
      <c r="D44275" s="1">
        <f t="shared" si="1383"/>
        <v>3</v>
      </c>
      <c r="I44275" s="1">
        <v>3</v>
      </c>
      <c r="L44275" s="1">
        <v>1</v>
      </c>
    </row>
    <row r="44276" spans="1:12">
      <c r="A44276" t="s">
        <v>34893</v>
      </c>
      <c r="B44276" s="1">
        <f t="shared" si="1382"/>
        <v>2</v>
      </c>
      <c r="C44276" t="s">
        <v>424</v>
      </c>
      <c r="D44276" s="1">
        <f t="shared" si="1383"/>
        <v>21</v>
      </c>
      <c r="I44276" s="1">
        <v>3</v>
      </c>
      <c r="L44276" s="1">
        <v>1</v>
      </c>
    </row>
    <row r="44277" spans="1:12">
      <c r="A44277" t="s">
        <v>34894</v>
      </c>
      <c r="B44277" s="1">
        <f t="shared" si="1382"/>
        <v>7</v>
      </c>
      <c r="C44277" t="s">
        <v>29131</v>
      </c>
      <c r="D44277" s="1">
        <f t="shared" si="1383"/>
        <v>3</v>
      </c>
      <c r="I44277" s="1">
        <v>3</v>
      </c>
      <c r="L44277" s="1">
        <v>1</v>
      </c>
    </row>
    <row r="44278" spans="1:12">
      <c r="A44278" t="s">
        <v>34894</v>
      </c>
      <c r="B44278" s="1">
        <f t="shared" si="1382"/>
        <v>7</v>
      </c>
      <c r="C44278" t="s">
        <v>12376</v>
      </c>
      <c r="D44278" s="1">
        <f t="shared" si="1383"/>
        <v>8</v>
      </c>
      <c r="I44278" s="1">
        <v>3</v>
      </c>
      <c r="L44278" s="1">
        <v>1</v>
      </c>
    </row>
    <row r="44279" spans="1:12">
      <c r="A44279" t="s">
        <v>34894</v>
      </c>
      <c r="B44279" s="1">
        <f t="shared" si="1382"/>
        <v>7</v>
      </c>
      <c r="C44279" t="s">
        <v>187</v>
      </c>
      <c r="D44279" s="1">
        <f t="shared" si="1383"/>
        <v>66</v>
      </c>
      <c r="I44279" s="1">
        <v>3</v>
      </c>
      <c r="L44279" s="1">
        <v>1</v>
      </c>
    </row>
    <row r="44280" spans="1:12">
      <c r="A44280" t="s">
        <v>34894</v>
      </c>
      <c r="B44280" s="1">
        <f t="shared" si="1382"/>
        <v>7</v>
      </c>
      <c r="C44280" t="s">
        <v>106</v>
      </c>
      <c r="D44280" s="1">
        <f t="shared" si="1383"/>
        <v>8</v>
      </c>
      <c r="I44280" s="1">
        <v>3</v>
      </c>
      <c r="L44280" s="1">
        <v>1</v>
      </c>
    </row>
    <row r="44281" spans="1:12">
      <c r="A44281" t="s">
        <v>34894</v>
      </c>
      <c r="B44281" s="1">
        <f t="shared" si="1382"/>
        <v>7</v>
      </c>
      <c r="C44281" t="s">
        <v>29132</v>
      </c>
      <c r="D44281" s="1">
        <f t="shared" si="1383"/>
        <v>2</v>
      </c>
      <c r="I44281" s="1">
        <v>3</v>
      </c>
      <c r="L44281" s="1">
        <v>1</v>
      </c>
    </row>
    <row r="44282" spans="1:12">
      <c r="A44282" t="s">
        <v>34894</v>
      </c>
      <c r="B44282" s="1">
        <f t="shared" si="1382"/>
        <v>7</v>
      </c>
      <c r="C44282" t="s">
        <v>34895</v>
      </c>
      <c r="D44282" s="1">
        <f t="shared" si="1383"/>
        <v>1</v>
      </c>
      <c r="I44282" s="1">
        <v>3</v>
      </c>
      <c r="L44282" s="1">
        <v>1</v>
      </c>
    </row>
    <row r="44283" spans="1:12">
      <c r="A44283" t="s">
        <v>34894</v>
      </c>
      <c r="B44283" s="1">
        <f t="shared" si="1382"/>
        <v>7</v>
      </c>
      <c r="C44283" t="s">
        <v>34896</v>
      </c>
      <c r="D44283" s="1">
        <f t="shared" si="1383"/>
        <v>1</v>
      </c>
      <c r="I44283" s="1">
        <v>3</v>
      </c>
      <c r="L44283" s="1">
        <v>1</v>
      </c>
    </row>
    <row r="44284" spans="1:12">
      <c r="A44284" t="s">
        <v>34897</v>
      </c>
      <c r="B44284" s="1">
        <f t="shared" si="1382"/>
        <v>3</v>
      </c>
      <c r="C44284" t="s">
        <v>696</v>
      </c>
      <c r="D44284" s="1">
        <f t="shared" si="1383"/>
        <v>30</v>
      </c>
      <c r="I44284" s="1">
        <v>3</v>
      </c>
      <c r="L44284" s="1">
        <v>1</v>
      </c>
    </row>
    <row r="44285" spans="1:12">
      <c r="A44285" t="s">
        <v>34897</v>
      </c>
      <c r="B44285" s="1">
        <f t="shared" si="1382"/>
        <v>3</v>
      </c>
      <c r="C44285" t="s">
        <v>23958</v>
      </c>
      <c r="D44285" s="1">
        <f t="shared" si="1383"/>
        <v>5</v>
      </c>
      <c r="I44285" s="1">
        <v>3</v>
      </c>
      <c r="L44285" s="1">
        <v>1</v>
      </c>
    </row>
    <row r="44286" spans="1:12">
      <c r="A44286" t="s">
        <v>34897</v>
      </c>
      <c r="B44286" s="1">
        <f t="shared" si="1382"/>
        <v>3</v>
      </c>
      <c r="C44286" t="s">
        <v>328</v>
      </c>
      <c r="D44286" s="1">
        <f t="shared" si="1383"/>
        <v>122</v>
      </c>
      <c r="I44286" s="1">
        <v>3</v>
      </c>
      <c r="L44286" s="1">
        <v>1</v>
      </c>
    </row>
    <row r="44287" spans="1:12">
      <c r="A44287" t="s">
        <v>34898</v>
      </c>
      <c r="B44287" s="1">
        <f t="shared" si="1382"/>
        <v>3</v>
      </c>
      <c r="C44287" t="s">
        <v>34899</v>
      </c>
      <c r="D44287" s="1">
        <f t="shared" si="1383"/>
        <v>1</v>
      </c>
      <c r="I44287" s="1">
        <v>3</v>
      </c>
      <c r="L44287" s="1">
        <v>1</v>
      </c>
    </row>
    <row r="44288" spans="1:12">
      <c r="A44288" t="s">
        <v>34898</v>
      </c>
      <c r="B44288" s="1">
        <f t="shared" si="1382"/>
        <v>3</v>
      </c>
      <c r="C44288" t="s">
        <v>11739</v>
      </c>
      <c r="D44288" s="1">
        <f t="shared" si="1383"/>
        <v>5</v>
      </c>
      <c r="I44288" s="1">
        <v>3</v>
      </c>
      <c r="L44288" s="1">
        <v>1</v>
      </c>
    </row>
    <row r="44289" spans="1:12">
      <c r="A44289" t="s">
        <v>34898</v>
      </c>
      <c r="B44289" s="1">
        <f t="shared" si="1382"/>
        <v>3</v>
      </c>
      <c r="C44289" t="s">
        <v>11604</v>
      </c>
      <c r="D44289" s="1">
        <f t="shared" si="1383"/>
        <v>6</v>
      </c>
      <c r="I44289" s="1">
        <v>3</v>
      </c>
      <c r="L44289" s="1">
        <v>1</v>
      </c>
    </row>
    <row r="44290" spans="1:12">
      <c r="A44290" t="s">
        <v>34900</v>
      </c>
      <c r="B44290" s="1">
        <f t="shared" si="1382"/>
        <v>3</v>
      </c>
      <c r="C44290" t="s">
        <v>21864</v>
      </c>
      <c r="D44290" s="1">
        <f t="shared" si="1383"/>
        <v>9</v>
      </c>
      <c r="I44290" s="1">
        <v>3</v>
      </c>
      <c r="L44290" s="1">
        <v>1</v>
      </c>
    </row>
    <row r="44291" spans="1:12">
      <c r="A44291" t="s">
        <v>34900</v>
      </c>
      <c r="B44291" s="1">
        <f t="shared" ref="B44291:B44354" si="1384">COUNTIF(A:A,A44291)</f>
        <v>3</v>
      </c>
      <c r="C44291" t="s">
        <v>7</v>
      </c>
      <c r="D44291" s="1">
        <f t="shared" ref="D44291:D44354" si="1385">COUNTIF(C:C,C44291)</f>
        <v>63</v>
      </c>
      <c r="I44291" s="1">
        <v>3</v>
      </c>
      <c r="L44291" s="1">
        <v>1</v>
      </c>
    </row>
    <row r="44292" spans="1:12">
      <c r="A44292" t="s">
        <v>34900</v>
      </c>
      <c r="B44292" s="1">
        <f t="shared" si="1384"/>
        <v>3</v>
      </c>
      <c r="C44292" t="s">
        <v>2295</v>
      </c>
      <c r="D44292" s="1">
        <f t="shared" si="1385"/>
        <v>22</v>
      </c>
      <c r="I44292" s="1">
        <v>3</v>
      </c>
      <c r="L44292" s="1">
        <v>1</v>
      </c>
    </row>
    <row r="44293" spans="1:12">
      <c r="A44293" t="s">
        <v>34901</v>
      </c>
      <c r="B44293" s="1">
        <f t="shared" si="1384"/>
        <v>4</v>
      </c>
      <c r="C44293" t="s">
        <v>34902</v>
      </c>
      <c r="D44293" s="1">
        <f t="shared" si="1385"/>
        <v>1</v>
      </c>
      <c r="I44293" s="1">
        <v>3</v>
      </c>
      <c r="L44293" s="1">
        <v>1</v>
      </c>
    </row>
    <row r="44294" spans="1:12">
      <c r="A44294" t="s">
        <v>34901</v>
      </c>
      <c r="B44294" s="1">
        <f t="shared" si="1384"/>
        <v>4</v>
      </c>
      <c r="C44294" t="s">
        <v>9761</v>
      </c>
      <c r="D44294" s="1">
        <f t="shared" si="1385"/>
        <v>5</v>
      </c>
      <c r="I44294" s="1">
        <v>3</v>
      </c>
      <c r="L44294" s="1">
        <v>1</v>
      </c>
    </row>
    <row r="44295" spans="1:12">
      <c r="A44295" t="s">
        <v>34901</v>
      </c>
      <c r="B44295" s="1">
        <f t="shared" si="1384"/>
        <v>4</v>
      </c>
      <c r="C44295" t="s">
        <v>184</v>
      </c>
      <c r="D44295" s="1">
        <f t="shared" si="1385"/>
        <v>44</v>
      </c>
      <c r="I44295" s="1">
        <v>3</v>
      </c>
      <c r="L44295" s="1">
        <v>1</v>
      </c>
    </row>
    <row r="44296" spans="1:12">
      <c r="A44296" t="s">
        <v>34901</v>
      </c>
      <c r="B44296" s="1">
        <f t="shared" si="1384"/>
        <v>4</v>
      </c>
      <c r="C44296" t="s">
        <v>187</v>
      </c>
      <c r="D44296" s="1">
        <f t="shared" si="1385"/>
        <v>66</v>
      </c>
      <c r="I44296" s="1">
        <v>3</v>
      </c>
      <c r="L44296" s="1">
        <v>1</v>
      </c>
    </row>
    <row r="44297" spans="1:12">
      <c r="A44297" t="s">
        <v>34903</v>
      </c>
      <c r="B44297" s="1">
        <f t="shared" si="1384"/>
        <v>5</v>
      </c>
      <c r="C44297" t="s">
        <v>34904</v>
      </c>
      <c r="D44297" s="1">
        <f t="shared" si="1385"/>
        <v>1</v>
      </c>
      <c r="I44297" s="1">
        <v>3</v>
      </c>
      <c r="L44297" s="1">
        <v>1</v>
      </c>
    </row>
    <row r="44298" spans="1:12">
      <c r="A44298" t="s">
        <v>34903</v>
      </c>
      <c r="B44298" s="1">
        <f t="shared" si="1384"/>
        <v>5</v>
      </c>
      <c r="C44298" t="s">
        <v>20477</v>
      </c>
      <c r="D44298" s="1">
        <f t="shared" si="1385"/>
        <v>9</v>
      </c>
      <c r="I44298" s="1">
        <v>3</v>
      </c>
      <c r="L44298" s="1">
        <v>1</v>
      </c>
    </row>
    <row r="44299" spans="1:12">
      <c r="A44299" t="s">
        <v>34903</v>
      </c>
      <c r="B44299" s="1">
        <f t="shared" si="1384"/>
        <v>5</v>
      </c>
      <c r="C44299" t="s">
        <v>184</v>
      </c>
      <c r="D44299" s="1">
        <f t="shared" si="1385"/>
        <v>44</v>
      </c>
      <c r="I44299" s="1">
        <v>3</v>
      </c>
      <c r="L44299" s="1">
        <v>1</v>
      </c>
    </row>
    <row r="44300" spans="1:12">
      <c r="A44300" t="s">
        <v>34903</v>
      </c>
      <c r="B44300" s="1">
        <f t="shared" si="1384"/>
        <v>5</v>
      </c>
      <c r="C44300" t="s">
        <v>8279</v>
      </c>
      <c r="D44300" s="1">
        <f t="shared" si="1385"/>
        <v>19</v>
      </c>
      <c r="I44300" s="1">
        <v>3</v>
      </c>
      <c r="L44300" s="1">
        <v>1</v>
      </c>
    </row>
    <row r="44301" spans="1:12">
      <c r="A44301" t="s">
        <v>34903</v>
      </c>
      <c r="B44301" s="1">
        <f t="shared" si="1384"/>
        <v>5</v>
      </c>
      <c r="C44301" t="s">
        <v>362</v>
      </c>
      <c r="D44301" s="1">
        <f t="shared" si="1385"/>
        <v>47</v>
      </c>
      <c r="I44301" s="1">
        <v>3</v>
      </c>
      <c r="L44301" s="1">
        <v>1</v>
      </c>
    </row>
    <row r="44302" spans="1:12">
      <c r="A44302" t="s">
        <v>34905</v>
      </c>
      <c r="B44302" s="1">
        <f t="shared" si="1384"/>
        <v>3</v>
      </c>
      <c r="C44302" t="s">
        <v>34906</v>
      </c>
      <c r="D44302" s="1">
        <f t="shared" si="1385"/>
        <v>1</v>
      </c>
      <c r="I44302" s="1">
        <v>3</v>
      </c>
      <c r="L44302" s="1">
        <v>1</v>
      </c>
    </row>
    <row r="44303" spans="1:12">
      <c r="A44303" t="s">
        <v>34905</v>
      </c>
      <c r="B44303" s="1">
        <f t="shared" si="1384"/>
        <v>3</v>
      </c>
      <c r="C44303" t="s">
        <v>9623</v>
      </c>
      <c r="D44303" s="1">
        <f t="shared" si="1385"/>
        <v>2</v>
      </c>
      <c r="I44303" s="1">
        <v>3</v>
      </c>
      <c r="L44303" s="1">
        <v>1</v>
      </c>
    </row>
    <row r="44304" spans="1:12">
      <c r="A44304" t="s">
        <v>34905</v>
      </c>
      <c r="B44304" s="1">
        <f t="shared" si="1384"/>
        <v>3</v>
      </c>
      <c r="C44304" t="s">
        <v>445</v>
      </c>
      <c r="D44304" s="1">
        <f t="shared" si="1385"/>
        <v>60</v>
      </c>
      <c r="I44304" s="1">
        <v>3</v>
      </c>
      <c r="L44304" s="1">
        <v>1</v>
      </c>
    </row>
    <row r="44305" spans="1:12">
      <c r="A44305" t="s">
        <v>34907</v>
      </c>
      <c r="B44305" s="1">
        <f t="shared" si="1384"/>
        <v>2</v>
      </c>
      <c r="C44305" t="s">
        <v>5838</v>
      </c>
      <c r="D44305" s="1">
        <f t="shared" si="1385"/>
        <v>9</v>
      </c>
      <c r="I44305" s="1">
        <v>3</v>
      </c>
      <c r="L44305" s="1">
        <v>1</v>
      </c>
    </row>
    <row r="44306" spans="1:12">
      <c r="A44306" t="s">
        <v>34907</v>
      </c>
      <c r="B44306" s="1">
        <f t="shared" si="1384"/>
        <v>2</v>
      </c>
      <c r="C44306" t="s">
        <v>9818</v>
      </c>
      <c r="D44306" s="1">
        <f t="shared" si="1385"/>
        <v>12</v>
      </c>
      <c r="I44306" s="1">
        <v>3</v>
      </c>
      <c r="L44306" s="1">
        <v>1</v>
      </c>
    </row>
    <row r="44307" spans="1:12">
      <c r="A44307" t="s">
        <v>34908</v>
      </c>
      <c r="B44307" s="1">
        <f t="shared" si="1384"/>
        <v>6</v>
      </c>
      <c r="C44307" t="s">
        <v>301</v>
      </c>
      <c r="D44307" s="1">
        <f t="shared" si="1385"/>
        <v>5</v>
      </c>
      <c r="I44307" s="1">
        <v>3</v>
      </c>
      <c r="L44307" s="1">
        <v>1</v>
      </c>
    </row>
    <row r="44308" spans="1:12">
      <c r="A44308" t="s">
        <v>34908</v>
      </c>
      <c r="B44308" s="1">
        <f t="shared" si="1384"/>
        <v>6</v>
      </c>
      <c r="C44308" t="s">
        <v>7279</v>
      </c>
      <c r="D44308" s="1">
        <f t="shared" si="1385"/>
        <v>2</v>
      </c>
      <c r="I44308" s="1">
        <v>3</v>
      </c>
      <c r="L44308" s="1">
        <v>1</v>
      </c>
    </row>
    <row r="44309" spans="1:12">
      <c r="A44309" t="s">
        <v>34908</v>
      </c>
      <c r="B44309" s="1">
        <f t="shared" si="1384"/>
        <v>6</v>
      </c>
      <c r="C44309" t="s">
        <v>34909</v>
      </c>
      <c r="D44309" s="1">
        <f t="shared" si="1385"/>
        <v>1</v>
      </c>
      <c r="I44309" s="1">
        <v>3</v>
      </c>
      <c r="L44309" s="1">
        <v>1</v>
      </c>
    </row>
    <row r="44310" spans="1:12">
      <c r="A44310" t="s">
        <v>34908</v>
      </c>
      <c r="B44310" s="1">
        <f t="shared" si="1384"/>
        <v>6</v>
      </c>
      <c r="C44310" t="s">
        <v>303</v>
      </c>
      <c r="D44310" s="1">
        <f t="shared" si="1385"/>
        <v>6</v>
      </c>
      <c r="I44310" s="1">
        <v>3</v>
      </c>
      <c r="L44310" s="1">
        <v>1</v>
      </c>
    </row>
    <row r="44311" spans="1:12">
      <c r="A44311" t="s">
        <v>34908</v>
      </c>
      <c r="B44311" s="1">
        <f t="shared" si="1384"/>
        <v>6</v>
      </c>
      <c r="C44311" t="s">
        <v>34910</v>
      </c>
      <c r="D44311" s="1">
        <f t="shared" si="1385"/>
        <v>1</v>
      </c>
      <c r="I44311" s="1">
        <v>3</v>
      </c>
      <c r="L44311" s="1">
        <v>1</v>
      </c>
    </row>
    <row r="44312" spans="1:12">
      <c r="A44312" t="s">
        <v>34908</v>
      </c>
      <c r="B44312" s="1">
        <f t="shared" si="1384"/>
        <v>6</v>
      </c>
      <c r="C44312" t="s">
        <v>13728</v>
      </c>
      <c r="D44312" s="1">
        <f t="shared" si="1385"/>
        <v>2</v>
      </c>
      <c r="I44312" s="1">
        <v>3</v>
      </c>
      <c r="L44312" s="1">
        <v>1</v>
      </c>
    </row>
    <row r="44313" spans="1:12">
      <c r="A44313" t="s">
        <v>34911</v>
      </c>
      <c r="B44313" s="1">
        <f t="shared" si="1384"/>
        <v>5</v>
      </c>
      <c r="C44313" t="s">
        <v>26152</v>
      </c>
      <c r="D44313" s="1">
        <f t="shared" si="1385"/>
        <v>4</v>
      </c>
      <c r="I44313" s="1">
        <v>3</v>
      </c>
      <c r="L44313" s="1">
        <v>1</v>
      </c>
    </row>
    <row r="44314" spans="1:12">
      <c r="A44314" t="s">
        <v>34911</v>
      </c>
      <c r="B44314" s="1">
        <f t="shared" si="1384"/>
        <v>5</v>
      </c>
      <c r="C44314" t="s">
        <v>34912</v>
      </c>
      <c r="D44314" s="1">
        <f t="shared" si="1385"/>
        <v>1</v>
      </c>
      <c r="I44314" s="1">
        <v>3</v>
      </c>
      <c r="L44314" s="1">
        <v>1</v>
      </c>
    </row>
    <row r="44315" spans="1:12">
      <c r="A44315" t="s">
        <v>34911</v>
      </c>
      <c r="B44315" s="1">
        <f t="shared" si="1384"/>
        <v>5</v>
      </c>
      <c r="C44315" t="s">
        <v>34913</v>
      </c>
      <c r="D44315" s="1">
        <f t="shared" si="1385"/>
        <v>1</v>
      </c>
      <c r="I44315" s="1">
        <v>3</v>
      </c>
      <c r="L44315" s="1">
        <v>1</v>
      </c>
    </row>
    <row r="44316" spans="1:12">
      <c r="A44316" t="s">
        <v>34911</v>
      </c>
      <c r="B44316" s="1">
        <f t="shared" si="1384"/>
        <v>5</v>
      </c>
      <c r="C44316" t="s">
        <v>34914</v>
      </c>
      <c r="D44316" s="1">
        <f t="shared" si="1385"/>
        <v>1</v>
      </c>
      <c r="I44316" s="1">
        <v>3</v>
      </c>
      <c r="L44316" s="1">
        <v>1</v>
      </c>
    </row>
    <row r="44317" spans="1:12">
      <c r="A44317" t="s">
        <v>34911</v>
      </c>
      <c r="B44317" s="1">
        <f t="shared" si="1384"/>
        <v>5</v>
      </c>
      <c r="C44317" t="s">
        <v>34915</v>
      </c>
      <c r="D44317" s="1">
        <f t="shared" si="1385"/>
        <v>1</v>
      </c>
      <c r="I44317" s="1">
        <v>3</v>
      </c>
      <c r="L44317" s="1">
        <v>1</v>
      </c>
    </row>
    <row r="44318" spans="1:12">
      <c r="A44318" t="s">
        <v>34916</v>
      </c>
      <c r="B44318" s="1">
        <f t="shared" si="1384"/>
        <v>3</v>
      </c>
      <c r="C44318" t="s">
        <v>935</v>
      </c>
      <c r="D44318" s="1">
        <f t="shared" si="1385"/>
        <v>9</v>
      </c>
      <c r="I44318" s="1">
        <v>3</v>
      </c>
      <c r="L44318" s="1">
        <v>1</v>
      </c>
    </row>
    <row r="44319" spans="1:12">
      <c r="A44319" t="s">
        <v>34916</v>
      </c>
      <c r="B44319" s="1">
        <f t="shared" si="1384"/>
        <v>3</v>
      </c>
      <c r="C44319" t="s">
        <v>9816</v>
      </c>
      <c r="D44319" s="1">
        <f t="shared" si="1385"/>
        <v>2</v>
      </c>
      <c r="I44319" s="1">
        <v>3</v>
      </c>
      <c r="L44319" s="1">
        <v>1</v>
      </c>
    </row>
    <row r="44320" spans="1:12">
      <c r="A44320" t="s">
        <v>34916</v>
      </c>
      <c r="B44320" s="1">
        <f t="shared" si="1384"/>
        <v>3</v>
      </c>
      <c r="C44320" t="s">
        <v>20132</v>
      </c>
      <c r="D44320" s="1">
        <f t="shared" si="1385"/>
        <v>2</v>
      </c>
      <c r="I44320" s="1">
        <v>3</v>
      </c>
      <c r="L44320" s="1">
        <v>1</v>
      </c>
    </row>
    <row r="44321" spans="1:12">
      <c r="A44321" t="s">
        <v>34917</v>
      </c>
      <c r="B44321" s="1">
        <f t="shared" si="1384"/>
        <v>6</v>
      </c>
      <c r="C44321" t="s">
        <v>34918</v>
      </c>
      <c r="D44321" s="1">
        <f t="shared" si="1385"/>
        <v>1</v>
      </c>
      <c r="I44321" s="1">
        <v>3</v>
      </c>
      <c r="L44321" s="1">
        <v>1</v>
      </c>
    </row>
    <row r="44322" spans="1:12">
      <c r="A44322" t="s">
        <v>34917</v>
      </c>
      <c r="B44322" s="1">
        <f t="shared" si="1384"/>
        <v>6</v>
      </c>
      <c r="C44322" t="s">
        <v>34919</v>
      </c>
      <c r="D44322" s="1">
        <f t="shared" si="1385"/>
        <v>2</v>
      </c>
      <c r="I44322" s="1">
        <v>3</v>
      </c>
      <c r="L44322" s="1">
        <v>1</v>
      </c>
    </row>
    <row r="44323" spans="1:12">
      <c r="A44323" t="s">
        <v>34917</v>
      </c>
      <c r="B44323" s="1">
        <f t="shared" si="1384"/>
        <v>6</v>
      </c>
      <c r="C44323" t="s">
        <v>34920</v>
      </c>
      <c r="D44323" s="1">
        <f t="shared" si="1385"/>
        <v>1</v>
      </c>
      <c r="I44323" s="1">
        <v>3</v>
      </c>
      <c r="L44323" s="1">
        <v>1</v>
      </c>
    </row>
    <row r="44324" spans="1:12">
      <c r="A44324" t="s">
        <v>34917</v>
      </c>
      <c r="B44324" s="1">
        <f t="shared" si="1384"/>
        <v>6</v>
      </c>
      <c r="C44324" t="s">
        <v>34921</v>
      </c>
      <c r="D44324" s="1">
        <f t="shared" si="1385"/>
        <v>1</v>
      </c>
      <c r="I44324" s="1">
        <v>3</v>
      </c>
      <c r="L44324" s="1">
        <v>1</v>
      </c>
    </row>
    <row r="44325" spans="1:12">
      <c r="A44325" t="s">
        <v>34917</v>
      </c>
      <c r="B44325" s="1">
        <f t="shared" si="1384"/>
        <v>6</v>
      </c>
      <c r="C44325" t="s">
        <v>34922</v>
      </c>
      <c r="D44325" s="1">
        <f t="shared" si="1385"/>
        <v>1</v>
      </c>
      <c r="I44325" s="1">
        <v>3</v>
      </c>
      <c r="L44325" s="1">
        <v>1</v>
      </c>
    </row>
    <row r="44326" spans="1:12">
      <c r="A44326" t="s">
        <v>34917</v>
      </c>
      <c r="B44326" s="1">
        <f t="shared" si="1384"/>
        <v>6</v>
      </c>
      <c r="C44326" t="s">
        <v>2081</v>
      </c>
      <c r="D44326" s="1">
        <f t="shared" si="1385"/>
        <v>34</v>
      </c>
      <c r="I44326" s="1">
        <v>3</v>
      </c>
      <c r="L44326" s="1">
        <v>1</v>
      </c>
    </row>
    <row r="44327" spans="1:12">
      <c r="A44327" t="s">
        <v>34923</v>
      </c>
      <c r="B44327" s="1">
        <f t="shared" si="1384"/>
        <v>5</v>
      </c>
      <c r="C44327" t="s">
        <v>34924</v>
      </c>
      <c r="D44327" s="1">
        <f t="shared" si="1385"/>
        <v>2</v>
      </c>
      <c r="I44327" s="1">
        <v>3</v>
      </c>
      <c r="L44327" s="1">
        <v>1</v>
      </c>
    </row>
    <row r="44328" spans="1:12">
      <c r="A44328" t="s">
        <v>34923</v>
      </c>
      <c r="B44328" s="1">
        <f t="shared" si="1384"/>
        <v>5</v>
      </c>
      <c r="C44328" t="s">
        <v>7221</v>
      </c>
      <c r="D44328" s="1">
        <f t="shared" si="1385"/>
        <v>4</v>
      </c>
      <c r="I44328" s="1">
        <v>3</v>
      </c>
      <c r="L44328" s="1">
        <v>1</v>
      </c>
    </row>
    <row r="44329" spans="1:12">
      <c r="A44329" t="s">
        <v>34923</v>
      </c>
      <c r="B44329" s="1">
        <f t="shared" si="1384"/>
        <v>5</v>
      </c>
      <c r="C44329" t="s">
        <v>34925</v>
      </c>
      <c r="D44329" s="1">
        <f t="shared" si="1385"/>
        <v>2</v>
      </c>
      <c r="I44329" s="1">
        <v>3</v>
      </c>
      <c r="L44329" s="1">
        <v>1</v>
      </c>
    </row>
    <row r="44330" spans="1:12">
      <c r="A44330" t="s">
        <v>34923</v>
      </c>
      <c r="B44330" s="1">
        <f t="shared" si="1384"/>
        <v>5</v>
      </c>
      <c r="C44330" t="s">
        <v>990</v>
      </c>
      <c r="D44330" s="1">
        <f t="shared" si="1385"/>
        <v>37</v>
      </c>
      <c r="I44330" s="1">
        <v>3</v>
      </c>
      <c r="L44330" s="1">
        <v>1</v>
      </c>
    </row>
    <row r="44331" spans="1:12">
      <c r="A44331" t="s">
        <v>34923</v>
      </c>
      <c r="B44331" s="1">
        <f t="shared" si="1384"/>
        <v>5</v>
      </c>
      <c r="C44331" t="s">
        <v>11766</v>
      </c>
      <c r="D44331" s="1">
        <f t="shared" si="1385"/>
        <v>3</v>
      </c>
      <c r="I44331" s="1">
        <v>3</v>
      </c>
      <c r="L44331" s="1">
        <v>1</v>
      </c>
    </row>
    <row r="44332" spans="1:12">
      <c r="A44332" t="s">
        <v>34926</v>
      </c>
      <c r="B44332" s="1">
        <f t="shared" si="1384"/>
        <v>3</v>
      </c>
      <c r="C44332" t="s">
        <v>518</v>
      </c>
      <c r="D44332" s="1">
        <f t="shared" si="1385"/>
        <v>25</v>
      </c>
      <c r="I44332" s="1">
        <v>3</v>
      </c>
      <c r="L44332" s="1">
        <v>1</v>
      </c>
    </row>
    <row r="44333" spans="1:12">
      <c r="A44333" t="s">
        <v>34926</v>
      </c>
      <c r="B44333" s="1">
        <f t="shared" si="1384"/>
        <v>3</v>
      </c>
      <c r="C44333" t="s">
        <v>804</v>
      </c>
      <c r="D44333" s="1">
        <f t="shared" si="1385"/>
        <v>6</v>
      </c>
      <c r="I44333" s="1">
        <v>3</v>
      </c>
      <c r="L44333" s="1">
        <v>1</v>
      </c>
    </row>
    <row r="44334" spans="1:12">
      <c r="A44334" t="s">
        <v>34926</v>
      </c>
      <c r="B44334" s="1">
        <f t="shared" si="1384"/>
        <v>3</v>
      </c>
      <c r="C44334" t="s">
        <v>34927</v>
      </c>
      <c r="D44334" s="1">
        <f t="shared" si="1385"/>
        <v>1</v>
      </c>
      <c r="I44334" s="1">
        <v>3</v>
      </c>
      <c r="L44334" s="1">
        <v>1</v>
      </c>
    </row>
    <row r="44335" spans="1:12">
      <c r="A44335" t="s">
        <v>34928</v>
      </c>
      <c r="B44335" s="1">
        <f t="shared" si="1384"/>
        <v>3</v>
      </c>
      <c r="C44335" t="s">
        <v>12052</v>
      </c>
      <c r="D44335" s="1">
        <f t="shared" si="1385"/>
        <v>7</v>
      </c>
      <c r="I44335" s="1">
        <v>3</v>
      </c>
      <c r="L44335" s="1">
        <v>1</v>
      </c>
    </row>
    <row r="44336" spans="1:12">
      <c r="A44336" t="s">
        <v>34928</v>
      </c>
      <c r="B44336" s="1">
        <f t="shared" si="1384"/>
        <v>3</v>
      </c>
      <c r="C44336" t="s">
        <v>34929</v>
      </c>
      <c r="D44336" s="1">
        <f t="shared" si="1385"/>
        <v>1</v>
      </c>
      <c r="I44336" s="1">
        <v>3</v>
      </c>
      <c r="L44336" s="1">
        <v>1</v>
      </c>
    </row>
    <row r="44337" spans="1:12">
      <c r="A44337" t="s">
        <v>34928</v>
      </c>
      <c r="B44337" s="1">
        <f t="shared" si="1384"/>
        <v>3</v>
      </c>
      <c r="C44337" t="s">
        <v>5826</v>
      </c>
      <c r="D44337" s="1">
        <f t="shared" si="1385"/>
        <v>8</v>
      </c>
      <c r="I44337" s="1">
        <v>3</v>
      </c>
      <c r="L44337" s="1">
        <v>1</v>
      </c>
    </row>
    <row r="44338" spans="1:12">
      <c r="A44338" t="s">
        <v>34930</v>
      </c>
      <c r="B44338" s="1">
        <f t="shared" si="1384"/>
        <v>2</v>
      </c>
      <c r="C44338" t="s">
        <v>34931</v>
      </c>
      <c r="D44338" s="1">
        <f t="shared" si="1385"/>
        <v>1</v>
      </c>
      <c r="I44338" s="1">
        <v>3</v>
      </c>
      <c r="L44338" s="1">
        <v>1</v>
      </c>
    </row>
    <row r="44339" spans="1:12">
      <c r="A44339" t="s">
        <v>34930</v>
      </c>
      <c r="B44339" s="1">
        <f t="shared" si="1384"/>
        <v>2</v>
      </c>
      <c r="C44339" t="s">
        <v>804</v>
      </c>
      <c r="D44339" s="1">
        <f t="shared" si="1385"/>
        <v>6</v>
      </c>
      <c r="I44339" s="1">
        <v>3</v>
      </c>
      <c r="L44339" s="1">
        <v>1</v>
      </c>
    </row>
    <row r="44340" spans="1:12">
      <c r="A44340" t="s">
        <v>34932</v>
      </c>
      <c r="B44340" s="1">
        <f t="shared" si="1384"/>
        <v>5</v>
      </c>
      <c r="C44340" t="s">
        <v>7449</v>
      </c>
      <c r="D44340" s="1">
        <f t="shared" si="1385"/>
        <v>10</v>
      </c>
      <c r="I44340" s="1">
        <v>3</v>
      </c>
      <c r="L44340" s="1">
        <v>1</v>
      </c>
    </row>
    <row r="44341" spans="1:12">
      <c r="A44341" t="s">
        <v>34932</v>
      </c>
      <c r="B44341" s="1">
        <f t="shared" si="1384"/>
        <v>5</v>
      </c>
      <c r="C44341" t="s">
        <v>4187</v>
      </c>
      <c r="D44341" s="1">
        <f t="shared" si="1385"/>
        <v>11</v>
      </c>
      <c r="I44341" s="1">
        <v>3</v>
      </c>
      <c r="L44341" s="1">
        <v>1</v>
      </c>
    </row>
    <row r="44342" spans="1:12">
      <c r="A44342" t="s">
        <v>34932</v>
      </c>
      <c r="B44342" s="1">
        <f t="shared" si="1384"/>
        <v>5</v>
      </c>
      <c r="C44342" t="s">
        <v>8124</v>
      </c>
      <c r="D44342" s="1">
        <f t="shared" si="1385"/>
        <v>12</v>
      </c>
      <c r="I44342" s="1">
        <v>3</v>
      </c>
      <c r="L44342" s="1">
        <v>1</v>
      </c>
    </row>
    <row r="44343" spans="1:12">
      <c r="A44343" t="s">
        <v>34932</v>
      </c>
      <c r="B44343" s="1">
        <f t="shared" si="1384"/>
        <v>5</v>
      </c>
      <c r="C44343" t="s">
        <v>58</v>
      </c>
      <c r="D44343" s="1">
        <f t="shared" si="1385"/>
        <v>15</v>
      </c>
      <c r="I44343" s="1">
        <v>3</v>
      </c>
      <c r="L44343" s="1">
        <v>1</v>
      </c>
    </row>
    <row r="44344" spans="1:12">
      <c r="A44344" t="s">
        <v>34932</v>
      </c>
      <c r="B44344" s="1">
        <f t="shared" si="1384"/>
        <v>5</v>
      </c>
      <c r="C44344" t="s">
        <v>229</v>
      </c>
      <c r="D44344" s="1">
        <f t="shared" si="1385"/>
        <v>33</v>
      </c>
      <c r="I44344" s="1">
        <v>3</v>
      </c>
      <c r="L44344" s="1">
        <v>1</v>
      </c>
    </row>
    <row r="44345" spans="1:12">
      <c r="A44345" t="s">
        <v>34933</v>
      </c>
      <c r="B44345" s="1">
        <f t="shared" si="1384"/>
        <v>3</v>
      </c>
      <c r="C44345" t="s">
        <v>34934</v>
      </c>
      <c r="D44345" s="1">
        <f t="shared" si="1385"/>
        <v>1</v>
      </c>
      <c r="I44345" s="1">
        <v>3</v>
      </c>
      <c r="L44345" s="1">
        <v>1</v>
      </c>
    </row>
    <row r="44346" spans="1:12">
      <c r="A44346" t="s">
        <v>34933</v>
      </c>
      <c r="B44346" s="1">
        <f t="shared" si="1384"/>
        <v>3</v>
      </c>
      <c r="C44346" t="s">
        <v>34935</v>
      </c>
      <c r="D44346" s="1">
        <f t="shared" si="1385"/>
        <v>1</v>
      </c>
      <c r="I44346" s="1">
        <v>3</v>
      </c>
      <c r="L44346" s="1">
        <v>1</v>
      </c>
    </row>
    <row r="44347" spans="1:12">
      <c r="A44347" t="s">
        <v>34933</v>
      </c>
      <c r="B44347" s="1">
        <f t="shared" si="1384"/>
        <v>3</v>
      </c>
      <c r="C44347" t="s">
        <v>16011</v>
      </c>
      <c r="D44347" s="1">
        <f t="shared" si="1385"/>
        <v>18</v>
      </c>
      <c r="I44347" s="1">
        <v>3</v>
      </c>
      <c r="L44347" s="1">
        <v>1</v>
      </c>
    </row>
    <row r="44348" spans="1:12">
      <c r="A44348" t="s">
        <v>34936</v>
      </c>
      <c r="B44348" s="1">
        <f t="shared" si="1384"/>
        <v>4</v>
      </c>
      <c r="C44348" t="s">
        <v>12440</v>
      </c>
      <c r="D44348" s="1">
        <f t="shared" si="1385"/>
        <v>8</v>
      </c>
      <c r="I44348" s="1">
        <v>3</v>
      </c>
      <c r="L44348" s="1">
        <v>1</v>
      </c>
    </row>
    <row r="44349" spans="1:12">
      <c r="A44349" t="s">
        <v>34936</v>
      </c>
      <c r="B44349" s="1">
        <f t="shared" si="1384"/>
        <v>4</v>
      </c>
      <c r="C44349" t="s">
        <v>549</v>
      </c>
      <c r="D44349" s="1">
        <f t="shared" si="1385"/>
        <v>21</v>
      </c>
      <c r="I44349" s="1">
        <v>3</v>
      </c>
      <c r="L44349" s="1">
        <v>1</v>
      </c>
    </row>
    <row r="44350" spans="1:12">
      <c r="A44350" t="s">
        <v>34936</v>
      </c>
      <c r="B44350" s="1">
        <f t="shared" si="1384"/>
        <v>4</v>
      </c>
      <c r="C44350" t="s">
        <v>33287</v>
      </c>
      <c r="D44350" s="1">
        <f t="shared" si="1385"/>
        <v>2</v>
      </c>
      <c r="I44350" s="1">
        <v>3</v>
      </c>
      <c r="L44350" s="1">
        <v>1</v>
      </c>
    </row>
    <row r="44351" spans="1:12">
      <c r="A44351" t="s">
        <v>34936</v>
      </c>
      <c r="B44351" s="1">
        <f t="shared" si="1384"/>
        <v>4</v>
      </c>
      <c r="C44351" t="s">
        <v>34937</v>
      </c>
      <c r="D44351" s="1">
        <f t="shared" si="1385"/>
        <v>1</v>
      </c>
      <c r="I44351" s="1">
        <v>3</v>
      </c>
      <c r="L44351" s="1">
        <v>1</v>
      </c>
    </row>
    <row r="44352" spans="1:12">
      <c r="A44352" t="s">
        <v>34938</v>
      </c>
      <c r="B44352" s="1">
        <f t="shared" si="1384"/>
        <v>4</v>
      </c>
      <c r="C44352" t="s">
        <v>24305</v>
      </c>
      <c r="D44352" s="1">
        <f t="shared" si="1385"/>
        <v>2</v>
      </c>
      <c r="I44352" s="1">
        <v>3</v>
      </c>
      <c r="L44352" s="1">
        <v>1</v>
      </c>
    </row>
    <row r="44353" spans="1:12">
      <c r="A44353" t="s">
        <v>34938</v>
      </c>
      <c r="B44353" s="1">
        <f t="shared" si="1384"/>
        <v>4</v>
      </c>
      <c r="C44353" t="s">
        <v>28608</v>
      </c>
      <c r="D44353" s="1">
        <f t="shared" si="1385"/>
        <v>3</v>
      </c>
      <c r="I44353" s="1">
        <v>3</v>
      </c>
      <c r="L44353" s="1">
        <v>1</v>
      </c>
    </row>
    <row r="44354" spans="1:12">
      <c r="A44354" t="s">
        <v>34938</v>
      </c>
      <c r="B44354" s="1">
        <f t="shared" si="1384"/>
        <v>4</v>
      </c>
      <c r="C44354" t="s">
        <v>8024</v>
      </c>
      <c r="D44354" s="1">
        <f t="shared" si="1385"/>
        <v>3</v>
      </c>
      <c r="I44354" s="1">
        <v>3</v>
      </c>
      <c r="L44354" s="1">
        <v>1</v>
      </c>
    </row>
    <row r="44355" spans="1:12">
      <c r="A44355" t="s">
        <v>34938</v>
      </c>
      <c r="B44355" s="1">
        <f t="shared" ref="B44355:B44418" si="1386">COUNTIF(A:A,A44355)</f>
        <v>4</v>
      </c>
      <c r="C44355" t="s">
        <v>522</v>
      </c>
      <c r="D44355" s="1">
        <f t="shared" ref="D44355:D44418" si="1387">COUNTIF(C:C,C44355)</f>
        <v>4</v>
      </c>
      <c r="I44355" s="1">
        <v>3</v>
      </c>
      <c r="L44355" s="1">
        <v>1</v>
      </c>
    </row>
    <row r="44356" spans="1:12">
      <c r="A44356" t="s">
        <v>34939</v>
      </c>
      <c r="B44356" s="1">
        <f t="shared" si="1386"/>
        <v>2</v>
      </c>
      <c r="C44356" t="s">
        <v>30406</v>
      </c>
      <c r="D44356" s="1">
        <f t="shared" si="1387"/>
        <v>3</v>
      </c>
      <c r="I44356" s="1">
        <v>3</v>
      </c>
      <c r="L44356" s="1">
        <v>1</v>
      </c>
    </row>
    <row r="44357" spans="1:12">
      <c r="A44357" t="s">
        <v>34939</v>
      </c>
      <c r="B44357" s="1">
        <f t="shared" si="1386"/>
        <v>2</v>
      </c>
      <c r="C44357" t="s">
        <v>5819</v>
      </c>
      <c r="D44357" s="1">
        <f t="shared" si="1387"/>
        <v>11</v>
      </c>
      <c r="I44357" s="1">
        <v>3</v>
      </c>
      <c r="L44357" s="1">
        <v>1</v>
      </c>
    </row>
    <row r="44358" spans="1:12">
      <c r="A44358" t="s">
        <v>34940</v>
      </c>
      <c r="B44358" s="1">
        <f t="shared" si="1386"/>
        <v>3</v>
      </c>
      <c r="C44358" t="s">
        <v>12941</v>
      </c>
      <c r="D44358" s="1">
        <f t="shared" si="1387"/>
        <v>6</v>
      </c>
      <c r="I44358" s="1">
        <v>3</v>
      </c>
      <c r="L44358" s="1">
        <v>1</v>
      </c>
    </row>
    <row r="44359" spans="1:12">
      <c r="A44359" t="s">
        <v>34940</v>
      </c>
      <c r="B44359" s="1">
        <f t="shared" si="1386"/>
        <v>3</v>
      </c>
      <c r="C44359" t="s">
        <v>696</v>
      </c>
      <c r="D44359" s="1">
        <f t="shared" si="1387"/>
        <v>30</v>
      </c>
      <c r="I44359" s="1">
        <v>3</v>
      </c>
      <c r="L44359" s="1">
        <v>1</v>
      </c>
    </row>
    <row r="44360" spans="1:12">
      <c r="A44360" t="s">
        <v>34940</v>
      </c>
      <c r="B44360" s="1">
        <f t="shared" si="1386"/>
        <v>3</v>
      </c>
      <c r="C44360" t="s">
        <v>10501</v>
      </c>
      <c r="D44360" s="1">
        <f t="shared" si="1387"/>
        <v>6</v>
      </c>
      <c r="I44360" s="1">
        <v>3</v>
      </c>
      <c r="L44360" s="1">
        <v>1</v>
      </c>
    </row>
    <row r="44361" spans="1:12">
      <c r="A44361" t="s">
        <v>34941</v>
      </c>
      <c r="B44361" s="1">
        <f t="shared" si="1386"/>
        <v>5</v>
      </c>
      <c r="C44361" t="s">
        <v>34942</v>
      </c>
      <c r="D44361" s="1">
        <f t="shared" si="1387"/>
        <v>1</v>
      </c>
      <c r="I44361" s="1">
        <v>3</v>
      </c>
      <c r="L44361" s="1">
        <v>1</v>
      </c>
    </row>
    <row r="44362" spans="1:12">
      <c r="A44362" t="s">
        <v>34941</v>
      </c>
      <c r="B44362" s="1">
        <f t="shared" si="1386"/>
        <v>5</v>
      </c>
      <c r="C44362" t="s">
        <v>34943</v>
      </c>
      <c r="D44362" s="1">
        <f t="shared" si="1387"/>
        <v>1</v>
      </c>
      <c r="I44362" s="1">
        <v>3</v>
      </c>
      <c r="L44362" s="1">
        <v>1</v>
      </c>
    </row>
    <row r="44363" spans="1:12">
      <c r="A44363" t="s">
        <v>34941</v>
      </c>
      <c r="B44363" s="1">
        <f t="shared" si="1386"/>
        <v>5</v>
      </c>
      <c r="C44363" t="s">
        <v>34944</v>
      </c>
      <c r="D44363" s="1">
        <f t="shared" si="1387"/>
        <v>1</v>
      </c>
      <c r="I44363" s="1">
        <v>3</v>
      </c>
      <c r="L44363" s="1">
        <v>1</v>
      </c>
    </row>
    <row r="44364" spans="1:12">
      <c r="A44364" t="s">
        <v>34941</v>
      </c>
      <c r="B44364" s="1">
        <f t="shared" si="1386"/>
        <v>5</v>
      </c>
      <c r="C44364" t="s">
        <v>9831</v>
      </c>
      <c r="D44364" s="1">
        <f t="shared" si="1387"/>
        <v>3</v>
      </c>
      <c r="I44364" s="1">
        <v>3</v>
      </c>
      <c r="L44364" s="1">
        <v>1</v>
      </c>
    </row>
    <row r="44365" spans="1:12">
      <c r="A44365" t="s">
        <v>34941</v>
      </c>
      <c r="B44365" s="1">
        <f t="shared" si="1386"/>
        <v>5</v>
      </c>
      <c r="C44365" t="s">
        <v>4165</v>
      </c>
      <c r="D44365" s="1">
        <f t="shared" si="1387"/>
        <v>7</v>
      </c>
      <c r="I44365" s="1">
        <v>3</v>
      </c>
      <c r="L44365" s="1">
        <v>1</v>
      </c>
    </row>
    <row r="44366" spans="1:12">
      <c r="A44366" t="s">
        <v>34945</v>
      </c>
      <c r="B44366" s="1">
        <f t="shared" si="1386"/>
        <v>5</v>
      </c>
      <c r="C44366" t="s">
        <v>34946</v>
      </c>
      <c r="D44366" s="1">
        <f t="shared" si="1387"/>
        <v>2</v>
      </c>
      <c r="I44366" s="1">
        <v>3</v>
      </c>
      <c r="L44366" s="1">
        <v>1</v>
      </c>
    </row>
    <row r="44367" spans="1:12">
      <c r="A44367" t="s">
        <v>34945</v>
      </c>
      <c r="B44367" s="1">
        <f t="shared" si="1386"/>
        <v>5</v>
      </c>
      <c r="C44367" t="s">
        <v>109</v>
      </c>
      <c r="D44367" s="1">
        <f t="shared" si="1387"/>
        <v>18</v>
      </c>
      <c r="I44367" s="1">
        <v>3</v>
      </c>
      <c r="L44367" s="1">
        <v>1</v>
      </c>
    </row>
    <row r="44368" spans="1:12">
      <c r="A44368" t="s">
        <v>34945</v>
      </c>
      <c r="B44368" s="1">
        <f t="shared" si="1386"/>
        <v>5</v>
      </c>
      <c r="C44368" t="s">
        <v>11643</v>
      </c>
      <c r="D44368" s="1">
        <f t="shared" si="1387"/>
        <v>4</v>
      </c>
      <c r="I44368" s="1">
        <v>3</v>
      </c>
      <c r="L44368" s="1">
        <v>1</v>
      </c>
    </row>
    <row r="44369" spans="1:12">
      <c r="A44369" t="s">
        <v>34945</v>
      </c>
      <c r="B44369" s="1">
        <f t="shared" si="1386"/>
        <v>5</v>
      </c>
      <c r="C44369" t="s">
        <v>22220</v>
      </c>
      <c r="D44369" s="1">
        <f t="shared" si="1387"/>
        <v>12</v>
      </c>
      <c r="I44369" s="1">
        <v>3</v>
      </c>
      <c r="L44369" s="1">
        <v>1</v>
      </c>
    </row>
    <row r="44370" spans="1:12">
      <c r="A44370" t="s">
        <v>34945</v>
      </c>
      <c r="B44370" s="1">
        <f t="shared" si="1386"/>
        <v>5</v>
      </c>
      <c r="C44370" t="s">
        <v>24093</v>
      </c>
      <c r="D44370" s="1">
        <f t="shared" si="1387"/>
        <v>3</v>
      </c>
      <c r="I44370" s="1">
        <v>3</v>
      </c>
      <c r="L44370" s="1">
        <v>1</v>
      </c>
    </row>
    <row r="44371" spans="1:12">
      <c r="A44371" t="s">
        <v>34947</v>
      </c>
      <c r="B44371" s="1">
        <f t="shared" si="1386"/>
        <v>4</v>
      </c>
      <c r="C44371" t="s">
        <v>33108</v>
      </c>
      <c r="D44371" s="1">
        <f t="shared" si="1387"/>
        <v>4</v>
      </c>
      <c r="I44371" s="1">
        <v>3</v>
      </c>
      <c r="L44371" s="1">
        <v>1</v>
      </c>
    </row>
    <row r="44372" spans="1:12">
      <c r="A44372" t="s">
        <v>34947</v>
      </c>
      <c r="B44372" s="1">
        <f t="shared" si="1386"/>
        <v>4</v>
      </c>
      <c r="C44372" t="s">
        <v>28749</v>
      </c>
      <c r="D44372" s="1">
        <f t="shared" si="1387"/>
        <v>5</v>
      </c>
      <c r="I44372" s="1">
        <v>3</v>
      </c>
      <c r="L44372" s="1">
        <v>1</v>
      </c>
    </row>
    <row r="44373" spans="1:12">
      <c r="A44373" t="s">
        <v>34947</v>
      </c>
      <c r="B44373" s="1">
        <f t="shared" si="1386"/>
        <v>4</v>
      </c>
      <c r="C44373" t="s">
        <v>34948</v>
      </c>
      <c r="D44373" s="1">
        <f t="shared" si="1387"/>
        <v>3</v>
      </c>
      <c r="I44373" s="1">
        <v>3</v>
      </c>
      <c r="L44373" s="1">
        <v>1</v>
      </c>
    </row>
    <row r="44374" spans="1:12">
      <c r="A44374" t="s">
        <v>34947</v>
      </c>
      <c r="B44374" s="1">
        <f t="shared" si="1386"/>
        <v>4</v>
      </c>
      <c r="C44374" t="s">
        <v>34949</v>
      </c>
      <c r="D44374" s="1">
        <f t="shared" si="1387"/>
        <v>2</v>
      </c>
      <c r="I44374" s="1">
        <v>3</v>
      </c>
      <c r="L44374" s="1">
        <v>1</v>
      </c>
    </row>
    <row r="44375" spans="1:12">
      <c r="A44375" t="s">
        <v>34950</v>
      </c>
      <c r="B44375" s="1">
        <f t="shared" si="1386"/>
        <v>5</v>
      </c>
      <c r="C44375" t="s">
        <v>895</v>
      </c>
      <c r="D44375" s="1">
        <f t="shared" si="1387"/>
        <v>4</v>
      </c>
      <c r="I44375" s="1">
        <v>3</v>
      </c>
      <c r="L44375" s="1">
        <v>1</v>
      </c>
    </row>
    <row r="44376" spans="1:12">
      <c r="A44376" t="s">
        <v>34950</v>
      </c>
      <c r="B44376" s="1">
        <f t="shared" si="1386"/>
        <v>5</v>
      </c>
      <c r="C44376" t="s">
        <v>34951</v>
      </c>
      <c r="D44376" s="1">
        <f t="shared" si="1387"/>
        <v>1</v>
      </c>
      <c r="I44376" s="1">
        <v>3</v>
      </c>
      <c r="L44376" s="1">
        <v>1</v>
      </c>
    </row>
    <row r="44377" spans="1:12">
      <c r="A44377" t="s">
        <v>34950</v>
      </c>
      <c r="B44377" s="1">
        <f t="shared" si="1386"/>
        <v>5</v>
      </c>
      <c r="C44377" t="s">
        <v>531</v>
      </c>
      <c r="D44377" s="1">
        <f t="shared" si="1387"/>
        <v>30</v>
      </c>
      <c r="I44377" s="1">
        <v>3</v>
      </c>
      <c r="L44377" s="1">
        <v>1</v>
      </c>
    </row>
    <row r="44378" spans="1:12">
      <c r="A44378" t="s">
        <v>34950</v>
      </c>
      <c r="B44378" s="1">
        <f t="shared" si="1386"/>
        <v>5</v>
      </c>
      <c r="C44378" t="s">
        <v>34952</v>
      </c>
      <c r="D44378" s="1">
        <f t="shared" si="1387"/>
        <v>2</v>
      </c>
      <c r="I44378" s="1">
        <v>3</v>
      </c>
      <c r="L44378" s="1">
        <v>1</v>
      </c>
    </row>
    <row r="44379" spans="1:12">
      <c r="A44379" t="s">
        <v>34950</v>
      </c>
      <c r="B44379" s="1">
        <f t="shared" si="1386"/>
        <v>5</v>
      </c>
      <c r="C44379" t="s">
        <v>2246</v>
      </c>
      <c r="D44379" s="1">
        <f t="shared" si="1387"/>
        <v>7</v>
      </c>
      <c r="I44379" s="1">
        <v>3</v>
      </c>
      <c r="L44379" s="1">
        <v>1</v>
      </c>
    </row>
    <row r="44380" spans="1:12">
      <c r="A44380" t="s">
        <v>34953</v>
      </c>
      <c r="B44380" s="1">
        <f t="shared" si="1386"/>
        <v>2</v>
      </c>
      <c r="C44380" t="s">
        <v>1088</v>
      </c>
      <c r="D44380" s="1">
        <f t="shared" si="1387"/>
        <v>14</v>
      </c>
      <c r="I44380" s="1">
        <v>3</v>
      </c>
      <c r="L44380" s="1">
        <v>1</v>
      </c>
    </row>
    <row r="44381" spans="1:12">
      <c r="A44381" t="s">
        <v>34953</v>
      </c>
      <c r="B44381" s="1">
        <f t="shared" si="1386"/>
        <v>2</v>
      </c>
      <c r="C44381" t="s">
        <v>6141</v>
      </c>
      <c r="D44381" s="1">
        <f t="shared" si="1387"/>
        <v>5</v>
      </c>
      <c r="I44381" s="1">
        <v>3</v>
      </c>
      <c r="L44381" s="1">
        <v>1</v>
      </c>
    </row>
    <row r="44382" spans="1:12">
      <c r="A44382" t="s">
        <v>34954</v>
      </c>
      <c r="B44382" s="1">
        <f t="shared" si="1386"/>
        <v>7</v>
      </c>
      <c r="C44382" t="s">
        <v>22052</v>
      </c>
      <c r="D44382" s="1">
        <f t="shared" si="1387"/>
        <v>3</v>
      </c>
      <c r="I44382" s="1">
        <v>3</v>
      </c>
      <c r="L44382" s="1">
        <v>1</v>
      </c>
    </row>
    <row r="44383" spans="1:12">
      <c r="A44383" t="s">
        <v>34954</v>
      </c>
      <c r="B44383" s="1">
        <f t="shared" si="1386"/>
        <v>7</v>
      </c>
      <c r="C44383" t="s">
        <v>34955</v>
      </c>
      <c r="D44383" s="1">
        <f t="shared" si="1387"/>
        <v>1</v>
      </c>
      <c r="I44383" s="1">
        <v>3</v>
      </c>
      <c r="L44383" s="1">
        <v>1</v>
      </c>
    </row>
    <row r="44384" spans="1:12">
      <c r="A44384" t="s">
        <v>34954</v>
      </c>
      <c r="B44384" s="1">
        <f t="shared" si="1386"/>
        <v>7</v>
      </c>
      <c r="C44384" t="s">
        <v>34956</v>
      </c>
      <c r="D44384" s="1">
        <f t="shared" si="1387"/>
        <v>1</v>
      </c>
      <c r="I44384" s="1">
        <v>3</v>
      </c>
      <c r="L44384" s="1">
        <v>1</v>
      </c>
    </row>
    <row r="44385" spans="1:12">
      <c r="A44385" t="s">
        <v>34954</v>
      </c>
      <c r="B44385" s="1">
        <f t="shared" si="1386"/>
        <v>7</v>
      </c>
      <c r="C44385" t="s">
        <v>34957</v>
      </c>
      <c r="D44385" s="1">
        <f t="shared" si="1387"/>
        <v>1</v>
      </c>
      <c r="I44385" s="1">
        <v>3</v>
      </c>
      <c r="L44385" s="1">
        <v>1</v>
      </c>
    </row>
    <row r="44386" spans="1:12">
      <c r="A44386" t="s">
        <v>34954</v>
      </c>
      <c r="B44386" s="1">
        <f t="shared" si="1386"/>
        <v>7</v>
      </c>
      <c r="C44386" t="s">
        <v>45</v>
      </c>
      <c r="D44386" s="1">
        <f t="shared" si="1387"/>
        <v>17</v>
      </c>
      <c r="I44386" s="1">
        <v>3</v>
      </c>
      <c r="L44386" s="1">
        <v>1</v>
      </c>
    </row>
    <row r="44387" spans="1:12">
      <c r="A44387" t="s">
        <v>34954</v>
      </c>
      <c r="B44387" s="1">
        <f t="shared" si="1386"/>
        <v>7</v>
      </c>
      <c r="C44387" t="s">
        <v>11995</v>
      </c>
      <c r="D44387" s="1">
        <f t="shared" si="1387"/>
        <v>14</v>
      </c>
      <c r="I44387" s="1">
        <v>3</v>
      </c>
      <c r="L44387" s="1">
        <v>1</v>
      </c>
    </row>
    <row r="44388" spans="1:12">
      <c r="A44388" t="s">
        <v>34954</v>
      </c>
      <c r="B44388" s="1">
        <f t="shared" si="1386"/>
        <v>7</v>
      </c>
      <c r="C44388" t="s">
        <v>375</v>
      </c>
      <c r="D44388" s="1">
        <f t="shared" si="1387"/>
        <v>2</v>
      </c>
      <c r="I44388" s="1">
        <v>3</v>
      </c>
      <c r="L44388" s="1">
        <v>1</v>
      </c>
    </row>
    <row r="44389" spans="1:12">
      <c r="A44389" t="s">
        <v>34958</v>
      </c>
      <c r="B44389" s="1">
        <f t="shared" si="1386"/>
        <v>3</v>
      </c>
      <c r="C44389" t="s">
        <v>19900</v>
      </c>
      <c r="D44389" s="1">
        <f t="shared" si="1387"/>
        <v>3</v>
      </c>
      <c r="I44389" s="1">
        <v>3</v>
      </c>
      <c r="L44389" s="1">
        <v>1</v>
      </c>
    </row>
    <row r="44390" spans="1:12">
      <c r="A44390" t="s">
        <v>34958</v>
      </c>
      <c r="B44390" s="1">
        <f t="shared" si="1386"/>
        <v>3</v>
      </c>
      <c r="C44390" t="s">
        <v>12396</v>
      </c>
      <c r="D44390" s="1">
        <f t="shared" si="1387"/>
        <v>3</v>
      </c>
      <c r="I44390" s="1">
        <v>3</v>
      </c>
      <c r="L44390" s="1">
        <v>1</v>
      </c>
    </row>
    <row r="44391" spans="1:12">
      <c r="A44391" t="s">
        <v>34958</v>
      </c>
      <c r="B44391" s="1">
        <f t="shared" si="1386"/>
        <v>3</v>
      </c>
      <c r="C44391" t="s">
        <v>1080</v>
      </c>
      <c r="D44391" s="1">
        <f t="shared" si="1387"/>
        <v>27</v>
      </c>
      <c r="I44391" s="1">
        <v>3</v>
      </c>
      <c r="L44391" s="1">
        <v>1</v>
      </c>
    </row>
    <row r="44392" spans="1:12">
      <c r="A44392" t="s">
        <v>34959</v>
      </c>
      <c r="B44392" s="1">
        <f t="shared" si="1386"/>
        <v>3</v>
      </c>
      <c r="C44392" t="s">
        <v>34960</v>
      </c>
      <c r="D44392" s="1">
        <f t="shared" si="1387"/>
        <v>1</v>
      </c>
      <c r="I44392" s="1">
        <v>3</v>
      </c>
      <c r="L44392" s="1">
        <v>1</v>
      </c>
    </row>
    <row r="44393" spans="1:12">
      <c r="A44393" t="s">
        <v>34959</v>
      </c>
      <c r="B44393" s="1">
        <f t="shared" si="1386"/>
        <v>3</v>
      </c>
      <c r="C44393" t="s">
        <v>34961</v>
      </c>
      <c r="D44393" s="1">
        <f t="shared" si="1387"/>
        <v>1</v>
      </c>
      <c r="I44393" s="1">
        <v>3</v>
      </c>
      <c r="L44393" s="1">
        <v>1</v>
      </c>
    </row>
    <row r="44394" spans="1:12">
      <c r="A44394" t="s">
        <v>34959</v>
      </c>
      <c r="B44394" s="1">
        <f t="shared" si="1386"/>
        <v>3</v>
      </c>
      <c r="C44394" t="s">
        <v>34962</v>
      </c>
      <c r="D44394" s="1">
        <f t="shared" si="1387"/>
        <v>2</v>
      </c>
      <c r="I44394" s="1">
        <v>3</v>
      </c>
      <c r="L44394" s="1">
        <v>1</v>
      </c>
    </row>
    <row r="44395" spans="1:12">
      <c r="A44395" t="s">
        <v>34963</v>
      </c>
      <c r="B44395" s="1">
        <f t="shared" si="1386"/>
        <v>7</v>
      </c>
      <c r="C44395" t="s">
        <v>25908</v>
      </c>
      <c r="D44395" s="1">
        <f t="shared" si="1387"/>
        <v>6</v>
      </c>
      <c r="I44395" s="1">
        <v>3</v>
      </c>
      <c r="L44395" s="1">
        <v>1</v>
      </c>
    </row>
    <row r="44396" spans="1:12">
      <c r="A44396" t="s">
        <v>34963</v>
      </c>
      <c r="B44396" s="1">
        <f t="shared" si="1386"/>
        <v>7</v>
      </c>
      <c r="C44396" t="s">
        <v>34964</v>
      </c>
      <c r="D44396" s="1">
        <f t="shared" si="1387"/>
        <v>1</v>
      </c>
      <c r="I44396" s="1">
        <v>3</v>
      </c>
      <c r="L44396" s="1">
        <v>1</v>
      </c>
    </row>
    <row r="44397" spans="1:12">
      <c r="A44397" t="s">
        <v>34963</v>
      </c>
      <c r="B44397" s="1">
        <f t="shared" si="1386"/>
        <v>7</v>
      </c>
      <c r="C44397" t="s">
        <v>34965</v>
      </c>
      <c r="D44397" s="1">
        <f t="shared" si="1387"/>
        <v>2</v>
      </c>
      <c r="I44397" s="1">
        <v>3</v>
      </c>
      <c r="L44397" s="1">
        <v>1</v>
      </c>
    </row>
    <row r="44398" spans="1:12">
      <c r="A44398" t="s">
        <v>34963</v>
      </c>
      <c r="B44398" s="1">
        <f t="shared" si="1386"/>
        <v>7</v>
      </c>
      <c r="C44398" t="s">
        <v>298</v>
      </c>
      <c r="D44398" s="1">
        <f t="shared" si="1387"/>
        <v>33</v>
      </c>
      <c r="I44398" s="1">
        <v>3</v>
      </c>
      <c r="L44398" s="1">
        <v>1</v>
      </c>
    </row>
    <row r="44399" spans="1:12">
      <c r="A44399" t="s">
        <v>34963</v>
      </c>
      <c r="B44399" s="1">
        <f t="shared" si="1386"/>
        <v>7</v>
      </c>
      <c r="C44399" t="s">
        <v>12293</v>
      </c>
      <c r="D44399" s="1">
        <f t="shared" si="1387"/>
        <v>7</v>
      </c>
      <c r="I44399" s="1">
        <v>3</v>
      </c>
      <c r="L44399" s="1">
        <v>1</v>
      </c>
    </row>
    <row r="44400" spans="1:12">
      <c r="A44400" t="s">
        <v>34963</v>
      </c>
      <c r="B44400" s="1">
        <f t="shared" si="1386"/>
        <v>7</v>
      </c>
      <c r="C44400" t="s">
        <v>25909</v>
      </c>
      <c r="D44400" s="1">
        <f t="shared" si="1387"/>
        <v>4</v>
      </c>
      <c r="I44400" s="1">
        <v>3</v>
      </c>
      <c r="L44400" s="1">
        <v>1</v>
      </c>
    </row>
    <row r="44401" spans="1:12">
      <c r="A44401" t="s">
        <v>34963</v>
      </c>
      <c r="B44401" s="1">
        <f t="shared" si="1386"/>
        <v>7</v>
      </c>
      <c r="C44401" t="s">
        <v>906</v>
      </c>
      <c r="D44401" s="1">
        <f t="shared" si="1387"/>
        <v>17</v>
      </c>
      <c r="I44401" s="1">
        <v>3</v>
      </c>
      <c r="L44401" s="1">
        <v>1</v>
      </c>
    </row>
    <row r="44402" spans="1:12">
      <c r="A44402" t="s">
        <v>34966</v>
      </c>
      <c r="B44402" s="1">
        <f t="shared" si="1386"/>
        <v>3</v>
      </c>
      <c r="C44402" t="s">
        <v>34967</v>
      </c>
      <c r="D44402" s="1">
        <f t="shared" si="1387"/>
        <v>2</v>
      </c>
      <c r="I44402" s="1">
        <v>3</v>
      </c>
      <c r="L44402" s="1">
        <v>1</v>
      </c>
    </row>
    <row r="44403" spans="1:12">
      <c r="A44403" t="s">
        <v>34966</v>
      </c>
      <c r="B44403" s="1">
        <f t="shared" si="1386"/>
        <v>3</v>
      </c>
      <c r="C44403" t="s">
        <v>34968</v>
      </c>
      <c r="D44403" s="1">
        <f t="shared" si="1387"/>
        <v>1</v>
      </c>
      <c r="I44403" s="1">
        <v>3</v>
      </c>
      <c r="L44403" s="1">
        <v>1</v>
      </c>
    </row>
    <row r="44404" spans="1:12">
      <c r="A44404" t="s">
        <v>34966</v>
      </c>
      <c r="B44404" s="1">
        <f t="shared" si="1386"/>
        <v>3</v>
      </c>
      <c r="C44404" t="s">
        <v>1080</v>
      </c>
      <c r="D44404" s="1">
        <f t="shared" si="1387"/>
        <v>27</v>
      </c>
      <c r="I44404" s="1">
        <v>3</v>
      </c>
      <c r="L44404" s="1">
        <v>1</v>
      </c>
    </row>
    <row r="44405" spans="1:12">
      <c r="A44405" t="s">
        <v>34969</v>
      </c>
      <c r="B44405" s="1">
        <f t="shared" si="1386"/>
        <v>2</v>
      </c>
      <c r="C44405" t="s">
        <v>22530</v>
      </c>
      <c r="D44405" s="1">
        <f t="shared" si="1387"/>
        <v>3</v>
      </c>
      <c r="I44405" s="1">
        <v>3</v>
      </c>
      <c r="L44405" s="1">
        <v>1</v>
      </c>
    </row>
    <row r="44406" spans="1:12">
      <c r="A44406" t="s">
        <v>34969</v>
      </c>
      <c r="B44406" s="1">
        <f t="shared" si="1386"/>
        <v>2</v>
      </c>
      <c r="C44406" t="s">
        <v>687</v>
      </c>
      <c r="D44406" s="1">
        <f t="shared" si="1387"/>
        <v>24</v>
      </c>
      <c r="I44406" s="1">
        <v>3</v>
      </c>
      <c r="L44406" s="1">
        <v>1</v>
      </c>
    </row>
    <row r="44407" spans="1:12">
      <c r="A44407" t="s">
        <v>34970</v>
      </c>
      <c r="B44407" s="1">
        <f t="shared" si="1386"/>
        <v>5</v>
      </c>
      <c r="C44407" t="s">
        <v>34971</v>
      </c>
      <c r="D44407" s="1">
        <f t="shared" si="1387"/>
        <v>2</v>
      </c>
      <c r="I44407" s="1">
        <v>3</v>
      </c>
      <c r="L44407" s="1">
        <v>1</v>
      </c>
    </row>
    <row r="44408" spans="1:12">
      <c r="A44408" t="s">
        <v>34970</v>
      </c>
      <c r="B44408" s="1">
        <f t="shared" si="1386"/>
        <v>5</v>
      </c>
      <c r="C44408" t="s">
        <v>549</v>
      </c>
      <c r="D44408" s="1">
        <f t="shared" si="1387"/>
        <v>21</v>
      </c>
      <c r="I44408" s="1">
        <v>3</v>
      </c>
      <c r="L44408" s="1">
        <v>1</v>
      </c>
    </row>
    <row r="44409" spans="1:12">
      <c r="A44409" t="s">
        <v>34970</v>
      </c>
      <c r="B44409" s="1">
        <f t="shared" si="1386"/>
        <v>5</v>
      </c>
      <c r="C44409" t="s">
        <v>6487</v>
      </c>
      <c r="D44409" s="1">
        <f t="shared" si="1387"/>
        <v>7</v>
      </c>
      <c r="I44409" s="1">
        <v>3</v>
      </c>
      <c r="L44409" s="1">
        <v>1</v>
      </c>
    </row>
    <row r="44410" spans="1:12">
      <c r="A44410" t="s">
        <v>34970</v>
      </c>
      <c r="B44410" s="1">
        <f t="shared" si="1386"/>
        <v>5</v>
      </c>
      <c r="C44410" t="s">
        <v>12440</v>
      </c>
      <c r="D44410" s="1">
        <f t="shared" si="1387"/>
        <v>8</v>
      </c>
      <c r="I44410" s="1">
        <v>3</v>
      </c>
      <c r="L44410" s="1">
        <v>1</v>
      </c>
    </row>
    <row r="44411" spans="1:12">
      <c r="A44411" t="s">
        <v>34970</v>
      </c>
      <c r="B44411" s="1">
        <f t="shared" si="1386"/>
        <v>5</v>
      </c>
      <c r="C44411" t="s">
        <v>697</v>
      </c>
      <c r="D44411" s="1">
        <f t="shared" si="1387"/>
        <v>13</v>
      </c>
      <c r="I44411" s="1">
        <v>3</v>
      </c>
      <c r="L44411" s="1">
        <v>1</v>
      </c>
    </row>
    <row r="44412" spans="1:12">
      <c r="A44412" t="s">
        <v>34972</v>
      </c>
      <c r="B44412" s="1">
        <f t="shared" si="1386"/>
        <v>3</v>
      </c>
      <c r="C44412" t="s">
        <v>34973</v>
      </c>
      <c r="D44412" s="1">
        <f t="shared" si="1387"/>
        <v>1</v>
      </c>
      <c r="I44412" s="1">
        <v>3</v>
      </c>
      <c r="L44412" s="1">
        <v>1</v>
      </c>
    </row>
    <row r="44413" spans="1:12">
      <c r="A44413" t="s">
        <v>34972</v>
      </c>
      <c r="B44413" s="1">
        <f t="shared" si="1386"/>
        <v>3</v>
      </c>
      <c r="C44413" t="s">
        <v>4029</v>
      </c>
      <c r="D44413" s="1">
        <f t="shared" si="1387"/>
        <v>4</v>
      </c>
      <c r="I44413" s="1">
        <v>3</v>
      </c>
      <c r="L44413" s="1">
        <v>1</v>
      </c>
    </row>
    <row r="44414" spans="1:12">
      <c r="A44414" t="s">
        <v>34972</v>
      </c>
      <c r="B44414" s="1">
        <f t="shared" si="1386"/>
        <v>3</v>
      </c>
      <c r="C44414" t="s">
        <v>34974</v>
      </c>
      <c r="D44414" s="1">
        <f t="shared" si="1387"/>
        <v>1</v>
      </c>
      <c r="I44414" s="1">
        <v>3</v>
      </c>
      <c r="L44414" s="1">
        <v>1</v>
      </c>
    </row>
    <row r="44415" spans="1:12">
      <c r="A44415" t="s">
        <v>34975</v>
      </c>
      <c r="B44415" s="1">
        <f t="shared" si="1386"/>
        <v>5</v>
      </c>
      <c r="C44415" t="s">
        <v>26399</v>
      </c>
      <c r="D44415" s="1">
        <f t="shared" si="1387"/>
        <v>6</v>
      </c>
      <c r="I44415" s="1">
        <v>3</v>
      </c>
      <c r="L44415" s="1">
        <v>1</v>
      </c>
    </row>
    <row r="44416" spans="1:12">
      <c r="A44416" t="s">
        <v>34975</v>
      </c>
      <c r="B44416" s="1">
        <f t="shared" si="1386"/>
        <v>5</v>
      </c>
      <c r="C44416" t="s">
        <v>4645</v>
      </c>
      <c r="D44416" s="1">
        <f t="shared" si="1387"/>
        <v>36</v>
      </c>
      <c r="I44416" s="1">
        <v>3</v>
      </c>
      <c r="L44416" s="1">
        <v>1</v>
      </c>
    </row>
    <row r="44417" spans="1:12">
      <c r="A44417" t="s">
        <v>34975</v>
      </c>
      <c r="B44417" s="1">
        <f t="shared" si="1386"/>
        <v>5</v>
      </c>
      <c r="C44417" t="s">
        <v>258</v>
      </c>
      <c r="D44417" s="1">
        <f t="shared" si="1387"/>
        <v>14</v>
      </c>
      <c r="I44417" s="1">
        <v>3</v>
      </c>
      <c r="L44417" s="1">
        <v>1</v>
      </c>
    </row>
    <row r="44418" spans="1:12">
      <c r="A44418" t="s">
        <v>34975</v>
      </c>
      <c r="B44418" s="1">
        <f t="shared" si="1386"/>
        <v>5</v>
      </c>
      <c r="C44418" t="s">
        <v>34976</v>
      </c>
      <c r="D44418" s="1">
        <f t="shared" si="1387"/>
        <v>2</v>
      </c>
      <c r="I44418" s="1">
        <v>3</v>
      </c>
      <c r="L44418" s="1">
        <v>1</v>
      </c>
    </row>
    <row r="44419" spans="1:12">
      <c r="A44419" t="s">
        <v>34975</v>
      </c>
      <c r="B44419" s="1">
        <f t="shared" ref="B44419:B44482" si="1388">COUNTIF(A:A,A44419)</f>
        <v>5</v>
      </c>
      <c r="C44419" t="s">
        <v>34977</v>
      </c>
      <c r="D44419" s="1">
        <f t="shared" ref="D44419:D44482" si="1389">COUNTIF(C:C,C44419)</f>
        <v>2</v>
      </c>
      <c r="I44419" s="1">
        <v>3</v>
      </c>
      <c r="L44419" s="1">
        <v>1</v>
      </c>
    </row>
    <row r="44420" spans="1:12">
      <c r="A44420" t="s">
        <v>34978</v>
      </c>
      <c r="B44420" s="1">
        <f t="shared" si="1388"/>
        <v>4</v>
      </c>
      <c r="C44420" t="s">
        <v>34979</v>
      </c>
      <c r="D44420" s="1">
        <f t="shared" si="1389"/>
        <v>1</v>
      </c>
      <c r="I44420" s="1">
        <v>3</v>
      </c>
      <c r="L44420" s="1">
        <v>1</v>
      </c>
    </row>
    <row r="44421" spans="1:12">
      <c r="A44421" t="s">
        <v>34978</v>
      </c>
      <c r="B44421" s="1">
        <f t="shared" si="1388"/>
        <v>4</v>
      </c>
      <c r="C44421" t="s">
        <v>5731</v>
      </c>
      <c r="D44421" s="1">
        <f t="shared" si="1389"/>
        <v>4</v>
      </c>
      <c r="I44421" s="1">
        <v>3</v>
      </c>
      <c r="L44421" s="1">
        <v>1</v>
      </c>
    </row>
    <row r="44422" spans="1:12">
      <c r="A44422" t="s">
        <v>34978</v>
      </c>
      <c r="B44422" s="1">
        <f t="shared" si="1388"/>
        <v>4</v>
      </c>
      <c r="C44422" t="s">
        <v>518</v>
      </c>
      <c r="D44422" s="1">
        <f t="shared" si="1389"/>
        <v>25</v>
      </c>
      <c r="I44422" s="1">
        <v>3</v>
      </c>
      <c r="L44422" s="1">
        <v>1</v>
      </c>
    </row>
    <row r="44423" spans="1:12">
      <c r="A44423" t="s">
        <v>34978</v>
      </c>
      <c r="B44423" s="1">
        <f t="shared" si="1388"/>
        <v>4</v>
      </c>
      <c r="C44423" t="s">
        <v>34980</v>
      </c>
      <c r="D44423" s="1">
        <f t="shared" si="1389"/>
        <v>1</v>
      </c>
      <c r="I44423" s="1">
        <v>3</v>
      </c>
      <c r="L44423" s="1">
        <v>1</v>
      </c>
    </row>
    <row r="44424" spans="1:12">
      <c r="A44424" t="s">
        <v>34981</v>
      </c>
      <c r="B44424" s="1">
        <f t="shared" si="1388"/>
        <v>5</v>
      </c>
      <c r="C44424" t="s">
        <v>34982</v>
      </c>
      <c r="D44424" s="1">
        <f t="shared" si="1389"/>
        <v>1</v>
      </c>
      <c r="I44424" s="1">
        <v>3</v>
      </c>
      <c r="L44424" s="1">
        <v>1</v>
      </c>
    </row>
    <row r="44425" spans="1:12">
      <c r="A44425" t="s">
        <v>34981</v>
      </c>
      <c r="B44425" s="1">
        <f t="shared" si="1388"/>
        <v>5</v>
      </c>
      <c r="C44425" t="s">
        <v>9599</v>
      </c>
      <c r="D44425" s="1">
        <f t="shared" si="1389"/>
        <v>6</v>
      </c>
      <c r="I44425" s="1">
        <v>3</v>
      </c>
      <c r="L44425" s="1">
        <v>1</v>
      </c>
    </row>
    <row r="44426" spans="1:12">
      <c r="A44426" t="s">
        <v>34981</v>
      </c>
      <c r="B44426" s="1">
        <f t="shared" si="1388"/>
        <v>5</v>
      </c>
      <c r="C44426" t="s">
        <v>362</v>
      </c>
      <c r="D44426" s="1">
        <f t="shared" si="1389"/>
        <v>47</v>
      </c>
      <c r="I44426" s="1">
        <v>3</v>
      </c>
      <c r="L44426" s="1">
        <v>1</v>
      </c>
    </row>
    <row r="44427" spans="1:12">
      <c r="A44427" t="s">
        <v>34981</v>
      </c>
      <c r="B44427" s="1">
        <f t="shared" si="1388"/>
        <v>5</v>
      </c>
      <c r="C44427" t="s">
        <v>33328</v>
      </c>
      <c r="D44427" s="1">
        <f t="shared" si="1389"/>
        <v>2</v>
      </c>
      <c r="I44427" s="1">
        <v>3</v>
      </c>
      <c r="L44427" s="1">
        <v>1</v>
      </c>
    </row>
    <row r="44428" spans="1:12">
      <c r="A44428" t="s">
        <v>34981</v>
      </c>
      <c r="B44428" s="1">
        <f t="shared" si="1388"/>
        <v>5</v>
      </c>
      <c r="C44428" t="s">
        <v>466</v>
      </c>
      <c r="D44428" s="1">
        <f t="shared" si="1389"/>
        <v>26</v>
      </c>
      <c r="I44428" s="1">
        <v>3</v>
      </c>
      <c r="L44428" s="1">
        <v>1</v>
      </c>
    </row>
    <row r="44429" spans="1:12">
      <c r="A44429" t="s">
        <v>34983</v>
      </c>
      <c r="B44429" s="1">
        <f t="shared" si="1388"/>
        <v>3</v>
      </c>
      <c r="C44429" t="s">
        <v>20361</v>
      </c>
      <c r="D44429" s="1">
        <f t="shared" si="1389"/>
        <v>5</v>
      </c>
      <c r="I44429" s="1">
        <v>3</v>
      </c>
      <c r="L44429" s="1">
        <v>1</v>
      </c>
    </row>
    <row r="44430" spans="1:12">
      <c r="A44430" t="s">
        <v>34983</v>
      </c>
      <c r="B44430" s="1">
        <f t="shared" si="1388"/>
        <v>3</v>
      </c>
      <c r="C44430" t="s">
        <v>9644</v>
      </c>
      <c r="D44430" s="1">
        <f t="shared" si="1389"/>
        <v>3</v>
      </c>
      <c r="I44430" s="1">
        <v>3</v>
      </c>
      <c r="L44430" s="1">
        <v>1</v>
      </c>
    </row>
    <row r="44431" spans="1:12">
      <c r="A44431" t="s">
        <v>34983</v>
      </c>
      <c r="B44431" s="1">
        <f t="shared" si="1388"/>
        <v>3</v>
      </c>
      <c r="C44431" t="s">
        <v>5928</v>
      </c>
      <c r="D44431" s="1">
        <f t="shared" si="1389"/>
        <v>6</v>
      </c>
      <c r="I44431" s="1">
        <v>3</v>
      </c>
      <c r="L44431" s="1">
        <v>1</v>
      </c>
    </row>
    <row r="44432" spans="1:12">
      <c r="A44432" t="s">
        <v>34984</v>
      </c>
      <c r="B44432" s="1">
        <f t="shared" si="1388"/>
        <v>4</v>
      </c>
      <c r="C44432" t="s">
        <v>13174</v>
      </c>
      <c r="D44432" s="1">
        <f t="shared" si="1389"/>
        <v>12</v>
      </c>
      <c r="I44432" s="1">
        <v>3</v>
      </c>
      <c r="L44432" s="1">
        <v>1</v>
      </c>
    </row>
    <row r="44433" spans="1:12">
      <c r="A44433" t="s">
        <v>34984</v>
      </c>
      <c r="B44433" s="1">
        <f t="shared" si="1388"/>
        <v>4</v>
      </c>
      <c r="C44433" t="s">
        <v>4081</v>
      </c>
      <c r="D44433" s="1">
        <f t="shared" si="1389"/>
        <v>5</v>
      </c>
      <c r="I44433" s="1">
        <v>3</v>
      </c>
      <c r="L44433" s="1">
        <v>1</v>
      </c>
    </row>
    <row r="44434" spans="1:12">
      <c r="A44434" t="s">
        <v>34984</v>
      </c>
      <c r="B44434" s="1">
        <f t="shared" si="1388"/>
        <v>4</v>
      </c>
      <c r="C44434" t="s">
        <v>162</v>
      </c>
      <c r="D44434" s="1">
        <f t="shared" si="1389"/>
        <v>22</v>
      </c>
      <c r="I44434" s="1">
        <v>3</v>
      </c>
      <c r="L44434" s="1">
        <v>1</v>
      </c>
    </row>
    <row r="44435" spans="1:12">
      <c r="A44435" t="s">
        <v>34984</v>
      </c>
      <c r="B44435" s="1">
        <f t="shared" si="1388"/>
        <v>4</v>
      </c>
      <c r="C44435" t="s">
        <v>7246</v>
      </c>
      <c r="D44435" s="1">
        <f t="shared" si="1389"/>
        <v>8</v>
      </c>
      <c r="I44435" s="1">
        <v>3</v>
      </c>
      <c r="L44435" s="1">
        <v>1</v>
      </c>
    </row>
    <row r="44436" spans="1:12">
      <c r="A44436" t="s">
        <v>34985</v>
      </c>
      <c r="B44436" s="1">
        <f t="shared" si="1388"/>
        <v>3</v>
      </c>
      <c r="C44436" t="s">
        <v>34986</v>
      </c>
      <c r="D44436" s="1">
        <f t="shared" si="1389"/>
        <v>1</v>
      </c>
      <c r="I44436" s="1">
        <v>3</v>
      </c>
      <c r="L44436" s="1">
        <v>1</v>
      </c>
    </row>
    <row r="44437" spans="1:12">
      <c r="A44437" t="s">
        <v>34985</v>
      </c>
      <c r="B44437" s="1">
        <f t="shared" si="1388"/>
        <v>3</v>
      </c>
      <c r="C44437" t="s">
        <v>668</v>
      </c>
      <c r="D44437" s="1">
        <f t="shared" si="1389"/>
        <v>3</v>
      </c>
      <c r="I44437" s="1">
        <v>3</v>
      </c>
      <c r="L44437" s="1">
        <v>1</v>
      </c>
    </row>
    <row r="44438" spans="1:12">
      <c r="A44438" t="s">
        <v>34985</v>
      </c>
      <c r="B44438" s="1">
        <f t="shared" si="1388"/>
        <v>3</v>
      </c>
      <c r="C44438" t="s">
        <v>669</v>
      </c>
      <c r="D44438" s="1">
        <f t="shared" si="1389"/>
        <v>16</v>
      </c>
      <c r="I44438" s="1">
        <v>3</v>
      </c>
      <c r="L44438" s="1">
        <v>1</v>
      </c>
    </row>
    <row r="44439" spans="1:12">
      <c r="A44439" t="s">
        <v>34987</v>
      </c>
      <c r="B44439" s="1">
        <f t="shared" si="1388"/>
        <v>4</v>
      </c>
      <c r="C44439" t="s">
        <v>34988</v>
      </c>
      <c r="D44439" s="1">
        <f t="shared" si="1389"/>
        <v>3</v>
      </c>
      <c r="I44439" s="1">
        <v>3</v>
      </c>
      <c r="L44439" s="1">
        <v>1</v>
      </c>
    </row>
    <row r="44440" spans="1:12">
      <c r="A44440" t="s">
        <v>34987</v>
      </c>
      <c r="B44440" s="1">
        <f t="shared" si="1388"/>
        <v>4</v>
      </c>
      <c r="C44440" t="s">
        <v>12293</v>
      </c>
      <c r="D44440" s="1">
        <f t="shared" si="1389"/>
        <v>7</v>
      </c>
      <c r="I44440" s="1">
        <v>3</v>
      </c>
      <c r="L44440" s="1">
        <v>1</v>
      </c>
    </row>
    <row r="44441" spans="1:12">
      <c r="A44441" t="s">
        <v>34987</v>
      </c>
      <c r="B44441" s="1">
        <f t="shared" si="1388"/>
        <v>4</v>
      </c>
      <c r="C44441" t="s">
        <v>7</v>
      </c>
      <c r="D44441" s="1">
        <f t="shared" si="1389"/>
        <v>63</v>
      </c>
      <c r="I44441" s="1">
        <v>3</v>
      </c>
      <c r="L44441" s="1">
        <v>1</v>
      </c>
    </row>
    <row r="44442" spans="1:12">
      <c r="A44442" t="s">
        <v>34987</v>
      </c>
      <c r="B44442" s="1">
        <f t="shared" si="1388"/>
        <v>4</v>
      </c>
      <c r="C44442" t="s">
        <v>362</v>
      </c>
      <c r="D44442" s="1">
        <f t="shared" si="1389"/>
        <v>47</v>
      </c>
      <c r="I44442" s="1">
        <v>3</v>
      </c>
      <c r="L44442" s="1">
        <v>1</v>
      </c>
    </row>
    <row r="44443" spans="1:12">
      <c r="A44443" t="s">
        <v>34989</v>
      </c>
      <c r="B44443" s="1">
        <f t="shared" si="1388"/>
        <v>4</v>
      </c>
      <c r="C44443" t="s">
        <v>8248</v>
      </c>
      <c r="D44443" s="1">
        <f t="shared" si="1389"/>
        <v>9</v>
      </c>
      <c r="I44443" s="1">
        <v>3</v>
      </c>
      <c r="L44443" s="1">
        <v>1</v>
      </c>
    </row>
    <row r="44444" spans="1:12">
      <c r="A44444" t="s">
        <v>34989</v>
      </c>
      <c r="B44444" s="1">
        <f t="shared" si="1388"/>
        <v>4</v>
      </c>
      <c r="C44444" t="s">
        <v>19748</v>
      </c>
      <c r="D44444" s="1">
        <f t="shared" si="1389"/>
        <v>2</v>
      </c>
      <c r="I44444" s="1">
        <v>3</v>
      </c>
      <c r="L44444" s="1">
        <v>1</v>
      </c>
    </row>
    <row r="44445" spans="1:12">
      <c r="A44445" t="s">
        <v>34989</v>
      </c>
      <c r="B44445" s="1">
        <f t="shared" si="1388"/>
        <v>4</v>
      </c>
      <c r="C44445" t="s">
        <v>905</v>
      </c>
      <c r="D44445" s="1">
        <f t="shared" si="1389"/>
        <v>13</v>
      </c>
      <c r="I44445" s="1">
        <v>3</v>
      </c>
      <c r="L44445" s="1">
        <v>1</v>
      </c>
    </row>
    <row r="44446" spans="1:12">
      <c r="A44446" t="s">
        <v>34989</v>
      </c>
      <c r="B44446" s="1">
        <f t="shared" si="1388"/>
        <v>4</v>
      </c>
      <c r="C44446" t="s">
        <v>201</v>
      </c>
      <c r="D44446" s="1">
        <f t="shared" si="1389"/>
        <v>40</v>
      </c>
      <c r="I44446" s="1">
        <v>3</v>
      </c>
      <c r="L44446" s="1">
        <v>1</v>
      </c>
    </row>
    <row r="44447" spans="1:12">
      <c r="A44447" t="s">
        <v>34990</v>
      </c>
      <c r="B44447" s="1">
        <f t="shared" si="1388"/>
        <v>2</v>
      </c>
      <c r="C44447" t="s">
        <v>4163</v>
      </c>
      <c r="D44447" s="1">
        <f t="shared" si="1389"/>
        <v>6</v>
      </c>
      <c r="I44447" s="1">
        <v>3</v>
      </c>
      <c r="L44447" s="1">
        <v>1</v>
      </c>
    </row>
    <row r="44448" spans="1:12">
      <c r="A44448" t="s">
        <v>34990</v>
      </c>
      <c r="B44448" s="1">
        <f t="shared" si="1388"/>
        <v>2</v>
      </c>
      <c r="C44448" t="s">
        <v>4187</v>
      </c>
      <c r="D44448" s="1">
        <f t="shared" si="1389"/>
        <v>11</v>
      </c>
      <c r="I44448" s="1">
        <v>3</v>
      </c>
      <c r="L44448" s="1">
        <v>1</v>
      </c>
    </row>
    <row r="44449" spans="1:12">
      <c r="A44449" t="s">
        <v>34991</v>
      </c>
      <c r="B44449" s="1">
        <f t="shared" si="1388"/>
        <v>4</v>
      </c>
      <c r="C44449" t="s">
        <v>25832</v>
      </c>
      <c r="D44449" s="1">
        <f t="shared" si="1389"/>
        <v>2</v>
      </c>
      <c r="I44449" s="1">
        <v>3</v>
      </c>
      <c r="L44449" s="1">
        <v>1</v>
      </c>
    </row>
    <row r="44450" spans="1:12">
      <c r="A44450" t="s">
        <v>34991</v>
      </c>
      <c r="B44450" s="1">
        <f t="shared" si="1388"/>
        <v>4</v>
      </c>
      <c r="C44450" t="s">
        <v>6138</v>
      </c>
      <c r="D44450" s="1">
        <f t="shared" si="1389"/>
        <v>10</v>
      </c>
      <c r="I44450" s="1">
        <v>3</v>
      </c>
      <c r="L44450" s="1">
        <v>1</v>
      </c>
    </row>
    <row r="44451" spans="1:12">
      <c r="A44451" t="s">
        <v>34991</v>
      </c>
      <c r="B44451" s="1">
        <f t="shared" si="1388"/>
        <v>4</v>
      </c>
      <c r="C44451" t="s">
        <v>20134</v>
      </c>
      <c r="D44451" s="1">
        <f t="shared" si="1389"/>
        <v>5</v>
      </c>
      <c r="I44451" s="1">
        <v>3</v>
      </c>
      <c r="L44451" s="1">
        <v>1</v>
      </c>
    </row>
    <row r="44452" spans="1:12">
      <c r="A44452" t="s">
        <v>34991</v>
      </c>
      <c r="B44452" s="1">
        <f t="shared" si="1388"/>
        <v>4</v>
      </c>
      <c r="C44452" t="s">
        <v>600</v>
      </c>
      <c r="D44452" s="1">
        <f t="shared" si="1389"/>
        <v>11</v>
      </c>
      <c r="I44452" s="1">
        <v>3</v>
      </c>
      <c r="L44452" s="1">
        <v>1</v>
      </c>
    </row>
    <row r="44453" spans="1:12">
      <c r="A44453" t="s">
        <v>34992</v>
      </c>
      <c r="B44453" s="1">
        <f t="shared" si="1388"/>
        <v>3</v>
      </c>
      <c r="C44453" t="s">
        <v>26184</v>
      </c>
      <c r="D44453" s="1">
        <f t="shared" si="1389"/>
        <v>2</v>
      </c>
      <c r="I44453" s="1">
        <v>3</v>
      </c>
      <c r="L44453" s="1">
        <v>1</v>
      </c>
    </row>
    <row r="44454" spans="1:12">
      <c r="A44454" t="s">
        <v>34992</v>
      </c>
      <c r="B44454" s="1">
        <f t="shared" si="1388"/>
        <v>3</v>
      </c>
      <c r="C44454" t="s">
        <v>1652</v>
      </c>
      <c r="D44454" s="1">
        <f t="shared" si="1389"/>
        <v>15</v>
      </c>
      <c r="I44454" s="1">
        <v>3</v>
      </c>
      <c r="L44454" s="1">
        <v>1</v>
      </c>
    </row>
    <row r="44455" spans="1:12">
      <c r="A44455" t="s">
        <v>34992</v>
      </c>
      <c r="B44455" s="1">
        <f t="shared" si="1388"/>
        <v>3</v>
      </c>
      <c r="C44455" t="s">
        <v>26185</v>
      </c>
      <c r="D44455" s="1">
        <f t="shared" si="1389"/>
        <v>2</v>
      </c>
      <c r="I44455" s="1">
        <v>3</v>
      </c>
      <c r="L44455" s="1">
        <v>1</v>
      </c>
    </row>
    <row r="44456" spans="1:12">
      <c r="A44456" t="s">
        <v>34993</v>
      </c>
      <c r="B44456" s="1">
        <f t="shared" si="1388"/>
        <v>3</v>
      </c>
      <c r="C44456" t="s">
        <v>34683</v>
      </c>
      <c r="D44456" s="1">
        <f t="shared" si="1389"/>
        <v>2</v>
      </c>
      <c r="I44456" s="1">
        <v>3</v>
      </c>
      <c r="L44456" s="1">
        <v>1</v>
      </c>
    </row>
    <row r="44457" spans="1:12">
      <c r="A44457" t="s">
        <v>34993</v>
      </c>
      <c r="B44457" s="1">
        <f t="shared" si="1388"/>
        <v>3</v>
      </c>
      <c r="C44457" t="s">
        <v>4373</v>
      </c>
      <c r="D44457" s="1">
        <f t="shared" si="1389"/>
        <v>16</v>
      </c>
      <c r="I44457" s="1">
        <v>3</v>
      </c>
      <c r="L44457" s="1">
        <v>1</v>
      </c>
    </row>
    <row r="44458" spans="1:12">
      <c r="A44458" t="s">
        <v>34993</v>
      </c>
      <c r="B44458" s="1">
        <f t="shared" si="1388"/>
        <v>3</v>
      </c>
      <c r="C44458" t="s">
        <v>254</v>
      </c>
      <c r="D44458" s="1">
        <f t="shared" si="1389"/>
        <v>15</v>
      </c>
      <c r="I44458" s="1">
        <v>3</v>
      </c>
      <c r="L44458" s="1">
        <v>1</v>
      </c>
    </row>
    <row r="44459" spans="1:12">
      <c r="A44459" t="s">
        <v>34994</v>
      </c>
      <c r="B44459" s="1">
        <f t="shared" si="1388"/>
        <v>3</v>
      </c>
      <c r="C44459" t="s">
        <v>20188</v>
      </c>
      <c r="D44459" s="1">
        <f t="shared" si="1389"/>
        <v>2</v>
      </c>
      <c r="I44459" s="1">
        <v>3</v>
      </c>
      <c r="L44459" s="1">
        <v>1</v>
      </c>
    </row>
    <row r="44460" spans="1:12">
      <c r="A44460" t="s">
        <v>34994</v>
      </c>
      <c r="B44460" s="1">
        <f t="shared" si="1388"/>
        <v>3</v>
      </c>
      <c r="C44460" t="s">
        <v>1066</v>
      </c>
      <c r="D44460" s="1">
        <f t="shared" si="1389"/>
        <v>9</v>
      </c>
      <c r="I44460" s="1">
        <v>3</v>
      </c>
      <c r="L44460" s="1">
        <v>1</v>
      </c>
    </row>
    <row r="44461" spans="1:12">
      <c r="A44461" t="s">
        <v>34994</v>
      </c>
      <c r="B44461" s="1">
        <f t="shared" si="1388"/>
        <v>3</v>
      </c>
      <c r="C44461" t="s">
        <v>12502</v>
      </c>
      <c r="D44461" s="1">
        <f t="shared" si="1389"/>
        <v>3</v>
      </c>
      <c r="I44461" s="1">
        <v>3</v>
      </c>
      <c r="L44461" s="1">
        <v>1</v>
      </c>
    </row>
    <row r="44462" spans="1:12">
      <c r="A44462" t="s">
        <v>34995</v>
      </c>
      <c r="B44462" s="1">
        <f t="shared" si="1388"/>
        <v>3</v>
      </c>
      <c r="C44462" t="s">
        <v>34996</v>
      </c>
      <c r="D44462" s="1">
        <f t="shared" si="1389"/>
        <v>2</v>
      </c>
      <c r="I44462" s="1">
        <v>3</v>
      </c>
      <c r="L44462" s="1">
        <v>1</v>
      </c>
    </row>
    <row r="44463" spans="1:12">
      <c r="A44463" t="s">
        <v>34995</v>
      </c>
      <c r="B44463" s="1">
        <f t="shared" si="1388"/>
        <v>3</v>
      </c>
      <c r="C44463" t="s">
        <v>230</v>
      </c>
      <c r="D44463" s="1">
        <f t="shared" si="1389"/>
        <v>19</v>
      </c>
      <c r="I44463" s="1">
        <v>3</v>
      </c>
      <c r="L44463" s="1">
        <v>1</v>
      </c>
    </row>
    <row r="44464" spans="1:12">
      <c r="A44464" t="s">
        <v>34995</v>
      </c>
      <c r="B44464" s="1">
        <f t="shared" si="1388"/>
        <v>3</v>
      </c>
      <c r="C44464" t="s">
        <v>7080</v>
      </c>
      <c r="D44464" s="1">
        <f t="shared" si="1389"/>
        <v>14</v>
      </c>
      <c r="I44464" s="1">
        <v>3</v>
      </c>
      <c r="L44464" s="1">
        <v>1</v>
      </c>
    </row>
    <row r="44465" spans="1:12">
      <c r="A44465" t="s">
        <v>34997</v>
      </c>
      <c r="B44465" s="1">
        <f t="shared" si="1388"/>
        <v>4</v>
      </c>
      <c r="C44465" t="s">
        <v>16011</v>
      </c>
      <c r="D44465" s="1">
        <f t="shared" si="1389"/>
        <v>18</v>
      </c>
      <c r="I44465" s="1">
        <v>3</v>
      </c>
      <c r="L44465" s="1">
        <v>1</v>
      </c>
    </row>
    <row r="44466" spans="1:12">
      <c r="A44466" t="s">
        <v>34997</v>
      </c>
      <c r="B44466" s="1">
        <f t="shared" si="1388"/>
        <v>4</v>
      </c>
      <c r="C44466" t="s">
        <v>34998</v>
      </c>
      <c r="D44466" s="1">
        <f t="shared" si="1389"/>
        <v>2</v>
      </c>
      <c r="I44466" s="1">
        <v>3</v>
      </c>
      <c r="L44466" s="1">
        <v>1</v>
      </c>
    </row>
    <row r="44467" spans="1:12">
      <c r="A44467" t="s">
        <v>34997</v>
      </c>
      <c r="B44467" s="1">
        <f t="shared" si="1388"/>
        <v>4</v>
      </c>
      <c r="C44467" t="s">
        <v>8071</v>
      </c>
      <c r="D44467" s="1">
        <f t="shared" si="1389"/>
        <v>6</v>
      </c>
      <c r="I44467" s="1">
        <v>3</v>
      </c>
      <c r="L44467" s="1">
        <v>1</v>
      </c>
    </row>
    <row r="44468" spans="1:12">
      <c r="A44468" t="s">
        <v>34997</v>
      </c>
      <c r="B44468" s="1">
        <f t="shared" si="1388"/>
        <v>4</v>
      </c>
      <c r="C44468" t="s">
        <v>155</v>
      </c>
      <c r="D44468" s="1">
        <f t="shared" si="1389"/>
        <v>58</v>
      </c>
      <c r="I44468" s="1">
        <v>3</v>
      </c>
      <c r="L44468" s="1">
        <v>1</v>
      </c>
    </row>
    <row r="44469" spans="1:12">
      <c r="A44469" t="s">
        <v>34999</v>
      </c>
      <c r="B44469" s="1">
        <f t="shared" si="1388"/>
        <v>7</v>
      </c>
      <c r="C44469" t="s">
        <v>35000</v>
      </c>
      <c r="D44469" s="1">
        <f t="shared" si="1389"/>
        <v>1</v>
      </c>
      <c r="I44469" s="1">
        <v>3</v>
      </c>
      <c r="L44469" s="1">
        <v>1</v>
      </c>
    </row>
    <row r="44470" spans="1:12">
      <c r="A44470" t="s">
        <v>34999</v>
      </c>
      <c r="B44470" s="1">
        <f t="shared" si="1388"/>
        <v>7</v>
      </c>
      <c r="C44470" t="s">
        <v>35001</v>
      </c>
      <c r="D44470" s="1">
        <f t="shared" si="1389"/>
        <v>2</v>
      </c>
      <c r="I44470" s="1">
        <v>3</v>
      </c>
      <c r="L44470" s="1">
        <v>1</v>
      </c>
    </row>
    <row r="44471" spans="1:12">
      <c r="A44471" t="s">
        <v>34999</v>
      </c>
      <c r="B44471" s="1">
        <f t="shared" si="1388"/>
        <v>7</v>
      </c>
      <c r="C44471" t="s">
        <v>35002</v>
      </c>
      <c r="D44471" s="1">
        <f t="shared" si="1389"/>
        <v>1</v>
      </c>
      <c r="I44471" s="1">
        <v>3</v>
      </c>
      <c r="L44471" s="1">
        <v>1</v>
      </c>
    </row>
    <row r="44472" spans="1:12">
      <c r="A44472" t="s">
        <v>34999</v>
      </c>
      <c r="B44472" s="1">
        <f t="shared" si="1388"/>
        <v>7</v>
      </c>
      <c r="C44472" t="s">
        <v>29835</v>
      </c>
      <c r="D44472" s="1">
        <f t="shared" si="1389"/>
        <v>3</v>
      </c>
      <c r="I44472" s="1">
        <v>3</v>
      </c>
      <c r="L44472" s="1">
        <v>1</v>
      </c>
    </row>
    <row r="44473" spans="1:12">
      <c r="A44473" t="s">
        <v>34999</v>
      </c>
      <c r="B44473" s="1">
        <f t="shared" si="1388"/>
        <v>7</v>
      </c>
      <c r="C44473" t="s">
        <v>28849</v>
      </c>
      <c r="D44473" s="1">
        <f t="shared" si="1389"/>
        <v>2</v>
      </c>
      <c r="I44473" s="1">
        <v>3</v>
      </c>
      <c r="L44473" s="1">
        <v>1</v>
      </c>
    </row>
    <row r="44474" spans="1:12">
      <c r="A44474" t="s">
        <v>34999</v>
      </c>
      <c r="B44474" s="1">
        <f t="shared" si="1388"/>
        <v>7</v>
      </c>
      <c r="C44474" t="s">
        <v>35003</v>
      </c>
      <c r="D44474" s="1">
        <f t="shared" si="1389"/>
        <v>1</v>
      </c>
      <c r="I44474" s="1">
        <v>3</v>
      </c>
      <c r="L44474" s="1">
        <v>1</v>
      </c>
    </row>
    <row r="44475" spans="1:12">
      <c r="A44475" t="s">
        <v>34999</v>
      </c>
      <c r="B44475" s="1">
        <f t="shared" si="1388"/>
        <v>7</v>
      </c>
      <c r="C44475" t="s">
        <v>35004</v>
      </c>
      <c r="D44475" s="1">
        <f t="shared" si="1389"/>
        <v>2</v>
      </c>
      <c r="I44475" s="1">
        <v>3</v>
      </c>
      <c r="L44475" s="1">
        <v>1</v>
      </c>
    </row>
    <row r="44476" spans="1:12">
      <c r="A44476" t="s">
        <v>35005</v>
      </c>
      <c r="B44476" s="1">
        <f t="shared" si="1388"/>
        <v>6</v>
      </c>
      <c r="C44476" t="s">
        <v>35006</v>
      </c>
      <c r="D44476" s="1">
        <f t="shared" si="1389"/>
        <v>2</v>
      </c>
      <c r="I44476" s="1">
        <v>3</v>
      </c>
      <c r="L44476" s="1">
        <v>1</v>
      </c>
    </row>
    <row r="44477" spans="1:12">
      <c r="A44477" t="s">
        <v>35005</v>
      </c>
      <c r="B44477" s="1">
        <f t="shared" si="1388"/>
        <v>6</v>
      </c>
      <c r="C44477" t="s">
        <v>27557</v>
      </c>
      <c r="D44477" s="1">
        <f t="shared" si="1389"/>
        <v>4</v>
      </c>
      <c r="I44477" s="1">
        <v>3</v>
      </c>
      <c r="L44477" s="1">
        <v>1</v>
      </c>
    </row>
    <row r="44478" spans="1:12">
      <c r="A44478" t="s">
        <v>35005</v>
      </c>
      <c r="B44478" s="1">
        <f t="shared" si="1388"/>
        <v>6</v>
      </c>
      <c r="C44478" t="s">
        <v>155</v>
      </c>
      <c r="D44478" s="1">
        <f t="shared" si="1389"/>
        <v>58</v>
      </c>
      <c r="I44478" s="1">
        <v>3</v>
      </c>
      <c r="L44478" s="1">
        <v>1</v>
      </c>
    </row>
    <row r="44479" spans="1:12">
      <c r="A44479" t="s">
        <v>35005</v>
      </c>
      <c r="B44479" s="1">
        <f t="shared" si="1388"/>
        <v>6</v>
      </c>
      <c r="C44479" t="s">
        <v>34998</v>
      </c>
      <c r="D44479" s="1">
        <f t="shared" si="1389"/>
        <v>2</v>
      </c>
      <c r="I44479" s="1">
        <v>3</v>
      </c>
      <c r="L44479" s="1">
        <v>1</v>
      </c>
    </row>
    <row r="44480" spans="1:12">
      <c r="A44480" t="s">
        <v>35005</v>
      </c>
      <c r="B44480" s="1">
        <f t="shared" si="1388"/>
        <v>6</v>
      </c>
      <c r="C44480" t="s">
        <v>8090</v>
      </c>
      <c r="D44480" s="1">
        <f t="shared" si="1389"/>
        <v>17</v>
      </c>
      <c r="I44480" s="1">
        <v>3</v>
      </c>
      <c r="L44480" s="1">
        <v>1</v>
      </c>
    </row>
    <row r="44481" spans="1:12">
      <c r="A44481" t="s">
        <v>35005</v>
      </c>
      <c r="B44481" s="1">
        <f t="shared" si="1388"/>
        <v>6</v>
      </c>
      <c r="C44481" t="s">
        <v>20350</v>
      </c>
      <c r="D44481" s="1">
        <f t="shared" si="1389"/>
        <v>6</v>
      </c>
      <c r="I44481" s="1">
        <v>3</v>
      </c>
      <c r="L44481" s="1">
        <v>1</v>
      </c>
    </row>
    <row r="44482" spans="1:12">
      <c r="A44482" t="s">
        <v>35007</v>
      </c>
      <c r="B44482" s="1">
        <f t="shared" si="1388"/>
        <v>5</v>
      </c>
      <c r="C44482" t="s">
        <v>35008</v>
      </c>
      <c r="D44482" s="1">
        <f t="shared" si="1389"/>
        <v>1</v>
      </c>
      <c r="I44482" s="1">
        <v>3</v>
      </c>
      <c r="L44482" s="1">
        <v>1</v>
      </c>
    </row>
    <row r="44483" spans="1:12">
      <c r="A44483" t="s">
        <v>35007</v>
      </c>
      <c r="B44483" s="1">
        <f t="shared" ref="B44483:B44546" si="1390">COUNTIF(A:A,A44483)</f>
        <v>5</v>
      </c>
      <c r="C44483" t="s">
        <v>7289</v>
      </c>
      <c r="D44483" s="1">
        <f t="shared" ref="D44483:D44546" si="1391">COUNTIF(C:C,C44483)</f>
        <v>7</v>
      </c>
      <c r="I44483" s="1">
        <v>3</v>
      </c>
      <c r="L44483" s="1">
        <v>1</v>
      </c>
    </row>
    <row r="44484" spans="1:12">
      <c r="A44484" t="s">
        <v>35007</v>
      </c>
      <c r="B44484" s="1">
        <f t="shared" si="1390"/>
        <v>5</v>
      </c>
      <c r="C44484" t="s">
        <v>35009</v>
      </c>
      <c r="D44484" s="1">
        <f t="shared" si="1391"/>
        <v>1</v>
      </c>
      <c r="I44484" s="1">
        <v>3</v>
      </c>
      <c r="L44484" s="1">
        <v>1</v>
      </c>
    </row>
    <row r="44485" spans="1:12">
      <c r="A44485" t="s">
        <v>35007</v>
      </c>
      <c r="B44485" s="1">
        <f t="shared" si="1390"/>
        <v>5</v>
      </c>
      <c r="C44485" t="s">
        <v>2514</v>
      </c>
      <c r="D44485" s="1">
        <f t="shared" si="1391"/>
        <v>13</v>
      </c>
      <c r="I44485" s="1">
        <v>3</v>
      </c>
      <c r="L44485" s="1">
        <v>1</v>
      </c>
    </row>
    <row r="44486" spans="1:12">
      <c r="A44486" t="s">
        <v>35007</v>
      </c>
      <c r="B44486" s="1">
        <f t="shared" si="1390"/>
        <v>5</v>
      </c>
      <c r="C44486" t="s">
        <v>12266</v>
      </c>
      <c r="D44486" s="1">
        <f t="shared" si="1391"/>
        <v>8</v>
      </c>
      <c r="I44486" s="1">
        <v>3</v>
      </c>
      <c r="L44486" s="1">
        <v>1</v>
      </c>
    </row>
    <row r="44487" spans="1:12">
      <c r="A44487" t="s">
        <v>35010</v>
      </c>
      <c r="B44487" s="1">
        <f t="shared" si="1390"/>
        <v>3</v>
      </c>
      <c r="C44487" t="s">
        <v>35011</v>
      </c>
      <c r="D44487" s="1">
        <f t="shared" si="1391"/>
        <v>1</v>
      </c>
      <c r="I44487" s="1">
        <v>3</v>
      </c>
      <c r="L44487" s="1">
        <v>1</v>
      </c>
    </row>
    <row r="44488" spans="1:12">
      <c r="A44488" t="s">
        <v>35010</v>
      </c>
      <c r="B44488" s="1">
        <f t="shared" si="1390"/>
        <v>3</v>
      </c>
      <c r="C44488" t="s">
        <v>387</v>
      </c>
      <c r="D44488" s="1">
        <f t="shared" si="1391"/>
        <v>18</v>
      </c>
      <c r="I44488" s="1">
        <v>3</v>
      </c>
      <c r="L44488" s="1">
        <v>1</v>
      </c>
    </row>
    <row r="44489" spans="1:12">
      <c r="A44489" t="s">
        <v>35010</v>
      </c>
      <c r="B44489" s="1">
        <f t="shared" si="1390"/>
        <v>3</v>
      </c>
      <c r="C44489" t="s">
        <v>3786</v>
      </c>
      <c r="D44489" s="1">
        <f t="shared" si="1391"/>
        <v>29</v>
      </c>
      <c r="I44489" s="1">
        <v>3</v>
      </c>
      <c r="L44489" s="1">
        <v>1</v>
      </c>
    </row>
    <row r="44490" spans="1:12">
      <c r="A44490" t="s">
        <v>35012</v>
      </c>
      <c r="B44490" s="1">
        <f t="shared" si="1390"/>
        <v>5</v>
      </c>
      <c r="C44490" t="s">
        <v>25889</v>
      </c>
      <c r="D44490" s="1">
        <f t="shared" si="1391"/>
        <v>5</v>
      </c>
      <c r="I44490" s="1">
        <v>3</v>
      </c>
      <c r="L44490" s="1">
        <v>1</v>
      </c>
    </row>
    <row r="44491" spans="1:12">
      <c r="A44491" t="s">
        <v>35012</v>
      </c>
      <c r="B44491" s="1">
        <f t="shared" si="1390"/>
        <v>5</v>
      </c>
      <c r="C44491" t="s">
        <v>3842</v>
      </c>
      <c r="D44491" s="1">
        <f t="shared" si="1391"/>
        <v>2</v>
      </c>
      <c r="I44491" s="1">
        <v>3</v>
      </c>
      <c r="L44491" s="1">
        <v>1</v>
      </c>
    </row>
    <row r="44492" spans="1:12">
      <c r="A44492" t="s">
        <v>35012</v>
      </c>
      <c r="B44492" s="1">
        <f t="shared" si="1390"/>
        <v>5</v>
      </c>
      <c r="C44492" t="s">
        <v>115</v>
      </c>
      <c r="D44492" s="1">
        <f t="shared" si="1391"/>
        <v>32</v>
      </c>
      <c r="I44492" s="1">
        <v>3</v>
      </c>
      <c r="L44492" s="1">
        <v>1</v>
      </c>
    </row>
    <row r="44493" spans="1:12">
      <c r="A44493" t="s">
        <v>35012</v>
      </c>
      <c r="B44493" s="1">
        <f t="shared" si="1390"/>
        <v>5</v>
      </c>
      <c r="C44493" t="s">
        <v>3921</v>
      </c>
      <c r="D44493" s="1">
        <f t="shared" si="1391"/>
        <v>24</v>
      </c>
      <c r="I44493" s="1">
        <v>3</v>
      </c>
      <c r="L44493" s="1">
        <v>1</v>
      </c>
    </row>
    <row r="44494" spans="1:12">
      <c r="A44494" t="s">
        <v>35012</v>
      </c>
      <c r="B44494" s="1">
        <f t="shared" si="1390"/>
        <v>5</v>
      </c>
      <c r="C44494" t="s">
        <v>155</v>
      </c>
      <c r="D44494" s="1">
        <f t="shared" si="1391"/>
        <v>58</v>
      </c>
      <c r="I44494" s="1">
        <v>3</v>
      </c>
      <c r="L44494" s="1">
        <v>1</v>
      </c>
    </row>
    <row r="44495" spans="1:12">
      <c r="A44495" t="s">
        <v>35013</v>
      </c>
      <c r="B44495" s="1">
        <f t="shared" si="1390"/>
        <v>6</v>
      </c>
      <c r="C44495" t="s">
        <v>11964</v>
      </c>
      <c r="D44495" s="1">
        <f t="shared" si="1391"/>
        <v>6</v>
      </c>
      <c r="I44495" s="1">
        <v>3</v>
      </c>
      <c r="L44495" s="1">
        <v>1</v>
      </c>
    </row>
    <row r="44496" spans="1:12">
      <c r="A44496" t="s">
        <v>35013</v>
      </c>
      <c r="B44496" s="1">
        <f t="shared" si="1390"/>
        <v>6</v>
      </c>
      <c r="C44496" t="s">
        <v>9270</v>
      </c>
      <c r="D44496" s="1">
        <f t="shared" si="1391"/>
        <v>13</v>
      </c>
      <c r="I44496" s="1">
        <v>3</v>
      </c>
      <c r="L44496" s="1">
        <v>1</v>
      </c>
    </row>
    <row r="44497" spans="1:12">
      <c r="A44497" t="s">
        <v>35013</v>
      </c>
      <c r="B44497" s="1">
        <f t="shared" si="1390"/>
        <v>6</v>
      </c>
      <c r="C44497" t="s">
        <v>7907</v>
      </c>
      <c r="D44497" s="1">
        <f t="shared" si="1391"/>
        <v>7</v>
      </c>
      <c r="I44497" s="1">
        <v>3</v>
      </c>
      <c r="L44497" s="1">
        <v>1</v>
      </c>
    </row>
    <row r="44498" spans="1:12">
      <c r="A44498" t="s">
        <v>35013</v>
      </c>
      <c r="B44498" s="1">
        <f t="shared" si="1390"/>
        <v>6</v>
      </c>
      <c r="C44498" t="s">
        <v>4209</v>
      </c>
      <c r="D44498" s="1">
        <f t="shared" si="1391"/>
        <v>23</v>
      </c>
      <c r="I44498" s="1">
        <v>3</v>
      </c>
      <c r="L44498" s="1">
        <v>1</v>
      </c>
    </row>
    <row r="44499" spans="1:12">
      <c r="A44499" t="s">
        <v>35013</v>
      </c>
      <c r="B44499" s="1">
        <f t="shared" si="1390"/>
        <v>6</v>
      </c>
      <c r="C44499" t="s">
        <v>35014</v>
      </c>
      <c r="D44499" s="1">
        <f t="shared" si="1391"/>
        <v>1</v>
      </c>
      <c r="I44499" s="1">
        <v>3</v>
      </c>
      <c r="L44499" s="1">
        <v>1</v>
      </c>
    </row>
    <row r="44500" spans="1:12">
      <c r="A44500" t="s">
        <v>35013</v>
      </c>
      <c r="B44500" s="1">
        <f t="shared" si="1390"/>
        <v>6</v>
      </c>
      <c r="C44500" t="s">
        <v>35015</v>
      </c>
      <c r="D44500" s="1">
        <f t="shared" si="1391"/>
        <v>3</v>
      </c>
      <c r="I44500" s="1">
        <v>3</v>
      </c>
      <c r="L44500" s="1">
        <v>1</v>
      </c>
    </row>
    <row r="44501" spans="1:12">
      <c r="A44501" t="s">
        <v>35016</v>
      </c>
      <c r="B44501" s="1">
        <f t="shared" si="1390"/>
        <v>3</v>
      </c>
      <c r="C44501" t="s">
        <v>28569</v>
      </c>
      <c r="D44501" s="1">
        <f t="shared" si="1391"/>
        <v>3</v>
      </c>
      <c r="I44501" s="1">
        <v>3</v>
      </c>
      <c r="L44501" s="1">
        <v>1</v>
      </c>
    </row>
    <row r="44502" spans="1:12">
      <c r="A44502" t="s">
        <v>35016</v>
      </c>
      <c r="B44502" s="1">
        <f t="shared" si="1390"/>
        <v>3</v>
      </c>
      <c r="C44502" t="s">
        <v>21983</v>
      </c>
      <c r="D44502" s="1">
        <f t="shared" si="1391"/>
        <v>5</v>
      </c>
      <c r="I44502" s="1">
        <v>3</v>
      </c>
      <c r="L44502" s="1">
        <v>1</v>
      </c>
    </row>
    <row r="44503" spans="1:12">
      <c r="A44503" t="s">
        <v>35016</v>
      </c>
      <c r="B44503" s="1">
        <f t="shared" si="1390"/>
        <v>3</v>
      </c>
      <c r="C44503" t="s">
        <v>424</v>
      </c>
      <c r="D44503" s="1">
        <f t="shared" si="1391"/>
        <v>21</v>
      </c>
      <c r="I44503" s="1">
        <v>3</v>
      </c>
      <c r="L44503" s="1">
        <v>1</v>
      </c>
    </row>
    <row r="44504" spans="1:12">
      <c r="A44504" t="s">
        <v>35017</v>
      </c>
      <c r="B44504" s="1">
        <f t="shared" si="1390"/>
        <v>4</v>
      </c>
      <c r="C44504" t="s">
        <v>918</v>
      </c>
      <c r="D44504" s="1">
        <f t="shared" si="1391"/>
        <v>6</v>
      </c>
      <c r="I44504" s="1">
        <v>3</v>
      </c>
      <c r="L44504" s="1">
        <v>1</v>
      </c>
    </row>
    <row r="44505" spans="1:12">
      <c r="A44505" t="s">
        <v>35017</v>
      </c>
      <c r="B44505" s="1">
        <f t="shared" si="1390"/>
        <v>4</v>
      </c>
      <c r="C44505" t="s">
        <v>12459</v>
      </c>
      <c r="D44505" s="1">
        <f t="shared" si="1391"/>
        <v>2</v>
      </c>
      <c r="I44505" s="1">
        <v>3</v>
      </c>
      <c r="L44505" s="1">
        <v>1</v>
      </c>
    </row>
    <row r="44506" spans="1:12">
      <c r="A44506" t="s">
        <v>35017</v>
      </c>
      <c r="B44506" s="1">
        <f t="shared" si="1390"/>
        <v>4</v>
      </c>
      <c r="C44506" t="s">
        <v>52</v>
      </c>
      <c r="D44506" s="1">
        <f t="shared" si="1391"/>
        <v>36</v>
      </c>
      <c r="I44506" s="1">
        <v>3</v>
      </c>
      <c r="L44506" s="1">
        <v>1</v>
      </c>
    </row>
    <row r="44507" spans="1:12">
      <c r="A44507" t="s">
        <v>35017</v>
      </c>
      <c r="B44507" s="1">
        <f t="shared" si="1390"/>
        <v>4</v>
      </c>
      <c r="C44507" t="s">
        <v>35018</v>
      </c>
      <c r="D44507" s="1">
        <f t="shared" si="1391"/>
        <v>1</v>
      </c>
      <c r="I44507" s="1">
        <v>3</v>
      </c>
      <c r="L44507" s="1">
        <v>1</v>
      </c>
    </row>
    <row r="44508" spans="1:12">
      <c r="A44508" t="s">
        <v>35019</v>
      </c>
      <c r="B44508" s="1">
        <f t="shared" si="1390"/>
        <v>2</v>
      </c>
      <c r="C44508" t="s">
        <v>35020</v>
      </c>
      <c r="D44508" s="1">
        <f t="shared" si="1391"/>
        <v>1</v>
      </c>
      <c r="I44508" s="1">
        <v>3</v>
      </c>
      <c r="L44508" s="1">
        <v>1</v>
      </c>
    </row>
    <row r="44509" spans="1:12">
      <c r="A44509" t="s">
        <v>35019</v>
      </c>
      <c r="B44509" s="1">
        <f t="shared" si="1390"/>
        <v>2</v>
      </c>
      <c r="C44509" t="s">
        <v>471</v>
      </c>
      <c r="D44509" s="1">
        <f t="shared" si="1391"/>
        <v>5</v>
      </c>
      <c r="I44509" s="1">
        <v>3</v>
      </c>
      <c r="L44509" s="1">
        <v>1</v>
      </c>
    </row>
    <row r="44510" spans="1:12">
      <c r="A44510" t="s">
        <v>35021</v>
      </c>
      <c r="B44510" s="1">
        <f t="shared" si="1390"/>
        <v>5</v>
      </c>
      <c r="C44510" t="s">
        <v>7221</v>
      </c>
      <c r="D44510" s="1">
        <f t="shared" si="1391"/>
        <v>4</v>
      </c>
      <c r="I44510" s="1">
        <v>3</v>
      </c>
      <c r="L44510" s="1">
        <v>1</v>
      </c>
    </row>
    <row r="44511" spans="1:12">
      <c r="A44511" t="s">
        <v>35021</v>
      </c>
      <c r="B44511" s="1">
        <f t="shared" si="1390"/>
        <v>5</v>
      </c>
      <c r="C44511" t="s">
        <v>34924</v>
      </c>
      <c r="D44511" s="1">
        <f t="shared" si="1391"/>
        <v>2</v>
      </c>
      <c r="I44511" s="1">
        <v>3</v>
      </c>
      <c r="L44511" s="1">
        <v>1</v>
      </c>
    </row>
    <row r="44512" spans="1:12">
      <c r="A44512" t="s">
        <v>35021</v>
      </c>
      <c r="B44512" s="1">
        <f t="shared" si="1390"/>
        <v>5</v>
      </c>
      <c r="C44512" t="s">
        <v>990</v>
      </c>
      <c r="D44512" s="1">
        <f t="shared" si="1391"/>
        <v>37</v>
      </c>
      <c r="I44512" s="1">
        <v>3</v>
      </c>
      <c r="L44512" s="1">
        <v>1</v>
      </c>
    </row>
    <row r="44513" spans="1:12">
      <c r="A44513" t="s">
        <v>35021</v>
      </c>
      <c r="B44513" s="1">
        <f t="shared" si="1390"/>
        <v>5</v>
      </c>
      <c r="C44513" t="s">
        <v>34925</v>
      </c>
      <c r="D44513" s="1">
        <f t="shared" si="1391"/>
        <v>2</v>
      </c>
      <c r="I44513" s="1">
        <v>3</v>
      </c>
      <c r="L44513" s="1">
        <v>1</v>
      </c>
    </row>
    <row r="44514" spans="1:12">
      <c r="A44514" t="s">
        <v>35021</v>
      </c>
      <c r="B44514" s="1">
        <f t="shared" si="1390"/>
        <v>5</v>
      </c>
      <c r="C44514" t="s">
        <v>11766</v>
      </c>
      <c r="D44514" s="1">
        <f t="shared" si="1391"/>
        <v>3</v>
      </c>
      <c r="I44514" s="1">
        <v>3</v>
      </c>
      <c r="L44514" s="1">
        <v>1</v>
      </c>
    </row>
    <row r="44515" spans="1:12">
      <c r="A44515" t="s">
        <v>35022</v>
      </c>
      <c r="B44515" s="1">
        <f t="shared" si="1390"/>
        <v>4</v>
      </c>
      <c r="C44515" t="s">
        <v>4260</v>
      </c>
      <c r="D44515" s="1">
        <f t="shared" si="1391"/>
        <v>5</v>
      </c>
      <c r="I44515" s="1">
        <v>3</v>
      </c>
      <c r="L44515" s="1">
        <v>1</v>
      </c>
    </row>
    <row r="44516" spans="1:12">
      <c r="A44516" t="s">
        <v>35022</v>
      </c>
      <c r="B44516" s="1">
        <f t="shared" si="1390"/>
        <v>4</v>
      </c>
      <c r="C44516" t="s">
        <v>251</v>
      </c>
      <c r="D44516" s="1">
        <f t="shared" si="1391"/>
        <v>38</v>
      </c>
      <c r="I44516" s="1">
        <v>3</v>
      </c>
      <c r="L44516" s="1">
        <v>1</v>
      </c>
    </row>
    <row r="44517" spans="1:12">
      <c r="A44517" t="s">
        <v>35022</v>
      </c>
      <c r="B44517" s="1">
        <f t="shared" si="1390"/>
        <v>4</v>
      </c>
      <c r="C44517" t="s">
        <v>35023</v>
      </c>
      <c r="D44517" s="1">
        <f t="shared" si="1391"/>
        <v>1</v>
      </c>
      <c r="I44517" s="1">
        <v>3</v>
      </c>
      <c r="L44517" s="1">
        <v>1</v>
      </c>
    </row>
    <row r="44518" spans="1:12">
      <c r="A44518" t="s">
        <v>35022</v>
      </c>
      <c r="B44518" s="1">
        <f t="shared" si="1390"/>
        <v>4</v>
      </c>
      <c r="C44518" t="s">
        <v>29851</v>
      </c>
      <c r="D44518" s="1">
        <f t="shared" si="1391"/>
        <v>3</v>
      </c>
      <c r="I44518" s="1">
        <v>3</v>
      </c>
      <c r="L44518" s="1">
        <v>1</v>
      </c>
    </row>
    <row r="44519" spans="1:12">
      <c r="A44519" t="s">
        <v>35024</v>
      </c>
      <c r="B44519" s="1">
        <f t="shared" si="1390"/>
        <v>2</v>
      </c>
      <c r="C44519" t="s">
        <v>35025</v>
      </c>
      <c r="D44519" s="1">
        <f t="shared" si="1391"/>
        <v>1</v>
      </c>
      <c r="I44519" s="1">
        <v>3</v>
      </c>
      <c r="L44519" s="1">
        <v>1</v>
      </c>
    </row>
    <row r="44520" spans="1:12">
      <c r="A44520" t="s">
        <v>35024</v>
      </c>
      <c r="B44520" s="1">
        <f t="shared" si="1390"/>
        <v>2</v>
      </c>
      <c r="C44520" t="s">
        <v>137</v>
      </c>
      <c r="D44520" s="1">
        <f t="shared" si="1391"/>
        <v>18</v>
      </c>
      <c r="I44520" s="1">
        <v>3</v>
      </c>
      <c r="L44520" s="1">
        <v>1</v>
      </c>
    </row>
    <row r="44521" spans="1:12">
      <c r="A44521" t="s">
        <v>35026</v>
      </c>
      <c r="B44521" s="1">
        <f t="shared" si="1390"/>
        <v>1</v>
      </c>
      <c r="C44521" t="s">
        <v>35027</v>
      </c>
      <c r="D44521" s="1">
        <f t="shared" si="1391"/>
        <v>1</v>
      </c>
      <c r="I44521" s="1">
        <v>3</v>
      </c>
      <c r="L44521" s="1">
        <v>1</v>
      </c>
    </row>
    <row r="44522" spans="1:12">
      <c r="A44522" t="s">
        <v>35028</v>
      </c>
      <c r="B44522" s="1">
        <f t="shared" si="1390"/>
        <v>3</v>
      </c>
      <c r="C44522" t="s">
        <v>678</v>
      </c>
      <c r="D44522" s="1">
        <f t="shared" si="1391"/>
        <v>68</v>
      </c>
      <c r="I44522" s="1">
        <v>3</v>
      </c>
      <c r="L44522" s="1">
        <v>1</v>
      </c>
    </row>
    <row r="44523" spans="1:12">
      <c r="A44523" t="s">
        <v>35028</v>
      </c>
      <c r="B44523" s="1">
        <f t="shared" si="1390"/>
        <v>3</v>
      </c>
      <c r="C44523" t="s">
        <v>2333</v>
      </c>
      <c r="D44523" s="1">
        <f t="shared" si="1391"/>
        <v>25</v>
      </c>
      <c r="I44523" s="1">
        <v>3</v>
      </c>
      <c r="L44523" s="1">
        <v>1</v>
      </c>
    </row>
    <row r="44524" spans="1:12">
      <c r="A44524" t="s">
        <v>35028</v>
      </c>
      <c r="B44524" s="1">
        <f t="shared" si="1390"/>
        <v>3</v>
      </c>
      <c r="C44524" t="s">
        <v>445</v>
      </c>
      <c r="D44524" s="1">
        <f t="shared" si="1391"/>
        <v>60</v>
      </c>
      <c r="I44524" s="1">
        <v>3</v>
      </c>
      <c r="L44524" s="1">
        <v>1</v>
      </c>
    </row>
    <row r="44525" spans="1:12">
      <c r="A44525" t="s">
        <v>35029</v>
      </c>
      <c r="B44525" s="1">
        <f t="shared" si="1390"/>
        <v>1</v>
      </c>
      <c r="C44525" t="s">
        <v>1300</v>
      </c>
      <c r="D44525" s="1">
        <f t="shared" si="1391"/>
        <v>2</v>
      </c>
      <c r="I44525" s="1">
        <v>3</v>
      </c>
      <c r="L44525" s="1">
        <v>1</v>
      </c>
    </row>
    <row r="44526" spans="1:12">
      <c r="A44526" t="s">
        <v>35030</v>
      </c>
      <c r="B44526" s="1">
        <f t="shared" si="1390"/>
        <v>1</v>
      </c>
      <c r="C44526" t="s">
        <v>1472</v>
      </c>
      <c r="D44526" s="1">
        <f t="shared" si="1391"/>
        <v>12</v>
      </c>
      <c r="I44526" s="1">
        <v>3</v>
      </c>
      <c r="L44526" s="1">
        <v>1</v>
      </c>
    </row>
    <row r="44527" spans="1:12">
      <c r="A44527" t="s">
        <v>35031</v>
      </c>
      <c r="B44527" s="1">
        <f t="shared" si="1390"/>
        <v>1</v>
      </c>
      <c r="C44527" t="s">
        <v>35032</v>
      </c>
      <c r="D44527" s="1">
        <f t="shared" si="1391"/>
        <v>1</v>
      </c>
      <c r="I44527" s="1">
        <v>3</v>
      </c>
      <c r="L44527" s="1">
        <v>1</v>
      </c>
    </row>
    <row r="44528" spans="1:12">
      <c r="A44528" t="s">
        <v>35033</v>
      </c>
      <c r="B44528" s="1">
        <f t="shared" si="1390"/>
        <v>4</v>
      </c>
      <c r="C44528" t="s">
        <v>26389</v>
      </c>
      <c r="D44528" s="1">
        <f t="shared" si="1391"/>
        <v>5</v>
      </c>
      <c r="I44528" s="1">
        <v>3</v>
      </c>
      <c r="L44528" s="1">
        <v>1</v>
      </c>
    </row>
    <row r="44529" spans="1:12">
      <c r="A44529" t="s">
        <v>35033</v>
      </c>
      <c r="B44529" s="1">
        <f t="shared" si="1390"/>
        <v>4</v>
      </c>
      <c r="C44529" t="s">
        <v>794</v>
      </c>
      <c r="D44529" s="1">
        <f t="shared" si="1391"/>
        <v>45</v>
      </c>
      <c r="I44529" s="1">
        <v>3</v>
      </c>
      <c r="L44529" s="1">
        <v>1</v>
      </c>
    </row>
    <row r="44530" spans="1:12">
      <c r="A44530" t="s">
        <v>35033</v>
      </c>
      <c r="B44530" s="1">
        <f t="shared" si="1390"/>
        <v>4</v>
      </c>
      <c r="C44530" t="s">
        <v>9001</v>
      </c>
      <c r="D44530" s="1">
        <f t="shared" si="1391"/>
        <v>5</v>
      </c>
      <c r="I44530" s="1">
        <v>3</v>
      </c>
      <c r="L44530" s="1">
        <v>1</v>
      </c>
    </row>
    <row r="44531" spans="1:12">
      <c r="A44531" t="s">
        <v>35033</v>
      </c>
      <c r="B44531" s="1">
        <f t="shared" si="1390"/>
        <v>4</v>
      </c>
      <c r="C44531" t="s">
        <v>6176</v>
      </c>
      <c r="D44531" s="1">
        <f t="shared" si="1391"/>
        <v>6</v>
      </c>
      <c r="I44531" s="1">
        <v>3</v>
      </c>
      <c r="L44531" s="1">
        <v>1</v>
      </c>
    </row>
    <row r="44532" spans="1:12">
      <c r="A44532" t="s">
        <v>35034</v>
      </c>
      <c r="B44532" s="1">
        <f t="shared" si="1390"/>
        <v>6</v>
      </c>
      <c r="C44532" t="s">
        <v>35035</v>
      </c>
      <c r="D44532" s="1">
        <f t="shared" si="1391"/>
        <v>1</v>
      </c>
      <c r="I44532" s="1">
        <v>3</v>
      </c>
      <c r="L44532" s="1">
        <v>1</v>
      </c>
    </row>
    <row r="44533" spans="1:12">
      <c r="A44533" t="s">
        <v>35034</v>
      </c>
      <c r="B44533" s="1">
        <f t="shared" si="1390"/>
        <v>6</v>
      </c>
      <c r="C44533" t="s">
        <v>35036</v>
      </c>
      <c r="D44533" s="1">
        <f t="shared" si="1391"/>
        <v>1</v>
      </c>
      <c r="I44533" s="1">
        <v>3</v>
      </c>
      <c r="L44533" s="1">
        <v>1</v>
      </c>
    </row>
    <row r="44534" spans="1:12">
      <c r="A44534" t="s">
        <v>35034</v>
      </c>
      <c r="B44534" s="1">
        <f t="shared" si="1390"/>
        <v>6</v>
      </c>
      <c r="C44534" t="s">
        <v>35037</v>
      </c>
      <c r="D44534" s="1">
        <f t="shared" si="1391"/>
        <v>1</v>
      </c>
      <c r="I44534" s="1">
        <v>3</v>
      </c>
      <c r="L44534" s="1">
        <v>1</v>
      </c>
    </row>
    <row r="44535" spans="1:12">
      <c r="A44535" t="s">
        <v>35034</v>
      </c>
      <c r="B44535" s="1">
        <f t="shared" si="1390"/>
        <v>6</v>
      </c>
      <c r="C44535" t="s">
        <v>26409</v>
      </c>
      <c r="D44535" s="1">
        <f t="shared" si="1391"/>
        <v>5</v>
      </c>
      <c r="I44535" s="1">
        <v>3</v>
      </c>
      <c r="L44535" s="1">
        <v>1</v>
      </c>
    </row>
    <row r="44536" spans="1:12">
      <c r="A44536" t="s">
        <v>35034</v>
      </c>
      <c r="B44536" s="1">
        <f t="shared" si="1390"/>
        <v>6</v>
      </c>
      <c r="C44536" t="s">
        <v>35038</v>
      </c>
      <c r="D44536" s="1">
        <f t="shared" si="1391"/>
        <v>1</v>
      </c>
      <c r="I44536" s="1">
        <v>3</v>
      </c>
      <c r="L44536" s="1">
        <v>1</v>
      </c>
    </row>
    <row r="44537" spans="1:12">
      <c r="A44537" t="s">
        <v>35034</v>
      </c>
      <c r="B44537" s="1">
        <f t="shared" si="1390"/>
        <v>6</v>
      </c>
      <c r="C44537" t="s">
        <v>35039</v>
      </c>
      <c r="D44537" s="1">
        <f t="shared" si="1391"/>
        <v>2</v>
      </c>
      <c r="I44537" s="1">
        <v>3</v>
      </c>
      <c r="L44537" s="1">
        <v>1</v>
      </c>
    </row>
    <row r="44538" spans="1:12">
      <c r="A44538" t="s">
        <v>35040</v>
      </c>
      <c r="B44538" s="1">
        <f t="shared" si="1390"/>
        <v>5</v>
      </c>
      <c r="C44538" t="s">
        <v>19922</v>
      </c>
      <c r="D44538" s="1">
        <f t="shared" si="1391"/>
        <v>6</v>
      </c>
      <c r="I44538" s="1">
        <v>3</v>
      </c>
      <c r="L44538" s="1">
        <v>1</v>
      </c>
    </row>
    <row r="44539" spans="1:12">
      <c r="A44539" t="s">
        <v>35040</v>
      </c>
      <c r="B44539" s="1">
        <f t="shared" si="1390"/>
        <v>5</v>
      </c>
      <c r="C44539" t="s">
        <v>8778</v>
      </c>
      <c r="D44539" s="1">
        <f t="shared" si="1391"/>
        <v>10</v>
      </c>
      <c r="I44539" s="1">
        <v>3</v>
      </c>
      <c r="L44539" s="1">
        <v>1</v>
      </c>
    </row>
    <row r="44540" spans="1:12">
      <c r="A44540" t="s">
        <v>35040</v>
      </c>
      <c r="B44540" s="1">
        <f t="shared" si="1390"/>
        <v>5</v>
      </c>
      <c r="C44540" t="s">
        <v>13299</v>
      </c>
      <c r="D44540" s="1">
        <f t="shared" si="1391"/>
        <v>12</v>
      </c>
      <c r="I44540" s="1">
        <v>3</v>
      </c>
      <c r="L44540" s="1">
        <v>1</v>
      </c>
    </row>
    <row r="44541" spans="1:12">
      <c r="A44541" t="s">
        <v>35040</v>
      </c>
      <c r="B44541" s="1">
        <f t="shared" si="1390"/>
        <v>5</v>
      </c>
      <c r="C44541" t="s">
        <v>9054</v>
      </c>
      <c r="D44541" s="1">
        <f t="shared" si="1391"/>
        <v>16</v>
      </c>
      <c r="I44541" s="1">
        <v>3</v>
      </c>
      <c r="L44541" s="1">
        <v>1</v>
      </c>
    </row>
    <row r="44542" spans="1:12">
      <c r="A44542" t="s">
        <v>35040</v>
      </c>
      <c r="B44542" s="1">
        <f t="shared" si="1390"/>
        <v>5</v>
      </c>
      <c r="C44542" t="s">
        <v>2263</v>
      </c>
      <c r="D44542" s="1">
        <f t="shared" si="1391"/>
        <v>73</v>
      </c>
      <c r="I44542" s="1">
        <v>3</v>
      </c>
      <c r="L44542" s="1">
        <v>1</v>
      </c>
    </row>
    <row r="44543" spans="1:12">
      <c r="A44543" t="s">
        <v>35041</v>
      </c>
      <c r="B44543" s="1">
        <f t="shared" si="1390"/>
        <v>4</v>
      </c>
      <c r="C44543" t="s">
        <v>26408</v>
      </c>
      <c r="D44543" s="1">
        <f t="shared" si="1391"/>
        <v>4</v>
      </c>
      <c r="I44543" s="1">
        <v>3</v>
      </c>
      <c r="L44543" s="1">
        <v>1</v>
      </c>
    </row>
    <row r="44544" spans="1:12">
      <c r="A44544" t="s">
        <v>35041</v>
      </c>
      <c r="B44544" s="1">
        <f t="shared" si="1390"/>
        <v>4</v>
      </c>
      <c r="C44544" t="s">
        <v>4476</v>
      </c>
      <c r="D44544" s="1">
        <f t="shared" si="1391"/>
        <v>9</v>
      </c>
      <c r="I44544" s="1">
        <v>3</v>
      </c>
      <c r="L44544" s="1">
        <v>1</v>
      </c>
    </row>
    <row r="44545" spans="1:12">
      <c r="A44545" t="s">
        <v>35041</v>
      </c>
      <c r="B44545" s="1">
        <f t="shared" si="1390"/>
        <v>4</v>
      </c>
      <c r="C44545" t="s">
        <v>35042</v>
      </c>
      <c r="D44545" s="1">
        <f t="shared" si="1391"/>
        <v>1</v>
      </c>
      <c r="I44545" s="1">
        <v>3</v>
      </c>
      <c r="L44545" s="1">
        <v>1</v>
      </c>
    </row>
    <row r="44546" spans="1:12">
      <c r="A44546" t="s">
        <v>35041</v>
      </c>
      <c r="B44546" s="1">
        <f t="shared" si="1390"/>
        <v>4</v>
      </c>
      <c r="C44546" t="s">
        <v>2515</v>
      </c>
      <c r="D44546" s="1">
        <f t="shared" si="1391"/>
        <v>23</v>
      </c>
      <c r="I44546" s="1">
        <v>3</v>
      </c>
      <c r="L44546" s="1">
        <v>1</v>
      </c>
    </row>
    <row r="44547" spans="1:12">
      <c r="A44547" t="s">
        <v>35043</v>
      </c>
      <c r="B44547" s="1">
        <f t="shared" ref="B44547:B44610" si="1392">COUNTIF(A:A,A44547)</f>
        <v>3</v>
      </c>
      <c r="C44547" t="s">
        <v>29639</v>
      </c>
      <c r="D44547" s="1">
        <f t="shared" ref="D44547:D44610" si="1393">COUNTIF(C:C,C44547)</f>
        <v>3</v>
      </c>
      <c r="I44547" s="1">
        <v>3</v>
      </c>
      <c r="L44547" s="1">
        <v>1</v>
      </c>
    </row>
    <row r="44548" spans="1:12">
      <c r="A44548" t="s">
        <v>35043</v>
      </c>
      <c r="B44548" s="1">
        <f t="shared" si="1392"/>
        <v>3</v>
      </c>
      <c r="C44548" t="s">
        <v>20006</v>
      </c>
      <c r="D44548" s="1">
        <f t="shared" si="1393"/>
        <v>4</v>
      </c>
      <c r="I44548" s="1">
        <v>3</v>
      </c>
      <c r="L44548" s="1">
        <v>1</v>
      </c>
    </row>
    <row r="44549" spans="1:12">
      <c r="A44549" t="s">
        <v>35043</v>
      </c>
      <c r="B44549" s="1">
        <f t="shared" si="1392"/>
        <v>3</v>
      </c>
      <c r="C44549" t="s">
        <v>1379</v>
      </c>
      <c r="D44549" s="1">
        <f t="shared" si="1393"/>
        <v>28</v>
      </c>
      <c r="I44549" s="1">
        <v>3</v>
      </c>
      <c r="L44549" s="1">
        <v>1</v>
      </c>
    </row>
    <row r="44550" spans="1:12">
      <c r="A44550" t="s">
        <v>35044</v>
      </c>
      <c r="B44550" s="1">
        <f t="shared" si="1392"/>
        <v>4</v>
      </c>
      <c r="C44550" t="s">
        <v>35045</v>
      </c>
      <c r="D44550" s="1">
        <f t="shared" si="1393"/>
        <v>1</v>
      </c>
      <c r="I44550" s="1">
        <v>3</v>
      </c>
      <c r="L44550" s="1">
        <v>1</v>
      </c>
    </row>
    <row r="44551" spans="1:12">
      <c r="A44551" t="s">
        <v>35044</v>
      </c>
      <c r="B44551" s="1">
        <f t="shared" si="1392"/>
        <v>4</v>
      </c>
      <c r="C44551" t="s">
        <v>22922</v>
      </c>
      <c r="D44551" s="1">
        <f t="shared" si="1393"/>
        <v>2</v>
      </c>
      <c r="I44551" s="1">
        <v>3</v>
      </c>
      <c r="L44551" s="1">
        <v>1</v>
      </c>
    </row>
    <row r="44552" spans="1:12">
      <c r="A44552" t="s">
        <v>35044</v>
      </c>
      <c r="B44552" s="1">
        <f t="shared" si="1392"/>
        <v>4</v>
      </c>
      <c r="C44552" t="s">
        <v>198</v>
      </c>
      <c r="D44552" s="1">
        <f t="shared" si="1393"/>
        <v>35</v>
      </c>
      <c r="I44552" s="1">
        <v>3</v>
      </c>
      <c r="L44552" s="1">
        <v>1</v>
      </c>
    </row>
    <row r="44553" spans="1:12">
      <c r="A44553" t="s">
        <v>35044</v>
      </c>
      <c r="B44553" s="1">
        <f t="shared" si="1392"/>
        <v>4</v>
      </c>
      <c r="C44553" t="s">
        <v>9462</v>
      </c>
      <c r="D44553" s="1">
        <f t="shared" si="1393"/>
        <v>3</v>
      </c>
      <c r="I44553" s="1">
        <v>3</v>
      </c>
      <c r="L44553" s="1">
        <v>1</v>
      </c>
    </row>
    <row r="44554" spans="1:12">
      <c r="A44554" t="s">
        <v>35046</v>
      </c>
      <c r="B44554" s="1">
        <f t="shared" si="1392"/>
        <v>2</v>
      </c>
      <c r="C44554" t="s">
        <v>35047</v>
      </c>
      <c r="D44554" s="1">
        <f t="shared" si="1393"/>
        <v>1</v>
      </c>
      <c r="I44554" s="1">
        <v>3</v>
      </c>
      <c r="L44554" s="1">
        <v>1</v>
      </c>
    </row>
    <row r="44555" spans="1:12">
      <c r="A44555" t="s">
        <v>35046</v>
      </c>
      <c r="B44555" s="1">
        <f t="shared" si="1392"/>
        <v>2</v>
      </c>
      <c r="C44555" t="s">
        <v>30348</v>
      </c>
      <c r="D44555" s="1">
        <f t="shared" si="1393"/>
        <v>2</v>
      </c>
      <c r="I44555" s="1">
        <v>3</v>
      </c>
      <c r="L44555" s="1">
        <v>1</v>
      </c>
    </row>
    <row r="44556" spans="1:12">
      <c r="A44556" t="s">
        <v>35048</v>
      </c>
      <c r="B44556" s="1">
        <f t="shared" si="1392"/>
        <v>3</v>
      </c>
      <c r="C44556" t="s">
        <v>19930</v>
      </c>
      <c r="D44556" s="1">
        <f t="shared" si="1393"/>
        <v>9</v>
      </c>
      <c r="I44556" s="1">
        <v>3</v>
      </c>
      <c r="L44556" s="1">
        <v>1</v>
      </c>
    </row>
    <row r="44557" spans="1:12">
      <c r="A44557" t="s">
        <v>35048</v>
      </c>
      <c r="B44557" s="1">
        <f t="shared" si="1392"/>
        <v>3</v>
      </c>
      <c r="C44557" t="s">
        <v>26064</v>
      </c>
      <c r="D44557" s="1">
        <f t="shared" si="1393"/>
        <v>4</v>
      </c>
      <c r="I44557" s="1">
        <v>3</v>
      </c>
      <c r="L44557" s="1">
        <v>1</v>
      </c>
    </row>
    <row r="44558" spans="1:12">
      <c r="A44558" t="s">
        <v>35048</v>
      </c>
      <c r="B44558" s="1">
        <f t="shared" si="1392"/>
        <v>3</v>
      </c>
      <c r="C44558" t="s">
        <v>85</v>
      </c>
      <c r="D44558" s="1">
        <f t="shared" si="1393"/>
        <v>25</v>
      </c>
      <c r="I44558" s="1">
        <v>3</v>
      </c>
      <c r="L44558" s="1">
        <v>1</v>
      </c>
    </row>
    <row r="44559" spans="1:12">
      <c r="A44559" t="s">
        <v>35049</v>
      </c>
      <c r="B44559" s="1">
        <f t="shared" si="1392"/>
        <v>2</v>
      </c>
      <c r="C44559" t="s">
        <v>35050</v>
      </c>
      <c r="D44559" s="1">
        <f t="shared" si="1393"/>
        <v>1</v>
      </c>
      <c r="I44559" s="1">
        <v>3</v>
      </c>
      <c r="L44559" s="1">
        <v>1</v>
      </c>
    </row>
    <row r="44560" spans="1:12">
      <c r="A44560" t="s">
        <v>35049</v>
      </c>
      <c r="B44560" s="1">
        <f t="shared" si="1392"/>
        <v>2</v>
      </c>
      <c r="C44560" t="s">
        <v>2509</v>
      </c>
      <c r="D44560" s="1">
        <f t="shared" si="1393"/>
        <v>15</v>
      </c>
      <c r="I44560" s="1">
        <v>3</v>
      </c>
      <c r="L44560" s="1">
        <v>1</v>
      </c>
    </row>
    <row r="44561" spans="1:12">
      <c r="A44561" t="s">
        <v>35051</v>
      </c>
      <c r="B44561" s="1">
        <f t="shared" si="1392"/>
        <v>3</v>
      </c>
      <c r="C44561" t="s">
        <v>27651</v>
      </c>
      <c r="D44561" s="1">
        <f t="shared" si="1393"/>
        <v>3</v>
      </c>
      <c r="I44561" s="1">
        <v>3</v>
      </c>
      <c r="L44561" s="1">
        <v>1</v>
      </c>
    </row>
    <row r="44562" spans="1:12">
      <c r="A44562" t="s">
        <v>35051</v>
      </c>
      <c r="B44562" s="1">
        <f t="shared" si="1392"/>
        <v>3</v>
      </c>
      <c r="C44562" t="s">
        <v>1214</v>
      </c>
      <c r="D44562" s="1">
        <f t="shared" si="1393"/>
        <v>10</v>
      </c>
      <c r="I44562" s="1">
        <v>3</v>
      </c>
      <c r="L44562" s="1">
        <v>1</v>
      </c>
    </row>
    <row r="44563" spans="1:12">
      <c r="A44563" t="s">
        <v>35051</v>
      </c>
      <c r="B44563" s="1">
        <f t="shared" si="1392"/>
        <v>3</v>
      </c>
      <c r="C44563" t="s">
        <v>149</v>
      </c>
      <c r="D44563" s="1">
        <f t="shared" si="1393"/>
        <v>42</v>
      </c>
      <c r="I44563" s="1">
        <v>3</v>
      </c>
      <c r="L44563" s="1">
        <v>1</v>
      </c>
    </row>
    <row r="44564" spans="1:12">
      <c r="A44564" t="s">
        <v>35052</v>
      </c>
      <c r="B44564" s="1">
        <f t="shared" si="1392"/>
        <v>1</v>
      </c>
      <c r="C44564" t="s">
        <v>12450</v>
      </c>
      <c r="D44564" s="1">
        <f t="shared" si="1393"/>
        <v>11</v>
      </c>
      <c r="I44564" s="1">
        <v>3</v>
      </c>
      <c r="L44564" s="1">
        <v>1</v>
      </c>
    </row>
    <row r="44565" spans="1:12">
      <c r="A44565" t="s">
        <v>35053</v>
      </c>
      <c r="B44565" s="1">
        <f t="shared" si="1392"/>
        <v>3</v>
      </c>
      <c r="C44565" t="s">
        <v>35054</v>
      </c>
      <c r="D44565" s="1">
        <f t="shared" si="1393"/>
        <v>2</v>
      </c>
      <c r="I44565" s="1">
        <v>3</v>
      </c>
      <c r="L44565" s="1">
        <v>1</v>
      </c>
    </row>
    <row r="44566" spans="1:12">
      <c r="A44566" t="s">
        <v>35053</v>
      </c>
      <c r="B44566" s="1">
        <f t="shared" si="1392"/>
        <v>3</v>
      </c>
      <c r="C44566" t="s">
        <v>1495</v>
      </c>
      <c r="D44566" s="1">
        <f t="shared" si="1393"/>
        <v>8</v>
      </c>
      <c r="I44566" s="1">
        <v>3</v>
      </c>
      <c r="L44566" s="1">
        <v>1</v>
      </c>
    </row>
    <row r="44567" spans="1:12">
      <c r="A44567" t="s">
        <v>35053</v>
      </c>
      <c r="B44567" s="1">
        <f t="shared" si="1392"/>
        <v>3</v>
      </c>
      <c r="C44567" t="s">
        <v>16828</v>
      </c>
      <c r="D44567" s="1">
        <f t="shared" si="1393"/>
        <v>13</v>
      </c>
      <c r="I44567" s="1">
        <v>3</v>
      </c>
      <c r="L44567" s="1">
        <v>1</v>
      </c>
    </row>
    <row r="44568" spans="1:12">
      <c r="A44568" t="s">
        <v>35055</v>
      </c>
      <c r="B44568" s="1">
        <f t="shared" si="1392"/>
        <v>1</v>
      </c>
      <c r="C44568" t="s">
        <v>35056</v>
      </c>
      <c r="D44568" s="1">
        <f t="shared" si="1393"/>
        <v>1</v>
      </c>
      <c r="I44568" s="1">
        <v>3</v>
      </c>
      <c r="L44568" s="1">
        <v>1</v>
      </c>
    </row>
    <row r="44569" spans="1:12">
      <c r="A44569" t="s">
        <v>35057</v>
      </c>
      <c r="B44569" s="1">
        <f t="shared" si="1392"/>
        <v>2</v>
      </c>
      <c r="C44569" t="s">
        <v>35058</v>
      </c>
      <c r="D44569" s="1">
        <f t="shared" si="1393"/>
        <v>1</v>
      </c>
      <c r="I44569" s="1">
        <v>3</v>
      </c>
      <c r="L44569" s="1">
        <v>1</v>
      </c>
    </row>
    <row r="44570" spans="1:12">
      <c r="A44570" t="s">
        <v>35057</v>
      </c>
      <c r="B44570" s="1">
        <f t="shared" si="1392"/>
        <v>2</v>
      </c>
      <c r="C44570" t="s">
        <v>35059</v>
      </c>
      <c r="D44570" s="1">
        <f t="shared" si="1393"/>
        <v>1</v>
      </c>
      <c r="I44570" s="1">
        <v>3</v>
      </c>
      <c r="L44570" s="1">
        <v>1</v>
      </c>
    </row>
    <row r="44571" spans="1:12">
      <c r="A44571" t="s">
        <v>35060</v>
      </c>
      <c r="B44571" s="1">
        <f t="shared" si="1392"/>
        <v>3</v>
      </c>
      <c r="C44571" t="s">
        <v>35061</v>
      </c>
      <c r="D44571" s="1">
        <f t="shared" si="1393"/>
        <v>1</v>
      </c>
      <c r="I44571" s="1">
        <v>3</v>
      </c>
      <c r="L44571" s="1">
        <v>1</v>
      </c>
    </row>
    <row r="44572" spans="1:12">
      <c r="A44572" t="s">
        <v>35060</v>
      </c>
      <c r="B44572" s="1">
        <f t="shared" si="1392"/>
        <v>3</v>
      </c>
      <c r="C44572" t="s">
        <v>21844</v>
      </c>
      <c r="D44572" s="1">
        <f t="shared" si="1393"/>
        <v>14</v>
      </c>
      <c r="I44572" s="1">
        <v>3</v>
      </c>
      <c r="L44572" s="1">
        <v>1</v>
      </c>
    </row>
    <row r="44573" spans="1:12">
      <c r="A44573" t="s">
        <v>35060</v>
      </c>
      <c r="B44573" s="1">
        <f t="shared" si="1392"/>
        <v>3</v>
      </c>
      <c r="C44573" t="s">
        <v>23947</v>
      </c>
      <c r="D44573" s="1">
        <f t="shared" si="1393"/>
        <v>8</v>
      </c>
      <c r="I44573" s="1">
        <v>3</v>
      </c>
      <c r="L44573" s="1">
        <v>1</v>
      </c>
    </row>
    <row r="44574" spans="1:12">
      <c r="A44574" t="s">
        <v>35062</v>
      </c>
      <c r="B44574" s="1">
        <f t="shared" si="1392"/>
        <v>4</v>
      </c>
      <c r="C44574" t="s">
        <v>29388</v>
      </c>
      <c r="D44574" s="1">
        <f t="shared" si="1393"/>
        <v>5</v>
      </c>
      <c r="I44574" s="1">
        <v>3</v>
      </c>
      <c r="L44574" s="1">
        <v>1</v>
      </c>
    </row>
    <row r="44575" spans="1:12">
      <c r="A44575" t="s">
        <v>35062</v>
      </c>
      <c r="B44575" s="1">
        <f t="shared" si="1392"/>
        <v>4</v>
      </c>
      <c r="C44575" t="s">
        <v>2578</v>
      </c>
      <c r="D44575" s="1">
        <f t="shared" si="1393"/>
        <v>7</v>
      </c>
      <c r="I44575" s="1">
        <v>3</v>
      </c>
      <c r="L44575" s="1">
        <v>1</v>
      </c>
    </row>
    <row r="44576" spans="1:12">
      <c r="A44576" t="s">
        <v>35062</v>
      </c>
      <c r="B44576" s="1">
        <f t="shared" si="1392"/>
        <v>4</v>
      </c>
      <c r="C44576" t="s">
        <v>35063</v>
      </c>
      <c r="D44576" s="1">
        <f t="shared" si="1393"/>
        <v>2</v>
      </c>
      <c r="I44576" s="1">
        <v>3</v>
      </c>
      <c r="L44576" s="1">
        <v>1</v>
      </c>
    </row>
    <row r="44577" spans="1:12">
      <c r="A44577" t="s">
        <v>35062</v>
      </c>
      <c r="B44577" s="1">
        <f t="shared" si="1392"/>
        <v>4</v>
      </c>
      <c r="C44577" t="s">
        <v>35064</v>
      </c>
      <c r="D44577" s="1">
        <f t="shared" si="1393"/>
        <v>1</v>
      </c>
      <c r="I44577" s="1">
        <v>3</v>
      </c>
      <c r="L44577" s="1">
        <v>1</v>
      </c>
    </row>
    <row r="44578" spans="1:12">
      <c r="A44578" t="s">
        <v>35065</v>
      </c>
      <c r="B44578" s="1">
        <f t="shared" si="1392"/>
        <v>2</v>
      </c>
      <c r="C44578" t="s">
        <v>3284</v>
      </c>
      <c r="D44578" s="1">
        <f t="shared" si="1393"/>
        <v>6</v>
      </c>
      <c r="I44578" s="1">
        <v>3</v>
      </c>
      <c r="L44578" s="1">
        <v>1</v>
      </c>
    </row>
    <row r="44579" spans="1:12">
      <c r="A44579" t="s">
        <v>35065</v>
      </c>
      <c r="B44579" s="1">
        <f t="shared" si="1392"/>
        <v>2</v>
      </c>
      <c r="C44579" t="s">
        <v>2374</v>
      </c>
      <c r="D44579" s="1">
        <f t="shared" si="1393"/>
        <v>10</v>
      </c>
      <c r="I44579" s="1">
        <v>3</v>
      </c>
      <c r="L44579" s="1">
        <v>1</v>
      </c>
    </row>
    <row r="44580" spans="1:12">
      <c r="A44580" t="s">
        <v>35066</v>
      </c>
      <c r="B44580" s="1">
        <f t="shared" si="1392"/>
        <v>3</v>
      </c>
      <c r="C44580" t="s">
        <v>35067</v>
      </c>
      <c r="D44580" s="1">
        <f t="shared" si="1393"/>
        <v>1</v>
      </c>
      <c r="I44580" s="1">
        <v>3</v>
      </c>
      <c r="L44580" s="1">
        <v>1</v>
      </c>
    </row>
    <row r="44581" spans="1:12">
      <c r="A44581" t="s">
        <v>35066</v>
      </c>
      <c r="B44581" s="1">
        <f t="shared" si="1392"/>
        <v>3</v>
      </c>
      <c r="C44581" t="s">
        <v>29208</v>
      </c>
      <c r="D44581" s="1">
        <f t="shared" si="1393"/>
        <v>8</v>
      </c>
      <c r="I44581" s="1">
        <v>3</v>
      </c>
      <c r="L44581" s="1">
        <v>1</v>
      </c>
    </row>
    <row r="44582" spans="1:12">
      <c r="A44582" t="s">
        <v>35066</v>
      </c>
      <c r="B44582" s="1">
        <f t="shared" si="1392"/>
        <v>3</v>
      </c>
      <c r="C44582" t="s">
        <v>35068</v>
      </c>
      <c r="D44582" s="1">
        <f t="shared" si="1393"/>
        <v>2</v>
      </c>
      <c r="I44582" s="1">
        <v>3</v>
      </c>
      <c r="L44582" s="1">
        <v>1</v>
      </c>
    </row>
    <row r="44583" spans="1:12">
      <c r="A44583" t="s">
        <v>35069</v>
      </c>
      <c r="B44583" s="1">
        <f t="shared" si="1392"/>
        <v>3</v>
      </c>
      <c r="C44583" t="s">
        <v>6826</v>
      </c>
      <c r="D44583" s="1">
        <f t="shared" si="1393"/>
        <v>9</v>
      </c>
      <c r="I44583" s="1">
        <v>3</v>
      </c>
      <c r="L44583" s="1">
        <v>1</v>
      </c>
    </row>
    <row r="44584" spans="1:12">
      <c r="A44584" t="s">
        <v>35069</v>
      </c>
      <c r="B44584" s="1">
        <f t="shared" si="1392"/>
        <v>3</v>
      </c>
      <c r="C44584" t="s">
        <v>794</v>
      </c>
      <c r="D44584" s="1">
        <f t="shared" si="1393"/>
        <v>45</v>
      </c>
      <c r="I44584" s="1">
        <v>3</v>
      </c>
      <c r="L44584" s="1">
        <v>1</v>
      </c>
    </row>
    <row r="44585" spans="1:12">
      <c r="A44585" t="s">
        <v>35069</v>
      </c>
      <c r="B44585" s="1">
        <f t="shared" si="1392"/>
        <v>3</v>
      </c>
      <c r="C44585" t="s">
        <v>795</v>
      </c>
      <c r="D44585" s="1">
        <f t="shared" si="1393"/>
        <v>2</v>
      </c>
      <c r="I44585" s="1">
        <v>3</v>
      </c>
      <c r="L44585" s="1">
        <v>1</v>
      </c>
    </row>
    <row r="44586" spans="1:12">
      <c r="A44586" t="s">
        <v>35070</v>
      </c>
      <c r="B44586" s="1">
        <f t="shared" si="1392"/>
        <v>4</v>
      </c>
      <c r="C44586" t="s">
        <v>30278</v>
      </c>
      <c r="D44586" s="1">
        <f t="shared" si="1393"/>
        <v>9</v>
      </c>
      <c r="I44586" s="1">
        <v>3</v>
      </c>
      <c r="L44586" s="1">
        <v>1</v>
      </c>
    </row>
    <row r="44587" spans="1:12">
      <c r="A44587" t="s">
        <v>35070</v>
      </c>
      <c r="B44587" s="1">
        <f t="shared" si="1392"/>
        <v>4</v>
      </c>
      <c r="C44587" t="s">
        <v>26418</v>
      </c>
      <c r="D44587" s="1">
        <f t="shared" si="1393"/>
        <v>4</v>
      </c>
      <c r="I44587" s="1">
        <v>3</v>
      </c>
      <c r="L44587" s="1">
        <v>1</v>
      </c>
    </row>
    <row r="44588" spans="1:12">
      <c r="A44588" t="s">
        <v>35070</v>
      </c>
      <c r="B44588" s="1">
        <f t="shared" si="1392"/>
        <v>4</v>
      </c>
      <c r="C44588" t="s">
        <v>222</v>
      </c>
      <c r="D44588" s="1">
        <f t="shared" si="1393"/>
        <v>33</v>
      </c>
      <c r="I44588" s="1">
        <v>3</v>
      </c>
      <c r="L44588" s="1">
        <v>1</v>
      </c>
    </row>
    <row r="44589" spans="1:12">
      <c r="A44589" t="s">
        <v>35070</v>
      </c>
      <c r="B44589" s="1">
        <f t="shared" si="1392"/>
        <v>4</v>
      </c>
      <c r="C44589" t="s">
        <v>8388</v>
      </c>
      <c r="D44589" s="1">
        <f t="shared" si="1393"/>
        <v>12</v>
      </c>
      <c r="I44589" s="1">
        <v>3</v>
      </c>
      <c r="L44589" s="1">
        <v>1</v>
      </c>
    </row>
    <row r="44590" spans="1:12">
      <c r="A44590" t="s">
        <v>35071</v>
      </c>
      <c r="B44590" s="1">
        <f t="shared" si="1392"/>
        <v>8</v>
      </c>
      <c r="C44590" t="s">
        <v>30396</v>
      </c>
      <c r="D44590" s="1">
        <f t="shared" si="1393"/>
        <v>4</v>
      </c>
      <c r="I44590" s="1">
        <v>3</v>
      </c>
      <c r="L44590" s="1">
        <v>1</v>
      </c>
    </row>
    <row r="44591" spans="1:12">
      <c r="A44591" t="s">
        <v>35071</v>
      </c>
      <c r="B44591" s="1">
        <f t="shared" si="1392"/>
        <v>8</v>
      </c>
      <c r="C44591" t="s">
        <v>27340</v>
      </c>
      <c r="D44591" s="1">
        <f t="shared" si="1393"/>
        <v>2</v>
      </c>
      <c r="I44591" s="1">
        <v>3</v>
      </c>
      <c r="L44591" s="1">
        <v>1</v>
      </c>
    </row>
    <row r="44592" spans="1:12">
      <c r="A44592" t="s">
        <v>35071</v>
      </c>
      <c r="B44592" s="1">
        <f t="shared" si="1392"/>
        <v>8</v>
      </c>
      <c r="C44592" t="s">
        <v>20037</v>
      </c>
      <c r="D44592" s="1">
        <f t="shared" si="1393"/>
        <v>9</v>
      </c>
      <c r="I44592" s="1">
        <v>3</v>
      </c>
      <c r="L44592" s="1">
        <v>1</v>
      </c>
    </row>
    <row r="44593" spans="1:12">
      <c r="A44593" t="s">
        <v>35071</v>
      </c>
      <c r="B44593" s="1">
        <f t="shared" si="1392"/>
        <v>8</v>
      </c>
      <c r="C44593" t="s">
        <v>35072</v>
      </c>
      <c r="D44593" s="1">
        <f t="shared" si="1393"/>
        <v>1</v>
      </c>
      <c r="I44593" s="1">
        <v>3</v>
      </c>
      <c r="L44593" s="1">
        <v>1</v>
      </c>
    </row>
    <row r="44594" spans="1:12">
      <c r="A44594" t="s">
        <v>35071</v>
      </c>
      <c r="B44594" s="1">
        <f t="shared" si="1392"/>
        <v>8</v>
      </c>
      <c r="C44594" t="s">
        <v>35073</v>
      </c>
      <c r="D44594" s="1">
        <f t="shared" si="1393"/>
        <v>1</v>
      </c>
      <c r="I44594" s="1">
        <v>3</v>
      </c>
      <c r="L44594" s="1">
        <v>1</v>
      </c>
    </row>
    <row r="44595" spans="1:12">
      <c r="A44595" t="s">
        <v>35071</v>
      </c>
      <c r="B44595" s="1">
        <f t="shared" si="1392"/>
        <v>8</v>
      </c>
      <c r="C44595" t="s">
        <v>3601</v>
      </c>
      <c r="D44595" s="1">
        <f t="shared" si="1393"/>
        <v>9</v>
      </c>
      <c r="I44595" s="1">
        <v>3</v>
      </c>
      <c r="L44595" s="1">
        <v>1</v>
      </c>
    </row>
    <row r="44596" spans="1:12">
      <c r="A44596" t="s">
        <v>35071</v>
      </c>
      <c r="B44596" s="1">
        <f t="shared" si="1392"/>
        <v>8</v>
      </c>
      <c r="C44596" t="s">
        <v>35074</v>
      </c>
      <c r="D44596" s="1">
        <f t="shared" si="1393"/>
        <v>2</v>
      </c>
      <c r="I44596" s="1">
        <v>3</v>
      </c>
      <c r="L44596" s="1">
        <v>1</v>
      </c>
    </row>
    <row r="44597" spans="1:12">
      <c r="A44597" t="s">
        <v>35071</v>
      </c>
      <c r="B44597" s="1">
        <f t="shared" si="1392"/>
        <v>8</v>
      </c>
      <c r="C44597" t="s">
        <v>1518</v>
      </c>
      <c r="D44597" s="1">
        <f t="shared" si="1393"/>
        <v>35</v>
      </c>
      <c r="I44597" s="1">
        <v>3</v>
      </c>
      <c r="L44597" s="1">
        <v>1</v>
      </c>
    </row>
    <row r="44598" spans="1:12">
      <c r="A44598" t="s">
        <v>35075</v>
      </c>
      <c r="B44598" s="1">
        <f t="shared" si="1392"/>
        <v>3</v>
      </c>
      <c r="C44598" t="s">
        <v>35076</v>
      </c>
      <c r="D44598" s="1">
        <f t="shared" si="1393"/>
        <v>2</v>
      </c>
      <c r="I44598" s="1">
        <v>3</v>
      </c>
      <c r="L44598" s="1">
        <v>1</v>
      </c>
    </row>
    <row r="44599" spans="1:12">
      <c r="A44599" t="s">
        <v>35075</v>
      </c>
      <c r="B44599" s="1">
        <f t="shared" si="1392"/>
        <v>3</v>
      </c>
      <c r="C44599" t="s">
        <v>20771</v>
      </c>
      <c r="D44599" s="1">
        <f t="shared" si="1393"/>
        <v>2</v>
      </c>
      <c r="I44599" s="1">
        <v>3</v>
      </c>
      <c r="L44599" s="1">
        <v>1</v>
      </c>
    </row>
    <row r="44600" spans="1:12">
      <c r="A44600" t="s">
        <v>35075</v>
      </c>
      <c r="B44600" s="1">
        <f t="shared" si="1392"/>
        <v>3</v>
      </c>
      <c r="C44600" t="s">
        <v>2584</v>
      </c>
      <c r="D44600" s="1">
        <f t="shared" si="1393"/>
        <v>7</v>
      </c>
      <c r="I44600" s="1">
        <v>3</v>
      </c>
      <c r="L44600" s="1">
        <v>1</v>
      </c>
    </row>
    <row r="44601" spans="1:12">
      <c r="A44601" t="s">
        <v>35077</v>
      </c>
      <c r="B44601" s="1">
        <f t="shared" si="1392"/>
        <v>2</v>
      </c>
      <c r="C44601" t="s">
        <v>35078</v>
      </c>
      <c r="D44601" s="1">
        <f t="shared" si="1393"/>
        <v>1</v>
      </c>
      <c r="I44601" s="1">
        <v>3</v>
      </c>
      <c r="L44601" s="1">
        <v>1</v>
      </c>
    </row>
    <row r="44602" spans="1:12">
      <c r="A44602" t="s">
        <v>35077</v>
      </c>
      <c r="B44602" s="1">
        <f t="shared" si="1392"/>
        <v>2</v>
      </c>
      <c r="C44602" t="s">
        <v>13342</v>
      </c>
      <c r="D44602" s="1">
        <f t="shared" si="1393"/>
        <v>5</v>
      </c>
      <c r="I44602" s="1">
        <v>3</v>
      </c>
      <c r="L44602" s="1">
        <v>1</v>
      </c>
    </row>
    <row r="44603" spans="1:12">
      <c r="A44603" t="s">
        <v>35079</v>
      </c>
      <c r="B44603" s="1">
        <f t="shared" si="1392"/>
        <v>2</v>
      </c>
      <c r="C44603" t="s">
        <v>35080</v>
      </c>
      <c r="D44603" s="1">
        <f t="shared" si="1393"/>
        <v>1</v>
      </c>
      <c r="I44603" s="1">
        <v>3</v>
      </c>
      <c r="L44603" s="1">
        <v>1</v>
      </c>
    </row>
    <row r="44604" spans="1:12">
      <c r="A44604" t="s">
        <v>35079</v>
      </c>
      <c r="B44604" s="1">
        <f t="shared" si="1392"/>
        <v>2</v>
      </c>
      <c r="C44604" t="s">
        <v>1289</v>
      </c>
      <c r="D44604" s="1">
        <f t="shared" si="1393"/>
        <v>8</v>
      </c>
      <c r="I44604" s="1">
        <v>3</v>
      </c>
      <c r="L44604" s="1">
        <v>1</v>
      </c>
    </row>
    <row r="44605" spans="1:12">
      <c r="A44605" t="s">
        <v>35081</v>
      </c>
      <c r="B44605" s="1">
        <f t="shared" si="1392"/>
        <v>3</v>
      </c>
      <c r="C44605" t="s">
        <v>25457</v>
      </c>
      <c r="D44605" s="1">
        <f t="shared" si="1393"/>
        <v>6</v>
      </c>
      <c r="I44605" s="1">
        <v>3</v>
      </c>
      <c r="L44605" s="1">
        <v>1</v>
      </c>
    </row>
    <row r="44606" spans="1:12">
      <c r="A44606" t="s">
        <v>35081</v>
      </c>
      <c r="B44606" s="1">
        <f t="shared" si="1392"/>
        <v>3</v>
      </c>
      <c r="C44606" t="s">
        <v>21844</v>
      </c>
      <c r="D44606" s="1">
        <f t="shared" si="1393"/>
        <v>14</v>
      </c>
      <c r="I44606" s="1">
        <v>3</v>
      </c>
      <c r="L44606" s="1">
        <v>1</v>
      </c>
    </row>
    <row r="44607" spans="1:12">
      <c r="A44607" t="s">
        <v>35081</v>
      </c>
      <c r="B44607" s="1">
        <f t="shared" si="1392"/>
        <v>3</v>
      </c>
      <c r="C44607" t="s">
        <v>4415</v>
      </c>
      <c r="D44607" s="1">
        <f t="shared" si="1393"/>
        <v>11</v>
      </c>
      <c r="I44607" s="1">
        <v>3</v>
      </c>
      <c r="L44607" s="1">
        <v>1</v>
      </c>
    </row>
    <row r="44608" spans="1:12">
      <c r="A44608" t="s">
        <v>35082</v>
      </c>
      <c r="B44608" s="1">
        <f t="shared" si="1392"/>
        <v>4</v>
      </c>
      <c r="C44608" t="s">
        <v>19930</v>
      </c>
      <c r="D44608" s="1">
        <f t="shared" si="1393"/>
        <v>9</v>
      </c>
      <c r="I44608" s="1">
        <v>3</v>
      </c>
      <c r="L44608" s="1">
        <v>1</v>
      </c>
    </row>
    <row r="44609" spans="1:12">
      <c r="A44609" t="s">
        <v>35082</v>
      </c>
      <c r="B44609" s="1">
        <f t="shared" si="1392"/>
        <v>4</v>
      </c>
      <c r="C44609" t="s">
        <v>26064</v>
      </c>
      <c r="D44609" s="1">
        <f t="shared" si="1393"/>
        <v>4</v>
      </c>
      <c r="I44609" s="1">
        <v>3</v>
      </c>
      <c r="L44609" s="1">
        <v>1</v>
      </c>
    </row>
    <row r="44610" spans="1:12">
      <c r="A44610" t="s">
        <v>35082</v>
      </c>
      <c r="B44610" s="1">
        <f t="shared" si="1392"/>
        <v>4</v>
      </c>
      <c r="C44610" t="s">
        <v>35083</v>
      </c>
      <c r="D44610" s="1">
        <f t="shared" si="1393"/>
        <v>1</v>
      </c>
      <c r="I44610" s="1">
        <v>3</v>
      </c>
      <c r="L44610" s="1">
        <v>1</v>
      </c>
    </row>
    <row r="44611" spans="1:12">
      <c r="A44611" t="s">
        <v>35082</v>
      </c>
      <c r="B44611" s="1">
        <f t="shared" ref="B44611:B44674" si="1394">COUNTIF(A:A,A44611)</f>
        <v>4</v>
      </c>
      <c r="C44611" t="s">
        <v>85</v>
      </c>
      <c r="D44611" s="1">
        <f t="shared" ref="D44611:D44674" si="1395">COUNTIF(C:C,C44611)</f>
        <v>25</v>
      </c>
      <c r="I44611" s="1">
        <v>3</v>
      </c>
      <c r="L44611" s="1">
        <v>1</v>
      </c>
    </row>
    <row r="44612" spans="1:12">
      <c r="A44612" t="s">
        <v>35084</v>
      </c>
      <c r="B44612" s="1">
        <f t="shared" si="1394"/>
        <v>1</v>
      </c>
      <c r="C44612" t="s">
        <v>2265</v>
      </c>
      <c r="D44612" s="1">
        <f t="shared" si="1395"/>
        <v>14</v>
      </c>
      <c r="I44612" s="1">
        <v>3</v>
      </c>
      <c r="L44612" s="1">
        <v>1</v>
      </c>
    </row>
    <row r="44613" spans="1:12">
      <c r="A44613" t="s">
        <v>35085</v>
      </c>
      <c r="B44613" s="1">
        <f t="shared" si="1394"/>
        <v>3</v>
      </c>
      <c r="C44613" t="s">
        <v>7025</v>
      </c>
      <c r="D44613" s="1">
        <f t="shared" si="1395"/>
        <v>12</v>
      </c>
      <c r="I44613" s="1">
        <v>3</v>
      </c>
      <c r="L44613" s="1">
        <v>1</v>
      </c>
    </row>
    <row r="44614" spans="1:12">
      <c r="A44614" t="s">
        <v>35085</v>
      </c>
      <c r="B44614" s="1">
        <f t="shared" si="1394"/>
        <v>3</v>
      </c>
      <c r="C44614" t="s">
        <v>35086</v>
      </c>
      <c r="D44614" s="1">
        <f t="shared" si="1395"/>
        <v>1</v>
      </c>
      <c r="I44614" s="1">
        <v>3</v>
      </c>
      <c r="L44614" s="1">
        <v>1</v>
      </c>
    </row>
    <row r="44615" spans="1:12">
      <c r="A44615" t="s">
        <v>35085</v>
      </c>
      <c r="B44615" s="1">
        <f t="shared" si="1394"/>
        <v>3</v>
      </c>
      <c r="C44615" t="s">
        <v>12761</v>
      </c>
      <c r="D44615" s="1">
        <f t="shared" si="1395"/>
        <v>16</v>
      </c>
      <c r="I44615" s="1">
        <v>3</v>
      </c>
      <c r="L44615" s="1">
        <v>1</v>
      </c>
    </row>
    <row r="44616" spans="1:12">
      <c r="A44616" t="s">
        <v>35087</v>
      </c>
      <c r="B44616" s="1">
        <f t="shared" si="1394"/>
        <v>1</v>
      </c>
      <c r="C44616" t="s">
        <v>11307</v>
      </c>
      <c r="D44616" s="1">
        <f t="shared" si="1395"/>
        <v>5</v>
      </c>
      <c r="I44616" s="1">
        <v>3</v>
      </c>
      <c r="L44616" s="1">
        <v>1</v>
      </c>
    </row>
    <row r="44617" spans="1:12">
      <c r="A44617" t="s">
        <v>35088</v>
      </c>
      <c r="B44617" s="1">
        <f t="shared" si="1394"/>
        <v>1</v>
      </c>
      <c r="C44617" t="s">
        <v>13046</v>
      </c>
      <c r="D44617" s="1">
        <f t="shared" si="1395"/>
        <v>2</v>
      </c>
      <c r="I44617" s="1">
        <v>3</v>
      </c>
      <c r="L44617" s="1">
        <v>1</v>
      </c>
    </row>
    <row r="44618" spans="1:12">
      <c r="A44618" t="s">
        <v>35089</v>
      </c>
      <c r="B44618" s="1">
        <f t="shared" si="1394"/>
        <v>1</v>
      </c>
      <c r="C44618" t="s">
        <v>2375</v>
      </c>
      <c r="D44618" s="1">
        <f t="shared" si="1395"/>
        <v>8</v>
      </c>
      <c r="I44618" s="1">
        <v>3</v>
      </c>
      <c r="L44618" s="1">
        <v>1</v>
      </c>
    </row>
    <row r="44619" spans="1:12">
      <c r="A44619" t="s">
        <v>35090</v>
      </c>
      <c r="B44619" s="1">
        <f t="shared" si="1394"/>
        <v>2</v>
      </c>
      <c r="C44619" t="s">
        <v>35091</v>
      </c>
      <c r="D44619" s="1">
        <f t="shared" si="1395"/>
        <v>1</v>
      </c>
      <c r="I44619" s="1">
        <v>3</v>
      </c>
      <c r="L44619" s="1">
        <v>1</v>
      </c>
    </row>
    <row r="44620" spans="1:12">
      <c r="A44620" t="s">
        <v>35090</v>
      </c>
      <c r="B44620" s="1">
        <f t="shared" si="1394"/>
        <v>2</v>
      </c>
      <c r="C44620" t="s">
        <v>9519</v>
      </c>
      <c r="D44620" s="1">
        <f t="shared" si="1395"/>
        <v>17</v>
      </c>
      <c r="I44620" s="1">
        <v>3</v>
      </c>
      <c r="L44620" s="1">
        <v>1</v>
      </c>
    </row>
    <row r="44621" spans="1:12">
      <c r="A44621" t="s">
        <v>35092</v>
      </c>
      <c r="B44621" s="1">
        <f t="shared" si="1394"/>
        <v>3</v>
      </c>
      <c r="C44621" t="s">
        <v>8854</v>
      </c>
      <c r="D44621" s="1">
        <f t="shared" si="1395"/>
        <v>8</v>
      </c>
      <c r="I44621" s="1">
        <v>3</v>
      </c>
      <c r="L44621" s="1">
        <v>1</v>
      </c>
    </row>
    <row r="44622" spans="1:12">
      <c r="A44622" t="s">
        <v>35092</v>
      </c>
      <c r="B44622" s="1">
        <f t="shared" si="1394"/>
        <v>3</v>
      </c>
      <c r="C44622" t="s">
        <v>24107</v>
      </c>
      <c r="D44622" s="1">
        <f t="shared" si="1395"/>
        <v>5</v>
      </c>
      <c r="I44622" s="1">
        <v>3</v>
      </c>
      <c r="L44622" s="1">
        <v>1</v>
      </c>
    </row>
    <row r="44623" spans="1:12">
      <c r="A44623" t="s">
        <v>35092</v>
      </c>
      <c r="B44623" s="1">
        <f t="shared" si="1394"/>
        <v>3</v>
      </c>
      <c r="C44623" t="s">
        <v>1721</v>
      </c>
      <c r="D44623" s="1">
        <f t="shared" si="1395"/>
        <v>24</v>
      </c>
      <c r="I44623" s="1">
        <v>3</v>
      </c>
      <c r="L44623" s="1">
        <v>1</v>
      </c>
    </row>
    <row r="44624" spans="1:12">
      <c r="A44624" t="s">
        <v>35093</v>
      </c>
      <c r="B44624" s="1">
        <f t="shared" si="1394"/>
        <v>3</v>
      </c>
      <c r="C44624" t="s">
        <v>35094</v>
      </c>
      <c r="D44624" s="1">
        <f t="shared" si="1395"/>
        <v>1</v>
      </c>
      <c r="I44624" s="1">
        <v>3</v>
      </c>
      <c r="L44624" s="1">
        <v>1</v>
      </c>
    </row>
    <row r="44625" spans="1:12">
      <c r="A44625" t="s">
        <v>35093</v>
      </c>
      <c r="B44625" s="1">
        <f t="shared" si="1394"/>
        <v>3</v>
      </c>
      <c r="C44625" t="s">
        <v>35095</v>
      </c>
      <c r="D44625" s="1">
        <f t="shared" si="1395"/>
        <v>1</v>
      </c>
      <c r="I44625" s="1">
        <v>3</v>
      </c>
      <c r="L44625" s="1">
        <v>1</v>
      </c>
    </row>
    <row r="44626" spans="1:12">
      <c r="A44626" t="s">
        <v>35093</v>
      </c>
      <c r="B44626" s="1">
        <f t="shared" si="1394"/>
        <v>3</v>
      </c>
      <c r="C44626" t="s">
        <v>14146</v>
      </c>
      <c r="D44626" s="1">
        <f t="shared" si="1395"/>
        <v>3</v>
      </c>
      <c r="I44626" s="1">
        <v>3</v>
      </c>
      <c r="L44626" s="1">
        <v>1</v>
      </c>
    </row>
    <row r="44627" spans="1:12">
      <c r="A44627" t="s">
        <v>35096</v>
      </c>
      <c r="B44627" s="1">
        <f t="shared" si="1394"/>
        <v>4</v>
      </c>
      <c r="C44627" t="s">
        <v>35097</v>
      </c>
      <c r="D44627" s="1">
        <f t="shared" si="1395"/>
        <v>1</v>
      </c>
      <c r="I44627" s="1">
        <v>3</v>
      </c>
      <c r="L44627" s="1">
        <v>1</v>
      </c>
    </row>
    <row r="44628" spans="1:12">
      <c r="A44628" t="s">
        <v>35096</v>
      </c>
      <c r="B44628" s="1">
        <f t="shared" si="1394"/>
        <v>4</v>
      </c>
      <c r="C44628" t="s">
        <v>35098</v>
      </c>
      <c r="D44628" s="1">
        <f t="shared" si="1395"/>
        <v>1</v>
      </c>
      <c r="I44628" s="1">
        <v>3</v>
      </c>
      <c r="L44628" s="1">
        <v>1</v>
      </c>
    </row>
    <row r="44629" spans="1:12">
      <c r="A44629" t="s">
        <v>35096</v>
      </c>
      <c r="B44629" s="1">
        <f t="shared" si="1394"/>
        <v>4</v>
      </c>
      <c r="C44629" t="s">
        <v>35099</v>
      </c>
      <c r="D44629" s="1">
        <f t="shared" si="1395"/>
        <v>1</v>
      </c>
      <c r="I44629" s="1">
        <v>3</v>
      </c>
      <c r="L44629" s="1">
        <v>1</v>
      </c>
    </row>
    <row r="44630" spans="1:12">
      <c r="A44630" t="s">
        <v>35096</v>
      </c>
      <c r="B44630" s="1">
        <f t="shared" si="1394"/>
        <v>4</v>
      </c>
      <c r="C44630" t="s">
        <v>32080</v>
      </c>
      <c r="D44630" s="1">
        <f t="shared" si="1395"/>
        <v>2</v>
      </c>
      <c r="I44630" s="1">
        <v>3</v>
      </c>
      <c r="L44630" s="1">
        <v>1</v>
      </c>
    </row>
    <row r="44631" spans="1:12">
      <c r="A44631" t="s">
        <v>35100</v>
      </c>
      <c r="B44631" s="1">
        <f t="shared" si="1394"/>
        <v>3</v>
      </c>
      <c r="C44631" t="s">
        <v>22921</v>
      </c>
      <c r="D44631" s="1">
        <f t="shared" si="1395"/>
        <v>9</v>
      </c>
      <c r="I44631" s="1">
        <v>3</v>
      </c>
      <c r="L44631" s="1">
        <v>1</v>
      </c>
    </row>
    <row r="44632" spans="1:12">
      <c r="A44632" t="s">
        <v>35100</v>
      </c>
      <c r="B44632" s="1">
        <f t="shared" si="1394"/>
        <v>3</v>
      </c>
      <c r="C44632" t="s">
        <v>847</v>
      </c>
      <c r="D44632" s="1">
        <f t="shared" si="1395"/>
        <v>34</v>
      </c>
      <c r="I44632" s="1">
        <v>3</v>
      </c>
      <c r="L44632" s="1">
        <v>1</v>
      </c>
    </row>
    <row r="44633" spans="1:12">
      <c r="A44633" t="s">
        <v>35100</v>
      </c>
      <c r="B44633" s="1">
        <f t="shared" si="1394"/>
        <v>3</v>
      </c>
      <c r="C44633" t="s">
        <v>35101</v>
      </c>
      <c r="D44633" s="1">
        <f t="shared" si="1395"/>
        <v>1</v>
      </c>
      <c r="I44633" s="1">
        <v>3</v>
      </c>
      <c r="L44633" s="1">
        <v>1</v>
      </c>
    </row>
    <row r="44634" spans="1:12">
      <c r="A44634" t="s">
        <v>35102</v>
      </c>
      <c r="B44634" s="1">
        <f t="shared" si="1394"/>
        <v>3</v>
      </c>
      <c r="C44634" t="s">
        <v>35103</v>
      </c>
      <c r="D44634" s="1">
        <f t="shared" si="1395"/>
        <v>1</v>
      </c>
      <c r="I44634" s="1">
        <v>3</v>
      </c>
      <c r="L44634" s="1">
        <v>1</v>
      </c>
    </row>
    <row r="44635" spans="1:12">
      <c r="A44635" t="s">
        <v>35102</v>
      </c>
      <c r="B44635" s="1">
        <f t="shared" si="1394"/>
        <v>3</v>
      </c>
      <c r="C44635" t="s">
        <v>35104</v>
      </c>
      <c r="D44635" s="1">
        <f t="shared" si="1395"/>
        <v>1</v>
      </c>
      <c r="I44635" s="1">
        <v>3</v>
      </c>
      <c r="L44635" s="1">
        <v>1</v>
      </c>
    </row>
    <row r="44636" spans="1:12">
      <c r="A44636" t="s">
        <v>35102</v>
      </c>
      <c r="B44636" s="1">
        <f t="shared" si="1394"/>
        <v>3</v>
      </c>
      <c r="C44636" t="s">
        <v>1289</v>
      </c>
      <c r="D44636" s="1">
        <f t="shared" si="1395"/>
        <v>8</v>
      </c>
      <c r="I44636" s="1">
        <v>3</v>
      </c>
      <c r="L44636" s="1">
        <v>1</v>
      </c>
    </row>
    <row r="44637" spans="1:12">
      <c r="A44637" t="s">
        <v>35105</v>
      </c>
      <c r="B44637" s="1">
        <f t="shared" si="1394"/>
        <v>3</v>
      </c>
      <c r="C44637" t="s">
        <v>7060</v>
      </c>
      <c r="D44637" s="1">
        <f t="shared" si="1395"/>
        <v>9</v>
      </c>
      <c r="I44637" s="1">
        <v>3</v>
      </c>
      <c r="L44637" s="1">
        <v>1</v>
      </c>
    </row>
    <row r="44638" spans="1:12">
      <c r="A44638" t="s">
        <v>35105</v>
      </c>
      <c r="B44638" s="1">
        <f t="shared" si="1394"/>
        <v>3</v>
      </c>
      <c r="C44638" t="s">
        <v>18878</v>
      </c>
      <c r="D44638" s="1">
        <f t="shared" si="1395"/>
        <v>2</v>
      </c>
      <c r="I44638" s="1">
        <v>3</v>
      </c>
      <c r="L44638" s="1">
        <v>1</v>
      </c>
    </row>
    <row r="44639" spans="1:12">
      <c r="A44639" t="s">
        <v>35105</v>
      </c>
      <c r="B44639" s="1">
        <f t="shared" si="1394"/>
        <v>3</v>
      </c>
      <c r="C44639" t="s">
        <v>7061</v>
      </c>
      <c r="D44639" s="1">
        <f t="shared" si="1395"/>
        <v>11</v>
      </c>
      <c r="I44639" s="1">
        <v>3</v>
      </c>
      <c r="L44639" s="1">
        <v>1</v>
      </c>
    </row>
    <row r="44640" spans="1:12">
      <c r="A44640" t="s">
        <v>35106</v>
      </c>
      <c r="B44640" s="1">
        <f t="shared" si="1394"/>
        <v>2</v>
      </c>
      <c r="C44640" t="s">
        <v>291</v>
      </c>
      <c r="D44640" s="1">
        <f t="shared" si="1395"/>
        <v>16</v>
      </c>
      <c r="I44640" s="1">
        <v>3</v>
      </c>
      <c r="L44640" s="1">
        <v>1</v>
      </c>
    </row>
    <row r="44641" spans="1:12">
      <c r="A44641" t="s">
        <v>35106</v>
      </c>
      <c r="B44641" s="1">
        <f t="shared" si="1394"/>
        <v>2</v>
      </c>
      <c r="C44641" t="s">
        <v>8999</v>
      </c>
      <c r="D44641" s="1">
        <f t="shared" si="1395"/>
        <v>11</v>
      </c>
      <c r="I44641" s="1">
        <v>3</v>
      </c>
      <c r="L44641" s="1">
        <v>1</v>
      </c>
    </row>
    <row r="44642" spans="1:12">
      <c r="A44642" t="s">
        <v>35107</v>
      </c>
      <c r="B44642" s="1">
        <f t="shared" si="1394"/>
        <v>4</v>
      </c>
      <c r="C44642" t="s">
        <v>35108</v>
      </c>
      <c r="D44642" s="1">
        <f t="shared" si="1395"/>
        <v>1</v>
      </c>
      <c r="I44642" s="1">
        <v>3</v>
      </c>
      <c r="L44642" s="1">
        <v>1</v>
      </c>
    </row>
    <row r="44643" spans="1:12">
      <c r="A44643" t="s">
        <v>35107</v>
      </c>
      <c r="B44643" s="1">
        <f t="shared" si="1394"/>
        <v>4</v>
      </c>
      <c r="C44643" t="s">
        <v>13299</v>
      </c>
      <c r="D44643" s="1">
        <f t="shared" si="1395"/>
        <v>12</v>
      </c>
      <c r="I44643" s="1">
        <v>3</v>
      </c>
      <c r="L44643" s="1">
        <v>1</v>
      </c>
    </row>
    <row r="44644" spans="1:12">
      <c r="A44644" t="s">
        <v>35107</v>
      </c>
      <c r="B44644" s="1">
        <f t="shared" si="1394"/>
        <v>4</v>
      </c>
      <c r="C44644" t="s">
        <v>35109</v>
      </c>
      <c r="D44644" s="1">
        <f t="shared" si="1395"/>
        <v>1</v>
      </c>
      <c r="I44644" s="1">
        <v>3</v>
      </c>
      <c r="L44644" s="1">
        <v>1</v>
      </c>
    </row>
    <row r="44645" spans="1:12">
      <c r="A44645" t="s">
        <v>35107</v>
      </c>
      <c r="B44645" s="1">
        <f t="shared" si="1394"/>
        <v>4</v>
      </c>
      <c r="C44645" t="s">
        <v>2263</v>
      </c>
      <c r="D44645" s="1">
        <f t="shared" si="1395"/>
        <v>73</v>
      </c>
      <c r="I44645" s="1">
        <v>3</v>
      </c>
      <c r="L44645" s="1">
        <v>1</v>
      </c>
    </row>
    <row r="44646" spans="1:12">
      <c r="A44646" t="s">
        <v>35110</v>
      </c>
      <c r="B44646" s="1">
        <f t="shared" si="1394"/>
        <v>4</v>
      </c>
      <c r="C44646" t="s">
        <v>30289</v>
      </c>
      <c r="D44646" s="1">
        <f t="shared" si="1395"/>
        <v>2</v>
      </c>
      <c r="I44646" s="1">
        <v>3</v>
      </c>
      <c r="L44646" s="1">
        <v>1</v>
      </c>
    </row>
    <row r="44647" spans="1:12">
      <c r="A44647" t="s">
        <v>35110</v>
      </c>
      <c r="B44647" s="1">
        <f t="shared" si="1394"/>
        <v>4</v>
      </c>
      <c r="C44647" t="s">
        <v>22745</v>
      </c>
      <c r="D44647" s="1">
        <f t="shared" si="1395"/>
        <v>2</v>
      </c>
      <c r="I44647" s="1">
        <v>3</v>
      </c>
      <c r="L44647" s="1">
        <v>1</v>
      </c>
    </row>
    <row r="44648" spans="1:12">
      <c r="A44648" t="s">
        <v>35110</v>
      </c>
      <c r="B44648" s="1">
        <f t="shared" si="1394"/>
        <v>4</v>
      </c>
      <c r="C44648" t="s">
        <v>22743</v>
      </c>
      <c r="D44648" s="1">
        <f t="shared" si="1395"/>
        <v>3</v>
      </c>
      <c r="I44648" s="1">
        <v>3</v>
      </c>
      <c r="L44648" s="1">
        <v>1</v>
      </c>
    </row>
    <row r="44649" spans="1:12">
      <c r="A44649" t="s">
        <v>35110</v>
      </c>
      <c r="B44649" s="1">
        <f t="shared" si="1394"/>
        <v>4</v>
      </c>
      <c r="C44649" t="s">
        <v>328</v>
      </c>
      <c r="D44649" s="1">
        <f t="shared" si="1395"/>
        <v>122</v>
      </c>
      <c r="I44649" s="1">
        <v>3</v>
      </c>
      <c r="L44649" s="1">
        <v>1</v>
      </c>
    </row>
    <row r="44650" spans="1:12">
      <c r="A44650" t="s">
        <v>35111</v>
      </c>
      <c r="B44650" s="1">
        <f t="shared" si="1394"/>
        <v>5</v>
      </c>
      <c r="C44650" t="s">
        <v>1443</v>
      </c>
      <c r="D44650" s="1">
        <f t="shared" si="1395"/>
        <v>39</v>
      </c>
      <c r="I44650" s="1">
        <v>3</v>
      </c>
      <c r="L44650" s="1">
        <v>1</v>
      </c>
    </row>
    <row r="44651" spans="1:12">
      <c r="A44651" t="s">
        <v>35111</v>
      </c>
      <c r="B44651" s="1">
        <f t="shared" si="1394"/>
        <v>5</v>
      </c>
      <c r="C44651" t="s">
        <v>35112</v>
      </c>
      <c r="D44651" s="1">
        <f t="shared" si="1395"/>
        <v>1</v>
      </c>
      <c r="I44651" s="1">
        <v>3</v>
      </c>
      <c r="L44651" s="1">
        <v>1</v>
      </c>
    </row>
    <row r="44652" spans="1:12">
      <c r="A44652" t="s">
        <v>35111</v>
      </c>
      <c r="B44652" s="1">
        <f t="shared" si="1394"/>
        <v>5</v>
      </c>
      <c r="C44652" t="s">
        <v>26605</v>
      </c>
      <c r="D44652" s="1">
        <f t="shared" si="1395"/>
        <v>7</v>
      </c>
      <c r="I44652" s="1">
        <v>3</v>
      </c>
      <c r="L44652" s="1">
        <v>1</v>
      </c>
    </row>
    <row r="44653" spans="1:12">
      <c r="A44653" t="s">
        <v>35111</v>
      </c>
      <c r="B44653" s="1">
        <f t="shared" si="1394"/>
        <v>5</v>
      </c>
      <c r="C44653" t="s">
        <v>2363</v>
      </c>
      <c r="D44653" s="1">
        <f t="shared" si="1395"/>
        <v>29</v>
      </c>
      <c r="I44653" s="1">
        <v>3</v>
      </c>
      <c r="L44653" s="1">
        <v>1</v>
      </c>
    </row>
    <row r="44654" spans="1:12">
      <c r="A44654" t="s">
        <v>35111</v>
      </c>
      <c r="B44654" s="1">
        <f t="shared" si="1394"/>
        <v>5</v>
      </c>
      <c r="C44654" t="s">
        <v>26619</v>
      </c>
      <c r="D44654" s="1">
        <f t="shared" si="1395"/>
        <v>4</v>
      </c>
      <c r="I44654" s="1">
        <v>3</v>
      </c>
      <c r="L44654" s="1">
        <v>1</v>
      </c>
    </row>
    <row r="44655" spans="1:12">
      <c r="A44655" t="s">
        <v>35113</v>
      </c>
      <c r="B44655" s="1">
        <f t="shared" si="1394"/>
        <v>3</v>
      </c>
      <c r="C44655" t="s">
        <v>4860</v>
      </c>
      <c r="D44655" s="1">
        <f t="shared" si="1395"/>
        <v>7</v>
      </c>
      <c r="I44655" s="1">
        <v>3</v>
      </c>
      <c r="L44655" s="1">
        <v>1</v>
      </c>
    </row>
    <row r="44656" spans="1:12">
      <c r="A44656" t="s">
        <v>35113</v>
      </c>
      <c r="B44656" s="1">
        <f t="shared" si="1394"/>
        <v>3</v>
      </c>
      <c r="C44656" t="s">
        <v>29880</v>
      </c>
      <c r="D44656" s="1">
        <f t="shared" si="1395"/>
        <v>4</v>
      </c>
      <c r="I44656" s="1">
        <v>3</v>
      </c>
      <c r="L44656" s="1">
        <v>1</v>
      </c>
    </row>
    <row r="44657" spans="1:12">
      <c r="A44657" t="s">
        <v>35113</v>
      </c>
      <c r="B44657" s="1">
        <f t="shared" si="1394"/>
        <v>3</v>
      </c>
      <c r="C44657" t="s">
        <v>6846</v>
      </c>
      <c r="D44657" s="1">
        <f t="shared" si="1395"/>
        <v>9</v>
      </c>
      <c r="I44657" s="1">
        <v>3</v>
      </c>
      <c r="L44657" s="1">
        <v>1</v>
      </c>
    </row>
    <row r="44658" spans="1:12">
      <c r="A44658" t="s">
        <v>35114</v>
      </c>
      <c r="B44658" s="1">
        <f t="shared" si="1394"/>
        <v>2</v>
      </c>
      <c r="C44658" t="s">
        <v>4741</v>
      </c>
      <c r="D44658" s="1">
        <f t="shared" si="1395"/>
        <v>14</v>
      </c>
      <c r="I44658" s="1">
        <v>3</v>
      </c>
      <c r="L44658" s="1">
        <v>1</v>
      </c>
    </row>
    <row r="44659" spans="1:12">
      <c r="A44659" t="s">
        <v>35114</v>
      </c>
      <c r="B44659" s="1">
        <f t="shared" si="1394"/>
        <v>2</v>
      </c>
      <c r="C44659" t="s">
        <v>7030</v>
      </c>
      <c r="D44659" s="1">
        <f t="shared" si="1395"/>
        <v>13</v>
      </c>
      <c r="I44659" s="1">
        <v>3</v>
      </c>
      <c r="L44659" s="1">
        <v>1</v>
      </c>
    </row>
    <row r="44660" spans="1:12">
      <c r="A44660" t="s">
        <v>35115</v>
      </c>
      <c r="B44660" s="1">
        <f t="shared" si="1394"/>
        <v>2</v>
      </c>
      <c r="C44660" t="s">
        <v>1562</v>
      </c>
      <c r="D44660" s="1">
        <f t="shared" si="1395"/>
        <v>12</v>
      </c>
      <c r="I44660" s="1">
        <v>3</v>
      </c>
      <c r="L44660" s="1">
        <v>1</v>
      </c>
    </row>
    <row r="44661" spans="1:12">
      <c r="A44661" t="s">
        <v>35115</v>
      </c>
      <c r="B44661" s="1">
        <f t="shared" si="1394"/>
        <v>2</v>
      </c>
      <c r="C44661" t="s">
        <v>2331</v>
      </c>
      <c r="D44661" s="1">
        <f t="shared" si="1395"/>
        <v>7</v>
      </c>
      <c r="I44661" s="1">
        <v>3</v>
      </c>
      <c r="L44661" s="1">
        <v>1</v>
      </c>
    </row>
    <row r="44662" spans="1:12">
      <c r="A44662" t="s">
        <v>35116</v>
      </c>
      <c r="B44662" s="1">
        <f t="shared" si="1394"/>
        <v>5</v>
      </c>
      <c r="C44662" t="s">
        <v>9012</v>
      </c>
      <c r="D44662" s="1">
        <f t="shared" si="1395"/>
        <v>9</v>
      </c>
      <c r="I44662" s="1">
        <v>3</v>
      </c>
      <c r="L44662" s="1">
        <v>1</v>
      </c>
    </row>
    <row r="44663" spans="1:12">
      <c r="A44663" t="s">
        <v>35116</v>
      </c>
      <c r="B44663" s="1">
        <f t="shared" si="1394"/>
        <v>5</v>
      </c>
      <c r="C44663" t="s">
        <v>24099</v>
      </c>
      <c r="D44663" s="1">
        <f t="shared" si="1395"/>
        <v>4</v>
      </c>
      <c r="I44663" s="1">
        <v>3</v>
      </c>
      <c r="L44663" s="1">
        <v>1</v>
      </c>
    </row>
    <row r="44664" spans="1:12">
      <c r="A44664" t="s">
        <v>35116</v>
      </c>
      <c r="B44664" s="1">
        <f t="shared" si="1394"/>
        <v>5</v>
      </c>
      <c r="C44664" t="s">
        <v>35117</v>
      </c>
      <c r="D44664" s="1">
        <f t="shared" si="1395"/>
        <v>1</v>
      </c>
      <c r="I44664" s="1">
        <v>3</v>
      </c>
      <c r="L44664" s="1">
        <v>1</v>
      </c>
    </row>
    <row r="44665" spans="1:12">
      <c r="A44665" t="s">
        <v>35116</v>
      </c>
      <c r="B44665" s="1">
        <f t="shared" si="1394"/>
        <v>5</v>
      </c>
      <c r="C44665" t="s">
        <v>35118</v>
      </c>
      <c r="D44665" s="1">
        <f t="shared" si="1395"/>
        <v>1</v>
      </c>
      <c r="I44665" s="1">
        <v>3</v>
      </c>
      <c r="L44665" s="1">
        <v>1</v>
      </c>
    </row>
    <row r="44666" spans="1:12">
      <c r="A44666" t="s">
        <v>35116</v>
      </c>
      <c r="B44666" s="1">
        <f t="shared" si="1394"/>
        <v>5</v>
      </c>
      <c r="C44666" t="s">
        <v>31077</v>
      </c>
      <c r="D44666" s="1">
        <f t="shared" si="1395"/>
        <v>3</v>
      </c>
      <c r="I44666" s="1">
        <v>3</v>
      </c>
      <c r="L44666" s="1">
        <v>1</v>
      </c>
    </row>
    <row r="44667" spans="1:12">
      <c r="A44667" t="s">
        <v>35119</v>
      </c>
      <c r="B44667" s="1">
        <f t="shared" si="1394"/>
        <v>3</v>
      </c>
      <c r="C44667" t="s">
        <v>11485</v>
      </c>
      <c r="D44667" s="1">
        <f t="shared" si="1395"/>
        <v>3</v>
      </c>
      <c r="I44667" s="1">
        <v>3</v>
      </c>
      <c r="L44667" s="1">
        <v>1</v>
      </c>
    </row>
    <row r="44668" spans="1:12">
      <c r="A44668" t="s">
        <v>35119</v>
      </c>
      <c r="B44668" s="1">
        <f t="shared" si="1394"/>
        <v>3</v>
      </c>
      <c r="C44668" t="s">
        <v>29506</v>
      </c>
      <c r="D44668" s="1">
        <f t="shared" si="1395"/>
        <v>2</v>
      </c>
      <c r="I44668" s="1">
        <v>3</v>
      </c>
      <c r="L44668" s="1">
        <v>1</v>
      </c>
    </row>
    <row r="44669" spans="1:12">
      <c r="A44669" t="s">
        <v>35119</v>
      </c>
      <c r="B44669" s="1">
        <f t="shared" si="1394"/>
        <v>3</v>
      </c>
      <c r="C44669" t="s">
        <v>1196</v>
      </c>
      <c r="D44669" s="1">
        <f t="shared" si="1395"/>
        <v>4</v>
      </c>
      <c r="I44669" s="1">
        <v>3</v>
      </c>
      <c r="L44669" s="1">
        <v>1</v>
      </c>
    </row>
    <row r="44670" spans="1:12">
      <c r="A44670" t="s">
        <v>35120</v>
      </c>
      <c r="B44670" s="1">
        <f t="shared" si="1394"/>
        <v>2</v>
      </c>
      <c r="C44670" t="s">
        <v>8739</v>
      </c>
      <c r="D44670" s="1">
        <f t="shared" si="1395"/>
        <v>7</v>
      </c>
      <c r="I44670" s="1">
        <v>3</v>
      </c>
      <c r="L44670" s="1">
        <v>1</v>
      </c>
    </row>
    <row r="44671" spans="1:12">
      <c r="A44671" t="s">
        <v>35120</v>
      </c>
      <c r="B44671" s="1">
        <f t="shared" si="1394"/>
        <v>2</v>
      </c>
      <c r="C44671" t="s">
        <v>1441</v>
      </c>
      <c r="D44671" s="1">
        <f t="shared" si="1395"/>
        <v>26</v>
      </c>
      <c r="I44671" s="1">
        <v>3</v>
      </c>
      <c r="L44671" s="1">
        <v>1</v>
      </c>
    </row>
    <row r="44672" spans="1:12">
      <c r="A44672" t="s">
        <v>35121</v>
      </c>
      <c r="B44672" s="1">
        <f t="shared" si="1394"/>
        <v>2</v>
      </c>
      <c r="C44672" t="s">
        <v>35122</v>
      </c>
      <c r="D44672" s="1">
        <f t="shared" si="1395"/>
        <v>1</v>
      </c>
      <c r="I44672" s="1">
        <v>3</v>
      </c>
      <c r="L44672" s="1">
        <v>1</v>
      </c>
    </row>
    <row r="44673" spans="1:12">
      <c r="A44673" t="s">
        <v>35121</v>
      </c>
      <c r="B44673" s="1">
        <f t="shared" si="1394"/>
        <v>2</v>
      </c>
      <c r="C44673" t="s">
        <v>20046</v>
      </c>
      <c r="D44673" s="1">
        <f t="shared" si="1395"/>
        <v>8</v>
      </c>
      <c r="I44673" s="1">
        <v>3</v>
      </c>
      <c r="L44673" s="1">
        <v>1</v>
      </c>
    </row>
    <row r="44674" spans="1:12">
      <c r="A44674" t="s">
        <v>35123</v>
      </c>
      <c r="B44674" s="1">
        <f t="shared" si="1394"/>
        <v>1</v>
      </c>
      <c r="C44674" t="s">
        <v>35124</v>
      </c>
      <c r="D44674" s="1">
        <f t="shared" si="1395"/>
        <v>1</v>
      </c>
      <c r="I44674" s="1">
        <v>3</v>
      </c>
      <c r="L44674" s="1">
        <v>1</v>
      </c>
    </row>
    <row r="44675" spans="1:12">
      <c r="A44675" t="s">
        <v>35125</v>
      </c>
      <c r="B44675" s="1">
        <f t="shared" ref="B44675:B44738" si="1396">COUNTIF(A:A,A44675)</f>
        <v>1</v>
      </c>
      <c r="C44675" t="s">
        <v>223</v>
      </c>
      <c r="D44675" s="1">
        <f t="shared" ref="D44675:D44738" si="1397">COUNTIF(C:C,C44675)</f>
        <v>21</v>
      </c>
      <c r="I44675" s="1">
        <v>3</v>
      </c>
      <c r="L44675" s="1">
        <v>1</v>
      </c>
    </row>
    <row r="44676" spans="1:12">
      <c r="A44676" t="s">
        <v>35126</v>
      </c>
      <c r="B44676" s="1">
        <f t="shared" si="1396"/>
        <v>1</v>
      </c>
      <c r="C44676" t="s">
        <v>35127</v>
      </c>
      <c r="D44676" s="1">
        <f t="shared" si="1397"/>
        <v>1</v>
      </c>
      <c r="I44676" s="1">
        <v>3</v>
      </c>
      <c r="L44676" s="1">
        <v>1</v>
      </c>
    </row>
    <row r="44677" spans="1:12">
      <c r="A44677" t="s">
        <v>35128</v>
      </c>
      <c r="B44677" s="1">
        <f t="shared" si="1396"/>
        <v>4</v>
      </c>
      <c r="C44677" t="s">
        <v>3840</v>
      </c>
      <c r="D44677" s="1">
        <f t="shared" si="1397"/>
        <v>10</v>
      </c>
      <c r="I44677" s="1">
        <v>3</v>
      </c>
      <c r="L44677" s="1">
        <v>1</v>
      </c>
    </row>
    <row r="44678" spans="1:12">
      <c r="A44678" t="s">
        <v>35128</v>
      </c>
      <c r="B44678" s="1">
        <f t="shared" si="1396"/>
        <v>4</v>
      </c>
      <c r="C44678" t="s">
        <v>35129</v>
      </c>
      <c r="D44678" s="1">
        <f t="shared" si="1397"/>
        <v>1</v>
      </c>
      <c r="I44678" s="1">
        <v>3</v>
      </c>
      <c r="L44678" s="1">
        <v>1</v>
      </c>
    </row>
    <row r="44679" spans="1:12">
      <c r="A44679" t="s">
        <v>35128</v>
      </c>
      <c r="B44679" s="1">
        <f t="shared" si="1396"/>
        <v>4</v>
      </c>
      <c r="C44679" t="s">
        <v>256</v>
      </c>
      <c r="D44679" s="1">
        <f t="shared" si="1397"/>
        <v>23</v>
      </c>
      <c r="I44679" s="1">
        <v>3</v>
      </c>
      <c r="L44679" s="1">
        <v>1</v>
      </c>
    </row>
    <row r="44680" spans="1:12">
      <c r="A44680" t="s">
        <v>35128</v>
      </c>
      <c r="B44680" s="1">
        <f t="shared" si="1396"/>
        <v>4</v>
      </c>
      <c r="C44680" t="s">
        <v>258</v>
      </c>
      <c r="D44680" s="1">
        <f t="shared" si="1397"/>
        <v>14</v>
      </c>
      <c r="I44680" s="1">
        <v>3</v>
      </c>
      <c r="L44680" s="1">
        <v>1</v>
      </c>
    </row>
    <row r="44681" spans="1:12">
      <c r="A44681" t="s">
        <v>35130</v>
      </c>
      <c r="B44681" s="1">
        <f t="shared" si="1396"/>
        <v>7</v>
      </c>
      <c r="C44681" t="s">
        <v>2498</v>
      </c>
      <c r="D44681" s="1">
        <f t="shared" si="1397"/>
        <v>43</v>
      </c>
      <c r="I44681" s="1">
        <v>3</v>
      </c>
      <c r="L44681" s="1">
        <v>1</v>
      </c>
    </row>
    <row r="44682" spans="1:12">
      <c r="A44682" t="s">
        <v>35130</v>
      </c>
      <c r="B44682" s="1">
        <f t="shared" si="1396"/>
        <v>7</v>
      </c>
      <c r="C44682" t="s">
        <v>35131</v>
      </c>
      <c r="D44682" s="1">
        <f t="shared" si="1397"/>
        <v>1</v>
      </c>
      <c r="I44682" s="1">
        <v>3</v>
      </c>
      <c r="L44682" s="1">
        <v>1</v>
      </c>
    </row>
    <row r="44683" spans="1:12">
      <c r="A44683" t="s">
        <v>35130</v>
      </c>
      <c r="B44683" s="1">
        <f t="shared" si="1396"/>
        <v>7</v>
      </c>
      <c r="C44683" t="s">
        <v>6984</v>
      </c>
      <c r="D44683" s="1">
        <f t="shared" si="1397"/>
        <v>17</v>
      </c>
      <c r="I44683" s="1">
        <v>3</v>
      </c>
      <c r="L44683" s="1">
        <v>1</v>
      </c>
    </row>
    <row r="44684" spans="1:12">
      <c r="A44684" t="s">
        <v>35130</v>
      </c>
      <c r="B44684" s="1">
        <f t="shared" si="1396"/>
        <v>7</v>
      </c>
      <c r="C44684" t="s">
        <v>4398</v>
      </c>
      <c r="D44684" s="1">
        <f t="shared" si="1397"/>
        <v>23</v>
      </c>
      <c r="I44684" s="1">
        <v>3</v>
      </c>
      <c r="L44684" s="1">
        <v>1</v>
      </c>
    </row>
    <row r="44685" spans="1:12">
      <c r="A44685" t="s">
        <v>35130</v>
      </c>
      <c r="B44685" s="1">
        <f t="shared" si="1396"/>
        <v>7</v>
      </c>
      <c r="C44685" t="s">
        <v>35132</v>
      </c>
      <c r="D44685" s="1">
        <f t="shared" si="1397"/>
        <v>2</v>
      </c>
      <c r="I44685" s="1">
        <v>3</v>
      </c>
      <c r="L44685" s="1">
        <v>1</v>
      </c>
    </row>
    <row r="44686" spans="1:12">
      <c r="A44686" t="s">
        <v>35130</v>
      </c>
      <c r="B44686" s="1">
        <f t="shared" si="1396"/>
        <v>7</v>
      </c>
      <c r="C44686" t="s">
        <v>857</v>
      </c>
      <c r="D44686" s="1">
        <f t="shared" si="1397"/>
        <v>14</v>
      </c>
      <c r="I44686" s="1">
        <v>3</v>
      </c>
      <c r="L44686" s="1">
        <v>1</v>
      </c>
    </row>
    <row r="44687" spans="1:12">
      <c r="A44687" t="s">
        <v>35130</v>
      </c>
      <c r="B44687" s="1">
        <f t="shared" si="1396"/>
        <v>7</v>
      </c>
      <c r="C44687" t="s">
        <v>35133</v>
      </c>
      <c r="D44687" s="1">
        <f t="shared" si="1397"/>
        <v>1</v>
      </c>
      <c r="I44687" s="1">
        <v>3</v>
      </c>
      <c r="L44687" s="1">
        <v>1</v>
      </c>
    </row>
    <row r="44688" spans="1:12">
      <c r="A44688" t="s">
        <v>35134</v>
      </c>
      <c r="B44688" s="1">
        <f t="shared" si="1396"/>
        <v>2</v>
      </c>
      <c r="C44688" t="s">
        <v>18510</v>
      </c>
      <c r="D44688" s="1">
        <f t="shared" si="1397"/>
        <v>6</v>
      </c>
      <c r="I44688" s="1">
        <v>3</v>
      </c>
      <c r="L44688" s="1">
        <v>1</v>
      </c>
    </row>
    <row r="44689" spans="1:12">
      <c r="A44689" t="s">
        <v>35134</v>
      </c>
      <c r="B44689" s="1">
        <f t="shared" si="1396"/>
        <v>2</v>
      </c>
      <c r="C44689" t="s">
        <v>1514</v>
      </c>
      <c r="D44689" s="1">
        <f t="shared" si="1397"/>
        <v>19</v>
      </c>
      <c r="I44689" s="1">
        <v>3</v>
      </c>
      <c r="L44689" s="1">
        <v>1</v>
      </c>
    </row>
    <row r="44690" spans="1:12">
      <c r="A44690" t="s">
        <v>35135</v>
      </c>
      <c r="B44690" s="1">
        <f t="shared" si="1396"/>
        <v>4</v>
      </c>
      <c r="C44690" t="s">
        <v>11343</v>
      </c>
      <c r="D44690" s="1">
        <f t="shared" si="1397"/>
        <v>6</v>
      </c>
      <c r="I44690" s="1">
        <v>3</v>
      </c>
      <c r="L44690" s="1">
        <v>1</v>
      </c>
    </row>
    <row r="44691" spans="1:12">
      <c r="A44691" t="s">
        <v>35135</v>
      </c>
      <c r="B44691" s="1">
        <f t="shared" si="1396"/>
        <v>4</v>
      </c>
      <c r="C44691" t="s">
        <v>23958</v>
      </c>
      <c r="D44691" s="1">
        <f t="shared" si="1397"/>
        <v>5</v>
      </c>
      <c r="I44691" s="1">
        <v>3</v>
      </c>
      <c r="L44691" s="1">
        <v>1</v>
      </c>
    </row>
    <row r="44692" spans="1:12">
      <c r="A44692" t="s">
        <v>35135</v>
      </c>
      <c r="B44692" s="1">
        <f t="shared" si="1396"/>
        <v>4</v>
      </c>
      <c r="C44692" t="s">
        <v>26608</v>
      </c>
      <c r="D44692" s="1">
        <f t="shared" si="1397"/>
        <v>6</v>
      </c>
      <c r="I44692" s="1">
        <v>3</v>
      </c>
      <c r="L44692" s="1">
        <v>1</v>
      </c>
    </row>
    <row r="44693" spans="1:12">
      <c r="A44693" t="s">
        <v>35135</v>
      </c>
      <c r="B44693" s="1">
        <f t="shared" si="1396"/>
        <v>4</v>
      </c>
      <c r="C44693" t="s">
        <v>328</v>
      </c>
      <c r="D44693" s="1">
        <f t="shared" si="1397"/>
        <v>122</v>
      </c>
      <c r="I44693" s="1">
        <v>3</v>
      </c>
      <c r="L44693" s="1">
        <v>1</v>
      </c>
    </row>
    <row r="44694" spans="1:12">
      <c r="A44694" t="s">
        <v>35136</v>
      </c>
      <c r="B44694" s="1">
        <f t="shared" si="1396"/>
        <v>2</v>
      </c>
      <c r="C44694" t="s">
        <v>20018</v>
      </c>
      <c r="D44694" s="1">
        <f t="shared" si="1397"/>
        <v>5</v>
      </c>
      <c r="I44694" s="1">
        <v>3</v>
      </c>
      <c r="L44694" s="1">
        <v>1</v>
      </c>
    </row>
    <row r="44695" spans="1:12">
      <c r="A44695" t="s">
        <v>35136</v>
      </c>
      <c r="B44695" s="1">
        <f t="shared" si="1396"/>
        <v>2</v>
      </c>
      <c r="C44695" t="s">
        <v>12705</v>
      </c>
      <c r="D44695" s="1">
        <f t="shared" si="1397"/>
        <v>4</v>
      </c>
      <c r="I44695" s="1">
        <v>3</v>
      </c>
      <c r="L44695" s="1">
        <v>1</v>
      </c>
    </row>
    <row r="44696" spans="1:12">
      <c r="A44696" t="s">
        <v>35137</v>
      </c>
      <c r="B44696" s="1">
        <f t="shared" si="1396"/>
        <v>6</v>
      </c>
      <c r="C44696" t="s">
        <v>35138</v>
      </c>
      <c r="D44696" s="1">
        <f t="shared" si="1397"/>
        <v>1</v>
      </c>
      <c r="I44696" s="1">
        <v>3</v>
      </c>
      <c r="L44696" s="1">
        <v>1</v>
      </c>
    </row>
    <row r="44697" spans="1:12">
      <c r="A44697" t="s">
        <v>35137</v>
      </c>
      <c r="B44697" s="1">
        <f t="shared" si="1396"/>
        <v>6</v>
      </c>
      <c r="C44697" t="s">
        <v>35139</v>
      </c>
      <c r="D44697" s="1">
        <f t="shared" si="1397"/>
        <v>1</v>
      </c>
      <c r="I44697" s="1">
        <v>3</v>
      </c>
      <c r="L44697" s="1">
        <v>1</v>
      </c>
    </row>
    <row r="44698" spans="1:12">
      <c r="A44698" t="s">
        <v>35137</v>
      </c>
      <c r="B44698" s="1">
        <f t="shared" si="1396"/>
        <v>6</v>
      </c>
      <c r="C44698" t="s">
        <v>35140</v>
      </c>
      <c r="D44698" s="1">
        <f t="shared" si="1397"/>
        <v>1</v>
      </c>
      <c r="I44698" s="1">
        <v>3</v>
      </c>
      <c r="L44698" s="1">
        <v>1</v>
      </c>
    </row>
    <row r="44699" spans="1:12">
      <c r="A44699" t="s">
        <v>35137</v>
      </c>
      <c r="B44699" s="1">
        <f t="shared" si="1396"/>
        <v>6</v>
      </c>
      <c r="C44699" t="s">
        <v>11519</v>
      </c>
      <c r="D44699" s="1">
        <f t="shared" si="1397"/>
        <v>5</v>
      </c>
      <c r="I44699" s="1">
        <v>3</v>
      </c>
      <c r="L44699" s="1">
        <v>1</v>
      </c>
    </row>
    <row r="44700" spans="1:12">
      <c r="A44700" t="s">
        <v>35137</v>
      </c>
      <c r="B44700" s="1">
        <f t="shared" si="1396"/>
        <v>6</v>
      </c>
      <c r="C44700" t="s">
        <v>35141</v>
      </c>
      <c r="D44700" s="1">
        <f t="shared" si="1397"/>
        <v>1</v>
      </c>
      <c r="I44700" s="1">
        <v>3</v>
      </c>
      <c r="L44700" s="1">
        <v>1</v>
      </c>
    </row>
    <row r="44701" spans="1:12">
      <c r="A44701" t="s">
        <v>35137</v>
      </c>
      <c r="B44701" s="1">
        <f t="shared" si="1396"/>
        <v>6</v>
      </c>
      <c r="C44701" t="s">
        <v>2622</v>
      </c>
      <c r="D44701" s="1">
        <f t="shared" si="1397"/>
        <v>10</v>
      </c>
      <c r="I44701" s="1">
        <v>3</v>
      </c>
      <c r="L44701" s="1">
        <v>1</v>
      </c>
    </row>
    <row r="44702" spans="1:12">
      <c r="A44702" t="s">
        <v>35142</v>
      </c>
      <c r="B44702" s="1">
        <f t="shared" si="1396"/>
        <v>4</v>
      </c>
      <c r="C44702" t="s">
        <v>35143</v>
      </c>
      <c r="D44702" s="1">
        <f t="shared" si="1397"/>
        <v>1</v>
      </c>
      <c r="I44702" s="1">
        <v>3</v>
      </c>
      <c r="L44702" s="1">
        <v>1</v>
      </c>
    </row>
    <row r="44703" spans="1:12">
      <c r="A44703" t="s">
        <v>35142</v>
      </c>
      <c r="B44703" s="1">
        <f t="shared" si="1396"/>
        <v>4</v>
      </c>
      <c r="C44703" t="s">
        <v>35144</v>
      </c>
      <c r="D44703" s="1">
        <f t="shared" si="1397"/>
        <v>1</v>
      </c>
      <c r="I44703" s="1">
        <v>3</v>
      </c>
      <c r="L44703" s="1">
        <v>1</v>
      </c>
    </row>
    <row r="44704" spans="1:12">
      <c r="A44704" t="s">
        <v>35142</v>
      </c>
      <c r="B44704" s="1">
        <f t="shared" si="1396"/>
        <v>4</v>
      </c>
      <c r="C44704" t="s">
        <v>581</v>
      </c>
      <c r="D44704" s="1">
        <f t="shared" si="1397"/>
        <v>9</v>
      </c>
      <c r="I44704" s="1">
        <v>3</v>
      </c>
      <c r="L44704" s="1">
        <v>1</v>
      </c>
    </row>
    <row r="44705" spans="1:12">
      <c r="A44705" t="s">
        <v>35142</v>
      </c>
      <c r="B44705" s="1">
        <f t="shared" si="1396"/>
        <v>4</v>
      </c>
      <c r="C44705" t="s">
        <v>6831</v>
      </c>
      <c r="D44705" s="1">
        <f t="shared" si="1397"/>
        <v>6</v>
      </c>
      <c r="I44705" s="1">
        <v>3</v>
      </c>
      <c r="L44705" s="1">
        <v>1</v>
      </c>
    </row>
    <row r="44706" spans="1:12">
      <c r="A44706" t="s">
        <v>35145</v>
      </c>
      <c r="B44706" s="1">
        <f t="shared" si="1396"/>
        <v>5</v>
      </c>
      <c r="C44706" t="s">
        <v>34090</v>
      </c>
      <c r="D44706" s="1">
        <f t="shared" si="1397"/>
        <v>3</v>
      </c>
      <c r="I44706" s="1">
        <v>3</v>
      </c>
      <c r="L44706" s="1">
        <v>1</v>
      </c>
    </row>
    <row r="44707" spans="1:12">
      <c r="A44707" t="s">
        <v>35145</v>
      </c>
      <c r="B44707" s="1">
        <f t="shared" si="1396"/>
        <v>5</v>
      </c>
      <c r="C44707" t="s">
        <v>3280</v>
      </c>
      <c r="D44707" s="1">
        <f t="shared" si="1397"/>
        <v>18</v>
      </c>
      <c r="I44707" s="1">
        <v>3</v>
      </c>
      <c r="L44707" s="1">
        <v>1</v>
      </c>
    </row>
    <row r="44708" spans="1:12">
      <c r="A44708" t="s">
        <v>35145</v>
      </c>
      <c r="B44708" s="1">
        <f t="shared" si="1396"/>
        <v>5</v>
      </c>
      <c r="C44708" t="s">
        <v>11419</v>
      </c>
      <c r="D44708" s="1">
        <f t="shared" si="1397"/>
        <v>4</v>
      </c>
      <c r="I44708" s="1">
        <v>3</v>
      </c>
      <c r="L44708" s="1">
        <v>1</v>
      </c>
    </row>
    <row r="44709" spans="1:12">
      <c r="A44709" t="s">
        <v>35145</v>
      </c>
      <c r="B44709" s="1">
        <f t="shared" si="1396"/>
        <v>5</v>
      </c>
      <c r="C44709" t="s">
        <v>2317</v>
      </c>
      <c r="D44709" s="1">
        <f t="shared" si="1397"/>
        <v>7</v>
      </c>
      <c r="I44709" s="1">
        <v>3</v>
      </c>
      <c r="L44709" s="1">
        <v>1</v>
      </c>
    </row>
    <row r="44710" spans="1:12">
      <c r="A44710" t="s">
        <v>35145</v>
      </c>
      <c r="B44710" s="1">
        <f t="shared" si="1396"/>
        <v>5</v>
      </c>
      <c r="C44710" t="s">
        <v>4079</v>
      </c>
      <c r="D44710" s="1">
        <f t="shared" si="1397"/>
        <v>6</v>
      </c>
      <c r="I44710" s="1">
        <v>3</v>
      </c>
      <c r="L44710" s="1">
        <v>1</v>
      </c>
    </row>
    <row r="44711" spans="1:12">
      <c r="A44711" t="s">
        <v>35146</v>
      </c>
      <c r="B44711" s="1">
        <f t="shared" si="1396"/>
        <v>5</v>
      </c>
      <c r="C44711" t="s">
        <v>13252</v>
      </c>
      <c r="D44711" s="1">
        <f t="shared" si="1397"/>
        <v>3</v>
      </c>
      <c r="I44711" s="1">
        <v>3</v>
      </c>
      <c r="L44711" s="1">
        <v>1</v>
      </c>
    </row>
    <row r="44712" spans="1:12">
      <c r="A44712" t="s">
        <v>35146</v>
      </c>
      <c r="B44712" s="1">
        <f t="shared" si="1396"/>
        <v>5</v>
      </c>
      <c r="C44712" t="s">
        <v>35147</v>
      </c>
      <c r="D44712" s="1">
        <f t="shared" si="1397"/>
        <v>1</v>
      </c>
      <c r="I44712" s="1">
        <v>3</v>
      </c>
      <c r="L44712" s="1">
        <v>1</v>
      </c>
    </row>
    <row r="44713" spans="1:12">
      <c r="A44713" t="s">
        <v>35146</v>
      </c>
      <c r="B44713" s="1">
        <f t="shared" si="1396"/>
        <v>5</v>
      </c>
      <c r="C44713" t="s">
        <v>1554</v>
      </c>
      <c r="D44713" s="1">
        <f t="shared" si="1397"/>
        <v>3</v>
      </c>
      <c r="I44713" s="1">
        <v>3</v>
      </c>
      <c r="L44713" s="1">
        <v>1</v>
      </c>
    </row>
    <row r="44714" spans="1:12">
      <c r="A44714" t="s">
        <v>35146</v>
      </c>
      <c r="B44714" s="1">
        <f t="shared" si="1396"/>
        <v>5</v>
      </c>
      <c r="C44714" t="s">
        <v>18493</v>
      </c>
      <c r="D44714" s="1">
        <f t="shared" si="1397"/>
        <v>4</v>
      </c>
      <c r="I44714" s="1">
        <v>3</v>
      </c>
      <c r="L44714" s="1">
        <v>1</v>
      </c>
    </row>
    <row r="44715" spans="1:12">
      <c r="A44715" t="s">
        <v>35146</v>
      </c>
      <c r="B44715" s="1">
        <f t="shared" si="1396"/>
        <v>5</v>
      </c>
      <c r="C44715" t="s">
        <v>35148</v>
      </c>
      <c r="D44715" s="1">
        <f t="shared" si="1397"/>
        <v>1</v>
      </c>
      <c r="I44715" s="1">
        <v>3</v>
      </c>
      <c r="L44715" s="1">
        <v>1</v>
      </c>
    </row>
    <row r="44716" spans="1:12">
      <c r="A44716" t="s">
        <v>35149</v>
      </c>
      <c r="B44716" s="1">
        <f t="shared" si="1396"/>
        <v>3</v>
      </c>
      <c r="C44716" t="s">
        <v>22758</v>
      </c>
      <c r="D44716" s="1">
        <f t="shared" si="1397"/>
        <v>5</v>
      </c>
      <c r="I44716" s="1">
        <v>3</v>
      </c>
      <c r="L44716" s="1">
        <v>1</v>
      </c>
    </row>
    <row r="44717" spans="1:12">
      <c r="A44717" t="s">
        <v>35149</v>
      </c>
      <c r="B44717" s="1">
        <f t="shared" si="1396"/>
        <v>3</v>
      </c>
      <c r="C44717" t="s">
        <v>2015</v>
      </c>
      <c r="D44717" s="1">
        <f t="shared" si="1397"/>
        <v>71</v>
      </c>
      <c r="I44717" s="1">
        <v>3</v>
      </c>
      <c r="L44717" s="1">
        <v>1</v>
      </c>
    </row>
    <row r="44718" spans="1:12">
      <c r="A44718" t="s">
        <v>35149</v>
      </c>
      <c r="B44718" s="1">
        <f t="shared" si="1396"/>
        <v>3</v>
      </c>
      <c r="C44718" t="s">
        <v>35150</v>
      </c>
      <c r="D44718" s="1">
        <f t="shared" si="1397"/>
        <v>1</v>
      </c>
      <c r="I44718" s="1">
        <v>3</v>
      </c>
      <c r="L44718" s="1">
        <v>1</v>
      </c>
    </row>
    <row r="44719" spans="1:12">
      <c r="A44719" t="s">
        <v>35151</v>
      </c>
      <c r="B44719" s="1">
        <f t="shared" si="1396"/>
        <v>6</v>
      </c>
      <c r="C44719" t="s">
        <v>35152</v>
      </c>
      <c r="D44719" s="1">
        <f t="shared" si="1397"/>
        <v>1</v>
      </c>
      <c r="I44719" s="1">
        <v>3</v>
      </c>
      <c r="L44719" s="1">
        <v>1</v>
      </c>
    </row>
    <row r="44720" spans="1:12">
      <c r="A44720" t="s">
        <v>35151</v>
      </c>
      <c r="B44720" s="1">
        <f t="shared" si="1396"/>
        <v>6</v>
      </c>
      <c r="C44720" t="s">
        <v>35153</v>
      </c>
      <c r="D44720" s="1">
        <f t="shared" si="1397"/>
        <v>1</v>
      </c>
      <c r="I44720" s="1">
        <v>3</v>
      </c>
      <c r="L44720" s="1">
        <v>1</v>
      </c>
    </row>
    <row r="44721" spans="1:12">
      <c r="A44721" t="s">
        <v>35151</v>
      </c>
      <c r="B44721" s="1">
        <f t="shared" si="1396"/>
        <v>6</v>
      </c>
      <c r="C44721" t="s">
        <v>35154</v>
      </c>
      <c r="D44721" s="1">
        <f t="shared" si="1397"/>
        <v>1</v>
      </c>
      <c r="I44721" s="1">
        <v>3</v>
      </c>
      <c r="L44721" s="1">
        <v>1</v>
      </c>
    </row>
    <row r="44722" spans="1:12">
      <c r="A44722" t="s">
        <v>35151</v>
      </c>
      <c r="B44722" s="1">
        <f t="shared" si="1396"/>
        <v>6</v>
      </c>
      <c r="C44722" t="s">
        <v>35155</v>
      </c>
      <c r="D44722" s="1">
        <f t="shared" si="1397"/>
        <v>1</v>
      </c>
      <c r="I44722" s="1">
        <v>3</v>
      </c>
      <c r="L44722" s="1">
        <v>1</v>
      </c>
    </row>
    <row r="44723" spans="1:12">
      <c r="A44723" t="s">
        <v>35151</v>
      </c>
      <c r="B44723" s="1">
        <f t="shared" si="1396"/>
        <v>6</v>
      </c>
      <c r="C44723" t="s">
        <v>1865</v>
      </c>
      <c r="D44723" s="1">
        <f t="shared" si="1397"/>
        <v>7</v>
      </c>
      <c r="I44723" s="1">
        <v>3</v>
      </c>
      <c r="L44723" s="1">
        <v>1</v>
      </c>
    </row>
    <row r="44724" spans="1:12">
      <c r="A44724" t="s">
        <v>35151</v>
      </c>
      <c r="B44724" s="1">
        <f t="shared" si="1396"/>
        <v>6</v>
      </c>
      <c r="C44724" t="s">
        <v>35156</v>
      </c>
      <c r="D44724" s="1">
        <f t="shared" si="1397"/>
        <v>1</v>
      </c>
      <c r="I44724" s="1">
        <v>3</v>
      </c>
      <c r="L44724" s="1">
        <v>1</v>
      </c>
    </row>
    <row r="44725" spans="1:12">
      <c r="A44725" t="s">
        <v>35157</v>
      </c>
      <c r="B44725" s="1">
        <f t="shared" si="1396"/>
        <v>4</v>
      </c>
      <c r="C44725" t="s">
        <v>19315</v>
      </c>
      <c r="D44725" s="1">
        <f t="shared" si="1397"/>
        <v>7</v>
      </c>
      <c r="I44725" s="1">
        <v>3</v>
      </c>
      <c r="L44725" s="1">
        <v>1</v>
      </c>
    </row>
    <row r="44726" spans="1:12">
      <c r="A44726" t="s">
        <v>35157</v>
      </c>
      <c r="B44726" s="1">
        <f t="shared" si="1396"/>
        <v>4</v>
      </c>
      <c r="C44726" t="s">
        <v>35158</v>
      </c>
      <c r="D44726" s="1">
        <f t="shared" si="1397"/>
        <v>1</v>
      </c>
      <c r="I44726" s="1">
        <v>3</v>
      </c>
      <c r="L44726" s="1">
        <v>1</v>
      </c>
    </row>
    <row r="44727" spans="1:12">
      <c r="A44727" t="s">
        <v>35157</v>
      </c>
      <c r="B44727" s="1">
        <f t="shared" si="1396"/>
        <v>4</v>
      </c>
      <c r="C44727" t="s">
        <v>6370</v>
      </c>
      <c r="D44727" s="1">
        <f t="shared" si="1397"/>
        <v>3</v>
      </c>
      <c r="I44727" s="1">
        <v>3</v>
      </c>
      <c r="L44727" s="1">
        <v>1</v>
      </c>
    </row>
    <row r="44728" spans="1:12">
      <c r="A44728" t="s">
        <v>35157</v>
      </c>
      <c r="B44728" s="1">
        <f t="shared" si="1396"/>
        <v>4</v>
      </c>
      <c r="C44728" t="s">
        <v>2533</v>
      </c>
      <c r="D44728" s="1">
        <f t="shared" si="1397"/>
        <v>17</v>
      </c>
      <c r="I44728" s="1">
        <v>3</v>
      </c>
      <c r="L44728" s="1">
        <v>1</v>
      </c>
    </row>
    <row r="44729" spans="1:12">
      <c r="A44729" t="s">
        <v>35159</v>
      </c>
      <c r="B44729" s="1">
        <f t="shared" si="1396"/>
        <v>5</v>
      </c>
      <c r="C44729" t="s">
        <v>19335</v>
      </c>
      <c r="D44729" s="1">
        <f t="shared" si="1397"/>
        <v>5</v>
      </c>
      <c r="I44729" s="1">
        <v>3</v>
      </c>
      <c r="L44729" s="1">
        <v>1</v>
      </c>
    </row>
    <row r="44730" spans="1:12">
      <c r="A44730" t="s">
        <v>35159</v>
      </c>
      <c r="B44730" s="1">
        <f t="shared" si="1396"/>
        <v>5</v>
      </c>
      <c r="C44730" t="s">
        <v>35160</v>
      </c>
      <c r="D44730" s="1">
        <f t="shared" si="1397"/>
        <v>1</v>
      </c>
      <c r="I44730" s="1">
        <v>3</v>
      </c>
      <c r="L44730" s="1">
        <v>1</v>
      </c>
    </row>
    <row r="44731" spans="1:12">
      <c r="A44731" t="s">
        <v>35159</v>
      </c>
      <c r="B44731" s="1">
        <f t="shared" si="1396"/>
        <v>5</v>
      </c>
      <c r="C44731" t="s">
        <v>1999</v>
      </c>
      <c r="D44731" s="1">
        <f t="shared" si="1397"/>
        <v>21</v>
      </c>
      <c r="I44731" s="1">
        <v>3</v>
      </c>
      <c r="L44731" s="1">
        <v>1</v>
      </c>
    </row>
    <row r="44732" spans="1:12">
      <c r="A44732" t="s">
        <v>35159</v>
      </c>
      <c r="B44732" s="1">
        <f t="shared" si="1396"/>
        <v>5</v>
      </c>
      <c r="C44732" t="s">
        <v>1998</v>
      </c>
      <c r="D44732" s="1">
        <f t="shared" si="1397"/>
        <v>17</v>
      </c>
      <c r="I44732" s="1">
        <v>3</v>
      </c>
      <c r="L44732" s="1">
        <v>1</v>
      </c>
    </row>
    <row r="44733" spans="1:12">
      <c r="A44733" t="s">
        <v>35159</v>
      </c>
      <c r="B44733" s="1">
        <f t="shared" si="1396"/>
        <v>5</v>
      </c>
      <c r="C44733" t="s">
        <v>64</v>
      </c>
      <c r="D44733" s="1">
        <f t="shared" si="1397"/>
        <v>141</v>
      </c>
      <c r="I44733" s="1">
        <v>3</v>
      </c>
      <c r="L44733" s="1">
        <v>1</v>
      </c>
    </row>
    <row r="44734" spans="1:12">
      <c r="A44734" t="s">
        <v>35161</v>
      </c>
      <c r="B44734" s="1">
        <f t="shared" si="1396"/>
        <v>6</v>
      </c>
      <c r="C44734" t="s">
        <v>29530</v>
      </c>
      <c r="D44734" s="1">
        <f t="shared" si="1397"/>
        <v>2</v>
      </c>
      <c r="I44734" s="1">
        <v>3</v>
      </c>
      <c r="L44734" s="1">
        <v>1</v>
      </c>
    </row>
    <row r="44735" spans="1:12">
      <c r="A44735" t="s">
        <v>35161</v>
      </c>
      <c r="B44735" s="1">
        <f t="shared" si="1396"/>
        <v>6</v>
      </c>
      <c r="C44735" t="s">
        <v>19394</v>
      </c>
      <c r="D44735" s="1">
        <f t="shared" si="1397"/>
        <v>3</v>
      </c>
      <c r="I44735" s="1">
        <v>3</v>
      </c>
      <c r="L44735" s="1">
        <v>1</v>
      </c>
    </row>
    <row r="44736" spans="1:12">
      <c r="A44736" t="s">
        <v>35161</v>
      </c>
      <c r="B44736" s="1">
        <f t="shared" si="1396"/>
        <v>6</v>
      </c>
      <c r="C44736" t="s">
        <v>2260</v>
      </c>
      <c r="D44736" s="1">
        <f t="shared" si="1397"/>
        <v>34</v>
      </c>
      <c r="I44736" s="1">
        <v>3</v>
      </c>
      <c r="L44736" s="1">
        <v>1</v>
      </c>
    </row>
    <row r="44737" spans="1:12">
      <c r="A44737" t="s">
        <v>35161</v>
      </c>
      <c r="B44737" s="1">
        <f t="shared" si="1396"/>
        <v>6</v>
      </c>
      <c r="C44737" t="s">
        <v>2314</v>
      </c>
      <c r="D44737" s="1">
        <f t="shared" si="1397"/>
        <v>20</v>
      </c>
      <c r="I44737" s="1">
        <v>3</v>
      </c>
      <c r="L44737" s="1">
        <v>1</v>
      </c>
    </row>
    <row r="44738" spans="1:12">
      <c r="A44738" t="s">
        <v>35161</v>
      </c>
      <c r="B44738" s="1">
        <f t="shared" si="1396"/>
        <v>6</v>
      </c>
      <c r="C44738" t="s">
        <v>27062</v>
      </c>
      <c r="D44738" s="1">
        <f t="shared" si="1397"/>
        <v>4</v>
      </c>
      <c r="I44738" s="1">
        <v>3</v>
      </c>
      <c r="L44738" s="1">
        <v>1</v>
      </c>
    </row>
    <row r="44739" spans="1:12">
      <c r="A44739" t="s">
        <v>35161</v>
      </c>
      <c r="B44739" s="1">
        <f t="shared" ref="B44739:B44802" si="1398">COUNTIF(A:A,A44739)</f>
        <v>6</v>
      </c>
      <c r="C44739" t="s">
        <v>1615</v>
      </c>
      <c r="D44739" s="1">
        <f t="shared" ref="D44739:D44802" si="1399">COUNTIF(C:C,C44739)</f>
        <v>47</v>
      </c>
      <c r="I44739" s="1">
        <v>3</v>
      </c>
      <c r="L44739" s="1">
        <v>1</v>
      </c>
    </row>
    <row r="44740" spans="1:12">
      <c r="A44740" t="s">
        <v>35162</v>
      </c>
      <c r="B44740" s="1">
        <f t="shared" si="1398"/>
        <v>2</v>
      </c>
      <c r="C44740" t="s">
        <v>35163</v>
      </c>
      <c r="D44740" s="1">
        <f t="shared" si="1399"/>
        <v>1</v>
      </c>
      <c r="I44740" s="1">
        <v>3</v>
      </c>
      <c r="L44740" s="1">
        <v>1</v>
      </c>
    </row>
    <row r="44741" spans="1:12">
      <c r="A44741" t="s">
        <v>35162</v>
      </c>
      <c r="B44741" s="1">
        <f t="shared" si="1398"/>
        <v>2</v>
      </c>
      <c r="C44741" t="s">
        <v>2770</v>
      </c>
      <c r="D44741" s="1">
        <f t="shared" si="1399"/>
        <v>10</v>
      </c>
      <c r="I44741" s="1">
        <v>3</v>
      </c>
      <c r="L44741" s="1">
        <v>1</v>
      </c>
    </row>
    <row r="44742" spans="1:12">
      <c r="A44742" t="s">
        <v>35164</v>
      </c>
      <c r="B44742" s="1">
        <f t="shared" si="1398"/>
        <v>4</v>
      </c>
      <c r="C44742" t="s">
        <v>35165</v>
      </c>
      <c r="D44742" s="1">
        <f t="shared" si="1399"/>
        <v>1</v>
      </c>
      <c r="I44742" s="1">
        <v>3</v>
      </c>
      <c r="L44742" s="1">
        <v>1</v>
      </c>
    </row>
    <row r="44743" spans="1:12">
      <c r="A44743" t="s">
        <v>35164</v>
      </c>
      <c r="B44743" s="1">
        <f t="shared" si="1398"/>
        <v>4</v>
      </c>
      <c r="C44743" t="s">
        <v>35166</v>
      </c>
      <c r="D44743" s="1">
        <f t="shared" si="1399"/>
        <v>1</v>
      </c>
      <c r="I44743" s="1">
        <v>3</v>
      </c>
      <c r="L44743" s="1">
        <v>1</v>
      </c>
    </row>
    <row r="44744" spans="1:12">
      <c r="A44744" t="s">
        <v>35164</v>
      </c>
      <c r="B44744" s="1">
        <f t="shared" si="1398"/>
        <v>4</v>
      </c>
      <c r="C44744" t="s">
        <v>6035</v>
      </c>
      <c r="D44744" s="1">
        <f t="shared" si="1399"/>
        <v>3</v>
      </c>
      <c r="I44744" s="1">
        <v>3</v>
      </c>
      <c r="L44744" s="1">
        <v>1</v>
      </c>
    </row>
    <row r="44745" spans="1:12">
      <c r="A44745" t="s">
        <v>35164</v>
      </c>
      <c r="B44745" s="1">
        <f t="shared" si="1398"/>
        <v>4</v>
      </c>
      <c r="C44745" t="s">
        <v>35167</v>
      </c>
      <c r="D44745" s="1">
        <f t="shared" si="1399"/>
        <v>1</v>
      </c>
      <c r="I44745" s="1">
        <v>3</v>
      </c>
      <c r="L44745" s="1">
        <v>1</v>
      </c>
    </row>
    <row r="44746" spans="1:12">
      <c r="A44746" t="s">
        <v>35168</v>
      </c>
      <c r="B44746" s="1">
        <f t="shared" si="1398"/>
        <v>1</v>
      </c>
      <c r="C44746" t="s">
        <v>466</v>
      </c>
      <c r="D44746" s="1">
        <f t="shared" si="1399"/>
        <v>26</v>
      </c>
      <c r="I44746" s="1">
        <v>3</v>
      </c>
      <c r="L44746" s="1">
        <v>1</v>
      </c>
    </row>
    <row r="44747" spans="1:12">
      <c r="A44747" t="s">
        <v>35169</v>
      </c>
      <c r="B44747" s="1">
        <f t="shared" si="1398"/>
        <v>2</v>
      </c>
      <c r="C44747" t="s">
        <v>13085</v>
      </c>
      <c r="D44747" s="1">
        <f t="shared" si="1399"/>
        <v>5</v>
      </c>
      <c r="I44747" s="1">
        <v>3</v>
      </c>
      <c r="L44747" s="1">
        <v>1</v>
      </c>
    </row>
    <row r="44748" spans="1:12">
      <c r="A44748" t="s">
        <v>35169</v>
      </c>
      <c r="B44748" s="1">
        <f t="shared" si="1398"/>
        <v>2</v>
      </c>
      <c r="C44748" t="s">
        <v>35170</v>
      </c>
      <c r="D44748" s="1">
        <f t="shared" si="1399"/>
        <v>1</v>
      </c>
      <c r="I44748" s="1">
        <v>3</v>
      </c>
      <c r="L44748" s="1">
        <v>1</v>
      </c>
    </row>
    <row r="44749" spans="1:12">
      <c r="A44749" t="s">
        <v>35171</v>
      </c>
      <c r="B44749" s="1">
        <f t="shared" si="1398"/>
        <v>3</v>
      </c>
      <c r="C44749" t="s">
        <v>30474</v>
      </c>
      <c r="D44749" s="1">
        <f t="shared" si="1399"/>
        <v>3</v>
      </c>
      <c r="I44749" s="1">
        <v>3</v>
      </c>
      <c r="L44749" s="1">
        <v>1</v>
      </c>
    </row>
    <row r="44750" spans="1:12">
      <c r="A44750" t="s">
        <v>35171</v>
      </c>
      <c r="B44750" s="1">
        <f t="shared" si="1398"/>
        <v>3</v>
      </c>
      <c r="C44750" t="s">
        <v>35172</v>
      </c>
      <c r="D44750" s="1">
        <f t="shared" si="1399"/>
        <v>1</v>
      </c>
      <c r="I44750" s="1">
        <v>3</v>
      </c>
      <c r="L44750" s="1">
        <v>1</v>
      </c>
    </row>
    <row r="44751" spans="1:12">
      <c r="A44751" t="s">
        <v>35171</v>
      </c>
      <c r="B44751" s="1">
        <f t="shared" si="1398"/>
        <v>3</v>
      </c>
      <c r="C44751" t="s">
        <v>1443</v>
      </c>
      <c r="D44751" s="1">
        <f t="shared" si="1399"/>
        <v>39</v>
      </c>
      <c r="I44751" s="1">
        <v>3</v>
      </c>
      <c r="L44751" s="1">
        <v>1</v>
      </c>
    </row>
    <row r="44752" spans="1:12">
      <c r="A44752" t="s">
        <v>35173</v>
      </c>
      <c r="B44752" s="1">
        <f t="shared" si="1398"/>
        <v>1</v>
      </c>
      <c r="C44752" t="s">
        <v>6986</v>
      </c>
      <c r="D44752" s="1">
        <f t="shared" si="1399"/>
        <v>9</v>
      </c>
      <c r="I44752" s="1">
        <v>3</v>
      </c>
      <c r="L44752" s="1">
        <v>1</v>
      </c>
    </row>
    <row r="44753" spans="1:12">
      <c r="A44753" t="s">
        <v>35174</v>
      </c>
      <c r="B44753" s="1">
        <f t="shared" si="1398"/>
        <v>3</v>
      </c>
      <c r="C44753" t="s">
        <v>26506</v>
      </c>
      <c r="D44753" s="1">
        <f t="shared" si="1399"/>
        <v>4</v>
      </c>
      <c r="I44753" s="1">
        <v>3</v>
      </c>
      <c r="L44753" s="1">
        <v>1</v>
      </c>
    </row>
    <row r="44754" spans="1:12">
      <c r="A44754" t="s">
        <v>35174</v>
      </c>
      <c r="B44754" s="1">
        <f t="shared" si="1398"/>
        <v>3</v>
      </c>
      <c r="C44754" t="s">
        <v>11456</v>
      </c>
      <c r="D44754" s="1">
        <f t="shared" si="1399"/>
        <v>6</v>
      </c>
      <c r="I44754" s="1">
        <v>3</v>
      </c>
      <c r="L44754" s="1">
        <v>1</v>
      </c>
    </row>
    <row r="44755" spans="1:12">
      <c r="A44755" t="s">
        <v>35174</v>
      </c>
      <c r="B44755" s="1">
        <f t="shared" si="1398"/>
        <v>3</v>
      </c>
      <c r="C44755" t="s">
        <v>13260</v>
      </c>
      <c r="D44755" s="1">
        <f t="shared" si="1399"/>
        <v>5</v>
      </c>
      <c r="I44755" s="1">
        <v>3</v>
      </c>
      <c r="L44755" s="1">
        <v>1</v>
      </c>
    </row>
    <row r="44756" spans="1:12">
      <c r="A44756" t="s">
        <v>35175</v>
      </c>
      <c r="B44756" s="1">
        <f t="shared" si="1398"/>
        <v>3</v>
      </c>
      <c r="C44756" t="s">
        <v>13174</v>
      </c>
      <c r="D44756" s="1">
        <f t="shared" si="1399"/>
        <v>12</v>
      </c>
      <c r="I44756" s="1">
        <v>3</v>
      </c>
      <c r="L44756" s="1">
        <v>1</v>
      </c>
    </row>
    <row r="44757" spans="1:12">
      <c r="A44757" t="s">
        <v>35175</v>
      </c>
      <c r="B44757" s="1">
        <f t="shared" si="1398"/>
        <v>3</v>
      </c>
      <c r="C44757" t="s">
        <v>35176</v>
      </c>
      <c r="D44757" s="1">
        <f t="shared" si="1399"/>
        <v>2</v>
      </c>
      <c r="I44757" s="1">
        <v>3</v>
      </c>
      <c r="L44757" s="1">
        <v>1</v>
      </c>
    </row>
    <row r="44758" spans="1:12">
      <c r="A44758" t="s">
        <v>35175</v>
      </c>
      <c r="B44758" s="1">
        <f t="shared" si="1398"/>
        <v>3</v>
      </c>
      <c r="C44758" t="s">
        <v>868</v>
      </c>
      <c r="D44758" s="1">
        <f t="shared" si="1399"/>
        <v>21</v>
      </c>
      <c r="I44758" s="1">
        <v>3</v>
      </c>
      <c r="L44758" s="1">
        <v>1</v>
      </c>
    </row>
    <row r="44759" spans="1:12">
      <c r="A44759" t="s">
        <v>35177</v>
      </c>
      <c r="B44759" s="1">
        <f t="shared" si="1398"/>
        <v>4</v>
      </c>
      <c r="C44759" t="s">
        <v>11836</v>
      </c>
      <c r="D44759" s="1">
        <f t="shared" si="1399"/>
        <v>8</v>
      </c>
      <c r="I44759" s="1">
        <v>3</v>
      </c>
      <c r="L44759" s="1">
        <v>1</v>
      </c>
    </row>
    <row r="44760" spans="1:12">
      <c r="A44760" t="s">
        <v>35177</v>
      </c>
      <c r="B44760" s="1">
        <f t="shared" si="1398"/>
        <v>4</v>
      </c>
      <c r="C44760" t="s">
        <v>4599</v>
      </c>
      <c r="D44760" s="1">
        <f t="shared" si="1399"/>
        <v>17</v>
      </c>
      <c r="I44760" s="1">
        <v>3</v>
      </c>
      <c r="L44760" s="1">
        <v>1</v>
      </c>
    </row>
    <row r="44761" spans="1:12">
      <c r="A44761" t="s">
        <v>35177</v>
      </c>
      <c r="B44761" s="1">
        <f t="shared" si="1398"/>
        <v>4</v>
      </c>
      <c r="C44761" t="s">
        <v>8140</v>
      </c>
      <c r="D44761" s="1">
        <f t="shared" si="1399"/>
        <v>23</v>
      </c>
      <c r="I44761" s="1">
        <v>3</v>
      </c>
      <c r="L44761" s="1">
        <v>1</v>
      </c>
    </row>
    <row r="44762" spans="1:12">
      <c r="A44762" t="s">
        <v>35177</v>
      </c>
      <c r="B44762" s="1">
        <f t="shared" si="1398"/>
        <v>4</v>
      </c>
      <c r="C44762" t="s">
        <v>64</v>
      </c>
      <c r="D44762" s="1">
        <f t="shared" si="1399"/>
        <v>141</v>
      </c>
      <c r="I44762" s="1">
        <v>3</v>
      </c>
      <c r="L44762" s="1">
        <v>1</v>
      </c>
    </row>
    <row r="44763" spans="1:12">
      <c r="A44763" t="s">
        <v>35178</v>
      </c>
      <c r="B44763" s="1">
        <f t="shared" si="1398"/>
        <v>4</v>
      </c>
      <c r="C44763" t="s">
        <v>30874</v>
      </c>
      <c r="D44763" s="1">
        <f t="shared" si="1399"/>
        <v>2</v>
      </c>
      <c r="I44763" s="1">
        <v>3</v>
      </c>
      <c r="L44763" s="1">
        <v>1</v>
      </c>
    </row>
    <row r="44764" spans="1:12">
      <c r="A44764" t="s">
        <v>35178</v>
      </c>
      <c r="B44764" s="1">
        <f t="shared" si="1398"/>
        <v>4</v>
      </c>
      <c r="C44764" t="s">
        <v>9046</v>
      </c>
      <c r="D44764" s="1">
        <f t="shared" si="1399"/>
        <v>4</v>
      </c>
      <c r="I44764" s="1">
        <v>3</v>
      </c>
      <c r="L44764" s="1">
        <v>1</v>
      </c>
    </row>
    <row r="44765" spans="1:12">
      <c r="A44765" t="s">
        <v>35178</v>
      </c>
      <c r="B44765" s="1">
        <f t="shared" si="1398"/>
        <v>4</v>
      </c>
      <c r="C44765" t="s">
        <v>1814</v>
      </c>
      <c r="D44765" s="1">
        <f t="shared" si="1399"/>
        <v>10</v>
      </c>
      <c r="I44765" s="1">
        <v>3</v>
      </c>
      <c r="L44765" s="1">
        <v>1</v>
      </c>
    </row>
    <row r="44766" spans="1:12">
      <c r="A44766" t="s">
        <v>35178</v>
      </c>
      <c r="B44766" s="1">
        <f t="shared" si="1398"/>
        <v>4</v>
      </c>
      <c r="C44766" t="s">
        <v>1379</v>
      </c>
      <c r="D44766" s="1">
        <f t="shared" si="1399"/>
        <v>28</v>
      </c>
      <c r="I44766" s="1">
        <v>3</v>
      </c>
      <c r="L44766" s="1">
        <v>1</v>
      </c>
    </row>
    <row r="44767" spans="1:12">
      <c r="A44767" t="s">
        <v>35179</v>
      </c>
      <c r="B44767" s="1">
        <f t="shared" si="1398"/>
        <v>2</v>
      </c>
      <c r="C44767" t="s">
        <v>35180</v>
      </c>
      <c r="D44767" s="1">
        <f t="shared" si="1399"/>
        <v>1</v>
      </c>
      <c r="I44767" s="1">
        <v>3</v>
      </c>
      <c r="L44767" s="1">
        <v>1</v>
      </c>
    </row>
    <row r="44768" spans="1:12">
      <c r="A44768" t="s">
        <v>35179</v>
      </c>
      <c r="B44768" s="1">
        <f t="shared" si="1398"/>
        <v>2</v>
      </c>
      <c r="C44768" t="s">
        <v>755</v>
      </c>
      <c r="D44768" s="1">
        <f t="shared" si="1399"/>
        <v>8</v>
      </c>
      <c r="I44768" s="1">
        <v>3</v>
      </c>
      <c r="L44768" s="1">
        <v>1</v>
      </c>
    </row>
    <row r="44769" spans="1:12">
      <c r="A44769" t="s">
        <v>35181</v>
      </c>
      <c r="B44769" s="1">
        <f t="shared" si="1398"/>
        <v>6</v>
      </c>
      <c r="C44769" t="s">
        <v>35182</v>
      </c>
      <c r="D44769" s="1">
        <f t="shared" si="1399"/>
        <v>1</v>
      </c>
      <c r="I44769" s="1">
        <v>3</v>
      </c>
      <c r="L44769" s="1">
        <v>1</v>
      </c>
    </row>
    <row r="44770" spans="1:12">
      <c r="A44770" t="s">
        <v>35181</v>
      </c>
      <c r="B44770" s="1">
        <f t="shared" si="1398"/>
        <v>6</v>
      </c>
      <c r="C44770" t="s">
        <v>13107</v>
      </c>
      <c r="D44770" s="1">
        <f t="shared" si="1399"/>
        <v>5</v>
      </c>
      <c r="I44770" s="1">
        <v>3</v>
      </c>
      <c r="L44770" s="1">
        <v>1</v>
      </c>
    </row>
    <row r="44771" spans="1:12">
      <c r="A44771" t="s">
        <v>35181</v>
      </c>
      <c r="B44771" s="1">
        <f t="shared" si="1398"/>
        <v>6</v>
      </c>
      <c r="C44771" t="s">
        <v>35183</v>
      </c>
      <c r="D44771" s="1">
        <f t="shared" si="1399"/>
        <v>1</v>
      </c>
      <c r="I44771" s="1">
        <v>3</v>
      </c>
      <c r="L44771" s="1">
        <v>1</v>
      </c>
    </row>
    <row r="44772" spans="1:12">
      <c r="A44772" t="s">
        <v>35181</v>
      </c>
      <c r="B44772" s="1">
        <f t="shared" si="1398"/>
        <v>6</v>
      </c>
      <c r="C44772" t="s">
        <v>5034</v>
      </c>
      <c r="D44772" s="1">
        <f t="shared" si="1399"/>
        <v>3</v>
      </c>
      <c r="I44772" s="1">
        <v>3</v>
      </c>
      <c r="L44772" s="1">
        <v>1</v>
      </c>
    </row>
    <row r="44773" spans="1:12">
      <c r="A44773" t="s">
        <v>35181</v>
      </c>
      <c r="B44773" s="1">
        <f t="shared" si="1398"/>
        <v>6</v>
      </c>
      <c r="C44773" t="s">
        <v>35184</v>
      </c>
      <c r="D44773" s="1">
        <f t="shared" si="1399"/>
        <v>1</v>
      </c>
      <c r="I44773" s="1">
        <v>3</v>
      </c>
      <c r="L44773" s="1">
        <v>1</v>
      </c>
    </row>
    <row r="44774" spans="1:12">
      <c r="A44774" t="s">
        <v>35181</v>
      </c>
      <c r="B44774" s="1">
        <f t="shared" si="1398"/>
        <v>6</v>
      </c>
      <c r="C44774" t="s">
        <v>1615</v>
      </c>
      <c r="D44774" s="1">
        <f t="shared" si="1399"/>
        <v>47</v>
      </c>
      <c r="I44774" s="1">
        <v>3</v>
      </c>
      <c r="L44774" s="1">
        <v>1</v>
      </c>
    </row>
    <row r="44775" spans="1:12">
      <c r="A44775" t="s">
        <v>35185</v>
      </c>
      <c r="B44775" s="1">
        <f t="shared" si="1398"/>
        <v>3</v>
      </c>
      <c r="C44775" t="s">
        <v>4703</v>
      </c>
      <c r="D44775" s="1">
        <f t="shared" si="1399"/>
        <v>3</v>
      </c>
      <c r="I44775" s="1">
        <v>3</v>
      </c>
      <c r="L44775" s="1">
        <v>1</v>
      </c>
    </row>
    <row r="44776" spans="1:12">
      <c r="A44776" t="s">
        <v>35185</v>
      </c>
      <c r="B44776" s="1">
        <f t="shared" si="1398"/>
        <v>3</v>
      </c>
      <c r="C44776" t="s">
        <v>35186</v>
      </c>
      <c r="D44776" s="1">
        <f t="shared" si="1399"/>
        <v>2</v>
      </c>
      <c r="I44776" s="1">
        <v>3</v>
      </c>
      <c r="L44776" s="1">
        <v>1</v>
      </c>
    </row>
    <row r="44777" spans="1:12">
      <c r="A44777" t="s">
        <v>35185</v>
      </c>
      <c r="B44777" s="1">
        <f t="shared" si="1398"/>
        <v>3</v>
      </c>
      <c r="C44777" t="s">
        <v>4704</v>
      </c>
      <c r="D44777" s="1">
        <f t="shared" si="1399"/>
        <v>4</v>
      </c>
      <c r="I44777" s="1">
        <v>3</v>
      </c>
      <c r="L44777" s="1">
        <v>1</v>
      </c>
    </row>
    <row r="44778" spans="1:12">
      <c r="A44778" t="s">
        <v>35187</v>
      </c>
      <c r="B44778" s="1">
        <f t="shared" si="1398"/>
        <v>2</v>
      </c>
      <c r="C44778" t="s">
        <v>23849</v>
      </c>
      <c r="D44778" s="1">
        <f t="shared" si="1399"/>
        <v>4</v>
      </c>
      <c r="I44778" s="1">
        <v>3</v>
      </c>
      <c r="L44778" s="1">
        <v>1</v>
      </c>
    </row>
    <row r="44779" spans="1:12">
      <c r="A44779" t="s">
        <v>35187</v>
      </c>
      <c r="B44779" s="1">
        <f t="shared" si="1398"/>
        <v>2</v>
      </c>
      <c r="C44779" t="s">
        <v>1878</v>
      </c>
      <c r="D44779" s="1">
        <f t="shared" si="1399"/>
        <v>35</v>
      </c>
      <c r="I44779" s="1">
        <v>3</v>
      </c>
      <c r="L44779" s="1">
        <v>1</v>
      </c>
    </row>
    <row r="44780" spans="1:12">
      <c r="A44780" t="s">
        <v>35188</v>
      </c>
      <c r="B44780" s="1">
        <f t="shared" si="1398"/>
        <v>4</v>
      </c>
      <c r="C44780" t="s">
        <v>35189</v>
      </c>
      <c r="D44780" s="1">
        <f t="shared" si="1399"/>
        <v>3</v>
      </c>
      <c r="I44780" s="1">
        <v>3</v>
      </c>
      <c r="L44780" s="1">
        <v>1</v>
      </c>
    </row>
    <row r="44781" spans="1:12">
      <c r="A44781" t="s">
        <v>35188</v>
      </c>
      <c r="B44781" s="1">
        <f t="shared" si="1398"/>
        <v>4</v>
      </c>
      <c r="C44781" t="s">
        <v>35190</v>
      </c>
      <c r="D44781" s="1">
        <f t="shared" si="1399"/>
        <v>1</v>
      </c>
      <c r="I44781" s="1">
        <v>3</v>
      </c>
      <c r="L44781" s="1">
        <v>1</v>
      </c>
    </row>
    <row r="44782" spans="1:12">
      <c r="A44782" t="s">
        <v>35188</v>
      </c>
      <c r="B44782" s="1">
        <f t="shared" si="1398"/>
        <v>4</v>
      </c>
      <c r="C44782" t="s">
        <v>35191</v>
      </c>
      <c r="D44782" s="1">
        <f t="shared" si="1399"/>
        <v>2</v>
      </c>
      <c r="I44782" s="1">
        <v>3</v>
      </c>
      <c r="L44782" s="1">
        <v>1</v>
      </c>
    </row>
    <row r="44783" spans="1:12">
      <c r="A44783" t="s">
        <v>35188</v>
      </c>
      <c r="B44783" s="1">
        <f t="shared" si="1398"/>
        <v>4</v>
      </c>
      <c r="C44783" t="s">
        <v>35192</v>
      </c>
      <c r="D44783" s="1">
        <f t="shared" si="1399"/>
        <v>5</v>
      </c>
      <c r="I44783" s="1">
        <v>3</v>
      </c>
      <c r="L44783" s="1">
        <v>1</v>
      </c>
    </row>
    <row r="44784" spans="1:12">
      <c r="A44784" t="s">
        <v>35193</v>
      </c>
      <c r="B44784" s="1">
        <f t="shared" si="1398"/>
        <v>2</v>
      </c>
      <c r="C44784" t="s">
        <v>22307</v>
      </c>
      <c r="D44784" s="1">
        <f t="shared" si="1399"/>
        <v>2</v>
      </c>
      <c r="I44784" s="1">
        <v>3</v>
      </c>
      <c r="L44784" s="1">
        <v>1</v>
      </c>
    </row>
    <row r="44785" spans="1:12">
      <c r="A44785" t="s">
        <v>35193</v>
      </c>
      <c r="B44785" s="1">
        <f t="shared" si="1398"/>
        <v>2</v>
      </c>
      <c r="C44785" t="s">
        <v>1514</v>
      </c>
      <c r="D44785" s="1">
        <f t="shared" si="1399"/>
        <v>19</v>
      </c>
      <c r="I44785" s="1">
        <v>3</v>
      </c>
      <c r="L44785" s="1">
        <v>1</v>
      </c>
    </row>
    <row r="44786" spans="1:12">
      <c r="A44786" t="s">
        <v>35194</v>
      </c>
      <c r="B44786" s="1">
        <f t="shared" si="1398"/>
        <v>1</v>
      </c>
      <c r="C44786" t="s">
        <v>35195</v>
      </c>
      <c r="D44786" s="1">
        <f t="shared" si="1399"/>
        <v>1</v>
      </c>
      <c r="I44786" s="1">
        <v>3</v>
      </c>
      <c r="L44786" s="1">
        <v>1</v>
      </c>
    </row>
    <row r="44787" spans="1:12">
      <c r="A44787" t="s">
        <v>35196</v>
      </c>
      <c r="B44787" s="1">
        <f t="shared" si="1398"/>
        <v>5</v>
      </c>
      <c r="C44787" t="s">
        <v>291</v>
      </c>
      <c r="D44787" s="1">
        <f t="shared" si="1399"/>
        <v>16</v>
      </c>
      <c r="I44787" s="1">
        <v>3</v>
      </c>
      <c r="L44787" s="1">
        <v>1</v>
      </c>
    </row>
    <row r="44788" spans="1:12">
      <c r="A44788" t="s">
        <v>35196</v>
      </c>
      <c r="B44788" s="1">
        <f t="shared" si="1398"/>
        <v>5</v>
      </c>
      <c r="C44788" t="s">
        <v>35197</v>
      </c>
      <c r="D44788" s="1">
        <f t="shared" si="1399"/>
        <v>1</v>
      </c>
      <c r="I44788" s="1">
        <v>3</v>
      </c>
      <c r="L44788" s="1">
        <v>1</v>
      </c>
    </row>
    <row r="44789" spans="1:12">
      <c r="A44789" t="s">
        <v>35196</v>
      </c>
      <c r="B44789" s="1">
        <f t="shared" si="1398"/>
        <v>5</v>
      </c>
      <c r="C44789" t="s">
        <v>793</v>
      </c>
      <c r="D44789" s="1">
        <f t="shared" si="1399"/>
        <v>18</v>
      </c>
      <c r="I44789" s="1">
        <v>3</v>
      </c>
      <c r="L44789" s="1">
        <v>1</v>
      </c>
    </row>
    <row r="44790" spans="1:12">
      <c r="A44790" t="s">
        <v>35196</v>
      </c>
      <c r="B44790" s="1">
        <f t="shared" si="1398"/>
        <v>5</v>
      </c>
      <c r="C44790" t="s">
        <v>13332</v>
      </c>
      <c r="D44790" s="1">
        <f t="shared" si="1399"/>
        <v>6</v>
      </c>
      <c r="I44790" s="1">
        <v>3</v>
      </c>
      <c r="L44790" s="1">
        <v>1</v>
      </c>
    </row>
    <row r="44791" spans="1:12">
      <c r="A44791" t="s">
        <v>35196</v>
      </c>
      <c r="B44791" s="1">
        <f t="shared" si="1398"/>
        <v>5</v>
      </c>
      <c r="C44791" t="s">
        <v>1017</v>
      </c>
      <c r="D44791" s="1">
        <f t="shared" si="1399"/>
        <v>6</v>
      </c>
      <c r="I44791" s="1">
        <v>3</v>
      </c>
      <c r="L44791" s="1">
        <v>1</v>
      </c>
    </row>
    <row r="44792" spans="1:12">
      <c r="A44792" t="s">
        <v>35198</v>
      </c>
      <c r="B44792" s="1">
        <f t="shared" si="1398"/>
        <v>1</v>
      </c>
      <c r="C44792" t="s">
        <v>35199</v>
      </c>
      <c r="D44792" s="1">
        <f t="shared" si="1399"/>
        <v>1</v>
      </c>
      <c r="I44792" s="1">
        <v>3</v>
      </c>
      <c r="L44792" s="1">
        <v>1</v>
      </c>
    </row>
    <row r="44793" spans="1:12">
      <c r="A44793" t="s">
        <v>35200</v>
      </c>
      <c r="B44793" s="1">
        <f t="shared" si="1398"/>
        <v>6</v>
      </c>
      <c r="C44793" t="s">
        <v>35201</v>
      </c>
      <c r="D44793" s="1">
        <f t="shared" si="1399"/>
        <v>1</v>
      </c>
      <c r="I44793" s="1">
        <v>3</v>
      </c>
      <c r="L44793" s="1">
        <v>1</v>
      </c>
    </row>
    <row r="44794" spans="1:12">
      <c r="A44794" t="s">
        <v>35200</v>
      </c>
      <c r="B44794" s="1">
        <f t="shared" si="1398"/>
        <v>6</v>
      </c>
      <c r="C44794" t="s">
        <v>11241</v>
      </c>
      <c r="D44794" s="1">
        <f t="shared" si="1399"/>
        <v>12</v>
      </c>
      <c r="I44794" s="1">
        <v>3</v>
      </c>
      <c r="L44794" s="1">
        <v>1</v>
      </c>
    </row>
    <row r="44795" spans="1:12">
      <c r="A44795" t="s">
        <v>35200</v>
      </c>
      <c r="B44795" s="1">
        <f t="shared" si="1398"/>
        <v>6</v>
      </c>
      <c r="C44795" t="s">
        <v>2515</v>
      </c>
      <c r="D44795" s="1">
        <f t="shared" si="1399"/>
        <v>23</v>
      </c>
      <c r="I44795" s="1">
        <v>3</v>
      </c>
      <c r="L44795" s="1">
        <v>1</v>
      </c>
    </row>
    <row r="44796" spans="1:12">
      <c r="A44796" t="s">
        <v>35200</v>
      </c>
      <c r="B44796" s="1">
        <f t="shared" si="1398"/>
        <v>6</v>
      </c>
      <c r="C44796" t="s">
        <v>22709</v>
      </c>
      <c r="D44796" s="1">
        <f t="shared" si="1399"/>
        <v>2</v>
      </c>
      <c r="I44796" s="1">
        <v>3</v>
      </c>
      <c r="L44796" s="1">
        <v>1</v>
      </c>
    </row>
    <row r="44797" spans="1:12">
      <c r="A44797" t="s">
        <v>35200</v>
      </c>
      <c r="B44797" s="1">
        <f t="shared" si="1398"/>
        <v>6</v>
      </c>
      <c r="C44797" t="s">
        <v>35202</v>
      </c>
      <c r="D44797" s="1">
        <f t="shared" si="1399"/>
        <v>1</v>
      </c>
      <c r="I44797" s="1">
        <v>3</v>
      </c>
      <c r="L44797" s="1">
        <v>1</v>
      </c>
    </row>
    <row r="44798" spans="1:12">
      <c r="A44798" t="s">
        <v>35200</v>
      </c>
      <c r="B44798" s="1">
        <f t="shared" si="1398"/>
        <v>6</v>
      </c>
      <c r="C44798" t="s">
        <v>4476</v>
      </c>
      <c r="D44798" s="1">
        <f t="shared" si="1399"/>
        <v>9</v>
      </c>
      <c r="I44798" s="1">
        <v>3</v>
      </c>
      <c r="L44798" s="1">
        <v>1</v>
      </c>
    </row>
    <row r="44799" spans="1:12">
      <c r="A44799" t="s">
        <v>35203</v>
      </c>
      <c r="B44799" s="1">
        <f t="shared" si="1398"/>
        <v>5</v>
      </c>
      <c r="C44799" t="s">
        <v>35204</v>
      </c>
      <c r="D44799" s="1">
        <f t="shared" si="1399"/>
        <v>1</v>
      </c>
      <c r="I44799" s="1">
        <v>3</v>
      </c>
      <c r="L44799" s="1">
        <v>1</v>
      </c>
    </row>
    <row r="44800" spans="1:12">
      <c r="A44800" t="s">
        <v>35203</v>
      </c>
      <c r="B44800" s="1">
        <f t="shared" si="1398"/>
        <v>5</v>
      </c>
      <c r="C44800" t="s">
        <v>13309</v>
      </c>
      <c r="D44800" s="1">
        <f t="shared" si="1399"/>
        <v>3</v>
      </c>
      <c r="I44800" s="1">
        <v>3</v>
      </c>
      <c r="L44800" s="1">
        <v>1</v>
      </c>
    </row>
    <row r="44801" spans="1:12">
      <c r="A44801" t="s">
        <v>35203</v>
      </c>
      <c r="B44801" s="1">
        <f t="shared" si="1398"/>
        <v>5</v>
      </c>
      <c r="C44801" t="s">
        <v>35205</v>
      </c>
      <c r="D44801" s="1">
        <f t="shared" si="1399"/>
        <v>1</v>
      </c>
      <c r="I44801" s="1">
        <v>3</v>
      </c>
      <c r="L44801" s="1">
        <v>1</v>
      </c>
    </row>
    <row r="44802" spans="1:12">
      <c r="A44802" t="s">
        <v>35203</v>
      </c>
      <c r="B44802" s="1">
        <f t="shared" si="1398"/>
        <v>5</v>
      </c>
      <c r="C44802" t="s">
        <v>35206</v>
      </c>
      <c r="D44802" s="1">
        <f t="shared" si="1399"/>
        <v>1</v>
      </c>
      <c r="I44802" s="1">
        <v>3</v>
      </c>
      <c r="L44802" s="1">
        <v>1</v>
      </c>
    </row>
    <row r="44803" spans="1:12">
      <c r="A44803" t="s">
        <v>35203</v>
      </c>
      <c r="B44803" s="1">
        <f t="shared" ref="B44803:B44866" si="1400">COUNTIF(A:A,A44803)</f>
        <v>5</v>
      </c>
      <c r="C44803" t="s">
        <v>35207</v>
      </c>
      <c r="D44803" s="1">
        <f t="shared" ref="D44803:D44866" si="1401">COUNTIF(C:C,C44803)</f>
        <v>1</v>
      </c>
      <c r="I44803" s="1">
        <v>3</v>
      </c>
      <c r="L44803" s="1">
        <v>1</v>
      </c>
    </row>
    <row r="44804" spans="1:12">
      <c r="A44804" t="s">
        <v>35208</v>
      </c>
      <c r="B44804" s="1">
        <f t="shared" si="1400"/>
        <v>3</v>
      </c>
      <c r="C44804" t="s">
        <v>1013</v>
      </c>
      <c r="D44804" s="1">
        <f t="shared" si="1401"/>
        <v>5</v>
      </c>
      <c r="I44804" s="1">
        <v>3</v>
      </c>
      <c r="L44804" s="1">
        <v>1</v>
      </c>
    </row>
    <row r="44805" spans="1:12">
      <c r="A44805" t="s">
        <v>35208</v>
      </c>
      <c r="B44805" s="1">
        <f t="shared" si="1400"/>
        <v>3</v>
      </c>
      <c r="C44805" t="s">
        <v>26493</v>
      </c>
      <c r="D44805" s="1">
        <f t="shared" si="1401"/>
        <v>2</v>
      </c>
      <c r="I44805" s="1">
        <v>3</v>
      </c>
      <c r="L44805" s="1">
        <v>1</v>
      </c>
    </row>
    <row r="44806" spans="1:12">
      <c r="A44806" t="s">
        <v>35208</v>
      </c>
      <c r="B44806" s="1">
        <f t="shared" si="1400"/>
        <v>3</v>
      </c>
      <c r="C44806" t="s">
        <v>789</v>
      </c>
      <c r="D44806" s="1">
        <f t="shared" si="1401"/>
        <v>4</v>
      </c>
      <c r="I44806" s="1">
        <v>3</v>
      </c>
      <c r="L44806" s="1">
        <v>1</v>
      </c>
    </row>
    <row r="44807" spans="1:12">
      <c r="A44807" t="s">
        <v>35209</v>
      </c>
      <c r="B44807" s="1">
        <f t="shared" si="1400"/>
        <v>4</v>
      </c>
      <c r="C44807" t="s">
        <v>35210</v>
      </c>
      <c r="D44807" s="1">
        <f t="shared" si="1401"/>
        <v>1</v>
      </c>
      <c r="I44807" s="1">
        <v>3</v>
      </c>
      <c r="L44807" s="1">
        <v>1</v>
      </c>
    </row>
    <row r="44808" spans="1:12">
      <c r="A44808" t="s">
        <v>35209</v>
      </c>
      <c r="B44808" s="1">
        <f t="shared" si="1400"/>
        <v>4</v>
      </c>
      <c r="C44808" t="s">
        <v>2530</v>
      </c>
      <c r="D44808" s="1">
        <f t="shared" si="1401"/>
        <v>9</v>
      </c>
      <c r="I44808" s="1">
        <v>3</v>
      </c>
      <c r="L44808" s="1">
        <v>1</v>
      </c>
    </row>
    <row r="44809" spans="1:12">
      <c r="A44809" t="s">
        <v>35209</v>
      </c>
      <c r="B44809" s="1">
        <f t="shared" si="1400"/>
        <v>4</v>
      </c>
      <c r="C44809" t="s">
        <v>35211</v>
      </c>
      <c r="D44809" s="1">
        <f t="shared" si="1401"/>
        <v>1</v>
      </c>
      <c r="I44809" s="1">
        <v>3</v>
      </c>
      <c r="L44809" s="1">
        <v>1</v>
      </c>
    </row>
    <row r="44810" spans="1:12">
      <c r="A44810" t="s">
        <v>35209</v>
      </c>
      <c r="B44810" s="1">
        <f t="shared" si="1400"/>
        <v>4</v>
      </c>
      <c r="C44810" t="s">
        <v>2364</v>
      </c>
      <c r="D44810" s="1">
        <f t="shared" si="1401"/>
        <v>17</v>
      </c>
      <c r="I44810" s="1">
        <v>3</v>
      </c>
      <c r="L44810" s="1">
        <v>1</v>
      </c>
    </row>
    <row r="44811" spans="1:12">
      <c r="A44811" t="s">
        <v>35212</v>
      </c>
      <c r="B44811" s="1">
        <f t="shared" si="1400"/>
        <v>5</v>
      </c>
      <c r="C44811" t="s">
        <v>35213</v>
      </c>
      <c r="D44811" s="1">
        <f t="shared" si="1401"/>
        <v>1</v>
      </c>
      <c r="I44811" s="1">
        <v>3</v>
      </c>
      <c r="L44811" s="1">
        <v>1</v>
      </c>
    </row>
    <row r="44812" spans="1:12">
      <c r="A44812" t="s">
        <v>35212</v>
      </c>
      <c r="B44812" s="1">
        <f t="shared" si="1400"/>
        <v>5</v>
      </c>
      <c r="C44812" t="s">
        <v>35214</v>
      </c>
      <c r="D44812" s="1">
        <f t="shared" si="1401"/>
        <v>1</v>
      </c>
      <c r="I44812" s="1">
        <v>3</v>
      </c>
      <c r="L44812" s="1">
        <v>1</v>
      </c>
    </row>
    <row r="44813" spans="1:12">
      <c r="A44813" t="s">
        <v>35212</v>
      </c>
      <c r="B44813" s="1">
        <f t="shared" si="1400"/>
        <v>5</v>
      </c>
      <c r="C44813" t="s">
        <v>14231</v>
      </c>
      <c r="D44813" s="1">
        <f t="shared" si="1401"/>
        <v>4</v>
      </c>
      <c r="I44813" s="1">
        <v>3</v>
      </c>
      <c r="L44813" s="1">
        <v>1</v>
      </c>
    </row>
    <row r="44814" spans="1:12">
      <c r="A44814" t="s">
        <v>35212</v>
      </c>
      <c r="B44814" s="1">
        <f t="shared" si="1400"/>
        <v>5</v>
      </c>
      <c r="C44814" t="s">
        <v>1982</v>
      </c>
      <c r="D44814" s="1">
        <f t="shared" si="1401"/>
        <v>20</v>
      </c>
      <c r="I44814" s="1">
        <v>3</v>
      </c>
      <c r="L44814" s="1">
        <v>1</v>
      </c>
    </row>
    <row r="44815" spans="1:12">
      <c r="A44815" t="s">
        <v>35212</v>
      </c>
      <c r="B44815" s="1">
        <f t="shared" si="1400"/>
        <v>5</v>
      </c>
      <c r="C44815" t="s">
        <v>14229</v>
      </c>
      <c r="D44815" s="1">
        <f t="shared" si="1401"/>
        <v>4</v>
      </c>
      <c r="I44815" s="1">
        <v>3</v>
      </c>
      <c r="L44815" s="1">
        <v>1</v>
      </c>
    </row>
    <row r="44816" spans="1:12">
      <c r="A44816" t="s">
        <v>35215</v>
      </c>
      <c r="B44816" s="1">
        <f t="shared" si="1400"/>
        <v>2</v>
      </c>
      <c r="C44816" t="s">
        <v>27764</v>
      </c>
      <c r="D44816" s="1">
        <f t="shared" si="1401"/>
        <v>4</v>
      </c>
      <c r="I44816" s="1">
        <v>3</v>
      </c>
      <c r="L44816" s="1">
        <v>1</v>
      </c>
    </row>
    <row r="44817" spans="1:12">
      <c r="A44817" t="s">
        <v>35215</v>
      </c>
      <c r="B44817" s="1">
        <f t="shared" si="1400"/>
        <v>2</v>
      </c>
      <c r="C44817" t="s">
        <v>2616</v>
      </c>
      <c r="D44817" s="1">
        <f t="shared" si="1401"/>
        <v>7</v>
      </c>
      <c r="I44817" s="1">
        <v>3</v>
      </c>
      <c r="L44817" s="1">
        <v>1</v>
      </c>
    </row>
    <row r="44818" spans="1:12">
      <c r="A44818" t="s">
        <v>35216</v>
      </c>
      <c r="B44818" s="1">
        <f t="shared" si="1400"/>
        <v>6</v>
      </c>
      <c r="C44818" t="s">
        <v>24031</v>
      </c>
      <c r="D44818" s="1">
        <f t="shared" si="1401"/>
        <v>2</v>
      </c>
      <c r="I44818" s="1">
        <v>3</v>
      </c>
      <c r="L44818" s="1">
        <v>1</v>
      </c>
    </row>
    <row r="44819" spans="1:12">
      <c r="A44819" t="s">
        <v>35216</v>
      </c>
      <c r="B44819" s="1">
        <f t="shared" si="1400"/>
        <v>6</v>
      </c>
      <c r="C44819" t="s">
        <v>6331</v>
      </c>
      <c r="D44819" s="1">
        <f t="shared" si="1401"/>
        <v>12</v>
      </c>
      <c r="I44819" s="1">
        <v>3</v>
      </c>
      <c r="L44819" s="1">
        <v>1</v>
      </c>
    </row>
    <row r="44820" spans="1:12">
      <c r="A44820" t="s">
        <v>35216</v>
      </c>
      <c r="B44820" s="1">
        <f t="shared" si="1400"/>
        <v>6</v>
      </c>
      <c r="C44820" t="s">
        <v>8113</v>
      </c>
      <c r="D44820" s="1">
        <f t="shared" si="1401"/>
        <v>11</v>
      </c>
      <c r="I44820" s="1">
        <v>3</v>
      </c>
      <c r="L44820" s="1">
        <v>1</v>
      </c>
    </row>
    <row r="44821" spans="1:12">
      <c r="A44821" t="s">
        <v>35216</v>
      </c>
      <c r="B44821" s="1">
        <f t="shared" si="1400"/>
        <v>6</v>
      </c>
      <c r="C44821" t="s">
        <v>280</v>
      </c>
      <c r="D44821" s="1">
        <f t="shared" si="1401"/>
        <v>26</v>
      </c>
      <c r="I44821" s="1">
        <v>3</v>
      </c>
      <c r="L44821" s="1">
        <v>1</v>
      </c>
    </row>
    <row r="44822" spans="1:12">
      <c r="A44822" t="s">
        <v>35216</v>
      </c>
      <c r="B44822" s="1">
        <f t="shared" si="1400"/>
        <v>6</v>
      </c>
      <c r="C44822" t="s">
        <v>22067</v>
      </c>
      <c r="D44822" s="1">
        <f t="shared" si="1401"/>
        <v>3</v>
      </c>
      <c r="I44822" s="1">
        <v>3</v>
      </c>
      <c r="L44822" s="1">
        <v>1</v>
      </c>
    </row>
    <row r="44823" spans="1:12">
      <c r="A44823" t="s">
        <v>35216</v>
      </c>
      <c r="B44823" s="1">
        <f t="shared" si="1400"/>
        <v>6</v>
      </c>
      <c r="C44823" t="s">
        <v>64</v>
      </c>
      <c r="D44823" s="1">
        <f t="shared" si="1401"/>
        <v>141</v>
      </c>
      <c r="I44823" s="1">
        <v>3</v>
      </c>
      <c r="L44823" s="1">
        <v>1</v>
      </c>
    </row>
    <row r="44824" spans="1:12">
      <c r="A44824" t="s">
        <v>35217</v>
      </c>
      <c r="B44824" s="1">
        <f t="shared" si="1400"/>
        <v>3</v>
      </c>
      <c r="C44824" t="s">
        <v>25477</v>
      </c>
      <c r="D44824" s="1">
        <f t="shared" si="1401"/>
        <v>8</v>
      </c>
      <c r="I44824" s="1">
        <v>3</v>
      </c>
      <c r="L44824" s="1">
        <v>1</v>
      </c>
    </row>
    <row r="44825" spans="1:12">
      <c r="A44825" t="s">
        <v>35217</v>
      </c>
      <c r="B44825" s="1">
        <f t="shared" si="1400"/>
        <v>3</v>
      </c>
      <c r="C44825" t="s">
        <v>3345</v>
      </c>
      <c r="D44825" s="1">
        <f t="shared" si="1401"/>
        <v>21</v>
      </c>
      <c r="I44825" s="1">
        <v>3</v>
      </c>
      <c r="L44825" s="1">
        <v>1</v>
      </c>
    </row>
    <row r="44826" spans="1:12">
      <c r="A44826" t="s">
        <v>35217</v>
      </c>
      <c r="B44826" s="1">
        <f t="shared" si="1400"/>
        <v>3</v>
      </c>
      <c r="C44826" t="s">
        <v>1611</v>
      </c>
      <c r="D44826" s="1">
        <f t="shared" si="1401"/>
        <v>30</v>
      </c>
      <c r="I44826" s="1">
        <v>3</v>
      </c>
      <c r="L44826" s="1">
        <v>1</v>
      </c>
    </row>
    <row r="44827" spans="1:12">
      <c r="A44827" t="s">
        <v>35218</v>
      </c>
      <c r="B44827" s="1">
        <f t="shared" si="1400"/>
        <v>4</v>
      </c>
      <c r="C44827" t="s">
        <v>35219</v>
      </c>
      <c r="D44827" s="1">
        <f t="shared" si="1401"/>
        <v>3</v>
      </c>
      <c r="I44827" s="1">
        <v>3</v>
      </c>
      <c r="L44827" s="1">
        <v>1</v>
      </c>
    </row>
    <row r="44828" spans="1:12">
      <c r="A44828" t="s">
        <v>35218</v>
      </c>
      <c r="B44828" s="1">
        <f t="shared" si="1400"/>
        <v>4</v>
      </c>
      <c r="C44828" t="s">
        <v>600</v>
      </c>
      <c r="D44828" s="1">
        <f t="shared" si="1401"/>
        <v>11</v>
      </c>
      <c r="I44828" s="1">
        <v>3</v>
      </c>
      <c r="L44828" s="1">
        <v>1</v>
      </c>
    </row>
    <row r="44829" spans="1:12">
      <c r="A44829" t="s">
        <v>35218</v>
      </c>
      <c r="B44829" s="1">
        <f t="shared" si="1400"/>
        <v>4</v>
      </c>
      <c r="C44829" t="s">
        <v>7074</v>
      </c>
      <c r="D44829" s="1">
        <f t="shared" si="1401"/>
        <v>11</v>
      </c>
      <c r="I44829" s="1">
        <v>3</v>
      </c>
      <c r="L44829" s="1">
        <v>1</v>
      </c>
    </row>
    <row r="44830" spans="1:12">
      <c r="A44830" t="s">
        <v>35218</v>
      </c>
      <c r="B44830" s="1">
        <f t="shared" si="1400"/>
        <v>4</v>
      </c>
      <c r="C44830" t="s">
        <v>35220</v>
      </c>
      <c r="D44830" s="1">
        <f t="shared" si="1401"/>
        <v>1</v>
      </c>
      <c r="I44830" s="1">
        <v>3</v>
      </c>
      <c r="L44830" s="1">
        <v>1</v>
      </c>
    </row>
    <row r="44831" spans="1:12">
      <c r="A44831" t="s">
        <v>35221</v>
      </c>
      <c r="B44831" s="1">
        <f t="shared" si="1400"/>
        <v>5</v>
      </c>
      <c r="C44831" t="s">
        <v>35222</v>
      </c>
      <c r="D44831" s="1">
        <f t="shared" si="1401"/>
        <v>1</v>
      </c>
      <c r="I44831" s="1">
        <v>3</v>
      </c>
      <c r="L44831" s="1">
        <v>1</v>
      </c>
    </row>
    <row r="44832" spans="1:12">
      <c r="A44832" t="s">
        <v>35221</v>
      </c>
      <c r="B44832" s="1">
        <f t="shared" si="1400"/>
        <v>5</v>
      </c>
      <c r="C44832" t="s">
        <v>2251</v>
      </c>
      <c r="D44832" s="1">
        <f t="shared" si="1401"/>
        <v>10</v>
      </c>
      <c r="I44832" s="1">
        <v>3</v>
      </c>
      <c r="L44832" s="1">
        <v>1</v>
      </c>
    </row>
    <row r="44833" spans="1:12">
      <c r="A44833" t="s">
        <v>35221</v>
      </c>
      <c r="B44833" s="1">
        <f t="shared" si="1400"/>
        <v>5</v>
      </c>
      <c r="C44833" t="s">
        <v>33889</v>
      </c>
      <c r="D44833" s="1">
        <f t="shared" si="1401"/>
        <v>4</v>
      </c>
      <c r="I44833" s="1">
        <v>3</v>
      </c>
      <c r="L44833" s="1">
        <v>1</v>
      </c>
    </row>
    <row r="44834" spans="1:12">
      <c r="A44834" t="s">
        <v>35221</v>
      </c>
      <c r="B44834" s="1">
        <f t="shared" si="1400"/>
        <v>5</v>
      </c>
      <c r="C44834" t="s">
        <v>35223</v>
      </c>
      <c r="D44834" s="1">
        <f t="shared" si="1401"/>
        <v>1</v>
      </c>
      <c r="I44834" s="1">
        <v>3</v>
      </c>
      <c r="L44834" s="1">
        <v>1</v>
      </c>
    </row>
    <row r="44835" spans="1:12">
      <c r="A44835" t="s">
        <v>35221</v>
      </c>
      <c r="B44835" s="1">
        <f t="shared" si="1400"/>
        <v>5</v>
      </c>
      <c r="C44835" t="s">
        <v>35224</v>
      </c>
      <c r="D44835" s="1">
        <f t="shared" si="1401"/>
        <v>1</v>
      </c>
      <c r="I44835" s="1">
        <v>3</v>
      </c>
      <c r="L44835" s="1">
        <v>1</v>
      </c>
    </row>
    <row r="44836" spans="1:12">
      <c r="A44836" t="s">
        <v>35225</v>
      </c>
      <c r="B44836" s="1">
        <f t="shared" si="1400"/>
        <v>4</v>
      </c>
      <c r="C44836" t="s">
        <v>35226</v>
      </c>
      <c r="D44836" s="1">
        <f t="shared" si="1401"/>
        <v>1</v>
      </c>
      <c r="I44836" s="1">
        <v>3</v>
      </c>
      <c r="L44836" s="1">
        <v>1</v>
      </c>
    </row>
    <row r="44837" spans="1:12">
      <c r="A44837" t="s">
        <v>35225</v>
      </c>
      <c r="B44837" s="1">
        <f t="shared" si="1400"/>
        <v>4</v>
      </c>
      <c r="C44837" t="s">
        <v>690</v>
      </c>
      <c r="D44837" s="1">
        <f t="shared" si="1401"/>
        <v>9</v>
      </c>
      <c r="I44837" s="1">
        <v>3</v>
      </c>
      <c r="L44837" s="1">
        <v>1</v>
      </c>
    </row>
    <row r="44838" spans="1:12">
      <c r="A44838" t="s">
        <v>35225</v>
      </c>
      <c r="B44838" s="1">
        <f t="shared" si="1400"/>
        <v>4</v>
      </c>
      <c r="C44838" t="s">
        <v>6963</v>
      </c>
      <c r="D44838" s="1">
        <f t="shared" si="1401"/>
        <v>10</v>
      </c>
      <c r="I44838" s="1">
        <v>3</v>
      </c>
      <c r="L44838" s="1">
        <v>1</v>
      </c>
    </row>
    <row r="44839" spans="1:12">
      <c r="A44839" t="s">
        <v>35225</v>
      </c>
      <c r="B44839" s="1">
        <f t="shared" si="1400"/>
        <v>4</v>
      </c>
      <c r="C44839" t="s">
        <v>677</v>
      </c>
      <c r="D44839" s="1">
        <f t="shared" si="1401"/>
        <v>17</v>
      </c>
      <c r="I44839" s="1">
        <v>3</v>
      </c>
      <c r="L44839" s="1">
        <v>1</v>
      </c>
    </row>
    <row r="44840" spans="1:12">
      <c r="A44840" t="s">
        <v>35227</v>
      </c>
      <c r="B44840" s="1">
        <f t="shared" si="1400"/>
        <v>5</v>
      </c>
      <c r="C44840" t="s">
        <v>35228</v>
      </c>
      <c r="D44840" s="1">
        <f t="shared" si="1401"/>
        <v>2</v>
      </c>
      <c r="I44840" s="1">
        <v>3</v>
      </c>
      <c r="L44840" s="1">
        <v>1</v>
      </c>
    </row>
    <row r="44841" spans="1:12">
      <c r="A44841" t="s">
        <v>35227</v>
      </c>
      <c r="B44841" s="1">
        <f t="shared" si="1400"/>
        <v>5</v>
      </c>
      <c r="C44841" t="s">
        <v>7067</v>
      </c>
      <c r="D44841" s="1">
        <f t="shared" si="1401"/>
        <v>14</v>
      </c>
      <c r="I44841" s="1">
        <v>3</v>
      </c>
      <c r="L44841" s="1">
        <v>1</v>
      </c>
    </row>
    <row r="44842" spans="1:12">
      <c r="A44842" t="s">
        <v>35227</v>
      </c>
      <c r="B44842" s="1">
        <f t="shared" si="1400"/>
        <v>5</v>
      </c>
      <c r="C44842" t="s">
        <v>25983</v>
      </c>
      <c r="D44842" s="1">
        <f t="shared" si="1401"/>
        <v>6</v>
      </c>
      <c r="I44842" s="1">
        <v>3</v>
      </c>
      <c r="L44842" s="1">
        <v>1</v>
      </c>
    </row>
    <row r="44843" spans="1:12">
      <c r="A44843" t="s">
        <v>35227</v>
      </c>
      <c r="B44843" s="1">
        <f t="shared" si="1400"/>
        <v>5</v>
      </c>
      <c r="C44843" t="s">
        <v>8489</v>
      </c>
      <c r="D44843" s="1">
        <f t="shared" si="1401"/>
        <v>7</v>
      </c>
      <c r="I44843" s="1">
        <v>3</v>
      </c>
      <c r="L44843" s="1">
        <v>1</v>
      </c>
    </row>
    <row r="44844" spans="1:12">
      <c r="A44844" t="s">
        <v>35227</v>
      </c>
      <c r="B44844" s="1">
        <f t="shared" si="1400"/>
        <v>5</v>
      </c>
      <c r="C44844" t="s">
        <v>201</v>
      </c>
      <c r="D44844" s="1">
        <f t="shared" si="1401"/>
        <v>40</v>
      </c>
      <c r="I44844" s="1">
        <v>3</v>
      </c>
      <c r="L44844" s="1">
        <v>1</v>
      </c>
    </row>
    <row r="44845" spans="1:12">
      <c r="A44845" t="s">
        <v>35229</v>
      </c>
      <c r="B44845" s="1">
        <f t="shared" si="1400"/>
        <v>6</v>
      </c>
      <c r="C44845" t="s">
        <v>35230</v>
      </c>
      <c r="D44845" s="1">
        <f t="shared" si="1401"/>
        <v>1</v>
      </c>
      <c r="I44845" s="1">
        <v>3</v>
      </c>
      <c r="L44845" s="1">
        <v>1</v>
      </c>
    </row>
    <row r="44846" spans="1:12">
      <c r="A44846" t="s">
        <v>35229</v>
      </c>
      <c r="B44846" s="1">
        <f t="shared" si="1400"/>
        <v>6</v>
      </c>
      <c r="C44846" t="s">
        <v>35231</v>
      </c>
      <c r="D44846" s="1">
        <f t="shared" si="1401"/>
        <v>1</v>
      </c>
      <c r="I44846" s="1">
        <v>3</v>
      </c>
      <c r="L44846" s="1">
        <v>1</v>
      </c>
    </row>
    <row r="44847" spans="1:12">
      <c r="A44847" t="s">
        <v>35229</v>
      </c>
      <c r="B44847" s="1">
        <f t="shared" si="1400"/>
        <v>6</v>
      </c>
      <c r="C44847" t="s">
        <v>6260</v>
      </c>
      <c r="D44847" s="1">
        <f t="shared" si="1401"/>
        <v>13</v>
      </c>
      <c r="I44847" s="1">
        <v>3</v>
      </c>
      <c r="L44847" s="1">
        <v>1</v>
      </c>
    </row>
    <row r="44848" spans="1:12">
      <c r="A44848" t="s">
        <v>35229</v>
      </c>
      <c r="B44848" s="1">
        <f t="shared" si="1400"/>
        <v>6</v>
      </c>
      <c r="C44848" t="s">
        <v>35232</v>
      </c>
      <c r="D44848" s="1">
        <f t="shared" si="1401"/>
        <v>1</v>
      </c>
      <c r="I44848" s="1">
        <v>3</v>
      </c>
      <c r="L44848" s="1">
        <v>1</v>
      </c>
    </row>
    <row r="44849" spans="1:12">
      <c r="A44849" t="s">
        <v>35229</v>
      </c>
      <c r="B44849" s="1">
        <f t="shared" si="1400"/>
        <v>6</v>
      </c>
      <c r="C44849" t="s">
        <v>35233</v>
      </c>
      <c r="D44849" s="1">
        <f t="shared" si="1401"/>
        <v>1</v>
      </c>
      <c r="I44849" s="1">
        <v>3</v>
      </c>
      <c r="L44849" s="1">
        <v>1</v>
      </c>
    </row>
    <row r="44850" spans="1:12">
      <c r="A44850" t="s">
        <v>35229</v>
      </c>
      <c r="B44850" s="1">
        <f t="shared" si="1400"/>
        <v>6</v>
      </c>
      <c r="C44850" t="s">
        <v>35234</v>
      </c>
      <c r="D44850" s="1">
        <f t="shared" si="1401"/>
        <v>1</v>
      </c>
      <c r="I44850" s="1">
        <v>3</v>
      </c>
      <c r="L44850" s="1">
        <v>1</v>
      </c>
    </row>
    <row r="44851" spans="1:12">
      <c r="A44851" t="s">
        <v>35235</v>
      </c>
      <c r="B44851" s="1">
        <f t="shared" si="1400"/>
        <v>4</v>
      </c>
      <c r="C44851" t="s">
        <v>35236</v>
      </c>
      <c r="D44851" s="1">
        <f t="shared" si="1401"/>
        <v>1</v>
      </c>
      <c r="I44851" s="1">
        <v>3</v>
      </c>
      <c r="L44851" s="1">
        <v>1</v>
      </c>
    </row>
    <row r="44852" spans="1:12">
      <c r="A44852" t="s">
        <v>35235</v>
      </c>
      <c r="B44852" s="1">
        <f t="shared" si="1400"/>
        <v>4</v>
      </c>
      <c r="C44852" t="s">
        <v>2363</v>
      </c>
      <c r="D44852" s="1">
        <f t="shared" si="1401"/>
        <v>29</v>
      </c>
      <c r="I44852" s="1">
        <v>3</v>
      </c>
      <c r="L44852" s="1">
        <v>1</v>
      </c>
    </row>
    <row r="44853" spans="1:12">
      <c r="A44853" t="s">
        <v>35235</v>
      </c>
      <c r="B44853" s="1">
        <f t="shared" si="1400"/>
        <v>4</v>
      </c>
      <c r="C44853" t="s">
        <v>2580</v>
      </c>
      <c r="D44853" s="1">
        <f t="shared" si="1401"/>
        <v>23</v>
      </c>
      <c r="I44853" s="1">
        <v>3</v>
      </c>
      <c r="L44853" s="1">
        <v>1</v>
      </c>
    </row>
    <row r="44854" spans="1:12">
      <c r="A44854" t="s">
        <v>35235</v>
      </c>
      <c r="B44854" s="1">
        <f t="shared" si="1400"/>
        <v>4</v>
      </c>
      <c r="C44854" t="s">
        <v>1845</v>
      </c>
      <c r="D44854" s="1">
        <f t="shared" si="1401"/>
        <v>51</v>
      </c>
      <c r="I44854" s="1">
        <v>3</v>
      </c>
      <c r="L44854" s="1">
        <v>1</v>
      </c>
    </row>
    <row r="44855" spans="1:12">
      <c r="A44855" t="s">
        <v>35237</v>
      </c>
      <c r="B44855" s="1">
        <f t="shared" si="1400"/>
        <v>4</v>
      </c>
      <c r="C44855" t="s">
        <v>20512</v>
      </c>
      <c r="D44855" s="1">
        <f t="shared" si="1401"/>
        <v>2</v>
      </c>
      <c r="I44855" s="1">
        <v>3</v>
      </c>
      <c r="L44855" s="1">
        <v>1</v>
      </c>
    </row>
    <row r="44856" spans="1:12">
      <c r="A44856" t="s">
        <v>35237</v>
      </c>
      <c r="B44856" s="1">
        <f t="shared" si="1400"/>
        <v>4</v>
      </c>
      <c r="C44856" t="s">
        <v>35238</v>
      </c>
      <c r="D44856" s="1">
        <f t="shared" si="1401"/>
        <v>1</v>
      </c>
      <c r="I44856" s="1">
        <v>3</v>
      </c>
      <c r="L44856" s="1">
        <v>1</v>
      </c>
    </row>
    <row r="44857" spans="1:12">
      <c r="A44857" t="s">
        <v>35237</v>
      </c>
      <c r="B44857" s="1">
        <f t="shared" si="1400"/>
        <v>4</v>
      </c>
      <c r="C44857" t="s">
        <v>21829</v>
      </c>
      <c r="D44857" s="1">
        <f t="shared" si="1401"/>
        <v>4</v>
      </c>
      <c r="I44857" s="1">
        <v>3</v>
      </c>
      <c r="L44857" s="1">
        <v>1</v>
      </c>
    </row>
    <row r="44858" spans="1:12">
      <c r="A44858" t="s">
        <v>35237</v>
      </c>
      <c r="B44858" s="1">
        <f t="shared" si="1400"/>
        <v>4</v>
      </c>
      <c r="C44858" t="s">
        <v>7216</v>
      </c>
      <c r="D44858" s="1">
        <f t="shared" si="1401"/>
        <v>10</v>
      </c>
      <c r="I44858" s="1">
        <v>3</v>
      </c>
      <c r="L44858" s="1">
        <v>1</v>
      </c>
    </row>
    <row r="44859" spans="1:12">
      <c r="A44859" t="s">
        <v>35239</v>
      </c>
      <c r="B44859" s="1">
        <f t="shared" si="1400"/>
        <v>5</v>
      </c>
      <c r="C44859" t="s">
        <v>35240</v>
      </c>
      <c r="D44859" s="1">
        <f t="shared" si="1401"/>
        <v>1</v>
      </c>
      <c r="I44859" s="1">
        <v>3</v>
      </c>
      <c r="L44859" s="1">
        <v>1</v>
      </c>
    </row>
    <row r="44860" spans="1:12">
      <c r="A44860" t="s">
        <v>35239</v>
      </c>
      <c r="B44860" s="1">
        <f t="shared" si="1400"/>
        <v>5</v>
      </c>
      <c r="C44860" t="s">
        <v>35241</v>
      </c>
      <c r="D44860" s="1">
        <f t="shared" si="1401"/>
        <v>1</v>
      </c>
      <c r="I44860" s="1">
        <v>3</v>
      </c>
      <c r="L44860" s="1">
        <v>1</v>
      </c>
    </row>
    <row r="44861" spans="1:12">
      <c r="A44861" t="s">
        <v>35239</v>
      </c>
      <c r="B44861" s="1">
        <f t="shared" si="1400"/>
        <v>5</v>
      </c>
      <c r="C44861" t="s">
        <v>35242</v>
      </c>
      <c r="D44861" s="1">
        <f t="shared" si="1401"/>
        <v>1</v>
      </c>
      <c r="I44861" s="1">
        <v>3</v>
      </c>
      <c r="L44861" s="1">
        <v>1</v>
      </c>
    </row>
    <row r="44862" spans="1:12">
      <c r="A44862" t="s">
        <v>35239</v>
      </c>
      <c r="B44862" s="1">
        <f t="shared" si="1400"/>
        <v>5</v>
      </c>
      <c r="C44862" t="s">
        <v>35243</v>
      </c>
      <c r="D44862" s="1">
        <f t="shared" si="1401"/>
        <v>1</v>
      </c>
      <c r="I44862" s="1">
        <v>3</v>
      </c>
      <c r="L44862" s="1">
        <v>1</v>
      </c>
    </row>
    <row r="44863" spans="1:12">
      <c r="A44863" t="s">
        <v>35239</v>
      </c>
      <c r="B44863" s="1">
        <f t="shared" si="1400"/>
        <v>5</v>
      </c>
      <c r="C44863" t="s">
        <v>35244</v>
      </c>
      <c r="D44863" s="1">
        <f t="shared" si="1401"/>
        <v>1</v>
      </c>
      <c r="I44863" s="1">
        <v>3</v>
      </c>
      <c r="L44863" s="1">
        <v>1</v>
      </c>
    </row>
    <row r="44864" spans="1:12">
      <c r="A44864" t="s">
        <v>35245</v>
      </c>
      <c r="B44864" s="1">
        <f t="shared" si="1400"/>
        <v>6</v>
      </c>
      <c r="C44864" t="s">
        <v>35246</v>
      </c>
      <c r="D44864" s="1">
        <f t="shared" si="1401"/>
        <v>3</v>
      </c>
      <c r="I44864" s="1">
        <v>3</v>
      </c>
      <c r="L44864" s="1">
        <v>1</v>
      </c>
    </row>
    <row r="44865" spans="1:12">
      <c r="A44865" t="s">
        <v>35245</v>
      </c>
      <c r="B44865" s="1">
        <f t="shared" si="1400"/>
        <v>6</v>
      </c>
      <c r="C44865" t="s">
        <v>183</v>
      </c>
      <c r="D44865" s="1">
        <f t="shared" si="1401"/>
        <v>26</v>
      </c>
      <c r="I44865" s="1">
        <v>3</v>
      </c>
      <c r="L44865" s="1">
        <v>1</v>
      </c>
    </row>
    <row r="44866" spans="1:12">
      <c r="A44866" t="s">
        <v>35245</v>
      </c>
      <c r="B44866" s="1">
        <f t="shared" si="1400"/>
        <v>6</v>
      </c>
      <c r="C44866" t="s">
        <v>4854</v>
      </c>
      <c r="D44866" s="1">
        <f t="shared" si="1401"/>
        <v>9</v>
      </c>
      <c r="I44866" s="1">
        <v>3</v>
      </c>
      <c r="L44866" s="1">
        <v>1</v>
      </c>
    </row>
    <row r="44867" spans="1:12">
      <c r="A44867" t="s">
        <v>35245</v>
      </c>
      <c r="B44867" s="1">
        <f t="shared" ref="B44867:B44930" si="1402">COUNTIF(A:A,A44867)</f>
        <v>6</v>
      </c>
      <c r="C44867" t="s">
        <v>4551</v>
      </c>
      <c r="D44867" s="1">
        <f t="shared" ref="D44867:D44930" si="1403">COUNTIF(C:C,C44867)</f>
        <v>34</v>
      </c>
      <c r="I44867" s="1">
        <v>3</v>
      </c>
      <c r="L44867" s="1">
        <v>1</v>
      </c>
    </row>
    <row r="44868" spans="1:12">
      <c r="A44868" t="s">
        <v>35245</v>
      </c>
      <c r="B44868" s="1">
        <f t="shared" si="1402"/>
        <v>6</v>
      </c>
      <c r="C44868" t="s">
        <v>35247</v>
      </c>
      <c r="D44868" s="1">
        <f t="shared" si="1403"/>
        <v>3</v>
      </c>
      <c r="I44868" s="1">
        <v>3</v>
      </c>
      <c r="L44868" s="1">
        <v>1</v>
      </c>
    </row>
    <row r="44869" spans="1:12">
      <c r="A44869" t="s">
        <v>35245</v>
      </c>
      <c r="B44869" s="1">
        <f t="shared" si="1402"/>
        <v>6</v>
      </c>
      <c r="C44869" t="s">
        <v>1823</v>
      </c>
      <c r="D44869" s="1">
        <f t="shared" si="1403"/>
        <v>20</v>
      </c>
      <c r="I44869" s="1">
        <v>3</v>
      </c>
      <c r="L44869" s="1">
        <v>1</v>
      </c>
    </row>
    <row r="44870" spans="1:12">
      <c r="A44870" t="s">
        <v>35248</v>
      </c>
      <c r="B44870" s="1">
        <f t="shared" si="1402"/>
        <v>8</v>
      </c>
      <c r="C44870" t="s">
        <v>23997</v>
      </c>
      <c r="D44870" s="1">
        <f t="shared" si="1403"/>
        <v>2</v>
      </c>
      <c r="I44870" s="1">
        <v>3</v>
      </c>
      <c r="L44870" s="1">
        <v>1</v>
      </c>
    </row>
    <row r="44871" spans="1:12">
      <c r="A44871" t="s">
        <v>35248</v>
      </c>
      <c r="B44871" s="1">
        <f t="shared" si="1402"/>
        <v>8</v>
      </c>
      <c r="C44871" t="s">
        <v>35249</v>
      </c>
      <c r="D44871" s="1">
        <f t="shared" si="1403"/>
        <v>1</v>
      </c>
      <c r="I44871" s="1">
        <v>3</v>
      </c>
      <c r="L44871" s="1">
        <v>1</v>
      </c>
    </row>
    <row r="44872" spans="1:12">
      <c r="A44872" t="s">
        <v>35248</v>
      </c>
      <c r="B44872" s="1">
        <f t="shared" si="1402"/>
        <v>8</v>
      </c>
      <c r="C44872" t="s">
        <v>23998</v>
      </c>
      <c r="D44872" s="1">
        <f t="shared" si="1403"/>
        <v>2</v>
      </c>
      <c r="I44872" s="1">
        <v>3</v>
      </c>
      <c r="L44872" s="1">
        <v>1</v>
      </c>
    </row>
    <row r="44873" spans="1:12">
      <c r="A44873" t="s">
        <v>35248</v>
      </c>
      <c r="B44873" s="1">
        <f t="shared" si="1402"/>
        <v>8</v>
      </c>
      <c r="C44873" t="s">
        <v>35250</v>
      </c>
      <c r="D44873" s="1">
        <f t="shared" si="1403"/>
        <v>1</v>
      </c>
      <c r="I44873" s="1">
        <v>3</v>
      </c>
      <c r="L44873" s="1">
        <v>1</v>
      </c>
    </row>
    <row r="44874" spans="1:12">
      <c r="A44874" t="s">
        <v>35248</v>
      </c>
      <c r="B44874" s="1">
        <f t="shared" si="1402"/>
        <v>8</v>
      </c>
      <c r="C44874" t="s">
        <v>35251</v>
      </c>
      <c r="D44874" s="1">
        <f t="shared" si="1403"/>
        <v>1</v>
      </c>
      <c r="I44874" s="1">
        <v>3</v>
      </c>
      <c r="L44874" s="1">
        <v>1</v>
      </c>
    </row>
    <row r="44875" spans="1:12">
      <c r="A44875" t="s">
        <v>35248</v>
      </c>
      <c r="B44875" s="1">
        <f t="shared" si="1402"/>
        <v>8</v>
      </c>
      <c r="C44875" t="s">
        <v>1832</v>
      </c>
      <c r="D44875" s="1">
        <f t="shared" si="1403"/>
        <v>11</v>
      </c>
      <c r="I44875" s="1">
        <v>3</v>
      </c>
      <c r="L44875" s="1">
        <v>1</v>
      </c>
    </row>
    <row r="44876" spans="1:12">
      <c r="A44876" t="s">
        <v>35248</v>
      </c>
      <c r="B44876" s="1">
        <f t="shared" si="1402"/>
        <v>8</v>
      </c>
      <c r="C44876" t="s">
        <v>715</v>
      </c>
      <c r="D44876" s="1">
        <f t="shared" si="1403"/>
        <v>14</v>
      </c>
      <c r="I44876" s="1">
        <v>3</v>
      </c>
      <c r="L44876" s="1">
        <v>1</v>
      </c>
    </row>
    <row r="44877" spans="1:12">
      <c r="A44877" t="s">
        <v>35248</v>
      </c>
      <c r="B44877" s="1">
        <f t="shared" si="1402"/>
        <v>8</v>
      </c>
      <c r="C44877" t="s">
        <v>9109</v>
      </c>
      <c r="D44877" s="1">
        <f t="shared" si="1403"/>
        <v>7</v>
      </c>
      <c r="I44877" s="1">
        <v>3</v>
      </c>
      <c r="L44877" s="1">
        <v>1</v>
      </c>
    </row>
    <row r="44878" spans="1:12">
      <c r="A44878" t="s">
        <v>35252</v>
      </c>
      <c r="B44878" s="1">
        <f t="shared" si="1402"/>
        <v>3</v>
      </c>
      <c r="C44878" t="s">
        <v>35253</v>
      </c>
      <c r="D44878" s="1">
        <f t="shared" si="1403"/>
        <v>2</v>
      </c>
      <c r="I44878" s="1">
        <v>3</v>
      </c>
      <c r="L44878" s="1">
        <v>1</v>
      </c>
    </row>
    <row r="44879" spans="1:12">
      <c r="A44879" t="s">
        <v>35252</v>
      </c>
      <c r="B44879" s="1">
        <f t="shared" si="1402"/>
        <v>3</v>
      </c>
      <c r="C44879" t="s">
        <v>35254</v>
      </c>
      <c r="D44879" s="1">
        <f t="shared" si="1403"/>
        <v>1</v>
      </c>
      <c r="I44879" s="1">
        <v>3</v>
      </c>
      <c r="L44879" s="1">
        <v>1</v>
      </c>
    </row>
    <row r="44880" spans="1:12">
      <c r="A44880" t="s">
        <v>35252</v>
      </c>
      <c r="B44880" s="1">
        <f t="shared" si="1402"/>
        <v>3</v>
      </c>
      <c r="C44880" t="s">
        <v>30840</v>
      </c>
      <c r="D44880" s="1">
        <f t="shared" si="1403"/>
        <v>4</v>
      </c>
      <c r="I44880" s="1">
        <v>3</v>
      </c>
      <c r="L44880" s="1">
        <v>1</v>
      </c>
    </row>
    <row r="44881" spans="1:12">
      <c r="A44881" t="s">
        <v>35255</v>
      </c>
      <c r="B44881" s="1">
        <f t="shared" si="1402"/>
        <v>4</v>
      </c>
      <c r="C44881" t="s">
        <v>35256</v>
      </c>
      <c r="D44881" s="1">
        <f t="shared" si="1403"/>
        <v>1</v>
      </c>
      <c r="I44881" s="1">
        <v>3</v>
      </c>
      <c r="L44881" s="1">
        <v>1</v>
      </c>
    </row>
    <row r="44882" spans="1:12">
      <c r="A44882" t="s">
        <v>35255</v>
      </c>
      <c r="B44882" s="1">
        <f t="shared" si="1402"/>
        <v>4</v>
      </c>
      <c r="C44882" t="s">
        <v>35257</v>
      </c>
      <c r="D44882" s="1">
        <f t="shared" si="1403"/>
        <v>2</v>
      </c>
      <c r="I44882" s="1">
        <v>3</v>
      </c>
      <c r="L44882" s="1">
        <v>1</v>
      </c>
    </row>
    <row r="44883" spans="1:12">
      <c r="A44883" t="s">
        <v>35255</v>
      </c>
      <c r="B44883" s="1">
        <f t="shared" si="1402"/>
        <v>4</v>
      </c>
      <c r="C44883" t="s">
        <v>7907</v>
      </c>
      <c r="D44883" s="1">
        <f t="shared" si="1403"/>
        <v>7</v>
      </c>
      <c r="I44883" s="1">
        <v>3</v>
      </c>
      <c r="L44883" s="1">
        <v>1</v>
      </c>
    </row>
    <row r="44884" spans="1:12">
      <c r="A44884" t="s">
        <v>35255</v>
      </c>
      <c r="B44884" s="1">
        <f t="shared" si="1402"/>
        <v>4</v>
      </c>
      <c r="C44884" t="s">
        <v>35258</v>
      </c>
      <c r="D44884" s="1">
        <f t="shared" si="1403"/>
        <v>1</v>
      </c>
      <c r="I44884" s="1">
        <v>3</v>
      </c>
      <c r="L44884" s="1">
        <v>1</v>
      </c>
    </row>
    <row r="44885" spans="1:12">
      <c r="A44885" t="s">
        <v>35259</v>
      </c>
      <c r="B44885" s="1">
        <f t="shared" si="1402"/>
        <v>6</v>
      </c>
      <c r="C44885" t="s">
        <v>35260</v>
      </c>
      <c r="D44885" s="1">
        <f t="shared" si="1403"/>
        <v>1</v>
      </c>
      <c r="I44885" s="1">
        <v>3</v>
      </c>
      <c r="L44885" s="1">
        <v>1</v>
      </c>
    </row>
    <row r="44886" spans="1:12">
      <c r="A44886" t="s">
        <v>35259</v>
      </c>
      <c r="B44886" s="1">
        <f t="shared" si="1402"/>
        <v>6</v>
      </c>
      <c r="C44886" t="s">
        <v>35261</v>
      </c>
      <c r="D44886" s="1">
        <f t="shared" si="1403"/>
        <v>1</v>
      </c>
      <c r="I44886" s="1">
        <v>3</v>
      </c>
      <c r="L44886" s="1">
        <v>1</v>
      </c>
    </row>
    <row r="44887" spans="1:12">
      <c r="A44887" t="s">
        <v>35259</v>
      </c>
      <c r="B44887" s="1">
        <f t="shared" si="1402"/>
        <v>6</v>
      </c>
      <c r="C44887" t="s">
        <v>35262</v>
      </c>
      <c r="D44887" s="1">
        <f t="shared" si="1403"/>
        <v>2</v>
      </c>
      <c r="I44887" s="1">
        <v>3</v>
      </c>
      <c r="L44887" s="1">
        <v>1</v>
      </c>
    </row>
    <row r="44888" spans="1:12">
      <c r="A44888" t="s">
        <v>35259</v>
      </c>
      <c r="B44888" s="1">
        <f t="shared" si="1402"/>
        <v>6</v>
      </c>
      <c r="C44888" t="s">
        <v>35263</v>
      </c>
      <c r="D44888" s="1">
        <f t="shared" si="1403"/>
        <v>1</v>
      </c>
      <c r="I44888" s="1">
        <v>3</v>
      </c>
      <c r="L44888" s="1">
        <v>1</v>
      </c>
    </row>
    <row r="44889" spans="1:12">
      <c r="A44889" t="s">
        <v>35259</v>
      </c>
      <c r="B44889" s="1">
        <f t="shared" si="1402"/>
        <v>6</v>
      </c>
      <c r="C44889" t="s">
        <v>35264</v>
      </c>
      <c r="D44889" s="1">
        <f t="shared" si="1403"/>
        <v>1</v>
      </c>
      <c r="I44889" s="1">
        <v>3</v>
      </c>
      <c r="L44889" s="1">
        <v>1</v>
      </c>
    </row>
    <row r="44890" spans="1:12">
      <c r="A44890" t="s">
        <v>35259</v>
      </c>
      <c r="B44890" s="1">
        <f t="shared" si="1402"/>
        <v>6</v>
      </c>
      <c r="C44890" t="s">
        <v>2263</v>
      </c>
      <c r="D44890" s="1">
        <f t="shared" si="1403"/>
        <v>73</v>
      </c>
      <c r="I44890" s="1">
        <v>3</v>
      </c>
      <c r="L44890" s="1">
        <v>1</v>
      </c>
    </row>
    <row r="44891" spans="1:12">
      <c r="A44891" t="s">
        <v>35265</v>
      </c>
      <c r="B44891" s="1">
        <f t="shared" si="1402"/>
        <v>4</v>
      </c>
      <c r="C44891" t="s">
        <v>15890</v>
      </c>
      <c r="D44891" s="1">
        <f t="shared" si="1403"/>
        <v>6</v>
      </c>
      <c r="I44891" s="1">
        <v>3</v>
      </c>
      <c r="L44891" s="1">
        <v>1</v>
      </c>
    </row>
    <row r="44892" spans="1:12">
      <c r="A44892" t="s">
        <v>35265</v>
      </c>
      <c r="B44892" s="1">
        <f t="shared" si="1402"/>
        <v>4</v>
      </c>
      <c r="C44892" t="s">
        <v>15374</v>
      </c>
      <c r="D44892" s="1">
        <f t="shared" si="1403"/>
        <v>12</v>
      </c>
      <c r="I44892" s="1">
        <v>3</v>
      </c>
      <c r="L44892" s="1">
        <v>1</v>
      </c>
    </row>
    <row r="44893" spans="1:12">
      <c r="A44893" t="s">
        <v>35265</v>
      </c>
      <c r="B44893" s="1">
        <f t="shared" si="1402"/>
        <v>4</v>
      </c>
      <c r="C44893" t="s">
        <v>15783</v>
      </c>
      <c r="D44893" s="1">
        <f t="shared" si="1403"/>
        <v>17</v>
      </c>
      <c r="I44893" s="1">
        <v>3</v>
      </c>
      <c r="L44893" s="1">
        <v>1</v>
      </c>
    </row>
    <row r="44894" spans="1:12">
      <c r="A44894" t="s">
        <v>35265</v>
      </c>
      <c r="B44894" s="1">
        <f t="shared" si="1402"/>
        <v>4</v>
      </c>
      <c r="C44894" t="s">
        <v>31302</v>
      </c>
      <c r="D44894" s="1">
        <f t="shared" si="1403"/>
        <v>2</v>
      </c>
      <c r="I44894" s="1">
        <v>3</v>
      </c>
      <c r="L44894" s="1">
        <v>1</v>
      </c>
    </row>
    <row r="44895" spans="1:12">
      <c r="A44895" t="s">
        <v>35266</v>
      </c>
      <c r="B44895" s="1">
        <f t="shared" si="1402"/>
        <v>4</v>
      </c>
      <c r="C44895" t="s">
        <v>26693</v>
      </c>
      <c r="D44895" s="1">
        <f t="shared" si="1403"/>
        <v>2</v>
      </c>
      <c r="I44895" s="1">
        <v>3</v>
      </c>
      <c r="L44895" s="1">
        <v>1</v>
      </c>
    </row>
    <row r="44896" spans="1:12">
      <c r="A44896" t="s">
        <v>35266</v>
      </c>
      <c r="B44896" s="1">
        <f t="shared" si="1402"/>
        <v>4</v>
      </c>
      <c r="C44896" t="s">
        <v>19930</v>
      </c>
      <c r="D44896" s="1">
        <f t="shared" si="1403"/>
        <v>9</v>
      </c>
      <c r="I44896" s="1">
        <v>3</v>
      </c>
      <c r="L44896" s="1">
        <v>1</v>
      </c>
    </row>
    <row r="44897" spans="1:12">
      <c r="A44897" t="s">
        <v>35266</v>
      </c>
      <c r="B44897" s="1">
        <f t="shared" si="1402"/>
        <v>4</v>
      </c>
      <c r="C44897" t="s">
        <v>35267</v>
      </c>
      <c r="D44897" s="1">
        <f t="shared" si="1403"/>
        <v>1</v>
      </c>
      <c r="I44897" s="1">
        <v>3</v>
      </c>
      <c r="L44897" s="1">
        <v>1</v>
      </c>
    </row>
    <row r="44898" spans="1:12">
      <c r="A44898" t="s">
        <v>35266</v>
      </c>
      <c r="B44898" s="1">
        <f t="shared" si="1402"/>
        <v>4</v>
      </c>
      <c r="C44898" t="s">
        <v>85</v>
      </c>
      <c r="D44898" s="1">
        <f t="shared" si="1403"/>
        <v>25</v>
      </c>
      <c r="I44898" s="1">
        <v>3</v>
      </c>
      <c r="L44898" s="1">
        <v>1</v>
      </c>
    </row>
    <row r="44899" spans="1:12">
      <c r="A44899" t="s">
        <v>35268</v>
      </c>
      <c r="B44899" s="1">
        <f t="shared" si="1402"/>
        <v>4</v>
      </c>
      <c r="C44899" t="s">
        <v>687</v>
      </c>
      <c r="D44899" s="1">
        <f t="shared" si="1403"/>
        <v>24</v>
      </c>
      <c r="I44899" s="1">
        <v>3</v>
      </c>
      <c r="L44899" s="1">
        <v>1</v>
      </c>
    </row>
    <row r="44900" spans="1:12">
      <c r="A44900" t="s">
        <v>35268</v>
      </c>
      <c r="B44900" s="1">
        <f t="shared" si="1402"/>
        <v>4</v>
      </c>
      <c r="C44900" t="s">
        <v>21872</v>
      </c>
      <c r="D44900" s="1">
        <f t="shared" si="1403"/>
        <v>2</v>
      </c>
      <c r="I44900" s="1">
        <v>3</v>
      </c>
      <c r="L44900" s="1">
        <v>1</v>
      </c>
    </row>
    <row r="44901" spans="1:12">
      <c r="A44901" t="s">
        <v>35268</v>
      </c>
      <c r="B44901" s="1">
        <f t="shared" si="1402"/>
        <v>4</v>
      </c>
      <c r="C44901" t="s">
        <v>686</v>
      </c>
      <c r="D44901" s="1">
        <f t="shared" si="1403"/>
        <v>16</v>
      </c>
      <c r="I44901" s="1">
        <v>3</v>
      </c>
      <c r="L44901" s="1">
        <v>1</v>
      </c>
    </row>
    <row r="44902" spans="1:12">
      <c r="A44902" t="s">
        <v>35268</v>
      </c>
      <c r="B44902" s="1">
        <f t="shared" si="1402"/>
        <v>4</v>
      </c>
      <c r="C44902" t="s">
        <v>28599</v>
      </c>
      <c r="D44902" s="1">
        <f t="shared" si="1403"/>
        <v>6</v>
      </c>
      <c r="I44902" s="1">
        <v>3</v>
      </c>
      <c r="L44902" s="1">
        <v>1</v>
      </c>
    </row>
    <row r="44903" spans="1:12">
      <c r="A44903" t="s">
        <v>35269</v>
      </c>
      <c r="B44903" s="1">
        <f t="shared" si="1402"/>
        <v>2</v>
      </c>
      <c r="C44903" t="s">
        <v>33770</v>
      </c>
      <c r="D44903" s="1">
        <f t="shared" si="1403"/>
        <v>3</v>
      </c>
      <c r="I44903" s="1">
        <v>3</v>
      </c>
      <c r="L44903" s="1">
        <v>1</v>
      </c>
    </row>
    <row r="44904" spans="1:12">
      <c r="A44904" t="s">
        <v>35269</v>
      </c>
      <c r="B44904" s="1">
        <f t="shared" si="1402"/>
        <v>2</v>
      </c>
      <c r="C44904" t="s">
        <v>34949</v>
      </c>
      <c r="D44904" s="1">
        <f t="shared" si="1403"/>
        <v>2</v>
      </c>
      <c r="I44904" s="1">
        <v>3</v>
      </c>
      <c r="L44904" s="1">
        <v>1</v>
      </c>
    </row>
    <row r="44905" spans="1:12">
      <c r="A44905" t="s">
        <v>35270</v>
      </c>
      <c r="B44905" s="1">
        <f t="shared" si="1402"/>
        <v>5</v>
      </c>
      <c r="C44905" t="s">
        <v>13107</v>
      </c>
      <c r="D44905" s="1">
        <f t="shared" si="1403"/>
        <v>5</v>
      </c>
      <c r="I44905" s="1">
        <v>3</v>
      </c>
      <c r="L44905" s="1">
        <v>1</v>
      </c>
    </row>
    <row r="44906" spans="1:12">
      <c r="A44906" t="s">
        <v>35270</v>
      </c>
      <c r="B44906" s="1">
        <f t="shared" si="1402"/>
        <v>5</v>
      </c>
      <c r="C44906" t="s">
        <v>3416</v>
      </c>
      <c r="D44906" s="1">
        <f t="shared" si="1403"/>
        <v>2</v>
      </c>
      <c r="I44906" s="1">
        <v>3</v>
      </c>
      <c r="L44906" s="1">
        <v>1</v>
      </c>
    </row>
    <row r="44907" spans="1:12">
      <c r="A44907" t="s">
        <v>35270</v>
      </c>
      <c r="B44907" s="1">
        <f t="shared" si="1402"/>
        <v>5</v>
      </c>
      <c r="C44907" t="s">
        <v>3418</v>
      </c>
      <c r="D44907" s="1">
        <f t="shared" si="1403"/>
        <v>2</v>
      </c>
      <c r="I44907" s="1">
        <v>3</v>
      </c>
      <c r="L44907" s="1">
        <v>1</v>
      </c>
    </row>
    <row r="44908" spans="1:12">
      <c r="A44908" t="s">
        <v>35270</v>
      </c>
      <c r="B44908" s="1">
        <f t="shared" si="1402"/>
        <v>5</v>
      </c>
      <c r="C44908" t="s">
        <v>35271</v>
      </c>
      <c r="D44908" s="1">
        <f t="shared" si="1403"/>
        <v>2</v>
      </c>
      <c r="I44908" s="1">
        <v>3</v>
      </c>
      <c r="L44908" s="1">
        <v>1</v>
      </c>
    </row>
    <row r="44909" spans="1:12">
      <c r="A44909" t="s">
        <v>35270</v>
      </c>
      <c r="B44909" s="1">
        <f t="shared" si="1402"/>
        <v>5</v>
      </c>
      <c r="C44909" t="s">
        <v>1615</v>
      </c>
      <c r="D44909" s="1">
        <f t="shared" si="1403"/>
        <v>47</v>
      </c>
      <c r="I44909" s="1">
        <v>3</v>
      </c>
      <c r="L44909" s="1">
        <v>1</v>
      </c>
    </row>
    <row r="44910" spans="1:12">
      <c r="A44910" t="s">
        <v>35272</v>
      </c>
      <c r="B44910" s="1">
        <f t="shared" si="1402"/>
        <v>2</v>
      </c>
      <c r="C44910" t="s">
        <v>12087</v>
      </c>
      <c r="D44910" s="1">
        <f t="shared" si="1403"/>
        <v>16</v>
      </c>
      <c r="I44910" s="1">
        <v>3</v>
      </c>
      <c r="L44910" s="1">
        <v>1</v>
      </c>
    </row>
    <row r="44911" spans="1:12">
      <c r="A44911" t="s">
        <v>35272</v>
      </c>
      <c r="B44911" s="1">
        <f t="shared" si="1402"/>
        <v>2</v>
      </c>
      <c r="C44911" t="s">
        <v>81</v>
      </c>
      <c r="D44911" s="1">
        <f t="shared" si="1403"/>
        <v>25</v>
      </c>
      <c r="I44911" s="1">
        <v>3</v>
      </c>
      <c r="L44911" s="1">
        <v>1</v>
      </c>
    </row>
    <row r="44912" spans="1:12">
      <c r="A44912" t="s">
        <v>35273</v>
      </c>
      <c r="B44912" s="1">
        <f t="shared" si="1402"/>
        <v>1</v>
      </c>
      <c r="C44912" t="s">
        <v>1415</v>
      </c>
      <c r="D44912" s="1">
        <f t="shared" si="1403"/>
        <v>7</v>
      </c>
      <c r="I44912" s="1">
        <v>3</v>
      </c>
      <c r="L44912" s="1">
        <v>1</v>
      </c>
    </row>
    <row r="44913" spans="1:12">
      <c r="A44913" t="s">
        <v>35274</v>
      </c>
      <c r="B44913" s="1">
        <f t="shared" si="1402"/>
        <v>2</v>
      </c>
      <c r="C44913" t="s">
        <v>35275</v>
      </c>
      <c r="D44913" s="1">
        <f t="shared" si="1403"/>
        <v>1</v>
      </c>
      <c r="I44913" s="1">
        <v>3</v>
      </c>
      <c r="L44913" s="1">
        <v>1</v>
      </c>
    </row>
    <row r="44914" spans="1:12">
      <c r="A44914" t="s">
        <v>35274</v>
      </c>
      <c r="B44914" s="1">
        <f t="shared" si="1402"/>
        <v>2</v>
      </c>
      <c r="C44914" t="s">
        <v>35276</v>
      </c>
      <c r="D44914" s="1">
        <f t="shared" si="1403"/>
        <v>1</v>
      </c>
      <c r="I44914" s="1">
        <v>3</v>
      </c>
      <c r="L44914" s="1">
        <v>1</v>
      </c>
    </row>
    <row r="44915" spans="1:12">
      <c r="A44915" t="s">
        <v>35277</v>
      </c>
      <c r="B44915" s="1">
        <f t="shared" si="1402"/>
        <v>4</v>
      </c>
      <c r="C44915" t="s">
        <v>17651</v>
      </c>
      <c r="D44915" s="1">
        <f t="shared" si="1403"/>
        <v>7</v>
      </c>
      <c r="I44915" s="1">
        <v>3</v>
      </c>
      <c r="L44915" s="1">
        <v>1</v>
      </c>
    </row>
    <row r="44916" spans="1:12">
      <c r="A44916" t="s">
        <v>35277</v>
      </c>
      <c r="B44916" s="1">
        <f t="shared" si="1402"/>
        <v>4</v>
      </c>
      <c r="C44916" t="s">
        <v>12761</v>
      </c>
      <c r="D44916" s="1">
        <f t="shared" si="1403"/>
        <v>16</v>
      </c>
      <c r="I44916" s="1">
        <v>3</v>
      </c>
      <c r="L44916" s="1">
        <v>1</v>
      </c>
    </row>
    <row r="44917" spans="1:12">
      <c r="A44917" t="s">
        <v>35277</v>
      </c>
      <c r="B44917" s="1">
        <f t="shared" si="1402"/>
        <v>4</v>
      </c>
      <c r="C44917" t="s">
        <v>35271</v>
      </c>
      <c r="D44917" s="1">
        <f t="shared" si="1403"/>
        <v>2</v>
      </c>
      <c r="I44917" s="1">
        <v>3</v>
      </c>
      <c r="L44917" s="1">
        <v>1</v>
      </c>
    </row>
    <row r="44918" spans="1:12">
      <c r="A44918" t="s">
        <v>35277</v>
      </c>
      <c r="B44918" s="1">
        <f t="shared" si="1402"/>
        <v>4</v>
      </c>
      <c r="C44918" t="s">
        <v>1615</v>
      </c>
      <c r="D44918" s="1">
        <f t="shared" si="1403"/>
        <v>47</v>
      </c>
      <c r="I44918" s="1">
        <v>3</v>
      </c>
      <c r="L44918" s="1">
        <v>1</v>
      </c>
    </row>
    <row r="44919" spans="1:12">
      <c r="A44919" t="s">
        <v>35278</v>
      </c>
      <c r="B44919" s="1">
        <f t="shared" si="1402"/>
        <v>2</v>
      </c>
      <c r="C44919" t="s">
        <v>26565</v>
      </c>
      <c r="D44919" s="1">
        <f t="shared" si="1403"/>
        <v>3</v>
      </c>
      <c r="I44919" s="1">
        <v>3</v>
      </c>
      <c r="L44919" s="1">
        <v>1</v>
      </c>
    </row>
    <row r="44920" spans="1:12">
      <c r="A44920" t="s">
        <v>35278</v>
      </c>
      <c r="B44920" s="1">
        <f t="shared" si="1402"/>
        <v>2</v>
      </c>
      <c r="C44920" t="s">
        <v>90</v>
      </c>
      <c r="D44920" s="1">
        <f t="shared" si="1403"/>
        <v>7</v>
      </c>
      <c r="I44920" s="1">
        <v>3</v>
      </c>
      <c r="L44920" s="1">
        <v>1</v>
      </c>
    </row>
    <row r="44921" spans="1:12">
      <c r="A44921" t="s">
        <v>35279</v>
      </c>
      <c r="B44921" s="1">
        <f t="shared" si="1402"/>
        <v>3</v>
      </c>
      <c r="C44921" t="s">
        <v>13254</v>
      </c>
      <c r="D44921" s="1">
        <f t="shared" si="1403"/>
        <v>7</v>
      </c>
      <c r="I44921" s="1">
        <v>3</v>
      </c>
      <c r="L44921" s="1">
        <v>1</v>
      </c>
    </row>
    <row r="44922" spans="1:12">
      <c r="A44922" t="s">
        <v>35279</v>
      </c>
      <c r="B44922" s="1">
        <f t="shared" si="1402"/>
        <v>3</v>
      </c>
      <c r="C44922" t="s">
        <v>1380</v>
      </c>
      <c r="D44922" s="1">
        <f t="shared" si="1403"/>
        <v>11</v>
      </c>
      <c r="I44922" s="1">
        <v>3</v>
      </c>
      <c r="L44922" s="1">
        <v>1</v>
      </c>
    </row>
    <row r="44923" spans="1:12">
      <c r="A44923" t="s">
        <v>35279</v>
      </c>
      <c r="B44923" s="1">
        <f t="shared" si="1402"/>
        <v>3</v>
      </c>
      <c r="C44923" t="s">
        <v>6525</v>
      </c>
      <c r="D44923" s="1">
        <f t="shared" si="1403"/>
        <v>14</v>
      </c>
      <c r="I44923" s="1">
        <v>3</v>
      </c>
      <c r="L44923" s="1">
        <v>1</v>
      </c>
    </row>
    <row r="44924" spans="1:12">
      <c r="A44924" t="s">
        <v>35280</v>
      </c>
      <c r="B44924" s="1">
        <f t="shared" si="1402"/>
        <v>5</v>
      </c>
      <c r="C44924" t="s">
        <v>26587</v>
      </c>
      <c r="D44924" s="1">
        <f t="shared" si="1403"/>
        <v>4</v>
      </c>
      <c r="I44924" s="1">
        <v>3</v>
      </c>
      <c r="L44924" s="1">
        <v>1</v>
      </c>
    </row>
    <row r="44925" spans="1:12">
      <c r="A44925" t="s">
        <v>35280</v>
      </c>
      <c r="B44925" s="1">
        <f t="shared" si="1402"/>
        <v>5</v>
      </c>
      <c r="C44925" t="s">
        <v>35281</v>
      </c>
      <c r="D44925" s="1">
        <f t="shared" si="1403"/>
        <v>2</v>
      </c>
      <c r="I44925" s="1">
        <v>3</v>
      </c>
      <c r="L44925" s="1">
        <v>1</v>
      </c>
    </row>
    <row r="44926" spans="1:12">
      <c r="A44926" t="s">
        <v>35280</v>
      </c>
      <c r="B44926" s="1">
        <f t="shared" si="1402"/>
        <v>5</v>
      </c>
      <c r="C44926" t="s">
        <v>13154</v>
      </c>
      <c r="D44926" s="1">
        <f t="shared" si="1403"/>
        <v>3</v>
      </c>
      <c r="I44926" s="1">
        <v>3</v>
      </c>
      <c r="L44926" s="1">
        <v>1</v>
      </c>
    </row>
    <row r="44927" spans="1:12">
      <c r="A44927" t="s">
        <v>35280</v>
      </c>
      <c r="B44927" s="1">
        <f t="shared" si="1402"/>
        <v>5</v>
      </c>
      <c r="C44927" t="s">
        <v>6949</v>
      </c>
      <c r="D44927" s="1">
        <f t="shared" si="1403"/>
        <v>10</v>
      </c>
      <c r="I44927" s="1">
        <v>3</v>
      </c>
      <c r="L44927" s="1">
        <v>1</v>
      </c>
    </row>
    <row r="44928" spans="1:12">
      <c r="A44928" t="s">
        <v>35280</v>
      </c>
      <c r="B44928" s="1">
        <f t="shared" si="1402"/>
        <v>5</v>
      </c>
      <c r="C44928" t="s">
        <v>9103</v>
      </c>
      <c r="D44928" s="1">
        <f t="shared" si="1403"/>
        <v>12</v>
      </c>
      <c r="I44928" s="1">
        <v>3</v>
      </c>
      <c r="L44928" s="1">
        <v>1</v>
      </c>
    </row>
    <row r="44929" spans="1:12">
      <c r="A44929" t="s">
        <v>35282</v>
      </c>
      <c r="B44929" s="1">
        <f t="shared" si="1402"/>
        <v>1</v>
      </c>
      <c r="C44929" t="s">
        <v>2228</v>
      </c>
      <c r="D44929" s="1">
        <f t="shared" si="1403"/>
        <v>5</v>
      </c>
      <c r="I44929" s="1">
        <v>3</v>
      </c>
      <c r="L44929" s="1">
        <v>1</v>
      </c>
    </row>
    <row r="44930" spans="1:12">
      <c r="A44930" t="s">
        <v>35283</v>
      </c>
      <c r="B44930" s="1">
        <f t="shared" si="1402"/>
        <v>5</v>
      </c>
      <c r="C44930" t="s">
        <v>4548</v>
      </c>
      <c r="D44930" s="1">
        <f t="shared" si="1403"/>
        <v>11</v>
      </c>
      <c r="I44930" s="1">
        <v>3</v>
      </c>
      <c r="L44930" s="1">
        <v>1</v>
      </c>
    </row>
    <row r="44931" spans="1:12">
      <c r="A44931" t="s">
        <v>35283</v>
      </c>
      <c r="B44931" s="1">
        <f t="shared" ref="B44931:B44994" si="1404">COUNTIF(A:A,A44931)</f>
        <v>5</v>
      </c>
      <c r="C44931" t="s">
        <v>35284</v>
      </c>
      <c r="D44931" s="1">
        <f t="shared" ref="D44931:D44994" si="1405">COUNTIF(C:C,C44931)</f>
        <v>2</v>
      </c>
      <c r="I44931" s="1">
        <v>3</v>
      </c>
      <c r="L44931" s="1">
        <v>1</v>
      </c>
    </row>
    <row r="44932" spans="1:12">
      <c r="A44932" t="s">
        <v>35283</v>
      </c>
      <c r="B44932" s="1">
        <f t="shared" si="1404"/>
        <v>5</v>
      </c>
      <c r="C44932" t="s">
        <v>11145</v>
      </c>
      <c r="D44932" s="1">
        <f t="shared" si="1405"/>
        <v>11</v>
      </c>
      <c r="I44932" s="1">
        <v>3</v>
      </c>
      <c r="L44932" s="1">
        <v>1</v>
      </c>
    </row>
    <row r="44933" spans="1:12">
      <c r="A44933" t="s">
        <v>35283</v>
      </c>
      <c r="B44933" s="1">
        <f t="shared" si="1404"/>
        <v>5</v>
      </c>
      <c r="C44933" t="s">
        <v>5834</v>
      </c>
      <c r="D44933" s="1">
        <f t="shared" si="1405"/>
        <v>11</v>
      </c>
      <c r="I44933" s="1">
        <v>3</v>
      </c>
      <c r="L44933" s="1">
        <v>1</v>
      </c>
    </row>
    <row r="44934" spans="1:12">
      <c r="A44934" t="s">
        <v>35283</v>
      </c>
      <c r="B44934" s="1">
        <f t="shared" si="1404"/>
        <v>5</v>
      </c>
      <c r="C44934" t="s">
        <v>856</v>
      </c>
      <c r="D44934" s="1">
        <f t="shared" si="1405"/>
        <v>16</v>
      </c>
      <c r="I44934" s="1">
        <v>3</v>
      </c>
      <c r="L44934" s="1">
        <v>1</v>
      </c>
    </row>
    <row r="44935" spans="1:12">
      <c r="A44935" t="s">
        <v>35285</v>
      </c>
      <c r="B44935" s="1">
        <f t="shared" si="1404"/>
        <v>3</v>
      </c>
      <c r="C44935" t="s">
        <v>35286</v>
      </c>
      <c r="D44935" s="1">
        <f t="shared" si="1405"/>
        <v>1</v>
      </c>
      <c r="I44935" s="1">
        <v>3</v>
      </c>
      <c r="L44935" s="1">
        <v>1</v>
      </c>
    </row>
    <row r="44936" spans="1:12">
      <c r="A44936" t="s">
        <v>35285</v>
      </c>
      <c r="B44936" s="1">
        <f t="shared" si="1404"/>
        <v>3</v>
      </c>
      <c r="C44936" t="s">
        <v>9232</v>
      </c>
      <c r="D44936" s="1">
        <f t="shared" si="1405"/>
        <v>2</v>
      </c>
      <c r="I44936" s="1">
        <v>3</v>
      </c>
      <c r="L44936" s="1">
        <v>1</v>
      </c>
    </row>
    <row r="44937" spans="1:12">
      <c r="A44937" t="s">
        <v>35285</v>
      </c>
      <c r="B44937" s="1">
        <f t="shared" si="1404"/>
        <v>3</v>
      </c>
      <c r="C44937" t="s">
        <v>35287</v>
      </c>
      <c r="D44937" s="1">
        <f t="shared" si="1405"/>
        <v>2</v>
      </c>
      <c r="I44937" s="1">
        <v>3</v>
      </c>
      <c r="L44937" s="1">
        <v>1</v>
      </c>
    </row>
    <row r="44938" spans="1:12">
      <c r="A44938" t="s">
        <v>35288</v>
      </c>
      <c r="B44938" s="1">
        <f t="shared" si="1404"/>
        <v>4</v>
      </c>
      <c r="C44938" t="s">
        <v>22974</v>
      </c>
      <c r="D44938" s="1">
        <f t="shared" si="1405"/>
        <v>2</v>
      </c>
      <c r="I44938" s="1">
        <v>3</v>
      </c>
      <c r="L44938" s="1">
        <v>1</v>
      </c>
    </row>
    <row r="44939" spans="1:12">
      <c r="A44939" t="s">
        <v>35288</v>
      </c>
      <c r="B44939" s="1">
        <f t="shared" si="1404"/>
        <v>4</v>
      </c>
      <c r="C44939" t="s">
        <v>29360</v>
      </c>
      <c r="D44939" s="1">
        <f t="shared" si="1405"/>
        <v>4</v>
      </c>
      <c r="I44939" s="1">
        <v>3</v>
      </c>
      <c r="L44939" s="1">
        <v>1</v>
      </c>
    </row>
    <row r="44940" spans="1:12">
      <c r="A44940" t="s">
        <v>35288</v>
      </c>
      <c r="B44940" s="1">
        <f t="shared" si="1404"/>
        <v>4</v>
      </c>
      <c r="C44940" t="s">
        <v>638</v>
      </c>
      <c r="D44940" s="1">
        <f t="shared" si="1405"/>
        <v>5</v>
      </c>
      <c r="I44940" s="1">
        <v>3</v>
      </c>
      <c r="L44940" s="1">
        <v>1</v>
      </c>
    </row>
    <row r="44941" spans="1:12">
      <c r="A44941" t="s">
        <v>35288</v>
      </c>
      <c r="B44941" s="1">
        <f t="shared" si="1404"/>
        <v>4</v>
      </c>
      <c r="C44941" t="s">
        <v>1716</v>
      </c>
      <c r="D44941" s="1">
        <f t="shared" si="1405"/>
        <v>16</v>
      </c>
      <c r="I44941" s="1">
        <v>3</v>
      </c>
      <c r="L44941" s="1">
        <v>1</v>
      </c>
    </row>
    <row r="44942" spans="1:12">
      <c r="A44942" t="s">
        <v>35289</v>
      </c>
      <c r="B44942" s="1">
        <f t="shared" si="1404"/>
        <v>6</v>
      </c>
      <c r="C44942" t="s">
        <v>8140</v>
      </c>
      <c r="D44942" s="1">
        <f t="shared" si="1405"/>
        <v>23</v>
      </c>
      <c r="I44942" s="1">
        <v>3</v>
      </c>
      <c r="L44942" s="1">
        <v>1</v>
      </c>
    </row>
    <row r="44943" spans="1:12">
      <c r="A44943" t="s">
        <v>35289</v>
      </c>
      <c r="B44943" s="1">
        <f t="shared" si="1404"/>
        <v>6</v>
      </c>
      <c r="C44943" t="s">
        <v>35290</v>
      </c>
      <c r="D44943" s="1">
        <f t="shared" si="1405"/>
        <v>3</v>
      </c>
      <c r="I44943" s="1">
        <v>3</v>
      </c>
      <c r="L44943" s="1">
        <v>1</v>
      </c>
    </row>
    <row r="44944" spans="1:12">
      <c r="A44944" t="s">
        <v>35289</v>
      </c>
      <c r="B44944" s="1">
        <f t="shared" si="1404"/>
        <v>6</v>
      </c>
      <c r="C44944" t="s">
        <v>64</v>
      </c>
      <c r="D44944" s="1">
        <f t="shared" si="1405"/>
        <v>141</v>
      </c>
      <c r="I44944" s="1">
        <v>3</v>
      </c>
      <c r="L44944" s="1">
        <v>1</v>
      </c>
    </row>
    <row r="44945" spans="1:12">
      <c r="A44945" t="s">
        <v>35289</v>
      </c>
      <c r="B44945" s="1">
        <f t="shared" si="1404"/>
        <v>6</v>
      </c>
      <c r="C44945" t="s">
        <v>327</v>
      </c>
      <c r="D44945" s="1">
        <f t="shared" si="1405"/>
        <v>36</v>
      </c>
      <c r="I44945" s="1">
        <v>3</v>
      </c>
      <c r="L44945" s="1">
        <v>1</v>
      </c>
    </row>
    <row r="44946" spans="1:12">
      <c r="A44946" t="s">
        <v>35289</v>
      </c>
      <c r="B44946" s="1">
        <f t="shared" si="1404"/>
        <v>6</v>
      </c>
      <c r="C44946" t="s">
        <v>328</v>
      </c>
      <c r="D44946" s="1">
        <f t="shared" si="1405"/>
        <v>122</v>
      </c>
      <c r="I44946" s="1">
        <v>3</v>
      </c>
      <c r="L44946" s="1">
        <v>1</v>
      </c>
    </row>
    <row r="44947" spans="1:12">
      <c r="A44947" t="s">
        <v>35289</v>
      </c>
      <c r="B44947" s="1">
        <f t="shared" si="1404"/>
        <v>6</v>
      </c>
      <c r="C44947" t="s">
        <v>20122</v>
      </c>
      <c r="D44947" s="1">
        <f t="shared" si="1405"/>
        <v>13</v>
      </c>
      <c r="I44947" s="1">
        <v>3</v>
      </c>
      <c r="L44947" s="1">
        <v>1</v>
      </c>
    </row>
    <row r="44948" spans="1:12">
      <c r="A44948" t="s">
        <v>35291</v>
      </c>
      <c r="B44948" s="1">
        <f t="shared" si="1404"/>
        <v>4</v>
      </c>
      <c r="C44948" t="s">
        <v>24187</v>
      </c>
      <c r="D44948" s="1">
        <f t="shared" si="1405"/>
        <v>4</v>
      </c>
      <c r="I44948" s="1">
        <v>3</v>
      </c>
      <c r="L44948" s="1">
        <v>1</v>
      </c>
    </row>
    <row r="44949" spans="1:12">
      <c r="A44949" t="s">
        <v>35291</v>
      </c>
      <c r="B44949" s="1">
        <f t="shared" si="1404"/>
        <v>4</v>
      </c>
      <c r="C44949" t="s">
        <v>35292</v>
      </c>
      <c r="D44949" s="1">
        <f t="shared" si="1405"/>
        <v>1</v>
      </c>
      <c r="I44949" s="1">
        <v>2</v>
      </c>
      <c r="L44949" s="1">
        <v>1</v>
      </c>
    </row>
    <row r="44950" spans="1:12">
      <c r="A44950" t="s">
        <v>35291</v>
      </c>
      <c r="B44950" s="1">
        <f t="shared" si="1404"/>
        <v>4</v>
      </c>
      <c r="C44950" t="s">
        <v>280</v>
      </c>
      <c r="D44950" s="1">
        <f t="shared" si="1405"/>
        <v>26</v>
      </c>
      <c r="I44950" s="1">
        <v>2</v>
      </c>
      <c r="L44950" s="1">
        <v>1</v>
      </c>
    </row>
    <row r="44951" spans="1:12">
      <c r="A44951" t="s">
        <v>35291</v>
      </c>
      <c r="B44951" s="1">
        <f t="shared" si="1404"/>
        <v>4</v>
      </c>
      <c r="C44951" t="s">
        <v>4133</v>
      </c>
      <c r="D44951" s="1">
        <f t="shared" si="1405"/>
        <v>21</v>
      </c>
      <c r="I44951" s="1">
        <v>2</v>
      </c>
      <c r="L44951" s="1">
        <v>1</v>
      </c>
    </row>
    <row r="44952" spans="1:12">
      <c r="A44952" t="s">
        <v>35293</v>
      </c>
      <c r="B44952" s="1">
        <f t="shared" si="1404"/>
        <v>3</v>
      </c>
      <c r="C44952" t="s">
        <v>34058</v>
      </c>
      <c r="D44952" s="1">
        <f t="shared" si="1405"/>
        <v>3</v>
      </c>
      <c r="I44952" s="1">
        <v>2</v>
      </c>
      <c r="L44952" s="1">
        <v>1</v>
      </c>
    </row>
    <row r="44953" spans="1:12">
      <c r="A44953" t="s">
        <v>35293</v>
      </c>
      <c r="B44953" s="1">
        <f t="shared" si="1404"/>
        <v>3</v>
      </c>
      <c r="C44953" t="s">
        <v>1615</v>
      </c>
      <c r="D44953" s="1">
        <f t="shared" si="1405"/>
        <v>47</v>
      </c>
      <c r="I44953" s="1">
        <v>2</v>
      </c>
      <c r="L44953" s="1">
        <v>1</v>
      </c>
    </row>
    <row r="44954" spans="1:12">
      <c r="A44954" t="s">
        <v>35293</v>
      </c>
      <c r="B44954" s="1">
        <f t="shared" si="1404"/>
        <v>3</v>
      </c>
      <c r="C44954" t="s">
        <v>1444</v>
      </c>
      <c r="D44954" s="1">
        <f t="shared" si="1405"/>
        <v>27</v>
      </c>
      <c r="I44954" s="1">
        <v>2</v>
      </c>
      <c r="L44954" s="1">
        <v>1</v>
      </c>
    </row>
    <row r="44955" spans="1:12">
      <c r="A44955" t="s">
        <v>35294</v>
      </c>
      <c r="B44955" s="1">
        <f t="shared" si="1404"/>
        <v>5</v>
      </c>
      <c r="C44955" t="s">
        <v>35295</v>
      </c>
      <c r="D44955" s="1">
        <f t="shared" si="1405"/>
        <v>1</v>
      </c>
      <c r="I44955" s="1">
        <v>2</v>
      </c>
      <c r="L44955" s="1">
        <v>1</v>
      </c>
    </row>
    <row r="44956" spans="1:12">
      <c r="A44956" t="s">
        <v>35294</v>
      </c>
      <c r="B44956" s="1">
        <f t="shared" si="1404"/>
        <v>5</v>
      </c>
      <c r="C44956" t="s">
        <v>35296</v>
      </c>
      <c r="D44956" s="1">
        <f t="shared" si="1405"/>
        <v>1</v>
      </c>
      <c r="I44956" s="1">
        <v>2</v>
      </c>
      <c r="L44956" s="1">
        <v>1</v>
      </c>
    </row>
    <row r="44957" spans="1:12">
      <c r="A44957" t="s">
        <v>35294</v>
      </c>
      <c r="B44957" s="1">
        <f t="shared" si="1404"/>
        <v>5</v>
      </c>
      <c r="C44957" t="s">
        <v>4019</v>
      </c>
      <c r="D44957" s="1">
        <f t="shared" si="1405"/>
        <v>2</v>
      </c>
      <c r="I44957" s="1">
        <v>2</v>
      </c>
      <c r="L44957" s="1">
        <v>1</v>
      </c>
    </row>
    <row r="44958" spans="1:12">
      <c r="A44958" t="s">
        <v>35294</v>
      </c>
      <c r="B44958" s="1">
        <f t="shared" si="1404"/>
        <v>5</v>
      </c>
      <c r="C44958" t="s">
        <v>35297</v>
      </c>
      <c r="D44958" s="1">
        <f t="shared" si="1405"/>
        <v>1</v>
      </c>
      <c r="I44958" s="1">
        <v>2</v>
      </c>
      <c r="L44958" s="1">
        <v>1</v>
      </c>
    </row>
    <row r="44959" spans="1:12">
      <c r="A44959" t="s">
        <v>35294</v>
      </c>
      <c r="B44959" s="1">
        <f t="shared" si="1404"/>
        <v>5</v>
      </c>
      <c r="C44959" t="s">
        <v>35176</v>
      </c>
      <c r="D44959" s="1">
        <f t="shared" si="1405"/>
        <v>2</v>
      </c>
      <c r="I44959" s="1">
        <v>2</v>
      </c>
      <c r="L44959" s="1">
        <v>1</v>
      </c>
    </row>
    <row r="44960" spans="1:12">
      <c r="A44960" t="s">
        <v>35298</v>
      </c>
      <c r="B44960" s="1">
        <f t="shared" si="1404"/>
        <v>2</v>
      </c>
      <c r="C44960" t="s">
        <v>30278</v>
      </c>
      <c r="D44960" s="1">
        <f t="shared" si="1405"/>
        <v>9</v>
      </c>
      <c r="I44960" s="1">
        <v>2</v>
      </c>
      <c r="L44960" s="1">
        <v>1</v>
      </c>
    </row>
    <row r="44961" spans="1:12">
      <c r="A44961" t="s">
        <v>35298</v>
      </c>
      <c r="B44961" s="1">
        <f t="shared" si="1404"/>
        <v>2</v>
      </c>
      <c r="C44961" t="s">
        <v>222</v>
      </c>
      <c r="D44961" s="1">
        <f t="shared" si="1405"/>
        <v>33</v>
      </c>
      <c r="I44961" s="1">
        <v>2</v>
      </c>
      <c r="L44961" s="1">
        <v>1</v>
      </c>
    </row>
    <row r="44962" spans="1:12">
      <c r="A44962" t="s">
        <v>35299</v>
      </c>
      <c r="B44962" s="1">
        <f t="shared" si="1404"/>
        <v>2</v>
      </c>
      <c r="C44962" t="s">
        <v>22834</v>
      </c>
      <c r="D44962" s="1">
        <f t="shared" si="1405"/>
        <v>3</v>
      </c>
      <c r="I44962" s="1">
        <v>2</v>
      </c>
      <c r="L44962" s="1">
        <v>1</v>
      </c>
    </row>
    <row r="44963" spans="1:12">
      <c r="A44963" t="s">
        <v>35299</v>
      </c>
      <c r="B44963" s="1">
        <f t="shared" si="1404"/>
        <v>2</v>
      </c>
      <c r="C44963" t="s">
        <v>22835</v>
      </c>
      <c r="D44963" s="1">
        <f t="shared" si="1405"/>
        <v>4</v>
      </c>
      <c r="I44963" s="1">
        <v>2</v>
      </c>
      <c r="L44963" s="1">
        <v>1</v>
      </c>
    </row>
    <row r="44964" spans="1:12">
      <c r="A44964" t="s">
        <v>35300</v>
      </c>
      <c r="B44964" s="1">
        <f t="shared" si="1404"/>
        <v>4</v>
      </c>
      <c r="C44964" t="s">
        <v>11367</v>
      </c>
      <c r="D44964" s="1">
        <f t="shared" si="1405"/>
        <v>5</v>
      </c>
      <c r="I44964" s="1">
        <v>2</v>
      </c>
      <c r="L44964" s="1">
        <v>1</v>
      </c>
    </row>
    <row r="44965" spans="1:12">
      <c r="A44965" t="s">
        <v>35300</v>
      </c>
      <c r="B44965" s="1">
        <f t="shared" si="1404"/>
        <v>4</v>
      </c>
      <c r="C44965" t="s">
        <v>11343</v>
      </c>
      <c r="D44965" s="1">
        <f t="shared" si="1405"/>
        <v>6</v>
      </c>
      <c r="I44965" s="1">
        <v>2</v>
      </c>
      <c r="L44965" s="1">
        <v>1</v>
      </c>
    </row>
    <row r="44966" spans="1:12">
      <c r="A44966" t="s">
        <v>35300</v>
      </c>
      <c r="B44966" s="1">
        <f t="shared" si="1404"/>
        <v>4</v>
      </c>
      <c r="C44966" t="s">
        <v>35301</v>
      </c>
      <c r="D44966" s="1">
        <f t="shared" si="1405"/>
        <v>1</v>
      </c>
      <c r="I44966" s="1">
        <v>2</v>
      </c>
      <c r="L44966" s="1">
        <v>1</v>
      </c>
    </row>
    <row r="44967" spans="1:12">
      <c r="A44967" t="s">
        <v>35300</v>
      </c>
      <c r="B44967" s="1">
        <f t="shared" si="1404"/>
        <v>4</v>
      </c>
      <c r="C44967" t="s">
        <v>328</v>
      </c>
      <c r="D44967" s="1">
        <f t="shared" si="1405"/>
        <v>122</v>
      </c>
      <c r="I44967" s="1">
        <v>2</v>
      </c>
      <c r="L44967" s="1">
        <v>1</v>
      </c>
    </row>
    <row r="44968" spans="1:12">
      <c r="A44968" t="s">
        <v>35302</v>
      </c>
      <c r="B44968" s="1">
        <f t="shared" si="1404"/>
        <v>3</v>
      </c>
      <c r="C44968" t="s">
        <v>35303</v>
      </c>
      <c r="D44968" s="1">
        <f t="shared" si="1405"/>
        <v>1</v>
      </c>
      <c r="I44968" s="1">
        <v>2</v>
      </c>
      <c r="L44968" s="1">
        <v>1</v>
      </c>
    </row>
    <row r="44969" spans="1:12">
      <c r="A44969" t="s">
        <v>35302</v>
      </c>
      <c r="B44969" s="1">
        <f t="shared" si="1404"/>
        <v>3</v>
      </c>
      <c r="C44969" t="s">
        <v>29551</v>
      </c>
      <c r="D44969" s="1">
        <f t="shared" si="1405"/>
        <v>2</v>
      </c>
      <c r="I44969" s="1">
        <v>2</v>
      </c>
      <c r="L44969" s="1">
        <v>1</v>
      </c>
    </row>
    <row r="44970" spans="1:12">
      <c r="A44970" t="s">
        <v>35302</v>
      </c>
      <c r="B44970" s="1">
        <f t="shared" si="1404"/>
        <v>3</v>
      </c>
      <c r="C44970" t="s">
        <v>35304</v>
      </c>
      <c r="D44970" s="1">
        <f t="shared" si="1405"/>
        <v>1</v>
      </c>
      <c r="I44970" s="1">
        <v>2</v>
      </c>
      <c r="L44970" s="1">
        <v>1</v>
      </c>
    </row>
    <row r="44971" spans="1:12">
      <c r="A44971" t="s">
        <v>35305</v>
      </c>
      <c r="B44971" s="1">
        <f t="shared" si="1404"/>
        <v>4</v>
      </c>
      <c r="C44971" t="s">
        <v>35306</v>
      </c>
      <c r="D44971" s="1">
        <f t="shared" si="1405"/>
        <v>2</v>
      </c>
      <c r="I44971" s="1">
        <v>2</v>
      </c>
      <c r="L44971" s="1">
        <v>1</v>
      </c>
    </row>
    <row r="44972" spans="1:12">
      <c r="A44972" t="s">
        <v>35305</v>
      </c>
      <c r="B44972" s="1">
        <f t="shared" si="1404"/>
        <v>4</v>
      </c>
      <c r="C44972" t="s">
        <v>256</v>
      </c>
      <c r="D44972" s="1">
        <f t="shared" si="1405"/>
        <v>23</v>
      </c>
      <c r="I44972" s="1">
        <v>2</v>
      </c>
      <c r="L44972" s="1">
        <v>1</v>
      </c>
    </row>
    <row r="44973" spans="1:12">
      <c r="A44973" t="s">
        <v>35305</v>
      </c>
      <c r="B44973" s="1">
        <f t="shared" si="1404"/>
        <v>4</v>
      </c>
      <c r="C44973" t="s">
        <v>6984</v>
      </c>
      <c r="D44973" s="1">
        <f t="shared" si="1405"/>
        <v>17</v>
      </c>
      <c r="I44973" s="1">
        <v>2</v>
      </c>
      <c r="L44973" s="1">
        <v>1</v>
      </c>
    </row>
    <row r="44974" spans="1:12">
      <c r="A44974" t="s">
        <v>35305</v>
      </c>
      <c r="B44974" s="1">
        <f t="shared" si="1404"/>
        <v>4</v>
      </c>
      <c r="C44974" t="s">
        <v>857</v>
      </c>
      <c r="D44974" s="1">
        <f t="shared" si="1405"/>
        <v>14</v>
      </c>
      <c r="I44974" s="1">
        <v>2</v>
      </c>
      <c r="L44974" s="1">
        <v>1</v>
      </c>
    </row>
    <row r="44975" spans="1:12">
      <c r="A44975" t="s">
        <v>35307</v>
      </c>
      <c r="B44975" s="1">
        <f t="shared" si="1404"/>
        <v>6</v>
      </c>
      <c r="C44975" t="s">
        <v>6965</v>
      </c>
      <c r="D44975" s="1">
        <f t="shared" si="1405"/>
        <v>5</v>
      </c>
      <c r="I44975" s="1">
        <v>2</v>
      </c>
      <c r="L44975" s="1">
        <v>1</v>
      </c>
    </row>
    <row r="44976" spans="1:12">
      <c r="A44976" t="s">
        <v>35307</v>
      </c>
      <c r="B44976" s="1">
        <f t="shared" si="1404"/>
        <v>6</v>
      </c>
      <c r="C44976" t="s">
        <v>35308</v>
      </c>
      <c r="D44976" s="1">
        <f t="shared" si="1405"/>
        <v>2</v>
      </c>
      <c r="I44976" s="1">
        <v>2</v>
      </c>
      <c r="L44976" s="1">
        <v>1</v>
      </c>
    </row>
    <row r="44977" spans="1:12">
      <c r="A44977" t="s">
        <v>35307</v>
      </c>
      <c r="B44977" s="1">
        <f t="shared" si="1404"/>
        <v>6</v>
      </c>
      <c r="C44977" t="s">
        <v>13368</v>
      </c>
      <c r="D44977" s="1">
        <f t="shared" si="1405"/>
        <v>2</v>
      </c>
      <c r="I44977" s="1">
        <v>2</v>
      </c>
      <c r="L44977" s="1">
        <v>1</v>
      </c>
    </row>
    <row r="44978" spans="1:12">
      <c r="A44978" t="s">
        <v>35307</v>
      </c>
      <c r="B44978" s="1">
        <f t="shared" si="1404"/>
        <v>6</v>
      </c>
      <c r="C44978" t="s">
        <v>13369</v>
      </c>
      <c r="D44978" s="1">
        <f t="shared" si="1405"/>
        <v>4</v>
      </c>
      <c r="I44978" s="1">
        <v>2</v>
      </c>
      <c r="L44978" s="1">
        <v>1</v>
      </c>
    </row>
    <row r="44979" spans="1:12">
      <c r="A44979" t="s">
        <v>35307</v>
      </c>
      <c r="B44979" s="1">
        <f t="shared" si="1404"/>
        <v>6</v>
      </c>
      <c r="C44979" t="s">
        <v>13285</v>
      </c>
      <c r="D44979" s="1">
        <f t="shared" si="1405"/>
        <v>2</v>
      </c>
      <c r="I44979" s="1">
        <v>2</v>
      </c>
      <c r="L44979" s="1">
        <v>1</v>
      </c>
    </row>
    <row r="44980" spans="1:12">
      <c r="A44980" t="s">
        <v>35307</v>
      </c>
      <c r="B44980" s="1">
        <f t="shared" si="1404"/>
        <v>6</v>
      </c>
      <c r="C44980" t="s">
        <v>14225</v>
      </c>
      <c r="D44980" s="1">
        <f t="shared" si="1405"/>
        <v>3</v>
      </c>
      <c r="I44980" s="1">
        <v>2</v>
      </c>
      <c r="L44980" s="1">
        <v>1</v>
      </c>
    </row>
    <row r="44981" spans="1:12">
      <c r="A44981" t="s">
        <v>35309</v>
      </c>
      <c r="B44981" s="1">
        <f t="shared" si="1404"/>
        <v>7</v>
      </c>
      <c r="C44981" t="s">
        <v>8993</v>
      </c>
      <c r="D44981" s="1">
        <f t="shared" si="1405"/>
        <v>6</v>
      </c>
      <c r="I44981" s="1">
        <v>2</v>
      </c>
      <c r="L44981" s="1">
        <v>1</v>
      </c>
    </row>
    <row r="44982" spans="1:12">
      <c r="A44982" t="s">
        <v>35309</v>
      </c>
      <c r="B44982" s="1">
        <f t="shared" si="1404"/>
        <v>7</v>
      </c>
      <c r="C44982" t="s">
        <v>6239</v>
      </c>
      <c r="D44982" s="1">
        <f t="shared" si="1405"/>
        <v>7</v>
      </c>
      <c r="I44982" s="1">
        <v>2</v>
      </c>
      <c r="L44982" s="1">
        <v>1</v>
      </c>
    </row>
    <row r="44983" spans="1:12">
      <c r="A44983" t="s">
        <v>35309</v>
      </c>
      <c r="B44983" s="1">
        <f t="shared" si="1404"/>
        <v>7</v>
      </c>
      <c r="C44983" t="s">
        <v>19317</v>
      </c>
      <c r="D44983" s="1">
        <f t="shared" si="1405"/>
        <v>2</v>
      </c>
      <c r="I44983" s="1">
        <v>2</v>
      </c>
      <c r="L44983" s="1">
        <v>1</v>
      </c>
    </row>
    <row r="44984" spans="1:12">
      <c r="A44984" t="s">
        <v>35309</v>
      </c>
      <c r="B44984" s="1">
        <f t="shared" si="1404"/>
        <v>7</v>
      </c>
      <c r="C44984" t="s">
        <v>20876</v>
      </c>
      <c r="D44984" s="1">
        <f t="shared" si="1405"/>
        <v>4</v>
      </c>
      <c r="I44984" s="1">
        <v>2</v>
      </c>
      <c r="L44984" s="1">
        <v>1</v>
      </c>
    </row>
    <row r="44985" spans="1:12">
      <c r="A44985" t="s">
        <v>35309</v>
      </c>
      <c r="B44985" s="1">
        <f t="shared" si="1404"/>
        <v>7</v>
      </c>
      <c r="C44985" t="s">
        <v>22804</v>
      </c>
      <c r="D44985" s="1">
        <f t="shared" si="1405"/>
        <v>3</v>
      </c>
      <c r="I44985" s="1">
        <v>2</v>
      </c>
      <c r="L44985" s="1">
        <v>1</v>
      </c>
    </row>
    <row r="44986" spans="1:12">
      <c r="A44986" t="s">
        <v>35309</v>
      </c>
      <c r="B44986" s="1">
        <f t="shared" si="1404"/>
        <v>7</v>
      </c>
      <c r="C44986" t="s">
        <v>17293</v>
      </c>
      <c r="D44986" s="1">
        <f t="shared" si="1405"/>
        <v>6</v>
      </c>
      <c r="I44986" s="1">
        <v>2</v>
      </c>
      <c r="L44986" s="1">
        <v>1</v>
      </c>
    </row>
    <row r="44987" spans="1:12">
      <c r="A44987" t="s">
        <v>35309</v>
      </c>
      <c r="B44987" s="1">
        <f t="shared" si="1404"/>
        <v>7</v>
      </c>
      <c r="C44987" t="s">
        <v>3522</v>
      </c>
      <c r="D44987" s="1">
        <f t="shared" si="1405"/>
        <v>3</v>
      </c>
      <c r="I44987" s="1">
        <v>2</v>
      </c>
      <c r="L44987" s="1">
        <v>1</v>
      </c>
    </row>
    <row r="44988" spans="1:12">
      <c r="A44988" t="s">
        <v>35310</v>
      </c>
      <c r="B44988" s="1">
        <f t="shared" si="1404"/>
        <v>5</v>
      </c>
      <c r="C44988" t="s">
        <v>35311</v>
      </c>
      <c r="D44988" s="1">
        <f t="shared" si="1405"/>
        <v>3</v>
      </c>
      <c r="I44988" s="1">
        <v>2</v>
      </c>
      <c r="L44988" s="1">
        <v>1</v>
      </c>
    </row>
    <row r="44989" spans="1:12">
      <c r="A44989" t="s">
        <v>35310</v>
      </c>
      <c r="B44989" s="1">
        <f t="shared" si="1404"/>
        <v>5</v>
      </c>
      <c r="C44989" t="s">
        <v>3663</v>
      </c>
      <c r="D44989" s="1">
        <f t="shared" si="1405"/>
        <v>9</v>
      </c>
      <c r="I44989" s="1">
        <v>2</v>
      </c>
      <c r="L44989" s="1">
        <v>1</v>
      </c>
    </row>
    <row r="44990" spans="1:12">
      <c r="A44990" t="s">
        <v>35310</v>
      </c>
      <c r="B44990" s="1">
        <f t="shared" si="1404"/>
        <v>5</v>
      </c>
      <c r="C44990" t="s">
        <v>1141</v>
      </c>
      <c r="D44990" s="1">
        <f t="shared" si="1405"/>
        <v>9</v>
      </c>
      <c r="I44990" s="1">
        <v>2</v>
      </c>
      <c r="L44990" s="1">
        <v>1</v>
      </c>
    </row>
    <row r="44991" spans="1:12">
      <c r="A44991" t="s">
        <v>35310</v>
      </c>
      <c r="B44991" s="1">
        <f t="shared" si="1404"/>
        <v>5</v>
      </c>
      <c r="C44991" t="s">
        <v>249</v>
      </c>
      <c r="D44991" s="1">
        <f t="shared" si="1405"/>
        <v>26</v>
      </c>
      <c r="I44991" s="1">
        <v>2</v>
      </c>
      <c r="L44991" s="1">
        <v>1</v>
      </c>
    </row>
    <row r="44992" spans="1:12">
      <c r="A44992" t="s">
        <v>35310</v>
      </c>
      <c r="B44992" s="1">
        <f t="shared" si="1404"/>
        <v>5</v>
      </c>
      <c r="C44992" t="s">
        <v>3671</v>
      </c>
      <c r="D44992" s="1">
        <f t="shared" si="1405"/>
        <v>30</v>
      </c>
      <c r="I44992" s="1">
        <v>2</v>
      </c>
      <c r="L44992" s="1">
        <v>1</v>
      </c>
    </row>
    <row r="44993" spans="1:12">
      <c r="A44993" t="s">
        <v>35312</v>
      </c>
      <c r="B44993" s="1">
        <f t="shared" si="1404"/>
        <v>7</v>
      </c>
      <c r="C44993" t="s">
        <v>35313</v>
      </c>
      <c r="D44993" s="1">
        <f t="shared" si="1405"/>
        <v>1</v>
      </c>
      <c r="I44993" s="1">
        <v>2</v>
      </c>
      <c r="L44993" s="1">
        <v>1</v>
      </c>
    </row>
    <row r="44994" spans="1:12">
      <c r="A44994" t="s">
        <v>35312</v>
      </c>
      <c r="B44994" s="1">
        <f t="shared" si="1404"/>
        <v>7</v>
      </c>
      <c r="C44994" t="s">
        <v>35314</v>
      </c>
      <c r="D44994" s="1">
        <f t="shared" si="1405"/>
        <v>1</v>
      </c>
      <c r="I44994" s="1">
        <v>2</v>
      </c>
      <c r="L44994" s="1">
        <v>1</v>
      </c>
    </row>
    <row r="44995" spans="1:12">
      <c r="A44995" t="s">
        <v>35312</v>
      </c>
      <c r="B44995" s="1">
        <f t="shared" ref="B44995:B45058" si="1406">COUNTIF(A:A,A44995)</f>
        <v>7</v>
      </c>
      <c r="C44995" t="s">
        <v>35315</v>
      </c>
      <c r="D44995" s="1">
        <f t="shared" ref="D44995:D45058" si="1407">COUNTIF(C:C,C44995)</f>
        <v>1</v>
      </c>
      <c r="I44995" s="1">
        <v>2</v>
      </c>
      <c r="L44995" s="1">
        <v>1</v>
      </c>
    </row>
    <row r="44996" spans="1:12">
      <c r="A44996" t="s">
        <v>35312</v>
      </c>
      <c r="B44996" s="1">
        <f t="shared" si="1406"/>
        <v>7</v>
      </c>
      <c r="C44996" t="s">
        <v>22838</v>
      </c>
      <c r="D44996" s="1">
        <f t="shared" si="1407"/>
        <v>5</v>
      </c>
      <c r="I44996" s="1">
        <v>2</v>
      </c>
      <c r="L44996" s="1">
        <v>1</v>
      </c>
    </row>
    <row r="44997" spans="1:12">
      <c r="A44997" t="s">
        <v>35312</v>
      </c>
      <c r="B44997" s="1">
        <f t="shared" si="1406"/>
        <v>7</v>
      </c>
      <c r="C44997" t="s">
        <v>13257</v>
      </c>
      <c r="D44997" s="1">
        <f t="shared" si="1407"/>
        <v>3</v>
      </c>
      <c r="I44997" s="1">
        <v>2</v>
      </c>
      <c r="L44997" s="1">
        <v>1</v>
      </c>
    </row>
    <row r="44998" spans="1:12">
      <c r="A44998" t="s">
        <v>35312</v>
      </c>
      <c r="B44998" s="1">
        <f t="shared" si="1406"/>
        <v>7</v>
      </c>
      <c r="C44998" t="s">
        <v>35316</v>
      </c>
      <c r="D44998" s="1">
        <f t="shared" si="1407"/>
        <v>1</v>
      </c>
      <c r="I44998" s="1">
        <v>2</v>
      </c>
      <c r="L44998" s="1">
        <v>1</v>
      </c>
    </row>
    <row r="44999" spans="1:12">
      <c r="A44999" t="s">
        <v>35312</v>
      </c>
      <c r="B44999" s="1">
        <f t="shared" si="1406"/>
        <v>7</v>
      </c>
      <c r="C44999" t="s">
        <v>35317</v>
      </c>
      <c r="D44999" s="1">
        <f t="shared" si="1407"/>
        <v>1</v>
      </c>
      <c r="I44999" s="1">
        <v>2</v>
      </c>
      <c r="L44999" s="1">
        <v>1</v>
      </c>
    </row>
    <row r="45000" spans="1:12">
      <c r="A45000" t="s">
        <v>35318</v>
      </c>
      <c r="B45000" s="1">
        <f t="shared" si="1406"/>
        <v>6</v>
      </c>
      <c r="C45000" t="s">
        <v>6949</v>
      </c>
      <c r="D45000" s="1">
        <f t="shared" si="1407"/>
        <v>10</v>
      </c>
      <c r="I45000" s="1">
        <v>2</v>
      </c>
      <c r="L45000" s="1">
        <v>1</v>
      </c>
    </row>
    <row r="45001" spans="1:12">
      <c r="A45001" t="s">
        <v>35318</v>
      </c>
      <c r="B45001" s="1">
        <f t="shared" si="1406"/>
        <v>6</v>
      </c>
      <c r="C45001" t="s">
        <v>13154</v>
      </c>
      <c r="D45001" s="1">
        <f t="shared" si="1407"/>
        <v>3</v>
      </c>
      <c r="I45001" s="1">
        <v>2</v>
      </c>
      <c r="L45001" s="1">
        <v>1</v>
      </c>
    </row>
    <row r="45002" spans="1:12">
      <c r="A45002" t="s">
        <v>35318</v>
      </c>
      <c r="B45002" s="1">
        <f t="shared" si="1406"/>
        <v>6</v>
      </c>
      <c r="C45002" t="s">
        <v>13155</v>
      </c>
      <c r="D45002" s="1">
        <f t="shared" si="1407"/>
        <v>2</v>
      </c>
      <c r="I45002" s="1">
        <v>2</v>
      </c>
      <c r="L45002" s="1">
        <v>1</v>
      </c>
    </row>
    <row r="45003" spans="1:12">
      <c r="A45003" t="s">
        <v>35318</v>
      </c>
      <c r="B45003" s="1">
        <f t="shared" si="1406"/>
        <v>6</v>
      </c>
      <c r="C45003" t="s">
        <v>35281</v>
      </c>
      <c r="D45003" s="1">
        <f t="shared" si="1407"/>
        <v>2</v>
      </c>
      <c r="I45003" s="1">
        <v>2</v>
      </c>
      <c r="L45003" s="1">
        <v>1</v>
      </c>
    </row>
    <row r="45004" spans="1:12">
      <c r="A45004" t="s">
        <v>35318</v>
      </c>
      <c r="B45004" s="1">
        <f t="shared" si="1406"/>
        <v>6</v>
      </c>
      <c r="C45004" t="s">
        <v>26587</v>
      </c>
      <c r="D45004" s="1">
        <f t="shared" si="1407"/>
        <v>4</v>
      </c>
      <c r="I45004" s="1">
        <v>2</v>
      </c>
      <c r="L45004" s="1">
        <v>1</v>
      </c>
    </row>
    <row r="45005" spans="1:12">
      <c r="A45005" t="s">
        <v>35318</v>
      </c>
      <c r="B45005" s="1">
        <f t="shared" si="1406"/>
        <v>6</v>
      </c>
      <c r="C45005" t="s">
        <v>9103</v>
      </c>
      <c r="D45005" s="1">
        <f t="shared" si="1407"/>
        <v>12</v>
      </c>
      <c r="I45005" s="1">
        <v>2</v>
      </c>
      <c r="L45005" s="1">
        <v>1</v>
      </c>
    </row>
    <row r="45006" spans="1:12">
      <c r="A45006" t="s">
        <v>35319</v>
      </c>
      <c r="B45006" s="1">
        <f t="shared" si="1406"/>
        <v>2</v>
      </c>
      <c r="C45006" t="s">
        <v>6121</v>
      </c>
      <c r="D45006" s="1">
        <f t="shared" si="1407"/>
        <v>19</v>
      </c>
      <c r="I45006" s="1">
        <v>2</v>
      </c>
      <c r="L45006" s="1">
        <v>1</v>
      </c>
    </row>
    <row r="45007" spans="1:12">
      <c r="A45007" t="s">
        <v>35319</v>
      </c>
      <c r="B45007" s="1">
        <f t="shared" si="1406"/>
        <v>2</v>
      </c>
      <c r="C45007" t="s">
        <v>27614</v>
      </c>
      <c r="D45007" s="1">
        <f t="shared" si="1407"/>
        <v>2</v>
      </c>
      <c r="I45007" s="1">
        <v>2</v>
      </c>
      <c r="L45007" s="1">
        <v>1</v>
      </c>
    </row>
    <row r="45008" spans="1:12">
      <c r="A45008" t="s">
        <v>35320</v>
      </c>
      <c r="B45008" s="1">
        <f t="shared" si="1406"/>
        <v>4</v>
      </c>
      <c r="C45008" t="s">
        <v>20122</v>
      </c>
      <c r="D45008" s="1">
        <f t="shared" si="1407"/>
        <v>13</v>
      </c>
      <c r="I45008" s="1">
        <v>2</v>
      </c>
      <c r="L45008" s="1">
        <v>1</v>
      </c>
    </row>
    <row r="45009" spans="1:12">
      <c r="A45009" t="s">
        <v>35320</v>
      </c>
      <c r="B45009" s="1">
        <f t="shared" si="1406"/>
        <v>4</v>
      </c>
      <c r="C45009" t="s">
        <v>8140</v>
      </c>
      <c r="D45009" s="1">
        <f t="shared" si="1407"/>
        <v>23</v>
      </c>
      <c r="I45009" s="1">
        <v>2</v>
      </c>
      <c r="L45009" s="1">
        <v>1</v>
      </c>
    </row>
    <row r="45010" spans="1:12">
      <c r="A45010" t="s">
        <v>35320</v>
      </c>
      <c r="B45010" s="1">
        <f t="shared" si="1406"/>
        <v>4</v>
      </c>
      <c r="C45010" t="s">
        <v>7256</v>
      </c>
      <c r="D45010" s="1">
        <f t="shared" si="1407"/>
        <v>9</v>
      </c>
      <c r="I45010" s="1">
        <v>2</v>
      </c>
      <c r="L45010" s="1">
        <v>1</v>
      </c>
    </row>
    <row r="45011" spans="1:12">
      <c r="A45011" t="s">
        <v>35320</v>
      </c>
      <c r="B45011" s="1">
        <f t="shared" si="1406"/>
        <v>4</v>
      </c>
      <c r="C45011" t="s">
        <v>64</v>
      </c>
      <c r="D45011" s="1">
        <f t="shared" si="1407"/>
        <v>141</v>
      </c>
      <c r="I45011" s="1">
        <v>2</v>
      </c>
      <c r="L45011" s="1">
        <v>1</v>
      </c>
    </row>
    <row r="45012" spans="1:12">
      <c r="A45012" t="s">
        <v>35321</v>
      </c>
      <c r="B45012" s="1">
        <f t="shared" si="1406"/>
        <v>4</v>
      </c>
      <c r="C45012" t="s">
        <v>30492</v>
      </c>
      <c r="D45012" s="1">
        <f t="shared" si="1407"/>
        <v>2</v>
      </c>
      <c r="I45012" s="1">
        <v>2</v>
      </c>
      <c r="L45012" s="1">
        <v>1</v>
      </c>
    </row>
    <row r="45013" spans="1:12">
      <c r="A45013" t="s">
        <v>35321</v>
      </c>
      <c r="B45013" s="1">
        <f t="shared" si="1406"/>
        <v>4</v>
      </c>
      <c r="C45013" t="s">
        <v>6400</v>
      </c>
      <c r="D45013" s="1">
        <f t="shared" si="1407"/>
        <v>12</v>
      </c>
      <c r="I45013" s="1">
        <v>2</v>
      </c>
      <c r="L45013" s="1">
        <v>1</v>
      </c>
    </row>
    <row r="45014" spans="1:12">
      <c r="A45014" t="s">
        <v>35321</v>
      </c>
      <c r="B45014" s="1">
        <f t="shared" si="1406"/>
        <v>4</v>
      </c>
      <c r="C45014" t="s">
        <v>30493</v>
      </c>
      <c r="D45014" s="1">
        <f t="shared" si="1407"/>
        <v>2</v>
      </c>
      <c r="I45014" s="1">
        <v>2</v>
      </c>
      <c r="L45014" s="1">
        <v>1</v>
      </c>
    </row>
    <row r="45015" spans="1:12">
      <c r="A45015" t="s">
        <v>35321</v>
      </c>
      <c r="B45015" s="1">
        <f t="shared" si="1406"/>
        <v>4</v>
      </c>
      <c r="C45015" t="s">
        <v>7450</v>
      </c>
      <c r="D45015" s="1">
        <f t="shared" si="1407"/>
        <v>7</v>
      </c>
      <c r="I45015" s="1">
        <v>2</v>
      </c>
      <c r="L45015" s="1">
        <v>1</v>
      </c>
    </row>
    <row r="45016" spans="1:12">
      <c r="A45016" t="s">
        <v>35322</v>
      </c>
      <c r="B45016" s="1">
        <f t="shared" si="1406"/>
        <v>1</v>
      </c>
      <c r="C45016" t="s">
        <v>12558</v>
      </c>
      <c r="D45016" s="1">
        <f t="shared" si="1407"/>
        <v>4</v>
      </c>
      <c r="I45016" s="1">
        <v>2</v>
      </c>
      <c r="L45016" s="1">
        <v>1</v>
      </c>
    </row>
    <row r="45017" spans="1:12">
      <c r="A45017" t="s">
        <v>35323</v>
      </c>
      <c r="B45017" s="1">
        <f t="shared" si="1406"/>
        <v>1</v>
      </c>
      <c r="C45017" t="s">
        <v>9288</v>
      </c>
      <c r="D45017" s="1">
        <f t="shared" si="1407"/>
        <v>11</v>
      </c>
      <c r="I45017" s="1">
        <v>2</v>
      </c>
      <c r="L45017" s="1">
        <v>1</v>
      </c>
    </row>
    <row r="45018" spans="1:12">
      <c r="A45018" t="s">
        <v>35324</v>
      </c>
      <c r="B45018" s="1">
        <f t="shared" si="1406"/>
        <v>5</v>
      </c>
      <c r="C45018" t="s">
        <v>26626</v>
      </c>
      <c r="D45018" s="1">
        <f t="shared" si="1407"/>
        <v>7</v>
      </c>
      <c r="I45018" s="1">
        <v>2</v>
      </c>
      <c r="L45018" s="1">
        <v>1</v>
      </c>
    </row>
    <row r="45019" spans="1:12">
      <c r="A45019" t="s">
        <v>35324</v>
      </c>
      <c r="B45019" s="1">
        <f t="shared" si="1406"/>
        <v>5</v>
      </c>
      <c r="C45019" t="s">
        <v>9078</v>
      </c>
      <c r="D45019" s="1">
        <f t="shared" si="1407"/>
        <v>11</v>
      </c>
      <c r="I45019" s="1">
        <v>2</v>
      </c>
      <c r="L45019" s="1">
        <v>1</v>
      </c>
    </row>
    <row r="45020" spans="1:12">
      <c r="A45020" t="s">
        <v>35324</v>
      </c>
      <c r="B45020" s="1">
        <f t="shared" si="1406"/>
        <v>5</v>
      </c>
      <c r="C45020" t="s">
        <v>7030</v>
      </c>
      <c r="D45020" s="1">
        <f t="shared" si="1407"/>
        <v>13</v>
      </c>
      <c r="I45020" s="1">
        <v>2</v>
      </c>
      <c r="L45020" s="1">
        <v>1</v>
      </c>
    </row>
    <row r="45021" spans="1:12">
      <c r="A45021" t="s">
        <v>35324</v>
      </c>
      <c r="B45021" s="1">
        <f t="shared" si="1406"/>
        <v>5</v>
      </c>
      <c r="C45021" t="s">
        <v>2580</v>
      </c>
      <c r="D45021" s="1">
        <f t="shared" si="1407"/>
        <v>23</v>
      </c>
      <c r="I45021" s="1">
        <v>2</v>
      </c>
      <c r="L45021" s="1">
        <v>1</v>
      </c>
    </row>
    <row r="45022" spans="1:12">
      <c r="A45022" t="s">
        <v>35324</v>
      </c>
      <c r="B45022" s="1">
        <f t="shared" si="1406"/>
        <v>5</v>
      </c>
      <c r="C45022" t="s">
        <v>2263</v>
      </c>
      <c r="D45022" s="1">
        <f t="shared" si="1407"/>
        <v>73</v>
      </c>
      <c r="I45022" s="1">
        <v>2</v>
      </c>
      <c r="L45022" s="1">
        <v>1</v>
      </c>
    </row>
    <row r="45023" spans="1:12">
      <c r="A45023" t="s">
        <v>35325</v>
      </c>
      <c r="B45023" s="1">
        <f t="shared" si="1406"/>
        <v>4</v>
      </c>
      <c r="C45023" t="s">
        <v>35326</v>
      </c>
      <c r="D45023" s="1">
        <f t="shared" si="1407"/>
        <v>1</v>
      </c>
      <c r="I45023" s="1">
        <v>2</v>
      </c>
      <c r="L45023" s="1">
        <v>1</v>
      </c>
    </row>
    <row r="45024" spans="1:12">
      <c r="A45024" t="s">
        <v>35325</v>
      </c>
      <c r="B45024" s="1">
        <f t="shared" si="1406"/>
        <v>4</v>
      </c>
      <c r="C45024" t="s">
        <v>9206</v>
      </c>
      <c r="D45024" s="1">
        <f t="shared" si="1407"/>
        <v>2</v>
      </c>
      <c r="I45024" s="1">
        <v>2</v>
      </c>
      <c r="L45024" s="1">
        <v>1</v>
      </c>
    </row>
    <row r="45025" spans="1:12">
      <c r="A45025" t="s">
        <v>35325</v>
      </c>
      <c r="B45025" s="1">
        <f t="shared" si="1406"/>
        <v>4</v>
      </c>
      <c r="C45025" t="s">
        <v>24419</v>
      </c>
      <c r="D45025" s="1">
        <f t="shared" si="1407"/>
        <v>2</v>
      </c>
      <c r="I45025" s="1">
        <v>2</v>
      </c>
      <c r="L45025" s="1">
        <v>1</v>
      </c>
    </row>
    <row r="45026" spans="1:12">
      <c r="A45026" t="s">
        <v>35325</v>
      </c>
      <c r="B45026" s="1">
        <f t="shared" si="1406"/>
        <v>4</v>
      </c>
      <c r="C45026" t="s">
        <v>35327</v>
      </c>
      <c r="D45026" s="1">
        <f t="shared" si="1407"/>
        <v>1</v>
      </c>
      <c r="I45026" s="1">
        <v>2</v>
      </c>
      <c r="L45026" s="1">
        <v>1</v>
      </c>
    </row>
    <row r="45027" spans="1:12">
      <c r="A45027" t="s">
        <v>35328</v>
      </c>
      <c r="B45027" s="1">
        <f t="shared" si="1406"/>
        <v>3</v>
      </c>
      <c r="C45027" t="s">
        <v>35329</v>
      </c>
      <c r="D45027" s="1">
        <f t="shared" si="1407"/>
        <v>1</v>
      </c>
      <c r="I45027" s="1">
        <v>2</v>
      </c>
      <c r="L45027" s="1">
        <v>1</v>
      </c>
    </row>
    <row r="45028" spans="1:12">
      <c r="A45028" t="s">
        <v>35328</v>
      </c>
      <c r="B45028" s="1">
        <f t="shared" si="1406"/>
        <v>3</v>
      </c>
      <c r="C45028" t="s">
        <v>1495</v>
      </c>
      <c r="D45028" s="1">
        <f t="shared" si="1407"/>
        <v>8</v>
      </c>
      <c r="I45028" s="1">
        <v>2</v>
      </c>
      <c r="L45028" s="1">
        <v>1</v>
      </c>
    </row>
    <row r="45029" spans="1:12">
      <c r="A45029" t="s">
        <v>35328</v>
      </c>
      <c r="B45029" s="1">
        <f t="shared" si="1406"/>
        <v>3</v>
      </c>
      <c r="C45029" t="s">
        <v>12915</v>
      </c>
      <c r="D45029" s="1">
        <f t="shared" si="1407"/>
        <v>4</v>
      </c>
      <c r="I45029" s="1">
        <v>2</v>
      </c>
      <c r="L45029" s="1">
        <v>1</v>
      </c>
    </row>
    <row r="45030" spans="1:12">
      <c r="A45030" t="s">
        <v>35330</v>
      </c>
      <c r="B45030" s="1">
        <f t="shared" si="1406"/>
        <v>4</v>
      </c>
      <c r="C45030" t="s">
        <v>35331</v>
      </c>
      <c r="D45030" s="1">
        <f t="shared" si="1407"/>
        <v>1</v>
      </c>
      <c r="I45030" s="1">
        <v>2</v>
      </c>
      <c r="L45030" s="1">
        <v>1</v>
      </c>
    </row>
    <row r="45031" spans="1:12">
      <c r="A45031" t="s">
        <v>35330</v>
      </c>
      <c r="B45031" s="1">
        <f t="shared" si="1406"/>
        <v>4</v>
      </c>
      <c r="C45031" t="s">
        <v>35332</v>
      </c>
      <c r="D45031" s="1">
        <f t="shared" si="1407"/>
        <v>1</v>
      </c>
      <c r="I45031" s="1">
        <v>2</v>
      </c>
      <c r="L45031" s="1">
        <v>1</v>
      </c>
    </row>
    <row r="45032" spans="1:12">
      <c r="A45032" t="s">
        <v>35330</v>
      </c>
      <c r="B45032" s="1">
        <f t="shared" si="1406"/>
        <v>4</v>
      </c>
      <c r="C45032" t="s">
        <v>35333</v>
      </c>
      <c r="D45032" s="1">
        <f t="shared" si="1407"/>
        <v>1</v>
      </c>
      <c r="I45032" s="1">
        <v>2</v>
      </c>
      <c r="L45032" s="1">
        <v>1</v>
      </c>
    </row>
    <row r="45033" spans="1:12">
      <c r="A45033" t="s">
        <v>35330</v>
      </c>
      <c r="B45033" s="1">
        <f t="shared" si="1406"/>
        <v>4</v>
      </c>
      <c r="C45033" t="s">
        <v>35334</v>
      </c>
      <c r="D45033" s="1">
        <f t="shared" si="1407"/>
        <v>1</v>
      </c>
      <c r="I45033" s="1">
        <v>2</v>
      </c>
      <c r="L45033" s="1">
        <v>1</v>
      </c>
    </row>
    <row r="45034" spans="1:12">
      <c r="A45034" t="s">
        <v>35335</v>
      </c>
      <c r="B45034" s="1">
        <f t="shared" si="1406"/>
        <v>4</v>
      </c>
      <c r="C45034" t="s">
        <v>35336</v>
      </c>
      <c r="D45034" s="1">
        <f t="shared" si="1407"/>
        <v>1</v>
      </c>
      <c r="I45034" s="1">
        <v>2</v>
      </c>
      <c r="L45034" s="1">
        <v>1</v>
      </c>
    </row>
    <row r="45035" spans="1:12">
      <c r="A45035" t="s">
        <v>35335</v>
      </c>
      <c r="B45035" s="1">
        <f t="shared" si="1406"/>
        <v>4</v>
      </c>
      <c r="C45035" t="s">
        <v>35337</v>
      </c>
      <c r="D45035" s="1">
        <f t="shared" si="1407"/>
        <v>1</v>
      </c>
      <c r="I45035" s="1">
        <v>2</v>
      </c>
      <c r="L45035" s="1">
        <v>1</v>
      </c>
    </row>
    <row r="45036" spans="1:12">
      <c r="A45036" t="s">
        <v>35335</v>
      </c>
      <c r="B45036" s="1">
        <f t="shared" si="1406"/>
        <v>4</v>
      </c>
      <c r="C45036" t="s">
        <v>2530</v>
      </c>
      <c r="D45036" s="1">
        <f t="shared" si="1407"/>
        <v>9</v>
      </c>
      <c r="I45036" s="1">
        <v>2</v>
      </c>
      <c r="L45036" s="1">
        <v>1</v>
      </c>
    </row>
    <row r="45037" spans="1:12">
      <c r="A45037" t="s">
        <v>35335</v>
      </c>
      <c r="B45037" s="1">
        <f t="shared" si="1406"/>
        <v>4</v>
      </c>
      <c r="C45037" t="s">
        <v>30576</v>
      </c>
      <c r="D45037" s="1">
        <f t="shared" si="1407"/>
        <v>3</v>
      </c>
      <c r="I45037" s="1">
        <v>2</v>
      </c>
      <c r="L45037" s="1">
        <v>1</v>
      </c>
    </row>
    <row r="45038" spans="1:12">
      <c r="A45038" t="s">
        <v>35338</v>
      </c>
      <c r="B45038" s="1">
        <f t="shared" si="1406"/>
        <v>5</v>
      </c>
      <c r="C45038" t="s">
        <v>13364</v>
      </c>
      <c r="D45038" s="1">
        <f t="shared" si="1407"/>
        <v>2</v>
      </c>
      <c r="I45038" s="1">
        <v>2</v>
      </c>
      <c r="L45038" s="1">
        <v>1</v>
      </c>
    </row>
    <row r="45039" spans="1:12">
      <c r="A45039" t="s">
        <v>35338</v>
      </c>
      <c r="B45039" s="1">
        <f t="shared" si="1406"/>
        <v>5</v>
      </c>
      <c r="C45039" t="s">
        <v>2260</v>
      </c>
      <c r="D45039" s="1">
        <f t="shared" si="1407"/>
        <v>34</v>
      </c>
      <c r="I45039" s="1">
        <v>2</v>
      </c>
      <c r="L45039" s="1">
        <v>1</v>
      </c>
    </row>
    <row r="45040" spans="1:12">
      <c r="A45040" t="s">
        <v>35338</v>
      </c>
      <c r="B45040" s="1">
        <f t="shared" si="1406"/>
        <v>5</v>
      </c>
      <c r="C45040" t="s">
        <v>35339</v>
      </c>
      <c r="D45040" s="1">
        <f t="shared" si="1407"/>
        <v>1</v>
      </c>
      <c r="I45040" s="1">
        <v>2</v>
      </c>
      <c r="L45040" s="1">
        <v>1</v>
      </c>
    </row>
    <row r="45041" spans="1:12">
      <c r="A45041" t="s">
        <v>35338</v>
      </c>
      <c r="B45041" s="1">
        <f t="shared" si="1406"/>
        <v>5</v>
      </c>
      <c r="C45041" t="s">
        <v>35340</v>
      </c>
      <c r="D45041" s="1">
        <f t="shared" si="1407"/>
        <v>2</v>
      </c>
      <c r="I45041" s="1">
        <v>2</v>
      </c>
      <c r="L45041" s="1">
        <v>1</v>
      </c>
    </row>
    <row r="45042" spans="1:12">
      <c r="A45042" t="s">
        <v>35338</v>
      </c>
      <c r="B45042" s="1">
        <f t="shared" si="1406"/>
        <v>5</v>
      </c>
      <c r="C45042" t="s">
        <v>7331</v>
      </c>
      <c r="D45042" s="1">
        <f t="shared" si="1407"/>
        <v>2</v>
      </c>
      <c r="I45042" s="1">
        <v>2</v>
      </c>
      <c r="L45042" s="1">
        <v>1</v>
      </c>
    </row>
    <row r="45043" spans="1:12">
      <c r="A45043" t="s">
        <v>35341</v>
      </c>
      <c r="B45043" s="1">
        <f t="shared" si="1406"/>
        <v>3</v>
      </c>
      <c r="C45043" t="s">
        <v>35342</v>
      </c>
      <c r="D45043" s="1">
        <f t="shared" si="1407"/>
        <v>1</v>
      </c>
      <c r="I45043" s="1">
        <v>2</v>
      </c>
      <c r="L45043" s="1">
        <v>1</v>
      </c>
    </row>
    <row r="45044" spans="1:12">
      <c r="A45044" t="s">
        <v>35341</v>
      </c>
      <c r="B45044" s="1">
        <f t="shared" si="1406"/>
        <v>3</v>
      </c>
      <c r="C45044" t="s">
        <v>12427</v>
      </c>
      <c r="D45044" s="1">
        <f t="shared" si="1407"/>
        <v>3</v>
      </c>
      <c r="I45044" s="1">
        <v>2</v>
      </c>
      <c r="L45044" s="1">
        <v>1</v>
      </c>
    </row>
    <row r="45045" spans="1:12">
      <c r="A45045" t="s">
        <v>35341</v>
      </c>
      <c r="B45045" s="1">
        <f t="shared" si="1406"/>
        <v>3</v>
      </c>
      <c r="C45045" t="s">
        <v>24078</v>
      </c>
      <c r="D45045" s="1">
        <f t="shared" si="1407"/>
        <v>11</v>
      </c>
      <c r="I45045" s="1">
        <v>2</v>
      </c>
      <c r="L45045" s="1">
        <v>1</v>
      </c>
    </row>
    <row r="45046" spans="1:12">
      <c r="A45046" t="s">
        <v>35343</v>
      </c>
      <c r="B45046" s="1">
        <f t="shared" si="1406"/>
        <v>5</v>
      </c>
      <c r="C45046" t="s">
        <v>35344</v>
      </c>
      <c r="D45046" s="1">
        <f t="shared" si="1407"/>
        <v>1</v>
      </c>
      <c r="I45046" s="1">
        <v>2</v>
      </c>
      <c r="L45046" s="1">
        <v>1</v>
      </c>
    </row>
    <row r="45047" spans="1:12">
      <c r="A45047" t="s">
        <v>35343</v>
      </c>
      <c r="B45047" s="1">
        <f t="shared" si="1406"/>
        <v>5</v>
      </c>
      <c r="C45047" t="s">
        <v>35345</v>
      </c>
      <c r="D45047" s="1">
        <f t="shared" si="1407"/>
        <v>1</v>
      </c>
      <c r="I45047" s="1">
        <v>2</v>
      </c>
      <c r="L45047" s="1">
        <v>1</v>
      </c>
    </row>
    <row r="45048" spans="1:12">
      <c r="A45048" t="s">
        <v>35343</v>
      </c>
      <c r="B45048" s="1">
        <f t="shared" si="1406"/>
        <v>5</v>
      </c>
      <c r="C45048" t="s">
        <v>35346</v>
      </c>
      <c r="D45048" s="1">
        <f t="shared" si="1407"/>
        <v>1</v>
      </c>
      <c r="I45048" s="1">
        <v>2</v>
      </c>
      <c r="L45048" s="1">
        <v>1</v>
      </c>
    </row>
    <row r="45049" spans="1:12">
      <c r="A45049" t="s">
        <v>35343</v>
      </c>
      <c r="B45049" s="1">
        <f t="shared" si="1406"/>
        <v>5</v>
      </c>
      <c r="C45049" t="s">
        <v>222</v>
      </c>
      <c r="D45049" s="1">
        <f t="shared" si="1407"/>
        <v>33</v>
      </c>
      <c r="I45049" s="1">
        <v>2</v>
      </c>
      <c r="L45049" s="1">
        <v>1</v>
      </c>
    </row>
    <row r="45050" spans="1:12">
      <c r="A45050" t="s">
        <v>35343</v>
      </c>
      <c r="B45050" s="1">
        <f t="shared" si="1406"/>
        <v>5</v>
      </c>
      <c r="C45050" t="s">
        <v>577</v>
      </c>
      <c r="D45050" s="1">
        <f t="shared" si="1407"/>
        <v>8</v>
      </c>
      <c r="I45050" s="1">
        <v>2</v>
      </c>
      <c r="L45050" s="1">
        <v>1</v>
      </c>
    </row>
    <row r="45051" spans="1:12">
      <c r="A45051" t="s">
        <v>35347</v>
      </c>
      <c r="B45051" s="1">
        <f t="shared" si="1406"/>
        <v>6</v>
      </c>
      <c r="C45051" t="s">
        <v>35348</v>
      </c>
      <c r="D45051" s="1">
        <f t="shared" si="1407"/>
        <v>1</v>
      </c>
      <c r="I45051" s="1">
        <v>2</v>
      </c>
      <c r="L45051" s="1">
        <v>1</v>
      </c>
    </row>
    <row r="45052" spans="1:12">
      <c r="A45052" t="s">
        <v>35347</v>
      </c>
      <c r="B45052" s="1">
        <f t="shared" si="1406"/>
        <v>6</v>
      </c>
      <c r="C45052" t="s">
        <v>9931</v>
      </c>
      <c r="D45052" s="1">
        <f t="shared" si="1407"/>
        <v>4</v>
      </c>
      <c r="I45052" s="1">
        <v>2</v>
      </c>
      <c r="L45052" s="1">
        <v>1</v>
      </c>
    </row>
    <row r="45053" spans="1:12">
      <c r="A45053" t="s">
        <v>35347</v>
      </c>
      <c r="B45053" s="1">
        <f t="shared" si="1406"/>
        <v>6</v>
      </c>
      <c r="C45053" t="s">
        <v>22871</v>
      </c>
      <c r="D45053" s="1">
        <f t="shared" si="1407"/>
        <v>11</v>
      </c>
      <c r="I45053" s="1">
        <v>2</v>
      </c>
      <c r="L45053" s="1">
        <v>1</v>
      </c>
    </row>
    <row r="45054" spans="1:12">
      <c r="A45054" t="s">
        <v>35347</v>
      </c>
      <c r="B45054" s="1">
        <f t="shared" si="1406"/>
        <v>6</v>
      </c>
      <c r="C45054" t="s">
        <v>328</v>
      </c>
      <c r="D45054" s="1">
        <f t="shared" si="1407"/>
        <v>122</v>
      </c>
      <c r="I45054" s="1">
        <v>2</v>
      </c>
      <c r="L45054" s="1">
        <v>1</v>
      </c>
    </row>
    <row r="45055" spans="1:12">
      <c r="A45055" t="s">
        <v>35347</v>
      </c>
      <c r="B45055" s="1">
        <f t="shared" si="1406"/>
        <v>6</v>
      </c>
      <c r="C45055" t="s">
        <v>35349</v>
      </c>
      <c r="D45055" s="1">
        <f t="shared" si="1407"/>
        <v>1</v>
      </c>
      <c r="I45055" s="1">
        <v>2</v>
      </c>
      <c r="L45055" s="1">
        <v>1</v>
      </c>
    </row>
    <row r="45056" spans="1:12">
      <c r="A45056" t="s">
        <v>35347</v>
      </c>
      <c r="B45056" s="1">
        <f t="shared" si="1406"/>
        <v>6</v>
      </c>
      <c r="C45056" t="s">
        <v>13257</v>
      </c>
      <c r="D45056" s="1">
        <f t="shared" si="1407"/>
        <v>3</v>
      </c>
      <c r="I45056" s="1">
        <v>2</v>
      </c>
      <c r="L45056" s="1">
        <v>1</v>
      </c>
    </row>
    <row r="45057" spans="1:12">
      <c r="A45057" t="s">
        <v>35350</v>
      </c>
      <c r="B45057" s="1">
        <f t="shared" si="1406"/>
        <v>3</v>
      </c>
      <c r="C45057" t="s">
        <v>22418</v>
      </c>
      <c r="D45057" s="1">
        <f t="shared" si="1407"/>
        <v>4</v>
      </c>
      <c r="I45057" s="1">
        <v>2</v>
      </c>
      <c r="L45057" s="1">
        <v>1</v>
      </c>
    </row>
    <row r="45058" spans="1:12">
      <c r="A45058" t="s">
        <v>35350</v>
      </c>
      <c r="B45058" s="1">
        <f t="shared" si="1406"/>
        <v>3</v>
      </c>
      <c r="C45058" t="s">
        <v>35351</v>
      </c>
      <c r="D45058" s="1">
        <f t="shared" si="1407"/>
        <v>2</v>
      </c>
      <c r="I45058" s="1">
        <v>2</v>
      </c>
      <c r="L45058" s="1">
        <v>1</v>
      </c>
    </row>
    <row r="45059" spans="1:12">
      <c r="A45059" t="s">
        <v>35350</v>
      </c>
      <c r="B45059" s="1">
        <f t="shared" ref="B45059:B45122" si="1408">COUNTIF(A:A,A45059)</f>
        <v>3</v>
      </c>
      <c r="C45059" t="s">
        <v>2533</v>
      </c>
      <c r="D45059" s="1">
        <f t="shared" ref="D45059:D45122" si="1409">COUNTIF(C:C,C45059)</f>
        <v>17</v>
      </c>
      <c r="I45059" s="1">
        <v>2</v>
      </c>
      <c r="L45059" s="1">
        <v>1</v>
      </c>
    </row>
    <row r="45060" spans="1:12">
      <c r="A45060" t="s">
        <v>35352</v>
      </c>
      <c r="B45060" s="1">
        <f t="shared" si="1408"/>
        <v>3</v>
      </c>
      <c r="C45060" t="s">
        <v>2271</v>
      </c>
      <c r="D45060" s="1">
        <f t="shared" si="1409"/>
        <v>28</v>
      </c>
      <c r="I45060" s="1">
        <v>2</v>
      </c>
      <c r="L45060" s="1">
        <v>1</v>
      </c>
    </row>
    <row r="45061" spans="1:12">
      <c r="A45061" t="s">
        <v>35352</v>
      </c>
      <c r="B45061" s="1">
        <f t="shared" si="1408"/>
        <v>3</v>
      </c>
      <c r="C45061" t="s">
        <v>13174</v>
      </c>
      <c r="D45061" s="1">
        <f t="shared" si="1409"/>
        <v>12</v>
      </c>
      <c r="I45061" s="1">
        <v>2</v>
      </c>
      <c r="L45061" s="1">
        <v>1</v>
      </c>
    </row>
    <row r="45062" spans="1:12">
      <c r="A45062" t="s">
        <v>35352</v>
      </c>
      <c r="B45062" s="1">
        <f t="shared" si="1408"/>
        <v>3</v>
      </c>
      <c r="C45062" t="s">
        <v>868</v>
      </c>
      <c r="D45062" s="1">
        <f t="shared" si="1409"/>
        <v>21</v>
      </c>
      <c r="I45062" s="1">
        <v>2</v>
      </c>
      <c r="L45062" s="1">
        <v>1</v>
      </c>
    </row>
    <row r="45063" spans="1:12">
      <c r="A45063" t="s">
        <v>35353</v>
      </c>
      <c r="B45063" s="1">
        <f t="shared" si="1408"/>
        <v>8</v>
      </c>
      <c r="C45063" t="s">
        <v>24641</v>
      </c>
      <c r="D45063" s="1">
        <f t="shared" si="1409"/>
        <v>3</v>
      </c>
      <c r="I45063" s="1">
        <v>2</v>
      </c>
      <c r="L45063" s="1">
        <v>1</v>
      </c>
    </row>
    <row r="45064" spans="1:12">
      <c r="A45064" t="s">
        <v>35353</v>
      </c>
      <c r="B45064" s="1">
        <f t="shared" si="1408"/>
        <v>8</v>
      </c>
      <c r="C45064" t="s">
        <v>23710</v>
      </c>
      <c r="D45064" s="1">
        <f t="shared" si="1409"/>
        <v>8</v>
      </c>
      <c r="I45064" s="1">
        <v>2</v>
      </c>
      <c r="L45064" s="1">
        <v>1</v>
      </c>
    </row>
    <row r="45065" spans="1:12">
      <c r="A45065" t="s">
        <v>35353</v>
      </c>
      <c r="B45065" s="1">
        <f t="shared" si="1408"/>
        <v>8</v>
      </c>
      <c r="C45065" t="s">
        <v>21979</v>
      </c>
      <c r="D45065" s="1">
        <f t="shared" si="1409"/>
        <v>3</v>
      </c>
      <c r="I45065" s="1">
        <v>2</v>
      </c>
      <c r="L45065" s="1">
        <v>1</v>
      </c>
    </row>
    <row r="45066" spans="1:12">
      <c r="A45066" t="s">
        <v>35353</v>
      </c>
      <c r="B45066" s="1">
        <f t="shared" si="1408"/>
        <v>8</v>
      </c>
      <c r="C45066" t="s">
        <v>28873</v>
      </c>
      <c r="D45066" s="1">
        <f t="shared" si="1409"/>
        <v>3</v>
      </c>
      <c r="I45066" s="1">
        <v>2</v>
      </c>
      <c r="L45066" s="1">
        <v>1</v>
      </c>
    </row>
    <row r="45067" spans="1:12">
      <c r="A45067" t="s">
        <v>35353</v>
      </c>
      <c r="B45067" s="1">
        <f t="shared" si="1408"/>
        <v>8</v>
      </c>
      <c r="C45067" t="s">
        <v>28021</v>
      </c>
      <c r="D45067" s="1">
        <f t="shared" si="1409"/>
        <v>2</v>
      </c>
      <c r="I45067" s="1">
        <v>2</v>
      </c>
      <c r="L45067" s="1">
        <v>1</v>
      </c>
    </row>
    <row r="45068" spans="1:12">
      <c r="A45068" t="s">
        <v>35353</v>
      </c>
      <c r="B45068" s="1">
        <f t="shared" si="1408"/>
        <v>8</v>
      </c>
      <c r="C45068" t="s">
        <v>12440</v>
      </c>
      <c r="D45068" s="1">
        <f t="shared" si="1409"/>
        <v>8</v>
      </c>
      <c r="I45068" s="1">
        <v>2</v>
      </c>
      <c r="L45068" s="1">
        <v>1</v>
      </c>
    </row>
    <row r="45069" spans="1:12">
      <c r="A45069" t="s">
        <v>35353</v>
      </c>
      <c r="B45069" s="1">
        <f t="shared" si="1408"/>
        <v>8</v>
      </c>
      <c r="C45069" t="s">
        <v>23711</v>
      </c>
      <c r="D45069" s="1">
        <f t="shared" si="1409"/>
        <v>8</v>
      </c>
      <c r="I45069" s="1">
        <v>2</v>
      </c>
      <c r="L45069" s="1">
        <v>1</v>
      </c>
    </row>
    <row r="45070" spans="1:12">
      <c r="A45070" t="s">
        <v>35353</v>
      </c>
      <c r="B45070" s="1">
        <f t="shared" si="1408"/>
        <v>8</v>
      </c>
      <c r="C45070" t="s">
        <v>23712</v>
      </c>
      <c r="D45070" s="1">
        <f t="shared" si="1409"/>
        <v>14</v>
      </c>
      <c r="I45070" s="1">
        <v>2</v>
      </c>
      <c r="L45070" s="1">
        <v>1</v>
      </c>
    </row>
    <row r="45071" spans="1:12">
      <c r="A45071" t="s">
        <v>35354</v>
      </c>
      <c r="B45071" s="1">
        <f t="shared" si="1408"/>
        <v>3</v>
      </c>
      <c r="C45071" t="s">
        <v>35355</v>
      </c>
      <c r="D45071" s="1">
        <f t="shared" si="1409"/>
        <v>1</v>
      </c>
      <c r="I45071" s="1">
        <v>2</v>
      </c>
      <c r="L45071" s="1">
        <v>1</v>
      </c>
    </row>
    <row r="45072" spans="1:12">
      <c r="A45072" t="s">
        <v>35354</v>
      </c>
      <c r="B45072" s="1">
        <f t="shared" si="1408"/>
        <v>3</v>
      </c>
      <c r="C45072" t="s">
        <v>35356</v>
      </c>
      <c r="D45072" s="1">
        <f t="shared" si="1409"/>
        <v>1</v>
      </c>
      <c r="I45072" s="1">
        <v>2</v>
      </c>
      <c r="L45072" s="1">
        <v>1</v>
      </c>
    </row>
    <row r="45073" spans="1:12">
      <c r="A45073" t="s">
        <v>35354</v>
      </c>
      <c r="B45073" s="1">
        <f t="shared" si="1408"/>
        <v>3</v>
      </c>
      <c r="C45073" t="s">
        <v>362</v>
      </c>
      <c r="D45073" s="1">
        <f t="shared" si="1409"/>
        <v>47</v>
      </c>
      <c r="I45073" s="1">
        <v>2</v>
      </c>
      <c r="L45073" s="1">
        <v>1</v>
      </c>
    </row>
    <row r="45074" spans="1:12">
      <c r="A45074" t="s">
        <v>35357</v>
      </c>
      <c r="B45074" s="1">
        <f t="shared" si="1408"/>
        <v>4</v>
      </c>
      <c r="C45074" t="s">
        <v>29628</v>
      </c>
      <c r="D45074" s="1">
        <f t="shared" si="1409"/>
        <v>3</v>
      </c>
      <c r="I45074" s="1">
        <v>2</v>
      </c>
      <c r="L45074" s="1">
        <v>1</v>
      </c>
    </row>
    <row r="45075" spans="1:12">
      <c r="A45075" t="s">
        <v>35357</v>
      </c>
      <c r="B45075" s="1">
        <f t="shared" si="1408"/>
        <v>4</v>
      </c>
      <c r="C45075" t="s">
        <v>35358</v>
      </c>
      <c r="D45075" s="1">
        <f t="shared" si="1409"/>
        <v>1</v>
      </c>
      <c r="I45075" s="1">
        <v>2</v>
      </c>
      <c r="L45075" s="1">
        <v>1</v>
      </c>
    </row>
    <row r="45076" spans="1:12">
      <c r="A45076" t="s">
        <v>35357</v>
      </c>
      <c r="B45076" s="1">
        <f t="shared" si="1408"/>
        <v>4</v>
      </c>
      <c r="C45076" t="s">
        <v>30441</v>
      </c>
      <c r="D45076" s="1">
        <f t="shared" si="1409"/>
        <v>2</v>
      </c>
      <c r="I45076" s="1">
        <v>2</v>
      </c>
      <c r="L45076" s="1">
        <v>1</v>
      </c>
    </row>
    <row r="45077" spans="1:12">
      <c r="A45077" t="s">
        <v>35357</v>
      </c>
      <c r="B45077" s="1">
        <f t="shared" si="1408"/>
        <v>4</v>
      </c>
      <c r="C45077" t="s">
        <v>24078</v>
      </c>
      <c r="D45077" s="1">
        <f t="shared" si="1409"/>
        <v>11</v>
      </c>
      <c r="I45077" s="1">
        <v>2</v>
      </c>
      <c r="L45077" s="1">
        <v>1</v>
      </c>
    </row>
    <row r="45078" spans="1:12">
      <c r="A45078" t="s">
        <v>35359</v>
      </c>
      <c r="B45078" s="1">
        <f t="shared" si="1408"/>
        <v>3</v>
      </c>
      <c r="C45078" t="s">
        <v>35360</v>
      </c>
      <c r="D45078" s="1">
        <f t="shared" si="1409"/>
        <v>1</v>
      </c>
      <c r="I45078" s="1">
        <v>2</v>
      </c>
      <c r="L45078" s="1">
        <v>1</v>
      </c>
    </row>
    <row r="45079" spans="1:12">
      <c r="A45079" t="s">
        <v>35359</v>
      </c>
      <c r="B45079" s="1">
        <f t="shared" si="1408"/>
        <v>3</v>
      </c>
      <c r="C45079" t="s">
        <v>35361</v>
      </c>
      <c r="D45079" s="1">
        <f t="shared" si="1409"/>
        <v>1</v>
      </c>
      <c r="I45079" s="1">
        <v>2</v>
      </c>
      <c r="L45079" s="1">
        <v>1</v>
      </c>
    </row>
    <row r="45080" spans="1:12">
      <c r="A45080" t="s">
        <v>35359</v>
      </c>
      <c r="B45080" s="1">
        <f t="shared" si="1408"/>
        <v>3</v>
      </c>
      <c r="C45080" t="s">
        <v>11241</v>
      </c>
      <c r="D45080" s="1">
        <f t="shared" si="1409"/>
        <v>12</v>
      </c>
      <c r="I45080" s="1">
        <v>2</v>
      </c>
      <c r="L45080" s="1">
        <v>1</v>
      </c>
    </row>
    <row r="45081" spans="1:12">
      <c r="A45081" t="s">
        <v>35362</v>
      </c>
      <c r="B45081" s="1">
        <f t="shared" si="1408"/>
        <v>4</v>
      </c>
      <c r="C45081" t="s">
        <v>35363</v>
      </c>
      <c r="D45081" s="1">
        <f t="shared" si="1409"/>
        <v>1</v>
      </c>
      <c r="I45081" s="1">
        <v>2</v>
      </c>
      <c r="L45081" s="1">
        <v>1</v>
      </c>
    </row>
    <row r="45082" spans="1:12">
      <c r="A45082" t="s">
        <v>35362</v>
      </c>
      <c r="B45082" s="1">
        <f t="shared" si="1408"/>
        <v>4</v>
      </c>
      <c r="C45082" t="s">
        <v>35364</v>
      </c>
      <c r="D45082" s="1">
        <f t="shared" si="1409"/>
        <v>1</v>
      </c>
      <c r="I45082" s="1">
        <v>2</v>
      </c>
      <c r="L45082" s="1">
        <v>1</v>
      </c>
    </row>
    <row r="45083" spans="1:12">
      <c r="A45083" t="s">
        <v>35362</v>
      </c>
      <c r="B45083" s="1">
        <f t="shared" si="1408"/>
        <v>4</v>
      </c>
      <c r="C45083" t="s">
        <v>35365</v>
      </c>
      <c r="D45083" s="1">
        <f t="shared" si="1409"/>
        <v>1</v>
      </c>
      <c r="I45083" s="1">
        <v>2</v>
      </c>
      <c r="L45083" s="1">
        <v>1</v>
      </c>
    </row>
    <row r="45084" spans="1:12">
      <c r="A45084" t="s">
        <v>35362</v>
      </c>
      <c r="B45084" s="1">
        <f t="shared" si="1408"/>
        <v>4</v>
      </c>
      <c r="C45084" t="s">
        <v>16303</v>
      </c>
      <c r="D45084" s="1">
        <f t="shared" si="1409"/>
        <v>2</v>
      </c>
      <c r="I45084" s="1">
        <v>2</v>
      </c>
      <c r="L45084" s="1">
        <v>1</v>
      </c>
    </row>
    <row r="45085" spans="1:12">
      <c r="A45085" t="s">
        <v>35366</v>
      </c>
      <c r="B45085" s="1">
        <f t="shared" si="1408"/>
        <v>9</v>
      </c>
      <c r="C45085" t="s">
        <v>30819</v>
      </c>
      <c r="D45085" s="1">
        <f t="shared" si="1409"/>
        <v>2</v>
      </c>
      <c r="I45085" s="1">
        <v>2</v>
      </c>
      <c r="L45085" s="1">
        <v>1</v>
      </c>
    </row>
    <row r="45086" spans="1:12">
      <c r="A45086" t="s">
        <v>35366</v>
      </c>
      <c r="B45086" s="1">
        <f t="shared" si="1408"/>
        <v>9</v>
      </c>
      <c r="C45086" t="s">
        <v>35367</v>
      </c>
      <c r="D45086" s="1">
        <f t="shared" si="1409"/>
        <v>1</v>
      </c>
      <c r="I45086" s="1">
        <v>2</v>
      </c>
      <c r="L45086" s="1">
        <v>1</v>
      </c>
    </row>
    <row r="45087" spans="1:12">
      <c r="A45087" t="s">
        <v>35366</v>
      </c>
      <c r="B45087" s="1">
        <f t="shared" si="1408"/>
        <v>9</v>
      </c>
      <c r="C45087" t="s">
        <v>35368</v>
      </c>
      <c r="D45087" s="1">
        <f t="shared" si="1409"/>
        <v>1</v>
      </c>
      <c r="I45087" s="1">
        <v>2</v>
      </c>
      <c r="L45087" s="1">
        <v>1</v>
      </c>
    </row>
    <row r="45088" spans="1:12">
      <c r="A45088" t="s">
        <v>35366</v>
      </c>
      <c r="B45088" s="1">
        <f t="shared" si="1408"/>
        <v>9</v>
      </c>
      <c r="C45088" t="s">
        <v>30817</v>
      </c>
      <c r="D45088" s="1">
        <f t="shared" si="1409"/>
        <v>2</v>
      </c>
      <c r="I45088" s="1">
        <v>2</v>
      </c>
      <c r="L45088" s="1">
        <v>1</v>
      </c>
    </row>
    <row r="45089" spans="1:12">
      <c r="A45089" t="s">
        <v>35366</v>
      </c>
      <c r="B45089" s="1">
        <f t="shared" si="1408"/>
        <v>9</v>
      </c>
      <c r="C45089" t="s">
        <v>30821</v>
      </c>
      <c r="D45089" s="1">
        <f t="shared" si="1409"/>
        <v>2</v>
      </c>
      <c r="I45089" s="1">
        <v>2</v>
      </c>
      <c r="L45089" s="1">
        <v>1</v>
      </c>
    </row>
    <row r="45090" spans="1:12">
      <c r="A45090" t="s">
        <v>35366</v>
      </c>
      <c r="B45090" s="1">
        <f t="shared" si="1408"/>
        <v>9</v>
      </c>
      <c r="C45090" t="s">
        <v>7443</v>
      </c>
      <c r="D45090" s="1">
        <f t="shared" si="1409"/>
        <v>3</v>
      </c>
      <c r="I45090" s="1">
        <v>2</v>
      </c>
      <c r="L45090" s="1">
        <v>1</v>
      </c>
    </row>
    <row r="45091" spans="1:12">
      <c r="A45091" t="s">
        <v>35366</v>
      </c>
      <c r="B45091" s="1">
        <f t="shared" si="1408"/>
        <v>9</v>
      </c>
      <c r="C45091" t="s">
        <v>30820</v>
      </c>
      <c r="D45091" s="1">
        <f t="shared" si="1409"/>
        <v>2</v>
      </c>
      <c r="I45091" s="1">
        <v>2</v>
      </c>
      <c r="L45091" s="1">
        <v>1</v>
      </c>
    </row>
    <row r="45092" spans="1:12">
      <c r="A45092" t="s">
        <v>35366</v>
      </c>
      <c r="B45092" s="1">
        <f t="shared" si="1408"/>
        <v>9</v>
      </c>
      <c r="C45092" t="s">
        <v>30822</v>
      </c>
      <c r="D45092" s="1">
        <f t="shared" si="1409"/>
        <v>2</v>
      </c>
      <c r="I45092" s="1">
        <v>2</v>
      </c>
      <c r="L45092" s="1">
        <v>1</v>
      </c>
    </row>
    <row r="45093" spans="1:12">
      <c r="A45093" t="s">
        <v>35366</v>
      </c>
      <c r="B45093" s="1">
        <f t="shared" si="1408"/>
        <v>9</v>
      </c>
      <c r="C45093" t="s">
        <v>17749</v>
      </c>
      <c r="D45093" s="1">
        <f t="shared" si="1409"/>
        <v>2</v>
      </c>
      <c r="I45093" s="1">
        <v>2</v>
      </c>
      <c r="L45093" s="1">
        <v>1</v>
      </c>
    </row>
    <row r="45094" spans="1:12">
      <c r="A45094" t="s">
        <v>35369</v>
      </c>
      <c r="B45094" s="1">
        <f t="shared" si="1408"/>
        <v>3</v>
      </c>
      <c r="C45094" t="s">
        <v>20096</v>
      </c>
      <c r="D45094" s="1">
        <f t="shared" si="1409"/>
        <v>2</v>
      </c>
      <c r="I45094" s="1">
        <v>2</v>
      </c>
      <c r="L45094" s="1">
        <v>1</v>
      </c>
    </row>
    <row r="45095" spans="1:12">
      <c r="A45095" t="s">
        <v>35369</v>
      </c>
      <c r="B45095" s="1">
        <f t="shared" si="1408"/>
        <v>3</v>
      </c>
      <c r="C45095" t="s">
        <v>9401</v>
      </c>
      <c r="D45095" s="1">
        <f t="shared" si="1409"/>
        <v>5</v>
      </c>
      <c r="I45095" s="1">
        <v>2</v>
      </c>
      <c r="L45095" s="1">
        <v>1</v>
      </c>
    </row>
    <row r="45096" spans="1:12">
      <c r="A45096" t="s">
        <v>35369</v>
      </c>
      <c r="B45096" s="1">
        <f t="shared" si="1408"/>
        <v>3</v>
      </c>
      <c r="C45096" t="s">
        <v>20097</v>
      </c>
      <c r="D45096" s="1">
        <f t="shared" si="1409"/>
        <v>3</v>
      </c>
      <c r="I45096" s="1">
        <v>2</v>
      </c>
      <c r="L45096" s="1">
        <v>1</v>
      </c>
    </row>
    <row r="45097" spans="1:12">
      <c r="A45097" t="s">
        <v>35370</v>
      </c>
      <c r="B45097" s="1">
        <f t="shared" si="1408"/>
        <v>3</v>
      </c>
      <c r="C45097" t="s">
        <v>35371</v>
      </c>
      <c r="D45097" s="1">
        <f t="shared" si="1409"/>
        <v>1</v>
      </c>
      <c r="I45097" s="1">
        <v>2</v>
      </c>
      <c r="L45097" s="1">
        <v>1</v>
      </c>
    </row>
    <row r="45098" spans="1:12">
      <c r="A45098" t="s">
        <v>35370</v>
      </c>
      <c r="B45098" s="1">
        <f t="shared" si="1408"/>
        <v>3</v>
      </c>
      <c r="C45098" t="s">
        <v>9538</v>
      </c>
      <c r="D45098" s="1">
        <f t="shared" si="1409"/>
        <v>5</v>
      </c>
      <c r="I45098" s="1">
        <v>2</v>
      </c>
      <c r="L45098" s="1">
        <v>1</v>
      </c>
    </row>
    <row r="45099" spans="1:12">
      <c r="A45099" t="s">
        <v>35370</v>
      </c>
      <c r="B45099" s="1">
        <f t="shared" si="1408"/>
        <v>3</v>
      </c>
      <c r="C45099" t="s">
        <v>3044</v>
      </c>
      <c r="D45099" s="1">
        <f t="shared" si="1409"/>
        <v>38</v>
      </c>
      <c r="I45099" s="1">
        <v>2</v>
      </c>
      <c r="L45099" s="1">
        <v>1</v>
      </c>
    </row>
    <row r="45100" spans="1:12">
      <c r="A45100" t="s">
        <v>35372</v>
      </c>
      <c r="B45100" s="1">
        <f t="shared" si="1408"/>
        <v>3</v>
      </c>
      <c r="C45100" t="s">
        <v>9052</v>
      </c>
      <c r="D45100" s="1">
        <f t="shared" si="1409"/>
        <v>6</v>
      </c>
      <c r="I45100" s="1">
        <v>2</v>
      </c>
      <c r="L45100" s="1">
        <v>1</v>
      </c>
    </row>
    <row r="45101" spans="1:12">
      <c r="A45101" t="s">
        <v>35372</v>
      </c>
      <c r="B45101" s="1">
        <f t="shared" si="1408"/>
        <v>3</v>
      </c>
      <c r="C45101" t="s">
        <v>35373</v>
      </c>
      <c r="D45101" s="1">
        <f t="shared" si="1409"/>
        <v>1</v>
      </c>
      <c r="I45101" s="1">
        <v>2</v>
      </c>
      <c r="L45101" s="1">
        <v>1</v>
      </c>
    </row>
    <row r="45102" spans="1:12">
      <c r="A45102" t="s">
        <v>35372</v>
      </c>
      <c r="B45102" s="1">
        <f t="shared" si="1408"/>
        <v>3</v>
      </c>
      <c r="C45102" t="s">
        <v>2324</v>
      </c>
      <c r="D45102" s="1">
        <f t="shared" si="1409"/>
        <v>8</v>
      </c>
      <c r="I45102" s="1">
        <v>2</v>
      </c>
      <c r="L45102" s="1">
        <v>1</v>
      </c>
    </row>
    <row r="45103" spans="1:12">
      <c r="A45103" t="s">
        <v>35374</v>
      </c>
      <c r="B45103" s="1">
        <f t="shared" si="1408"/>
        <v>3</v>
      </c>
      <c r="C45103" t="s">
        <v>35375</v>
      </c>
      <c r="D45103" s="1">
        <f t="shared" si="1409"/>
        <v>1</v>
      </c>
      <c r="I45103" s="1">
        <v>2</v>
      </c>
      <c r="L45103" s="1">
        <v>1</v>
      </c>
    </row>
    <row r="45104" spans="1:12">
      <c r="A45104" t="s">
        <v>35374</v>
      </c>
      <c r="B45104" s="1">
        <f t="shared" si="1408"/>
        <v>3</v>
      </c>
      <c r="C45104" t="s">
        <v>11447</v>
      </c>
      <c r="D45104" s="1">
        <f t="shared" si="1409"/>
        <v>2</v>
      </c>
      <c r="I45104" s="1">
        <v>2</v>
      </c>
      <c r="L45104" s="1">
        <v>1</v>
      </c>
    </row>
    <row r="45105" spans="1:12">
      <c r="A45105" t="s">
        <v>35374</v>
      </c>
      <c r="B45105" s="1">
        <f t="shared" si="1408"/>
        <v>3</v>
      </c>
      <c r="C45105" t="s">
        <v>1350</v>
      </c>
      <c r="D45105" s="1">
        <f t="shared" si="1409"/>
        <v>7</v>
      </c>
      <c r="I45105" s="1">
        <v>2</v>
      </c>
      <c r="L45105" s="1">
        <v>1</v>
      </c>
    </row>
    <row r="45106" spans="1:12">
      <c r="A45106" t="s">
        <v>35376</v>
      </c>
      <c r="B45106" s="1">
        <f t="shared" si="1408"/>
        <v>4</v>
      </c>
      <c r="C45106" t="s">
        <v>35377</v>
      </c>
      <c r="D45106" s="1">
        <f t="shared" si="1409"/>
        <v>2</v>
      </c>
      <c r="I45106" s="1">
        <v>2</v>
      </c>
      <c r="L45106" s="1">
        <v>1</v>
      </c>
    </row>
    <row r="45107" spans="1:12">
      <c r="A45107" t="s">
        <v>35376</v>
      </c>
      <c r="B45107" s="1">
        <f t="shared" si="1408"/>
        <v>4</v>
      </c>
      <c r="C45107" t="s">
        <v>14190</v>
      </c>
      <c r="D45107" s="1">
        <f t="shared" si="1409"/>
        <v>2</v>
      </c>
      <c r="I45107" s="1">
        <v>2</v>
      </c>
      <c r="L45107" s="1">
        <v>1</v>
      </c>
    </row>
    <row r="45108" spans="1:12">
      <c r="A45108" t="s">
        <v>35376</v>
      </c>
      <c r="B45108" s="1">
        <f t="shared" si="1408"/>
        <v>4</v>
      </c>
      <c r="C45108" t="s">
        <v>5034</v>
      </c>
      <c r="D45108" s="1">
        <f t="shared" si="1409"/>
        <v>3</v>
      </c>
      <c r="I45108" s="1">
        <v>2</v>
      </c>
      <c r="L45108" s="1">
        <v>1</v>
      </c>
    </row>
    <row r="45109" spans="1:12">
      <c r="A45109" t="s">
        <v>35376</v>
      </c>
      <c r="B45109" s="1">
        <f t="shared" si="1408"/>
        <v>4</v>
      </c>
      <c r="C45109" t="s">
        <v>1615</v>
      </c>
      <c r="D45109" s="1">
        <f t="shared" si="1409"/>
        <v>47</v>
      </c>
      <c r="I45109" s="1">
        <v>2</v>
      </c>
      <c r="L45109" s="1">
        <v>1</v>
      </c>
    </row>
    <row r="45110" spans="1:12">
      <c r="A45110" t="s">
        <v>35378</v>
      </c>
      <c r="B45110" s="1">
        <f t="shared" si="1408"/>
        <v>3</v>
      </c>
      <c r="C45110" t="s">
        <v>12707</v>
      </c>
      <c r="D45110" s="1">
        <f t="shared" si="1409"/>
        <v>2</v>
      </c>
      <c r="I45110" s="1">
        <v>2</v>
      </c>
      <c r="L45110" s="1">
        <v>1</v>
      </c>
    </row>
    <row r="45111" spans="1:12">
      <c r="A45111" t="s">
        <v>35378</v>
      </c>
      <c r="B45111" s="1">
        <f t="shared" si="1408"/>
        <v>3</v>
      </c>
      <c r="C45111" t="s">
        <v>30878</v>
      </c>
      <c r="D45111" s="1">
        <f t="shared" si="1409"/>
        <v>3</v>
      </c>
      <c r="I45111" s="1">
        <v>2</v>
      </c>
      <c r="L45111" s="1">
        <v>1</v>
      </c>
    </row>
    <row r="45112" spans="1:12">
      <c r="A45112" t="s">
        <v>35378</v>
      </c>
      <c r="B45112" s="1">
        <f t="shared" si="1408"/>
        <v>3</v>
      </c>
      <c r="C45112" t="s">
        <v>1172</v>
      </c>
      <c r="D45112" s="1">
        <f t="shared" si="1409"/>
        <v>6</v>
      </c>
      <c r="I45112" s="1">
        <v>2</v>
      </c>
      <c r="L45112" s="1">
        <v>1</v>
      </c>
    </row>
    <row r="45113" spans="1:12">
      <c r="A45113" t="s">
        <v>35379</v>
      </c>
      <c r="B45113" s="1">
        <f t="shared" si="1408"/>
        <v>3</v>
      </c>
      <c r="C45113" t="s">
        <v>35380</v>
      </c>
      <c r="D45113" s="1">
        <f t="shared" si="1409"/>
        <v>1</v>
      </c>
      <c r="I45113" s="1">
        <v>2</v>
      </c>
      <c r="L45113" s="1">
        <v>1</v>
      </c>
    </row>
    <row r="45114" spans="1:12">
      <c r="A45114" t="s">
        <v>35379</v>
      </c>
      <c r="B45114" s="1">
        <f t="shared" si="1408"/>
        <v>3</v>
      </c>
      <c r="C45114" t="s">
        <v>3690</v>
      </c>
      <c r="D45114" s="1">
        <f t="shared" si="1409"/>
        <v>8</v>
      </c>
      <c r="I45114" s="1">
        <v>2</v>
      </c>
      <c r="L45114" s="1">
        <v>1</v>
      </c>
    </row>
    <row r="45115" spans="1:12">
      <c r="A45115" t="s">
        <v>35379</v>
      </c>
      <c r="B45115" s="1">
        <f t="shared" si="1408"/>
        <v>3</v>
      </c>
      <c r="C45115" t="s">
        <v>3860</v>
      </c>
      <c r="D45115" s="1">
        <f t="shared" si="1409"/>
        <v>4</v>
      </c>
      <c r="I45115" s="1">
        <v>2</v>
      </c>
      <c r="L45115" s="1">
        <v>1</v>
      </c>
    </row>
    <row r="45116" spans="1:12">
      <c r="A45116" t="s">
        <v>35381</v>
      </c>
      <c r="B45116" s="1">
        <f t="shared" si="1408"/>
        <v>3</v>
      </c>
      <c r="C45116" t="s">
        <v>13174</v>
      </c>
      <c r="D45116" s="1">
        <f t="shared" si="1409"/>
        <v>12</v>
      </c>
      <c r="I45116" s="1">
        <v>2</v>
      </c>
      <c r="L45116" s="1">
        <v>1</v>
      </c>
    </row>
    <row r="45117" spans="1:12">
      <c r="A45117" t="s">
        <v>35381</v>
      </c>
      <c r="B45117" s="1">
        <f t="shared" si="1408"/>
        <v>3</v>
      </c>
      <c r="C45117" t="s">
        <v>35382</v>
      </c>
      <c r="D45117" s="1">
        <f t="shared" si="1409"/>
        <v>1</v>
      </c>
      <c r="I45117" s="1">
        <v>2</v>
      </c>
      <c r="L45117" s="1">
        <v>1</v>
      </c>
    </row>
    <row r="45118" spans="1:12">
      <c r="A45118" t="s">
        <v>35381</v>
      </c>
      <c r="B45118" s="1">
        <f t="shared" si="1408"/>
        <v>3</v>
      </c>
      <c r="C45118" t="s">
        <v>162</v>
      </c>
      <c r="D45118" s="1">
        <f t="shared" si="1409"/>
        <v>22</v>
      </c>
      <c r="I45118" s="1">
        <v>2</v>
      </c>
      <c r="L45118" s="1">
        <v>1</v>
      </c>
    </row>
    <row r="45119" spans="1:12">
      <c r="A45119" t="s">
        <v>35383</v>
      </c>
      <c r="B45119" s="1">
        <f t="shared" si="1408"/>
        <v>3</v>
      </c>
      <c r="C45119" t="s">
        <v>12581</v>
      </c>
      <c r="D45119" s="1">
        <f t="shared" si="1409"/>
        <v>9</v>
      </c>
      <c r="I45119" s="1">
        <v>2</v>
      </c>
      <c r="L45119" s="1">
        <v>1</v>
      </c>
    </row>
    <row r="45120" spans="1:12">
      <c r="A45120" t="s">
        <v>35383</v>
      </c>
      <c r="B45120" s="1">
        <f t="shared" si="1408"/>
        <v>3</v>
      </c>
      <c r="C45120" t="s">
        <v>35384</v>
      </c>
      <c r="D45120" s="1">
        <f t="shared" si="1409"/>
        <v>2</v>
      </c>
      <c r="I45120" s="1">
        <v>2</v>
      </c>
      <c r="L45120" s="1">
        <v>1</v>
      </c>
    </row>
    <row r="45121" spans="1:12">
      <c r="A45121" t="s">
        <v>35383</v>
      </c>
      <c r="B45121" s="1">
        <f t="shared" si="1408"/>
        <v>3</v>
      </c>
      <c r="C45121" t="s">
        <v>64</v>
      </c>
      <c r="D45121" s="1">
        <f t="shared" si="1409"/>
        <v>141</v>
      </c>
      <c r="I45121" s="1">
        <v>2</v>
      </c>
      <c r="L45121" s="1">
        <v>1</v>
      </c>
    </row>
    <row r="45122" spans="1:12">
      <c r="A45122" t="s">
        <v>35385</v>
      </c>
      <c r="B45122" s="1">
        <f t="shared" si="1408"/>
        <v>6</v>
      </c>
      <c r="C45122" t="s">
        <v>35386</v>
      </c>
      <c r="D45122" s="1">
        <f t="shared" si="1409"/>
        <v>2</v>
      </c>
      <c r="I45122" s="1">
        <v>2</v>
      </c>
      <c r="L45122" s="1">
        <v>1</v>
      </c>
    </row>
    <row r="45123" spans="1:12">
      <c r="A45123" t="s">
        <v>35385</v>
      </c>
      <c r="B45123" s="1">
        <f t="shared" ref="B45123:B45186" si="1410">COUNTIF(A:A,A45123)</f>
        <v>6</v>
      </c>
      <c r="C45123" t="s">
        <v>8741</v>
      </c>
      <c r="D45123" s="1">
        <f t="shared" ref="D45123:D45186" si="1411">COUNTIF(C:C,C45123)</f>
        <v>8</v>
      </c>
      <c r="I45123" s="1">
        <v>2</v>
      </c>
      <c r="L45123" s="1">
        <v>1</v>
      </c>
    </row>
    <row r="45124" spans="1:12">
      <c r="A45124" t="s">
        <v>35385</v>
      </c>
      <c r="B45124" s="1">
        <f t="shared" si="1410"/>
        <v>6</v>
      </c>
      <c r="C45124" t="s">
        <v>16707</v>
      </c>
      <c r="D45124" s="1">
        <f t="shared" si="1411"/>
        <v>10</v>
      </c>
      <c r="I45124" s="1">
        <v>2</v>
      </c>
      <c r="L45124" s="1">
        <v>1</v>
      </c>
    </row>
    <row r="45125" spans="1:12">
      <c r="A45125" t="s">
        <v>35385</v>
      </c>
      <c r="B45125" s="1">
        <f t="shared" si="1410"/>
        <v>6</v>
      </c>
      <c r="C45125" t="s">
        <v>5186</v>
      </c>
      <c r="D45125" s="1">
        <f t="shared" si="1411"/>
        <v>30</v>
      </c>
      <c r="I45125" s="1">
        <v>2</v>
      </c>
      <c r="L45125" s="1">
        <v>1</v>
      </c>
    </row>
    <row r="45126" spans="1:12">
      <c r="A45126" t="s">
        <v>35385</v>
      </c>
      <c r="B45126" s="1">
        <f t="shared" si="1410"/>
        <v>6</v>
      </c>
      <c r="C45126" t="s">
        <v>35387</v>
      </c>
      <c r="D45126" s="1">
        <f t="shared" si="1411"/>
        <v>2</v>
      </c>
      <c r="I45126" s="1">
        <v>2</v>
      </c>
      <c r="L45126" s="1">
        <v>1</v>
      </c>
    </row>
    <row r="45127" spans="1:12">
      <c r="A45127" t="s">
        <v>35385</v>
      </c>
      <c r="B45127" s="1">
        <f t="shared" si="1410"/>
        <v>6</v>
      </c>
      <c r="C45127" t="s">
        <v>35388</v>
      </c>
      <c r="D45127" s="1">
        <f t="shared" si="1411"/>
        <v>4</v>
      </c>
      <c r="I45127" s="1">
        <v>2</v>
      </c>
      <c r="L45127" s="1">
        <v>1</v>
      </c>
    </row>
    <row r="45128" spans="1:12">
      <c r="A45128" t="s">
        <v>35389</v>
      </c>
      <c r="B45128" s="1">
        <f t="shared" si="1410"/>
        <v>1</v>
      </c>
      <c r="C45128" t="s">
        <v>9148</v>
      </c>
      <c r="D45128" s="1">
        <f t="shared" si="1411"/>
        <v>7</v>
      </c>
      <c r="I45128" s="1">
        <v>2</v>
      </c>
      <c r="L45128" s="1">
        <v>1</v>
      </c>
    </row>
    <row r="45129" spans="1:12">
      <c r="A45129" t="s">
        <v>35390</v>
      </c>
      <c r="B45129" s="1">
        <f t="shared" si="1410"/>
        <v>4</v>
      </c>
      <c r="C45129" t="s">
        <v>9182</v>
      </c>
      <c r="D45129" s="1">
        <f t="shared" si="1411"/>
        <v>3</v>
      </c>
      <c r="I45129" s="1">
        <v>2</v>
      </c>
      <c r="L45129" s="1">
        <v>1</v>
      </c>
    </row>
    <row r="45130" spans="1:12">
      <c r="A45130" t="s">
        <v>35390</v>
      </c>
      <c r="B45130" s="1">
        <f t="shared" si="1410"/>
        <v>4</v>
      </c>
      <c r="C45130" t="s">
        <v>2331</v>
      </c>
      <c r="D45130" s="1">
        <f t="shared" si="1411"/>
        <v>7</v>
      </c>
      <c r="I45130" s="1">
        <v>2</v>
      </c>
      <c r="L45130" s="1">
        <v>1</v>
      </c>
    </row>
    <row r="45131" spans="1:12">
      <c r="A45131" t="s">
        <v>35390</v>
      </c>
      <c r="B45131" s="1">
        <f t="shared" si="1410"/>
        <v>4</v>
      </c>
      <c r="C45131" t="s">
        <v>27598</v>
      </c>
      <c r="D45131" s="1">
        <f t="shared" si="1411"/>
        <v>2</v>
      </c>
      <c r="I45131" s="1">
        <v>2</v>
      </c>
      <c r="L45131" s="1">
        <v>1</v>
      </c>
    </row>
    <row r="45132" spans="1:12">
      <c r="A45132" t="s">
        <v>35390</v>
      </c>
      <c r="B45132" s="1">
        <f t="shared" si="1410"/>
        <v>4</v>
      </c>
      <c r="C45132" t="s">
        <v>2330</v>
      </c>
      <c r="D45132" s="1">
        <f t="shared" si="1411"/>
        <v>31</v>
      </c>
      <c r="I45132" s="1">
        <v>2</v>
      </c>
      <c r="L45132" s="1">
        <v>1</v>
      </c>
    </row>
    <row r="45133" spans="1:12">
      <c r="A45133" t="s">
        <v>35391</v>
      </c>
      <c r="B45133" s="1">
        <f t="shared" si="1410"/>
        <v>4</v>
      </c>
      <c r="C45133" t="s">
        <v>13394</v>
      </c>
      <c r="D45133" s="1">
        <f t="shared" si="1411"/>
        <v>13</v>
      </c>
      <c r="I45133" s="1">
        <v>2</v>
      </c>
      <c r="L45133" s="1">
        <v>1</v>
      </c>
    </row>
    <row r="45134" spans="1:12">
      <c r="A45134" t="s">
        <v>35391</v>
      </c>
      <c r="B45134" s="1">
        <f t="shared" si="1410"/>
        <v>4</v>
      </c>
      <c r="C45134" t="s">
        <v>35392</v>
      </c>
      <c r="D45134" s="1">
        <f t="shared" si="1411"/>
        <v>1</v>
      </c>
      <c r="I45134" s="1">
        <v>2</v>
      </c>
      <c r="L45134" s="1">
        <v>1</v>
      </c>
    </row>
    <row r="45135" spans="1:12">
      <c r="A45135" t="s">
        <v>35391</v>
      </c>
      <c r="B45135" s="1">
        <f t="shared" si="1410"/>
        <v>4</v>
      </c>
      <c r="C45135" t="s">
        <v>6284</v>
      </c>
      <c r="D45135" s="1">
        <f t="shared" si="1411"/>
        <v>4</v>
      </c>
      <c r="I45135" s="1">
        <v>2</v>
      </c>
      <c r="L45135" s="1">
        <v>1</v>
      </c>
    </row>
    <row r="45136" spans="1:12">
      <c r="A45136" t="s">
        <v>35391</v>
      </c>
      <c r="B45136" s="1">
        <f t="shared" si="1410"/>
        <v>4</v>
      </c>
      <c r="C45136" t="s">
        <v>2263</v>
      </c>
      <c r="D45136" s="1">
        <f t="shared" si="1411"/>
        <v>73</v>
      </c>
      <c r="I45136" s="1">
        <v>2</v>
      </c>
      <c r="L45136" s="1">
        <v>1</v>
      </c>
    </row>
    <row r="45137" spans="1:12">
      <c r="A45137" t="s">
        <v>35393</v>
      </c>
      <c r="B45137" s="1">
        <f t="shared" si="1410"/>
        <v>5</v>
      </c>
      <c r="C45137" t="s">
        <v>21191</v>
      </c>
      <c r="D45137" s="1">
        <f t="shared" si="1411"/>
        <v>3</v>
      </c>
      <c r="I45137" s="1">
        <v>2</v>
      </c>
      <c r="L45137" s="1">
        <v>1</v>
      </c>
    </row>
    <row r="45138" spans="1:12">
      <c r="A45138" t="s">
        <v>35393</v>
      </c>
      <c r="B45138" s="1">
        <f t="shared" si="1410"/>
        <v>5</v>
      </c>
      <c r="C45138" t="s">
        <v>9228</v>
      </c>
      <c r="D45138" s="1">
        <f t="shared" si="1411"/>
        <v>3</v>
      </c>
      <c r="I45138" s="1">
        <v>2</v>
      </c>
      <c r="L45138" s="1">
        <v>1</v>
      </c>
    </row>
    <row r="45139" spans="1:12">
      <c r="A45139" t="s">
        <v>35393</v>
      </c>
      <c r="B45139" s="1">
        <f t="shared" si="1410"/>
        <v>5</v>
      </c>
      <c r="C45139" t="s">
        <v>35394</v>
      </c>
      <c r="D45139" s="1">
        <f t="shared" si="1411"/>
        <v>1</v>
      </c>
      <c r="I45139" s="1">
        <v>2</v>
      </c>
      <c r="L45139" s="1">
        <v>1</v>
      </c>
    </row>
    <row r="45140" spans="1:12">
      <c r="A45140" t="s">
        <v>35393</v>
      </c>
      <c r="B45140" s="1">
        <f t="shared" si="1410"/>
        <v>5</v>
      </c>
      <c r="C45140" t="s">
        <v>2500</v>
      </c>
      <c r="D45140" s="1">
        <f t="shared" si="1411"/>
        <v>6</v>
      </c>
      <c r="I45140" s="1">
        <v>2</v>
      </c>
      <c r="L45140" s="1">
        <v>1</v>
      </c>
    </row>
    <row r="45141" spans="1:12">
      <c r="A45141" t="s">
        <v>35393</v>
      </c>
      <c r="B45141" s="1">
        <f t="shared" si="1410"/>
        <v>5</v>
      </c>
      <c r="C45141" t="s">
        <v>8802</v>
      </c>
      <c r="D45141" s="1">
        <f t="shared" si="1411"/>
        <v>9</v>
      </c>
      <c r="I45141" s="1">
        <v>2</v>
      </c>
      <c r="L45141" s="1">
        <v>1</v>
      </c>
    </row>
    <row r="45142" spans="1:12">
      <c r="A45142" t="s">
        <v>35395</v>
      </c>
      <c r="B45142" s="1">
        <f t="shared" si="1410"/>
        <v>5</v>
      </c>
      <c r="C45142" t="s">
        <v>35396</v>
      </c>
      <c r="D45142" s="1">
        <f t="shared" si="1411"/>
        <v>1</v>
      </c>
      <c r="I45142" s="1">
        <v>2</v>
      </c>
      <c r="L45142" s="1">
        <v>1</v>
      </c>
    </row>
    <row r="45143" spans="1:12">
      <c r="A45143" t="s">
        <v>35395</v>
      </c>
      <c r="B45143" s="1">
        <f t="shared" si="1410"/>
        <v>5</v>
      </c>
      <c r="C45143" t="s">
        <v>35397</v>
      </c>
      <c r="D45143" s="1">
        <f t="shared" si="1411"/>
        <v>2</v>
      </c>
      <c r="I45143" s="1">
        <v>2</v>
      </c>
      <c r="L45143" s="1">
        <v>1</v>
      </c>
    </row>
    <row r="45144" spans="1:12">
      <c r="A45144" t="s">
        <v>35395</v>
      </c>
      <c r="B45144" s="1">
        <f t="shared" si="1410"/>
        <v>5</v>
      </c>
      <c r="C45144" t="s">
        <v>12761</v>
      </c>
      <c r="D45144" s="1">
        <f t="shared" si="1411"/>
        <v>16</v>
      </c>
      <c r="I45144" s="1">
        <v>2</v>
      </c>
      <c r="L45144" s="1">
        <v>1</v>
      </c>
    </row>
    <row r="45145" spans="1:12">
      <c r="A45145" t="s">
        <v>35395</v>
      </c>
      <c r="B45145" s="1">
        <f t="shared" si="1410"/>
        <v>5</v>
      </c>
      <c r="C45145" t="s">
        <v>1615</v>
      </c>
      <c r="D45145" s="1">
        <f t="shared" si="1411"/>
        <v>47</v>
      </c>
      <c r="I45145" s="1">
        <v>2</v>
      </c>
      <c r="L45145" s="1">
        <v>1</v>
      </c>
    </row>
    <row r="45146" spans="1:12">
      <c r="A45146" t="s">
        <v>35395</v>
      </c>
      <c r="B45146" s="1">
        <f t="shared" si="1410"/>
        <v>5</v>
      </c>
      <c r="C45146" t="s">
        <v>1999</v>
      </c>
      <c r="D45146" s="1">
        <f t="shared" si="1411"/>
        <v>21</v>
      </c>
      <c r="I45146" s="1">
        <v>2</v>
      </c>
      <c r="L45146" s="1">
        <v>1</v>
      </c>
    </row>
    <row r="45147" spans="1:12">
      <c r="A45147" t="s">
        <v>35398</v>
      </c>
      <c r="B45147" s="1">
        <f t="shared" si="1410"/>
        <v>4</v>
      </c>
      <c r="C45147" t="s">
        <v>35399</v>
      </c>
      <c r="D45147" s="1">
        <f t="shared" si="1411"/>
        <v>1</v>
      </c>
      <c r="I45147" s="1">
        <v>2</v>
      </c>
      <c r="L45147" s="1">
        <v>1</v>
      </c>
    </row>
    <row r="45148" spans="1:12">
      <c r="A45148" t="s">
        <v>35398</v>
      </c>
      <c r="B45148" s="1">
        <f t="shared" si="1410"/>
        <v>4</v>
      </c>
      <c r="C45148" t="s">
        <v>35400</v>
      </c>
      <c r="D45148" s="1">
        <f t="shared" si="1411"/>
        <v>1</v>
      </c>
      <c r="I45148" s="1">
        <v>2</v>
      </c>
      <c r="L45148" s="1">
        <v>1</v>
      </c>
    </row>
    <row r="45149" spans="1:12">
      <c r="A45149" t="s">
        <v>35398</v>
      </c>
      <c r="B45149" s="1">
        <f t="shared" si="1410"/>
        <v>4</v>
      </c>
      <c r="C45149" t="s">
        <v>35401</v>
      </c>
      <c r="D45149" s="1">
        <f t="shared" si="1411"/>
        <v>1</v>
      </c>
      <c r="I45149" s="1">
        <v>2</v>
      </c>
      <c r="L45149" s="1">
        <v>1</v>
      </c>
    </row>
    <row r="45150" spans="1:12">
      <c r="A45150" t="s">
        <v>35398</v>
      </c>
      <c r="B45150" s="1">
        <f t="shared" si="1410"/>
        <v>4</v>
      </c>
      <c r="C45150" t="s">
        <v>35402</v>
      </c>
      <c r="D45150" s="1">
        <f t="shared" si="1411"/>
        <v>1</v>
      </c>
      <c r="I45150" s="1">
        <v>2</v>
      </c>
      <c r="L45150" s="1">
        <v>1</v>
      </c>
    </row>
    <row r="45151" spans="1:12">
      <c r="A45151" t="s">
        <v>35403</v>
      </c>
      <c r="B45151" s="1">
        <f t="shared" si="1410"/>
        <v>5</v>
      </c>
      <c r="C45151" t="s">
        <v>19922</v>
      </c>
      <c r="D45151" s="1">
        <f t="shared" si="1411"/>
        <v>6</v>
      </c>
      <c r="I45151" s="1">
        <v>2</v>
      </c>
      <c r="L45151" s="1">
        <v>1</v>
      </c>
    </row>
    <row r="45152" spans="1:12">
      <c r="A45152" t="s">
        <v>35403</v>
      </c>
      <c r="B45152" s="1">
        <f t="shared" si="1410"/>
        <v>5</v>
      </c>
      <c r="C45152" t="s">
        <v>8778</v>
      </c>
      <c r="D45152" s="1">
        <f t="shared" si="1411"/>
        <v>10</v>
      </c>
      <c r="I45152" s="1">
        <v>2</v>
      </c>
      <c r="L45152" s="1">
        <v>1</v>
      </c>
    </row>
    <row r="45153" spans="1:12">
      <c r="A45153" t="s">
        <v>35403</v>
      </c>
      <c r="B45153" s="1">
        <f t="shared" si="1410"/>
        <v>5</v>
      </c>
      <c r="C45153" t="s">
        <v>2263</v>
      </c>
      <c r="D45153" s="1">
        <f t="shared" si="1411"/>
        <v>73</v>
      </c>
      <c r="I45153" s="1">
        <v>2</v>
      </c>
      <c r="L45153" s="1">
        <v>1</v>
      </c>
    </row>
    <row r="45154" spans="1:12">
      <c r="A45154" t="s">
        <v>35403</v>
      </c>
      <c r="B45154" s="1">
        <f t="shared" si="1410"/>
        <v>5</v>
      </c>
      <c r="C45154" t="s">
        <v>2555</v>
      </c>
      <c r="D45154" s="1">
        <f t="shared" si="1411"/>
        <v>9</v>
      </c>
      <c r="I45154" s="1">
        <v>2</v>
      </c>
      <c r="L45154" s="1">
        <v>1</v>
      </c>
    </row>
    <row r="45155" spans="1:12">
      <c r="A45155" t="s">
        <v>35403</v>
      </c>
      <c r="B45155" s="1">
        <f t="shared" si="1410"/>
        <v>5</v>
      </c>
      <c r="C45155" t="s">
        <v>12225</v>
      </c>
      <c r="D45155" s="1">
        <f t="shared" si="1411"/>
        <v>4</v>
      </c>
      <c r="I45155" s="1">
        <v>2</v>
      </c>
      <c r="L45155" s="1">
        <v>1</v>
      </c>
    </row>
    <row r="45156" spans="1:12">
      <c r="A45156" t="s">
        <v>35404</v>
      </c>
      <c r="B45156" s="1">
        <f t="shared" si="1410"/>
        <v>2</v>
      </c>
      <c r="C45156" t="s">
        <v>28072</v>
      </c>
      <c r="D45156" s="1">
        <f t="shared" si="1411"/>
        <v>4</v>
      </c>
      <c r="I45156" s="1">
        <v>2</v>
      </c>
      <c r="L45156" s="1">
        <v>1</v>
      </c>
    </row>
    <row r="45157" spans="1:12">
      <c r="A45157" t="s">
        <v>35404</v>
      </c>
      <c r="B45157" s="1">
        <f t="shared" si="1410"/>
        <v>2</v>
      </c>
      <c r="C45157" t="s">
        <v>11623</v>
      </c>
      <c r="D45157" s="1">
        <f t="shared" si="1411"/>
        <v>12</v>
      </c>
      <c r="I45157" s="1">
        <v>2</v>
      </c>
      <c r="L45157" s="1">
        <v>1</v>
      </c>
    </row>
    <row r="45158" spans="1:12">
      <c r="A45158" t="s">
        <v>35405</v>
      </c>
      <c r="B45158" s="1">
        <f t="shared" si="1410"/>
        <v>6</v>
      </c>
      <c r="C45158" t="s">
        <v>35406</v>
      </c>
      <c r="D45158" s="1">
        <f t="shared" si="1411"/>
        <v>2</v>
      </c>
      <c r="I45158" s="1">
        <v>2</v>
      </c>
      <c r="L45158" s="1">
        <v>1</v>
      </c>
    </row>
    <row r="45159" spans="1:12">
      <c r="A45159" t="s">
        <v>35405</v>
      </c>
      <c r="B45159" s="1">
        <f t="shared" si="1410"/>
        <v>6</v>
      </c>
      <c r="C45159" t="s">
        <v>35407</v>
      </c>
      <c r="D45159" s="1">
        <f t="shared" si="1411"/>
        <v>2</v>
      </c>
      <c r="I45159" s="1">
        <v>2</v>
      </c>
      <c r="L45159" s="1">
        <v>1</v>
      </c>
    </row>
    <row r="45160" spans="1:12">
      <c r="A45160" t="s">
        <v>35405</v>
      </c>
      <c r="B45160" s="1">
        <f t="shared" si="1410"/>
        <v>6</v>
      </c>
      <c r="C45160" t="s">
        <v>20574</v>
      </c>
      <c r="D45160" s="1">
        <f t="shared" si="1411"/>
        <v>6</v>
      </c>
      <c r="I45160" s="1">
        <v>2</v>
      </c>
      <c r="L45160" s="1">
        <v>1</v>
      </c>
    </row>
    <row r="45161" spans="1:12">
      <c r="A45161" t="s">
        <v>35405</v>
      </c>
      <c r="B45161" s="1">
        <f t="shared" si="1410"/>
        <v>6</v>
      </c>
      <c r="C45161" t="s">
        <v>35408</v>
      </c>
      <c r="D45161" s="1">
        <f t="shared" si="1411"/>
        <v>2</v>
      </c>
      <c r="I45161" s="1">
        <v>2</v>
      </c>
      <c r="L45161" s="1">
        <v>1</v>
      </c>
    </row>
    <row r="45162" spans="1:12">
      <c r="A45162" t="s">
        <v>35405</v>
      </c>
      <c r="B45162" s="1">
        <f t="shared" si="1410"/>
        <v>6</v>
      </c>
      <c r="C45162" t="s">
        <v>33205</v>
      </c>
      <c r="D45162" s="1">
        <f t="shared" si="1411"/>
        <v>6</v>
      </c>
      <c r="I45162" s="1">
        <v>2</v>
      </c>
      <c r="L45162" s="1">
        <v>1</v>
      </c>
    </row>
    <row r="45163" spans="1:12">
      <c r="A45163" t="s">
        <v>35405</v>
      </c>
      <c r="B45163" s="1">
        <f t="shared" si="1410"/>
        <v>6</v>
      </c>
      <c r="C45163" t="s">
        <v>35409</v>
      </c>
      <c r="D45163" s="1">
        <f t="shared" si="1411"/>
        <v>3</v>
      </c>
      <c r="I45163" s="1">
        <v>2</v>
      </c>
      <c r="L45163" s="1">
        <v>1</v>
      </c>
    </row>
    <row r="45164" spans="1:12">
      <c r="A45164" t="s">
        <v>35410</v>
      </c>
      <c r="B45164" s="1">
        <f t="shared" si="1410"/>
        <v>2</v>
      </c>
      <c r="C45164" t="s">
        <v>35411</v>
      </c>
      <c r="D45164" s="1">
        <f t="shared" si="1411"/>
        <v>2</v>
      </c>
      <c r="I45164" s="1">
        <v>2</v>
      </c>
      <c r="L45164" s="1">
        <v>1</v>
      </c>
    </row>
    <row r="45165" spans="1:12">
      <c r="A45165" t="s">
        <v>35410</v>
      </c>
      <c r="B45165" s="1">
        <f t="shared" si="1410"/>
        <v>2</v>
      </c>
      <c r="C45165" t="s">
        <v>9036</v>
      </c>
      <c r="D45165" s="1">
        <f t="shared" si="1411"/>
        <v>7</v>
      </c>
      <c r="I45165" s="1">
        <v>2</v>
      </c>
      <c r="L45165" s="1">
        <v>1</v>
      </c>
    </row>
    <row r="45166" spans="1:12">
      <c r="A45166" t="s">
        <v>35412</v>
      </c>
      <c r="B45166" s="1">
        <f t="shared" si="1410"/>
        <v>6</v>
      </c>
      <c r="C45166" t="s">
        <v>4860</v>
      </c>
      <c r="D45166" s="1">
        <f t="shared" si="1411"/>
        <v>7</v>
      </c>
      <c r="I45166" s="1">
        <v>2</v>
      </c>
      <c r="L45166" s="1">
        <v>1</v>
      </c>
    </row>
    <row r="45167" spans="1:12">
      <c r="A45167" t="s">
        <v>35412</v>
      </c>
      <c r="B45167" s="1">
        <f t="shared" si="1410"/>
        <v>6</v>
      </c>
      <c r="C45167" t="s">
        <v>35413</v>
      </c>
      <c r="D45167" s="1">
        <f t="shared" si="1411"/>
        <v>1</v>
      </c>
      <c r="I45167" s="1">
        <v>2</v>
      </c>
      <c r="L45167" s="1">
        <v>1</v>
      </c>
    </row>
    <row r="45168" spans="1:12">
      <c r="A45168" t="s">
        <v>35412</v>
      </c>
      <c r="B45168" s="1">
        <f t="shared" si="1410"/>
        <v>6</v>
      </c>
      <c r="C45168" t="s">
        <v>29880</v>
      </c>
      <c r="D45168" s="1">
        <f t="shared" si="1411"/>
        <v>4</v>
      </c>
      <c r="I45168" s="1">
        <v>2</v>
      </c>
      <c r="L45168" s="1">
        <v>1</v>
      </c>
    </row>
    <row r="45169" spans="1:12">
      <c r="A45169" t="s">
        <v>35412</v>
      </c>
      <c r="B45169" s="1">
        <f t="shared" si="1410"/>
        <v>6</v>
      </c>
      <c r="C45169" t="s">
        <v>28561</v>
      </c>
      <c r="D45169" s="1">
        <f t="shared" si="1411"/>
        <v>2</v>
      </c>
      <c r="I45169" s="1">
        <v>2</v>
      </c>
      <c r="L45169" s="1">
        <v>1</v>
      </c>
    </row>
    <row r="45170" spans="1:12">
      <c r="A45170" t="s">
        <v>35412</v>
      </c>
      <c r="B45170" s="1">
        <f t="shared" si="1410"/>
        <v>6</v>
      </c>
      <c r="C45170" t="s">
        <v>2255</v>
      </c>
      <c r="D45170" s="1">
        <f t="shared" si="1411"/>
        <v>8</v>
      </c>
      <c r="I45170" s="1">
        <v>2</v>
      </c>
      <c r="L45170" s="1">
        <v>1</v>
      </c>
    </row>
    <row r="45171" spans="1:12">
      <c r="A45171" t="s">
        <v>35412</v>
      </c>
      <c r="B45171" s="1">
        <f t="shared" si="1410"/>
        <v>6</v>
      </c>
      <c r="C45171" t="s">
        <v>6846</v>
      </c>
      <c r="D45171" s="1">
        <f t="shared" si="1411"/>
        <v>9</v>
      </c>
      <c r="I45171" s="1">
        <v>2</v>
      </c>
      <c r="L45171" s="1">
        <v>1</v>
      </c>
    </row>
    <row r="45172" spans="1:12">
      <c r="A45172" t="s">
        <v>35414</v>
      </c>
      <c r="B45172" s="1">
        <f t="shared" si="1410"/>
        <v>3</v>
      </c>
      <c r="C45172" t="s">
        <v>35415</v>
      </c>
      <c r="D45172" s="1">
        <f t="shared" si="1411"/>
        <v>1</v>
      </c>
      <c r="I45172" s="1">
        <v>2</v>
      </c>
      <c r="L45172" s="1">
        <v>1</v>
      </c>
    </row>
    <row r="45173" spans="1:12">
      <c r="A45173" t="s">
        <v>35414</v>
      </c>
      <c r="B45173" s="1">
        <f t="shared" si="1410"/>
        <v>3</v>
      </c>
      <c r="C45173" t="s">
        <v>35416</v>
      </c>
      <c r="D45173" s="1">
        <f t="shared" si="1411"/>
        <v>1</v>
      </c>
      <c r="I45173" s="1">
        <v>2</v>
      </c>
      <c r="L45173" s="1">
        <v>1</v>
      </c>
    </row>
    <row r="45174" spans="1:12">
      <c r="A45174" t="s">
        <v>35414</v>
      </c>
      <c r="B45174" s="1">
        <f t="shared" si="1410"/>
        <v>3</v>
      </c>
      <c r="C45174" t="s">
        <v>11623</v>
      </c>
      <c r="D45174" s="1">
        <f t="shared" si="1411"/>
        <v>12</v>
      </c>
      <c r="I45174" s="1">
        <v>2</v>
      </c>
      <c r="L45174" s="1">
        <v>1</v>
      </c>
    </row>
    <row r="45175" spans="1:12">
      <c r="A45175" t="s">
        <v>35417</v>
      </c>
      <c r="B45175" s="1">
        <f t="shared" si="1410"/>
        <v>3</v>
      </c>
      <c r="C45175" t="s">
        <v>34696</v>
      </c>
      <c r="D45175" s="1">
        <f t="shared" si="1411"/>
        <v>8</v>
      </c>
      <c r="I45175" s="1">
        <v>2</v>
      </c>
      <c r="L45175" s="1">
        <v>1</v>
      </c>
    </row>
    <row r="45176" spans="1:12">
      <c r="A45176" t="s">
        <v>35417</v>
      </c>
      <c r="B45176" s="1">
        <f t="shared" si="1410"/>
        <v>3</v>
      </c>
      <c r="C45176" t="s">
        <v>7</v>
      </c>
      <c r="D45176" s="1">
        <f t="shared" si="1411"/>
        <v>63</v>
      </c>
      <c r="I45176" s="1">
        <v>2</v>
      </c>
      <c r="L45176" s="1">
        <v>1</v>
      </c>
    </row>
    <row r="45177" spans="1:12">
      <c r="A45177" t="s">
        <v>35417</v>
      </c>
      <c r="B45177" s="1">
        <f t="shared" si="1410"/>
        <v>3</v>
      </c>
      <c r="C45177" t="s">
        <v>328</v>
      </c>
      <c r="D45177" s="1">
        <f t="shared" si="1411"/>
        <v>122</v>
      </c>
      <c r="I45177" s="1">
        <v>2</v>
      </c>
      <c r="L45177" s="1">
        <v>1</v>
      </c>
    </row>
    <row r="45178" spans="1:12">
      <c r="A45178" t="s">
        <v>35418</v>
      </c>
      <c r="B45178" s="1">
        <f t="shared" si="1410"/>
        <v>4</v>
      </c>
      <c r="C45178" t="s">
        <v>35419</v>
      </c>
      <c r="D45178" s="1">
        <f t="shared" si="1411"/>
        <v>1</v>
      </c>
      <c r="I45178" s="1">
        <v>2</v>
      </c>
      <c r="L45178" s="1">
        <v>1</v>
      </c>
    </row>
    <row r="45179" spans="1:12">
      <c r="A45179" t="s">
        <v>35418</v>
      </c>
      <c r="B45179" s="1">
        <f t="shared" si="1410"/>
        <v>4</v>
      </c>
      <c r="C45179" t="s">
        <v>19395</v>
      </c>
      <c r="D45179" s="1">
        <f t="shared" si="1411"/>
        <v>9</v>
      </c>
      <c r="I45179" s="1">
        <v>2</v>
      </c>
      <c r="L45179" s="1">
        <v>1</v>
      </c>
    </row>
    <row r="45180" spans="1:12">
      <c r="A45180" t="s">
        <v>35418</v>
      </c>
      <c r="B45180" s="1">
        <f t="shared" si="1410"/>
        <v>4</v>
      </c>
      <c r="C45180" t="s">
        <v>4320</v>
      </c>
      <c r="D45180" s="1">
        <f t="shared" si="1411"/>
        <v>5</v>
      </c>
      <c r="I45180" s="1">
        <v>2</v>
      </c>
      <c r="L45180" s="1">
        <v>1</v>
      </c>
    </row>
    <row r="45181" spans="1:12">
      <c r="A45181" t="s">
        <v>35418</v>
      </c>
      <c r="B45181" s="1">
        <f t="shared" si="1410"/>
        <v>4</v>
      </c>
      <c r="C45181" t="s">
        <v>362</v>
      </c>
      <c r="D45181" s="1">
        <f t="shared" si="1411"/>
        <v>47</v>
      </c>
      <c r="I45181" s="1">
        <v>2</v>
      </c>
      <c r="L45181" s="1">
        <v>1</v>
      </c>
    </row>
    <row r="45182" spans="1:12">
      <c r="A45182" t="s">
        <v>35420</v>
      </c>
      <c r="B45182" s="1">
        <f t="shared" si="1410"/>
        <v>4</v>
      </c>
      <c r="C45182" t="s">
        <v>30544</v>
      </c>
      <c r="D45182" s="1">
        <f t="shared" si="1411"/>
        <v>2</v>
      </c>
      <c r="I45182" s="1">
        <v>2</v>
      </c>
      <c r="L45182" s="1">
        <v>1</v>
      </c>
    </row>
    <row r="45183" spans="1:12">
      <c r="A45183" t="s">
        <v>35420</v>
      </c>
      <c r="B45183" s="1">
        <f t="shared" si="1410"/>
        <v>4</v>
      </c>
      <c r="C45183" t="s">
        <v>30545</v>
      </c>
      <c r="D45183" s="1">
        <f t="shared" si="1411"/>
        <v>2</v>
      </c>
      <c r="I45183" s="1">
        <v>2</v>
      </c>
      <c r="L45183" s="1">
        <v>1</v>
      </c>
    </row>
    <row r="45184" spans="1:12">
      <c r="A45184" t="s">
        <v>35420</v>
      </c>
      <c r="B45184" s="1">
        <f t="shared" si="1410"/>
        <v>4</v>
      </c>
      <c r="C45184" t="s">
        <v>30546</v>
      </c>
      <c r="D45184" s="1">
        <f t="shared" si="1411"/>
        <v>2</v>
      </c>
      <c r="I45184" s="1">
        <v>2</v>
      </c>
      <c r="L45184" s="1">
        <v>1</v>
      </c>
    </row>
    <row r="45185" spans="1:12">
      <c r="A45185" t="s">
        <v>35420</v>
      </c>
      <c r="B45185" s="1">
        <f t="shared" si="1410"/>
        <v>4</v>
      </c>
      <c r="C45185" t="s">
        <v>35421</v>
      </c>
      <c r="D45185" s="1">
        <f t="shared" si="1411"/>
        <v>1</v>
      </c>
      <c r="I45185" s="1">
        <v>2</v>
      </c>
      <c r="L45185" s="1">
        <v>1</v>
      </c>
    </row>
    <row r="45186" spans="1:12">
      <c r="A45186" t="s">
        <v>35422</v>
      </c>
      <c r="B45186" s="1">
        <f t="shared" si="1410"/>
        <v>3</v>
      </c>
      <c r="C45186" t="s">
        <v>35423</v>
      </c>
      <c r="D45186" s="1">
        <f t="shared" si="1411"/>
        <v>2</v>
      </c>
      <c r="I45186" s="1">
        <v>2</v>
      </c>
      <c r="L45186" s="1">
        <v>1</v>
      </c>
    </row>
    <row r="45187" spans="1:12">
      <c r="A45187" t="s">
        <v>35422</v>
      </c>
      <c r="B45187" s="1">
        <f t="shared" ref="B45187:B45250" si="1412">COUNTIF(A:A,A45187)</f>
        <v>3</v>
      </c>
      <c r="C45187" t="s">
        <v>1092</v>
      </c>
      <c r="D45187" s="1">
        <f t="shared" ref="D45187:D45250" si="1413">COUNTIF(C:C,C45187)</f>
        <v>17</v>
      </c>
      <c r="I45187" s="1">
        <v>2</v>
      </c>
      <c r="L45187" s="1">
        <v>1</v>
      </c>
    </row>
    <row r="45188" spans="1:12">
      <c r="A45188" t="s">
        <v>35422</v>
      </c>
      <c r="B45188" s="1">
        <f t="shared" si="1412"/>
        <v>3</v>
      </c>
      <c r="C45188" t="s">
        <v>486</v>
      </c>
      <c r="D45188" s="1">
        <f t="shared" si="1413"/>
        <v>30</v>
      </c>
      <c r="I45188" s="1">
        <v>2</v>
      </c>
      <c r="L45188" s="1">
        <v>1</v>
      </c>
    </row>
    <row r="45189" spans="1:12">
      <c r="A45189" t="s">
        <v>35424</v>
      </c>
      <c r="B45189" s="1">
        <f t="shared" si="1412"/>
        <v>2</v>
      </c>
      <c r="C45189" t="s">
        <v>22731</v>
      </c>
      <c r="D45189" s="1">
        <f t="shared" si="1413"/>
        <v>3</v>
      </c>
      <c r="I45189" s="1">
        <v>2</v>
      </c>
      <c r="L45189" s="1">
        <v>1</v>
      </c>
    </row>
    <row r="45190" spans="1:12">
      <c r="A45190" t="s">
        <v>35424</v>
      </c>
      <c r="B45190" s="1">
        <f t="shared" si="1412"/>
        <v>2</v>
      </c>
      <c r="C45190" t="s">
        <v>19744</v>
      </c>
      <c r="D45190" s="1">
        <f t="shared" si="1413"/>
        <v>4</v>
      </c>
      <c r="I45190" s="1">
        <v>2</v>
      </c>
      <c r="L45190" s="1">
        <v>1</v>
      </c>
    </row>
    <row r="45191" spans="1:12">
      <c r="A45191" t="s">
        <v>35425</v>
      </c>
      <c r="B45191" s="1">
        <f t="shared" si="1412"/>
        <v>3</v>
      </c>
      <c r="C45191" t="s">
        <v>22833</v>
      </c>
      <c r="D45191" s="1">
        <f t="shared" si="1413"/>
        <v>2</v>
      </c>
      <c r="I45191" s="1">
        <v>2</v>
      </c>
      <c r="L45191" s="1">
        <v>1</v>
      </c>
    </row>
    <row r="45192" spans="1:12">
      <c r="A45192" t="s">
        <v>35425</v>
      </c>
      <c r="B45192" s="1">
        <f t="shared" si="1412"/>
        <v>3</v>
      </c>
      <c r="C45192" t="s">
        <v>35426</v>
      </c>
      <c r="D45192" s="1">
        <f t="shared" si="1413"/>
        <v>1</v>
      </c>
      <c r="I45192" s="1">
        <v>2</v>
      </c>
      <c r="L45192" s="1">
        <v>1</v>
      </c>
    </row>
    <row r="45193" spans="1:12">
      <c r="A45193" t="s">
        <v>35425</v>
      </c>
      <c r="B45193" s="1">
        <f t="shared" si="1412"/>
        <v>3</v>
      </c>
      <c r="C45193" t="s">
        <v>22835</v>
      </c>
      <c r="D45193" s="1">
        <f t="shared" si="1413"/>
        <v>4</v>
      </c>
      <c r="I45193" s="1">
        <v>2</v>
      </c>
      <c r="L45193" s="1">
        <v>1</v>
      </c>
    </row>
    <row r="45194" spans="1:12">
      <c r="A45194" t="s">
        <v>35427</v>
      </c>
      <c r="B45194" s="1">
        <f t="shared" si="1412"/>
        <v>4</v>
      </c>
      <c r="C45194" t="s">
        <v>35428</v>
      </c>
      <c r="D45194" s="1">
        <f t="shared" si="1413"/>
        <v>1</v>
      </c>
      <c r="I45194" s="1">
        <v>2</v>
      </c>
      <c r="L45194" s="1">
        <v>1</v>
      </c>
    </row>
    <row r="45195" spans="1:12">
      <c r="A45195" t="s">
        <v>35427</v>
      </c>
      <c r="B45195" s="1">
        <f t="shared" si="1412"/>
        <v>4</v>
      </c>
      <c r="C45195" t="s">
        <v>22179</v>
      </c>
      <c r="D45195" s="1">
        <f t="shared" si="1413"/>
        <v>5</v>
      </c>
      <c r="I45195" s="1">
        <v>2</v>
      </c>
      <c r="L45195" s="1">
        <v>1</v>
      </c>
    </row>
    <row r="45196" spans="1:12">
      <c r="A45196" t="s">
        <v>35427</v>
      </c>
      <c r="B45196" s="1">
        <f t="shared" si="1412"/>
        <v>4</v>
      </c>
      <c r="C45196" t="s">
        <v>6337</v>
      </c>
      <c r="D45196" s="1">
        <f t="shared" si="1413"/>
        <v>29</v>
      </c>
      <c r="I45196" s="1">
        <v>2</v>
      </c>
      <c r="L45196" s="1">
        <v>1</v>
      </c>
    </row>
    <row r="45197" spans="1:12">
      <c r="A45197" t="s">
        <v>35427</v>
      </c>
      <c r="B45197" s="1">
        <f t="shared" si="1412"/>
        <v>4</v>
      </c>
      <c r="C45197" t="s">
        <v>2593</v>
      </c>
      <c r="D45197" s="1">
        <f t="shared" si="1413"/>
        <v>13</v>
      </c>
      <c r="I45197" s="1">
        <v>2</v>
      </c>
      <c r="L45197" s="1">
        <v>1</v>
      </c>
    </row>
    <row r="45198" spans="1:12">
      <c r="A45198" t="s">
        <v>35429</v>
      </c>
      <c r="B45198" s="1">
        <f t="shared" si="1412"/>
        <v>7</v>
      </c>
      <c r="C45198" t="s">
        <v>22966</v>
      </c>
      <c r="D45198" s="1">
        <f t="shared" si="1413"/>
        <v>3</v>
      </c>
      <c r="I45198" s="1">
        <v>2</v>
      </c>
      <c r="L45198" s="1">
        <v>1</v>
      </c>
    </row>
    <row r="45199" spans="1:12">
      <c r="A45199" t="s">
        <v>35429</v>
      </c>
      <c r="B45199" s="1">
        <f t="shared" si="1412"/>
        <v>7</v>
      </c>
      <c r="C45199" t="s">
        <v>8826</v>
      </c>
      <c r="D45199" s="1">
        <f t="shared" si="1413"/>
        <v>8</v>
      </c>
      <c r="I45199" s="1">
        <v>2</v>
      </c>
      <c r="L45199" s="1">
        <v>1</v>
      </c>
    </row>
    <row r="45200" spans="1:12">
      <c r="A45200" t="s">
        <v>35429</v>
      </c>
      <c r="B45200" s="1">
        <f t="shared" si="1412"/>
        <v>7</v>
      </c>
      <c r="C45200" t="s">
        <v>22967</v>
      </c>
      <c r="D45200" s="1">
        <f t="shared" si="1413"/>
        <v>2</v>
      </c>
      <c r="I45200" s="1">
        <v>2</v>
      </c>
      <c r="L45200" s="1">
        <v>1</v>
      </c>
    </row>
    <row r="45201" spans="1:12">
      <c r="A45201" t="s">
        <v>35429</v>
      </c>
      <c r="B45201" s="1">
        <f t="shared" si="1412"/>
        <v>7</v>
      </c>
      <c r="C45201" t="s">
        <v>327</v>
      </c>
      <c r="D45201" s="1">
        <f t="shared" si="1413"/>
        <v>36</v>
      </c>
      <c r="I45201" s="1">
        <v>2</v>
      </c>
      <c r="L45201" s="1">
        <v>1</v>
      </c>
    </row>
    <row r="45202" spans="1:12">
      <c r="A45202" t="s">
        <v>35429</v>
      </c>
      <c r="B45202" s="1">
        <f t="shared" si="1412"/>
        <v>7</v>
      </c>
      <c r="C45202" t="s">
        <v>9083</v>
      </c>
      <c r="D45202" s="1">
        <f t="shared" si="1413"/>
        <v>6</v>
      </c>
      <c r="I45202" s="1">
        <v>2</v>
      </c>
      <c r="L45202" s="1">
        <v>1</v>
      </c>
    </row>
    <row r="45203" spans="1:12">
      <c r="A45203" t="s">
        <v>35429</v>
      </c>
      <c r="B45203" s="1">
        <f t="shared" si="1412"/>
        <v>7</v>
      </c>
      <c r="C45203" t="s">
        <v>9084</v>
      </c>
      <c r="D45203" s="1">
        <f t="shared" si="1413"/>
        <v>6</v>
      </c>
      <c r="I45203" s="1">
        <v>2</v>
      </c>
      <c r="L45203" s="1">
        <v>1</v>
      </c>
    </row>
    <row r="45204" spans="1:12">
      <c r="A45204" t="s">
        <v>35429</v>
      </c>
      <c r="B45204" s="1">
        <f t="shared" si="1412"/>
        <v>7</v>
      </c>
      <c r="C45204" t="s">
        <v>2363</v>
      </c>
      <c r="D45204" s="1">
        <f t="shared" si="1413"/>
        <v>29</v>
      </c>
      <c r="I45204" s="1">
        <v>2</v>
      </c>
      <c r="L45204" s="1">
        <v>1</v>
      </c>
    </row>
    <row r="45205" spans="1:12">
      <c r="A45205" t="s">
        <v>35430</v>
      </c>
      <c r="B45205" s="1">
        <f t="shared" si="1412"/>
        <v>11</v>
      </c>
      <c r="C45205" t="s">
        <v>9200</v>
      </c>
      <c r="D45205" s="1">
        <f t="shared" si="1413"/>
        <v>36</v>
      </c>
      <c r="I45205" s="1">
        <v>2</v>
      </c>
      <c r="L45205" s="1">
        <v>1</v>
      </c>
    </row>
    <row r="45206" spans="1:12">
      <c r="A45206" t="s">
        <v>35430</v>
      </c>
      <c r="B45206" s="1">
        <f t="shared" si="1412"/>
        <v>11</v>
      </c>
      <c r="C45206" t="s">
        <v>12286</v>
      </c>
      <c r="D45206" s="1">
        <f t="shared" si="1413"/>
        <v>5</v>
      </c>
      <c r="I45206" s="1">
        <v>2</v>
      </c>
      <c r="L45206" s="1">
        <v>1</v>
      </c>
    </row>
    <row r="45207" spans="1:12">
      <c r="A45207" t="s">
        <v>35430</v>
      </c>
      <c r="B45207" s="1">
        <f t="shared" si="1412"/>
        <v>11</v>
      </c>
      <c r="C45207" t="s">
        <v>33024</v>
      </c>
      <c r="D45207" s="1">
        <f t="shared" si="1413"/>
        <v>7</v>
      </c>
      <c r="I45207" s="1">
        <v>2</v>
      </c>
      <c r="L45207" s="1">
        <v>1</v>
      </c>
    </row>
    <row r="45208" spans="1:12">
      <c r="A45208" t="s">
        <v>35430</v>
      </c>
      <c r="B45208" s="1">
        <f t="shared" si="1412"/>
        <v>11</v>
      </c>
      <c r="C45208" t="s">
        <v>30320</v>
      </c>
      <c r="D45208" s="1">
        <f t="shared" si="1413"/>
        <v>2</v>
      </c>
      <c r="I45208" s="1">
        <v>2</v>
      </c>
      <c r="L45208" s="1">
        <v>1</v>
      </c>
    </row>
    <row r="45209" spans="1:12">
      <c r="A45209" t="s">
        <v>35430</v>
      </c>
      <c r="B45209" s="1">
        <f t="shared" si="1412"/>
        <v>11</v>
      </c>
      <c r="C45209" t="s">
        <v>35431</v>
      </c>
      <c r="D45209" s="1">
        <f t="shared" si="1413"/>
        <v>1</v>
      </c>
      <c r="I45209" s="1">
        <v>2</v>
      </c>
      <c r="L45209" s="1">
        <v>1</v>
      </c>
    </row>
    <row r="45210" spans="1:12">
      <c r="A45210" t="s">
        <v>35430</v>
      </c>
      <c r="B45210" s="1">
        <f t="shared" si="1412"/>
        <v>11</v>
      </c>
      <c r="C45210" t="s">
        <v>35432</v>
      </c>
      <c r="D45210" s="1">
        <f t="shared" si="1413"/>
        <v>1</v>
      </c>
      <c r="I45210" s="1">
        <v>2</v>
      </c>
      <c r="L45210" s="1">
        <v>1</v>
      </c>
    </row>
    <row r="45211" spans="1:12">
      <c r="A45211" t="s">
        <v>35430</v>
      </c>
      <c r="B45211" s="1">
        <f t="shared" si="1412"/>
        <v>11</v>
      </c>
      <c r="C45211" t="s">
        <v>29428</v>
      </c>
      <c r="D45211" s="1">
        <f t="shared" si="1413"/>
        <v>2</v>
      </c>
      <c r="I45211" s="1">
        <v>2</v>
      </c>
      <c r="L45211" s="1">
        <v>1</v>
      </c>
    </row>
    <row r="45212" spans="1:12">
      <c r="A45212" t="s">
        <v>35430</v>
      </c>
      <c r="B45212" s="1">
        <f t="shared" si="1412"/>
        <v>11</v>
      </c>
      <c r="C45212" t="s">
        <v>11501</v>
      </c>
      <c r="D45212" s="1">
        <f t="shared" si="1413"/>
        <v>8</v>
      </c>
      <c r="I45212" s="1">
        <v>2</v>
      </c>
      <c r="L45212" s="1">
        <v>1</v>
      </c>
    </row>
    <row r="45213" spans="1:12">
      <c r="A45213" t="s">
        <v>35430</v>
      </c>
      <c r="B45213" s="1">
        <f t="shared" si="1412"/>
        <v>11</v>
      </c>
      <c r="C45213" t="s">
        <v>17831</v>
      </c>
      <c r="D45213" s="1">
        <f t="shared" si="1413"/>
        <v>5</v>
      </c>
      <c r="I45213" s="1">
        <v>2</v>
      </c>
      <c r="L45213" s="1">
        <v>1</v>
      </c>
    </row>
    <row r="45214" spans="1:12">
      <c r="A45214" t="s">
        <v>35430</v>
      </c>
      <c r="B45214" s="1">
        <f t="shared" si="1412"/>
        <v>11</v>
      </c>
      <c r="C45214" t="s">
        <v>30321</v>
      </c>
      <c r="D45214" s="1">
        <f t="shared" si="1413"/>
        <v>3</v>
      </c>
      <c r="I45214" s="1">
        <v>2</v>
      </c>
      <c r="L45214" s="1">
        <v>1</v>
      </c>
    </row>
    <row r="45215" spans="1:12">
      <c r="A45215" t="s">
        <v>35430</v>
      </c>
      <c r="B45215" s="1">
        <f t="shared" si="1412"/>
        <v>11</v>
      </c>
      <c r="C45215" t="s">
        <v>30322</v>
      </c>
      <c r="D45215" s="1">
        <f t="shared" si="1413"/>
        <v>2</v>
      </c>
      <c r="I45215" s="1">
        <v>2</v>
      </c>
      <c r="L45215" s="1">
        <v>1</v>
      </c>
    </row>
    <row r="45216" spans="1:12">
      <c r="A45216" t="s">
        <v>35433</v>
      </c>
      <c r="B45216" s="1">
        <f t="shared" si="1412"/>
        <v>4</v>
      </c>
      <c r="C45216" t="s">
        <v>870</v>
      </c>
      <c r="D45216" s="1">
        <f t="shared" si="1413"/>
        <v>13</v>
      </c>
      <c r="I45216" s="1">
        <v>2</v>
      </c>
      <c r="L45216" s="1">
        <v>1</v>
      </c>
    </row>
    <row r="45217" spans="1:12">
      <c r="A45217" t="s">
        <v>35433</v>
      </c>
      <c r="B45217" s="1">
        <f t="shared" si="1412"/>
        <v>4</v>
      </c>
      <c r="C45217" t="s">
        <v>132</v>
      </c>
      <c r="D45217" s="1">
        <f t="shared" si="1413"/>
        <v>44</v>
      </c>
      <c r="I45217" s="1">
        <v>2</v>
      </c>
      <c r="L45217" s="1">
        <v>1</v>
      </c>
    </row>
    <row r="45218" spans="1:12">
      <c r="A45218" t="s">
        <v>35433</v>
      </c>
      <c r="B45218" s="1">
        <f t="shared" si="1412"/>
        <v>4</v>
      </c>
      <c r="C45218" t="s">
        <v>6003</v>
      </c>
      <c r="D45218" s="1">
        <f t="shared" si="1413"/>
        <v>5</v>
      </c>
      <c r="I45218" s="1">
        <v>2</v>
      </c>
      <c r="L45218" s="1">
        <v>1</v>
      </c>
    </row>
    <row r="45219" spans="1:12">
      <c r="A45219" t="s">
        <v>35433</v>
      </c>
      <c r="B45219" s="1">
        <f t="shared" si="1412"/>
        <v>4</v>
      </c>
      <c r="C45219" t="s">
        <v>62</v>
      </c>
      <c r="D45219" s="1">
        <f t="shared" si="1413"/>
        <v>20</v>
      </c>
      <c r="I45219" s="1">
        <v>2</v>
      </c>
      <c r="L45219" s="1">
        <v>1</v>
      </c>
    </row>
    <row r="45220" spans="1:12">
      <c r="A45220" t="s">
        <v>35434</v>
      </c>
      <c r="B45220" s="1">
        <f t="shared" si="1412"/>
        <v>1</v>
      </c>
      <c r="C45220" t="s">
        <v>980</v>
      </c>
      <c r="D45220" s="1">
        <f t="shared" si="1413"/>
        <v>4</v>
      </c>
      <c r="I45220" s="1">
        <v>2</v>
      </c>
      <c r="L45220" s="1">
        <v>1</v>
      </c>
    </row>
    <row r="45221" spans="1:12">
      <c r="A45221" t="s">
        <v>35435</v>
      </c>
      <c r="B45221" s="1">
        <f t="shared" si="1412"/>
        <v>1</v>
      </c>
      <c r="C45221" t="s">
        <v>4133</v>
      </c>
      <c r="D45221" s="1">
        <f t="shared" si="1413"/>
        <v>21</v>
      </c>
      <c r="I45221" s="1">
        <v>2</v>
      </c>
      <c r="L45221" s="1">
        <v>1</v>
      </c>
    </row>
    <row r="45222" spans="1:12">
      <c r="A45222" t="s">
        <v>35436</v>
      </c>
      <c r="B45222" s="1">
        <f t="shared" si="1412"/>
        <v>3</v>
      </c>
      <c r="C45222" t="s">
        <v>158</v>
      </c>
      <c r="D45222" s="1">
        <f t="shared" si="1413"/>
        <v>16</v>
      </c>
      <c r="I45222" s="1">
        <v>2</v>
      </c>
      <c r="L45222" s="1">
        <v>1</v>
      </c>
    </row>
    <row r="45223" spans="1:12">
      <c r="A45223" t="s">
        <v>35436</v>
      </c>
      <c r="B45223" s="1">
        <f t="shared" si="1412"/>
        <v>3</v>
      </c>
      <c r="C45223" t="s">
        <v>237</v>
      </c>
      <c r="D45223" s="1">
        <f t="shared" si="1413"/>
        <v>7</v>
      </c>
      <c r="I45223" s="1">
        <v>2</v>
      </c>
      <c r="L45223" s="1">
        <v>1</v>
      </c>
    </row>
    <row r="45224" spans="1:12">
      <c r="A45224" t="s">
        <v>35436</v>
      </c>
      <c r="B45224" s="1">
        <f t="shared" si="1412"/>
        <v>3</v>
      </c>
      <c r="C45224" t="s">
        <v>35437</v>
      </c>
      <c r="D45224" s="1">
        <f t="shared" si="1413"/>
        <v>2</v>
      </c>
      <c r="I45224" s="1">
        <v>2</v>
      </c>
      <c r="L45224" s="1">
        <v>1</v>
      </c>
    </row>
    <row r="45225" spans="1:12">
      <c r="A45225" t="s">
        <v>35438</v>
      </c>
      <c r="B45225" s="1">
        <f t="shared" si="1412"/>
        <v>3</v>
      </c>
      <c r="C45225" t="s">
        <v>35439</v>
      </c>
      <c r="D45225" s="1">
        <f t="shared" si="1413"/>
        <v>1</v>
      </c>
      <c r="I45225" s="1">
        <v>2</v>
      </c>
      <c r="L45225" s="1">
        <v>1</v>
      </c>
    </row>
    <row r="45226" spans="1:12">
      <c r="A45226" t="s">
        <v>35438</v>
      </c>
      <c r="B45226" s="1">
        <f t="shared" si="1412"/>
        <v>3</v>
      </c>
      <c r="C45226" t="s">
        <v>2676</v>
      </c>
      <c r="D45226" s="1">
        <f t="shared" si="1413"/>
        <v>5</v>
      </c>
      <c r="I45226" s="1">
        <v>2</v>
      </c>
      <c r="L45226" s="1">
        <v>1</v>
      </c>
    </row>
    <row r="45227" spans="1:12">
      <c r="A45227" t="s">
        <v>35438</v>
      </c>
      <c r="B45227" s="1">
        <f t="shared" si="1412"/>
        <v>3</v>
      </c>
      <c r="C45227" t="s">
        <v>1472</v>
      </c>
      <c r="D45227" s="1">
        <f t="shared" si="1413"/>
        <v>12</v>
      </c>
      <c r="I45227" s="1">
        <v>2</v>
      </c>
      <c r="L45227" s="1">
        <v>1</v>
      </c>
    </row>
    <row r="45228" spans="1:12">
      <c r="A45228" t="s">
        <v>35440</v>
      </c>
      <c r="B45228" s="1">
        <f t="shared" si="1412"/>
        <v>4</v>
      </c>
      <c r="C45228" t="s">
        <v>9200</v>
      </c>
      <c r="D45228" s="1">
        <f t="shared" si="1413"/>
        <v>36</v>
      </c>
      <c r="I45228" s="1">
        <v>2</v>
      </c>
      <c r="L45228" s="1">
        <v>1</v>
      </c>
    </row>
    <row r="45229" spans="1:12">
      <c r="A45229" t="s">
        <v>35440</v>
      </c>
      <c r="B45229" s="1">
        <f t="shared" si="1412"/>
        <v>4</v>
      </c>
      <c r="C45229" t="s">
        <v>29427</v>
      </c>
      <c r="D45229" s="1">
        <f t="shared" si="1413"/>
        <v>3</v>
      </c>
      <c r="I45229" s="1">
        <v>2</v>
      </c>
      <c r="L45229" s="1">
        <v>1</v>
      </c>
    </row>
    <row r="45230" spans="1:12">
      <c r="A45230" t="s">
        <v>35440</v>
      </c>
      <c r="B45230" s="1">
        <f t="shared" si="1412"/>
        <v>4</v>
      </c>
      <c r="C45230" t="s">
        <v>2363</v>
      </c>
      <c r="D45230" s="1">
        <f t="shared" si="1413"/>
        <v>29</v>
      </c>
      <c r="I45230" s="1">
        <v>2</v>
      </c>
      <c r="L45230" s="1">
        <v>1</v>
      </c>
    </row>
    <row r="45231" spans="1:12">
      <c r="A45231" t="s">
        <v>35440</v>
      </c>
      <c r="B45231" s="1">
        <f t="shared" si="1412"/>
        <v>4</v>
      </c>
      <c r="C45231" t="s">
        <v>24133</v>
      </c>
      <c r="D45231" s="1">
        <f t="shared" si="1413"/>
        <v>2</v>
      </c>
      <c r="I45231" s="1">
        <v>2</v>
      </c>
      <c r="L45231" s="1">
        <v>1</v>
      </c>
    </row>
    <row r="45232" spans="1:12">
      <c r="A45232" t="s">
        <v>35441</v>
      </c>
      <c r="B45232" s="1">
        <f t="shared" si="1412"/>
        <v>4</v>
      </c>
      <c r="C45232" t="s">
        <v>580</v>
      </c>
      <c r="D45232" s="1">
        <f t="shared" si="1413"/>
        <v>28</v>
      </c>
      <c r="I45232" s="1">
        <v>2</v>
      </c>
      <c r="L45232" s="1">
        <v>1</v>
      </c>
    </row>
    <row r="45233" spans="1:12">
      <c r="A45233" t="s">
        <v>35441</v>
      </c>
      <c r="B45233" s="1">
        <f t="shared" si="1412"/>
        <v>4</v>
      </c>
      <c r="C45233" t="s">
        <v>2271</v>
      </c>
      <c r="D45233" s="1">
        <f t="shared" si="1413"/>
        <v>28</v>
      </c>
      <c r="I45233" s="1">
        <v>2</v>
      </c>
      <c r="L45233" s="1">
        <v>1</v>
      </c>
    </row>
    <row r="45234" spans="1:12">
      <c r="A45234" t="s">
        <v>35441</v>
      </c>
      <c r="B45234" s="1">
        <f t="shared" si="1412"/>
        <v>4</v>
      </c>
      <c r="C45234" t="s">
        <v>11213</v>
      </c>
      <c r="D45234" s="1">
        <f t="shared" si="1413"/>
        <v>11</v>
      </c>
      <c r="I45234" s="1">
        <v>2</v>
      </c>
      <c r="L45234" s="1">
        <v>1</v>
      </c>
    </row>
    <row r="45235" spans="1:12">
      <c r="A45235" t="s">
        <v>35441</v>
      </c>
      <c r="B45235" s="1">
        <f t="shared" si="1412"/>
        <v>4</v>
      </c>
      <c r="C45235" t="s">
        <v>2367</v>
      </c>
      <c r="D45235" s="1">
        <f t="shared" si="1413"/>
        <v>5</v>
      </c>
      <c r="I45235" s="1">
        <v>2</v>
      </c>
      <c r="L45235" s="1">
        <v>1</v>
      </c>
    </row>
    <row r="45236" spans="1:12">
      <c r="A45236" t="s">
        <v>35442</v>
      </c>
      <c r="B45236" s="1">
        <f t="shared" si="1412"/>
        <v>1</v>
      </c>
      <c r="C45236" t="s">
        <v>2314</v>
      </c>
      <c r="D45236" s="1">
        <f t="shared" si="1413"/>
        <v>20</v>
      </c>
      <c r="I45236" s="1">
        <v>2</v>
      </c>
      <c r="L45236" s="1">
        <v>1</v>
      </c>
    </row>
    <row r="45237" spans="1:12">
      <c r="A45237" t="s">
        <v>35443</v>
      </c>
      <c r="B45237" s="1">
        <f t="shared" si="1412"/>
        <v>2</v>
      </c>
      <c r="C45237" t="s">
        <v>35444</v>
      </c>
      <c r="D45237" s="1">
        <f t="shared" si="1413"/>
        <v>3</v>
      </c>
      <c r="I45237" s="1">
        <v>2</v>
      </c>
      <c r="L45237" s="1">
        <v>1</v>
      </c>
    </row>
    <row r="45238" spans="1:12">
      <c r="A45238" t="s">
        <v>35443</v>
      </c>
      <c r="B45238" s="1">
        <f t="shared" si="1412"/>
        <v>2</v>
      </c>
      <c r="C45238" t="s">
        <v>87</v>
      </c>
      <c r="D45238" s="1">
        <f t="shared" si="1413"/>
        <v>36</v>
      </c>
      <c r="I45238" s="1">
        <v>2</v>
      </c>
      <c r="L45238" s="1">
        <v>1</v>
      </c>
    </row>
    <row r="45239" spans="1:12">
      <c r="A45239" t="s">
        <v>35445</v>
      </c>
      <c r="B45239" s="1">
        <f t="shared" si="1412"/>
        <v>3</v>
      </c>
      <c r="C45239" t="s">
        <v>35446</v>
      </c>
      <c r="D45239" s="1">
        <f t="shared" si="1413"/>
        <v>1</v>
      </c>
      <c r="I45239" s="1">
        <v>2</v>
      </c>
      <c r="L45239" s="1">
        <v>1</v>
      </c>
    </row>
    <row r="45240" spans="1:12">
      <c r="A45240" t="s">
        <v>35445</v>
      </c>
      <c r="B45240" s="1">
        <f t="shared" si="1412"/>
        <v>3</v>
      </c>
      <c r="C45240" t="s">
        <v>18100</v>
      </c>
      <c r="D45240" s="1">
        <f t="shared" si="1413"/>
        <v>3</v>
      </c>
      <c r="I45240" s="1">
        <v>2</v>
      </c>
      <c r="L45240" s="1">
        <v>1</v>
      </c>
    </row>
    <row r="45241" spans="1:12">
      <c r="A45241" t="s">
        <v>35445</v>
      </c>
      <c r="B45241" s="1">
        <f t="shared" si="1412"/>
        <v>3</v>
      </c>
      <c r="C45241" t="s">
        <v>11806</v>
      </c>
      <c r="D45241" s="1">
        <f t="shared" si="1413"/>
        <v>4</v>
      </c>
      <c r="I45241" s="1">
        <v>2</v>
      </c>
      <c r="L45241" s="1">
        <v>1</v>
      </c>
    </row>
    <row r="45242" spans="1:12">
      <c r="A45242" t="s">
        <v>35447</v>
      </c>
      <c r="B45242" s="1">
        <f t="shared" si="1412"/>
        <v>2</v>
      </c>
      <c r="C45242" t="s">
        <v>35448</v>
      </c>
      <c r="D45242" s="1">
        <f t="shared" si="1413"/>
        <v>1</v>
      </c>
      <c r="I45242" s="1">
        <v>2</v>
      </c>
      <c r="L45242" s="1">
        <v>1</v>
      </c>
    </row>
    <row r="45243" spans="1:12">
      <c r="A45243" t="s">
        <v>35447</v>
      </c>
      <c r="B45243" s="1">
        <f t="shared" si="1412"/>
        <v>2</v>
      </c>
      <c r="C45243" t="s">
        <v>256</v>
      </c>
      <c r="D45243" s="1">
        <f t="shared" si="1413"/>
        <v>23</v>
      </c>
      <c r="I45243" s="1">
        <v>2</v>
      </c>
      <c r="L45243" s="1">
        <v>1</v>
      </c>
    </row>
    <row r="45244" spans="1:12">
      <c r="A45244" t="s">
        <v>35449</v>
      </c>
      <c r="B45244" s="1">
        <f t="shared" si="1412"/>
        <v>5</v>
      </c>
      <c r="C45244" t="s">
        <v>35450</v>
      </c>
      <c r="D45244" s="1">
        <f t="shared" si="1413"/>
        <v>1</v>
      </c>
      <c r="I45244" s="1">
        <v>2</v>
      </c>
      <c r="L45244" s="1">
        <v>1</v>
      </c>
    </row>
    <row r="45245" spans="1:12">
      <c r="A45245" t="s">
        <v>35449</v>
      </c>
      <c r="B45245" s="1">
        <f t="shared" si="1412"/>
        <v>5</v>
      </c>
      <c r="C45245" t="s">
        <v>35451</v>
      </c>
      <c r="D45245" s="1">
        <f t="shared" si="1413"/>
        <v>2</v>
      </c>
      <c r="I45245" s="1">
        <v>2</v>
      </c>
      <c r="L45245" s="1">
        <v>1</v>
      </c>
    </row>
    <row r="45246" spans="1:12">
      <c r="A45246" t="s">
        <v>35449</v>
      </c>
      <c r="B45246" s="1">
        <f t="shared" si="1412"/>
        <v>5</v>
      </c>
      <c r="C45246" t="s">
        <v>35452</v>
      </c>
      <c r="D45246" s="1">
        <f t="shared" si="1413"/>
        <v>2</v>
      </c>
      <c r="I45246" s="1">
        <v>2</v>
      </c>
      <c r="L45246" s="1">
        <v>1</v>
      </c>
    </row>
    <row r="45247" spans="1:12">
      <c r="A45247" t="s">
        <v>35449</v>
      </c>
      <c r="B45247" s="1">
        <f t="shared" si="1412"/>
        <v>5</v>
      </c>
      <c r="C45247" t="s">
        <v>896</v>
      </c>
      <c r="D45247" s="1">
        <f t="shared" si="1413"/>
        <v>10</v>
      </c>
      <c r="I45247" s="1">
        <v>2</v>
      </c>
      <c r="L45247" s="1">
        <v>1</v>
      </c>
    </row>
    <row r="45248" spans="1:12">
      <c r="A45248" t="s">
        <v>35449</v>
      </c>
      <c r="B45248" s="1">
        <f t="shared" si="1412"/>
        <v>5</v>
      </c>
      <c r="C45248" t="s">
        <v>2265</v>
      </c>
      <c r="D45248" s="1">
        <f t="shared" si="1413"/>
        <v>14</v>
      </c>
      <c r="I45248" s="1">
        <v>2</v>
      </c>
      <c r="L45248" s="1">
        <v>1</v>
      </c>
    </row>
    <row r="45249" spans="1:12">
      <c r="A45249" t="s">
        <v>35453</v>
      </c>
      <c r="B45249" s="1">
        <f t="shared" si="1412"/>
        <v>9</v>
      </c>
      <c r="C45249" t="s">
        <v>22737</v>
      </c>
      <c r="D45249" s="1">
        <f t="shared" si="1413"/>
        <v>3</v>
      </c>
      <c r="I45249" s="1">
        <v>2</v>
      </c>
      <c r="L45249" s="1">
        <v>1</v>
      </c>
    </row>
    <row r="45250" spans="1:12">
      <c r="A45250" t="s">
        <v>35453</v>
      </c>
      <c r="B45250" s="1">
        <f t="shared" si="1412"/>
        <v>9</v>
      </c>
      <c r="C45250" t="s">
        <v>7028</v>
      </c>
      <c r="D45250" s="1">
        <f t="shared" si="1413"/>
        <v>6</v>
      </c>
      <c r="I45250" s="1">
        <v>2</v>
      </c>
      <c r="L45250" s="1">
        <v>1</v>
      </c>
    </row>
    <row r="45251" spans="1:12">
      <c r="A45251" t="s">
        <v>35453</v>
      </c>
      <c r="B45251" s="1">
        <f t="shared" ref="B45251:B45314" si="1414">COUNTIF(A:A,A45251)</f>
        <v>9</v>
      </c>
      <c r="C45251" t="s">
        <v>2242</v>
      </c>
      <c r="D45251" s="1">
        <f t="shared" ref="D45251:D45314" si="1415">COUNTIF(C:C,C45251)</f>
        <v>9</v>
      </c>
      <c r="I45251" s="1">
        <v>2</v>
      </c>
      <c r="L45251" s="1">
        <v>1</v>
      </c>
    </row>
    <row r="45252" spans="1:12">
      <c r="A45252" t="s">
        <v>35453</v>
      </c>
      <c r="B45252" s="1">
        <f t="shared" si="1414"/>
        <v>9</v>
      </c>
      <c r="C45252" t="s">
        <v>2580</v>
      </c>
      <c r="D45252" s="1">
        <f t="shared" si="1415"/>
        <v>23</v>
      </c>
      <c r="I45252" s="1">
        <v>2</v>
      </c>
      <c r="L45252" s="1">
        <v>1</v>
      </c>
    </row>
    <row r="45253" spans="1:12">
      <c r="A45253" t="s">
        <v>35453</v>
      </c>
      <c r="B45253" s="1">
        <f t="shared" si="1414"/>
        <v>9</v>
      </c>
      <c r="C45253" t="s">
        <v>7006</v>
      </c>
      <c r="D45253" s="1">
        <f t="shared" si="1415"/>
        <v>5</v>
      </c>
      <c r="I45253" s="1">
        <v>2</v>
      </c>
      <c r="L45253" s="1">
        <v>1</v>
      </c>
    </row>
    <row r="45254" spans="1:12">
      <c r="A45254" t="s">
        <v>35453</v>
      </c>
      <c r="B45254" s="1">
        <f t="shared" si="1414"/>
        <v>9</v>
      </c>
      <c r="C45254" t="s">
        <v>9078</v>
      </c>
      <c r="D45254" s="1">
        <f t="shared" si="1415"/>
        <v>11</v>
      </c>
      <c r="I45254" s="1">
        <v>2</v>
      </c>
      <c r="L45254" s="1">
        <v>1</v>
      </c>
    </row>
    <row r="45255" spans="1:12">
      <c r="A45255" t="s">
        <v>35453</v>
      </c>
      <c r="B45255" s="1">
        <f t="shared" si="1414"/>
        <v>9</v>
      </c>
      <c r="C45255" t="s">
        <v>33213</v>
      </c>
      <c r="D45255" s="1">
        <f t="shared" si="1415"/>
        <v>3</v>
      </c>
      <c r="I45255" s="1">
        <v>2</v>
      </c>
      <c r="L45255" s="1">
        <v>1</v>
      </c>
    </row>
    <row r="45256" spans="1:12">
      <c r="A45256" t="s">
        <v>35453</v>
      </c>
      <c r="B45256" s="1">
        <f t="shared" si="1414"/>
        <v>9</v>
      </c>
      <c r="C45256" t="s">
        <v>2263</v>
      </c>
      <c r="D45256" s="1">
        <f t="shared" si="1415"/>
        <v>73</v>
      </c>
      <c r="I45256" s="1">
        <v>2</v>
      </c>
      <c r="L45256" s="1">
        <v>1</v>
      </c>
    </row>
    <row r="45257" spans="1:12">
      <c r="A45257" t="s">
        <v>35453</v>
      </c>
      <c r="B45257" s="1">
        <f t="shared" si="1414"/>
        <v>9</v>
      </c>
      <c r="C45257" t="s">
        <v>9054</v>
      </c>
      <c r="D45257" s="1">
        <f t="shared" si="1415"/>
        <v>16</v>
      </c>
      <c r="I45257" s="1">
        <v>2</v>
      </c>
      <c r="L45257" s="1">
        <v>1</v>
      </c>
    </row>
    <row r="45258" spans="1:12">
      <c r="A45258" t="s">
        <v>35454</v>
      </c>
      <c r="B45258" s="1">
        <f t="shared" si="1414"/>
        <v>2</v>
      </c>
      <c r="C45258" t="s">
        <v>35455</v>
      </c>
      <c r="D45258" s="1">
        <f t="shared" si="1415"/>
        <v>1</v>
      </c>
      <c r="I45258" s="1">
        <v>2</v>
      </c>
      <c r="L45258" s="1">
        <v>1</v>
      </c>
    </row>
    <row r="45259" spans="1:12">
      <c r="A45259" t="s">
        <v>35454</v>
      </c>
      <c r="B45259" s="1">
        <f t="shared" si="1414"/>
        <v>2</v>
      </c>
      <c r="C45259" t="s">
        <v>21844</v>
      </c>
      <c r="D45259" s="1">
        <f t="shared" si="1415"/>
        <v>14</v>
      </c>
      <c r="I45259" s="1">
        <v>2</v>
      </c>
      <c r="L45259" s="1">
        <v>1</v>
      </c>
    </row>
    <row r="45260" spans="1:12">
      <c r="A45260" t="s">
        <v>35456</v>
      </c>
      <c r="B45260" s="1">
        <f t="shared" si="1414"/>
        <v>3</v>
      </c>
      <c r="C45260" t="s">
        <v>24656</v>
      </c>
      <c r="D45260" s="1">
        <f t="shared" si="1415"/>
        <v>6</v>
      </c>
      <c r="I45260" s="1">
        <v>2</v>
      </c>
      <c r="L45260" s="1">
        <v>1</v>
      </c>
    </row>
    <row r="45261" spans="1:12">
      <c r="A45261" t="s">
        <v>35456</v>
      </c>
      <c r="B45261" s="1">
        <f t="shared" si="1414"/>
        <v>3</v>
      </c>
      <c r="C45261" t="s">
        <v>35457</v>
      </c>
      <c r="D45261" s="1">
        <f t="shared" si="1415"/>
        <v>1</v>
      </c>
      <c r="I45261" s="1">
        <v>2</v>
      </c>
      <c r="L45261" s="1">
        <v>1</v>
      </c>
    </row>
    <row r="45262" spans="1:12">
      <c r="A45262" t="s">
        <v>35456</v>
      </c>
      <c r="B45262" s="1">
        <f t="shared" si="1414"/>
        <v>3</v>
      </c>
      <c r="C45262" t="s">
        <v>4398</v>
      </c>
      <c r="D45262" s="1">
        <f t="shared" si="1415"/>
        <v>23</v>
      </c>
      <c r="I45262" s="1">
        <v>2</v>
      </c>
      <c r="L45262" s="1">
        <v>1</v>
      </c>
    </row>
    <row r="45263" spans="1:12">
      <c r="A45263" t="s">
        <v>35458</v>
      </c>
      <c r="B45263" s="1">
        <f t="shared" si="1414"/>
        <v>4</v>
      </c>
      <c r="C45263" t="s">
        <v>35459</v>
      </c>
      <c r="D45263" s="1">
        <f t="shared" si="1415"/>
        <v>1</v>
      </c>
      <c r="I45263" s="1">
        <v>2</v>
      </c>
      <c r="L45263" s="1">
        <v>1</v>
      </c>
    </row>
    <row r="45264" spans="1:12">
      <c r="A45264" t="s">
        <v>35458</v>
      </c>
      <c r="B45264" s="1">
        <f t="shared" si="1414"/>
        <v>4</v>
      </c>
      <c r="C45264" t="s">
        <v>35460</v>
      </c>
      <c r="D45264" s="1">
        <f t="shared" si="1415"/>
        <v>1</v>
      </c>
      <c r="I45264" s="1">
        <v>2</v>
      </c>
      <c r="L45264" s="1">
        <v>1</v>
      </c>
    </row>
    <row r="45265" spans="1:12">
      <c r="A45265" t="s">
        <v>35458</v>
      </c>
      <c r="B45265" s="1">
        <f t="shared" si="1414"/>
        <v>4</v>
      </c>
      <c r="C45265" t="s">
        <v>5330</v>
      </c>
      <c r="D45265" s="1">
        <f t="shared" si="1415"/>
        <v>3</v>
      </c>
      <c r="I45265" s="1">
        <v>2</v>
      </c>
      <c r="L45265" s="1">
        <v>1</v>
      </c>
    </row>
    <row r="45266" spans="1:12">
      <c r="A45266" t="s">
        <v>35458</v>
      </c>
      <c r="B45266" s="1">
        <f t="shared" si="1414"/>
        <v>4</v>
      </c>
      <c r="C45266" t="s">
        <v>35461</v>
      </c>
      <c r="D45266" s="1">
        <f t="shared" si="1415"/>
        <v>1</v>
      </c>
      <c r="I45266" s="1">
        <v>2</v>
      </c>
      <c r="L45266" s="1">
        <v>1</v>
      </c>
    </row>
    <row r="45267" spans="1:12">
      <c r="A45267" t="s">
        <v>35462</v>
      </c>
      <c r="B45267" s="1">
        <f t="shared" si="1414"/>
        <v>4</v>
      </c>
      <c r="C45267" t="s">
        <v>3688</v>
      </c>
      <c r="D45267" s="1">
        <f t="shared" si="1415"/>
        <v>7</v>
      </c>
      <c r="I45267" s="1">
        <v>2</v>
      </c>
      <c r="L45267" s="1">
        <v>1</v>
      </c>
    </row>
    <row r="45268" spans="1:12">
      <c r="A45268" t="s">
        <v>35462</v>
      </c>
      <c r="B45268" s="1">
        <f t="shared" si="1414"/>
        <v>4</v>
      </c>
      <c r="C45268" t="s">
        <v>3689</v>
      </c>
      <c r="D45268" s="1">
        <f t="shared" si="1415"/>
        <v>4</v>
      </c>
      <c r="I45268" s="1">
        <v>2</v>
      </c>
      <c r="L45268" s="1">
        <v>1</v>
      </c>
    </row>
    <row r="45269" spans="1:12">
      <c r="A45269" t="s">
        <v>35462</v>
      </c>
      <c r="B45269" s="1">
        <f t="shared" si="1414"/>
        <v>4</v>
      </c>
      <c r="C45269" t="s">
        <v>11707</v>
      </c>
      <c r="D45269" s="1">
        <f t="shared" si="1415"/>
        <v>4</v>
      </c>
      <c r="I45269" s="1">
        <v>2</v>
      </c>
      <c r="L45269" s="1">
        <v>1</v>
      </c>
    </row>
    <row r="45270" spans="1:12">
      <c r="A45270" t="s">
        <v>35462</v>
      </c>
      <c r="B45270" s="1">
        <f t="shared" si="1414"/>
        <v>4</v>
      </c>
      <c r="C45270" t="s">
        <v>3690</v>
      </c>
      <c r="D45270" s="1">
        <f t="shared" si="1415"/>
        <v>8</v>
      </c>
      <c r="I45270" s="1">
        <v>2</v>
      </c>
      <c r="L45270" s="1">
        <v>1</v>
      </c>
    </row>
    <row r="45271" spans="1:12">
      <c r="A45271" t="s">
        <v>35463</v>
      </c>
      <c r="B45271" s="1">
        <f t="shared" si="1414"/>
        <v>5</v>
      </c>
      <c r="C45271" t="s">
        <v>518</v>
      </c>
      <c r="D45271" s="1">
        <f t="shared" si="1415"/>
        <v>25</v>
      </c>
      <c r="I45271" s="1">
        <v>2</v>
      </c>
      <c r="L45271" s="1">
        <v>1</v>
      </c>
    </row>
    <row r="45272" spans="1:12">
      <c r="A45272" t="s">
        <v>35463</v>
      </c>
      <c r="B45272" s="1">
        <f t="shared" si="1414"/>
        <v>5</v>
      </c>
      <c r="C45272" t="s">
        <v>34716</v>
      </c>
      <c r="D45272" s="1">
        <f t="shared" si="1415"/>
        <v>6</v>
      </c>
      <c r="I45272" s="1">
        <v>2</v>
      </c>
      <c r="L45272" s="1">
        <v>1</v>
      </c>
    </row>
    <row r="45273" spans="1:12">
      <c r="A45273" t="s">
        <v>35463</v>
      </c>
      <c r="B45273" s="1">
        <f t="shared" si="1414"/>
        <v>5</v>
      </c>
      <c r="C45273" t="s">
        <v>517</v>
      </c>
      <c r="D45273" s="1">
        <f t="shared" si="1415"/>
        <v>6</v>
      </c>
      <c r="I45273" s="1">
        <v>2</v>
      </c>
      <c r="L45273" s="1">
        <v>1</v>
      </c>
    </row>
    <row r="45274" spans="1:12">
      <c r="A45274" t="s">
        <v>35463</v>
      </c>
      <c r="B45274" s="1">
        <f t="shared" si="1414"/>
        <v>5</v>
      </c>
      <c r="C45274" t="s">
        <v>187</v>
      </c>
      <c r="D45274" s="1">
        <f t="shared" si="1415"/>
        <v>66</v>
      </c>
      <c r="I45274" s="1">
        <v>2</v>
      </c>
      <c r="L45274" s="1">
        <v>1</v>
      </c>
    </row>
    <row r="45275" spans="1:12">
      <c r="A45275" t="s">
        <v>35463</v>
      </c>
      <c r="B45275" s="1">
        <f t="shared" si="1414"/>
        <v>5</v>
      </c>
      <c r="C45275" t="s">
        <v>2438</v>
      </c>
      <c r="D45275" s="1">
        <f t="shared" si="1415"/>
        <v>21</v>
      </c>
      <c r="I45275" s="1">
        <v>2</v>
      </c>
      <c r="L45275" s="1">
        <v>1</v>
      </c>
    </row>
    <row r="45276" spans="1:12">
      <c r="A45276" t="s">
        <v>35464</v>
      </c>
      <c r="B45276" s="1">
        <f t="shared" si="1414"/>
        <v>4</v>
      </c>
      <c r="C45276" t="s">
        <v>7405</v>
      </c>
      <c r="D45276" s="1">
        <f t="shared" si="1415"/>
        <v>5</v>
      </c>
      <c r="I45276" s="1">
        <v>2</v>
      </c>
      <c r="L45276" s="1">
        <v>1</v>
      </c>
    </row>
    <row r="45277" spans="1:12">
      <c r="A45277" t="s">
        <v>35464</v>
      </c>
      <c r="B45277" s="1">
        <f t="shared" si="1414"/>
        <v>4</v>
      </c>
      <c r="C45277" t="s">
        <v>5745</v>
      </c>
      <c r="D45277" s="1">
        <f t="shared" si="1415"/>
        <v>39</v>
      </c>
      <c r="I45277" s="1">
        <v>2</v>
      </c>
      <c r="L45277" s="1">
        <v>1</v>
      </c>
    </row>
    <row r="45278" spans="1:12">
      <c r="A45278" t="s">
        <v>35464</v>
      </c>
      <c r="B45278" s="1">
        <f t="shared" si="1414"/>
        <v>4</v>
      </c>
      <c r="C45278" t="s">
        <v>7</v>
      </c>
      <c r="D45278" s="1">
        <f t="shared" si="1415"/>
        <v>63</v>
      </c>
      <c r="I45278" s="1">
        <v>2</v>
      </c>
      <c r="L45278" s="1">
        <v>1</v>
      </c>
    </row>
    <row r="45279" spans="1:12">
      <c r="A45279" t="s">
        <v>35464</v>
      </c>
      <c r="B45279" s="1">
        <f t="shared" si="1414"/>
        <v>4</v>
      </c>
      <c r="C45279" t="s">
        <v>7995</v>
      </c>
      <c r="D45279" s="1">
        <f t="shared" si="1415"/>
        <v>4</v>
      </c>
      <c r="I45279" s="1">
        <v>2</v>
      </c>
      <c r="L45279" s="1">
        <v>1</v>
      </c>
    </row>
    <row r="45280" spans="1:12">
      <c r="A45280" t="s">
        <v>35465</v>
      </c>
      <c r="B45280" s="1">
        <f t="shared" si="1414"/>
        <v>3</v>
      </c>
      <c r="C45280" t="s">
        <v>35466</v>
      </c>
      <c r="D45280" s="1">
        <f t="shared" si="1415"/>
        <v>1</v>
      </c>
      <c r="I45280" s="1">
        <v>2</v>
      </c>
      <c r="L45280" s="1">
        <v>1</v>
      </c>
    </row>
    <row r="45281" spans="1:12">
      <c r="A45281" t="s">
        <v>35465</v>
      </c>
      <c r="B45281" s="1">
        <f t="shared" si="1414"/>
        <v>3</v>
      </c>
      <c r="C45281" t="s">
        <v>9347</v>
      </c>
      <c r="D45281" s="1">
        <f t="shared" si="1415"/>
        <v>5</v>
      </c>
      <c r="I45281" s="1">
        <v>2</v>
      </c>
      <c r="L45281" s="1">
        <v>1</v>
      </c>
    </row>
    <row r="45282" spans="1:12">
      <c r="A45282" t="s">
        <v>35465</v>
      </c>
      <c r="B45282" s="1">
        <f t="shared" si="1414"/>
        <v>3</v>
      </c>
      <c r="C45282" t="s">
        <v>2509</v>
      </c>
      <c r="D45282" s="1">
        <f t="shared" si="1415"/>
        <v>15</v>
      </c>
      <c r="I45282" s="1">
        <v>2</v>
      </c>
      <c r="L45282" s="1">
        <v>1</v>
      </c>
    </row>
    <row r="45283" spans="1:12">
      <c r="A45283" t="s">
        <v>35467</v>
      </c>
      <c r="B45283" s="1">
        <f t="shared" si="1414"/>
        <v>3</v>
      </c>
      <c r="C45283" t="s">
        <v>4646</v>
      </c>
      <c r="D45283" s="1">
        <f t="shared" si="1415"/>
        <v>30</v>
      </c>
      <c r="I45283" s="1">
        <v>2</v>
      </c>
      <c r="L45283" s="1">
        <v>1</v>
      </c>
    </row>
    <row r="45284" spans="1:12">
      <c r="A45284" t="s">
        <v>35467</v>
      </c>
      <c r="B45284" s="1">
        <f t="shared" si="1414"/>
        <v>3</v>
      </c>
      <c r="C45284" t="s">
        <v>14200</v>
      </c>
      <c r="D45284" s="1">
        <f t="shared" si="1415"/>
        <v>11</v>
      </c>
      <c r="I45284" s="1">
        <v>2</v>
      </c>
      <c r="L45284" s="1">
        <v>1</v>
      </c>
    </row>
    <row r="45285" spans="1:12">
      <c r="A45285" t="s">
        <v>35467</v>
      </c>
      <c r="B45285" s="1">
        <f t="shared" si="1414"/>
        <v>3</v>
      </c>
      <c r="C45285" t="s">
        <v>4645</v>
      </c>
      <c r="D45285" s="1">
        <f t="shared" si="1415"/>
        <v>36</v>
      </c>
      <c r="I45285" s="1">
        <v>2</v>
      </c>
      <c r="L45285" s="1">
        <v>1</v>
      </c>
    </row>
    <row r="45286" spans="1:12">
      <c r="A45286" t="s">
        <v>35468</v>
      </c>
      <c r="B45286" s="1">
        <f t="shared" si="1414"/>
        <v>1</v>
      </c>
      <c r="C45286" t="s">
        <v>35469</v>
      </c>
      <c r="D45286" s="1">
        <f t="shared" si="1415"/>
        <v>1</v>
      </c>
      <c r="I45286" s="1">
        <v>2</v>
      </c>
      <c r="L45286" s="1">
        <v>1</v>
      </c>
    </row>
    <row r="45287" spans="1:12">
      <c r="A45287" t="s">
        <v>35470</v>
      </c>
      <c r="B45287" s="1">
        <f t="shared" si="1414"/>
        <v>4</v>
      </c>
      <c r="C45287" t="s">
        <v>35471</v>
      </c>
      <c r="D45287" s="1">
        <f t="shared" si="1415"/>
        <v>1</v>
      </c>
      <c r="I45287" s="1">
        <v>2</v>
      </c>
      <c r="L45287" s="1">
        <v>1</v>
      </c>
    </row>
    <row r="45288" spans="1:12">
      <c r="A45288" t="s">
        <v>35470</v>
      </c>
      <c r="B45288" s="1">
        <f t="shared" si="1414"/>
        <v>4</v>
      </c>
      <c r="C45288" t="s">
        <v>1681</v>
      </c>
      <c r="D45288" s="1">
        <f t="shared" si="1415"/>
        <v>21</v>
      </c>
      <c r="I45288" s="1">
        <v>2</v>
      </c>
      <c r="L45288" s="1">
        <v>1</v>
      </c>
    </row>
    <row r="45289" spans="1:12">
      <c r="A45289" t="s">
        <v>35470</v>
      </c>
      <c r="B45289" s="1">
        <f t="shared" si="1414"/>
        <v>4</v>
      </c>
      <c r="C45289" t="s">
        <v>11572</v>
      </c>
      <c r="D45289" s="1">
        <f t="shared" si="1415"/>
        <v>9</v>
      </c>
      <c r="I45289" s="1">
        <v>2</v>
      </c>
      <c r="L45289" s="1">
        <v>1</v>
      </c>
    </row>
    <row r="45290" spans="1:12">
      <c r="A45290" t="s">
        <v>35470</v>
      </c>
      <c r="B45290" s="1">
        <f t="shared" si="1414"/>
        <v>4</v>
      </c>
      <c r="C45290" t="s">
        <v>1671</v>
      </c>
      <c r="D45290" s="1">
        <f t="shared" si="1415"/>
        <v>27</v>
      </c>
      <c r="I45290" s="1">
        <v>2</v>
      </c>
      <c r="L45290" s="1">
        <v>1</v>
      </c>
    </row>
    <row r="45291" spans="1:12">
      <c r="A45291" t="s">
        <v>35472</v>
      </c>
      <c r="B45291" s="1">
        <f t="shared" si="1414"/>
        <v>4</v>
      </c>
      <c r="C45291" t="s">
        <v>28956</v>
      </c>
      <c r="D45291" s="1">
        <f t="shared" si="1415"/>
        <v>3</v>
      </c>
      <c r="I45291" s="1">
        <v>2</v>
      </c>
      <c r="L45291" s="1">
        <v>1</v>
      </c>
    </row>
    <row r="45292" spans="1:12">
      <c r="A45292" t="s">
        <v>35472</v>
      </c>
      <c r="B45292" s="1">
        <f t="shared" si="1414"/>
        <v>4</v>
      </c>
      <c r="C45292" t="s">
        <v>1175</v>
      </c>
      <c r="D45292" s="1">
        <f t="shared" si="1415"/>
        <v>8</v>
      </c>
      <c r="I45292" s="1">
        <v>2</v>
      </c>
      <c r="L45292" s="1">
        <v>1</v>
      </c>
    </row>
    <row r="45293" spans="1:12">
      <c r="A45293" t="s">
        <v>35472</v>
      </c>
      <c r="B45293" s="1">
        <f t="shared" si="1414"/>
        <v>4</v>
      </c>
      <c r="C45293" t="s">
        <v>13090</v>
      </c>
      <c r="D45293" s="1">
        <f t="shared" si="1415"/>
        <v>4</v>
      </c>
      <c r="I45293" s="1">
        <v>2</v>
      </c>
      <c r="L45293" s="1">
        <v>1</v>
      </c>
    </row>
    <row r="45294" spans="1:12">
      <c r="A45294" t="s">
        <v>35472</v>
      </c>
      <c r="B45294" s="1">
        <f t="shared" si="1414"/>
        <v>4</v>
      </c>
      <c r="C45294" t="s">
        <v>4221</v>
      </c>
      <c r="D45294" s="1">
        <f t="shared" si="1415"/>
        <v>4</v>
      </c>
      <c r="I45294" s="1">
        <v>2</v>
      </c>
      <c r="L45294" s="1">
        <v>1</v>
      </c>
    </row>
    <row r="45295" spans="1:12">
      <c r="A45295" t="s">
        <v>35473</v>
      </c>
      <c r="B45295" s="1">
        <f t="shared" si="1414"/>
        <v>6</v>
      </c>
      <c r="C45295" t="s">
        <v>35474</v>
      </c>
      <c r="D45295" s="1">
        <f t="shared" si="1415"/>
        <v>1</v>
      </c>
      <c r="I45295" s="1">
        <v>2</v>
      </c>
      <c r="L45295" s="1">
        <v>1</v>
      </c>
    </row>
    <row r="45296" spans="1:12">
      <c r="A45296" t="s">
        <v>35473</v>
      </c>
      <c r="B45296" s="1">
        <f t="shared" si="1414"/>
        <v>6</v>
      </c>
      <c r="C45296" t="s">
        <v>4241</v>
      </c>
      <c r="D45296" s="1">
        <f t="shared" si="1415"/>
        <v>7</v>
      </c>
      <c r="I45296" s="1">
        <v>2</v>
      </c>
      <c r="L45296" s="1">
        <v>1</v>
      </c>
    </row>
    <row r="45297" spans="1:12">
      <c r="A45297" t="s">
        <v>35473</v>
      </c>
      <c r="B45297" s="1">
        <f t="shared" si="1414"/>
        <v>6</v>
      </c>
      <c r="C45297" t="s">
        <v>35475</v>
      </c>
      <c r="D45297" s="1">
        <f t="shared" si="1415"/>
        <v>2</v>
      </c>
      <c r="I45297" s="1">
        <v>2</v>
      </c>
      <c r="L45297" s="1">
        <v>1</v>
      </c>
    </row>
    <row r="45298" spans="1:12">
      <c r="A45298" t="s">
        <v>35473</v>
      </c>
      <c r="B45298" s="1">
        <f t="shared" si="1414"/>
        <v>6</v>
      </c>
      <c r="C45298" t="s">
        <v>35476</v>
      </c>
      <c r="D45298" s="1">
        <f t="shared" si="1415"/>
        <v>1</v>
      </c>
      <c r="I45298" s="1">
        <v>2</v>
      </c>
      <c r="L45298" s="1">
        <v>1</v>
      </c>
    </row>
    <row r="45299" spans="1:12">
      <c r="A45299" t="s">
        <v>35473</v>
      </c>
      <c r="B45299" s="1">
        <f t="shared" si="1414"/>
        <v>6</v>
      </c>
      <c r="C45299" t="s">
        <v>22586</v>
      </c>
      <c r="D45299" s="1">
        <f t="shared" si="1415"/>
        <v>2</v>
      </c>
      <c r="I45299" s="1">
        <v>2</v>
      </c>
      <c r="L45299" s="1">
        <v>1</v>
      </c>
    </row>
    <row r="45300" spans="1:12">
      <c r="A45300" t="s">
        <v>35473</v>
      </c>
      <c r="B45300" s="1">
        <f t="shared" si="1414"/>
        <v>6</v>
      </c>
      <c r="C45300" t="s">
        <v>35477</v>
      </c>
      <c r="D45300" s="1">
        <f t="shared" si="1415"/>
        <v>1</v>
      </c>
      <c r="I45300" s="1">
        <v>2</v>
      </c>
      <c r="L45300" s="1">
        <v>1</v>
      </c>
    </row>
    <row r="45301" spans="1:12">
      <c r="A45301" t="s">
        <v>35478</v>
      </c>
      <c r="B45301" s="1">
        <f t="shared" si="1414"/>
        <v>5</v>
      </c>
      <c r="C45301" t="s">
        <v>4626</v>
      </c>
      <c r="D45301" s="1">
        <f t="shared" si="1415"/>
        <v>33</v>
      </c>
      <c r="I45301" s="1">
        <v>2</v>
      </c>
      <c r="L45301" s="1">
        <v>1</v>
      </c>
    </row>
    <row r="45302" spans="1:12">
      <c r="A45302" t="s">
        <v>35478</v>
      </c>
      <c r="B45302" s="1">
        <f t="shared" si="1414"/>
        <v>5</v>
      </c>
      <c r="C45302" t="s">
        <v>7011</v>
      </c>
      <c r="D45302" s="1">
        <f t="shared" si="1415"/>
        <v>8</v>
      </c>
      <c r="I45302" s="1">
        <v>2</v>
      </c>
      <c r="L45302" s="1">
        <v>1</v>
      </c>
    </row>
    <row r="45303" spans="1:12">
      <c r="A45303" t="s">
        <v>35478</v>
      </c>
      <c r="B45303" s="1">
        <f t="shared" si="1414"/>
        <v>5</v>
      </c>
      <c r="C45303" t="s">
        <v>17801</v>
      </c>
      <c r="D45303" s="1">
        <f t="shared" si="1415"/>
        <v>6</v>
      </c>
      <c r="I45303" s="1">
        <v>2</v>
      </c>
      <c r="L45303" s="1">
        <v>1</v>
      </c>
    </row>
    <row r="45304" spans="1:12">
      <c r="A45304" t="s">
        <v>35478</v>
      </c>
      <c r="B45304" s="1">
        <f t="shared" si="1414"/>
        <v>5</v>
      </c>
      <c r="C45304" t="s">
        <v>1857</v>
      </c>
      <c r="D45304" s="1">
        <f t="shared" si="1415"/>
        <v>22</v>
      </c>
      <c r="I45304" s="1">
        <v>2</v>
      </c>
      <c r="L45304" s="1">
        <v>1</v>
      </c>
    </row>
    <row r="45305" spans="1:12">
      <c r="A45305" t="s">
        <v>35478</v>
      </c>
      <c r="B45305" s="1">
        <f t="shared" si="1414"/>
        <v>5</v>
      </c>
      <c r="C45305" t="s">
        <v>221</v>
      </c>
      <c r="D45305" s="1">
        <f t="shared" si="1415"/>
        <v>22</v>
      </c>
      <c r="I45305" s="1">
        <v>2</v>
      </c>
      <c r="L45305" s="1">
        <v>1</v>
      </c>
    </row>
    <row r="45306" spans="1:12">
      <c r="A45306" t="s">
        <v>35479</v>
      </c>
      <c r="B45306" s="1">
        <f t="shared" si="1414"/>
        <v>4</v>
      </c>
      <c r="C45306" t="s">
        <v>35480</v>
      </c>
      <c r="D45306" s="1">
        <f t="shared" si="1415"/>
        <v>1</v>
      </c>
      <c r="I45306" s="1">
        <v>2</v>
      </c>
      <c r="L45306" s="1">
        <v>1</v>
      </c>
    </row>
    <row r="45307" spans="1:12">
      <c r="A45307" t="s">
        <v>35479</v>
      </c>
      <c r="B45307" s="1">
        <f t="shared" si="1414"/>
        <v>4</v>
      </c>
      <c r="C45307" t="s">
        <v>26898</v>
      </c>
      <c r="D45307" s="1">
        <f t="shared" si="1415"/>
        <v>3</v>
      </c>
      <c r="I45307" s="1">
        <v>2</v>
      </c>
      <c r="L45307" s="1">
        <v>1</v>
      </c>
    </row>
    <row r="45308" spans="1:12">
      <c r="A45308" t="s">
        <v>35479</v>
      </c>
      <c r="B45308" s="1">
        <f t="shared" si="1414"/>
        <v>4</v>
      </c>
      <c r="C45308" t="s">
        <v>1279</v>
      </c>
      <c r="D45308" s="1">
        <f t="shared" si="1415"/>
        <v>16</v>
      </c>
      <c r="I45308" s="1">
        <v>2</v>
      </c>
      <c r="L45308" s="1">
        <v>1</v>
      </c>
    </row>
    <row r="45309" spans="1:12">
      <c r="A45309" t="s">
        <v>35479</v>
      </c>
      <c r="B45309" s="1">
        <f t="shared" si="1414"/>
        <v>4</v>
      </c>
      <c r="C45309" t="s">
        <v>1280</v>
      </c>
      <c r="D45309" s="1">
        <f t="shared" si="1415"/>
        <v>26</v>
      </c>
      <c r="I45309" s="1">
        <v>2</v>
      </c>
      <c r="L45309" s="1">
        <v>1</v>
      </c>
    </row>
    <row r="45310" spans="1:12">
      <c r="A45310" t="s">
        <v>35481</v>
      </c>
      <c r="B45310" s="1">
        <f t="shared" si="1414"/>
        <v>4</v>
      </c>
      <c r="C45310" t="s">
        <v>8739</v>
      </c>
      <c r="D45310" s="1">
        <f t="shared" si="1415"/>
        <v>7</v>
      </c>
      <c r="I45310" s="1">
        <v>2</v>
      </c>
      <c r="L45310" s="1">
        <v>1</v>
      </c>
    </row>
    <row r="45311" spans="1:12">
      <c r="A45311" t="s">
        <v>35481</v>
      </c>
      <c r="B45311" s="1">
        <f t="shared" si="1414"/>
        <v>4</v>
      </c>
      <c r="C45311" t="s">
        <v>14134</v>
      </c>
      <c r="D45311" s="1">
        <f t="shared" si="1415"/>
        <v>6</v>
      </c>
      <c r="I45311" s="1">
        <v>2</v>
      </c>
      <c r="L45311" s="1">
        <v>1</v>
      </c>
    </row>
    <row r="45312" spans="1:12">
      <c r="A45312" t="s">
        <v>35481</v>
      </c>
      <c r="B45312" s="1">
        <f t="shared" si="1414"/>
        <v>4</v>
      </c>
      <c r="C45312" t="s">
        <v>1748</v>
      </c>
      <c r="D45312" s="1">
        <f t="shared" si="1415"/>
        <v>21</v>
      </c>
      <c r="I45312" s="1">
        <v>2</v>
      </c>
      <c r="L45312" s="1">
        <v>1</v>
      </c>
    </row>
    <row r="45313" spans="1:12">
      <c r="A45313" t="s">
        <v>35481</v>
      </c>
      <c r="B45313" s="1">
        <f t="shared" si="1414"/>
        <v>4</v>
      </c>
      <c r="C45313" t="s">
        <v>6614</v>
      </c>
      <c r="D45313" s="1">
        <f t="shared" si="1415"/>
        <v>16</v>
      </c>
      <c r="I45313" s="1">
        <v>2</v>
      </c>
      <c r="L45313" s="1">
        <v>1</v>
      </c>
    </row>
    <row r="45314" spans="1:12">
      <c r="A45314" t="s">
        <v>35482</v>
      </c>
      <c r="B45314" s="1">
        <f t="shared" si="1414"/>
        <v>3</v>
      </c>
      <c r="C45314" t="s">
        <v>35483</v>
      </c>
      <c r="D45314" s="1">
        <f t="shared" si="1415"/>
        <v>1</v>
      </c>
      <c r="I45314" s="1">
        <v>2</v>
      </c>
      <c r="L45314" s="1">
        <v>1</v>
      </c>
    </row>
    <row r="45315" spans="1:12">
      <c r="A45315" t="s">
        <v>35482</v>
      </c>
      <c r="B45315" s="1">
        <f t="shared" ref="B45315:B45378" si="1416">COUNTIF(A:A,A45315)</f>
        <v>3</v>
      </c>
      <c r="C45315" t="s">
        <v>22471</v>
      </c>
      <c r="D45315" s="1">
        <f t="shared" ref="D45315:D45378" si="1417">COUNTIF(C:C,C45315)</f>
        <v>6</v>
      </c>
      <c r="I45315" s="1">
        <v>2</v>
      </c>
      <c r="L45315" s="1">
        <v>1</v>
      </c>
    </row>
    <row r="45316" spans="1:12">
      <c r="A45316" t="s">
        <v>35482</v>
      </c>
      <c r="B45316" s="1">
        <f t="shared" si="1416"/>
        <v>3</v>
      </c>
      <c r="C45316" t="s">
        <v>7314</v>
      </c>
      <c r="D45316" s="1">
        <f t="shared" si="1417"/>
        <v>5</v>
      </c>
      <c r="I45316" s="1">
        <v>2</v>
      </c>
      <c r="L45316" s="1">
        <v>1</v>
      </c>
    </row>
    <row r="45317" spans="1:12">
      <c r="A45317" t="s">
        <v>35484</v>
      </c>
      <c r="B45317" s="1">
        <f t="shared" si="1416"/>
        <v>2</v>
      </c>
      <c r="C45317" t="s">
        <v>1952</v>
      </c>
      <c r="D45317" s="1">
        <f t="shared" si="1417"/>
        <v>13</v>
      </c>
      <c r="I45317" s="1">
        <v>2</v>
      </c>
      <c r="L45317" s="1">
        <v>1</v>
      </c>
    </row>
    <row r="45318" spans="1:12">
      <c r="A45318" t="s">
        <v>35484</v>
      </c>
      <c r="B45318" s="1">
        <f t="shared" si="1416"/>
        <v>2</v>
      </c>
      <c r="C45318" t="s">
        <v>2012</v>
      </c>
      <c r="D45318" s="1">
        <f t="shared" si="1417"/>
        <v>21</v>
      </c>
      <c r="I45318" s="1">
        <v>2</v>
      </c>
      <c r="L45318" s="1">
        <v>1</v>
      </c>
    </row>
    <row r="45319" spans="1:12">
      <c r="A45319" t="s">
        <v>35485</v>
      </c>
      <c r="B45319" s="1">
        <f t="shared" si="1416"/>
        <v>3</v>
      </c>
      <c r="C45319" t="s">
        <v>13198</v>
      </c>
      <c r="D45319" s="1">
        <f t="shared" si="1417"/>
        <v>4</v>
      </c>
      <c r="I45319" s="1">
        <v>2</v>
      </c>
      <c r="L45319" s="1">
        <v>1</v>
      </c>
    </row>
    <row r="45320" spans="1:12">
      <c r="A45320" t="s">
        <v>35485</v>
      </c>
      <c r="B45320" s="1">
        <f t="shared" si="1416"/>
        <v>3</v>
      </c>
      <c r="C45320" t="s">
        <v>35486</v>
      </c>
      <c r="D45320" s="1">
        <f t="shared" si="1417"/>
        <v>1</v>
      </c>
      <c r="I45320" s="1">
        <v>2</v>
      </c>
      <c r="L45320" s="1">
        <v>1</v>
      </c>
    </row>
    <row r="45321" spans="1:12">
      <c r="A45321" t="s">
        <v>35485</v>
      </c>
      <c r="B45321" s="1">
        <f t="shared" si="1416"/>
        <v>3</v>
      </c>
      <c r="C45321" t="s">
        <v>35487</v>
      </c>
      <c r="D45321" s="1">
        <f t="shared" si="1417"/>
        <v>1</v>
      </c>
      <c r="I45321" s="1">
        <v>2</v>
      </c>
      <c r="L45321" s="1">
        <v>1</v>
      </c>
    </row>
    <row r="45322" spans="1:12">
      <c r="A45322" t="s">
        <v>35488</v>
      </c>
      <c r="B45322" s="1">
        <f t="shared" si="1416"/>
        <v>3</v>
      </c>
      <c r="C45322" t="s">
        <v>35489</v>
      </c>
      <c r="D45322" s="1">
        <f t="shared" si="1417"/>
        <v>1</v>
      </c>
      <c r="I45322" s="1">
        <v>2</v>
      </c>
      <c r="L45322" s="1">
        <v>1</v>
      </c>
    </row>
    <row r="45323" spans="1:12">
      <c r="A45323" t="s">
        <v>35488</v>
      </c>
      <c r="B45323" s="1">
        <f t="shared" si="1416"/>
        <v>3</v>
      </c>
      <c r="C45323" t="s">
        <v>8697</v>
      </c>
      <c r="D45323" s="1">
        <f t="shared" si="1417"/>
        <v>2</v>
      </c>
      <c r="I45323" s="1">
        <v>2</v>
      </c>
      <c r="L45323" s="1">
        <v>1</v>
      </c>
    </row>
    <row r="45324" spans="1:12">
      <c r="A45324" t="s">
        <v>35488</v>
      </c>
      <c r="B45324" s="1">
        <f t="shared" si="1416"/>
        <v>3</v>
      </c>
      <c r="C45324" t="s">
        <v>2212</v>
      </c>
      <c r="D45324" s="1">
        <f t="shared" si="1417"/>
        <v>5</v>
      </c>
      <c r="I45324" s="1">
        <v>2</v>
      </c>
      <c r="L45324" s="1">
        <v>1</v>
      </c>
    </row>
    <row r="45325" spans="1:12">
      <c r="A45325" t="s">
        <v>35490</v>
      </c>
      <c r="B45325" s="1">
        <f t="shared" si="1416"/>
        <v>3</v>
      </c>
      <c r="C45325" t="s">
        <v>22314</v>
      </c>
      <c r="D45325" s="1">
        <f t="shared" si="1417"/>
        <v>4</v>
      </c>
      <c r="I45325" s="1">
        <v>2</v>
      </c>
      <c r="L45325" s="1">
        <v>1</v>
      </c>
    </row>
    <row r="45326" spans="1:12">
      <c r="A45326" t="s">
        <v>35490</v>
      </c>
      <c r="B45326" s="1">
        <f t="shared" si="1416"/>
        <v>3</v>
      </c>
      <c r="C45326" t="s">
        <v>4044</v>
      </c>
      <c r="D45326" s="1">
        <f t="shared" si="1417"/>
        <v>30</v>
      </c>
      <c r="I45326" s="1">
        <v>2</v>
      </c>
      <c r="L45326" s="1">
        <v>1</v>
      </c>
    </row>
    <row r="45327" spans="1:12">
      <c r="A45327" t="s">
        <v>35490</v>
      </c>
      <c r="B45327" s="1">
        <f t="shared" si="1416"/>
        <v>3</v>
      </c>
      <c r="C45327" t="s">
        <v>26800</v>
      </c>
      <c r="D45327" s="1">
        <f t="shared" si="1417"/>
        <v>2</v>
      </c>
      <c r="I45327" s="1">
        <v>2</v>
      </c>
      <c r="L45327" s="1">
        <v>1</v>
      </c>
    </row>
    <row r="45328" spans="1:12">
      <c r="A45328" t="s">
        <v>35491</v>
      </c>
      <c r="B45328" s="1">
        <f t="shared" si="1416"/>
        <v>2</v>
      </c>
      <c r="C45328" t="s">
        <v>20815</v>
      </c>
      <c r="D45328" s="1">
        <f t="shared" si="1417"/>
        <v>3</v>
      </c>
      <c r="I45328" s="1">
        <v>2</v>
      </c>
      <c r="L45328" s="1">
        <v>1</v>
      </c>
    </row>
    <row r="45329" spans="1:12">
      <c r="A45329" t="s">
        <v>35491</v>
      </c>
      <c r="B45329" s="1">
        <f t="shared" si="1416"/>
        <v>2</v>
      </c>
      <c r="C45329" t="s">
        <v>1881</v>
      </c>
      <c r="D45329" s="1">
        <f t="shared" si="1417"/>
        <v>46</v>
      </c>
      <c r="I45329" s="1">
        <v>2</v>
      </c>
      <c r="L45329" s="1">
        <v>1</v>
      </c>
    </row>
    <row r="45330" spans="1:12">
      <c r="A45330" t="s">
        <v>35492</v>
      </c>
      <c r="B45330" s="1">
        <f t="shared" si="1416"/>
        <v>3</v>
      </c>
      <c r="C45330" t="s">
        <v>35493</v>
      </c>
      <c r="D45330" s="1">
        <f t="shared" si="1417"/>
        <v>3</v>
      </c>
      <c r="I45330" s="1">
        <v>2</v>
      </c>
      <c r="L45330" s="1">
        <v>1</v>
      </c>
    </row>
    <row r="45331" spans="1:12">
      <c r="A45331" t="s">
        <v>35492</v>
      </c>
      <c r="B45331" s="1">
        <f t="shared" si="1416"/>
        <v>3</v>
      </c>
      <c r="C45331" t="s">
        <v>1915</v>
      </c>
      <c r="D45331" s="1">
        <f t="shared" si="1417"/>
        <v>17</v>
      </c>
      <c r="I45331" s="1">
        <v>2</v>
      </c>
      <c r="L45331" s="1">
        <v>1</v>
      </c>
    </row>
    <row r="45332" spans="1:12">
      <c r="A45332" t="s">
        <v>35492</v>
      </c>
      <c r="B45332" s="1">
        <f t="shared" si="1416"/>
        <v>3</v>
      </c>
      <c r="C45332" t="s">
        <v>19993</v>
      </c>
      <c r="D45332" s="1">
        <f t="shared" si="1417"/>
        <v>3</v>
      </c>
      <c r="I45332" s="1">
        <v>2</v>
      </c>
      <c r="L45332" s="1">
        <v>1</v>
      </c>
    </row>
    <row r="45333" spans="1:12">
      <c r="A45333" t="s">
        <v>35494</v>
      </c>
      <c r="B45333" s="1">
        <f t="shared" si="1416"/>
        <v>4</v>
      </c>
      <c r="C45333" t="s">
        <v>22333</v>
      </c>
      <c r="D45333" s="1">
        <f t="shared" si="1417"/>
        <v>5</v>
      </c>
      <c r="I45333" s="1">
        <v>2</v>
      </c>
      <c r="L45333" s="1">
        <v>1</v>
      </c>
    </row>
    <row r="45334" spans="1:12">
      <c r="A45334" t="s">
        <v>35494</v>
      </c>
      <c r="B45334" s="1">
        <f t="shared" si="1416"/>
        <v>4</v>
      </c>
      <c r="C45334" t="s">
        <v>2224</v>
      </c>
      <c r="D45334" s="1">
        <f t="shared" si="1417"/>
        <v>50</v>
      </c>
      <c r="I45334" s="1">
        <v>2</v>
      </c>
      <c r="L45334" s="1">
        <v>1</v>
      </c>
    </row>
    <row r="45335" spans="1:12">
      <c r="A45335" t="s">
        <v>35494</v>
      </c>
      <c r="B45335" s="1">
        <f t="shared" si="1416"/>
        <v>4</v>
      </c>
      <c r="C45335" t="s">
        <v>6663</v>
      </c>
      <c r="D45335" s="1">
        <f t="shared" si="1417"/>
        <v>7</v>
      </c>
      <c r="I45335" s="1">
        <v>2</v>
      </c>
      <c r="L45335" s="1">
        <v>1</v>
      </c>
    </row>
    <row r="45336" spans="1:12">
      <c r="A45336" t="s">
        <v>35494</v>
      </c>
      <c r="B45336" s="1">
        <f t="shared" si="1416"/>
        <v>4</v>
      </c>
      <c r="C45336" t="s">
        <v>13284</v>
      </c>
      <c r="D45336" s="1">
        <f t="shared" si="1417"/>
        <v>12</v>
      </c>
      <c r="I45336" s="1">
        <v>2</v>
      </c>
      <c r="L45336" s="1">
        <v>1</v>
      </c>
    </row>
    <row r="45337" spans="1:12">
      <c r="A45337" t="s">
        <v>35495</v>
      </c>
      <c r="B45337" s="1">
        <f t="shared" si="1416"/>
        <v>4</v>
      </c>
      <c r="C45337" t="s">
        <v>24043</v>
      </c>
      <c r="D45337" s="1">
        <f t="shared" si="1417"/>
        <v>3</v>
      </c>
      <c r="I45337" s="1">
        <v>2</v>
      </c>
      <c r="L45337" s="1">
        <v>1</v>
      </c>
    </row>
    <row r="45338" spans="1:12">
      <c r="A45338" t="s">
        <v>35495</v>
      </c>
      <c r="B45338" s="1">
        <f t="shared" si="1416"/>
        <v>4</v>
      </c>
      <c r="C45338" t="s">
        <v>6401</v>
      </c>
      <c r="D45338" s="1">
        <f t="shared" si="1417"/>
        <v>11</v>
      </c>
      <c r="I45338" s="1">
        <v>2</v>
      </c>
      <c r="L45338" s="1">
        <v>1</v>
      </c>
    </row>
    <row r="45339" spans="1:12">
      <c r="A45339" t="s">
        <v>35495</v>
      </c>
      <c r="B45339" s="1">
        <f t="shared" si="1416"/>
        <v>4</v>
      </c>
      <c r="C45339" t="s">
        <v>6400</v>
      </c>
      <c r="D45339" s="1">
        <f t="shared" si="1417"/>
        <v>12</v>
      </c>
      <c r="I45339" s="1">
        <v>2</v>
      </c>
      <c r="L45339" s="1">
        <v>1</v>
      </c>
    </row>
    <row r="45340" spans="1:12">
      <c r="A45340" t="s">
        <v>35495</v>
      </c>
      <c r="B45340" s="1">
        <f t="shared" si="1416"/>
        <v>4</v>
      </c>
      <c r="C45340" t="s">
        <v>3740</v>
      </c>
      <c r="D45340" s="1">
        <f t="shared" si="1417"/>
        <v>21</v>
      </c>
      <c r="I45340" s="1">
        <v>2</v>
      </c>
      <c r="L45340" s="1">
        <v>1</v>
      </c>
    </row>
    <row r="45341" spans="1:12">
      <c r="A45341" t="s">
        <v>35496</v>
      </c>
      <c r="B45341" s="1">
        <f t="shared" si="1416"/>
        <v>7</v>
      </c>
      <c r="C45341" t="s">
        <v>8636</v>
      </c>
      <c r="D45341" s="1">
        <f t="shared" si="1417"/>
        <v>17</v>
      </c>
      <c r="I45341" s="1">
        <v>2</v>
      </c>
      <c r="L45341" s="1">
        <v>1</v>
      </c>
    </row>
    <row r="45342" spans="1:12">
      <c r="A45342" t="s">
        <v>35496</v>
      </c>
      <c r="B45342" s="1">
        <f t="shared" si="1416"/>
        <v>7</v>
      </c>
      <c r="C45342" t="s">
        <v>2224</v>
      </c>
      <c r="D45342" s="1">
        <f t="shared" si="1417"/>
        <v>50</v>
      </c>
      <c r="I45342" s="1">
        <v>2</v>
      </c>
      <c r="L45342" s="1">
        <v>1</v>
      </c>
    </row>
    <row r="45343" spans="1:12">
      <c r="A45343" t="s">
        <v>35496</v>
      </c>
      <c r="B45343" s="1">
        <f t="shared" si="1416"/>
        <v>7</v>
      </c>
      <c r="C45343" t="s">
        <v>4630</v>
      </c>
      <c r="D45343" s="1">
        <f t="shared" si="1417"/>
        <v>10</v>
      </c>
      <c r="I45343" s="1">
        <v>2</v>
      </c>
      <c r="L45343" s="1">
        <v>1</v>
      </c>
    </row>
    <row r="45344" spans="1:12">
      <c r="A45344" t="s">
        <v>35496</v>
      </c>
      <c r="B45344" s="1">
        <f t="shared" si="1416"/>
        <v>7</v>
      </c>
      <c r="C45344" t="s">
        <v>6524</v>
      </c>
      <c r="D45344" s="1">
        <f t="shared" si="1417"/>
        <v>19</v>
      </c>
      <c r="I45344" s="1">
        <v>2</v>
      </c>
      <c r="L45344" s="1">
        <v>1</v>
      </c>
    </row>
    <row r="45345" spans="1:12">
      <c r="A45345" t="s">
        <v>35496</v>
      </c>
      <c r="B45345" s="1">
        <f t="shared" si="1416"/>
        <v>7</v>
      </c>
      <c r="C45345" t="s">
        <v>4160</v>
      </c>
      <c r="D45345" s="1">
        <f t="shared" si="1417"/>
        <v>8</v>
      </c>
      <c r="I45345" s="1">
        <v>2</v>
      </c>
      <c r="L45345" s="1">
        <v>1</v>
      </c>
    </row>
    <row r="45346" spans="1:12">
      <c r="A45346" t="s">
        <v>35496</v>
      </c>
      <c r="B45346" s="1">
        <f t="shared" si="1416"/>
        <v>7</v>
      </c>
      <c r="C45346" t="s">
        <v>35497</v>
      </c>
      <c r="D45346" s="1">
        <f t="shared" si="1417"/>
        <v>1</v>
      </c>
      <c r="I45346" s="1">
        <v>2</v>
      </c>
      <c r="L45346" s="1">
        <v>1</v>
      </c>
    </row>
    <row r="45347" spans="1:12">
      <c r="A45347" t="s">
        <v>35496</v>
      </c>
      <c r="B45347" s="1">
        <f t="shared" si="1416"/>
        <v>7</v>
      </c>
      <c r="C45347" t="s">
        <v>35498</v>
      </c>
      <c r="D45347" s="1">
        <f t="shared" si="1417"/>
        <v>1</v>
      </c>
      <c r="I45347" s="1">
        <v>2</v>
      </c>
      <c r="L45347" s="1">
        <v>1</v>
      </c>
    </row>
    <row r="45348" spans="1:12">
      <c r="A45348" t="s">
        <v>35499</v>
      </c>
      <c r="B45348" s="1">
        <f t="shared" si="1416"/>
        <v>1</v>
      </c>
      <c r="C45348" t="s">
        <v>15818</v>
      </c>
      <c r="D45348" s="1">
        <f t="shared" si="1417"/>
        <v>14</v>
      </c>
      <c r="I45348" s="1">
        <v>2</v>
      </c>
      <c r="L45348" s="1">
        <v>1</v>
      </c>
    </row>
    <row r="45349" spans="1:12">
      <c r="A45349" t="s">
        <v>35500</v>
      </c>
      <c r="B45349" s="1">
        <f t="shared" si="1416"/>
        <v>6</v>
      </c>
      <c r="C45349" t="s">
        <v>29135</v>
      </c>
      <c r="D45349" s="1">
        <f t="shared" si="1417"/>
        <v>3</v>
      </c>
      <c r="I45349" s="1">
        <v>2</v>
      </c>
      <c r="L45349" s="1">
        <v>1</v>
      </c>
    </row>
    <row r="45350" spans="1:12">
      <c r="A45350" t="s">
        <v>35500</v>
      </c>
      <c r="B45350" s="1">
        <f t="shared" si="1416"/>
        <v>6</v>
      </c>
      <c r="C45350" t="s">
        <v>35501</v>
      </c>
      <c r="D45350" s="1">
        <f t="shared" si="1417"/>
        <v>1</v>
      </c>
      <c r="I45350" s="1">
        <v>2</v>
      </c>
      <c r="L45350" s="1">
        <v>1</v>
      </c>
    </row>
    <row r="45351" spans="1:12">
      <c r="A45351" t="s">
        <v>35500</v>
      </c>
      <c r="B45351" s="1">
        <f t="shared" si="1416"/>
        <v>6</v>
      </c>
      <c r="C45351" t="s">
        <v>35502</v>
      </c>
      <c r="D45351" s="1">
        <f t="shared" si="1417"/>
        <v>2</v>
      </c>
      <c r="I45351" s="1">
        <v>2</v>
      </c>
      <c r="L45351" s="1">
        <v>1</v>
      </c>
    </row>
    <row r="45352" spans="1:12">
      <c r="A45352" t="s">
        <v>35500</v>
      </c>
      <c r="B45352" s="1">
        <f t="shared" si="1416"/>
        <v>6</v>
      </c>
      <c r="C45352" t="s">
        <v>5149</v>
      </c>
      <c r="D45352" s="1">
        <f t="shared" si="1417"/>
        <v>13</v>
      </c>
      <c r="I45352" s="1">
        <v>2</v>
      </c>
      <c r="L45352" s="1">
        <v>1</v>
      </c>
    </row>
    <row r="45353" spans="1:12">
      <c r="A45353" t="s">
        <v>35500</v>
      </c>
      <c r="B45353" s="1">
        <f t="shared" si="1416"/>
        <v>6</v>
      </c>
      <c r="C45353" t="s">
        <v>5150</v>
      </c>
      <c r="D45353" s="1">
        <f t="shared" si="1417"/>
        <v>10</v>
      </c>
      <c r="I45353" s="1">
        <v>2</v>
      </c>
      <c r="L45353" s="1">
        <v>1</v>
      </c>
    </row>
    <row r="45354" spans="1:12">
      <c r="A45354" t="s">
        <v>35500</v>
      </c>
      <c r="B45354" s="1">
        <f t="shared" si="1416"/>
        <v>6</v>
      </c>
      <c r="C45354" t="s">
        <v>221</v>
      </c>
      <c r="D45354" s="1">
        <f t="shared" si="1417"/>
        <v>22</v>
      </c>
      <c r="I45354" s="1">
        <v>2</v>
      </c>
      <c r="L45354" s="1">
        <v>1</v>
      </c>
    </row>
    <row r="45355" spans="1:12">
      <c r="A45355" t="s">
        <v>35503</v>
      </c>
      <c r="B45355" s="1">
        <f t="shared" si="1416"/>
        <v>3</v>
      </c>
      <c r="C45355" t="s">
        <v>5207</v>
      </c>
      <c r="D45355" s="1">
        <f t="shared" si="1417"/>
        <v>7</v>
      </c>
      <c r="I45355" s="1">
        <v>2</v>
      </c>
      <c r="L45355" s="1">
        <v>1</v>
      </c>
    </row>
    <row r="45356" spans="1:12">
      <c r="A45356" t="s">
        <v>35503</v>
      </c>
      <c r="B45356" s="1">
        <f t="shared" si="1416"/>
        <v>3</v>
      </c>
      <c r="C45356" t="s">
        <v>28949</v>
      </c>
      <c r="D45356" s="1">
        <f t="shared" si="1417"/>
        <v>2</v>
      </c>
      <c r="I45356" s="1">
        <v>2</v>
      </c>
      <c r="L45356" s="1">
        <v>1</v>
      </c>
    </row>
    <row r="45357" spans="1:12">
      <c r="A45357" t="s">
        <v>35503</v>
      </c>
      <c r="B45357" s="1">
        <f t="shared" si="1416"/>
        <v>3</v>
      </c>
      <c r="C45357" t="s">
        <v>14377</v>
      </c>
      <c r="D45357" s="1">
        <f t="shared" si="1417"/>
        <v>6</v>
      </c>
      <c r="I45357" s="1">
        <v>2</v>
      </c>
      <c r="L45357" s="1">
        <v>1</v>
      </c>
    </row>
    <row r="45358" spans="1:12">
      <c r="A45358" t="s">
        <v>35504</v>
      </c>
      <c r="B45358" s="1">
        <f t="shared" si="1416"/>
        <v>5</v>
      </c>
      <c r="C45358" t="s">
        <v>580</v>
      </c>
      <c r="D45358" s="1">
        <f t="shared" si="1417"/>
        <v>28</v>
      </c>
      <c r="I45358" s="1">
        <v>2</v>
      </c>
      <c r="L45358" s="1">
        <v>1</v>
      </c>
    </row>
    <row r="45359" spans="1:12">
      <c r="A45359" t="s">
        <v>35504</v>
      </c>
      <c r="B45359" s="1">
        <f t="shared" si="1416"/>
        <v>5</v>
      </c>
      <c r="C45359" t="s">
        <v>584</v>
      </c>
      <c r="D45359" s="1">
        <f t="shared" si="1417"/>
        <v>5</v>
      </c>
      <c r="I45359" s="1">
        <v>2</v>
      </c>
      <c r="L45359" s="1">
        <v>1</v>
      </c>
    </row>
    <row r="45360" spans="1:12">
      <c r="A45360" t="s">
        <v>35504</v>
      </c>
      <c r="B45360" s="1">
        <f t="shared" si="1416"/>
        <v>5</v>
      </c>
      <c r="C45360" t="s">
        <v>6321</v>
      </c>
      <c r="D45360" s="1">
        <f t="shared" si="1417"/>
        <v>10</v>
      </c>
      <c r="I45360" s="1">
        <v>2</v>
      </c>
      <c r="L45360" s="1">
        <v>1</v>
      </c>
    </row>
    <row r="45361" spans="1:12">
      <c r="A45361" t="s">
        <v>35504</v>
      </c>
      <c r="B45361" s="1">
        <f t="shared" si="1416"/>
        <v>5</v>
      </c>
      <c r="C45361" t="s">
        <v>35505</v>
      </c>
      <c r="D45361" s="1">
        <f t="shared" si="1417"/>
        <v>1</v>
      </c>
      <c r="I45361" s="1">
        <v>2</v>
      </c>
      <c r="L45361" s="1">
        <v>1</v>
      </c>
    </row>
    <row r="45362" spans="1:12">
      <c r="A45362" t="s">
        <v>35504</v>
      </c>
      <c r="B45362" s="1">
        <f t="shared" si="1416"/>
        <v>5</v>
      </c>
      <c r="C45362" t="s">
        <v>6390</v>
      </c>
      <c r="D45362" s="1">
        <f t="shared" si="1417"/>
        <v>6</v>
      </c>
      <c r="I45362" s="1">
        <v>2</v>
      </c>
      <c r="L45362" s="1">
        <v>1</v>
      </c>
    </row>
    <row r="45363" spans="1:12">
      <c r="A45363" t="s">
        <v>35506</v>
      </c>
      <c r="B45363" s="1">
        <f t="shared" si="1416"/>
        <v>4</v>
      </c>
      <c r="C45363" t="s">
        <v>5294</v>
      </c>
      <c r="D45363" s="1">
        <f t="shared" si="1417"/>
        <v>12</v>
      </c>
      <c r="I45363" s="1">
        <v>2</v>
      </c>
      <c r="L45363" s="1">
        <v>1</v>
      </c>
    </row>
    <row r="45364" spans="1:12">
      <c r="A45364" t="s">
        <v>35506</v>
      </c>
      <c r="B45364" s="1">
        <f t="shared" si="1416"/>
        <v>4</v>
      </c>
      <c r="C45364" t="s">
        <v>5368</v>
      </c>
      <c r="D45364" s="1">
        <f t="shared" si="1417"/>
        <v>7</v>
      </c>
      <c r="I45364" s="1">
        <v>2</v>
      </c>
      <c r="L45364" s="1">
        <v>1</v>
      </c>
    </row>
    <row r="45365" spans="1:12">
      <c r="A45365" t="s">
        <v>35506</v>
      </c>
      <c r="B45365" s="1">
        <f t="shared" si="1416"/>
        <v>4</v>
      </c>
      <c r="C45365" t="s">
        <v>2148</v>
      </c>
      <c r="D45365" s="1">
        <f t="shared" si="1417"/>
        <v>12</v>
      </c>
      <c r="I45365" s="1">
        <v>2</v>
      </c>
      <c r="L45365" s="1">
        <v>1</v>
      </c>
    </row>
    <row r="45366" spans="1:12">
      <c r="A45366" t="s">
        <v>35506</v>
      </c>
      <c r="B45366" s="1">
        <f t="shared" si="1416"/>
        <v>4</v>
      </c>
      <c r="C45366" t="s">
        <v>28943</v>
      </c>
      <c r="D45366" s="1">
        <f t="shared" si="1417"/>
        <v>2</v>
      </c>
      <c r="I45366" s="1">
        <v>2</v>
      </c>
      <c r="L45366" s="1">
        <v>1</v>
      </c>
    </row>
    <row r="45367" spans="1:12">
      <c r="A45367" t="s">
        <v>35507</v>
      </c>
      <c r="B45367" s="1">
        <f t="shared" si="1416"/>
        <v>4</v>
      </c>
      <c r="C45367" t="s">
        <v>28937</v>
      </c>
      <c r="D45367" s="1">
        <f t="shared" si="1417"/>
        <v>3</v>
      </c>
      <c r="I45367" s="1">
        <v>2</v>
      </c>
      <c r="L45367" s="1">
        <v>1</v>
      </c>
    </row>
    <row r="45368" spans="1:12">
      <c r="A45368" t="s">
        <v>35507</v>
      </c>
      <c r="B45368" s="1">
        <f t="shared" si="1416"/>
        <v>4</v>
      </c>
      <c r="C45368" t="s">
        <v>35508</v>
      </c>
      <c r="D45368" s="1">
        <f t="shared" si="1417"/>
        <v>1</v>
      </c>
      <c r="I45368" s="1">
        <v>2</v>
      </c>
      <c r="L45368" s="1">
        <v>1</v>
      </c>
    </row>
    <row r="45369" spans="1:12">
      <c r="A45369" t="s">
        <v>35507</v>
      </c>
      <c r="B45369" s="1">
        <f t="shared" si="1416"/>
        <v>4</v>
      </c>
      <c r="C45369" t="s">
        <v>1872</v>
      </c>
      <c r="D45369" s="1">
        <f t="shared" si="1417"/>
        <v>11</v>
      </c>
      <c r="I45369" s="1">
        <v>2</v>
      </c>
      <c r="L45369" s="1">
        <v>1</v>
      </c>
    </row>
    <row r="45370" spans="1:12">
      <c r="A45370" t="s">
        <v>35507</v>
      </c>
      <c r="B45370" s="1">
        <f t="shared" si="1416"/>
        <v>4</v>
      </c>
      <c r="C45370" t="s">
        <v>1873</v>
      </c>
      <c r="D45370" s="1">
        <f t="shared" si="1417"/>
        <v>40</v>
      </c>
      <c r="I45370" s="1">
        <v>2</v>
      </c>
      <c r="L45370" s="1">
        <v>1</v>
      </c>
    </row>
    <row r="45371" spans="1:12">
      <c r="A45371" t="s">
        <v>35509</v>
      </c>
      <c r="B45371" s="1">
        <f t="shared" si="1416"/>
        <v>4</v>
      </c>
      <c r="C45371" t="s">
        <v>847</v>
      </c>
      <c r="D45371" s="1">
        <f t="shared" si="1417"/>
        <v>34</v>
      </c>
      <c r="I45371" s="1">
        <v>2</v>
      </c>
      <c r="L45371" s="1">
        <v>1</v>
      </c>
    </row>
    <row r="45372" spans="1:12">
      <c r="A45372" t="s">
        <v>35509</v>
      </c>
      <c r="B45372" s="1">
        <f t="shared" si="1416"/>
        <v>4</v>
      </c>
      <c r="C45372" t="s">
        <v>2224</v>
      </c>
      <c r="D45372" s="1">
        <f t="shared" si="1417"/>
        <v>50</v>
      </c>
      <c r="I45372" s="1">
        <v>2</v>
      </c>
      <c r="L45372" s="1">
        <v>1</v>
      </c>
    </row>
    <row r="45373" spans="1:12">
      <c r="A45373" t="s">
        <v>35509</v>
      </c>
      <c r="B45373" s="1">
        <f t="shared" si="1416"/>
        <v>4</v>
      </c>
      <c r="C45373" t="s">
        <v>6524</v>
      </c>
      <c r="D45373" s="1">
        <f t="shared" si="1417"/>
        <v>19</v>
      </c>
      <c r="I45373" s="1">
        <v>2</v>
      </c>
      <c r="L45373" s="1">
        <v>1</v>
      </c>
    </row>
    <row r="45374" spans="1:12">
      <c r="A45374" t="s">
        <v>35509</v>
      </c>
      <c r="B45374" s="1">
        <f t="shared" si="1416"/>
        <v>4</v>
      </c>
      <c r="C45374" t="s">
        <v>35510</v>
      </c>
      <c r="D45374" s="1">
        <f t="shared" si="1417"/>
        <v>1</v>
      </c>
      <c r="I45374" s="1">
        <v>2</v>
      </c>
      <c r="L45374" s="1">
        <v>1</v>
      </c>
    </row>
    <row r="45375" spans="1:12">
      <c r="A45375" t="s">
        <v>35511</v>
      </c>
      <c r="B45375" s="1">
        <f t="shared" si="1416"/>
        <v>5</v>
      </c>
      <c r="C45375" t="s">
        <v>35512</v>
      </c>
      <c r="D45375" s="1">
        <f t="shared" si="1417"/>
        <v>1</v>
      </c>
      <c r="I45375" s="1">
        <v>2</v>
      </c>
      <c r="L45375" s="1">
        <v>1</v>
      </c>
    </row>
    <row r="45376" spans="1:12">
      <c r="A45376" t="s">
        <v>35511</v>
      </c>
      <c r="B45376" s="1">
        <f t="shared" si="1416"/>
        <v>5</v>
      </c>
      <c r="C45376" t="s">
        <v>35513</v>
      </c>
      <c r="D45376" s="1">
        <f t="shared" si="1417"/>
        <v>1</v>
      </c>
      <c r="I45376" s="1">
        <v>2</v>
      </c>
      <c r="L45376" s="1">
        <v>1</v>
      </c>
    </row>
    <row r="45377" spans="1:12">
      <c r="A45377" t="s">
        <v>35511</v>
      </c>
      <c r="B45377" s="1">
        <f t="shared" si="1416"/>
        <v>5</v>
      </c>
      <c r="C45377" t="s">
        <v>24357</v>
      </c>
      <c r="D45377" s="1">
        <f t="shared" si="1417"/>
        <v>2</v>
      </c>
      <c r="I45377" s="1">
        <v>2</v>
      </c>
      <c r="L45377" s="1">
        <v>1</v>
      </c>
    </row>
    <row r="45378" spans="1:12">
      <c r="A45378" t="s">
        <v>35511</v>
      </c>
      <c r="B45378" s="1">
        <f t="shared" si="1416"/>
        <v>5</v>
      </c>
      <c r="C45378" t="s">
        <v>35514</v>
      </c>
      <c r="D45378" s="1">
        <f t="shared" si="1417"/>
        <v>1</v>
      </c>
      <c r="I45378" s="1">
        <v>2</v>
      </c>
      <c r="L45378" s="1">
        <v>1</v>
      </c>
    </row>
    <row r="45379" spans="1:12">
      <c r="A45379" t="s">
        <v>35511</v>
      </c>
      <c r="B45379" s="1">
        <f t="shared" ref="B45379:B45442" si="1418">COUNTIF(A:A,A45379)</f>
        <v>5</v>
      </c>
      <c r="C45379" t="s">
        <v>839</v>
      </c>
      <c r="D45379" s="1">
        <f t="shared" ref="D45379:D45442" si="1419">COUNTIF(C:C,C45379)</f>
        <v>14</v>
      </c>
      <c r="I45379" s="1">
        <v>2</v>
      </c>
      <c r="L45379" s="1">
        <v>1</v>
      </c>
    </row>
    <row r="45380" spans="1:12">
      <c r="A45380" t="s">
        <v>35515</v>
      </c>
      <c r="B45380" s="1">
        <f t="shared" si="1418"/>
        <v>6</v>
      </c>
      <c r="C45380" t="s">
        <v>22679</v>
      </c>
      <c r="D45380" s="1">
        <f t="shared" si="1419"/>
        <v>3</v>
      </c>
      <c r="I45380" s="1">
        <v>2</v>
      </c>
      <c r="L45380" s="1">
        <v>1</v>
      </c>
    </row>
    <row r="45381" spans="1:12">
      <c r="A45381" t="s">
        <v>35515</v>
      </c>
      <c r="B45381" s="1">
        <f t="shared" si="1418"/>
        <v>6</v>
      </c>
      <c r="C45381" t="s">
        <v>35516</v>
      </c>
      <c r="D45381" s="1">
        <f t="shared" si="1419"/>
        <v>1</v>
      </c>
      <c r="I45381" s="1">
        <v>2</v>
      </c>
      <c r="L45381" s="1">
        <v>1</v>
      </c>
    </row>
    <row r="45382" spans="1:12">
      <c r="A45382" t="s">
        <v>35515</v>
      </c>
      <c r="B45382" s="1">
        <f t="shared" si="1418"/>
        <v>6</v>
      </c>
      <c r="C45382" t="s">
        <v>35517</v>
      </c>
      <c r="D45382" s="1">
        <f t="shared" si="1419"/>
        <v>1</v>
      </c>
      <c r="I45382" s="1">
        <v>2</v>
      </c>
      <c r="L45382" s="1">
        <v>1</v>
      </c>
    </row>
    <row r="45383" spans="1:12">
      <c r="A45383" t="s">
        <v>35515</v>
      </c>
      <c r="B45383" s="1">
        <f t="shared" si="1418"/>
        <v>6</v>
      </c>
      <c r="C45383" t="s">
        <v>2171</v>
      </c>
      <c r="D45383" s="1">
        <f t="shared" si="1419"/>
        <v>37</v>
      </c>
      <c r="I45383" s="1">
        <v>2</v>
      </c>
      <c r="L45383" s="1">
        <v>1</v>
      </c>
    </row>
    <row r="45384" spans="1:12">
      <c r="A45384" t="s">
        <v>35515</v>
      </c>
      <c r="B45384" s="1">
        <f t="shared" si="1418"/>
        <v>6</v>
      </c>
      <c r="C45384" t="s">
        <v>35518</v>
      </c>
      <c r="D45384" s="1">
        <f t="shared" si="1419"/>
        <v>1</v>
      </c>
      <c r="I45384" s="1">
        <v>2</v>
      </c>
      <c r="L45384" s="1">
        <v>1</v>
      </c>
    </row>
    <row r="45385" spans="1:12">
      <c r="A45385" t="s">
        <v>35515</v>
      </c>
      <c r="B45385" s="1">
        <f t="shared" si="1418"/>
        <v>6</v>
      </c>
      <c r="C45385" t="s">
        <v>35519</v>
      </c>
      <c r="D45385" s="1">
        <f t="shared" si="1419"/>
        <v>1</v>
      </c>
      <c r="I45385" s="1">
        <v>2</v>
      </c>
      <c r="L45385" s="1">
        <v>1</v>
      </c>
    </row>
    <row r="45386" spans="1:12">
      <c r="A45386" t="s">
        <v>35520</v>
      </c>
      <c r="B45386" s="1">
        <f t="shared" si="1418"/>
        <v>4</v>
      </c>
      <c r="C45386" t="s">
        <v>35521</v>
      </c>
      <c r="D45386" s="1">
        <f t="shared" si="1419"/>
        <v>1</v>
      </c>
      <c r="I45386" s="1">
        <v>2</v>
      </c>
      <c r="L45386" s="1">
        <v>1</v>
      </c>
    </row>
    <row r="45387" spans="1:12">
      <c r="A45387" t="s">
        <v>35520</v>
      </c>
      <c r="B45387" s="1">
        <f t="shared" si="1418"/>
        <v>4</v>
      </c>
      <c r="C45387" t="s">
        <v>30878</v>
      </c>
      <c r="D45387" s="1">
        <f t="shared" si="1419"/>
        <v>3</v>
      </c>
      <c r="I45387" s="1">
        <v>2</v>
      </c>
      <c r="L45387" s="1">
        <v>1</v>
      </c>
    </row>
    <row r="45388" spans="1:12">
      <c r="A45388" t="s">
        <v>35520</v>
      </c>
      <c r="B45388" s="1">
        <f t="shared" si="1418"/>
        <v>4</v>
      </c>
      <c r="C45388" t="s">
        <v>35522</v>
      </c>
      <c r="D45388" s="1">
        <f t="shared" si="1419"/>
        <v>1</v>
      </c>
      <c r="I45388" s="1">
        <v>2</v>
      </c>
      <c r="L45388" s="1">
        <v>1</v>
      </c>
    </row>
    <row r="45389" spans="1:12">
      <c r="A45389" t="s">
        <v>35520</v>
      </c>
      <c r="B45389" s="1">
        <f t="shared" si="1418"/>
        <v>4</v>
      </c>
      <c r="C45389" t="s">
        <v>24707</v>
      </c>
      <c r="D45389" s="1">
        <f t="shared" si="1419"/>
        <v>5</v>
      </c>
      <c r="I45389" s="1">
        <v>2</v>
      </c>
      <c r="L45389" s="1">
        <v>1</v>
      </c>
    </row>
    <row r="45390" spans="1:12">
      <c r="A45390" t="s">
        <v>35523</v>
      </c>
      <c r="B45390" s="1">
        <f t="shared" si="1418"/>
        <v>4</v>
      </c>
      <c r="C45390" t="s">
        <v>8590</v>
      </c>
      <c r="D45390" s="1">
        <f t="shared" si="1419"/>
        <v>6</v>
      </c>
      <c r="I45390" s="1">
        <v>2</v>
      </c>
      <c r="L45390" s="1">
        <v>1</v>
      </c>
    </row>
    <row r="45391" spans="1:12">
      <c r="A45391" t="s">
        <v>35523</v>
      </c>
      <c r="B45391" s="1">
        <f t="shared" si="1418"/>
        <v>4</v>
      </c>
      <c r="C45391" t="s">
        <v>35493</v>
      </c>
      <c r="D45391" s="1">
        <f t="shared" si="1419"/>
        <v>3</v>
      </c>
      <c r="I45391" s="1">
        <v>2</v>
      </c>
      <c r="L45391" s="1">
        <v>1</v>
      </c>
    </row>
    <row r="45392" spans="1:12">
      <c r="A45392" t="s">
        <v>35523</v>
      </c>
      <c r="B45392" s="1">
        <f t="shared" si="1418"/>
        <v>4</v>
      </c>
      <c r="C45392" t="s">
        <v>1915</v>
      </c>
      <c r="D45392" s="1">
        <f t="shared" si="1419"/>
        <v>17</v>
      </c>
      <c r="I45392" s="1">
        <v>2</v>
      </c>
      <c r="L45392" s="1">
        <v>1</v>
      </c>
    </row>
    <row r="45393" spans="1:12">
      <c r="A45393" t="s">
        <v>35523</v>
      </c>
      <c r="B45393" s="1">
        <f t="shared" si="1418"/>
        <v>4</v>
      </c>
      <c r="C45393" t="s">
        <v>35524</v>
      </c>
      <c r="D45393" s="1">
        <f t="shared" si="1419"/>
        <v>1</v>
      </c>
      <c r="I45393" s="1">
        <v>2</v>
      </c>
      <c r="L45393" s="1">
        <v>1</v>
      </c>
    </row>
    <row r="45394" spans="1:12">
      <c r="A45394" t="s">
        <v>35525</v>
      </c>
      <c r="B45394" s="1">
        <f t="shared" si="1418"/>
        <v>2</v>
      </c>
      <c r="C45394" t="s">
        <v>35526</v>
      </c>
      <c r="D45394" s="1">
        <f t="shared" si="1419"/>
        <v>2</v>
      </c>
      <c r="I45394" s="1">
        <v>2</v>
      </c>
      <c r="L45394" s="1">
        <v>1</v>
      </c>
    </row>
    <row r="45395" spans="1:12">
      <c r="A45395" t="s">
        <v>35525</v>
      </c>
      <c r="B45395" s="1">
        <f t="shared" si="1418"/>
        <v>2</v>
      </c>
      <c r="C45395" t="s">
        <v>35527</v>
      </c>
      <c r="D45395" s="1">
        <f t="shared" si="1419"/>
        <v>3</v>
      </c>
      <c r="I45395" s="1">
        <v>2</v>
      </c>
      <c r="L45395" s="1">
        <v>1</v>
      </c>
    </row>
    <row r="45396" spans="1:12">
      <c r="A45396" t="s">
        <v>35528</v>
      </c>
      <c r="B45396" s="1">
        <f t="shared" si="1418"/>
        <v>4</v>
      </c>
      <c r="C45396" t="s">
        <v>2333</v>
      </c>
      <c r="D45396" s="1">
        <f t="shared" si="1419"/>
        <v>25</v>
      </c>
      <c r="I45396" s="1">
        <v>2</v>
      </c>
      <c r="L45396" s="1">
        <v>1</v>
      </c>
    </row>
    <row r="45397" spans="1:12">
      <c r="A45397" t="s">
        <v>35528</v>
      </c>
      <c r="B45397" s="1">
        <f t="shared" si="1418"/>
        <v>4</v>
      </c>
      <c r="C45397" t="s">
        <v>621</v>
      </c>
      <c r="D45397" s="1">
        <f t="shared" si="1419"/>
        <v>18</v>
      </c>
      <c r="I45397" s="1">
        <v>2</v>
      </c>
      <c r="L45397" s="1">
        <v>1</v>
      </c>
    </row>
    <row r="45398" spans="1:12">
      <c r="A45398" t="s">
        <v>35528</v>
      </c>
      <c r="B45398" s="1">
        <f t="shared" si="1418"/>
        <v>4</v>
      </c>
      <c r="C45398" t="s">
        <v>20102</v>
      </c>
      <c r="D45398" s="1">
        <f t="shared" si="1419"/>
        <v>4</v>
      </c>
      <c r="I45398" s="1">
        <v>2</v>
      </c>
      <c r="L45398" s="1">
        <v>1</v>
      </c>
    </row>
    <row r="45399" spans="1:12">
      <c r="A45399" t="s">
        <v>35528</v>
      </c>
      <c r="B45399" s="1">
        <f t="shared" si="1418"/>
        <v>4</v>
      </c>
      <c r="C45399" t="s">
        <v>1867</v>
      </c>
      <c r="D45399" s="1">
        <f t="shared" si="1419"/>
        <v>16</v>
      </c>
      <c r="I45399" s="1">
        <v>2</v>
      </c>
      <c r="L45399" s="1">
        <v>1</v>
      </c>
    </row>
    <row r="45400" spans="1:12">
      <c r="A45400" t="s">
        <v>35529</v>
      </c>
      <c r="B45400" s="1">
        <f t="shared" si="1418"/>
        <v>5</v>
      </c>
      <c r="C45400" t="s">
        <v>28120</v>
      </c>
      <c r="D45400" s="1">
        <f t="shared" si="1419"/>
        <v>2</v>
      </c>
      <c r="I45400" s="1">
        <v>2</v>
      </c>
      <c r="L45400" s="1">
        <v>1</v>
      </c>
    </row>
    <row r="45401" spans="1:12">
      <c r="A45401" t="s">
        <v>35529</v>
      </c>
      <c r="B45401" s="1">
        <f t="shared" si="1418"/>
        <v>5</v>
      </c>
      <c r="C45401" t="s">
        <v>35530</v>
      </c>
      <c r="D45401" s="1">
        <f t="shared" si="1419"/>
        <v>1</v>
      </c>
      <c r="I45401" s="1">
        <v>2</v>
      </c>
      <c r="L45401" s="1">
        <v>1</v>
      </c>
    </row>
    <row r="45402" spans="1:12">
      <c r="A45402" t="s">
        <v>35529</v>
      </c>
      <c r="B45402" s="1">
        <f t="shared" si="1418"/>
        <v>5</v>
      </c>
      <c r="C45402" t="s">
        <v>5148</v>
      </c>
      <c r="D45402" s="1">
        <f t="shared" si="1419"/>
        <v>3</v>
      </c>
      <c r="I45402" s="1">
        <v>2</v>
      </c>
      <c r="L45402" s="1">
        <v>1</v>
      </c>
    </row>
    <row r="45403" spans="1:12">
      <c r="A45403" t="s">
        <v>35529</v>
      </c>
      <c r="B45403" s="1">
        <f t="shared" si="1418"/>
        <v>5</v>
      </c>
      <c r="C45403" t="s">
        <v>20652</v>
      </c>
      <c r="D45403" s="1">
        <f t="shared" si="1419"/>
        <v>7</v>
      </c>
      <c r="I45403" s="1">
        <v>2</v>
      </c>
      <c r="L45403" s="1">
        <v>1</v>
      </c>
    </row>
    <row r="45404" spans="1:12">
      <c r="A45404" t="s">
        <v>35529</v>
      </c>
      <c r="B45404" s="1">
        <f t="shared" si="1418"/>
        <v>5</v>
      </c>
      <c r="C45404" t="s">
        <v>4246</v>
      </c>
      <c r="D45404" s="1">
        <f t="shared" si="1419"/>
        <v>19</v>
      </c>
      <c r="I45404" s="1">
        <v>2</v>
      </c>
      <c r="L45404" s="1">
        <v>1</v>
      </c>
    </row>
    <row r="45405" spans="1:12">
      <c r="A45405" t="s">
        <v>35531</v>
      </c>
      <c r="B45405" s="1">
        <f t="shared" si="1418"/>
        <v>2</v>
      </c>
      <c r="C45405" t="s">
        <v>8707</v>
      </c>
      <c r="D45405" s="1">
        <f t="shared" si="1419"/>
        <v>6</v>
      </c>
      <c r="I45405" s="1">
        <v>2</v>
      </c>
      <c r="L45405" s="1">
        <v>1</v>
      </c>
    </row>
    <row r="45406" spans="1:12">
      <c r="A45406" t="s">
        <v>35531</v>
      </c>
      <c r="B45406" s="1">
        <f t="shared" si="1418"/>
        <v>2</v>
      </c>
      <c r="C45406" t="s">
        <v>1881</v>
      </c>
      <c r="D45406" s="1">
        <f t="shared" si="1419"/>
        <v>46</v>
      </c>
      <c r="I45406" s="1">
        <v>2</v>
      </c>
      <c r="L45406" s="1">
        <v>1</v>
      </c>
    </row>
    <row r="45407" spans="1:12">
      <c r="A45407" t="s">
        <v>35532</v>
      </c>
      <c r="B45407" s="1">
        <f t="shared" si="1418"/>
        <v>4</v>
      </c>
      <c r="C45407" t="s">
        <v>547</v>
      </c>
      <c r="D45407" s="1">
        <f t="shared" si="1419"/>
        <v>11</v>
      </c>
      <c r="I45407" s="1">
        <v>2</v>
      </c>
      <c r="L45407" s="1">
        <v>1</v>
      </c>
    </row>
    <row r="45408" spans="1:12">
      <c r="A45408" t="s">
        <v>35532</v>
      </c>
      <c r="B45408" s="1">
        <f t="shared" si="1418"/>
        <v>4</v>
      </c>
      <c r="C45408" t="s">
        <v>9587</v>
      </c>
      <c r="D45408" s="1">
        <f t="shared" si="1419"/>
        <v>11</v>
      </c>
      <c r="I45408" s="1">
        <v>2</v>
      </c>
      <c r="L45408" s="1">
        <v>1</v>
      </c>
    </row>
    <row r="45409" spans="1:12">
      <c r="A45409" t="s">
        <v>35532</v>
      </c>
      <c r="B45409" s="1">
        <f t="shared" si="1418"/>
        <v>4</v>
      </c>
      <c r="C45409" t="s">
        <v>4692</v>
      </c>
      <c r="D45409" s="1">
        <f t="shared" si="1419"/>
        <v>15</v>
      </c>
      <c r="I45409" s="1">
        <v>2</v>
      </c>
      <c r="L45409" s="1">
        <v>1</v>
      </c>
    </row>
    <row r="45410" spans="1:12">
      <c r="A45410" t="s">
        <v>35532</v>
      </c>
      <c r="B45410" s="1">
        <f t="shared" si="1418"/>
        <v>4</v>
      </c>
      <c r="C45410" t="s">
        <v>1480</v>
      </c>
      <c r="D45410" s="1">
        <f t="shared" si="1419"/>
        <v>48</v>
      </c>
      <c r="I45410" s="1">
        <v>2</v>
      </c>
      <c r="L45410" s="1">
        <v>1</v>
      </c>
    </row>
    <row r="45411" spans="1:12">
      <c r="A45411" t="s">
        <v>35533</v>
      </c>
      <c r="B45411" s="1">
        <f t="shared" si="1418"/>
        <v>3</v>
      </c>
      <c r="C45411" t="s">
        <v>32592</v>
      </c>
      <c r="D45411" s="1">
        <f t="shared" si="1419"/>
        <v>3</v>
      </c>
      <c r="I45411" s="1">
        <v>2</v>
      </c>
      <c r="L45411" s="1">
        <v>1</v>
      </c>
    </row>
    <row r="45412" spans="1:12">
      <c r="A45412" t="s">
        <v>35533</v>
      </c>
      <c r="B45412" s="1">
        <f t="shared" si="1418"/>
        <v>3</v>
      </c>
      <c r="C45412" t="s">
        <v>22402</v>
      </c>
      <c r="D45412" s="1">
        <f t="shared" si="1419"/>
        <v>9</v>
      </c>
      <c r="I45412" s="1">
        <v>2</v>
      </c>
      <c r="L45412" s="1">
        <v>1</v>
      </c>
    </row>
    <row r="45413" spans="1:12">
      <c r="A45413" t="s">
        <v>35533</v>
      </c>
      <c r="B45413" s="1">
        <f t="shared" si="1418"/>
        <v>3</v>
      </c>
      <c r="C45413" t="s">
        <v>14249</v>
      </c>
      <c r="D45413" s="1">
        <f t="shared" si="1419"/>
        <v>7</v>
      </c>
      <c r="I45413" s="1">
        <v>2</v>
      </c>
      <c r="L45413" s="1">
        <v>1</v>
      </c>
    </row>
    <row r="45414" spans="1:12">
      <c r="A45414" t="s">
        <v>35534</v>
      </c>
      <c r="B45414" s="1">
        <f t="shared" si="1418"/>
        <v>2</v>
      </c>
      <c r="C45414" t="s">
        <v>35535</v>
      </c>
      <c r="D45414" s="1">
        <f t="shared" si="1419"/>
        <v>1</v>
      </c>
      <c r="I45414" s="1">
        <v>2</v>
      </c>
      <c r="L45414" s="1">
        <v>1</v>
      </c>
    </row>
    <row r="45415" spans="1:12">
      <c r="A45415" t="s">
        <v>35534</v>
      </c>
      <c r="B45415" s="1">
        <f t="shared" si="1418"/>
        <v>2</v>
      </c>
      <c r="C45415" t="s">
        <v>1158</v>
      </c>
      <c r="D45415" s="1">
        <f t="shared" si="1419"/>
        <v>12</v>
      </c>
      <c r="I45415" s="1">
        <v>2</v>
      </c>
      <c r="L45415" s="1">
        <v>1</v>
      </c>
    </row>
    <row r="45416" spans="1:12">
      <c r="A45416" t="s">
        <v>35536</v>
      </c>
      <c r="B45416" s="1">
        <f t="shared" si="1418"/>
        <v>3</v>
      </c>
      <c r="C45416" t="s">
        <v>12569</v>
      </c>
      <c r="D45416" s="1">
        <f t="shared" si="1419"/>
        <v>8</v>
      </c>
      <c r="I45416" s="1">
        <v>2</v>
      </c>
      <c r="L45416" s="1">
        <v>1</v>
      </c>
    </row>
    <row r="45417" spans="1:12">
      <c r="A45417" t="s">
        <v>35536</v>
      </c>
      <c r="B45417" s="1">
        <f t="shared" si="1418"/>
        <v>3</v>
      </c>
      <c r="C45417" t="s">
        <v>750</v>
      </c>
      <c r="D45417" s="1">
        <f t="shared" si="1419"/>
        <v>24</v>
      </c>
      <c r="I45417" s="1">
        <v>2</v>
      </c>
      <c r="L45417" s="1">
        <v>1</v>
      </c>
    </row>
    <row r="45418" spans="1:12">
      <c r="A45418" t="s">
        <v>35536</v>
      </c>
      <c r="B45418" s="1">
        <f t="shared" si="1418"/>
        <v>3</v>
      </c>
      <c r="C45418" t="s">
        <v>1942</v>
      </c>
      <c r="D45418" s="1">
        <f t="shared" si="1419"/>
        <v>20</v>
      </c>
      <c r="I45418" s="1">
        <v>2</v>
      </c>
      <c r="L45418" s="1">
        <v>1</v>
      </c>
    </row>
    <row r="45419" spans="1:12">
      <c r="A45419" t="s">
        <v>35537</v>
      </c>
      <c r="B45419" s="1">
        <f t="shared" si="1418"/>
        <v>3</v>
      </c>
      <c r="C45419" t="s">
        <v>24434</v>
      </c>
      <c r="D45419" s="1">
        <f t="shared" si="1419"/>
        <v>5</v>
      </c>
      <c r="I45419" s="1">
        <v>2</v>
      </c>
      <c r="L45419" s="1">
        <v>1</v>
      </c>
    </row>
    <row r="45420" spans="1:12">
      <c r="A45420" t="s">
        <v>35537</v>
      </c>
      <c r="B45420" s="1">
        <f t="shared" si="1418"/>
        <v>3</v>
      </c>
      <c r="C45420" t="s">
        <v>35538</v>
      </c>
      <c r="D45420" s="1">
        <f t="shared" si="1419"/>
        <v>2</v>
      </c>
      <c r="I45420" s="1">
        <v>2</v>
      </c>
      <c r="L45420" s="1">
        <v>1</v>
      </c>
    </row>
    <row r="45421" spans="1:12">
      <c r="A45421" t="s">
        <v>35537</v>
      </c>
      <c r="B45421" s="1">
        <f t="shared" si="1418"/>
        <v>3</v>
      </c>
      <c r="C45421" t="s">
        <v>1845</v>
      </c>
      <c r="D45421" s="1">
        <f t="shared" si="1419"/>
        <v>51</v>
      </c>
      <c r="I45421" s="1">
        <v>2</v>
      </c>
      <c r="L45421" s="1">
        <v>1</v>
      </c>
    </row>
    <row r="45422" spans="1:12">
      <c r="A45422" t="s">
        <v>35539</v>
      </c>
      <c r="B45422" s="1">
        <f t="shared" si="1418"/>
        <v>2</v>
      </c>
      <c r="C45422" t="s">
        <v>1898</v>
      </c>
      <c r="D45422" s="1">
        <f t="shared" si="1419"/>
        <v>17</v>
      </c>
      <c r="I45422" s="1">
        <v>2</v>
      </c>
      <c r="L45422" s="1">
        <v>1</v>
      </c>
    </row>
    <row r="45423" spans="1:12">
      <c r="A45423" t="s">
        <v>35539</v>
      </c>
      <c r="B45423" s="1">
        <f t="shared" si="1418"/>
        <v>2</v>
      </c>
      <c r="C45423" t="s">
        <v>26767</v>
      </c>
      <c r="D45423" s="1">
        <f t="shared" si="1419"/>
        <v>4</v>
      </c>
      <c r="I45423" s="1">
        <v>2</v>
      </c>
      <c r="L45423" s="1">
        <v>1</v>
      </c>
    </row>
    <row r="45424" spans="1:12">
      <c r="A45424" t="s">
        <v>35540</v>
      </c>
      <c r="B45424" s="1">
        <f t="shared" si="1418"/>
        <v>4</v>
      </c>
      <c r="C45424" t="s">
        <v>19672</v>
      </c>
      <c r="D45424" s="1">
        <f t="shared" si="1419"/>
        <v>8</v>
      </c>
      <c r="I45424" s="1">
        <v>2</v>
      </c>
      <c r="L45424" s="1">
        <v>1</v>
      </c>
    </row>
    <row r="45425" spans="1:12">
      <c r="A45425" t="s">
        <v>35540</v>
      </c>
      <c r="B45425" s="1">
        <f t="shared" si="1418"/>
        <v>4</v>
      </c>
      <c r="C45425" t="s">
        <v>3923</v>
      </c>
      <c r="D45425" s="1">
        <f t="shared" si="1419"/>
        <v>11</v>
      </c>
      <c r="I45425" s="1">
        <v>2</v>
      </c>
      <c r="L45425" s="1">
        <v>1</v>
      </c>
    </row>
    <row r="45426" spans="1:12">
      <c r="A45426" t="s">
        <v>35540</v>
      </c>
      <c r="B45426" s="1">
        <f t="shared" si="1418"/>
        <v>4</v>
      </c>
      <c r="C45426" t="s">
        <v>12526</v>
      </c>
      <c r="D45426" s="1">
        <f t="shared" si="1419"/>
        <v>8</v>
      </c>
      <c r="I45426" s="1">
        <v>2</v>
      </c>
      <c r="L45426" s="1">
        <v>1</v>
      </c>
    </row>
    <row r="45427" spans="1:12">
      <c r="A45427" t="s">
        <v>35540</v>
      </c>
      <c r="B45427" s="1">
        <f t="shared" si="1418"/>
        <v>4</v>
      </c>
      <c r="C45427" t="s">
        <v>3921</v>
      </c>
      <c r="D45427" s="1">
        <f t="shared" si="1419"/>
        <v>24</v>
      </c>
      <c r="I45427" s="1">
        <v>2</v>
      </c>
      <c r="L45427" s="1">
        <v>1</v>
      </c>
    </row>
    <row r="45428" spans="1:12">
      <c r="A45428" t="s">
        <v>35541</v>
      </c>
      <c r="B45428" s="1">
        <f t="shared" si="1418"/>
        <v>4</v>
      </c>
      <c r="C45428" t="s">
        <v>14351</v>
      </c>
      <c r="D45428" s="1">
        <f t="shared" si="1419"/>
        <v>6</v>
      </c>
      <c r="I45428" s="1">
        <v>2</v>
      </c>
      <c r="L45428" s="1">
        <v>1</v>
      </c>
    </row>
    <row r="45429" spans="1:12">
      <c r="A45429" t="s">
        <v>35541</v>
      </c>
      <c r="B45429" s="1">
        <f t="shared" si="1418"/>
        <v>4</v>
      </c>
      <c r="C45429" t="s">
        <v>13058</v>
      </c>
      <c r="D45429" s="1">
        <f t="shared" si="1419"/>
        <v>6</v>
      </c>
      <c r="I45429" s="1">
        <v>2</v>
      </c>
      <c r="L45429" s="1">
        <v>1</v>
      </c>
    </row>
    <row r="45430" spans="1:12">
      <c r="A45430" t="s">
        <v>35541</v>
      </c>
      <c r="B45430" s="1">
        <f t="shared" si="1418"/>
        <v>4</v>
      </c>
      <c r="C45430" t="s">
        <v>35542</v>
      </c>
      <c r="D45430" s="1">
        <f t="shared" si="1419"/>
        <v>1</v>
      </c>
      <c r="I45430" s="1">
        <v>2</v>
      </c>
      <c r="L45430" s="1">
        <v>1</v>
      </c>
    </row>
    <row r="45431" spans="1:12">
      <c r="A45431" t="s">
        <v>35541</v>
      </c>
      <c r="B45431" s="1">
        <f t="shared" si="1418"/>
        <v>4</v>
      </c>
      <c r="C45431" t="s">
        <v>2193</v>
      </c>
      <c r="D45431" s="1">
        <f t="shared" si="1419"/>
        <v>26</v>
      </c>
      <c r="I45431" s="1">
        <v>2</v>
      </c>
      <c r="L45431" s="1">
        <v>1</v>
      </c>
    </row>
    <row r="45432" spans="1:12">
      <c r="A45432" t="s">
        <v>35543</v>
      </c>
      <c r="B45432" s="1">
        <f t="shared" si="1418"/>
        <v>4</v>
      </c>
      <c r="C45432" t="s">
        <v>35544</v>
      </c>
      <c r="D45432" s="1">
        <f t="shared" si="1419"/>
        <v>1</v>
      </c>
      <c r="I45432" s="1">
        <v>2</v>
      </c>
      <c r="L45432" s="1">
        <v>1</v>
      </c>
    </row>
    <row r="45433" spans="1:12">
      <c r="A45433" t="s">
        <v>35543</v>
      </c>
      <c r="B45433" s="1">
        <f t="shared" si="1418"/>
        <v>4</v>
      </c>
      <c r="C45433" t="s">
        <v>6319</v>
      </c>
      <c r="D45433" s="1">
        <f t="shared" si="1419"/>
        <v>9</v>
      </c>
      <c r="I45433" s="1">
        <v>2</v>
      </c>
      <c r="L45433" s="1">
        <v>1</v>
      </c>
    </row>
    <row r="45434" spans="1:12">
      <c r="A45434" t="s">
        <v>35543</v>
      </c>
      <c r="B45434" s="1">
        <f t="shared" si="1418"/>
        <v>4</v>
      </c>
      <c r="C45434" t="s">
        <v>7520</v>
      </c>
      <c r="D45434" s="1">
        <f t="shared" si="1419"/>
        <v>2</v>
      </c>
      <c r="I45434" s="1">
        <v>2</v>
      </c>
      <c r="L45434" s="1">
        <v>1</v>
      </c>
    </row>
    <row r="45435" spans="1:12">
      <c r="A45435" t="s">
        <v>35543</v>
      </c>
      <c r="B45435" s="1">
        <f t="shared" si="1418"/>
        <v>4</v>
      </c>
      <c r="C45435" t="s">
        <v>6718</v>
      </c>
      <c r="D45435" s="1">
        <f t="shared" si="1419"/>
        <v>2</v>
      </c>
      <c r="I45435" s="1">
        <v>2</v>
      </c>
      <c r="L45435" s="1">
        <v>1</v>
      </c>
    </row>
    <row r="45436" spans="1:12">
      <c r="A45436" t="s">
        <v>35545</v>
      </c>
      <c r="B45436" s="1">
        <f t="shared" si="1418"/>
        <v>7</v>
      </c>
      <c r="C45436" t="s">
        <v>29277</v>
      </c>
      <c r="D45436" s="1">
        <f t="shared" si="1419"/>
        <v>3</v>
      </c>
      <c r="I45436" s="1">
        <v>2</v>
      </c>
      <c r="L45436" s="1">
        <v>1</v>
      </c>
    </row>
    <row r="45437" spans="1:12">
      <c r="A45437" t="s">
        <v>35545</v>
      </c>
      <c r="B45437" s="1">
        <f t="shared" si="1418"/>
        <v>7</v>
      </c>
      <c r="C45437" t="s">
        <v>20886</v>
      </c>
      <c r="D45437" s="1">
        <f t="shared" si="1419"/>
        <v>4</v>
      </c>
      <c r="I45437" s="1">
        <v>2</v>
      </c>
      <c r="L45437" s="1">
        <v>1</v>
      </c>
    </row>
    <row r="45438" spans="1:12">
      <c r="A45438" t="s">
        <v>35545</v>
      </c>
      <c r="B45438" s="1">
        <f t="shared" si="1418"/>
        <v>7</v>
      </c>
      <c r="C45438" t="s">
        <v>6331</v>
      </c>
      <c r="D45438" s="1">
        <f t="shared" si="1419"/>
        <v>12</v>
      </c>
      <c r="I45438" s="1">
        <v>2</v>
      </c>
      <c r="L45438" s="1">
        <v>1</v>
      </c>
    </row>
    <row r="45439" spans="1:12">
      <c r="A45439" t="s">
        <v>35545</v>
      </c>
      <c r="B45439" s="1">
        <f t="shared" si="1418"/>
        <v>7</v>
      </c>
      <c r="C45439" t="s">
        <v>11663</v>
      </c>
      <c r="D45439" s="1">
        <f t="shared" si="1419"/>
        <v>2</v>
      </c>
      <c r="I45439" s="1">
        <v>2</v>
      </c>
      <c r="L45439" s="1">
        <v>1</v>
      </c>
    </row>
    <row r="45440" spans="1:12">
      <c r="A45440" t="s">
        <v>35545</v>
      </c>
      <c r="B45440" s="1">
        <f t="shared" si="1418"/>
        <v>7</v>
      </c>
      <c r="C45440" t="s">
        <v>29163</v>
      </c>
      <c r="D45440" s="1">
        <f t="shared" si="1419"/>
        <v>4</v>
      </c>
      <c r="I45440" s="1">
        <v>2</v>
      </c>
      <c r="L45440" s="1">
        <v>1</v>
      </c>
    </row>
    <row r="45441" spans="1:12">
      <c r="A45441" t="s">
        <v>35545</v>
      </c>
      <c r="B45441" s="1">
        <f t="shared" si="1418"/>
        <v>7</v>
      </c>
      <c r="C45441" t="s">
        <v>7957</v>
      </c>
      <c r="D45441" s="1">
        <f t="shared" si="1419"/>
        <v>19</v>
      </c>
      <c r="I45441" s="1">
        <v>2</v>
      </c>
      <c r="L45441" s="1">
        <v>1</v>
      </c>
    </row>
    <row r="45442" spans="1:12">
      <c r="A45442" t="s">
        <v>35545</v>
      </c>
      <c r="B45442" s="1">
        <f t="shared" si="1418"/>
        <v>7</v>
      </c>
      <c r="C45442" t="s">
        <v>35546</v>
      </c>
      <c r="D45442" s="1">
        <f t="shared" si="1419"/>
        <v>1</v>
      </c>
      <c r="I45442" s="1">
        <v>2</v>
      </c>
      <c r="L45442" s="1">
        <v>1</v>
      </c>
    </row>
    <row r="45443" spans="1:12">
      <c r="A45443" t="s">
        <v>35547</v>
      </c>
      <c r="B45443" s="1">
        <f t="shared" ref="B45443:B45506" si="1420">COUNTIF(A:A,A45443)</f>
        <v>5</v>
      </c>
      <c r="C45443" t="s">
        <v>22859</v>
      </c>
      <c r="D45443" s="1">
        <f t="shared" ref="D45443:D45506" si="1421">COUNTIF(C:C,C45443)</f>
        <v>3</v>
      </c>
      <c r="I45443" s="1">
        <v>2</v>
      </c>
      <c r="L45443" s="1">
        <v>1</v>
      </c>
    </row>
    <row r="45444" spans="1:12">
      <c r="A45444" t="s">
        <v>35547</v>
      </c>
      <c r="B45444" s="1">
        <f t="shared" si="1420"/>
        <v>5</v>
      </c>
      <c r="C45444" t="s">
        <v>198</v>
      </c>
      <c r="D45444" s="1">
        <f t="shared" si="1421"/>
        <v>35</v>
      </c>
      <c r="I45444" s="1">
        <v>2</v>
      </c>
      <c r="L45444" s="1">
        <v>1</v>
      </c>
    </row>
    <row r="45445" spans="1:12">
      <c r="A45445" t="s">
        <v>35547</v>
      </c>
      <c r="B45445" s="1">
        <f t="shared" si="1420"/>
        <v>5</v>
      </c>
      <c r="C45445" t="s">
        <v>7957</v>
      </c>
      <c r="D45445" s="1">
        <f t="shared" si="1421"/>
        <v>19</v>
      </c>
      <c r="I45445" s="1">
        <v>2</v>
      </c>
      <c r="L45445" s="1">
        <v>1</v>
      </c>
    </row>
    <row r="45446" spans="1:12">
      <c r="A45446" t="s">
        <v>35547</v>
      </c>
      <c r="B45446" s="1">
        <f t="shared" si="1420"/>
        <v>5</v>
      </c>
      <c r="C45446" t="s">
        <v>4438</v>
      </c>
      <c r="D45446" s="1">
        <f t="shared" si="1421"/>
        <v>22</v>
      </c>
      <c r="I45446" s="1">
        <v>2</v>
      </c>
      <c r="L45446" s="1">
        <v>1</v>
      </c>
    </row>
    <row r="45447" spans="1:12">
      <c r="A45447" t="s">
        <v>35547</v>
      </c>
      <c r="B45447" s="1">
        <f t="shared" si="1420"/>
        <v>5</v>
      </c>
      <c r="C45447" t="s">
        <v>35548</v>
      </c>
      <c r="D45447" s="1">
        <f t="shared" si="1421"/>
        <v>1</v>
      </c>
      <c r="I45447" s="1">
        <v>2</v>
      </c>
      <c r="L45447" s="1">
        <v>1</v>
      </c>
    </row>
    <row r="45448" spans="1:12">
      <c r="A45448" t="s">
        <v>35549</v>
      </c>
      <c r="B45448" s="1">
        <f t="shared" si="1420"/>
        <v>3</v>
      </c>
      <c r="C45448" t="s">
        <v>17912</v>
      </c>
      <c r="D45448" s="1">
        <f t="shared" si="1421"/>
        <v>5</v>
      </c>
      <c r="I45448" s="1">
        <v>2</v>
      </c>
      <c r="L45448" s="1">
        <v>1</v>
      </c>
    </row>
    <row r="45449" spans="1:12">
      <c r="A45449" t="s">
        <v>35549</v>
      </c>
      <c r="B45449" s="1">
        <f t="shared" si="1420"/>
        <v>3</v>
      </c>
      <c r="C45449" t="s">
        <v>8636</v>
      </c>
      <c r="D45449" s="1">
        <f t="shared" si="1421"/>
        <v>17</v>
      </c>
      <c r="I45449" s="1">
        <v>2</v>
      </c>
      <c r="L45449" s="1">
        <v>1</v>
      </c>
    </row>
    <row r="45450" spans="1:12">
      <c r="A45450" t="s">
        <v>35549</v>
      </c>
      <c r="B45450" s="1">
        <f t="shared" si="1420"/>
        <v>3</v>
      </c>
      <c r="C45450" t="s">
        <v>6340</v>
      </c>
      <c r="D45450" s="1">
        <f t="shared" si="1421"/>
        <v>7</v>
      </c>
      <c r="I45450" s="1">
        <v>2</v>
      </c>
      <c r="L45450" s="1">
        <v>1</v>
      </c>
    </row>
    <row r="45451" spans="1:12">
      <c r="A45451" t="s">
        <v>35550</v>
      </c>
      <c r="B45451" s="1">
        <f t="shared" si="1420"/>
        <v>3</v>
      </c>
      <c r="C45451" t="s">
        <v>7484</v>
      </c>
      <c r="D45451" s="1">
        <f t="shared" si="1421"/>
        <v>8</v>
      </c>
      <c r="I45451" s="1">
        <v>2</v>
      </c>
      <c r="L45451" s="1">
        <v>1</v>
      </c>
    </row>
    <row r="45452" spans="1:12">
      <c r="A45452" t="s">
        <v>35550</v>
      </c>
      <c r="B45452" s="1">
        <f t="shared" si="1420"/>
        <v>3</v>
      </c>
      <c r="C45452" t="s">
        <v>35551</v>
      </c>
      <c r="D45452" s="1">
        <f t="shared" si="1421"/>
        <v>1</v>
      </c>
      <c r="I45452" s="1">
        <v>2</v>
      </c>
      <c r="L45452" s="1">
        <v>1</v>
      </c>
    </row>
    <row r="45453" spans="1:12">
      <c r="A45453" t="s">
        <v>35550</v>
      </c>
      <c r="B45453" s="1">
        <f t="shared" si="1420"/>
        <v>3</v>
      </c>
      <c r="C45453" t="s">
        <v>7501</v>
      </c>
      <c r="D45453" s="1">
        <f t="shared" si="1421"/>
        <v>12</v>
      </c>
      <c r="I45453" s="1">
        <v>2</v>
      </c>
      <c r="L45453" s="1">
        <v>1</v>
      </c>
    </row>
    <row r="45454" spans="1:12">
      <c r="A45454" t="s">
        <v>35552</v>
      </c>
      <c r="B45454" s="1">
        <f t="shared" si="1420"/>
        <v>2</v>
      </c>
      <c r="C45454" t="s">
        <v>22274</v>
      </c>
      <c r="D45454" s="1">
        <f t="shared" si="1421"/>
        <v>3</v>
      </c>
      <c r="I45454" s="1">
        <v>2</v>
      </c>
      <c r="L45454" s="1">
        <v>1</v>
      </c>
    </row>
    <row r="45455" spans="1:12">
      <c r="A45455" t="s">
        <v>35552</v>
      </c>
      <c r="B45455" s="1">
        <f t="shared" si="1420"/>
        <v>2</v>
      </c>
      <c r="C45455" t="s">
        <v>6243</v>
      </c>
      <c r="D45455" s="1">
        <f t="shared" si="1421"/>
        <v>28</v>
      </c>
      <c r="I45455" s="1">
        <v>2</v>
      </c>
      <c r="L45455" s="1">
        <v>1</v>
      </c>
    </row>
    <row r="45456" spans="1:12">
      <c r="A45456" t="s">
        <v>35553</v>
      </c>
      <c r="B45456" s="1">
        <f t="shared" si="1420"/>
        <v>3</v>
      </c>
      <c r="C45456" t="s">
        <v>24709</v>
      </c>
      <c r="D45456" s="1">
        <f t="shared" si="1421"/>
        <v>3</v>
      </c>
      <c r="I45456" s="1">
        <v>2</v>
      </c>
      <c r="L45456" s="1">
        <v>1</v>
      </c>
    </row>
    <row r="45457" spans="1:12">
      <c r="A45457" t="s">
        <v>35553</v>
      </c>
      <c r="B45457" s="1">
        <f t="shared" si="1420"/>
        <v>3</v>
      </c>
      <c r="C45457" t="s">
        <v>24710</v>
      </c>
      <c r="D45457" s="1">
        <f t="shared" si="1421"/>
        <v>3</v>
      </c>
      <c r="I45457" s="1">
        <v>2</v>
      </c>
      <c r="L45457" s="1">
        <v>1</v>
      </c>
    </row>
    <row r="45458" spans="1:12">
      <c r="A45458" t="s">
        <v>35553</v>
      </c>
      <c r="B45458" s="1">
        <f t="shared" si="1420"/>
        <v>3</v>
      </c>
      <c r="C45458" t="s">
        <v>11574</v>
      </c>
      <c r="D45458" s="1">
        <f t="shared" si="1421"/>
        <v>10</v>
      </c>
      <c r="I45458" s="1">
        <v>2</v>
      </c>
      <c r="L45458" s="1">
        <v>1</v>
      </c>
    </row>
    <row r="45459" spans="1:12">
      <c r="A45459" t="s">
        <v>35554</v>
      </c>
      <c r="B45459" s="1">
        <f t="shared" si="1420"/>
        <v>3</v>
      </c>
      <c r="C45459" t="s">
        <v>7533</v>
      </c>
      <c r="D45459" s="1">
        <f t="shared" si="1421"/>
        <v>6</v>
      </c>
      <c r="I45459" s="1">
        <v>2</v>
      </c>
      <c r="L45459" s="1">
        <v>1</v>
      </c>
    </row>
    <row r="45460" spans="1:12">
      <c r="A45460" t="s">
        <v>35554</v>
      </c>
      <c r="B45460" s="1">
        <f t="shared" si="1420"/>
        <v>3</v>
      </c>
      <c r="C45460" t="s">
        <v>22985</v>
      </c>
      <c r="D45460" s="1">
        <f t="shared" si="1421"/>
        <v>2</v>
      </c>
      <c r="I45460" s="1">
        <v>2</v>
      </c>
      <c r="L45460" s="1">
        <v>1</v>
      </c>
    </row>
    <row r="45461" spans="1:12">
      <c r="A45461" t="s">
        <v>35554</v>
      </c>
      <c r="B45461" s="1">
        <f t="shared" si="1420"/>
        <v>3</v>
      </c>
      <c r="C45461" t="s">
        <v>35555</v>
      </c>
      <c r="D45461" s="1">
        <f t="shared" si="1421"/>
        <v>1</v>
      </c>
      <c r="I45461" s="1">
        <v>2</v>
      </c>
      <c r="L45461" s="1">
        <v>1</v>
      </c>
    </row>
    <row r="45462" spans="1:12">
      <c r="A45462" t="s">
        <v>35556</v>
      </c>
      <c r="B45462" s="1">
        <f t="shared" si="1420"/>
        <v>2</v>
      </c>
      <c r="C45462" t="s">
        <v>35557</v>
      </c>
      <c r="D45462" s="1">
        <f t="shared" si="1421"/>
        <v>2</v>
      </c>
      <c r="I45462" s="1">
        <v>2</v>
      </c>
      <c r="L45462" s="1">
        <v>1</v>
      </c>
    </row>
    <row r="45463" spans="1:12">
      <c r="A45463" t="s">
        <v>35556</v>
      </c>
      <c r="B45463" s="1">
        <f t="shared" si="1420"/>
        <v>2</v>
      </c>
      <c r="C45463" t="s">
        <v>4767</v>
      </c>
      <c r="D45463" s="1">
        <f t="shared" si="1421"/>
        <v>24</v>
      </c>
      <c r="I45463" s="1">
        <v>2</v>
      </c>
      <c r="L45463" s="1">
        <v>1</v>
      </c>
    </row>
    <row r="45464" spans="1:12">
      <c r="A45464" t="s">
        <v>35558</v>
      </c>
      <c r="B45464" s="1">
        <f t="shared" si="1420"/>
        <v>2</v>
      </c>
      <c r="C45464" t="s">
        <v>7537</v>
      </c>
      <c r="D45464" s="1">
        <f t="shared" si="1421"/>
        <v>4</v>
      </c>
      <c r="I45464" s="1">
        <v>2</v>
      </c>
      <c r="L45464" s="1">
        <v>1</v>
      </c>
    </row>
    <row r="45465" spans="1:12">
      <c r="A45465" t="s">
        <v>35558</v>
      </c>
      <c r="B45465" s="1">
        <f t="shared" si="1420"/>
        <v>2</v>
      </c>
      <c r="C45465" t="s">
        <v>615</v>
      </c>
      <c r="D45465" s="1">
        <f t="shared" si="1421"/>
        <v>16</v>
      </c>
      <c r="I45465" s="1">
        <v>2</v>
      </c>
      <c r="L45465" s="1">
        <v>1</v>
      </c>
    </row>
    <row r="45466" spans="1:12">
      <c r="A45466" t="s">
        <v>35559</v>
      </c>
      <c r="B45466" s="1">
        <f t="shared" si="1420"/>
        <v>3</v>
      </c>
      <c r="C45466" t="s">
        <v>14428</v>
      </c>
      <c r="D45466" s="1">
        <f t="shared" si="1421"/>
        <v>4</v>
      </c>
      <c r="I45466" s="1">
        <v>2</v>
      </c>
      <c r="L45466" s="1">
        <v>1</v>
      </c>
    </row>
    <row r="45467" spans="1:12">
      <c r="A45467" t="s">
        <v>35559</v>
      </c>
      <c r="B45467" s="1">
        <f t="shared" si="1420"/>
        <v>3</v>
      </c>
      <c r="C45467" t="s">
        <v>27512</v>
      </c>
      <c r="D45467" s="1">
        <f t="shared" si="1421"/>
        <v>2</v>
      </c>
      <c r="I45467" s="1">
        <v>2</v>
      </c>
      <c r="L45467" s="1">
        <v>1</v>
      </c>
    </row>
    <row r="45468" spans="1:12">
      <c r="A45468" t="s">
        <v>35559</v>
      </c>
      <c r="B45468" s="1">
        <f t="shared" si="1420"/>
        <v>3</v>
      </c>
      <c r="C45468" t="s">
        <v>7543</v>
      </c>
      <c r="D45468" s="1">
        <f t="shared" si="1421"/>
        <v>6</v>
      </c>
      <c r="I45468" s="1">
        <v>2</v>
      </c>
      <c r="L45468" s="1">
        <v>1</v>
      </c>
    </row>
    <row r="45469" spans="1:12">
      <c r="A45469" t="s">
        <v>35560</v>
      </c>
      <c r="B45469" s="1">
        <f t="shared" si="1420"/>
        <v>5</v>
      </c>
      <c r="C45469" t="s">
        <v>14430</v>
      </c>
      <c r="D45469" s="1">
        <f t="shared" si="1421"/>
        <v>2</v>
      </c>
      <c r="I45469" s="1">
        <v>2</v>
      </c>
      <c r="L45469" s="1">
        <v>1</v>
      </c>
    </row>
    <row r="45470" spans="1:12">
      <c r="A45470" t="s">
        <v>35560</v>
      </c>
      <c r="B45470" s="1">
        <f t="shared" si="1420"/>
        <v>5</v>
      </c>
      <c r="C45470" t="s">
        <v>2163</v>
      </c>
      <c r="D45470" s="1">
        <f t="shared" si="1421"/>
        <v>5</v>
      </c>
      <c r="I45470" s="1">
        <v>2</v>
      </c>
      <c r="L45470" s="1">
        <v>1</v>
      </c>
    </row>
    <row r="45471" spans="1:12">
      <c r="A45471" t="s">
        <v>35560</v>
      </c>
      <c r="B45471" s="1">
        <f t="shared" si="1420"/>
        <v>5</v>
      </c>
      <c r="C45471" t="s">
        <v>2164</v>
      </c>
      <c r="D45471" s="1">
        <f t="shared" si="1421"/>
        <v>5</v>
      </c>
      <c r="I45471" s="1">
        <v>2</v>
      </c>
      <c r="L45471" s="1">
        <v>1</v>
      </c>
    </row>
    <row r="45472" spans="1:12">
      <c r="A45472" t="s">
        <v>35560</v>
      </c>
      <c r="B45472" s="1">
        <f t="shared" si="1420"/>
        <v>5</v>
      </c>
      <c r="C45472" t="s">
        <v>1898</v>
      </c>
      <c r="D45472" s="1">
        <f t="shared" si="1421"/>
        <v>17</v>
      </c>
      <c r="I45472" s="1">
        <v>2</v>
      </c>
      <c r="L45472" s="1">
        <v>1</v>
      </c>
    </row>
    <row r="45473" spans="1:12">
      <c r="A45473" t="s">
        <v>35560</v>
      </c>
      <c r="B45473" s="1">
        <f t="shared" si="1420"/>
        <v>5</v>
      </c>
      <c r="C45473" t="s">
        <v>1956</v>
      </c>
      <c r="D45473" s="1">
        <f t="shared" si="1421"/>
        <v>19</v>
      </c>
      <c r="I45473" s="1">
        <v>2</v>
      </c>
      <c r="L45473" s="1">
        <v>1</v>
      </c>
    </row>
    <row r="45474" spans="1:12">
      <c r="A45474" t="s">
        <v>35561</v>
      </c>
      <c r="B45474" s="1">
        <f t="shared" si="1420"/>
        <v>2</v>
      </c>
      <c r="C45474" t="s">
        <v>2019</v>
      </c>
      <c r="D45474" s="1">
        <f t="shared" si="1421"/>
        <v>9</v>
      </c>
      <c r="I45474" s="1">
        <v>2</v>
      </c>
      <c r="L45474" s="1">
        <v>1</v>
      </c>
    </row>
    <row r="45475" spans="1:12">
      <c r="A45475" t="s">
        <v>35561</v>
      </c>
      <c r="B45475" s="1">
        <f t="shared" si="1420"/>
        <v>2</v>
      </c>
      <c r="C45475" t="s">
        <v>2020</v>
      </c>
      <c r="D45475" s="1">
        <f t="shared" si="1421"/>
        <v>9</v>
      </c>
      <c r="I45475" s="1">
        <v>2</v>
      </c>
      <c r="L45475" s="1">
        <v>1</v>
      </c>
    </row>
    <row r="45476" spans="1:12">
      <c r="A45476" t="s">
        <v>35562</v>
      </c>
      <c r="B45476" s="1">
        <f t="shared" si="1420"/>
        <v>4</v>
      </c>
      <c r="C45476" t="s">
        <v>24212</v>
      </c>
      <c r="D45476" s="1">
        <f t="shared" si="1421"/>
        <v>7</v>
      </c>
      <c r="I45476" s="1">
        <v>2</v>
      </c>
      <c r="L45476" s="1">
        <v>1</v>
      </c>
    </row>
    <row r="45477" spans="1:12">
      <c r="A45477" t="s">
        <v>35562</v>
      </c>
      <c r="B45477" s="1">
        <f t="shared" si="1420"/>
        <v>4</v>
      </c>
      <c r="C45477" t="s">
        <v>35563</v>
      </c>
      <c r="D45477" s="1">
        <f t="shared" si="1421"/>
        <v>1</v>
      </c>
      <c r="I45477" s="1">
        <v>2</v>
      </c>
      <c r="L45477" s="1">
        <v>1</v>
      </c>
    </row>
    <row r="45478" spans="1:12">
      <c r="A45478" t="s">
        <v>35562</v>
      </c>
      <c r="B45478" s="1">
        <f t="shared" si="1420"/>
        <v>4</v>
      </c>
      <c r="C45478" t="s">
        <v>2067</v>
      </c>
      <c r="D45478" s="1">
        <f t="shared" si="1421"/>
        <v>14</v>
      </c>
      <c r="I45478" s="1">
        <v>2</v>
      </c>
      <c r="L45478" s="1">
        <v>1</v>
      </c>
    </row>
    <row r="45479" spans="1:12">
      <c r="A45479" t="s">
        <v>35562</v>
      </c>
      <c r="B45479" s="1">
        <f t="shared" si="1420"/>
        <v>4</v>
      </c>
      <c r="C45479" t="s">
        <v>14325</v>
      </c>
      <c r="D45479" s="1">
        <f t="shared" si="1421"/>
        <v>2</v>
      </c>
      <c r="I45479" s="1">
        <v>2</v>
      </c>
      <c r="L45479" s="1">
        <v>1</v>
      </c>
    </row>
    <row r="45480" spans="1:12">
      <c r="A45480" t="s">
        <v>35564</v>
      </c>
      <c r="B45480" s="1">
        <f t="shared" si="1420"/>
        <v>2</v>
      </c>
      <c r="C45480" t="s">
        <v>6507</v>
      </c>
      <c r="D45480" s="1">
        <f t="shared" si="1421"/>
        <v>14</v>
      </c>
      <c r="I45480" s="1">
        <v>2</v>
      </c>
      <c r="L45480" s="1">
        <v>1</v>
      </c>
    </row>
    <row r="45481" spans="1:12">
      <c r="A45481" t="s">
        <v>35564</v>
      </c>
      <c r="B45481" s="1">
        <f t="shared" si="1420"/>
        <v>2</v>
      </c>
      <c r="C45481" t="s">
        <v>1983</v>
      </c>
      <c r="D45481" s="1">
        <f t="shared" si="1421"/>
        <v>6</v>
      </c>
      <c r="I45481" s="1">
        <v>2</v>
      </c>
      <c r="L45481" s="1">
        <v>1</v>
      </c>
    </row>
    <row r="45482" spans="1:12">
      <c r="A45482" t="s">
        <v>35565</v>
      </c>
      <c r="B45482" s="1">
        <f t="shared" si="1420"/>
        <v>1</v>
      </c>
      <c r="C45482" t="s">
        <v>35566</v>
      </c>
      <c r="D45482" s="1">
        <f t="shared" si="1421"/>
        <v>1</v>
      </c>
      <c r="I45482" s="1">
        <v>2</v>
      </c>
      <c r="L45482" s="1">
        <v>1</v>
      </c>
    </row>
    <row r="45483" spans="1:12">
      <c r="A45483" t="s">
        <v>35567</v>
      </c>
      <c r="B45483" s="1">
        <f t="shared" si="1420"/>
        <v>3</v>
      </c>
      <c r="C45483" t="s">
        <v>6550</v>
      </c>
      <c r="D45483" s="1">
        <f t="shared" si="1421"/>
        <v>7</v>
      </c>
      <c r="I45483" s="1">
        <v>2</v>
      </c>
      <c r="L45483" s="1">
        <v>1</v>
      </c>
    </row>
    <row r="45484" spans="1:12">
      <c r="A45484" t="s">
        <v>35567</v>
      </c>
      <c r="B45484" s="1">
        <f t="shared" si="1420"/>
        <v>3</v>
      </c>
      <c r="C45484" t="s">
        <v>2083</v>
      </c>
      <c r="D45484" s="1">
        <f t="shared" si="1421"/>
        <v>6</v>
      </c>
      <c r="I45484" s="1">
        <v>2</v>
      </c>
      <c r="L45484" s="1">
        <v>1</v>
      </c>
    </row>
    <row r="45485" spans="1:12">
      <c r="A45485" t="s">
        <v>35567</v>
      </c>
      <c r="B45485" s="1">
        <f t="shared" si="1420"/>
        <v>3</v>
      </c>
      <c r="C45485" t="s">
        <v>16011</v>
      </c>
      <c r="D45485" s="1">
        <f t="shared" si="1421"/>
        <v>18</v>
      </c>
      <c r="I45485" s="1">
        <v>2</v>
      </c>
      <c r="L45485" s="1">
        <v>1</v>
      </c>
    </row>
    <row r="45486" spans="1:12">
      <c r="A45486" t="s">
        <v>35568</v>
      </c>
      <c r="B45486" s="1">
        <f t="shared" si="1420"/>
        <v>1</v>
      </c>
      <c r="C45486" t="s">
        <v>23962</v>
      </c>
      <c r="D45486" s="1">
        <f t="shared" si="1421"/>
        <v>6</v>
      </c>
      <c r="I45486" s="1">
        <v>2</v>
      </c>
      <c r="L45486" s="1">
        <v>1</v>
      </c>
    </row>
    <row r="45487" spans="1:12">
      <c r="A45487" t="s">
        <v>35569</v>
      </c>
      <c r="B45487" s="1">
        <f t="shared" si="1420"/>
        <v>3</v>
      </c>
      <c r="C45487" t="s">
        <v>24673</v>
      </c>
      <c r="D45487" s="1">
        <f t="shared" si="1421"/>
        <v>2</v>
      </c>
      <c r="I45487" s="1">
        <v>2</v>
      </c>
      <c r="L45487" s="1">
        <v>1</v>
      </c>
    </row>
    <row r="45488" spans="1:12">
      <c r="A45488" t="s">
        <v>35569</v>
      </c>
      <c r="B45488" s="1">
        <f t="shared" si="1420"/>
        <v>3</v>
      </c>
      <c r="C45488" t="s">
        <v>35570</v>
      </c>
      <c r="D45488" s="1">
        <f t="shared" si="1421"/>
        <v>1</v>
      </c>
      <c r="I45488" s="1">
        <v>2</v>
      </c>
      <c r="L45488" s="1">
        <v>1</v>
      </c>
    </row>
    <row r="45489" spans="1:12">
      <c r="A45489" t="s">
        <v>35569</v>
      </c>
      <c r="B45489" s="1">
        <f t="shared" si="1420"/>
        <v>3</v>
      </c>
      <c r="C45489" t="s">
        <v>24028</v>
      </c>
      <c r="D45489" s="1">
        <f t="shared" si="1421"/>
        <v>5</v>
      </c>
      <c r="I45489" s="1">
        <v>2</v>
      </c>
      <c r="L45489" s="1">
        <v>1</v>
      </c>
    </row>
    <row r="45490" spans="1:12">
      <c r="A45490" t="s">
        <v>35571</v>
      </c>
      <c r="B45490" s="1">
        <f t="shared" si="1420"/>
        <v>1</v>
      </c>
      <c r="C45490" t="s">
        <v>28974</v>
      </c>
      <c r="D45490" s="1">
        <f t="shared" si="1421"/>
        <v>2</v>
      </c>
      <c r="I45490" s="1">
        <v>2</v>
      </c>
      <c r="L45490" s="1">
        <v>1</v>
      </c>
    </row>
    <row r="45491" spans="1:12">
      <c r="A45491" t="s">
        <v>35572</v>
      </c>
      <c r="B45491" s="1">
        <f t="shared" si="1420"/>
        <v>2</v>
      </c>
      <c r="C45491" t="s">
        <v>8621</v>
      </c>
      <c r="D45491" s="1">
        <f t="shared" si="1421"/>
        <v>14</v>
      </c>
      <c r="I45491" s="1">
        <v>2</v>
      </c>
      <c r="L45491" s="1">
        <v>1</v>
      </c>
    </row>
    <row r="45492" spans="1:12">
      <c r="A45492" t="s">
        <v>35572</v>
      </c>
      <c r="B45492" s="1">
        <f t="shared" si="1420"/>
        <v>2</v>
      </c>
      <c r="C45492" t="s">
        <v>1881</v>
      </c>
      <c r="D45492" s="1">
        <f t="shared" si="1421"/>
        <v>46</v>
      </c>
      <c r="I45492" s="1">
        <v>2</v>
      </c>
      <c r="L45492" s="1">
        <v>1</v>
      </c>
    </row>
    <row r="45493" spans="1:12">
      <c r="A45493" t="s">
        <v>35573</v>
      </c>
      <c r="B45493" s="1">
        <f t="shared" si="1420"/>
        <v>1</v>
      </c>
      <c r="C45493" t="s">
        <v>24212</v>
      </c>
      <c r="D45493" s="1">
        <f t="shared" si="1421"/>
        <v>7</v>
      </c>
      <c r="I45493" s="1">
        <v>2</v>
      </c>
      <c r="L45493" s="1">
        <v>1</v>
      </c>
    </row>
    <row r="45494" spans="1:12">
      <c r="A45494" t="s">
        <v>35574</v>
      </c>
      <c r="B45494" s="1">
        <f t="shared" si="1420"/>
        <v>11</v>
      </c>
      <c r="C45494" t="s">
        <v>14208</v>
      </c>
      <c r="D45494" s="1">
        <f t="shared" si="1421"/>
        <v>5</v>
      </c>
      <c r="I45494" s="1">
        <v>2</v>
      </c>
      <c r="L45494" s="1">
        <v>1</v>
      </c>
    </row>
    <row r="45495" spans="1:12">
      <c r="A45495" t="s">
        <v>35574</v>
      </c>
      <c r="B45495" s="1">
        <f t="shared" si="1420"/>
        <v>11</v>
      </c>
      <c r="C45495" t="s">
        <v>35575</v>
      </c>
      <c r="D45495" s="1">
        <f t="shared" si="1421"/>
        <v>1</v>
      </c>
      <c r="I45495" s="1">
        <v>2</v>
      </c>
      <c r="L45495" s="1">
        <v>1</v>
      </c>
    </row>
    <row r="45496" spans="1:12">
      <c r="A45496" t="s">
        <v>35574</v>
      </c>
      <c r="B45496" s="1">
        <f t="shared" si="1420"/>
        <v>11</v>
      </c>
      <c r="C45496" t="s">
        <v>18183</v>
      </c>
      <c r="D45496" s="1">
        <f t="shared" si="1421"/>
        <v>2</v>
      </c>
      <c r="I45496" s="1">
        <v>2</v>
      </c>
      <c r="L45496" s="1">
        <v>1</v>
      </c>
    </row>
    <row r="45497" spans="1:12">
      <c r="A45497" t="s">
        <v>35574</v>
      </c>
      <c r="B45497" s="1">
        <f t="shared" si="1420"/>
        <v>11</v>
      </c>
      <c r="C45497" t="s">
        <v>35576</v>
      </c>
      <c r="D45497" s="1">
        <f t="shared" si="1421"/>
        <v>1</v>
      </c>
      <c r="I45497" s="1">
        <v>2</v>
      </c>
      <c r="L45497" s="1">
        <v>1</v>
      </c>
    </row>
    <row r="45498" spans="1:12">
      <c r="A45498" t="s">
        <v>35574</v>
      </c>
      <c r="B45498" s="1">
        <f t="shared" si="1420"/>
        <v>11</v>
      </c>
      <c r="C45498" t="s">
        <v>35577</v>
      </c>
      <c r="D45498" s="1">
        <f t="shared" si="1421"/>
        <v>1</v>
      </c>
      <c r="I45498" s="1">
        <v>2</v>
      </c>
      <c r="L45498" s="1">
        <v>1</v>
      </c>
    </row>
    <row r="45499" spans="1:12">
      <c r="A45499" t="s">
        <v>35574</v>
      </c>
      <c r="B45499" s="1">
        <f t="shared" si="1420"/>
        <v>11</v>
      </c>
      <c r="C45499" t="s">
        <v>35578</v>
      </c>
      <c r="D45499" s="1">
        <f t="shared" si="1421"/>
        <v>1</v>
      </c>
      <c r="I45499" s="1">
        <v>2</v>
      </c>
      <c r="L45499" s="1">
        <v>1</v>
      </c>
    </row>
    <row r="45500" spans="1:12">
      <c r="A45500" t="s">
        <v>35574</v>
      </c>
      <c r="B45500" s="1">
        <f t="shared" si="1420"/>
        <v>11</v>
      </c>
      <c r="C45500" t="s">
        <v>35579</v>
      </c>
      <c r="D45500" s="1">
        <f t="shared" si="1421"/>
        <v>1</v>
      </c>
      <c r="I45500" s="1">
        <v>2</v>
      </c>
      <c r="L45500" s="1">
        <v>1</v>
      </c>
    </row>
    <row r="45501" spans="1:12">
      <c r="A45501" t="s">
        <v>35574</v>
      </c>
      <c r="B45501" s="1">
        <f t="shared" si="1420"/>
        <v>11</v>
      </c>
      <c r="C45501" t="s">
        <v>35526</v>
      </c>
      <c r="D45501" s="1">
        <f t="shared" si="1421"/>
        <v>2</v>
      </c>
      <c r="I45501" s="1">
        <v>2</v>
      </c>
      <c r="L45501" s="1">
        <v>1</v>
      </c>
    </row>
    <row r="45502" spans="1:12">
      <c r="A45502" t="s">
        <v>35574</v>
      </c>
      <c r="B45502" s="1">
        <f t="shared" si="1420"/>
        <v>11</v>
      </c>
      <c r="C45502" t="s">
        <v>1953</v>
      </c>
      <c r="D45502" s="1">
        <f t="shared" si="1421"/>
        <v>26</v>
      </c>
      <c r="I45502" s="1">
        <v>2</v>
      </c>
      <c r="L45502" s="1">
        <v>1</v>
      </c>
    </row>
    <row r="45503" spans="1:12">
      <c r="A45503" t="s">
        <v>35574</v>
      </c>
      <c r="B45503" s="1">
        <f t="shared" si="1420"/>
        <v>11</v>
      </c>
      <c r="C45503" t="s">
        <v>35527</v>
      </c>
      <c r="D45503" s="1">
        <f t="shared" si="1421"/>
        <v>3</v>
      </c>
      <c r="I45503" s="1">
        <v>2</v>
      </c>
      <c r="L45503" s="1">
        <v>1</v>
      </c>
    </row>
    <row r="45504" spans="1:12">
      <c r="A45504" t="s">
        <v>35574</v>
      </c>
      <c r="B45504" s="1">
        <f t="shared" si="1420"/>
        <v>11</v>
      </c>
      <c r="C45504" t="s">
        <v>14447</v>
      </c>
      <c r="D45504" s="1">
        <f t="shared" si="1421"/>
        <v>12</v>
      </c>
      <c r="I45504" s="1">
        <v>2</v>
      </c>
      <c r="L45504" s="1">
        <v>1</v>
      </c>
    </row>
    <row r="45505" spans="1:12">
      <c r="A45505" t="s">
        <v>35580</v>
      </c>
      <c r="B45505" s="1">
        <f t="shared" si="1420"/>
        <v>2</v>
      </c>
      <c r="C45505" t="s">
        <v>35581</v>
      </c>
      <c r="D45505" s="1">
        <f t="shared" si="1421"/>
        <v>2</v>
      </c>
      <c r="I45505" s="1">
        <v>2</v>
      </c>
      <c r="L45505" s="1">
        <v>1</v>
      </c>
    </row>
    <row r="45506" spans="1:12">
      <c r="A45506" t="s">
        <v>35580</v>
      </c>
      <c r="B45506" s="1">
        <f t="shared" si="1420"/>
        <v>2</v>
      </c>
      <c r="C45506" t="s">
        <v>35582</v>
      </c>
      <c r="D45506" s="1">
        <f t="shared" si="1421"/>
        <v>1</v>
      </c>
      <c r="I45506" s="1">
        <v>2</v>
      </c>
      <c r="L45506" s="1">
        <v>1</v>
      </c>
    </row>
    <row r="45507" spans="1:12">
      <c r="A45507" t="s">
        <v>35583</v>
      </c>
      <c r="B45507" s="1">
        <f t="shared" ref="B45507:B45570" si="1422">COUNTIF(A:A,A45507)</f>
        <v>7</v>
      </c>
      <c r="C45507" t="s">
        <v>6554</v>
      </c>
      <c r="D45507" s="1">
        <f t="shared" ref="D45507:D45570" si="1423">COUNTIF(C:C,C45507)</f>
        <v>7</v>
      </c>
      <c r="I45507" s="1">
        <v>2</v>
      </c>
      <c r="L45507" s="1">
        <v>1</v>
      </c>
    </row>
    <row r="45508" spans="1:12">
      <c r="A45508" t="s">
        <v>35583</v>
      </c>
      <c r="B45508" s="1">
        <f t="shared" si="1422"/>
        <v>7</v>
      </c>
      <c r="C45508" t="s">
        <v>22462</v>
      </c>
      <c r="D45508" s="1">
        <f t="shared" si="1423"/>
        <v>2</v>
      </c>
      <c r="I45508" s="1">
        <v>2</v>
      </c>
      <c r="L45508" s="1">
        <v>1</v>
      </c>
    </row>
    <row r="45509" spans="1:12">
      <c r="A45509" t="s">
        <v>35583</v>
      </c>
      <c r="B45509" s="1">
        <f t="shared" si="1422"/>
        <v>7</v>
      </c>
      <c r="C45509" t="s">
        <v>6552</v>
      </c>
      <c r="D45509" s="1">
        <f t="shared" si="1423"/>
        <v>13</v>
      </c>
      <c r="I45509" s="1">
        <v>2</v>
      </c>
      <c r="L45509" s="1">
        <v>1</v>
      </c>
    </row>
    <row r="45510" spans="1:12">
      <c r="A45510" t="s">
        <v>35583</v>
      </c>
      <c r="B45510" s="1">
        <f t="shared" si="1422"/>
        <v>7</v>
      </c>
      <c r="C45510" t="s">
        <v>35584</v>
      </c>
      <c r="D45510" s="1">
        <f t="shared" si="1423"/>
        <v>1</v>
      </c>
      <c r="I45510" s="1">
        <v>2</v>
      </c>
      <c r="L45510" s="1">
        <v>1</v>
      </c>
    </row>
    <row r="45511" spans="1:12">
      <c r="A45511" t="s">
        <v>35583</v>
      </c>
      <c r="B45511" s="1">
        <f t="shared" si="1422"/>
        <v>7</v>
      </c>
      <c r="C45511" t="s">
        <v>35585</v>
      </c>
      <c r="D45511" s="1">
        <f t="shared" si="1423"/>
        <v>1</v>
      </c>
      <c r="I45511" s="1">
        <v>2</v>
      </c>
      <c r="L45511" s="1">
        <v>1</v>
      </c>
    </row>
    <row r="45512" spans="1:12">
      <c r="A45512" t="s">
        <v>35583</v>
      </c>
      <c r="B45512" s="1">
        <f t="shared" si="1422"/>
        <v>7</v>
      </c>
      <c r="C45512" t="s">
        <v>35586</v>
      </c>
      <c r="D45512" s="1">
        <f t="shared" si="1423"/>
        <v>1</v>
      </c>
      <c r="I45512" s="1">
        <v>2</v>
      </c>
      <c r="L45512" s="1">
        <v>1</v>
      </c>
    </row>
    <row r="45513" spans="1:12">
      <c r="A45513" t="s">
        <v>35583</v>
      </c>
      <c r="B45513" s="1">
        <f t="shared" si="1422"/>
        <v>7</v>
      </c>
      <c r="C45513" t="s">
        <v>35587</v>
      </c>
      <c r="D45513" s="1">
        <f t="shared" si="1423"/>
        <v>1</v>
      </c>
      <c r="I45513" s="1">
        <v>2</v>
      </c>
      <c r="L45513" s="1">
        <v>1</v>
      </c>
    </row>
    <row r="45514" spans="1:12">
      <c r="A45514" t="s">
        <v>35588</v>
      </c>
      <c r="B45514" s="1">
        <f t="shared" si="1422"/>
        <v>6</v>
      </c>
      <c r="C45514" t="s">
        <v>13465</v>
      </c>
      <c r="D45514" s="1">
        <f t="shared" si="1423"/>
        <v>3</v>
      </c>
      <c r="I45514" s="1">
        <v>2</v>
      </c>
      <c r="L45514" s="1">
        <v>1</v>
      </c>
    </row>
    <row r="45515" spans="1:12">
      <c r="A45515" t="s">
        <v>35588</v>
      </c>
      <c r="B45515" s="1">
        <f t="shared" si="1422"/>
        <v>6</v>
      </c>
      <c r="C45515" t="s">
        <v>6300</v>
      </c>
      <c r="D45515" s="1">
        <f t="shared" si="1423"/>
        <v>6</v>
      </c>
      <c r="I45515" s="1">
        <v>2</v>
      </c>
      <c r="L45515" s="1">
        <v>1</v>
      </c>
    </row>
    <row r="45516" spans="1:12">
      <c r="A45516" t="s">
        <v>35588</v>
      </c>
      <c r="B45516" s="1">
        <f t="shared" si="1422"/>
        <v>6</v>
      </c>
      <c r="C45516" t="s">
        <v>5264</v>
      </c>
      <c r="D45516" s="1">
        <f t="shared" si="1423"/>
        <v>4</v>
      </c>
      <c r="I45516" s="1">
        <v>2</v>
      </c>
      <c r="L45516" s="1">
        <v>1</v>
      </c>
    </row>
    <row r="45517" spans="1:12">
      <c r="A45517" t="s">
        <v>35588</v>
      </c>
      <c r="B45517" s="1">
        <f t="shared" si="1422"/>
        <v>6</v>
      </c>
      <c r="C45517" t="s">
        <v>35589</v>
      </c>
      <c r="D45517" s="1">
        <f t="shared" si="1423"/>
        <v>1</v>
      </c>
      <c r="I45517" s="1">
        <v>2</v>
      </c>
      <c r="L45517" s="1">
        <v>1</v>
      </c>
    </row>
    <row r="45518" spans="1:12">
      <c r="A45518" t="s">
        <v>35588</v>
      </c>
      <c r="B45518" s="1">
        <f t="shared" si="1422"/>
        <v>6</v>
      </c>
      <c r="C45518" t="s">
        <v>28199</v>
      </c>
      <c r="D45518" s="1">
        <f t="shared" si="1423"/>
        <v>3</v>
      </c>
      <c r="I45518" s="1">
        <v>2</v>
      </c>
      <c r="L45518" s="1">
        <v>1</v>
      </c>
    </row>
    <row r="45519" spans="1:12">
      <c r="A45519" t="s">
        <v>35588</v>
      </c>
      <c r="B45519" s="1">
        <f t="shared" si="1422"/>
        <v>6</v>
      </c>
      <c r="C45519" t="s">
        <v>23805</v>
      </c>
      <c r="D45519" s="1">
        <f t="shared" si="1423"/>
        <v>3</v>
      </c>
      <c r="I45519" s="1">
        <v>2</v>
      </c>
      <c r="L45519" s="1">
        <v>1</v>
      </c>
    </row>
    <row r="45520" spans="1:12">
      <c r="A45520" t="s">
        <v>35590</v>
      </c>
      <c r="B45520" s="1">
        <f t="shared" si="1422"/>
        <v>4</v>
      </c>
      <c r="C45520" t="s">
        <v>1687</v>
      </c>
      <c r="D45520" s="1">
        <f t="shared" si="1423"/>
        <v>29</v>
      </c>
      <c r="I45520" s="1">
        <v>2</v>
      </c>
      <c r="L45520" s="1">
        <v>1</v>
      </c>
    </row>
    <row r="45521" spans="1:12">
      <c r="A45521" t="s">
        <v>35590</v>
      </c>
      <c r="B45521" s="1">
        <f t="shared" si="1422"/>
        <v>4</v>
      </c>
      <c r="C45521" t="s">
        <v>35591</v>
      </c>
      <c r="D45521" s="1">
        <f t="shared" si="1423"/>
        <v>2</v>
      </c>
      <c r="I45521" s="1">
        <v>2</v>
      </c>
      <c r="L45521" s="1">
        <v>1</v>
      </c>
    </row>
    <row r="45522" spans="1:12">
      <c r="A45522" t="s">
        <v>35590</v>
      </c>
      <c r="B45522" s="1">
        <f t="shared" si="1422"/>
        <v>4</v>
      </c>
      <c r="C45522" t="s">
        <v>35592</v>
      </c>
      <c r="D45522" s="1">
        <f t="shared" si="1423"/>
        <v>2</v>
      </c>
      <c r="I45522" s="1">
        <v>2</v>
      </c>
      <c r="L45522" s="1">
        <v>1</v>
      </c>
    </row>
    <row r="45523" spans="1:12">
      <c r="A45523" t="s">
        <v>35590</v>
      </c>
      <c r="B45523" s="1">
        <f t="shared" si="1422"/>
        <v>4</v>
      </c>
      <c r="C45523" t="s">
        <v>22410</v>
      </c>
      <c r="D45523" s="1">
        <f t="shared" si="1423"/>
        <v>5</v>
      </c>
      <c r="I45523" s="1">
        <v>2</v>
      </c>
      <c r="L45523" s="1">
        <v>1</v>
      </c>
    </row>
    <row r="45524" spans="1:12">
      <c r="A45524" t="s">
        <v>35593</v>
      </c>
      <c r="B45524" s="1">
        <f t="shared" si="1422"/>
        <v>5</v>
      </c>
      <c r="C45524" t="s">
        <v>29050</v>
      </c>
      <c r="D45524" s="1">
        <f t="shared" si="1423"/>
        <v>2</v>
      </c>
      <c r="I45524" s="1">
        <v>2</v>
      </c>
      <c r="L45524" s="1">
        <v>1</v>
      </c>
    </row>
    <row r="45525" spans="1:12">
      <c r="A45525" t="s">
        <v>35593</v>
      </c>
      <c r="B45525" s="1">
        <f t="shared" si="1422"/>
        <v>5</v>
      </c>
      <c r="C45525" t="s">
        <v>35594</v>
      </c>
      <c r="D45525" s="1">
        <f t="shared" si="1423"/>
        <v>1</v>
      </c>
      <c r="I45525" s="1">
        <v>2</v>
      </c>
      <c r="L45525" s="1">
        <v>1</v>
      </c>
    </row>
    <row r="45526" spans="1:12">
      <c r="A45526" t="s">
        <v>35593</v>
      </c>
      <c r="B45526" s="1">
        <f t="shared" si="1422"/>
        <v>5</v>
      </c>
      <c r="C45526" t="s">
        <v>12526</v>
      </c>
      <c r="D45526" s="1">
        <f t="shared" si="1423"/>
        <v>8</v>
      </c>
      <c r="I45526" s="1">
        <v>2</v>
      </c>
      <c r="L45526" s="1">
        <v>1</v>
      </c>
    </row>
    <row r="45527" spans="1:12">
      <c r="A45527" t="s">
        <v>35593</v>
      </c>
      <c r="B45527" s="1">
        <f t="shared" si="1422"/>
        <v>5</v>
      </c>
      <c r="C45527" t="s">
        <v>3921</v>
      </c>
      <c r="D45527" s="1">
        <f t="shared" si="1423"/>
        <v>24</v>
      </c>
      <c r="I45527" s="1">
        <v>2</v>
      </c>
      <c r="L45527" s="1">
        <v>1</v>
      </c>
    </row>
    <row r="45528" spans="1:12">
      <c r="A45528" t="s">
        <v>35593</v>
      </c>
      <c r="B45528" s="1">
        <f t="shared" si="1422"/>
        <v>5</v>
      </c>
      <c r="C45528" t="s">
        <v>3923</v>
      </c>
      <c r="D45528" s="1">
        <f t="shared" si="1423"/>
        <v>11</v>
      </c>
      <c r="I45528" s="1">
        <v>2</v>
      </c>
      <c r="L45528" s="1">
        <v>1</v>
      </c>
    </row>
    <row r="45529" spans="1:12">
      <c r="A45529" t="s">
        <v>35595</v>
      </c>
      <c r="B45529" s="1">
        <f t="shared" si="1422"/>
        <v>3</v>
      </c>
      <c r="C45529" t="s">
        <v>1687</v>
      </c>
      <c r="D45529" s="1">
        <f t="shared" si="1423"/>
        <v>29</v>
      </c>
      <c r="I45529" s="1">
        <v>2</v>
      </c>
      <c r="L45529" s="1">
        <v>1</v>
      </c>
    </row>
    <row r="45530" spans="1:12">
      <c r="A45530" t="s">
        <v>35595</v>
      </c>
      <c r="B45530" s="1">
        <f t="shared" si="1422"/>
        <v>3</v>
      </c>
      <c r="C45530" t="s">
        <v>35596</v>
      </c>
      <c r="D45530" s="1">
        <f t="shared" si="1423"/>
        <v>1</v>
      </c>
      <c r="I45530" s="1">
        <v>2</v>
      </c>
      <c r="L45530" s="1">
        <v>1</v>
      </c>
    </row>
    <row r="45531" spans="1:12">
      <c r="A45531" t="s">
        <v>35595</v>
      </c>
      <c r="B45531" s="1">
        <f t="shared" si="1422"/>
        <v>3</v>
      </c>
      <c r="C45531" t="s">
        <v>22410</v>
      </c>
      <c r="D45531" s="1">
        <f t="shared" si="1423"/>
        <v>5</v>
      </c>
      <c r="I45531" s="1">
        <v>2</v>
      </c>
      <c r="L45531" s="1">
        <v>1</v>
      </c>
    </row>
    <row r="45532" spans="1:12">
      <c r="A45532" t="s">
        <v>35597</v>
      </c>
      <c r="B45532" s="1">
        <f t="shared" si="1422"/>
        <v>3</v>
      </c>
      <c r="C45532" t="s">
        <v>35598</v>
      </c>
      <c r="D45532" s="1">
        <f t="shared" si="1423"/>
        <v>4</v>
      </c>
      <c r="I45532" s="1">
        <v>2</v>
      </c>
      <c r="L45532" s="1">
        <v>1</v>
      </c>
    </row>
    <row r="45533" spans="1:12">
      <c r="A45533" t="s">
        <v>35597</v>
      </c>
      <c r="B45533" s="1">
        <f t="shared" si="1422"/>
        <v>3</v>
      </c>
      <c r="C45533" t="s">
        <v>2043</v>
      </c>
      <c r="D45533" s="1">
        <f t="shared" si="1423"/>
        <v>30</v>
      </c>
      <c r="I45533" s="1">
        <v>2</v>
      </c>
      <c r="L45533" s="1">
        <v>1</v>
      </c>
    </row>
    <row r="45534" spans="1:12">
      <c r="A45534" t="s">
        <v>35597</v>
      </c>
      <c r="B45534" s="1">
        <f t="shared" si="1422"/>
        <v>3</v>
      </c>
      <c r="C45534" t="s">
        <v>2044</v>
      </c>
      <c r="D45534" s="1">
        <f t="shared" si="1423"/>
        <v>28</v>
      </c>
      <c r="I45534" s="1">
        <v>2</v>
      </c>
      <c r="L45534" s="1">
        <v>1</v>
      </c>
    </row>
    <row r="45535" spans="1:12">
      <c r="A45535" t="s">
        <v>35599</v>
      </c>
      <c r="B45535" s="1">
        <f t="shared" si="1422"/>
        <v>2</v>
      </c>
      <c r="C45535" t="s">
        <v>6668</v>
      </c>
      <c r="D45535" s="1">
        <f t="shared" si="1423"/>
        <v>4</v>
      </c>
      <c r="I45535" s="1">
        <v>2</v>
      </c>
      <c r="L45535" s="1">
        <v>1</v>
      </c>
    </row>
    <row r="45536" spans="1:12">
      <c r="A45536" t="s">
        <v>35599</v>
      </c>
      <c r="B45536" s="1">
        <f t="shared" si="1422"/>
        <v>2</v>
      </c>
      <c r="C45536" t="s">
        <v>29167</v>
      </c>
      <c r="D45536" s="1">
        <f t="shared" si="1423"/>
        <v>2</v>
      </c>
      <c r="I45536" s="1">
        <v>2</v>
      </c>
      <c r="L45536" s="1">
        <v>1</v>
      </c>
    </row>
    <row r="45537" spans="1:12">
      <c r="A45537" t="s">
        <v>35600</v>
      </c>
      <c r="B45537" s="1">
        <f t="shared" si="1422"/>
        <v>3</v>
      </c>
      <c r="C45537" t="s">
        <v>8221</v>
      </c>
      <c r="D45537" s="1">
        <f t="shared" si="1423"/>
        <v>5</v>
      </c>
      <c r="I45537" s="1">
        <v>2</v>
      </c>
      <c r="L45537" s="1">
        <v>1</v>
      </c>
    </row>
    <row r="45538" spans="1:12">
      <c r="A45538" t="s">
        <v>35600</v>
      </c>
      <c r="B45538" s="1">
        <f t="shared" si="1422"/>
        <v>3</v>
      </c>
      <c r="C45538" t="s">
        <v>8222</v>
      </c>
      <c r="D45538" s="1">
        <f t="shared" si="1423"/>
        <v>9</v>
      </c>
      <c r="I45538" s="1">
        <v>2</v>
      </c>
      <c r="L45538" s="1">
        <v>1</v>
      </c>
    </row>
    <row r="45539" spans="1:12">
      <c r="A45539" t="s">
        <v>35600</v>
      </c>
      <c r="B45539" s="1">
        <f t="shared" si="1422"/>
        <v>3</v>
      </c>
      <c r="C45539" t="s">
        <v>144</v>
      </c>
      <c r="D45539" s="1">
        <f t="shared" si="1423"/>
        <v>63</v>
      </c>
      <c r="I45539" s="1">
        <v>2</v>
      </c>
      <c r="L45539" s="1">
        <v>1</v>
      </c>
    </row>
    <row r="45540" spans="1:12">
      <c r="A45540" t="s">
        <v>35601</v>
      </c>
      <c r="B45540" s="1">
        <f t="shared" si="1422"/>
        <v>2</v>
      </c>
      <c r="C45540" t="s">
        <v>24222</v>
      </c>
      <c r="D45540" s="1">
        <f t="shared" si="1423"/>
        <v>4</v>
      </c>
      <c r="I45540" s="1">
        <v>2</v>
      </c>
      <c r="L45540" s="1">
        <v>1</v>
      </c>
    </row>
    <row r="45541" spans="1:12">
      <c r="A45541" t="s">
        <v>35601</v>
      </c>
      <c r="B45541" s="1">
        <f t="shared" si="1422"/>
        <v>2</v>
      </c>
      <c r="C45541" t="s">
        <v>6041</v>
      </c>
      <c r="D45541" s="1">
        <f t="shared" si="1423"/>
        <v>5</v>
      </c>
      <c r="I45541" s="1">
        <v>2</v>
      </c>
      <c r="L45541" s="1">
        <v>1</v>
      </c>
    </row>
    <row r="45542" spans="1:12">
      <c r="A45542" t="s">
        <v>35602</v>
      </c>
      <c r="B45542" s="1">
        <f t="shared" si="1422"/>
        <v>3</v>
      </c>
      <c r="C45542" t="s">
        <v>1687</v>
      </c>
      <c r="D45542" s="1">
        <f t="shared" si="1423"/>
        <v>29</v>
      </c>
      <c r="I45542" s="1">
        <v>2</v>
      </c>
      <c r="L45542" s="1">
        <v>1</v>
      </c>
    </row>
    <row r="45543" spans="1:12">
      <c r="A45543" t="s">
        <v>35602</v>
      </c>
      <c r="B45543" s="1">
        <f t="shared" si="1422"/>
        <v>3</v>
      </c>
      <c r="C45543" t="s">
        <v>35603</v>
      </c>
      <c r="D45543" s="1">
        <f t="shared" si="1423"/>
        <v>1</v>
      </c>
      <c r="I45543" s="1">
        <v>2</v>
      </c>
      <c r="L45543" s="1">
        <v>1</v>
      </c>
    </row>
    <row r="45544" spans="1:12">
      <c r="A45544" t="s">
        <v>35602</v>
      </c>
      <c r="B45544" s="1">
        <f t="shared" si="1422"/>
        <v>3</v>
      </c>
      <c r="C45544" t="s">
        <v>22410</v>
      </c>
      <c r="D45544" s="1">
        <f t="shared" si="1423"/>
        <v>5</v>
      </c>
      <c r="I45544" s="1">
        <v>2</v>
      </c>
      <c r="L45544" s="1">
        <v>1</v>
      </c>
    </row>
    <row r="45545" spans="1:12">
      <c r="A45545" t="s">
        <v>35604</v>
      </c>
      <c r="B45545" s="1">
        <f t="shared" si="1422"/>
        <v>3</v>
      </c>
      <c r="C45545" t="s">
        <v>1687</v>
      </c>
      <c r="D45545" s="1">
        <f t="shared" si="1423"/>
        <v>29</v>
      </c>
      <c r="I45545" s="1">
        <v>2</v>
      </c>
      <c r="L45545" s="1">
        <v>1</v>
      </c>
    </row>
    <row r="45546" spans="1:12">
      <c r="A45546" t="s">
        <v>35604</v>
      </c>
      <c r="B45546" s="1">
        <f t="shared" si="1422"/>
        <v>3</v>
      </c>
      <c r="C45546" t="s">
        <v>35591</v>
      </c>
      <c r="D45546" s="1">
        <f t="shared" si="1423"/>
        <v>2</v>
      </c>
      <c r="I45546" s="1">
        <v>2</v>
      </c>
      <c r="L45546" s="1">
        <v>1</v>
      </c>
    </row>
    <row r="45547" spans="1:12">
      <c r="A45547" t="s">
        <v>35604</v>
      </c>
      <c r="B45547" s="1">
        <f t="shared" si="1422"/>
        <v>3</v>
      </c>
      <c r="C45547" t="s">
        <v>35592</v>
      </c>
      <c r="D45547" s="1">
        <f t="shared" si="1423"/>
        <v>2</v>
      </c>
      <c r="I45547" s="1">
        <v>2</v>
      </c>
      <c r="L45547" s="1">
        <v>1</v>
      </c>
    </row>
    <row r="45548" spans="1:12">
      <c r="A45548" t="s">
        <v>35605</v>
      </c>
      <c r="B45548" s="1">
        <f t="shared" si="1422"/>
        <v>1</v>
      </c>
      <c r="C45548" t="s">
        <v>4127</v>
      </c>
      <c r="D45548" s="1">
        <f t="shared" si="1423"/>
        <v>3</v>
      </c>
      <c r="I45548" s="1">
        <v>2</v>
      </c>
      <c r="L45548" s="1">
        <v>1</v>
      </c>
    </row>
    <row r="45549" spans="1:12">
      <c r="A45549" t="s">
        <v>35606</v>
      </c>
      <c r="B45549" s="1">
        <f t="shared" si="1422"/>
        <v>5</v>
      </c>
      <c r="C45549" t="s">
        <v>24257</v>
      </c>
      <c r="D45549" s="1">
        <f t="shared" si="1423"/>
        <v>2</v>
      </c>
      <c r="I45549" s="1">
        <v>2</v>
      </c>
      <c r="L45549" s="1">
        <v>1</v>
      </c>
    </row>
    <row r="45550" spans="1:12">
      <c r="A45550" t="s">
        <v>35606</v>
      </c>
      <c r="B45550" s="1">
        <f t="shared" si="1422"/>
        <v>5</v>
      </c>
      <c r="C45550" t="s">
        <v>35607</v>
      </c>
      <c r="D45550" s="1">
        <f t="shared" si="1423"/>
        <v>1</v>
      </c>
      <c r="I45550" s="1">
        <v>2</v>
      </c>
      <c r="L45550" s="1">
        <v>1</v>
      </c>
    </row>
    <row r="45551" spans="1:12">
      <c r="A45551" t="s">
        <v>35606</v>
      </c>
      <c r="B45551" s="1">
        <f t="shared" si="1422"/>
        <v>5</v>
      </c>
      <c r="C45551" t="s">
        <v>22391</v>
      </c>
      <c r="D45551" s="1">
        <f t="shared" si="1423"/>
        <v>6</v>
      </c>
      <c r="I45551" s="1">
        <v>2</v>
      </c>
      <c r="L45551" s="1">
        <v>1</v>
      </c>
    </row>
    <row r="45552" spans="1:12">
      <c r="A45552" t="s">
        <v>35606</v>
      </c>
      <c r="B45552" s="1">
        <f t="shared" si="1422"/>
        <v>5</v>
      </c>
      <c r="C45552" t="s">
        <v>35608</v>
      </c>
      <c r="D45552" s="1">
        <f t="shared" si="1423"/>
        <v>1</v>
      </c>
      <c r="I45552" s="1">
        <v>2</v>
      </c>
      <c r="L45552" s="1">
        <v>1</v>
      </c>
    </row>
    <row r="45553" spans="1:12">
      <c r="A45553" t="s">
        <v>35606</v>
      </c>
      <c r="B45553" s="1">
        <f t="shared" si="1422"/>
        <v>5</v>
      </c>
      <c r="C45553" t="s">
        <v>14423</v>
      </c>
      <c r="D45553" s="1">
        <f t="shared" si="1423"/>
        <v>9</v>
      </c>
      <c r="I45553" s="1">
        <v>2</v>
      </c>
      <c r="L45553" s="1">
        <v>1</v>
      </c>
    </row>
    <row r="45554" spans="1:12">
      <c r="A45554" t="s">
        <v>35609</v>
      </c>
      <c r="B45554" s="1">
        <f t="shared" si="1422"/>
        <v>5</v>
      </c>
      <c r="C45554" t="s">
        <v>35610</v>
      </c>
      <c r="D45554" s="1">
        <f t="shared" si="1423"/>
        <v>1</v>
      </c>
      <c r="I45554" s="1">
        <v>2</v>
      </c>
      <c r="L45554" s="1">
        <v>1</v>
      </c>
    </row>
    <row r="45555" spans="1:12">
      <c r="A45555" t="s">
        <v>35609</v>
      </c>
      <c r="B45555" s="1">
        <f t="shared" si="1422"/>
        <v>5</v>
      </c>
      <c r="C45555" t="s">
        <v>6163</v>
      </c>
      <c r="D45555" s="1">
        <f t="shared" si="1423"/>
        <v>2</v>
      </c>
      <c r="I45555" s="1">
        <v>2</v>
      </c>
      <c r="L45555" s="1">
        <v>1</v>
      </c>
    </row>
    <row r="45556" spans="1:12">
      <c r="A45556" t="s">
        <v>35609</v>
      </c>
      <c r="B45556" s="1">
        <f t="shared" si="1422"/>
        <v>5</v>
      </c>
      <c r="C45556" t="s">
        <v>35611</v>
      </c>
      <c r="D45556" s="1">
        <f t="shared" si="1423"/>
        <v>1</v>
      </c>
      <c r="I45556" s="1">
        <v>2</v>
      </c>
      <c r="L45556" s="1">
        <v>1</v>
      </c>
    </row>
    <row r="45557" spans="1:12">
      <c r="A45557" t="s">
        <v>35609</v>
      </c>
      <c r="B45557" s="1">
        <f t="shared" si="1422"/>
        <v>5</v>
      </c>
      <c r="C45557" t="s">
        <v>35612</v>
      </c>
      <c r="D45557" s="1">
        <f t="shared" si="1423"/>
        <v>1</v>
      </c>
      <c r="I45557" s="1">
        <v>2</v>
      </c>
      <c r="L45557" s="1">
        <v>1</v>
      </c>
    </row>
    <row r="45558" spans="1:12">
      <c r="A45558" t="s">
        <v>35609</v>
      </c>
      <c r="B45558" s="1">
        <f t="shared" si="1422"/>
        <v>5</v>
      </c>
      <c r="C45558" t="s">
        <v>152</v>
      </c>
      <c r="D45558" s="1">
        <f t="shared" si="1423"/>
        <v>20</v>
      </c>
      <c r="I45558" s="1">
        <v>2</v>
      </c>
      <c r="L45558" s="1">
        <v>1</v>
      </c>
    </row>
    <row r="45559" spans="1:12">
      <c r="A45559" t="s">
        <v>35613</v>
      </c>
      <c r="B45559" s="1">
        <f t="shared" si="1422"/>
        <v>1</v>
      </c>
      <c r="C45559" t="s">
        <v>35614</v>
      </c>
      <c r="D45559" s="1">
        <f t="shared" si="1423"/>
        <v>1</v>
      </c>
      <c r="I45559" s="1">
        <v>2</v>
      </c>
      <c r="L45559" s="1">
        <v>1</v>
      </c>
    </row>
    <row r="45560" spans="1:12">
      <c r="A45560" t="s">
        <v>35615</v>
      </c>
      <c r="B45560" s="1">
        <f t="shared" si="1422"/>
        <v>1</v>
      </c>
      <c r="C45560" t="s">
        <v>29125</v>
      </c>
      <c r="D45560" s="1">
        <f t="shared" si="1423"/>
        <v>2</v>
      </c>
      <c r="I45560" s="1">
        <v>2</v>
      </c>
      <c r="L45560" s="1">
        <v>1</v>
      </c>
    </row>
    <row r="45561" spans="1:12">
      <c r="A45561" t="s">
        <v>35616</v>
      </c>
      <c r="B45561" s="1">
        <f t="shared" si="1422"/>
        <v>1</v>
      </c>
      <c r="C45561" t="s">
        <v>35617</v>
      </c>
      <c r="D45561" s="1">
        <f t="shared" si="1423"/>
        <v>1</v>
      </c>
      <c r="I45561" s="1">
        <v>2</v>
      </c>
      <c r="L45561" s="1">
        <v>1</v>
      </c>
    </row>
    <row r="45562" spans="1:12">
      <c r="A45562" t="s">
        <v>35618</v>
      </c>
      <c r="B45562" s="1">
        <f t="shared" si="1422"/>
        <v>1</v>
      </c>
      <c r="C45562" t="s">
        <v>35619</v>
      </c>
      <c r="D45562" s="1">
        <f t="shared" si="1423"/>
        <v>1</v>
      </c>
      <c r="I45562" s="1">
        <v>2</v>
      </c>
      <c r="L45562" s="1">
        <v>1</v>
      </c>
    </row>
    <row r="45563" spans="1:12">
      <c r="A45563" t="s">
        <v>35620</v>
      </c>
      <c r="B45563" s="1">
        <f t="shared" si="1422"/>
        <v>3</v>
      </c>
      <c r="C45563" t="s">
        <v>14249</v>
      </c>
      <c r="D45563" s="1">
        <f t="shared" si="1423"/>
        <v>7</v>
      </c>
      <c r="I45563" s="1">
        <v>2</v>
      </c>
      <c r="L45563" s="1">
        <v>1</v>
      </c>
    </row>
    <row r="45564" spans="1:12">
      <c r="A45564" t="s">
        <v>35620</v>
      </c>
      <c r="B45564" s="1">
        <f t="shared" si="1422"/>
        <v>3</v>
      </c>
      <c r="C45564" t="s">
        <v>22402</v>
      </c>
      <c r="D45564" s="1">
        <f t="shared" si="1423"/>
        <v>9</v>
      </c>
      <c r="I45564" s="1">
        <v>2</v>
      </c>
      <c r="L45564" s="1">
        <v>1</v>
      </c>
    </row>
    <row r="45565" spans="1:12">
      <c r="A45565" t="s">
        <v>35620</v>
      </c>
      <c r="B45565" s="1">
        <f t="shared" si="1422"/>
        <v>3</v>
      </c>
      <c r="C45565" t="s">
        <v>32592</v>
      </c>
      <c r="D45565" s="1">
        <f t="shared" si="1423"/>
        <v>3</v>
      </c>
      <c r="I45565" s="1">
        <v>2</v>
      </c>
      <c r="L45565" s="1">
        <v>1</v>
      </c>
    </row>
    <row r="45566" spans="1:12">
      <c r="A45566" t="s">
        <v>35621</v>
      </c>
      <c r="B45566" s="1">
        <f t="shared" si="1422"/>
        <v>1</v>
      </c>
      <c r="C45566" t="s">
        <v>35622</v>
      </c>
      <c r="D45566" s="1">
        <f t="shared" si="1423"/>
        <v>1</v>
      </c>
      <c r="I45566" s="1">
        <v>2</v>
      </c>
      <c r="L45566" s="1">
        <v>1</v>
      </c>
    </row>
    <row r="45567" spans="1:12">
      <c r="A45567" t="s">
        <v>35623</v>
      </c>
      <c r="B45567" s="1">
        <f t="shared" si="1422"/>
        <v>3</v>
      </c>
      <c r="C45567" t="s">
        <v>14236</v>
      </c>
      <c r="D45567" s="1">
        <f t="shared" si="1423"/>
        <v>3</v>
      </c>
      <c r="I45567" s="1">
        <v>2</v>
      </c>
      <c r="L45567" s="1">
        <v>1</v>
      </c>
    </row>
    <row r="45568" spans="1:12">
      <c r="A45568" t="s">
        <v>35623</v>
      </c>
      <c r="B45568" s="1">
        <f t="shared" si="1422"/>
        <v>3</v>
      </c>
      <c r="C45568" t="s">
        <v>6552</v>
      </c>
      <c r="D45568" s="1">
        <f t="shared" si="1423"/>
        <v>13</v>
      </c>
      <c r="I45568" s="1">
        <v>2</v>
      </c>
      <c r="L45568" s="1">
        <v>1</v>
      </c>
    </row>
    <row r="45569" spans="1:12">
      <c r="A45569" t="s">
        <v>35623</v>
      </c>
      <c r="B45569" s="1">
        <f t="shared" si="1422"/>
        <v>3</v>
      </c>
      <c r="C45569" t="s">
        <v>35624</v>
      </c>
      <c r="D45569" s="1">
        <f t="shared" si="1423"/>
        <v>3</v>
      </c>
      <c r="I45569" s="1">
        <v>2</v>
      </c>
      <c r="L45569" s="1">
        <v>1</v>
      </c>
    </row>
    <row r="45570" spans="1:12">
      <c r="A45570" t="s">
        <v>35625</v>
      </c>
      <c r="B45570" s="1">
        <f t="shared" si="1422"/>
        <v>2</v>
      </c>
      <c r="C45570" t="s">
        <v>35626</v>
      </c>
      <c r="D45570" s="1">
        <f t="shared" si="1423"/>
        <v>1</v>
      </c>
      <c r="I45570" s="1">
        <v>2</v>
      </c>
      <c r="L45570" s="1">
        <v>1</v>
      </c>
    </row>
    <row r="45571" spans="1:12">
      <c r="A45571" t="s">
        <v>35625</v>
      </c>
      <c r="B45571" s="1">
        <f t="shared" ref="B45571:B45634" si="1424">COUNTIF(A:A,A45571)</f>
        <v>2</v>
      </c>
      <c r="C45571" t="s">
        <v>29889</v>
      </c>
      <c r="D45571" s="1">
        <f t="shared" ref="D45571:D45634" si="1425">COUNTIF(C:C,C45571)</f>
        <v>3</v>
      </c>
      <c r="I45571" s="1">
        <v>2</v>
      </c>
      <c r="L45571" s="1">
        <v>1</v>
      </c>
    </row>
    <row r="45572" spans="1:12">
      <c r="A45572" t="s">
        <v>35627</v>
      </c>
      <c r="B45572" s="1">
        <f t="shared" si="1424"/>
        <v>5</v>
      </c>
      <c r="C45572" t="s">
        <v>35628</v>
      </c>
      <c r="D45572" s="1">
        <f t="shared" si="1425"/>
        <v>1</v>
      </c>
      <c r="I45572" s="1">
        <v>2</v>
      </c>
      <c r="L45572" s="1">
        <v>1</v>
      </c>
    </row>
    <row r="45573" spans="1:12">
      <c r="A45573" t="s">
        <v>35627</v>
      </c>
      <c r="B45573" s="1">
        <f t="shared" si="1424"/>
        <v>5</v>
      </c>
      <c r="C45573" t="s">
        <v>22302</v>
      </c>
      <c r="D45573" s="1">
        <f t="shared" si="1425"/>
        <v>2</v>
      </c>
      <c r="I45573" s="1">
        <v>2</v>
      </c>
      <c r="L45573" s="1">
        <v>1</v>
      </c>
    </row>
    <row r="45574" spans="1:12">
      <c r="A45574" t="s">
        <v>35627</v>
      </c>
      <c r="B45574" s="1">
        <f t="shared" si="1424"/>
        <v>5</v>
      </c>
      <c r="C45574" t="s">
        <v>23962</v>
      </c>
      <c r="D45574" s="1">
        <f t="shared" si="1425"/>
        <v>6</v>
      </c>
      <c r="I45574" s="1">
        <v>2</v>
      </c>
      <c r="L45574" s="1">
        <v>1</v>
      </c>
    </row>
    <row r="45575" spans="1:12">
      <c r="A45575" t="s">
        <v>35627</v>
      </c>
      <c r="B45575" s="1">
        <f t="shared" si="1424"/>
        <v>5</v>
      </c>
      <c r="C45575" t="s">
        <v>2198</v>
      </c>
      <c r="D45575" s="1">
        <f t="shared" si="1425"/>
        <v>22</v>
      </c>
      <c r="I45575" s="1">
        <v>2</v>
      </c>
      <c r="L45575" s="1">
        <v>1</v>
      </c>
    </row>
    <row r="45576" spans="1:12">
      <c r="A45576" t="s">
        <v>35627</v>
      </c>
      <c r="B45576" s="1">
        <f t="shared" si="1424"/>
        <v>5</v>
      </c>
      <c r="C45576" t="s">
        <v>1819</v>
      </c>
      <c r="D45576" s="1">
        <f t="shared" si="1425"/>
        <v>15</v>
      </c>
      <c r="I45576" s="1">
        <v>2</v>
      </c>
      <c r="L45576" s="1">
        <v>1</v>
      </c>
    </row>
    <row r="45577" spans="1:12">
      <c r="A45577" t="s">
        <v>35629</v>
      </c>
      <c r="B45577" s="1">
        <f t="shared" si="1424"/>
        <v>4</v>
      </c>
      <c r="C45577" t="s">
        <v>35630</v>
      </c>
      <c r="D45577" s="1">
        <f t="shared" si="1425"/>
        <v>1</v>
      </c>
      <c r="I45577" s="1">
        <v>2</v>
      </c>
      <c r="L45577" s="1">
        <v>1</v>
      </c>
    </row>
    <row r="45578" spans="1:12">
      <c r="A45578" t="s">
        <v>35629</v>
      </c>
      <c r="B45578" s="1">
        <f t="shared" si="1424"/>
        <v>4</v>
      </c>
      <c r="C45578" t="s">
        <v>35631</v>
      </c>
      <c r="D45578" s="1">
        <f t="shared" si="1425"/>
        <v>3</v>
      </c>
      <c r="I45578" s="1">
        <v>2</v>
      </c>
      <c r="L45578" s="1">
        <v>1</v>
      </c>
    </row>
    <row r="45579" spans="1:12">
      <c r="A45579" t="s">
        <v>35629</v>
      </c>
      <c r="B45579" s="1">
        <f t="shared" si="1424"/>
        <v>4</v>
      </c>
      <c r="C45579" t="s">
        <v>35246</v>
      </c>
      <c r="D45579" s="1">
        <f t="shared" si="1425"/>
        <v>3</v>
      </c>
      <c r="I45579" s="1">
        <v>2</v>
      </c>
      <c r="L45579" s="1">
        <v>1</v>
      </c>
    </row>
    <row r="45580" spans="1:12">
      <c r="A45580" t="s">
        <v>35629</v>
      </c>
      <c r="B45580" s="1">
        <f t="shared" si="1424"/>
        <v>4</v>
      </c>
      <c r="C45580" t="s">
        <v>4551</v>
      </c>
      <c r="D45580" s="1">
        <f t="shared" si="1425"/>
        <v>34</v>
      </c>
      <c r="I45580" s="1">
        <v>2</v>
      </c>
      <c r="L45580" s="1">
        <v>1</v>
      </c>
    </row>
    <row r="45581" spans="1:12">
      <c r="A45581" t="s">
        <v>35632</v>
      </c>
      <c r="B45581" s="1">
        <f t="shared" si="1424"/>
        <v>3</v>
      </c>
      <c r="C45581" t="s">
        <v>26853</v>
      </c>
      <c r="D45581" s="1">
        <f t="shared" si="1425"/>
        <v>2</v>
      </c>
      <c r="I45581" s="1">
        <v>2</v>
      </c>
      <c r="L45581" s="1">
        <v>1</v>
      </c>
    </row>
    <row r="45582" spans="1:12">
      <c r="A45582" t="s">
        <v>35632</v>
      </c>
      <c r="B45582" s="1">
        <f t="shared" si="1424"/>
        <v>3</v>
      </c>
      <c r="C45582" t="s">
        <v>15785</v>
      </c>
      <c r="D45582" s="1">
        <f t="shared" si="1425"/>
        <v>6</v>
      </c>
      <c r="I45582" s="1">
        <v>2</v>
      </c>
      <c r="L45582" s="1">
        <v>1</v>
      </c>
    </row>
    <row r="45583" spans="1:12">
      <c r="A45583" t="s">
        <v>35632</v>
      </c>
      <c r="B45583" s="1">
        <f t="shared" si="1424"/>
        <v>3</v>
      </c>
      <c r="C45583" t="s">
        <v>856</v>
      </c>
      <c r="D45583" s="1">
        <f t="shared" si="1425"/>
        <v>16</v>
      </c>
      <c r="I45583" s="1">
        <v>2</v>
      </c>
      <c r="L45583" s="1">
        <v>1</v>
      </c>
    </row>
    <row r="45584" spans="1:12">
      <c r="A45584" t="s">
        <v>35633</v>
      </c>
      <c r="B45584" s="1">
        <f t="shared" si="1424"/>
        <v>1</v>
      </c>
      <c r="C45584" t="s">
        <v>35634</v>
      </c>
      <c r="D45584" s="1">
        <f t="shared" si="1425"/>
        <v>2</v>
      </c>
      <c r="I45584" s="1">
        <v>2</v>
      </c>
      <c r="L45584" s="1">
        <v>1</v>
      </c>
    </row>
    <row r="45585" spans="1:12">
      <c r="A45585" t="s">
        <v>35635</v>
      </c>
      <c r="B45585" s="1">
        <f t="shared" si="1424"/>
        <v>3</v>
      </c>
      <c r="C45585" t="s">
        <v>35624</v>
      </c>
      <c r="D45585" s="1">
        <f t="shared" si="1425"/>
        <v>3</v>
      </c>
      <c r="I45585" s="1">
        <v>2</v>
      </c>
      <c r="L45585" s="1">
        <v>1</v>
      </c>
    </row>
    <row r="45586" spans="1:12">
      <c r="A45586" t="s">
        <v>35635</v>
      </c>
      <c r="B45586" s="1">
        <f t="shared" si="1424"/>
        <v>3</v>
      </c>
      <c r="C45586" t="s">
        <v>6552</v>
      </c>
      <c r="D45586" s="1">
        <f t="shared" si="1425"/>
        <v>13</v>
      </c>
      <c r="I45586" s="1">
        <v>2</v>
      </c>
      <c r="L45586" s="1">
        <v>1</v>
      </c>
    </row>
    <row r="45587" spans="1:12">
      <c r="A45587" t="s">
        <v>35635</v>
      </c>
      <c r="B45587" s="1">
        <f t="shared" si="1424"/>
        <v>3</v>
      </c>
      <c r="C45587" t="s">
        <v>14236</v>
      </c>
      <c r="D45587" s="1">
        <f t="shared" si="1425"/>
        <v>3</v>
      </c>
      <c r="I45587" s="1">
        <v>2</v>
      </c>
      <c r="L45587" s="1">
        <v>1</v>
      </c>
    </row>
    <row r="45588" spans="1:12">
      <c r="A45588" t="s">
        <v>35636</v>
      </c>
      <c r="B45588" s="1">
        <f t="shared" si="1424"/>
        <v>3</v>
      </c>
      <c r="C45588" t="s">
        <v>35637</v>
      </c>
      <c r="D45588" s="1">
        <f t="shared" si="1425"/>
        <v>1</v>
      </c>
      <c r="I45588" s="1">
        <v>2</v>
      </c>
      <c r="L45588" s="1">
        <v>1</v>
      </c>
    </row>
    <row r="45589" spans="1:12">
      <c r="A45589" t="s">
        <v>35636</v>
      </c>
      <c r="B45589" s="1">
        <f t="shared" si="1424"/>
        <v>3</v>
      </c>
      <c r="C45589" t="s">
        <v>13547</v>
      </c>
      <c r="D45589" s="1">
        <f t="shared" si="1425"/>
        <v>2</v>
      </c>
      <c r="I45589" s="1">
        <v>2</v>
      </c>
      <c r="L45589" s="1">
        <v>1</v>
      </c>
    </row>
    <row r="45590" spans="1:12">
      <c r="A45590" t="s">
        <v>35636</v>
      </c>
      <c r="B45590" s="1">
        <f t="shared" si="1424"/>
        <v>3</v>
      </c>
      <c r="C45590" t="s">
        <v>20816</v>
      </c>
      <c r="D45590" s="1">
        <f t="shared" si="1425"/>
        <v>2</v>
      </c>
      <c r="I45590" s="1">
        <v>2</v>
      </c>
      <c r="L45590" s="1">
        <v>1</v>
      </c>
    </row>
    <row r="45591" spans="1:12">
      <c r="A45591" t="s">
        <v>35638</v>
      </c>
      <c r="B45591" s="1">
        <f t="shared" si="1424"/>
        <v>4</v>
      </c>
      <c r="C45591" t="s">
        <v>14163</v>
      </c>
      <c r="D45591" s="1">
        <f t="shared" si="1425"/>
        <v>6</v>
      </c>
      <c r="I45591" s="1">
        <v>2</v>
      </c>
      <c r="L45591" s="1">
        <v>1</v>
      </c>
    </row>
    <row r="45592" spans="1:12">
      <c r="A45592" t="s">
        <v>35638</v>
      </c>
      <c r="B45592" s="1">
        <f t="shared" si="1424"/>
        <v>4</v>
      </c>
      <c r="C45592" t="s">
        <v>2230</v>
      </c>
      <c r="D45592" s="1">
        <f t="shared" si="1425"/>
        <v>23</v>
      </c>
      <c r="I45592" s="1">
        <v>2</v>
      </c>
      <c r="L45592" s="1">
        <v>1</v>
      </c>
    </row>
    <row r="45593" spans="1:12">
      <c r="A45593" t="s">
        <v>35638</v>
      </c>
      <c r="B45593" s="1">
        <f t="shared" si="1424"/>
        <v>4</v>
      </c>
      <c r="C45593" t="s">
        <v>6524</v>
      </c>
      <c r="D45593" s="1">
        <f t="shared" si="1425"/>
        <v>19</v>
      </c>
      <c r="I45593" s="1">
        <v>2</v>
      </c>
      <c r="L45593" s="1">
        <v>1</v>
      </c>
    </row>
    <row r="45594" spans="1:12">
      <c r="A45594" t="s">
        <v>35638</v>
      </c>
      <c r="B45594" s="1">
        <f t="shared" si="1424"/>
        <v>4</v>
      </c>
      <c r="C45594" t="s">
        <v>13429</v>
      </c>
      <c r="D45594" s="1">
        <f t="shared" si="1425"/>
        <v>4</v>
      </c>
      <c r="I45594" s="1">
        <v>2</v>
      </c>
      <c r="L45594" s="1">
        <v>1</v>
      </c>
    </row>
    <row r="45595" spans="1:12">
      <c r="A45595" t="s">
        <v>35639</v>
      </c>
      <c r="B45595" s="1">
        <f t="shared" si="1424"/>
        <v>2</v>
      </c>
      <c r="C45595" t="s">
        <v>2224</v>
      </c>
      <c r="D45595" s="1">
        <f t="shared" si="1425"/>
        <v>50</v>
      </c>
      <c r="I45595" s="1">
        <v>2</v>
      </c>
      <c r="L45595" s="1">
        <v>1</v>
      </c>
    </row>
    <row r="45596" spans="1:12">
      <c r="A45596" t="s">
        <v>35639</v>
      </c>
      <c r="B45596" s="1">
        <f t="shared" si="1424"/>
        <v>2</v>
      </c>
      <c r="C45596" t="s">
        <v>8648</v>
      </c>
      <c r="D45596" s="1">
        <f t="shared" si="1425"/>
        <v>7</v>
      </c>
      <c r="I45596" s="1">
        <v>2</v>
      </c>
      <c r="L45596" s="1">
        <v>1</v>
      </c>
    </row>
    <row r="45597" spans="1:12">
      <c r="A45597" t="s">
        <v>35640</v>
      </c>
      <c r="B45597" s="1">
        <f t="shared" si="1424"/>
        <v>3</v>
      </c>
      <c r="C45597" t="s">
        <v>35641</v>
      </c>
      <c r="D45597" s="1">
        <f t="shared" si="1425"/>
        <v>2</v>
      </c>
      <c r="I45597" s="1">
        <v>2</v>
      </c>
      <c r="L45597" s="1">
        <v>1</v>
      </c>
    </row>
    <row r="45598" spans="1:12">
      <c r="A45598" t="s">
        <v>35640</v>
      </c>
      <c r="B45598" s="1">
        <f t="shared" si="1424"/>
        <v>3</v>
      </c>
      <c r="C45598" t="s">
        <v>10624</v>
      </c>
      <c r="D45598" s="1">
        <f t="shared" si="1425"/>
        <v>2</v>
      </c>
      <c r="I45598" s="1">
        <v>2</v>
      </c>
      <c r="L45598" s="1">
        <v>1</v>
      </c>
    </row>
    <row r="45599" spans="1:12">
      <c r="A45599" t="s">
        <v>35640</v>
      </c>
      <c r="B45599" s="1">
        <f t="shared" si="1424"/>
        <v>3</v>
      </c>
      <c r="C45599" t="s">
        <v>8761</v>
      </c>
      <c r="D45599" s="1">
        <f t="shared" si="1425"/>
        <v>3</v>
      </c>
      <c r="I45599" s="1">
        <v>2</v>
      </c>
      <c r="L45599" s="1">
        <v>1</v>
      </c>
    </row>
    <row r="45600" spans="1:12">
      <c r="A45600" t="s">
        <v>35642</v>
      </c>
      <c r="B45600" s="1">
        <f t="shared" si="1424"/>
        <v>4</v>
      </c>
      <c r="C45600" t="s">
        <v>35643</v>
      </c>
      <c r="D45600" s="1">
        <f t="shared" si="1425"/>
        <v>1</v>
      </c>
      <c r="I45600" s="1">
        <v>2</v>
      </c>
      <c r="L45600" s="1">
        <v>1</v>
      </c>
    </row>
    <row r="45601" spans="1:12">
      <c r="A45601" t="s">
        <v>35642</v>
      </c>
      <c r="B45601" s="1">
        <f t="shared" si="1424"/>
        <v>4</v>
      </c>
      <c r="C45601" t="s">
        <v>35644</v>
      </c>
      <c r="D45601" s="1">
        <f t="shared" si="1425"/>
        <v>1</v>
      </c>
      <c r="I45601" s="1">
        <v>2</v>
      </c>
      <c r="L45601" s="1">
        <v>1</v>
      </c>
    </row>
    <row r="45602" spans="1:12">
      <c r="A45602" t="s">
        <v>35642</v>
      </c>
      <c r="B45602" s="1">
        <f t="shared" si="1424"/>
        <v>4</v>
      </c>
      <c r="C45602" t="s">
        <v>8886</v>
      </c>
      <c r="D45602" s="1">
        <f t="shared" si="1425"/>
        <v>4</v>
      </c>
      <c r="I45602" s="1">
        <v>2</v>
      </c>
      <c r="L45602" s="1">
        <v>1</v>
      </c>
    </row>
    <row r="45603" spans="1:12">
      <c r="A45603" t="s">
        <v>35642</v>
      </c>
      <c r="B45603" s="1">
        <f t="shared" si="1424"/>
        <v>4</v>
      </c>
      <c r="C45603" t="s">
        <v>4458</v>
      </c>
      <c r="D45603" s="1">
        <f t="shared" si="1425"/>
        <v>8</v>
      </c>
      <c r="I45603" s="1">
        <v>2</v>
      </c>
      <c r="L45603" s="1">
        <v>1</v>
      </c>
    </row>
    <row r="45604" spans="1:12">
      <c r="A45604" t="s">
        <v>35645</v>
      </c>
      <c r="B45604" s="1">
        <f t="shared" si="1424"/>
        <v>3</v>
      </c>
      <c r="C45604" t="s">
        <v>2043</v>
      </c>
      <c r="D45604" s="1">
        <f t="shared" si="1425"/>
        <v>30</v>
      </c>
      <c r="I45604" s="1">
        <v>2</v>
      </c>
      <c r="L45604" s="1">
        <v>1</v>
      </c>
    </row>
    <row r="45605" spans="1:12">
      <c r="A45605" t="s">
        <v>35645</v>
      </c>
      <c r="B45605" s="1">
        <f t="shared" si="1424"/>
        <v>3</v>
      </c>
      <c r="C45605" t="s">
        <v>29266</v>
      </c>
      <c r="D45605" s="1">
        <f t="shared" si="1425"/>
        <v>7</v>
      </c>
      <c r="I45605" s="1">
        <v>2</v>
      </c>
      <c r="L45605" s="1">
        <v>1</v>
      </c>
    </row>
    <row r="45606" spans="1:12">
      <c r="A45606" t="s">
        <v>35645</v>
      </c>
      <c r="B45606" s="1">
        <f t="shared" si="1424"/>
        <v>3</v>
      </c>
      <c r="C45606" t="s">
        <v>2044</v>
      </c>
      <c r="D45606" s="1">
        <f t="shared" si="1425"/>
        <v>28</v>
      </c>
      <c r="I45606" s="1">
        <v>2</v>
      </c>
      <c r="L45606" s="1">
        <v>1</v>
      </c>
    </row>
    <row r="45607" spans="1:12">
      <c r="A45607" t="s">
        <v>35646</v>
      </c>
      <c r="B45607" s="1">
        <f t="shared" si="1424"/>
        <v>1</v>
      </c>
      <c r="C45607" t="s">
        <v>35647</v>
      </c>
      <c r="D45607" s="1">
        <f t="shared" si="1425"/>
        <v>2</v>
      </c>
      <c r="I45607" s="1">
        <v>2</v>
      </c>
      <c r="L45607" s="1">
        <v>1</v>
      </c>
    </row>
    <row r="45608" spans="1:12">
      <c r="A45608" t="s">
        <v>35648</v>
      </c>
      <c r="B45608" s="1">
        <f t="shared" si="1424"/>
        <v>3</v>
      </c>
      <c r="C45608" t="s">
        <v>6556</v>
      </c>
      <c r="D45608" s="1">
        <f t="shared" si="1425"/>
        <v>6</v>
      </c>
      <c r="I45608" s="1">
        <v>2</v>
      </c>
      <c r="L45608" s="1">
        <v>1</v>
      </c>
    </row>
    <row r="45609" spans="1:12">
      <c r="A45609" t="s">
        <v>35648</v>
      </c>
      <c r="B45609" s="1">
        <f t="shared" si="1424"/>
        <v>3</v>
      </c>
      <c r="C45609" t="s">
        <v>35649</v>
      </c>
      <c r="D45609" s="1">
        <f t="shared" si="1425"/>
        <v>1</v>
      </c>
      <c r="I45609" s="1">
        <v>2</v>
      </c>
      <c r="L45609" s="1">
        <v>1</v>
      </c>
    </row>
    <row r="45610" spans="1:12">
      <c r="A45610" t="s">
        <v>35648</v>
      </c>
      <c r="B45610" s="1">
        <f t="shared" si="1424"/>
        <v>3</v>
      </c>
      <c r="C45610" t="s">
        <v>35650</v>
      </c>
      <c r="D45610" s="1">
        <f t="shared" si="1425"/>
        <v>1</v>
      </c>
      <c r="I45610" s="1">
        <v>2</v>
      </c>
      <c r="L45610" s="1">
        <v>1</v>
      </c>
    </row>
    <row r="45611" spans="1:12">
      <c r="A45611" t="s">
        <v>35651</v>
      </c>
      <c r="B45611" s="1">
        <f t="shared" si="1424"/>
        <v>2</v>
      </c>
      <c r="C45611" t="s">
        <v>22516</v>
      </c>
      <c r="D45611" s="1">
        <f t="shared" si="1425"/>
        <v>3</v>
      </c>
      <c r="I45611" s="1">
        <v>2</v>
      </c>
      <c r="L45611" s="1">
        <v>1</v>
      </c>
    </row>
    <row r="45612" spans="1:12">
      <c r="A45612" t="s">
        <v>35651</v>
      </c>
      <c r="B45612" s="1">
        <f t="shared" si="1424"/>
        <v>2</v>
      </c>
      <c r="C45612" t="s">
        <v>1995</v>
      </c>
      <c r="D45612" s="1">
        <f t="shared" si="1425"/>
        <v>19</v>
      </c>
      <c r="I45612" s="1">
        <v>2</v>
      </c>
      <c r="L45612" s="1">
        <v>1</v>
      </c>
    </row>
    <row r="45613" spans="1:12">
      <c r="A45613" t="s">
        <v>35652</v>
      </c>
      <c r="B45613" s="1">
        <f t="shared" si="1424"/>
        <v>2</v>
      </c>
      <c r="C45613" t="s">
        <v>35653</v>
      </c>
      <c r="D45613" s="1">
        <f t="shared" si="1425"/>
        <v>1</v>
      </c>
      <c r="I45613" s="1">
        <v>2</v>
      </c>
      <c r="L45613" s="1">
        <v>1</v>
      </c>
    </row>
    <row r="45614" spans="1:12">
      <c r="A45614" t="s">
        <v>35652</v>
      </c>
      <c r="B45614" s="1">
        <f t="shared" si="1424"/>
        <v>2</v>
      </c>
      <c r="C45614" t="s">
        <v>2071</v>
      </c>
      <c r="D45614" s="1">
        <f t="shared" si="1425"/>
        <v>20</v>
      </c>
      <c r="I45614" s="1">
        <v>2</v>
      </c>
      <c r="L45614" s="1">
        <v>1</v>
      </c>
    </row>
    <row r="45615" spans="1:12">
      <c r="A45615" t="s">
        <v>35654</v>
      </c>
      <c r="B45615" s="1">
        <f t="shared" si="1424"/>
        <v>4</v>
      </c>
      <c r="C45615" t="s">
        <v>35655</v>
      </c>
      <c r="D45615" s="1">
        <f t="shared" si="1425"/>
        <v>2</v>
      </c>
      <c r="I45615" s="1">
        <v>2</v>
      </c>
      <c r="L45615" s="1">
        <v>1</v>
      </c>
    </row>
    <row r="45616" spans="1:12">
      <c r="A45616" t="s">
        <v>35654</v>
      </c>
      <c r="B45616" s="1">
        <f t="shared" si="1424"/>
        <v>4</v>
      </c>
      <c r="C45616" t="s">
        <v>35656</v>
      </c>
      <c r="D45616" s="1">
        <f t="shared" si="1425"/>
        <v>3</v>
      </c>
      <c r="I45616" s="1">
        <v>2</v>
      </c>
      <c r="L45616" s="1">
        <v>1</v>
      </c>
    </row>
    <row r="45617" spans="1:12">
      <c r="A45617" t="s">
        <v>35654</v>
      </c>
      <c r="B45617" s="1">
        <f t="shared" si="1424"/>
        <v>4</v>
      </c>
      <c r="C45617" t="s">
        <v>15466</v>
      </c>
      <c r="D45617" s="1">
        <f t="shared" si="1425"/>
        <v>5</v>
      </c>
      <c r="I45617" s="1">
        <v>2</v>
      </c>
      <c r="L45617" s="1">
        <v>1</v>
      </c>
    </row>
    <row r="45618" spans="1:12">
      <c r="A45618" t="s">
        <v>35654</v>
      </c>
      <c r="B45618" s="1">
        <f t="shared" si="1424"/>
        <v>4</v>
      </c>
      <c r="C45618" t="s">
        <v>9062</v>
      </c>
      <c r="D45618" s="1">
        <f t="shared" si="1425"/>
        <v>7</v>
      </c>
      <c r="I45618" s="1">
        <v>2</v>
      </c>
      <c r="L45618" s="1">
        <v>1</v>
      </c>
    </row>
    <row r="45619" spans="1:12">
      <c r="A45619" t="s">
        <v>35657</v>
      </c>
      <c r="B45619" s="1">
        <f t="shared" si="1424"/>
        <v>6</v>
      </c>
      <c r="C45619" t="s">
        <v>183</v>
      </c>
      <c r="D45619" s="1">
        <f t="shared" si="1425"/>
        <v>26</v>
      </c>
      <c r="I45619" s="1">
        <v>2</v>
      </c>
      <c r="L45619" s="1">
        <v>1</v>
      </c>
    </row>
    <row r="45620" spans="1:12">
      <c r="A45620" t="s">
        <v>35657</v>
      </c>
      <c r="B45620" s="1">
        <f t="shared" si="1424"/>
        <v>6</v>
      </c>
      <c r="C45620" t="s">
        <v>8315</v>
      </c>
      <c r="D45620" s="1">
        <f t="shared" si="1425"/>
        <v>12</v>
      </c>
      <c r="I45620" s="1">
        <v>2</v>
      </c>
      <c r="L45620" s="1">
        <v>1</v>
      </c>
    </row>
    <row r="45621" spans="1:12">
      <c r="A45621" t="s">
        <v>35657</v>
      </c>
      <c r="B45621" s="1">
        <f t="shared" si="1424"/>
        <v>6</v>
      </c>
      <c r="C45621" t="s">
        <v>8831</v>
      </c>
      <c r="D45621" s="1">
        <f t="shared" si="1425"/>
        <v>2</v>
      </c>
      <c r="I45621" s="1">
        <v>2</v>
      </c>
      <c r="L45621" s="1">
        <v>1</v>
      </c>
    </row>
    <row r="45622" spans="1:12">
      <c r="A45622" t="s">
        <v>35657</v>
      </c>
      <c r="B45622" s="1">
        <f t="shared" si="1424"/>
        <v>6</v>
      </c>
      <c r="C45622" t="s">
        <v>35658</v>
      </c>
      <c r="D45622" s="1">
        <f t="shared" si="1425"/>
        <v>1</v>
      </c>
      <c r="I45622" s="1">
        <v>2</v>
      </c>
      <c r="L45622" s="1">
        <v>1</v>
      </c>
    </row>
    <row r="45623" spans="1:12">
      <c r="A45623" t="s">
        <v>35657</v>
      </c>
      <c r="B45623" s="1">
        <f t="shared" si="1424"/>
        <v>6</v>
      </c>
      <c r="C45623" t="s">
        <v>6243</v>
      </c>
      <c r="D45623" s="1">
        <f t="shared" si="1425"/>
        <v>28</v>
      </c>
      <c r="I45623" s="1">
        <v>2</v>
      </c>
      <c r="L45623" s="1">
        <v>1</v>
      </c>
    </row>
    <row r="45624" spans="1:12">
      <c r="A45624" t="s">
        <v>35657</v>
      </c>
      <c r="B45624" s="1">
        <f t="shared" si="1424"/>
        <v>6</v>
      </c>
      <c r="C45624" t="s">
        <v>35247</v>
      </c>
      <c r="D45624" s="1">
        <f t="shared" si="1425"/>
        <v>3</v>
      </c>
      <c r="I45624" s="1">
        <v>2</v>
      </c>
      <c r="L45624" s="1">
        <v>1</v>
      </c>
    </row>
    <row r="45625" spans="1:12">
      <c r="A45625" t="s">
        <v>35659</v>
      </c>
      <c r="B45625" s="1">
        <f t="shared" si="1424"/>
        <v>3</v>
      </c>
      <c r="C45625" t="s">
        <v>35660</v>
      </c>
      <c r="D45625" s="1">
        <f t="shared" si="1425"/>
        <v>1</v>
      </c>
      <c r="I45625" s="1">
        <v>2</v>
      </c>
      <c r="L45625" s="1">
        <v>1</v>
      </c>
    </row>
    <row r="45626" spans="1:12">
      <c r="A45626" t="s">
        <v>35659</v>
      </c>
      <c r="B45626" s="1">
        <f t="shared" si="1424"/>
        <v>3</v>
      </c>
      <c r="C45626" t="s">
        <v>1322</v>
      </c>
      <c r="D45626" s="1">
        <f t="shared" si="1425"/>
        <v>6</v>
      </c>
      <c r="I45626" s="1">
        <v>2</v>
      </c>
      <c r="L45626" s="1">
        <v>1</v>
      </c>
    </row>
    <row r="45627" spans="1:12">
      <c r="A45627" t="s">
        <v>35659</v>
      </c>
      <c r="B45627" s="1">
        <f t="shared" si="1424"/>
        <v>3</v>
      </c>
      <c r="C45627" t="s">
        <v>22648</v>
      </c>
      <c r="D45627" s="1">
        <f t="shared" si="1425"/>
        <v>4</v>
      </c>
      <c r="I45627" s="1">
        <v>2</v>
      </c>
      <c r="L45627" s="1">
        <v>1</v>
      </c>
    </row>
    <row r="45628" spans="1:12">
      <c r="A45628" t="s">
        <v>35661</v>
      </c>
      <c r="B45628" s="1">
        <f t="shared" si="1424"/>
        <v>2</v>
      </c>
      <c r="C45628" t="s">
        <v>11938</v>
      </c>
      <c r="D45628" s="1">
        <f t="shared" si="1425"/>
        <v>3</v>
      </c>
      <c r="I45628" s="1">
        <v>2</v>
      </c>
      <c r="L45628" s="1">
        <v>1</v>
      </c>
    </row>
    <row r="45629" spans="1:12">
      <c r="A45629" t="s">
        <v>35661</v>
      </c>
      <c r="B45629" s="1">
        <f t="shared" si="1424"/>
        <v>2</v>
      </c>
      <c r="C45629" t="s">
        <v>545</v>
      </c>
      <c r="D45629" s="1">
        <f t="shared" si="1425"/>
        <v>9</v>
      </c>
      <c r="I45629" s="1">
        <v>2</v>
      </c>
      <c r="L45629" s="1">
        <v>1</v>
      </c>
    </row>
    <row r="45630" spans="1:12">
      <c r="A45630" t="s">
        <v>35662</v>
      </c>
      <c r="B45630" s="1">
        <f t="shared" si="1424"/>
        <v>4</v>
      </c>
      <c r="C45630" t="s">
        <v>29103</v>
      </c>
      <c r="D45630" s="1">
        <f t="shared" si="1425"/>
        <v>2</v>
      </c>
      <c r="I45630" s="1">
        <v>2</v>
      </c>
      <c r="L45630" s="1">
        <v>1</v>
      </c>
    </row>
    <row r="45631" spans="1:12">
      <c r="A45631" t="s">
        <v>35662</v>
      </c>
      <c r="B45631" s="1">
        <f t="shared" si="1424"/>
        <v>4</v>
      </c>
      <c r="C45631" t="s">
        <v>2043</v>
      </c>
      <c r="D45631" s="1">
        <f t="shared" si="1425"/>
        <v>30</v>
      </c>
      <c r="I45631" s="1">
        <v>2</v>
      </c>
      <c r="L45631" s="1">
        <v>1</v>
      </c>
    </row>
    <row r="45632" spans="1:12">
      <c r="A45632" t="s">
        <v>35662</v>
      </c>
      <c r="B45632" s="1">
        <f t="shared" si="1424"/>
        <v>4</v>
      </c>
      <c r="C45632" t="s">
        <v>35598</v>
      </c>
      <c r="D45632" s="1">
        <f t="shared" si="1425"/>
        <v>4</v>
      </c>
      <c r="I45632" s="1">
        <v>2</v>
      </c>
      <c r="L45632" s="1">
        <v>1</v>
      </c>
    </row>
    <row r="45633" spans="1:12">
      <c r="A45633" t="s">
        <v>35662</v>
      </c>
      <c r="B45633" s="1">
        <f t="shared" si="1424"/>
        <v>4</v>
      </c>
      <c r="C45633" t="s">
        <v>2044</v>
      </c>
      <c r="D45633" s="1">
        <f t="shared" si="1425"/>
        <v>28</v>
      </c>
      <c r="I45633" s="1">
        <v>2</v>
      </c>
      <c r="L45633" s="1">
        <v>1</v>
      </c>
    </row>
    <row r="45634" spans="1:12">
      <c r="A45634" t="s">
        <v>35663</v>
      </c>
      <c r="B45634" s="1">
        <f t="shared" si="1424"/>
        <v>5</v>
      </c>
      <c r="C45634" t="s">
        <v>13819</v>
      </c>
      <c r="D45634" s="1">
        <f t="shared" si="1425"/>
        <v>3</v>
      </c>
      <c r="I45634" s="1">
        <v>2</v>
      </c>
      <c r="L45634" s="1">
        <v>1</v>
      </c>
    </row>
    <row r="45635" spans="1:12">
      <c r="A45635" t="s">
        <v>35663</v>
      </c>
      <c r="B45635" s="1">
        <f t="shared" ref="B45635:B45698" si="1426">COUNTIF(A:A,A45635)</f>
        <v>5</v>
      </c>
      <c r="C45635" t="s">
        <v>847</v>
      </c>
      <c r="D45635" s="1">
        <f t="shared" ref="D45635:D45698" si="1427">COUNTIF(C:C,C45635)</f>
        <v>34</v>
      </c>
      <c r="I45635" s="1">
        <v>2</v>
      </c>
      <c r="L45635" s="1">
        <v>1</v>
      </c>
    </row>
    <row r="45636" spans="1:12">
      <c r="A45636" t="s">
        <v>35663</v>
      </c>
      <c r="B45636" s="1">
        <f t="shared" si="1426"/>
        <v>5</v>
      </c>
      <c r="C45636" t="s">
        <v>22179</v>
      </c>
      <c r="D45636" s="1">
        <f t="shared" si="1427"/>
        <v>5</v>
      </c>
      <c r="I45636" s="1">
        <v>2</v>
      </c>
      <c r="L45636" s="1">
        <v>1</v>
      </c>
    </row>
    <row r="45637" spans="1:12">
      <c r="A45637" t="s">
        <v>35663</v>
      </c>
      <c r="B45637" s="1">
        <f t="shared" si="1426"/>
        <v>5</v>
      </c>
      <c r="C45637" t="s">
        <v>11572</v>
      </c>
      <c r="D45637" s="1">
        <f t="shared" si="1427"/>
        <v>9</v>
      </c>
      <c r="I45637" s="1">
        <v>2</v>
      </c>
      <c r="L45637" s="1">
        <v>1</v>
      </c>
    </row>
    <row r="45638" spans="1:12">
      <c r="A45638" t="s">
        <v>35663</v>
      </c>
      <c r="B45638" s="1">
        <f t="shared" si="1426"/>
        <v>5</v>
      </c>
      <c r="C45638" t="s">
        <v>28908</v>
      </c>
      <c r="D45638" s="1">
        <f t="shared" si="1427"/>
        <v>4</v>
      </c>
      <c r="I45638" s="1">
        <v>2</v>
      </c>
      <c r="L45638" s="1">
        <v>1</v>
      </c>
    </row>
    <row r="45639" spans="1:12">
      <c r="A45639" t="s">
        <v>35664</v>
      </c>
      <c r="B45639" s="1">
        <f t="shared" si="1426"/>
        <v>3</v>
      </c>
      <c r="C45639" t="s">
        <v>16011</v>
      </c>
      <c r="D45639" s="1">
        <f t="shared" si="1427"/>
        <v>18</v>
      </c>
      <c r="I45639" s="1">
        <v>2</v>
      </c>
      <c r="L45639" s="1">
        <v>1</v>
      </c>
    </row>
    <row r="45640" spans="1:12">
      <c r="A45640" t="s">
        <v>35664</v>
      </c>
      <c r="B45640" s="1">
        <f t="shared" si="1426"/>
        <v>3</v>
      </c>
      <c r="C45640" t="s">
        <v>35665</v>
      </c>
      <c r="D45640" s="1">
        <f t="shared" si="1427"/>
        <v>1</v>
      </c>
      <c r="I45640" s="1">
        <v>2</v>
      </c>
      <c r="L45640" s="1">
        <v>1</v>
      </c>
    </row>
    <row r="45641" spans="1:12">
      <c r="A45641" t="s">
        <v>35664</v>
      </c>
      <c r="B45641" s="1">
        <f t="shared" si="1426"/>
        <v>3</v>
      </c>
      <c r="C45641" t="s">
        <v>6550</v>
      </c>
      <c r="D45641" s="1">
        <f t="shared" si="1427"/>
        <v>7</v>
      </c>
      <c r="I45641" s="1">
        <v>2</v>
      </c>
      <c r="L45641" s="1">
        <v>1</v>
      </c>
    </row>
    <row r="45642" spans="1:12">
      <c r="A45642" t="s">
        <v>35666</v>
      </c>
      <c r="B45642" s="1">
        <f t="shared" si="1426"/>
        <v>5</v>
      </c>
      <c r="C45642" t="s">
        <v>35667</v>
      </c>
      <c r="D45642" s="1">
        <f t="shared" si="1427"/>
        <v>2</v>
      </c>
      <c r="I45642" s="1">
        <v>2</v>
      </c>
      <c r="L45642" s="1">
        <v>1</v>
      </c>
    </row>
    <row r="45643" spans="1:12">
      <c r="A45643" t="s">
        <v>35666</v>
      </c>
      <c r="B45643" s="1">
        <f t="shared" si="1426"/>
        <v>5</v>
      </c>
      <c r="C45643" t="s">
        <v>12809</v>
      </c>
      <c r="D45643" s="1">
        <f t="shared" si="1427"/>
        <v>6</v>
      </c>
      <c r="I45643" s="1">
        <v>2</v>
      </c>
      <c r="L45643" s="1">
        <v>1</v>
      </c>
    </row>
    <row r="45644" spans="1:12">
      <c r="A45644" t="s">
        <v>35666</v>
      </c>
      <c r="B45644" s="1">
        <f t="shared" si="1426"/>
        <v>5</v>
      </c>
      <c r="C45644" t="s">
        <v>22549</v>
      </c>
      <c r="D45644" s="1">
        <f t="shared" si="1427"/>
        <v>2</v>
      </c>
      <c r="I45644" s="1">
        <v>2</v>
      </c>
      <c r="L45644" s="1">
        <v>1</v>
      </c>
    </row>
    <row r="45645" spans="1:12">
      <c r="A45645" t="s">
        <v>35666</v>
      </c>
      <c r="B45645" s="1">
        <f t="shared" si="1426"/>
        <v>5</v>
      </c>
      <c r="C45645" t="s">
        <v>4551</v>
      </c>
      <c r="D45645" s="1">
        <f t="shared" si="1427"/>
        <v>34</v>
      </c>
      <c r="I45645" s="1">
        <v>2</v>
      </c>
      <c r="L45645" s="1">
        <v>1</v>
      </c>
    </row>
    <row r="45646" spans="1:12">
      <c r="A45646" t="s">
        <v>35666</v>
      </c>
      <c r="B45646" s="1">
        <f t="shared" si="1426"/>
        <v>5</v>
      </c>
      <c r="C45646" t="s">
        <v>406</v>
      </c>
      <c r="D45646" s="1">
        <f t="shared" si="1427"/>
        <v>9</v>
      </c>
      <c r="I45646" s="1">
        <v>2</v>
      </c>
      <c r="L45646" s="1">
        <v>1</v>
      </c>
    </row>
    <row r="45647" spans="1:12">
      <c r="A45647" t="s">
        <v>35668</v>
      </c>
      <c r="B45647" s="1">
        <f t="shared" si="1426"/>
        <v>3</v>
      </c>
      <c r="C45647" t="s">
        <v>35669</v>
      </c>
      <c r="D45647" s="1">
        <f t="shared" si="1427"/>
        <v>1</v>
      </c>
      <c r="I45647" s="1">
        <v>2</v>
      </c>
      <c r="L45647" s="1">
        <v>1</v>
      </c>
    </row>
    <row r="45648" spans="1:12">
      <c r="A45648" t="s">
        <v>35668</v>
      </c>
      <c r="B45648" s="1">
        <f t="shared" si="1426"/>
        <v>3</v>
      </c>
      <c r="C45648" t="s">
        <v>35670</v>
      </c>
      <c r="D45648" s="1">
        <f t="shared" si="1427"/>
        <v>1</v>
      </c>
      <c r="I45648" s="1">
        <v>2</v>
      </c>
      <c r="L45648" s="1">
        <v>1</v>
      </c>
    </row>
    <row r="45649" spans="1:12">
      <c r="A45649" t="s">
        <v>35668</v>
      </c>
      <c r="B45649" s="1">
        <f t="shared" si="1426"/>
        <v>3</v>
      </c>
      <c r="C45649" t="s">
        <v>2062</v>
      </c>
      <c r="D45649" s="1">
        <f t="shared" si="1427"/>
        <v>8</v>
      </c>
      <c r="I45649" s="1">
        <v>2</v>
      </c>
      <c r="L45649" s="1">
        <v>1</v>
      </c>
    </row>
    <row r="45650" spans="1:12">
      <c r="A45650" t="s">
        <v>35671</v>
      </c>
      <c r="B45650" s="1">
        <f t="shared" si="1426"/>
        <v>4</v>
      </c>
      <c r="C45650" t="s">
        <v>621</v>
      </c>
      <c r="D45650" s="1">
        <f t="shared" si="1427"/>
        <v>18</v>
      </c>
      <c r="I45650" s="1">
        <v>2</v>
      </c>
      <c r="L45650" s="1">
        <v>1</v>
      </c>
    </row>
    <row r="45651" spans="1:12">
      <c r="A45651" t="s">
        <v>35671</v>
      </c>
      <c r="B45651" s="1">
        <f t="shared" si="1426"/>
        <v>4</v>
      </c>
      <c r="C45651" t="s">
        <v>6826</v>
      </c>
      <c r="D45651" s="1">
        <f t="shared" si="1427"/>
        <v>9</v>
      </c>
      <c r="I45651" s="1">
        <v>2</v>
      </c>
      <c r="L45651" s="1">
        <v>1</v>
      </c>
    </row>
    <row r="45652" spans="1:12">
      <c r="A45652" t="s">
        <v>35671</v>
      </c>
      <c r="B45652" s="1">
        <f t="shared" si="1426"/>
        <v>4</v>
      </c>
      <c r="C45652" t="s">
        <v>1867</v>
      </c>
      <c r="D45652" s="1">
        <f t="shared" si="1427"/>
        <v>16</v>
      </c>
      <c r="I45652" s="1">
        <v>2</v>
      </c>
      <c r="L45652" s="1">
        <v>1</v>
      </c>
    </row>
    <row r="45653" spans="1:12">
      <c r="A45653" t="s">
        <v>35671</v>
      </c>
      <c r="B45653" s="1">
        <f t="shared" si="1426"/>
        <v>4</v>
      </c>
      <c r="C45653" t="s">
        <v>3071</v>
      </c>
      <c r="D45653" s="1">
        <f t="shared" si="1427"/>
        <v>9</v>
      </c>
      <c r="I45653" s="1">
        <v>2</v>
      </c>
      <c r="L45653" s="1">
        <v>1</v>
      </c>
    </row>
    <row r="45654" spans="1:12">
      <c r="A45654" t="s">
        <v>35672</v>
      </c>
      <c r="B45654" s="1">
        <f t="shared" si="1426"/>
        <v>2</v>
      </c>
      <c r="C45654" t="s">
        <v>35673</v>
      </c>
      <c r="D45654" s="1">
        <f t="shared" si="1427"/>
        <v>2</v>
      </c>
      <c r="I45654" s="1">
        <v>2</v>
      </c>
      <c r="L45654" s="1">
        <v>1</v>
      </c>
    </row>
    <row r="45655" spans="1:12">
      <c r="A45655" t="s">
        <v>35672</v>
      </c>
      <c r="B45655" s="1">
        <f t="shared" si="1426"/>
        <v>2</v>
      </c>
      <c r="C45655" t="s">
        <v>784</v>
      </c>
      <c r="D45655" s="1">
        <f t="shared" si="1427"/>
        <v>8</v>
      </c>
      <c r="I45655" s="1">
        <v>2</v>
      </c>
      <c r="L45655" s="1">
        <v>1</v>
      </c>
    </row>
    <row r="45656" spans="1:12">
      <c r="A45656" t="s">
        <v>35674</v>
      </c>
      <c r="B45656" s="1">
        <f t="shared" si="1426"/>
        <v>4</v>
      </c>
      <c r="C45656" t="s">
        <v>35675</v>
      </c>
      <c r="D45656" s="1">
        <f t="shared" si="1427"/>
        <v>3</v>
      </c>
      <c r="I45656" s="1">
        <v>2</v>
      </c>
      <c r="L45656" s="1">
        <v>1</v>
      </c>
    </row>
    <row r="45657" spans="1:12">
      <c r="A45657" t="s">
        <v>35674</v>
      </c>
      <c r="B45657" s="1">
        <f t="shared" si="1426"/>
        <v>4</v>
      </c>
      <c r="C45657" t="s">
        <v>8720</v>
      </c>
      <c r="D45657" s="1">
        <f t="shared" si="1427"/>
        <v>12</v>
      </c>
      <c r="I45657" s="1">
        <v>2</v>
      </c>
      <c r="L45657" s="1">
        <v>1</v>
      </c>
    </row>
    <row r="45658" spans="1:12">
      <c r="A45658" t="s">
        <v>35674</v>
      </c>
      <c r="B45658" s="1">
        <f t="shared" si="1426"/>
        <v>4</v>
      </c>
      <c r="C45658" t="s">
        <v>12988</v>
      </c>
      <c r="D45658" s="1">
        <f t="shared" si="1427"/>
        <v>5</v>
      </c>
      <c r="I45658" s="1">
        <v>2</v>
      </c>
      <c r="L45658" s="1">
        <v>1</v>
      </c>
    </row>
    <row r="45659" spans="1:12">
      <c r="A45659" t="s">
        <v>35674</v>
      </c>
      <c r="B45659" s="1">
        <f t="shared" si="1426"/>
        <v>4</v>
      </c>
      <c r="C45659" t="s">
        <v>8721</v>
      </c>
      <c r="D45659" s="1">
        <f t="shared" si="1427"/>
        <v>14</v>
      </c>
      <c r="I45659" s="1">
        <v>2</v>
      </c>
      <c r="L45659" s="1">
        <v>1</v>
      </c>
    </row>
    <row r="45660" spans="1:12">
      <c r="A45660" t="s">
        <v>35676</v>
      </c>
      <c r="B45660" s="1">
        <f t="shared" si="1426"/>
        <v>3</v>
      </c>
      <c r="C45660" t="s">
        <v>29250</v>
      </c>
      <c r="D45660" s="1">
        <f t="shared" si="1427"/>
        <v>2</v>
      </c>
      <c r="I45660" s="1">
        <v>2</v>
      </c>
      <c r="L45660" s="1">
        <v>1</v>
      </c>
    </row>
    <row r="45661" spans="1:12">
      <c r="A45661" t="s">
        <v>35676</v>
      </c>
      <c r="B45661" s="1">
        <f t="shared" si="1426"/>
        <v>3</v>
      </c>
      <c r="C45661" t="s">
        <v>2130</v>
      </c>
      <c r="D45661" s="1">
        <f t="shared" si="1427"/>
        <v>9</v>
      </c>
      <c r="I45661" s="1">
        <v>2</v>
      </c>
      <c r="L45661" s="1">
        <v>1</v>
      </c>
    </row>
    <row r="45662" spans="1:12">
      <c r="A45662" t="s">
        <v>35676</v>
      </c>
      <c r="B45662" s="1">
        <f t="shared" si="1426"/>
        <v>3</v>
      </c>
      <c r="C45662" t="s">
        <v>1955</v>
      </c>
      <c r="D45662" s="1">
        <f t="shared" si="1427"/>
        <v>14</v>
      </c>
      <c r="I45662" s="1">
        <v>2</v>
      </c>
      <c r="L45662" s="1">
        <v>1</v>
      </c>
    </row>
    <row r="45663" spans="1:12">
      <c r="A45663" t="s">
        <v>35677</v>
      </c>
      <c r="B45663" s="1">
        <f t="shared" si="1426"/>
        <v>2</v>
      </c>
      <c r="C45663" t="s">
        <v>35678</v>
      </c>
      <c r="D45663" s="1">
        <f t="shared" si="1427"/>
        <v>1</v>
      </c>
      <c r="I45663" s="1">
        <v>2</v>
      </c>
      <c r="L45663" s="1">
        <v>1</v>
      </c>
    </row>
    <row r="45664" spans="1:12">
      <c r="A45664" t="s">
        <v>35677</v>
      </c>
      <c r="B45664" s="1">
        <f t="shared" si="1426"/>
        <v>2</v>
      </c>
      <c r="C45664" t="s">
        <v>8565</v>
      </c>
      <c r="D45664" s="1">
        <f t="shared" si="1427"/>
        <v>4</v>
      </c>
      <c r="I45664" s="1">
        <v>2</v>
      </c>
      <c r="L45664" s="1">
        <v>1</v>
      </c>
    </row>
    <row r="45665" spans="1:12">
      <c r="A45665" t="s">
        <v>35679</v>
      </c>
      <c r="B45665" s="1">
        <f t="shared" si="1426"/>
        <v>5</v>
      </c>
      <c r="C45665" t="s">
        <v>35680</v>
      </c>
      <c r="D45665" s="1">
        <f t="shared" si="1427"/>
        <v>1</v>
      </c>
      <c r="I45665" s="1">
        <v>2</v>
      </c>
      <c r="L45665" s="1">
        <v>1</v>
      </c>
    </row>
    <row r="45666" spans="1:12">
      <c r="A45666" t="s">
        <v>35679</v>
      </c>
      <c r="B45666" s="1">
        <f t="shared" si="1426"/>
        <v>5</v>
      </c>
      <c r="C45666" t="s">
        <v>35681</v>
      </c>
      <c r="D45666" s="1">
        <f t="shared" si="1427"/>
        <v>1</v>
      </c>
      <c r="I45666" s="1">
        <v>2</v>
      </c>
      <c r="L45666" s="1">
        <v>1</v>
      </c>
    </row>
    <row r="45667" spans="1:12">
      <c r="A45667" t="s">
        <v>35679</v>
      </c>
      <c r="B45667" s="1">
        <f t="shared" si="1426"/>
        <v>5</v>
      </c>
      <c r="C45667" t="s">
        <v>35682</v>
      </c>
      <c r="D45667" s="1">
        <f t="shared" si="1427"/>
        <v>1</v>
      </c>
      <c r="I45667" s="1">
        <v>2</v>
      </c>
      <c r="L45667" s="1">
        <v>1</v>
      </c>
    </row>
    <row r="45668" spans="1:12">
      <c r="A45668" t="s">
        <v>35679</v>
      </c>
      <c r="B45668" s="1">
        <f t="shared" si="1426"/>
        <v>5</v>
      </c>
      <c r="C45668" t="s">
        <v>35683</v>
      </c>
      <c r="D45668" s="1">
        <f t="shared" si="1427"/>
        <v>1</v>
      </c>
      <c r="I45668" s="1">
        <v>2</v>
      </c>
      <c r="L45668" s="1">
        <v>1</v>
      </c>
    </row>
    <row r="45669" spans="1:12">
      <c r="A45669" t="s">
        <v>35679</v>
      </c>
      <c r="B45669" s="1">
        <f t="shared" si="1426"/>
        <v>5</v>
      </c>
      <c r="C45669" t="s">
        <v>35684</v>
      </c>
      <c r="D45669" s="1">
        <f t="shared" si="1427"/>
        <v>2</v>
      </c>
      <c r="I45669" s="1">
        <v>2</v>
      </c>
      <c r="L45669" s="1">
        <v>1</v>
      </c>
    </row>
    <row r="45670" spans="1:12">
      <c r="A45670" t="s">
        <v>35685</v>
      </c>
      <c r="B45670" s="1">
        <f t="shared" si="1426"/>
        <v>3</v>
      </c>
      <c r="C45670" t="s">
        <v>14421</v>
      </c>
      <c r="D45670" s="1">
        <f t="shared" si="1427"/>
        <v>6</v>
      </c>
      <c r="I45670" s="1">
        <v>2</v>
      </c>
      <c r="L45670" s="1">
        <v>1</v>
      </c>
    </row>
    <row r="45671" spans="1:12">
      <c r="A45671" t="s">
        <v>35685</v>
      </c>
      <c r="B45671" s="1">
        <f t="shared" si="1426"/>
        <v>3</v>
      </c>
      <c r="C45671" t="s">
        <v>6400</v>
      </c>
      <c r="D45671" s="1">
        <f t="shared" si="1427"/>
        <v>12</v>
      </c>
      <c r="I45671" s="1">
        <v>2</v>
      </c>
      <c r="L45671" s="1">
        <v>1</v>
      </c>
    </row>
    <row r="45672" spans="1:12">
      <c r="A45672" t="s">
        <v>35685</v>
      </c>
      <c r="B45672" s="1">
        <f t="shared" si="1426"/>
        <v>3</v>
      </c>
      <c r="C45672" t="s">
        <v>8124</v>
      </c>
      <c r="D45672" s="1">
        <f t="shared" si="1427"/>
        <v>12</v>
      </c>
      <c r="I45672" s="1">
        <v>2</v>
      </c>
      <c r="L45672" s="1">
        <v>1</v>
      </c>
    </row>
    <row r="45673" spans="1:12">
      <c r="A45673" t="s">
        <v>35686</v>
      </c>
      <c r="B45673" s="1">
        <f t="shared" si="1426"/>
        <v>6</v>
      </c>
      <c r="C45673" t="s">
        <v>35687</v>
      </c>
      <c r="D45673" s="1">
        <f t="shared" si="1427"/>
        <v>2</v>
      </c>
      <c r="I45673" s="1">
        <v>2</v>
      </c>
      <c r="L45673" s="1">
        <v>1</v>
      </c>
    </row>
    <row r="45674" spans="1:12">
      <c r="A45674" t="s">
        <v>35686</v>
      </c>
      <c r="B45674" s="1">
        <f t="shared" si="1426"/>
        <v>6</v>
      </c>
      <c r="C45674" t="s">
        <v>8868</v>
      </c>
      <c r="D45674" s="1">
        <f t="shared" si="1427"/>
        <v>11</v>
      </c>
      <c r="I45674" s="1">
        <v>2</v>
      </c>
      <c r="L45674" s="1">
        <v>1</v>
      </c>
    </row>
    <row r="45675" spans="1:12">
      <c r="A45675" t="s">
        <v>35686</v>
      </c>
      <c r="B45675" s="1">
        <f t="shared" si="1426"/>
        <v>6</v>
      </c>
      <c r="C45675" t="s">
        <v>2171</v>
      </c>
      <c r="D45675" s="1">
        <f t="shared" si="1427"/>
        <v>37</v>
      </c>
      <c r="I45675" s="1">
        <v>2</v>
      </c>
      <c r="L45675" s="1">
        <v>1</v>
      </c>
    </row>
    <row r="45676" spans="1:12">
      <c r="A45676" t="s">
        <v>35686</v>
      </c>
      <c r="B45676" s="1">
        <f t="shared" si="1426"/>
        <v>6</v>
      </c>
      <c r="C45676" t="s">
        <v>35688</v>
      </c>
      <c r="D45676" s="1">
        <f t="shared" si="1427"/>
        <v>1</v>
      </c>
      <c r="I45676" s="1">
        <v>2</v>
      </c>
      <c r="L45676" s="1">
        <v>1</v>
      </c>
    </row>
    <row r="45677" spans="1:12">
      <c r="A45677" t="s">
        <v>35686</v>
      </c>
      <c r="B45677" s="1">
        <f t="shared" si="1426"/>
        <v>6</v>
      </c>
      <c r="C45677" t="s">
        <v>35689</v>
      </c>
      <c r="D45677" s="1">
        <f t="shared" si="1427"/>
        <v>1</v>
      </c>
      <c r="I45677" s="1">
        <v>2</v>
      </c>
      <c r="L45677" s="1">
        <v>1</v>
      </c>
    </row>
    <row r="45678" spans="1:12">
      <c r="A45678" t="s">
        <v>35686</v>
      </c>
      <c r="B45678" s="1">
        <f t="shared" si="1426"/>
        <v>6</v>
      </c>
      <c r="C45678" t="s">
        <v>35690</v>
      </c>
      <c r="D45678" s="1">
        <f t="shared" si="1427"/>
        <v>1</v>
      </c>
      <c r="I45678" s="1">
        <v>2</v>
      </c>
      <c r="L45678" s="1">
        <v>1</v>
      </c>
    </row>
    <row r="45679" spans="1:12">
      <c r="A45679" t="s">
        <v>35691</v>
      </c>
      <c r="B45679" s="1">
        <f t="shared" si="1426"/>
        <v>2</v>
      </c>
      <c r="C45679" t="s">
        <v>7518</v>
      </c>
      <c r="D45679" s="1">
        <f t="shared" si="1427"/>
        <v>10</v>
      </c>
      <c r="I45679" s="1">
        <v>2</v>
      </c>
      <c r="L45679" s="1">
        <v>1</v>
      </c>
    </row>
    <row r="45680" spans="1:12">
      <c r="A45680" t="s">
        <v>35691</v>
      </c>
      <c r="B45680" s="1">
        <f t="shared" si="1426"/>
        <v>2</v>
      </c>
      <c r="C45680" t="s">
        <v>35692</v>
      </c>
      <c r="D45680" s="1">
        <f t="shared" si="1427"/>
        <v>1</v>
      </c>
      <c r="I45680" s="1">
        <v>2</v>
      </c>
      <c r="L45680" s="1">
        <v>1</v>
      </c>
    </row>
    <row r="45681" spans="1:12">
      <c r="A45681" t="s">
        <v>35693</v>
      </c>
      <c r="B45681" s="1">
        <f t="shared" si="1426"/>
        <v>6</v>
      </c>
      <c r="C45681" t="s">
        <v>35667</v>
      </c>
      <c r="D45681" s="1">
        <f t="shared" si="1427"/>
        <v>2</v>
      </c>
      <c r="I45681" s="1">
        <v>2</v>
      </c>
      <c r="L45681" s="1">
        <v>1</v>
      </c>
    </row>
    <row r="45682" spans="1:12">
      <c r="A45682" t="s">
        <v>35693</v>
      </c>
      <c r="B45682" s="1">
        <f t="shared" si="1426"/>
        <v>6</v>
      </c>
      <c r="C45682" t="s">
        <v>35631</v>
      </c>
      <c r="D45682" s="1">
        <f t="shared" si="1427"/>
        <v>3</v>
      </c>
      <c r="I45682" s="1">
        <v>2</v>
      </c>
      <c r="L45682" s="1">
        <v>1</v>
      </c>
    </row>
    <row r="45683" spans="1:12">
      <c r="A45683" t="s">
        <v>35693</v>
      </c>
      <c r="B45683" s="1">
        <f t="shared" si="1426"/>
        <v>6</v>
      </c>
      <c r="C45683" t="s">
        <v>24675</v>
      </c>
      <c r="D45683" s="1">
        <f t="shared" si="1427"/>
        <v>4</v>
      </c>
      <c r="I45683" s="1">
        <v>2</v>
      </c>
      <c r="L45683" s="1">
        <v>1</v>
      </c>
    </row>
    <row r="45684" spans="1:12">
      <c r="A45684" t="s">
        <v>35693</v>
      </c>
      <c r="B45684" s="1">
        <f t="shared" si="1426"/>
        <v>6</v>
      </c>
      <c r="C45684" t="s">
        <v>12759</v>
      </c>
      <c r="D45684" s="1">
        <f t="shared" si="1427"/>
        <v>4</v>
      </c>
      <c r="I45684" s="1">
        <v>2</v>
      </c>
      <c r="L45684" s="1">
        <v>1</v>
      </c>
    </row>
    <row r="45685" spans="1:12">
      <c r="A45685" t="s">
        <v>35693</v>
      </c>
      <c r="B45685" s="1">
        <f t="shared" si="1426"/>
        <v>6</v>
      </c>
      <c r="C45685" t="s">
        <v>35694</v>
      </c>
      <c r="D45685" s="1">
        <f t="shared" si="1427"/>
        <v>1</v>
      </c>
      <c r="I45685" s="1">
        <v>2</v>
      </c>
      <c r="L45685" s="1">
        <v>1</v>
      </c>
    </row>
    <row r="45686" spans="1:12">
      <c r="A45686" t="s">
        <v>35693</v>
      </c>
      <c r="B45686" s="1">
        <f t="shared" si="1426"/>
        <v>6</v>
      </c>
      <c r="C45686" t="s">
        <v>4551</v>
      </c>
      <c r="D45686" s="1">
        <f t="shared" si="1427"/>
        <v>34</v>
      </c>
      <c r="I45686" s="1">
        <v>2</v>
      </c>
      <c r="L45686" s="1">
        <v>1</v>
      </c>
    </row>
    <row r="45687" spans="1:12">
      <c r="A45687" t="s">
        <v>35695</v>
      </c>
      <c r="B45687" s="1">
        <f t="shared" si="1426"/>
        <v>5</v>
      </c>
      <c r="C45687" t="s">
        <v>35696</v>
      </c>
      <c r="D45687" s="1">
        <f t="shared" si="1427"/>
        <v>1</v>
      </c>
      <c r="I45687" s="1">
        <v>2</v>
      </c>
      <c r="L45687" s="1">
        <v>1</v>
      </c>
    </row>
    <row r="45688" spans="1:12">
      <c r="A45688" t="s">
        <v>35695</v>
      </c>
      <c r="B45688" s="1">
        <f t="shared" si="1426"/>
        <v>5</v>
      </c>
      <c r="C45688" t="s">
        <v>35697</v>
      </c>
      <c r="D45688" s="1">
        <f t="shared" si="1427"/>
        <v>1</v>
      </c>
      <c r="I45688" s="1">
        <v>2</v>
      </c>
      <c r="L45688" s="1">
        <v>1</v>
      </c>
    </row>
    <row r="45689" spans="1:12">
      <c r="A45689" t="s">
        <v>35695</v>
      </c>
      <c r="B45689" s="1">
        <f t="shared" si="1426"/>
        <v>5</v>
      </c>
      <c r="C45689" t="s">
        <v>28054</v>
      </c>
      <c r="D45689" s="1">
        <f t="shared" si="1427"/>
        <v>2</v>
      </c>
      <c r="I45689" s="1">
        <v>2</v>
      </c>
      <c r="L45689" s="1">
        <v>1</v>
      </c>
    </row>
    <row r="45690" spans="1:12">
      <c r="A45690" t="s">
        <v>35695</v>
      </c>
      <c r="B45690" s="1">
        <f t="shared" si="1426"/>
        <v>5</v>
      </c>
      <c r="C45690" t="s">
        <v>11623</v>
      </c>
      <c r="D45690" s="1">
        <f t="shared" si="1427"/>
        <v>12</v>
      </c>
      <c r="I45690" s="1">
        <v>2</v>
      </c>
      <c r="L45690" s="1">
        <v>1</v>
      </c>
    </row>
    <row r="45691" spans="1:12">
      <c r="A45691" t="s">
        <v>35695</v>
      </c>
      <c r="B45691" s="1">
        <f t="shared" si="1426"/>
        <v>5</v>
      </c>
      <c r="C45691" t="s">
        <v>22354</v>
      </c>
      <c r="D45691" s="1">
        <f t="shared" si="1427"/>
        <v>3</v>
      </c>
      <c r="I45691" s="1">
        <v>2</v>
      </c>
      <c r="L45691" s="1">
        <v>1</v>
      </c>
    </row>
    <row r="45692" spans="1:12">
      <c r="A45692" t="s">
        <v>35698</v>
      </c>
      <c r="B45692" s="1">
        <f t="shared" si="1426"/>
        <v>2</v>
      </c>
      <c r="C45692" t="s">
        <v>22391</v>
      </c>
      <c r="D45692" s="1">
        <f t="shared" si="1427"/>
        <v>6</v>
      </c>
      <c r="I45692" s="1">
        <v>2</v>
      </c>
      <c r="L45692" s="1">
        <v>1</v>
      </c>
    </row>
    <row r="45693" spans="1:12">
      <c r="A45693" t="s">
        <v>35698</v>
      </c>
      <c r="B45693" s="1">
        <f t="shared" si="1426"/>
        <v>2</v>
      </c>
      <c r="C45693" t="s">
        <v>14423</v>
      </c>
      <c r="D45693" s="1">
        <f t="shared" si="1427"/>
        <v>9</v>
      </c>
      <c r="I45693" s="1">
        <v>2</v>
      </c>
      <c r="L45693" s="1">
        <v>1</v>
      </c>
    </row>
    <row r="45694" spans="1:12">
      <c r="A45694" t="s">
        <v>35699</v>
      </c>
      <c r="B45694" s="1">
        <f t="shared" si="1426"/>
        <v>6</v>
      </c>
      <c r="C45694" t="s">
        <v>35700</v>
      </c>
      <c r="D45694" s="1">
        <f t="shared" si="1427"/>
        <v>1</v>
      </c>
      <c r="I45694" s="1">
        <v>2</v>
      </c>
      <c r="L45694" s="1">
        <v>1</v>
      </c>
    </row>
    <row r="45695" spans="1:12">
      <c r="A45695" t="s">
        <v>35699</v>
      </c>
      <c r="B45695" s="1">
        <f t="shared" si="1426"/>
        <v>6</v>
      </c>
      <c r="C45695" t="s">
        <v>17801</v>
      </c>
      <c r="D45695" s="1">
        <f t="shared" si="1427"/>
        <v>6</v>
      </c>
      <c r="I45695" s="1">
        <v>2</v>
      </c>
      <c r="L45695" s="1">
        <v>1</v>
      </c>
    </row>
    <row r="45696" spans="1:12">
      <c r="A45696" t="s">
        <v>35699</v>
      </c>
      <c r="B45696" s="1">
        <f t="shared" si="1426"/>
        <v>6</v>
      </c>
      <c r="C45696" t="s">
        <v>7011</v>
      </c>
      <c r="D45696" s="1">
        <f t="shared" si="1427"/>
        <v>8</v>
      </c>
      <c r="I45696" s="1">
        <v>2</v>
      </c>
      <c r="L45696" s="1">
        <v>1</v>
      </c>
    </row>
    <row r="45697" spans="1:12">
      <c r="A45697" t="s">
        <v>35699</v>
      </c>
      <c r="B45697" s="1">
        <f t="shared" si="1426"/>
        <v>6</v>
      </c>
      <c r="C45697" t="s">
        <v>2146</v>
      </c>
      <c r="D45697" s="1">
        <f t="shared" si="1427"/>
        <v>15</v>
      </c>
      <c r="I45697" s="1">
        <v>2</v>
      </c>
      <c r="L45697" s="1">
        <v>1</v>
      </c>
    </row>
    <row r="45698" spans="1:12">
      <c r="A45698" t="s">
        <v>35699</v>
      </c>
      <c r="B45698" s="1">
        <f t="shared" si="1426"/>
        <v>6</v>
      </c>
      <c r="C45698" t="s">
        <v>11888</v>
      </c>
      <c r="D45698" s="1">
        <f t="shared" si="1427"/>
        <v>11</v>
      </c>
      <c r="I45698" s="1">
        <v>2</v>
      </c>
      <c r="L45698" s="1">
        <v>1</v>
      </c>
    </row>
    <row r="45699" spans="1:12">
      <c r="A45699" t="s">
        <v>35699</v>
      </c>
      <c r="B45699" s="1">
        <f t="shared" ref="B45699:B45762" si="1428">COUNTIF(A:A,A45699)</f>
        <v>6</v>
      </c>
      <c r="C45699" t="s">
        <v>221</v>
      </c>
      <c r="D45699" s="1">
        <f t="shared" ref="D45699:D45762" si="1429">COUNTIF(C:C,C45699)</f>
        <v>22</v>
      </c>
      <c r="I45699" s="1">
        <v>2</v>
      </c>
      <c r="L45699" s="1">
        <v>1</v>
      </c>
    </row>
    <row r="45700" spans="1:12">
      <c r="A45700" t="s">
        <v>35701</v>
      </c>
      <c r="B45700" s="1">
        <f t="shared" si="1428"/>
        <v>4</v>
      </c>
      <c r="C45700" t="s">
        <v>35502</v>
      </c>
      <c r="D45700" s="1">
        <f t="shared" si="1429"/>
        <v>2</v>
      </c>
      <c r="I45700" s="1">
        <v>2</v>
      </c>
      <c r="L45700" s="1">
        <v>1</v>
      </c>
    </row>
    <row r="45701" spans="1:12">
      <c r="A45701" t="s">
        <v>35701</v>
      </c>
      <c r="B45701" s="1">
        <f t="shared" si="1428"/>
        <v>4</v>
      </c>
      <c r="C45701" t="s">
        <v>5371</v>
      </c>
      <c r="D45701" s="1">
        <f t="shared" si="1429"/>
        <v>8</v>
      </c>
      <c r="I45701" s="1">
        <v>2</v>
      </c>
      <c r="L45701" s="1">
        <v>1</v>
      </c>
    </row>
    <row r="45702" spans="1:12">
      <c r="A45702" t="s">
        <v>35701</v>
      </c>
      <c r="B45702" s="1">
        <f t="shared" si="1428"/>
        <v>4</v>
      </c>
      <c r="C45702" t="s">
        <v>12112</v>
      </c>
      <c r="D45702" s="1">
        <f t="shared" si="1429"/>
        <v>4</v>
      </c>
      <c r="I45702" s="1">
        <v>2</v>
      </c>
      <c r="L45702" s="1">
        <v>1</v>
      </c>
    </row>
    <row r="45703" spans="1:12">
      <c r="A45703" t="s">
        <v>35701</v>
      </c>
      <c r="B45703" s="1">
        <f t="shared" si="1428"/>
        <v>4</v>
      </c>
      <c r="C45703" t="s">
        <v>22862</v>
      </c>
      <c r="D45703" s="1">
        <f t="shared" si="1429"/>
        <v>3</v>
      </c>
      <c r="I45703" s="1">
        <v>2</v>
      </c>
      <c r="L45703" s="1">
        <v>1</v>
      </c>
    </row>
    <row r="45704" spans="1:12">
      <c r="A45704" t="s">
        <v>35702</v>
      </c>
      <c r="B45704" s="1">
        <f t="shared" si="1428"/>
        <v>6</v>
      </c>
      <c r="C45704" t="s">
        <v>35598</v>
      </c>
      <c r="D45704" s="1">
        <f t="shared" si="1429"/>
        <v>4</v>
      </c>
      <c r="I45704" s="1">
        <v>2</v>
      </c>
      <c r="L45704" s="1">
        <v>1</v>
      </c>
    </row>
    <row r="45705" spans="1:12">
      <c r="A45705" t="s">
        <v>35702</v>
      </c>
      <c r="B45705" s="1">
        <f t="shared" si="1428"/>
        <v>6</v>
      </c>
      <c r="C45705" t="s">
        <v>1869</v>
      </c>
      <c r="D45705" s="1">
        <f t="shared" si="1429"/>
        <v>13</v>
      </c>
      <c r="I45705" s="1">
        <v>2</v>
      </c>
      <c r="L45705" s="1">
        <v>1</v>
      </c>
    </row>
    <row r="45706" spans="1:12">
      <c r="A45706" t="s">
        <v>35702</v>
      </c>
      <c r="B45706" s="1">
        <f t="shared" si="1428"/>
        <v>6</v>
      </c>
      <c r="C45706" t="s">
        <v>2081</v>
      </c>
      <c r="D45706" s="1">
        <f t="shared" si="1429"/>
        <v>34</v>
      </c>
      <c r="I45706" s="1">
        <v>2</v>
      </c>
      <c r="L45706" s="1">
        <v>1</v>
      </c>
    </row>
    <row r="45707" spans="1:12">
      <c r="A45707" t="s">
        <v>35702</v>
      </c>
      <c r="B45707" s="1">
        <f t="shared" si="1428"/>
        <v>6</v>
      </c>
      <c r="C45707" t="s">
        <v>2043</v>
      </c>
      <c r="D45707" s="1">
        <f t="shared" si="1429"/>
        <v>30</v>
      </c>
      <c r="I45707" s="1">
        <v>2</v>
      </c>
      <c r="L45707" s="1">
        <v>1</v>
      </c>
    </row>
    <row r="45708" spans="1:12">
      <c r="A45708" t="s">
        <v>35702</v>
      </c>
      <c r="B45708" s="1">
        <f t="shared" si="1428"/>
        <v>6</v>
      </c>
      <c r="C45708" t="s">
        <v>2044</v>
      </c>
      <c r="D45708" s="1">
        <f t="shared" si="1429"/>
        <v>28</v>
      </c>
      <c r="I45708" s="1">
        <v>2</v>
      </c>
      <c r="L45708" s="1">
        <v>1</v>
      </c>
    </row>
    <row r="45709" spans="1:12">
      <c r="A45709" t="s">
        <v>35702</v>
      </c>
      <c r="B45709" s="1">
        <f t="shared" si="1428"/>
        <v>6</v>
      </c>
      <c r="C45709" t="s">
        <v>35703</v>
      </c>
      <c r="D45709" s="1">
        <f t="shared" si="1429"/>
        <v>1</v>
      </c>
      <c r="I45709" s="1">
        <v>2</v>
      </c>
      <c r="L45709" s="1">
        <v>1</v>
      </c>
    </row>
    <row r="45710" spans="1:12">
      <c r="A45710" t="s">
        <v>35704</v>
      </c>
      <c r="B45710" s="1">
        <f t="shared" si="1428"/>
        <v>2</v>
      </c>
      <c r="C45710" t="s">
        <v>35705</v>
      </c>
      <c r="D45710" s="1">
        <f t="shared" si="1429"/>
        <v>1</v>
      </c>
      <c r="I45710" s="1">
        <v>2</v>
      </c>
      <c r="L45710" s="1">
        <v>1</v>
      </c>
    </row>
    <row r="45711" spans="1:12">
      <c r="A45711" t="s">
        <v>35704</v>
      </c>
      <c r="B45711" s="1">
        <f t="shared" si="1428"/>
        <v>2</v>
      </c>
      <c r="C45711" t="s">
        <v>7533</v>
      </c>
      <c r="D45711" s="1">
        <f t="shared" si="1429"/>
        <v>6</v>
      </c>
      <c r="I45711" s="1">
        <v>2</v>
      </c>
      <c r="L45711" s="1">
        <v>1</v>
      </c>
    </row>
    <row r="45712" spans="1:12">
      <c r="A45712" t="s">
        <v>35706</v>
      </c>
      <c r="B45712" s="1">
        <f t="shared" si="1428"/>
        <v>2</v>
      </c>
      <c r="C45712" t="s">
        <v>7537</v>
      </c>
      <c r="D45712" s="1">
        <f t="shared" si="1429"/>
        <v>4</v>
      </c>
      <c r="I45712" s="1">
        <v>2</v>
      </c>
      <c r="L45712" s="1">
        <v>1</v>
      </c>
    </row>
    <row r="45713" spans="1:12">
      <c r="A45713" t="s">
        <v>35706</v>
      </c>
      <c r="B45713" s="1">
        <f t="shared" si="1428"/>
        <v>2</v>
      </c>
      <c r="C45713" t="s">
        <v>615</v>
      </c>
      <c r="D45713" s="1">
        <f t="shared" si="1429"/>
        <v>16</v>
      </c>
      <c r="I45713" s="1">
        <v>2</v>
      </c>
      <c r="L45713" s="1">
        <v>1</v>
      </c>
    </row>
    <row r="45714" spans="1:12">
      <c r="A45714" t="s">
        <v>35707</v>
      </c>
      <c r="B45714" s="1">
        <f t="shared" si="1428"/>
        <v>3</v>
      </c>
      <c r="C45714" t="s">
        <v>35708</v>
      </c>
      <c r="D45714" s="1">
        <f t="shared" si="1429"/>
        <v>2</v>
      </c>
      <c r="I45714" s="1">
        <v>2</v>
      </c>
      <c r="L45714" s="1">
        <v>1</v>
      </c>
    </row>
    <row r="45715" spans="1:12">
      <c r="A45715" t="s">
        <v>35707</v>
      </c>
      <c r="B45715" s="1">
        <f t="shared" si="1428"/>
        <v>3</v>
      </c>
      <c r="C45715" t="s">
        <v>20868</v>
      </c>
      <c r="D45715" s="1">
        <f t="shared" si="1429"/>
        <v>13</v>
      </c>
      <c r="I45715" s="1">
        <v>2</v>
      </c>
      <c r="L45715" s="1">
        <v>1</v>
      </c>
    </row>
    <row r="45716" spans="1:12">
      <c r="A45716" t="s">
        <v>35707</v>
      </c>
      <c r="B45716" s="1">
        <f t="shared" si="1428"/>
        <v>3</v>
      </c>
      <c r="C45716" t="s">
        <v>6321</v>
      </c>
      <c r="D45716" s="1">
        <f t="shared" si="1429"/>
        <v>10</v>
      </c>
      <c r="I45716" s="1">
        <v>2</v>
      </c>
      <c r="L45716" s="1">
        <v>1</v>
      </c>
    </row>
    <row r="45717" spans="1:12">
      <c r="A45717" t="s">
        <v>35709</v>
      </c>
      <c r="B45717" s="1">
        <f t="shared" si="1428"/>
        <v>3</v>
      </c>
      <c r="C45717" t="s">
        <v>35647</v>
      </c>
      <c r="D45717" s="1">
        <f t="shared" si="1429"/>
        <v>2</v>
      </c>
      <c r="I45717" s="1">
        <v>2</v>
      </c>
      <c r="L45717" s="1">
        <v>1</v>
      </c>
    </row>
    <row r="45718" spans="1:12">
      <c r="A45718" t="s">
        <v>35709</v>
      </c>
      <c r="B45718" s="1">
        <f t="shared" si="1428"/>
        <v>3</v>
      </c>
      <c r="C45718" t="s">
        <v>29233</v>
      </c>
      <c r="D45718" s="1">
        <f t="shared" si="1429"/>
        <v>2</v>
      </c>
      <c r="I45718" s="1">
        <v>2</v>
      </c>
      <c r="L45718" s="1">
        <v>1</v>
      </c>
    </row>
    <row r="45719" spans="1:12">
      <c r="A45719" t="s">
        <v>35709</v>
      </c>
      <c r="B45719" s="1">
        <f t="shared" si="1428"/>
        <v>3</v>
      </c>
      <c r="C45719" t="s">
        <v>2202</v>
      </c>
      <c r="D45719" s="1">
        <f t="shared" si="1429"/>
        <v>6</v>
      </c>
      <c r="I45719" s="1">
        <v>2</v>
      </c>
      <c r="L45719" s="1">
        <v>1</v>
      </c>
    </row>
    <row r="45720" spans="1:12">
      <c r="A45720" t="s">
        <v>35710</v>
      </c>
      <c r="B45720" s="1">
        <f t="shared" si="1428"/>
        <v>3</v>
      </c>
      <c r="C45720" t="s">
        <v>35711</v>
      </c>
      <c r="D45720" s="1">
        <f t="shared" si="1429"/>
        <v>1</v>
      </c>
      <c r="I45720" s="1">
        <v>2</v>
      </c>
      <c r="L45720" s="1">
        <v>1</v>
      </c>
    </row>
    <row r="45721" spans="1:12">
      <c r="A45721" t="s">
        <v>35710</v>
      </c>
      <c r="B45721" s="1">
        <f t="shared" si="1428"/>
        <v>3</v>
      </c>
      <c r="C45721" t="s">
        <v>11208</v>
      </c>
      <c r="D45721" s="1">
        <f t="shared" si="1429"/>
        <v>5</v>
      </c>
      <c r="I45721" s="1">
        <v>2</v>
      </c>
      <c r="L45721" s="1">
        <v>1</v>
      </c>
    </row>
    <row r="45722" spans="1:12">
      <c r="A45722" t="s">
        <v>35710</v>
      </c>
      <c r="B45722" s="1">
        <f t="shared" si="1428"/>
        <v>3</v>
      </c>
      <c r="C45722" t="s">
        <v>22488</v>
      </c>
      <c r="D45722" s="1">
        <f t="shared" si="1429"/>
        <v>2</v>
      </c>
      <c r="I45722" s="1">
        <v>2</v>
      </c>
      <c r="L45722" s="1">
        <v>1</v>
      </c>
    </row>
    <row r="45723" spans="1:12">
      <c r="A45723" t="s">
        <v>35712</v>
      </c>
      <c r="B45723" s="1">
        <f t="shared" si="1428"/>
        <v>3</v>
      </c>
      <c r="C45723" t="s">
        <v>2043</v>
      </c>
      <c r="D45723" s="1">
        <f t="shared" si="1429"/>
        <v>30</v>
      </c>
      <c r="I45723" s="1">
        <v>2</v>
      </c>
      <c r="L45723" s="1">
        <v>1</v>
      </c>
    </row>
    <row r="45724" spans="1:12">
      <c r="A45724" t="s">
        <v>35712</v>
      </c>
      <c r="B45724" s="1">
        <f t="shared" si="1428"/>
        <v>3</v>
      </c>
      <c r="C45724" t="s">
        <v>29266</v>
      </c>
      <c r="D45724" s="1">
        <f t="shared" si="1429"/>
        <v>7</v>
      </c>
      <c r="I45724" s="1">
        <v>2</v>
      </c>
      <c r="L45724" s="1">
        <v>1</v>
      </c>
    </row>
    <row r="45725" spans="1:12">
      <c r="A45725" t="s">
        <v>35712</v>
      </c>
      <c r="B45725" s="1">
        <f t="shared" si="1428"/>
        <v>3</v>
      </c>
      <c r="C45725" t="s">
        <v>2044</v>
      </c>
      <c r="D45725" s="1">
        <f t="shared" si="1429"/>
        <v>28</v>
      </c>
      <c r="I45725" s="1">
        <v>2</v>
      </c>
      <c r="L45725" s="1">
        <v>1</v>
      </c>
    </row>
    <row r="45726" spans="1:12">
      <c r="A45726" t="s">
        <v>35713</v>
      </c>
      <c r="B45726" s="1">
        <f t="shared" si="1428"/>
        <v>3</v>
      </c>
      <c r="C45726" t="s">
        <v>35714</v>
      </c>
      <c r="D45726" s="1">
        <f t="shared" si="1429"/>
        <v>2</v>
      </c>
      <c r="I45726" s="1">
        <v>2</v>
      </c>
      <c r="L45726" s="1">
        <v>1</v>
      </c>
    </row>
    <row r="45727" spans="1:12">
      <c r="A45727" t="s">
        <v>35713</v>
      </c>
      <c r="B45727" s="1">
        <f t="shared" si="1428"/>
        <v>3</v>
      </c>
      <c r="C45727" t="s">
        <v>6552</v>
      </c>
      <c r="D45727" s="1">
        <f t="shared" si="1429"/>
        <v>13</v>
      </c>
      <c r="I45727" s="1">
        <v>2</v>
      </c>
      <c r="L45727" s="1">
        <v>1</v>
      </c>
    </row>
    <row r="45728" spans="1:12">
      <c r="A45728" t="s">
        <v>35713</v>
      </c>
      <c r="B45728" s="1">
        <f t="shared" si="1428"/>
        <v>3</v>
      </c>
      <c r="C45728" t="s">
        <v>35715</v>
      </c>
      <c r="D45728" s="1">
        <f t="shared" si="1429"/>
        <v>1</v>
      </c>
      <c r="I45728" s="1">
        <v>2</v>
      </c>
      <c r="L45728" s="1">
        <v>1</v>
      </c>
    </row>
    <row r="45729" spans="1:12">
      <c r="A45729" t="s">
        <v>35716</v>
      </c>
      <c r="B45729" s="1">
        <f t="shared" si="1428"/>
        <v>4</v>
      </c>
      <c r="C45729" t="s">
        <v>35717</v>
      </c>
      <c r="D45729" s="1">
        <f t="shared" si="1429"/>
        <v>2</v>
      </c>
      <c r="I45729" s="1">
        <v>2</v>
      </c>
      <c r="L45729" s="1">
        <v>1</v>
      </c>
    </row>
    <row r="45730" spans="1:12">
      <c r="A45730" t="s">
        <v>35716</v>
      </c>
      <c r="B45730" s="1">
        <f t="shared" si="1428"/>
        <v>4</v>
      </c>
      <c r="C45730" t="s">
        <v>29777</v>
      </c>
      <c r="D45730" s="1">
        <f t="shared" si="1429"/>
        <v>3</v>
      </c>
      <c r="I45730" s="1">
        <v>2</v>
      </c>
      <c r="L45730" s="1">
        <v>1</v>
      </c>
    </row>
    <row r="45731" spans="1:12">
      <c r="A45731" t="s">
        <v>35716</v>
      </c>
      <c r="B45731" s="1">
        <f t="shared" si="1428"/>
        <v>4</v>
      </c>
      <c r="C45731" t="s">
        <v>35718</v>
      </c>
      <c r="D45731" s="1">
        <f t="shared" si="1429"/>
        <v>1</v>
      </c>
      <c r="I45731" s="1">
        <v>2</v>
      </c>
      <c r="L45731" s="1">
        <v>1</v>
      </c>
    </row>
    <row r="45732" spans="1:12">
      <c r="A45732" t="s">
        <v>35716</v>
      </c>
      <c r="B45732" s="1">
        <f t="shared" si="1428"/>
        <v>4</v>
      </c>
      <c r="C45732" t="s">
        <v>35719</v>
      </c>
      <c r="D45732" s="1">
        <f t="shared" si="1429"/>
        <v>1</v>
      </c>
      <c r="I45732" s="1">
        <v>2</v>
      </c>
      <c r="L45732" s="1">
        <v>1</v>
      </c>
    </row>
    <row r="45733" spans="1:12">
      <c r="A45733" t="s">
        <v>35720</v>
      </c>
      <c r="B45733" s="1">
        <f t="shared" si="1428"/>
        <v>4</v>
      </c>
      <c r="C45733" t="s">
        <v>2083</v>
      </c>
      <c r="D45733" s="1">
        <f t="shared" si="1429"/>
        <v>6</v>
      </c>
      <c r="I45733" s="1">
        <v>2</v>
      </c>
      <c r="L45733" s="1">
        <v>1</v>
      </c>
    </row>
    <row r="45734" spans="1:12">
      <c r="A45734" t="s">
        <v>35720</v>
      </c>
      <c r="B45734" s="1">
        <f t="shared" si="1428"/>
        <v>4</v>
      </c>
      <c r="C45734" t="s">
        <v>6550</v>
      </c>
      <c r="D45734" s="1">
        <f t="shared" si="1429"/>
        <v>7</v>
      </c>
      <c r="I45734" s="1">
        <v>2</v>
      </c>
      <c r="L45734" s="1">
        <v>1</v>
      </c>
    </row>
    <row r="45735" spans="1:12">
      <c r="A45735" t="s">
        <v>35720</v>
      </c>
      <c r="B45735" s="1">
        <f t="shared" si="1428"/>
        <v>4</v>
      </c>
      <c r="C45735" t="s">
        <v>6249</v>
      </c>
      <c r="D45735" s="1">
        <f t="shared" si="1429"/>
        <v>3</v>
      </c>
      <c r="I45735" s="1">
        <v>2</v>
      </c>
      <c r="L45735" s="1">
        <v>1</v>
      </c>
    </row>
    <row r="45736" spans="1:12">
      <c r="A45736" t="s">
        <v>35720</v>
      </c>
      <c r="B45736" s="1">
        <f t="shared" si="1428"/>
        <v>4</v>
      </c>
      <c r="C45736" t="s">
        <v>4220</v>
      </c>
      <c r="D45736" s="1">
        <f t="shared" si="1429"/>
        <v>18</v>
      </c>
      <c r="I45736" s="1">
        <v>2</v>
      </c>
      <c r="L45736" s="1">
        <v>1</v>
      </c>
    </row>
    <row r="45737" spans="1:12">
      <c r="A45737" t="s">
        <v>35721</v>
      </c>
      <c r="B45737" s="1">
        <f t="shared" si="1428"/>
        <v>3</v>
      </c>
      <c r="C45737" t="s">
        <v>35722</v>
      </c>
      <c r="D45737" s="1">
        <f t="shared" si="1429"/>
        <v>1</v>
      </c>
      <c r="I45737" s="1">
        <v>2</v>
      </c>
      <c r="L45737" s="1">
        <v>1</v>
      </c>
    </row>
    <row r="45738" spans="1:12">
      <c r="A45738" t="s">
        <v>35721</v>
      </c>
      <c r="B45738" s="1">
        <f t="shared" si="1428"/>
        <v>3</v>
      </c>
      <c r="C45738" t="s">
        <v>5118</v>
      </c>
      <c r="D45738" s="1">
        <f t="shared" si="1429"/>
        <v>14</v>
      </c>
      <c r="I45738" s="1">
        <v>2</v>
      </c>
      <c r="L45738" s="1">
        <v>1</v>
      </c>
    </row>
    <row r="45739" spans="1:12">
      <c r="A45739" t="s">
        <v>35721</v>
      </c>
      <c r="B45739" s="1">
        <f t="shared" si="1428"/>
        <v>3</v>
      </c>
      <c r="C45739" t="s">
        <v>12874</v>
      </c>
      <c r="D45739" s="1">
        <f t="shared" si="1429"/>
        <v>2</v>
      </c>
      <c r="I45739" s="1">
        <v>2</v>
      </c>
      <c r="L45739" s="1">
        <v>1</v>
      </c>
    </row>
    <row r="45740" spans="1:12">
      <c r="A45740" t="s">
        <v>35723</v>
      </c>
      <c r="B45740" s="1">
        <f t="shared" si="1428"/>
        <v>2</v>
      </c>
      <c r="C45740" t="s">
        <v>35724</v>
      </c>
      <c r="D45740" s="1">
        <f t="shared" si="1429"/>
        <v>1</v>
      </c>
      <c r="I45740" s="1">
        <v>2</v>
      </c>
      <c r="L45740" s="1">
        <v>1</v>
      </c>
    </row>
    <row r="45741" spans="1:12">
      <c r="A45741" t="s">
        <v>35723</v>
      </c>
      <c r="B45741" s="1">
        <f t="shared" si="1428"/>
        <v>2</v>
      </c>
      <c r="C45741" t="s">
        <v>35725</v>
      </c>
      <c r="D45741" s="1">
        <f t="shared" si="1429"/>
        <v>1</v>
      </c>
      <c r="I45741" s="1">
        <v>2</v>
      </c>
      <c r="L45741" s="1">
        <v>1</v>
      </c>
    </row>
    <row r="45742" spans="1:12">
      <c r="A45742" t="s">
        <v>35726</v>
      </c>
      <c r="B45742" s="1">
        <f t="shared" si="1428"/>
        <v>5</v>
      </c>
      <c r="C45742" t="s">
        <v>13287</v>
      </c>
      <c r="D45742" s="1">
        <f t="shared" si="1429"/>
        <v>6</v>
      </c>
      <c r="I45742" s="1">
        <v>2</v>
      </c>
      <c r="L45742" s="1">
        <v>1</v>
      </c>
    </row>
    <row r="45743" spans="1:12">
      <c r="A45743" t="s">
        <v>35726</v>
      </c>
      <c r="B45743" s="1">
        <f t="shared" si="1428"/>
        <v>5</v>
      </c>
      <c r="C45743" t="s">
        <v>16828</v>
      </c>
      <c r="D45743" s="1">
        <f t="shared" si="1429"/>
        <v>13</v>
      </c>
      <c r="I45743" s="1">
        <v>2</v>
      </c>
      <c r="L45743" s="1">
        <v>1</v>
      </c>
    </row>
    <row r="45744" spans="1:12">
      <c r="A45744" t="s">
        <v>35726</v>
      </c>
      <c r="B45744" s="1">
        <f t="shared" si="1428"/>
        <v>5</v>
      </c>
      <c r="C45744" t="s">
        <v>1312</v>
      </c>
      <c r="D45744" s="1">
        <f t="shared" si="1429"/>
        <v>18</v>
      </c>
      <c r="I45744" s="1">
        <v>2</v>
      </c>
      <c r="L45744" s="1">
        <v>1</v>
      </c>
    </row>
    <row r="45745" spans="1:12">
      <c r="A45745" t="s">
        <v>35726</v>
      </c>
      <c r="B45745" s="1">
        <f t="shared" si="1428"/>
        <v>5</v>
      </c>
      <c r="C45745" t="s">
        <v>1441</v>
      </c>
      <c r="D45745" s="1">
        <f t="shared" si="1429"/>
        <v>26</v>
      </c>
      <c r="I45745" s="1">
        <v>2</v>
      </c>
      <c r="L45745" s="1">
        <v>1</v>
      </c>
    </row>
    <row r="45746" spans="1:12">
      <c r="A45746" t="s">
        <v>35726</v>
      </c>
      <c r="B45746" s="1">
        <f t="shared" si="1428"/>
        <v>5</v>
      </c>
      <c r="C45746" t="s">
        <v>14222</v>
      </c>
      <c r="D45746" s="1">
        <f t="shared" si="1429"/>
        <v>25</v>
      </c>
      <c r="I45746" s="1">
        <v>2</v>
      </c>
      <c r="L45746" s="1">
        <v>1</v>
      </c>
    </row>
    <row r="45747" spans="1:12">
      <c r="A45747" t="s">
        <v>35727</v>
      </c>
      <c r="B45747" s="1">
        <f t="shared" si="1428"/>
        <v>3</v>
      </c>
      <c r="C45747" t="s">
        <v>28910</v>
      </c>
      <c r="D45747" s="1">
        <f t="shared" si="1429"/>
        <v>3</v>
      </c>
      <c r="I45747" s="1">
        <v>2</v>
      </c>
      <c r="L45747" s="1">
        <v>1</v>
      </c>
    </row>
    <row r="45748" spans="1:12">
      <c r="A45748" t="s">
        <v>35727</v>
      </c>
      <c r="B45748" s="1">
        <f t="shared" si="1428"/>
        <v>3</v>
      </c>
      <c r="C45748" t="s">
        <v>22402</v>
      </c>
      <c r="D45748" s="1">
        <f t="shared" si="1429"/>
        <v>9</v>
      </c>
      <c r="I45748" s="1">
        <v>2</v>
      </c>
      <c r="L45748" s="1">
        <v>1</v>
      </c>
    </row>
    <row r="45749" spans="1:12">
      <c r="A45749" t="s">
        <v>35727</v>
      </c>
      <c r="B45749" s="1">
        <f t="shared" si="1428"/>
        <v>3</v>
      </c>
      <c r="C45749" t="s">
        <v>35728</v>
      </c>
      <c r="D45749" s="1">
        <f t="shared" si="1429"/>
        <v>1</v>
      </c>
      <c r="I45749" s="1">
        <v>2</v>
      </c>
      <c r="L45749" s="1">
        <v>1</v>
      </c>
    </row>
    <row r="45750" spans="1:12">
      <c r="A45750" t="s">
        <v>35729</v>
      </c>
      <c r="B45750" s="1">
        <f t="shared" si="1428"/>
        <v>2</v>
      </c>
      <c r="C45750" t="s">
        <v>35730</v>
      </c>
      <c r="D45750" s="1">
        <f t="shared" si="1429"/>
        <v>1</v>
      </c>
      <c r="I45750" s="1">
        <v>2</v>
      </c>
      <c r="L45750" s="1">
        <v>1</v>
      </c>
    </row>
    <row r="45751" spans="1:12">
      <c r="A45751" t="s">
        <v>35729</v>
      </c>
      <c r="B45751" s="1">
        <f t="shared" si="1428"/>
        <v>2</v>
      </c>
      <c r="C45751" t="s">
        <v>3740</v>
      </c>
      <c r="D45751" s="1">
        <f t="shared" si="1429"/>
        <v>21</v>
      </c>
      <c r="I45751" s="1">
        <v>2</v>
      </c>
      <c r="L45751" s="1">
        <v>1</v>
      </c>
    </row>
    <row r="45752" spans="1:12">
      <c r="A45752" t="s">
        <v>35731</v>
      </c>
      <c r="B45752" s="1">
        <f t="shared" si="1428"/>
        <v>2</v>
      </c>
      <c r="C45752" t="s">
        <v>28890</v>
      </c>
      <c r="D45752" s="1">
        <f t="shared" si="1429"/>
        <v>6</v>
      </c>
      <c r="I45752" s="1">
        <v>2</v>
      </c>
      <c r="L45752" s="1">
        <v>1</v>
      </c>
    </row>
    <row r="45753" spans="1:12">
      <c r="A45753" t="s">
        <v>35731</v>
      </c>
      <c r="B45753" s="1">
        <f t="shared" si="1428"/>
        <v>2</v>
      </c>
      <c r="C45753" t="s">
        <v>847</v>
      </c>
      <c r="D45753" s="1">
        <f t="shared" si="1429"/>
        <v>34</v>
      </c>
      <c r="I45753" s="1">
        <v>2</v>
      </c>
      <c r="L45753" s="1">
        <v>1</v>
      </c>
    </row>
    <row r="45754" spans="1:12">
      <c r="A45754" t="s">
        <v>35732</v>
      </c>
      <c r="B45754" s="1">
        <f t="shared" si="1428"/>
        <v>8</v>
      </c>
      <c r="C45754" t="s">
        <v>35408</v>
      </c>
      <c r="D45754" s="1">
        <f t="shared" si="1429"/>
        <v>2</v>
      </c>
      <c r="I45754" s="1">
        <v>2</v>
      </c>
      <c r="L45754" s="1">
        <v>1</v>
      </c>
    </row>
    <row r="45755" spans="1:12">
      <c r="A45755" t="s">
        <v>35732</v>
      </c>
      <c r="B45755" s="1">
        <f t="shared" si="1428"/>
        <v>8</v>
      </c>
      <c r="C45755" t="s">
        <v>35406</v>
      </c>
      <c r="D45755" s="1">
        <f t="shared" si="1429"/>
        <v>2</v>
      </c>
      <c r="I45755" s="1">
        <v>2</v>
      </c>
      <c r="L45755" s="1">
        <v>1</v>
      </c>
    </row>
    <row r="45756" spans="1:12">
      <c r="A45756" t="s">
        <v>35732</v>
      </c>
      <c r="B45756" s="1">
        <f t="shared" si="1428"/>
        <v>8</v>
      </c>
      <c r="C45756" t="s">
        <v>33205</v>
      </c>
      <c r="D45756" s="1">
        <f t="shared" si="1429"/>
        <v>6</v>
      </c>
      <c r="I45756" s="1">
        <v>2</v>
      </c>
      <c r="L45756" s="1">
        <v>1</v>
      </c>
    </row>
    <row r="45757" spans="1:12">
      <c r="A45757" t="s">
        <v>35732</v>
      </c>
      <c r="B45757" s="1">
        <f t="shared" si="1428"/>
        <v>8</v>
      </c>
      <c r="C45757" t="s">
        <v>35407</v>
      </c>
      <c r="D45757" s="1">
        <f t="shared" si="1429"/>
        <v>2</v>
      </c>
      <c r="I45757" s="1">
        <v>2</v>
      </c>
      <c r="L45757" s="1">
        <v>1</v>
      </c>
    </row>
    <row r="45758" spans="1:12">
      <c r="A45758" t="s">
        <v>35732</v>
      </c>
      <c r="B45758" s="1">
        <f t="shared" si="1428"/>
        <v>8</v>
      </c>
      <c r="C45758" t="s">
        <v>6568</v>
      </c>
      <c r="D45758" s="1">
        <f t="shared" si="1429"/>
        <v>9</v>
      </c>
      <c r="I45758" s="1">
        <v>2</v>
      </c>
      <c r="L45758" s="1">
        <v>1</v>
      </c>
    </row>
    <row r="45759" spans="1:12">
      <c r="A45759" t="s">
        <v>35732</v>
      </c>
      <c r="B45759" s="1">
        <f t="shared" si="1428"/>
        <v>8</v>
      </c>
      <c r="C45759" t="s">
        <v>35409</v>
      </c>
      <c r="D45759" s="1">
        <f t="shared" si="1429"/>
        <v>3</v>
      </c>
      <c r="I45759" s="1">
        <v>2</v>
      </c>
      <c r="L45759" s="1">
        <v>1</v>
      </c>
    </row>
    <row r="45760" spans="1:12">
      <c r="A45760" t="s">
        <v>35732</v>
      </c>
      <c r="B45760" s="1">
        <f t="shared" si="1428"/>
        <v>8</v>
      </c>
      <c r="C45760" t="s">
        <v>35733</v>
      </c>
      <c r="D45760" s="1">
        <f t="shared" si="1429"/>
        <v>1</v>
      </c>
      <c r="I45760" s="1">
        <v>2</v>
      </c>
      <c r="L45760" s="1">
        <v>1</v>
      </c>
    </row>
    <row r="45761" spans="1:12">
      <c r="A45761" t="s">
        <v>35732</v>
      </c>
      <c r="B45761" s="1">
        <f t="shared" si="1428"/>
        <v>8</v>
      </c>
      <c r="C45761" t="s">
        <v>20574</v>
      </c>
      <c r="D45761" s="1">
        <f t="shared" si="1429"/>
        <v>6</v>
      </c>
      <c r="I45761" s="1">
        <v>2</v>
      </c>
      <c r="L45761" s="1">
        <v>1</v>
      </c>
    </row>
    <row r="45762" spans="1:12">
      <c r="A45762" t="s">
        <v>35734</v>
      </c>
      <c r="B45762" s="1">
        <f t="shared" si="1428"/>
        <v>1</v>
      </c>
      <c r="C45762" t="s">
        <v>7957</v>
      </c>
      <c r="D45762" s="1">
        <f t="shared" si="1429"/>
        <v>19</v>
      </c>
      <c r="I45762" s="1">
        <v>2</v>
      </c>
      <c r="L45762" s="1">
        <v>1</v>
      </c>
    </row>
    <row r="45763" spans="1:12">
      <c r="A45763" t="s">
        <v>35735</v>
      </c>
      <c r="B45763" s="1">
        <f t="shared" ref="B45763:B45826" si="1430">COUNTIF(A:A,A45763)</f>
        <v>4</v>
      </c>
      <c r="C45763" t="s">
        <v>35736</v>
      </c>
      <c r="D45763" s="1">
        <f t="shared" ref="D45763:D45826" si="1431">COUNTIF(C:C,C45763)</f>
        <v>1</v>
      </c>
      <c r="I45763" s="1">
        <v>2</v>
      </c>
      <c r="L45763" s="1">
        <v>1</v>
      </c>
    </row>
    <row r="45764" spans="1:12">
      <c r="A45764" t="s">
        <v>35735</v>
      </c>
      <c r="B45764" s="1">
        <f t="shared" si="1430"/>
        <v>4</v>
      </c>
      <c r="C45764" t="s">
        <v>35737</v>
      </c>
      <c r="D45764" s="1">
        <f t="shared" si="1431"/>
        <v>1</v>
      </c>
      <c r="I45764" s="1">
        <v>2</v>
      </c>
      <c r="L45764" s="1">
        <v>1</v>
      </c>
    </row>
    <row r="45765" spans="1:12">
      <c r="A45765" t="s">
        <v>35735</v>
      </c>
      <c r="B45765" s="1">
        <f t="shared" si="1430"/>
        <v>4</v>
      </c>
      <c r="C45765" t="s">
        <v>14202</v>
      </c>
      <c r="D45765" s="1">
        <f t="shared" si="1431"/>
        <v>6</v>
      </c>
      <c r="I45765" s="1">
        <v>2</v>
      </c>
      <c r="L45765" s="1">
        <v>1</v>
      </c>
    </row>
    <row r="45766" spans="1:12">
      <c r="A45766" t="s">
        <v>35735</v>
      </c>
      <c r="B45766" s="1">
        <f t="shared" si="1430"/>
        <v>4</v>
      </c>
      <c r="C45766" t="s">
        <v>4444</v>
      </c>
      <c r="D45766" s="1">
        <f t="shared" si="1431"/>
        <v>13</v>
      </c>
      <c r="I45766" s="1">
        <v>2</v>
      </c>
      <c r="L45766" s="1">
        <v>1</v>
      </c>
    </row>
    <row r="45767" spans="1:12">
      <c r="A45767" t="s">
        <v>35738</v>
      </c>
      <c r="B45767" s="1">
        <f t="shared" si="1430"/>
        <v>2</v>
      </c>
      <c r="C45767" t="s">
        <v>35634</v>
      </c>
      <c r="D45767" s="1">
        <f t="shared" si="1431"/>
        <v>2</v>
      </c>
      <c r="I45767" s="1">
        <v>2</v>
      </c>
      <c r="L45767" s="1">
        <v>1</v>
      </c>
    </row>
    <row r="45768" spans="1:12">
      <c r="A45768" t="s">
        <v>35738</v>
      </c>
      <c r="B45768" s="1">
        <f t="shared" si="1430"/>
        <v>2</v>
      </c>
      <c r="C45768" t="s">
        <v>35739</v>
      </c>
      <c r="D45768" s="1">
        <f t="shared" si="1431"/>
        <v>1</v>
      </c>
      <c r="I45768" s="1">
        <v>2</v>
      </c>
      <c r="L45768" s="1">
        <v>1</v>
      </c>
    </row>
    <row r="45769" spans="1:12">
      <c r="A45769" t="s">
        <v>35740</v>
      </c>
      <c r="B45769" s="1">
        <f t="shared" si="1430"/>
        <v>2</v>
      </c>
      <c r="C45769" t="s">
        <v>1952</v>
      </c>
      <c r="D45769" s="1">
        <f t="shared" si="1431"/>
        <v>13</v>
      </c>
      <c r="I45769" s="1">
        <v>2</v>
      </c>
      <c r="L45769" s="1">
        <v>1</v>
      </c>
    </row>
    <row r="45770" spans="1:12">
      <c r="A45770" t="s">
        <v>35740</v>
      </c>
      <c r="B45770" s="1">
        <f t="shared" si="1430"/>
        <v>2</v>
      </c>
      <c r="C45770" t="s">
        <v>22341</v>
      </c>
      <c r="D45770" s="1">
        <f t="shared" si="1431"/>
        <v>3</v>
      </c>
      <c r="I45770" s="1">
        <v>2</v>
      </c>
      <c r="L45770" s="1">
        <v>1</v>
      </c>
    </row>
    <row r="45771" spans="1:12">
      <c r="A45771" t="s">
        <v>35741</v>
      </c>
      <c r="B45771" s="1">
        <f t="shared" si="1430"/>
        <v>2</v>
      </c>
      <c r="C45771" t="s">
        <v>24095</v>
      </c>
      <c r="D45771" s="1">
        <f t="shared" si="1431"/>
        <v>3</v>
      </c>
      <c r="I45771" s="1">
        <v>2</v>
      </c>
      <c r="L45771" s="1">
        <v>1</v>
      </c>
    </row>
    <row r="45772" spans="1:12">
      <c r="A45772" t="s">
        <v>35741</v>
      </c>
      <c r="B45772" s="1">
        <f t="shared" si="1430"/>
        <v>2</v>
      </c>
      <c r="C45772" t="s">
        <v>1681</v>
      </c>
      <c r="D45772" s="1">
        <f t="shared" si="1431"/>
        <v>21</v>
      </c>
      <c r="I45772" s="1">
        <v>2</v>
      </c>
      <c r="L45772" s="1">
        <v>1</v>
      </c>
    </row>
    <row r="45773" spans="1:12">
      <c r="A45773" t="s">
        <v>35742</v>
      </c>
      <c r="B45773" s="1">
        <f t="shared" si="1430"/>
        <v>2</v>
      </c>
      <c r="C45773" t="s">
        <v>2224</v>
      </c>
      <c r="D45773" s="1">
        <f t="shared" si="1431"/>
        <v>50</v>
      </c>
      <c r="I45773" s="1">
        <v>2</v>
      </c>
      <c r="L45773" s="1">
        <v>1</v>
      </c>
    </row>
    <row r="45774" spans="1:12">
      <c r="A45774" t="s">
        <v>35742</v>
      </c>
      <c r="B45774" s="1">
        <f t="shared" si="1430"/>
        <v>2</v>
      </c>
      <c r="C45774" t="s">
        <v>6663</v>
      </c>
      <c r="D45774" s="1">
        <f t="shared" si="1431"/>
        <v>7</v>
      </c>
      <c r="I45774" s="1">
        <v>2</v>
      </c>
      <c r="L45774" s="1">
        <v>1</v>
      </c>
    </row>
    <row r="45775" spans="1:12">
      <c r="A45775" t="s">
        <v>35743</v>
      </c>
      <c r="B45775" s="1">
        <f t="shared" si="1430"/>
        <v>5</v>
      </c>
      <c r="C45775" t="s">
        <v>19884</v>
      </c>
      <c r="D45775" s="1">
        <f t="shared" si="1431"/>
        <v>2</v>
      </c>
      <c r="I45775" s="1">
        <v>2</v>
      </c>
      <c r="L45775" s="1">
        <v>1</v>
      </c>
    </row>
    <row r="45776" spans="1:12">
      <c r="A45776" t="s">
        <v>35743</v>
      </c>
      <c r="B45776" s="1">
        <f t="shared" si="1430"/>
        <v>5</v>
      </c>
      <c r="C45776" t="s">
        <v>256</v>
      </c>
      <c r="D45776" s="1">
        <f t="shared" si="1431"/>
        <v>23</v>
      </c>
      <c r="I45776" s="1">
        <v>2</v>
      </c>
      <c r="L45776" s="1">
        <v>1</v>
      </c>
    </row>
    <row r="45777" spans="1:12">
      <c r="A45777" t="s">
        <v>35743</v>
      </c>
      <c r="B45777" s="1">
        <f t="shared" si="1430"/>
        <v>5</v>
      </c>
      <c r="C45777" t="s">
        <v>6984</v>
      </c>
      <c r="D45777" s="1">
        <f t="shared" si="1431"/>
        <v>17</v>
      </c>
      <c r="I45777" s="1">
        <v>2</v>
      </c>
      <c r="L45777" s="1">
        <v>1</v>
      </c>
    </row>
    <row r="45778" spans="1:12">
      <c r="A45778" t="s">
        <v>35743</v>
      </c>
      <c r="B45778" s="1">
        <f t="shared" si="1430"/>
        <v>5</v>
      </c>
      <c r="C45778" t="s">
        <v>19885</v>
      </c>
      <c r="D45778" s="1">
        <f t="shared" si="1431"/>
        <v>2</v>
      </c>
      <c r="I45778" s="1">
        <v>2</v>
      </c>
      <c r="L45778" s="1">
        <v>1</v>
      </c>
    </row>
    <row r="45779" spans="1:12">
      <c r="A45779" t="s">
        <v>35743</v>
      </c>
      <c r="B45779" s="1">
        <f t="shared" si="1430"/>
        <v>5</v>
      </c>
      <c r="C45779" t="s">
        <v>857</v>
      </c>
      <c r="D45779" s="1">
        <f t="shared" si="1431"/>
        <v>14</v>
      </c>
      <c r="I45779" s="1">
        <v>2</v>
      </c>
      <c r="L45779" s="1">
        <v>1</v>
      </c>
    </row>
    <row r="45780" spans="1:12">
      <c r="A45780" t="s">
        <v>35744</v>
      </c>
      <c r="B45780" s="1">
        <f t="shared" si="1430"/>
        <v>3</v>
      </c>
      <c r="C45780" t="s">
        <v>29187</v>
      </c>
      <c r="D45780" s="1">
        <f t="shared" si="1431"/>
        <v>2</v>
      </c>
      <c r="I45780" s="1">
        <v>2</v>
      </c>
      <c r="L45780" s="1">
        <v>1</v>
      </c>
    </row>
    <row r="45781" spans="1:12">
      <c r="A45781" t="s">
        <v>35744</v>
      </c>
      <c r="B45781" s="1">
        <f t="shared" si="1430"/>
        <v>3</v>
      </c>
      <c r="C45781" t="s">
        <v>8884</v>
      </c>
      <c r="D45781" s="1">
        <f t="shared" si="1431"/>
        <v>6</v>
      </c>
      <c r="I45781" s="1">
        <v>2</v>
      </c>
      <c r="L45781" s="1">
        <v>1</v>
      </c>
    </row>
    <row r="45782" spans="1:12">
      <c r="A45782" t="s">
        <v>35744</v>
      </c>
      <c r="B45782" s="1">
        <f t="shared" si="1430"/>
        <v>3</v>
      </c>
      <c r="C45782" t="s">
        <v>4444</v>
      </c>
      <c r="D45782" s="1">
        <f t="shared" si="1431"/>
        <v>13</v>
      </c>
      <c r="I45782" s="1">
        <v>2</v>
      </c>
      <c r="L45782" s="1">
        <v>1</v>
      </c>
    </row>
    <row r="45783" spans="1:12">
      <c r="A45783" t="s">
        <v>35745</v>
      </c>
      <c r="B45783" s="1">
        <f t="shared" si="1430"/>
        <v>7</v>
      </c>
      <c r="C45783" t="s">
        <v>35746</v>
      </c>
      <c r="D45783" s="1">
        <f t="shared" si="1431"/>
        <v>1</v>
      </c>
      <c r="I45783" s="1">
        <v>2</v>
      </c>
      <c r="L45783" s="1">
        <v>1</v>
      </c>
    </row>
    <row r="45784" spans="1:12">
      <c r="A45784" t="s">
        <v>35745</v>
      </c>
      <c r="B45784" s="1">
        <f t="shared" si="1430"/>
        <v>7</v>
      </c>
      <c r="C45784" t="s">
        <v>35747</v>
      </c>
      <c r="D45784" s="1">
        <f t="shared" si="1431"/>
        <v>1</v>
      </c>
      <c r="I45784" s="1">
        <v>2</v>
      </c>
      <c r="L45784" s="1">
        <v>1</v>
      </c>
    </row>
    <row r="45785" spans="1:12">
      <c r="A45785" t="s">
        <v>35745</v>
      </c>
      <c r="B45785" s="1">
        <f t="shared" si="1430"/>
        <v>7</v>
      </c>
      <c r="C45785" t="s">
        <v>35748</v>
      </c>
      <c r="D45785" s="1">
        <f t="shared" si="1431"/>
        <v>1</v>
      </c>
      <c r="I45785" s="1">
        <v>2</v>
      </c>
      <c r="L45785" s="1">
        <v>1</v>
      </c>
    </row>
    <row r="45786" spans="1:12">
      <c r="A45786" t="s">
        <v>35745</v>
      </c>
      <c r="B45786" s="1">
        <f t="shared" si="1430"/>
        <v>7</v>
      </c>
      <c r="C45786" t="s">
        <v>35749</v>
      </c>
      <c r="D45786" s="1">
        <f t="shared" si="1431"/>
        <v>1</v>
      </c>
      <c r="I45786" s="1">
        <v>2</v>
      </c>
      <c r="L45786" s="1">
        <v>1</v>
      </c>
    </row>
    <row r="45787" spans="1:12">
      <c r="A45787" t="s">
        <v>35745</v>
      </c>
      <c r="B45787" s="1">
        <f t="shared" si="1430"/>
        <v>7</v>
      </c>
      <c r="C45787" t="s">
        <v>35750</v>
      </c>
      <c r="D45787" s="1">
        <f t="shared" si="1431"/>
        <v>1</v>
      </c>
      <c r="I45787" s="1">
        <v>2</v>
      </c>
      <c r="L45787" s="1">
        <v>1</v>
      </c>
    </row>
    <row r="45788" spans="1:12">
      <c r="A45788" t="s">
        <v>35745</v>
      </c>
      <c r="B45788" s="1">
        <f t="shared" si="1430"/>
        <v>7</v>
      </c>
      <c r="C45788" t="s">
        <v>35751</v>
      </c>
      <c r="D45788" s="1">
        <f t="shared" si="1431"/>
        <v>1</v>
      </c>
      <c r="I45788" s="1">
        <v>2</v>
      </c>
      <c r="L45788" s="1">
        <v>1</v>
      </c>
    </row>
    <row r="45789" spans="1:12">
      <c r="A45789" t="s">
        <v>35745</v>
      </c>
      <c r="B45789" s="1">
        <f t="shared" si="1430"/>
        <v>7</v>
      </c>
      <c r="C45789" t="s">
        <v>6568</v>
      </c>
      <c r="D45789" s="1">
        <f t="shared" si="1431"/>
        <v>9</v>
      </c>
      <c r="I45789" s="1">
        <v>2</v>
      </c>
      <c r="L45789" s="1">
        <v>1</v>
      </c>
    </row>
    <row r="45790" spans="1:12">
      <c r="A45790" t="s">
        <v>35752</v>
      </c>
      <c r="B45790" s="1">
        <f t="shared" si="1430"/>
        <v>2</v>
      </c>
      <c r="C45790" t="s">
        <v>35753</v>
      </c>
      <c r="D45790" s="1">
        <f t="shared" si="1431"/>
        <v>1</v>
      </c>
      <c r="I45790" s="1">
        <v>2</v>
      </c>
      <c r="L45790" s="1">
        <v>1</v>
      </c>
    </row>
    <row r="45791" spans="1:12">
      <c r="A45791" t="s">
        <v>35752</v>
      </c>
      <c r="B45791" s="1">
        <f t="shared" si="1430"/>
        <v>2</v>
      </c>
      <c r="C45791" t="s">
        <v>6309</v>
      </c>
      <c r="D45791" s="1">
        <f t="shared" si="1431"/>
        <v>4</v>
      </c>
      <c r="I45791" s="1">
        <v>2</v>
      </c>
      <c r="L45791" s="1">
        <v>1</v>
      </c>
    </row>
    <row r="45792" spans="1:12">
      <c r="A45792" t="s">
        <v>35754</v>
      </c>
      <c r="B45792" s="1">
        <f t="shared" si="1430"/>
        <v>2</v>
      </c>
      <c r="C45792" t="s">
        <v>35755</v>
      </c>
      <c r="D45792" s="1">
        <f t="shared" si="1431"/>
        <v>2</v>
      </c>
      <c r="I45792" s="1">
        <v>2</v>
      </c>
      <c r="L45792" s="1">
        <v>1</v>
      </c>
    </row>
    <row r="45793" spans="1:12">
      <c r="A45793" t="s">
        <v>35754</v>
      </c>
      <c r="B45793" s="1">
        <f t="shared" si="1430"/>
        <v>2</v>
      </c>
      <c r="C45793" t="s">
        <v>7501</v>
      </c>
      <c r="D45793" s="1">
        <f t="shared" si="1431"/>
        <v>12</v>
      </c>
      <c r="I45793" s="1">
        <v>2</v>
      </c>
      <c r="L45793" s="1">
        <v>1</v>
      </c>
    </row>
    <row r="45794" spans="1:12">
      <c r="A45794" t="s">
        <v>35756</v>
      </c>
      <c r="B45794" s="1">
        <f t="shared" si="1430"/>
        <v>2</v>
      </c>
      <c r="C45794" t="s">
        <v>29887</v>
      </c>
      <c r="D45794" s="1">
        <f t="shared" si="1431"/>
        <v>2</v>
      </c>
      <c r="I45794" s="1">
        <v>2</v>
      </c>
      <c r="L45794" s="1">
        <v>1</v>
      </c>
    </row>
    <row r="45795" spans="1:12">
      <c r="A45795" t="s">
        <v>35756</v>
      </c>
      <c r="B45795" s="1">
        <f t="shared" si="1430"/>
        <v>2</v>
      </c>
      <c r="C45795" t="s">
        <v>29889</v>
      </c>
      <c r="D45795" s="1">
        <f t="shared" si="1431"/>
        <v>3</v>
      </c>
      <c r="I45795" s="1">
        <v>2</v>
      </c>
      <c r="L45795" s="1">
        <v>1</v>
      </c>
    </row>
    <row r="45796" spans="1:12">
      <c r="A45796" t="s">
        <v>35757</v>
      </c>
      <c r="B45796" s="1">
        <f t="shared" si="1430"/>
        <v>3</v>
      </c>
      <c r="C45796" t="s">
        <v>31804</v>
      </c>
      <c r="D45796" s="1">
        <f t="shared" si="1431"/>
        <v>5</v>
      </c>
      <c r="I45796" s="1">
        <v>2</v>
      </c>
      <c r="L45796" s="1">
        <v>1</v>
      </c>
    </row>
    <row r="45797" spans="1:12">
      <c r="A45797" t="s">
        <v>35757</v>
      </c>
      <c r="B45797" s="1">
        <f t="shared" si="1430"/>
        <v>3</v>
      </c>
      <c r="C45797" t="s">
        <v>24212</v>
      </c>
      <c r="D45797" s="1">
        <f t="shared" si="1431"/>
        <v>7</v>
      </c>
      <c r="I45797" s="1">
        <v>2</v>
      </c>
      <c r="L45797" s="1">
        <v>1</v>
      </c>
    </row>
    <row r="45798" spans="1:12">
      <c r="A45798" t="s">
        <v>35757</v>
      </c>
      <c r="B45798" s="1">
        <f t="shared" si="1430"/>
        <v>3</v>
      </c>
      <c r="C45798" t="s">
        <v>2067</v>
      </c>
      <c r="D45798" s="1">
        <f t="shared" si="1431"/>
        <v>14</v>
      </c>
      <c r="I45798" s="1">
        <v>2</v>
      </c>
      <c r="L45798" s="1">
        <v>1</v>
      </c>
    </row>
    <row r="45799" spans="1:12">
      <c r="A45799" t="s">
        <v>35758</v>
      </c>
      <c r="B45799" s="1">
        <f t="shared" si="1430"/>
        <v>3</v>
      </c>
      <c r="C45799" t="s">
        <v>35759</v>
      </c>
      <c r="D45799" s="1">
        <f t="shared" si="1431"/>
        <v>1</v>
      </c>
      <c r="I45799" s="1">
        <v>2</v>
      </c>
      <c r="L45799" s="1">
        <v>1</v>
      </c>
    </row>
    <row r="45800" spans="1:12">
      <c r="A45800" t="s">
        <v>35758</v>
      </c>
      <c r="B45800" s="1">
        <f t="shared" si="1430"/>
        <v>3</v>
      </c>
      <c r="C45800" t="s">
        <v>8886</v>
      </c>
      <c r="D45800" s="1">
        <f t="shared" si="1431"/>
        <v>4</v>
      </c>
      <c r="I45800" s="1">
        <v>2</v>
      </c>
      <c r="L45800" s="1">
        <v>1</v>
      </c>
    </row>
    <row r="45801" spans="1:12">
      <c r="A45801" t="s">
        <v>35758</v>
      </c>
      <c r="B45801" s="1">
        <f t="shared" si="1430"/>
        <v>3</v>
      </c>
      <c r="C45801" t="s">
        <v>21896</v>
      </c>
      <c r="D45801" s="1">
        <f t="shared" si="1431"/>
        <v>5</v>
      </c>
      <c r="I45801" s="1">
        <v>2</v>
      </c>
      <c r="L45801" s="1">
        <v>1</v>
      </c>
    </row>
    <row r="45802" spans="1:12">
      <c r="A45802" t="s">
        <v>35760</v>
      </c>
      <c r="B45802" s="1">
        <f t="shared" si="1430"/>
        <v>2</v>
      </c>
      <c r="C45802" t="s">
        <v>16074</v>
      </c>
      <c r="D45802" s="1">
        <f t="shared" si="1431"/>
        <v>7</v>
      </c>
      <c r="I45802" s="1">
        <v>2</v>
      </c>
      <c r="L45802" s="1">
        <v>1</v>
      </c>
    </row>
    <row r="45803" spans="1:12">
      <c r="A45803" t="s">
        <v>35760</v>
      </c>
      <c r="B45803" s="1">
        <f t="shared" si="1430"/>
        <v>2</v>
      </c>
      <c r="C45803" t="s">
        <v>35761</v>
      </c>
      <c r="D45803" s="1">
        <f t="shared" si="1431"/>
        <v>1</v>
      </c>
      <c r="I45803" s="1">
        <v>2</v>
      </c>
      <c r="L45803" s="1">
        <v>1</v>
      </c>
    </row>
    <row r="45804" spans="1:12">
      <c r="A45804" t="s">
        <v>35762</v>
      </c>
      <c r="B45804" s="1">
        <f t="shared" si="1430"/>
        <v>2</v>
      </c>
      <c r="C45804" t="s">
        <v>5118</v>
      </c>
      <c r="D45804" s="1">
        <f t="shared" si="1431"/>
        <v>14</v>
      </c>
      <c r="I45804" s="1">
        <v>2</v>
      </c>
      <c r="L45804" s="1">
        <v>1</v>
      </c>
    </row>
    <row r="45805" spans="1:12">
      <c r="A45805" t="s">
        <v>35762</v>
      </c>
      <c r="B45805" s="1">
        <f t="shared" si="1430"/>
        <v>2</v>
      </c>
      <c r="C45805" t="s">
        <v>2148</v>
      </c>
      <c r="D45805" s="1">
        <f t="shared" si="1431"/>
        <v>12</v>
      </c>
      <c r="I45805" s="1">
        <v>2</v>
      </c>
      <c r="L45805" s="1">
        <v>1</v>
      </c>
    </row>
    <row r="45806" spans="1:12">
      <c r="A45806" t="s">
        <v>35763</v>
      </c>
      <c r="B45806" s="1">
        <f t="shared" si="1430"/>
        <v>4</v>
      </c>
      <c r="C45806" t="s">
        <v>2542</v>
      </c>
      <c r="D45806" s="1">
        <f t="shared" si="1431"/>
        <v>18</v>
      </c>
      <c r="I45806" s="1">
        <v>2</v>
      </c>
      <c r="L45806" s="1">
        <v>1</v>
      </c>
    </row>
    <row r="45807" spans="1:12">
      <c r="A45807" t="s">
        <v>35763</v>
      </c>
      <c r="B45807" s="1">
        <f t="shared" si="1430"/>
        <v>4</v>
      </c>
      <c r="C45807" t="s">
        <v>35764</v>
      </c>
      <c r="D45807" s="1">
        <f t="shared" si="1431"/>
        <v>1</v>
      </c>
      <c r="I45807" s="1">
        <v>2</v>
      </c>
      <c r="L45807" s="1">
        <v>1</v>
      </c>
    </row>
    <row r="45808" spans="1:12">
      <c r="A45808" t="s">
        <v>35763</v>
      </c>
      <c r="B45808" s="1">
        <f t="shared" si="1430"/>
        <v>4</v>
      </c>
      <c r="C45808" t="s">
        <v>35765</v>
      </c>
      <c r="D45808" s="1">
        <f t="shared" si="1431"/>
        <v>1</v>
      </c>
      <c r="I45808" s="1">
        <v>2</v>
      </c>
      <c r="L45808" s="1">
        <v>1</v>
      </c>
    </row>
    <row r="45809" spans="1:12">
      <c r="A45809" t="s">
        <v>35763</v>
      </c>
      <c r="B45809" s="1">
        <f t="shared" si="1430"/>
        <v>4</v>
      </c>
      <c r="C45809" t="s">
        <v>12837</v>
      </c>
      <c r="D45809" s="1">
        <f t="shared" si="1431"/>
        <v>12</v>
      </c>
      <c r="I45809" s="1">
        <v>2</v>
      </c>
      <c r="L45809" s="1">
        <v>1</v>
      </c>
    </row>
    <row r="45810" spans="1:12">
      <c r="A45810" t="s">
        <v>35766</v>
      </c>
      <c r="B45810" s="1">
        <f t="shared" si="1430"/>
        <v>1</v>
      </c>
      <c r="C45810" t="s">
        <v>671</v>
      </c>
      <c r="D45810" s="1">
        <f t="shared" si="1431"/>
        <v>9</v>
      </c>
      <c r="I45810" s="1">
        <v>2</v>
      </c>
      <c r="L45810" s="1">
        <v>1</v>
      </c>
    </row>
    <row r="45811" spans="1:12">
      <c r="A45811" t="s">
        <v>35767</v>
      </c>
      <c r="B45811" s="1">
        <f t="shared" si="1430"/>
        <v>6</v>
      </c>
      <c r="C45811" t="s">
        <v>35768</v>
      </c>
      <c r="D45811" s="1">
        <f t="shared" si="1431"/>
        <v>1</v>
      </c>
      <c r="I45811" s="1">
        <v>2</v>
      </c>
      <c r="L45811" s="1">
        <v>1</v>
      </c>
    </row>
    <row r="45812" spans="1:12">
      <c r="A45812" t="s">
        <v>35767</v>
      </c>
      <c r="B45812" s="1">
        <f t="shared" si="1430"/>
        <v>6</v>
      </c>
      <c r="C45812" t="s">
        <v>30926</v>
      </c>
      <c r="D45812" s="1">
        <f t="shared" si="1431"/>
        <v>7</v>
      </c>
      <c r="I45812" s="1">
        <v>2</v>
      </c>
      <c r="L45812" s="1">
        <v>1</v>
      </c>
    </row>
    <row r="45813" spans="1:12">
      <c r="A45813" t="s">
        <v>35767</v>
      </c>
      <c r="B45813" s="1">
        <f t="shared" si="1430"/>
        <v>6</v>
      </c>
      <c r="C45813" t="s">
        <v>5327</v>
      </c>
      <c r="D45813" s="1">
        <f t="shared" si="1431"/>
        <v>31</v>
      </c>
      <c r="I45813" s="1">
        <v>2</v>
      </c>
      <c r="L45813" s="1">
        <v>1</v>
      </c>
    </row>
    <row r="45814" spans="1:12">
      <c r="A45814" t="s">
        <v>35767</v>
      </c>
      <c r="B45814" s="1">
        <f t="shared" si="1430"/>
        <v>6</v>
      </c>
      <c r="C45814" t="s">
        <v>30927</v>
      </c>
      <c r="D45814" s="1">
        <f t="shared" si="1431"/>
        <v>6</v>
      </c>
      <c r="I45814" s="1">
        <v>2</v>
      </c>
      <c r="L45814" s="1">
        <v>1</v>
      </c>
    </row>
    <row r="45815" spans="1:12">
      <c r="A45815" t="s">
        <v>35767</v>
      </c>
      <c r="B45815" s="1">
        <f t="shared" si="1430"/>
        <v>6</v>
      </c>
      <c r="C45815" t="s">
        <v>19653</v>
      </c>
      <c r="D45815" s="1">
        <f t="shared" si="1431"/>
        <v>6</v>
      </c>
      <c r="I45815" s="1">
        <v>2</v>
      </c>
      <c r="L45815" s="1">
        <v>1</v>
      </c>
    </row>
    <row r="45816" spans="1:12">
      <c r="A45816" t="s">
        <v>35767</v>
      </c>
      <c r="B45816" s="1">
        <f t="shared" si="1430"/>
        <v>6</v>
      </c>
      <c r="C45816" t="s">
        <v>6323</v>
      </c>
      <c r="D45816" s="1">
        <f t="shared" si="1431"/>
        <v>2</v>
      </c>
      <c r="I45816" s="1">
        <v>2</v>
      </c>
      <c r="L45816" s="1">
        <v>1</v>
      </c>
    </row>
    <row r="45817" spans="1:12">
      <c r="A45817" t="s">
        <v>35769</v>
      </c>
      <c r="B45817" s="1">
        <f t="shared" si="1430"/>
        <v>2</v>
      </c>
      <c r="C45817" t="s">
        <v>35770</v>
      </c>
      <c r="D45817" s="1">
        <f t="shared" si="1431"/>
        <v>2</v>
      </c>
      <c r="I45817" s="1">
        <v>2</v>
      </c>
      <c r="L45817" s="1">
        <v>1</v>
      </c>
    </row>
    <row r="45818" spans="1:12">
      <c r="A45818" t="s">
        <v>35769</v>
      </c>
      <c r="B45818" s="1">
        <f t="shared" si="1430"/>
        <v>2</v>
      </c>
      <c r="C45818" t="s">
        <v>35771</v>
      </c>
      <c r="D45818" s="1">
        <f t="shared" si="1431"/>
        <v>1</v>
      </c>
      <c r="I45818" s="1">
        <v>2</v>
      </c>
      <c r="L45818" s="1">
        <v>1</v>
      </c>
    </row>
    <row r="45819" spans="1:12">
      <c r="A45819" t="s">
        <v>35772</v>
      </c>
      <c r="B45819" s="1">
        <f t="shared" si="1430"/>
        <v>1</v>
      </c>
      <c r="C45819" t="s">
        <v>31555</v>
      </c>
      <c r="D45819" s="1">
        <f t="shared" si="1431"/>
        <v>5</v>
      </c>
      <c r="I45819" s="1">
        <v>2</v>
      </c>
      <c r="L45819" s="1">
        <v>1</v>
      </c>
    </row>
    <row r="45820" spans="1:12">
      <c r="A45820" t="s">
        <v>35773</v>
      </c>
      <c r="B45820" s="1">
        <f t="shared" si="1430"/>
        <v>1</v>
      </c>
      <c r="C45820" t="s">
        <v>4434</v>
      </c>
      <c r="D45820" s="1">
        <f t="shared" si="1431"/>
        <v>7</v>
      </c>
      <c r="I45820" s="1">
        <v>2</v>
      </c>
      <c r="L45820" s="1">
        <v>1</v>
      </c>
    </row>
    <row r="45821" spans="1:12">
      <c r="A45821" t="s">
        <v>35774</v>
      </c>
      <c r="B45821" s="1">
        <f t="shared" si="1430"/>
        <v>5</v>
      </c>
      <c r="C45821" t="s">
        <v>35775</v>
      </c>
      <c r="D45821" s="1">
        <f t="shared" si="1431"/>
        <v>3</v>
      </c>
      <c r="I45821" s="1">
        <v>2</v>
      </c>
      <c r="L45821" s="1">
        <v>1</v>
      </c>
    </row>
    <row r="45822" spans="1:12">
      <c r="A45822" t="s">
        <v>35774</v>
      </c>
      <c r="B45822" s="1">
        <f t="shared" si="1430"/>
        <v>5</v>
      </c>
      <c r="C45822" t="s">
        <v>184</v>
      </c>
      <c r="D45822" s="1">
        <f t="shared" si="1431"/>
        <v>44</v>
      </c>
      <c r="I45822" s="1">
        <v>2</v>
      </c>
      <c r="L45822" s="1">
        <v>1</v>
      </c>
    </row>
    <row r="45823" spans="1:12">
      <c r="A45823" t="s">
        <v>35774</v>
      </c>
      <c r="B45823" s="1">
        <f t="shared" si="1430"/>
        <v>5</v>
      </c>
      <c r="C45823" t="s">
        <v>8279</v>
      </c>
      <c r="D45823" s="1">
        <f t="shared" si="1431"/>
        <v>19</v>
      </c>
      <c r="I45823" s="1">
        <v>2</v>
      </c>
      <c r="L45823" s="1">
        <v>1</v>
      </c>
    </row>
    <row r="45824" spans="1:12">
      <c r="A45824" t="s">
        <v>35774</v>
      </c>
      <c r="B45824" s="1">
        <f t="shared" si="1430"/>
        <v>5</v>
      </c>
      <c r="C45824" t="s">
        <v>183</v>
      </c>
      <c r="D45824" s="1">
        <f t="shared" si="1431"/>
        <v>26</v>
      </c>
      <c r="I45824" s="1">
        <v>2</v>
      </c>
      <c r="L45824" s="1">
        <v>1</v>
      </c>
    </row>
    <row r="45825" spans="1:12">
      <c r="A45825" t="s">
        <v>35774</v>
      </c>
      <c r="B45825" s="1">
        <f t="shared" si="1430"/>
        <v>5</v>
      </c>
      <c r="C45825" t="s">
        <v>35776</v>
      </c>
      <c r="D45825" s="1">
        <f t="shared" si="1431"/>
        <v>1</v>
      </c>
      <c r="I45825" s="1">
        <v>2</v>
      </c>
      <c r="L45825" s="1">
        <v>1</v>
      </c>
    </row>
    <row r="45826" spans="1:12">
      <c r="A45826" t="s">
        <v>35777</v>
      </c>
      <c r="B45826" s="1">
        <f t="shared" si="1430"/>
        <v>1</v>
      </c>
      <c r="C45826" t="s">
        <v>2202</v>
      </c>
      <c r="D45826" s="1">
        <f t="shared" si="1431"/>
        <v>6</v>
      </c>
      <c r="I45826" s="1">
        <v>2</v>
      </c>
      <c r="L45826" s="1">
        <v>1</v>
      </c>
    </row>
    <row r="45827" spans="1:12">
      <c r="A45827" t="s">
        <v>35778</v>
      </c>
      <c r="B45827" s="1">
        <f t="shared" ref="B45827:B45890" si="1432">COUNTIF(A:A,A45827)</f>
        <v>1</v>
      </c>
      <c r="C45827" t="s">
        <v>4343</v>
      </c>
      <c r="D45827" s="1">
        <f t="shared" ref="D45827:D45890" si="1433">COUNTIF(C:C,C45827)</f>
        <v>11</v>
      </c>
      <c r="I45827" s="1">
        <v>2</v>
      </c>
      <c r="L45827" s="1">
        <v>1</v>
      </c>
    </row>
    <row r="45828" spans="1:12">
      <c r="A45828" t="s">
        <v>35779</v>
      </c>
      <c r="B45828" s="1">
        <f t="shared" si="1432"/>
        <v>2</v>
      </c>
      <c r="C45828" t="s">
        <v>8912</v>
      </c>
      <c r="D45828" s="1">
        <f t="shared" si="1433"/>
        <v>4</v>
      </c>
      <c r="I45828" s="1">
        <v>2</v>
      </c>
      <c r="L45828" s="1">
        <v>1</v>
      </c>
    </row>
    <row r="45829" spans="1:12">
      <c r="A45829" t="s">
        <v>35779</v>
      </c>
      <c r="B45829" s="1">
        <f t="shared" si="1432"/>
        <v>2</v>
      </c>
      <c r="C45829" t="s">
        <v>6507</v>
      </c>
      <c r="D45829" s="1">
        <f t="shared" si="1433"/>
        <v>14</v>
      </c>
      <c r="I45829" s="1">
        <v>2</v>
      </c>
      <c r="L45829" s="1">
        <v>1</v>
      </c>
    </row>
    <row r="45830" spans="1:12">
      <c r="A45830" t="s">
        <v>35780</v>
      </c>
      <c r="B45830" s="1">
        <f t="shared" si="1432"/>
        <v>3</v>
      </c>
      <c r="C45830" t="s">
        <v>4854</v>
      </c>
      <c r="D45830" s="1">
        <f t="shared" si="1433"/>
        <v>9</v>
      </c>
      <c r="I45830" s="1">
        <v>2</v>
      </c>
      <c r="L45830" s="1">
        <v>1</v>
      </c>
    </row>
    <row r="45831" spans="1:12">
      <c r="A45831" t="s">
        <v>35780</v>
      </c>
      <c r="B45831" s="1">
        <f t="shared" si="1432"/>
        <v>3</v>
      </c>
      <c r="C45831" t="s">
        <v>29309</v>
      </c>
      <c r="D45831" s="1">
        <f t="shared" si="1433"/>
        <v>4</v>
      </c>
      <c r="I45831" s="1">
        <v>2</v>
      </c>
      <c r="L45831" s="1">
        <v>1</v>
      </c>
    </row>
    <row r="45832" spans="1:12">
      <c r="A45832" t="s">
        <v>35780</v>
      </c>
      <c r="B45832" s="1">
        <f t="shared" si="1432"/>
        <v>3</v>
      </c>
      <c r="C45832" t="s">
        <v>1823</v>
      </c>
      <c r="D45832" s="1">
        <f t="shared" si="1433"/>
        <v>20</v>
      </c>
      <c r="I45832" s="1">
        <v>2</v>
      </c>
      <c r="L45832" s="1">
        <v>1</v>
      </c>
    </row>
    <row r="45833" spans="1:12">
      <c r="A45833" t="s">
        <v>35781</v>
      </c>
      <c r="B45833" s="1">
        <f t="shared" si="1432"/>
        <v>6</v>
      </c>
      <c r="C45833" t="s">
        <v>14476</v>
      </c>
      <c r="D45833" s="1">
        <f t="shared" si="1433"/>
        <v>3</v>
      </c>
      <c r="I45833" s="1">
        <v>2</v>
      </c>
      <c r="L45833" s="1">
        <v>1</v>
      </c>
    </row>
    <row r="45834" spans="1:12">
      <c r="A45834" t="s">
        <v>35781</v>
      </c>
      <c r="B45834" s="1">
        <f t="shared" si="1432"/>
        <v>6</v>
      </c>
      <c r="C45834" t="s">
        <v>27906</v>
      </c>
      <c r="D45834" s="1">
        <f t="shared" si="1433"/>
        <v>2</v>
      </c>
      <c r="I45834" s="1">
        <v>2</v>
      </c>
      <c r="L45834" s="1">
        <v>1</v>
      </c>
    </row>
    <row r="45835" spans="1:12">
      <c r="A45835" t="s">
        <v>35781</v>
      </c>
      <c r="B45835" s="1">
        <f t="shared" si="1432"/>
        <v>6</v>
      </c>
      <c r="C45835" t="s">
        <v>1873</v>
      </c>
      <c r="D45835" s="1">
        <f t="shared" si="1433"/>
        <v>40</v>
      </c>
      <c r="I45835" s="1">
        <v>2</v>
      </c>
      <c r="L45835" s="1">
        <v>1</v>
      </c>
    </row>
    <row r="45836" spans="1:12">
      <c r="A45836" t="s">
        <v>35781</v>
      </c>
      <c r="B45836" s="1">
        <f t="shared" si="1432"/>
        <v>6</v>
      </c>
      <c r="C45836" t="s">
        <v>9169</v>
      </c>
      <c r="D45836" s="1">
        <f t="shared" si="1433"/>
        <v>10</v>
      </c>
      <c r="I45836" s="1">
        <v>2</v>
      </c>
      <c r="L45836" s="1">
        <v>1</v>
      </c>
    </row>
    <row r="45837" spans="1:12">
      <c r="A45837" t="s">
        <v>35781</v>
      </c>
      <c r="B45837" s="1">
        <f t="shared" si="1432"/>
        <v>6</v>
      </c>
      <c r="C45837" t="s">
        <v>445</v>
      </c>
      <c r="D45837" s="1">
        <f t="shared" si="1433"/>
        <v>60</v>
      </c>
      <c r="I45837" s="1">
        <v>2</v>
      </c>
      <c r="L45837" s="1">
        <v>1</v>
      </c>
    </row>
    <row r="45838" spans="1:12">
      <c r="A45838" t="s">
        <v>35781</v>
      </c>
      <c r="B45838" s="1">
        <f t="shared" si="1432"/>
        <v>6</v>
      </c>
      <c r="C45838" t="s">
        <v>27905</v>
      </c>
      <c r="D45838" s="1">
        <f t="shared" si="1433"/>
        <v>2</v>
      </c>
      <c r="I45838" s="1">
        <v>2</v>
      </c>
      <c r="L45838" s="1">
        <v>1</v>
      </c>
    </row>
    <row r="45839" spans="1:12">
      <c r="A45839" t="s">
        <v>35782</v>
      </c>
      <c r="B45839" s="1">
        <f t="shared" si="1432"/>
        <v>4</v>
      </c>
      <c r="C45839" t="s">
        <v>4645</v>
      </c>
      <c r="D45839" s="1">
        <f t="shared" si="1433"/>
        <v>36</v>
      </c>
      <c r="I45839" s="1">
        <v>2</v>
      </c>
      <c r="L45839" s="1">
        <v>1</v>
      </c>
    </row>
    <row r="45840" spans="1:12">
      <c r="A45840" t="s">
        <v>35782</v>
      </c>
      <c r="B45840" s="1">
        <f t="shared" si="1432"/>
        <v>4</v>
      </c>
      <c r="C45840" t="s">
        <v>14200</v>
      </c>
      <c r="D45840" s="1">
        <f t="shared" si="1433"/>
        <v>11</v>
      </c>
      <c r="I45840" s="1">
        <v>2</v>
      </c>
      <c r="L45840" s="1">
        <v>1</v>
      </c>
    </row>
    <row r="45841" spans="1:12">
      <c r="A45841" t="s">
        <v>35782</v>
      </c>
      <c r="B45841" s="1">
        <f t="shared" si="1432"/>
        <v>4</v>
      </c>
      <c r="C45841" t="s">
        <v>1809</v>
      </c>
      <c r="D45841" s="1">
        <f t="shared" si="1433"/>
        <v>21</v>
      </c>
      <c r="I45841" s="1">
        <v>2</v>
      </c>
      <c r="L45841" s="1">
        <v>1</v>
      </c>
    </row>
    <row r="45842" spans="1:12">
      <c r="A45842" t="s">
        <v>35782</v>
      </c>
      <c r="B45842" s="1">
        <f t="shared" si="1432"/>
        <v>4</v>
      </c>
      <c r="C45842" t="s">
        <v>4646</v>
      </c>
      <c r="D45842" s="1">
        <f t="shared" si="1433"/>
        <v>30</v>
      </c>
      <c r="I45842" s="1">
        <v>2</v>
      </c>
      <c r="L45842" s="1">
        <v>1</v>
      </c>
    </row>
    <row r="45843" spans="1:12">
      <c r="A45843" t="s">
        <v>35783</v>
      </c>
      <c r="B45843" s="1">
        <f t="shared" si="1432"/>
        <v>2</v>
      </c>
      <c r="C45843" t="s">
        <v>35784</v>
      </c>
      <c r="D45843" s="1">
        <f t="shared" si="1433"/>
        <v>1</v>
      </c>
      <c r="I45843" s="1">
        <v>2</v>
      </c>
      <c r="L45843" s="1">
        <v>1</v>
      </c>
    </row>
    <row r="45844" spans="1:12">
      <c r="A45844" t="s">
        <v>35783</v>
      </c>
      <c r="B45844" s="1">
        <f t="shared" si="1432"/>
        <v>2</v>
      </c>
      <c r="C45844" t="s">
        <v>839</v>
      </c>
      <c r="D45844" s="1">
        <f t="shared" si="1433"/>
        <v>14</v>
      </c>
      <c r="I45844" s="1">
        <v>2</v>
      </c>
      <c r="L45844" s="1">
        <v>1</v>
      </c>
    </row>
    <row r="45845" spans="1:12">
      <c r="A45845" t="s">
        <v>35785</v>
      </c>
      <c r="B45845" s="1">
        <f t="shared" si="1432"/>
        <v>2</v>
      </c>
      <c r="C45845" t="s">
        <v>1819</v>
      </c>
      <c r="D45845" s="1">
        <f t="shared" si="1433"/>
        <v>15</v>
      </c>
      <c r="I45845" s="1">
        <v>2</v>
      </c>
      <c r="L45845" s="1">
        <v>1</v>
      </c>
    </row>
    <row r="45846" spans="1:12">
      <c r="A45846" t="s">
        <v>35785</v>
      </c>
      <c r="B45846" s="1">
        <f t="shared" si="1432"/>
        <v>2</v>
      </c>
      <c r="C45846" t="s">
        <v>2198</v>
      </c>
      <c r="D45846" s="1">
        <f t="shared" si="1433"/>
        <v>22</v>
      </c>
      <c r="I45846" s="1">
        <v>2</v>
      </c>
      <c r="L45846" s="1">
        <v>1</v>
      </c>
    </row>
    <row r="45847" spans="1:12">
      <c r="A45847" t="s">
        <v>35786</v>
      </c>
      <c r="B45847" s="1">
        <f t="shared" si="1432"/>
        <v>2</v>
      </c>
      <c r="C45847" t="s">
        <v>2224</v>
      </c>
      <c r="D45847" s="1">
        <f t="shared" si="1433"/>
        <v>50</v>
      </c>
      <c r="I45847" s="1">
        <v>2</v>
      </c>
      <c r="L45847" s="1">
        <v>1</v>
      </c>
    </row>
    <row r="45848" spans="1:12">
      <c r="A45848" t="s">
        <v>35786</v>
      </c>
      <c r="B45848" s="1">
        <f t="shared" si="1432"/>
        <v>2</v>
      </c>
      <c r="C45848" t="s">
        <v>6525</v>
      </c>
      <c r="D45848" s="1">
        <f t="shared" si="1433"/>
        <v>14</v>
      </c>
      <c r="I45848" s="1">
        <v>2</v>
      </c>
      <c r="L45848" s="1">
        <v>1</v>
      </c>
    </row>
    <row r="45849" spans="1:12">
      <c r="A45849" t="s">
        <v>35787</v>
      </c>
      <c r="B45849" s="1">
        <f t="shared" si="1432"/>
        <v>3</v>
      </c>
      <c r="C45849" t="s">
        <v>14170</v>
      </c>
      <c r="D45849" s="1">
        <f t="shared" si="1433"/>
        <v>5</v>
      </c>
      <c r="I45849" s="1">
        <v>2</v>
      </c>
      <c r="L45849" s="1">
        <v>1</v>
      </c>
    </row>
    <row r="45850" spans="1:12">
      <c r="A45850" t="s">
        <v>35787</v>
      </c>
      <c r="B45850" s="1">
        <f t="shared" si="1432"/>
        <v>3</v>
      </c>
      <c r="C45850" t="s">
        <v>35788</v>
      </c>
      <c r="D45850" s="1">
        <f t="shared" si="1433"/>
        <v>1</v>
      </c>
      <c r="I45850" s="1">
        <v>2</v>
      </c>
      <c r="L45850" s="1">
        <v>1</v>
      </c>
    </row>
    <row r="45851" spans="1:12">
      <c r="A45851" t="s">
        <v>35787</v>
      </c>
      <c r="B45851" s="1">
        <f t="shared" si="1432"/>
        <v>3</v>
      </c>
      <c r="C45851" t="s">
        <v>1900</v>
      </c>
      <c r="D45851" s="1">
        <f t="shared" si="1433"/>
        <v>13</v>
      </c>
      <c r="I45851" s="1">
        <v>2</v>
      </c>
      <c r="L45851" s="1">
        <v>1</v>
      </c>
    </row>
    <row r="45852" spans="1:12">
      <c r="A45852" t="s">
        <v>35789</v>
      </c>
      <c r="B45852" s="1">
        <f t="shared" si="1432"/>
        <v>5</v>
      </c>
      <c r="C45852" t="s">
        <v>35790</v>
      </c>
      <c r="D45852" s="1">
        <f t="shared" si="1433"/>
        <v>2</v>
      </c>
      <c r="I45852" s="1">
        <v>2</v>
      </c>
      <c r="L45852" s="1">
        <v>1</v>
      </c>
    </row>
    <row r="45853" spans="1:12">
      <c r="A45853" t="s">
        <v>35789</v>
      </c>
      <c r="B45853" s="1">
        <f t="shared" si="1432"/>
        <v>5</v>
      </c>
      <c r="C45853" t="s">
        <v>35791</v>
      </c>
      <c r="D45853" s="1">
        <f t="shared" si="1433"/>
        <v>1</v>
      </c>
      <c r="I45853" s="1">
        <v>2</v>
      </c>
      <c r="L45853" s="1">
        <v>1</v>
      </c>
    </row>
    <row r="45854" spans="1:12">
      <c r="A45854" t="s">
        <v>35789</v>
      </c>
      <c r="B45854" s="1">
        <f t="shared" si="1432"/>
        <v>5</v>
      </c>
      <c r="C45854" t="s">
        <v>2143</v>
      </c>
      <c r="D45854" s="1">
        <f t="shared" si="1433"/>
        <v>24</v>
      </c>
      <c r="I45854" s="1">
        <v>2</v>
      </c>
      <c r="L45854" s="1">
        <v>1</v>
      </c>
    </row>
    <row r="45855" spans="1:12">
      <c r="A45855" t="s">
        <v>35789</v>
      </c>
      <c r="B45855" s="1">
        <f t="shared" si="1432"/>
        <v>5</v>
      </c>
      <c r="C45855" t="s">
        <v>8913</v>
      </c>
      <c r="D45855" s="1">
        <f t="shared" si="1433"/>
        <v>7</v>
      </c>
      <c r="I45855" s="1">
        <v>2</v>
      </c>
      <c r="L45855" s="1">
        <v>1</v>
      </c>
    </row>
    <row r="45856" spans="1:12">
      <c r="A45856" t="s">
        <v>35789</v>
      </c>
      <c r="B45856" s="1">
        <f t="shared" si="1432"/>
        <v>5</v>
      </c>
      <c r="C45856" t="s">
        <v>22617</v>
      </c>
      <c r="D45856" s="1">
        <f t="shared" si="1433"/>
        <v>3</v>
      </c>
      <c r="I45856" s="1">
        <v>2</v>
      </c>
      <c r="L45856" s="1">
        <v>1</v>
      </c>
    </row>
    <row r="45857" spans="1:12">
      <c r="A45857" t="s">
        <v>35792</v>
      </c>
      <c r="B45857" s="1">
        <f t="shared" si="1432"/>
        <v>3</v>
      </c>
      <c r="C45857" t="s">
        <v>8882</v>
      </c>
      <c r="D45857" s="1">
        <f t="shared" si="1433"/>
        <v>9</v>
      </c>
      <c r="I45857" s="1">
        <v>2</v>
      </c>
      <c r="L45857" s="1">
        <v>1</v>
      </c>
    </row>
    <row r="45858" spans="1:12">
      <c r="A45858" t="s">
        <v>35792</v>
      </c>
      <c r="B45858" s="1">
        <f t="shared" si="1432"/>
        <v>3</v>
      </c>
      <c r="C45858" t="s">
        <v>8967</v>
      </c>
      <c r="D45858" s="1">
        <f t="shared" si="1433"/>
        <v>9</v>
      </c>
      <c r="I45858" s="1">
        <v>2</v>
      </c>
      <c r="L45858" s="1">
        <v>1</v>
      </c>
    </row>
    <row r="45859" spans="1:12">
      <c r="A45859" t="s">
        <v>35792</v>
      </c>
      <c r="B45859" s="1">
        <f t="shared" si="1432"/>
        <v>3</v>
      </c>
      <c r="C45859" t="s">
        <v>29258</v>
      </c>
      <c r="D45859" s="1">
        <f t="shared" si="1433"/>
        <v>3</v>
      </c>
      <c r="I45859" s="1">
        <v>2</v>
      </c>
      <c r="L45859" s="1">
        <v>1</v>
      </c>
    </row>
    <row r="45860" spans="1:12">
      <c r="A45860" t="s">
        <v>35793</v>
      </c>
      <c r="B45860" s="1">
        <f t="shared" si="1432"/>
        <v>4</v>
      </c>
      <c r="C45860" t="s">
        <v>19944</v>
      </c>
      <c r="D45860" s="1">
        <f t="shared" si="1433"/>
        <v>2</v>
      </c>
      <c r="I45860" s="1">
        <v>2</v>
      </c>
      <c r="L45860" s="1">
        <v>1</v>
      </c>
    </row>
    <row r="45861" spans="1:12">
      <c r="A45861" t="s">
        <v>35793</v>
      </c>
      <c r="B45861" s="1">
        <f t="shared" si="1432"/>
        <v>4</v>
      </c>
      <c r="C45861" t="s">
        <v>196</v>
      </c>
      <c r="D45861" s="1">
        <f t="shared" si="1433"/>
        <v>15</v>
      </c>
      <c r="I45861" s="1">
        <v>2</v>
      </c>
      <c r="L45861" s="1">
        <v>1</v>
      </c>
    </row>
    <row r="45862" spans="1:12">
      <c r="A45862" t="s">
        <v>35793</v>
      </c>
      <c r="B45862" s="1">
        <f t="shared" si="1432"/>
        <v>4</v>
      </c>
      <c r="C45862" t="s">
        <v>197</v>
      </c>
      <c r="D45862" s="1">
        <f t="shared" si="1433"/>
        <v>16</v>
      </c>
      <c r="I45862" s="1">
        <v>2</v>
      </c>
      <c r="L45862" s="1">
        <v>1</v>
      </c>
    </row>
    <row r="45863" spans="1:12">
      <c r="A45863" t="s">
        <v>35793</v>
      </c>
      <c r="B45863" s="1">
        <f t="shared" si="1432"/>
        <v>4</v>
      </c>
      <c r="C45863" t="s">
        <v>13237</v>
      </c>
      <c r="D45863" s="1">
        <f t="shared" si="1433"/>
        <v>13</v>
      </c>
      <c r="I45863" s="1">
        <v>2</v>
      </c>
      <c r="L45863" s="1">
        <v>1</v>
      </c>
    </row>
    <row r="45864" spans="1:12">
      <c r="A45864" t="s">
        <v>35794</v>
      </c>
      <c r="B45864" s="1">
        <f t="shared" si="1432"/>
        <v>6</v>
      </c>
      <c r="C45864" t="s">
        <v>35790</v>
      </c>
      <c r="D45864" s="1">
        <f t="shared" si="1433"/>
        <v>2</v>
      </c>
      <c r="I45864" s="1">
        <v>2</v>
      </c>
      <c r="L45864" s="1">
        <v>1</v>
      </c>
    </row>
    <row r="45865" spans="1:12">
      <c r="A45865" t="s">
        <v>35794</v>
      </c>
      <c r="B45865" s="1">
        <f t="shared" si="1432"/>
        <v>6</v>
      </c>
      <c r="C45865" t="s">
        <v>35795</v>
      </c>
      <c r="D45865" s="1">
        <f t="shared" si="1433"/>
        <v>2</v>
      </c>
      <c r="I45865" s="1">
        <v>2</v>
      </c>
      <c r="L45865" s="1">
        <v>1</v>
      </c>
    </row>
    <row r="45866" spans="1:12">
      <c r="A45866" t="s">
        <v>35794</v>
      </c>
      <c r="B45866" s="1">
        <f t="shared" si="1432"/>
        <v>6</v>
      </c>
      <c r="C45866" t="s">
        <v>35796</v>
      </c>
      <c r="D45866" s="1">
        <f t="shared" si="1433"/>
        <v>2</v>
      </c>
      <c r="I45866" s="1">
        <v>2</v>
      </c>
      <c r="L45866" s="1">
        <v>1</v>
      </c>
    </row>
    <row r="45867" spans="1:12">
      <c r="A45867" t="s">
        <v>35794</v>
      </c>
      <c r="B45867" s="1">
        <f t="shared" si="1432"/>
        <v>6</v>
      </c>
      <c r="C45867" t="s">
        <v>8913</v>
      </c>
      <c r="D45867" s="1">
        <f t="shared" si="1433"/>
        <v>7</v>
      </c>
      <c r="I45867" s="1">
        <v>2</v>
      </c>
      <c r="L45867" s="1">
        <v>1</v>
      </c>
    </row>
    <row r="45868" spans="1:12">
      <c r="A45868" t="s">
        <v>35794</v>
      </c>
      <c r="B45868" s="1">
        <f t="shared" si="1432"/>
        <v>6</v>
      </c>
      <c r="C45868" t="s">
        <v>22617</v>
      </c>
      <c r="D45868" s="1">
        <f t="shared" si="1433"/>
        <v>3</v>
      </c>
      <c r="I45868" s="1">
        <v>2</v>
      </c>
      <c r="L45868" s="1">
        <v>1</v>
      </c>
    </row>
    <row r="45869" spans="1:12">
      <c r="A45869" t="s">
        <v>35794</v>
      </c>
      <c r="B45869" s="1">
        <f t="shared" si="1432"/>
        <v>6</v>
      </c>
      <c r="C45869" t="s">
        <v>14182</v>
      </c>
      <c r="D45869" s="1">
        <f t="shared" si="1433"/>
        <v>5</v>
      </c>
      <c r="I45869" s="1">
        <v>2</v>
      </c>
      <c r="L45869" s="1">
        <v>1</v>
      </c>
    </row>
    <row r="45870" spans="1:12">
      <c r="A45870" t="s">
        <v>35797</v>
      </c>
      <c r="B45870" s="1">
        <f t="shared" si="1432"/>
        <v>3</v>
      </c>
      <c r="C45870" t="s">
        <v>35798</v>
      </c>
      <c r="D45870" s="1">
        <f t="shared" si="1433"/>
        <v>1</v>
      </c>
      <c r="I45870" s="1">
        <v>2</v>
      </c>
      <c r="L45870" s="1">
        <v>1</v>
      </c>
    </row>
    <row r="45871" spans="1:12">
      <c r="A45871" t="s">
        <v>35797</v>
      </c>
      <c r="B45871" s="1">
        <f t="shared" si="1432"/>
        <v>3</v>
      </c>
      <c r="C45871" t="s">
        <v>19688</v>
      </c>
      <c r="D45871" s="1">
        <f t="shared" si="1433"/>
        <v>4</v>
      </c>
      <c r="I45871" s="1">
        <v>2</v>
      </c>
      <c r="L45871" s="1">
        <v>1</v>
      </c>
    </row>
    <row r="45872" spans="1:12">
      <c r="A45872" t="s">
        <v>35797</v>
      </c>
      <c r="B45872" s="1">
        <f t="shared" si="1432"/>
        <v>3</v>
      </c>
      <c r="C45872" t="s">
        <v>24415</v>
      </c>
      <c r="D45872" s="1">
        <f t="shared" si="1433"/>
        <v>3</v>
      </c>
      <c r="I45872" s="1">
        <v>2</v>
      </c>
      <c r="L45872" s="1">
        <v>1</v>
      </c>
    </row>
    <row r="45873" spans="1:12">
      <c r="A45873" t="s">
        <v>35799</v>
      </c>
      <c r="B45873" s="1">
        <f t="shared" si="1432"/>
        <v>3</v>
      </c>
      <c r="C45873" t="s">
        <v>35800</v>
      </c>
      <c r="D45873" s="1">
        <f t="shared" si="1433"/>
        <v>2</v>
      </c>
      <c r="I45873" s="1">
        <v>2</v>
      </c>
      <c r="L45873" s="1">
        <v>1</v>
      </c>
    </row>
    <row r="45874" spans="1:12">
      <c r="A45874" t="s">
        <v>35799</v>
      </c>
      <c r="B45874" s="1">
        <f t="shared" si="1432"/>
        <v>3</v>
      </c>
      <c r="C45874" t="s">
        <v>2020</v>
      </c>
      <c r="D45874" s="1">
        <f t="shared" si="1433"/>
        <v>9</v>
      </c>
      <c r="I45874" s="1">
        <v>2</v>
      </c>
      <c r="L45874" s="1">
        <v>1</v>
      </c>
    </row>
    <row r="45875" spans="1:12">
      <c r="A45875" t="s">
        <v>35799</v>
      </c>
      <c r="B45875" s="1">
        <f t="shared" si="1432"/>
        <v>3</v>
      </c>
      <c r="C45875" t="s">
        <v>2019</v>
      </c>
      <c r="D45875" s="1">
        <f t="shared" si="1433"/>
        <v>9</v>
      </c>
      <c r="I45875" s="1">
        <v>2</v>
      </c>
      <c r="L45875" s="1">
        <v>1</v>
      </c>
    </row>
    <row r="45876" spans="1:12">
      <c r="A45876" t="s">
        <v>35801</v>
      </c>
      <c r="B45876" s="1">
        <f t="shared" si="1432"/>
        <v>7</v>
      </c>
      <c r="C45876" t="s">
        <v>35802</v>
      </c>
      <c r="D45876" s="1">
        <f t="shared" si="1433"/>
        <v>1</v>
      </c>
      <c r="I45876" s="1">
        <v>2</v>
      </c>
      <c r="L45876" s="1">
        <v>1</v>
      </c>
    </row>
    <row r="45877" spans="1:12">
      <c r="A45877" t="s">
        <v>35801</v>
      </c>
      <c r="B45877" s="1">
        <f t="shared" si="1432"/>
        <v>7</v>
      </c>
      <c r="C45877" t="s">
        <v>2146</v>
      </c>
      <c r="D45877" s="1">
        <f t="shared" si="1433"/>
        <v>15</v>
      </c>
      <c r="I45877" s="1">
        <v>2</v>
      </c>
      <c r="L45877" s="1">
        <v>1</v>
      </c>
    </row>
    <row r="45878" spans="1:12">
      <c r="A45878" t="s">
        <v>35801</v>
      </c>
      <c r="B45878" s="1">
        <f t="shared" si="1432"/>
        <v>7</v>
      </c>
      <c r="C45878" t="s">
        <v>35803</v>
      </c>
      <c r="D45878" s="1">
        <f t="shared" si="1433"/>
        <v>2</v>
      </c>
      <c r="I45878" s="1">
        <v>2</v>
      </c>
      <c r="L45878" s="1">
        <v>1</v>
      </c>
    </row>
    <row r="45879" spans="1:12">
      <c r="A45879" t="s">
        <v>35801</v>
      </c>
      <c r="B45879" s="1">
        <f t="shared" si="1432"/>
        <v>7</v>
      </c>
      <c r="C45879" t="s">
        <v>17801</v>
      </c>
      <c r="D45879" s="1">
        <f t="shared" si="1433"/>
        <v>6</v>
      </c>
      <c r="I45879" s="1">
        <v>2</v>
      </c>
      <c r="L45879" s="1">
        <v>1</v>
      </c>
    </row>
    <row r="45880" spans="1:12">
      <c r="A45880" t="s">
        <v>35801</v>
      </c>
      <c r="B45880" s="1">
        <f t="shared" si="1432"/>
        <v>7</v>
      </c>
      <c r="C45880" t="s">
        <v>3514</v>
      </c>
      <c r="D45880" s="1">
        <f t="shared" si="1433"/>
        <v>7</v>
      </c>
      <c r="I45880" s="1">
        <v>2</v>
      </c>
      <c r="L45880" s="1">
        <v>1</v>
      </c>
    </row>
    <row r="45881" spans="1:12">
      <c r="A45881" t="s">
        <v>35801</v>
      </c>
      <c r="B45881" s="1">
        <f t="shared" si="1432"/>
        <v>7</v>
      </c>
      <c r="C45881" t="s">
        <v>221</v>
      </c>
      <c r="D45881" s="1">
        <f t="shared" si="1433"/>
        <v>22</v>
      </c>
      <c r="I45881" s="1">
        <v>2</v>
      </c>
      <c r="L45881" s="1">
        <v>1</v>
      </c>
    </row>
    <row r="45882" spans="1:12">
      <c r="A45882" t="s">
        <v>35801</v>
      </c>
      <c r="B45882" s="1">
        <f t="shared" si="1432"/>
        <v>7</v>
      </c>
      <c r="C45882" t="s">
        <v>35804</v>
      </c>
      <c r="D45882" s="1">
        <f t="shared" si="1433"/>
        <v>2</v>
      </c>
      <c r="I45882" s="1">
        <v>2</v>
      </c>
      <c r="L45882" s="1">
        <v>1</v>
      </c>
    </row>
    <row r="45883" spans="1:12">
      <c r="A45883" t="s">
        <v>35805</v>
      </c>
      <c r="B45883" s="1">
        <f t="shared" si="1432"/>
        <v>4</v>
      </c>
      <c r="C45883" t="s">
        <v>9882</v>
      </c>
      <c r="D45883" s="1">
        <f t="shared" si="1433"/>
        <v>4</v>
      </c>
      <c r="I45883" s="1">
        <v>2</v>
      </c>
      <c r="L45883" s="1">
        <v>1</v>
      </c>
    </row>
    <row r="45884" spans="1:12">
      <c r="A45884" t="s">
        <v>35805</v>
      </c>
      <c r="B45884" s="1">
        <f t="shared" si="1432"/>
        <v>4</v>
      </c>
      <c r="C45884" t="s">
        <v>4393</v>
      </c>
      <c r="D45884" s="1">
        <f t="shared" si="1433"/>
        <v>4</v>
      </c>
      <c r="I45884" s="1">
        <v>2</v>
      </c>
      <c r="L45884" s="1">
        <v>1</v>
      </c>
    </row>
    <row r="45885" spans="1:12">
      <c r="A45885" t="s">
        <v>35805</v>
      </c>
      <c r="B45885" s="1">
        <f t="shared" si="1432"/>
        <v>4</v>
      </c>
      <c r="C45885" t="s">
        <v>35806</v>
      </c>
      <c r="D45885" s="1">
        <f t="shared" si="1433"/>
        <v>2</v>
      </c>
      <c r="I45885" s="1">
        <v>2</v>
      </c>
      <c r="L45885" s="1">
        <v>1</v>
      </c>
    </row>
    <row r="45886" spans="1:12">
      <c r="A45886" t="s">
        <v>35805</v>
      </c>
      <c r="B45886" s="1">
        <f t="shared" si="1432"/>
        <v>4</v>
      </c>
      <c r="C45886" t="s">
        <v>22536</v>
      </c>
      <c r="D45886" s="1">
        <f t="shared" si="1433"/>
        <v>2</v>
      </c>
      <c r="I45886" s="1">
        <v>2</v>
      </c>
      <c r="L45886" s="1">
        <v>1</v>
      </c>
    </row>
    <row r="45887" spans="1:12">
      <c r="A45887" t="s">
        <v>35807</v>
      </c>
      <c r="B45887" s="1">
        <f t="shared" si="1432"/>
        <v>3</v>
      </c>
      <c r="C45887" t="s">
        <v>1995</v>
      </c>
      <c r="D45887" s="1">
        <f t="shared" si="1433"/>
        <v>19</v>
      </c>
      <c r="I45887" s="1">
        <v>2</v>
      </c>
      <c r="L45887" s="1">
        <v>1</v>
      </c>
    </row>
    <row r="45888" spans="1:12">
      <c r="A45888" t="s">
        <v>35807</v>
      </c>
      <c r="B45888" s="1">
        <f t="shared" si="1432"/>
        <v>3</v>
      </c>
      <c r="C45888" t="s">
        <v>615</v>
      </c>
      <c r="D45888" s="1">
        <f t="shared" si="1433"/>
        <v>16</v>
      </c>
      <c r="I45888" s="1">
        <v>2</v>
      </c>
      <c r="L45888" s="1">
        <v>1</v>
      </c>
    </row>
    <row r="45889" spans="1:12">
      <c r="A45889" t="s">
        <v>35807</v>
      </c>
      <c r="B45889" s="1">
        <f t="shared" si="1432"/>
        <v>3</v>
      </c>
      <c r="C45889" t="s">
        <v>1956</v>
      </c>
      <c r="D45889" s="1">
        <f t="shared" si="1433"/>
        <v>19</v>
      </c>
      <c r="I45889" s="1">
        <v>2</v>
      </c>
      <c r="L45889" s="1">
        <v>1</v>
      </c>
    </row>
    <row r="45890" spans="1:12">
      <c r="A45890" t="s">
        <v>35808</v>
      </c>
      <c r="B45890" s="1">
        <f t="shared" si="1432"/>
        <v>2</v>
      </c>
      <c r="C45890" t="s">
        <v>24452</v>
      </c>
      <c r="D45890" s="1">
        <f t="shared" si="1433"/>
        <v>4</v>
      </c>
      <c r="I45890" s="1">
        <v>2</v>
      </c>
      <c r="L45890" s="1">
        <v>1</v>
      </c>
    </row>
    <row r="45891" spans="1:12">
      <c r="A45891" t="s">
        <v>35808</v>
      </c>
      <c r="B45891" s="1">
        <f t="shared" ref="B45891:B45954" si="1434">COUNTIF(A:A,A45891)</f>
        <v>2</v>
      </c>
      <c r="C45891" t="s">
        <v>2478</v>
      </c>
      <c r="D45891" s="1">
        <f t="shared" ref="D45891:D45954" si="1435">COUNTIF(C:C,C45891)</f>
        <v>20</v>
      </c>
      <c r="I45891" s="1">
        <v>2</v>
      </c>
      <c r="L45891" s="1">
        <v>1</v>
      </c>
    </row>
    <row r="45892" spans="1:12">
      <c r="A45892" t="s">
        <v>35809</v>
      </c>
      <c r="B45892" s="1">
        <f t="shared" si="1434"/>
        <v>3</v>
      </c>
      <c r="C45892" t="s">
        <v>35810</v>
      </c>
      <c r="D45892" s="1">
        <f t="shared" si="1435"/>
        <v>1</v>
      </c>
      <c r="I45892" s="1">
        <v>2</v>
      </c>
      <c r="L45892" s="1">
        <v>1</v>
      </c>
    </row>
    <row r="45893" spans="1:12">
      <c r="A45893" t="s">
        <v>35809</v>
      </c>
      <c r="B45893" s="1">
        <f t="shared" si="1434"/>
        <v>3</v>
      </c>
      <c r="C45893" t="s">
        <v>7957</v>
      </c>
      <c r="D45893" s="1">
        <f t="shared" si="1435"/>
        <v>19</v>
      </c>
      <c r="I45893" s="1">
        <v>2</v>
      </c>
      <c r="L45893" s="1">
        <v>1</v>
      </c>
    </row>
    <row r="45894" spans="1:12">
      <c r="A45894" t="s">
        <v>35809</v>
      </c>
      <c r="B45894" s="1">
        <f t="shared" si="1434"/>
        <v>3</v>
      </c>
      <c r="C45894" t="s">
        <v>198</v>
      </c>
      <c r="D45894" s="1">
        <f t="shared" si="1435"/>
        <v>35</v>
      </c>
      <c r="I45894" s="1">
        <v>2</v>
      </c>
      <c r="L45894" s="1">
        <v>1</v>
      </c>
    </row>
    <row r="45895" spans="1:12">
      <c r="A45895" t="s">
        <v>35811</v>
      </c>
      <c r="B45895" s="1">
        <f t="shared" si="1434"/>
        <v>2</v>
      </c>
      <c r="C45895" t="s">
        <v>22516</v>
      </c>
      <c r="D45895" s="1">
        <f t="shared" si="1435"/>
        <v>3</v>
      </c>
      <c r="I45895" s="1">
        <v>2</v>
      </c>
      <c r="L45895" s="1">
        <v>1</v>
      </c>
    </row>
    <row r="45896" spans="1:12">
      <c r="A45896" t="s">
        <v>35811</v>
      </c>
      <c r="B45896" s="1">
        <f t="shared" si="1434"/>
        <v>2</v>
      </c>
      <c r="C45896" t="s">
        <v>1995</v>
      </c>
      <c r="D45896" s="1">
        <f t="shared" si="1435"/>
        <v>19</v>
      </c>
      <c r="I45896" s="1">
        <v>2</v>
      </c>
      <c r="L45896" s="1">
        <v>1</v>
      </c>
    </row>
    <row r="45897" spans="1:12">
      <c r="A45897" t="s">
        <v>35812</v>
      </c>
      <c r="B45897" s="1">
        <f t="shared" si="1434"/>
        <v>2</v>
      </c>
      <c r="C45897" t="s">
        <v>35813</v>
      </c>
      <c r="D45897" s="1">
        <f t="shared" si="1435"/>
        <v>1</v>
      </c>
      <c r="I45897" s="1">
        <v>2</v>
      </c>
      <c r="L45897" s="1">
        <v>1</v>
      </c>
    </row>
    <row r="45898" spans="1:12">
      <c r="A45898" t="s">
        <v>35812</v>
      </c>
      <c r="B45898" s="1">
        <f t="shared" si="1434"/>
        <v>2</v>
      </c>
      <c r="C45898" t="s">
        <v>2198</v>
      </c>
      <c r="D45898" s="1">
        <f t="shared" si="1435"/>
        <v>22</v>
      </c>
      <c r="I45898" s="1">
        <v>2</v>
      </c>
      <c r="L45898" s="1">
        <v>1</v>
      </c>
    </row>
    <row r="45899" spans="1:12">
      <c r="A45899" t="s">
        <v>35814</v>
      </c>
      <c r="B45899" s="1">
        <f t="shared" si="1434"/>
        <v>2</v>
      </c>
      <c r="C45899" t="s">
        <v>7943</v>
      </c>
      <c r="D45899" s="1">
        <f t="shared" si="1435"/>
        <v>6</v>
      </c>
      <c r="I45899" s="1">
        <v>2</v>
      </c>
      <c r="L45899" s="1">
        <v>1</v>
      </c>
    </row>
    <row r="45900" spans="1:12">
      <c r="A45900" t="s">
        <v>35814</v>
      </c>
      <c r="B45900" s="1">
        <f t="shared" si="1434"/>
        <v>2</v>
      </c>
      <c r="C45900" t="s">
        <v>2081</v>
      </c>
      <c r="D45900" s="1">
        <f t="shared" si="1435"/>
        <v>34</v>
      </c>
      <c r="I45900" s="1">
        <v>2</v>
      </c>
      <c r="L45900" s="1">
        <v>1</v>
      </c>
    </row>
    <row r="45901" spans="1:12">
      <c r="A45901" t="s">
        <v>35815</v>
      </c>
      <c r="B45901" s="1">
        <f t="shared" si="1434"/>
        <v>1</v>
      </c>
      <c r="C45901" t="s">
        <v>2146</v>
      </c>
      <c r="D45901" s="1">
        <f t="shared" si="1435"/>
        <v>15</v>
      </c>
      <c r="I45901" s="1">
        <v>2</v>
      </c>
      <c r="L45901" s="1">
        <v>1</v>
      </c>
    </row>
    <row r="45902" spans="1:12">
      <c r="A45902" t="s">
        <v>35816</v>
      </c>
      <c r="B45902" s="1">
        <f t="shared" si="1434"/>
        <v>3</v>
      </c>
      <c r="C45902" t="s">
        <v>6978</v>
      </c>
      <c r="D45902" s="1">
        <f t="shared" si="1435"/>
        <v>15</v>
      </c>
      <c r="I45902" s="1">
        <v>2</v>
      </c>
      <c r="L45902" s="1">
        <v>1</v>
      </c>
    </row>
    <row r="45903" spans="1:12">
      <c r="A45903" t="s">
        <v>35816</v>
      </c>
      <c r="B45903" s="1">
        <f t="shared" si="1434"/>
        <v>3</v>
      </c>
      <c r="C45903" t="s">
        <v>784</v>
      </c>
      <c r="D45903" s="1">
        <f t="shared" si="1435"/>
        <v>8</v>
      </c>
      <c r="I45903" s="1">
        <v>2</v>
      </c>
      <c r="L45903" s="1">
        <v>1</v>
      </c>
    </row>
    <row r="45904" spans="1:12">
      <c r="A45904" t="s">
        <v>35816</v>
      </c>
      <c r="B45904" s="1">
        <f t="shared" si="1434"/>
        <v>3</v>
      </c>
      <c r="C45904" t="s">
        <v>2015</v>
      </c>
      <c r="D45904" s="1">
        <f t="shared" si="1435"/>
        <v>71</v>
      </c>
      <c r="I45904" s="1">
        <v>2</v>
      </c>
      <c r="L45904" s="1">
        <v>1</v>
      </c>
    </row>
    <row r="45905" spans="1:12">
      <c r="A45905" t="s">
        <v>35817</v>
      </c>
      <c r="B45905" s="1">
        <f t="shared" si="1434"/>
        <v>5</v>
      </c>
      <c r="C45905" t="s">
        <v>35818</v>
      </c>
      <c r="D45905" s="1">
        <f t="shared" si="1435"/>
        <v>2</v>
      </c>
      <c r="I45905" s="1">
        <v>2</v>
      </c>
      <c r="L45905" s="1">
        <v>1</v>
      </c>
    </row>
    <row r="45906" spans="1:12">
      <c r="A45906" t="s">
        <v>35817</v>
      </c>
      <c r="B45906" s="1">
        <f t="shared" si="1434"/>
        <v>5</v>
      </c>
      <c r="C45906" t="s">
        <v>2043</v>
      </c>
      <c r="D45906" s="1">
        <f t="shared" si="1435"/>
        <v>30</v>
      </c>
      <c r="I45906" s="1">
        <v>2</v>
      </c>
      <c r="L45906" s="1">
        <v>1</v>
      </c>
    </row>
    <row r="45907" spans="1:12">
      <c r="A45907" t="s">
        <v>35817</v>
      </c>
      <c r="B45907" s="1">
        <f t="shared" si="1434"/>
        <v>5</v>
      </c>
      <c r="C45907" t="s">
        <v>29266</v>
      </c>
      <c r="D45907" s="1">
        <f t="shared" si="1435"/>
        <v>7</v>
      </c>
      <c r="I45907" s="1">
        <v>2</v>
      </c>
      <c r="L45907" s="1">
        <v>1</v>
      </c>
    </row>
    <row r="45908" spans="1:12">
      <c r="A45908" t="s">
        <v>35817</v>
      </c>
      <c r="B45908" s="1">
        <f t="shared" si="1434"/>
        <v>5</v>
      </c>
      <c r="C45908" t="s">
        <v>2044</v>
      </c>
      <c r="D45908" s="1">
        <f t="shared" si="1435"/>
        <v>28</v>
      </c>
      <c r="I45908" s="1">
        <v>2</v>
      </c>
      <c r="L45908" s="1">
        <v>1</v>
      </c>
    </row>
    <row r="45909" spans="1:12">
      <c r="A45909" t="s">
        <v>35817</v>
      </c>
      <c r="B45909" s="1">
        <f t="shared" si="1434"/>
        <v>5</v>
      </c>
      <c r="C45909" t="s">
        <v>35819</v>
      </c>
      <c r="D45909" s="1">
        <f t="shared" si="1435"/>
        <v>2</v>
      </c>
      <c r="I45909" s="1">
        <v>2</v>
      </c>
      <c r="L45909" s="1">
        <v>1</v>
      </c>
    </row>
    <row r="45910" spans="1:12">
      <c r="A45910" t="s">
        <v>35820</v>
      </c>
      <c r="B45910" s="1">
        <f t="shared" si="1434"/>
        <v>2</v>
      </c>
      <c r="C45910" t="s">
        <v>35821</v>
      </c>
      <c r="D45910" s="1">
        <f t="shared" si="1435"/>
        <v>1</v>
      </c>
      <c r="I45910" s="1">
        <v>2</v>
      </c>
      <c r="L45910" s="1">
        <v>1</v>
      </c>
    </row>
    <row r="45911" spans="1:12">
      <c r="A45911" t="s">
        <v>35820</v>
      </c>
      <c r="B45911" s="1">
        <f t="shared" si="1434"/>
        <v>2</v>
      </c>
      <c r="C45911" t="s">
        <v>6543</v>
      </c>
      <c r="D45911" s="1">
        <f t="shared" si="1435"/>
        <v>21</v>
      </c>
      <c r="I45911" s="1">
        <v>2</v>
      </c>
      <c r="L45911" s="1">
        <v>1</v>
      </c>
    </row>
    <row r="45912" spans="1:12">
      <c r="A45912" t="s">
        <v>35822</v>
      </c>
      <c r="B45912" s="1">
        <f t="shared" si="1434"/>
        <v>3</v>
      </c>
      <c r="C45912" t="s">
        <v>35823</v>
      </c>
      <c r="D45912" s="1">
        <f t="shared" si="1435"/>
        <v>1</v>
      </c>
      <c r="I45912" s="1">
        <v>2</v>
      </c>
      <c r="L45912" s="1">
        <v>1</v>
      </c>
    </row>
    <row r="45913" spans="1:12">
      <c r="A45913" t="s">
        <v>35822</v>
      </c>
      <c r="B45913" s="1">
        <f t="shared" si="1434"/>
        <v>3</v>
      </c>
      <c r="C45913" t="s">
        <v>35824</v>
      </c>
      <c r="D45913" s="1">
        <f t="shared" si="1435"/>
        <v>1</v>
      </c>
      <c r="I45913" s="1">
        <v>2</v>
      </c>
      <c r="L45913" s="1">
        <v>1</v>
      </c>
    </row>
    <row r="45914" spans="1:12">
      <c r="A45914" t="s">
        <v>35822</v>
      </c>
      <c r="B45914" s="1">
        <f t="shared" si="1434"/>
        <v>3</v>
      </c>
      <c r="C45914" t="s">
        <v>35825</v>
      </c>
      <c r="D45914" s="1">
        <f t="shared" si="1435"/>
        <v>1</v>
      </c>
      <c r="I45914" s="1">
        <v>2</v>
      </c>
      <c r="L45914" s="1">
        <v>1</v>
      </c>
    </row>
    <row r="45915" spans="1:12">
      <c r="A45915" t="s">
        <v>35826</v>
      </c>
      <c r="B45915" s="1">
        <f t="shared" si="1434"/>
        <v>4</v>
      </c>
      <c r="C45915" t="s">
        <v>1956</v>
      </c>
      <c r="D45915" s="1">
        <f t="shared" si="1435"/>
        <v>19</v>
      </c>
      <c r="I45915" s="1">
        <v>2</v>
      </c>
      <c r="L45915" s="1">
        <v>1</v>
      </c>
    </row>
    <row r="45916" spans="1:12">
      <c r="A45916" t="s">
        <v>35826</v>
      </c>
      <c r="B45916" s="1">
        <f t="shared" si="1434"/>
        <v>4</v>
      </c>
      <c r="C45916" t="s">
        <v>1749</v>
      </c>
      <c r="D45916" s="1">
        <f t="shared" si="1435"/>
        <v>11</v>
      </c>
      <c r="I45916" s="1">
        <v>2</v>
      </c>
      <c r="L45916" s="1">
        <v>1</v>
      </c>
    </row>
    <row r="45917" spans="1:12">
      <c r="A45917" t="s">
        <v>35826</v>
      </c>
      <c r="B45917" s="1">
        <f t="shared" si="1434"/>
        <v>4</v>
      </c>
      <c r="C45917" t="s">
        <v>4419</v>
      </c>
      <c r="D45917" s="1">
        <f t="shared" si="1435"/>
        <v>19</v>
      </c>
      <c r="I45917" s="1">
        <v>2</v>
      </c>
      <c r="L45917" s="1">
        <v>1</v>
      </c>
    </row>
    <row r="45918" spans="1:12">
      <c r="A45918" t="s">
        <v>35826</v>
      </c>
      <c r="B45918" s="1">
        <f t="shared" si="1434"/>
        <v>4</v>
      </c>
      <c r="C45918" t="s">
        <v>35827</v>
      </c>
      <c r="D45918" s="1">
        <f t="shared" si="1435"/>
        <v>1</v>
      </c>
      <c r="I45918" s="1">
        <v>2</v>
      </c>
      <c r="L45918" s="1">
        <v>1</v>
      </c>
    </row>
    <row r="45919" spans="1:12">
      <c r="A45919" t="s">
        <v>35828</v>
      </c>
      <c r="B45919" s="1">
        <f t="shared" si="1434"/>
        <v>3</v>
      </c>
      <c r="C45919" t="s">
        <v>28967</v>
      </c>
      <c r="D45919" s="1">
        <f t="shared" si="1435"/>
        <v>4</v>
      </c>
      <c r="I45919" s="1">
        <v>2</v>
      </c>
      <c r="L45919" s="1">
        <v>1</v>
      </c>
    </row>
    <row r="45920" spans="1:12">
      <c r="A45920" t="s">
        <v>35828</v>
      </c>
      <c r="B45920" s="1">
        <f t="shared" si="1434"/>
        <v>3</v>
      </c>
      <c r="C45920" t="s">
        <v>2081</v>
      </c>
      <c r="D45920" s="1">
        <f t="shared" si="1435"/>
        <v>34</v>
      </c>
      <c r="I45920" s="1">
        <v>2</v>
      </c>
      <c r="L45920" s="1">
        <v>1</v>
      </c>
    </row>
    <row r="45921" spans="1:12">
      <c r="A45921" t="s">
        <v>35828</v>
      </c>
      <c r="B45921" s="1">
        <f t="shared" si="1434"/>
        <v>3</v>
      </c>
      <c r="C45921" t="s">
        <v>2071</v>
      </c>
      <c r="D45921" s="1">
        <f t="shared" si="1435"/>
        <v>20</v>
      </c>
      <c r="I45921" s="1">
        <v>2</v>
      </c>
      <c r="L45921" s="1">
        <v>1</v>
      </c>
    </row>
    <row r="45922" spans="1:12">
      <c r="A45922" t="s">
        <v>35829</v>
      </c>
      <c r="B45922" s="1">
        <f t="shared" si="1434"/>
        <v>2</v>
      </c>
      <c r="C45922" t="s">
        <v>35830</v>
      </c>
      <c r="D45922" s="1">
        <f t="shared" si="1435"/>
        <v>1</v>
      </c>
      <c r="I45922" s="1">
        <v>2</v>
      </c>
      <c r="L45922" s="1">
        <v>1</v>
      </c>
    </row>
    <row r="45923" spans="1:12">
      <c r="A45923" t="s">
        <v>35829</v>
      </c>
      <c r="B45923" s="1">
        <f t="shared" si="1434"/>
        <v>2</v>
      </c>
      <c r="C45923" t="s">
        <v>2012</v>
      </c>
      <c r="D45923" s="1">
        <f t="shared" si="1435"/>
        <v>21</v>
      </c>
      <c r="I45923" s="1">
        <v>2</v>
      </c>
      <c r="L45923" s="1">
        <v>1</v>
      </c>
    </row>
    <row r="45924" spans="1:12">
      <c r="A45924" t="s">
        <v>35831</v>
      </c>
      <c r="B45924" s="1">
        <f t="shared" si="1434"/>
        <v>1</v>
      </c>
      <c r="C45924" t="s">
        <v>14134</v>
      </c>
      <c r="D45924" s="1">
        <f t="shared" si="1435"/>
        <v>6</v>
      </c>
      <c r="I45924" s="1">
        <v>2</v>
      </c>
      <c r="L45924" s="1">
        <v>1</v>
      </c>
    </row>
    <row r="45925" spans="1:12">
      <c r="A45925" t="s">
        <v>35832</v>
      </c>
      <c r="B45925" s="1">
        <f t="shared" si="1434"/>
        <v>2</v>
      </c>
      <c r="C45925" t="s">
        <v>35833</v>
      </c>
      <c r="D45925" s="1">
        <f t="shared" si="1435"/>
        <v>1</v>
      </c>
      <c r="I45925" s="1">
        <v>2</v>
      </c>
      <c r="L45925" s="1">
        <v>1</v>
      </c>
    </row>
    <row r="45926" spans="1:12">
      <c r="A45926" t="s">
        <v>35832</v>
      </c>
      <c r="B45926" s="1">
        <f t="shared" si="1434"/>
        <v>2</v>
      </c>
      <c r="C45926" t="s">
        <v>5118</v>
      </c>
      <c r="D45926" s="1">
        <f t="shared" si="1435"/>
        <v>14</v>
      </c>
      <c r="I45926" s="1">
        <v>2</v>
      </c>
      <c r="L45926" s="1">
        <v>1</v>
      </c>
    </row>
    <row r="45927" spans="1:12">
      <c r="A45927" t="s">
        <v>35834</v>
      </c>
      <c r="B45927" s="1">
        <f t="shared" si="1434"/>
        <v>2</v>
      </c>
      <c r="C45927" t="s">
        <v>35835</v>
      </c>
      <c r="D45927" s="1">
        <f t="shared" si="1435"/>
        <v>2</v>
      </c>
      <c r="I45927" s="1">
        <v>2</v>
      </c>
      <c r="L45927" s="1">
        <v>1</v>
      </c>
    </row>
    <row r="45928" spans="1:12">
      <c r="A45928" t="s">
        <v>35834</v>
      </c>
      <c r="B45928" s="1">
        <f t="shared" si="1434"/>
        <v>2</v>
      </c>
      <c r="C45928" t="s">
        <v>6543</v>
      </c>
      <c r="D45928" s="1">
        <f t="shared" si="1435"/>
        <v>21</v>
      </c>
      <c r="I45928" s="1">
        <v>2</v>
      </c>
      <c r="L45928" s="1">
        <v>1</v>
      </c>
    </row>
    <row r="45929" spans="1:12">
      <c r="A45929" t="s">
        <v>35836</v>
      </c>
      <c r="B45929" s="1">
        <f t="shared" si="1434"/>
        <v>2</v>
      </c>
      <c r="C45929" t="s">
        <v>35837</v>
      </c>
      <c r="D45929" s="1">
        <f t="shared" si="1435"/>
        <v>2</v>
      </c>
      <c r="I45929" s="1">
        <v>2</v>
      </c>
      <c r="L45929" s="1">
        <v>1</v>
      </c>
    </row>
    <row r="45930" spans="1:12">
      <c r="A45930" t="s">
        <v>35836</v>
      </c>
      <c r="B45930" s="1">
        <f t="shared" si="1434"/>
        <v>2</v>
      </c>
      <c r="C45930" t="s">
        <v>6543</v>
      </c>
      <c r="D45930" s="1">
        <f t="shared" si="1435"/>
        <v>21</v>
      </c>
      <c r="I45930" s="1">
        <v>2</v>
      </c>
      <c r="L45930" s="1">
        <v>1</v>
      </c>
    </row>
    <row r="45931" spans="1:12">
      <c r="A45931" t="s">
        <v>35838</v>
      </c>
      <c r="B45931" s="1">
        <f t="shared" si="1434"/>
        <v>4</v>
      </c>
      <c r="C45931" t="s">
        <v>35839</v>
      </c>
      <c r="D45931" s="1">
        <f t="shared" si="1435"/>
        <v>4</v>
      </c>
      <c r="I45931" s="1">
        <v>2</v>
      </c>
      <c r="L45931" s="1">
        <v>1</v>
      </c>
    </row>
    <row r="45932" spans="1:12">
      <c r="A45932" t="s">
        <v>35838</v>
      </c>
      <c r="B45932" s="1">
        <f t="shared" si="1434"/>
        <v>4</v>
      </c>
      <c r="C45932" t="s">
        <v>24022</v>
      </c>
      <c r="D45932" s="1">
        <f t="shared" si="1435"/>
        <v>2</v>
      </c>
      <c r="I45932" s="1">
        <v>2</v>
      </c>
      <c r="L45932" s="1">
        <v>1</v>
      </c>
    </row>
    <row r="45933" spans="1:12">
      <c r="A45933" t="s">
        <v>35838</v>
      </c>
      <c r="B45933" s="1">
        <f t="shared" si="1434"/>
        <v>4</v>
      </c>
      <c r="C45933" t="s">
        <v>35840</v>
      </c>
      <c r="D45933" s="1">
        <f t="shared" si="1435"/>
        <v>1</v>
      </c>
      <c r="I45933" s="1">
        <v>2</v>
      </c>
      <c r="L45933" s="1">
        <v>1</v>
      </c>
    </row>
    <row r="45934" spans="1:12">
      <c r="A45934" t="s">
        <v>35838</v>
      </c>
      <c r="B45934" s="1">
        <f t="shared" si="1434"/>
        <v>4</v>
      </c>
      <c r="C45934" t="s">
        <v>24021</v>
      </c>
      <c r="D45934" s="1">
        <f t="shared" si="1435"/>
        <v>3</v>
      </c>
      <c r="I45934" s="1">
        <v>2</v>
      </c>
      <c r="L45934" s="1">
        <v>1</v>
      </c>
    </row>
    <row r="45935" spans="1:12">
      <c r="A45935" t="s">
        <v>35841</v>
      </c>
      <c r="B45935" s="1">
        <f t="shared" si="1434"/>
        <v>3</v>
      </c>
      <c r="C45935" t="s">
        <v>35842</v>
      </c>
      <c r="D45935" s="1">
        <f t="shared" si="1435"/>
        <v>1</v>
      </c>
      <c r="I45935" s="1">
        <v>2</v>
      </c>
      <c r="L45935" s="1">
        <v>1</v>
      </c>
    </row>
    <row r="45936" spans="1:12">
      <c r="A45936" t="s">
        <v>35841</v>
      </c>
      <c r="B45936" s="1">
        <f t="shared" si="1434"/>
        <v>3</v>
      </c>
      <c r="C45936" t="s">
        <v>35843</v>
      </c>
      <c r="D45936" s="1">
        <f t="shared" si="1435"/>
        <v>2</v>
      </c>
      <c r="I45936" s="1">
        <v>2</v>
      </c>
      <c r="L45936" s="1">
        <v>1</v>
      </c>
    </row>
    <row r="45937" spans="1:12">
      <c r="A45937" t="s">
        <v>35841</v>
      </c>
      <c r="B45937" s="1">
        <f t="shared" si="1434"/>
        <v>3</v>
      </c>
      <c r="C45937" t="s">
        <v>2804</v>
      </c>
      <c r="D45937" s="1">
        <f t="shared" si="1435"/>
        <v>16</v>
      </c>
      <c r="I45937" s="1">
        <v>2</v>
      </c>
      <c r="L45937" s="1">
        <v>1</v>
      </c>
    </row>
    <row r="45938" spans="1:12">
      <c r="A45938" t="s">
        <v>35844</v>
      </c>
      <c r="B45938" s="1">
        <f t="shared" si="1434"/>
        <v>4</v>
      </c>
      <c r="C45938" t="s">
        <v>35845</v>
      </c>
      <c r="D45938" s="1">
        <f t="shared" si="1435"/>
        <v>1</v>
      </c>
      <c r="I45938" s="1">
        <v>2</v>
      </c>
      <c r="L45938" s="1">
        <v>1</v>
      </c>
    </row>
    <row r="45939" spans="1:12">
      <c r="A45939" t="s">
        <v>35844</v>
      </c>
      <c r="B45939" s="1">
        <f t="shared" si="1434"/>
        <v>4</v>
      </c>
      <c r="C45939" t="s">
        <v>14245</v>
      </c>
      <c r="D45939" s="1">
        <f t="shared" si="1435"/>
        <v>6</v>
      </c>
      <c r="I45939" s="1">
        <v>2</v>
      </c>
      <c r="L45939" s="1">
        <v>1</v>
      </c>
    </row>
    <row r="45940" spans="1:12">
      <c r="A45940" t="s">
        <v>35844</v>
      </c>
      <c r="B45940" s="1">
        <f t="shared" si="1434"/>
        <v>4</v>
      </c>
      <c r="C45940" t="s">
        <v>22476</v>
      </c>
      <c r="D45940" s="1">
        <f t="shared" si="1435"/>
        <v>4</v>
      </c>
      <c r="I45940" s="1">
        <v>2</v>
      </c>
      <c r="L45940" s="1">
        <v>1</v>
      </c>
    </row>
    <row r="45941" spans="1:12">
      <c r="A45941" t="s">
        <v>35844</v>
      </c>
      <c r="B45941" s="1">
        <f t="shared" si="1434"/>
        <v>4</v>
      </c>
      <c r="C45941" t="s">
        <v>1842</v>
      </c>
      <c r="D45941" s="1">
        <f t="shared" si="1435"/>
        <v>9</v>
      </c>
      <c r="I45941" s="1">
        <v>2</v>
      </c>
      <c r="L45941" s="1">
        <v>1</v>
      </c>
    </row>
    <row r="45942" spans="1:12">
      <c r="A45942" t="s">
        <v>35846</v>
      </c>
      <c r="B45942" s="1">
        <f t="shared" si="1434"/>
        <v>6</v>
      </c>
      <c r="C45942" t="s">
        <v>35847</v>
      </c>
      <c r="D45942" s="1">
        <f t="shared" si="1435"/>
        <v>1</v>
      </c>
      <c r="I45942" s="1">
        <v>2</v>
      </c>
      <c r="L45942" s="1">
        <v>1</v>
      </c>
    </row>
    <row r="45943" spans="1:12">
      <c r="A45943" t="s">
        <v>35846</v>
      </c>
      <c r="B45943" s="1">
        <f t="shared" si="1434"/>
        <v>6</v>
      </c>
      <c r="C45943" t="s">
        <v>35848</v>
      </c>
      <c r="D45943" s="1">
        <f t="shared" si="1435"/>
        <v>1</v>
      </c>
      <c r="I45943" s="1">
        <v>2</v>
      </c>
      <c r="L45943" s="1">
        <v>1</v>
      </c>
    </row>
    <row r="45944" spans="1:12">
      <c r="A45944" t="s">
        <v>35846</v>
      </c>
      <c r="B45944" s="1">
        <f t="shared" si="1434"/>
        <v>6</v>
      </c>
      <c r="C45944" t="s">
        <v>35849</v>
      </c>
      <c r="D45944" s="1">
        <f t="shared" si="1435"/>
        <v>1</v>
      </c>
      <c r="I45944" s="1">
        <v>2</v>
      </c>
      <c r="L45944" s="1">
        <v>1</v>
      </c>
    </row>
    <row r="45945" spans="1:12">
      <c r="A45945" t="s">
        <v>35846</v>
      </c>
      <c r="B45945" s="1">
        <f t="shared" si="1434"/>
        <v>6</v>
      </c>
      <c r="C45945" t="s">
        <v>35850</v>
      </c>
      <c r="D45945" s="1">
        <f t="shared" si="1435"/>
        <v>1</v>
      </c>
      <c r="I45945" s="1">
        <v>2</v>
      </c>
      <c r="L45945" s="1">
        <v>1</v>
      </c>
    </row>
    <row r="45946" spans="1:12">
      <c r="A45946" t="s">
        <v>35846</v>
      </c>
      <c r="B45946" s="1">
        <f t="shared" si="1434"/>
        <v>6</v>
      </c>
      <c r="C45946" t="s">
        <v>20826</v>
      </c>
      <c r="D45946" s="1">
        <f t="shared" si="1435"/>
        <v>2</v>
      </c>
      <c r="I45946" s="1">
        <v>2</v>
      </c>
      <c r="L45946" s="1">
        <v>1</v>
      </c>
    </row>
    <row r="45947" spans="1:12">
      <c r="A45947" t="s">
        <v>35846</v>
      </c>
      <c r="B45947" s="1">
        <f t="shared" si="1434"/>
        <v>6</v>
      </c>
      <c r="C45947" t="s">
        <v>35851</v>
      </c>
      <c r="D45947" s="1">
        <f t="shared" si="1435"/>
        <v>1</v>
      </c>
      <c r="I45947" s="1">
        <v>2</v>
      </c>
      <c r="L45947" s="1">
        <v>1</v>
      </c>
    </row>
    <row r="45948" spans="1:12">
      <c r="A45948" t="s">
        <v>35852</v>
      </c>
      <c r="B45948" s="1">
        <f t="shared" si="1434"/>
        <v>3</v>
      </c>
      <c r="C45948" t="s">
        <v>35853</v>
      </c>
      <c r="D45948" s="1">
        <f t="shared" si="1435"/>
        <v>1</v>
      </c>
      <c r="I45948" s="1">
        <v>2</v>
      </c>
      <c r="L45948" s="1">
        <v>1</v>
      </c>
    </row>
    <row r="45949" spans="1:12">
      <c r="A45949" t="s">
        <v>35852</v>
      </c>
      <c r="B45949" s="1">
        <f t="shared" si="1434"/>
        <v>3</v>
      </c>
      <c r="C45949" t="s">
        <v>35854</v>
      </c>
      <c r="D45949" s="1">
        <f t="shared" si="1435"/>
        <v>1</v>
      </c>
      <c r="I45949" s="1">
        <v>2</v>
      </c>
      <c r="L45949" s="1">
        <v>1</v>
      </c>
    </row>
    <row r="45950" spans="1:12">
      <c r="A45950" t="s">
        <v>35852</v>
      </c>
      <c r="B45950" s="1">
        <f t="shared" si="1434"/>
        <v>3</v>
      </c>
      <c r="C45950" t="s">
        <v>7546</v>
      </c>
      <c r="D45950" s="1">
        <f t="shared" si="1435"/>
        <v>2</v>
      </c>
      <c r="I45950" s="1">
        <v>2</v>
      </c>
      <c r="L45950" s="1">
        <v>1</v>
      </c>
    </row>
    <row r="45951" spans="1:12">
      <c r="A45951" t="s">
        <v>35855</v>
      </c>
      <c r="B45951" s="1">
        <f t="shared" si="1434"/>
        <v>3</v>
      </c>
      <c r="C45951" t="s">
        <v>1904</v>
      </c>
      <c r="D45951" s="1">
        <f t="shared" si="1435"/>
        <v>11</v>
      </c>
      <c r="I45951" s="1">
        <v>2</v>
      </c>
      <c r="L45951" s="1">
        <v>1</v>
      </c>
    </row>
    <row r="45952" spans="1:12">
      <c r="A45952" t="s">
        <v>35855</v>
      </c>
      <c r="B45952" s="1">
        <f t="shared" si="1434"/>
        <v>3</v>
      </c>
      <c r="C45952" t="s">
        <v>35856</v>
      </c>
      <c r="D45952" s="1">
        <f t="shared" si="1435"/>
        <v>1</v>
      </c>
      <c r="I45952" s="1">
        <v>2</v>
      </c>
      <c r="L45952" s="1">
        <v>1</v>
      </c>
    </row>
    <row r="45953" spans="1:12">
      <c r="A45953" t="s">
        <v>35855</v>
      </c>
      <c r="B45953" s="1">
        <f t="shared" si="1434"/>
        <v>3</v>
      </c>
      <c r="C45953" t="s">
        <v>35857</v>
      </c>
      <c r="D45953" s="1">
        <f t="shared" si="1435"/>
        <v>1</v>
      </c>
      <c r="I45953" s="1">
        <v>2</v>
      </c>
      <c r="L45953" s="1">
        <v>1</v>
      </c>
    </row>
    <row r="45954" spans="1:12">
      <c r="A45954" t="s">
        <v>35858</v>
      </c>
      <c r="B45954" s="1">
        <f t="shared" si="1434"/>
        <v>3</v>
      </c>
      <c r="C45954" t="s">
        <v>35859</v>
      </c>
      <c r="D45954" s="1">
        <f t="shared" si="1435"/>
        <v>1</v>
      </c>
      <c r="I45954" s="1">
        <v>2</v>
      </c>
      <c r="L45954" s="1">
        <v>1</v>
      </c>
    </row>
    <row r="45955" spans="1:12">
      <c r="A45955" t="s">
        <v>35858</v>
      </c>
      <c r="B45955" s="1">
        <f t="shared" ref="B45955:B46018" si="1436">COUNTIF(A:A,A45955)</f>
        <v>3</v>
      </c>
      <c r="C45955" t="s">
        <v>35860</v>
      </c>
      <c r="D45955" s="1">
        <f t="shared" ref="D45955:D46018" si="1437">COUNTIF(C:C,C45955)</f>
        <v>1</v>
      </c>
      <c r="I45955" s="1">
        <v>2</v>
      </c>
      <c r="L45955" s="1">
        <v>1</v>
      </c>
    </row>
    <row r="45956" spans="1:12">
      <c r="A45956" t="s">
        <v>35858</v>
      </c>
      <c r="B45956" s="1">
        <f t="shared" si="1436"/>
        <v>3</v>
      </c>
      <c r="C45956" t="s">
        <v>35861</v>
      </c>
      <c r="D45956" s="1">
        <f t="shared" si="1437"/>
        <v>1</v>
      </c>
      <c r="I45956" s="1">
        <v>2</v>
      </c>
      <c r="L45956" s="1">
        <v>1</v>
      </c>
    </row>
    <row r="45957" spans="1:12">
      <c r="A45957" t="s">
        <v>35862</v>
      </c>
      <c r="B45957" s="1">
        <f t="shared" si="1436"/>
        <v>3</v>
      </c>
      <c r="C45957" t="s">
        <v>8569</v>
      </c>
      <c r="D45957" s="1">
        <f t="shared" si="1437"/>
        <v>3</v>
      </c>
      <c r="I45957" s="1">
        <v>2</v>
      </c>
      <c r="L45957" s="1">
        <v>1</v>
      </c>
    </row>
    <row r="45958" spans="1:12">
      <c r="A45958" t="s">
        <v>35862</v>
      </c>
      <c r="B45958" s="1">
        <f t="shared" si="1436"/>
        <v>3</v>
      </c>
      <c r="C45958" t="s">
        <v>8636</v>
      </c>
      <c r="D45958" s="1">
        <f t="shared" si="1437"/>
        <v>17</v>
      </c>
      <c r="I45958" s="1">
        <v>2</v>
      </c>
      <c r="L45958" s="1">
        <v>1</v>
      </c>
    </row>
    <row r="45959" spans="1:12">
      <c r="A45959" t="s">
        <v>35862</v>
      </c>
      <c r="B45959" s="1">
        <f t="shared" si="1436"/>
        <v>3</v>
      </c>
      <c r="C45959" t="s">
        <v>2224</v>
      </c>
      <c r="D45959" s="1">
        <f t="shared" si="1437"/>
        <v>50</v>
      </c>
      <c r="I45959" s="1">
        <v>2</v>
      </c>
      <c r="L45959" s="1">
        <v>1</v>
      </c>
    </row>
    <row r="45960" spans="1:12">
      <c r="A45960" t="s">
        <v>35863</v>
      </c>
      <c r="B45960" s="1">
        <f t="shared" si="1436"/>
        <v>2</v>
      </c>
      <c r="C45960" t="s">
        <v>35864</v>
      </c>
      <c r="D45960" s="1">
        <f t="shared" si="1437"/>
        <v>1</v>
      </c>
      <c r="I45960" s="1">
        <v>2</v>
      </c>
      <c r="L45960" s="1">
        <v>1</v>
      </c>
    </row>
    <row r="45961" spans="1:12">
      <c r="A45961" t="s">
        <v>35863</v>
      </c>
      <c r="B45961" s="1">
        <f t="shared" si="1436"/>
        <v>2</v>
      </c>
      <c r="C45961" t="s">
        <v>35865</v>
      </c>
      <c r="D45961" s="1">
        <f t="shared" si="1437"/>
        <v>1</v>
      </c>
      <c r="I45961" s="1">
        <v>2</v>
      </c>
      <c r="L45961" s="1">
        <v>1</v>
      </c>
    </row>
    <row r="45962" spans="1:12">
      <c r="A45962" t="s">
        <v>35866</v>
      </c>
      <c r="B45962" s="1">
        <f t="shared" si="1436"/>
        <v>2</v>
      </c>
      <c r="C45962" t="s">
        <v>8984</v>
      </c>
      <c r="D45962" s="1">
        <f t="shared" si="1437"/>
        <v>3</v>
      </c>
      <c r="I45962" s="1">
        <v>2</v>
      </c>
      <c r="L45962" s="1">
        <v>1</v>
      </c>
    </row>
    <row r="45963" spans="1:12">
      <c r="A45963" t="s">
        <v>35866</v>
      </c>
      <c r="B45963" s="1">
        <f t="shared" si="1436"/>
        <v>2</v>
      </c>
      <c r="C45963" t="s">
        <v>8636</v>
      </c>
      <c r="D45963" s="1">
        <f t="shared" si="1437"/>
        <v>17</v>
      </c>
      <c r="I45963" s="1">
        <v>2</v>
      </c>
      <c r="L45963" s="1">
        <v>1</v>
      </c>
    </row>
    <row r="45964" spans="1:12">
      <c r="A45964" t="s">
        <v>35867</v>
      </c>
      <c r="B45964" s="1">
        <f t="shared" si="1436"/>
        <v>2</v>
      </c>
      <c r="C45964" t="s">
        <v>35868</v>
      </c>
      <c r="D45964" s="1">
        <f t="shared" si="1437"/>
        <v>1</v>
      </c>
      <c r="I45964" s="1">
        <v>2</v>
      </c>
      <c r="L45964" s="1">
        <v>1</v>
      </c>
    </row>
    <row r="45965" spans="1:12">
      <c r="A45965" t="s">
        <v>35867</v>
      </c>
      <c r="B45965" s="1">
        <f t="shared" si="1436"/>
        <v>2</v>
      </c>
      <c r="C45965" t="s">
        <v>35869</v>
      </c>
      <c r="D45965" s="1">
        <f t="shared" si="1437"/>
        <v>1</v>
      </c>
      <c r="I45965" s="1">
        <v>2</v>
      </c>
      <c r="L45965" s="1">
        <v>1</v>
      </c>
    </row>
    <row r="45966" spans="1:12">
      <c r="A45966" t="s">
        <v>35870</v>
      </c>
      <c r="B45966" s="1">
        <f t="shared" si="1436"/>
        <v>1</v>
      </c>
      <c r="C45966" t="s">
        <v>10629</v>
      </c>
      <c r="D45966" s="1">
        <f t="shared" si="1437"/>
        <v>2</v>
      </c>
      <c r="I45966" s="1">
        <v>2</v>
      </c>
      <c r="L45966" s="1">
        <v>1</v>
      </c>
    </row>
    <row r="45967" spans="1:12">
      <c r="A45967" t="s">
        <v>35871</v>
      </c>
      <c r="B45967" s="1">
        <f t="shared" si="1436"/>
        <v>1</v>
      </c>
      <c r="C45967" t="s">
        <v>6524</v>
      </c>
      <c r="D45967" s="1">
        <f t="shared" si="1437"/>
        <v>19</v>
      </c>
      <c r="I45967" s="1">
        <v>2</v>
      </c>
      <c r="L45967" s="1">
        <v>1</v>
      </c>
    </row>
    <row r="45968" spans="1:12">
      <c r="A45968" t="s">
        <v>35872</v>
      </c>
      <c r="B45968" s="1">
        <f t="shared" si="1436"/>
        <v>3</v>
      </c>
      <c r="C45968" t="s">
        <v>1913</v>
      </c>
      <c r="D45968" s="1">
        <f t="shared" si="1437"/>
        <v>11</v>
      </c>
      <c r="I45968" s="1">
        <v>2</v>
      </c>
      <c r="L45968" s="1">
        <v>1</v>
      </c>
    </row>
    <row r="45969" spans="1:12">
      <c r="A45969" t="s">
        <v>35872</v>
      </c>
      <c r="B45969" s="1">
        <f t="shared" si="1436"/>
        <v>3</v>
      </c>
      <c r="C45969" t="s">
        <v>35873</v>
      </c>
      <c r="D45969" s="1">
        <f t="shared" si="1437"/>
        <v>2</v>
      </c>
      <c r="I45969" s="1">
        <v>2</v>
      </c>
      <c r="L45969" s="1">
        <v>1</v>
      </c>
    </row>
    <row r="45970" spans="1:12">
      <c r="A45970" t="s">
        <v>35872</v>
      </c>
      <c r="B45970" s="1">
        <f t="shared" si="1436"/>
        <v>3</v>
      </c>
      <c r="C45970" t="s">
        <v>35874</v>
      </c>
      <c r="D45970" s="1">
        <f t="shared" si="1437"/>
        <v>1</v>
      </c>
      <c r="I45970" s="1">
        <v>2</v>
      </c>
      <c r="L45970" s="1">
        <v>1</v>
      </c>
    </row>
    <row r="45971" spans="1:12">
      <c r="A45971" t="s">
        <v>35875</v>
      </c>
      <c r="B45971" s="1">
        <f t="shared" si="1436"/>
        <v>1</v>
      </c>
      <c r="C45971" t="s">
        <v>35876</v>
      </c>
      <c r="D45971" s="1">
        <f t="shared" si="1437"/>
        <v>1</v>
      </c>
      <c r="I45971" s="1">
        <v>2</v>
      </c>
      <c r="L45971" s="1">
        <v>1</v>
      </c>
    </row>
    <row r="45972" spans="1:12">
      <c r="A45972" t="s">
        <v>35877</v>
      </c>
      <c r="B45972" s="1">
        <f t="shared" si="1436"/>
        <v>3</v>
      </c>
      <c r="C45972" t="s">
        <v>35878</v>
      </c>
      <c r="D45972" s="1">
        <f t="shared" si="1437"/>
        <v>1</v>
      </c>
      <c r="I45972" s="1">
        <v>2</v>
      </c>
      <c r="L45972" s="1">
        <v>1</v>
      </c>
    </row>
    <row r="45973" spans="1:12">
      <c r="A45973" t="s">
        <v>35877</v>
      </c>
      <c r="B45973" s="1">
        <f t="shared" si="1436"/>
        <v>3</v>
      </c>
      <c r="C45973" t="s">
        <v>2121</v>
      </c>
      <c r="D45973" s="1">
        <f t="shared" si="1437"/>
        <v>5</v>
      </c>
      <c r="I45973" s="1">
        <v>2</v>
      </c>
      <c r="L45973" s="1">
        <v>1</v>
      </c>
    </row>
    <row r="45974" spans="1:12">
      <c r="A45974" t="s">
        <v>35877</v>
      </c>
      <c r="B45974" s="1">
        <f t="shared" si="1436"/>
        <v>3</v>
      </c>
      <c r="C45974" t="s">
        <v>13594</v>
      </c>
      <c r="D45974" s="1">
        <f t="shared" si="1437"/>
        <v>5</v>
      </c>
      <c r="I45974" s="1">
        <v>2</v>
      </c>
      <c r="L45974" s="1">
        <v>1</v>
      </c>
    </row>
    <row r="45975" spans="1:12">
      <c r="A45975" t="s">
        <v>35879</v>
      </c>
      <c r="B45975" s="1">
        <f t="shared" si="1436"/>
        <v>5</v>
      </c>
      <c r="C45975" t="s">
        <v>28546</v>
      </c>
      <c r="D45975" s="1">
        <f t="shared" si="1437"/>
        <v>2</v>
      </c>
      <c r="I45975" s="1">
        <v>2</v>
      </c>
      <c r="L45975" s="1">
        <v>1</v>
      </c>
    </row>
    <row r="45976" spans="1:12">
      <c r="A45976" t="s">
        <v>35879</v>
      </c>
      <c r="B45976" s="1">
        <f t="shared" si="1436"/>
        <v>5</v>
      </c>
      <c r="C45976" t="s">
        <v>2509</v>
      </c>
      <c r="D45976" s="1">
        <f t="shared" si="1437"/>
        <v>15</v>
      </c>
      <c r="I45976" s="1">
        <v>2</v>
      </c>
      <c r="L45976" s="1">
        <v>1</v>
      </c>
    </row>
    <row r="45977" spans="1:12">
      <c r="A45977" t="s">
        <v>35879</v>
      </c>
      <c r="B45977" s="1">
        <f t="shared" si="1436"/>
        <v>5</v>
      </c>
      <c r="C45977" t="s">
        <v>3784</v>
      </c>
      <c r="D45977" s="1">
        <f t="shared" si="1437"/>
        <v>3</v>
      </c>
      <c r="I45977" s="1">
        <v>2</v>
      </c>
      <c r="L45977" s="1">
        <v>1</v>
      </c>
    </row>
    <row r="45978" spans="1:12">
      <c r="A45978" t="s">
        <v>35879</v>
      </c>
      <c r="B45978" s="1">
        <f t="shared" si="1436"/>
        <v>5</v>
      </c>
      <c r="C45978" t="s">
        <v>9348</v>
      </c>
      <c r="D45978" s="1">
        <f t="shared" si="1437"/>
        <v>4</v>
      </c>
      <c r="I45978" s="1">
        <v>2</v>
      </c>
      <c r="L45978" s="1">
        <v>1</v>
      </c>
    </row>
    <row r="45979" spans="1:12">
      <c r="A45979" t="s">
        <v>35879</v>
      </c>
      <c r="B45979" s="1">
        <f t="shared" si="1436"/>
        <v>5</v>
      </c>
      <c r="C45979" t="s">
        <v>35880</v>
      </c>
      <c r="D45979" s="1">
        <f t="shared" si="1437"/>
        <v>1</v>
      </c>
      <c r="I45979" s="1">
        <v>2</v>
      </c>
      <c r="L45979" s="1">
        <v>1</v>
      </c>
    </row>
    <row r="45980" spans="1:12">
      <c r="A45980" t="s">
        <v>35881</v>
      </c>
      <c r="B45980" s="1">
        <f t="shared" si="1436"/>
        <v>9</v>
      </c>
      <c r="C45980" t="s">
        <v>19809</v>
      </c>
      <c r="D45980" s="1">
        <f t="shared" si="1437"/>
        <v>2</v>
      </c>
      <c r="I45980" s="1">
        <v>2</v>
      </c>
      <c r="L45980" s="1">
        <v>1</v>
      </c>
    </row>
    <row r="45981" spans="1:12">
      <c r="A45981" t="s">
        <v>35881</v>
      </c>
      <c r="B45981" s="1">
        <f t="shared" si="1436"/>
        <v>9</v>
      </c>
      <c r="C45981" t="s">
        <v>11595</v>
      </c>
      <c r="D45981" s="1">
        <f t="shared" si="1437"/>
        <v>4</v>
      </c>
      <c r="I45981" s="1">
        <v>2</v>
      </c>
      <c r="L45981" s="1">
        <v>1</v>
      </c>
    </row>
    <row r="45982" spans="1:12">
      <c r="A45982" t="s">
        <v>35881</v>
      </c>
      <c r="B45982" s="1">
        <f t="shared" si="1436"/>
        <v>9</v>
      </c>
      <c r="C45982" t="s">
        <v>11494</v>
      </c>
      <c r="D45982" s="1">
        <f t="shared" si="1437"/>
        <v>3</v>
      </c>
      <c r="I45982" s="1">
        <v>2</v>
      </c>
      <c r="L45982" s="1">
        <v>1</v>
      </c>
    </row>
    <row r="45983" spans="1:12">
      <c r="A45983" t="s">
        <v>35881</v>
      </c>
      <c r="B45983" s="1">
        <f t="shared" si="1436"/>
        <v>9</v>
      </c>
      <c r="C45983" t="s">
        <v>11593</v>
      </c>
      <c r="D45983" s="1">
        <f t="shared" si="1437"/>
        <v>5</v>
      </c>
      <c r="I45983" s="1">
        <v>2</v>
      </c>
      <c r="L45983" s="1">
        <v>1</v>
      </c>
    </row>
    <row r="45984" spans="1:12">
      <c r="A45984" t="s">
        <v>35881</v>
      </c>
      <c r="B45984" s="1">
        <f t="shared" si="1436"/>
        <v>9</v>
      </c>
      <c r="C45984" t="s">
        <v>11519</v>
      </c>
      <c r="D45984" s="1">
        <f t="shared" si="1437"/>
        <v>5</v>
      </c>
      <c r="I45984" s="1">
        <v>2</v>
      </c>
      <c r="L45984" s="1">
        <v>1</v>
      </c>
    </row>
    <row r="45985" spans="1:12">
      <c r="A45985" t="s">
        <v>35881</v>
      </c>
      <c r="B45985" s="1">
        <f t="shared" si="1436"/>
        <v>9</v>
      </c>
      <c r="C45985" t="s">
        <v>11594</v>
      </c>
      <c r="D45985" s="1">
        <f t="shared" si="1437"/>
        <v>5</v>
      </c>
      <c r="I45985" s="1">
        <v>2</v>
      </c>
      <c r="L45985" s="1">
        <v>1</v>
      </c>
    </row>
    <row r="45986" spans="1:12">
      <c r="A45986" t="s">
        <v>35881</v>
      </c>
      <c r="B45986" s="1">
        <f t="shared" si="1436"/>
        <v>9</v>
      </c>
      <c r="C45986" t="s">
        <v>11592</v>
      </c>
      <c r="D45986" s="1">
        <f t="shared" si="1437"/>
        <v>5</v>
      </c>
      <c r="I45986" s="1">
        <v>2</v>
      </c>
      <c r="L45986" s="1">
        <v>1</v>
      </c>
    </row>
    <row r="45987" spans="1:12">
      <c r="A45987" t="s">
        <v>35881</v>
      </c>
      <c r="B45987" s="1">
        <f t="shared" si="1436"/>
        <v>9</v>
      </c>
      <c r="C45987" t="s">
        <v>11435</v>
      </c>
      <c r="D45987" s="1">
        <f t="shared" si="1437"/>
        <v>6</v>
      </c>
      <c r="I45987" s="1">
        <v>2</v>
      </c>
      <c r="L45987" s="1">
        <v>1</v>
      </c>
    </row>
    <row r="45988" spans="1:12">
      <c r="A45988" t="s">
        <v>35881</v>
      </c>
      <c r="B45988" s="1">
        <f t="shared" si="1436"/>
        <v>9</v>
      </c>
      <c r="C45988" t="s">
        <v>9519</v>
      </c>
      <c r="D45988" s="1">
        <f t="shared" si="1437"/>
        <v>17</v>
      </c>
      <c r="I45988" s="1">
        <v>2</v>
      </c>
      <c r="L45988" s="1">
        <v>1</v>
      </c>
    </row>
    <row r="45989" spans="1:12">
      <c r="A45989" t="s">
        <v>35882</v>
      </c>
      <c r="B45989" s="1">
        <f t="shared" si="1436"/>
        <v>3</v>
      </c>
      <c r="C45989" t="s">
        <v>35883</v>
      </c>
      <c r="D45989" s="1">
        <f t="shared" si="1437"/>
        <v>1</v>
      </c>
      <c r="I45989" s="1">
        <v>2</v>
      </c>
      <c r="L45989" s="1">
        <v>1</v>
      </c>
    </row>
    <row r="45990" spans="1:12">
      <c r="A45990" t="s">
        <v>35882</v>
      </c>
      <c r="B45990" s="1">
        <f t="shared" si="1436"/>
        <v>3</v>
      </c>
      <c r="C45990" t="s">
        <v>8145</v>
      </c>
      <c r="D45990" s="1">
        <f t="shared" si="1437"/>
        <v>3</v>
      </c>
      <c r="I45990" s="1">
        <v>2</v>
      </c>
      <c r="L45990" s="1">
        <v>1</v>
      </c>
    </row>
    <row r="45991" spans="1:12">
      <c r="A45991" t="s">
        <v>35882</v>
      </c>
      <c r="B45991" s="1">
        <f t="shared" si="1436"/>
        <v>3</v>
      </c>
      <c r="C45991" t="s">
        <v>443</v>
      </c>
      <c r="D45991" s="1">
        <f t="shared" si="1437"/>
        <v>40</v>
      </c>
      <c r="I45991" s="1">
        <v>2</v>
      </c>
      <c r="L45991" s="1">
        <v>1</v>
      </c>
    </row>
    <row r="45992" spans="1:12">
      <c r="A45992" t="s">
        <v>35884</v>
      </c>
      <c r="B45992" s="1">
        <f t="shared" si="1436"/>
        <v>3</v>
      </c>
      <c r="C45992" t="s">
        <v>22052</v>
      </c>
      <c r="D45992" s="1">
        <f t="shared" si="1437"/>
        <v>3</v>
      </c>
      <c r="I45992" s="1">
        <v>2</v>
      </c>
      <c r="L45992" s="1">
        <v>1</v>
      </c>
    </row>
    <row r="45993" spans="1:12">
      <c r="A45993" t="s">
        <v>35884</v>
      </c>
      <c r="B45993" s="1">
        <f t="shared" si="1436"/>
        <v>3</v>
      </c>
      <c r="C45993" t="s">
        <v>45</v>
      </c>
      <c r="D45993" s="1">
        <f t="shared" si="1437"/>
        <v>17</v>
      </c>
      <c r="I45993" s="1">
        <v>2</v>
      </c>
      <c r="L45993" s="1">
        <v>1</v>
      </c>
    </row>
    <row r="45994" spans="1:12">
      <c r="A45994" t="s">
        <v>35884</v>
      </c>
      <c r="B45994" s="1">
        <f t="shared" si="1436"/>
        <v>3</v>
      </c>
      <c r="C45994" t="s">
        <v>11995</v>
      </c>
      <c r="D45994" s="1">
        <f t="shared" si="1437"/>
        <v>14</v>
      </c>
      <c r="I45994" s="1">
        <v>2</v>
      </c>
      <c r="L45994" s="1">
        <v>1</v>
      </c>
    </row>
    <row r="45995" spans="1:12">
      <c r="A45995" t="s">
        <v>35885</v>
      </c>
      <c r="B45995" s="1">
        <f t="shared" si="1436"/>
        <v>4</v>
      </c>
      <c r="C45995" t="s">
        <v>25940</v>
      </c>
      <c r="D45995" s="1">
        <f t="shared" si="1437"/>
        <v>9</v>
      </c>
      <c r="I45995" s="1">
        <v>2</v>
      </c>
      <c r="L45995" s="1">
        <v>1</v>
      </c>
    </row>
    <row r="45996" spans="1:12">
      <c r="A45996" t="s">
        <v>35885</v>
      </c>
      <c r="B45996" s="1">
        <f t="shared" si="1436"/>
        <v>4</v>
      </c>
      <c r="C45996" t="s">
        <v>35886</v>
      </c>
      <c r="D45996" s="1">
        <f t="shared" si="1437"/>
        <v>1</v>
      </c>
      <c r="I45996" s="1">
        <v>2</v>
      </c>
      <c r="L45996" s="1">
        <v>1</v>
      </c>
    </row>
    <row r="45997" spans="1:12">
      <c r="A45997" t="s">
        <v>35885</v>
      </c>
      <c r="B45997" s="1">
        <f t="shared" si="1436"/>
        <v>4</v>
      </c>
      <c r="C45997" t="s">
        <v>198</v>
      </c>
      <c r="D45997" s="1">
        <f t="shared" si="1437"/>
        <v>35</v>
      </c>
      <c r="I45997" s="1">
        <v>2</v>
      </c>
      <c r="L45997" s="1">
        <v>1</v>
      </c>
    </row>
    <row r="45998" spans="1:12">
      <c r="A45998" t="s">
        <v>35885</v>
      </c>
      <c r="B45998" s="1">
        <f t="shared" si="1436"/>
        <v>4</v>
      </c>
      <c r="C45998" t="s">
        <v>444</v>
      </c>
      <c r="D45998" s="1">
        <f t="shared" si="1437"/>
        <v>38</v>
      </c>
      <c r="I45998" s="1">
        <v>2</v>
      </c>
      <c r="L45998" s="1">
        <v>1</v>
      </c>
    </row>
    <row r="45999" spans="1:12">
      <c r="A45999" t="s">
        <v>35887</v>
      </c>
      <c r="B45999" s="1">
        <f t="shared" si="1436"/>
        <v>3</v>
      </c>
      <c r="C45999" t="s">
        <v>35888</v>
      </c>
      <c r="D45999" s="1">
        <f t="shared" si="1437"/>
        <v>1</v>
      </c>
      <c r="I45999" s="1">
        <v>2</v>
      </c>
      <c r="L45999" s="1">
        <v>1</v>
      </c>
    </row>
    <row r="46000" spans="1:12">
      <c r="A46000" t="s">
        <v>35887</v>
      </c>
      <c r="B46000" s="1">
        <f t="shared" si="1436"/>
        <v>3</v>
      </c>
      <c r="C46000" t="s">
        <v>25949</v>
      </c>
      <c r="D46000" s="1">
        <f t="shared" si="1437"/>
        <v>4</v>
      </c>
      <c r="I46000" s="1">
        <v>2</v>
      </c>
      <c r="L46000" s="1">
        <v>1</v>
      </c>
    </row>
    <row r="46001" spans="1:12">
      <c r="A46001" t="s">
        <v>35887</v>
      </c>
      <c r="B46001" s="1">
        <f t="shared" si="1436"/>
        <v>3</v>
      </c>
      <c r="C46001" t="s">
        <v>1010</v>
      </c>
      <c r="D46001" s="1">
        <f t="shared" si="1437"/>
        <v>20</v>
      </c>
      <c r="I46001" s="1">
        <v>2</v>
      </c>
      <c r="L46001" s="1">
        <v>1</v>
      </c>
    </row>
    <row r="46002" spans="1:12">
      <c r="A46002" t="s">
        <v>35889</v>
      </c>
      <c r="B46002" s="1">
        <f t="shared" si="1436"/>
        <v>3</v>
      </c>
      <c r="C46002" t="s">
        <v>35890</v>
      </c>
      <c r="D46002" s="1">
        <f t="shared" si="1437"/>
        <v>1</v>
      </c>
      <c r="I46002" s="1">
        <v>2</v>
      </c>
      <c r="L46002" s="1">
        <v>1</v>
      </c>
    </row>
    <row r="46003" spans="1:12">
      <c r="A46003" t="s">
        <v>35889</v>
      </c>
      <c r="B46003" s="1">
        <f t="shared" si="1436"/>
        <v>3</v>
      </c>
      <c r="C46003" t="s">
        <v>7</v>
      </c>
      <c r="D46003" s="1">
        <f t="shared" si="1437"/>
        <v>63</v>
      </c>
      <c r="I46003" s="1">
        <v>2</v>
      </c>
      <c r="L46003" s="1">
        <v>1</v>
      </c>
    </row>
    <row r="46004" spans="1:12">
      <c r="A46004" t="s">
        <v>35889</v>
      </c>
      <c r="B46004" s="1">
        <f t="shared" si="1436"/>
        <v>3</v>
      </c>
      <c r="C46004" t="s">
        <v>857</v>
      </c>
      <c r="D46004" s="1">
        <f t="shared" si="1437"/>
        <v>14</v>
      </c>
      <c r="I46004" s="1">
        <v>2</v>
      </c>
      <c r="L46004" s="1">
        <v>1</v>
      </c>
    </row>
    <row r="46005" spans="1:12">
      <c r="A46005" t="s">
        <v>35891</v>
      </c>
      <c r="B46005" s="1">
        <f t="shared" si="1436"/>
        <v>3</v>
      </c>
      <c r="C46005" t="s">
        <v>3841</v>
      </c>
      <c r="D46005" s="1">
        <f t="shared" si="1437"/>
        <v>15</v>
      </c>
      <c r="I46005" s="1">
        <v>2</v>
      </c>
      <c r="L46005" s="1">
        <v>1</v>
      </c>
    </row>
    <row r="46006" spans="1:12">
      <c r="A46006" t="s">
        <v>35891</v>
      </c>
      <c r="B46006" s="1">
        <f t="shared" si="1436"/>
        <v>3</v>
      </c>
      <c r="C46006" t="s">
        <v>364</v>
      </c>
      <c r="D46006" s="1">
        <f t="shared" si="1437"/>
        <v>61</v>
      </c>
      <c r="I46006" s="1">
        <v>2</v>
      </c>
      <c r="L46006" s="1">
        <v>1</v>
      </c>
    </row>
    <row r="46007" spans="1:12">
      <c r="A46007" t="s">
        <v>35891</v>
      </c>
      <c r="B46007" s="1">
        <f t="shared" si="1436"/>
        <v>3</v>
      </c>
      <c r="C46007" t="s">
        <v>12387</v>
      </c>
      <c r="D46007" s="1">
        <f t="shared" si="1437"/>
        <v>11</v>
      </c>
      <c r="I46007" s="1">
        <v>2</v>
      </c>
      <c r="L46007" s="1">
        <v>1</v>
      </c>
    </row>
    <row r="46008" spans="1:12">
      <c r="A46008" t="s">
        <v>35892</v>
      </c>
      <c r="B46008" s="1">
        <f t="shared" si="1436"/>
        <v>4</v>
      </c>
      <c r="C46008" t="s">
        <v>8248</v>
      </c>
      <c r="D46008" s="1">
        <f t="shared" si="1437"/>
        <v>9</v>
      </c>
      <c r="I46008" s="1">
        <v>2</v>
      </c>
      <c r="L46008" s="1">
        <v>1</v>
      </c>
    </row>
    <row r="46009" spans="1:12">
      <c r="A46009" t="s">
        <v>35892</v>
      </c>
      <c r="B46009" s="1">
        <f t="shared" si="1436"/>
        <v>4</v>
      </c>
      <c r="C46009" t="s">
        <v>905</v>
      </c>
      <c r="D46009" s="1">
        <f t="shared" si="1437"/>
        <v>13</v>
      </c>
      <c r="I46009" s="1">
        <v>2</v>
      </c>
      <c r="L46009" s="1">
        <v>1</v>
      </c>
    </row>
    <row r="46010" spans="1:12">
      <c r="A46010" t="s">
        <v>35892</v>
      </c>
      <c r="B46010" s="1">
        <f t="shared" si="1436"/>
        <v>4</v>
      </c>
      <c r="C46010" t="s">
        <v>35893</v>
      </c>
      <c r="D46010" s="1">
        <f t="shared" si="1437"/>
        <v>1</v>
      </c>
      <c r="I46010" s="1">
        <v>2</v>
      </c>
      <c r="L46010" s="1">
        <v>1</v>
      </c>
    </row>
    <row r="46011" spans="1:12">
      <c r="A46011" t="s">
        <v>35892</v>
      </c>
      <c r="B46011" s="1">
        <f t="shared" si="1436"/>
        <v>4</v>
      </c>
      <c r="C46011" t="s">
        <v>201</v>
      </c>
      <c r="D46011" s="1">
        <f t="shared" si="1437"/>
        <v>40</v>
      </c>
      <c r="I46011" s="1">
        <v>2</v>
      </c>
      <c r="L46011" s="1">
        <v>1</v>
      </c>
    </row>
    <row r="46012" spans="1:12">
      <c r="A46012" t="s">
        <v>35894</v>
      </c>
      <c r="B46012" s="1">
        <f t="shared" si="1436"/>
        <v>3</v>
      </c>
      <c r="C46012" t="s">
        <v>35895</v>
      </c>
      <c r="D46012" s="1">
        <f t="shared" si="1437"/>
        <v>2</v>
      </c>
      <c r="I46012" s="1">
        <v>2</v>
      </c>
      <c r="L46012" s="1">
        <v>1</v>
      </c>
    </row>
    <row r="46013" spans="1:12">
      <c r="A46013" t="s">
        <v>35894</v>
      </c>
      <c r="B46013" s="1">
        <f t="shared" si="1436"/>
        <v>3</v>
      </c>
      <c r="C46013" t="s">
        <v>6121</v>
      </c>
      <c r="D46013" s="1">
        <f t="shared" si="1437"/>
        <v>19</v>
      </c>
      <c r="I46013" s="1">
        <v>2</v>
      </c>
      <c r="L46013" s="1">
        <v>1</v>
      </c>
    </row>
    <row r="46014" spans="1:12">
      <c r="A46014" t="s">
        <v>35894</v>
      </c>
      <c r="B46014" s="1">
        <f t="shared" si="1436"/>
        <v>3</v>
      </c>
      <c r="C46014" t="s">
        <v>35896</v>
      </c>
      <c r="D46014" s="1">
        <f t="shared" si="1437"/>
        <v>2</v>
      </c>
      <c r="I46014" s="1">
        <v>2</v>
      </c>
      <c r="L46014" s="1">
        <v>1</v>
      </c>
    </row>
    <row r="46015" spans="1:12">
      <c r="A46015" t="s">
        <v>35897</v>
      </c>
      <c r="B46015" s="1">
        <f t="shared" si="1436"/>
        <v>3</v>
      </c>
      <c r="C46015" t="s">
        <v>35898</v>
      </c>
      <c r="D46015" s="1">
        <f t="shared" si="1437"/>
        <v>1</v>
      </c>
      <c r="I46015" s="1">
        <v>2</v>
      </c>
      <c r="L46015" s="1">
        <v>1</v>
      </c>
    </row>
    <row r="46016" spans="1:12">
      <c r="A46016" t="s">
        <v>35897</v>
      </c>
      <c r="B46016" s="1">
        <f t="shared" si="1436"/>
        <v>3</v>
      </c>
      <c r="C46016" t="s">
        <v>4071</v>
      </c>
      <c r="D46016" s="1">
        <f t="shared" si="1437"/>
        <v>3</v>
      </c>
      <c r="I46016" s="1">
        <v>2</v>
      </c>
      <c r="L46016" s="1">
        <v>1</v>
      </c>
    </row>
    <row r="46017" spans="1:12">
      <c r="A46017" t="s">
        <v>35897</v>
      </c>
      <c r="B46017" s="1">
        <f t="shared" si="1436"/>
        <v>3</v>
      </c>
      <c r="C46017" t="s">
        <v>4073</v>
      </c>
      <c r="D46017" s="1">
        <f t="shared" si="1437"/>
        <v>4</v>
      </c>
      <c r="I46017" s="1">
        <v>2</v>
      </c>
      <c r="L46017" s="1">
        <v>1</v>
      </c>
    </row>
    <row r="46018" spans="1:12">
      <c r="A46018" t="s">
        <v>35899</v>
      </c>
      <c r="B46018" s="1">
        <f t="shared" si="1436"/>
        <v>2</v>
      </c>
      <c r="C46018" t="s">
        <v>6214</v>
      </c>
      <c r="D46018" s="1">
        <f t="shared" si="1437"/>
        <v>8</v>
      </c>
      <c r="I46018" s="1">
        <v>2</v>
      </c>
      <c r="L46018" s="1">
        <v>1</v>
      </c>
    </row>
    <row r="46019" spans="1:12">
      <c r="A46019" t="s">
        <v>35899</v>
      </c>
      <c r="B46019" s="1">
        <f t="shared" ref="B46019:B46082" si="1438">COUNTIF(A:A,A46019)</f>
        <v>2</v>
      </c>
      <c r="C46019" t="s">
        <v>9907</v>
      </c>
      <c r="D46019" s="1">
        <f t="shared" ref="D46019:D46082" si="1439">COUNTIF(C:C,C46019)</f>
        <v>3</v>
      </c>
      <c r="I46019" s="1">
        <v>2</v>
      </c>
      <c r="L46019" s="1">
        <v>1</v>
      </c>
    </row>
    <row r="46020" spans="1:12">
      <c r="A46020" t="s">
        <v>35900</v>
      </c>
      <c r="B46020" s="1">
        <f t="shared" si="1438"/>
        <v>3</v>
      </c>
      <c r="C46020" t="s">
        <v>12569</v>
      </c>
      <c r="D46020" s="1">
        <f t="shared" si="1439"/>
        <v>8</v>
      </c>
      <c r="I46020" s="1">
        <v>2</v>
      </c>
      <c r="L46020" s="1">
        <v>1</v>
      </c>
    </row>
    <row r="46021" spans="1:12">
      <c r="A46021" t="s">
        <v>35900</v>
      </c>
      <c r="B46021" s="1">
        <f t="shared" si="1438"/>
        <v>3</v>
      </c>
      <c r="C46021" t="s">
        <v>191</v>
      </c>
      <c r="D46021" s="1">
        <f t="shared" si="1439"/>
        <v>17</v>
      </c>
      <c r="I46021" s="1">
        <v>2</v>
      </c>
      <c r="L46021" s="1">
        <v>1</v>
      </c>
    </row>
    <row r="46022" spans="1:12">
      <c r="A46022" t="s">
        <v>35900</v>
      </c>
      <c r="B46022" s="1">
        <f t="shared" si="1438"/>
        <v>3</v>
      </c>
      <c r="C46022" t="s">
        <v>1050</v>
      </c>
      <c r="D46022" s="1">
        <f t="shared" si="1439"/>
        <v>38</v>
      </c>
      <c r="I46022" s="1">
        <v>2</v>
      </c>
      <c r="L46022" s="1">
        <v>1</v>
      </c>
    </row>
    <row r="46023" spans="1:12">
      <c r="A46023" t="s">
        <v>35901</v>
      </c>
      <c r="B46023" s="1">
        <f t="shared" si="1438"/>
        <v>3</v>
      </c>
      <c r="C46023" t="s">
        <v>35902</v>
      </c>
      <c r="D46023" s="1">
        <f t="shared" si="1439"/>
        <v>1</v>
      </c>
      <c r="I46023" s="1">
        <v>2</v>
      </c>
      <c r="L46023" s="1">
        <v>1</v>
      </c>
    </row>
    <row r="46024" spans="1:12">
      <c r="A46024" t="s">
        <v>35901</v>
      </c>
      <c r="B46024" s="1">
        <f t="shared" si="1438"/>
        <v>3</v>
      </c>
      <c r="C46024" t="s">
        <v>993</v>
      </c>
      <c r="D46024" s="1">
        <f t="shared" si="1439"/>
        <v>9</v>
      </c>
      <c r="I46024" s="1">
        <v>2</v>
      </c>
      <c r="L46024" s="1">
        <v>1</v>
      </c>
    </row>
    <row r="46025" spans="1:12">
      <c r="A46025" t="s">
        <v>35901</v>
      </c>
      <c r="B46025" s="1">
        <f t="shared" si="1438"/>
        <v>3</v>
      </c>
      <c r="C46025" t="s">
        <v>35903</v>
      </c>
      <c r="D46025" s="1">
        <f t="shared" si="1439"/>
        <v>1</v>
      </c>
      <c r="I46025" s="1">
        <v>2</v>
      </c>
      <c r="L46025" s="1">
        <v>1</v>
      </c>
    </row>
    <row r="46026" spans="1:12">
      <c r="A46026" t="s">
        <v>35904</v>
      </c>
      <c r="B46026" s="1">
        <f t="shared" si="1438"/>
        <v>3</v>
      </c>
      <c r="C46026" t="s">
        <v>3918</v>
      </c>
      <c r="D46026" s="1">
        <f t="shared" si="1439"/>
        <v>35</v>
      </c>
      <c r="I46026" s="1">
        <v>2</v>
      </c>
      <c r="L46026" s="1">
        <v>1</v>
      </c>
    </row>
    <row r="46027" spans="1:12">
      <c r="A46027" t="s">
        <v>35904</v>
      </c>
      <c r="B46027" s="1">
        <f t="shared" si="1438"/>
        <v>3</v>
      </c>
      <c r="C46027" t="s">
        <v>7662</v>
      </c>
      <c r="D46027" s="1">
        <f t="shared" si="1439"/>
        <v>10</v>
      </c>
      <c r="I46027" s="1">
        <v>2</v>
      </c>
      <c r="L46027" s="1">
        <v>1</v>
      </c>
    </row>
    <row r="46028" spans="1:12">
      <c r="A46028" t="s">
        <v>35904</v>
      </c>
      <c r="B46028" s="1">
        <f t="shared" si="1438"/>
        <v>3</v>
      </c>
      <c r="C46028" t="s">
        <v>9603</v>
      </c>
      <c r="D46028" s="1">
        <f t="shared" si="1439"/>
        <v>14</v>
      </c>
      <c r="I46028" s="1">
        <v>2</v>
      </c>
      <c r="L46028" s="1">
        <v>1</v>
      </c>
    </row>
    <row r="46029" spans="1:12">
      <c r="A46029" t="s">
        <v>35905</v>
      </c>
      <c r="B46029" s="1">
        <f t="shared" si="1438"/>
        <v>3</v>
      </c>
      <c r="C46029" t="s">
        <v>23688</v>
      </c>
      <c r="D46029" s="1">
        <f t="shared" si="1439"/>
        <v>3</v>
      </c>
      <c r="I46029" s="1">
        <v>2</v>
      </c>
      <c r="L46029" s="1">
        <v>1</v>
      </c>
    </row>
    <row r="46030" spans="1:12">
      <c r="A46030" t="s">
        <v>35905</v>
      </c>
      <c r="B46030" s="1">
        <f t="shared" si="1438"/>
        <v>3</v>
      </c>
      <c r="C46030" t="s">
        <v>1149</v>
      </c>
      <c r="D46030" s="1">
        <f t="shared" si="1439"/>
        <v>12</v>
      </c>
      <c r="I46030" s="1">
        <v>2</v>
      </c>
      <c r="L46030" s="1">
        <v>1</v>
      </c>
    </row>
    <row r="46031" spans="1:12">
      <c r="A46031" t="s">
        <v>35905</v>
      </c>
      <c r="B46031" s="1">
        <f t="shared" si="1438"/>
        <v>3</v>
      </c>
      <c r="C46031" t="s">
        <v>67</v>
      </c>
      <c r="D46031" s="1">
        <f t="shared" si="1439"/>
        <v>14</v>
      </c>
      <c r="I46031" s="1">
        <v>2</v>
      </c>
      <c r="L46031" s="1">
        <v>1</v>
      </c>
    </row>
    <row r="46032" spans="1:12">
      <c r="A46032" t="s">
        <v>35906</v>
      </c>
      <c r="B46032" s="1">
        <f t="shared" si="1438"/>
        <v>7</v>
      </c>
      <c r="C46032" t="s">
        <v>7471</v>
      </c>
      <c r="D46032" s="1">
        <f t="shared" si="1439"/>
        <v>4</v>
      </c>
      <c r="I46032" s="1">
        <v>2</v>
      </c>
      <c r="L46032" s="1">
        <v>1</v>
      </c>
    </row>
    <row r="46033" spans="1:12">
      <c r="A46033" t="s">
        <v>35906</v>
      </c>
      <c r="B46033" s="1">
        <f t="shared" si="1438"/>
        <v>7</v>
      </c>
      <c r="C46033" t="s">
        <v>35907</v>
      </c>
      <c r="D46033" s="1">
        <f t="shared" si="1439"/>
        <v>2</v>
      </c>
      <c r="I46033" s="1">
        <v>2</v>
      </c>
      <c r="L46033" s="1">
        <v>1</v>
      </c>
    </row>
    <row r="46034" spans="1:12">
      <c r="A46034" t="s">
        <v>35906</v>
      </c>
      <c r="B46034" s="1">
        <f t="shared" si="1438"/>
        <v>7</v>
      </c>
      <c r="C46034" t="s">
        <v>35908</v>
      </c>
      <c r="D46034" s="1">
        <f t="shared" si="1439"/>
        <v>2</v>
      </c>
      <c r="I46034" s="1">
        <v>2</v>
      </c>
      <c r="L46034" s="1">
        <v>1</v>
      </c>
    </row>
    <row r="46035" spans="1:12">
      <c r="A46035" t="s">
        <v>35906</v>
      </c>
      <c r="B46035" s="1">
        <f t="shared" si="1438"/>
        <v>7</v>
      </c>
      <c r="C46035" t="s">
        <v>35909</v>
      </c>
      <c r="D46035" s="1">
        <f t="shared" si="1439"/>
        <v>2</v>
      </c>
      <c r="I46035" s="1">
        <v>2</v>
      </c>
      <c r="L46035" s="1">
        <v>1</v>
      </c>
    </row>
    <row r="46036" spans="1:12">
      <c r="A46036" t="s">
        <v>35906</v>
      </c>
      <c r="B46036" s="1">
        <f t="shared" si="1438"/>
        <v>7</v>
      </c>
      <c r="C46036" t="s">
        <v>35910</v>
      </c>
      <c r="D46036" s="1">
        <f t="shared" si="1439"/>
        <v>2</v>
      </c>
      <c r="I46036" s="1">
        <v>2</v>
      </c>
      <c r="L46036" s="1">
        <v>1</v>
      </c>
    </row>
    <row r="46037" spans="1:12">
      <c r="A46037" t="s">
        <v>35906</v>
      </c>
      <c r="B46037" s="1">
        <f t="shared" si="1438"/>
        <v>7</v>
      </c>
      <c r="C46037" t="s">
        <v>28462</v>
      </c>
      <c r="D46037" s="1">
        <f t="shared" si="1439"/>
        <v>2</v>
      </c>
      <c r="I46037" s="1">
        <v>2</v>
      </c>
      <c r="L46037" s="1">
        <v>1</v>
      </c>
    </row>
    <row r="46038" spans="1:12">
      <c r="A46038" t="s">
        <v>35906</v>
      </c>
      <c r="B46038" s="1">
        <f t="shared" si="1438"/>
        <v>7</v>
      </c>
      <c r="C46038" t="s">
        <v>20357</v>
      </c>
      <c r="D46038" s="1">
        <f t="shared" si="1439"/>
        <v>9</v>
      </c>
      <c r="I46038" s="1">
        <v>2</v>
      </c>
      <c r="L46038" s="1">
        <v>1</v>
      </c>
    </row>
    <row r="46039" spans="1:12">
      <c r="A46039" t="s">
        <v>35911</v>
      </c>
      <c r="B46039" s="1">
        <f t="shared" si="1438"/>
        <v>4</v>
      </c>
      <c r="C46039" t="s">
        <v>1983</v>
      </c>
      <c r="D46039" s="1">
        <f t="shared" si="1439"/>
        <v>6</v>
      </c>
      <c r="I46039" s="1">
        <v>2</v>
      </c>
      <c r="L46039" s="1">
        <v>1</v>
      </c>
    </row>
    <row r="46040" spans="1:12">
      <c r="A46040" t="s">
        <v>35911</v>
      </c>
      <c r="B46040" s="1">
        <f t="shared" si="1438"/>
        <v>4</v>
      </c>
      <c r="C46040" t="s">
        <v>580</v>
      </c>
      <c r="D46040" s="1">
        <f t="shared" si="1439"/>
        <v>28</v>
      </c>
      <c r="I46040" s="1">
        <v>2</v>
      </c>
      <c r="L46040" s="1">
        <v>1</v>
      </c>
    </row>
    <row r="46041" spans="1:12">
      <c r="A46041" t="s">
        <v>35911</v>
      </c>
      <c r="B46041" s="1">
        <f t="shared" si="1438"/>
        <v>4</v>
      </c>
      <c r="C46041" t="s">
        <v>2271</v>
      </c>
      <c r="D46041" s="1">
        <f t="shared" si="1439"/>
        <v>28</v>
      </c>
      <c r="I46041" s="1">
        <v>2</v>
      </c>
      <c r="L46041" s="1">
        <v>1</v>
      </c>
    </row>
    <row r="46042" spans="1:12">
      <c r="A46042" t="s">
        <v>35911</v>
      </c>
      <c r="B46042" s="1">
        <f t="shared" si="1438"/>
        <v>4</v>
      </c>
      <c r="C46042" t="s">
        <v>11695</v>
      </c>
      <c r="D46042" s="1">
        <f t="shared" si="1439"/>
        <v>3</v>
      </c>
      <c r="I46042" s="1">
        <v>2</v>
      </c>
      <c r="L46042" s="1">
        <v>1</v>
      </c>
    </row>
    <row r="46043" spans="1:12">
      <c r="A46043" t="s">
        <v>35912</v>
      </c>
      <c r="B46043" s="1">
        <f t="shared" si="1438"/>
        <v>3</v>
      </c>
      <c r="C46043" t="s">
        <v>35913</v>
      </c>
      <c r="D46043" s="1">
        <f t="shared" si="1439"/>
        <v>1</v>
      </c>
      <c r="I46043" s="1">
        <v>2</v>
      </c>
      <c r="L46043" s="1">
        <v>1</v>
      </c>
    </row>
    <row r="46044" spans="1:12">
      <c r="A46044" t="s">
        <v>35912</v>
      </c>
      <c r="B46044" s="1">
        <f t="shared" si="1438"/>
        <v>3</v>
      </c>
      <c r="C46044" t="s">
        <v>387</v>
      </c>
      <c r="D46044" s="1">
        <f t="shared" si="1439"/>
        <v>18</v>
      </c>
      <c r="I46044" s="1">
        <v>2</v>
      </c>
      <c r="L46044" s="1">
        <v>1</v>
      </c>
    </row>
    <row r="46045" spans="1:12">
      <c r="A46045" t="s">
        <v>35912</v>
      </c>
      <c r="B46045" s="1">
        <f t="shared" si="1438"/>
        <v>3</v>
      </c>
      <c r="C46045" t="s">
        <v>3786</v>
      </c>
      <c r="D46045" s="1">
        <f t="shared" si="1439"/>
        <v>29</v>
      </c>
      <c r="I46045" s="1">
        <v>2</v>
      </c>
      <c r="L46045" s="1">
        <v>1</v>
      </c>
    </row>
    <row r="46046" spans="1:12">
      <c r="A46046" t="s">
        <v>35914</v>
      </c>
      <c r="B46046" s="1">
        <f t="shared" si="1438"/>
        <v>5</v>
      </c>
      <c r="C46046" t="s">
        <v>35915</v>
      </c>
      <c r="D46046" s="1">
        <f t="shared" si="1439"/>
        <v>1</v>
      </c>
      <c r="I46046" s="1">
        <v>2</v>
      </c>
      <c r="L46046" s="1">
        <v>1</v>
      </c>
    </row>
    <row r="46047" spans="1:12">
      <c r="A46047" t="s">
        <v>35914</v>
      </c>
      <c r="B46047" s="1">
        <f t="shared" si="1438"/>
        <v>5</v>
      </c>
      <c r="C46047" t="s">
        <v>35916</v>
      </c>
      <c r="D46047" s="1">
        <f t="shared" si="1439"/>
        <v>1</v>
      </c>
      <c r="I46047" s="1">
        <v>2</v>
      </c>
      <c r="L46047" s="1">
        <v>1</v>
      </c>
    </row>
    <row r="46048" spans="1:12">
      <c r="A46048" t="s">
        <v>35914</v>
      </c>
      <c r="B46048" s="1">
        <f t="shared" si="1438"/>
        <v>5</v>
      </c>
      <c r="C46048" t="s">
        <v>35917</v>
      </c>
      <c r="D46048" s="1">
        <f t="shared" si="1439"/>
        <v>1</v>
      </c>
      <c r="I46048" s="1">
        <v>2</v>
      </c>
      <c r="L46048" s="1">
        <v>1</v>
      </c>
    </row>
    <row r="46049" spans="1:12">
      <c r="A46049" t="s">
        <v>35914</v>
      </c>
      <c r="B46049" s="1">
        <f t="shared" si="1438"/>
        <v>5</v>
      </c>
      <c r="C46049" t="s">
        <v>35918</v>
      </c>
      <c r="D46049" s="1">
        <f t="shared" si="1439"/>
        <v>1</v>
      </c>
      <c r="I46049" s="1">
        <v>2</v>
      </c>
      <c r="L46049" s="1">
        <v>1</v>
      </c>
    </row>
    <row r="46050" spans="1:12">
      <c r="A46050" t="s">
        <v>35914</v>
      </c>
      <c r="B46050" s="1">
        <f t="shared" si="1438"/>
        <v>5</v>
      </c>
      <c r="C46050" t="s">
        <v>35919</v>
      </c>
      <c r="D46050" s="1">
        <f t="shared" si="1439"/>
        <v>1</v>
      </c>
      <c r="I46050" s="1">
        <v>2</v>
      </c>
      <c r="L46050" s="1">
        <v>1</v>
      </c>
    </row>
    <row r="46051" spans="1:12">
      <c r="A46051" t="s">
        <v>35920</v>
      </c>
      <c r="B46051" s="1">
        <f t="shared" si="1438"/>
        <v>5</v>
      </c>
      <c r="C46051" t="s">
        <v>11935</v>
      </c>
      <c r="D46051" s="1">
        <f t="shared" si="1439"/>
        <v>2</v>
      </c>
      <c r="I46051" s="1">
        <v>2</v>
      </c>
      <c r="L46051" s="1">
        <v>1</v>
      </c>
    </row>
    <row r="46052" spans="1:12">
      <c r="A46052" t="s">
        <v>35920</v>
      </c>
      <c r="B46052" s="1">
        <f t="shared" si="1438"/>
        <v>5</v>
      </c>
      <c r="C46052" t="s">
        <v>27572</v>
      </c>
      <c r="D46052" s="1">
        <f t="shared" si="1439"/>
        <v>5</v>
      </c>
      <c r="I46052" s="1">
        <v>2</v>
      </c>
      <c r="L46052" s="1">
        <v>1</v>
      </c>
    </row>
    <row r="46053" spans="1:12">
      <c r="A46053" t="s">
        <v>35920</v>
      </c>
      <c r="B46053" s="1">
        <f t="shared" si="1438"/>
        <v>5</v>
      </c>
      <c r="C46053" t="s">
        <v>35921</v>
      </c>
      <c r="D46053" s="1">
        <f t="shared" si="1439"/>
        <v>2</v>
      </c>
      <c r="I46053" s="1">
        <v>2</v>
      </c>
      <c r="L46053" s="1">
        <v>1</v>
      </c>
    </row>
    <row r="46054" spans="1:12">
      <c r="A46054" t="s">
        <v>35920</v>
      </c>
      <c r="B46054" s="1">
        <f t="shared" si="1438"/>
        <v>5</v>
      </c>
      <c r="C46054" t="s">
        <v>115</v>
      </c>
      <c r="D46054" s="1">
        <f t="shared" si="1439"/>
        <v>32</v>
      </c>
      <c r="I46054" s="1">
        <v>2</v>
      </c>
      <c r="L46054" s="1">
        <v>1</v>
      </c>
    </row>
    <row r="46055" spans="1:12">
      <c r="A46055" t="s">
        <v>35920</v>
      </c>
      <c r="B46055" s="1">
        <f t="shared" si="1438"/>
        <v>5</v>
      </c>
      <c r="C46055" t="s">
        <v>116</v>
      </c>
      <c r="D46055" s="1">
        <f t="shared" si="1439"/>
        <v>24</v>
      </c>
      <c r="I46055" s="1">
        <v>2</v>
      </c>
      <c r="L46055" s="1">
        <v>1</v>
      </c>
    </row>
    <row r="46056" spans="1:12">
      <c r="A46056" t="s">
        <v>35922</v>
      </c>
      <c r="B46056" s="1">
        <f t="shared" si="1438"/>
        <v>4</v>
      </c>
      <c r="C46056" t="s">
        <v>13905</v>
      </c>
      <c r="D46056" s="1">
        <f t="shared" si="1439"/>
        <v>5</v>
      </c>
      <c r="I46056" s="1">
        <v>2</v>
      </c>
      <c r="L46056" s="1">
        <v>1</v>
      </c>
    </row>
    <row r="46057" spans="1:12">
      <c r="A46057" t="s">
        <v>35922</v>
      </c>
      <c r="B46057" s="1">
        <f t="shared" si="1438"/>
        <v>4</v>
      </c>
      <c r="C46057" t="s">
        <v>2334</v>
      </c>
      <c r="D46057" s="1">
        <f t="shared" si="1439"/>
        <v>6</v>
      </c>
      <c r="I46057" s="1">
        <v>2</v>
      </c>
      <c r="L46057" s="1">
        <v>1</v>
      </c>
    </row>
    <row r="46058" spans="1:12">
      <c r="A46058" t="s">
        <v>35922</v>
      </c>
      <c r="B46058" s="1">
        <f t="shared" si="1438"/>
        <v>4</v>
      </c>
      <c r="C46058" t="s">
        <v>453</v>
      </c>
      <c r="D46058" s="1">
        <f t="shared" si="1439"/>
        <v>26</v>
      </c>
      <c r="I46058" s="1">
        <v>2</v>
      </c>
      <c r="L46058" s="1">
        <v>1</v>
      </c>
    </row>
    <row r="46059" spans="1:12">
      <c r="A46059" t="s">
        <v>35922</v>
      </c>
      <c r="B46059" s="1">
        <f t="shared" si="1438"/>
        <v>4</v>
      </c>
      <c r="C46059" t="s">
        <v>34750</v>
      </c>
      <c r="D46059" s="1">
        <f t="shared" si="1439"/>
        <v>4</v>
      </c>
      <c r="I46059" s="1">
        <v>2</v>
      </c>
      <c r="L46059" s="1">
        <v>1</v>
      </c>
    </row>
    <row r="46060" spans="1:12">
      <c r="A46060" t="s">
        <v>35923</v>
      </c>
      <c r="B46060" s="1">
        <f t="shared" si="1438"/>
        <v>4</v>
      </c>
      <c r="C46060" t="s">
        <v>35924</v>
      </c>
      <c r="D46060" s="1">
        <f t="shared" si="1439"/>
        <v>2</v>
      </c>
      <c r="I46060" s="1">
        <v>2</v>
      </c>
      <c r="L46060" s="1">
        <v>1</v>
      </c>
    </row>
    <row r="46061" spans="1:12">
      <c r="A46061" t="s">
        <v>35923</v>
      </c>
      <c r="B46061" s="1">
        <f t="shared" si="1438"/>
        <v>4</v>
      </c>
      <c r="C46061" t="s">
        <v>35925</v>
      </c>
      <c r="D46061" s="1">
        <f t="shared" si="1439"/>
        <v>1</v>
      </c>
      <c r="I46061" s="1">
        <v>2</v>
      </c>
      <c r="L46061" s="1">
        <v>1</v>
      </c>
    </row>
    <row r="46062" spans="1:12">
      <c r="A46062" t="s">
        <v>35923</v>
      </c>
      <c r="B46062" s="1">
        <f t="shared" si="1438"/>
        <v>4</v>
      </c>
      <c r="C46062" t="s">
        <v>34696</v>
      </c>
      <c r="D46062" s="1">
        <f t="shared" si="1439"/>
        <v>8</v>
      </c>
      <c r="I46062" s="1">
        <v>2</v>
      </c>
      <c r="L46062" s="1">
        <v>1</v>
      </c>
    </row>
    <row r="46063" spans="1:12">
      <c r="A46063" t="s">
        <v>35923</v>
      </c>
      <c r="B46063" s="1">
        <f t="shared" si="1438"/>
        <v>4</v>
      </c>
      <c r="C46063" t="s">
        <v>7</v>
      </c>
      <c r="D46063" s="1">
        <f t="shared" si="1439"/>
        <v>63</v>
      </c>
      <c r="I46063" s="1">
        <v>2</v>
      </c>
      <c r="L46063" s="1">
        <v>1</v>
      </c>
    </row>
    <row r="46064" spans="1:12">
      <c r="A46064" t="s">
        <v>35926</v>
      </c>
      <c r="B46064" s="1">
        <f t="shared" si="1438"/>
        <v>4</v>
      </c>
      <c r="C46064" t="s">
        <v>3660</v>
      </c>
      <c r="D46064" s="1">
        <f t="shared" si="1439"/>
        <v>17</v>
      </c>
      <c r="I46064" s="1">
        <v>2</v>
      </c>
      <c r="L46064" s="1">
        <v>1</v>
      </c>
    </row>
    <row r="46065" spans="1:12">
      <c r="A46065" t="s">
        <v>35926</v>
      </c>
      <c r="B46065" s="1">
        <f t="shared" si="1438"/>
        <v>4</v>
      </c>
      <c r="C46065" t="s">
        <v>35927</v>
      </c>
      <c r="D46065" s="1">
        <f t="shared" si="1439"/>
        <v>1</v>
      </c>
      <c r="I46065" s="1">
        <v>2</v>
      </c>
      <c r="L46065" s="1">
        <v>1</v>
      </c>
    </row>
    <row r="46066" spans="1:12">
      <c r="A46066" t="s">
        <v>35926</v>
      </c>
      <c r="B46066" s="1">
        <f t="shared" si="1438"/>
        <v>4</v>
      </c>
      <c r="C46066" t="s">
        <v>35928</v>
      </c>
      <c r="D46066" s="1">
        <f t="shared" si="1439"/>
        <v>1</v>
      </c>
      <c r="I46066" s="1">
        <v>2</v>
      </c>
      <c r="L46066" s="1">
        <v>1</v>
      </c>
    </row>
    <row r="46067" spans="1:12">
      <c r="A46067" t="s">
        <v>35926</v>
      </c>
      <c r="B46067" s="1">
        <f t="shared" si="1438"/>
        <v>4</v>
      </c>
      <c r="C46067" t="s">
        <v>5986</v>
      </c>
      <c r="D46067" s="1">
        <f t="shared" si="1439"/>
        <v>8</v>
      </c>
      <c r="I46067" s="1">
        <v>2</v>
      </c>
      <c r="L46067" s="1">
        <v>1</v>
      </c>
    </row>
    <row r="46068" spans="1:12">
      <c r="A46068" t="s">
        <v>35929</v>
      </c>
      <c r="B46068" s="1">
        <f t="shared" si="1438"/>
        <v>4</v>
      </c>
      <c r="C46068" t="s">
        <v>9719</v>
      </c>
      <c r="D46068" s="1">
        <f t="shared" si="1439"/>
        <v>3</v>
      </c>
      <c r="I46068" s="1">
        <v>2</v>
      </c>
      <c r="L46068" s="1">
        <v>1</v>
      </c>
    </row>
    <row r="46069" spans="1:12">
      <c r="A46069" t="s">
        <v>35929</v>
      </c>
      <c r="B46069" s="1">
        <f t="shared" si="1438"/>
        <v>4</v>
      </c>
      <c r="C46069" t="s">
        <v>971</v>
      </c>
      <c r="D46069" s="1">
        <f t="shared" si="1439"/>
        <v>42</v>
      </c>
      <c r="I46069" s="1">
        <v>2</v>
      </c>
      <c r="L46069" s="1">
        <v>1</v>
      </c>
    </row>
    <row r="46070" spans="1:12">
      <c r="A46070" t="s">
        <v>35929</v>
      </c>
      <c r="B46070" s="1">
        <f t="shared" si="1438"/>
        <v>4</v>
      </c>
      <c r="C46070" t="s">
        <v>35930</v>
      </c>
      <c r="D46070" s="1">
        <f t="shared" si="1439"/>
        <v>1</v>
      </c>
      <c r="I46070" s="1">
        <v>2</v>
      </c>
      <c r="L46070" s="1">
        <v>1</v>
      </c>
    </row>
    <row r="46071" spans="1:12">
      <c r="A46071" t="s">
        <v>35929</v>
      </c>
      <c r="B46071" s="1">
        <f t="shared" si="1438"/>
        <v>4</v>
      </c>
      <c r="C46071" t="s">
        <v>35931</v>
      </c>
      <c r="D46071" s="1">
        <f t="shared" si="1439"/>
        <v>1</v>
      </c>
      <c r="I46071" s="1">
        <v>2</v>
      </c>
      <c r="L46071" s="1">
        <v>1</v>
      </c>
    </row>
    <row r="46072" spans="1:12">
      <c r="A46072" t="s">
        <v>35932</v>
      </c>
      <c r="B46072" s="1">
        <f t="shared" si="1438"/>
        <v>4</v>
      </c>
      <c r="C46072" t="s">
        <v>8237</v>
      </c>
      <c r="D46072" s="1">
        <f t="shared" si="1439"/>
        <v>7</v>
      </c>
      <c r="I46072" s="1">
        <v>2</v>
      </c>
      <c r="L46072" s="1">
        <v>1</v>
      </c>
    </row>
    <row r="46073" spans="1:12">
      <c r="A46073" t="s">
        <v>35932</v>
      </c>
      <c r="B46073" s="1">
        <f t="shared" si="1438"/>
        <v>4</v>
      </c>
      <c r="C46073" t="s">
        <v>2553</v>
      </c>
      <c r="D46073" s="1">
        <f t="shared" si="1439"/>
        <v>10</v>
      </c>
      <c r="I46073" s="1">
        <v>2</v>
      </c>
      <c r="L46073" s="1">
        <v>1</v>
      </c>
    </row>
    <row r="46074" spans="1:12">
      <c r="A46074" t="s">
        <v>35932</v>
      </c>
      <c r="B46074" s="1">
        <f t="shared" si="1438"/>
        <v>4</v>
      </c>
      <c r="C46074" t="s">
        <v>915</v>
      </c>
      <c r="D46074" s="1">
        <f t="shared" si="1439"/>
        <v>14</v>
      </c>
      <c r="I46074" s="1">
        <v>2</v>
      </c>
      <c r="L46074" s="1">
        <v>1</v>
      </c>
    </row>
    <row r="46075" spans="1:12">
      <c r="A46075" t="s">
        <v>35932</v>
      </c>
      <c r="B46075" s="1">
        <f t="shared" si="1438"/>
        <v>4</v>
      </c>
      <c r="C46075" t="s">
        <v>132</v>
      </c>
      <c r="D46075" s="1">
        <f t="shared" si="1439"/>
        <v>44</v>
      </c>
      <c r="I46075" s="1">
        <v>2</v>
      </c>
      <c r="L46075" s="1">
        <v>1</v>
      </c>
    </row>
    <row r="46076" spans="1:12">
      <c r="A46076" t="s">
        <v>35933</v>
      </c>
      <c r="B46076" s="1">
        <f t="shared" si="1438"/>
        <v>3</v>
      </c>
      <c r="C46076" t="s">
        <v>35934</v>
      </c>
      <c r="D46076" s="1">
        <f t="shared" si="1439"/>
        <v>1</v>
      </c>
      <c r="I46076" s="1">
        <v>2</v>
      </c>
      <c r="L46076" s="1">
        <v>1</v>
      </c>
    </row>
    <row r="46077" spans="1:12">
      <c r="A46077" t="s">
        <v>35933</v>
      </c>
      <c r="B46077" s="1">
        <f t="shared" si="1438"/>
        <v>3</v>
      </c>
      <c r="C46077" t="s">
        <v>455</v>
      </c>
      <c r="D46077" s="1">
        <f t="shared" si="1439"/>
        <v>18</v>
      </c>
      <c r="I46077" s="1">
        <v>2</v>
      </c>
      <c r="L46077" s="1">
        <v>1</v>
      </c>
    </row>
    <row r="46078" spans="1:12">
      <c r="A46078" t="s">
        <v>35933</v>
      </c>
      <c r="B46078" s="1">
        <f t="shared" si="1438"/>
        <v>3</v>
      </c>
      <c r="C46078" t="s">
        <v>8116</v>
      </c>
      <c r="D46078" s="1">
        <f t="shared" si="1439"/>
        <v>8</v>
      </c>
      <c r="I46078" s="1">
        <v>2</v>
      </c>
      <c r="L46078" s="1">
        <v>1</v>
      </c>
    </row>
    <row r="46079" spans="1:12">
      <c r="A46079" t="s">
        <v>35935</v>
      </c>
      <c r="B46079" s="1">
        <f t="shared" si="1438"/>
        <v>3</v>
      </c>
      <c r="C46079" t="s">
        <v>33283</v>
      </c>
      <c r="D46079" s="1">
        <f t="shared" si="1439"/>
        <v>3</v>
      </c>
      <c r="I46079" s="1">
        <v>2</v>
      </c>
      <c r="L46079" s="1">
        <v>1</v>
      </c>
    </row>
    <row r="46080" spans="1:12">
      <c r="A46080" t="s">
        <v>35935</v>
      </c>
      <c r="B46080" s="1">
        <f t="shared" si="1438"/>
        <v>3</v>
      </c>
      <c r="C46080" t="s">
        <v>5973</v>
      </c>
      <c r="D46080" s="1">
        <f t="shared" si="1439"/>
        <v>10</v>
      </c>
      <c r="I46080" s="1">
        <v>2</v>
      </c>
      <c r="L46080" s="1">
        <v>1</v>
      </c>
    </row>
    <row r="46081" spans="1:12">
      <c r="A46081" t="s">
        <v>35935</v>
      </c>
      <c r="B46081" s="1">
        <f t="shared" si="1438"/>
        <v>3</v>
      </c>
      <c r="C46081" t="s">
        <v>475</v>
      </c>
      <c r="D46081" s="1">
        <f t="shared" si="1439"/>
        <v>9</v>
      </c>
      <c r="I46081" s="1">
        <v>2</v>
      </c>
      <c r="L46081" s="1">
        <v>1</v>
      </c>
    </row>
    <row r="46082" spans="1:12">
      <c r="A46082" t="s">
        <v>35936</v>
      </c>
      <c r="B46082" s="1">
        <f t="shared" si="1438"/>
        <v>5</v>
      </c>
      <c r="C46082" t="s">
        <v>27824</v>
      </c>
      <c r="D46082" s="1">
        <f t="shared" si="1439"/>
        <v>3</v>
      </c>
      <c r="I46082" s="1">
        <v>2</v>
      </c>
      <c r="L46082" s="1">
        <v>1</v>
      </c>
    </row>
    <row r="46083" spans="1:12">
      <c r="A46083" t="s">
        <v>35936</v>
      </c>
      <c r="B46083" s="1">
        <f t="shared" ref="B46083:B46146" si="1440">COUNTIF(A:A,A46083)</f>
        <v>5</v>
      </c>
      <c r="C46083" t="s">
        <v>646</v>
      </c>
      <c r="D46083" s="1">
        <f t="shared" ref="D46083:D46146" si="1441">COUNTIF(C:C,C46083)</f>
        <v>12</v>
      </c>
      <c r="I46083" s="1">
        <v>2</v>
      </c>
      <c r="L46083" s="1">
        <v>1</v>
      </c>
    </row>
    <row r="46084" spans="1:12">
      <c r="A46084" t="s">
        <v>35936</v>
      </c>
      <c r="B46084" s="1">
        <f t="shared" si="1440"/>
        <v>5</v>
      </c>
      <c r="C46084" t="s">
        <v>27822</v>
      </c>
      <c r="D46084" s="1">
        <f t="shared" si="1441"/>
        <v>5</v>
      </c>
      <c r="I46084" s="1">
        <v>2</v>
      </c>
      <c r="L46084" s="1">
        <v>1</v>
      </c>
    </row>
    <row r="46085" spans="1:12">
      <c r="A46085" t="s">
        <v>35936</v>
      </c>
      <c r="B46085" s="1">
        <f t="shared" si="1440"/>
        <v>5</v>
      </c>
      <c r="C46085" t="s">
        <v>35937</v>
      </c>
      <c r="D46085" s="1">
        <f t="shared" si="1441"/>
        <v>1</v>
      </c>
      <c r="I46085" s="1">
        <v>2</v>
      </c>
      <c r="L46085" s="1">
        <v>1</v>
      </c>
    </row>
    <row r="46086" spans="1:12">
      <c r="A46086" t="s">
        <v>35936</v>
      </c>
      <c r="B46086" s="1">
        <f t="shared" si="1440"/>
        <v>5</v>
      </c>
      <c r="C46086" t="s">
        <v>7175</v>
      </c>
      <c r="D46086" s="1">
        <f t="shared" si="1441"/>
        <v>33</v>
      </c>
      <c r="I46086" s="1">
        <v>2</v>
      </c>
      <c r="L46086" s="1">
        <v>1</v>
      </c>
    </row>
    <row r="46087" spans="1:12">
      <c r="A46087" t="s">
        <v>35938</v>
      </c>
      <c r="B46087" s="1">
        <f t="shared" si="1440"/>
        <v>6</v>
      </c>
      <c r="C46087" t="s">
        <v>9868</v>
      </c>
      <c r="D46087" s="1">
        <f t="shared" si="1441"/>
        <v>11</v>
      </c>
      <c r="I46087" s="1">
        <v>2</v>
      </c>
      <c r="L46087" s="1">
        <v>1</v>
      </c>
    </row>
    <row r="46088" spans="1:12">
      <c r="A46088" t="s">
        <v>35938</v>
      </c>
      <c r="B46088" s="1">
        <f t="shared" si="1440"/>
        <v>6</v>
      </c>
      <c r="C46088" t="s">
        <v>12518</v>
      </c>
      <c r="D46088" s="1">
        <f t="shared" si="1441"/>
        <v>10</v>
      </c>
      <c r="I46088" s="1">
        <v>2</v>
      </c>
      <c r="L46088" s="1">
        <v>1</v>
      </c>
    </row>
    <row r="46089" spans="1:12">
      <c r="A46089" t="s">
        <v>35938</v>
      </c>
      <c r="B46089" s="1">
        <f t="shared" si="1440"/>
        <v>6</v>
      </c>
      <c r="C46089" t="s">
        <v>35939</v>
      </c>
      <c r="D46089" s="1">
        <f t="shared" si="1441"/>
        <v>1</v>
      </c>
      <c r="I46089" s="1">
        <v>2</v>
      </c>
      <c r="L46089" s="1">
        <v>1</v>
      </c>
    </row>
    <row r="46090" spans="1:12">
      <c r="A46090" t="s">
        <v>35938</v>
      </c>
      <c r="B46090" s="1">
        <f t="shared" si="1440"/>
        <v>6</v>
      </c>
      <c r="C46090" t="s">
        <v>35940</v>
      </c>
      <c r="D46090" s="1">
        <f t="shared" si="1441"/>
        <v>2</v>
      </c>
      <c r="I46090" s="1">
        <v>2</v>
      </c>
      <c r="L46090" s="1">
        <v>1</v>
      </c>
    </row>
    <row r="46091" spans="1:12">
      <c r="A46091" t="s">
        <v>35938</v>
      </c>
      <c r="B46091" s="1">
        <f t="shared" si="1440"/>
        <v>6</v>
      </c>
      <c r="C46091" t="s">
        <v>25892</v>
      </c>
      <c r="D46091" s="1">
        <f t="shared" si="1441"/>
        <v>3</v>
      </c>
      <c r="I46091" s="1">
        <v>2</v>
      </c>
      <c r="L46091" s="1">
        <v>1</v>
      </c>
    </row>
    <row r="46092" spans="1:12">
      <c r="A46092" t="s">
        <v>35938</v>
      </c>
      <c r="B46092" s="1">
        <f t="shared" si="1440"/>
        <v>6</v>
      </c>
      <c r="C46092" t="s">
        <v>25895</v>
      </c>
      <c r="D46092" s="1">
        <f t="shared" si="1441"/>
        <v>4</v>
      </c>
      <c r="I46092" s="1">
        <v>2</v>
      </c>
      <c r="L46092" s="1">
        <v>1</v>
      </c>
    </row>
    <row r="46093" spans="1:12">
      <c r="A46093" t="s">
        <v>35941</v>
      </c>
      <c r="B46093" s="1">
        <f t="shared" si="1440"/>
        <v>2</v>
      </c>
      <c r="C46093" t="s">
        <v>28559</v>
      </c>
      <c r="D46093" s="1">
        <f t="shared" si="1441"/>
        <v>4</v>
      </c>
      <c r="I46093" s="1">
        <v>2</v>
      </c>
      <c r="L46093" s="1">
        <v>1</v>
      </c>
    </row>
    <row r="46094" spans="1:12">
      <c r="A46094" t="s">
        <v>35941</v>
      </c>
      <c r="B46094" s="1">
        <f t="shared" si="1440"/>
        <v>2</v>
      </c>
      <c r="C46094" t="s">
        <v>35942</v>
      </c>
      <c r="D46094" s="1">
        <f t="shared" si="1441"/>
        <v>2</v>
      </c>
      <c r="I46094" s="1">
        <v>2</v>
      </c>
      <c r="L46094" s="1">
        <v>1</v>
      </c>
    </row>
    <row r="46095" spans="1:12">
      <c r="A46095" t="s">
        <v>35943</v>
      </c>
      <c r="B46095" s="1">
        <f t="shared" si="1440"/>
        <v>4</v>
      </c>
      <c r="C46095" t="s">
        <v>35944</v>
      </c>
      <c r="D46095" s="1">
        <f t="shared" si="1441"/>
        <v>2</v>
      </c>
      <c r="I46095" s="1">
        <v>2</v>
      </c>
      <c r="L46095" s="1">
        <v>1</v>
      </c>
    </row>
    <row r="46096" spans="1:12">
      <c r="A46096" t="s">
        <v>35943</v>
      </c>
      <c r="B46096" s="1">
        <f t="shared" si="1440"/>
        <v>4</v>
      </c>
      <c r="C46096" t="s">
        <v>35945</v>
      </c>
      <c r="D46096" s="1">
        <f t="shared" si="1441"/>
        <v>1</v>
      </c>
      <c r="I46096" s="1">
        <v>2</v>
      </c>
      <c r="L46096" s="1">
        <v>1</v>
      </c>
    </row>
    <row r="46097" spans="1:12">
      <c r="A46097" t="s">
        <v>35943</v>
      </c>
      <c r="B46097" s="1">
        <f t="shared" si="1440"/>
        <v>4</v>
      </c>
      <c r="C46097" t="s">
        <v>35946</v>
      </c>
      <c r="D46097" s="1">
        <f t="shared" si="1441"/>
        <v>1</v>
      </c>
      <c r="I46097" s="1">
        <v>2</v>
      </c>
      <c r="L46097" s="1">
        <v>1</v>
      </c>
    </row>
    <row r="46098" spans="1:12">
      <c r="A46098" t="s">
        <v>35943</v>
      </c>
      <c r="B46098" s="1">
        <f t="shared" si="1440"/>
        <v>4</v>
      </c>
      <c r="C46098" t="s">
        <v>4361</v>
      </c>
      <c r="D46098" s="1">
        <f t="shared" si="1441"/>
        <v>15</v>
      </c>
      <c r="I46098" s="1">
        <v>2</v>
      </c>
      <c r="L46098" s="1">
        <v>1</v>
      </c>
    </row>
    <row r="46099" spans="1:12">
      <c r="A46099" t="s">
        <v>35947</v>
      </c>
      <c r="B46099" s="1">
        <f t="shared" si="1440"/>
        <v>5</v>
      </c>
      <c r="C46099" t="s">
        <v>7407</v>
      </c>
      <c r="D46099" s="1">
        <f t="shared" si="1441"/>
        <v>7</v>
      </c>
      <c r="I46099" s="1">
        <v>2</v>
      </c>
      <c r="L46099" s="1">
        <v>1</v>
      </c>
    </row>
    <row r="46100" spans="1:12">
      <c r="A46100" t="s">
        <v>35947</v>
      </c>
      <c r="B46100" s="1">
        <f t="shared" si="1440"/>
        <v>5</v>
      </c>
      <c r="C46100" t="s">
        <v>645</v>
      </c>
      <c r="D46100" s="1">
        <f t="shared" si="1441"/>
        <v>11</v>
      </c>
      <c r="I46100" s="1">
        <v>2</v>
      </c>
      <c r="L46100" s="1">
        <v>1</v>
      </c>
    </row>
    <row r="46101" spans="1:12">
      <c r="A46101" t="s">
        <v>35947</v>
      </c>
      <c r="B46101" s="1">
        <f t="shared" si="1440"/>
        <v>5</v>
      </c>
      <c r="C46101" t="s">
        <v>700</v>
      </c>
      <c r="D46101" s="1">
        <f t="shared" si="1441"/>
        <v>36</v>
      </c>
      <c r="I46101" s="1">
        <v>2</v>
      </c>
      <c r="L46101" s="1">
        <v>1</v>
      </c>
    </row>
    <row r="46102" spans="1:12">
      <c r="A46102" t="s">
        <v>35947</v>
      </c>
      <c r="B46102" s="1">
        <f t="shared" si="1440"/>
        <v>5</v>
      </c>
      <c r="C46102" t="s">
        <v>5928</v>
      </c>
      <c r="D46102" s="1">
        <f t="shared" si="1441"/>
        <v>6</v>
      </c>
      <c r="I46102" s="1">
        <v>2</v>
      </c>
      <c r="L46102" s="1">
        <v>1</v>
      </c>
    </row>
    <row r="46103" spans="1:12">
      <c r="A46103" t="s">
        <v>35947</v>
      </c>
      <c r="B46103" s="1">
        <f t="shared" si="1440"/>
        <v>5</v>
      </c>
      <c r="C46103" t="s">
        <v>3996</v>
      </c>
      <c r="D46103" s="1">
        <f t="shared" si="1441"/>
        <v>7</v>
      </c>
      <c r="I46103" s="1">
        <v>2</v>
      </c>
      <c r="L46103" s="1">
        <v>1</v>
      </c>
    </row>
    <row r="46104" spans="1:12">
      <c r="A46104" t="s">
        <v>35948</v>
      </c>
      <c r="B46104" s="1">
        <f t="shared" si="1440"/>
        <v>4</v>
      </c>
      <c r="C46104" t="s">
        <v>34696</v>
      </c>
      <c r="D46104" s="1">
        <f t="shared" si="1441"/>
        <v>8</v>
      </c>
      <c r="I46104" s="1">
        <v>2</v>
      </c>
      <c r="L46104" s="1">
        <v>1</v>
      </c>
    </row>
    <row r="46105" spans="1:12">
      <c r="A46105" t="s">
        <v>35948</v>
      </c>
      <c r="B46105" s="1">
        <f t="shared" si="1440"/>
        <v>4</v>
      </c>
      <c r="C46105" t="s">
        <v>7</v>
      </c>
      <c r="D46105" s="1">
        <f t="shared" si="1441"/>
        <v>63</v>
      </c>
      <c r="I46105" s="1">
        <v>2</v>
      </c>
      <c r="L46105" s="1">
        <v>1</v>
      </c>
    </row>
    <row r="46106" spans="1:12">
      <c r="A46106" t="s">
        <v>35948</v>
      </c>
      <c r="B46106" s="1">
        <f t="shared" si="1440"/>
        <v>4</v>
      </c>
      <c r="C46106" t="s">
        <v>35949</v>
      </c>
      <c r="D46106" s="1">
        <f t="shared" si="1441"/>
        <v>1</v>
      </c>
      <c r="I46106" s="1">
        <v>2</v>
      </c>
      <c r="L46106" s="1">
        <v>1</v>
      </c>
    </row>
    <row r="46107" spans="1:12">
      <c r="A46107" t="s">
        <v>35948</v>
      </c>
      <c r="B46107" s="1">
        <f t="shared" si="1440"/>
        <v>4</v>
      </c>
      <c r="C46107" t="s">
        <v>328</v>
      </c>
      <c r="D46107" s="1">
        <f t="shared" si="1441"/>
        <v>122</v>
      </c>
      <c r="I46107" s="1">
        <v>2</v>
      </c>
      <c r="L46107" s="1">
        <v>1</v>
      </c>
    </row>
    <row r="46108" spans="1:12">
      <c r="A46108" t="s">
        <v>35950</v>
      </c>
      <c r="B46108" s="1">
        <f t="shared" si="1440"/>
        <v>3</v>
      </c>
      <c r="C46108" t="s">
        <v>4548</v>
      </c>
      <c r="D46108" s="1">
        <f t="shared" si="1441"/>
        <v>11</v>
      </c>
      <c r="I46108" s="1">
        <v>2</v>
      </c>
      <c r="L46108" s="1">
        <v>1</v>
      </c>
    </row>
    <row r="46109" spans="1:12">
      <c r="A46109" t="s">
        <v>35950</v>
      </c>
      <c r="B46109" s="1">
        <f t="shared" si="1440"/>
        <v>3</v>
      </c>
      <c r="C46109" t="s">
        <v>35284</v>
      </c>
      <c r="D46109" s="1">
        <f t="shared" si="1441"/>
        <v>2</v>
      </c>
      <c r="I46109" s="1">
        <v>2</v>
      </c>
      <c r="L46109" s="1">
        <v>1</v>
      </c>
    </row>
    <row r="46110" spans="1:12">
      <c r="A46110" t="s">
        <v>35950</v>
      </c>
      <c r="B46110" s="1">
        <f t="shared" si="1440"/>
        <v>3</v>
      </c>
      <c r="C46110" t="s">
        <v>856</v>
      </c>
      <c r="D46110" s="1">
        <f t="shared" si="1441"/>
        <v>16</v>
      </c>
      <c r="I46110" s="1">
        <v>2</v>
      </c>
      <c r="L46110" s="1">
        <v>1</v>
      </c>
    </row>
    <row r="46111" spans="1:12">
      <c r="A46111" t="s">
        <v>35951</v>
      </c>
      <c r="B46111" s="1">
        <f t="shared" si="1440"/>
        <v>2</v>
      </c>
      <c r="C46111" t="s">
        <v>35952</v>
      </c>
      <c r="D46111" s="1">
        <f t="shared" si="1441"/>
        <v>1</v>
      </c>
      <c r="I46111" s="1">
        <v>2</v>
      </c>
      <c r="L46111" s="1">
        <v>1</v>
      </c>
    </row>
    <row r="46112" spans="1:12">
      <c r="A46112" t="s">
        <v>35951</v>
      </c>
      <c r="B46112" s="1">
        <f t="shared" si="1440"/>
        <v>2</v>
      </c>
      <c r="C46112" t="s">
        <v>29985</v>
      </c>
      <c r="D46112" s="1">
        <f t="shared" si="1441"/>
        <v>2</v>
      </c>
      <c r="I46112" s="1">
        <v>2</v>
      </c>
      <c r="L46112" s="1">
        <v>1</v>
      </c>
    </row>
    <row r="46113" spans="1:12">
      <c r="A46113" t="s">
        <v>35953</v>
      </c>
      <c r="B46113" s="1">
        <f t="shared" si="1440"/>
        <v>5</v>
      </c>
      <c r="C46113" t="s">
        <v>29373</v>
      </c>
      <c r="D46113" s="1">
        <f t="shared" si="1441"/>
        <v>4</v>
      </c>
      <c r="I46113" s="1">
        <v>2</v>
      </c>
      <c r="L46113" s="1">
        <v>1</v>
      </c>
    </row>
    <row r="46114" spans="1:12">
      <c r="A46114" t="s">
        <v>35953</v>
      </c>
      <c r="B46114" s="1">
        <f t="shared" si="1440"/>
        <v>5</v>
      </c>
      <c r="C46114" t="s">
        <v>35954</v>
      </c>
      <c r="D46114" s="1">
        <f t="shared" si="1441"/>
        <v>7</v>
      </c>
      <c r="I46114" s="1">
        <v>2</v>
      </c>
      <c r="L46114" s="1">
        <v>1</v>
      </c>
    </row>
    <row r="46115" spans="1:12">
      <c r="A46115" t="s">
        <v>35953</v>
      </c>
      <c r="B46115" s="1">
        <f t="shared" si="1440"/>
        <v>5</v>
      </c>
      <c r="C46115" t="s">
        <v>1113</v>
      </c>
      <c r="D46115" s="1">
        <f t="shared" si="1441"/>
        <v>18</v>
      </c>
      <c r="I46115" s="1">
        <v>2</v>
      </c>
      <c r="L46115" s="1">
        <v>1</v>
      </c>
    </row>
    <row r="46116" spans="1:12">
      <c r="A46116" t="s">
        <v>35953</v>
      </c>
      <c r="B46116" s="1">
        <f t="shared" si="1440"/>
        <v>5</v>
      </c>
      <c r="C46116" t="s">
        <v>161</v>
      </c>
      <c r="D46116" s="1">
        <f t="shared" si="1441"/>
        <v>43</v>
      </c>
      <c r="I46116" s="1">
        <v>2</v>
      </c>
      <c r="L46116" s="1">
        <v>1</v>
      </c>
    </row>
    <row r="46117" spans="1:12">
      <c r="A46117" t="s">
        <v>35953</v>
      </c>
      <c r="B46117" s="1">
        <f t="shared" si="1440"/>
        <v>5</v>
      </c>
      <c r="C46117" t="s">
        <v>3671</v>
      </c>
      <c r="D46117" s="1">
        <f t="shared" si="1441"/>
        <v>30</v>
      </c>
      <c r="I46117" s="1">
        <v>2</v>
      </c>
      <c r="L46117" s="1">
        <v>1</v>
      </c>
    </row>
    <row r="46118" spans="1:12">
      <c r="A46118" t="s">
        <v>35955</v>
      </c>
      <c r="B46118" s="1">
        <f t="shared" si="1440"/>
        <v>6</v>
      </c>
      <c r="C46118" t="s">
        <v>35956</v>
      </c>
      <c r="D46118" s="1">
        <f t="shared" si="1441"/>
        <v>2</v>
      </c>
      <c r="I46118" s="1">
        <v>2</v>
      </c>
      <c r="L46118" s="1">
        <v>1</v>
      </c>
    </row>
    <row r="46119" spans="1:12">
      <c r="A46119" t="s">
        <v>35955</v>
      </c>
      <c r="B46119" s="1">
        <f t="shared" si="1440"/>
        <v>6</v>
      </c>
      <c r="C46119" t="s">
        <v>28672</v>
      </c>
      <c r="D46119" s="1">
        <f t="shared" si="1441"/>
        <v>3</v>
      </c>
      <c r="I46119" s="1">
        <v>2</v>
      </c>
      <c r="L46119" s="1">
        <v>1</v>
      </c>
    </row>
    <row r="46120" spans="1:12">
      <c r="A46120" t="s">
        <v>35955</v>
      </c>
      <c r="B46120" s="1">
        <f t="shared" si="1440"/>
        <v>6</v>
      </c>
      <c r="C46120" t="s">
        <v>7289</v>
      </c>
      <c r="D46120" s="1">
        <f t="shared" si="1441"/>
        <v>7</v>
      </c>
      <c r="I46120" s="1">
        <v>2</v>
      </c>
      <c r="L46120" s="1">
        <v>1</v>
      </c>
    </row>
    <row r="46121" spans="1:12">
      <c r="A46121" t="s">
        <v>35955</v>
      </c>
      <c r="B46121" s="1">
        <f t="shared" si="1440"/>
        <v>6</v>
      </c>
      <c r="C46121" t="s">
        <v>305</v>
      </c>
      <c r="D46121" s="1">
        <f t="shared" si="1441"/>
        <v>8</v>
      </c>
      <c r="I46121" s="1">
        <v>2</v>
      </c>
      <c r="L46121" s="1">
        <v>1</v>
      </c>
    </row>
    <row r="46122" spans="1:12">
      <c r="A46122" t="s">
        <v>35955</v>
      </c>
      <c r="B46122" s="1">
        <f t="shared" si="1440"/>
        <v>6</v>
      </c>
      <c r="C46122" t="s">
        <v>12266</v>
      </c>
      <c r="D46122" s="1">
        <f t="shared" si="1441"/>
        <v>8</v>
      </c>
      <c r="I46122" s="1">
        <v>2</v>
      </c>
      <c r="L46122" s="1">
        <v>1</v>
      </c>
    </row>
    <row r="46123" spans="1:12">
      <c r="A46123" t="s">
        <v>35955</v>
      </c>
      <c r="B46123" s="1">
        <f t="shared" si="1440"/>
        <v>6</v>
      </c>
      <c r="C46123" t="s">
        <v>35957</v>
      </c>
      <c r="D46123" s="1">
        <f t="shared" si="1441"/>
        <v>2</v>
      </c>
      <c r="I46123" s="1">
        <v>2</v>
      </c>
      <c r="L46123" s="1">
        <v>1</v>
      </c>
    </row>
    <row r="46124" spans="1:12">
      <c r="A46124" t="s">
        <v>35958</v>
      </c>
      <c r="B46124" s="1">
        <f t="shared" si="1440"/>
        <v>4</v>
      </c>
      <c r="C46124" t="s">
        <v>14200</v>
      </c>
      <c r="D46124" s="1">
        <f t="shared" si="1441"/>
        <v>11</v>
      </c>
      <c r="I46124" s="1">
        <v>2</v>
      </c>
      <c r="L46124" s="1">
        <v>1</v>
      </c>
    </row>
    <row r="46125" spans="1:12">
      <c r="A46125" t="s">
        <v>35958</v>
      </c>
      <c r="B46125" s="1">
        <f t="shared" si="1440"/>
        <v>4</v>
      </c>
      <c r="C46125" t="s">
        <v>7121</v>
      </c>
      <c r="D46125" s="1">
        <f t="shared" si="1441"/>
        <v>17</v>
      </c>
      <c r="I46125" s="1">
        <v>2</v>
      </c>
      <c r="L46125" s="1">
        <v>1</v>
      </c>
    </row>
    <row r="46126" spans="1:12">
      <c r="A46126" t="s">
        <v>35958</v>
      </c>
      <c r="B46126" s="1">
        <f t="shared" si="1440"/>
        <v>4</v>
      </c>
      <c r="C46126" t="s">
        <v>487</v>
      </c>
      <c r="D46126" s="1">
        <f t="shared" si="1441"/>
        <v>25</v>
      </c>
      <c r="I46126" s="1">
        <v>2</v>
      </c>
      <c r="L46126" s="1">
        <v>1</v>
      </c>
    </row>
    <row r="46127" spans="1:12">
      <c r="A46127" t="s">
        <v>35958</v>
      </c>
      <c r="B46127" s="1">
        <f t="shared" si="1440"/>
        <v>4</v>
      </c>
      <c r="C46127" t="s">
        <v>4646</v>
      </c>
      <c r="D46127" s="1">
        <f t="shared" si="1441"/>
        <v>30</v>
      </c>
      <c r="I46127" s="1">
        <v>2</v>
      </c>
      <c r="L46127" s="1">
        <v>1</v>
      </c>
    </row>
    <row r="46128" spans="1:12">
      <c r="A46128" t="s">
        <v>35959</v>
      </c>
      <c r="B46128" s="1">
        <f t="shared" si="1440"/>
        <v>5</v>
      </c>
      <c r="C46128" t="s">
        <v>34864</v>
      </c>
      <c r="D46128" s="1">
        <f t="shared" si="1441"/>
        <v>3</v>
      </c>
      <c r="I46128" s="1">
        <v>2</v>
      </c>
      <c r="L46128" s="1">
        <v>1</v>
      </c>
    </row>
    <row r="46129" spans="1:12">
      <c r="A46129" t="s">
        <v>35959</v>
      </c>
      <c r="B46129" s="1">
        <f t="shared" si="1440"/>
        <v>5</v>
      </c>
      <c r="C46129" t="s">
        <v>8175</v>
      </c>
      <c r="D46129" s="1">
        <f t="shared" si="1441"/>
        <v>4</v>
      </c>
      <c r="I46129" s="1">
        <v>2</v>
      </c>
      <c r="L46129" s="1">
        <v>1</v>
      </c>
    </row>
    <row r="46130" spans="1:12">
      <c r="A46130" t="s">
        <v>35959</v>
      </c>
      <c r="B46130" s="1">
        <f t="shared" si="1440"/>
        <v>5</v>
      </c>
      <c r="C46130" t="s">
        <v>35960</v>
      </c>
      <c r="D46130" s="1">
        <f t="shared" si="1441"/>
        <v>1</v>
      </c>
      <c r="I46130" s="1">
        <v>2</v>
      </c>
      <c r="L46130" s="1">
        <v>1</v>
      </c>
    </row>
    <row r="46131" spans="1:12">
      <c r="A46131" t="s">
        <v>35959</v>
      </c>
      <c r="B46131" s="1">
        <f t="shared" si="1440"/>
        <v>5</v>
      </c>
      <c r="C46131" t="s">
        <v>34866</v>
      </c>
      <c r="D46131" s="1">
        <f t="shared" si="1441"/>
        <v>2</v>
      </c>
      <c r="I46131" s="1">
        <v>2</v>
      </c>
      <c r="L46131" s="1">
        <v>1</v>
      </c>
    </row>
    <row r="46132" spans="1:12">
      <c r="A46132" t="s">
        <v>35959</v>
      </c>
      <c r="B46132" s="1">
        <f t="shared" si="1440"/>
        <v>5</v>
      </c>
      <c r="C46132" t="s">
        <v>7175</v>
      </c>
      <c r="D46132" s="1">
        <f t="shared" si="1441"/>
        <v>33</v>
      </c>
      <c r="I46132" s="1">
        <v>2</v>
      </c>
      <c r="L46132" s="1">
        <v>1</v>
      </c>
    </row>
    <row r="46133" spans="1:12">
      <c r="A46133" t="s">
        <v>35961</v>
      </c>
      <c r="B46133" s="1">
        <f t="shared" si="1440"/>
        <v>3</v>
      </c>
      <c r="C46133" t="s">
        <v>7502</v>
      </c>
      <c r="D46133" s="1">
        <f t="shared" si="1441"/>
        <v>4</v>
      </c>
      <c r="I46133" s="1">
        <v>2</v>
      </c>
      <c r="L46133" s="1">
        <v>1</v>
      </c>
    </row>
    <row r="46134" spans="1:12">
      <c r="A46134" t="s">
        <v>35961</v>
      </c>
      <c r="B46134" s="1">
        <f t="shared" si="1440"/>
        <v>3</v>
      </c>
      <c r="C46134" t="s">
        <v>35962</v>
      </c>
      <c r="D46134" s="1">
        <f t="shared" si="1441"/>
        <v>1</v>
      </c>
      <c r="I46134" s="1">
        <v>2</v>
      </c>
      <c r="L46134" s="1">
        <v>1</v>
      </c>
    </row>
    <row r="46135" spans="1:12">
      <c r="A46135" t="s">
        <v>35961</v>
      </c>
      <c r="B46135" s="1">
        <f t="shared" si="1440"/>
        <v>3</v>
      </c>
      <c r="C46135" t="s">
        <v>7501</v>
      </c>
      <c r="D46135" s="1">
        <f t="shared" si="1441"/>
        <v>12</v>
      </c>
      <c r="I46135" s="1">
        <v>2</v>
      </c>
      <c r="L46135" s="1">
        <v>1</v>
      </c>
    </row>
    <row r="46136" spans="1:12">
      <c r="A46136" t="s">
        <v>35963</v>
      </c>
      <c r="B46136" s="1">
        <f t="shared" si="1440"/>
        <v>5</v>
      </c>
      <c r="C46136" t="s">
        <v>3840</v>
      </c>
      <c r="D46136" s="1">
        <f t="shared" si="1441"/>
        <v>10</v>
      </c>
      <c r="I46136" s="1">
        <v>2</v>
      </c>
      <c r="L46136" s="1">
        <v>1</v>
      </c>
    </row>
    <row r="46137" spans="1:12">
      <c r="A46137" t="s">
        <v>35963</v>
      </c>
      <c r="B46137" s="1">
        <f t="shared" si="1440"/>
        <v>5</v>
      </c>
      <c r="C46137" t="s">
        <v>906</v>
      </c>
      <c r="D46137" s="1">
        <f t="shared" si="1441"/>
        <v>17</v>
      </c>
      <c r="I46137" s="1">
        <v>2</v>
      </c>
      <c r="L46137" s="1">
        <v>1</v>
      </c>
    </row>
    <row r="46138" spans="1:12">
      <c r="A46138" t="s">
        <v>35963</v>
      </c>
      <c r="B46138" s="1">
        <f t="shared" si="1440"/>
        <v>5</v>
      </c>
      <c r="C46138" t="s">
        <v>444</v>
      </c>
      <c r="D46138" s="1">
        <f t="shared" si="1441"/>
        <v>38</v>
      </c>
      <c r="I46138" s="1">
        <v>2</v>
      </c>
      <c r="L46138" s="1">
        <v>1</v>
      </c>
    </row>
    <row r="46139" spans="1:12">
      <c r="A46139" t="s">
        <v>35963</v>
      </c>
      <c r="B46139" s="1">
        <f t="shared" si="1440"/>
        <v>5</v>
      </c>
      <c r="C46139" t="s">
        <v>5883</v>
      </c>
      <c r="D46139" s="1">
        <f t="shared" si="1441"/>
        <v>18</v>
      </c>
      <c r="I46139" s="1">
        <v>2</v>
      </c>
      <c r="L46139" s="1">
        <v>1</v>
      </c>
    </row>
    <row r="46140" spans="1:12">
      <c r="A46140" t="s">
        <v>35963</v>
      </c>
      <c r="B46140" s="1">
        <f t="shared" si="1440"/>
        <v>5</v>
      </c>
      <c r="C46140" t="s">
        <v>42</v>
      </c>
      <c r="D46140" s="1">
        <f t="shared" si="1441"/>
        <v>29</v>
      </c>
      <c r="I46140" s="1">
        <v>2</v>
      </c>
      <c r="L46140" s="1">
        <v>1</v>
      </c>
    </row>
    <row r="46141" spans="1:12">
      <c r="A46141" t="s">
        <v>35964</v>
      </c>
      <c r="B46141" s="1">
        <f t="shared" si="1440"/>
        <v>3</v>
      </c>
      <c r="C46141" t="s">
        <v>8826</v>
      </c>
      <c r="D46141" s="1">
        <f t="shared" si="1441"/>
        <v>8</v>
      </c>
      <c r="I46141" s="1">
        <v>2</v>
      </c>
      <c r="L46141" s="1">
        <v>1</v>
      </c>
    </row>
    <row r="46142" spans="1:12">
      <c r="A46142" t="s">
        <v>35964</v>
      </c>
      <c r="B46142" s="1">
        <f t="shared" si="1440"/>
        <v>3</v>
      </c>
      <c r="C46142" t="s">
        <v>327</v>
      </c>
      <c r="D46142" s="1">
        <f t="shared" si="1441"/>
        <v>36</v>
      </c>
      <c r="I46142" s="1">
        <v>2</v>
      </c>
      <c r="L46142" s="1">
        <v>1</v>
      </c>
    </row>
    <row r="46143" spans="1:12">
      <c r="A46143" t="s">
        <v>35964</v>
      </c>
      <c r="B46143" s="1">
        <f t="shared" si="1440"/>
        <v>3</v>
      </c>
      <c r="C46143" t="s">
        <v>35965</v>
      </c>
      <c r="D46143" s="1">
        <f t="shared" si="1441"/>
        <v>2</v>
      </c>
      <c r="I46143" s="1">
        <v>2</v>
      </c>
      <c r="L46143" s="1">
        <v>1</v>
      </c>
    </row>
    <row r="46144" spans="1:12">
      <c r="A46144" t="s">
        <v>35966</v>
      </c>
      <c r="B46144" s="1">
        <f t="shared" si="1440"/>
        <v>2</v>
      </c>
      <c r="C46144" t="s">
        <v>11738</v>
      </c>
      <c r="D46144" s="1">
        <f t="shared" si="1441"/>
        <v>6</v>
      </c>
      <c r="I46144" s="1">
        <v>2</v>
      </c>
      <c r="L46144" s="1">
        <v>1</v>
      </c>
    </row>
    <row r="46145" spans="1:12">
      <c r="A46145" t="s">
        <v>35966</v>
      </c>
      <c r="B46145" s="1">
        <f t="shared" si="1440"/>
        <v>2</v>
      </c>
      <c r="C46145" t="s">
        <v>7067</v>
      </c>
      <c r="D46145" s="1">
        <f t="shared" si="1441"/>
        <v>14</v>
      </c>
      <c r="I46145" s="1">
        <v>2</v>
      </c>
      <c r="L46145" s="1">
        <v>1</v>
      </c>
    </row>
    <row r="46146" spans="1:12">
      <c r="A46146" t="s">
        <v>35967</v>
      </c>
      <c r="B46146" s="1">
        <f t="shared" si="1440"/>
        <v>6</v>
      </c>
      <c r="C46146" t="s">
        <v>35968</v>
      </c>
      <c r="D46146" s="1">
        <f t="shared" si="1441"/>
        <v>1</v>
      </c>
      <c r="I46146" s="1">
        <v>2</v>
      </c>
      <c r="L46146" s="1">
        <v>1</v>
      </c>
    </row>
    <row r="46147" spans="1:12">
      <c r="A46147" t="s">
        <v>35967</v>
      </c>
      <c r="B46147" s="1">
        <f t="shared" ref="B46147:B46210" si="1442">COUNTIF(A:A,A46147)</f>
        <v>6</v>
      </c>
      <c r="C46147" t="s">
        <v>906</v>
      </c>
      <c r="D46147" s="1">
        <f t="shared" ref="D46147:D46210" si="1443">COUNTIF(C:C,C46147)</f>
        <v>17</v>
      </c>
      <c r="I46147" s="1">
        <v>2</v>
      </c>
      <c r="L46147" s="1">
        <v>1</v>
      </c>
    </row>
    <row r="46148" spans="1:12">
      <c r="A46148" t="s">
        <v>35967</v>
      </c>
      <c r="B46148" s="1">
        <f t="shared" si="1442"/>
        <v>6</v>
      </c>
      <c r="C46148" t="s">
        <v>42</v>
      </c>
      <c r="D46148" s="1">
        <f t="shared" si="1443"/>
        <v>29</v>
      </c>
      <c r="I46148" s="1">
        <v>2</v>
      </c>
      <c r="L46148" s="1">
        <v>1</v>
      </c>
    </row>
    <row r="46149" spans="1:12">
      <c r="A46149" t="s">
        <v>35967</v>
      </c>
      <c r="B46149" s="1">
        <f t="shared" si="1442"/>
        <v>6</v>
      </c>
      <c r="C46149" t="s">
        <v>444</v>
      </c>
      <c r="D46149" s="1">
        <f t="shared" si="1443"/>
        <v>38</v>
      </c>
      <c r="I46149" s="1">
        <v>2</v>
      </c>
      <c r="L46149" s="1">
        <v>1</v>
      </c>
    </row>
    <row r="46150" spans="1:12">
      <c r="A46150" t="s">
        <v>35967</v>
      </c>
      <c r="B46150" s="1">
        <f t="shared" si="1442"/>
        <v>6</v>
      </c>
      <c r="C46150" t="s">
        <v>5883</v>
      </c>
      <c r="D46150" s="1">
        <f t="shared" si="1443"/>
        <v>18</v>
      </c>
      <c r="I46150" s="1">
        <v>2</v>
      </c>
      <c r="L46150" s="1">
        <v>1</v>
      </c>
    </row>
    <row r="46151" spans="1:12">
      <c r="A46151" t="s">
        <v>35967</v>
      </c>
      <c r="B46151" s="1">
        <f t="shared" si="1442"/>
        <v>6</v>
      </c>
      <c r="C46151" t="s">
        <v>34049</v>
      </c>
      <c r="D46151" s="1">
        <f t="shared" si="1443"/>
        <v>4</v>
      </c>
      <c r="I46151" s="1">
        <v>2</v>
      </c>
      <c r="L46151" s="1">
        <v>1</v>
      </c>
    </row>
    <row r="46152" spans="1:12">
      <c r="A46152" t="s">
        <v>35969</v>
      </c>
      <c r="B46152" s="1">
        <f t="shared" si="1442"/>
        <v>4</v>
      </c>
      <c r="C46152" t="s">
        <v>7192</v>
      </c>
      <c r="D46152" s="1">
        <f t="shared" si="1443"/>
        <v>11</v>
      </c>
      <c r="I46152" s="1">
        <v>2</v>
      </c>
      <c r="L46152" s="1">
        <v>1</v>
      </c>
    </row>
    <row r="46153" spans="1:12">
      <c r="A46153" t="s">
        <v>35969</v>
      </c>
      <c r="B46153" s="1">
        <f t="shared" si="1442"/>
        <v>4</v>
      </c>
      <c r="C46153" t="s">
        <v>35970</v>
      </c>
      <c r="D46153" s="1">
        <f t="shared" si="1443"/>
        <v>1</v>
      </c>
      <c r="I46153" s="1">
        <v>2</v>
      </c>
      <c r="L46153" s="1">
        <v>1</v>
      </c>
    </row>
    <row r="46154" spans="1:12">
      <c r="A46154" t="s">
        <v>35969</v>
      </c>
      <c r="B46154" s="1">
        <f t="shared" si="1442"/>
        <v>4</v>
      </c>
      <c r="C46154" t="s">
        <v>35971</v>
      </c>
      <c r="D46154" s="1">
        <f t="shared" si="1443"/>
        <v>1</v>
      </c>
      <c r="I46154" s="1">
        <v>2</v>
      </c>
      <c r="L46154" s="1">
        <v>1</v>
      </c>
    </row>
    <row r="46155" spans="1:12">
      <c r="A46155" t="s">
        <v>35969</v>
      </c>
      <c r="B46155" s="1">
        <f t="shared" si="1442"/>
        <v>4</v>
      </c>
      <c r="C46155" t="s">
        <v>11738</v>
      </c>
      <c r="D46155" s="1">
        <f t="shared" si="1443"/>
        <v>6</v>
      </c>
      <c r="I46155" s="1">
        <v>2</v>
      </c>
      <c r="L46155" s="1">
        <v>1</v>
      </c>
    </row>
    <row r="46156" spans="1:12">
      <c r="A46156" t="s">
        <v>35972</v>
      </c>
      <c r="B46156" s="1">
        <f t="shared" si="1442"/>
        <v>5</v>
      </c>
      <c r="C46156" t="s">
        <v>687</v>
      </c>
      <c r="D46156" s="1">
        <f t="shared" si="1443"/>
        <v>24</v>
      </c>
      <c r="I46156" s="1">
        <v>2</v>
      </c>
      <c r="L46156" s="1">
        <v>1</v>
      </c>
    </row>
    <row r="46157" spans="1:12">
      <c r="A46157" t="s">
        <v>35972</v>
      </c>
      <c r="B46157" s="1">
        <f t="shared" si="1442"/>
        <v>5</v>
      </c>
      <c r="C46157" t="s">
        <v>35973</v>
      </c>
      <c r="D46157" s="1">
        <f t="shared" si="1443"/>
        <v>2</v>
      </c>
      <c r="I46157" s="1">
        <v>2</v>
      </c>
      <c r="L46157" s="1">
        <v>1</v>
      </c>
    </row>
    <row r="46158" spans="1:12">
      <c r="A46158" t="s">
        <v>35972</v>
      </c>
      <c r="B46158" s="1">
        <f t="shared" si="1442"/>
        <v>5</v>
      </c>
      <c r="C46158" t="s">
        <v>2295</v>
      </c>
      <c r="D46158" s="1">
        <f t="shared" si="1443"/>
        <v>22</v>
      </c>
      <c r="I46158" s="1">
        <v>2</v>
      </c>
      <c r="L46158" s="1">
        <v>1</v>
      </c>
    </row>
    <row r="46159" spans="1:12">
      <c r="A46159" t="s">
        <v>35972</v>
      </c>
      <c r="B46159" s="1">
        <f t="shared" si="1442"/>
        <v>5</v>
      </c>
      <c r="C46159" t="s">
        <v>362</v>
      </c>
      <c r="D46159" s="1">
        <f t="shared" si="1443"/>
        <v>47</v>
      </c>
      <c r="I46159" s="1">
        <v>2</v>
      </c>
      <c r="L46159" s="1">
        <v>1</v>
      </c>
    </row>
    <row r="46160" spans="1:12">
      <c r="A46160" t="s">
        <v>35972</v>
      </c>
      <c r="B46160" s="1">
        <f t="shared" si="1442"/>
        <v>5</v>
      </c>
      <c r="C46160" t="s">
        <v>364</v>
      </c>
      <c r="D46160" s="1">
        <f t="shared" si="1443"/>
        <v>61</v>
      </c>
      <c r="I46160" s="1">
        <v>2</v>
      </c>
      <c r="L46160" s="1">
        <v>1</v>
      </c>
    </row>
    <row r="46161" spans="1:12">
      <c r="A46161" t="s">
        <v>35974</v>
      </c>
      <c r="B46161" s="1">
        <f t="shared" si="1442"/>
        <v>4</v>
      </c>
      <c r="C46161" t="s">
        <v>3857</v>
      </c>
      <c r="D46161" s="1">
        <f t="shared" si="1443"/>
        <v>6</v>
      </c>
      <c r="I46161" s="1">
        <v>2</v>
      </c>
      <c r="L46161" s="1">
        <v>1</v>
      </c>
    </row>
    <row r="46162" spans="1:12">
      <c r="A46162" t="s">
        <v>35974</v>
      </c>
      <c r="B46162" s="1">
        <f t="shared" si="1442"/>
        <v>4</v>
      </c>
      <c r="C46162" t="s">
        <v>20357</v>
      </c>
      <c r="D46162" s="1">
        <f t="shared" si="1443"/>
        <v>9</v>
      </c>
      <c r="I46162" s="1">
        <v>2</v>
      </c>
      <c r="L46162" s="1">
        <v>1</v>
      </c>
    </row>
    <row r="46163" spans="1:12">
      <c r="A46163" t="s">
        <v>35974</v>
      </c>
      <c r="B46163" s="1">
        <f t="shared" si="1442"/>
        <v>4</v>
      </c>
      <c r="C46163" t="s">
        <v>35975</v>
      </c>
      <c r="D46163" s="1">
        <f t="shared" si="1443"/>
        <v>2</v>
      </c>
      <c r="I46163" s="1">
        <v>2</v>
      </c>
      <c r="L46163" s="1">
        <v>1</v>
      </c>
    </row>
    <row r="46164" spans="1:12">
      <c r="A46164" t="s">
        <v>35974</v>
      </c>
      <c r="B46164" s="1">
        <f t="shared" si="1442"/>
        <v>4</v>
      </c>
      <c r="C46164" t="s">
        <v>3855</v>
      </c>
      <c r="D46164" s="1">
        <f t="shared" si="1443"/>
        <v>20</v>
      </c>
      <c r="I46164" s="1">
        <v>2</v>
      </c>
      <c r="L46164" s="1">
        <v>1</v>
      </c>
    </row>
    <row r="46165" spans="1:12">
      <c r="A46165" t="s">
        <v>35976</v>
      </c>
      <c r="B46165" s="1">
        <f t="shared" si="1442"/>
        <v>2</v>
      </c>
      <c r="C46165" t="s">
        <v>24052</v>
      </c>
      <c r="D46165" s="1">
        <f t="shared" si="1443"/>
        <v>2</v>
      </c>
      <c r="I46165" s="1">
        <v>2</v>
      </c>
      <c r="L46165" s="1">
        <v>1</v>
      </c>
    </row>
    <row r="46166" spans="1:12">
      <c r="A46166" t="s">
        <v>35976</v>
      </c>
      <c r="B46166" s="1">
        <f t="shared" si="1442"/>
        <v>2</v>
      </c>
      <c r="C46166" t="s">
        <v>609</v>
      </c>
      <c r="D46166" s="1">
        <f t="shared" si="1443"/>
        <v>6</v>
      </c>
      <c r="I46166" s="1">
        <v>2</v>
      </c>
      <c r="L46166" s="1">
        <v>1</v>
      </c>
    </row>
    <row r="46167" spans="1:12">
      <c r="A46167" t="s">
        <v>35977</v>
      </c>
      <c r="B46167" s="1">
        <f t="shared" si="1442"/>
        <v>2</v>
      </c>
      <c r="C46167" t="s">
        <v>8432</v>
      </c>
      <c r="D46167" s="1">
        <f t="shared" si="1443"/>
        <v>2</v>
      </c>
      <c r="I46167" s="1">
        <v>2</v>
      </c>
      <c r="L46167" s="1">
        <v>1</v>
      </c>
    </row>
    <row r="46168" spans="1:12">
      <c r="A46168" t="s">
        <v>35977</v>
      </c>
      <c r="B46168" s="1">
        <f t="shared" si="1442"/>
        <v>2</v>
      </c>
      <c r="C46168" t="s">
        <v>6194</v>
      </c>
      <c r="D46168" s="1">
        <f t="shared" si="1443"/>
        <v>39</v>
      </c>
      <c r="I46168" s="1">
        <v>2</v>
      </c>
      <c r="L46168" s="1">
        <v>1</v>
      </c>
    </row>
    <row r="46169" spans="1:12">
      <c r="A46169" t="s">
        <v>35978</v>
      </c>
      <c r="B46169" s="1">
        <f t="shared" si="1442"/>
        <v>5</v>
      </c>
      <c r="C46169" t="s">
        <v>35979</v>
      </c>
      <c r="D46169" s="1">
        <f t="shared" si="1443"/>
        <v>1</v>
      </c>
      <c r="I46169" s="1">
        <v>2</v>
      </c>
      <c r="L46169" s="1">
        <v>1</v>
      </c>
    </row>
    <row r="46170" spans="1:12">
      <c r="A46170" t="s">
        <v>35978</v>
      </c>
      <c r="B46170" s="1">
        <f t="shared" si="1442"/>
        <v>5</v>
      </c>
      <c r="C46170" t="s">
        <v>35980</v>
      </c>
      <c r="D46170" s="1">
        <f t="shared" si="1443"/>
        <v>1</v>
      </c>
      <c r="I46170" s="1">
        <v>2</v>
      </c>
      <c r="L46170" s="1">
        <v>1</v>
      </c>
    </row>
    <row r="46171" spans="1:12">
      <c r="A46171" t="s">
        <v>35978</v>
      </c>
      <c r="B46171" s="1">
        <f t="shared" si="1442"/>
        <v>5</v>
      </c>
      <c r="C46171" t="s">
        <v>35981</v>
      </c>
      <c r="D46171" s="1">
        <f t="shared" si="1443"/>
        <v>1</v>
      </c>
      <c r="I46171" s="1">
        <v>2</v>
      </c>
      <c r="L46171" s="1">
        <v>1</v>
      </c>
    </row>
    <row r="46172" spans="1:12">
      <c r="A46172" t="s">
        <v>35978</v>
      </c>
      <c r="B46172" s="1">
        <f t="shared" si="1442"/>
        <v>5</v>
      </c>
      <c r="C46172" t="s">
        <v>23685</v>
      </c>
      <c r="D46172" s="1">
        <f t="shared" si="1443"/>
        <v>6</v>
      </c>
      <c r="I46172" s="1">
        <v>2</v>
      </c>
      <c r="L46172" s="1">
        <v>1</v>
      </c>
    </row>
    <row r="46173" spans="1:12">
      <c r="A46173" t="s">
        <v>35978</v>
      </c>
      <c r="B46173" s="1">
        <f t="shared" si="1442"/>
        <v>5</v>
      </c>
      <c r="C46173" t="s">
        <v>149</v>
      </c>
      <c r="D46173" s="1">
        <f t="shared" si="1443"/>
        <v>42</v>
      </c>
      <c r="I46173" s="1">
        <v>2</v>
      </c>
      <c r="L46173" s="1">
        <v>1</v>
      </c>
    </row>
    <row r="46174" spans="1:12">
      <c r="A46174" t="s">
        <v>35982</v>
      </c>
      <c r="B46174" s="1">
        <f t="shared" si="1442"/>
        <v>4</v>
      </c>
      <c r="C46174" t="s">
        <v>13910</v>
      </c>
      <c r="D46174" s="1">
        <f t="shared" si="1443"/>
        <v>10</v>
      </c>
      <c r="I46174" s="1">
        <v>2</v>
      </c>
      <c r="L46174" s="1">
        <v>1</v>
      </c>
    </row>
    <row r="46175" spans="1:12">
      <c r="A46175" t="s">
        <v>35982</v>
      </c>
      <c r="B46175" s="1">
        <f t="shared" si="1442"/>
        <v>4</v>
      </c>
      <c r="C46175" t="s">
        <v>12475</v>
      </c>
      <c r="D46175" s="1">
        <f t="shared" si="1443"/>
        <v>14</v>
      </c>
      <c r="I46175" s="1">
        <v>2</v>
      </c>
      <c r="L46175" s="1">
        <v>1</v>
      </c>
    </row>
    <row r="46176" spans="1:12">
      <c r="A46176" t="s">
        <v>35982</v>
      </c>
      <c r="B46176" s="1">
        <f t="shared" si="1442"/>
        <v>4</v>
      </c>
      <c r="C46176" t="s">
        <v>443</v>
      </c>
      <c r="D46176" s="1">
        <f t="shared" si="1443"/>
        <v>40</v>
      </c>
      <c r="I46176" s="1">
        <v>2</v>
      </c>
      <c r="L46176" s="1">
        <v>1</v>
      </c>
    </row>
    <row r="46177" spans="1:12">
      <c r="A46177" t="s">
        <v>35982</v>
      </c>
      <c r="B46177" s="1">
        <f t="shared" si="1442"/>
        <v>4</v>
      </c>
      <c r="C46177" t="s">
        <v>21375</v>
      </c>
      <c r="D46177" s="1">
        <f t="shared" si="1443"/>
        <v>15</v>
      </c>
      <c r="I46177" s="1">
        <v>2</v>
      </c>
      <c r="L46177" s="1">
        <v>1</v>
      </c>
    </row>
    <row r="46178" spans="1:12">
      <c r="A46178" t="s">
        <v>35983</v>
      </c>
      <c r="B46178" s="1">
        <f t="shared" si="1442"/>
        <v>4</v>
      </c>
      <c r="C46178" t="s">
        <v>2260</v>
      </c>
      <c r="D46178" s="1">
        <f t="shared" si="1443"/>
        <v>34</v>
      </c>
      <c r="I46178" s="1">
        <v>2</v>
      </c>
      <c r="L46178" s="1">
        <v>1</v>
      </c>
    </row>
    <row r="46179" spans="1:12">
      <c r="A46179" t="s">
        <v>35983</v>
      </c>
      <c r="B46179" s="1">
        <f t="shared" si="1442"/>
        <v>4</v>
      </c>
      <c r="C46179" t="s">
        <v>9007</v>
      </c>
      <c r="D46179" s="1">
        <f t="shared" si="1443"/>
        <v>8</v>
      </c>
      <c r="I46179" s="1">
        <v>2</v>
      </c>
      <c r="L46179" s="1">
        <v>1</v>
      </c>
    </row>
    <row r="46180" spans="1:12">
      <c r="A46180" t="s">
        <v>35983</v>
      </c>
      <c r="B46180" s="1">
        <f t="shared" si="1442"/>
        <v>4</v>
      </c>
      <c r="C46180" t="s">
        <v>678</v>
      </c>
      <c r="D46180" s="1">
        <f t="shared" si="1443"/>
        <v>68</v>
      </c>
      <c r="I46180" s="1">
        <v>2</v>
      </c>
      <c r="L46180" s="1">
        <v>1</v>
      </c>
    </row>
    <row r="46181" spans="1:12">
      <c r="A46181" t="s">
        <v>35983</v>
      </c>
      <c r="B46181" s="1">
        <f t="shared" si="1442"/>
        <v>4</v>
      </c>
      <c r="C46181" t="s">
        <v>1111</v>
      </c>
      <c r="D46181" s="1">
        <f t="shared" si="1443"/>
        <v>7</v>
      </c>
      <c r="I46181" s="1">
        <v>2</v>
      </c>
      <c r="L46181" s="1">
        <v>1</v>
      </c>
    </row>
    <row r="46182" spans="1:12">
      <c r="A46182" t="s">
        <v>35984</v>
      </c>
      <c r="B46182" s="1">
        <f t="shared" si="1442"/>
        <v>3</v>
      </c>
      <c r="C46182" t="s">
        <v>1312</v>
      </c>
      <c r="D46182" s="1">
        <f t="shared" si="1443"/>
        <v>18</v>
      </c>
      <c r="I46182" s="1">
        <v>2</v>
      </c>
      <c r="L46182" s="1">
        <v>1</v>
      </c>
    </row>
    <row r="46183" spans="1:12">
      <c r="A46183" t="s">
        <v>35984</v>
      </c>
      <c r="B46183" s="1">
        <f t="shared" si="1442"/>
        <v>3</v>
      </c>
      <c r="C46183" t="s">
        <v>14222</v>
      </c>
      <c r="D46183" s="1">
        <f t="shared" si="1443"/>
        <v>25</v>
      </c>
      <c r="I46183" s="1">
        <v>2</v>
      </c>
      <c r="L46183" s="1">
        <v>1</v>
      </c>
    </row>
    <row r="46184" spans="1:12">
      <c r="A46184" t="s">
        <v>35984</v>
      </c>
      <c r="B46184" s="1">
        <f t="shared" si="1442"/>
        <v>3</v>
      </c>
      <c r="C46184" t="s">
        <v>1873</v>
      </c>
      <c r="D46184" s="1">
        <f t="shared" si="1443"/>
        <v>40</v>
      </c>
      <c r="I46184" s="1">
        <v>2</v>
      </c>
      <c r="L46184" s="1">
        <v>1</v>
      </c>
    </row>
    <row r="46185" spans="1:12">
      <c r="A46185" t="s">
        <v>35985</v>
      </c>
      <c r="B46185" s="1">
        <f t="shared" si="1442"/>
        <v>1</v>
      </c>
      <c r="C46185" t="s">
        <v>2929</v>
      </c>
      <c r="D46185" s="1">
        <f t="shared" si="1443"/>
        <v>24</v>
      </c>
      <c r="I46185" s="1">
        <v>2</v>
      </c>
      <c r="L46185" s="1">
        <v>1</v>
      </c>
    </row>
    <row r="46186" spans="1:12">
      <c r="A46186" t="s">
        <v>35986</v>
      </c>
      <c r="B46186" s="1">
        <f t="shared" si="1442"/>
        <v>1</v>
      </c>
      <c r="C46186" t="s">
        <v>35987</v>
      </c>
      <c r="D46186" s="1">
        <f t="shared" si="1443"/>
        <v>1</v>
      </c>
      <c r="I46186" s="1">
        <v>2</v>
      </c>
      <c r="L46186" s="1">
        <v>1</v>
      </c>
    </row>
    <row r="46187" spans="1:12">
      <c r="A46187" t="s">
        <v>35988</v>
      </c>
      <c r="B46187" s="1">
        <f t="shared" si="1442"/>
        <v>1</v>
      </c>
      <c r="C46187" t="s">
        <v>29139</v>
      </c>
      <c r="D46187" s="1">
        <f t="shared" si="1443"/>
        <v>2</v>
      </c>
      <c r="I46187" s="1">
        <v>2</v>
      </c>
      <c r="L46187" s="1">
        <v>1</v>
      </c>
    </row>
    <row r="46188" spans="1:12">
      <c r="A46188" t="s">
        <v>35989</v>
      </c>
      <c r="B46188" s="1">
        <f t="shared" si="1442"/>
        <v>1</v>
      </c>
      <c r="C46188" t="s">
        <v>35990</v>
      </c>
      <c r="D46188" s="1">
        <f t="shared" si="1443"/>
        <v>1</v>
      </c>
      <c r="I46188" s="1">
        <v>2</v>
      </c>
      <c r="L46188" s="1">
        <v>1</v>
      </c>
    </row>
    <row r="46189" spans="1:12">
      <c r="A46189" t="s">
        <v>35991</v>
      </c>
      <c r="B46189" s="1">
        <f t="shared" si="1442"/>
        <v>1</v>
      </c>
      <c r="C46189" t="s">
        <v>3063</v>
      </c>
      <c r="D46189" s="1">
        <f t="shared" si="1443"/>
        <v>6</v>
      </c>
      <c r="I46189" s="1">
        <v>2</v>
      </c>
      <c r="L46189" s="1">
        <v>1</v>
      </c>
    </row>
    <row r="46190" spans="1:12">
      <c r="A46190" t="s">
        <v>35992</v>
      </c>
      <c r="B46190" s="1">
        <f t="shared" si="1442"/>
        <v>1</v>
      </c>
      <c r="C46190" t="s">
        <v>35993</v>
      </c>
      <c r="D46190" s="1">
        <f t="shared" si="1443"/>
        <v>2</v>
      </c>
      <c r="I46190" s="1">
        <v>2</v>
      </c>
      <c r="L46190" s="1">
        <v>1</v>
      </c>
    </row>
    <row r="46191" spans="1:12">
      <c r="A46191" t="s">
        <v>35994</v>
      </c>
      <c r="B46191" s="1">
        <f t="shared" si="1442"/>
        <v>1</v>
      </c>
      <c r="C46191" t="s">
        <v>35995</v>
      </c>
      <c r="D46191" s="1">
        <f t="shared" si="1443"/>
        <v>1</v>
      </c>
      <c r="I46191" s="1">
        <v>2</v>
      </c>
      <c r="L46191" s="1">
        <v>1</v>
      </c>
    </row>
    <row r="46192" spans="1:12">
      <c r="A46192" t="s">
        <v>35996</v>
      </c>
      <c r="B46192" s="1">
        <f t="shared" si="1442"/>
        <v>1</v>
      </c>
      <c r="C46192" t="s">
        <v>10577</v>
      </c>
      <c r="D46192" s="1">
        <f t="shared" si="1443"/>
        <v>7</v>
      </c>
      <c r="I46192" s="1">
        <v>2</v>
      </c>
      <c r="L46192" s="1">
        <v>1</v>
      </c>
    </row>
    <row r="46193" spans="1:12">
      <c r="A46193" t="s">
        <v>35997</v>
      </c>
      <c r="B46193" s="1">
        <f t="shared" si="1442"/>
        <v>1</v>
      </c>
      <c r="C46193" t="s">
        <v>26305</v>
      </c>
      <c r="D46193" s="1">
        <f t="shared" si="1443"/>
        <v>4</v>
      </c>
      <c r="I46193" s="1">
        <v>2</v>
      </c>
      <c r="L46193" s="1">
        <v>1</v>
      </c>
    </row>
    <row r="46194" spans="1:12">
      <c r="A46194" t="s">
        <v>35998</v>
      </c>
      <c r="B46194" s="1">
        <f t="shared" si="1442"/>
        <v>3</v>
      </c>
      <c r="C46194" t="s">
        <v>35999</v>
      </c>
      <c r="D46194" s="1">
        <f t="shared" si="1443"/>
        <v>1</v>
      </c>
      <c r="I46194" s="1">
        <v>2</v>
      </c>
      <c r="L46194" s="1">
        <v>1</v>
      </c>
    </row>
    <row r="46195" spans="1:12">
      <c r="A46195" t="s">
        <v>35998</v>
      </c>
      <c r="B46195" s="1">
        <f t="shared" si="1442"/>
        <v>3</v>
      </c>
      <c r="C46195" t="s">
        <v>25512</v>
      </c>
      <c r="D46195" s="1">
        <f t="shared" si="1443"/>
        <v>5</v>
      </c>
      <c r="I46195" s="1">
        <v>2</v>
      </c>
      <c r="L46195" s="1">
        <v>1</v>
      </c>
    </row>
    <row r="46196" spans="1:12">
      <c r="A46196" t="s">
        <v>35998</v>
      </c>
      <c r="B46196" s="1">
        <f t="shared" si="1442"/>
        <v>3</v>
      </c>
      <c r="C46196" t="s">
        <v>25264</v>
      </c>
      <c r="D46196" s="1">
        <f t="shared" si="1443"/>
        <v>5</v>
      </c>
      <c r="I46196" s="1">
        <v>2</v>
      </c>
      <c r="L46196" s="1">
        <v>1</v>
      </c>
    </row>
    <row r="46197" spans="1:12">
      <c r="A46197" t="s">
        <v>36000</v>
      </c>
      <c r="B46197" s="1">
        <f t="shared" si="1442"/>
        <v>1</v>
      </c>
      <c r="C46197" t="s">
        <v>10427</v>
      </c>
      <c r="D46197" s="1">
        <f t="shared" si="1443"/>
        <v>4</v>
      </c>
      <c r="I46197" s="1">
        <v>2</v>
      </c>
      <c r="L46197" s="1">
        <v>1</v>
      </c>
    </row>
    <row r="46198" spans="1:12">
      <c r="A46198" t="s">
        <v>36001</v>
      </c>
      <c r="B46198" s="1">
        <f t="shared" si="1442"/>
        <v>1</v>
      </c>
      <c r="C46198" t="s">
        <v>31534</v>
      </c>
      <c r="D46198" s="1">
        <f t="shared" si="1443"/>
        <v>2</v>
      </c>
      <c r="I46198" s="1">
        <v>2</v>
      </c>
      <c r="L46198" s="1">
        <v>1</v>
      </c>
    </row>
    <row r="46199" spans="1:12">
      <c r="A46199" t="s">
        <v>36002</v>
      </c>
      <c r="B46199" s="1">
        <f t="shared" si="1442"/>
        <v>1</v>
      </c>
      <c r="C46199" t="s">
        <v>2655</v>
      </c>
      <c r="D46199" s="1">
        <f t="shared" si="1443"/>
        <v>28</v>
      </c>
      <c r="I46199" s="1">
        <v>2</v>
      </c>
      <c r="L46199" s="1">
        <v>1</v>
      </c>
    </row>
    <row r="46200" spans="1:12">
      <c r="A46200" t="s">
        <v>36003</v>
      </c>
      <c r="B46200" s="1">
        <f t="shared" si="1442"/>
        <v>1</v>
      </c>
      <c r="C46200" t="s">
        <v>25477</v>
      </c>
      <c r="D46200" s="1">
        <f t="shared" si="1443"/>
        <v>8</v>
      </c>
      <c r="I46200" s="1">
        <v>2</v>
      </c>
      <c r="L46200" s="1">
        <v>1</v>
      </c>
    </row>
    <row r="46201" spans="1:12">
      <c r="A46201" t="s">
        <v>36004</v>
      </c>
      <c r="B46201" s="1">
        <f t="shared" si="1442"/>
        <v>1</v>
      </c>
      <c r="C46201" t="s">
        <v>36005</v>
      </c>
      <c r="D46201" s="1">
        <f t="shared" si="1443"/>
        <v>1</v>
      </c>
      <c r="I46201" s="1">
        <v>2</v>
      </c>
      <c r="L46201" s="1">
        <v>1</v>
      </c>
    </row>
    <row r="46202" spans="1:12">
      <c r="A46202" t="s">
        <v>36006</v>
      </c>
      <c r="B46202" s="1">
        <f t="shared" si="1442"/>
        <v>1</v>
      </c>
      <c r="C46202" t="s">
        <v>36007</v>
      </c>
      <c r="D46202" s="1">
        <f t="shared" si="1443"/>
        <v>4</v>
      </c>
      <c r="I46202" s="1">
        <v>2</v>
      </c>
      <c r="L46202" s="1">
        <v>1</v>
      </c>
    </row>
    <row r="46203" spans="1:12">
      <c r="A46203" t="s">
        <v>36008</v>
      </c>
      <c r="B46203" s="1">
        <f t="shared" si="1442"/>
        <v>1</v>
      </c>
      <c r="C46203" t="s">
        <v>32384</v>
      </c>
      <c r="D46203" s="1">
        <f t="shared" si="1443"/>
        <v>4</v>
      </c>
      <c r="I46203" s="1">
        <v>2</v>
      </c>
      <c r="L46203" s="1">
        <v>1</v>
      </c>
    </row>
    <row r="46204" spans="1:12">
      <c r="A46204" t="s">
        <v>36009</v>
      </c>
      <c r="B46204" s="1">
        <f t="shared" si="1442"/>
        <v>1</v>
      </c>
      <c r="C46204" t="s">
        <v>35397</v>
      </c>
      <c r="D46204" s="1">
        <f t="shared" si="1443"/>
        <v>2</v>
      </c>
      <c r="I46204" s="1">
        <v>2</v>
      </c>
      <c r="L46204" s="1">
        <v>1</v>
      </c>
    </row>
    <row r="46205" spans="1:12">
      <c r="A46205" t="s">
        <v>36010</v>
      </c>
      <c r="B46205" s="1">
        <f t="shared" si="1442"/>
        <v>1</v>
      </c>
      <c r="C46205" t="s">
        <v>36011</v>
      </c>
      <c r="D46205" s="1">
        <f t="shared" si="1443"/>
        <v>2</v>
      </c>
      <c r="I46205" s="1">
        <v>2</v>
      </c>
      <c r="L46205" s="1">
        <v>1</v>
      </c>
    </row>
    <row r="46206" spans="1:12">
      <c r="A46206" t="s">
        <v>36012</v>
      </c>
      <c r="B46206" s="1">
        <f t="shared" si="1442"/>
        <v>1</v>
      </c>
      <c r="C46206" t="s">
        <v>14094</v>
      </c>
      <c r="D46206" s="1">
        <f t="shared" si="1443"/>
        <v>2</v>
      </c>
      <c r="I46206" s="1">
        <v>2</v>
      </c>
      <c r="L46206" s="1">
        <v>1</v>
      </c>
    </row>
    <row r="46207" spans="1:12">
      <c r="A46207" t="s">
        <v>36013</v>
      </c>
      <c r="B46207" s="1">
        <f t="shared" si="1442"/>
        <v>1</v>
      </c>
      <c r="C46207" t="s">
        <v>36014</v>
      </c>
      <c r="D46207" s="1">
        <f t="shared" si="1443"/>
        <v>1</v>
      </c>
      <c r="I46207" s="1">
        <v>2</v>
      </c>
      <c r="L46207" s="1">
        <v>1</v>
      </c>
    </row>
    <row r="46208" spans="1:12">
      <c r="A46208" t="s">
        <v>36015</v>
      </c>
      <c r="B46208" s="1">
        <f t="shared" si="1442"/>
        <v>1</v>
      </c>
      <c r="C46208" t="s">
        <v>36016</v>
      </c>
      <c r="D46208" s="1">
        <f t="shared" si="1443"/>
        <v>1</v>
      </c>
      <c r="I46208" s="1">
        <v>2</v>
      </c>
      <c r="L46208" s="1">
        <v>1</v>
      </c>
    </row>
    <row r="46209" spans="1:12">
      <c r="A46209" t="s">
        <v>36017</v>
      </c>
      <c r="B46209" s="1">
        <f t="shared" si="1442"/>
        <v>1</v>
      </c>
      <c r="C46209" t="s">
        <v>36018</v>
      </c>
      <c r="D46209" s="1">
        <f t="shared" si="1443"/>
        <v>1</v>
      </c>
      <c r="I46209" s="1">
        <v>2</v>
      </c>
      <c r="L46209" s="1">
        <v>1</v>
      </c>
    </row>
    <row r="46210" spans="1:12">
      <c r="A46210" t="s">
        <v>36019</v>
      </c>
      <c r="B46210" s="1">
        <f t="shared" si="1442"/>
        <v>1</v>
      </c>
      <c r="C46210" t="s">
        <v>36020</v>
      </c>
      <c r="D46210" s="1">
        <f t="shared" si="1443"/>
        <v>1</v>
      </c>
      <c r="I46210" s="1">
        <v>2</v>
      </c>
      <c r="L46210" s="1">
        <v>1</v>
      </c>
    </row>
    <row r="46211" spans="1:12">
      <c r="A46211" t="s">
        <v>36021</v>
      </c>
      <c r="B46211" s="1">
        <f t="shared" ref="B46211:B46274" si="1444">COUNTIF(A:A,A46211)</f>
        <v>1</v>
      </c>
      <c r="C46211" t="s">
        <v>36022</v>
      </c>
      <c r="D46211" s="1">
        <f t="shared" ref="D46211:D46274" si="1445">COUNTIF(C:C,C46211)</f>
        <v>1</v>
      </c>
      <c r="I46211" s="1">
        <v>2</v>
      </c>
      <c r="L46211" s="1">
        <v>1</v>
      </c>
    </row>
    <row r="46212" spans="1:12">
      <c r="A46212" t="s">
        <v>36023</v>
      </c>
      <c r="B46212" s="1">
        <f t="shared" si="1444"/>
        <v>1</v>
      </c>
      <c r="C46212" t="s">
        <v>2658</v>
      </c>
      <c r="D46212" s="1">
        <f t="shared" si="1445"/>
        <v>2</v>
      </c>
      <c r="I46212" s="1">
        <v>2</v>
      </c>
      <c r="L46212" s="1">
        <v>1</v>
      </c>
    </row>
    <row r="46213" spans="1:12">
      <c r="A46213" t="s">
        <v>36024</v>
      </c>
      <c r="B46213" s="1">
        <f t="shared" si="1444"/>
        <v>1</v>
      </c>
      <c r="C46213" t="s">
        <v>2283</v>
      </c>
      <c r="D46213" s="1">
        <f t="shared" si="1445"/>
        <v>9</v>
      </c>
      <c r="I46213" s="1">
        <v>2</v>
      </c>
      <c r="L46213" s="1">
        <v>1</v>
      </c>
    </row>
    <row r="46214" spans="1:12">
      <c r="A46214" t="s">
        <v>36025</v>
      </c>
      <c r="B46214" s="1">
        <f t="shared" si="1444"/>
        <v>1</v>
      </c>
      <c r="C46214" t="s">
        <v>36026</v>
      </c>
      <c r="D46214" s="1">
        <f t="shared" si="1445"/>
        <v>1</v>
      </c>
      <c r="I46214" s="1">
        <v>2</v>
      </c>
      <c r="L46214" s="1">
        <v>1</v>
      </c>
    </row>
    <row r="46215" spans="1:12">
      <c r="A46215" t="s">
        <v>36027</v>
      </c>
      <c r="B46215" s="1">
        <f t="shared" si="1444"/>
        <v>1</v>
      </c>
      <c r="C46215" t="s">
        <v>10470</v>
      </c>
      <c r="D46215" s="1">
        <f t="shared" si="1445"/>
        <v>7</v>
      </c>
      <c r="I46215" s="1">
        <v>2</v>
      </c>
      <c r="L46215" s="1">
        <v>1</v>
      </c>
    </row>
    <row r="46216" spans="1:12">
      <c r="A46216" t="s">
        <v>36028</v>
      </c>
      <c r="B46216" s="1">
        <f t="shared" si="1444"/>
        <v>1</v>
      </c>
      <c r="C46216" t="s">
        <v>36029</v>
      </c>
      <c r="D46216" s="1">
        <f t="shared" si="1445"/>
        <v>1</v>
      </c>
      <c r="I46216" s="1">
        <v>2</v>
      </c>
      <c r="L46216" s="1">
        <v>1</v>
      </c>
    </row>
    <row r="46217" spans="1:12">
      <c r="A46217" t="s">
        <v>36030</v>
      </c>
      <c r="B46217" s="1">
        <f t="shared" si="1444"/>
        <v>1</v>
      </c>
      <c r="C46217" t="s">
        <v>26332</v>
      </c>
      <c r="D46217" s="1">
        <f t="shared" si="1445"/>
        <v>9</v>
      </c>
      <c r="I46217" s="1">
        <v>2</v>
      </c>
      <c r="L46217" s="1">
        <v>1</v>
      </c>
    </row>
    <row r="46218" spans="1:12">
      <c r="A46218" t="s">
        <v>36031</v>
      </c>
      <c r="B46218" s="1">
        <f t="shared" si="1444"/>
        <v>1</v>
      </c>
      <c r="C46218" t="s">
        <v>2785</v>
      </c>
      <c r="D46218" s="1">
        <f t="shared" si="1445"/>
        <v>4</v>
      </c>
      <c r="I46218" s="1">
        <v>2</v>
      </c>
      <c r="L46218" s="1">
        <v>1</v>
      </c>
    </row>
    <row r="46219" spans="1:12">
      <c r="A46219" t="s">
        <v>36032</v>
      </c>
      <c r="B46219" s="1">
        <f t="shared" si="1444"/>
        <v>1</v>
      </c>
      <c r="C46219" t="s">
        <v>1481</v>
      </c>
      <c r="D46219" s="1">
        <f t="shared" si="1445"/>
        <v>45</v>
      </c>
      <c r="I46219" s="1">
        <v>2</v>
      </c>
      <c r="L46219" s="1">
        <v>1</v>
      </c>
    </row>
    <row r="46220" spans="1:12">
      <c r="A46220" t="s">
        <v>36033</v>
      </c>
      <c r="B46220" s="1">
        <f t="shared" si="1444"/>
        <v>1</v>
      </c>
      <c r="C46220" t="s">
        <v>36034</v>
      </c>
      <c r="D46220" s="1">
        <f t="shared" si="1445"/>
        <v>1</v>
      </c>
      <c r="I46220" s="1">
        <v>2</v>
      </c>
      <c r="L46220" s="1">
        <v>1</v>
      </c>
    </row>
    <row r="46221" spans="1:12">
      <c r="A46221" t="s">
        <v>36035</v>
      </c>
      <c r="B46221" s="1">
        <f t="shared" si="1444"/>
        <v>1</v>
      </c>
      <c r="C46221" t="s">
        <v>36036</v>
      </c>
      <c r="D46221" s="1">
        <f t="shared" si="1445"/>
        <v>1</v>
      </c>
      <c r="I46221" s="1">
        <v>2</v>
      </c>
      <c r="L46221" s="1">
        <v>1</v>
      </c>
    </row>
    <row r="46222" spans="1:12">
      <c r="A46222" t="s">
        <v>36037</v>
      </c>
      <c r="B46222" s="1">
        <f t="shared" si="1444"/>
        <v>4</v>
      </c>
      <c r="C46222" t="s">
        <v>36038</v>
      </c>
      <c r="D46222" s="1">
        <f t="shared" si="1445"/>
        <v>1</v>
      </c>
      <c r="I46222" s="1">
        <v>2</v>
      </c>
      <c r="L46222" s="1">
        <v>1</v>
      </c>
    </row>
    <row r="46223" spans="1:12">
      <c r="A46223" t="s">
        <v>36037</v>
      </c>
      <c r="B46223" s="1">
        <f t="shared" si="1444"/>
        <v>4</v>
      </c>
      <c r="C46223" t="s">
        <v>36039</v>
      </c>
      <c r="D46223" s="1">
        <f t="shared" si="1445"/>
        <v>3</v>
      </c>
      <c r="I46223" s="1">
        <v>2</v>
      </c>
      <c r="L46223" s="1">
        <v>1</v>
      </c>
    </row>
    <row r="46224" spans="1:12">
      <c r="A46224" t="s">
        <v>36037</v>
      </c>
      <c r="B46224" s="1">
        <f t="shared" si="1444"/>
        <v>4</v>
      </c>
      <c r="C46224" t="s">
        <v>36040</v>
      </c>
      <c r="D46224" s="1">
        <f t="shared" si="1445"/>
        <v>1</v>
      </c>
      <c r="I46224" s="1">
        <v>2</v>
      </c>
      <c r="L46224" s="1">
        <v>1</v>
      </c>
    </row>
    <row r="46225" spans="1:12">
      <c r="A46225" t="s">
        <v>36037</v>
      </c>
      <c r="B46225" s="1">
        <f t="shared" si="1444"/>
        <v>4</v>
      </c>
      <c r="C46225" t="s">
        <v>36041</v>
      </c>
      <c r="D46225" s="1">
        <f t="shared" si="1445"/>
        <v>1</v>
      </c>
      <c r="I46225" s="1">
        <v>2</v>
      </c>
      <c r="L46225" s="1">
        <v>1</v>
      </c>
    </row>
    <row r="46226" spans="1:12">
      <c r="A46226" t="s">
        <v>36042</v>
      </c>
      <c r="B46226" s="1">
        <f t="shared" si="1444"/>
        <v>1</v>
      </c>
      <c r="C46226" t="s">
        <v>10025</v>
      </c>
      <c r="D46226" s="1">
        <f t="shared" si="1445"/>
        <v>3</v>
      </c>
      <c r="I46226" s="1">
        <v>2</v>
      </c>
      <c r="L46226" s="1">
        <v>1</v>
      </c>
    </row>
    <row r="46227" spans="1:12">
      <c r="A46227" t="s">
        <v>36043</v>
      </c>
      <c r="B46227" s="1">
        <f t="shared" si="1444"/>
        <v>1</v>
      </c>
      <c r="C46227" t="s">
        <v>36044</v>
      </c>
      <c r="D46227" s="1">
        <f t="shared" si="1445"/>
        <v>1</v>
      </c>
      <c r="I46227" s="1">
        <v>2</v>
      </c>
      <c r="L46227" s="1">
        <v>1</v>
      </c>
    </row>
    <row r="46228" spans="1:12">
      <c r="A46228" t="s">
        <v>36045</v>
      </c>
      <c r="B46228" s="1">
        <f t="shared" si="1444"/>
        <v>1</v>
      </c>
      <c r="C46228" t="s">
        <v>36046</v>
      </c>
      <c r="D46228" s="1">
        <f t="shared" si="1445"/>
        <v>1</v>
      </c>
      <c r="I46228" s="1">
        <v>2</v>
      </c>
      <c r="L46228" s="1">
        <v>1</v>
      </c>
    </row>
    <row r="46229" spans="1:12">
      <c r="A46229" t="s">
        <v>36047</v>
      </c>
      <c r="B46229" s="1">
        <f t="shared" si="1444"/>
        <v>1</v>
      </c>
      <c r="C46229" t="s">
        <v>347</v>
      </c>
      <c r="D46229" s="1">
        <f t="shared" si="1445"/>
        <v>6</v>
      </c>
      <c r="I46229" s="1">
        <v>2</v>
      </c>
      <c r="L46229" s="1">
        <v>1</v>
      </c>
    </row>
    <row r="46230" spans="1:12">
      <c r="A46230" t="s">
        <v>36048</v>
      </c>
      <c r="B46230" s="1">
        <f t="shared" si="1444"/>
        <v>1</v>
      </c>
      <c r="C46230" t="s">
        <v>36049</v>
      </c>
      <c r="D46230" s="1">
        <f t="shared" si="1445"/>
        <v>3</v>
      </c>
      <c r="I46230" s="1">
        <v>2</v>
      </c>
      <c r="L46230" s="1">
        <v>1</v>
      </c>
    </row>
    <row r="46231" spans="1:12">
      <c r="A46231" t="s">
        <v>36050</v>
      </c>
      <c r="B46231" s="1">
        <f t="shared" si="1444"/>
        <v>1</v>
      </c>
      <c r="C46231" t="s">
        <v>32380</v>
      </c>
      <c r="D46231" s="1">
        <f t="shared" si="1445"/>
        <v>3</v>
      </c>
      <c r="I46231" s="1">
        <v>2</v>
      </c>
      <c r="L46231" s="1">
        <v>1</v>
      </c>
    </row>
    <row r="46232" spans="1:12">
      <c r="A46232" t="s">
        <v>36051</v>
      </c>
      <c r="B46232" s="1">
        <f t="shared" si="1444"/>
        <v>1</v>
      </c>
      <c r="C46232" t="s">
        <v>2838</v>
      </c>
      <c r="D46232" s="1">
        <f t="shared" si="1445"/>
        <v>16</v>
      </c>
      <c r="I46232" s="1">
        <v>2</v>
      </c>
      <c r="L46232" s="1">
        <v>1</v>
      </c>
    </row>
    <row r="46233" spans="1:12">
      <c r="A46233" t="s">
        <v>36052</v>
      </c>
      <c r="B46233" s="1">
        <f t="shared" si="1444"/>
        <v>1</v>
      </c>
      <c r="C46233" t="s">
        <v>36053</v>
      </c>
      <c r="D46233" s="1">
        <f t="shared" si="1445"/>
        <v>1</v>
      </c>
      <c r="I46233" s="1">
        <v>2</v>
      </c>
      <c r="L46233" s="1">
        <v>1</v>
      </c>
    </row>
    <row r="46234" spans="1:12">
      <c r="A46234" t="s">
        <v>36054</v>
      </c>
      <c r="B46234" s="1">
        <f t="shared" si="1444"/>
        <v>1</v>
      </c>
      <c r="C46234" t="s">
        <v>24991</v>
      </c>
      <c r="D46234" s="1">
        <f t="shared" si="1445"/>
        <v>4</v>
      </c>
      <c r="I46234" s="1">
        <v>2</v>
      </c>
      <c r="L46234" s="1">
        <v>1</v>
      </c>
    </row>
    <row r="46235" spans="1:12">
      <c r="A46235" t="s">
        <v>36055</v>
      </c>
      <c r="B46235" s="1">
        <f t="shared" si="1444"/>
        <v>1</v>
      </c>
      <c r="C46235" t="s">
        <v>9111</v>
      </c>
      <c r="D46235" s="1">
        <f t="shared" si="1445"/>
        <v>10</v>
      </c>
      <c r="I46235" s="1">
        <v>2</v>
      </c>
      <c r="L46235" s="1">
        <v>1</v>
      </c>
    </row>
    <row r="46236" spans="1:12">
      <c r="A46236" t="s">
        <v>36056</v>
      </c>
      <c r="B46236" s="1">
        <f t="shared" si="1444"/>
        <v>1</v>
      </c>
      <c r="C46236" t="s">
        <v>27403</v>
      </c>
      <c r="D46236" s="1">
        <f t="shared" si="1445"/>
        <v>2</v>
      </c>
      <c r="I46236" s="1">
        <v>2</v>
      </c>
      <c r="L46236" s="1">
        <v>1</v>
      </c>
    </row>
    <row r="46237" spans="1:12">
      <c r="A46237" t="s">
        <v>36057</v>
      </c>
      <c r="B46237" s="1">
        <f t="shared" si="1444"/>
        <v>1</v>
      </c>
      <c r="C46237" t="s">
        <v>36058</v>
      </c>
      <c r="D46237" s="1">
        <f t="shared" si="1445"/>
        <v>1</v>
      </c>
      <c r="I46237" s="1">
        <v>2</v>
      </c>
      <c r="L46237" s="1">
        <v>1</v>
      </c>
    </row>
    <row r="46238" spans="1:12">
      <c r="A46238" t="s">
        <v>36059</v>
      </c>
      <c r="B46238" s="1">
        <f t="shared" si="1444"/>
        <v>1</v>
      </c>
      <c r="C46238" t="s">
        <v>11340</v>
      </c>
      <c r="D46238" s="1">
        <f t="shared" si="1445"/>
        <v>2</v>
      </c>
      <c r="I46238" s="1">
        <v>2</v>
      </c>
      <c r="L46238" s="1">
        <v>1</v>
      </c>
    </row>
    <row r="46239" spans="1:12">
      <c r="A46239" t="s">
        <v>36060</v>
      </c>
      <c r="B46239" s="1">
        <f t="shared" si="1444"/>
        <v>1</v>
      </c>
      <c r="C46239" t="s">
        <v>36061</v>
      </c>
      <c r="D46239" s="1">
        <f t="shared" si="1445"/>
        <v>1</v>
      </c>
      <c r="I46239" s="1">
        <v>2</v>
      </c>
      <c r="L46239" s="1">
        <v>1</v>
      </c>
    </row>
    <row r="46240" spans="1:12">
      <c r="A46240" t="s">
        <v>36062</v>
      </c>
      <c r="B46240" s="1">
        <f t="shared" si="1444"/>
        <v>1</v>
      </c>
      <c r="C46240" t="s">
        <v>9500</v>
      </c>
      <c r="D46240" s="1">
        <f t="shared" si="1445"/>
        <v>3</v>
      </c>
      <c r="I46240" s="1">
        <v>2</v>
      </c>
      <c r="L46240" s="1">
        <v>1</v>
      </c>
    </row>
    <row r="46241" spans="1:12">
      <c r="A46241" t="s">
        <v>36063</v>
      </c>
      <c r="B46241" s="1">
        <f t="shared" si="1444"/>
        <v>1</v>
      </c>
      <c r="C46241" t="s">
        <v>34487</v>
      </c>
      <c r="D46241" s="1">
        <f t="shared" si="1445"/>
        <v>3</v>
      </c>
      <c r="I46241" s="1">
        <v>2</v>
      </c>
      <c r="L46241" s="1">
        <v>1</v>
      </c>
    </row>
    <row r="46242" spans="1:12">
      <c r="A46242" t="s">
        <v>36064</v>
      </c>
      <c r="B46242" s="1">
        <f t="shared" si="1444"/>
        <v>1</v>
      </c>
      <c r="C46242" t="s">
        <v>30606</v>
      </c>
      <c r="D46242" s="1">
        <f t="shared" si="1445"/>
        <v>3</v>
      </c>
      <c r="I46242" s="1">
        <v>2</v>
      </c>
      <c r="L46242" s="1">
        <v>1</v>
      </c>
    </row>
    <row r="46243" spans="1:12">
      <c r="A46243" t="s">
        <v>36065</v>
      </c>
      <c r="B46243" s="1">
        <f t="shared" si="1444"/>
        <v>1</v>
      </c>
      <c r="C46243" t="s">
        <v>31807</v>
      </c>
      <c r="D46243" s="1">
        <f t="shared" si="1445"/>
        <v>7</v>
      </c>
      <c r="I46243" s="1">
        <v>2</v>
      </c>
      <c r="L46243" s="1">
        <v>1</v>
      </c>
    </row>
    <row r="46244" spans="1:12">
      <c r="A46244" t="s">
        <v>36066</v>
      </c>
      <c r="B46244" s="1">
        <f t="shared" si="1444"/>
        <v>1</v>
      </c>
      <c r="C46244" t="s">
        <v>36067</v>
      </c>
      <c r="D46244" s="1">
        <f t="shared" si="1445"/>
        <v>1</v>
      </c>
      <c r="I46244" s="1">
        <v>2</v>
      </c>
      <c r="L46244" s="1">
        <v>1</v>
      </c>
    </row>
    <row r="46245" spans="1:12">
      <c r="A46245" t="s">
        <v>36068</v>
      </c>
      <c r="B46245" s="1">
        <f t="shared" si="1444"/>
        <v>1</v>
      </c>
      <c r="C46245" t="s">
        <v>25391</v>
      </c>
      <c r="D46245" s="1">
        <f t="shared" si="1445"/>
        <v>15</v>
      </c>
      <c r="I46245" s="1">
        <v>2</v>
      </c>
      <c r="L46245" s="1">
        <v>1</v>
      </c>
    </row>
    <row r="46246" spans="1:12">
      <c r="A46246" t="s">
        <v>36069</v>
      </c>
      <c r="B46246" s="1">
        <f t="shared" si="1444"/>
        <v>1</v>
      </c>
      <c r="C46246" t="s">
        <v>10251</v>
      </c>
      <c r="D46246" s="1">
        <f t="shared" si="1445"/>
        <v>10</v>
      </c>
      <c r="I46246" s="1">
        <v>2</v>
      </c>
      <c r="L46246" s="1">
        <v>1</v>
      </c>
    </row>
    <row r="46247" spans="1:12">
      <c r="A46247" t="s">
        <v>36070</v>
      </c>
      <c r="B46247" s="1">
        <f t="shared" si="1444"/>
        <v>1</v>
      </c>
      <c r="C46247" t="s">
        <v>36071</v>
      </c>
      <c r="D46247" s="1">
        <f t="shared" si="1445"/>
        <v>1</v>
      </c>
      <c r="I46247" s="1">
        <v>2</v>
      </c>
      <c r="L46247" s="1">
        <v>1</v>
      </c>
    </row>
    <row r="46248" spans="1:12">
      <c r="A46248" t="s">
        <v>36072</v>
      </c>
      <c r="B46248" s="1">
        <f t="shared" si="1444"/>
        <v>1</v>
      </c>
      <c r="C46248" t="s">
        <v>36073</v>
      </c>
      <c r="D46248" s="1">
        <f t="shared" si="1445"/>
        <v>1</v>
      </c>
      <c r="I46248" s="1">
        <v>2</v>
      </c>
      <c r="L46248" s="1">
        <v>1</v>
      </c>
    </row>
    <row r="46249" spans="1:12">
      <c r="A46249" t="s">
        <v>36074</v>
      </c>
      <c r="B46249" s="1">
        <f t="shared" si="1444"/>
        <v>1</v>
      </c>
      <c r="C46249" t="s">
        <v>36075</v>
      </c>
      <c r="D46249" s="1">
        <f t="shared" si="1445"/>
        <v>1</v>
      </c>
      <c r="I46249" s="1">
        <v>2</v>
      </c>
      <c r="L46249" s="1">
        <v>1</v>
      </c>
    </row>
    <row r="46250" spans="1:12">
      <c r="A46250" t="s">
        <v>36076</v>
      </c>
      <c r="B46250" s="1">
        <f t="shared" si="1444"/>
        <v>3</v>
      </c>
      <c r="C46250" t="s">
        <v>36077</v>
      </c>
      <c r="D46250" s="1">
        <f t="shared" si="1445"/>
        <v>2</v>
      </c>
      <c r="I46250" s="1">
        <v>2</v>
      </c>
      <c r="L46250" s="1">
        <v>1</v>
      </c>
    </row>
    <row r="46251" spans="1:12">
      <c r="A46251" t="s">
        <v>36076</v>
      </c>
      <c r="B46251" s="1">
        <f t="shared" si="1444"/>
        <v>3</v>
      </c>
      <c r="C46251" t="s">
        <v>36078</v>
      </c>
      <c r="D46251" s="1">
        <f t="shared" si="1445"/>
        <v>1</v>
      </c>
      <c r="I46251" s="1">
        <v>2</v>
      </c>
      <c r="L46251" s="1">
        <v>1</v>
      </c>
    </row>
    <row r="46252" spans="1:12">
      <c r="A46252" t="s">
        <v>36076</v>
      </c>
      <c r="B46252" s="1">
        <f t="shared" si="1444"/>
        <v>3</v>
      </c>
      <c r="C46252" t="s">
        <v>36079</v>
      </c>
      <c r="D46252" s="1">
        <f t="shared" si="1445"/>
        <v>3</v>
      </c>
      <c r="I46252" s="1">
        <v>2</v>
      </c>
      <c r="L46252" s="1">
        <v>1</v>
      </c>
    </row>
    <row r="46253" spans="1:12">
      <c r="A46253" t="s">
        <v>36080</v>
      </c>
      <c r="B46253" s="1">
        <f t="shared" si="1444"/>
        <v>1</v>
      </c>
      <c r="C46253" t="s">
        <v>2626</v>
      </c>
      <c r="D46253" s="1">
        <f t="shared" si="1445"/>
        <v>21</v>
      </c>
      <c r="I46253" s="1">
        <v>2</v>
      </c>
      <c r="L46253" s="1">
        <v>1</v>
      </c>
    </row>
    <row r="46254" spans="1:12">
      <c r="A46254" t="s">
        <v>36081</v>
      </c>
      <c r="B46254" s="1">
        <f t="shared" si="1444"/>
        <v>1</v>
      </c>
      <c r="C46254" t="s">
        <v>36082</v>
      </c>
      <c r="D46254" s="1">
        <f t="shared" si="1445"/>
        <v>4</v>
      </c>
      <c r="I46254" s="1">
        <v>2</v>
      </c>
      <c r="L46254" s="1">
        <v>1</v>
      </c>
    </row>
    <row r="46255" spans="1:12">
      <c r="A46255" t="s">
        <v>36083</v>
      </c>
      <c r="B46255" s="1">
        <f t="shared" si="1444"/>
        <v>1</v>
      </c>
      <c r="C46255" t="s">
        <v>2877</v>
      </c>
      <c r="D46255" s="1">
        <f t="shared" si="1445"/>
        <v>10</v>
      </c>
      <c r="I46255" s="1">
        <v>2</v>
      </c>
      <c r="L46255" s="1">
        <v>1</v>
      </c>
    </row>
    <row r="46256" spans="1:12">
      <c r="A46256" t="s">
        <v>36084</v>
      </c>
      <c r="B46256" s="1">
        <f t="shared" si="1444"/>
        <v>1</v>
      </c>
      <c r="C46256" t="s">
        <v>9599</v>
      </c>
      <c r="D46256" s="1">
        <f t="shared" si="1445"/>
        <v>6</v>
      </c>
      <c r="I46256" s="1">
        <v>2</v>
      </c>
      <c r="L46256" s="1">
        <v>1</v>
      </c>
    </row>
    <row r="46257" spans="1:12">
      <c r="A46257" t="s">
        <v>36085</v>
      </c>
      <c r="B46257" s="1">
        <f t="shared" si="1444"/>
        <v>1</v>
      </c>
      <c r="C46257" t="s">
        <v>36086</v>
      </c>
      <c r="D46257" s="1">
        <f t="shared" si="1445"/>
        <v>1</v>
      </c>
      <c r="I46257" s="1">
        <v>2</v>
      </c>
      <c r="L46257" s="1">
        <v>1</v>
      </c>
    </row>
    <row r="46258" spans="1:12">
      <c r="A46258" t="s">
        <v>36087</v>
      </c>
      <c r="B46258" s="1">
        <f t="shared" si="1444"/>
        <v>1</v>
      </c>
      <c r="C46258" t="s">
        <v>36088</v>
      </c>
      <c r="D46258" s="1">
        <f t="shared" si="1445"/>
        <v>1</v>
      </c>
      <c r="I46258" s="1">
        <v>2</v>
      </c>
      <c r="L46258" s="1">
        <v>1</v>
      </c>
    </row>
    <row r="46259" spans="1:12">
      <c r="A46259" t="s">
        <v>36089</v>
      </c>
      <c r="B46259" s="1">
        <f t="shared" si="1444"/>
        <v>1</v>
      </c>
      <c r="C46259" t="s">
        <v>10039</v>
      </c>
      <c r="D46259" s="1">
        <f t="shared" si="1445"/>
        <v>4</v>
      </c>
      <c r="I46259" s="1">
        <v>2</v>
      </c>
      <c r="L46259" s="1">
        <v>1</v>
      </c>
    </row>
    <row r="46260" spans="1:12">
      <c r="A46260" t="s">
        <v>36090</v>
      </c>
      <c r="B46260" s="1">
        <f t="shared" si="1444"/>
        <v>1</v>
      </c>
      <c r="C46260" t="s">
        <v>36011</v>
      </c>
      <c r="D46260" s="1">
        <f t="shared" si="1445"/>
        <v>2</v>
      </c>
      <c r="I46260" s="1">
        <v>2</v>
      </c>
      <c r="L46260" s="1">
        <v>1</v>
      </c>
    </row>
    <row r="46261" spans="1:12">
      <c r="A46261" t="s">
        <v>36091</v>
      </c>
      <c r="B46261" s="1">
        <f t="shared" si="1444"/>
        <v>1</v>
      </c>
      <c r="C46261" t="s">
        <v>36092</v>
      </c>
      <c r="D46261" s="1">
        <f t="shared" si="1445"/>
        <v>2</v>
      </c>
      <c r="I46261" s="1">
        <v>2</v>
      </c>
      <c r="L46261" s="1">
        <v>1</v>
      </c>
    </row>
    <row r="46262" spans="1:12">
      <c r="A46262" t="s">
        <v>36093</v>
      </c>
      <c r="B46262" s="1">
        <f t="shared" si="1444"/>
        <v>1</v>
      </c>
      <c r="C46262" t="s">
        <v>36094</v>
      </c>
      <c r="D46262" s="1">
        <f t="shared" si="1445"/>
        <v>2</v>
      </c>
      <c r="I46262" s="1">
        <v>2</v>
      </c>
      <c r="L46262" s="1">
        <v>1</v>
      </c>
    </row>
    <row r="46263" spans="1:12">
      <c r="A46263" t="s">
        <v>36095</v>
      </c>
      <c r="B46263" s="1">
        <f t="shared" si="1444"/>
        <v>1</v>
      </c>
      <c r="C46263" t="s">
        <v>3322</v>
      </c>
      <c r="D46263" s="1">
        <f t="shared" si="1445"/>
        <v>12</v>
      </c>
      <c r="I46263" s="1">
        <v>2</v>
      </c>
      <c r="L46263" s="1">
        <v>1</v>
      </c>
    </row>
    <row r="46264" spans="1:12">
      <c r="A46264" t="s">
        <v>36096</v>
      </c>
      <c r="B46264" s="1">
        <f t="shared" si="1444"/>
        <v>1</v>
      </c>
      <c r="C46264" t="s">
        <v>36097</v>
      </c>
      <c r="D46264" s="1">
        <f t="shared" si="1445"/>
        <v>2</v>
      </c>
      <c r="I46264" s="1">
        <v>2</v>
      </c>
      <c r="L46264" s="1">
        <v>1</v>
      </c>
    </row>
    <row r="46265" spans="1:12">
      <c r="A46265" t="s">
        <v>36098</v>
      </c>
      <c r="B46265" s="1">
        <f t="shared" si="1444"/>
        <v>1</v>
      </c>
      <c r="C46265" t="s">
        <v>659</v>
      </c>
      <c r="D46265" s="1">
        <f t="shared" si="1445"/>
        <v>2</v>
      </c>
      <c r="I46265" s="1">
        <v>2</v>
      </c>
      <c r="L46265" s="1">
        <v>1</v>
      </c>
    </row>
    <row r="46266" spans="1:12">
      <c r="A46266" t="s">
        <v>36099</v>
      </c>
      <c r="B46266" s="1">
        <f t="shared" si="1444"/>
        <v>1</v>
      </c>
      <c r="C46266" t="s">
        <v>2644</v>
      </c>
      <c r="D46266" s="1">
        <f t="shared" si="1445"/>
        <v>24</v>
      </c>
      <c r="I46266" s="1">
        <v>2</v>
      </c>
      <c r="L46266" s="1">
        <v>1</v>
      </c>
    </row>
    <row r="46267" spans="1:12">
      <c r="A46267" t="s">
        <v>36100</v>
      </c>
      <c r="B46267" s="1">
        <f t="shared" si="1444"/>
        <v>1</v>
      </c>
      <c r="C46267" t="s">
        <v>3322</v>
      </c>
      <c r="D46267" s="1">
        <f t="shared" si="1445"/>
        <v>12</v>
      </c>
      <c r="I46267" s="1">
        <v>2</v>
      </c>
      <c r="L46267" s="1">
        <v>1</v>
      </c>
    </row>
    <row r="46268" spans="1:12">
      <c r="A46268" t="s">
        <v>36101</v>
      </c>
      <c r="B46268" s="1">
        <f t="shared" si="1444"/>
        <v>1</v>
      </c>
      <c r="C46268" t="s">
        <v>36102</v>
      </c>
      <c r="D46268" s="1">
        <f t="shared" si="1445"/>
        <v>5</v>
      </c>
      <c r="I46268" s="1">
        <v>2</v>
      </c>
      <c r="L46268" s="1">
        <v>1</v>
      </c>
    </row>
    <row r="46269" spans="1:12">
      <c r="A46269" t="s">
        <v>36103</v>
      </c>
      <c r="B46269" s="1">
        <f t="shared" si="1444"/>
        <v>1</v>
      </c>
      <c r="C46269" t="s">
        <v>3504</v>
      </c>
      <c r="D46269" s="1">
        <f t="shared" si="1445"/>
        <v>18</v>
      </c>
      <c r="I46269" s="1">
        <v>2</v>
      </c>
      <c r="L46269" s="1">
        <v>1</v>
      </c>
    </row>
    <row r="46270" spans="1:12">
      <c r="A46270" t="s">
        <v>36104</v>
      </c>
      <c r="B46270" s="1">
        <f t="shared" si="1444"/>
        <v>2</v>
      </c>
      <c r="C46270" t="s">
        <v>36105</v>
      </c>
      <c r="D46270" s="1">
        <f t="shared" si="1445"/>
        <v>2</v>
      </c>
      <c r="I46270" s="1">
        <v>2</v>
      </c>
      <c r="L46270" s="1">
        <v>1</v>
      </c>
    </row>
    <row r="46271" spans="1:12">
      <c r="A46271" t="s">
        <v>36104</v>
      </c>
      <c r="B46271" s="1">
        <f t="shared" si="1444"/>
        <v>2</v>
      </c>
      <c r="C46271" t="s">
        <v>10055</v>
      </c>
      <c r="D46271" s="1">
        <f t="shared" si="1445"/>
        <v>9</v>
      </c>
      <c r="I46271" s="1">
        <v>2</v>
      </c>
      <c r="L46271" s="1">
        <v>1</v>
      </c>
    </row>
    <row r="46272" spans="1:12">
      <c r="A46272" t="s">
        <v>36106</v>
      </c>
      <c r="B46272" s="1">
        <f t="shared" si="1444"/>
        <v>1</v>
      </c>
      <c r="C46272" t="s">
        <v>36107</v>
      </c>
      <c r="D46272" s="1">
        <f t="shared" si="1445"/>
        <v>1</v>
      </c>
      <c r="I46272" s="1">
        <v>2</v>
      </c>
      <c r="L46272" s="1">
        <v>1</v>
      </c>
    </row>
    <row r="46273" spans="1:12">
      <c r="A46273" t="s">
        <v>36108</v>
      </c>
      <c r="B46273" s="1">
        <f t="shared" si="1444"/>
        <v>1</v>
      </c>
      <c r="C46273" t="s">
        <v>36109</v>
      </c>
      <c r="D46273" s="1">
        <f t="shared" si="1445"/>
        <v>1</v>
      </c>
      <c r="I46273" s="1">
        <v>2</v>
      </c>
      <c r="L46273" s="1">
        <v>1</v>
      </c>
    </row>
    <row r="46274" spans="1:12">
      <c r="A46274" t="s">
        <v>36110</v>
      </c>
      <c r="B46274" s="1">
        <f t="shared" si="1444"/>
        <v>1</v>
      </c>
      <c r="C46274" t="s">
        <v>36111</v>
      </c>
      <c r="D46274" s="1">
        <f t="shared" si="1445"/>
        <v>1</v>
      </c>
      <c r="I46274" s="1">
        <v>2</v>
      </c>
      <c r="L46274" s="1">
        <v>1</v>
      </c>
    </row>
    <row r="46275" spans="1:12">
      <c r="A46275" t="s">
        <v>36112</v>
      </c>
      <c r="B46275" s="1">
        <f t="shared" ref="B46275:B46338" si="1446">COUNTIF(A:A,A46275)</f>
        <v>1</v>
      </c>
      <c r="C46275" t="s">
        <v>36113</v>
      </c>
      <c r="D46275" s="1">
        <f t="shared" ref="D46275:D46338" si="1447">COUNTIF(C:C,C46275)</f>
        <v>1</v>
      </c>
      <c r="I46275" s="1">
        <v>2</v>
      </c>
      <c r="L46275" s="1">
        <v>1</v>
      </c>
    </row>
    <row r="46276" spans="1:12">
      <c r="A46276" t="s">
        <v>36114</v>
      </c>
      <c r="B46276" s="1">
        <f t="shared" si="1446"/>
        <v>1</v>
      </c>
      <c r="C46276" t="s">
        <v>2799</v>
      </c>
      <c r="D46276" s="1">
        <f t="shared" si="1447"/>
        <v>8</v>
      </c>
      <c r="I46276" s="1">
        <v>2</v>
      </c>
      <c r="L46276" s="1">
        <v>1</v>
      </c>
    </row>
    <row r="46277" spans="1:12">
      <c r="A46277" t="s">
        <v>36115</v>
      </c>
      <c r="B46277" s="1">
        <f t="shared" si="1446"/>
        <v>1</v>
      </c>
      <c r="C46277" t="s">
        <v>3448</v>
      </c>
      <c r="D46277" s="1">
        <f t="shared" si="1447"/>
        <v>6</v>
      </c>
      <c r="I46277" s="1">
        <v>2</v>
      </c>
      <c r="L46277" s="1">
        <v>1</v>
      </c>
    </row>
    <row r="46278" spans="1:12">
      <c r="A46278" t="s">
        <v>36116</v>
      </c>
      <c r="B46278" s="1">
        <f t="shared" si="1446"/>
        <v>1</v>
      </c>
      <c r="C46278" t="s">
        <v>2655</v>
      </c>
      <c r="D46278" s="1">
        <f t="shared" si="1447"/>
        <v>28</v>
      </c>
      <c r="I46278" s="1">
        <v>2</v>
      </c>
      <c r="L46278" s="1">
        <v>1</v>
      </c>
    </row>
    <row r="46279" spans="1:12">
      <c r="A46279" t="s">
        <v>36117</v>
      </c>
      <c r="B46279" s="1">
        <f t="shared" si="1446"/>
        <v>1</v>
      </c>
      <c r="C46279" t="s">
        <v>36118</v>
      </c>
      <c r="D46279" s="1">
        <f t="shared" si="1447"/>
        <v>2</v>
      </c>
      <c r="I46279" s="1">
        <v>2</v>
      </c>
      <c r="L46279" s="1">
        <v>1</v>
      </c>
    </row>
    <row r="46280" spans="1:12">
      <c r="A46280" t="s">
        <v>36119</v>
      </c>
      <c r="B46280" s="1">
        <f t="shared" si="1446"/>
        <v>1</v>
      </c>
      <c r="C46280" t="s">
        <v>2660</v>
      </c>
      <c r="D46280" s="1">
        <f t="shared" si="1447"/>
        <v>10</v>
      </c>
      <c r="I46280" s="1">
        <v>2</v>
      </c>
      <c r="L46280" s="1">
        <v>1</v>
      </c>
    </row>
    <row r="46281" spans="1:12">
      <c r="A46281" t="s">
        <v>36120</v>
      </c>
      <c r="B46281" s="1">
        <f t="shared" si="1446"/>
        <v>1</v>
      </c>
      <c r="C46281" t="s">
        <v>9302</v>
      </c>
      <c r="D46281" s="1">
        <f t="shared" si="1447"/>
        <v>27</v>
      </c>
      <c r="I46281" s="1">
        <v>2</v>
      </c>
      <c r="L46281" s="1">
        <v>1</v>
      </c>
    </row>
    <row r="46282" spans="1:12">
      <c r="A46282" t="s">
        <v>36121</v>
      </c>
      <c r="B46282" s="1">
        <f t="shared" si="1446"/>
        <v>1</v>
      </c>
      <c r="C46282" t="s">
        <v>10260</v>
      </c>
      <c r="D46282" s="1">
        <f t="shared" si="1447"/>
        <v>10</v>
      </c>
      <c r="I46282" s="1">
        <v>2</v>
      </c>
      <c r="L46282" s="1">
        <v>1</v>
      </c>
    </row>
    <row r="46283" spans="1:12">
      <c r="A46283" t="s">
        <v>36122</v>
      </c>
      <c r="B46283" s="1">
        <f t="shared" si="1446"/>
        <v>1</v>
      </c>
      <c r="C46283" t="s">
        <v>4880</v>
      </c>
      <c r="D46283" s="1">
        <f t="shared" si="1447"/>
        <v>7</v>
      </c>
      <c r="I46283" s="1">
        <v>2</v>
      </c>
      <c r="L46283" s="1">
        <v>1</v>
      </c>
    </row>
    <row r="46284" spans="1:12">
      <c r="A46284" t="s">
        <v>36123</v>
      </c>
      <c r="B46284" s="1">
        <f t="shared" si="1446"/>
        <v>1</v>
      </c>
      <c r="C46284" t="s">
        <v>2819</v>
      </c>
      <c r="D46284" s="1">
        <f t="shared" si="1447"/>
        <v>16</v>
      </c>
      <c r="I46284" s="1">
        <v>2</v>
      </c>
      <c r="L46284" s="1">
        <v>1</v>
      </c>
    </row>
    <row r="46285" spans="1:12">
      <c r="A46285" t="s">
        <v>36124</v>
      </c>
      <c r="B46285" s="1">
        <f t="shared" si="1446"/>
        <v>1</v>
      </c>
      <c r="C46285" t="s">
        <v>36125</v>
      </c>
      <c r="D46285" s="1">
        <f t="shared" si="1447"/>
        <v>1</v>
      </c>
      <c r="I46285" s="1">
        <v>2</v>
      </c>
      <c r="L46285" s="1">
        <v>1</v>
      </c>
    </row>
    <row r="46286" spans="1:12">
      <c r="A46286" t="s">
        <v>36126</v>
      </c>
      <c r="B46286" s="1">
        <f t="shared" si="1446"/>
        <v>1</v>
      </c>
      <c r="C46286" t="s">
        <v>36127</v>
      </c>
      <c r="D46286" s="1">
        <f t="shared" si="1447"/>
        <v>1</v>
      </c>
      <c r="I46286" s="1">
        <v>2</v>
      </c>
      <c r="L46286" s="1">
        <v>1</v>
      </c>
    </row>
    <row r="46287" spans="1:12">
      <c r="A46287" t="s">
        <v>36128</v>
      </c>
      <c r="B46287" s="1">
        <f t="shared" si="1446"/>
        <v>1</v>
      </c>
      <c r="C46287" t="s">
        <v>3009</v>
      </c>
      <c r="D46287" s="1">
        <f t="shared" si="1447"/>
        <v>2</v>
      </c>
      <c r="I46287" s="1">
        <v>2</v>
      </c>
      <c r="L46287" s="1">
        <v>1</v>
      </c>
    </row>
    <row r="46288" spans="1:12">
      <c r="A46288" t="s">
        <v>36129</v>
      </c>
      <c r="B46288" s="1">
        <f t="shared" si="1446"/>
        <v>1</v>
      </c>
      <c r="C46288" t="s">
        <v>31894</v>
      </c>
      <c r="D46288" s="1">
        <f t="shared" si="1447"/>
        <v>3</v>
      </c>
      <c r="I46288" s="1">
        <v>2</v>
      </c>
      <c r="L46288" s="1">
        <v>1</v>
      </c>
    </row>
    <row r="46289" spans="1:12">
      <c r="A46289" t="s">
        <v>36130</v>
      </c>
      <c r="B46289" s="1">
        <f t="shared" si="1446"/>
        <v>1</v>
      </c>
      <c r="C46289" t="s">
        <v>1481</v>
      </c>
      <c r="D46289" s="1">
        <f t="shared" si="1447"/>
        <v>45</v>
      </c>
      <c r="I46289" s="1">
        <v>2</v>
      </c>
      <c r="L46289" s="1">
        <v>1</v>
      </c>
    </row>
    <row r="46290" spans="1:12">
      <c r="A46290" t="s">
        <v>36131</v>
      </c>
      <c r="B46290" s="1">
        <f t="shared" si="1446"/>
        <v>1</v>
      </c>
      <c r="C46290" t="s">
        <v>1226</v>
      </c>
      <c r="D46290" s="1">
        <f t="shared" si="1447"/>
        <v>9</v>
      </c>
      <c r="I46290" s="1">
        <v>2</v>
      </c>
      <c r="L46290" s="1">
        <v>1</v>
      </c>
    </row>
    <row r="46291" spans="1:12">
      <c r="A46291" t="s">
        <v>36132</v>
      </c>
      <c r="B46291" s="1">
        <f t="shared" si="1446"/>
        <v>1</v>
      </c>
      <c r="C46291" t="s">
        <v>26303</v>
      </c>
      <c r="D46291" s="1">
        <f t="shared" si="1447"/>
        <v>4</v>
      </c>
      <c r="I46291" s="1">
        <v>2</v>
      </c>
      <c r="L46291" s="1">
        <v>1</v>
      </c>
    </row>
    <row r="46292" spans="1:12">
      <c r="A46292" t="s">
        <v>36133</v>
      </c>
      <c r="B46292" s="1">
        <f t="shared" si="1446"/>
        <v>1</v>
      </c>
      <c r="C46292" t="s">
        <v>36134</v>
      </c>
      <c r="D46292" s="1">
        <f t="shared" si="1447"/>
        <v>1</v>
      </c>
      <c r="I46292" s="1">
        <v>2</v>
      </c>
      <c r="L46292" s="1">
        <v>1</v>
      </c>
    </row>
    <row r="46293" spans="1:12">
      <c r="A46293" t="s">
        <v>36135</v>
      </c>
      <c r="B46293" s="1">
        <f t="shared" si="1446"/>
        <v>1</v>
      </c>
      <c r="C46293" t="s">
        <v>31422</v>
      </c>
      <c r="D46293" s="1">
        <f t="shared" si="1447"/>
        <v>4</v>
      </c>
      <c r="I46293" s="1">
        <v>2</v>
      </c>
      <c r="L46293" s="1">
        <v>1</v>
      </c>
    </row>
    <row r="46294" spans="1:12">
      <c r="A46294" t="s">
        <v>36136</v>
      </c>
      <c r="B46294" s="1">
        <f t="shared" si="1446"/>
        <v>1</v>
      </c>
      <c r="C46294" t="s">
        <v>36137</v>
      </c>
      <c r="D46294" s="1">
        <f t="shared" si="1447"/>
        <v>2</v>
      </c>
      <c r="I46294" s="1">
        <v>2</v>
      </c>
      <c r="L46294" s="1">
        <v>1</v>
      </c>
    </row>
    <row r="46295" spans="1:12">
      <c r="A46295" t="s">
        <v>36138</v>
      </c>
      <c r="B46295" s="1">
        <f t="shared" si="1446"/>
        <v>1</v>
      </c>
      <c r="C46295" t="s">
        <v>29705</v>
      </c>
      <c r="D46295" s="1">
        <f t="shared" si="1447"/>
        <v>4</v>
      </c>
      <c r="I46295" s="1">
        <v>2</v>
      </c>
      <c r="L46295" s="1">
        <v>1</v>
      </c>
    </row>
    <row r="46296" spans="1:12">
      <c r="A46296" t="s">
        <v>36139</v>
      </c>
      <c r="B46296" s="1">
        <f t="shared" si="1446"/>
        <v>1</v>
      </c>
      <c r="C46296" t="s">
        <v>2681</v>
      </c>
      <c r="D46296" s="1">
        <f t="shared" si="1447"/>
        <v>6</v>
      </c>
      <c r="I46296" s="1">
        <v>2</v>
      </c>
      <c r="L46296" s="1">
        <v>1</v>
      </c>
    </row>
    <row r="46297" spans="1:12">
      <c r="A46297" t="s">
        <v>36140</v>
      </c>
      <c r="B46297" s="1">
        <f t="shared" si="1446"/>
        <v>1</v>
      </c>
      <c r="C46297" t="s">
        <v>36141</v>
      </c>
      <c r="D46297" s="1">
        <f t="shared" si="1447"/>
        <v>1</v>
      </c>
      <c r="I46297" s="1">
        <v>2</v>
      </c>
      <c r="L46297" s="1">
        <v>1</v>
      </c>
    </row>
    <row r="46298" spans="1:12">
      <c r="A46298" t="s">
        <v>36142</v>
      </c>
      <c r="B46298" s="1">
        <f t="shared" si="1446"/>
        <v>1</v>
      </c>
      <c r="C46298" t="s">
        <v>36143</v>
      </c>
      <c r="D46298" s="1">
        <f t="shared" si="1447"/>
        <v>4</v>
      </c>
      <c r="I46298" s="1">
        <v>2</v>
      </c>
      <c r="L46298" s="1">
        <v>1</v>
      </c>
    </row>
    <row r="46299" spans="1:12">
      <c r="A46299" t="s">
        <v>36144</v>
      </c>
      <c r="B46299" s="1">
        <f t="shared" si="1446"/>
        <v>1</v>
      </c>
      <c r="C46299" t="s">
        <v>36145</v>
      </c>
      <c r="D46299" s="1">
        <f t="shared" si="1447"/>
        <v>5</v>
      </c>
      <c r="I46299" s="1">
        <v>2</v>
      </c>
      <c r="L46299" s="1">
        <v>1</v>
      </c>
    </row>
    <row r="46300" spans="1:12">
      <c r="A46300" t="s">
        <v>36146</v>
      </c>
      <c r="B46300" s="1">
        <f t="shared" si="1446"/>
        <v>1</v>
      </c>
      <c r="C46300" t="s">
        <v>16257</v>
      </c>
      <c r="D46300" s="1">
        <f t="shared" si="1447"/>
        <v>6</v>
      </c>
      <c r="I46300" s="1">
        <v>2</v>
      </c>
      <c r="L46300" s="1">
        <v>1</v>
      </c>
    </row>
    <row r="46301" spans="1:12">
      <c r="A46301" t="s">
        <v>36147</v>
      </c>
      <c r="B46301" s="1">
        <f t="shared" si="1446"/>
        <v>1</v>
      </c>
      <c r="C46301" t="s">
        <v>36148</v>
      </c>
      <c r="D46301" s="1">
        <f t="shared" si="1447"/>
        <v>1</v>
      </c>
      <c r="I46301" s="1">
        <v>2</v>
      </c>
      <c r="L46301" s="1">
        <v>1</v>
      </c>
    </row>
    <row r="46302" spans="1:12">
      <c r="A46302" t="s">
        <v>36149</v>
      </c>
      <c r="B46302" s="1">
        <f t="shared" si="1446"/>
        <v>1</v>
      </c>
      <c r="C46302" t="s">
        <v>36150</v>
      </c>
      <c r="D46302" s="1">
        <f t="shared" si="1447"/>
        <v>3</v>
      </c>
      <c r="I46302" s="1">
        <v>2</v>
      </c>
      <c r="L46302" s="1">
        <v>1</v>
      </c>
    </row>
    <row r="46303" spans="1:12">
      <c r="A46303" t="s">
        <v>36151</v>
      </c>
      <c r="B46303" s="1">
        <f t="shared" si="1446"/>
        <v>1</v>
      </c>
      <c r="C46303" t="s">
        <v>25508</v>
      </c>
      <c r="D46303" s="1">
        <f t="shared" si="1447"/>
        <v>8</v>
      </c>
      <c r="I46303" s="1">
        <v>2</v>
      </c>
      <c r="L46303" s="1">
        <v>1</v>
      </c>
    </row>
    <row r="46304" spans="1:12">
      <c r="A46304" t="s">
        <v>36152</v>
      </c>
      <c r="B46304" s="1">
        <f t="shared" si="1446"/>
        <v>1</v>
      </c>
      <c r="C46304" t="s">
        <v>36153</v>
      </c>
      <c r="D46304" s="1">
        <f t="shared" si="1447"/>
        <v>4</v>
      </c>
      <c r="I46304" s="1">
        <v>2</v>
      </c>
      <c r="L46304" s="1">
        <v>1</v>
      </c>
    </row>
    <row r="46305" spans="1:12">
      <c r="A46305" t="s">
        <v>36154</v>
      </c>
      <c r="B46305" s="1">
        <f t="shared" si="1446"/>
        <v>1</v>
      </c>
      <c r="C46305" t="s">
        <v>36155</v>
      </c>
      <c r="D46305" s="1">
        <f t="shared" si="1447"/>
        <v>2</v>
      </c>
      <c r="I46305" s="1">
        <v>2</v>
      </c>
      <c r="L46305" s="1">
        <v>1</v>
      </c>
    </row>
    <row r="46306" spans="1:12">
      <c r="A46306" t="s">
        <v>36156</v>
      </c>
      <c r="B46306" s="1">
        <f t="shared" si="1446"/>
        <v>1</v>
      </c>
      <c r="C46306" t="s">
        <v>36157</v>
      </c>
      <c r="D46306" s="1">
        <f t="shared" si="1447"/>
        <v>1</v>
      </c>
      <c r="I46306" s="1">
        <v>2</v>
      </c>
      <c r="L46306" s="1">
        <v>1</v>
      </c>
    </row>
    <row r="46307" spans="1:12">
      <c r="A46307" t="s">
        <v>36158</v>
      </c>
      <c r="B46307" s="1">
        <f t="shared" si="1446"/>
        <v>1</v>
      </c>
      <c r="C46307" t="s">
        <v>2798</v>
      </c>
      <c r="D46307" s="1">
        <f t="shared" si="1447"/>
        <v>6</v>
      </c>
      <c r="I46307" s="1">
        <v>2</v>
      </c>
      <c r="L46307" s="1">
        <v>1</v>
      </c>
    </row>
    <row r="46308" spans="1:12">
      <c r="A46308" t="s">
        <v>36159</v>
      </c>
      <c r="B46308" s="1">
        <f t="shared" si="1446"/>
        <v>1</v>
      </c>
      <c r="C46308" t="s">
        <v>36160</v>
      </c>
      <c r="D46308" s="1">
        <f t="shared" si="1447"/>
        <v>2</v>
      </c>
      <c r="I46308" s="1">
        <v>2</v>
      </c>
      <c r="L46308" s="1">
        <v>1</v>
      </c>
    </row>
    <row r="46309" spans="1:12">
      <c r="A46309" t="s">
        <v>36161</v>
      </c>
      <c r="B46309" s="1">
        <f t="shared" si="1446"/>
        <v>1</v>
      </c>
      <c r="C46309" t="s">
        <v>36162</v>
      </c>
      <c r="D46309" s="1">
        <f t="shared" si="1447"/>
        <v>2</v>
      </c>
      <c r="I46309" s="1">
        <v>2</v>
      </c>
      <c r="L46309" s="1">
        <v>1</v>
      </c>
    </row>
    <row r="46310" spans="1:12">
      <c r="A46310" t="s">
        <v>36163</v>
      </c>
      <c r="B46310" s="1">
        <f t="shared" si="1446"/>
        <v>1</v>
      </c>
      <c r="C46310" t="s">
        <v>4423</v>
      </c>
      <c r="D46310" s="1">
        <f t="shared" si="1447"/>
        <v>4</v>
      </c>
      <c r="I46310" s="1">
        <v>2</v>
      </c>
      <c r="L46310" s="1">
        <v>1</v>
      </c>
    </row>
    <row r="46311" spans="1:12">
      <c r="A46311" t="s">
        <v>36164</v>
      </c>
      <c r="B46311" s="1">
        <f t="shared" si="1446"/>
        <v>1</v>
      </c>
      <c r="C46311" t="s">
        <v>2640</v>
      </c>
      <c r="D46311" s="1">
        <f t="shared" si="1447"/>
        <v>17</v>
      </c>
      <c r="I46311" s="1">
        <v>2</v>
      </c>
      <c r="L46311" s="1">
        <v>1</v>
      </c>
    </row>
    <row r="46312" spans="1:12">
      <c r="A46312" t="s">
        <v>36165</v>
      </c>
      <c r="B46312" s="1">
        <f t="shared" si="1446"/>
        <v>1</v>
      </c>
      <c r="C46312" t="s">
        <v>3233</v>
      </c>
      <c r="D46312" s="1">
        <f t="shared" si="1447"/>
        <v>11</v>
      </c>
      <c r="I46312" s="1">
        <v>2</v>
      </c>
      <c r="L46312" s="1">
        <v>1</v>
      </c>
    </row>
    <row r="46313" spans="1:12">
      <c r="A46313" t="s">
        <v>36166</v>
      </c>
      <c r="B46313" s="1">
        <f t="shared" si="1446"/>
        <v>1</v>
      </c>
      <c r="C46313" t="s">
        <v>36167</v>
      </c>
      <c r="D46313" s="1">
        <f t="shared" si="1447"/>
        <v>2</v>
      </c>
      <c r="I46313" s="1">
        <v>2</v>
      </c>
      <c r="L46313" s="1">
        <v>1</v>
      </c>
    </row>
    <row r="46314" spans="1:12">
      <c r="A46314" t="s">
        <v>36168</v>
      </c>
      <c r="B46314" s="1">
        <f t="shared" si="1446"/>
        <v>1</v>
      </c>
      <c r="C46314" t="s">
        <v>36169</v>
      </c>
      <c r="D46314" s="1">
        <f t="shared" si="1447"/>
        <v>1</v>
      </c>
      <c r="I46314" s="1">
        <v>2</v>
      </c>
      <c r="L46314" s="1">
        <v>1</v>
      </c>
    </row>
    <row r="46315" spans="1:12">
      <c r="A46315" t="s">
        <v>36170</v>
      </c>
      <c r="B46315" s="1">
        <f t="shared" si="1446"/>
        <v>1</v>
      </c>
      <c r="C46315" t="s">
        <v>36171</v>
      </c>
      <c r="D46315" s="1">
        <f t="shared" si="1447"/>
        <v>6</v>
      </c>
      <c r="I46315" s="1">
        <v>2</v>
      </c>
      <c r="L46315" s="1">
        <v>1</v>
      </c>
    </row>
    <row r="46316" spans="1:12">
      <c r="A46316" t="s">
        <v>36172</v>
      </c>
      <c r="B46316" s="1">
        <f t="shared" si="1446"/>
        <v>1</v>
      </c>
      <c r="C46316" t="s">
        <v>10087</v>
      </c>
      <c r="D46316" s="1">
        <f t="shared" si="1447"/>
        <v>13</v>
      </c>
      <c r="I46316" s="1">
        <v>2</v>
      </c>
      <c r="L46316" s="1">
        <v>1</v>
      </c>
    </row>
    <row r="46317" spans="1:12">
      <c r="A46317" t="s">
        <v>36173</v>
      </c>
      <c r="B46317" s="1">
        <f t="shared" si="1446"/>
        <v>1</v>
      </c>
      <c r="C46317" t="s">
        <v>36174</v>
      </c>
      <c r="D46317" s="1">
        <f t="shared" si="1447"/>
        <v>1</v>
      </c>
      <c r="I46317" s="1">
        <v>2</v>
      </c>
      <c r="L46317" s="1">
        <v>1</v>
      </c>
    </row>
    <row r="46318" spans="1:12">
      <c r="A46318" t="s">
        <v>36175</v>
      </c>
      <c r="B46318" s="1">
        <f t="shared" si="1446"/>
        <v>1</v>
      </c>
      <c r="C46318" t="s">
        <v>10463</v>
      </c>
      <c r="D46318" s="1">
        <f t="shared" si="1447"/>
        <v>12</v>
      </c>
      <c r="I46318" s="1">
        <v>2</v>
      </c>
      <c r="L46318" s="1">
        <v>1</v>
      </c>
    </row>
    <row r="46319" spans="1:12">
      <c r="A46319" t="s">
        <v>36176</v>
      </c>
      <c r="B46319" s="1">
        <f t="shared" si="1446"/>
        <v>1</v>
      </c>
      <c r="C46319" t="s">
        <v>10010</v>
      </c>
      <c r="D46319" s="1">
        <f t="shared" si="1447"/>
        <v>5</v>
      </c>
      <c r="I46319" s="1">
        <v>2</v>
      </c>
      <c r="L46319" s="1">
        <v>1</v>
      </c>
    </row>
    <row r="46320" spans="1:12">
      <c r="A46320" t="s">
        <v>36177</v>
      </c>
      <c r="B46320" s="1">
        <f t="shared" si="1446"/>
        <v>1</v>
      </c>
      <c r="C46320" t="s">
        <v>9204</v>
      </c>
      <c r="D46320" s="1">
        <f t="shared" si="1447"/>
        <v>25</v>
      </c>
      <c r="I46320" s="1">
        <v>2</v>
      </c>
      <c r="L46320" s="1">
        <v>1</v>
      </c>
    </row>
    <row r="46321" spans="1:12">
      <c r="A46321" t="s">
        <v>36178</v>
      </c>
      <c r="B46321" s="1">
        <f t="shared" si="1446"/>
        <v>1</v>
      </c>
      <c r="C46321" t="s">
        <v>25118</v>
      </c>
      <c r="D46321" s="1">
        <f t="shared" si="1447"/>
        <v>11</v>
      </c>
      <c r="I46321" s="1">
        <v>2</v>
      </c>
      <c r="L46321" s="1">
        <v>1</v>
      </c>
    </row>
    <row r="46322" spans="1:12">
      <c r="A46322" t="s">
        <v>36179</v>
      </c>
      <c r="B46322" s="1">
        <f t="shared" si="1446"/>
        <v>1</v>
      </c>
      <c r="C46322" t="s">
        <v>36180</v>
      </c>
      <c r="D46322" s="1">
        <f t="shared" si="1447"/>
        <v>1</v>
      </c>
      <c r="I46322" s="1">
        <v>2</v>
      </c>
      <c r="L46322" s="1">
        <v>1</v>
      </c>
    </row>
    <row r="46323" spans="1:12">
      <c r="A46323" t="s">
        <v>36181</v>
      </c>
      <c r="B46323" s="1">
        <f t="shared" si="1446"/>
        <v>1</v>
      </c>
      <c r="C46323" t="s">
        <v>36182</v>
      </c>
      <c r="D46323" s="1">
        <f t="shared" si="1447"/>
        <v>1</v>
      </c>
      <c r="I46323" s="1">
        <v>2</v>
      </c>
      <c r="L46323" s="1">
        <v>1</v>
      </c>
    </row>
    <row r="46324" spans="1:12">
      <c r="A46324" t="s">
        <v>36183</v>
      </c>
      <c r="B46324" s="1">
        <f t="shared" si="1446"/>
        <v>1</v>
      </c>
      <c r="C46324" t="s">
        <v>3214</v>
      </c>
      <c r="D46324" s="1">
        <f t="shared" si="1447"/>
        <v>11</v>
      </c>
      <c r="I46324" s="1">
        <v>2</v>
      </c>
      <c r="L46324" s="1">
        <v>1</v>
      </c>
    </row>
    <row r="46325" spans="1:12">
      <c r="A46325" t="s">
        <v>36184</v>
      </c>
      <c r="B46325" s="1">
        <f t="shared" si="1446"/>
        <v>1</v>
      </c>
      <c r="C46325" t="s">
        <v>36185</v>
      </c>
      <c r="D46325" s="1">
        <f t="shared" si="1447"/>
        <v>1</v>
      </c>
      <c r="I46325" s="1">
        <v>2</v>
      </c>
      <c r="L46325" s="1">
        <v>1</v>
      </c>
    </row>
    <row r="46326" spans="1:12">
      <c r="A46326" t="s">
        <v>36186</v>
      </c>
      <c r="B46326" s="1">
        <f t="shared" si="1446"/>
        <v>1</v>
      </c>
      <c r="C46326" t="s">
        <v>36187</v>
      </c>
      <c r="D46326" s="1">
        <f t="shared" si="1447"/>
        <v>2</v>
      </c>
      <c r="I46326" s="1">
        <v>2</v>
      </c>
      <c r="L46326" s="1">
        <v>1</v>
      </c>
    </row>
    <row r="46327" spans="1:12">
      <c r="A46327" t="s">
        <v>36188</v>
      </c>
      <c r="B46327" s="1">
        <f t="shared" si="1446"/>
        <v>1</v>
      </c>
      <c r="C46327" t="s">
        <v>10111</v>
      </c>
      <c r="D46327" s="1">
        <f t="shared" si="1447"/>
        <v>2</v>
      </c>
      <c r="I46327" s="1">
        <v>2</v>
      </c>
      <c r="L46327" s="1">
        <v>1</v>
      </c>
    </row>
    <row r="46328" spans="1:12">
      <c r="A46328" t="s">
        <v>36189</v>
      </c>
      <c r="B46328" s="1">
        <f t="shared" si="1446"/>
        <v>1</v>
      </c>
      <c r="C46328" t="s">
        <v>36190</v>
      </c>
      <c r="D46328" s="1">
        <f t="shared" si="1447"/>
        <v>1</v>
      </c>
      <c r="I46328" s="1">
        <v>2</v>
      </c>
      <c r="L46328" s="1">
        <v>1</v>
      </c>
    </row>
    <row r="46329" spans="1:12">
      <c r="A46329" t="s">
        <v>36191</v>
      </c>
      <c r="B46329" s="1">
        <f t="shared" si="1446"/>
        <v>1</v>
      </c>
      <c r="C46329" t="s">
        <v>30036</v>
      </c>
      <c r="D46329" s="1">
        <f t="shared" si="1447"/>
        <v>5</v>
      </c>
      <c r="I46329" s="1">
        <v>2</v>
      </c>
      <c r="L46329" s="1">
        <v>1</v>
      </c>
    </row>
    <row r="46330" spans="1:12">
      <c r="A46330" t="s">
        <v>36192</v>
      </c>
      <c r="B46330" s="1">
        <f t="shared" si="1446"/>
        <v>1</v>
      </c>
      <c r="C46330" t="s">
        <v>10144</v>
      </c>
      <c r="D46330" s="1">
        <f t="shared" si="1447"/>
        <v>20</v>
      </c>
      <c r="I46330" s="1">
        <v>2</v>
      </c>
      <c r="L46330" s="1">
        <v>1</v>
      </c>
    </row>
    <row r="46331" spans="1:12">
      <c r="A46331" t="s">
        <v>36193</v>
      </c>
      <c r="B46331" s="1">
        <f t="shared" si="1446"/>
        <v>1</v>
      </c>
      <c r="C46331" t="s">
        <v>36194</v>
      </c>
      <c r="D46331" s="1">
        <f t="shared" si="1447"/>
        <v>1</v>
      </c>
      <c r="I46331" s="1">
        <v>2</v>
      </c>
      <c r="L46331" s="1">
        <v>1</v>
      </c>
    </row>
    <row r="46332" spans="1:12">
      <c r="A46332" t="s">
        <v>36195</v>
      </c>
      <c r="B46332" s="1">
        <f t="shared" si="1446"/>
        <v>1</v>
      </c>
      <c r="C46332" t="s">
        <v>36196</v>
      </c>
      <c r="D46332" s="1">
        <f t="shared" si="1447"/>
        <v>2</v>
      </c>
      <c r="I46332" s="1">
        <v>2</v>
      </c>
      <c r="L46332" s="1">
        <v>1</v>
      </c>
    </row>
    <row r="46333" spans="1:12">
      <c r="A46333" t="s">
        <v>36197</v>
      </c>
      <c r="B46333" s="1">
        <f t="shared" si="1446"/>
        <v>1</v>
      </c>
      <c r="C46333" t="s">
        <v>36198</v>
      </c>
      <c r="D46333" s="1">
        <f t="shared" si="1447"/>
        <v>1</v>
      </c>
      <c r="I46333" s="1">
        <v>2</v>
      </c>
      <c r="L46333" s="1">
        <v>1</v>
      </c>
    </row>
    <row r="46334" spans="1:12">
      <c r="A46334" t="s">
        <v>36199</v>
      </c>
      <c r="B46334" s="1">
        <f t="shared" si="1446"/>
        <v>1</v>
      </c>
      <c r="C46334" t="s">
        <v>36200</v>
      </c>
      <c r="D46334" s="1">
        <f t="shared" si="1447"/>
        <v>1</v>
      </c>
      <c r="I46334" s="1">
        <v>2</v>
      </c>
      <c r="L46334" s="1">
        <v>1</v>
      </c>
    </row>
    <row r="46335" spans="1:12">
      <c r="A46335" t="s">
        <v>36201</v>
      </c>
      <c r="B46335" s="1">
        <f t="shared" si="1446"/>
        <v>1</v>
      </c>
      <c r="C46335" t="s">
        <v>36202</v>
      </c>
      <c r="D46335" s="1">
        <f t="shared" si="1447"/>
        <v>1</v>
      </c>
      <c r="I46335" s="1">
        <v>2</v>
      </c>
      <c r="L46335" s="1">
        <v>1</v>
      </c>
    </row>
    <row r="46336" spans="1:12">
      <c r="A46336" t="s">
        <v>36203</v>
      </c>
      <c r="B46336" s="1">
        <f t="shared" si="1446"/>
        <v>1</v>
      </c>
      <c r="C46336" t="s">
        <v>3402</v>
      </c>
      <c r="D46336" s="1">
        <f t="shared" si="1447"/>
        <v>7</v>
      </c>
      <c r="I46336" s="1">
        <v>2</v>
      </c>
      <c r="L46336" s="1">
        <v>1</v>
      </c>
    </row>
    <row r="46337" spans="1:12">
      <c r="A46337" t="s">
        <v>36204</v>
      </c>
      <c r="B46337" s="1">
        <f t="shared" si="1446"/>
        <v>1</v>
      </c>
      <c r="C46337" t="s">
        <v>32545</v>
      </c>
      <c r="D46337" s="1">
        <f t="shared" si="1447"/>
        <v>3</v>
      </c>
      <c r="I46337" s="1">
        <v>2</v>
      </c>
      <c r="L46337" s="1">
        <v>1</v>
      </c>
    </row>
    <row r="46338" spans="1:12">
      <c r="A46338" t="s">
        <v>36205</v>
      </c>
      <c r="B46338" s="1">
        <f t="shared" si="1446"/>
        <v>1</v>
      </c>
      <c r="C46338" t="s">
        <v>36206</v>
      </c>
      <c r="D46338" s="1">
        <f t="shared" si="1447"/>
        <v>1</v>
      </c>
      <c r="I46338" s="1">
        <v>2</v>
      </c>
      <c r="L46338" s="1">
        <v>1</v>
      </c>
    </row>
    <row r="46339" spans="1:12">
      <c r="A46339" t="s">
        <v>36207</v>
      </c>
      <c r="B46339" s="1">
        <f t="shared" ref="B46339:B46402" si="1448">COUNTIF(A:A,A46339)</f>
        <v>1</v>
      </c>
      <c r="C46339" t="s">
        <v>3322</v>
      </c>
      <c r="D46339" s="1">
        <f t="shared" ref="D46339:D46402" si="1449">COUNTIF(C:C,C46339)</f>
        <v>12</v>
      </c>
      <c r="I46339" s="1">
        <v>2</v>
      </c>
      <c r="L46339" s="1">
        <v>1</v>
      </c>
    </row>
    <row r="46340" spans="1:12">
      <c r="A46340" t="s">
        <v>36208</v>
      </c>
      <c r="B46340" s="1">
        <f t="shared" si="1448"/>
        <v>1</v>
      </c>
      <c r="C46340" t="s">
        <v>3109</v>
      </c>
      <c r="D46340" s="1">
        <f t="shared" si="1449"/>
        <v>10</v>
      </c>
      <c r="I46340" s="1">
        <v>2</v>
      </c>
      <c r="L46340" s="1">
        <v>1</v>
      </c>
    </row>
    <row r="46341" spans="1:12">
      <c r="A46341" t="s">
        <v>36209</v>
      </c>
      <c r="B46341" s="1">
        <f t="shared" si="1448"/>
        <v>1</v>
      </c>
      <c r="C46341" t="s">
        <v>32869</v>
      </c>
      <c r="D46341" s="1">
        <f t="shared" si="1449"/>
        <v>2</v>
      </c>
      <c r="I46341" s="1">
        <v>2</v>
      </c>
      <c r="L46341" s="1">
        <v>1</v>
      </c>
    </row>
    <row r="46342" spans="1:12">
      <c r="A46342" t="s">
        <v>36210</v>
      </c>
      <c r="B46342" s="1">
        <f t="shared" si="1448"/>
        <v>1</v>
      </c>
      <c r="C46342" t="s">
        <v>26332</v>
      </c>
      <c r="D46342" s="1">
        <f t="shared" si="1449"/>
        <v>9</v>
      </c>
      <c r="I46342" s="1">
        <v>2</v>
      </c>
      <c r="L46342" s="1">
        <v>1</v>
      </c>
    </row>
    <row r="46343" spans="1:12">
      <c r="A46343" t="s">
        <v>36211</v>
      </c>
      <c r="B46343" s="1">
        <f t="shared" si="1448"/>
        <v>1</v>
      </c>
      <c r="C46343" t="s">
        <v>36212</v>
      </c>
      <c r="D46343" s="1">
        <f t="shared" si="1449"/>
        <v>1</v>
      </c>
      <c r="I46343" s="1">
        <v>2</v>
      </c>
      <c r="L46343" s="1">
        <v>1</v>
      </c>
    </row>
    <row r="46344" spans="1:12">
      <c r="A46344" t="s">
        <v>36213</v>
      </c>
      <c r="B46344" s="1">
        <f t="shared" si="1448"/>
        <v>1</v>
      </c>
      <c r="C46344" t="s">
        <v>36214</v>
      </c>
      <c r="D46344" s="1">
        <f t="shared" si="1449"/>
        <v>1</v>
      </c>
      <c r="I46344" s="1">
        <v>2</v>
      </c>
      <c r="L46344" s="1">
        <v>1</v>
      </c>
    </row>
    <row r="46345" spans="1:12">
      <c r="A46345" t="s">
        <v>36215</v>
      </c>
      <c r="B46345" s="1">
        <f t="shared" si="1448"/>
        <v>1</v>
      </c>
      <c r="C46345" t="s">
        <v>2789</v>
      </c>
      <c r="D46345" s="1">
        <f t="shared" si="1449"/>
        <v>12</v>
      </c>
      <c r="I46345" s="1">
        <v>2</v>
      </c>
      <c r="L46345" s="1">
        <v>1</v>
      </c>
    </row>
    <row r="46346" spans="1:12">
      <c r="A46346" t="s">
        <v>36216</v>
      </c>
      <c r="B46346" s="1">
        <f t="shared" si="1448"/>
        <v>1</v>
      </c>
      <c r="C46346" t="s">
        <v>2828</v>
      </c>
      <c r="D46346" s="1">
        <f t="shared" si="1449"/>
        <v>9</v>
      </c>
      <c r="I46346" s="1">
        <v>2</v>
      </c>
      <c r="L46346" s="1">
        <v>1</v>
      </c>
    </row>
    <row r="46347" spans="1:12">
      <c r="A46347" t="s">
        <v>36217</v>
      </c>
      <c r="B46347" s="1">
        <f t="shared" si="1448"/>
        <v>1</v>
      </c>
      <c r="C46347" t="s">
        <v>6984</v>
      </c>
      <c r="D46347" s="1">
        <f t="shared" si="1449"/>
        <v>17</v>
      </c>
      <c r="I46347" s="1">
        <v>2</v>
      </c>
      <c r="L46347" s="1">
        <v>1</v>
      </c>
    </row>
    <row r="46348" spans="1:12">
      <c r="A46348" t="s">
        <v>36218</v>
      </c>
      <c r="B46348" s="1">
        <f t="shared" si="1448"/>
        <v>1</v>
      </c>
      <c r="C46348" t="s">
        <v>24994</v>
      </c>
      <c r="D46348" s="1">
        <f t="shared" si="1449"/>
        <v>4</v>
      </c>
      <c r="I46348" s="1">
        <v>2</v>
      </c>
      <c r="L46348" s="1">
        <v>1</v>
      </c>
    </row>
    <row r="46349" spans="1:12">
      <c r="A46349" t="s">
        <v>36219</v>
      </c>
      <c r="B46349" s="1">
        <f t="shared" si="1448"/>
        <v>1</v>
      </c>
      <c r="C46349" t="s">
        <v>36220</v>
      </c>
      <c r="D46349" s="1">
        <f t="shared" si="1449"/>
        <v>2</v>
      </c>
      <c r="I46349" s="1">
        <v>2</v>
      </c>
      <c r="L46349" s="1">
        <v>1</v>
      </c>
    </row>
    <row r="46350" spans="1:12">
      <c r="A46350" t="s">
        <v>36221</v>
      </c>
      <c r="B46350" s="1">
        <f t="shared" si="1448"/>
        <v>1</v>
      </c>
      <c r="C46350" t="s">
        <v>36222</v>
      </c>
      <c r="D46350" s="1">
        <f t="shared" si="1449"/>
        <v>1</v>
      </c>
      <c r="I46350" s="1">
        <v>2</v>
      </c>
      <c r="L46350" s="1">
        <v>1</v>
      </c>
    </row>
    <row r="46351" spans="1:12">
      <c r="A46351" t="s">
        <v>36223</v>
      </c>
      <c r="B46351" s="1">
        <f t="shared" si="1448"/>
        <v>1</v>
      </c>
      <c r="C46351" t="s">
        <v>10261</v>
      </c>
      <c r="D46351" s="1">
        <f t="shared" si="1449"/>
        <v>14</v>
      </c>
      <c r="I46351" s="1">
        <v>2</v>
      </c>
      <c r="L46351" s="1">
        <v>1</v>
      </c>
    </row>
    <row r="46352" spans="1:12">
      <c r="A46352" t="s">
        <v>36224</v>
      </c>
      <c r="B46352" s="1">
        <f t="shared" si="1448"/>
        <v>1</v>
      </c>
      <c r="C46352" t="s">
        <v>36225</v>
      </c>
      <c r="D46352" s="1">
        <f t="shared" si="1449"/>
        <v>2</v>
      </c>
      <c r="I46352" s="1">
        <v>2</v>
      </c>
      <c r="L46352" s="1">
        <v>1</v>
      </c>
    </row>
    <row r="46353" spans="1:12">
      <c r="A46353" t="s">
        <v>36226</v>
      </c>
      <c r="B46353" s="1">
        <f t="shared" si="1448"/>
        <v>1</v>
      </c>
      <c r="C46353" t="s">
        <v>21463</v>
      </c>
      <c r="D46353" s="1">
        <f t="shared" si="1449"/>
        <v>5</v>
      </c>
      <c r="I46353" s="1">
        <v>2</v>
      </c>
      <c r="L46353" s="1">
        <v>1</v>
      </c>
    </row>
    <row r="46354" spans="1:12">
      <c r="A46354" t="s">
        <v>36227</v>
      </c>
      <c r="B46354" s="1">
        <f t="shared" si="1448"/>
        <v>1</v>
      </c>
      <c r="C46354" t="s">
        <v>36228</v>
      </c>
      <c r="D46354" s="1">
        <f t="shared" si="1449"/>
        <v>1</v>
      </c>
      <c r="I46354" s="1">
        <v>2</v>
      </c>
      <c r="L46354" s="1">
        <v>1</v>
      </c>
    </row>
    <row r="46355" spans="1:12">
      <c r="A46355" t="s">
        <v>36229</v>
      </c>
      <c r="B46355" s="1">
        <f t="shared" si="1448"/>
        <v>1</v>
      </c>
      <c r="C46355" t="s">
        <v>36230</v>
      </c>
      <c r="D46355" s="1">
        <f t="shared" si="1449"/>
        <v>2</v>
      </c>
      <c r="I46355" s="1">
        <v>2</v>
      </c>
      <c r="L46355" s="1">
        <v>1</v>
      </c>
    </row>
    <row r="46356" spans="1:12">
      <c r="A46356" t="s">
        <v>36231</v>
      </c>
      <c r="B46356" s="1">
        <f t="shared" si="1448"/>
        <v>1</v>
      </c>
      <c r="C46356" t="s">
        <v>3523</v>
      </c>
      <c r="D46356" s="1">
        <f t="shared" si="1449"/>
        <v>4</v>
      </c>
      <c r="I46356" s="1">
        <v>2</v>
      </c>
      <c r="L46356" s="1">
        <v>1</v>
      </c>
    </row>
    <row r="46357" spans="1:12">
      <c r="A46357" t="s">
        <v>36232</v>
      </c>
      <c r="B46357" s="1">
        <f t="shared" si="1448"/>
        <v>1</v>
      </c>
      <c r="C46357" t="s">
        <v>10365</v>
      </c>
      <c r="D46357" s="1">
        <f t="shared" si="1449"/>
        <v>7</v>
      </c>
      <c r="I46357" s="1">
        <v>2</v>
      </c>
      <c r="L46357" s="1">
        <v>1</v>
      </c>
    </row>
    <row r="46358" spans="1:12">
      <c r="A46358" t="s">
        <v>36233</v>
      </c>
      <c r="B46358" s="1">
        <f t="shared" si="1448"/>
        <v>1</v>
      </c>
      <c r="C46358" t="s">
        <v>36234</v>
      </c>
      <c r="D46358" s="1">
        <f t="shared" si="1449"/>
        <v>3</v>
      </c>
      <c r="I46358" s="1">
        <v>2</v>
      </c>
      <c r="L46358" s="1">
        <v>1</v>
      </c>
    </row>
    <row r="46359" spans="1:12">
      <c r="A46359" t="s">
        <v>36235</v>
      </c>
      <c r="B46359" s="1">
        <f t="shared" si="1448"/>
        <v>1</v>
      </c>
      <c r="C46359" t="s">
        <v>2498</v>
      </c>
      <c r="D46359" s="1">
        <f t="shared" si="1449"/>
        <v>43</v>
      </c>
      <c r="I46359" s="1">
        <v>2</v>
      </c>
      <c r="L46359" s="1">
        <v>1</v>
      </c>
    </row>
    <row r="46360" spans="1:12">
      <c r="A46360" t="s">
        <v>36236</v>
      </c>
      <c r="B46360" s="1">
        <f t="shared" si="1448"/>
        <v>1</v>
      </c>
      <c r="C46360" t="s">
        <v>36237</v>
      </c>
      <c r="D46360" s="1">
        <f t="shared" si="1449"/>
        <v>1</v>
      </c>
      <c r="I46360" s="1">
        <v>2</v>
      </c>
      <c r="L46360" s="1">
        <v>1</v>
      </c>
    </row>
    <row r="46361" spans="1:12">
      <c r="A46361" t="s">
        <v>36238</v>
      </c>
      <c r="B46361" s="1">
        <f t="shared" si="1448"/>
        <v>1</v>
      </c>
      <c r="C46361" t="s">
        <v>36079</v>
      </c>
      <c r="D46361" s="1">
        <f t="shared" si="1449"/>
        <v>3</v>
      </c>
      <c r="I46361" s="1">
        <v>2</v>
      </c>
      <c r="L46361" s="1">
        <v>1</v>
      </c>
    </row>
    <row r="46362" spans="1:12">
      <c r="A46362" t="s">
        <v>36239</v>
      </c>
      <c r="B46362" s="1">
        <f t="shared" si="1448"/>
        <v>1</v>
      </c>
      <c r="C46362" t="s">
        <v>36240</v>
      </c>
      <c r="D46362" s="1">
        <f t="shared" si="1449"/>
        <v>1</v>
      </c>
      <c r="I46362" s="1">
        <v>2</v>
      </c>
      <c r="L46362" s="1">
        <v>1</v>
      </c>
    </row>
    <row r="46363" spans="1:12">
      <c r="A46363" t="s">
        <v>36241</v>
      </c>
      <c r="B46363" s="1">
        <f t="shared" si="1448"/>
        <v>1</v>
      </c>
      <c r="C46363" t="s">
        <v>20026</v>
      </c>
      <c r="D46363" s="1">
        <f t="shared" si="1449"/>
        <v>2</v>
      </c>
      <c r="I46363" s="1">
        <v>2</v>
      </c>
      <c r="L46363" s="1">
        <v>1</v>
      </c>
    </row>
    <row r="46364" spans="1:12">
      <c r="A46364" t="s">
        <v>36242</v>
      </c>
      <c r="B46364" s="1">
        <f t="shared" si="1448"/>
        <v>1</v>
      </c>
      <c r="C46364" t="s">
        <v>36243</v>
      </c>
      <c r="D46364" s="1">
        <f t="shared" si="1449"/>
        <v>1</v>
      </c>
      <c r="I46364" s="1">
        <v>2</v>
      </c>
      <c r="L46364" s="1">
        <v>1</v>
      </c>
    </row>
    <row r="46365" spans="1:12">
      <c r="A46365" t="s">
        <v>36244</v>
      </c>
      <c r="B46365" s="1">
        <f t="shared" si="1448"/>
        <v>1</v>
      </c>
      <c r="C46365" t="s">
        <v>2364</v>
      </c>
      <c r="D46365" s="1">
        <f t="shared" si="1449"/>
        <v>17</v>
      </c>
      <c r="I46365" s="1">
        <v>2</v>
      </c>
      <c r="L46365" s="1">
        <v>1</v>
      </c>
    </row>
    <row r="46366" spans="1:12">
      <c r="A46366" t="s">
        <v>36245</v>
      </c>
      <c r="B46366" s="1">
        <f t="shared" si="1448"/>
        <v>1</v>
      </c>
      <c r="C46366" t="s">
        <v>36246</v>
      </c>
      <c r="D46366" s="1">
        <f t="shared" si="1449"/>
        <v>1</v>
      </c>
      <c r="I46366" s="1">
        <v>2</v>
      </c>
      <c r="L46366" s="1">
        <v>1</v>
      </c>
    </row>
    <row r="46367" spans="1:12">
      <c r="A46367" t="s">
        <v>36247</v>
      </c>
      <c r="B46367" s="1">
        <f t="shared" si="1448"/>
        <v>1</v>
      </c>
      <c r="C46367" t="s">
        <v>36248</v>
      </c>
      <c r="D46367" s="1">
        <f t="shared" si="1449"/>
        <v>1</v>
      </c>
      <c r="I46367" s="1">
        <v>2</v>
      </c>
      <c r="L46367" s="1">
        <v>1</v>
      </c>
    </row>
    <row r="46368" spans="1:12">
      <c r="A46368" t="s">
        <v>36249</v>
      </c>
      <c r="B46368" s="1">
        <f t="shared" si="1448"/>
        <v>1</v>
      </c>
      <c r="C46368" t="s">
        <v>3457</v>
      </c>
      <c r="D46368" s="1">
        <f t="shared" si="1449"/>
        <v>5</v>
      </c>
      <c r="I46368" s="1">
        <v>2</v>
      </c>
      <c r="L46368" s="1">
        <v>1</v>
      </c>
    </row>
    <row r="46369" spans="1:12">
      <c r="A46369" t="s">
        <v>36250</v>
      </c>
      <c r="B46369" s="1">
        <f t="shared" si="1448"/>
        <v>1</v>
      </c>
      <c r="C46369" t="s">
        <v>36251</v>
      </c>
      <c r="D46369" s="1">
        <f t="shared" si="1449"/>
        <v>1</v>
      </c>
      <c r="I46369" s="1">
        <v>2</v>
      </c>
      <c r="L46369" s="1">
        <v>1</v>
      </c>
    </row>
    <row r="46370" spans="1:12">
      <c r="A46370" t="s">
        <v>36252</v>
      </c>
      <c r="B46370" s="1">
        <f t="shared" si="1448"/>
        <v>1</v>
      </c>
      <c r="C46370" t="s">
        <v>18339</v>
      </c>
      <c r="D46370" s="1">
        <f t="shared" si="1449"/>
        <v>11</v>
      </c>
      <c r="I46370" s="1">
        <v>2</v>
      </c>
      <c r="L46370" s="1">
        <v>1</v>
      </c>
    </row>
    <row r="46371" spans="1:12">
      <c r="A46371" t="s">
        <v>36253</v>
      </c>
      <c r="B46371" s="1">
        <f t="shared" si="1448"/>
        <v>1</v>
      </c>
      <c r="C46371" t="s">
        <v>2877</v>
      </c>
      <c r="D46371" s="1">
        <f t="shared" si="1449"/>
        <v>10</v>
      </c>
      <c r="I46371" s="1">
        <v>2</v>
      </c>
      <c r="L46371" s="1">
        <v>1</v>
      </c>
    </row>
    <row r="46372" spans="1:12">
      <c r="A46372" t="s">
        <v>36254</v>
      </c>
      <c r="B46372" s="1">
        <f t="shared" si="1448"/>
        <v>1</v>
      </c>
      <c r="C46372" t="s">
        <v>36255</v>
      </c>
      <c r="D46372" s="1">
        <f t="shared" si="1449"/>
        <v>1</v>
      </c>
      <c r="I46372" s="1">
        <v>2</v>
      </c>
      <c r="L46372" s="1">
        <v>1</v>
      </c>
    </row>
    <row r="46373" spans="1:12">
      <c r="A46373" t="s">
        <v>36256</v>
      </c>
      <c r="B46373" s="1">
        <f t="shared" si="1448"/>
        <v>1</v>
      </c>
      <c r="C46373" t="s">
        <v>2955</v>
      </c>
      <c r="D46373" s="1">
        <f t="shared" si="1449"/>
        <v>40</v>
      </c>
      <c r="I46373" s="1">
        <v>2</v>
      </c>
      <c r="L46373" s="1">
        <v>1</v>
      </c>
    </row>
    <row r="46374" spans="1:12">
      <c r="A46374" t="s">
        <v>36257</v>
      </c>
      <c r="B46374" s="1">
        <f t="shared" si="1448"/>
        <v>1</v>
      </c>
      <c r="C46374" t="s">
        <v>36258</v>
      </c>
      <c r="D46374" s="1">
        <f t="shared" si="1449"/>
        <v>1</v>
      </c>
      <c r="I46374" s="1">
        <v>2</v>
      </c>
      <c r="L46374" s="1">
        <v>1</v>
      </c>
    </row>
    <row r="46375" spans="1:12">
      <c r="A46375" t="s">
        <v>36259</v>
      </c>
      <c r="B46375" s="1">
        <f t="shared" si="1448"/>
        <v>1</v>
      </c>
      <c r="C46375" t="s">
        <v>3091</v>
      </c>
      <c r="D46375" s="1">
        <f t="shared" si="1449"/>
        <v>17</v>
      </c>
      <c r="I46375" s="1">
        <v>2</v>
      </c>
      <c r="L46375" s="1">
        <v>1</v>
      </c>
    </row>
    <row r="46376" spans="1:12">
      <c r="A46376" t="s">
        <v>36260</v>
      </c>
      <c r="B46376" s="1">
        <f t="shared" si="1448"/>
        <v>1</v>
      </c>
      <c r="C46376" t="s">
        <v>36261</v>
      </c>
      <c r="D46376" s="1">
        <f t="shared" si="1449"/>
        <v>2</v>
      </c>
      <c r="I46376" s="1">
        <v>2</v>
      </c>
      <c r="L46376" s="1">
        <v>1</v>
      </c>
    </row>
    <row r="46377" spans="1:12">
      <c r="A46377" t="s">
        <v>36262</v>
      </c>
      <c r="B46377" s="1">
        <f t="shared" si="1448"/>
        <v>1</v>
      </c>
      <c r="C46377" t="s">
        <v>682</v>
      </c>
      <c r="D46377" s="1">
        <f t="shared" si="1449"/>
        <v>23</v>
      </c>
      <c r="I46377" s="1">
        <v>2</v>
      </c>
      <c r="L46377" s="1">
        <v>1</v>
      </c>
    </row>
    <row r="46378" spans="1:12">
      <c r="A46378" t="s">
        <v>36263</v>
      </c>
      <c r="B46378" s="1">
        <f t="shared" si="1448"/>
        <v>1</v>
      </c>
      <c r="C46378" t="s">
        <v>3560</v>
      </c>
      <c r="D46378" s="1">
        <f t="shared" si="1449"/>
        <v>4</v>
      </c>
      <c r="I46378" s="1">
        <v>2</v>
      </c>
      <c r="L46378" s="1">
        <v>1</v>
      </c>
    </row>
    <row r="46379" spans="1:12">
      <c r="A46379" t="s">
        <v>36264</v>
      </c>
      <c r="B46379" s="1">
        <f t="shared" si="1448"/>
        <v>1</v>
      </c>
      <c r="C46379" t="s">
        <v>3421</v>
      </c>
      <c r="D46379" s="1">
        <f t="shared" si="1449"/>
        <v>9</v>
      </c>
      <c r="I46379" s="1">
        <v>2</v>
      </c>
      <c r="L46379" s="1">
        <v>1</v>
      </c>
    </row>
    <row r="46380" spans="1:12">
      <c r="A46380" t="s">
        <v>36265</v>
      </c>
      <c r="B46380" s="1">
        <f t="shared" si="1448"/>
        <v>1</v>
      </c>
      <c r="C46380" t="s">
        <v>36266</v>
      </c>
      <c r="D46380" s="1">
        <f t="shared" si="1449"/>
        <v>2</v>
      </c>
      <c r="I46380" s="1">
        <v>2</v>
      </c>
      <c r="L46380" s="1">
        <v>1</v>
      </c>
    </row>
    <row r="46381" spans="1:12">
      <c r="A46381" t="s">
        <v>36267</v>
      </c>
      <c r="B46381" s="1">
        <f t="shared" si="1448"/>
        <v>1</v>
      </c>
      <c r="C46381" t="s">
        <v>36268</v>
      </c>
      <c r="D46381" s="1">
        <f t="shared" si="1449"/>
        <v>2</v>
      </c>
      <c r="I46381" s="1">
        <v>2</v>
      </c>
      <c r="L46381" s="1">
        <v>1</v>
      </c>
    </row>
    <row r="46382" spans="1:12">
      <c r="A46382" t="s">
        <v>36269</v>
      </c>
      <c r="B46382" s="1">
        <f t="shared" si="1448"/>
        <v>1</v>
      </c>
      <c r="C46382" t="s">
        <v>36270</v>
      </c>
      <c r="D46382" s="1">
        <f t="shared" si="1449"/>
        <v>4</v>
      </c>
      <c r="I46382" s="1">
        <v>2</v>
      </c>
      <c r="L46382" s="1">
        <v>1</v>
      </c>
    </row>
    <row r="46383" spans="1:12">
      <c r="A46383" t="s">
        <v>36271</v>
      </c>
      <c r="B46383" s="1">
        <f t="shared" si="1448"/>
        <v>1</v>
      </c>
      <c r="C46383" t="s">
        <v>36272</v>
      </c>
      <c r="D46383" s="1">
        <f t="shared" si="1449"/>
        <v>1</v>
      </c>
      <c r="I46383" s="1">
        <v>2</v>
      </c>
      <c r="L46383" s="1">
        <v>1</v>
      </c>
    </row>
    <row r="46384" spans="1:12">
      <c r="A46384" t="s">
        <v>36273</v>
      </c>
      <c r="B46384" s="1">
        <f t="shared" si="1448"/>
        <v>1</v>
      </c>
      <c r="C46384" t="s">
        <v>36274</v>
      </c>
      <c r="D46384" s="1">
        <f t="shared" si="1449"/>
        <v>1</v>
      </c>
      <c r="I46384" s="1">
        <v>2</v>
      </c>
      <c r="L46384" s="1">
        <v>1</v>
      </c>
    </row>
    <row r="46385" spans="1:12">
      <c r="A46385" t="s">
        <v>36275</v>
      </c>
      <c r="B46385" s="1">
        <f t="shared" si="1448"/>
        <v>1</v>
      </c>
      <c r="C46385" t="s">
        <v>36276</v>
      </c>
      <c r="D46385" s="1">
        <f t="shared" si="1449"/>
        <v>1</v>
      </c>
      <c r="I46385" s="1">
        <v>2</v>
      </c>
      <c r="L46385" s="1">
        <v>1</v>
      </c>
    </row>
    <row r="46386" spans="1:12">
      <c r="A46386" t="s">
        <v>36277</v>
      </c>
      <c r="B46386" s="1">
        <f t="shared" si="1448"/>
        <v>1</v>
      </c>
      <c r="C46386" t="s">
        <v>2789</v>
      </c>
      <c r="D46386" s="1">
        <f t="shared" si="1449"/>
        <v>12</v>
      </c>
      <c r="I46386" s="1">
        <v>2</v>
      </c>
      <c r="L46386" s="1">
        <v>1</v>
      </c>
    </row>
    <row r="46387" spans="1:12">
      <c r="A46387" t="s">
        <v>36278</v>
      </c>
      <c r="B46387" s="1">
        <f t="shared" si="1448"/>
        <v>1</v>
      </c>
      <c r="C46387" t="s">
        <v>10155</v>
      </c>
      <c r="D46387" s="1">
        <f t="shared" si="1449"/>
        <v>3</v>
      </c>
      <c r="I46387" s="1">
        <v>2</v>
      </c>
      <c r="L46387" s="1">
        <v>1</v>
      </c>
    </row>
    <row r="46388" spans="1:12">
      <c r="A46388" t="s">
        <v>36279</v>
      </c>
      <c r="B46388" s="1">
        <f t="shared" si="1448"/>
        <v>1</v>
      </c>
      <c r="C46388" t="s">
        <v>3137</v>
      </c>
      <c r="D46388" s="1">
        <f t="shared" si="1449"/>
        <v>9</v>
      </c>
      <c r="I46388" s="1">
        <v>2</v>
      </c>
      <c r="L46388" s="1">
        <v>1</v>
      </c>
    </row>
    <row r="46389" spans="1:12">
      <c r="A46389" t="s">
        <v>36280</v>
      </c>
      <c r="B46389" s="1">
        <f t="shared" si="1448"/>
        <v>1</v>
      </c>
      <c r="C46389" t="s">
        <v>36281</v>
      </c>
      <c r="D46389" s="1">
        <f t="shared" si="1449"/>
        <v>1</v>
      </c>
      <c r="I46389" s="1">
        <v>2</v>
      </c>
      <c r="L46389" s="1">
        <v>1</v>
      </c>
    </row>
    <row r="46390" spans="1:12">
      <c r="A46390" t="s">
        <v>36282</v>
      </c>
      <c r="B46390" s="1">
        <f t="shared" si="1448"/>
        <v>1</v>
      </c>
      <c r="C46390" t="s">
        <v>32977</v>
      </c>
      <c r="D46390" s="1">
        <f t="shared" si="1449"/>
        <v>2</v>
      </c>
      <c r="I46390" s="1">
        <v>2</v>
      </c>
      <c r="L46390" s="1">
        <v>1</v>
      </c>
    </row>
    <row r="46391" spans="1:12">
      <c r="A46391" t="s">
        <v>36283</v>
      </c>
      <c r="B46391" s="1">
        <f t="shared" si="1448"/>
        <v>1</v>
      </c>
      <c r="C46391" t="s">
        <v>16256</v>
      </c>
      <c r="D46391" s="1">
        <f t="shared" si="1449"/>
        <v>6</v>
      </c>
      <c r="I46391" s="1">
        <v>2</v>
      </c>
      <c r="L46391" s="1">
        <v>1</v>
      </c>
    </row>
    <row r="46392" spans="1:12">
      <c r="A46392" t="s">
        <v>36284</v>
      </c>
      <c r="B46392" s="1">
        <f t="shared" si="1448"/>
        <v>1</v>
      </c>
      <c r="C46392" t="s">
        <v>10523</v>
      </c>
      <c r="D46392" s="1">
        <f t="shared" si="1449"/>
        <v>6</v>
      </c>
      <c r="I46392" s="1">
        <v>2</v>
      </c>
      <c r="L46392" s="1">
        <v>1</v>
      </c>
    </row>
    <row r="46393" spans="1:12">
      <c r="A46393" t="s">
        <v>36285</v>
      </c>
      <c r="B46393" s="1">
        <f t="shared" si="1448"/>
        <v>1</v>
      </c>
      <c r="C46393" t="s">
        <v>36286</v>
      </c>
      <c r="D46393" s="1">
        <f t="shared" si="1449"/>
        <v>2</v>
      </c>
      <c r="I46393" s="1">
        <v>2</v>
      </c>
      <c r="L46393" s="1">
        <v>1</v>
      </c>
    </row>
    <row r="46394" spans="1:12">
      <c r="A46394" t="s">
        <v>36287</v>
      </c>
      <c r="B46394" s="1">
        <f t="shared" si="1448"/>
        <v>1</v>
      </c>
      <c r="C46394" t="s">
        <v>36288</v>
      </c>
      <c r="D46394" s="1">
        <f t="shared" si="1449"/>
        <v>1</v>
      </c>
      <c r="I46394" s="1">
        <v>2</v>
      </c>
      <c r="L46394" s="1">
        <v>1</v>
      </c>
    </row>
    <row r="46395" spans="1:12">
      <c r="A46395" t="s">
        <v>36289</v>
      </c>
      <c r="B46395" s="1">
        <f t="shared" si="1448"/>
        <v>1</v>
      </c>
      <c r="C46395" t="s">
        <v>36290</v>
      </c>
      <c r="D46395" s="1">
        <f t="shared" si="1449"/>
        <v>1</v>
      </c>
      <c r="I46395" s="1">
        <v>2</v>
      </c>
      <c r="L46395" s="1">
        <v>1</v>
      </c>
    </row>
    <row r="46396" spans="1:12">
      <c r="A46396" t="s">
        <v>36291</v>
      </c>
      <c r="B46396" s="1">
        <f t="shared" si="1448"/>
        <v>1</v>
      </c>
      <c r="C46396" t="s">
        <v>24126</v>
      </c>
      <c r="D46396" s="1">
        <f t="shared" si="1449"/>
        <v>8</v>
      </c>
      <c r="I46396" s="1">
        <v>2</v>
      </c>
      <c r="L46396" s="1">
        <v>1</v>
      </c>
    </row>
    <row r="46397" spans="1:12">
      <c r="A46397" t="s">
        <v>36292</v>
      </c>
      <c r="B46397" s="1">
        <f t="shared" si="1448"/>
        <v>1</v>
      </c>
      <c r="C46397" t="s">
        <v>36293</v>
      </c>
      <c r="D46397" s="1">
        <f t="shared" si="1449"/>
        <v>8</v>
      </c>
      <c r="I46397" s="1">
        <v>2</v>
      </c>
      <c r="L46397" s="1">
        <v>1</v>
      </c>
    </row>
    <row r="46398" spans="1:12">
      <c r="A46398" t="s">
        <v>36294</v>
      </c>
      <c r="B46398" s="1">
        <f t="shared" si="1448"/>
        <v>1</v>
      </c>
      <c r="C46398" t="s">
        <v>10339</v>
      </c>
      <c r="D46398" s="1">
        <f t="shared" si="1449"/>
        <v>2</v>
      </c>
      <c r="I46398" s="1">
        <v>2</v>
      </c>
      <c r="L46398" s="1">
        <v>1</v>
      </c>
    </row>
    <row r="46399" spans="1:12">
      <c r="A46399" t="s">
        <v>36295</v>
      </c>
      <c r="B46399" s="1">
        <f t="shared" si="1448"/>
        <v>1</v>
      </c>
      <c r="C46399" t="s">
        <v>2955</v>
      </c>
      <c r="D46399" s="1">
        <f t="shared" si="1449"/>
        <v>40</v>
      </c>
      <c r="I46399" s="1">
        <v>2</v>
      </c>
      <c r="L46399" s="1">
        <v>1</v>
      </c>
    </row>
    <row r="46400" spans="1:12">
      <c r="A46400" t="s">
        <v>36296</v>
      </c>
      <c r="B46400" s="1">
        <f t="shared" si="1448"/>
        <v>1</v>
      </c>
      <c r="C46400" t="s">
        <v>1608</v>
      </c>
      <c r="D46400" s="1">
        <f t="shared" si="1449"/>
        <v>12</v>
      </c>
      <c r="I46400" s="1">
        <v>2</v>
      </c>
      <c r="L46400" s="1">
        <v>1</v>
      </c>
    </row>
    <row r="46401" spans="1:12">
      <c r="A46401" t="s">
        <v>36297</v>
      </c>
      <c r="B46401" s="1">
        <f t="shared" si="1448"/>
        <v>1</v>
      </c>
      <c r="C46401" t="s">
        <v>36298</v>
      </c>
      <c r="D46401" s="1">
        <f t="shared" si="1449"/>
        <v>1</v>
      </c>
      <c r="I46401" s="1">
        <v>2</v>
      </c>
      <c r="L46401" s="1">
        <v>1</v>
      </c>
    </row>
    <row r="46402" spans="1:12">
      <c r="A46402" t="s">
        <v>36299</v>
      </c>
      <c r="B46402" s="1">
        <f t="shared" si="1448"/>
        <v>1</v>
      </c>
      <c r="C46402" t="s">
        <v>36300</v>
      </c>
      <c r="D46402" s="1">
        <f t="shared" si="1449"/>
        <v>2</v>
      </c>
      <c r="I46402" s="1">
        <v>2</v>
      </c>
      <c r="L46402" s="1">
        <v>1</v>
      </c>
    </row>
    <row r="46403" spans="1:12">
      <c r="A46403" t="s">
        <v>36301</v>
      </c>
      <c r="B46403" s="1">
        <f t="shared" ref="B46403:B46466" si="1450">COUNTIF(A:A,A46403)</f>
        <v>1</v>
      </c>
      <c r="C46403" t="s">
        <v>36302</v>
      </c>
      <c r="D46403" s="1">
        <f t="shared" ref="D46403:D46466" si="1451">COUNTIF(C:C,C46403)</f>
        <v>1</v>
      </c>
      <c r="I46403" s="1">
        <v>2</v>
      </c>
      <c r="L46403" s="1">
        <v>1</v>
      </c>
    </row>
    <row r="46404" spans="1:12">
      <c r="A46404" t="s">
        <v>36303</v>
      </c>
      <c r="B46404" s="1">
        <f t="shared" si="1450"/>
        <v>1</v>
      </c>
      <c r="C46404" t="s">
        <v>36304</v>
      </c>
      <c r="D46404" s="1">
        <f t="shared" si="1451"/>
        <v>1</v>
      </c>
      <c r="I46404" s="1">
        <v>2</v>
      </c>
      <c r="L46404" s="1">
        <v>1</v>
      </c>
    </row>
    <row r="46405" spans="1:12">
      <c r="A46405" t="s">
        <v>36305</v>
      </c>
      <c r="B46405" s="1">
        <f t="shared" si="1450"/>
        <v>1</v>
      </c>
      <c r="C46405" t="s">
        <v>36306</v>
      </c>
      <c r="D46405" s="1">
        <f t="shared" si="1451"/>
        <v>1</v>
      </c>
      <c r="I46405" s="1">
        <v>2</v>
      </c>
      <c r="L46405" s="1">
        <v>1</v>
      </c>
    </row>
    <row r="46406" spans="1:12">
      <c r="A46406" t="s">
        <v>36307</v>
      </c>
      <c r="B46406" s="1">
        <f t="shared" si="1450"/>
        <v>1</v>
      </c>
      <c r="C46406" t="s">
        <v>3591</v>
      </c>
      <c r="D46406" s="1">
        <f t="shared" si="1451"/>
        <v>26</v>
      </c>
      <c r="I46406" s="1">
        <v>2</v>
      </c>
      <c r="L46406" s="1">
        <v>1</v>
      </c>
    </row>
    <row r="46407" spans="1:12">
      <c r="A46407" t="s">
        <v>36308</v>
      </c>
      <c r="B46407" s="1">
        <f t="shared" si="1450"/>
        <v>1</v>
      </c>
      <c r="C46407" t="s">
        <v>2813</v>
      </c>
      <c r="D46407" s="1">
        <f t="shared" si="1451"/>
        <v>10</v>
      </c>
      <c r="I46407" s="1">
        <v>2</v>
      </c>
      <c r="L46407" s="1">
        <v>1</v>
      </c>
    </row>
    <row r="46408" spans="1:12">
      <c r="A46408" t="s">
        <v>36309</v>
      </c>
      <c r="B46408" s="1">
        <f t="shared" si="1450"/>
        <v>1</v>
      </c>
      <c r="C46408" t="s">
        <v>36310</v>
      </c>
      <c r="D46408" s="1">
        <f t="shared" si="1451"/>
        <v>1</v>
      </c>
      <c r="I46408" s="1">
        <v>2</v>
      </c>
      <c r="L46408" s="1">
        <v>1</v>
      </c>
    </row>
    <row r="46409" spans="1:12">
      <c r="A46409" t="s">
        <v>36311</v>
      </c>
      <c r="B46409" s="1">
        <f t="shared" si="1450"/>
        <v>1</v>
      </c>
      <c r="C46409" t="s">
        <v>36312</v>
      </c>
      <c r="D46409" s="1">
        <f t="shared" si="1451"/>
        <v>1</v>
      </c>
      <c r="I46409" s="1">
        <v>2</v>
      </c>
      <c r="L46409" s="1">
        <v>1</v>
      </c>
    </row>
    <row r="46410" spans="1:12">
      <c r="A46410" t="s">
        <v>36313</v>
      </c>
      <c r="B46410" s="1">
        <f t="shared" si="1450"/>
        <v>1</v>
      </c>
      <c r="C46410" t="s">
        <v>24940</v>
      </c>
      <c r="D46410" s="1">
        <f t="shared" si="1451"/>
        <v>9</v>
      </c>
      <c r="I46410" s="1">
        <v>2</v>
      </c>
      <c r="L46410" s="1">
        <v>1</v>
      </c>
    </row>
    <row r="46411" spans="1:12">
      <c r="A46411" t="s">
        <v>36314</v>
      </c>
      <c r="B46411" s="1">
        <f t="shared" si="1450"/>
        <v>1</v>
      </c>
      <c r="C46411" t="s">
        <v>6514</v>
      </c>
      <c r="D46411" s="1">
        <f t="shared" si="1451"/>
        <v>4</v>
      </c>
      <c r="I46411" s="1">
        <v>2</v>
      </c>
      <c r="L46411" s="1">
        <v>1</v>
      </c>
    </row>
    <row r="46412" spans="1:12">
      <c r="A46412" t="s">
        <v>36315</v>
      </c>
      <c r="B46412" s="1">
        <f t="shared" si="1450"/>
        <v>1</v>
      </c>
      <c r="C46412" t="s">
        <v>36316</v>
      </c>
      <c r="D46412" s="1">
        <f t="shared" si="1451"/>
        <v>2</v>
      </c>
      <c r="I46412" s="1">
        <v>2</v>
      </c>
      <c r="L46412" s="1">
        <v>1</v>
      </c>
    </row>
    <row r="46413" spans="1:12">
      <c r="A46413" t="s">
        <v>36317</v>
      </c>
      <c r="B46413" s="1">
        <f t="shared" si="1450"/>
        <v>1</v>
      </c>
      <c r="C46413" t="s">
        <v>36318</v>
      </c>
      <c r="D46413" s="1">
        <f t="shared" si="1451"/>
        <v>2</v>
      </c>
      <c r="I46413" s="1">
        <v>2</v>
      </c>
      <c r="L46413" s="1">
        <v>1</v>
      </c>
    </row>
    <row r="46414" spans="1:12">
      <c r="A46414" t="s">
        <v>36319</v>
      </c>
      <c r="B46414" s="1">
        <f t="shared" si="1450"/>
        <v>1</v>
      </c>
      <c r="C46414" t="s">
        <v>36320</v>
      </c>
      <c r="D46414" s="1">
        <f t="shared" si="1451"/>
        <v>1</v>
      </c>
      <c r="I46414" s="1">
        <v>2</v>
      </c>
      <c r="L46414" s="1">
        <v>1</v>
      </c>
    </row>
    <row r="46415" spans="1:12">
      <c r="A46415" t="s">
        <v>36321</v>
      </c>
      <c r="B46415" s="1">
        <f t="shared" si="1450"/>
        <v>1</v>
      </c>
      <c r="C46415" t="s">
        <v>12743</v>
      </c>
      <c r="D46415" s="1">
        <f t="shared" si="1451"/>
        <v>6</v>
      </c>
      <c r="I46415" s="1">
        <v>2</v>
      </c>
      <c r="L46415" s="1">
        <v>1</v>
      </c>
    </row>
    <row r="46416" spans="1:12">
      <c r="A46416" t="s">
        <v>36322</v>
      </c>
      <c r="B46416" s="1">
        <f t="shared" si="1450"/>
        <v>1</v>
      </c>
      <c r="C46416" t="s">
        <v>10261</v>
      </c>
      <c r="D46416" s="1">
        <f t="shared" si="1451"/>
        <v>14</v>
      </c>
      <c r="I46416" s="1">
        <v>2</v>
      </c>
      <c r="L46416" s="1">
        <v>1</v>
      </c>
    </row>
    <row r="46417" spans="1:12">
      <c r="A46417" t="s">
        <v>36323</v>
      </c>
      <c r="B46417" s="1">
        <f t="shared" si="1450"/>
        <v>1</v>
      </c>
      <c r="C46417" t="s">
        <v>36324</v>
      </c>
      <c r="D46417" s="1">
        <f t="shared" si="1451"/>
        <v>4</v>
      </c>
      <c r="I46417" s="1">
        <v>2</v>
      </c>
      <c r="L46417" s="1">
        <v>1</v>
      </c>
    </row>
    <row r="46418" spans="1:12">
      <c r="A46418" t="s">
        <v>36325</v>
      </c>
      <c r="B46418" s="1">
        <f t="shared" si="1450"/>
        <v>1</v>
      </c>
      <c r="C46418" t="s">
        <v>2762</v>
      </c>
      <c r="D46418" s="1">
        <f t="shared" si="1451"/>
        <v>11</v>
      </c>
      <c r="I46418" s="1">
        <v>2</v>
      </c>
      <c r="L46418" s="1">
        <v>1</v>
      </c>
    </row>
    <row r="46419" spans="1:12">
      <c r="A46419" t="s">
        <v>36326</v>
      </c>
      <c r="B46419" s="1">
        <f t="shared" si="1450"/>
        <v>1</v>
      </c>
      <c r="C46419" t="s">
        <v>36327</v>
      </c>
      <c r="D46419" s="1">
        <f t="shared" si="1451"/>
        <v>1</v>
      </c>
      <c r="I46419" s="1">
        <v>2</v>
      </c>
      <c r="L46419" s="1">
        <v>1</v>
      </c>
    </row>
    <row r="46420" spans="1:12">
      <c r="A46420" t="s">
        <v>36328</v>
      </c>
      <c r="B46420" s="1">
        <f t="shared" si="1450"/>
        <v>1</v>
      </c>
      <c r="C46420" t="s">
        <v>24996</v>
      </c>
      <c r="D46420" s="1">
        <f t="shared" si="1451"/>
        <v>4</v>
      </c>
      <c r="I46420" s="1">
        <v>2</v>
      </c>
      <c r="L46420" s="1">
        <v>1</v>
      </c>
    </row>
    <row r="46421" spans="1:12">
      <c r="A46421" t="s">
        <v>36329</v>
      </c>
      <c r="B46421" s="1">
        <f t="shared" si="1450"/>
        <v>1</v>
      </c>
      <c r="C46421" t="s">
        <v>35192</v>
      </c>
      <c r="D46421" s="1">
        <f t="shared" si="1451"/>
        <v>5</v>
      </c>
      <c r="I46421" s="1">
        <v>2</v>
      </c>
      <c r="L46421" s="1">
        <v>1</v>
      </c>
    </row>
    <row r="46422" spans="1:12">
      <c r="A46422" t="s">
        <v>36330</v>
      </c>
      <c r="B46422" s="1">
        <f t="shared" si="1450"/>
        <v>1</v>
      </c>
      <c r="C46422" t="s">
        <v>36331</v>
      </c>
      <c r="D46422" s="1">
        <f t="shared" si="1451"/>
        <v>1</v>
      </c>
      <c r="I46422" s="1">
        <v>2</v>
      </c>
      <c r="L46422" s="1">
        <v>1</v>
      </c>
    </row>
    <row r="46423" spans="1:12">
      <c r="A46423" t="s">
        <v>36332</v>
      </c>
      <c r="B46423" s="1">
        <f t="shared" si="1450"/>
        <v>1</v>
      </c>
      <c r="C46423" t="s">
        <v>36333</v>
      </c>
      <c r="D46423" s="1">
        <f t="shared" si="1451"/>
        <v>3</v>
      </c>
      <c r="I46423" s="1">
        <v>2</v>
      </c>
      <c r="L46423" s="1">
        <v>1</v>
      </c>
    </row>
    <row r="46424" spans="1:12">
      <c r="A46424" t="s">
        <v>36334</v>
      </c>
      <c r="B46424" s="1">
        <f t="shared" si="1450"/>
        <v>1</v>
      </c>
      <c r="C46424" t="s">
        <v>36335</v>
      </c>
      <c r="D46424" s="1">
        <f t="shared" si="1451"/>
        <v>1</v>
      </c>
      <c r="I46424" s="1">
        <v>2</v>
      </c>
      <c r="L46424" s="1">
        <v>1</v>
      </c>
    </row>
    <row r="46425" spans="1:12">
      <c r="A46425" t="s">
        <v>36336</v>
      </c>
      <c r="B46425" s="1">
        <f t="shared" si="1450"/>
        <v>1</v>
      </c>
      <c r="C46425" t="s">
        <v>36337</v>
      </c>
      <c r="D46425" s="1">
        <f t="shared" si="1451"/>
        <v>1</v>
      </c>
      <c r="I46425" s="1">
        <v>2</v>
      </c>
      <c r="L46425" s="1">
        <v>1</v>
      </c>
    </row>
    <row r="46426" spans="1:12">
      <c r="A46426" t="s">
        <v>36338</v>
      </c>
      <c r="B46426" s="1">
        <f t="shared" si="1450"/>
        <v>1</v>
      </c>
      <c r="C46426" t="s">
        <v>36339</v>
      </c>
      <c r="D46426" s="1">
        <f t="shared" si="1451"/>
        <v>1</v>
      </c>
      <c r="I46426" s="1">
        <v>2</v>
      </c>
      <c r="L46426" s="1">
        <v>1</v>
      </c>
    </row>
    <row r="46427" spans="1:12">
      <c r="A46427" t="s">
        <v>36340</v>
      </c>
      <c r="B46427" s="1">
        <f t="shared" si="1450"/>
        <v>1</v>
      </c>
      <c r="C46427" t="s">
        <v>36341</v>
      </c>
      <c r="D46427" s="1">
        <f t="shared" si="1451"/>
        <v>1</v>
      </c>
      <c r="I46427" s="1">
        <v>2</v>
      </c>
      <c r="L46427" s="1">
        <v>1</v>
      </c>
    </row>
    <row r="46428" spans="1:12">
      <c r="A46428" t="s">
        <v>36342</v>
      </c>
      <c r="B46428" s="1">
        <f t="shared" si="1450"/>
        <v>1</v>
      </c>
      <c r="C46428" t="s">
        <v>3284</v>
      </c>
      <c r="D46428" s="1">
        <f t="shared" si="1451"/>
        <v>6</v>
      </c>
      <c r="I46428" s="1">
        <v>2</v>
      </c>
      <c r="L46428" s="1">
        <v>1</v>
      </c>
    </row>
    <row r="46429" spans="1:12">
      <c r="A46429" t="s">
        <v>36343</v>
      </c>
      <c r="B46429" s="1">
        <f t="shared" si="1450"/>
        <v>1</v>
      </c>
      <c r="C46429" t="s">
        <v>25010</v>
      </c>
      <c r="D46429" s="1">
        <f t="shared" si="1451"/>
        <v>11</v>
      </c>
      <c r="I46429" s="1">
        <v>2</v>
      </c>
      <c r="L46429" s="1">
        <v>1</v>
      </c>
    </row>
    <row r="46430" spans="1:12">
      <c r="A46430" t="s">
        <v>36344</v>
      </c>
      <c r="B46430" s="1">
        <f t="shared" si="1450"/>
        <v>1</v>
      </c>
      <c r="C46430" t="s">
        <v>36345</v>
      </c>
      <c r="D46430" s="1">
        <f t="shared" si="1451"/>
        <v>1</v>
      </c>
      <c r="I46430" s="1">
        <v>2</v>
      </c>
      <c r="L46430" s="1">
        <v>1</v>
      </c>
    </row>
    <row r="46431" spans="1:12">
      <c r="A46431" t="s">
        <v>36346</v>
      </c>
      <c r="B46431" s="1">
        <f t="shared" si="1450"/>
        <v>1</v>
      </c>
      <c r="C46431" t="s">
        <v>36347</v>
      </c>
      <c r="D46431" s="1">
        <f t="shared" si="1451"/>
        <v>1</v>
      </c>
      <c r="I46431" s="1">
        <v>2</v>
      </c>
      <c r="L46431" s="1">
        <v>1</v>
      </c>
    </row>
    <row r="46432" spans="1:12">
      <c r="A46432" t="s">
        <v>36348</v>
      </c>
      <c r="B46432" s="1">
        <f t="shared" si="1450"/>
        <v>1</v>
      </c>
      <c r="C46432" t="s">
        <v>3137</v>
      </c>
      <c r="D46432" s="1">
        <f t="shared" si="1451"/>
        <v>9</v>
      </c>
      <c r="I46432" s="1">
        <v>2</v>
      </c>
      <c r="L46432" s="1">
        <v>1</v>
      </c>
    </row>
    <row r="46433" spans="1:12">
      <c r="A46433" t="s">
        <v>36349</v>
      </c>
      <c r="B46433" s="1">
        <f t="shared" si="1450"/>
        <v>1</v>
      </c>
      <c r="C46433" t="s">
        <v>36350</v>
      </c>
      <c r="D46433" s="1">
        <f t="shared" si="1451"/>
        <v>2</v>
      </c>
      <c r="I46433" s="1">
        <v>2</v>
      </c>
      <c r="L46433" s="1">
        <v>1</v>
      </c>
    </row>
    <row r="46434" spans="1:12">
      <c r="A46434" t="s">
        <v>36351</v>
      </c>
      <c r="B46434" s="1">
        <f t="shared" si="1450"/>
        <v>1</v>
      </c>
      <c r="C46434" t="s">
        <v>10327</v>
      </c>
      <c r="D46434" s="1">
        <f t="shared" si="1451"/>
        <v>3</v>
      </c>
      <c r="I46434" s="1">
        <v>2</v>
      </c>
      <c r="L46434" s="1">
        <v>1</v>
      </c>
    </row>
    <row r="46435" spans="1:12">
      <c r="A46435" t="s">
        <v>36352</v>
      </c>
      <c r="B46435" s="1">
        <f t="shared" si="1450"/>
        <v>1</v>
      </c>
      <c r="C46435" t="s">
        <v>36353</v>
      </c>
      <c r="D46435" s="1">
        <f t="shared" si="1451"/>
        <v>1</v>
      </c>
      <c r="I46435" s="1">
        <v>2</v>
      </c>
      <c r="L46435" s="1">
        <v>1</v>
      </c>
    </row>
    <row r="46436" spans="1:12">
      <c r="A46436" t="s">
        <v>36354</v>
      </c>
      <c r="B46436" s="1">
        <f t="shared" si="1450"/>
        <v>1</v>
      </c>
      <c r="C46436" t="s">
        <v>24919</v>
      </c>
      <c r="D46436" s="1">
        <f t="shared" si="1451"/>
        <v>3</v>
      </c>
      <c r="I46436" s="1">
        <v>2</v>
      </c>
      <c r="L46436" s="1">
        <v>1</v>
      </c>
    </row>
    <row r="46437" spans="1:12">
      <c r="A46437" t="s">
        <v>36355</v>
      </c>
      <c r="B46437" s="1">
        <f t="shared" si="1450"/>
        <v>1</v>
      </c>
      <c r="C46437" t="s">
        <v>2626</v>
      </c>
      <c r="D46437" s="1">
        <f t="shared" si="1451"/>
        <v>21</v>
      </c>
      <c r="I46437" s="1">
        <v>2</v>
      </c>
      <c r="L46437" s="1">
        <v>1</v>
      </c>
    </row>
    <row r="46438" spans="1:12">
      <c r="A46438" t="s">
        <v>36356</v>
      </c>
      <c r="B46438" s="1">
        <f t="shared" si="1450"/>
        <v>1</v>
      </c>
      <c r="C46438" t="s">
        <v>2732</v>
      </c>
      <c r="D46438" s="1">
        <f t="shared" si="1451"/>
        <v>16</v>
      </c>
      <c r="I46438" s="1">
        <v>2</v>
      </c>
      <c r="L46438" s="1">
        <v>1</v>
      </c>
    </row>
    <row r="46439" spans="1:12">
      <c r="A46439" t="s">
        <v>36357</v>
      </c>
      <c r="B46439" s="1">
        <f t="shared" si="1450"/>
        <v>1</v>
      </c>
      <c r="C46439" t="s">
        <v>3166</v>
      </c>
      <c r="D46439" s="1">
        <f t="shared" si="1451"/>
        <v>9</v>
      </c>
      <c r="I46439" s="1">
        <v>2</v>
      </c>
      <c r="L46439" s="1">
        <v>1</v>
      </c>
    </row>
    <row r="46440" spans="1:12">
      <c r="A46440" t="s">
        <v>36358</v>
      </c>
      <c r="B46440" s="1">
        <f t="shared" si="1450"/>
        <v>1</v>
      </c>
      <c r="C46440" t="s">
        <v>36359</v>
      </c>
      <c r="D46440" s="1">
        <f t="shared" si="1451"/>
        <v>3</v>
      </c>
      <c r="I46440" s="1">
        <v>2</v>
      </c>
      <c r="L46440" s="1">
        <v>1</v>
      </c>
    </row>
    <row r="46441" spans="1:12">
      <c r="A46441" t="s">
        <v>36360</v>
      </c>
      <c r="B46441" s="1">
        <f t="shared" si="1450"/>
        <v>1</v>
      </c>
      <c r="C46441" t="s">
        <v>36361</v>
      </c>
      <c r="D46441" s="1">
        <f t="shared" si="1451"/>
        <v>2</v>
      </c>
      <c r="I46441" s="1">
        <v>2</v>
      </c>
      <c r="L46441" s="1">
        <v>1</v>
      </c>
    </row>
    <row r="46442" spans="1:12">
      <c r="A46442" t="s">
        <v>36362</v>
      </c>
      <c r="B46442" s="1">
        <f t="shared" si="1450"/>
        <v>1</v>
      </c>
      <c r="C46442" t="s">
        <v>2639</v>
      </c>
      <c r="D46442" s="1">
        <f t="shared" si="1451"/>
        <v>16</v>
      </c>
      <c r="I46442" s="1">
        <v>2</v>
      </c>
      <c r="L46442" s="1">
        <v>1</v>
      </c>
    </row>
    <row r="46443" spans="1:12">
      <c r="A46443" t="s">
        <v>36363</v>
      </c>
      <c r="B46443" s="1">
        <f t="shared" si="1450"/>
        <v>1</v>
      </c>
      <c r="C46443" t="s">
        <v>10144</v>
      </c>
      <c r="D46443" s="1">
        <f t="shared" si="1451"/>
        <v>20</v>
      </c>
      <c r="I46443" s="1">
        <v>2</v>
      </c>
      <c r="L46443" s="1">
        <v>1</v>
      </c>
    </row>
    <row r="46444" spans="1:12">
      <c r="A46444" t="s">
        <v>36364</v>
      </c>
      <c r="B46444" s="1">
        <f t="shared" si="1450"/>
        <v>1</v>
      </c>
      <c r="C46444" t="s">
        <v>10144</v>
      </c>
      <c r="D46444" s="1">
        <f t="shared" si="1451"/>
        <v>20</v>
      </c>
      <c r="I46444" s="1">
        <v>2</v>
      </c>
      <c r="L46444" s="1">
        <v>1</v>
      </c>
    </row>
    <row r="46445" spans="1:12">
      <c r="A46445" t="s">
        <v>36365</v>
      </c>
      <c r="B46445" s="1">
        <f t="shared" si="1450"/>
        <v>1</v>
      </c>
      <c r="C46445" t="s">
        <v>36366</v>
      </c>
      <c r="D46445" s="1">
        <f t="shared" si="1451"/>
        <v>1</v>
      </c>
      <c r="I46445" s="1">
        <v>2</v>
      </c>
      <c r="L46445" s="1">
        <v>1</v>
      </c>
    </row>
    <row r="46446" spans="1:12">
      <c r="A46446" t="s">
        <v>36367</v>
      </c>
      <c r="B46446" s="1">
        <f t="shared" si="1450"/>
        <v>1</v>
      </c>
      <c r="C46446" t="s">
        <v>2626</v>
      </c>
      <c r="D46446" s="1">
        <f t="shared" si="1451"/>
        <v>21</v>
      </c>
      <c r="I46446" s="1">
        <v>2</v>
      </c>
      <c r="L46446" s="1">
        <v>1</v>
      </c>
    </row>
    <row r="46447" spans="1:12">
      <c r="A46447" t="s">
        <v>36368</v>
      </c>
      <c r="B46447" s="1">
        <f t="shared" si="1450"/>
        <v>1</v>
      </c>
      <c r="C46447" t="s">
        <v>12879</v>
      </c>
      <c r="D46447" s="1">
        <f t="shared" si="1451"/>
        <v>6</v>
      </c>
      <c r="I46447" s="1">
        <v>2</v>
      </c>
      <c r="L46447" s="1">
        <v>1</v>
      </c>
    </row>
    <row r="46448" spans="1:12">
      <c r="A46448" t="s">
        <v>36369</v>
      </c>
      <c r="B46448" s="1">
        <f t="shared" si="1450"/>
        <v>1</v>
      </c>
      <c r="C46448" t="s">
        <v>36370</v>
      </c>
      <c r="D46448" s="1">
        <f t="shared" si="1451"/>
        <v>1</v>
      </c>
      <c r="I46448" s="1">
        <v>2</v>
      </c>
      <c r="L46448" s="1">
        <v>1</v>
      </c>
    </row>
    <row r="46449" spans="1:12">
      <c r="A46449" t="s">
        <v>36371</v>
      </c>
      <c r="B46449" s="1">
        <f t="shared" si="1450"/>
        <v>1</v>
      </c>
      <c r="C46449" t="s">
        <v>36372</v>
      </c>
      <c r="D46449" s="1">
        <f t="shared" si="1451"/>
        <v>2</v>
      </c>
      <c r="I46449" s="1">
        <v>2</v>
      </c>
      <c r="L46449" s="1">
        <v>1</v>
      </c>
    </row>
    <row r="46450" spans="1:12">
      <c r="A46450" t="s">
        <v>36373</v>
      </c>
      <c r="B46450" s="1">
        <f t="shared" si="1450"/>
        <v>1</v>
      </c>
      <c r="C46450" t="s">
        <v>32625</v>
      </c>
      <c r="D46450" s="1">
        <f t="shared" si="1451"/>
        <v>4</v>
      </c>
      <c r="I46450" s="1">
        <v>2</v>
      </c>
      <c r="L46450" s="1">
        <v>1</v>
      </c>
    </row>
    <row r="46451" spans="1:12">
      <c r="A46451" t="s">
        <v>36374</v>
      </c>
      <c r="B46451" s="1">
        <f t="shared" si="1450"/>
        <v>1</v>
      </c>
      <c r="C46451" t="s">
        <v>36375</v>
      </c>
      <c r="D46451" s="1">
        <f t="shared" si="1451"/>
        <v>1</v>
      </c>
      <c r="I46451" s="1">
        <v>2</v>
      </c>
      <c r="L46451" s="1">
        <v>1</v>
      </c>
    </row>
    <row r="46452" spans="1:12">
      <c r="A46452" t="s">
        <v>36376</v>
      </c>
      <c r="B46452" s="1">
        <f t="shared" si="1450"/>
        <v>1</v>
      </c>
      <c r="C46452" t="s">
        <v>36377</v>
      </c>
      <c r="D46452" s="1">
        <f t="shared" si="1451"/>
        <v>2</v>
      </c>
      <c r="I46452" s="1">
        <v>2</v>
      </c>
      <c r="L46452" s="1">
        <v>1</v>
      </c>
    </row>
    <row r="46453" spans="1:12">
      <c r="A46453" t="s">
        <v>36378</v>
      </c>
      <c r="B46453" s="1">
        <f t="shared" si="1450"/>
        <v>1</v>
      </c>
      <c r="C46453" t="s">
        <v>36379</v>
      </c>
      <c r="D46453" s="1">
        <f t="shared" si="1451"/>
        <v>1</v>
      </c>
      <c r="I46453" s="1">
        <v>2</v>
      </c>
      <c r="L46453" s="1">
        <v>1</v>
      </c>
    </row>
    <row r="46454" spans="1:12">
      <c r="A46454" t="s">
        <v>36380</v>
      </c>
      <c r="B46454" s="1">
        <f t="shared" si="1450"/>
        <v>1</v>
      </c>
      <c r="C46454" t="s">
        <v>36381</v>
      </c>
      <c r="D46454" s="1">
        <f t="shared" si="1451"/>
        <v>1</v>
      </c>
      <c r="I46454" s="1">
        <v>2</v>
      </c>
      <c r="L46454" s="1">
        <v>1</v>
      </c>
    </row>
    <row r="46455" spans="1:12">
      <c r="A46455" t="s">
        <v>36382</v>
      </c>
      <c r="B46455" s="1">
        <f t="shared" si="1450"/>
        <v>1</v>
      </c>
      <c r="C46455" t="s">
        <v>36383</v>
      </c>
      <c r="D46455" s="1">
        <f t="shared" si="1451"/>
        <v>1</v>
      </c>
      <c r="I46455" s="1">
        <v>2</v>
      </c>
      <c r="L46455" s="1">
        <v>1</v>
      </c>
    </row>
    <row r="46456" spans="1:12">
      <c r="A46456" t="s">
        <v>36384</v>
      </c>
      <c r="B46456" s="1">
        <f t="shared" si="1450"/>
        <v>1</v>
      </c>
      <c r="C46456" t="s">
        <v>36385</v>
      </c>
      <c r="D46456" s="1">
        <f t="shared" si="1451"/>
        <v>1</v>
      </c>
      <c r="I46456" s="1">
        <v>2</v>
      </c>
      <c r="L46456" s="1">
        <v>1</v>
      </c>
    </row>
    <row r="46457" spans="1:12">
      <c r="A46457" t="s">
        <v>36386</v>
      </c>
      <c r="B46457" s="1">
        <f t="shared" si="1450"/>
        <v>1</v>
      </c>
      <c r="C46457" t="s">
        <v>36387</v>
      </c>
      <c r="D46457" s="1">
        <f t="shared" si="1451"/>
        <v>1</v>
      </c>
      <c r="I46457" s="1">
        <v>2</v>
      </c>
      <c r="L46457" s="1">
        <v>1</v>
      </c>
    </row>
    <row r="46458" spans="1:12">
      <c r="A46458" t="s">
        <v>36388</v>
      </c>
      <c r="B46458" s="1">
        <f t="shared" si="1450"/>
        <v>1</v>
      </c>
      <c r="C46458" t="s">
        <v>2664</v>
      </c>
      <c r="D46458" s="1">
        <f t="shared" si="1451"/>
        <v>17</v>
      </c>
      <c r="I46458" s="1">
        <v>2</v>
      </c>
      <c r="L46458" s="1">
        <v>1</v>
      </c>
    </row>
    <row r="46459" spans="1:12">
      <c r="A46459" t="s">
        <v>36389</v>
      </c>
      <c r="B46459" s="1">
        <f t="shared" si="1450"/>
        <v>1</v>
      </c>
      <c r="C46459" t="s">
        <v>36390</v>
      </c>
      <c r="D46459" s="1">
        <f t="shared" si="1451"/>
        <v>1</v>
      </c>
      <c r="I46459" s="1">
        <v>2</v>
      </c>
      <c r="L46459" s="1">
        <v>1</v>
      </c>
    </row>
    <row r="46460" spans="1:12">
      <c r="A46460" t="s">
        <v>36391</v>
      </c>
      <c r="B46460" s="1">
        <f t="shared" si="1450"/>
        <v>1</v>
      </c>
      <c r="C46460" t="s">
        <v>10463</v>
      </c>
      <c r="D46460" s="1">
        <f t="shared" si="1451"/>
        <v>12</v>
      </c>
      <c r="I46460" s="1">
        <v>2</v>
      </c>
      <c r="L46460" s="1">
        <v>1</v>
      </c>
    </row>
    <row r="46461" spans="1:12">
      <c r="A46461" t="s">
        <v>36392</v>
      </c>
      <c r="B46461" s="1">
        <f t="shared" si="1450"/>
        <v>1</v>
      </c>
      <c r="C46461" t="s">
        <v>36393</v>
      </c>
      <c r="D46461" s="1">
        <f t="shared" si="1451"/>
        <v>1</v>
      </c>
      <c r="I46461" s="1">
        <v>2</v>
      </c>
      <c r="L46461" s="1">
        <v>1</v>
      </c>
    </row>
    <row r="46462" spans="1:12">
      <c r="A46462" t="s">
        <v>36394</v>
      </c>
      <c r="B46462" s="1">
        <f t="shared" si="1450"/>
        <v>1</v>
      </c>
      <c r="C46462" t="s">
        <v>10370</v>
      </c>
      <c r="D46462" s="1">
        <f t="shared" si="1451"/>
        <v>9</v>
      </c>
      <c r="I46462" s="1">
        <v>2</v>
      </c>
      <c r="L46462" s="1">
        <v>1</v>
      </c>
    </row>
    <row r="46463" spans="1:12">
      <c r="A46463" t="s">
        <v>36395</v>
      </c>
      <c r="B46463" s="1">
        <f t="shared" si="1450"/>
        <v>1</v>
      </c>
      <c r="C46463" t="s">
        <v>36396</v>
      </c>
      <c r="D46463" s="1">
        <f t="shared" si="1451"/>
        <v>3</v>
      </c>
      <c r="I46463" s="1">
        <v>2</v>
      </c>
      <c r="L46463" s="1">
        <v>1</v>
      </c>
    </row>
    <row r="46464" spans="1:12">
      <c r="A46464" t="s">
        <v>36397</v>
      </c>
      <c r="B46464" s="1">
        <f t="shared" si="1450"/>
        <v>1</v>
      </c>
      <c r="C46464" t="s">
        <v>36398</v>
      </c>
      <c r="D46464" s="1">
        <f t="shared" si="1451"/>
        <v>2</v>
      </c>
      <c r="I46464" s="1">
        <v>2</v>
      </c>
      <c r="L46464" s="1">
        <v>1</v>
      </c>
    </row>
    <row r="46465" spans="1:12">
      <c r="A46465" t="s">
        <v>36399</v>
      </c>
      <c r="B46465" s="1">
        <f t="shared" si="1450"/>
        <v>1</v>
      </c>
      <c r="C46465" t="s">
        <v>2710</v>
      </c>
      <c r="D46465" s="1">
        <f t="shared" si="1451"/>
        <v>18</v>
      </c>
      <c r="I46465" s="1">
        <v>2</v>
      </c>
      <c r="L46465" s="1">
        <v>1</v>
      </c>
    </row>
    <row r="46466" spans="1:12">
      <c r="A46466" t="s">
        <v>36400</v>
      </c>
      <c r="B46466" s="1">
        <f t="shared" si="1450"/>
        <v>1</v>
      </c>
      <c r="C46466" t="s">
        <v>36401</v>
      </c>
      <c r="D46466" s="1">
        <f t="shared" si="1451"/>
        <v>3</v>
      </c>
      <c r="I46466" s="1">
        <v>2</v>
      </c>
      <c r="L46466" s="1">
        <v>1</v>
      </c>
    </row>
    <row r="46467" spans="1:12">
      <c r="A46467" t="s">
        <v>36402</v>
      </c>
      <c r="B46467" s="1">
        <f t="shared" ref="B46467:B46530" si="1452">COUNTIF(A:A,A46467)</f>
        <v>1</v>
      </c>
      <c r="C46467" t="s">
        <v>36403</v>
      </c>
      <c r="D46467" s="1">
        <f t="shared" ref="D46467:D46530" si="1453">COUNTIF(C:C,C46467)</f>
        <v>1</v>
      </c>
      <c r="I46467" s="1">
        <v>2</v>
      </c>
      <c r="L46467" s="1">
        <v>1</v>
      </c>
    </row>
    <row r="46468" spans="1:12">
      <c r="A46468" t="s">
        <v>36404</v>
      </c>
      <c r="B46468" s="1">
        <f t="shared" si="1452"/>
        <v>1</v>
      </c>
      <c r="C46468" t="s">
        <v>36405</v>
      </c>
      <c r="D46468" s="1">
        <f t="shared" si="1453"/>
        <v>1</v>
      </c>
      <c r="I46468" s="1">
        <v>2</v>
      </c>
      <c r="L46468" s="1">
        <v>1</v>
      </c>
    </row>
    <row r="46469" spans="1:12">
      <c r="A46469" t="s">
        <v>36406</v>
      </c>
      <c r="B46469" s="1">
        <f t="shared" si="1452"/>
        <v>1</v>
      </c>
      <c r="C46469" t="s">
        <v>36407</v>
      </c>
      <c r="D46469" s="1">
        <f t="shared" si="1453"/>
        <v>1</v>
      </c>
      <c r="I46469" s="1">
        <v>2</v>
      </c>
      <c r="L46469" s="1">
        <v>1</v>
      </c>
    </row>
    <row r="46470" spans="1:12">
      <c r="A46470" t="s">
        <v>36408</v>
      </c>
      <c r="B46470" s="1">
        <f t="shared" si="1452"/>
        <v>1</v>
      </c>
      <c r="C46470" t="s">
        <v>3551</v>
      </c>
      <c r="D46470" s="1">
        <f t="shared" si="1453"/>
        <v>2</v>
      </c>
      <c r="I46470" s="1">
        <v>2</v>
      </c>
      <c r="L46470" s="1">
        <v>1</v>
      </c>
    </row>
    <row r="46471" spans="1:12">
      <c r="A46471" t="s">
        <v>36409</v>
      </c>
      <c r="B46471" s="1">
        <f t="shared" si="1452"/>
        <v>1</v>
      </c>
      <c r="C46471" t="s">
        <v>1480</v>
      </c>
      <c r="D46471" s="1">
        <f t="shared" si="1453"/>
        <v>48</v>
      </c>
      <c r="I46471" s="1">
        <v>2</v>
      </c>
      <c r="L46471" s="1">
        <v>1</v>
      </c>
    </row>
    <row r="46472" spans="1:12">
      <c r="A46472" t="s">
        <v>36410</v>
      </c>
      <c r="B46472" s="1">
        <f t="shared" si="1452"/>
        <v>1</v>
      </c>
      <c r="C46472" t="s">
        <v>25189</v>
      </c>
      <c r="D46472" s="1">
        <f t="shared" si="1453"/>
        <v>3</v>
      </c>
      <c r="I46472" s="1">
        <v>2</v>
      </c>
      <c r="L46472" s="1">
        <v>1</v>
      </c>
    </row>
    <row r="46473" spans="1:12">
      <c r="A46473" t="s">
        <v>36411</v>
      </c>
      <c r="B46473" s="1">
        <f t="shared" si="1452"/>
        <v>1</v>
      </c>
      <c r="C46473" t="s">
        <v>526</v>
      </c>
      <c r="D46473" s="1">
        <f t="shared" si="1453"/>
        <v>8</v>
      </c>
      <c r="I46473" s="1">
        <v>2</v>
      </c>
      <c r="L46473" s="1">
        <v>1</v>
      </c>
    </row>
    <row r="46474" spans="1:12">
      <c r="A46474" t="s">
        <v>36412</v>
      </c>
      <c r="B46474" s="1">
        <f t="shared" si="1452"/>
        <v>1</v>
      </c>
      <c r="C46474" t="s">
        <v>25511</v>
      </c>
      <c r="D46474" s="1">
        <f t="shared" si="1453"/>
        <v>2</v>
      </c>
      <c r="I46474" s="1">
        <v>2</v>
      </c>
      <c r="L46474" s="1">
        <v>1</v>
      </c>
    </row>
    <row r="46475" spans="1:12">
      <c r="A46475" t="s">
        <v>36413</v>
      </c>
      <c r="B46475" s="1">
        <f t="shared" si="1452"/>
        <v>1</v>
      </c>
      <c r="C46475" t="s">
        <v>36414</v>
      </c>
      <c r="D46475" s="1">
        <f t="shared" si="1453"/>
        <v>2</v>
      </c>
      <c r="I46475" s="1">
        <v>2</v>
      </c>
      <c r="L46475" s="1">
        <v>1</v>
      </c>
    </row>
    <row r="46476" spans="1:12">
      <c r="A46476" t="s">
        <v>36415</v>
      </c>
      <c r="B46476" s="1">
        <f t="shared" si="1452"/>
        <v>1</v>
      </c>
      <c r="C46476" t="s">
        <v>36416</v>
      </c>
      <c r="D46476" s="1">
        <f t="shared" si="1453"/>
        <v>2</v>
      </c>
      <c r="I46476" s="1">
        <v>2</v>
      </c>
      <c r="L46476" s="1">
        <v>1</v>
      </c>
    </row>
    <row r="46477" spans="1:12">
      <c r="A46477" t="s">
        <v>36417</v>
      </c>
      <c r="B46477" s="1">
        <f t="shared" si="1452"/>
        <v>1</v>
      </c>
      <c r="C46477" t="s">
        <v>30648</v>
      </c>
      <c r="D46477" s="1">
        <f t="shared" si="1453"/>
        <v>13</v>
      </c>
      <c r="I46477" s="1">
        <v>2</v>
      </c>
      <c r="L46477" s="1">
        <v>1</v>
      </c>
    </row>
    <row r="46478" spans="1:12">
      <c r="A46478" t="s">
        <v>36418</v>
      </c>
      <c r="B46478" s="1">
        <f t="shared" si="1452"/>
        <v>1</v>
      </c>
      <c r="C46478" t="s">
        <v>3233</v>
      </c>
      <c r="D46478" s="1">
        <f t="shared" si="1453"/>
        <v>11</v>
      </c>
      <c r="I46478" s="1">
        <v>2</v>
      </c>
      <c r="L46478" s="1">
        <v>1</v>
      </c>
    </row>
    <row r="46479" spans="1:12">
      <c r="A46479" t="s">
        <v>36419</v>
      </c>
      <c r="B46479" s="1">
        <f t="shared" si="1452"/>
        <v>1</v>
      </c>
      <c r="C46479" t="s">
        <v>36420</v>
      </c>
      <c r="D46479" s="1">
        <f t="shared" si="1453"/>
        <v>1</v>
      </c>
      <c r="I46479" s="1">
        <v>2</v>
      </c>
      <c r="L46479" s="1">
        <v>1</v>
      </c>
    </row>
    <row r="46480" spans="1:12">
      <c r="A46480" t="s">
        <v>36421</v>
      </c>
      <c r="B46480" s="1">
        <f t="shared" si="1452"/>
        <v>1</v>
      </c>
      <c r="C46480" t="s">
        <v>2810</v>
      </c>
      <c r="D46480" s="1">
        <f t="shared" si="1453"/>
        <v>22</v>
      </c>
      <c r="I46480" s="1">
        <v>2</v>
      </c>
      <c r="L46480" s="1">
        <v>1</v>
      </c>
    </row>
    <row r="46481" spans="1:12">
      <c r="A46481" t="s">
        <v>36422</v>
      </c>
      <c r="B46481" s="1">
        <f t="shared" si="1452"/>
        <v>1</v>
      </c>
      <c r="C46481" t="s">
        <v>36423</v>
      </c>
      <c r="D46481" s="1">
        <f t="shared" si="1453"/>
        <v>1</v>
      </c>
      <c r="I46481" s="1">
        <v>2</v>
      </c>
      <c r="L46481" s="1">
        <v>1</v>
      </c>
    </row>
    <row r="46482" spans="1:12">
      <c r="A46482" t="s">
        <v>36424</v>
      </c>
      <c r="B46482" s="1">
        <f t="shared" si="1452"/>
        <v>1</v>
      </c>
      <c r="C46482" t="s">
        <v>10417</v>
      </c>
      <c r="D46482" s="1">
        <f t="shared" si="1453"/>
        <v>8</v>
      </c>
      <c r="I46482" s="1">
        <v>2</v>
      </c>
      <c r="L46482" s="1">
        <v>1</v>
      </c>
    </row>
    <row r="46483" spans="1:12">
      <c r="A46483" t="s">
        <v>36425</v>
      </c>
      <c r="B46483" s="1">
        <f t="shared" si="1452"/>
        <v>1</v>
      </c>
      <c r="C46483" t="s">
        <v>10399</v>
      </c>
      <c r="D46483" s="1">
        <f t="shared" si="1453"/>
        <v>3</v>
      </c>
      <c r="I46483" s="1">
        <v>2</v>
      </c>
      <c r="L46483" s="1">
        <v>1</v>
      </c>
    </row>
    <row r="46484" spans="1:12">
      <c r="A46484" t="s">
        <v>36426</v>
      </c>
      <c r="B46484" s="1">
        <f t="shared" si="1452"/>
        <v>1</v>
      </c>
      <c r="C46484" t="s">
        <v>1480</v>
      </c>
      <c r="D46484" s="1">
        <f t="shared" si="1453"/>
        <v>48</v>
      </c>
      <c r="I46484" s="1">
        <v>2</v>
      </c>
      <c r="L46484" s="1">
        <v>1</v>
      </c>
    </row>
    <row r="46485" spans="1:12">
      <c r="A46485" t="s">
        <v>36427</v>
      </c>
      <c r="B46485" s="1">
        <f t="shared" si="1452"/>
        <v>1</v>
      </c>
      <c r="C46485" t="s">
        <v>36428</v>
      </c>
      <c r="D46485" s="1">
        <f t="shared" si="1453"/>
        <v>1</v>
      </c>
      <c r="I46485" s="1">
        <v>2</v>
      </c>
      <c r="L46485" s="1">
        <v>1</v>
      </c>
    </row>
    <row r="46486" spans="1:12">
      <c r="A46486" t="s">
        <v>36429</v>
      </c>
      <c r="B46486" s="1">
        <f t="shared" si="1452"/>
        <v>1</v>
      </c>
      <c r="C46486" t="s">
        <v>2847</v>
      </c>
      <c r="D46486" s="1">
        <f t="shared" si="1453"/>
        <v>11</v>
      </c>
      <c r="I46486" s="1">
        <v>2</v>
      </c>
      <c r="L46486" s="1">
        <v>1</v>
      </c>
    </row>
    <row r="46487" spans="1:12">
      <c r="A46487" t="s">
        <v>36430</v>
      </c>
      <c r="B46487" s="1">
        <f t="shared" si="1452"/>
        <v>1</v>
      </c>
      <c r="C46487" t="s">
        <v>34485</v>
      </c>
      <c r="D46487" s="1">
        <f t="shared" si="1453"/>
        <v>2</v>
      </c>
      <c r="I46487" s="1">
        <v>2</v>
      </c>
      <c r="L46487" s="1">
        <v>1</v>
      </c>
    </row>
    <row r="46488" spans="1:12">
      <c r="A46488" t="s">
        <v>36431</v>
      </c>
      <c r="B46488" s="1">
        <f t="shared" si="1452"/>
        <v>1</v>
      </c>
      <c r="C46488" t="s">
        <v>10382</v>
      </c>
      <c r="D46488" s="1">
        <f t="shared" si="1453"/>
        <v>7</v>
      </c>
      <c r="I46488" s="1">
        <v>2</v>
      </c>
      <c r="L46488" s="1">
        <v>1</v>
      </c>
    </row>
    <row r="46489" spans="1:12">
      <c r="A46489" t="s">
        <v>36432</v>
      </c>
      <c r="B46489" s="1">
        <f t="shared" si="1452"/>
        <v>1</v>
      </c>
      <c r="C46489" t="s">
        <v>32532</v>
      </c>
      <c r="D46489" s="1">
        <f t="shared" si="1453"/>
        <v>5</v>
      </c>
      <c r="I46489" s="1">
        <v>2</v>
      </c>
      <c r="L46489" s="1">
        <v>1</v>
      </c>
    </row>
    <row r="46490" spans="1:12">
      <c r="A46490" t="s">
        <v>36433</v>
      </c>
      <c r="B46490" s="1">
        <f t="shared" si="1452"/>
        <v>1</v>
      </c>
      <c r="C46490" t="s">
        <v>36434</v>
      </c>
      <c r="D46490" s="1">
        <f t="shared" si="1453"/>
        <v>2</v>
      </c>
      <c r="I46490" s="1">
        <v>2</v>
      </c>
      <c r="L46490" s="1">
        <v>1</v>
      </c>
    </row>
    <row r="46491" spans="1:12">
      <c r="A46491" t="s">
        <v>36435</v>
      </c>
      <c r="B46491" s="1">
        <f t="shared" si="1452"/>
        <v>1</v>
      </c>
      <c r="C46491" t="s">
        <v>10093</v>
      </c>
      <c r="D46491" s="1">
        <f t="shared" si="1453"/>
        <v>10</v>
      </c>
      <c r="I46491" s="1">
        <v>2</v>
      </c>
      <c r="L46491" s="1">
        <v>1</v>
      </c>
    </row>
    <row r="46492" spans="1:12">
      <c r="A46492" t="s">
        <v>36436</v>
      </c>
      <c r="B46492" s="1">
        <f t="shared" si="1452"/>
        <v>1</v>
      </c>
      <c r="C46492" t="s">
        <v>12743</v>
      </c>
      <c r="D46492" s="1">
        <f t="shared" si="1453"/>
        <v>6</v>
      </c>
      <c r="I46492" s="1">
        <v>2</v>
      </c>
      <c r="L46492" s="1">
        <v>1</v>
      </c>
    </row>
    <row r="46493" spans="1:12">
      <c r="A46493" t="s">
        <v>36437</v>
      </c>
      <c r="B46493" s="1">
        <f t="shared" si="1452"/>
        <v>1</v>
      </c>
      <c r="C46493" t="s">
        <v>3380</v>
      </c>
      <c r="D46493" s="1">
        <f t="shared" si="1453"/>
        <v>9</v>
      </c>
      <c r="I46493" s="1">
        <v>2</v>
      </c>
      <c r="L46493" s="1">
        <v>1</v>
      </c>
    </row>
    <row r="46494" spans="1:12">
      <c r="A46494" t="s">
        <v>36438</v>
      </c>
      <c r="B46494" s="1">
        <f t="shared" si="1452"/>
        <v>1</v>
      </c>
      <c r="C46494" t="s">
        <v>36439</v>
      </c>
      <c r="D46494" s="1">
        <f t="shared" si="1453"/>
        <v>1</v>
      </c>
      <c r="I46494" s="1">
        <v>2</v>
      </c>
      <c r="L46494" s="1">
        <v>1</v>
      </c>
    </row>
    <row r="46495" spans="1:12">
      <c r="A46495" t="s">
        <v>36440</v>
      </c>
      <c r="B46495" s="1">
        <f t="shared" si="1452"/>
        <v>1</v>
      </c>
      <c r="C46495" t="s">
        <v>2682</v>
      </c>
      <c r="D46495" s="1">
        <f t="shared" si="1453"/>
        <v>7</v>
      </c>
      <c r="I46495" s="1">
        <v>2</v>
      </c>
      <c r="L46495" s="1">
        <v>1</v>
      </c>
    </row>
    <row r="46496" spans="1:12">
      <c r="A46496" t="s">
        <v>36441</v>
      </c>
      <c r="B46496" s="1">
        <f t="shared" si="1452"/>
        <v>1</v>
      </c>
      <c r="C46496" t="s">
        <v>36442</v>
      </c>
      <c r="D46496" s="1">
        <f t="shared" si="1453"/>
        <v>1</v>
      </c>
      <c r="I46496" s="1">
        <v>2</v>
      </c>
      <c r="L46496" s="1">
        <v>1</v>
      </c>
    </row>
    <row r="46497" spans="1:12">
      <c r="A46497" t="s">
        <v>36443</v>
      </c>
      <c r="B46497" s="1">
        <f t="shared" si="1452"/>
        <v>1</v>
      </c>
      <c r="C46497" t="s">
        <v>36444</v>
      </c>
      <c r="D46497" s="1">
        <f t="shared" si="1453"/>
        <v>1</v>
      </c>
      <c r="I46497" s="1">
        <v>2</v>
      </c>
      <c r="L46497" s="1">
        <v>1</v>
      </c>
    </row>
    <row r="46498" spans="1:12">
      <c r="A46498" t="s">
        <v>36445</v>
      </c>
      <c r="B46498" s="1">
        <f t="shared" si="1452"/>
        <v>1</v>
      </c>
      <c r="C46498" t="s">
        <v>3208</v>
      </c>
      <c r="D46498" s="1">
        <f t="shared" si="1453"/>
        <v>2</v>
      </c>
      <c r="I46498" s="1">
        <v>2</v>
      </c>
      <c r="L46498" s="1">
        <v>1</v>
      </c>
    </row>
    <row r="46499" spans="1:12">
      <c r="A46499" t="s">
        <v>36446</v>
      </c>
      <c r="B46499" s="1">
        <f t="shared" si="1452"/>
        <v>1</v>
      </c>
      <c r="C46499" t="s">
        <v>36447</v>
      </c>
      <c r="D46499" s="1">
        <f t="shared" si="1453"/>
        <v>1</v>
      </c>
      <c r="I46499" s="1">
        <v>2</v>
      </c>
      <c r="L46499" s="1">
        <v>1</v>
      </c>
    </row>
    <row r="46500" spans="1:12">
      <c r="A46500" t="s">
        <v>36448</v>
      </c>
      <c r="B46500" s="1">
        <f t="shared" si="1452"/>
        <v>1</v>
      </c>
      <c r="C46500" t="s">
        <v>2639</v>
      </c>
      <c r="D46500" s="1">
        <f t="shared" si="1453"/>
        <v>16</v>
      </c>
      <c r="I46500" s="1">
        <v>2</v>
      </c>
      <c r="L46500" s="1">
        <v>1</v>
      </c>
    </row>
    <row r="46501" spans="1:12">
      <c r="A46501" t="s">
        <v>36449</v>
      </c>
      <c r="B46501" s="1">
        <f t="shared" si="1452"/>
        <v>1</v>
      </c>
      <c r="C46501" t="s">
        <v>36450</v>
      </c>
      <c r="D46501" s="1">
        <f t="shared" si="1453"/>
        <v>2</v>
      </c>
      <c r="I46501" s="1">
        <v>2</v>
      </c>
      <c r="L46501" s="1">
        <v>1</v>
      </c>
    </row>
    <row r="46502" spans="1:12">
      <c r="A46502" t="s">
        <v>36451</v>
      </c>
      <c r="B46502" s="1">
        <f t="shared" si="1452"/>
        <v>1</v>
      </c>
      <c r="C46502" t="s">
        <v>36452</v>
      </c>
      <c r="D46502" s="1">
        <f t="shared" si="1453"/>
        <v>2</v>
      </c>
      <c r="I46502" s="1">
        <v>2</v>
      </c>
      <c r="L46502" s="1">
        <v>1</v>
      </c>
    </row>
    <row r="46503" spans="1:12">
      <c r="A46503" t="s">
        <v>36453</v>
      </c>
      <c r="B46503" s="1">
        <f t="shared" si="1452"/>
        <v>1</v>
      </c>
      <c r="C46503" t="s">
        <v>36454</v>
      </c>
      <c r="D46503" s="1">
        <f t="shared" si="1453"/>
        <v>1</v>
      </c>
      <c r="I46503" s="1">
        <v>2</v>
      </c>
      <c r="L46503" s="1">
        <v>1</v>
      </c>
    </row>
    <row r="46504" spans="1:12">
      <c r="A46504" t="s">
        <v>36455</v>
      </c>
      <c r="B46504" s="1">
        <f t="shared" si="1452"/>
        <v>1</v>
      </c>
      <c r="C46504" t="s">
        <v>36456</v>
      </c>
      <c r="D46504" s="1">
        <f t="shared" si="1453"/>
        <v>1</v>
      </c>
      <c r="I46504" s="1">
        <v>2</v>
      </c>
      <c r="L46504" s="1">
        <v>1</v>
      </c>
    </row>
    <row r="46505" spans="1:12">
      <c r="A46505" t="s">
        <v>36457</v>
      </c>
      <c r="B46505" s="1">
        <f t="shared" si="1452"/>
        <v>1</v>
      </c>
      <c r="C46505" t="s">
        <v>10582</v>
      </c>
      <c r="D46505" s="1">
        <f t="shared" si="1453"/>
        <v>10</v>
      </c>
      <c r="I46505" s="1">
        <v>2</v>
      </c>
      <c r="L46505" s="1">
        <v>1</v>
      </c>
    </row>
    <row r="46506" spans="1:12">
      <c r="A46506" t="s">
        <v>36458</v>
      </c>
      <c r="B46506" s="1">
        <f t="shared" si="1452"/>
        <v>1</v>
      </c>
      <c r="C46506" t="s">
        <v>2929</v>
      </c>
      <c r="D46506" s="1">
        <f t="shared" si="1453"/>
        <v>24</v>
      </c>
      <c r="I46506" s="1">
        <v>2</v>
      </c>
      <c r="L46506" s="1">
        <v>1</v>
      </c>
    </row>
    <row r="46507" spans="1:12">
      <c r="A46507" t="s">
        <v>36459</v>
      </c>
      <c r="B46507" s="1">
        <f t="shared" si="1452"/>
        <v>1</v>
      </c>
      <c r="C46507" t="s">
        <v>18787</v>
      </c>
      <c r="D46507" s="1">
        <f t="shared" si="1453"/>
        <v>5</v>
      </c>
      <c r="I46507" s="1">
        <v>2</v>
      </c>
      <c r="L46507" s="1">
        <v>1</v>
      </c>
    </row>
    <row r="46508" spans="1:12">
      <c r="A46508" t="s">
        <v>36460</v>
      </c>
      <c r="B46508" s="1">
        <f t="shared" si="1452"/>
        <v>1</v>
      </c>
      <c r="C46508" t="s">
        <v>6844</v>
      </c>
      <c r="D46508" s="1">
        <f t="shared" si="1453"/>
        <v>5</v>
      </c>
      <c r="I46508" s="1">
        <v>2</v>
      </c>
      <c r="L46508" s="1">
        <v>1</v>
      </c>
    </row>
    <row r="46509" spans="1:12">
      <c r="A46509" t="s">
        <v>36461</v>
      </c>
      <c r="B46509" s="1">
        <f t="shared" si="1452"/>
        <v>1</v>
      </c>
      <c r="C46509" t="s">
        <v>32890</v>
      </c>
      <c r="D46509" s="1">
        <f t="shared" si="1453"/>
        <v>2</v>
      </c>
      <c r="I46509" s="1">
        <v>2</v>
      </c>
      <c r="L46509" s="1">
        <v>1</v>
      </c>
    </row>
    <row r="46510" spans="1:12">
      <c r="A46510" t="s">
        <v>36462</v>
      </c>
      <c r="B46510" s="1">
        <f t="shared" si="1452"/>
        <v>1</v>
      </c>
      <c r="C46510" t="s">
        <v>8315</v>
      </c>
      <c r="D46510" s="1">
        <f t="shared" si="1453"/>
        <v>12</v>
      </c>
      <c r="I46510" s="1">
        <v>2</v>
      </c>
      <c r="L46510" s="1">
        <v>1</v>
      </c>
    </row>
    <row r="46511" spans="1:12">
      <c r="A46511" t="s">
        <v>36463</v>
      </c>
      <c r="B46511" s="1">
        <f t="shared" si="1452"/>
        <v>1</v>
      </c>
      <c r="C46511" t="s">
        <v>36464</v>
      </c>
      <c r="D46511" s="1">
        <f t="shared" si="1453"/>
        <v>1</v>
      </c>
      <c r="I46511" s="1">
        <v>2</v>
      </c>
      <c r="L46511" s="1">
        <v>1</v>
      </c>
    </row>
    <row r="46512" spans="1:12">
      <c r="A46512" t="s">
        <v>36465</v>
      </c>
      <c r="B46512" s="1">
        <f t="shared" si="1452"/>
        <v>1</v>
      </c>
      <c r="C46512" t="s">
        <v>10147</v>
      </c>
      <c r="D46512" s="1">
        <f t="shared" si="1453"/>
        <v>8</v>
      </c>
      <c r="I46512" s="1">
        <v>2</v>
      </c>
      <c r="L46512" s="1">
        <v>1</v>
      </c>
    </row>
    <row r="46513" spans="1:12">
      <c r="A46513" t="s">
        <v>36466</v>
      </c>
      <c r="B46513" s="1">
        <f t="shared" si="1452"/>
        <v>1</v>
      </c>
      <c r="C46513" t="s">
        <v>36467</v>
      </c>
      <c r="D46513" s="1">
        <f t="shared" si="1453"/>
        <v>1</v>
      </c>
      <c r="I46513" s="1">
        <v>2</v>
      </c>
      <c r="L46513" s="1">
        <v>1</v>
      </c>
    </row>
    <row r="46514" spans="1:12">
      <c r="A46514" t="s">
        <v>36468</v>
      </c>
      <c r="B46514" s="1">
        <f t="shared" si="1452"/>
        <v>1</v>
      </c>
      <c r="C46514" t="s">
        <v>2808</v>
      </c>
      <c r="D46514" s="1">
        <f t="shared" si="1453"/>
        <v>14</v>
      </c>
      <c r="I46514" s="1">
        <v>2</v>
      </c>
      <c r="L46514" s="1">
        <v>1</v>
      </c>
    </row>
    <row r="46515" spans="1:12">
      <c r="A46515" t="s">
        <v>36469</v>
      </c>
      <c r="B46515" s="1">
        <f t="shared" si="1452"/>
        <v>1</v>
      </c>
      <c r="C46515" t="s">
        <v>36470</v>
      </c>
      <c r="D46515" s="1">
        <f t="shared" si="1453"/>
        <v>1</v>
      </c>
      <c r="I46515" s="1">
        <v>2</v>
      </c>
      <c r="L46515" s="1">
        <v>1</v>
      </c>
    </row>
    <row r="46516" spans="1:12">
      <c r="A46516" t="s">
        <v>36471</v>
      </c>
      <c r="B46516" s="1">
        <f t="shared" si="1452"/>
        <v>1</v>
      </c>
      <c r="C46516" t="s">
        <v>27278</v>
      </c>
      <c r="D46516" s="1">
        <f t="shared" si="1453"/>
        <v>2</v>
      </c>
      <c r="I46516" s="1">
        <v>2</v>
      </c>
      <c r="L46516" s="1">
        <v>1</v>
      </c>
    </row>
    <row r="46517" spans="1:12">
      <c r="A46517" t="s">
        <v>36472</v>
      </c>
      <c r="B46517" s="1">
        <f t="shared" si="1452"/>
        <v>1</v>
      </c>
      <c r="C46517" t="s">
        <v>17246</v>
      </c>
      <c r="D46517" s="1">
        <f t="shared" si="1453"/>
        <v>5</v>
      </c>
      <c r="I46517" s="1">
        <v>2</v>
      </c>
      <c r="L46517" s="1">
        <v>1</v>
      </c>
    </row>
    <row r="46518" spans="1:12">
      <c r="A46518" t="s">
        <v>36473</v>
      </c>
      <c r="B46518" s="1">
        <f t="shared" si="1452"/>
        <v>1</v>
      </c>
      <c r="C46518" t="s">
        <v>36474</v>
      </c>
      <c r="D46518" s="1">
        <f t="shared" si="1453"/>
        <v>1</v>
      </c>
      <c r="I46518" s="1">
        <v>2</v>
      </c>
      <c r="L46518" s="1">
        <v>1</v>
      </c>
    </row>
    <row r="46519" spans="1:12">
      <c r="A46519" t="s">
        <v>36475</v>
      </c>
      <c r="B46519" s="1">
        <f t="shared" si="1452"/>
        <v>1</v>
      </c>
      <c r="C46519" t="s">
        <v>36476</v>
      </c>
      <c r="D46519" s="1">
        <f t="shared" si="1453"/>
        <v>1</v>
      </c>
      <c r="I46519" s="1">
        <v>2</v>
      </c>
      <c r="L46519" s="1">
        <v>1</v>
      </c>
    </row>
    <row r="46520" spans="1:12">
      <c r="A46520" t="s">
        <v>36477</v>
      </c>
      <c r="B46520" s="1">
        <f t="shared" si="1452"/>
        <v>1</v>
      </c>
      <c r="C46520" t="s">
        <v>3103</v>
      </c>
      <c r="D46520" s="1">
        <f t="shared" si="1453"/>
        <v>5</v>
      </c>
      <c r="I46520" s="1">
        <v>2</v>
      </c>
      <c r="L46520" s="1">
        <v>1</v>
      </c>
    </row>
    <row r="46521" spans="1:12">
      <c r="A46521" t="s">
        <v>36478</v>
      </c>
      <c r="B46521" s="1">
        <f t="shared" si="1452"/>
        <v>1</v>
      </c>
      <c r="C46521" t="s">
        <v>3245</v>
      </c>
      <c r="D46521" s="1">
        <f t="shared" si="1453"/>
        <v>4</v>
      </c>
      <c r="I46521" s="1">
        <v>2</v>
      </c>
      <c r="L46521" s="1">
        <v>1</v>
      </c>
    </row>
    <row r="46522" spans="1:12">
      <c r="A46522" t="s">
        <v>36479</v>
      </c>
      <c r="B46522" s="1">
        <f t="shared" si="1452"/>
        <v>1</v>
      </c>
      <c r="C46522" t="s">
        <v>25518</v>
      </c>
      <c r="D46522" s="1">
        <f t="shared" si="1453"/>
        <v>5</v>
      </c>
      <c r="I46522" s="1">
        <v>2</v>
      </c>
      <c r="L46522" s="1">
        <v>1</v>
      </c>
    </row>
    <row r="46523" spans="1:12">
      <c r="A46523" t="s">
        <v>36480</v>
      </c>
      <c r="B46523" s="1">
        <f t="shared" si="1452"/>
        <v>1</v>
      </c>
      <c r="C46523" t="s">
        <v>36481</v>
      </c>
      <c r="D46523" s="1">
        <f t="shared" si="1453"/>
        <v>1</v>
      </c>
      <c r="I46523" s="1">
        <v>2</v>
      </c>
      <c r="L46523" s="1">
        <v>1</v>
      </c>
    </row>
    <row r="46524" spans="1:12">
      <c r="A46524" t="s">
        <v>36482</v>
      </c>
      <c r="B46524" s="1">
        <f t="shared" si="1452"/>
        <v>1</v>
      </c>
      <c r="C46524" t="s">
        <v>36483</v>
      </c>
      <c r="D46524" s="1">
        <f t="shared" si="1453"/>
        <v>4</v>
      </c>
      <c r="I46524" s="1">
        <v>2</v>
      </c>
      <c r="L46524" s="1">
        <v>1</v>
      </c>
    </row>
    <row r="46525" spans="1:12">
      <c r="A46525" t="s">
        <v>36484</v>
      </c>
      <c r="B46525" s="1">
        <f t="shared" si="1452"/>
        <v>1</v>
      </c>
      <c r="C46525" t="s">
        <v>2626</v>
      </c>
      <c r="D46525" s="1">
        <f t="shared" si="1453"/>
        <v>21</v>
      </c>
      <c r="I46525" s="1">
        <v>2</v>
      </c>
      <c r="L46525" s="1">
        <v>1</v>
      </c>
    </row>
    <row r="46526" spans="1:12">
      <c r="A46526" t="s">
        <v>36485</v>
      </c>
      <c r="B46526" s="1">
        <f t="shared" si="1452"/>
        <v>1</v>
      </c>
      <c r="C46526" t="s">
        <v>36007</v>
      </c>
      <c r="D46526" s="1">
        <f t="shared" si="1453"/>
        <v>4</v>
      </c>
      <c r="I46526" s="1">
        <v>2</v>
      </c>
      <c r="L46526" s="1">
        <v>1</v>
      </c>
    </row>
    <row r="46527" spans="1:12">
      <c r="A46527" t="s">
        <v>36486</v>
      </c>
      <c r="B46527" s="1">
        <f t="shared" si="1452"/>
        <v>1</v>
      </c>
      <c r="C46527" t="s">
        <v>32382</v>
      </c>
      <c r="D46527" s="1">
        <f t="shared" si="1453"/>
        <v>2</v>
      </c>
      <c r="I46527" s="1">
        <v>2</v>
      </c>
      <c r="L46527" s="1">
        <v>1</v>
      </c>
    </row>
    <row r="46528" spans="1:12">
      <c r="A46528" t="s">
        <v>36487</v>
      </c>
      <c r="B46528" s="1">
        <f t="shared" si="1452"/>
        <v>1</v>
      </c>
      <c r="C46528" t="s">
        <v>36488</v>
      </c>
      <c r="D46528" s="1">
        <f t="shared" si="1453"/>
        <v>1</v>
      </c>
      <c r="I46528" s="1">
        <v>2</v>
      </c>
      <c r="L46528" s="1">
        <v>1</v>
      </c>
    </row>
    <row r="46529" spans="1:12">
      <c r="A46529" t="s">
        <v>36489</v>
      </c>
      <c r="B46529" s="1">
        <f t="shared" si="1452"/>
        <v>1</v>
      </c>
      <c r="C46529" t="s">
        <v>10144</v>
      </c>
      <c r="D46529" s="1">
        <f t="shared" si="1453"/>
        <v>20</v>
      </c>
      <c r="I46529" s="1">
        <v>2</v>
      </c>
      <c r="L46529" s="1">
        <v>1</v>
      </c>
    </row>
    <row r="46530" spans="1:12">
      <c r="A46530" t="s">
        <v>36490</v>
      </c>
      <c r="B46530" s="1">
        <f t="shared" si="1452"/>
        <v>1</v>
      </c>
      <c r="C46530" t="s">
        <v>25422</v>
      </c>
      <c r="D46530" s="1">
        <f t="shared" si="1453"/>
        <v>3</v>
      </c>
      <c r="I46530" s="1">
        <v>2</v>
      </c>
      <c r="L46530" s="1">
        <v>1</v>
      </c>
    </row>
    <row r="46531" spans="1:12">
      <c r="A46531" t="s">
        <v>36491</v>
      </c>
      <c r="B46531" s="1">
        <f t="shared" ref="B46531:B46594" si="1454">COUNTIF(A:A,A46531)</f>
        <v>1</v>
      </c>
      <c r="C46531" t="s">
        <v>36492</v>
      </c>
      <c r="D46531" s="1">
        <f t="shared" ref="D46531:D46594" si="1455">COUNTIF(C:C,C46531)</f>
        <v>1</v>
      </c>
      <c r="I46531" s="1">
        <v>2</v>
      </c>
      <c r="L46531" s="1">
        <v>1</v>
      </c>
    </row>
    <row r="46532" spans="1:12">
      <c r="A46532" t="s">
        <v>36493</v>
      </c>
      <c r="B46532" s="1">
        <f t="shared" si="1454"/>
        <v>1</v>
      </c>
      <c r="C46532" t="s">
        <v>25048</v>
      </c>
      <c r="D46532" s="1">
        <f t="shared" si="1455"/>
        <v>6</v>
      </c>
      <c r="I46532" s="1">
        <v>2</v>
      </c>
      <c r="L46532" s="1">
        <v>1</v>
      </c>
    </row>
    <row r="46533" spans="1:12">
      <c r="A46533" t="s">
        <v>36494</v>
      </c>
      <c r="B46533" s="1">
        <f t="shared" si="1454"/>
        <v>1</v>
      </c>
      <c r="C46533" t="s">
        <v>2770</v>
      </c>
      <c r="D46533" s="1">
        <f t="shared" si="1455"/>
        <v>10</v>
      </c>
      <c r="I46533" s="1">
        <v>2</v>
      </c>
      <c r="L46533" s="1">
        <v>1</v>
      </c>
    </row>
    <row r="46534" spans="1:12">
      <c r="A46534" t="s">
        <v>36495</v>
      </c>
      <c r="B46534" s="1">
        <f t="shared" si="1454"/>
        <v>1</v>
      </c>
      <c r="C46534" t="s">
        <v>25565</v>
      </c>
      <c r="D46534" s="1">
        <f t="shared" si="1455"/>
        <v>3</v>
      </c>
      <c r="I46534" s="1">
        <v>2</v>
      </c>
      <c r="L46534" s="1">
        <v>1</v>
      </c>
    </row>
    <row r="46535" spans="1:12">
      <c r="A46535" t="s">
        <v>36496</v>
      </c>
      <c r="B46535" s="1">
        <f t="shared" si="1454"/>
        <v>1</v>
      </c>
      <c r="C46535" t="s">
        <v>36497</v>
      </c>
      <c r="D46535" s="1">
        <f t="shared" si="1455"/>
        <v>2</v>
      </c>
      <c r="I46535" s="1">
        <v>2</v>
      </c>
      <c r="L46535" s="1">
        <v>1</v>
      </c>
    </row>
    <row r="46536" spans="1:12">
      <c r="A46536" t="s">
        <v>36498</v>
      </c>
      <c r="B46536" s="1">
        <f t="shared" si="1454"/>
        <v>1</v>
      </c>
      <c r="C46536" t="s">
        <v>36499</v>
      </c>
      <c r="D46536" s="1">
        <f t="shared" si="1455"/>
        <v>1</v>
      </c>
      <c r="I46536" s="1">
        <v>2</v>
      </c>
      <c r="L46536" s="1">
        <v>1</v>
      </c>
    </row>
    <row r="46537" spans="1:12">
      <c r="A46537" t="s">
        <v>36500</v>
      </c>
      <c r="B46537" s="1">
        <f t="shared" si="1454"/>
        <v>1</v>
      </c>
      <c r="C46537" t="s">
        <v>36150</v>
      </c>
      <c r="D46537" s="1">
        <f t="shared" si="1455"/>
        <v>3</v>
      </c>
      <c r="I46537" s="1">
        <v>2</v>
      </c>
      <c r="L46537" s="1">
        <v>1</v>
      </c>
    </row>
    <row r="46538" spans="1:12">
      <c r="A46538" t="s">
        <v>36501</v>
      </c>
      <c r="B46538" s="1">
        <f t="shared" si="1454"/>
        <v>1</v>
      </c>
      <c r="C46538" t="s">
        <v>36502</v>
      </c>
      <c r="D46538" s="1">
        <f t="shared" si="1455"/>
        <v>1</v>
      </c>
      <c r="I46538" s="1">
        <v>2</v>
      </c>
      <c r="L46538" s="1">
        <v>1</v>
      </c>
    </row>
    <row r="46539" spans="1:12">
      <c r="A46539" t="s">
        <v>36503</v>
      </c>
      <c r="B46539" s="1">
        <f t="shared" si="1454"/>
        <v>1</v>
      </c>
      <c r="C46539" t="s">
        <v>1480</v>
      </c>
      <c r="D46539" s="1">
        <f t="shared" si="1455"/>
        <v>48</v>
      </c>
      <c r="I46539" s="1">
        <v>2</v>
      </c>
      <c r="L46539" s="1">
        <v>1</v>
      </c>
    </row>
    <row r="46540" spans="1:12">
      <c r="A46540" t="s">
        <v>36504</v>
      </c>
      <c r="B46540" s="1">
        <f t="shared" si="1454"/>
        <v>1</v>
      </c>
      <c r="C46540" t="s">
        <v>2865</v>
      </c>
      <c r="D46540" s="1">
        <f t="shared" si="1455"/>
        <v>14</v>
      </c>
      <c r="I46540" s="1">
        <v>2</v>
      </c>
      <c r="L46540" s="1">
        <v>1</v>
      </c>
    </row>
    <row r="46541" spans="1:12">
      <c r="A46541" t="s">
        <v>36505</v>
      </c>
      <c r="B46541" s="1">
        <f t="shared" si="1454"/>
        <v>1</v>
      </c>
      <c r="C46541" t="s">
        <v>12087</v>
      </c>
      <c r="D46541" s="1">
        <f t="shared" si="1455"/>
        <v>16</v>
      </c>
      <c r="I46541" s="1">
        <v>2</v>
      </c>
      <c r="L46541" s="1">
        <v>1</v>
      </c>
    </row>
    <row r="46542" spans="1:12">
      <c r="A46542" t="s">
        <v>36506</v>
      </c>
      <c r="B46542" s="1">
        <f t="shared" si="1454"/>
        <v>1</v>
      </c>
      <c r="C46542" t="s">
        <v>36507</v>
      </c>
      <c r="D46542" s="1">
        <f t="shared" si="1455"/>
        <v>1</v>
      </c>
      <c r="I46542" s="1">
        <v>2</v>
      </c>
      <c r="L46542" s="1">
        <v>1</v>
      </c>
    </row>
    <row r="46543" spans="1:12">
      <c r="A46543" t="s">
        <v>36508</v>
      </c>
      <c r="B46543" s="1">
        <f t="shared" si="1454"/>
        <v>1</v>
      </c>
      <c r="C46543" t="s">
        <v>3562</v>
      </c>
      <c r="D46543" s="1">
        <f t="shared" si="1455"/>
        <v>11</v>
      </c>
      <c r="I46543" s="1">
        <v>2</v>
      </c>
      <c r="L46543" s="1">
        <v>1</v>
      </c>
    </row>
    <row r="46544" spans="1:12">
      <c r="A46544" t="s">
        <v>36509</v>
      </c>
      <c r="B46544" s="1">
        <f t="shared" si="1454"/>
        <v>1</v>
      </c>
      <c r="C46544" t="s">
        <v>3334</v>
      </c>
      <c r="D46544" s="1">
        <f t="shared" si="1455"/>
        <v>4</v>
      </c>
      <c r="I46544" s="1">
        <v>2</v>
      </c>
      <c r="L46544" s="1">
        <v>1</v>
      </c>
    </row>
    <row r="46545" spans="1:12">
      <c r="A46545" t="s">
        <v>36510</v>
      </c>
      <c r="B46545" s="1">
        <f t="shared" si="1454"/>
        <v>1</v>
      </c>
      <c r="C46545" t="s">
        <v>3464</v>
      </c>
      <c r="D46545" s="1">
        <f t="shared" si="1455"/>
        <v>9</v>
      </c>
      <c r="I46545" s="1">
        <v>2</v>
      </c>
      <c r="L46545" s="1">
        <v>1</v>
      </c>
    </row>
    <row r="46546" spans="1:12">
      <c r="A46546" t="s">
        <v>36511</v>
      </c>
      <c r="B46546" s="1">
        <f t="shared" si="1454"/>
        <v>1</v>
      </c>
      <c r="C46546" t="s">
        <v>36512</v>
      </c>
      <c r="D46546" s="1">
        <f t="shared" si="1455"/>
        <v>1</v>
      </c>
      <c r="I46546" s="1">
        <v>2</v>
      </c>
      <c r="L46546" s="1">
        <v>1</v>
      </c>
    </row>
    <row r="46547" spans="1:12">
      <c r="A46547" t="s">
        <v>36513</v>
      </c>
      <c r="B46547" s="1">
        <f t="shared" si="1454"/>
        <v>1</v>
      </c>
      <c r="C46547" t="s">
        <v>10136</v>
      </c>
      <c r="D46547" s="1">
        <f t="shared" si="1455"/>
        <v>3</v>
      </c>
      <c r="I46547" s="1">
        <v>2</v>
      </c>
      <c r="L46547" s="1">
        <v>1</v>
      </c>
    </row>
    <row r="46548" spans="1:12">
      <c r="A46548" t="s">
        <v>36514</v>
      </c>
      <c r="B46548" s="1">
        <f t="shared" si="1454"/>
        <v>1</v>
      </c>
      <c r="C46548" t="s">
        <v>25465</v>
      </c>
      <c r="D46548" s="1">
        <f t="shared" si="1455"/>
        <v>7</v>
      </c>
      <c r="I46548" s="1">
        <v>2</v>
      </c>
      <c r="L46548" s="1">
        <v>1</v>
      </c>
    </row>
    <row r="46549" spans="1:12">
      <c r="A46549" t="s">
        <v>36515</v>
      </c>
      <c r="B46549" s="1">
        <f t="shared" si="1454"/>
        <v>1</v>
      </c>
      <c r="C46549" t="s">
        <v>3434</v>
      </c>
      <c r="D46549" s="1">
        <f t="shared" si="1455"/>
        <v>7</v>
      </c>
      <c r="I46549" s="1">
        <v>2</v>
      </c>
      <c r="L46549" s="1">
        <v>1</v>
      </c>
    </row>
    <row r="46550" spans="1:12">
      <c r="A46550" t="s">
        <v>36516</v>
      </c>
      <c r="B46550" s="1">
        <f t="shared" si="1454"/>
        <v>1</v>
      </c>
      <c r="C46550" t="s">
        <v>3306</v>
      </c>
      <c r="D46550" s="1">
        <f t="shared" si="1455"/>
        <v>4</v>
      </c>
      <c r="I46550" s="1">
        <v>2</v>
      </c>
      <c r="L46550" s="1">
        <v>1</v>
      </c>
    </row>
    <row r="46551" spans="1:12">
      <c r="A46551" t="s">
        <v>36517</v>
      </c>
      <c r="B46551" s="1">
        <f t="shared" si="1454"/>
        <v>1</v>
      </c>
      <c r="C46551" t="s">
        <v>36293</v>
      </c>
      <c r="D46551" s="1">
        <f t="shared" si="1455"/>
        <v>8</v>
      </c>
      <c r="I46551" s="1">
        <v>2</v>
      </c>
      <c r="L46551" s="1">
        <v>1</v>
      </c>
    </row>
    <row r="46552" spans="1:12">
      <c r="A46552" t="s">
        <v>36518</v>
      </c>
      <c r="B46552" s="1">
        <f t="shared" si="1454"/>
        <v>1</v>
      </c>
      <c r="C46552" t="s">
        <v>36519</v>
      </c>
      <c r="D46552" s="1">
        <f t="shared" si="1455"/>
        <v>1</v>
      </c>
      <c r="I46552" s="1">
        <v>2</v>
      </c>
      <c r="L46552" s="1">
        <v>1</v>
      </c>
    </row>
    <row r="46553" spans="1:12">
      <c r="A46553" t="s">
        <v>36520</v>
      </c>
      <c r="B46553" s="1">
        <f t="shared" si="1454"/>
        <v>1</v>
      </c>
      <c r="C46553" t="s">
        <v>36521</v>
      </c>
      <c r="D46553" s="1">
        <f t="shared" si="1455"/>
        <v>3</v>
      </c>
      <c r="I46553" s="1">
        <v>2</v>
      </c>
      <c r="L46553" s="1">
        <v>1</v>
      </c>
    </row>
    <row r="46554" spans="1:12">
      <c r="A46554" t="s">
        <v>36522</v>
      </c>
      <c r="B46554" s="1">
        <f t="shared" si="1454"/>
        <v>1</v>
      </c>
      <c r="C46554" t="s">
        <v>3478</v>
      </c>
      <c r="D46554" s="1">
        <f t="shared" si="1455"/>
        <v>3</v>
      </c>
      <c r="I46554" s="1">
        <v>2</v>
      </c>
      <c r="L46554" s="1">
        <v>1</v>
      </c>
    </row>
    <row r="46555" spans="1:12">
      <c r="A46555" t="s">
        <v>36523</v>
      </c>
      <c r="B46555" s="1">
        <f t="shared" si="1454"/>
        <v>4</v>
      </c>
      <c r="C46555" t="s">
        <v>36524</v>
      </c>
      <c r="D46555" s="1">
        <f t="shared" si="1455"/>
        <v>1</v>
      </c>
      <c r="I46555" s="1">
        <v>2</v>
      </c>
      <c r="L46555" s="1">
        <v>1</v>
      </c>
    </row>
    <row r="46556" spans="1:12">
      <c r="A46556" t="s">
        <v>36523</v>
      </c>
      <c r="B46556" s="1">
        <f t="shared" si="1454"/>
        <v>4</v>
      </c>
      <c r="C46556" t="s">
        <v>36525</v>
      </c>
      <c r="D46556" s="1">
        <f t="shared" si="1455"/>
        <v>2</v>
      </c>
      <c r="I46556" s="1">
        <v>2</v>
      </c>
      <c r="L46556" s="1">
        <v>1</v>
      </c>
    </row>
    <row r="46557" spans="1:12">
      <c r="A46557" t="s">
        <v>36523</v>
      </c>
      <c r="B46557" s="1">
        <f t="shared" si="1454"/>
        <v>4</v>
      </c>
      <c r="C46557" t="s">
        <v>36526</v>
      </c>
      <c r="D46557" s="1">
        <f t="shared" si="1455"/>
        <v>3</v>
      </c>
      <c r="I46557" s="1">
        <v>2</v>
      </c>
      <c r="L46557" s="1">
        <v>1</v>
      </c>
    </row>
    <row r="46558" spans="1:12">
      <c r="A46558" t="s">
        <v>36523</v>
      </c>
      <c r="B46558" s="1">
        <f t="shared" si="1454"/>
        <v>4</v>
      </c>
      <c r="C46558" t="s">
        <v>36527</v>
      </c>
      <c r="D46558" s="1">
        <f t="shared" si="1455"/>
        <v>2</v>
      </c>
      <c r="I46558" s="1">
        <v>2</v>
      </c>
      <c r="L46558" s="1">
        <v>1</v>
      </c>
    </row>
    <row r="46559" spans="1:12">
      <c r="A46559" t="s">
        <v>36528</v>
      </c>
      <c r="B46559" s="1">
        <f t="shared" si="1454"/>
        <v>1</v>
      </c>
      <c r="C46559" t="s">
        <v>36529</v>
      </c>
      <c r="D46559" s="1">
        <f t="shared" si="1455"/>
        <v>1</v>
      </c>
      <c r="I46559" s="1">
        <v>2</v>
      </c>
      <c r="L46559" s="1">
        <v>1</v>
      </c>
    </row>
    <row r="46560" spans="1:12">
      <c r="A46560" t="s">
        <v>36530</v>
      </c>
      <c r="B46560" s="1">
        <f t="shared" si="1454"/>
        <v>1</v>
      </c>
      <c r="C46560" t="s">
        <v>36531</v>
      </c>
      <c r="D46560" s="1">
        <f t="shared" si="1455"/>
        <v>1</v>
      </c>
      <c r="I46560" s="1">
        <v>2</v>
      </c>
      <c r="L46560" s="1">
        <v>1</v>
      </c>
    </row>
    <row r="46561" spans="1:12">
      <c r="A46561" t="s">
        <v>36532</v>
      </c>
      <c r="B46561" s="1">
        <f t="shared" si="1454"/>
        <v>1</v>
      </c>
      <c r="C46561" t="s">
        <v>2854</v>
      </c>
      <c r="D46561" s="1">
        <f t="shared" si="1455"/>
        <v>22</v>
      </c>
      <c r="I46561" s="1">
        <v>2</v>
      </c>
      <c r="L46561" s="1">
        <v>1</v>
      </c>
    </row>
    <row r="46562" spans="1:12">
      <c r="A46562" t="s">
        <v>36533</v>
      </c>
      <c r="B46562" s="1">
        <f t="shared" si="1454"/>
        <v>1</v>
      </c>
      <c r="C46562" t="s">
        <v>3583</v>
      </c>
      <c r="D46562" s="1">
        <f t="shared" si="1455"/>
        <v>10</v>
      </c>
      <c r="I46562" s="1">
        <v>2</v>
      </c>
      <c r="L46562" s="1">
        <v>1</v>
      </c>
    </row>
    <row r="46563" spans="1:12">
      <c r="A46563" t="s">
        <v>36534</v>
      </c>
      <c r="B46563" s="1">
        <f t="shared" si="1454"/>
        <v>1</v>
      </c>
      <c r="C46563" t="s">
        <v>16552</v>
      </c>
      <c r="D46563" s="1">
        <f t="shared" si="1455"/>
        <v>6</v>
      </c>
      <c r="I46563" s="1">
        <v>2</v>
      </c>
      <c r="L46563" s="1">
        <v>1</v>
      </c>
    </row>
    <row r="46564" spans="1:12">
      <c r="A46564" t="s">
        <v>36535</v>
      </c>
      <c r="B46564" s="1">
        <f t="shared" si="1454"/>
        <v>1</v>
      </c>
      <c r="C46564" t="s">
        <v>25118</v>
      </c>
      <c r="D46564" s="1">
        <f t="shared" si="1455"/>
        <v>11</v>
      </c>
      <c r="I46564" s="1">
        <v>2</v>
      </c>
      <c r="L46564" s="1">
        <v>1</v>
      </c>
    </row>
    <row r="46565" spans="1:12">
      <c r="A46565" t="s">
        <v>36536</v>
      </c>
      <c r="B46565" s="1">
        <f t="shared" si="1454"/>
        <v>1</v>
      </c>
      <c r="C46565" t="s">
        <v>17497</v>
      </c>
      <c r="D46565" s="1">
        <f t="shared" si="1455"/>
        <v>7</v>
      </c>
      <c r="I46565" s="1">
        <v>2</v>
      </c>
      <c r="L46565" s="1">
        <v>1</v>
      </c>
    </row>
    <row r="46566" spans="1:12">
      <c r="A46566" t="s">
        <v>36537</v>
      </c>
      <c r="B46566" s="1">
        <f t="shared" si="1454"/>
        <v>1</v>
      </c>
      <c r="C46566" t="s">
        <v>2810</v>
      </c>
      <c r="D46566" s="1">
        <f t="shared" si="1455"/>
        <v>22</v>
      </c>
      <c r="I46566" s="1">
        <v>2</v>
      </c>
      <c r="L46566" s="1">
        <v>1</v>
      </c>
    </row>
    <row r="46567" spans="1:12">
      <c r="A46567" t="s">
        <v>36538</v>
      </c>
      <c r="B46567" s="1">
        <f t="shared" si="1454"/>
        <v>1</v>
      </c>
      <c r="C46567" t="s">
        <v>16251</v>
      </c>
      <c r="D46567" s="1">
        <f t="shared" si="1455"/>
        <v>4</v>
      </c>
      <c r="I46567" s="1">
        <v>2</v>
      </c>
      <c r="L46567" s="1">
        <v>1</v>
      </c>
    </row>
    <row r="46568" spans="1:12">
      <c r="A46568" t="s">
        <v>36539</v>
      </c>
      <c r="B46568" s="1">
        <f t="shared" si="1454"/>
        <v>1</v>
      </c>
      <c r="C46568" t="s">
        <v>36540</v>
      </c>
      <c r="D46568" s="1">
        <f t="shared" si="1455"/>
        <v>1</v>
      </c>
      <c r="I46568" s="1">
        <v>2</v>
      </c>
      <c r="L46568" s="1">
        <v>1</v>
      </c>
    </row>
    <row r="46569" spans="1:12">
      <c r="A46569" t="s">
        <v>36541</v>
      </c>
      <c r="B46569" s="1">
        <f t="shared" si="1454"/>
        <v>1</v>
      </c>
      <c r="C46569" t="s">
        <v>17473</v>
      </c>
      <c r="D46569" s="1">
        <f t="shared" si="1455"/>
        <v>4</v>
      </c>
      <c r="I46569" s="1">
        <v>2</v>
      </c>
      <c r="L46569" s="1">
        <v>1</v>
      </c>
    </row>
    <row r="46570" spans="1:12">
      <c r="A46570" t="s">
        <v>36542</v>
      </c>
      <c r="B46570" s="1">
        <f t="shared" si="1454"/>
        <v>1</v>
      </c>
      <c r="C46570" t="s">
        <v>36543</v>
      </c>
      <c r="D46570" s="1">
        <f t="shared" si="1455"/>
        <v>1</v>
      </c>
      <c r="I46570" s="1">
        <v>2</v>
      </c>
      <c r="L46570" s="1">
        <v>1</v>
      </c>
    </row>
    <row r="46571" spans="1:12">
      <c r="A46571" t="s">
        <v>36544</v>
      </c>
      <c r="B46571" s="1">
        <f t="shared" si="1454"/>
        <v>1</v>
      </c>
      <c r="C46571" t="s">
        <v>36545</v>
      </c>
      <c r="D46571" s="1">
        <f t="shared" si="1455"/>
        <v>1</v>
      </c>
      <c r="I46571" s="1">
        <v>2</v>
      </c>
      <c r="L46571" s="1">
        <v>1</v>
      </c>
    </row>
    <row r="46572" spans="1:12">
      <c r="A46572" t="s">
        <v>36546</v>
      </c>
      <c r="B46572" s="1">
        <f t="shared" si="1454"/>
        <v>1</v>
      </c>
      <c r="C46572" t="s">
        <v>2762</v>
      </c>
      <c r="D46572" s="1">
        <f t="shared" si="1455"/>
        <v>11</v>
      </c>
      <c r="I46572" s="1">
        <v>2</v>
      </c>
      <c r="L46572" s="1">
        <v>1</v>
      </c>
    </row>
    <row r="46573" spans="1:12">
      <c r="A46573" t="s">
        <v>36547</v>
      </c>
      <c r="B46573" s="1">
        <f t="shared" si="1454"/>
        <v>1</v>
      </c>
      <c r="C46573" t="s">
        <v>32209</v>
      </c>
      <c r="D46573" s="1">
        <f t="shared" si="1455"/>
        <v>3</v>
      </c>
      <c r="I46573" s="1">
        <v>2</v>
      </c>
      <c r="L46573" s="1">
        <v>1</v>
      </c>
    </row>
    <row r="46574" spans="1:12">
      <c r="A46574" t="s">
        <v>36548</v>
      </c>
      <c r="B46574" s="1">
        <f t="shared" si="1454"/>
        <v>1</v>
      </c>
      <c r="C46574" t="s">
        <v>11384</v>
      </c>
      <c r="D46574" s="1">
        <f t="shared" si="1455"/>
        <v>7</v>
      </c>
      <c r="I46574" s="1">
        <v>2</v>
      </c>
      <c r="L46574" s="1">
        <v>1</v>
      </c>
    </row>
    <row r="46575" spans="1:12">
      <c r="A46575" t="s">
        <v>36549</v>
      </c>
      <c r="B46575" s="1">
        <f t="shared" si="1454"/>
        <v>1</v>
      </c>
      <c r="C46575" t="s">
        <v>2787</v>
      </c>
      <c r="D46575" s="1">
        <f t="shared" si="1455"/>
        <v>5</v>
      </c>
      <c r="I46575" s="1">
        <v>2</v>
      </c>
      <c r="L46575" s="1">
        <v>1</v>
      </c>
    </row>
    <row r="46576" spans="1:12">
      <c r="A46576" t="s">
        <v>36550</v>
      </c>
      <c r="B46576" s="1">
        <f t="shared" si="1454"/>
        <v>1</v>
      </c>
      <c r="C46576" t="s">
        <v>36551</v>
      </c>
      <c r="D46576" s="1">
        <f t="shared" si="1455"/>
        <v>1</v>
      </c>
      <c r="I46576" s="1">
        <v>2</v>
      </c>
      <c r="L46576" s="1">
        <v>1</v>
      </c>
    </row>
    <row r="46577" spans="1:12">
      <c r="A46577" t="s">
        <v>36552</v>
      </c>
      <c r="B46577" s="1">
        <f t="shared" si="1454"/>
        <v>1</v>
      </c>
      <c r="C46577" t="s">
        <v>2758</v>
      </c>
      <c r="D46577" s="1">
        <f t="shared" si="1455"/>
        <v>13</v>
      </c>
      <c r="I46577" s="1">
        <v>2</v>
      </c>
      <c r="L46577" s="1">
        <v>1</v>
      </c>
    </row>
    <row r="46578" spans="1:12">
      <c r="A46578" t="s">
        <v>36553</v>
      </c>
      <c r="B46578" s="1">
        <f t="shared" si="1454"/>
        <v>1</v>
      </c>
      <c r="C46578" t="s">
        <v>36554</v>
      </c>
      <c r="D46578" s="1">
        <f t="shared" si="1455"/>
        <v>1</v>
      </c>
      <c r="I46578" s="1">
        <v>2</v>
      </c>
      <c r="L46578" s="1">
        <v>1</v>
      </c>
    </row>
    <row r="46579" spans="1:12">
      <c r="A46579" t="s">
        <v>36555</v>
      </c>
      <c r="B46579" s="1">
        <f t="shared" si="1454"/>
        <v>1</v>
      </c>
      <c r="C46579" t="s">
        <v>36556</v>
      </c>
      <c r="D46579" s="1">
        <f t="shared" si="1455"/>
        <v>3</v>
      </c>
      <c r="I46579" s="1">
        <v>2</v>
      </c>
      <c r="L46579" s="1">
        <v>1</v>
      </c>
    </row>
    <row r="46580" spans="1:12">
      <c r="A46580" t="s">
        <v>36557</v>
      </c>
      <c r="B46580" s="1">
        <f t="shared" si="1454"/>
        <v>1</v>
      </c>
      <c r="C46580" t="s">
        <v>8248</v>
      </c>
      <c r="D46580" s="1">
        <f t="shared" si="1455"/>
        <v>9</v>
      </c>
      <c r="I46580" s="1">
        <v>2</v>
      </c>
      <c r="L46580" s="1">
        <v>1</v>
      </c>
    </row>
    <row r="46581" spans="1:12">
      <c r="A46581" t="s">
        <v>36558</v>
      </c>
      <c r="B46581" s="1">
        <f t="shared" si="1454"/>
        <v>1</v>
      </c>
      <c r="C46581" t="s">
        <v>36559</v>
      </c>
      <c r="D46581" s="1">
        <f t="shared" si="1455"/>
        <v>1</v>
      </c>
      <c r="I46581" s="1">
        <v>2</v>
      </c>
      <c r="L46581" s="1">
        <v>1</v>
      </c>
    </row>
    <row r="46582" spans="1:12">
      <c r="A46582" t="s">
        <v>36560</v>
      </c>
      <c r="B46582" s="1">
        <f t="shared" si="1454"/>
        <v>1</v>
      </c>
      <c r="C46582" t="s">
        <v>36561</v>
      </c>
      <c r="D46582" s="1">
        <f t="shared" si="1455"/>
        <v>1</v>
      </c>
      <c r="I46582" s="1">
        <v>2</v>
      </c>
      <c r="L46582" s="1">
        <v>1</v>
      </c>
    </row>
    <row r="46583" spans="1:12">
      <c r="A46583" t="s">
        <v>36562</v>
      </c>
      <c r="B46583" s="1">
        <f t="shared" si="1454"/>
        <v>1</v>
      </c>
      <c r="C46583" t="s">
        <v>2929</v>
      </c>
      <c r="D46583" s="1">
        <f t="shared" si="1455"/>
        <v>24</v>
      </c>
      <c r="I46583" s="1">
        <v>2</v>
      </c>
      <c r="L46583" s="1">
        <v>1</v>
      </c>
    </row>
    <row r="46584" spans="1:12">
      <c r="A46584" t="s">
        <v>36563</v>
      </c>
      <c r="B46584" s="1">
        <f t="shared" si="1454"/>
        <v>1</v>
      </c>
      <c r="C46584" t="s">
        <v>11181</v>
      </c>
      <c r="D46584" s="1">
        <f t="shared" si="1455"/>
        <v>4</v>
      </c>
      <c r="I46584" s="1">
        <v>2</v>
      </c>
      <c r="L46584" s="1">
        <v>1</v>
      </c>
    </row>
    <row r="46585" spans="1:12">
      <c r="A46585" t="s">
        <v>36564</v>
      </c>
      <c r="B46585" s="1">
        <f t="shared" si="1454"/>
        <v>1</v>
      </c>
      <c r="C46585" t="s">
        <v>3504</v>
      </c>
      <c r="D46585" s="1">
        <f t="shared" si="1455"/>
        <v>18</v>
      </c>
      <c r="I46585" s="1">
        <v>2</v>
      </c>
      <c r="L46585" s="1">
        <v>1</v>
      </c>
    </row>
    <row r="46586" spans="1:12">
      <c r="A46586" t="s">
        <v>36565</v>
      </c>
      <c r="B46586" s="1">
        <f t="shared" si="1454"/>
        <v>1</v>
      </c>
      <c r="C46586" t="s">
        <v>2831</v>
      </c>
      <c r="D46586" s="1">
        <f t="shared" si="1455"/>
        <v>7</v>
      </c>
      <c r="I46586" s="1">
        <v>2</v>
      </c>
      <c r="L46586" s="1">
        <v>1</v>
      </c>
    </row>
    <row r="46587" spans="1:12">
      <c r="A46587" t="s">
        <v>36566</v>
      </c>
      <c r="B46587" s="1">
        <f t="shared" si="1454"/>
        <v>1</v>
      </c>
      <c r="C46587" t="s">
        <v>36567</v>
      </c>
      <c r="D46587" s="1">
        <f t="shared" si="1455"/>
        <v>1</v>
      </c>
      <c r="I46587" s="1">
        <v>2</v>
      </c>
      <c r="L46587" s="1">
        <v>1</v>
      </c>
    </row>
    <row r="46588" spans="1:12">
      <c r="A46588" t="s">
        <v>36568</v>
      </c>
      <c r="B46588" s="1">
        <f t="shared" si="1454"/>
        <v>1</v>
      </c>
      <c r="C46588" t="s">
        <v>36569</v>
      </c>
      <c r="D46588" s="1">
        <f t="shared" si="1455"/>
        <v>1</v>
      </c>
      <c r="I46588" s="1">
        <v>2</v>
      </c>
      <c r="L46588" s="1">
        <v>1</v>
      </c>
    </row>
    <row r="46589" spans="1:12">
      <c r="A46589" t="s">
        <v>36570</v>
      </c>
      <c r="B46589" s="1">
        <f t="shared" si="1454"/>
        <v>1</v>
      </c>
      <c r="C46589" t="s">
        <v>23540</v>
      </c>
      <c r="D46589" s="1">
        <f t="shared" si="1455"/>
        <v>3</v>
      </c>
      <c r="I46589" s="1">
        <v>2</v>
      </c>
      <c r="L46589" s="1">
        <v>1</v>
      </c>
    </row>
    <row r="46590" spans="1:12">
      <c r="A46590" t="s">
        <v>36571</v>
      </c>
      <c r="B46590" s="1">
        <f t="shared" si="1454"/>
        <v>1</v>
      </c>
      <c r="C46590" t="s">
        <v>10309</v>
      </c>
      <c r="D46590" s="1">
        <f t="shared" si="1455"/>
        <v>5</v>
      </c>
      <c r="I46590" s="1">
        <v>2</v>
      </c>
      <c r="L46590" s="1">
        <v>1</v>
      </c>
    </row>
    <row r="46591" spans="1:12">
      <c r="A46591" t="s">
        <v>36572</v>
      </c>
      <c r="B46591" s="1">
        <f t="shared" si="1454"/>
        <v>1</v>
      </c>
      <c r="C46591" t="s">
        <v>29588</v>
      </c>
      <c r="D46591" s="1">
        <f t="shared" si="1455"/>
        <v>4</v>
      </c>
      <c r="I46591" s="1">
        <v>2</v>
      </c>
      <c r="L46591" s="1">
        <v>1</v>
      </c>
    </row>
    <row r="46592" spans="1:12">
      <c r="A46592" t="s">
        <v>36573</v>
      </c>
      <c r="B46592" s="1">
        <f t="shared" si="1454"/>
        <v>1</v>
      </c>
      <c r="C46592" t="s">
        <v>10157</v>
      </c>
      <c r="D46592" s="1">
        <f t="shared" si="1455"/>
        <v>8</v>
      </c>
      <c r="I46592" s="1">
        <v>2</v>
      </c>
      <c r="L46592" s="1">
        <v>1</v>
      </c>
    </row>
    <row r="46593" spans="1:12">
      <c r="A46593" t="s">
        <v>36574</v>
      </c>
      <c r="B46593" s="1">
        <f t="shared" si="1454"/>
        <v>1</v>
      </c>
      <c r="C46593" t="s">
        <v>10038</v>
      </c>
      <c r="D46593" s="1">
        <f t="shared" si="1455"/>
        <v>2</v>
      </c>
      <c r="I46593" s="1">
        <v>2</v>
      </c>
      <c r="L46593" s="1">
        <v>1</v>
      </c>
    </row>
    <row r="46594" spans="1:12">
      <c r="A46594" t="s">
        <v>36575</v>
      </c>
      <c r="B46594" s="1">
        <f t="shared" si="1454"/>
        <v>1</v>
      </c>
      <c r="C46594" t="s">
        <v>36576</v>
      </c>
      <c r="D46594" s="1">
        <f t="shared" si="1455"/>
        <v>1</v>
      </c>
      <c r="I46594" s="1">
        <v>2</v>
      </c>
      <c r="L46594" s="1">
        <v>1</v>
      </c>
    </row>
    <row r="46595" spans="1:12">
      <c r="A46595" t="s">
        <v>36577</v>
      </c>
      <c r="B46595" s="1">
        <f t="shared" ref="B46595:B46658" si="1456">COUNTIF(A:A,A46595)</f>
        <v>1</v>
      </c>
      <c r="C46595" t="s">
        <v>3504</v>
      </c>
      <c r="D46595" s="1">
        <f t="shared" ref="D46595:D46658" si="1457">COUNTIF(C:C,C46595)</f>
        <v>18</v>
      </c>
      <c r="I46595" s="1">
        <v>2</v>
      </c>
      <c r="L46595" s="1">
        <v>1</v>
      </c>
    </row>
    <row r="46596" spans="1:12">
      <c r="A46596" t="s">
        <v>36578</v>
      </c>
      <c r="B46596" s="1">
        <f t="shared" si="1456"/>
        <v>1</v>
      </c>
      <c r="C46596" t="s">
        <v>2664</v>
      </c>
      <c r="D46596" s="1">
        <f t="shared" si="1457"/>
        <v>17</v>
      </c>
      <c r="I46596" s="1">
        <v>2</v>
      </c>
      <c r="L46596" s="1">
        <v>1</v>
      </c>
    </row>
    <row r="46597" spans="1:12">
      <c r="A46597" t="s">
        <v>36579</v>
      </c>
      <c r="B46597" s="1">
        <f t="shared" si="1456"/>
        <v>1</v>
      </c>
      <c r="C46597" t="s">
        <v>16782</v>
      </c>
      <c r="D46597" s="1">
        <f t="shared" si="1457"/>
        <v>2</v>
      </c>
      <c r="I46597" s="1">
        <v>2</v>
      </c>
      <c r="L46597" s="1">
        <v>1</v>
      </c>
    </row>
    <row r="46598" spans="1:12">
      <c r="A46598" t="s">
        <v>36580</v>
      </c>
      <c r="B46598" s="1">
        <f t="shared" si="1456"/>
        <v>1</v>
      </c>
      <c r="C46598" t="s">
        <v>36581</v>
      </c>
      <c r="D46598" s="1">
        <f t="shared" si="1457"/>
        <v>3</v>
      </c>
      <c r="I46598" s="1">
        <v>2</v>
      </c>
      <c r="L46598" s="1">
        <v>1</v>
      </c>
    </row>
    <row r="46599" spans="1:12">
      <c r="A46599" t="s">
        <v>36582</v>
      </c>
      <c r="B46599" s="1">
        <f t="shared" si="1456"/>
        <v>1</v>
      </c>
      <c r="C46599" t="s">
        <v>25448</v>
      </c>
      <c r="D46599" s="1">
        <f t="shared" si="1457"/>
        <v>20</v>
      </c>
      <c r="I46599" s="1">
        <v>2</v>
      </c>
      <c r="L46599" s="1">
        <v>1</v>
      </c>
    </row>
    <row r="46600" spans="1:12">
      <c r="A46600" t="s">
        <v>36583</v>
      </c>
      <c r="B46600" s="1">
        <f t="shared" si="1456"/>
        <v>1</v>
      </c>
      <c r="C46600" t="s">
        <v>2928</v>
      </c>
      <c r="D46600" s="1">
        <f t="shared" si="1457"/>
        <v>11</v>
      </c>
      <c r="I46600" s="1">
        <v>2</v>
      </c>
      <c r="L46600" s="1">
        <v>1</v>
      </c>
    </row>
    <row r="46601" spans="1:12">
      <c r="A46601" t="s">
        <v>36584</v>
      </c>
      <c r="B46601" s="1">
        <f t="shared" si="1456"/>
        <v>1</v>
      </c>
      <c r="C46601" t="s">
        <v>3070</v>
      </c>
      <c r="D46601" s="1">
        <f t="shared" si="1457"/>
        <v>8</v>
      </c>
      <c r="I46601" s="1">
        <v>2</v>
      </c>
      <c r="L46601" s="1">
        <v>1</v>
      </c>
    </row>
    <row r="46602" spans="1:12">
      <c r="A46602" t="s">
        <v>36585</v>
      </c>
      <c r="B46602" s="1">
        <f t="shared" si="1456"/>
        <v>1</v>
      </c>
      <c r="C46602" t="s">
        <v>2758</v>
      </c>
      <c r="D46602" s="1">
        <f t="shared" si="1457"/>
        <v>13</v>
      </c>
      <c r="I46602" s="1">
        <v>2</v>
      </c>
      <c r="L46602" s="1">
        <v>1</v>
      </c>
    </row>
    <row r="46603" spans="1:12">
      <c r="A46603" t="s">
        <v>36586</v>
      </c>
      <c r="B46603" s="1">
        <f t="shared" si="1456"/>
        <v>1</v>
      </c>
      <c r="C46603" t="s">
        <v>3091</v>
      </c>
      <c r="D46603" s="1">
        <f t="shared" si="1457"/>
        <v>17</v>
      </c>
      <c r="I46603" s="1">
        <v>2</v>
      </c>
      <c r="L46603" s="1">
        <v>1</v>
      </c>
    </row>
    <row r="46604" spans="1:12">
      <c r="A46604" t="s">
        <v>36587</v>
      </c>
      <c r="B46604" s="1">
        <f t="shared" si="1456"/>
        <v>1</v>
      </c>
      <c r="C46604" t="s">
        <v>36588</v>
      </c>
      <c r="D46604" s="1">
        <f t="shared" si="1457"/>
        <v>1</v>
      </c>
      <c r="I46604" s="1">
        <v>2</v>
      </c>
      <c r="L46604" s="1">
        <v>1</v>
      </c>
    </row>
    <row r="46605" spans="1:12">
      <c r="A46605" t="s">
        <v>36589</v>
      </c>
      <c r="B46605" s="1">
        <f t="shared" si="1456"/>
        <v>1</v>
      </c>
      <c r="C46605" t="s">
        <v>32346</v>
      </c>
      <c r="D46605" s="1">
        <f t="shared" si="1457"/>
        <v>12</v>
      </c>
      <c r="I46605" s="1">
        <v>2</v>
      </c>
      <c r="L46605" s="1">
        <v>1</v>
      </c>
    </row>
    <row r="46606" spans="1:12">
      <c r="A46606" t="s">
        <v>36590</v>
      </c>
      <c r="B46606" s="1">
        <f t="shared" si="1456"/>
        <v>1</v>
      </c>
      <c r="C46606" t="s">
        <v>2955</v>
      </c>
      <c r="D46606" s="1">
        <f t="shared" si="1457"/>
        <v>40</v>
      </c>
      <c r="I46606" s="1">
        <v>2</v>
      </c>
      <c r="L46606" s="1">
        <v>1</v>
      </c>
    </row>
    <row r="46607" spans="1:12">
      <c r="A46607" t="s">
        <v>36591</v>
      </c>
      <c r="B46607" s="1">
        <f t="shared" si="1456"/>
        <v>1</v>
      </c>
      <c r="C46607" t="s">
        <v>26315</v>
      </c>
      <c r="D46607" s="1">
        <f t="shared" si="1457"/>
        <v>4</v>
      </c>
      <c r="I46607" s="1">
        <v>2</v>
      </c>
      <c r="L46607" s="1">
        <v>1</v>
      </c>
    </row>
    <row r="46608" spans="1:12">
      <c r="A46608" t="s">
        <v>36592</v>
      </c>
      <c r="B46608" s="1">
        <f t="shared" si="1456"/>
        <v>1</v>
      </c>
      <c r="C46608" t="s">
        <v>36593</v>
      </c>
      <c r="D46608" s="1">
        <f t="shared" si="1457"/>
        <v>7</v>
      </c>
      <c r="I46608" s="1">
        <v>2</v>
      </c>
      <c r="L46608" s="1">
        <v>1</v>
      </c>
    </row>
    <row r="46609" spans="1:12">
      <c r="A46609" t="s">
        <v>36594</v>
      </c>
      <c r="B46609" s="1">
        <f t="shared" si="1456"/>
        <v>1</v>
      </c>
      <c r="C46609" t="s">
        <v>36595</v>
      </c>
      <c r="D46609" s="1">
        <f t="shared" si="1457"/>
        <v>2</v>
      </c>
      <c r="I46609" s="1">
        <v>2</v>
      </c>
      <c r="L46609" s="1">
        <v>1</v>
      </c>
    </row>
    <row r="46610" spans="1:12">
      <c r="A46610" t="s">
        <v>36596</v>
      </c>
      <c r="B46610" s="1">
        <f t="shared" si="1456"/>
        <v>1</v>
      </c>
      <c r="C46610" t="s">
        <v>25448</v>
      </c>
      <c r="D46610" s="1">
        <f t="shared" si="1457"/>
        <v>20</v>
      </c>
      <c r="I46610" s="1">
        <v>2</v>
      </c>
      <c r="L46610" s="1">
        <v>1</v>
      </c>
    </row>
    <row r="46611" spans="1:12">
      <c r="A46611" t="s">
        <v>36597</v>
      </c>
      <c r="B46611" s="1">
        <f t="shared" si="1456"/>
        <v>1</v>
      </c>
      <c r="C46611" t="s">
        <v>36593</v>
      </c>
      <c r="D46611" s="1">
        <f t="shared" si="1457"/>
        <v>7</v>
      </c>
      <c r="I46611" s="1">
        <v>2</v>
      </c>
      <c r="L46611" s="1">
        <v>1</v>
      </c>
    </row>
    <row r="46612" spans="1:12">
      <c r="A46612" t="s">
        <v>36598</v>
      </c>
      <c r="B46612" s="1">
        <f t="shared" si="1456"/>
        <v>1</v>
      </c>
      <c r="C46612" t="s">
        <v>36599</v>
      </c>
      <c r="D46612" s="1">
        <f t="shared" si="1457"/>
        <v>1</v>
      </c>
      <c r="I46612" s="1">
        <v>2</v>
      </c>
      <c r="L46612" s="1">
        <v>1</v>
      </c>
    </row>
    <row r="46613" spans="1:12">
      <c r="A46613" t="s">
        <v>36600</v>
      </c>
      <c r="B46613" s="1">
        <f t="shared" si="1456"/>
        <v>1</v>
      </c>
      <c r="C46613" t="s">
        <v>3586</v>
      </c>
      <c r="D46613" s="1">
        <f t="shared" si="1457"/>
        <v>12</v>
      </c>
      <c r="I46613" s="1">
        <v>2</v>
      </c>
      <c r="L46613" s="1">
        <v>1</v>
      </c>
    </row>
    <row r="46614" spans="1:12">
      <c r="A46614" t="s">
        <v>36601</v>
      </c>
      <c r="B46614" s="1">
        <f t="shared" si="1456"/>
        <v>1</v>
      </c>
      <c r="C46614" t="s">
        <v>36602</v>
      </c>
      <c r="D46614" s="1">
        <f t="shared" si="1457"/>
        <v>5</v>
      </c>
      <c r="I46614" s="1">
        <v>2</v>
      </c>
      <c r="L46614" s="1">
        <v>1</v>
      </c>
    </row>
    <row r="46615" spans="1:12">
      <c r="A46615" t="s">
        <v>36603</v>
      </c>
      <c r="B46615" s="1">
        <f t="shared" si="1456"/>
        <v>1</v>
      </c>
      <c r="C46615" t="s">
        <v>6292</v>
      </c>
      <c r="D46615" s="1">
        <f t="shared" si="1457"/>
        <v>6</v>
      </c>
      <c r="I46615" s="1">
        <v>2</v>
      </c>
      <c r="L46615" s="1">
        <v>1</v>
      </c>
    </row>
    <row r="46616" spans="1:12">
      <c r="A46616" t="s">
        <v>36604</v>
      </c>
      <c r="B46616" s="1">
        <f t="shared" si="1456"/>
        <v>1</v>
      </c>
      <c r="C46616" t="s">
        <v>36270</v>
      </c>
      <c r="D46616" s="1">
        <f t="shared" si="1457"/>
        <v>4</v>
      </c>
      <c r="I46616" s="1">
        <v>2</v>
      </c>
      <c r="L46616" s="1">
        <v>1</v>
      </c>
    </row>
    <row r="46617" spans="1:12">
      <c r="A46617" t="s">
        <v>36605</v>
      </c>
      <c r="B46617" s="1">
        <f t="shared" si="1456"/>
        <v>1</v>
      </c>
      <c r="C46617" t="s">
        <v>3222</v>
      </c>
      <c r="D46617" s="1">
        <f t="shared" si="1457"/>
        <v>6</v>
      </c>
      <c r="I46617" s="1">
        <v>2</v>
      </c>
      <c r="L46617" s="1">
        <v>1</v>
      </c>
    </row>
    <row r="46618" spans="1:12">
      <c r="A46618" t="s">
        <v>36606</v>
      </c>
      <c r="B46618" s="1">
        <f t="shared" si="1456"/>
        <v>1</v>
      </c>
      <c r="C46618" t="s">
        <v>36607</v>
      </c>
      <c r="D46618" s="1">
        <f t="shared" si="1457"/>
        <v>1</v>
      </c>
      <c r="I46618" s="1">
        <v>2</v>
      </c>
      <c r="L46618" s="1">
        <v>1</v>
      </c>
    </row>
    <row r="46619" spans="1:12">
      <c r="A46619" t="s">
        <v>36608</v>
      </c>
      <c r="B46619" s="1">
        <f t="shared" si="1456"/>
        <v>1</v>
      </c>
      <c r="C46619" t="s">
        <v>36609</v>
      </c>
      <c r="D46619" s="1">
        <f t="shared" si="1457"/>
        <v>2</v>
      </c>
      <c r="I46619" s="1">
        <v>2</v>
      </c>
      <c r="L46619" s="1">
        <v>1</v>
      </c>
    </row>
    <row r="46620" spans="1:12">
      <c r="A46620" t="s">
        <v>36610</v>
      </c>
      <c r="B46620" s="1">
        <f t="shared" si="1456"/>
        <v>1</v>
      </c>
      <c r="C46620" t="s">
        <v>21394</v>
      </c>
      <c r="D46620" s="1">
        <f t="shared" si="1457"/>
        <v>9</v>
      </c>
      <c r="I46620" s="1">
        <v>2</v>
      </c>
      <c r="L46620" s="1">
        <v>1</v>
      </c>
    </row>
    <row r="46621" spans="1:12">
      <c r="A46621" t="s">
        <v>36611</v>
      </c>
      <c r="B46621" s="1">
        <f t="shared" si="1456"/>
        <v>1</v>
      </c>
      <c r="C46621" t="s">
        <v>36612</v>
      </c>
      <c r="D46621" s="1">
        <f t="shared" si="1457"/>
        <v>3</v>
      </c>
      <c r="I46621" s="1">
        <v>2</v>
      </c>
      <c r="L46621" s="1">
        <v>1</v>
      </c>
    </row>
    <row r="46622" spans="1:12">
      <c r="A46622" t="s">
        <v>36613</v>
      </c>
      <c r="B46622" s="1">
        <f t="shared" si="1456"/>
        <v>1</v>
      </c>
      <c r="C46622" t="s">
        <v>36614</v>
      </c>
      <c r="D46622" s="1">
        <f t="shared" si="1457"/>
        <v>3</v>
      </c>
      <c r="I46622" s="1">
        <v>2</v>
      </c>
      <c r="L46622" s="1">
        <v>1</v>
      </c>
    </row>
    <row r="46623" spans="1:12">
      <c r="A46623" t="s">
        <v>36615</v>
      </c>
      <c r="B46623" s="1">
        <f t="shared" si="1456"/>
        <v>1</v>
      </c>
      <c r="C46623" t="s">
        <v>36616</v>
      </c>
      <c r="D46623" s="1">
        <f t="shared" si="1457"/>
        <v>4</v>
      </c>
      <c r="I46623" s="1">
        <v>2</v>
      </c>
      <c r="L46623" s="1">
        <v>1</v>
      </c>
    </row>
    <row r="46624" spans="1:12">
      <c r="A46624" t="s">
        <v>36617</v>
      </c>
      <c r="B46624" s="1">
        <f t="shared" si="1456"/>
        <v>1</v>
      </c>
      <c r="C46624" t="s">
        <v>3214</v>
      </c>
      <c r="D46624" s="1">
        <f t="shared" si="1457"/>
        <v>11</v>
      </c>
      <c r="I46624" s="1">
        <v>2</v>
      </c>
      <c r="L46624" s="1">
        <v>1</v>
      </c>
    </row>
    <row r="46625" spans="1:12">
      <c r="A46625" t="s">
        <v>36618</v>
      </c>
      <c r="B46625" s="1">
        <f t="shared" si="1456"/>
        <v>1</v>
      </c>
      <c r="C46625" t="s">
        <v>1226</v>
      </c>
      <c r="D46625" s="1">
        <f t="shared" si="1457"/>
        <v>9</v>
      </c>
      <c r="I46625" s="1">
        <v>2</v>
      </c>
      <c r="L46625" s="1">
        <v>1</v>
      </c>
    </row>
    <row r="46626" spans="1:12">
      <c r="A46626" t="s">
        <v>36619</v>
      </c>
      <c r="B46626" s="1">
        <f t="shared" si="1456"/>
        <v>1</v>
      </c>
      <c r="C46626" t="s">
        <v>10505</v>
      </c>
      <c r="D46626" s="1">
        <f t="shared" si="1457"/>
        <v>3</v>
      </c>
      <c r="I46626" s="1">
        <v>2</v>
      </c>
      <c r="L46626" s="1">
        <v>1</v>
      </c>
    </row>
    <row r="46627" spans="1:12">
      <c r="A46627" t="s">
        <v>36620</v>
      </c>
      <c r="B46627" s="1">
        <f t="shared" si="1456"/>
        <v>1</v>
      </c>
      <c r="C46627" t="s">
        <v>35993</v>
      </c>
      <c r="D46627" s="1">
        <f t="shared" si="1457"/>
        <v>2</v>
      </c>
      <c r="I46627" s="1">
        <v>2</v>
      </c>
      <c r="L46627" s="1">
        <v>1</v>
      </c>
    </row>
    <row r="46628" spans="1:12">
      <c r="A46628" t="s">
        <v>36621</v>
      </c>
      <c r="B46628" s="1">
        <f t="shared" si="1456"/>
        <v>1</v>
      </c>
      <c r="C46628" t="s">
        <v>25396</v>
      </c>
      <c r="D46628" s="1">
        <f t="shared" si="1457"/>
        <v>4</v>
      </c>
      <c r="I46628" s="1">
        <v>2</v>
      </c>
      <c r="L46628" s="1">
        <v>1</v>
      </c>
    </row>
    <row r="46629" spans="1:12">
      <c r="A46629" t="s">
        <v>36622</v>
      </c>
      <c r="B46629" s="1">
        <f t="shared" si="1456"/>
        <v>1</v>
      </c>
      <c r="C46629" t="s">
        <v>32844</v>
      </c>
      <c r="D46629" s="1">
        <f t="shared" si="1457"/>
        <v>2</v>
      </c>
      <c r="I46629" s="1">
        <v>2</v>
      </c>
      <c r="L46629" s="1">
        <v>1</v>
      </c>
    </row>
    <row r="46630" spans="1:12">
      <c r="A46630" t="s">
        <v>36623</v>
      </c>
      <c r="B46630" s="1">
        <f t="shared" si="1456"/>
        <v>1</v>
      </c>
      <c r="C46630" t="s">
        <v>36624</v>
      </c>
      <c r="D46630" s="1">
        <f t="shared" si="1457"/>
        <v>1</v>
      </c>
      <c r="I46630" s="1">
        <v>2</v>
      </c>
      <c r="L46630" s="1">
        <v>1</v>
      </c>
    </row>
    <row r="46631" spans="1:12">
      <c r="A46631" t="s">
        <v>36625</v>
      </c>
      <c r="B46631" s="1">
        <f t="shared" si="1456"/>
        <v>1</v>
      </c>
      <c r="C46631" t="s">
        <v>36626</v>
      </c>
      <c r="D46631" s="1">
        <f t="shared" si="1457"/>
        <v>1</v>
      </c>
      <c r="I46631" s="1">
        <v>2</v>
      </c>
      <c r="L46631" s="1">
        <v>1</v>
      </c>
    </row>
    <row r="46632" spans="1:12">
      <c r="A46632" t="s">
        <v>36627</v>
      </c>
      <c r="B46632" s="1">
        <f t="shared" si="1456"/>
        <v>1</v>
      </c>
      <c r="C46632" t="s">
        <v>2758</v>
      </c>
      <c r="D46632" s="1">
        <f t="shared" si="1457"/>
        <v>13</v>
      </c>
      <c r="I46632" s="1">
        <v>2</v>
      </c>
      <c r="L46632" s="1">
        <v>1</v>
      </c>
    </row>
    <row r="46633" spans="1:12">
      <c r="A46633" t="s">
        <v>36628</v>
      </c>
      <c r="B46633" s="1">
        <f t="shared" si="1456"/>
        <v>1</v>
      </c>
      <c r="C46633" t="s">
        <v>25393</v>
      </c>
      <c r="D46633" s="1">
        <f t="shared" si="1457"/>
        <v>3</v>
      </c>
      <c r="I46633" s="1">
        <v>2</v>
      </c>
      <c r="L46633" s="1">
        <v>1</v>
      </c>
    </row>
    <row r="46634" spans="1:12">
      <c r="A46634" t="s">
        <v>36629</v>
      </c>
      <c r="B46634" s="1">
        <f t="shared" si="1456"/>
        <v>1</v>
      </c>
      <c r="C46634" t="s">
        <v>36630</v>
      </c>
      <c r="D46634" s="1">
        <f t="shared" si="1457"/>
        <v>1</v>
      </c>
      <c r="I46634" s="1">
        <v>2</v>
      </c>
      <c r="L46634" s="1">
        <v>1</v>
      </c>
    </row>
    <row r="46635" spans="1:12">
      <c r="A46635" t="s">
        <v>36631</v>
      </c>
      <c r="B46635" s="1">
        <f t="shared" si="1456"/>
        <v>1</v>
      </c>
      <c r="C46635" t="s">
        <v>36632</v>
      </c>
      <c r="D46635" s="1">
        <f t="shared" si="1457"/>
        <v>1</v>
      </c>
      <c r="I46635" s="1">
        <v>2</v>
      </c>
      <c r="L46635" s="1">
        <v>1</v>
      </c>
    </row>
    <row r="46636" spans="1:12">
      <c r="A46636" t="s">
        <v>36633</v>
      </c>
      <c r="B46636" s="1">
        <f t="shared" si="1456"/>
        <v>1</v>
      </c>
      <c r="C46636" t="s">
        <v>36634</v>
      </c>
      <c r="D46636" s="1">
        <f t="shared" si="1457"/>
        <v>1</v>
      </c>
      <c r="I46636" s="1">
        <v>2</v>
      </c>
      <c r="L46636" s="1">
        <v>1</v>
      </c>
    </row>
    <row r="46637" spans="1:12">
      <c r="A46637" t="s">
        <v>36635</v>
      </c>
      <c r="B46637" s="1">
        <f t="shared" si="1456"/>
        <v>1</v>
      </c>
      <c r="C46637" t="s">
        <v>36636</v>
      </c>
      <c r="D46637" s="1">
        <f t="shared" si="1457"/>
        <v>2</v>
      </c>
      <c r="I46637" s="1">
        <v>2</v>
      </c>
      <c r="L46637" s="1">
        <v>1</v>
      </c>
    </row>
    <row r="46638" spans="1:12">
      <c r="A46638" t="s">
        <v>36637</v>
      </c>
      <c r="B46638" s="1">
        <f t="shared" si="1456"/>
        <v>1</v>
      </c>
      <c r="C46638" t="s">
        <v>3562</v>
      </c>
      <c r="D46638" s="1">
        <f t="shared" si="1457"/>
        <v>11</v>
      </c>
      <c r="I46638" s="1">
        <v>2</v>
      </c>
      <c r="L46638" s="1">
        <v>1</v>
      </c>
    </row>
    <row r="46639" spans="1:12">
      <c r="A46639" t="s">
        <v>36638</v>
      </c>
      <c r="B46639" s="1">
        <f t="shared" si="1456"/>
        <v>1</v>
      </c>
      <c r="C46639" t="s">
        <v>3398</v>
      </c>
      <c r="D46639" s="1">
        <f t="shared" si="1457"/>
        <v>11</v>
      </c>
      <c r="I46639" s="1">
        <v>2</v>
      </c>
      <c r="L46639" s="1">
        <v>1</v>
      </c>
    </row>
    <row r="46640" spans="1:12">
      <c r="A46640" t="s">
        <v>36639</v>
      </c>
      <c r="B46640" s="1">
        <f t="shared" si="1456"/>
        <v>1</v>
      </c>
      <c r="C46640" t="s">
        <v>10582</v>
      </c>
      <c r="D46640" s="1">
        <f t="shared" si="1457"/>
        <v>10</v>
      </c>
      <c r="I46640" s="1">
        <v>2</v>
      </c>
      <c r="L46640" s="1">
        <v>1</v>
      </c>
    </row>
    <row r="46641" spans="1:12">
      <c r="A46641" t="s">
        <v>36640</v>
      </c>
      <c r="B46641" s="1">
        <f t="shared" si="1456"/>
        <v>1</v>
      </c>
      <c r="C46641" t="s">
        <v>3365</v>
      </c>
      <c r="D46641" s="1">
        <f t="shared" si="1457"/>
        <v>9</v>
      </c>
      <c r="I46641" s="1">
        <v>2</v>
      </c>
      <c r="L46641" s="1">
        <v>1</v>
      </c>
    </row>
    <row r="46642" spans="1:12">
      <c r="A46642" t="s">
        <v>36641</v>
      </c>
      <c r="B46642" s="1">
        <f t="shared" si="1456"/>
        <v>1</v>
      </c>
      <c r="C46642" t="s">
        <v>18640</v>
      </c>
      <c r="D46642" s="1">
        <f t="shared" si="1457"/>
        <v>7</v>
      </c>
      <c r="I46642" s="1">
        <v>2</v>
      </c>
      <c r="L46642" s="1">
        <v>1</v>
      </c>
    </row>
    <row r="46643" spans="1:12">
      <c r="A46643" t="s">
        <v>36642</v>
      </c>
      <c r="B46643" s="1">
        <f t="shared" si="1456"/>
        <v>1</v>
      </c>
      <c r="C46643" t="s">
        <v>3504</v>
      </c>
      <c r="D46643" s="1">
        <f t="shared" si="1457"/>
        <v>18</v>
      </c>
      <c r="I46643" s="1">
        <v>2</v>
      </c>
      <c r="L46643" s="1">
        <v>1</v>
      </c>
    </row>
    <row r="46644" spans="1:12">
      <c r="A46644" t="s">
        <v>36643</v>
      </c>
      <c r="B46644" s="1">
        <f t="shared" si="1456"/>
        <v>1</v>
      </c>
      <c r="C46644" t="s">
        <v>36644</v>
      </c>
      <c r="D46644" s="1">
        <f t="shared" si="1457"/>
        <v>1</v>
      </c>
      <c r="I46644" s="1">
        <v>2</v>
      </c>
      <c r="L46644" s="1">
        <v>1</v>
      </c>
    </row>
    <row r="46645" spans="1:12">
      <c r="A46645" t="s">
        <v>36645</v>
      </c>
      <c r="B46645" s="1">
        <f t="shared" si="1456"/>
        <v>1</v>
      </c>
      <c r="C46645" t="s">
        <v>2731</v>
      </c>
      <c r="D46645" s="1">
        <f t="shared" si="1457"/>
        <v>8</v>
      </c>
      <c r="I46645" s="1">
        <v>2</v>
      </c>
      <c r="L46645" s="1">
        <v>1</v>
      </c>
    </row>
    <row r="46646" spans="1:12">
      <c r="A46646" t="s">
        <v>36646</v>
      </c>
      <c r="B46646" s="1">
        <f t="shared" si="1456"/>
        <v>1</v>
      </c>
      <c r="C46646" t="s">
        <v>1480</v>
      </c>
      <c r="D46646" s="1">
        <f t="shared" si="1457"/>
        <v>48</v>
      </c>
      <c r="I46646" s="1">
        <v>2</v>
      </c>
      <c r="L46646" s="1">
        <v>1</v>
      </c>
    </row>
    <row r="46647" spans="1:12">
      <c r="A46647" t="s">
        <v>36647</v>
      </c>
      <c r="B46647" s="1">
        <f t="shared" si="1456"/>
        <v>1</v>
      </c>
      <c r="C46647" t="s">
        <v>25529</v>
      </c>
      <c r="D46647" s="1">
        <f t="shared" si="1457"/>
        <v>3</v>
      </c>
      <c r="I46647" s="1">
        <v>2</v>
      </c>
      <c r="L46647" s="1">
        <v>1</v>
      </c>
    </row>
    <row r="46648" spans="1:12">
      <c r="A46648" t="s">
        <v>36648</v>
      </c>
      <c r="B46648" s="1">
        <f t="shared" si="1456"/>
        <v>1</v>
      </c>
      <c r="C46648" t="s">
        <v>36649</v>
      </c>
      <c r="D46648" s="1">
        <f t="shared" si="1457"/>
        <v>1</v>
      </c>
      <c r="I46648" s="1">
        <v>2</v>
      </c>
      <c r="L46648" s="1">
        <v>1</v>
      </c>
    </row>
    <row r="46649" spans="1:12">
      <c r="A46649" t="s">
        <v>36650</v>
      </c>
      <c r="B46649" s="1">
        <f t="shared" si="1456"/>
        <v>1</v>
      </c>
      <c r="C46649" t="s">
        <v>10243</v>
      </c>
      <c r="D46649" s="1">
        <f t="shared" si="1457"/>
        <v>4</v>
      </c>
      <c r="I46649" s="1">
        <v>2</v>
      </c>
      <c r="L46649" s="1">
        <v>1</v>
      </c>
    </row>
    <row r="46650" spans="1:12">
      <c r="A46650" t="s">
        <v>36651</v>
      </c>
      <c r="B46650" s="1">
        <f t="shared" si="1456"/>
        <v>1</v>
      </c>
      <c r="C46650" t="s">
        <v>10381</v>
      </c>
      <c r="D46650" s="1">
        <f t="shared" si="1457"/>
        <v>6</v>
      </c>
      <c r="I46650" s="1">
        <v>2</v>
      </c>
      <c r="L46650" s="1">
        <v>1</v>
      </c>
    </row>
    <row r="46651" spans="1:12">
      <c r="A46651" t="s">
        <v>36652</v>
      </c>
      <c r="B46651" s="1">
        <f t="shared" si="1456"/>
        <v>1</v>
      </c>
      <c r="C46651" t="s">
        <v>36653</v>
      </c>
      <c r="D46651" s="1">
        <f t="shared" si="1457"/>
        <v>1</v>
      </c>
      <c r="I46651" s="1">
        <v>2</v>
      </c>
      <c r="L46651" s="1">
        <v>1</v>
      </c>
    </row>
    <row r="46652" spans="1:12">
      <c r="A46652" t="s">
        <v>36654</v>
      </c>
      <c r="B46652" s="1">
        <f t="shared" si="1456"/>
        <v>1</v>
      </c>
      <c r="C46652" t="s">
        <v>2804</v>
      </c>
      <c r="D46652" s="1">
        <f t="shared" si="1457"/>
        <v>16</v>
      </c>
      <c r="I46652" s="1">
        <v>2</v>
      </c>
      <c r="L46652" s="1">
        <v>1</v>
      </c>
    </row>
    <row r="46653" spans="1:12">
      <c r="A46653" t="s">
        <v>36655</v>
      </c>
      <c r="B46653" s="1">
        <f t="shared" si="1456"/>
        <v>1</v>
      </c>
      <c r="C46653" t="s">
        <v>2981</v>
      </c>
      <c r="D46653" s="1">
        <f t="shared" si="1457"/>
        <v>15</v>
      </c>
      <c r="I46653" s="1">
        <v>2</v>
      </c>
      <c r="L46653" s="1">
        <v>1</v>
      </c>
    </row>
    <row r="46654" spans="1:12">
      <c r="A46654" t="s">
        <v>36656</v>
      </c>
      <c r="B46654" s="1">
        <f t="shared" si="1456"/>
        <v>1</v>
      </c>
      <c r="C46654" t="s">
        <v>2930</v>
      </c>
      <c r="D46654" s="1">
        <f t="shared" si="1457"/>
        <v>6</v>
      </c>
      <c r="I46654" s="1">
        <v>2</v>
      </c>
      <c r="L46654" s="1">
        <v>1</v>
      </c>
    </row>
    <row r="46655" spans="1:12">
      <c r="A46655" t="s">
        <v>36657</v>
      </c>
      <c r="B46655" s="1">
        <f t="shared" si="1456"/>
        <v>1</v>
      </c>
      <c r="C46655" t="s">
        <v>2762</v>
      </c>
      <c r="D46655" s="1">
        <f t="shared" si="1457"/>
        <v>11</v>
      </c>
      <c r="I46655" s="1">
        <v>2</v>
      </c>
      <c r="L46655" s="1">
        <v>1</v>
      </c>
    </row>
    <row r="46656" spans="1:12">
      <c r="A46656" t="s">
        <v>36658</v>
      </c>
      <c r="B46656" s="1">
        <f t="shared" si="1456"/>
        <v>1</v>
      </c>
      <c r="C46656" t="s">
        <v>4597</v>
      </c>
      <c r="D46656" s="1">
        <f t="shared" si="1457"/>
        <v>9</v>
      </c>
      <c r="I46656" s="1">
        <v>2</v>
      </c>
      <c r="L46656" s="1">
        <v>1</v>
      </c>
    </row>
    <row r="46657" spans="1:12">
      <c r="A46657" t="s">
        <v>36659</v>
      </c>
      <c r="B46657" s="1">
        <f t="shared" si="1456"/>
        <v>1</v>
      </c>
      <c r="C46657" t="s">
        <v>25332</v>
      </c>
      <c r="D46657" s="1">
        <f t="shared" si="1457"/>
        <v>3</v>
      </c>
      <c r="I46657" s="1">
        <v>2</v>
      </c>
      <c r="L46657" s="1">
        <v>1</v>
      </c>
    </row>
    <row r="46658" spans="1:12">
      <c r="A46658" t="s">
        <v>36660</v>
      </c>
      <c r="B46658" s="1">
        <f t="shared" si="1456"/>
        <v>1</v>
      </c>
      <c r="C46658" t="s">
        <v>3370</v>
      </c>
      <c r="D46658" s="1">
        <f t="shared" si="1457"/>
        <v>9</v>
      </c>
      <c r="I46658" s="1">
        <v>2</v>
      </c>
      <c r="L46658" s="1">
        <v>1</v>
      </c>
    </row>
    <row r="46659" spans="1:12">
      <c r="A46659" t="s">
        <v>36661</v>
      </c>
      <c r="B46659" s="1">
        <f t="shared" ref="B46659:B46722" si="1458">COUNTIF(A:A,A46659)</f>
        <v>1</v>
      </c>
      <c r="C46659" t="s">
        <v>36662</v>
      </c>
      <c r="D46659" s="1">
        <f t="shared" ref="D46659:D46722" si="1459">COUNTIF(C:C,C46659)</f>
        <v>1</v>
      </c>
      <c r="I46659" s="1">
        <v>2</v>
      </c>
      <c r="L46659" s="1">
        <v>1</v>
      </c>
    </row>
    <row r="46660" spans="1:12">
      <c r="A46660" t="s">
        <v>36663</v>
      </c>
      <c r="B46660" s="1">
        <f t="shared" si="1458"/>
        <v>2</v>
      </c>
      <c r="C46660" t="s">
        <v>36143</v>
      </c>
      <c r="D46660" s="1">
        <f t="shared" si="1459"/>
        <v>4</v>
      </c>
      <c r="I46660" s="1">
        <v>2</v>
      </c>
      <c r="L46660" s="1">
        <v>1</v>
      </c>
    </row>
    <row r="46661" spans="1:12">
      <c r="A46661" t="s">
        <v>36663</v>
      </c>
      <c r="B46661" s="1">
        <f t="shared" si="1458"/>
        <v>2</v>
      </c>
      <c r="C46661" t="s">
        <v>3591</v>
      </c>
      <c r="D46661" s="1">
        <f t="shared" si="1459"/>
        <v>26</v>
      </c>
      <c r="I46661" s="1">
        <v>2</v>
      </c>
      <c r="L46661" s="1">
        <v>1</v>
      </c>
    </row>
    <row r="46662" spans="1:12">
      <c r="A46662" t="s">
        <v>36664</v>
      </c>
      <c r="B46662" s="1">
        <f t="shared" si="1458"/>
        <v>4</v>
      </c>
      <c r="C46662" t="s">
        <v>25349</v>
      </c>
      <c r="D46662" s="1">
        <f t="shared" si="1459"/>
        <v>5</v>
      </c>
      <c r="I46662" s="1">
        <v>2</v>
      </c>
      <c r="L46662" s="1">
        <v>1</v>
      </c>
    </row>
    <row r="46663" spans="1:12">
      <c r="A46663" t="s">
        <v>36664</v>
      </c>
      <c r="B46663" s="1">
        <f t="shared" si="1458"/>
        <v>4</v>
      </c>
      <c r="C46663" t="s">
        <v>36665</v>
      </c>
      <c r="D46663" s="1">
        <f t="shared" si="1459"/>
        <v>1</v>
      </c>
      <c r="I46663" s="1">
        <v>2</v>
      </c>
      <c r="L46663" s="1">
        <v>1</v>
      </c>
    </row>
    <row r="46664" spans="1:12">
      <c r="A46664" t="s">
        <v>36664</v>
      </c>
      <c r="B46664" s="1">
        <f t="shared" si="1458"/>
        <v>4</v>
      </c>
      <c r="C46664" t="s">
        <v>25348</v>
      </c>
      <c r="D46664" s="1">
        <f t="shared" si="1459"/>
        <v>6</v>
      </c>
      <c r="I46664" s="1">
        <v>2</v>
      </c>
      <c r="L46664" s="1">
        <v>1</v>
      </c>
    </row>
    <row r="46665" spans="1:12">
      <c r="A46665" t="s">
        <v>36664</v>
      </c>
      <c r="B46665" s="1">
        <f t="shared" si="1458"/>
        <v>4</v>
      </c>
      <c r="C46665" t="s">
        <v>25350</v>
      </c>
      <c r="D46665" s="1">
        <f t="shared" si="1459"/>
        <v>7</v>
      </c>
      <c r="I46665" s="1">
        <v>2</v>
      </c>
      <c r="L46665" s="1">
        <v>1</v>
      </c>
    </row>
    <row r="46666" spans="1:12">
      <c r="A46666" t="s">
        <v>36666</v>
      </c>
      <c r="B46666" s="1">
        <f t="shared" si="1458"/>
        <v>2</v>
      </c>
      <c r="C46666" t="s">
        <v>36667</v>
      </c>
      <c r="D46666" s="1">
        <f t="shared" si="1459"/>
        <v>2</v>
      </c>
      <c r="I46666" s="1">
        <v>2</v>
      </c>
      <c r="L46666" s="1">
        <v>1</v>
      </c>
    </row>
    <row r="46667" spans="1:12">
      <c r="A46667" t="s">
        <v>36666</v>
      </c>
      <c r="B46667" s="1">
        <f t="shared" si="1458"/>
        <v>2</v>
      </c>
      <c r="C46667" t="s">
        <v>2663</v>
      </c>
      <c r="D46667" s="1">
        <f t="shared" si="1459"/>
        <v>12</v>
      </c>
      <c r="I46667" s="1">
        <v>2</v>
      </c>
      <c r="L46667" s="1">
        <v>1</v>
      </c>
    </row>
    <row r="46668" spans="1:12">
      <c r="A46668" t="s">
        <v>36668</v>
      </c>
      <c r="B46668" s="1">
        <f t="shared" si="1458"/>
        <v>2</v>
      </c>
      <c r="C46668" t="s">
        <v>32720</v>
      </c>
      <c r="D46668" s="1">
        <f t="shared" si="1459"/>
        <v>2</v>
      </c>
      <c r="I46668" s="1">
        <v>2</v>
      </c>
      <c r="L46668" s="1">
        <v>1</v>
      </c>
    </row>
    <row r="46669" spans="1:12">
      <c r="A46669" t="s">
        <v>36668</v>
      </c>
      <c r="B46669" s="1">
        <f t="shared" si="1458"/>
        <v>2</v>
      </c>
      <c r="C46669" t="s">
        <v>36669</v>
      </c>
      <c r="D46669" s="1">
        <f t="shared" si="1459"/>
        <v>2</v>
      </c>
      <c r="I46669" s="1">
        <v>2</v>
      </c>
      <c r="L46669" s="1">
        <v>1</v>
      </c>
    </row>
    <row r="46670" spans="1:12">
      <c r="A46670" t="s">
        <v>36670</v>
      </c>
      <c r="B46670" s="1">
        <f t="shared" si="1458"/>
        <v>3</v>
      </c>
      <c r="C46670" t="s">
        <v>36671</v>
      </c>
      <c r="D46670" s="1">
        <f t="shared" si="1459"/>
        <v>1</v>
      </c>
      <c r="I46670" s="1">
        <v>2</v>
      </c>
      <c r="L46670" s="1">
        <v>1</v>
      </c>
    </row>
    <row r="46671" spans="1:12">
      <c r="A46671" t="s">
        <v>36670</v>
      </c>
      <c r="B46671" s="1">
        <f t="shared" si="1458"/>
        <v>3</v>
      </c>
      <c r="C46671" t="s">
        <v>36672</v>
      </c>
      <c r="D46671" s="1">
        <f t="shared" si="1459"/>
        <v>1</v>
      </c>
      <c r="I46671" s="1">
        <v>2</v>
      </c>
      <c r="L46671" s="1">
        <v>1</v>
      </c>
    </row>
    <row r="46672" spans="1:12">
      <c r="A46672" t="s">
        <v>36670</v>
      </c>
      <c r="B46672" s="1">
        <f t="shared" si="1458"/>
        <v>3</v>
      </c>
      <c r="C46672" t="s">
        <v>36673</v>
      </c>
      <c r="D46672" s="1">
        <f t="shared" si="1459"/>
        <v>1</v>
      </c>
      <c r="I46672" s="1">
        <v>2</v>
      </c>
      <c r="L46672" s="1">
        <v>1</v>
      </c>
    </row>
    <row r="46673" spans="1:12">
      <c r="A46673" t="s">
        <v>36674</v>
      </c>
      <c r="B46673" s="1">
        <f t="shared" si="1458"/>
        <v>1</v>
      </c>
      <c r="C46673" t="s">
        <v>24904</v>
      </c>
      <c r="D46673" s="1">
        <f t="shared" si="1459"/>
        <v>4</v>
      </c>
      <c r="I46673" s="1">
        <v>2</v>
      </c>
      <c r="L46673" s="1">
        <v>1</v>
      </c>
    </row>
    <row r="46674" spans="1:12">
      <c r="A46674" t="s">
        <v>36675</v>
      </c>
      <c r="B46674" s="1">
        <f t="shared" si="1458"/>
        <v>4</v>
      </c>
      <c r="C46674" t="s">
        <v>36676</v>
      </c>
      <c r="D46674" s="1">
        <f t="shared" si="1459"/>
        <v>1</v>
      </c>
      <c r="I46674" s="1">
        <v>2</v>
      </c>
      <c r="L46674" s="1">
        <v>1</v>
      </c>
    </row>
    <row r="46675" spans="1:12">
      <c r="A46675" t="s">
        <v>36675</v>
      </c>
      <c r="B46675" s="1">
        <f t="shared" si="1458"/>
        <v>4</v>
      </c>
      <c r="C46675" t="s">
        <v>36677</v>
      </c>
      <c r="D46675" s="1">
        <f t="shared" si="1459"/>
        <v>1</v>
      </c>
      <c r="I46675" s="1">
        <v>2</v>
      </c>
      <c r="L46675" s="1">
        <v>1</v>
      </c>
    </row>
    <row r="46676" spans="1:12">
      <c r="A46676" t="s">
        <v>36675</v>
      </c>
      <c r="B46676" s="1">
        <f t="shared" si="1458"/>
        <v>4</v>
      </c>
      <c r="C46676" t="s">
        <v>19347</v>
      </c>
      <c r="D46676" s="1">
        <f t="shared" si="1459"/>
        <v>2</v>
      </c>
      <c r="I46676" s="1">
        <v>2</v>
      </c>
      <c r="L46676" s="1">
        <v>1</v>
      </c>
    </row>
    <row r="46677" spans="1:12">
      <c r="A46677" t="s">
        <v>36675</v>
      </c>
      <c r="B46677" s="1">
        <f t="shared" si="1458"/>
        <v>4</v>
      </c>
      <c r="C46677" t="s">
        <v>2627</v>
      </c>
      <c r="D46677" s="1">
        <f t="shared" si="1459"/>
        <v>13</v>
      </c>
      <c r="I46677" s="1">
        <v>2</v>
      </c>
      <c r="L46677" s="1">
        <v>1</v>
      </c>
    </row>
    <row r="46678" spans="1:12">
      <c r="A46678" t="s">
        <v>36678</v>
      </c>
      <c r="B46678" s="1">
        <f t="shared" si="1458"/>
        <v>3</v>
      </c>
      <c r="C46678" t="s">
        <v>36679</v>
      </c>
      <c r="D46678" s="1">
        <f t="shared" si="1459"/>
        <v>1</v>
      </c>
      <c r="I46678" s="1">
        <v>2</v>
      </c>
      <c r="L46678" s="1">
        <v>1</v>
      </c>
    </row>
    <row r="46679" spans="1:12">
      <c r="A46679" t="s">
        <v>36678</v>
      </c>
      <c r="B46679" s="1">
        <f t="shared" si="1458"/>
        <v>3</v>
      </c>
      <c r="C46679" t="s">
        <v>36680</v>
      </c>
      <c r="D46679" s="1">
        <f t="shared" si="1459"/>
        <v>1</v>
      </c>
      <c r="I46679" s="1">
        <v>2</v>
      </c>
      <c r="L46679" s="1">
        <v>1</v>
      </c>
    </row>
    <row r="46680" spans="1:12">
      <c r="A46680" t="s">
        <v>36678</v>
      </c>
      <c r="B46680" s="1">
        <f t="shared" si="1458"/>
        <v>3</v>
      </c>
      <c r="C46680" t="s">
        <v>2824</v>
      </c>
      <c r="D46680" s="1">
        <f t="shared" si="1459"/>
        <v>6</v>
      </c>
      <c r="I46680" s="1">
        <v>2</v>
      </c>
      <c r="L46680" s="1">
        <v>1</v>
      </c>
    </row>
    <row r="46681" spans="1:12">
      <c r="A46681" t="s">
        <v>36681</v>
      </c>
      <c r="B46681" s="1">
        <f t="shared" si="1458"/>
        <v>3</v>
      </c>
      <c r="C46681" t="s">
        <v>36682</v>
      </c>
      <c r="D46681" s="1">
        <f t="shared" si="1459"/>
        <v>1</v>
      </c>
      <c r="I46681" s="1">
        <v>2</v>
      </c>
      <c r="L46681" s="1">
        <v>1</v>
      </c>
    </row>
    <row r="46682" spans="1:12">
      <c r="A46682" t="s">
        <v>36681</v>
      </c>
      <c r="B46682" s="1">
        <f t="shared" si="1458"/>
        <v>3</v>
      </c>
      <c r="C46682" t="s">
        <v>36683</v>
      </c>
      <c r="D46682" s="1">
        <f t="shared" si="1459"/>
        <v>2</v>
      </c>
      <c r="I46682" s="1">
        <v>2</v>
      </c>
      <c r="L46682" s="1">
        <v>1</v>
      </c>
    </row>
    <row r="46683" spans="1:12">
      <c r="A46683" t="s">
        <v>36681</v>
      </c>
      <c r="B46683" s="1">
        <f t="shared" si="1458"/>
        <v>3</v>
      </c>
      <c r="C46683" t="s">
        <v>2756</v>
      </c>
      <c r="D46683" s="1">
        <f t="shared" si="1459"/>
        <v>16</v>
      </c>
      <c r="I46683" s="1">
        <v>2</v>
      </c>
      <c r="L46683" s="1">
        <v>1</v>
      </c>
    </row>
    <row r="46684" spans="1:12">
      <c r="A46684" t="s">
        <v>36684</v>
      </c>
      <c r="B46684" s="1">
        <f t="shared" si="1458"/>
        <v>4</v>
      </c>
      <c r="C46684" t="s">
        <v>36685</v>
      </c>
      <c r="D46684" s="1">
        <f t="shared" si="1459"/>
        <v>1</v>
      </c>
      <c r="I46684" s="1">
        <v>2</v>
      </c>
      <c r="L46684" s="1">
        <v>1</v>
      </c>
    </row>
    <row r="46685" spans="1:12">
      <c r="A46685" t="s">
        <v>36684</v>
      </c>
      <c r="B46685" s="1">
        <f t="shared" si="1458"/>
        <v>4</v>
      </c>
      <c r="C46685" t="s">
        <v>2647</v>
      </c>
      <c r="D46685" s="1">
        <f t="shared" si="1459"/>
        <v>2</v>
      </c>
      <c r="I46685" s="1">
        <v>2</v>
      </c>
      <c r="L46685" s="1">
        <v>1</v>
      </c>
    </row>
    <row r="46686" spans="1:12">
      <c r="A46686" t="s">
        <v>36684</v>
      </c>
      <c r="B46686" s="1">
        <f t="shared" si="1458"/>
        <v>4</v>
      </c>
      <c r="C46686" t="s">
        <v>19570</v>
      </c>
      <c r="D46686" s="1">
        <f t="shared" si="1459"/>
        <v>5</v>
      </c>
      <c r="I46686" s="1">
        <v>2</v>
      </c>
      <c r="L46686" s="1">
        <v>1</v>
      </c>
    </row>
    <row r="46687" spans="1:12">
      <c r="A46687" t="s">
        <v>36684</v>
      </c>
      <c r="B46687" s="1">
        <f t="shared" si="1458"/>
        <v>4</v>
      </c>
      <c r="C46687" t="s">
        <v>18644</v>
      </c>
      <c r="D46687" s="1">
        <f t="shared" si="1459"/>
        <v>4</v>
      </c>
      <c r="I46687" s="1">
        <v>2</v>
      </c>
      <c r="L46687" s="1">
        <v>1</v>
      </c>
    </row>
    <row r="46688" spans="1:12">
      <c r="A46688" t="s">
        <v>36686</v>
      </c>
      <c r="B46688" s="1">
        <f t="shared" si="1458"/>
        <v>4</v>
      </c>
      <c r="C46688" t="s">
        <v>32690</v>
      </c>
      <c r="D46688" s="1">
        <f t="shared" si="1459"/>
        <v>5</v>
      </c>
      <c r="I46688" s="1">
        <v>2</v>
      </c>
      <c r="L46688" s="1">
        <v>1</v>
      </c>
    </row>
    <row r="46689" spans="1:12">
      <c r="A46689" t="s">
        <v>36686</v>
      </c>
      <c r="B46689" s="1">
        <f t="shared" si="1458"/>
        <v>4</v>
      </c>
      <c r="C46689" t="s">
        <v>4692</v>
      </c>
      <c r="D46689" s="1">
        <f t="shared" si="1459"/>
        <v>15</v>
      </c>
      <c r="I46689" s="1">
        <v>2</v>
      </c>
      <c r="L46689" s="1">
        <v>1</v>
      </c>
    </row>
    <row r="46690" spans="1:12">
      <c r="A46690" t="s">
        <v>36686</v>
      </c>
      <c r="B46690" s="1">
        <f t="shared" si="1458"/>
        <v>4</v>
      </c>
      <c r="C46690" t="s">
        <v>36687</v>
      </c>
      <c r="D46690" s="1">
        <f t="shared" si="1459"/>
        <v>1</v>
      </c>
      <c r="I46690" s="1">
        <v>2</v>
      </c>
      <c r="L46690" s="1">
        <v>1</v>
      </c>
    </row>
    <row r="46691" spans="1:12">
      <c r="A46691" t="s">
        <v>36686</v>
      </c>
      <c r="B46691" s="1">
        <f t="shared" si="1458"/>
        <v>4</v>
      </c>
      <c r="C46691" t="s">
        <v>1480</v>
      </c>
      <c r="D46691" s="1">
        <f t="shared" si="1459"/>
        <v>48</v>
      </c>
      <c r="I46691" s="1">
        <v>2</v>
      </c>
      <c r="L46691" s="1">
        <v>1</v>
      </c>
    </row>
    <row r="46692" spans="1:12">
      <c r="A46692" t="s">
        <v>36688</v>
      </c>
      <c r="B46692" s="1">
        <f t="shared" si="1458"/>
        <v>2</v>
      </c>
      <c r="C46692" t="s">
        <v>26384</v>
      </c>
      <c r="D46692" s="1">
        <f t="shared" si="1459"/>
        <v>2</v>
      </c>
      <c r="I46692" s="1">
        <v>2</v>
      </c>
      <c r="L46692" s="1">
        <v>1</v>
      </c>
    </row>
    <row r="46693" spans="1:12">
      <c r="A46693" t="s">
        <v>36688</v>
      </c>
      <c r="B46693" s="1">
        <f t="shared" si="1458"/>
        <v>2</v>
      </c>
      <c r="C46693" t="s">
        <v>2762</v>
      </c>
      <c r="D46693" s="1">
        <f t="shared" si="1459"/>
        <v>11</v>
      </c>
      <c r="I46693" s="1">
        <v>2</v>
      </c>
      <c r="L46693" s="1">
        <v>1</v>
      </c>
    </row>
    <row r="46694" spans="1:12">
      <c r="A46694" t="s">
        <v>36689</v>
      </c>
      <c r="B46694" s="1">
        <f t="shared" si="1458"/>
        <v>3</v>
      </c>
      <c r="C46694" t="s">
        <v>36690</v>
      </c>
      <c r="D46694" s="1">
        <f t="shared" si="1459"/>
        <v>1</v>
      </c>
      <c r="I46694" s="1">
        <v>2</v>
      </c>
      <c r="L46694" s="1">
        <v>1</v>
      </c>
    </row>
    <row r="46695" spans="1:12">
      <c r="A46695" t="s">
        <v>36689</v>
      </c>
      <c r="B46695" s="1">
        <f t="shared" si="1458"/>
        <v>3</v>
      </c>
      <c r="C46695" t="s">
        <v>36691</v>
      </c>
      <c r="D46695" s="1">
        <f t="shared" si="1459"/>
        <v>1</v>
      </c>
      <c r="I46695" s="1">
        <v>2</v>
      </c>
      <c r="L46695" s="1">
        <v>1</v>
      </c>
    </row>
    <row r="46696" spans="1:12">
      <c r="A46696" t="s">
        <v>36689</v>
      </c>
      <c r="B46696" s="1">
        <f t="shared" si="1458"/>
        <v>3</v>
      </c>
      <c r="C46696" t="s">
        <v>30648</v>
      </c>
      <c r="D46696" s="1">
        <f t="shared" si="1459"/>
        <v>13</v>
      </c>
      <c r="I46696" s="1">
        <v>2</v>
      </c>
      <c r="L46696" s="1">
        <v>1</v>
      </c>
    </row>
    <row r="46697" spans="1:12">
      <c r="A46697" t="s">
        <v>36692</v>
      </c>
      <c r="B46697" s="1">
        <f t="shared" si="1458"/>
        <v>3</v>
      </c>
      <c r="C46697" t="s">
        <v>36693</v>
      </c>
      <c r="D46697" s="1">
        <f t="shared" si="1459"/>
        <v>1</v>
      </c>
      <c r="I46697" s="1">
        <v>2</v>
      </c>
      <c r="L46697" s="1">
        <v>1</v>
      </c>
    </row>
    <row r="46698" spans="1:12">
      <c r="A46698" t="s">
        <v>36692</v>
      </c>
      <c r="B46698" s="1">
        <f t="shared" si="1458"/>
        <v>3</v>
      </c>
      <c r="C46698" t="s">
        <v>10234</v>
      </c>
      <c r="D46698" s="1">
        <f t="shared" si="1459"/>
        <v>2</v>
      </c>
      <c r="I46698" s="1">
        <v>2</v>
      </c>
      <c r="L46698" s="1">
        <v>1</v>
      </c>
    </row>
    <row r="46699" spans="1:12">
      <c r="A46699" t="s">
        <v>36692</v>
      </c>
      <c r="B46699" s="1">
        <f t="shared" si="1458"/>
        <v>3</v>
      </c>
      <c r="C46699" t="s">
        <v>36694</v>
      </c>
      <c r="D46699" s="1">
        <f t="shared" si="1459"/>
        <v>1</v>
      </c>
      <c r="I46699" s="1">
        <v>2</v>
      </c>
      <c r="L46699" s="1">
        <v>1</v>
      </c>
    </row>
    <row r="46700" spans="1:12">
      <c r="A46700" t="s">
        <v>36695</v>
      </c>
      <c r="B46700" s="1">
        <f t="shared" si="1458"/>
        <v>3</v>
      </c>
      <c r="C46700" t="s">
        <v>36696</v>
      </c>
      <c r="D46700" s="1">
        <f t="shared" si="1459"/>
        <v>1</v>
      </c>
      <c r="I46700" s="1">
        <v>2</v>
      </c>
      <c r="L46700" s="1">
        <v>1</v>
      </c>
    </row>
    <row r="46701" spans="1:12">
      <c r="A46701" t="s">
        <v>36695</v>
      </c>
      <c r="B46701" s="1">
        <f t="shared" si="1458"/>
        <v>3</v>
      </c>
      <c r="C46701" t="s">
        <v>36697</v>
      </c>
      <c r="D46701" s="1">
        <f t="shared" si="1459"/>
        <v>2</v>
      </c>
      <c r="I46701" s="1">
        <v>2</v>
      </c>
      <c r="L46701" s="1">
        <v>1</v>
      </c>
    </row>
    <row r="46702" spans="1:12">
      <c r="A46702" t="s">
        <v>36695</v>
      </c>
      <c r="B46702" s="1">
        <f t="shared" si="1458"/>
        <v>3</v>
      </c>
      <c r="C46702" t="s">
        <v>36234</v>
      </c>
      <c r="D46702" s="1">
        <f t="shared" si="1459"/>
        <v>3</v>
      </c>
      <c r="I46702" s="1">
        <v>2</v>
      </c>
      <c r="L46702" s="1">
        <v>1</v>
      </c>
    </row>
    <row r="46703" spans="1:12">
      <c r="A46703" t="s">
        <v>36698</v>
      </c>
      <c r="B46703" s="1">
        <f t="shared" si="1458"/>
        <v>3</v>
      </c>
      <c r="C46703" t="s">
        <v>36699</v>
      </c>
      <c r="D46703" s="1">
        <f t="shared" si="1459"/>
        <v>2</v>
      </c>
      <c r="I46703" s="1">
        <v>2</v>
      </c>
      <c r="L46703" s="1">
        <v>1</v>
      </c>
    </row>
    <row r="46704" spans="1:12">
      <c r="A46704" t="s">
        <v>36698</v>
      </c>
      <c r="B46704" s="1">
        <f t="shared" si="1458"/>
        <v>3</v>
      </c>
      <c r="C46704" t="s">
        <v>36700</v>
      </c>
      <c r="D46704" s="1">
        <f t="shared" si="1459"/>
        <v>2</v>
      </c>
      <c r="I46704" s="1">
        <v>2</v>
      </c>
      <c r="L46704" s="1">
        <v>1</v>
      </c>
    </row>
    <row r="46705" spans="1:12">
      <c r="A46705" t="s">
        <v>36698</v>
      </c>
      <c r="B46705" s="1">
        <f t="shared" si="1458"/>
        <v>3</v>
      </c>
      <c r="C46705" t="s">
        <v>2655</v>
      </c>
      <c r="D46705" s="1">
        <f t="shared" si="1459"/>
        <v>28</v>
      </c>
      <c r="I46705" s="1">
        <v>2</v>
      </c>
      <c r="L46705" s="1">
        <v>1</v>
      </c>
    </row>
    <row r="46706" spans="1:12">
      <c r="A46706" t="s">
        <v>36701</v>
      </c>
      <c r="B46706" s="1">
        <f t="shared" si="1458"/>
        <v>2</v>
      </c>
      <c r="C46706" t="s">
        <v>10511</v>
      </c>
      <c r="D46706" s="1">
        <f t="shared" si="1459"/>
        <v>4</v>
      </c>
      <c r="I46706" s="1">
        <v>2</v>
      </c>
      <c r="L46706" s="1">
        <v>1</v>
      </c>
    </row>
    <row r="46707" spans="1:12">
      <c r="A46707" t="s">
        <v>36701</v>
      </c>
      <c r="B46707" s="1">
        <f t="shared" si="1458"/>
        <v>2</v>
      </c>
      <c r="C46707" t="s">
        <v>3536</v>
      </c>
      <c r="D46707" s="1">
        <f t="shared" si="1459"/>
        <v>13</v>
      </c>
      <c r="I46707" s="1">
        <v>2</v>
      </c>
      <c r="L46707" s="1">
        <v>1</v>
      </c>
    </row>
    <row r="46708" spans="1:12">
      <c r="A46708" t="s">
        <v>36702</v>
      </c>
      <c r="B46708" s="1">
        <f t="shared" si="1458"/>
        <v>5</v>
      </c>
      <c r="C46708" t="s">
        <v>10529</v>
      </c>
      <c r="D46708" s="1">
        <f t="shared" si="1459"/>
        <v>3</v>
      </c>
      <c r="I46708" s="1">
        <v>2</v>
      </c>
      <c r="L46708" s="1">
        <v>1</v>
      </c>
    </row>
    <row r="46709" spans="1:12">
      <c r="A46709" t="s">
        <v>36702</v>
      </c>
      <c r="B46709" s="1">
        <f t="shared" si="1458"/>
        <v>5</v>
      </c>
      <c r="C46709" t="s">
        <v>3458</v>
      </c>
      <c r="D46709" s="1">
        <f t="shared" si="1459"/>
        <v>2</v>
      </c>
      <c r="I46709" s="1">
        <v>2</v>
      </c>
      <c r="L46709" s="1">
        <v>1</v>
      </c>
    </row>
    <row r="46710" spans="1:12">
      <c r="A46710" t="s">
        <v>36702</v>
      </c>
      <c r="B46710" s="1">
        <f t="shared" si="1458"/>
        <v>5</v>
      </c>
      <c r="C46710" t="s">
        <v>31188</v>
      </c>
      <c r="D46710" s="1">
        <f t="shared" si="1459"/>
        <v>2</v>
      </c>
      <c r="I46710" s="1">
        <v>2</v>
      </c>
      <c r="L46710" s="1">
        <v>1</v>
      </c>
    </row>
    <row r="46711" spans="1:12">
      <c r="A46711" t="s">
        <v>36702</v>
      </c>
      <c r="B46711" s="1">
        <f t="shared" si="1458"/>
        <v>5</v>
      </c>
      <c r="C46711" t="s">
        <v>25352</v>
      </c>
      <c r="D46711" s="1">
        <f t="shared" si="1459"/>
        <v>3</v>
      </c>
      <c r="I46711" s="1">
        <v>2</v>
      </c>
      <c r="L46711" s="1">
        <v>1</v>
      </c>
    </row>
    <row r="46712" spans="1:12">
      <c r="A46712" t="s">
        <v>36702</v>
      </c>
      <c r="B46712" s="1">
        <f t="shared" si="1458"/>
        <v>5</v>
      </c>
      <c r="C46712" t="s">
        <v>25301</v>
      </c>
      <c r="D46712" s="1">
        <f t="shared" si="1459"/>
        <v>5</v>
      </c>
      <c r="I46712" s="1">
        <v>2</v>
      </c>
      <c r="L46712" s="1">
        <v>1</v>
      </c>
    </row>
    <row r="46713" spans="1:12">
      <c r="A46713" t="s">
        <v>36703</v>
      </c>
      <c r="B46713" s="1">
        <f t="shared" si="1458"/>
        <v>3</v>
      </c>
      <c r="C46713" t="s">
        <v>25321</v>
      </c>
      <c r="D46713" s="1">
        <f t="shared" si="1459"/>
        <v>2</v>
      </c>
      <c r="I46713" s="1">
        <v>2</v>
      </c>
      <c r="L46713" s="1">
        <v>1</v>
      </c>
    </row>
    <row r="46714" spans="1:12">
      <c r="A46714" t="s">
        <v>36703</v>
      </c>
      <c r="B46714" s="1">
        <f t="shared" si="1458"/>
        <v>3</v>
      </c>
      <c r="C46714" t="s">
        <v>10540</v>
      </c>
      <c r="D46714" s="1">
        <f t="shared" si="1459"/>
        <v>3</v>
      </c>
      <c r="I46714" s="1">
        <v>2</v>
      </c>
      <c r="L46714" s="1">
        <v>1</v>
      </c>
    </row>
    <row r="46715" spans="1:12">
      <c r="A46715" t="s">
        <v>36703</v>
      </c>
      <c r="B46715" s="1">
        <f t="shared" si="1458"/>
        <v>3</v>
      </c>
      <c r="C46715" t="s">
        <v>10543</v>
      </c>
      <c r="D46715" s="1">
        <f t="shared" si="1459"/>
        <v>7</v>
      </c>
      <c r="I46715" s="1">
        <v>2</v>
      </c>
      <c r="L46715" s="1">
        <v>1</v>
      </c>
    </row>
    <row r="46716" spans="1:12">
      <c r="A46716" t="s">
        <v>36704</v>
      </c>
      <c r="B46716" s="1">
        <f t="shared" si="1458"/>
        <v>4</v>
      </c>
      <c r="C46716" t="s">
        <v>36705</v>
      </c>
      <c r="D46716" s="1">
        <f t="shared" si="1459"/>
        <v>1</v>
      </c>
      <c r="I46716" s="1">
        <v>2</v>
      </c>
      <c r="L46716" s="1">
        <v>1</v>
      </c>
    </row>
    <row r="46717" spans="1:12">
      <c r="A46717" t="s">
        <v>36704</v>
      </c>
      <c r="B46717" s="1">
        <f t="shared" si="1458"/>
        <v>4</v>
      </c>
      <c r="C46717" t="s">
        <v>36706</v>
      </c>
      <c r="D46717" s="1">
        <f t="shared" si="1459"/>
        <v>2</v>
      </c>
      <c r="I46717" s="1">
        <v>2</v>
      </c>
      <c r="L46717" s="1">
        <v>1</v>
      </c>
    </row>
    <row r="46718" spans="1:12">
      <c r="A46718" t="s">
        <v>36704</v>
      </c>
      <c r="B46718" s="1">
        <f t="shared" si="1458"/>
        <v>4</v>
      </c>
      <c r="C46718" t="s">
        <v>21477</v>
      </c>
      <c r="D46718" s="1">
        <f t="shared" si="1459"/>
        <v>2</v>
      </c>
      <c r="I46718" s="1">
        <v>2</v>
      </c>
      <c r="L46718" s="1">
        <v>1</v>
      </c>
    </row>
    <row r="46719" spans="1:12">
      <c r="A46719" t="s">
        <v>36704</v>
      </c>
      <c r="B46719" s="1">
        <f t="shared" si="1458"/>
        <v>4</v>
      </c>
      <c r="C46719" t="s">
        <v>21467</v>
      </c>
      <c r="D46719" s="1">
        <f t="shared" si="1459"/>
        <v>16</v>
      </c>
      <c r="I46719" s="1">
        <v>2</v>
      </c>
      <c r="L46719" s="1">
        <v>1</v>
      </c>
    </row>
    <row r="46720" spans="1:12">
      <c r="A46720" t="s">
        <v>36707</v>
      </c>
      <c r="B46720" s="1">
        <f t="shared" si="1458"/>
        <v>3</v>
      </c>
      <c r="C46720" t="s">
        <v>31013</v>
      </c>
      <c r="D46720" s="1">
        <f t="shared" si="1459"/>
        <v>4</v>
      </c>
      <c r="I46720" s="1">
        <v>2</v>
      </c>
      <c r="L46720" s="1">
        <v>1</v>
      </c>
    </row>
    <row r="46721" spans="1:12">
      <c r="A46721" t="s">
        <v>36707</v>
      </c>
      <c r="B46721" s="1">
        <f t="shared" si="1458"/>
        <v>3</v>
      </c>
      <c r="C46721" t="s">
        <v>4849</v>
      </c>
      <c r="D46721" s="1">
        <f t="shared" si="1459"/>
        <v>16</v>
      </c>
      <c r="I46721" s="1">
        <v>2</v>
      </c>
      <c r="L46721" s="1">
        <v>1</v>
      </c>
    </row>
    <row r="46722" spans="1:12">
      <c r="A46722" t="s">
        <v>36707</v>
      </c>
      <c r="B46722" s="1">
        <f t="shared" si="1458"/>
        <v>3</v>
      </c>
      <c r="C46722" t="s">
        <v>36708</v>
      </c>
      <c r="D46722" s="1">
        <f t="shared" si="1459"/>
        <v>1</v>
      </c>
      <c r="I46722" s="1">
        <v>2</v>
      </c>
      <c r="L46722" s="1">
        <v>1</v>
      </c>
    </row>
    <row r="46723" spans="1:12">
      <c r="A46723" t="s">
        <v>36709</v>
      </c>
      <c r="B46723" s="1">
        <f t="shared" ref="B46723:B46786" si="1460">COUNTIF(A:A,A46723)</f>
        <v>5</v>
      </c>
      <c r="C46723" t="s">
        <v>8284</v>
      </c>
      <c r="D46723" s="1">
        <f t="shared" ref="D46723:D46786" si="1461">COUNTIF(C:C,C46723)</f>
        <v>8</v>
      </c>
      <c r="I46723" s="1">
        <v>2</v>
      </c>
      <c r="L46723" s="1">
        <v>1</v>
      </c>
    </row>
    <row r="46724" spans="1:12">
      <c r="A46724" t="s">
        <v>36709</v>
      </c>
      <c r="B46724" s="1">
        <f t="shared" si="1460"/>
        <v>5</v>
      </c>
      <c r="C46724" t="s">
        <v>26331</v>
      </c>
      <c r="D46724" s="1">
        <f t="shared" si="1461"/>
        <v>5</v>
      </c>
      <c r="I46724" s="1">
        <v>2</v>
      </c>
      <c r="L46724" s="1">
        <v>1</v>
      </c>
    </row>
    <row r="46725" spans="1:12">
      <c r="A46725" t="s">
        <v>36709</v>
      </c>
      <c r="B46725" s="1">
        <f t="shared" si="1460"/>
        <v>5</v>
      </c>
      <c r="C46725" t="s">
        <v>36669</v>
      </c>
      <c r="D46725" s="1">
        <f t="shared" si="1461"/>
        <v>2</v>
      </c>
      <c r="I46725" s="1">
        <v>2</v>
      </c>
      <c r="L46725" s="1">
        <v>1</v>
      </c>
    </row>
    <row r="46726" spans="1:12">
      <c r="A46726" t="s">
        <v>36709</v>
      </c>
      <c r="B46726" s="1">
        <f t="shared" si="1460"/>
        <v>5</v>
      </c>
      <c r="C46726" t="s">
        <v>26332</v>
      </c>
      <c r="D46726" s="1">
        <f t="shared" si="1461"/>
        <v>9</v>
      </c>
      <c r="I46726" s="1">
        <v>2</v>
      </c>
      <c r="L46726" s="1">
        <v>1</v>
      </c>
    </row>
    <row r="46727" spans="1:12">
      <c r="A46727" t="s">
        <v>36709</v>
      </c>
      <c r="B46727" s="1">
        <f t="shared" si="1460"/>
        <v>5</v>
      </c>
      <c r="C46727" t="s">
        <v>36710</v>
      </c>
      <c r="D46727" s="1">
        <f t="shared" si="1461"/>
        <v>1</v>
      </c>
      <c r="I46727" s="1">
        <v>2</v>
      </c>
      <c r="L46727" s="1">
        <v>1</v>
      </c>
    </row>
    <row r="46728" spans="1:12">
      <c r="A46728" t="s">
        <v>36711</v>
      </c>
      <c r="B46728" s="1">
        <f t="shared" si="1460"/>
        <v>4</v>
      </c>
      <c r="C46728" t="s">
        <v>36712</v>
      </c>
      <c r="D46728" s="1">
        <f t="shared" si="1461"/>
        <v>1</v>
      </c>
      <c r="I46728" s="1">
        <v>2</v>
      </c>
      <c r="L46728" s="1">
        <v>1</v>
      </c>
    </row>
    <row r="46729" spans="1:12">
      <c r="A46729" t="s">
        <v>36711</v>
      </c>
      <c r="B46729" s="1">
        <f t="shared" si="1460"/>
        <v>4</v>
      </c>
      <c r="C46729" t="s">
        <v>2627</v>
      </c>
      <c r="D46729" s="1">
        <f t="shared" si="1461"/>
        <v>13</v>
      </c>
      <c r="I46729" s="1">
        <v>2</v>
      </c>
      <c r="L46729" s="1">
        <v>1</v>
      </c>
    </row>
    <row r="46730" spans="1:12">
      <c r="A46730" t="s">
        <v>36711</v>
      </c>
      <c r="B46730" s="1">
        <f t="shared" si="1460"/>
        <v>4</v>
      </c>
      <c r="C46730" t="s">
        <v>36713</v>
      </c>
      <c r="D46730" s="1">
        <f t="shared" si="1461"/>
        <v>1</v>
      </c>
      <c r="I46730" s="1">
        <v>2</v>
      </c>
      <c r="L46730" s="1">
        <v>1</v>
      </c>
    </row>
    <row r="46731" spans="1:12">
      <c r="A46731" t="s">
        <v>36711</v>
      </c>
      <c r="B46731" s="1">
        <f t="shared" si="1460"/>
        <v>4</v>
      </c>
      <c r="C46731" t="s">
        <v>36714</v>
      </c>
      <c r="D46731" s="1">
        <f t="shared" si="1461"/>
        <v>1</v>
      </c>
      <c r="I46731" s="1">
        <v>2</v>
      </c>
      <c r="L46731" s="1">
        <v>1</v>
      </c>
    </row>
    <row r="46732" spans="1:12">
      <c r="A46732" t="s">
        <v>36715</v>
      </c>
      <c r="B46732" s="1">
        <f t="shared" si="1460"/>
        <v>2</v>
      </c>
      <c r="C46732" t="s">
        <v>36716</v>
      </c>
      <c r="D46732" s="1">
        <f t="shared" si="1461"/>
        <v>1</v>
      </c>
      <c r="I46732" s="1">
        <v>2</v>
      </c>
      <c r="L46732" s="1">
        <v>1</v>
      </c>
    </row>
    <row r="46733" spans="1:12">
      <c r="A46733" t="s">
        <v>36715</v>
      </c>
      <c r="B46733" s="1">
        <f t="shared" si="1460"/>
        <v>2</v>
      </c>
      <c r="C46733" t="s">
        <v>36717</v>
      </c>
      <c r="D46733" s="1">
        <f t="shared" si="1461"/>
        <v>1</v>
      </c>
      <c r="I46733" s="1">
        <v>2</v>
      </c>
      <c r="L46733" s="1">
        <v>1</v>
      </c>
    </row>
    <row r="46734" spans="1:12">
      <c r="A46734" t="s">
        <v>36718</v>
      </c>
      <c r="B46734" s="1">
        <f t="shared" si="1460"/>
        <v>5</v>
      </c>
      <c r="C46734" t="s">
        <v>36719</v>
      </c>
      <c r="D46734" s="1">
        <f t="shared" si="1461"/>
        <v>3</v>
      </c>
      <c r="I46734" s="1">
        <v>2</v>
      </c>
      <c r="L46734" s="1">
        <v>1</v>
      </c>
    </row>
    <row r="46735" spans="1:12">
      <c r="A46735" t="s">
        <v>36718</v>
      </c>
      <c r="B46735" s="1">
        <f t="shared" si="1460"/>
        <v>5</v>
      </c>
      <c r="C46735" t="s">
        <v>25273</v>
      </c>
      <c r="D46735" s="1">
        <f t="shared" si="1461"/>
        <v>2</v>
      </c>
      <c r="I46735" s="1">
        <v>2</v>
      </c>
      <c r="L46735" s="1">
        <v>1</v>
      </c>
    </row>
    <row r="46736" spans="1:12">
      <c r="A46736" t="s">
        <v>36718</v>
      </c>
      <c r="B46736" s="1">
        <f t="shared" si="1460"/>
        <v>5</v>
      </c>
      <c r="C46736" t="s">
        <v>25556</v>
      </c>
      <c r="D46736" s="1">
        <f t="shared" si="1461"/>
        <v>5</v>
      </c>
      <c r="I46736" s="1">
        <v>2</v>
      </c>
      <c r="L46736" s="1">
        <v>1</v>
      </c>
    </row>
    <row r="46737" spans="1:12">
      <c r="A46737" t="s">
        <v>36718</v>
      </c>
      <c r="B46737" s="1">
        <f t="shared" si="1460"/>
        <v>5</v>
      </c>
      <c r="C46737" t="s">
        <v>25557</v>
      </c>
      <c r="D46737" s="1">
        <f t="shared" si="1461"/>
        <v>9</v>
      </c>
      <c r="I46737" s="1">
        <v>2</v>
      </c>
      <c r="L46737" s="1">
        <v>1</v>
      </c>
    </row>
    <row r="46738" spans="1:12">
      <c r="A46738" t="s">
        <v>36718</v>
      </c>
      <c r="B46738" s="1">
        <f t="shared" si="1460"/>
        <v>5</v>
      </c>
      <c r="C46738" t="s">
        <v>2792</v>
      </c>
      <c r="D46738" s="1">
        <f t="shared" si="1461"/>
        <v>14</v>
      </c>
      <c r="I46738" s="1">
        <v>2</v>
      </c>
      <c r="L46738" s="1">
        <v>1</v>
      </c>
    </row>
    <row r="46739" spans="1:12">
      <c r="A46739" t="s">
        <v>36720</v>
      </c>
      <c r="B46739" s="1">
        <f t="shared" si="1460"/>
        <v>4</v>
      </c>
      <c r="C46739" t="s">
        <v>24903</v>
      </c>
      <c r="D46739" s="1">
        <f t="shared" si="1461"/>
        <v>4</v>
      </c>
      <c r="I46739" s="1">
        <v>2</v>
      </c>
      <c r="L46739" s="1">
        <v>1</v>
      </c>
    </row>
    <row r="46740" spans="1:12">
      <c r="A46740" t="s">
        <v>36720</v>
      </c>
      <c r="B46740" s="1">
        <f t="shared" si="1460"/>
        <v>4</v>
      </c>
      <c r="C46740" t="s">
        <v>27696</v>
      </c>
      <c r="D46740" s="1">
        <f t="shared" si="1461"/>
        <v>7</v>
      </c>
      <c r="I46740" s="1">
        <v>2</v>
      </c>
      <c r="L46740" s="1">
        <v>1</v>
      </c>
    </row>
    <row r="46741" spans="1:12">
      <c r="A46741" t="s">
        <v>36720</v>
      </c>
      <c r="B46741" s="1">
        <f t="shared" si="1460"/>
        <v>4</v>
      </c>
      <c r="C46741" t="s">
        <v>36721</v>
      </c>
      <c r="D46741" s="1">
        <f t="shared" si="1461"/>
        <v>1</v>
      </c>
      <c r="I46741" s="1">
        <v>2</v>
      </c>
      <c r="L46741" s="1">
        <v>1</v>
      </c>
    </row>
    <row r="46742" spans="1:12">
      <c r="A46742" t="s">
        <v>36720</v>
      </c>
      <c r="B46742" s="1">
        <f t="shared" si="1460"/>
        <v>4</v>
      </c>
      <c r="C46742" t="s">
        <v>2729</v>
      </c>
      <c r="D46742" s="1">
        <f t="shared" si="1461"/>
        <v>13</v>
      </c>
      <c r="I46742" s="1">
        <v>2</v>
      </c>
      <c r="L46742" s="1">
        <v>1</v>
      </c>
    </row>
    <row r="46743" spans="1:12">
      <c r="A46743" t="s">
        <v>36722</v>
      </c>
      <c r="B46743" s="1">
        <f t="shared" si="1460"/>
        <v>3</v>
      </c>
      <c r="C46743" t="s">
        <v>25396</v>
      </c>
      <c r="D46743" s="1">
        <f t="shared" si="1461"/>
        <v>4</v>
      </c>
      <c r="I46743" s="1">
        <v>2</v>
      </c>
      <c r="L46743" s="1">
        <v>1</v>
      </c>
    </row>
    <row r="46744" spans="1:12">
      <c r="A46744" t="s">
        <v>36722</v>
      </c>
      <c r="B46744" s="1">
        <f t="shared" si="1460"/>
        <v>3</v>
      </c>
      <c r="C46744" t="s">
        <v>10379</v>
      </c>
      <c r="D46744" s="1">
        <f t="shared" si="1461"/>
        <v>11</v>
      </c>
      <c r="I46744" s="1">
        <v>2</v>
      </c>
      <c r="L46744" s="1">
        <v>1</v>
      </c>
    </row>
    <row r="46745" spans="1:12">
      <c r="A46745" t="s">
        <v>36722</v>
      </c>
      <c r="B46745" s="1">
        <f t="shared" si="1460"/>
        <v>3</v>
      </c>
      <c r="C46745" t="s">
        <v>18181</v>
      </c>
      <c r="D46745" s="1">
        <f t="shared" si="1461"/>
        <v>9</v>
      </c>
      <c r="I46745" s="1">
        <v>2</v>
      </c>
      <c r="L46745" s="1">
        <v>1</v>
      </c>
    </row>
    <row r="46746" spans="1:12">
      <c r="A46746" t="s">
        <v>36723</v>
      </c>
      <c r="B46746" s="1">
        <f t="shared" si="1460"/>
        <v>2</v>
      </c>
      <c r="C46746" t="s">
        <v>36724</v>
      </c>
      <c r="D46746" s="1">
        <f t="shared" si="1461"/>
        <v>2</v>
      </c>
      <c r="I46746" s="1">
        <v>2</v>
      </c>
      <c r="L46746" s="1">
        <v>1</v>
      </c>
    </row>
    <row r="46747" spans="1:12">
      <c r="A46747" t="s">
        <v>36723</v>
      </c>
      <c r="B46747" s="1">
        <f t="shared" si="1460"/>
        <v>2</v>
      </c>
      <c r="C46747" t="s">
        <v>2929</v>
      </c>
      <c r="D46747" s="1">
        <f t="shared" si="1461"/>
        <v>24</v>
      </c>
      <c r="I46747" s="1">
        <v>2</v>
      </c>
      <c r="L46747" s="1">
        <v>1</v>
      </c>
    </row>
    <row r="46748" spans="1:12">
      <c r="A46748" t="s">
        <v>36725</v>
      </c>
      <c r="B46748" s="1">
        <f t="shared" si="1460"/>
        <v>2</v>
      </c>
      <c r="C46748" t="s">
        <v>36726</v>
      </c>
      <c r="D46748" s="1">
        <f t="shared" si="1461"/>
        <v>1</v>
      </c>
      <c r="I46748" s="1">
        <v>2</v>
      </c>
      <c r="L46748" s="1">
        <v>1</v>
      </c>
    </row>
    <row r="46749" spans="1:12">
      <c r="A46749" t="s">
        <v>36725</v>
      </c>
      <c r="B46749" s="1">
        <f t="shared" si="1460"/>
        <v>2</v>
      </c>
      <c r="C46749" t="s">
        <v>36727</v>
      </c>
      <c r="D46749" s="1">
        <f t="shared" si="1461"/>
        <v>2</v>
      </c>
      <c r="I46749" s="1">
        <v>2</v>
      </c>
      <c r="L46749" s="1">
        <v>1</v>
      </c>
    </row>
    <row r="46750" spans="1:12">
      <c r="A46750" t="s">
        <v>36728</v>
      </c>
      <c r="B46750" s="1">
        <f t="shared" si="1460"/>
        <v>2</v>
      </c>
      <c r="C46750" t="s">
        <v>25086</v>
      </c>
      <c r="D46750" s="1">
        <f t="shared" si="1461"/>
        <v>3</v>
      </c>
      <c r="I46750" s="1">
        <v>2</v>
      </c>
      <c r="L46750" s="1">
        <v>1</v>
      </c>
    </row>
    <row r="46751" spans="1:12">
      <c r="A46751" t="s">
        <v>36728</v>
      </c>
      <c r="B46751" s="1">
        <f t="shared" si="1460"/>
        <v>2</v>
      </c>
      <c r="C46751" t="s">
        <v>25088</v>
      </c>
      <c r="D46751" s="1">
        <f t="shared" si="1461"/>
        <v>12</v>
      </c>
      <c r="I46751" s="1">
        <v>2</v>
      </c>
      <c r="L46751" s="1">
        <v>1</v>
      </c>
    </row>
    <row r="46752" spans="1:12">
      <c r="A46752" t="s">
        <v>36729</v>
      </c>
      <c r="B46752" s="1">
        <f t="shared" si="1460"/>
        <v>3</v>
      </c>
      <c r="C46752" t="s">
        <v>36730</v>
      </c>
      <c r="D46752" s="1">
        <f t="shared" si="1461"/>
        <v>2</v>
      </c>
      <c r="I46752" s="1">
        <v>2</v>
      </c>
      <c r="L46752" s="1">
        <v>1</v>
      </c>
    </row>
    <row r="46753" spans="1:12">
      <c r="A46753" t="s">
        <v>36729</v>
      </c>
      <c r="B46753" s="1">
        <f t="shared" si="1460"/>
        <v>3</v>
      </c>
      <c r="C46753" t="s">
        <v>3267</v>
      </c>
      <c r="D46753" s="1">
        <f t="shared" si="1461"/>
        <v>9</v>
      </c>
      <c r="I46753" s="1">
        <v>2</v>
      </c>
      <c r="L46753" s="1">
        <v>1</v>
      </c>
    </row>
    <row r="46754" spans="1:12">
      <c r="A46754" t="s">
        <v>36729</v>
      </c>
      <c r="B46754" s="1">
        <f t="shared" si="1460"/>
        <v>3</v>
      </c>
      <c r="C46754" t="s">
        <v>3077</v>
      </c>
      <c r="D46754" s="1">
        <f t="shared" si="1461"/>
        <v>10</v>
      </c>
      <c r="I46754" s="1">
        <v>2</v>
      </c>
      <c r="L46754" s="1">
        <v>1</v>
      </c>
    </row>
    <row r="46755" spans="1:12">
      <c r="A46755" t="s">
        <v>36731</v>
      </c>
      <c r="B46755" s="1">
        <f t="shared" si="1460"/>
        <v>5</v>
      </c>
      <c r="C46755" t="s">
        <v>36732</v>
      </c>
      <c r="D46755" s="1">
        <f t="shared" si="1461"/>
        <v>2</v>
      </c>
      <c r="I46755" s="1">
        <v>2</v>
      </c>
      <c r="L46755" s="1">
        <v>1</v>
      </c>
    </row>
    <row r="46756" spans="1:12">
      <c r="A46756" t="s">
        <v>36731</v>
      </c>
      <c r="B46756" s="1">
        <f t="shared" si="1460"/>
        <v>5</v>
      </c>
      <c r="C46756" t="s">
        <v>25330</v>
      </c>
      <c r="D46756" s="1">
        <f t="shared" si="1461"/>
        <v>2</v>
      </c>
      <c r="I46756" s="1">
        <v>2</v>
      </c>
      <c r="L46756" s="1">
        <v>1</v>
      </c>
    </row>
    <row r="46757" spans="1:12">
      <c r="A46757" t="s">
        <v>36731</v>
      </c>
      <c r="B46757" s="1">
        <f t="shared" si="1460"/>
        <v>5</v>
      </c>
      <c r="C46757" t="s">
        <v>36733</v>
      </c>
      <c r="D46757" s="1">
        <f t="shared" si="1461"/>
        <v>1</v>
      </c>
      <c r="I46757" s="1">
        <v>2</v>
      </c>
      <c r="L46757" s="1">
        <v>1</v>
      </c>
    </row>
    <row r="46758" spans="1:12">
      <c r="A46758" t="s">
        <v>36731</v>
      </c>
      <c r="B46758" s="1">
        <f t="shared" si="1460"/>
        <v>5</v>
      </c>
      <c r="C46758" t="s">
        <v>36734</v>
      </c>
      <c r="D46758" s="1">
        <f t="shared" si="1461"/>
        <v>1</v>
      </c>
      <c r="I46758" s="1">
        <v>2</v>
      </c>
      <c r="L46758" s="1">
        <v>1</v>
      </c>
    </row>
    <row r="46759" spans="1:12">
      <c r="A46759" t="s">
        <v>36731</v>
      </c>
      <c r="B46759" s="1">
        <f t="shared" si="1460"/>
        <v>5</v>
      </c>
      <c r="C46759" t="s">
        <v>36735</v>
      </c>
      <c r="D46759" s="1">
        <f t="shared" si="1461"/>
        <v>1</v>
      </c>
      <c r="I46759" s="1">
        <v>2</v>
      </c>
      <c r="L46759" s="1">
        <v>1</v>
      </c>
    </row>
    <row r="46760" spans="1:12">
      <c r="A46760" t="s">
        <v>36736</v>
      </c>
      <c r="B46760" s="1">
        <f t="shared" si="1460"/>
        <v>2</v>
      </c>
      <c r="C46760" t="s">
        <v>36737</v>
      </c>
      <c r="D46760" s="1">
        <f t="shared" si="1461"/>
        <v>1</v>
      </c>
      <c r="I46760" s="1">
        <v>2</v>
      </c>
      <c r="L46760" s="1">
        <v>1</v>
      </c>
    </row>
    <row r="46761" spans="1:12">
      <c r="A46761" t="s">
        <v>36736</v>
      </c>
      <c r="B46761" s="1">
        <f t="shared" si="1460"/>
        <v>2</v>
      </c>
      <c r="C46761" t="s">
        <v>1295</v>
      </c>
      <c r="D46761" s="1">
        <f t="shared" si="1461"/>
        <v>5</v>
      </c>
      <c r="I46761" s="1">
        <v>2</v>
      </c>
      <c r="L46761" s="1">
        <v>1</v>
      </c>
    </row>
    <row r="46762" spans="1:12">
      <c r="A46762" t="s">
        <v>36738</v>
      </c>
      <c r="B46762" s="1">
        <f t="shared" si="1460"/>
        <v>3</v>
      </c>
      <c r="C46762" t="s">
        <v>36616</v>
      </c>
      <c r="D46762" s="1">
        <f t="shared" si="1461"/>
        <v>4</v>
      </c>
      <c r="I46762" s="1">
        <v>2</v>
      </c>
      <c r="L46762" s="1">
        <v>1</v>
      </c>
    </row>
    <row r="46763" spans="1:12">
      <c r="A46763" t="s">
        <v>36738</v>
      </c>
      <c r="B46763" s="1">
        <f t="shared" si="1460"/>
        <v>3</v>
      </c>
      <c r="C46763" t="s">
        <v>2773</v>
      </c>
      <c r="D46763" s="1">
        <f t="shared" si="1461"/>
        <v>9</v>
      </c>
      <c r="I46763" s="1">
        <v>2</v>
      </c>
      <c r="L46763" s="1">
        <v>1</v>
      </c>
    </row>
    <row r="46764" spans="1:12">
      <c r="A46764" t="s">
        <v>36738</v>
      </c>
      <c r="B46764" s="1">
        <f t="shared" si="1460"/>
        <v>3</v>
      </c>
      <c r="C46764" t="s">
        <v>3115</v>
      </c>
      <c r="D46764" s="1">
        <f t="shared" si="1461"/>
        <v>16</v>
      </c>
      <c r="I46764" s="1">
        <v>2</v>
      </c>
      <c r="L46764" s="1">
        <v>1</v>
      </c>
    </row>
    <row r="46765" spans="1:12">
      <c r="A46765" t="s">
        <v>36739</v>
      </c>
      <c r="B46765" s="1">
        <f t="shared" si="1460"/>
        <v>5</v>
      </c>
      <c r="C46765" t="s">
        <v>36609</v>
      </c>
      <c r="D46765" s="1">
        <f t="shared" si="1461"/>
        <v>2</v>
      </c>
      <c r="I46765" s="1">
        <v>2</v>
      </c>
      <c r="L46765" s="1">
        <v>1</v>
      </c>
    </row>
    <row r="46766" spans="1:12">
      <c r="A46766" t="s">
        <v>36739</v>
      </c>
      <c r="B46766" s="1">
        <f t="shared" si="1460"/>
        <v>5</v>
      </c>
      <c r="C46766" t="s">
        <v>36593</v>
      </c>
      <c r="D46766" s="1">
        <f t="shared" si="1461"/>
        <v>7</v>
      </c>
      <c r="I46766" s="1">
        <v>2</v>
      </c>
      <c r="L46766" s="1">
        <v>1</v>
      </c>
    </row>
    <row r="46767" spans="1:12">
      <c r="A46767" t="s">
        <v>36739</v>
      </c>
      <c r="B46767" s="1">
        <f t="shared" si="1460"/>
        <v>5</v>
      </c>
      <c r="C46767" t="s">
        <v>36740</v>
      </c>
      <c r="D46767" s="1">
        <f t="shared" si="1461"/>
        <v>1</v>
      </c>
      <c r="I46767" s="1">
        <v>2</v>
      </c>
      <c r="L46767" s="1">
        <v>1</v>
      </c>
    </row>
    <row r="46768" spans="1:12">
      <c r="A46768" t="s">
        <v>36739</v>
      </c>
      <c r="B46768" s="1">
        <f t="shared" si="1460"/>
        <v>5</v>
      </c>
      <c r="C46768" t="s">
        <v>19672</v>
      </c>
      <c r="D46768" s="1">
        <f t="shared" si="1461"/>
        <v>8</v>
      </c>
      <c r="I46768" s="1">
        <v>2</v>
      </c>
      <c r="L46768" s="1">
        <v>1</v>
      </c>
    </row>
    <row r="46769" spans="1:12">
      <c r="A46769" t="s">
        <v>36739</v>
      </c>
      <c r="B46769" s="1">
        <f t="shared" si="1460"/>
        <v>5</v>
      </c>
      <c r="C46769" t="s">
        <v>2929</v>
      </c>
      <c r="D46769" s="1">
        <f t="shared" si="1461"/>
        <v>24</v>
      </c>
      <c r="I46769" s="1">
        <v>2</v>
      </c>
      <c r="L46769" s="1">
        <v>1</v>
      </c>
    </row>
    <row r="46770" spans="1:12">
      <c r="A46770" t="s">
        <v>36741</v>
      </c>
      <c r="B46770" s="1">
        <f t="shared" si="1460"/>
        <v>5</v>
      </c>
      <c r="C46770" t="s">
        <v>26319</v>
      </c>
      <c r="D46770" s="1">
        <f t="shared" si="1461"/>
        <v>4</v>
      </c>
      <c r="I46770" s="1">
        <v>2</v>
      </c>
      <c r="L46770" s="1">
        <v>1</v>
      </c>
    </row>
    <row r="46771" spans="1:12">
      <c r="A46771" t="s">
        <v>36741</v>
      </c>
      <c r="B46771" s="1">
        <f t="shared" si="1460"/>
        <v>5</v>
      </c>
      <c r="C46771" t="s">
        <v>25299</v>
      </c>
      <c r="D46771" s="1">
        <f t="shared" si="1461"/>
        <v>7</v>
      </c>
      <c r="I46771" s="1">
        <v>2</v>
      </c>
      <c r="L46771" s="1">
        <v>1</v>
      </c>
    </row>
    <row r="46772" spans="1:12">
      <c r="A46772" t="s">
        <v>36741</v>
      </c>
      <c r="B46772" s="1">
        <f t="shared" si="1460"/>
        <v>5</v>
      </c>
      <c r="C46772" t="s">
        <v>10201</v>
      </c>
      <c r="D46772" s="1">
        <f t="shared" si="1461"/>
        <v>7</v>
      </c>
      <c r="I46772" s="1">
        <v>2</v>
      </c>
      <c r="L46772" s="1">
        <v>1</v>
      </c>
    </row>
    <row r="46773" spans="1:12">
      <c r="A46773" t="s">
        <v>36741</v>
      </c>
      <c r="B46773" s="1">
        <f t="shared" si="1460"/>
        <v>5</v>
      </c>
      <c r="C46773" t="s">
        <v>36742</v>
      </c>
      <c r="D46773" s="1">
        <f t="shared" si="1461"/>
        <v>5</v>
      </c>
      <c r="I46773" s="1">
        <v>2</v>
      </c>
      <c r="L46773" s="1">
        <v>1</v>
      </c>
    </row>
    <row r="46774" spans="1:12">
      <c r="A46774" t="s">
        <v>36741</v>
      </c>
      <c r="B46774" s="1">
        <f t="shared" si="1460"/>
        <v>5</v>
      </c>
      <c r="C46774" t="s">
        <v>2997</v>
      </c>
      <c r="D46774" s="1">
        <f t="shared" si="1461"/>
        <v>14</v>
      </c>
      <c r="I46774" s="1">
        <v>2</v>
      </c>
      <c r="L46774" s="1">
        <v>1</v>
      </c>
    </row>
    <row r="46775" spans="1:12">
      <c r="A46775" t="s">
        <v>36743</v>
      </c>
      <c r="B46775" s="1">
        <f t="shared" si="1460"/>
        <v>2</v>
      </c>
      <c r="C46775" t="s">
        <v>36744</v>
      </c>
      <c r="D46775" s="1">
        <f t="shared" si="1461"/>
        <v>1</v>
      </c>
      <c r="I46775" s="1">
        <v>2</v>
      </c>
      <c r="L46775" s="1">
        <v>1</v>
      </c>
    </row>
    <row r="46776" spans="1:12">
      <c r="A46776" t="s">
        <v>36743</v>
      </c>
      <c r="B46776" s="1">
        <f t="shared" si="1460"/>
        <v>2</v>
      </c>
      <c r="C46776" t="s">
        <v>1296</v>
      </c>
      <c r="D46776" s="1">
        <f t="shared" si="1461"/>
        <v>9</v>
      </c>
      <c r="I46776" s="1">
        <v>2</v>
      </c>
      <c r="L46776" s="1">
        <v>1</v>
      </c>
    </row>
    <row r="46777" spans="1:12">
      <c r="A46777" t="s">
        <v>36745</v>
      </c>
      <c r="B46777" s="1">
        <f t="shared" si="1460"/>
        <v>2</v>
      </c>
      <c r="C46777" t="s">
        <v>36746</v>
      </c>
      <c r="D46777" s="1">
        <f t="shared" si="1461"/>
        <v>1</v>
      </c>
      <c r="I46777" s="1">
        <v>2</v>
      </c>
      <c r="L46777" s="1">
        <v>1</v>
      </c>
    </row>
    <row r="46778" spans="1:12">
      <c r="A46778" t="s">
        <v>36745</v>
      </c>
      <c r="B46778" s="1">
        <f t="shared" si="1460"/>
        <v>2</v>
      </c>
      <c r="C46778" t="s">
        <v>25244</v>
      </c>
      <c r="D46778" s="1">
        <f t="shared" si="1461"/>
        <v>3</v>
      </c>
      <c r="I46778" s="1">
        <v>2</v>
      </c>
      <c r="L46778" s="1">
        <v>1</v>
      </c>
    </row>
    <row r="46779" spans="1:12">
      <c r="A46779" t="s">
        <v>36747</v>
      </c>
      <c r="B46779" s="1">
        <f t="shared" si="1460"/>
        <v>4</v>
      </c>
      <c r="C46779" t="s">
        <v>10136</v>
      </c>
      <c r="D46779" s="1">
        <f t="shared" si="1461"/>
        <v>3</v>
      </c>
      <c r="I46779" s="1">
        <v>2</v>
      </c>
      <c r="L46779" s="1">
        <v>1</v>
      </c>
    </row>
    <row r="46780" spans="1:12">
      <c r="A46780" t="s">
        <v>36747</v>
      </c>
      <c r="B46780" s="1">
        <f t="shared" si="1460"/>
        <v>4</v>
      </c>
      <c r="C46780" t="s">
        <v>2696</v>
      </c>
      <c r="D46780" s="1">
        <f t="shared" si="1461"/>
        <v>5</v>
      </c>
      <c r="I46780" s="1">
        <v>2</v>
      </c>
      <c r="L46780" s="1">
        <v>1</v>
      </c>
    </row>
    <row r="46781" spans="1:12">
      <c r="A46781" t="s">
        <v>36747</v>
      </c>
      <c r="B46781" s="1">
        <f t="shared" si="1460"/>
        <v>4</v>
      </c>
      <c r="C46781" t="s">
        <v>36748</v>
      </c>
      <c r="D46781" s="1">
        <f t="shared" si="1461"/>
        <v>1</v>
      </c>
      <c r="I46781" s="1">
        <v>2</v>
      </c>
      <c r="L46781" s="1">
        <v>1</v>
      </c>
    </row>
    <row r="46782" spans="1:12">
      <c r="A46782" t="s">
        <v>36747</v>
      </c>
      <c r="B46782" s="1">
        <f t="shared" si="1460"/>
        <v>4</v>
      </c>
      <c r="C46782" t="s">
        <v>2747</v>
      </c>
      <c r="D46782" s="1">
        <f t="shared" si="1461"/>
        <v>14</v>
      </c>
      <c r="I46782" s="1">
        <v>2</v>
      </c>
      <c r="L46782" s="1">
        <v>1</v>
      </c>
    </row>
    <row r="46783" spans="1:12">
      <c r="A46783" t="s">
        <v>36749</v>
      </c>
      <c r="B46783" s="1">
        <f t="shared" si="1460"/>
        <v>6</v>
      </c>
      <c r="C46783" t="s">
        <v>36750</v>
      </c>
      <c r="D46783" s="1">
        <f t="shared" si="1461"/>
        <v>1</v>
      </c>
      <c r="I46783" s="1">
        <v>2</v>
      </c>
      <c r="L46783" s="1">
        <v>1</v>
      </c>
    </row>
    <row r="46784" spans="1:12">
      <c r="A46784" t="s">
        <v>36749</v>
      </c>
      <c r="B46784" s="1">
        <f t="shared" si="1460"/>
        <v>6</v>
      </c>
      <c r="C46784" t="s">
        <v>36751</v>
      </c>
      <c r="D46784" s="1">
        <f t="shared" si="1461"/>
        <v>1</v>
      </c>
      <c r="I46784" s="1">
        <v>2</v>
      </c>
      <c r="L46784" s="1">
        <v>1</v>
      </c>
    </row>
    <row r="46785" spans="1:12">
      <c r="A46785" t="s">
        <v>36749</v>
      </c>
      <c r="B46785" s="1">
        <f t="shared" si="1460"/>
        <v>6</v>
      </c>
      <c r="C46785" t="s">
        <v>36752</v>
      </c>
      <c r="D46785" s="1">
        <f t="shared" si="1461"/>
        <v>1</v>
      </c>
      <c r="I46785" s="1">
        <v>2</v>
      </c>
      <c r="L46785" s="1">
        <v>1</v>
      </c>
    </row>
    <row r="46786" spans="1:12">
      <c r="A46786" t="s">
        <v>36749</v>
      </c>
      <c r="B46786" s="1">
        <f t="shared" si="1460"/>
        <v>6</v>
      </c>
      <c r="C46786" t="s">
        <v>36753</v>
      </c>
      <c r="D46786" s="1">
        <f t="shared" si="1461"/>
        <v>1</v>
      </c>
      <c r="I46786" s="1">
        <v>2</v>
      </c>
      <c r="L46786" s="1">
        <v>1</v>
      </c>
    </row>
    <row r="46787" spans="1:12">
      <c r="A46787" t="s">
        <v>36749</v>
      </c>
      <c r="B46787" s="1">
        <f t="shared" ref="B46787:B46850" si="1462">COUNTIF(A:A,A46787)</f>
        <v>6</v>
      </c>
      <c r="C46787" t="s">
        <v>36754</v>
      </c>
      <c r="D46787" s="1">
        <f t="shared" ref="D46787:D46850" si="1463">COUNTIF(C:C,C46787)</f>
        <v>1</v>
      </c>
      <c r="I46787" s="1">
        <v>2</v>
      </c>
      <c r="L46787" s="1">
        <v>1</v>
      </c>
    </row>
    <row r="46788" spans="1:12">
      <c r="A46788" t="s">
        <v>36749</v>
      </c>
      <c r="B46788" s="1">
        <f t="shared" si="1462"/>
        <v>6</v>
      </c>
      <c r="C46788" t="s">
        <v>26373</v>
      </c>
      <c r="D46788" s="1">
        <f t="shared" si="1463"/>
        <v>2</v>
      </c>
      <c r="I46788" s="1">
        <v>2</v>
      </c>
      <c r="L46788" s="1">
        <v>1</v>
      </c>
    </row>
    <row r="46789" spans="1:12">
      <c r="A46789" t="s">
        <v>36755</v>
      </c>
      <c r="B46789" s="1">
        <f t="shared" si="1462"/>
        <v>7</v>
      </c>
      <c r="C46789" t="s">
        <v>36756</v>
      </c>
      <c r="D46789" s="1">
        <f t="shared" si="1463"/>
        <v>2</v>
      </c>
      <c r="I46789" s="1">
        <v>2</v>
      </c>
      <c r="L46789" s="1">
        <v>1</v>
      </c>
    </row>
    <row r="46790" spans="1:12">
      <c r="A46790" t="s">
        <v>36755</v>
      </c>
      <c r="B46790" s="1">
        <f t="shared" si="1462"/>
        <v>7</v>
      </c>
      <c r="C46790" t="s">
        <v>36757</v>
      </c>
      <c r="D46790" s="1">
        <f t="shared" si="1463"/>
        <v>4</v>
      </c>
      <c r="I46790" s="1">
        <v>2</v>
      </c>
      <c r="L46790" s="1">
        <v>1</v>
      </c>
    </row>
    <row r="46791" spans="1:12">
      <c r="A46791" t="s">
        <v>36755</v>
      </c>
      <c r="B46791" s="1">
        <f t="shared" si="1462"/>
        <v>7</v>
      </c>
      <c r="C46791" t="s">
        <v>25209</v>
      </c>
      <c r="D46791" s="1">
        <f t="shared" si="1463"/>
        <v>2</v>
      </c>
      <c r="I46791" s="1">
        <v>2</v>
      </c>
      <c r="L46791" s="1">
        <v>1</v>
      </c>
    </row>
    <row r="46792" spans="1:12">
      <c r="A46792" t="s">
        <v>36755</v>
      </c>
      <c r="B46792" s="1">
        <f t="shared" si="1462"/>
        <v>7</v>
      </c>
      <c r="C46792" t="s">
        <v>25210</v>
      </c>
      <c r="D46792" s="1">
        <f t="shared" si="1463"/>
        <v>9</v>
      </c>
      <c r="I46792" s="1">
        <v>2</v>
      </c>
      <c r="L46792" s="1">
        <v>1</v>
      </c>
    </row>
    <row r="46793" spans="1:12">
      <c r="A46793" t="s">
        <v>36755</v>
      </c>
      <c r="B46793" s="1">
        <f t="shared" si="1462"/>
        <v>7</v>
      </c>
      <c r="C46793" t="s">
        <v>19570</v>
      </c>
      <c r="D46793" s="1">
        <f t="shared" si="1463"/>
        <v>5</v>
      </c>
      <c r="I46793" s="1">
        <v>2</v>
      </c>
      <c r="L46793" s="1">
        <v>1</v>
      </c>
    </row>
    <row r="46794" spans="1:12">
      <c r="A46794" t="s">
        <v>36755</v>
      </c>
      <c r="B46794" s="1">
        <f t="shared" si="1462"/>
        <v>7</v>
      </c>
      <c r="C46794" t="s">
        <v>26281</v>
      </c>
      <c r="D46794" s="1">
        <f t="shared" si="1463"/>
        <v>11</v>
      </c>
      <c r="I46794" s="1">
        <v>2</v>
      </c>
      <c r="L46794" s="1">
        <v>1</v>
      </c>
    </row>
    <row r="46795" spans="1:12">
      <c r="A46795" t="s">
        <v>36755</v>
      </c>
      <c r="B46795" s="1">
        <f t="shared" si="1462"/>
        <v>7</v>
      </c>
      <c r="C46795" t="s">
        <v>10421</v>
      </c>
      <c r="D46795" s="1">
        <f t="shared" si="1463"/>
        <v>10</v>
      </c>
      <c r="I46795" s="1">
        <v>2</v>
      </c>
      <c r="L46795" s="1">
        <v>1</v>
      </c>
    </row>
    <row r="46796" spans="1:12">
      <c r="A46796" t="s">
        <v>36758</v>
      </c>
      <c r="B46796" s="1">
        <f t="shared" si="1462"/>
        <v>1</v>
      </c>
      <c r="C46796" t="s">
        <v>1316</v>
      </c>
      <c r="D46796" s="1">
        <f t="shared" si="1463"/>
        <v>3</v>
      </c>
      <c r="I46796" s="1">
        <v>2</v>
      </c>
      <c r="L46796" s="1">
        <v>1</v>
      </c>
    </row>
    <row r="46797" spans="1:12">
      <c r="A46797" t="s">
        <v>36759</v>
      </c>
      <c r="B46797" s="1">
        <f t="shared" si="1462"/>
        <v>2</v>
      </c>
      <c r="C46797" t="s">
        <v>36760</v>
      </c>
      <c r="D46797" s="1">
        <f t="shared" si="1463"/>
        <v>1</v>
      </c>
      <c r="I46797" s="1">
        <v>2</v>
      </c>
      <c r="L46797" s="1">
        <v>1</v>
      </c>
    </row>
    <row r="46798" spans="1:12">
      <c r="A46798" t="s">
        <v>36759</v>
      </c>
      <c r="B46798" s="1">
        <f t="shared" si="1462"/>
        <v>2</v>
      </c>
      <c r="C46798" t="s">
        <v>10387</v>
      </c>
      <c r="D46798" s="1">
        <f t="shared" si="1463"/>
        <v>8</v>
      </c>
      <c r="I46798" s="1">
        <v>2</v>
      </c>
      <c r="L46798" s="1">
        <v>1</v>
      </c>
    </row>
    <row r="46799" spans="1:12">
      <c r="A46799" t="s">
        <v>36761</v>
      </c>
      <c r="B46799" s="1">
        <f t="shared" si="1462"/>
        <v>1</v>
      </c>
      <c r="C46799" t="s">
        <v>3588</v>
      </c>
      <c r="D46799" s="1">
        <f t="shared" si="1463"/>
        <v>3</v>
      </c>
      <c r="I46799" s="1">
        <v>2</v>
      </c>
      <c r="L46799" s="1">
        <v>1</v>
      </c>
    </row>
    <row r="46800" spans="1:12">
      <c r="A46800" t="s">
        <v>36762</v>
      </c>
      <c r="B46800" s="1">
        <f t="shared" si="1462"/>
        <v>3</v>
      </c>
      <c r="C46800" t="s">
        <v>36763</v>
      </c>
      <c r="D46800" s="1">
        <f t="shared" si="1463"/>
        <v>2</v>
      </c>
      <c r="I46800" s="1">
        <v>2</v>
      </c>
      <c r="L46800" s="1">
        <v>1</v>
      </c>
    </row>
    <row r="46801" spans="1:12">
      <c r="A46801" t="s">
        <v>36762</v>
      </c>
      <c r="B46801" s="1">
        <f t="shared" si="1462"/>
        <v>3</v>
      </c>
      <c r="C46801" t="s">
        <v>36764</v>
      </c>
      <c r="D46801" s="1">
        <f t="shared" si="1463"/>
        <v>1</v>
      </c>
      <c r="I46801" s="1">
        <v>2</v>
      </c>
      <c r="L46801" s="1">
        <v>1</v>
      </c>
    </row>
    <row r="46802" spans="1:12">
      <c r="A46802" t="s">
        <v>36762</v>
      </c>
      <c r="B46802" s="1">
        <f t="shared" si="1462"/>
        <v>3</v>
      </c>
      <c r="C46802" t="s">
        <v>10011</v>
      </c>
      <c r="D46802" s="1">
        <f t="shared" si="1463"/>
        <v>4</v>
      </c>
      <c r="I46802" s="1">
        <v>2</v>
      </c>
      <c r="L46802" s="1">
        <v>1</v>
      </c>
    </row>
    <row r="46803" spans="1:12">
      <c r="A46803" t="s">
        <v>36765</v>
      </c>
      <c r="B46803" s="1">
        <f t="shared" si="1462"/>
        <v>1</v>
      </c>
      <c r="C46803" t="s">
        <v>32517</v>
      </c>
      <c r="D46803" s="1">
        <f t="shared" si="1463"/>
        <v>3</v>
      </c>
      <c r="I46803" s="1">
        <v>2</v>
      </c>
      <c r="L46803" s="1">
        <v>1</v>
      </c>
    </row>
    <row r="46804" spans="1:12">
      <c r="A46804" t="s">
        <v>36766</v>
      </c>
      <c r="B46804" s="1">
        <f t="shared" si="1462"/>
        <v>3</v>
      </c>
      <c r="C46804" t="s">
        <v>10203</v>
      </c>
      <c r="D46804" s="1">
        <f t="shared" si="1463"/>
        <v>3</v>
      </c>
      <c r="I46804" s="1">
        <v>2</v>
      </c>
      <c r="L46804" s="1">
        <v>1</v>
      </c>
    </row>
    <row r="46805" spans="1:12">
      <c r="A46805" t="s">
        <v>36766</v>
      </c>
      <c r="B46805" s="1">
        <f t="shared" si="1462"/>
        <v>3</v>
      </c>
      <c r="C46805" t="s">
        <v>10144</v>
      </c>
      <c r="D46805" s="1">
        <f t="shared" si="1463"/>
        <v>20</v>
      </c>
      <c r="I46805" s="1">
        <v>2</v>
      </c>
      <c r="L46805" s="1">
        <v>1</v>
      </c>
    </row>
    <row r="46806" spans="1:12">
      <c r="A46806" t="s">
        <v>36766</v>
      </c>
      <c r="B46806" s="1">
        <f t="shared" si="1462"/>
        <v>3</v>
      </c>
      <c r="C46806" t="s">
        <v>10145</v>
      </c>
      <c r="D46806" s="1">
        <f t="shared" si="1463"/>
        <v>8</v>
      </c>
      <c r="I46806" s="1">
        <v>2</v>
      </c>
      <c r="L46806" s="1">
        <v>1</v>
      </c>
    </row>
    <row r="46807" spans="1:12">
      <c r="A46807" t="s">
        <v>36767</v>
      </c>
      <c r="B46807" s="1">
        <f t="shared" si="1462"/>
        <v>4</v>
      </c>
      <c r="C46807" t="s">
        <v>36768</v>
      </c>
      <c r="D46807" s="1">
        <f t="shared" si="1463"/>
        <v>1</v>
      </c>
      <c r="I46807" s="1">
        <v>2</v>
      </c>
      <c r="L46807" s="1">
        <v>1</v>
      </c>
    </row>
    <row r="46808" spans="1:12">
      <c r="A46808" t="s">
        <v>36767</v>
      </c>
      <c r="B46808" s="1">
        <f t="shared" si="1462"/>
        <v>4</v>
      </c>
      <c r="C46808" t="s">
        <v>1520</v>
      </c>
      <c r="D46808" s="1">
        <f t="shared" si="1463"/>
        <v>7</v>
      </c>
      <c r="I46808" s="1">
        <v>2</v>
      </c>
      <c r="L46808" s="1">
        <v>1</v>
      </c>
    </row>
    <row r="46809" spans="1:12">
      <c r="A46809" t="s">
        <v>36767</v>
      </c>
      <c r="B46809" s="1">
        <f t="shared" si="1462"/>
        <v>4</v>
      </c>
      <c r="C46809" t="s">
        <v>4232</v>
      </c>
      <c r="D46809" s="1">
        <f t="shared" si="1463"/>
        <v>10</v>
      </c>
      <c r="I46809" s="1">
        <v>2</v>
      </c>
      <c r="L46809" s="1">
        <v>1</v>
      </c>
    </row>
    <row r="46810" spans="1:12">
      <c r="A46810" t="s">
        <v>36767</v>
      </c>
      <c r="B46810" s="1">
        <f t="shared" si="1462"/>
        <v>4</v>
      </c>
      <c r="C46810" t="s">
        <v>36769</v>
      </c>
      <c r="D46810" s="1">
        <f t="shared" si="1463"/>
        <v>1</v>
      </c>
      <c r="I46810" s="1">
        <v>2</v>
      </c>
      <c r="L46810" s="1">
        <v>1</v>
      </c>
    </row>
    <row r="46811" spans="1:12">
      <c r="A46811" t="s">
        <v>36770</v>
      </c>
      <c r="B46811" s="1">
        <f t="shared" si="1462"/>
        <v>2</v>
      </c>
      <c r="C46811" t="s">
        <v>36771</v>
      </c>
      <c r="D46811" s="1">
        <f t="shared" si="1463"/>
        <v>1</v>
      </c>
      <c r="I46811" s="1">
        <v>2</v>
      </c>
      <c r="L46811" s="1">
        <v>1</v>
      </c>
    </row>
    <row r="46812" spans="1:12">
      <c r="A46812" t="s">
        <v>36770</v>
      </c>
      <c r="B46812" s="1">
        <f t="shared" si="1462"/>
        <v>2</v>
      </c>
      <c r="C46812" t="s">
        <v>2920</v>
      </c>
      <c r="D46812" s="1">
        <f t="shared" si="1463"/>
        <v>7</v>
      </c>
      <c r="I46812" s="1">
        <v>2</v>
      </c>
      <c r="L46812" s="1">
        <v>1</v>
      </c>
    </row>
    <row r="46813" spans="1:12">
      <c r="A46813" t="s">
        <v>36772</v>
      </c>
      <c r="B46813" s="1">
        <f t="shared" si="1462"/>
        <v>4</v>
      </c>
      <c r="C46813" t="s">
        <v>26257</v>
      </c>
      <c r="D46813" s="1">
        <f t="shared" si="1463"/>
        <v>2</v>
      </c>
      <c r="I46813" s="1">
        <v>2</v>
      </c>
      <c r="L46813" s="1">
        <v>1</v>
      </c>
    </row>
    <row r="46814" spans="1:12">
      <c r="A46814" t="s">
        <v>36772</v>
      </c>
      <c r="B46814" s="1">
        <f t="shared" si="1462"/>
        <v>4</v>
      </c>
      <c r="C46814" t="s">
        <v>26258</v>
      </c>
      <c r="D46814" s="1">
        <f t="shared" si="1463"/>
        <v>2</v>
      </c>
      <c r="I46814" s="1">
        <v>2</v>
      </c>
      <c r="L46814" s="1">
        <v>1</v>
      </c>
    </row>
    <row r="46815" spans="1:12">
      <c r="A46815" t="s">
        <v>36772</v>
      </c>
      <c r="B46815" s="1">
        <f t="shared" si="1462"/>
        <v>4</v>
      </c>
      <c r="C46815" t="s">
        <v>26260</v>
      </c>
      <c r="D46815" s="1">
        <f t="shared" si="1463"/>
        <v>2</v>
      </c>
      <c r="I46815" s="1">
        <v>2</v>
      </c>
      <c r="L46815" s="1">
        <v>1</v>
      </c>
    </row>
    <row r="46816" spans="1:12">
      <c r="A46816" t="s">
        <v>36772</v>
      </c>
      <c r="B46816" s="1">
        <f t="shared" si="1462"/>
        <v>4</v>
      </c>
      <c r="C46816" t="s">
        <v>26259</v>
      </c>
      <c r="D46816" s="1">
        <f t="shared" si="1463"/>
        <v>2</v>
      </c>
      <c r="I46816" s="1">
        <v>2</v>
      </c>
      <c r="L46816" s="1">
        <v>1</v>
      </c>
    </row>
    <row r="46817" spans="1:12">
      <c r="A46817" t="s">
        <v>36773</v>
      </c>
      <c r="B46817" s="1">
        <f t="shared" si="1462"/>
        <v>3</v>
      </c>
      <c r="C46817" t="s">
        <v>36774</v>
      </c>
      <c r="D46817" s="1">
        <f t="shared" si="1463"/>
        <v>1</v>
      </c>
      <c r="I46817" s="1">
        <v>2</v>
      </c>
      <c r="L46817" s="1">
        <v>1</v>
      </c>
    </row>
    <row r="46818" spans="1:12">
      <c r="A46818" t="s">
        <v>36773</v>
      </c>
      <c r="B46818" s="1">
        <f t="shared" si="1462"/>
        <v>3</v>
      </c>
      <c r="C46818" t="s">
        <v>25223</v>
      </c>
      <c r="D46818" s="1">
        <f t="shared" si="1463"/>
        <v>2</v>
      </c>
      <c r="I46818" s="1">
        <v>2</v>
      </c>
      <c r="L46818" s="1">
        <v>1</v>
      </c>
    </row>
    <row r="46819" spans="1:12">
      <c r="A46819" t="s">
        <v>36773</v>
      </c>
      <c r="B46819" s="1">
        <f t="shared" si="1462"/>
        <v>3</v>
      </c>
      <c r="C46819" t="s">
        <v>25224</v>
      </c>
      <c r="D46819" s="1">
        <f t="shared" si="1463"/>
        <v>2</v>
      </c>
      <c r="I46819" s="1">
        <v>2</v>
      </c>
      <c r="L46819" s="1">
        <v>1</v>
      </c>
    </row>
    <row r="46820" spans="1:12">
      <c r="A46820" t="s">
        <v>36775</v>
      </c>
      <c r="B46820" s="1">
        <f t="shared" si="1462"/>
        <v>2</v>
      </c>
      <c r="C46820" t="s">
        <v>26262</v>
      </c>
      <c r="D46820" s="1">
        <f t="shared" si="1463"/>
        <v>2</v>
      </c>
      <c r="I46820" s="1">
        <v>2</v>
      </c>
      <c r="L46820" s="1">
        <v>1</v>
      </c>
    </row>
    <row r="46821" spans="1:12">
      <c r="A46821" t="s">
        <v>36775</v>
      </c>
      <c r="B46821" s="1">
        <f t="shared" si="1462"/>
        <v>2</v>
      </c>
      <c r="C46821" t="s">
        <v>3140</v>
      </c>
      <c r="D46821" s="1">
        <f t="shared" si="1463"/>
        <v>6</v>
      </c>
      <c r="I46821" s="1">
        <v>2</v>
      </c>
      <c r="L46821" s="1">
        <v>1</v>
      </c>
    </row>
    <row r="46822" spans="1:12">
      <c r="A46822" t="s">
        <v>36776</v>
      </c>
      <c r="B46822" s="1">
        <f t="shared" si="1462"/>
        <v>3</v>
      </c>
      <c r="C46822" t="s">
        <v>36333</v>
      </c>
      <c r="D46822" s="1">
        <f t="shared" si="1463"/>
        <v>3</v>
      </c>
      <c r="I46822" s="1">
        <v>2</v>
      </c>
      <c r="L46822" s="1">
        <v>1</v>
      </c>
    </row>
    <row r="46823" spans="1:12">
      <c r="A46823" t="s">
        <v>36776</v>
      </c>
      <c r="B46823" s="1">
        <f t="shared" si="1462"/>
        <v>3</v>
      </c>
      <c r="C46823" t="s">
        <v>30274</v>
      </c>
      <c r="D46823" s="1">
        <f t="shared" si="1463"/>
        <v>3</v>
      </c>
      <c r="I46823" s="1">
        <v>2</v>
      </c>
      <c r="L46823" s="1">
        <v>1</v>
      </c>
    </row>
    <row r="46824" spans="1:12">
      <c r="A46824" t="s">
        <v>36776</v>
      </c>
      <c r="B46824" s="1">
        <f t="shared" si="1462"/>
        <v>3</v>
      </c>
      <c r="C46824" t="s">
        <v>1513</v>
      </c>
      <c r="D46824" s="1">
        <f t="shared" si="1463"/>
        <v>20</v>
      </c>
      <c r="I46824" s="1">
        <v>2</v>
      </c>
      <c r="L46824" s="1">
        <v>1</v>
      </c>
    </row>
    <row r="46825" spans="1:12">
      <c r="A46825" t="s">
        <v>36777</v>
      </c>
      <c r="B46825" s="1">
        <f t="shared" si="1462"/>
        <v>4</v>
      </c>
      <c r="C46825" t="s">
        <v>25292</v>
      </c>
      <c r="D46825" s="1">
        <f t="shared" si="1463"/>
        <v>2</v>
      </c>
      <c r="I46825" s="1">
        <v>2</v>
      </c>
      <c r="L46825" s="1">
        <v>1</v>
      </c>
    </row>
    <row r="46826" spans="1:12">
      <c r="A46826" t="s">
        <v>36777</v>
      </c>
      <c r="B46826" s="1">
        <f t="shared" si="1462"/>
        <v>4</v>
      </c>
      <c r="C46826" t="s">
        <v>25293</v>
      </c>
      <c r="D46826" s="1">
        <f t="shared" si="1463"/>
        <v>3</v>
      </c>
      <c r="I46826" s="1">
        <v>2</v>
      </c>
      <c r="L46826" s="1">
        <v>1</v>
      </c>
    </row>
    <row r="46827" spans="1:12">
      <c r="A46827" t="s">
        <v>36777</v>
      </c>
      <c r="B46827" s="1">
        <f t="shared" si="1462"/>
        <v>4</v>
      </c>
      <c r="C46827" t="s">
        <v>25294</v>
      </c>
      <c r="D46827" s="1">
        <f t="shared" si="1463"/>
        <v>2</v>
      </c>
      <c r="I46827" s="1">
        <v>2</v>
      </c>
      <c r="L46827" s="1">
        <v>1</v>
      </c>
    </row>
    <row r="46828" spans="1:12">
      <c r="A46828" t="s">
        <v>36777</v>
      </c>
      <c r="B46828" s="1">
        <f t="shared" si="1462"/>
        <v>4</v>
      </c>
      <c r="C46828" t="s">
        <v>10076</v>
      </c>
      <c r="D46828" s="1">
        <f t="shared" si="1463"/>
        <v>4</v>
      </c>
      <c r="I46828" s="1">
        <v>2</v>
      </c>
      <c r="L46828" s="1">
        <v>1</v>
      </c>
    </row>
    <row r="46829" spans="1:12">
      <c r="A46829" t="s">
        <v>36778</v>
      </c>
      <c r="B46829" s="1">
        <f t="shared" si="1462"/>
        <v>3</v>
      </c>
      <c r="C46829" t="s">
        <v>36779</v>
      </c>
      <c r="D46829" s="1">
        <f t="shared" si="1463"/>
        <v>1</v>
      </c>
      <c r="I46829" s="1">
        <v>2</v>
      </c>
      <c r="L46829" s="1">
        <v>1</v>
      </c>
    </row>
    <row r="46830" spans="1:12">
      <c r="A46830" t="s">
        <v>36778</v>
      </c>
      <c r="B46830" s="1">
        <f t="shared" si="1462"/>
        <v>3</v>
      </c>
      <c r="C46830" t="s">
        <v>36780</v>
      </c>
      <c r="D46830" s="1">
        <f t="shared" si="1463"/>
        <v>1</v>
      </c>
      <c r="I46830" s="1">
        <v>2</v>
      </c>
      <c r="L46830" s="1">
        <v>1</v>
      </c>
    </row>
    <row r="46831" spans="1:12">
      <c r="A46831" t="s">
        <v>36778</v>
      </c>
      <c r="B46831" s="1">
        <f t="shared" si="1462"/>
        <v>3</v>
      </c>
      <c r="C46831" t="s">
        <v>3387</v>
      </c>
      <c r="D46831" s="1">
        <f t="shared" si="1463"/>
        <v>5</v>
      </c>
      <c r="I46831" s="1">
        <v>2</v>
      </c>
      <c r="L46831" s="1">
        <v>1</v>
      </c>
    </row>
    <row r="46832" spans="1:12">
      <c r="A46832" t="s">
        <v>36781</v>
      </c>
      <c r="B46832" s="1">
        <f t="shared" si="1462"/>
        <v>2</v>
      </c>
      <c r="C46832" t="s">
        <v>10267</v>
      </c>
      <c r="D46832" s="1">
        <f t="shared" si="1463"/>
        <v>3</v>
      </c>
      <c r="I46832" s="1">
        <v>2</v>
      </c>
      <c r="L46832" s="1">
        <v>1</v>
      </c>
    </row>
    <row r="46833" spans="1:12">
      <c r="A46833" t="s">
        <v>36781</v>
      </c>
      <c r="B46833" s="1">
        <f t="shared" si="1462"/>
        <v>2</v>
      </c>
      <c r="C46833" t="s">
        <v>10144</v>
      </c>
      <c r="D46833" s="1">
        <f t="shared" si="1463"/>
        <v>20</v>
      </c>
      <c r="I46833" s="1">
        <v>2</v>
      </c>
      <c r="L46833" s="1">
        <v>1</v>
      </c>
    </row>
    <row r="46834" spans="1:12">
      <c r="A46834" t="s">
        <v>36782</v>
      </c>
      <c r="B46834" s="1">
        <f t="shared" si="1462"/>
        <v>3</v>
      </c>
      <c r="C46834" t="s">
        <v>36783</v>
      </c>
      <c r="D46834" s="1">
        <f t="shared" si="1463"/>
        <v>1</v>
      </c>
      <c r="I46834" s="1">
        <v>2</v>
      </c>
      <c r="L46834" s="1">
        <v>1</v>
      </c>
    </row>
    <row r="46835" spans="1:12">
      <c r="A46835" t="s">
        <v>36782</v>
      </c>
      <c r="B46835" s="1">
        <f t="shared" si="1462"/>
        <v>3</v>
      </c>
      <c r="C46835" t="s">
        <v>9111</v>
      </c>
      <c r="D46835" s="1">
        <f t="shared" si="1463"/>
        <v>10</v>
      </c>
      <c r="I46835" s="1">
        <v>2</v>
      </c>
      <c r="L46835" s="1">
        <v>1</v>
      </c>
    </row>
    <row r="46836" spans="1:12">
      <c r="A46836" t="s">
        <v>36782</v>
      </c>
      <c r="B46836" s="1">
        <f t="shared" si="1462"/>
        <v>3</v>
      </c>
      <c r="C46836" t="s">
        <v>36784</v>
      </c>
      <c r="D46836" s="1">
        <f t="shared" si="1463"/>
        <v>2</v>
      </c>
      <c r="I46836" s="1">
        <v>2</v>
      </c>
      <c r="L46836" s="1">
        <v>1</v>
      </c>
    </row>
    <row r="46837" spans="1:12">
      <c r="A46837" t="s">
        <v>36785</v>
      </c>
      <c r="B46837" s="1">
        <f t="shared" si="1462"/>
        <v>3</v>
      </c>
      <c r="C46837" t="s">
        <v>36786</v>
      </c>
      <c r="D46837" s="1">
        <f t="shared" si="1463"/>
        <v>2</v>
      </c>
      <c r="I46837" s="1">
        <v>2</v>
      </c>
      <c r="L46837" s="1">
        <v>1</v>
      </c>
    </row>
    <row r="46838" spans="1:12">
      <c r="A46838" t="s">
        <v>36785</v>
      </c>
      <c r="B46838" s="1">
        <f t="shared" si="1462"/>
        <v>3</v>
      </c>
      <c r="C46838" t="s">
        <v>36787</v>
      </c>
      <c r="D46838" s="1">
        <f t="shared" si="1463"/>
        <v>1</v>
      </c>
      <c r="I46838" s="1">
        <v>2</v>
      </c>
      <c r="L46838" s="1">
        <v>1</v>
      </c>
    </row>
    <row r="46839" spans="1:12">
      <c r="A46839" t="s">
        <v>36785</v>
      </c>
      <c r="B46839" s="1">
        <f t="shared" si="1462"/>
        <v>3</v>
      </c>
      <c r="C46839" t="s">
        <v>31633</v>
      </c>
      <c r="D46839" s="1">
        <f t="shared" si="1463"/>
        <v>3</v>
      </c>
      <c r="I46839" s="1">
        <v>2</v>
      </c>
      <c r="L46839" s="1">
        <v>1</v>
      </c>
    </row>
    <row r="46840" spans="1:12">
      <c r="A46840" t="s">
        <v>36788</v>
      </c>
      <c r="B46840" s="1">
        <f t="shared" si="1462"/>
        <v>4</v>
      </c>
      <c r="C46840" t="s">
        <v>25477</v>
      </c>
      <c r="D46840" s="1">
        <f t="shared" si="1463"/>
        <v>8</v>
      </c>
      <c r="I46840" s="1">
        <v>2</v>
      </c>
      <c r="L46840" s="1">
        <v>1</v>
      </c>
    </row>
    <row r="46841" spans="1:12">
      <c r="A46841" t="s">
        <v>36788</v>
      </c>
      <c r="B46841" s="1">
        <f t="shared" si="1462"/>
        <v>4</v>
      </c>
      <c r="C46841" t="s">
        <v>1611</v>
      </c>
      <c r="D46841" s="1">
        <f t="shared" si="1463"/>
        <v>30</v>
      </c>
      <c r="I46841" s="1">
        <v>2</v>
      </c>
      <c r="L46841" s="1">
        <v>1</v>
      </c>
    </row>
    <row r="46842" spans="1:12">
      <c r="A46842" t="s">
        <v>36788</v>
      </c>
      <c r="B46842" s="1">
        <f t="shared" si="1462"/>
        <v>4</v>
      </c>
      <c r="C46842" t="s">
        <v>3345</v>
      </c>
      <c r="D46842" s="1">
        <f t="shared" si="1463"/>
        <v>21</v>
      </c>
      <c r="I46842" s="1">
        <v>2</v>
      </c>
      <c r="L46842" s="1">
        <v>1</v>
      </c>
    </row>
    <row r="46843" spans="1:12">
      <c r="A46843" t="s">
        <v>36788</v>
      </c>
      <c r="B46843" s="1">
        <f t="shared" si="1462"/>
        <v>4</v>
      </c>
      <c r="C46843" t="s">
        <v>1458</v>
      </c>
      <c r="D46843" s="1">
        <f t="shared" si="1463"/>
        <v>10</v>
      </c>
      <c r="I46843" s="1">
        <v>2</v>
      </c>
      <c r="L46843" s="1">
        <v>1</v>
      </c>
    </row>
    <row r="46844" spans="1:12">
      <c r="A46844" t="s">
        <v>36789</v>
      </c>
      <c r="B46844" s="1">
        <f t="shared" si="1462"/>
        <v>3</v>
      </c>
      <c r="C46844" t="s">
        <v>36790</v>
      </c>
      <c r="D46844" s="1">
        <f t="shared" si="1463"/>
        <v>1</v>
      </c>
      <c r="I46844" s="1">
        <v>2</v>
      </c>
      <c r="L46844" s="1">
        <v>1</v>
      </c>
    </row>
    <row r="46845" spans="1:12">
      <c r="A46845" t="s">
        <v>36789</v>
      </c>
      <c r="B46845" s="1">
        <f t="shared" si="1462"/>
        <v>3</v>
      </c>
      <c r="C46845" t="s">
        <v>36791</v>
      </c>
      <c r="D46845" s="1">
        <f t="shared" si="1463"/>
        <v>6</v>
      </c>
      <c r="I46845" s="1">
        <v>2</v>
      </c>
      <c r="L46845" s="1">
        <v>1</v>
      </c>
    </row>
    <row r="46846" spans="1:12">
      <c r="A46846" t="s">
        <v>36789</v>
      </c>
      <c r="B46846" s="1">
        <f t="shared" si="1462"/>
        <v>3</v>
      </c>
      <c r="C46846" t="s">
        <v>36792</v>
      </c>
      <c r="D46846" s="1">
        <f t="shared" si="1463"/>
        <v>7</v>
      </c>
      <c r="I46846" s="1">
        <v>2</v>
      </c>
      <c r="L46846" s="1">
        <v>1</v>
      </c>
    </row>
    <row r="46847" spans="1:12">
      <c r="A46847" t="s">
        <v>36793</v>
      </c>
      <c r="B46847" s="1">
        <f t="shared" si="1462"/>
        <v>3</v>
      </c>
      <c r="C46847" t="s">
        <v>36794</v>
      </c>
      <c r="D46847" s="1">
        <f t="shared" si="1463"/>
        <v>1</v>
      </c>
      <c r="I46847" s="1">
        <v>2</v>
      </c>
      <c r="L46847" s="1">
        <v>1</v>
      </c>
    </row>
    <row r="46848" spans="1:12">
      <c r="A46848" t="s">
        <v>36793</v>
      </c>
      <c r="B46848" s="1">
        <f t="shared" si="1462"/>
        <v>3</v>
      </c>
      <c r="C46848" t="s">
        <v>36795</v>
      </c>
      <c r="D46848" s="1">
        <f t="shared" si="1463"/>
        <v>1</v>
      </c>
      <c r="I46848" s="1">
        <v>2</v>
      </c>
      <c r="L46848" s="1">
        <v>1</v>
      </c>
    </row>
    <row r="46849" spans="1:12">
      <c r="A46849" t="s">
        <v>36793</v>
      </c>
      <c r="B46849" s="1">
        <f t="shared" si="1462"/>
        <v>3</v>
      </c>
      <c r="C46849" t="s">
        <v>3142</v>
      </c>
      <c r="D46849" s="1">
        <f t="shared" si="1463"/>
        <v>22</v>
      </c>
      <c r="I46849" s="1">
        <v>2</v>
      </c>
      <c r="L46849" s="1">
        <v>1</v>
      </c>
    </row>
    <row r="46850" spans="1:12">
      <c r="A46850" t="s">
        <v>36796</v>
      </c>
      <c r="B46850" s="1">
        <f t="shared" si="1462"/>
        <v>2</v>
      </c>
      <c r="C46850" t="s">
        <v>36401</v>
      </c>
      <c r="D46850" s="1">
        <f t="shared" si="1463"/>
        <v>3</v>
      </c>
      <c r="I46850" s="1">
        <v>2</v>
      </c>
      <c r="L46850" s="1">
        <v>1</v>
      </c>
    </row>
    <row r="46851" spans="1:12">
      <c r="A46851" t="s">
        <v>36796</v>
      </c>
      <c r="B46851" s="1">
        <f t="shared" ref="B46851:B46914" si="1464">COUNTIF(A:A,A46851)</f>
        <v>2</v>
      </c>
      <c r="C46851" t="s">
        <v>2980</v>
      </c>
      <c r="D46851" s="1">
        <f t="shared" ref="D46851:D46914" si="1465">COUNTIF(C:C,C46851)</f>
        <v>10</v>
      </c>
      <c r="I46851" s="1">
        <v>2</v>
      </c>
      <c r="L46851" s="1">
        <v>1</v>
      </c>
    </row>
    <row r="46852" spans="1:12">
      <c r="A46852" t="s">
        <v>36797</v>
      </c>
      <c r="B46852" s="1">
        <f t="shared" si="1464"/>
        <v>4</v>
      </c>
      <c r="C46852" t="s">
        <v>36798</v>
      </c>
      <c r="D46852" s="1">
        <f t="shared" si="1465"/>
        <v>2</v>
      </c>
      <c r="I46852" s="1">
        <v>2</v>
      </c>
      <c r="L46852" s="1">
        <v>1</v>
      </c>
    </row>
    <row r="46853" spans="1:12">
      <c r="A46853" t="s">
        <v>36797</v>
      </c>
      <c r="B46853" s="1">
        <f t="shared" si="1464"/>
        <v>4</v>
      </c>
      <c r="C46853" t="s">
        <v>10270</v>
      </c>
      <c r="D46853" s="1">
        <f t="shared" si="1465"/>
        <v>5</v>
      </c>
      <c r="I46853" s="1">
        <v>2</v>
      </c>
      <c r="L46853" s="1">
        <v>1</v>
      </c>
    </row>
    <row r="46854" spans="1:12">
      <c r="A46854" t="s">
        <v>36797</v>
      </c>
      <c r="B46854" s="1">
        <f t="shared" si="1464"/>
        <v>4</v>
      </c>
      <c r="C46854" t="s">
        <v>25465</v>
      </c>
      <c r="D46854" s="1">
        <f t="shared" si="1465"/>
        <v>7</v>
      </c>
      <c r="I46854" s="1">
        <v>2</v>
      </c>
      <c r="L46854" s="1">
        <v>1</v>
      </c>
    </row>
    <row r="46855" spans="1:12">
      <c r="A46855" t="s">
        <v>36797</v>
      </c>
      <c r="B46855" s="1">
        <f t="shared" si="1464"/>
        <v>4</v>
      </c>
      <c r="C46855" t="s">
        <v>3591</v>
      </c>
      <c r="D46855" s="1">
        <f t="shared" si="1465"/>
        <v>26</v>
      </c>
      <c r="I46855" s="1">
        <v>2</v>
      </c>
      <c r="L46855" s="1">
        <v>1</v>
      </c>
    </row>
    <row r="46856" spans="1:12">
      <c r="A46856" t="s">
        <v>36799</v>
      </c>
      <c r="B46856" s="1">
        <f t="shared" si="1464"/>
        <v>4</v>
      </c>
      <c r="C46856" t="s">
        <v>36800</v>
      </c>
      <c r="D46856" s="1">
        <f t="shared" si="1465"/>
        <v>3</v>
      </c>
      <c r="I46856" s="1">
        <v>2</v>
      </c>
      <c r="L46856" s="1">
        <v>1</v>
      </c>
    </row>
    <row r="46857" spans="1:12">
      <c r="A46857" t="s">
        <v>36799</v>
      </c>
      <c r="B46857" s="1">
        <f t="shared" si="1464"/>
        <v>4</v>
      </c>
      <c r="C46857" t="s">
        <v>2978</v>
      </c>
      <c r="D46857" s="1">
        <f t="shared" si="1465"/>
        <v>5</v>
      </c>
      <c r="I46857" s="1">
        <v>2</v>
      </c>
      <c r="L46857" s="1">
        <v>1</v>
      </c>
    </row>
    <row r="46858" spans="1:12">
      <c r="A46858" t="s">
        <v>36799</v>
      </c>
      <c r="B46858" s="1">
        <f t="shared" si="1464"/>
        <v>4</v>
      </c>
      <c r="C46858" t="s">
        <v>36150</v>
      </c>
      <c r="D46858" s="1">
        <f t="shared" si="1465"/>
        <v>3</v>
      </c>
      <c r="I46858" s="1">
        <v>2</v>
      </c>
      <c r="L46858" s="1">
        <v>1</v>
      </c>
    </row>
    <row r="46859" spans="1:12">
      <c r="A46859" t="s">
        <v>36799</v>
      </c>
      <c r="B46859" s="1">
        <f t="shared" si="1464"/>
        <v>4</v>
      </c>
      <c r="C46859" t="s">
        <v>36801</v>
      </c>
      <c r="D46859" s="1">
        <f t="shared" si="1465"/>
        <v>2</v>
      </c>
      <c r="I46859" s="1">
        <v>2</v>
      </c>
      <c r="L46859" s="1">
        <v>1</v>
      </c>
    </row>
    <row r="46860" spans="1:12">
      <c r="A46860" t="s">
        <v>36802</v>
      </c>
      <c r="B46860" s="1">
        <f t="shared" si="1464"/>
        <v>3</v>
      </c>
      <c r="C46860" t="s">
        <v>25238</v>
      </c>
      <c r="D46860" s="1">
        <f t="shared" si="1465"/>
        <v>5</v>
      </c>
      <c r="I46860" s="1">
        <v>2</v>
      </c>
      <c r="L46860" s="1">
        <v>1</v>
      </c>
    </row>
    <row r="46861" spans="1:12">
      <c r="A46861" t="s">
        <v>36802</v>
      </c>
      <c r="B46861" s="1">
        <f t="shared" si="1464"/>
        <v>3</v>
      </c>
      <c r="C46861" t="s">
        <v>25239</v>
      </c>
      <c r="D46861" s="1">
        <f t="shared" si="1465"/>
        <v>2</v>
      </c>
      <c r="I46861" s="1">
        <v>2</v>
      </c>
      <c r="L46861" s="1">
        <v>1</v>
      </c>
    </row>
    <row r="46862" spans="1:12">
      <c r="A46862" t="s">
        <v>36802</v>
      </c>
      <c r="B46862" s="1">
        <f t="shared" si="1464"/>
        <v>3</v>
      </c>
      <c r="C46862" t="s">
        <v>3536</v>
      </c>
      <c r="D46862" s="1">
        <f t="shared" si="1465"/>
        <v>13</v>
      </c>
      <c r="I46862" s="1">
        <v>2</v>
      </c>
      <c r="L46862" s="1">
        <v>1</v>
      </c>
    </row>
    <row r="46863" spans="1:12">
      <c r="A46863" t="s">
        <v>36803</v>
      </c>
      <c r="B46863" s="1">
        <f t="shared" si="1464"/>
        <v>3</v>
      </c>
      <c r="C46863" t="s">
        <v>36350</v>
      </c>
      <c r="D46863" s="1">
        <f t="shared" si="1465"/>
        <v>2</v>
      </c>
      <c r="I46863" s="1">
        <v>2</v>
      </c>
      <c r="L46863" s="1">
        <v>1</v>
      </c>
    </row>
    <row r="46864" spans="1:12">
      <c r="A46864" t="s">
        <v>36803</v>
      </c>
      <c r="B46864" s="1">
        <f t="shared" si="1464"/>
        <v>3</v>
      </c>
      <c r="C46864" t="s">
        <v>36804</v>
      </c>
      <c r="D46864" s="1">
        <f t="shared" si="1465"/>
        <v>1</v>
      </c>
      <c r="I46864" s="1">
        <v>2</v>
      </c>
      <c r="L46864" s="1">
        <v>1</v>
      </c>
    </row>
    <row r="46865" spans="1:12">
      <c r="A46865" t="s">
        <v>36803</v>
      </c>
      <c r="B46865" s="1">
        <f t="shared" si="1464"/>
        <v>3</v>
      </c>
      <c r="C46865" t="s">
        <v>36137</v>
      </c>
      <c r="D46865" s="1">
        <f t="shared" si="1465"/>
        <v>2</v>
      </c>
      <c r="I46865" s="1">
        <v>2</v>
      </c>
      <c r="L46865" s="1">
        <v>1</v>
      </c>
    </row>
    <row r="46866" spans="1:12">
      <c r="A46866" t="s">
        <v>36805</v>
      </c>
      <c r="B46866" s="1">
        <f t="shared" si="1464"/>
        <v>3</v>
      </c>
      <c r="C46866" t="s">
        <v>2498</v>
      </c>
      <c r="D46866" s="1">
        <f t="shared" si="1465"/>
        <v>43</v>
      </c>
      <c r="I46866" s="1">
        <v>2</v>
      </c>
      <c r="L46866" s="1">
        <v>1</v>
      </c>
    </row>
    <row r="46867" spans="1:12">
      <c r="A46867" t="s">
        <v>36805</v>
      </c>
      <c r="B46867" s="1">
        <f t="shared" si="1464"/>
        <v>3</v>
      </c>
      <c r="C46867" t="s">
        <v>25549</v>
      </c>
      <c r="D46867" s="1">
        <f t="shared" si="1465"/>
        <v>6</v>
      </c>
      <c r="I46867" s="1">
        <v>2</v>
      </c>
      <c r="L46867" s="1">
        <v>1</v>
      </c>
    </row>
    <row r="46868" spans="1:12">
      <c r="A46868" t="s">
        <v>36805</v>
      </c>
      <c r="B46868" s="1">
        <f t="shared" si="1464"/>
        <v>3</v>
      </c>
      <c r="C46868" t="s">
        <v>36806</v>
      </c>
      <c r="D46868" s="1">
        <f t="shared" si="1465"/>
        <v>3</v>
      </c>
      <c r="I46868" s="1">
        <v>2</v>
      </c>
      <c r="L46868" s="1">
        <v>1</v>
      </c>
    </row>
    <row r="46869" spans="1:12">
      <c r="A46869" t="s">
        <v>36807</v>
      </c>
      <c r="B46869" s="1">
        <f t="shared" si="1464"/>
        <v>3</v>
      </c>
      <c r="C46869" t="s">
        <v>36808</v>
      </c>
      <c r="D46869" s="1">
        <f t="shared" si="1465"/>
        <v>1</v>
      </c>
      <c r="I46869" s="1">
        <v>2</v>
      </c>
      <c r="L46869" s="1">
        <v>1</v>
      </c>
    </row>
    <row r="46870" spans="1:12">
      <c r="A46870" t="s">
        <v>36807</v>
      </c>
      <c r="B46870" s="1">
        <f t="shared" si="1464"/>
        <v>3</v>
      </c>
      <c r="C46870" t="s">
        <v>36809</v>
      </c>
      <c r="D46870" s="1">
        <f t="shared" si="1465"/>
        <v>1</v>
      </c>
      <c r="I46870" s="1">
        <v>2</v>
      </c>
      <c r="L46870" s="1">
        <v>1</v>
      </c>
    </row>
    <row r="46871" spans="1:12">
      <c r="A46871" t="s">
        <v>36807</v>
      </c>
      <c r="B46871" s="1">
        <f t="shared" si="1464"/>
        <v>3</v>
      </c>
      <c r="C46871" t="s">
        <v>3023</v>
      </c>
      <c r="D46871" s="1">
        <f t="shared" si="1465"/>
        <v>2</v>
      </c>
      <c r="I46871" s="1">
        <v>2</v>
      </c>
      <c r="L46871" s="1">
        <v>1</v>
      </c>
    </row>
    <row r="46872" spans="1:12">
      <c r="A46872" t="s">
        <v>36810</v>
      </c>
      <c r="B46872" s="1">
        <f t="shared" si="1464"/>
        <v>4</v>
      </c>
      <c r="C46872" t="s">
        <v>36811</v>
      </c>
      <c r="D46872" s="1">
        <f t="shared" si="1465"/>
        <v>4</v>
      </c>
      <c r="I46872" s="1">
        <v>2</v>
      </c>
      <c r="L46872" s="1">
        <v>1</v>
      </c>
    </row>
    <row r="46873" spans="1:12">
      <c r="A46873" t="s">
        <v>36810</v>
      </c>
      <c r="B46873" s="1">
        <f t="shared" si="1464"/>
        <v>4</v>
      </c>
      <c r="C46873" t="s">
        <v>36812</v>
      </c>
      <c r="D46873" s="1">
        <f t="shared" si="1465"/>
        <v>3</v>
      </c>
      <c r="I46873" s="1">
        <v>2</v>
      </c>
      <c r="L46873" s="1">
        <v>1</v>
      </c>
    </row>
    <row r="46874" spans="1:12">
      <c r="A46874" t="s">
        <v>36810</v>
      </c>
      <c r="B46874" s="1">
        <f t="shared" si="1464"/>
        <v>4</v>
      </c>
      <c r="C46874" t="s">
        <v>36145</v>
      </c>
      <c r="D46874" s="1">
        <f t="shared" si="1465"/>
        <v>5</v>
      </c>
      <c r="I46874" s="1">
        <v>2</v>
      </c>
      <c r="L46874" s="1">
        <v>1</v>
      </c>
    </row>
    <row r="46875" spans="1:12">
      <c r="A46875" t="s">
        <v>36810</v>
      </c>
      <c r="B46875" s="1">
        <f t="shared" si="1464"/>
        <v>4</v>
      </c>
      <c r="C46875" t="s">
        <v>36813</v>
      </c>
      <c r="D46875" s="1">
        <f t="shared" si="1465"/>
        <v>3</v>
      </c>
      <c r="I46875" s="1">
        <v>2</v>
      </c>
      <c r="L46875" s="1">
        <v>1</v>
      </c>
    </row>
    <row r="46876" spans="1:12">
      <c r="A46876" t="s">
        <v>36814</v>
      </c>
      <c r="B46876" s="1">
        <f t="shared" si="1464"/>
        <v>2</v>
      </c>
      <c r="C46876" t="s">
        <v>36815</v>
      </c>
      <c r="D46876" s="1">
        <f t="shared" si="1465"/>
        <v>1</v>
      </c>
      <c r="I46876" s="1">
        <v>2</v>
      </c>
      <c r="L46876" s="1">
        <v>1</v>
      </c>
    </row>
    <row r="46877" spans="1:12">
      <c r="A46877" t="s">
        <v>36814</v>
      </c>
      <c r="B46877" s="1">
        <f t="shared" si="1464"/>
        <v>2</v>
      </c>
      <c r="C46877" t="s">
        <v>36816</v>
      </c>
      <c r="D46877" s="1">
        <f t="shared" si="1465"/>
        <v>1</v>
      </c>
      <c r="I46877" s="1">
        <v>2</v>
      </c>
      <c r="L46877" s="1">
        <v>1</v>
      </c>
    </row>
    <row r="46878" spans="1:12">
      <c r="A46878" t="s">
        <v>36817</v>
      </c>
      <c r="B46878" s="1">
        <f t="shared" si="1464"/>
        <v>5</v>
      </c>
      <c r="C46878" t="s">
        <v>36818</v>
      </c>
      <c r="D46878" s="1">
        <f t="shared" si="1465"/>
        <v>1</v>
      </c>
      <c r="I46878" s="1">
        <v>2</v>
      </c>
      <c r="L46878" s="1">
        <v>1</v>
      </c>
    </row>
    <row r="46879" spans="1:12">
      <c r="A46879" t="s">
        <v>36817</v>
      </c>
      <c r="B46879" s="1">
        <f t="shared" si="1464"/>
        <v>5</v>
      </c>
      <c r="C46879" t="s">
        <v>36819</v>
      </c>
      <c r="D46879" s="1">
        <f t="shared" si="1465"/>
        <v>1</v>
      </c>
      <c r="I46879" s="1">
        <v>2</v>
      </c>
      <c r="L46879" s="1">
        <v>1</v>
      </c>
    </row>
    <row r="46880" spans="1:12">
      <c r="A46880" t="s">
        <v>36817</v>
      </c>
      <c r="B46880" s="1">
        <f t="shared" si="1464"/>
        <v>5</v>
      </c>
      <c r="C46880" t="s">
        <v>36820</v>
      </c>
      <c r="D46880" s="1">
        <f t="shared" si="1465"/>
        <v>1</v>
      </c>
      <c r="I46880" s="1">
        <v>2</v>
      </c>
      <c r="L46880" s="1">
        <v>1</v>
      </c>
    </row>
    <row r="46881" spans="1:12">
      <c r="A46881" t="s">
        <v>36817</v>
      </c>
      <c r="B46881" s="1">
        <f t="shared" si="1464"/>
        <v>5</v>
      </c>
      <c r="C46881" t="s">
        <v>36821</v>
      </c>
      <c r="D46881" s="1">
        <f t="shared" si="1465"/>
        <v>1</v>
      </c>
      <c r="I46881" s="1">
        <v>2</v>
      </c>
      <c r="L46881" s="1">
        <v>1</v>
      </c>
    </row>
    <row r="46882" spans="1:12">
      <c r="A46882" t="s">
        <v>36817</v>
      </c>
      <c r="B46882" s="1">
        <f t="shared" si="1464"/>
        <v>5</v>
      </c>
      <c r="C46882" t="s">
        <v>36822</v>
      </c>
      <c r="D46882" s="1">
        <f t="shared" si="1465"/>
        <v>1</v>
      </c>
      <c r="I46882" s="1">
        <v>2</v>
      </c>
      <c r="L46882" s="1">
        <v>1</v>
      </c>
    </row>
    <row r="46883" spans="1:12">
      <c r="A46883" t="s">
        <v>36823</v>
      </c>
      <c r="B46883" s="1">
        <f t="shared" si="1464"/>
        <v>4</v>
      </c>
      <c r="C46883" t="s">
        <v>36824</v>
      </c>
      <c r="D46883" s="1">
        <f t="shared" si="1465"/>
        <v>1</v>
      </c>
      <c r="I46883" s="1">
        <v>2</v>
      </c>
      <c r="L46883" s="1">
        <v>1</v>
      </c>
    </row>
    <row r="46884" spans="1:12">
      <c r="A46884" t="s">
        <v>36823</v>
      </c>
      <c r="B46884" s="1">
        <f t="shared" si="1464"/>
        <v>4</v>
      </c>
      <c r="C46884" t="s">
        <v>25009</v>
      </c>
      <c r="D46884" s="1">
        <f t="shared" si="1465"/>
        <v>12</v>
      </c>
      <c r="I46884" s="1">
        <v>2</v>
      </c>
      <c r="L46884" s="1">
        <v>1</v>
      </c>
    </row>
    <row r="46885" spans="1:12">
      <c r="A46885" t="s">
        <v>36823</v>
      </c>
      <c r="B46885" s="1">
        <f t="shared" si="1464"/>
        <v>4</v>
      </c>
      <c r="C46885" t="s">
        <v>25010</v>
      </c>
      <c r="D46885" s="1">
        <f t="shared" si="1465"/>
        <v>11</v>
      </c>
      <c r="I46885" s="1">
        <v>2</v>
      </c>
      <c r="L46885" s="1">
        <v>1</v>
      </c>
    </row>
    <row r="46886" spans="1:12">
      <c r="A46886" t="s">
        <v>36823</v>
      </c>
      <c r="B46886" s="1">
        <f t="shared" si="1464"/>
        <v>4</v>
      </c>
      <c r="C46886" t="s">
        <v>25012</v>
      </c>
      <c r="D46886" s="1">
        <f t="shared" si="1465"/>
        <v>9</v>
      </c>
      <c r="I46886" s="1">
        <v>2</v>
      </c>
      <c r="L46886" s="1">
        <v>1</v>
      </c>
    </row>
    <row r="46887" spans="1:12">
      <c r="A46887" t="s">
        <v>36825</v>
      </c>
      <c r="B46887" s="1">
        <f t="shared" si="1464"/>
        <v>4</v>
      </c>
      <c r="C46887" t="s">
        <v>36826</v>
      </c>
      <c r="D46887" s="1">
        <f t="shared" si="1465"/>
        <v>1</v>
      </c>
      <c r="I46887" s="1">
        <v>2</v>
      </c>
      <c r="L46887" s="1">
        <v>1</v>
      </c>
    </row>
    <row r="46888" spans="1:12">
      <c r="A46888" t="s">
        <v>36825</v>
      </c>
      <c r="B46888" s="1">
        <f t="shared" si="1464"/>
        <v>4</v>
      </c>
      <c r="C46888" t="s">
        <v>36827</v>
      </c>
      <c r="D46888" s="1">
        <f t="shared" si="1465"/>
        <v>1</v>
      </c>
      <c r="I46888" s="1">
        <v>2</v>
      </c>
      <c r="L46888" s="1">
        <v>1</v>
      </c>
    </row>
    <row r="46889" spans="1:12">
      <c r="A46889" t="s">
        <v>36825</v>
      </c>
      <c r="B46889" s="1">
        <f t="shared" si="1464"/>
        <v>4</v>
      </c>
      <c r="C46889" t="s">
        <v>36828</v>
      </c>
      <c r="D46889" s="1">
        <f t="shared" si="1465"/>
        <v>1</v>
      </c>
      <c r="I46889" s="1">
        <v>2</v>
      </c>
      <c r="L46889" s="1">
        <v>1</v>
      </c>
    </row>
    <row r="46890" spans="1:12">
      <c r="A46890" t="s">
        <v>36825</v>
      </c>
      <c r="B46890" s="1">
        <f t="shared" si="1464"/>
        <v>4</v>
      </c>
      <c r="C46890" t="s">
        <v>36829</v>
      </c>
      <c r="D46890" s="1">
        <f t="shared" si="1465"/>
        <v>1</v>
      </c>
      <c r="I46890" s="1">
        <v>2</v>
      </c>
      <c r="L46890" s="1">
        <v>1</v>
      </c>
    </row>
    <row r="46891" spans="1:12">
      <c r="A46891" t="s">
        <v>36830</v>
      </c>
      <c r="B46891" s="1">
        <f t="shared" si="1464"/>
        <v>2</v>
      </c>
      <c r="C46891" t="s">
        <v>36831</v>
      </c>
      <c r="D46891" s="1">
        <f t="shared" si="1465"/>
        <v>1</v>
      </c>
      <c r="I46891" s="1">
        <v>2</v>
      </c>
      <c r="L46891" s="1">
        <v>1</v>
      </c>
    </row>
    <row r="46892" spans="1:12">
      <c r="A46892" t="s">
        <v>36830</v>
      </c>
      <c r="B46892" s="1">
        <f t="shared" si="1464"/>
        <v>2</v>
      </c>
      <c r="C46892" t="s">
        <v>25204</v>
      </c>
      <c r="D46892" s="1">
        <f t="shared" si="1465"/>
        <v>3</v>
      </c>
      <c r="I46892" s="1">
        <v>2</v>
      </c>
      <c r="L46892" s="1">
        <v>1</v>
      </c>
    </row>
    <row r="46893" spans="1:12">
      <c r="A46893" t="s">
        <v>36832</v>
      </c>
      <c r="B46893" s="1">
        <f t="shared" si="1464"/>
        <v>4</v>
      </c>
      <c r="C46893" t="s">
        <v>25228</v>
      </c>
      <c r="D46893" s="1">
        <f t="shared" si="1465"/>
        <v>2</v>
      </c>
      <c r="I46893" s="1">
        <v>2</v>
      </c>
      <c r="L46893" s="1">
        <v>1</v>
      </c>
    </row>
    <row r="46894" spans="1:12">
      <c r="A46894" t="s">
        <v>36832</v>
      </c>
      <c r="B46894" s="1">
        <f t="shared" si="1464"/>
        <v>4</v>
      </c>
      <c r="C46894" t="s">
        <v>3575</v>
      </c>
      <c r="D46894" s="1">
        <f t="shared" si="1465"/>
        <v>3</v>
      </c>
      <c r="I46894" s="1">
        <v>2</v>
      </c>
      <c r="L46894" s="1">
        <v>1</v>
      </c>
    </row>
    <row r="46895" spans="1:12">
      <c r="A46895" t="s">
        <v>36832</v>
      </c>
      <c r="B46895" s="1">
        <f t="shared" si="1464"/>
        <v>4</v>
      </c>
      <c r="C46895" t="s">
        <v>30996</v>
      </c>
      <c r="D46895" s="1">
        <f t="shared" si="1465"/>
        <v>3</v>
      </c>
      <c r="I46895" s="1">
        <v>2</v>
      </c>
      <c r="L46895" s="1">
        <v>1</v>
      </c>
    </row>
    <row r="46896" spans="1:12">
      <c r="A46896" t="s">
        <v>36832</v>
      </c>
      <c r="B46896" s="1">
        <f t="shared" si="1464"/>
        <v>4</v>
      </c>
      <c r="C46896" t="s">
        <v>1228</v>
      </c>
      <c r="D46896" s="1">
        <f t="shared" si="1465"/>
        <v>13</v>
      </c>
      <c r="I46896" s="1">
        <v>2</v>
      </c>
      <c r="L46896" s="1">
        <v>1</v>
      </c>
    </row>
    <row r="46897" spans="1:12">
      <c r="A46897" t="s">
        <v>36833</v>
      </c>
      <c r="B46897" s="1">
        <f t="shared" si="1464"/>
        <v>6</v>
      </c>
      <c r="C46897" t="s">
        <v>36834</v>
      </c>
      <c r="D46897" s="1">
        <f t="shared" si="1465"/>
        <v>1</v>
      </c>
      <c r="I46897" s="1">
        <v>2</v>
      </c>
      <c r="L46897" s="1">
        <v>1</v>
      </c>
    </row>
    <row r="46898" spans="1:12">
      <c r="A46898" t="s">
        <v>36833</v>
      </c>
      <c r="B46898" s="1">
        <f t="shared" si="1464"/>
        <v>6</v>
      </c>
      <c r="C46898" t="s">
        <v>36835</v>
      </c>
      <c r="D46898" s="1">
        <f t="shared" si="1465"/>
        <v>1</v>
      </c>
      <c r="I46898" s="1">
        <v>2</v>
      </c>
      <c r="L46898" s="1">
        <v>1</v>
      </c>
    </row>
    <row r="46899" spans="1:12">
      <c r="A46899" t="s">
        <v>36833</v>
      </c>
      <c r="B46899" s="1">
        <f t="shared" si="1464"/>
        <v>6</v>
      </c>
      <c r="C46899" t="s">
        <v>10361</v>
      </c>
      <c r="D46899" s="1">
        <f t="shared" si="1465"/>
        <v>8</v>
      </c>
      <c r="I46899" s="1">
        <v>2</v>
      </c>
      <c r="L46899" s="1">
        <v>1</v>
      </c>
    </row>
    <row r="46900" spans="1:12">
      <c r="A46900" t="s">
        <v>36833</v>
      </c>
      <c r="B46900" s="1">
        <f t="shared" si="1464"/>
        <v>6</v>
      </c>
      <c r="C46900" t="s">
        <v>31927</v>
      </c>
      <c r="D46900" s="1">
        <f t="shared" si="1465"/>
        <v>2</v>
      </c>
      <c r="I46900" s="1">
        <v>2</v>
      </c>
      <c r="L46900" s="1">
        <v>1</v>
      </c>
    </row>
    <row r="46901" spans="1:12">
      <c r="A46901" t="s">
        <v>36833</v>
      </c>
      <c r="B46901" s="1">
        <f t="shared" si="1464"/>
        <v>6</v>
      </c>
      <c r="C46901" t="s">
        <v>36836</v>
      </c>
      <c r="D46901" s="1">
        <f t="shared" si="1465"/>
        <v>1</v>
      </c>
      <c r="I46901" s="1">
        <v>2</v>
      </c>
      <c r="L46901" s="1">
        <v>1</v>
      </c>
    </row>
    <row r="46902" spans="1:12">
      <c r="A46902" t="s">
        <v>36833</v>
      </c>
      <c r="B46902" s="1">
        <f t="shared" si="1464"/>
        <v>6</v>
      </c>
      <c r="C46902" t="s">
        <v>36837</v>
      </c>
      <c r="D46902" s="1">
        <f t="shared" si="1465"/>
        <v>5</v>
      </c>
      <c r="I46902" s="1">
        <v>2</v>
      </c>
      <c r="L46902" s="1">
        <v>1</v>
      </c>
    </row>
    <row r="46903" spans="1:12">
      <c r="A46903" t="s">
        <v>36838</v>
      </c>
      <c r="B46903" s="1">
        <f t="shared" si="1464"/>
        <v>4</v>
      </c>
      <c r="C46903" t="s">
        <v>36839</v>
      </c>
      <c r="D46903" s="1">
        <f t="shared" si="1465"/>
        <v>1</v>
      </c>
      <c r="I46903" s="1">
        <v>2</v>
      </c>
      <c r="L46903" s="1">
        <v>1</v>
      </c>
    </row>
    <row r="46904" spans="1:12">
      <c r="A46904" t="s">
        <v>36838</v>
      </c>
      <c r="B46904" s="1">
        <f t="shared" si="1464"/>
        <v>4</v>
      </c>
      <c r="C46904" t="s">
        <v>29746</v>
      </c>
      <c r="D46904" s="1">
        <f t="shared" si="1465"/>
        <v>3</v>
      </c>
      <c r="I46904" s="1">
        <v>2</v>
      </c>
      <c r="L46904" s="1">
        <v>1</v>
      </c>
    </row>
    <row r="46905" spans="1:12">
      <c r="A46905" t="s">
        <v>36838</v>
      </c>
      <c r="B46905" s="1">
        <f t="shared" si="1464"/>
        <v>4</v>
      </c>
      <c r="C46905" t="s">
        <v>36840</v>
      </c>
      <c r="D46905" s="1">
        <f t="shared" si="1465"/>
        <v>2</v>
      </c>
      <c r="I46905" s="1">
        <v>2</v>
      </c>
      <c r="L46905" s="1">
        <v>1</v>
      </c>
    </row>
    <row r="46906" spans="1:12">
      <c r="A46906" t="s">
        <v>36838</v>
      </c>
      <c r="B46906" s="1">
        <f t="shared" si="1464"/>
        <v>4</v>
      </c>
      <c r="C46906" t="s">
        <v>36841</v>
      </c>
      <c r="D46906" s="1">
        <f t="shared" si="1465"/>
        <v>1</v>
      </c>
      <c r="I46906" s="1">
        <v>2</v>
      </c>
      <c r="L46906" s="1">
        <v>1</v>
      </c>
    </row>
    <row r="46907" spans="1:12">
      <c r="A46907" t="s">
        <v>36842</v>
      </c>
      <c r="B46907" s="1">
        <f t="shared" si="1464"/>
        <v>3</v>
      </c>
      <c r="C46907" t="s">
        <v>26331</v>
      </c>
      <c r="D46907" s="1">
        <f t="shared" si="1465"/>
        <v>5</v>
      </c>
      <c r="I46907" s="1">
        <v>2</v>
      </c>
      <c r="L46907" s="1">
        <v>1</v>
      </c>
    </row>
    <row r="46908" spans="1:12">
      <c r="A46908" t="s">
        <v>36842</v>
      </c>
      <c r="B46908" s="1">
        <f t="shared" si="1464"/>
        <v>3</v>
      </c>
      <c r="C46908" t="s">
        <v>8284</v>
      </c>
      <c r="D46908" s="1">
        <f t="shared" si="1465"/>
        <v>8</v>
      </c>
      <c r="I46908" s="1">
        <v>2</v>
      </c>
      <c r="L46908" s="1">
        <v>1</v>
      </c>
    </row>
    <row r="46909" spans="1:12">
      <c r="A46909" t="s">
        <v>36842</v>
      </c>
      <c r="B46909" s="1">
        <f t="shared" si="1464"/>
        <v>3</v>
      </c>
      <c r="C46909" t="s">
        <v>26332</v>
      </c>
      <c r="D46909" s="1">
        <f t="shared" si="1465"/>
        <v>9</v>
      </c>
      <c r="I46909" s="1">
        <v>2</v>
      </c>
      <c r="L46909" s="1">
        <v>1</v>
      </c>
    </row>
    <row r="46910" spans="1:12">
      <c r="A46910" t="s">
        <v>36843</v>
      </c>
      <c r="B46910" s="1">
        <f t="shared" si="1464"/>
        <v>5</v>
      </c>
      <c r="C46910" t="s">
        <v>29208</v>
      </c>
      <c r="D46910" s="1">
        <f t="shared" si="1465"/>
        <v>8</v>
      </c>
      <c r="I46910" s="1">
        <v>2</v>
      </c>
      <c r="L46910" s="1">
        <v>1</v>
      </c>
    </row>
    <row r="46911" spans="1:12">
      <c r="A46911" t="s">
        <v>36843</v>
      </c>
      <c r="B46911" s="1">
        <f t="shared" si="1464"/>
        <v>5</v>
      </c>
      <c r="C46911" t="s">
        <v>10515</v>
      </c>
      <c r="D46911" s="1">
        <f t="shared" si="1465"/>
        <v>2</v>
      </c>
      <c r="I46911" s="1">
        <v>2</v>
      </c>
      <c r="L46911" s="1">
        <v>1</v>
      </c>
    </row>
    <row r="46912" spans="1:12">
      <c r="A46912" t="s">
        <v>36843</v>
      </c>
      <c r="B46912" s="1">
        <f t="shared" si="1464"/>
        <v>5</v>
      </c>
      <c r="C46912" t="s">
        <v>3186</v>
      </c>
      <c r="D46912" s="1">
        <f t="shared" si="1465"/>
        <v>10</v>
      </c>
      <c r="I46912" s="1">
        <v>2</v>
      </c>
      <c r="L46912" s="1">
        <v>1</v>
      </c>
    </row>
    <row r="46913" spans="1:12">
      <c r="A46913" t="s">
        <v>36843</v>
      </c>
      <c r="B46913" s="1">
        <f t="shared" si="1464"/>
        <v>5</v>
      </c>
      <c r="C46913" t="s">
        <v>36844</v>
      </c>
      <c r="D46913" s="1">
        <f t="shared" si="1465"/>
        <v>1</v>
      </c>
      <c r="I46913" s="1">
        <v>2</v>
      </c>
      <c r="L46913" s="1">
        <v>1</v>
      </c>
    </row>
    <row r="46914" spans="1:12">
      <c r="A46914" t="s">
        <v>36843</v>
      </c>
      <c r="B46914" s="1">
        <f t="shared" si="1464"/>
        <v>5</v>
      </c>
      <c r="C46914" t="s">
        <v>2655</v>
      </c>
      <c r="D46914" s="1">
        <f t="shared" si="1465"/>
        <v>28</v>
      </c>
      <c r="I46914" s="1">
        <v>2</v>
      </c>
      <c r="L46914" s="1">
        <v>1</v>
      </c>
    </row>
    <row r="46915" spans="1:12">
      <c r="A46915" t="s">
        <v>36845</v>
      </c>
      <c r="B46915" s="1">
        <f t="shared" ref="B46915:B46978" si="1466">COUNTIF(A:A,A46915)</f>
        <v>3</v>
      </c>
      <c r="C46915" t="s">
        <v>26343</v>
      </c>
      <c r="D46915" s="1">
        <f t="shared" ref="D46915:D46978" si="1467">COUNTIF(C:C,C46915)</f>
        <v>2</v>
      </c>
      <c r="I46915" s="1">
        <v>2</v>
      </c>
      <c r="L46915" s="1">
        <v>1</v>
      </c>
    </row>
    <row r="46916" spans="1:12">
      <c r="A46916" t="s">
        <v>36845</v>
      </c>
      <c r="B46916" s="1">
        <f t="shared" si="1466"/>
        <v>3</v>
      </c>
      <c r="C46916" t="s">
        <v>36846</v>
      </c>
      <c r="D46916" s="1">
        <f t="shared" si="1467"/>
        <v>6</v>
      </c>
      <c r="I46916" s="1">
        <v>2</v>
      </c>
      <c r="L46916" s="1">
        <v>1</v>
      </c>
    </row>
    <row r="46917" spans="1:12">
      <c r="A46917" t="s">
        <v>36845</v>
      </c>
      <c r="B46917" s="1">
        <f t="shared" si="1466"/>
        <v>3</v>
      </c>
      <c r="C46917" t="s">
        <v>2854</v>
      </c>
      <c r="D46917" s="1">
        <f t="shared" si="1467"/>
        <v>22</v>
      </c>
      <c r="I46917" s="1">
        <v>2</v>
      </c>
      <c r="L46917" s="1">
        <v>1</v>
      </c>
    </row>
    <row r="46918" spans="1:12">
      <c r="A46918" t="s">
        <v>36847</v>
      </c>
      <c r="B46918" s="1">
        <f t="shared" si="1466"/>
        <v>5</v>
      </c>
      <c r="C46918" t="s">
        <v>3053</v>
      </c>
      <c r="D46918" s="1">
        <f t="shared" si="1467"/>
        <v>7</v>
      </c>
      <c r="I46918" s="1">
        <v>2</v>
      </c>
      <c r="L46918" s="1">
        <v>1</v>
      </c>
    </row>
    <row r="46919" spans="1:12">
      <c r="A46919" t="s">
        <v>36847</v>
      </c>
      <c r="B46919" s="1">
        <f t="shared" si="1466"/>
        <v>5</v>
      </c>
      <c r="C46919" t="s">
        <v>36848</v>
      </c>
      <c r="D46919" s="1">
        <f t="shared" si="1467"/>
        <v>1</v>
      </c>
      <c r="I46919" s="1">
        <v>2</v>
      </c>
      <c r="L46919" s="1">
        <v>1</v>
      </c>
    </row>
    <row r="46920" spans="1:12">
      <c r="A46920" t="s">
        <v>36847</v>
      </c>
      <c r="B46920" s="1">
        <f t="shared" si="1466"/>
        <v>5</v>
      </c>
      <c r="C46920" t="s">
        <v>28152</v>
      </c>
      <c r="D46920" s="1">
        <f t="shared" si="1467"/>
        <v>3</v>
      </c>
      <c r="I46920" s="1">
        <v>2</v>
      </c>
      <c r="L46920" s="1">
        <v>1</v>
      </c>
    </row>
    <row r="46921" spans="1:12">
      <c r="A46921" t="s">
        <v>36847</v>
      </c>
      <c r="B46921" s="1">
        <f t="shared" si="1466"/>
        <v>5</v>
      </c>
      <c r="C46921" t="s">
        <v>36849</v>
      </c>
      <c r="D46921" s="1">
        <f t="shared" si="1467"/>
        <v>2</v>
      </c>
      <c r="I46921" s="1">
        <v>2</v>
      </c>
      <c r="L46921" s="1">
        <v>1</v>
      </c>
    </row>
    <row r="46922" spans="1:12">
      <c r="A46922" t="s">
        <v>36847</v>
      </c>
      <c r="B46922" s="1">
        <f t="shared" si="1466"/>
        <v>5</v>
      </c>
      <c r="C46922" t="s">
        <v>36850</v>
      </c>
      <c r="D46922" s="1">
        <f t="shared" si="1467"/>
        <v>2</v>
      </c>
      <c r="I46922" s="1">
        <v>2</v>
      </c>
      <c r="L46922" s="1">
        <v>1</v>
      </c>
    </row>
    <row r="46923" spans="1:12">
      <c r="A46923" t="s">
        <v>36851</v>
      </c>
      <c r="B46923" s="1">
        <f t="shared" si="1466"/>
        <v>4</v>
      </c>
      <c r="C46923" t="s">
        <v>36812</v>
      </c>
      <c r="D46923" s="1">
        <f t="shared" si="1467"/>
        <v>3</v>
      </c>
      <c r="I46923" s="1">
        <v>2</v>
      </c>
      <c r="L46923" s="1">
        <v>1</v>
      </c>
    </row>
    <row r="46924" spans="1:12">
      <c r="A46924" t="s">
        <v>36851</v>
      </c>
      <c r="B46924" s="1">
        <f t="shared" si="1466"/>
        <v>4</v>
      </c>
      <c r="C46924" t="s">
        <v>36811</v>
      </c>
      <c r="D46924" s="1">
        <f t="shared" si="1467"/>
        <v>4</v>
      </c>
      <c r="I46924" s="1">
        <v>2</v>
      </c>
      <c r="L46924" s="1">
        <v>1</v>
      </c>
    </row>
    <row r="46925" spans="1:12">
      <c r="A46925" t="s">
        <v>36851</v>
      </c>
      <c r="B46925" s="1">
        <f t="shared" si="1466"/>
        <v>4</v>
      </c>
      <c r="C46925" t="s">
        <v>36145</v>
      </c>
      <c r="D46925" s="1">
        <f t="shared" si="1467"/>
        <v>5</v>
      </c>
      <c r="I46925" s="1">
        <v>2</v>
      </c>
      <c r="L46925" s="1">
        <v>1</v>
      </c>
    </row>
    <row r="46926" spans="1:12">
      <c r="A46926" t="s">
        <v>36851</v>
      </c>
      <c r="B46926" s="1">
        <f t="shared" si="1466"/>
        <v>4</v>
      </c>
      <c r="C46926" t="s">
        <v>36813</v>
      </c>
      <c r="D46926" s="1">
        <f t="shared" si="1467"/>
        <v>3</v>
      </c>
      <c r="I46926" s="1">
        <v>2</v>
      </c>
      <c r="L46926" s="1">
        <v>1</v>
      </c>
    </row>
    <row r="46927" spans="1:12">
      <c r="A46927" t="s">
        <v>36852</v>
      </c>
      <c r="B46927" s="1">
        <f t="shared" si="1466"/>
        <v>3</v>
      </c>
      <c r="C46927" t="s">
        <v>36853</v>
      </c>
      <c r="D46927" s="1">
        <f t="shared" si="1467"/>
        <v>1</v>
      </c>
      <c r="I46927" s="1">
        <v>2</v>
      </c>
      <c r="L46927" s="1">
        <v>1</v>
      </c>
    </row>
    <row r="46928" spans="1:12">
      <c r="A46928" t="s">
        <v>36852</v>
      </c>
      <c r="B46928" s="1">
        <f t="shared" si="1466"/>
        <v>3</v>
      </c>
      <c r="C46928" t="s">
        <v>31008</v>
      </c>
      <c r="D46928" s="1">
        <f t="shared" si="1467"/>
        <v>3</v>
      </c>
      <c r="I46928" s="1">
        <v>2</v>
      </c>
      <c r="L46928" s="1">
        <v>1</v>
      </c>
    </row>
    <row r="46929" spans="1:12">
      <c r="A46929" t="s">
        <v>36852</v>
      </c>
      <c r="B46929" s="1">
        <f t="shared" si="1466"/>
        <v>3</v>
      </c>
      <c r="C46929" t="s">
        <v>11440</v>
      </c>
      <c r="D46929" s="1">
        <f t="shared" si="1467"/>
        <v>4</v>
      </c>
      <c r="I46929" s="1">
        <v>2</v>
      </c>
      <c r="L46929" s="1">
        <v>1</v>
      </c>
    </row>
    <row r="46930" spans="1:12">
      <c r="A46930" t="s">
        <v>36854</v>
      </c>
      <c r="B46930" s="1">
        <f t="shared" si="1466"/>
        <v>3</v>
      </c>
      <c r="C46930" t="s">
        <v>36855</v>
      </c>
      <c r="D46930" s="1">
        <f t="shared" si="1467"/>
        <v>1</v>
      </c>
      <c r="I46930" s="1">
        <v>2</v>
      </c>
      <c r="L46930" s="1">
        <v>1</v>
      </c>
    </row>
    <row r="46931" spans="1:12">
      <c r="A46931" t="s">
        <v>36854</v>
      </c>
      <c r="B46931" s="1">
        <f t="shared" si="1466"/>
        <v>3</v>
      </c>
      <c r="C46931" t="s">
        <v>3560</v>
      </c>
      <c r="D46931" s="1">
        <f t="shared" si="1467"/>
        <v>4</v>
      </c>
      <c r="I46931" s="1">
        <v>2</v>
      </c>
      <c r="L46931" s="1">
        <v>1</v>
      </c>
    </row>
    <row r="46932" spans="1:12">
      <c r="A46932" t="s">
        <v>36854</v>
      </c>
      <c r="B46932" s="1">
        <f t="shared" si="1466"/>
        <v>3</v>
      </c>
      <c r="C46932" t="s">
        <v>36856</v>
      </c>
      <c r="D46932" s="1">
        <f t="shared" si="1467"/>
        <v>1</v>
      </c>
      <c r="I46932" s="1">
        <v>2</v>
      </c>
      <c r="L46932" s="1">
        <v>1</v>
      </c>
    </row>
    <row r="46933" spans="1:12">
      <c r="A46933" t="s">
        <v>36857</v>
      </c>
      <c r="B46933" s="1">
        <f t="shared" si="1466"/>
        <v>4</v>
      </c>
      <c r="C46933" t="s">
        <v>36858</v>
      </c>
      <c r="D46933" s="1">
        <f t="shared" si="1467"/>
        <v>1</v>
      </c>
      <c r="I46933" s="1">
        <v>2</v>
      </c>
      <c r="L46933" s="1">
        <v>1</v>
      </c>
    </row>
    <row r="46934" spans="1:12">
      <c r="A46934" t="s">
        <v>36857</v>
      </c>
      <c r="B46934" s="1">
        <f t="shared" si="1466"/>
        <v>4</v>
      </c>
      <c r="C46934" t="s">
        <v>36859</v>
      </c>
      <c r="D46934" s="1">
        <f t="shared" si="1467"/>
        <v>2</v>
      </c>
      <c r="I46934" s="1">
        <v>2</v>
      </c>
      <c r="L46934" s="1">
        <v>1</v>
      </c>
    </row>
    <row r="46935" spans="1:12">
      <c r="A46935" t="s">
        <v>36857</v>
      </c>
      <c r="B46935" s="1">
        <f t="shared" si="1466"/>
        <v>4</v>
      </c>
      <c r="C46935" t="s">
        <v>36860</v>
      </c>
      <c r="D46935" s="1">
        <f t="shared" si="1467"/>
        <v>1</v>
      </c>
      <c r="I46935" s="1">
        <v>2</v>
      </c>
      <c r="L46935" s="1">
        <v>1</v>
      </c>
    </row>
    <row r="46936" spans="1:12">
      <c r="A46936" t="s">
        <v>36857</v>
      </c>
      <c r="B46936" s="1">
        <f t="shared" si="1466"/>
        <v>4</v>
      </c>
      <c r="C46936" t="s">
        <v>36861</v>
      </c>
      <c r="D46936" s="1">
        <f t="shared" si="1467"/>
        <v>1</v>
      </c>
      <c r="I46936" s="1">
        <v>2</v>
      </c>
      <c r="L46936" s="1">
        <v>1</v>
      </c>
    </row>
    <row r="46937" spans="1:12">
      <c r="A46937" t="s">
        <v>36862</v>
      </c>
      <c r="B46937" s="1">
        <f t="shared" si="1466"/>
        <v>1</v>
      </c>
      <c r="C46937" t="s">
        <v>36863</v>
      </c>
      <c r="D46937" s="1">
        <f t="shared" si="1467"/>
        <v>1</v>
      </c>
      <c r="I46937" s="1">
        <v>2</v>
      </c>
      <c r="L46937" s="1">
        <v>1</v>
      </c>
    </row>
    <row r="46938" spans="1:12">
      <c r="A46938" t="s">
        <v>36864</v>
      </c>
      <c r="B46938" s="1">
        <f t="shared" si="1466"/>
        <v>3</v>
      </c>
      <c r="C46938" t="s">
        <v>36865</v>
      </c>
      <c r="D46938" s="1">
        <f t="shared" si="1467"/>
        <v>1</v>
      </c>
      <c r="I46938" s="1">
        <v>2</v>
      </c>
      <c r="L46938" s="1">
        <v>1</v>
      </c>
    </row>
    <row r="46939" spans="1:12">
      <c r="A46939" t="s">
        <v>36864</v>
      </c>
      <c r="B46939" s="1">
        <f t="shared" si="1466"/>
        <v>3</v>
      </c>
      <c r="C46939" t="s">
        <v>36866</v>
      </c>
      <c r="D46939" s="1">
        <f t="shared" si="1467"/>
        <v>1</v>
      </c>
      <c r="I46939" s="1">
        <v>2</v>
      </c>
      <c r="L46939" s="1">
        <v>1</v>
      </c>
    </row>
    <row r="46940" spans="1:12">
      <c r="A46940" t="s">
        <v>36864</v>
      </c>
      <c r="B46940" s="1">
        <f t="shared" si="1466"/>
        <v>3</v>
      </c>
      <c r="C46940" t="s">
        <v>36867</v>
      </c>
      <c r="D46940" s="1">
        <f t="shared" si="1467"/>
        <v>1</v>
      </c>
      <c r="I46940" s="1">
        <v>2</v>
      </c>
      <c r="L46940" s="1">
        <v>1</v>
      </c>
    </row>
    <row r="46941" spans="1:12">
      <c r="A46941" t="s">
        <v>36868</v>
      </c>
      <c r="B46941" s="1">
        <f t="shared" si="1466"/>
        <v>4</v>
      </c>
      <c r="C46941" t="s">
        <v>36869</v>
      </c>
      <c r="D46941" s="1">
        <f t="shared" si="1467"/>
        <v>1</v>
      </c>
      <c r="I46941" s="1">
        <v>2</v>
      </c>
      <c r="L46941" s="1">
        <v>1</v>
      </c>
    </row>
    <row r="46942" spans="1:12">
      <c r="A46942" t="s">
        <v>36868</v>
      </c>
      <c r="B46942" s="1">
        <f t="shared" si="1466"/>
        <v>4</v>
      </c>
      <c r="C46942" t="s">
        <v>25428</v>
      </c>
      <c r="D46942" s="1">
        <f t="shared" si="1467"/>
        <v>5</v>
      </c>
      <c r="I46942" s="1">
        <v>2</v>
      </c>
      <c r="L46942" s="1">
        <v>1</v>
      </c>
    </row>
    <row r="46943" spans="1:12">
      <c r="A46943" t="s">
        <v>36868</v>
      </c>
      <c r="B46943" s="1">
        <f t="shared" si="1466"/>
        <v>4</v>
      </c>
      <c r="C46943" t="s">
        <v>36870</v>
      </c>
      <c r="D46943" s="1">
        <f t="shared" si="1467"/>
        <v>1</v>
      </c>
      <c r="I46943" s="1">
        <v>2</v>
      </c>
      <c r="L46943" s="1">
        <v>1</v>
      </c>
    </row>
    <row r="46944" spans="1:12">
      <c r="A46944" t="s">
        <v>36868</v>
      </c>
      <c r="B46944" s="1">
        <f t="shared" si="1466"/>
        <v>4</v>
      </c>
      <c r="C46944" t="s">
        <v>3464</v>
      </c>
      <c r="D46944" s="1">
        <f t="shared" si="1467"/>
        <v>9</v>
      </c>
      <c r="I46944" s="1">
        <v>2</v>
      </c>
      <c r="L46944" s="1">
        <v>1</v>
      </c>
    </row>
    <row r="46945" spans="1:12">
      <c r="A46945" t="s">
        <v>36871</v>
      </c>
      <c r="B46945" s="1">
        <f t="shared" si="1466"/>
        <v>3</v>
      </c>
      <c r="C46945" t="s">
        <v>36872</v>
      </c>
      <c r="D46945" s="1">
        <f t="shared" si="1467"/>
        <v>1</v>
      </c>
      <c r="I46945" s="1">
        <v>2</v>
      </c>
      <c r="L46945" s="1">
        <v>1</v>
      </c>
    </row>
    <row r="46946" spans="1:12">
      <c r="A46946" t="s">
        <v>36871</v>
      </c>
      <c r="B46946" s="1">
        <f t="shared" si="1466"/>
        <v>3</v>
      </c>
      <c r="C46946" t="s">
        <v>36873</v>
      </c>
      <c r="D46946" s="1">
        <f t="shared" si="1467"/>
        <v>1</v>
      </c>
      <c r="I46946" s="1">
        <v>2</v>
      </c>
      <c r="L46946" s="1">
        <v>1</v>
      </c>
    </row>
    <row r="46947" spans="1:12">
      <c r="A46947" t="s">
        <v>36871</v>
      </c>
      <c r="B46947" s="1">
        <f t="shared" si="1466"/>
        <v>3</v>
      </c>
      <c r="C46947" t="s">
        <v>10144</v>
      </c>
      <c r="D46947" s="1">
        <f t="shared" si="1467"/>
        <v>20</v>
      </c>
      <c r="I46947" s="1">
        <v>2</v>
      </c>
      <c r="L46947" s="1">
        <v>1</v>
      </c>
    </row>
    <row r="46948" spans="1:12">
      <c r="A46948" t="s">
        <v>36874</v>
      </c>
      <c r="B46948" s="1">
        <f t="shared" si="1466"/>
        <v>4</v>
      </c>
      <c r="C46948" t="s">
        <v>36875</v>
      </c>
      <c r="D46948" s="1">
        <f t="shared" si="1467"/>
        <v>1</v>
      </c>
      <c r="I46948" s="1">
        <v>2</v>
      </c>
      <c r="L46948" s="1">
        <v>1</v>
      </c>
    </row>
    <row r="46949" spans="1:12">
      <c r="A46949" t="s">
        <v>36874</v>
      </c>
      <c r="B46949" s="1">
        <f t="shared" si="1466"/>
        <v>4</v>
      </c>
      <c r="C46949" t="s">
        <v>36876</v>
      </c>
      <c r="D46949" s="1">
        <f t="shared" si="1467"/>
        <v>1</v>
      </c>
      <c r="I46949" s="1">
        <v>2</v>
      </c>
      <c r="L46949" s="1">
        <v>1</v>
      </c>
    </row>
    <row r="46950" spans="1:12">
      <c r="A46950" t="s">
        <v>36874</v>
      </c>
      <c r="B46950" s="1">
        <f t="shared" si="1466"/>
        <v>4</v>
      </c>
      <c r="C46950" t="s">
        <v>16217</v>
      </c>
      <c r="D46950" s="1">
        <f t="shared" si="1467"/>
        <v>4</v>
      </c>
      <c r="I46950" s="1">
        <v>2</v>
      </c>
      <c r="L46950" s="1">
        <v>1</v>
      </c>
    </row>
    <row r="46951" spans="1:12">
      <c r="A46951" t="s">
        <v>36874</v>
      </c>
      <c r="B46951" s="1">
        <f t="shared" si="1466"/>
        <v>4</v>
      </c>
      <c r="C46951" t="s">
        <v>16215</v>
      </c>
      <c r="D46951" s="1">
        <f t="shared" si="1467"/>
        <v>5</v>
      </c>
      <c r="I46951" s="1">
        <v>2</v>
      </c>
      <c r="L46951" s="1">
        <v>1</v>
      </c>
    </row>
    <row r="46952" spans="1:12">
      <c r="A46952" t="s">
        <v>36877</v>
      </c>
      <c r="B46952" s="1">
        <f t="shared" si="1466"/>
        <v>5</v>
      </c>
      <c r="C46952" t="s">
        <v>25250</v>
      </c>
      <c r="D46952" s="1">
        <f t="shared" si="1467"/>
        <v>2</v>
      </c>
      <c r="I46952" s="1">
        <v>2</v>
      </c>
      <c r="L46952" s="1">
        <v>1</v>
      </c>
    </row>
    <row r="46953" spans="1:12">
      <c r="A46953" t="s">
        <v>36877</v>
      </c>
      <c r="B46953" s="1">
        <f t="shared" si="1466"/>
        <v>5</v>
      </c>
      <c r="C46953" t="s">
        <v>32577</v>
      </c>
      <c r="D46953" s="1">
        <f t="shared" si="1467"/>
        <v>2</v>
      </c>
      <c r="I46953" s="1">
        <v>2</v>
      </c>
      <c r="L46953" s="1">
        <v>1</v>
      </c>
    </row>
    <row r="46954" spans="1:12">
      <c r="A46954" t="s">
        <v>36877</v>
      </c>
      <c r="B46954" s="1">
        <f t="shared" si="1466"/>
        <v>5</v>
      </c>
      <c r="C46954" t="s">
        <v>36878</v>
      </c>
      <c r="D46954" s="1">
        <f t="shared" si="1467"/>
        <v>1</v>
      </c>
      <c r="I46954" s="1">
        <v>2</v>
      </c>
      <c r="L46954" s="1">
        <v>1</v>
      </c>
    </row>
    <row r="46955" spans="1:12">
      <c r="A46955" t="s">
        <v>36877</v>
      </c>
      <c r="B46955" s="1">
        <f t="shared" si="1466"/>
        <v>5</v>
      </c>
      <c r="C46955" t="s">
        <v>2682</v>
      </c>
      <c r="D46955" s="1">
        <f t="shared" si="1467"/>
        <v>7</v>
      </c>
      <c r="I46955" s="1">
        <v>2</v>
      </c>
      <c r="L46955" s="1">
        <v>1</v>
      </c>
    </row>
    <row r="46956" spans="1:12">
      <c r="A46956" t="s">
        <v>36877</v>
      </c>
      <c r="B46956" s="1">
        <f t="shared" si="1466"/>
        <v>5</v>
      </c>
      <c r="C46956" t="s">
        <v>2681</v>
      </c>
      <c r="D46956" s="1">
        <f t="shared" si="1467"/>
        <v>6</v>
      </c>
      <c r="I46956" s="1">
        <v>2</v>
      </c>
      <c r="L46956" s="1">
        <v>1</v>
      </c>
    </row>
    <row r="46957" spans="1:12">
      <c r="A46957" t="s">
        <v>36879</v>
      </c>
      <c r="B46957" s="1">
        <f t="shared" si="1466"/>
        <v>5</v>
      </c>
      <c r="C46957" t="s">
        <v>36880</v>
      </c>
      <c r="D46957" s="1">
        <f t="shared" si="1467"/>
        <v>3</v>
      </c>
      <c r="I46957" s="1">
        <v>2</v>
      </c>
      <c r="L46957" s="1">
        <v>1</v>
      </c>
    </row>
    <row r="46958" spans="1:12">
      <c r="A46958" t="s">
        <v>36879</v>
      </c>
      <c r="B46958" s="1">
        <f t="shared" si="1466"/>
        <v>5</v>
      </c>
      <c r="C46958" t="s">
        <v>36881</v>
      </c>
      <c r="D46958" s="1">
        <f t="shared" si="1467"/>
        <v>2</v>
      </c>
      <c r="I46958" s="1">
        <v>2</v>
      </c>
      <c r="L46958" s="1">
        <v>1</v>
      </c>
    </row>
    <row r="46959" spans="1:12">
      <c r="A46959" t="s">
        <v>36879</v>
      </c>
      <c r="B46959" s="1">
        <f t="shared" si="1466"/>
        <v>5</v>
      </c>
      <c r="C46959" t="s">
        <v>36882</v>
      </c>
      <c r="D46959" s="1">
        <f t="shared" si="1467"/>
        <v>1</v>
      </c>
      <c r="I46959" s="1">
        <v>2</v>
      </c>
      <c r="L46959" s="1">
        <v>1</v>
      </c>
    </row>
    <row r="46960" spans="1:12">
      <c r="A46960" t="s">
        <v>36879</v>
      </c>
      <c r="B46960" s="1">
        <f t="shared" si="1466"/>
        <v>5</v>
      </c>
      <c r="C46960" t="s">
        <v>3578</v>
      </c>
      <c r="D46960" s="1">
        <f t="shared" si="1467"/>
        <v>10</v>
      </c>
      <c r="I46960" s="1">
        <v>2</v>
      </c>
      <c r="L46960" s="1">
        <v>1</v>
      </c>
    </row>
    <row r="46961" spans="1:12">
      <c r="A46961" t="s">
        <v>36879</v>
      </c>
      <c r="B46961" s="1">
        <f t="shared" si="1466"/>
        <v>5</v>
      </c>
      <c r="C46961" t="s">
        <v>25262</v>
      </c>
      <c r="D46961" s="1">
        <f t="shared" si="1467"/>
        <v>9</v>
      </c>
      <c r="I46961" s="1">
        <v>2</v>
      </c>
      <c r="L46961" s="1">
        <v>1</v>
      </c>
    </row>
    <row r="46962" spans="1:12">
      <c r="A46962" t="s">
        <v>36883</v>
      </c>
      <c r="B46962" s="1">
        <f t="shared" si="1466"/>
        <v>2</v>
      </c>
      <c r="C46962" t="s">
        <v>10463</v>
      </c>
      <c r="D46962" s="1">
        <f t="shared" si="1467"/>
        <v>12</v>
      </c>
      <c r="I46962" s="1">
        <v>2</v>
      </c>
      <c r="L46962" s="1">
        <v>1</v>
      </c>
    </row>
    <row r="46963" spans="1:12">
      <c r="A46963" t="s">
        <v>36883</v>
      </c>
      <c r="B46963" s="1">
        <f t="shared" si="1466"/>
        <v>2</v>
      </c>
      <c r="C46963" t="s">
        <v>36884</v>
      </c>
      <c r="D46963" s="1">
        <f t="shared" si="1467"/>
        <v>3</v>
      </c>
      <c r="I46963" s="1">
        <v>2</v>
      </c>
      <c r="L46963" s="1">
        <v>1</v>
      </c>
    </row>
    <row r="46964" spans="1:12">
      <c r="A46964" t="s">
        <v>36885</v>
      </c>
      <c r="B46964" s="1">
        <f t="shared" si="1466"/>
        <v>3</v>
      </c>
      <c r="C46964" t="s">
        <v>2846</v>
      </c>
      <c r="D46964" s="1">
        <f t="shared" si="1467"/>
        <v>7</v>
      </c>
      <c r="I46964" s="1">
        <v>2</v>
      </c>
      <c r="L46964" s="1">
        <v>1</v>
      </c>
    </row>
    <row r="46965" spans="1:12">
      <c r="A46965" t="s">
        <v>36885</v>
      </c>
      <c r="B46965" s="1">
        <f t="shared" si="1466"/>
        <v>3</v>
      </c>
      <c r="C46965" t="s">
        <v>25448</v>
      </c>
      <c r="D46965" s="1">
        <f t="shared" si="1467"/>
        <v>20</v>
      </c>
      <c r="I46965" s="1">
        <v>2</v>
      </c>
      <c r="L46965" s="1">
        <v>1</v>
      </c>
    </row>
    <row r="46966" spans="1:12">
      <c r="A46966" t="s">
        <v>36885</v>
      </c>
      <c r="B46966" s="1">
        <f t="shared" si="1466"/>
        <v>3</v>
      </c>
      <c r="C46966" t="s">
        <v>1481</v>
      </c>
      <c r="D46966" s="1">
        <f t="shared" si="1467"/>
        <v>45</v>
      </c>
      <c r="I46966" s="1">
        <v>2</v>
      </c>
      <c r="L46966" s="1">
        <v>1</v>
      </c>
    </row>
    <row r="46967" spans="1:12">
      <c r="A46967" t="s">
        <v>36886</v>
      </c>
      <c r="B46967" s="1">
        <f t="shared" si="1466"/>
        <v>2</v>
      </c>
      <c r="C46967" t="s">
        <v>36887</v>
      </c>
      <c r="D46967" s="1">
        <f t="shared" si="1467"/>
        <v>2</v>
      </c>
      <c r="I46967" s="1">
        <v>2</v>
      </c>
      <c r="L46967" s="1">
        <v>1</v>
      </c>
    </row>
    <row r="46968" spans="1:12">
      <c r="A46968" t="s">
        <v>36886</v>
      </c>
      <c r="B46968" s="1">
        <f t="shared" si="1466"/>
        <v>2</v>
      </c>
      <c r="C46968" t="s">
        <v>10273</v>
      </c>
      <c r="D46968" s="1">
        <f t="shared" si="1467"/>
        <v>10</v>
      </c>
      <c r="I46968" s="1">
        <v>2</v>
      </c>
      <c r="L46968" s="1">
        <v>1</v>
      </c>
    </row>
    <row r="46969" spans="1:12">
      <c r="A46969" t="s">
        <v>36888</v>
      </c>
      <c r="B46969" s="1">
        <f t="shared" si="1466"/>
        <v>2</v>
      </c>
      <c r="C46969" t="s">
        <v>36889</v>
      </c>
      <c r="D46969" s="1">
        <f t="shared" si="1467"/>
        <v>1</v>
      </c>
      <c r="I46969" s="1">
        <v>2</v>
      </c>
      <c r="L46969" s="1">
        <v>1</v>
      </c>
    </row>
    <row r="46970" spans="1:12">
      <c r="A46970" t="s">
        <v>36888</v>
      </c>
      <c r="B46970" s="1">
        <f t="shared" si="1466"/>
        <v>2</v>
      </c>
      <c r="C46970" t="s">
        <v>3566</v>
      </c>
      <c r="D46970" s="1">
        <f t="shared" si="1467"/>
        <v>6</v>
      </c>
      <c r="I46970" s="1">
        <v>2</v>
      </c>
      <c r="L46970" s="1">
        <v>1</v>
      </c>
    </row>
    <row r="46971" spans="1:12">
      <c r="A46971" t="s">
        <v>36890</v>
      </c>
      <c r="B46971" s="1">
        <f t="shared" si="1466"/>
        <v>6</v>
      </c>
      <c r="C46971" t="s">
        <v>36891</v>
      </c>
      <c r="D46971" s="1">
        <f t="shared" si="1467"/>
        <v>2</v>
      </c>
      <c r="I46971" s="1">
        <v>2</v>
      </c>
      <c r="L46971" s="1">
        <v>1</v>
      </c>
    </row>
    <row r="46972" spans="1:12">
      <c r="A46972" t="s">
        <v>36890</v>
      </c>
      <c r="B46972" s="1">
        <f t="shared" si="1466"/>
        <v>6</v>
      </c>
      <c r="C46972" t="s">
        <v>36892</v>
      </c>
      <c r="D46972" s="1">
        <f t="shared" si="1467"/>
        <v>1</v>
      </c>
      <c r="I46972" s="1">
        <v>2</v>
      </c>
      <c r="L46972" s="1">
        <v>1</v>
      </c>
    </row>
    <row r="46973" spans="1:12">
      <c r="A46973" t="s">
        <v>36890</v>
      </c>
      <c r="B46973" s="1">
        <f t="shared" si="1466"/>
        <v>6</v>
      </c>
      <c r="C46973" t="s">
        <v>3514</v>
      </c>
      <c r="D46973" s="1">
        <f t="shared" si="1467"/>
        <v>7</v>
      </c>
      <c r="I46973" s="1">
        <v>2</v>
      </c>
      <c r="L46973" s="1">
        <v>1</v>
      </c>
    </row>
    <row r="46974" spans="1:12">
      <c r="A46974" t="s">
        <v>36890</v>
      </c>
      <c r="B46974" s="1">
        <f t="shared" si="1466"/>
        <v>6</v>
      </c>
      <c r="C46974" t="s">
        <v>36893</v>
      </c>
      <c r="D46974" s="1">
        <f t="shared" si="1467"/>
        <v>1</v>
      </c>
      <c r="I46974" s="1">
        <v>2</v>
      </c>
      <c r="L46974" s="1">
        <v>1</v>
      </c>
    </row>
    <row r="46975" spans="1:12">
      <c r="A46975" t="s">
        <v>36890</v>
      </c>
      <c r="B46975" s="1">
        <f t="shared" si="1466"/>
        <v>6</v>
      </c>
      <c r="C46975" t="s">
        <v>26537</v>
      </c>
      <c r="D46975" s="1">
        <f t="shared" si="1467"/>
        <v>3</v>
      </c>
      <c r="I46975" s="1">
        <v>2</v>
      </c>
      <c r="L46975" s="1">
        <v>1</v>
      </c>
    </row>
    <row r="46976" spans="1:12">
      <c r="A46976" t="s">
        <v>36890</v>
      </c>
      <c r="B46976" s="1">
        <f t="shared" si="1466"/>
        <v>6</v>
      </c>
      <c r="C46976" t="s">
        <v>3077</v>
      </c>
      <c r="D46976" s="1">
        <f t="shared" si="1467"/>
        <v>10</v>
      </c>
      <c r="I46976" s="1">
        <v>2</v>
      </c>
      <c r="L46976" s="1">
        <v>1</v>
      </c>
    </row>
    <row r="46977" spans="1:12">
      <c r="A46977" t="s">
        <v>36894</v>
      </c>
      <c r="B46977" s="1">
        <f t="shared" si="1466"/>
        <v>4</v>
      </c>
      <c r="C46977" t="s">
        <v>27696</v>
      </c>
      <c r="D46977" s="1">
        <f t="shared" si="1467"/>
        <v>7</v>
      </c>
      <c r="I46977" s="1">
        <v>2</v>
      </c>
      <c r="L46977" s="1">
        <v>1</v>
      </c>
    </row>
    <row r="46978" spans="1:12">
      <c r="A46978" t="s">
        <v>36894</v>
      </c>
      <c r="B46978" s="1">
        <f t="shared" si="1466"/>
        <v>4</v>
      </c>
      <c r="C46978" t="s">
        <v>36895</v>
      </c>
      <c r="D46978" s="1">
        <f t="shared" si="1467"/>
        <v>1</v>
      </c>
      <c r="I46978" s="1">
        <v>2</v>
      </c>
      <c r="L46978" s="1">
        <v>1</v>
      </c>
    </row>
    <row r="46979" spans="1:12">
      <c r="A46979" t="s">
        <v>36894</v>
      </c>
      <c r="B46979" s="1">
        <f t="shared" ref="B46979:B47042" si="1468">COUNTIF(A:A,A46979)</f>
        <v>4</v>
      </c>
      <c r="C46979" t="s">
        <v>36896</v>
      </c>
      <c r="D46979" s="1">
        <f t="shared" ref="D46979:D47042" si="1469">COUNTIF(C:C,C46979)</f>
        <v>1</v>
      </c>
      <c r="I46979" s="1">
        <v>2</v>
      </c>
      <c r="L46979" s="1">
        <v>1</v>
      </c>
    </row>
    <row r="46980" spans="1:12">
      <c r="A46980" t="s">
        <v>36894</v>
      </c>
      <c r="B46980" s="1">
        <f t="shared" si="1468"/>
        <v>4</v>
      </c>
      <c r="C46980" t="s">
        <v>2729</v>
      </c>
      <c r="D46980" s="1">
        <f t="shared" si="1469"/>
        <v>13</v>
      </c>
      <c r="I46980" s="1">
        <v>2</v>
      </c>
      <c r="L46980" s="1">
        <v>1</v>
      </c>
    </row>
    <row r="46981" spans="1:12">
      <c r="A46981" t="s">
        <v>36897</v>
      </c>
      <c r="B46981" s="1">
        <f t="shared" si="1468"/>
        <v>3</v>
      </c>
      <c r="C46981" t="s">
        <v>36898</v>
      </c>
      <c r="D46981" s="1">
        <f t="shared" si="1469"/>
        <v>1</v>
      </c>
      <c r="I46981" s="1">
        <v>2</v>
      </c>
      <c r="L46981" s="1">
        <v>1</v>
      </c>
    </row>
    <row r="46982" spans="1:12">
      <c r="A46982" t="s">
        <v>36897</v>
      </c>
      <c r="B46982" s="1">
        <f t="shared" si="1468"/>
        <v>3</v>
      </c>
      <c r="C46982" t="s">
        <v>1457</v>
      </c>
      <c r="D46982" s="1">
        <f t="shared" si="1469"/>
        <v>6</v>
      </c>
      <c r="I46982" s="1">
        <v>2</v>
      </c>
      <c r="L46982" s="1">
        <v>1</v>
      </c>
    </row>
    <row r="46983" spans="1:12">
      <c r="A46983" t="s">
        <v>36897</v>
      </c>
      <c r="B46983" s="1">
        <f t="shared" si="1468"/>
        <v>3</v>
      </c>
      <c r="C46983" t="s">
        <v>1362</v>
      </c>
      <c r="D46983" s="1">
        <f t="shared" si="1469"/>
        <v>21</v>
      </c>
      <c r="I46983" s="1">
        <v>2</v>
      </c>
      <c r="L46983" s="1">
        <v>1</v>
      </c>
    </row>
    <row r="46984" spans="1:12">
      <c r="A46984" t="s">
        <v>36899</v>
      </c>
      <c r="B46984" s="1">
        <f t="shared" si="1468"/>
        <v>3</v>
      </c>
      <c r="C46984" t="s">
        <v>14403</v>
      </c>
      <c r="D46984" s="1">
        <f t="shared" si="1469"/>
        <v>7</v>
      </c>
      <c r="I46984" s="1">
        <v>2</v>
      </c>
      <c r="L46984" s="1">
        <v>1</v>
      </c>
    </row>
    <row r="46985" spans="1:12">
      <c r="A46985" t="s">
        <v>36899</v>
      </c>
      <c r="B46985" s="1">
        <f t="shared" si="1468"/>
        <v>3</v>
      </c>
      <c r="C46985" t="s">
        <v>10414</v>
      </c>
      <c r="D46985" s="1">
        <f t="shared" si="1469"/>
        <v>4</v>
      </c>
      <c r="I46985" s="1">
        <v>2</v>
      </c>
      <c r="L46985" s="1">
        <v>1</v>
      </c>
    </row>
    <row r="46986" spans="1:12">
      <c r="A46986" t="s">
        <v>36899</v>
      </c>
      <c r="B46986" s="1">
        <f t="shared" si="1468"/>
        <v>3</v>
      </c>
      <c r="C46986" t="s">
        <v>1228</v>
      </c>
      <c r="D46986" s="1">
        <f t="shared" si="1469"/>
        <v>13</v>
      </c>
      <c r="I46986" s="1">
        <v>2</v>
      </c>
      <c r="L46986" s="1">
        <v>1</v>
      </c>
    </row>
    <row r="46987" spans="1:12">
      <c r="A46987" t="s">
        <v>36900</v>
      </c>
      <c r="B46987" s="1">
        <f t="shared" si="1468"/>
        <v>4</v>
      </c>
      <c r="C46987" t="s">
        <v>25391</v>
      </c>
      <c r="D46987" s="1">
        <f t="shared" si="1469"/>
        <v>15</v>
      </c>
      <c r="I46987" s="1">
        <v>2</v>
      </c>
      <c r="L46987" s="1">
        <v>1</v>
      </c>
    </row>
    <row r="46988" spans="1:12">
      <c r="A46988" t="s">
        <v>36900</v>
      </c>
      <c r="B46988" s="1">
        <f t="shared" si="1468"/>
        <v>4</v>
      </c>
      <c r="C46988" t="s">
        <v>17260</v>
      </c>
      <c r="D46988" s="1">
        <f t="shared" si="1469"/>
        <v>18</v>
      </c>
      <c r="I46988" s="1">
        <v>2</v>
      </c>
      <c r="L46988" s="1">
        <v>1</v>
      </c>
    </row>
    <row r="46989" spans="1:12">
      <c r="A46989" t="s">
        <v>36900</v>
      </c>
      <c r="B46989" s="1">
        <f t="shared" si="1468"/>
        <v>4</v>
      </c>
      <c r="C46989" t="s">
        <v>9302</v>
      </c>
      <c r="D46989" s="1">
        <f t="shared" si="1469"/>
        <v>27</v>
      </c>
      <c r="I46989" s="1">
        <v>2</v>
      </c>
      <c r="L46989" s="1">
        <v>1</v>
      </c>
    </row>
    <row r="46990" spans="1:12">
      <c r="A46990" t="s">
        <v>36900</v>
      </c>
      <c r="B46990" s="1">
        <f t="shared" si="1468"/>
        <v>4</v>
      </c>
      <c r="C46990" t="s">
        <v>1438</v>
      </c>
      <c r="D46990" s="1">
        <f t="shared" si="1469"/>
        <v>48</v>
      </c>
      <c r="I46990" s="1">
        <v>2</v>
      </c>
      <c r="L46990" s="1">
        <v>1</v>
      </c>
    </row>
    <row r="46991" spans="1:12">
      <c r="A46991" t="s">
        <v>36901</v>
      </c>
      <c r="B46991" s="1">
        <f t="shared" si="1468"/>
        <v>3</v>
      </c>
      <c r="C46991" t="s">
        <v>36902</v>
      </c>
      <c r="D46991" s="1">
        <f t="shared" si="1469"/>
        <v>1</v>
      </c>
      <c r="I46991" s="1">
        <v>2</v>
      </c>
      <c r="L46991" s="1">
        <v>1</v>
      </c>
    </row>
    <row r="46992" spans="1:12">
      <c r="A46992" t="s">
        <v>36901</v>
      </c>
      <c r="B46992" s="1">
        <f t="shared" si="1468"/>
        <v>3</v>
      </c>
      <c r="C46992" t="s">
        <v>36903</v>
      </c>
      <c r="D46992" s="1">
        <f t="shared" si="1469"/>
        <v>1</v>
      </c>
      <c r="I46992" s="1">
        <v>2</v>
      </c>
      <c r="L46992" s="1">
        <v>1</v>
      </c>
    </row>
    <row r="46993" spans="1:12">
      <c r="A46993" t="s">
        <v>36901</v>
      </c>
      <c r="B46993" s="1">
        <f t="shared" si="1468"/>
        <v>3</v>
      </c>
      <c r="C46993" t="s">
        <v>36904</v>
      </c>
      <c r="D46993" s="1">
        <f t="shared" si="1469"/>
        <v>3</v>
      </c>
      <c r="I46993" s="1">
        <v>2</v>
      </c>
      <c r="L46993" s="1">
        <v>1</v>
      </c>
    </row>
    <row r="46994" spans="1:12">
      <c r="A46994" t="s">
        <v>36905</v>
      </c>
      <c r="B46994" s="1">
        <f t="shared" si="1468"/>
        <v>2</v>
      </c>
      <c r="C46994" t="s">
        <v>36906</v>
      </c>
      <c r="D46994" s="1">
        <f t="shared" si="1469"/>
        <v>2</v>
      </c>
      <c r="I46994" s="1">
        <v>2</v>
      </c>
      <c r="L46994" s="1">
        <v>1</v>
      </c>
    </row>
    <row r="46995" spans="1:12">
      <c r="A46995" t="s">
        <v>36905</v>
      </c>
      <c r="B46995" s="1">
        <f t="shared" si="1468"/>
        <v>2</v>
      </c>
      <c r="C46995" t="s">
        <v>10273</v>
      </c>
      <c r="D46995" s="1">
        <f t="shared" si="1469"/>
        <v>10</v>
      </c>
      <c r="I46995" s="1">
        <v>2</v>
      </c>
      <c r="L46995" s="1">
        <v>1</v>
      </c>
    </row>
    <row r="46996" spans="1:12">
      <c r="A46996" t="s">
        <v>36907</v>
      </c>
      <c r="B46996" s="1">
        <f t="shared" si="1468"/>
        <v>3</v>
      </c>
      <c r="C46996" t="s">
        <v>36908</v>
      </c>
      <c r="D46996" s="1">
        <f t="shared" si="1469"/>
        <v>1</v>
      </c>
      <c r="I46996" s="1">
        <v>2</v>
      </c>
      <c r="L46996" s="1">
        <v>1</v>
      </c>
    </row>
    <row r="46997" spans="1:12">
      <c r="A46997" t="s">
        <v>36907</v>
      </c>
      <c r="B46997" s="1">
        <f t="shared" si="1468"/>
        <v>3</v>
      </c>
      <c r="C46997" t="s">
        <v>10556</v>
      </c>
      <c r="D46997" s="1">
        <f t="shared" si="1469"/>
        <v>9</v>
      </c>
      <c r="I46997" s="1">
        <v>2</v>
      </c>
      <c r="L46997" s="1">
        <v>1</v>
      </c>
    </row>
    <row r="46998" spans="1:12">
      <c r="A46998" t="s">
        <v>36907</v>
      </c>
      <c r="B46998" s="1">
        <f t="shared" si="1468"/>
        <v>3</v>
      </c>
      <c r="C46998" t="s">
        <v>3434</v>
      </c>
      <c r="D46998" s="1">
        <f t="shared" si="1469"/>
        <v>7</v>
      </c>
      <c r="I46998" s="1">
        <v>2</v>
      </c>
      <c r="L46998" s="1">
        <v>1</v>
      </c>
    </row>
    <row r="46999" spans="1:12">
      <c r="A46999" t="s">
        <v>36909</v>
      </c>
      <c r="B46999" s="1">
        <f t="shared" si="1468"/>
        <v>3</v>
      </c>
      <c r="C46999" t="s">
        <v>36910</v>
      </c>
      <c r="D46999" s="1">
        <f t="shared" si="1469"/>
        <v>2</v>
      </c>
      <c r="I46999" s="1">
        <v>2</v>
      </c>
      <c r="L46999" s="1">
        <v>1</v>
      </c>
    </row>
    <row r="47000" spans="1:12">
      <c r="A47000" t="s">
        <v>36909</v>
      </c>
      <c r="B47000" s="1">
        <f t="shared" si="1468"/>
        <v>3</v>
      </c>
      <c r="C47000" t="s">
        <v>36911</v>
      </c>
      <c r="D47000" s="1">
        <f t="shared" si="1469"/>
        <v>2</v>
      </c>
      <c r="I47000" s="1">
        <v>2</v>
      </c>
      <c r="L47000" s="1">
        <v>1</v>
      </c>
    </row>
    <row r="47001" spans="1:12">
      <c r="A47001" t="s">
        <v>36909</v>
      </c>
      <c r="B47001" s="1">
        <f t="shared" si="1468"/>
        <v>3</v>
      </c>
      <c r="C47001" t="s">
        <v>10523</v>
      </c>
      <c r="D47001" s="1">
        <f t="shared" si="1469"/>
        <v>6</v>
      </c>
      <c r="I47001" s="1">
        <v>2</v>
      </c>
      <c r="L47001" s="1">
        <v>1</v>
      </c>
    </row>
    <row r="47002" spans="1:12">
      <c r="A47002" t="s">
        <v>36912</v>
      </c>
      <c r="B47002" s="1">
        <f t="shared" si="1468"/>
        <v>4</v>
      </c>
      <c r="C47002" t="s">
        <v>36913</v>
      </c>
      <c r="D47002" s="1">
        <f t="shared" si="1469"/>
        <v>1</v>
      </c>
      <c r="I47002" s="1">
        <v>2</v>
      </c>
      <c r="L47002" s="1">
        <v>1</v>
      </c>
    </row>
    <row r="47003" spans="1:12">
      <c r="A47003" t="s">
        <v>36912</v>
      </c>
      <c r="B47003" s="1">
        <f t="shared" si="1468"/>
        <v>4</v>
      </c>
      <c r="C47003" t="s">
        <v>36914</v>
      </c>
      <c r="D47003" s="1">
        <f t="shared" si="1469"/>
        <v>1</v>
      </c>
      <c r="I47003" s="1">
        <v>2</v>
      </c>
      <c r="L47003" s="1">
        <v>1</v>
      </c>
    </row>
    <row r="47004" spans="1:12">
      <c r="A47004" t="s">
        <v>36912</v>
      </c>
      <c r="B47004" s="1">
        <f t="shared" si="1468"/>
        <v>4</v>
      </c>
      <c r="C47004" t="s">
        <v>36915</v>
      </c>
      <c r="D47004" s="1">
        <f t="shared" si="1469"/>
        <v>1</v>
      </c>
      <c r="I47004" s="1">
        <v>2</v>
      </c>
      <c r="L47004" s="1">
        <v>1</v>
      </c>
    </row>
    <row r="47005" spans="1:12">
      <c r="A47005" t="s">
        <v>36912</v>
      </c>
      <c r="B47005" s="1">
        <f t="shared" si="1468"/>
        <v>4</v>
      </c>
      <c r="C47005" t="s">
        <v>85</v>
      </c>
      <c r="D47005" s="1">
        <f t="shared" si="1469"/>
        <v>25</v>
      </c>
      <c r="I47005" s="1">
        <v>2</v>
      </c>
      <c r="L47005" s="1">
        <v>1</v>
      </c>
    </row>
    <row r="47006" spans="1:12">
      <c r="A47006" t="s">
        <v>36916</v>
      </c>
      <c r="B47006" s="1">
        <f t="shared" si="1468"/>
        <v>3</v>
      </c>
      <c r="C47006" t="s">
        <v>36917</v>
      </c>
      <c r="D47006" s="1">
        <f t="shared" si="1469"/>
        <v>2</v>
      </c>
      <c r="I47006" s="1">
        <v>2</v>
      </c>
      <c r="L47006" s="1">
        <v>1</v>
      </c>
    </row>
    <row r="47007" spans="1:12">
      <c r="A47007" t="s">
        <v>36916</v>
      </c>
      <c r="B47007" s="1">
        <f t="shared" si="1468"/>
        <v>3</v>
      </c>
      <c r="C47007" t="s">
        <v>1362</v>
      </c>
      <c r="D47007" s="1">
        <f t="shared" si="1469"/>
        <v>21</v>
      </c>
      <c r="I47007" s="1">
        <v>2</v>
      </c>
      <c r="L47007" s="1">
        <v>1</v>
      </c>
    </row>
    <row r="47008" spans="1:12">
      <c r="A47008" t="s">
        <v>36916</v>
      </c>
      <c r="B47008" s="1">
        <f t="shared" si="1468"/>
        <v>3</v>
      </c>
      <c r="C47008" t="s">
        <v>1458</v>
      </c>
      <c r="D47008" s="1">
        <f t="shared" si="1469"/>
        <v>10</v>
      </c>
      <c r="I47008" s="1">
        <v>2</v>
      </c>
      <c r="L47008" s="1">
        <v>1</v>
      </c>
    </row>
    <row r="47009" spans="1:12">
      <c r="A47009" t="s">
        <v>36918</v>
      </c>
      <c r="B47009" s="1">
        <f t="shared" si="1468"/>
        <v>4</v>
      </c>
      <c r="C47009" t="s">
        <v>36919</v>
      </c>
      <c r="D47009" s="1">
        <f t="shared" si="1469"/>
        <v>1</v>
      </c>
      <c r="I47009" s="1">
        <v>2</v>
      </c>
      <c r="L47009" s="1">
        <v>1</v>
      </c>
    </row>
    <row r="47010" spans="1:12">
      <c r="A47010" t="s">
        <v>36918</v>
      </c>
      <c r="B47010" s="1">
        <f t="shared" si="1468"/>
        <v>4</v>
      </c>
      <c r="C47010" t="s">
        <v>31807</v>
      </c>
      <c r="D47010" s="1">
        <f t="shared" si="1469"/>
        <v>7</v>
      </c>
      <c r="I47010" s="1">
        <v>2</v>
      </c>
      <c r="L47010" s="1">
        <v>1</v>
      </c>
    </row>
    <row r="47011" spans="1:12">
      <c r="A47011" t="s">
        <v>36918</v>
      </c>
      <c r="B47011" s="1">
        <f t="shared" si="1468"/>
        <v>4</v>
      </c>
      <c r="C47011" t="s">
        <v>36920</v>
      </c>
      <c r="D47011" s="1">
        <f t="shared" si="1469"/>
        <v>2</v>
      </c>
      <c r="I47011" s="1">
        <v>2</v>
      </c>
      <c r="L47011" s="1">
        <v>1</v>
      </c>
    </row>
    <row r="47012" spans="1:12">
      <c r="A47012" t="s">
        <v>36918</v>
      </c>
      <c r="B47012" s="1">
        <f t="shared" si="1468"/>
        <v>4</v>
      </c>
      <c r="C47012" t="s">
        <v>10093</v>
      </c>
      <c r="D47012" s="1">
        <f t="shared" si="1469"/>
        <v>10</v>
      </c>
      <c r="I47012" s="1">
        <v>2</v>
      </c>
      <c r="L47012" s="1">
        <v>1</v>
      </c>
    </row>
    <row r="47013" spans="1:12">
      <c r="A47013" t="s">
        <v>36921</v>
      </c>
      <c r="B47013" s="1">
        <f t="shared" si="1468"/>
        <v>4</v>
      </c>
      <c r="C47013" t="s">
        <v>36922</v>
      </c>
      <c r="D47013" s="1">
        <f t="shared" si="1469"/>
        <v>2</v>
      </c>
      <c r="I47013" s="1">
        <v>2</v>
      </c>
      <c r="L47013" s="1">
        <v>1</v>
      </c>
    </row>
    <row r="47014" spans="1:12">
      <c r="A47014" t="s">
        <v>36921</v>
      </c>
      <c r="B47014" s="1">
        <f t="shared" si="1468"/>
        <v>4</v>
      </c>
      <c r="C47014" t="s">
        <v>10593</v>
      </c>
      <c r="D47014" s="1">
        <f t="shared" si="1469"/>
        <v>9</v>
      </c>
      <c r="I47014" s="1">
        <v>2</v>
      </c>
      <c r="L47014" s="1">
        <v>1</v>
      </c>
    </row>
    <row r="47015" spans="1:12">
      <c r="A47015" t="s">
        <v>36921</v>
      </c>
      <c r="B47015" s="1">
        <f t="shared" si="1468"/>
        <v>4</v>
      </c>
      <c r="C47015" t="s">
        <v>3409</v>
      </c>
      <c r="D47015" s="1">
        <f t="shared" si="1469"/>
        <v>11</v>
      </c>
      <c r="I47015" s="1">
        <v>2</v>
      </c>
      <c r="L47015" s="1">
        <v>1</v>
      </c>
    </row>
    <row r="47016" spans="1:12">
      <c r="A47016" t="s">
        <v>36921</v>
      </c>
      <c r="B47016" s="1">
        <f t="shared" si="1468"/>
        <v>4</v>
      </c>
      <c r="C47016" t="s">
        <v>36923</v>
      </c>
      <c r="D47016" s="1">
        <f t="shared" si="1469"/>
        <v>2</v>
      </c>
      <c r="I47016" s="1">
        <v>2</v>
      </c>
      <c r="L47016" s="1">
        <v>1</v>
      </c>
    </row>
    <row r="47017" spans="1:12">
      <c r="A47017" t="s">
        <v>36924</v>
      </c>
      <c r="B47017" s="1">
        <f t="shared" si="1468"/>
        <v>3</v>
      </c>
      <c r="C47017" t="s">
        <v>36925</v>
      </c>
      <c r="D47017" s="1">
        <f t="shared" si="1469"/>
        <v>1</v>
      </c>
      <c r="I47017" s="1">
        <v>2</v>
      </c>
      <c r="L47017" s="1">
        <v>1</v>
      </c>
    </row>
    <row r="47018" spans="1:12">
      <c r="A47018" t="s">
        <v>36924</v>
      </c>
      <c r="B47018" s="1">
        <f t="shared" si="1468"/>
        <v>3</v>
      </c>
      <c r="C47018" t="s">
        <v>10433</v>
      </c>
      <c r="D47018" s="1">
        <f t="shared" si="1469"/>
        <v>2</v>
      </c>
      <c r="I47018" s="1">
        <v>2</v>
      </c>
      <c r="L47018" s="1">
        <v>1</v>
      </c>
    </row>
    <row r="47019" spans="1:12">
      <c r="A47019" t="s">
        <v>36924</v>
      </c>
      <c r="B47019" s="1">
        <f t="shared" si="1468"/>
        <v>3</v>
      </c>
      <c r="C47019" t="s">
        <v>36926</v>
      </c>
      <c r="D47019" s="1">
        <f t="shared" si="1469"/>
        <v>1</v>
      </c>
      <c r="I47019" s="1">
        <v>2</v>
      </c>
      <c r="L47019" s="1">
        <v>1</v>
      </c>
    </row>
    <row r="47020" spans="1:12">
      <c r="A47020" t="s">
        <v>36927</v>
      </c>
      <c r="B47020" s="1">
        <f t="shared" si="1468"/>
        <v>2</v>
      </c>
      <c r="C47020" t="s">
        <v>36928</v>
      </c>
      <c r="D47020" s="1">
        <f t="shared" si="1469"/>
        <v>2</v>
      </c>
      <c r="I47020" s="1">
        <v>2</v>
      </c>
      <c r="L47020" s="1">
        <v>1</v>
      </c>
    </row>
    <row r="47021" spans="1:12">
      <c r="A47021" t="s">
        <v>36927</v>
      </c>
      <c r="B47021" s="1">
        <f t="shared" si="1468"/>
        <v>2</v>
      </c>
      <c r="C47021" t="s">
        <v>2644</v>
      </c>
      <c r="D47021" s="1">
        <f t="shared" si="1469"/>
        <v>24</v>
      </c>
      <c r="I47021" s="1">
        <v>2</v>
      </c>
      <c r="L47021" s="1">
        <v>1</v>
      </c>
    </row>
    <row r="47022" spans="1:12">
      <c r="A47022" t="s">
        <v>36929</v>
      </c>
      <c r="B47022" s="1">
        <f t="shared" si="1468"/>
        <v>4</v>
      </c>
      <c r="C47022" t="s">
        <v>36930</v>
      </c>
      <c r="D47022" s="1">
        <f t="shared" si="1469"/>
        <v>1</v>
      </c>
      <c r="I47022" s="1">
        <v>2</v>
      </c>
      <c r="L47022" s="1">
        <v>1</v>
      </c>
    </row>
    <row r="47023" spans="1:12">
      <c r="A47023" t="s">
        <v>36929</v>
      </c>
      <c r="B47023" s="1">
        <f t="shared" si="1468"/>
        <v>4</v>
      </c>
      <c r="C47023" t="s">
        <v>3121</v>
      </c>
      <c r="D47023" s="1">
        <f t="shared" si="1469"/>
        <v>7</v>
      </c>
      <c r="I47023" s="1">
        <v>2</v>
      </c>
      <c r="L47023" s="1">
        <v>1</v>
      </c>
    </row>
    <row r="47024" spans="1:12">
      <c r="A47024" t="s">
        <v>36929</v>
      </c>
      <c r="B47024" s="1">
        <f t="shared" si="1468"/>
        <v>4</v>
      </c>
      <c r="C47024" t="s">
        <v>3016</v>
      </c>
      <c r="D47024" s="1">
        <f t="shared" si="1469"/>
        <v>10</v>
      </c>
      <c r="I47024" s="1">
        <v>2</v>
      </c>
      <c r="L47024" s="1">
        <v>1</v>
      </c>
    </row>
    <row r="47025" spans="1:12">
      <c r="A47025" t="s">
        <v>36929</v>
      </c>
      <c r="B47025" s="1">
        <f t="shared" si="1468"/>
        <v>4</v>
      </c>
      <c r="C47025" t="s">
        <v>25080</v>
      </c>
      <c r="D47025" s="1">
        <f t="shared" si="1469"/>
        <v>5</v>
      </c>
      <c r="I47025" s="1">
        <v>2</v>
      </c>
      <c r="L47025" s="1">
        <v>1</v>
      </c>
    </row>
    <row r="47026" spans="1:12">
      <c r="A47026" t="s">
        <v>36931</v>
      </c>
      <c r="B47026" s="1">
        <f t="shared" si="1468"/>
        <v>2</v>
      </c>
      <c r="C47026" t="s">
        <v>36932</v>
      </c>
      <c r="D47026" s="1">
        <f t="shared" si="1469"/>
        <v>1</v>
      </c>
      <c r="I47026" s="1">
        <v>2</v>
      </c>
      <c r="L47026" s="1">
        <v>1</v>
      </c>
    </row>
    <row r="47027" spans="1:12">
      <c r="A47027" t="s">
        <v>36931</v>
      </c>
      <c r="B47027" s="1">
        <f t="shared" si="1468"/>
        <v>2</v>
      </c>
      <c r="C47027" t="s">
        <v>36933</v>
      </c>
      <c r="D47027" s="1">
        <f t="shared" si="1469"/>
        <v>1</v>
      </c>
      <c r="I47027" s="1">
        <v>2</v>
      </c>
      <c r="L47027" s="1">
        <v>1</v>
      </c>
    </row>
    <row r="47028" spans="1:12">
      <c r="A47028" t="s">
        <v>36934</v>
      </c>
      <c r="B47028" s="1">
        <f t="shared" si="1468"/>
        <v>4</v>
      </c>
      <c r="C47028" t="s">
        <v>36935</v>
      </c>
      <c r="D47028" s="1">
        <f t="shared" si="1469"/>
        <v>1</v>
      </c>
      <c r="I47028" s="1">
        <v>2</v>
      </c>
      <c r="L47028" s="1">
        <v>1</v>
      </c>
    </row>
    <row r="47029" spans="1:12">
      <c r="A47029" t="s">
        <v>36934</v>
      </c>
      <c r="B47029" s="1">
        <f t="shared" si="1468"/>
        <v>4</v>
      </c>
      <c r="C47029" t="s">
        <v>36936</v>
      </c>
      <c r="D47029" s="1">
        <f t="shared" si="1469"/>
        <v>1</v>
      </c>
      <c r="I47029" s="1">
        <v>2</v>
      </c>
      <c r="L47029" s="1">
        <v>1</v>
      </c>
    </row>
    <row r="47030" spans="1:12">
      <c r="A47030" t="s">
        <v>36934</v>
      </c>
      <c r="B47030" s="1">
        <f t="shared" si="1468"/>
        <v>4</v>
      </c>
      <c r="C47030" t="s">
        <v>21394</v>
      </c>
      <c r="D47030" s="1">
        <f t="shared" si="1469"/>
        <v>9</v>
      </c>
      <c r="I47030" s="1">
        <v>2</v>
      </c>
      <c r="L47030" s="1">
        <v>1</v>
      </c>
    </row>
    <row r="47031" spans="1:12">
      <c r="A47031" t="s">
        <v>36934</v>
      </c>
      <c r="B47031" s="1">
        <f t="shared" si="1468"/>
        <v>4</v>
      </c>
      <c r="C47031" t="s">
        <v>36937</v>
      </c>
      <c r="D47031" s="1">
        <f t="shared" si="1469"/>
        <v>1</v>
      </c>
      <c r="I47031" s="1">
        <v>2</v>
      </c>
      <c r="L47031" s="1">
        <v>1</v>
      </c>
    </row>
    <row r="47032" spans="1:12">
      <c r="A47032" t="s">
        <v>36938</v>
      </c>
      <c r="B47032" s="1">
        <f t="shared" si="1468"/>
        <v>4</v>
      </c>
      <c r="C47032" t="s">
        <v>2498</v>
      </c>
      <c r="D47032" s="1">
        <f t="shared" si="1469"/>
        <v>43</v>
      </c>
      <c r="I47032" s="1">
        <v>2</v>
      </c>
      <c r="L47032" s="1">
        <v>1</v>
      </c>
    </row>
    <row r="47033" spans="1:12">
      <c r="A47033" t="s">
        <v>36938</v>
      </c>
      <c r="B47033" s="1">
        <f t="shared" si="1468"/>
        <v>4</v>
      </c>
      <c r="C47033" t="s">
        <v>36939</v>
      </c>
      <c r="D47033" s="1">
        <f t="shared" si="1469"/>
        <v>2</v>
      </c>
      <c r="I47033" s="1">
        <v>2</v>
      </c>
      <c r="L47033" s="1">
        <v>1</v>
      </c>
    </row>
    <row r="47034" spans="1:12">
      <c r="A47034" t="s">
        <v>36938</v>
      </c>
      <c r="B47034" s="1">
        <f t="shared" si="1468"/>
        <v>4</v>
      </c>
      <c r="C47034" t="s">
        <v>36940</v>
      </c>
      <c r="D47034" s="1">
        <f t="shared" si="1469"/>
        <v>2</v>
      </c>
      <c r="I47034" s="1">
        <v>2</v>
      </c>
      <c r="L47034" s="1">
        <v>1</v>
      </c>
    </row>
    <row r="47035" spans="1:12">
      <c r="A47035" t="s">
        <v>36938</v>
      </c>
      <c r="B47035" s="1">
        <f t="shared" si="1468"/>
        <v>4</v>
      </c>
      <c r="C47035" t="s">
        <v>15307</v>
      </c>
      <c r="D47035" s="1">
        <f t="shared" si="1469"/>
        <v>6</v>
      </c>
      <c r="I47035" s="1">
        <v>2</v>
      </c>
      <c r="L47035" s="1">
        <v>1</v>
      </c>
    </row>
    <row r="47036" spans="1:12">
      <c r="A47036" t="s">
        <v>36941</v>
      </c>
      <c r="B47036" s="1">
        <f t="shared" si="1468"/>
        <v>3</v>
      </c>
      <c r="C47036" t="s">
        <v>30170</v>
      </c>
      <c r="D47036" s="1">
        <f t="shared" si="1469"/>
        <v>2</v>
      </c>
      <c r="I47036" s="1">
        <v>2</v>
      </c>
      <c r="L47036" s="1">
        <v>1</v>
      </c>
    </row>
    <row r="47037" spans="1:12">
      <c r="A47037" t="s">
        <v>36941</v>
      </c>
      <c r="B47037" s="1">
        <f t="shared" si="1468"/>
        <v>3</v>
      </c>
      <c r="C47037" t="s">
        <v>30171</v>
      </c>
      <c r="D47037" s="1">
        <f t="shared" si="1469"/>
        <v>2</v>
      </c>
      <c r="I47037" s="1">
        <v>2</v>
      </c>
      <c r="L47037" s="1">
        <v>1</v>
      </c>
    </row>
    <row r="47038" spans="1:12">
      <c r="A47038" t="s">
        <v>36941</v>
      </c>
      <c r="B47038" s="1">
        <f t="shared" si="1468"/>
        <v>3</v>
      </c>
      <c r="C47038" t="s">
        <v>30172</v>
      </c>
      <c r="D47038" s="1">
        <f t="shared" si="1469"/>
        <v>2</v>
      </c>
      <c r="I47038" s="1">
        <v>2</v>
      </c>
      <c r="L47038" s="1">
        <v>1</v>
      </c>
    </row>
    <row r="47039" spans="1:12">
      <c r="A47039" t="s">
        <v>36942</v>
      </c>
      <c r="B47039" s="1">
        <f t="shared" si="1468"/>
        <v>3</v>
      </c>
      <c r="C47039" t="s">
        <v>36943</v>
      </c>
      <c r="D47039" s="1">
        <f t="shared" si="1469"/>
        <v>1</v>
      </c>
      <c r="I47039" s="1">
        <v>2</v>
      </c>
      <c r="L47039" s="1">
        <v>1</v>
      </c>
    </row>
    <row r="47040" spans="1:12">
      <c r="A47040" t="s">
        <v>36942</v>
      </c>
      <c r="B47040" s="1">
        <f t="shared" si="1468"/>
        <v>3</v>
      </c>
      <c r="C47040" t="s">
        <v>36944</v>
      </c>
      <c r="D47040" s="1">
        <f t="shared" si="1469"/>
        <v>5</v>
      </c>
      <c r="I47040" s="1">
        <v>2</v>
      </c>
      <c r="L47040" s="1">
        <v>1</v>
      </c>
    </row>
    <row r="47041" spans="1:12">
      <c r="A47041" t="s">
        <v>36942</v>
      </c>
      <c r="B47041" s="1">
        <f t="shared" si="1468"/>
        <v>3</v>
      </c>
      <c r="C47041" t="s">
        <v>3142</v>
      </c>
      <c r="D47041" s="1">
        <f t="shared" si="1469"/>
        <v>22</v>
      </c>
      <c r="I47041" s="1">
        <v>2</v>
      </c>
      <c r="L47041" s="1">
        <v>1</v>
      </c>
    </row>
    <row r="47042" spans="1:12">
      <c r="A47042" t="s">
        <v>36945</v>
      </c>
      <c r="B47042" s="1">
        <f t="shared" si="1468"/>
        <v>4</v>
      </c>
      <c r="C47042" t="s">
        <v>31739</v>
      </c>
      <c r="D47042" s="1">
        <f t="shared" si="1469"/>
        <v>4</v>
      </c>
      <c r="I47042" s="1">
        <v>2</v>
      </c>
      <c r="L47042" s="1">
        <v>1</v>
      </c>
    </row>
    <row r="47043" spans="1:12">
      <c r="A47043" t="s">
        <v>36945</v>
      </c>
      <c r="B47043" s="1">
        <f t="shared" ref="B47043:B47106" si="1470">COUNTIF(A:A,A47043)</f>
        <v>4</v>
      </c>
      <c r="C47043" t="s">
        <v>36946</v>
      </c>
      <c r="D47043" s="1">
        <f t="shared" ref="D47043:D47106" si="1471">COUNTIF(C:C,C47043)</f>
        <v>2</v>
      </c>
      <c r="I47043" s="1">
        <v>2</v>
      </c>
      <c r="L47043" s="1">
        <v>1</v>
      </c>
    </row>
    <row r="47044" spans="1:12">
      <c r="A47044" t="s">
        <v>36945</v>
      </c>
      <c r="B47044" s="1">
        <f t="shared" si="1470"/>
        <v>4</v>
      </c>
      <c r="C47044" t="s">
        <v>10256</v>
      </c>
      <c r="D47044" s="1">
        <f t="shared" si="1471"/>
        <v>5</v>
      </c>
      <c r="I47044" s="1">
        <v>2</v>
      </c>
      <c r="L47044" s="1">
        <v>1</v>
      </c>
    </row>
    <row r="47045" spans="1:12">
      <c r="A47045" t="s">
        <v>36945</v>
      </c>
      <c r="B47045" s="1">
        <f t="shared" si="1470"/>
        <v>4</v>
      </c>
      <c r="C47045" t="s">
        <v>31740</v>
      </c>
      <c r="D47045" s="1">
        <f t="shared" si="1471"/>
        <v>3</v>
      </c>
      <c r="I47045" s="1">
        <v>2</v>
      </c>
      <c r="L47045" s="1">
        <v>1</v>
      </c>
    </row>
    <row r="47046" spans="1:12">
      <c r="A47046" t="s">
        <v>36947</v>
      </c>
      <c r="B47046" s="1">
        <f t="shared" si="1470"/>
        <v>4</v>
      </c>
      <c r="C47046" t="s">
        <v>36948</v>
      </c>
      <c r="D47046" s="1">
        <f t="shared" si="1471"/>
        <v>1</v>
      </c>
      <c r="I47046" s="1">
        <v>2</v>
      </c>
      <c r="L47046" s="1">
        <v>1</v>
      </c>
    </row>
    <row r="47047" spans="1:12">
      <c r="A47047" t="s">
        <v>36947</v>
      </c>
      <c r="B47047" s="1">
        <f t="shared" si="1470"/>
        <v>4</v>
      </c>
      <c r="C47047" t="s">
        <v>36949</v>
      </c>
      <c r="D47047" s="1">
        <f t="shared" si="1471"/>
        <v>1</v>
      </c>
      <c r="I47047" s="1">
        <v>2</v>
      </c>
      <c r="L47047" s="1">
        <v>1</v>
      </c>
    </row>
    <row r="47048" spans="1:12">
      <c r="A47048" t="s">
        <v>36947</v>
      </c>
      <c r="B47048" s="1">
        <f t="shared" si="1470"/>
        <v>4</v>
      </c>
      <c r="C47048" t="s">
        <v>146</v>
      </c>
      <c r="D47048" s="1">
        <f t="shared" si="1471"/>
        <v>9</v>
      </c>
      <c r="I47048" s="1">
        <v>2</v>
      </c>
      <c r="L47048" s="1">
        <v>1</v>
      </c>
    </row>
    <row r="47049" spans="1:12">
      <c r="A47049" t="s">
        <v>36947</v>
      </c>
      <c r="B47049" s="1">
        <f t="shared" si="1470"/>
        <v>4</v>
      </c>
      <c r="C47049" t="s">
        <v>10289</v>
      </c>
      <c r="D47049" s="1">
        <f t="shared" si="1471"/>
        <v>13</v>
      </c>
      <c r="I47049" s="1">
        <v>2</v>
      </c>
      <c r="L47049" s="1">
        <v>1</v>
      </c>
    </row>
    <row r="47050" spans="1:12">
      <c r="A47050" t="s">
        <v>36950</v>
      </c>
      <c r="B47050" s="1">
        <f t="shared" si="1470"/>
        <v>5</v>
      </c>
      <c r="C47050" t="s">
        <v>36951</v>
      </c>
      <c r="D47050" s="1">
        <f t="shared" si="1471"/>
        <v>1</v>
      </c>
      <c r="I47050" s="1">
        <v>2</v>
      </c>
      <c r="L47050" s="1">
        <v>1</v>
      </c>
    </row>
    <row r="47051" spans="1:12">
      <c r="A47051" t="s">
        <v>36950</v>
      </c>
      <c r="B47051" s="1">
        <f t="shared" si="1470"/>
        <v>5</v>
      </c>
      <c r="C47051" t="s">
        <v>21463</v>
      </c>
      <c r="D47051" s="1">
        <f t="shared" si="1471"/>
        <v>5</v>
      </c>
      <c r="I47051" s="1">
        <v>2</v>
      </c>
      <c r="L47051" s="1">
        <v>1</v>
      </c>
    </row>
    <row r="47052" spans="1:12">
      <c r="A47052" t="s">
        <v>36950</v>
      </c>
      <c r="B47052" s="1">
        <f t="shared" si="1470"/>
        <v>5</v>
      </c>
      <c r="C47052" t="s">
        <v>21433</v>
      </c>
      <c r="D47052" s="1">
        <f t="shared" si="1471"/>
        <v>8</v>
      </c>
      <c r="I47052" s="1">
        <v>2</v>
      </c>
      <c r="L47052" s="1">
        <v>1</v>
      </c>
    </row>
    <row r="47053" spans="1:12">
      <c r="A47053" t="s">
        <v>36950</v>
      </c>
      <c r="B47053" s="1">
        <f t="shared" si="1470"/>
        <v>5</v>
      </c>
      <c r="C47053" t="s">
        <v>26382</v>
      </c>
      <c r="D47053" s="1">
        <f t="shared" si="1471"/>
        <v>3</v>
      </c>
      <c r="I47053" s="1">
        <v>2</v>
      </c>
      <c r="L47053" s="1">
        <v>1</v>
      </c>
    </row>
    <row r="47054" spans="1:12">
      <c r="A47054" t="s">
        <v>36950</v>
      </c>
      <c r="B47054" s="1">
        <f t="shared" si="1470"/>
        <v>5</v>
      </c>
      <c r="C47054" t="s">
        <v>2782</v>
      </c>
      <c r="D47054" s="1">
        <f t="shared" si="1471"/>
        <v>20</v>
      </c>
      <c r="I47054" s="1">
        <v>2</v>
      </c>
      <c r="L47054" s="1">
        <v>1</v>
      </c>
    </row>
    <row r="47055" spans="1:12">
      <c r="A47055" t="s">
        <v>36952</v>
      </c>
      <c r="B47055" s="1">
        <f t="shared" si="1470"/>
        <v>5</v>
      </c>
      <c r="C47055" t="s">
        <v>36953</v>
      </c>
      <c r="D47055" s="1">
        <f t="shared" si="1471"/>
        <v>1</v>
      </c>
      <c r="I47055" s="1">
        <v>2</v>
      </c>
      <c r="L47055" s="1">
        <v>1</v>
      </c>
    </row>
    <row r="47056" spans="1:12">
      <c r="A47056" t="s">
        <v>36952</v>
      </c>
      <c r="B47056" s="1">
        <f t="shared" si="1470"/>
        <v>5</v>
      </c>
      <c r="C47056" t="s">
        <v>36954</v>
      </c>
      <c r="D47056" s="1">
        <f t="shared" si="1471"/>
        <v>1</v>
      </c>
      <c r="I47056" s="1">
        <v>2</v>
      </c>
      <c r="L47056" s="1">
        <v>1</v>
      </c>
    </row>
    <row r="47057" spans="1:12">
      <c r="A47057" t="s">
        <v>36952</v>
      </c>
      <c r="B47057" s="1">
        <f t="shared" si="1470"/>
        <v>5</v>
      </c>
      <c r="C47057" t="s">
        <v>36955</v>
      </c>
      <c r="D47057" s="1">
        <f t="shared" si="1471"/>
        <v>1</v>
      </c>
      <c r="I47057" s="1">
        <v>2</v>
      </c>
      <c r="L47057" s="1">
        <v>1</v>
      </c>
    </row>
    <row r="47058" spans="1:12">
      <c r="A47058" t="s">
        <v>36952</v>
      </c>
      <c r="B47058" s="1">
        <f t="shared" si="1470"/>
        <v>5</v>
      </c>
      <c r="C47058" t="s">
        <v>36956</v>
      </c>
      <c r="D47058" s="1">
        <f t="shared" si="1471"/>
        <v>1</v>
      </c>
      <c r="I47058" s="1">
        <v>2</v>
      </c>
      <c r="L47058" s="1">
        <v>1</v>
      </c>
    </row>
    <row r="47059" spans="1:12">
      <c r="A47059" t="s">
        <v>36952</v>
      </c>
      <c r="B47059" s="1">
        <f t="shared" si="1470"/>
        <v>5</v>
      </c>
      <c r="C47059" t="s">
        <v>36957</v>
      </c>
      <c r="D47059" s="1">
        <f t="shared" si="1471"/>
        <v>1</v>
      </c>
      <c r="I47059" s="1">
        <v>2</v>
      </c>
      <c r="L47059" s="1">
        <v>1</v>
      </c>
    </row>
    <row r="47060" spans="1:12">
      <c r="A47060" t="s">
        <v>36958</v>
      </c>
      <c r="B47060" s="1">
        <f t="shared" si="1470"/>
        <v>2</v>
      </c>
      <c r="C47060" t="s">
        <v>36959</v>
      </c>
      <c r="D47060" s="1">
        <f t="shared" si="1471"/>
        <v>3</v>
      </c>
      <c r="I47060" s="1">
        <v>2</v>
      </c>
      <c r="L47060" s="1">
        <v>1</v>
      </c>
    </row>
    <row r="47061" spans="1:12">
      <c r="A47061" t="s">
        <v>36958</v>
      </c>
      <c r="B47061" s="1">
        <f t="shared" si="1470"/>
        <v>2</v>
      </c>
      <c r="C47061" t="s">
        <v>36960</v>
      </c>
      <c r="D47061" s="1">
        <f t="shared" si="1471"/>
        <v>2</v>
      </c>
      <c r="I47061" s="1">
        <v>2</v>
      </c>
      <c r="L47061" s="1">
        <v>1</v>
      </c>
    </row>
    <row r="47062" spans="1:12">
      <c r="A47062" t="s">
        <v>36961</v>
      </c>
      <c r="B47062" s="1">
        <f t="shared" si="1470"/>
        <v>4</v>
      </c>
      <c r="C47062" t="s">
        <v>36962</v>
      </c>
      <c r="D47062" s="1">
        <f t="shared" si="1471"/>
        <v>1</v>
      </c>
      <c r="I47062" s="1">
        <v>2</v>
      </c>
      <c r="L47062" s="1">
        <v>1</v>
      </c>
    </row>
    <row r="47063" spans="1:12">
      <c r="A47063" t="s">
        <v>36961</v>
      </c>
      <c r="B47063" s="1">
        <f t="shared" si="1470"/>
        <v>4</v>
      </c>
      <c r="C47063" t="s">
        <v>25508</v>
      </c>
      <c r="D47063" s="1">
        <f t="shared" si="1471"/>
        <v>8</v>
      </c>
      <c r="I47063" s="1">
        <v>2</v>
      </c>
      <c r="L47063" s="1">
        <v>1</v>
      </c>
    </row>
    <row r="47064" spans="1:12">
      <c r="A47064" t="s">
        <v>36961</v>
      </c>
      <c r="B47064" s="1">
        <f t="shared" si="1470"/>
        <v>4</v>
      </c>
      <c r="C47064" t="s">
        <v>25006</v>
      </c>
      <c r="D47064" s="1">
        <f t="shared" si="1471"/>
        <v>3</v>
      </c>
      <c r="I47064" s="1">
        <v>2</v>
      </c>
      <c r="L47064" s="1">
        <v>1</v>
      </c>
    </row>
    <row r="47065" spans="1:12">
      <c r="A47065" t="s">
        <v>36961</v>
      </c>
      <c r="B47065" s="1">
        <f t="shared" si="1470"/>
        <v>4</v>
      </c>
      <c r="C47065" t="s">
        <v>1324</v>
      </c>
      <c r="D47065" s="1">
        <f t="shared" si="1471"/>
        <v>5</v>
      </c>
      <c r="I47065" s="1">
        <v>2</v>
      </c>
      <c r="L47065" s="1">
        <v>1</v>
      </c>
    </row>
    <row r="47066" spans="1:12">
      <c r="A47066" t="s">
        <v>36963</v>
      </c>
      <c r="B47066" s="1">
        <f t="shared" si="1470"/>
        <v>3</v>
      </c>
      <c r="C47066" t="s">
        <v>36964</v>
      </c>
      <c r="D47066" s="1">
        <f t="shared" si="1471"/>
        <v>1</v>
      </c>
      <c r="I47066" s="1">
        <v>2</v>
      </c>
      <c r="L47066" s="1">
        <v>1</v>
      </c>
    </row>
    <row r="47067" spans="1:12">
      <c r="A47067" t="s">
        <v>36963</v>
      </c>
      <c r="B47067" s="1">
        <f t="shared" si="1470"/>
        <v>3</v>
      </c>
      <c r="C47067" t="s">
        <v>31405</v>
      </c>
      <c r="D47067" s="1">
        <f t="shared" si="1471"/>
        <v>2</v>
      </c>
      <c r="I47067" s="1">
        <v>2</v>
      </c>
      <c r="L47067" s="1">
        <v>1</v>
      </c>
    </row>
    <row r="47068" spans="1:12">
      <c r="A47068" t="s">
        <v>36963</v>
      </c>
      <c r="B47068" s="1">
        <f t="shared" si="1470"/>
        <v>3</v>
      </c>
      <c r="C47068" t="s">
        <v>31407</v>
      </c>
      <c r="D47068" s="1">
        <f t="shared" si="1471"/>
        <v>3</v>
      </c>
      <c r="I47068" s="1">
        <v>2</v>
      </c>
      <c r="L47068" s="1">
        <v>1</v>
      </c>
    </row>
    <row r="47069" spans="1:12">
      <c r="A47069" t="s">
        <v>36965</v>
      </c>
      <c r="B47069" s="1">
        <f t="shared" si="1470"/>
        <v>3</v>
      </c>
      <c r="C47069" t="s">
        <v>25404</v>
      </c>
      <c r="D47069" s="1">
        <f t="shared" si="1471"/>
        <v>5</v>
      </c>
      <c r="I47069" s="1">
        <v>2</v>
      </c>
      <c r="L47069" s="1">
        <v>1</v>
      </c>
    </row>
    <row r="47070" spans="1:12">
      <c r="A47070" t="s">
        <v>36965</v>
      </c>
      <c r="B47070" s="1">
        <f t="shared" si="1470"/>
        <v>3</v>
      </c>
      <c r="C47070" t="s">
        <v>25405</v>
      </c>
      <c r="D47070" s="1">
        <f t="shared" si="1471"/>
        <v>4</v>
      </c>
      <c r="I47070" s="1">
        <v>2</v>
      </c>
      <c r="L47070" s="1">
        <v>1</v>
      </c>
    </row>
    <row r="47071" spans="1:12">
      <c r="A47071" t="s">
        <v>36965</v>
      </c>
      <c r="B47071" s="1">
        <f t="shared" si="1470"/>
        <v>3</v>
      </c>
      <c r="C47071" t="s">
        <v>36966</v>
      </c>
      <c r="D47071" s="1">
        <f t="shared" si="1471"/>
        <v>2</v>
      </c>
      <c r="I47071" s="1">
        <v>2</v>
      </c>
      <c r="L47071" s="1">
        <v>1</v>
      </c>
    </row>
    <row r="47072" spans="1:12">
      <c r="A47072" t="s">
        <v>36967</v>
      </c>
      <c r="B47072" s="1">
        <f t="shared" si="1470"/>
        <v>4</v>
      </c>
      <c r="C47072" t="s">
        <v>26317</v>
      </c>
      <c r="D47072" s="1">
        <f t="shared" si="1471"/>
        <v>3</v>
      </c>
      <c r="I47072" s="1">
        <v>2</v>
      </c>
      <c r="L47072" s="1">
        <v>1</v>
      </c>
    </row>
    <row r="47073" spans="1:12">
      <c r="A47073" t="s">
        <v>36967</v>
      </c>
      <c r="B47073" s="1">
        <f t="shared" si="1470"/>
        <v>4</v>
      </c>
      <c r="C47073" t="s">
        <v>2951</v>
      </c>
      <c r="D47073" s="1">
        <f t="shared" si="1471"/>
        <v>9</v>
      </c>
      <c r="I47073" s="1">
        <v>2</v>
      </c>
      <c r="L47073" s="1">
        <v>1</v>
      </c>
    </row>
    <row r="47074" spans="1:12">
      <c r="A47074" t="s">
        <v>36967</v>
      </c>
      <c r="B47074" s="1">
        <f t="shared" si="1470"/>
        <v>4</v>
      </c>
      <c r="C47074" t="s">
        <v>36968</v>
      </c>
      <c r="D47074" s="1">
        <f t="shared" si="1471"/>
        <v>1</v>
      </c>
      <c r="I47074" s="1">
        <v>2</v>
      </c>
      <c r="L47074" s="1">
        <v>1</v>
      </c>
    </row>
    <row r="47075" spans="1:12">
      <c r="A47075" t="s">
        <v>36967</v>
      </c>
      <c r="B47075" s="1">
        <f t="shared" si="1470"/>
        <v>4</v>
      </c>
      <c r="C47075" t="s">
        <v>36969</v>
      </c>
      <c r="D47075" s="1">
        <f t="shared" si="1471"/>
        <v>1</v>
      </c>
      <c r="I47075" s="1">
        <v>2</v>
      </c>
      <c r="L47075" s="1">
        <v>1</v>
      </c>
    </row>
    <row r="47076" spans="1:12">
      <c r="A47076" t="s">
        <v>36970</v>
      </c>
      <c r="B47076" s="1">
        <f t="shared" si="1470"/>
        <v>3</v>
      </c>
      <c r="C47076" t="s">
        <v>24961</v>
      </c>
      <c r="D47076" s="1">
        <f t="shared" si="1471"/>
        <v>3</v>
      </c>
      <c r="I47076" s="1">
        <v>2</v>
      </c>
      <c r="L47076" s="1">
        <v>1</v>
      </c>
    </row>
    <row r="47077" spans="1:12">
      <c r="A47077" t="s">
        <v>36970</v>
      </c>
      <c r="B47077" s="1">
        <f t="shared" si="1470"/>
        <v>3</v>
      </c>
      <c r="C47077" t="s">
        <v>36971</v>
      </c>
      <c r="D47077" s="1">
        <f t="shared" si="1471"/>
        <v>1</v>
      </c>
      <c r="I47077" s="1">
        <v>2</v>
      </c>
      <c r="L47077" s="1">
        <v>1</v>
      </c>
    </row>
    <row r="47078" spans="1:12">
      <c r="A47078" t="s">
        <v>36970</v>
      </c>
      <c r="B47078" s="1">
        <f t="shared" si="1470"/>
        <v>3</v>
      </c>
      <c r="C47078" t="s">
        <v>2663</v>
      </c>
      <c r="D47078" s="1">
        <f t="shared" si="1471"/>
        <v>12</v>
      </c>
      <c r="I47078" s="1">
        <v>2</v>
      </c>
      <c r="L47078" s="1">
        <v>1</v>
      </c>
    </row>
    <row r="47079" spans="1:12">
      <c r="A47079" t="s">
        <v>36972</v>
      </c>
      <c r="B47079" s="1">
        <f t="shared" si="1470"/>
        <v>2</v>
      </c>
      <c r="C47079" t="s">
        <v>10759</v>
      </c>
      <c r="D47079" s="1">
        <f t="shared" si="1471"/>
        <v>4</v>
      </c>
      <c r="I47079" s="1">
        <v>2</v>
      </c>
      <c r="L47079" s="1">
        <v>1</v>
      </c>
    </row>
    <row r="47080" spans="1:12">
      <c r="A47080" t="s">
        <v>36972</v>
      </c>
      <c r="B47080" s="1">
        <f t="shared" si="1470"/>
        <v>2</v>
      </c>
      <c r="C47080" t="s">
        <v>10760</v>
      </c>
      <c r="D47080" s="1">
        <f t="shared" si="1471"/>
        <v>4</v>
      </c>
      <c r="I47080" s="1">
        <v>2</v>
      </c>
      <c r="L47080" s="1">
        <v>1</v>
      </c>
    </row>
    <row r="47081" spans="1:12">
      <c r="A47081" t="s">
        <v>36973</v>
      </c>
      <c r="B47081" s="1">
        <f t="shared" si="1470"/>
        <v>2</v>
      </c>
      <c r="C47081" t="s">
        <v>36974</v>
      </c>
      <c r="D47081" s="1">
        <f t="shared" si="1471"/>
        <v>1</v>
      </c>
      <c r="I47081" s="1">
        <v>2</v>
      </c>
      <c r="L47081" s="1">
        <v>1</v>
      </c>
    </row>
    <row r="47082" spans="1:12">
      <c r="A47082" t="s">
        <v>36973</v>
      </c>
      <c r="B47082" s="1">
        <f t="shared" si="1470"/>
        <v>2</v>
      </c>
      <c r="C47082" t="s">
        <v>36975</v>
      </c>
      <c r="D47082" s="1">
        <f t="shared" si="1471"/>
        <v>1</v>
      </c>
      <c r="I47082" s="1">
        <v>2</v>
      </c>
      <c r="L47082" s="1">
        <v>1</v>
      </c>
    </row>
    <row r="47083" spans="1:12">
      <c r="A47083" t="s">
        <v>36976</v>
      </c>
      <c r="B47083" s="1">
        <f t="shared" si="1470"/>
        <v>2</v>
      </c>
      <c r="C47083" t="s">
        <v>25035</v>
      </c>
      <c r="D47083" s="1">
        <f t="shared" si="1471"/>
        <v>2</v>
      </c>
      <c r="I47083" s="1">
        <v>2</v>
      </c>
      <c r="L47083" s="1">
        <v>1</v>
      </c>
    </row>
    <row r="47084" spans="1:12">
      <c r="A47084" t="s">
        <v>36976</v>
      </c>
      <c r="B47084" s="1">
        <f t="shared" si="1470"/>
        <v>2</v>
      </c>
      <c r="C47084" t="s">
        <v>11341</v>
      </c>
      <c r="D47084" s="1">
        <f t="shared" si="1471"/>
        <v>3</v>
      </c>
      <c r="I47084" s="1">
        <v>2</v>
      </c>
      <c r="L47084" s="1">
        <v>1</v>
      </c>
    </row>
    <row r="47085" spans="1:12">
      <c r="A47085" t="s">
        <v>36977</v>
      </c>
      <c r="B47085" s="1">
        <f t="shared" si="1470"/>
        <v>2</v>
      </c>
      <c r="C47085" t="s">
        <v>2799</v>
      </c>
      <c r="D47085" s="1">
        <f t="shared" si="1471"/>
        <v>8</v>
      </c>
      <c r="I47085" s="1">
        <v>2</v>
      </c>
      <c r="L47085" s="1">
        <v>1</v>
      </c>
    </row>
    <row r="47086" spans="1:12">
      <c r="A47086" t="s">
        <v>36977</v>
      </c>
      <c r="B47086" s="1">
        <f t="shared" si="1470"/>
        <v>2</v>
      </c>
      <c r="C47086" t="s">
        <v>26254</v>
      </c>
      <c r="D47086" s="1">
        <f t="shared" si="1471"/>
        <v>3</v>
      </c>
      <c r="I47086" s="1">
        <v>2</v>
      </c>
      <c r="L47086" s="1">
        <v>1</v>
      </c>
    </row>
    <row r="47087" spans="1:12">
      <c r="A47087" t="s">
        <v>36978</v>
      </c>
      <c r="B47087" s="1">
        <f t="shared" si="1470"/>
        <v>7</v>
      </c>
      <c r="C47087" t="s">
        <v>25391</v>
      </c>
      <c r="D47087" s="1">
        <f t="shared" si="1471"/>
        <v>15</v>
      </c>
      <c r="I47087" s="1">
        <v>2</v>
      </c>
      <c r="L47087" s="1">
        <v>1</v>
      </c>
    </row>
    <row r="47088" spans="1:12">
      <c r="A47088" t="s">
        <v>36978</v>
      </c>
      <c r="B47088" s="1">
        <f t="shared" si="1470"/>
        <v>7</v>
      </c>
      <c r="C47088" t="s">
        <v>17260</v>
      </c>
      <c r="D47088" s="1">
        <f t="shared" si="1471"/>
        <v>18</v>
      </c>
      <c r="I47088" s="1">
        <v>2</v>
      </c>
      <c r="L47088" s="1">
        <v>1</v>
      </c>
    </row>
    <row r="47089" spans="1:12">
      <c r="A47089" t="s">
        <v>36978</v>
      </c>
      <c r="B47089" s="1">
        <f t="shared" si="1470"/>
        <v>7</v>
      </c>
      <c r="C47089" t="s">
        <v>9302</v>
      </c>
      <c r="D47089" s="1">
        <f t="shared" si="1471"/>
        <v>27</v>
      </c>
      <c r="I47089" s="1">
        <v>2</v>
      </c>
      <c r="L47089" s="1">
        <v>1</v>
      </c>
    </row>
    <row r="47090" spans="1:12">
      <c r="A47090" t="s">
        <v>36978</v>
      </c>
      <c r="B47090" s="1">
        <f t="shared" si="1470"/>
        <v>7</v>
      </c>
      <c r="C47090" t="s">
        <v>36979</v>
      </c>
      <c r="D47090" s="1">
        <f t="shared" si="1471"/>
        <v>1</v>
      </c>
      <c r="I47090" s="1">
        <v>2</v>
      </c>
      <c r="L47090" s="1">
        <v>1</v>
      </c>
    </row>
    <row r="47091" spans="1:12">
      <c r="A47091" t="s">
        <v>36978</v>
      </c>
      <c r="B47091" s="1">
        <f t="shared" si="1470"/>
        <v>7</v>
      </c>
      <c r="C47091" t="s">
        <v>1438</v>
      </c>
      <c r="D47091" s="1">
        <f t="shared" si="1471"/>
        <v>48</v>
      </c>
      <c r="I47091" s="1">
        <v>2</v>
      </c>
      <c r="L47091" s="1">
        <v>1</v>
      </c>
    </row>
    <row r="47092" spans="1:12">
      <c r="A47092" t="s">
        <v>36978</v>
      </c>
      <c r="B47092" s="1">
        <f t="shared" si="1470"/>
        <v>7</v>
      </c>
      <c r="C47092" t="s">
        <v>36980</v>
      </c>
      <c r="D47092" s="1">
        <f t="shared" si="1471"/>
        <v>1</v>
      </c>
      <c r="I47092" s="1">
        <v>2</v>
      </c>
      <c r="L47092" s="1">
        <v>1</v>
      </c>
    </row>
    <row r="47093" spans="1:12">
      <c r="A47093" t="s">
        <v>36978</v>
      </c>
      <c r="B47093" s="1">
        <f t="shared" si="1470"/>
        <v>7</v>
      </c>
      <c r="C47093" t="s">
        <v>3580</v>
      </c>
      <c r="D47093" s="1">
        <f t="shared" si="1471"/>
        <v>4</v>
      </c>
      <c r="I47093" s="1">
        <v>2</v>
      </c>
      <c r="L47093" s="1">
        <v>1</v>
      </c>
    </row>
    <row r="47094" spans="1:12">
      <c r="A47094" t="s">
        <v>36981</v>
      </c>
      <c r="B47094" s="1">
        <f t="shared" si="1470"/>
        <v>2</v>
      </c>
      <c r="C47094" t="s">
        <v>25435</v>
      </c>
      <c r="D47094" s="1">
        <f t="shared" si="1471"/>
        <v>3</v>
      </c>
      <c r="I47094" s="1">
        <v>2</v>
      </c>
      <c r="L47094" s="1">
        <v>1</v>
      </c>
    </row>
    <row r="47095" spans="1:12">
      <c r="A47095" t="s">
        <v>36981</v>
      </c>
      <c r="B47095" s="1">
        <f t="shared" si="1470"/>
        <v>2</v>
      </c>
      <c r="C47095" t="s">
        <v>3556</v>
      </c>
      <c r="D47095" s="1">
        <f t="shared" si="1471"/>
        <v>7</v>
      </c>
      <c r="I47095" s="1">
        <v>2</v>
      </c>
      <c r="L47095" s="1">
        <v>1</v>
      </c>
    </row>
    <row r="47096" spans="1:12">
      <c r="A47096" t="s">
        <v>36982</v>
      </c>
      <c r="B47096" s="1">
        <f t="shared" si="1470"/>
        <v>5</v>
      </c>
      <c r="C47096" t="s">
        <v>36983</v>
      </c>
      <c r="D47096" s="1">
        <f t="shared" si="1471"/>
        <v>5</v>
      </c>
      <c r="I47096" s="1">
        <v>2</v>
      </c>
      <c r="L47096" s="1">
        <v>1</v>
      </c>
    </row>
    <row r="47097" spans="1:12">
      <c r="A47097" t="s">
        <v>36982</v>
      </c>
      <c r="B47097" s="1">
        <f t="shared" si="1470"/>
        <v>5</v>
      </c>
      <c r="C47097" t="s">
        <v>10417</v>
      </c>
      <c r="D47097" s="1">
        <f t="shared" si="1471"/>
        <v>8</v>
      </c>
      <c r="I47097" s="1">
        <v>2</v>
      </c>
      <c r="L47097" s="1">
        <v>1</v>
      </c>
    </row>
    <row r="47098" spans="1:12">
      <c r="A47098" t="s">
        <v>36982</v>
      </c>
      <c r="B47098" s="1">
        <f t="shared" si="1470"/>
        <v>5</v>
      </c>
      <c r="C47098" t="s">
        <v>10562</v>
      </c>
      <c r="D47098" s="1">
        <f t="shared" si="1471"/>
        <v>18</v>
      </c>
      <c r="I47098" s="1">
        <v>2</v>
      </c>
      <c r="L47098" s="1">
        <v>1</v>
      </c>
    </row>
    <row r="47099" spans="1:12">
      <c r="A47099" t="s">
        <v>36982</v>
      </c>
      <c r="B47099" s="1">
        <f t="shared" si="1470"/>
        <v>5</v>
      </c>
      <c r="C47099" t="s">
        <v>10426</v>
      </c>
      <c r="D47099" s="1">
        <f t="shared" si="1471"/>
        <v>6</v>
      </c>
      <c r="I47099" s="1">
        <v>2</v>
      </c>
      <c r="L47099" s="1">
        <v>1</v>
      </c>
    </row>
    <row r="47100" spans="1:12">
      <c r="A47100" t="s">
        <v>36982</v>
      </c>
      <c r="B47100" s="1">
        <f t="shared" si="1470"/>
        <v>5</v>
      </c>
      <c r="C47100" t="s">
        <v>3421</v>
      </c>
      <c r="D47100" s="1">
        <f t="shared" si="1471"/>
        <v>9</v>
      </c>
      <c r="I47100" s="1">
        <v>2</v>
      </c>
      <c r="L47100" s="1">
        <v>1</v>
      </c>
    </row>
    <row r="47101" spans="1:12">
      <c r="A47101" t="s">
        <v>36984</v>
      </c>
      <c r="B47101" s="1">
        <f t="shared" si="1470"/>
        <v>4</v>
      </c>
      <c r="C47101" t="s">
        <v>36985</v>
      </c>
      <c r="D47101" s="1">
        <f t="shared" si="1471"/>
        <v>2</v>
      </c>
      <c r="I47101" s="1">
        <v>2</v>
      </c>
      <c r="L47101" s="1">
        <v>1</v>
      </c>
    </row>
    <row r="47102" spans="1:12">
      <c r="A47102" t="s">
        <v>36984</v>
      </c>
      <c r="B47102" s="1">
        <f t="shared" si="1470"/>
        <v>4</v>
      </c>
      <c r="C47102" t="s">
        <v>11318</v>
      </c>
      <c r="D47102" s="1">
        <f t="shared" si="1471"/>
        <v>2</v>
      </c>
      <c r="I47102" s="1">
        <v>2</v>
      </c>
      <c r="L47102" s="1">
        <v>1</v>
      </c>
    </row>
    <row r="47103" spans="1:12">
      <c r="A47103" t="s">
        <v>36984</v>
      </c>
      <c r="B47103" s="1">
        <f t="shared" si="1470"/>
        <v>4</v>
      </c>
      <c r="C47103" t="s">
        <v>1212</v>
      </c>
      <c r="D47103" s="1">
        <f t="shared" si="1471"/>
        <v>12</v>
      </c>
      <c r="I47103" s="1">
        <v>2</v>
      </c>
      <c r="L47103" s="1">
        <v>1</v>
      </c>
    </row>
    <row r="47104" spans="1:12">
      <c r="A47104" t="s">
        <v>36984</v>
      </c>
      <c r="B47104" s="1">
        <f t="shared" si="1470"/>
        <v>4</v>
      </c>
      <c r="C47104" t="s">
        <v>10076</v>
      </c>
      <c r="D47104" s="1">
        <f t="shared" si="1471"/>
        <v>4</v>
      </c>
      <c r="I47104" s="1">
        <v>2</v>
      </c>
      <c r="L47104" s="1">
        <v>1</v>
      </c>
    </row>
    <row r="47105" spans="1:12">
      <c r="A47105" t="s">
        <v>36986</v>
      </c>
      <c r="B47105" s="1">
        <f t="shared" si="1470"/>
        <v>6</v>
      </c>
      <c r="C47105" t="s">
        <v>8171</v>
      </c>
      <c r="D47105" s="1">
        <f t="shared" si="1471"/>
        <v>4</v>
      </c>
      <c r="I47105" s="1">
        <v>2</v>
      </c>
      <c r="L47105" s="1">
        <v>1</v>
      </c>
    </row>
    <row r="47106" spans="1:12">
      <c r="A47106" t="s">
        <v>36986</v>
      </c>
      <c r="B47106" s="1">
        <f t="shared" si="1470"/>
        <v>6</v>
      </c>
      <c r="C47106" t="s">
        <v>2720</v>
      </c>
      <c r="D47106" s="1">
        <f t="shared" si="1471"/>
        <v>11</v>
      </c>
      <c r="I47106" s="1">
        <v>2</v>
      </c>
      <c r="L47106" s="1">
        <v>1</v>
      </c>
    </row>
    <row r="47107" spans="1:12">
      <c r="A47107" t="s">
        <v>36986</v>
      </c>
      <c r="B47107" s="1">
        <f t="shared" ref="B47107:B47170" si="1472">COUNTIF(A:A,A47107)</f>
        <v>6</v>
      </c>
      <c r="C47107" t="s">
        <v>36987</v>
      </c>
      <c r="D47107" s="1">
        <f t="shared" ref="D47107:D47170" si="1473">COUNTIF(C:C,C47107)</f>
        <v>1</v>
      </c>
      <c r="I47107" s="1">
        <v>2</v>
      </c>
      <c r="L47107" s="1">
        <v>1</v>
      </c>
    </row>
    <row r="47108" spans="1:12">
      <c r="A47108" t="s">
        <v>36986</v>
      </c>
      <c r="B47108" s="1">
        <f t="shared" si="1472"/>
        <v>6</v>
      </c>
      <c r="C47108" t="s">
        <v>36102</v>
      </c>
      <c r="D47108" s="1">
        <f t="shared" si="1473"/>
        <v>5</v>
      </c>
      <c r="I47108" s="1">
        <v>2</v>
      </c>
      <c r="L47108" s="1">
        <v>1</v>
      </c>
    </row>
    <row r="47109" spans="1:12">
      <c r="A47109" t="s">
        <v>36986</v>
      </c>
      <c r="B47109" s="1">
        <f t="shared" si="1472"/>
        <v>6</v>
      </c>
      <c r="C47109" t="s">
        <v>6514</v>
      </c>
      <c r="D47109" s="1">
        <f t="shared" si="1473"/>
        <v>4</v>
      </c>
      <c r="I47109" s="1">
        <v>2</v>
      </c>
      <c r="L47109" s="1">
        <v>1</v>
      </c>
    </row>
    <row r="47110" spans="1:12">
      <c r="A47110" t="s">
        <v>36986</v>
      </c>
      <c r="B47110" s="1">
        <f t="shared" si="1472"/>
        <v>6</v>
      </c>
      <c r="C47110" t="s">
        <v>11349</v>
      </c>
      <c r="D47110" s="1">
        <f t="shared" si="1473"/>
        <v>4</v>
      </c>
      <c r="I47110" s="1">
        <v>2</v>
      </c>
      <c r="L47110" s="1">
        <v>1</v>
      </c>
    </row>
    <row r="47111" spans="1:12">
      <c r="A47111" t="s">
        <v>36988</v>
      </c>
      <c r="B47111" s="1">
        <f t="shared" si="1472"/>
        <v>6</v>
      </c>
      <c r="C47111" t="s">
        <v>4423</v>
      </c>
      <c r="D47111" s="1">
        <f t="shared" si="1473"/>
        <v>4</v>
      </c>
      <c r="I47111" s="1">
        <v>2</v>
      </c>
      <c r="L47111" s="1">
        <v>1</v>
      </c>
    </row>
    <row r="47112" spans="1:12">
      <c r="A47112" t="s">
        <v>36988</v>
      </c>
      <c r="B47112" s="1">
        <f t="shared" si="1472"/>
        <v>6</v>
      </c>
      <c r="C47112" t="s">
        <v>2625</v>
      </c>
      <c r="D47112" s="1">
        <f t="shared" si="1473"/>
        <v>10</v>
      </c>
      <c r="I47112" s="1">
        <v>2</v>
      </c>
      <c r="L47112" s="1">
        <v>1</v>
      </c>
    </row>
    <row r="47113" spans="1:12">
      <c r="A47113" t="s">
        <v>36988</v>
      </c>
      <c r="B47113" s="1">
        <f t="shared" si="1472"/>
        <v>6</v>
      </c>
      <c r="C47113" t="s">
        <v>10350</v>
      </c>
      <c r="D47113" s="1">
        <f t="shared" si="1473"/>
        <v>3</v>
      </c>
      <c r="I47113" s="1">
        <v>2</v>
      </c>
      <c r="L47113" s="1">
        <v>1</v>
      </c>
    </row>
    <row r="47114" spans="1:12">
      <c r="A47114" t="s">
        <v>36988</v>
      </c>
      <c r="B47114" s="1">
        <f t="shared" si="1472"/>
        <v>6</v>
      </c>
      <c r="C47114" t="s">
        <v>4641</v>
      </c>
      <c r="D47114" s="1">
        <f t="shared" si="1473"/>
        <v>20</v>
      </c>
      <c r="I47114" s="1">
        <v>2</v>
      </c>
      <c r="L47114" s="1">
        <v>1</v>
      </c>
    </row>
    <row r="47115" spans="1:12">
      <c r="A47115" t="s">
        <v>36988</v>
      </c>
      <c r="B47115" s="1">
        <f t="shared" si="1472"/>
        <v>6</v>
      </c>
      <c r="C47115" t="s">
        <v>1629</v>
      </c>
      <c r="D47115" s="1">
        <f t="shared" si="1473"/>
        <v>21</v>
      </c>
      <c r="I47115" s="1">
        <v>2</v>
      </c>
      <c r="L47115" s="1">
        <v>1</v>
      </c>
    </row>
    <row r="47116" spans="1:12">
      <c r="A47116" t="s">
        <v>36988</v>
      </c>
      <c r="B47116" s="1">
        <f t="shared" si="1472"/>
        <v>6</v>
      </c>
      <c r="C47116" t="s">
        <v>2995</v>
      </c>
      <c r="D47116" s="1">
        <f t="shared" si="1473"/>
        <v>5</v>
      </c>
      <c r="I47116" s="1">
        <v>2</v>
      </c>
      <c r="L47116" s="1">
        <v>1</v>
      </c>
    </row>
    <row r="47117" spans="1:12">
      <c r="A47117" t="s">
        <v>36989</v>
      </c>
      <c r="B47117" s="1">
        <f t="shared" si="1472"/>
        <v>3</v>
      </c>
      <c r="C47117" t="s">
        <v>36990</v>
      </c>
      <c r="D47117" s="1">
        <f t="shared" si="1473"/>
        <v>2</v>
      </c>
      <c r="I47117" s="1">
        <v>2</v>
      </c>
      <c r="L47117" s="1">
        <v>1</v>
      </c>
    </row>
    <row r="47118" spans="1:12">
      <c r="A47118" t="s">
        <v>36989</v>
      </c>
      <c r="B47118" s="1">
        <f t="shared" si="1472"/>
        <v>3</v>
      </c>
      <c r="C47118" t="s">
        <v>32532</v>
      </c>
      <c r="D47118" s="1">
        <f t="shared" si="1473"/>
        <v>5</v>
      </c>
      <c r="I47118" s="1">
        <v>2</v>
      </c>
      <c r="L47118" s="1">
        <v>1</v>
      </c>
    </row>
    <row r="47119" spans="1:12">
      <c r="A47119" t="s">
        <v>36989</v>
      </c>
      <c r="B47119" s="1">
        <f t="shared" si="1472"/>
        <v>3</v>
      </c>
      <c r="C47119" t="s">
        <v>2782</v>
      </c>
      <c r="D47119" s="1">
        <f t="shared" si="1473"/>
        <v>20</v>
      </c>
      <c r="I47119" s="1">
        <v>2</v>
      </c>
      <c r="L47119" s="1">
        <v>1</v>
      </c>
    </row>
    <row r="47120" spans="1:12">
      <c r="A47120" t="s">
        <v>36991</v>
      </c>
      <c r="B47120" s="1">
        <f t="shared" si="1472"/>
        <v>3</v>
      </c>
      <c r="C47120" t="s">
        <v>36992</v>
      </c>
      <c r="D47120" s="1">
        <f t="shared" si="1473"/>
        <v>2</v>
      </c>
      <c r="I47120" s="1">
        <v>2</v>
      </c>
      <c r="L47120" s="1">
        <v>1</v>
      </c>
    </row>
    <row r="47121" spans="1:12">
      <c r="A47121" t="s">
        <v>36991</v>
      </c>
      <c r="B47121" s="1">
        <f t="shared" si="1472"/>
        <v>3</v>
      </c>
      <c r="C47121" t="s">
        <v>24940</v>
      </c>
      <c r="D47121" s="1">
        <f t="shared" si="1473"/>
        <v>9</v>
      </c>
      <c r="I47121" s="1">
        <v>2</v>
      </c>
      <c r="L47121" s="1">
        <v>1</v>
      </c>
    </row>
    <row r="47122" spans="1:12">
      <c r="A47122" t="s">
        <v>36991</v>
      </c>
      <c r="B47122" s="1">
        <f t="shared" si="1472"/>
        <v>3</v>
      </c>
      <c r="C47122" t="s">
        <v>2877</v>
      </c>
      <c r="D47122" s="1">
        <f t="shared" si="1473"/>
        <v>10</v>
      </c>
      <c r="I47122" s="1">
        <v>2</v>
      </c>
      <c r="L47122" s="1">
        <v>1</v>
      </c>
    </row>
    <row r="47123" spans="1:12">
      <c r="A47123" t="s">
        <v>36993</v>
      </c>
      <c r="B47123" s="1">
        <f t="shared" si="1472"/>
        <v>4</v>
      </c>
      <c r="C47123" t="s">
        <v>36994</v>
      </c>
      <c r="D47123" s="1">
        <f t="shared" si="1473"/>
        <v>1</v>
      </c>
      <c r="I47123" s="1">
        <v>2</v>
      </c>
      <c r="L47123" s="1">
        <v>1</v>
      </c>
    </row>
    <row r="47124" spans="1:12">
      <c r="A47124" t="s">
        <v>36993</v>
      </c>
      <c r="B47124" s="1">
        <f t="shared" si="1472"/>
        <v>4</v>
      </c>
      <c r="C47124" t="s">
        <v>36995</v>
      </c>
      <c r="D47124" s="1">
        <f t="shared" si="1473"/>
        <v>1</v>
      </c>
      <c r="I47124" s="1">
        <v>2</v>
      </c>
      <c r="L47124" s="1">
        <v>1</v>
      </c>
    </row>
    <row r="47125" spans="1:12">
      <c r="A47125" t="s">
        <v>36993</v>
      </c>
      <c r="B47125" s="1">
        <f t="shared" si="1472"/>
        <v>4</v>
      </c>
      <c r="C47125" t="s">
        <v>10052</v>
      </c>
      <c r="D47125" s="1">
        <f t="shared" si="1473"/>
        <v>5</v>
      </c>
      <c r="I47125" s="1">
        <v>2</v>
      </c>
      <c r="L47125" s="1">
        <v>1</v>
      </c>
    </row>
    <row r="47126" spans="1:12">
      <c r="A47126" t="s">
        <v>36993</v>
      </c>
      <c r="B47126" s="1">
        <f t="shared" si="1472"/>
        <v>4</v>
      </c>
      <c r="C47126" t="s">
        <v>3504</v>
      </c>
      <c r="D47126" s="1">
        <f t="shared" si="1473"/>
        <v>18</v>
      </c>
      <c r="I47126" s="1">
        <v>2</v>
      </c>
      <c r="L47126" s="1">
        <v>1</v>
      </c>
    </row>
    <row r="47127" spans="1:12">
      <c r="A47127" t="s">
        <v>36996</v>
      </c>
      <c r="B47127" s="1">
        <f t="shared" si="1472"/>
        <v>2</v>
      </c>
      <c r="C47127" t="s">
        <v>36997</v>
      </c>
      <c r="D47127" s="1">
        <f t="shared" si="1473"/>
        <v>1</v>
      </c>
      <c r="I47127" s="1">
        <v>2</v>
      </c>
      <c r="L47127" s="1">
        <v>1</v>
      </c>
    </row>
    <row r="47128" spans="1:12">
      <c r="A47128" t="s">
        <v>36996</v>
      </c>
      <c r="B47128" s="1">
        <f t="shared" si="1472"/>
        <v>2</v>
      </c>
      <c r="C47128" t="s">
        <v>2639</v>
      </c>
      <c r="D47128" s="1">
        <f t="shared" si="1473"/>
        <v>16</v>
      </c>
      <c r="I47128" s="1">
        <v>2</v>
      </c>
      <c r="L47128" s="1">
        <v>1</v>
      </c>
    </row>
    <row r="47129" spans="1:12">
      <c r="A47129" t="s">
        <v>36998</v>
      </c>
      <c r="B47129" s="1">
        <f t="shared" si="1472"/>
        <v>3</v>
      </c>
      <c r="C47129" t="s">
        <v>24218</v>
      </c>
      <c r="D47129" s="1">
        <f t="shared" si="1473"/>
        <v>5</v>
      </c>
      <c r="I47129" s="1">
        <v>2</v>
      </c>
      <c r="L47129" s="1">
        <v>1</v>
      </c>
    </row>
    <row r="47130" spans="1:12">
      <c r="A47130" t="s">
        <v>36998</v>
      </c>
      <c r="B47130" s="1">
        <f t="shared" si="1472"/>
        <v>3</v>
      </c>
      <c r="C47130" t="s">
        <v>10214</v>
      </c>
      <c r="D47130" s="1">
        <f t="shared" si="1473"/>
        <v>11</v>
      </c>
      <c r="I47130" s="1">
        <v>2</v>
      </c>
      <c r="L47130" s="1">
        <v>1</v>
      </c>
    </row>
    <row r="47131" spans="1:12">
      <c r="A47131" t="s">
        <v>36998</v>
      </c>
      <c r="B47131" s="1">
        <f t="shared" si="1472"/>
        <v>3</v>
      </c>
      <c r="C47131" t="s">
        <v>13797</v>
      </c>
      <c r="D47131" s="1">
        <f t="shared" si="1473"/>
        <v>7</v>
      </c>
      <c r="I47131" s="1">
        <v>2</v>
      </c>
      <c r="L47131" s="1">
        <v>1</v>
      </c>
    </row>
    <row r="47132" spans="1:12">
      <c r="A47132" t="s">
        <v>36999</v>
      </c>
      <c r="B47132" s="1">
        <f t="shared" si="1472"/>
        <v>2</v>
      </c>
      <c r="C47132" t="s">
        <v>37000</v>
      </c>
      <c r="D47132" s="1">
        <f t="shared" si="1473"/>
        <v>1</v>
      </c>
      <c r="I47132" s="1">
        <v>2</v>
      </c>
      <c r="L47132" s="1">
        <v>1</v>
      </c>
    </row>
    <row r="47133" spans="1:12">
      <c r="A47133" t="s">
        <v>36999</v>
      </c>
      <c r="B47133" s="1">
        <f t="shared" si="1472"/>
        <v>2</v>
      </c>
      <c r="C47133" t="s">
        <v>37001</v>
      </c>
      <c r="D47133" s="1">
        <f t="shared" si="1473"/>
        <v>1</v>
      </c>
      <c r="I47133" s="1">
        <v>2</v>
      </c>
      <c r="L47133" s="1">
        <v>1</v>
      </c>
    </row>
    <row r="47134" spans="1:12">
      <c r="A47134" t="s">
        <v>37002</v>
      </c>
      <c r="B47134" s="1">
        <f t="shared" si="1472"/>
        <v>3</v>
      </c>
      <c r="C47134" t="s">
        <v>37003</v>
      </c>
      <c r="D47134" s="1">
        <f t="shared" si="1473"/>
        <v>1</v>
      </c>
      <c r="I47134" s="1">
        <v>2</v>
      </c>
      <c r="L47134" s="1">
        <v>1</v>
      </c>
    </row>
    <row r="47135" spans="1:12">
      <c r="A47135" t="s">
        <v>37002</v>
      </c>
      <c r="B47135" s="1">
        <f t="shared" si="1472"/>
        <v>3</v>
      </c>
      <c r="C47135" t="s">
        <v>2773</v>
      </c>
      <c r="D47135" s="1">
        <f t="shared" si="1473"/>
        <v>9</v>
      </c>
      <c r="I47135" s="1">
        <v>2</v>
      </c>
      <c r="L47135" s="1">
        <v>1</v>
      </c>
    </row>
    <row r="47136" spans="1:12">
      <c r="A47136" t="s">
        <v>37002</v>
      </c>
      <c r="B47136" s="1">
        <f t="shared" si="1472"/>
        <v>3</v>
      </c>
      <c r="C47136" t="s">
        <v>36960</v>
      </c>
      <c r="D47136" s="1">
        <f t="shared" si="1473"/>
        <v>2</v>
      </c>
      <c r="I47136" s="1">
        <v>2</v>
      </c>
      <c r="L47136" s="1">
        <v>1</v>
      </c>
    </row>
    <row r="47137" spans="1:12">
      <c r="A47137" t="s">
        <v>37004</v>
      </c>
      <c r="B47137" s="1">
        <f t="shared" si="1472"/>
        <v>1</v>
      </c>
      <c r="C47137" t="s">
        <v>10582</v>
      </c>
      <c r="D47137" s="1">
        <f t="shared" si="1473"/>
        <v>10</v>
      </c>
      <c r="I47137" s="1">
        <v>2</v>
      </c>
      <c r="L47137" s="1">
        <v>1</v>
      </c>
    </row>
    <row r="47138" spans="1:12">
      <c r="A47138" t="s">
        <v>37005</v>
      </c>
      <c r="B47138" s="1">
        <f t="shared" si="1472"/>
        <v>3</v>
      </c>
      <c r="C47138" t="s">
        <v>25188</v>
      </c>
      <c r="D47138" s="1">
        <f t="shared" si="1473"/>
        <v>2</v>
      </c>
      <c r="I47138" s="1">
        <v>2</v>
      </c>
      <c r="L47138" s="1">
        <v>1</v>
      </c>
    </row>
    <row r="47139" spans="1:12">
      <c r="A47139" t="s">
        <v>37005</v>
      </c>
      <c r="B47139" s="1">
        <f t="shared" si="1472"/>
        <v>3</v>
      </c>
      <c r="C47139" t="s">
        <v>37006</v>
      </c>
      <c r="D47139" s="1">
        <f t="shared" si="1473"/>
        <v>1</v>
      </c>
      <c r="I47139" s="1">
        <v>2</v>
      </c>
      <c r="L47139" s="1">
        <v>1</v>
      </c>
    </row>
    <row r="47140" spans="1:12">
      <c r="A47140" t="s">
        <v>37005</v>
      </c>
      <c r="B47140" s="1">
        <f t="shared" si="1472"/>
        <v>3</v>
      </c>
      <c r="C47140" t="s">
        <v>10493</v>
      </c>
      <c r="D47140" s="1">
        <f t="shared" si="1473"/>
        <v>4</v>
      </c>
      <c r="I47140" s="1">
        <v>2</v>
      </c>
      <c r="L47140" s="1">
        <v>1</v>
      </c>
    </row>
    <row r="47141" spans="1:12">
      <c r="A47141" t="s">
        <v>37007</v>
      </c>
      <c r="B47141" s="1">
        <f t="shared" si="1472"/>
        <v>6</v>
      </c>
      <c r="C47141" t="s">
        <v>25445</v>
      </c>
      <c r="D47141" s="1">
        <f t="shared" si="1473"/>
        <v>2</v>
      </c>
      <c r="I47141" s="1">
        <v>2</v>
      </c>
      <c r="L47141" s="1">
        <v>1</v>
      </c>
    </row>
    <row r="47142" spans="1:12">
      <c r="A47142" t="s">
        <v>37007</v>
      </c>
      <c r="B47142" s="1">
        <f t="shared" si="1472"/>
        <v>6</v>
      </c>
      <c r="C47142" t="s">
        <v>37008</v>
      </c>
      <c r="D47142" s="1">
        <f t="shared" si="1473"/>
        <v>1</v>
      </c>
      <c r="I47142" s="1">
        <v>2</v>
      </c>
      <c r="L47142" s="1">
        <v>1</v>
      </c>
    </row>
    <row r="47143" spans="1:12">
      <c r="A47143" t="s">
        <v>37007</v>
      </c>
      <c r="B47143" s="1">
        <f t="shared" si="1472"/>
        <v>6</v>
      </c>
      <c r="C47143" t="s">
        <v>37009</v>
      </c>
      <c r="D47143" s="1">
        <f t="shared" si="1473"/>
        <v>1</v>
      </c>
      <c r="I47143" s="1">
        <v>2</v>
      </c>
      <c r="L47143" s="1">
        <v>1</v>
      </c>
    </row>
    <row r="47144" spans="1:12">
      <c r="A47144" t="s">
        <v>37007</v>
      </c>
      <c r="B47144" s="1">
        <f t="shared" si="1472"/>
        <v>6</v>
      </c>
      <c r="C47144" t="s">
        <v>37010</v>
      </c>
      <c r="D47144" s="1">
        <f t="shared" si="1473"/>
        <v>1</v>
      </c>
      <c r="I47144" s="1">
        <v>2</v>
      </c>
      <c r="L47144" s="1">
        <v>1</v>
      </c>
    </row>
    <row r="47145" spans="1:12">
      <c r="A47145" t="s">
        <v>37007</v>
      </c>
      <c r="B47145" s="1">
        <f t="shared" si="1472"/>
        <v>6</v>
      </c>
      <c r="C47145" t="s">
        <v>25446</v>
      </c>
      <c r="D47145" s="1">
        <f t="shared" si="1473"/>
        <v>2</v>
      </c>
      <c r="I47145" s="1">
        <v>2</v>
      </c>
      <c r="L47145" s="1">
        <v>1</v>
      </c>
    </row>
    <row r="47146" spans="1:12">
      <c r="A47146" t="s">
        <v>37007</v>
      </c>
      <c r="B47146" s="1">
        <f t="shared" si="1472"/>
        <v>6</v>
      </c>
      <c r="C47146" t="s">
        <v>25080</v>
      </c>
      <c r="D47146" s="1">
        <f t="shared" si="1473"/>
        <v>5</v>
      </c>
      <c r="I47146" s="1">
        <v>2</v>
      </c>
      <c r="L47146" s="1">
        <v>1</v>
      </c>
    </row>
    <row r="47147" spans="1:12">
      <c r="A47147" t="s">
        <v>37011</v>
      </c>
      <c r="B47147" s="1">
        <f t="shared" si="1472"/>
        <v>3</v>
      </c>
      <c r="C47147" t="s">
        <v>36286</v>
      </c>
      <c r="D47147" s="1">
        <f t="shared" si="1473"/>
        <v>2</v>
      </c>
      <c r="I47147" s="1">
        <v>2</v>
      </c>
      <c r="L47147" s="1">
        <v>1</v>
      </c>
    </row>
    <row r="47148" spans="1:12">
      <c r="A47148" t="s">
        <v>37011</v>
      </c>
      <c r="B47148" s="1">
        <f t="shared" si="1472"/>
        <v>3</v>
      </c>
      <c r="C47148" t="s">
        <v>10080</v>
      </c>
      <c r="D47148" s="1">
        <f t="shared" si="1473"/>
        <v>4</v>
      </c>
      <c r="I47148" s="1">
        <v>2</v>
      </c>
      <c r="L47148" s="1">
        <v>1</v>
      </c>
    </row>
    <row r="47149" spans="1:12">
      <c r="A47149" t="s">
        <v>37011</v>
      </c>
      <c r="B47149" s="1">
        <f t="shared" si="1472"/>
        <v>3</v>
      </c>
      <c r="C47149" t="s">
        <v>25326</v>
      </c>
      <c r="D47149" s="1">
        <f t="shared" si="1473"/>
        <v>10</v>
      </c>
      <c r="I47149" s="1">
        <v>2</v>
      </c>
      <c r="L47149" s="1">
        <v>1</v>
      </c>
    </row>
    <row r="47150" spans="1:12">
      <c r="A47150" t="s">
        <v>37012</v>
      </c>
      <c r="B47150" s="1">
        <f t="shared" si="1472"/>
        <v>2</v>
      </c>
      <c r="C47150" t="s">
        <v>37013</v>
      </c>
      <c r="D47150" s="1">
        <f t="shared" si="1473"/>
        <v>1</v>
      </c>
      <c r="I47150" s="1">
        <v>2</v>
      </c>
      <c r="L47150" s="1">
        <v>1</v>
      </c>
    </row>
    <row r="47151" spans="1:12">
      <c r="A47151" t="s">
        <v>37012</v>
      </c>
      <c r="B47151" s="1">
        <f t="shared" si="1472"/>
        <v>2</v>
      </c>
      <c r="C47151" t="s">
        <v>37014</v>
      </c>
      <c r="D47151" s="1">
        <f t="shared" si="1473"/>
        <v>1</v>
      </c>
      <c r="I47151" s="1">
        <v>2</v>
      </c>
      <c r="L47151" s="1">
        <v>1</v>
      </c>
    </row>
    <row r="47152" spans="1:12">
      <c r="A47152" t="s">
        <v>37015</v>
      </c>
      <c r="B47152" s="1">
        <f t="shared" si="1472"/>
        <v>2</v>
      </c>
      <c r="C47152" t="s">
        <v>25551</v>
      </c>
      <c r="D47152" s="1">
        <f t="shared" si="1473"/>
        <v>2</v>
      </c>
      <c r="I47152" s="1">
        <v>2</v>
      </c>
      <c r="L47152" s="1">
        <v>1</v>
      </c>
    </row>
    <row r="47153" spans="1:12">
      <c r="A47153" t="s">
        <v>37015</v>
      </c>
      <c r="B47153" s="1">
        <f t="shared" si="1472"/>
        <v>2</v>
      </c>
      <c r="C47153" t="s">
        <v>2981</v>
      </c>
      <c r="D47153" s="1">
        <f t="shared" si="1473"/>
        <v>15</v>
      </c>
      <c r="I47153" s="1">
        <v>2</v>
      </c>
      <c r="L47153" s="1">
        <v>1</v>
      </c>
    </row>
    <row r="47154" spans="1:12">
      <c r="A47154" t="s">
        <v>37016</v>
      </c>
      <c r="B47154" s="1">
        <f t="shared" si="1472"/>
        <v>5</v>
      </c>
      <c r="C47154" t="s">
        <v>37017</v>
      </c>
      <c r="D47154" s="1">
        <f t="shared" si="1473"/>
        <v>1</v>
      </c>
      <c r="I47154" s="1">
        <v>2</v>
      </c>
      <c r="L47154" s="1">
        <v>1</v>
      </c>
    </row>
    <row r="47155" spans="1:12">
      <c r="A47155" t="s">
        <v>37016</v>
      </c>
      <c r="B47155" s="1">
        <f t="shared" si="1472"/>
        <v>5</v>
      </c>
      <c r="C47155" t="s">
        <v>10055</v>
      </c>
      <c r="D47155" s="1">
        <f t="shared" si="1473"/>
        <v>9</v>
      </c>
      <c r="I47155" s="1">
        <v>2</v>
      </c>
      <c r="L47155" s="1">
        <v>1</v>
      </c>
    </row>
    <row r="47156" spans="1:12">
      <c r="A47156" t="s">
        <v>37016</v>
      </c>
      <c r="B47156" s="1">
        <f t="shared" si="1472"/>
        <v>5</v>
      </c>
      <c r="C47156" t="s">
        <v>37018</v>
      </c>
      <c r="D47156" s="1">
        <f t="shared" si="1473"/>
        <v>1</v>
      </c>
      <c r="I47156" s="1">
        <v>2</v>
      </c>
      <c r="L47156" s="1">
        <v>1</v>
      </c>
    </row>
    <row r="47157" spans="1:12">
      <c r="A47157" t="s">
        <v>37016</v>
      </c>
      <c r="B47157" s="1">
        <f t="shared" si="1472"/>
        <v>5</v>
      </c>
      <c r="C47157" t="s">
        <v>37019</v>
      </c>
      <c r="D47157" s="1">
        <f t="shared" si="1473"/>
        <v>1</v>
      </c>
      <c r="I47157" s="1">
        <v>2</v>
      </c>
      <c r="L47157" s="1">
        <v>1</v>
      </c>
    </row>
    <row r="47158" spans="1:12">
      <c r="A47158" t="s">
        <v>37016</v>
      </c>
      <c r="B47158" s="1">
        <f t="shared" si="1472"/>
        <v>5</v>
      </c>
      <c r="C47158" t="s">
        <v>36082</v>
      </c>
      <c r="D47158" s="1">
        <f t="shared" si="1473"/>
        <v>4</v>
      </c>
      <c r="I47158" s="1">
        <v>2</v>
      </c>
      <c r="L47158" s="1">
        <v>1</v>
      </c>
    </row>
    <row r="47159" spans="1:12">
      <c r="A47159" t="s">
        <v>37020</v>
      </c>
      <c r="B47159" s="1">
        <f t="shared" si="1472"/>
        <v>2</v>
      </c>
      <c r="C47159" t="s">
        <v>32072</v>
      </c>
      <c r="D47159" s="1">
        <f t="shared" si="1473"/>
        <v>2</v>
      </c>
      <c r="I47159" s="1">
        <v>2</v>
      </c>
      <c r="L47159" s="1">
        <v>1</v>
      </c>
    </row>
    <row r="47160" spans="1:12">
      <c r="A47160" t="s">
        <v>37020</v>
      </c>
      <c r="B47160" s="1">
        <f t="shared" si="1472"/>
        <v>2</v>
      </c>
      <c r="C47160" t="s">
        <v>2732</v>
      </c>
      <c r="D47160" s="1">
        <f t="shared" si="1473"/>
        <v>16</v>
      </c>
      <c r="I47160" s="1">
        <v>2</v>
      </c>
      <c r="L47160" s="1">
        <v>1</v>
      </c>
    </row>
    <row r="47161" spans="1:12">
      <c r="A47161" t="s">
        <v>37021</v>
      </c>
      <c r="B47161" s="1">
        <f t="shared" si="1472"/>
        <v>2</v>
      </c>
      <c r="C47161" t="s">
        <v>37022</v>
      </c>
      <c r="D47161" s="1">
        <f t="shared" si="1473"/>
        <v>1</v>
      </c>
      <c r="I47161" s="1">
        <v>2</v>
      </c>
      <c r="L47161" s="1">
        <v>1</v>
      </c>
    </row>
    <row r="47162" spans="1:12">
      <c r="A47162" t="s">
        <v>37021</v>
      </c>
      <c r="B47162" s="1">
        <f t="shared" si="1472"/>
        <v>2</v>
      </c>
      <c r="C47162" t="s">
        <v>3125</v>
      </c>
      <c r="D47162" s="1">
        <f t="shared" si="1473"/>
        <v>6</v>
      </c>
      <c r="I47162" s="1">
        <v>2</v>
      </c>
      <c r="L47162" s="1">
        <v>1</v>
      </c>
    </row>
    <row r="47163" spans="1:12">
      <c r="A47163" t="s">
        <v>37023</v>
      </c>
      <c r="B47163" s="1">
        <f t="shared" si="1472"/>
        <v>3</v>
      </c>
      <c r="C47163" t="s">
        <v>37024</v>
      </c>
      <c r="D47163" s="1">
        <f t="shared" si="1473"/>
        <v>1</v>
      </c>
      <c r="I47163" s="1">
        <v>2</v>
      </c>
      <c r="L47163" s="1">
        <v>1</v>
      </c>
    </row>
    <row r="47164" spans="1:12">
      <c r="A47164" t="s">
        <v>37023</v>
      </c>
      <c r="B47164" s="1">
        <f t="shared" si="1472"/>
        <v>3</v>
      </c>
      <c r="C47164" t="s">
        <v>25448</v>
      </c>
      <c r="D47164" s="1">
        <f t="shared" si="1473"/>
        <v>20</v>
      </c>
      <c r="I47164" s="1">
        <v>2</v>
      </c>
      <c r="L47164" s="1">
        <v>1</v>
      </c>
    </row>
    <row r="47165" spans="1:12">
      <c r="A47165" t="s">
        <v>37023</v>
      </c>
      <c r="B47165" s="1">
        <f t="shared" si="1472"/>
        <v>3</v>
      </c>
      <c r="C47165" t="s">
        <v>1481</v>
      </c>
      <c r="D47165" s="1">
        <f t="shared" si="1473"/>
        <v>45</v>
      </c>
      <c r="I47165" s="1">
        <v>2</v>
      </c>
      <c r="L47165" s="1">
        <v>1</v>
      </c>
    </row>
    <row r="47166" spans="1:12">
      <c r="A47166" t="s">
        <v>37025</v>
      </c>
      <c r="B47166" s="1">
        <f t="shared" si="1472"/>
        <v>1</v>
      </c>
      <c r="C47166" t="s">
        <v>3544</v>
      </c>
      <c r="D47166" s="1">
        <f t="shared" si="1473"/>
        <v>4</v>
      </c>
      <c r="I47166" s="1">
        <v>2</v>
      </c>
      <c r="L47166" s="1">
        <v>1</v>
      </c>
    </row>
    <row r="47167" spans="1:12">
      <c r="A47167" t="s">
        <v>37026</v>
      </c>
      <c r="B47167" s="1">
        <f t="shared" si="1472"/>
        <v>4</v>
      </c>
      <c r="C47167" t="s">
        <v>37027</v>
      </c>
      <c r="D47167" s="1">
        <f t="shared" si="1473"/>
        <v>1</v>
      </c>
      <c r="I47167" s="1">
        <v>2</v>
      </c>
      <c r="L47167" s="1">
        <v>1</v>
      </c>
    </row>
    <row r="47168" spans="1:12">
      <c r="A47168" t="s">
        <v>37026</v>
      </c>
      <c r="B47168" s="1">
        <f t="shared" si="1472"/>
        <v>4</v>
      </c>
      <c r="C47168" t="s">
        <v>10235</v>
      </c>
      <c r="D47168" s="1">
        <f t="shared" si="1473"/>
        <v>7</v>
      </c>
      <c r="I47168" s="1">
        <v>2</v>
      </c>
      <c r="L47168" s="1">
        <v>1</v>
      </c>
    </row>
    <row r="47169" spans="1:12">
      <c r="A47169" t="s">
        <v>37026</v>
      </c>
      <c r="B47169" s="1">
        <f t="shared" si="1472"/>
        <v>4</v>
      </c>
      <c r="C47169" t="s">
        <v>37028</v>
      </c>
      <c r="D47169" s="1">
        <f t="shared" si="1473"/>
        <v>3</v>
      </c>
      <c r="I47169" s="1">
        <v>2</v>
      </c>
      <c r="L47169" s="1">
        <v>1</v>
      </c>
    </row>
    <row r="47170" spans="1:12">
      <c r="A47170" t="s">
        <v>37026</v>
      </c>
      <c r="B47170" s="1">
        <f t="shared" si="1472"/>
        <v>4</v>
      </c>
      <c r="C47170" t="s">
        <v>19570</v>
      </c>
      <c r="D47170" s="1">
        <f t="shared" si="1473"/>
        <v>5</v>
      </c>
      <c r="I47170" s="1">
        <v>2</v>
      </c>
      <c r="L47170" s="1">
        <v>1</v>
      </c>
    </row>
    <row r="47171" spans="1:12">
      <c r="A47171" t="s">
        <v>37029</v>
      </c>
      <c r="B47171" s="1">
        <f t="shared" ref="B47171:B47234" si="1474">COUNTIF(A:A,A47171)</f>
        <v>3</v>
      </c>
      <c r="C47171" t="s">
        <v>26299</v>
      </c>
      <c r="D47171" s="1">
        <f t="shared" ref="D47171:D47234" si="1475">COUNTIF(C:C,C47171)</f>
        <v>3</v>
      </c>
      <c r="I47171" s="1">
        <v>2</v>
      </c>
      <c r="L47171" s="1">
        <v>1</v>
      </c>
    </row>
    <row r="47172" spans="1:12">
      <c r="A47172" t="s">
        <v>37029</v>
      </c>
      <c r="B47172" s="1">
        <f t="shared" si="1474"/>
        <v>3</v>
      </c>
      <c r="C47172" t="s">
        <v>10391</v>
      </c>
      <c r="D47172" s="1">
        <f t="shared" si="1475"/>
        <v>5</v>
      </c>
      <c r="I47172" s="1">
        <v>2</v>
      </c>
      <c r="L47172" s="1">
        <v>1</v>
      </c>
    </row>
    <row r="47173" spans="1:12">
      <c r="A47173" t="s">
        <v>37029</v>
      </c>
      <c r="B47173" s="1">
        <f t="shared" si="1474"/>
        <v>3</v>
      </c>
      <c r="C47173" t="s">
        <v>2655</v>
      </c>
      <c r="D47173" s="1">
        <f t="shared" si="1475"/>
        <v>28</v>
      </c>
      <c r="I47173" s="1">
        <v>2</v>
      </c>
      <c r="L47173" s="1">
        <v>1</v>
      </c>
    </row>
    <row r="47174" spans="1:12">
      <c r="A47174" t="s">
        <v>37030</v>
      </c>
      <c r="B47174" s="1">
        <f t="shared" si="1474"/>
        <v>3</v>
      </c>
      <c r="C47174" t="s">
        <v>37031</v>
      </c>
      <c r="D47174" s="1">
        <f t="shared" si="1475"/>
        <v>2</v>
      </c>
      <c r="I47174" s="1">
        <v>2</v>
      </c>
      <c r="L47174" s="1">
        <v>1</v>
      </c>
    </row>
    <row r="47175" spans="1:12">
      <c r="A47175" t="s">
        <v>37030</v>
      </c>
      <c r="B47175" s="1">
        <f t="shared" si="1474"/>
        <v>3</v>
      </c>
      <c r="C47175" t="s">
        <v>2663</v>
      </c>
      <c r="D47175" s="1">
        <f t="shared" si="1475"/>
        <v>12</v>
      </c>
      <c r="I47175" s="1">
        <v>2</v>
      </c>
      <c r="L47175" s="1">
        <v>1</v>
      </c>
    </row>
    <row r="47176" spans="1:12">
      <c r="A47176" t="s">
        <v>37030</v>
      </c>
      <c r="B47176" s="1">
        <f t="shared" si="1474"/>
        <v>3</v>
      </c>
      <c r="C47176" t="s">
        <v>3479</v>
      </c>
      <c r="D47176" s="1">
        <f t="shared" si="1475"/>
        <v>5</v>
      </c>
      <c r="I47176" s="1">
        <v>2</v>
      </c>
      <c r="L47176" s="1">
        <v>1</v>
      </c>
    </row>
    <row r="47177" spans="1:12">
      <c r="A47177" t="s">
        <v>37032</v>
      </c>
      <c r="B47177" s="1">
        <f t="shared" si="1474"/>
        <v>5</v>
      </c>
      <c r="C47177" t="s">
        <v>25261</v>
      </c>
      <c r="D47177" s="1">
        <f t="shared" si="1475"/>
        <v>2</v>
      </c>
      <c r="I47177" s="1">
        <v>2</v>
      </c>
      <c r="L47177" s="1">
        <v>1</v>
      </c>
    </row>
    <row r="47178" spans="1:12">
      <c r="A47178" t="s">
        <v>37032</v>
      </c>
      <c r="B47178" s="1">
        <f t="shared" si="1474"/>
        <v>5</v>
      </c>
      <c r="C47178" t="s">
        <v>37033</v>
      </c>
      <c r="D47178" s="1">
        <f t="shared" si="1475"/>
        <v>2</v>
      </c>
      <c r="I47178" s="1">
        <v>2</v>
      </c>
      <c r="L47178" s="1">
        <v>1</v>
      </c>
    </row>
    <row r="47179" spans="1:12">
      <c r="A47179" t="s">
        <v>37032</v>
      </c>
      <c r="B47179" s="1">
        <f t="shared" si="1474"/>
        <v>5</v>
      </c>
      <c r="C47179" t="s">
        <v>25003</v>
      </c>
      <c r="D47179" s="1">
        <f t="shared" si="1475"/>
        <v>7</v>
      </c>
      <c r="I47179" s="1">
        <v>2</v>
      </c>
      <c r="L47179" s="1">
        <v>1</v>
      </c>
    </row>
    <row r="47180" spans="1:12">
      <c r="A47180" t="s">
        <v>37032</v>
      </c>
      <c r="B47180" s="1">
        <f t="shared" si="1474"/>
        <v>5</v>
      </c>
      <c r="C47180" t="s">
        <v>3578</v>
      </c>
      <c r="D47180" s="1">
        <f t="shared" si="1475"/>
        <v>10</v>
      </c>
      <c r="I47180" s="1">
        <v>2</v>
      </c>
      <c r="L47180" s="1">
        <v>1</v>
      </c>
    </row>
    <row r="47181" spans="1:12">
      <c r="A47181" t="s">
        <v>37032</v>
      </c>
      <c r="B47181" s="1">
        <f t="shared" si="1474"/>
        <v>5</v>
      </c>
      <c r="C47181" t="s">
        <v>25262</v>
      </c>
      <c r="D47181" s="1">
        <f t="shared" si="1475"/>
        <v>9</v>
      </c>
      <c r="I47181" s="1">
        <v>2</v>
      </c>
      <c r="L47181" s="1">
        <v>1</v>
      </c>
    </row>
    <row r="47182" spans="1:12">
      <c r="A47182" t="s">
        <v>37034</v>
      </c>
      <c r="B47182" s="1">
        <f t="shared" si="1474"/>
        <v>2</v>
      </c>
      <c r="C47182" t="s">
        <v>37035</v>
      </c>
      <c r="D47182" s="1">
        <f t="shared" si="1475"/>
        <v>1</v>
      </c>
      <c r="I47182" s="1">
        <v>2</v>
      </c>
      <c r="L47182" s="1">
        <v>1</v>
      </c>
    </row>
    <row r="47183" spans="1:12">
      <c r="A47183" t="s">
        <v>37034</v>
      </c>
      <c r="B47183" s="1">
        <f t="shared" si="1474"/>
        <v>2</v>
      </c>
      <c r="C47183" t="s">
        <v>10543</v>
      </c>
      <c r="D47183" s="1">
        <f t="shared" si="1475"/>
        <v>7</v>
      </c>
      <c r="I47183" s="1">
        <v>2</v>
      </c>
      <c r="L47183" s="1">
        <v>1</v>
      </c>
    </row>
    <row r="47184" spans="1:12">
      <c r="A47184" t="s">
        <v>37036</v>
      </c>
      <c r="B47184" s="1">
        <f t="shared" si="1474"/>
        <v>2</v>
      </c>
      <c r="C47184" t="s">
        <v>10157</v>
      </c>
      <c r="D47184" s="1">
        <f t="shared" si="1475"/>
        <v>8</v>
      </c>
      <c r="I47184" s="1">
        <v>2</v>
      </c>
      <c r="L47184" s="1">
        <v>1</v>
      </c>
    </row>
    <row r="47185" spans="1:12">
      <c r="A47185" t="s">
        <v>37036</v>
      </c>
      <c r="B47185" s="1">
        <f t="shared" si="1474"/>
        <v>2</v>
      </c>
      <c r="C47185" t="s">
        <v>37037</v>
      </c>
      <c r="D47185" s="1">
        <f t="shared" si="1475"/>
        <v>1</v>
      </c>
      <c r="I47185" s="1">
        <v>2</v>
      </c>
      <c r="L47185" s="1">
        <v>1</v>
      </c>
    </row>
    <row r="47186" spans="1:12">
      <c r="A47186" t="s">
        <v>37038</v>
      </c>
      <c r="B47186" s="1">
        <f t="shared" si="1474"/>
        <v>5</v>
      </c>
      <c r="C47186" t="s">
        <v>29715</v>
      </c>
      <c r="D47186" s="1">
        <f t="shared" si="1475"/>
        <v>2</v>
      </c>
      <c r="I47186" s="1">
        <v>2</v>
      </c>
      <c r="L47186" s="1">
        <v>1</v>
      </c>
    </row>
    <row r="47187" spans="1:12">
      <c r="A47187" t="s">
        <v>37038</v>
      </c>
      <c r="B47187" s="1">
        <f t="shared" si="1474"/>
        <v>5</v>
      </c>
      <c r="C47187" t="s">
        <v>2868</v>
      </c>
      <c r="D47187" s="1">
        <f t="shared" si="1475"/>
        <v>3</v>
      </c>
      <c r="I47187" s="1">
        <v>2</v>
      </c>
      <c r="L47187" s="1">
        <v>1</v>
      </c>
    </row>
    <row r="47188" spans="1:12">
      <c r="A47188" t="s">
        <v>37038</v>
      </c>
      <c r="B47188" s="1">
        <f t="shared" si="1474"/>
        <v>5</v>
      </c>
      <c r="C47188" t="s">
        <v>25278</v>
      </c>
      <c r="D47188" s="1">
        <f t="shared" si="1475"/>
        <v>2</v>
      </c>
      <c r="I47188" s="1">
        <v>2</v>
      </c>
      <c r="L47188" s="1">
        <v>1</v>
      </c>
    </row>
    <row r="47189" spans="1:12">
      <c r="A47189" t="s">
        <v>37038</v>
      </c>
      <c r="B47189" s="1">
        <f t="shared" si="1474"/>
        <v>5</v>
      </c>
      <c r="C47189" t="s">
        <v>2869</v>
      </c>
      <c r="D47189" s="1">
        <f t="shared" si="1475"/>
        <v>5</v>
      </c>
      <c r="I47189" s="1">
        <v>2</v>
      </c>
      <c r="L47189" s="1">
        <v>1</v>
      </c>
    </row>
    <row r="47190" spans="1:12">
      <c r="A47190" t="s">
        <v>37038</v>
      </c>
      <c r="B47190" s="1">
        <f t="shared" si="1474"/>
        <v>5</v>
      </c>
      <c r="C47190" t="s">
        <v>1558</v>
      </c>
      <c r="D47190" s="1">
        <f t="shared" si="1475"/>
        <v>4</v>
      </c>
      <c r="I47190" s="1">
        <v>2</v>
      </c>
      <c r="L47190" s="1">
        <v>1</v>
      </c>
    </row>
    <row r="47191" spans="1:12">
      <c r="A47191" t="s">
        <v>37039</v>
      </c>
      <c r="B47191" s="1">
        <f t="shared" si="1474"/>
        <v>4</v>
      </c>
      <c r="C47191" t="s">
        <v>37040</v>
      </c>
      <c r="D47191" s="1">
        <f t="shared" si="1475"/>
        <v>2</v>
      </c>
      <c r="I47191" s="1">
        <v>2</v>
      </c>
      <c r="L47191" s="1">
        <v>1</v>
      </c>
    </row>
    <row r="47192" spans="1:12">
      <c r="A47192" t="s">
        <v>37039</v>
      </c>
      <c r="B47192" s="1">
        <f t="shared" si="1474"/>
        <v>4</v>
      </c>
      <c r="C47192" t="s">
        <v>37041</v>
      </c>
      <c r="D47192" s="1">
        <f t="shared" si="1475"/>
        <v>1</v>
      </c>
      <c r="I47192" s="1">
        <v>2</v>
      </c>
      <c r="L47192" s="1">
        <v>1</v>
      </c>
    </row>
    <row r="47193" spans="1:12">
      <c r="A47193" t="s">
        <v>37039</v>
      </c>
      <c r="B47193" s="1">
        <f t="shared" si="1474"/>
        <v>4</v>
      </c>
      <c r="C47193" t="s">
        <v>10434</v>
      </c>
      <c r="D47193" s="1">
        <f t="shared" si="1475"/>
        <v>9</v>
      </c>
      <c r="I47193" s="1">
        <v>2</v>
      </c>
      <c r="L47193" s="1">
        <v>1</v>
      </c>
    </row>
    <row r="47194" spans="1:12">
      <c r="A47194" t="s">
        <v>37039</v>
      </c>
      <c r="B47194" s="1">
        <f t="shared" si="1474"/>
        <v>4</v>
      </c>
      <c r="C47194" t="s">
        <v>3432</v>
      </c>
      <c r="D47194" s="1">
        <f t="shared" si="1475"/>
        <v>5</v>
      </c>
      <c r="I47194" s="1">
        <v>2</v>
      </c>
      <c r="L47194" s="1">
        <v>1</v>
      </c>
    </row>
    <row r="47195" spans="1:12">
      <c r="A47195" t="s">
        <v>37042</v>
      </c>
      <c r="B47195" s="1">
        <f t="shared" si="1474"/>
        <v>2</v>
      </c>
      <c r="C47195" t="s">
        <v>37043</v>
      </c>
      <c r="D47195" s="1">
        <f t="shared" si="1475"/>
        <v>3</v>
      </c>
      <c r="I47195" s="1">
        <v>2</v>
      </c>
      <c r="L47195" s="1">
        <v>1</v>
      </c>
    </row>
    <row r="47196" spans="1:12">
      <c r="A47196" t="s">
        <v>37042</v>
      </c>
      <c r="B47196" s="1">
        <f t="shared" si="1474"/>
        <v>2</v>
      </c>
      <c r="C47196" t="s">
        <v>3135</v>
      </c>
      <c r="D47196" s="1">
        <f t="shared" si="1475"/>
        <v>6</v>
      </c>
      <c r="I47196" s="1">
        <v>2</v>
      </c>
      <c r="L47196" s="1">
        <v>1</v>
      </c>
    </row>
    <row r="47197" spans="1:12">
      <c r="A47197" t="s">
        <v>37044</v>
      </c>
      <c r="B47197" s="1">
        <f t="shared" si="1474"/>
        <v>3</v>
      </c>
      <c r="C47197" t="s">
        <v>37045</v>
      </c>
      <c r="D47197" s="1">
        <f t="shared" si="1475"/>
        <v>2</v>
      </c>
      <c r="I47197" s="1">
        <v>2</v>
      </c>
      <c r="L47197" s="1">
        <v>1</v>
      </c>
    </row>
    <row r="47198" spans="1:12">
      <c r="A47198" t="s">
        <v>37044</v>
      </c>
      <c r="B47198" s="1">
        <f t="shared" si="1474"/>
        <v>3</v>
      </c>
      <c r="C47198" t="s">
        <v>10582</v>
      </c>
      <c r="D47198" s="1">
        <f t="shared" si="1475"/>
        <v>10</v>
      </c>
      <c r="I47198" s="1">
        <v>2</v>
      </c>
      <c r="L47198" s="1">
        <v>1</v>
      </c>
    </row>
    <row r="47199" spans="1:12">
      <c r="A47199" t="s">
        <v>37044</v>
      </c>
      <c r="B47199" s="1">
        <f t="shared" si="1474"/>
        <v>3</v>
      </c>
      <c r="C47199" t="s">
        <v>2732</v>
      </c>
      <c r="D47199" s="1">
        <f t="shared" si="1475"/>
        <v>16</v>
      </c>
      <c r="I47199" s="1">
        <v>2</v>
      </c>
      <c r="L47199" s="1">
        <v>1</v>
      </c>
    </row>
    <row r="47200" spans="1:12">
      <c r="A47200" t="s">
        <v>37046</v>
      </c>
      <c r="B47200" s="1">
        <f t="shared" si="1474"/>
        <v>3</v>
      </c>
      <c r="C47200" t="s">
        <v>36143</v>
      </c>
      <c r="D47200" s="1">
        <f t="shared" si="1475"/>
        <v>4</v>
      </c>
      <c r="I47200" s="1">
        <v>2</v>
      </c>
      <c r="L47200" s="1">
        <v>1</v>
      </c>
    </row>
    <row r="47201" spans="1:12">
      <c r="A47201" t="s">
        <v>37046</v>
      </c>
      <c r="B47201" s="1">
        <f t="shared" si="1474"/>
        <v>3</v>
      </c>
      <c r="C47201" t="s">
        <v>25465</v>
      </c>
      <c r="D47201" s="1">
        <f t="shared" si="1475"/>
        <v>7</v>
      </c>
      <c r="I47201" s="1">
        <v>2</v>
      </c>
      <c r="L47201" s="1">
        <v>1</v>
      </c>
    </row>
    <row r="47202" spans="1:12">
      <c r="A47202" t="s">
        <v>37046</v>
      </c>
      <c r="B47202" s="1">
        <f t="shared" si="1474"/>
        <v>3</v>
      </c>
      <c r="C47202" t="s">
        <v>3591</v>
      </c>
      <c r="D47202" s="1">
        <f t="shared" si="1475"/>
        <v>26</v>
      </c>
      <c r="I47202" s="1">
        <v>2</v>
      </c>
      <c r="L47202" s="1">
        <v>1</v>
      </c>
    </row>
    <row r="47203" spans="1:12">
      <c r="A47203" t="s">
        <v>37047</v>
      </c>
      <c r="B47203" s="1">
        <f t="shared" si="1474"/>
        <v>4</v>
      </c>
      <c r="C47203" t="s">
        <v>37048</v>
      </c>
      <c r="D47203" s="1">
        <f t="shared" si="1475"/>
        <v>3</v>
      </c>
      <c r="I47203" s="1">
        <v>2</v>
      </c>
      <c r="L47203" s="1">
        <v>1</v>
      </c>
    </row>
    <row r="47204" spans="1:12">
      <c r="A47204" t="s">
        <v>37047</v>
      </c>
      <c r="B47204" s="1">
        <f t="shared" si="1474"/>
        <v>4</v>
      </c>
      <c r="C47204" t="s">
        <v>37049</v>
      </c>
      <c r="D47204" s="1">
        <f t="shared" si="1475"/>
        <v>1</v>
      </c>
      <c r="I47204" s="1">
        <v>2</v>
      </c>
      <c r="L47204" s="1">
        <v>1</v>
      </c>
    </row>
    <row r="47205" spans="1:12">
      <c r="A47205" t="s">
        <v>37047</v>
      </c>
      <c r="B47205" s="1">
        <f t="shared" si="1474"/>
        <v>4</v>
      </c>
      <c r="C47205" t="s">
        <v>37050</v>
      </c>
      <c r="D47205" s="1">
        <f t="shared" si="1475"/>
        <v>2</v>
      </c>
      <c r="I47205" s="1">
        <v>2</v>
      </c>
      <c r="L47205" s="1">
        <v>1</v>
      </c>
    </row>
    <row r="47206" spans="1:12">
      <c r="A47206" t="s">
        <v>37047</v>
      </c>
      <c r="B47206" s="1">
        <f t="shared" si="1474"/>
        <v>4</v>
      </c>
      <c r="C47206" t="s">
        <v>2939</v>
      </c>
      <c r="D47206" s="1">
        <f t="shared" si="1475"/>
        <v>5</v>
      </c>
      <c r="I47206" s="1">
        <v>2</v>
      </c>
      <c r="L47206" s="1">
        <v>1</v>
      </c>
    </row>
    <row r="47207" spans="1:12">
      <c r="A47207" t="s">
        <v>37051</v>
      </c>
      <c r="B47207" s="1">
        <f t="shared" si="1474"/>
        <v>3</v>
      </c>
      <c r="C47207" t="s">
        <v>37052</v>
      </c>
      <c r="D47207" s="1">
        <f t="shared" si="1475"/>
        <v>1</v>
      </c>
      <c r="I47207" s="1">
        <v>2</v>
      </c>
      <c r="L47207" s="1">
        <v>1</v>
      </c>
    </row>
    <row r="47208" spans="1:12">
      <c r="A47208" t="s">
        <v>37051</v>
      </c>
      <c r="B47208" s="1">
        <f t="shared" si="1474"/>
        <v>3</v>
      </c>
      <c r="C47208" t="s">
        <v>3118</v>
      </c>
      <c r="D47208" s="1">
        <f t="shared" si="1475"/>
        <v>2</v>
      </c>
      <c r="I47208" s="1">
        <v>2</v>
      </c>
      <c r="L47208" s="1">
        <v>1</v>
      </c>
    </row>
    <row r="47209" spans="1:12">
      <c r="A47209" t="s">
        <v>37051</v>
      </c>
      <c r="B47209" s="1">
        <f t="shared" si="1474"/>
        <v>3</v>
      </c>
      <c r="C47209" t="s">
        <v>26281</v>
      </c>
      <c r="D47209" s="1">
        <f t="shared" si="1475"/>
        <v>11</v>
      </c>
      <c r="I47209" s="1">
        <v>2</v>
      </c>
      <c r="L47209" s="1">
        <v>1</v>
      </c>
    </row>
    <row r="47210" spans="1:12">
      <c r="A47210" t="s">
        <v>37053</v>
      </c>
      <c r="B47210" s="1">
        <f t="shared" si="1474"/>
        <v>2</v>
      </c>
      <c r="C47210" t="s">
        <v>36595</v>
      </c>
      <c r="D47210" s="1">
        <f t="shared" si="1475"/>
        <v>2</v>
      </c>
      <c r="I47210" s="1">
        <v>2</v>
      </c>
      <c r="L47210" s="1">
        <v>1</v>
      </c>
    </row>
    <row r="47211" spans="1:12">
      <c r="A47211" t="s">
        <v>37053</v>
      </c>
      <c r="B47211" s="1">
        <f t="shared" si="1474"/>
        <v>2</v>
      </c>
      <c r="C47211" t="s">
        <v>2644</v>
      </c>
      <c r="D47211" s="1">
        <f t="shared" si="1475"/>
        <v>24</v>
      </c>
      <c r="I47211" s="1">
        <v>2</v>
      </c>
      <c r="L47211" s="1">
        <v>1</v>
      </c>
    </row>
    <row r="47212" spans="1:12">
      <c r="A47212" t="s">
        <v>37054</v>
      </c>
      <c r="B47212" s="1">
        <f t="shared" si="1474"/>
        <v>2</v>
      </c>
      <c r="C47212" t="s">
        <v>37055</v>
      </c>
      <c r="D47212" s="1">
        <f t="shared" si="1475"/>
        <v>1</v>
      </c>
      <c r="I47212" s="1">
        <v>2</v>
      </c>
      <c r="L47212" s="1">
        <v>1</v>
      </c>
    </row>
    <row r="47213" spans="1:12">
      <c r="A47213" t="s">
        <v>37054</v>
      </c>
      <c r="B47213" s="1">
        <f t="shared" si="1474"/>
        <v>2</v>
      </c>
      <c r="C47213" t="s">
        <v>37056</v>
      </c>
      <c r="D47213" s="1">
        <f t="shared" si="1475"/>
        <v>1</v>
      </c>
      <c r="I47213" s="1">
        <v>2</v>
      </c>
      <c r="L47213" s="1">
        <v>1</v>
      </c>
    </row>
    <row r="47214" spans="1:12">
      <c r="A47214" t="s">
        <v>37057</v>
      </c>
      <c r="B47214" s="1">
        <f t="shared" si="1474"/>
        <v>4</v>
      </c>
      <c r="C47214" t="s">
        <v>37058</v>
      </c>
      <c r="D47214" s="1">
        <f t="shared" si="1475"/>
        <v>1</v>
      </c>
      <c r="I47214" s="1">
        <v>2</v>
      </c>
      <c r="L47214" s="1">
        <v>1</v>
      </c>
    </row>
    <row r="47215" spans="1:12">
      <c r="A47215" t="s">
        <v>37057</v>
      </c>
      <c r="B47215" s="1">
        <f t="shared" si="1474"/>
        <v>4</v>
      </c>
      <c r="C47215" t="s">
        <v>25348</v>
      </c>
      <c r="D47215" s="1">
        <f t="shared" si="1475"/>
        <v>6</v>
      </c>
      <c r="I47215" s="1">
        <v>2</v>
      </c>
      <c r="L47215" s="1">
        <v>1</v>
      </c>
    </row>
    <row r="47216" spans="1:12">
      <c r="A47216" t="s">
        <v>37057</v>
      </c>
      <c r="B47216" s="1">
        <f t="shared" si="1474"/>
        <v>4</v>
      </c>
      <c r="C47216" t="s">
        <v>25349</v>
      </c>
      <c r="D47216" s="1">
        <f t="shared" si="1475"/>
        <v>5</v>
      </c>
      <c r="I47216" s="1">
        <v>2</v>
      </c>
      <c r="L47216" s="1">
        <v>1</v>
      </c>
    </row>
    <row r="47217" spans="1:12">
      <c r="A47217" t="s">
        <v>37057</v>
      </c>
      <c r="B47217" s="1">
        <f t="shared" si="1474"/>
        <v>4</v>
      </c>
      <c r="C47217" t="s">
        <v>25350</v>
      </c>
      <c r="D47217" s="1">
        <f t="shared" si="1475"/>
        <v>7</v>
      </c>
      <c r="I47217" s="1">
        <v>2</v>
      </c>
      <c r="L47217" s="1">
        <v>1</v>
      </c>
    </row>
    <row r="47218" spans="1:12">
      <c r="A47218" t="s">
        <v>37059</v>
      </c>
      <c r="B47218" s="1">
        <f t="shared" si="1474"/>
        <v>3</v>
      </c>
      <c r="C47218" t="s">
        <v>37060</v>
      </c>
      <c r="D47218" s="1">
        <f t="shared" si="1475"/>
        <v>2</v>
      </c>
      <c r="I47218" s="1">
        <v>2</v>
      </c>
      <c r="L47218" s="1">
        <v>1</v>
      </c>
    </row>
    <row r="47219" spans="1:12">
      <c r="A47219" t="s">
        <v>37059</v>
      </c>
      <c r="B47219" s="1">
        <f t="shared" si="1474"/>
        <v>3</v>
      </c>
      <c r="C47219" t="s">
        <v>10443</v>
      </c>
      <c r="D47219" s="1">
        <f t="shared" si="1475"/>
        <v>10</v>
      </c>
      <c r="I47219" s="1">
        <v>2</v>
      </c>
      <c r="L47219" s="1">
        <v>1</v>
      </c>
    </row>
    <row r="47220" spans="1:12">
      <c r="A47220" t="s">
        <v>37059</v>
      </c>
      <c r="B47220" s="1">
        <f t="shared" si="1474"/>
        <v>3</v>
      </c>
      <c r="C47220" t="s">
        <v>3138</v>
      </c>
      <c r="D47220" s="1">
        <f t="shared" si="1475"/>
        <v>15</v>
      </c>
      <c r="I47220" s="1">
        <v>2</v>
      </c>
      <c r="L47220" s="1">
        <v>1</v>
      </c>
    </row>
    <row r="47221" spans="1:12">
      <c r="A47221" t="s">
        <v>37061</v>
      </c>
      <c r="B47221" s="1">
        <f t="shared" si="1474"/>
        <v>2</v>
      </c>
      <c r="C47221" t="s">
        <v>25194</v>
      </c>
      <c r="D47221" s="1">
        <f t="shared" si="1475"/>
        <v>2</v>
      </c>
      <c r="I47221" s="1">
        <v>2</v>
      </c>
      <c r="L47221" s="1">
        <v>1</v>
      </c>
    </row>
    <row r="47222" spans="1:12">
      <c r="A47222" t="s">
        <v>37061</v>
      </c>
      <c r="B47222" s="1">
        <f t="shared" si="1474"/>
        <v>2</v>
      </c>
      <c r="C47222" t="s">
        <v>2758</v>
      </c>
      <c r="D47222" s="1">
        <f t="shared" si="1475"/>
        <v>13</v>
      </c>
      <c r="I47222" s="1">
        <v>2</v>
      </c>
      <c r="L47222" s="1">
        <v>1</v>
      </c>
    </row>
    <row r="47223" spans="1:12">
      <c r="A47223" t="s">
        <v>37062</v>
      </c>
      <c r="B47223" s="1">
        <f t="shared" si="1474"/>
        <v>4</v>
      </c>
      <c r="C47223" t="s">
        <v>30991</v>
      </c>
      <c r="D47223" s="1">
        <f t="shared" si="1475"/>
        <v>4</v>
      </c>
      <c r="I47223" s="1">
        <v>2</v>
      </c>
      <c r="L47223" s="1">
        <v>1</v>
      </c>
    </row>
    <row r="47224" spans="1:12">
      <c r="A47224" t="s">
        <v>37062</v>
      </c>
      <c r="B47224" s="1">
        <f t="shared" si="1474"/>
        <v>4</v>
      </c>
      <c r="C47224" t="s">
        <v>37063</v>
      </c>
      <c r="D47224" s="1">
        <f t="shared" si="1475"/>
        <v>2</v>
      </c>
      <c r="I47224" s="1">
        <v>2</v>
      </c>
      <c r="L47224" s="1">
        <v>1</v>
      </c>
    </row>
    <row r="47225" spans="1:12">
      <c r="A47225" t="s">
        <v>37062</v>
      </c>
      <c r="B47225" s="1">
        <f t="shared" si="1474"/>
        <v>4</v>
      </c>
      <c r="C47225" t="s">
        <v>37064</v>
      </c>
      <c r="D47225" s="1">
        <f t="shared" si="1475"/>
        <v>1</v>
      </c>
      <c r="I47225" s="1">
        <v>2</v>
      </c>
      <c r="L47225" s="1">
        <v>1</v>
      </c>
    </row>
    <row r="47226" spans="1:12">
      <c r="A47226" t="s">
        <v>37062</v>
      </c>
      <c r="B47226" s="1">
        <f t="shared" si="1474"/>
        <v>4</v>
      </c>
      <c r="C47226" t="s">
        <v>37065</v>
      </c>
      <c r="D47226" s="1">
        <f t="shared" si="1475"/>
        <v>2</v>
      </c>
      <c r="I47226" s="1">
        <v>2</v>
      </c>
      <c r="L47226" s="1">
        <v>1</v>
      </c>
    </row>
    <row r="47227" spans="1:12">
      <c r="A47227" t="s">
        <v>37066</v>
      </c>
      <c r="B47227" s="1">
        <f t="shared" si="1474"/>
        <v>4</v>
      </c>
      <c r="C47227" t="s">
        <v>37067</v>
      </c>
      <c r="D47227" s="1">
        <f t="shared" si="1475"/>
        <v>1</v>
      </c>
      <c r="I47227" s="1">
        <v>2</v>
      </c>
      <c r="L47227" s="1">
        <v>1</v>
      </c>
    </row>
    <row r="47228" spans="1:12">
      <c r="A47228" t="s">
        <v>37066</v>
      </c>
      <c r="B47228" s="1">
        <f t="shared" si="1474"/>
        <v>4</v>
      </c>
      <c r="C47228" t="s">
        <v>3211</v>
      </c>
      <c r="D47228" s="1">
        <f t="shared" si="1475"/>
        <v>7</v>
      </c>
      <c r="I47228" s="1">
        <v>2</v>
      </c>
      <c r="L47228" s="1">
        <v>1</v>
      </c>
    </row>
    <row r="47229" spans="1:12">
      <c r="A47229" t="s">
        <v>37066</v>
      </c>
      <c r="B47229" s="1">
        <f t="shared" si="1474"/>
        <v>4</v>
      </c>
      <c r="C47229" t="s">
        <v>3417</v>
      </c>
      <c r="D47229" s="1">
        <f t="shared" si="1475"/>
        <v>3</v>
      </c>
      <c r="I47229" s="1">
        <v>2</v>
      </c>
      <c r="L47229" s="1">
        <v>1</v>
      </c>
    </row>
    <row r="47230" spans="1:12">
      <c r="A47230" t="s">
        <v>37066</v>
      </c>
      <c r="B47230" s="1">
        <f t="shared" si="1474"/>
        <v>4</v>
      </c>
      <c r="C47230" t="s">
        <v>3415</v>
      </c>
      <c r="D47230" s="1">
        <f t="shared" si="1475"/>
        <v>4</v>
      </c>
      <c r="I47230" s="1">
        <v>2</v>
      </c>
      <c r="L47230" s="1">
        <v>1</v>
      </c>
    </row>
    <row r="47231" spans="1:12">
      <c r="A47231" t="s">
        <v>37068</v>
      </c>
      <c r="B47231" s="1">
        <f t="shared" si="1474"/>
        <v>2</v>
      </c>
      <c r="C47231" t="s">
        <v>25033</v>
      </c>
      <c r="D47231" s="1">
        <f t="shared" si="1475"/>
        <v>8</v>
      </c>
      <c r="I47231" s="1">
        <v>2</v>
      </c>
      <c r="L47231" s="1">
        <v>1</v>
      </c>
    </row>
    <row r="47232" spans="1:12">
      <c r="A47232" t="s">
        <v>37068</v>
      </c>
      <c r="B47232" s="1">
        <f t="shared" si="1474"/>
        <v>2</v>
      </c>
      <c r="C47232" t="s">
        <v>2808</v>
      </c>
      <c r="D47232" s="1">
        <f t="shared" si="1475"/>
        <v>14</v>
      </c>
      <c r="I47232" s="1">
        <v>2</v>
      </c>
      <c r="L47232" s="1">
        <v>1</v>
      </c>
    </row>
    <row r="47233" spans="1:12">
      <c r="A47233" t="s">
        <v>37069</v>
      </c>
      <c r="B47233" s="1">
        <f t="shared" si="1474"/>
        <v>2</v>
      </c>
      <c r="C47233" t="s">
        <v>37070</v>
      </c>
      <c r="D47233" s="1">
        <f t="shared" si="1475"/>
        <v>1</v>
      </c>
      <c r="I47233" s="1">
        <v>2</v>
      </c>
      <c r="L47233" s="1">
        <v>1</v>
      </c>
    </row>
    <row r="47234" spans="1:12">
      <c r="A47234" t="s">
        <v>37069</v>
      </c>
      <c r="B47234" s="1">
        <f t="shared" si="1474"/>
        <v>2</v>
      </c>
      <c r="C47234" t="s">
        <v>37071</v>
      </c>
      <c r="D47234" s="1">
        <f t="shared" si="1475"/>
        <v>1</v>
      </c>
      <c r="I47234" s="1">
        <v>2</v>
      </c>
      <c r="L47234" s="1">
        <v>1</v>
      </c>
    </row>
    <row r="47235" spans="1:12">
      <c r="A47235" t="s">
        <v>37072</v>
      </c>
      <c r="B47235" s="1">
        <f t="shared" ref="B47235:B47298" si="1476">COUNTIF(A:A,A47235)</f>
        <v>5</v>
      </c>
      <c r="C47235" t="s">
        <v>37073</v>
      </c>
      <c r="D47235" s="1">
        <f t="shared" ref="D47235:D47298" si="1477">COUNTIF(C:C,C47235)</f>
        <v>1</v>
      </c>
      <c r="I47235" s="1">
        <v>2</v>
      </c>
      <c r="L47235" s="1">
        <v>1</v>
      </c>
    </row>
    <row r="47236" spans="1:12">
      <c r="A47236" t="s">
        <v>37072</v>
      </c>
      <c r="B47236" s="1">
        <f t="shared" si="1476"/>
        <v>5</v>
      </c>
      <c r="C47236" t="s">
        <v>37074</v>
      </c>
      <c r="D47236" s="1">
        <f t="shared" si="1477"/>
        <v>2</v>
      </c>
      <c r="I47236" s="1">
        <v>2</v>
      </c>
      <c r="L47236" s="1">
        <v>1</v>
      </c>
    </row>
    <row r="47237" spans="1:12">
      <c r="A47237" t="s">
        <v>37072</v>
      </c>
      <c r="B47237" s="1">
        <f t="shared" si="1476"/>
        <v>5</v>
      </c>
      <c r="C47237" t="s">
        <v>31647</v>
      </c>
      <c r="D47237" s="1">
        <f t="shared" si="1477"/>
        <v>6</v>
      </c>
      <c r="I47237" s="1">
        <v>2</v>
      </c>
      <c r="L47237" s="1">
        <v>1</v>
      </c>
    </row>
    <row r="47238" spans="1:12">
      <c r="A47238" t="s">
        <v>37072</v>
      </c>
      <c r="B47238" s="1">
        <f t="shared" si="1476"/>
        <v>5</v>
      </c>
      <c r="C47238" t="s">
        <v>37075</v>
      </c>
      <c r="D47238" s="1">
        <f t="shared" si="1477"/>
        <v>1</v>
      </c>
      <c r="I47238" s="1">
        <v>2</v>
      </c>
      <c r="L47238" s="1">
        <v>1</v>
      </c>
    </row>
    <row r="47239" spans="1:12">
      <c r="A47239" t="s">
        <v>37072</v>
      </c>
      <c r="B47239" s="1">
        <f t="shared" si="1476"/>
        <v>5</v>
      </c>
      <c r="C47239" t="s">
        <v>32380</v>
      </c>
      <c r="D47239" s="1">
        <f t="shared" si="1477"/>
        <v>3</v>
      </c>
      <c r="I47239" s="1">
        <v>2</v>
      </c>
      <c r="L47239" s="1">
        <v>1</v>
      </c>
    </row>
    <row r="47240" spans="1:12">
      <c r="A47240" t="s">
        <v>37076</v>
      </c>
      <c r="B47240" s="1">
        <f t="shared" si="1476"/>
        <v>3</v>
      </c>
      <c r="C47240" t="s">
        <v>37077</v>
      </c>
      <c r="D47240" s="1">
        <f t="shared" si="1477"/>
        <v>1</v>
      </c>
      <c r="I47240" s="1">
        <v>2</v>
      </c>
      <c r="L47240" s="1">
        <v>1</v>
      </c>
    </row>
    <row r="47241" spans="1:12">
      <c r="A47241" t="s">
        <v>37076</v>
      </c>
      <c r="B47241" s="1">
        <f t="shared" si="1476"/>
        <v>3</v>
      </c>
      <c r="C47241" t="s">
        <v>25325</v>
      </c>
      <c r="D47241" s="1">
        <f t="shared" si="1477"/>
        <v>4</v>
      </c>
      <c r="I47241" s="1">
        <v>2</v>
      </c>
      <c r="L47241" s="1">
        <v>1</v>
      </c>
    </row>
    <row r="47242" spans="1:12">
      <c r="A47242" t="s">
        <v>37076</v>
      </c>
      <c r="B47242" s="1">
        <f t="shared" si="1476"/>
        <v>3</v>
      </c>
      <c r="C47242" t="s">
        <v>3495</v>
      </c>
      <c r="D47242" s="1">
        <f t="shared" si="1477"/>
        <v>9</v>
      </c>
      <c r="I47242" s="1">
        <v>2</v>
      </c>
      <c r="L47242" s="1">
        <v>1</v>
      </c>
    </row>
    <row r="47243" spans="1:12">
      <c r="A47243" t="s">
        <v>37078</v>
      </c>
      <c r="B47243" s="1">
        <f t="shared" si="1476"/>
        <v>3</v>
      </c>
      <c r="C47243" t="s">
        <v>17801</v>
      </c>
      <c r="D47243" s="1">
        <f t="shared" si="1477"/>
        <v>6</v>
      </c>
      <c r="I47243" s="1">
        <v>2</v>
      </c>
      <c r="L47243" s="1">
        <v>1</v>
      </c>
    </row>
    <row r="47244" spans="1:12">
      <c r="A47244" t="s">
        <v>37078</v>
      </c>
      <c r="B47244" s="1">
        <f t="shared" si="1476"/>
        <v>3</v>
      </c>
      <c r="C47244" t="s">
        <v>26286</v>
      </c>
      <c r="D47244" s="1">
        <f t="shared" si="1477"/>
        <v>6</v>
      </c>
      <c r="I47244" s="1">
        <v>2</v>
      </c>
      <c r="L47244" s="1">
        <v>1</v>
      </c>
    </row>
    <row r="47245" spans="1:12">
      <c r="A47245" t="s">
        <v>37078</v>
      </c>
      <c r="B47245" s="1">
        <f t="shared" si="1476"/>
        <v>3</v>
      </c>
      <c r="C47245" t="s">
        <v>2756</v>
      </c>
      <c r="D47245" s="1">
        <f t="shared" si="1477"/>
        <v>16</v>
      </c>
      <c r="I47245" s="1">
        <v>2</v>
      </c>
      <c r="L47245" s="1">
        <v>1</v>
      </c>
    </row>
    <row r="47246" spans="1:12">
      <c r="A47246" t="s">
        <v>37079</v>
      </c>
      <c r="B47246" s="1">
        <f t="shared" si="1476"/>
        <v>2</v>
      </c>
      <c r="C47246" t="s">
        <v>37080</v>
      </c>
      <c r="D47246" s="1">
        <f t="shared" si="1477"/>
        <v>2</v>
      </c>
      <c r="I47246" s="1">
        <v>2</v>
      </c>
      <c r="L47246" s="1">
        <v>1</v>
      </c>
    </row>
    <row r="47247" spans="1:12">
      <c r="A47247" t="s">
        <v>37079</v>
      </c>
      <c r="B47247" s="1">
        <f t="shared" si="1476"/>
        <v>2</v>
      </c>
      <c r="C47247" t="s">
        <v>10251</v>
      </c>
      <c r="D47247" s="1">
        <f t="shared" si="1477"/>
        <v>10</v>
      </c>
      <c r="I47247" s="1">
        <v>2</v>
      </c>
      <c r="L47247" s="1">
        <v>1</v>
      </c>
    </row>
    <row r="47248" spans="1:12">
      <c r="A47248" t="s">
        <v>37081</v>
      </c>
      <c r="B47248" s="1">
        <f t="shared" si="1476"/>
        <v>2</v>
      </c>
      <c r="C47248" t="s">
        <v>37082</v>
      </c>
      <c r="D47248" s="1">
        <f t="shared" si="1477"/>
        <v>1</v>
      </c>
      <c r="I47248" s="1">
        <v>2</v>
      </c>
      <c r="L47248" s="1">
        <v>1</v>
      </c>
    </row>
    <row r="47249" spans="1:12">
      <c r="A47249" t="s">
        <v>37081</v>
      </c>
      <c r="B47249" s="1">
        <f t="shared" si="1476"/>
        <v>2</v>
      </c>
      <c r="C47249" t="s">
        <v>37083</v>
      </c>
      <c r="D47249" s="1">
        <f t="shared" si="1477"/>
        <v>1</v>
      </c>
      <c r="I47249" s="1">
        <v>2</v>
      </c>
      <c r="L47249" s="1">
        <v>1</v>
      </c>
    </row>
    <row r="47250" spans="1:12">
      <c r="A47250" t="s">
        <v>37084</v>
      </c>
      <c r="B47250" s="1">
        <f t="shared" si="1476"/>
        <v>4</v>
      </c>
      <c r="C47250" t="s">
        <v>25439</v>
      </c>
      <c r="D47250" s="1">
        <f t="shared" si="1477"/>
        <v>2</v>
      </c>
      <c r="I47250" s="1">
        <v>2</v>
      </c>
      <c r="L47250" s="1">
        <v>1</v>
      </c>
    </row>
    <row r="47251" spans="1:12">
      <c r="A47251" t="s">
        <v>37084</v>
      </c>
      <c r="B47251" s="1">
        <f t="shared" si="1476"/>
        <v>4</v>
      </c>
      <c r="C47251" t="s">
        <v>37085</v>
      </c>
      <c r="D47251" s="1">
        <f t="shared" si="1477"/>
        <v>1</v>
      </c>
      <c r="I47251" s="1">
        <v>2</v>
      </c>
      <c r="L47251" s="1">
        <v>1</v>
      </c>
    </row>
    <row r="47252" spans="1:12">
      <c r="A47252" t="s">
        <v>37084</v>
      </c>
      <c r="B47252" s="1">
        <f t="shared" si="1476"/>
        <v>4</v>
      </c>
      <c r="C47252" t="s">
        <v>25442</v>
      </c>
      <c r="D47252" s="1">
        <f t="shared" si="1477"/>
        <v>2</v>
      </c>
      <c r="I47252" s="1">
        <v>2</v>
      </c>
      <c r="L47252" s="1">
        <v>1</v>
      </c>
    </row>
    <row r="47253" spans="1:12">
      <c r="A47253" t="s">
        <v>37084</v>
      </c>
      <c r="B47253" s="1">
        <f t="shared" si="1476"/>
        <v>4</v>
      </c>
      <c r="C47253" t="s">
        <v>37086</v>
      </c>
      <c r="D47253" s="1">
        <f t="shared" si="1477"/>
        <v>1</v>
      </c>
      <c r="I47253" s="1">
        <v>2</v>
      </c>
      <c r="L47253" s="1">
        <v>1</v>
      </c>
    </row>
    <row r="47254" spans="1:12">
      <c r="A47254" t="s">
        <v>37087</v>
      </c>
      <c r="B47254" s="1">
        <f t="shared" si="1476"/>
        <v>4</v>
      </c>
      <c r="C47254" t="s">
        <v>37088</v>
      </c>
      <c r="D47254" s="1">
        <f t="shared" si="1477"/>
        <v>2</v>
      </c>
      <c r="I47254" s="1">
        <v>2</v>
      </c>
      <c r="L47254" s="1">
        <v>1</v>
      </c>
    </row>
    <row r="47255" spans="1:12">
      <c r="A47255" t="s">
        <v>37087</v>
      </c>
      <c r="B47255" s="1">
        <f t="shared" si="1476"/>
        <v>4</v>
      </c>
      <c r="C47255" t="s">
        <v>3124</v>
      </c>
      <c r="D47255" s="1">
        <f t="shared" si="1477"/>
        <v>2</v>
      </c>
      <c r="I47255" s="1">
        <v>2</v>
      </c>
      <c r="L47255" s="1">
        <v>1</v>
      </c>
    </row>
    <row r="47256" spans="1:12">
      <c r="A47256" t="s">
        <v>37087</v>
      </c>
      <c r="B47256" s="1">
        <f t="shared" si="1476"/>
        <v>4</v>
      </c>
      <c r="C47256" t="s">
        <v>3125</v>
      </c>
      <c r="D47256" s="1">
        <f t="shared" si="1477"/>
        <v>6</v>
      </c>
      <c r="I47256" s="1">
        <v>2</v>
      </c>
      <c r="L47256" s="1">
        <v>1</v>
      </c>
    </row>
    <row r="47257" spans="1:12">
      <c r="A47257" t="s">
        <v>37087</v>
      </c>
      <c r="B47257" s="1">
        <f t="shared" si="1476"/>
        <v>4</v>
      </c>
      <c r="C47257" t="s">
        <v>2810</v>
      </c>
      <c r="D47257" s="1">
        <f t="shared" si="1477"/>
        <v>22</v>
      </c>
      <c r="I47257" s="1">
        <v>2</v>
      </c>
      <c r="L47257" s="1">
        <v>1</v>
      </c>
    </row>
    <row r="47258" spans="1:12">
      <c r="A47258" t="s">
        <v>37089</v>
      </c>
      <c r="B47258" s="1">
        <f t="shared" si="1476"/>
        <v>5</v>
      </c>
      <c r="C47258" t="s">
        <v>32690</v>
      </c>
      <c r="D47258" s="1">
        <f t="shared" si="1477"/>
        <v>5</v>
      </c>
      <c r="I47258" s="1">
        <v>2</v>
      </c>
      <c r="L47258" s="1">
        <v>1</v>
      </c>
    </row>
    <row r="47259" spans="1:12">
      <c r="A47259" t="s">
        <v>37089</v>
      </c>
      <c r="B47259" s="1">
        <f t="shared" si="1476"/>
        <v>5</v>
      </c>
      <c r="C47259" t="s">
        <v>11384</v>
      </c>
      <c r="D47259" s="1">
        <f t="shared" si="1477"/>
        <v>7</v>
      </c>
      <c r="I47259" s="1">
        <v>2</v>
      </c>
      <c r="L47259" s="1">
        <v>1</v>
      </c>
    </row>
    <row r="47260" spans="1:12">
      <c r="A47260" t="s">
        <v>37089</v>
      </c>
      <c r="B47260" s="1">
        <f t="shared" si="1476"/>
        <v>5</v>
      </c>
      <c r="C47260" t="s">
        <v>37090</v>
      </c>
      <c r="D47260" s="1">
        <f t="shared" si="1477"/>
        <v>1</v>
      </c>
      <c r="I47260" s="1">
        <v>2</v>
      </c>
      <c r="L47260" s="1">
        <v>1</v>
      </c>
    </row>
    <row r="47261" spans="1:12">
      <c r="A47261" t="s">
        <v>37089</v>
      </c>
      <c r="B47261" s="1">
        <f t="shared" si="1476"/>
        <v>5</v>
      </c>
      <c r="C47261" t="s">
        <v>2941</v>
      </c>
      <c r="D47261" s="1">
        <f t="shared" si="1477"/>
        <v>2</v>
      </c>
      <c r="I47261" s="1">
        <v>2</v>
      </c>
      <c r="L47261" s="1">
        <v>1</v>
      </c>
    </row>
    <row r="47262" spans="1:12">
      <c r="A47262" t="s">
        <v>37089</v>
      </c>
      <c r="B47262" s="1">
        <f t="shared" si="1476"/>
        <v>5</v>
      </c>
      <c r="C47262" t="s">
        <v>1480</v>
      </c>
      <c r="D47262" s="1">
        <f t="shared" si="1477"/>
        <v>48</v>
      </c>
      <c r="I47262" s="1">
        <v>2</v>
      </c>
      <c r="L47262" s="1">
        <v>1</v>
      </c>
    </row>
    <row r="47263" spans="1:12">
      <c r="A47263" t="s">
        <v>37091</v>
      </c>
      <c r="B47263" s="1">
        <f t="shared" si="1476"/>
        <v>2</v>
      </c>
      <c r="C47263" t="s">
        <v>10269</v>
      </c>
      <c r="D47263" s="1">
        <f t="shared" si="1477"/>
        <v>2</v>
      </c>
      <c r="I47263" s="1">
        <v>2</v>
      </c>
      <c r="L47263" s="1">
        <v>1</v>
      </c>
    </row>
    <row r="47264" spans="1:12">
      <c r="A47264" t="s">
        <v>37091</v>
      </c>
      <c r="B47264" s="1">
        <f t="shared" si="1476"/>
        <v>2</v>
      </c>
      <c r="C47264" t="s">
        <v>3591</v>
      </c>
      <c r="D47264" s="1">
        <f t="shared" si="1477"/>
        <v>26</v>
      </c>
      <c r="I47264" s="1">
        <v>2</v>
      </c>
      <c r="L47264" s="1">
        <v>1</v>
      </c>
    </row>
    <row r="47265" spans="1:12">
      <c r="A47265" t="s">
        <v>37092</v>
      </c>
      <c r="B47265" s="1">
        <f t="shared" si="1476"/>
        <v>4</v>
      </c>
      <c r="C47265" t="s">
        <v>37093</v>
      </c>
      <c r="D47265" s="1">
        <f t="shared" si="1477"/>
        <v>1</v>
      </c>
      <c r="I47265" s="1">
        <v>2</v>
      </c>
      <c r="L47265" s="1">
        <v>1</v>
      </c>
    </row>
    <row r="47266" spans="1:12">
      <c r="A47266" t="s">
        <v>37092</v>
      </c>
      <c r="B47266" s="1">
        <f t="shared" si="1476"/>
        <v>4</v>
      </c>
      <c r="C47266" t="s">
        <v>18794</v>
      </c>
      <c r="D47266" s="1">
        <f t="shared" si="1477"/>
        <v>4</v>
      </c>
      <c r="I47266" s="1">
        <v>2</v>
      </c>
      <c r="L47266" s="1">
        <v>1</v>
      </c>
    </row>
    <row r="47267" spans="1:12">
      <c r="A47267" t="s">
        <v>37092</v>
      </c>
      <c r="B47267" s="1">
        <f t="shared" si="1476"/>
        <v>4</v>
      </c>
      <c r="C47267" t="s">
        <v>23782</v>
      </c>
      <c r="D47267" s="1">
        <f t="shared" si="1477"/>
        <v>4</v>
      </c>
      <c r="I47267" s="1">
        <v>2</v>
      </c>
      <c r="L47267" s="1">
        <v>1</v>
      </c>
    </row>
    <row r="47268" spans="1:12">
      <c r="A47268" t="s">
        <v>37092</v>
      </c>
      <c r="B47268" s="1">
        <f t="shared" si="1476"/>
        <v>4</v>
      </c>
      <c r="C47268" t="s">
        <v>23784</v>
      </c>
      <c r="D47268" s="1">
        <f t="shared" si="1477"/>
        <v>3</v>
      </c>
      <c r="I47268" s="1">
        <v>2</v>
      </c>
      <c r="L47268" s="1">
        <v>1</v>
      </c>
    </row>
    <row r="47269" spans="1:12">
      <c r="A47269" t="s">
        <v>37094</v>
      </c>
      <c r="B47269" s="1">
        <f t="shared" si="1476"/>
        <v>4</v>
      </c>
      <c r="C47269" t="s">
        <v>19313</v>
      </c>
      <c r="D47269" s="1">
        <f t="shared" si="1477"/>
        <v>2</v>
      </c>
      <c r="I47269" s="1">
        <v>2</v>
      </c>
      <c r="L47269" s="1">
        <v>1</v>
      </c>
    </row>
    <row r="47270" spans="1:12">
      <c r="A47270" t="s">
        <v>37094</v>
      </c>
      <c r="B47270" s="1">
        <f t="shared" si="1476"/>
        <v>4</v>
      </c>
      <c r="C47270" t="s">
        <v>37095</v>
      </c>
      <c r="D47270" s="1">
        <f t="shared" si="1477"/>
        <v>1</v>
      </c>
      <c r="I47270" s="1">
        <v>2</v>
      </c>
      <c r="L47270" s="1">
        <v>1</v>
      </c>
    </row>
    <row r="47271" spans="1:12">
      <c r="A47271" t="s">
        <v>37094</v>
      </c>
      <c r="B47271" s="1">
        <f t="shared" si="1476"/>
        <v>4</v>
      </c>
      <c r="C47271" t="s">
        <v>31583</v>
      </c>
      <c r="D47271" s="1">
        <f t="shared" si="1477"/>
        <v>5</v>
      </c>
      <c r="I47271" s="1">
        <v>2</v>
      </c>
      <c r="L47271" s="1">
        <v>1</v>
      </c>
    </row>
    <row r="47272" spans="1:12">
      <c r="A47272" t="s">
        <v>37094</v>
      </c>
      <c r="B47272" s="1">
        <f t="shared" si="1476"/>
        <v>4</v>
      </c>
      <c r="C47272" t="s">
        <v>1256</v>
      </c>
      <c r="D47272" s="1">
        <f t="shared" si="1477"/>
        <v>7</v>
      </c>
      <c r="I47272" s="1">
        <v>2</v>
      </c>
      <c r="L47272" s="1">
        <v>1</v>
      </c>
    </row>
    <row r="47273" spans="1:12">
      <c r="A47273" t="s">
        <v>37096</v>
      </c>
      <c r="B47273" s="1">
        <f t="shared" si="1476"/>
        <v>3</v>
      </c>
      <c r="C47273" t="s">
        <v>37097</v>
      </c>
      <c r="D47273" s="1">
        <f t="shared" si="1477"/>
        <v>1</v>
      </c>
      <c r="I47273" s="1">
        <v>2</v>
      </c>
      <c r="L47273" s="1">
        <v>1</v>
      </c>
    </row>
    <row r="47274" spans="1:12">
      <c r="A47274" t="s">
        <v>37096</v>
      </c>
      <c r="B47274" s="1">
        <f t="shared" si="1476"/>
        <v>3</v>
      </c>
      <c r="C47274" t="s">
        <v>37098</v>
      </c>
      <c r="D47274" s="1">
        <f t="shared" si="1477"/>
        <v>2</v>
      </c>
      <c r="I47274" s="1">
        <v>2</v>
      </c>
      <c r="L47274" s="1">
        <v>1</v>
      </c>
    </row>
    <row r="47275" spans="1:12">
      <c r="A47275" t="s">
        <v>37096</v>
      </c>
      <c r="B47275" s="1">
        <f t="shared" si="1476"/>
        <v>3</v>
      </c>
      <c r="C47275" t="s">
        <v>2759</v>
      </c>
      <c r="D47275" s="1">
        <f t="shared" si="1477"/>
        <v>11</v>
      </c>
      <c r="I47275" s="1">
        <v>2</v>
      </c>
      <c r="L47275" s="1">
        <v>1</v>
      </c>
    </row>
    <row r="47276" spans="1:12">
      <c r="A47276" t="s">
        <v>37099</v>
      </c>
      <c r="B47276" s="1">
        <f t="shared" si="1476"/>
        <v>2</v>
      </c>
      <c r="C47276" t="s">
        <v>24910</v>
      </c>
      <c r="D47276" s="1">
        <f t="shared" si="1477"/>
        <v>3</v>
      </c>
      <c r="I47276" s="1">
        <v>2</v>
      </c>
      <c r="L47276" s="1">
        <v>1</v>
      </c>
    </row>
    <row r="47277" spans="1:12">
      <c r="A47277" t="s">
        <v>37099</v>
      </c>
      <c r="B47277" s="1">
        <f t="shared" si="1476"/>
        <v>2</v>
      </c>
      <c r="C47277" t="s">
        <v>3146</v>
      </c>
      <c r="D47277" s="1">
        <f t="shared" si="1477"/>
        <v>6</v>
      </c>
      <c r="I47277" s="1">
        <v>2</v>
      </c>
      <c r="L47277" s="1">
        <v>1</v>
      </c>
    </row>
    <row r="47278" spans="1:12">
      <c r="A47278" t="s">
        <v>37100</v>
      </c>
      <c r="B47278" s="1">
        <f t="shared" si="1476"/>
        <v>2</v>
      </c>
      <c r="C47278" t="s">
        <v>37101</v>
      </c>
      <c r="D47278" s="1">
        <f t="shared" si="1477"/>
        <v>1</v>
      </c>
      <c r="I47278" s="1">
        <v>2</v>
      </c>
      <c r="L47278" s="1">
        <v>1</v>
      </c>
    </row>
    <row r="47279" spans="1:12">
      <c r="A47279" t="s">
        <v>37100</v>
      </c>
      <c r="B47279" s="1">
        <f t="shared" si="1476"/>
        <v>2</v>
      </c>
      <c r="C47279" t="s">
        <v>10543</v>
      </c>
      <c r="D47279" s="1">
        <f t="shared" si="1477"/>
        <v>7</v>
      </c>
      <c r="I47279" s="1">
        <v>2</v>
      </c>
      <c r="L47279" s="1">
        <v>1</v>
      </c>
    </row>
    <row r="47280" spans="1:12">
      <c r="A47280" t="s">
        <v>37102</v>
      </c>
      <c r="B47280" s="1">
        <f t="shared" si="1476"/>
        <v>5</v>
      </c>
      <c r="C47280" t="s">
        <v>37103</v>
      </c>
      <c r="D47280" s="1">
        <f t="shared" si="1477"/>
        <v>4</v>
      </c>
      <c r="I47280" s="1">
        <v>2</v>
      </c>
      <c r="L47280" s="1">
        <v>1</v>
      </c>
    </row>
    <row r="47281" spans="1:12">
      <c r="A47281" t="s">
        <v>37102</v>
      </c>
      <c r="B47281" s="1">
        <f t="shared" si="1476"/>
        <v>5</v>
      </c>
      <c r="C47281" t="s">
        <v>36840</v>
      </c>
      <c r="D47281" s="1">
        <f t="shared" si="1477"/>
        <v>2</v>
      </c>
      <c r="I47281" s="1">
        <v>2</v>
      </c>
      <c r="L47281" s="1">
        <v>1</v>
      </c>
    </row>
    <row r="47282" spans="1:12">
      <c r="A47282" t="s">
        <v>37102</v>
      </c>
      <c r="B47282" s="1">
        <f t="shared" si="1476"/>
        <v>5</v>
      </c>
      <c r="C47282" t="s">
        <v>37104</v>
      </c>
      <c r="D47282" s="1">
        <f t="shared" si="1477"/>
        <v>2</v>
      </c>
      <c r="I47282" s="1">
        <v>2</v>
      </c>
      <c r="L47282" s="1">
        <v>1</v>
      </c>
    </row>
    <row r="47283" spans="1:12">
      <c r="A47283" t="s">
        <v>37102</v>
      </c>
      <c r="B47283" s="1">
        <f t="shared" si="1476"/>
        <v>5</v>
      </c>
      <c r="C47283" t="s">
        <v>37105</v>
      </c>
      <c r="D47283" s="1">
        <f t="shared" si="1477"/>
        <v>1</v>
      </c>
      <c r="I47283" s="1">
        <v>2</v>
      </c>
      <c r="L47283" s="1">
        <v>1</v>
      </c>
    </row>
    <row r="47284" spans="1:12">
      <c r="A47284" t="s">
        <v>37102</v>
      </c>
      <c r="B47284" s="1">
        <f t="shared" si="1476"/>
        <v>5</v>
      </c>
      <c r="C47284" t="s">
        <v>36293</v>
      </c>
      <c r="D47284" s="1">
        <f t="shared" si="1477"/>
        <v>8</v>
      </c>
      <c r="I47284" s="1">
        <v>2</v>
      </c>
      <c r="L47284" s="1">
        <v>1</v>
      </c>
    </row>
    <row r="47285" spans="1:12">
      <c r="A47285" t="s">
        <v>37106</v>
      </c>
      <c r="B47285" s="1">
        <f t="shared" si="1476"/>
        <v>3</v>
      </c>
      <c r="C47285" t="s">
        <v>37107</v>
      </c>
      <c r="D47285" s="1">
        <f t="shared" si="1477"/>
        <v>3</v>
      </c>
      <c r="I47285" s="1">
        <v>2</v>
      </c>
      <c r="L47285" s="1">
        <v>1</v>
      </c>
    </row>
    <row r="47286" spans="1:12">
      <c r="A47286" t="s">
        <v>37106</v>
      </c>
      <c r="B47286" s="1">
        <f t="shared" si="1476"/>
        <v>3</v>
      </c>
      <c r="C47286" t="s">
        <v>37108</v>
      </c>
      <c r="D47286" s="1">
        <f t="shared" si="1477"/>
        <v>10</v>
      </c>
      <c r="I47286" s="1">
        <v>2</v>
      </c>
      <c r="L47286" s="1">
        <v>1</v>
      </c>
    </row>
    <row r="47287" spans="1:12">
      <c r="A47287" t="s">
        <v>37106</v>
      </c>
      <c r="B47287" s="1">
        <f t="shared" si="1476"/>
        <v>3</v>
      </c>
      <c r="C47287" t="s">
        <v>25088</v>
      </c>
      <c r="D47287" s="1">
        <f t="shared" si="1477"/>
        <v>12</v>
      </c>
      <c r="I47287" s="1">
        <v>2</v>
      </c>
      <c r="L47287" s="1">
        <v>1</v>
      </c>
    </row>
    <row r="47288" spans="1:12">
      <c r="A47288" t="s">
        <v>37109</v>
      </c>
      <c r="B47288" s="1">
        <f t="shared" si="1476"/>
        <v>2</v>
      </c>
      <c r="C47288" t="s">
        <v>25202</v>
      </c>
      <c r="D47288" s="1">
        <f t="shared" si="1477"/>
        <v>2</v>
      </c>
      <c r="I47288" s="1">
        <v>2</v>
      </c>
      <c r="L47288" s="1">
        <v>1</v>
      </c>
    </row>
    <row r="47289" spans="1:12">
      <c r="A47289" t="s">
        <v>37109</v>
      </c>
      <c r="B47289" s="1">
        <f t="shared" si="1476"/>
        <v>2</v>
      </c>
      <c r="C47289" t="s">
        <v>25204</v>
      </c>
      <c r="D47289" s="1">
        <f t="shared" si="1477"/>
        <v>3</v>
      </c>
      <c r="I47289" s="1">
        <v>2</v>
      </c>
      <c r="L47289" s="1">
        <v>1</v>
      </c>
    </row>
    <row r="47290" spans="1:12">
      <c r="A47290" t="s">
        <v>37110</v>
      </c>
      <c r="B47290" s="1">
        <f t="shared" si="1476"/>
        <v>4</v>
      </c>
      <c r="C47290" t="s">
        <v>37111</v>
      </c>
      <c r="D47290" s="1">
        <f t="shared" si="1477"/>
        <v>1</v>
      </c>
      <c r="I47290" s="1">
        <v>2</v>
      </c>
      <c r="L47290" s="1">
        <v>1</v>
      </c>
    </row>
    <row r="47291" spans="1:12">
      <c r="A47291" t="s">
        <v>37110</v>
      </c>
      <c r="B47291" s="1">
        <f t="shared" si="1476"/>
        <v>4</v>
      </c>
      <c r="C47291" t="s">
        <v>37112</v>
      </c>
      <c r="D47291" s="1">
        <f t="shared" si="1477"/>
        <v>1</v>
      </c>
      <c r="I47291" s="1">
        <v>2</v>
      </c>
      <c r="L47291" s="1">
        <v>1</v>
      </c>
    </row>
    <row r="47292" spans="1:12">
      <c r="A47292" t="s">
        <v>37110</v>
      </c>
      <c r="B47292" s="1">
        <f t="shared" si="1476"/>
        <v>4</v>
      </c>
      <c r="C47292" t="s">
        <v>25380</v>
      </c>
      <c r="D47292" s="1">
        <f t="shared" si="1477"/>
        <v>4</v>
      </c>
      <c r="I47292" s="1">
        <v>2</v>
      </c>
      <c r="L47292" s="1">
        <v>1</v>
      </c>
    </row>
    <row r="47293" spans="1:12">
      <c r="A47293" t="s">
        <v>37110</v>
      </c>
      <c r="B47293" s="1">
        <f t="shared" si="1476"/>
        <v>4</v>
      </c>
      <c r="C47293" t="s">
        <v>37113</v>
      </c>
      <c r="D47293" s="1">
        <f t="shared" si="1477"/>
        <v>1</v>
      </c>
      <c r="I47293" s="1">
        <v>2</v>
      </c>
      <c r="L47293" s="1">
        <v>1</v>
      </c>
    </row>
    <row r="47294" spans="1:12">
      <c r="A47294" t="s">
        <v>37114</v>
      </c>
      <c r="B47294" s="1">
        <f t="shared" si="1476"/>
        <v>5</v>
      </c>
      <c r="C47294" t="s">
        <v>32787</v>
      </c>
      <c r="D47294" s="1">
        <f t="shared" si="1477"/>
        <v>3</v>
      </c>
      <c r="I47294" s="1">
        <v>2</v>
      </c>
      <c r="L47294" s="1">
        <v>1</v>
      </c>
    </row>
    <row r="47295" spans="1:12">
      <c r="A47295" t="s">
        <v>37114</v>
      </c>
      <c r="B47295" s="1">
        <f t="shared" si="1476"/>
        <v>5</v>
      </c>
      <c r="C47295" t="s">
        <v>10447</v>
      </c>
      <c r="D47295" s="1">
        <f t="shared" si="1477"/>
        <v>3</v>
      </c>
      <c r="I47295" s="1">
        <v>2</v>
      </c>
      <c r="L47295" s="1">
        <v>1</v>
      </c>
    </row>
    <row r="47296" spans="1:12">
      <c r="A47296" t="s">
        <v>37114</v>
      </c>
      <c r="B47296" s="1">
        <f t="shared" si="1476"/>
        <v>5</v>
      </c>
      <c r="C47296" t="s">
        <v>32976</v>
      </c>
      <c r="D47296" s="1">
        <f t="shared" si="1477"/>
        <v>4</v>
      </c>
      <c r="I47296" s="1">
        <v>2</v>
      </c>
      <c r="L47296" s="1">
        <v>1</v>
      </c>
    </row>
    <row r="47297" spans="1:12">
      <c r="A47297" t="s">
        <v>37114</v>
      </c>
      <c r="B47297" s="1">
        <f t="shared" si="1476"/>
        <v>5</v>
      </c>
      <c r="C47297" t="s">
        <v>3578</v>
      </c>
      <c r="D47297" s="1">
        <f t="shared" si="1477"/>
        <v>10</v>
      </c>
      <c r="I47297" s="1">
        <v>2</v>
      </c>
      <c r="L47297" s="1">
        <v>1</v>
      </c>
    </row>
    <row r="47298" spans="1:12">
      <c r="A47298" t="s">
        <v>37114</v>
      </c>
      <c r="B47298" s="1">
        <f t="shared" si="1476"/>
        <v>5</v>
      </c>
      <c r="C47298" t="s">
        <v>25262</v>
      </c>
      <c r="D47298" s="1">
        <f t="shared" si="1477"/>
        <v>9</v>
      </c>
      <c r="I47298" s="1">
        <v>2</v>
      </c>
      <c r="L47298" s="1">
        <v>1</v>
      </c>
    </row>
    <row r="47299" spans="1:12">
      <c r="A47299" t="s">
        <v>37115</v>
      </c>
      <c r="B47299" s="1">
        <f t="shared" ref="B47299:B47362" si="1478">COUNTIF(A:A,A47299)</f>
        <v>2</v>
      </c>
      <c r="C47299" t="s">
        <v>25465</v>
      </c>
      <c r="D47299" s="1">
        <f t="shared" ref="D47299:D47362" si="1479">COUNTIF(C:C,C47299)</f>
        <v>7</v>
      </c>
      <c r="I47299" s="1">
        <v>2</v>
      </c>
      <c r="L47299" s="1">
        <v>1</v>
      </c>
    </row>
    <row r="47300" spans="1:12">
      <c r="A47300" t="s">
        <v>37115</v>
      </c>
      <c r="B47300" s="1">
        <f t="shared" si="1478"/>
        <v>2</v>
      </c>
      <c r="C47300" t="s">
        <v>3591</v>
      </c>
      <c r="D47300" s="1">
        <f t="shared" si="1479"/>
        <v>26</v>
      </c>
      <c r="I47300" s="1">
        <v>2</v>
      </c>
      <c r="L47300" s="1">
        <v>1</v>
      </c>
    </row>
    <row r="47301" spans="1:12">
      <c r="A47301" t="s">
        <v>37116</v>
      </c>
      <c r="B47301" s="1">
        <f t="shared" si="1478"/>
        <v>6</v>
      </c>
      <c r="C47301" t="s">
        <v>32985</v>
      </c>
      <c r="D47301" s="1">
        <f t="shared" si="1479"/>
        <v>4</v>
      </c>
      <c r="I47301" s="1">
        <v>2</v>
      </c>
      <c r="L47301" s="1">
        <v>1</v>
      </c>
    </row>
    <row r="47302" spans="1:12">
      <c r="A47302" t="s">
        <v>37116</v>
      </c>
      <c r="B47302" s="1">
        <f t="shared" si="1478"/>
        <v>6</v>
      </c>
      <c r="C47302" t="s">
        <v>2789</v>
      </c>
      <c r="D47302" s="1">
        <f t="shared" si="1479"/>
        <v>12</v>
      </c>
      <c r="I47302" s="1">
        <v>2</v>
      </c>
      <c r="L47302" s="1">
        <v>1</v>
      </c>
    </row>
    <row r="47303" spans="1:12">
      <c r="A47303" t="s">
        <v>37116</v>
      </c>
      <c r="B47303" s="1">
        <f t="shared" si="1478"/>
        <v>6</v>
      </c>
      <c r="C47303" t="s">
        <v>2729</v>
      </c>
      <c r="D47303" s="1">
        <f t="shared" si="1479"/>
        <v>13</v>
      </c>
      <c r="I47303" s="1">
        <v>2</v>
      </c>
      <c r="L47303" s="1">
        <v>1</v>
      </c>
    </row>
    <row r="47304" spans="1:12">
      <c r="A47304" t="s">
        <v>37116</v>
      </c>
      <c r="B47304" s="1">
        <f t="shared" si="1478"/>
        <v>6</v>
      </c>
      <c r="C47304" t="s">
        <v>27696</v>
      </c>
      <c r="D47304" s="1">
        <f t="shared" si="1479"/>
        <v>7</v>
      </c>
      <c r="I47304" s="1">
        <v>2</v>
      </c>
      <c r="L47304" s="1">
        <v>1</v>
      </c>
    </row>
    <row r="47305" spans="1:12">
      <c r="A47305" t="s">
        <v>37116</v>
      </c>
      <c r="B47305" s="1">
        <f t="shared" si="1478"/>
        <v>6</v>
      </c>
      <c r="C47305" t="s">
        <v>32984</v>
      </c>
      <c r="D47305" s="1">
        <f t="shared" si="1479"/>
        <v>3</v>
      </c>
      <c r="I47305" s="1">
        <v>2</v>
      </c>
      <c r="L47305" s="1">
        <v>1</v>
      </c>
    </row>
    <row r="47306" spans="1:12">
      <c r="A47306" t="s">
        <v>37116</v>
      </c>
      <c r="B47306" s="1">
        <f t="shared" si="1478"/>
        <v>6</v>
      </c>
      <c r="C47306" t="s">
        <v>37117</v>
      </c>
      <c r="D47306" s="1">
        <f t="shared" si="1479"/>
        <v>1</v>
      </c>
      <c r="I47306" s="1">
        <v>2</v>
      </c>
      <c r="L47306" s="1">
        <v>1</v>
      </c>
    </row>
    <row r="47307" spans="1:12">
      <c r="A47307" t="s">
        <v>37118</v>
      </c>
      <c r="B47307" s="1">
        <f t="shared" si="1478"/>
        <v>3</v>
      </c>
      <c r="C47307" t="s">
        <v>37119</v>
      </c>
      <c r="D47307" s="1">
        <f t="shared" si="1479"/>
        <v>1</v>
      </c>
      <c r="I47307" s="1">
        <v>2</v>
      </c>
      <c r="L47307" s="1">
        <v>1</v>
      </c>
    </row>
    <row r="47308" spans="1:12">
      <c r="A47308" t="s">
        <v>37118</v>
      </c>
      <c r="B47308" s="1">
        <f t="shared" si="1478"/>
        <v>3</v>
      </c>
      <c r="C47308" t="s">
        <v>37120</v>
      </c>
      <c r="D47308" s="1">
        <f t="shared" si="1479"/>
        <v>5</v>
      </c>
      <c r="I47308" s="1">
        <v>2</v>
      </c>
      <c r="L47308" s="1">
        <v>1</v>
      </c>
    </row>
    <row r="47309" spans="1:12">
      <c r="A47309" t="s">
        <v>37118</v>
      </c>
      <c r="B47309" s="1">
        <f t="shared" si="1478"/>
        <v>3</v>
      </c>
      <c r="C47309" t="s">
        <v>2731</v>
      </c>
      <c r="D47309" s="1">
        <f t="shared" si="1479"/>
        <v>8</v>
      </c>
      <c r="I47309" s="1">
        <v>2</v>
      </c>
      <c r="L47309" s="1">
        <v>1</v>
      </c>
    </row>
    <row r="47310" spans="1:12">
      <c r="A47310" t="s">
        <v>37121</v>
      </c>
      <c r="B47310" s="1">
        <f t="shared" si="1478"/>
        <v>2</v>
      </c>
      <c r="C47310" t="s">
        <v>37122</v>
      </c>
      <c r="D47310" s="1">
        <f t="shared" si="1479"/>
        <v>1</v>
      </c>
      <c r="I47310" s="1">
        <v>2</v>
      </c>
      <c r="L47310" s="1">
        <v>1</v>
      </c>
    </row>
    <row r="47311" spans="1:12">
      <c r="A47311" t="s">
        <v>37121</v>
      </c>
      <c r="B47311" s="1">
        <f t="shared" si="1478"/>
        <v>2</v>
      </c>
      <c r="C47311" t="s">
        <v>37123</v>
      </c>
      <c r="D47311" s="1">
        <f t="shared" si="1479"/>
        <v>6</v>
      </c>
      <c r="I47311" s="1">
        <v>2</v>
      </c>
      <c r="L47311" s="1">
        <v>1</v>
      </c>
    </row>
    <row r="47312" spans="1:12">
      <c r="A47312" t="s">
        <v>37124</v>
      </c>
      <c r="B47312" s="1">
        <f t="shared" si="1478"/>
        <v>3</v>
      </c>
      <c r="C47312" t="s">
        <v>37125</v>
      </c>
      <c r="D47312" s="1">
        <f t="shared" si="1479"/>
        <v>1</v>
      </c>
      <c r="I47312" s="1">
        <v>2</v>
      </c>
      <c r="L47312" s="1">
        <v>1</v>
      </c>
    </row>
    <row r="47313" spans="1:12">
      <c r="A47313" t="s">
        <v>37124</v>
      </c>
      <c r="B47313" s="1">
        <f t="shared" si="1478"/>
        <v>3</v>
      </c>
      <c r="C47313" t="s">
        <v>37126</v>
      </c>
      <c r="D47313" s="1">
        <f t="shared" si="1479"/>
        <v>1</v>
      </c>
      <c r="I47313" s="1">
        <v>2</v>
      </c>
      <c r="L47313" s="1">
        <v>1</v>
      </c>
    </row>
    <row r="47314" spans="1:12">
      <c r="A47314" t="s">
        <v>37124</v>
      </c>
      <c r="B47314" s="1">
        <f t="shared" si="1478"/>
        <v>3</v>
      </c>
      <c r="C47314" t="s">
        <v>10411</v>
      </c>
      <c r="D47314" s="1">
        <f t="shared" si="1479"/>
        <v>3</v>
      </c>
      <c r="I47314" s="1">
        <v>2</v>
      </c>
      <c r="L47314" s="1">
        <v>1</v>
      </c>
    </row>
    <row r="47315" spans="1:12">
      <c r="A47315" t="s">
        <v>37127</v>
      </c>
      <c r="B47315" s="1">
        <f t="shared" si="1478"/>
        <v>4</v>
      </c>
      <c r="C47315" t="s">
        <v>7319</v>
      </c>
      <c r="D47315" s="1">
        <f t="shared" si="1479"/>
        <v>3</v>
      </c>
      <c r="I47315" s="1">
        <v>2</v>
      </c>
      <c r="L47315" s="1">
        <v>1</v>
      </c>
    </row>
    <row r="47316" spans="1:12">
      <c r="A47316" t="s">
        <v>37127</v>
      </c>
      <c r="B47316" s="1">
        <f t="shared" si="1478"/>
        <v>4</v>
      </c>
      <c r="C47316" t="s">
        <v>16194</v>
      </c>
      <c r="D47316" s="1">
        <f t="shared" si="1479"/>
        <v>2</v>
      </c>
      <c r="I47316" s="1">
        <v>2</v>
      </c>
      <c r="L47316" s="1">
        <v>1</v>
      </c>
    </row>
    <row r="47317" spans="1:12">
      <c r="A47317" t="s">
        <v>37127</v>
      </c>
      <c r="B47317" s="1">
        <f t="shared" si="1478"/>
        <v>4</v>
      </c>
      <c r="C47317" t="s">
        <v>37128</v>
      </c>
      <c r="D47317" s="1">
        <f t="shared" si="1479"/>
        <v>1</v>
      </c>
      <c r="I47317" s="1">
        <v>2</v>
      </c>
      <c r="L47317" s="1">
        <v>1</v>
      </c>
    </row>
    <row r="47318" spans="1:12">
      <c r="A47318" t="s">
        <v>37127</v>
      </c>
      <c r="B47318" s="1">
        <f t="shared" si="1478"/>
        <v>4</v>
      </c>
      <c r="C47318" t="s">
        <v>3515</v>
      </c>
      <c r="D47318" s="1">
        <f t="shared" si="1479"/>
        <v>9</v>
      </c>
      <c r="I47318" s="1">
        <v>2</v>
      </c>
      <c r="L47318" s="1">
        <v>1</v>
      </c>
    </row>
    <row r="47319" spans="1:12">
      <c r="A47319" t="s">
        <v>37129</v>
      </c>
      <c r="B47319" s="1">
        <f t="shared" si="1478"/>
        <v>5</v>
      </c>
      <c r="C47319" t="s">
        <v>37130</v>
      </c>
      <c r="D47319" s="1">
        <f t="shared" si="1479"/>
        <v>2</v>
      </c>
      <c r="I47319" s="1">
        <v>2</v>
      </c>
      <c r="L47319" s="1">
        <v>1</v>
      </c>
    </row>
    <row r="47320" spans="1:12">
      <c r="A47320" t="s">
        <v>37129</v>
      </c>
      <c r="B47320" s="1">
        <f t="shared" si="1478"/>
        <v>5</v>
      </c>
      <c r="C47320" t="s">
        <v>37131</v>
      </c>
      <c r="D47320" s="1">
        <f t="shared" si="1479"/>
        <v>1</v>
      </c>
      <c r="I47320" s="1">
        <v>2</v>
      </c>
      <c r="L47320" s="1">
        <v>1</v>
      </c>
    </row>
    <row r="47321" spans="1:12">
      <c r="A47321" t="s">
        <v>37129</v>
      </c>
      <c r="B47321" s="1">
        <f t="shared" si="1478"/>
        <v>5</v>
      </c>
      <c r="C47321" t="s">
        <v>37132</v>
      </c>
      <c r="D47321" s="1">
        <f t="shared" si="1479"/>
        <v>1</v>
      </c>
      <c r="I47321" s="1">
        <v>2</v>
      </c>
      <c r="L47321" s="1">
        <v>1</v>
      </c>
    </row>
    <row r="47322" spans="1:12">
      <c r="A47322" t="s">
        <v>37129</v>
      </c>
      <c r="B47322" s="1">
        <f t="shared" si="1478"/>
        <v>5</v>
      </c>
      <c r="C47322" t="s">
        <v>37133</v>
      </c>
      <c r="D47322" s="1">
        <f t="shared" si="1479"/>
        <v>1</v>
      </c>
      <c r="I47322" s="1">
        <v>2</v>
      </c>
      <c r="L47322" s="1">
        <v>1</v>
      </c>
    </row>
    <row r="47323" spans="1:12">
      <c r="A47323" t="s">
        <v>37129</v>
      </c>
      <c r="B47323" s="1">
        <f t="shared" si="1478"/>
        <v>5</v>
      </c>
      <c r="C47323" t="s">
        <v>37134</v>
      </c>
      <c r="D47323" s="1">
        <f t="shared" si="1479"/>
        <v>2</v>
      </c>
      <c r="I47323" s="1">
        <v>2</v>
      </c>
      <c r="L47323" s="1">
        <v>1</v>
      </c>
    </row>
    <row r="47324" spans="1:12">
      <c r="A47324" t="s">
        <v>37135</v>
      </c>
      <c r="B47324" s="1">
        <f t="shared" si="1478"/>
        <v>4</v>
      </c>
      <c r="C47324" t="s">
        <v>37136</v>
      </c>
      <c r="D47324" s="1">
        <f t="shared" si="1479"/>
        <v>1</v>
      </c>
      <c r="I47324" s="1">
        <v>2</v>
      </c>
      <c r="L47324" s="1">
        <v>1</v>
      </c>
    </row>
    <row r="47325" spans="1:12">
      <c r="A47325" t="s">
        <v>37135</v>
      </c>
      <c r="B47325" s="1">
        <f t="shared" si="1478"/>
        <v>4</v>
      </c>
      <c r="C47325" t="s">
        <v>37137</v>
      </c>
      <c r="D47325" s="1">
        <f t="shared" si="1479"/>
        <v>2</v>
      </c>
      <c r="I47325" s="1">
        <v>2</v>
      </c>
      <c r="L47325" s="1">
        <v>1</v>
      </c>
    </row>
    <row r="47326" spans="1:12">
      <c r="A47326" t="s">
        <v>37135</v>
      </c>
      <c r="B47326" s="1">
        <f t="shared" si="1478"/>
        <v>4</v>
      </c>
      <c r="C47326" t="s">
        <v>31807</v>
      </c>
      <c r="D47326" s="1">
        <f t="shared" si="1479"/>
        <v>7</v>
      </c>
      <c r="I47326" s="1">
        <v>2</v>
      </c>
      <c r="L47326" s="1">
        <v>1</v>
      </c>
    </row>
    <row r="47327" spans="1:12">
      <c r="A47327" t="s">
        <v>37135</v>
      </c>
      <c r="B47327" s="1">
        <f t="shared" si="1478"/>
        <v>4</v>
      </c>
      <c r="C47327" t="s">
        <v>14658</v>
      </c>
      <c r="D47327" s="1">
        <f t="shared" si="1479"/>
        <v>5</v>
      </c>
      <c r="I47327" s="1">
        <v>2</v>
      </c>
      <c r="L47327" s="1">
        <v>1</v>
      </c>
    </row>
    <row r="47328" spans="1:12">
      <c r="A47328" t="s">
        <v>37138</v>
      </c>
      <c r="B47328" s="1">
        <f t="shared" si="1478"/>
        <v>2</v>
      </c>
      <c r="C47328" t="s">
        <v>37139</v>
      </c>
      <c r="D47328" s="1">
        <f t="shared" si="1479"/>
        <v>2</v>
      </c>
      <c r="I47328" s="1">
        <v>2</v>
      </c>
      <c r="L47328" s="1">
        <v>1</v>
      </c>
    </row>
    <row r="47329" spans="1:12">
      <c r="A47329" t="s">
        <v>37138</v>
      </c>
      <c r="B47329" s="1">
        <f t="shared" si="1478"/>
        <v>2</v>
      </c>
      <c r="C47329" t="s">
        <v>37140</v>
      </c>
      <c r="D47329" s="1">
        <f t="shared" si="1479"/>
        <v>1</v>
      </c>
      <c r="I47329" s="1">
        <v>2</v>
      </c>
      <c r="L47329" s="1">
        <v>1</v>
      </c>
    </row>
    <row r="47330" spans="1:12">
      <c r="A47330" t="s">
        <v>37141</v>
      </c>
      <c r="B47330" s="1">
        <f t="shared" si="1478"/>
        <v>6</v>
      </c>
      <c r="C47330" t="s">
        <v>37142</v>
      </c>
      <c r="D47330" s="1">
        <f t="shared" si="1479"/>
        <v>4</v>
      </c>
      <c r="I47330" s="1">
        <v>2</v>
      </c>
      <c r="L47330" s="1">
        <v>1</v>
      </c>
    </row>
    <row r="47331" spans="1:12">
      <c r="A47331" t="s">
        <v>37141</v>
      </c>
      <c r="B47331" s="1">
        <f t="shared" si="1478"/>
        <v>6</v>
      </c>
      <c r="C47331" t="s">
        <v>37143</v>
      </c>
      <c r="D47331" s="1">
        <f t="shared" si="1479"/>
        <v>3</v>
      </c>
      <c r="I47331" s="1">
        <v>2</v>
      </c>
      <c r="L47331" s="1">
        <v>1</v>
      </c>
    </row>
    <row r="47332" spans="1:12">
      <c r="A47332" t="s">
        <v>37141</v>
      </c>
      <c r="B47332" s="1">
        <f t="shared" si="1478"/>
        <v>6</v>
      </c>
      <c r="C47332" t="s">
        <v>37144</v>
      </c>
      <c r="D47332" s="1">
        <f t="shared" si="1479"/>
        <v>2</v>
      </c>
      <c r="I47332" s="1">
        <v>2</v>
      </c>
      <c r="L47332" s="1">
        <v>1</v>
      </c>
    </row>
    <row r="47333" spans="1:12">
      <c r="A47333" t="s">
        <v>37141</v>
      </c>
      <c r="B47333" s="1">
        <f t="shared" si="1478"/>
        <v>6</v>
      </c>
      <c r="C47333" t="s">
        <v>37145</v>
      </c>
      <c r="D47333" s="1">
        <f t="shared" si="1479"/>
        <v>2</v>
      </c>
      <c r="I47333" s="1">
        <v>2</v>
      </c>
      <c r="L47333" s="1">
        <v>1</v>
      </c>
    </row>
    <row r="47334" spans="1:12">
      <c r="A47334" t="s">
        <v>37141</v>
      </c>
      <c r="B47334" s="1">
        <f t="shared" si="1478"/>
        <v>6</v>
      </c>
      <c r="C47334" t="s">
        <v>36683</v>
      </c>
      <c r="D47334" s="1">
        <f t="shared" si="1479"/>
        <v>2</v>
      </c>
      <c r="I47334" s="1">
        <v>2</v>
      </c>
      <c r="L47334" s="1">
        <v>1</v>
      </c>
    </row>
    <row r="47335" spans="1:12">
      <c r="A47335" t="s">
        <v>37141</v>
      </c>
      <c r="B47335" s="1">
        <f t="shared" si="1478"/>
        <v>6</v>
      </c>
      <c r="C47335" t="s">
        <v>2756</v>
      </c>
      <c r="D47335" s="1">
        <f t="shared" si="1479"/>
        <v>16</v>
      </c>
      <c r="I47335" s="1">
        <v>2</v>
      </c>
      <c r="L47335" s="1">
        <v>1</v>
      </c>
    </row>
    <row r="47336" spans="1:12">
      <c r="A47336" t="s">
        <v>37146</v>
      </c>
      <c r="B47336" s="1">
        <f t="shared" si="1478"/>
        <v>3</v>
      </c>
      <c r="C47336" t="s">
        <v>2660</v>
      </c>
      <c r="D47336" s="1">
        <f t="shared" si="1479"/>
        <v>10</v>
      </c>
      <c r="I47336" s="1">
        <v>2</v>
      </c>
      <c r="L47336" s="1">
        <v>1</v>
      </c>
    </row>
    <row r="47337" spans="1:12">
      <c r="A47337" t="s">
        <v>37146</v>
      </c>
      <c r="B47337" s="1">
        <f t="shared" si="1478"/>
        <v>3</v>
      </c>
      <c r="C47337" t="s">
        <v>37147</v>
      </c>
      <c r="D47337" s="1">
        <f t="shared" si="1479"/>
        <v>1</v>
      </c>
      <c r="I47337" s="1">
        <v>2</v>
      </c>
      <c r="L47337" s="1">
        <v>1</v>
      </c>
    </row>
    <row r="47338" spans="1:12">
      <c r="A47338" t="s">
        <v>37146</v>
      </c>
      <c r="B47338" s="1">
        <f t="shared" si="1478"/>
        <v>3</v>
      </c>
      <c r="C47338" t="s">
        <v>37148</v>
      </c>
      <c r="D47338" s="1">
        <f t="shared" si="1479"/>
        <v>1</v>
      </c>
      <c r="I47338" s="1">
        <v>2</v>
      </c>
      <c r="L47338" s="1">
        <v>1</v>
      </c>
    </row>
    <row r="47339" spans="1:12">
      <c r="A47339" t="s">
        <v>37149</v>
      </c>
      <c r="B47339" s="1">
        <f t="shared" si="1478"/>
        <v>4</v>
      </c>
      <c r="C47339" t="s">
        <v>32253</v>
      </c>
      <c r="D47339" s="1">
        <f t="shared" si="1479"/>
        <v>2</v>
      </c>
      <c r="I47339" s="1">
        <v>2</v>
      </c>
      <c r="L47339" s="1">
        <v>1</v>
      </c>
    </row>
    <row r="47340" spans="1:12">
      <c r="A47340" t="s">
        <v>37149</v>
      </c>
      <c r="B47340" s="1">
        <f t="shared" si="1478"/>
        <v>4</v>
      </c>
      <c r="C47340" t="s">
        <v>32097</v>
      </c>
      <c r="D47340" s="1">
        <f t="shared" si="1479"/>
        <v>2</v>
      </c>
      <c r="I47340" s="1">
        <v>2</v>
      </c>
      <c r="L47340" s="1">
        <v>1</v>
      </c>
    </row>
    <row r="47341" spans="1:12">
      <c r="A47341" t="s">
        <v>37149</v>
      </c>
      <c r="B47341" s="1">
        <f t="shared" si="1478"/>
        <v>4</v>
      </c>
      <c r="C47341" t="s">
        <v>32451</v>
      </c>
      <c r="D47341" s="1">
        <f t="shared" si="1479"/>
        <v>3</v>
      </c>
      <c r="I47341" s="1">
        <v>2</v>
      </c>
      <c r="L47341" s="1">
        <v>1</v>
      </c>
    </row>
    <row r="47342" spans="1:12">
      <c r="A47342" t="s">
        <v>37149</v>
      </c>
      <c r="B47342" s="1">
        <f t="shared" si="1478"/>
        <v>4</v>
      </c>
      <c r="C47342" t="s">
        <v>32099</v>
      </c>
      <c r="D47342" s="1">
        <f t="shared" si="1479"/>
        <v>5</v>
      </c>
      <c r="I47342" s="1">
        <v>2</v>
      </c>
      <c r="L47342" s="1">
        <v>1</v>
      </c>
    </row>
    <row r="47343" spans="1:12">
      <c r="A47343" t="s">
        <v>37150</v>
      </c>
      <c r="B47343" s="1">
        <f t="shared" si="1478"/>
        <v>3</v>
      </c>
      <c r="C47343" t="s">
        <v>37151</v>
      </c>
      <c r="D47343" s="1">
        <f t="shared" si="1479"/>
        <v>1</v>
      </c>
      <c r="I47343" s="1">
        <v>2</v>
      </c>
      <c r="L47343" s="1">
        <v>1</v>
      </c>
    </row>
    <row r="47344" spans="1:12">
      <c r="A47344" t="s">
        <v>37150</v>
      </c>
      <c r="B47344" s="1">
        <f t="shared" si="1478"/>
        <v>3</v>
      </c>
      <c r="C47344" t="s">
        <v>37152</v>
      </c>
      <c r="D47344" s="1">
        <f t="shared" si="1479"/>
        <v>1</v>
      </c>
      <c r="I47344" s="1">
        <v>2</v>
      </c>
      <c r="L47344" s="1">
        <v>1</v>
      </c>
    </row>
    <row r="47345" spans="1:12">
      <c r="A47345" t="s">
        <v>37150</v>
      </c>
      <c r="B47345" s="1">
        <f t="shared" si="1478"/>
        <v>3</v>
      </c>
      <c r="C47345" t="s">
        <v>37153</v>
      </c>
      <c r="D47345" s="1">
        <f t="shared" si="1479"/>
        <v>1</v>
      </c>
      <c r="I47345" s="1">
        <v>2</v>
      </c>
      <c r="L47345" s="1">
        <v>1</v>
      </c>
    </row>
    <row r="47346" spans="1:12">
      <c r="A47346" t="s">
        <v>37154</v>
      </c>
      <c r="B47346" s="1">
        <f t="shared" si="1478"/>
        <v>2</v>
      </c>
      <c r="C47346" t="s">
        <v>3493</v>
      </c>
      <c r="D47346" s="1">
        <f t="shared" si="1479"/>
        <v>8</v>
      </c>
      <c r="I47346" s="1">
        <v>2</v>
      </c>
      <c r="L47346" s="1">
        <v>1</v>
      </c>
    </row>
    <row r="47347" spans="1:12">
      <c r="A47347" t="s">
        <v>37154</v>
      </c>
      <c r="B47347" s="1">
        <f t="shared" si="1478"/>
        <v>2</v>
      </c>
      <c r="C47347" t="s">
        <v>10165</v>
      </c>
      <c r="D47347" s="1">
        <f t="shared" si="1479"/>
        <v>9</v>
      </c>
      <c r="I47347" s="1">
        <v>2</v>
      </c>
      <c r="L47347" s="1">
        <v>1</v>
      </c>
    </row>
    <row r="47348" spans="1:12">
      <c r="A47348" t="s">
        <v>37155</v>
      </c>
      <c r="B47348" s="1">
        <f t="shared" si="1478"/>
        <v>2</v>
      </c>
      <c r="C47348" t="s">
        <v>36527</v>
      </c>
      <c r="D47348" s="1">
        <f t="shared" si="1479"/>
        <v>2</v>
      </c>
      <c r="I47348" s="1">
        <v>2</v>
      </c>
      <c r="L47348" s="1">
        <v>1</v>
      </c>
    </row>
    <row r="47349" spans="1:12">
      <c r="A47349" t="s">
        <v>37155</v>
      </c>
      <c r="B47349" s="1">
        <f t="shared" si="1478"/>
        <v>2</v>
      </c>
      <c r="C47349" t="s">
        <v>36525</v>
      </c>
      <c r="D47349" s="1">
        <f t="shared" si="1479"/>
        <v>2</v>
      </c>
      <c r="I47349" s="1">
        <v>2</v>
      </c>
      <c r="L47349" s="1">
        <v>1</v>
      </c>
    </row>
    <row r="47350" spans="1:12">
      <c r="A47350" t="s">
        <v>37156</v>
      </c>
      <c r="B47350" s="1">
        <f t="shared" si="1478"/>
        <v>4</v>
      </c>
      <c r="C47350" t="s">
        <v>37157</v>
      </c>
      <c r="D47350" s="1">
        <f t="shared" si="1479"/>
        <v>3</v>
      </c>
      <c r="I47350" s="1">
        <v>2</v>
      </c>
      <c r="L47350" s="1">
        <v>1</v>
      </c>
    </row>
    <row r="47351" spans="1:12">
      <c r="A47351" t="s">
        <v>37156</v>
      </c>
      <c r="B47351" s="1">
        <f t="shared" si="1478"/>
        <v>4</v>
      </c>
      <c r="C47351" t="s">
        <v>12712</v>
      </c>
      <c r="D47351" s="1">
        <f t="shared" si="1479"/>
        <v>10</v>
      </c>
      <c r="I47351" s="1">
        <v>2</v>
      </c>
      <c r="L47351" s="1">
        <v>1</v>
      </c>
    </row>
    <row r="47352" spans="1:12">
      <c r="A47352" t="s">
        <v>37156</v>
      </c>
      <c r="B47352" s="1">
        <f t="shared" si="1478"/>
        <v>4</v>
      </c>
      <c r="C47352" t="s">
        <v>26355</v>
      </c>
      <c r="D47352" s="1">
        <f t="shared" si="1479"/>
        <v>6</v>
      </c>
      <c r="I47352" s="1">
        <v>2</v>
      </c>
      <c r="L47352" s="1">
        <v>1</v>
      </c>
    </row>
    <row r="47353" spans="1:12">
      <c r="A47353" t="s">
        <v>37156</v>
      </c>
      <c r="B47353" s="1">
        <f t="shared" si="1478"/>
        <v>4</v>
      </c>
      <c r="C47353" t="s">
        <v>31561</v>
      </c>
      <c r="D47353" s="1">
        <f t="shared" si="1479"/>
        <v>4</v>
      </c>
      <c r="I47353" s="1">
        <v>2</v>
      </c>
      <c r="L47353" s="1">
        <v>1</v>
      </c>
    </row>
    <row r="47354" spans="1:12">
      <c r="A47354" t="s">
        <v>37158</v>
      </c>
      <c r="B47354" s="1">
        <f t="shared" si="1478"/>
        <v>2</v>
      </c>
      <c r="C47354" t="s">
        <v>10249</v>
      </c>
      <c r="D47354" s="1">
        <f t="shared" si="1479"/>
        <v>3</v>
      </c>
      <c r="I47354" s="1">
        <v>2</v>
      </c>
      <c r="L47354" s="1">
        <v>1</v>
      </c>
    </row>
    <row r="47355" spans="1:12">
      <c r="A47355" t="s">
        <v>37158</v>
      </c>
      <c r="B47355" s="1">
        <f t="shared" si="1478"/>
        <v>2</v>
      </c>
      <c r="C47355" t="s">
        <v>10251</v>
      </c>
      <c r="D47355" s="1">
        <f t="shared" si="1479"/>
        <v>10</v>
      </c>
      <c r="I47355" s="1">
        <v>2</v>
      </c>
      <c r="L47355" s="1">
        <v>1</v>
      </c>
    </row>
    <row r="47356" spans="1:12">
      <c r="A47356" t="s">
        <v>37159</v>
      </c>
      <c r="B47356" s="1">
        <f t="shared" si="1478"/>
        <v>4</v>
      </c>
      <c r="C47356" t="s">
        <v>37160</v>
      </c>
      <c r="D47356" s="1">
        <f t="shared" si="1479"/>
        <v>1</v>
      </c>
      <c r="I47356" s="1">
        <v>2</v>
      </c>
      <c r="L47356" s="1">
        <v>1</v>
      </c>
    </row>
    <row r="47357" spans="1:12">
      <c r="A47357" t="s">
        <v>37159</v>
      </c>
      <c r="B47357" s="1">
        <f t="shared" si="1478"/>
        <v>4</v>
      </c>
      <c r="C47357" t="s">
        <v>10099</v>
      </c>
      <c r="D47357" s="1">
        <f t="shared" si="1479"/>
        <v>3</v>
      </c>
      <c r="I47357" s="1">
        <v>2</v>
      </c>
      <c r="L47357" s="1">
        <v>1</v>
      </c>
    </row>
    <row r="47358" spans="1:12">
      <c r="A47358" t="s">
        <v>37159</v>
      </c>
      <c r="B47358" s="1">
        <f t="shared" si="1478"/>
        <v>4</v>
      </c>
      <c r="C47358" t="s">
        <v>37161</v>
      </c>
      <c r="D47358" s="1">
        <f t="shared" si="1479"/>
        <v>2</v>
      </c>
      <c r="I47358" s="1">
        <v>2</v>
      </c>
      <c r="L47358" s="1">
        <v>1</v>
      </c>
    </row>
    <row r="47359" spans="1:12">
      <c r="A47359" t="s">
        <v>37159</v>
      </c>
      <c r="B47359" s="1">
        <f t="shared" si="1478"/>
        <v>4</v>
      </c>
      <c r="C47359" t="s">
        <v>10100</v>
      </c>
      <c r="D47359" s="1">
        <f t="shared" si="1479"/>
        <v>5</v>
      </c>
      <c r="I47359" s="1">
        <v>2</v>
      </c>
      <c r="L47359" s="1">
        <v>1</v>
      </c>
    </row>
    <row r="47360" spans="1:12">
      <c r="A47360" t="s">
        <v>37162</v>
      </c>
      <c r="B47360" s="1">
        <f t="shared" si="1478"/>
        <v>3</v>
      </c>
      <c r="C47360" t="s">
        <v>36706</v>
      </c>
      <c r="D47360" s="1">
        <f t="shared" si="1479"/>
        <v>2</v>
      </c>
      <c r="I47360" s="1">
        <v>2</v>
      </c>
      <c r="L47360" s="1">
        <v>1</v>
      </c>
    </row>
    <row r="47361" spans="1:12">
      <c r="A47361" t="s">
        <v>37162</v>
      </c>
      <c r="B47361" s="1">
        <f t="shared" si="1478"/>
        <v>3</v>
      </c>
      <c r="C47361" t="s">
        <v>32982</v>
      </c>
      <c r="D47361" s="1">
        <f t="shared" si="1479"/>
        <v>4</v>
      </c>
      <c r="I47361" s="1">
        <v>2</v>
      </c>
      <c r="L47361" s="1">
        <v>1</v>
      </c>
    </row>
    <row r="47362" spans="1:12">
      <c r="A47362" t="s">
        <v>37162</v>
      </c>
      <c r="B47362" s="1">
        <f t="shared" si="1478"/>
        <v>3</v>
      </c>
      <c r="C47362" t="s">
        <v>21467</v>
      </c>
      <c r="D47362" s="1">
        <f t="shared" si="1479"/>
        <v>16</v>
      </c>
      <c r="I47362" s="1">
        <v>2</v>
      </c>
      <c r="L47362" s="1">
        <v>1</v>
      </c>
    </row>
    <row r="47363" spans="1:12">
      <c r="A47363" t="s">
        <v>37163</v>
      </c>
      <c r="B47363" s="1">
        <f t="shared" ref="B47363:B47426" si="1480">COUNTIF(A:A,A47363)</f>
        <v>3</v>
      </c>
      <c r="C47363" t="s">
        <v>37164</v>
      </c>
      <c r="D47363" s="1">
        <f t="shared" ref="D47363:D47426" si="1481">COUNTIF(C:C,C47363)</f>
        <v>2</v>
      </c>
      <c r="I47363" s="1">
        <v>2</v>
      </c>
      <c r="L47363" s="1">
        <v>1</v>
      </c>
    </row>
    <row r="47364" spans="1:12">
      <c r="A47364" t="s">
        <v>37163</v>
      </c>
      <c r="B47364" s="1">
        <f t="shared" si="1480"/>
        <v>3</v>
      </c>
      <c r="C47364" t="s">
        <v>36153</v>
      </c>
      <c r="D47364" s="1">
        <f t="shared" si="1481"/>
        <v>4</v>
      </c>
      <c r="I47364" s="1">
        <v>2</v>
      </c>
      <c r="L47364" s="1">
        <v>1</v>
      </c>
    </row>
    <row r="47365" spans="1:12">
      <c r="A47365" t="s">
        <v>37163</v>
      </c>
      <c r="B47365" s="1">
        <f t="shared" si="1480"/>
        <v>3</v>
      </c>
      <c r="C47365" t="s">
        <v>2759</v>
      </c>
      <c r="D47365" s="1">
        <f t="shared" si="1481"/>
        <v>11</v>
      </c>
      <c r="I47365" s="1">
        <v>2</v>
      </c>
      <c r="L47365" s="1">
        <v>1</v>
      </c>
    </row>
    <row r="47366" spans="1:12">
      <c r="A47366" t="s">
        <v>37165</v>
      </c>
      <c r="B47366" s="1">
        <f t="shared" si="1480"/>
        <v>4</v>
      </c>
      <c r="C47366" t="s">
        <v>25549</v>
      </c>
      <c r="D47366" s="1">
        <f t="shared" si="1481"/>
        <v>6</v>
      </c>
      <c r="I47366" s="1">
        <v>2</v>
      </c>
      <c r="L47366" s="1">
        <v>1</v>
      </c>
    </row>
    <row r="47367" spans="1:12">
      <c r="A47367" t="s">
        <v>37165</v>
      </c>
      <c r="B47367" s="1">
        <f t="shared" si="1480"/>
        <v>4</v>
      </c>
      <c r="C47367" t="s">
        <v>2498</v>
      </c>
      <c r="D47367" s="1">
        <f t="shared" si="1481"/>
        <v>43</v>
      </c>
      <c r="I47367" s="1">
        <v>2</v>
      </c>
      <c r="L47367" s="1">
        <v>1</v>
      </c>
    </row>
    <row r="47368" spans="1:12">
      <c r="A47368" t="s">
        <v>37165</v>
      </c>
      <c r="B47368" s="1">
        <f t="shared" si="1480"/>
        <v>4</v>
      </c>
      <c r="C47368" t="s">
        <v>36806</v>
      </c>
      <c r="D47368" s="1">
        <f t="shared" si="1481"/>
        <v>3</v>
      </c>
      <c r="I47368" s="1">
        <v>2</v>
      </c>
      <c r="L47368" s="1">
        <v>1</v>
      </c>
    </row>
    <row r="47369" spans="1:12">
      <c r="A47369" t="s">
        <v>37165</v>
      </c>
      <c r="B47369" s="1">
        <f t="shared" si="1480"/>
        <v>4</v>
      </c>
      <c r="C47369" t="s">
        <v>15307</v>
      </c>
      <c r="D47369" s="1">
        <f t="shared" si="1481"/>
        <v>6</v>
      </c>
      <c r="I47369" s="1">
        <v>2</v>
      </c>
      <c r="L47369" s="1">
        <v>1</v>
      </c>
    </row>
    <row r="47370" spans="1:12">
      <c r="A47370" t="s">
        <v>37166</v>
      </c>
      <c r="B47370" s="1">
        <f t="shared" si="1480"/>
        <v>4</v>
      </c>
      <c r="C47370" t="s">
        <v>37167</v>
      </c>
      <c r="D47370" s="1">
        <f t="shared" si="1481"/>
        <v>1</v>
      </c>
      <c r="I47370" s="1">
        <v>2</v>
      </c>
      <c r="L47370" s="1">
        <v>1</v>
      </c>
    </row>
    <row r="47371" spans="1:12">
      <c r="A47371" t="s">
        <v>37166</v>
      </c>
      <c r="B47371" s="1">
        <f t="shared" si="1480"/>
        <v>4</v>
      </c>
      <c r="C47371" t="s">
        <v>2786</v>
      </c>
      <c r="D47371" s="1">
        <f t="shared" si="1481"/>
        <v>2</v>
      </c>
      <c r="I47371" s="1">
        <v>2</v>
      </c>
      <c r="L47371" s="1">
        <v>1</v>
      </c>
    </row>
    <row r="47372" spans="1:12">
      <c r="A47372" t="s">
        <v>37166</v>
      </c>
      <c r="B47372" s="1">
        <f t="shared" si="1480"/>
        <v>4</v>
      </c>
      <c r="C47372" t="s">
        <v>2854</v>
      </c>
      <c r="D47372" s="1">
        <f t="shared" si="1481"/>
        <v>22</v>
      </c>
      <c r="I47372" s="1">
        <v>2</v>
      </c>
      <c r="L47372" s="1">
        <v>1</v>
      </c>
    </row>
    <row r="47373" spans="1:12">
      <c r="A47373" t="s">
        <v>37166</v>
      </c>
      <c r="B47373" s="1">
        <f t="shared" si="1480"/>
        <v>4</v>
      </c>
      <c r="C47373" t="s">
        <v>2787</v>
      </c>
      <c r="D47373" s="1">
        <f t="shared" si="1481"/>
        <v>5</v>
      </c>
      <c r="I47373" s="1">
        <v>2</v>
      </c>
      <c r="L47373" s="1">
        <v>1</v>
      </c>
    </row>
    <row r="47374" spans="1:12">
      <c r="A47374" t="s">
        <v>37168</v>
      </c>
      <c r="B47374" s="1">
        <f t="shared" si="1480"/>
        <v>2</v>
      </c>
      <c r="C47374" t="s">
        <v>37169</v>
      </c>
      <c r="D47374" s="1">
        <f t="shared" si="1481"/>
        <v>2</v>
      </c>
      <c r="I47374" s="1">
        <v>2</v>
      </c>
      <c r="L47374" s="1">
        <v>1</v>
      </c>
    </row>
    <row r="47375" spans="1:12">
      <c r="A47375" t="s">
        <v>37168</v>
      </c>
      <c r="B47375" s="1">
        <f t="shared" si="1480"/>
        <v>2</v>
      </c>
      <c r="C47375" t="s">
        <v>37170</v>
      </c>
      <c r="D47375" s="1">
        <f t="shared" si="1481"/>
        <v>5</v>
      </c>
      <c r="I47375" s="1">
        <v>2</v>
      </c>
      <c r="L47375" s="1">
        <v>1</v>
      </c>
    </row>
    <row r="47376" spans="1:12">
      <c r="A47376" t="s">
        <v>37171</v>
      </c>
      <c r="B47376" s="1">
        <f t="shared" si="1480"/>
        <v>4</v>
      </c>
      <c r="C47376" t="s">
        <v>37172</v>
      </c>
      <c r="D47376" s="1">
        <f t="shared" si="1481"/>
        <v>2</v>
      </c>
      <c r="I47376" s="1">
        <v>2</v>
      </c>
      <c r="L47376" s="1">
        <v>1</v>
      </c>
    </row>
    <row r="47377" spans="1:12">
      <c r="A47377" t="s">
        <v>37171</v>
      </c>
      <c r="B47377" s="1">
        <f t="shared" si="1480"/>
        <v>4</v>
      </c>
      <c r="C47377" t="s">
        <v>682</v>
      </c>
      <c r="D47377" s="1">
        <f t="shared" si="1481"/>
        <v>23</v>
      </c>
      <c r="I47377" s="1">
        <v>2</v>
      </c>
      <c r="L47377" s="1">
        <v>1</v>
      </c>
    </row>
    <row r="47378" spans="1:12">
      <c r="A47378" t="s">
        <v>37171</v>
      </c>
      <c r="B47378" s="1">
        <f t="shared" si="1480"/>
        <v>4</v>
      </c>
      <c r="C47378" t="s">
        <v>37173</v>
      </c>
      <c r="D47378" s="1">
        <f t="shared" si="1481"/>
        <v>1</v>
      </c>
      <c r="I47378" s="1">
        <v>2</v>
      </c>
      <c r="L47378" s="1">
        <v>1</v>
      </c>
    </row>
    <row r="47379" spans="1:12">
      <c r="A47379" t="s">
        <v>37171</v>
      </c>
      <c r="B47379" s="1">
        <f t="shared" si="1480"/>
        <v>4</v>
      </c>
      <c r="C47379" t="s">
        <v>10924</v>
      </c>
      <c r="D47379" s="1">
        <f t="shared" si="1481"/>
        <v>15</v>
      </c>
      <c r="I47379" s="1">
        <v>2</v>
      </c>
      <c r="L47379" s="1">
        <v>1</v>
      </c>
    </row>
    <row r="47380" spans="1:12">
      <c r="A47380" t="s">
        <v>37174</v>
      </c>
      <c r="B47380" s="1">
        <f t="shared" si="1480"/>
        <v>4</v>
      </c>
      <c r="C47380" t="s">
        <v>37175</v>
      </c>
      <c r="D47380" s="1">
        <f t="shared" si="1481"/>
        <v>1</v>
      </c>
      <c r="I47380" s="1">
        <v>2</v>
      </c>
      <c r="L47380" s="1">
        <v>1</v>
      </c>
    </row>
    <row r="47381" spans="1:12">
      <c r="A47381" t="s">
        <v>37174</v>
      </c>
      <c r="B47381" s="1">
        <f t="shared" si="1480"/>
        <v>4</v>
      </c>
      <c r="C47381" t="s">
        <v>37176</v>
      </c>
      <c r="D47381" s="1">
        <f t="shared" si="1481"/>
        <v>1</v>
      </c>
      <c r="I47381" s="1">
        <v>2</v>
      </c>
      <c r="L47381" s="1">
        <v>1</v>
      </c>
    </row>
    <row r="47382" spans="1:12">
      <c r="A47382" t="s">
        <v>37174</v>
      </c>
      <c r="B47382" s="1">
        <f t="shared" si="1480"/>
        <v>4</v>
      </c>
      <c r="C47382" t="s">
        <v>27855</v>
      </c>
      <c r="D47382" s="1">
        <f t="shared" si="1481"/>
        <v>5</v>
      </c>
      <c r="I47382" s="1">
        <v>2</v>
      </c>
      <c r="L47382" s="1">
        <v>1</v>
      </c>
    </row>
    <row r="47383" spans="1:12">
      <c r="A47383" t="s">
        <v>37174</v>
      </c>
      <c r="B47383" s="1">
        <f t="shared" si="1480"/>
        <v>4</v>
      </c>
      <c r="C47383" t="s">
        <v>25013</v>
      </c>
      <c r="D47383" s="1">
        <f t="shared" si="1481"/>
        <v>2</v>
      </c>
      <c r="I47383" s="1">
        <v>2</v>
      </c>
      <c r="L47383" s="1">
        <v>1</v>
      </c>
    </row>
    <row r="47384" spans="1:12">
      <c r="A47384" t="s">
        <v>37177</v>
      </c>
      <c r="B47384" s="1">
        <f t="shared" si="1480"/>
        <v>3</v>
      </c>
      <c r="C47384" t="s">
        <v>17250</v>
      </c>
      <c r="D47384" s="1">
        <f t="shared" si="1481"/>
        <v>4</v>
      </c>
      <c r="I47384" s="1">
        <v>2</v>
      </c>
      <c r="L47384" s="1">
        <v>1</v>
      </c>
    </row>
    <row r="47385" spans="1:12">
      <c r="A47385" t="s">
        <v>37177</v>
      </c>
      <c r="B47385" s="1">
        <f t="shared" si="1480"/>
        <v>3</v>
      </c>
      <c r="C47385" t="s">
        <v>17251</v>
      </c>
      <c r="D47385" s="1">
        <f t="shared" si="1481"/>
        <v>3</v>
      </c>
      <c r="I47385" s="1">
        <v>2</v>
      </c>
      <c r="L47385" s="1">
        <v>1</v>
      </c>
    </row>
    <row r="47386" spans="1:12">
      <c r="A47386" t="s">
        <v>37177</v>
      </c>
      <c r="B47386" s="1">
        <f t="shared" si="1480"/>
        <v>3</v>
      </c>
      <c r="C47386" t="s">
        <v>25576</v>
      </c>
      <c r="D47386" s="1">
        <f t="shared" si="1481"/>
        <v>3</v>
      </c>
      <c r="I47386" s="1">
        <v>2</v>
      </c>
      <c r="L47386" s="1">
        <v>1</v>
      </c>
    </row>
    <row r="47387" spans="1:12">
      <c r="A47387" t="s">
        <v>37178</v>
      </c>
      <c r="B47387" s="1">
        <f t="shared" si="1480"/>
        <v>2</v>
      </c>
      <c r="C47387" t="s">
        <v>37179</v>
      </c>
      <c r="D47387" s="1">
        <f t="shared" si="1481"/>
        <v>1</v>
      </c>
      <c r="I47387" s="1">
        <v>2</v>
      </c>
      <c r="L47387" s="1">
        <v>1</v>
      </c>
    </row>
    <row r="47388" spans="1:12">
      <c r="A47388" t="s">
        <v>37178</v>
      </c>
      <c r="B47388" s="1">
        <f t="shared" si="1480"/>
        <v>2</v>
      </c>
      <c r="C47388" t="s">
        <v>3556</v>
      </c>
      <c r="D47388" s="1">
        <f t="shared" si="1481"/>
        <v>7</v>
      </c>
      <c r="I47388" s="1">
        <v>2</v>
      </c>
      <c r="L47388" s="1">
        <v>1</v>
      </c>
    </row>
    <row r="47389" spans="1:12">
      <c r="A47389" t="s">
        <v>37180</v>
      </c>
      <c r="B47389" s="1">
        <f t="shared" si="1480"/>
        <v>3</v>
      </c>
      <c r="C47389" t="s">
        <v>24991</v>
      </c>
      <c r="D47389" s="1">
        <f t="shared" si="1481"/>
        <v>4</v>
      </c>
      <c r="I47389" s="1">
        <v>2</v>
      </c>
      <c r="L47389" s="1">
        <v>1</v>
      </c>
    </row>
    <row r="47390" spans="1:12">
      <c r="A47390" t="s">
        <v>37180</v>
      </c>
      <c r="B47390" s="1">
        <f t="shared" si="1480"/>
        <v>3</v>
      </c>
      <c r="C47390" t="s">
        <v>3443</v>
      </c>
      <c r="D47390" s="1">
        <f t="shared" si="1481"/>
        <v>9</v>
      </c>
      <c r="I47390" s="1">
        <v>2</v>
      </c>
      <c r="L47390" s="1">
        <v>1</v>
      </c>
    </row>
    <row r="47391" spans="1:12">
      <c r="A47391" t="s">
        <v>37180</v>
      </c>
      <c r="B47391" s="1">
        <f t="shared" si="1480"/>
        <v>3</v>
      </c>
      <c r="C47391" t="s">
        <v>1362</v>
      </c>
      <c r="D47391" s="1">
        <f t="shared" si="1481"/>
        <v>21</v>
      </c>
      <c r="I47391" s="1">
        <v>2</v>
      </c>
      <c r="L47391" s="1">
        <v>1</v>
      </c>
    </row>
    <row r="47392" spans="1:12">
      <c r="A47392" t="s">
        <v>37181</v>
      </c>
      <c r="B47392" s="1">
        <f t="shared" si="1480"/>
        <v>3</v>
      </c>
      <c r="C47392" t="s">
        <v>36416</v>
      </c>
      <c r="D47392" s="1">
        <f t="shared" si="1481"/>
        <v>2</v>
      </c>
      <c r="I47392" s="1">
        <v>2</v>
      </c>
      <c r="L47392" s="1">
        <v>1</v>
      </c>
    </row>
    <row r="47393" spans="1:12">
      <c r="A47393" t="s">
        <v>37181</v>
      </c>
      <c r="B47393" s="1">
        <f t="shared" si="1480"/>
        <v>3</v>
      </c>
      <c r="C47393" t="s">
        <v>37182</v>
      </c>
      <c r="D47393" s="1">
        <f t="shared" si="1481"/>
        <v>3</v>
      </c>
      <c r="I47393" s="1">
        <v>2</v>
      </c>
      <c r="L47393" s="1">
        <v>1</v>
      </c>
    </row>
    <row r="47394" spans="1:12">
      <c r="A47394" t="s">
        <v>37181</v>
      </c>
      <c r="B47394" s="1">
        <f t="shared" si="1480"/>
        <v>3</v>
      </c>
      <c r="C47394" t="s">
        <v>2639</v>
      </c>
      <c r="D47394" s="1">
        <f t="shared" si="1481"/>
        <v>16</v>
      </c>
      <c r="I47394" s="1">
        <v>2</v>
      </c>
      <c r="L47394" s="1">
        <v>1</v>
      </c>
    </row>
    <row r="47395" spans="1:12">
      <c r="A47395" t="s">
        <v>37183</v>
      </c>
      <c r="B47395" s="1">
        <f t="shared" si="1480"/>
        <v>5</v>
      </c>
      <c r="C47395" t="s">
        <v>36102</v>
      </c>
      <c r="D47395" s="1">
        <f t="shared" si="1481"/>
        <v>5</v>
      </c>
      <c r="I47395" s="1">
        <v>2</v>
      </c>
      <c r="L47395" s="1">
        <v>1</v>
      </c>
    </row>
    <row r="47396" spans="1:12">
      <c r="A47396" t="s">
        <v>37183</v>
      </c>
      <c r="B47396" s="1">
        <f t="shared" si="1480"/>
        <v>5</v>
      </c>
      <c r="C47396" t="s">
        <v>3320</v>
      </c>
      <c r="D47396" s="1">
        <f t="shared" si="1481"/>
        <v>12</v>
      </c>
      <c r="I47396" s="1">
        <v>2</v>
      </c>
      <c r="L47396" s="1">
        <v>1</v>
      </c>
    </row>
    <row r="47397" spans="1:12">
      <c r="A47397" t="s">
        <v>37183</v>
      </c>
      <c r="B47397" s="1">
        <f t="shared" si="1480"/>
        <v>5</v>
      </c>
      <c r="C47397" t="s">
        <v>2720</v>
      </c>
      <c r="D47397" s="1">
        <f t="shared" si="1481"/>
        <v>11</v>
      </c>
      <c r="I47397" s="1">
        <v>2</v>
      </c>
      <c r="L47397" s="1">
        <v>1</v>
      </c>
    </row>
    <row r="47398" spans="1:12">
      <c r="A47398" t="s">
        <v>37183</v>
      </c>
      <c r="B47398" s="1">
        <f t="shared" si="1480"/>
        <v>5</v>
      </c>
      <c r="C47398" t="s">
        <v>36225</v>
      </c>
      <c r="D47398" s="1">
        <f t="shared" si="1481"/>
        <v>2</v>
      </c>
      <c r="I47398" s="1">
        <v>2</v>
      </c>
      <c r="L47398" s="1">
        <v>1</v>
      </c>
    </row>
    <row r="47399" spans="1:12">
      <c r="A47399" t="s">
        <v>37183</v>
      </c>
      <c r="B47399" s="1">
        <f t="shared" si="1480"/>
        <v>5</v>
      </c>
      <c r="C47399" t="s">
        <v>3515</v>
      </c>
      <c r="D47399" s="1">
        <f t="shared" si="1481"/>
        <v>9</v>
      </c>
      <c r="I47399" s="1">
        <v>2</v>
      </c>
      <c r="L47399" s="1">
        <v>1</v>
      </c>
    </row>
    <row r="47400" spans="1:12">
      <c r="A47400" t="s">
        <v>37184</v>
      </c>
      <c r="B47400" s="1">
        <f t="shared" si="1480"/>
        <v>3</v>
      </c>
      <c r="C47400" t="s">
        <v>37185</v>
      </c>
      <c r="D47400" s="1">
        <f t="shared" si="1481"/>
        <v>1</v>
      </c>
      <c r="I47400" s="1">
        <v>2</v>
      </c>
      <c r="L47400" s="1">
        <v>1</v>
      </c>
    </row>
    <row r="47401" spans="1:12">
      <c r="A47401" t="s">
        <v>37184</v>
      </c>
      <c r="B47401" s="1">
        <f t="shared" si="1480"/>
        <v>3</v>
      </c>
      <c r="C47401" t="s">
        <v>37186</v>
      </c>
      <c r="D47401" s="1">
        <f t="shared" si="1481"/>
        <v>1</v>
      </c>
      <c r="I47401" s="1">
        <v>2</v>
      </c>
      <c r="L47401" s="1">
        <v>1</v>
      </c>
    </row>
    <row r="47402" spans="1:12">
      <c r="A47402" t="s">
        <v>37184</v>
      </c>
      <c r="B47402" s="1">
        <f t="shared" si="1480"/>
        <v>3</v>
      </c>
      <c r="C47402" t="s">
        <v>37187</v>
      </c>
      <c r="D47402" s="1">
        <f t="shared" si="1481"/>
        <v>1</v>
      </c>
      <c r="I47402" s="1">
        <v>2</v>
      </c>
      <c r="L47402" s="1">
        <v>1</v>
      </c>
    </row>
    <row r="47403" spans="1:12">
      <c r="A47403" t="s">
        <v>37188</v>
      </c>
      <c r="B47403" s="1">
        <f t="shared" si="1480"/>
        <v>4</v>
      </c>
      <c r="C47403" t="s">
        <v>37189</v>
      </c>
      <c r="D47403" s="1">
        <f t="shared" si="1481"/>
        <v>3</v>
      </c>
      <c r="I47403" s="1">
        <v>2</v>
      </c>
      <c r="L47403" s="1">
        <v>1</v>
      </c>
    </row>
    <row r="47404" spans="1:12">
      <c r="A47404" t="s">
        <v>37188</v>
      </c>
      <c r="B47404" s="1">
        <f t="shared" si="1480"/>
        <v>4</v>
      </c>
      <c r="C47404" t="s">
        <v>37190</v>
      </c>
      <c r="D47404" s="1">
        <f t="shared" si="1481"/>
        <v>1</v>
      </c>
      <c r="I47404" s="1">
        <v>2</v>
      </c>
      <c r="L47404" s="1">
        <v>1</v>
      </c>
    </row>
    <row r="47405" spans="1:12">
      <c r="A47405" t="s">
        <v>37188</v>
      </c>
      <c r="B47405" s="1">
        <f t="shared" si="1480"/>
        <v>4</v>
      </c>
      <c r="C47405" t="s">
        <v>37191</v>
      </c>
      <c r="D47405" s="1">
        <f t="shared" si="1481"/>
        <v>3</v>
      </c>
      <c r="I47405" s="1">
        <v>2</v>
      </c>
      <c r="L47405" s="1">
        <v>1</v>
      </c>
    </row>
    <row r="47406" spans="1:12">
      <c r="A47406" t="s">
        <v>37188</v>
      </c>
      <c r="B47406" s="1">
        <f t="shared" si="1480"/>
        <v>4</v>
      </c>
      <c r="C47406" t="s">
        <v>3155</v>
      </c>
      <c r="D47406" s="1">
        <f t="shared" si="1481"/>
        <v>5</v>
      </c>
      <c r="I47406" s="1">
        <v>2</v>
      </c>
      <c r="L47406" s="1">
        <v>1</v>
      </c>
    </row>
    <row r="47407" spans="1:12">
      <c r="A47407" t="s">
        <v>37192</v>
      </c>
      <c r="B47407" s="1">
        <f t="shared" si="1480"/>
        <v>5</v>
      </c>
      <c r="C47407" t="s">
        <v>37193</v>
      </c>
      <c r="D47407" s="1">
        <f t="shared" si="1481"/>
        <v>1</v>
      </c>
      <c r="I47407" s="1">
        <v>2</v>
      </c>
      <c r="L47407" s="1">
        <v>1</v>
      </c>
    </row>
    <row r="47408" spans="1:12">
      <c r="A47408" t="s">
        <v>37192</v>
      </c>
      <c r="B47408" s="1">
        <f t="shared" si="1480"/>
        <v>5</v>
      </c>
      <c r="C47408" t="s">
        <v>37194</v>
      </c>
      <c r="D47408" s="1">
        <f t="shared" si="1481"/>
        <v>2</v>
      </c>
      <c r="I47408" s="1">
        <v>2</v>
      </c>
      <c r="L47408" s="1">
        <v>1</v>
      </c>
    </row>
    <row r="47409" spans="1:12">
      <c r="A47409" t="s">
        <v>37192</v>
      </c>
      <c r="B47409" s="1">
        <f t="shared" si="1480"/>
        <v>5</v>
      </c>
      <c r="C47409" t="s">
        <v>2720</v>
      </c>
      <c r="D47409" s="1">
        <f t="shared" si="1481"/>
        <v>11</v>
      </c>
      <c r="I47409" s="1">
        <v>2</v>
      </c>
      <c r="L47409" s="1">
        <v>1</v>
      </c>
    </row>
    <row r="47410" spans="1:12">
      <c r="A47410" t="s">
        <v>37192</v>
      </c>
      <c r="B47410" s="1">
        <f t="shared" si="1480"/>
        <v>5</v>
      </c>
      <c r="C47410" t="s">
        <v>32692</v>
      </c>
      <c r="D47410" s="1">
        <f t="shared" si="1481"/>
        <v>3</v>
      </c>
      <c r="I47410" s="1">
        <v>2</v>
      </c>
      <c r="L47410" s="1">
        <v>1</v>
      </c>
    </row>
    <row r="47411" spans="1:12">
      <c r="A47411" t="s">
        <v>37192</v>
      </c>
      <c r="B47411" s="1">
        <f t="shared" si="1480"/>
        <v>5</v>
      </c>
      <c r="C47411" t="s">
        <v>1480</v>
      </c>
      <c r="D47411" s="1">
        <f t="shared" si="1481"/>
        <v>48</v>
      </c>
      <c r="I47411" s="1">
        <v>2</v>
      </c>
      <c r="L47411" s="1">
        <v>1</v>
      </c>
    </row>
    <row r="47412" spans="1:12">
      <c r="A47412" t="s">
        <v>37195</v>
      </c>
      <c r="B47412" s="1">
        <f t="shared" si="1480"/>
        <v>3</v>
      </c>
      <c r="C47412" t="s">
        <v>36324</v>
      </c>
      <c r="D47412" s="1">
        <f t="shared" si="1481"/>
        <v>4</v>
      </c>
      <c r="I47412" s="1">
        <v>2</v>
      </c>
      <c r="L47412" s="1">
        <v>1</v>
      </c>
    </row>
    <row r="47413" spans="1:12">
      <c r="A47413" t="s">
        <v>37195</v>
      </c>
      <c r="B47413" s="1">
        <f t="shared" si="1480"/>
        <v>3</v>
      </c>
      <c r="C47413" t="s">
        <v>37196</v>
      </c>
      <c r="D47413" s="1">
        <f t="shared" si="1481"/>
        <v>3</v>
      </c>
      <c r="I47413" s="1">
        <v>2</v>
      </c>
      <c r="L47413" s="1">
        <v>1</v>
      </c>
    </row>
    <row r="47414" spans="1:12">
      <c r="A47414" t="s">
        <v>37195</v>
      </c>
      <c r="B47414" s="1">
        <f t="shared" si="1480"/>
        <v>3</v>
      </c>
      <c r="C47414" t="s">
        <v>21467</v>
      </c>
      <c r="D47414" s="1">
        <f t="shared" si="1481"/>
        <v>16</v>
      </c>
      <c r="I47414" s="1">
        <v>2</v>
      </c>
      <c r="L47414" s="1">
        <v>1</v>
      </c>
    </row>
    <row r="47415" spans="1:12">
      <c r="A47415" t="s">
        <v>37197</v>
      </c>
      <c r="B47415" s="1">
        <f t="shared" si="1480"/>
        <v>4</v>
      </c>
      <c r="C47415" t="s">
        <v>37198</v>
      </c>
      <c r="D47415" s="1">
        <f t="shared" si="1481"/>
        <v>1</v>
      </c>
      <c r="I47415" s="1">
        <v>2</v>
      </c>
      <c r="L47415" s="1">
        <v>1</v>
      </c>
    </row>
    <row r="47416" spans="1:12">
      <c r="A47416" t="s">
        <v>37197</v>
      </c>
      <c r="B47416" s="1">
        <f t="shared" si="1480"/>
        <v>4</v>
      </c>
      <c r="C47416" t="s">
        <v>36049</v>
      </c>
      <c r="D47416" s="1">
        <f t="shared" si="1481"/>
        <v>3</v>
      </c>
      <c r="I47416" s="1">
        <v>2</v>
      </c>
      <c r="L47416" s="1">
        <v>1</v>
      </c>
    </row>
    <row r="47417" spans="1:12">
      <c r="A47417" t="s">
        <v>37197</v>
      </c>
      <c r="B47417" s="1">
        <f t="shared" si="1480"/>
        <v>4</v>
      </c>
      <c r="C47417" t="s">
        <v>1588</v>
      </c>
      <c r="D47417" s="1">
        <f t="shared" si="1481"/>
        <v>3</v>
      </c>
      <c r="I47417" s="1">
        <v>2</v>
      </c>
      <c r="L47417" s="1">
        <v>1</v>
      </c>
    </row>
    <row r="47418" spans="1:12">
      <c r="A47418" t="s">
        <v>37197</v>
      </c>
      <c r="B47418" s="1">
        <f t="shared" si="1480"/>
        <v>4</v>
      </c>
      <c r="C47418" t="s">
        <v>37199</v>
      </c>
      <c r="D47418" s="1">
        <f t="shared" si="1481"/>
        <v>1</v>
      </c>
      <c r="I47418" s="1">
        <v>2</v>
      </c>
      <c r="L47418" s="1">
        <v>1</v>
      </c>
    </row>
    <row r="47419" spans="1:12">
      <c r="A47419" t="s">
        <v>37200</v>
      </c>
      <c r="B47419" s="1">
        <f t="shared" si="1480"/>
        <v>3</v>
      </c>
      <c r="C47419" t="s">
        <v>37201</v>
      </c>
      <c r="D47419" s="1">
        <f t="shared" si="1481"/>
        <v>1</v>
      </c>
      <c r="I47419" s="1">
        <v>2</v>
      </c>
      <c r="L47419" s="1">
        <v>1</v>
      </c>
    </row>
    <row r="47420" spans="1:12">
      <c r="A47420" t="s">
        <v>37200</v>
      </c>
      <c r="B47420" s="1">
        <f t="shared" si="1480"/>
        <v>3</v>
      </c>
      <c r="C47420" t="s">
        <v>37202</v>
      </c>
      <c r="D47420" s="1">
        <f t="shared" si="1481"/>
        <v>1</v>
      </c>
      <c r="I47420" s="1">
        <v>2</v>
      </c>
      <c r="L47420" s="1">
        <v>1</v>
      </c>
    </row>
    <row r="47421" spans="1:12">
      <c r="A47421" t="s">
        <v>37200</v>
      </c>
      <c r="B47421" s="1">
        <f t="shared" si="1480"/>
        <v>3</v>
      </c>
      <c r="C47421" t="s">
        <v>21467</v>
      </c>
      <c r="D47421" s="1">
        <f t="shared" si="1481"/>
        <v>16</v>
      </c>
      <c r="I47421" s="1">
        <v>2</v>
      </c>
      <c r="L47421" s="1">
        <v>1</v>
      </c>
    </row>
    <row r="47422" spans="1:12">
      <c r="A47422" t="s">
        <v>37203</v>
      </c>
      <c r="B47422" s="1">
        <f t="shared" si="1480"/>
        <v>3</v>
      </c>
      <c r="C47422" t="s">
        <v>25136</v>
      </c>
      <c r="D47422" s="1">
        <f t="shared" si="1481"/>
        <v>2</v>
      </c>
      <c r="I47422" s="1">
        <v>2</v>
      </c>
      <c r="L47422" s="1">
        <v>1</v>
      </c>
    </row>
    <row r="47423" spans="1:12">
      <c r="A47423" t="s">
        <v>37203</v>
      </c>
      <c r="B47423" s="1">
        <f t="shared" si="1480"/>
        <v>3</v>
      </c>
      <c r="C47423" t="s">
        <v>36220</v>
      </c>
      <c r="D47423" s="1">
        <f t="shared" si="1481"/>
        <v>2</v>
      </c>
      <c r="I47423" s="1">
        <v>2</v>
      </c>
      <c r="L47423" s="1">
        <v>1</v>
      </c>
    </row>
    <row r="47424" spans="1:12">
      <c r="A47424" t="s">
        <v>37203</v>
      </c>
      <c r="B47424" s="1">
        <f t="shared" si="1480"/>
        <v>3</v>
      </c>
      <c r="C47424" t="s">
        <v>37204</v>
      </c>
      <c r="D47424" s="1">
        <f t="shared" si="1481"/>
        <v>1</v>
      </c>
      <c r="I47424" s="1">
        <v>2</v>
      </c>
      <c r="L47424" s="1">
        <v>1</v>
      </c>
    </row>
    <row r="47425" spans="1:12">
      <c r="A47425" t="s">
        <v>37205</v>
      </c>
      <c r="B47425" s="1">
        <f t="shared" si="1480"/>
        <v>3</v>
      </c>
      <c r="C47425" t="s">
        <v>37206</v>
      </c>
      <c r="D47425" s="1">
        <f t="shared" si="1481"/>
        <v>2</v>
      </c>
      <c r="I47425" s="1">
        <v>2</v>
      </c>
      <c r="L47425" s="1">
        <v>1</v>
      </c>
    </row>
    <row r="47426" spans="1:12">
      <c r="A47426" t="s">
        <v>37205</v>
      </c>
      <c r="B47426" s="1">
        <f t="shared" si="1480"/>
        <v>3</v>
      </c>
      <c r="C47426" t="s">
        <v>26235</v>
      </c>
      <c r="D47426" s="1">
        <f t="shared" si="1481"/>
        <v>3</v>
      </c>
      <c r="I47426" s="1">
        <v>2</v>
      </c>
      <c r="L47426" s="1">
        <v>1</v>
      </c>
    </row>
    <row r="47427" spans="1:12">
      <c r="A47427" t="s">
        <v>37205</v>
      </c>
      <c r="B47427" s="1">
        <f t="shared" ref="B47427:B47490" si="1482">COUNTIF(A:A,A47427)</f>
        <v>3</v>
      </c>
      <c r="C47427" t="s">
        <v>1296</v>
      </c>
      <c r="D47427" s="1">
        <f t="shared" ref="D47427:D47490" si="1483">COUNTIF(C:C,C47427)</f>
        <v>9</v>
      </c>
      <c r="I47427" s="1">
        <v>2</v>
      </c>
      <c r="L47427" s="1">
        <v>1</v>
      </c>
    </row>
    <row r="47428" spans="1:12">
      <c r="A47428" t="s">
        <v>37207</v>
      </c>
      <c r="B47428" s="1">
        <f t="shared" si="1482"/>
        <v>2</v>
      </c>
      <c r="C47428" t="s">
        <v>32395</v>
      </c>
      <c r="D47428" s="1">
        <f t="shared" si="1483"/>
        <v>3</v>
      </c>
      <c r="I47428" s="1">
        <v>2</v>
      </c>
      <c r="L47428" s="1">
        <v>1</v>
      </c>
    </row>
    <row r="47429" spans="1:12">
      <c r="A47429" t="s">
        <v>37207</v>
      </c>
      <c r="B47429" s="1">
        <f t="shared" si="1482"/>
        <v>2</v>
      </c>
      <c r="C47429" t="s">
        <v>1586</v>
      </c>
      <c r="D47429" s="1">
        <f t="shared" si="1483"/>
        <v>12</v>
      </c>
      <c r="I47429" s="1">
        <v>2</v>
      </c>
      <c r="L47429" s="1">
        <v>1</v>
      </c>
    </row>
    <row r="47430" spans="1:12">
      <c r="A47430" t="s">
        <v>37208</v>
      </c>
      <c r="B47430" s="1">
        <f t="shared" si="1482"/>
        <v>4</v>
      </c>
      <c r="C47430" t="s">
        <v>17260</v>
      </c>
      <c r="D47430" s="1">
        <f t="shared" si="1483"/>
        <v>18</v>
      </c>
      <c r="I47430" s="1">
        <v>2</v>
      </c>
      <c r="L47430" s="1">
        <v>1</v>
      </c>
    </row>
    <row r="47431" spans="1:12">
      <c r="A47431" t="s">
        <v>37208</v>
      </c>
      <c r="B47431" s="1">
        <f t="shared" si="1482"/>
        <v>4</v>
      </c>
      <c r="C47431" t="s">
        <v>25391</v>
      </c>
      <c r="D47431" s="1">
        <f t="shared" si="1483"/>
        <v>15</v>
      </c>
      <c r="I47431" s="1">
        <v>2</v>
      </c>
      <c r="L47431" s="1">
        <v>1</v>
      </c>
    </row>
    <row r="47432" spans="1:12">
      <c r="A47432" t="s">
        <v>37208</v>
      </c>
      <c r="B47432" s="1">
        <f t="shared" si="1482"/>
        <v>4</v>
      </c>
      <c r="C47432" t="s">
        <v>9302</v>
      </c>
      <c r="D47432" s="1">
        <f t="shared" si="1483"/>
        <v>27</v>
      </c>
      <c r="I47432" s="1">
        <v>2</v>
      </c>
      <c r="L47432" s="1">
        <v>1</v>
      </c>
    </row>
    <row r="47433" spans="1:12">
      <c r="A47433" t="s">
        <v>37208</v>
      </c>
      <c r="B47433" s="1">
        <f t="shared" si="1482"/>
        <v>4</v>
      </c>
      <c r="C47433" t="s">
        <v>1438</v>
      </c>
      <c r="D47433" s="1">
        <f t="shared" si="1483"/>
        <v>48</v>
      </c>
      <c r="I47433" s="1">
        <v>2</v>
      </c>
      <c r="L47433" s="1">
        <v>1</v>
      </c>
    </row>
    <row r="47434" spans="1:12">
      <c r="A47434" t="s">
        <v>37209</v>
      </c>
      <c r="B47434" s="1">
        <f t="shared" si="1482"/>
        <v>6</v>
      </c>
      <c r="C47434" t="s">
        <v>11346</v>
      </c>
      <c r="D47434" s="1">
        <f t="shared" si="1483"/>
        <v>7</v>
      </c>
      <c r="I47434" s="1">
        <v>2</v>
      </c>
      <c r="L47434" s="1">
        <v>1</v>
      </c>
    </row>
    <row r="47435" spans="1:12">
      <c r="A47435" t="s">
        <v>37209</v>
      </c>
      <c r="B47435" s="1">
        <f t="shared" si="1482"/>
        <v>6</v>
      </c>
      <c r="C47435" t="s">
        <v>2819</v>
      </c>
      <c r="D47435" s="1">
        <f t="shared" si="1483"/>
        <v>16</v>
      </c>
      <c r="I47435" s="1">
        <v>2</v>
      </c>
      <c r="L47435" s="1">
        <v>1</v>
      </c>
    </row>
    <row r="47436" spans="1:12">
      <c r="A47436" t="s">
        <v>37209</v>
      </c>
      <c r="B47436" s="1">
        <f t="shared" si="1482"/>
        <v>6</v>
      </c>
      <c r="C47436" t="s">
        <v>10149</v>
      </c>
      <c r="D47436" s="1">
        <f t="shared" si="1483"/>
        <v>2</v>
      </c>
      <c r="I47436" s="1">
        <v>2</v>
      </c>
      <c r="L47436" s="1">
        <v>1</v>
      </c>
    </row>
    <row r="47437" spans="1:12">
      <c r="A47437" t="s">
        <v>37209</v>
      </c>
      <c r="B47437" s="1">
        <f t="shared" si="1482"/>
        <v>6</v>
      </c>
      <c r="C47437" t="s">
        <v>10427</v>
      </c>
      <c r="D47437" s="1">
        <f t="shared" si="1483"/>
        <v>4</v>
      </c>
      <c r="I47437" s="1">
        <v>2</v>
      </c>
      <c r="L47437" s="1">
        <v>1</v>
      </c>
    </row>
    <row r="47438" spans="1:12">
      <c r="A47438" t="s">
        <v>37209</v>
      </c>
      <c r="B47438" s="1">
        <f t="shared" si="1482"/>
        <v>6</v>
      </c>
      <c r="C47438" t="s">
        <v>10381</v>
      </c>
      <c r="D47438" s="1">
        <f t="shared" si="1483"/>
        <v>6</v>
      </c>
      <c r="I47438" s="1">
        <v>2</v>
      </c>
      <c r="L47438" s="1">
        <v>1</v>
      </c>
    </row>
    <row r="47439" spans="1:12">
      <c r="A47439" t="s">
        <v>37209</v>
      </c>
      <c r="B47439" s="1">
        <f t="shared" si="1482"/>
        <v>6</v>
      </c>
      <c r="C47439" t="s">
        <v>10562</v>
      </c>
      <c r="D47439" s="1">
        <f t="shared" si="1483"/>
        <v>18</v>
      </c>
      <c r="I47439" s="1">
        <v>2</v>
      </c>
      <c r="L47439" s="1">
        <v>1</v>
      </c>
    </row>
    <row r="47440" spans="1:12">
      <c r="A47440" t="s">
        <v>37210</v>
      </c>
      <c r="B47440" s="1">
        <f t="shared" si="1482"/>
        <v>3</v>
      </c>
      <c r="C47440" t="s">
        <v>37211</v>
      </c>
      <c r="D47440" s="1">
        <f t="shared" si="1483"/>
        <v>4</v>
      </c>
      <c r="I47440" s="1">
        <v>2</v>
      </c>
      <c r="L47440" s="1">
        <v>1</v>
      </c>
    </row>
    <row r="47441" spans="1:12">
      <c r="A47441" t="s">
        <v>37210</v>
      </c>
      <c r="B47441" s="1">
        <f t="shared" si="1482"/>
        <v>3</v>
      </c>
      <c r="C47441" t="s">
        <v>3209</v>
      </c>
      <c r="D47441" s="1">
        <f t="shared" si="1483"/>
        <v>15</v>
      </c>
      <c r="I47441" s="1">
        <v>2</v>
      </c>
      <c r="L47441" s="1">
        <v>1</v>
      </c>
    </row>
    <row r="47442" spans="1:12">
      <c r="A47442" t="s">
        <v>37210</v>
      </c>
      <c r="B47442" s="1">
        <f t="shared" si="1482"/>
        <v>3</v>
      </c>
      <c r="C47442" t="s">
        <v>3380</v>
      </c>
      <c r="D47442" s="1">
        <f t="shared" si="1483"/>
        <v>9</v>
      </c>
      <c r="I47442" s="1">
        <v>2</v>
      </c>
      <c r="L47442" s="1">
        <v>1</v>
      </c>
    </row>
    <row r="47443" spans="1:12">
      <c r="A47443" t="s">
        <v>37212</v>
      </c>
      <c r="B47443" s="1">
        <f t="shared" si="1482"/>
        <v>2</v>
      </c>
      <c r="C47443" t="s">
        <v>25485</v>
      </c>
      <c r="D47443" s="1">
        <f t="shared" si="1483"/>
        <v>2</v>
      </c>
      <c r="I47443" s="1">
        <v>2</v>
      </c>
      <c r="L47443" s="1">
        <v>1</v>
      </c>
    </row>
    <row r="47444" spans="1:12">
      <c r="A47444" t="s">
        <v>37212</v>
      </c>
      <c r="B47444" s="1">
        <f t="shared" si="1482"/>
        <v>2</v>
      </c>
      <c r="C47444" t="s">
        <v>2980</v>
      </c>
      <c r="D47444" s="1">
        <f t="shared" si="1483"/>
        <v>10</v>
      </c>
      <c r="I47444" s="1">
        <v>2</v>
      </c>
      <c r="L47444" s="1">
        <v>1</v>
      </c>
    </row>
    <row r="47445" spans="1:12">
      <c r="A47445" t="s">
        <v>37213</v>
      </c>
      <c r="B47445" s="1">
        <f t="shared" si="1482"/>
        <v>2</v>
      </c>
      <c r="C47445" t="s">
        <v>14289</v>
      </c>
      <c r="D47445" s="1">
        <f t="shared" si="1483"/>
        <v>2</v>
      </c>
      <c r="I47445" s="1">
        <v>2</v>
      </c>
      <c r="L47445" s="1">
        <v>1</v>
      </c>
    </row>
    <row r="47446" spans="1:12">
      <c r="A47446" t="s">
        <v>37213</v>
      </c>
      <c r="B47446" s="1">
        <f t="shared" si="1482"/>
        <v>2</v>
      </c>
      <c r="C47446" t="s">
        <v>14290</v>
      </c>
      <c r="D47446" s="1">
        <f t="shared" si="1483"/>
        <v>2</v>
      </c>
      <c r="I47446" s="1">
        <v>2</v>
      </c>
      <c r="L47446" s="1">
        <v>1</v>
      </c>
    </row>
    <row r="47447" spans="1:12">
      <c r="A47447" t="s">
        <v>37214</v>
      </c>
      <c r="B47447" s="1">
        <f t="shared" si="1482"/>
        <v>3</v>
      </c>
      <c r="C47447" t="s">
        <v>25226</v>
      </c>
      <c r="D47447" s="1">
        <f t="shared" si="1483"/>
        <v>5</v>
      </c>
      <c r="I47447" s="1">
        <v>2</v>
      </c>
      <c r="L47447" s="1">
        <v>1</v>
      </c>
    </row>
    <row r="47448" spans="1:12">
      <c r="A47448" t="s">
        <v>37214</v>
      </c>
      <c r="B47448" s="1">
        <f t="shared" si="1482"/>
        <v>3</v>
      </c>
      <c r="C47448" t="s">
        <v>10044</v>
      </c>
      <c r="D47448" s="1">
        <f t="shared" si="1483"/>
        <v>10</v>
      </c>
      <c r="I47448" s="1">
        <v>2</v>
      </c>
      <c r="L47448" s="1">
        <v>1</v>
      </c>
    </row>
    <row r="47449" spans="1:12">
      <c r="A47449" t="s">
        <v>37214</v>
      </c>
      <c r="B47449" s="1">
        <f t="shared" si="1482"/>
        <v>3</v>
      </c>
      <c r="C47449" t="s">
        <v>1228</v>
      </c>
      <c r="D47449" s="1">
        <f t="shared" si="1483"/>
        <v>13</v>
      </c>
      <c r="I47449" s="1">
        <v>2</v>
      </c>
      <c r="L47449" s="1">
        <v>1</v>
      </c>
    </row>
    <row r="47450" spans="1:12">
      <c r="A47450" t="s">
        <v>37215</v>
      </c>
      <c r="B47450" s="1">
        <f t="shared" si="1482"/>
        <v>3</v>
      </c>
      <c r="C47450" t="s">
        <v>37216</v>
      </c>
      <c r="D47450" s="1">
        <f t="shared" si="1483"/>
        <v>2</v>
      </c>
      <c r="I47450" s="1">
        <v>2</v>
      </c>
      <c r="L47450" s="1">
        <v>1</v>
      </c>
    </row>
    <row r="47451" spans="1:12">
      <c r="A47451" t="s">
        <v>37215</v>
      </c>
      <c r="B47451" s="1">
        <f t="shared" si="1482"/>
        <v>3</v>
      </c>
      <c r="C47451" t="s">
        <v>10147</v>
      </c>
      <c r="D47451" s="1">
        <f t="shared" si="1483"/>
        <v>8</v>
      </c>
      <c r="I47451" s="1">
        <v>2</v>
      </c>
      <c r="L47451" s="1">
        <v>1</v>
      </c>
    </row>
    <row r="47452" spans="1:12">
      <c r="A47452" t="s">
        <v>37215</v>
      </c>
      <c r="B47452" s="1">
        <f t="shared" si="1482"/>
        <v>3</v>
      </c>
      <c r="C47452" t="s">
        <v>2644</v>
      </c>
      <c r="D47452" s="1">
        <f t="shared" si="1483"/>
        <v>24</v>
      </c>
      <c r="I47452" s="1">
        <v>2</v>
      </c>
      <c r="L47452" s="1">
        <v>1</v>
      </c>
    </row>
    <row r="47453" spans="1:12">
      <c r="A47453" t="s">
        <v>37217</v>
      </c>
      <c r="B47453" s="1">
        <f t="shared" si="1482"/>
        <v>6</v>
      </c>
      <c r="C47453" t="s">
        <v>37218</v>
      </c>
      <c r="D47453" s="1">
        <f t="shared" si="1483"/>
        <v>1</v>
      </c>
      <c r="I47453" s="1">
        <v>2</v>
      </c>
      <c r="L47453" s="1">
        <v>1</v>
      </c>
    </row>
    <row r="47454" spans="1:12">
      <c r="A47454" t="s">
        <v>37217</v>
      </c>
      <c r="B47454" s="1">
        <f t="shared" si="1482"/>
        <v>6</v>
      </c>
      <c r="C47454" t="s">
        <v>37219</v>
      </c>
      <c r="D47454" s="1">
        <f t="shared" si="1483"/>
        <v>1</v>
      </c>
      <c r="I47454" s="1">
        <v>2</v>
      </c>
      <c r="L47454" s="1">
        <v>1</v>
      </c>
    </row>
    <row r="47455" spans="1:12">
      <c r="A47455" t="s">
        <v>37217</v>
      </c>
      <c r="B47455" s="1">
        <f t="shared" si="1482"/>
        <v>6</v>
      </c>
      <c r="C47455" t="s">
        <v>526</v>
      </c>
      <c r="D47455" s="1">
        <f t="shared" si="1483"/>
        <v>8</v>
      </c>
      <c r="I47455" s="1">
        <v>2</v>
      </c>
      <c r="L47455" s="1">
        <v>1</v>
      </c>
    </row>
    <row r="47456" spans="1:12">
      <c r="A47456" t="s">
        <v>37217</v>
      </c>
      <c r="B47456" s="1">
        <f t="shared" si="1482"/>
        <v>6</v>
      </c>
      <c r="C47456" t="s">
        <v>2683</v>
      </c>
      <c r="D47456" s="1">
        <f t="shared" si="1483"/>
        <v>4</v>
      </c>
      <c r="I47456" s="1">
        <v>2</v>
      </c>
      <c r="L47456" s="1">
        <v>1</v>
      </c>
    </row>
    <row r="47457" spans="1:12">
      <c r="A47457" t="s">
        <v>37217</v>
      </c>
      <c r="B47457" s="1">
        <f t="shared" si="1482"/>
        <v>6</v>
      </c>
      <c r="C47457" t="s">
        <v>2640</v>
      </c>
      <c r="D47457" s="1">
        <f t="shared" si="1483"/>
        <v>17</v>
      </c>
      <c r="I47457" s="1">
        <v>2</v>
      </c>
      <c r="L47457" s="1">
        <v>1</v>
      </c>
    </row>
    <row r="47458" spans="1:12">
      <c r="A47458" t="s">
        <v>37217</v>
      </c>
      <c r="B47458" s="1">
        <f t="shared" si="1482"/>
        <v>6</v>
      </c>
      <c r="C47458" t="s">
        <v>10261</v>
      </c>
      <c r="D47458" s="1">
        <f t="shared" si="1483"/>
        <v>14</v>
      </c>
      <c r="I47458" s="1">
        <v>2</v>
      </c>
      <c r="L47458" s="1">
        <v>1</v>
      </c>
    </row>
    <row r="47459" spans="1:12">
      <c r="A47459" t="s">
        <v>37220</v>
      </c>
      <c r="B47459" s="1">
        <f t="shared" si="1482"/>
        <v>3</v>
      </c>
      <c r="C47459" t="s">
        <v>37221</v>
      </c>
      <c r="D47459" s="1">
        <f t="shared" si="1483"/>
        <v>1</v>
      </c>
      <c r="I47459" s="1">
        <v>2</v>
      </c>
      <c r="L47459" s="1">
        <v>1</v>
      </c>
    </row>
    <row r="47460" spans="1:12">
      <c r="A47460" t="s">
        <v>37220</v>
      </c>
      <c r="B47460" s="1">
        <f t="shared" si="1482"/>
        <v>3</v>
      </c>
      <c r="C47460" t="s">
        <v>2840</v>
      </c>
      <c r="D47460" s="1">
        <f t="shared" si="1483"/>
        <v>2</v>
      </c>
      <c r="I47460" s="1">
        <v>2</v>
      </c>
      <c r="L47460" s="1">
        <v>1</v>
      </c>
    </row>
    <row r="47461" spans="1:12">
      <c r="A47461" t="s">
        <v>37220</v>
      </c>
      <c r="B47461" s="1">
        <f t="shared" si="1482"/>
        <v>3</v>
      </c>
      <c r="C47461" t="s">
        <v>2841</v>
      </c>
      <c r="D47461" s="1">
        <f t="shared" si="1483"/>
        <v>3</v>
      </c>
      <c r="I47461" s="1">
        <v>2</v>
      </c>
      <c r="L47461" s="1">
        <v>1</v>
      </c>
    </row>
    <row r="47462" spans="1:12">
      <c r="A47462" t="s">
        <v>37222</v>
      </c>
      <c r="B47462" s="1">
        <f t="shared" si="1482"/>
        <v>2</v>
      </c>
      <c r="C47462" t="s">
        <v>37223</v>
      </c>
      <c r="D47462" s="1">
        <f t="shared" si="1483"/>
        <v>4</v>
      </c>
      <c r="I47462" s="1">
        <v>2</v>
      </c>
      <c r="L47462" s="1">
        <v>1</v>
      </c>
    </row>
    <row r="47463" spans="1:12">
      <c r="A47463" t="s">
        <v>37222</v>
      </c>
      <c r="B47463" s="1">
        <f t="shared" si="1482"/>
        <v>2</v>
      </c>
      <c r="C47463" t="s">
        <v>3135</v>
      </c>
      <c r="D47463" s="1">
        <f t="shared" si="1483"/>
        <v>6</v>
      </c>
      <c r="I47463" s="1">
        <v>2</v>
      </c>
      <c r="L47463" s="1">
        <v>1</v>
      </c>
    </row>
    <row r="47464" spans="1:12">
      <c r="A47464" t="s">
        <v>37224</v>
      </c>
      <c r="B47464" s="1">
        <f t="shared" si="1482"/>
        <v>4</v>
      </c>
      <c r="C47464" t="s">
        <v>37225</v>
      </c>
      <c r="D47464" s="1">
        <f t="shared" si="1483"/>
        <v>1</v>
      </c>
      <c r="I47464" s="1">
        <v>2</v>
      </c>
      <c r="L47464" s="1">
        <v>1</v>
      </c>
    </row>
    <row r="47465" spans="1:12">
      <c r="A47465" t="s">
        <v>37224</v>
      </c>
      <c r="B47465" s="1">
        <f t="shared" si="1482"/>
        <v>4</v>
      </c>
      <c r="C47465" t="s">
        <v>26321</v>
      </c>
      <c r="D47465" s="1">
        <f t="shared" si="1483"/>
        <v>2</v>
      </c>
      <c r="I47465" s="1">
        <v>2</v>
      </c>
      <c r="L47465" s="1">
        <v>1</v>
      </c>
    </row>
    <row r="47466" spans="1:12">
      <c r="A47466" t="s">
        <v>37224</v>
      </c>
      <c r="B47466" s="1">
        <f t="shared" si="1482"/>
        <v>4</v>
      </c>
      <c r="C47466" t="s">
        <v>37226</v>
      </c>
      <c r="D47466" s="1">
        <f t="shared" si="1483"/>
        <v>1</v>
      </c>
      <c r="I47466" s="1">
        <v>2</v>
      </c>
      <c r="L47466" s="1">
        <v>1</v>
      </c>
    </row>
    <row r="47467" spans="1:12">
      <c r="A47467" t="s">
        <v>37224</v>
      </c>
      <c r="B47467" s="1">
        <f t="shared" si="1482"/>
        <v>4</v>
      </c>
      <c r="C47467" t="s">
        <v>26281</v>
      </c>
      <c r="D47467" s="1">
        <f t="shared" si="1483"/>
        <v>11</v>
      </c>
      <c r="I47467" s="1">
        <v>2</v>
      </c>
      <c r="L47467" s="1">
        <v>1</v>
      </c>
    </row>
    <row r="47468" spans="1:12">
      <c r="A47468" t="s">
        <v>37227</v>
      </c>
      <c r="B47468" s="1">
        <f t="shared" si="1482"/>
        <v>6</v>
      </c>
      <c r="C47468" t="s">
        <v>10924</v>
      </c>
      <c r="D47468" s="1">
        <f t="shared" si="1483"/>
        <v>15</v>
      </c>
      <c r="I47468" s="1">
        <v>2</v>
      </c>
      <c r="L47468" s="1">
        <v>1</v>
      </c>
    </row>
    <row r="47469" spans="1:12">
      <c r="A47469" t="s">
        <v>37227</v>
      </c>
      <c r="B47469" s="1">
        <f t="shared" si="1482"/>
        <v>6</v>
      </c>
      <c r="C47469" t="s">
        <v>682</v>
      </c>
      <c r="D47469" s="1">
        <f t="shared" si="1483"/>
        <v>23</v>
      </c>
      <c r="I47469" s="1">
        <v>2</v>
      </c>
      <c r="L47469" s="1">
        <v>1</v>
      </c>
    </row>
    <row r="47470" spans="1:12">
      <c r="A47470" t="s">
        <v>37227</v>
      </c>
      <c r="B47470" s="1">
        <f t="shared" si="1482"/>
        <v>6</v>
      </c>
      <c r="C47470" t="s">
        <v>5328</v>
      </c>
      <c r="D47470" s="1">
        <f t="shared" si="1483"/>
        <v>4</v>
      </c>
      <c r="I47470" s="1">
        <v>2</v>
      </c>
      <c r="L47470" s="1">
        <v>1</v>
      </c>
    </row>
    <row r="47471" spans="1:12">
      <c r="A47471" t="s">
        <v>37227</v>
      </c>
      <c r="B47471" s="1">
        <f t="shared" si="1482"/>
        <v>6</v>
      </c>
      <c r="C47471" t="s">
        <v>22838</v>
      </c>
      <c r="D47471" s="1">
        <f t="shared" si="1483"/>
        <v>5</v>
      </c>
      <c r="I47471" s="1">
        <v>2</v>
      </c>
      <c r="L47471" s="1">
        <v>1</v>
      </c>
    </row>
    <row r="47472" spans="1:12">
      <c r="A47472" t="s">
        <v>37227</v>
      </c>
      <c r="B47472" s="1">
        <f t="shared" si="1482"/>
        <v>6</v>
      </c>
      <c r="C47472" t="s">
        <v>6292</v>
      </c>
      <c r="D47472" s="1">
        <f t="shared" si="1483"/>
        <v>6</v>
      </c>
      <c r="I47472" s="1">
        <v>2</v>
      </c>
      <c r="L47472" s="1">
        <v>1</v>
      </c>
    </row>
    <row r="47473" spans="1:12">
      <c r="A47473" t="s">
        <v>37227</v>
      </c>
      <c r="B47473" s="1">
        <f t="shared" si="1482"/>
        <v>6</v>
      </c>
      <c r="C47473" t="s">
        <v>37172</v>
      </c>
      <c r="D47473" s="1">
        <f t="shared" si="1483"/>
        <v>2</v>
      </c>
      <c r="I47473" s="1">
        <v>2</v>
      </c>
      <c r="L47473" s="1">
        <v>1</v>
      </c>
    </row>
    <row r="47474" spans="1:12">
      <c r="A47474" t="s">
        <v>37228</v>
      </c>
      <c r="B47474" s="1">
        <f t="shared" si="1482"/>
        <v>6</v>
      </c>
      <c r="C47474" t="s">
        <v>37229</v>
      </c>
      <c r="D47474" s="1">
        <f t="shared" si="1483"/>
        <v>1</v>
      </c>
      <c r="I47474" s="1">
        <v>2</v>
      </c>
      <c r="L47474" s="1">
        <v>1</v>
      </c>
    </row>
    <row r="47475" spans="1:12">
      <c r="A47475" t="s">
        <v>37228</v>
      </c>
      <c r="B47475" s="1">
        <f t="shared" si="1482"/>
        <v>6</v>
      </c>
      <c r="C47475" t="s">
        <v>31561</v>
      </c>
      <c r="D47475" s="1">
        <f t="shared" si="1483"/>
        <v>4</v>
      </c>
      <c r="I47475" s="1">
        <v>2</v>
      </c>
      <c r="L47475" s="1">
        <v>1</v>
      </c>
    </row>
    <row r="47476" spans="1:12">
      <c r="A47476" t="s">
        <v>37228</v>
      </c>
      <c r="B47476" s="1">
        <f t="shared" si="1482"/>
        <v>6</v>
      </c>
      <c r="C47476" t="s">
        <v>37157</v>
      </c>
      <c r="D47476" s="1">
        <f t="shared" si="1483"/>
        <v>3</v>
      </c>
      <c r="I47476" s="1">
        <v>2</v>
      </c>
      <c r="L47476" s="1">
        <v>1</v>
      </c>
    </row>
    <row r="47477" spans="1:12">
      <c r="A47477" t="s">
        <v>37228</v>
      </c>
      <c r="B47477" s="1">
        <f t="shared" si="1482"/>
        <v>6</v>
      </c>
      <c r="C47477" t="s">
        <v>36434</v>
      </c>
      <c r="D47477" s="1">
        <f t="shared" si="1483"/>
        <v>2</v>
      </c>
      <c r="I47477" s="1">
        <v>2</v>
      </c>
      <c r="L47477" s="1">
        <v>1</v>
      </c>
    </row>
    <row r="47478" spans="1:12">
      <c r="A47478" t="s">
        <v>37228</v>
      </c>
      <c r="B47478" s="1">
        <f t="shared" si="1482"/>
        <v>6</v>
      </c>
      <c r="C47478" t="s">
        <v>26355</v>
      </c>
      <c r="D47478" s="1">
        <f t="shared" si="1483"/>
        <v>6</v>
      </c>
      <c r="I47478" s="1">
        <v>2</v>
      </c>
      <c r="L47478" s="1">
        <v>1</v>
      </c>
    </row>
    <row r="47479" spans="1:12">
      <c r="A47479" t="s">
        <v>37228</v>
      </c>
      <c r="B47479" s="1">
        <f t="shared" si="1482"/>
        <v>6</v>
      </c>
      <c r="C47479" t="s">
        <v>12712</v>
      </c>
      <c r="D47479" s="1">
        <f t="shared" si="1483"/>
        <v>10</v>
      </c>
      <c r="I47479" s="1">
        <v>2</v>
      </c>
      <c r="L47479" s="1">
        <v>1</v>
      </c>
    </row>
    <row r="47480" spans="1:12">
      <c r="A47480" t="s">
        <v>37230</v>
      </c>
      <c r="B47480" s="1">
        <f t="shared" si="1482"/>
        <v>2</v>
      </c>
      <c r="C47480" t="s">
        <v>37231</v>
      </c>
      <c r="D47480" s="1">
        <f t="shared" si="1483"/>
        <v>2</v>
      </c>
      <c r="I47480" s="1">
        <v>2</v>
      </c>
      <c r="L47480" s="1">
        <v>1</v>
      </c>
    </row>
    <row r="47481" spans="1:12">
      <c r="A47481" t="s">
        <v>37230</v>
      </c>
      <c r="B47481" s="1">
        <f t="shared" si="1482"/>
        <v>2</v>
      </c>
      <c r="C47481" t="s">
        <v>3125</v>
      </c>
      <c r="D47481" s="1">
        <f t="shared" si="1483"/>
        <v>6</v>
      </c>
      <c r="I47481" s="1">
        <v>2</v>
      </c>
      <c r="L47481" s="1">
        <v>1</v>
      </c>
    </row>
    <row r="47482" spans="1:12">
      <c r="A47482" t="s">
        <v>37232</v>
      </c>
      <c r="B47482" s="1">
        <f t="shared" si="1482"/>
        <v>3</v>
      </c>
      <c r="C47482" t="s">
        <v>37233</v>
      </c>
      <c r="D47482" s="1">
        <f t="shared" si="1483"/>
        <v>1</v>
      </c>
      <c r="I47482" s="1">
        <v>2</v>
      </c>
      <c r="L47482" s="1">
        <v>1</v>
      </c>
    </row>
    <row r="47483" spans="1:12">
      <c r="A47483" t="s">
        <v>37232</v>
      </c>
      <c r="B47483" s="1">
        <f t="shared" si="1482"/>
        <v>3</v>
      </c>
      <c r="C47483" t="s">
        <v>37234</v>
      </c>
      <c r="D47483" s="1">
        <f t="shared" si="1483"/>
        <v>1</v>
      </c>
      <c r="I47483" s="1">
        <v>2</v>
      </c>
      <c r="L47483" s="1">
        <v>1</v>
      </c>
    </row>
    <row r="47484" spans="1:12">
      <c r="A47484" t="s">
        <v>37232</v>
      </c>
      <c r="B47484" s="1">
        <f t="shared" si="1482"/>
        <v>3</v>
      </c>
      <c r="C47484" t="s">
        <v>37235</v>
      </c>
      <c r="D47484" s="1">
        <f t="shared" si="1483"/>
        <v>1</v>
      </c>
      <c r="I47484" s="1">
        <v>2</v>
      </c>
      <c r="L47484" s="1">
        <v>1</v>
      </c>
    </row>
    <row r="47485" spans="1:12">
      <c r="A47485" t="s">
        <v>37236</v>
      </c>
      <c r="B47485" s="1">
        <f t="shared" si="1482"/>
        <v>4</v>
      </c>
      <c r="C47485" t="s">
        <v>25227</v>
      </c>
      <c r="D47485" s="1">
        <f t="shared" si="1483"/>
        <v>3</v>
      </c>
      <c r="I47485" s="1">
        <v>2</v>
      </c>
      <c r="L47485" s="1">
        <v>1</v>
      </c>
    </row>
    <row r="47486" spans="1:12">
      <c r="A47486" t="s">
        <v>37236</v>
      </c>
      <c r="B47486" s="1">
        <f t="shared" si="1482"/>
        <v>4</v>
      </c>
      <c r="C47486" t="s">
        <v>25226</v>
      </c>
      <c r="D47486" s="1">
        <f t="shared" si="1483"/>
        <v>5</v>
      </c>
      <c r="I47486" s="1">
        <v>2</v>
      </c>
      <c r="L47486" s="1">
        <v>1</v>
      </c>
    </row>
    <row r="47487" spans="1:12">
      <c r="A47487" t="s">
        <v>37236</v>
      </c>
      <c r="B47487" s="1">
        <f t="shared" si="1482"/>
        <v>4</v>
      </c>
      <c r="C47487" t="s">
        <v>10044</v>
      </c>
      <c r="D47487" s="1">
        <f t="shared" si="1483"/>
        <v>10</v>
      </c>
      <c r="I47487" s="1">
        <v>2</v>
      </c>
      <c r="L47487" s="1">
        <v>1</v>
      </c>
    </row>
    <row r="47488" spans="1:12">
      <c r="A47488" t="s">
        <v>37236</v>
      </c>
      <c r="B47488" s="1">
        <f t="shared" si="1482"/>
        <v>4</v>
      </c>
      <c r="C47488" t="s">
        <v>1228</v>
      </c>
      <c r="D47488" s="1">
        <f t="shared" si="1483"/>
        <v>13</v>
      </c>
      <c r="I47488" s="1">
        <v>2</v>
      </c>
      <c r="L47488" s="1">
        <v>1</v>
      </c>
    </row>
    <row r="47489" spans="1:12">
      <c r="A47489" t="s">
        <v>37237</v>
      </c>
      <c r="B47489" s="1">
        <f t="shared" si="1482"/>
        <v>3</v>
      </c>
      <c r="C47489" t="s">
        <v>37238</v>
      </c>
      <c r="D47489" s="1">
        <f t="shared" si="1483"/>
        <v>1</v>
      </c>
      <c r="I47489" s="1">
        <v>2</v>
      </c>
      <c r="L47489" s="1">
        <v>1</v>
      </c>
    </row>
    <row r="47490" spans="1:12">
      <c r="A47490" t="s">
        <v>37237</v>
      </c>
      <c r="B47490" s="1">
        <f t="shared" si="1482"/>
        <v>3</v>
      </c>
      <c r="C47490" t="s">
        <v>3583</v>
      </c>
      <c r="D47490" s="1">
        <f t="shared" si="1483"/>
        <v>10</v>
      </c>
      <c r="I47490" s="1">
        <v>2</v>
      </c>
      <c r="L47490" s="1">
        <v>1</v>
      </c>
    </row>
    <row r="47491" spans="1:12">
      <c r="A47491" t="s">
        <v>37237</v>
      </c>
      <c r="B47491" s="1">
        <f t="shared" ref="B47491:B47554" si="1484">COUNTIF(A:A,A47491)</f>
        <v>3</v>
      </c>
      <c r="C47491" t="s">
        <v>2879</v>
      </c>
      <c r="D47491" s="1">
        <f t="shared" ref="D47491:D47554" si="1485">COUNTIF(C:C,C47491)</f>
        <v>8</v>
      </c>
      <c r="I47491" s="1">
        <v>2</v>
      </c>
      <c r="L47491" s="1">
        <v>1</v>
      </c>
    </row>
    <row r="47492" spans="1:12">
      <c r="A47492" t="s">
        <v>37239</v>
      </c>
      <c r="B47492" s="1">
        <f t="shared" si="1484"/>
        <v>4</v>
      </c>
      <c r="C47492" t="s">
        <v>37240</v>
      </c>
      <c r="D47492" s="1">
        <f t="shared" si="1485"/>
        <v>2</v>
      </c>
      <c r="I47492" s="1">
        <v>2</v>
      </c>
      <c r="L47492" s="1">
        <v>1</v>
      </c>
    </row>
    <row r="47493" spans="1:12">
      <c r="A47493" t="s">
        <v>37239</v>
      </c>
      <c r="B47493" s="1">
        <f t="shared" si="1484"/>
        <v>4</v>
      </c>
      <c r="C47493" t="s">
        <v>37241</v>
      </c>
      <c r="D47493" s="1">
        <f t="shared" si="1485"/>
        <v>1</v>
      </c>
      <c r="I47493" s="1">
        <v>2</v>
      </c>
      <c r="L47493" s="1">
        <v>1</v>
      </c>
    </row>
    <row r="47494" spans="1:12">
      <c r="A47494" t="s">
        <v>37239</v>
      </c>
      <c r="B47494" s="1">
        <f t="shared" si="1484"/>
        <v>4</v>
      </c>
      <c r="C47494" t="s">
        <v>37242</v>
      </c>
      <c r="D47494" s="1">
        <f t="shared" si="1485"/>
        <v>2</v>
      </c>
      <c r="I47494" s="1">
        <v>2</v>
      </c>
      <c r="L47494" s="1">
        <v>1</v>
      </c>
    </row>
    <row r="47495" spans="1:12">
      <c r="A47495" t="s">
        <v>37239</v>
      </c>
      <c r="B47495" s="1">
        <f t="shared" si="1484"/>
        <v>4</v>
      </c>
      <c r="C47495" t="s">
        <v>3322</v>
      </c>
      <c r="D47495" s="1">
        <f t="shared" si="1485"/>
        <v>12</v>
      </c>
      <c r="I47495" s="1">
        <v>2</v>
      </c>
      <c r="L47495" s="1">
        <v>1</v>
      </c>
    </row>
    <row r="47496" spans="1:12">
      <c r="A47496" t="s">
        <v>37243</v>
      </c>
      <c r="B47496" s="1">
        <f t="shared" si="1484"/>
        <v>3</v>
      </c>
      <c r="C47496" t="s">
        <v>37244</v>
      </c>
      <c r="D47496" s="1">
        <f t="shared" si="1485"/>
        <v>1</v>
      </c>
      <c r="I47496" s="1">
        <v>2</v>
      </c>
      <c r="L47496" s="1">
        <v>1</v>
      </c>
    </row>
    <row r="47497" spans="1:12">
      <c r="A47497" t="s">
        <v>37243</v>
      </c>
      <c r="B47497" s="1">
        <f t="shared" si="1484"/>
        <v>3</v>
      </c>
      <c r="C47497" t="s">
        <v>37245</v>
      </c>
      <c r="D47497" s="1">
        <f t="shared" si="1485"/>
        <v>1</v>
      </c>
      <c r="I47497" s="1">
        <v>2</v>
      </c>
      <c r="L47497" s="1">
        <v>1</v>
      </c>
    </row>
    <row r="47498" spans="1:12">
      <c r="A47498" t="s">
        <v>37243</v>
      </c>
      <c r="B47498" s="1">
        <f t="shared" si="1484"/>
        <v>3</v>
      </c>
      <c r="C47498" t="s">
        <v>3091</v>
      </c>
      <c r="D47498" s="1">
        <f t="shared" si="1485"/>
        <v>17</v>
      </c>
      <c r="I47498" s="1">
        <v>2</v>
      </c>
      <c r="L47498" s="1">
        <v>1</v>
      </c>
    </row>
    <row r="47499" spans="1:12">
      <c r="A47499" t="s">
        <v>37246</v>
      </c>
      <c r="B47499" s="1">
        <f t="shared" si="1484"/>
        <v>5</v>
      </c>
      <c r="C47499" t="s">
        <v>37247</v>
      </c>
      <c r="D47499" s="1">
        <f t="shared" si="1485"/>
        <v>1</v>
      </c>
      <c r="I47499" s="1">
        <v>2</v>
      </c>
      <c r="L47499" s="1">
        <v>1</v>
      </c>
    </row>
    <row r="47500" spans="1:12">
      <c r="A47500" t="s">
        <v>37246</v>
      </c>
      <c r="B47500" s="1">
        <f t="shared" si="1484"/>
        <v>5</v>
      </c>
      <c r="C47500" t="s">
        <v>12930</v>
      </c>
      <c r="D47500" s="1">
        <f t="shared" si="1485"/>
        <v>3</v>
      </c>
      <c r="I47500" s="1">
        <v>2</v>
      </c>
      <c r="L47500" s="1">
        <v>1</v>
      </c>
    </row>
    <row r="47501" spans="1:12">
      <c r="A47501" t="s">
        <v>37246</v>
      </c>
      <c r="B47501" s="1">
        <f t="shared" si="1484"/>
        <v>5</v>
      </c>
      <c r="C47501" t="s">
        <v>32691</v>
      </c>
      <c r="D47501" s="1">
        <f t="shared" si="1485"/>
        <v>4</v>
      </c>
      <c r="I47501" s="1">
        <v>2</v>
      </c>
      <c r="L47501" s="1">
        <v>1</v>
      </c>
    </row>
    <row r="47502" spans="1:12">
      <c r="A47502" t="s">
        <v>37246</v>
      </c>
      <c r="B47502" s="1">
        <f t="shared" si="1484"/>
        <v>5</v>
      </c>
      <c r="C47502" t="s">
        <v>1480</v>
      </c>
      <c r="D47502" s="1">
        <f t="shared" si="1485"/>
        <v>48</v>
      </c>
      <c r="I47502" s="1">
        <v>2</v>
      </c>
      <c r="L47502" s="1">
        <v>1</v>
      </c>
    </row>
    <row r="47503" spans="1:12">
      <c r="A47503" t="s">
        <v>37246</v>
      </c>
      <c r="B47503" s="1">
        <f t="shared" si="1484"/>
        <v>5</v>
      </c>
      <c r="C47503" t="s">
        <v>1892</v>
      </c>
      <c r="D47503" s="1">
        <f t="shared" si="1485"/>
        <v>24</v>
      </c>
      <c r="I47503" s="1">
        <v>2</v>
      </c>
      <c r="L47503" s="1">
        <v>1</v>
      </c>
    </row>
    <row r="47504" spans="1:12">
      <c r="A47504" t="s">
        <v>37248</v>
      </c>
      <c r="B47504" s="1">
        <f t="shared" si="1484"/>
        <v>5</v>
      </c>
      <c r="C47504" t="s">
        <v>36801</v>
      </c>
      <c r="D47504" s="1">
        <f t="shared" si="1485"/>
        <v>2</v>
      </c>
      <c r="I47504" s="1">
        <v>2</v>
      </c>
      <c r="L47504" s="1">
        <v>1</v>
      </c>
    </row>
    <row r="47505" spans="1:12">
      <c r="A47505" t="s">
        <v>37248</v>
      </c>
      <c r="B47505" s="1">
        <f t="shared" si="1484"/>
        <v>5</v>
      </c>
      <c r="C47505" t="s">
        <v>2978</v>
      </c>
      <c r="D47505" s="1">
        <f t="shared" si="1485"/>
        <v>5</v>
      </c>
      <c r="I47505" s="1">
        <v>2</v>
      </c>
      <c r="L47505" s="1">
        <v>1</v>
      </c>
    </row>
    <row r="47506" spans="1:12">
      <c r="A47506" t="s">
        <v>37248</v>
      </c>
      <c r="B47506" s="1">
        <f t="shared" si="1484"/>
        <v>5</v>
      </c>
      <c r="C47506" t="s">
        <v>2865</v>
      </c>
      <c r="D47506" s="1">
        <f t="shared" si="1485"/>
        <v>14</v>
      </c>
      <c r="I47506" s="1">
        <v>2</v>
      </c>
      <c r="L47506" s="1">
        <v>1</v>
      </c>
    </row>
    <row r="47507" spans="1:12">
      <c r="A47507" t="s">
        <v>37248</v>
      </c>
      <c r="B47507" s="1">
        <f t="shared" si="1484"/>
        <v>5</v>
      </c>
      <c r="C47507" t="s">
        <v>37249</v>
      </c>
      <c r="D47507" s="1">
        <f t="shared" si="1485"/>
        <v>1</v>
      </c>
      <c r="I47507" s="1">
        <v>2</v>
      </c>
      <c r="L47507" s="1">
        <v>1</v>
      </c>
    </row>
    <row r="47508" spans="1:12">
      <c r="A47508" t="s">
        <v>37248</v>
      </c>
      <c r="B47508" s="1">
        <f t="shared" si="1484"/>
        <v>5</v>
      </c>
      <c r="C47508" t="s">
        <v>36800</v>
      </c>
      <c r="D47508" s="1">
        <f t="shared" si="1485"/>
        <v>3</v>
      </c>
      <c r="I47508" s="1">
        <v>2</v>
      </c>
      <c r="L47508" s="1">
        <v>1</v>
      </c>
    </row>
    <row r="47509" spans="1:12">
      <c r="A47509" t="s">
        <v>37250</v>
      </c>
      <c r="B47509" s="1">
        <f t="shared" si="1484"/>
        <v>2</v>
      </c>
      <c r="C47509" t="s">
        <v>32346</v>
      </c>
      <c r="D47509" s="1">
        <f t="shared" si="1485"/>
        <v>12</v>
      </c>
      <c r="I47509" s="1">
        <v>2</v>
      </c>
      <c r="L47509" s="1">
        <v>1</v>
      </c>
    </row>
    <row r="47510" spans="1:12">
      <c r="A47510" t="s">
        <v>37250</v>
      </c>
      <c r="B47510" s="1">
        <f t="shared" si="1484"/>
        <v>2</v>
      </c>
      <c r="C47510" t="s">
        <v>37251</v>
      </c>
      <c r="D47510" s="1">
        <f t="shared" si="1485"/>
        <v>1</v>
      </c>
      <c r="I47510" s="1">
        <v>2</v>
      </c>
      <c r="L47510" s="1">
        <v>1</v>
      </c>
    </row>
    <row r="47511" spans="1:12">
      <c r="A47511" t="s">
        <v>37252</v>
      </c>
      <c r="B47511" s="1">
        <f t="shared" si="1484"/>
        <v>3</v>
      </c>
      <c r="C47511" t="s">
        <v>37253</v>
      </c>
      <c r="D47511" s="1">
        <f t="shared" si="1485"/>
        <v>1</v>
      </c>
      <c r="I47511" s="1">
        <v>2</v>
      </c>
      <c r="L47511" s="1">
        <v>1</v>
      </c>
    </row>
    <row r="47512" spans="1:12">
      <c r="A47512" t="s">
        <v>37252</v>
      </c>
      <c r="B47512" s="1">
        <f t="shared" si="1484"/>
        <v>3</v>
      </c>
      <c r="C47512" t="s">
        <v>37254</v>
      </c>
      <c r="D47512" s="1">
        <f t="shared" si="1485"/>
        <v>2</v>
      </c>
      <c r="I47512" s="1">
        <v>2</v>
      </c>
      <c r="L47512" s="1">
        <v>1</v>
      </c>
    </row>
    <row r="47513" spans="1:12">
      <c r="A47513" t="s">
        <v>37252</v>
      </c>
      <c r="B47513" s="1">
        <f t="shared" si="1484"/>
        <v>3</v>
      </c>
      <c r="C47513" t="s">
        <v>2813</v>
      </c>
      <c r="D47513" s="1">
        <f t="shared" si="1485"/>
        <v>10</v>
      </c>
      <c r="I47513" s="1">
        <v>2</v>
      </c>
      <c r="L47513" s="1">
        <v>1</v>
      </c>
    </row>
    <row r="47514" spans="1:12">
      <c r="A47514" t="s">
        <v>37255</v>
      </c>
      <c r="B47514" s="1">
        <f t="shared" si="1484"/>
        <v>4</v>
      </c>
      <c r="C47514" t="s">
        <v>36922</v>
      </c>
      <c r="D47514" s="1">
        <f t="shared" si="1485"/>
        <v>2</v>
      </c>
      <c r="I47514" s="1">
        <v>2</v>
      </c>
      <c r="L47514" s="1">
        <v>1</v>
      </c>
    </row>
    <row r="47515" spans="1:12">
      <c r="A47515" t="s">
        <v>37255</v>
      </c>
      <c r="B47515" s="1">
        <f t="shared" si="1484"/>
        <v>4</v>
      </c>
      <c r="C47515" t="s">
        <v>3409</v>
      </c>
      <c r="D47515" s="1">
        <f t="shared" si="1485"/>
        <v>11</v>
      </c>
      <c r="I47515" s="1">
        <v>2</v>
      </c>
      <c r="L47515" s="1">
        <v>1</v>
      </c>
    </row>
    <row r="47516" spans="1:12">
      <c r="A47516" t="s">
        <v>37255</v>
      </c>
      <c r="B47516" s="1">
        <f t="shared" si="1484"/>
        <v>4</v>
      </c>
      <c r="C47516" t="s">
        <v>10593</v>
      </c>
      <c r="D47516" s="1">
        <f t="shared" si="1485"/>
        <v>9</v>
      </c>
      <c r="I47516" s="1">
        <v>2</v>
      </c>
      <c r="L47516" s="1">
        <v>1</v>
      </c>
    </row>
    <row r="47517" spans="1:12">
      <c r="A47517" t="s">
        <v>37255</v>
      </c>
      <c r="B47517" s="1">
        <f t="shared" si="1484"/>
        <v>4</v>
      </c>
      <c r="C47517" t="s">
        <v>36923</v>
      </c>
      <c r="D47517" s="1">
        <f t="shared" si="1485"/>
        <v>2</v>
      </c>
      <c r="I47517" s="1">
        <v>2</v>
      </c>
      <c r="L47517" s="1">
        <v>1</v>
      </c>
    </row>
    <row r="47518" spans="1:12">
      <c r="A47518" t="s">
        <v>37256</v>
      </c>
      <c r="B47518" s="1">
        <f t="shared" si="1484"/>
        <v>4</v>
      </c>
      <c r="C47518" t="s">
        <v>11181</v>
      </c>
      <c r="D47518" s="1">
        <f t="shared" si="1485"/>
        <v>4</v>
      </c>
      <c r="I47518" s="1">
        <v>2</v>
      </c>
      <c r="L47518" s="1">
        <v>1</v>
      </c>
    </row>
    <row r="47519" spans="1:12">
      <c r="A47519" t="s">
        <v>37256</v>
      </c>
      <c r="B47519" s="1">
        <f t="shared" si="1484"/>
        <v>4</v>
      </c>
      <c r="C47519" t="s">
        <v>37257</v>
      </c>
      <c r="D47519" s="1">
        <f t="shared" si="1485"/>
        <v>1</v>
      </c>
      <c r="I47519" s="1">
        <v>2</v>
      </c>
      <c r="L47519" s="1">
        <v>1</v>
      </c>
    </row>
    <row r="47520" spans="1:12">
      <c r="A47520" t="s">
        <v>37256</v>
      </c>
      <c r="B47520" s="1">
        <f t="shared" si="1484"/>
        <v>4</v>
      </c>
      <c r="C47520" t="s">
        <v>25022</v>
      </c>
      <c r="D47520" s="1">
        <f t="shared" si="1485"/>
        <v>3</v>
      </c>
      <c r="I47520" s="1">
        <v>2</v>
      </c>
      <c r="L47520" s="1">
        <v>1</v>
      </c>
    </row>
    <row r="47521" spans="1:12">
      <c r="A47521" t="s">
        <v>37256</v>
      </c>
      <c r="B47521" s="1">
        <f t="shared" si="1484"/>
        <v>4</v>
      </c>
      <c r="C47521" t="s">
        <v>2831</v>
      </c>
      <c r="D47521" s="1">
        <f t="shared" si="1485"/>
        <v>7</v>
      </c>
      <c r="I47521" s="1">
        <v>2</v>
      </c>
      <c r="L47521" s="1">
        <v>1</v>
      </c>
    </row>
    <row r="47522" spans="1:12">
      <c r="A47522" t="s">
        <v>37258</v>
      </c>
      <c r="B47522" s="1">
        <f t="shared" si="1484"/>
        <v>4</v>
      </c>
      <c r="C47522" t="s">
        <v>37259</v>
      </c>
      <c r="D47522" s="1">
        <f t="shared" si="1485"/>
        <v>1</v>
      </c>
      <c r="I47522" s="1">
        <v>2</v>
      </c>
      <c r="L47522" s="1">
        <v>1</v>
      </c>
    </row>
    <row r="47523" spans="1:12">
      <c r="A47523" t="s">
        <v>37258</v>
      </c>
      <c r="B47523" s="1">
        <f t="shared" si="1484"/>
        <v>4</v>
      </c>
      <c r="C47523" t="s">
        <v>37260</v>
      </c>
      <c r="D47523" s="1">
        <f t="shared" si="1485"/>
        <v>1</v>
      </c>
      <c r="I47523" s="1">
        <v>2</v>
      </c>
      <c r="L47523" s="1">
        <v>1</v>
      </c>
    </row>
    <row r="47524" spans="1:12">
      <c r="A47524" t="s">
        <v>37258</v>
      </c>
      <c r="B47524" s="1">
        <f t="shared" si="1484"/>
        <v>4</v>
      </c>
      <c r="C47524" t="s">
        <v>37261</v>
      </c>
      <c r="D47524" s="1">
        <f t="shared" si="1485"/>
        <v>1</v>
      </c>
      <c r="I47524" s="1">
        <v>2</v>
      </c>
      <c r="L47524" s="1">
        <v>1</v>
      </c>
    </row>
    <row r="47525" spans="1:12">
      <c r="A47525" t="s">
        <v>37258</v>
      </c>
      <c r="B47525" s="1">
        <f t="shared" si="1484"/>
        <v>4</v>
      </c>
      <c r="C47525" t="s">
        <v>32687</v>
      </c>
      <c r="D47525" s="1">
        <f t="shared" si="1485"/>
        <v>2</v>
      </c>
      <c r="I47525" s="1">
        <v>2</v>
      </c>
      <c r="L47525" s="1">
        <v>1</v>
      </c>
    </row>
    <row r="47526" spans="1:12">
      <c r="A47526" t="s">
        <v>37262</v>
      </c>
      <c r="B47526" s="1">
        <f t="shared" si="1484"/>
        <v>3</v>
      </c>
      <c r="C47526" t="s">
        <v>26381</v>
      </c>
      <c r="D47526" s="1">
        <f t="shared" si="1485"/>
        <v>2</v>
      </c>
      <c r="I47526" s="1">
        <v>2</v>
      </c>
      <c r="L47526" s="1">
        <v>1</v>
      </c>
    </row>
    <row r="47527" spans="1:12">
      <c r="A47527" t="s">
        <v>37262</v>
      </c>
      <c r="B47527" s="1">
        <f t="shared" si="1484"/>
        <v>3</v>
      </c>
      <c r="C47527" t="s">
        <v>25393</v>
      </c>
      <c r="D47527" s="1">
        <f t="shared" si="1485"/>
        <v>3</v>
      </c>
      <c r="I47527" s="1">
        <v>2</v>
      </c>
      <c r="L47527" s="1">
        <v>1</v>
      </c>
    </row>
    <row r="47528" spans="1:12">
      <c r="A47528" t="s">
        <v>37262</v>
      </c>
      <c r="B47528" s="1">
        <f t="shared" si="1484"/>
        <v>3</v>
      </c>
      <c r="C47528" t="s">
        <v>2782</v>
      </c>
      <c r="D47528" s="1">
        <f t="shared" si="1485"/>
        <v>20</v>
      </c>
      <c r="I47528" s="1">
        <v>2</v>
      </c>
      <c r="L47528" s="1">
        <v>1</v>
      </c>
    </row>
    <row r="47529" spans="1:12">
      <c r="A47529" t="s">
        <v>37263</v>
      </c>
      <c r="B47529" s="1">
        <f t="shared" si="1484"/>
        <v>4</v>
      </c>
      <c r="C47529" t="s">
        <v>37264</v>
      </c>
      <c r="D47529" s="1">
        <f t="shared" si="1485"/>
        <v>2</v>
      </c>
      <c r="I47529" s="1">
        <v>2</v>
      </c>
      <c r="L47529" s="1">
        <v>1</v>
      </c>
    </row>
    <row r="47530" spans="1:12">
      <c r="A47530" t="s">
        <v>37263</v>
      </c>
      <c r="B47530" s="1">
        <f t="shared" si="1484"/>
        <v>4</v>
      </c>
      <c r="C47530" t="s">
        <v>37265</v>
      </c>
      <c r="D47530" s="1">
        <f t="shared" si="1485"/>
        <v>1</v>
      </c>
      <c r="I47530" s="1">
        <v>2</v>
      </c>
      <c r="L47530" s="1">
        <v>1</v>
      </c>
    </row>
    <row r="47531" spans="1:12">
      <c r="A47531" t="s">
        <v>37263</v>
      </c>
      <c r="B47531" s="1">
        <f t="shared" si="1484"/>
        <v>4</v>
      </c>
      <c r="C47531" t="s">
        <v>37266</v>
      </c>
      <c r="D47531" s="1">
        <f t="shared" si="1485"/>
        <v>1</v>
      </c>
      <c r="I47531" s="1">
        <v>2</v>
      </c>
      <c r="L47531" s="1">
        <v>1</v>
      </c>
    </row>
    <row r="47532" spans="1:12">
      <c r="A47532" t="s">
        <v>37263</v>
      </c>
      <c r="B47532" s="1">
        <f t="shared" si="1484"/>
        <v>4</v>
      </c>
      <c r="C47532" t="s">
        <v>2756</v>
      </c>
      <c r="D47532" s="1">
        <f t="shared" si="1485"/>
        <v>16</v>
      </c>
      <c r="I47532" s="1">
        <v>2</v>
      </c>
      <c r="L47532" s="1">
        <v>1</v>
      </c>
    </row>
    <row r="47533" spans="1:12">
      <c r="A47533" t="s">
        <v>37267</v>
      </c>
      <c r="B47533" s="1">
        <f t="shared" si="1484"/>
        <v>6</v>
      </c>
      <c r="C47533" t="s">
        <v>10381</v>
      </c>
      <c r="D47533" s="1">
        <f t="shared" si="1485"/>
        <v>6</v>
      </c>
      <c r="I47533" s="1">
        <v>2</v>
      </c>
      <c r="L47533" s="1">
        <v>1</v>
      </c>
    </row>
    <row r="47534" spans="1:12">
      <c r="A47534" t="s">
        <v>37267</v>
      </c>
      <c r="B47534" s="1">
        <f t="shared" si="1484"/>
        <v>6</v>
      </c>
      <c r="C47534" t="s">
        <v>37268</v>
      </c>
      <c r="D47534" s="1">
        <f t="shared" si="1485"/>
        <v>1</v>
      </c>
      <c r="I47534" s="1">
        <v>2</v>
      </c>
      <c r="L47534" s="1">
        <v>1</v>
      </c>
    </row>
    <row r="47535" spans="1:12">
      <c r="A47535" t="s">
        <v>37267</v>
      </c>
      <c r="B47535" s="1">
        <f t="shared" si="1484"/>
        <v>6</v>
      </c>
      <c r="C47535" t="s">
        <v>22749</v>
      </c>
      <c r="D47535" s="1">
        <f t="shared" si="1485"/>
        <v>4</v>
      </c>
      <c r="I47535" s="1">
        <v>2</v>
      </c>
      <c r="L47535" s="1">
        <v>1</v>
      </c>
    </row>
    <row r="47536" spans="1:12">
      <c r="A47536" t="s">
        <v>37267</v>
      </c>
      <c r="B47536" s="1">
        <f t="shared" si="1484"/>
        <v>6</v>
      </c>
      <c r="C47536" t="s">
        <v>37269</v>
      </c>
      <c r="D47536" s="1">
        <f t="shared" si="1485"/>
        <v>1</v>
      </c>
      <c r="I47536" s="1">
        <v>2</v>
      </c>
      <c r="L47536" s="1">
        <v>1</v>
      </c>
    </row>
    <row r="47537" spans="1:12">
      <c r="A47537" t="s">
        <v>37267</v>
      </c>
      <c r="B47537" s="1">
        <f t="shared" si="1484"/>
        <v>6</v>
      </c>
      <c r="C47537" t="s">
        <v>37270</v>
      </c>
      <c r="D47537" s="1">
        <f t="shared" si="1485"/>
        <v>2</v>
      </c>
      <c r="I47537" s="1">
        <v>2</v>
      </c>
      <c r="L47537" s="1">
        <v>1</v>
      </c>
    </row>
    <row r="47538" spans="1:12">
      <c r="A47538" t="s">
        <v>37267</v>
      </c>
      <c r="B47538" s="1">
        <f t="shared" si="1484"/>
        <v>6</v>
      </c>
      <c r="C47538" t="s">
        <v>3345</v>
      </c>
      <c r="D47538" s="1">
        <f t="shared" si="1485"/>
        <v>21</v>
      </c>
      <c r="I47538" s="1">
        <v>2</v>
      </c>
      <c r="L47538" s="1">
        <v>1</v>
      </c>
    </row>
    <row r="47539" spans="1:12">
      <c r="A47539" t="s">
        <v>37271</v>
      </c>
      <c r="B47539" s="1">
        <f t="shared" si="1484"/>
        <v>3</v>
      </c>
      <c r="C47539" t="s">
        <v>23975</v>
      </c>
      <c r="D47539" s="1">
        <f t="shared" si="1485"/>
        <v>4</v>
      </c>
      <c r="I47539" s="1">
        <v>2</v>
      </c>
      <c r="L47539" s="1">
        <v>1</v>
      </c>
    </row>
    <row r="47540" spans="1:12">
      <c r="A47540" t="s">
        <v>37271</v>
      </c>
      <c r="B47540" s="1">
        <f t="shared" si="1484"/>
        <v>3</v>
      </c>
      <c r="C47540" t="s">
        <v>37272</v>
      </c>
      <c r="D47540" s="1">
        <f t="shared" si="1485"/>
        <v>2</v>
      </c>
      <c r="I47540" s="1">
        <v>2</v>
      </c>
      <c r="L47540" s="1">
        <v>1</v>
      </c>
    </row>
    <row r="47541" spans="1:12">
      <c r="A47541" t="s">
        <v>37271</v>
      </c>
      <c r="B47541" s="1">
        <f t="shared" si="1484"/>
        <v>3</v>
      </c>
      <c r="C47541" t="s">
        <v>23977</v>
      </c>
      <c r="D47541" s="1">
        <f t="shared" si="1485"/>
        <v>11</v>
      </c>
      <c r="I47541" s="1">
        <v>2</v>
      </c>
      <c r="L47541" s="1">
        <v>1</v>
      </c>
    </row>
    <row r="47542" spans="1:12">
      <c r="A47542" t="s">
        <v>37273</v>
      </c>
      <c r="B47542" s="1">
        <f t="shared" si="1484"/>
        <v>2</v>
      </c>
      <c r="C47542" t="s">
        <v>37274</v>
      </c>
      <c r="D47542" s="1">
        <f t="shared" si="1485"/>
        <v>1</v>
      </c>
      <c r="I47542" s="1">
        <v>2</v>
      </c>
      <c r="L47542" s="1">
        <v>1</v>
      </c>
    </row>
    <row r="47543" spans="1:12">
      <c r="A47543" t="s">
        <v>37273</v>
      </c>
      <c r="B47543" s="1">
        <f t="shared" si="1484"/>
        <v>2</v>
      </c>
      <c r="C47543" t="s">
        <v>37275</v>
      </c>
      <c r="D47543" s="1">
        <f t="shared" si="1485"/>
        <v>6</v>
      </c>
      <c r="I47543" s="1">
        <v>2</v>
      </c>
      <c r="L47543" s="1">
        <v>1</v>
      </c>
    </row>
    <row r="47544" spans="1:12">
      <c r="A47544" t="s">
        <v>37276</v>
      </c>
      <c r="B47544" s="1">
        <f t="shared" si="1484"/>
        <v>3</v>
      </c>
      <c r="C47544" t="s">
        <v>37277</v>
      </c>
      <c r="D47544" s="1">
        <f t="shared" si="1485"/>
        <v>2</v>
      </c>
      <c r="I47544" s="1">
        <v>2</v>
      </c>
      <c r="L47544" s="1">
        <v>1</v>
      </c>
    </row>
    <row r="47545" spans="1:12">
      <c r="A47545" t="s">
        <v>37276</v>
      </c>
      <c r="B47545" s="1">
        <f t="shared" si="1484"/>
        <v>3</v>
      </c>
      <c r="C47545" t="s">
        <v>10401</v>
      </c>
      <c r="D47545" s="1">
        <f t="shared" si="1485"/>
        <v>2</v>
      </c>
      <c r="I47545" s="1">
        <v>2</v>
      </c>
      <c r="L47545" s="1">
        <v>1</v>
      </c>
    </row>
    <row r="47546" spans="1:12">
      <c r="A47546" t="s">
        <v>37276</v>
      </c>
      <c r="B47546" s="1">
        <f t="shared" si="1484"/>
        <v>3</v>
      </c>
      <c r="C47546" t="s">
        <v>3527</v>
      </c>
      <c r="D47546" s="1">
        <f t="shared" si="1485"/>
        <v>3</v>
      </c>
      <c r="I47546" s="1">
        <v>2</v>
      </c>
      <c r="L47546" s="1">
        <v>1</v>
      </c>
    </row>
    <row r="47547" spans="1:12">
      <c r="A47547" t="s">
        <v>37278</v>
      </c>
      <c r="B47547" s="1">
        <f t="shared" si="1484"/>
        <v>3</v>
      </c>
      <c r="C47547" t="s">
        <v>37279</v>
      </c>
      <c r="D47547" s="1">
        <f t="shared" si="1485"/>
        <v>1</v>
      </c>
      <c r="I47547" s="1">
        <v>2</v>
      </c>
      <c r="L47547" s="1">
        <v>1</v>
      </c>
    </row>
    <row r="47548" spans="1:12">
      <c r="A47548" t="s">
        <v>37278</v>
      </c>
      <c r="B47548" s="1">
        <f t="shared" si="1484"/>
        <v>3</v>
      </c>
      <c r="C47548" t="s">
        <v>12918</v>
      </c>
      <c r="D47548" s="1">
        <f t="shared" si="1485"/>
        <v>3</v>
      </c>
      <c r="I47548" s="1">
        <v>2</v>
      </c>
      <c r="L47548" s="1">
        <v>1</v>
      </c>
    </row>
    <row r="47549" spans="1:12">
      <c r="A47549" t="s">
        <v>37278</v>
      </c>
      <c r="B47549" s="1">
        <f t="shared" si="1484"/>
        <v>3</v>
      </c>
      <c r="C47549" t="s">
        <v>25048</v>
      </c>
      <c r="D47549" s="1">
        <f t="shared" si="1485"/>
        <v>6</v>
      </c>
      <c r="I47549" s="1">
        <v>2</v>
      </c>
      <c r="L47549" s="1">
        <v>1</v>
      </c>
    </row>
    <row r="47550" spans="1:12">
      <c r="A47550" t="s">
        <v>37280</v>
      </c>
      <c r="B47550" s="1">
        <f t="shared" si="1484"/>
        <v>2</v>
      </c>
      <c r="C47550" t="s">
        <v>37281</v>
      </c>
      <c r="D47550" s="1">
        <f t="shared" si="1485"/>
        <v>1</v>
      </c>
      <c r="I47550" s="1">
        <v>2</v>
      </c>
      <c r="L47550" s="1">
        <v>1</v>
      </c>
    </row>
    <row r="47551" spans="1:12">
      <c r="A47551" t="s">
        <v>37280</v>
      </c>
      <c r="B47551" s="1">
        <f t="shared" si="1484"/>
        <v>2</v>
      </c>
      <c r="C47551" t="s">
        <v>2789</v>
      </c>
      <c r="D47551" s="1">
        <f t="shared" si="1485"/>
        <v>12</v>
      </c>
      <c r="I47551" s="1">
        <v>2</v>
      </c>
      <c r="L47551" s="1">
        <v>1</v>
      </c>
    </row>
    <row r="47552" spans="1:12">
      <c r="A47552" t="s">
        <v>37282</v>
      </c>
      <c r="B47552" s="1">
        <f t="shared" si="1484"/>
        <v>2</v>
      </c>
      <c r="C47552" t="s">
        <v>37283</v>
      </c>
      <c r="D47552" s="1">
        <f t="shared" si="1485"/>
        <v>1</v>
      </c>
      <c r="I47552" s="1">
        <v>2</v>
      </c>
      <c r="L47552" s="1">
        <v>1</v>
      </c>
    </row>
    <row r="47553" spans="1:12">
      <c r="A47553" t="s">
        <v>37282</v>
      </c>
      <c r="B47553" s="1">
        <f t="shared" si="1484"/>
        <v>2</v>
      </c>
      <c r="C47553" t="s">
        <v>2770</v>
      </c>
      <c r="D47553" s="1">
        <f t="shared" si="1485"/>
        <v>10</v>
      </c>
      <c r="I47553" s="1">
        <v>2</v>
      </c>
      <c r="L47553" s="1">
        <v>1</v>
      </c>
    </row>
    <row r="47554" spans="1:12">
      <c r="A47554" t="s">
        <v>37284</v>
      </c>
      <c r="B47554" s="1">
        <f t="shared" si="1484"/>
        <v>3</v>
      </c>
      <c r="C47554" t="s">
        <v>37285</v>
      </c>
      <c r="D47554" s="1">
        <f t="shared" si="1485"/>
        <v>1</v>
      </c>
      <c r="I47554" s="1">
        <v>2</v>
      </c>
      <c r="L47554" s="1">
        <v>1</v>
      </c>
    </row>
    <row r="47555" spans="1:12">
      <c r="A47555" t="s">
        <v>37284</v>
      </c>
      <c r="B47555" s="1">
        <f t="shared" ref="B47555:B47618" si="1486">COUNTIF(A:A,A47555)</f>
        <v>3</v>
      </c>
      <c r="C47555" t="s">
        <v>37286</v>
      </c>
      <c r="D47555" s="1">
        <f t="shared" ref="D47555:D47618" si="1487">COUNTIF(C:C,C47555)</f>
        <v>1</v>
      </c>
      <c r="I47555" s="1">
        <v>2</v>
      </c>
      <c r="L47555" s="1">
        <v>1</v>
      </c>
    </row>
    <row r="47556" spans="1:12">
      <c r="A47556" t="s">
        <v>37284</v>
      </c>
      <c r="B47556" s="1">
        <f t="shared" si="1486"/>
        <v>3</v>
      </c>
      <c r="C47556" t="s">
        <v>37287</v>
      </c>
      <c r="D47556" s="1">
        <f t="shared" si="1487"/>
        <v>1</v>
      </c>
      <c r="I47556" s="1">
        <v>2</v>
      </c>
      <c r="L47556" s="1">
        <v>1</v>
      </c>
    </row>
    <row r="47557" spans="1:12">
      <c r="A47557" t="s">
        <v>37288</v>
      </c>
      <c r="B47557" s="1">
        <f t="shared" si="1486"/>
        <v>4</v>
      </c>
      <c r="C47557" t="s">
        <v>37289</v>
      </c>
      <c r="D47557" s="1">
        <f t="shared" si="1487"/>
        <v>1</v>
      </c>
      <c r="I47557" s="1">
        <v>2</v>
      </c>
      <c r="L47557" s="1">
        <v>1</v>
      </c>
    </row>
    <row r="47558" spans="1:12">
      <c r="A47558" t="s">
        <v>37288</v>
      </c>
      <c r="B47558" s="1">
        <f t="shared" si="1486"/>
        <v>4</v>
      </c>
      <c r="C47558" t="s">
        <v>37290</v>
      </c>
      <c r="D47558" s="1">
        <f t="shared" si="1487"/>
        <v>1</v>
      </c>
      <c r="I47558" s="1">
        <v>2</v>
      </c>
      <c r="L47558" s="1">
        <v>1</v>
      </c>
    </row>
    <row r="47559" spans="1:12">
      <c r="A47559" t="s">
        <v>37288</v>
      </c>
      <c r="B47559" s="1">
        <f t="shared" si="1486"/>
        <v>4</v>
      </c>
      <c r="C47559" t="s">
        <v>21407</v>
      </c>
      <c r="D47559" s="1">
        <f t="shared" si="1487"/>
        <v>4</v>
      </c>
      <c r="I47559" s="1">
        <v>2</v>
      </c>
      <c r="L47559" s="1">
        <v>1</v>
      </c>
    </row>
    <row r="47560" spans="1:12">
      <c r="A47560" t="s">
        <v>37288</v>
      </c>
      <c r="B47560" s="1">
        <f t="shared" si="1486"/>
        <v>4</v>
      </c>
      <c r="C47560" t="s">
        <v>17304</v>
      </c>
      <c r="D47560" s="1">
        <f t="shared" si="1487"/>
        <v>4</v>
      </c>
      <c r="I47560" s="1">
        <v>2</v>
      </c>
      <c r="L47560" s="1">
        <v>1</v>
      </c>
    </row>
    <row r="47561" spans="1:12">
      <c r="A47561" t="s">
        <v>37291</v>
      </c>
      <c r="B47561" s="1">
        <f t="shared" si="1486"/>
        <v>6</v>
      </c>
      <c r="C47561" t="s">
        <v>31693</v>
      </c>
      <c r="D47561" s="1">
        <f t="shared" si="1487"/>
        <v>5</v>
      </c>
      <c r="I47561" s="1">
        <v>2</v>
      </c>
      <c r="L47561" s="1">
        <v>1</v>
      </c>
    </row>
    <row r="47562" spans="1:12">
      <c r="A47562" t="s">
        <v>37291</v>
      </c>
      <c r="B47562" s="1">
        <f t="shared" si="1486"/>
        <v>6</v>
      </c>
      <c r="C47562" t="s">
        <v>9993</v>
      </c>
      <c r="D47562" s="1">
        <f t="shared" si="1487"/>
        <v>3</v>
      </c>
      <c r="I47562" s="1">
        <v>2</v>
      </c>
      <c r="L47562" s="1">
        <v>1</v>
      </c>
    </row>
    <row r="47563" spans="1:12">
      <c r="A47563" t="s">
        <v>37291</v>
      </c>
      <c r="B47563" s="1">
        <f t="shared" si="1486"/>
        <v>6</v>
      </c>
      <c r="C47563" t="s">
        <v>37292</v>
      </c>
      <c r="D47563" s="1">
        <f t="shared" si="1487"/>
        <v>1</v>
      </c>
      <c r="I47563" s="1">
        <v>2</v>
      </c>
      <c r="L47563" s="1">
        <v>1</v>
      </c>
    </row>
    <row r="47564" spans="1:12">
      <c r="A47564" t="s">
        <v>37291</v>
      </c>
      <c r="B47564" s="1">
        <f t="shared" si="1486"/>
        <v>6</v>
      </c>
      <c r="C47564" t="s">
        <v>37293</v>
      </c>
      <c r="D47564" s="1">
        <f t="shared" si="1487"/>
        <v>1</v>
      </c>
      <c r="I47564" s="1">
        <v>2</v>
      </c>
      <c r="L47564" s="1">
        <v>1</v>
      </c>
    </row>
    <row r="47565" spans="1:12">
      <c r="A47565" t="s">
        <v>37291</v>
      </c>
      <c r="B47565" s="1">
        <f t="shared" si="1486"/>
        <v>6</v>
      </c>
      <c r="C47565" t="s">
        <v>3212</v>
      </c>
      <c r="D47565" s="1">
        <f t="shared" si="1487"/>
        <v>5</v>
      </c>
      <c r="I47565" s="1">
        <v>2</v>
      </c>
      <c r="L47565" s="1">
        <v>1</v>
      </c>
    </row>
    <row r="47566" spans="1:12">
      <c r="A47566" t="s">
        <v>37291</v>
      </c>
      <c r="B47566" s="1">
        <f t="shared" si="1486"/>
        <v>6</v>
      </c>
      <c r="C47566" t="s">
        <v>10361</v>
      </c>
      <c r="D47566" s="1">
        <f t="shared" si="1487"/>
        <v>8</v>
      </c>
      <c r="I47566" s="1">
        <v>2</v>
      </c>
      <c r="L47566" s="1">
        <v>1</v>
      </c>
    </row>
    <row r="47567" spans="1:12">
      <c r="A47567" t="s">
        <v>37294</v>
      </c>
      <c r="B47567" s="1">
        <f t="shared" si="1486"/>
        <v>5</v>
      </c>
      <c r="C47567" t="s">
        <v>37295</v>
      </c>
      <c r="D47567" s="1">
        <f t="shared" si="1487"/>
        <v>3</v>
      </c>
      <c r="I47567" s="1">
        <v>2</v>
      </c>
      <c r="L47567" s="1">
        <v>1</v>
      </c>
    </row>
    <row r="47568" spans="1:12">
      <c r="A47568" t="s">
        <v>37294</v>
      </c>
      <c r="B47568" s="1">
        <f t="shared" si="1486"/>
        <v>5</v>
      </c>
      <c r="C47568" t="s">
        <v>24906</v>
      </c>
      <c r="D47568" s="1">
        <f t="shared" si="1487"/>
        <v>2</v>
      </c>
      <c r="I47568" s="1">
        <v>2</v>
      </c>
      <c r="L47568" s="1">
        <v>1</v>
      </c>
    </row>
    <row r="47569" spans="1:12">
      <c r="A47569" t="s">
        <v>37294</v>
      </c>
      <c r="B47569" s="1">
        <f t="shared" si="1486"/>
        <v>5</v>
      </c>
      <c r="C47569" t="s">
        <v>3562</v>
      </c>
      <c r="D47569" s="1">
        <f t="shared" si="1487"/>
        <v>11</v>
      </c>
      <c r="I47569" s="1">
        <v>2</v>
      </c>
      <c r="L47569" s="1">
        <v>1</v>
      </c>
    </row>
    <row r="47570" spans="1:12">
      <c r="A47570" t="s">
        <v>37294</v>
      </c>
      <c r="B47570" s="1">
        <f t="shared" si="1486"/>
        <v>5</v>
      </c>
      <c r="C47570" t="s">
        <v>3464</v>
      </c>
      <c r="D47570" s="1">
        <f t="shared" si="1487"/>
        <v>9</v>
      </c>
      <c r="I47570" s="1">
        <v>2</v>
      </c>
      <c r="L47570" s="1">
        <v>1</v>
      </c>
    </row>
    <row r="47571" spans="1:12">
      <c r="A47571" t="s">
        <v>37294</v>
      </c>
      <c r="B47571" s="1">
        <f t="shared" si="1486"/>
        <v>5</v>
      </c>
      <c r="C47571" t="s">
        <v>36398</v>
      </c>
      <c r="D47571" s="1">
        <f t="shared" si="1487"/>
        <v>2</v>
      </c>
      <c r="I47571" s="1">
        <v>2</v>
      </c>
      <c r="L47571" s="1">
        <v>1</v>
      </c>
    </row>
    <row r="47572" spans="1:12">
      <c r="A47572" t="s">
        <v>37296</v>
      </c>
      <c r="B47572" s="1">
        <f t="shared" si="1486"/>
        <v>3</v>
      </c>
      <c r="C47572" t="s">
        <v>37297</v>
      </c>
      <c r="D47572" s="1">
        <f t="shared" si="1487"/>
        <v>1</v>
      </c>
      <c r="I47572" s="1">
        <v>2</v>
      </c>
      <c r="L47572" s="1">
        <v>1</v>
      </c>
    </row>
    <row r="47573" spans="1:12">
      <c r="A47573" t="s">
        <v>37296</v>
      </c>
      <c r="B47573" s="1">
        <f t="shared" si="1486"/>
        <v>3</v>
      </c>
      <c r="C47573" t="s">
        <v>37298</v>
      </c>
      <c r="D47573" s="1">
        <f t="shared" si="1487"/>
        <v>1</v>
      </c>
      <c r="I47573" s="1">
        <v>2</v>
      </c>
      <c r="L47573" s="1">
        <v>1</v>
      </c>
    </row>
    <row r="47574" spans="1:12">
      <c r="A47574" t="s">
        <v>37296</v>
      </c>
      <c r="B47574" s="1">
        <f t="shared" si="1486"/>
        <v>3</v>
      </c>
      <c r="C47574" t="s">
        <v>37299</v>
      </c>
      <c r="D47574" s="1">
        <f t="shared" si="1487"/>
        <v>1</v>
      </c>
      <c r="I47574" s="1">
        <v>2</v>
      </c>
      <c r="L47574" s="1">
        <v>1</v>
      </c>
    </row>
    <row r="47575" spans="1:12">
      <c r="A47575" t="s">
        <v>37300</v>
      </c>
      <c r="B47575" s="1">
        <f t="shared" si="1486"/>
        <v>5</v>
      </c>
      <c r="C47575" t="s">
        <v>37301</v>
      </c>
      <c r="D47575" s="1">
        <f t="shared" si="1487"/>
        <v>2</v>
      </c>
      <c r="I47575" s="1">
        <v>2</v>
      </c>
      <c r="L47575" s="1">
        <v>1</v>
      </c>
    </row>
    <row r="47576" spans="1:12">
      <c r="A47576" t="s">
        <v>37300</v>
      </c>
      <c r="B47576" s="1">
        <f t="shared" si="1486"/>
        <v>5</v>
      </c>
      <c r="C47576" t="s">
        <v>10133</v>
      </c>
      <c r="D47576" s="1">
        <f t="shared" si="1487"/>
        <v>6</v>
      </c>
      <c r="I47576" s="1">
        <v>2</v>
      </c>
      <c r="L47576" s="1">
        <v>1</v>
      </c>
    </row>
    <row r="47577" spans="1:12">
      <c r="A47577" t="s">
        <v>37300</v>
      </c>
      <c r="B47577" s="1">
        <f t="shared" si="1486"/>
        <v>5</v>
      </c>
      <c r="C47577" t="s">
        <v>37302</v>
      </c>
      <c r="D47577" s="1">
        <f t="shared" si="1487"/>
        <v>4</v>
      </c>
      <c r="I47577" s="1">
        <v>2</v>
      </c>
      <c r="L47577" s="1">
        <v>1</v>
      </c>
    </row>
    <row r="47578" spans="1:12">
      <c r="A47578" t="s">
        <v>37300</v>
      </c>
      <c r="B47578" s="1">
        <f t="shared" si="1486"/>
        <v>5</v>
      </c>
      <c r="C47578" t="s">
        <v>37303</v>
      </c>
      <c r="D47578" s="1">
        <f t="shared" si="1487"/>
        <v>2</v>
      </c>
      <c r="I47578" s="1">
        <v>2</v>
      </c>
      <c r="L47578" s="1">
        <v>1</v>
      </c>
    </row>
    <row r="47579" spans="1:12">
      <c r="A47579" t="s">
        <v>37300</v>
      </c>
      <c r="B47579" s="1">
        <f t="shared" si="1486"/>
        <v>5</v>
      </c>
      <c r="C47579" t="s">
        <v>2810</v>
      </c>
      <c r="D47579" s="1">
        <f t="shared" si="1487"/>
        <v>22</v>
      </c>
      <c r="I47579" s="1">
        <v>2</v>
      </c>
      <c r="L47579" s="1">
        <v>1</v>
      </c>
    </row>
    <row r="47580" spans="1:12">
      <c r="A47580" t="s">
        <v>37304</v>
      </c>
      <c r="B47580" s="1">
        <f t="shared" si="1486"/>
        <v>3</v>
      </c>
      <c r="C47580" t="s">
        <v>37305</v>
      </c>
      <c r="D47580" s="1">
        <f t="shared" si="1487"/>
        <v>1</v>
      </c>
      <c r="I47580" s="1">
        <v>2</v>
      </c>
      <c r="L47580" s="1">
        <v>1</v>
      </c>
    </row>
    <row r="47581" spans="1:12">
      <c r="A47581" t="s">
        <v>37304</v>
      </c>
      <c r="B47581" s="1">
        <f t="shared" si="1486"/>
        <v>3</v>
      </c>
      <c r="C47581" t="s">
        <v>37191</v>
      </c>
      <c r="D47581" s="1">
        <f t="shared" si="1487"/>
        <v>3</v>
      </c>
      <c r="I47581" s="1">
        <v>2</v>
      </c>
      <c r="L47581" s="1">
        <v>1</v>
      </c>
    </row>
    <row r="47582" spans="1:12">
      <c r="A47582" t="s">
        <v>37304</v>
      </c>
      <c r="B47582" s="1">
        <f t="shared" si="1486"/>
        <v>3</v>
      </c>
      <c r="C47582" t="s">
        <v>37306</v>
      </c>
      <c r="D47582" s="1">
        <f t="shared" si="1487"/>
        <v>1</v>
      </c>
      <c r="I47582" s="1">
        <v>2</v>
      </c>
      <c r="L47582" s="1">
        <v>1</v>
      </c>
    </row>
    <row r="47583" spans="1:12">
      <c r="A47583" t="s">
        <v>37307</v>
      </c>
      <c r="B47583" s="1">
        <f t="shared" si="1486"/>
        <v>2</v>
      </c>
      <c r="C47583" t="s">
        <v>24963</v>
      </c>
      <c r="D47583" s="1">
        <f t="shared" si="1487"/>
        <v>3</v>
      </c>
      <c r="I47583" s="1">
        <v>2</v>
      </c>
      <c r="L47583" s="1">
        <v>1</v>
      </c>
    </row>
    <row r="47584" spans="1:12">
      <c r="A47584" t="s">
        <v>37307</v>
      </c>
      <c r="B47584" s="1">
        <f t="shared" si="1486"/>
        <v>2</v>
      </c>
      <c r="C47584" t="s">
        <v>3109</v>
      </c>
      <c r="D47584" s="1">
        <f t="shared" si="1487"/>
        <v>10</v>
      </c>
      <c r="I47584" s="1">
        <v>2</v>
      </c>
      <c r="L47584" s="1">
        <v>1</v>
      </c>
    </row>
    <row r="47585" spans="1:12">
      <c r="A47585" t="s">
        <v>37308</v>
      </c>
      <c r="B47585" s="1">
        <f t="shared" si="1486"/>
        <v>2</v>
      </c>
      <c r="C47585" t="s">
        <v>37309</v>
      </c>
      <c r="D47585" s="1">
        <f t="shared" si="1487"/>
        <v>1</v>
      </c>
      <c r="I47585" s="1">
        <v>2</v>
      </c>
      <c r="L47585" s="1">
        <v>1</v>
      </c>
    </row>
    <row r="47586" spans="1:12">
      <c r="A47586" t="s">
        <v>37308</v>
      </c>
      <c r="B47586" s="1">
        <f t="shared" si="1486"/>
        <v>2</v>
      </c>
      <c r="C47586" t="s">
        <v>37310</v>
      </c>
      <c r="D47586" s="1">
        <f t="shared" si="1487"/>
        <v>3</v>
      </c>
      <c r="I47586" s="1">
        <v>2</v>
      </c>
      <c r="L47586" s="1">
        <v>1</v>
      </c>
    </row>
    <row r="47587" spans="1:12">
      <c r="A47587" t="s">
        <v>37311</v>
      </c>
      <c r="B47587" s="1">
        <f t="shared" si="1486"/>
        <v>4</v>
      </c>
      <c r="C47587" t="s">
        <v>37312</v>
      </c>
      <c r="D47587" s="1">
        <f t="shared" si="1487"/>
        <v>1</v>
      </c>
      <c r="I47587" s="1">
        <v>2</v>
      </c>
      <c r="L47587" s="1">
        <v>1</v>
      </c>
    </row>
    <row r="47588" spans="1:12">
      <c r="A47588" t="s">
        <v>37311</v>
      </c>
      <c r="B47588" s="1">
        <f t="shared" si="1486"/>
        <v>4</v>
      </c>
      <c r="C47588" t="s">
        <v>6937</v>
      </c>
      <c r="D47588" s="1">
        <f t="shared" si="1487"/>
        <v>12</v>
      </c>
      <c r="I47588" s="1">
        <v>2</v>
      </c>
      <c r="L47588" s="1">
        <v>1</v>
      </c>
    </row>
    <row r="47589" spans="1:12">
      <c r="A47589" t="s">
        <v>37311</v>
      </c>
      <c r="B47589" s="1">
        <f t="shared" si="1486"/>
        <v>4</v>
      </c>
      <c r="C47589" t="s">
        <v>37313</v>
      </c>
      <c r="D47589" s="1">
        <f t="shared" si="1487"/>
        <v>1</v>
      </c>
      <c r="I47589" s="1">
        <v>2</v>
      </c>
      <c r="L47589" s="1">
        <v>1</v>
      </c>
    </row>
    <row r="47590" spans="1:12">
      <c r="A47590" t="s">
        <v>37311</v>
      </c>
      <c r="B47590" s="1">
        <f t="shared" si="1486"/>
        <v>4</v>
      </c>
      <c r="C47590" t="s">
        <v>25488</v>
      </c>
      <c r="D47590" s="1">
        <f t="shared" si="1487"/>
        <v>7</v>
      </c>
      <c r="I47590" s="1">
        <v>2</v>
      </c>
      <c r="L47590" s="1">
        <v>1</v>
      </c>
    </row>
    <row r="47591" spans="1:12">
      <c r="A47591" t="s">
        <v>37314</v>
      </c>
      <c r="B47591" s="1">
        <f t="shared" si="1486"/>
        <v>3</v>
      </c>
      <c r="C47591" t="s">
        <v>37315</v>
      </c>
      <c r="D47591" s="1">
        <f t="shared" si="1487"/>
        <v>1</v>
      </c>
      <c r="I47591" s="1">
        <v>2</v>
      </c>
      <c r="L47591" s="1">
        <v>1</v>
      </c>
    </row>
    <row r="47592" spans="1:12">
      <c r="A47592" t="s">
        <v>37314</v>
      </c>
      <c r="B47592" s="1">
        <f t="shared" si="1486"/>
        <v>3</v>
      </c>
      <c r="C47592" t="s">
        <v>32213</v>
      </c>
      <c r="D47592" s="1">
        <f t="shared" si="1487"/>
        <v>2</v>
      </c>
      <c r="I47592" s="1">
        <v>2</v>
      </c>
      <c r="L47592" s="1">
        <v>1</v>
      </c>
    </row>
    <row r="47593" spans="1:12">
      <c r="A47593" t="s">
        <v>37314</v>
      </c>
      <c r="B47593" s="1">
        <f t="shared" si="1486"/>
        <v>3</v>
      </c>
      <c r="C47593" t="s">
        <v>32214</v>
      </c>
      <c r="D47593" s="1">
        <f t="shared" si="1487"/>
        <v>2</v>
      </c>
      <c r="I47593" s="1">
        <v>2</v>
      </c>
      <c r="L47593" s="1">
        <v>1</v>
      </c>
    </row>
    <row r="47594" spans="1:12">
      <c r="A47594" t="s">
        <v>37316</v>
      </c>
      <c r="B47594" s="1">
        <f t="shared" si="1486"/>
        <v>2</v>
      </c>
      <c r="C47594" t="s">
        <v>10582</v>
      </c>
      <c r="D47594" s="1">
        <f t="shared" si="1487"/>
        <v>10</v>
      </c>
      <c r="I47594" s="1">
        <v>2</v>
      </c>
      <c r="L47594" s="1">
        <v>1</v>
      </c>
    </row>
    <row r="47595" spans="1:12">
      <c r="A47595" t="s">
        <v>37316</v>
      </c>
      <c r="B47595" s="1">
        <f t="shared" si="1486"/>
        <v>2</v>
      </c>
      <c r="C47595" t="s">
        <v>2639</v>
      </c>
      <c r="D47595" s="1">
        <f t="shared" si="1487"/>
        <v>16</v>
      </c>
      <c r="I47595" s="1">
        <v>2</v>
      </c>
      <c r="L47595" s="1">
        <v>1</v>
      </c>
    </row>
    <row r="47596" spans="1:12">
      <c r="A47596" t="s">
        <v>37317</v>
      </c>
      <c r="B47596" s="1">
        <f t="shared" si="1486"/>
        <v>3</v>
      </c>
      <c r="C47596" t="s">
        <v>3653</v>
      </c>
      <c r="D47596" s="1">
        <f t="shared" si="1487"/>
        <v>3</v>
      </c>
      <c r="I47596" s="1">
        <v>2</v>
      </c>
      <c r="L47596" s="1">
        <v>1</v>
      </c>
    </row>
    <row r="47597" spans="1:12">
      <c r="A47597" t="s">
        <v>37317</v>
      </c>
      <c r="B47597" s="1">
        <f t="shared" si="1486"/>
        <v>3</v>
      </c>
      <c r="C47597" t="s">
        <v>16251</v>
      </c>
      <c r="D47597" s="1">
        <f t="shared" si="1487"/>
        <v>4</v>
      </c>
      <c r="I47597" s="1">
        <v>2</v>
      </c>
      <c r="L47597" s="1">
        <v>1</v>
      </c>
    </row>
    <row r="47598" spans="1:12">
      <c r="A47598" t="s">
        <v>37317</v>
      </c>
      <c r="B47598" s="1">
        <f t="shared" si="1486"/>
        <v>3</v>
      </c>
      <c r="C47598" t="s">
        <v>10044</v>
      </c>
      <c r="D47598" s="1">
        <f t="shared" si="1487"/>
        <v>10</v>
      </c>
      <c r="I47598" s="1">
        <v>2</v>
      </c>
      <c r="L47598" s="1">
        <v>1</v>
      </c>
    </row>
    <row r="47599" spans="1:12">
      <c r="A47599" t="s">
        <v>37318</v>
      </c>
      <c r="B47599" s="1">
        <f t="shared" si="1486"/>
        <v>3</v>
      </c>
      <c r="C47599" t="s">
        <v>30069</v>
      </c>
      <c r="D47599" s="1">
        <f t="shared" si="1487"/>
        <v>2</v>
      </c>
      <c r="I47599" s="1">
        <v>2</v>
      </c>
      <c r="L47599" s="1">
        <v>1</v>
      </c>
    </row>
    <row r="47600" spans="1:12">
      <c r="A47600" t="s">
        <v>37318</v>
      </c>
      <c r="B47600" s="1">
        <f t="shared" si="1486"/>
        <v>3</v>
      </c>
      <c r="C47600" t="s">
        <v>36414</v>
      </c>
      <c r="D47600" s="1">
        <f t="shared" si="1487"/>
        <v>2</v>
      </c>
      <c r="I47600" s="1">
        <v>2</v>
      </c>
      <c r="L47600" s="1">
        <v>1</v>
      </c>
    </row>
    <row r="47601" spans="1:12">
      <c r="A47601" t="s">
        <v>37318</v>
      </c>
      <c r="B47601" s="1">
        <f t="shared" si="1486"/>
        <v>3</v>
      </c>
      <c r="C47601" t="s">
        <v>37319</v>
      </c>
      <c r="D47601" s="1">
        <f t="shared" si="1487"/>
        <v>1</v>
      </c>
      <c r="I47601" s="1">
        <v>2</v>
      </c>
      <c r="L47601" s="1">
        <v>1</v>
      </c>
    </row>
    <row r="47602" spans="1:12">
      <c r="A47602" t="s">
        <v>37320</v>
      </c>
      <c r="B47602" s="1">
        <f t="shared" si="1486"/>
        <v>4</v>
      </c>
      <c r="C47602" t="s">
        <v>37321</v>
      </c>
      <c r="D47602" s="1">
        <f t="shared" si="1487"/>
        <v>2</v>
      </c>
      <c r="I47602" s="1">
        <v>2</v>
      </c>
      <c r="L47602" s="1">
        <v>1</v>
      </c>
    </row>
    <row r="47603" spans="1:12">
      <c r="A47603" t="s">
        <v>37320</v>
      </c>
      <c r="B47603" s="1">
        <f t="shared" si="1486"/>
        <v>4</v>
      </c>
      <c r="C47603" t="s">
        <v>3398</v>
      </c>
      <c r="D47603" s="1">
        <f t="shared" si="1487"/>
        <v>11</v>
      </c>
      <c r="I47603" s="1">
        <v>2</v>
      </c>
      <c r="L47603" s="1">
        <v>1</v>
      </c>
    </row>
    <row r="47604" spans="1:12">
      <c r="A47604" t="s">
        <v>37320</v>
      </c>
      <c r="B47604" s="1">
        <f t="shared" si="1486"/>
        <v>4</v>
      </c>
      <c r="C47604" t="s">
        <v>30648</v>
      </c>
      <c r="D47604" s="1">
        <f t="shared" si="1487"/>
        <v>13</v>
      </c>
      <c r="I47604" s="1">
        <v>2</v>
      </c>
      <c r="L47604" s="1">
        <v>1</v>
      </c>
    </row>
    <row r="47605" spans="1:12">
      <c r="A47605" t="s">
        <v>37320</v>
      </c>
      <c r="B47605" s="1">
        <f t="shared" si="1486"/>
        <v>4</v>
      </c>
      <c r="C47605" t="s">
        <v>2644</v>
      </c>
      <c r="D47605" s="1">
        <f t="shared" si="1487"/>
        <v>24</v>
      </c>
      <c r="I47605" s="1">
        <v>2</v>
      </c>
      <c r="L47605" s="1">
        <v>1</v>
      </c>
    </row>
    <row r="47606" spans="1:12">
      <c r="A47606" t="s">
        <v>37322</v>
      </c>
      <c r="B47606" s="1">
        <f t="shared" si="1486"/>
        <v>2</v>
      </c>
      <c r="C47606" t="s">
        <v>37275</v>
      </c>
      <c r="D47606" s="1">
        <f t="shared" si="1487"/>
        <v>6</v>
      </c>
      <c r="I47606" s="1">
        <v>2</v>
      </c>
      <c r="L47606" s="1">
        <v>1</v>
      </c>
    </row>
    <row r="47607" spans="1:12">
      <c r="A47607" t="s">
        <v>37322</v>
      </c>
      <c r="B47607" s="1">
        <f t="shared" si="1486"/>
        <v>2</v>
      </c>
      <c r="C47607" t="s">
        <v>37323</v>
      </c>
      <c r="D47607" s="1">
        <f t="shared" si="1487"/>
        <v>3</v>
      </c>
      <c r="I47607" s="1">
        <v>2</v>
      </c>
      <c r="L47607" s="1">
        <v>1</v>
      </c>
    </row>
    <row r="47608" spans="1:12">
      <c r="A47608" t="s">
        <v>37324</v>
      </c>
      <c r="B47608" s="1">
        <f t="shared" si="1486"/>
        <v>3</v>
      </c>
      <c r="C47608" t="s">
        <v>17246</v>
      </c>
      <c r="D47608" s="1">
        <f t="shared" si="1487"/>
        <v>5</v>
      </c>
      <c r="I47608" s="1">
        <v>2</v>
      </c>
      <c r="L47608" s="1">
        <v>1</v>
      </c>
    </row>
    <row r="47609" spans="1:12">
      <c r="A47609" t="s">
        <v>37324</v>
      </c>
      <c r="B47609" s="1">
        <f t="shared" si="1486"/>
        <v>3</v>
      </c>
      <c r="C47609" t="s">
        <v>25033</v>
      </c>
      <c r="D47609" s="1">
        <f t="shared" si="1487"/>
        <v>8</v>
      </c>
      <c r="I47609" s="1">
        <v>2</v>
      </c>
      <c r="L47609" s="1">
        <v>1</v>
      </c>
    </row>
    <row r="47610" spans="1:12">
      <c r="A47610" t="s">
        <v>37324</v>
      </c>
      <c r="B47610" s="1">
        <f t="shared" si="1486"/>
        <v>3</v>
      </c>
      <c r="C47610" t="s">
        <v>2640</v>
      </c>
      <c r="D47610" s="1">
        <f t="shared" si="1487"/>
        <v>17</v>
      </c>
      <c r="I47610" s="1">
        <v>2</v>
      </c>
      <c r="L47610" s="1">
        <v>1</v>
      </c>
    </row>
    <row r="47611" spans="1:12">
      <c r="A47611" t="s">
        <v>37325</v>
      </c>
      <c r="B47611" s="1">
        <f t="shared" si="1486"/>
        <v>2</v>
      </c>
      <c r="C47611" t="s">
        <v>37326</v>
      </c>
      <c r="D47611" s="1">
        <f t="shared" si="1487"/>
        <v>1</v>
      </c>
      <c r="I47611" s="1">
        <v>2</v>
      </c>
      <c r="L47611" s="1">
        <v>1</v>
      </c>
    </row>
    <row r="47612" spans="1:12">
      <c r="A47612" t="s">
        <v>37325</v>
      </c>
      <c r="B47612" s="1">
        <f t="shared" si="1486"/>
        <v>2</v>
      </c>
      <c r="C47612" t="s">
        <v>27897</v>
      </c>
      <c r="D47612" s="1">
        <f t="shared" si="1487"/>
        <v>4</v>
      </c>
      <c r="I47612" s="1">
        <v>2</v>
      </c>
      <c r="L47612" s="1">
        <v>1</v>
      </c>
    </row>
    <row r="47613" spans="1:12">
      <c r="A47613" t="s">
        <v>37327</v>
      </c>
      <c r="B47613" s="1">
        <f t="shared" si="1486"/>
        <v>3</v>
      </c>
      <c r="C47613" t="s">
        <v>21386</v>
      </c>
      <c r="D47613" s="1">
        <f t="shared" si="1487"/>
        <v>3</v>
      </c>
      <c r="I47613" s="1">
        <v>2</v>
      </c>
      <c r="L47613" s="1">
        <v>1</v>
      </c>
    </row>
    <row r="47614" spans="1:12">
      <c r="A47614" t="s">
        <v>37327</v>
      </c>
      <c r="B47614" s="1">
        <f t="shared" si="1486"/>
        <v>3</v>
      </c>
      <c r="C47614" t="s">
        <v>2681</v>
      </c>
      <c r="D47614" s="1">
        <f t="shared" si="1487"/>
        <v>6</v>
      </c>
      <c r="I47614" s="1">
        <v>2</v>
      </c>
      <c r="L47614" s="1">
        <v>1</v>
      </c>
    </row>
    <row r="47615" spans="1:12">
      <c r="A47615" t="s">
        <v>37327</v>
      </c>
      <c r="B47615" s="1">
        <f t="shared" si="1486"/>
        <v>3</v>
      </c>
      <c r="C47615" t="s">
        <v>2682</v>
      </c>
      <c r="D47615" s="1">
        <f t="shared" si="1487"/>
        <v>7</v>
      </c>
      <c r="I47615" s="1">
        <v>2</v>
      </c>
      <c r="L47615" s="1">
        <v>1</v>
      </c>
    </row>
    <row r="47616" spans="1:12">
      <c r="A47616" t="s">
        <v>37328</v>
      </c>
      <c r="B47616" s="1">
        <f t="shared" si="1486"/>
        <v>3</v>
      </c>
      <c r="C47616" t="s">
        <v>37329</v>
      </c>
      <c r="D47616" s="1">
        <f t="shared" si="1487"/>
        <v>1</v>
      </c>
      <c r="I47616" s="1">
        <v>2</v>
      </c>
      <c r="L47616" s="1">
        <v>1</v>
      </c>
    </row>
    <row r="47617" spans="1:12">
      <c r="A47617" t="s">
        <v>37328</v>
      </c>
      <c r="B47617" s="1">
        <f t="shared" si="1486"/>
        <v>3</v>
      </c>
      <c r="C47617" t="s">
        <v>37330</v>
      </c>
      <c r="D47617" s="1">
        <f t="shared" si="1487"/>
        <v>1</v>
      </c>
      <c r="I47617" s="1">
        <v>2</v>
      </c>
      <c r="L47617" s="1">
        <v>1</v>
      </c>
    </row>
    <row r="47618" spans="1:12">
      <c r="A47618" t="s">
        <v>37328</v>
      </c>
      <c r="B47618" s="1">
        <f t="shared" si="1486"/>
        <v>3</v>
      </c>
      <c r="C47618" t="s">
        <v>10361</v>
      </c>
      <c r="D47618" s="1">
        <f t="shared" si="1487"/>
        <v>8</v>
      </c>
      <c r="I47618" s="1">
        <v>2</v>
      </c>
      <c r="L47618" s="1">
        <v>1</v>
      </c>
    </row>
    <row r="47619" spans="1:12">
      <c r="A47619" t="s">
        <v>37331</v>
      </c>
      <c r="B47619" s="1">
        <f t="shared" ref="B47619:B47682" si="1488">COUNTIF(A:A,A47619)</f>
        <v>4</v>
      </c>
      <c r="C47619" t="s">
        <v>37332</v>
      </c>
      <c r="D47619" s="1">
        <f t="shared" ref="D47619:D47682" si="1489">COUNTIF(C:C,C47619)</f>
        <v>1</v>
      </c>
      <c r="I47619" s="1">
        <v>2</v>
      </c>
      <c r="L47619" s="1">
        <v>1</v>
      </c>
    </row>
    <row r="47620" spans="1:12">
      <c r="A47620" t="s">
        <v>37331</v>
      </c>
      <c r="B47620" s="1">
        <f t="shared" si="1488"/>
        <v>4</v>
      </c>
      <c r="C47620" t="s">
        <v>37333</v>
      </c>
      <c r="D47620" s="1">
        <f t="shared" si="1489"/>
        <v>1</v>
      </c>
      <c r="I47620" s="1">
        <v>2</v>
      </c>
      <c r="L47620" s="1">
        <v>1</v>
      </c>
    </row>
    <row r="47621" spans="1:12">
      <c r="A47621" t="s">
        <v>37331</v>
      </c>
      <c r="B47621" s="1">
        <f t="shared" si="1488"/>
        <v>4</v>
      </c>
      <c r="C47621" t="s">
        <v>12879</v>
      </c>
      <c r="D47621" s="1">
        <f t="shared" si="1489"/>
        <v>6</v>
      </c>
      <c r="I47621" s="1">
        <v>2</v>
      </c>
      <c r="L47621" s="1">
        <v>1</v>
      </c>
    </row>
    <row r="47622" spans="1:12">
      <c r="A47622" t="s">
        <v>37331</v>
      </c>
      <c r="B47622" s="1">
        <f t="shared" si="1488"/>
        <v>4</v>
      </c>
      <c r="C47622" t="s">
        <v>37334</v>
      </c>
      <c r="D47622" s="1">
        <f t="shared" si="1489"/>
        <v>1</v>
      </c>
      <c r="I47622" s="1">
        <v>2</v>
      </c>
      <c r="L47622" s="1">
        <v>1</v>
      </c>
    </row>
    <row r="47623" spans="1:12">
      <c r="A47623" t="s">
        <v>37335</v>
      </c>
      <c r="B47623" s="1">
        <f t="shared" si="1488"/>
        <v>7</v>
      </c>
      <c r="C47623" t="s">
        <v>37336</v>
      </c>
      <c r="D47623" s="1">
        <f t="shared" si="1489"/>
        <v>3</v>
      </c>
      <c r="I47623" s="1">
        <v>2</v>
      </c>
      <c r="L47623" s="1">
        <v>1</v>
      </c>
    </row>
    <row r="47624" spans="1:12">
      <c r="A47624" t="s">
        <v>37335</v>
      </c>
      <c r="B47624" s="1">
        <f t="shared" si="1488"/>
        <v>7</v>
      </c>
      <c r="C47624" t="s">
        <v>36880</v>
      </c>
      <c r="D47624" s="1">
        <f t="shared" si="1489"/>
        <v>3</v>
      </c>
      <c r="I47624" s="1">
        <v>2</v>
      </c>
      <c r="L47624" s="1">
        <v>1</v>
      </c>
    </row>
    <row r="47625" spans="1:12">
      <c r="A47625" t="s">
        <v>37335</v>
      </c>
      <c r="B47625" s="1">
        <f t="shared" si="1488"/>
        <v>7</v>
      </c>
      <c r="C47625" t="s">
        <v>25003</v>
      </c>
      <c r="D47625" s="1">
        <f t="shared" si="1489"/>
        <v>7</v>
      </c>
      <c r="I47625" s="1">
        <v>2</v>
      </c>
      <c r="L47625" s="1">
        <v>1</v>
      </c>
    </row>
    <row r="47626" spans="1:12">
      <c r="A47626" t="s">
        <v>37335</v>
      </c>
      <c r="B47626" s="1">
        <f t="shared" si="1488"/>
        <v>7</v>
      </c>
      <c r="C47626" t="s">
        <v>36372</v>
      </c>
      <c r="D47626" s="1">
        <f t="shared" si="1489"/>
        <v>2</v>
      </c>
      <c r="I47626" s="1">
        <v>2</v>
      </c>
      <c r="L47626" s="1">
        <v>1</v>
      </c>
    </row>
    <row r="47627" spans="1:12">
      <c r="A47627" t="s">
        <v>37335</v>
      </c>
      <c r="B47627" s="1">
        <f t="shared" si="1488"/>
        <v>7</v>
      </c>
      <c r="C47627" t="s">
        <v>36881</v>
      </c>
      <c r="D47627" s="1">
        <f t="shared" si="1489"/>
        <v>2</v>
      </c>
      <c r="I47627" s="1">
        <v>2</v>
      </c>
      <c r="L47627" s="1">
        <v>1</v>
      </c>
    </row>
    <row r="47628" spans="1:12">
      <c r="A47628" t="s">
        <v>37335</v>
      </c>
      <c r="B47628" s="1">
        <f t="shared" si="1488"/>
        <v>7</v>
      </c>
      <c r="C47628" t="s">
        <v>3578</v>
      </c>
      <c r="D47628" s="1">
        <f t="shared" si="1489"/>
        <v>10</v>
      </c>
      <c r="I47628" s="1">
        <v>2</v>
      </c>
      <c r="L47628" s="1">
        <v>1</v>
      </c>
    </row>
    <row r="47629" spans="1:12">
      <c r="A47629" t="s">
        <v>37335</v>
      </c>
      <c r="B47629" s="1">
        <f t="shared" si="1488"/>
        <v>7</v>
      </c>
      <c r="C47629" t="s">
        <v>16190</v>
      </c>
      <c r="D47629" s="1">
        <f t="shared" si="1489"/>
        <v>10</v>
      </c>
      <c r="I47629" s="1">
        <v>2</v>
      </c>
      <c r="L47629" s="1">
        <v>1</v>
      </c>
    </row>
    <row r="47630" spans="1:12">
      <c r="A47630" t="s">
        <v>37337</v>
      </c>
      <c r="B47630" s="1">
        <f t="shared" si="1488"/>
        <v>5</v>
      </c>
      <c r="C47630" t="s">
        <v>10213</v>
      </c>
      <c r="D47630" s="1">
        <f t="shared" si="1489"/>
        <v>5</v>
      </c>
      <c r="I47630" s="1">
        <v>2</v>
      </c>
      <c r="L47630" s="1">
        <v>1</v>
      </c>
    </row>
    <row r="47631" spans="1:12">
      <c r="A47631" t="s">
        <v>37337</v>
      </c>
      <c r="B47631" s="1">
        <f t="shared" si="1488"/>
        <v>5</v>
      </c>
      <c r="C47631" t="s">
        <v>37338</v>
      </c>
      <c r="D47631" s="1">
        <f t="shared" si="1489"/>
        <v>1</v>
      </c>
      <c r="I47631" s="1">
        <v>2</v>
      </c>
      <c r="L47631" s="1">
        <v>1</v>
      </c>
    </row>
    <row r="47632" spans="1:12">
      <c r="A47632" t="s">
        <v>37337</v>
      </c>
      <c r="B47632" s="1">
        <f t="shared" si="1488"/>
        <v>5</v>
      </c>
      <c r="C47632" t="s">
        <v>30168</v>
      </c>
      <c r="D47632" s="1">
        <f t="shared" si="1489"/>
        <v>3</v>
      </c>
      <c r="I47632" s="1">
        <v>2</v>
      </c>
      <c r="L47632" s="1">
        <v>1</v>
      </c>
    </row>
    <row r="47633" spans="1:12">
      <c r="A47633" t="s">
        <v>37337</v>
      </c>
      <c r="B47633" s="1">
        <f t="shared" si="1488"/>
        <v>5</v>
      </c>
      <c r="C47633" t="s">
        <v>25118</v>
      </c>
      <c r="D47633" s="1">
        <f t="shared" si="1489"/>
        <v>11</v>
      </c>
      <c r="I47633" s="1">
        <v>2</v>
      </c>
      <c r="L47633" s="1">
        <v>1</v>
      </c>
    </row>
    <row r="47634" spans="1:12">
      <c r="A47634" t="s">
        <v>37337</v>
      </c>
      <c r="B47634" s="1">
        <f t="shared" si="1488"/>
        <v>5</v>
      </c>
      <c r="C47634" t="s">
        <v>37339</v>
      </c>
      <c r="D47634" s="1">
        <f t="shared" si="1489"/>
        <v>5</v>
      </c>
      <c r="I47634" s="1">
        <v>2</v>
      </c>
      <c r="L47634" s="1">
        <v>1</v>
      </c>
    </row>
    <row r="47635" spans="1:12">
      <c r="A47635" t="s">
        <v>37340</v>
      </c>
      <c r="B47635" s="1">
        <f t="shared" si="1488"/>
        <v>3</v>
      </c>
      <c r="C47635" t="s">
        <v>37242</v>
      </c>
      <c r="D47635" s="1">
        <f t="shared" si="1489"/>
        <v>2</v>
      </c>
      <c r="I47635" s="1">
        <v>2</v>
      </c>
      <c r="L47635" s="1">
        <v>1</v>
      </c>
    </row>
    <row r="47636" spans="1:12">
      <c r="A47636" t="s">
        <v>37340</v>
      </c>
      <c r="B47636" s="1">
        <f t="shared" si="1488"/>
        <v>3</v>
      </c>
      <c r="C47636" t="s">
        <v>12286</v>
      </c>
      <c r="D47636" s="1">
        <f t="shared" si="1489"/>
        <v>5</v>
      </c>
      <c r="I47636" s="1">
        <v>2</v>
      </c>
      <c r="L47636" s="1">
        <v>1</v>
      </c>
    </row>
    <row r="47637" spans="1:12">
      <c r="A47637" t="s">
        <v>37340</v>
      </c>
      <c r="B47637" s="1">
        <f t="shared" si="1488"/>
        <v>3</v>
      </c>
      <c r="C47637" t="s">
        <v>3322</v>
      </c>
      <c r="D47637" s="1">
        <f t="shared" si="1489"/>
        <v>12</v>
      </c>
      <c r="I47637" s="1">
        <v>2</v>
      </c>
      <c r="L47637" s="1">
        <v>1</v>
      </c>
    </row>
    <row r="47638" spans="1:12">
      <c r="A47638" t="s">
        <v>37341</v>
      </c>
      <c r="B47638" s="1">
        <f t="shared" si="1488"/>
        <v>2</v>
      </c>
      <c r="C47638" t="s">
        <v>37342</v>
      </c>
      <c r="D47638" s="1">
        <f t="shared" si="1489"/>
        <v>1</v>
      </c>
      <c r="I47638" s="1">
        <v>2</v>
      </c>
      <c r="L47638" s="1">
        <v>1</v>
      </c>
    </row>
    <row r="47639" spans="1:12">
      <c r="A47639" t="s">
        <v>37341</v>
      </c>
      <c r="B47639" s="1">
        <f t="shared" si="1488"/>
        <v>2</v>
      </c>
      <c r="C47639" t="s">
        <v>3515</v>
      </c>
      <c r="D47639" s="1">
        <f t="shared" si="1489"/>
        <v>9</v>
      </c>
      <c r="I47639" s="1">
        <v>2</v>
      </c>
      <c r="L47639" s="1">
        <v>1</v>
      </c>
    </row>
    <row r="47640" spans="1:12">
      <c r="A47640" t="s">
        <v>37343</v>
      </c>
      <c r="B47640" s="1">
        <f t="shared" si="1488"/>
        <v>3</v>
      </c>
      <c r="C47640" t="s">
        <v>8895</v>
      </c>
      <c r="D47640" s="1">
        <f t="shared" si="1489"/>
        <v>11</v>
      </c>
      <c r="I47640" s="1">
        <v>2</v>
      </c>
      <c r="L47640" s="1">
        <v>1</v>
      </c>
    </row>
    <row r="47641" spans="1:12">
      <c r="A47641" t="s">
        <v>37343</v>
      </c>
      <c r="B47641" s="1">
        <f t="shared" si="1488"/>
        <v>3</v>
      </c>
      <c r="C47641" t="s">
        <v>9302</v>
      </c>
      <c r="D47641" s="1">
        <f t="shared" si="1489"/>
        <v>27</v>
      </c>
      <c r="I47641" s="1">
        <v>2</v>
      </c>
      <c r="L47641" s="1">
        <v>1</v>
      </c>
    </row>
    <row r="47642" spans="1:12">
      <c r="A47642" t="s">
        <v>37343</v>
      </c>
      <c r="B47642" s="1">
        <f t="shared" si="1488"/>
        <v>3</v>
      </c>
      <c r="C47642" t="s">
        <v>1438</v>
      </c>
      <c r="D47642" s="1">
        <f t="shared" si="1489"/>
        <v>48</v>
      </c>
      <c r="I47642" s="1">
        <v>2</v>
      </c>
      <c r="L47642" s="1">
        <v>1</v>
      </c>
    </row>
    <row r="47643" spans="1:12">
      <c r="A47643" t="s">
        <v>37344</v>
      </c>
      <c r="B47643" s="1">
        <f t="shared" si="1488"/>
        <v>2</v>
      </c>
      <c r="C47643" t="s">
        <v>2944</v>
      </c>
      <c r="D47643" s="1">
        <f t="shared" si="1489"/>
        <v>11</v>
      </c>
      <c r="I47643" s="1">
        <v>2</v>
      </c>
      <c r="L47643" s="1">
        <v>1</v>
      </c>
    </row>
    <row r="47644" spans="1:12">
      <c r="A47644" t="s">
        <v>37344</v>
      </c>
      <c r="B47644" s="1">
        <f t="shared" si="1488"/>
        <v>2</v>
      </c>
      <c r="C47644" t="s">
        <v>29708</v>
      </c>
      <c r="D47644" s="1">
        <f t="shared" si="1489"/>
        <v>3</v>
      </c>
      <c r="I47644" s="1">
        <v>2</v>
      </c>
      <c r="L47644" s="1">
        <v>1</v>
      </c>
    </row>
    <row r="47645" spans="1:12">
      <c r="A47645" t="s">
        <v>37345</v>
      </c>
      <c r="B47645" s="1">
        <f t="shared" si="1488"/>
        <v>4</v>
      </c>
      <c r="C47645" t="s">
        <v>29711</v>
      </c>
      <c r="D47645" s="1">
        <f t="shared" si="1489"/>
        <v>5</v>
      </c>
      <c r="I47645" s="1">
        <v>2</v>
      </c>
      <c r="L47645" s="1">
        <v>1</v>
      </c>
    </row>
    <row r="47646" spans="1:12">
      <c r="A47646" t="s">
        <v>37345</v>
      </c>
      <c r="B47646" s="1">
        <f t="shared" si="1488"/>
        <v>4</v>
      </c>
      <c r="C47646" t="s">
        <v>29710</v>
      </c>
      <c r="D47646" s="1">
        <f t="shared" si="1489"/>
        <v>6</v>
      </c>
      <c r="I47646" s="1">
        <v>2</v>
      </c>
      <c r="L47646" s="1">
        <v>1</v>
      </c>
    </row>
    <row r="47647" spans="1:12">
      <c r="A47647" t="s">
        <v>37345</v>
      </c>
      <c r="B47647" s="1">
        <f t="shared" si="1488"/>
        <v>4</v>
      </c>
      <c r="C47647" t="s">
        <v>10087</v>
      </c>
      <c r="D47647" s="1">
        <f t="shared" si="1489"/>
        <v>13</v>
      </c>
      <c r="I47647" s="1">
        <v>2</v>
      </c>
      <c r="L47647" s="1">
        <v>1</v>
      </c>
    </row>
    <row r="47648" spans="1:12">
      <c r="A47648" t="s">
        <v>37345</v>
      </c>
      <c r="B47648" s="1">
        <f t="shared" si="1488"/>
        <v>4</v>
      </c>
      <c r="C47648" t="s">
        <v>2838</v>
      </c>
      <c r="D47648" s="1">
        <f t="shared" si="1489"/>
        <v>16</v>
      </c>
      <c r="I47648" s="1">
        <v>2</v>
      </c>
      <c r="L47648" s="1">
        <v>1</v>
      </c>
    </row>
    <row r="47649" spans="1:12">
      <c r="A47649" t="s">
        <v>37346</v>
      </c>
      <c r="B47649" s="1">
        <f t="shared" si="1488"/>
        <v>2</v>
      </c>
      <c r="C47649" t="s">
        <v>37347</v>
      </c>
      <c r="D47649" s="1">
        <f t="shared" si="1489"/>
        <v>1</v>
      </c>
      <c r="I47649" s="1">
        <v>2</v>
      </c>
      <c r="L47649" s="1">
        <v>1</v>
      </c>
    </row>
    <row r="47650" spans="1:12">
      <c r="A47650" t="s">
        <v>37346</v>
      </c>
      <c r="B47650" s="1">
        <f t="shared" si="1488"/>
        <v>2</v>
      </c>
      <c r="C47650" t="s">
        <v>1277</v>
      </c>
      <c r="D47650" s="1">
        <f t="shared" si="1489"/>
        <v>3</v>
      </c>
      <c r="I47650" s="1">
        <v>2</v>
      </c>
      <c r="L47650" s="1">
        <v>1</v>
      </c>
    </row>
    <row r="47651" spans="1:12">
      <c r="A47651" t="s">
        <v>37348</v>
      </c>
      <c r="B47651" s="1">
        <f t="shared" si="1488"/>
        <v>2</v>
      </c>
      <c r="C47651" t="s">
        <v>37349</v>
      </c>
      <c r="D47651" s="1">
        <f t="shared" si="1489"/>
        <v>1</v>
      </c>
      <c r="I47651" s="1">
        <v>2</v>
      </c>
      <c r="L47651" s="1">
        <v>1</v>
      </c>
    </row>
    <row r="47652" spans="1:12">
      <c r="A47652" t="s">
        <v>37348</v>
      </c>
      <c r="B47652" s="1">
        <f t="shared" si="1488"/>
        <v>2</v>
      </c>
      <c r="C47652" t="s">
        <v>3211</v>
      </c>
      <c r="D47652" s="1">
        <f t="shared" si="1489"/>
        <v>7</v>
      </c>
      <c r="I47652" s="1">
        <v>2</v>
      </c>
      <c r="L47652" s="1">
        <v>1</v>
      </c>
    </row>
    <row r="47653" spans="1:12">
      <c r="A47653" t="s">
        <v>37350</v>
      </c>
      <c r="B47653" s="1">
        <f t="shared" si="1488"/>
        <v>4</v>
      </c>
      <c r="C47653" t="s">
        <v>31804</v>
      </c>
      <c r="D47653" s="1">
        <f t="shared" si="1489"/>
        <v>5</v>
      </c>
      <c r="I47653" s="1">
        <v>2</v>
      </c>
      <c r="L47653" s="1">
        <v>1</v>
      </c>
    </row>
    <row r="47654" spans="1:12">
      <c r="A47654" t="s">
        <v>37350</v>
      </c>
      <c r="B47654" s="1">
        <f t="shared" si="1488"/>
        <v>4</v>
      </c>
      <c r="C47654" t="s">
        <v>12743</v>
      </c>
      <c r="D47654" s="1">
        <f t="shared" si="1489"/>
        <v>6</v>
      </c>
      <c r="I47654" s="1">
        <v>2</v>
      </c>
      <c r="L47654" s="1">
        <v>1</v>
      </c>
    </row>
    <row r="47655" spans="1:12">
      <c r="A47655" t="s">
        <v>37350</v>
      </c>
      <c r="B47655" s="1">
        <f t="shared" si="1488"/>
        <v>4</v>
      </c>
      <c r="C47655" t="s">
        <v>3019</v>
      </c>
      <c r="D47655" s="1">
        <f t="shared" si="1489"/>
        <v>12</v>
      </c>
      <c r="I47655" s="1">
        <v>2</v>
      </c>
      <c r="L47655" s="1">
        <v>1</v>
      </c>
    </row>
    <row r="47656" spans="1:12">
      <c r="A47656" t="s">
        <v>37350</v>
      </c>
      <c r="B47656" s="1">
        <f t="shared" si="1488"/>
        <v>4</v>
      </c>
      <c r="C47656" t="s">
        <v>25145</v>
      </c>
      <c r="D47656" s="1">
        <f t="shared" si="1489"/>
        <v>7</v>
      </c>
      <c r="I47656" s="1">
        <v>2</v>
      </c>
      <c r="L47656" s="1">
        <v>1</v>
      </c>
    </row>
    <row r="47657" spans="1:12">
      <c r="A47657" t="s">
        <v>37351</v>
      </c>
      <c r="B47657" s="1">
        <f t="shared" si="1488"/>
        <v>4</v>
      </c>
      <c r="C47657" t="s">
        <v>37352</v>
      </c>
      <c r="D47657" s="1">
        <f t="shared" si="1489"/>
        <v>1</v>
      </c>
      <c r="I47657" s="1">
        <v>2</v>
      </c>
      <c r="L47657" s="1">
        <v>1</v>
      </c>
    </row>
    <row r="47658" spans="1:12">
      <c r="A47658" t="s">
        <v>37351</v>
      </c>
      <c r="B47658" s="1">
        <f t="shared" si="1488"/>
        <v>4</v>
      </c>
      <c r="C47658" t="s">
        <v>26324</v>
      </c>
      <c r="D47658" s="1">
        <f t="shared" si="1489"/>
        <v>2</v>
      </c>
      <c r="I47658" s="1">
        <v>2</v>
      </c>
      <c r="L47658" s="1">
        <v>1</v>
      </c>
    </row>
    <row r="47659" spans="1:12">
      <c r="A47659" t="s">
        <v>37351</v>
      </c>
      <c r="B47659" s="1">
        <f t="shared" si="1488"/>
        <v>4</v>
      </c>
      <c r="C47659" t="s">
        <v>37353</v>
      </c>
      <c r="D47659" s="1">
        <f t="shared" si="1489"/>
        <v>1</v>
      </c>
      <c r="I47659" s="1">
        <v>2</v>
      </c>
      <c r="L47659" s="1">
        <v>1</v>
      </c>
    </row>
    <row r="47660" spans="1:12">
      <c r="A47660" t="s">
        <v>37351</v>
      </c>
      <c r="B47660" s="1">
        <f t="shared" si="1488"/>
        <v>4</v>
      </c>
      <c r="C47660" t="s">
        <v>37354</v>
      </c>
      <c r="D47660" s="1">
        <f t="shared" si="1489"/>
        <v>1</v>
      </c>
      <c r="I47660" s="1">
        <v>2</v>
      </c>
      <c r="L47660" s="1">
        <v>1</v>
      </c>
    </row>
    <row r="47661" spans="1:12">
      <c r="A47661" t="s">
        <v>37355</v>
      </c>
      <c r="B47661" s="1">
        <f t="shared" si="1488"/>
        <v>4</v>
      </c>
      <c r="C47661" t="s">
        <v>37356</v>
      </c>
      <c r="D47661" s="1">
        <f t="shared" si="1489"/>
        <v>3</v>
      </c>
      <c r="I47661" s="1">
        <v>2</v>
      </c>
      <c r="L47661" s="1">
        <v>1</v>
      </c>
    </row>
    <row r="47662" spans="1:12">
      <c r="A47662" t="s">
        <v>37355</v>
      </c>
      <c r="B47662" s="1">
        <f t="shared" si="1488"/>
        <v>4</v>
      </c>
      <c r="C47662" t="s">
        <v>37302</v>
      </c>
      <c r="D47662" s="1">
        <f t="shared" si="1489"/>
        <v>4</v>
      </c>
      <c r="I47662" s="1">
        <v>2</v>
      </c>
      <c r="L47662" s="1">
        <v>1</v>
      </c>
    </row>
    <row r="47663" spans="1:12">
      <c r="A47663" t="s">
        <v>37355</v>
      </c>
      <c r="B47663" s="1">
        <f t="shared" si="1488"/>
        <v>4</v>
      </c>
      <c r="C47663" t="s">
        <v>37088</v>
      </c>
      <c r="D47663" s="1">
        <f t="shared" si="1489"/>
        <v>2</v>
      </c>
      <c r="I47663" s="1">
        <v>2</v>
      </c>
      <c r="L47663" s="1">
        <v>1</v>
      </c>
    </row>
    <row r="47664" spans="1:12">
      <c r="A47664" t="s">
        <v>37355</v>
      </c>
      <c r="B47664" s="1">
        <f t="shared" si="1488"/>
        <v>4</v>
      </c>
      <c r="C47664" t="s">
        <v>2810</v>
      </c>
      <c r="D47664" s="1">
        <f t="shared" si="1489"/>
        <v>22</v>
      </c>
      <c r="I47664" s="1">
        <v>2</v>
      </c>
      <c r="L47664" s="1">
        <v>1</v>
      </c>
    </row>
    <row r="47665" spans="1:12">
      <c r="A47665" t="s">
        <v>37357</v>
      </c>
      <c r="B47665" s="1">
        <f t="shared" si="1488"/>
        <v>2</v>
      </c>
      <c r="C47665" t="s">
        <v>17696</v>
      </c>
      <c r="D47665" s="1">
        <f t="shared" si="1489"/>
        <v>4</v>
      </c>
      <c r="I47665" s="1">
        <v>2</v>
      </c>
      <c r="L47665" s="1">
        <v>1</v>
      </c>
    </row>
    <row r="47666" spans="1:12">
      <c r="A47666" t="s">
        <v>37357</v>
      </c>
      <c r="B47666" s="1">
        <f t="shared" si="1488"/>
        <v>2</v>
      </c>
      <c r="C47666" t="s">
        <v>10093</v>
      </c>
      <c r="D47666" s="1">
        <f t="shared" si="1489"/>
        <v>10</v>
      </c>
      <c r="I47666" s="1">
        <v>2</v>
      </c>
      <c r="L47666" s="1">
        <v>1</v>
      </c>
    </row>
    <row r="47667" spans="1:12">
      <c r="A47667" t="s">
        <v>37358</v>
      </c>
      <c r="B47667" s="1">
        <f t="shared" si="1488"/>
        <v>3</v>
      </c>
      <c r="C47667" t="s">
        <v>37359</v>
      </c>
      <c r="D47667" s="1">
        <f t="shared" si="1489"/>
        <v>1</v>
      </c>
      <c r="I47667" s="1">
        <v>2</v>
      </c>
      <c r="L47667" s="1">
        <v>1</v>
      </c>
    </row>
    <row r="47668" spans="1:12">
      <c r="A47668" t="s">
        <v>37358</v>
      </c>
      <c r="B47668" s="1">
        <f t="shared" si="1488"/>
        <v>3</v>
      </c>
      <c r="C47668" t="s">
        <v>3233</v>
      </c>
      <c r="D47668" s="1">
        <f t="shared" si="1489"/>
        <v>11</v>
      </c>
      <c r="I47668" s="1">
        <v>2</v>
      </c>
      <c r="L47668" s="1">
        <v>1</v>
      </c>
    </row>
    <row r="47669" spans="1:12">
      <c r="A47669" t="s">
        <v>37358</v>
      </c>
      <c r="B47669" s="1">
        <f t="shared" si="1488"/>
        <v>3</v>
      </c>
      <c r="C47669" t="s">
        <v>2747</v>
      </c>
      <c r="D47669" s="1">
        <f t="shared" si="1489"/>
        <v>14</v>
      </c>
      <c r="I47669" s="1">
        <v>2</v>
      </c>
      <c r="L47669" s="1">
        <v>1</v>
      </c>
    </row>
    <row r="47670" spans="1:12">
      <c r="A47670" t="s">
        <v>37360</v>
      </c>
      <c r="B47670" s="1">
        <f t="shared" si="1488"/>
        <v>4</v>
      </c>
      <c r="C47670" t="s">
        <v>26319</v>
      </c>
      <c r="D47670" s="1">
        <f t="shared" si="1489"/>
        <v>4</v>
      </c>
      <c r="I47670" s="1">
        <v>2</v>
      </c>
      <c r="L47670" s="1">
        <v>1</v>
      </c>
    </row>
    <row r="47671" spans="1:12">
      <c r="A47671" t="s">
        <v>37360</v>
      </c>
      <c r="B47671" s="1">
        <f t="shared" si="1488"/>
        <v>4</v>
      </c>
      <c r="C47671" t="s">
        <v>36742</v>
      </c>
      <c r="D47671" s="1">
        <f t="shared" si="1489"/>
        <v>5</v>
      </c>
      <c r="I47671" s="1">
        <v>2</v>
      </c>
      <c r="L47671" s="1">
        <v>1</v>
      </c>
    </row>
    <row r="47672" spans="1:12">
      <c r="A47672" t="s">
        <v>37360</v>
      </c>
      <c r="B47672" s="1">
        <f t="shared" si="1488"/>
        <v>4</v>
      </c>
      <c r="C47672" t="s">
        <v>10201</v>
      </c>
      <c r="D47672" s="1">
        <f t="shared" si="1489"/>
        <v>7</v>
      </c>
      <c r="I47672" s="1">
        <v>2</v>
      </c>
      <c r="L47672" s="1">
        <v>1</v>
      </c>
    </row>
    <row r="47673" spans="1:12">
      <c r="A47673" t="s">
        <v>37360</v>
      </c>
      <c r="B47673" s="1">
        <f t="shared" si="1488"/>
        <v>4</v>
      </c>
      <c r="C47673" t="s">
        <v>2997</v>
      </c>
      <c r="D47673" s="1">
        <f t="shared" si="1489"/>
        <v>14</v>
      </c>
      <c r="I47673" s="1">
        <v>2</v>
      </c>
      <c r="L47673" s="1">
        <v>1</v>
      </c>
    </row>
    <row r="47674" spans="1:12">
      <c r="A47674" t="s">
        <v>37361</v>
      </c>
      <c r="B47674" s="1">
        <f t="shared" si="1488"/>
        <v>5</v>
      </c>
      <c r="C47674" t="s">
        <v>26292</v>
      </c>
      <c r="D47674" s="1">
        <f t="shared" si="1489"/>
        <v>2</v>
      </c>
      <c r="I47674" s="1">
        <v>2</v>
      </c>
      <c r="L47674" s="1">
        <v>1</v>
      </c>
    </row>
    <row r="47675" spans="1:12">
      <c r="A47675" t="s">
        <v>37361</v>
      </c>
      <c r="B47675" s="1">
        <f t="shared" si="1488"/>
        <v>5</v>
      </c>
      <c r="C47675" t="s">
        <v>37362</v>
      </c>
      <c r="D47675" s="1">
        <f t="shared" si="1489"/>
        <v>1</v>
      </c>
      <c r="I47675" s="1">
        <v>2</v>
      </c>
      <c r="L47675" s="1">
        <v>1</v>
      </c>
    </row>
    <row r="47676" spans="1:12">
      <c r="A47676" t="s">
        <v>37361</v>
      </c>
      <c r="B47676" s="1">
        <f t="shared" si="1488"/>
        <v>5</v>
      </c>
      <c r="C47676" t="s">
        <v>37363</v>
      </c>
      <c r="D47676" s="1">
        <f t="shared" si="1489"/>
        <v>1</v>
      </c>
      <c r="I47676" s="1">
        <v>2</v>
      </c>
      <c r="L47676" s="1">
        <v>1</v>
      </c>
    </row>
    <row r="47677" spans="1:12">
      <c r="A47677" t="s">
        <v>37361</v>
      </c>
      <c r="B47677" s="1">
        <f t="shared" si="1488"/>
        <v>5</v>
      </c>
      <c r="C47677" t="s">
        <v>37364</v>
      </c>
      <c r="D47677" s="1">
        <f t="shared" si="1489"/>
        <v>1</v>
      </c>
      <c r="I47677" s="1">
        <v>2</v>
      </c>
      <c r="L47677" s="1">
        <v>1</v>
      </c>
    </row>
    <row r="47678" spans="1:12">
      <c r="A47678" t="s">
        <v>37361</v>
      </c>
      <c r="B47678" s="1">
        <f t="shared" si="1488"/>
        <v>5</v>
      </c>
      <c r="C47678" t="s">
        <v>10587</v>
      </c>
      <c r="D47678" s="1">
        <f t="shared" si="1489"/>
        <v>7</v>
      </c>
      <c r="I47678" s="1">
        <v>2</v>
      </c>
      <c r="L47678" s="1">
        <v>1</v>
      </c>
    </row>
    <row r="47679" spans="1:12">
      <c r="A47679" t="s">
        <v>37365</v>
      </c>
      <c r="B47679" s="1">
        <f t="shared" si="1488"/>
        <v>5</v>
      </c>
      <c r="C47679" t="s">
        <v>37366</v>
      </c>
      <c r="D47679" s="1">
        <f t="shared" si="1489"/>
        <v>1</v>
      </c>
      <c r="I47679" s="1">
        <v>2</v>
      </c>
      <c r="L47679" s="1">
        <v>1</v>
      </c>
    </row>
    <row r="47680" spans="1:12">
      <c r="A47680" t="s">
        <v>37365</v>
      </c>
      <c r="B47680" s="1">
        <f t="shared" si="1488"/>
        <v>5</v>
      </c>
      <c r="C47680" t="s">
        <v>37367</v>
      </c>
      <c r="D47680" s="1">
        <f t="shared" si="1489"/>
        <v>1</v>
      </c>
      <c r="I47680" s="1">
        <v>2</v>
      </c>
      <c r="L47680" s="1">
        <v>1</v>
      </c>
    </row>
    <row r="47681" spans="1:12">
      <c r="A47681" t="s">
        <v>37365</v>
      </c>
      <c r="B47681" s="1">
        <f t="shared" si="1488"/>
        <v>5</v>
      </c>
      <c r="C47681" t="s">
        <v>9997</v>
      </c>
      <c r="D47681" s="1">
        <f t="shared" si="1489"/>
        <v>3</v>
      </c>
      <c r="I47681" s="1">
        <v>2</v>
      </c>
      <c r="L47681" s="1">
        <v>1</v>
      </c>
    </row>
    <row r="47682" spans="1:12">
      <c r="A47682" t="s">
        <v>37365</v>
      </c>
      <c r="B47682" s="1">
        <f t="shared" si="1488"/>
        <v>5</v>
      </c>
      <c r="C47682" t="s">
        <v>2813</v>
      </c>
      <c r="D47682" s="1">
        <f t="shared" si="1489"/>
        <v>10</v>
      </c>
      <c r="I47682" s="1">
        <v>2</v>
      </c>
      <c r="L47682" s="1">
        <v>1</v>
      </c>
    </row>
    <row r="47683" spans="1:12">
      <c r="A47683" t="s">
        <v>37365</v>
      </c>
      <c r="B47683" s="1">
        <f t="shared" ref="B47683:B47746" si="1490">COUNTIF(A:A,A47683)</f>
        <v>5</v>
      </c>
      <c r="C47683" t="s">
        <v>2964</v>
      </c>
      <c r="D47683" s="1">
        <f t="shared" ref="D47683:D47746" si="1491">COUNTIF(C:C,C47683)</f>
        <v>10</v>
      </c>
      <c r="I47683" s="1">
        <v>2</v>
      </c>
      <c r="L47683" s="1">
        <v>1</v>
      </c>
    </row>
    <row r="47684" spans="1:12">
      <c r="A47684" t="s">
        <v>37368</v>
      </c>
      <c r="B47684" s="1">
        <f t="shared" si="1490"/>
        <v>3</v>
      </c>
      <c r="C47684" t="s">
        <v>37369</v>
      </c>
      <c r="D47684" s="1">
        <f t="shared" si="1491"/>
        <v>2</v>
      </c>
      <c r="I47684" s="1">
        <v>2</v>
      </c>
      <c r="L47684" s="1">
        <v>1</v>
      </c>
    </row>
    <row r="47685" spans="1:12">
      <c r="A47685" t="s">
        <v>37368</v>
      </c>
      <c r="B47685" s="1">
        <f t="shared" si="1490"/>
        <v>3</v>
      </c>
      <c r="C47685" t="s">
        <v>37370</v>
      </c>
      <c r="D47685" s="1">
        <f t="shared" si="1491"/>
        <v>1</v>
      </c>
      <c r="I47685" s="1">
        <v>2</v>
      </c>
      <c r="L47685" s="1">
        <v>1</v>
      </c>
    </row>
    <row r="47686" spans="1:12">
      <c r="A47686" t="s">
        <v>37368</v>
      </c>
      <c r="B47686" s="1">
        <f t="shared" si="1490"/>
        <v>3</v>
      </c>
      <c r="C47686" t="s">
        <v>10235</v>
      </c>
      <c r="D47686" s="1">
        <f t="shared" si="1491"/>
        <v>7</v>
      </c>
      <c r="I47686" s="1">
        <v>2</v>
      </c>
      <c r="L47686" s="1">
        <v>1</v>
      </c>
    </row>
    <row r="47687" spans="1:12">
      <c r="A47687" t="s">
        <v>37371</v>
      </c>
      <c r="B47687" s="1">
        <f t="shared" si="1490"/>
        <v>2</v>
      </c>
      <c r="C47687" t="s">
        <v>2666</v>
      </c>
      <c r="D47687" s="1">
        <f t="shared" si="1491"/>
        <v>3</v>
      </c>
      <c r="I47687" s="1">
        <v>2</v>
      </c>
      <c r="L47687" s="1">
        <v>1</v>
      </c>
    </row>
    <row r="47688" spans="1:12">
      <c r="A47688" t="s">
        <v>37371</v>
      </c>
      <c r="B47688" s="1">
        <f t="shared" si="1490"/>
        <v>2</v>
      </c>
      <c r="C47688" t="s">
        <v>3067</v>
      </c>
      <c r="D47688" s="1">
        <f t="shared" si="1491"/>
        <v>3</v>
      </c>
      <c r="I47688" s="1">
        <v>2</v>
      </c>
      <c r="L47688" s="1">
        <v>1</v>
      </c>
    </row>
    <row r="47689" spans="1:12">
      <c r="A47689" t="s">
        <v>37372</v>
      </c>
      <c r="B47689" s="1">
        <f t="shared" si="1490"/>
        <v>3</v>
      </c>
      <c r="C47689" t="s">
        <v>31810</v>
      </c>
      <c r="D47689" s="1">
        <f t="shared" si="1491"/>
        <v>2</v>
      </c>
      <c r="I47689" s="1">
        <v>2</v>
      </c>
      <c r="L47689" s="1">
        <v>1</v>
      </c>
    </row>
    <row r="47690" spans="1:12">
      <c r="A47690" t="s">
        <v>37372</v>
      </c>
      <c r="B47690" s="1">
        <f t="shared" si="1490"/>
        <v>3</v>
      </c>
      <c r="C47690" t="s">
        <v>31818</v>
      </c>
      <c r="D47690" s="1">
        <f t="shared" si="1491"/>
        <v>3</v>
      </c>
      <c r="I47690" s="1">
        <v>2</v>
      </c>
      <c r="L47690" s="1">
        <v>1</v>
      </c>
    </row>
    <row r="47691" spans="1:12">
      <c r="A47691" t="s">
        <v>37372</v>
      </c>
      <c r="B47691" s="1">
        <f t="shared" si="1490"/>
        <v>3</v>
      </c>
      <c r="C47691" t="s">
        <v>2639</v>
      </c>
      <c r="D47691" s="1">
        <f t="shared" si="1491"/>
        <v>16</v>
      </c>
      <c r="I47691" s="1">
        <v>2</v>
      </c>
      <c r="L47691" s="1">
        <v>1</v>
      </c>
    </row>
    <row r="47692" spans="1:12">
      <c r="A47692" t="s">
        <v>37373</v>
      </c>
      <c r="B47692" s="1">
        <f t="shared" si="1490"/>
        <v>4</v>
      </c>
      <c r="C47692" t="s">
        <v>24910</v>
      </c>
      <c r="D47692" s="1">
        <f t="shared" si="1491"/>
        <v>3</v>
      </c>
      <c r="I47692" s="1">
        <v>2</v>
      </c>
      <c r="L47692" s="1">
        <v>1</v>
      </c>
    </row>
    <row r="47693" spans="1:12">
      <c r="A47693" t="s">
        <v>37373</v>
      </c>
      <c r="B47693" s="1">
        <f t="shared" si="1490"/>
        <v>4</v>
      </c>
      <c r="C47693" t="s">
        <v>37374</v>
      </c>
      <c r="D47693" s="1">
        <f t="shared" si="1491"/>
        <v>1</v>
      </c>
      <c r="I47693" s="1">
        <v>2</v>
      </c>
      <c r="L47693" s="1">
        <v>1</v>
      </c>
    </row>
    <row r="47694" spans="1:12">
      <c r="A47694" t="s">
        <v>37373</v>
      </c>
      <c r="B47694" s="1">
        <f t="shared" si="1490"/>
        <v>4</v>
      </c>
      <c r="C47694" t="s">
        <v>3146</v>
      </c>
      <c r="D47694" s="1">
        <f t="shared" si="1491"/>
        <v>6</v>
      </c>
      <c r="I47694" s="1">
        <v>2</v>
      </c>
      <c r="L47694" s="1">
        <v>1</v>
      </c>
    </row>
    <row r="47695" spans="1:12">
      <c r="A47695" t="s">
        <v>37373</v>
      </c>
      <c r="B47695" s="1">
        <f t="shared" si="1490"/>
        <v>4</v>
      </c>
      <c r="C47695" t="s">
        <v>37375</v>
      </c>
      <c r="D47695" s="1">
        <f t="shared" si="1491"/>
        <v>1</v>
      </c>
      <c r="I47695" s="1">
        <v>2</v>
      </c>
      <c r="L47695" s="1">
        <v>1</v>
      </c>
    </row>
    <row r="47696" spans="1:12">
      <c r="A47696" t="s">
        <v>37376</v>
      </c>
      <c r="B47696" s="1">
        <f t="shared" si="1490"/>
        <v>2</v>
      </c>
      <c r="C47696" t="s">
        <v>37377</v>
      </c>
      <c r="D47696" s="1">
        <f t="shared" si="1491"/>
        <v>2</v>
      </c>
      <c r="I47696" s="1">
        <v>2</v>
      </c>
      <c r="L47696" s="1">
        <v>1</v>
      </c>
    </row>
    <row r="47697" spans="1:12">
      <c r="A47697" t="s">
        <v>37376</v>
      </c>
      <c r="B47697" s="1">
        <f t="shared" si="1490"/>
        <v>2</v>
      </c>
      <c r="C47697" t="s">
        <v>37339</v>
      </c>
      <c r="D47697" s="1">
        <f t="shared" si="1491"/>
        <v>5</v>
      </c>
      <c r="I47697" s="1">
        <v>2</v>
      </c>
      <c r="L47697" s="1">
        <v>1</v>
      </c>
    </row>
    <row r="47698" spans="1:12">
      <c r="A47698" t="s">
        <v>37378</v>
      </c>
      <c r="B47698" s="1">
        <f t="shared" si="1490"/>
        <v>1</v>
      </c>
      <c r="C47698" t="s">
        <v>37379</v>
      </c>
      <c r="D47698" s="1">
        <f t="shared" si="1491"/>
        <v>1</v>
      </c>
      <c r="I47698" s="1">
        <v>2</v>
      </c>
      <c r="L47698" s="1">
        <v>1</v>
      </c>
    </row>
    <row r="47699" spans="1:12">
      <c r="A47699" t="s">
        <v>37380</v>
      </c>
      <c r="B47699" s="1">
        <f t="shared" si="1490"/>
        <v>3</v>
      </c>
      <c r="C47699" t="s">
        <v>31977</v>
      </c>
      <c r="D47699" s="1">
        <f t="shared" si="1491"/>
        <v>2</v>
      </c>
      <c r="I47699" s="1">
        <v>2</v>
      </c>
      <c r="L47699" s="1">
        <v>1</v>
      </c>
    </row>
    <row r="47700" spans="1:12">
      <c r="A47700" t="s">
        <v>37380</v>
      </c>
      <c r="B47700" s="1">
        <f t="shared" si="1490"/>
        <v>3</v>
      </c>
      <c r="C47700" t="s">
        <v>21394</v>
      </c>
      <c r="D47700" s="1">
        <f t="shared" si="1491"/>
        <v>9</v>
      </c>
      <c r="I47700" s="1">
        <v>2</v>
      </c>
      <c r="L47700" s="1">
        <v>1</v>
      </c>
    </row>
    <row r="47701" spans="1:12">
      <c r="A47701" t="s">
        <v>37380</v>
      </c>
      <c r="B47701" s="1">
        <f t="shared" si="1490"/>
        <v>3</v>
      </c>
      <c r="C47701" t="s">
        <v>37381</v>
      </c>
      <c r="D47701" s="1">
        <f t="shared" si="1491"/>
        <v>1</v>
      </c>
      <c r="I47701" s="1">
        <v>2</v>
      </c>
      <c r="L47701" s="1">
        <v>1</v>
      </c>
    </row>
    <row r="47702" spans="1:12">
      <c r="A47702" t="s">
        <v>37382</v>
      </c>
      <c r="B47702" s="1">
        <f t="shared" si="1490"/>
        <v>2</v>
      </c>
      <c r="C47702" t="s">
        <v>8105</v>
      </c>
      <c r="D47702" s="1">
        <f t="shared" si="1491"/>
        <v>3</v>
      </c>
      <c r="I47702" s="1">
        <v>2</v>
      </c>
      <c r="L47702" s="1">
        <v>1</v>
      </c>
    </row>
    <row r="47703" spans="1:12">
      <c r="A47703" t="s">
        <v>37382</v>
      </c>
      <c r="B47703" s="1">
        <f t="shared" si="1490"/>
        <v>2</v>
      </c>
      <c r="C47703" t="s">
        <v>10382</v>
      </c>
      <c r="D47703" s="1">
        <f t="shared" si="1491"/>
        <v>7</v>
      </c>
      <c r="I47703" s="1">
        <v>2</v>
      </c>
      <c r="L47703" s="1">
        <v>1</v>
      </c>
    </row>
    <row r="47704" spans="1:12">
      <c r="A47704" t="s">
        <v>37383</v>
      </c>
      <c r="B47704" s="1">
        <f t="shared" si="1490"/>
        <v>4</v>
      </c>
      <c r="C47704" t="s">
        <v>37384</v>
      </c>
      <c r="D47704" s="1">
        <f t="shared" si="1491"/>
        <v>2</v>
      </c>
      <c r="I47704" s="1">
        <v>2</v>
      </c>
      <c r="L47704" s="1">
        <v>1</v>
      </c>
    </row>
    <row r="47705" spans="1:12">
      <c r="A47705" t="s">
        <v>37383</v>
      </c>
      <c r="B47705" s="1">
        <f t="shared" si="1490"/>
        <v>4</v>
      </c>
      <c r="C47705" t="s">
        <v>37385</v>
      </c>
      <c r="D47705" s="1">
        <f t="shared" si="1491"/>
        <v>1</v>
      </c>
      <c r="I47705" s="1">
        <v>2</v>
      </c>
      <c r="L47705" s="1">
        <v>1</v>
      </c>
    </row>
    <row r="47706" spans="1:12">
      <c r="A47706" t="s">
        <v>37383</v>
      </c>
      <c r="B47706" s="1">
        <f t="shared" si="1490"/>
        <v>4</v>
      </c>
      <c r="C47706" t="s">
        <v>21497</v>
      </c>
      <c r="D47706" s="1">
        <f t="shared" si="1491"/>
        <v>7</v>
      </c>
      <c r="I47706" s="1">
        <v>2</v>
      </c>
      <c r="L47706" s="1">
        <v>1</v>
      </c>
    </row>
    <row r="47707" spans="1:12">
      <c r="A47707" t="s">
        <v>37383</v>
      </c>
      <c r="B47707" s="1">
        <f t="shared" si="1490"/>
        <v>4</v>
      </c>
      <c r="C47707" t="s">
        <v>3591</v>
      </c>
      <c r="D47707" s="1">
        <f t="shared" si="1491"/>
        <v>26</v>
      </c>
      <c r="I47707" s="1">
        <v>2</v>
      </c>
      <c r="L47707" s="1">
        <v>1</v>
      </c>
    </row>
    <row r="47708" spans="1:12">
      <c r="A47708" t="s">
        <v>37386</v>
      </c>
      <c r="B47708" s="1">
        <f t="shared" si="1490"/>
        <v>3</v>
      </c>
      <c r="C47708" t="s">
        <v>1361</v>
      </c>
      <c r="D47708" s="1">
        <f t="shared" si="1491"/>
        <v>5</v>
      </c>
      <c r="I47708" s="1">
        <v>2</v>
      </c>
      <c r="L47708" s="1">
        <v>1</v>
      </c>
    </row>
    <row r="47709" spans="1:12">
      <c r="A47709" t="s">
        <v>37386</v>
      </c>
      <c r="B47709" s="1">
        <f t="shared" si="1490"/>
        <v>3</v>
      </c>
      <c r="C47709" t="s">
        <v>37387</v>
      </c>
      <c r="D47709" s="1">
        <f t="shared" si="1491"/>
        <v>1</v>
      </c>
      <c r="I47709" s="1">
        <v>2</v>
      </c>
      <c r="L47709" s="1">
        <v>1</v>
      </c>
    </row>
    <row r="47710" spans="1:12">
      <c r="A47710" t="s">
        <v>37386</v>
      </c>
      <c r="B47710" s="1">
        <f t="shared" si="1490"/>
        <v>3</v>
      </c>
      <c r="C47710" t="s">
        <v>2759</v>
      </c>
      <c r="D47710" s="1">
        <f t="shared" si="1491"/>
        <v>11</v>
      </c>
      <c r="I47710" s="1">
        <v>2</v>
      </c>
      <c r="L47710" s="1">
        <v>1</v>
      </c>
    </row>
    <row r="47711" spans="1:12">
      <c r="A47711" t="s">
        <v>37388</v>
      </c>
      <c r="B47711" s="1">
        <f t="shared" si="1490"/>
        <v>2</v>
      </c>
      <c r="C47711" t="s">
        <v>37389</v>
      </c>
      <c r="D47711" s="1">
        <f t="shared" si="1491"/>
        <v>2</v>
      </c>
      <c r="I47711" s="1">
        <v>2</v>
      </c>
      <c r="L47711" s="1">
        <v>1</v>
      </c>
    </row>
    <row r="47712" spans="1:12">
      <c r="A47712" t="s">
        <v>37388</v>
      </c>
      <c r="B47712" s="1">
        <f t="shared" si="1490"/>
        <v>2</v>
      </c>
      <c r="C47712" t="s">
        <v>37390</v>
      </c>
      <c r="D47712" s="1">
        <f t="shared" si="1491"/>
        <v>2</v>
      </c>
      <c r="I47712" s="1">
        <v>2</v>
      </c>
      <c r="L47712" s="1">
        <v>1</v>
      </c>
    </row>
    <row r="47713" spans="1:12">
      <c r="A47713" t="s">
        <v>37391</v>
      </c>
      <c r="B47713" s="1">
        <f t="shared" si="1490"/>
        <v>3</v>
      </c>
      <c r="C47713" t="s">
        <v>32779</v>
      </c>
      <c r="D47713" s="1">
        <f t="shared" si="1491"/>
        <v>2</v>
      </c>
      <c r="I47713" s="1">
        <v>2</v>
      </c>
      <c r="L47713" s="1">
        <v>1</v>
      </c>
    </row>
    <row r="47714" spans="1:12">
      <c r="A47714" t="s">
        <v>37391</v>
      </c>
      <c r="B47714" s="1">
        <f t="shared" si="1490"/>
        <v>3</v>
      </c>
      <c r="C47714" t="s">
        <v>2498</v>
      </c>
      <c r="D47714" s="1">
        <f t="shared" si="1491"/>
        <v>43</v>
      </c>
      <c r="I47714" s="1">
        <v>2</v>
      </c>
      <c r="L47714" s="1">
        <v>1</v>
      </c>
    </row>
    <row r="47715" spans="1:12">
      <c r="A47715" t="s">
        <v>37391</v>
      </c>
      <c r="B47715" s="1">
        <f t="shared" si="1490"/>
        <v>3</v>
      </c>
      <c r="C47715" t="s">
        <v>32780</v>
      </c>
      <c r="D47715" s="1">
        <f t="shared" si="1491"/>
        <v>2</v>
      </c>
      <c r="I47715" s="1">
        <v>2</v>
      </c>
      <c r="L47715" s="1">
        <v>1</v>
      </c>
    </row>
    <row r="47716" spans="1:12">
      <c r="A47716" t="s">
        <v>37392</v>
      </c>
      <c r="B47716" s="1">
        <f t="shared" si="1490"/>
        <v>4</v>
      </c>
      <c r="C47716" t="s">
        <v>20054</v>
      </c>
      <c r="D47716" s="1">
        <f t="shared" si="1491"/>
        <v>6</v>
      </c>
      <c r="I47716" s="1">
        <v>2</v>
      </c>
      <c r="L47716" s="1">
        <v>1</v>
      </c>
    </row>
    <row r="47717" spans="1:12">
      <c r="A47717" t="s">
        <v>37392</v>
      </c>
      <c r="B47717" s="1">
        <f t="shared" si="1490"/>
        <v>4</v>
      </c>
      <c r="C47717" t="s">
        <v>32277</v>
      </c>
      <c r="D47717" s="1">
        <f t="shared" si="1491"/>
        <v>3</v>
      </c>
      <c r="I47717" s="1">
        <v>2</v>
      </c>
      <c r="L47717" s="1">
        <v>1</v>
      </c>
    </row>
    <row r="47718" spans="1:12">
      <c r="A47718" t="s">
        <v>37392</v>
      </c>
      <c r="B47718" s="1">
        <f t="shared" si="1490"/>
        <v>4</v>
      </c>
      <c r="C47718" t="s">
        <v>1480</v>
      </c>
      <c r="D47718" s="1">
        <f t="shared" si="1491"/>
        <v>48</v>
      </c>
      <c r="I47718" s="1">
        <v>2</v>
      </c>
      <c r="L47718" s="1">
        <v>1</v>
      </c>
    </row>
    <row r="47719" spans="1:12">
      <c r="A47719" t="s">
        <v>37392</v>
      </c>
      <c r="B47719" s="1">
        <f t="shared" si="1490"/>
        <v>4</v>
      </c>
      <c r="C47719" t="s">
        <v>20055</v>
      </c>
      <c r="D47719" s="1">
        <f t="shared" si="1491"/>
        <v>4</v>
      </c>
      <c r="I47719" s="1">
        <v>2</v>
      </c>
      <c r="L47719" s="1">
        <v>1</v>
      </c>
    </row>
    <row r="47720" spans="1:12">
      <c r="A47720" t="s">
        <v>37393</v>
      </c>
      <c r="B47720" s="1">
        <f t="shared" si="1490"/>
        <v>3</v>
      </c>
      <c r="C47720" t="s">
        <v>25556</v>
      </c>
      <c r="D47720" s="1">
        <f t="shared" si="1491"/>
        <v>5</v>
      </c>
      <c r="I47720" s="1">
        <v>2</v>
      </c>
      <c r="L47720" s="1">
        <v>1</v>
      </c>
    </row>
    <row r="47721" spans="1:12">
      <c r="A47721" t="s">
        <v>37393</v>
      </c>
      <c r="B47721" s="1">
        <f t="shared" si="1490"/>
        <v>3</v>
      </c>
      <c r="C47721" t="s">
        <v>25557</v>
      </c>
      <c r="D47721" s="1">
        <f t="shared" si="1491"/>
        <v>9</v>
      </c>
      <c r="I47721" s="1">
        <v>2</v>
      </c>
      <c r="L47721" s="1">
        <v>1</v>
      </c>
    </row>
    <row r="47722" spans="1:12">
      <c r="A47722" t="s">
        <v>37393</v>
      </c>
      <c r="B47722" s="1">
        <f t="shared" si="1490"/>
        <v>3</v>
      </c>
      <c r="C47722" t="s">
        <v>2792</v>
      </c>
      <c r="D47722" s="1">
        <f t="shared" si="1491"/>
        <v>14</v>
      </c>
      <c r="I47722" s="1">
        <v>2</v>
      </c>
      <c r="L47722" s="1">
        <v>1</v>
      </c>
    </row>
    <row r="47723" spans="1:12">
      <c r="A47723" t="s">
        <v>37394</v>
      </c>
      <c r="B47723" s="1">
        <f t="shared" si="1490"/>
        <v>2</v>
      </c>
      <c r="C47723" t="s">
        <v>25124</v>
      </c>
      <c r="D47723" s="1">
        <f t="shared" si="1491"/>
        <v>2</v>
      </c>
      <c r="I47723" s="1">
        <v>2</v>
      </c>
      <c r="L47723" s="1">
        <v>1</v>
      </c>
    </row>
    <row r="47724" spans="1:12">
      <c r="A47724" t="s">
        <v>37394</v>
      </c>
      <c r="B47724" s="1">
        <f t="shared" si="1490"/>
        <v>2</v>
      </c>
      <c r="C47724" t="s">
        <v>2980</v>
      </c>
      <c r="D47724" s="1">
        <f t="shared" si="1491"/>
        <v>10</v>
      </c>
      <c r="I47724" s="1">
        <v>2</v>
      </c>
      <c r="L47724" s="1">
        <v>1</v>
      </c>
    </row>
    <row r="47725" spans="1:12">
      <c r="A47725" t="s">
        <v>37395</v>
      </c>
      <c r="B47725" s="1">
        <f t="shared" si="1490"/>
        <v>2</v>
      </c>
      <c r="C47725" t="s">
        <v>37396</v>
      </c>
      <c r="D47725" s="1">
        <f t="shared" si="1491"/>
        <v>1</v>
      </c>
      <c r="I47725" s="1">
        <v>2</v>
      </c>
      <c r="L47725" s="1">
        <v>1</v>
      </c>
    </row>
    <row r="47726" spans="1:12">
      <c r="A47726" t="s">
        <v>37395</v>
      </c>
      <c r="B47726" s="1">
        <f t="shared" si="1490"/>
        <v>2</v>
      </c>
      <c r="C47726" t="s">
        <v>26379</v>
      </c>
      <c r="D47726" s="1">
        <f t="shared" si="1491"/>
        <v>3</v>
      </c>
      <c r="I47726" s="1">
        <v>2</v>
      </c>
      <c r="L47726" s="1">
        <v>1</v>
      </c>
    </row>
    <row r="47727" spans="1:12">
      <c r="A47727" t="s">
        <v>37397</v>
      </c>
      <c r="B47727" s="1">
        <f t="shared" si="1490"/>
        <v>4</v>
      </c>
      <c r="C47727" t="s">
        <v>33028</v>
      </c>
      <c r="D47727" s="1">
        <f t="shared" si="1491"/>
        <v>2</v>
      </c>
      <c r="I47727" s="1">
        <v>2</v>
      </c>
      <c r="L47727" s="1">
        <v>1</v>
      </c>
    </row>
    <row r="47728" spans="1:12">
      <c r="A47728" t="s">
        <v>37397</v>
      </c>
      <c r="B47728" s="1">
        <f t="shared" si="1490"/>
        <v>4</v>
      </c>
      <c r="C47728" t="s">
        <v>25386</v>
      </c>
      <c r="D47728" s="1">
        <f t="shared" si="1491"/>
        <v>5</v>
      </c>
      <c r="I47728" s="1">
        <v>2</v>
      </c>
      <c r="L47728" s="1">
        <v>1</v>
      </c>
    </row>
    <row r="47729" spans="1:12">
      <c r="A47729" t="s">
        <v>37397</v>
      </c>
      <c r="B47729" s="1">
        <f t="shared" si="1490"/>
        <v>4</v>
      </c>
      <c r="C47729" t="s">
        <v>30136</v>
      </c>
      <c r="D47729" s="1">
        <f t="shared" si="1491"/>
        <v>2</v>
      </c>
      <c r="I47729" s="1">
        <v>2</v>
      </c>
      <c r="L47729" s="1">
        <v>1</v>
      </c>
    </row>
    <row r="47730" spans="1:12">
      <c r="A47730" t="s">
        <v>37397</v>
      </c>
      <c r="B47730" s="1">
        <f t="shared" si="1490"/>
        <v>4</v>
      </c>
      <c r="C47730" t="s">
        <v>10052</v>
      </c>
      <c r="D47730" s="1">
        <f t="shared" si="1491"/>
        <v>5</v>
      </c>
      <c r="I47730" s="1">
        <v>2</v>
      </c>
      <c r="L47730" s="1">
        <v>1</v>
      </c>
    </row>
    <row r="47731" spans="1:12">
      <c r="A47731" t="s">
        <v>37398</v>
      </c>
      <c r="B47731" s="1">
        <f t="shared" si="1490"/>
        <v>3</v>
      </c>
      <c r="C47731" t="s">
        <v>37399</v>
      </c>
      <c r="D47731" s="1">
        <f t="shared" si="1491"/>
        <v>1</v>
      </c>
      <c r="I47731" s="1">
        <v>2</v>
      </c>
      <c r="L47731" s="1">
        <v>1</v>
      </c>
    </row>
    <row r="47732" spans="1:12">
      <c r="A47732" t="s">
        <v>37398</v>
      </c>
      <c r="B47732" s="1">
        <f t="shared" si="1490"/>
        <v>3</v>
      </c>
      <c r="C47732" t="s">
        <v>37400</v>
      </c>
      <c r="D47732" s="1">
        <f t="shared" si="1491"/>
        <v>1</v>
      </c>
      <c r="I47732" s="1">
        <v>2</v>
      </c>
      <c r="L47732" s="1">
        <v>1</v>
      </c>
    </row>
    <row r="47733" spans="1:12">
      <c r="A47733" t="s">
        <v>37398</v>
      </c>
      <c r="B47733" s="1">
        <f t="shared" si="1490"/>
        <v>3</v>
      </c>
      <c r="C47733" t="s">
        <v>3135</v>
      </c>
      <c r="D47733" s="1">
        <f t="shared" si="1491"/>
        <v>6</v>
      </c>
      <c r="I47733" s="1">
        <v>2</v>
      </c>
      <c r="L47733" s="1">
        <v>1</v>
      </c>
    </row>
    <row r="47734" spans="1:12">
      <c r="A47734" t="s">
        <v>37401</v>
      </c>
      <c r="B47734" s="1">
        <f t="shared" si="1490"/>
        <v>3</v>
      </c>
      <c r="C47734" t="s">
        <v>37402</v>
      </c>
      <c r="D47734" s="1">
        <f t="shared" si="1491"/>
        <v>1</v>
      </c>
      <c r="I47734" s="1">
        <v>2</v>
      </c>
      <c r="L47734" s="1">
        <v>1</v>
      </c>
    </row>
    <row r="47735" spans="1:12">
      <c r="A47735" t="s">
        <v>37401</v>
      </c>
      <c r="B47735" s="1">
        <f t="shared" si="1490"/>
        <v>3</v>
      </c>
      <c r="C47735" t="s">
        <v>37403</v>
      </c>
      <c r="D47735" s="1">
        <f t="shared" si="1491"/>
        <v>1</v>
      </c>
      <c r="I47735" s="1">
        <v>2</v>
      </c>
      <c r="L47735" s="1">
        <v>1</v>
      </c>
    </row>
    <row r="47736" spans="1:12">
      <c r="A47736" t="s">
        <v>37401</v>
      </c>
      <c r="B47736" s="1">
        <f t="shared" si="1490"/>
        <v>3</v>
      </c>
      <c r="C47736" t="s">
        <v>3166</v>
      </c>
      <c r="D47736" s="1">
        <f t="shared" si="1491"/>
        <v>9</v>
      </c>
      <c r="I47736" s="1">
        <v>2</v>
      </c>
      <c r="L47736" s="1">
        <v>1</v>
      </c>
    </row>
    <row r="47737" spans="1:12">
      <c r="A47737" t="s">
        <v>37404</v>
      </c>
      <c r="B47737" s="1">
        <f t="shared" si="1490"/>
        <v>3</v>
      </c>
      <c r="C47737" t="s">
        <v>37277</v>
      </c>
      <c r="D47737" s="1">
        <f t="shared" si="1491"/>
        <v>2</v>
      </c>
      <c r="I47737" s="1">
        <v>2</v>
      </c>
      <c r="L47737" s="1">
        <v>1</v>
      </c>
    </row>
    <row r="47738" spans="1:12">
      <c r="A47738" t="s">
        <v>37404</v>
      </c>
      <c r="B47738" s="1">
        <f t="shared" si="1490"/>
        <v>3</v>
      </c>
      <c r="C47738" t="s">
        <v>37405</v>
      </c>
      <c r="D47738" s="1">
        <f t="shared" si="1491"/>
        <v>1</v>
      </c>
      <c r="I47738" s="1">
        <v>2</v>
      </c>
      <c r="L47738" s="1">
        <v>1</v>
      </c>
    </row>
    <row r="47739" spans="1:12">
      <c r="A47739" t="s">
        <v>37404</v>
      </c>
      <c r="B47739" s="1">
        <f t="shared" si="1490"/>
        <v>3</v>
      </c>
      <c r="C47739" t="s">
        <v>3527</v>
      </c>
      <c r="D47739" s="1">
        <f t="shared" si="1491"/>
        <v>3</v>
      </c>
      <c r="I47739" s="1">
        <v>2</v>
      </c>
      <c r="L47739" s="1">
        <v>1</v>
      </c>
    </row>
    <row r="47740" spans="1:12">
      <c r="A47740" t="s">
        <v>37406</v>
      </c>
      <c r="B47740" s="1">
        <f t="shared" si="1490"/>
        <v>5</v>
      </c>
      <c r="C47740" t="s">
        <v>37407</v>
      </c>
      <c r="D47740" s="1">
        <f t="shared" si="1491"/>
        <v>1</v>
      </c>
      <c r="I47740" s="1">
        <v>2</v>
      </c>
      <c r="L47740" s="1">
        <v>1</v>
      </c>
    </row>
    <row r="47741" spans="1:12">
      <c r="A47741" t="s">
        <v>37406</v>
      </c>
      <c r="B47741" s="1">
        <f t="shared" si="1490"/>
        <v>5</v>
      </c>
      <c r="C47741" t="s">
        <v>11181</v>
      </c>
      <c r="D47741" s="1">
        <f t="shared" si="1491"/>
        <v>4</v>
      </c>
      <c r="I47741" s="1">
        <v>2</v>
      </c>
      <c r="L47741" s="1">
        <v>1</v>
      </c>
    </row>
    <row r="47742" spans="1:12">
      <c r="A47742" t="s">
        <v>37406</v>
      </c>
      <c r="B47742" s="1">
        <f t="shared" si="1490"/>
        <v>5</v>
      </c>
      <c r="C47742" t="s">
        <v>25022</v>
      </c>
      <c r="D47742" s="1">
        <f t="shared" si="1491"/>
        <v>3</v>
      </c>
      <c r="I47742" s="1">
        <v>2</v>
      </c>
      <c r="L47742" s="1">
        <v>1</v>
      </c>
    </row>
    <row r="47743" spans="1:12">
      <c r="A47743" t="s">
        <v>37406</v>
      </c>
      <c r="B47743" s="1">
        <f t="shared" si="1490"/>
        <v>5</v>
      </c>
      <c r="C47743" t="s">
        <v>37408</v>
      </c>
      <c r="D47743" s="1">
        <f t="shared" si="1491"/>
        <v>1</v>
      </c>
      <c r="I47743" s="1">
        <v>2</v>
      </c>
      <c r="L47743" s="1">
        <v>1</v>
      </c>
    </row>
    <row r="47744" spans="1:12">
      <c r="A47744" t="s">
        <v>37406</v>
      </c>
      <c r="B47744" s="1">
        <f t="shared" si="1490"/>
        <v>5</v>
      </c>
      <c r="C47744" t="s">
        <v>2831</v>
      </c>
      <c r="D47744" s="1">
        <f t="shared" si="1491"/>
        <v>7</v>
      </c>
      <c r="I47744" s="1">
        <v>2</v>
      </c>
      <c r="L47744" s="1">
        <v>1</v>
      </c>
    </row>
    <row r="47745" spans="1:12">
      <c r="A47745" t="s">
        <v>37409</v>
      </c>
      <c r="B47745" s="1">
        <f t="shared" si="1490"/>
        <v>5</v>
      </c>
      <c r="C47745" t="s">
        <v>31739</v>
      </c>
      <c r="D47745" s="1">
        <f t="shared" si="1491"/>
        <v>4</v>
      </c>
      <c r="I47745" s="1">
        <v>2</v>
      </c>
      <c r="L47745" s="1">
        <v>1</v>
      </c>
    </row>
    <row r="47746" spans="1:12">
      <c r="A47746" t="s">
        <v>37409</v>
      </c>
      <c r="B47746" s="1">
        <f t="shared" si="1490"/>
        <v>5</v>
      </c>
      <c r="C47746" t="s">
        <v>37410</v>
      </c>
      <c r="D47746" s="1">
        <f t="shared" si="1491"/>
        <v>1</v>
      </c>
      <c r="I47746" s="1">
        <v>2</v>
      </c>
      <c r="L47746" s="1">
        <v>1</v>
      </c>
    </row>
    <row r="47747" spans="1:12">
      <c r="A47747" t="s">
        <v>37409</v>
      </c>
      <c r="B47747" s="1">
        <f t="shared" ref="B47747:B47810" si="1492">COUNTIF(A:A,A47747)</f>
        <v>5</v>
      </c>
      <c r="C47747" t="s">
        <v>36946</v>
      </c>
      <c r="D47747" s="1">
        <f t="shared" ref="D47747:D47810" si="1493">COUNTIF(C:C,C47747)</f>
        <v>2</v>
      </c>
      <c r="I47747" s="1">
        <v>2</v>
      </c>
      <c r="L47747" s="1">
        <v>1</v>
      </c>
    </row>
    <row r="47748" spans="1:12">
      <c r="A47748" t="s">
        <v>37409</v>
      </c>
      <c r="B47748" s="1">
        <f t="shared" si="1492"/>
        <v>5</v>
      </c>
      <c r="C47748" t="s">
        <v>10256</v>
      </c>
      <c r="D47748" s="1">
        <f t="shared" si="1493"/>
        <v>5</v>
      </c>
      <c r="I47748" s="1">
        <v>2</v>
      </c>
      <c r="L47748" s="1">
        <v>1</v>
      </c>
    </row>
    <row r="47749" spans="1:12">
      <c r="A47749" t="s">
        <v>37409</v>
      </c>
      <c r="B47749" s="1">
        <f t="shared" si="1492"/>
        <v>5</v>
      </c>
      <c r="C47749" t="s">
        <v>31740</v>
      </c>
      <c r="D47749" s="1">
        <f t="shared" si="1493"/>
        <v>3</v>
      </c>
      <c r="I47749" s="1">
        <v>2</v>
      </c>
      <c r="L47749" s="1">
        <v>1</v>
      </c>
    </row>
    <row r="47750" spans="1:12">
      <c r="A47750" t="s">
        <v>37411</v>
      </c>
      <c r="B47750" s="1">
        <f t="shared" si="1492"/>
        <v>2</v>
      </c>
      <c r="C47750" t="s">
        <v>25184</v>
      </c>
      <c r="D47750" s="1">
        <f t="shared" si="1493"/>
        <v>4</v>
      </c>
      <c r="I47750" s="1">
        <v>2</v>
      </c>
      <c r="L47750" s="1">
        <v>1</v>
      </c>
    </row>
    <row r="47751" spans="1:12">
      <c r="A47751" t="s">
        <v>37411</v>
      </c>
      <c r="B47751" s="1">
        <f t="shared" si="1492"/>
        <v>2</v>
      </c>
      <c r="C47751" t="s">
        <v>11183</v>
      </c>
      <c r="D47751" s="1">
        <f t="shared" si="1493"/>
        <v>5</v>
      </c>
      <c r="I47751" s="1">
        <v>2</v>
      </c>
      <c r="L47751" s="1">
        <v>1</v>
      </c>
    </row>
    <row r="47752" spans="1:12">
      <c r="A47752" t="s">
        <v>37412</v>
      </c>
      <c r="B47752" s="1">
        <f t="shared" si="1492"/>
        <v>4</v>
      </c>
      <c r="C47752" t="s">
        <v>21466</v>
      </c>
      <c r="D47752" s="1">
        <f t="shared" si="1493"/>
        <v>2</v>
      </c>
      <c r="I47752" s="1">
        <v>2</v>
      </c>
      <c r="L47752" s="1">
        <v>1</v>
      </c>
    </row>
    <row r="47753" spans="1:12">
      <c r="A47753" t="s">
        <v>37412</v>
      </c>
      <c r="B47753" s="1">
        <f t="shared" si="1492"/>
        <v>4</v>
      </c>
      <c r="C47753" t="s">
        <v>37413</v>
      </c>
      <c r="D47753" s="1">
        <f t="shared" si="1493"/>
        <v>1</v>
      </c>
      <c r="I47753" s="1">
        <v>2</v>
      </c>
      <c r="L47753" s="1">
        <v>1</v>
      </c>
    </row>
    <row r="47754" spans="1:12">
      <c r="A47754" t="s">
        <v>37412</v>
      </c>
      <c r="B47754" s="1">
        <f t="shared" si="1492"/>
        <v>4</v>
      </c>
      <c r="C47754" t="s">
        <v>15214</v>
      </c>
      <c r="D47754" s="1">
        <f t="shared" si="1493"/>
        <v>4</v>
      </c>
      <c r="I47754" s="1">
        <v>2</v>
      </c>
      <c r="L47754" s="1">
        <v>1</v>
      </c>
    </row>
    <row r="47755" spans="1:12">
      <c r="A47755" t="s">
        <v>37412</v>
      </c>
      <c r="B47755" s="1">
        <f t="shared" si="1492"/>
        <v>4</v>
      </c>
      <c r="C47755" t="s">
        <v>3586</v>
      </c>
      <c r="D47755" s="1">
        <f t="shared" si="1493"/>
        <v>12</v>
      </c>
      <c r="I47755" s="1">
        <v>2</v>
      </c>
      <c r="L47755" s="1">
        <v>1</v>
      </c>
    </row>
    <row r="47756" spans="1:12">
      <c r="A47756" t="s">
        <v>37414</v>
      </c>
      <c r="B47756" s="1">
        <f t="shared" si="1492"/>
        <v>4</v>
      </c>
      <c r="C47756" t="s">
        <v>2833</v>
      </c>
      <c r="D47756" s="1">
        <f t="shared" si="1493"/>
        <v>3</v>
      </c>
      <c r="I47756" s="1">
        <v>2</v>
      </c>
      <c r="L47756" s="1">
        <v>1</v>
      </c>
    </row>
    <row r="47757" spans="1:12">
      <c r="A47757" t="s">
        <v>37414</v>
      </c>
      <c r="B47757" s="1">
        <f t="shared" si="1492"/>
        <v>4</v>
      </c>
      <c r="C47757" t="s">
        <v>37415</v>
      </c>
      <c r="D47757" s="1">
        <f t="shared" si="1493"/>
        <v>1</v>
      </c>
      <c r="I47757" s="1">
        <v>2</v>
      </c>
      <c r="L47757" s="1">
        <v>1</v>
      </c>
    </row>
    <row r="47758" spans="1:12">
      <c r="A47758" t="s">
        <v>37414</v>
      </c>
      <c r="B47758" s="1">
        <f t="shared" si="1492"/>
        <v>4</v>
      </c>
      <c r="C47758" t="s">
        <v>37416</v>
      </c>
      <c r="D47758" s="1">
        <f t="shared" si="1493"/>
        <v>1</v>
      </c>
      <c r="I47758" s="1">
        <v>2</v>
      </c>
      <c r="L47758" s="1">
        <v>1</v>
      </c>
    </row>
    <row r="47759" spans="1:12">
      <c r="A47759" t="s">
        <v>37414</v>
      </c>
      <c r="B47759" s="1">
        <f t="shared" si="1492"/>
        <v>4</v>
      </c>
      <c r="C47759" t="s">
        <v>1586</v>
      </c>
      <c r="D47759" s="1">
        <f t="shared" si="1493"/>
        <v>12</v>
      </c>
      <c r="I47759" s="1">
        <v>2</v>
      </c>
      <c r="L47759" s="1">
        <v>1</v>
      </c>
    </row>
    <row r="47760" spans="1:12">
      <c r="A47760" t="s">
        <v>37417</v>
      </c>
      <c r="B47760" s="1">
        <f t="shared" si="1492"/>
        <v>2</v>
      </c>
      <c r="C47760" t="s">
        <v>25569</v>
      </c>
      <c r="D47760" s="1">
        <f t="shared" si="1493"/>
        <v>2</v>
      </c>
      <c r="I47760" s="1">
        <v>2</v>
      </c>
      <c r="L47760" s="1">
        <v>1</v>
      </c>
    </row>
    <row r="47761" spans="1:12">
      <c r="A47761" t="s">
        <v>37417</v>
      </c>
      <c r="B47761" s="1">
        <f t="shared" si="1492"/>
        <v>2</v>
      </c>
      <c r="C47761" t="s">
        <v>3638</v>
      </c>
      <c r="D47761" s="1">
        <f t="shared" si="1493"/>
        <v>4</v>
      </c>
      <c r="I47761" s="1">
        <v>2</v>
      </c>
      <c r="L47761" s="1">
        <v>1</v>
      </c>
    </row>
    <row r="47762" spans="1:12">
      <c r="A47762" t="s">
        <v>37418</v>
      </c>
      <c r="B47762" s="1">
        <f t="shared" si="1492"/>
        <v>4</v>
      </c>
      <c r="C47762" t="s">
        <v>3456</v>
      </c>
      <c r="D47762" s="1">
        <f t="shared" si="1493"/>
        <v>2</v>
      </c>
      <c r="I47762" s="1">
        <v>2</v>
      </c>
      <c r="L47762" s="1">
        <v>1</v>
      </c>
    </row>
    <row r="47763" spans="1:12">
      <c r="A47763" t="s">
        <v>37418</v>
      </c>
      <c r="B47763" s="1">
        <f t="shared" si="1492"/>
        <v>4</v>
      </c>
      <c r="C47763" t="s">
        <v>36396</v>
      </c>
      <c r="D47763" s="1">
        <f t="shared" si="1493"/>
        <v>3</v>
      </c>
      <c r="I47763" s="1">
        <v>2</v>
      </c>
      <c r="L47763" s="1">
        <v>1</v>
      </c>
    </row>
    <row r="47764" spans="1:12">
      <c r="A47764" t="s">
        <v>37418</v>
      </c>
      <c r="B47764" s="1">
        <f t="shared" si="1492"/>
        <v>4</v>
      </c>
      <c r="C47764" t="s">
        <v>2789</v>
      </c>
      <c r="D47764" s="1">
        <f t="shared" si="1493"/>
        <v>12</v>
      </c>
      <c r="I47764" s="1">
        <v>2</v>
      </c>
      <c r="L47764" s="1">
        <v>1</v>
      </c>
    </row>
    <row r="47765" spans="1:12">
      <c r="A47765" t="s">
        <v>37418</v>
      </c>
      <c r="B47765" s="1">
        <f t="shared" si="1492"/>
        <v>4</v>
      </c>
      <c r="C47765" t="s">
        <v>3457</v>
      </c>
      <c r="D47765" s="1">
        <f t="shared" si="1493"/>
        <v>5</v>
      </c>
      <c r="I47765" s="1">
        <v>2</v>
      </c>
      <c r="L47765" s="1">
        <v>1</v>
      </c>
    </row>
    <row r="47766" spans="1:12">
      <c r="A47766" t="s">
        <v>37419</v>
      </c>
      <c r="B47766" s="1">
        <f t="shared" si="1492"/>
        <v>2</v>
      </c>
      <c r="C47766" t="s">
        <v>37194</v>
      </c>
      <c r="D47766" s="1">
        <f t="shared" si="1493"/>
        <v>2</v>
      </c>
      <c r="I47766" s="1">
        <v>2</v>
      </c>
      <c r="L47766" s="1">
        <v>1</v>
      </c>
    </row>
    <row r="47767" spans="1:12">
      <c r="A47767" t="s">
        <v>37419</v>
      </c>
      <c r="B47767" s="1">
        <f t="shared" si="1492"/>
        <v>2</v>
      </c>
      <c r="C47767" t="s">
        <v>1480</v>
      </c>
      <c r="D47767" s="1">
        <f t="shared" si="1493"/>
        <v>48</v>
      </c>
      <c r="I47767" s="1">
        <v>2</v>
      </c>
      <c r="L47767" s="1">
        <v>1</v>
      </c>
    </row>
    <row r="47768" spans="1:12">
      <c r="A47768" t="s">
        <v>37420</v>
      </c>
      <c r="B47768" s="1">
        <f t="shared" si="1492"/>
        <v>3</v>
      </c>
      <c r="C47768" t="s">
        <v>3398</v>
      </c>
      <c r="D47768" s="1">
        <f t="shared" si="1493"/>
        <v>11</v>
      </c>
      <c r="I47768" s="1">
        <v>2</v>
      </c>
      <c r="L47768" s="1">
        <v>1</v>
      </c>
    </row>
    <row r="47769" spans="1:12">
      <c r="A47769" t="s">
        <v>37420</v>
      </c>
      <c r="B47769" s="1">
        <f t="shared" si="1492"/>
        <v>3</v>
      </c>
      <c r="C47769" t="s">
        <v>36966</v>
      </c>
      <c r="D47769" s="1">
        <f t="shared" si="1493"/>
        <v>2</v>
      </c>
      <c r="I47769" s="1">
        <v>2</v>
      </c>
      <c r="L47769" s="1">
        <v>1</v>
      </c>
    </row>
    <row r="47770" spans="1:12">
      <c r="A47770" t="s">
        <v>37420</v>
      </c>
      <c r="B47770" s="1">
        <f t="shared" si="1492"/>
        <v>3</v>
      </c>
      <c r="C47770" t="s">
        <v>2644</v>
      </c>
      <c r="D47770" s="1">
        <f t="shared" si="1493"/>
        <v>24</v>
      </c>
      <c r="I47770" s="1">
        <v>2</v>
      </c>
      <c r="L47770" s="1">
        <v>1</v>
      </c>
    </row>
    <row r="47771" spans="1:12">
      <c r="A47771" t="s">
        <v>37421</v>
      </c>
      <c r="B47771" s="1">
        <f t="shared" si="1492"/>
        <v>2</v>
      </c>
      <c r="C47771" t="s">
        <v>37422</v>
      </c>
      <c r="D47771" s="1">
        <f t="shared" si="1493"/>
        <v>1</v>
      </c>
      <c r="I47771" s="1">
        <v>2</v>
      </c>
      <c r="L47771" s="1">
        <v>1</v>
      </c>
    </row>
    <row r="47772" spans="1:12">
      <c r="A47772" t="s">
        <v>37421</v>
      </c>
      <c r="B47772" s="1">
        <f t="shared" si="1492"/>
        <v>2</v>
      </c>
      <c r="C47772" t="s">
        <v>10370</v>
      </c>
      <c r="D47772" s="1">
        <f t="shared" si="1493"/>
        <v>9</v>
      </c>
      <c r="I47772" s="1">
        <v>2</v>
      </c>
      <c r="L47772" s="1">
        <v>1</v>
      </c>
    </row>
    <row r="47773" spans="1:12">
      <c r="A47773" t="s">
        <v>37423</v>
      </c>
      <c r="B47773" s="1">
        <f t="shared" si="1492"/>
        <v>1</v>
      </c>
      <c r="C47773" t="s">
        <v>120</v>
      </c>
      <c r="D47773" s="1">
        <f t="shared" si="1493"/>
        <v>38</v>
      </c>
      <c r="I47773" s="1">
        <v>2</v>
      </c>
      <c r="L47773" s="1">
        <v>1</v>
      </c>
    </row>
    <row r="47774" spans="1:12">
      <c r="A47774" t="s">
        <v>37424</v>
      </c>
      <c r="B47774" s="1">
        <f t="shared" si="1492"/>
        <v>1</v>
      </c>
      <c r="C47774" t="s">
        <v>37425</v>
      </c>
      <c r="D47774" s="1">
        <f t="shared" si="1493"/>
        <v>1</v>
      </c>
      <c r="I47774" s="1">
        <v>2</v>
      </c>
      <c r="L47774" s="1">
        <v>1</v>
      </c>
    </row>
    <row r="47775" spans="1:12">
      <c r="A47775" t="s">
        <v>37426</v>
      </c>
      <c r="B47775" s="1">
        <f t="shared" si="1492"/>
        <v>1</v>
      </c>
      <c r="C47775" t="s">
        <v>37427</v>
      </c>
      <c r="D47775" s="1">
        <f t="shared" si="1493"/>
        <v>1</v>
      </c>
      <c r="I47775" s="1">
        <v>2</v>
      </c>
      <c r="L47775" s="1">
        <v>1</v>
      </c>
    </row>
    <row r="47776" spans="1:12">
      <c r="A47776" t="s">
        <v>37428</v>
      </c>
      <c r="B47776" s="1">
        <f t="shared" si="1492"/>
        <v>4</v>
      </c>
      <c r="C47776" t="s">
        <v>28704</v>
      </c>
      <c r="D47776" s="1">
        <f t="shared" si="1493"/>
        <v>2</v>
      </c>
      <c r="I47776" s="1">
        <v>2</v>
      </c>
      <c r="L47776" s="1">
        <v>1</v>
      </c>
    </row>
    <row r="47777" spans="1:12">
      <c r="A47777" t="s">
        <v>37428</v>
      </c>
      <c r="B47777" s="1">
        <f t="shared" si="1492"/>
        <v>4</v>
      </c>
      <c r="C47777" t="s">
        <v>37429</v>
      </c>
      <c r="D47777" s="1">
        <f t="shared" si="1493"/>
        <v>1</v>
      </c>
      <c r="I47777" s="1">
        <v>2</v>
      </c>
      <c r="L47777" s="1">
        <v>1</v>
      </c>
    </row>
    <row r="47778" spans="1:12">
      <c r="A47778" t="s">
        <v>37428</v>
      </c>
      <c r="B47778" s="1">
        <f t="shared" si="1492"/>
        <v>4</v>
      </c>
      <c r="C47778" t="s">
        <v>37430</v>
      </c>
      <c r="D47778" s="1">
        <f t="shared" si="1493"/>
        <v>1</v>
      </c>
      <c r="I47778" s="1">
        <v>2</v>
      </c>
      <c r="L47778" s="1">
        <v>1</v>
      </c>
    </row>
    <row r="47779" spans="1:12">
      <c r="A47779" t="s">
        <v>37428</v>
      </c>
      <c r="B47779" s="1">
        <f t="shared" si="1492"/>
        <v>4</v>
      </c>
      <c r="C47779" t="s">
        <v>37431</v>
      </c>
      <c r="D47779" s="1">
        <f t="shared" si="1493"/>
        <v>1</v>
      </c>
      <c r="I47779" s="1">
        <v>2</v>
      </c>
      <c r="L47779" s="1">
        <v>1</v>
      </c>
    </row>
    <row r="47780" spans="1:12">
      <c r="A47780" t="s">
        <v>37432</v>
      </c>
      <c r="B47780" s="1">
        <f t="shared" si="1492"/>
        <v>6</v>
      </c>
      <c r="C47780" t="s">
        <v>37433</v>
      </c>
      <c r="D47780" s="1">
        <f t="shared" si="1493"/>
        <v>1</v>
      </c>
      <c r="I47780" s="1">
        <v>2</v>
      </c>
      <c r="L47780" s="1">
        <v>1</v>
      </c>
    </row>
    <row r="47781" spans="1:12">
      <c r="A47781" t="s">
        <v>37432</v>
      </c>
      <c r="B47781" s="1">
        <f t="shared" si="1492"/>
        <v>6</v>
      </c>
      <c r="C47781" t="s">
        <v>23980</v>
      </c>
      <c r="D47781" s="1">
        <f t="shared" si="1493"/>
        <v>2</v>
      </c>
      <c r="I47781" s="1">
        <v>2</v>
      </c>
      <c r="L47781" s="1">
        <v>1</v>
      </c>
    </row>
    <row r="47782" spans="1:12">
      <c r="A47782" t="s">
        <v>37432</v>
      </c>
      <c r="B47782" s="1">
        <f t="shared" si="1492"/>
        <v>6</v>
      </c>
      <c r="C47782" t="s">
        <v>37434</v>
      </c>
      <c r="D47782" s="1">
        <f t="shared" si="1493"/>
        <v>1</v>
      </c>
      <c r="I47782" s="1">
        <v>2</v>
      </c>
      <c r="L47782" s="1">
        <v>1</v>
      </c>
    </row>
    <row r="47783" spans="1:12">
      <c r="A47783" t="s">
        <v>37432</v>
      </c>
      <c r="B47783" s="1">
        <f t="shared" si="1492"/>
        <v>6</v>
      </c>
      <c r="C47783" t="s">
        <v>20174</v>
      </c>
      <c r="D47783" s="1">
        <f t="shared" si="1493"/>
        <v>5</v>
      </c>
      <c r="I47783" s="1">
        <v>2</v>
      </c>
      <c r="L47783" s="1">
        <v>1</v>
      </c>
    </row>
    <row r="47784" spans="1:12">
      <c r="A47784" t="s">
        <v>37432</v>
      </c>
      <c r="B47784" s="1">
        <f t="shared" si="1492"/>
        <v>6</v>
      </c>
      <c r="C47784" t="s">
        <v>37435</v>
      </c>
      <c r="D47784" s="1">
        <f t="shared" si="1493"/>
        <v>1</v>
      </c>
      <c r="I47784" s="1">
        <v>2</v>
      </c>
      <c r="L47784" s="1">
        <v>1</v>
      </c>
    </row>
    <row r="47785" spans="1:12">
      <c r="A47785" t="s">
        <v>37432</v>
      </c>
      <c r="B47785" s="1">
        <f t="shared" si="1492"/>
        <v>6</v>
      </c>
      <c r="C47785" t="s">
        <v>166</v>
      </c>
      <c r="D47785" s="1">
        <f t="shared" si="1493"/>
        <v>29</v>
      </c>
      <c r="I47785" s="1">
        <v>2</v>
      </c>
      <c r="L47785" s="1">
        <v>1</v>
      </c>
    </row>
    <row r="47786" spans="1:12">
      <c r="A47786" t="s">
        <v>37436</v>
      </c>
      <c r="B47786" s="1">
        <f t="shared" si="1492"/>
        <v>5</v>
      </c>
      <c r="C47786" t="s">
        <v>37437</v>
      </c>
      <c r="D47786" s="1">
        <f t="shared" si="1493"/>
        <v>1</v>
      </c>
      <c r="I47786" s="1">
        <v>2</v>
      </c>
      <c r="L47786" s="1">
        <v>1</v>
      </c>
    </row>
    <row r="47787" spans="1:12">
      <c r="A47787" t="s">
        <v>37436</v>
      </c>
      <c r="B47787" s="1">
        <f t="shared" si="1492"/>
        <v>5</v>
      </c>
      <c r="C47787" t="s">
        <v>11577</v>
      </c>
      <c r="D47787" s="1">
        <f t="shared" si="1493"/>
        <v>3</v>
      </c>
      <c r="I47787" s="1">
        <v>2</v>
      </c>
      <c r="L47787" s="1">
        <v>1</v>
      </c>
    </row>
    <row r="47788" spans="1:12">
      <c r="A47788" t="s">
        <v>37436</v>
      </c>
      <c r="B47788" s="1">
        <f t="shared" si="1492"/>
        <v>5</v>
      </c>
      <c r="C47788" t="s">
        <v>33189</v>
      </c>
      <c r="D47788" s="1">
        <f t="shared" si="1493"/>
        <v>2</v>
      </c>
      <c r="I47788" s="1">
        <v>2</v>
      </c>
      <c r="L47788" s="1">
        <v>1</v>
      </c>
    </row>
    <row r="47789" spans="1:12">
      <c r="A47789" t="s">
        <v>37436</v>
      </c>
      <c r="B47789" s="1">
        <f t="shared" si="1492"/>
        <v>5</v>
      </c>
      <c r="C47789" t="s">
        <v>7419</v>
      </c>
      <c r="D47789" s="1">
        <f t="shared" si="1493"/>
        <v>12</v>
      </c>
      <c r="I47789" s="1">
        <v>2</v>
      </c>
      <c r="L47789" s="1">
        <v>1</v>
      </c>
    </row>
    <row r="47790" spans="1:12">
      <c r="A47790" t="s">
        <v>37436</v>
      </c>
      <c r="B47790" s="1">
        <f t="shared" si="1492"/>
        <v>5</v>
      </c>
      <c r="C47790" t="s">
        <v>37438</v>
      </c>
      <c r="D47790" s="1">
        <f t="shared" si="1493"/>
        <v>1</v>
      </c>
      <c r="I47790" s="1">
        <v>2</v>
      </c>
      <c r="L47790" s="1">
        <v>1</v>
      </c>
    </row>
    <row r="47791" spans="1:12">
      <c r="A47791" t="s">
        <v>37439</v>
      </c>
      <c r="B47791" s="1">
        <f t="shared" si="1492"/>
        <v>11</v>
      </c>
      <c r="C47791" t="s">
        <v>208</v>
      </c>
      <c r="D47791" s="1">
        <f t="shared" si="1493"/>
        <v>27</v>
      </c>
      <c r="I47791" s="1">
        <v>2</v>
      </c>
      <c r="L47791" s="1">
        <v>1</v>
      </c>
    </row>
    <row r="47792" spans="1:12">
      <c r="A47792" t="s">
        <v>37439</v>
      </c>
      <c r="B47792" s="1">
        <f t="shared" si="1492"/>
        <v>11</v>
      </c>
      <c r="C47792" t="s">
        <v>37440</v>
      </c>
      <c r="D47792" s="1">
        <f t="shared" si="1493"/>
        <v>1</v>
      </c>
      <c r="I47792" s="1">
        <v>2</v>
      </c>
      <c r="L47792" s="1">
        <v>1</v>
      </c>
    </row>
    <row r="47793" spans="1:12">
      <c r="A47793" t="s">
        <v>37439</v>
      </c>
      <c r="B47793" s="1">
        <f t="shared" si="1492"/>
        <v>11</v>
      </c>
      <c r="C47793" t="s">
        <v>37441</v>
      </c>
      <c r="D47793" s="1">
        <f t="shared" si="1493"/>
        <v>1</v>
      </c>
      <c r="I47793" s="1">
        <v>2</v>
      </c>
      <c r="L47793" s="1">
        <v>1</v>
      </c>
    </row>
    <row r="47794" spans="1:12">
      <c r="A47794" t="s">
        <v>37439</v>
      </c>
      <c r="B47794" s="1">
        <f t="shared" si="1492"/>
        <v>11</v>
      </c>
      <c r="C47794" t="s">
        <v>9640</v>
      </c>
      <c r="D47794" s="1">
        <f t="shared" si="1493"/>
        <v>9</v>
      </c>
      <c r="I47794" s="1">
        <v>2</v>
      </c>
      <c r="L47794" s="1">
        <v>1</v>
      </c>
    </row>
    <row r="47795" spans="1:12">
      <c r="A47795" t="s">
        <v>37439</v>
      </c>
      <c r="B47795" s="1">
        <f t="shared" si="1492"/>
        <v>11</v>
      </c>
      <c r="C47795" t="s">
        <v>37442</v>
      </c>
      <c r="D47795" s="1">
        <f t="shared" si="1493"/>
        <v>1</v>
      </c>
      <c r="I47795" s="1">
        <v>2</v>
      </c>
      <c r="L47795" s="1">
        <v>1</v>
      </c>
    </row>
    <row r="47796" spans="1:12">
      <c r="A47796" t="s">
        <v>37439</v>
      </c>
      <c r="B47796" s="1">
        <f t="shared" si="1492"/>
        <v>11</v>
      </c>
      <c r="C47796" t="s">
        <v>37443</v>
      </c>
      <c r="D47796" s="1">
        <f t="shared" si="1493"/>
        <v>1</v>
      </c>
      <c r="I47796" s="1">
        <v>2</v>
      </c>
      <c r="L47796" s="1">
        <v>1</v>
      </c>
    </row>
    <row r="47797" spans="1:12">
      <c r="A47797" t="s">
        <v>37439</v>
      </c>
      <c r="B47797" s="1">
        <f t="shared" si="1492"/>
        <v>11</v>
      </c>
      <c r="C47797" t="s">
        <v>37444</v>
      </c>
      <c r="D47797" s="1">
        <f t="shared" si="1493"/>
        <v>1</v>
      </c>
      <c r="I47797" s="1">
        <v>2</v>
      </c>
      <c r="L47797" s="1">
        <v>1</v>
      </c>
    </row>
    <row r="47798" spans="1:12">
      <c r="A47798" t="s">
        <v>37439</v>
      </c>
      <c r="B47798" s="1">
        <f t="shared" si="1492"/>
        <v>11</v>
      </c>
      <c r="C47798" t="s">
        <v>20179</v>
      </c>
      <c r="D47798" s="1">
        <f t="shared" si="1493"/>
        <v>3</v>
      </c>
      <c r="I47798" s="1">
        <v>2</v>
      </c>
      <c r="L47798" s="1">
        <v>1</v>
      </c>
    </row>
    <row r="47799" spans="1:12">
      <c r="A47799" t="s">
        <v>37439</v>
      </c>
      <c r="B47799" s="1">
        <f t="shared" si="1492"/>
        <v>11</v>
      </c>
      <c r="C47799" t="s">
        <v>33154</v>
      </c>
      <c r="D47799" s="1">
        <f t="shared" si="1493"/>
        <v>3</v>
      </c>
      <c r="I47799" s="1">
        <v>2</v>
      </c>
      <c r="L47799" s="1">
        <v>1</v>
      </c>
    </row>
    <row r="47800" spans="1:12">
      <c r="A47800" t="s">
        <v>37439</v>
      </c>
      <c r="B47800" s="1">
        <f t="shared" si="1492"/>
        <v>11</v>
      </c>
      <c r="C47800" t="s">
        <v>37445</v>
      </c>
      <c r="D47800" s="1">
        <f t="shared" si="1493"/>
        <v>2</v>
      </c>
      <c r="I47800" s="1">
        <v>2</v>
      </c>
      <c r="L47800" s="1">
        <v>1</v>
      </c>
    </row>
    <row r="47801" spans="1:12">
      <c r="A47801" t="s">
        <v>37439</v>
      </c>
      <c r="B47801" s="1">
        <f t="shared" si="1492"/>
        <v>11</v>
      </c>
      <c r="C47801" t="s">
        <v>27431</v>
      </c>
      <c r="D47801" s="1">
        <f t="shared" si="1493"/>
        <v>7</v>
      </c>
      <c r="I47801" s="1">
        <v>2</v>
      </c>
      <c r="L47801" s="1">
        <v>1</v>
      </c>
    </row>
    <row r="47802" spans="1:12">
      <c r="A47802" t="s">
        <v>37446</v>
      </c>
      <c r="B47802" s="1">
        <f t="shared" si="1492"/>
        <v>3</v>
      </c>
      <c r="C47802" t="s">
        <v>34798</v>
      </c>
      <c r="D47802" s="1">
        <f t="shared" si="1493"/>
        <v>2</v>
      </c>
      <c r="I47802" s="1">
        <v>2</v>
      </c>
      <c r="L47802" s="1">
        <v>1</v>
      </c>
    </row>
    <row r="47803" spans="1:12">
      <c r="A47803" t="s">
        <v>37446</v>
      </c>
      <c r="B47803" s="1">
        <f t="shared" si="1492"/>
        <v>3</v>
      </c>
      <c r="C47803" t="s">
        <v>20441</v>
      </c>
      <c r="D47803" s="1">
        <f t="shared" si="1493"/>
        <v>7</v>
      </c>
      <c r="I47803" s="1">
        <v>2</v>
      </c>
      <c r="L47803" s="1">
        <v>1</v>
      </c>
    </row>
    <row r="47804" spans="1:12">
      <c r="A47804" t="s">
        <v>37446</v>
      </c>
      <c r="B47804" s="1">
        <f t="shared" si="1492"/>
        <v>3</v>
      </c>
      <c r="C47804" t="s">
        <v>5724</v>
      </c>
      <c r="D47804" s="1">
        <f t="shared" si="1493"/>
        <v>12</v>
      </c>
      <c r="I47804" s="1">
        <v>2</v>
      </c>
      <c r="L47804" s="1">
        <v>1</v>
      </c>
    </row>
    <row r="47805" spans="1:12">
      <c r="A47805" t="s">
        <v>37447</v>
      </c>
      <c r="B47805" s="1">
        <f t="shared" si="1492"/>
        <v>4</v>
      </c>
      <c r="C47805" t="s">
        <v>37448</v>
      </c>
      <c r="D47805" s="1">
        <f t="shared" si="1493"/>
        <v>1</v>
      </c>
      <c r="I47805" s="1">
        <v>2</v>
      </c>
      <c r="L47805" s="1">
        <v>1</v>
      </c>
    </row>
    <row r="47806" spans="1:12">
      <c r="A47806" t="s">
        <v>37447</v>
      </c>
      <c r="B47806" s="1">
        <f t="shared" si="1492"/>
        <v>4</v>
      </c>
      <c r="C47806" t="s">
        <v>37449</v>
      </c>
      <c r="D47806" s="1">
        <f t="shared" si="1493"/>
        <v>1</v>
      </c>
      <c r="I47806" s="1">
        <v>2</v>
      </c>
      <c r="L47806" s="1">
        <v>1</v>
      </c>
    </row>
    <row r="47807" spans="1:12">
      <c r="A47807" t="s">
        <v>37447</v>
      </c>
      <c r="B47807" s="1">
        <f t="shared" si="1492"/>
        <v>4</v>
      </c>
      <c r="C47807" t="s">
        <v>1605</v>
      </c>
      <c r="D47807" s="1">
        <f t="shared" si="1493"/>
        <v>10</v>
      </c>
      <c r="I47807" s="1">
        <v>2</v>
      </c>
      <c r="L47807" s="1">
        <v>1</v>
      </c>
    </row>
    <row r="47808" spans="1:12">
      <c r="A47808" t="s">
        <v>37447</v>
      </c>
      <c r="B47808" s="1">
        <f t="shared" si="1492"/>
        <v>4</v>
      </c>
      <c r="C47808" t="s">
        <v>37450</v>
      </c>
      <c r="D47808" s="1">
        <f t="shared" si="1493"/>
        <v>1</v>
      </c>
      <c r="I47808" s="1">
        <v>2</v>
      </c>
      <c r="L47808" s="1">
        <v>1</v>
      </c>
    </row>
    <row r="47809" spans="1:12">
      <c r="A47809" t="s">
        <v>37451</v>
      </c>
      <c r="B47809" s="1">
        <f t="shared" si="1492"/>
        <v>2</v>
      </c>
      <c r="C47809" t="s">
        <v>37452</v>
      </c>
      <c r="D47809" s="1">
        <f t="shared" si="1493"/>
        <v>1</v>
      </c>
      <c r="I47809" s="1">
        <v>2</v>
      </c>
      <c r="L47809" s="1">
        <v>1</v>
      </c>
    </row>
    <row r="47810" spans="1:12">
      <c r="A47810" t="s">
        <v>37451</v>
      </c>
      <c r="B47810" s="1">
        <f t="shared" si="1492"/>
        <v>2</v>
      </c>
      <c r="C47810" t="s">
        <v>37453</v>
      </c>
      <c r="D47810" s="1">
        <f t="shared" si="1493"/>
        <v>1</v>
      </c>
      <c r="I47810" s="1">
        <v>2</v>
      </c>
      <c r="L47810" s="1">
        <v>1</v>
      </c>
    </row>
    <row r="47811" spans="1:12">
      <c r="A47811" t="s">
        <v>37454</v>
      </c>
      <c r="B47811" s="1">
        <f t="shared" ref="B47811:B47874" si="1494">COUNTIF(A:A,A47811)</f>
        <v>3</v>
      </c>
      <c r="C47811" t="s">
        <v>37455</v>
      </c>
      <c r="D47811" s="1">
        <f t="shared" ref="D47811:D47874" si="1495">COUNTIF(C:C,C47811)</f>
        <v>1</v>
      </c>
      <c r="I47811" s="1">
        <v>2</v>
      </c>
      <c r="L47811" s="1">
        <v>1</v>
      </c>
    </row>
    <row r="47812" spans="1:12">
      <c r="A47812" t="s">
        <v>37454</v>
      </c>
      <c r="B47812" s="1">
        <f t="shared" si="1494"/>
        <v>3</v>
      </c>
      <c r="C47812" t="s">
        <v>11886</v>
      </c>
      <c r="D47812" s="1">
        <f t="shared" si="1495"/>
        <v>2</v>
      </c>
      <c r="I47812" s="1">
        <v>2</v>
      </c>
      <c r="L47812" s="1">
        <v>1</v>
      </c>
    </row>
    <row r="47813" spans="1:12">
      <c r="A47813" t="s">
        <v>37454</v>
      </c>
      <c r="B47813" s="1">
        <f t="shared" si="1494"/>
        <v>3</v>
      </c>
      <c r="C47813" t="s">
        <v>8053</v>
      </c>
      <c r="D47813" s="1">
        <f t="shared" si="1495"/>
        <v>6</v>
      </c>
      <c r="I47813" s="1">
        <v>2</v>
      </c>
      <c r="L47813" s="1">
        <v>1</v>
      </c>
    </row>
    <row r="47814" spans="1:12">
      <c r="A47814" t="s">
        <v>37456</v>
      </c>
      <c r="B47814" s="1">
        <f t="shared" si="1494"/>
        <v>3</v>
      </c>
      <c r="C47814" t="s">
        <v>9892</v>
      </c>
      <c r="D47814" s="1">
        <f t="shared" si="1495"/>
        <v>8</v>
      </c>
      <c r="I47814" s="1">
        <v>2</v>
      </c>
      <c r="L47814" s="1">
        <v>1</v>
      </c>
    </row>
    <row r="47815" spans="1:12">
      <c r="A47815" t="s">
        <v>37456</v>
      </c>
      <c r="B47815" s="1">
        <f t="shared" si="1494"/>
        <v>3</v>
      </c>
      <c r="C47815" t="s">
        <v>971</v>
      </c>
      <c r="D47815" s="1">
        <f t="shared" si="1495"/>
        <v>42</v>
      </c>
      <c r="I47815" s="1">
        <v>2</v>
      </c>
      <c r="L47815" s="1">
        <v>1</v>
      </c>
    </row>
    <row r="47816" spans="1:12">
      <c r="A47816" t="s">
        <v>37456</v>
      </c>
      <c r="B47816" s="1">
        <f t="shared" si="1494"/>
        <v>3</v>
      </c>
      <c r="C47816" t="s">
        <v>978</v>
      </c>
      <c r="D47816" s="1">
        <f t="shared" si="1495"/>
        <v>17</v>
      </c>
      <c r="I47816" s="1">
        <v>2</v>
      </c>
      <c r="L47816" s="1">
        <v>1</v>
      </c>
    </row>
    <row r="47817" spans="1:12">
      <c r="A47817" t="s">
        <v>37457</v>
      </c>
      <c r="B47817" s="1">
        <f t="shared" si="1494"/>
        <v>15</v>
      </c>
      <c r="C47817" t="s">
        <v>37458</v>
      </c>
      <c r="D47817" s="1">
        <f t="shared" si="1495"/>
        <v>3</v>
      </c>
      <c r="I47817" s="1">
        <v>2</v>
      </c>
      <c r="L47817" s="1">
        <v>1</v>
      </c>
    </row>
    <row r="47818" spans="1:12">
      <c r="A47818" t="s">
        <v>37457</v>
      </c>
      <c r="B47818" s="1">
        <f t="shared" si="1494"/>
        <v>15</v>
      </c>
      <c r="C47818" t="s">
        <v>37459</v>
      </c>
      <c r="D47818" s="1">
        <f t="shared" si="1495"/>
        <v>2</v>
      </c>
      <c r="I47818" s="1">
        <v>2</v>
      </c>
      <c r="L47818" s="1">
        <v>1</v>
      </c>
    </row>
    <row r="47819" spans="1:12">
      <c r="A47819" t="s">
        <v>37457</v>
      </c>
      <c r="B47819" s="1">
        <f t="shared" si="1494"/>
        <v>15</v>
      </c>
      <c r="C47819" t="s">
        <v>37460</v>
      </c>
      <c r="D47819" s="1">
        <f t="shared" si="1495"/>
        <v>2</v>
      </c>
      <c r="I47819" s="1">
        <v>2</v>
      </c>
      <c r="L47819" s="1">
        <v>1</v>
      </c>
    </row>
    <row r="47820" spans="1:12">
      <c r="A47820" t="s">
        <v>37457</v>
      </c>
      <c r="B47820" s="1">
        <f t="shared" si="1494"/>
        <v>15</v>
      </c>
      <c r="C47820" t="s">
        <v>12390</v>
      </c>
      <c r="D47820" s="1">
        <f t="shared" si="1495"/>
        <v>5</v>
      </c>
      <c r="I47820" s="1">
        <v>2</v>
      </c>
      <c r="L47820" s="1">
        <v>1</v>
      </c>
    </row>
    <row r="47821" spans="1:12">
      <c r="A47821" t="s">
        <v>37457</v>
      </c>
      <c r="B47821" s="1">
        <f t="shared" si="1494"/>
        <v>15</v>
      </c>
      <c r="C47821" t="s">
        <v>395</v>
      </c>
      <c r="D47821" s="1">
        <f t="shared" si="1495"/>
        <v>13</v>
      </c>
      <c r="I47821" s="1">
        <v>2</v>
      </c>
      <c r="L47821" s="1">
        <v>1</v>
      </c>
    </row>
    <row r="47822" spans="1:12">
      <c r="A47822" t="s">
        <v>37457</v>
      </c>
      <c r="B47822" s="1">
        <f t="shared" si="1494"/>
        <v>15</v>
      </c>
      <c r="C47822" t="s">
        <v>9666</v>
      </c>
      <c r="D47822" s="1">
        <f t="shared" si="1495"/>
        <v>8</v>
      </c>
      <c r="I47822" s="1">
        <v>2</v>
      </c>
      <c r="L47822" s="1">
        <v>1</v>
      </c>
    </row>
    <row r="47823" spans="1:12">
      <c r="A47823" t="s">
        <v>37457</v>
      </c>
      <c r="B47823" s="1">
        <f t="shared" si="1494"/>
        <v>15</v>
      </c>
      <c r="C47823" t="s">
        <v>396</v>
      </c>
      <c r="D47823" s="1">
        <f t="shared" si="1495"/>
        <v>12</v>
      </c>
      <c r="I47823" s="1">
        <v>2</v>
      </c>
      <c r="L47823" s="1">
        <v>1</v>
      </c>
    </row>
    <row r="47824" spans="1:12">
      <c r="A47824" t="s">
        <v>37457</v>
      </c>
      <c r="B47824" s="1">
        <f t="shared" si="1494"/>
        <v>15</v>
      </c>
      <c r="C47824" t="s">
        <v>28661</v>
      </c>
      <c r="D47824" s="1">
        <f t="shared" si="1495"/>
        <v>4</v>
      </c>
      <c r="I47824" s="1">
        <v>2</v>
      </c>
      <c r="L47824" s="1">
        <v>1</v>
      </c>
    </row>
    <row r="47825" spans="1:12">
      <c r="A47825" t="s">
        <v>37457</v>
      </c>
      <c r="B47825" s="1">
        <f t="shared" si="1494"/>
        <v>15</v>
      </c>
      <c r="C47825" t="s">
        <v>37461</v>
      </c>
      <c r="D47825" s="1">
        <f t="shared" si="1495"/>
        <v>3</v>
      </c>
      <c r="I47825" s="1">
        <v>2</v>
      </c>
      <c r="L47825" s="1">
        <v>1</v>
      </c>
    </row>
    <row r="47826" spans="1:12">
      <c r="A47826" t="s">
        <v>37457</v>
      </c>
      <c r="B47826" s="1">
        <f t="shared" si="1494"/>
        <v>15</v>
      </c>
      <c r="C47826" t="s">
        <v>26173</v>
      </c>
      <c r="D47826" s="1">
        <f t="shared" si="1495"/>
        <v>4</v>
      </c>
      <c r="I47826" s="1">
        <v>2</v>
      </c>
      <c r="L47826" s="1">
        <v>1</v>
      </c>
    </row>
    <row r="47827" spans="1:12">
      <c r="A47827" t="s">
        <v>37457</v>
      </c>
      <c r="B47827" s="1">
        <f t="shared" si="1494"/>
        <v>15</v>
      </c>
      <c r="C47827" t="s">
        <v>1809</v>
      </c>
      <c r="D47827" s="1">
        <f t="shared" si="1495"/>
        <v>21</v>
      </c>
      <c r="I47827" s="1">
        <v>2</v>
      </c>
      <c r="L47827" s="1">
        <v>1</v>
      </c>
    </row>
    <row r="47828" spans="1:12">
      <c r="A47828" t="s">
        <v>37457</v>
      </c>
      <c r="B47828" s="1">
        <f t="shared" si="1494"/>
        <v>15</v>
      </c>
      <c r="C47828" t="s">
        <v>877</v>
      </c>
      <c r="D47828" s="1">
        <f t="shared" si="1495"/>
        <v>9</v>
      </c>
      <c r="I47828" s="1">
        <v>2</v>
      </c>
      <c r="L47828" s="1">
        <v>1</v>
      </c>
    </row>
    <row r="47829" spans="1:12">
      <c r="A47829" t="s">
        <v>37457</v>
      </c>
      <c r="B47829" s="1">
        <f t="shared" si="1494"/>
        <v>15</v>
      </c>
      <c r="C47829" t="s">
        <v>37462</v>
      </c>
      <c r="D47829" s="1">
        <f t="shared" si="1495"/>
        <v>2</v>
      </c>
      <c r="I47829" s="1">
        <v>2</v>
      </c>
      <c r="L47829" s="1">
        <v>1</v>
      </c>
    </row>
    <row r="47830" spans="1:12">
      <c r="A47830" t="s">
        <v>37457</v>
      </c>
      <c r="B47830" s="1">
        <f t="shared" si="1494"/>
        <v>15</v>
      </c>
      <c r="C47830" t="s">
        <v>3684</v>
      </c>
      <c r="D47830" s="1">
        <f t="shared" si="1495"/>
        <v>8</v>
      </c>
      <c r="I47830" s="1">
        <v>2</v>
      </c>
      <c r="L47830" s="1">
        <v>1</v>
      </c>
    </row>
    <row r="47831" spans="1:12">
      <c r="A47831" t="s">
        <v>37457</v>
      </c>
      <c r="B47831" s="1">
        <f t="shared" si="1494"/>
        <v>15</v>
      </c>
      <c r="C47831" t="s">
        <v>27632</v>
      </c>
      <c r="D47831" s="1">
        <f t="shared" si="1495"/>
        <v>3</v>
      </c>
      <c r="I47831" s="1">
        <v>2</v>
      </c>
      <c r="L47831" s="1">
        <v>1</v>
      </c>
    </row>
    <row r="47832" spans="1:12">
      <c r="A47832" t="s">
        <v>37463</v>
      </c>
      <c r="B47832" s="1">
        <f t="shared" si="1494"/>
        <v>6</v>
      </c>
      <c r="C47832" t="s">
        <v>1226</v>
      </c>
      <c r="D47832" s="1">
        <f t="shared" si="1495"/>
        <v>9</v>
      </c>
      <c r="I47832" s="1">
        <v>2</v>
      </c>
      <c r="L47832" s="1">
        <v>1</v>
      </c>
    </row>
    <row r="47833" spans="1:12">
      <c r="A47833" t="s">
        <v>37463</v>
      </c>
      <c r="B47833" s="1">
        <f t="shared" si="1494"/>
        <v>6</v>
      </c>
      <c r="C47833" t="s">
        <v>37464</v>
      </c>
      <c r="D47833" s="1">
        <f t="shared" si="1495"/>
        <v>1</v>
      </c>
      <c r="I47833" s="1">
        <v>2</v>
      </c>
      <c r="L47833" s="1">
        <v>1</v>
      </c>
    </row>
    <row r="47834" spans="1:12">
      <c r="A47834" t="s">
        <v>37463</v>
      </c>
      <c r="B47834" s="1">
        <f t="shared" si="1494"/>
        <v>6</v>
      </c>
      <c r="C47834" t="s">
        <v>37465</v>
      </c>
      <c r="D47834" s="1">
        <f t="shared" si="1495"/>
        <v>1</v>
      </c>
      <c r="I47834" s="1">
        <v>2</v>
      </c>
      <c r="L47834" s="1">
        <v>1</v>
      </c>
    </row>
    <row r="47835" spans="1:12">
      <c r="A47835" t="s">
        <v>37463</v>
      </c>
      <c r="B47835" s="1">
        <f t="shared" si="1494"/>
        <v>6</v>
      </c>
      <c r="C47835" t="s">
        <v>971</v>
      </c>
      <c r="D47835" s="1">
        <f t="shared" si="1495"/>
        <v>42</v>
      </c>
      <c r="I47835" s="1">
        <v>2</v>
      </c>
      <c r="L47835" s="1">
        <v>1</v>
      </c>
    </row>
    <row r="47836" spans="1:12">
      <c r="A47836" t="s">
        <v>37463</v>
      </c>
      <c r="B47836" s="1">
        <f t="shared" si="1494"/>
        <v>6</v>
      </c>
      <c r="C47836" t="s">
        <v>11769</v>
      </c>
      <c r="D47836" s="1">
        <f t="shared" si="1495"/>
        <v>12</v>
      </c>
      <c r="I47836" s="1">
        <v>2</v>
      </c>
      <c r="L47836" s="1">
        <v>1</v>
      </c>
    </row>
    <row r="47837" spans="1:12">
      <c r="A47837" t="s">
        <v>37463</v>
      </c>
      <c r="B47837" s="1">
        <f t="shared" si="1494"/>
        <v>6</v>
      </c>
      <c r="C47837" t="s">
        <v>1137</v>
      </c>
      <c r="D47837" s="1">
        <f t="shared" si="1495"/>
        <v>10</v>
      </c>
      <c r="I47837" s="1">
        <v>2</v>
      </c>
      <c r="L47837" s="1">
        <v>1</v>
      </c>
    </row>
    <row r="47838" spans="1:12">
      <c r="A47838" t="s">
        <v>37466</v>
      </c>
      <c r="B47838" s="1">
        <f t="shared" si="1494"/>
        <v>3</v>
      </c>
      <c r="C47838" t="s">
        <v>37467</v>
      </c>
      <c r="D47838" s="1">
        <f t="shared" si="1495"/>
        <v>1</v>
      </c>
      <c r="I47838" s="1">
        <v>2</v>
      </c>
      <c r="L47838" s="1">
        <v>1</v>
      </c>
    </row>
    <row r="47839" spans="1:12">
      <c r="A47839" t="s">
        <v>37466</v>
      </c>
      <c r="B47839" s="1">
        <f t="shared" si="1494"/>
        <v>3</v>
      </c>
      <c r="C47839" t="s">
        <v>37468</v>
      </c>
      <c r="D47839" s="1">
        <f t="shared" si="1495"/>
        <v>1</v>
      </c>
      <c r="I47839" s="1">
        <v>2</v>
      </c>
      <c r="L47839" s="1">
        <v>1</v>
      </c>
    </row>
    <row r="47840" spans="1:12">
      <c r="A47840" t="s">
        <v>37466</v>
      </c>
      <c r="B47840" s="1">
        <f t="shared" si="1494"/>
        <v>3</v>
      </c>
      <c r="C47840" t="s">
        <v>37469</v>
      </c>
      <c r="D47840" s="1">
        <f t="shared" si="1495"/>
        <v>1</v>
      </c>
      <c r="I47840" s="1">
        <v>2</v>
      </c>
      <c r="L47840" s="1">
        <v>1</v>
      </c>
    </row>
    <row r="47841" spans="1:12">
      <c r="A47841" t="s">
        <v>37470</v>
      </c>
      <c r="B47841" s="1">
        <f t="shared" si="1494"/>
        <v>4</v>
      </c>
      <c r="C47841" t="s">
        <v>37471</v>
      </c>
      <c r="D47841" s="1">
        <f t="shared" si="1495"/>
        <v>1</v>
      </c>
      <c r="I47841" s="1">
        <v>2</v>
      </c>
      <c r="L47841" s="1">
        <v>1</v>
      </c>
    </row>
    <row r="47842" spans="1:12">
      <c r="A47842" t="s">
        <v>37470</v>
      </c>
      <c r="B47842" s="1">
        <f t="shared" si="1494"/>
        <v>4</v>
      </c>
      <c r="C47842" t="s">
        <v>169</v>
      </c>
      <c r="D47842" s="1">
        <f t="shared" si="1495"/>
        <v>18</v>
      </c>
      <c r="I47842" s="1">
        <v>2</v>
      </c>
      <c r="L47842" s="1">
        <v>1</v>
      </c>
    </row>
    <row r="47843" spans="1:12">
      <c r="A47843" t="s">
        <v>37470</v>
      </c>
      <c r="B47843" s="1">
        <f t="shared" si="1494"/>
        <v>4</v>
      </c>
      <c r="C47843" t="s">
        <v>1090</v>
      </c>
      <c r="D47843" s="1">
        <f t="shared" si="1495"/>
        <v>14</v>
      </c>
      <c r="I47843" s="1">
        <v>2</v>
      </c>
      <c r="L47843" s="1">
        <v>1</v>
      </c>
    </row>
    <row r="47844" spans="1:12">
      <c r="A47844" t="s">
        <v>37470</v>
      </c>
      <c r="B47844" s="1">
        <f t="shared" si="1494"/>
        <v>4</v>
      </c>
      <c r="C47844" t="s">
        <v>9866</v>
      </c>
      <c r="D47844" s="1">
        <f t="shared" si="1495"/>
        <v>3</v>
      </c>
      <c r="I47844" s="1">
        <v>2</v>
      </c>
      <c r="L47844" s="1">
        <v>1</v>
      </c>
    </row>
    <row r="47845" spans="1:12">
      <c r="A47845" t="s">
        <v>37472</v>
      </c>
      <c r="B47845" s="1">
        <f t="shared" si="1494"/>
        <v>5</v>
      </c>
      <c r="C47845" t="s">
        <v>11838</v>
      </c>
      <c r="D47845" s="1">
        <f t="shared" si="1495"/>
        <v>2</v>
      </c>
      <c r="I47845" s="1">
        <v>2</v>
      </c>
      <c r="L47845" s="1">
        <v>1</v>
      </c>
    </row>
    <row r="47846" spans="1:12">
      <c r="A47846" t="s">
        <v>37472</v>
      </c>
      <c r="B47846" s="1">
        <f t="shared" si="1494"/>
        <v>5</v>
      </c>
      <c r="C47846" t="s">
        <v>37473</v>
      </c>
      <c r="D47846" s="1">
        <f t="shared" si="1495"/>
        <v>1</v>
      </c>
      <c r="I47846" s="1">
        <v>2</v>
      </c>
      <c r="L47846" s="1">
        <v>1</v>
      </c>
    </row>
    <row r="47847" spans="1:12">
      <c r="A47847" t="s">
        <v>37472</v>
      </c>
      <c r="B47847" s="1">
        <f t="shared" si="1494"/>
        <v>5</v>
      </c>
      <c r="C47847" t="s">
        <v>37474</v>
      </c>
      <c r="D47847" s="1">
        <f t="shared" si="1495"/>
        <v>1</v>
      </c>
      <c r="I47847" s="1">
        <v>2</v>
      </c>
      <c r="L47847" s="1">
        <v>1</v>
      </c>
    </row>
    <row r="47848" spans="1:12">
      <c r="A47848" t="s">
        <v>37472</v>
      </c>
      <c r="B47848" s="1">
        <f t="shared" si="1494"/>
        <v>5</v>
      </c>
      <c r="C47848" t="s">
        <v>37475</v>
      </c>
      <c r="D47848" s="1">
        <f t="shared" si="1495"/>
        <v>1</v>
      </c>
      <c r="I47848" s="1">
        <v>2</v>
      </c>
      <c r="L47848" s="1">
        <v>1</v>
      </c>
    </row>
    <row r="47849" spans="1:12">
      <c r="A47849" t="s">
        <v>37472</v>
      </c>
      <c r="B47849" s="1">
        <f t="shared" si="1494"/>
        <v>5</v>
      </c>
      <c r="C47849" t="s">
        <v>37476</v>
      </c>
      <c r="D47849" s="1">
        <f t="shared" si="1495"/>
        <v>1</v>
      </c>
      <c r="I47849" s="1">
        <v>2</v>
      </c>
      <c r="L47849" s="1">
        <v>1</v>
      </c>
    </row>
    <row r="47850" spans="1:12">
      <c r="A47850" t="s">
        <v>37477</v>
      </c>
      <c r="B47850" s="1">
        <f t="shared" si="1494"/>
        <v>5</v>
      </c>
      <c r="C47850" t="s">
        <v>22147</v>
      </c>
      <c r="D47850" s="1">
        <f t="shared" si="1495"/>
        <v>4</v>
      </c>
      <c r="I47850" s="1">
        <v>2</v>
      </c>
      <c r="L47850" s="1">
        <v>1</v>
      </c>
    </row>
    <row r="47851" spans="1:12">
      <c r="A47851" t="s">
        <v>37477</v>
      </c>
      <c r="B47851" s="1">
        <f t="shared" si="1494"/>
        <v>5</v>
      </c>
      <c r="C47851" t="s">
        <v>33358</v>
      </c>
      <c r="D47851" s="1">
        <f t="shared" si="1495"/>
        <v>2</v>
      </c>
      <c r="I47851" s="1">
        <v>2</v>
      </c>
      <c r="L47851" s="1">
        <v>1</v>
      </c>
    </row>
    <row r="47852" spans="1:12">
      <c r="A47852" t="s">
        <v>37477</v>
      </c>
      <c r="B47852" s="1">
        <f t="shared" si="1494"/>
        <v>5</v>
      </c>
      <c r="C47852" t="s">
        <v>27822</v>
      </c>
      <c r="D47852" s="1">
        <f t="shared" si="1495"/>
        <v>5</v>
      </c>
      <c r="I47852" s="1">
        <v>2</v>
      </c>
      <c r="L47852" s="1">
        <v>1</v>
      </c>
    </row>
    <row r="47853" spans="1:12">
      <c r="A47853" t="s">
        <v>37477</v>
      </c>
      <c r="B47853" s="1">
        <f t="shared" si="1494"/>
        <v>5</v>
      </c>
      <c r="C47853" t="s">
        <v>169</v>
      </c>
      <c r="D47853" s="1">
        <f t="shared" si="1495"/>
        <v>18</v>
      </c>
      <c r="I47853" s="1">
        <v>2</v>
      </c>
      <c r="L47853" s="1">
        <v>1</v>
      </c>
    </row>
    <row r="47854" spans="1:12">
      <c r="A47854" t="s">
        <v>37477</v>
      </c>
      <c r="B47854" s="1">
        <f t="shared" si="1494"/>
        <v>5</v>
      </c>
      <c r="C47854" t="s">
        <v>7175</v>
      </c>
      <c r="D47854" s="1">
        <f t="shared" si="1495"/>
        <v>33</v>
      </c>
      <c r="I47854" s="1">
        <v>2</v>
      </c>
      <c r="L47854" s="1">
        <v>1</v>
      </c>
    </row>
    <row r="47855" spans="1:12">
      <c r="A47855" t="s">
        <v>37478</v>
      </c>
      <c r="B47855" s="1">
        <f t="shared" si="1494"/>
        <v>4</v>
      </c>
      <c r="C47855" t="s">
        <v>9630</v>
      </c>
      <c r="D47855" s="1">
        <f t="shared" si="1495"/>
        <v>6</v>
      </c>
      <c r="I47855" s="1">
        <v>2</v>
      </c>
      <c r="L47855" s="1">
        <v>1</v>
      </c>
    </row>
    <row r="47856" spans="1:12">
      <c r="A47856" t="s">
        <v>37478</v>
      </c>
      <c r="B47856" s="1">
        <f t="shared" si="1494"/>
        <v>4</v>
      </c>
      <c r="C47856" t="s">
        <v>5979</v>
      </c>
      <c r="D47856" s="1">
        <f t="shared" si="1495"/>
        <v>25</v>
      </c>
      <c r="I47856" s="1">
        <v>2</v>
      </c>
      <c r="L47856" s="1">
        <v>1</v>
      </c>
    </row>
    <row r="47857" spans="1:12">
      <c r="A47857" t="s">
        <v>37478</v>
      </c>
      <c r="B47857" s="1">
        <f t="shared" si="1494"/>
        <v>4</v>
      </c>
      <c r="C47857" t="s">
        <v>25875</v>
      </c>
      <c r="D47857" s="1">
        <f t="shared" si="1495"/>
        <v>9</v>
      </c>
      <c r="I47857" s="1">
        <v>2</v>
      </c>
      <c r="L47857" s="1">
        <v>1</v>
      </c>
    </row>
    <row r="47858" spans="1:12">
      <c r="A47858" t="s">
        <v>37478</v>
      </c>
      <c r="B47858" s="1">
        <f t="shared" si="1494"/>
        <v>4</v>
      </c>
      <c r="C47858" t="s">
        <v>33135</v>
      </c>
      <c r="D47858" s="1">
        <f t="shared" si="1495"/>
        <v>2</v>
      </c>
      <c r="I47858" s="1">
        <v>2</v>
      </c>
      <c r="L47858" s="1">
        <v>1</v>
      </c>
    </row>
    <row r="47859" spans="1:12">
      <c r="A47859" t="s">
        <v>37479</v>
      </c>
      <c r="B47859" s="1">
        <f t="shared" si="1494"/>
        <v>4</v>
      </c>
      <c r="C47859" t="s">
        <v>37480</v>
      </c>
      <c r="D47859" s="1">
        <f t="shared" si="1495"/>
        <v>1</v>
      </c>
      <c r="I47859" s="1">
        <v>2</v>
      </c>
      <c r="L47859" s="1">
        <v>1</v>
      </c>
    </row>
    <row r="47860" spans="1:12">
      <c r="A47860" t="s">
        <v>37479</v>
      </c>
      <c r="B47860" s="1">
        <f t="shared" si="1494"/>
        <v>4</v>
      </c>
      <c r="C47860" t="s">
        <v>37481</v>
      </c>
      <c r="D47860" s="1">
        <f t="shared" si="1495"/>
        <v>1</v>
      </c>
      <c r="I47860" s="1">
        <v>2</v>
      </c>
      <c r="L47860" s="1">
        <v>1</v>
      </c>
    </row>
    <row r="47861" spans="1:12">
      <c r="A47861" t="s">
        <v>37479</v>
      </c>
      <c r="B47861" s="1">
        <f t="shared" si="1494"/>
        <v>4</v>
      </c>
      <c r="C47861" t="s">
        <v>37482</v>
      </c>
      <c r="D47861" s="1">
        <f t="shared" si="1495"/>
        <v>1</v>
      </c>
      <c r="I47861" s="1">
        <v>2</v>
      </c>
      <c r="L47861" s="1">
        <v>1</v>
      </c>
    </row>
    <row r="47862" spans="1:12">
      <c r="A47862" t="s">
        <v>37479</v>
      </c>
      <c r="B47862" s="1">
        <f t="shared" si="1494"/>
        <v>4</v>
      </c>
      <c r="C47862" t="s">
        <v>37483</v>
      </c>
      <c r="D47862" s="1">
        <f t="shared" si="1495"/>
        <v>1</v>
      </c>
      <c r="I47862" s="1">
        <v>2</v>
      </c>
      <c r="L47862" s="1">
        <v>1</v>
      </c>
    </row>
    <row r="47863" spans="1:12">
      <c r="A47863" t="s">
        <v>37484</v>
      </c>
      <c r="B47863" s="1">
        <f t="shared" si="1494"/>
        <v>3</v>
      </c>
      <c r="C47863" t="s">
        <v>35895</v>
      </c>
      <c r="D47863" s="1">
        <f t="shared" si="1495"/>
        <v>2</v>
      </c>
      <c r="I47863" s="1">
        <v>2</v>
      </c>
      <c r="L47863" s="1">
        <v>1</v>
      </c>
    </row>
    <row r="47864" spans="1:12">
      <c r="A47864" t="s">
        <v>37484</v>
      </c>
      <c r="B47864" s="1">
        <f t="shared" si="1494"/>
        <v>3</v>
      </c>
      <c r="C47864" t="s">
        <v>6121</v>
      </c>
      <c r="D47864" s="1">
        <f t="shared" si="1495"/>
        <v>19</v>
      </c>
      <c r="I47864" s="1">
        <v>2</v>
      </c>
      <c r="L47864" s="1">
        <v>1</v>
      </c>
    </row>
    <row r="47865" spans="1:12">
      <c r="A47865" t="s">
        <v>37484</v>
      </c>
      <c r="B47865" s="1">
        <f t="shared" si="1494"/>
        <v>3</v>
      </c>
      <c r="C47865" t="s">
        <v>35896</v>
      </c>
      <c r="D47865" s="1">
        <f t="shared" si="1495"/>
        <v>2</v>
      </c>
      <c r="I47865" s="1">
        <v>2</v>
      </c>
      <c r="L47865" s="1">
        <v>1</v>
      </c>
    </row>
    <row r="47866" spans="1:12">
      <c r="A47866" t="s">
        <v>37485</v>
      </c>
      <c r="B47866" s="1">
        <f t="shared" si="1494"/>
        <v>3</v>
      </c>
      <c r="C47866" t="s">
        <v>37486</v>
      </c>
      <c r="D47866" s="1">
        <f t="shared" si="1495"/>
        <v>1</v>
      </c>
      <c r="I47866" s="1">
        <v>2</v>
      </c>
      <c r="L47866" s="1">
        <v>1</v>
      </c>
    </row>
    <row r="47867" spans="1:12">
      <c r="A47867" t="s">
        <v>37485</v>
      </c>
      <c r="B47867" s="1">
        <f t="shared" si="1494"/>
        <v>3</v>
      </c>
      <c r="C47867" t="s">
        <v>3757</v>
      </c>
      <c r="D47867" s="1">
        <f t="shared" si="1495"/>
        <v>5</v>
      </c>
      <c r="I47867" s="1">
        <v>2</v>
      </c>
      <c r="L47867" s="1">
        <v>1</v>
      </c>
    </row>
    <row r="47868" spans="1:12">
      <c r="A47868" t="s">
        <v>37485</v>
      </c>
      <c r="B47868" s="1">
        <f t="shared" si="1494"/>
        <v>3</v>
      </c>
      <c r="C47868" t="s">
        <v>37487</v>
      </c>
      <c r="D47868" s="1">
        <f t="shared" si="1495"/>
        <v>2</v>
      </c>
      <c r="I47868" s="1">
        <v>2</v>
      </c>
      <c r="L47868" s="1">
        <v>1</v>
      </c>
    </row>
    <row r="47869" spans="1:12">
      <c r="A47869" t="s">
        <v>37488</v>
      </c>
      <c r="B47869" s="1">
        <f t="shared" si="1494"/>
        <v>5</v>
      </c>
      <c r="C47869" t="s">
        <v>27774</v>
      </c>
      <c r="D47869" s="1">
        <f t="shared" si="1495"/>
        <v>2</v>
      </c>
      <c r="I47869" s="1">
        <v>2</v>
      </c>
      <c r="L47869" s="1">
        <v>1</v>
      </c>
    </row>
    <row r="47870" spans="1:12">
      <c r="A47870" t="s">
        <v>37488</v>
      </c>
      <c r="B47870" s="1">
        <f t="shared" si="1494"/>
        <v>5</v>
      </c>
      <c r="C47870" t="s">
        <v>27759</v>
      </c>
      <c r="D47870" s="1">
        <f t="shared" si="1495"/>
        <v>4</v>
      </c>
      <c r="I47870" s="1">
        <v>2</v>
      </c>
      <c r="L47870" s="1">
        <v>1</v>
      </c>
    </row>
    <row r="47871" spans="1:12">
      <c r="A47871" t="s">
        <v>37488</v>
      </c>
      <c r="B47871" s="1">
        <f t="shared" si="1494"/>
        <v>5</v>
      </c>
      <c r="C47871" t="s">
        <v>5979</v>
      </c>
      <c r="D47871" s="1">
        <f t="shared" si="1495"/>
        <v>25</v>
      </c>
      <c r="I47871" s="1">
        <v>2</v>
      </c>
      <c r="L47871" s="1">
        <v>1</v>
      </c>
    </row>
    <row r="47872" spans="1:12">
      <c r="A47872" t="s">
        <v>37488</v>
      </c>
      <c r="B47872" s="1">
        <f t="shared" si="1494"/>
        <v>5</v>
      </c>
      <c r="C47872" t="s">
        <v>25875</v>
      </c>
      <c r="D47872" s="1">
        <f t="shared" si="1495"/>
        <v>9</v>
      </c>
      <c r="I47872" s="1">
        <v>2</v>
      </c>
      <c r="L47872" s="1">
        <v>1</v>
      </c>
    </row>
    <row r="47873" spans="1:12">
      <c r="A47873" t="s">
        <v>37488</v>
      </c>
      <c r="B47873" s="1">
        <f t="shared" si="1494"/>
        <v>5</v>
      </c>
      <c r="C47873" t="s">
        <v>6194</v>
      </c>
      <c r="D47873" s="1">
        <f t="shared" si="1495"/>
        <v>39</v>
      </c>
      <c r="I47873" s="1">
        <v>2</v>
      </c>
      <c r="L47873" s="1">
        <v>1</v>
      </c>
    </row>
    <row r="47874" spans="1:12">
      <c r="A47874" t="s">
        <v>37489</v>
      </c>
      <c r="B47874" s="1">
        <f t="shared" si="1494"/>
        <v>4</v>
      </c>
      <c r="C47874" t="s">
        <v>37490</v>
      </c>
      <c r="D47874" s="1">
        <f t="shared" si="1495"/>
        <v>1</v>
      </c>
      <c r="I47874" s="1">
        <v>2</v>
      </c>
      <c r="L47874" s="1">
        <v>1</v>
      </c>
    </row>
    <row r="47875" spans="1:12">
      <c r="A47875" t="s">
        <v>37489</v>
      </c>
      <c r="B47875" s="1">
        <f t="shared" ref="B47875:B47938" si="1496">COUNTIF(A:A,A47875)</f>
        <v>4</v>
      </c>
      <c r="C47875" t="s">
        <v>8384</v>
      </c>
      <c r="D47875" s="1">
        <f t="shared" ref="D47875:D47938" si="1497">COUNTIF(C:C,C47875)</f>
        <v>7</v>
      </c>
      <c r="I47875" s="1">
        <v>2</v>
      </c>
      <c r="L47875" s="1">
        <v>1</v>
      </c>
    </row>
    <row r="47876" spans="1:12">
      <c r="A47876" t="s">
        <v>37489</v>
      </c>
      <c r="B47876" s="1">
        <f t="shared" si="1496"/>
        <v>4</v>
      </c>
      <c r="C47876" t="s">
        <v>1052</v>
      </c>
      <c r="D47876" s="1">
        <f t="shared" si="1497"/>
        <v>13</v>
      </c>
      <c r="I47876" s="1">
        <v>2</v>
      </c>
      <c r="L47876" s="1">
        <v>1</v>
      </c>
    </row>
    <row r="47877" spans="1:12">
      <c r="A47877" t="s">
        <v>37489</v>
      </c>
      <c r="B47877" s="1">
        <f t="shared" si="1496"/>
        <v>4</v>
      </c>
      <c r="C47877" t="s">
        <v>33105</v>
      </c>
      <c r="D47877" s="1">
        <f t="shared" si="1497"/>
        <v>3</v>
      </c>
      <c r="I47877" s="1">
        <v>2</v>
      </c>
      <c r="L47877" s="1">
        <v>1</v>
      </c>
    </row>
    <row r="47878" spans="1:12">
      <c r="A47878" t="s">
        <v>37491</v>
      </c>
      <c r="B47878" s="1">
        <f t="shared" si="1496"/>
        <v>5</v>
      </c>
      <c r="C47878" t="s">
        <v>37492</v>
      </c>
      <c r="D47878" s="1">
        <f t="shared" si="1497"/>
        <v>1</v>
      </c>
      <c r="I47878" s="1">
        <v>2</v>
      </c>
      <c r="L47878" s="1">
        <v>1</v>
      </c>
    </row>
    <row r="47879" spans="1:12">
      <c r="A47879" t="s">
        <v>37491</v>
      </c>
      <c r="B47879" s="1">
        <f t="shared" si="1496"/>
        <v>5</v>
      </c>
      <c r="C47879" t="s">
        <v>37493</v>
      </c>
      <c r="D47879" s="1">
        <f t="shared" si="1497"/>
        <v>1</v>
      </c>
      <c r="I47879" s="1">
        <v>2</v>
      </c>
      <c r="L47879" s="1">
        <v>1</v>
      </c>
    </row>
    <row r="47880" spans="1:12">
      <c r="A47880" t="s">
        <v>37491</v>
      </c>
      <c r="B47880" s="1">
        <f t="shared" si="1496"/>
        <v>5</v>
      </c>
      <c r="C47880" t="s">
        <v>641</v>
      </c>
      <c r="D47880" s="1">
        <f t="shared" si="1497"/>
        <v>12</v>
      </c>
      <c r="I47880" s="1">
        <v>2</v>
      </c>
      <c r="L47880" s="1">
        <v>1</v>
      </c>
    </row>
    <row r="47881" spans="1:12">
      <c r="A47881" t="s">
        <v>37491</v>
      </c>
      <c r="B47881" s="1">
        <f t="shared" si="1496"/>
        <v>5</v>
      </c>
      <c r="C47881" t="s">
        <v>198</v>
      </c>
      <c r="D47881" s="1">
        <f t="shared" si="1497"/>
        <v>35</v>
      </c>
      <c r="I47881" s="1">
        <v>2</v>
      </c>
      <c r="L47881" s="1">
        <v>1</v>
      </c>
    </row>
    <row r="47882" spans="1:12">
      <c r="A47882" t="s">
        <v>37491</v>
      </c>
      <c r="B47882" s="1">
        <f t="shared" si="1496"/>
        <v>5</v>
      </c>
      <c r="C47882" t="s">
        <v>30217</v>
      </c>
      <c r="D47882" s="1">
        <f t="shared" si="1497"/>
        <v>2</v>
      </c>
      <c r="I47882" s="1">
        <v>2</v>
      </c>
      <c r="L47882" s="1">
        <v>1</v>
      </c>
    </row>
    <row r="47883" spans="1:12">
      <c r="A47883" t="s">
        <v>37494</v>
      </c>
      <c r="B47883" s="1">
        <f t="shared" si="1496"/>
        <v>3</v>
      </c>
      <c r="C47883" t="s">
        <v>34862</v>
      </c>
      <c r="D47883" s="1">
        <f t="shared" si="1497"/>
        <v>2</v>
      </c>
      <c r="I47883" s="1">
        <v>2</v>
      </c>
      <c r="L47883" s="1">
        <v>1</v>
      </c>
    </row>
    <row r="47884" spans="1:12">
      <c r="A47884" t="s">
        <v>37494</v>
      </c>
      <c r="B47884" s="1">
        <f t="shared" si="1496"/>
        <v>3</v>
      </c>
      <c r="C47884" t="s">
        <v>20441</v>
      </c>
      <c r="D47884" s="1">
        <f t="shared" si="1497"/>
        <v>7</v>
      </c>
      <c r="I47884" s="1">
        <v>2</v>
      </c>
      <c r="L47884" s="1">
        <v>1</v>
      </c>
    </row>
    <row r="47885" spans="1:12">
      <c r="A47885" t="s">
        <v>37494</v>
      </c>
      <c r="B47885" s="1">
        <f t="shared" si="1496"/>
        <v>3</v>
      </c>
      <c r="C47885" t="s">
        <v>5724</v>
      </c>
      <c r="D47885" s="1">
        <f t="shared" si="1497"/>
        <v>12</v>
      </c>
      <c r="I47885" s="1">
        <v>2</v>
      </c>
      <c r="L47885" s="1">
        <v>1</v>
      </c>
    </row>
    <row r="47886" spans="1:12">
      <c r="A47886" t="s">
        <v>37495</v>
      </c>
      <c r="B47886" s="1">
        <f t="shared" si="1496"/>
        <v>4</v>
      </c>
      <c r="C47886" t="s">
        <v>28714</v>
      </c>
      <c r="D47886" s="1">
        <f t="shared" si="1497"/>
        <v>3</v>
      </c>
      <c r="I47886" s="1">
        <v>2</v>
      </c>
      <c r="L47886" s="1">
        <v>1</v>
      </c>
    </row>
    <row r="47887" spans="1:12">
      <c r="A47887" t="s">
        <v>37495</v>
      </c>
      <c r="B47887" s="1">
        <f t="shared" si="1496"/>
        <v>4</v>
      </c>
      <c r="C47887" t="s">
        <v>37496</v>
      </c>
      <c r="D47887" s="1">
        <f t="shared" si="1497"/>
        <v>1</v>
      </c>
      <c r="I47887" s="1">
        <v>2</v>
      </c>
      <c r="L47887" s="1">
        <v>1</v>
      </c>
    </row>
    <row r="47888" spans="1:12">
      <c r="A47888" t="s">
        <v>37495</v>
      </c>
      <c r="B47888" s="1">
        <f t="shared" si="1496"/>
        <v>4</v>
      </c>
      <c r="C47888" t="s">
        <v>37497</v>
      </c>
      <c r="D47888" s="1">
        <f t="shared" si="1497"/>
        <v>1</v>
      </c>
      <c r="I47888" s="1">
        <v>2</v>
      </c>
      <c r="L47888" s="1">
        <v>1</v>
      </c>
    </row>
    <row r="47889" spans="1:12">
      <c r="A47889" t="s">
        <v>37495</v>
      </c>
      <c r="B47889" s="1">
        <f t="shared" si="1496"/>
        <v>4</v>
      </c>
      <c r="C47889" t="s">
        <v>1080</v>
      </c>
      <c r="D47889" s="1">
        <f t="shared" si="1497"/>
        <v>27</v>
      </c>
      <c r="I47889" s="1">
        <v>2</v>
      </c>
      <c r="L47889" s="1">
        <v>1</v>
      </c>
    </row>
    <row r="47890" spans="1:12">
      <c r="A47890" t="s">
        <v>37498</v>
      </c>
      <c r="B47890" s="1">
        <f t="shared" si="1496"/>
        <v>4</v>
      </c>
      <c r="C47890" t="s">
        <v>11910</v>
      </c>
      <c r="D47890" s="1">
        <f t="shared" si="1497"/>
        <v>8</v>
      </c>
      <c r="I47890" s="1">
        <v>2</v>
      </c>
      <c r="L47890" s="1">
        <v>1</v>
      </c>
    </row>
    <row r="47891" spans="1:12">
      <c r="A47891" t="s">
        <v>37498</v>
      </c>
      <c r="B47891" s="1">
        <f t="shared" si="1496"/>
        <v>4</v>
      </c>
      <c r="C47891" t="s">
        <v>19900</v>
      </c>
      <c r="D47891" s="1">
        <f t="shared" si="1497"/>
        <v>3</v>
      </c>
      <c r="I47891" s="1">
        <v>2</v>
      </c>
      <c r="L47891" s="1">
        <v>1</v>
      </c>
    </row>
    <row r="47892" spans="1:12">
      <c r="A47892" t="s">
        <v>37498</v>
      </c>
      <c r="B47892" s="1">
        <f t="shared" si="1496"/>
        <v>4</v>
      </c>
      <c r="C47892" t="s">
        <v>8053</v>
      </c>
      <c r="D47892" s="1">
        <f t="shared" si="1497"/>
        <v>6</v>
      </c>
      <c r="I47892" s="1">
        <v>2</v>
      </c>
      <c r="L47892" s="1">
        <v>1</v>
      </c>
    </row>
    <row r="47893" spans="1:12">
      <c r="A47893" t="s">
        <v>37498</v>
      </c>
      <c r="B47893" s="1">
        <f t="shared" si="1496"/>
        <v>4</v>
      </c>
      <c r="C47893" t="s">
        <v>1080</v>
      </c>
      <c r="D47893" s="1">
        <f t="shared" si="1497"/>
        <v>27</v>
      </c>
      <c r="I47893" s="1">
        <v>2</v>
      </c>
      <c r="L47893" s="1">
        <v>1</v>
      </c>
    </row>
    <row r="47894" spans="1:12">
      <c r="A47894" t="s">
        <v>37499</v>
      </c>
      <c r="B47894" s="1">
        <f t="shared" si="1496"/>
        <v>6</v>
      </c>
      <c r="C47894" t="s">
        <v>35954</v>
      </c>
      <c r="D47894" s="1">
        <f t="shared" si="1497"/>
        <v>7</v>
      </c>
      <c r="I47894" s="1">
        <v>2</v>
      </c>
      <c r="L47894" s="1">
        <v>1</v>
      </c>
    </row>
    <row r="47895" spans="1:12">
      <c r="A47895" t="s">
        <v>37499</v>
      </c>
      <c r="B47895" s="1">
        <f t="shared" si="1496"/>
        <v>6</v>
      </c>
      <c r="C47895" t="s">
        <v>29373</v>
      </c>
      <c r="D47895" s="1">
        <f t="shared" si="1497"/>
        <v>4</v>
      </c>
      <c r="I47895" s="1">
        <v>2</v>
      </c>
      <c r="L47895" s="1">
        <v>1</v>
      </c>
    </row>
    <row r="47896" spans="1:12">
      <c r="A47896" t="s">
        <v>37499</v>
      </c>
      <c r="B47896" s="1">
        <f t="shared" si="1496"/>
        <v>6</v>
      </c>
      <c r="C47896" t="s">
        <v>37500</v>
      </c>
      <c r="D47896" s="1">
        <f t="shared" si="1497"/>
        <v>1</v>
      </c>
      <c r="I47896" s="1">
        <v>2</v>
      </c>
      <c r="L47896" s="1">
        <v>1</v>
      </c>
    </row>
    <row r="47897" spans="1:12">
      <c r="A47897" t="s">
        <v>37499</v>
      </c>
      <c r="B47897" s="1">
        <f t="shared" si="1496"/>
        <v>6</v>
      </c>
      <c r="C47897" t="s">
        <v>1113</v>
      </c>
      <c r="D47897" s="1">
        <f t="shared" si="1497"/>
        <v>18</v>
      </c>
      <c r="I47897" s="1">
        <v>2</v>
      </c>
      <c r="L47897" s="1">
        <v>1</v>
      </c>
    </row>
    <row r="47898" spans="1:12">
      <c r="A47898" t="s">
        <v>37499</v>
      </c>
      <c r="B47898" s="1">
        <f t="shared" si="1496"/>
        <v>6</v>
      </c>
      <c r="C47898" t="s">
        <v>161</v>
      </c>
      <c r="D47898" s="1">
        <f t="shared" si="1497"/>
        <v>43</v>
      </c>
      <c r="I47898" s="1">
        <v>2</v>
      </c>
      <c r="L47898" s="1">
        <v>1</v>
      </c>
    </row>
    <row r="47899" spans="1:12">
      <c r="A47899" t="s">
        <v>37499</v>
      </c>
      <c r="B47899" s="1">
        <f t="shared" si="1496"/>
        <v>6</v>
      </c>
      <c r="C47899" t="s">
        <v>3671</v>
      </c>
      <c r="D47899" s="1">
        <f t="shared" si="1497"/>
        <v>30</v>
      </c>
      <c r="I47899" s="1">
        <v>2</v>
      </c>
      <c r="L47899" s="1">
        <v>1</v>
      </c>
    </row>
    <row r="47900" spans="1:12">
      <c r="A47900" t="s">
        <v>37501</v>
      </c>
      <c r="B47900" s="1">
        <f t="shared" si="1496"/>
        <v>3</v>
      </c>
      <c r="C47900" t="s">
        <v>26784</v>
      </c>
      <c r="D47900" s="1">
        <f t="shared" si="1497"/>
        <v>3</v>
      </c>
      <c r="I47900" s="1">
        <v>2</v>
      </c>
      <c r="L47900" s="1">
        <v>1</v>
      </c>
    </row>
    <row r="47901" spans="1:12">
      <c r="A47901" t="s">
        <v>37501</v>
      </c>
      <c r="B47901" s="1">
        <f t="shared" si="1496"/>
        <v>3</v>
      </c>
      <c r="C47901" t="s">
        <v>144</v>
      </c>
      <c r="D47901" s="1">
        <f t="shared" si="1497"/>
        <v>63</v>
      </c>
      <c r="I47901" s="1">
        <v>2</v>
      </c>
      <c r="L47901" s="1">
        <v>1</v>
      </c>
    </row>
    <row r="47902" spans="1:12">
      <c r="A47902" t="s">
        <v>37501</v>
      </c>
      <c r="B47902" s="1">
        <f t="shared" si="1496"/>
        <v>3</v>
      </c>
      <c r="C47902" t="s">
        <v>6593</v>
      </c>
      <c r="D47902" s="1">
        <f t="shared" si="1497"/>
        <v>5</v>
      </c>
      <c r="I47902" s="1">
        <v>2</v>
      </c>
      <c r="L47902" s="1">
        <v>1</v>
      </c>
    </row>
    <row r="47903" spans="1:12">
      <c r="A47903" t="s">
        <v>37502</v>
      </c>
      <c r="B47903" s="1">
        <f t="shared" si="1496"/>
        <v>7</v>
      </c>
      <c r="C47903" t="s">
        <v>33116</v>
      </c>
      <c r="D47903" s="1">
        <f t="shared" si="1497"/>
        <v>2</v>
      </c>
      <c r="I47903" s="1">
        <v>2</v>
      </c>
      <c r="L47903" s="1">
        <v>1</v>
      </c>
    </row>
    <row r="47904" spans="1:12">
      <c r="A47904" t="s">
        <v>37502</v>
      </c>
      <c r="B47904" s="1">
        <f t="shared" si="1496"/>
        <v>7</v>
      </c>
      <c r="C47904" t="s">
        <v>37503</v>
      </c>
      <c r="D47904" s="1">
        <f t="shared" si="1497"/>
        <v>1</v>
      </c>
      <c r="I47904" s="1">
        <v>2</v>
      </c>
      <c r="L47904" s="1">
        <v>1</v>
      </c>
    </row>
    <row r="47905" spans="1:12">
      <c r="A47905" t="s">
        <v>37502</v>
      </c>
      <c r="B47905" s="1">
        <f t="shared" si="1496"/>
        <v>7</v>
      </c>
      <c r="C47905" t="s">
        <v>12065</v>
      </c>
      <c r="D47905" s="1">
        <f t="shared" si="1497"/>
        <v>2</v>
      </c>
      <c r="I47905" s="1">
        <v>2</v>
      </c>
      <c r="L47905" s="1">
        <v>1</v>
      </c>
    </row>
    <row r="47906" spans="1:12">
      <c r="A47906" t="s">
        <v>37502</v>
      </c>
      <c r="B47906" s="1">
        <f t="shared" si="1496"/>
        <v>7</v>
      </c>
      <c r="C47906" t="s">
        <v>20226</v>
      </c>
      <c r="D47906" s="1">
        <f t="shared" si="1497"/>
        <v>19</v>
      </c>
      <c r="I47906" s="1">
        <v>2</v>
      </c>
      <c r="L47906" s="1">
        <v>1</v>
      </c>
    </row>
    <row r="47907" spans="1:12">
      <c r="A47907" t="s">
        <v>37502</v>
      </c>
      <c r="B47907" s="1">
        <f t="shared" si="1496"/>
        <v>7</v>
      </c>
      <c r="C47907" t="s">
        <v>28481</v>
      </c>
      <c r="D47907" s="1">
        <f t="shared" si="1497"/>
        <v>2</v>
      </c>
      <c r="I47907" s="1">
        <v>2</v>
      </c>
      <c r="L47907" s="1">
        <v>1</v>
      </c>
    </row>
    <row r="47908" spans="1:12">
      <c r="A47908" t="s">
        <v>37502</v>
      </c>
      <c r="B47908" s="1">
        <f t="shared" si="1496"/>
        <v>7</v>
      </c>
      <c r="C47908" t="s">
        <v>37504</v>
      </c>
      <c r="D47908" s="1">
        <f t="shared" si="1497"/>
        <v>1</v>
      </c>
      <c r="I47908" s="1">
        <v>2</v>
      </c>
      <c r="L47908" s="1">
        <v>1</v>
      </c>
    </row>
    <row r="47909" spans="1:12">
      <c r="A47909" t="s">
        <v>37502</v>
      </c>
      <c r="B47909" s="1">
        <f t="shared" si="1496"/>
        <v>7</v>
      </c>
      <c r="C47909" t="s">
        <v>59</v>
      </c>
      <c r="D47909" s="1">
        <f t="shared" si="1497"/>
        <v>77</v>
      </c>
      <c r="I47909" s="1">
        <v>2</v>
      </c>
      <c r="L47909" s="1">
        <v>1</v>
      </c>
    </row>
    <row r="47910" spans="1:12">
      <c r="A47910" t="s">
        <v>37505</v>
      </c>
      <c r="B47910" s="1">
        <f t="shared" si="1496"/>
        <v>6</v>
      </c>
      <c r="C47910" t="s">
        <v>171</v>
      </c>
      <c r="D47910" s="1">
        <f t="shared" si="1497"/>
        <v>2</v>
      </c>
      <c r="I47910" s="1">
        <v>2</v>
      </c>
      <c r="L47910" s="1">
        <v>1</v>
      </c>
    </row>
    <row r="47911" spans="1:12">
      <c r="A47911" t="s">
        <v>37505</v>
      </c>
      <c r="B47911" s="1">
        <f t="shared" si="1496"/>
        <v>6</v>
      </c>
      <c r="C47911" t="s">
        <v>37506</v>
      </c>
      <c r="D47911" s="1">
        <f t="shared" si="1497"/>
        <v>1</v>
      </c>
      <c r="I47911" s="1">
        <v>2</v>
      </c>
      <c r="L47911" s="1">
        <v>1</v>
      </c>
    </row>
    <row r="47912" spans="1:12">
      <c r="A47912" t="s">
        <v>37505</v>
      </c>
      <c r="B47912" s="1">
        <f t="shared" si="1496"/>
        <v>6</v>
      </c>
      <c r="C47912" t="s">
        <v>37507</v>
      </c>
      <c r="D47912" s="1">
        <f t="shared" si="1497"/>
        <v>1</v>
      </c>
      <c r="I47912" s="1">
        <v>2</v>
      </c>
      <c r="L47912" s="1">
        <v>1</v>
      </c>
    </row>
    <row r="47913" spans="1:12">
      <c r="A47913" t="s">
        <v>37505</v>
      </c>
      <c r="B47913" s="1">
        <f t="shared" si="1496"/>
        <v>6</v>
      </c>
      <c r="C47913" t="s">
        <v>37508</v>
      </c>
      <c r="D47913" s="1">
        <f t="shared" si="1497"/>
        <v>1</v>
      </c>
      <c r="I47913" s="1">
        <v>2</v>
      </c>
      <c r="L47913" s="1">
        <v>1</v>
      </c>
    </row>
    <row r="47914" spans="1:12">
      <c r="A47914" t="s">
        <v>37505</v>
      </c>
      <c r="B47914" s="1">
        <f t="shared" si="1496"/>
        <v>6</v>
      </c>
      <c r="C47914" t="s">
        <v>1090</v>
      </c>
      <c r="D47914" s="1">
        <f t="shared" si="1497"/>
        <v>14</v>
      </c>
      <c r="I47914" s="1">
        <v>2</v>
      </c>
      <c r="L47914" s="1">
        <v>1</v>
      </c>
    </row>
    <row r="47915" spans="1:12">
      <c r="A47915" t="s">
        <v>37505</v>
      </c>
      <c r="B47915" s="1">
        <f t="shared" si="1496"/>
        <v>6</v>
      </c>
      <c r="C47915" t="s">
        <v>37509</v>
      </c>
      <c r="D47915" s="1">
        <f t="shared" si="1497"/>
        <v>1</v>
      </c>
      <c r="I47915" s="1">
        <v>2</v>
      </c>
      <c r="L47915" s="1">
        <v>1</v>
      </c>
    </row>
    <row r="47916" spans="1:12">
      <c r="A47916" t="s">
        <v>37510</v>
      </c>
      <c r="B47916" s="1">
        <f t="shared" si="1496"/>
        <v>1</v>
      </c>
      <c r="C47916" t="s">
        <v>21927</v>
      </c>
      <c r="D47916" s="1">
        <f t="shared" si="1497"/>
        <v>2</v>
      </c>
      <c r="I47916" s="1">
        <v>2</v>
      </c>
      <c r="L47916" s="1">
        <v>1</v>
      </c>
    </row>
    <row r="47917" spans="1:12">
      <c r="A47917" t="s">
        <v>37511</v>
      </c>
      <c r="B47917" s="1">
        <f t="shared" si="1496"/>
        <v>4</v>
      </c>
      <c r="C47917" t="s">
        <v>8140</v>
      </c>
      <c r="D47917" s="1">
        <f t="shared" si="1497"/>
        <v>23</v>
      </c>
      <c r="I47917" s="1">
        <v>2</v>
      </c>
      <c r="L47917" s="1">
        <v>1</v>
      </c>
    </row>
    <row r="47918" spans="1:12">
      <c r="A47918" t="s">
        <v>37511</v>
      </c>
      <c r="B47918" s="1">
        <f t="shared" si="1496"/>
        <v>4</v>
      </c>
      <c r="C47918" t="s">
        <v>64</v>
      </c>
      <c r="D47918" s="1">
        <f t="shared" si="1497"/>
        <v>141</v>
      </c>
      <c r="I47918" s="1">
        <v>2</v>
      </c>
      <c r="L47918" s="1">
        <v>1</v>
      </c>
    </row>
    <row r="47919" spans="1:12">
      <c r="A47919" t="s">
        <v>37511</v>
      </c>
      <c r="B47919" s="1">
        <f t="shared" si="1496"/>
        <v>4</v>
      </c>
      <c r="C47919" t="s">
        <v>327</v>
      </c>
      <c r="D47919" s="1">
        <f t="shared" si="1497"/>
        <v>36</v>
      </c>
      <c r="I47919" s="1">
        <v>2</v>
      </c>
      <c r="L47919" s="1">
        <v>1</v>
      </c>
    </row>
    <row r="47920" spans="1:12">
      <c r="A47920" t="s">
        <v>37511</v>
      </c>
      <c r="B47920" s="1">
        <f t="shared" si="1496"/>
        <v>4</v>
      </c>
      <c r="C47920" t="s">
        <v>328</v>
      </c>
      <c r="D47920" s="1">
        <f t="shared" si="1497"/>
        <v>122</v>
      </c>
      <c r="I47920" s="1">
        <v>2</v>
      </c>
      <c r="L47920" s="1">
        <v>1</v>
      </c>
    </row>
    <row r="47921" spans="1:12">
      <c r="A47921" t="s">
        <v>37512</v>
      </c>
      <c r="B47921" s="1">
        <f t="shared" si="1496"/>
        <v>2</v>
      </c>
      <c r="C47921" t="s">
        <v>9868</v>
      </c>
      <c r="D47921" s="1">
        <f t="shared" si="1497"/>
        <v>11</v>
      </c>
      <c r="I47921" s="1">
        <v>2</v>
      </c>
      <c r="L47921" s="1">
        <v>1</v>
      </c>
    </row>
    <row r="47922" spans="1:12">
      <c r="A47922" t="s">
        <v>37512</v>
      </c>
      <c r="B47922" s="1">
        <f t="shared" si="1496"/>
        <v>2</v>
      </c>
      <c r="C47922" t="s">
        <v>12518</v>
      </c>
      <c r="D47922" s="1">
        <f t="shared" si="1497"/>
        <v>10</v>
      </c>
      <c r="I47922" s="1">
        <v>2</v>
      </c>
      <c r="L47922" s="1">
        <v>1</v>
      </c>
    </row>
    <row r="47923" spans="1:12">
      <c r="A47923" t="s">
        <v>37513</v>
      </c>
      <c r="B47923" s="1">
        <f t="shared" si="1496"/>
        <v>2</v>
      </c>
      <c r="C47923" t="s">
        <v>116</v>
      </c>
      <c r="D47923" s="1">
        <f t="shared" si="1497"/>
        <v>24</v>
      </c>
      <c r="I47923" s="1">
        <v>2</v>
      </c>
      <c r="L47923" s="1">
        <v>1</v>
      </c>
    </row>
    <row r="47924" spans="1:12">
      <c r="A47924" t="s">
        <v>37513</v>
      </c>
      <c r="B47924" s="1">
        <f t="shared" si="1496"/>
        <v>2</v>
      </c>
      <c r="C47924" t="s">
        <v>125</v>
      </c>
      <c r="D47924" s="1">
        <f t="shared" si="1497"/>
        <v>19</v>
      </c>
      <c r="I47924" s="1">
        <v>2</v>
      </c>
      <c r="L47924" s="1">
        <v>1</v>
      </c>
    </row>
    <row r="47925" spans="1:12">
      <c r="A47925" t="s">
        <v>37514</v>
      </c>
      <c r="B47925" s="1">
        <f t="shared" si="1496"/>
        <v>2</v>
      </c>
      <c r="C47925" t="s">
        <v>67</v>
      </c>
      <c r="D47925" s="1">
        <f t="shared" si="1497"/>
        <v>14</v>
      </c>
      <c r="I47925" s="1">
        <v>2</v>
      </c>
      <c r="L47925" s="1">
        <v>1</v>
      </c>
    </row>
    <row r="47926" spans="1:12">
      <c r="A47926" t="s">
        <v>37514</v>
      </c>
      <c r="B47926" s="1">
        <f t="shared" si="1496"/>
        <v>2</v>
      </c>
      <c r="C47926" t="s">
        <v>764</v>
      </c>
      <c r="D47926" s="1">
        <f t="shared" si="1497"/>
        <v>11</v>
      </c>
      <c r="I47926" s="1">
        <v>2</v>
      </c>
      <c r="L47926" s="1">
        <v>1</v>
      </c>
    </row>
    <row r="47927" spans="1:12">
      <c r="A47927" t="s">
        <v>37515</v>
      </c>
      <c r="B47927" s="1">
        <f t="shared" si="1496"/>
        <v>3</v>
      </c>
      <c r="C47927" t="s">
        <v>115</v>
      </c>
      <c r="D47927" s="1">
        <f t="shared" si="1497"/>
        <v>32</v>
      </c>
      <c r="I47927" s="1">
        <v>2</v>
      </c>
      <c r="L47927" s="1">
        <v>1</v>
      </c>
    </row>
    <row r="47928" spans="1:12">
      <c r="A47928" t="s">
        <v>37515</v>
      </c>
      <c r="B47928" s="1">
        <f t="shared" si="1496"/>
        <v>3</v>
      </c>
      <c r="C47928" t="s">
        <v>116</v>
      </c>
      <c r="D47928" s="1">
        <f t="shared" si="1497"/>
        <v>24</v>
      </c>
      <c r="I47928" s="1">
        <v>2</v>
      </c>
      <c r="L47928" s="1">
        <v>1</v>
      </c>
    </row>
    <row r="47929" spans="1:12">
      <c r="A47929" t="s">
        <v>37515</v>
      </c>
      <c r="B47929" s="1">
        <f t="shared" si="1496"/>
        <v>3</v>
      </c>
      <c r="C47929" t="s">
        <v>11648</v>
      </c>
      <c r="D47929" s="1">
        <f t="shared" si="1497"/>
        <v>3</v>
      </c>
      <c r="I47929" s="1">
        <v>2</v>
      </c>
      <c r="L47929" s="1">
        <v>1</v>
      </c>
    </row>
    <row r="47930" spans="1:12">
      <c r="A47930" t="s">
        <v>37516</v>
      </c>
      <c r="B47930" s="1">
        <f t="shared" si="1496"/>
        <v>1</v>
      </c>
      <c r="C47930" t="s">
        <v>5819</v>
      </c>
      <c r="D47930" s="1">
        <f t="shared" si="1497"/>
        <v>11</v>
      </c>
      <c r="I47930" s="1">
        <v>2</v>
      </c>
      <c r="L47930" s="1">
        <v>1</v>
      </c>
    </row>
    <row r="47931" spans="1:12">
      <c r="A47931" t="s">
        <v>37517</v>
      </c>
      <c r="B47931" s="1">
        <f t="shared" si="1496"/>
        <v>1</v>
      </c>
      <c r="C47931" t="s">
        <v>426</v>
      </c>
      <c r="D47931" s="1">
        <f t="shared" si="1497"/>
        <v>2</v>
      </c>
      <c r="I47931" s="1">
        <v>2</v>
      </c>
      <c r="L47931" s="1">
        <v>1</v>
      </c>
    </row>
    <row r="47932" spans="1:12">
      <c r="A47932" t="s">
        <v>37518</v>
      </c>
      <c r="B47932" s="1">
        <f t="shared" si="1496"/>
        <v>2</v>
      </c>
      <c r="C47932" t="s">
        <v>129</v>
      </c>
      <c r="D47932" s="1">
        <f t="shared" si="1497"/>
        <v>12</v>
      </c>
      <c r="I47932" s="1">
        <v>2</v>
      </c>
      <c r="L47932" s="1">
        <v>1</v>
      </c>
    </row>
    <row r="47933" spans="1:12">
      <c r="A47933" t="s">
        <v>37518</v>
      </c>
      <c r="B47933" s="1">
        <f t="shared" si="1496"/>
        <v>2</v>
      </c>
      <c r="C47933" t="s">
        <v>80</v>
      </c>
      <c r="D47933" s="1">
        <f t="shared" si="1497"/>
        <v>38</v>
      </c>
      <c r="I47933" s="1">
        <v>2</v>
      </c>
      <c r="L47933" s="1">
        <v>1</v>
      </c>
    </row>
    <row r="47934" spans="1:12">
      <c r="A47934" t="s">
        <v>37519</v>
      </c>
      <c r="B47934" s="1">
        <f t="shared" si="1496"/>
        <v>2</v>
      </c>
      <c r="C47934" t="s">
        <v>1574</v>
      </c>
      <c r="D47934" s="1">
        <f t="shared" si="1497"/>
        <v>31</v>
      </c>
      <c r="I47934" s="1">
        <v>2</v>
      </c>
      <c r="L47934" s="1">
        <v>1</v>
      </c>
    </row>
    <row r="47935" spans="1:12">
      <c r="A47935" t="s">
        <v>37519</v>
      </c>
      <c r="B47935" s="1">
        <f t="shared" si="1496"/>
        <v>2</v>
      </c>
      <c r="C47935" t="s">
        <v>380</v>
      </c>
      <c r="D47935" s="1">
        <f t="shared" si="1497"/>
        <v>13</v>
      </c>
      <c r="I47935" s="1">
        <v>2</v>
      </c>
      <c r="L47935" s="1">
        <v>1</v>
      </c>
    </row>
    <row r="47936" spans="1:12">
      <c r="A47936" t="s">
        <v>37520</v>
      </c>
      <c r="B47936" s="1">
        <f t="shared" si="1496"/>
        <v>2</v>
      </c>
      <c r="C47936" t="s">
        <v>13299</v>
      </c>
      <c r="D47936" s="1">
        <f t="shared" si="1497"/>
        <v>12</v>
      </c>
      <c r="I47936" s="1">
        <v>2</v>
      </c>
      <c r="L47936" s="1">
        <v>1</v>
      </c>
    </row>
    <row r="47937" spans="1:12">
      <c r="A47937" t="s">
        <v>37520</v>
      </c>
      <c r="B47937" s="1">
        <f t="shared" si="1496"/>
        <v>2</v>
      </c>
      <c r="C47937" t="s">
        <v>2263</v>
      </c>
      <c r="D47937" s="1">
        <f t="shared" si="1497"/>
        <v>73</v>
      </c>
      <c r="I47937" s="1">
        <v>2</v>
      </c>
      <c r="L47937" s="1">
        <v>1</v>
      </c>
    </row>
    <row r="47938" spans="1:12">
      <c r="A47938" t="s">
        <v>37521</v>
      </c>
      <c r="B47938" s="1">
        <f t="shared" si="1496"/>
        <v>4</v>
      </c>
      <c r="C47938" t="s">
        <v>27572</v>
      </c>
      <c r="D47938" s="1">
        <f t="shared" si="1497"/>
        <v>5</v>
      </c>
      <c r="I47938" s="1">
        <v>2</v>
      </c>
      <c r="L47938" s="1">
        <v>1</v>
      </c>
    </row>
    <row r="47939" spans="1:12">
      <c r="A47939" t="s">
        <v>37521</v>
      </c>
      <c r="B47939" s="1">
        <f t="shared" ref="B47939:B48002" si="1498">COUNTIF(A:A,A47939)</f>
        <v>4</v>
      </c>
      <c r="C47939" t="s">
        <v>12457</v>
      </c>
      <c r="D47939" s="1">
        <f t="shared" ref="D47939:D48002" si="1499">COUNTIF(C:C,C47939)</f>
        <v>8</v>
      </c>
      <c r="I47939" s="1">
        <v>2</v>
      </c>
      <c r="L47939" s="1">
        <v>1</v>
      </c>
    </row>
    <row r="47940" spans="1:12">
      <c r="A47940" t="s">
        <v>37521</v>
      </c>
      <c r="B47940" s="1">
        <f t="shared" si="1498"/>
        <v>4</v>
      </c>
      <c r="C47940" t="s">
        <v>115</v>
      </c>
      <c r="D47940" s="1">
        <f t="shared" si="1499"/>
        <v>32</v>
      </c>
      <c r="I47940" s="1">
        <v>2</v>
      </c>
      <c r="L47940" s="1">
        <v>1</v>
      </c>
    </row>
    <row r="47941" spans="1:12">
      <c r="A47941" t="s">
        <v>37521</v>
      </c>
      <c r="B47941" s="1">
        <f t="shared" si="1498"/>
        <v>4</v>
      </c>
      <c r="C47941" t="s">
        <v>116</v>
      </c>
      <c r="D47941" s="1">
        <f t="shared" si="1499"/>
        <v>24</v>
      </c>
      <c r="I47941" s="1">
        <v>2</v>
      </c>
      <c r="L47941" s="1">
        <v>1</v>
      </c>
    </row>
    <row r="47942" spans="1:12">
      <c r="A47942" t="s">
        <v>37522</v>
      </c>
      <c r="B47942" s="1">
        <f t="shared" si="1498"/>
        <v>2</v>
      </c>
      <c r="C47942" t="s">
        <v>24733</v>
      </c>
      <c r="D47942" s="1">
        <f t="shared" si="1499"/>
        <v>2</v>
      </c>
      <c r="I47942" s="1">
        <v>2</v>
      </c>
      <c r="L47942" s="1">
        <v>1</v>
      </c>
    </row>
    <row r="47943" spans="1:12">
      <c r="A47943" t="s">
        <v>37522</v>
      </c>
      <c r="B47943" s="1">
        <f t="shared" si="1498"/>
        <v>2</v>
      </c>
      <c r="C47943" t="s">
        <v>19755</v>
      </c>
      <c r="D47943" s="1">
        <f t="shared" si="1499"/>
        <v>3</v>
      </c>
      <c r="I47943" s="1">
        <v>2</v>
      </c>
      <c r="L47943" s="1">
        <v>1</v>
      </c>
    </row>
    <row r="47944" spans="1:12">
      <c r="A47944" t="s">
        <v>37523</v>
      </c>
      <c r="B47944" s="1">
        <f t="shared" si="1498"/>
        <v>6</v>
      </c>
      <c r="C47944" t="s">
        <v>25617</v>
      </c>
      <c r="D47944" s="1">
        <f t="shared" si="1499"/>
        <v>4</v>
      </c>
      <c r="I47944" s="1">
        <v>2</v>
      </c>
      <c r="L47944" s="1">
        <v>1</v>
      </c>
    </row>
    <row r="47945" spans="1:12">
      <c r="A47945" t="s">
        <v>37523</v>
      </c>
      <c r="B47945" s="1">
        <f t="shared" si="1498"/>
        <v>6</v>
      </c>
      <c r="C47945" t="s">
        <v>3731</v>
      </c>
      <c r="D47945" s="1">
        <f t="shared" si="1499"/>
        <v>40</v>
      </c>
      <c r="I47945" s="1">
        <v>2</v>
      </c>
      <c r="L47945" s="1">
        <v>1</v>
      </c>
    </row>
    <row r="47946" spans="1:12">
      <c r="A47946" t="s">
        <v>37523</v>
      </c>
      <c r="B47946" s="1">
        <f t="shared" si="1498"/>
        <v>6</v>
      </c>
      <c r="C47946" t="s">
        <v>37524</v>
      </c>
      <c r="D47946" s="1">
        <f t="shared" si="1499"/>
        <v>1</v>
      </c>
      <c r="I47946" s="1">
        <v>2</v>
      </c>
      <c r="L47946" s="1">
        <v>1</v>
      </c>
    </row>
    <row r="47947" spans="1:12">
      <c r="A47947" t="s">
        <v>37523</v>
      </c>
      <c r="B47947" s="1">
        <f t="shared" si="1498"/>
        <v>6</v>
      </c>
      <c r="C47947" t="s">
        <v>229</v>
      </c>
      <c r="D47947" s="1">
        <f t="shared" si="1499"/>
        <v>33</v>
      </c>
      <c r="I47947" s="1">
        <v>2</v>
      </c>
      <c r="L47947" s="1">
        <v>1</v>
      </c>
    </row>
    <row r="47948" spans="1:12">
      <c r="A47948" t="s">
        <v>37523</v>
      </c>
      <c r="B47948" s="1">
        <f t="shared" si="1498"/>
        <v>6</v>
      </c>
      <c r="C47948" t="s">
        <v>22220</v>
      </c>
      <c r="D47948" s="1">
        <f t="shared" si="1499"/>
        <v>12</v>
      </c>
      <c r="I47948" s="1">
        <v>2</v>
      </c>
      <c r="L47948" s="1">
        <v>1</v>
      </c>
    </row>
    <row r="47949" spans="1:12">
      <c r="A47949" t="s">
        <v>37523</v>
      </c>
      <c r="B47949" s="1">
        <f t="shared" si="1498"/>
        <v>6</v>
      </c>
      <c r="C47949" t="s">
        <v>112</v>
      </c>
      <c r="D47949" s="1">
        <f t="shared" si="1499"/>
        <v>22</v>
      </c>
      <c r="I47949" s="1">
        <v>2</v>
      </c>
      <c r="L47949" s="1">
        <v>1</v>
      </c>
    </row>
    <row r="47950" spans="1:12">
      <c r="A47950" t="s">
        <v>37525</v>
      </c>
      <c r="B47950" s="1">
        <f t="shared" si="1498"/>
        <v>4</v>
      </c>
      <c r="C47950" t="s">
        <v>7098</v>
      </c>
      <c r="D47950" s="1">
        <f t="shared" si="1499"/>
        <v>6</v>
      </c>
      <c r="I47950" s="1">
        <v>2</v>
      </c>
      <c r="L47950" s="1">
        <v>1</v>
      </c>
    </row>
    <row r="47951" spans="1:12">
      <c r="A47951" t="s">
        <v>37525</v>
      </c>
      <c r="B47951" s="1">
        <f t="shared" si="1498"/>
        <v>4</v>
      </c>
      <c r="C47951" t="s">
        <v>21827</v>
      </c>
      <c r="D47951" s="1">
        <f t="shared" si="1499"/>
        <v>2</v>
      </c>
      <c r="I47951" s="1">
        <v>2</v>
      </c>
      <c r="L47951" s="1">
        <v>1</v>
      </c>
    </row>
    <row r="47952" spans="1:12">
      <c r="A47952" t="s">
        <v>37525</v>
      </c>
      <c r="B47952" s="1">
        <f t="shared" si="1498"/>
        <v>4</v>
      </c>
      <c r="C47952" t="s">
        <v>4023</v>
      </c>
      <c r="D47952" s="1">
        <f t="shared" si="1499"/>
        <v>14</v>
      </c>
      <c r="I47952" s="1">
        <v>2</v>
      </c>
      <c r="L47952" s="1">
        <v>1</v>
      </c>
    </row>
    <row r="47953" spans="1:12">
      <c r="A47953" t="s">
        <v>37525</v>
      </c>
      <c r="B47953" s="1">
        <f t="shared" si="1498"/>
        <v>4</v>
      </c>
      <c r="C47953" t="s">
        <v>728</v>
      </c>
      <c r="D47953" s="1">
        <f t="shared" si="1499"/>
        <v>7</v>
      </c>
      <c r="I47953" s="1">
        <v>2</v>
      </c>
      <c r="L47953" s="1">
        <v>1</v>
      </c>
    </row>
    <row r="47954" spans="1:12">
      <c r="A47954" t="s">
        <v>37526</v>
      </c>
      <c r="B47954" s="1">
        <f t="shared" si="1498"/>
        <v>3</v>
      </c>
      <c r="C47954" t="s">
        <v>22044</v>
      </c>
      <c r="D47954" s="1">
        <f t="shared" si="1499"/>
        <v>2</v>
      </c>
      <c r="I47954" s="1">
        <v>2</v>
      </c>
      <c r="L47954" s="1">
        <v>1</v>
      </c>
    </row>
    <row r="47955" spans="1:12">
      <c r="A47955" t="s">
        <v>37526</v>
      </c>
      <c r="B47955" s="1">
        <f t="shared" si="1498"/>
        <v>3</v>
      </c>
      <c r="C47955" t="s">
        <v>208</v>
      </c>
      <c r="D47955" s="1">
        <f t="shared" si="1499"/>
        <v>27</v>
      </c>
      <c r="I47955" s="1">
        <v>2</v>
      </c>
      <c r="L47955" s="1">
        <v>1</v>
      </c>
    </row>
    <row r="47956" spans="1:12">
      <c r="A47956" t="s">
        <v>37526</v>
      </c>
      <c r="B47956" s="1">
        <f t="shared" si="1498"/>
        <v>3</v>
      </c>
      <c r="C47956" t="s">
        <v>20483</v>
      </c>
      <c r="D47956" s="1">
        <f t="shared" si="1499"/>
        <v>4</v>
      </c>
      <c r="I47956" s="1">
        <v>2</v>
      </c>
      <c r="L47956" s="1">
        <v>1</v>
      </c>
    </row>
    <row r="47957" spans="1:12">
      <c r="A47957" t="s">
        <v>37527</v>
      </c>
      <c r="B47957" s="1">
        <f t="shared" si="1498"/>
        <v>6</v>
      </c>
      <c r="C47957" t="s">
        <v>37528</v>
      </c>
      <c r="D47957" s="1">
        <f t="shared" si="1499"/>
        <v>1</v>
      </c>
      <c r="I47957" s="1">
        <v>2</v>
      </c>
      <c r="L47957" s="1">
        <v>1</v>
      </c>
    </row>
    <row r="47958" spans="1:12">
      <c r="A47958" t="s">
        <v>37527</v>
      </c>
      <c r="B47958" s="1">
        <f t="shared" si="1498"/>
        <v>6</v>
      </c>
      <c r="C47958" t="s">
        <v>8117</v>
      </c>
      <c r="D47958" s="1">
        <f t="shared" si="1499"/>
        <v>4</v>
      </c>
      <c r="I47958" s="1">
        <v>2</v>
      </c>
      <c r="L47958" s="1">
        <v>1</v>
      </c>
    </row>
    <row r="47959" spans="1:12">
      <c r="A47959" t="s">
        <v>37527</v>
      </c>
      <c r="B47959" s="1">
        <f t="shared" si="1498"/>
        <v>6</v>
      </c>
      <c r="C47959" t="s">
        <v>37529</v>
      </c>
      <c r="D47959" s="1">
        <f t="shared" si="1499"/>
        <v>1</v>
      </c>
      <c r="I47959" s="1">
        <v>2</v>
      </c>
      <c r="L47959" s="1">
        <v>1</v>
      </c>
    </row>
    <row r="47960" spans="1:12">
      <c r="A47960" t="s">
        <v>37527</v>
      </c>
      <c r="B47960" s="1">
        <f t="shared" si="1498"/>
        <v>6</v>
      </c>
      <c r="C47960" t="s">
        <v>162</v>
      </c>
      <c r="D47960" s="1">
        <f t="shared" si="1499"/>
        <v>22</v>
      </c>
      <c r="I47960" s="1">
        <v>2</v>
      </c>
      <c r="L47960" s="1">
        <v>1</v>
      </c>
    </row>
    <row r="47961" spans="1:12">
      <c r="A47961" t="s">
        <v>37527</v>
      </c>
      <c r="B47961" s="1">
        <f t="shared" si="1498"/>
        <v>6</v>
      </c>
      <c r="C47961" t="s">
        <v>8116</v>
      </c>
      <c r="D47961" s="1">
        <f t="shared" si="1499"/>
        <v>8</v>
      </c>
      <c r="I47961" s="1">
        <v>2</v>
      </c>
      <c r="L47961" s="1">
        <v>1</v>
      </c>
    </row>
    <row r="47962" spans="1:12">
      <c r="A47962" t="s">
        <v>37527</v>
      </c>
      <c r="B47962" s="1">
        <f t="shared" si="1498"/>
        <v>6</v>
      </c>
      <c r="C47962" t="s">
        <v>455</v>
      </c>
      <c r="D47962" s="1">
        <f t="shared" si="1499"/>
        <v>18</v>
      </c>
      <c r="I47962" s="1">
        <v>2</v>
      </c>
      <c r="L47962" s="1">
        <v>1</v>
      </c>
    </row>
    <row r="47963" spans="1:12">
      <c r="A47963" t="s">
        <v>37530</v>
      </c>
      <c r="B47963" s="1">
        <f t="shared" si="1498"/>
        <v>7</v>
      </c>
      <c r="C47963" t="s">
        <v>25940</v>
      </c>
      <c r="D47963" s="1">
        <f t="shared" si="1499"/>
        <v>9</v>
      </c>
      <c r="I47963" s="1">
        <v>2</v>
      </c>
      <c r="L47963" s="1">
        <v>1</v>
      </c>
    </row>
    <row r="47964" spans="1:12">
      <c r="A47964" t="s">
        <v>37530</v>
      </c>
      <c r="B47964" s="1">
        <f t="shared" si="1498"/>
        <v>7</v>
      </c>
      <c r="C47964" t="s">
        <v>198</v>
      </c>
      <c r="D47964" s="1">
        <f t="shared" si="1499"/>
        <v>35</v>
      </c>
      <c r="I47964" s="1">
        <v>2</v>
      </c>
      <c r="L47964" s="1">
        <v>1</v>
      </c>
    </row>
    <row r="47965" spans="1:12">
      <c r="A47965" t="s">
        <v>37530</v>
      </c>
      <c r="B47965" s="1">
        <f t="shared" si="1498"/>
        <v>7</v>
      </c>
      <c r="C47965" t="s">
        <v>120</v>
      </c>
      <c r="D47965" s="1">
        <f t="shared" si="1499"/>
        <v>38</v>
      </c>
      <c r="I47965" s="1">
        <v>2</v>
      </c>
      <c r="L47965" s="1">
        <v>1</v>
      </c>
    </row>
    <row r="47966" spans="1:12">
      <c r="A47966" t="s">
        <v>37530</v>
      </c>
      <c r="B47966" s="1">
        <f t="shared" si="1498"/>
        <v>7</v>
      </c>
      <c r="C47966" t="s">
        <v>37531</v>
      </c>
      <c r="D47966" s="1">
        <f t="shared" si="1499"/>
        <v>1</v>
      </c>
      <c r="I47966" s="1">
        <v>2</v>
      </c>
      <c r="L47966" s="1">
        <v>1</v>
      </c>
    </row>
    <row r="47967" spans="1:12">
      <c r="A47967" t="s">
        <v>37530</v>
      </c>
      <c r="B47967" s="1">
        <f t="shared" si="1498"/>
        <v>7</v>
      </c>
      <c r="C47967" t="s">
        <v>155</v>
      </c>
      <c r="D47967" s="1">
        <f t="shared" si="1499"/>
        <v>58</v>
      </c>
      <c r="I47967" s="1">
        <v>2</v>
      </c>
      <c r="L47967" s="1">
        <v>1</v>
      </c>
    </row>
    <row r="47968" spans="1:12">
      <c r="A47968" t="s">
        <v>37530</v>
      </c>
      <c r="B47968" s="1">
        <f t="shared" si="1498"/>
        <v>7</v>
      </c>
      <c r="C47968" t="s">
        <v>37532</v>
      </c>
      <c r="D47968" s="1">
        <f t="shared" si="1499"/>
        <v>1</v>
      </c>
      <c r="I47968" s="1">
        <v>2</v>
      </c>
      <c r="L47968" s="1">
        <v>1</v>
      </c>
    </row>
    <row r="47969" spans="1:12">
      <c r="A47969" t="s">
        <v>37530</v>
      </c>
      <c r="B47969" s="1">
        <f t="shared" si="1498"/>
        <v>7</v>
      </c>
      <c r="C47969" t="s">
        <v>20269</v>
      </c>
      <c r="D47969" s="1">
        <f t="shared" si="1499"/>
        <v>6</v>
      </c>
      <c r="I47969" s="1">
        <v>2</v>
      </c>
      <c r="L47969" s="1">
        <v>1</v>
      </c>
    </row>
    <row r="47970" spans="1:12">
      <c r="A47970" t="s">
        <v>37533</v>
      </c>
      <c r="B47970" s="1">
        <f t="shared" si="1498"/>
        <v>2</v>
      </c>
      <c r="C47970" t="s">
        <v>12052</v>
      </c>
      <c r="D47970" s="1">
        <f t="shared" si="1499"/>
        <v>7</v>
      </c>
      <c r="I47970" s="1">
        <v>2</v>
      </c>
      <c r="L47970" s="1">
        <v>1</v>
      </c>
    </row>
    <row r="47971" spans="1:12">
      <c r="A47971" t="s">
        <v>37533</v>
      </c>
      <c r="B47971" s="1">
        <f t="shared" si="1498"/>
        <v>2</v>
      </c>
      <c r="C47971" t="s">
        <v>37534</v>
      </c>
      <c r="D47971" s="1">
        <f t="shared" si="1499"/>
        <v>1</v>
      </c>
      <c r="I47971" s="1">
        <v>2</v>
      </c>
      <c r="L47971" s="1">
        <v>1</v>
      </c>
    </row>
    <row r="47972" spans="1:12">
      <c r="A47972" t="s">
        <v>37535</v>
      </c>
      <c r="B47972" s="1">
        <f t="shared" si="1498"/>
        <v>2</v>
      </c>
      <c r="C47972" t="s">
        <v>37536</v>
      </c>
      <c r="D47972" s="1">
        <f t="shared" si="1499"/>
        <v>1</v>
      </c>
      <c r="I47972" s="1">
        <v>2</v>
      </c>
      <c r="L47972" s="1">
        <v>1</v>
      </c>
    </row>
    <row r="47973" spans="1:12">
      <c r="A47973" t="s">
        <v>37535</v>
      </c>
      <c r="B47973" s="1">
        <f t="shared" si="1498"/>
        <v>2</v>
      </c>
      <c r="C47973" t="s">
        <v>9866</v>
      </c>
      <c r="D47973" s="1">
        <f t="shared" si="1499"/>
        <v>3</v>
      </c>
      <c r="I47973" s="1">
        <v>2</v>
      </c>
      <c r="L47973" s="1">
        <v>1</v>
      </c>
    </row>
    <row r="47974" spans="1:12">
      <c r="A47974" t="s">
        <v>37537</v>
      </c>
      <c r="B47974" s="1">
        <f t="shared" si="1498"/>
        <v>5</v>
      </c>
      <c r="C47974" t="s">
        <v>37538</v>
      </c>
      <c r="D47974" s="1">
        <f t="shared" si="1499"/>
        <v>1</v>
      </c>
      <c r="I47974" s="1">
        <v>2</v>
      </c>
      <c r="L47974" s="1">
        <v>1</v>
      </c>
    </row>
    <row r="47975" spans="1:12">
      <c r="A47975" t="s">
        <v>37537</v>
      </c>
      <c r="B47975" s="1">
        <f t="shared" si="1498"/>
        <v>5</v>
      </c>
      <c r="C47975" t="s">
        <v>8254</v>
      </c>
      <c r="D47975" s="1">
        <f t="shared" si="1499"/>
        <v>16</v>
      </c>
      <c r="I47975" s="1">
        <v>2</v>
      </c>
      <c r="L47975" s="1">
        <v>1</v>
      </c>
    </row>
    <row r="47976" spans="1:12">
      <c r="A47976" t="s">
        <v>37537</v>
      </c>
      <c r="B47976" s="1">
        <f t="shared" si="1498"/>
        <v>5</v>
      </c>
      <c r="C47976" t="s">
        <v>37539</v>
      </c>
      <c r="D47976" s="1">
        <f t="shared" si="1499"/>
        <v>1</v>
      </c>
      <c r="I47976" s="1">
        <v>2</v>
      </c>
      <c r="L47976" s="1">
        <v>1</v>
      </c>
    </row>
    <row r="47977" spans="1:12">
      <c r="A47977" t="s">
        <v>37537</v>
      </c>
      <c r="B47977" s="1">
        <f t="shared" si="1498"/>
        <v>5</v>
      </c>
      <c r="C47977" t="s">
        <v>37540</v>
      </c>
      <c r="D47977" s="1">
        <f t="shared" si="1499"/>
        <v>1</v>
      </c>
      <c r="I47977" s="1">
        <v>2</v>
      </c>
      <c r="L47977" s="1">
        <v>1</v>
      </c>
    </row>
    <row r="47978" spans="1:12">
      <c r="A47978" t="s">
        <v>37537</v>
      </c>
      <c r="B47978" s="1">
        <f t="shared" si="1498"/>
        <v>5</v>
      </c>
      <c r="C47978" t="s">
        <v>37541</v>
      </c>
      <c r="D47978" s="1">
        <f t="shared" si="1499"/>
        <v>1</v>
      </c>
      <c r="I47978" s="1">
        <v>2</v>
      </c>
      <c r="L47978" s="1">
        <v>1</v>
      </c>
    </row>
    <row r="47979" spans="1:12">
      <c r="A47979" t="s">
        <v>37542</v>
      </c>
      <c r="B47979" s="1">
        <f t="shared" si="1498"/>
        <v>7</v>
      </c>
      <c r="C47979" t="s">
        <v>37543</v>
      </c>
      <c r="D47979" s="1">
        <f t="shared" si="1499"/>
        <v>1</v>
      </c>
      <c r="I47979" s="1">
        <v>2</v>
      </c>
      <c r="L47979" s="1">
        <v>1</v>
      </c>
    </row>
    <row r="47980" spans="1:12">
      <c r="A47980" t="s">
        <v>37542</v>
      </c>
      <c r="B47980" s="1">
        <f t="shared" si="1498"/>
        <v>7</v>
      </c>
      <c r="C47980" t="s">
        <v>34833</v>
      </c>
      <c r="D47980" s="1">
        <f t="shared" si="1499"/>
        <v>2</v>
      </c>
      <c r="I47980" s="1">
        <v>2</v>
      </c>
      <c r="L47980" s="1">
        <v>1</v>
      </c>
    </row>
    <row r="47981" spans="1:12">
      <c r="A47981" t="s">
        <v>37542</v>
      </c>
      <c r="B47981" s="1">
        <f t="shared" si="1498"/>
        <v>7</v>
      </c>
      <c r="C47981" t="s">
        <v>37544</v>
      </c>
      <c r="D47981" s="1">
        <f t="shared" si="1499"/>
        <v>1</v>
      </c>
      <c r="I47981" s="1">
        <v>2</v>
      </c>
      <c r="L47981" s="1">
        <v>1</v>
      </c>
    </row>
    <row r="47982" spans="1:12">
      <c r="A47982" t="s">
        <v>37542</v>
      </c>
      <c r="B47982" s="1">
        <f t="shared" si="1498"/>
        <v>7</v>
      </c>
      <c r="C47982" t="s">
        <v>37545</v>
      </c>
      <c r="D47982" s="1">
        <f t="shared" si="1499"/>
        <v>1</v>
      </c>
      <c r="I47982" s="1">
        <v>2</v>
      </c>
      <c r="L47982" s="1">
        <v>1</v>
      </c>
    </row>
    <row r="47983" spans="1:12">
      <c r="A47983" t="s">
        <v>37542</v>
      </c>
      <c r="B47983" s="1">
        <f t="shared" si="1498"/>
        <v>7</v>
      </c>
      <c r="C47983" t="s">
        <v>37546</v>
      </c>
      <c r="D47983" s="1">
        <f t="shared" si="1499"/>
        <v>1</v>
      </c>
      <c r="I47983" s="1">
        <v>2</v>
      </c>
      <c r="L47983" s="1">
        <v>1</v>
      </c>
    </row>
    <row r="47984" spans="1:12">
      <c r="A47984" t="s">
        <v>37542</v>
      </c>
      <c r="B47984" s="1">
        <f t="shared" si="1498"/>
        <v>7</v>
      </c>
      <c r="C47984" t="s">
        <v>34822</v>
      </c>
      <c r="D47984" s="1">
        <f t="shared" si="1499"/>
        <v>2</v>
      </c>
      <c r="I47984" s="1">
        <v>2</v>
      </c>
      <c r="L47984" s="1">
        <v>1</v>
      </c>
    </row>
    <row r="47985" spans="1:12">
      <c r="A47985" t="s">
        <v>37542</v>
      </c>
      <c r="B47985" s="1">
        <f t="shared" si="1498"/>
        <v>7</v>
      </c>
      <c r="C47985" t="s">
        <v>37547</v>
      </c>
      <c r="D47985" s="1">
        <f t="shared" si="1499"/>
        <v>2</v>
      </c>
      <c r="I47985" s="1">
        <v>2</v>
      </c>
      <c r="L47985" s="1">
        <v>1</v>
      </c>
    </row>
    <row r="47986" spans="1:12">
      <c r="A47986" t="s">
        <v>37548</v>
      </c>
      <c r="B47986" s="1">
        <f t="shared" si="1498"/>
        <v>3</v>
      </c>
      <c r="C47986" t="s">
        <v>26058</v>
      </c>
      <c r="D47986" s="1">
        <f t="shared" si="1499"/>
        <v>4</v>
      </c>
      <c r="I47986" s="1">
        <v>2</v>
      </c>
      <c r="L47986" s="1">
        <v>1</v>
      </c>
    </row>
    <row r="47987" spans="1:12">
      <c r="A47987" t="s">
        <v>37548</v>
      </c>
      <c r="B47987" s="1">
        <f t="shared" si="1498"/>
        <v>3</v>
      </c>
      <c r="C47987" t="s">
        <v>20357</v>
      </c>
      <c r="D47987" s="1">
        <f t="shared" si="1499"/>
        <v>9</v>
      </c>
      <c r="I47987" s="1">
        <v>2</v>
      </c>
      <c r="L47987" s="1">
        <v>1</v>
      </c>
    </row>
    <row r="47988" spans="1:12">
      <c r="A47988" t="s">
        <v>37548</v>
      </c>
      <c r="B47988" s="1">
        <f t="shared" si="1498"/>
        <v>3</v>
      </c>
      <c r="C47988" t="s">
        <v>3855</v>
      </c>
      <c r="D47988" s="1">
        <f t="shared" si="1499"/>
        <v>20</v>
      </c>
      <c r="I47988" s="1">
        <v>2</v>
      </c>
      <c r="L47988" s="1">
        <v>1</v>
      </c>
    </row>
    <row r="47989" spans="1:12">
      <c r="A47989" t="s">
        <v>37549</v>
      </c>
      <c r="B47989" s="1">
        <f t="shared" si="1498"/>
        <v>8</v>
      </c>
      <c r="C47989" t="s">
        <v>22773</v>
      </c>
      <c r="D47989" s="1">
        <f t="shared" si="1499"/>
        <v>2</v>
      </c>
      <c r="I47989" s="1">
        <v>2</v>
      </c>
      <c r="L47989" s="1">
        <v>1</v>
      </c>
    </row>
    <row r="47990" spans="1:12">
      <c r="A47990" t="s">
        <v>37549</v>
      </c>
      <c r="B47990" s="1">
        <f t="shared" si="1498"/>
        <v>8</v>
      </c>
      <c r="C47990" t="s">
        <v>3698</v>
      </c>
      <c r="D47990" s="1">
        <f t="shared" si="1499"/>
        <v>4</v>
      </c>
      <c r="I47990" s="1">
        <v>2</v>
      </c>
      <c r="L47990" s="1">
        <v>1</v>
      </c>
    </row>
    <row r="47991" spans="1:12">
      <c r="A47991" t="s">
        <v>37549</v>
      </c>
      <c r="B47991" s="1">
        <f t="shared" si="1498"/>
        <v>8</v>
      </c>
      <c r="C47991" t="s">
        <v>9755</v>
      </c>
      <c r="D47991" s="1">
        <f t="shared" si="1499"/>
        <v>3</v>
      </c>
      <c r="I47991" s="1">
        <v>2</v>
      </c>
      <c r="L47991" s="1">
        <v>1</v>
      </c>
    </row>
    <row r="47992" spans="1:12">
      <c r="A47992" t="s">
        <v>37549</v>
      </c>
      <c r="B47992" s="1">
        <f t="shared" si="1498"/>
        <v>8</v>
      </c>
      <c r="C47992" t="s">
        <v>37550</v>
      </c>
      <c r="D47992" s="1">
        <f t="shared" si="1499"/>
        <v>1</v>
      </c>
      <c r="I47992" s="1">
        <v>2</v>
      </c>
      <c r="L47992" s="1">
        <v>1</v>
      </c>
    </row>
    <row r="47993" spans="1:12">
      <c r="A47993" t="s">
        <v>37549</v>
      </c>
      <c r="B47993" s="1">
        <f t="shared" si="1498"/>
        <v>8</v>
      </c>
      <c r="C47993" t="s">
        <v>3765</v>
      </c>
      <c r="D47993" s="1">
        <f t="shared" si="1499"/>
        <v>8</v>
      </c>
      <c r="I47993" s="1">
        <v>2</v>
      </c>
      <c r="L47993" s="1">
        <v>1</v>
      </c>
    </row>
    <row r="47994" spans="1:12">
      <c r="A47994" t="s">
        <v>37549</v>
      </c>
      <c r="B47994" s="1">
        <f t="shared" si="1498"/>
        <v>8</v>
      </c>
      <c r="C47994" t="s">
        <v>25959</v>
      </c>
      <c r="D47994" s="1">
        <f t="shared" si="1499"/>
        <v>2</v>
      </c>
      <c r="I47994" s="1">
        <v>2</v>
      </c>
      <c r="L47994" s="1">
        <v>1</v>
      </c>
    </row>
    <row r="47995" spans="1:12">
      <c r="A47995" t="s">
        <v>37549</v>
      </c>
      <c r="B47995" s="1">
        <f t="shared" si="1498"/>
        <v>8</v>
      </c>
      <c r="C47995" t="s">
        <v>37551</v>
      </c>
      <c r="D47995" s="1">
        <f t="shared" si="1499"/>
        <v>1</v>
      </c>
      <c r="I47995" s="1">
        <v>2</v>
      </c>
      <c r="L47995" s="1">
        <v>1</v>
      </c>
    </row>
    <row r="47996" spans="1:12">
      <c r="A47996" t="s">
        <v>37549</v>
      </c>
      <c r="B47996" s="1">
        <f t="shared" si="1498"/>
        <v>8</v>
      </c>
      <c r="C47996" t="s">
        <v>37552</v>
      </c>
      <c r="D47996" s="1">
        <f t="shared" si="1499"/>
        <v>1</v>
      </c>
      <c r="I47996" s="1">
        <v>2</v>
      </c>
      <c r="L47996" s="1">
        <v>1</v>
      </c>
    </row>
    <row r="47997" spans="1:12">
      <c r="A47997" t="s">
        <v>37553</v>
      </c>
      <c r="B47997" s="1">
        <f t="shared" si="1498"/>
        <v>4</v>
      </c>
      <c r="C47997" t="s">
        <v>37554</v>
      </c>
      <c r="D47997" s="1">
        <f t="shared" si="1499"/>
        <v>1</v>
      </c>
      <c r="I47997" s="1">
        <v>2</v>
      </c>
      <c r="L47997" s="1">
        <v>1</v>
      </c>
    </row>
    <row r="47998" spans="1:12">
      <c r="A47998" t="s">
        <v>37553</v>
      </c>
      <c r="B47998" s="1">
        <f t="shared" si="1498"/>
        <v>4</v>
      </c>
      <c r="C47998" t="s">
        <v>26943</v>
      </c>
      <c r="D47998" s="1">
        <f t="shared" si="1499"/>
        <v>2</v>
      </c>
      <c r="I47998" s="1">
        <v>2</v>
      </c>
      <c r="L47998" s="1">
        <v>1</v>
      </c>
    </row>
    <row r="47999" spans="1:12">
      <c r="A47999" t="s">
        <v>37553</v>
      </c>
      <c r="B47999" s="1">
        <f t="shared" si="1498"/>
        <v>4</v>
      </c>
      <c r="C47999" t="s">
        <v>37555</v>
      </c>
      <c r="D47999" s="1">
        <f t="shared" si="1499"/>
        <v>1</v>
      </c>
      <c r="I47999" s="1">
        <v>2</v>
      </c>
      <c r="L47999" s="1">
        <v>1</v>
      </c>
    </row>
    <row r="48000" spans="1:12">
      <c r="A48000" t="s">
        <v>37553</v>
      </c>
      <c r="B48000" s="1">
        <f t="shared" si="1498"/>
        <v>4</v>
      </c>
      <c r="C48000" t="s">
        <v>4154</v>
      </c>
      <c r="D48000" s="1">
        <f t="shared" si="1499"/>
        <v>5</v>
      </c>
      <c r="I48000" s="1">
        <v>2</v>
      </c>
      <c r="L48000" s="1">
        <v>1</v>
      </c>
    </row>
    <row r="48001" spans="1:12">
      <c r="A48001" t="s">
        <v>37556</v>
      </c>
      <c r="B48001" s="1">
        <f t="shared" si="1498"/>
        <v>5</v>
      </c>
      <c r="C48001" t="s">
        <v>37557</v>
      </c>
      <c r="D48001" s="1">
        <f t="shared" si="1499"/>
        <v>1</v>
      </c>
      <c r="I48001" s="1">
        <v>2</v>
      </c>
      <c r="L48001" s="1">
        <v>1</v>
      </c>
    </row>
    <row r="48002" spans="1:12">
      <c r="A48002" t="s">
        <v>37556</v>
      </c>
      <c r="B48002" s="1">
        <f t="shared" si="1498"/>
        <v>5</v>
      </c>
      <c r="C48002" t="s">
        <v>2081</v>
      </c>
      <c r="D48002" s="1">
        <f t="shared" si="1499"/>
        <v>34</v>
      </c>
      <c r="I48002" s="1">
        <v>2</v>
      </c>
      <c r="L48002" s="1">
        <v>1</v>
      </c>
    </row>
    <row r="48003" spans="1:12">
      <c r="A48003" t="s">
        <v>37556</v>
      </c>
      <c r="B48003" s="1">
        <f t="shared" ref="B48003:B48066" si="1500">COUNTIF(A:A,A48003)</f>
        <v>5</v>
      </c>
      <c r="C48003" t="s">
        <v>37558</v>
      </c>
      <c r="D48003" s="1">
        <f t="shared" ref="D48003:D48066" si="1501">COUNTIF(C:C,C48003)</f>
        <v>1</v>
      </c>
      <c r="I48003" s="1">
        <v>2</v>
      </c>
      <c r="L48003" s="1">
        <v>1</v>
      </c>
    </row>
    <row r="48004" spans="1:12">
      <c r="A48004" t="s">
        <v>37556</v>
      </c>
      <c r="B48004" s="1">
        <f t="shared" si="1500"/>
        <v>5</v>
      </c>
      <c r="C48004" t="s">
        <v>37559</v>
      </c>
      <c r="D48004" s="1">
        <f t="shared" si="1501"/>
        <v>1</v>
      </c>
      <c r="I48004" s="1">
        <v>2</v>
      </c>
      <c r="L48004" s="1">
        <v>1</v>
      </c>
    </row>
    <row r="48005" spans="1:12">
      <c r="A48005" t="s">
        <v>37556</v>
      </c>
      <c r="B48005" s="1">
        <f t="shared" si="1500"/>
        <v>5</v>
      </c>
      <c r="C48005" t="s">
        <v>37560</v>
      </c>
      <c r="D48005" s="1">
        <f t="shared" si="1501"/>
        <v>2</v>
      </c>
      <c r="I48005" s="1">
        <v>2</v>
      </c>
      <c r="L48005" s="1">
        <v>1</v>
      </c>
    </row>
    <row r="48006" spans="1:12">
      <c r="A48006" t="s">
        <v>37561</v>
      </c>
      <c r="B48006" s="1">
        <f t="shared" si="1500"/>
        <v>7</v>
      </c>
      <c r="C48006" t="s">
        <v>37562</v>
      </c>
      <c r="D48006" s="1">
        <f t="shared" si="1501"/>
        <v>1</v>
      </c>
      <c r="I48006" s="1">
        <v>2</v>
      </c>
      <c r="L48006" s="1">
        <v>1</v>
      </c>
    </row>
    <row r="48007" spans="1:12">
      <c r="A48007" t="s">
        <v>37561</v>
      </c>
      <c r="B48007" s="1">
        <f t="shared" si="1500"/>
        <v>7</v>
      </c>
      <c r="C48007" t="s">
        <v>37563</v>
      </c>
      <c r="D48007" s="1">
        <f t="shared" si="1501"/>
        <v>1</v>
      </c>
      <c r="I48007" s="1">
        <v>2</v>
      </c>
      <c r="L48007" s="1">
        <v>1</v>
      </c>
    </row>
    <row r="48008" spans="1:12">
      <c r="A48008" t="s">
        <v>37561</v>
      </c>
      <c r="B48008" s="1">
        <f t="shared" si="1500"/>
        <v>7</v>
      </c>
      <c r="C48008" t="s">
        <v>4400</v>
      </c>
      <c r="D48008" s="1">
        <f t="shared" si="1501"/>
        <v>3</v>
      </c>
      <c r="I48008" s="1">
        <v>2</v>
      </c>
      <c r="L48008" s="1">
        <v>1</v>
      </c>
    </row>
    <row r="48009" spans="1:12">
      <c r="A48009" t="s">
        <v>37561</v>
      </c>
      <c r="B48009" s="1">
        <f t="shared" si="1500"/>
        <v>7</v>
      </c>
      <c r="C48009" t="s">
        <v>37564</v>
      </c>
      <c r="D48009" s="1">
        <f t="shared" si="1501"/>
        <v>1</v>
      </c>
      <c r="I48009" s="1">
        <v>2</v>
      </c>
      <c r="L48009" s="1">
        <v>1</v>
      </c>
    </row>
    <row r="48010" spans="1:12">
      <c r="A48010" t="s">
        <v>37561</v>
      </c>
      <c r="B48010" s="1">
        <f t="shared" si="1500"/>
        <v>7</v>
      </c>
      <c r="C48010" t="s">
        <v>37565</v>
      </c>
      <c r="D48010" s="1">
        <f t="shared" si="1501"/>
        <v>1</v>
      </c>
      <c r="I48010" s="1">
        <v>2</v>
      </c>
      <c r="L48010" s="1">
        <v>1</v>
      </c>
    </row>
    <row r="48011" spans="1:12">
      <c r="A48011" t="s">
        <v>37561</v>
      </c>
      <c r="B48011" s="1">
        <f t="shared" si="1500"/>
        <v>7</v>
      </c>
      <c r="C48011" t="s">
        <v>37566</v>
      </c>
      <c r="D48011" s="1">
        <f t="shared" si="1501"/>
        <v>1</v>
      </c>
      <c r="I48011" s="1">
        <v>2</v>
      </c>
      <c r="L48011" s="1">
        <v>1</v>
      </c>
    </row>
    <row r="48012" spans="1:12">
      <c r="A48012" t="s">
        <v>37561</v>
      </c>
      <c r="B48012" s="1">
        <f t="shared" si="1500"/>
        <v>7</v>
      </c>
      <c r="C48012" t="s">
        <v>37567</v>
      </c>
      <c r="D48012" s="1">
        <f t="shared" si="1501"/>
        <v>1</v>
      </c>
      <c r="I48012" s="1">
        <v>2</v>
      </c>
      <c r="L48012" s="1">
        <v>1</v>
      </c>
    </row>
    <row r="48013" spans="1:12">
      <c r="A48013" t="s">
        <v>37568</v>
      </c>
      <c r="B48013" s="1">
        <f t="shared" si="1500"/>
        <v>4</v>
      </c>
      <c r="C48013" t="s">
        <v>37569</v>
      </c>
      <c r="D48013" s="1">
        <f t="shared" si="1501"/>
        <v>1</v>
      </c>
      <c r="I48013" s="1">
        <v>2</v>
      </c>
      <c r="L48013" s="1">
        <v>1</v>
      </c>
    </row>
    <row r="48014" spans="1:12">
      <c r="A48014" t="s">
        <v>37568</v>
      </c>
      <c r="B48014" s="1">
        <f t="shared" si="1500"/>
        <v>4</v>
      </c>
      <c r="C48014" t="s">
        <v>37570</v>
      </c>
      <c r="D48014" s="1">
        <f t="shared" si="1501"/>
        <v>1</v>
      </c>
      <c r="I48014" s="1">
        <v>2</v>
      </c>
      <c r="L48014" s="1">
        <v>1</v>
      </c>
    </row>
    <row r="48015" spans="1:12">
      <c r="A48015" t="s">
        <v>37568</v>
      </c>
      <c r="B48015" s="1">
        <f t="shared" si="1500"/>
        <v>4</v>
      </c>
      <c r="C48015" t="s">
        <v>37571</v>
      </c>
      <c r="D48015" s="1">
        <f t="shared" si="1501"/>
        <v>1</v>
      </c>
      <c r="I48015" s="1">
        <v>2</v>
      </c>
      <c r="L48015" s="1">
        <v>1</v>
      </c>
    </row>
    <row r="48016" spans="1:12">
      <c r="A48016" t="s">
        <v>37568</v>
      </c>
      <c r="B48016" s="1">
        <f t="shared" si="1500"/>
        <v>4</v>
      </c>
      <c r="C48016" t="s">
        <v>37572</v>
      </c>
      <c r="D48016" s="1">
        <f t="shared" si="1501"/>
        <v>1</v>
      </c>
      <c r="I48016" s="1">
        <v>2</v>
      </c>
      <c r="L48016" s="1">
        <v>1</v>
      </c>
    </row>
    <row r="48017" spans="1:12">
      <c r="A48017" t="s">
        <v>37573</v>
      </c>
      <c r="B48017" s="1">
        <f t="shared" si="1500"/>
        <v>3</v>
      </c>
      <c r="C48017" t="s">
        <v>37574</v>
      </c>
      <c r="D48017" s="1">
        <f t="shared" si="1501"/>
        <v>1</v>
      </c>
      <c r="I48017" s="1">
        <v>2</v>
      </c>
      <c r="L48017" s="1">
        <v>1</v>
      </c>
    </row>
    <row r="48018" spans="1:12">
      <c r="A48018" t="s">
        <v>37573</v>
      </c>
      <c r="B48018" s="1">
        <f t="shared" si="1500"/>
        <v>3</v>
      </c>
      <c r="C48018" t="s">
        <v>270</v>
      </c>
      <c r="D48018" s="1">
        <f t="shared" si="1501"/>
        <v>19</v>
      </c>
      <c r="I48018" s="1">
        <v>2</v>
      </c>
      <c r="L48018" s="1">
        <v>1</v>
      </c>
    </row>
    <row r="48019" spans="1:12">
      <c r="A48019" t="s">
        <v>37573</v>
      </c>
      <c r="B48019" s="1">
        <f t="shared" si="1500"/>
        <v>3</v>
      </c>
      <c r="C48019" t="s">
        <v>267</v>
      </c>
      <c r="D48019" s="1">
        <f t="shared" si="1501"/>
        <v>8</v>
      </c>
      <c r="I48019" s="1">
        <v>2</v>
      </c>
      <c r="L48019" s="1">
        <v>1</v>
      </c>
    </row>
    <row r="48020" spans="1:12">
      <c r="A48020" t="s">
        <v>37575</v>
      </c>
      <c r="B48020" s="1">
        <f t="shared" si="1500"/>
        <v>4</v>
      </c>
      <c r="C48020" t="s">
        <v>1079</v>
      </c>
      <c r="D48020" s="1">
        <f t="shared" si="1501"/>
        <v>2</v>
      </c>
      <c r="I48020" s="1">
        <v>2</v>
      </c>
      <c r="L48020" s="1">
        <v>1</v>
      </c>
    </row>
    <row r="48021" spans="1:12">
      <c r="A48021" t="s">
        <v>37575</v>
      </c>
      <c r="B48021" s="1">
        <f t="shared" si="1500"/>
        <v>4</v>
      </c>
      <c r="C48021" t="s">
        <v>37576</v>
      </c>
      <c r="D48021" s="1">
        <f t="shared" si="1501"/>
        <v>1</v>
      </c>
      <c r="I48021" s="1">
        <v>2</v>
      </c>
      <c r="L48021" s="1">
        <v>1</v>
      </c>
    </row>
    <row r="48022" spans="1:12">
      <c r="A48022" t="s">
        <v>37575</v>
      </c>
      <c r="B48022" s="1">
        <f t="shared" si="1500"/>
        <v>4</v>
      </c>
      <c r="C48022" t="s">
        <v>13643</v>
      </c>
      <c r="D48022" s="1">
        <f t="shared" si="1501"/>
        <v>6</v>
      </c>
      <c r="I48022" s="1">
        <v>2</v>
      </c>
      <c r="L48022" s="1">
        <v>1</v>
      </c>
    </row>
    <row r="48023" spans="1:12">
      <c r="A48023" t="s">
        <v>37575</v>
      </c>
      <c r="B48023" s="1">
        <f t="shared" si="1500"/>
        <v>4</v>
      </c>
      <c r="C48023" t="s">
        <v>20198</v>
      </c>
      <c r="D48023" s="1">
        <f t="shared" si="1501"/>
        <v>6</v>
      </c>
      <c r="I48023" s="1">
        <v>2</v>
      </c>
      <c r="L48023" s="1">
        <v>1</v>
      </c>
    </row>
    <row r="48024" spans="1:12">
      <c r="A48024" t="s">
        <v>37577</v>
      </c>
      <c r="B48024" s="1">
        <f t="shared" si="1500"/>
        <v>6</v>
      </c>
      <c r="C48024" t="s">
        <v>37578</v>
      </c>
      <c r="D48024" s="1">
        <f t="shared" si="1501"/>
        <v>2</v>
      </c>
      <c r="I48024" s="1">
        <v>2</v>
      </c>
      <c r="L48024" s="1">
        <v>1</v>
      </c>
    </row>
    <row r="48025" spans="1:12">
      <c r="A48025" t="s">
        <v>37577</v>
      </c>
      <c r="B48025" s="1">
        <f t="shared" si="1500"/>
        <v>6</v>
      </c>
      <c r="C48025" t="s">
        <v>37579</v>
      </c>
      <c r="D48025" s="1">
        <f t="shared" si="1501"/>
        <v>1</v>
      </c>
      <c r="I48025" s="1">
        <v>2</v>
      </c>
      <c r="L48025" s="1">
        <v>1</v>
      </c>
    </row>
    <row r="48026" spans="1:12">
      <c r="A48026" t="s">
        <v>37577</v>
      </c>
      <c r="B48026" s="1">
        <f t="shared" si="1500"/>
        <v>6</v>
      </c>
      <c r="C48026" t="s">
        <v>5838</v>
      </c>
      <c r="D48026" s="1">
        <f t="shared" si="1501"/>
        <v>9</v>
      </c>
      <c r="I48026" s="1">
        <v>2</v>
      </c>
      <c r="L48026" s="1">
        <v>1</v>
      </c>
    </row>
    <row r="48027" spans="1:12">
      <c r="A48027" t="s">
        <v>37577</v>
      </c>
      <c r="B48027" s="1">
        <f t="shared" si="1500"/>
        <v>6</v>
      </c>
      <c r="C48027" t="s">
        <v>37580</v>
      </c>
      <c r="D48027" s="1">
        <f t="shared" si="1501"/>
        <v>1</v>
      </c>
      <c r="I48027" s="1">
        <v>2</v>
      </c>
      <c r="L48027" s="1">
        <v>1</v>
      </c>
    </row>
    <row r="48028" spans="1:12">
      <c r="A48028" t="s">
        <v>37577</v>
      </c>
      <c r="B48028" s="1">
        <f t="shared" si="1500"/>
        <v>6</v>
      </c>
      <c r="C48028" t="s">
        <v>9818</v>
      </c>
      <c r="D48028" s="1">
        <f t="shared" si="1501"/>
        <v>12</v>
      </c>
      <c r="I48028" s="1">
        <v>2</v>
      </c>
      <c r="L48028" s="1">
        <v>1</v>
      </c>
    </row>
    <row r="48029" spans="1:12">
      <c r="A48029" t="s">
        <v>37577</v>
      </c>
      <c r="B48029" s="1">
        <f t="shared" si="1500"/>
        <v>6</v>
      </c>
      <c r="C48029" t="s">
        <v>37581</v>
      </c>
      <c r="D48029" s="1">
        <f t="shared" si="1501"/>
        <v>1</v>
      </c>
      <c r="I48029" s="1">
        <v>2</v>
      </c>
      <c r="L48029" s="1">
        <v>1</v>
      </c>
    </row>
    <row r="48030" spans="1:12">
      <c r="A48030" t="s">
        <v>37582</v>
      </c>
      <c r="B48030" s="1">
        <f t="shared" si="1500"/>
        <v>5</v>
      </c>
      <c r="C48030" t="s">
        <v>27480</v>
      </c>
      <c r="D48030" s="1">
        <f t="shared" si="1501"/>
        <v>4</v>
      </c>
      <c r="I48030" s="1">
        <v>2</v>
      </c>
      <c r="L48030" s="1">
        <v>1</v>
      </c>
    </row>
    <row r="48031" spans="1:12">
      <c r="A48031" t="s">
        <v>37582</v>
      </c>
      <c r="B48031" s="1">
        <f t="shared" si="1500"/>
        <v>5</v>
      </c>
      <c r="C48031" t="s">
        <v>25947</v>
      </c>
      <c r="D48031" s="1">
        <f t="shared" si="1501"/>
        <v>3</v>
      </c>
      <c r="I48031" s="1">
        <v>2</v>
      </c>
      <c r="L48031" s="1">
        <v>1</v>
      </c>
    </row>
    <row r="48032" spans="1:12">
      <c r="A48032" t="s">
        <v>37582</v>
      </c>
      <c r="B48032" s="1">
        <f t="shared" si="1500"/>
        <v>5</v>
      </c>
      <c r="C48032" t="s">
        <v>211</v>
      </c>
      <c r="D48032" s="1">
        <f t="shared" si="1501"/>
        <v>10</v>
      </c>
      <c r="I48032" s="1">
        <v>2</v>
      </c>
      <c r="L48032" s="1">
        <v>1</v>
      </c>
    </row>
    <row r="48033" spans="1:12">
      <c r="A48033" t="s">
        <v>37582</v>
      </c>
      <c r="B48033" s="1">
        <f t="shared" si="1500"/>
        <v>5</v>
      </c>
      <c r="C48033" t="s">
        <v>700</v>
      </c>
      <c r="D48033" s="1">
        <f t="shared" si="1501"/>
        <v>36</v>
      </c>
      <c r="I48033" s="1">
        <v>2</v>
      </c>
      <c r="L48033" s="1">
        <v>1</v>
      </c>
    </row>
    <row r="48034" spans="1:12">
      <c r="A48034" t="s">
        <v>37582</v>
      </c>
      <c r="B48034" s="1">
        <f t="shared" si="1500"/>
        <v>5</v>
      </c>
      <c r="C48034" t="s">
        <v>262</v>
      </c>
      <c r="D48034" s="1">
        <f t="shared" si="1501"/>
        <v>11</v>
      </c>
      <c r="I48034" s="1">
        <v>2</v>
      </c>
      <c r="L48034" s="1">
        <v>1</v>
      </c>
    </row>
    <row r="48035" spans="1:12">
      <c r="A48035" t="s">
        <v>37583</v>
      </c>
      <c r="B48035" s="1">
        <f t="shared" si="1500"/>
        <v>3</v>
      </c>
      <c r="C48035" t="s">
        <v>37584</v>
      </c>
      <c r="D48035" s="1">
        <f t="shared" si="1501"/>
        <v>1</v>
      </c>
      <c r="I48035" s="1">
        <v>2</v>
      </c>
      <c r="L48035" s="1">
        <v>1</v>
      </c>
    </row>
    <row r="48036" spans="1:12">
      <c r="A48036" t="s">
        <v>37583</v>
      </c>
      <c r="B48036" s="1">
        <f t="shared" si="1500"/>
        <v>3</v>
      </c>
      <c r="C48036" t="s">
        <v>22225</v>
      </c>
      <c r="D48036" s="1">
        <f t="shared" si="1501"/>
        <v>2</v>
      </c>
      <c r="I48036" s="1">
        <v>2</v>
      </c>
      <c r="L48036" s="1">
        <v>1</v>
      </c>
    </row>
    <row r="48037" spans="1:12">
      <c r="A48037" t="s">
        <v>37583</v>
      </c>
      <c r="B48037" s="1">
        <f t="shared" si="1500"/>
        <v>3</v>
      </c>
      <c r="C48037" t="s">
        <v>37585</v>
      </c>
      <c r="D48037" s="1">
        <f t="shared" si="1501"/>
        <v>1</v>
      </c>
      <c r="I48037" s="1">
        <v>2</v>
      </c>
      <c r="L48037" s="1">
        <v>1</v>
      </c>
    </row>
    <row r="48038" spans="1:12">
      <c r="A48038" t="s">
        <v>37586</v>
      </c>
      <c r="B48038" s="1">
        <f t="shared" si="1500"/>
        <v>2</v>
      </c>
      <c r="C48038" t="s">
        <v>37587</v>
      </c>
      <c r="D48038" s="1">
        <f t="shared" si="1501"/>
        <v>1</v>
      </c>
      <c r="I48038" s="1">
        <v>2</v>
      </c>
      <c r="L48038" s="1">
        <v>1</v>
      </c>
    </row>
    <row r="48039" spans="1:12">
      <c r="A48039" t="s">
        <v>37586</v>
      </c>
      <c r="B48039" s="1">
        <f t="shared" si="1500"/>
        <v>2</v>
      </c>
      <c r="C48039" t="s">
        <v>37588</v>
      </c>
      <c r="D48039" s="1">
        <f t="shared" si="1501"/>
        <v>1</v>
      </c>
      <c r="I48039" s="1">
        <v>2</v>
      </c>
      <c r="L48039" s="1">
        <v>1</v>
      </c>
    </row>
    <row r="48040" spans="1:12">
      <c r="A48040" t="s">
        <v>37589</v>
      </c>
      <c r="B48040" s="1">
        <f t="shared" si="1500"/>
        <v>1</v>
      </c>
      <c r="C48040" t="s">
        <v>37590</v>
      </c>
      <c r="D48040" s="1">
        <f t="shared" si="1501"/>
        <v>1</v>
      </c>
      <c r="I48040" s="1">
        <v>2</v>
      </c>
      <c r="L48040" s="1">
        <v>1</v>
      </c>
    </row>
    <row r="48041" spans="1:12">
      <c r="A48041" t="s">
        <v>37591</v>
      </c>
      <c r="B48041" s="1">
        <f t="shared" si="1500"/>
        <v>2</v>
      </c>
      <c r="C48041" t="s">
        <v>37592</v>
      </c>
      <c r="D48041" s="1">
        <f t="shared" si="1501"/>
        <v>1</v>
      </c>
      <c r="I48041" s="1">
        <v>2</v>
      </c>
      <c r="L48041" s="1">
        <v>1</v>
      </c>
    </row>
    <row r="48042" spans="1:12">
      <c r="A48042" t="s">
        <v>37591</v>
      </c>
      <c r="B48042" s="1">
        <f t="shared" si="1500"/>
        <v>2</v>
      </c>
      <c r="C48042" t="s">
        <v>14215</v>
      </c>
      <c r="D48042" s="1">
        <f t="shared" si="1501"/>
        <v>6</v>
      </c>
      <c r="I48042" s="1">
        <v>2</v>
      </c>
      <c r="L48042" s="1">
        <v>1</v>
      </c>
    </row>
    <row r="48043" spans="1:12">
      <c r="A48043" t="s">
        <v>37593</v>
      </c>
      <c r="B48043" s="1">
        <f t="shared" si="1500"/>
        <v>2</v>
      </c>
      <c r="C48043" t="s">
        <v>15491</v>
      </c>
      <c r="D48043" s="1">
        <f t="shared" si="1501"/>
        <v>8</v>
      </c>
      <c r="I48043" s="1">
        <v>2</v>
      </c>
      <c r="L48043" s="1">
        <v>1</v>
      </c>
    </row>
    <row r="48044" spans="1:12">
      <c r="A48044" t="s">
        <v>37593</v>
      </c>
      <c r="B48044" s="1">
        <f t="shared" si="1500"/>
        <v>2</v>
      </c>
      <c r="C48044" t="s">
        <v>37594</v>
      </c>
      <c r="D48044" s="1">
        <f t="shared" si="1501"/>
        <v>2</v>
      </c>
      <c r="I48044" s="1">
        <v>2</v>
      </c>
      <c r="L48044" s="1">
        <v>1</v>
      </c>
    </row>
    <row r="48045" spans="1:12">
      <c r="A48045" t="s">
        <v>37595</v>
      </c>
      <c r="B48045" s="1">
        <f t="shared" si="1500"/>
        <v>3</v>
      </c>
      <c r="C48045" t="s">
        <v>15675</v>
      </c>
      <c r="D48045" s="1">
        <f t="shared" si="1501"/>
        <v>5</v>
      </c>
      <c r="I48045" s="1">
        <v>2</v>
      </c>
      <c r="L48045" s="1">
        <v>1</v>
      </c>
    </row>
    <row r="48046" spans="1:12">
      <c r="A48046" t="s">
        <v>37595</v>
      </c>
      <c r="B48046" s="1">
        <f t="shared" si="1500"/>
        <v>3</v>
      </c>
      <c r="C48046" t="s">
        <v>5439</v>
      </c>
      <c r="D48046" s="1">
        <f t="shared" si="1501"/>
        <v>13</v>
      </c>
      <c r="I48046" s="1">
        <v>2</v>
      </c>
      <c r="L48046" s="1">
        <v>1</v>
      </c>
    </row>
    <row r="48047" spans="1:12">
      <c r="A48047" t="s">
        <v>37595</v>
      </c>
      <c r="B48047" s="1">
        <f t="shared" si="1500"/>
        <v>3</v>
      </c>
      <c r="C48047" t="s">
        <v>37596</v>
      </c>
      <c r="D48047" s="1">
        <f t="shared" si="1501"/>
        <v>2</v>
      </c>
      <c r="I48047" s="1">
        <v>2</v>
      </c>
      <c r="L48047" s="1">
        <v>1</v>
      </c>
    </row>
    <row r="48048" spans="1:12">
      <c r="A48048" t="s">
        <v>37597</v>
      </c>
      <c r="B48048" s="1">
        <f t="shared" si="1500"/>
        <v>2</v>
      </c>
      <c r="C48048" t="s">
        <v>37598</v>
      </c>
      <c r="D48048" s="1">
        <f t="shared" si="1501"/>
        <v>3</v>
      </c>
      <c r="I48048" s="1">
        <v>2</v>
      </c>
      <c r="L48048" s="1">
        <v>1</v>
      </c>
    </row>
    <row r="48049" spans="1:12">
      <c r="A48049" t="s">
        <v>37597</v>
      </c>
      <c r="B48049" s="1">
        <f t="shared" si="1500"/>
        <v>2</v>
      </c>
      <c r="C48049" t="s">
        <v>23613</v>
      </c>
      <c r="D48049" s="1">
        <f t="shared" si="1501"/>
        <v>5</v>
      </c>
      <c r="I48049" s="1">
        <v>2</v>
      </c>
      <c r="L48049" s="1">
        <v>1</v>
      </c>
    </row>
    <row r="48050" spans="1:12">
      <c r="A48050" t="s">
        <v>37599</v>
      </c>
      <c r="B48050" s="1">
        <f t="shared" si="1500"/>
        <v>1</v>
      </c>
      <c r="C48050" t="s">
        <v>14080</v>
      </c>
      <c r="D48050" s="1">
        <f t="shared" si="1501"/>
        <v>2</v>
      </c>
      <c r="I48050" s="1">
        <v>2</v>
      </c>
      <c r="L48050" s="1">
        <v>1</v>
      </c>
    </row>
    <row r="48051" spans="1:12">
      <c r="A48051" t="s">
        <v>37600</v>
      </c>
      <c r="B48051" s="1">
        <f t="shared" si="1500"/>
        <v>4</v>
      </c>
      <c r="C48051" t="s">
        <v>20579</v>
      </c>
      <c r="D48051" s="1">
        <f t="shared" si="1501"/>
        <v>4</v>
      </c>
      <c r="I48051" s="1">
        <v>2</v>
      </c>
      <c r="L48051" s="1">
        <v>1</v>
      </c>
    </row>
    <row r="48052" spans="1:12">
      <c r="A48052" t="s">
        <v>37600</v>
      </c>
      <c r="B48052" s="1">
        <f t="shared" si="1500"/>
        <v>4</v>
      </c>
      <c r="C48052" t="s">
        <v>37601</v>
      </c>
      <c r="D48052" s="1">
        <f t="shared" si="1501"/>
        <v>1</v>
      </c>
      <c r="I48052" s="1">
        <v>2</v>
      </c>
      <c r="L48052" s="1">
        <v>1</v>
      </c>
    </row>
    <row r="48053" spans="1:12">
      <c r="A48053" t="s">
        <v>37600</v>
      </c>
      <c r="B48053" s="1">
        <f t="shared" si="1500"/>
        <v>4</v>
      </c>
      <c r="C48053" t="s">
        <v>37602</v>
      </c>
      <c r="D48053" s="1">
        <f t="shared" si="1501"/>
        <v>1</v>
      </c>
      <c r="I48053" s="1">
        <v>2</v>
      </c>
      <c r="L48053" s="1">
        <v>1</v>
      </c>
    </row>
    <row r="48054" spans="1:12">
      <c r="A48054" t="s">
        <v>37600</v>
      </c>
      <c r="B48054" s="1">
        <f t="shared" si="1500"/>
        <v>4</v>
      </c>
      <c r="C48054" t="s">
        <v>37603</v>
      </c>
      <c r="D48054" s="1">
        <f t="shared" si="1501"/>
        <v>1</v>
      </c>
      <c r="I48054" s="1">
        <v>2</v>
      </c>
      <c r="L48054" s="1">
        <v>1</v>
      </c>
    </row>
    <row r="48055" spans="1:12">
      <c r="A48055" t="s">
        <v>37604</v>
      </c>
      <c r="B48055" s="1">
        <f t="shared" si="1500"/>
        <v>3</v>
      </c>
      <c r="C48055" t="s">
        <v>31363</v>
      </c>
      <c r="D48055" s="1">
        <f t="shared" si="1501"/>
        <v>4</v>
      </c>
      <c r="I48055" s="1">
        <v>2</v>
      </c>
      <c r="L48055" s="1">
        <v>1</v>
      </c>
    </row>
    <row r="48056" spans="1:12">
      <c r="A48056" t="s">
        <v>37604</v>
      </c>
      <c r="B48056" s="1">
        <f t="shared" si="1500"/>
        <v>3</v>
      </c>
      <c r="C48056" t="s">
        <v>37605</v>
      </c>
      <c r="D48056" s="1">
        <f t="shared" si="1501"/>
        <v>1</v>
      </c>
      <c r="I48056" s="1">
        <v>2</v>
      </c>
      <c r="L48056" s="1">
        <v>1</v>
      </c>
    </row>
    <row r="48057" spans="1:12">
      <c r="A48057" t="s">
        <v>37604</v>
      </c>
      <c r="B48057" s="1">
        <f t="shared" si="1500"/>
        <v>3</v>
      </c>
      <c r="C48057" t="s">
        <v>5107</v>
      </c>
      <c r="D48057" s="1">
        <f t="shared" si="1501"/>
        <v>9</v>
      </c>
      <c r="I48057" s="1">
        <v>2</v>
      </c>
      <c r="L48057" s="1">
        <v>1</v>
      </c>
    </row>
    <row r="48058" spans="1:12">
      <c r="A48058" t="s">
        <v>37606</v>
      </c>
      <c r="B48058" s="1">
        <f t="shared" si="1500"/>
        <v>2</v>
      </c>
      <c r="C48058" t="s">
        <v>37607</v>
      </c>
      <c r="D48058" s="1">
        <f t="shared" si="1501"/>
        <v>2</v>
      </c>
      <c r="I48058" s="1">
        <v>2</v>
      </c>
      <c r="L48058" s="1">
        <v>1</v>
      </c>
    </row>
    <row r="48059" spans="1:12">
      <c r="A48059" t="s">
        <v>37606</v>
      </c>
      <c r="B48059" s="1">
        <f t="shared" si="1500"/>
        <v>2</v>
      </c>
      <c r="C48059" t="s">
        <v>23415</v>
      </c>
      <c r="D48059" s="1">
        <f t="shared" si="1501"/>
        <v>6</v>
      </c>
      <c r="I48059" s="1">
        <v>2</v>
      </c>
      <c r="L48059" s="1">
        <v>1</v>
      </c>
    </row>
    <row r="48060" spans="1:12">
      <c r="A48060" t="s">
        <v>37608</v>
      </c>
      <c r="B48060" s="1">
        <f t="shared" si="1500"/>
        <v>1</v>
      </c>
      <c r="C48060" t="s">
        <v>15616</v>
      </c>
      <c r="D48060" s="1">
        <f t="shared" si="1501"/>
        <v>4</v>
      </c>
      <c r="I48060" s="1">
        <v>2</v>
      </c>
      <c r="L48060" s="1">
        <v>1</v>
      </c>
    </row>
    <row r="48061" spans="1:12">
      <c r="A48061" t="s">
        <v>37609</v>
      </c>
      <c r="B48061" s="1">
        <f t="shared" si="1500"/>
        <v>5</v>
      </c>
      <c r="C48061" t="s">
        <v>23342</v>
      </c>
      <c r="D48061" s="1">
        <f t="shared" si="1501"/>
        <v>4</v>
      </c>
      <c r="I48061" s="1">
        <v>2</v>
      </c>
      <c r="L48061" s="1">
        <v>1</v>
      </c>
    </row>
    <row r="48062" spans="1:12">
      <c r="A48062" t="s">
        <v>37609</v>
      </c>
      <c r="B48062" s="1">
        <f t="shared" si="1500"/>
        <v>5</v>
      </c>
      <c r="C48062" t="s">
        <v>23364</v>
      </c>
      <c r="D48062" s="1">
        <f t="shared" si="1501"/>
        <v>4</v>
      </c>
      <c r="I48062" s="1">
        <v>2</v>
      </c>
      <c r="L48062" s="1">
        <v>1</v>
      </c>
    </row>
    <row r="48063" spans="1:12">
      <c r="A48063" t="s">
        <v>37609</v>
      </c>
      <c r="B48063" s="1">
        <f t="shared" si="1500"/>
        <v>5</v>
      </c>
      <c r="C48063" t="s">
        <v>37610</v>
      </c>
      <c r="D48063" s="1">
        <f t="shared" si="1501"/>
        <v>1</v>
      </c>
      <c r="I48063" s="1">
        <v>2</v>
      </c>
      <c r="L48063" s="1">
        <v>1</v>
      </c>
    </row>
    <row r="48064" spans="1:12">
      <c r="A48064" t="s">
        <v>37609</v>
      </c>
      <c r="B48064" s="1">
        <f t="shared" si="1500"/>
        <v>5</v>
      </c>
      <c r="C48064" t="s">
        <v>5455</v>
      </c>
      <c r="D48064" s="1">
        <f t="shared" si="1501"/>
        <v>5</v>
      </c>
      <c r="I48064" s="1">
        <v>2</v>
      </c>
      <c r="L48064" s="1">
        <v>1</v>
      </c>
    </row>
    <row r="48065" spans="1:12">
      <c r="A48065" t="s">
        <v>37609</v>
      </c>
      <c r="B48065" s="1">
        <f t="shared" si="1500"/>
        <v>5</v>
      </c>
      <c r="C48065" t="s">
        <v>5228</v>
      </c>
      <c r="D48065" s="1">
        <f t="shared" si="1501"/>
        <v>36</v>
      </c>
      <c r="I48065" s="1">
        <v>2</v>
      </c>
      <c r="L48065" s="1">
        <v>1</v>
      </c>
    </row>
    <row r="48066" spans="1:12">
      <c r="A48066" t="s">
        <v>37611</v>
      </c>
      <c r="B48066" s="1">
        <f t="shared" si="1500"/>
        <v>2</v>
      </c>
      <c r="C48066" t="s">
        <v>28183</v>
      </c>
      <c r="D48066" s="1">
        <f t="shared" si="1501"/>
        <v>3</v>
      </c>
      <c r="I48066" s="1">
        <v>2</v>
      </c>
      <c r="L48066" s="1">
        <v>1</v>
      </c>
    </row>
    <row r="48067" spans="1:12">
      <c r="A48067" t="s">
        <v>37611</v>
      </c>
      <c r="B48067" s="1">
        <f t="shared" ref="B48067:B48130" si="1502">COUNTIF(A:A,A48067)</f>
        <v>2</v>
      </c>
      <c r="C48067" t="s">
        <v>15731</v>
      </c>
      <c r="D48067" s="1">
        <f t="shared" ref="D48067:D48130" si="1503">COUNTIF(C:C,C48067)</f>
        <v>7</v>
      </c>
      <c r="I48067" s="1">
        <v>2</v>
      </c>
      <c r="L48067" s="1">
        <v>1</v>
      </c>
    </row>
    <row r="48068" spans="1:12">
      <c r="A48068" t="s">
        <v>37612</v>
      </c>
      <c r="B48068" s="1">
        <f t="shared" si="1502"/>
        <v>4</v>
      </c>
      <c r="C48068" t="s">
        <v>22198</v>
      </c>
      <c r="D48068" s="1">
        <f t="shared" si="1503"/>
        <v>2</v>
      </c>
      <c r="I48068" s="1">
        <v>2</v>
      </c>
      <c r="L48068" s="1">
        <v>1</v>
      </c>
    </row>
    <row r="48069" spans="1:12">
      <c r="A48069" t="s">
        <v>37612</v>
      </c>
      <c r="B48069" s="1">
        <f t="shared" si="1502"/>
        <v>4</v>
      </c>
      <c r="C48069" t="s">
        <v>37613</v>
      </c>
      <c r="D48069" s="1">
        <f t="shared" si="1503"/>
        <v>1</v>
      </c>
      <c r="I48069" s="1">
        <v>2</v>
      </c>
      <c r="L48069" s="1">
        <v>1</v>
      </c>
    </row>
    <row r="48070" spans="1:12">
      <c r="A48070" t="s">
        <v>37612</v>
      </c>
      <c r="B48070" s="1">
        <f t="shared" si="1502"/>
        <v>4</v>
      </c>
      <c r="C48070" t="s">
        <v>9625</v>
      </c>
      <c r="D48070" s="1">
        <f t="shared" si="1503"/>
        <v>2</v>
      </c>
      <c r="I48070" s="1">
        <v>2</v>
      </c>
      <c r="L48070" s="1">
        <v>1</v>
      </c>
    </row>
    <row r="48071" spans="1:12">
      <c r="A48071" t="s">
        <v>37612</v>
      </c>
      <c r="B48071" s="1">
        <f t="shared" si="1502"/>
        <v>4</v>
      </c>
      <c r="C48071" t="s">
        <v>7265</v>
      </c>
      <c r="D48071" s="1">
        <f t="shared" si="1503"/>
        <v>8</v>
      </c>
      <c r="I48071" s="1">
        <v>2</v>
      </c>
      <c r="L48071" s="1">
        <v>1</v>
      </c>
    </row>
    <row r="48072" spans="1:12">
      <c r="A48072" t="s">
        <v>37614</v>
      </c>
      <c r="B48072" s="1">
        <f t="shared" si="1502"/>
        <v>5</v>
      </c>
      <c r="C48072" t="s">
        <v>34967</v>
      </c>
      <c r="D48072" s="1">
        <f t="shared" si="1503"/>
        <v>2</v>
      </c>
      <c r="I48072" s="1">
        <v>2</v>
      </c>
      <c r="L48072" s="1">
        <v>1</v>
      </c>
    </row>
    <row r="48073" spans="1:12">
      <c r="A48073" t="s">
        <v>37614</v>
      </c>
      <c r="B48073" s="1">
        <f t="shared" si="1502"/>
        <v>5</v>
      </c>
      <c r="C48073" t="s">
        <v>37615</v>
      </c>
      <c r="D48073" s="1">
        <f t="shared" si="1503"/>
        <v>3</v>
      </c>
      <c r="I48073" s="1">
        <v>2</v>
      </c>
      <c r="L48073" s="1">
        <v>1</v>
      </c>
    </row>
    <row r="48074" spans="1:12">
      <c r="A48074" t="s">
        <v>37614</v>
      </c>
      <c r="B48074" s="1">
        <f t="shared" si="1502"/>
        <v>5</v>
      </c>
      <c r="C48074" t="s">
        <v>37616</v>
      </c>
      <c r="D48074" s="1">
        <f t="shared" si="1503"/>
        <v>2</v>
      </c>
      <c r="I48074" s="1">
        <v>2</v>
      </c>
      <c r="L48074" s="1">
        <v>1</v>
      </c>
    </row>
    <row r="48075" spans="1:12">
      <c r="A48075" t="s">
        <v>37614</v>
      </c>
      <c r="B48075" s="1">
        <f t="shared" si="1502"/>
        <v>5</v>
      </c>
      <c r="C48075" t="s">
        <v>3911</v>
      </c>
      <c r="D48075" s="1">
        <f t="shared" si="1503"/>
        <v>6</v>
      </c>
      <c r="I48075" s="1">
        <v>2</v>
      </c>
      <c r="L48075" s="1">
        <v>1</v>
      </c>
    </row>
    <row r="48076" spans="1:12">
      <c r="A48076" t="s">
        <v>37614</v>
      </c>
      <c r="B48076" s="1">
        <f t="shared" si="1502"/>
        <v>5</v>
      </c>
      <c r="C48076" t="s">
        <v>1080</v>
      </c>
      <c r="D48076" s="1">
        <f t="shared" si="1503"/>
        <v>27</v>
      </c>
      <c r="I48076" s="1">
        <v>2</v>
      </c>
      <c r="L48076" s="1">
        <v>1</v>
      </c>
    </row>
    <row r="48077" spans="1:12">
      <c r="A48077" t="s">
        <v>37617</v>
      </c>
      <c r="B48077" s="1">
        <f t="shared" si="1502"/>
        <v>2</v>
      </c>
      <c r="C48077" t="s">
        <v>6212</v>
      </c>
      <c r="D48077" s="1">
        <f t="shared" si="1503"/>
        <v>5</v>
      </c>
      <c r="I48077" s="1">
        <v>2</v>
      </c>
      <c r="L48077" s="1">
        <v>1</v>
      </c>
    </row>
    <row r="48078" spans="1:12">
      <c r="A48078" t="s">
        <v>37617</v>
      </c>
      <c r="B48078" s="1">
        <f t="shared" si="1502"/>
        <v>2</v>
      </c>
      <c r="C48078" t="s">
        <v>3668</v>
      </c>
      <c r="D48078" s="1">
        <f t="shared" si="1503"/>
        <v>8</v>
      </c>
      <c r="I48078" s="1">
        <v>2</v>
      </c>
      <c r="L48078" s="1">
        <v>1</v>
      </c>
    </row>
    <row r="48079" spans="1:12">
      <c r="A48079" t="s">
        <v>37618</v>
      </c>
      <c r="B48079" s="1">
        <f t="shared" si="1502"/>
        <v>2</v>
      </c>
      <c r="C48079" t="s">
        <v>37619</v>
      </c>
      <c r="D48079" s="1">
        <f t="shared" si="1503"/>
        <v>1</v>
      </c>
      <c r="I48079" s="1">
        <v>2</v>
      </c>
      <c r="L48079" s="1">
        <v>1</v>
      </c>
    </row>
    <row r="48080" spans="1:12">
      <c r="A48080" t="s">
        <v>37618</v>
      </c>
      <c r="B48080" s="1">
        <f t="shared" si="1502"/>
        <v>2</v>
      </c>
      <c r="C48080" t="s">
        <v>37620</v>
      </c>
      <c r="D48080" s="1">
        <f t="shared" si="1503"/>
        <v>1</v>
      </c>
      <c r="I48080" s="1">
        <v>2</v>
      </c>
      <c r="L48080" s="1">
        <v>1</v>
      </c>
    </row>
    <row r="48081" spans="1:12">
      <c r="A48081" t="s">
        <v>37621</v>
      </c>
      <c r="B48081" s="1">
        <f t="shared" si="1502"/>
        <v>3</v>
      </c>
      <c r="C48081" t="s">
        <v>37622</v>
      </c>
      <c r="D48081" s="1">
        <f t="shared" si="1503"/>
        <v>1</v>
      </c>
      <c r="I48081" s="1">
        <v>2</v>
      </c>
      <c r="L48081" s="1">
        <v>1</v>
      </c>
    </row>
    <row r="48082" spans="1:12">
      <c r="A48082" t="s">
        <v>37621</v>
      </c>
      <c r="B48082" s="1">
        <f t="shared" si="1502"/>
        <v>3</v>
      </c>
      <c r="C48082" t="s">
        <v>15574</v>
      </c>
      <c r="D48082" s="1">
        <f t="shared" si="1503"/>
        <v>11</v>
      </c>
      <c r="I48082" s="1">
        <v>2</v>
      </c>
      <c r="L48082" s="1">
        <v>1</v>
      </c>
    </row>
    <row r="48083" spans="1:12">
      <c r="A48083" t="s">
        <v>37621</v>
      </c>
      <c r="B48083" s="1">
        <f t="shared" si="1502"/>
        <v>3</v>
      </c>
      <c r="C48083" t="s">
        <v>5171</v>
      </c>
      <c r="D48083" s="1">
        <f t="shared" si="1503"/>
        <v>24</v>
      </c>
      <c r="I48083" s="1">
        <v>2</v>
      </c>
      <c r="L48083" s="1">
        <v>1</v>
      </c>
    </row>
    <row r="48084" spans="1:12">
      <c r="A48084" t="s">
        <v>37623</v>
      </c>
      <c r="B48084" s="1">
        <f t="shared" si="1502"/>
        <v>5</v>
      </c>
      <c r="C48084" t="s">
        <v>37624</v>
      </c>
      <c r="D48084" s="1">
        <f t="shared" si="1503"/>
        <v>1</v>
      </c>
      <c r="I48084" s="1">
        <v>2</v>
      </c>
      <c r="L48084" s="1">
        <v>1</v>
      </c>
    </row>
    <row r="48085" spans="1:12">
      <c r="A48085" t="s">
        <v>37623</v>
      </c>
      <c r="B48085" s="1">
        <f t="shared" si="1502"/>
        <v>5</v>
      </c>
      <c r="C48085" t="s">
        <v>23916</v>
      </c>
      <c r="D48085" s="1">
        <f t="shared" si="1503"/>
        <v>2</v>
      </c>
      <c r="I48085" s="1">
        <v>2</v>
      </c>
      <c r="L48085" s="1">
        <v>1</v>
      </c>
    </row>
    <row r="48086" spans="1:12">
      <c r="A48086" t="s">
        <v>37623</v>
      </c>
      <c r="B48086" s="1">
        <f t="shared" si="1502"/>
        <v>5</v>
      </c>
      <c r="C48086" t="s">
        <v>37625</v>
      </c>
      <c r="D48086" s="1">
        <f t="shared" si="1503"/>
        <v>1</v>
      </c>
      <c r="I48086" s="1">
        <v>2</v>
      </c>
      <c r="L48086" s="1">
        <v>1</v>
      </c>
    </row>
    <row r="48087" spans="1:12">
      <c r="A48087" t="s">
        <v>37623</v>
      </c>
      <c r="B48087" s="1">
        <f t="shared" si="1502"/>
        <v>5</v>
      </c>
      <c r="C48087" t="s">
        <v>37626</v>
      </c>
      <c r="D48087" s="1">
        <f t="shared" si="1503"/>
        <v>1</v>
      </c>
      <c r="I48087" s="1">
        <v>2</v>
      </c>
      <c r="L48087" s="1">
        <v>1</v>
      </c>
    </row>
    <row r="48088" spans="1:12">
      <c r="A48088" t="s">
        <v>37623</v>
      </c>
      <c r="B48088" s="1">
        <f t="shared" si="1502"/>
        <v>5</v>
      </c>
      <c r="C48088" t="s">
        <v>20697</v>
      </c>
      <c r="D48088" s="1">
        <f t="shared" si="1503"/>
        <v>7</v>
      </c>
      <c r="I48088" s="1">
        <v>2</v>
      </c>
      <c r="L48088" s="1">
        <v>1</v>
      </c>
    </row>
    <row r="48089" spans="1:12">
      <c r="A48089" t="s">
        <v>37627</v>
      </c>
      <c r="B48089" s="1">
        <f t="shared" si="1502"/>
        <v>4</v>
      </c>
      <c r="C48089" t="s">
        <v>16141</v>
      </c>
      <c r="D48089" s="1">
        <f t="shared" si="1503"/>
        <v>3</v>
      </c>
      <c r="I48089" s="1">
        <v>2</v>
      </c>
      <c r="L48089" s="1">
        <v>1</v>
      </c>
    </row>
    <row r="48090" spans="1:12">
      <c r="A48090" t="s">
        <v>37627</v>
      </c>
      <c r="B48090" s="1">
        <f t="shared" si="1502"/>
        <v>4</v>
      </c>
      <c r="C48090" t="s">
        <v>37628</v>
      </c>
      <c r="D48090" s="1">
        <f t="shared" si="1503"/>
        <v>2</v>
      </c>
      <c r="I48090" s="1">
        <v>2</v>
      </c>
      <c r="L48090" s="1">
        <v>1</v>
      </c>
    </row>
    <row r="48091" spans="1:12">
      <c r="A48091" t="s">
        <v>37627</v>
      </c>
      <c r="B48091" s="1">
        <f t="shared" si="1502"/>
        <v>4</v>
      </c>
      <c r="C48091" t="s">
        <v>19556</v>
      </c>
      <c r="D48091" s="1">
        <f t="shared" si="1503"/>
        <v>2</v>
      </c>
      <c r="I48091" s="1">
        <v>2</v>
      </c>
      <c r="L48091" s="1">
        <v>1</v>
      </c>
    </row>
    <row r="48092" spans="1:12">
      <c r="A48092" t="s">
        <v>37627</v>
      </c>
      <c r="B48092" s="1">
        <f t="shared" si="1502"/>
        <v>4</v>
      </c>
      <c r="C48092" t="s">
        <v>5282</v>
      </c>
      <c r="D48092" s="1">
        <f t="shared" si="1503"/>
        <v>4</v>
      </c>
      <c r="I48092" s="1">
        <v>2</v>
      </c>
      <c r="L48092" s="1">
        <v>1</v>
      </c>
    </row>
    <row r="48093" spans="1:12">
      <c r="A48093" t="s">
        <v>37629</v>
      </c>
      <c r="B48093" s="1">
        <f t="shared" si="1502"/>
        <v>2</v>
      </c>
      <c r="C48093" t="s">
        <v>37630</v>
      </c>
      <c r="D48093" s="1">
        <f t="shared" si="1503"/>
        <v>2</v>
      </c>
      <c r="I48093" s="1">
        <v>2</v>
      </c>
      <c r="L48093" s="1">
        <v>1</v>
      </c>
    </row>
    <row r="48094" spans="1:12">
      <c r="A48094" t="s">
        <v>37629</v>
      </c>
      <c r="B48094" s="1">
        <f t="shared" si="1502"/>
        <v>2</v>
      </c>
      <c r="C48094" t="s">
        <v>17533</v>
      </c>
      <c r="D48094" s="1">
        <f t="shared" si="1503"/>
        <v>9</v>
      </c>
      <c r="I48094" s="1">
        <v>2</v>
      </c>
      <c r="L48094" s="1">
        <v>1</v>
      </c>
    </row>
    <row r="48095" spans="1:12">
      <c r="A48095" t="s">
        <v>37631</v>
      </c>
      <c r="B48095" s="1">
        <f t="shared" si="1502"/>
        <v>1</v>
      </c>
      <c r="C48095" t="s">
        <v>37632</v>
      </c>
      <c r="D48095" s="1">
        <f t="shared" si="1503"/>
        <v>1</v>
      </c>
      <c r="I48095" s="1">
        <v>2</v>
      </c>
      <c r="L48095" s="1">
        <v>1</v>
      </c>
    </row>
    <row r="48096" spans="1:12">
      <c r="A48096" t="s">
        <v>37633</v>
      </c>
      <c r="B48096" s="1">
        <f t="shared" si="1502"/>
        <v>2</v>
      </c>
      <c r="C48096" t="s">
        <v>37607</v>
      </c>
      <c r="D48096" s="1">
        <f t="shared" si="1503"/>
        <v>2</v>
      </c>
      <c r="I48096" s="1">
        <v>2</v>
      </c>
      <c r="L48096" s="1">
        <v>1</v>
      </c>
    </row>
    <row r="48097" spans="1:12">
      <c r="A48097" t="s">
        <v>37633</v>
      </c>
      <c r="B48097" s="1">
        <f t="shared" si="1502"/>
        <v>2</v>
      </c>
      <c r="C48097" t="s">
        <v>23415</v>
      </c>
      <c r="D48097" s="1">
        <f t="shared" si="1503"/>
        <v>6</v>
      </c>
      <c r="I48097" s="1">
        <v>2</v>
      </c>
      <c r="L48097" s="1">
        <v>1</v>
      </c>
    </row>
    <row r="48098" spans="1:12">
      <c r="A48098" t="s">
        <v>37634</v>
      </c>
      <c r="B48098" s="1">
        <f t="shared" si="1502"/>
        <v>2</v>
      </c>
      <c r="C48098" t="s">
        <v>37635</v>
      </c>
      <c r="D48098" s="1">
        <f t="shared" si="1503"/>
        <v>1</v>
      </c>
      <c r="I48098" s="1">
        <v>2</v>
      </c>
      <c r="L48098" s="1">
        <v>1</v>
      </c>
    </row>
    <row r="48099" spans="1:12">
      <c r="A48099" t="s">
        <v>37634</v>
      </c>
      <c r="B48099" s="1">
        <f t="shared" si="1502"/>
        <v>2</v>
      </c>
      <c r="C48099" t="s">
        <v>23106</v>
      </c>
      <c r="D48099" s="1">
        <f t="shared" si="1503"/>
        <v>5</v>
      </c>
      <c r="I48099" s="1">
        <v>2</v>
      </c>
      <c r="L48099" s="1">
        <v>1</v>
      </c>
    </row>
    <row r="48100" spans="1:12">
      <c r="A48100" t="s">
        <v>37636</v>
      </c>
      <c r="B48100" s="1">
        <f t="shared" si="1502"/>
        <v>2</v>
      </c>
      <c r="C48100" t="s">
        <v>37637</v>
      </c>
      <c r="D48100" s="1">
        <f t="shared" si="1503"/>
        <v>1</v>
      </c>
      <c r="I48100" s="1">
        <v>2</v>
      </c>
      <c r="L48100" s="1">
        <v>1</v>
      </c>
    </row>
    <row r="48101" spans="1:12">
      <c r="A48101" t="s">
        <v>37636</v>
      </c>
      <c r="B48101" s="1">
        <f t="shared" si="1502"/>
        <v>2</v>
      </c>
      <c r="C48101" t="s">
        <v>15444</v>
      </c>
      <c r="D48101" s="1">
        <f t="shared" si="1503"/>
        <v>3</v>
      </c>
      <c r="I48101" s="1">
        <v>2</v>
      </c>
      <c r="L48101" s="1">
        <v>1</v>
      </c>
    </row>
    <row r="48102" spans="1:12">
      <c r="A48102" t="s">
        <v>37638</v>
      </c>
      <c r="B48102" s="1">
        <f t="shared" si="1502"/>
        <v>1</v>
      </c>
      <c r="C48102" t="s">
        <v>5578</v>
      </c>
      <c r="D48102" s="1">
        <f t="shared" si="1503"/>
        <v>7</v>
      </c>
      <c r="I48102" s="1">
        <v>2</v>
      </c>
      <c r="L48102" s="1">
        <v>1</v>
      </c>
    </row>
    <row r="48103" spans="1:12">
      <c r="A48103" t="s">
        <v>37639</v>
      </c>
      <c r="B48103" s="1">
        <f t="shared" si="1502"/>
        <v>2</v>
      </c>
      <c r="C48103" t="s">
        <v>28366</v>
      </c>
      <c r="D48103" s="1">
        <f t="shared" si="1503"/>
        <v>2</v>
      </c>
      <c r="I48103" s="1">
        <v>2</v>
      </c>
      <c r="L48103" s="1">
        <v>1</v>
      </c>
    </row>
    <row r="48104" spans="1:12">
      <c r="A48104" t="s">
        <v>37639</v>
      </c>
      <c r="B48104" s="1">
        <f t="shared" si="1502"/>
        <v>2</v>
      </c>
      <c r="C48104" t="s">
        <v>5414</v>
      </c>
      <c r="D48104" s="1">
        <f t="shared" si="1503"/>
        <v>6</v>
      </c>
      <c r="I48104" s="1">
        <v>2</v>
      </c>
      <c r="L48104" s="1">
        <v>1</v>
      </c>
    </row>
    <row r="48105" spans="1:12">
      <c r="A48105" t="s">
        <v>37640</v>
      </c>
      <c r="B48105" s="1">
        <f t="shared" si="1502"/>
        <v>2</v>
      </c>
      <c r="C48105" t="s">
        <v>37641</v>
      </c>
      <c r="D48105" s="1">
        <f t="shared" si="1503"/>
        <v>1</v>
      </c>
      <c r="I48105" s="1">
        <v>2</v>
      </c>
      <c r="L48105" s="1">
        <v>1</v>
      </c>
    </row>
    <row r="48106" spans="1:12">
      <c r="A48106" t="s">
        <v>37640</v>
      </c>
      <c r="B48106" s="1">
        <f t="shared" si="1502"/>
        <v>2</v>
      </c>
      <c r="C48106" t="s">
        <v>14770</v>
      </c>
      <c r="D48106" s="1">
        <f t="shared" si="1503"/>
        <v>9</v>
      </c>
      <c r="I48106" s="1">
        <v>2</v>
      </c>
      <c r="L48106" s="1">
        <v>1</v>
      </c>
    </row>
    <row r="48107" spans="1:12">
      <c r="A48107" t="s">
        <v>37642</v>
      </c>
      <c r="B48107" s="1">
        <f t="shared" si="1502"/>
        <v>2</v>
      </c>
      <c r="C48107" t="s">
        <v>37643</v>
      </c>
      <c r="D48107" s="1">
        <f t="shared" si="1503"/>
        <v>1</v>
      </c>
      <c r="I48107" s="1">
        <v>2</v>
      </c>
      <c r="L48107" s="1">
        <v>1</v>
      </c>
    </row>
    <row r="48108" spans="1:12">
      <c r="A48108" t="s">
        <v>37642</v>
      </c>
      <c r="B48108" s="1">
        <f t="shared" si="1502"/>
        <v>2</v>
      </c>
      <c r="C48108" t="s">
        <v>5292</v>
      </c>
      <c r="D48108" s="1">
        <f t="shared" si="1503"/>
        <v>9</v>
      </c>
      <c r="I48108" s="1">
        <v>2</v>
      </c>
      <c r="L48108" s="1">
        <v>1</v>
      </c>
    </row>
    <row r="48109" spans="1:12">
      <c r="A48109" t="s">
        <v>37644</v>
      </c>
      <c r="B48109" s="1">
        <f t="shared" si="1502"/>
        <v>6</v>
      </c>
      <c r="C48109" t="s">
        <v>17533</v>
      </c>
      <c r="D48109" s="1">
        <f t="shared" si="1503"/>
        <v>9</v>
      </c>
      <c r="I48109" s="1">
        <v>2</v>
      </c>
      <c r="L48109" s="1">
        <v>1</v>
      </c>
    </row>
    <row r="48110" spans="1:12">
      <c r="A48110" t="s">
        <v>37644</v>
      </c>
      <c r="B48110" s="1">
        <f t="shared" si="1502"/>
        <v>6</v>
      </c>
      <c r="C48110" t="s">
        <v>37630</v>
      </c>
      <c r="D48110" s="1">
        <f t="shared" si="1503"/>
        <v>2</v>
      </c>
      <c r="I48110" s="1">
        <v>2</v>
      </c>
      <c r="L48110" s="1">
        <v>1</v>
      </c>
    </row>
    <row r="48111" spans="1:12">
      <c r="A48111" t="s">
        <v>37644</v>
      </c>
      <c r="B48111" s="1">
        <f t="shared" si="1502"/>
        <v>6</v>
      </c>
      <c r="C48111" t="s">
        <v>37645</v>
      </c>
      <c r="D48111" s="1">
        <f t="shared" si="1503"/>
        <v>1</v>
      </c>
      <c r="I48111" s="1">
        <v>2</v>
      </c>
      <c r="L48111" s="1">
        <v>1</v>
      </c>
    </row>
    <row r="48112" spans="1:12">
      <c r="A48112" t="s">
        <v>37644</v>
      </c>
      <c r="B48112" s="1">
        <f t="shared" si="1502"/>
        <v>6</v>
      </c>
      <c r="C48112" t="s">
        <v>37646</v>
      </c>
      <c r="D48112" s="1">
        <f t="shared" si="1503"/>
        <v>1</v>
      </c>
      <c r="I48112" s="1">
        <v>2</v>
      </c>
      <c r="L48112" s="1">
        <v>1</v>
      </c>
    </row>
    <row r="48113" spans="1:12">
      <c r="A48113" t="s">
        <v>37644</v>
      </c>
      <c r="B48113" s="1">
        <f t="shared" si="1502"/>
        <v>6</v>
      </c>
      <c r="C48113" t="s">
        <v>37647</v>
      </c>
      <c r="D48113" s="1">
        <f t="shared" si="1503"/>
        <v>1</v>
      </c>
      <c r="I48113" s="1">
        <v>2</v>
      </c>
      <c r="L48113" s="1">
        <v>1</v>
      </c>
    </row>
    <row r="48114" spans="1:12">
      <c r="A48114" t="s">
        <v>37644</v>
      </c>
      <c r="B48114" s="1">
        <f t="shared" si="1502"/>
        <v>6</v>
      </c>
      <c r="C48114" t="s">
        <v>37648</v>
      </c>
      <c r="D48114" s="1">
        <f t="shared" si="1503"/>
        <v>1</v>
      </c>
      <c r="I48114" s="1">
        <v>2</v>
      </c>
      <c r="L48114" s="1">
        <v>1</v>
      </c>
    </row>
    <row r="48115" spans="1:12">
      <c r="A48115" t="s">
        <v>37649</v>
      </c>
      <c r="B48115" s="1">
        <f t="shared" si="1502"/>
        <v>5</v>
      </c>
      <c r="C48115" t="s">
        <v>23125</v>
      </c>
      <c r="D48115" s="1">
        <f t="shared" si="1503"/>
        <v>3</v>
      </c>
      <c r="I48115" s="1">
        <v>2</v>
      </c>
      <c r="L48115" s="1">
        <v>1</v>
      </c>
    </row>
    <row r="48116" spans="1:12">
      <c r="A48116" t="s">
        <v>37649</v>
      </c>
      <c r="B48116" s="1">
        <f t="shared" si="1502"/>
        <v>5</v>
      </c>
      <c r="C48116" t="s">
        <v>37650</v>
      </c>
      <c r="D48116" s="1">
        <f t="shared" si="1503"/>
        <v>3</v>
      </c>
      <c r="I48116" s="1">
        <v>2</v>
      </c>
      <c r="L48116" s="1">
        <v>1</v>
      </c>
    </row>
    <row r="48117" spans="1:12">
      <c r="A48117" t="s">
        <v>37649</v>
      </c>
      <c r="B48117" s="1">
        <f t="shared" si="1502"/>
        <v>5</v>
      </c>
      <c r="C48117" t="s">
        <v>20550</v>
      </c>
      <c r="D48117" s="1">
        <f t="shared" si="1503"/>
        <v>2</v>
      </c>
      <c r="I48117" s="1">
        <v>2</v>
      </c>
      <c r="L48117" s="1">
        <v>1</v>
      </c>
    </row>
    <row r="48118" spans="1:12">
      <c r="A48118" t="s">
        <v>37649</v>
      </c>
      <c r="B48118" s="1">
        <f t="shared" si="1502"/>
        <v>5</v>
      </c>
      <c r="C48118" t="s">
        <v>2394</v>
      </c>
      <c r="D48118" s="1">
        <f t="shared" si="1503"/>
        <v>5</v>
      </c>
      <c r="I48118" s="1">
        <v>2</v>
      </c>
      <c r="L48118" s="1">
        <v>1</v>
      </c>
    </row>
    <row r="48119" spans="1:12">
      <c r="A48119" t="s">
        <v>37649</v>
      </c>
      <c r="B48119" s="1">
        <f t="shared" si="1502"/>
        <v>5</v>
      </c>
      <c r="C48119" t="s">
        <v>15748</v>
      </c>
      <c r="D48119" s="1">
        <f t="shared" si="1503"/>
        <v>17</v>
      </c>
      <c r="I48119" s="1">
        <v>2</v>
      </c>
      <c r="L48119" s="1">
        <v>1</v>
      </c>
    </row>
    <row r="48120" spans="1:12">
      <c r="A48120" t="s">
        <v>37651</v>
      </c>
      <c r="B48120" s="1">
        <f t="shared" si="1502"/>
        <v>3</v>
      </c>
      <c r="C48120" t="s">
        <v>28510</v>
      </c>
      <c r="D48120" s="1">
        <f t="shared" si="1503"/>
        <v>3</v>
      </c>
      <c r="I48120" s="1">
        <v>2</v>
      </c>
      <c r="L48120" s="1">
        <v>1</v>
      </c>
    </row>
    <row r="48121" spans="1:12">
      <c r="A48121" t="s">
        <v>37651</v>
      </c>
      <c r="B48121" s="1">
        <f t="shared" si="1502"/>
        <v>3</v>
      </c>
      <c r="C48121" t="s">
        <v>23800</v>
      </c>
      <c r="D48121" s="1">
        <f t="shared" si="1503"/>
        <v>4</v>
      </c>
      <c r="I48121" s="1">
        <v>2</v>
      </c>
      <c r="L48121" s="1">
        <v>1</v>
      </c>
    </row>
    <row r="48122" spans="1:12">
      <c r="A48122" t="s">
        <v>37651</v>
      </c>
      <c r="B48122" s="1">
        <f t="shared" si="1502"/>
        <v>3</v>
      </c>
      <c r="C48122" t="s">
        <v>28511</v>
      </c>
      <c r="D48122" s="1">
        <f t="shared" si="1503"/>
        <v>3</v>
      </c>
      <c r="I48122" s="1">
        <v>2</v>
      </c>
      <c r="L48122" s="1">
        <v>1</v>
      </c>
    </row>
    <row r="48123" spans="1:12">
      <c r="A48123" t="s">
        <v>37652</v>
      </c>
      <c r="B48123" s="1">
        <f t="shared" si="1502"/>
        <v>1</v>
      </c>
      <c r="C48123" t="s">
        <v>17531</v>
      </c>
      <c r="D48123" s="1">
        <f t="shared" si="1503"/>
        <v>4</v>
      </c>
      <c r="I48123" s="1">
        <v>2</v>
      </c>
      <c r="L48123" s="1">
        <v>1</v>
      </c>
    </row>
    <row r="48124" spans="1:12">
      <c r="A48124" t="s">
        <v>37653</v>
      </c>
      <c r="B48124" s="1">
        <f t="shared" si="1502"/>
        <v>1</v>
      </c>
      <c r="C48124" t="s">
        <v>37654</v>
      </c>
      <c r="D48124" s="1">
        <f t="shared" si="1503"/>
        <v>1</v>
      </c>
      <c r="I48124" s="1">
        <v>2</v>
      </c>
      <c r="L48124" s="1">
        <v>1</v>
      </c>
    </row>
    <row r="48125" spans="1:12">
      <c r="A48125" t="s">
        <v>37655</v>
      </c>
      <c r="B48125" s="1">
        <f t="shared" si="1502"/>
        <v>3</v>
      </c>
      <c r="C48125" t="s">
        <v>6552</v>
      </c>
      <c r="D48125" s="1">
        <f t="shared" si="1503"/>
        <v>13</v>
      </c>
      <c r="I48125" s="1">
        <v>2</v>
      </c>
      <c r="L48125" s="1">
        <v>1</v>
      </c>
    </row>
    <row r="48126" spans="1:12">
      <c r="A48126" t="s">
        <v>37655</v>
      </c>
      <c r="B48126" s="1">
        <f t="shared" si="1502"/>
        <v>3</v>
      </c>
      <c r="C48126" t="s">
        <v>37656</v>
      </c>
      <c r="D48126" s="1">
        <f t="shared" si="1503"/>
        <v>1</v>
      </c>
      <c r="I48126" s="1">
        <v>2</v>
      </c>
      <c r="L48126" s="1">
        <v>1</v>
      </c>
    </row>
    <row r="48127" spans="1:12">
      <c r="A48127" t="s">
        <v>37655</v>
      </c>
      <c r="B48127" s="1">
        <f t="shared" si="1502"/>
        <v>3</v>
      </c>
      <c r="C48127" t="s">
        <v>35714</v>
      </c>
      <c r="D48127" s="1">
        <f t="shared" si="1503"/>
        <v>2</v>
      </c>
      <c r="I48127" s="1">
        <v>2</v>
      </c>
      <c r="L48127" s="1">
        <v>1</v>
      </c>
    </row>
    <row r="48128" spans="1:12">
      <c r="A48128" t="s">
        <v>37657</v>
      </c>
      <c r="B48128" s="1">
        <f t="shared" si="1502"/>
        <v>1</v>
      </c>
      <c r="C48128" t="s">
        <v>23899</v>
      </c>
      <c r="D48128" s="1">
        <f t="shared" si="1503"/>
        <v>3</v>
      </c>
      <c r="I48128" s="1">
        <v>2</v>
      </c>
      <c r="L48128" s="1">
        <v>1</v>
      </c>
    </row>
    <row r="48129" spans="1:12">
      <c r="A48129" t="s">
        <v>37658</v>
      </c>
      <c r="B48129" s="1">
        <f t="shared" si="1502"/>
        <v>4</v>
      </c>
      <c r="C48129" t="s">
        <v>14270</v>
      </c>
      <c r="D48129" s="1">
        <f t="shared" si="1503"/>
        <v>5</v>
      </c>
      <c r="I48129" s="1">
        <v>2</v>
      </c>
      <c r="L48129" s="1">
        <v>1</v>
      </c>
    </row>
    <row r="48130" spans="1:12">
      <c r="A48130" t="s">
        <v>37658</v>
      </c>
      <c r="B48130" s="1">
        <f t="shared" si="1502"/>
        <v>4</v>
      </c>
      <c r="C48130" t="s">
        <v>6397</v>
      </c>
      <c r="D48130" s="1">
        <f t="shared" si="1503"/>
        <v>3</v>
      </c>
      <c r="I48130" s="1">
        <v>2</v>
      </c>
      <c r="L48130" s="1">
        <v>1</v>
      </c>
    </row>
    <row r="48131" spans="1:12">
      <c r="A48131" t="s">
        <v>37658</v>
      </c>
      <c r="B48131" s="1">
        <f t="shared" ref="B48131:B48194" si="1504">COUNTIF(A:A,A48131)</f>
        <v>4</v>
      </c>
      <c r="C48131" t="s">
        <v>37659</v>
      </c>
      <c r="D48131" s="1">
        <f t="shared" ref="D48131:D48194" si="1505">COUNTIF(C:C,C48131)</f>
        <v>1</v>
      </c>
      <c r="I48131" s="1">
        <v>2</v>
      </c>
      <c r="L48131" s="1">
        <v>1</v>
      </c>
    </row>
    <row r="48132" spans="1:12">
      <c r="A48132" t="s">
        <v>37658</v>
      </c>
      <c r="B48132" s="1">
        <f t="shared" si="1504"/>
        <v>4</v>
      </c>
      <c r="C48132" t="s">
        <v>37660</v>
      </c>
      <c r="D48132" s="1">
        <f t="shared" si="1505"/>
        <v>1</v>
      </c>
      <c r="I48132" s="1">
        <v>2</v>
      </c>
      <c r="L48132" s="1">
        <v>1</v>
      </c>
    </row>
    <row r="48133" spans="1:12">
      <c r="A48133" t="s">
        <v>37661</v>
      </c>
      <c r="B48133" s="1">
        <f t="shared" si="1504"/>
        <v>1</v>
      </c>
      <c r="C48133" t="s">
        <v>37662</v>
      </c>
      <c r="D48133" s="1">
        <f t="shared" si="1505"/>
        <v>1</v>
      </c>
      <c r="I48133" s="1">
        <v>2</v>
      </c>
      <c r="L48133" s="1">
        <v>1</v>
      </c>
    </row>
    <row r="48134" spans="1:12">
      <c r="A48134" t="s">
        <v>37663</v>
      </c>
      <c r="B48134" s="1">
        <f t="shared" si="1504"/>
        <v>4</v>
      </c>
      <c r="C48134" t="s">
        <v>37664</v>
      </c>
      <c r="D48134" s="1">
        <f t="shared" si="1505"/>
        <v>1</v>
      </c>
      <c r="I48134" s="1">
        <v>2</v>
      </c>
      <c r="L48134" s="1">
        <v>1</v>
      </c>
    </row>
    <row r="48135" spans="1:12">
      <c r="A48135" t="s">
        <v>37663</v>
      </c>
      <c r="B48135" s="1">
        <f t="shared" si="1504"/>
        <v>4</v>
      </c>
      <c r="C48135" t="s">
        <v>17850</v>
      </c>
      <c r="D48135" s="1">
        <f t="shared" si="1505"/>
        <v>2</v>
      </c>
      <c r="I48135" s="1">
        <v>2</v>
      </c>
      <c r="L48135" s="1">
        <v>1</v>
      </c>
    </row>
    <row r="48136" spans="1:12">
      <c r="A48136" t="s">
        <v>37663</v>
      </c>
      <c r="B48136" s="1">
        <f t="shared" si="1504"/>
        <v>4</v>
      </c>
      <c r="C48136" t="s">
        <v>37665</v>
      </c>
      <c r="D48136" s="1">
        <f t="shared" si="1505"/>
        <v>1</v>
      </c>
      <c r="I48136" s="1">
        <v>2</v>
      </c>
      <c r="L48136" s="1">
        <v>1</v>
      </c>
    </row>
    <row r="48137" spans="1:12">
      <c r="A48137" t="s">
        <v>37663</v>
      </c>
      <c r="B48137" s="1">
        <f t="shared" si="1504"/>
        <v>4</v>
      </c>
      <c r="C48137" t="s">
        <v>15584</v>
      </c>
      <c r="D48137" s="1">
        <f t="shared" si="1505"/>
        <v>4</v>
      </c>
      <c r="I48137" s="1">
        <v>2</v>
      </c>
      <c r="L48137" s="1">
        <v>1</v>
      </c>
    </row>
    <row r="48138" spans="1:12">
      <c r="A48138" t="s">
        <v>37666</v>
      </c>
      <c r="B48138" s="1">
        <f t="shared" si="1504"/>
        <v>2</v>
      </c>
      <c r="C48138" t="s">
        <v>33591</v>
      </c>
      <c r="D48138" s="1">
        <f t="shared" si="1505"/>
        <v>2</v>
      </c>
      <c r="I48138" s="1">
        <v>2</v>
      </c>
      <c r="L48138" s="1">
        <v>1</v>
      </c>
    </row>
    <row r="48139" spans="1:12">
      <c r="A48139" t="s">
        <v>37666</v>
      </c>
      <c r="B48139" s="1">
        <f t="shared" si="1504"/>
        <v>2</v>
      </c>
      <c r="C48139" t="s">
        <v>5299</v>
      </c>
      <c r="D48139" s="1">
        <f t="shared" si="1505"/>
        <v>9</v>
      </c>
      <c r="I48139" s="1">
        <v>2</v>
      </c>
      <c r="L48139" s="1">
        <v>1</v>
      </c>
    </row>
    <row r="48140" spans="1:12">
      <c r="A48140" t="s">
        <v>37667</v>
      </c>
      <c r="B48140" s="1">
        <f t="shared" si="1504"/>
        <v>2</v>
      </c>
      <c r="C48140" t="s">
        <v>5077</v>
      </c>
      <c r="D48140" s="1">
        <f t="shared" si="1505"/>
        <v>3</v>
      </c>
      <c r="I48140" s="1">
        <v>2</v>
      </c>
      <c r="L48140" s="1">
        <v>1</v>
      </c>
    </row>
    <row r="48141" spans="1:12">
      <c r="A48141" t="s">
        <v>37667</v>
      </c>
      <c r="B48141" s="1">
        <f t="shared" si="1504"/>
        <v>2</v>
      </c>
      <c r="C48141" t="s">
        <v>37668</v>
      </c>
      <c r="D48141" s="1">
        <f t="shared" si="1505"/>
        <v>1</v>
      </c>
      <c r="I48141" s="1">
        <v>2</v>
      </c>
      <c r="L48141" s="1">
        <v>1</v>
      </c>
    </row>
    <row r="48142" spans="1:12">
      <c r="A48142" t="s">
        <v>37669</v>
      </c>
      <c r="B48142" s="1">
        <f t="shared" si="1504"/>
        <v>3</v>
      </c>
      <c r="C48142" t="s">
        <v>37670</v>
      </c>
      <c r="D48142" s="1">
        <f t="shared" si="1505"/>
        <v>1</v>
      </c>
      <c r="I48142" s="1">
        <v>2</v>
      </c>
      <c r="L48142" s="1">
        <v>1</v>
      </c>
    </row>
    <row r="48143" spans="1:12">
      <c r="A48143" t="s">
        <v>37669</v>
      </c>
      <c r="B48143" s="1">
        <f t="shared" si="1504"/>
        <v>3</v>
      </c>
      <c r="C48143" t="s">
        <v>37671</v>
      </c>
      <c r="D48143" s="1">
        <f t="shared" si="1505"/>
        <v>1</v>
      </c>
      <c r="I48143" s="1">
        <v>2</v>
      </c>
      <c r="L48143" s="1">
        <v>1</v>
      </c>
    </row>
    <row r="48144" spans="1:12">
      <c r="A48144" t="s">
        <v>37669</v>
      </c>
      <c r="B48144" s="1">
        <f t="shared" si="1504"/>
        <v>3</v>
      </c>
      <c r="C48144" t="s">
        <v>37672</v>
      </c>
      <c r="D48144" s="1">
        <f t="shared" si="1505"/>
        <v>1</v>
      </c>
      <c r="I48144" s="1">
        <v>2</v>
      </c>
      <c r="L48144" s="1">
        <v>1</v>
      </c>
    </row>
    <row r="48145" spans="1:12">
      <c r="A48145" t="s">
        <v>37673</v>
      </c>
      <c r="B48145" s="1">
        <f t="shared" si="1504"/>
        <v>7</v>
      </c>
      <c r="C48145" t="s">
        <v>37674</v>
      </c>
      <c r="D48145" s="1">
        <f t="shared" si="1505"/>
        <v>1</v>
      </c>
      <c r="I48145" s="1">
        <v>2</v>
      </c>
      <c r="L48145" s="1">
        <v>1</v>
      </c>
    </row>
    <row r="48146" spans="1:12">
      <c r="A48146" t="s">
        <v>37673</v>
      </c>
      <c r="B48146" s="1">
        <f t="shared" si="1504"/>
        <v>7</v>
      </c>
      <c r="C48146" t="s">
        <v>37675</v>
      </c>
      <c r="D48146" s="1">
        <f t="shared" si="1505"/>
        <v>1</v>
      </c>
      <c r="I48146" s="1">
        <v>2</v>
      </c>
      <c r="L48146" s="1">
        <v>1</v>
      </c>
    </row>
    <row r="48147" spans="1:12">
      <c r="A48147" t="s">
        <v>37673</v>
      </c>
      <c r="B48147" s="1">
        <f t="shared" si="1504"/>
        <v>7</v>
      </c>
      <c r="C48147" t="s">
        <v>37676</v>
      </c>
      <c r="D48147" s="1">
        <f t="shared" si="1505"/>
        <v>1</v>
      </c>
      <c r="I48147" s="1">
        <v>2</v>
      </c>
      <c r="L48147" s="1">
        <v>1</v>
      </c>
    </row>
    <row r="48148" spans="1:12">
      <c r="A48148" t="s">
        <v>37673</v>
      </c>
      <c r="B48148" s="1">
        <f t="shared" si="1504"/>
        <v>7</v>
      </c>
      <c r="C48148" t="s">
        <v>15453</v>
      </c>
      <c r="D48148" s="1">
        <f t="shared" si="1505"/>
        <v>2</v>
      </c>
      <c r="I48148" s="1">
        <v>2</v>
      </c>
      <c r="L48148" s="1">
        <v>1</v>
      </c>
    </row>
    <row r="48149" spans="1:12">
      <c r="A48149" t="s">
        <v>37673</v>
      </c>
      <c r="B48149" s="1">
        <f t="shared" si="1504"/>
        <v>7</v>
      </c>
      <c r="C48149" t="s">
        <v>37677</v>
      </c>
      <c r="D48149" s="1">
        <f t="shared" si="1505"/>
        <v>1</v>
      </c>
      <c r="I48149" s="1">
        <v>2</v>
      </c>
      <c r="L48149" s="1">
        <v>1</v>
      </c>
    </row>
    <row r="48150" spans="1:12">
      <c r="A48150" t="s">
        <v>37673</v>
      </c>
      <c r="B48150" s="1">
        <f t="shared" si="1504"/>
        <v>7</v>
      </c>
      <c r="C48150" t="s">
        <v>37678</v>
      </c>
      <c r="D48150" s="1">
        <f t="shared" si="1505"/>
        <v>1</v>
      </c>
      <c r="I48150" s="1">
        <v>2</v>
      </c>
      <c r="L48150" s="1">
        <v>1</v>
      </c>
    </row>
    <row r="48151" spans="1:12">
      <c r="A48151" t="s">
        <v>37673</v>
      </c>
      <c r="B48151" s="1">
        <f t="shared" si="1504"/>
        <v>7</v>
      </c>
      <c r="C48151" t="s">
        <v>37679</v>
      </c>
      <c r="D48151" s="1">
        <f t="shared" si="1505"/>
        <v>1</v>
      </c>
      <c r="I48151" s="1">
        <v>2</v>
      </c>
      <c r="L48151" s="1">
        <v>1</v>
      </c>
    </row>
    <row r="48152" spans="1:12">
      <c r="A48152" t="s">
        <v>37680</v>
      </c>
      <c r="B48152" s="1">
        <f t="shared" si="1504"/>
        <v>2</v>
      </c>
      <c r="C48152" t="s">
        <v>28372</v>
      </c>
      <c r="D48152" s="1">
        <f t="shared" si="1505"/>
        <v>4</v>
      </c>
      <c r="I48152" s="1">
        <v>2</v>
      </c>
      <c r="L48152" s="1">
        <v>1</v>
      </c>
    </row>
    <row r="48153" spans="1:12">
      <c r="A48153" t="s">
        <v>37680</v>
      </c>
      <c r="B48153" s="1">
        <f t="shared" si="1504"/>
        <v>2</v>
      </c>
      <c r="C48153" t="s">
        <v>2098</v>
      </c>
      <c r="D48153" s="1">
        <f t="shared" si="1505"/>
        <v>12</v>
      </c>
      <c r="I48153" s="1">
        <v>2</v>
      </c>
      <c r="L48153" s="1">
        <v>1</v>
      </c>
    </row>
    <row r="48154" spans="1:12">
      <c r="A48154" t="s">
        <v>37681</v>
      </c>
      <c r="B48154" s="1">
        <f t="shared" si="1504"/>
        <v>2</v>
      </c>
      <c r="C48154" t="s">
        <v>37682</v>
      </c>
      <c r="D48154" s="1">
        <f t="shared" si="1505"/>
        <v>2</v>
      </c>
      <c r="I48154" s="1">
        <v>2</v>
      </c>
      <c r="L48154" s="1">
        <v>1</v>
      </c>
    </row>
    <row r="48155" spans="1:12">
      <c r="A48155" t="s">
        <v>37681</v>
      </c>
      <c r="B48155" s="1">
        <f t="shared" si="1504"/>
        <v>2</v>
      </c>
      <c r="C48155" t="s">
        <v>23153</v>
      </c>
      <c r="D48155" s="1">
        <f t="shared" si="1505"/>
        <v>6</v>
      </c>
      <c r="I48155" s="1">
        <v>2</v>
      </c>
      <c r="L48155" s="1">
        <v>1</v>
      </c>
    </row>
    <row r="48156" spans="1:12">
      <c r="A48156" t="s">
        <v>37683</v>
      </c>
      <c r="B48156" s="1">
        <f t="shared" si="1504"/>
        <v>4</v>
      </c>
      <c r="C48156" t="s">
        <v>37684</v>
      </c>
      <c r="D48156" s="1">
        <f t="shared" si="1505"/>
        <v>1</v>
      </c>
      <c r="I48156" s="1">
        <v>2</v>
      </c>
      <c r="L48156" s="1">
        <v>1</v>
      </c>
    </row>
    <row r="48157" spans="1:12">
      <c r="A48157" t="s">
        <v>37683</v>
      </c>
      <c r="B48157" s="1">
        <f t="shared" si="1504"/>
        <v>4</v>
      </c>
      <c r="C48157" t="s">
        <v>3333</v>
      </c>
      <c r="D48157" s="1">
        <f t="shared" si="1505"/>
        <v>3</v>
      </c>
      <c r="I48157" s="1">
        <v>2</v>
      </c>
      <c r="L48157" s="1">
        <v>1</v>
      </c>
    </row>
    <row r="48158" spans="1:12">
      <c r="A48158" t="s">
        <v>37683</v>
      </c>
      <c r="B48158" s="1">
        <f t="shared" si="1504"/>
        <v>4</v>
      </c>
      <c r="C48158" t="s">
        <v>37685</v>
      </c>
      <c r="D48158" s="1">
        <f t="shared" si="1505"/>
        <v>1</v>
      </c>
      <c r="I48158" s="1">
        <v>2</v>
      </c>
      <c r="L48158" s="1">
        <v>1</v>
      </c>
    </row>
    <row r="48159" spans="1:12">
      <c r="A48159" t="s">
        <v>37683</v>
      </c>
      <c r="B48159" s="1">
        <f t="shared" si="1504"/>
        <v>4</v>
      </c>
      <c r="C48159" t="s">
        <v>12936</v>
      </c>
      <c r="D48159" s="1">
        <f t="shared" si="1505"/>
        <v>4</v>
      </c>
      <c r="I48159" s="1">
        <v>2</v>
      </c>
      <c r="L48159" s="1">
        <v>1</v>
      </c>
    </row>
    <row r="48160" spans="1:12">
      <c r="A48160" t="s">
        <v>37686</v>
      </c>
      <c r="B48160" s="1">
        <f t="shared" si="1504"/>
        <v>3</v>
      </c>
      <c r="C48160" t="s">
        <v>37687</v>
      </c>
      <c r="D48160" s="1">
        <f t="shared" si="1505"/>
        <v>1</v>
      </c>
      <c r="I48160" s="1">
        <v>2</v>
      </c>
      <c r="L48160" s="1">
        <v>1</v>
      </c>
    </row>
    <row r="48161" spans="1:12">
      <c r="A48161" t="s">
        <v>37686</v>
      </c>
      <c r="B48161" s="1">
        <f t="shared" si="1504"/>
        <v>3</v>
      </c>
      <c r="C48161" t="s">
        <v>37688</v>
      </c>
      <c r="D48161" s="1">
        <f t="shared" si="1505"/>
        <v>1</v>
      </c>
      <c r="I48161" s="1">
        <v>2</v>
      </c>
      <c r="L48161" s="1">
        <v>1</v>
      </c>
    </row>
    <row r="48162" spans="1:12">
      <c r="A48162" t="s">
        <v>37686</v>
      </c>
      <c r="B48162" s="1">
        <f t="shared" si="1504"/>
        <v>3</v>
      </c>
      <c r="C48162" t="s">
        <v>37689</v>
      </c>
      <c r="D48162" s="1">
        <f t="shared" si="1505"/>
        <v>1</v>
      </c>
      <c r="I48162" s="1">
        <v>2</v>
      </c>
      <c r="L48162" s="1">
        <v>1</v>
      </c>
    </row>
    <row r="48163" spans="1:12">
      <c r="A48163" t="s">
        <v>37690</v>
      </c>
      <c r="B48163" s="1">
        <f t="shared" si="1504"/>
        <v>2</v>
      </c>
      <c r="C48163" t="s">
        <v>37691</v>
      </c>
      <c r="D48163" s="1">
        <f t="shared" si="1505"/>
        <v>1</v>
      </c>
      <c r="I48163" s="1">
        <v>2</v>
      </c>
      <c r="L48163" s="1">
        <v>1</v>
      </c>
    </row>
    <row r="48164" spans="1:12">
      <c r="A48164" t="s">
        <v>37690</v>
      </c>
      <c r="B48164" s="1">
        <f t="shared" si="1504"/>
        <v>2</v>
      </c>
      <c r="C48164" t="s">
        <v>14215</v>
      </c>
      <c r="D48164" s="1">
        <f t="shared" si="1505"/>
        <v>6</v>
      </c>
      <c r="I48164" s="1">
        <v>2</v>
      </c>
      <c r="L48164" s="1">
        <v>1</v>
      </c>
    </row>
    <row r="48165" spans="1:12">
      <c r="A48165" t="s">
        <v>37692</v>
      </c>
      <c r="B48165" s="1">
        <f t="shared" si="1504"/>
        <v>3</v>
      </c>
      <c r="C48165" t="s">
        <v>37693</v>
      </c>
      <c r="D48165" s="1">
        <f t="shared" si="1505"/>
        <v>2</v>
      </c>
      <c r="I48165" s="1">
        <v>2</v>
      </c>
      <c r="L48165" s="1">
        <v>1</v>
      </c>
    </row>
    <row r="48166" spans="1:12">
      <c r="A48166" t="s">
        <v>37692</v>
      </c>
      <c r="B48166" s="1">
        <f t="shared" si="1504"/>
        <v>3</v>
      </c>
      <c r="C48166" t="s">
        <v>37694</v>
      </c>
      <c r="D48166" s="1">
        <f t="shared" si="1505"/>
        <v>2</v>
      </c>
      <c r="I48166" s="1">
        <v>2</v>
      </c>
      <c r="L48166" s="1">
        <v>1</v>
      </c>
    </row>
    <row r="48167" spans="1:12">
      <c r="A48167" t="s">
        <v>37692</v>
      </c>
      <c r="B48167" s="1">
        <f t="shared" si="1504"/>
        <v>3</v>
      </c>
      <c r="C48167" t="s">
        <v>37695</v>
      </c>
      <c r="D48167" s="1">
        <f t="shared" si="1505"/>
        <v>2</v>
      </c>
      <c r="I48167" s="1">
        <v>2</v>
      </c>
      <c r="L48167" s="1">
        <v>1</v>
      </c>
    </row>
    <row r="48168" spans="1:12">
      <c r="A48168" t="s">
        <v>37696</v>
      </c>
      <c r="B48168" s="1">
        <f t="shared" si="1504"/>
        <v>2</v>
      </c>
      <c r="C48168" t="s">
        <v>28500</v>
      </c>
      <c r="D48168" s="1">
        <f t="shared" si="1505"/>
        <v>3</v>
      </c>
      <c r="I48168" s="1">
        <v>2</v>
      </c>
      <c r="L48168" s="1">
        <v>1</v>
      </c>
    </row>
    <row r="48169" spans="1:12">
      <c r="A48169" t="s">
        <v>37696</v>
      </c>
      <c r="B48169" s="1">
        <f t="shared" si="1504"/>
        <v>2</v>
      </c>
      <c r="C48169" t="s">
        <v>4626</v>
      </c>
      <c r="D48169" s="1">
        <f t="shared" si="1505"/>
        <v>33</v>
      </c>
      <c r="I48169" s="1">
        <v>2</v>
      </c>
      <c r="L48169" s="1">
        <v>1</v>
      </c>
    </row>
    <row r="48170" spans="1:12">
      <c r="A48170" t="s">
        <v>37697</v>
      </c>
      <c r="B48170" s="1">
        <f t="shared" si="1504"/>
        <v>3</v>
      </c>
      <c r="C48170" t="s">
        <v>37698</v>
      </c>
      <c r="D48170" s="1">
        <f t="shared" si="1505"/>
        <v>1</v>
      </c>
      <c r="I48170" s="1">
        <v>2</v>
      </c>
      <c r="L48170" s="1">
        <v>1</v>
      </c>
    </row>
    <row r="48171" spans="1:12">
      <c r="A48171" t="s">
        <v>37697</v>
      </c>
      <c r="B48171" s="1">
        <f t="shared" si="1504"/>
        <v>3</v>
      </c>
      <c r="C48171" t="s">
        <v>15523</v>
      </c>
      <c r="D48171" s="1">
        <f t="shared" si="1505"/>
        <v>2</v>
      </c>
      <c r="I48171" s="1">
        <v>2</v>
      </c>
      <c r="L48171" s="1">
        <v>1</v>
      </c>
    </row>
    <row r="48172" spans="1:12">
      <c r="A48172" t="s">
        <v>37697</v>
      </c>
      <c r="B48172" s="1">
        <f t="shared" si="1504"/>
        <v>3</v>
      </c>
      <c r="C48172" t="s">
        <v>37699</v>
      </c>
      <c r="D48172" s="1">
        <f t="shared" si="1505"/>
        <v>1</v>
      </c>
      <c r="I48172" s="1">
        <v>2</v>
      </c>
      <c r="L48172" s="1">
        <v>1</v>
      </c>
    </row>
    <row r="48173" spans="1:12">
      <c r="A48173" t="s">
        <v>37700</v>
      </c>
      <c r="B48173" s="1">
        <f t="shared" si="1504"/>
        <v>1</v>
      </c>
      <c r="C48173" t="s">
        <v>5450</v>
      </c>
      <c r="D48173" s="1">
        <f t="shared" si="1505"/>
        <v>28</v>
      </c>
      <c r="I48173" s="1">
        <v>2</v>
      </c>
      <c r="L48173" s="1">
        <v>1</v>
      </c>
    </row>
    <row r="48174" spans="1:12">
      <c r="A48174" t="s">
        <v>37701</v>
      </c>
      <c r="B48174" s="1">
        <f t="shared" si="1504"/>
        <v>2</v>
      </c>
      <c r="C48174" t="s">
        <v>37702</v>
      </c>
      <c r="D48174" s="1">
        <f t="shared" si="1505"/>
        <v>1</v>
      </c>
      <c r="I48174" s="1">
        <v>2</v>
      </c>
      <c r="L48174" s="1">
        <v>1</v>
      </c>
    </row>
    <row r="48175" spans="1:12">
      <c r="A48175" t="s">
        <v>37701</v>
      </c>
      <c r="B48175" s="1">
        <f t="shared" si="1504"/>
        <v>2</v>
      </c>
      <c r="C48175" t="s">
        <v>5439</v>
      </c>
      <c r="D48175" s="1">
        <f t="shared" si="1505"/>
        <v>13</v>
      </c>
      <c r="I48175" s="1">
        <v>2</v>
      </c>
      <c r="L48175" s="1">
        <v>1</v>
      </c>
    </row>
    <row r="48176" spans="1:12">
      <c r="A48176" t="s">
        <v>37703</v>
      </c>
      <c r="B48176" s="1">
        <f t="shared" si="1504"/>
        <v>1</v>
      </c>
      <c r="C48176" t="s">
        <v>37704</v>
      </c>
      <c r="D48176" s="1">
        <f t="shared" si="1505"/>
        <v>1</v>
      </c>
      <c r="I48176" s="1">
        <v>2</v>
      </c>
      <c r="L48176" s="1">
        <v>1</v>
      </c>
    </row>
    <row r="48177" spans="1:12">
      <c r="A48177" t="s">
        <v>37705</v>
      </c>
      <c r="B48177" s="1">
        <f t="shared" si="1504"/>
        <v>2</v>
      </c>
      <c r="C48177" t="s">
        <v>37706</v>
      </c>
      <c r="D48177" s="1">
        <f t="shared" si="1505"/>
        <v>1</v>
      </c>
      <c r="I48177" s="1">
        <v>2</v>
      </c>
      <c r="L48177" s="1">
        <v>1</v>
      </c>
    </row>
    <row r="48178" spans="1:12">
      <c r="A48178" t="s">
        <v>37705</v>
      </c>
      <c r="B48178" s="1">
        <f t="shared" si="1504"/>
        <v>2</v>
      </c>
      <c r="C48178" t="s">
        <v>37707</v>
      </c>
      <c r="D48178" s="1">
        <f t="shared" si="1505"/>
        <v>2</v>
      </c>
      <c r="I48178" s="1">
        <v>2</v>
      </c>
      <c r="L48178" s="1">
        <v>1</v>
      </c>
    </row>
    <row r="48179" spans="1:12">
      <c r="A48179" t="s">
        <v>37708</v>
      </c>
      <c r="B48179" s="1">
        <f t="shared" si="1504"/>
        <v>2</v>
      </c>
      <c r="C48179" t="s">
        <v>37709</v>
      </c>
      <c r="D48179" s="1">
        <f t="shared" si="1505"/>
        <v>1</v>
      </c>
      <c r="I48179" s="1">
        <v>2</v>
      </c>
      <c r="L48179" s="1">
        <v>1</v>
      </c>
    </row>
    <row r="48180" spans="1:12">
      <c r="A48180" t="s">
        <v>37708</v>
      </c>
      <c r="B48180" s="1">
        <f t="shared" si="1504"/>
        <v>2</v>
      </c>
      <c r="C48180" t="s">
        <v>37710</v>
      </c>
      <c r="D48180" s="1">
        <f t="shared" si="1505"/>
        <v>1</v>
      </c>
      <c r="I48180" s="1">
        <v>2</v>
      </c>
      <c r="L48180" s="1">
        <v>1</v>
      </c>
    </row>
    <row r="48181" spans="1:12">
      <c r="A48181" t="s">
        <v>37711</v>
      </c>
      <c r="B48181" s="1">
        <f t="shared" si="1504"/>
        <v>3</v>
      </c>
      <c r="C48181" t="s">
        <v>37712</v>
      </c>
      <c r="D48181" s="1">
        <f t="shared" si="1505"/>
        <v>1</v>
      </c>
      <c r="I48181" s="1">
        <v>2</v>
      </c>
      <c r="L48181" s="1">
        <v>1</v>
      </c>
    </row>
    <row r="48182" spans="1:12">
      <c r="A48182" t="s">
        <v>37711</v>
      </c>
      <c r="B48182" s="1">
        <f t="shared" si="1504"/>
        <v>3</v>
      </c>
      <c r="C48182" t="s">
        <v>5367</v>
      </c>
      <c r="D48182" s="1">
        <f t="shared" si="1505"/>
        <v>4</v>
      </c>
      <c r="I48182" s="1">
        <v>2</v>
      </c>
      <c r="L48182" s="1">
        <v>1</v>
      </c>
    </row>
    <row r="48183" spans="1:12">
      <c r="A48183" t="s">
        <v>37711</v>
      </c>
      <c r="B48183" s="1">
        <f t="shared" si="1504"/>
        <v>3</v>
      </c>
      <c r="C48183" t="s">
        <v>16094</v>
      </c>
      <c r="D48183" s="1">
        <f t="shared" si="1505"/>
        <v>2</v>
      </c>
      <c r="I48183" s="1">
        <v>2</v>
      </c>
      <c r="L48183" s="1">
        <v>1</v>
      </c>
    </row>
    <row r="48184" spans="1:12">
      <c r="A48184" t="s">
        <v>37713</v>
      </c>
      <c r="B48184" s="1">
        <f t="shared" si="1504"/>
        <v>2</v>
      </c>
      <c r="C48184" t="s">
        <v>6586</v>
      </c>
      <c r="D48184" s="1">
        <f t="shared" si="1505"/>
        <v>3</v>
      </c>
      <c r="I48184" s="1">
        <v>2</v>
      </c>
      <c r="L48184" s="1">
        <v>1</v>
      </c>
    </row>
    <row r="48185" spans="1:12">
      <c r="A48185" t="s">
        <v>37713</v>
      </c>
      <c r="B48185" s="1">
        <f t="shared" si="1504"/>
        <v>2</v>
      </c>
      <c r="C48185" t="s">
        <v>5497</v>
      </c>
      <c r="D48185" s="1">
        <f t="shared" si="1505"/>
        <v>7</v>
      </c>
      <c r="I48185" s="1">
        <v>2</v>
      </c>
      <c r="L48185" s="1">
        <v>1</v>
      </c>
    </row>
    <row r="48186" spans="1:12">
      <c r="A48186" t="s">
        <v>37714</v>
      </c>
      <c r="B48186" s="1">
        <f t="shared" si="1504"/>
        <v>2</v>
      </c>
      <c r="C48186" t="s">
        <v>23432</v>
      </c>
      <c r="D48186" s="1">
        <f t="shared" si="1505"/>
        <v>3</v>
      </c>
      <c r="I48186" s="1">
        <v>2</v>
      </c>
      <c r="L48186" s="1">
        <v>1</v>
      </c>
    </row>
    <row r="48187" spans="1:12">
      <c r="A48187" t="s">
        <v>37714</v>
      </c>
      <c r="B48187" s="1">
        <f t="shared" si="1504"/>
        <v>2</v>
      </c>
      <c r="C48187" t="s">
        <v>15808</v>
      </c>
      <c r="D48187" s="1">
        <f t="shared" si="1505"/>
        <v>10</v>
      </c>
      <c r="I48187" s="1">
        <v>2</v>
      </c>
      <c r="L48187" s="1">
        <v>1</v>
      </c>
    </row>
    <row r="48188" spans="1:12">
      <c r="A48188" t="s">
        <v>37715</v>
      </c>
      <c r="B48188" s="1">
        <f t="shared" si="1504"/>
        <v>3</v>
      </c>
      <c r="C48188" t="s">
        <v>37716</v>
      </c>
      <c r="D48188" s="1">
        <f t="shared" si="1505"/>
        <v>2</v>
      </c>
      <c r="I48188" s="1">
        <v>2</v>
      </c>
      <c r="L48188" s="1">
        <v>1</v>
      </c>
    </row>
    <row r="48189" spans="1:12">
      <c r="A48189" t="s">
        <v>37715</v>
      </c>
      <c r="B48189" s="1">
        <f t="shared" si="1504"/>
        <v>3</v>
      </c>
      <c r="C48189" t="s">
        <v>35351</v>
      </c>
      <c r="D48189" s="1">
        <f t="shared" si="1505"/>
        <v>2</v>
      </c>
      <c r="I48189" s="1">
        <v>2</v>
      </c>
      <c r="L48189" s="1">
        <v>1</v>
      </c>
    </row>
    <row r="48190" spans="1:12">
      <c r="A48190" t="s">
        <v>37715</v>
      </c>
      <c r="B48190" s="1">
        <f t="shared" si="1504"/>
        <v>3</v>
      </c>
      <c r="C48190" t="s">
        <v>2533</v>
      </c>
      <c r="D48190" s="1">
        <f t="shared" si="1505"/>
        <v>17</v>
      </c>
      <c r="I48190" s="1">
        <v>2</v>
      </c>
      <c r="L48190" s="1">
        <v>1</v>
      </c>
    </row>
    <row r="48191" spans="1:12">
      <c r="A48191" t="s">
        <v>37717</v>
      </c>
      <c r="B48191" s="1">
        <f t="shared" si="1504"/>
        <v>8</v>
      </c>
      <c r="C48191" t="s">
        <v>37718</v>
      </c>
      <c r="D48191" s="1">
        <f t="shared" si="1505"/>
        <v>1</v>
      </c>
      <c r="I48191" s="1">
        <v>2</v>
      </c>
      <c r="L48191" s="1">
        <v>1</v>
      </c>
    </row>
    <row r="48192" spans="1:12">
      <c r="A48192" t="s">
        <v>37717</v>
      </c>
      <c r="B48192" s="1">
        <f t="shared" si="1504"/>
        <v>8</v>
      </c>
      <c r="C48192" t="s">
        <v>37719</v>
      </c>
      <c r="D48192" s="1">
        <f t="shared" si="1505"/>
        <v>1</v>
      </c>
      <c r="I48192" s="1">
        <v>2</v>
      </c>
      <c r="L48192" s="1">
        <v>1</v>
      </c>
    </row>
    <row r="48193" spans="1:12">
      <c r="A48193" t="s">
        <v>37717</v>
      </c>
      <c r="B48193" s="1">
        <f t="shared" si="1504"/>
        <v>8</v>
      </c>
      <c r="C48193" t="s">
        <v>37720</v>
      </c>
      <c r="D48193" s="1">
        <f t="shared" si="1505"/>
        <v>1</v>
      </c>
      <c r="I48193" s="1">
        <v>2</v>
      </c>
      <c r="L48193" s="1">
        <v>1</v>
      </c>
    </row>
    <row r="48194" spans="1:12">
      <c r="A48194" t="s">
        <v>37717</v>
      </c>
      <c r="B48194" s="1">
        <f t="shared" si="1504"/>
        <v>8</v>
      </c>
      <c r="C48194" t="s">
        <v>37721</v>
      </c>
      <c r="D48194" s="1">
        <f t="shared" si="1505"/>
        <v>1</v>
      </c>
      <c r="I48194" s="1">
        <v>2</v>
      </c>
      <c r="L48194" s="1">
        <v>1</v>
      </c>
    </row>
    <row r="48195" spans="1:12">
      <c r="A48195" t="s">
        <v>37717</v>
      </c>
      <c r="B48195" s="1">
        <f t="shared" ref="B48195:B48258" si="1506">COUNTIF(A:A,A48195)</f>
        <v>8</v>
      </c>
      <c r="C48195" t="s">
        <v>37722</v>
      </c>
      <c r="D48195" s="1">
        <f t="shared" ref="D48195:D48258" si="1507">COUNTIF(C:C,C48195)</f>
        <v>2</v>
      </c>
      <c r="I48195" s="1">
        <v>2</v>
      </c>
      <c r="L48195" s="1">
        <v>1</v>
      </c>
    </row>
    <row r="48196" spans="1:12">
      <c r="A48196" t="s">
        <v>37717</v>
      </c>
      <c r="B48196" s="1">
        <f t="shared" si="1506"/>
        <v>8</v>
      </c>
      <c r="C48196" t="s">
        <v>37723</v>
      </c>
      <c r="D48196" s="1">
        <f t="shared" si="1507"/>
        <v>1</v>
      </c>
      <c r="I48196" s="1">
        <v>2</v>
      </c>
      <c r="L48196" s="1">
        <v>1</v>
      </c>
    </row>
    <row r="48197" spans="1:12">
      <c r="A48197" t="s">
        <v>37717</v>
      </c>
      <c r="B48197" s="1">
        <f t="shared" si="1506"/>
        <v>8</v>
      </c>
      <c r="C48197" t="s">
        <v>37724</v>
      </c>
      <c r="D48197" s="1">
        <f t="shared" si="1507"/>
        <v>1</v>
      </c>
      <c r="I48197" s="1">
        <v>2</v>
      </c>
      <c r="L48197" s="1">
        <v>1</v>
      </c>
    </row>
    <row r="48198" spans="1:12">
      <c r="A48198" t="s">
        <v>37717</v>
      </c>
      <c r="B48198" s="1">
        <f t="shared" si="1506"/>
        <v>8</v>
      </c>
      <c r="C48198" t="s">
        <v>37725</v>
      </c>
      <c r="D48198" s="1">
        <f t="shared" si="1507"/>
        <v>1</v>
      </c>
      <c r="I48198" s="1">
        <v>2</v>
      </c>
      <c r="L48198" s="1">
        <v>1</v>
      </c>
    </row>
    <row r="48199" spans="1:12">
      <c r="A48199" t="s">
        <v>37726</v>
      </c>
      <c r="B48199" s="1">
        <f t="shared" si="1506"/>
        <v>4</v>
      </c>
      <c r="C48199" t="s">
        <v>37727</v>
      </c>
      <c r="D48199" s="1">
        <f t="shared" si="1507"/>
        <v>1</v>
      </c>
      <c r="I48199" s="1">
        <v>2</v>
      </c>
      <c r="L48199" s="1">
        <v>1</v>
      </c>
    </row>
    <row r="48200" spans="1:12">
      <c r="A48200" t="s">
        <v>37726</v>
      </c>
      <c r="B48200" s="1">
        <f t="shared" si="1506"/>
        <v>4</v>
      </c>
      <c r="C48200" t="s">
        <v>13476</v>
      </c>
      <c r="D48200" s="1">
        <f t="shared" si="1507"/>
        <v>6</v>
      </c>
      <c r="I48200" s="1">
        <v>2</v>
      </c>
      <c r="L48200" s="1">
        <v>1</v>
      </c>
    </row>
    <row r="48201" spans="1:12">
      <c r="A48201" t="s">
        <v>37726</v>
      </c>
      <c r="B48201" s="1">
        <f t="shared" si="1506"/>
        <v>4</v>
      </c>
      <c r="C48201" t="s">
        <v>28372</v>
      </c>
      <c r="D48201" s="1">
        <f t="shared" si="1507"/>
        <v>4</v>
      </c>
      <c r="I48201" s="1">
        <v>2</v>
      </c>
      <c r="L48201" s="1">
        <v>1</v>
      </c>
    </row>
    <row r="48202" spans="1:12">
      <c r="A48202" t="s">
        <v>37726</v>
      </c>
      <c r="B48202" s="1">
        <f t="shared" si="1506"/>
        <v>4</v>
      </c>
      <c r="C48202" t="s">
        <v>37728</v>
      </c>
      <c r="D48202" s="1">
        <f t="shared" si="1507"/>
        <v>1</v>
      </c>
      <c r="I48202" s="1">
        <v>2</v>
      </c>
      <c r="L48202" s="1">
        <v>1</v>
      </c>
    </row>
    <row r="48203" spans="1:12">
      <c r="A48203" t="s">
        <v>37729</v>
      </c>
      <c r="B48203" s="1">
        <f t="shared" si="1506"/>
        <v>2</v>
      </c>
      <c r="C48203" t="s">
        <v>23467</v>
      </c>
      <c r="D48203" s="1">
        <f t="shared" si="1507"/>
        <v>2</v>
      </c>
      <c r="I48203" s="1">
        <v>2</v>
      </c>
      <c r="L48203" s="1">
        <v>1</v>
      </c>
    </row>
    <row r="48204" spans="1:12">
      <c r="A48204" t="s">
        <v>37729</v>
      </c>
      <c r="B48204" s="1">
        <f t="shared" si="1506"/>
        <v>2</v>
      </c>
      <c r="C48204" t="s">
        <v>23468</v>
      </c>
      <c r="D48204" s="1">
        <f t="shared" si="1507"/>
        <v>2</v>
      </c>
      <c r="I48204" s="1">
        <v>2</v>
      </c>
      <c r="L48204" s="1">
        <v>1</v>
      </c>
    </row>
    <row r="48205" spans="1:12">
      <c r="A48205" t="s">
        <v>37730</v>
      </c>
      <c r="B48205" s="1">
        <f t="shared" si="1506"/>
        <v>3</v>
      </c>
      <c r="C48205" t="s">
        <v>31126</v>
      </c>
      <c r="D48205" s="1">
        <f t="shared" si="1507"/>
        <v>2</v>
      </c>
      <c r="I48205" s="1">
        <v>2</v>
      </c>
      <c r="L48205" s="1">
        <v>1</v>
      </c>
    </row>
    <row r="48206" spans="1:12">
      <c r="A48206" t="s">
        <v>37730</v>
      </c>
      <c r="B48206" s="1">
        <f t="shared" si="1506"/>
        <v>3</v>
      </c>
      <c r="C48206" t="s">
        <v>28140</v>
      </c>
      <c r="D48206" s="1">
        <f t="shared" si="1507"/>
        <v>3</v>
      </c>
      <c r="I48206" s="1">
        <v>2</v>
      </c>
      <c r="L48206" s="1">
        <v>1</v>
      </c>
    </row>
    <row r="48207" spans="1:12">
      <c r="A48207" t="s">
        <v>37730</v>
      </c>
      <c r="B48207" s="1">
        <f t="shared" si="1506"/>
        <v>3</v>
      </c>
      <c r="C48207" t="s">
        <v>5083</v>
      </c>
      <c r="D48207" s="1">
        <f t="shared" si="1507"/>
        <v>6</v>
      </c>
      <c r="I48207" s="1">
        <v>2</v>
      </c>
      <c r="L48207" s="1">
        <v>1</v>
      </c>
    </row>
    <row r="48208" spans="1:12">
      <c r="A48208" t="s">
        <v>37731</v>
      </c>
      <c r="B48208" s="1">
        <f t="shared" si="1506"/>
        <v>2</v>
      </c>
      <c r="C48208" t="s">
        <v>37732</v>
      </c>
      <c r="D48208" s="1">
        <f t="shared" si="1507"/>
        <v>1</v>
      </c>
      <c r="I48208" s="1">
        <v>2</v>
      </c>
      <c r="L48208" s="1">
        <v>1</v>
      </c>
    </row>
    <row r="48209" spans="1:12">
      <c r="A48209" t="s">
        <v>37731</v>
      </c>
      <c r="B48209" s="1">
        <f t="shared" si="1506"/>
        <v>2</v>
      </c>
      <c r="C48209" t="s">
        <v>4220</v>
      </c>
      <c r="D48209" s="1">
        <f t="shared" si="1507"/>
        <v>18</v>
      </c>
      <c r="I48209" s="1">
        <v>2</v>
      </c>
      <c r="L48209" s="1">
        <v>1</v>
      </c>
    </row>
    <row r="48210" spans="1:12">
      <c r="A48210" t="s">
        <v>37733</v>
      </c>
      <c r="B48210" s="1">
        <f t="shared" si="1506"/>
        <v>3</v>
      </c>
      <c r="C48210" t="s">
        <v>28451</v>
      </c>
      <c r="D48210" s="1">
        <f t="shared" si="1507"/>
        <v>2</v>
      </c>
      <c r="I48210" s="1">
        <v>2</v>
      </c>
      <c r="L48210" s="1">
        <v>1</v>
      </c>
    </row>
    <row r="48211" spans="1:12">
      <c r="A48211" t="s">
        <v>37733</v>
      </c>
      <c r="B48211" s="1">
        <f t="shared" si="1506"/>
        <v>3</v>
      </c>
      <c r="C48211" t="s">
        <v>15963</v>
      </c>
      <c r="D48211" s="1">
        <f t="shared" si="1507"/>
        <v>4</v>
      </c>
      <c r="I48211" s="1">
        <v>2</v>
      </c>
      <c r="L48211" s="1">
        <v>1</v>
      </c>
    </row>
    <row r="48212" spans="1:12">
      <c r="A48212" t="s">
        <v>37733</v>
      </c>
      <c r="B48212" s="1">
        <f t="shared" si="1506"/>
        <v>3</v>
      </c>
      <c r="C48212" t="s">
        <v>15965</v>
      </c>
      <c r="D48212" s="1">
        <f t="shared" si="1507"/>
        <v>7</v>
      </c>
      <c r="I48212" s="1">
        <v>2</v>
      </c>
      <c r="L48212" s="1">
        <v>1</v>
      </c>
    </row>
    <row r="48213" spans="1:12">
      <c r="A48213" t="s">
        <v>37734</v>
      </c>
      <c r="B48213" s="1">
        <f t="shared" si="1506"/>
        <v>4</v>
      </c>
      <c r="C48213" t="s">
        <v>23887</v>
      </c>
      <c r="D48213" s="1">
        <f t="shared" si="1507"/>
        <v>3</v>
      </c>
      <c r="I48213" s="1">
        <v>2</v>
      </c>
      <c r="L48213" s="1">
        <v>1</v>
      </c>
    </row>
    <row r="48214" spans="1:12">
      <c r="A48214" t="s">
        <v>37734</v>
      </c>
      <c r="B48214" s="1">
        <f t="shared" si="1506"/>
        <v>4</v>
      </c>
      <c r="C48214" t="s">
        <v>5518</v>
      </c>
      <c r="D48214" s="1">
        <f t="shared" si="1507"/>
        <v>11</v>
      </c>
      <c r="I48214" s="1">
        <v>2</v>
      </c>
      <c r="L48214" s="1">
        <v>1</v>
      </c>
    </row>
    <row r="48215" spans="1:12">
      <c r="A48215" t="s">
        <v>37734</v>
      </c>
      <c r="B48215" s="1">
        <f t="shared" si="1506"/>
        <v>4</v>
      </c>
      <c r="C48215" t="s">
        <v>23888</v>
      </c>
      <c r="D48215" s="1">
        <f t="shared" si="1507"/>
        <v>7</v>
      </c>
      <c r="I48215" s="1">
        <v>2</v>
      </c>
      <c r="L48215" s="1">
        <v>1</v>
      </c>
    </row>
    <row r="48216" spans="1:12">
      <c r="A48216" t="s">
        <v>37734</v>
      </c>
      <c r="B48216" s="1">
        <f t="shared" si="1506"/>
        <v>4</v>
      </c>
      <c r="C48216" t="s">
        <v>18457</v>
      </c>
      <c r="D48216" s="1">
        <f t="shared" si="1507"/>
        <v>9</v>
      </c>
      <c r="I48216" s="1">
        <v>2</v>
      </c>
      <c r="L48216" s="1">
        <v>1</v>
      </c>
    </row>
    <row r="48217" spans="1:12">
      <c r="A48217" t="s">
        <v>37735</v>
      </c>
      <c r="B48217" s="1">
        <f t="shared" si="1506"/>
        <v>2</v>
      </c>
      <c r="C48217" t="s">
        <v>37736</v>
      </c>
      <c r="D48217" s="1">
        <f t="shared" si="1507"/>
        <v>2</v>
      </c>
      <c r="I48217" s="1">
        <v>2</v>
      </c>
      <c r="L48217" s="1">
        <v>1</v>
      </c>
    </row>
    <row r="48218" spans="1:12">
      <c r="A48218" t="s">
        <v>37735</v>
      </c>
      <c r="B48218" s="1">
        <f t="shared" si="1506"/>
        <v>2</v>
      </c>
      <c r="C48218" t="s">
        <v>13557</v>
      </c>
      <c r="D48218" s="1">
        <f t="shared" si="1507"/>
        <v>9</v>
      </c>
      <c r="I48218" s="1">
        <v>2</v>
      </c>
      <c r="L48218" s="1">
        <v>1</v>
      </c>
    </row>
    <row r="48219" spans="1:12">
      <c r="A48219" t="s">
        <v>37737</v>
      </c>
      <c r="B48219" s="1">
        <f t="shared" si="1506"/>
        <v>4</v>
      </c>
      <c r="C48219" t="s">
        <v>15620</v>
      </c>
      <c r="D48219" s="1">
        <f t="shared" si="1507"/>
        <v>7</v>
      </c>
      <c r="I48219" s="1">
        <v>2</v>
      </c>
      <c r="L48219" s="1">
        <v>1</v>
      </c>
    </row>
    <row r="48220" spans="1:12">
      <c r="A48220" t="s">
        <v>37737</v>
      </c>
      <c r="B48220" s="1">
        <f t="shared" si="1506"/>
        <v>4</v>
      </c>
      <c r="C48220" t="s">
        <v>5274</v>
      </c>
      <c r="D48220" s="1">
        <f t="shared" si="1507"/>
        <v>21</v>
      </c>
      <c r="I48220" s="1">
        <v>2</v>
      </c>
      <c r="L48220" s="1">
        <v>1</v>
      </c>
    </row>
    <row r="48221" spans="1:12">
      <c r="A48221" t="s">
        <v>37737</v>
      </c>
      <c r="B48221" s="1">
        <f t="shared" si="1506"/>
        <v>4</v>
      </c>
      <c r="C48221" t="s">
        <v>5275</v>
      </c>
      <c r="D48221" s="1">
        <f t="shared" si="1507"/>
        <v>25</v>
      </c>
      <c r="I48221" s="1">
        <v>2</v>
      </c>
      <c r="L48221" s="1">
        <v>1</v>
      </c>
    </row>
    <row r="48222" spans="1:12">
      <c r="A48222" t="s">
        <v>37737</v>
      </c>
      <c r="B48222" s="1">
        <f t="shared" si="1506"/>
        <v>4</v>
      </c>
      <c r="C48222" t="s">
        <v>15618</v>
      </c>
      <c r="D48222" s="1">
        <f t="shared" si="1507"/>
        <v>10</v>
      </c>
      <c r="I48222" s="1">
        <v>2</v>
      </c>
      <c r="L48222" s="1">
        <v>1</v>
      </c>
    </row>
    <row r="48223" spans="1:12">
      <c r="A48223" t="s">
        <v>37738</v>
      </c>
      <c r="B48223" s="1">
        <f t="shared" si="1506"/>
        <v>2</v>
      </c>
      <c r="C48223" t="s">
        <v>37739</v>
      </c>
      <c r="D48223" s="1">
        <f t="shared" si="1507"/>
        <v>2</v>
      </c>
      <c r="I48223" s="1">
        <v>2</v>
      </c>
      <c r="L48223" s="1">
        <v>1</v>
      </c>
    </row>
    <row r="48224" spans="1:12">
      <c r="A48224" t="s">
        <v>37738</v>
      </c>
      <c r="B48224" s="1">
        <f t="shared" si="1506"/>
        <v>2</v>
      </c>
      <c r="C48224" t="s">
        <v>23138</v>
      </c>
      <c r="D48224" s="1">
        <f t="shared" si="1507"/>
        <v>8</v>
      </c>
      <c r="I48224" s="1">
        <v>2</v>
      </c>
      <c r="L48224" s="1">
        <v>1</v>
      </c>
    </row>
    <row r="48225" spans="1:12">
      <c r="A48225" t="s">
        <v>37740</v>
      </c>
      <c r="B48225" s="1">
        <f t="shared" si="1506"/>
        <v>5</v>
      </c>
      <c r="C48225" t="s">
        <v>28172</v>
      </c>
      <c r="D48225" s="1">
        <f t="shared" si="1507"/>
        <v>3</v>
      </c>
      <c r="I48225" s="1">
        <v>2</v>
      </c>
      <c r="L48225" s="1">
        <v>1</v>
      </c>
    </row>
    <row r="48226" spans="1:12">
      <c r="A48226" t="s">
        <v>37740</v>
      </c>
      <c r="B48226" s="1">
        <f t="shared" si="1506"/>
        <v>5</v>
      </c>
      <c r="C48226" t="s">
        <v>16366</v>
      </c>
      <c r="D48226" s="1">
        <f t="shared" si="1507"/>
        <v>4</v>
      </c>
      <c r="I48226" s="1">
        <v>2</v>
      </c>
      <c r="L48226" s="1">
        <v>1</v>
      </c>
    </row>
    <row r="48227" spans="1:12">
      <c r="A48227" t="s">
        <v>37740</v>
      </c>
      <c r="B48227" s="1">
        <f t="shared" si="1506"/>
        <v>5</v>
      </c>
      <c r="C48227" t="s">
        <v>5164</v>
      </c>
      <c r="D48227" s="1">
        <f t="shared" si="1507"/>
        <v>3</v>
      </c>
      <c r="I48227" s="1">
        <v>2</v>
      </c>
      <c r="L48227" s="1">
        <v>1</v>
      </c>
    </row>
    <row r="48228" spans="1:12">
      <c r="A48228" t="s">
        <v>37740</v>
      </c>
      <c r="B48228" s="1">
        <f t="shared" si="1506"/>
        <v>5</v>
      </c>
      <c r="C48228" t="s">
        <v>15809</v>
      </c>
      <c r="D48228" s="1">
        <f t="shared" si="1507"/>
        <v>6</v>
      </c>
      <c r="I48228" s="1">
        <v>2</v>
      </c>
      <c r="L48228" s="1">
        <v>1</v>
      </c>
    </row>
    <row r="48229" spans="1:12">
      <c r="A48229" t="s">
        <v>37740</v>
      </c>
      <c r="B48229" s="1">
        <f t="shared" si="1506"/>
        <v>5</v>
      </c>
      <c r="C48229" t="s">
        <v>37741</v>
      </c>
      <c r="D48229" s="1">
        <f t="shared" si="1507"/>
        <v>1</v>
      </c>
      <c r="I48229" s="1">
        <v>2</v>
      </c>
      <c r="L48229" s="1">
        <v>1</v>
      </c>
    </row>
    <row r="48230" spans="1:12">
      <c r="A48230" t="s">
        <v>37742</v>
      </c>
      <c r="B48230" s="1">
        <f t="shared" si="1506"/>
        <v>2</v>
      </c>
      <c r="C48230" t="s">
        <v>15692</v>
      </c>
      <c r="D48230" s="1">
        <f t="shared" si="1507"/>
        <v>4</v>
      </c>
      <c r="I48230" s="1">
        <v>2</v>
      </c>
      <c r="L48230" s="1">
        <v>1</v>
      </c>
    </row>
    <row r="48231" spans="1:12">
      <c r="A48231" t="s">
        <v>37742</v>
      </c>
      <c r="B48231" s="1">
        <f t="shared" si="1506"/>
        <v>2</v>
      </c>
      <c r="C48231" t="s">
        <v>31237</v>
      </c>
      <c r="D48231" s="1">
        <f t="shared" si="1507"/>
        <v>3</v>
      </c>
      <c r="I48231" s="1">
        <v>2</v>
      </c>
      <c r="L48231" s="1">
        <v>1</v>
      </c>
    </row>
    <row r="48232" spans="1:12">
      <c r="A48232" t="s">
        <v>37743</v>
      </c>
      <c r="B48232" s="1">
        <f t="shared" si="1506"/>
        <v>4</v>
      </c>
      <c r="C48232" t="s">
        <v>5311</v>
      </c>
      <c r="D48232" s="1">
        <f t="shared" si="1507"/>
        <v>7</v>
      </c>
      <c r="I48232" s="1">
        <v>2</v>
      </c>
      <c r="L48232" s="1">
        <v>1</v>
      </c>
    </row>
    <row r="48233" spans="1:12">
      <c r="A48233" t="s">
        <v>37743</v>
      </c>
      <c r="B48233" s="1">
        <f t="shared" si="1506"/>
        <v>4</v>
      </c>
      <c r="C48233" t="s">
        <v>31139</v>
      </c>
      <c r="D48233" s="1">
        <f t="shared" si="1507"/>
        <v>2</v>
      </c>
      <c r="I48233" s="1">
        <v>2</v>
      </c>
      <c r="L48233" s="1">
        <v>1</v>
      </c>
    </row>
    <row r="48234" spans="1:12">
      <c r="A48234" t="s">
        <v>37743</v>
      </c>
      <c r="B48234" s="1">
        <f t="shared" si="1506"/>
        <v>4</v>
      </c>
      <c r="C48234" t="s">
        <v>5662</v>
      </c>
      <c r="D48234" s="1">
        <f t="shared" si="1507"/>
        <v>16</v>
      </c>
      <c r="I48234" s="1">
        <v>2</v>
      </c>
      <c r="L48234" s="1">
        <v>1</v>
      </c>
    </row>
    <row r="48235" spans="1:12">
      <c r="A48235" t="s">
        <v>37743</v>
      </c>
      <c r="B48235" s="1">
        <f t="shared" si="1506"/>
        <v>4</v>
      </c>
      <c r="C48235" t="s">
        <v>15666</v>
      </c>
      <c r="D48235" s="1">
        <f t="shared" si="1507"/>
        <v>7</v>
      </c>
      <c r="I48235" s="1">
        <v>2</v>
      </c>
      <c r="L48235" s="1">
        <v>1</v>
      </c>
    </row>
    <row r="48236" spans="1:12">
      <c r="A48236" t="s">
        <v>37744</v>
      </c>
      <c r="B48236" s="1">
        <f t="shared" si="1506"/>
        <v>5</v>
      </c>
      <c r="C48236" t="s">
        <v>23222</v>
      </c>
      <c r="D48236" s="1">
        <f t="shared" si="1507"/>
        <v>2</v>
      </c>
      <c r="I48236" s="1">
        <v>2</v>
      </c>
      <c r="L48236" s="1">
        <v>1</v>
      </c>
    </row>
    <row r="48237" spans="1:12">
      <c r="A48237" t="s">
        <v>37744</v>
      </c>
      <c r="B48237" s="1">
        <f t="shared" si="1506"/>
        <v>5</v>
      </c>
      <c r="C48237" t="s">
        <v>37745</v>
      </c>
      <c r="D48237" s="1">
        <f t="shared" si="1507"/>
        <v>1</v>
      </c>
      <c r="I48237" s="1">
        <v>2</v>
      </c>
      <c r="L48237" s="1">
        <v>1</v>
      </c>
    </row>
    <row r="48238" spans="1:12">
      <c r="A48238" t="s">
        <v>37744</v>
      </c>
      <c r="B48238" s="1">
        <f t="shared" si="1506"/>
        <v>5</v>
      </c>
      <c r="C48238" t="s">
        <v>15962</v>
      </c>
      <c r="D48238" s="1">
        <f t="shared" si="1507"/>
        <v>2</v>
      </c>
      <c r="I48238" s="1">
        <v>2</v>
      </c>
      <c r="L48238" s="1">
        <v>1</v>
      </c>
    </row>
    <row r="48239" spans="1:12">
      <c r="A48239" t="s">
        <v>37744</v>
      </c>
      <c r="B48239" s="1">
        <f t="shared" si="1506"/>
        <v>5</v>
      </c>
      <c r="C48239" t="s">
        <v>16104</v>
      </c>
      <c r="D48239" s="1">
        <f t="shared" si="1507"/>
        <v>2</v>
      </c>
      <c r="I48239" s="1">
        <v>2</v>
      </c>
      <c r="L48239" s="1">
        <v>1</v>
      </c>
    </row>
    <row r="48240" spans="1:12">
      <c r="A48240" t="s">
        <v>37744</v>
      </c>
      <c r="B48240" s="1">
        <f t="shared" si="1506"/>
        <v>5</v>
      </c>
      <c r="C48240" t="s">
        <v>15965</v>
      </c>
      <c r="D48240" s="1">
        <f t="shared" si="1507"/>
        <v>7</v>
      </c>
      <c r="I48240" s="1">
        <v>2</v>
      </c>
      <c r="L48240" s="1">
        <v>1</v>
      </c>
    </row>
    <row r="48241" spans="1:12">
      <c r="A48241" t="s">
        <v>37746</v>
      </c>
      <c r="B48241" s="1">
        <f t="shared" si="1506"/>
        <v>3</v>
      </c>
      <c r="C48241" t="s">
        <v>37747</v>
      </c>
      <c r="D48241" s="1">
        <f t="shared" si="1507"/>
        <v>2</v>
      </c>
      <c r="I48241" s="1">
        <v>2</v>
      </c>
      <c r="L48241" s="1">
        <v>1</v>
      </c>
    </row>
    <row r="48242" spans="1:12">
      <c r="A48242" t="s">
        <v>37746</v>
      </c>
      <c r="B48242" s="1">
        <f t="shared" si="1506"/>
        <v>3</v>
      </c>
      <c r="C48242" t="s">
        <v>11523</v>
      </c>
      <c r="D48242" s="1">
        <f t="shared" si="1507"/>
        <v>4</v>
      </c>
      <c r="I48242" s="1">
        <v>2</v>
      </c>
      <c r="L48242" s="1">
        <v>1</v>
      </c>
    </row>
    <row r="48243" spans="1:12">
      <c r="A48243" t="s">
        <v>37746</v>
      </c>
      <c r="B48243" s="1">
        <f t="shared" si="1506"/>
        <v>3</v>
      </c>
      <c r="C48243" t="s">
        <v>15535</v>
      </c>
      <c r="D48243" s="1">
        <f t="shared" si="1507"/>
        <v>6</v>
      </c>
      <c r="I48243" s="1">
        <v>2</v>
      </c>
      <c r="L48243" s="1">
        <v>1</v>
      </c>
    </row>
    <row r="48244" spans="1:12">
      <c r="A48244" t="s">
        <v>37748</v>
      </c>
      <c r="B48244" s="1">
        <f t="shared" si="1506"/>
        <v>2</v>
      </c>
      <c r="C48244" t="s">
        <v>15823</v>
      </c>
      <c r="D48244" s="1">
        <f t="shared" si="1507"/>
        <v>9</v>
      </c>
      <c r="I48244" s="1">
        <v>2</v>
      </c>
      <c r="L48244" s="1">
        <v>1</v>
      </c>
    </row>
    <row r="48245" spans="1:12">
      <c r="A48245" t="s">
        <v>37748</v>
      </c>
      <c r="B48245" s="1">
        <f t="shared" si="1506"/>
        <v>2</v>
      </c>
      <c r="C48245" t="s">
        <v>5311</v>
      </c>
      <c r="D48245" s="1">
        <f t="shared" si="1507"/>
        <v>7</v>
      </c>
      <c r="I48245" s="1">
        <v>2</v>
      </c>
      <c r="L48245" s="1">
        <v>1</v>
      </c>
    </row>
    <row r="48246" spans="1:12">
      <c r="A48246" t="s">
        <v>37749</v>
      </c>
      <c r="B48246" s="1">
        <f t="shared" si="1506"/>
        <v>1</v>
      </c>
      <c r="C48246" t="s">
        <v>37750</v>
      </c>
      <c r="D48246" s="1">
        <f t="shared" si="1507"/>
        <v>3</v>
      </c>
      <c r="I48246" s="1">
        <v>2</v>
      </c>
      <c r="L48246" s="1">
        <v>1</v>
      </c>
    </row>
    <row r="48247" spans="1:12">
      <c r="A48247" t="s">
        <v>37751</v>
      </c>
      <c r="B48247" s="1">
        <f t="shared" si="1506"/>
        <v>4</v>
      </c>
      <c r="C48247" t="s">
        <v>37752</v>
      </c>
      <c r="D48247" s="1">
        <f t="shared" si="1507"/>
        <v>1</v>
      </c>
      <c r="I48247" s="1">
        <v>2</v>
      </c>
      <c r="L48247" s="1">
        <v>1</v>
      </c>
    </row>
    <row r="48248" spans="1:12">
      <c r="A48248" t="s">
        <v>37751</v>
      </c>
      <c r="B48248" s="1">
        <f t="shared" si="1506"/>
        <v>4</v>
      </c>
      <c r="C48248" t="s">
        <v>28844</v>
      </c>
      <c r="D48248" s="1">
        <f t="shared" si="1507"/>
        <v>2</v>
      </c>
      <c r="I48248" s="1">
        <v>2</v>
      </c>
      <c r="L48248" s="1">
        <v>1</v>
      </c>
    </row>
    <row r="48249" spans="1:12">
      <c r="A48249" t="s">
        <v>37751</v>
      </c>
      <c r="B48249" s="1">
        <f t="shared" si="1506"/>
        <v>4</v>
      </c>
      <c r="C48249" t="s">
        <v>37722</v>
      </c>
      <c r="D48249" s="1">
        <f t="shared" si="1507"/>
        <v>2</v>
      </c>
      <c r="I48249" s="1">
        <v>2</v>
      </c>
      <c r="L48249" s="1">
        <v>1</v>
      </c>
    </row>
    <row r="48250" spans="1:12">
      <c r="A48250" t="s">
        <v>37751</v>
      </c>
      <c r="B48250" s="1">
        <f t="shared" si="1506"/>
        <v>4</v>
      </c>
      <c r="C48250" t="s">
        <v>14215</v>
      </c>
      <c r="D48250" s="1">
        <f t="shared" si="1507"/>
        <v>6</v>
      </c>
      <c r="I48250" s="1">
        <v>2</v>
      </c>
      <c r="L48250" s="1">
        <v>1</v>
      </c>
    </row>
    <row r="48251" spans="1:12">
      <c r="A48251" t="s">
        <v>37753</v>
      </c>
      <c r="B48251" s="1">
        <f t="shared" si="1506"/>
        <v>1</v>
      </c>
      <c r="C48251" t="s">
        <v>37754</v>
      </c>
      <c r="D48251" s="1">
        <f t="shared" si="1507"/>
        <v>1</v>
      </c>
      <c r="I48251" s="1">
        <v>2</v>
      </c>
      <c r="L48251" s="1">
        <v>1</v>
      </c>
    </row>
    <row r="48252" spans="1:12">
      <c r="A48252" t="s">
        <v>37755</v>
      </c>
      <c r="B48252" s="1">
        <f t="shared" si="1506"/>
        <v>6</v>
      </c>
      <c r="C48252" t="s">
        <v>37756</v>
      </c>
      <c r="D48252" s="1">
        <f t="shared" si="1507"/>
        <v>1</v>
      </c>
      <c r="I48252" s="1">
        <v>2</v>
      </c>
      <c r="L48252" s="1">
        <v>1</v>
      </c>
    </row>
    <row r="48253" spans="1:12">
      <c r="A48253" t="s">
        <v>37755</v>
      </c>
      <c r="B48253" s="1">
        <f t="shared" si="1506"/>
        <v>6</v>
      </c>
      <c r="C48253" t="s">
        <v>37757</v>
      </c>
      <c r="D48253" s="1">
        <f t="shared" si="1507"/>
        <v>1</v>
      </c>
      <c r="I48253" s="1">
        <v>2</v>
      </c>
      <c r="L48253" s="1">
        <v>1</v>
      </c>
    </row>
    <row r="48254" spans="1:12">
      <c r="A48254" t="s">
        <v>37755</v>
      </c>
      <c r="B48254" s="1">
        <f t="shared" si="1506"/>
        <v>6</v>
      </c>
      <c r="C48254" t="s">
        <v>37758</v>
      </c>
      <c r="D48254" s="1">
        <f t="shared" si="1507"/>
        <v>1</v>
      </c>
      <c r="I48254" s="1">
        <v>2</v>
      </c>
      <c r="L48254" s="1">
        <v>1</v>
      </c>
    </row>
    <row r="48255" spans="1:12">
      <c r="A48255" t="s">
        <v>37755</v>
      </c>
      <c r="B48255" s="1">
        <f t="shared" si="1506"/>
        <v>6</v>
      </c>
      <c r="C48255" t="s">
        <v>5348</v>
      </c>
      <c r="D48255" s="1">
        <f t="shared" si="1507"/>
        <v>3</v>
      </c>
      <c r="I48255" s="1">
        <v>2</v>
      </c>
      <c r="L48255" s="1">
        <v>1</v>
      </c>
    </row>
    <row r="48256" spans="1:12">
      <c r="A48256" t="s">
        <v>37755</v>
      </c>
      <c r="B48256" s="1">
        <f t="shared" si="1506"/>
        <v>6</v>
      </c>
      <c r="C48256" t="s">
        <v>8814</v>
      </c>
      <c r="D48256" s="1">
        <f t="shared" si="1507"/>
        <v>6</v>
      </c>
      <c r="I48256" s="1">
        <v>2</v>
      </c>
      <c r="L48256" s="1">
        <v>1</v>
      </c>
    </row>
    <row r="48257" spans="1:12">
      <c r="A48257" t="s">
        <v>37755</v>
      </c>
      <c r="B48257" s="1">
        <f t="shared" si="1506"/>
        <v>6</v>
      </c>
      <c r="C48257" t="s">
        <v>5171</v>
      </c>
      <c r="D48257" s="1">
        <f t="shared" si="1507"/>
        <v>24</v>
      </c>
      <c r="I48257" s="1">
        <v>2</v>
      </c>
      <c r="L48257" s="1">
        <v>1</v>
      </c>
    </row>
    <row r="48258" spans="1:12">
      <c r="A48258" t="s">
        <v>37759</v>
      </c>
      <c r="B48258" s="1">
        <f t="shared" si="1506"/>
        <v>2</v>
      </c>
      <c r="C48258" t="s">
        <v>31192</v>
      </c>
      <c r="D48258" s="1">
        <f t="shared" si="1507"/>
        <v>4</v>
      </c>
      <c r="I48258" s="1">
        <v>2</v>
      </c>
      <c r="L48258" s="1">
        <v>1</v>
      </c>
    </row>
    <row r="48259" spans="1:12">
      <c r="A48259" t="s">
        <v>37759</v>
      </c>
      <c r="B48259" s="1">
        <f t="shared" ref="B48259:B48322" si="1508">COUNTIF(A:A,A48259)</f>
        <v>2</v>
      </c>
      <c r="C48259" t="s">
        <v>37760</v>
      </c>
      <c r="D48259" s="1">
        <f t="shared" ref="D48259:D48322" si="1509">COUNTIF(C:C,C48259)</f>
        <v>2</v>
      </c>
      <c r="I48259" s="1">
        <v>2</v>
      </c>
      <c r="L48259" s="1">
        <v>1</v>
      </c>
    </row>
    <row r="48260" spans="1:12">
      <c r="A48260" t="s">
        <v>37761</v>
      </c>
      <c r="B48260" s="1">
        <f t="shared" si="1508"/>
        <v>4</v>
      </c>
      <c r="C48260" t="s">
        <v>37762</v>
      </c>
      <c r="D48260" s="1">
        <f t="shared" si="1509"/>
        <v>1</v>
      </c>
      <c r="I48260" s="1">
        <v>2</v>
      </c>
      <c r="L48260" s="1">
        <v>1</v>
      </c>
    </row>
    <row r="48261" spans="1:12">
      <c r="A48261" t="s">
        <v>37761</v>
      </c>
      <c r="B48261" s="1">
        <f t="shared" si="1508"/>
        <v>4</v>
      </c>
      <c r="C48261" t="s">
        <v>15725</v>
      </c>
      <c r="D48261" s="1">
        <f t="shared" si="1509"/>
        <v>3</v>
      </c>
      <c r="I48261" s="1">
        <v>2</v>
      </c>
      <c r="L48261" s="1">
        <v>1</v>
      </c>
    </row>
    <row r="48262" spans="1:12">
      <c r="A48262" t="s">
        <v>37761</v>
      </c>
      <c r="B48262" s="1">
        <f t="shared" si="1508"/>
        <v>4</v>
      </c>
      <c r="C48262" t="s">
        <v>37763</v>
      </c>
      <c r="D48262" s="1">
        <f t="shared" si="1509"/>
        <v>1</v>
      </c>
      <c r="I48262" s="1">
        <v>2</v>
      </c>
      <c r="L48262" s="1">
        <v>1</v>
      </c>
    </row>
    <row r="48263" spans="1:12">
      <c r="A48263" t="s">
        <v>37761</v>
      </c>
      <c r="B48263" s="1">
        <f t="shared" si="1508"/>
        <v>4</v>
      </c>
      <c r="C48263" t="s">
        <v>37764</v>
      </c>
      <c r="D48263" s="1">
        <f t="shared" si="1509"/>
        <v>1</v>
      </c>
      <c r="I48263" s="1">
        <v>2</v>
      </c>
      <c r="L48263" s="1">
        <v>1</v>
      </c>
    </row>
    <row r="48264" spans="1:12">
      <c r="A48264" t="s">
        <v>37765</v>
      </c>
      <c r="B48264" s="1">
        <f t="shared" si="1508"/>
        <v>4</v>
      </c>
      <c r="C48264" t="s">
        <v>37766</v>
      </c>
      <c r="D48264" s="1">
        <f t="shared" si="1509"/>
        <v>1</v>
      </c>
      <c r="I48264" s="1">
        <v>2</v>
      </c>
      <c r="L48264" s="1">
        <v>1</v>
      </c>
    </row>
    <row r="48265" spans="1:12">
      <c r="A48265" t="s">
        <v>37765</v>
      </c>
      <c r="B48265" s="1">
        <f t="shared" si="1508"/>
        <v>4</v>
      </c>
      <c r="C48265" t="s">
        <v>37767</v>
      </c>
      <c r="D48265" s="1">
        <f t="shared" si="1509"/>
        <v>1</v>
      </c>
      <c r="I48265" s="1">
        <v>2</v>
      </c>
      <c r="L48265" s="1">
        <v>1</v>
      </c>
    </row>
    <row r="48266" spans="1:12">
      <c r="A48266" t="s">
        <v>37765</v>
      </c>
      <c r="B48266" s="1">
        <f t="shared" si="1508"/>
        <v>4</v>
      </c>
      <c r="C48266" t="s">
        <v>27807</v>
      </c>
      <c r="D48266" s="1">
        <f t="shared" si="1509"/>
        <v>2</v>
      </c>
      <c r="I48266" s="1">
        <v>2</v>
      </c>
      <c r="L48266" s="1">
        <v>1</v>
      </c>
    </row>
    <row r="48267" spans="1:12">
      <c r="A48267" t="s">
        <v>37765</v>
      </c>
      <c r="B48267" s="1">
        <f t="shared" si="1508"/>
        <v>4</v>
      </c>
      <c r="C48267" t="s">
        <v>27813</v>
      </c>
      <c r="D48267" s="1">
        <f t="shared" si="1509"/>
        <v>3</v>
      </c>
      <c r="I48267" s="1">
        <v>2</v>
      </c>
      <c r="L48267" s="1">
        <v>1</v>
      </c>
    </row>
    <row r="48268" spans="1:12">
      <c r="A48268" t="s">
        <v>37768</v>
      </c>
      <c r="B48268" s="1">
        <f t="shared" si="1508"/>
        <v>4</v>
      </c>
      <c r="C48268" t="s">
        <v>37769</v>
      </c>
      <c r="D48268" s="1">
        <f t="shared" si="1509"/>
        <v>1</v>
      </c>
      <c r="I48268" s="1">
        <v>2</v>
      </c>
      <c r="L48268" s="1">
        <v>1</v>
      </c>
    </row>
    <row r="48269" spans="1:12">
      <c r="A48269" t="s">
        <v>37768</v>
      </c>
      <c r="B48269" s="1">
        <f t="shared" si="1508"/>
        <v>4</v>
      </c>
      <c r="C48269" t="s">
        <v>19129</v>
      </c>
      <c r="D48269" s="1">
        <f t="shared" si="1509"/>
        <v>2</v>
      </c>
      <c r="I48269" s="1">
        <v>2</v>
      </c>
      <c r="L48269" s="1">
        <v>1</v>
      </c>
    </row>
    <row r="48270" spans="1:12">
      <c r="A48270" t="s">
        <v>37768</v>
      </c>
      <c r="B48270" s="1">
        <f t="shared" si="1508"/>
        <v>4</v>
      </c>
      <c r="C48270" t="s">
        <v>33641</v>
      </c>
      <c r="D48270" s="1">
        <f t="shared" si="1509"/>
        <v>2</v>
      </c>
      <c r="I48270" s="1">
        <v>2</v>
      </c>
      <c r="L48270" s="1">
        <v>1</v>
      </c>
    </row>
    <row r="48271" spans="1:12">
      <c r="A48271" t="s">
        <v>37768</v>
      </c>
      <c r="B48271" s="1">
        <f t="shared" si="1508"/>
        <v>4</v>
      </c>
      <c r="C48271" t="s">
        <v>37770</v>
      </c>
      <c r="D48271" s="1">
        <f t="shared" si="1509"/>
        <v>1</v>
      </c>
      <c r="I48271" s="1">
        <v>2</v>
      </c>
      <c r="L48271" s="1">
        <v>1</v>
      </c>
    </row>
    <row r="48272" spans="1:12">
      <c r="A48272" t="s">
        <v>37771</v>
      </c>
      <c r="B48272" s="1">
        <f t="shared" si="1508"/>
        <v>6</v>
      </c>
      <c r="C48272" t="s">
        <v>15748</v>
      </c>
      <c r="D48272" s="1">
        <f t="shared" si="1509"/>
        <v>17</v>
      </c>
      <c r="I48272" s="1">
        <v>2</v>
      </c>
      <c r="L48272" s="1">
        <v>1</v>
      </c>
    </row>
    <row r="48273" spans="1:12">
      <c r="A48273" t="s">
        <v>37771</v>
      </c>
      <c r="B48273" s="1">
        <f t="shared" si="1508"/>
        <v>6</v>
      </c>
      <c r="C48273" t="s">
        <v>37650</v>
      </c>
      <c r="D48273" s="1">
        <f t="shared" si="1509"/>
        <v>3</v>
      </c>
      <c r="I48273" s="1">
        <v>2</v>
      </c>
      <c r="L48273" s="1">
        <v>1</v>
      </c>
    </row>
    <row r="48274" spans="1:12">
      <c r="A48274" t="s">
        <v>37771</v>
      </c>
      <c r="B48274" s="1">
        <f t="shared" si="1508"/>
        <v>6</v>
      </c>
      <c r="C48274" t="s">
        <v>23907</v>
      </c>
      <c r="D48274" s="1">
        <f t="shared" si="1509"/>
        <v>4</v>
      </c>
      <c r="I48274" s="1">
        <v>2</v>
      </c>
      <c r="L48274" s="1">
        <v>1</v>
      </c>
    </row>
    <row r="48275" spans="1:12">
      <c r="A48275" t="s">
        <v>37771</v>
      </c>
      <c r="B48275" s="1">
        <f t="shared" si="1508"/>
        <v>6</v>
      </c>
      <c r="C48275" t="s">
        <v>5741</v>
      </c>
      <c r="D48275" s="1">
        <f t="shared" si="1509"/>
        <v>2</v>
      </c>
      <c r="I48275" s="1">
        <v>2</v>
      </c>
      <c r="L48275" s="1">
        <v>1</v>
      </c>
    </row>
    <row r="48276" spans="1:12">
      <c r="A48276" t="s">
        <v>37771</v>
      </c>
      <c r="B48276" s="1">
        <f t="shared" si="1508"/>
        <v>6</v>
      </c>
      <c r="C48276" t="s">
        <v>30588</v>
      </c>
      <c r="D48276" s="1">
        <f t="shared" si="1509"/>
        <v>2</v>
      </c>
      <c r="I48276" s="1">
        <v>2</v>
      </c>
      <c r="L48276" s="1">
        <v>1</v>
      </c>
    </row>
    <row r="48277" spans="1:12">
      <c r="A48277" t="s">
        <v>37771</v>
      </c>
      <c r="B48277" s="1">
        <f t="shared" si="1508"/>
        <v>6</v>
      </c>
      <c r="C48277" t="s">
        <v>30587</v>
      </c>
      <c r="D48277" s="1">
        <f t="shared" si="1509"/>
        <v>2</v>
      </c>
      <c r="I48277" s="1">
        <v>2</v>
      </c>
      <c r="L48277" s="1">
        <v>1</v>
      </c>
    </row>
    <row r="48278" spans="1:12">
      <c r="A48278" t="s">
        <v>37772</v>
      </c>
      <c r="B48278" s="1">
        <f t="shared" si="1508"/>
        <v>3</v>
      </c>
      <c r="C48278" t="s">
        <v>37773</v>
      </c>
      <c r="D48278" s="1">
        <f t="shared" si="1509"/>
        <v>1</v>
      </c>
      <c r="I48278" s="1">
        <v>2</v>
      </c>
      <c r="L48278" s="1">
        <v>1</v>
      </c>
    </row>
    <row r="48279" spans="1:12">
      <c r="A48279" t="s">
        <v>37772</v>
      </c>
      <c r="B48279" s="1">
        <f t="shared" si="1508"/>
        <v>3</v>
      </c>
      <c r="C48279" t="s">
        <v>37774</v>
      </c>
      <c r="D48279" s="1">
        <f t="shared" si="1509"/>
        <v>1</v>
      </c>
      <c r="I48279" s="1">
        <v>2</v>
      </c>
      <c r="L48279" s="1">
        <v>1</v>
      </c>
    </row>
    <row r="48280" spans="1:12">
      <c r="A48280" t="s">
        <v>37772</v>
      </c>
      <c r="B48280" s="1">
        <f t="shared" si="1508"/>
        <v>3</v>
      </c>
      <c r="C48280" t="s">
        <v>37775</v>
      </c>
      <c r="D48280" s="1">
        <f t="shared" si="1509"/>
        <v>1</v>
      </c>
      <c r="I48280" s="1">
        <v>2</v>
      </c>
      <c r="L48280" s="1">
        <v>1</v>
      </c>
    </row>
    <row r="48281" spans="1:12">
      <c r="A48281" t="s">
        <v>37776</v>
      </c>
      <c r="B48281" s="1">
        <f t="shared" si="1508"/>
        <v>4</v>
      </c>
      <c r="C48281" t="s">
        <v>37777</v>
      </c>
      <c r="D48281" s="1">
        <f t="shared" si="1509"/>
        <v>1</v>
      </c>
      <c r="I48281" s="1">
        <v>2</v>
      </c>
      <c r="L48281" s="1">
        <v>1</v>
      </c>
    </row>
    <row r="48282" spans="1:12">
      <c r="A48282" t="s">
        <v>37776</v>
      </c>
      <c r="B48282" s="1">
        <f t="shared" si="1508"/>
        <v>4</v>
      </c>
      <c r="C48282" t="s">
        <v>37778</v>
      </c>
      <c r="D48282" s="1">
        <f t="shared" si="1509"/>
        <v>1</v>
      </c>
      <c r="I48282" s="1">
        <v>2</v>
      </c>
      <c r="L48282" s="1">
        <v>1</v>
      </c>
    </row>
    <row r="48283" spans="1:12">
      <c r="A48283" t="s">
        <v>37776</v>
      </c>
      <c r="B48283" s="1">
        <f t="shared" si="1508"/>
        <v>4</v>
      </c>
      <c r="C48283" t="s">
        <v>23615</v>
      </c>
      <c r="D48283" s="1">
        <f t="shared" si="1509"/>
        <v>2</v>
      </c>
      <c r="I48283" s="1">
        <v>2</v>
      </c>
      <c r="L48283" s="1">
        <v>1</v>
      </c>
    </row>
    <row r="48284" spans="1:12">
      <c r="A48284" t="s">
        <v>37776</v>
      </c>
      <c r="B48284" s="1">
        <f t="shared" si="1508"/>
        <v>4</v>
      </c>
      <c r="C48284" t="s">
        <v>5386</v>
      </c>
      <c r="D48284" s="1">
        <f t="shared" si="1509"/>
        <v>8</v>
      </c>
      <c r="I48284" s="1">
        <v>2</v>
      </c>
      <c r="L48284" s="1">
        <v>1</v>
      </c>
    </row>
    <row r="48285" spans="1:12">
      <c r="A48285" t="s">
        <v>37779</v>
      </c>
      <c r="B48285" s="1">
        <f t="shared" si="1508"/>
        <v>2</v>
      </c>
      <c r="C48285" t="s">
        <v>37780</v>
      </c>
      <c r="D48285" s="1">
        <f t="shared" si="1509"/>
        <v>1</v>
      </c>
      <c r="I48285" s="1">
        <v>2</v>
      </c>
      <c r="L48285" s="1">
        <v>1</v>
      </c>
    </row>
    <row r="48286" spans="1:12">
      <c r="A48286" t="s">
        <v>37779</v>
      </c>
      <c r="B48286" s="1">
        <f t="shared" si="1508"/>
        <v>2</v>
      </c>
      <c r="C48286" t="s">
        <v>37781</v>
      </c>
      <c r="D48286" s="1">
        <f t="shared" si="1509"/>
        <v>1</v>
      </c>
      <c r="I48286" s="1">
        <v>2</v>
      </c>
      <c r="L48286" s="1">
        <v>1</v>
      </c>
    </row>
    <row r="48287" spans="1:12">
      <c r="A48287" t="s">
        <v>37782</v>
      </c>
      <c r="B48287" s="1">
        <f t="shared" si="1508"/>
        <v>3</v>
      </c>
      <c r="C48287" t="s">
        <v>34157</v>
      </c>
      <c r="D48287" s="1">
        <f t="shared" si="1509"/>
        <v>2</v>
      </c>
      <c r="I48287" s="1">
        <v>2</v>
      </c>
      <c r="L48287" s="1">
        <v>1</v>
      </c>
    </row>
    <row r="48288" spans="1:12">
      <c r="A48288" t="s">
        <v>37782</v>
      </c>
      <c r="B48288" s="1">
        <f t="shared" si="1508"/>
        <v>3</v>
      </c>
      <c r="C48288" t="s">
        <v>37783</v>
      </c>
      <c r="D48288" s="1">
        <f t="shared" si="1509"/>
        <v>1</v>
      </c>
      <c r="I48288" s="1">
        <v>2</v>
      </c>
      <c r="L48288" s="1">
        <v>1</v>
      </c>
    </row>
    <row r="48289" spans="1:12">
      <c r="A48289" t="s">
        <v>37782</v>
      </c>
      <c r="B48289" s="1">
        <f t="shared" si="1508"/>
        <v>3</v>
      </c>
      <c r="C48289" t="s">
        <v>37784</v>
      </c>
      <c r="D48289" s="1">
        <f t="shared" si="1509"/>
        <v>1</v>
      </c>
      <c r="I48289" s="1">
        <v>2</v>
      </c>
      <c r="L48289" s="1">
        <v>1</v>
      </c>
    </row>
    <row r="48290" spans="1:12">
      <c r="A48290" t="s">
        <v>37785</v>
      </c>
      <c r="B48290" s="1">
        <f t="shared" si="1508"/>
        <v>3</v>
      </c>
      <c r="C48290" t="s">
        <v>37786</v>
      </c>
      <c r="D48290" s="1">
        <f t="shared" si="1509"/>
        <v>1</v>
      </c>
      <c r="I48290" s="1">
        <v>2</v>
      </c>
      <c r="L48290" s="1">
        <v>1</v>
      </c>
    </row>
    <row r="48291" spans="1:12">
      <c r="A48291" t="s">
        <v>37785</v>
      </c>
      <c r="B48291" s="1">
        <f t="shared" si="1508"/>
        <v>3</v>
      </c>
      <c r="C48291" t="s">
        <v>37787</v>
      </c>
      <c r="D48291" s="1">
        <f t="shared" si="1509"/>
        <v>1</v>
      </c>
      <c r="I48291" s="1">
        <v>2</v>
      </c>
      <c r="L48291" s="1">
        <v>1</v>
      </c>
    </row>
    <row r="48292" spans="1:12">
      <c r="A48292" t="s">
        <v>37785</v>
      </c>
      <c r="B48292" s="1">
        <f t="shared" si="1508"/>
        <v>3</v>
      </c>
      <c r="C48292" t="s">
        <v>23212</v>
      </c>
      <c r="D48292" s="1">
        <f t="shared" si="1509"/>
        <v>3</v>
      </c>
      <c r="I48292" s="1">
        <v>2</v>
      </c>
      <c r="L48292" s="1">
        <v>1</v>
      </c>
    </row>
    <row r="48293" spans="1:12">
      <c r="A48293" t="s">
        <v>37788</v>
      </c>
      <c r="B48293" s="1">
        <f t="shared" si="1508"/>
        <v>7</v>
      </c>
      <c r="C48293" t="s">
        <v>27809</v>
      </c>
      <c r="D48293" s="1">
        <f t="shared" si="1509"/>
        <v>2</v>
      </c>
      <c r="I48293" s="1">
        <v>2</v>
      </c>
      <c r="L48293" s="1">
        <v>1</v>
      </c>
    </row>
    <row r="48294" spans="1:12">
      <c r="A48294" t="s">
        <v>37788</v>
      </c>
      <c r="B48294" s="1">
        <f t="shared" si="1508"/>
        <v>7</v>
      </c>
      <c r="C48294" t="s">
        <v>29420</v>
      </c>
      <c r="D48294" s="1">
        <f t="shared" si="1509"/>
        <v>2</v>
      </c>
      <c r="I48294" s="1">
        <v>2</v>
      </c>
      <c r="L48294" s="1">
        <v>1</v>
      </c>
    </row>
    <row r="48295" spans="1:12">
      <c r="A48295" t="s">
        <v>37788</v>
      </c>
      <c r="B48295" s="1">
        <f t="shared" si="1508"/>
        <v>7</v>
      </c>
      <c r="C48295" t="s">
        <v>37789</v>
      </c>
      <c r="D48295" s="1">
        <f t="shared" si="1509"/>
        <v>1</v>
      </c>
      <c r="I48295" s="1">
        <v>2</v>
      </c>
      <c r="L48295" s="1">
        <v>1</v>
      </c>
    </row>
    <row r="48296" spans="1:12">
      <c r="A48296" t="s">
        <v>37788</v>
      </c>
      <c r="B48296" s="1">
        <f t="shared" si="1508"/>
        <v>7</v>
      </c>
      <c r="C48296" t="s">
        <v>37790</v>
      </c>
      <c r="D48296" s="1">
        <f t="shared" si="1509"/>
        <v>1</v>
      </c>
      <c r="I48296" s="1">
        <v>2</v>
      </c>
      <c r="L48296" s="1">
        <v>1</v>
      </c>
    </row>
    <row r="48297" spans="1:12">
      <c r="A48297" t="s">
        <v>37788</v>
      </c>
      <c r="B48297" s="1">
        <f t="shared" si="1508"/>
        <v>7</v>
      </c>
      <c r="C48297" t="s">
        <v>37791</v>
      </c>
      <c r="D48297" s="1">
        <f t="shared" si="1509"/>
        <v>1</v>
      </c>
      <c r="I48297" s="1">
        <v>2</v>
      </c>
      <c r="L48297" s="1">
        <v>1</v>
      </c>
    </row>
    <row r="48298" spans="1:12">
      <c r="A48298" t="s">
        <v>37788</v>
      </c>
      <c r="B48298" s="1">
        <f t="shared" si="1508"/>
        <v>7</v>
      </c>
      <c r="C48298" t="s">
        <v>37792</v>
      </c>
      <c r="D48298" s="1">
        <f t="shared" si="1509"/>
        <v>1</v>
      </c>
      <c r="I48298" s="1">
        <v>2</v>
      </c>
      <c r="L48298" s="1">
        <v>1</v>
      </c>
    </row>
    <row r="48299" spans="1:12">
      <c r="A48299" t="s">
        <v>37788</v>
      </c>
      <c r="B48299" s="1">
        <f t="shared" si="1508"/>
        <v>7</v>
      </c>
      <c r="C48299" t="s">
        <v>37793</v>
      </c>
      <c r="D48299" s="1">
        <f t="shared" si="1509"/>
        <v>1</v>
      </c>
      <c r="I48299" s="1">
        <v>2</v>
      </c>
      <c r="L48299" s="1">
        <v>1</v>
      </c>
    </row>
    <row r="48300" spans="1:12">
      <c r="A48300" t="s">
        <v>37794</v>
      </c>
      <c r="B48300" s="1">
        <f t="shared" si="1508"/>
        <v>6</v>
      </c>
      <c r="C48300" t="s">
        <v>37795</v>
      </c>
      <c r="D48300" s="1">
        <f t="shared" si="1509"/>
        <v>2</v>
      </c>
      <c r="I48300" s="1">
        <v>2</v>
      </c>
      <c r="L48300" s="1">
        <v>1</v>
      </c>
    </row>
    <row r="48301" spans="1:12">
      <c r="A48301" t="s">
        <v>37794</v>
      </c>
      <c r="B48301" s="1">
        <f t="shared" si="1508"/>
        <v>6</v>
      </c>
      <c r="C48301" t="s">
        <v>37796</v>
      </c>
      <c r="D48301" s="1">
        <f t="shared" si="1509"/>
        <v>2</v>
      </c>
      <c r="I48301" s="1">
        <v>2</v>
      </c>
      <c r="L48301" s="1">
        <v>1</v>
      </c>
    </row>
    <row r="48302" spans="1:12">
      <c r="A48302" t="s">
        <v>37794</v>
      </c>
      <c r="B48302" s="1">
        <f t="shared" si="1508"/>
        <v>6</v>
      </c>
      <c r="C48302" t="s">
        <v>37797</v>
      </c>
      <c r="D48302" s="1">
        <f t="shared" si="1509"/>
        <v>1</v>
      </c>
      <c r="I48302" s="1">
        <v>2</v>
      </c>
      <c r="L48302" s="1">
        <v>1</v>
      </c>
    </row>
    <row r="48303" spans="1:12">
      <c r="A48303" t="s">
        <v>37794</v>
      </c>
      <c r="B48303" s="1">
        <f t="shared" si="1508"/>
        <v>6</v>
      </c>
      <c r="C48303" t="s">
        <v>37798</v>
      </c>
      <c r="D48303" s="1">
        <f t="shared" si="1509"/>
        <v>1</v>
      </c>
      <c r="I48303" s="1">
        <v>2</v>
      </c>
      <c r="L48303" s="1">
        <v>1</v>
      </c>
    </row>
    <row r="48304" spans="1:12">
      <c r="A48304" t="s">
        <v>37794</v>
      </c>
      <c r="B48304" s="1">
        <f t="shared" si="1508"/>
        <v>6</v>
      </c>
      <c r="C48304" t="s">
        <v>37799</v>
      </c>
      <c r="D48304" s="1">
        <f t="shared" si="1509"/>
        <v>1</v>
      </c>
      <c r="I48304" s="1">
        <v>2</v>
      </c>
      <c r="L48304" s="1">
        <v>1</v>
      </c>
    </row>
    <row r="48305" spans="1:12">
      <c r="A48305" t="s">
        <v>37794</v>
      </c>
      <c r="B48305" s="1">
        <f t="shared" si="1508"/>
        <v>6</v>
      </c>
      <c r="C48305" t="s">
        <v>16181</v>
      </c>
      <c r="D48305" s="1">
        <f t="shared" si="1509"/>
        <v>7</v>
      </c>
      <c r="I48305" s="1">
        <v>2</v>
      </c>
      <c r="L48305" s="1">
        <v>1</v>
      </c>
    </row>
    <row r="48306" spans="1:12">
      <c r="A48306" t="s">
        <v>37800</v>
      </c>
      <c r="B48306" s="1">
        <f t="shared" si="1508"/>
        <v>7</v>
      </c>
      <c r="C48306" t="s">
        <v>37801</v>
      </c>
      <c r="D48306" s="1">
        <f t="shared" si="1509"/>
        <v>1</v>
      </c>
      <c r="I48306" s="1">
        <v>2</v>
      </c>
      <c r="L48306" s="1">
        <v>1</v>
      </c>
    </row>
    <row r="48307" spans="1:12">
      <c r="A48307" t="s">
        <v>37800</v>
      </c>
      <c r="B48307" s="1">
        <f t="shared" si="1508"/>
        <v>7</v>
      </c>
      <c r="C48307" t="s">
        <v>37802</v>
      </c>
      <c r="D48307" s="1">
        <f t="shared" si="1509"/>
        <v>1</v>
      </c>
      <c r="I48307" s="1">
        <v>2</v>
      </c>
      <c r="L48307" s="1">
        <v>1</v>
      </c>
    </row>
    <row r="48308" spans="1:12">
      <c r="A48308" t="s">
        <v>37800</v>
      </c>
      <c r="B48308" s="1">
        <f t="shared" si="1508"/>
        <v>7</v>
      </c>
      <c r="C48308" t="s">
        <v>37803</v>
      </c>
      <c r="D48308" s="1">
        <f t="shared" si="1509"/>
        <v>1</v>
      </c>
      <c r="I48308" s="1">
        <v>2</v>
      </c>
      <c r="L48308" s="1">
        <v>1</v>
      </c>
    </row>
    <row r="48309" spans="1:12">
      <c r="A48309" t="s">
        <v>37800</v>
      </c>
      <c r="B48309" s="1">
        <f t="shared" si="1508"/>
        <v>7</v>
      </c>
      <c r="C48309" t="s">
        <v>37804</v>
      </c>
      <c r="D48309" s="1">
        <f t="shared" si="1509"/>
        <v>1</v>
      </c>
      <c r="I48309" s="1">
        <v>2</v>
      </c>
      <c r="L48309" s="1">
        <v>1</v>
      </c>
    </row>
    <row r="48310" spans="1:12">
      <c r="A48310" t="s">
        <v>37800</v>
      </c>
      <c r="B48310" s="1">
        <f t="shared" si="1508"/>
        <v>7</v>
      </c>
      <c r="C48310" t="s">
        <v>37805</v>
      </c>
      <c r="D48310" s="1">
        <f t="shared" si="1509"/>
        <v>1</v>
      </c>
      <c r="I48310" s="1">
        <v>2</v>
      </c>
      <c r="L48310" s="1">
        <v>1</v>
      </c>
    </row>
    <row r="48311" spans="1:12">
      <c r="A48311" t="s">
        <v>37800</v>
      </c>
      <c r="B48311" s="1">
        <f t="shared" si="1508"/>
        <v>7</v>
      </c>
      <c r="C48311" t="s">
        <v>37806</v>
      </c>
      <c r="D48311" s="1">
        <f t="shared" si="1509"/>
        <v>1</v>
      </c>
      <c r="I48311" s="1">
        <v>2</v>
      </c>
      <c r="L48311" s="1">
        <v>1</v>
      </c>
    </row>
    <row r="48312" spans="1:12">
      <c r="A48312" t="s">
        <v>37800</v>
      </c>
      <c r="B48312" s="1">
        <f t="shared" si="1508"/>
        <v>7</v>
      </c>
      <c r="C48312" t="s">
        <v>37807</v>
      </c>
      <c r="D48312" s="1">
        <f t="shared" si="1509"/>
        <v>1</v>
      </c>
      <c r="I48312" s="1">
        <v>2</v>
      </c>
      <c r="L48312" s="1">
        <v>1</v>
      </c>
    </row>
    <row r="48313" spans="1:12">
      <c r="A48313" t="s">
        <v>37808</v>
      </c>
      <c r="B48313" s="1">
        <f t="shared" si="1508"/>
        <v>5</v>
      </c>
      <c r="C48313" t="s">
        <v>37809</v>
      </c>
      <c r="D48313" s="1">
        <f t="shared" si="1509"/>
        <v>1</v>
      </c>
      <c r="I48313" s="1">
        <v>2</v>
      </c>
      <c r="L48313" s="1">
        <v>1</v>
      </c>
    </row>
    <row r="48314" spans="1:12">
      <c r="A48314" t="s">
        <v>37808</v>
      </c>
      <c r="B48314" s="1">
        <f t="shared" si="1508"/>
        <v>5</v>
      </c>
      <c r="C48314" t="s">
        <v>37810</v>
      </c>
      <c r="D48314" s="1">
        <f t="shared" si="1509"/>
        <v>1</v>
      </c>
      <c r="I48314" s="1">
        <v>2</v>
      </c>
      <c r="L48314" s="1">
        <v>1</v>
      </c>
    </row>
    <row r="48315" spans="1:12">
      <c r="A48315" t="s">
        <v>37808</v>
      </c>
      <c r="B48315" s="1">
        <f t="shared" si="1508"/>
        <v>5</v>
      </c>
      <c r="C48315" t="s">
        <v>37811</v>
      </c>
      <c r="D48315" s="1">
        <f t="shared" si="1509"/>
        <v>1</v>
      </c>
      <c r="I48315" s="1">
        <v>2</v>
      </c>
      <c r="L48315" s="1">
        <v>1</v>
      </c>
    </row>
    <row r="48316" spans="1:12">
      <c r="A48316" t="s">
        <v>37808</v>
      </c>
      <c r="B48316" s="1">
        <f t="shared" si="1508"/>
        <v>5</v>
      </c>
      <c r="C48316" t="s">
        <v>37812</v>
      </c>
      <c r="D48316" s="1">
        <f t="shared" si="1509"/>
        <v>1</v>
      </c>
      <c r="I48316" s="1">
        <v>2</v>
      </c>
      <c r="L48316" s="1">
        <v>1</v>
      </c>
    </row>
    <row r="48317" spans="1:12">
      <c r="A48317" t="s">
        <v>37808</v>
      </c>
      <c r="B48317" s="1">
        <f t="shared" si="1508"/>
        <v>5</v>
      </c>
      <c r="C48317" t="s">
        <v>37813</v>
      </c>
      <c r="D48317" s="1">
        <f t="shared" si="1509"/>
        <v>1</v>
      </c>
      <c r="I48317" s="1">
        <v>2</v>
      </c>
      <c r="L48317" s="1">
        <v>1</v>
      </c>
    </row>
    <row r="48318" spans="1:12">
      <c r="A48318" t="s">
        <v>37814</v>
      </c>
      <c r="B48318" s="1">
        <f t="shared" si="1508"/>
        <v>3</v>
      </c>
      <c r="C48318" t="s">
        <v>37815</v>
      </c>
      <c r="D48318" s="1">
        <f t="shared" si="1509"/>
        <v>1</v>
      </c>
      <c r="I48318" s="1">
        <v>2</v>
      </c>
      <c r="L48318" s="1">
        <v>1</v>
      </c>
    </row>
    <row r="48319" spans="1:12">
      <c r="A48319" t="s">
        <v>37814</v>
      </c>
      <c r="B48319" s="1">
        <f t="shared" si="1508"/>
        <v>3</v>
      </c>
      <c r="C48319" t="s">
        <v>37816</v>
      </c>
      <c r="D48319" s="1">
        <f t="shared" si="1509"/>
        <v>1</v>
      </c>
      <c r="I48319" s="1">
        <v>2</v>
      </c>
      <c r="L48319" s="1">
        <v>1</v>
      </c>
    </row>
    <row r="48320" spans="1:12">
      <c r="A48320" t="s">
        <v>37814</v>
      </c>
      <c r="B48320" s="1">
        <f t="shared" si="1508"/>
        <v>3</v>
      </c>
      <c r="C48320" t="s">
        <v>37817</v>
      </c>
      <c r="D48320" s="1">
        <f t="shared" si="1509"/>
        <v>1</v>
      </c>
      <c r="I48320" s="1">
        <v>2</v>
      </c>
      <c r="L48320" s="1">
        <v>1</v>
      </c>
    </row>
    <row r="48321" spans="1:12">
      <c r="A48321" t="s">
        <v>37818</v>
      </c>
      <c r="B48321" s="1">
        <f t="shared" si="1508"/>
        <v>5</v>
      </c>
      <c r="C48321" t="s">
        <v>16379</v>
      </c>
      <c r="D48321" s="1">
        <f t="shared" si="1509"/>
        <v>3</v>
      </c>
      <c r="I48321" s="1">
        <v>2</v>
      </c>
      <c r="L48321" s="1">
        <v>1</v>
      </c>
    </row>
    <row r="48322" spans="1:12">
      <c r="A48322" t="s">
        <v>37818</v>
      </c>
      <c r="B48322" s="1">
        <f t="shared" si="1508"/>
        <v>5</v>
      </c>
      <c r="C48322" t="s">
        <v>15809</v>
      </c>
      <c r="D48322" s="1">
        <f t="shared" si="1509"/>
        <v>6</v>
      </c>
      <c r="I48322" s="1">
        <v>2</v>
      </c>
      <c r="L48322" s="1">
        <v>1</v>
      </c>
    </row>
    <row r="48323" spans="1:12">
      <c r="A48323" t="s">
        <v>37818</v>
      </c>
      <c r="B48323" s="1">
        <f t="shared" ref="B48323:B48386" si="1510">COUNTIF(A:A,A48323)</f>
        <v>5</v>
      </c>
      <c r="C48323" t="s">
        <v>37819</v>
      </c>
      <c r="D48323" s="1">
        <f t="shared" ref="D48323:D48386" si="1511">COUNTIF(C:C,C48323)</f>
        <v>1</v>
      </c>
      <c r="I48323" s="1">
        <v>2</v>
      </c>
      <c r="L48323" s="1">
        <v>1</v>
      </c>
    </row>
    <row r="48324" spans="1:12">
      <c r="A48324" t="s">
        <v>37818</v>
      </c>
      <c r="B48324" s="1">
        <f t="shared" si="1510"/>
        <v>5</v>
      </c>
      <c r="C48324" t="s">
        <v>1918</v>
      </c>
      <c r="D48324" s="1">
        <f t="shared" si="1511"/>
        <v>5</v>
      </c>
      <c r="I48324" s="1">
        <v>2</v>
      </c>
      <c r="L48324" s="1">
        <v>1</v>
      </c>
    </row>
    <row r="48325" spans="1:12">
      <c r="A48325" t="s">
        <v>37818</v>
      </c>
      <c r="B48325" s="1">
        <f t="shared" si="1510"/>
        <v>5</v>
      </c>
      <c r="C48325" t="s">
        <v>37820</v>
      </c>
      <c r="D48325" s="1">
        <f t="shared" si="1511"/>
        <v>1</v>
      </c>
      <c r="I48325" s="1">
        <v>2</v>
      </c>
      <c r="L48325" s="1">
        <v>1</v>
      </c>
    </row>
    <row r="48326" spans="1:12">
      <c r="A48326" t="s">
        <v>37821</v>
      </c>
      <c r="B48326" s="1">
        <f t="shared" si="1510"/>
        <v>2</v>
      </c>
      <c r="C48326" t="s">
        <v>37822</v>
      </c>
      <c r="D48326" s="1">
        <f t="shared" si="1511"/>
        <v>1</v>
      </c>
      <c r="I48326" s="1">
        <v>2</v>
      </c>
      <c r="L48326" s="1">
        <v>1</v>
      </c>
    </row>
    <row r="48327" spans="1:12">
      <c r="A48327" t="s">
        <v>37821</v>
      </c>
      <c r="B48327" s="1">
        <f t="shared" si="1510"/>
        <v>2</v>
      </c>
      <c r="C48327" t="s">
        <v>5591</v>
      </c>
      <c r="D48327" s="1">
        <f t="shared" si="1511"/>
        <v>6</v>
      </c>
      <c r="I48327" s="1">
        <v>2</v>
      </c>
      <c r="L48327" s="1">
        <v>1</v>
      </c>
    </row>
    <row r="48328" spans="1:12">
      <c r="A48328" t="s">
        <v>37823</v>
      </c>
      <c r="B48328" s="1">
        <f t="shared" si="1510"/>
        <v>3</v>
      </c>
      <c r="C48328" t="s">
        <v>37824</v>
      </c>
      <c r="D48328" s="1">
        <f t="shared" si="1511"/>
        <v>1</v>
      </c>
      <c r="I48328" s="1">
        <v>2</v>
      </c>
      <c r="L48328" s="1">
        <v>1</v>
      </c>
    </row>
    <row r="48329" spans="1:12">
      <c r="A48329" t="s">
        <v>37823</v>
      </c>
      <c r="B48329" s="1">
        <f t="shared" si="1510"/>
        <v>3</v>
      </c>
      <c r="C48329" t="s">
        <v>37825</v>
      </c>
      <c r="D48329" s="1">
        <f t="shared" si="1511"/>
        <v>1</v>
      </c>
      <c r="I48329" s="1">
        <v>2</v>
      </c>
      <c r="L48329" s="1">
        <v>1</v>
      </c>
    </row>
    <row r="48330" spans="1:12">
      <c r="A48330" t="s">
        <v>37823</v>
      </c>
      <c r="B48330" s="1">
        <f t="shared" si="1510"/>
        <v>3</v>
      </c>
      <c r="C48330" t="s">
        <v>37826</v>
      </c>
      <c r="D48330" s="1">
        <f t="shared" si="1511"/>
        <v>1</v>
      </c>
      <c r="I48330" s="1">
        <v>2</v>
      </c>
      <c r="L48330" s="1">
        <v>1</v>
      </c>
    </row>
    <row r="48331" spans="1:12">
      <c r="A48331" t="s">
        <v>37827</v>
      </c>
      <c r="B48331" s="1">
        <f t="shared" si="1510"/>
        <v>4</v>
      </c>
      <c r="C48331" t="s">
        <v>37828</v>
      </c>
      <c r="D48331" s="1">
        <f t="shared" si="1511"/>
        <v>1</v>
      </c>
      <c r="I48331" s="1">
        <v>2</v>
      </c>
      <c r="L48331" s="1">
        <v>1</v>
      </c>
    </row>
    <row r="48332" spans="1:12">
      <c r="A48332" t="s">
        <v>37827</v>
      </c>
      <c r="B48332" s="1">
        <f t="shared" si="1510"/>
        <v>4</v>
      </c>
      <c r="C48332" t="s">
        <v>37829</v>
      </c>
      <c r="D48332" s="1">
        <f t="shared" si="1511"/>
        <v>1</v>
      </c>
      <c r="I48332" s="1">
        <v>2</v>
      </c>
      <c r="L48332" s="1">
        <v>1</v>
      </c>
    </row>
    <row r="48333" spans="1:12">
      <c r="A48333" t="s">
        <v>37827</v>
      </c>
      <c r="B48333" s="1">
        <f t="shared" si="1510"/>
        <v>4</v>
      </c>
      <c r="C48333" t="s">
        <v>37830</v>
      </c>
      <c r="D48333" s="1">
        <f t="shared" si="1511"/>
        <v>1</v>
      </c>
      <c r="I48333" s="1">
        <v>2</v>
      </c>
      <c r="L48333" s="1">
        <v>1</v>
      </c>
    </row>
    <row r="48334" spans="1:12">
      <c r="A48334" t="s">
        <v>37827</v>
      </c>
      <c r="B48334" s="1">
        <f t="shared" si="1510"/>
        <v>4</v>
      </c>
      <c r="C48334" t="s">
        <v>23309</v>
      </c>
      <c r="D48334" s="1">
        <f t="shared" si="1511"/>
        <v>6</v>
      </c>
      <c r="I48334" s="1">
        <v>2</v>
      </c>
      <c r="L48334" s="1">
        <v>1</v>
      </c>
    </row>
    <row r="48335" spans="1:12">
      <c r="A48335" t="s">
        <v>37831</v>
      </c>
      <c r="B48335" s="1">
        <f t="shared" si="1510"/>
        <v>2</v>
      </c>
      <c r="C48335" t="s">
        <v>20658</v>
      </c>
      <c r="D48335" s="1">
        <f t="shared" si="1511"/>
        <v>7</v>
      </c>
      <c r="I48335" s="1">
        <v>2</v>
      </c>
      <c r="L48335" s="1">
        <v>1</v>
      </c>
    </row>
    <row r="48336" spans="1:12">
      <c r="A48336" t="s">
        <v>37831</v>
      </c>
      <c r="B48336" s="1">
        <f t="shared" si="1510"/>
        <v>2</v>
      </c>
      <c r="C48336" t="s">
        <v>15670</v>
      </c>
      <c r="D48336" s="1">
        <f t="shared" si="1511"/>
        <v>19</v>
      </c>
      <c r="I48336" s="1">
        <v>2</v>
      </c>
      <c r="L48336" s="1">
        <v>1</v>
      </c>
    </row>
    <row r="48337" spans="1:12">
      <c r="A48337" t="s">
        <v>37832</v>
      </c>
      <c r="B48337" s="1">
        <f t="shared" si="1510"/>
        <v>5</v>
      </c>
      <c r="C48337" t="s">
        <v>37833</v>
      </c>
      <c r="D48337" s="1">
        <f t="shared" si="1511"/>
        <v>1</v>
      </c>
      <c r="I48337" s="1">
        <v>2</v>
      </c>
      <c r="L48337" s="1">
        <v>1</v>
      </c>
    </row>
    <row r="48338" spans="1:12">
      <c r="A48338" t="s">
        <v>37832</v>
      </c>
      <c r="B48338" s="1">
        <f t="shared" si="1510"/>
        <v>5</v>
      </c>
      <c r="C48338" t="s">
        <v>37834</v>
      </c>
      <c r="D48338" s="1">
        <f t="shared" si="1511"/>
        <v>1</v>
      </c>
      <c r="I48338" s="1">
        <v>2</v>
      </c>
      <c r="L48338" s="1">
        <v>1</v>
      </c>
    </row>
    <row r="48339" spans="1:12">
      <c r="A48339" t="s">
        <v>37832</v>
      </c>
      <c r="B48339" s="1">
        <f t="shared" si="1510"/>
        <v>5</v>
      </c>
      <c r="C48339" t="s">
        <v>37835</v>
      </c>
      <c r="D48339" s="1">
        <f t="shared" si="1511"/>
        <v>1</v>
      </c>
      <c r="I48339" s="1">
        <v>2</v>
      </c>
      <c r="L48339" s="1">
        <v>1</v>
      </c>
    </row>
    <row r="48340" spans="1:12">
      <c r="A48340" t="s">
        <v>37832</v>
      </c>
      <c r="B48340" s="1">
        <f t="shared" si="1510"/>
        <v>5</v>
      </c>
      <c r="C48340" t="s">
        <v>37836</v>
      </c>
      <c r="D48340" s="1">
        <f t="shared" si="1511"/>
        <v>1</v>
      </c>
      <c r="I48340" s="1">
        <v>2</v>
      </c>
      <c r="L48340" s="1">
        <v>1</v>
      </c>
    </row>
    <row r="48341" spans="1:12">
      <c r="A48341" t="s">
        <v>37832</v>
      </c>
      <c r="B48341" s="1">
        <f t="shared" si="1510"/>
        <v>5</v>
      </c>
      <c r="C48341" t="s">
        <v>18616</v>
      </c>
      <c r="D48341" s="1">
        <f t="shared" si="1511"/>
        <v>4</v>
      </c>
      <c r="I48341" s="1">
        <v>2</v>
      </c>
      <c r="L48341" s="1">
        <v>1</v>
      </c>
    </row>
    <row r="48342" spans="1:12">
      <c r="A48342" t="s">
        <v>37837</v>
      </c>
      <c r="B48342" s="1">
        <f t="shared" si="1510"/>
        <v>1</v>
      </c>
      <c r="C48342" t="s">
        <v>37838</v>
      </c>
      <c r="D48342" s="1">
        <f t="shared" si="1511"/>
        <v>1</v>
      </c>
      <c r="I48342" s="1">
        <v>2</v>
      </c>
      <c r="L48342" s="1">
        <v>1</v>
      </c>
    </row>
    <row r="48343" spans="1:12">
      <c r="A48343" t="s">
        <v>37839</v>
      </c>
      <c r="B48343" s="1">
        <f t="shared" si="1510"/>
        <v>3</v>
      </c>
      <c r="C48343" t="s">
        <v>28165</v>
      </c>
      <c r="D48343" s="1">
        <f t="shared" si="1511"/>
        <v>3</v>
      </c>
      <c r="I48343" s="1">
        <v>2</v>
      </c>
      <c r="L48343" s="1">
        <v>1</v>
      </c>
    </row>
    <row r="48344" spans="1:12">
      <c r="A48344" t="s">
        <v>37839</v>
      </c>
      <c r="B48344" s="1">
        <f t="shared" si="1510"/>
        <v>3</v>
      </c>
      <c r="C48344" t="s">
        <v>23613</v>
      </c>
      <c r="D48344" s="1">
        <f t="shared" si="1511"/>
        <v>5</v>
      </c>
      <c r="I48344" s="1">
        <v>2</v>
      </c>
      <c r="L48344" s="1">
        <v>1</v>
      </c>
    </row>
    <row r="48345" spans="1:12">
      <c r="A48345" t="s">
        <v>37839</v>
      </c>
      <c r="B48345" s="1">
        <f t="shared" si="1510"/>
        <v>3</v>
      </c>
      <c r="C48345" t="s">
        <v>5174</v>
      </c>
      <c r="D48345" s="1">
        <f t="shared" si="1511"/>
        <v>6</v>
      </c>
      <c r="I48345" s="1">
        <v>2</v>
      </c>
      <c r="L48345" s="1">
        <v>1</v>
      </c>
    </row>
    <row r="48346" spans="1:12">
      <c r="A48346" t="s">
        <v>37840</v>
      </c>
      <c r="B48346" s="1">
        <f t="shared" si="1510"/>
        <v>3</v>
      </c>
      <c r="C48346" t="s">
        <v>27960</v>
      </c>
      <c r="D48346" s="1">
        <f t="shared" si="1511"/>
        <v>2</v>
      </c>
      <c r="I48346" s="1">
        <v>2</v>
      </c>
      <c r="L48346" s="1">
        <v>1</v>
      </c>
    </row>
    <row r="48347" spans="1:12">
      <c r="A48347" t="s">
        <v>37840</v>
      </c>
      <c r="B48347" s="1">
        <f t="shared" si="1510"/>
        <v>3</v>
      </c>
      <c r="C48347" t="s">
        <v>17533</v>
      </c>
      <c r="D48347" s="1">
        <f t="shared" si="1511"/>
        <v>9</v>
      </c>
      <c r="I48347" s="1">
        <v>2</v>
      </c>
      <c r="L48347" s="1">
        <v>1</v>
      </c>
    </row>
    <row r="48348" spans="1:12">
      <c r="A48348" t="s">
        <v>37840</v>
      </c>
      <c r="B48348" s="1">
        <f t="shared" si="1510"/>
        <v>3</v>
      </c>
      <c r="C48348" t="s">
        <v>37841</v>
      </c>
      <c r="D48348" s="1">
        <f t="shared" si="1511"/>
        <v>1</v>
      </c>
      <c r="I48348" s="1">
        <v>2</v>
      </c>
      <c r="L48348" s="1">
        <v>1</v>
      </c>
    </row>
    <row r="48349" spans="1:12">
      <c r="A48349" t="s">
        <v>37842</v>
      </c>
      <c r="B48349" s="1">
        <f t="shared" si="1510"/>
        <v>3</v>
      </c>
      <c r="C48349" t="s">
        <v>15984</v>
      </c>
      <c r="D48349" s="1">
        <f t="shared" si="1511"/>
        <v>7</v>
      </c>
      <c r="I48349" s="1">
        <v>2</v>
      </c>
      <c r="L48349" s="1">
        <v>1</v>
      </c>
    </row>
    <row r="48350" spans="1:12">
      <c r="A48350" t="s">
        <v>37842</v>
      </c>
      <c r="B48350" s="1">
        <f t="shared" si="1510"/>
        <v>3</v>
      </c>
      <c r="C48350" t="s">
        <v>37843</v>
      </c>
      <c r="D48350" s="1">
        <f t="shared" si="1511"/>
        <v>1</v>
      </c>
      <c r="I48350" s="1">
        <v>2</v>
      </c>
      <c r="L48350" s="1">
        <v>1</v>
      </c>
    </row>
    <row r="48351" spans="1:12">
      <c r="A48351" t="s">
        <v>37842</v>
      </c>
      <c r="B48351" s="1">
        <f t="shared" si="1510"/>
        <v>3</v>
      </c>
      <c r="C48351" t="s">
        <v>5231</v>
      </c>
      <c r="D48351" s="1">
        <f t="shared" si="1511"/>
        <v>13</v>
      </c>
      <c r="I48351" s="1">
        <v>2</v>
      </c>
      <c r="L48351" s="1">
        <v>1</v>
      </c>
    </row>
    <row r="48352" spans="1:12">
      <c r="A48352" t="s">
        <v>37844</v>
      </c>
      <c r="B48352" s="1">
        <f t="shared" si="1510"/>
        <v>11</v>
      </c>
      <c r="C48352" t="s">
        <v>23290</v>
      </c>
      <c r="D48352" s="1">
        <f t="shared" si="1511"/>
        <v>4</v>
      </c>
      <c r="I48352" s="1">
        <v>2</v>
      </c>
      <c r="L48352" s="1">
        <v>1</v>
      </c>
    </row>
    <row r="48353" spans="1:12">
      <c r="A48353" t="s">
        <v>37844</v>
      </c>
      <c r="B48353" s="1">
        <f t="shared" si="1510"/>
        <v>11</v>
      </c>
      <c r="C48353" t="s">
        <v>36614</v>
      </c>
      <c r="D48353" s="1">
        <f t="shared" si="1511"/>
        <v>3</v>
      </c>
      <c r="I48353" s="1">
        <v>2</v>
      </c>
      <c r="L48353" s="1">
        <v>1</v>
      </c>
    </row>
    <row r="48354" spans="1:12">
      <c r="A48354" t="s">
        <v>37844</v>
      </c>
      <c r="B48354" s="1">
        <f t="shared" si="1510"/>
        <v>11</v>
      </c>
      <c r="C48354" t="s">
        <v>37845</v>
      </c>
      <c r="D48354" s="1">
        <f t="shared" si="1511"/>
        <v>2</v>
      </c>
      <c r="I48354" s="1">
        <v>2</v>
      </c>
      <c r="L48354" s="1">
        <v>1</v>
      </c>
    </row>
    <row r="48355" spans="1:12">
      <c r="A48355" t="s">
        <v>37844</v>
      </c>
      <c r="B48355" s="1">
        <f t="shared" si="1510"/>
        <v>11</v>
      </c>
      <c r="C48355" t="s">
        <v>37846</v>
      </c>
      <c r="D48355" s="1">
        <f t="shared" si="1511"/>
        <v>2</v>
      </c>
      <c r="I48355" s="1">
        <v>2</v>
      </c>
      <c r="L48355" s="1">
        <v>1</v>
      </c>
    </row>
    <row r="48356" spans="1:12">
      <c r="A48356" t="s">
        <v>37844</v>
      </c>
      <c r="B48356" s="1">
        <f t="shared" si="1510"/>
        <v>11</v>
      </c>
      <c r="C48356" t="s">
        <v>12087</v>
      </c>
      <c r="D48356" s="1">
        <f t="shared" si="1511"/>
        <v>16</v>
      </c>
      <c r="I48356" s="1">
        <v>2</v>
      </c>
      <c r="L48356" s="1">
        <v>1</v>
      </c>
    </row>
    <row r="48357" spans="1:12">
      <c r="A48357" t="s">
        <v>37844</v>
      </c>
      <c r="B48357" s="1">
        <f t="shared" si="1510"/>
        <v>11</v>
      </c>
      <c r="C48357" t="s">
        <v>37847</v>
      </c>
      <c r="D48357" s="1">
        <f t="shared" si="1511"/>
        <v>1</v>
      </c>
      <c r="I48357" s="1">
        <v>2</v>
      </c>
      <c r="L48357" s="1">
        <v>1</v>
      </c>
    </row>
    <row r="48358" spans="1:12">
      <c r="A48358" t="s">
        <v>37844</v>
      </c>
      <c r="B48358" s="1">
        <f t="shared" si="1510"/>
        <v>11</v>
      </c>
      <c r="C48358" t="s">
        <v>36612</v>
      </c>
      <c r="D48358" s="1">
        <f t="shared" si="1511"/>
        <v>3</v>
      </c>
      <c r="I48358" s="1">
        <v>2</v>
      </c>
      <c r="L48358" s="1">
        <v>1</v>
      </c>
    </row>
    <row r="48359" spans="1:12">
      <c r="A48359" t="s">
        <v>37844</v>
      </c>
      <c r="B48359" s="1">
        <f t="shared" si="1510"/>
        <v>11</v>
      </c>
      <c r="C48359" t="s">
        <v>37848</v>
      </c>
      <c r="D48359" s="1">
        <f t="shared" si="1511"/>
        <v>1</v>
      </c>
      <c r="I48359" s="1">
        <v>2</v>
      </c>
      <c r="L48359" s="1">
        <v>1</v>
      </c>
    </row>
    <row r="48360" spans="1:12">
      <c r="A48360" t="s">
        <v>37844</v>
      </c>
      <c r="B48360" s="1">
        <f t="shared" si="1510"/>
        <v>11</v>
      </c>
      <c r="C48360" t="s">
        <v>37849</v>
      </c>
      <c r="D48360" s="1">
        <f t="shared" si="1511"/>
        <v>3</v>
      </c>
      <c r="I48360" s="1">
        <v>2</v>
      </c>
      <c r="L48360" s="1">
        <v>1</v>
      </c>
    </row>
    <row r="48361" spans="1:12">
      <c r="A48361" t="s">
        <v>37844</v>
      </c>
      <c r="B48361" s="1">
        <f t="shared" si="1510"/>
        <v>11</v>
      </c>
      <c r="C48361" t="s">
        <v>5274</v>
      </c>
      <c r="D48361" s="1">
        <f t="shared" si="1511"/>
        <v>21</v>
      </c>
      <c r="I48361" s="1">
        <v>2</v>
      </c>
      <c r="L48361" s="1">
        <v>1</v>
      </c>
    </row>
    <row r="48362" spans="1:12">
      <c r="A48362" t="s">
        <v>37844</v>
      </c>
      <c r="B48362" s="1">
        <f t="shared" si="1510"/>
        <v>11</v>
      </c>
      <c r="C48362" t="s">
        <v>5275</v>
      </c>
      <c r="D48362" s="1">
        <f t="shared" si="1511"/>
        <v>25</v>
      </c>
      <c r="I48362" s="1">
        <v>2</v>
      </c>
      <c r="L48362" s="1">
        <v>1</v>
      </c>
    </row>
    <row r="48363" spans="1:12">
      <c r="A48363" t="s">
        <v>37850</v>
      </c>
      <c r="B48363" s="1">
        <f t="shared" si="1510"/>
        <v>2</v>
      </c>
      <c r="C48363" t="s">
        <v>37851</v>
      </c>
      <c r="D48363" s="1">
        <f t="shared" si="1511"/>
        <v>1</v>
      </c>
      <c r="I48363" s="1">
        <v>2</v>
      </c>
      <c r="L48363" s="1">
        <v>1</v>
      </c>
    </row>
    <row r="48364" spans="1:12">
      <c r="A48364" t="s">
        <v>37850</v>
      </c>
      <c r="B48364" s="1">
        <f t="shared" si="1510"/>
        <v>2</v>
      </c>
      <c r="C48364" t="s">
        <v>5143</v>
      </c>
      <c r="D48364" s="1">
        <f t="shared" si="1511"/>
        <v>10</v>
      </c>
      <c r="I48364" s="1">
        <v>2</v>
      </c>
      <c r="L48364" s="1">
        <v>1</v>
      </c>
    </row>
    <row r="48365" spans="1:12">
      <c r="A48365" t="s">
        <v>37852</v>
      </c>
      <c r="B48365" s="1">
        <f t="shared" si="1510"/>
        <v>4</v>
      </c>
      <c r="C48365" t="s">
        <v>5292</v>
      </c>
      <c r="D48365" s="1">
        <f t="shared" si="1511"/>
        <v>9</v>
      </c>
      <c r="I48365" s="1">
        <v>2</v>
      </c>
      <c r="L48365" s="1">
        <v>1</v>
      </c>
    </row>
    <row r="48366" spans="1:12">
      <c r="A48366" t="s">
        <v>37852</v>
      </c>
      <c r="B48366" s="1">
        <f t="shared" si="1510"/>
        <v>4</v>
      </c>
      <c r="C48366" t="s">
        <v>37853</v>
      </c>
      <c r="D48366" s="1">
        <f t="shared" si="1511"/>
        <v>1</v>
      </c>
      <c r="I48366" s="1">
        <v>2</v>
      </c>
      <c r="L48366" s="1">
        <v>1</v>
      </c>
    </row>
    <row r="48367" spans="1:12">
      <c r="A48367" t="s">
        <v>37852</v>
      </c>
      <c r="B48367" s="1">
        <f t="shared" si="1510"/>
        <v>4</v>
      </c>
      <c r="C48367" t="s">
        <v>5174</v>
      </c>
      <c r="D48367" s="1">
        <f t="shared" si="1511"/>
        <v>6</v>
      </c>
      <c r="I48367" s="1">
        <v>2</v>
      </c>
      <c r="L48367" s="1">
        <v>1</v>
      </c>
    </row>
    <row r="48368" spans="1:12">
      <c r="A48368" t="s">
        <v>37852</v>
      </c>
      <c r="B48368" s="1">
        <f t="shared" si="1510"/>
        <v>4</v>
      </c>
      <c r="C48368" t="s">
        <v>37854</v>
      </c>
      <c r="D48368" s="1">
        <f t="shared" si="1511"/>
        <v>1</v>
      </c>
      <c r="I48368" s="1">
        <v>2</v>
      </c>
      <c r="L48368" s="1">
        <v>1</v>
      </c>
    </row>
    <row r="48369" spans="1:12">
      <c r="A48369" t="s">
        <v>37855</v>
      </c>
      <c r="B48369" s="1">
        <f t="shared" si="1510"/>
        <v>2</v>
      </c>
      <c r="C48369" t="s">
        <v>28517</v>
      </c>
      <c r="D48369" s="1">
        <f t="shared" si="1511"/>
        <v>2</v>
      </c>
      <c r="I48369" s="1">
        <v>2</v>
      </c>
      <c r="L48369" s="1">
        <v>1</v>
      </c>
    </row>
    <row r="48370" spans="1:12">
      <c r="A48370" t="s">
        <v>37855</v>
      </c>
      <c r="B48370" s="1">
        <f t="shared" si="1510"/>
        <v>2</v>
      </c>
      <c r="C48370" t="s">
        <v>5069</v>
      </c>
      <c r="D48370" s="1">
        <f t="shared" si="1511"/>
        <v>9</v>
      </c>
      <c r="I48370" s="1">
        <v>2</v>
      </c>
      <c r="L48370" s="1">
        <v>1</v>
      </c>
    </row>
    <row r="48371" spans="1:12">
      <c r="A48371" t="s">
        <v>37856</v>
      </c>
      <c r="B48371" s="1">
        <f t="shared" si="1510"/>
        <v>3</v>
      </c>
      <c r="C48371" t="s">
        <v>37857</v>
      </c>
      <c r="D48371" s="1">
        <f t="shared" si="1511"/>
        <v>1</v>
      </c>
      <c r="I48371" s="1">
        <v>2</v>
      </c>
      <c r="L48371" s="1">
        <v>1</v>
      </c>
    </row>
    <row r="48372" spans="1:12">
      <c r="A48372" t="s">
        <v>37856</v>
      </c>
      <c r="B48372" s="1">
        <f t="shared" si="1510"/>
        <v>3</v>
      </c>
      <c r="C48372" t="s">
        <v>1982</v>
      </c>
      <c r="D48372" s="1">
        <f t="shared" si="1511"/>
        <v>20</v>
      </c>
      <c r="I48372" s="1">
        <v>2</v>
      </c>
      <c r="L48372" s="1">
        <v>1</v>
      </c>
    </row>
    <row r="48373" spans="1:12">
      <c r="A48373" t="s">
        <v>37856</v>
      </c>
      <c r="B48373" s="1">
        <f t="shared" si="1510"/>
        <v>3</v>
      </c>
      <c r="C48373" t="s">
        <v>37858</v>
      </c>
      <c r="D48373" s="1">
        <f t="shared" si="1511"/>
        <v>1</v>
      </c>
      <c r="I48373" s="1">
        <v>2</v>
      </c>
      <c r="L48373" s="1">
        <v>1</v>
      </c>
    </row>
    <row r="48374" spans="1:12">
      <c r="A48374" t="s">
        <v>37859</v>
      </c>
      <c r="B48374" s="1">
        <f t="shared" si="1510"/>
        <v>3</v>
      </c>
      <c r="C48374" t="s">
        <v>37860</v>
      </c>
      <c r="D48374" s="1">
        <f t="shared" si="1511"/>
        <v>1</v>
      </c>
      <c r="I48374" s="1">
        <v>2</v>
      </c>
      <c r="L48374" s="1">
        <v>1</v>
      </c>
    </row>
    <row r="48375" spans="1:12">
      <c r="A48375" t="s">
        <v>37859</v>
      </c>
      <c r="B48375" s="1">
        <f t="shared" si="1510"/>
        <v>3</v>
      </c>
      <c r="C48375" t="s">
        <v>5169</v>
      </c>
      <c r="D48375" s="1">
        <f t="shared" si="1511"/>
        <v>12</v>
      </c>
      <c r="I48375" s="1">
        <v>2</v>
      </c>
      <c r="L48375" s="1">
        <v>1</v>
      </c>
    </row>
    <row r="48376" spans="1:12">
      <c r="A48376" t="s">
        <v>37859</v>
      </c>
      <c r="B48376" s="1">
        <f t="shared" si="1510"/>
        <v>3</v>
      </c>
      <c r="C48376" t="s">
        <v>28368</v>
      </c>
      <c r="D48376" s="1">
        <f t="shared" si="1511"/>
        <v>2</v>
      </c>
      <c r="I48376" s="1">
        <v>2</v>
      </c>
      <c r="L48376" s="1">
        <v>1</v>
      </c>
    </row>
    <row r="48377" spans="1:12">
      <c r="A48377" t="s">
        <v>37861</v>
      </c>
      <c r="B48377" s="1">
        <f t="shared" si="1510"/>
        <v>1</v>
      </c>
      <c r="C48377" t="s">
        <v>1918</v>
      </c>
      <c r="D48377" s="1">
        <f t="shared" si="1511"/>
        <v>5</v>
      </c>
      <c r="I48377" s="1">
        <v>2</v>
      </c>
      <c r="L48377" s="1">
        <v>1</v>
      </c>
    </row>
    <row r="48378" spans="1:12">
      <c r="A48378" t="s">
        <v>37862</v>
      </c>
      <c r="B48378" s="1">
        <f t="shared" si="1510"/>
        <v>4</v>
      </c>
      <c r="C48378" t="s">
        <v>23143</v>
      </c>
      <c r="D48378" s="1">
        <f t="shared" si="1511"/>
        <v>4</v>
      </c>
      <c r="I48378" s="1">
        <v>2</v>
      </c>
      <c r="L48378" s="1">
        <v>1</v>
      </c>
    </row>
    <row r="48379" spans="1:12">
      <c r="A48379" t="s">
        <v>37862</v>
      </c>
      <c r="B48379" s="1">
        <f t="shared" si="1510"/>
        <v>4</v>
      </c>
      <c r="C48379" t="s">
        <v>23214</v>
      </c>
      <c r="D48379" s="1">
        <f t="shared" si="1511"/>
        <v>5</v>
      </c>
      <c r="I48379" s="1">
        <v>2</v>
      </c>
      <c r="L48379" s="1">
        <v>1</v>
      </c>
    </row>
    <row r="48380" spans="1:12">
      <c r="A48380" t="s">
        <v>37862</v>
      </c>
      <c r="B48380" s="1">
        <f t="shared" si="1510"/>
        <v>4</v>
      </c>
      <c r="C48380" t="s">
        <v>23241</v>
      </c>
      <c r="D48380" s="1">
        <f t="shared" si="1511"/>
        <v>6</v>
      </c>
      <c r="I48380" s="1">
        <v>2</v>
      </c>
      <c r="L48380" s="1">
        <v>1</v>
      </c>
    </row>
    <row r="48381" spans="1:12">
      <c r="A48381" t="s">
        <v>37862</v>
      </c>
      <c r="B48381" s="1">
        <f t="shared" si="1510"/>
        <v>4</v>
      </c>
      <c r="C48381" t="s">
        <v>28377</v>
      </c>
      <c r="D48381" s="1">
        <f t="shared" si="1511"/>
        <v>5</v>
      </c>
      <c r="I48381" s="1">
        <v>2</v>
      </c>
      <c r="L48381" s="1">
        <v>1</v>
      </c>
    </row>
    <row r="48382" spans="1:12">
      <c r="A48382" t="s">
        <v>37863</v>
      </c>
      <c r="B48382" s="1">
        <f t="shared" si="1510"/>
        <v>9</v>
      </c>
      <c r="C48382" t="s">
        <v>13470</v>
      </c>
      <c r="D48382" s="1">
        <f t="shared" si="1511"/>
        <v>3</v>
      </c>
      <c r="I48382" s="1">
        <v>2</v>
      </c>
      <c r="L48382" s="1">
        <v>1</v>
      </c>
    </row>
    <row r="48383" spans="1:12">
      <c r="A48383" t="s">
        <v>37863</v>
      </c>
      <c r="B48383" s="1">
        <f t="shared" si="1510"/>
        <v>9</v>
      </c>
      <c r="C48383" t="s">
        <v>37864</v>
      </c>
      <c r="D48383" s="1">
        <f t="shared" si="1511"/>
        <v>1</v>
      </c>
      <c r="I48383" s="1">
        <v>2</v>
      </c>
      <c r="L48383" s="1">
        <v>1</v>
      </c>
    </row>
    <row r="48384" spans="1:12">
      <c r="A48384" t="s">
        <v>37863</v>
      </c>
      <c r="B48384" s="1">
        <f t="shared" si="1510"/>
        <v>9</v>
      </c>
      <c r="C48384" t="s">
        <v>37865</v>
      </c>
      <c r="D48384" s="1">
        <f t="shared" si="1511"/>
        <v>3</v>
      </c>
      <c r="I48384" s="1">
        <v>2</v>
      </c>
      <c r="L48384" s="1">
        <v>1</v>
      </c>
    </row>
    <row r="48385" spans="1:12">
      <c r="A48385" t="s">
        <v>37863</v>
      </c>
      <c r="B48385" s="1">
        <f t="shared" si="1510"/>
        <v>9</v>
      </c>
      <c r="C48385" t="s">
        <v>23783</v>
      </c>
      <c r="D48385" s="1">
        <f t="shared" si="1511"/>
        <v>3</v>
      </c>
      <c r="I48385" s="1">
        <v>2</v>
      </c>
      <c r="L48385" s="1">
        <v>1</v>
      </c>
    </row>
    <row r="48386" spans="1:12">
      <c r="A48386" t="s">
        <v>37863</v>
      </c>
      <c r="B48386" s="1">
        <f t="shared" si="1510"/>
        <v>9</v>
      </c>
      <c r="C48386" t="s">
        <v>20598</v>
      </c>
      <c r="D48386" s="1">
        <f t="shared" si="1511"/>
        <v>5</v>
      </c>
      <c r="I48386" s="1">
        <v>2</v>
      </c>
      <c r="L48386" s="1">
        <v>1</v>
      </c>
    </row>
    <row r="48387" spans="1:12">
      <c r="A48387" t="s">
        <v>37863</v>
      </c>
      <c r="B48387" s="1">
        <f t="shared" ref="B48387:B48450" si="1512">COUNTIF(A:A,A48387)</f>
        <v>9</v>
      </c>
      <c r="C48387" t="s">
        <v>16022</v>
      </c>
      <c r="D48387" s="1">
        <f t="shared" ref="D48387:D48450" si="1513">COUNTIF(C:C,C48387)</f>
        <v>2</v>
      </c>
      <c r="I48387" s="1">
        <v>2</v>
      </c>
      <c r="L48387" s="1">
        <v>1</v>
      </c>
    </row>
    <row r="48388" spans="1:12">
      <c r="A48388" t="s">
        <v>37863</v>
      </c>
      <c r="B48388" s="1">
        <f t="shared" si="1512"/>
        <v>9</v>
      </c>
      <c r="C48388" t="s">
        <v>37866</v>
      </c>
      <c r="D48388" s="1">
        <f t="shared" si="1513"/>
        <v>1</v>
      </c>
      <c r="I48388" s="1">
        <v>2</v>
      </c>
      <c r="L48388" s="1">
        <v>1</v>
      </c>
    </row>
    <row r="48389" spans="1:12">
      <c r="A48389" t="s">
        <v>37863</v>
      </c>
      <c r="B48389" s="1">
        <f t="shared" si="1512"/>
        <v>9</v>
      </c>
      <c r="C48389" t="s">
        <v>15897</v>
      </c>
      <c r="D48389" s="1">
        <f t="shared" si="1513"/>
        <v>6</v>
      </c>
      <c r="I48389" s="1">
        <v>2</v>
      </c>
      <c r="L48389" s="1">
        <v>1</v>
      </c>
    </row>
    <row r="48390" spans="1:12">
      <c r="A48390" t="s">
        <v>37863</v>
      </c>
      <c r="B48390" s="1">
        <f t="shared" si="1512"/>
        <v>9</v>
      </c>
      <c r="C48390" t="s">
        <v>5662</v>
      </c>
      <c r="D48390" s="1">
        <f t="shared" si="1513"/>
        <v>16</v>
      </c>
      <c r="I48390" s="1">
        <v>2</v>
      </c>
      <c r="L48390" s="1">
        <v>1</v>
      </c>
    </row>
    <row r="48391" spans="1:12">
      <c r="A48391" t="s">
        <v>37867</v>
      </c>
      <c r="B48391" s="1">
        <f t="shared" si="1512"/>
        <v>2</v>
      </c>
      <c r="C48391" t="s">
        <v>27963</v>
      </c>
      <c r="D48391" s="1">
        <f t="shared" si="1513"/>
        <v>8</v>
      </c>
      <c r="I48391" s="1">
        <v>2</v>
      </c>
      <c r="L48391" s="1">
        <v>1</v>
      </c>
    </row>
    <row r="48392" spans="1:12">
      <c r="A48392" t="s">
        <v>37867</v>
      </c>
      <c r="B48392" s="1">
        <f t="shared" si="1512"/>
        <v>2</v>
      </c>
      <c r="C48392" t="s">
        <v>1969</v>
      </c>
      <c r="D48392" s="1">
        <f t="shared" si="1513"/>
        <v>14</v>
      </c>
      <c r="I48392" s="1">
        <v>2</v>
      </c>
      <c r="L48392" s="1">
        <v>1</v>
      </c>
    </row>
    <row r="48393" spans="1:12">
      <c r="A48393" t="s">
        <v>37868</v>
      </c>
      <c r="B48393" s="1">
        <f t="shared" si="1512"/>
        <v>3</v>
      </c>
      <c r="C48393" t="s">
        <v>23097</v>
      </c>
      <c r="D48393" s="1">
        <f t="shared" si="1513"/>
        <v>3</v>
      </c>
      <c r="I48393" s="1">
        <v>2</v>
      </c>
      <c r="L48393" s="1">
        <v>1</v>
      </c>
    </row>
    <row r="48394" spans="1:12">
      <c r="A48394" t="s">
        <v>37868</v>
      </c>
      <c r="B48394" s="1">
        <f t="shared" si="1512"/>
        <v>3</v>
      </c>
      <c r="C48394" t="s">
        <v>37869</v>
      </c>
      <c r="D48394" s="1">
        <f t="shared" si="1513"/>
        <v>1</v>
      </c>
      <c r="I48394" s="1">
        <v>2</v>
      </c>
      <c r="L48394" s="1">
        <v>1</v>
      </c>
    </row>
    <row r="48395" spans="1:12">
      <c r="A48395" t="s">
        <v>37868</v>
      </c>
      <c r="B48395" s="1">
        <f t="shared" si="1512"/>
        <v>3</v>
      </c>
      <c r="C48395" t="s">
        <v>5588</v>
      </c>
      <c r="D48395" s="1">
        <f t="shared" si="1513"/>
        <v>4</v>
      </c>
      <c r="I48395" s="1">
        <v>2</v>
      </c>
      <c r="L48395" s="1">
        <v>1</v>
      </c>
    </row>
    <row r="48396" spans="1:12">
      <c r="A48396" t="s">
        <v>37870</v>
      </c>
      <c r="B48396" s="1">
        <f t="shared" si="1512"/>
        <v>3</v>
      </c>
      <c r="C48396" t="s">
        <v>37871</v>
      </c>
      <c r="D48396" s="1">
        <f t="shared" si="1513"/>
        <v>1</v>
      </c>
      <c r="I48396" s="1">
        <v>2</v>
      </c>
      <c r="L48396" s="1">
        <v>1</v>
      </c>
    </row>
    <row r="48397" spans="1:12">
      <c r="A48397" t="s">
        <v>37870</v>
      </c>
      <c r="B48397" s="1">
        <f t="shared" si="1512"/>
        <v>3</v>
      </c>
      <c r="C48397" t="s">
        <v>5113</v>
      </c>
      <c r="D48397" s="1">
        <f t="shared" si="1513"/>
        <v>4</v>
      </c>
      <c r="I48397" s="1">
        <v>2</v>
      </c>
      <c r="L48397" s="1">
        <v>1</v>
      </c>
    </row>
    <row r="48398" spans="1:12">
      <c r="A48398" t="s">
        <v>37870</v>
      </c>
      <c r="B48398" s="1">
        <f t="shared" si="1512"/>
        <v>3</v>
      </c>
      <c r="C48398" t="s">
        <v>37872</v>
      </c>
      <c r="D48398" s="1">
        <f t="shared" si="1513"/>
        <v>1</v>
      </c>
      <c r="I48398" s="1">
        <v>2</v>
      </c>
      <c r="L48398" s="1">
        <v>1</v>
      </c>
    </row>
    <row r="48399" spans="1:12">
      <c r="A48399" t="s">
        <v>37873</v>
      </c>
      <c r="B48399" s="1">
        <f t="shared" si="1512"/>
        <v>2</v>
      </c>
      <c r="C48399" t="s">
        <v>23576</v>
      </c>
      <c r="D48399" s="1">
        <f t="shared" si="1513"/>
        <v>8</v>
      </c>
      <c r="I48399" s="1">
        <v>2</v>
      </c>
      <c r="L48399" s="1">
        <v>1</v>
      </c>
    </row>
    <row r="48400" spans="1:12">
      <c r="A48400" t="s">
        <v>37873</v>
      </c>
      <c r="B48400" s="1">
        <f t="shared" si="1512"/>
        <v>2</v>
      </c>
      <c r="C48400" t="s">
        <v>5450</v>
      </c>
      <c r="D48400" s="1">
        <f t="shared" si="1513"/>
        <v>28</v>
      </c>
      <c r="I48400" s="1">
        <v>2</v>
      </c>
      <c r="L48400" s="1">
        <v>1</v>
      </c>
    </row>
    <row r="48401" spans="1:12">
      <c r="A48401" t="s">
        <v>37874</v>
      </c>
      <c r="B48401" s="1">
        <f t="shared" si="1512"/>
        <v>3</v>
      </c>
      <c r="C48401" t="s">
        <v>5600</v>
      </c>
      <c r="D48401" s="1">
        <f t="shared" si="1513"/>
        <v>8</v>
      </c>
      <c r="I48401" s="1">
        <v>2</v>
      </c>
      <c r="L48401" s="1">
        <v>1</v>
      </c>
    </row>
    <row r="48402" spans="1:12">
      <c r="A48402" t="s">
        <v>37874</v>
      </c>
      <c r="B48402" s="1">
        <f t="shared" si="1512"/>
        <v>3</v>
      </c>
      <c r="C48402" t="s">
        <v>37875</v>
      </c>
      <c r="D48402" s="1">
        <f t="shared" si="1513"/>
        <v>1</v>
      </c>
      <c r="I48402" s="1">
        <v>2</v>
      </c>
      <c r="L48402" s="1">
        <v>1</v>
      </c>
    </row>
    <row r="48403" spans="1:12">
      <c r="A48403" t="s">
        <v>37874</v>
      </c>
      <c r="B48403" s="1">
        <f t="shared" si="1512"/>
        <v>3</v>
      </c>
      <c r="C48403" t="s">
        <v>37876</v>
      </c>
      <c r="D48403" s="1">
        <f t="shared" si="1513"/>
        <v>1</v>
      </c>
      <c r="I48403" s="1">
        <v>2</v>
      </c>
      <c r="L48403" s="1">
        <v>1</v>
      </c>
    </row>
    <row r="48404" spans="1:12">
      <c r="A48404" t="s">
        <v>37877</v>
      </c>
      <c r="B48404" s="1">
        <f t="shared" si="1512"/>
        <v>4</v>
      </c>
      <c r="C48404" t="s">
        <v>5594</v>
      </c>
      <c r="D48404" s="1">
        <f t="shared" si="1513"/>
        <v>2</v>
      </c>
      <c r="I48404" s="1">
        <v>2</v>
      </c>
      <c r="L48404" s="1">
        <v>1</v>
      </c>
    </row>
    <row r="48405" spans="1:12">
      <c r="A48405" t="s">
        <v>37877</v>
      </c>
      <c r="B48405" s="1">
        <f t="shared" si="1512"/>
        <v>4</v>
      </c>
      <c r="C48405" t="s">
        <v>15746</v>
      </c>
      <c r="D48405" s="1">
        <f t="shared" si="1513"/>
        <v>3</v>
      </c>
      <c r="I48405" s="1">
        <v>2</v>
      </c>
      <c r="L48405" s="1">
        <v>1</v>
      </c>
    </row>
    <row r="48406" spans="1:12">
      <c r="A48406" t="s">
        <v>37877</v>
      </c>
      <c r="B48406" s="1">
        <f t="shared" si="1512"/>
        <v>4</v>
      </c>
      <c r="C48406" t="s">
        <v>37878</v>
      </c>
      <c r="D48406" s="1">
        <f t="shared" si="1513"/>
        <v>1</v>
      </c>
      <c r="I48406" s="1">
        <v>2</v>
      </c>
      <c r="L48406" s="1">
        <v>1</v>
      </c>
    </row>
    <row r="48407" spans="1:12">
      <c r="A48407" t="s">
        <v>37877</v>
      </c>
      <c r="B48407" s="1">
        <f t="shared" si="1512"/>
        <v>4</v>
      </c>
      <c r="C48407" t="s">
        <v>37879</v>
      </c>
      <c r="D48407" s="1">
        <f t="shared" si="1513"/>
        <v>1</v>
      </c>
      <c r="I48407" s="1">
        <v>2</v>
      </c>
      <c r="L48407" s="1">
        <v>1</v>
      </c>
    </row>
    <row r="48408" spans="1:12">
      <c r="A48408" t="s">
        <v>37880</v>
      </c>
      <c r="B48408" s="1">
        <f t="shared" si="1512"/>
        <v>2</v>
      </c>
      <c r="C48408" t="s">
        <v>15789</v>
      </c>
      <c r="D48408" s="1">
        <f t="shared" si="1513"/>
        <v>2</v>
      </c>
      <c r="I48408" s="1">
        <v>2</v>
      </c>
      <c r="L48408" s="1">
        <v>1</v>
      </c>
    </row>
    <row r="48409" spans="1:12">
      <c r="A48409" t="s">
        <v>37880</v>
      </c>
      <c r="B48409" s="1">
        <f t="shared" si="1512"/>
        <v>2</v>
      </c>
      <c r="C48409" t="s">
        <v>5229</v>
      </c>
      <c r="D48409" s="1">
        <f t="shared" si="1513"/>
        <v>18</v>
      </c>
      <c r="I48409" s="1">
        <v>2</v>
      </c>
      <c r="L48409" s="1">
        <v>1</v>
      </c>
    </row>
    <row r="48410" spans="1:12">
      <c r="A48410" t="s">
        <v>37881</v>
      </c>
      <c r="B48410" s="1">
        <f t="shared" si="1512"/>
        <v>2</v>
      </c>
      <c r="C48410" t="s">
        <v>13447</v>
      </c>
      <c r="D48410" s="1">
        <f t="shared" si="1513"/>
        <v>6</v>
      </c>
      <c r="I48410" s="1">
        <v>2</v>
      </c>
      <c r="L48410" s="1">
        <v>1</v>
      </c>
    </row>
    <row r="48411" spans="1:12">
      <c r="A48411" t="s">
        <v>37881</v>
      </c>
      <c r="B48411" s="1">
        <f t="shared" si="1512"/>
        <v>2</v>
      </c>
      <c r="C48411" t="s">
        <v>5072</v>
      </c>
      <c r="D48411" s="1">
        <f t="shared" si="1513"/>
        <v>11</v>
      </c>
      <c r="I48411" s="1">
        <v>2</v>
      </c>
      <c r="L48411" s="1">
        <v>1</v>
      </c>
    </row>
    <row r="48412" spans="1:12">
      <c r="A48412" t="s">
        <v>37882</v>
      </c>
      <c r="B48412" s="1">
        <f t="shared" si="1512"/>
        <v>3</v>
      </c>
      <c r="C48412" t="s">
        <v>23143</v>
      </c>
      <c r="D48412" s="1">
        <f t="shared" si="1513"/>
        <v>4</v>
      </c>
      <c r="I48412" s="1">
        <v>2</v>
      </c>
      <c r="L48412" s="1">
        <v>1</v>
      </c>
    </row>
    <row r="48413" spans="1:12">
      <c r="A48413" t="s">
        <v>37882</v>
      </c>
      <c r="B48413" s="1">
        <f t="shared" si="1512"/>
        <v>3</v>
      </c>
      <c r="C48413" t="s">
        <v>23241</v>
      </c>
      <c r="D48413" s="1">
        <f t="shared" si="1513"/>
        <v>6</v>
      </c>
      <c r="I48413" s="1">
        <v>2</v>
      </c>
      <c r="L48413" s="1">
        <v>1</v>
      </c>
    </row>
    <row r="48414" spans="1:12">
      <c r="A48414" t="s">
        <v>37882</v>
      </c>
      <c r="B48414" s="1">
        <f t="shared" si="1512"/>
        <v>3</v>
      </c>
      <c r="C48414" t="s">
        <v>28377</v>
      </c>
      <c r="D48414" s="1">
        <f t="shared" si="1513"/>
        <v>5</v>
      </c>
      <c r="I48414" s="1">
        <v>2</v>
      </c>
      <c r="L48414" s="1">
        <v>1</v>
      </c>
    </row>
    <row r="48415" spans="1:12">
      <c r="A48415" t="s">
        <v>37883</v>
      </c>
      <c r="B48415" s="1">
        <f t="shared" si="1512"/>
        <v>2</v>
      </c>
      <c r="C48415" t="s">
        <v>37884</v>
      </c>
      <c r="D48415" s="1">
        <f t="shared" si="1513"/>
        <v>1</v>
      </c>
      <c r="I48415" s="1">
        <v>2</v>
      </c>
      <c r="L48415" s="1">
        <v>1</v>
      </c>
    </row>
    <row r="48416" spans="1:12">
      <c r="A48416" t="s">
        <v>37883</v>
      </c>
      <c r="B48416" s="1">
        <f t="shared" si="1512"/>
        <v>2</v>
      </c>
      <c r="C48416" t="s">
        <v>5153</v>
      </c>
      <c r="D48416" s="1">
        <f t="shared" si="1513"/>
        <v>15</v>
      </c>
      <c r="I48416" s="1">
        <v>2</v>
      </c>
      <c r="L48416" s="1">
        <v>1</v>
      </c>
    </row>
    <row r="48417" spans="1:12">
      <c r="A48417" t="s">
        <v>37885</v>
      </c>
      <c r="B48417" s="1">
        <f t="shared" si="1512"/>
        <v>2</v>
      </c>
      <c r="C48417" t="s">
        <v>37886</v>
      </c>
      <c r="D48417" s="1">
        <f t="shared" si="1513"/>
        <v>1</v>
      </c>
      <c r="I48417" s="1">
        <v>2</v>
      </c>
      <c r="L48417" s="1">
        <v>1</v>
      </c>
    </row>
    <row r="48418" spans="1:12">
      <c r="A48418" t="s">
        <v>37885</v>
      </c>
      <c r="B48418" s="1">
        <f t="shared" si="1512"/>
        <v>2</v>
      </c>
      <c r="C48418" t="s">
        <v>5297</v>
      </c>
      <c r="D48418" s="1">
        <f t="shared" si="1513"/>
        <v>5</v>
      </c>
      <c r="I48418" s="1">
        <v>2</v>
      </c>
      <c r="L48418" s="1">
        <v>1</v>
      </c>
    </row>
    <row r="48419" spans="1:12">
      <c r="A48419" t="s">
        <v>37887</v>
      </c>
      <c r="B48419" s="1">
        <f t="shared" si="1512"/>
        <v>3</v>
      </c>
      <c r="C48419" t="s">
        <v>16141</v>
      </c>
      <c r="D48419" s="1">
        <f t="shared" si="1513"/>
        <v>3</v>
      </c>
      <c r="I48419" s="1">
        <v>2</v>
      </c>
      <c r="L48419" s="1">
        <v>1</v>
      </c>
    </row>
    <row r="48420" spans="1:12">
      <c r="A48420" t="s">
        <v>37887</v>
      </c>
      <c r="B48420" s="1">
        <f t="shared" si="1512"/>
        <v>3</v>
      </c>
      <c r="C48420" t="s">
        <v>13551</v>
      </c>
      <c r="D48420" s="1">
        <f t="shared" si="1513"/>
        <v>2</v>
      </c>
      <c r="I48420" s="1">
        <v>2</v>
      </c>
      <c r="L48420" s="1">
        <v>1</v>
      </c>
    </row>
    <row r="48421" spans="1:12">
      <c r="A48421" t="s">
        <v>37887</v>
      </c>
      <c r="B48421" s="1">
        <f t="shared" si="1512"/>
        <v>3</v>
      </c>
      <c r="C48421" t="s">
        <v>5105</v>
      </c>
      <c r="D48421" s="1">
        <f t="shared" si="1513"/>
        <v>3</v>
      </c>
      <c r="I48421" s="1">
        <v>2</v>
      </c>
      <c r="L48421" s="1">
        <v>1</v>
      </c>
    </row>
    <row r="48422" spans="1:12">
      <c r="A48422" t="s">
        <v>37888</v>
      </c>
      <c r="B48422" s="1">
        <f t="shared" si="1512"/>
        <v>3</v>
      </c>
      <c r="C48422" t="s">
        <v>37693</v>
      </c>
      <c r="D48422" s="1">
        <f t="shared" si="1513"/>
        <v>2</v>
      </c>
      <c r="I48422" s="1">
        <v>2</v>
      </c>
      <c r="L48422" s="1">
        <v>1</v>
      </c>
    </row>
    <row r="48423" spans="1:12">
      <c r="A48423" t="s">
        <v>37888</v>
      </c>
      <c r="B48423" s="1">
        <f t="shared" si="1512"/>
        <v>3</v>
      </c>
      <c r="C48423" t="s">
        <v>37694</v>
      </c>
      <c r="D48423" s="1">
        <f t="shared" si="1513"/>
        <v>2</v>
      </c>
      <c r="I48423" s="1">
        <v>2</v>
      </c>
      <c r="L48423" s="1">
        <v>1</v>
      </c>
    </row>
    <row r="48424" spans="1:12">
      <c r="A48424" t="s">
        <v>37888</v>
      </c>
      <c r="B48424" s="1">
        <f t="shared" si="1512"/>
        <v>3</v>
      </c>
      <c r="C48424" t="s">
        <v>37695</v>
      </c>
      <c r="D48424" s="1">
        <f t="shared" si="1513"/>
        <v>2</v>
      </c>
      <c r="I48424" s="1">
        <v>2</v>
      </c>
      <c r="L48424" s="1">
        <v>1</v>
      </c>
    </row>
    <row r="48425" spans="1:12">
      <c r="A48425" t="s">
        <v>37889</v>
      </c>
      <c r="B48425" s="1">
        <f t="shared" si="1512"/>
        <v>4</v>
      </c>
      <c r="C48425" t="s">
        <v>37890</v>
      </c>
      <c r="D48425" s="1">
        <f t="shared" si="1513"/>
        <v>1</v>
      </c>
      <c r="I48425" s="1">
        <v>2</v>
      </c>
      <c r="L48425" s="1">
        <v>1</v>
      </c>
    </row>
    <row r="48426" spans="1:12">
      <c r="A48426" t="s">
        <v>37889</v>
      </c>
      <c r="B48426" s="1">
        <f t="shared" si="1512"/>
        <v>4</v>
      </c>
      <c r="C48426" t="s">
        <v>15796</v>
      </c>
      <c r="D48426" s="1">
        <f t="shared" si="1513"/>
        <v>4</v>
      </c>
      <c r="I48426" s="1">
        <v>2</v>
      </c>
      <c r="L48426" s="1">
        <v>1</v>
      </c>
    </row>
    <row r="48427" spans="1:12">
      <c r="A48427" t="s">
        <v>37889</v>
      </c>
      <c r="B48427" s="1">
        <f t="shared" si="1512"/>
        <v>4</v>
      </c>
      <c r="C48427" t="s">
        <v>37891</v>
      </c>
      <c r="D48427" s="1">
        <f t="shared" si="1513"/>
        <v>1</v>
      </c>
      <c r="I48427" s="1">
        <v>2</v>
      </c>
      <c r="L48427" s="1">
        <v>1</v>
      </c>
    </row>
    <row r="48428" spans="1:12">
      <c r="A48428" t="s">
        <v>37889</v>
      </c>
      <c r="B48428" s="1">
        <f t="shared" si="1512"/>
        <v>4</v>
      </c>
      <c r="C48428" t="s">
        <v>31278</v>
      </c>
      <c r="D48428" s="1">
        <f t="shared" si="1513"/>
        <v>2</v>
      </c>
      <c r="I48428" s="1">
        <v>2</v>
      </c>
      <c r="L48428" s="1">
        <v>1</v>
      </c>
    </row>
    <row r="48429" spans="1:12">
      <c r="A48429" t="s">
        <v>37892</v>
      </c>
      <c r="B48429" s="1">
        <f t="shared" si="1512"/>
        <v>2</v>
      </c>
      <c r="C48429" t="s">
        <v>15673</v>
      </c>
      <c r="D48429" s="1">
        <f t="shared" si="1513"/>
        <v>9</v>
      </c>
      <c r="I48429" s="1">
        <v>2</v>
      </c>
      <c r="L48429" s="1">
        <v>1</v>
      </c>
    </row>
    <row r="48430" spans="1:12">
      <c r="A48430" t="s">
        <v>37892</v>
      </c>
      <c r="B48430" s="1">
        <f t="shared" si="1512"/>
        <v>2</v>
      </c>
      <c r="C48430" t="s">
        <v>5228</v>
      </c>
      <c r="D48430" s="1">
        <f t="shared" si="1513"/>
        <v>36</v>
      </c>
      <c r="I48430" s="1">
        <v>2</v>
      </c>
      <c r="L48430" s="1">
        <v>1</v>
      </c>
    </row>
    <row r="48431" spans="1:12">
      <c r="A48431" t="s">
        <v>37893</v>
      </c>
      <c r="B48431" s="1">
        <f t="shared" si="1512"/>
        <v>2</v>
      </c>
      <c r="C48431" t="s">
        <v>23872</v>
      </c>
      <c r="D48431" s="1">
        <f t="shared" si="1513"/>
        <v>3</v>
      </c>
      <c r="I48431" s="1">
        <v>2</v>
      </c>
      <c r="L48431" s="1">
        <v>1</v>
      </c>
    </row>
    <row r="48432" spans="1:12">
      <c r="A48432" t="s">
        <v>37893</v>
      </c>
      <c r="B48432" s="1">
        <f t="shared" si="1512"/>
        <v>2</v>
      </c>
      <c r="C48432" t="s">
        <v>5229</v>
      </c>
      <c r="D48432" s="1">
        <f t="shared" si="1513"/>
        <v>18</v>
      </c>
      <c r="I48432" s="1">
        <v>2</v>
      </c>
      <c r="L48432" s="1">
        <v>1</v>
      </c>
    </row>
    <row r="48433" spans="1:12">
      <c r="A48433" t="s">
        <v>37894</v>
      </c>
      <c r="B48433" s="1">
        <f t="shared" si="1512"/>
        <v>3</v>
      </c>
      <c r="C48433" t="s">
        <v>5660</v>
      </c>
      <c r="D48433" s="1">
        <f t="shared" si="1513"/>
        <v>5</v>
      </c>
      <c r="I48433" s="1">
        <v>2</v>
      </c>
      <c r="L48433" s="1">
        <v>1</v>
      </c>
    </row>
    <row r="48434" spans="1:12">
      <c r="A48434" t="s">
        <v>37894</v>
      </c>
      <c r="B48434" s="1">
        <f t="shared" si="1512"/>
        <v>3</v>
      </c>
      <c r="C48434" t="s">
        <v>23218</v>
      </c>
      <c r="D48434" s="1">
        <f t="shared" si="1513"/>
        <v>3</v>
      </c>
      <c r="I48434" s="1">
        <v>2</v>
      </c>
      <c r="L48434" s="1">
        <v>1</v>
      </c>
    </row>
    <row r="48435" spans="1:12">
      <c r="A48435" t="s">
        <v>37894</v>
      </c>
      <c r="B48435" s="1">
        <f t="shared" si="1512"/>
        <v>3</v>
      </c>
      <c r="C48435" t="s">
        <v>28465</v>
      </c>
      <c r="D48435" s="1">
        <f t="shared" si="1513"/>
        <v>2</v>
      </c>
      <c r="I48435" s="1">
        <v>2</v>
      </c>
      <c r="L48435" s="1">
        <v>1</v>
      </c>
    </row>
    <row r="48436" spans="1:12">
      <c r="A48436" t="s">
        <v>37895</v>
      </c>
      <c r="B48436" s="1">
        <f t="shared" si="1512"/>
        <v>2</v>
      </c>
      <c r="C48436" t="s">
        <v>37896</v>
      </c>
      <c r="D48436" s="1">
        <f t="shared" si="1513"/>
        <v>1</v>
      </c>
      <c r="I48436" s="1">
        <v>2</v>
      </c>
      <c r="L48436" s="1">
        <v>1</v>
      </c>
    </row>
    <row r="48437" spans="1:12">
      <c r="A48437" t="s">
        <v>37895</v>
      </c>
      <c r="B48437" s="1">
        <f t="shared" si="1512"/>
        <v>2</v>
      </c>
      <c r="C48437" t="s">
        <v>16019</v>
      </c>
      <c r="D48437" s="1">
        <f t="shared" si="1513"/>
        <v>9</v>
      </c>
      <c r="I48437" s="1">
        <v>2</v>
      </c>
      <c r="L48437" s="1">
        <v>1</v>
      </c>
    </row>
    <row r="48438" spans="1:12">
      <c r="A48438" t="s">
        <v>37897</v>
      </c>
      <c r="B48438" s="1">
        <f t="shared" si="1512"/>
        <v>2</v>
      </c>
      <c r="C48438" t="s">
        <v>37898</v>
      </c>
      <c r="D48438" s="1">
        <f t="shared" si="1513"/>
        <v>2</v>
      </c>
      <c r="I48438" s="1">
        <v>2</v>
      </c>
      <c r="L48438" s="1">
        <v>1</v>
      </c>
    </row>
    <row r="48439" spans="1:12">
      <c r="A48439" t="s">
        <v>37897</v>
      </c>
      <c r="B48439" s="1">
        <f t="shared" si="1512"/>
        <v>2</v>
      </c>
      <c r="C48439" t="s">
        <v>13493</v>
      </c>
      <c r="D48439" s="1">
        <f t="shared" si="1513"/>
        <v>4</v>
      </c>
      <c r="I48439" s="1">
        <v>2</v>
      </c>
      <c r="L48439" s="1">
        <v>1</v>
      </c>
    </row>
    <row r="48440" spans="1:12">
      <c r="A48440" t="s">
        <v>37899</v>
      </c>
      <c r="B48440" s="1">
        <f t="shared" si="1512"/>
        <v>2</v>
      </c>
      <c r="C48440" t="s">
        <v>37900</v>
      </c>
      <c r="D48440" s="1">
        <f t="shared" si="1513"/>
        <v>1</v>
      </c>
      <c r="I48440" s="1">
        <v>2</v>
      </c>
      <c r="L48440" s="1">
        <v>1</v>
      </c>
    </row>
    <row r="48441" spans="1:12">
      <c r="A48441" t="s">
        <v>37899</v>
      </c>
      <c r="B48441" s="1">
        <f t="shared" si="1512"/>
        <v>2</v>
      </c>
      <c r="C48441" t="s">
        <v>1980</v>
      </c>
      <c r="D48441" s="1">
        <f t="shared" si="1513"/>
        <v>16</v>
      </c>
      <c r="I48441" s="1">
        <v>2</v>
      </c>
      <c r="L48441" s="1">
        <v>1</v>
      </c>
    </row>
    <row r="48442" spans="1:12">
      <c r="A48442" t="s">
        <v>37901</v>
      </c>
      <c r="B48442" s="1">
        <f t="shared" si="1512"/>
        <v>3</v>
      </c>
      <c r="C48442" t="s">
        <v>13574</v>
      </c>
      <c r="D48442" s="1">
        <f t="shared" si="1513"/>
        <v>3</v>
      </c>
      <c r="I48442" s="1">
        <v>2</v>
      </c>
      <c r="L48442" s="1">
        <v>1</v>
      </c>
    </row>
    <row r="48443" spans="1:12">
      <c r="A48443" t="s">
        <v>37901</v>
      </c>
      <c r="B48443" s="1">
        <f t="shared" si="1512"/>
        <v>3</v>
      </c>
      <c r="C48443" t="s">
        <v>5337</v>
      </c>
      <c r="D48443" s="1">
        <f t="shared" si="1513"/>
        <v>11</v>
      </c>
      <c r="I48443" s="1">
        <v>2</v>
      </c>
      <c r="L48443" s="1">
        <v>1</v>
      </c>
    </row>
    <row r="48444" spans="1:12">
      <c r="A48444" t="s">
        <v>37901</v>
      </c>
      <c r="B48444" s="1">
        <f t="shared" si="1512"/>
        <v>3</v>
      </c>
      <c r="C48444" t="s">
        <v>4251</v>
      </c>
      <c r="D48444" s="1">
        <f t="shared" si="1513"/>
        <v>6</v>
      </c>
      <c r="I48444" s="1">
        <v>2</v>
      </c>
      <c r="L48444" s="1">
        <v>1</v>
      </c>
    </row>
    <row r="48445" spans="1:12">
      <c r="A48445" t="s">
        <v>37902</v>
      </c>
      <c r="B48445" s="1">
        <f t="shared" si="1512"/>
        <v>2</v>
      </c>
      <c r="C48445" t="s">
        <v>37903</v>
      </c>
      <c r="D48445" s="1">
        <f t="shared" si="1513"/>
        <v>1</v>
      </c>
      <c r="I48445" s="1">
        <v>2</v>
      </c>
      <c r="L48445" s="1">
        <v>1</v>
      </c>
    </row>
    <row r="48446" spans="1:12">
      <c r="A48446" t="s">
        <v>37902</v>
      </c>
      <c r="B48446" s="1">
        <f t="shared" si="1512"/>
        <v>2</v>
      </c>
      <c r="C48446" t="s">
        <v>5297</v>
      </c>
      <c r="D48446" s="1">
        <f t="shared" si="1513"/>
        <v>5</v>
      </c>
      <c r="I48446" s="1">
        <v>2</v>
      </c>
      <c r="L48446" s="1">
        <v>1</v>
      </c>
    </row>
    <row r="48447" spans="1:12">
      <c r="A48447" t="s">
        <v>37904</v>
      </c>
      <c r="B48447" s="1">
        <f t="shared" si="1512"/>
        <v>3</v>
      </c>
      <c r="C48447" t="s">
        <v>37905</v>
      </c>
      <c r="D48447" s="1">
        <f t="shared" si="1513"/>
        <v>2</v>
      </c>
      <c r="I48447" s="1">
        <v>2</v>
      </c>
      <c r="L48447" s="1">
        <v>1</v>
      </c>
    </row>
    <row r="48448" spans="1:12">
      <c r="A48448" t="s">
        <v>37904</v>
      </c>
      <c r="B48448" s="1">
        <f t="shared" si="1512"/>
        <v>3</v>
      </c>
      <c r="C48448" t="s">
        <v>37906</v>
      </c>
      <c r="D48448" s="1">
        <f t="shared" si="1513"/>
        <v>1</v>
      </c>
      <c r="I48448" s="1">
        <v>2</v>
      </c>
      <c r="L48448" s="1">
        <v>1</v>
      </c>
    </row>
    <row r="48449" spans="1:12">
      <c r="A48449" t="s">
        <v>37904</v>
      </c>
      <c r="B48449" s="1">
        <f t="shared" si="1512"/>
        <v>3</v>
      </c>
      <c r="C48449" t="s">
        <v>37707</v>
      </c>
      <c r="D48449" s="1">
        <f t="shared" si="1513"/>
        <v>2</v>
      </c>
      <c r="I48449" s="1">
        <v>2</v>
      </c>
      <c r="L48449" s="1">
        <v>1</v>
      </c>
    </row>
    <row r="48450" spans="1:12">
      <c r="A48450" t="s">
        <v>37907</v>
      </c>
      <c r="B48450" s="1">
        <f t="shared" si="1512"/>
        <v>2</v>
      </c>
      <c r="C48450" t="s">
        <v>37905</v>
      </c>
      <c r="D48450" s="1">
        <f t="shared" si="1513"/>
        <v>2</v>
      </c>
      <c r="I48450" s="1">
        <v>2</v>
      </c>
      <c r="L48450" s="1">
        <v>1</v>
      </c>
    </row>
    <row r="48451" spans="1:12">
      <c r="A48451" t="s">
        <v>37907</v>
      </c>
      <c r="B48451" s="1">
        <f t="shared" ref="B48451:B48514" si="1514">COUNTIF(A:A,A48451)</f>
        <v>2</v>
      </c>
      <c r="C48451" t="s">
        <v>37908</v>
      </c>
      <c r="D48451" s="1">
        <f t="shared" ref="D48451:D48514" si="1515">COUNTIF(C:C,C48451)</f>
        <v>1</v>
      </c>
      <c r="I48451" s="1">
        <v>2</v>
      </c>
      <c r="L48451" s="1">
        <v>1</v>
      </c>
    </row>
    <row r="48452" spans="1:12">
      <c r="A48452" t="s">
        <v>37909</v>
      </c>
      <c r="B48452" s="1">
        <f t="shared" si="1514"/>
        <v>2</v>
      </c>
      <c r="C48452" t="s">
        <v>37910</v>
      </c>
      <c r="D48452" s="1">
        <f t="shared" si="1515"/>
        <v>1</v>
      </c>
      <c r="I48452" s="1">
        <v>2</v>
      </c>
      <c r="L48452" s="1">
        <v>1</v>
      </c>
    </row>
    <row r="48453" spans="1:12">
      <c r="A48453" t="s">
        <v>37909</v>
      </c>
      <c r="B48453" s="1">
        <f t="shared" si="1514"/>
        <v>2</v>
      </c>
      <c r="C48453" t="s">
        <v>5695</v>
      </c>
      <c r="D48453" s="1">
        <f t="shared" si="1515"/>
        <v>2</v>
      </c>
      <c r="I48453" s="1">
        <v>2</v>
      </c>
      <c r="L48453" s="1">
        <v>1</v>
      </c>
    </row>
    <row r="48454" spans="1:12">
      <c r="A48454" t="s">
        <v>37911</v>
      </c>
      <c r="B48454" s="1">
        <f t="shared" si="1514"/>
        <v>2</v>
      </c>
      <c r="C48454" t="s">
        <v>37912</v>
      </c>
      <c r="D48454" s="1">
        <f t="shared" si="1515"/>
        <v>1</v>
      </c>
      <c r="I48454" s="1">
        <v>2</v>
      </c>
      <c r="L48454" s="1">
        <v>1</v>
      </c>
    </row>
    <row r="48455" spans="1:12">
      <c r="A48455" t="s">
        <v>37911</v>
      </c>
      <c r="B48455" s="1">
        <f t="shared" si="1514"/>
        <v>2</v>
      </c>
      <c r="C48455" t="s">
        <v>5315</v>
      </c>
      <c r="D48455" s="1">
        <f t="shared" si="1515"/>
        <v>29</v>
      </c>
      <c r="I48455" s="1">
        <v>2</v>
      </c>
      <c r="L48455" s="1">
        <v>1</v>
      </c>
    </row>
    <row r="48456" spans="1:12">
      <c r="A48456" t="s">
        <v>37913</v>
      </c>
      <c r="B48456" s="1">
        <f t="shared" si="1514"/>
        <v>2</v>
      </c>
      <c r="C48456" t="s">
        <v>23383</v>
      </c>
      <c r="D48456" s="1">
        <f t="shared" si="1515"/>
        <v>4</v>
      </c>
      <c r="I48456" s="1">
        <v>2</v>
      </c>
      <c r="L48456" s="1">
        <v>1</v>
      </c>
    </row>
    <row r="48457" spans="1:12">
      <c r="A48457" t="s">
        <v>37913</v>
      </c>
      <c r="B48457" s="1">
        <f t="shared" si="1514"/>
        <v>2</v>
      </c>
      <c r="C48457" t="s">
        <v>17840</v>
      </c>
      <c r="D48457" s="1">
        <f t="shared" si="1515"/>
        <v>7</v>
      </c>
      <c r="I48457" s="1">
        <v>2</v>
      </c>
      <c r="L48457" s="1">
        <v>1</v>
      </c>
    </row>
    <row r="48458" spans="1:12">
      <c r="A48458" t="s">
        <v>37914</v>
      </c>
      <c r="B48458" s="1">
        <f t="shared" si="1514"/>
        <v>2</v>
      </c>
      <c r="C48458" t="s">
        <v>23862</v>
      </c>
      <c r="D48458" s="1">
        <f t="shared" si="1515"/>
        <v>3</v>
      </c>
      <c r="I48458" s="1">
        <v>2</v>
      </c>
      <c r="L48458" s="1">
        <v>1</v>
      </c>
    </row>
    <row r="48459" spans="1:12">
      <c r="A48459" t="s">
        <v>37914</v>
      </c>
      <c r="B48459" s="1">
        <f t="shared" si="1514"/>
        <v>2</v>
      </c>
      <c r="C48459" t="s">
        <v>9689</v>
      </c>
      <c r="D48459" s="1">
        <f t="shared" si="1515"/>
        <v>12</v>
      </c>
      <c r="I48459" s="1">
        <v>2</v>
      </c>
      <c r="L48459" s="1">
        <v>1</v>
      </c>
    </row>
    <row r="48460" spans="1:12">
      <c r="A48460" t="s">
        <v>37915</v>
      </c>
      <c r="B48460" s="1">
        <f t="shared" si="1514"/>
        <v>2</v>
      </c>
      <c r="C48460" t="s">
        <v>17824</v>
      </c>
      <c r="D48460" s="1">
        <f t="shared" si="1515"/>
        <v>10</v>
      </c>
      <c r="I48460" s="1">
        <v>2</v>
      </c>
      <c r="L48460" s="1">
        <v>1</v>
      </c>
    </row>
    <row r="48461" spans="1:12">
      <c r="A48461" t="s">
        <v>37915</v>
      </c>
      <c r="B48461" s="1">
        <f t="shared" si="1514"/>
        <v>2</v>
      </c>
      <c r="C48461" t="s">
        <v>5539</v>
      </c>
      <c r="D48461" s="1">
        <f t="shared" si="1515"/>
        <v>6</v>
      </c>
      <c r="I48461" s="1">
        <v>2</v>
      </c>
      <c r="L48461" s="1">
        <v>1</v>
      </c>
    </row>
    <row r="48462" spans="1:12">
      <c r="A48462" t="s">
        <v>37916</v>
      </c>
      <c r="B48462" s="1">
        <f t="shared" si="1514"/>
        <v>3</v>
      </c>
      <c r="C48462" t="s">
        <v>28404</v>
      </c>
      <c r="D48462" s="1">
        <f t="shared" si="1515"/>
        <v>2</v>
      </c>
      <c r="I48462" s="1">
        <v>2</v>
      </c>
      <c r="L48462" s="1">
        <v>1</v>
      </c>
    </row>
    <row r="48463" spans="1:12">
      <c r="A48463" t="s">
        <v>37916</v>
      </c>
      <c r="B48463" s="1">
        <f t="shared" si="1514"/>
        <v>3</v>
      </c>
      <c r="C48463" t="s">
        <v>15548</v>
      </c>
      <c r="D48463" s="1">
        <f t="shared" si="1515"/>
        <v>11</v>
      </c>
      <c r="I48463" s="1">
        <v>2</v>
      </c>
      <c r="L48463" s="1">
        <v>1</v>
      </c>
    </row>
    <row r="48464" spans="1:12">
      <c r="A48464" t="s">
        <v>37916</v>
      </c>
      <c r="B48464" s="1">
        <f t="shared" si="1514"/>
        <v>3</v>
      </c>
      <c r="C48464" t="s">
        <v>16007</v>
      </c>
      <c r="D48464" s="1">
        <f t="shared" si="1515"/>
        <v>6</v>
      </c>
      <c r="I48464" s="1">
        <v>2</v>
      </c>
      <c r="L48464" s="1">
        <v>1</v>
      </c>
    </row>
    <row r="48465" spans="1:12">
      <c r="A48465" t="s">
        <v>37917</v>
      </c>
      <c r="B48465" s="1">
        <f t="shared" si="1514"/>
        <v>3</v>
      </c>
      <c r="C48465" t="s">
        <v>23933</v>
      </c>
      <c r="D48465" s="1">
        <f t="shared" si="1515"/>
        <v>2</v>
      </c>
      <c r="I48465" s="1">
        <v>2</v>
      </c>
      <c r="L48465" s="1">
        <v>1</v>
      </c>
    </row>
    <row r="48466" spans="1:12">
      <c r="A48466" t="s">
        <v>37917</v>
      </c>
      <c r="B48466" s="1">
        <f t="shared" si="1514"/>
        <v>3</v>
      </c>
      <c r="C48466" t="s">
        <v>5401</v>
      </c>
      <c r="D48466" s="1">
        <f t="shared" si="1515"/>
        <v>34</v>
      </c>
      <c r="I48466" s="1">
        <v>2</v>
      </c>
      <c r="L48466" s="1">
        <v>1</v>
      </c>
    </row>
    <row r="48467" spans="1:12">
      <c r="A48467" t="s">
        <v>37917</v>
      </c>
      <c r="B48467" s="1">
        <f t="shared" si="1514"/>
        <v>3</v>
      </c>
      <c r="C48467" t="s">
        <v>5464</v>
      </c>
      <c r="D48467" s="1">
        <f t="shared" si="1515"/>
        <v>11</v>
      </c>
      <c r="I48467" s="1">
        <v>2</v>
      </c>
      <c r="L48467" s="1">
        <v>1</v>
      </c>
    </row>
    <row r="48468" spans="1:12">
      <c r="A48468" t="s">
        <v>37918</v>
      </c>
      <c r="B48468" s="1">
        <f t="shared" si="1514"/>
        <v>3</v>
      </c>
      <c r="C48468" t="s">
        <v>31291</v>
      </c>
      <c r="D48468" s="1">
        <f t="shared" si="1515"/>
        <v>2</v>
      </c>
      <c r="I48468" s="1">
        <v>2</v>
      </c>
      <c r="L48468" s="1">
        <v>1</v>
      </c>
    </row>
    <row r="48469" spans="1:12">
      <c r="A48469" t="s">
        <v>37918</v>
      </c>
      <c r="B48469" s="1">
        <f t="shared" si="1514"/>
        <v>3</v>
      </c>
      <c r="C48469" t="s">
        <v>37919</v>
      </c>
      <c r="D48469" s="1">
        <f t="shared" si="1515"/>
        <v>1</v>
      </c>
      <c r="I48469" s="1">
        <v>2</v>
      </c>
      <c r="L48469" s="1">
        <v>1</v>
      </c>
    </row>
    <row r="48470" spans="1:12">
      <c r="A48470" t="s">
        <v>37918</v>
      </c>
      <c r="B48470" s="1">
        <f t="shared" si="1514"/>
        <v>3</v>
      </c>
      <c r="C48470" t="s">
        <v>4220</v>
      </c>
      <c r="D48470" s="1">
        <f t="shared" si="1515"/>
        <v>18</v>
      </c>
      <c r="I48470" s="1">
        <v>2</v>
      </c>
      <c r="L48470" s="1">
        <v>1</v>
      </c>
    </row>
    <row r="48471" spans="1:12">
      <c r="A48471" t="s">
        <v>37920</v>
      </c>
      <c r="B48471" s="1">
        <f t="shared" si="1514"/>
        <v>2</v>
      </c>
      <c r="C48471" t="s">
        <v>37921</v>
      </c>
      <c r="D48471" s="1">
        <f t="shared" si="1515"/>
        <v>1</v>
      </c>
      <c r="I48471" s="1">
        <v>2</v>
      </c>
      <c r="L48471" s="1">
        <v>1</v>
      </c>
    </row>
    <row r="48472" spans="1:12">
      <c r="A48472" t="s">
        <v>37920</v>
      </c>
      <c r="B48472" s="1">
        <f t="shared" si="1514"/>
        <v>2</v>
      </c>
      <c r="C48472" t="s">
        <v>15631</v>
      </c>
      <c r="D48472" s="1">
        <f t="shared" si="1515"/>
        <v>11</v>
      </c>
      <c r="I48472" s="1">
        <v>2</v>
      </c>
      <c r="L48472" s="1">
        <v>1</v>
      </c>
    </row>
    <row r="48473" spans="1:12">
      <c r="A48473" t="s">
        <v>37922</v>
      </c>
      <c r="B48473" s="1">
        <f t="shared" si="1514"/>
        <v>2</v>
      </c>
      <c r="C48473" t="s">
        <v>23412</v>
      </c>
      <c r="D48473" s="1">
        <f t="shared" si="1515"/>
        <v>3</v>
      </c>
      <c r="I48473" s="1">
        <v>2</v>
      </c>
      <c r="L48473" s="1">
        <v>1</v>
      </c>
    </row>
    <row r="48474" spans="1:12">
      <c r="A48474" t="s">
        <v>37922</v>
      </c>
      <c r="B48474" s="1">
        <f t="shared" si="1514"/>
        <v>2</v>
      </c>
      <c r="C48474" t="s">
        <v>5072</v>
      </c>
      <c r="D48474" s="1">
        <f t="shared" si="1515"/>
        <v>11</v>
      </c>
      <c r="I48474" s="1">
        <v>2</v>
      </c>
      <c r="L48474" s="1">
        <v>1</v>
      </c>
    </row>
    <row r="48475" spans="1:12">
      <c r="A48475" t="s">
        <v>37923</v>
      </c>
      <c r="B48475" s="1">
        <f t="shared" si="1514"/>
        <v>2</v>
      </c>
      <c r="C48475" t="s">
        <v>37924</v>
      </c>
      <c r="D48475" s="1">
        <f t="shared" si="1515"/>
        <v>2</v>
      </c>
      <c r="I48475" s="1">
        <v>2</v>
      </c>
      <c r="L48475" s="1">
        <v>1</v>
      </c>
    </row>
    <row r="48476" spans="1:12">
      <c r="A48476" t="s">
        <v>37923</v>
      </c>
      <c r="B48476" s="1">
        <f t="shared" si="1514"/>
        <v>2</v>
      </c>
      <c r="C48476" t="s">
        <v>17901</v>
      </c>
      <c r="D48476" s="1">
        <f t="shared" si="1515"/>
        <v>6</v>
      </c>
      <c r="I48476" s="1">
        <v>2</v>
      </c>
      <c r="L48476" s="1">
        <v>1</v>
      </c>
    </row>
    <row r="48477" spans="1:12">
      <c r="A48477" t="s">
        <v>37925</v>
      </c>
      <c r="B48477" s="1">
        <f t="shared" si="1514"/>
        <v>1</v>
      </c>
      <c r="C48477" t="s">
        <v>37926</v>
      </c>
      <c r="D48477" s="1">
        <f t="shared" si="1515"/>
        <v>1</v>
      </c>
      <c r="I48477" s="1">
        <v>2</v>
      </c>
      <c r="L48477" s="1">
        <v>1</v>
      </c>
    </row>
    <row r="48478" spans="1:12">
      <c r="A48478" t="s">
        <v>37927</v>
      </c>
      <c r="B48478" s="1">
        <f t="shared" si="1514"/>
        <v>2</v>
      </c>
      <c r="C48478" t="s">
        <v>23862</v>
      </c>
      <c r="D48478" s="1">
        <f t="shared" si="1515"/>
        <v>3</v>
      </c>
      <c r="I48478" s="1">
        <v>2</v>
      </c>
      <c r="L48478" s="1">
        <v>1</v>
      </c>
    </row>
    <row r="48479" spans="1:12">
      <c r="A48479" t="s">
        <v>37927</v>
      </c>
      <c r="B48479" s="1">
        <f t="shared" si="1514"/>
        <v>2</v>
      </c>
      <c r="C48479" t="s">
        <v>9689</v>
      </c>
      <c r="D48479" s="1">
        <f t="shared" si="1515"/>
        <v>12</v>
      </c>
      <c r="I48479" s="1">
        <v>2</v>
      </c>
      <c r="L48479" s="1">
        <v>1</v>
      </c>
    </row>
    <row r="48480" spans="1:12">
      <c r="A48480" t="s">
        <v>37928</v>
      </c>
      <c r="B48480" s="1">
        <f t="shared" si="1514"/>
        <v>1</v>
      </c>
      <c r="C48480" t="s">
        <v>15730</v>
      </c>
      <c r="D48480" s="1">
        <f t="shared" si="1515"/>
        <v>6</v>
      </c>
      <c r="I48480" s="1">
        <v>2</v>
      </c>
      <c r="L48480" s="1">
        <v>1</v>
      </c>
    </row>
    <row r="48481" spans="1:12">
      <c r="A48481" t="s">
        <v>37929</v>
      </c>
      <c r="B48481" s="1">
        <f t="shared" si="1514"/>
        <v>2</v>
      </c>
      <c r="C48481" t="s">
        <v>15673</v>
      </c>
      <c r="D48481" s="1">
        <f t="shared" si="1515"/>
        <v>9</v>
      </c>
      <c r="I48481" s="1">
        <v>2</v>
      </c>
      <c r="L48481" s="1">
        <v>1</v>
      </c>
    </row>
    <row r="48482" spans="1:12">
      <c r="A48482" t="s">
        <v>37929</v>
      </c>
      <c r="B48482" s="1">
        <f t="shared" si="1514"/>
        <v>2</v>
      </c>
      <c r="C48482" t="s">
        <v>5228</v>
      </c>
      <c r="D48482" s="1">
        <f t="shared" si="1515"/>
        <v>36</v>
      </c>
      <c r="I48482" s="1">
        <v>2</v>
      </c>
      <c r="L48482" s="1">
        <v>1</v>
      </c>
    </row>
    <row r="48483" spans="1:12">
      <c r="A48483" t="s">
        <v>37930</v>
      </c>
      <c r="B48483" s="1">
        <f t="shared" si="1514"/>
        <v>4</v>
      </c>
      <c r="C48483" t="s">
        <v>5426</v>
      </c>
      <c r="D48483" s="1">
        <f t="shared" si="1515"/>
        <v>2</v>
      </c>
      <c r="I48483" s="1">
        <v>2</v>
      </c>
      <c r="L48483" s="1">
        <v>1</v>
      </c>
    </row>
    <row r="48484" spans="1:12">
      <c r="A48484" t="s">
        <v>37930</v>
      </c>
      <c r="B48484" s="1">
        <f t="shared" si="1514"/>
        <v>4</v>
      </c>
      <c r="C48484" t="s">
        <v>37931</v>
      </c>
      <c r="D48484" s="1">
        <f t="shared" si="1515"/>
        <v>1</v>
      </c>
      <c r="I48484" s="1">
        <v>2</v>
      </c>
      <c r="L48484" s="1">
        <v>1</v>
      </c>
    </row>
    <row r="48485" spans="1:12">
      <c r="A48485" t="s">
        <v>37930</v>
      </c>
      <c r="B48485" s="1">
        <f t="shared" si="1514"/>
        <v>4</v>
      </c>
      <c r="C48485" t="s">
        <v>37932</v>
      </c>
      <c r="D48485" s="1">
        <f t="shared" si="1515"/>
        <v>1</v>
      </c>
      <c r="I48485" s="1">
        <v>2</v>
      </c>
      <c r="L48485" s="1">
        <v>1</v>
      </c>
    </row>
    <row r="48486" spans="1:12">
      <c r="A48486" t="s">
        <v>37930</v>
      </c>
      <c r="B48486" s="1">
        <f t="shared" si="1514"/>
        <v>4</v>
      </c>
      <c r="C48486" t="s">
        <v>37933</v>
      </c>
      <c r="D48486" s="1">
        <f t="shared" si="1515"/>
        <v>1</v>
      </c>
      <c r="I48486" s="1">
        <v>2</v>
      </c>
      <c r="L48486" s="1">
        <v>1</v>
      </c>
    </row>
    <row r="48487" spans="1:12">
      <c r="A48487" t="s">
        <v>37934</v>
      </c>
      <c r="B48487" s="1">
        <f t="shared" si="1514"/>
        <v>3</v>
      </c>
      <c r="C48487" t="s">
        <v>2369</v>
      </c>
      <c r="D48487" s="1">
        <f t="shared" si="1515"/>
        <v>9</v>
      </c>
      <c r="I48487" s="1">
        <v>2</v>
      </c>
      <c r="L48487" s="1">
        <v>1</v>
      </c>
    </row>
    <row r="48488" spans="1:12">
      <c r="A48488" t="s">
        <v>37934</v>
      </c>
      <c r="B48488" s="1">
        <f t="shared" si="1514"/>
        <v>3</v>
      </c>
      <c r="C48488" t="s">
        <v>37935</v>
      </c>
      <c r="D48488" s="1">
        <f t="shared" si="1515"/>
        <v>1</v>
      </c>
      <c r="I48488" s="1">
        <v>2</v>
      </c>
      <c r="L48488" s="1">
        <v>1</v>
      </c>
    </row>
    <row r="48489" spans="1:12">
      <c r="A48489" t="s">
        <v>37934</v>
      </c>
      <c r="B48489" s="1">
        <f t="shared" si="1514"/>
        <v>3</v>
      </c>
      <c r="C48489" t="s">
        <v>37936</v>
      </c>
      <c r="D48489" s="1">
        <f t="shared" si="1515"/>
        <v>1</v>
      </c>
      <c r="I48489" s="1">
        <v>2</v>
      </c>
      <c r="L48489" s="1">
        <v>1</v>
      </c>
    </row>
    <row r="48490" spans="1:12">
      <c r="A48490" t="s">
        <v>37937</v>
      </c>
      <c r="B48490" s="1">
        <f t="shared" si="1514"/>
        <v>2</v>
      </c>
      <c r="C48490" t="s">
        <v>37938</v>
      </c>
      <c r="D48490" s="1">
        <f t="shared" si="1515"/>
        <v>1</v>
      </c>
      <c r="I48490" s="1">
        <v>2</v>
      </c>
      <c r="L48490" s="1">
        <v>1</v>
      </c>
    </row>
    <row r="48491" spans="1:12">
      <c r="A48491" t="s">
        <v>37937</v>
      </c>
      <c r="B48491" s="1">
        <f t="shared" si="1514"/>
        <v>2</v>
      </c>
      <c r="C48491" t="s">
        <v>5494</v>
      </c>
      <c r="D48491" s="1">
        <f t="shared" si="1515"/>
        <v>5</v>
      </c>
      <c r="I48491" s="1">
        <v>2</v>
      </c>
      <c r="L48491" s="1">
        <v>1</v>
      </c>
    </row>
    <row r="48492" spans="1:12">
      <c r="A48492" t="s">
        <v>37939</v>
      </c>
      <c r="B48492" s="1">
        <f t="shared" si="1514"/>
        <v>3</v>
      </c>
      <c r="C48492" t="s">
        <v>37940</v>
      </c>
      <c r="D48492" s="1">
        <f t="shared" si="1515"/>
        <v>1</v>
      </c>
      <c r="I48492" s="1">
        <v>2</v>
      </c>
      <c r="L48492" s="1">
        <v>1</v>
      </c>
    </row>
    <row r="48493" spans="1:12">
      <c r="A48493" t="s">
        <v>37939</v>
      </c>
      <c r="B48493" s="1">
        <f t="shared" si="1514"/>
        <v>3</v>
      </c>
      <c r="C48493" t="s">
        <v>15631</v>
      </c>
      <c r="D48493" s="1">
        <f t="shared" si="1515"/>
        <v>11</v>
      </c>
      <c r="I48493" s="1">
        <v>2</v>
      </c>
      <c r="L48493" s="1">
        <v>1</v>
      </c>
    </row>
    <row r="48494" spans="1:12">
      <c r="A48494" t="s">
        <v>37939</v>
      </c>
      <c r="B48494" s="1">
        <f t="shared" si="1514"/>
        <v>3</v>
      </c>
      <c r="C48494" t="s">
        <v>5662</v>
      </c>
      <c r="D48494" s="1">
        <f t="shared" si="1515"/>
        <v>16</v>
      </c>
      <c r="I48494" s="1">
        <v>2</v>
      </c>
      <c r="L48494" s="1">
        <v>1</v>
      </c>
    </row>
    <row r="48495" spans="1:12">
      <c r="A48495" t="s">
        <v>37941</v>
      </c>
      <c r="B48495" s="1">
        <f t="shared" si="1514"/>
        <v>2</v>
      </c>
      <c r="C48495" t="s">
        <v>28467</v>
      </c>
      <c r="D48495" s="1">
        <f t="shared" si="1515"/>
        <v>3</v>
      </c>
      <c r="I48495" s="1">
        <v>2</v>
      </c>
      <c r="L48495" s="1">
        <v>1</v>
      </c>
    </row>
    <row r="48496" spans="1:12">
      <c r="A48496" t="s">
        <v>37941</v>
      </c>
      <c r="B48496" s="1">
        <f t="shared" si="1514"/>
        <v>2</v>
      </c>
      <c r="C48496" t="s">
        <v>28468</v>
      </c>
      <c r="D48496" s="1">
        <f t="shared" si="1515"/>
        <v>4</v>
      </c>
      <c r="I48496" s="1">
        <v>2</v>
      </c>
      <c r="L48496" s="1">
        <v>1</v>
      </c>
    </row>
    <row r="48497" spans="1:12">
      <c r="A48497" t="s">
        <v>37942</v>
      </c>
      <c r="B48497" s="1">
        <f t="shared" si="1514"/>
        <v>3</v>
      </c>
      <c r="C48497" t="s">
        <v>37943</v>
      </c>
      <c r="D48497" s="1">
        <f t="shared" si="1515"/>
        <v>1</v>
      </c>
      <c r="I48497" s="1">
        <v>2</v>
      </c>
      <c r="L48497" s="1">
        <v>1</v>
      </c>
    </row>
    <row r="48498" spans="1:12">
      <c r="A48498" t="s">
        <v>37942</v>
      </c>
      <c r="B48498" s="1">
        <f t="shared" si="1514"/>
        <v>3</v>
      </c>
      <c r="C48498" t="s">
        <v>37944</v>
      </c>
      <c r="D48498" s="1">
        <f t="shared" si="1515"/>
        <v>1</v>
      </c>
      <c r="I48498" s="1">
        <v>2</v>
      </c>
      <c r="L48498" s="1">
        <v>1</v>
      </c>
    </row>
    <row r="48499" spans="1:12">
      <c r="A48499" t="s">
        <v>37942</v>
      </c>
      <c r="B48499" s="1">
        <f t="shared" si="1514"/>
        <v>3</v>
      </c>
      <c r="C48499" t="s">
        <v>37945</v>
      </c>
      <c r="D48499" s="1">
        <f t="shared" si="1515"/>
        <v>1</v>
      </c>
      <c r="I48499" s="1">
        <v>2</v>
      </c>
      <c r="L48499" s="1">
        <v>1</v>
      </c>
    </row>
    <row r="48500" spans="1:12">
      <c r="A48500" t="s">
        <v>37946</v>
      </c>
      <c r="B48500" s="1">
        <f t="shared" si="1514"/>
        <v>4</v>
      </c>
      <c r="C48500" t="s">
        <v>37947</v>
      </c>
      <c r="D48500" s="1">
        <f t="shared" si="1515"/>
        <v>1</v>
      </c>
      <c r="I48500" s="1">
        <v>2</v>
      </c>
      <c r="L48500" s="1">
        <v>1</v>
      </c>
    </row>
    <row r="48501" spans="1:12">
      <c r="A48501" t="s">
        <v>37946</v>
      </c>
      <c r="B48501" s="1">
        <f t="shared" si="1514"/>
        <v>4</v>
      </c>
      <c r="C48501" t="s">
        <v>37948</v>
      </c>
      <c r="D48501" s="1">
        <f t="shared" si="1515"/>
        <v>1</v>
      </c>
      <c r="I48501" s="1">
        <v>2</v>
      </c>
      <c r="L48501" s="1">
        <v>1</v>
      </c>
    </row>
    <row r="48502" spans="1:12">
      <c r="A48502" t="s">
        <v>37946</v>
      </c>
      <c r="B48502" s="1">
        <f t="shared" si="1514"/>
        <v>4</v>
      </c>
      <c r="C48502" t="s">
        <v>6806</v>
      </c>
      <c r="D48502" s="1">
        <f t="shared" si="1515"/>
        <v>14</v>
      </c>
      <c r="I48502" s="1">
        <v>2</v>
      </c>
      <c r="L48502" s="1">
        <v>1</v>
      </c>
    </row>
    <row r="48503" spans="1:12">
      <c r="A48503" t="s">
        <v>37946</v>
      </c>
      <c r="B48503" s="1">
        <f t="shared" si="1514"/>
        <v>4</v>
      </c>
      <c r="C48503" t="s">
        <v>37949</v>
      </c>
      <c r="D48503" s="1">
        <f t="shared" si="1515"/>
        <v>1</v>
      </c>
      <c r="I48503" s="1">
        <v>2</v>
      </c>
      <c r="L48503" s="1">
        <v>1</v>
      </c>
    </row>
    <row r="48504" spans="1:12">
      <c r="A48504" t="s">
        <v>37950</v>
      </c>
      <c r="B48504" s="1">
        <f t="shared" si="1514"/>
        <v>2</v>
      </c>
      <c r="C48504" t="s">
        <v>15934</v>
      </c>
      <c r="D48504" s="1">
        <f t="shared" si="1515"/>
        <v>8</v>
      </c>
      <c r="I48504" s="1">
        <v>2</v>
      </c>
      <c r="L48504" s="1">
        <v>1</v>
      </c>
    </row>
    <row r="48505" spans="1:12">
      <c r="A48505" t="s">
        <v>37950</v>
      </c>
      <c r="B48505" s="1">
        <f t="shared" si="1514"/>
        <v>2</v>
      </c>
      <c r="C48505" t="s">
        <v>5228</v>
      </c>
      <c r="D48505" s="1">
        <f t="shared" si="1515"/>
        <v>36</v>
      </c>
      <c r="I48505" s="1">
        <v>2</v>
      </c>
      <c r="L48505" s="1">
        <v>1</v>
      </c>
    </row>
    <row r="48506" spans="1:12">
      <c r="A48506" t="s">
        <v>37951</v>
      </c>
      <c r="B48506" s="1">
        <f t="shared" si="1514"/>
        <v>3</v>
      </c>
      <c r="C48506" t="s">
        <v>15620</v>
      </c>
      <c r="D48506" s="1">
        <f t="shared" si="1515"/>
        <v>7</v>
      </c>
      <c r="I48506" s="1">
        <v>2</v>
      </c>
      <c r="L48506" s="1">
        <v>1</v>
      </c>
    </row>
    <row r="48507" spans="1:12">
      <c r="A48507" t="s">
        <v>37951</v>
      </c>
      <c r="B48507" s="1">
        <f t="shared" si="1514"/>
        <v>3</v>
      </c>
      <c r="C48507" t="s">
        <v>5274</v>
      </c>
      <c r="D48507" s="1">
        <f t="shared" si="1515"/>
        <v>21</v>
      </c>
      <c r="I48507" s="1">
        <v>2</v>
      </c>
      <c r="L48507" s="1">
        <v>1</v>
      </c>
    </row>
    <row r="48508" spans="1:12">
      <c r="A48508" t="s">
        <v>37951</v>
      </c>
      <c r="B48508" s="1">
        <f t="shared" si="1514"/>
        <v>3</v>
      </c>
      <c r="C48508" t="s">
        <v>5275</v>
      </c>
      <c r="D48508" s="1">
        <f t="shared" si="1515"/>
        <v>25</v>
      </c>
      <c r="I48508" s="1">
        <v>2</v>
      </c>
      <c r="L48508" s="1">
        <v>1</v>
      </c>
    </row>
    <row r="48509" spans="1:12">
      <c r="A48509" t="s">
        <v>37952</v>
      </c>
      <c r="B48509" s="1">
        <f t="shared" si="1514"/>
        <v>2</v>
      </c>
      <c r="C48509" t="s">
        <v>1992</v>
      </c>
      <c r="D48509" s="1">
        <f t="shared" si="1515"/>
        <v>2</v>
      </c>
      <c r="I48509" s="1">
        <v>2</v>
      </c>
      <c r="L48509" s="1">
        <v>1</v>
      </c>
    </row>
    <row r="48510" spans="1:12">
      <c r="A48510" t="s">
        <v>37952</v>
      </c>
      <c r="B48510" s="1">
        <f t="shared" si="1514"/>
        <v>2</v>
      </c>
      <c r="C48510" t="s">
        <v>1991</v>
      </c>
      <c r="D48510" s="1">
        <f t="shared" si="1515"/>
        <v>7</v>
      </c>
      <c r="I48510" s="1">
        <v>2</v>
      </c>
      <c r="L48510" s="1">
        <v>1</v>
      </c>
    </row>
    <row r="48511" spans="1:12">
      <c r="A48511" t="s">
        <v>37953</v>
      </c>
      <c r="B48511" s="1">
        <f t="shared" si="1514"/>
        <v>3</v>
      </c>
      <c r="C48511" t="s">
        <v>1863</v>
      </c>
      <c r="D48511" s="1">
        <f t="shared" si="1515"/>
        <v>20</v>
      </c>
      <c r="I48511" s="1">
        <v>2</v>
      </c>
      <c r="L48511" s="1">
        <v>1</v>
      </c>
    </row>
    <row r="48512" spans="1:12">
      <c r="A48512" t="s">
        <v>37953</v>
      </c>
      <c r="B48512" s="1">
        <f t="shared" si="1514"/>
        <v>3</v>
      </c>
      <c r="C48512" t="s">
        <v>23092</v>
      </c>
      <c r="D48512" s="1">
        <f t="shared" si="1515"/>
        <v>2</v>
      </c>
      <c r="I48512" s="1">
        <v>2</v>
      </c>
      <c r="L48512" s="1">
        <v>1</v>
      </c>
    </row>
    <row r="48513" spans="1:12">
      <c r="A48513" t="s">
        <v>37953</v>
      </c>
      <c r="B48513" s="1">
        <f t="shared" si="1514"/>
        <v>3</v>
      </c>
      <c r="C48513" t="s">
        <v>5608</v>
      </c>
      <c r="D48513" s="1">
        <f t="shared" si="1515"/>
        <v>22</v>
      </c>
      <c r="I48513" s="1">
        <v>2</v>
      </c>
      <c r="L48513" s="1">
        <v>1</v>
      </c>
    </row>
    <row r="48514" spans="1:12">
      <c r="A48514" t="s">
        <v>37954</v>
      </c>
      <c r="B48514" s="1">
        <f t="shared" si="1514"/>
        <v>3</v>
      </c>
      <c r="C48514" t="s">
        <v>37955</v>
      </c>
      <c r="D48514" s="1">
        <f t="shared" si="1515"/>
        <v>1</v>
      </c>
      <c r="I48514" s="1">
        <v>2</v>
      </c>
      <c r="L48514" s="1">
        <v>1</v>
      </c>
    </row>
    <row r="48515" spans="1:12">
      <c r="A48515" t="s">
        <v>37954</v>
      </c>
      <c r="B48515" s="1">
        <f t="shared" ref="B48515:B48578" si="1516">COUNTIF(A:A,A48515)</f>
        <v>3</v>
      </c>
      <c r="C48515" t="s">
        <v>17554</v>
      </c>
      <c r="D48515" s="1">
        <f t="shared" ref="D48515:D48578" si="1517">COUNTIF(C:C,C48515)</f>
        <v>3</v>
      </c>
      <c r="I48515" s="1">
        <v>2</v>
      </c>
      <c r="L48515" s="1">
        <v>1</v>
      </c>
    </row>
    <row r="48516" spans="1:12">
      <c r="A48516" t="s">
        <v>37954</v>
      </c>
      <c r="B48516" s="1">
        <f t="shared" si="1516"/>
        <v>3</v>
      </c>
      <c r="C48516" t="s">
        <v>2127</v>
      </c>
      <c r="D48516" s="1">
        <f t="shared" si="1517"/>
        <v>9</v>
      </c>
      <c r="I48516" s="1">
        <v>2</v>
      </c>
      <c r="L48516" s="1">
        <v>1</v>
      </c>
    </row>
    <row r="48517" spans="1:12">
      <c r="A48517" t="s">
        <v>37956</v>
      </c>
      <c r="B48517" s="1">
        <f t="shared" si="1516"/>
        <v>3</v>
      </c>
      <c r="C48517" t="s">
        <v>17876</v>
      </c>
      <c r="D48517" s="1">
        <f t="shared" si="1517"/>
        <v>2</v>
      </c>
      <c r="I48517" s="1">
        <v>2</v>
      </c>
      <c r="L48517" s="1">
        <v>1</v>
      </c>
    </row>
    <row r="48518" spans="1:12">
      <c r="A48518" t="s">
        <v>37956</v>
      </c>
      <c r="B48518" s="1">
        <f t="shared" si="1516"/>
        <v>3</v>
      </c>
      <c r="C48518" t="s">
        <v>5228</v>
      </c>
      <c r="D48518" s="1">
        <f t="shared" si="1517"/>
        <v>36</v>
      </c>
      <c r="I48518" s="1">
        <v>2</v>
      </c>
      <c r="L48518" s="1">
        <v>1</v>
      </c>
    </row>
    <row r="48519" spans="1:12">
      <c r="A48519" t="s">
        <v>37956</v>
      </c>
      <c r="B48519" s="1">
        <f t="shared" si="1516"/>
        <v>3</v>
      </c>
      <c r="C48519" t="s">
        <v>37957</v>
      </c>
      <c r="D48519" s="1">
        <f t="shared" si="1517"/>
        <v>1</v>
      </c>
      <c r="I48519" s="1">
        <v>2</v>
      </c>
      <c r="L48519" s="1">
        <v>1</v>
      </c>
    </row>
    <row r="48520" spans="1:12">
      <c r="A48520" t="s">
        <v>37958</v>
      </c>
      <c r="B48520" s="1">
        <f t="shared" si="1516"/>
        <v>3</v>
      </c>
      <c r="C48520" t="s">
        <v>34262</v>
      </c>
      <c r="D48520" s="1">
        <f t="shared" si="1517"/>
        <v>3</v>
      </c>
      <c r="I48520" s="1">
        <v>2</v>
      </c>
      <c r="L48520" s="1">
        <v>1</v>
      </c>
    </row>
    <row r="48521" spans="1:12">
      <c r="A48521" t="s">
        <v>37958</v>
      </c>
      <c r="B48521" s="1">
        <f t="shared" si="1516"/>
        <v>3</v>
      </c>
      <c r="C48521" t="s">
        <v>17323</v>
      </c>
      <c r="D48521" s="1">
        <f t="shared" si="1517"/>
        <v>8</v>
      </c>
      <c r="I48521" s="1">
        <v>2</v>
      </c>
      <c r="L48521" s="1">
        <v>1</v>
      </c>
    </row>
    <row r="48522" spans="1:12">
      <c r="A48522" t="s">
        <v>37958</v>
      </c>
      <c r="B48522" s="1">
        <f t="shared" si="1516"/>
        <v>3</v>
      </c>
      <c r="C48522" t="s">
        <v>5312</v>
      </c>
      <c r="D48522" s="1">
        <f t="shared" si="1517"/>
        <v>43</v>
      </c>
      <c r="I48522" s="1">
        <v>2</v>
      </c>
      <c r="L48522" s="1">
        <v>1</v>
      </c>
    </row>
    <row r="48523" spans="1:12">
      <c r="A48523" t="s">
        <v>37959</v>
      </c>
      <c r="B48523" s="1">
        <f t="shared" si="1516"/>
        <v>3</v>
      </c>
      <c r="C48523" t="s">
        <v>17821</v>
      </c>
      <c r="D48523" s="1">
        <f t="shared" si="1517"/>
        <v>8</v>
      </c>
      <c r="I48523" s="1">
        <v>2</v>
      </c>
      <c r="L48523" s="1">
        <v>1</v>
      </c>
    </row>
    <row r="48524" spans="1:12">
      <c r="A48524" t="s">
        <v>37959</v>
      </c>
      <c r="B48524" s="1">
        <f t="shared" si="1516"/>
        <v>3</v>
      </c>
      <c r="C48524" t="s">
        <v>37960</v>
      </c>
      <c r="D48524" s="1">
        <f t="shared" si="1517"/>
        <v>1</v>
      </c>
      <c r="I48524" s="1">
        <v>2</v>
      </c>
      <c r="L48524" s="1">
        <v>1</v>
      </c>
    </row>
    <row r="48525" spans="1:12">
      <c r="A48525" t="s">
        <v>37959</v>
      </c>
      <c r="B48525" s="1">
        <f t="shared" si="1516"/>
        <v>3</v>
      </c>
      <c r="C48525" t="s">
        <v>5300</v>
      </c>
      <c r="D48525" s="1">
        <f t="shared" si="1517"/>
        <v>10</v>
      </c>
      <c r="I48525" s="1">
        <v>2</v>
      </c>
      <c r="L48525" s="1">
        <v>1</v>
      </c>
    </row>
    <row r="48526" spans="1:12">
      <c r="A48526" t="s">
        <v>37961</v>
      </c>
      <c r="B48526" s="1">
        <f t="shared" si="1516"/>
        <v>2</v>
      </c>
      <c r="C48526" t="s">
        <v>14131</v>
      </c>
      <c r="D48526" s="1">
        <f t="shared" si="1517"/>
        <v>4</v>
      </c>
      <c r="I48526" s="1">
        <v>2</v>
      </c>
      <c r="L48526" s="1">
        <v>1</v>
      </c>
    </row>
    <row r="48527" spans="1:12">
      <c r="A48527" t="s">
        <v>37961</v>
      </c>
      <c r="B48527" s="1">
        <f t="shared" si="1516"/>
        <v>2</v>
      </c>
      <c r="C48527" t="s">
        <v>5315</v>
      </c>
      <c r="D48527" s="1">
        <f t="shared" si="1517"/>
        <v>29</v>
      </c>
      <c r="I48527" s="1">
        <v>2</v>
      </c>
      <c r="L48527" s="1">
        <v>1</v>
      </c>
    </row>
    <row r="48528" spans="1:12">
      <c r="A48528" t="s">
        <v>37962</v>
      </c>
      <c r="B48528" s="1">
        <f t="shared" si="1516"/>
        <v>4</v>
      </c>
      <c r="C48528" t="s">
        <v>37963</v>
      </c>
      <c r="D48528" s="1">
        <f t="shared" si="1517"/>
        <v>2</v>
      </c>
      <c r="I48528" s="1">
        <v>2</v>
      </c>
      <c r="L48528" s="1">
        <v>1</v>
      </c>
    </row>
    <row r="48529" spans="1:12">
      <c r="A48529" t="s">
        <v>37962</v>
      </c>
      <c r="B48529" s="1">
        <f t="shared" si="1516"/>
        <v>4</v>
      </c>
      <c r="C48529" t="s">
        <v>13516</v>
      </c>
      <c r="D48529" s="1">
        <f t="shared" si="1517"/>
        <v>15</v>
      </c>
      <c r="I48529" s="1">
        <v>2</v>
      </c>
      <c r="L48529" s="1">
        <v>1</v>
      </c>
    </row>
    <row r="48530" spans="1:12">
      <c r="A48530" t="s">
        <v>37962</v>
      </c>
      <c r="B48530" s="1">
        <f t="shared" si="1516"/>
        <v>4</v>
      </c>
      <c r="C48530" t="s">
        <v>15631</v>
      </c>
      <c r="D48530" s="1">
        <f t="shared" si="1517"/>
        <v>11</v>
      </c>
      <c r="I48530" s="1">
        <v>2</v>
      </c>
      <c r="L48530" s="1">
        <v>1</v>
      </c>
    </row>
    <row r="48531" spans="1:12">
      <c r="A48531" t="s">
        <v>37962</v>
      </c>
      <c r="B48531" s="1">
        <f t="shared" si="1516"/>
        <v>4</v>
      </c>
      <c r="C48531" t="s">
        <v>5229</v>
      </c>
      <c r="D48531" s="1">
        <f t="shared" si="1517"/>
        <v>18</v>
      </c>
      <c r="I48531" s="1">
        <v>2</v>
      </c>
      <c r="L48531" s="1">
        <v>1</v>
      </c>
    </row>
    <row r="48532" spans="1:12">
      <c r="A48532" t="s">
        <v>37964</v>
      </c>
      <c r="B48532" s="1">
        <f t="shared" si="1516"/>
        <v>2</v>
      </c>
      <c r="C48532" t="s">
        <v>20658</v>
      </c>
      <c r="D48532" s="1">
        <f t="shared" si="1517"/>
        <v>7</v>
      </c>
      <c r="I48532" s="1">
        <v>2</v>
      </c>
      <c r="L48532" s="1">
        <v>1</v>
      </c>
    </row>
    <row r="48533" spans="1:12">
      <c r="A48533" t="s">
        <v>37964</v>
      </c>
      <c r="B48533" s="1">
        <f t="shared" si="1516"/>
        <v>2</v>
      </c>
      <c r="C48533" t="s">
        <v>15670</v>
      </c>
      <c r="D48533" s="1">
        <f t="shared" si="1517"/>
        <v>19</v>
      </c>
      <c r="I48533" s="1">
        <v>2</v>
      </c>
      <c r="L48533" s="1">
        <v>1</v>
      </c>
    </row>
    <row r="48534" spans="1:12">
      <c r="A48534" t="s">
        <v>37965</v>
      </c>
      <c r="B48534" s="1">
        <f t="shared" si="1516"/>
        <v>12</v>
      </c>
      <c r="C48534" t="s">
        <v>37845</v>
      </c>
      <c r="D48534" s="1">
        <f t="shared" si="1517"/>
        <v>2</v>
      </c>
      <c r="I48534" s="1">
        <v>2</v>
      </c>
      <c r="L48534" s="1">
        <v>1</v>
      </c>
    </row>
    <row r="48535" spans="1:12">
      <c r="A48535" t="s">
        <v>37965</v>
      </c>
      <c r="B48535" s="1">
        <f t="shared" si="1516"/>
        <v>12</v>
      </c>
      <c r="C48535" t="s">
        <v>12087</v>
      </c>
      <c r="D48535" s="1">
        <f t="shared" si="1517"/>
        <v>16</v>
      </c>
      <c r="I48535" s="1">
        <v>2</v>
      </c>
      <c r="L48535" s="1">
        <v>1</v>
      </c>
    </row>
    <row r="48536" spans="1:12">
      <c r="A48536" t="s">
        <v>37965</v>
      </c>
      <c r="B48536" s="1">
        <f t="shared" si="1516"/>
        <v>12</v>
      </c>
      <c r="C48536" t="s">
        <v>36614</v>
      </c>
      <c r="D48536" s="1">
        <f t="shared" si="1517"/>
        <v>3</v>
      </c>
      <c r="I48536" s="1">
        <v>2</v>
      </c>
      <c r="L48536" s="1">
        <v>1</v>
      </c>
    </row>
    <row r="48537" spans="1:12">
      <c r="A48537" t="s">
        <v>37965</v>
      </c>
      <c r="B48537" s="1">
        <f t="shared" si="1516"/>
        <v>12</v>
      </c>
      <c r="C48537" t="s">
        <v>37846</v>
      </c>
      <c r="D48537" s="1">
        <f t="shared" si="1517"/>
        <v>2</v>
      </c>
      <c r="I48537" s="1">
        <v>2</v>
      </c>
      <c r="L48537" s="1">
        <v>1</v>
      </c>
    </row>
    <row r="48538" spans="1:12">
      <c r="A48538" t="s">
        <v>37965</v>
      </c>
      <c r="B48538" s="1">
        <f t="shared" si="1516"/>
        <v>12</v>
      </c>
      <c r="C48538" t="s">
        <v>23290</v>
      </c>
      <c r="D48538" s="1">
        <f t="shared" si="1517"/>
        <v>4</v>
      </c>
      <c r="I48538" s="1">
        <v>2</v>
      </c>
      <c r="L48538" s="1">
        <v>1</v>
      </c>
    </row>
    <row r="48539" spans="1:12">
      <c r="A48539" t="s">
        <v>37965</v>
      </c>
      <c r="B48539" s="1">
        <f t="shared" si="1516"/>
        <v>12</v>
      </c>
      <c r="C48539" t="s">
        <v>37849</v>
      </c>
      <c r="D48539" s="1">
        <f t="shared" si="1517"/>
        <v>3</v>
      </c>
      <c r="I48539" s="1">
        <v>2</v>
      </c>
      <c r="L48539" s="1">
        <v>1</v>
      </c>
    </row>
    <row r="48540" spans="1:12">
      <c r="A48540" t="s">
        <v>37965</v>
      </c>
      <c r="B48540" s="1">
        <f t="shared" si="1516"/>
        <v>12</v>
      </c>
      <c r="C48540" t="s">
        <v>36612</v>
      </c>
      <c r="D48540" s="1">
        <f t="shared" si="1517"/>
        <v>3</v>
      </c>
      <c r="I48540" s="1">
        <v>2</v>
      </c>
      <c r="L48540" s="1">
        <v>1</v>
      </c>
    </row>
    <row r="48541" spans="1:12">
      <c r="A48541" t="s">
        <v>37965</v>
      </c>
      <c r="B48541" s="1">
        <f t="shared" si="1516"/>
        <v>12</v>
      </c>
      <c r="C48541" t="s">
        <v>15847</v>
      </c>
      <c r="D48541" s="1">
        <f t="shared" si="1517"/>
        <v>12</v>
      </c>
      <c r="I48541" s="1">
        <v>2</v>
      </c>
      <c r="L48541" s="1">
        <v>1</v>
      </c>
    </row>
    <row r="48542" spans="1:12">
      <c r="A48542" t="s">
        <v>37965</v>
      </c>
      <c r="B48542" s="1">
        <f t="shared" si="1516"/>
        <v>12</v>
      </c>
      <c r="C48542" t="s">
        <v>5274</v>
      </c>
      <c r="D48542" s="1">
        <f t="shared" si="1517"/>
        <v>21</v>
      </c>
      <c r="I48542" s="1">
        <v>2</v>
      </c>
      <c r="L48542" s="1">
        <v>1</v>
      </c>
    </row>
    <row r="48543" spans="1:12">
      <c r="A48543" t="s">
        <v>37965</v>
      </c>
      <c r="B48543" s="1">
        <f t="shared" si="1516"/>
        <v>12</v>
      </c>
      <c r="C48543" t="s">
        <v>5275</v>
      </c>
      <c r="D48543" s="1">
        <f t="shared" si="1517"/>
        <v>25</v>
      </c>
      <c r="I48543" s="1">
        <v>2</v>
      </c>
      <c r="L48543" s="1">
        <v>1</v>
      </c>
    </row>
    <row r="48544" spans="1:12">
      <c r="A48544" t="s">
        <v>37965</v>
      </c>
      <c r="B48544" s="1">
        <f t="shared" si="1516"/>
        <v>12</v>
      </c>
      <c r="C48544" t="s">
        <v>3652</v>
      </c>
      <c r="D48544" s="1">
        <f t="shared" si="1517"/>
        <v>5</v>
      </c>
      <c r="I48544" s="1">
        <v>2</v>
      </c>
      <c r="L48544" s="1">
        <v>1</v>
      </c>
    </row>
    <row r="48545" spans="1:12">
      <c r="A48545" t="s">
        <v>37965</v>
      </c>
      <c r="B48545" s="1">
        <f t="shared" si="1516"/>
        <v>12</v>
      </c>
      <c r="C48545" t="s">
        <v>3625</v>
      </c>
      <c r="D48545" s="1">
        <f t="shared" si="1517"/>
        <v>4</v>
      </c>
      <c r="I48545" s="1">
        <v>2</v>
      </c>
      <c r="L48545" s="1">
        <v>1</v>
      </c>
    </row>
    <row r="48546" spans="1:12">
      <c r="A48546" t="s">
        <v>37966</v>
      </c>
      <c r="B48546" s="1">
        <f t="shared" si="1516"/>
        <v>3</v>
      </c>
      <c r="C48546" t="s">
        <v>37967</v>
      </c>
      <c r="D48546" s="1">
        <f t="shared" si="1517"/>
        <v>2</v>
      </c>
      <c r="I48546" s="1">
        <v>2</v>
      </c>
      <c r="L48546" s="1">
        <v>1</v>
      </c>
    </row>
    <row r="48547" spans="1:12">
      <c r="A48547" t="s">
        <v>37966</v>
      </c>
      <c r="B48547" s="1">
        <f t="shared" si="1516"/>
        <v>3</v>
      </c>
      <c r="C48547" t="s">
        <v>23270</v>
      </c>
      <c r="D48547" s="1">
        <f t="shared" si="1517"/>
        <v>4</v>
      </c>
      <c r="I48547" s="1">
        <v>2</v>
      </c>
      <c r="L48547" s="1">
        <v>1</v>
      </c>
    </row>
    <row r="48548" spans="1:12">
      <c r="A48548" t="s">
        <v>37966</v>
      </c>
      <c r="B48548" s="1">
        <f t="shared" si="1516"/>
        <v>3</v>
      </c>
      <c r="C48548" t="s">
        <v>37968</v>
      </c>
      <c r="D48548" s="1">
        <f t="shared" si="1517"/>
        <v>2</v>
      </c>
      <c r="I48548" s="1">
        <v>2</v>
      </c>
      <c r="L48548" s="1">
        <v>1</v>
      </c>
    </row>
    <row r="48549" spans="1:12">
      <c r="A48549" t="s">
        <v>37969</v>
      </c>
      <c r="B48549" s="1">
        <f t="shared" si="1516"/>
        <v>4</v>
      </c>
      <c r="C48549" t="s">
        <v>23155</v>
      </c>
      <c r="D48549" s="1">
        <f t="shared" si="1517"/>
        <v>3</v>
      </c>
      <c r="I48549" s="1">
        <v>2</v>
      </c>
      <c r="L48549" s="1">
        <v>1</v>
      </c>
    </row>
    <row r="48550" spans="1:12">
      <c r="A48550" t="s">
        <v>37969</v>
      </c>
      <c r="B48550" s="1">
        <f t="shared" si="1516"/>
        <v>4</v>
      </c>
      <c r="C48550" t="s">
        <v>13075</v>
      </c>
      <c r="D48550" s="1">
        <f t="shared" si="1517"/>
        <v>9</v>
      </c>
      <c r="I48550" s="1">
        <v>2</v>
      </c>
      <c r="L48550" s="1">
        <v>1</v>
      </c>
    </row>
    <row r="48551" spans="1:12">
      <c r="A48551" t="s">
        <v>37969</v>
      </c>
      <c r="B48551" s="1">
        <f t="shared" si="1516"/>
        <v>4</v>
      </c>
      <c r="C48551" t="s">
        <v>37970</v>
      </c>
      <c r="D48551" s="1">
        <f t="shared" si="1517"/>
        <v>1</v>
      </c>
      <c r="I48551" s="1">
        <v>2</v>
      </c>
      <c r="L48551" s="1">
        <v>1</v>
      </c>
    </row>
    <row r="48552" spans="1:12">
      <c r="A48552" t="s">
        <v>37969</v>
      </c>
      <c r="B48552" s="1">
        <f t="shared" si="1516"/>
        <v>4</v>
      </c>
      <c r="C48552" t="s">
        <v>23159</v>
      </c>
      <c r="D48552" s="1">
        <f t="shared" si="1517"/>
        <v>2</v>
      </c>
      <c r="I48552" s="1">
        <v>2</v>
      </c>
      <c r="L48552" s="1">
        <v>1</v>
      </c>
    </row>
    <row r="48553" spans="1:12">
      <c r="A48553" t="s">
        <v>37971</v>
      </c>
      <c r="B48553" s="1">
        <f t="shared" si="1516"/>
        <v>3</v>
      </c>
      <c r="C48553" t="s">
        <v>31130</v>
      </c>
      <c r="D48553" s="1">
        <f t="shared" si="1517"/>
        <v>2</v>
      </c>
      <c r="I48553" s="1">
        <v>2</v>
      </c>
      <c r="L48553" s="1">
        <v>1</v>
      </c>
    </row>
    <row r="48554" spans="1:12">
      <c r="A48554" t="s">
        <v>37971</v>
      </c>
      <c r="B48554" s="1">
        <f t="shared" si="1516"/>
        <v>3</v>
      </c>
      <c r="C48554" t="s">
        <v>5294</v>
      </c>
      <c r="D48554" s="1">
        <f t="shared" si="1517"/>
        <v>12</v>
      </c>
      <c r="I48554" s="1">
        <v>2</v>
      </c>
      <c r="L48554" s="1">
        <v>1</v>
      </c>
    </row>
    <row r="48555" spans="1:12">
      <c r="A48555" t="s">
        <v>37971</v>
      </c>
      <c r="B48555" s="1">
        <f t="shared" si="1516"/>
        <v>3</v>
      </c>
      <c r="C48555" t="s">
        <v>5368</v>
      </c>
      <c r="D48555" s="1">
        <f t="shared" si="1517"/>
        <v>7</v>
      </c>
      <c r="I48555" s="1">
        <v>2</v>
      </c>
      <c r="L48555" s="1">
        <v>1</v>
      </c>
    </row>
    <row r="48556" spans="1:12">
      <c r="A48556" t="s">
        <v>37972</v>
      </c>
      <c r="B48556" s="1">
        <f t="shared" si="1516"/>
        <v>3</v>
      </c>
      <c r="C48556" t="s">
        <v>15684</v>
      </c>
      <c r="D48556" s="1">
        <f t="shared" si="1517"/>
        <v>3</v>
      </c>
      <c r="I48556" s="1">
        <v>2</v>
      </c>
      <c r="L48556" s="1">
        <v>1</v>
      </c>
    </row>
    <row r="48557" spans="1:12">
      <c r="A48557" t="s">
        <v>37972</v>
      </c>
      <c r="B48557" s="1">
        <f t="shared" si="1516"/>
        <v>3</v>
      </c>
      <c r="C48557" t="s">
        <v>5144</v>
      </c>
      <c r="D48557" s="1">
        <f t="shared" si="1517"/>
        <v>5</v>
      </c>
      <c r="I48557" s="1">
        <v>2</v>
      </c>
      <c r="L48557" s="1">
        <v>1</v>
      </c>
    </row>
    <row r="48558" spans="1:12">
      <c r="A48558" t="s">
        <v>37972</v>
      </c>
      <c r="B48558" s="1">
        <f t="shared" si="1516"/>
        <v>3</v>
      </c>
      <c r="C48558" t="s">
        <v>37973</v>
      </c>
      <c r="D48558" s="1">
        <f t="shared" si="1517"/>
        <v>1</v>
      </c>
      <c r="I48558" s="1">
        <v>2</v>
      </c>
      <c r="L48558" s="1">
        <v>1</v>
      </c>
    </row>
    <row r="48559" spans="1:12">
      <c r="A48559" t="s">
        <v>37974</v>
      </c>
      <c r="B48559" s="1">
        <f t="shared" si="1516"/>
        <v>2</v>
      </c>
      <c r="C48559" t="s">
        <v>28967</v>
      </c>
      <c r="D48559" s="1">
        <f t="shared" si="1517"/>
        <v>4</v>
      </c>
      <c r="I48559" s="1">
        <v>2</v>
      </c>
      <c r="L48559" s="1">
        <v>1</v>
      </c>
    </row>
    <row r="48560" spans="1:12">
      <c r="A48560" t="s">
        <v>37974</v>
      </c>
      <c r="B48560" s="1">
        <f t="shared" si="1516"/>
        <v>2</v>
      </c>
      <c r="C48560" t="s">
        <v>2081</v>
      </c>
      <c r="D48560" s="1">
        <f t="shared" si="1517"/>
        <v>34</v>
      </c>
      <c r="I48560" s="1">
        <v>2</v>
      </c>
      <c r="L48560" s="1">
        <v>1</v>
      </c>
    </row>
    <row r="48561" spans="1:12">
      <c r="A48561" t="s">
        <v>37975</v>
      </c>
      <c r="B48561" s="1">
        <f t="shared" si="1516"/>
        <v>2</v>
      </c>
      <c r="C48561" t="s">
        <v>37976</v>
      </c>
      <c r="D48561" s="1">
        <f t="shared" si="1517"/>
        <v>1</v>
      </c>
      <c r="I48561" s="1">
        <v>2</v>
      </c>
      <c r="L48561" s="1">
        <v>1</v>
      </c>
    </row>
    <row r="48562" spans="1:12">
      <c r="A48562" t="s">
        <v>37975</v>
      </c>
      <c r="B48562" s="1">
        <f t="shared" si="1516"/>
        <v>2</v>
      </c>
      <c r="C48562" t="s">
        <v>23247</v>
      </c>
      <c r="D48562" s="1">
        <f t="shared" si="1517"/>
        <v>2</v>
      </c>
      <c r="I48562" s="1">
        <v>2</v>
      </c>
      <c r="L48562" s="1">
        <v>1</v>
      </c>
    </row>
    <row r="48563" spans="1:12">
      <c r="A48563" t="s">
        <v>37977</v>
      </c>
      <c r="B48563" s="1">
        <f t="shared" si="1516"/>
        <v>2</v>
      </c>
      <c r="C48563" t="s">
        <v>5178</v>
      </c>
      <c r="D48563" s="1">
        <f t="shared" si="1517"/>
        <v>11</v>
      </c>
      <c r="I48563" s="1">
        <v>2</v>
      </c>
      <c r="L48563" s="1">
        <v>1</v>
      </c>
    </row>
    <row r="48564" spans="1:12">
      <c r="A48564" t="s">
        <v>37977</v>
      </c>
      <c r="B48564" s="1">
        <f t="shared" si="1516"/>
        <v>2</v>
      </c>
      <c r="C48564" t="s">
        <v>17890</v>
      </c>
      <c r="D48564" s="1">
        <f t="shared" si="1517"/>
        <v>6</v>
      </c>
      <c r="I48564" s="1">
        <v>2</v>
      </c>
      <c r="L48564" s="1">
        <v>1</v>
      </c>
    </row>
    <row r="48565" spans="1:12">
      <c r="A48565" t="s">
        <v>37978</v>
      </c>
      <c r="B48565" s="1">
        <f t="shared" si="1516"/>
        <v>3</v>
      </c>
      <c r="C48565" t="s">
        <v>37979</v>
      </c>
      <c r="D48565" s="1">
        <f t="shared" si="1517"/>
        <v>1</v>
      </c>
      <c r="I48565" s="1">
        <v>2</v>
      </c>
      <c r="L48565" s="1">
        <v>1</v>
      </c>
    </row>
    <row r="48566" spans="1:12">
      <c r="A48566" t="s">
        <v>37978</v>
      </c>
      <c r="B48566" s="1">
        <f t="shared" si="1516"/>
        <v>3</v>
      </c>
      <c r="C48566" t="s">
        <v>31201</v>
      </c>
      <c r="D48566" s="1">
        <f t="shared" si="1517"/>
        <v>2</v>
      </c>
      <c r="I48566" s="1">
        <v>2</v>
      </c>
      <c r="L48566" s="1">
        <v>1</v>
      </c>
    </row>
    <row r="48567" spans="1:12">
      <c r="A48567" t="s">
        <v>37978</v>
      </c>
      <c r="B48567" s="1">
        <f t="shared" si="1516"/>
        <v>3</v>
      </c>
      <c r="C48567" t="s">
        <v>15435</v>
      </c>
      <c r="D48567" s="1">
        <f t="shared" si="1517"/>
        <v>3</v>
      </c>
      <c r="I48567" s="1">
        <v>2</v>
      </c>
      <c r="L48567" s="1">
        <v>1</v>
      </c>
    </row>
    <row r="48568" spans="1:12">
      <c r="A48568" t="s">
        <v>37980</v>
      </c>
      <c r="B48568" s="1">
        <f t="shared" si="1516"/>
        <v>2</v>
      </c>
      <c r="C48568" t="s">
        <v>16047</v>
      </c>
      <c r="D48568" s="1">
        <f t="shared" si="1517"/>
        <v>4</v>
      </c>
      <c r="I48568" s="1">
        <v>2</v>
      </c>
      <c r="L48568" s="1">
        <v>1</v>
      </c>
    </row>
    <row r="48569" spans="1:12">
      <c r="A48569" t="s">
        <v>37980</v>
      </c>
      <c r="B48569" s="1">
        <f t="shared" si="1516"/>
        <v>2</v>
      </c>
      <c r="C48569" t="s">
        <v>6806</v>
      </c>
      <c r="D48569" s="1">
        <f t="shared" si="1517"/>
        <v>14</v>
      </c>
      <c r="I48569" s="1">
        <v>2</v>
      </c>
      <c r="L48569" s="1">
        <v>1</v>
      </c>
    </row>
    <row r="48570" spans="1:12">
      <c r="A48570" t="s">
        <v>37981</v>
      </c>
      <c r="B48570" s="1">
        <f t="shared" si="1516"/>
        <v>2</v>
      </c>
      <c r="C48570" t="s">
        <v>20803</v>
      </c>
      <c r="D48570" s="1">
        <f t="shared" si="1517"/>
        <v>7</v>
      </c>
      <c r="I48570" s="1">
        <v>2</v>
      </c>
      <c r="L48570" s="1">
        <v>1</v>
      </c>
    </row>
    <row r="48571" spans="1:12">
      <c r="A48571" t="s">
        <v>37981</v>
      </c>
      <c r="B48571" s="1">
        <f t="shared" si="1516"/>
        <v>2</v>
      </c>
      <c r="C48571" t="s">
        <v>5458</v>
      </c>
      <c r="D48571" s="1">
        <f t="shared" si="1517"/>
        <v>32</v>
      </c>
      <c r="I48571" s="1">
        <v>2</v>
      </c>
      <c r="L48571" s="1">
        <v>1</v>
      </c>
    </row>
    <row r="48572" spans="1:12">
      <c r="A48572" t="s">
        <v>37982</v>
      </c>
      <c r="B48572" s="1">
        <f t="shared" si="1516"/>
        <v>3</v>
      </c>
      <c r="C48572" t="s">
        <v>37983</v>
      </c>
      <c r="D48572" s="1">
        <f t="shared" si="1517"/>
        <v>1</v>
      </c>
      <c r="I48572" s="1">
        <v>2</v>
      </c>
      <c r="L48572" s="1">
        <v>1</v>
      </c>
    </row>
    <row r="48573" spans="1:12">
      <c r="A48573" t="s">
        <v>37982</v>
      </c>
      <c r="B48573" s="1">
        <f t="shared" si="1516"/>
        <v>3</v>
      </c>
      <c r="C48573" t="s">
        <v>20603</v>
      </c>
      <c r="D48573" s="1">
        <f t="shared" si="1517"/>
        <v>5</v>
      </c>
      <c r="I48573" s="1">
        <v>2</v>
      </c>
      <c r="L48573" s="1">
        <v>1</v>
      </c>
    </row>
    <row r="48574" spans="1:12">
      <c r="A48574" t="s">
        <v>37982</v>
      </c>
      <c r="B48574" s="1">
        <f t="shared" si="1516"/>
        <v>3</v>
      </c>
      <c r="C48574" t="s">
        <v>5601</v>
      </c>
      <c r="D48574" s="1">
        <f t="shared" si="1517"/>
        <v>12</v>
      </c>
      <c r="I48574" s="1">
        <v>2</v>
      </c>
      <c r="L48574" s="1">
        <v>1</v>
      </c>
    </row>
    <row r="48575" spans="1:12">
      <c r="A48575" t="s">
        <v>37984</v>
      </c>
      <c r="B48575" s="1">
        <f t="shared" si="1516"/>
        <v>3</v>
      </c>
      <c r="C48575" t="s">
        <v>23977</v>
      </c>
      <c r="D48575" s="1">
        <f t="shared" si="1517"/>
        <v>11</v>
      </c>
      <c r="I48575" s="1">
        <v>2</v>
      </c>
      <c r="L48575" s="1">
        <v>1</v>
      </c>
    </row>
    <row r="48576" spans="1:12">
      <c r="A48576" t="s">
        <v>37984</v>
      </c>
      <c r="B48576" s="1">
        <f t="shared" si="1516"/>
        <v>3</v>
      </c>
      <c r="C48576" t="s">
        <v>23270</v>
      </c>
      <c r="D48576" s="1">
        <f t="shared" si="1517"/>
        <v>4</v>
      </c>
      <c r="I48576" s="1">
        <v>2</v>
      </c>
      <c r="L48576" s="1">
        <v>1</v>
      </c>
    </row>
    <row r="48577" spans="1:12">
      <c r="A48577" t="s">
        <v>37984</v>
      </c>
      <c r="B48577" s="1">
        <f t="shared" si="1516"/>
        <v>3</v>
      </c>
      <c r="C48577" t="s">
        <v>37985</v>
      </c>
      <c r="D48577" s="1">
        <f t="shared" si="1517"/>
        <v>1</v>
      </c>
      <c r="I48577" s="1">
        <v>2</v>
      </c>
      <c r="L48577" s="1">
        <v>1</v>
      </c>
    </row>
    <row r="48578" spans="1:12">
      <c r="A48578" t="s">
        <v>37986</v>
      </c>
      <c r="B48578" s="1">
        <f t="shared" si="1516"/>
        <v>2</v>
      </c>
      <c r="C48578" t="s">
        <v>37987</v>
      </c>
      <c r="D48578" s="1">
        <f t="shared" si="1517"/>
        <v>1</v>
      </c>
      <c r="I48578" s="1">
        <v>2</v>
      </c>
      <c r="L48578" s="1">
        <v>1</v>
      </c>
    </row>
    <row r="48579" spans="1:12">
      <c r="A48579" t="s">
        <v>37986</v>
      </c>
      <c r="B48579" s="1">
        <f t="shared" ref="B48579:B48642" si="1518">COUNTIF(A:A,A48579)</f>
        <v>2</v>
      </c>
      <c r="C48579" t="s">
        <v>37988</v>
      </c>
      <c r="D48579" s="1">
        <f t="shared" ref="D48579:D48642" si="1519">COUNTIF(C:C,C48579)</f>
        <v>1</v>
      </c>
      <c r="I48579" s="1">
        <v>2</v>
      </c>
      <c r="L48579" s="1">
        <v>1</v>
      </c>
    </row>
    <row r="48580" spans="1:12">
      <c r="A48580" t="s">
        <v>37989</v>
      </c>
      <c r="B48580" s="1">
        <f t="shared" si="1518"/>
        <v>2</v>
      </c>
      <c r="C48580" t="s">
        <v>23706</v>
      </c>
      <c r="D48580" s="1">
        <f t="shared" si="1519"/>
        <v>5</v>
      </c>
      <c r="I48580" s="1">
        <v>2</v>
      </c>
      <c r="L48580" s="1">
        <v>1</v>
      </c>
    </row>
    <row r="48581" spans="1:12">
      <c r="A48581" t="s">
        <v>37989</v>
      </c>
      <c r="B48581" s="1">
        <f t="shared" si="1518"/>
        <v>2</v>
      </c>
      <c r="C48581" t="s">
        <v>5251</v>
      </c>
      <c r="D48581" s="1">
        <f t="shared" si="1519"/>
        <v>13</v>
      </c>
      <c r="I48581" s="1">
        <v>2</v>
      </c>
      <c r="L48581" s="1">
        <v>1</v>
      </c>
    </row>
    <row r="48582" spans="1:12">
      <c r="A48582" t="s">
        <v>37990</v>
      </c>
      <c r="B48582" s="1">
        <f t="shared" si="1518"/>
        <v>2</v>
      </c>
      <c r="C48582" t="s">
        <v>37865</v>
      </c>
      <c r="D48582" s="1">
        <f t="shared" si="1519"/>
        <v>3</v>
      </c>
      <c r="I48582" s="1">
        <v>2</v>
      </c>
      <c r="L48582" s="1">
        <v>1</v>
      </c>
    </row>
    <row r="48583" spans="1:12">
      <c r="A48583" t="s">
        <v>37990</v>
      </c>
      <c r="B48583" s="1">
        <f t="shared" si="1518"/>
        <v>2</v>
      </c>
      <c r="C48583" t="s">
        <v>20598</v>
      </c>
      <c r="D48583" s="1">
        <f t="shared" si="1519"/>
        <v>5</v>
      </c>
      <c r="I48583" s="1">
        <v>2</v>
      </c>
      <c r="L48583" s="1">
        <v>1</v>
      </c>
    </row>
    <row r="48584" spans="1:12">
      <c r="A48584" t="s">
        <v>37991</v>
      </c>
      <c r="B48584" s="1">
        <f t="shared" si="1518"/>
        <v>3</v>
      </c>
      <c r="C48584" t="s">
        <v>37992</v>
      </c>
      <c r="D48584" s="1">
        <f t="shared" si="1519"/>
        <v>1</v>
      </c>
      <c r="I48584" s="1">
        <v>2</v>
      </c>
      <c r="L48584" s="1">
        <v>1</v>
      </c>
    </row>
    <row r="48585" spans="1:12">
      <c r="A48585" t="s">
        <v>37991</v>
      </c>
      <c r="B48585" s="1">
        <f t="shared" si="1518"/>
        <v>3</v>
      </c>
      <c r="C48585" t="s">
        <v>5239</v>
      </c>
      <c r="D48585" s="1">
        <f t="shared" si="1519"/>
        <v>8</v>
      </c>
      <c r="I48585" s="1">
        <v>2</v>
      </c>
      <c r="L48585" s="1">
        <v>1</v>
      </c>
    </row>
    <row r="48586" spans="1:12">
      <c r="A48586" t="s">
        <v>37991</v>
      </c>
      <c r="B48586" s="1">
        <f t="shared" si="1518"/>
        <v>3</v>
      </c>
      <c r="C48586" t="s">
        <v>13458</v>
      </c>
      <c r="D48586" s="1">
        <f t="shared" si="1519"/>
        <v>10</v>
      </c>
      <c r="I48586" s="1">
        <v>2</v>
      </c>
      <c r="L48586" s="1">
        <v>1</v>
      </c>
    </row>
    <row r="48587" spans="1:12">
      <c r="A48587" t="s">
        <v>37993</v>
      </c>
      <c r="B48587" s="1">
        <f t="shared" si="1518"/>
        <v>2</v>
      </c>
      <c r="C48587" t="s">
        <v>37994</v>
      </c>
      <c r="D48587" s="1">
        <f t="shared" si="1519"/>
        <v>3</v>
      </c>
      <c r="I48587" s="1">
        <v>2</v>
      </c>
      <c r="L48587" s="1">
        <v>1</v>
      </c>
    </row>
    <row r="48588" spans="1:12">
      <c r="A48588" t="s">
        <v>37993</v>
      </c>
      <c r="B48588" s="1">
        <f t="shared" si="1518"/>
        <v>2</v>
      </c>
      <c r="C48588" t="s">
        <v>17886</v>
      </c>
      <c r="D48588" s="1">
        <f t="shared" si="1519"/>
        <v>3</v>
      </c>
      <c r="I48588" s="1">
        <v>2</v>
      </c>
      <c r="L48588" s="1">
        <v>1</v>
      </c>
    </row>
    <row r="48589" spans="1:12">
      <c r="A48589" t="s">
        <v>37995</v>
      </c>
      <c r="B48589" s="1">
        <f t="shared" si="1518"/>
        <v>2</v>
      </c>
      <c r="C48589" t="s">
        <v>23734</v>
      </c>
      <c r="D48589" s="1">
        <f t="shared" si="1519"/>
        <v>4</v>
      </c>
      <c r="I48589" s="1">
        <v>2</v>
      </c>
      <c r="L48589" s="1">
        <v>1</v>
      </c>
    </row>
    <row r="48590" spans="1:12">
      <c r="A48590" t="s">
        <v>37995</v>
      </c>
      <c r="B48590" s="1">
        <f t="shared" si="1518"/>
        <v>2</v>
      </c>
      <c r="C48590" t="s">
        <v>5309</v>
      </c>
      <c r="D48590" s="1">
        <f t="shared" si="1519"/>
        <v>5</v>
      </c>
      <c r="I48590" s="1">
        <v>2</v>
      </c>
      <c r="L48590" s="1">
        <v>1</v>
      </c>
    </row>
    <row r="48591" spans="1:12">
      <c r="A48591" t="s">
        <v>37996</v>
      </c>
      <c r="B48591" s="1">
        <f t="shared" si="1518"/>
        <v>3</v>
      </c>
      <c r="C48591" t="s">
        <v>28967</v>
      </c>
      <c r="D48591" s="1">
        <f t="shared" si="1519"/>
        <v>4</v>
      </c>
      <c r="I48591" s="1">
        <v>2</v>
      </c>
      <c r="L48591" s="1">
        <v>1</v>
      </c>
    </row>
    <row r="48592" spans="1:12">
      <c r="A48592" t="s">
        <v>37996</v>
      </c>
      <c r="B48592" s="1">
        <f t="shared" si="1518"/>
        <v>3</v>
      </c>
      <c r="C48592" t="s">
        <v>2071</v>
      </c>
      <c r="D48592" s="1">
        <f t="shared" si="1519"/>
        <v>20</v>
      </c>
      <c r="I48592" s="1">
        <v>2</v>
      </c>
      <c r="L48592" s="1">
        <v>1</v>
      </c>
    </row>
    <row r="48593" spans="1:12">
      <c r="A48593" t="s">
        <v>37996</v>
      </c>
      <c r="B48593" s="1">
        <f t="shared" si="1518"/>
        <v>3</v>
      </c>
      <c r="C48593" t="s">
        <v>15948</v>
      </c>
      <c r="D48593" s="1">
        <f t="shared" si="1519"/>
        <v>13</v>
      </c>
      <c r="I48593" s="1">
        <v>2</v>
      </c>
      <c r="L48593" s="1">
        <v>1</v>
      </c>
    </row>
    <row r="48594" spans="1:12">
      <c r="A48594" t="s">
        <v>37997</v>
      </c>
      <c r="B48594" s="1">
        <f t="shared" si="1518"/>
        <v>5</v>
      </c>
      <c r="C48594" t="s">
        <v>5123</v>
      </c>
      <c r="D48594" s="1">
        <f t="shared" si="1519"/>
        <v>9</v>
      </c>
      <c r="I48594" s="1">
        <v>2</v>
      </c>
      <c r="L48594" s="1">
        <v>1</v>
      </c>
    </row>
    <row r="48595" spans="1:12">
      <c r="A48595" t="s">
        <v>37997</v>
      </c>
      <c r="B48595" s="1">
        <f t="shared" si="1518"/>
        <v>5</v>
      </c>
      <c r="C48595" t="s">
        <v>37998</v>
      </c>
      <c r="D48595" s="1">
        <f t="shared" si="1519"/>
        <v>1</v>
      </c>
      <c r="I48595" s="1">
        <v>2</v>
      </c>
      <c r="L48595" s="1">
        <v>1</v>
      </c>
    </row>
    <row r="48596" spans="1:12">
      <c r="A48596" t="s">
        <v>37997</v>
      </c>
      <c r="B48596" s="1">
        <f t="shared" si="1518"/>
        <v>5</v>
      </c>
      <c r="C48596" t="s">
        <v>37999</v>
      </c>
      <c r="D48596" s="1">
        <f t="shared" si="1519"/>
        <v>1</v>
      </c>
      <c r="I48596" s="1">
        <v>2</v>
      </c>
      <c r="L48596" s="1">
        <v>1</v>
      </c>
    </row>
    <row r="48597" spans="1:12">
      <c r="A48597" t="s">
        <v>37997</v>
      </c>
      <c r="B48597" s="1">
        <f t="shared" si="1518"/>
        <v>5</v>
      </c>
      <c r="C48597" t="s">
        <v>38000</v>
      </c>
      <c r="D48597" s="1">
        <f t="shared" si="1519"/>
        <v>1</v>
      </c>
      <c r="I48597" s="1">
        <v>2</v>
      </c>
      <c r="L48597" s="1">
        <v>1</v>
      </c>
    </row>
    <row r="48598" spans="1:12">
      <c r="A48598" t="s">
        <v>37997</v>
      </c>
      <c r="B48598" s="1">
        <f t="shared" si="1518"/>
        <v>5</v>
      </c>
      <c r="C48598" t="s">
        <v>38001</v>
      </c>
      <c r="D48598" s="1">
        <f t="shared" si="1519"/>
        <v>1</v>
      </c>
      <c r="I48598" s="1">
        <v>2</v>
      </c>
      <c r="L48598" s="1">
        <v>1</v>
      </c>
    </row>
    <row r="48599" spans="1:12">
      <c r="A48599" t="s">
        <v>38002</v>
      </c>
      <c r="B48599" s="1">
        <f t="shared" si="1518"/>
        <v>3</v>
      </c>
      <c r="C48599" t="s">
        <v>25266</v>
      </c>
      <c r="D48599" s="1">
        <f t="shared" si="1519"/>
        <v>3</v>
      </c>
      <c r="I48599" s="1">
        <v>2</v>
      </c>
      <c r="L48599" s="1">
        <v>1</v>
      </c>
    </row>
    <row r="48600" spans="1:12">
      <c r="A48600" t="s">
        <v>38002</v>
      </c>
      <c r="B48600" s="1">
        <f t="shared" si="1518"/>
        <v>3</v>
      </c>
      <c r="C48600" t="s">
        <v>4220</v>
      </c>
      <c r="D48600" s="1">
        <f t="shared" si="1519"/>
        <v>18</v>
      </c>
      <c r="I48600" s="1">
        <v>2</v>
      </c>
      <c r="L48600" s="1">
        <v>1</v>
      </c>
    </row>
    <row r="48601" spans="1:12">
      <c r="A48601" t="s">
        <v>38002</v>
      </c>
      <c r="B48601" s="1">
        <f t="shared" si="1518"/>
        <v>3</v>
      </c>
      <c r="C48601" t="s">
        <v>5107</v>
      </c>
      <c r="D48601" s="1">
        <f t="shared" si="1519"/>
        <v>9</v>
      </c>
      <c r="I48601" s="1">
        <v>2</v>
      </c>
      <c r="L48601" s="1">
        <v>1</v>
      </c>
    </row>
    <row r="48602" spans="1:12">
      <c r="A48602" t="s">
        <v>38003</v>
      </c>
      <c r="B48602" s="1">
        <f t="shared" si="1518"/>
        <v>3</v>
      </c>
      <c r="C48602" t="s">
        <v>23100</v>
      </c>
      <c r="D48602" s="1">
        <f t="shared" si="1519"/>
        <v>2</v>
      </c>
      <c r="I48602" s="1">
        <v>2</v>
      </c>
      <c r="L48602" s="1">
        <v>1</v>
      </c>
    </row>
    <row r="48603" spans="1:12">
      <c r="A48603" t="s">
        <v>38003</v>
      </c>
      <c r="B48603" s="1">
        <f t="shared" si="1518"/>
        <v>3</v>
      </c>
      <c r="C48603" t="s">
        <v>5436</v>
      </c>
      <c r="D48603" s="1">
        <f t="shared" si="1519"/>
        <v>10</v>
      </c>
      <c r="I48603" s="1">
        <v>2</v>
      </c>
      <c r="L48603" s="1">
        <v>1</v>
      </c>
    </row>
    <row r="48604" spans="1:12">
      <c r="A48604" t="s">
        <v>38003</v>
      </c>
      <c r="B48604" s="1">
        <f t="shared" si="1518"/>
        <v>3</v>
      </c>
      <c r="C48604" t="s">
        <v>15748</v>
      </c>
      <c r="D48604" s="1">
        <f t="shared" si="1519"/>
        <v>17</v>
      </c>
      <c r="I48604" s="1">
        <v>2</v>
      </c>
      <c r="L48604" s="1">
        <v>1</v>
      </c>
    </row>
    <row r="48605" spans="1:12">
      <c r="A48605" t="s">
        <v>38004</v>
      </c>
      <c r="B48605" s="1">
        <f t="shared" si="1518"/>
        <v>3</v>
      </c>
      <c r="C48605" t="s">
        <v>5431</v>
      </c>
      <c r="D48605" s="1">
        <f t="shared" si="1519"/>
        <v>9</v>
      </c>
      <c r="I48605" s="1">
        <v>2</v>
      </c>
      <c r="L48605" s="1">
        <v>1</v>
      </c>
    </row>
    <row r="48606" spans="1:12">
      <c r="A48606" t="s">
        <v>38004</v>
      </c>
      <c r="B48606" s="1">
        <f t="shared" si="1518"/>
        <v>3</v>
      </c>
      <c r="C48606" t="s">
        <v>28295</v>
      </c>
      <c r="D48606" s="1">
        <f t="shared" si="1519"/>
        <v>2</v>
      </c>
      <c r="I48606" s="1">
        <v>2</v>
      </c>
      <c r="L48606" s="1">
        <v>1</v>
      </c>
    </row>
    <row r="48607" spans="1:12">
      <c r="A48607" t="s">
        <v>38004</v>
      </c>
      <c r="B48607" s="1">
        <f t="shared" si="1518"/>
        <v>3</v>
      </c>
      <c r="C48607" t="s">
        <v>15666</v>
      </c>
      <c r="D48607" s="1">
        <f t="shared" si="1519"/>
        <v>7</v>
      </c>
      <c r="I48607" s="1">
        <v>2</v>
      </c>
      <c r="L48607" s="1">
        <v>1</v>
      </c>
    </row>
    <row r="48608" spans="1:12">
      <c r="A48608" t="s">
        <v>38005</v>
      </c>
      <c r="B48608" s="1">
        <f t="shared" si="1518"/>
        <v>1</v>
      </c>
      <c r="C48608" t="s">
        <v>5509</v>
      </c>
      <c r="D48608" s="1">
        <f t="shared" si="1519"/>
        <v>10</v>
      </c>
      <c r="I48608" s="1">
        <v>2</v>
      </c>
      <c r="L48608" s="1">
        <v>1</v>
      </c>
    </row>
    <row r="48609" spans="1:12">
      <c r="A48609" t="s">
        <v>38006</v>
      </c>
      <c r="B48609" s="1">
        <f t="shared" si="1518"/>
        <v>2</v>
      </c>
      <c r="C48609" t="s">
        <v>5485</v>
      </c>
      <c r="D48609" s="1">
        <f t="shared" si="1519"/>
        <v>3</v>
      </c>
      <c r="I48609" s="1">
        <v>2</v>
      </c>
      <c r="L48609" s="1">
        <v>1</v>
      </c>
    </row>
    <row r="48610" spans="1:12">
      <c r="A48610" t="s">
        <v>38006</v>
      </c>
      <c r="B48610" s="1">
        <f t="shared" si="1518"/>
        <v>2</v>
      </c>
      <c r="C48610" t="s">
        <v>23254</v>
      </c>
      <c r="D48610" s="1">
        <f t="shared" si="1519"/>
        <v>4</v>
      </c>
      <c r="I48610" s="1">
        <v>2</v>
      </c>
      <c r="L48610" s="1">
        <v>1</v>
      </c>
    </row>
    <row r="48611" spans="1:12">
      <c r="A48611" t="s">
        <v>38007</v>
      </c>
      <c r="B48611" s="1">
        <f t="shared" si="1518"/>
        <v>1</v>
      </c>
      <c r="C48611" t="s">
        <v>23309</v>
      </c>
      <c r="D48611" s="1">
        <f t="shared" si="1519"/>
        <v>6</v>
      </c>
      <c r="I48611" s="1">
        <v>2</v>
      </c>
      <c r="L48611" s="1">
        <v>1</v>
      </c>
    </row>
    <row r="48612" spans="1:12">
      <c r="A48612" t="s">
        <v>38008</v>
      </c>
      <c r="B48612" s="1">
        <f t="shared" si="1518"/>
        <v>4</v>
      </c>
      <c r="C48612" t="s">
        <v>37795</v>
      </c>
      <c r="D48612" s="1">
        <f t="shared" si="1519"/>
        <v>2</v>
      </c>
      <c r="I48612" s="1">
        <v>2</v>
      </c>
      <c r="L48612" s="1">
        <v>1</v>
      </c>
    </row>
    <row r="48613" spans="1:12">
      <c r="A48613" t="s">
        <v>38008</v>
      </c>
      <c r="B48613" s="1">
        <f t="shared" si="1518"/>
        <v>4</v>
      </c>
      <c r="C48613" t="s">
        <v>37796</v>
      </c>
      <c r="D48613" s="1">
        <f t="shared" si="1519"/>
        <v>2</v>
      </c>
      <c r="I48613" s="1">
        <v>2</v>
      </c>
      <c r="L48613" s="1">
        <v>1</v>
      </c>
    </row>
    <row r="48614" spans="1:12">
      <c r="A48614" t="s">
        <v>38008</v>
      </c>
      <c r="B48614" s="1">
        <f t="shared" si="1518"/>
        <v>4</v>
      </c>
      <c r="C48614" t="s">
        <v>38009</v>
      </c>
      <c r="D48614" s="1">
        <f t="shared" si="1519"/>
        <v>1</v>
      </c>
      <c r="I48614" s="1">
        <v>2</v>
      </c>
      <c r="L48614" s="1">
        <v>1</v>
      </c>
    </row>
    <row r="48615" spans="1:12">
      <c r="A48615" t="s">
        <v>38008</v>
      </c>
      <c r="B48615" s="1">
        <f t="shared" si="1518"/>
        <v>4</v>
      </c>
      <c r="C48615" t="s">
        <v>16181</v>
      </c>
      <c r="D48615" s="1">
        <f t="shared" si="1519"/>
        <v>7</v>
      </c>
      <c r="I48615" s="1">
        <v>2</v>
      </c>
      <c r="L48615" s="1">
        <v>1</v>
      </c>
    </row>
    <row r="48616" spans="1:12">
      <c r="A48616" t="s">
        <v>38010</v>
      </c>
      <c r="B48616" s="1">
        <f t="shared" si="1518"/>
        <v>3</v>
      </c>
      <c r="C48616" t="s">
        <v>38011</v>
      </c>
      <c r="D48616" s="1">
        <f t="shared" si="1519"/>
        <v>1</v>
      </c>
      <c r="I48616" s="1">
        <v>2</v>
      </c>
      <c r="L48616" s="1">
        <v>1</v>
      </c>
    </row>
    <row r="48617" spans="1:12">
      <c r="A48617" t="s">
        <v>38010</v>
      </c>
      <c r="B48617" s="1">
        <f t="shared" si="1518"/>
        <v>3</v>
      </c>
      <c r="C48617" t="s">
        <v>23241</v>
      </c>
      <c r="D48617" s="1">
        <f t="shared" si="1519"/>
        <v>6</v>
      </c>
      <c r="I48617" s="1">
        <v>2</v>
      </c>
      <c r="L48617" s="1">
        <v>1</v>
      </c>
    </row>
    <row r="48618" spans="1:12">
      <c r="A48618" t="s">
        <v>38010</v>
      </c>
      <c r="B48618" s="1">
        <f t="shared" si="1518"/>
        <v>3</v>
      </c>
      <c r="C48618" t="s">
        <v>28377</v>
      </c>
      <c r="D48618" s="1">
        <f t="shared" si="1519"/>
        <v>5</v>
      </c>
      <c r="I48618" s="1">
        <v>2</v>
      </c>
      <c r="L48618" s="1">
        <v>1</v>
      </c>
    </row>
    <row r="48619" spans="1:12">
      <c r="A48619" t="s">
        <v>38012</v>
      </c>
      <c r="B48619" s="1">
        <f t="shared" si="1518"/>
        <v>2</v>
      </c>
      <c r="C48619" t="s">
        <v>38013</v>
      </c>
      <c r="D48619" s="1">
        <f t="shared" si="1519"/>
        <v>1</v>
      </c>
      <c r="I48619" s="1">
        <v>2</v>
      </c>
      <c r="L48619" s="1">
        <v>1</v>
      </c>
    </row>
    <row r="48620" spans="1:12">
      <c r="A48620" t="s">
        <v>38012</v>
      </c>
      <c r="B48620" s="1">
        <f t="shared" si="1518"/>
        <v>2</v>
      </c>
      <c r="C48620" t="s">
        <v>31200</v>
      </c>
      <c r="D48620" s="1">
        <f t="shared" si="1519"/>
        <v>2</v>
      </c>
      <c r="I48620" s="1">
        <v>2</v>
      </c>
      <c r="L48620" s="1">
        <v>1</v>
      </c>
    </row>
    <row r="48621" spans="1:12">
      <c r="A48621" t="s">
        <v>38014</v>
      </c>
      <c r="B48621" s="1">
        <f t="shared" si="1518"/>
        <v>5</v>
      </c>
      <c r="C48621" t="s">
        <v>23307</v>
      </c>
      <c r="D48621" s="1">
        <f t="shared" si="1519"/>
        <v>4</v>
      </c>
      <c r="I48621" s="1">
        <v>2</v>
      </c>
      <c r="L48621" s="1">
        <v>1</v>
      </c>
    </row>
    <row r="48622" spans="1:12">
      <c r="A48622" t="s">
        <v>38014</v>
      </c>
      <c r="B48622" s="1">
        <f t="shared" si="1518"/>
        <v>5</v>
      </c>
      <c r="C48622" t="s">
        <v>15975</v>
      </c>
      <c r="D48622" s="1">
        <f t="shared" si="1519"/>
        <v>3</v>
      </c>
      <c r="I48622" s="1">
        <v>2</v>
      </c>
      <c r="L48622" s="1">
        <v>1</v>
      </c>
    </row>
    <row r="48623" spans="1:12">
      <c r="A48623" t="s">
        <v>38014</v>
      </c>
      <c r="B48623" s="1">
        <f t="shared" si="1518"/>
        <v>5</v>
      </c>
      <c r="C48623" t="s">
        <v>37963</v>
      </c>
      <c r="D48623" s="1">
        <f t="shared" si="1519"/>
        <v>2</v>
      </c>
      <c r="I48623" s="1">
        <v>2</v>
      </c>
      <c r="L48623" s="1">
        <v>1</v>
      </c>
    </row>
    <row r="48624" spans="1:12">
      <c r="A48624" t="s">
        <v>38014</v>
      </c>
      <c r="B48624" s="1">
        <f t="shared" si="1518"/>
        <v>5</v>
      </c>
      <c r="C48624" t="s">
        <v>13516</v>
      </c>
      <c r="D48624" s="1">
        <f t="shared" si="1519"/>
        <v>15</v>
      </c>
      <c r="I48624" s="1">
        <v>2</v>
      </c>
      <c r="L48624" s="1">
        <v>1</v>
      </c>
    </row>
    <row r="48625" spans="1:12">
      <c r="A48625" t="s">
        <v>38014</v>
      </c>
      <c r="B48625" s="1">
        <f t="shared" si="1518"/>
        <v>5</v>
      </c>
      <c r="C48625" t="s">
        <v>5401</v>
      </c>
      <c r="D48625" s="1">
        <f t="shared" si="1519"/>
        <v>34</v>
      </c>
      <c r="I48625" s="1">
        <v>2</v>
      </c>
      <c r="L48625" s="1">
        <v>1</v>
      </c>
    </row>
    <row r="48626" spans="1:12">
      <c r="A48626" t="s">
        <v>38015</v>
      </c>
      <c r="B48626" s="1">
        <f t="shared" si="1518"/>
        <v>2</v>
      </c>
      <c r="C48626" t="s">
        <v>31222</v>
      </c>
      <c r="D48626" s="1">
        <f t="shared" si="1519"/>
        <v>2</v>
      </c>
      <c r="I48626" s="1">
        <v>2</v>
      </c>
      <c r="L48626" s="1">
        <v>1</v>
      </c>
    </row>
    <row r="48627" spans="1:12">
      <c r="A48627" t="s">
        <v>38015</v>
      </c>
      <c r="B48627" s="1">
        <f t="shared" si="1518"/>
        <v>2</v>
      </c>
      <c r="C48627" t="s">
        <v>15231</v>
      </c>
      <c r="D48627" s="1">
        <f t="shared" si="1519"/>
        <v>3</v>
      </c>
      <c r="I48627" s="1">
        <v>2</v>
      </c>
      <c r="L48627" s="1">
        <v>1</v>
      </c>
    </row>
    <row r="48628" spans="1:12">
      <c r="A48628" t="s">
        <v>38016</v>
      </c>
      <c r="B48628" s="1">
        <f t="shared" si="1518"/>
        <v>2</v>
      </c>
      <c r="C48628" t="s">
        <v>14078</v>
      </c>
      <c r="D48628" s="1">
        <f t="shared" si="1519"/>
        <v>2</v>
      </c>
      <c r="I48628" s="1">
        <v>2</v>
      </c>
      <c r="L48628" s="1">
        <v>1</v>
      </c>
    </row>
    <row r="48629" spans="1:12">
      <c r="A48629" t="s">
        <v>38016</v>
      </c>
      <c r="B48629" s="1">
        <f t="shared" si="1518"/>
        <v>2</v>
      </c>
      <c r="C48629" t="s">
        <v>5229</v>
      </c>
      <c r="D48629" s="1">
        <f t="shared" si="1519"/>
        <v>18</v>
      </c>
      <c r="I48629" s="1">
        <v>2</v>
      </c>
      <c r="L48629" s="1">
        <v>1</v>
      </c>
    </row>
    <row r="48630" spans="1:12">
      <c r="A48630" t="s">
        <v>38017</v>
      </c>
      <c r="B48630" s="1">
        <f t="shared" si="1518"/>
        <v>2</v>
      </c>
      <c r="C48630" t="s">
        <v>28102</v>
      </c>
      <c r="D48630" s="1">
        <f t="shared" si="1519"/>
        <v>3</v>
      </c>
      <c r="I48630" s="1">
        <v>2</v>
      </c>
      <c r="L48630" s="1">
        <v>1</v>
      </c>
    </row>
    <row r="48631" spans="1:12">
      <c r="A48631" t="s">
        <v>38017</v>
      </c>
      <c r="B48631" s="1">
        <f t="shared" si="1518"/>
        <v>2</v>
      </c>
      <c r="C48631" t="s">
        <v>38018</v>
      </c>
      <c r="D48631" s="1">
        <f t="shared" si="1519"/>
        <v>1</v>
      </c>
      <c r="I48631" s="1">
        <v>2</v>
      </c>
      <c r="L48631" s="1">
        <v>1</v>
      </c>
    </row>
    <row r="48632" spans="1:12">
      <c r="A48632" t="s">
        <v>38019</v>
      </c>
      <c r="B48632" s="1">
        <f t="shared" si="1518"/>
        <v>3</v>
      </c>
      <c r="C48632" t="s">
        <v>23819</v>
      </c>
      <c r="D48632" s="1">
        <f t="shared" si="1519"/>
        <v>2</v>
      </c>
      <c r="I48632" s="1">
        <v>2</v>
      </c>
      <c r="L48632" s="1">
        <v>1</v>
      </c>
    </row>
    <row r="48633" spans="1:12">
      <c r="A48633" t="s">
        <v>38019</v>
      </c>
      <c r="B48633" s="1">
        <f t="shared" si="1518"/>
        <v>3</v>
      </c>
      <c r="C48633" t="s">
        <v>23820</v>
      </c>
      <c r="D48633" s="1">
        <f t="shared" si="1519"/>
        <v>3</v>
      </c>
      <c r="I48633" s="1">
        <v>2</v>
      </c>
      <c r="L48633" s="1">
        <v>1</v>
      </c>
    </row>
    <row r="48634" spans="1:12">
      <c r="A48634" t="s">
        <v>38019</v>
      </c>
      <c r="B48634" s="1">
        <f t="shared" si="1518"/>
        <v>3</v>
      </c>
      <c r="C48634" t="s">
        <v>15535</v>
      </c>
      <c r="D48634" s="1">
        <f t="shared" si="1519"/>
        <v>6</v>
      </c>
      <c r="I48634" s="1">
        <v>2</v>
      </c>
      <c r="L48634" s="1">
        <v>1</v>
      </c>
    </row>
    <row r="48635" spans="1:12">
      <c r="A48635" t="s">
        <v>38020</v>
      </c>
      <c r="B48635" s="1">
        <f t="shared" si="1518"/>
        <v>2</v>
      </c>
      <c r="C48635" t="s">
        <v>16032</v>
      </c>
      <c r="D48635" s="1">
        <f t="shared" si="1519"/>
        <v>5</v>
      </c>
      <c r="I48635" s="1">
        <v>2</v>
      </c>
      <c r="L48635" s="1">
        <v>1</v>
      </c>
    </row>
    <row r="48636" spans="1:12">
      <c r="A48636" t="s">
        <v>38020</v>
      </c>
      <c r="B48636" s="1">
        <f t="shared" si="1518"/>
        <v>2</v>
      </c>
      <c r="C48636" t="s">
        <v>5254</v>
      </c>
      <c r="D48636" s="1">
        <f t="shared" si="1519"/>
        <v>48</v>
      </c>
      <c r="I48636" s="1">
        <v>2</v>
      </c>
      <c r="L48636" s="1">
        <v>1</v>
      </c>
    </row>
    <row r="48637" spans="1:12">
      <c r="A48637" t="s">
        <v>38021</v>
      </c>
      <c r="B48637" s="1">
        <f t="shared" si="1518"/>
        <v>1</v>
      </c>
      <c r="C48637" t="s">
        <v>22724</v>
      </c>
      <c r="D48637" s="1">
        <f t="shared" si="1519"/>
        <v>4</v>
      </c>
      <c r="I48637" s="1">
        <v>2</v>
      </c>
      <c r="L48637" s="1">
        <v>1</v>
      </c>
    </row>
    <row r="48638" spans="1:12">
      <c r="A48638" t="s">
        <v>38022</v>
      </c>
      <c r="B48638" s="1">
        <f t="shared" si="1518"/>
        <v>6</v>
      </c>
      <c r="C48638" t="s">
        <v>28286</v>
      </c>
      <c r="D48638" s="1">
        <f t="shared" si="1519"/>
        <v>2</v>
      </c>
      <c r="I48638" s="1">
        <v>2</v>
      </c>
      <c r="L48638" s="1">
        <v>1</v>
      </c>
    </row>
    <row r="48639" spans="1:12">
      <c r="A48639" t="s">
        <v>38022</v>
      </c>
      <c r="B48639" s="1">
        <f t="shared" si="1518"/>
        <v>6</v>
      </c>
      <c r="C48639" t="s">
        <v>13478</v>
      </c>
      <c r="D48639" s="1">
        <f t="shared" si="1519"/>
        <v>3</v>
      </c>
      <c r="I48639" s="1">
        <v>2</v>
      </c>
      <c r="L48639" s="1">
        <v>1</v>
      </c>
    </row>
    <row r="48640" spans="1:12">
      <c r="A48640" t="s">
        <v>38022</v>
      </c>
      <c r="B48640" s="1">
        <f t="shared" si="1518"/>
        <v>6</v>
      </c>
      <c r="C48640" t="s">
        <v>38023</v>
      </c>
      <c r="D48640" s="1">
        <f t="shared" si="1519"/>
        <v>1</v>
      </c>
      <c r="I48640" s="1">
        <v>2</v>
      </c>
      <c r="L48640" s="1">
        <v>1</v>
      </c>
    </row>
    <row r="48641" spans="1:12">
      <c r="A48641" t="s">
        <v>38022</v>
      </c>
      <c r="B48641" s="1">
        <f t="shared" si="1518"/>
        <v>6</v>
      </c>
      <c r="C48641" t="s">
        <v>38024</v>
      </c>
      <c r="D48641" s="1">
        <f t="shared" si="1519"/>
        <v>1</v>
      </c>
      <c r="I48641" s="1">
        <v>2</v>
      </c>
      <c r="L48641" s="1">
        <v>1</v>
      </c>
    </row>
    <row r="48642" spans="1:12">
      <c r="A48642" t="s">
        <v>38022</v>
      </c>
      <c r="B48642" s="1">
        <f t="shared" si="1518"/>
        <v>6</v>
      </c>
      <c r="C48642" t="s">
        <v>13479</v>
      </c>
      <c r="D48642" s="1">
        <f t="shared" si="1519"/>
        <v>4</v>
      </c>
      <c r="I48642" s="1">
        <v>2</v>
      </c>
      <c r="L48642" s="1">
        <v>1</v>
      </c>
    </row>
    <row r="48643" spans="1:12">
      <c r="A48643" t="s">
        <v>38022</v>
      </c>
      <c r="B48643" s="1">
        <f t="shared" ref="B48643:B48706" si="1520">COUNTIF(A:A,A48643)</f>
        <v>6</v>
      </c>
      <c r="C48643" t="s">
        <v>2126</v>
      </c>
      <c r="D48643" s="1">
        <f t="shared" ref="D48643:D48706" si="1521">COUNTIF(C:C,C48643)</f>
        <v>11</v>
      </c>
      <c r="I48643" s="1">
        <v>2</v>
      </c>
      <c r="L48643" s="1">
        <v>1</v>
      </c>
    </row>
    <row r="48644" spans="1:12">
      <c r="A48644" t="s">
        <v>38025</v>
      </c>
      <c r="B48644" s="1">
        <f t="shared" si="1520"/>
        <v>3</v>
      </c>
      <c r="C48644" t="s">
        <v>3878</v>
      </c>
      <c r="D48644" s="1">
        <f t="shared" si="1521"/>
        <v>10</v>
      </c>
      <c r="I48644" s="1">
        <v>2</v>
      </c>
      <c r="L48644" s="1">
        <v>1</v>
      </c>
    </row>
    <row r="48645" spans="1:12">
      <c r="A48645" t="s">
        <v>38025</v>
      </c>
      <c r="B48645" s="1">
        <f t="shared" si="1520"/>
        <v>3</v>
      </c>
      <c r="C48645" t="s">
        <v>38026</v>
      </c>
      <c r="D48645" s="1">
        <f t="shared" si="1521"/>
        <v>2</v>
      </c>
      <c r="I48645" s="1">
        <v>2</v>
      </c>
      <c r="L48645" s="1">
        <v>1</v>
      </c>
    </row>
    <row r="48646" spans="1:12">
      <c r="A48646" t="s">
        <v>38025</v>
      </c>
      <c r="B48646" s="1">
        <f t="shared" si="1520"/>
        <v>3</v>
      </c>
      <c r="C48646" t="s">
        <v>7049</v>
      </c>
      <c r="D48646" s="1">
        <f t="shared" si="1521"/>
        <v>8</v>
      </c>
      <c r="I48646" s="1">
        <v>2</v>
      </c>
      <c r="L48646" s="1">
        <v>1</v>
      </c>
    </row>
    <row r="48647" spans="1:12">
      <c r="A48647" t="s">
        <v>38027</v>
      </c>
      <c r="B48647" s="1">
        <f t="shared" si="1520"/>
        <v>4</v>
      </c>
      <c r="C48647" t="s">
        <v>38028</v>
      </c>
      <c r="D48647" s="1">
        <f t="shared" si="1521"/>
        <v>1</v>
      </c>
      <c r="I48647" s="1">
        <v>2</v>
      </c>
      <c r="L48647" s="1">
        <v>1</v>
      </c>
    </row>
    <row r="48648" spans="1:12">
      <c r="A48648" t="s">
        <v>38027</v>
      </c>
      <c r="B48648" s="1">
        <f t="shared" si="1520"/>
        <v>4</v>
      </c>
      <c r="C48648" t="s">
        <v>22606</v>
      </c>
      <c r="D48648" s="1">
        <f t="shared" si="1521"/>
        <v>3</v>
      </c>
      <c r="I48648" s="1">
        <v>2</v>
      </c>
      <c r="L48648" s="1">
        <v>1</v>
      </c>
    </row>
    <row r="48649" spans="1:12">
      <c r="A48649" t="s">
        <v>38027</v>
      </c>
      <c r="B48649" s="1">
        <f t="shared" si="1520"/>
        <v>4</v>
      </c>
      <c r="C48649" t="s">
        <v>16114</v>
      </c>
      <c r="D48649" s="1">
        <f t="shared" si="1521"/>
        <v>5</v>
      </c>
      <c r="I48649" s="1">
        <v>2</v>
      </c>
      <c r="L48649" s="1">
        <v>1</v>
      </c>
    </row>
    <row r="48650" spans="1:12">
      <c r="A48650" t="s">
        <v>38027</v>
      </c>
      <c r="B48650" s="1">
        <f t="shared" si="1520"/>
        <v>4</v>
      </c>
      <c r="C48650" t="s">
        <v>38029</v>
      </c>
      <c r="D48650" s="1">
        <f t="shared" si="1521"/>
        <v>1</v>
      </c>
      <c r="I48650" s="1">
        <v>2</v>
      </c>
      <c r="L48650" s="1">
        <v>1</v>
      </c>
    </row>
    <row r="48651" spans="1:12">
      <c r="A48651" t="s">
        <v>38030</v>
      </c>
      <c r="B48651" s="1">
        <f t="shared" si="1520"/>
        <v>3</v>
      </c>
      <c r="C48651" t="s">
        <v>38031</v>
      </c>
      <c r="D48651" s="1">
        <f t="shared" si="1521"/>
        <v>1</v>
      </c>
      <c r="I48651" s="1">
        <v>2</v>
      </c>
      <c r="L48651" s="1">
        <v>1</v>
      </c>
    </row>
    <row r="48652" spans="1:12">
      <c r="A48652" t="s">
        <v>38030</v>
      </c>
      <c r="B48652" s="1">
        <f t="shared" si="1520"/>
        <v>3</v>
      </c>
      <c r="C48652" t="s">
        <v>31334</v>
      </c>
      <c r="D48652" s="1">
        <f t="shared" si="1521"/>
        <v>2</v>
      </c>
      <c r="I48652" s="1">
        <v>2</v>
      </c>
      <c r="L48652" s="1">
        <v>1</v>
      </c>
    </row>
    <row r="48653" spans="1:12">
      <c r="A48653" t="s">
        <v>38030</v>
      </c>
      <c r="B48653" s="1">
        <f t="shared" si="1520"/>
        <v>3</v>
      </c>
      <c r="C48653" t="s">
        <v>38032</v>
      </c>
      <c r="D48653" s="1">
        <f t="shared" si="1521"/>
        <v>1</v>
      </c>
      <c r="I48653" s="1">
        <v>2</v>
      </c>
      <c r="L48653" s="1">
        <v>1</v>
      </c>
    </row>
    <row r="48654" spans="1:12">
      <c r="A48654" t="s">
        <v>38033</v>
      </c>
      <c r="B48654" s="1">
        <f t="shared" si="1520"/>
        <v>2</v>
      </c>
      <c r="C48654" t="s">
        <v>38034</v>
      </c>
      <c r="D48654" s="1">
        <f t="shared" si="1521"/>
        <v>1</v>
      </c>
      <c r="I48654" s="1">
        <v>2</v>
      </c>
      <c r="L48654" s="1">
        <v>1</v>
      </c>
    </row>
    <row r="48655" spans="1:12">
      <c r="A48655" t="s">
        <v>38033</v>
      </c>
      <c r="B48655" s="1">
        <f t="shared" si="1520"/>
        <v>2</v>
      </c>
      <c r="C48655" t="s">
        <v>5638</v>
      </c>
      <c r="D48655" s="1">
        <f t="shared" si="1521"/>
        <v>4</v>
      </c>
      <c r="I48655" s="1">
        <v>2</v>
      </c>
      <c r="L48655" s="1">
        <v>1</v>
      </c>
    </row>
    <row r="48656" spans="1:12">
      <c r="A48656" t="s">
        <v>38035</v>
      </c>
      <c r="B48656" s="1">
        <f t="shared" si="1520"/>
        <v>3</v>
      </c>
      <c r="C48656" t="s">
        <v>38036</v>
      </c>
      <c r="D48656" s="1">
        <f t="shared" si="1521"/>
        <v>1</v>
      </c>
      <c r="I48656" s="1">
        <v>2</v>
      </c>
      <c r="L48656" s="1">
        <v>1</v>
      </c>
    </row>
    <row r="48657" spans="1:12">
      <c r="A48657" t="s">
        <v>38035</v>
      </c>
      <c r="B48657" s="1">
        <f t="shared" si="1520"/>
        <v>3</v>
      </c>
      <c r="C48657" t="s">
        <v>38037</v>
      </c>
      <c r="D48657" s="1">
        <f t="shared" si="1521"/>
        <v>1</v>
      </c>
      <c r="I48657" s="1">
        <v>2</v>
      </c>
      <c r="L48657" s="1">
        <v>1</v>
      </c>
    </row>
    <row r="48658" spans="1:12">
      <c r="A48658" t="s">
        <v>38035</v>
      </c>
      <c r="B48658" s="1">
        <f t="shared" si="1520"/>
        <v>3</v>
      </c>
      <c r="C48658" t="s">
        <v>38038</v>
      </c>
      <c r="D48658" s="1">
        <f t="shared" si="1521"/>
        <v>1</v>
      </c>
      <c r="I48658" s="1">
        <v>2</v>
      </c>
      <c r="L48658" s="1">
        <v>1</v>
      </c>
    </row>
    <row r="48659" spans="1:12">
      <c r="A48659" t="s">
        <v>38039</v>
      </c>
      <c r="B48659" s="1">
        <f t="shared" si="1520"/>
        <v>2</v>
      </c>
      <c r="C48659" t="s">
        <v>28468</v>
      </c>
      <c r="D48659" s="1">
        <f t="shared" si="1521"/>
        <v>4</v>
      </c>
      <c r="I48659" s="1">
        <v>2</v>
      </c>
      <c r="L48659" s="1">
        <v>1</v>
      </c>
    </row>
    <row r="48660" spans="1:12">
      <c r="A48660" t="s">
        <v>38039</v>
      </c>
      <c r="B48660" s="1">
        <f t="shared" si="1520"/>
        <v>2</v>
      </c>
      <c r="C48660" t="s">
        <v>19490</v>
      </c>
      <c r="D48660" s="1">
        <f t="shared" si="1521"/>
        <v>2</v>
      </c>
      <c r="I48660" s="1">
        <v>2</v>
      </c>
      <c r="L48660" s="1">
        <v>1</v>
      </c>
    </row>
    <row r="48661" spans="1:12">
      <c r="A48661" t="s">
        <v>38040</v>
      </c>
      <c r="B48661" s="1">
        <f t="shared" si="1520"/>
        <v>9</v>
      </c>
      <c r="C48661" t="s">
        <v>5532</v>
      </c>
      <c r="D48661" s="1">
        <f t="shared" si="1521"/>
        <v>10</v>
      </c>
      <c r="I48661" s="1">
        <v>2</v>
      </c>
      <c r="L48661" s="1">
        <v>1</v>
      </c>
    </row>
    <row r="48662" spans="1:12">
      <c r="A48662" t="s">
        <v>38040</v>
      </c>
      <c r="B48662" s="1">
        <f t="shared" si="1520"/>
        <v>9</v>
      </c>
      <c r="C48662" t="s">
        <v>38041</v>
      </c>
      <c r="D48662" s="1">
        <f t="shared" si="1521"/>
        <v>1</v>
      </c>
      <c r="I48662" s="1">
        <v>2</v>
      </c>
      <c r="L48662" s="1">
        <v>1</v>
      </c>
    </row>
    <row r="48663" spans="1:12">
      <c r="A48663" t="s">
        <v>38040</v>
      </c>
      <c r="B48663" s="1">
        <f t="shared" si="1520"/>
        <v>9</v>
      </c>
      <c r="C48663" t="s">
        <v>1856</v>
      </c>
      <c r="D48663" s="1">
        <f t="shared" si="1521"/>
        <v>18</v>
      </c>
      <c r="I48663" s="1">
        <v>2</v>
      </c>
      <c r="L48663" s="1">
        <v>1</v>
      </c>
    </row>
    <row r="48664" spans="1:12">
      <c r="A48664" t="s">
        <v>38040</v>
      </c>
      <c r="B48664" s="1">
        <f t="shared" si="1520"/>
        <v>9</v>
      </c>
      <c r="C48664" t="s">
        <v>5109</v>
      </c>
      <c r="D48664" s="1">
        <f t="shared" si="1521"/>
        <v>9</v>
      </c>
      <c r="I48664" s="1">
        <v>2</v>
      </c>
      <c r="L48664" s="1">
        <v>1</v>
      </c>
    </row>
    <row r="48665" spans="1:12">
      <c r="A48665" t="s">
        <v>38040</v>
      </c>
      <c r="B48665" s="1">
        <f t="shared" si="1520"/>
        <v>9</v>
      </c>
      <c r="C48665" t="s">
        <v>5353</v>
      </c>
      <c r="D48665" s="1">
        <f t="shared" si="1521"/>
        <v>11</v>
      </c>
      <c r="I48665" s="1">
        <v>2</v>
      </c>
      <c r="L48665" s="1">
        <v>1</v>
      </c>
    </row>
    <row r="48666" spans="1:12">
      <c r="A48666" t="s">
        <v>38040</v>
      </c>
      <c r="B48666" s="1">
        <f t="shared" si="1520"/>
        <v>9</v>
      </c>
      <c r="C48666" t="s">
        <v>5368</v>
      </c>
      <c r="D48666" s="1">
        <f t="shared" si="1521"/>
        <v>7</v>
      </c>
      <c r="I48666" s="1">
        <v>2</v>
      </c>
      <c r="L48666" s="1">
        <v>1</v>
      </c>
    </row>
    <row r="48667" spans="1:12">
      <c r="A48667" t="s">
        <v>38040</v>
      </c>
      <c r="B48667" s="1">
        <f t="shared" si="1520"/>
        <v>9</v>
      </c>
      <c r="C48667" t="s">
        <v>5178</v>
      </c>
      <c r="D48667" s="1">
        <f t="shared" si="1521"/>
        <v>11</v>
      </c>
      <c r="I48667" s="1">
        <v>2</v>
      </c>
      <c r="L48667" s="1">
        <v>1</v>
      </c>
    </row>
    <row r="48668" spans="1:12">
      <c r="A48668" t="s">
        <v>38040</v>
      </c>
      <c r="B48668" s="1">
        <f t="shared" si="1520"/>
        <v>9</v>
      </c>
      <c r="C48668" t="s">
        <v>2127</v>
      </c>
      <c r="D48668" s="1">
        <f t="shared" si="1521"/>
        <v>9</v>
      </c>
      <c r="I48668" s="1">
        <v>2</v>
      </c>
      <c r="L48668" s="1">
        <v>1</v>
      </c>
    </row>
    <row r="48669" spans="1:12">
      <c r="A48669" t="s">
        <v>38040</v>
      </c>
      <c r="B48669" s="1">
        <f t="shared" si="1520"/>
        <v>9</v>
      </c>
      <c r="C48669" t="s">
        <v>17824</v>
      </c>
      <c r="D48669" s="1">
        <f t="shared" si="1521"/>
        <v>10</v>
      </c>
      <c r="I48669" s="1">
        <v>2</v>
      </c>
      <c r="L48669" s="1">
        <v>1</v>
      </c>
    </row>
    <row r="48670" spans="1:12">
      <c r="A48670" t="s">
        <v>38042</v>
      </c>
      <c r="B48670" s="1">
        <f t="shared" si="1520"/>
        <v>3</v>
      </c>
      <c r="C48670" t="s">
        <v>27963</v>
      </c>
      <c r="D48670" s="1">
        <f t="shared" si="1521"/>
        <v>8</v>
      </c>
      <c r="I48670" s="1">
        <v>2</v>
      </c>
      <c r="L48670" s="1">
        <v>1</v>
      </c>
    </row>
    <row r="48671" spans="1:12">
      <c r="A48671" t="s">
        <v>38042</v>
      </c>
      <c r="B48671" s="1">
        <f t="shared" si="1520"/>
        <v>3</v>
      </c>
      <c r="C48671" t="s">
        <v>15818</v>
      </c>
      <c r="D48671" s="1">
        <f t="shared" si="1521"/>
        <v>14</v>
      </c>
      <c r="I48671" s="1">
        <v>2</v>
      </c>
      <c r="L48671" s="1">
        <v>1</v>
      </c>
    </row>
    <row r="48672" spans="1:12">
      <c r="A48672" t="s">
        <v>38042</v>
      </c>
      <c r="B48672" s="1">
        <f t="shared" si="1520"/>
        <v>3</v>
      </c>
      <c r="C48672" t="s">
        <v>1969</v>
      </c>
      <c r="D48672" s="1">
        <f t="shared" si="1521"/>
        <v>14</v>
      </c>
      <c r="I48672" s="1">
        <v>2</v>
      </c>
      <c r="L48672" s="1">
        <v>1</v>
      </c>
    </row>
    <row r="48673" spans="1:12">
      <c r="A48673" t="s">
        <v>38043</v>
      </c>
      <c r="B48673" s="1">
        <f t="shared" si="1520"/>
        <v>3</v>
      </c>
      <c r="C48673" t="s">
        <v>38044</v>
      </c>
      <c r="D48673" s="1">
        <f t="shared" si="1521"/>
        <v>1</v>
      </c>
      <c r="I48673" s="1">
        <v>2</v>
      </c>
      <c r="L48673" s="1">
        <v>1</v>
      </c>
    </row>
    <row r="48674" spans="1:12">
      <c r="A48674" t="s">
        <v>38043</v>
      </c>
      <c r="B48674" s="1">
        <f t="shared" si="1520"/>
        <v>3</v>
      </c>
      <c r="C48674" t="s">
        <v>23903</v>
      </c>
      <c r="D48674" s="1">
        <f t="shared" si="1521"/>
        <v>4</v>
      </c>
      <c r="I48674" s="1">
        <v>2</v>
      </c>
      <c r="L48674" s="1">
        <v>1</v>
      </c>
    </row>
    <row r="48675" spans="1:12">
      <c r="A48675" t="s">
        <v>38043</v>
      </c>
      <c r="B48675" s="1">
        <f t="shared" si="1520"/>
        <v>3</v>
      </c>
      <c r="C48675" t="s">
        <v>5312</v>
      </c>
      <c r="D48675" s="1">
        <f t="shared" si="1521"/>
        <v>43</v>
      </c>
      <c r="I48675" s="1">
        <v>2</v>
      </c>
      <c r="L48675" s="1">
        <v>1</v>
      </c>
    </row>
    <row r="48676" spans="1:12">
      <c r="A48676" t="s">
        <v>38045</v>
      </c>
      <c r="B48676" s="1">
        <f t="shared" si="1520"/>
        <v>2</v>
      </c>
      <c r="C48676" t="s">
        <v>38046</v>
      </c>
      <c r="D48676" s="1">
        <f t="shared" si="1521"/>
        <v>1</v>
      </c>
      <c r="I48676" s="1">
        <v>2</v>
      </c>
      <c r="L48676" s="1">
        <v>1</v>
      </c>
    </row>
    <row r="48677" spans="1:12">
      <c r="A48677" t="s">
        <v>38045</v>
      </c>
      <c r="B48677" s="1">
        <f t="shared" si="1520"/>
        <v>2</v>
      </c>
      <c r="C48677" t="s">
        <v>16971</v>
      </c>
      <c r="D48677" s="1">
        <f t="shared" si="1521"/>
        <v>3</v>
      </c>
      <c r="I48677" s="1">
        <v>2</v>
      </c>
      <c r="L48677" s="1">
        <v>1</v>
      </c>
    </row>
    <row r="48678" spans="1:12">
      <c r="A48678" t="s">
        <v>38047</v>
      </c>
      <c r="B48678" s="1">
        <f t="shared" si="1520"/>
        <v>3</v>
      </c>
      <c r="C48678" t="s">
        <v>416</v>
      </c>
      <c r="D48678" s="1">
        <f t="shared" si="1521"/>
        <v>3</v>
      </c>
      <c r="I48678" s="1">
        <v>2</v>
      </c>
      <c r="L48678" s="1">
        <v>1</v>
      </c>
    </row>
    <row r="48679" spans="1:12">
      <c r="A48679" t="s">
        <v>38047</v>
      </c>
      <c r="B48679" s="1">
        <f t="shared" si="1520"/>
        <v>3</v>
      </c>
      <c r="C48679" t="s">
        <v>3688</v>
      </c>
      <c r="D48679" s="1">
        <f t="shared" si="1521"/>
        <v>7</v>
      </c>
      <c r="I48679" s="1">
        <v>2</v>
      </c>
      <c r="L48679" s="1">
        <v>1</v>
      </c>
    </row>
    <row r="48680" spans="1:12">
      <c r="A48680" t="s">
        <v>38047</v>
      </c>
      <c r="B48680" s="1">
        <f t="shared" si="1520"/>
        <v>3</v>
      </c>
      <c r="C48680" t="s">
        <v>3689</v>
      </c>
      <c r="D48680" s="1">
        <f t="shared" si="1521"/>
        <v>4</v>
      </c>
      <c r="I48680" s="1">
        <v>2</v>
      </c>
      <c r="L48680" s="1">
        <v>1</v>
      </c>
    </row>
    <row r="48681" spans="1:12">
      <c r="A48681" t="s">
        <v>38048</v>
      </c>
      <c r="B48681" s="1">
        <f t="shared" si="1520"/>
        <v>8</v>
      </c>
      <c r="C48681" t="s">
        <v>38049</v>
      </c>
      <c r="D48681" s="1">
        <f t="shared" si="1521"/>
        <v>1</v>
      </c>
      <c r="I48681" s="1">
        <v>2</v>
      </c>
      <c r="L48681" s="1">
        <v>1</v>
      </c>
    </row>
    <row r="48682" spans="1:12">
      <c r="A48682" t="s">
        <v>38048</v>
      </c>
      <c r="B48682" s="1">
        <f t="shared" si="1520"/>
        <v>8</v>
      </c>
      <c r="C48682" t="s">
        <v>3952</v>
      </c>
      <c r="D48682" s="1">
        <f t="shared" si="1521"/>
        <v>14</v>
      </c>
      <c r="I48682" s="1">
        <v>2</v>
      </c>
      <c r="L48682" s="1">
        <v>1</v>
      </c>
    </row>
    <row r="48683" spans="1:12">
      <c r="A48683" t="s">
        <v>38048</v>
      </c>
      <c r="B48683" s="1">
        <f t="shared" si="1520"/>
        <v>8</v>
      </c>
      <c r="C48683" t="s">
        <v>4819</v>
      </c>
      <c r="D48683" s="1">
        <f t="shared" si="1521"/>
        <v>4</v>
      </c>
      <c r="I48683" s="1">
        <v>2</v>
      </c>
      <c r="L48683" s="1">
        <v>1</v>
      </c>
    </row>
    <row r="48684" spans="1:12">
      <c r="A48684" t="s">
        <v>38048</v>
      </c>
      <c r="B48684" s="1">
        <f t="shared" si="1520"/>
        <v>8</v>
      </c>
      <c r="C48684" t="s">
        <v>38050</v>
      </c>
      <c r="D48684" s="1">
        <f t="shared" si="1521"/>
        <v>1</v>
      </c>
      <c r="I48684" s="1">
        <v>2</v>
      </c>
      <c r="L48684" s="1">
        <v>1</v>
      </c>
    </row>
    <row r="48685" spans="1:12">
      <c r="A48685" t="s">
        <v>38048</v>
      </c>
      <c r="B48685" s="1">
        <f t="shared" si="1520"/>
        <v>8</v>
      </c>
      <c r="C48685" t="s">
        <v>12693</v>
      </c>
      <c r="D48685" s="1">
        <f t="shared" si="1521"/>
        <v>2</v>
      </c>
      <c r="I48685" s="1">
        <v>2</v>
      </c>
      <c r="L48685" s="1">
        <v>1</v>
      </c>
    </row>
    <row r="48686" spans="1:12">
      <c r="A48686" t="s">
        <v>38048</v>
      </c>
      <c r="B48686" s="1">
        <f t="shared" si="1520"/>
        <v>8</v>
      </c>
      <c r="C48686" t="s">
        <v>38051</v>
      </c>
      <c r="D48686" s="1">
        <f t="shared" si="1521"/>
        <v>1</v>
      </c>
      <c r="I48686" s="1">
        <v>2</v>
      </c>
      <c r="L48686" s="1">
        <v>1</v>
      </c>
    </row>
    <row r="48687" spans="1:12">
      <c r="A48687" t="s">
        <v>38048</v>
      </c>
      <c r="B48687" s="1">
        <f t="shared" si="1520"/>
        <v>8</v>
      </c>
      <c r="C48687" t="s">
        <v>7419</v>
      </c>
      <c r="D48687" s="1">
        <f t="shared" si="1521"/>
        <v>12</v>
      </c>
      <c r="I48687" s="1">
        <v>2</v>
      </c>
      <c r="L48687" s="1">
        <v>1</v>
      </c>
    </row>
    <row r="48688" spans="1:12">
      <c r="A48688" t="s">
        <v>38048</v>
      </c>
      <c r="B48688" s="1">
        <f t="shared" si="1520"/>
        <v>8</v>
      </c>
      <c r="C48688" t="s">
        <v>3684</v>
      </c>
      <c r="D48688" s="1">
        <f t="shared" si="1521"/>
        <v>8</v>
      </c>
      <c r="I48688" s="1">
        <v>2</v>
      </c>
      <c r="L48688" s="1">
        <v>1</v>
      </c>
    </row>
    <row r="48689" spans="1:12">
      <c r="A48689" t="s">
        <v>38052</v>
      </c>
      <c r="B48689" s="1">
        <f t="shared" si="1520"/>
        <v>5</v>
      </c>
      <c r="C48689" t="s">
        <v>13394</v>
      </c>
      <c r="D48689" s="1">
        <f t="shared" si="1521"/>
        <v>13</v>
      </c>
      <c r="I48689" s="1">
        <v>2</v>
      </c>
      <c r="L48689" s="1">
        <v>1</v>
      </c>
    </row>
    <row r="48690" spans="1:12">
      <c r="A48690" t="s">
        <v>38052</v>
      </c>
      <c r="B48690" s="1">
        <f t="shared" si="1520"/>
        <v>5</v>
      </c>
      <c r="C48690" t="s">
        <v>2580</v>
      </c>
      <c r="D48690" s="1">
        <f t="shared" si="1521"/>
        <v>23</v>
      </c>
      <c r="I48690" s="1">
        <v>2</v>
      </c>
      <c r="L48690" s="1">
        <v>1</v>
      </c>
    </row>
    <row r="48691" spans="1:12">
      <c r="A48691" t="s">
        <v>38052</v>
      </c>
      <c r="B48691" s="1">
        <f t="shared" si="1520"/>
        <v>5</v>
      </c>
      <c r="C48691" t="s">
        <v>2363</v>
      </c>
      <c r="D48691" s="1">
        <f t="shared" si="1521"/>
        <v>29</v>
      </c>
      <c r="I48691" s="1">
        <v>2</v>
      </c>
      <c r="L48691" s="1">
        <v>1</v>
      </c>
    </row>
    <row r="48692" spans="1:12">
      <c r="A48692" t="s">
        <v>38052</v>
      </c>
      <c r="B48692" s="1">
        <f t="shared" si="1520"/>
        <v>5</v>
      </c>
      <c r="C48692" t="s">
        <v>1965</v>
      </c>
      <c r="D48692" s="1">
        <f t="shared" si="1521"/>
        <v>7</v>
      </c>
      <c r="I48692" s="1">
        <v>2</v>
      </c>
      <c r="L48692" s="1">
        <v>1</v>
      </c>
    </row>
    <row r="48693" spans="1:12">
      <c r="A48693" t="s">
        <v>38052</v>
      </c>
      <c r="B48693" s="1">
        <f t="shared" si="1520"/>
        <v>5</v>
      </c>
      <c r="C48693" t="s">
        <v>2263</v>
      </c>
      <c r="D48693" s="1">
        <f t="shared" si="1521"/>
        <v>73</v>
      </c>
      <c r="I48693" s="1">
        <v>2</v>
      </c>
      <c r="L48693" s="1">
        <v>1</v>
      </c>
    </row>
    <row r="48694" spans="1:12">
      <c r="A48694" t="s">
        <v>38053</v>
      </c>
      <c r="B48694" s="1">
        <f t="shared" si="1520"/>
        <v>6</v>
      </c>
      <c r="C48694" t="s">
        <v>5826</v>
      </c>
      <c r="D48694" s="1">
        <f t="shared" si="1521"/>
        <v>8</v>
      </c>
      <c r="I48694" s="1">
        <v>2</v>
      </c>
      <c r="L48694" s="1">
        <v>1</v>
      </c>
    </row>
    <row r="48695" spans="1:12">
      <c r="A48695" t="s">
        <v>38053</v>
      </c>
      <c r="B48695" s="1">
        <f t="shared" si="1520"/>
        <v>6</v>
      </c>
      <c r="C48695" t="s">
        <v>3706</v>
      </c>
      <c r="D48695" s="1">
        <f t="shared" si="1521"/>
        <v>13</v>
      </c>
      <c r="I48695" s="1">
        <v>2</v>
      </c>
      <c r="L48695" s="1">
        <v>1</v>
      </c>
    </row>
    <row r="48696" spans="1:12">
      <c r="A48696" t="s">
        <v>38053</v>
      </c>
      <c r="B48696" s="1">
        <f t="shared" si="1520"/>
        <v>6</v>
      </c>
      <c r="C48696" t="s">
        <v>38054</v>
      </c>
      <c r="D48696" s="1">
        <f t="shared" si="1521"/>
        <v>2</v>
      </c>
      <c r="I48696" s="1">
        <v>2</v>
      </c>
      <c r="L48696" s="1">
        <v>1</v>
      </c>
    </row>
    <row r="48697" spans="1:12">
      <c r="A48697" t="s">
        <v>38053</v>
      </c>
      <c r="B48697" s="1">
        <f t="shared" si="1520"/>
        <v>6</v>
      </c>
      <c r="C48697" t="s">
        <v>5825</v>
      </c>
      <c r="D48697" s="1">
        <f t="shared" si="1521"/>
        <v>6</v>
      </c>
      <c r="I48697" s="1">
        <v>2</v>
      </c>
      <c r="L48697" s="1">
        <v>1</v>
      </c>
    </row>
    <row r="48698" spans="1:12">
      <c r="A48698" t="s">
        <v>38053</v>
      </c>
      <c r="B48698" s="1">
        <f t="shared" si="1520"/>
        <v>6</v>
      </c>
      <c r="C48698" t="s">
        <v>9763</v>
      </c>
      <c r="D48698" s="1">
        <f t="shared" si="1521"/>
        <v>2</v>
      </c>
      <c r="I48698" s="1">
        <v>2</v>
      </c>
      <c r="L48698" s="1">
        <v>1</v>
      </c>
    </row>
    <row r="48699" spans="1:12">
      <c r="A48699" t="s">
        <v>38053</v>
      </c>
      <c r="B48699" s="1">
        <f t="shared" si="1520"/>
        <v>6</v>
      </c>
      <c r="C48699" t="s">
        <v>9766</v>
      </c>
      <c r="D48699" s="1">
        <f t="shared" si="1521"/>
        <v>2</v>
      </c>
      <c r="I48699" s="1">
        <v>2</v>
      </c>
      <c r="L48699" s="1">
        <v>1</v>
      </c>
    </row>
    <row r="48700" spans="1:12">
      <c r="A48700" t="s">
        <v>38055</v>
      </c>
      <c r="B48700" s="1">
        <f t="shared" si="1520"/>
        <v>4</v>
      </c>
      <c r="C48700" t="s">
        <v>22069</v>
      </c>
      <c r="D48700" s="1">
        <f t="shared" si="1521"/>
        <v>3</v>
      </c>
      <c r="I48700" s="1">
        <v>2</v>
      </c>
      <c r="L48700" s="1">
        <v>1</v>
      </c>
    </row>
    <row r="48701" spans="1:12">
      <c r="A48701" t="s">
        <v>38055</v>
      </c>
      <c r="B48701" s="1">
        <f t="shared" si="1520"/>
        <v>4</v>
      </c>
      <c r="C48701" t="s">
        <v>5745</v>
      </c>
      <c r="D48701" s="1">
        <f t="shared" si="1521"/>
        <v>39</v>
      </c>
      <c r="I48701" s="1">
        <v>2</v>
      </c>
      <c r="L48701" s="1">
        <v>1</v>
      </c>
    </row>
    <row r="48702" spans="1:12">
      <c r="A48702" t="s">
        <v>38055</v>
      </c>
      <c r="B48702" s="1">
        <f t="shared" si="1520"/>
        <v>4</v>
      </c>
      <c r="C48702" t="s">
        <v>22070</v>
      </c>
      <c r="D48702" s="1">
        <f t="shared" si="1521"/>
        <v>2</v>
      </c>
      <c r="I48702" s="1">
        <v>2</v>
      </c>
      <c r="L48702" s="1">
        <v>1</v>
      </c>
    </row>
    <row r="48703" spans="1:12">
      <c r="A48703" t="s">
        <v>38055</v>
      </c>
      <c r="B48703" s="1">
        <f t="shared" si="1520"/>
        <v>4</v>
      </c>
      <c r="C48703" t="s">
        <v>38056</v>
      </c>
      <c r="D48703" s="1">
        <f t="shared" si="1521"/>
        <v>1</v>
      </c>
      <c r="I48703" s="1">
        <v>2</v>
      </c>
      <c r="L48703" s="1">
        <v>1</v>
      </c>
    </row>
    <row r="48704" spans="1:12">
      <c r="A48704" t="s">
        <v>38057</v>
      </c>
      <c r="B48704" s="1">
        <f t="shared" si="1520"/>
        <v>4</v>
      </c>
      <c r="C48704" t="s">
        <v>20477</v>
      </c>
      <c r="D48704" s="1">
        <f t="shared" si="1521"/>
        <v>9</v>
      </c>
      <c r="I48704" s="1">
        <v>2</v>
      </c>
      <c r="L48704" s="1">
        <v>1</v>
      </c>
    </row>
    <row r="48705" spans="1:12">
      <c r="A48705" t="s">
        <v>38057</v>
      </c>
      <c r="B48705" s="1">
        <f t="shared" si="1520"/>
        <v>4</v>
      </c>
      <c r="C48705" t="s">
        <v>8279</v>
      </c>
      <c r="D48705" s="1">
        <f t="shared" si="1521"/>
        <v>19</v>
      </c>
      <c r="I48705" s="1">
        <v>2</v>
      </c>
      <c r="L48705" s="1">
        <v>1</v>
      </c>
    </row>
    <row r="48706" spans="1:12">
      <c r="A48706" t="s">
        <v>38057</v>
      </c>
      <c r="B48706" s="1">
        <f t="shared" si="1520"/>
        <v>4</v>
      </c>
      <c r="C48706" t="s">
        <v>184</v>
      </c>
      <c r="D48706" s="1">
        <f t="shared" si="1521"/>
        <v>44</v>
      </c>
      <c r="I48706" s="1">
        <v>2</v>
      </c>
      <c r="L48706" s="1">
        <v>1</v>
      </c>
    </row>
    <row r="48707" spans="1:12">
      <c r="A48707" t="s">
        <v>38057</v>
      </c>
      <c r="B48707" s="1">
        <f t="shared" ref="B48707:B48770" si="1522">COUNTIF(A:A,A48707)</f>
        <v>4</v>
      </c>
      <c r="C48707" t="s">
        <v>183</v>
      </c>
      <c r="D48707" s="1">
        <f t="shared" ref="D48707:D48770" si="1523">COUNTIF(C:C,C48707)</f>
        <v>26</v>
      </c>
      <c r="I48707" s="1">
        <v>2</v>
      </c>
      <c r="L48707" s="1">
        <v>1</v>
      </c>
    </row>
    <row r="48708" spans="1:12">
      <c r="A48708" t="s">
        <v>38058</v>
      </c>
      <c r="B48708" s="1">
        <f t="shared" si="1522"/>
        <v>5</v>
      </c>
      <c r="C48708" t="s">
        <v>38059</v>
      </c>
      <c r="D48708" s="1">
        <f t="shared" si="1523"/>
        <v>1</v>
      </c>
      <c r="I48708" s="1">
        <v>2</v>
      </c>
      <c r="L48708" s="1">
        <v>1</v>
      </c>
    </row>
    <row r="48709" spans="1:12">
      <c r="A48709" t="s">
        <v>38058</v>
      </c>
      <c r="B48709" s="1">
        <f t="shared" si="1522"/>
        <v>5</v>
      </c>
      <c r="C48709" t="s">
        <v>21832</v>
      </c>
      <c r="D48709" s="1">
        <f t="shared" si="1523"/>
        <v>3</v>
      </c>
      <c r="I48709" s="1">
        <v>2</v>
      </c>
      <c r="L48709" s="1">
        <v>1</v>
      </c>
    </row>
    <row r="48710" spans="1:12">
      <c r="A48710" t="s">
        <v>38058</v>
      </c>
      <c r="B48710" s="1">
        <f t="shared" si="1522"/>
        <v>5</v>
      </c>
      <c r="C48710" t="s">
        <v>8254</v>
      </c>
      <c r="D48710" s="1">
        <f t="shared" si="1523"/>
        <v>16</v>
      </c>
      <c r="I48710" s="1">
        <v>2</v>
      </c>
      <c r="L48710" s="1">
        <v>1</v>
      </c>
    </row>
    <row r="48711" spans="1:12">
      <c r="A48711" t="s">
        <v>38058</v>
      </c>
      <c r="B48711" s="1">
        <f t="shared" si="1522"/>
        <v>5</v>
      </c>
      <c r="C48711" t="s">
        <v>38060</v>
      </c>
      <c r="D48711" s="1">
        <f t="shared" si="1523"/>
        <v>1</v>
      </c>
      <c r="I48711" s="1">
        <v>2</v>
      </c>
      <c r="L48711" s="1">
        <v>1</v>
      </c>
    </row>
    <row r="48712" spans="1:12">
      <c r="A48712" t="s">
        <v>38058</v>
      </c>
      <c r="B48712" s="1">
        <f t="shared" si="1522"/>
        <v>5</v>
      </c>
      <c r="C48712" t="s">
        <v>21833</v>
      </c>
      <c r="D48712" s="1">
        <f t="shared" si="1523"/>
        <v>3</v>
      </c>
      <c r="I48712" s="1">
        <v>2</v>
      </c>
      <c r="L48712" s="1">
        <v>1</v>
      </c>
    </row>
    <row r="48713" spans="1:12">
      <c r="A48713" t="s">
        <v>38061</v>
      </c>
      <c r="B48713" s="1">
        <f t="shared" si="1522"/>
        <v>1</v>
      </c>
      <c r="C48713" t="s">
        <v>8594</v>
      </c>
      <c r="D48713" s="1">
        <f t="shared" si="1523"/>
        <v>2</v>
      </c>
      <c r="I48713" s="1">
        <v>2</v>
      </c>
      <c r="L48713" s="1">
        <v>1</v>
      </c>
    </row>
    <row r="48714" spans="1:12">
      <c r="A48714" t="s">
        <v>38062</v>
      </c>
      <c r="B48714" s="1">
        <f t="shared" si="1522"/>
        <v>2</v>
      </c>
      <c r="C48714" t="s">
        <v>38063</v>
      </c>
      <c r="D48714" s="1">
        <f t="shared" si="1523"/>
        <v>1</v>
      </c>
      <c r="I48714" s="1">
        <v>2</v>
      </c>
      <c r="L48714" s="1">
        <v>1</v>
      </c>
    </row>
    <row r="48715" spans="1:12">
      <c r="A48715" t="s">
        <v>38062</v>
      </c>
      <c r="B48715" s="1">
        <f t="shared" si="1522"/>
        <v>2</v>
      </c>
      <c r="C48715" t="s">
        <v>13471</v>
      </c>
      <c r="D48715" s="1">
        <f t="shared" si="1523"/>
        <v>5</v>
      </c>
      <c r="I48715" s="1">
        <v>2</v>
      </c>
      <c r="L48715" s="1">
        <v>1</v>
      </c>
    </row>
    <row r="48716" spans="1:12">
      <c r="A48716" t="s">
        <v>38064</v>
      </c>
      <c r="B48716" s="1">
        <f t="shared" si="1522"/>
        <v>4</v>
      </c>
      <c r="C48716" t="s">
        <v>38065</v>
      </c>
      <c r="D48716" s="1">
        <f t="shared" si="1523"/>
        <v>1</v>
      </c>
      <c r="I48716" s="1">
        <v>2</v>
      </c>
      <c r="L48716" s="1">
        <v>1</v>
      </c>
    </row>
    <row r="48717" spans="1:12">
      <c r="A48717" t="s">
        <v>38064</v>
      </c>
      <c r="B48717" s="1">
        <f t="shared" si="1522"/>
        <v>4</v>
      </c>
      <c r="C48717" t="s">
        <v>23787</v>
      </c>
      <c r="D48717" s="1">
        <f t="shared" si="1523"/>
        <v>4</v>
      </c>
      <c r="I48717" s="1">
        <v>2</v>
      </c>
      <c r="L48717" s="1">
        <v>1</v>
      </c>
    </row>
    <row r="48718" spans="1:12">
      <c r="A48718" t="s">
        <v>38064</v>
      </c>
      <c r="B48718" s="1">
        <f t="shared" si="1522"/>
        <v>4</v>
      </c>
      <c r="C48718" t="s">
        <v>38066</v>
      </c>
      <c r="D48718" s="1">
        <f t="shared" si="1523"/>
        <v>2</v>
      </c>
      <c r="I48718" s="1">
        <v>2</v>
      </c>
      <c r="L48718" s="1">
        <v>1</v>
      </c>
    </row>
    <row r="48719" spans="1:12">
      <c r="A48719" t="s">
        <v>38064</v>
      </c>
      <c r="B48719" s="1">
        <f t="shared" si="1522"/>
        <v>4</v>
      </c>
      <c r="C48719" t="s">
        <v>38067</v>
      </c>
      <c r="D48719" s="1">
        <f t="shared" si="1523"/>
        <v>1</v>
      </c>
      <c r="I48719" s="1">
        <v>2</v>
      </c>
      <c r="L48719" s="1">
        <v>1</v>
      </c>
    </row>
    <row r="48720" spans="1:12">
      <c r="A48720" t="s">
        <v>38068</v>
      </c>
      <c r="B48720" s="1">
        <f t="shared" si="1522"/>
        <v>2</v>
      </c>
      <c r="C48720" t="s">
        <v>38069</v>
      </c>
      <c r="D48720" s="1">
        <f t="shared" si="1523"/>
        <v>1</v>
      </c>
      <c r="I48720" s="1">
        <v>2</v>
      </c>
      <c r="L48720" s="1">
        <v>1</v>
      </c>
    </row>
    <row r="48721" spans="1:12">
      <c r="A48721" t="s">
        <v>38068</v>
      </c>
      <c r="B48721" s="1">
        <f t="shared" si="1522"/>
        <v>2</v>
      </c>
      <c r="C48721" t="s">
        <v>5698</v>
      </c>
      <c r="D48721" s="1">
        <f t="shared" si="1523"/>
        <v>6</v>
      </c>
      <c r="I48721" s="1">
        <v>2</v>
      </c>
      <c r="L48721" s="1">
        <v>1</v>
      </c>
    </row>
    <row r="48722" spans="1:12">
      <c r="A48722" t="s">
        <v>38070</v>
      </c>
      <c r="B48722" s="1">
        <f t="shared" si="1522"/>
        <v>3</v>
      </c>
      <c r="C48722" t="s">
        <v>38071</v>
      </c>
      <c r="D48722" s="1">
        <f t="shared" si="1523"/>
        <v>1</v>
      </c>
      <c r="I48722" s="1">
        <v>2</v>
      </c>
      <c r="L48722" s="1">
        <v>1</v>
      </c>
    </row>
    <row r="48723" spans="1:12">
      <c r="A48723" t="s">
        <v>38070</v>
      </c>
      <c r="B48723" s="1">
        <f t="shared" si="1522"/>
        <v>3</v>
      </c>
      <c r="C48723" t="s">
        <v>38072</v>
      </c>
      <c r="D48723" s="1">
        <f t="shared" si="1523"/>
        <v>1</v>
      </c>
      <c r="I48723" s="1">
        <v>2</v>
      </c>
      <c r="L48723" s="1">
        <v>1</v>
      </c>
    </row>
    <row r="48724" spans="1:12">
      <c r="A48724" t="s">
        <v>38070</v>
      </c>
      <c r="B48724" s="1">
        <f t="shared" si="1522"/>
        <v>3</v>
      </c>
      <c r="C48724" t="s">
        <v>448</v>
      </c>
      <c r="D48724" s="1">
        <f t="shared" si="1523"/>
        <v>6</v>
      </c>
      <c r="I48724" s="1">
        <v>2</v>
      </c>
      <c r="L48724" s="1">
        <v>1</v>
      </c>
    </row>
    <row r="48725" spans="1:12">
      <c r="A48725" t="s">
        <v>38073</v>
      </c>
      <c r="B48725" s="1">
        <f t="shared" si="1522"/>
        <v>1</v>
      </c>
      <c r="C48725" t="s">
        <v>14770</v>
      </c>
      <c r="D48725" s="1">
        <f t="shared" si="1523"/>
        <v>9</v>
      </c>
      <c r="I48725" s="1">
        <v>2</v>
      </c>
      <c r="L48725" s="1">
        <v>1</v>
      </c>
    </row>
    <row r="48726" spans="1:12">
      <c r="A48726" t="s">
        <v>38074</v>
      </c>
      <c r="B48726" s="1">
        <f t="shared" si="1522"/>
        <v>3</v>
      </c>
      <c r="C48726" t="s">
        <v>38075</v>
      </c>
      <c r="D48726" s="1">
        <f t="shared" si="1523"/>
        <v>1</v>
      </c>
      <c r="I48726" s="1">
        <v>2</v>
      </c>
      <c r="L48726" s="1">
        <v>1</v>
      </c>
    </row>
    <row r="48727" spans="1:12">
      <c r="A48727" t="s">
        <v>38074</v>
      </c>
      <c r="B48727" s="1">
        <f t="shared" si="1522"/>
        <v>3</v>
      </c>
      <c r="C48727" t="s">
        <v>20517</v>
      </c>
      <c r="D48727" s="1">
        <f t="shared" si="1523"/>
        <v>3</v>
      </c>
      <c r="I48727" s="1">
        <v>2</v>
      </c>
      <c r="L48727" s="1">
        <v>1</v>
      </c>
    </row>
    <row r="48728" spans="1:12">
      <c r="A48728" t="s">
        <v>38074</v>
      </c>
      <c r="B48728" s="1">
        <f t="shared" si="1522"/>
        <v>3</v>
      </c>
      <c r="C48728" t="s">
        <v>16019</v>
      </c>
      <c r="D48728" s="1">
        <f t="shared" si="1523"/>
        <v>9</v>
      </c>
      <c r="I48728" s="1">
        <v>2</v>
      </c>
      <c r="L48728" s="1">
        <v>1</v>
      </c>
    </row>
    <row r="48729" spans="1:12">
      <c r="A48729" t="s">
        <v>38076</v>
      </c>
      <c r="B48729" s="1">
        <f t="shared" si="1522"/>
        <v>4</v>
      </c>
      <c r="C48729" t="s">
        <v>20762</v>
      </c>
      <c r="D48729" s="1">
        <f t="shared" si="1523"/>
        <v>6</v>
      </c>
      <c r="I48729" s="1">
        <v>2</v>
      </c>
      <c r="L48729" s="1">
        <v>1</v>
      </c>
    </row>
    <row r="48730" spans="1:12">
      <c r="A48730" t="s">
        <v>38076</v>
      </c>
      <c r="B48730" s="1">
        <f t="shared" si="1522"/>
        <v>4</v>
      </c>
      <c r="C48730" t="s">
        <v>5162</v>
      </c>
      <c r="D48730" s="1">
        <f t="shared" si="1523"/>
        <v>13</v>
      </c>
      <c r="I48730" s="1">
        <v>2</v>
      </c>
      <c r="L48730" s="1">
        <v>1</v>
      </c>
    </row>
    <row r="48731" spans="1:12">
      <c r="A48731" t="s">
        <v>38076</v>
      </c>
      <c r="B48731" s="1">
        <f t="shared" si="1522"/>
        <v>4</v>
      </c>
      <c r="C48731" t="s">
        <v>5521</v>
      </c>
      <c r="D48731" s="1">
        <f t="shared" si="1523"/>
        <v>4</v>
      </c>
      <c r="I48731" s="1">
        <v>2</v>
      </c>
      <c r="L48731" s="1">
        <v>1</v>
      </c>
    </row>
    <row r="48732" spans="1:12">
      <c r="A48732" t="s">
        <v>38076</v>
      </c>
      <c r="B48732" s="1">
        <f t="shared" si="1522"/>
        <v>4</v>
      </c>
      <c r="C48732" t="s">
        <v>23544</v>
      </c>
      <c r="D48732" s="1">
        <f t="shared" si="1523"/>
        <v>4</v>
      </c>
      <c r="I48732" s="1">
        <v>2</v>
      </c>
      <c r="L48732" s="1">
        <v>1</v>
      </c>
    </row>
    <row r="48733" spans="1:12">
      <c r="A48733" t="s">
        <v>38077</v>
      </c>
      <c r="B48733" s="1">
        <f t="shared" si="1522"/>
        <v>4</v>
      </c>
      <c r="C48733" t="s">
        <v>17854</v>
      </c>
      <c r="D48733" s="1">
        <f t="shared" si="1523"/>
        <v>5</v>
      </c>
      <c r="I48733" s="1">
        <v>2</v>
      </c>
      <c r="L48733" s="1">
        <v>1</v>
      </c>
    </row>
    <row r="48734" spans="1:12">
      <c r="A48734" t="s">
        <v>38077</v>
      </c>
      <c r="B48734" s="1">
        <f t="shared" si="1522"/>
        <v>4</v>
      </c>
      <c r="C48734" t="s">
        <v>38078</v>
      </c>
      <c r="D48734" s="1">
        <f t="shared" si="1523"/>
        <v>1</v>
      </c>
      <c r="I48734" s="1">
        <v>2</v>
      </c>
      <c r="L48734" s="1">
        <v>1</v>
      </c>
    </row>
    <row r="48735" spans="1:12">
      <c r="A48735" t="s">
        <v>38077</v>
      </c>
      <c r="B48735" s="1">
        <f t="shared" si="1522"/>
        <v>4</v>
      </c>
      <c r="C48735" t="s">
        <v>38079</v>
      </c>
      <c r="D48735" s="1">
        <f t="shared" si="1523"/>
        <v>1</v>
      </c>
      <c r="I48735" s="1">
        <v>2</v>
      </c>
      <c r="L48735" s="1">
        <v>1</v>
      </c>
    </row>
    <row r="48736" spans="1:12">
      <c r="A48736" t="s">
        <v>38077</v>
      </c>
      <c r="B48736" s="1">
        <f t="shared" si="1522"/>
        <v>4</v>
      </c>
      <c r="C48736" t="s">
        <v>5450</v>
      </c>
      <c r="D48736" s="1">
        <f t="shared" si="1523"/>
        <v>28</v>
      </c>
      <c r="I48736" s="1">
        <v>2</v>
      </c>
      <c r="L48736" s="1">
        <v>1</v>
      </c>
    </row>
    <row r="48737" spans="1:12">
      <c r="A48737" t="s">
        <v>38080</v>
      </c>
      <c r="B48737" s="1">
        <f t="shared" si="1522"/>
        <v>4</v>
      </c>
      <c r="C48737" t="s">
        <v>38081</v>
      </c>
      <c r="D48737" s="1">
        <f t="shared" si="1523"/>
        <v>2</v>
      </c>
      <c r="I48737" s="1">
        <v>2</v>
      </c>
      <c r="L48737" s="1">
        <v>1</v>
      </c>
    </row>
    <row r="48738" spans="1:12">
      <c r="A48738" t="s">
        <v>38080</v>
      </c>
      <c r="B48738" s="1">
        <f t="shared" si="1522"/>
        <v>4</v>
      </c>
      <c r="C48738" t="s">
        <v>28161</v>
      </c>
      <c r="D48738" s="1">
        <f t="shared" si="1523"/>
        <v>3</v>
      </c>
      <c r="I48738" s="1">
        <v>2</v>
      </c>
      <c r="L48738" s="1">
        <v>1</v>
      </c>
    </row>
    <row r="48739" spans="1:12">
      <c r="A48739" t="s">
        <v>38080</v>
      </c>
      <c r="B48739" s="1">
        <f t="shared" si="1522"/>
        <v>4</v>
      </c>
      <c r="C48739" t="s">
        <v>38082</v>
      </c>
      <c r="D48739" s="1">
        <f t="shared" si="1523"/>
        <v>1</v>
      </c>
      <c r="I48739" s="1">
        <v>2</v>
      </c>
      <c r="L48739" s="1">
        <v>1</v>
      </c>
    </row>
    <row r="48740" spans="1:12">
      <c r="A48740" t="s">
        <v>38080</v>
      </c>
      <c r="B48740" s="1">
        <f t="shared" si="1522"/>
        <v>4</v>
      </c>
      <c r="C48740" t="s">
        <v>38083</v>
      </c>
      <c r="D48740" s="1">
        <f t="shared" si="1523"/>
        <v>1</v>
      </c>
      <c r="I48740" s="1">
        <v>2</v>
      </c>
      <c r="L48740" s="1">
        <v>1</v>
      </c>
    </row>
    <row r="48741" spans="1:12">
      <c r="A48741" t="s">
        <v>38084</v>
      </c>
      <c r="B48741" s="1">
        <f t="shared" si="1522"/>
        <v>2</v>
      </c>
      <c r="C48741" t="s">
        <v>23307</v>
      </c>
      <c r="D48741" s="1">
        <f t="shared" si="1523"/>
        <v>4</v>
      </c>
      <c r="I48741" s="1">
        <v>2</v>
      </c>
      <c r="L48741" s="1">
        <v>1</v>
      </c>
    </row>
    <row r="48742" spans="1:12">
      <c r="A48742" t="s">
        <v>38084</v>
      </c>
      <c r="B48742" s="1">
        <f t="shared" si="1522"/>
        <v>2</v>
      </c>
      <c r="C48742" t="s">
        <v>13416</v>
      </c>
      <c r="D48742" s="1">
        <f t="shared" si="1523"/>
        <v>12</v>
      </c>
      <c r="I48742" s="1">
        <v>2</v>
      </c>
      <c r="L48742" s="1">
        <v>1</v>
      </c>
    </row>
    <row r="48743" spans="1:12">
      <c r="A48743" t="s">
        <v>38085</v>
      </c>
      <c r="B48743" s="1">
        <f t="shared" si="1522"/>
        <v>3</v>
      </c>
      <c r="C48743" t="s">
        <v>5578</v>
      </c>
      <c r="D48743" s="1">
        <f t="shared" si="1523"/>
        <v>7</v>
      </c>
      <c r="I48743" s="1">
        <v>2</v>
      </c>
      <c r="L48743" s="1">
        <v>1</v>
      </c>
    </row>
    <row r="48744" spans="1:12">
      <c r="A48744" t="s">
        <v>38085</v>
      </c>
      <c r="B48744" s="1">
        <f t="shared" si="1522"/>
        <v>3</v>
      </c>
      <c r="C48744" t="s">
        <v>5518</v>
      </c>
      <c r="D48744" s="1">
        <f t="shared" si="1523"/>
        <v>11</v>
      </c>
      <c r="I48744" s="1">
        <v>2</v>
      </c>
      <c r="L48744" s="1">
        <v>1</v>
      </c>
    </row>
    <row r="48745" spans="1:12">
      <c r="A48745" t="s">
        <v>38085</v>
      </c>
      <c r="B48745" s="1">
        <f t="shared" si="1522"/>
        <v>3</v>
      </c>
      <c r="C48745" t="s">
        <v>16055</v>
      </c>
      <c r="D48745" s="1">
        <f t="shared" si="1523"/>
        <v>11</v>
      </c>
      <c r="I48745" s="1">
        <v>2</v>
      </c>
      <c r="L48745" s="1">
        <v>1</v>
      </c>
    </row>
    <row r="48746" spans="1:12">
      <c r="A48746" t="s">
        <v>38086</v>
      </c>
      <c r="B48746" s="1">
        <f t="shared" si="1522"/>
        <v>3</v>
      </c>
      <c r="C48746" t="s">
        <v>38087</v>
      </c>
      <c r="D48746" s="1">
        <f t="shared" si="1523"/>
        <v>1</v>
      </c>
      <c r="I48746" s="1">
        <v>2</v>
      </c>
      <c r="L48746" s="1">
        <v>1</v>
      </c>
    </row>
    <row r="48747" spans="1:12">
      <c r="A48747" t="s">
        <v>38086</v>
      </c>
      <c r="B48747" s="1">
        <f t="shared" si="1522"/>
        <v>3</v>
      </c>
      <c r="C48747" t="s">
        <v>38088</v>
      </c>
      <c r="D48747" s="1">
        <f t="shared" si="1523"/>
        <v>1</v>
      </c>
      <c r="I48747" s="1">
        <v>2</v>
      </c>
      <c r="L48747" s="1">
        <v>1</v>
      </c>
    </row>
    <row r="48748" spans="1:12">
      <c r="A48748" t="s">
        <v>38086</v>
      </c>
      <c r="B48748" s="1">
        <f t="shared" si="1522"/>
        <v>3</v>
      </c>
      <c r="C48748" t="s">
        <v>38089</v>
      </c>
      <c r="D48748" s="1">
        <f t="shared" si="1523"/>
        <v>1</v>
      </c>
      <c r="I48748" s="1">
        <v>2</v>
      </c>
      <c r="L48748" s="1">
        <v>1</v>
      </c>
    </row>
    <row r="48749" spans="1:12">
      <c r="A48749" t="s">
        <v>38090</v>
      </c>
      <c r="B48749" s="1">
        <f t="shared" si="1522"/>
        <v>4</v>
      </c>
      <c r="C48749" t="s">
        <v>38091</v>
      </c>
      <c r="D48749" s="1">
        <f t="shared" si="1523"/>
        <v>1</v>
      </c>
      <c r="I48749" s="1">
        <v>2</v>
      </c>
      <c r="L48749" s="1">
        <v>1</v>
      </c>
    </row>
    <row r="48750" spans="1:12">
      <c r="A48750" t="s">
        <v>38090</v>
      </c>
      <c r="B48750" s="1">
        <f t="shared" si="1522"/>
        <v>4</v>
      </c>
      <c r="C48750" t="s">
        <v>38092</v>
      </c>
      <c r="D48750" s="1">
        <f t="shared" si="1523"/>
        <v>2</v>
      </c>
      <c r="I48750" s="1">
        <v>2</v>
      </c>
      <c r="L48750" s="1">
        <v>1</v>
      </c>
    </row>
    <row r="48751" spans="1:12">
      <c r="A48751" t="s">
        <v>38090</v>
      </c>
      <c r="B48751" s="1">
        <f t="shared" si="1522"/>
        <v>4</v>
      </c>
      <c r="C48751" t="s">
        <v>20579</v>
      </c>
      <c r="D48751" s="1">
        <f t="shared" si="1523"/>
        <v>4</v>
      </c>
      <c r="I48751" s="1">
        <v>2</v>
      </c>
      <c r="L48751" s="1">
        <v>1</v>
      </c>
    </row>
    <row r="48752" spans="1:12">
      <c r="A48752" t="s">
        <v>38090</v>
      </c>
      <c r="B48752" s="1">
        <f t="shared" si="1522"/>
        <v>4</v>
      </c>
      <c r="C48752" t="s">
        <v>38093</v>
      </c>
      <c r="D48752" s="1">
        <f t="shared" si="1523"/>
        <v>1</v>
      </c>
      <c r="I48752" s="1">
        <v>2</v>
      </c>
      <c r="L48752" s="1">
        <v>1</v>
      </c>
    </row>
    <row r="48753" spans="1:12">
      <c r="A48753" t="s">
        <v>38094</v>
      </c>
      <c r="B48753" s="1">
        <f t="shared" si="1522"/>
        <v>3</v>
      </c>
      <c r="C48753" t="s">
        <v>23111</v>
      </c>
      <c r="D48753" s="1">
        <f t="shared" si="1523"/>
        <v>3</v>
      </c>
      <c r="I48753" s="1">
        <v>2</v>
      </c>
      <c r="L48753" s="1">
        <v>1</v>
      </c>
    </row>
    <row r="48754" spans="1:12">
      <c r="A48754" t="s">
        <v>38094</v>
      </c>
      <c r="B48754" s="1">
        <f t="shared" si="1522"/>
        <v>3</v>
      </c>
      <c r="C48754" t="s">
        <v>13516</v>
      </c>
      <c r="D48754" s="1">
        <f t="shared" si="1523"/>
        <v>15</v>
      </c>
      <c r="I48754" s="1">
        <v>2</v>
      </c>
      <c r="L48754" s="1">
        <v>1</v>
      </c>
    </row>
    <row r="48755" spans="1:12">
      <c r="A48755" t="s">
        <v>38094</v>
      </c>
      <c r="B48755" s="1">
        <f t="shared" si="1522"/>
        <v>3</v>
      </c>
      <c r="C48755" t="s">
        <v>13446</v>
      </c>
      <c r="D48755" s="1">
        <f t="shared" si="1523"/>
        <v>7</v>
      </c>
      <c r="I48755" s="1">
        <v>2</v>
      </c>
      <c r="L48755" s="1">
        <v>1</v>
      </c>
    </row>
    <row r="48756" spans="1:12">
      <c r="A48756" t="s">
        <v>38095</v>
      </c>
      <c r="B48756" s="1">
        <f t="shared" si="1522"/>
        <v>5</v>
      </c>
      <c r="C48756" t="s">
        <v>17927</v>
      </c>
      <c r="D48756" s="1">
        <f t="shared" si="1523"/>
        <v>6</v>
      </c>
      <c r="I48756" s="1">
        <v>2</v>
      </c>
      <c r="L48756" s="1">
        <v>1</v>
      </c>
    </row>
    <row r="48757" spans="1:12">
      <c r="A48757" t="s">
        <v>38095</v>
      </c>
      <c r="B48757" s="1">
        <f t="shared" si="1522"/>
        <v>5</v>
      </c>
      <c r="C48757" t="s">
        <v>37849</v>
      </c>
      <c r="D48757" s="1">
        <f t="shared" si="1523"/>
        <v>3</v>
      </c>
      <c r="I48757" s="1">
        <v>2</v>
      </c>
      <c r="L48757" s="1">
        <v>1</v>
      </c>
    </row>
    <row r="48758" spans="1:12">
      <c r="A48758" t="s">
        <v>38095</v>
      </c>
      <c r="B48758" s="1">
        <f t="shared" si="1522"/>
        <v>5</v>
      </c>
      <c r="C48758" t="s">
        <v>12937</v>
      </c>
      <c r="D48758" s="1">
        <f t="shared" si="1523"/>
        <v>13</v>
      </c>
      <c r="I48758" s="1">
        <v>2</v>
      </c>
      <c r="L48758" s="1">
        <v>1</v>
      </c>
    </row>
    <row r="48759" spans="1:12">
      <c r="A48759" t="s">
        <v>38095</v>
      </c>
      <c r="B48759" s="1">
        <f t="shared" si="1522"/>
        <v>5</v>
      </c>
      <c r="C48759" t="s">
        <v>20087</v>
      </c>
      <c r="D48759" s="1">
        <f t="shared" si="1523"/>
        <v>3</v>
      </c>
      <c r="I48759" s="1">
        <v>2</v>
      </c>
      <c r="L48759" s="1">
        <v>1</v>
      </c>
    </row>
    <row r="48760" spans="1:12">
      <c r="A48760" t="s">
        <v>38095</v>
      </c>
      <c r="B48760" s="1">
        <f t="shared" si="1522"/>
        <v>5</v>
      </c>
      <c r="C48760" t="s">
        <v>2243</v>
      </c>
      <c r="D48760" s="1">
        <f t="shared" si="1523"/>
        <v>7</v>
      </c>
      <c r="I48760" s="1">
        <v>2</v>
      </c>
      <c r="L48760" s="1">
        <v>1</v>
      </c>
    </row>
    <row r="48761" spans="1:12">
      <c r="A48761" t="s">
        <v>38096</v>
      </c>
      <c r="B48761" s="1">
        <f t="shared" si="1522"/>
        <v>2</v>
      </c>
      <c r="C48761" t="s">
        <v>20704</v>
      </c>
      <c r="D48761" s="1">
        <f t="shared" si="1523"/>
        <v>5</v>
      </c>
      <c r="I48761" s="1">
        <v>2</v>
      </c>
      <c r="L48761" s="1">
        <v>1</v>
      </c>
    </row>
    <row r="48762" spans="1:12">
      <c r="A48762" t="s">
        <v>38096</v>
      </c>
      <c r="B48762" s="1">
        <f t="shared" si="1522"/>
        <v>2</v>
      </c>
      <c r="C48762" t="s">
        <v>6305</v>
      </c>
      <c r="D48762" s="1">
        <f t="shared" si="1523"/>
        <v>21</v>
      </c>
      <c r="I48762" s="1">
        <v>2</v>
      </c>
      <c r="L48762" s="1">
        <v>1</v>
      </c>
    </row>
    <row r="48763" spans="1:12">
      <c r="A48763" t="s">
        <v>38097</v>
      </c>
      <c r="B48763" s="1">
        <f t="shared" si="1522"/>
        <v>3</v>
      </c>
      <c r="C48763" t="s">
        <v>25545</v>
      </c>
      <c r="D48763" s="1">
        <f t="shared" si="1523"/>
        <v>2</v>
      </c>
      <c r="I48763" s="1">
        <v>2</v>
      </c>
      <c r="L48763" s="1">
        <v>1</v>
      </c>
    </row>
    <row r="48764" spans="1:12">
      <c r="A48764" t="s">
        <v>38097</v>
      </c>
      <c r="B48764" s="1">
        <f t="shared" si="1522"/>
        <v>3</v>
      </c>
      <c r="C48764" t="s">
        <v>29449</v>
      </c>
      <c r="D48764" s="1">
        <f t="shared" si="1523"/>
        <v>2</v>
      </c>
      <c r="I48764" s="1">
        <v>2</v>
      </c>
      <c r="L48764" s="1">
        <v>1</v>
      </c>
    </row>
    <row r="48765" spans="1:12">
      <c r="A48765" t="s">
        <v>38097</v>
      </c>
      <c r="B48765" s="1">
        <f t="shared" si="1522"/>
        <v>3</v>
      </c>
      <c r="C48765" t="s">
        <v>12653</v>
      </c>
      <c r="D48765" s="1">
        <f t="shared" si="1523"/>
        <v>2</v>
      </c>
      <c r="I48765" s="1">
        <v>2</v>
      </c>
      <c r="L48765" s="1">
        <v>1</v>
      </c>
    </row>
    <row r="48766" spans="1:12">
      <c r="A48766" t="s">
        <v>38098</v>
      </c>
      <c r="B48766" s="1">
        <f t="shared" si="1522"/>
        <v>2</v>
      </c>
      <c r="C48766" t="s">
        <v>20704</v>
      </c>
      <c r="D48766" s="1">
        <f t="shared" si="1523"/>
        <v>5</v>
      </c>
      <c r="I48766" s="1">
        <v>2</v>
      </c>
      <c r="L48766" s="1">
        <v>1</v>
      </c>
    </row>
    <row r="48767" spans="1:12">
      <c r="A48767" t="s">
        <v>38098</v>
      </c>
      <c r="B48767" s="1">
        <f t="shared" si="1522"/>
        <v>2</v>
      </c>
      <c r="C48767" t="s">
        <v>15449</v>
      </c>
      <c r="D48767" s="1">
        <f t="shared" si="1523"/>
        <v>2</v>
      </c>
      <c r="I48767" s="1">
        <v>2</v>
      </c>
      <c r="L48767" s="1">
        <v>1</v>
      </c>
    </row>
    <row r="48768" spans="1:12">
      <c r="A48768" t="s">
        <v>38099</v>
      </c>
      <c r="B48768" s="1">
        <f t="shared" si="1522"/>
        <v>2</v>
      </c>
      <c r="C48768" t="s">
        <v>16041</v>
      </c>
      <c r="D48768" s="1">
        <f t="shared" si="1523"/>
        <v>3</v>
      </c>
      <c r="I48768" s="1">
        <v>2</v>
      </c>
      <c r="L48768" s="1">
        <v>1</v>
      </c>
    </row>
    <row r="48769" spans="1:12">
      <c r="A48769" t="s">
        <v>38099</v>
      </c>
      <c r="B48769" s="1">
        <f t="shared" si="1522"/>
        <v>2</v>
      </c>
      <c r="C48769" t="s">
        <v>5458</v>
      </c>
      <c r="D48769" s="1">
        <f t="shared" si="1523"/>
        <v>32</v>
      </c>
      <c r="I48769" s="1">
        <v>2</v>
      </c>
      <c r="L48769" s="1">
        <v>1</v>
      </c>
    </row>
    <row r="48770" spans="1:12">
      <c r="A48770" t="s">
        <v>38100</v>
      </c>
      <c r="B48770" s="1">
        <f t="shared" si="1522"/>
        <v>2</v>
      </c>
      <c r="C48770" t="s">
        <v>15905</v>
      </c>
      <c r="D48770" s="1">
        <f t="shared" si="1523"/>
        <v>8</v>
      </c>
      <c r="I48770" s="1">
        <v>2</v>
      </c>
      <c r="L48770" s="1">
        <v>1</v>
      </c>
    </row>
    <row r="48771" spans="1:12">
      <c r="A48771" t="s">
        <v>38100</v>
      </c>
      <c r="B48771" s="1">
        <f t="shared" ref="B48771:B48834" si="1524">COUNTIF(A:A,A48771)</f>
        <v>2</v>
      </c>
      <c r="C48771" t="s">
        <v>38101</v>
      </c>
      <c r="D48771" s="1">
        <f t="shared" ref="D48771:D48834" si="1525">COUNTIF(C:C,C48771)</f>
        <v>1</v>
      </c>
      <c r="I48771" s="1">
        <v>2</v>
      </c>
      <c r="L48771" s="1">
        <v>1</v>
      </c>
    </row>
    <row r="48772" spans="1:12">
      <c r="A48772" t="s">
        <v>38102</v>
      </c>
      <c r="B48772" s="1">
        <f t="shared" si="1524"/>
        <v>4</v>
      </c>
      <c r="C48772" t="s">
        <v>28214</v>
      </c>
      <c r="D48772" s="1">
        <f t="shared" si="1525"/>
        <v>4</v>
      </c>
      <c r="I48772" s="1">
        <v>2</v>
      </c>
      <c r="L48772" s="1">
        <v>1</v>
      </c>
    </row>
    <row r="48773" spans="1:12">
      <c r="A48773" t="s">
        <v>38102</v>
      </c>
      <c r="B48773" s="1">
        <f t="shared" si="1524"/>
        <v>4</v>
      </c>
      <c r="C48773" t="s">
        <v>5509</v>
      </c>
      <c r="D48773" s="1">
        <f t="shared" si="1525"/>
        <v>10</v>
      </c>
      <c r="I48773" s="1">
        <v>2</v>
      </c>
      <c r="L48773" s="1">
        <v>1</v>
      </c>
    </row>
    <row r="48774" spans="1:12">
      <c r="A48774" t="s">
        <v>38102</v>
      </c>
      <c r="B48774" s="1">
        <f t="shared" si="1524"/>
        <v>4</v>
      </c>
      <c r="C48774" t="s">
        <v>5513</v>
      </c>
      <c r="D48774" s="1">
        <f t="shared" si="1525"/>
        <v>5</v>
      </c>
      <c r="I48774" s="1">
        <v>2</v>
      </c>
      <c r="L48774" s="1">
        <v>1</v>
      </c>
    </row>
    <row r="48775" spans="1:12">
      <c r="A48775" t="s">
        <v>38102</v>
      </c>
      <c r="B48775" s="1">
        <f t="shared" si="1524"/>
        <v>4</v>
      </c>
      <c r="C48775" t="s">
        <v>28215</v>
      </c>
      <c r="D48775" s="1">
        <f t="shared" si="1525"/>
        <v>3</v>
      </c>
      <c r="I48775" s="1">
        <v>2</v>
      </c>
      <c r="L48775" s="1">
        <v>1</v>
      </c>
    </row>
    <row r="48776" spans="1:12">
      <c r="A48776" t="s">
        <v>38103</v>
      </c>
      <c r="B48776" s="1">
        <f t="shared" si="1524"/>
        <v>3</v>
      </c>
      <c r="C48776" t="s">
        <v>20504</v>
      </c>
      <c r="D48776" s="1">
        <f t="shared" si="1525"/>
        <v>6</v>
      </c>
      <c r="I48776" s="1">
        <v>2</v>
      </c>
      <c r="L48776" s="1">
        <v>1</v>
      </c>
    </row>
    <row r="48777" spans="1:12">
      <c r="A48777" t="s">
        <v>38103</v>
      </c>
      <c r="B48777" s="1">
        <f t="shared" si="1524"/>
        <v>3</v>
      </c>
      <c r="C48777" t="s">
        <v>5327</v>
      </c>
      <c r="D48777" s="1">
        <f t="shared" si="1525"/>
        <v>31</v>
      </c>
      <c r="I48777" s="1">
        <v>2</v>
      </c>
      <c r="L48777" s="1">
        <v>1</v>
      </c>
    </row>
    <row r="48778" spans="1:12">
      <c r="A48778" t="s">
        <v>38103</v>
      </c>
      <c r="B48778" s="1">
        <f t="shared" si="1524"/>
        <v>3</v>
      </c>
      <c r="C48778" t="s">
        <v>2207</v>
      </c>
      <c r="D48778" s="1">
        <f t="shared" si="1525"/>
        <v>21</v>
      </c>
      <c r="I48778" s="1">
        <v>2</v>
      </c>
      <c r="L48778" s="1">
        <v>1</v>
      </c>
    </row>
    <row r="48779" spans="1:12">
      <c r="A48779" t="s">
        <v>38104</v>
      </c>
      <c r="B48779" s="1">
        <f t="shared" si="1524"/>
        <v>3</v>
      </c>
      <c r="C48779" t="s">
        <v>15599</v>
      </c>
      <c r="D48779" s="1">
        <f t="shared" si="1525"/>
        <v>7</v>
      </c>
      <c r="I48779" s="1">
        <v>2</v>
      </c>
      <c r="L48779" s="1">
        <v>1</v>
      </c>
    </row>
    <row r="48780" spans="1:12">
      <c r="A48780" t="s">
        <v>38104</v>
      </c>
      <c r="B48780" s="1">
        <f t="shared" si="1524"/>
        <v>3</v>
      </c>
      <c r="C48780" t="s">
        <v>35388</v>
      </c>
      <c r="D48780" s="1">
        <f t="shared" si="1525"/>
        <v>4</v>
      </c>
      <c r="I48780" s="1">
        <v>2</v>
      </c>
      <c r="L48780" s="1">
        <v>1</v>
      </c>
    </row>
    <row r="48781" spans="1:12">
      <c r="A48781" t="s">
        <v>38104</v>
      </c>
      <c r="B48781" s="1">
        <f t="shared" si="1524"/>
        <v>3</v>
      </c>
      <c r="C48781" t="s">
        <v>2040</v>
      </c>
      <c r="D48781" s="1">
        <f t="shared" si="1525"/>
        <v>11</v>
      </c>
      <c r="I48781" s="1">
        <v>2</v>
      </c>
      <c r="L48781" s="1">
        <v>1</v>
      </c>
    </row>
    <row r="48782" spans="1:12">
      <c r="A48782" t="s">
        <v>38105</v>
      </c>
      <c r="B48782" s="1">
        <f t="shared" si="1524"/>
        <v>3</v>
      </c>
      <c r="C48782" t="s">
        <v>38106</v>
      </c>
      <c r="D48782" s="1">
        <f t="shared" si="1525"/>
        <v>1</v>
      </c>
      <c r="I48782" s="1">
        <v>2</v>
      </c>
      <c r="L48782" s="1">
        <v>1</v>
      </c>
    </row>
    <row r="48783" spans="1:12">
      <c r="A48783" t="s">
        <v>38105</v>
      </c>
      <c r="B48783" s="1">
        <f t="shared" si="1524"/>
        <v>3</v>
      </c>
      <c r="C48783" t="s">
        <v>4546</v>
      </c>
      <c r="D48783" s="1">
        <f t="shared" si="1525"/>
        <v>10</v>
      </c>
      <c r="I48783" s="1">
        <v>2</v>
      </c>
      <c r="L48783" s="1">
        <v>1</v>
      </c>
    </row>
    <row r="48784" spans="1:12">
      <c r="A48784" t="s">
        <v>38105</v>
      </c>
      <c r="B48784" s="1">
        <f t="shared" si="1524"/>
        <v>3</v>
      </c>
      <c r="C48784" t="s">
        <v>38107</v>
      </c>
      <c r="D48784" s="1">
        <f t="shared" si="1525"/>
        <v>1</v>
      </c>
      <c r="I48784" s="1">
        <v>2</v>
      </c>
      <c r="L48784" s="1">
        <v>1</v>
      </c>
    </row>
    <row r="48785" spans="1:12">
      <c r="A48785" t="s">
        <v>38108</v>
      </c>
      <c r="B48785" s="1">
        <f t="shared" si="1524"/>
        <v>4</v>
      </c>
      <c r="C48785" t="s">
        <v>15972</v>
      </c>
      <c r="D48785" s="1">
        <f t="shared" si="1525"/>
        <v>5</v>
      </c>
      <c r="I48785" s="1">
        <v>2</v>
      </c>
      <c r="L48785" s="1">
        <v>1</v>
      </c>
    </row>
    <row r="48786" spans="1:12">
      <c r="A48786" t="s">
        <v>38108</v>
      </c>
      <c r="B48786" s="1">
        <f t="shared" si="1524"/>
        <v>4</v>
      </c>
      <c r="C48786" t="s">
        <v>4781</v>
      </c>
      <c r="D48786" s="1">
        <f t="shared" si="1525"/>
        <v>6</v>
      </c>
      <c r="I48786" s="1">
        <v>2</v>
      </c>
      <c r="L48786" s="1">
        <v>1</v>
      </c>
    </row>
    <row r="48787" spans="1:12">
      <c r="A48787" t="s">
        <v>38108</v>
      </c>
      <c r="B48787" s="1">
        <f t="shared" si="1524"/>
        <v>4</v>
      </c>
      <c r="C48787" t="s">
        <v>4767</v>
      </c>
      <c r="D48787" s="1">
        <f t="shared" si="1525"/>
        <v>24</v>
      </c>
      <c r="I48787" s="1">
        <v>2</v>
      </c>
      <c r="L48787" s="1">
        <v>1</v>
      </c>
    </row>
    <row r="48788" spans="1:12">
      <c r="A48788" t="s">
        <v>38108</v>
      </c>
      <c r="B48788" s="1">
        <f t="shared" si="1524"/>
        <v>4</v>
      </c>
      <c r="C48788" t="s">
        <v>5556</v>
      </c>
      <c r="D48788" s="1">
        <f t="shared" si="1525"/>
        <v>8</v>
      </c>
      <c r="I48788" s="1">
        <v>2</v>
      </c>
      <c r="L48788" s="1">
        <v>1</v>
      </c>
    </row>
    <row r="48789" spans="1:12">
      <c r="A48789" t="s">
        <v>38109</v>
      </c>
      <c r="B48789" s="1">
        <f t="shared" si="1524"/>
        <v>3</v>
      </c>
      <c r="C48789" t="s">
        <v>20071</v>
      </c>
      <c r="D48789" s="1">
        <f t="shared" si="1525"/>
        <v>3</v>
      </c>
      <c r="I48789" s="1">
        <v>2</v>
      </c>
      <c r="L48789" s="1">
        <v>1</v>
      </c>
    </row>
    <row r="48790" spans="1:12">
      <c r="A48790" t="s">
        <v>38109</v>
      </c>
      <c r="B48790" s="1">
        <f t="shared" si="1524"/>
        <v>3</v>
      </c>
      <c r="C48790" t="s">
        <v>13075</v>
      </c>
      <c r="D48790" s="1">
        <f t="shared" si="1525"/>
        <v>9</v>
      </c>
      <c r="I48790" s="1">
        <v>2</v>
      </c>
      <c r="L48790" s="1">
        <v>1</v>
      </c>
    </row>
    <row r="48791" spans="1:12">
      <c r="A48791" t="s">
        <v>38109</v>
      </c>
      <c r="B48791" s="1">
        <f t="shared" si="1524"/>
        <v>3</v>
      </c>
      <c r="C48791" t="s">
        <v>15948</v>
      </c>
      <c r="D48791" s="1">
        <f t="shared" si="1525"/>
        <v>13</v>
      </c>
      <c r="I48791" s="1">
        <v>2</v>
      </c>
      <c r="L48791" s="1">
        <v>1</v>
      </c>
    </row>
    <row r="48792" spans="1:12">
      <c r="A48792" t="s">
        <v>38110</v>
      </c>
      <c r="B48792" s="1">
        <f t="shared" si="1524"/>
        <v>3</v>
      </c>
      <c r="C48792" t="s">
        <v>28095</v>
      </c>
      <c r="D48792" s="1">
        <f t="shared" si="1525"/>
        <v>3</v>
      </c>
      <c r="I48792" s="1">
        <v>2</v>
      </c>
      <c r="L48792" s="1">
        <v>1</v>
      </c>
    </row>
    <row r="48793" spans="1:12">
      <c r="A48793" t="s">
        <v>38110</v>
      </c>
      <c r="B48793" s="1">
        <f t="shared" si="1524"/>
        <v>3</v>
      </c>
      <c r="C48793" t="s">
        <v>5600</v>
      </c>
      <c r="D48793" s="1">
        <f t="shared" si="1525"/>
        <v>8</v>
      </c>
      <c r="I48793" s="1">
        <v>2</v>
      </c>
      <c r="L48793" s="1">
        <v>1</v>
      </c>
    </row>
    <row r="48794" spans="1:12">
      <c r="A48794" t="s">
        <v>38110</v>
      </c>
      <c r="B48794" s="1">
        <f t="shared" si="1524"/>
        <v>3</v>
      </c>
      <c r="C48794" t="s">
        <v>15946</v>
      </c>
      <c r="D48794" s="1">
        <f t="shared" si="1525"/>
        <v>12</v>
      </c>
      <c r="I48794" s="1">
        <v>2</v>
      </c>
      <c r="L48794" s="1">
        <v>1</v>
      </c>
    </row>
    <row r="48795" spans="1:12">
      <c r="A48795" t="s">
        <v>38111</v>
      </c>
      <c r="B48795" s="1">
        <f t="shared" si="1524"/>
        <v>3</v>
      </c>
      <c r="C48795" t="s">
        <v>6781</v>
      </c>
      <c r="D48795" s="1">
        <f t="shared" si="1525"/>
        <v>5</v>
      </c>
      <c r="I48795" s="1">
        <v>2</v>
      </c>
      <c r="L48795" s="1">
        <v>1</v>
      </c>
    </row>
    <row r="48796" spans="1:12">
      <c r="A48796" t="s">
        <v>38111</v>
      </c>
      <c r="B48796" s="1">
        <f t="shared" si="1524"/>
        <v>3</v>
      </c>
      <c r="C48796" t="s">
        <v>23272</v>
      </c>
      <c r="D48796" s="1">
        <f t="shared" si="1525"/>
        <v>5</v>
      </c>
      <c r="I48796" s="1">
        <v>2</v>
      </c>
      <c r="L48796" s="1">
        <v>1</v>
      </c>
    </row>
    <row r="48797" spans="1:12">
      <c r="A48797" t="s">
        <v>38111</v>
      </c>
      <c r="B48797" s="1">
        <f t="shared" si="1524"/>
        <v>3</v>
      </c>
      <c r="C48797" t="s">
        <v>1609</v>
      </c>
      <c r="D48797" s="1">
        <f t="shared" si="1525"/>
        <v>33</v>
      </c>
      <c r="I48797" s="1">
        <v>2</v>
      </c>
      <c r="L48797" s="1">
        <v>1</v>
      </c>
    </row>
    <row r="48798" spans="1:12">
      <c r="A48798" t="s">
        <v>38112</v>
      </c>
      <c r="B48798" s="1">
        <f t="shared" si="1524"/>
        <v>3</v>
      </c>
      <c r="C48798" t="s">
        <v>28529</v>
      </c>
      <c r="D48798" s="1">
        <f t="shared" si="1525"/>
        <v>2</v>
      </c>
      <c r="I48798" s="1">
        <v>2</v>
      </c>
      <c r="L48798" s="1">
        <v>1</v>
      </c>
    </row>
    <row r="48799" spans="1:12">
      <c r="A48799" t="s">
        <v>38112</v>
      </c>
      <c r="B48799" s="1">
        <f t="shared" si="1524"/>
        <v>3</v>
      </c>
      <c r="C48799" t="s">
        <v>13476</v>
      </c>
      <c r="D48799" s="1">
        <f t="shared" si="1525"/>
        <v>6</v>
      </c>
      <c r="I48799" s="1">
        <v>2</v>
      </c>
      <c r="L48799" s="1">
        <v>1</v>
      </c>
    </row>
    <row r="48800" spans="1:12">
      <c r="A48800" t="s">
        <v>38112</v>
      </c>
      <c r="B48800" s="1">
        <f t="shared" si="1524"/>
        <v>3</v>
      </c>
      <c r="C48800" t="s">
        <v>2098</v>
      </c>
      <c r="D48800" s="1">
        <f t="shared" si="1525"/>
        <v>12</v>
      </c>
      <c r="I48800" s="1">
        <v>2</v>
      </c>
      <c r="L48800" s="1">
        <v>1</v>
      </c>
    </row>
    <row r="48801" spans="1:12">
      <c r="A48801" t="s">
        <v>38113</v>
      </c>
      <c r="B48801" s="1">
        <f t="shared" si="1524"/>
        <v>2</v>
      </c>
      <c r="C48801" t="s">
        <v>28183</v>
      </c>
      <c r="D48801" s="1">
        <f t="shared" si="1525"/>
        <v>3</v>
      </c>
      <c r="I48801" s="1">
        <v>2</v>
      </c>
      <c r="L48801" s="1">
        <v>1</v>
      </c>
    </row>
    <row r="48802" spans="1:12">
      <c r="A48802" t="s">
        <v>38113</v>
      </c>
      <c r="B48802" s="1">
        <f t="shared" si="1524"/>
        <v>2</v>
      </c>
      <c r="C48802" t="s">
        <v>15731</v>
      </c>
      <c r="D48802" s="1">
        <f t="shared" si="1525"/>
        <v>7</v>
      </c>
      <c r="I48802" s="1">
        <v>2</v>
      </c>
      <c r="L48802" s="1">
        <v>1</v>
      </c>
    </row>
    <row r="48803" spans="1:12">
      <c r="A48803" t="s">
        <v>38114</v>
      </c>
      <c r="B48803" s="1">
        <f t="shared" si="1524"/>
        <v>2</v>
      </c>
      <c r="C48803" t="s">
        <v>23849</v>
      </c>
      <c r="D48803" s="1">
        <f t="shared" si="1525"/>
        <v>4</v>
      </c>
      <c r="I48803" s="1">
        <v>2</v>
      </c>
      <c r="L48803" s="1">
        <v>1</v>
      </c>
    </row>
    <row r="48804" spans="1:12">
      <c r="A48804" t="s">
        <v>38114</v>
      </c>
      <c r="B48804" s="1">
        <f t="shared" si="1524"/>
        <v>2</v>
      </c>
      <c r="C48804" t="s">
        <v>1878</v>
      </c>
      <c r="D48804" s="1">
        <f t="shared" si="1525"/>
        <v>35</v>
      </c>
      <c r="I48804" s="1">
        <v>2</v>
      </c>
      <c r="L48804" s="1">
        <v>1</v>
      </c>
    </row>
    <row r="48805" spans="1:12">
      <c r="A48805" t="s">
        <v>38115</v>
      </c>
      <c r="B48805" s="1">
        <f t="shared" si="1524"/>
        <v>2</v>
      </c>
      <c r="C48805" t="s">
        <v>23849</v>
      </c>
      <c r="D48805" s="1">
        <f t="shared" si="1525"/>
        <v>4</v>
      </c>
      <c r="I48805" s="1">
        <v>2</v>
      </c>
      <c r="L48805" s="1">
        <v>1</v>
      </c>
    </row>
    <row r="48806" spans="1:12">
      <c r="A48806" t="s">
        <v>38115</v>
      </c>
      <c r="B48806" s="1">
        <f t="shared" si="1524"/>
        <v>2</v>
      </c>
      <c r="C48806" t="s">
        <v>1878</v>
      </c>
      <c r="D48806" s="1">
        <f t="shared" si="1525"/>
        <v>35</v>
      </c>
      <c r="I48806" s="1">
        <v>2</v>
      </c>
      <c r="L48806" s="1">
        <v>1</v>
      </c>
    </row>
    <row r="48807" spans="1:12">
      <c r="A48807" t="s">
        <v>38116</v>
      </c>
      <c r="B48807" s="1">
        <f t="shared" si="1524"/>
        <v>5</v>
      </c>
      <c r="C48807" t="s">
        <v>5565</v>
      </c>
      <c r="D48807" s="1">
        <f t="shared" si="1525"/>
        <v>8</v>
      </c>
      <c r="I48807" s="1">
        <v>2</v>
      </c>
      <c r="L48807" s="1">
        <v>1</v>
      </c>
    </row>
    <row r="48808" spans="1:12">
      <c r="A48808" t="s">
        <v>38116</v>
      </c>
      <c r="B48808" s="1">
        <f t="shared" si="1524"/>
        <v>5</v>
      </c>
      <c r="C48808" t="s">
        <v>5195</v>
      </c>
      <c r="D48808" s="1">
        <f t="shared" si="1525"/>
        <v>4</v>
      </c>
      <c r="I48808" s="1">
        <v>2</v>
      </c>
      <c r="L48808" s="1">
        <v>1</v>
      </c>
    </row>
    <row r="48809" spans="1:12">
      <c r="A48809" t="s">
        <v>38116</v>
      </c>
      <c r="B48809" s="1">
        <f t="shared" si="1524"/>
        <v>5</v>
      </c>
      <c r="C48809" t="s">
        <v>17862</v>
      </c>
      <c r="D48809" s="1">
        <f t="shared" si="1525"/>
        <v>5</v>
      </c>
      <c r="I48809" s="1">
        <v>2</v>
      </c>
      <c r="L48809" s="1">
        <v>1</v>
      </c>
    </row>
    <row r="48810" spans="1:12">
      <c r="A48810" t="s">
        <v>38116</v>
      </c>
      <c r="B48810" s="1">
        <f t="shared" si="1524"/>
        <v>5</v>
      </c>
      <c r="C48810" t="s">
        <v>5196</v>
      </c>
      <c r="D48810" s="1">
        <f t="shared" si="1525"/>
        <v>5</v>
      </c>
      <c r="I48810" s="1">
        <v>2</v>
      </c>
      <c r="L48810" s="1">
        <v>1</v>
      </c>
    </row>
    <row r="48811" spans="1:12">
      <c r="A48811" t="s">
        <v>38116</v>
      </c>
      <c r="B48811" s="1">
        <f t="shared" si="1524"/>
        <v>5</v>
      </c>
      <c r="C48811" t="s">
        <v>5234</v>
      </c>
      <c r="D48811" s="1">
        <f t="shared" si="1525"/>
        <v>9</v>
      </c>
      <c r="I48811" s="1">
        <v>2</v>
      </c>
      <c r="L48811" s="1">
        <v>1</v>
      </c>
    </row>
    <row r="48812" spans="1:12">
      <c r="A48812" t="s">
        <v>38117</v>
      </c>
      <c r="B48812" s="1">
        <f t="shared" si="1524"/>
        <v>1</v>
      </c>
      <c r="C48812" t="s">
        <v>27994</v>
      </c>
      <c r="D48812" s="1">
        <f t="shared" si="1525"/>
        <v>2</v>
      </c>
      <c r="I48812" s="1">
        <v>2</v>
      </c>
      <c r="L48812" s="1">
        <v>1</v>
      </c>
    </row>
    <row r="48813" spans="1:12">
      <c r="A48813" t="s">
        <v>38118</v>
      </c>
      <c r="B48813" s="1">
        <f t="shared" si="1524"/>
        <v>5</v>
      </c>
      <c r="C48813" t="s">
        <v>23206</v>
      </c>
      <c r="D48813" s="1">
        <f t="shared" si="1525"/>
        <v>4</v>
      </c>
      <c r="I48813" s="1">
        <v>2</v>
      </c>
      <c r="L48813" s="1">
        <v>1</v>
      </c>
    </row>
    <row r="48814" spans="1:12">
      <c r="A48814" t="s">
        <v>38118</v>
      </c>
      <c r="B48814" s="1">
        <f t="shared" si="1524"/>
        <v>5</v>
      </c>
      <c r="C48814" t="s">
        <v>6963</v>
      </c>
      <c r="D48814" s="1">
        <f t="shared" si="1525"/>
        <v>10</v>
      </c>
      <c r="I48814" s="1">
        <v>2</v>
      </c>
      <c r="L48814" s="1">
        <v>1</v>
      </c>
    </row>
    <row r="48815" spans="1:12">
      <c r="A48815" t="s">
        <v>38118</v>
      </c>
      <c r="B48815" s="1">
        <f t="shared" si="1524"/>
        <v>5</v>
      </c>
      <c r="C48815" t="s">
        <v>12759</v>
      </c>
      <c r="D48815" s="1">
        <f t="shared" si="1525"/>
        <v>4</v>
      </c>
      <c r="I48815" s="1">
        <v>2</v>
      </c>
      <c r="L48815" s="1">
        <v>1</v>
      </c>
    </row>
    <row r="48816" spans="1:12">
      <c r="A48816" t="s">
        <v>38118</v>
      </c>
      <c r="B48816" s="1">
        <f t="shared" si="1524"/>
        <v>5</v>
      </c>
      <c r="C48816" t="s">
        <v>678</v>
      </c>
      <c r="D48816" s="1">
        <f t="shared" si="1525"/>
        <v>68</v>
      </c>
      <c r="I48816" s="1">
        <v>2</v>
      </c>
      <c r="L48816" s="1">
        <v>1</v>
      </c>
    </row>
    <row r="48817" spans="1:12">
      <c r="A48817" t="s">
        <v>38118</v>
      </c>
      <c r="B48817" s="1">
        <f t="shared" si="1524"/>
        <v>5</v>
      </c>
      <c r="C48817" t="s">
        <v>6946</v>
      </c>
      <c r="D48817" s="1">
        <f t="shared" si="1525"/>
        <v>13</v>
      </c>
      <c r="I48817" s="1">
        <v>2</v>
      </c>
      <c r="L48817" s="1">
        <v>1</v>
      </c>
    </row>
    <row r="48818" spans="1:12">
      <c r="A48818" t="s">
        <v>38119</v>
      </c>
      <c r="B48818" s="1">
        <f t="shared" si="1524"/>
        <v>4</v>
      </c>
      <c r="C48818" t="s">
        <v>28540</v>
      </c>
      <c r="D48818" s="1">
        <f t="shared" si="1525"/>
        <v>2</v>
      </c>
      <c r="I48818" s="1">
        <v>2</v>
      </c>
      <c r="L48818" s="1">
        <v>1</v>
      </c>
    </row>
    <row r="48819" spans="1:12">
      <c r="A48819" t="s">
        <v>38119</v>
      </c>
      <c r="B48819" s="1">
        <f t="shared" si="1524"/>
        <v>4</v>
      </c>
      <c r="C48819" t="s">
        <v>5169</v>
      </c>
      <c r="D48819" s="1">
        <f t="shared" si="1525"/>
        <v>12</v>
      </c>
      <c r="I48819" s="1">
        <v>2</v>
      </c>
      <c r="L48819" s="1">
        <v>1</v>
      </c>
    </row>
    <row r="48820" spans="1:12">
      <c r="A48820" t="s">
        <v>38119</v>
      </c>
      <c r="B48820" s="1">
        <f t="shared" si="1524"/>
        <v>4</v>
      </c>
      <c r="C48820" t="s">
        <v>19030</v>
      </c>
      <c r="D48820" s="1">
        <f t="shared" si="1525"/>
        <v>5</v>
      </c>
      <c r="I48820" s="1">
        <v>2</v>
      </c>
      <c r="L48820" s="1">
        <v>1</v>
      </c>
    </row>
    <row r="48821" spans="1:12">
      <c r="A48821" t="s">
        <v>38119</v>
      </c>
      <c r="B48821" s="1">
        <f t="shared" si="1524"/>
        <v>4</v>
      </c>
      <c r="C48821" t="s">
        <v>5234</v>
      </c>
      <c r="D48821" s="1">
        <f t="shared" si="1525"/>
        <v>9</v>
      </c>
      <c r="I48821" s="1">
        <v>2</v>
      </c>
      <c r="L48821" s="1">
        <v>1</v>
      </c>
    </row>
    <row r="48822" spans="1:12">
      <c r="A48822" t="s">
        <v>38120</v>
      </c>
      <c r="B48822" s="1">
        <f t="shared" si="1524"/>
        <v>3</v>
      </c>
      <c r="C48822" t="s">
        <v>38121</v>
      </c>
      <c r="D48822" s="1">
        <f t="shared" si="1525"/>
        <v>1</v>
      </c>
      <c r="I48822" s="1">
        <v>2</v>
      </c>
      <c r="L48822" s="1">
        <v>1</v>
      </c>
    </row>
    <row r="48823" spans="1:12">
      <c r="A48823" t="s">
        <v>38120</v>
      </c>
      <c r="B48823" s="1">
        <f t="shared" si="1524"/>
        <v>3</v>
      </c>
      <c r="C48823" t="s">
        <v>5591</v>
      </c>
      <c r="D48823" s="1">
        <f t="shared" si="1525"/>
        <v>6</v>
      </c>
      <c r="I48823" s="1">
        <v>2</v>
      </c>
      <c r="L48823" s="1">
        <v>1</v>
      </c>
    </row>
    <row r="48824" spans="1:12">
      <c r="A48824" t="s">
        <v>38120</v>
      </c>
      <c r="B48824" s="1">
        <f t="shared" si="1524"/>
        <v>3</v>
      </c>
      <c r="C48824" t="s">
        <v>17869</v>
      </c>
      <c r="D48824" s="1">
        <f t="shared" si="1525"/>
        <v>9</v>
      </c>
      <c r="I48824" s="1">
        <v>2</v>
      </c>
      <c r="L48824" s="1">
        <v>1</v>
      </c>
    </row>
    <row r="48825" spans="1:12">
      <c r="A48825" t="s">
        <v>38122</v>
      </c>
      <c r="B48825" s="1">
        <f t="shared" si="1524"/>
        <v>3</v>
      </c>
      <c r="C48825" t="s">
        <v>38123</v>
      </c>
      <c r="D48825" s="1">
        <f t="shared" si="1525"/>
        <v>1</v>
      </c>
      <c r="I48825" s="1">
        <v>2</v>
      </c>
      <c r="L48825" s="1">
        <v>1</v>
      </c>
    </row>
    <row r="48826" spans="1:12">
      <c r="A48826" t="s">
        <v>38122</v>
      </c>
      <c r="B48826" s="1">
        <f t="shared" si="1524"/>
        <v>3</v>
      </c>
      <c r="C48826" t="s">
        <v>23449</v>
      </c>
      <c r="D48826" s="1">
        <f t="shared" si="1525"/>
        <v>2</v>
      </c>
      <c r="I48826" s="1">
        <v>2</v>
      </c>
      <c r="L48826" s="1">
        <v>1</v>
      </c>
    </row>
    <row r="48827" spans="1:12">
      <c r="A48827" t="s">
        <v>38122</v>
      </c>
      <c r="B48827" s="1">
        <f t="shared" si="1524"/>
        <v>3</v>
      </c>
      <c r="C48827" t="s">
        <v>5393</v>
      </c>
      <c r="D48827" s="1">
        <f t="shared" si="1525"/>
        <v>7</v>
      </c>
      <c r="I48827" s="1">
        <v>2</v>
      </c>
      <c r="L48827" s="1">
        <v>1</v>
      </c>
    </row>
    <row r="48828" spans="1:12">
      <c r="A48828" t="s">
        <v>38124</v>
      </c>
      <c r="B48828" s="1">
        <f t="shared" si="1524"/>
        <v>3</v>
      </c>
      <c r="C48828" t="s">
        <v>38125</v>
      </c>
      <c r="D48828" s="1">
        <f t="shared" si="1525"/>
        <v>1</v>
      </c>
      <c r="I48828" s="1">
        <v>2</v>
      </c>
      <c r="L48828" s="1">
        <v>1</v>
      </c>
    </row>
    <row r="48829" spans="1:12">
      <c r="A48829" t="s">
        <v>38124</v>
      </c>
      <c r="B48829" s="1">
        <f t="shared" si="1524"/>
        <v>3</v>
      </c>
      <c r="C48829" t="s">
        <v>5154</v>
      </c>
      <c r="D48829" s="1">
        <f t="shared" si="1525"/>
        <v>22</v>
      </c>
      <c r="I48829" s="1">
        <v>2</v>
      </c>
      <c r="L48829" s="1">
        <v>1</v>
      </c>
    </row>
    <row r="48830" spans="1:12">
      <c r="A48830" t="s">
        <v>38124</v>
      </c>
      <c r="B48830" s="1">
        <f t="shared" si="1524"/>
        <v>3</v>
      </c>
      <c r="C48830" t="s">
        <v>5518</v>
      </c>
      <c r="D48830" s="1">
        <f t="shared" si="1525"/>
        <v>11</v>
      </c>
      <c r="I48830" s="1">
        <v>2</v>
      </c>
      <c r="L48830" s="1">
        <v>1</v>
      </c>
    </row>
    <row r="48831" spans="1:12">
      <c r="A48831" t="s">
        <v>38126</v>
      </c>
      <c r="B48831" s="1">
        <f t="shared" si="1524"/>
        <v>2</v>
      </c>
      <c r="C48831" t="s">
        <v>37682</v>
      </c>
      <c r="D48831" s="1">
        <f t="shared" si="1525"/>
        <v>2</v>
      </c>
      <c r="I48831" s="1">
        <v>2</v>
      </c>
      <c r="L48831" s="1">
        <v>1</v>
      </c>
    </row>
    <row r="48832" spans="1:12">
      <c r="A48832" t="s">
        <v>38126</v>
      </c>
      <c r="B48832" s="1">
        <f t="shared" si="1524"/>
        <v>2</v>
      </c>
      <c r="C48832" t="s">
        <v>23153</v>
      </c>
      <c r="D48832" s="1">
        <f t="shared" si="1525"/>
        <v>6</v>
      </c>
      <c r="I48832" s="1">
        <v>2</v>
      </c>
      <c r="L48832" s="1">
        <v>1</v>
      </c>
    </row>
    <row r="48833" spans="1:12">
      <c r="A48833" t="s">
        <v>38127</v>
      </c>
      <c r="B48833" s="1">
        <f t="shared" si="1524"/>
        <v>2</v>
      </c>
      <c r="C48833" t="s">
        <v>38128</v>
      </c>
      <c r="D48833" s="1">
        <f t="shared" si="1525"/>
        <v>1</v>
      </c>
      <c r="I48833" s="1">
        <v>2</v>
      </c>
      <c r="L48833" s="1">
        <v>1</v>
      </c>
    </row>
    <row r="48834" spans="1:12">
      <c r="A48834" t="s">
        <v>38127</v>
      </c>
      <c r="B48834" s="1">
        <f t="shared" si="1524"/>
        <v>2</v>
      </c>
      <c r="C48834" t="s">
        <v>1980</v>
      </c>
      <c r="D48834" s="1">
        <f t="shared" si="1525"/>
        <v>16</v>
      </c>
      <c r="I48834" s="1">
        <v>2</v>
      </c>
      <c r="L48834" s="1">
        <v>1</v>
      </c>
    </row>
    <row r="48835" spans="1:12">
      <c r="A48835" t="s">
        <v>38129</v>
      </c>
      <c r="B48835" s="1">
        <f t="shared" ref="B48835:B48898" si="1526">COUNTIF(A:A,A48835)</f>
        <v>4</v>
      </c>
      <c r="C48835" t="s">
        <v>38130</v>
      </c>
      <c r="D48835" s="1">
        <f t="shared" ref="D48835:D48898" si="1527">COUNTIF(C:C,C48835)</f>
        <v>2</v>
      </c>
      <c r="I48835" s="1">
        <v>2</v>
      </c>
      <c r="L48835" s="1">
        <v>1</v>
      </c>
    </row>
    <row r="48836" spans="1:12">
      <c r="A48836" t="s">
        <v>38129</v>
      </c>
      <c r="B48836" s="1">
        <f t="shared" si="1526"/>
        <v>4</v>
      </c>
      <c r="C48836" t="s">
        <v>5666</v>
      </c>
      <c r="D48836" s="1">
        <f t="shared" si="1527"/>
        <v>16</v>
      </c>
      <c r="I48836" s="1">
        <v>2</v>
      </c>
      <c r="L48836" s="1">
        <v>1</v>
      </c>
    </row>
    <row r="48837" spans="1:12">
      <c r="A48837" t="s">
        <v>38129</v>
      </c>
      <c r="B48837" s="1">
        <f t="shared" si="1526"/>
        <v>4</v>
      </c>
      <c r="C48837" t="s">
        <v>421</v>
      </c>
      <c r="D48837" s="1">
        <f t="shared" si="1527"/>
        <v>10</v>
      </c>
      <c r="I48837" s="1">
        <v>2</v>
      </c>
      <c r="L48837" s="1">
        <v>1</v>
      </c>
    </row>
    <row r="48838" spans="1:12">
      <c r="A48838" t="s">
        <v>38129</v>
      </c>
      <c r="B48838" s="1">
        <f t="shared" si="1526"/>
        <v>4</v>
      </c>
      <c r="C48838" t="s">
        <v>2372</v>
      </c>
      <c r="D48838" s="1">
        <f t="shared" si="1527"/>
        <v>23</v>
      </c>
      <c r="I48838" s="1">
        <v>2</v>
      </c>
      <c r="L48838" s="1">
        <v>1</v>
      </c>
    </row>
    <row r="48839" spans="1:12">
      <c r="A48839" t="s">
        <v>38131</v>
      </c>
      <c r="B48839" s="1">
        <f t="shared" si="1526"/>
        <v>2</v>
      </c>
      <c r="C48839" t="s">
        <v>23309</v>
      </c>
      <c r="D48839" s="1">
        <f t="shared" si="1527"/>
        <v>6</v>
      </c>
      <c r="I48839" s="1">
        <v>2</v>
      </c>
      <c r="L48839" s="1">
        <v>1</v>
      </c>
    </row>
    <row r="48840" spans="1:12">
      <c r="A48840" t="s">
        <v>38131</v>
      </c>
      <c r="B48840" s="1">
        <f t="shared" si="1526"/>
        <v>2</v>
      </c>
      <c r="C48840" t="s">
        <v>6165</v>
      </c>
      <c r="D48840" s="1">
        <f t="shared" si="1527"/>
        <v>2</v>
      </c>
      <c r="I48840" s="1">
        <v>2</v>
      </c>
      <c r="L48840" s="1">
        <v>1</v>
      </c>
    </row>
    <row r="48841" spans="1:12">
      <c r="A48841" t="s">
        <v>38132</v>
      </c>
      <c r="B48841" s="1">
        <f t="shared" si="1526"/>
        <v>7</v>
      </c>
      <c r="C48841" t="s">
        <v>38133</v>
      </c>
      <c r="D48841" s="1">
        <f t="shared" si="1527"/>
        <v>1</v>
      </c>
      <c r="I48841" s="1">
        <v>2</v>
      </c>
      <c r="L48841" s="1">
        <v>1</v>
      </c>
    </row>
    <row r="48842" spans="1:12">
      <c r="A48842" t="s">
        <v>38132</v>
      </c>
      <c r="B48842" s="1">
        <f t="shared" si="1526"/>
        <v>7</v>
      </c>
      <c r="C48842" t="s">
        <v>20801</v>
      </c>
      <c r="D48842" s="1">
        <f t="shared" si="1527"/>
        <v>5</v>
      </c>
      <c r="I48842" s="1">
        <v>2</v>
      </c>
      <c r="L48842" s="1">
        <v>1</v>
      </c>
    </row>
    <row r="48843" spans="1:12">
      <c r="A48843" t="s">
        <v>38132</v>
      </c>
      <c r="B48843" s="1">
        <f t="shared" si="1526"/>
        <v>7</v>
      </c>
      <c r="C48843" t="s">
        <v>5147</v>
      </c>
      <c r="D48843" s="1">
        <f t="shared" si="1527"/>
        <v>10</v>
      </c>
      <c r="I48843" s="1">
        <v>2</v>
      </c>
      <c r="L48843" s="1">
        <v>1</v>
      </c>
    </row>
    <row r="48844" spans="1:12">
      <c r="A48844" t="s">
        <v>38132</v>
      </c>
      <c r="B48844" s="1">
        <f t="shared" si="1526"/>
        <v>7</v>
      </c>
      <c r="C48844" t="s">
        <v>38134</v>
      </c>
      <c r="D48844" s="1">
        <f t="shared" si="1527"/>
        <v>1</v>
      </c>
      <c r="I48844" s="1">
        <v>2</v>
      </c>
      <c r="L48844" s="1">
        <v>1</v>
      </c>
    </row>
    <row r="48845" spans="1:12">
      <c r="A48845" t="s">
        <v>38132</v>
      </c>
      <c r="B48845" s="1">
        <f t="shared" si="1526"/>
        <v>7</v>
      </c>
      <c r="C48845" t="s">
        <v>38135</v>
      </c>
      <c r="D48845" s="1">
        <f t="shared" si="1527"/>
        <v>1</v>
      </c>
      <c r="I48845" s="1">
        <v>2</v>
      </c>
      <c r="L48845" s="1">
        <v>1</v>
      </c>
    </row>
    <row r="48846" spans="1:12">
      <c r="A48846" t="s">
        <v>38132</v>
      </c>
      <c r="B48846" s="1">
        <f t="shared" si="1526"/>
        <v>7</v>
      </c>
      <c r="C48846" t="s">
        <v>38136</v>
      </c>
      <c r="D48846" s="1">
        <f t="shared" si="1527"/>
        <v>1</v>
      </c>
      <c r="I48846" s="1">
        <v>2</v>
      </c>
      <c r="L48846" s="1">
        <v>1</v>
      </c>
    </row>
    <row r="48847" spans="1:12">
      <c r="A48847" t="s">
        <v>38132</v>
      </c>
      <c r="B48847" s="1">
        <f t="shared" si="1526"/>
        <v>7</v>
      </c>
      <c r="C48847" t="s">
        <v>5204</v>
      </c>
      <c r="D48847" s="1">
        <f t="shared" si="1527"/>
        <v>20</v>
      </c>
      <c r="I48847" s="1">
        <v>2</v>
      </c>
      <c r="L48847" s="1">
        <v>1</v>
      </c>
    </row>
    <row r="48848" spans="1:12">
      <c r="A48848" t="s">
        <v>38137</v>
      </c>
      <c r="B48848" s="1">
        <f t="shared" si="1526"/>
        <v>3</v>
      </c>
      <c r="C48848" t="s">
        <v>2207</v>
      </c>
      <c r="D48848" s="1">
        <f t="shared" si="1527"/>
        <v>21</v>
      </c>
      <c r="I48848" s="1">
        <v>2</v>
      </c>
      <c r="L48848" s="1">
        <v>1</v>
      </c>
    </row>
    <row r="48849" spans="1:12">
      <c r="A48849" t="s">
        <v>38137</v>
      </c>
      <c r="B48849" s="1">
        <f t="shared" si="1526"/>
        <v>3</v>
      </c>
      <c r="C48849" t="s">
        <v>4438</v>
      </c>
      <c r="D48849" s="1">
        <f t="shared" si="1527"/>
        <v>22</v>
      </c>
      <c r="I48849" s="1">
        <v>2</v>
      </c>
      <c r="L48849" s="1">
        <v>1</v>
      </c>
    </row>
    <row r="48850" spans="1:12">
      <c r="A48850" t="s">
        <v>38137</v>
      </c>
      <c r="B48850" s="1">
        <f t="shared" si="1526"/>
        <v>3</v>
      </c>
      <c r="C48850" t="s">
        <v>5337</v>
      </c>
      <c r="D48850" s="1">
        <f t="shared" si="1527"/>
        <v>11</v>
      </c>
      <c r="I48850" s="1">
        <v>2</v>
      </c>
      <c r="L48850" s="1">
        <v>1</v>
      </c>
    </row>
    <row r="48851" spans="1:12">
      <c r="A48851" t="s">
        <v>38138</v>
      </c>
      <c r="B48851" s="1">
        <f t="shared" si="1526"/>
        <v>3</v>
      </c>
      <c r="C48851" t="s">
        <v>28946</v>
      </c>
      <c r="D48851" s="1">
        <f t="shared" si="1527"/>
        <v>4</v>
      </c>
      <c r="I48851" s="1">
        <v>2</v>
      </c>
      <c r="L48851" s="1">
        <v>1</v>
      </c>
    </row>
    <row r="48852" spans="1:12">
      <c r="A48852" t="s">
        <v>38138</v>
      </c>
      <c r="B48852" s="1">
        <f t="shared" si="1526"/>
        <v>3</v>
      </c>
      <c r="C48852" t="s">
        <v>5315</v>
      </c>
      <c r="D48852" s="1">
        <f t="shared" si="1527"/>
        <v>29</v>
      </c>
      <c r="I48852" s="1">
        <v>2</v>
      </c>
      <c r="L48852" s="1">
        <v>1</v>
      </c>
    </row>
    <row r="48853" spans="1:12">
      <c r="A48853" t="s">
        <v>38138</v>
      </c>
      <c r="B48853" s="1">
        <f t="shared" si="1526"/>
        <v>3</v>
      </c>
      <c r="C48853" t="s">
        <v>23712</v>
      </c>
      <c r="D48853" s="1">
        <f t="shared" si="1527"/>
        <v>14</v>
      </c>
      <c r="I48853" s="1">
        <v>2</v>
      </c>
      <c r="L48853" s="1">
        <v>1</v>
      </c>
    </row>
    <row r="48854" spans="1:12">
      <c r="A48854" t="s">
        <v>38139</v>
      </c>
      <c r="B48854" s="1">
        <f t="shared" si="1526"/>
        <v>3</v>
      </c>
      <c r="C48854" t="s">
        <v>5294</v>
      </c>
      <c r="D48854" s="1">
        <f t="shared" si="1527"/>
        <v>12</v>
      </c>
      <c r="I48854" s="1">
        <v>2</v>
      </c>
      <c r="L48854" s="1">
        <v>1</v>
      </c>
    </row>
    <row r="48855" spans="1:12">
      <c r="A48855" t="s">
        <v>38139</v>
      </c>
      <c r="B48855" s="1">
        <f t="shared" si="1526"/>
        <v>3</v>
      </c>
      <c r="C48855" t="s">
        <v>23890</v>
      </c>
      <c r="D48855" s="1">
        <f t="shared" si="1527"/>
        <v>4</v>
      </c>
      <c r="I48855" s="1">
        <v>2</v>
      </c>
      <c r="L48855" s="1">
        <v>1</v>
      </c>
    </row>
    <row r="48856" spans="1:12">
      <c r="A48856" t="s">
        <v>38139</v>
      </c>
      <c r="B48856" s="1">
        <f t="shared" si="1526"/>
        <v>3</v>
      </c>
      <c r="C48856" t="s">
        <v>5368</v>
      </c>
      <c r="D48856" s="1">
        <f t="shared" si="1527"/>
        <v>7</v>
      </c>
      <c r="I48856" s="1">
        <v>2</v>
      </c>
      <c r="L48856" s="1">
        <v>1</v>
      </c>
    </row>
    <row r="48857" spans="1:12">
      <c r="A48857" t="s">
        <v>38140</v>
      </c>
      <c r="B48857" s="1">
        <f t="shared" si="1526"/>
        <v>6</v>
      </c>
      <c r="C48857" t="s">
        <v>35386</v>
      </c>
      <c r="D48857" s="1">
        <f t="shared" si="1527"/>
        <v>2</v>
      </c>
      <c r="I48857" s="1">
        <v>2</v>
      </c>
      <c r="L48857" s="1">
        <v>1</v>
      </c>
    </row>
    <row r="48858" spans="1:12">
      <c r="A48858" t="s">
        <v>38140</v>
      </c>
      <c r="B48858" s="1">
        <f t="shared" si="1526"/>
        <v>6</v>
      </c>
      <c r="C48858" t="s">
        <v>8741</v>
      </c>
      <c r="D48858" s="1">
        <f t="shared" si="1527"/>
        <v>8</v>
      </c>
      <c r="I48858" s="1">
        <v>2</v>
      </c>
      <c r="L48858" s="1">
        <v>1</v>
      </c>
    </row>
    <row r="48859" spans="1:12">
      <c r="A48859" t="s">
        <v>38140</v>
      </c>
      <c r="B48859" s="1">
        <f t="shared" si="1526"/>
        <v>6</v>
      </c>
      <c r="C48859" t="s">
        <v>16707</v>
      </c>
      <c r="D48859" s="1">
        <f t="shared" si="1527"/>
        <v>10</v>
      </c>
      <c r="I48859" s="1">
        <v>2</v>
      </c>
      <c r="L48859" s="1">
        <v>1</v>
      </c>
    </row>
    <row r="48860" spans="1:12">
      <c r="A48860" t="s">
        <v>38140</v>
      </c>
      <c r="B48860" s="1">
        <f t="shared" si="1526"/>
        <v>6</v>
      </c>
      <c r="C48860" t="s">
        <v>5186</v>
      </c>
      <c r="D48860" s="1">
        <f t="shared" si="1527"/>
        <v>30</v>
      </c>
      <c r="I48860" s="1">
        <v>2</v>
      </c>
      <c r="L48860" s="1">
        <v>1</v>
      </c>
    </row>
    <row r="48861" spans="1:12">
      <c r="A48861" t="s">
        <v>38140</v>
      </c>
      <c r="B48861" s="1">
        <f t="shared" si="1526"/>
        <v>6</v>
      </c>
      <c r="C48861" t="s">
        <v>38141</v>
      </c>
      <c r="D48861" s="1">
        <f t="shared" si="1527"/>
        <v>1</v>
      </c>
      <c r="I48861" s="1">
        <v>2</v>
      </c>
      <c r="L48861" s="1">
        <v>1</v>
      </c>
    </row>
    <row r="48862" spans="1:12">
      <c r="A48862" t="s">
        <v>38140</v>
      </c>
      <c r="B48862" s="1">
        <f t="shared" si="1526"/>
        <v>6</v>
      </c>
      <c r="C48862" t="s">
        <v>35388</v>
      </c>
      <c r="D48862" s="1">
        <f t="shared" si="1527"/>
        <v>4</v>
      </c>
      <c r="I48862" s="1">
        <v>2</v>
      </c>
      <c r="L48862" s="1">
        <v>1</v>
      </c>
    </row>
    <row r="48863" spans="1:12">
      <c r="A48863" t="s">
        <v>38142</v>
      </c>
      <c r="B48863" s="1">
        <f t="shared" si="1526"/>
        <v>3</v>
      </c>
      <c r="C48863" t="s">
        <v>16054</v>
      </c>
      <c r="D48863" s="1">
        <f t="shared" si="1527"/>
        <v>5</v>
      </c>
      <c r="I48863" s="1">
        <v>2</v>
      </c>
      <c r="L48863" s="1">
        <v>1</v>
      </c>
    </row>
    <row r="48864" spans="1:12">
      <c r="A48864" t="s">
        <v>38142</v>
      </c>
      <c r="B48864" s="1">
        <f t="shared" si="1526"/>
        <v>3</v>
      </c>
      <c r="C48864" t="s">
        <v>5450</v>
      </c>
      <c r="D48864" s="1">
        <f t="shared" si="1527"/>
        <v>28</v>
      </c>
      <c r="I48864" s="1">
        <v>2</v>
      </c>
      <c r="L48864" s="1">
        <v>1</v>
      </c>
    </row>
    <row r="48865" spans="1:12">
      <c r="A48865" t="s">
        <v>38142</v>
      </c>
      <c r="B48865" s="1">
        <f t="shared" si="1526"/>
        <v>3</v>
      </c>
      <c r="C48865" t="s">
        <v>1258</v>
      </c>
      <c r="D48865" s="1">
        <f t="shared" si="1527"/>
        <v>5</v>
      </c>
      <c r="I48865" s="1">
        <v>2</v>
      </c>
      <c r="L48865" s="1">
        <v>1</v>
      </c>
    </row>
    <row r="48866" spans="1:12">
      <c r="A48866" t="s">
        <v>38143</v>
      </c>
      <c r="B48866" s="1">
        <f t="shared" si="1526"/>
        <v>2</v>
      </c>
      <c r="C48866" t="s">
        <v>38144</v>
      </c>
      <c r="D48866" s="1">
        <f t="shared" si="1527"/>
        <v>1</v>
      </c>
      <c r="I48866" s="1">
        <v>2</v>
      </c>
      <c r="L48866" s="1">
        <v>1</v>
      </c>
    </row>
    <row r="48867" spans="1:12">
      <c r="A48867" t="s">
        <v>38143</v>
      </c>
      <c r="B48867" s="1">
        <f t="shared" si="1526"/>
        <v>2</v>
      </c>
      <c r="C48867" t="s">
        <v>38145</v>
      </c>
      <c r="D48867" s="1">
        <f t="shared" si="1527"/>
        <v>1</v>
      </c>
      <c r="I48867" s="1">
        <v>2</v>
      </c>
      <c r="L48867" s="1">
        <v>1</v>
      </c>
    </row>
    <row r="48868" spans="1:12">
      <c r="A48868" t="s">
        <v>38146</v>
      </c>
      <c r="B48868" s="1">
        <f t="shared" si="1526"/>
        <v>7</v>
      </c>
      <c r="C48868" t="s">
        <v>16038</v>
      </c>
      <c r="D48868" s="1">
        <f t="shared" si="1527"/>
        <v>4</v>
      </c>
      <c r="I48868" s="1">
        <v>2</v>
      </c>
      <c r="L48868" s="1">
        <v>1</v>
      </c>
    </row>
    <row r="48869" spans="1:12">
      <c r="A48869" t="s">
        <v>38146</v>
      </c>
      <c r="B48869" s="1">
        <f t="shared" si="1526"/>
        <v>7</v>
      </c>
      <c r="C48869" t="s">
        <v>14222</v>
      </c>
      <c r="D48869" s="1">
        <f t="shared" si="1527"/>
        <v>25</v>
      </c>
      <c r="I48869" s="1">
        <v>2</v>
      </c>
      <c r="L48869" s="1">
        <v>1</v>
      </c>
    </row>
    <row r="48870" spans="1:12">
      <c r="A48870" t="s">
        <v>38146</v>
      </c>
      <c r="B48870" s="1">
        <f t="shared" si="1526"/>
        <v>7</v>
      </c>
      <c r="C48870" t="s">
        <v>1312</v>
      </c>
      <c r="D48870" s="1">
        <f t="shared" si="1527"/>
        <v>18</v>
      </c>
      <c r="I48870" s="1">
        <v>2</v>
      </c>
      <c r="L48870" s="1">
        <v>1</v>
      </c>
    </row>
    <row r="48871" spans="1:12">
      <c r="A48871" t="s">
        <v>38146</v>
      </c>
      <c r="B48871" s="1">
        <f t="shared" si="1526"/>
        <v>7</v>
      </c>
      <c r="C48871" t="s">
        <v>14146</v>
      </c>
      <c r="D48871" s="1">
        <f t="shared" si="1527"/>
        <v>3</v>
      </c>
      <c r="I48871" s="1">
        <v>2</v>
      </c>
      <c r="L48871" s="1">
        <v>1</v>
      </c>
    </row>
    <row r="48872" spans="1:12">
      <c r="A48872" t="s">
        <v>38146</v>
      </c>
      <c r="B48872" s="1">
        <f t="shared" si="1526"/>
        <v>7</v>
      </c>
      <c r="C48872" t="s">
        <v>14223</v>
      </c>
      <c r="D48872" s="1">
        <f t="shared" si="1527"/>
        <v>9</v>
      </c>
      <c r="I48872" s="1">
        <v>2</v>
      </c>
      <c r="L48872" s="1">
        <v>1</v>
      </c>
    </row>
    <row r="48873" spans="1:12">
      <c r="A48873" t="s">
        <v>38146</v>
      </c>
      <c r="B48873" s="1">
        <f t="shared" si="1526"/>
        <v>7</v>
      </c>
      <c r="C48873" t="s">
        <v>13613</v>
      </c>
      <c r="D48873" s="1">
        <f t="shared" si="1527"/>
        <v>3</v>
      </c>
      <c r="I48873" s="1">
        <v>2</v>
      </c>
      <c r="L48873" s="1">
        <v>1</v>
      </c>
    </row>
    <row r="48874" spans="1:12">
      <c r="A48874" t="s">
        <v>38146</v>
      </c>
      <c r="B48874" s="1">
        <f t="shared" si="1526"/>
        <v>7</v>
      </c>
      <c r="C48874" t="s">
        <v>38147</v>
      </c>
      <c r="D48874" s="1">
        <f t="shared" si="1527"/>
        <v>1</v>
      </c>
      <c r="I48874" s="1">
        <v>2</v>
      </c>
      <c r="L48874" s="1">
        <v>1</v>
      </c>
    </row>
    <row r="48875" spans="1:12">
      <c r="A48875" t="s">
        <v>38148</v>
      </c>
      <c r="B48875" s="1">
        <f t="shared" si="1526"/>
        <v>2</v>
      </c>
      <c r="C48875" t="s">
        <v>38149</v>
      </c>
      <c r="D48875" s="1">
        <f t="shared" si="1527"/>
        <v>1</v>
      </c>
      <c r="I48875" s="1">
        <v>2</v>
      </c>
      <c r="L48875" s="1">
        <v>1</v>
      </c>
    </row>
    <row r="48876" spans="1:12">
      <c r="A48876" t="s">
        <v>38148</v>
      </c>
      <c r="B48876" s="1">
        <f t="shared" si="1526"/>
        <v>2</v>
      </c>
      <c r="C48876" t="s">
        <v>17901</v>
      </c>
      <c r="D48876" s="1">
        <f t="shared" si="1527"/>
        <v>6</v>
      </c>
      <c r="I48876" s="1">
        <v>2</v>
      </c>
      <c r="L48876" s="1">
        <v>1</v>
      </c>
    </row>
    <row r="48877" spans="1:12">
      <c r="A48877" t="s">
        <v>38150</v>
      </c>
      <c r="B48877" s="1">
        <f t="shared" si="1526"/>
        <v>3</v>
      </c>
      <c r="C48877" t="s">
        <v>20621</v>
      </c>
      <c r="D48877" s="1">
        <f t="shared" si="1527"/>
        <v>4</v>
      </c>
      <c r="I48877" s="1">
        <v>2</v>
      </c>
      <c r="L48877" s="1">
        <v>1</v>
      </c>
    </row>
    <row r="48878" spans="1:12">
      <c r="A48878" t="s">
        <v>38150</v>
      </c>
      <c r="B48878" s="1">
        <f t="shared" si="1526"/>
        <v>3</v>
      </c>
      <c r="C48878" t="s">
        <v>38151</v>
      </c>
      <c r="D48878" s="1">
        <f t="shared" si="1527"/>
        <v>1</v>
      </c>
      <c r="I48878" s="1">
        <v>2</v>
      </c>
      <c r="L48878" s="1">
        <v>1</v>
      </c>
    </row>
    <row r="48879" spans="1:12">
      <c r="A48879" t="s">
        <v>38150</v>
      </c>
      <c r="B48879" s="1">
        <f t="shared" si="1526"/>
        <v>3</v>
      </c>
      <c r="C48879" t="s">
        <v>5228</v>
      </c>
      <c r="D48879" s="1">
        <f t="shared" si="1527"/>
        <v>36</v>
      </c>
      <c r="I48879" s="1">
        <v>2</v>
      </c>
      <c r="L48879" s="1">
        <v>1</v>
      </c>
    </row>
    <row r="48880" spans="1:12">
      <c r="A48880" t="s">
        <v>38152</v>
      </c>
      <c r="B48880" s="1">
        <f t="shared" si="1526"/>
        <v>4</v>
      </c>
      <c r="C48880" t="s">
        <v>31287</v>
      </c>
      <c r="D48880" s="1">
        <f t="shared" si="1527"/>
        <v>2</v>
      </c>
      <c r="I48880" s="1">
        <v>2</v>
      </c>
      <c r="L48880" s="1">
        <v>1</v>
      </c>
    </row>
    <row r="48881" spans="1:12">
      <c r="A48881" t="s">
        <v>38152</v>
      </c>
      <c r="B48881" s="1">
        <f t="shared" si="1526"/>
        <v>4</v>
      </c>
      <c r="C48881" t="s">
        <v>5509</v>
      </c>
      <c r="D48881" s="1">
        <f t="shared" si="1527"/>
        <v>10</v>
      </c>
      <c r="I48881" s="1">
        <v>2</v>
      </c>
      <c r="L48881" s="1">
        <v>1</v>
      </c>
    </row>
    <row r="48882" spans="1:12">
      <c r="A48882" t="s">
        <v>38152</v>
      </c>
      <c r="B48882" s="1">
        <f t="shared" si="1526"/>
        <v>4</v>
      </c>
      <c r="C48882" t="s">
        <v>31288</v>
      </c>
      <c r="D48882" s="1">
        <f t="shared" si="1527"/>
        <v>2</v>
      </c>
      <c r="I48882" s="1">
        <v>2</v>
      </c>
      <c r="L48882" s="1">
        <v>1</v>
      </c>
    </row>
    <row r="48883" spans="1:12">
      <c r="A48883" t="s">
        <v>38152</v>
      </c>
      <c r="B48883" s="1">
        <f t="shared" si="1526"/>
        <v>4</v>
      </c>
      <c r="C48883" t="s">
        <v>5525</v>
      </c>
      <c r="D48883" s="1">
        <f t="shared" si="1527"/>
        <v>8</v>
      </c>
      <c r="I48883" s="1">
        <v>2</v>
      </c>
      <c r="L48883" s="1">
        <v>1</v>
      </c>
    </row>
    <row r="48884" spans="1:12">
      <c r="A48884" t="s">
        <v>38153</v>
      </c>
      <c r="B48884" s="1">
        <f t="shared" si="1526"/>
        <v>3</v>
      </c>
      <c r="C48884" t="s">
        <v>24079</v>
      </c>
      <c r="D48884" s="1">
        <f t="shared" si="1527"/>
        <v>3</v>
      </c>
      <c r="I48884" s="1">
        <v>2</v>
      </c>
      <c r="L48884" s="1">
        <v>1</v>
      </c>
    </row>
    <row r="48885" spans="1:12">
      <c r="A48885" t="s">
        <v>38153</v>
      </c>
      <c r="B48885" s="1">
        <f t="shared" si="1526"/>
        <v>3</v>
      </c>
      <c r="C48885" t="s">
        <v>5353</v>
      </c>
      <c r="D48885" s="1">
        <f t="shared" si="1527"/>
        <v>11</v>
      </c>
      <c r="I48885" s="1">
        <v>2</v>
      </c>
      <c r="L48885" s="1">
        <v>1</v>
      </c>
    </row>
    <row r="48886" spans="1:12">
      <c r="A48886" t="s">
        <v>38153</v>
      </c>
      <c r="B48886" s="1">
        <f t="shared" si="1526"/>
        <v>3</v>
      </c>
      <c r="C48886" t="s">
        <v>24078</v>
      </c>
      <c r="D48886" s="1">
        <f t="shared" si="1527"/>
        <v>11</v>
      </c>
      <c r="I48886" s="1">
        <v>2</v>
      </c>
      <c r="L48886" s="1">
        <v>1</v>
      </c>
    </row>
    <row r="48887" spans="1:12">
      <c r="A48887" t="s">
        <v>38154</v>
      </c>
      <c r="B48887" s="1">
        <f t="shared" si="1526"/>
        <v>3</v>
      </c>
      <c r="C48887" t="s">
        <v>9202</v>
      </c>
      <c r="D48887" s="1">
        <f t="shared" si="1527"/>
        <v>7</v>
      </c>
      <c r="I48887" s="1">
        <v>2</v>
      </c>
      <c r="L48887" s="1">
        <v>1</v>
      </c>
    </row>
    <row r="48888" spans="1:12">
      <c r="A48888" t="s">
        <v>38154</v>
      </c>
      <c r="B48888" s="1">
        <f t="shared" si="1526"/>
        <v>3</v>
      </c>
      <c r="C48888" t="s">
        <v>15873</v>
      </c>
      <c r="D48888" s="1">
        <f t="shared" si="1527"/>
        <v>10</v>
      </c>
      <c r="I48888" s="1">
        <v>2</v>
      </c>
      <c r="L48888" s="1">
        <v>1</v>
      </c>
    </row>
    <row r="48889" spans="1:12">
      <c r="A48889" t="s">
        <v>38154</v>
      </c>
      <c r="B48889" s="1">
        <f t="shared" si="1526"/>
        <v>3</v>
      </c>
      <c r="C48889" t="s">
        <v>1609</v>
      </c>
      <c r="D48889" s="1">
        <f t="shared" si="1527"/>
        <v>33</v>
      </c>
      <c r="I48889" s="1">
        <v>2</v>
      </c>
      <c r="L48889" s="1">
        <v>1</v>
      </c>
    </row>
    <row r="48890" spans="1:12">
      <c r="A48890" t="s">
        <v>38155</v>
      </c>
      <c r="B48890" s="1">
        <f t="shared" si="1526"/>
        <v>5</v>
      </c>
      <c r="C48890" t="s">
        <v>38156</v>
      </c>
      <c r="D48890" s="1">
        <f t="shared" si="1527"/>
        <v>1</v>
      </c>
      <c r="I48890" s="1">
        <v>2</v>
      </c>
      <c r="L48890" s="1">
        <v>1</v>
      </c>
    </row>
    <row r="48891" spans="1:12">
      <c r="A48891" t="s">
        <v>38155</v>
      </c>
      <c r="B48891" s="1">
        <f t="shared" si="1526"/>
        <v>5</v>
      </c>
      <c r="C48891" t="s">
        <v>38157</v>
      </c>
      <c r="D48891" s="1">
        <f t="shared" si="1527"/>
        <v>1</v>
      </c>
      <c r="I48891" s="1">
        <v>2</v>
      </c>
      <c r="L48891" s="1">
        <v>1</v>
      </c>
    </row>
    <row r="48892" spans="1:12">
      <c r="A48892" t="s">
        <v>38155</v>
      </c>
      <c r="B48892" s="1">
        <f t="shared" si="1526"/>
        <v>5</v>
      </c>
      <c r="C48892" t="s">
        <v>38158</v>
      </c>
      <c r="D48892" s="1">
        <f t="shared" si="1527"/>
        <v>1</v>
      </c>
      <c r="I48892" s="1">
        <v>2</v>
      </c>
      <c r="L48892" s="1">
        <v>1</v>
      </c>
    </row>
    <row r="48893" spans="1:12">
      <c r="A48893" t="s">
        <v>38155</v>
      </c>
      <c r="B48893" s="1">
        <f t="shared" si="1526"/>
        <v>5</v>
      </c>
      <c r="C48893" t="s">
        <v>38159</v>
      </c>
      <c r="D48893" s="1">
        <f t="shared" si="1527"/>
        <v>1</v>
      </c>
      <c r="I48893" s="1">
        <v>2</v>
      </c>
      <c r="L48893" s="1">
        <v>1</v>
      </c>
    </row>
    <row r="48894" spans="1:12">
      <c r="A48894" t="s">
        <v>38155</v>
      </c>
      <c r="B48894" s="1">
        <f t="shared" si="1526"/>
        <v>5</v>
      </c>
      <c r="C48894" t="s">
        <v>28261</v>
      </c>
      <c r="D48894" s="1">
        <f t="shared" si="1527"/>
        <v>2</v>
      </c>
      <c r="I48894" s="1">
        <v>2</v>
      </c>
      <c r="L48894" s="1">
        <v>1</v>
      </c>
    </row>
    <row r="48895" spans="1:12">
      <c r="A48895" t="s">
        <v>38160</v>
      </c>
      <c r="B48895" s="1">
        <f t="shared" si="1526"/>
        <v>2</v>
      </c>
      <c r="C48895" t="s">
        <v>28412</v>
      </c>
      <c r="D48895" s="1">
        <f t="shared" si="1527"/>
        <v>2</v>
      </c>
      <c r="I48895" s="1">
        <v>2</v>
      </c>
      <c r="L48895" s="1">
        <v>1</v>
      </c>
    </row>
    <row r="48896" spans="1:12">
      <c r="A48896" t="s">
        <v>38160</v>
      </c>
      <c r="B48896" s="1">
        <f t="shared" si="1526"/>
        <v>2</v>
      </c>
      <c r="C48896" t="s">
        <v>5698</v>
      </c>
      <c r="D48896" s="1">
        <f t="shared" si="1527"/>
        <v>6</v>
      </c>
      <c r="I48896" s="1">
        <v>2</v>
      </c>
      <c r="L48896" s="1">
        <v>1</v>
      </c>
    </row>
    <row r="48897" spans="1:12">
      <c r="A48897" t="s">
        <v>38161</v>
      </c>
      <c r="B48897" s="1">
        <f t="shared" si="1526"/>
        <v>1</v>
      </c>
      <c r="C48897" t="s">
        <v>15922</v>
      </c>
      <c r="D48897" s="1">
        <f t="shared" si="1527"/>
        <v>6</v>
      </c>
      <c r="I48897" s="1">
        <v>2</v>
      </c>
      <c r="L48897" s="1">
        <v>1</v>
      </c>
    </row>
    <row r="48898" spans="1:12">
      <c r="A48898" t="s">
        <v>38162</v>
      </c>
      <c r="B48898" s="1">
        <f t="shared" si="1526"/>
        <v>3</v>
      </c>
      <c r="C48898" t="s">
        <v>38163</v>
      </c>
      <c r="D48898" s="1">
        <f t="shared" si="1527"/>
        <v>1</v>
      </c>
      <c r="I48898" s="1">
        <v>2</v>
      </c>
      <c r="L48898" s="1">
        <v>1</v>
      </c>
    </row>
    <row r="48899" spans="1:12">
      <c r="A48899" t="s">
        <v>38162</v>
      </c>
      <c r="B48899" s="1">
        <f t="shared" ref="B48899:B48962" si="1528">COUNTIF(A:A,A48899)</f>
        <v>3</v>
      </c>
      <c r="C48899" t="s">
        <v>27951</v>
      </c>
      <c r="D48899" s="1">
        <f t="shared" ref="D48899:D48962" si="1529">COUNTIF(C:C,C48899)</f>
        <v>2</v>
      </c>
      <c r="I48899" s="1">
        <v>2</v>
      </c>
      <c r="L48899" s="1">
        <v>1</v>
      </c>
    </row>
    <row r="48900" spans="1:12">
      <c r="A48900" t="s">
        <v>38162</v>
      </c>
      <c r="B48900" s="1">
        <f t="shared" si="1528"/>
        <v>3</v>
      </c>
      <c r="C48900" t="s">
        <v>27955</v>
      </c>
      <c r="D48900" s="1">
        <f t="shared" si="1529"/>
        <v>2</v>
      </c>
      <c r="I48900" s="1">
        <v>2</v>
      </c>
      <c r="L48900" s="1">
        <v>1</v>
      </c>
    </row>
    <row r="48901" spans="1:12">
      <c r="A48901" t="s">
        <v>38164</v>
      </c>
      <c r="B48901" s="1">
        <f t="shared" si="1528"/>
        <v>5</v>
      </c>
      <c r="C48901" t="s">
        <v>20646</v>
      </c>
      <c r="D48901" s="1">
        <f t="shared" si="1529"/>
        <v>3</v>
      </c>
      <c r="I48901" s="1">
        <v>2</v>
      </c>
      <c r="L48901" s="1">
        <v>1</v>
      </c>
    </row>
    <row r="48902" spans="1:12">
      <c r="A48902" t="s">
        <v>38164</v>
      </c>
      <c r="B48902" s="1">
        <f t="shared" si="1528"/>
        <v>5</v>
      </c>
      <c r="C48902" t="s">
        <v>5203</v>
      </c>
      <c r="D48902" s="1">
        <f t="shared" si="1529"/>
        <v>7</v>
      </c>
      <c r="I48902" s="1">
        <v>2</v>
      </c>
      <c r="L48902" s="1">
        <v>1</v>
      </c>
    </row>
    <row r="48903" spans="1:12">
      <c r="A48903" t="s">
        <v>38164</v>
      </c>
      <c r="B48903" s="1">
        <f t="shared" si="1528"/>
        <v>5</v>
      </c>
      <c r="C48903" t="s">
        <v>5327</v>
      </c>
      <c r="D48903" s="1">
        <f t="shared" si="1529"/>
        <v>31</v>
      </c>
      <c r="I48903" s="1">
        <v>2</v>
      </c>
      <c r="L48903" s="1">
        <v>1</v>
      </c>
    </row>
    <row r="48904" spans="1:12">
      <c r="A48904" t="s">
        <v>38164</v>
      </c>
      <c r="B48904" s="1">
        <f t="shared" si="1528"/>
        <v>5</v>
      </c>
      <c r="C48904" t="s">
        <v>5204</v>
      </c>
      <c r="D48904" s="1">
        <f t="shared" si="1529"/>
        <v>20</v>
      </c>
      <c r="I48904" s="1">
        <v>2</v>
      </c>
      <c r="L48904" s="1">
        <v>1</v>
      </c>
    </row>
    <row r="48905" spans="1:12">
      <c r="A48905" t="s">
        <v>38164</v>
      </c>
      <c r="B48905" s="1">
        <f t="shared" si="1528"/>
        <v>5</v>
      </c>
      <c r="C48905" t="s">
        <v>5205</v>
      </c>
      <c r="D48905" s="1">
        <f t="shared" si="1529"/>
        <v>8</v>
      </c>
      <c r="I48905" s="1">
        <v>2</v>
      </c>
      <c r="L48905" s="1">
        <v>1</v>
      </c>
    </row>
    <row r="48906" spans="1:12">
      <c r="A48906" t="s">
        <v>38165</v>
      </c>
      <c r="B48906" s="1">
        <f t="shared" si="1528"/>
        <v>3</v>
      </c>
      <c r="C48906" t="s">
        <v>4767</v>
      </c>
      <c r="D48906" s="1">
        <f t="shared" si="1529"/>
        <v>24</v>
      </c>
      <c r="I48906" s="1">
        <v>2</v>
      </c>
      <c r="L48906" s="1">
        <v>1</v>
      </c>
    </row>
    <row r="48907" spans="1:12">
      <c r="A48907" t="s">
        <v>38165</v>
      </c>
      <c r="B48907" s="1">
        <f t="shared" si="1528"/>
        <v>3</v>
      </c>
      <c r="C48907" t="s">
        <v>38166</v>
      </c>
      <c r="D48907" s="1">
        <f t="shared" si="1529"/>
        <v>1</v>
      </c>
      <c r="I48907" s="1">
        <v>2</v>
      </c>
      <c r="L48907" s="1">
        <v>1</v>
      </c>
    </row>
    <row r="48908" spans="1:12">
      <c r="A48908" t="s">
        <v>38165</v>
      </c>
      <c r="B48908" s="1">
        <f t="shared" si="1528"/>
        <v>3</v>
      </c>
      <c r="C48908" t="s">
        <v>15894</v>
      </c>
      <c r="D48908" s="1">
        <f t="shared" si="1529"/>
        <v>4</v>
      </c>
      <c r="I48908" s="1">
        <v>2</v>
      </c>
      <c r="L48908" s="1">
        <v>1</v>
      </c>
    </row>
    <row r="48909" spans="1:12">
      <c r="A48909" t="s">
        <v>38167</v>
      </c>
      <c r="B48909" s="1">
        <f t="shared" si="1528"/>
        <v>2</v>
      </c>
      <c r="C48909" t="s">
        <v>16011</v>
      </c>
      <c r="D48909" s="1">
        <f t="shared" si="1529"/>
        <v>18</v>
      </c>
      <c r="I48909" s="1">
        <v>2</v>
      </c>
      <c r="L48909" s="1">
        <v>1</v>
      </c>
    </row>
    <row r="48910" spans="1:12">
      <c r="A48910" t="s">
        <v>38167</v>
      </c>
      <c r="B48910" s="1">
        <f t="shared" si="1528"/>
        <v>2</v>
      </c>
      <c r="C48910" t="s">
        <v>5312</v>
      </c>
      <c r="D48910" s="1">
        <f t="shared" si="1529"/>
        <v>43</v>
      </c>
      <c r="I48910" s="1">
        <v>2</v>
      </c>
      <c r="L48910" s="1">
        <v>1</v>
      </c>
    </row>
    <row r="48911" spans="1:12">
      <c r="A48911" t="s">
        <v>38168</v>
      </c>
      <c r="B48911" s="1">
        <f t="shared" si="1528"/>
        <v>2</v>
      </c>
      <c r="C48911" t="s">
        <v>1829</v>
      </c>
      <c r="D48911" s="1">
        <f t="shared" si="1529"/>
        <v>4</v>
      </c>
      <c r="I48911" s="1">
        <v>2</v>
      </c>
      <c r="L48911" s="1">
        <v>1</v>
      </c>
    </row>
    <row r="48912" spans="1:12">
      <c r="A48912" t="s">
        <v>38168</v>
      </c>
      <c r="B48912" s="1">
        <f t="shared" si="1528"/>
        <v>2</v>
      </c>
      <c r="C48912" t="s">
        <v>23888</v>
      </c>
      <c r="D48912" s="1">
        <f t="shared" si="1529"/>
        <v>7</v>
      </c>
      <c r="I48912" s="1">
        <v>2</v>
      </c>
      <c r="L48912" s="1">
        <v>1</v>
      </c>
    </row>
    <row r="48913" spans="1:12">
      <c r="A48913" t="s">
        <v>38169</v>
      </c>
      <c r="B48913" s="1">
        <f t="shared" si="1528"/>
        <v>3</v>
      </c>
      <c r="C48913" t="s">
        <v>38170</v>
      </c>
      <c r="D48913" s="1">
        <f t="shared" si="1529"/>
        <v>1</v>
      </c>
      <c r="I48913" s="1">
        <v>2</v>
      </c>
      <c r="L48913" s="1">
        <v>1</v>
      </c>
    </row>
    <row r="48914" spans="1:12">
      <c r="A48914" t="s">
        <v>38169</v>
      </c>
      <c r="B48914" s="1">
        <f t="shared" si="1528"/>
        <v>3</v>
      </c>
      <c r="C48914" t="s">
        <v>15436</v>
      </c>
      <c r="D48914" s="1">
        <f t="shared" si="1529"/>
        <v>3</v>
      </c>
      <c r="I48914" s="1">
        <v>2</v>
      </c>
      <c r="L48914" s="1">
        <v>1</v>
      </c>
    </row>
    <row r="48915" spans="1:12">
      <c r="A48915" t="s">
        <v>38169</v>
      </c>
      <c r="B48915" s="1">
        <f t="shared" si="1528"/>
        <v>3</v>
      </c>
      <c r="C48915" t="s">
        <v>38171</v>
      </c>
      <c r="D48915" s="1">
        <f t="shared" si="1529"/>
        <v>1</v>
      </c>
      <c r="I48915" s="1">
        <v>2</v>
      </c>
      <c r="L48915" s="1">
        <v>1</v>
      </c>
    </row>
    <row r="48916" spans="1:12">
      <c r="A48916" t="s">
        <v>38172</v>
      </c>
      <c r="B48916" s="1">
        <f t="shared" si="1528"/>
        <v>3</v>
      </c>
      <c r="C48916" t="s">
        <v>5154</v>
      </c>
      <c r="D48916" s="1">
        <f t="shared" si="1529"/>
        <v>22</v>
      </c>
      <c r="I48916" s="1">
        <v>2</v>
      </c>
      <c r="L48916" s="1">
        <v>1</v>
      </c>
    </row>
    <row r="48917" spans="1:12">
      <c r="A48917" t="s">
        <v>38172</v>
      </c>
      <c r="B48917" s="1">
        <f t="shared" si="1528"/>
        <v>3</v>
      </c>
      <c r="C48917" t="s">
        <v>38173</v>
      </c>
      <c r="D48917" s="1">
        <f t="shared" si="1529"/>
        <v>1</v>
      </c>
      <c r="I48917" s="1">
        <v>2</v>
      </c>
      <c r="L48917" s="1">
        <v>1</v>
      </c>
    </row>
    <row r="48918" spans="1:12">
      <c r="A48918" t="s">
        <v>38172</v>
      </c>
      <c r="B48918" s="1">
        <f t="shared" si="1528"/>
        <v>3</v>
      </c>
      <c r="C48918" t="s">
        <v>38174</v>
      </c>
      <c r="D48918" s="1">
        <f t="shared" si="1529"/>
        <v>2</v>
      </c>
      <c r="I48918" s="1">
        <v>2</v>
      </c>
      <c r="L48918" s="1">
        <v>1</v>
      </c>
    </row>
    <row r="48919" spans="1:12">
      <c r="A48919" t="s">
        <v>38175</v>
      </c>
      <c r="B48919" s="1">
        <f t="shared" si="1528"/>
        <v>6</v>
      </c>
      <c r="C48919" t="s">
        <v>38176</v>
      </c>
      <c r="D48919" s="1">
        <f t="shared" si="1529"/>
        <v>1</v>
      </c>
      <c r="I48919" s="1">
        <v>2</v>
      </c>
      <c r="L48919" s="1">
        <v>1</v>
      </c>
    </row>
    <row r="48920" spans="1:12">
      <c r="A48920" t="s">
        <v>38175</v>
      </c>
      <c r="B48920" s="1">
        <f t="shared" si="1528"/>
        <v>6</v>
      </c>
      <c r="C48920" t="s">
        <v>4140</v>
      </c>
      <c r="D48920" s="1">
        <f t="shared" si="1529"/>
        <v>6</v>
      </c>
      <c r="I48920" s="1">
        <v>2</v>
      </c>
      <c r="L48920" s="1">
        <v>1</v>
      </c>
    </row>
    <row r="48921" spans="1:12">
      <c r="A48921" t="s">
        <v>38175</v>
      </c>
      <c r="B48921" s="1">
        <f t="shared" si="1528"/>
        <v>6</v>
      </c>
      <c r="C48921" t="s">
        <v>2179</v>
      </c>
      <c r="D48921" s="1">
        <f t="shared" si="1529"/>
        <v>6</v>
      </c>
      <c r="I48921" s="1">
        <v>2</v>
      </c>
      <c r="L48921" s="1">
        <v>1</v>
      </c>
    </row>
    <row r="48922" spans="1:12">
      <c r="A48922" t="s">
        <v>38175</v>
      </c>
      <c r="B48922" s="1">
        <f t="shared" si="1528"/>
        <v>6</v>
      </c>
      <c r="C48922" t="s">
        <v>4141</v>
      </c>
      <c r="D48922" s="1">
        <f t="shared" si="1529"/>
        <v>10</v>
      </c>
      <c r="I48922" s="1">
        <v>2</v>
      </c>
      <c r="L48922" s="1">
        <v>1</v>
      </c>
    </row>
    <row r="48923" spans="1:12">
      <c r="A48923" t="s">
        <v>38175</v>
      </c>
      <c r="B48923" s="1">
        <f t="shared" si="1528"/>
        <v>6</v>
      </c>
      <c r="C48923" t="s">
        <v>3866</v>
      </c>
      <c r="D48923" s="1">
        <f t="shared" si="1529"/>
        <v>21</v>
      </c>
      <c r="I48923" s="1">
        <v>2</v>
      </c>
      <c r="L48923" s="1">
        <v>1</v>
      </c>
    </row>
    <row r="48924" spans="1:12">
      <c r="A48924" t="s">
        <v>38175</v>
      </c>
      <c r="B48924" s="1">
        <f t="shared" si="1528"/>
        <v>6</v>
      </c>
      <c r="C48924" t="s">
        <v>13594</v>
      </c>
      <c r="D48924" s="1">
        <f t="shared" si="1529"/>
        <v>5</v>
      </c>
      <c r="I48924" s="1">
        <v>2</v>
      </c>
      <c r="L48924" s="1">
        <v>1</v>
      </c>
    </row>
    <row r="48925" spans="1:12">
      <c r="A48925" t="s">
        <v>38177</v>
      </c>
      <c r="B48925" s="1">
        <f t="shared" si="1528"/>
        <v>4</v>
      </c>
      <c r="C48925" t="s">
        <v>21868</v>
      </c>
      <c r="D48925" s="1">
        <f t="shared" si="1529"/>
        <v>6</v>
      </c>
      <c r="I48925" s="1">
        <v>2</v>
      </c>
      <c r="L48925" s="1">
        <v>1</v>
      </c>
    </row>
    <row r="48926" spans="1:12">
      <c r="A48926" t="s">
        <v>38177</v>
      </c>
      <c r="B48926" s="1">
        <f t="shared" si="1528"/>
        <v>4</v>
      </c>
      <c r="C48926" t="s">
        <v>27466</v>
      </c>
      <c r="D48926" s="1">
        <f t="shared" si="1529"/>
        <v>3</v>
      </c>
      <c r="I48926" s="1">
        <v>2</v>
      </c>
      <c r="L48926" s="1">
        <v>1</v>
      </c>
    </row>
    <row r="48927" spans="1:12">
      <c r="A48927" t="s">
        <v>38177</v>
      </c>
      <c r="B48927" s="1">
        <f t="shared" si="1528"/>
        <v>4</v>
      </c>
      <c r="C48927" t="s">
        <v>7141</v>
      </c>
      <c r="D48927" s="1">
        <f t="shared" si="1529"/>
        <v>21</v>
      </c>
      <c r="I48927" s="1">
        <v>2</v>
      </c>
      <c r="L48927" s="1">
        <v>1</v>
      </c>
    </row>
    <row r="48928" spans="1:12">
      <c r="A48928" t="s">
        <v>38177</v>
      </c>
      <c r="B48928" s="1">
        <f t="shared" si="1528"/>
        <v>4</v>
      </c>
      <c r="C48928" t="s">
        <v>4473</v>
      </c>
      <c r="D48928" s="1">
        <f t="shared" si="1529"/>
        <v>12</v>
      </c>
      <c r="I48928" s="1">
        <v>2</v>
      </c>
      <c r="L48928" s="1">
        <v>1</v>
      </c>
    </row>
    <row r="48929" spans="1:12">
      <c r="A48929" t="s">
        <v>38178</v>
      </c>
      <c r="B48929" s="1">
        <f t="shared" si="1528"/>
        <v>3</v>
      </c>
      <c r="C48929" t="s">
        <v>17934</v>
      </c>
      <c r="D48929" s="1">
        <f t="shared" si="1529"/>
        <v>7</v>
      </c>
      <c r="I48929" s="1">
        <v>2</v>
      </c>
      <c r="L48929" s="1">
        <v>1</v>
      </c>
    </row>
    <row r="48930" spans="1:12">
      <c r="A48930" t="s">
        <v>38178</v>
      </c>
      <c r="B48930" s="1">
        <f t="shared" si="1528"/>
        <v>3</v>
      </c>
      <c r="C48930" t="s">
        <v>38179</v>
      </c>
      <c r="D48930" s="1">
        <f t="shared" si="1529"/>
        <v>1</v>
      </c>
      <c r="I48930" s="1">
        <v>2</v>
      </c>
      <c r="L48930" s="1">
        <v>1</v>
      </c>
    </row>
    <row r="48931" spans="1:12">
      <c r="A48931" t="s">
        <v>38178</v>
      </c>
      <c r="B48931" s="1">
        <f t="shared" si="1528"/>
        <v>3</v>
      </c>
      <c r="C48931" t="s">
        <v>5646</v>
      </c>
      <c r="D48931" s="1">
        <f t="shared" si="1529"/>
        <v>10</v>
      </c>
      <c r="I48931" s="1">
        <v>2</v>
      </c>
      <c r="L48931" s="1">
        <v>1</v>
      </c>
    </row>
    <row r="48932" spans="1:12">
      <c r="A48932" t="s">
        <v>38180</v>
      </c>
      <c r="B48932" s="1">
        <f t="shared" si="1528"/>
        <v>3</v>
      </c>
      <c r="C48932" t="s">
        <v>5203</v>
      </c>
      <c r="D48932" s="1">
        <f t="shared" si="1529"/>
        <v>7</v>
      </c>
      <c r="I48932" s="1">
        <v>2</v>
      </c>
      <c r="L48932" s="1">
        <v>1</v>
      </c>
    </row>
    <row r="48933" spans="1:12">
      <c r="A48933" t="s">
        <v>38180</v>
      </c>
      <c r="B48933" s="1">
        <f t="shared" si="1528"/>
        <v>3</v>
      </c>
      <c r="C48933" t="s">
        <v>5327</v>
      </c>
      <c r="D48933" s="1">
        <f t="shared" si="1529"/>
        <v>31</v>
      </c>
      <c r="I48933" s="1">
        <v>2</v>
      </c>
      <c r="L48933" s="1">
        <v>1</v>
      </c>
    </row>
    <row r="48934" spans="1:12">
      <c r="A48934" t="s">
        <v>38180</v>
      </c>
      <c r="B48934" s="1">
        <f t="shared" si="1528"/>
        <v>3</v>
      </c>
      <c r="C48934" t="s">
        <v>2207</v>
      </c>
      <c r="D48934" s="1">
        <f t="shared" si="1529"/>
        <v>21</v>
      </c>
      <c r="I48934" s="1">
        <v>2</v>
      </c>
      <c r="L48934" s="1">
        <v>1</v>
      </c>
    </row>
    <row r="48935" spans="1:12">
      <c r="A48935" t="s">
        <v>38181</v>
      </c>
      <c r="B48935" s="1">
        <f t="shared" si="1528"/>
        <v>4</v>
      </c>
      <c r="C48935" t="s">
        <v>38182</v>
      </c>
      <c r="D48935" s="1">
        <f t="shared" si="1529"/>
        <v>1</v>
      </c>
      <c r="I48935" s="1">
        <v>2</v>
      </c>
      <c r="L48935" s="1">
        <v>1</v>
      </c>
    </row>
    <row r="48936" spans="1:12">
      <c r="A48936" t="s">
        <v>38181</v>
      </c>
      <c r="B48936" s="1">
        <f t="shared" si="1528"/>
        <v>4</v>
      </c>
      <c r="C48936" t="s">
        <v>5370</v>
      </c>
      <c r="D48936" s="1">
        <f t="shared" si="1529"/>
        <v>13</v>
      </c>
      <c r="I48936" s="1">
        <v>2</v>
      </c>
      <c r="L48936" s="1">
        <v>1</v>
      </c>
    </row>
    <row r="48937" spans="1:12">
      <c r="A48937" t="s">
        <v>38181</v>
      </c>
      <c r="B48937" s="1">
        <f t="shared" si="1528"/>
        <v>4</v>
      </c>
      <c r="C48937" t="s">
        <v>465</v>
      </c>
      <c r="D48937" s="1">
        <f t="shared" si="1529"/>
        <v>5</v>
      </c>
      <c r="I48937" s="1">
        <v>2</v>
      </c>
      <c r="L48937" s="1">
        <v>1</v>
      </c>
    </row>
    <row r="48938" spans="1:12">
      <c r="A48938" t="s">
        <v>38181</v>
      </c>
      <c r="B48938" s="1">
        <f t="shared" si="1528"/>
        <v>4</v>
      </c>
      <c r="C48938" t="s">
        <v>11349</v>
      </c>
      <c r="D48938" s="1">
        <f t="shared" si="1529"/>
        <v>4</v>
      </c>
      <c r="I48938" s="1">
        <v>2</v>
      </c>
      <c r="L48938" s="1">
        <v>1</v>
      </c>
    </row>
    <row r="48939" spans="1:12">
      <c r="A48939" t="s">
        <v>38183</v>
      </c>
      <c r="B48939" s="1">
        <f t="shared" si="1528"/>
        <v>3</v>
      </c>
      <c r="C48939" t="s">
        <v>38184</v>
      </c>
      <c r="D48939" s="1">
        <f t="shared" si="1529"/>
        <v>1</v>
      </c>
      <c r="I48939" s="1">
        <v>2</v>
      </c>
      <c r="L48939" s="1">
        <v>1</v>
      </c>
    </row>
    <row r="48940" spans="1:12">
      <c r="A48940" t="s">
        <v>38183</v>
      </c>
      <c r="B48940" s="1">
        <f t="shared" si="1528"/>
        <v>3</v>
      </c>
      <c r="C48940" t="s">
        <v>38185</v>
      </c>
      <c r="D48940" s="1">
        <f t="shared" si="1529"/>
        <v>1</v>
      </c>
      <c r="I48940" s="1">
        <v>2</v>
      </c>
      <c r="L48940" s="1">
        <v>1</v>
      </c>
    </row>
    <row r="48941" spans="1:12">
      <c r="A48941" t="s">
        <v>38183</v>
      </c>
      <c r="B48941" s="1">
        <f t="shared" si="1528"/>
        <v>3</v>
      </c>
      <c r="C48941" t="s">
        <v>27422</v>
      </c>
      <c r="D48941" s="1">
        <f t="shared" si="1529"/>
        <v>2</v>
      </c>
      <c r="I48941" s="1">
        <v>2</v>
      </c>
      <c r="L48941" s="1">
        <v>1</v>
      </c>
    </row>
    <row r="48942" spans="1:12">
      <c r="A48942" t="s">
        <v>38186</v>
      </c>
      <c r="B48942" s="1">
        <f t="shared" si="1528"/>
        <v>4</v>
      </c>
      <c r="C48942" t="s">
        <v>17805</v>
      </c>
      <c r="D48942" s="1">
        <f t="shared" si="1529"/>
        <v>4</v>
      </c>
      <c r="I48942" s="1">
        <v>2</v>
      </c>
      <c r="L48942" s="1">
        <v>1</v>
      </c>
    </row>
    <row r="48943" spans="1:12">
      <c r="A48943" t="s">
        <v>38186</v>
      </c>
      <c r="B48943" s="1">
        <f t="shared" si="1528"/>
        <v>4</v>
      </c>
      <c r="C48943" t="s">
        <v>38187</v>
      </c>
      <c r="D48943" s="1">
        <f t="shared" si="1529"/>
        <v>1</v>
      </c>
      <c r="I48943" s="1">
        <v>2</v>
      </c>
      <c r="L48943" s="1">
        <v>1</v>
      </c>
    </row>
    <row r="48944" spans="1:12">
      <c r="A48944" t="s">
        <v>38186</v>
      </c>
      <c r="B48944" s="1">
        <f t="shared" si="1528"/>
        <v>4</v>
      </c>
      <c r="C48944" t="s">
        <v>1814</v>
      </c>
      <c r="D48944" s="1">
        <f t="shared" si="1529"/>
        <v>10</v>
      </c>
      <c r="I48944" s="1">
        <v>2</v>
      </c>
      <c r="L48944" s="1">
        <v>1</v>
      </c>
    </row>
    <row r="48945" spans="1:12">
      <c r="A48945" t="s">
        <v>38186</v>
      </c>
      <c r="B48945" s="1">
        <f t="shared" si="1528"/>
        <v>4</v>
      </c>
      <c r="C48945" t="s">
        <v>2199</v>
      </c>
      <c r="D48945" s="1">
        <f t="shared" si="1529"/>
        <v>7</v>
      </c>
      <c r="I48945" s="1">
        <v>2</v>
      </c>
      <c r="L48945" s="1">
        <v>1</v>
      </c>
    </row>
    <row r="48946" spans="1:12">
      <c r="A48946" t="s">
        <v>38188</v>
      </c>
      <c r="B48946" s="1">
        <f t="shared" si="1528"/>
        <v>2</v>
      </c>
      <c r="C48946" t="s">
        <v>38189</v>
      </c>
      <c r="D48946" s="1">
        <f t="shared" si="1529"/>
        <v>1</v>
      </c>
      <c r="I48946" s="1">
        <v>2</v>
      </c>
      <c r="L48946" s="1">
        <v>1</v>
      </c>
    </row>
    <row r="48947" spans="1:12">
      <c r="A48947" t="s">
        <v>38188</v>
      </c>
      <c r="B48947" s="1">
        <f t="shared" si="1528"/>
        <v>2</v>
      </c>
      <c r="C48947" t="s">
        <v>20622</v>
      </c>
      <c r="D48947" s="1">
        <f t="shared" si="1529"/>
        <v>3</v>
      </c>
      <c r="I48947" s="1">
        <v>2</v>
      </c>
      <c r="L48947" s="1">
        <v>1</v>
      </c>
    </row>
    <row r="48948" spans="1:12">
      <c r="A48948" t="s">
        <v>38190</v>
      </c>
      <c r="B48948" s="1">
        <f t="shared" si="1528"/>
        <v>4</v>
      </c>
      <c r="C48948" t="s">
        <v>38191</v>
      </c>
      <c r="D48948" s="1">
        <f t="shared" si="1529"/>
        <v>1</v>
      </c>
      <c r="I48948" s="1">
        <v>2</v>
      </c>
      <c r="L48948" s="1">
        <v>1</v>
      </c>
    </row>
    <row r="48949" spans="1:12">
      <c r="A48949" t="s">
        <v>38190</v>
      </c>
      <c r="B48949" s="1">
        <f t="shared" si="1528"/>
        <v>4</v>
      </c>
      <c r="C48949" t="s">
        <v>5539</v>
      </c>
      <c r="D48949" s="1">
        <f t="shared" si="1529"/>
        <v>6</v>
      </c>
      <c r="I48949" s="1">
        <v>2</v>
      </c>
      <c r="L48949" s="1">
        <v>1</v>
      </c>
    </row>
    <row r="48950" spans="1:12">
      <c r="A48950" t="s">
        <v>38190</v>
      </c>
      <c r="B48950" s="1">
        <f t="shared" si="1528"/>
        <v>4</v>
      </c>
      <c r="C48950" t="s">
        <v>37924</v>
      </c>
      <c r="D48950" s="1">
        <f t="shared" si="1529"/>
        <v>2</v>
      </c>
      <c r="I48950" s="1">
        <v>2</v>
      </c>
      <c r="L48950" s="1">
        <v>1</v>
      </c>
    </row>
    <row r="48951" spans="1:12">
      <c r="A48951" t="s">
        <v>38190</v>
      </c>
      <c r="B48951" s="1">
        <f t="shared" si="1528"/>
        <v>4</v>
      </c>
      <c r="C48951" t="s">
        <v>17901</v>
      </c>
      <c r="D48951" s="1">
        <f t="shared" si="1529"/>
        <v>6</v>
      </c>
      <c r="I48951" s="1">
        <v>2</v>
      </c>
      <c r="L48951" s="1">
        <v>1</v>
      </c>
    </row>
    <row r="48952" spans="1:12">
      <c r="A48952" t="s">
        <v>38192</v>
      </c>
      <c r="B48952" s="1">
        <f t="shared" si="1528"/>
        <v>5</v>
      </c>
      <c r="C48952" t="s">
        <v>20759</v>
      </c>
      <c r="D48952" s="1">
        <f t="shared" si="1529"/>
        <v>3</v>
      </c>
      <c r="I48952" s="1">
        <v>2</v>
      </c>
      <c r="L48952" s="1">
        <v>1</v>
      </c>
    </row>
    <row r="48953" spans="1:12">
      <c r="A48953" t="s">
        <v>38192</v>
      </c>
      <c r="B48953" s="1">
        <f t="shared" si="1528"/>
        <v>5</v>
      </c>
      <c r="C48953" t="s">
        <v>465</v>
      </c>
      <c r="D48953" s="1">
        <f t="shared" si="1529"/>
        <v>5</v>
      </c>
      <c r="I48953" s="1">
        <v>2</v>
      </c>
      <c r="L48953" s="1">
        <v>1</v>
      </c>
    </row>
    <row r="48954" spans="1:12">
      <c r="A48954" t="s">
        <v>38192</v>
      </c>
      <c r="B48954" s="1">
        <f t="shared" si="1528"/>
        <v>5</v>
      </c>
      <c r="C48954" t="s">
        <v>5370</v>
      </c>
      <c r="D48954" s="1">
        <f t="shared" si="1529"/>
        <v>13</v>
      </c>
      <c r="I48954" s="1">
        <v>2</v>
      </c>
      <c r="L48954" s="1">
        <v>1</v>
      </c>
    </row>
    <row r="48955" spans="1:12">
      <c r="A48955" t="s">
        <v>38192</v>
      </c>
      <c r="B48955" s="1">
        <f t="shared" si="1528"/>
        <v>5</v>
      </c>
      <c r="C48955" t="s">
        <v>5186</v>
      </c>
      <c r="D48955" s="1">
        <f t="shared" si="1529"/>
        <v>30</v>
      </c>
      <c r="I48955" s="1">
        <v>2</v>
      </c>
      <c r="L48955" s="1">
        <v>1</v>
      </c>
    </row>
    <row r="48956" spans="1:12">
      <c r="A48956" t="s">
        <v>38192</v>
      </c>
      <c r="B48956" s="1">
        <f t="shared" si="1528"/>
        <v>5</v>
      </c>
      <c r="C48956" t="s">
        <v>5204</v>
      </c>
      <c r="D48956" s="1">
        <f t="shared" si="1529"/>
        <v>20</v>
      </c>
      <c r="I48956" s="1">
        <v>2</v>
      </c>
      <c r="L48956" s="1">
        <v>1</v>
      </c>
    </row>
    <row r="48957" spans="1:12">
      <c r="A48957" t="s">
        <v>38193</v>
      </c>
      <c r="B48957" s="1">
        <f t="shared" si="1528"/>
        <v>4</v>
      </c>
      <c r="C48957" t="s">
        <v>20538</v>
      </c>
      <c r="D48957" s="1">
        <f t="shared" si="1529"/>
        <v>3</v>
      </c>
      <c r="I48957" s="1">
        <v>2</v>
      </c>
      <c r="L48957" s="1">
        <v>1</v>
      </c>
    </row>
    <row r="48958" spans="1:12">
      <c r="A48958" t="s">
        <v>38193</v>
      </c>
      <c r="B48958" s="1">
        <f t="shared" si="1528"/>
        <v>4</v>
      </c>
      <c r="C48958" t="s">
        <v>8882</v>
      </c>
      <c r="D48958" s="1">
        <f t="shared" si="1529"/>
        <v>9</v>
      </c>
      <c r="I48958" s="1">
        <v>2</v>
      </c>
      <c r="L48958" s="1">
        <v>1</v>
      </c>
    </row>
    <row r="48959" spans="1:12">
      <c r="A48959" t="s">
        <v>38193</v>
      </c>
      <c r="B48959" s="1">
        <f t="shared" si="1528"/>
        <v>4</v>
      </c>
      <c r="C48959" t="s">
        <v>5458</v>
      </c>
      <c r="D48959" s="1">
        <f t="shared" si="1529"/>
        <v>32</v>
      </c>
      <c r="I48959" s="1">
        <v>2</v>
      </c>
      <c r="L48959" s="1">
        <v>1</v>
      </c>
    </row>
    <row r="48960" spans="1:12">
      <c r="A48960" t="s">
        <v>38193</v>
      </c>
      <c r="B48960" s="1">
        <f t="shared" si="1528"/>
        <v>4</v>
      </c>
      <c r="C48960" t="s">
        <v>15723</v>
      </c>
      <c r="D48960" s="1">
        <f t="shared" si="1529"/>
        <v>7</v>
      </c>
      <c r="I48960" s="1">
        <v>2</v>
      </c>
      <c r="L48960" s="1">
        <v>1</v>
      </c>
    </row>
    <row r="48961" spans="1:12">
      <c r="A48961" t="s">
        <v>38194</v>
      </c>
      <c r="B48961" s="1">
        <f t="shared" si="1528"/>
        <v>2</v>
      </c>
      <c r="C48961" t="s">
        <v>17822</v>
      </c>
      <c r="D48961" s="1">
        <f t="shared" si="1529"/>
        <v>8</v>
      </c>
      <c r="I48961" s="1">
        <v>2</v>
      </c>
      <c r="L48961" s="1">
        <v>1</v>
      </c>
    </row>
    <row r="48962" spans="1:12">
      <c r="A48962" t="s">
        <v>38194</v>
      </c>
      <c r="B48962" s="1">
        <f t="shared" si="1528"/>
        <v>2</v>
      </c>
      <c r="C48962" t="s">
        <v>5254</v>
      </c>
      <c r="D48962" s="1">
        <f t="shared" si="1529"/>
        <v>48</v>
      </c>
      <c r="I48962" s="1">
        <v>2</v>
      </c>
      <c r="L48962" s="1">
        <v>1</v>
      </c>
    </row>
    <row r="48963" spans="1:12">
      <c r="A48963" t="s">
        <v>38195</v>
      </c>
      <c r="B48963" s="1">
        <f t="shared" ref="B48963:B49026" si="1530">COUNTIF(A:A,A48963)</f>
        <v>3</v>
      </c>
      <c r="C48963" t="s">
        <v>38196</v>
      </c>
      <c r="D48963" s="1">
        <f t="shared" ref="D48963:D49026" si="1531">COUNTIF(C:C,C48963)</f>
        <v>1</v>
      </c>
      <c r="I48963" s="1">
        <v>2</v>
      </c>
      <c r="L48963" s="1">
        <v>1</v>
      </c>
    </row>
    <row r="48964" spans="1:12">
      <c r="A48964" t="s">
        <v>38195</v>
      </c>
      <c r="B48964" s="1">
        <f t="shared" si="1530"/>
        <v>3</v>
      </c>
      <c r="C48964" t="s">
        <v>5166</v>
      </c>
      <c r="D48964" s="1">
        <f t="shared" si="1531"/>
        <v>8</v>
      </c>
      <c r="I48964" s="1">
        <v>2</v>
      </c>
      <c r="L48964" s="1">
        <v>1</v>
      </c>
    </row>
    <row r="48965" spans="1:12">
      <c r="A48965" t="s">
        <v>38195</v>
      </c>
      <c r="B48965" s="1">
        <f t="shared" si="1530"/>
        <v>3</v>
      </c>
      <c r="C48965" t="s">
        <v>14805</v>
      </c>
      <c r="D48965" s="1">
        <f t="shared" si="1531"/>
        <v>3</v>
      </c>
      <c r="I48965" s="1">
        <v>2</v>
      </c>
      <c r="L48965" s="1">
        <v>1</v>
      </c>
    </row>
    <row r="48966" spans="1:12">
      <c r="A48966" t="s">
        <v>38197</v>
      </c>
      <c r="B48966" s="1">
        <f t="shared" si="1530"/>
        <v>4</v>
      </c>
      <c r="C48966" t="s">
        <v>38198</v>
      </c>
      <c r="D48966" s="1">
        <f t="shared" si="1531"/>
        <v>1</v>
      </c>
      <c r="I48966" s="1">
        <v>2</v>
      </c>
      <c r="L48966" s="1">
        <v>1</v>
      </c>
    </row>
    <row r="48967" spans="1:12">
      <c r="A48967" t="s">
        <v>38197</v>
      </c>
      <c r="B48967" s="1">
        <f t="shared" si="1530"/>
        <v>4</v>
      </c>
      <c r="C48967" t="s">
        <v>20801</v>
      </c>
      <c r="D48967" s="1">
        <f t="shared" si="1531"/>
        <v>5</v>
      </c>
      <c r="I48967" s="1">
        <v>2</v>
      </c>
      <c r="L48967" s="1">
        <v>1</v>
      </c>
    </row>
    <row r="48968" spans="1:12">
      <c r="A48968" t="s">
        <v>38197</v>
      </c>
      <c r="B48968" s="1">
        <f t="shared" si="1530"/>
        <v>4</v>
      </c>
      <c r="C48968" t="s">
        <v>5147</v>
      </c>
      <c r="D48968" s="1">
        <f t="shared" si="1531"/>
        <v>10</v>
      </c>
      <c r="I48968" s="1">
        <v>2</v>
      </c>
      <c r="L48968" s="1">
        <v>1</v>
      </c>
    </row>
    <row r="48969" spans="1:12">
      <c r="A48969" t="s">
        <v>38197</v>
      </c>
      <c r="B48969" s="1">
        <f t="shared" si="1530"/>
        <v>4</v>
      </c>
      <c r="C48969" t="s">
        <v>5149</v>
      </c>
      <c r="D48969" s="1">
        <f t="shared" si="1531"/>
        <v>13</v>
      </c>
      <c r="I48969" s="1">
        <v>2</v>
      </c>
      <c r="L48969" s="1">
        <v>1</v>
      </c>
    </row>
    <row r="48970" spans="1:12">
      <c r="A48970" t="s">
        <v>38199</v>
      </c>
      <c r="B48970" s="1">
        <f t="shared" si="1530"/>
        <v>3</v>
      </c>
      <c r="C48970" t="s">
        <v>2207</v>
      </c>
      <c r="D48970" s="1">
        <f t="shared" si="1531"/>
        <v>21</v>
      </c>
      <c r="I48970" s="1">
        <v>2</v>
      </c>
      <c r="L48970" s="1">
        <v>1</v>
      </c>
    </row>
    <row r="48971" spans="1:12">
      <c r="A48971" t="s">
        <v>38199</v>
      </c>
      <c r="B48971" s="1">
        <f t="shared" si="1530"/>
        <v>3</v>
      </c>
      <c r="C48971" t="s">
        <v>4438</v>
      </c>
      <c r="D48971" s="1">
        <f t="shared" si="1531"/>
        <v>22</v>
      </c>
      <c r="I48971" s="1">
        <v>2</v>
      </c>
      <c r="L48971" s="1">
        <v>1</v>
      </c>
    </row>
    <row r="48972" spans="1:12">
      <c r="A48972" t="s">
        <v>38199</v>
      </c>
      <c r="B48972" s="1">
        <f t="shared" si="1530"/>
        <v>3</v>
      </c>
      <c r="C48972" t="s">
        <v>5337</v>
      </c>
      <c r="D48972" s="1">
        <f t="shared" si="1531"/>
        <v>11</v>
      </c>
      <c r="I48972" s="1">
        <v>2</v>
      </c>
      <c r="L48972" s="1">
        <v>1</v>
      </c>
    </row>
    <row r="48973" spans="1:12">
      <c r="A48973" t="s">
        <v>38200</v>
      </c>
      <c r="B48973" s="1">
        <f t="shared" si="1530"/>
        <v>4</v>
      </c>
      <c r="C48973" t="s">
        <v>38201</v>
      </c>
      <c r="D48973" s="1">
        <f t="shared" si="1531"/>
        <v>1</v>
      </c>
      <c r="I48973" s="1">
        <v>2</v>
      </c>
      <c r="L48973" s="1">
        <v>1</v>
      </c>
    </row>
    <row r="48974" spans="1:12">
      <c r="A48974" t="s">
        <v>38200</v>
      </c>
      <c r="B48974" s="1">
        <f t="shared" si="1530"/>
        <v>4</v>
      </c>
      <c r="C48974" t="s">
        <v>15574</v>
      </c>
      <c r="D48974" s="1">
        <f t="shared" si="1531"/>
        <v>11</v>
      </c>
      <c r="I48974" s="1">
        <v>2</v>
      </c>
      <c r="L48974" s="1">
        <v>1</v>
      </c>
    </row>
    <row r="48975" spans="1:12">
      <c r="A48975" t="s">
        <v>38200</v>
      </c>
      <c r="B48975" s="1">
        <f t="shared" si="1530"/>
        <v>4</v>
      </c>
      <c r="C48975" t="s">
        <v>5169</v>
      </c>
      <c r="D48975" s="1">
        <f t="shared" si="1531"/>
        <v>12</v>
      </c>
      <c r="I48975" s="1">
        <v>2</v>
      </c>
      <c r="L48975" s="1">
        <v>1</v>
      </c>
    </row>
    <row r="48976" spans="1:12">
      <c r="A48976" t="s">
        <v>38200</v>
      </c>
      <c r="B48976" s="1">
        <f t="shared" si="1530"/>
        <v>4</v>
      </c>
      <c r="C48976" t="s">
        <v>5171</v>
      </c>
      <c r="D48976" s="1">
        <f t="shared" si="1531"/>
        <v>24</v>
      </c>
      <c r="I48976" s="1">
        <v>2</v>
      </c>
      <c r="L48976" s="1">
        <v>1</v>
      </c>
    </row>
    <row r="48977" spans="1:12">
      <c r="A48977" t="s">
        <v>38202</v>
      </c>
      <c r="B48977" s="1">
        <f t="shared" si="1530"/>
        <v>2</v>
      </c>
      <c r="C48977" t="s">
        <v>20591</v>
      </c>
      <c r="D48977" s="1">
        <f t="shared" si="1531"/>
        <v>2</v>
      </c>
      <c r="I48977" s="1">
        <v>2</v>
      </c>
      <c r="L48977" s="1">
        <v>1</v>
      </c>
    </row>
    <row r="48978" spans="1:12">
      <c r="A48978" t="s">
        <v>38202</v>
      </c>
      <c r="B48978" s="1">
        <f t="shared" si="1530"/>
        <v>2</v>
      </c>
      <c r="C48978" t="s">
        <v>20592</v>
      </c>
      <c r="D48978" s="1">
        <f t="shared" si="1531"/>
        <v>2</v>
      </c>
      <c r="I48978" s="1">
        <v>2</v>
      </c>
      <c r="L48978" s="1">
        <v>1</v>
      </c>
    </row>
    <row r="48979" spans="1:12">
      <c r="A48979" t="s">
        <v>38203</v>
      </c>
      <c r="B48979" s="1">
        <f t="shared" si="1530"/>
        <v>3</v>
      </c>
      <c r="C48979" t="s">
        <v>17940</v>
      </c>
      <c r="D48979" s="1">
        <f t="shared" si="1531"/>
        <v>3</v>
      </c>
      <c r="I48979" s="1">
        <v>2</v>
      </c>
      <c r="L48979" s="1">
        <v>1</v>
      </c>
    </row>
    <row r="48980" spans="1:12">
      <c r="A48980" t="s">
        <v>38203</v>
      </c>
      <c r="B48980" s="1">
        <f t="shared" si="1530"/>
        <v>3</v>
      </c>
      <c r="C48980" t="s">
        <v>5225</v>
      </c>
      <c r="D48980" s="1">
        <f t="shared" si="1531"/>
        <v>5</v>
      </c>
      <c r="I48980" s="1">
        <v>2</v>
      </c>
      <c r="L48980" s="1">
        <v>1</v>
      </c>
    </row>
    <row r="48981" spans="1:12">
      <c r="A48981" t="s">
        <v>38203</v>
      </c>
      <c r="B48981" s="1">
        <f t="shared" si="1530"/>
        <v>3</v>
      </c>
      <c r="C48981" t="s">
        <v>24013</v>
      </c>
      <c r="D48981" s="1">
        <f t="shared" si="1531"/>
        <v>4</v>
      </c>
      <c r="I48981" s="1">
        <v>2</v>
      </c>
      <c r="L48981" s="1">
        <v>1</v>
      </c>
    </row>
    <row r="48982" spans="1:12">
      <c r="A48982" t="s">
        <v>38204</v>
      </c>
      <c r="B48982" s="1">
        <f t="shared" si="1530"/>
        <v>1</v>
      </c>
      <c r="C48982" t="s">
        <v>23787</v>
      </c>
      <c r="D48982" s="1">
        <f t="shared" si="1531"/>
        <v>4</v>
      </c>
      <c r="I48982" s="1">
        <v>2</v>
      </c>
      <c r="L48982" s="1">
        <v>1</v>
      </c>
    </row>
    <row r="48983" spans="1:12">
      <c r="A48983" t="s">
        <v>38205</v>
      </c>
      <c r="B48983" s="1">
        <f t="shared" si="1530"/>
        <v>5</v>
      </c>
      <c r="C48983" t="s">
        <v>173</v>
      </c>
      <c r="D48983" s="1">
        <f t="shared" si="1531"/>
        <v>3</v>
      </c>
      <c r="I48983" s="1">
        <v>2</v>
      </c>
      <c r="L48983" s="1">
        <v>1</v>
      </c>
    </row>
    <row r="48984" spans="1:12">
      <c r="A48984" t="s">
        <v>38205</v>
      </c>
      <c r="B48984" s="1">
        <f t="shared" si="1530"/>
        <v>5</v>
      </c>
      <c r="C48984" t="s">
        <v>38206</v>
      </c>
      <c r="D48984" s="1">
        <f t="shared" si="1531"/>
        <v>1</v>
      </c>
      <c r="I48984" s="1">
        <v>2</v>
      </c>
      <c r="L48984" s="1">
        <v>1</v>
      </c>
    </row>
    <row r="48985" spans="1:12">
      <c r="A48985" t="s">
        <v>38205</v>
      </c>
      <c r="B48985" s="1">
        <f t="shared" si="1530"/>
        <v>5</v>
      </c>
      <c r="C48985" t="s">
        <v>167</v>
      </c>
      <c r="D48985" s="1">
        <f t="shared" si="1531"/>
        <v>16</v>
      </c>
      <c r="I48985" s="1">
        <v>2</v>
      </c>
      <c r="L48985" s="1">
        <v>1</v>
      </c>
    </row>
    <row r="48986" spans="1:12">
      <c r="A48986" t="s">
        <v>38205</v>
      </c>
      <c r="B48986" s="1">
        <f t="shared" si="1530"/>
        <v>5</v>
      </c>
      <c r="C48986" t="s">
        <v>174</v>
      </c>
      <c r="D48986" s="1">
        <f t="shared" si="1531"/>
        <v>4</v>
      </c>
      <c r="I48986" s="1">
        <v>2</v>
      </c>
      <c r="L48986" s="1">
        <v>1</v>
      </c>
    </row>
    <row r="48987" spans="1:12">
      <c r="A48987" t="s">
        <v>38205</v>
      </c>
      <c r="B48987" s="1">
        <f t="shared" si="1530"/>
        <v>5</v>
      </c>
      <c r="C48987" t="s">
        <v>175</v>
      </c>
      <c r="D48987" s="1">
        <f t="shared" si="1531"/>
        <v>14</v>
      </c>
      <c r="I48987" s="1">
        <v>2</v>
      </c>
      <c r="L48987" s="1">
        <v>1</v>
      </c>
    </row>
    <row r="48988" spans="1:12">
      <c r="A48988" t="s">
        <v>38207</v>
      </c>
      <c r="B48988" s="1">
        <f t="shared" si="1530"/>
        <v>3</v>
      </c>
      <c r="C48988" t="s">
        <v>15675</v>
      </c>
      <c r="D48988" s="1">
        <f t="shared" si="1531"/>
        <v>5</v>
      </c>
      <c r="I48988" s="1">
        <v>2</v>
      </c>
      <c r="L48988" s="1">
        <v>1</v>
      </c>
    </row>
    <row r="48989" spans="1:12">
      <c r="A48989" t="s">
        <v>38207</v>
      </c>
      <c r="B48989" s="1">
        <f t="shared" si="1530"/>
        <v>3</v>
      </c>
      <c r="C48989" t="s">
        <v>5439</v>
      </c>
      <c r="D48989" s="1">
        <f t="shared" si="1531"/>
        <v>13</v>
      </c>
      <c r="I48989" s="1">
        <v>2</v>
      </c>
      <c r="L48989" s="1">
        <v>1</v>
      </c>
    </row>
    <row r="48990" spans="1:12">
      <c r="A48990" t="s">
        <v>38207</v>
      </c>
      <c r="B48990" s="1">
        <f t="shared" si="1530"/>
        <v>3</v>
      </c>
      <c r="C48990" t="s">
        <v>37596</v>
      </c>
      <c r="D48990" s="1">
        <f t="shared" si="1531"/>
        <v>2</v>
      </c>
      <c r="I48990" s="1">
        <v>2</v>
      </c>
      <c r="L48990" s="1">
        <v>1</v>
      </c>
    </row>
    <row r="48991" spans="1:12">
      <c r="A48991" t="s">
        <v>38208</v>
      </c>
      <c r="B48991" s="1">
        <f t="shared" si="1530"/>
        <v>3</v>
      </c>
      <c r="C48991" t="s">
        <v>28472</v>
      </c>
      <c r="D48991" s="1">
        <f t="shared" si="1531"/>
        <v>2</v>
      </c>
      <c r="I48991" s="1">
        <v>2</v>
      </c>
      <c r="L48991" s="1">
        <v>1</v>
      </c>
    </row>
    <row r="48992" spans="1:12">
      <c r="A48992" t="s">
        <v>38208</v>
      </c>
      <c r="B48992" s="1">
        <f t="shared" si="1530"/>
        <v>3</v>
      </c>
      <c r="C48992" t="s">
        <v>6397</v>
      </c>
      <c r="D48992" s="1">
        <f t="shared" si="1531"/>
        <v>3</v>
      </c>
      <c r="I48992" s="1">
        <v>2</v>
      </c>
      <c r="L48992" s="1">
        <v>1</v>
      </c>
    </row>
    <row r="48993" spans="1:12">
      <c r="A48993" t="s">
        <v>38208</v>
      </c>
      <c r="B48993" s="1">
        <f t="shared" si="1530"/>
        <v>3</v>
      </c>
      <c r="C48993" t="s">
        <v>13528</v>
      </c>
      <c r="D48993" s="1">
        <f t="shared" si="1531"/>
        <v>3</v>
      </c>
      <c r="I48993" s="1">
        <v>2</v>
      </c>
      <c r="L48993" s="1">
        <v>1</v>
      </c>
    </row>
    <row r="48994" spans="1:12">
      <c r="A48994" t="s">
        <v>38209</v>
      </c>
      <c r="B48994" s="1">
        <f t="shared" si="1530"/>
        <v>5</v>
      </c>
      <c r="C48994" t="s">
        <v>24388</v>
      </c>
      <c r="D48994" s="1">
        <f t="shared" si="1531"/>
        <v>2</v>
      </c>
      <c r="I48994" s="1">
        <v>2</v>
      </c>
      <c r="L48994" s="1">
        <v>1</v>
      </c>
    </row>
    <row r="48995" spans="1:12">
      <c r="A48995" t="s">
        <v>38209</v>
      </c>
      <c r="B48995" s="1">
        <f t="shared" si="1530"/>
        <v>5</v>
      </c>
      <c r="C48995" t="s">
        <v>24387</v>
      </c>
      <c r="D48995" s="1">
        <f t="shared" si="1531"/>
        <v>2</v>
      </c>
      <c r="I48995" s="1">
        <v>2</v>
      </c>
      <c r="L48995" s="1">
        <v>1</v>
      </c>
    </row>
    <row r="48996" spans="1:12">
      <c r="A48996" t="s">
        <v>38209</v>
      </c>
      <c r="B48996" s="1">
        <f t="shared" si="1530"/>
        <v>5</v>
      </c>
      <c r="C48996" t="s">
        <v>14159</v>
      </c>
      <c r="D48996" s="1">
        <f t="shared" si="1531"/>
        <v>2</v>
      </c>
      <c r="I48996" s="1">
        <v>2</v>
      </c>
      <c r="L48996" s="1">
        <v>1</v>
      </c>
    </row>
    <row r="48997" spans="1:12">
      <c r="A48997" t="s">
        <v>38209</v>
      </c>
      <c r="B48997" s="1">
        <f t="shared" si="1530"/>
        <v>5</v>
      </c>
      <c r="C48997" t="s">
        <v>5199</v>
      </c>
      <c r="D48997" s="1">
        <f t="shared" si="1531"/>
        <v>4</v>
      </c>
      <c r="I48997" s="1">
        <v>2</v>
      </c>
      <c r="L48997" s="1">
        <v>1</v>
      </c>
    </row>
    <row r="48998" spans="1:12">
      <c r="A48998" t="s">
        <v>38209</v>
      </c>
      <c r="B48998" s="1">
        <f t="shared" si="1530"/>
        <v>5</v>
      </c>
      <c r="C48998" t="s">
        <v>14161</v>
      </c>
      <c r="D48998" s="1">
        <f t="shared" si="1531"/>
        <v>2</v>
      </c>
      <c r="I48998" s="1">
        <v>2</v>
      </c>
      <c r="L48998" s="1">
        <v>1</v>
      </c>
    </row>
    <row r="48999" spans="1:12">
      <c r="A48999" t="s">
        <v>38210</v>
      </c>
      <c r="B48999" s="1">
        <f t="shared" si="1530"/>
        <v>2</v>
      </c>
      <c r="C48999" t="s">
        <v>38211</v>
      </c>
      <c r="D48999" s="1">
        <f t="shared" si="1531"/>
        <v>1</v>
      </c>
      <c r="I48999" s="1">
        <v>2</v>
      </c>
      <c r="L48999" s="1">
        <v>1</v>
      </c>
    </row>
    <row r="49000" spans="1:12">
      <c r="A49000" t="s">
        <v>38210</v>
      </c>
      <c r="B49000" s="1">
        <f t="shared" si="1530"/>
        <v>2</v>
      </c>
      <c r="C49000" t="s">
        <v>20505</v>
      </c>
      <c r="D49000" s="1">
        <f t="shared" si="1531"/>
        <v>3</v>
      </c>
      <c r="I49000" s="1">
        <v>2</v>
      </c>
      <c r="L49000" s="1">
        <v>1</v>
      </c>
    </row>
    <row r="49001" spans="1:12">
      <c r="A49001" t="s">
        <v>38212</v>
      </c>
      <c r="B49001" s="1">
        <f t="shared" si="1530"/>
        <v>5</v>
      </c>
      <c r="C49001" t="s">
        <v>23710</v>
      </c>
      <c r="D49001" s="1">
        <f t="shared" si="1531"/>
        <v>8</v>
      </c>
      <c r="I49001" s="1">
        <v>2</v>
      </c>
      <c r="L49001" s="1">
        <v>1</v>
      </c>
    </row>
    <row r="49002" spans="1:12">
      <c r="A49002" t="s">
        <v>38212</v>
      </c>
      <c r="B49002" s="1">
        <f t="shared" si="1530"/>
        <v>5</v>
      </c>
      <c r="C49002" t="s">
        <v>21979</v>
      </c>
      <c r="D49002" s="1">
        <f t="shared" si="1531"/>
        <v>3</v>
      </c>
      <c r="I49002" s="1">
        <v>2</v>
      </c>
      <c r="L49002" s="1">
        <v>1</v>
      </c>
    </row>
    <row r="49003" spans="1:12">
      <c r="A49003" t="s">
        <v>38212</v>
      </c>
      <c r="B49003" s="1">
        <f t="shared" si="1530"/>
        <v>5</v>
      </c>
      <c r="C49003" t="s">
        <v>38213</v>
      </c>
      <c r="D49003" s="1">
        <f t="shared" si="1531"/>
        <v>1</v>
      </c>
      <c r="I49003" s="1">
        <v>2</v>
      </c>
      <c r="L49003" s="1">
        <v>1</v>
      </c>
    </row>
    <row r="49004" spans="1:12">
      <c r="A49004" t="s">
        <v>38212</v>
      </c>
      <c r="B49004" s="1">
        <f t="shared" si="1530"/>
        <v>5</v>
      </c>
      <c r="C49004" t="s">
        <v>23711</v>
      </c>
      <c r="D49004" s="1">
        <f t="shared" si="1531"/>
        <v>8</v>
      </c>
      <c r="I49004" s="1">
        <v>2</v>
      </c>
      <c r="L49004" s="1">
        <v>1</v>
      </c>
    </row>
    <row r="49005" spans="1:12">
      <c r="A49005" t="s">
        <v>38212</v>
      </c>
      <c r="B49005" s="1">
        <f t="shared" si="1530"/>
        <v>5</v>
      </c>
      <c r="C49005" t="s">
        <v>23712</v>
      </c>
      <c r="D49005" s="1">
        <f t="shared" si="1531"/>
        <v>14</v>
      </c>
      <c r="I49005" s="1">
        <v>2</v>
      </c>
      <c r="L49005" s="1">
        <v>1</v>
      </c>
    </row>
    <row r="49006" spans="1:12">
      <c r="A49006" t="s">
        <v>38214</v>
      </c>
      <c r="B49006" s="1">
        <f t="shared" si="1530"/>
        <v>2</v>
      </c>
      <c r="C49006" t="s">
        <v>38215</v>
      </c>
      <c r="D49006" s="1">
        <f t="shared" si="1531"/>
        <v>2</v>
      </c>
      <c r="I49006" s="1">
        <v>2</v>
      </c>
      <c r="L49006" s="1">
        <v>1</v>
      </c>
    </row>
    <row r="49007" spans="1:12">
      <c r="A49007" t="s">
        <v>38214</v>
      </c>
      <c r="B49007" s="1">
        <f t="shared" si="1530"/>
        <v>2</v>
      </c>
      <c r="C49007" t="s">
        <v>16123</v>
      </c>
      <c r="D49007" s="1">
        <f t="shared" si="1531"/>
        <v>4</v>
      </c>
      <c r="I49007" s="1">
        <v>2</v>
      </c>
      <c r="L49007" s="1">
        <v>1</v>
      </c>
    </row>
    <row r="49008" spans="1:12">
      <c r="A49008" t="s">
        <v>38216</v>
      </c>
      <c r="B49008" s="1">
        <f t="shared" si="1530"/>
        <v>3</v>
      </c>
      <c r="C49008" t="s">
        <v>23119</v>
      </c>
      <c r="D49008" s="1">
        <f t="shared" si="1531"/>
        <v>4</v>
      </c>
      <c r="I49008" s="1">
        <v>2</v>
      </c>
      <c r="L49008" s="1">
        <v>1</v>
      </c>
    </row>
    <row r="49009" spans="1:12">
      <c r="A49009" t="s">
        <v>38216</v>
      </c>
      <c r="B49009" s="1">
        <f t="shared" si="1530"/>
        <v>3</v>
      </c>
      <c r="C49009" t="s">
        <v>23282</v>
      </c>
      <c r="D49009" s="1">
        <f t="shared" si="1531"/>
        <v>6</v>
      </c>
      <c r="I49009" s="1">
        <v>2</v>
      </c>
      <c r="L49009" s="1">
        <v>1</v>
      </c>
    </row>
    <row r="49010" spans="1:12">
      <c r="A49010" t="s">
        <v>38216</v>
      </c>
      <c r="B49010" s="1">
        <f t="shared" si="1530"/>
        <v>3</v>
      </c>
      <c r="C49010" t="s">
        <v>5149</v>
      </c>
      <c r="D49010" s="1">
        <f t="shared" si="1531"/>
        <v>13</v>
      </c>
      <c r="I49010" s="1">
        <v>2</v>
      </c>
      <c r="L49010" s="1">
        <v>1</v>
      </c>
    </row>
    <row r="49011" spans="1:12">
      <c r="A49011" t="s">
        <v>38217</v>
      </c>
      <c r="B49011" s="1">
        <f t="shared" si="1530"/>
        <v>3</v>
      </c>
      <c r="C49011" t="s">
        <v>14242</v>
      </c>
      <c r="D49011" s="1">
        <f t="shared" si="1531"/>
        <v>3</v>
      </c>
      <c r="I49011" s="1">
        <v>2</v>
      </c>
      <c r="L49011" s="1">
        <v>1</v>
      </c>
    </row>
    <row r="49012" spans="1:12">
      <c r="A49012" t="s">
        <v>38217</v>
      </c>
      <c r="B49012" s="1">
        <f t="shared" si="1530"/>
        <v>3</v>
      </c>
      <c r="C49012" t="s">
        <v>23668</v>
      </c>
      <c r="D49012" s="1">
        <f t="shared" si="1531"/>
        <v>5</v>
      </c>
      <c r="I49012" s="1">
        <v>2</v>
      </c>
      <c r="L49012" s="1">
        <v>1</v>
      </c>
    </row>
    <row r="49013" spans="1:12">
      <c r="A49013" t="s">
        <v>38217</v>
      </c>
      <c r="B49013" s="1">
        <f t="shared" si="1530"/>
        <v>3</v>
      </c>
      <c r="C49013" t="s">
        <v>13458</v>
      </c>
      <c r="D49013" s="1">
        <f t="shared" si="1531"/>
        <v>10</v>
      </c>
      <c r="I49013" s="1">
        <v>2</v>
      </c>
      <c r="L49013" s="1">
        <v>1</v>
      </c>
    </row>
    <row r="49014" spans="1:12">
      <c r="A49014" t="s">
        <v>38218</v>
      </c>
      <c r="B49014" s="1">
        <f t="shared" si="1530"/>
        <v>2</v>
      </c>
      <c r="C49014" t="s">
        <v>31322</v>
      </c>
      <c r="D49014" s="1">
        <f t="shared" si="1531"/>
        <v>2</v>
      </c>
      <c r="I49014" s="1">
        <v>2</v>
      </c>
      <c r="L49014" s="1">
        <v>1</v>
      </c>
    </row>
    <row r="49015" spans="1:12">
      <c r="A49015" t="s">
        <v>38218</v>
      </c>
      <c r="B49015" s="1">
        <f t="shared" si="1530"/>
        <v>2</v>
      </c>
      <c r="C49015" t="s">
        <v>5154</v>
      </c>
      <c r="D49015" s="1">
        <f t="shared" si="1531"/>
        <v>22</v>
      </c>
      <c r="I49015" s="1">
        <v>2</v>
      </c>
      <c r="L49015" s="1">
        <v>1</v>
      </c>
    </row>
    <row r="49016" spans="1:12">
      <c r="A49016" t="s">
        <v>38219</v>
      </c>
      <c r="B49016" s="1">
        <f t="shared" si="1530"/>
        <v>3</v>
      </c>
      <c r="C49016" t="s">
        <v>37967</v>
      </c>
      <c r="D49016" s="1">
        <f t="shared" si="1531"/>
        <v>2</v>
      </c>
      <c r="I49016" s="1">
        <v>2</v>
      </c>
      <c r="L49016" s="1">
        <v>1</v>
      </c>
    </row>
    <row r="49017" spans="1:12">
      <c r="A49017" t="s">
        <v>38219</v>
      </c>
      <c r="B49017" s="1">
        <f t="shared" si="1530"/>
        <v>3</v>
      </c>
      <c r="C49017" t="s">
        <v>23270</v>
      </c>
      <c r="D49017" s="1">
        <f t="shared" si="1531"/>
        <v>4</v>
      </c>
      <c r="I49017" s="1">
        <v>2</v>
      </c>
      <c r="L49017" s="1">
        <v>1</v>
      </c>
    </row>
    <row r="49018" spans="1:12">
      <c r="A49018" t="s">
        <v>38219</v>
      </c>
      <c r="B49018" s="1">
        <f t="shared" si="1530"/>
        <v>3</v>
      </c>
      <c r="C49018" t="s">
        <v>37968</v>
      </c>
      <c r="D49018" s="1">
        <f t="shared" si="1531"/>
        <v>2</v>
      </c>
      <c r="I49018" s="1">
        <v>2</v>
      </c>
      <c r="L49018" s="1">
        <v>1</v>
      </c>
    </row>
    <row r="49019" spans="1:12">
      <c r="A49019" t="s">
        <v>38220</v>
      </c>
      <c r="B49019" s="1">
        <f t="shared" si="1530"/>
        <v>2</v>
      </c>
      <c r="C49019" t="s">
        <v>23254</v>
      </c>
      <c r="D49019" s="1">
        <f t="shared" si="1531"/>
        <v>4</v>
      </c>
      <c r="I49019" s="1">
        <v>2</v>
      </c>
      <c r="L49019" s="1">
        <v>1</v>
      </c>
    </row>
    <row r="49020" spans="1:12">
      <c r="A49020" t="s">
        <v>38220</v>
      </c>
      <c r="B49020" s="1">
        <f t="shared" si="1530"/>
        <v>2</v>
      </c>
      <c r="C49020" t="s">
        <v>5468</v>
      </c>
      <c r="D49020" s="1">
        <f t="shared" si="1531"/>
        <v>22</v>
      </c>
      <c r="I49020" s="1">
        <v>2</v>
      </c>
      <c r="L49020" s="1">
        <v>1</v>
      </c>
    </row>
    <row r="49021" spans="1:12">
      <c r="A49021" t="s">
        <v>38221</v>
      </c>
      <c r="B49021" s="1">
        <f t="shared" si="1530"/>
        <v>2</v>
      </c>
      <c r="C49021" t="s">
        <v>38222</v>
      </c>
      <c r="D49021" s="1">
        <f t="shared" si="1531"/>
        <v>1</v>
      </c>
      <c r="I49021" s="1">
        <v>2</v>
      </c>
      <c r="L49021" s="1">
        <v>1</v>
      </c>
    </row>
    <row r="49022" spans="1:12">
      <c r="A49022" t="s">
        <v>38221</v>
      </c>
      <c r="B49022" s="1">
        <f t="shared" si="1530"/>
        <v>2</v>
      </c>
      <c r="C49022" t="s">
        <v>5401</v>
      </c>
      <c r="D49022" s="1">
        <f t="shared" si="1531"/>
        <v>34</v>
      </c>
      <c r="I49022" s="1">
        <v>2</v>
      </c>
      <c r="L49022" s="1">
        <v>1</v>
      </c>
    </row>
    <row r="49023" spans="1:12">
      <c r="A49023" t="s">
        <v>38223</v>
      </c>
      <c r="B49023" s="1">
        <f t="shared" si="1530"/>
        <v>2</v>
      </c>
      <c r="C49023" t="s">
        <v>13493</v>
      </c>
      <c r="D49023" s="1">
        <f t="shared" si="1531"/>
        <v>4</v>
      </c>
      <c r="I49023" s="1">
        <v>2</v>
      </c>
      <c r="L49023" s="1">
        <v>1</v>
      </c>
    </row>
    <row r="49024" spans="1:12">
      <c r="A49024" t="s">
        <v>38223</v>
      </c>
      <c r="B49024" s="1">
        <f t="shared" si="1530"/>
        <v>2</v>
      </c>
      <c r="C49024" t="s">
        <v>17798</v>
      </c>
      <c r="D49024" s="1">
        <f t="shared" si="1531"/>
        <v>3</v>
      </c>
      <c r="I49024" s="1">
        <v>2</v>
      </c>
      <c r="L49024" s="1">
        <v>1</v>
      </c>
    </row>
    <row r="49025" spans="1:12">
      <c r="A49025" t="s">
        <v>38224</v>
      </c>
      <c r="B49025" s="1">
        <f t="shared" si="1530"/>
        <v>3</v>
      </c>
      <c r="C49025" t="s">
        <v>23649</v>
      </c>
      <c r="D49025" s="1">
        <f t="shared" si="1531"/>
        <v>3</v>
      </c>
      <c r="I49025" s="1">
        <v>2</v>
      </c>
      <c r="L49025" s="1">
        <v>1</v>
      </c>
    </row>
    <row r="49026" spans="1:12">
      <c r="A49026" t="s">
        <v>38224</v>
      </c>
      <c r="B49026" s="1">
        <f t="shared" si="1530"/>
        <v>3</v>
      </c>
      <c r="C49026" t="s">
        <v>5254</v>
      </c>
      <c r="D49026" s="1">
        <f t="shared" si="1531"/>
        <v>48</v>
      </c>
      <c r="I49026" s="1">
        <v>2</v>
      </c>
      <c r="L49026" s="1">
        <v>1</v>
      </c>
    </row>
    <row r="49027" spans="1:12">
      <c r="A49027" t="s">
        <v>38224</v>
      </c>
      <c r="B49027" s="1">
        <f t="shared" ref="B49027:B49090" si="1532">COUNTIF(A:A,A49027)</f>
        <v>3</v>
      </c>
      <c r="C49027" t="s">
        <v>1980</v>
      </c>
      <c r="D49027" s="1">
        <f t="shared" ref="D49027:D49090" si="1533">COUNTIF(C:C,C49027)</f>
        <v>16</v>
      </c>
      <c r="I49027" s="1">
        <v>2</v>
      </c>
      <c r="L49027" s="1">
        <v>1</v>
      </c>
    </row>
    <row r="49028" spans="1:12">
      <c r="A49028" t="s">
        <v>38225</v>
      </c>
      <c r="B49028" s="1">
        <f t="shared" si="1532"/>
        <v>2</v>
      </c>
      <c r="C49028" t="s">
        <v>38226</v>
      </c>
      <c r="D49028" s="1">
        <f t="shared" si="1533"/>
        <v>1</v>
      </c>
      <c r="I49028" s="1">
        <v>2</v>
      </c>
      <c r="L49028" s="1">
        <v>1</v>
      </c>
    </row>
    <row r="49029" spans="1:12">
      <c r="A49029" t="s">
        <v>38225</v>
      </c>
      <c r="B49029" s="1">
        <f t="shared" si="1532"/>
        <v>2</v>
      </c>
      <c r="C49029" t="s">
        <v>20630</v>
      </c>
      <c r="D49029" s="1">
        <f t="shared" si="1533"/>
        <v>2</v>
      </c>
      <c r="I49029" s="1">
        <v>2</v>
      </c>
      <c r="L49029" s="1">
        <v>1</v>
      </c>
    </row>
    <row r="49030" spans="1:12">
      <c r="A49030" t="s">
        <v>38227</v>
      </c>
      <c r="B49030" s="1">
        <f t="shared" si="1532"/>
        <v>5</v>
      </c>
      <c r="C49030" t="s">
        <v>17862</v>
      </c>
      <c r="D49030" s="1">
        <f t="shared" si="1533"/>
        <v>5</v>
      </c>
      <c r="I49030" s="1">
        <v>2</v>
      </c>
      <c r="L49030" s="1">
        <v>1</v>
      </c>
    </row>
    <row r="49031" spans="1:12">
      <c r="A49031" t="s">
        <v>38227</v>
      </c>
      <c r="B49031" s="1">
        <f t="shared" si="1532"/>
        <v>5</v>
      </c>
      <c r="C49031" t="s">
        <v>5195</v>
      </c>
      <c r="D49031" s="1">
        <f t="shared" si="1533"/>
        <v>4</v>
      </c>
      <c r="I49031" s="1">
        <v>2</v>
      </c>
      <c r="L49031" s="1">
        <v>1</v>
      </c>
    </row>
    <row r="49032" spans="1:12">
      <c r="A49032" t="s">
        <v>38227</v>
      </c>
      <c r="B49032" s="1">
        <f t="shared" si="1532"/>
        <v>5</v>
      </c>
      <c r="C49032" t="s">
        <v>5565</v>
      </c>
      <c r="D49032" s="1">
        <f t="shared" si="1533"/>
        <v>8</v>
      </c>
      <c r="I49032" s="1">
        <v>2</v>
      </c>
      <c r="L49032" s="1">
        <v>1</v>
      </c>
    </row>
    <row r="49033" spans="1:12">
      <c r="A49033" t="s">
        <v>38227</v>
      </c>
      <c r="B49033" s="1">
        <f t="shared" si="1532"/>
        <v>5</v>
      </c>
      <c r="C49033" t="s">
        <v>5196</v>
      </c>
      <c r="D49033" s="1">
        <f t="shared" si="1533"/>
        <v>5</v>
      </c>
      <c r="I49033" s="1">
        <v>2</v>
      </c>
      <c r="L49033" s="1">
        <v>1</v>
      </c>
    </row>
    <row r="49034" spans="1:12">
      <c r="A49034" t="s">
        <v>38227</v>
      </c>
      <c r="B49034" s="1">
        <f t="shared" si="1532"/>
        <v>5</v>
      </c>
      <c r="C49034" t="s">
        <v>5234</v>
      </c>
      <c r="D49034" s="1">
        <f t="shared" si="1533"/>
        <v>9</v>
      </c>
      <c r="I49034" s="1">
        <v>2</v>
      </c>
      <c r="L49034" s="1">
        <v>1</v>
      </c>
    </row>
    <row r="49035" spans="1:12">
      <c r="A49035" t="s">
        <v>38228</v>
      </c>
      <c r="B49035" s="1">
        <f t="shared" si="1532"/>
        <v>3</v>
      </c>
      <c r="C49035" t="s">
        <v>38229</v>
      </c>
      <c r="D49035" s="1">
        <f t="shared" si="1533"/>
        <v>1</v>
      </c>
      <c r="I49035" s="1">
        <v>2</v>
      </c>
      <c r="L49035" s="1">
        <v>1</v>
      </c>
    </row>
    <row r="49036" spans="1:12">
      <c r="A49036" t="s">
        <v>38228</v>
      </c>
      <c r="B49036" s="1">
        <f t="shared" si="1532"/>
        <v>3</v>
      </c>
      <c r="C49036" t="s">
        <v>16181</v>
      </c>
      <c r="D49036" s="1">
        <f t="shared" si="1533"/>
        <v>7</v>
      </c>
      <c r="I49036" s="1">
        <v>2</v>
      </c>
      <c r="L49036" s="1">
        <v>1</v>
      </c>
    </row>
    <row r="49037" spans="1:12">
      <c r="A49037" t="s">
        <v>38228</v>
      </c>
      <c r="B49037" s="1">
        <f t="shared" si="1532"/>
        <v>3</v>
      </c>
      <c r="C49037" t="s">
        <v>38230</v>
      </c>
      <c r="D49037" s="1">
        <f t="shared" si="1533"/>
        <v>1</v>
      </c>
      <c r="I49037" s="1">
        <v>2</v>
      </c>
      <c r="L49037" s="1">
        <v>1</v>
      </c>
    </row>
    <row r="49038" spans="1:12">
      <c r="A49038" t="s">
        <v>38231</v>
      </c>
      <c r="B49038" s="1">
        <f t="shared" si="1532"/>
        <v>3</v>
      </c>
      <c r="C49038" t="s">
        <v>23151</v>
      </c>
      <c r="D49038" s="1">
        <f t="shared" si="1533"/>
        <v>5</v>
      </c>
      <c r="I49038" s="1">
        <v>2</v>
      </c>
      <c r="L49038" s="1">
        <v>1</v>
      </c>
    </row>
    <row r="49039" spans="1:12">
      <c r="A49039" t="s">
        <v>38231</v>
      </c>
      <c r="B49039" s="1">
        <f t="shared" si="1532"/>
        <v>3</v>
      </c>
      <c r="C49039" t="s">
        <v>23152</v>
      </c>
      <c r="D49039" s="1">
        <f t="shared" si="1533"/>
        <v>4</v>
      </c>
      <c r="I49039" s="1">
        <v>2</v>
      </c>
      <c r="L49039" s="1">
        <v>1</v>
      </c>
    </row>
    <row r="49040" spans="1:12">
      <c r="A49040" t="s">
        <v>38231</v>
      </c>
      <c r="B49040" s="1">
        <f t="shared" si="1532"/>
        <v>3</v>
      </c>
      <c r="C49040" t="s">
        <v>23153</v>
      </c>
      <c r="D49040" s="1">
        <f t="shared" si="1533"/>
        <v>6</v>
      </c>
      <c r="I49040" s="1">
        <v>2</v>
      </c>
      <c r="L49040" s="1">
        <v>1</v>
      </c>
    </row>
    <row r="49041" spans="1:12">
      <c r="A49041" t="s">
        <v>38232</v>
      </c>
      <c r="B49041" s="1">
        <f t="shared" si="1532"/>
        <v>2</v>
      </c>
      <c r="C49041" t="s">
        <v>28312</v>
      </c>
      <c r="D49041" s="1">
        <f t="shared" si="1533"/>
        <v>2</v>
      </c>
      <c r="I49041" s="1">
        <v>2</v>
      </c>
      <c r="L49041" s="1">
        <v>1</v>
      </c>
    </row>
    <row r="49042" spans="1:12">
      <c r="A49042" t="s">
        <v>38232</v>
      </c>
      <c r="B49042" s="1">
        <f t="shared" si="1532"/>
        <v>2</v>
      </c>
      <c r="C49042" t="s">
        <v>13436</v>
      </c>
      <c r="D49042" s="1">
        <f t="shared" si="1533"/>
        <v>9</v>
      </c>
      <c r="I49042" s="1">
        <v>2</v>
      </c>
      <c r="L49042" s="1">
        <v>1</v>
      </c>
    </row>
    <row r="49043" spans="1:12">
      <c r="A49043" t="s">
        <v>38233</v>
      </c>
      <c r="B49043" s="1">
        <f t="shared" si="1532"/>
        <v>2</v>
      </c>
      <c r="C49043" t="s">
        <v>38234</v>
      </c>
      <c r="D49043" s="1">
        <f t="shared" si="1533"/>
        <v>1</v>
      </c>
      <c r="I49043" s="1">
        <v>2</v>
      </c>
      <c r="L49043" s="1">
        <v>1</v>
      </c>
    </row>
    <row r="49044" spans="1:12">
      <c r="A49044" t="s">
        <v>38233</v>
      </c>
      <c r="B49044" s="1">
        <f t="shared" si="1532"/>
        <v>2</v>
      </c>
      <c r="C49044" t="s">
        <v>38235</v>
      </c>
      <c r="D49044" s="1">
        <f t="shared" si="1533"/>
        <v>1</v>
      </c>
      <c r="I49044" s="1">
        <v>2</v>
      </c>
      <c r="L49044" s="1">
        <v>1</v>
      </c>
    </row>
    <row r="49045" spans="1:12">
      <c r="A49045" t="s">
        <v>38236</v>
      </c>
      <c r="B49045" s="1">
        <f t="shared" si="1532"/>
        <v>3</v>
      </c>
      <c r="C49045" t="s">
        <v>22317</v>
      </c>
      <c r="D49045" s="1">
        <f t="shared" si="1533"/>
        <v>9</v>
      </c>
      <c r="I49045" s="1">
        <v>2</v>
      </c>
      <c r="L49045" s="1">
        <v>1</v>
      </c>
    </row>
    <row r="49046" spans="1:12">
      <c r="A49046" t="s">
        <v>38236</v>
      </c>
      <c r="B49046" s="1">
        <f t="shared" si="1532"/>
        <v>3</v>
      </c>
      <c r="C49046" t="s">
        <v>12835</v>
      </c>
      <c r="D49046" s="1">
        <f t="shared" si="1533"/>
        <v>4</v>
      </c>
      <c r="I49046" s="1">
        <v>2</v>
      </c>
      <c r="L49046" s="1">
        <v>1</v>
      </c>
    </row>
    <row r="49047" spans="1:12">
      <c r="A49047" t="s">
        <v>38236</v>
      </c>
      <c r="B49047" s="1">
        <f t="shared" si="1532"/>
        <v>3</v>
      </c>
      <c r="C49047" t="s">
        <v>4626</v>
      </c>
      <c r="D49047" s="1">
        <f t="shared" si="1533"/>
        <v>33</v>
      </c>
      <c r="I49047" s="1">
        <v>2</v>
      </c>
      <c r="L49047" s="1">
        <v>1</v>
      </c>
    </row>
    <row r="49048" spans="1:12">
      <c r="A49048" t="s">
        <v>38237</v>
      </c>
      <c r="B49048" s="1">
        <f t="shared" si="1532"/>
        <v>4</v>
      </c>
      <c r="C49048" t="s">
        <v>15457</v>
      </c>
      <c r="D49048" s="1">
        <f t="shared" si="1533"/>
        <v>3</v>
      </c>
      <c r="I49048" s="1">
        <v>2</v>
      </c>
      <c r="L49048" s="1">
        <v>1</v>
      </c>
    </row>
    <row r="49049" spans="1:12">
      <c r="A49049" t="s">
        <v>38237</v>
      </c>
      <c r="B49049" s="1">
        <f t="shared" si="1532"/>
        <v>4</v>
      </c>
      <c r="C49049" t="s">
        <v>38238</v>
      </c>
      <c r="D49049" s="1">
        <f t="shared" si="1533"/>
        <v>1</v>
      </c>
      <c r="I49049" s="1">
        <v>2</v>
      </c>
      <c r="L49049" s="1">
        <v>1</v>
      </c>
    </row>
    <row r="49050" spans="1:12">
      <c r="A49050" t="s">
        <v>38237</v>
      </c>
      <c r="B49050" s="1">
        <f t="shared" si="1532"/>
        <v>4</v>
      </c>
      <c r="C49050" t="s">
        <v>38239</v>
      </c>
      <c r="D49050" s="1">
        <f t="shared" si="1533"/>
        <v>1</v>
      </c>
      <c r="I49050" s="1">
        <v>2</v>
      </c>
      <c r="L49050" s="1">
        <v>1</v>
      </c>
    </row>
    <row r="49051" spans="1:12">
      <c r="A49051" t="s">
        <v>38237</v>
      </c>
      <c r="B49051" s="1">
        <f t="shared" si="1532"/>
        <v>4</v>
      </c>
      <c r="C49051" t="s">
        <v>5239</v>
      </c>
      <c r="D49051" s="1">
        <f t="shared" si="1533"/>
        <v>8</v>
      </c>
      <c r="I49051" s="1">
        <v>2</v>
      </c>
      <c r="L49051" s="1">
        <v>1</v>
      </c>
    </row>
    <row r="49052" spans="1:12">
      <c r="A49052" t="s">
        <v>38240</v>
      </c>
      <c r="B49052" s="1">
        <f t="shared" si="1532"/>
        <v>3</v>
      </c>
      <c r="C49052" t="s">
        <v>31229</v>
      </c>
      <c r="D49052" s="1">
        <f t="shared" si="1533"/>
        <v>3</v>
      </c>
      <c r="I49052" s="1">
        <v>2</v>
      </c>
      <c r="L49052" s="1">
        <v>1</v>
      </c>
    </row>
    <row r="49053" spans="1:12">
      <c r="A49053" t="s">
        <v>38240</v>
      </c>
      <c r="B49053" s="1">
        <f t="shared" si="1532"/>
        <v>3</v>
      </c>
      <c r="C49053" t="s">
        <v>38241</v>
      </c>
      <c r="D49053" s="1">
        <f t="shared" si="1533"/>
        <v>2</v>
      </c>
      <c r="I49053" s="1">
        <v>2</v>
      </c>
      <c r="L49053" s="1">
        <v>1</v>
      </c>
    </row>
    <row r="49054" spans="1:12">
      <c r="A49054" t="s">
        <v>38240</v>
      </c>
      <c r="B49054" s="1">
        <f t="shared" si="1532"/>
        <v>3</v>
      </c>
      <c r="C49054" t="s">
        <v>15847</v>
      </c>
      <c r="D49054" s="1">
        <f t="shared" si="1533"/>
        <v>12</v>
      </c>
      <c r="I49054" s="1">
        <v>2</v>
      </c>
      <c r="L49054" s="1">
        <v>1</v>
      </c>
    </row>
    <row r="49055" spans="1:12">
      <c r="A49055" t="s">
        <v>38242</v>
      </c>
      <c r="B49055" s="1">
        <f t="shared" si="1532"/>
        <v>2</v>
      </c>
      <c r="C49055" t="s">
        <v>23668</v>
      </c>
      <c r="D49055" s="1">
        <f t="shared" si="1533"/>
        <v>5</v>
      </c>
      <c r="I49055" s="1">
        <v>2</v>
      </c>
      <c r="L49055" s="1">
        <v>1</v>
      </c>
    </row>
    <row r="49056" spans="1:12">
      <c r="A49056" t="s">
        <v>38242</v>
      </c>
      <c r="B49056" s="1">
        <f t="shared" si="1532"/>
        <v>2</v>
      </c>
      <c r="C49056" t="s">
        <v>13458</v>
      </c>
      <c r="D49056" s="1">
        <f t="shared" si="1533"/>
        <v>10</v>
      </c>
      <c r="I49056" s="1">
        <v>2</v>
      </c>
      <c r="L49056" s="1">
        <v>1</v>
      </c>
    </row>
    <row r="49057" spans="1:12">
      <c r="A49057" t="s">
        <v>38243</v>
      </c>
      <c r="B49057" s="1">
        <f t="shared" si="1532"/>
        <v>3</v>
      </c>
      <c r="C49057" t="s">
        <v>38244</v>
      </c>
      <c r="D49057" s="1">
        <f t="shared" si="1533"/>
        <v>1</v>
      </c>
      <c r="I49057" s="1">
        <v>2</v>
      </c>
      <c r="L49057" s="1">
        <v>1</v>
      </c>
    </row>
    <row r="49058" spans="1:12">
      <c r="A49058" t="s">
        <v>38243</v>
      </c>
      <c r="B49058" s="1">
        <f t="shared" si="1532"/>
        <v>3</v>
      </c>
      <c r="C49058" t="s">
        <v>16044</v>
      </c>
      <c r="D49058" s="1">
        <f t="shared" si="1533"/>
        <v>3</v>
      </c>
      <c r="I49058" s="1">
        <v>2</v>
      </c>
      <c r="L49058" s="1">
        <v>1</v>
      </c>
    </row>
    <row r="49059" spans="1:12">
      <c r="A49059" t="s">
        <v>38243</v>
      </c>
      <c r="B49059" s="1">
        <f t="shared" si="1532"/>
        <v>3</v>
      </c>
      <c r="C49059" t="s">
        <v>5525</v>
      </c>
      <c r="D49059" s="1">
        <f t="shared" si="1533"/>
        <v>8</v>
      </c>
      <c r="I49059" s="1">
        <v>2</v>
      </c>
      <c r="L49059" s="1">
        <v>1</v>
      </c>
    </row>
    <row r="49060" spans="1:12">
      <c r="A49060" t="s">
        <v>38245</v>
      </c>
      <c r="B49060" s="1">
        <f t="shared" si="1532"/>
        <v>1</v>
      </c>
      <c r="C49060" t="s">
        <v>8952</v>
      </c>
      <c r="D49060" s="1">
        <f t="shared" si="1533"/>
        <v>3</v>
      </c>
      <c r="I49060" s="1">
        <v>2</v>
      </c>
      <c r="L49060" s="1">
        <v>1</v>
      </c>
    </row>
    <row r="49061" spans="1:12">
      <c r="A49061" t="s">
        <v>38246</v>
      </c>
      <c r="B49061" s="1">
        <f t="shared" si="1532"/>
        <v>4</v>
      </c>
      <c r="C49061" t="s">
        <v>15391</v>
      </c>
      <c r="D49061" s="1">
        <f t="shared" si="1533"/>
        <v>3</v>
      </c>
      <c r="I49061" s="1">
        <v>2</v>
      </c>
      <c r="L49061" s="1">
        <v>1</v>
      </c>
    </row>
    <row r="49062" spans="1:12">
      <c r="A49062" t="s">
        <v>38246</v>
      </c>
      <c r="B49062" s="1">
        <f t="shared" si="1532"/>
        <v>4</v>
      </c>
      <c r="C49062" t="s">
        <v>38247</v>
      </c>
      <c r="D49062" s="1">
        <f t="shared" si="1533"/>
        <v>1</v>
      </c>
      <c r="I49062" s="1">
        <v>2</v>
      </c>
      <c r="L49062" s="1">
        <v>1</v>
      </c>
    </row>
    <row r="49063" spans="1:12">
      <c r="A49063" t="s">
        <v>38246</v>
      </c>
      <c r="B49063" s="1">
        <f t="shared" si="1532"/>
        <v>4</v>
      </c>
      <c r="C49063" t="s">
        <v>19437</v>
      </c>
      <c r="D49063" s="1">
        <f t="shared" si="1533"/>
        <v>2</v>
      </c>
      <c r="I49063" s="1">
        <v>2</v>
      </c>
      <c r="L49063" s="1">
        <v>1</v>
      </c>
    </row>
    <row r="49064" spans="1:12">
      <c r="A49064" t="s">
        <v>38246</v>
      </c>
      <c r="B49064" s="1">
        <f t="shared" si="1532"/>
        <v>4</v>
      </c>
      <c r="C49064" t="s">
        <v>38248</v>
      </c>
      <c r="D49064" s="1">
        <f t="shared" si="1533"/>
        <v>1</v>
      </c>
      <c r="I49064" s="1">
        <v>2</v>
      </c>
      <c r="L49064" s="1">
        <v>1</v>
      </c>
    </row>
    <row r="49065" spans="1:12">
      <c r="A49065" t="s">
        <v>38249</v>
      </c>
      <c r="B49065" s="1">
        <f t="shared" si="1532"/>
        <v>4</v>
      </c>
      <c r="C49065" t="s">
        <v>8707</v>
      </c>
      <c r="D49065" s="1">
        <f t="shared" si="1533"/>
        <v>6</v>
      </c>
      <c r="I49065" s="1">
        <v>2</v>
      </c>
      <c r="L49065" s="1">
        <v>1</v>
      </c>
    </row>
    <row r="49066" spans="1:12">
      <c r="A49066" t="s">
        <v>38249</v>
      </c>
      <c r="B49066" s="1">
        <f t="shared" si="1532"/>
        <v>4</v>
      </c>
      <c r="C49066" t="s">
        <v>38250</v>
      </c>
      <c r="D49066" s="1">
        <f t="shared" si="1533"/>
        <v>1</v>
      </c>
      <c r="I49066" s="1">
        <v>2</v>
      </c>
      <c r="L49066" s="1">
        <v>1</v>
      </c>
    </row>
    <row r="49067" spans="1:12">
      <c r="A49067" t="s">
        <v>38249</v>
      </c>
      <c r="B49067" s="1">
        <f t="shared" si="1532"/>
        <v>4</v>
      </c>
      <c r="C49067" t="s">
        <v>9169</v>
      </c>
      <c r="D49067" s="1">
        <f t="shared" si="1533"/>
        <v>10</v>
      </c>
      <c r="I49067" s="1">
        <v>2</v>
      </c>
      <c r="L49067" s="1">
        <v>1</v>
      </c>
    </row>
    <row r="49068" spans="1:12">
      <c r="A49068" t="s">
        <v>38249</v>
      </c>
      <c r="B49068" s="1">
        <f t="shared" si="1532"/>
        <v>4</v>
      </c>
      <c r="C49068" t="s">
        <v>1873</v>
      </c>
      <c r="D49068" s="1">
        <f t="shared" si="1533"/>
        <v>40</v>
      </c>
      <c r="I49068" s="1">
        <v>2</v>
      </c>
      <c r="L49068" s="1">
        <v>1</v>
      </c>
    </row>
    <row r="49069" spans="1:12">
      <c r="A49069" t="s">
        <v>38251</v>
      </c>
      <c r="B49069" s="1">
        <f t="shared" si="1532"/>
        <v>2</v>
      </c>
      <c r="C49069" t="s">
        <v>38252</v>
      </c>
      <c r="D49069" s="1">
        <f t="shared" si="1533"/>
        <v>1</v>
      </c>
      <c r="I49069" s="1">
        <v>2</v>
      </c>
      <c r="L49069" s="1">
        <v>1</v>
      </c>
    </row>
    <row r="49070" spans="1:12">
      <c r="A49070" t="s">
        <v>38251</v>
      </c>
      <c r="B49070" s="1">
        <f t="shared" si="1532"/>
        <v>2</v>
      </c>
      <c r="C49070" t="s">
        <v>33616</v>
      </c>
      <c r="D49070" s="1">
        <f t="shared" si="1533"/>
        <v>3</v>
      </c>
      <c r="I49070" s="1">
        <v>2</v>
      </c>
      <c r="L49070" s="1">
        <v>1</v>
      </c>
    </row>
    <row r="49071" spans="1:12">
      <c r="A49071" t="s">
        <v>38253</v>
      </c>
      <c r="B49071" s="1">
        <f t="shared" si="1532"/>
        <v>2</v>
      </c>
      <c r="C49071" t="s">
        <v>15796</v>
      </c>
      <c r="D49071" s="1">
        <f t="shared" si="1533"/>
        <v>4</v>
      </c>
      <c r="I49071" s="1">
        <v>2</v>
      </c>
      <c r="L49071" s="1">
        <v>1</v>
      </c>
    </row>
    <row r="49072" spans="1:12">
      <c r="A49072" t="s">
        <v>38253</v>
      </c>
      <c r="B49072" s="1">
        <f t="shared" si="1532"/>
        <v>2</v>
      </c>
      <c r="C49072" t="s">
        <v>38254</v>
      </c>
      <c r="D49072" s="1">
        <f t="shared" si="1533"/>
        <v>1</v>
      </c>
      <c r="I49072" s="1">
        <v>2</v>
      </c>
      <c r="L49072" s="1">
        <v>1</v>
      </c>
    </row>
    <row r="49073" spans="1:12">
      <c r="A49073" t="s">
        <v>38255</v>
      </c>
      <c r="B49073" s="1">
        <f t="shared" si="1532"/>
        <v>2</v>
      </c>
      <c r="C49073" t="s">
        <v>38256</v>
      </c>
      <c r="D49073" s="1">
        <f t="shared" si="1533"/>
        <v>1</v>
      </c>
      <c r="I49073" s="1">
        <v>2</v>
      </c>
      <c r="L49073" s="1">
        <v>1</v>
      </c>
    </row>
    <row r="49074" spans="1:12">
      <c r="A49074" t="s">
        <v>38255</v>
      </c>
      <c r="B49074" s="1">
        <f t="shared" si="1532"/>
        <v>2</v>
      </c>
      <c r="C49074" t="s">
        <v>38257</v>
      </c>
      <c r="D49074" s="1">
        <f t="shared" si="1533"/>
        <v>2</v>
      </c>
      <c r="I49074" s="1">
        <v>2</v>
      </c>
      <c r="L49074" s="1">
        <v>1</v>
      </c>
    </row>
    <row r="49075" spans="1:12">
      <c r="A49075" t="s">
        <v>38258</v>
      </c>
      <c r="B49075" s="1">
        <f t="shared" si="1532"/>
        <v>1</v>
      </c>
      <c r="C49075" t="s">
        <v>38259</v>
      </c>
      <c r="D49075" s="1">
        <f t="shared" si="1533"/>
        <v>1</v>
      </c>
      <c r="I49075" s="1">
        <v>2</v>
      </c>
      <c r="L49075" s="1">
        <v>1</v>
      </c>
    </row>
    <row r="49076" spans="1:12">
      <c r="A49076" t="s">
        <v>38260</v>
      </c>
      <c r="B49076" s="1">
        <f t="shared" si="1532"/>
        <v>2</v>
      </c>
      <c r="C49076" t="s">
        <v>5461</v>
      </c>
      <c r="D49076" s="1">
        <f t="shared" si="1533"/>
        <v>16</v>
      </c>
      <c r="I49076" s="1">
        <v>2</v>
      </c>
      <c r="L49076" s="1">
        <v>1</v>
      </c>
    </row>
    <row r="49077" spans="1:12">
      <c r="A49077" t="s">
        <v>38260</v>
      </c>
      <c r="B49077" s="1">
        <f t="shared" si="1532"/>
        <v>2</v>
      </c>
      <c r="C49077" t="s">
        <v>15228</v>
      </c>
      <c r="D49077" s="1">
        <f t="shared" si="1533"/>
        <v>7</v>
      </c>
      <c r="I49077" s="1">
        <v>2</v>
      </c>
      <c r="L49077" s="1">
        <v>1</v>
      </c>
    </row>
    <row r="49078" spans="1:12">
      <c r="A49078" t="s">
        <v>38261</v>
      </c>
      <c r="B49078" s="1">
        <f t="shared" si="1532"/>
        <v>4</v>
      </c>
      <c r="C49078" t="s">
        <v>38262</v>
      </c>
      <c r="D49078" s="1">
        <f t="shared" si="1533"/>
        <v>1</v>
      </c>
      <c r="I49078" s="1">
        <v>2</v>
      </c>
      <c r="L49078" s="1">
        <v>1</v>
      </c>
    </row>
    <row r="49079" spans="1:12">
      <c r="A49079" t="s">
        <v>38261</v>
      </c>
      <c r="B49079" s="1">
        <f t="shared" si="1532"/>
        <v>4</v>
      </c>
      <c r="C49079" t="s">
        <v>38263</v>
      </c>
      <c r="D49079" s="1">
        <f t="shared" si="1533"/>
        <v>1</v>
      </c>
      <c r="I49079" s="1">
        <v>2</v>
      </c>
      <c r="L49079" s="1">
        <v>1</v>
      </c>
    </row>
    <row r="49080" spans="1:12">
      <c r="A49080" t="s">
        <v>38261</v>
      </c>
      <c r="B49080" s="1">
        <f t="shared" si="1532"/>
        <v>4</v>
      </c>
      <c r="C49080" t="s">
        <v>20353</v>
      </c>
      <c r="D49080" s="1">
        <f t="shared" si="1533"/>
        <v>4</v>
      </c>
      <c r="I49080" s="1">
        <v>2</v>
      </c>
      <c r="L49080" s="1">
        <v>1</v>
      </c>
    </row>
    <row r="49081" spans="1:12">
      <c r="A49081" t="s">
        <v>38261</v>
      </c>
      <c r="B49081" s="1">
        <f t="shared" si="1532"/>
        <v>4</v>
      </c>
      <c r="C49081" t="s">
        <v>144</v>
      </c>
      <c r="D49081" s="1">
        <f t="shared" si="1533"/>
        <v>63</v>
      </c>
      <c r="I49081" s="1">
        <v>2</v>
      </c>
      <c r="L49081" s="1">
        <v>1</v>
      </c>
    </row>
    <row r="49082" spans="1:12">
      <c r="A49082" t="s">
        <v>38264</v>
      </c>
      <c r="B49082" s="1">
        <f t="shared" si="1532"/>
        <v>4</v>
      </c>
      <c r="C49082" t="s">
        <v>38265</v>
      </c>
      <c r="D49082" s="1">
        <f t="shared" si="1533"/>
        <v>2</v>
      </c>
      <c r="I49082" s="1">
        <v>2</v>
      </c>
      <c r="L49082" s="1">
        <v>1</v>
      </c>
    </row>
    <row r="49083" spans="1:12">
      <c r="A49083" t="s">
        <v>38264</v>
      </c>
      <c r="B49083" s="1">
        <f t="shared" si="1532"/>
        <v>4</v>
      </c>
      <c r="C49083" t="s">
        <v>6380</v>
      </c>
      <c r="D49083" s="1">
        <f t="shared" si="1533"/>
        <v>8</v>
      </c>
      <c r="I49083" s="1">
        <v>2</v>
      </c>
      <c r="L49083" s="1">
        <v>1</v>
      </c>
    </row>
    <row r="49084" spans="1:12">
      <c r="A49084" t="s">
        <v>38264</v>
      </c>
      <c r="B49084" s="1">
        <f t="shared" si="1532"/>
        <v>4</v>
      </c>
      <c r="C49084" t="s">
        <v>38266</v>
      </c>
      <c r="D49084" s="1">
        <f t="shared" si="1533"/>
        <v>1</v>
      </c>
      <c r="I49084" s="1">
        <v>2</v>
      </c>
      <c r="L49084" s="1">
        <v>1</v>
      </c>
    </row>
    <row r="49085" spans="1:12">
      <c r="A49085" t="s">
        <v>38264</v>
      </c>
      <c r="B49085" s="1">
        <f t="shared" si="1532"/>
        <v>4</v>
      </c>
      <c r="C49085" t="s">
        <v>5331</v>
      </c>
      <c r="D49085" s="1">
        <f t="shared" si="1533"/>
        <v>12</v>
      </c>
      <c r="I49085" s="1">
        <v>2</v>
      </c>
      <c r="L49085" s="1">
        <v>1</v>
      </c>
    </row>
    <row r="49086" spans="1:12">
      <c r="A49086" t="s">
        <v>38267</v>
      </c>
      <c r="B49086" s="1">
        <f t="shared" si="1532"/>
        <v>4</v>
      </c>
      <c r="C49086" t="s">
        <v>23364</v>
      </c>
      <c r="D49086" s="1">
        <f t="shared" si="1533"/>
        <v>4</v>
      </c>
      <c r="I49086" s="1">
        <v>2</v>
      </c>
      <c r="L49086" s="1">
        <v>1</v>
      </c>
    </row>
    <row r="49087" spans="1:12">
      <c r="A49087" t="s">
        <v>38267</v>
      </c>
      <c r="B49087" s="1">
        <f t="shared" si="1532"/>
        <v>4</v>
      </c>
      <c r="C49087" t="s">
        <v>23342</v>
      </c>
      <c r="D49087" s="1">
        <f t="shared" si="1533"/>
        <v>4</v>
      </c>
      <c r="I49087" s="1">
        <v>2</v>
      </c>
      <c r="L49087" s="1">
        <v>1</v>
      </c>
    </row>
    <row r="49088" spans="1:12">
      <c r="A49088" t="s">
        <v>38267</v>
      </c>
      <c r="B49088" s="1">
        <f t="shared" si="1532"/>
        <v>4</v>
      </c>
      <c r="C49088" t="s">
        <v>5455</v>
      </c>
      <c r="D49088" s="1">
        <f t="shared" si="1533"/>
        <v>5</v>
      </c>
      <c r="I49088" s="1">
        <v>2</v>
      </c>
      <c r="L49088" s="1">
        <v>1</v>
      </c>
    </row>
    <row r="49089" spans="1:12">
      <c r="A49089" t="s">
        <v>38267</v>
      </c>
      <c r="B49089" s="1">
        <f t="shared" si="1532"/>
        <v>4</v>
      </c>
      <c r="C49089" t="s">
        <v>5228</v>
      </c>
      <c r="D49089" s="1">
        <f t="shared" si="1533"/>
        <v>36</v>
      </c>
      <c r="I49089" s="1">
        <v>2</v>
      </c>
      <c r="L49089" s="1">
        <v>1</v>
      </c>
    </row>
    <row r="49090" spans="1:12">
      <c r="A49090" t="s">
        <v>38268</v>
      </c>
      <c r="B49090" s="1">
        <f t="shared" si="1532"/>
        <v>3</v>
      </c>
      <c r="C49090" t="s">
        <v>20530</v>
      </c>
      <c r="D49090" s="1">
        <f t="shared" si="1533"/>
        <v>5</v>
      </c>
      <c r="I49090" s="1">
        <v>2</v>
      </c>
      <c r="L49090" s="1">
        <v>1</v>
      </c>
    </row>
    <row r="49091" spans="1:12">
      <c r="A49091" t="s">
        <v>38268</v>
      </c>
      <c r="B49091" s="1">
        <f t="shared" ref="B49091:B49154" si="1534">COUNTIF(A:A,A49091)</f>
        <v>3</v>
      </c>
      <c r="C49091" t="s">
        <v>20529</v>
      </c>
      <c r="D49091" s="1">
        <f t="shared" ref="D49091:D49154" si="1535">COUNTIF(C:C,C49091)</f>
        <v>6</v>
      </c>
      <c r="I49091" s="1">
        <v>2</v>
      </c>
      <c r="L49091" s="1">
        <v>1</v>
      </c>
    </row>
    <row r="49092" spans="1:12">
      <c r="A49092" t="s">
        <v>38268</v>
      </c>
      <c r="B49092" s="1">
        <f t="shared" si="1534"/>
        <v>3</v>
      </c>
      <c r="C49092" t="s">
        <v>28173</v>
      </c>
      <c r="D49092" s="1">
        <f t="shared" si="1535"/>
        <v>3</v>
      </c>
      <c r="I49092" s="1">
        <v>2</v>
      </c>
      <c r="L49092" s="1">
        <v>1</v>
      </c>
    </row>
    <row r="49093" spans="1:12">
      <c r="A49093" t="s">
        <v>38269</v>
      </c>
      <c r="B49093" s="1">
        <f t="shared" si="1534"/>
        <v>3</v>
      </c>
      <c r="C49093" t="s">
        <v>31192</v>
      </c>
      <c r="D49093" s="1">
        <f t="shared" si="1535"/>
        <v>4</v>
      </c>
      <c r="I49093" s="1">
        <v>2</v>
      </c>
      <c r="L49093" s="1">
        <v>1</v>
      </c>
    </row>
    <row r="49094" spans="1:12">
      <c r="A49094" t="s">
        <v>38269</v>
      </c>
      <c r="B49094" s="1">
        <f t="shared" si="1534"/>
        <v>3</v>
      </c>
      <c r="C49094" t="s">
        <v>5611</v>
      </c>
      <c r="D49094" s="1">
        <f t="shared" si="1535"/>
        <v>13</v>
      </c>
      <c r="I49094" s="1">
        <v>2</v>
      </c>
      <c r="L49094" s="1">
        <v>1</v>
      </c>
    </row>
    <row r="49095" spans="1:12">
      <c r="A49095" t="s">
        <v>38269</v>
      </c>
      <c r="B49095" s="1">
        <f t="shared" si="1534"/>
        <v>3</v>
      </c>
      <c r="C49095" t="s">
        <v>13436</v>
      </c>
      <c r="D49095" s="1">
        <f t="shared" si="1535"/>
        <v>9</v>
      </c>
      <c r="I49095" s="1">
        <v>2</v>
      </c>
      <c r="L49095" s="1">
        <v>1</v>
      </c>
    </row>
    <row r="49096" spans="1:12">
      <c r="A49096" t="s">
        <v>38270</v>
      </c>
      <c r="B49096" s="1">
        <f t="shared" si="1534"/>
        <v>3</v>
      </c>
      <c r="C49096" t="s">
        <v>38271</v>
      </c>
      <c r="D49096" s="1">
        <f t="shared" si="1535"/>
        <v>1</v>
      </c>
      <c r="I49096" s="1">
        <v>2</v>
      </c>
      <c r="L49096" s="1">
        <v>1</v>
      </c>
    </row>
    <row r="49097" spans="1:12">
      <c r="A49097" t="s">
        <v>38270</v>
      </c>
      <c r="B49097" s="1">
        <f t="shared" si="1534"/>
        <v>3</v>
      </c>
      <c r="C49097" t="s">
        <v>19624</v>
      </c>
      <c r="D49097" s="1">
        <f t="shared" si="1535"/>
        <v>2</v>
      </c>
      <c r="I49097" s="1">
        <v>2</v>
      </c>
      <c r="L49097" s="1">
        <v>1</v>
      </c>
    </row>
    <row r="49098" spans="1:12">
      <c r="A49098" t="s">
        <v>38270</v>
      </c>
      <c r="B49098" s="1">
        <f t="shared" si="1534"/>
        <v>3</v>
      </c>
      <c r="C49098" t="s">
        <v>16561</v>
      </c>
      <c r="D49098" s="1">
        <f t="shared" si="1535"/>
        <v>4</v>
      </c>
      <c r="I49098" s="1">
        <v>2</v>
      </c>
      <c r="L49098" s="1">
        <v>1</v>
      </c>
    </row>
    <row r="49099" spans="1:12">
      <c r="A49099" t="s">
        <v>38272</v>
      </c>
      <c r="B49099" s="1">
        <f t="shared" si="1534"/>
        <v>5</v>
      </c>
      <c r="C49099" t="s">
        <v>22476</v>
      </c>
      <c r="D49099" s="1">
        <f t="shared" si="1535"/>
        <v>4</v>
      </c>
      <c r="I49099" s="1">
        <v>2</v>
      </c>
      <c r="L49099" s="1">
        <v>1</v>
      </c>
    </row>
    <row r="49100" spans="1:12">
      <c r="A49100" t="s">
        <v>38272</v>
      </c>
      <c r="B49100" s="1">
        <f t="shared" si="1534"/>
        <v>5</v>
      </c>
      <c r="C49100" t="s">
        <v>465</v>
      </c>
      <c r="D49100" s="1">
        <f t="shared" si="1535"/>
        <v>5</v>
      </c>
      <c r="I49100" s="1">
        <v>2</v>
      </c>
      <c r="L49100" s="1">
        <v>1</v>
      </c>
    </row>
    <row r="49101" spans="1:12">
      <c r="A49101" t="s">
        <v>38272</v>
      </c>
      <c r="B49101" s="1">
        <f t="shared" si="1534"/>
        <v>5</v>
      </c>
      <c r="C49101" t="s">
        <v>5370</v>
      </c>
      <c r="D49101" s="1">
        <f t="shared" si="1535"/>
        <v>13</v>
      </c>
      <c r="I49101" s="1">
        <v>2</v>
      </c>
      <c r="L49101" s="1">
        <v>1</v>
      </c>
    </row>
    <row r="49102" spans="1:12">
      <c r="A49102" t="s">
        <v>38272</v>
      </c>
      <c r="B49102" s="1">
        <f t="shared" si="1534"/>
        <v>5</v>
      </c>
      <c r="C49102" t="s">
        <v>5186</v>
      </c>
      <c r="D49102" s="1">
        <f t="shared" si="1535"/>
        <v>30</v>
      </c>
      <c r="I49102" s="1">
        <v>2</v>
      </c>
      <c r="L49102" s="1">
        <v>1</v>
      </c>
    </row>
    <row r="49103" spans="1:12">
      <c r="A49103" t="s">
        <v>38272</v>
      </c>
      <c r="B49103" s="1">
        <f t="shared" si="1534"/>
        <v>5</v>
      </c>
      <c r="C49103" t="s">
        <v>1842</v>
      </c>
      <c r="D49103" s="1">
        <f t="shared" si="1535"/>
        <v>9</v>
      </c>
      <c r="I49103" s="1">
        <v>2</v>
      </c>
      <c r="L49103" s="1">
        <v>1</v>
      </c>
    </row>
    <row r="49104" spans="1:12">
      <c r="A49104" t="s">
        <v>38273</v>
      </c>
      <c r="B49104" s="1">
        <f t="shared" si="1534"/>
        <v>2</v>
      </c>
      <c r="C49104" t="s">
        <v>28000</v>
      </c>
      <c r="D49104" s="1">
        <f t="shared" si="1535"/>
        <v>2</v>
      </c>
      <c r="I49104" s="1">
        <v>2</v>
      </c>
      <c r="L49104" s="1">
        <v>1</v>
      </c>
    </row>
    <row r="49105" spans="1:12">
      <c r="A49105" t="s">
        <v>38273</v>
      </c>
      <c r="B49105" s="1">
        <f t="shared" si="1534"/>
        <v>2</v>
      </c>
      <c r="C49105" t="s">
        <v>13075</v>
      </c>
      <c r="D49105" s="1">
        <f t="shared" si="1535"/>
        <v>9</v>
      </c>
      <c r="I49105" s="1">
        <v>2</v>
      </c>
      <c r="L49105" s="1">
        <v>1</v>
      </c>
    </row>
    <row r="49106" spans="1:12">
      <c r="A49106" t="s">
        <v>38274</v>
      </c>
      <c r="B49106" s="1">
        <f t="shared" si="1534"/>
        <v>2</v>
      </c>
      <c r="C49106" t="s">
        <v>20697</v>
      </c>
      <c r="D49106" s="1">
        <f t="shared" si="1535"/>
        <v>7</v>
      </c>
      <c r="I49106" s="1">
        <v>2</v>
      </c>
      <c r="L49106" s="1">
        <v>1</v>
      </c>
    </row>
    <row r="49107" spans="1:12">
      <c r="A49107" t="s">
        <v>38274</v>
      </c>
      <c r="B49107" s="1">
        <f t="shared" si="1534"/>
        <v>2</v>
      </c>
      <c r="C49107" t="s">
        <v>37750</v>
      </c>
      <c r="D49107" s="1">
        <f t="shared" si="1535"/>
        <v>3</v>
      </c>
      <c r="I49107" s="1">
        <v>2</v>
      </c>
      <c r="L49107" s="1">
        <v>1</v>
      </c>
    </row>
    <row r="49108" spans="1:12">
      <c r="A49108" t="s">
        <v>38275</v>
      </c>
      <c r="B49108" s="1">
        <f t="shared" si="1534"/>
        <v>3</v>
      </c>
      <c r="C49108" t="s">
        <v>38276</v>
      </c>
      <c r="D49108" s="1">
        <f t="shared" si="1535"/>
        <v>1</v>
      </c>
      <c r="I49108" s="1">
        <v>2</v>
      </c>
      <c r="L49108" s="1">
        <v>1</v>
      </c>
    </row>
    <row r="49109" spans="1:12">
      <c r="A49109" t="s">
        <v>38275</v>
      </c>
      <c r="B49109" s="1">
        <f t="shared" si="1534"/>
        <v>3</v>
      </c>
      <c r="C49109" t="s">
        <v>14500</v>
      </c>
      <c r="D49109" s="1">
        <f t="shared" si="1535"/>
        <v>4</v>
      </c>
      <c r="I49109" s="1">
        <v>2</v>
      </c>
      <c r="L49109" s="1">
        <v>1</v>
      </c>
    </row>
    <row r="49110" spans="1:12">
      <c r="A49110" t="s">
        <v>38275</v>
      </c>
      <c r="B49110" s="1">
        <f t="shared" si="1534"/>
        <v>3</v>
      </c>
      <c r="C49110" t="s">
        <v>20753</v>
      </c>
      <c r="D49110" s="1">
        <f t="shared" si="1535"/>
        <v>7</v>
      </c>
      <c r="I49110" s="1">
        <v>2</v>
      </c>
      <c r="L49110" s="1">
        <v>1</v>
      </c>
    </row>
    <row r="49111" spans="1:12">
      <c r="A49111" t="s">
        <v>38277</v>
      </c>
      <c r="B49111" s="1">
        <f t="shared" si="1534"/>
        <v>4</v>
      </c>
      <c r="C49111" t="s">
        <v>15562</v>
      </c>
      <c r="D49111" s="1">
        <f t="shared" si="1535"/>
        <v>2</v>
      </c>
      <c r="I49111" s="1">
        <v>2</v>
      </c>
      <c r="L49111" s="1">
        <v>1</v>
      </c>
    </row>
    <row r="49112" spans="1:12">
      <c r="A49112" t="s">
        <v>38277</v>
      </c>
      <c r="B49112" s="1">
        <f t="shared" si="1534"/>
        <v>4</v>
      </c>
      <c r="C49112" t="s">
        <v>20671</v>
      </c>
      <c r="D49112" s="1">
        <f t="shared" si="1535"/>
        <v>4</v>
      </c>
      <c r="I49112" s="1">
        <v>2</v>
      </c>
      <c r="L49112" s="1">
        <v>1</v>
      </c>
    </row>
    <row r="49113" spans="1:12">
      <c r="A49113" t="s">
        <v>38277</v>
      </c>
      <c r="B49113" s="1">
        <f t="shared" si="1534"/>
        <v>4</v>
      </c>
      <c r="C49113" t="s">
        <v>20545</v>
      </c>
      <c r="D49113" s="1">
        <f t="shared" si="1535"/>
        <v>2</v>
      </c>
      <c r="I49113" s="1">
        <v>2</v>
      </c>
      <c r="L49113" s="1">
        <v>1</v>
      </c>
    </row>
    <row r="49114" spans="1:12">
      <c r="A49114" t="s">
        <v>38277</v>
      </c>
      <c r="B49114" s="1">
        <f t="shared" si="1534"/>
        <v>4</v>
      </c>
      <c r="C49114" t="s">
        <v>1980</v>
      </c>
      <c r="D49114" s="1">
        <f t="shared" si="1535"/>
        <v>16</v>
      </c>
      <c r="I49114" s="1">
        <v>2</v>
      </c>
      <c r="L49114" s="1">
        <v>1</v>
      </c>
    </row>
    <row r="49115" spans="1:12">
      <c r="A49115" t="s">
        <v>38278</v>
      </c>
      <c r="B49115" s="1">
        <f t="shared" si="1534"/>
        <v>4</v>
      </c>
      <c r="C49115" t="s">
        <v>38279</v>
      </c>
      <c r="D49115" s="1">
        <f t="shared" si="1535"/>
        <v>1</v>
      </c>
      <c r="I49115" s="1">
        <v>2</v>
      </c>
      <c r="L49115" s="1">
        <v>1</v>
      </c>
    </row>
    <row r="49116" spans="1:12">
      <c r="A49116" t="s">
        <v>38278</v>
      </c>
      <c r="B49116" s="1">
        <f t="shared" si="1534"/>
        <v>4</v>
      </c>
      <c r="C49116" t="s">
        <v>15488</v>
      </c>
      <c r="D49116" s="1">
        <f t="shared" si="1535"/>
        <v>12</v>
      </c>
      <c r="I49116" s="1">
        <v>2</v>
      </c>
      <c r="L49116" s="1">
        <v>1</v>
      </c>
    </row>
    <row r="49117" spans="1:12">
      <c r="A49117" t="s">
        <v>38278</v>
      </c>
      <c r="B49117" s="1">
        <f t="shared" si="1534"/>
        <v>4</v>
      </c>
      <c r="C49117" t="s">
        <v>15548</v>
      </c>
      <c r="D49117" s="1">
        <f t="shared" si="1535"/>
        <v>11</v>
      </c>
      <c r="I49117" s="1">
        <v>2</v>
      </c>
      <c r="L49117" s="1">
        <v>1</v>
      </c>
    </row>
    <row r="49118" spans="1:12">
      <c r="A49118" t="s">
        <v>38278</v>
      </c>
      <c r="B49118" s="1">
        <f t="shared" si="1534"/>
        <v>4</v>
      </c>
      <c r="C49118" t="s">
        <v>5251</v>
      </c>
      <c r="D49118" s="1">
        <f t="shared" si="1535"/>
        <v>13</v>
      </c>
      <c r="I49118" s="1">
        <v>2</v>
      </c>
      <c r="L49118" s="1">
        <v>1</v>
      </c>
    </row>
    <row r="49119" spans="1:12">
      <c r="A49119" t="s">
        <v>38280</v>
      </c>
      <c r="B49119" s="1">
        <f t="shared" si="1534"/>
        <v>2</v>
      </c>
      <c r="C49119" t="s">
        <v>2860</v>
      </c>
      <c r="D49119" s="1">
        <f t="shared" si="1535"/>
        <v>7</v>
      </c>
      <c r="I49119" s="1">
        <v>2</v>
      </c>
      <c r="L49119" s="1">
        <v>1</v>
      </c>
    </row>
    <row r="49120" spans="1:12">
      <c r="A49120" t="s">
        <v>38280</v>
      </c>
      <c r="B49120" s="1">
        <f t="shared" si="1534"/>
        <v>2</v>
      </c>
      <c r="C49120" t="s">
        <v>15946</v>
      </c>
      <c r="D49120" s="1">
        <f t="shared" si="1535"/>
        <v>12</v>
      </c>
      <c r="I49120" s="1">
        <v>2</v>
      </c>
      <c r="L49120" s="1">
        <v>1</v>
      </c>
    </row>
    <row r="49121" spans="1:12">
      <c r="A49121" t="s">
        <v>38281</v>
      </c>
      <c r="B49121" s="1">
        <f t="shared" si="1534"/>
        <v>2</v>
      </c>
      <c r="C49121" t="s">
        <v>28102</v>
      </c>
      <c r="D49121" s="1">
        <f t="shared" si="1535"/>
        <v>3</v>
      </c>
      <c r="I49121" s="1">
        <v>2</v>
      </c>
      <c r="L49121" s="1">
        <v>1</v>
      </c>
    </row>
    <row r="49122" spans="1:12">
      <c r="A49122" t="s">
        <v>38281</v>
      </c>
      <c r="B49122" s="1">
        <f t="shared" si="1534"/>
        <v>2</v>
      </c>
      <c r="C49122" t="s">
        <v>38282</v>
      </c>
      <c r="D49122" s="1">
        <f t="shared" si="1535"/>
        <v>1</v>
      </c>
      <c r="I49122" s="1">
        <v>2</v>
      </c>
      <c r="L49122" s="1">
        <v>1</v>
      </c>
    </row>
    <row r="49123" spans="1:12">
      <c r="A49123" t="s">
        <v>38283</v>
      </c>
      <c r="B49123" s="1">
        <f t="shared" si="1534"/>
        <v>4</v>
      </c>
      <c r="C49123" t="s">
        <v>38284</v>
      </c>
      <c r="D49123" s="1">
        <f t="shared" si="1535"/>
        <v>1</v>
      </c>
      <c r="I49123" s="1">
        <v>2</v>
      </c>
      <c r="L49123" s="1">
        <v>1</v>
      </c>
    </row>
    <row r="49124" spans="1:12">
      <c r="A49124" t="s">
        <v>38283</v>
      </c>
      <c r="B49124" s="1">
        <f t="shared" si="1534"/>
        <v>4</v>
      </c>
      <c r="C49124" t="s">
        <v>38285</v>
      </c>
      <c r="D49124" s="1">
        <f t="shared" si="1535"/>
        <v>1</v>
      </c>
      <c r="I49124" s="1">
        <v>2</v>
      </c>
      <c r="L49124" s="1">
        <v>1</v>
      </c>
    </row>
    <row r="49125" spans="1:12">
      <c r="A49125" t="s">
        <v>38283</v>
      </c>
      <c r="B49125" s="1">
        <f t="shared" si="1534"/>
        <v>4</v>
      </c>
      <c r="C49125" t="s">
        <v>38286</v>
      </c>
      <c r="D49125" s="1">
        <f t="shared" si="1535"/>
        <v>1</v>
      </c>
      <c r="I49125" s="1">
        <v>2</v>
      </c>
      <c r="L49125" s="1">
        <v>1</v>
      </c>
    </row>
    <row r="49126" spans="1:12">
      <c r="A49126" t="s">
        <v>38283</v>
      </c>
      <c r="B49126" s="1">
        <f t="shared" si="1534"/>
        <v>4</v>
      </c>
      <c r="C49126" t="s">
        <v>31213</v>
      </c>
      <c r="D49126" s="1">
        <f t="shared" si="1535"/>
        <v>2</v>
      </c>
      <c r="I49126" s="1">
        <v>2</v>
      </c>
      <c r="L49126" s="1">
        <v>1</v>
      </c>
    </row>
    <row r="49127" spans="1:12">
      <c r="A49127" t="s">
        <v>38287</v>
      </c>
      <c r="B49127" s="1">
        <f t="shared" si="1534"/>
        <v>6</v>
      </c>
      <c r="C49127" t="s">
        <v>11618</v>
      </c>
      <c r="D49127" s="1">
        <f t="shared" si="1535"/>
        <v>2</v>
      </c>
      <c r="I49127" s="1">
        <v>2</v>
      </c>
      <c r="L49127" s="1">
        <v>1</v>
      </c>
    </row>
    <row r="49128" spans="1:12">
      <c r="A49128" t="s">
        <v>38287</v>
      </c>
      <c r="B49128" s="1">
        <f t="shared" si="1534"/>
        <v>6</v>
      </c>
      <c r="C49128" t="s">
        <v>38288</v>
      </c>
      <c r="D49128" s="1">
        <f t="shared" si="1535"/>
        <v>1</v>
      </c>
      <c r="I49128" s="1">
        <v>2</v>
      </c>
      <c r="L49128" s="1">
        <v>1</v>
      </c>
    </row>
    <row r="49129" spans="1:12">
      <c r="A49129" t="s">
        <v>38287</v>
      </c>
      <c r="B49129" s="1">
        <f t="shared" si="1534"/>
        <v>6</v>
      </c>
      <c r="C49129" t="s">
        <v>38289</v>
      </c>
      <c r="D49129" s="1">
        <f t="shared" si="1535"/>
        <v>1</v>
      </c>
      <c r="I49129" s="1">
        <v>2</v>
      </c>
      <c r="L49129" s="1">
        <v>1</v>
      </c>
    </row>
    <row r="49130" spans="1:12">
      <c r="A49130" t="s">
        <v>38287</v>
      </c>
      <c r="B49130" s="1">
        <f t="shared" si="1534"/>
        <v>6</v>
      </c>
      <c r="C49130" t="s">
        <v>38290</v>
      </c>
      <c r="D49130" s="1">
        <f t="shared" si="1535"/>
        <v>1</v>
      </c>
      <c r="I49130" s="1">
        <v>2</v>
      </c>
      <c r="L49130" s="1">
        <v>1</v>
      </c>
    </row>
    <row r="49131" spans="1:12">
      <c r="A49131" t="s">
        <v>38287</v>
      </c>
      <c r="B49131" s="1">
        <f t="shared" si="1534"/>
        <v>6</v>
      </c>
      <c r="C49131" t="s">
        <v>11623</v>
      </c>
      <c r="D49131" s="1">
        <f t="shared" si="1535"/>
        <v>12</v>
      </c>
      <c r="I49131" s="1">
        <v>2</v>
      </c>
      <c r="L49131" s="1">
        <v>1</v>
      </c>
    </row>
    <row r="49132" spans="1:12">
      <c r="A49132" t="s">
        <v>38287</v>
      </c>
      <c r="B49132" s="1">
        <f t="shared" si="1534"/>
        <v>6</v>
      </c>
      <c r="C49132" t="s">
        <v>38291</v>
      </c>
      <c r="D49132" s="1">
        <f t="shared" si="1535"/>
        <v>1</v>
      </c>
      <c r="I49132" s="1">
        <v>2</v>
      </c>
      <c r="L49132" s="1">
        <v>1</v>
      </c>
    </row>
    <row r="49133" spans="1:12">
      <c r="A49133" t="s">
        <v>38292</v>
      </c>
      <c r="B49133" s="1">
        <f t="shared" si="1534"/>
        <v>2</v>
      </c>
      <c r="C49133" t="s">
        <v>31192</v>
      </c>
      <c r="D49133" s="1">
        <f t="shared" si="1535"/>
        <v>4</v>
      </c>
      <c r="I49133" s="1">
        <v>2</v>
      </c>
      <c r="L49133" s="1">
        <v>1</v>
      </c>
    </row>
    <row r="49134" spans="1:12">
      <c r="A49134" t="s">
        <v>38292</v>
      </c>
      <c r="B49134" s="1">
        <f t="shared" si="1534"/>
        <v>2</v>
      </c>
      <c r="C49134" t="s">
        <v>38293</v>
      </c>
      <c r="D49134" s="1">
        <f t="shared" si="1535"/>
        <v>1</v>
      </c>
      <c r="I49134" s="1">
        <v>2</v>
      </c>
      <c r="L49134" s="1">
        <v>1</v>
      </c>
    </row>
    <row r="49135" spans="1:12">
      <c r="A49135" t="s">
        <v>38294</v>
      </c>
      <c r="B49135" s="1">
        <f t="shared" si="1534"/>
        <v>2</v>
      </c>
      <c r="C49135" t="s">
        <v>23055</v>
      </c>
      <c r="D49135" s="1">
        <f t="shared" si="1535"/>
        <v>3</v>
      </c>
      <c r="I49135" s="1">
        <v>2</v>
      </c>
      <c r="L49135" s="1">
        <v>1</v>
      </c>
    </row>
    <row r="49136" spans="1:12">
      <c r="A49136" t="s">
        <v>38294</v>
      </c>
      <c r="B49136" s="1">
        <f t="shared" si="1534"/>
        <v>2</v>
      </c>
      <c r="C49136" t="s">
        <v>5556</v>
      </c>
      <c r="D49136" s="1">
        <f t="shared" si="1535"/>
        <v>8</v>
      </c>
      <c r="I49136" s="1">
        <v>2</v>
      </c>
      <c r="L49136" s="1">
        <v>1</v>
      </c>
    </row>
    <row r="49137" spans="1:12">
      <c r="A49137" t="s">
        <v>38295</v>
      </c>
      <c r="B49137" s="1">
        <f t="shared" si="1534"/>
        <v>4</v>
      </c>
      <c r="C49137" t="s">
        <v>38296</v>
      </c>
      <c r="D49137" s="1">
        <f t="shared" si="1535"/>
        <v>1</v>
      </c>
      <c r="I49137" s="1">
        <v>2</v>
      </c>
      <c r="L49137" s="1">
        <v>1</v>
      </c>
    </row>
    <row r="49138" spans="1:12">
      <c r="A49138" t="s">
        <v>38295</v>
      </c>
      <c r="B49138" s="1">
        <f t="shared" si="1534"/>
        <v>4</v>
      </c>
      <c r="C49138" t="s">
        <v>23845</v>
      </c>
      <c r="D49138" s="1">
        <f t="shared" si="1535"/>
        <v>2</v>
      </c>
      <c r="I49138" s="1">
        <v>2</v>
      </c>
      <c r="L49138" s="1">
        <v>1</v>
      </c>
    </row>
    <row r="49139" spans="1:12">
      <c r="A49139" t="s">
        <v>38295</v>
      </c>
      <c r="B49139" s="1">
        <f t="shared" si="1534"/>
        <v>4</v>
      </c>
      <c r="C49139" t="s">
        <v>5527</v>
      </c>
      <c r="D49139" s="1">
        <f t="shared" si="1535"/>
        <v>4</v>
      </c>
      <c r="I49139" s="1">
        <v>2</v>
      </c>
      <c r="L49139" s="1">
        <v>1</v>
      </c>
    </row>
    <row r="49140" spans="1:12">
      <c r="A49140" t="s">
        <v>38295</v>
      </c>
      <c r="B49140" s="1">
        <f t="shared" si="1534"/>
        <v>4</v>
      </c>
      <c r="C49140" t="s">
        <v>5406</v>
      </c>
      <c r="D49140" s="1">
        <f t="shared" si="1535"/>
        <v>8</v>
      </c>
      <c r="I49140" s="1">
        <v>2</v>
      </c>
      <c r="L49140" s="1">
        <v>1</v>
      </c>
    </row>
    <row r="49141" spans="1:12">
      <c r="A49141" t="s">
        <v>38297</v>
      </c>
      <c r="B49141" s="1">
        <f t="shared" si="1534"/>
        <v>2</v>
      </c>
      <c r="C49141" t="s">
        <v>37898</v>
      </c>
      <c r="D49141" s="1">
        <f t="shared" si="1535"/>
        <v>2</v>
      </c>
      <c r="I49141" s="1">
        <v>2</v>
      </c>
      <c r="L49141" s="1">
        <v>1</v>
      </c>
    </row>
    <row r="49142" spans="1:12">
      <c r="A49142" t="s">
        <v>38297</v>
      </c>
      <c r="B49142" s="1">
        <f t="shared" si="1534"/>
        <v>2</v>
      </c>
      <c r="C49142" t="s">
        <v>5153</v>
      </c>
      <c r="D49142" s="1">
        <f t="shared" si="1535"/>
        <v>15</v>
      </c>
      <c r="I49142" s="1">
        <v>2</v>
      </c>
      <c r="L49142" s="1">
        <v>1</v>
      </c>
    </row>
    <row r="49143" spans="1:12">
      <c r="A49143" t="s">
        <v>38298</v>
      </c>
      <c r="B49143" s="1">
        <f t="shared" si="1534"/>
        <v>1</v>
      </c>
      <c r="C49143" t="s">
        <v>23482</v>
      </c>
      <c r="D49143" s="1">
        <f t="shared" si="1535"/>
        <v>2</v>
      </c>
      <c r="I49143" s="1">
        <v>2</v>
      </c>
      <c r="L49143" s="1">
        <v>1</v>
      </c>
    </row>
    <row r="49144" spans="1:12">
      <c r="A49144" t="s">
        <v>38299</v>
      </c>
      <c r="B49144" s="1">
        <f t="shared" si="1534"/>
        <v>3</v>
      </c>
      <c r="C49144" t="s">
        <v>23258</v>
      </c>
      <c r="D49144" s="1">
        <f t="shared" si="1535"/>
        <v>2</v>
      </c>
      <c r="I49144" s="1">
        <v>2</v>
      </c>
      <c r="L49144" s="1">
        <v>1</v>
      </c>
    </row>
    <row r="49145" spans="1:12">
      <c r="A49145" t="s">
        <v>38299</v>
      </c>
      <c r="B49145" s="1">
        <f t="shared" si="1534"/>
        <v>3</v>
      </c>
      <c r="C49145" t="s">
        <v>23342</v>
      </c>
      <c r="D49145" s="1">
        <f t="shared" si="1535"/>
        <v>4</v>
      </c>
      <c r="I49145" s="1">
        <v>2</v>
      </c>
      <c r="L49145" s="1">
        <v>1</v>
      </c>
    </row>
    <row r="49146" spans="1:12">
      <c r="A49146" t="s">
        <v>38299</v>
      </c>
      <c r="B49146" s="1">
        <f t="shared" si="1534"/>
        <v>3</v>
      </c>
      <c r="C49146" t="s">
        <v>5455</v>
      </c>
      <c r="D49146" s="1">
        <f t="shared" si="1535"/>
        <v>5</v>
      </c>
      <c r="I49146" s="1">
        <v>2</v>
      </c>
      <c r="L49146" s="1">
        <v>1</v>
      </c>
    </row>
    <row r="49147" spans="1:12">
      <c r="A49147" t="s">
        <v>38300</v>
      </c>
      <c r="B49147" s="1">
        <f t="shared" si="1534"/>
        <v>4</v>
      </c>
      <c r="C49147" t="s">
        <v>28439</v>
      </c>
      <c r="D49147" s="1">
        <f t="shared" si="1535"/>
        <v>2</v>
      </c>
      <c r="I49147" s="1">
        <v>2</v>
      </c>
      <c r="L49147" s="1">
        <v>1</v>
      </c>
    </row>
    <row r="49148" spans="1:12">
      <c r="A49148" t="s">
        <v>38300</v>
      </c>
      <c r="B49148" s="1">
        <f t="shared" si="1534"/>
        <v>4</v>
      </c>
      <c r="C49148" t="s">
        <v>5235</v>
      </c>
      <c r="D49148" s="1">
        <f t="shared" si="1535"/>
        <v>3</v>
      </c>
      <c r="I49148" s="1">
        <v>2</v>
      </c>
      <c r="L49148" s="1">
        <v>1</v>
      </c>
    </row>
    <row r="49149" spans="1:12">
      <c r="A49149" t="s">
        <v>38300</v>
      </c>
      <c r="B49149" s="1">
        <f t="shared" si="1534"/>
        <v>4</v>
      </c>
      <c r="C49149" t="s">
        <v>28438</v>
      </c>
      <c r="D49149" s="1">
        <f t="shared" si="1535"/>
        <v>2</v>
      </c>
      <c r="I49149" s="1">
        <v>2</v>
      </c>
      <c r="L49149" s="1">
        <v>1</v>
      </c>
    </row>
    <row r="49150" spans="1:12">
      <c r="A49150" t="s">
        <v>38300</v>
      </c>
      <c r="B49150" s="1">
        <f t="shared" si="1534"/>
        <v>4</v>
      </c>
      <c r="C49150" t="s">
        <v>38301</v>
      </c>
      <c r="D49150" s="1">
        <f t="shared" si="1535"/>
        <v>1</v>
      </c>
      <c r="I49150" s="1">
        <v>2</v>
      </c>
      <c r="L49150" s="1">
        <v>1</v>
      </c>
    </row>
    <row r="49151" spans="1:12">
      <c r="A49151" t="s">
        <v>38302</v>
      </c>
      <c r="B49151" s="1">
        <f t="shared" si="1534"/>
        <v>5</v>
      </c>
      <c r="C49151" t="s">
        <v>38303</v>
      </c>
      <c r="D49151" s="1">
        <f t="shared" si="1535"/>
        <v>1</v>
      </c>
      <c r="I49151" s="1">
        <v>2</v>
      </c>
      <c r="L49151" s="1">
        <v>1</v>
      </c>
    </row>
    <row r="49152" spans="1:12">
      <c r="A49152" t="s">
        <v>38302</v>
      </c>
      <c r="B49152" s="1">
        <f t="shared" si="1534"/>
        <v>5</v>
      </c>
      <c r="C49152" t="s">
        <v>38304</v>
      </c>
      <c r="D49152" s="1">
        <f t="shared" si="1535"/>
        <v>1</v>
      </c>
      <c r="I49152" s="1">
        <v>2</v>
      </c>
      <c r="L49152" s="1">
        <v>1</v>
      </c>
    </row>
    <row r="49153" spans="1:12">
      <c r="A49153" t="s">
        <v>38302</v>
      </c>
      <c r="B49153" s="1">
        <f t="shared" si="1534"/>
        <v>5</v>
      </c>
      <c r="C49153" t="s">
        <v>38305</v>
      </c>
      <c r="D49153" s="1">
        <f t="shared" si="1535"/>
        <v>1</v>
      </c>
      <c r="I49153" s="1">
        <v>2</v>
      </c>
      <c r="L49153" s="1">
        <v>1</v>
      </c>
    </row>
    <row r="49154" spans="1:12">
      <c r="A49154" t="s">
        <v>38302</v>
      </c>
      <c r="B49154" s="1">
        <f t="shared" si="1534"/>
        <v>5</v>
      </c>
      <c r="C49154" t="s">
        <v>28338</v>
      </c>
      <c r="D49154" s="1">
        <f t="shared" si="1535"/>
        <v>2</v>
      </c>
      <c r="I49154" s="1">
        <v>2</v>
      </c>
      <c r="L49154" s="1">
        <v>1</v>
      </c>
    </row>
    <row r="49155" spans="1:12">
      <c r="A49155" t="s">
        <v>38302</v>
      </c>
      <c r="B49155" s="1">
        <f t="shared" ref="B49155:B49218" si="1536">COUNTIF(A:A,A49155)</f>
        <v>5</v>
      </c>
      <c r="C49155" t="s">
        <v>28339</v>
      </c>
      <c r="D49155" s="1">
        <f t="shared" ref="D49155:D49218" si="1537">COUNTIF(C:C,C49155)</f>
        <v>2</v>
      </c>
      <c r="I49155" s="1">
        <v>2</v>
      </c>
      <c r="L49155" s="1">
        <v>1</v>
      </c>
    </row>
    <row r="49156" spans="1:12">
      <c r="A49156" t="s">
        <v>38306</v>
      </c>
      <c r="B49156" s="1">
        <f t="shared" si="1536"/>
        <v>2</v>
      </c>
      <c r="C49156" t="s">
        <v>38307</v>
      </c>
      <c r="D49156" s="1">
        <f t="shared" si="1537"/>
        <v>1</v>
      </c>
      <c r="I49156" s="1">
        <v>2</v>
      </c>
      <c r="L49156" s="1">
        <v>1</v>
      </c>
    </row>
    <row r="49157" spans="1:12">
      <c r="A49157" t="s">
        <v>38306</v>
      </c>
      <c r="B49157" s="1">
        <f t="shared" si="1536"/>
        <v>2</v>
      </c>
      <c r="C49157" t="s">
        <v>5333</v>
      </c>
      <c r="D49157" s="1">
        <f t="shared" si="1537"/>
        <v>2</v>
      </c>
      <c r="I49157" s="1">
        <v>2</v>
      </c>
      <c r="L49157" s="1">
        <v>1</v>
      </c>
    </row>
    <row r="49158" spans="1:12">
      <c r="A49158" t="s">
        <v>38308</v>
      </c>
      <c r="B49158" s="1">
        <f t="shared" si="1536"/>
        <v>3</v>
      </c>
      <c r="C49158" t="s">
        <v>38309</v>
      </c>
      <c r="D49158" s="1">
        <f t="shared" si="1537"/>
        <v>1</v>
      </c>
      <c r="I49158" s="1">
        <v>2</v>
      </c>
      <c r="L49158" s="1">
        <v>1</v>
      </c>
    </row>
    <row r="49159" spans="1:12">
      <c r="A49159" t="s">
        <v>38308</v>
      </c>
      <c r="B49159" s="1">
        <f t="shared" si="1536"/>
        <v>3</v>
      </c>
      <c r="C49159" t="s">
        <v>20762</v>
      </c>
      <c r="D49159" s="1">
        <f t="shared" si="1537"/>
        <v>6</v>
      </c>
      <c r="I49159" s="1">
        <v>2</v>
      </c>
      <c r="L49159" s="1">
        <v>1</v>
      </c>
    </row>
    <row r="49160" spans="1:12">
      <c r="A49160" t="s">
        <v>38308</v>
      </c>
      <c r="B49160" s="1">
        <f t="shared" si="1536"/>
        <v>3</v>
      </c>
      <c r="C49160" t="s">
        <v>5162</v>
      </c>
      <c r="D49160" s="1">
        <f t="shared" si="1537"/>
        <v>13</v>
      </c>
      <c r="I49160" s="1">
        <v>2</v>
      </c>
      <c r="L49160" s="1">
        <v>1</v>
      </c>
    </row>
    <row r="49161" spans="1:12">
      <c r="A49161" t="s">
        <v>38310</v>
      </c>
      <c r="B49161" s="1">
        <f t="shared" si="1536"/>
        <v>2</v>
      </c>
      <c r="C49161" t="s">
        <v>38311</v>
      </c>
      <c r="D49161" s="1">
        <f t="shared" si="1537"/>
        <v>1</v>
      </c>
      <c r="I49161" s="1">
        <v>2</v>
      </c>
      <c r="L49161" s="1">
        <v>1</v>
      </c>
    </row>
    <row r="49162" spans="1:12">
      <c r="A49162" t="s">
        <v>38310</v>
      </c>
      <c r="B49162" s="1">
        <f t="shared" si="1536"/>
        <v>2</v>
      </c>
      <c r="C49162" t="s">
        <v>5260</v>
      </c>
      <c r="D49162" s="1">
        <f t="shared" si="1537"/>
        <v>6</v>
      </c>
      <c r="I49162" s="1">
        <v>2</v>
      </c>
      <c r="L49162" s="1">
        <v>1</v>
      </c>
    </row>
    <row r="49163" spans="1:12">
      <c r="A49163" t="s">
        <v>38312</v>
      </c>
      <c r="B49163" s="1">
        <f t="shared" si="1536"/>
        <v>3</v>
      </c>
      <c r="C49163" t="s">
        <v>14076</v>
      </c>
      <c r="D49163" s="1">
        <f t="shared" si="1537"/>
        <v>3</v>
      </c>
      <c r="I49163" s="1">
        <v>2</v>
      </c>
      <c r="L49163" s="1">
        <v>1</v>
      </c>
    </row>
    <row r="49164" spans="1:12">
      <c r="A49164" t="s">
        <v>38312</v>
      </c>
      <c r="B49164" s="1">
        <f t="shared" si="1536"/>
        <v>3</v>
      </c>
      <c r="C49164" t="s">
        <v>13075</v>
      </c>
      <c r="D49164" s="1">
        <f t="shared" si="1537"/>
        <v>9</v>
      </c>
      <c r="I49164" s="1">
        <v>2</v>
      </c>
      <c r="L49164" s="1">
        <v>1</v>
      </c>
    </row>
    <row r="49165" spans="1:12">
      <c r="A49165" t="s">
        <v>38312</v>
      </c>
      <c r="B49165" s="1">
        <f t="shared" si="1536"/>
        <v>3</v>
      </c>
      <c r="C49165" t="s">
        <v>15948</v>
      </c>
      <c r="D49165" s="1">
        <f t="shared" si="1537"/>
        <v>13</v>
      </c>
      <c r="I49165" s="1">
        <v>2</v>
      </c>
      <c r="L49165" s="1">
        <v>1</v>
      </c>
    </row>
    <row r="49166" spans="1:12">
      <c r="A49166" t="s">
        <v>38313</v>
      </c>
      <c r="B49166" s="1">
        <f t="shared" si="1536"/>
        <v>2</v>
      </c>
      <c r="C49166" t="s">
        <v>38314</v>
      </c>
      <c r="D49166" s="1">
        <f t="shared" si="1537"/>
        <v>1</v>
      </c>
      <c r="I49166" s="1">
        <v>2</v>
      </c>
      <c r="L49166" s="1">
        <v>1</v>
      </c>
    </row>
    <row r="49167" spans="1:12">
      <c r="A49167" t="s">
        <v>38313</v>
      </c>
      <c r="B49167" s="1">
        <f t="shared" si="1536"/>
        <v>2</v>
      </c>
      <c r="C49167" t="s">
        <v>16053</v>
      </c>
      <c r="D49167" s="1">
        <f t="shared" si="1537"/>
        <v>8</v>
      </c>
      <c r="I49167" s="1">
        <v>2</v>
      </c>
      <c r="L49167" s="1">
        <v>1</v>
      </c>
    </row>
    <row r="49168" spans="1:12">
      <c r="A49168" t="s">
        <v>38315</v>
      </c>
      <c r="B49168" s="1">
        <f t="shared" si="1536"/>
        <v>1</v>
      </c>
      <c r="C49168" t="s">
        <v>15610</v>
      </c>
      <c r="D49168" s="1">
        <f t="shared" si="1537"/>
        <v>5</v>
      </c>
      <c r="I49168" s="1">
        <v>2</v>
      </c>
      <c r="L49168" s="1">
        <v>1</v>
      </c>
    </row>
    <row r="49169" spans="1:12">
      <c r="A49169" t="s">
        <v>38316</v>
      </c>
      <c r="B49169" s="1">
        <f t="shared" si="1536"/>
        <v>4</v>
      </c>
      <c r="C49169" t="s">
        <v>13557</v>
      </c>
      <c r="D49169" s="1">
        <f t="shared" si="1537"/>
        <v>9</v>
      </c>
      <c r="I49169" s="1">
        <v>2</v>
      </c>
      <c r="L49169" s="1">
        <v>1</v>
      </c>
    </row>
    <row r="49170" spans="1:12">
      <c r="A49170" t="s">
        <v>38316</v>
      </c>
      <c r="B49170" s="1">
        <f t="shared" si="1536"/>
        <v>4</v>
      </c>
      <c r="C49170" t="s">
        <v>15686</v>
      </c>
      <c r="D49170" s="1">
        <f t="shared" si="1537"/>
        <v>6</v>
      </c>
      <c r="I49170" s="1">
        <v>2</v>
      </c>
      <c r="L49170" s="1">
        <v>1</v>
      </c>
    </row>
    <row r="49171" spans="1:12">
      <c r="A49171" t="s">
        <v>38316</v>
      </c>
      <c r="B49171" s="1">
        <f t="shared" si="1536"/>
        <v>4</v>
      </c>
      <c r="C49171" t="s">
        <v>37736</v>
      </c>
      <c r="D49171" s="1">
        <f t="shared" si="1537"/>
        <v>2</v>
      </c>
      <c r="I49171" s="1">
        <v>2</v>
      </c>
      <c r="L49171" s="1">
        <v>1</v>
      </c>
    </row>
    <row r="49172" spans="1:12">
      <c r="A49172" t="s">
        <v>38316</v>
      </c>
      <c r="B49172" s="1">
        <f t="shared" si="1536"/>
        <v>4</v>
      </c>
      <c r="C49172" t="s">
        <v>38081</v>
      </c>
      <c r="D49172" s="1">
        <f t="shared" si="1537"/>
        <v>2</v>
      </c>
      <c r="I49172" s="1">
        <v>2</v>
      </c>
      <c r="L49172" s="1">
        <v>1</v>
      </c>
    </row>
    <row r="49173" spans="1:12">
      <c r="A49173" t="s">
        <v>38317</v>
      </c>
      <c r="B49173" s="1">
        <f t="shared" si="1536"/>
        <v>3</v>
      </c>
      <c r="C49173" t="s">
        <v>38318</v>
      </c>
      <c r="D49173" s="1">
        <f t="shared" si="1537"/>
        <v>1</v>
      </c>
      <c r="I49173" s="1">
        <v>2</v>
      </c>
      <c r="L49173" s="1">
        <v>1</v>
      </c>
    </row>
    <row r="49174" spans="1:12">
      <c r="A49174" t="s">
        <v>38317</v>
      </c>
      <c r="B49174" s="1">
        <f t="shared" si="1536"/>
        <v>3</v>
      </c>
      <c r="C49174" t="s">
        <v>38319</v>
      </c>
      <c r="D49174" s="1">
        <f t="shared" si="1537"/>
        <v>1</v>
      </c>
      <c r="I49174" s="1">
        <v>2</v>
      </c>
      <c r="L49174" s="1">
        <v>1</v>
      </c>
    </row>
    <row r="49175" spans="1:12">
      <c r="A49175" t="s">
        <v>38317</v>
      </c>
      <c r="B49175" s="1">
        <f t="shared" si="1536"/>
        <v>3</v>
      </c>
      <c r="C49175" t="s">
        <v>38320</v>
      </c>
      <c r="D49175" s="1">
        <f t="shared" si="1537"/>
        <v>1</v>
      </c>
      <c r="I49175" s="1">
        <v>2</v>
      </c>
      <c r="L49175" s="1">
        <v>1</v>
      </c>
    </row>
    <row r="49176" spans="1:12">
      <c r="A49176" t="s">
        <v>38321</v>
      </c>
      <c r="B49176" s="1">
        <f t="shared" si="1536"/>
        <v>3</v>
      </c>
      <c r="C49176" t="s">
        <v>23459</v>
      </c>
      <c r="D49176" s="1">
        <f t="shared" si="1537"/>
        <v>2</v>
      </c>
      <c r="I49176" s="1">
        <v>2</v>
      </c>
      <c r="L49176" s="1">
        <v>1</v>
      </c>
    </row>
    <row r="49177" spans="1:12">
      <c r="A49177" t="s">
        <v>38321</v>
      </c>
      <c r="B49177" s="1">
        <f t="shared" si="1536"/>
        <v>3</v>
      </c>
      <c r="C49177" t="s">
        <v>16019</v>
      </c>
      <c r="D49177" s="1">
        <f t="shared" si="1537"/>
        <v>9</v>
      </c>
      <c r="I49177" s="1">
        <v>2</v>
      </c>
      <c r="L49177" s="1">
        <v>1</v>
      </c>
    </row>
    <row r="49178" spans="1:12">
      <c r="A49178" t="s">
        <v>38321</v>
      </c>
      <c r="B49178" s="1">
        <f t="shared" si="1536"/>
        <v>3</v>
      </c>
      <c r="C49178" t="s">
        <v>38322</v>
      </c>
      <c r="D49178" s="1">
        <f t="shared" si="1537"/>
        <v>2</v>
      </c>
      <c r="I49178" s="1">
        <v>2</v>
      </c>
      <c r="L49178" s="1">
        <v>1</v>
      </c>
    </row>
    <row r="49179" spans="1:12">
      <c r="A49179" t="s">
        <v>38323</v>
      </c>
      <c r="B49179" s="1">
        <f t="shared" si="1536"/>
        <v>2</v>
      </c>
      <c r="C49179" t="s">
        <v>38324</v>
      </c>
      <c r="D49179" s="1">
        <f t="shared" si="1537"/>
        <v>1</v>
      </c>
      <c r="I49179" s="1">
        <v>2</v>
      </c>
      <c r="L49179" s="1">
        <v>1</v>
      </c>
    </row>
    <row r="49180" spans="1:12">
      <c r="A49180" t="s">
        <v>38323</v>
      </c>
      <c r="B49180" s="1">
        <f t="shared" si="1536"/>
        <v>2</v>
      </c>
      <c r="C49180" t="s">
        <v>5186</v>
      </c>
      <c r="D49180" s="1">
        <f t="shared" si="1537"/>
        <v>30</v>
      </c>
      <c r="I49180" s="1">
        <v>2</v>
      </c>
      <c r="L49180" s="1">
        <v>1</v>
      </c>
    </row>
    <row r="49181" spans="1:12">
      <c r="A49181" t="s">
        <v>38325</v>
      </c>
      <c r="B49181" s="1">
        <f t="shared" si="1536"/>
        <v>4</v>
      </c>
      <c r="C49181" t="s">
        <v>20687</v>
      </c>
      <c r="D49181" s="1">
        <f t="shared" si="1537"/>
        <v>4</v>
      </c>
      <c r="I49181" s="1">
        <v>2</v>
      </c>
      <c r="L49181" s="1">
        <v>1</v>
      </c>
    </row>
    <row r="49182" spans="1:12">
      <c r="A49182" t="s">
        <v>38325</v>
      </c>
      <c r="B49182" s="1">
        <f t="shared" si="1536"/>
        <v>4</v>
      </c>
      <c r="C49182" t="s">
        <v>38326</v>
      </c>
      <c r="D49182" s="1">
        <f t="shared" si="1537"/>
        <v>2</v>
      </c>
      <c r="I49182" s="1">
        <v>2</v>
      </c>
      <c r="L49182" s="1">
        <v>1</v>
      </c>
    </row>
    <row r="49183" spans="1:12">
      <c r="A49183" t="s">
        <v>38325</v>
      </c>
      <c r="B49183" s="1">
        <f t="shared" si="1536"/>
        <v>4</v>
      </c>
      <c r="C49183" t="s">
        <v>4246</v>
      </c>
      <c r="D49183" s="1">
        <f t="shared" si="1537"/>
        <v>19</v>
      </c>
      <c r="I49183" s="1">
        <v>2</v>
      </c>
      <c r="L49183" s="1">
        <v>1</v>
      </c>
    </row>
    <row r="49184" spans="1:12">
      <c r="A49184" t="s">
        <v>38325</v>
      </c>
      <c r="B49184" s="1">
        <f t="shared" si="1536"/>
        <v>4</v>
      </c>
      <c r="C49184" t="s">
        <v>5175</v>
      </c>
      <c r="D49184" s="1">
        <f t="shared" si="1537"/>
        <v>8</v>
      </c>
      <c r="I49184" s="1">
        <v>2</v>
      </c>
      <c r="L49184" s="1">
        <v>1</v>
      </c>
    </row>
    <row r="49185" spans="1:12">
      <c r="A49185" t="s">
        <v>38327</v>
      </c>
      <c r="B49185" s="1">
        <f t="shared" si="1536"/>
        <v>3</v>
      </c>
      <c r="C49185" t="s">
        <v>23748</v>
      </c>
      <c r="D49185" s="1">
        <f t="shared" si="1537"/>
        <v>2</v>
      </c>
      <c r="I49185" s="1">
        <v>2</v>
      </c>
      <c r="L49185" s="1">
        <v>1</v>
      </c>
    </row>
    <row r="49186" spans="1:12">
      <c r="A49186" t="s">
        <v>38327</v>
      </c>
      <c r="B49186" s="1">
        <f t="shared" si="1536"/>
        <v>3</v>
      </c>
      <c r="C49186" t="s">
        <v>13416</v>
      </c>
      <c r="D49186" s="1">
        <f t="shared" si="1537"/>
        <v>12</v>
      </c>
      <c r="I49186" s="1">
        <v>2</v>
      </c>
      <c r="L49186" s="1">
        <v>1</v>
      </c>
    </row>
    <row r="49187" spans="1:12">
      <c r="A49187" t="s">
        <v>38327</v>
      </c>
      <c r="B49187" s="1">
        <f t="shared" si="1536"/>
        <v>3</v>
      </c>
      <c r="C49187" t="s">
        <v>16007</v>
      </c>
      <c r="D49187" s="1">
        <f t="shared" si="1537"/>
        <v>6</v>
      </c>
      <c r="I49187" s="1">
        <v>2</v>
      </c>
      <c r="L49187" s="1">
        <v>1</v>
      </c>
    </row>
    <row r="49188" spans="1:12">
      <c r="A49188" t="s">
        <v>38328</v>
      </c>
      <c r="B49188" s="1">
        <f t="shared" si="1536"/>
        <v>4</v>
      </c>
      <c r="C49188" t="s">
        <v>31254</v>
      </c>
      <c r="D49188" s="1">
        <f t="shared" si="1537"/>
        <v>2</v>
      </c>
      <c r="I49188" s="1">
        <v>2</v>
      </c>
      <c r="L49188" s="1">
        <v>1</v>
      </c>
    </row>
    <row r="49189" spans="1:12">
      <c r="A49189" t="s">
        <v>38328</v>
      </c>
      <c r="B49189" s="1">
        <f t="shared" si="1536"/>
        <v>4</v>
      </c>
      <c r="C49189" t="s">
        <v>31252</v>
      </c>
      <c r="D49189" s="1">
        <f t="shared" si="1537"/>
        <v>3</v>
      </c>
      <c r="I49189" s="1">
        <v>2</v>
      </c>
      <c r="L49189" s="1">
        <v>1</v>
      </c>
    </row>
    <row r="49190" spans="1:12">
      <c r="A49190" t="s">
        <v>38328</v>
      </c>
      <c r="B49190" s="1">
        <f t="shared" si="1536"/>
        <v>4</v>
      </c>
      <c r="C49190" t="s">
        <v>5401</v>
      </c>
      <c r="D49190" s="1">
        <f t="shared" si="1537"/>
        <v>34</v>
      </c>
      <c r="I49190" s="1">
        <v>2</v>
      </c>
      <c r="L49190" s="1">
        <v>1</v>
      </c>
    </row>
    <row r="49191" spans="1:12">
      <c r="A49191" t="s">
        <v>38328</v>
      </c>
      <c r="B49191" s="1">
        <f t="shared" si="1536"/>
        <v>4</v>
      </c>
      <c r="C49191" t="s">
        <v>1236</v>
      </c>
      <c r="D49191" s="1">
        <f t="shared" si="1537"/>
        <v>24</v>
      </c>
      <c r="I49191" s="1">
        <v>2</v>
      </c>
      <c r="L49191" s="1">
        <v>1</v>
      </c>
    </row>
    <row r="49192" spans="1:12">
      <c r="A49192" t="s">
        <v>38329</v>
      </c>
      <c r="B49192" s="1">
        <f t="shared" si="1536"/>
        <v>3</v>
      </c>
      <c r="C49192" t="s">
        <v>13473</v>
      </c>
      <c r="D49192" s="1">
        <f t="shared" si="1537"/>
        <v>3</v>
      </c>
      <c r="I49192" s="1">
        <v>2</v>
      </c>
      <c r="L49192" s="1">
        <v>1</v>
      </c>
    </row>
    <row r="49193" spans="1:12">
      <c r="A49193" t="s">
        <v>38329</v>
      </c>
      <c r="B49193" s="1">
        <f t="shared" si="1536"/>
        <v>3</v>
      </c>
      <c r="C49193" t="s">
        <v>5535</v>
      </c>
      <c r="D49193" s="1">
        <f t="shared" si="1537"/>
        <v>6</v>
      </c>
      <c r="I49193" s="1">
        <v>2</v>
      </c>
      <c r="L49193" s="1">
        <v>1</v>
      </c>
    </row>
    <row r="49194" spans="1:12">
      <c r="A49194" t="s">
        <v>38329</v>
      </c>
      <c r="B49194" s="1">
        <f t="shared" si="1536"/>
        <v>3</v>
      </c>
      <c r="C49194" t="s">
        <v>38330</v>
      </c>
      <c r="D49194" s="1">
        <f t="shared" si="1537"/>
        <v>1</v>
      </c>
      <c r="I49194" s="1">
        <v>2</v>
      </c>
      <c r="L49194" s="1">
        <v>1</v>
      </c>
    </row>
    <row r="49195" spans="1:12">
      <c r="A49195" t="s">
        <v>38331</v>
      </c>
      <c r="B49195" s="1">
        <f t="shared" si="1536"/>
        <v>2</v>
      </c>
      <c r="C49195" t="s">
        <v>8882</v>
      </c>
      <c r="D49195" s="1">
        <f t="shared" si="1537"/>
        <v>9</v>
      </c>
      <c r="I49195" s="1">
        <v>2</v>
      </c>
      <c r="L49195" s="1">
        <v>1</v>
      </c>
    </row>
    <row r="49196" spans="1:12">
      <c r="A49196" t="s">
        <v>38331</v>
      </c>
      <c r="B49196" s="1">
        <f t="shared" si="1536"/>
        <v>2</v>
      </c>
      <c r="C49196" t="s">
        <v>5458</v>
      </c>
      <c r="D49196" s="1">
        <f t="shared" si="1537"/>
        <v>32</v>
      </c>
      <c r="I49196" s="1">
        <v>2</v>
      </c>
      <c r="L49196" s="1">
        <v>1</v>
      </c>
    </row>
    <row r="49197" spans="1:12">
      <c r="A49197" t="s">
        <v>38332</v>
      </c>
      <c r="B49197" s="1">
        <f t="shared" si="1536"/>
        <v>2</v>
      </c>
      <c r="C49197" t="s">
        <v>23668</v>
      </c>
      <c r="D49197" s="1">
        <f t="shared" si="1537"/>
        <v>5</v>
      </c>
      <c r="I49197" s="1">
        <v>2</v>
      </c>
      <c r="L49197" s="1">
        <v>1</v>
      </c>
    </row>
    <row r="49198" spans="1:12">
      <c r="A49198" t="s">
        <v>38332</v>
      </c>
      <c r="B49198" s="1">
        <f t="shared" si="1536"/>
        <v>2</v>
      </c>
      <c r="C49198" t="s">
        <v>13458</v>
      </c>
      <c r="D49198" s="1">
        <f t="shared" si="1537"/>
        <v>10</v>
      </c>
      <c r="I49198" s="1">
        <v>2</v>
      </c>
      <c r="L49198" s="1">
        <v>1</v>
      </c>
    </row>
    <row r="49199" spans="1:12">
      <c r="A49199" t="s">
        <v>38333</v>
      </c>
      <c r="B49199" s="1">
        <f t="shared" si="1536"/>
        <v>3</v>
      </c>
      <c r="C49199" t="s">
        <v>38334</v>
      </c>
      <c r="D49199" s="1">
        <f t="shared" si="1537"/>
        <v>1</v>
      </c>
      <c r="I49199" s="1">
        <v>2</v>
      </c>
      <c r="L49199" s="1">
        <v>1</v>
      </c>
    </row>
    <row r="49200" spans="1:12">
      <c r="A49200" t="s">
        <v>38333</v>
      </c>
      <c r="B49200" s="1">
        <f t="shared" si="1536"/>
        <v>3</v>
      </c>
      <c r="C49200" t="s">
        <v>7060</v>
      </c>
      <c r="D49200" s="1">
        <f t="shared" si="1537"/>
        <v>9</v>
      </c>
      <c r="I49200" s="1">
        <v>2</v>
      </c>
      <c r="L49200" s="1">
        <v>1</v>
      </c>
    </row>
    <row r="49201" spans="1:12">
      <c r="A49201" t="s">
        <v>38333</v>
      </c>
      <c r="B49201" s="1">
        <f t="shared" si="1536"/>
        <v>3</v>
      </c>
      <c r="C49201" t="s">
        <v>7061</v>
      </c>
      <c r="D49201" s="1">
        <f t="shared" si="1537"/>
        <v>11</v>
      </c>
      <c r="I49201" s="1">
        <v>2</v>
      </c>
      <c r="L49201" s="1">
        <v>1</v>
      </c>
    </row>
    <row r="49202" spans="1:12">
      <c r="A49202" t="s">
        <v>38335</v>
      </c>
      <c r="B49202" s="1">
        <f t="shared" si="1536"/>
        <v>2</v>
      </c>
      <c r="C49202" t="s">
        <v>15823</v>
      </c>
      <c r="D49202" s="1">
        <f t="shared" si="1537"/>
        <v>9</v>
      </c>
      <c r="I49202" s="1">
        <v>2</v>
      </c>
      <c r="L49202" s="1">
        <v>1</v>
      </c>
    </row>
    <row r="49203" spans="1:12">
      <c r="A49203" t="s">
        <v>38335</v>
      </c>
      <c r="B49203" s="1">
        <f t="shared" si="1536"/>
        <v>2</v>
      </c>
      <c r="C49203" t="s">
        <v>5311</v>
      </c>
      <c r="D49203" s="1">
        <f t="shared" si="1537"/>
        <v>7</v>
      </c>
      <c r="I49203" s="1">
        <v>2</v>
      </c>
      <c r="L49203" s="1">
        <v>1</v>
      </c>
    </row>
    <row r="49204" spans="1:12">
      <c r="A49204" t="s">
        <v>38336</v>
      </c>
      <c r="B49204" s="1">
        <f t="shared" si="1536"/>
        <v>4</v>
      </c>
      <c r="C49204" t="s">
        <v>38337</v>
      </c>
      <c r="D49204" s="1">
        <f t="shared" si="1537"/>
        <v>1</v>
      </c>
      <c r="I49204" s="1">
        <v>2</v>
      </c>
      <c r="L49204" s="1">
        <v>1</v>
      </c>
    </row>
    <row r="49205" spans="1:12">
      <c r="A49205" t="s">
        <v>38336</v>
      </c>
      <c r="B49205" s="1">
        <f t="shared" si="1536"/>
        <v>4</v>
      </c>
      <c r="C49205" t="s">
        <v>23069</v>
      </c>
      <c r="D49205" s="1">
        <f t="shared" si="1537"/>
        <v>3</v>
      </c>
      <c r="I49205" s="1">
        <v>2</v>
      </c>
      <c r="L49205" s="1">
        <v>1</v>
      </c>
    </row>
    <row r="49206" spans="1:12">
      <c r="A49206" t="s">
        <v>38336</v>
      </c>
      <c r="B49206" s="1">
        <f t="shared" si="1536"/>
        <v>4</v>
      </c>
      <c r="C49206" t="s">
        <v>38338</v>
      </c>
      <c r="D49206" s="1">
        <f t="shared" si="1537"/>
        <v>1</v>
      </c>
      <c r="I49206" s="1">
        <v>2</v>
      </c>
      <c r="L49206" s="1">
        <v>1</v>
      </c>
    </row>
    <row r="49207" spans="1:12">
      <c r="A49207" t="s">
        <v>38336</v>
      </c>
      <c r="B49207" s="1">
        <f t="shared" si="1536"/>
        <v>4</v>
      </c>
      <c r="C49207" t="s">
        <v>38339</v>
      </c>
      <c r="D49207" s="1">
        <f t="shared" si="1537"/>
        <v>1</v>
      </c>
      <c r="I49207" s="1">
        <v>2</v>
      </c>
      <c r="L49207" s="1">
        <v>1</v>
      </c>
    </row>
    <row r="49208" spans="1:12">
      <c r="A49208" t="s">
        <v>38340</v>
      </c>
      <c r="B49208" s="1">
        <f t="shared" si="1536"/>
        <v>3</v>
      </c>
      <c r="C49208" t="s">
        <v>31269</v>
      </c>
      <c r="D49208" s="1">
        <f t="shared" si="1537"/>
        <v>2</v>
      </c>
      <c r="I49208" s="1">
        <v>2</v>
      </c>
      <c r="L49208" s="1">
        <v>1</v>
      </c>
    </row>
    <row r="49209" spans="1:12">
      <c r="A49209" t="s">
        <v>38340</v>
      </c>
      <c r="B49209" s="1">
        <f t="shared" si="1536"/>
        <v>3</v>
      </c>
      <c r="C49209" t="s">
        <v>5149</v>
      </c>
      <c r="D49209" s="1">
        <f t="shared" si="1537"/>
        <v>13</v>
      </c>
      <c r="I49209" s="1">
        <v>2</v>
      </c>
      <c r="L49209" s="1">
        <v>1</v>
      </c>
    </row>
    <row r="49210" spans="1:12">
      <c r="A49210" t="s">
        <v>38340</v>
      </c>
      <c r="B49210" s="1">
        <f t="shared" si="1536"/>
        <v>3</v>
      </c>
      <c r="C49210" t="s">
        <v>23119</v>
      </c>
      <c r="D49210" s="1">
        <f t="shared" si="1537"/>
        <v>4</v>
      </c>
      <c r="I49210" s="1">
        <v>2</v>
      </c>
      <c r="L49210" s="1">
        <v>1</v>
      </c>
    </row>
    <row r="49211" spans="1:12">
      <c r="A49211" t="s">
        <v>38341</v>
      </c>
      <c r="B49211" s="1">
        <f t="shared" si="1536"/>
        <v>2</v>
      </c>
      <c r="C49211" t="s">
        <v>38342</v>
      </c>
      <c r="D49211" s="1">
        <f t="shared" si="1537"/>
        <v>1</v>
      </c>
      <c r="I49211" s="1">
        <v>2</v>
      </c>
      <c r="L49211" s="1">
        <v>1</v>
      </c>
    </row>
    <row r="49212" spans="1:12">
      <c r="A49212" t="s">
        <v>38341</v>
      </c>
      <c r="B49212" s="1">
        <f t="shared" si="1536"/>
        <v>2</v>
      </c>
      <c r="C49212" t="s">
        <v>5166</v>
      </c>
      <c r="D49212" s="1">
        <f t="shared" si="1537"/>
        <v>8</v>
      </c>
      <c r="I49212" s="1">
        <v>2</v>
      </c>
      <c r="L49212" s="1">
        <v>1</v>
      </c>
    </row>
    <row r="49213" spans="1:12">
      <c r="A49213" t="s">
        <v>38343</v>
      </c>
      <c r="B49213" s="1">
        <f t="shared" si="1536"/>
        <v>6</v>
      </c>
      <c r="C49213" t="s">
        <v>16166</v>
      </c>
      <c r="D49213" s="1">
        <f t="shared" si="1537"/>
        <v>3</v>
      </c>
      <c r="I49213" s="1">
        <v>2</v>
      </c>
      <c r="L49213" s="1">
        <v>1</v>
      </c>
    </row>
    <row r="49214" spans="1:12">
      <c r="A49214" t="s">
        <v>38343</v>
      </c>
      <c r="B49214" s="1">
        <f t="shared" si="1536"/>
        <v>6</v>
      </c>
      <c r="C49214" t="s">
        <v>9173</v>
      </c>
      <c r="D49214" s="1">
        <f t="shared" si="1537"/>
        <v>5</v>
      </c>
      <c r="I49214" s="1">
        <v>2</v>
      </c>
      <c r="L49214" s="1">
        <v>1</v>
      </c>
    </row>
    <row r="49215" spans="1:12">
      <c r="A49215" t="s">
        <v>38343</v>
      </c>
      <c r="B49215" s="1">
        <f t="shared" si="1536"/>
        <v>6</v>
      </c>
      <c r="C49215" t="s">
        <v>8988</v>
      </c>
      <c r="D49215" s="1">
        <f t="shared" si="1537"/>
        <v>5</v>
      </c>
      <c r="I49215" s="1">
        <v>2</v>
      </c>
      <c r="L49215" s="1">
        <v>1</v>
      </c>
    </row>
    <row r="49216" spans="1:12">
      <c r="A49216" t="s">
        <v>38343</v>
      </c>
      <c r="B49216" s="1">
        <f t="shared" si="1536"/>
        <v>6</v>
      </c>
      <c r="C49216" t="s">
        <v>14164</v>
      </c>
      <c r="D49216" s="1">
        <f t="shared" si="1537"/>
        <v>3</v>
      </c>
      <c r="I49216" s="1">
        <v>2</v>
      </c>
      <c r="L49216" s="1">
        <v>1</v>
      </c>
    </row>
    <row r="49217" spans="1:12">
      <c r="A49217" t="s">
        <v>38343</v>
      </c>
      <c r="B49217" s="1">
        <f t="shared" si="1536"/>
        <v>6</v>
      </c>
      <c r="C49217" t="s">
        <v>23869</v>
      </c>
      <c r="D49217" s="1">
        <f t="shared" si="1537"/>
        <v>3</v>
      </c>
      <c r="I49217" s="1">
        <v>2</v>
      </c>
      <c r="L49217" s="1">
        <v>1</v>
      </c>
    </row>
    <row r="49218" spans="1:12">
      <c r="A49218" t="s">
        <v>38343</v>
      </c>
      <c r="B49218" s="1">
        <f t="shared" si="1536"/>
        <v>6</v>
      </c>
      <c r="C49218" t="s">
        <v>38344</v>
      </c>
      <c r="D49218" s="1">
        <f t="shared" si="1537"/>
        <v>1</v>
      </c>
      <c r="I49218" s="1">
        <v>2</v>
      </c>
      <c r="L49218" s="1">
        <v>1</v>
      </c>
    </row>
    <row r="49219" spans="1:12">
      <c r="A49219" t="s">
        <v>38345</v>
      </c>
      <c r="B49219" s="1">
        <f t="shared" ref="B49219:B49282" si="1538">COUNTIF(A:A,A49219)</f>
        <v>1</v>
      </c>
      <c r="C49219" t="s">
        <v>38346</v>
      </c>
      <c r="D49219" s="1">
        <f t="shared" ref="D49219:D49282" si="1539">COUNTIF(C:C,C49219)</f>
        <v>1</v>
      </c>
      <c r="I49219" s="1">
        <v>2</v>
      </c>
      <c r="L49219" s="1">
        <v>1</v>
      </c>
    </row>
    <row r="49220" spans="1:12">
      <c r="A49220" t="s">
        <v>38347</v>
      </c>
      <c r="B49220" s="1">
        <f t="shared" si="1538"/>
        <v>4</v>
      </c>
      <c r="C49220" t="s">
        <v>38348</v>
      </c>
      <c r="D49220" s="1">
        <f t="shared" si="1539"/>
        <v>1</v>
      </c>
      <c r="I49220" s="1">
        <v>2</v>
      </c>
      <c r="L49220" s="1">
        <v>1</v>
      </c>
    </row>
    <row r="49221" spans="1:12">
      <c r="A49221" t="s">
        <v>38347</v>
      </c>
      <c r="B49221" s="1">
        <f t="shared" si="1538"/>
        <v>4</v>
      </c>
      <c r="C49221" t="s">
        <v>3884</v>
      </c>
      <c r="D49221" s="1">
        <f t="shared" si="1539"/>
        <v>5</v>
      </c>
      <c r="I49221" s="1">
        <v>2</v>
      </c>
      <c r="L49221" s="1">
        <v>1</v>
      </c>
    </row>
    <row r="49222" spans="1:12">
      <c r="A49222" t="s">
        <v>38347</v>
      </c>
      <c r="B49222" s="1">
        <f t="shared" si="1538"/>
        <v>4</v>
      </c>
      <c r="C49222" t="s">
        <v>187</v>
      </c>
      <c r="D49222" s="1">
        <f t="shared" si="1539"/>
        <v>66</v>
      </c>
      <c r="I49222" s="1">
        <v>2</v>
      </c>
      <c r="L49222" s="1">
        <v>1</v>
      </c>
    </row>
    <row r="49223" spans="1:12">
      <c r="A49223" t="s">
        <v>38347</v>
      </c>
      <c r="B49223" s="1">
        <f t="shared" si="1538"/>
        <v>4</v>
      </c>
      <c r="C49223" t="s">
        <v>1892</v>
      </c>
      <c r="D49223" s="1">
        <f t="shared" si="1539"/>
        <v>24</v>
      </c>
      <c r="I49223" s="1">
        <v>2</v>
      </c>
      <c r="L49223" s="1">
        <v>1</v>
      </c>
    </row>
    <row r="49224" spans="1:12">
      <c r="A49224" t="s">
        <v>38349</v>
      </c>
      <c r="B49224" s="1">
        <f t="shared" si="1538"/>
        <v>2</v>
      </c>
      <c r="C49224" t="s">
        <v>15436</v>
      </c>
      <c r="D49224" s="1">
        <f t="shared" si="1539"/>
        <v>3</v>
      </c>
      <c r="I49224" s="1">
        <v>2</v>
      </c>
      <c r="L49224" s="1">
        <v>1</v>
      </c>
    </row>
    <row r="49225" spans="1:12">
      <c r="A49225" t="s">
        <v>38349</v>
      </c>
      <c r="B49225" s="1">
        <f t="shared" si="1538"/>
        <v>2</v>
      </c>
      <c r="C49225" t="s">
        <v>38350</v>
      </c>
      <c r="D49225" s="1">
        <f t="shared" si="1539"/>
        <v>1</v>
      </c>
      <c r="I49225" s="1">
        <v>2</v>
      </c>
      <c r="L49225" s="1">
        <v>1</v>
      </c>
    </row>
    <row r="49226" spans="1:12">
      <c r="A49226" t="s">
        <v>38351</v>
      </c>
      <c r="B49226" s="1">
        <f t="shared" si="1538"/>
        <v>2</v>
      </c>
      <c r="C49226" t="s">
        <v>6804</v>
      </c>
      <c r="D49226" s="1">
        <f t="shared" si="1539"/>
        <v>4</v>
      </c>
      <c r="I49226" s="1">
        <v>2</v>
      </c>
      <c r="L49226" s="1">
        <v>1</v>
      </c>
    </row>
    <row r="49227" spans="1:12">
      <c r="A49227" t="s">
        <v>38351</v>
      </c>
      <c r="B49227" s="1">
        <f t="shared" si="1538"/>
        <v>2</v>
      </c>
      <c r="C49227" t="s">
        <v>11119</v>
      </c>
      <c r="D49227" s="1">
        <f t="shared" si="1539"/>
        <v>17</v>
      </c>
      <c r="I49227" s="1">
        <v>2</v>
      </c>
      <c r="L49227" s="1">
        <v>1</v>
      </c>
    </row>
    <row r="49228" spans="1:12">
      <c r="A49228" t="s">
        <v>38352</v>
      </c>
      <c r="B49228" s="1">
        <f t="shared" si="1538"/>
        <v>5</v>
      </c>
      <c r="C49228" t="s">
        <v>16707</v>
      </c>
      <c r="D49228" s="1">
        <f t="shared" si="1539"/>
        <v>10</v>
      </c>
      <c r="I49228" s="1">
        <v>2</v>
      </c>
      <c r="L49228" s="1">
        <v>1</v>
      </c>
    </row>
    <row r="49229" spans="1:12">
      <c r="A49229" t="s">
        <v>38352</v>
      </c>
      <c r="B49229" s="1">
        <f t="shared" si="1538"/>
        <v>5</v>
      </c>
      <c r="C49229" t="s">
        <v>5186</v>
      </c>
      <c r="D49229" s="1">
        <f t="shared" si="1539"/>
        <v>30</v>
      </c>
      <c r="I49229" s="1">
        <v>2</v>
      </c>
      <c r="L49229" s="1">
        <v>1</v>
      </c>
    </row>
    <row r="49230" spans="1:12">
      <c r="A49230" t="s">
        <v>38352</v>
      </c>
      <c r="B49230" s="1">
        <f t="shared" si="1538"/>
        <v>5</v>
      </c>
      <c r="C49230" t="s">
        <v>8741</v>
      </c>
      <c r="D49230" s="1">
        <f t="shared" si="1539"/>
        <v>8</v>
      </c>
      <c r="I49230" s="1">
        <v>2</v>
      </c>
      <c r="L49230" s="1">
        <v>1</v>
      </c>
    </row>
    <row r="49231" spans="1:12">
      <c r="A49231" t="s">
        <v>38352</v>
      </c>
      <c r="B49231" s="1">
        <f t="shared" si="1538"/>
        <v>5</v>
      </c>
      <c r="C49231" t="s">
        <v>38353</v>
      </c>
      <c r="D49231" s="1">
        <f t="shared" si="1539"/>
        <v>1</v>
      </c>
      <c r="I49231" s="1">
        <v>2</v>
      </c>
      <c r="L49231" s="1">
        <v>1</v>
      </c>
    </row>
    <row r="49232" spans="1:12">
      <c r="A49232" t="s">
        <v>38352</v>
      </c>
      <c r="B49232" s="1">
        <f t="shared" si="1538"/>
        <v>5</v>
      </c>
      <c r="C49232" t="s">
        <v>38354</v>
      </c>
      <c r="D49232" s="1">
        <f t="shared" si="1539"/>
        <v>1</v>
      </c>
      <c r="I49232" s="1">
        <v>2</v>
      </c>
      <c r="L49232" s="1">
        <v>1</v>
      </c>
    </row>
    <row r="49233" spans="1:12">
      <c r="A49233" t="s">
        <v>38355</v>
      </c>
      <c r="B49233" s="1">
        <f t="shared" si="1538"/>
        <v>2</v>
      </c>
      <c r="C49233" t="s">
        <v>28500</v>
      </c>
      <c r="D49233" s="1">
        <f t="shared" si="1539"/>
        <v>3</v>
      </c>
      <c r="I49233" s="1">
        <v>2</v>
      </c>
      <c r="L49233" s="1">
        <v>1</v>
      </c>
    </row>
    <row r="49234" spans="1:12">
      <c r="A49234" t="s">
        <v>38355</v>
      </c>
      <c r="B49234" s="1">
        <f t="shared" si="1538"/>
        <v>2</v>
      </c>
      <c r="C49234" t="s">
        <v>4626</v>
      </c>
      <c r="D49234" s="1">
        <f t="shared" si="1539"/>
        <v>33</v>
      </c>
      <c r="I49234" s="1">
        <v>2</v>
      </c>
      <c r="L49234" s="1">
        <v>1</v>
      </c>
    </row>
    <row r="49235" spans="1:12">
      <c r="A49235" t="s">
        <v>38356</v>
      </c>
      <c r="B49235" s="1">
        <f t="shared" si="1538"/>
        <v>4</v>
      </c>
      <c r="C49235" t="s">
        <v>27963</v>
      </c>
      <c r="D49235" s="1">
        <f t="shared" si="1539"/>
        <v>8</v>
      </c>
      <c r="I49235" s="1">
        <v>2</v>
      </c>
      <c r="L49235" s="1">
        <v>1</v>
      </c>
    </row>
    <row r="49236" spans="1:12">
      <c r="A49236" t="s">
        <v>38356</v>
      </c>
      <c r="B49236" s="1">
        <f t="shared" si="1538"/>
        <v>4</v>
      </c>
      <c r="C49236" t="s">
        <v>13458</v>
      </c>
      <c r="D49236" s="1">
        <f t="shared" si="1539"/>
        <v>10</v>
      </c>
      <c r="I49236" s="1">
        <v>2</v>
      </c>
      <c r="L49236" s="1">
        <v>1</v>
      </c>
    </row>
    <row r="49237" spans="1:12">
      <c r="A49237" t="s">
        <v>38356</v>
      </c>
      <c r="B49237" s="1">
        <f t="shared" si="1538"/>
        <v>4</v>
      </c>
      <c r="C49237" t="s">
        <v>14242</v>
      </c>
      <c r="D49237" s="1">
        <f t="shared" si="1539"/>
        <v>3</v>
      </c>
      <c r="I49237" s="1">
        <v>2</v>
      </c>
      <c r="L49237" s="1">
        <v>1</v>
      </c>
    </row>
    <row r="49238" spans="1:12">
      <c r="A49238" t="s">
        <v>38356</v>
      </c>
      <c r="B49238" s="1">
        <f t="shared" si="1538"/>
        <v>4</v>
      </c>
      <c r="C49238" t="s">
        <v>1969</v>
      </c>
      <c r="D49238" s="1">
        <f t="shared" si="1539"/>
        <v>14</v>
      </c>
      <c r="I49238" s="1">
        <v>2</v>
      </c>
      <c r="L49238" s="1">
        <v>1</v>
      </c>
    </row>
    <row r="49239" spans="1:12">
      <c r="A49239" t="s">
        <v>38357</v>
      </c>
      <c r="B49239" s="1">
        <f t="shared" si="1538"/>
        <v>3</v>
      </c>
      <c r="C49239" t="s">
        <v>15576</v>
      </c>
      <c r="D49239" s="1">
        <f t="shared" si="1539"/>
        <v>4</v>
      </c>
      <c r="I49239" s="1">
        <v>2</v>
      </c>
      <c r="L49239" s="1">
        <v>1</v>
      </c>
    </row>
    <row r="49240" spans="1:12">
      <c r="A49240" t="s">
        <v>38357</v>
      </c>
      <c r="B49240" s="1">
        <f t="shared" si="1538"/>
        <v>3</v>
      </c>
      <c r="C49240" t="s">
        <v>5292</v>
      </c>
      <c r="D49240" s="1">
        <f t="shared" si="1539"/>
        <v>9</v>
      </c>
      <c r="I49240" s="1">
        <v>2</v>
      </c>
      <c r="L49240" s="1">
        <v>1</v>
      </c>
    </row>
    <row r="49241" spans="1:12">
      <c r="A49241" t="s">
        <v>38357</v>
      </c>
      <c r="B49241" s="1">
        <f t="shared" si="1538"/>
        <v>3</v>
      </c>
      <c r="C49241" t="s">
        <v>5107</v>
      </c>
      <c r="D49241" s="1">
        <f t="shared" si="1539"/>
        <v>9</v>
      </c>
      <c r="I49241" s="1">
        <v>2</v>
      </c>
      <c r="L49241" s="1">
        <v>1</v>
      </c>
    </row>
    <row r="49242" spans="1:12">
      <c r="A49242" t="s">
        <v>38358</v>
      </c>
      <c r="B49242" s="1">
        <f t="shared" si="1538"/>
        <v>3</v>
      </c>
      <c r="C49242" t="s">
        <v>23880</v>
      </c>
      <c r="D49242" s="1">
        <f t="shared" si="1539"/>
        <v>3</v>
      </c>
      <c r="I49242" s="1">
        <v>2</v>
      </c>
      <c r="L49242" s="1">
        <v>1</v>
      </c>
    </row>
    <row r="49243" spans="1:12">
      <c r="A49243" t="s">
        <v>38358</v>
      </c>
      <c r="B49243" s="1">
        <f t="shared" si="1538"/>
        <v>3</v>
      </c>
      <c r="C49243" t="s">
        <v>1873</v>
      </c>
      <c r="D49243" s="1">
        <f t="shared" si="1539"/>
        <v>40</v>
      </c>
      <c r="I49243" s="1">
        <v>2</v>
      </c>
      <c r="L49243" s="1">
        <v>1</v>
      </c>
    </row>
    <row r="49244" spans="1:12">
      <c r="A49244" t="s">
        <v>38358</v>
      </c>
      <c r="B49244" s="1">
        <f t="shared" si="1538"/>
        <v>3</v>
      </c>
      <c r="C49244" t="s">
        <v>6946</v>
      </c>
      <c r="D49244" s="1">
        <f t="shared" si="1539"/>
        <v>13</v>
      </c>
      <c r="I49244" s="1">
        <v>2</v>
      </c>
      <c r="L49244" s="1">
        <v>1</v>
      </c>
    </row>
    <row r="49245" spans="1:12">
      <c r="A49245" t="s">
        <v>38359</v>
      </c>
      <c r="B49245" s="1">
        <f t="shared" si="1538"/>
        <v>2</v>
      </c>
      <c r="C49245" t="s">
        <v>14131</v>
      </c>
      <c r="D49245" s="1">
        <f t="shared" si="1539"/>
        <v>4</v>
      </c>
      <c r="I49245" s="1">
        <v>2</v>
      </c>
      <c r="L49245" s="1">
        <v>1</v>
      </c>
    </row>
    <row r="49246" spans="1:12">
      <c r="A49246" t="s">
        <v>38359</v>
      </c>
      <c r="B49246" s="1">
        <f t="shared" si="1538"/>
        <v>2</v>
      </c>
      <c r="C49246" t="s">
        <v>5315</v>
      </c>
      <c r="D49246" s="1">
        <f t="shared" si="1539"/>
        <v>29</v>
      </c>
      <c r="I49246" s="1">
        <v>2</v>
      </c>
      <c r="L49246" s="1">
        <v>1</v>
      </c>
    </row>
    <row r="49247" spans="1:12">
      <c r="A49247" t="s">
        <v>38360</v>
      </c>
      <c r="B49247" s="1">
        <f t="shared" si="1538"/>
        <v>2</v>
      </c>
      <c r="C49247" t="s">
        <v>17821</v>
      </c>
      <c r="D49247" s="1">
        <f t="shared" si="1539"/>
        <v>8</v>
      </c>
      <c r="I49247" s="1">
        <v>2</v>
      </c>
      <c r="L49247" s="1">
        <v>1</v>
      </c>
    </row>
    <row r="49248" spans="1:12">
      <c r="A49248" t="s">
        <v>38360</v>
      </c>
      <c r="B49248" s="1">
        <f t="shared" si="1538"/>
        <v>2</v>
      </c>
      <c r="C49248" t="s">
        <v>5254</v>
      </c>
      <c r="D49248" s="1">
        <f t="shared" si="1539"/>
        <v>48</v>
      </c>
      <c r="I49248" s="1">
        <v>2</v>
      </c>
      <c r="L49248" s="1">
        <v>1</v>
      </c>
    </row>
    <row r="49249" spans="1:12">
      <c r="A49249" t="s">
        <v>38361</v>
      </c>
      <c r="B49249" s="1">
        <f t="shared" si="1538"/>
        <v>5</v>
      </c>
      <c r="C49249" t="s">
        <v>38362</v>
      </c>
      <c r="D49249" s="1">
        <f t="shared" si="1539"/>
        <v>1</v>
      </c>
      <c r="I49249" s="1">
        <v>2</v>
      </c>
      <c r="L49249" s="1">
        <v>1</v>
      </c>
    </row>
    <row r="49250" spans="1:12">
      <c r="A49250" t="s">
        <v>38361</v>
      </c>
      <c r="B49250" s="1">
        <f t="shared" si="1538"/>
        <v>5</v>
      </c>
      <c r="C49250" t="s">
        <v>38363</v>
      </c>
      <c r="D49250" s="1">
        <f t="shared" si="1539"/>
        <v>1</v>
      </c>
      <c r="I49250" s="1">
        <v>2</v>
      </c>
      <c r="L49250" s="1">
        <v>1</v>
      </c>
    </row>
    <row r="49251" spans="1:12">
      <c r="A49251" t="s">
        <v>38361</v>
      </c>
      <c r="B49251" s="1">
        <f t="shared" si="1538"/>
        <v>5</v>
      </c>
      <c r="C49251" t="s">
        <v>3652</v>
      </c>
      <c r="D49251" s="1">
        <f t="shared" si="1539"/>
        <v>5</v>
      </c>
      <c r="I49251" s="1">
        <v>2</v>
      </c>
      <c r="L49251" s="1">
        <v>1</v>
      </c>
    </row>
    <row r="49252" spans="1:12">
      <c r="A49252" t="s">
        <v>38361</v>
      </c>
      <c r="B49252" s="1">
        <f t="shared" si="1538"/>
        <v>5</v>
      </c>
      <c r="C49252" t="s">
        <v>3625</v>
      </c>
      <c r="D49252" s="1">
        <f t="shared" si="1539"/>
        <v>4</v>
      </c>
      <c r="I49252" s="1">
        <v>2</v>
      </c>
      <c r="L49252" s="1">
        <v>1</v>
      </c>
    </row>
    <row r="49253" spans="1:12">
      <c r="A49253" t="s">
        <v>38361</v>
      </c>
      <c r="B49253" s="1">
        <f t="shared" si="1538"/>
        <v>5</v>
      </c>
      <c r="C49253" t="s">
        <v>15847</v>
      </c>
      <c r="D49253" s="1">
        <f t="shared" si="1539"/>
        <v>12</v>
      </c>
      <c r="I49253" s="1">
        <v>2</v>
      </c>
      <c r="L49253" s="1">
        <v>1</v>
      </c>
    </row>
    <row r="49254" spans="1:12">
      <c r="A49254" t="s">
        <v>38364</v>
      </c>
      <c r="B49254" s="1">
        <f t="shared" si="1538"/>
        <v>4</v>
      </c>
      <c r="C49254" t="s">
        <v>38365</v>
      </c>
      <c r="D49254" s="1">
        <f t="shared" si="1539"/>
        <v>1</v>
      </c>
      <c r="I49254" s="1">
        <v>2</v>
      </c>
      <c r="L49254" s="1">
        <v>1</v>
      </c>
    </row>
    <row r="49255" spans="1:12">
      <c r="A49255" t="s">
        <v>38364</v>
      </c>
      <c r="B49255" s="1">
        <f t="shared" si="1538"/>
        <v>4</v>
      </c>
      <c r="C49255" t="s">
        <v>33981</v>
      </c>
      <c r="D49255" s="1">
        <f t="shared" si="1539"/>
        <v>2</v>
      </c>
      <c r="I49255" s="1">
        <v>2</v>
      </c>
      <c r="L49255" s="1">
        <v>1</v>
      </c>
    </row>
    <row r="49256" spans="1:12">
      <c r="A49256" t="s">
        <v>38364</v>
      </c>
      <c r="B49256" s="1">
        <f t="shared" si="1538"/>
        <v>4</v>
      </c>
      <c r="C49256" t="s">
        <v>5162</v>
      </c>
      <c r="D49256" s="1">
        <f t="shared" si="1539"/>
        <v>13</v>
      </c>
      <c r="I49256" s="1">
        <v>2</v>
      </c>
      <c r="L49256" s="1">
        <v>1</v>
      </c>
    </row>
    <row r="49257" spans="1:12">
      <c r="A49257" t="s">
        <v>38364</v>
      </c>
      <c r="B49257" s="1">
        <f t="shared" si="1538"/>
        <v>4</v>
      </c>
      <c r="C49257" t="s">
        <v>17215</v>
      </c>
      <c r="D49257" s="1">
        <f t="shared" si="1539"/>
        <v>9</v>
      </c>
      <c r="I49257" s="1">
        <v>2</v>
      </c>
      <c r="L49257" s="1">
        <v>1</v>
      </c>
    </row>
    <row r="49258" spans="1:12">
      <c r="A49258" t="s">
        <v>38366</v>
      </c>
      <c r="B49258" s="1">
        <f t="shared" si="1538"/>
        <v>2</v>
      </c>
      <c r="C49258" t="s">
        <v>20676</v>
      </c>
      <c r="D49258" s="1">
        <f t="shared" si="1539"/>
        <v>5</v>
      </c>
      <c r="I49258" s="1">
        <v>2</v>
      </c>
      <c r="L49258" s="1">
        <v>1</v>
      </c>
    </row>
    <row r="49259" spans="1:12">
      <c r="A49259" t="s">
        <v>38366</v>
      </c>
      <c r="B49259" s="1">
        <f t="shared" si="1538"/>
        <v>2</v>
      </c>
      <c r="C49259" t="s">
        <v>23500</v>
      </c>
      <c r="D49259" s="1">
        <f t="shared" si="1539"/>
        <v>2</v>
      </c>
      <c r="I49259" s="1">
        <v>2</v>
      </c>
      <c r="L49259" s="1">
        <v>1</v>
      </c>
    </row>
    <row r="49260" spans="1:12">
      <c r="A49260" t="s">
        <v>38367</v>
      </c>
      <c r="B49260" s="1">
        <f t="shared" si="1538"/>
        <v>4</v>
      </c>
      <c r="C49260" t="s">
        <v>23434</v>
      </c>
      <c r="D49260" s="1">
        <f t="shared" si="1539"/>
        <v>3</v>
      </c>
      <c r="I49260" s="1">
        <v>2</v>
      </c>
      <c r="L49260" s="1">
        <v>1</v>
      </c>
    </row>
    <row r="49261" spans="1:12">
      <c r="A49261" t="s">
        <v>38367</v>
      </c>
      <c r="B49261" s="1">
        <f t="shared" si="1538"/>
        <v>4</v>
      </c>
      <c r="C49261" t="s">
        <v>23435</v>
      </c>
      <c r="D49261" s="1">
        <f t="shared" si="1539"/>
        <v>3</v>
      </c>
      <c r="I49261" s="1">
        <v>2</v>
      </c>
      <c r="L49261" s="1">
        <v>1</v>
      </c>
    </row>
    <row r="49262" spans="1:12">
      <c r="A49262" t="s">
        <v>38367</v>
      </c>
      <c r="B49262" s="1">
        <f t="shared" si="1538"/>
        <v>4</v>
      </c>
      <c r="C49262" t="s">
        <v>5370</v>
      </c>
      <c r="D49262" s="1">
        <f t="shared" si="1539"/>
        <v>13</v>
      </c>
      <c r="I49262" s="1">
        <v>2</v>
      </c>
      <c r="L49262" s="1">
        <v>1</v>
      </c>
    </row>
    <row r="49263" spans="1:12">
      <c r="A49263" t="s">
        <v>38367</v>
      </c>
      <c r="B49263" s="1">
        <f t="shared" si="1538"/>
        <v>4</v>
      </c>
      <c r="C49263" t="s">
        <v>5186</v>
      </c>
      <c r="D49263" s="1">
        <f t="shared" si="1539"/>
        <v>30</v>
      </c>
      <c r="I49263" s="1">
        <v>2</v>
      </c>
      <c r="L49263" s="1">
        <v>1</v>
      </c>
    </row>
    <row r="49264" spans="1:12">
      <c r="A49264" t="s">
        <v>38368</v>
      </c>
      <c r="B49264" s="1">
        <f t="shared" si="1538"/>
        <v>5</v>
      </c>
      <c r="C49264" t="s">
        <v>38369</v>
      </c>
      <c r="D49264" s="1">
        <f t="shared" si="1539"/>
        <v>1</v>
      </c>
      <c r="I49264" s="1">
        <v>2</v>
      </c>
      <c r="L49264" s="1">
        <v>1</v>
      </c>
    </row>
    <row r="49265" spans="1:12">
      <c r="A49265" t="s">
        <v>38368</v>
      </c>
      <c r="B49265" s="1">
        <f t="shared" si="1538"/>
        <v>5</v>
      </c>
      <c r="C49265" t="s">
        <v>38370</v>
      </c>
      <c r="D49265" s="1">
        <f t="shared" si="1539"/>
        <v>1</v>
      </c>
      <c r="I49265" s="1">
        <v>2</v>
      </c>
      <c r="L49265" s="1">
        <v>1</v>
      </c>
    </row>
    <row r="49266" spans="1:12">
      <c r="A49266" t="s">
        <v>38368</v>
      </c>
      <c r="B49266" s="1">
        <f t="shared" si="1538"/>
        <v>5</v>
      </c>
      <c r="C49266" t="s">
        <v>38371</v>
      </c>
      <c r="D49266" s="1">
        <f t="shared" si="1539"/>
        <v>1</v>
      </c>
      <c r="I49266" s="1">
        <v>2</v>
      </c>
      <c r="L49266" s="1">
        <v>1</v>
      </c>
    </row>
    <row r="49267" spans="1:12">
      <c r="A49267" t="s">
        <v>38368</v>
      </c>
      <c r="B49267" s="1">
        <f t="shared" si="1538"/>
        <v>5</v>
      </c>
      <c r="C49267" t="s">
        <v>38372</v>
      </c>
      <c r="D49267" s="1">
        <f t="shared" si="1539"/>
        <v>1</v>
      </c>
      <c r="I49267" s="1">
        <v>2</v>
      </c>
      <c r="L49267" s="1">
        <v>1</v>
      </c>
    </row>
    <row r="49268" spans="1:12">
      <c r="A49268" t="s">
        <v>38368</v>
      </c>
      <c r="B49268" s="1">
        <f t="shared" si="1538"/>
        <v>5</v>
      </c>
      <c r="C49268" t="s">
        <v>2126</v>
      </c>
      <c r="D49268" s="1">
        <f t="shared" si="1539"/>
        <v>11</v>
      </c>
      <c r="I49268" s="1">
        <v>2</v>
      </c>
      <c r="L49268" s="1">
        <v>1</v>
      </c>
    </row>
    <row r="49269" spans="1:12">
      <c r="A49269" t="s">
        <v>38373</v>
      </c>
      <c r="B49269" s="1">
        <f t="shared" si="1538"/>
        <v>3</v>
      </c>
      <c r="C49269" t="s">
        <v>38374</v>
      </c>
      <c r="D49269" s="1">
        <f t="shared" si="1539"/>
        <v>1</v>
      </c>
      <c r="I49269" s="1">
        <v>2</v>
      </c>
      <c r="L49269" s="1">
        <v>1</v>
      </c>
    </row>
    <row r="49270" spans="1:12">
      <c r="A49270" t="s">
        <v>38373</v>
      </c>
      <c r="B49270" s="1">
        <f t="shared" si="1538"/>
        <v>3</v>
      </c>
      <c r="C49270" t="s">
        <v>18449</v>
      </c>
      <c r="D49270" s="1">
        <f t="shared" si="1539"/>
        <v>2</v>
      </c>
      <c r="I49270" s="1">
        <v>2</v>
      </c>
      <c r="L49270" s="1">
        <v>1</v>
      </c>
    </row>
    <row r="49271" spans="1:12">
      <c r="A49271" t="s">
        <v>38373</v>
      </c>
      <c r="B49271" s="1">
        <f t="shared" si="1538"/>
        <v>3</v>
      </c>
      <c r="C49271" t="s">
        <v>18457</v>
      </c>
      <c r="D49271" s="1">
        <f t="shared" si="1539"/>
        <v>9</v>
      </c>
      <c r="I49271" s="1">
        <v>2</v>
      </c>
      <c r="L49271" s="1">
        <v>1</v>
      </c>
    </row>
    <row r="49272" spans="1:12">
      <c r="A49272" t="s">
        <v>38375</v>
      </c>
      <c r="B49272" s="1">
        <f t="shared" si="1538"/>
        <v>1</v>
      </c>
      <c r="C49272" t="s">
        <v>15631</v>
      </c>
      <c r="D49272" s="1">
        <f t="shared" si="1539"/>
        <v>11</v>
      </c>
      <c r="I49272" s="1">
        <v>2</v>
      </c>
      <c r="L49272" s="1">
        <v>1</v>
      </c>
    </row>
    <row r="49273" spans="1:12">
      <c r="A49273" t="s">
        <v>38376</v>
      </c>
      <c r="B49273" s="1">
        <f t="shared" si="1538"/>
        <v>4</v>
      </c>
      <c r="C49273" t="s">
        <v>28467</v>
      </c>
      <c r="D49273" s="1">
        <f t="shared" si="1539"/>
        <v>3</v>
      </c>
      <c r="I49273" s="1">
        <v>2</v>
      </c>
      <c r="L49273" s="1">
        <v>1</v>
      </c>
    </row>
    <row r="49274" spans="1:12">
      <c r="A49274" t="s">
        <v>38376</v>
      </c>
      <c r="B49274" s="1">
        <f t="shared" si="1538"/>
        <v>4</v>
      </c>
      <c r="C49274" t="s">
        <v>38377</v>
      </c>
      <c r="D49274" s="1">
        <f t="shared" si="1539"/>
        <v>2</v>
      </c>
      <c r="I49274" s="1">
        <v>2</v>
      </c>
      <c r="L49274" s="1">
        <v>1</v>
      </c>
    </row>
    <row r="49275" spans="1:12">
      <c r="A49275" t="s">
        <v>38376</v>
      </c>
      <c r="B49275" s="1">
        <f t="shared" si="1538"/>
        <v>4</v>
      </c>
      <c r="C49275" t="s">
        <v>15597</v>
      </c>
      <c r="D49275" s="1">
        <f t="shared" si="1539"/>
        <v>3</v>
      </c>
      <c r="I49275" s="1">
        <v>2</v>
      </c>
      <c r="L49275" s="1">
        <v>1</v>
      </c>
    </row>
    <row r="49276" spans="1:12">
      <c r="A49276" t="s">
        <v>38376</v>
      </c>
      <c r="B49276" s="1">
        <f t="shared" si="1538"/>
        <v>4</v>
      </c>
      <c r="C49276" t="s">
        <v>5386</v>
      </c>
      <c r="D49276" s="1">
        <f t="shared" si="1539"/>
        <v>8</v>
      </c>
      <c r="I49276" s="1">
        <v>2</v>
      </c>
      <c r="L49276" s="1">
        <v>1</v>
      </c>
    </row>
    <row r="49277" spans="1:12">
      <c r="A49277" t="s">
        <v>38378</v>
      </c>
      <c r="B49277" s="1">
        <f t="shared" si="1538"/>
        <v>6</v>
      </c>
      <c r="C49277" t="s">
        <v>38379</v>
      </c>
      <c r="D49277" s="1">
        <f t="shared" si="1539"/>
        <v>1</v>
      </c>
      <c r="I49277" s="1">
        <v>2</v>
      </c>
      <c r="L49277" s="1">
        <v>1</v>
      </c>
    </row>
    <row r="49278" spans="1:12">
      <c r="A49278" t="s">
        <v>38378</v>
      </c>
      <c r="B49278" s="1">
        <f t="shared" si="1538"/>
        <v>6</v>
      </c>
      <c r="C49278" t="s">
        <v>339</v>
      </c>
      <c r="D49278" s="1">
        <f t="shared" si="1539"/>
        <v>6</v>
      </c>
      <c r="I49278" s="1">
        <v>2</v>
      </c>
      <c r="L49278" s="1">
        <v>1</v>
      </c>
    </row>
    <row r="49279" spans="1:12">
      <c r="A49279" t="s">
        <v>38378</v>
      </c>
      <c r="B49279" s="1">
        <f t="shared" si="1538"/>
        <v>6</v>
      </c>
      <c r="C49279" t="s">
        <v>3686</v>
      </c>
      <c r="D49279" s="1">
        <f t="shared" si="1539"/>
        <v>14</v>
      </c>
      <c r="I49279" s="1">
        <v>2</v>
      </c>
      <c r="L49279" s="1">
        <v>1</v>
      </c>
    </row>
    <row r="49280" spans="1:12">
      <c r="A49280" t="s">
        <v>38378</v>
      </c>
      <c r="B49280" s="1">
        <f t="shared" si="1538"/>
        <v>6</v>
      </c>
      <c r="C49280" t="s">
        <v>563</v>
      </c>
      <c r="D49280" s="1">
        <f t="shared" si="1539"/>
        <v>14</v>
      </c>
      <c r="I49280" s="1">
        <v>2</v>
      </c>
      <c r="L49280" s="1">
        <v>1</v>
      </c>
    </row>
    <row r="49281" spans="1:12">
      <c r="A49281" t="s">
        <v>38378</v>
      </c>
      <c r="B49281" s="1">
        <f t="shared" si="1538"/>
        <v>6</v>
      </c>
      <c r="C49281" t="s">
        <v>38380</v>
      </c>
      <c r="D49281" s="1">
        <f t="shared" si="1539"/>
        <v>1</v>
      </c>
      <c r="I49281" s="1">
        <v>2</v>
      </c>
      <c r="L49281" s="1">
        <v>1</v>
      </c>
    </row>
    <row r="49282" spans="1:12">
      <c r="A49282" t="s">
        <v>38378</v>
      </c>
      <c r="B49282" s="1">
        <f t="shared" si="1538"/>
        <v>6</v>
      </c>
      <c r="C49282" t="s">
        <v>18473</v>
      </c>
      <c r="D49282" s="1">
        <f t="shared" si="1539"/>
        <v>11</v>
      </c>
      <c r="I49282" s="1">
        <v>2</v>
      </c>
      <c r="L49282" s="1">
        <v>1</v>
      </c>
    </row>
    <row r="49283" spans="1:12">
      <c r="A49283" t="s">
        <v>38381</v>
      </c>
      <c r="B49283" s="1">
        <f t="shared" ref="B49283:B49346" si="1540">COUNTIF(A:A,A49283)</f>
        <v>3</v>
      </c>
      <c r="C49283" t="s">
        <v>28230</v>
      </c>
      <c r="D49283" s="1">
        <f t="shared" ref="D49283:D49346" si="1541">COUNTIF(C:C,C49283)</f>
        <v>2</v>
      </c>
      <c r="I49283" s="1">
        <v>2</v>
      </c>
      <c r="L49283" s="1">
        <v>1</v>
      </c>
    </row>
    <row r="49284" spans="1:12">
      <c r="A49284" t="s">
        <v>38381</v>
      </c>
      <c r="B49284" s="1">
        <f t="shared" si="1540"/>
        <v>3</v>
      </c>
      <c r="C49284" t="s">
        <v>17822</v>
      </c>
      <c r="D49284" s="1">
        <f t="shared" si="1541"/>
        <v>8</v>
      </c>
      <c r="I49284" s="1">
        <v>2</v>
      </c>
      <c r="L49284" s="1">
        <v>1</v>
      </c>
    </row>
    <row r="49285" spans="1:12">
      <c r="A49285" t="s">
        <v>38381</v>
      </c>
      <c r="B49285" s="1">
        <f t="shared" si="1540"/>
        <v>3</v>
      </c>
      <c r="C49285" t="s">
        <v>5254</v>
      </c>
      <c r="D49285" s="1">
        <f t="shared" si="1541"/>
        <v>48</v>
      </c>
      <c r="I49285" s="1">
        <v>2</v>
      </c>
      <c r="L49285" s="1">
        <v>1</v>
      </c>
    </row>
    <row r="49286" spans="1:12">
      <c r="A49286" t="s">
        <v>38382</v>
      </c>
      <c r="B49286" s="1">
        <f t="shared" si="1540"/>
        <v>6</v>
      </c>
      <c r="C49286" t="s">
        <v>38383</v>
      </c>
      <c r="D49286" s="1">
        <f t="shared" si="1541"/>
        <v>1</v>
      </c>
      <c r="I49286" s="1">
        <v>2</v>
      </c>
      <c r="L49286" s="1">
        <v>1</v>
      </c>
    </row>
    <row r="49287" spans="1:12">
      <c r="A49287" t="s">
        <v>38382</v>
      </c>
      <c r="B49287" s="1">
        <f t="shared" si="1540"/>
        <v>6</v>
      </c>
      <c r="C49287" t="s">
        <v>38384</v>
      </c>
      <c r="D49287" s="1">
        <f t="shared" si="1541"/>
        <v>1</v>
      </c>
      <c r="I49287" s="1">
        <v>2</v>
      </c>
      <c r="L49287" s="1">
        <v>1</v>
      </c>
    </row>
    <row r="49288" spans="1:12">
      <c r="A49288" t="s">
        <v>38382</v>
      </c>
      <c r="B49288" s="1">
        <f t="shared" si="1540"/>
        <v>6</v>
      </c>
      <c r="C49288" t="s">
        <v>38385</v>
      </c>
      <c r="D49288" s="1">
        <f t="shared" si="1541"/>
        <v>1</v>
      </c>
      <c r="I49288" s="1">
        <v>2</v>
      </c>
      <c r="L49288" s="1">
        <v>1</v>
      </c>
    </row>
    <row r="49289" spans="1:12">
      <c r="A49289" t="s">
        <v>38382</v>
      </c>
      <c r="B49289" s="1">
        <f t="shared" si="1540"/>
        <v>6</v>
      </c>
      <c r="C49289" t="s">
        <v>38386</v>
      </c>
      <c r="D49289" s="1">
        <f t="shared" si="1541"/>
        <v>1</v>
      </c>
      <c r="I49289" s="1">
        <v>2</v>
      </c>
      <c r="L49289" s="1">
        <v>1</v>
      </c>
    </row>
    <row r="49290" spans="1:12">
      <c r="A49290" t="s">
        <v>38382</v>
      </c>
      <c r="B49290" s="1">
        <f t="shared" si="1540"/>
        <v>6</v>
      </c>
      <c r="C49290" t="s">
        <v>15361</v>
      </c>
      <c r="D49290" s="1">
        <f t="shared" si="1541"/>
        <v>6</v>
      </c>
      <c r="I49290" s="1">
        <v>2</v>
      </c>
      <c r="L49290" s="1">
        <v>1</v>
      </c>
    </row>
    <row r="49291" spans="1:12">
      <c r="A49291" t="s">
        <v>38382</v>
      </c>
      <c r="B49291" s="1">
        <f t="shared" si="1540"/>
        <v>6</v>
      </c>
      <c r="C49291" t="s">
        <v>15781</v>
      </c>
      <c r="D49291" s="1">
        <f t="shared" si="1541"/>
        <v>8</v>
      </c>
      <c r="I49291" s="1">
        <v>2</v>
      </c>
      <c r="L49291" s="1">
        <v>1</v>
      </c>
    </row>
    <row r="49292" spans="1:12">
      <c r="A49292" t="s">
        <v>38387</v>
      </c>
      <c r="B49292" s="1">
        <f t="shared" si="1540"/>
        <v>2</v>
      </c>
      <c r="C49292" t="s">
        <v>23405</v>
      </c>
      <c r="D49292" s="1">
        <f t="shared" si="1541"/>
        <v>5</v>
      </c>
      <c r="I49292" s="1">
        <v>2</v>
      </c>
      <c r="L49292" s="1">
        <v>1</v>
      </c>
    </row>
    <row r="49293" spans="1:12">
      <c r="A49293" t="s">
        <v>38387</v>
      </c>
      <c r="B49293" s="1">
        <f t="shared" si="1540"/>
        <v>2</v>
      </c>
      <c r="C49293" t="s">
        <v>5208</v>
      </c>
      <c r="D49293" s="1">
        <f t="shared" si="1541"/>
        <v>7</v>
      </c>
      <c r="I49293" s="1">
        <v>2</v>
      </c>
      <c r="L49293" s="1">
        <v>1</v>
      </c>
    </row>
    <row r="49294" spans="1:12">
      <c r="A49294" t="s">
        <v>38388</v>
      </c>
      <c r="B49294" s="1">
        <f t="shared" si="1540"/>
        <v>4</v>
      </c>
      <c r="C49294" t="s">
        <v>15228</v>
      </c>
      <c r="D49294" s="1">
        <f t="shared" si="1541"/>
        <v>7</v>
      </c>
      <c r="I49294" s="1">
        <v>2</v>
      </c>
      <c r="L49294" s="1">
        <v>1</v>
      </c>
    </row>
    <row r="49295" spans="1:12">
      <c r="A49295" t="s">
        <v>38388</v>
      </c>
      <c r="B49295" s="1">
        <f t="shared" si="1540"/>
        <v>4</v>
      </c>
      <c r="C49295" t="s">
        <v>38389</v>
      </c>
      <c r="D49295" s="1">
        <f t="shared" si="1541"/>
        <v>1</v>
      </c>
      <c r="I49295" s="1">
        <v>2</v>
      </c>
      <c r="L49295" s="1">
        <v>1</v>
      </c>
    </row>
    <row r="49296" spans="1:12">
      <c r="A49296" t="s">
        <v>38388</v>
      </c>
      <c r="B49296" s="1">
        <f t="shared" si="1540"/>
        <v>4</v>
      </c>
      <c r="C49296" t="s">
        <v>17934</v>
      </c>
      <c r="D49296" s="1">
        <f t="shared" si="1541"/>
        <v>7</v>
      </c>
      <c r="I49296" s="1">
        <v>2</v>
      </c>
      <c r="L49296" s="1">
        <v>1</v>
      </c>
    </row>
    <row r="49297" spans="1:12">
      <c r="A49297" t="s">
        <v>38388</v>
      </c>
      <c r="B49297" s="1">
        <f t="shared" si="1540"/>
        <v>4</v>
      </c>
      <c r="C49297" t="s">
        <v>5646</v>
      </c>
      <c r="D49297" s="1">
        <f t="shared" si="1541"/>
        <v>10</v>
      </c>
      <c r="I49297" s="1">
        <v>2</v>
      </c>
      <c r="L49297" s="1">
        <v>1</v>
      </c>
    </row>
    <row r="49298" spans="1:12">
      <c r="A49298" t="s">
        <v>38390</v>
      </c>
      <c r="B49298" s="1">
        <f t="shared" si="1540"/>
        <v>3</v>
      </c>
      <c r="C49298" t="s">
        <v>38391</v>
      </c>
      <c r="D49298" s="1">
        <f t="shared" si="1541"/>
        <v>1</v>
      </c>
      <c r="I49298" s="1">
        <v>2</v>
      </c>
      <c r="L49298" s="1">
        <v>1</v>
      </c>
    </row>
    <row r="49299" spans="1:12">
      <c r="A49299" t="s">
        <v>38390</v>
      </c>
      <c r="B49299" s="1">
        <f t="shared" si="1540"/>
        <v>3</v>
      </c>
      <c r="C49299" t="s">
        <v>1078</v>
      </c>
      <c r="D49299" s="1">
        <f t="shared" si="1541"/>
        <v>16</v>
      </c>
      <c r="I49299" s="1">
        <v>2</v>
      </c>
      <c r="L49299" s="1">
        <v>1</v>
      </c>
    </row>
    <row r="49300" spans="1:12">
      <c r="A49300" t="s">
        <v>38390</v>
      </c>
      <c r="B49300" s="1">
        <f t="shared" si="1540"/>
        <v>3</v>
      </c>
      <c r="C49300" t="s">
        <v>144</v>
      </c>
      <c r="D49300" s="1">
        <f t="shared" si="1541"/>
        <v>63</v>
      </c>
      <c r="I49300" s="1">
        <v>2</v>
      </c>
      <c r="L49300" s="1">
        <v>1</v>
      </c>
    </row>
    <row r="49301" spans="1:12">
      <c r="A49301" t="s">
        <v>38392</v>
      </c>
      <c r="B49301" s="1">
        <f t="shared" si="1540"/>
        <v>4</v>
      </c>
      <c r="C49301" t="s">
        <v>38393</v>
      </c>
      <c r="D49301" s="1">
        <f t="shared" si="1541"/>
        <v>1</v>
      </c>
      <c r="I49301" s="1">
        <v>2</v>
      </c>
      <c r="L49301" s="1">
        <v>1</v>
      </c>
    </row>
    <row r="49302" spans="1:12">
      <c r="A49302" t="s">
        <v>38392</v>
      </c>
      <c r="B49302" s="1">
        <f t="shared" si="1540"/>
        <v>4</v>
      </c>
      <c r="C49302" t="s">
        <v>20762</v>
      </c>
      <c r="D49302" s="1">
        <f t="shared" si="1541"/>
        <v>6</v>
      </c>
      <c r="I49302" s="1">
        <v>2</v>
      </c>
      <c r="L49302" s="1">
        <v>1</v>
      </c>
    </row>
    <row r="49303" spans="1:12">
      <c r="A49303" t="s">
        <v>38392</v>
      </c>
      <c r="B49303" s="1">
        <f t="shared" si="1540"/>
        <v>4</v>
      </c>
      <c r="C49303" t="s">
        <v>28908</v>
      </c>
      <c r="D49303" s="1">
        <f t="shared" si="1541"/>
        <v>4</v>
      </c>
      <c r="I49303" s="1">
        <v>2</v>
      </c>
      <c r="L49303" s="1">
        <v>1</v>
      </c>
    </row>
    <row r="49304" spans="1:12">
      <c r="A49304" t="s">
        <v>38392</v>
      </c>
      <c r="B49304" s="1">
        <f t="shared" si="1540"/>
        <v>4</v>
      </c>
      <c r="C49304" t="s">
        <v>5162</v>
      </c>
      <c r="D49304" s="1">
        <f t="shared" si="1541"/>
        <v>13</v>
      </c>
      <c r="I49304" s="1">
        <v>2</v>
      </c>
      <c r="L49304" s="1">
        <v>1</v>
      </c>
    </row>
    <row r="49305" spans="1:12">
      <c r="A49305" t="s">
        <v>38394</v>
      </c>
      <c r="B49305" s="1">
        <f t="shared" si="1540"/>
        <v>2</v>
      </c>
      <c r="C49305" t="s">
        <v>5391</v>
      </c>
      <c r="D49305" s="1">
        <f t="shared" si="1541"/>
        <v>4</v>
      </c>
      <c r="I49305" s="1">
        <v>2</v>
      </c>
      <c r="L49305" s="1">
        <v>1</v>
      </c>
    </row>
    <row r="49306" spans="1:12">
      <c r="A49306" t="s">
        <v>38394</v>
      </c>
      <c r="B49306" s="1">
        <f t="shared" si="1540"/>
        <v>2</v>
      </c>
      <c r="C49306" t="s">
        <v>20559</v>
      </c>
      <c r="D49306" s="1">
        <f t="shared" si="1541"/>
        <v>4</v>
      </c>
      <c r="I49306" s="1">
        <v>2</v>
      </c>
      <c r="L49306" s="1">
        <v>1</v>
      </c>
    </row>
    <row r="49307" spans="1:12">
      <c r="A49307" t="s">
        <v>38395</v>
      </c>
      <c r="B49307" s="1">
        <f t="shared" si="1540"/>
        <v>3</v>
      </c>
      <c r="C49307" t="s">
        <v>20608</v>
      </c>
      <c r="D49307" s="1">
        <f t="shared" si="1541"/>
        <v>3</v>
      </c>
      <c r="I49307" s="1">
        <v>2</v>
      </c>
      <c r="L49307" s="1">
        <v>1</v>
      </c>
    </row>
    <row r="49308" spans="1:12">
      <c r="A49308" t="s">
        <v>38395</v>
      </c>
      <c r="B49308" s="1">
        <f t="shared" si="1540"/>
        <v>3</v>
      </c>
      <c r="C49308" t="s">
        <v>17869</v>
      </c>
      <c r="D49308" s="1">
        <f t="shared" si="1541"/>
        <v>9</v>
      </c>
      <c r="I49308" s="1">
        <v>2</v>
      </c>
      <c r="L49308" s="1">
        <v>1</v>
      </c>
    </row>
    <row r="49309" spans="1:12">
      <c r="A49309" t="s">
        <v>38395</v>
      </c>
      <c r="B49309" s="1">
        <f t="shared" si="1540"/>
        <v>3</v>
      </c>
      <c r="C49309" t="s">
        <v>1978</v>
      </c>
      <c r="D49309" s="1">
        <f t="shared" si="1541"/>
        <v>10</v>
      </c>
      <c r="I49309" s="1">
        <v>2</v>
      </c>
      <c r="L49309" s="1">
        <v>1</v>
      </c>
    </row>
    <row r="49310" spans="1:12">
      <c r="A49310" t="s">
        <v>38396</v>
      </c>
      <c r="B49310" s="1">
        <f t="shared" si="1540"/>
        <v>2</v>
      </c>
      <c r="C49310" t="s">
        <v>23635</v>
      </c>
      <c r="D49310" s="1">
        <f t="shared" si="1541"/>
        <v>4</v>
      </c>
      <c r="I49310" s="1">
        <v>2</v>
      </c>
      <c r="L49310" s="1">
        <v>1</v>
      </c>
    </row>
    <row r="49311" spans="1:12">
      <c r="A49311" t="s">
        <v>38396</v>
      </c>
      <c r="B49311" s="1">
        <f t="shared" si="1540"/>
        <v>2</v>
      </c>
      <c r="C49311" t="s">
        <v>5315</v>
      </c>
      <c r="D49311" s="1">
        <f t="shared" si="1541"/>
        <v>29</v>
      </c>
      <c r="I49311" s="1">
        <v>2</v>
      </c>
      <c r="L49311" s="1">
        <v>1</v>
      </c>
    </row>
    <row r="49312" spans="1:12">
      <c r="A49312" t="s">
        <v>38397</v>
      </c>
      <c r="B49312" s="1">
        <f t="shared" si="1540"/>
        <v>4</v>
      </c>
      <c r="C49312" t="s">
        <v>31194</v>
      </c>
      <c r="D49312" s="1">
        <f t="shared" si="1541"/>
        <v>2</v>
      </c>
      <c r="I49312" s="1">
        <v>2</v>
      </c>
      <c r="L49312" s="1">
        <v>1</v>
      </c>
    </row>
    <row r="49313" spans="1:12">
      <c r="A49313" t="s">
        <v>38397</v>
      </c>
      <c r="B49313" s="1">
        <f t="shared" si="1540"/>
        <v>4</v>
      </c>
      <c r="C49313" t="s">
        <v>5327</v>
      </c>
      <c r="D49313" s="1">
        <f t="shared" si="1541"/>
        <v>31</v>
      </c>
      <c r="I49313" s="1">
        <v>2</v>
      </c>
      <c r="L49313" s="1">
        <v>1</v>
      </c>
    </row>
    <row r="49314" spans="1:12">
      <c r="A49314" t="s">
        <v>38397</v>
      </c>
      <c r="B49314" s="1">
        <f t="shared" si="1540"/>
        <v>4</v>
      </c>
      <c r="C49314" t="s">
        <v>38398</v>
      </c>
      <c r="D49314" s="1">
        <f t="shared" si="1541"/>
        <v>1</v>
      </c>
      <c r="I49314" s="1">
        <v>2</v>
      </c>
      <c r="L49314" s="1">
        <v>1</v>
      </c>
    </row>
    <row r="49315" spans="1:12">
      <c r="A49315" t="s">
        <v>38397</v>
      </c>
      <c r="B49315" s="1">
        <f t="shared" si="1540"/>
        <v>4</v>
      </c>
      <c r="C49315" t="s">
        <v>4246</v>
      </c>
      <c r="D49315" s="1">
        <f t="shared" si="1541"/>
        <v>19</v>
      </c>
      <c r="I49315" s="1">
        <v>2</v>
      </c>
      <c r="L49315" s="1">
        <v>1</v>
      </c>
    </row>
    <row r="49316" spans="1:12">
      <c r="A49316" t="s">
        <v>38399</v>
      </c>
      <c r="B49316" s="1">
        <f t="shared" si="1540"/>
        <v>2</v>
      </c>
      <c r="C49316" t="s">
        <v>38400</v>
      </c>
      <c r="D49316" s="1">
        <f t="shared" si="1541"/>
        <v>1</v>
      </c>
      <c r="I49316" s="1">
        <v>2</v>
      </c>
      <c r="L49316" s="1">
        <v>1</v>
      </c>
    </row>
    <row r="49317" spans="1:12">
      <c r="A49317" t="s">
        <v>38399</v>
      </c>
      <c r="B49317" s="1">
        <f t="shared" si="1540"/>
        <v>2</v>
      </c>
      <c r="C49317" t="s">
        <v>38401</v>
      </c>
      <c r="D49317" s="1">
        <f t="shared" si="1541"/>
        <v>1</v>
      </c>
      <c r="I49317" s="1">
        <v>2</v>
      </c>
      <c r="L49317" s="1">
        <v>1</v>
      </c>
    </row>
    <row r="49318" spans="1:12">
      <c r="A49318" t="s">
        <v>38402</v>
      </c>
      <c r="B49318" s="1">
        <f t="shared" si="1540"/>
        <v>3</v>
      </c>
      <c r="C49318" t="s">
        <v>38403</v>
      </c>
      <c r="D49318" s="1">
        <f t="shared" si="1541"/>
        <v>1</v>
      </c>
      <c r="I49318" s="1">
        <v>2</v>
      </c>
      <c r="L49318" s="1">
        <v>1</v>
      </c>
    </row>
    <row r="49319" spans="1:12">
      <c r="A49319" t="s">
        <v>38402</v>
      </c>
      <c r="B49319" s="1">
        <f t="shared" si="1540"/>
        <v>3</v>
      </c>
      <c r="C49319" t="s">
        <v>20697</v>
      </c>
      <c r="D49319" s="1">
        <f t="shared" si="1541"/>
        <v>7</v>
      </c>
      <c r="I49319" s="1">
        <v>2</v>
      </c>
      <c r="L49319" s="1">
        <v>1</v>
      </c>
    </row>
    <row r="49320" spans="1:12">
      <c r="A49320" t="s">
        <v>38402</v>
      </c>
      <c r="B49320" s="1">
        <f t="shared" si="1540"/>
        <v>3</v>
      </c>
      <c r="C49320" t="s">
        <v>5458</v>
      </c>
      <c r="D49320" s="1">
        <f t="shared" si="1541"/>
        <v>32</v>
      </c>
      <c r="I49320" s="1">
        <v>2</v>
      </c>
      <c r="L49320" s="1">
        <v>1</v>
      </c>
    </row>
    <row r="49321" spans="1:12">
      <c r="A49321" t="s">
        <v>38404</v>
      </c>
      <c r="B49321" s="1">
        <f t="shared" si="1540"/>
        <v>4</v>
      </c>
      <c r="C49321" t="s">
        <v>23417</v>
      </c>
      <c r="D49321" s="1">
        <f t="shared" si="1541"/>
        <v>2</v>
      </c>
      <c r="I49321" s="1">
        <v>2</v>
      </c>
      <c r="L49321" s="1">
        <v>1</v>
      </c>
    </row>
    <row r="49322" spans="1:12">
      <c r="A49322" t="s">
        <v>38404</v>
      </c>
      <c r="B49322" s="1">
        <f t="shared" si="1540"/>
        <v>4</v>
      </c>
      <c r="C49322" t="s">
        <v>23155</v>
      </c>
      <c r="D49322" s="1">
        <f t="shared" si="1541"/>
        <v>3</v>
      </c>
      <c r="I49322" s="1">
        <v>2</v>
      </c>
      <c r="L49322" s="1">
        <v>1</v>
      </c>
    </row>
    <row r="49323" spans="1:12">
      <c r="A49323" t="s">
        <v>38404</v>
      </c>
      <c r="B49323" s="1">
        <f t="shared" si="1540"/>
        <v>4</v>
      </c>
      <c r="C49323" t="s">
        <v>38405</v>
      </c>
      <c r="D49323" s="1">
        <f t="shared" si="1541"/>
        <v>1</v>
      </c>
      <c r="I49323" s="1">
        <v>2</v>
      </c>
      <c r="L49323" s="1">
        <v>1</v>
      </c>
    </row>
    <row r="49324" spans="1:12">
      <c r="A49324" t="s">
        <v>38404</v>
      </c>
      <c r="B49324" s="1">
        <f t="shared" si="1540"/>
        <v>4</v>
      </c>
      <c r="C49324" t="s">
        <v>38406</v>
      </c>
      <c r="D49324" s="1">
        <f t="shared" si="1541"/>
        <v>1</v>
      </c>
      <c r="I49324" s="1">
        <v>2</v>
      </c>
      <c r="L49324" s="1">
        <v>1</v>
      </c>
    </row>
    <row r="49325" spans="1:12">
      <c r="A49325" t="s">
        <v>38407</v>
      </c>
      <c r="B49325" s="1">
        <f t="shared" si="1540"/>
        <v>2</v>
      </c>
      <c r="C49325" t="s">
        <v>37594</v>
      </c>
      <c r="D49325" s="1">
        <f t="shared" si="1541"/>
        <v>2</v>
      </c>
      <c r="I49325" s="1">
        <v>2</v>
      </c>
      <c r="L49325" s="1">
        <v>1</v>
      </c>
    </row>
    <row r="49326" spans="1:12">
      <c r="A49326" t="s">
        <v>38407</v>
      </c>
      <c r="B49326" s="1">
        <f t="shared" si="1540"/>
        <v>2</v>
      </c>
      <c r="C49326" t="s">
        <v>15491</v>
      </c>
      <c r="D49326" s="1">
        <f t="shared" si="1541"/>
        <v>8</v>
      </c>
      <c r="I49326" s="1">
        <v>2</v>
      </c>
      <c r="L49326" s="1">
        <v>1</v>
      </c>
    </row>
    <row r="49327" spans="1:12">
      <c r="A49327" t="s">
        <v>38408</v>
      </c>
      <c r="B49327" s="1">
        <f t="shared" si="1540"/>
        <v>3</v>
      </c>
      <c r="C49327" t="s">
        <v>15975</v>
      </c>
      <c r="D49327" s="1">
        <f t="shared" si="1541"/>
        <v>3</v>
      </c>
      <c r="I49327" s="1">
        <v>2</v>
      </c>
      <c r="L49327" s="1">
        <v>1</v>
      </c>
    </row>
    <row r="49328" spans="1:12">
      <c r="A49328" t="s">
        <v>38408</v>
      </c>
      <c r="B49328" s="1">
        <f t="shared" si="1540"/>
        <v>3</v>
      </c>
      <c r="C49328" t="s">
        <v>5229</v>
      </c>
      <c r="D49328" s="1">
        <f t="shared" si="1541"/>
        <v>18</v>
      </c>
      <c r="I49328" s="1">
        <v>2</v>
      </c>
      <c r="L49328" s="1">
        <v>1</v>
      </c>
    </row>
    <row r="49329" spans="1:12">
      <c r="A49329" t="s">
        <v>38408</v>
      </c>
      <c r="B49329" s="1">
        <f t="shared" si="1540"/>
        <v>3</v>
      </c>
      <c r="C49329" t="s">
        <v>13516</v>
      </c>
      <c r="D49329" s="1">
        <f t="shared" si="1541"/>
        <v>15</v>
      </c>
      <c r="I49329" s="1">
        <v>2</v>
      </c>
      <c r="L49329" s="1">
        <v>1</v>
      </c>
    </row>
    <row r="49330" spans="1:12">
      <c r="A49330" t="s">
        <v>38409</v>
      </c>
      <c r="B49330" s="1">
        <f t="shared" si="1540"/>
        <v>3</v>
      </c>
      <c r="C49330" t="s">
        <v>28430</v>
      </c>
      <c r="D49330" s="1">
        <f t="shared" si="1541"/>
        <v>3</v>
      </c>
      <c r="I49330" s="1">
        <v>2</v>
      </c>
      <c r="L49330" s="1">
        <v>1</v>
      </c>
    </row>
    <row r="49331" spans="1:12">
      <c r="A49331" t="s">
        <v>38409</v>
      </c>
      <c r="B49331" s="1">
        <f t="shared" si="1540"/>
        <v>3</v>
      </c>
      <c r="C49331" t="s">
        <v>12943</v>
      </c>
      <c r="D49331" s="1">
        <f t="shared" si="1541"/>
        <v>7</v>
      </c>
      <c r="I49331" s="1">
        <v>2</v>
      </c>
      <c r="L49331" s="1">
        <v>1</v>
      </c>
    </row>
    <row r="49332" spans="1:12">
      <c r="A49332" t="s">
        <v>38409</v>
      </c>
      <c r="B49332" s="1">
        <f t="shared" si="1540"/>
        <v>3</v>
      </c>
      <c r="C49332" t="s">
        <v>1892</v>
      </c>
      <c r="D49332" s="1">
        <f t="shared" si="1541"/>
        <v>24</v>
      </c>
      <c r="I49332" s="1">
        <v>2</v>
      </c>
      <c r="L49332" s="1">
        <v>1</v>
      </c>
    </row>
    <row r="49333" spans="1:12">
      <c r="A49333" t="s">
        <v>38410</v>
      </c>
      <c r="B49333" s="1">
        <f t="shared" si="1540"/>
        <v>2</v>
      </c>
      <c r="C49333" t="s">
        <v>3651</v>
      </c>
      <c r="D49333" s="1">
        <f t="shared" si="1541"/>
        <v>8</v>
      </c>
      <c r="I49333" s="1">
        <v>2</v>
      </c>
      <c r="L49333" s="1">
        <v>1</v>
      </c>
    </row>
    <row r="49334" spans="1:12">
      <c r="A49334" t="s">
        <v>38410</v>
      </c>
      <c r="B49334" s="1">
        <f t="shared" si="1540"/>
        <v>2</v>
      </c>
      <c r="C49334" t="s">
        <v>15548</v>
      </c>
      <c r="D49334" s="1">
        <f t="shared" si="1541"/>
        <v>11</v>
      </c>
      <c r="I49334" s="1">
        <v>2</v>
      </c>
      <c r="L49334" s="1">
        <v>1</v>
      </c>
    </row>
    <row r="49335" spans="1:12">
      <c r="A49335" t="s">
        <v>38411</v>
      </c>
      <c r="B49335" s="1">
        <f t="shared" si="1540"/>
        <v>6</v>
      </c>
      <c r="C49335" t="s">
        <v>38412</v>
      </c>
      <c r="D49335" s="1">
        <f t="shared" si="1541"/>
        <v>1</v>
      </c>
      <c r="I49335" s="1">
        <v>2</v>
      </c>
      <c r="L49335" s="1">
        <v>1</v>
      </c>
    </row>
    <row r="49336" spans="1:12">
      <c r="A49336" t="s">
        <v>38411</v>
      </c>
      <c r="B49336" s="1">
        <f t="shared" si="1540"/>
        <v>6</v>
      </c>
      <c r="C49336" t="s">
        <v>38413</v>
      </c>
      <c r="D49336" s="1">
        <f t="shared" si="1541"/>
        <v>1</v>
      </c>
      <c r="I49336" s="1">
        <v>2</v>
      </c>
      <c r="L49336" s="1">
        <v>1</v>
      </c>
    </row>
    <row r="49337" spans="1:12">
      <c r="A49337" t="s">
        <v>38411</v>
      </c>
      <c r="B49337" s="1">
        <f t="shared" si="1540"/>
        <v>6</v>
      </c>
      <c r="C49337" t="s">
        <v>5509</v>
      </c>
      <c r="D49337" s="1">
        <f t="shared" si="1541"/>
        <v>10</v>
      </c>
      <c r="I49337" s="1">
        <v>2</v>
      </c>
      <c r="L49337" s="1">
        <v>1</v>
      </c>
    </row>
    <row r="49338" spans="1:12">
      <c r="A49338" t="s">
        <v>38411</v>
      </c>
      <c r="B49338" s="1">
        <f t="shared" si="1540"/>
        <v>6</v>
      </c>
      <c r="C49338" t="s">
        <v>22719</v>
      </c>
      <c r="D49338" s="1">
        <f t="shared" si="1541"/>
        <v>3</v>
      </c>
      <c r="I49338" s="1">
        <v>2</v>
      </c>
      <c r="L49338" s="1">
        <v>1</v>
      </c>
    </row>
    <row r="49339" spans="1:12">
      <c r="A49339" t="s">
        <v>38411</v>
      </c>
      <c r="B49339" s="1">
        <f t="shared" si="1540"/>
        <v>6</v>
      </c>
      <c r="C49339" t="s">
        <v>27997</v>
      </c>
      <c r="D49339" s="1">
        <f t="shared" si="1541"/>
        <v>2</v>
      </c>
      <c r="I49339" s="1">
        <v>2</v>
      </c>
      <c r="L49339" s="1">
        <v>1</v>
      </c>
    </row>
    <row r="49340" spans="1:12">
      <c r="A49340" t="s">
        <v>38411</v>
      </c>
      <c r="B49340" s="1">
        <f t="shared" si="1540"/>
        <v>6</v>
      </c>
      <c r="C49340" t="s">
        <v>38414</v>
      </c>
      <c r="D49340" s="1">
        <f t="shared" si="1541"/>
        <v>1</v>
      </c>
      <c r="I49340" s="1">
        <v>2</v>
      </c>
      <c r="L49340" s="1">
        <v>1</v>
      </c>
    </row>
    <row r="49341" spans="1:12">
      <c r="A49341" t="s">
        <v>38415</v>
      </c>
      <c r="B49341" s="1">
        <f t="shared" si="1540"/>
        <v>3</v>
      </c>
      <c r="C49341" t="s">
        <v>20757</v>
      </c>
      <c r="D49341" s="1">
        <f t="shared" si="1541"/>
        <v>3</v>
      </c>
      <c r="I49341" s="1">
        <v>2</v>
      </c>
      <c r="L49341" s="1">
        <v>1</v>
      </c>
    </row>
    <row r="49342" spans="1:12">
      <c r="A49342" t="s">
        <v>38415</v>
      </c>
      <c r="B49342" s="1">
        <f t="shared" si="1540"/>
        <v>3</v>
      </c>
      <c r="C49342" t="s">
        <v>5370</v>
      </c>
      <c r="D49342" s="1">
        <f t="shared" si="1541"/>
        <v>13</v>
      </c>
      <c r="I49342" s="1">
        <v>2</v>
      </c>
      <c r="L49342" s="1">
        <v>1</v>
      </c>
    </row>
    <row r="49343" spans="1:12">
      <c r="A49343" t="s">
        <v>38415</v>
      </c>
      <c r="B49343" s="1">
        <f t="shared" si="1540"/>
        <v>3</v>
      </c>
      <c r="C49343" t="s">
        <v>5186</v>
      </c>
      <c r="D49343" s="1">
        <f t="shared" si="1541"/>
        <v>30</v>
      </c>
      <c r="I49343" s="1">
        <v>2</v>
      </c>
      <c r="L49343" s="1">
        <v>1</v>
      </c>
    </row>
    <row r="49344" spans="1:12">
      <c r="A49344" t="s">
        <v>38416</v>
      </c>
      <c r="B49344" s="1">
        <f t="shared" si="1540"/>
        <v>2</v>
      </c>
      <c r="C49344" t="s">
        <v>12835</v>
      </c>
      <c r="D49344" s="1">
        <f t="shared" si="1541"/>
        <v>4</v>
      </c>
      <c r="I49344" s="1">
        <v>2</v>
      </c>
      <c r="L49344" s="1">
        <v>1</v>
      </c>
    </row>
    <row r="49345" spans="1:12">
      <c r="A49345" t="s">
        <v>38416</v>
      </c>
      <c r="B49345" s="1">
        <f t="shared" si="1540"/>
        <v>2</v>
      </c>
      <c r="C49345" t="s">
        <v>4626</v>
      </c>
      <c r="D49345" s="1">
        <f t="shared" si="1541"/>
        <v>33</v>
      </c>
      <c r="I49345" s="1">
        <v>2</v>
      </c>
      <c r="L49345" s="1">
        <v>1</v>
      </c>
    </row>
    <row r="49346" spans="1:12">
      <c r="A49346" t="s">
        <v>38417</v>
      </c>
      <c r="B49346" s="1">
        <f t="shared" si="1540"/>
        <v>2</v>
      </c>
      <c r="C49346" t="s">
        <v>38418</v>
      </c>
      <c r="D49346" s="1">
        <f t="shared" si="1541"/>
        <v>1</v>
      </c>
      <c r="I49346" s="1">
        <v>2</v>
      </c>
      <c r="L49346" s="1">
        <v>1</v>
      </c>
    </row>
    <row r="49347" spans="1:12">
      <c r="A49347" t="s">
        <v>38417</v>
      </c>
      <c r="B49347" s="1">
        <f t="shared" ref="B49347:B49410" si="1542">COUNTIF(A:A,A49347)</f>
        <v>2</v>
      </c>
      <c r="C49347" t="s">
        <v>4546</v>
      </c>
      <c r="D49347" s="1">
        <f t="shared" ref="D49347:D49410" si="1543">COUNTIF(C:C,C49347)</f>
        <v>10</v>
      </c>
      <c r="I49347" s="1">
        <v>2</v>
      </c>
      <c r="L49347" s="1">
        <v>1</v>
      </c>
    </row>
    <row r="49348" spans="1:12">
      <c r="A49348" t="s">
        <v>38419</v>
      </c>
      <c r="B49348" s="1">
        <f t="shared" si="1542"/>
        <v>6</v>
      </c>
      <c r="C49348" t="s">
        <v>38420</v>
      </c>
      <c r="D49348" s="1">
        <f t="shared" si="1543"/>
        <v>1</v>
      </c>
      <c r="I49348" s="1">
        <v>2</v>
      </c>
      <c r="L49348" s="1">
        <v>1</v>
      </c>
    </row>
    <row r="49349" spans="1:12">
      <c r="A49349" t="s">
        <v>38419</v>
      </c>
      <c r="B49349" s="1">
        <f t="shared" si="1542"/>
        <v>6</v>
      </c>
      <c r="C49349" t="s">
        <v>6400</v>
      </c>
      <c r="D49349" s="1">
        <f t="shared" si="1543"/>
        <v>12</v>
      </c>
      <c r="I49349" s="1">
        <v>2</v>
      </c>
      <c r="L49349" s="1">
        <v>1</v>
      </c>
    </row>
    <row r="49350" spans="1:12">
      <c r="A49350" t="s">
        <v>38419</v>
      </c>
      <c r="B49350" s="1">
        <f t="shared" si="1542"/>
        <v>6</v>
      </c>
      <c r="C49350" t="s">
        <v>8221</v>
      </c>
      <c r="D49350" s="1">
        <f t="shared" si="1543"/>
        <v>5</v>
      </c>
      <c r="I49350" s="1">
        <v>2</v>
      </c>
      <c r="L49350" s="1">
        <v>1</v>
      </c>
    </row>
    <row r="49351" spans="1:12">
      <c r="A49351" t="s">
        <v>38419</v>
      </c>
      <c r="B49351" s="1">
        <f t="shared" si="1542"/>
        <v>6</v>
      </c>
      <c r="C49351" t="s">
        <v>8222</v>
      </c>
      <c r="D49351" s="1">
        <f t="shared" si="1543"/>
        <v>9</v>
      </c>
      <c r="I49351" s="1">
        <v>2</v>
      </c>
      <c r="L49351" s="1">
        <v>1</v>
      </c>
    </row>
    <row r="49352" spans="1:12">
      <c r="A49352" t="s">
        <v>38419</v>
      </c>
      <c r="B49352" s="1">
        <f t="shared" si="1542"/>
        <v>6</v>
      </c>
      <c r="C49352" t="s">
        <v>1630</v>
      </c>
      <c r="D49352" s="1">
        <f t="shared" si="1543"/>
        <v>7</v>
      </c>
      <c r="I49352" s="1">
        <v>2</v>
      </c>
      <c r="L49352" s="1">
        <v>1</v>
      </c>
    </row>
    <row r="49353" spans="1:12">
      <c r="A49353" t="s">
        <v>38419</v>
      </c>
      <c r="B49353" s="1">
        <f t="shared" si="1542"/>
        <v>6</v>
      </c>
      <c r="C49353" t="s">
        <v>144</v>
      </c>
      <c r="D49353" s="1">
        <f t="shared" si="1543"/>
        <v>63</v>
      </c>
      <c r="I49353" s="1">
        <v>2</v>
      </c>
      <c r="L49353" s="1">
        <v>1</v>
      </c>
    </row>
    <row r="49354" spans="1:12">
      <c r="A49354" t="s">
        <v>38421</v>
      </c>
      <c r="B49354" s="1">
        <f t="shared" si="1542"/>
        <v>3</v>
      </c>
      <c r="C49354" t="s">
        <v>26497</v>
      </c>
      <c r="D49354" s="1">
        <f t="shared" si="1543"/>
        <v>3</v>
      </c>
      <c r="I49354" s="1">
        <v>2</v>
      </c>
      <c r="L49354" s="1">
        <v>1</v>
      </c>
    </row>
    <row r="49355" spans="1:12">
      <c r="A49355" t="s">
        <v>38421</v>
      </c>
      <c r="B49355" s="1">
        <f t="shared" si="1542"/>
        <v>3</v>
      </c>
      <c r="C49355" t="s">
        <v>4460</v>
      </c>
      <c r="D49355" s="1">
        <f t="shared" si="1543"/>
        <v>4</v>
      </c>
      <c r="I49355" s="1">
        <v>2</v>
      </c>
      <c r="L49355" s="1">
        <v>1</v>
      </c>
    </row>
    <row r="49356" spans="1:12">
      <c r="A49356" t="s">
        <v>38421</v>
      </c>
      <c r="B49356" s="1">
        <f t="shared" si="1542"/>
        <v>3</v>
      </c>
      <c r="C49356" t="s">
        <v>26499</v>
      </c>
      <c r="D49356" s="1">
        <f t="shared" si="1543"/>
        <v>2</v>
      </c>
      <c r="I49356" s="1">
        <v>2</v>
      </c>
      <c r="L49356" s="1">
        <v>1</v>
      </c>
    </row>
    <row r="49357" spans="1:12">
      <c r="A49357" t="s">
        <v>38422</v>
      </c>
      <c r="B49357" s="1">
        <f t="shared" si="1542"/>
        <v>3</v>
      </c>
      <c r="C49357" t="s">
        <v>23907</v>
      </c>
      <c r="D49357" s="1">
        <f t="shared" si="1543"/>
        <v>4</v>
      </c>
      <c r="I49357" s="1">
        <v>2</v>
      </c>
      <c r="L49357" s="1">
        <v>1</v>
      </c>
    </row>
    <row r="49358" spans="1:12">
      <c r="A49358" t="s">
        <v>38422</v>
      </c>
      <c r="B49358" s="1">
        <f t="shared" si="1542"/>
        <v>3</v>
      </c>
      <c r="C49358" t="s">
        <v>37650</v>
      </c>
      <c r="D49358" s="1">
        <f t="shared" si="1543"/>
        <v>3</v>
      </c>
      <c r="I49358" s="1">
        <v>2</v>
      </c>
      <c r="L49358" s="1">
        <v>1</v>
      </c>
    </row>
    <row r="49359" spans="1:12">
      <c r="A49359" t="s">
        <v>38422</v>
      </c>
      <c r="B49359" s="1">
        <f t="shared" si="1542"/>
        <v>3</v>
      </c>
      <c r="C49359" t="s">
        <v>15748</v>
      </c>
      <c r="D49359" s="1">
        <f t="shared" si="1543"/>
        <v>17</v>
      </c>
      <c r="I49359" s="1">
        <v>2</v>
      </c>
      <c r="L49359" s="1">
        <v>1</v>
      </c>
    </row>
    <row r="49360" spans="1:12">
      <c r="A49360" t="s">
        <v>38423</v>
      </c>
      <c r="B49360" s="1">
        <f t="shared" si="1542"/>
        <v>6</v>
      </c>
      <c r="C49360" t="s">
        <v>38424</v>
      </c>
      <c r="D49360" s="1">
        <f t="shared" si="1543"/>
        <v>1</v>
      </c>
      <c r="I49360" s="1">
        <v>2</v>
      </c>
      <c r="L49360" s="1">
        <v>1</v>
      </c>
    </row>
    <row r="49361" spans="1:12">
      <c r="A49361" t="s">
        <v>38423</v>
      </c>
      <c r="B49361" s="1">
        <f t="shared" si="1542"/>
        <v>6</v>
      </c>
      <c r="C49361" t="s">
        <v>38425</v>
      </c>
      <c r="D49361" s="1">
        <f t="shared" si="1543"/>
        <v>1</v>
      </c>
      <c r="I49361" s="1">
        <v>2</v>
      </c>
      <c r="L49361" s="1">
        <v>1</v>
      </c>
    </row>
    <row r="49362" spans="1:12">
      <c r="A49362" t="s">
        <v>38423</v>
      </c>
      <c r="B49362" s="1">
        <f t="shared" si="1542"/>
        <v>6</v>
      </c>
      <c r="C49362" t="s">
        <v>16002</v>
      </c>
      <c r="D49362" s="1">
        <f t="shared" si="1543"/>
        <v>2</v>
      </c>
      <c r="I49362" s="1">
        <v>2</v>
      </c>
      <c r="L49362" s="1">
        <v>1</v>
      </c>
    </row>
    <row r="49363" spans="1:12">
      <c r="A49363" t="s">
        <v>38423</v>
      </c>
      <c r="B49363" s="1">
        <f t="shared" si="1542"/>
        <v>6</v>
      </c>
      <c r="C49363" t="s">
        <v>15108</v>
      </c>
      <c r="D49363" s="1">
        <f t="shared" si="1543"/>
        <v>2</v>
      </c>
      <c r="I49363" s="1">
        <v>2</v>
      </c>
      <c r="L49363" s="1">
        <v>1</v>
      </c>
    </row>
    <row r="49364" spans="1:12">
      <c r="A49364" t="s">
        <v>38423</v>
      </c>
      <c r="B49364" s="1">
        <f t="shared" si="1542"/>
        <v>6</v>
      </c>
      <c r="C49364" t="s">
        <v>15616</v>
      </c>
      <c r="D49364" s="1">
        <f t="shared" si="1543"/>
        <v>4</v>
      </c>
      <c r="I49364" s="1">
        <v>2</v>
      </c>
      <c r="L49364" s="1">
        <v>1</v>
      </c>
    </row>
    <row r="49365" spans="1:12">
      <c r="A49365" t="s">
        <v>38423</v>
      </c>
      <c r="B49365" s="1">
        <f t="shared" si="1542"/>
        <v>6</v>
      </c>
      <c r="C49365" t="s">
        <v>9311</v>
      </c>
      <c r="D49365" s="1">
        <f t="shared" si="1543"/>
        <v>9</v>
      </c>
      <c r="I49365" s="1">
        <v>2</v>
      </c>
      <c r="L49365" s="1">
        <v>1</v>
      </c>
    </row>
    <row r="49366" spans="1:12">
      <c r="A49366" t="s">
        <v>38426</v>
      </c>
      <c r="B49366" s="1">
        <f t="shared" si="1542"/>
        <v>5</v>
      </c>
      <c r="C49366" t="s">
        <v>15374</v>
      </c>
      <c r="D49366" s="1">
        <f t="shared" si="1543"/>
        <v>12</v>
      </c>
      <c r="I49366" s="1">
        <v>2</v>
      </c>
      <c r="L49366" s="1">
        <v>1</v>
      </c>
    </row>
    <row r="49367" spans="1:12">
      <c r="A49367" t="s">
        <v>38426</v>
      </c>
      <c r="B49367" s="1">
        <f t="shared" si="1542"/>
        <v>5</v>
      </c>
      <c r="C49367" t="s">
        <v>38427</v>
      </c>
      <c r="D49367" s="1">
        <f t="shared" si="1543"/>
        <v>1</v>
      </c>
      <c r="I49367" s="1">
        <v>2</v>
      </c>
      <c r="L49367" s="1">
        <v>1</v>
      </c>
    </row>
    <row r="49368" spans="1:12">
      <c r="A49368" t="s">
        <v>38426</v>
      </c>
      <c r="B49368" s="1">
        <f t="shared" si="1542"/>
        <v>5</v>
      </c>
      <c r="C49368" t="s">
        <v>38428</v>
      </c>
      <c r="D49368" s="1">
        <f t="shared" si="1543"/>
        <v>1</v>
      </c>
      <c r="I49368" s="1">
        <v>2</v>
      </c>
      <c r="L49368" s="1">
        <v>1</v>
      </c>
    </row>
    <row r="49369" spans="1:12">
      <c r="A49369" t="s">
        <v>38426</v>
      </c>
      <c r="B49369" s="1">
        <f t="shared" si="1542"/>
        <v>5</v>
      </c>
      <c r="C49369" t="s">
        <v>15891</v>
      </c>
      <c r="D49369" s="1">
        <f t="shared" si="1543"/>
        <v>6</v>
      </c>
      <c r="I49369" s="1">
        <v>2</v>
      </c>
      <c r="L49369" s="1">
        <v>1</v>
      </c>
    </row>
    <row r="49370" spans="1:12">
      <c r="A49370" t="s">
        <v>38426</v>
      </c>
      <c r="B49370" s="1">
        <f t="shared" si="1542"/>
        <v>5</v>
      </c>
      <c r="C49370" t="s">
        <v>15783</v>
      </c>
      <c r="D49370" s="1">
        <f t="shared" si="1543"/>
        <v>17</v>
      </c>
      <c r="I49370" s="1">
        <v>2</v>
      </c>
      <c r="L49370" s="1">
        <v>1</v>
      </c>
    </row>
    <row r="49371" spans="1:12">
      <c r="A49371" t="s">
        <v>38429</v>
      </c>
      <c r="B49371" s="1">
        <f t="shared" si="1542"/>
        <v>2</v>
      </c>
      <c r="C49371" t="s">
        <v>38430</v>
      </c>
      <c r="D49371" s="1">
        <f t="shared" si="1543"/>
        <v>1</v>
      </c>
      <c r="I49371" s="1">
        <v>2</v>
      </c>
      <c r="L49371" s="1">
        <v>1</v>
      </c>
    </row>
    <row r="49372" spans="1:12">
      <c r="A49372" t="s">
        <v>38429</v>
      </c>
      <c r="B49372" s="1">
        <f t="shared" si="1542"/>
        <v>2</v>
      </c>
      <c r="C49372" t="s">
        <v>5315</v>
      </c>
      <c r="D49372" s="1">
        <f t="shared" si="1543"/>
        <v>29</v>
      </c>
      <c r="I49372" s="1">
        <v>2</v>
      </c>
      <c r="L49372" s="1">
        <v>1</v>
      </c>
    </row>
    <row r="49373" spans="1:12">
      <c r="A49373" t="s">
        <v>38431</v>
      </c>
      <c r="B49373" s="1">
        <f t="shared" si="1542"/>
        <v>2</v>
      </c>
      <c r="C49373" t="s">
        <v>38432</v>
      </c>
      <c r="D49373" s="1">
        <f t="shared" si="1543"/>
        <v>1</v>
      </c>
      <c r="I49373" s="1">
        <v>2</v>
      </c>
      <c r="L49373" s="1">
        <v>1</v>
      </c>
    </row>
    <row r="49374" spans="1:12">
      <c r="A49374" t="s">
        <v>38431</v>
      </c>
      <c r="B49374" s="1">
        <f t="shared" si="1542"/>
        <v>2</v>
      </c>
      <c r="C49374" t="s">
        <v>38433</v>
      </c>
      <c r="D49374" s="1">
        <f t="shared" si="1543"/>
        <v>1</v>
      </c>
      <c r="I49374" s="1">
        <v>2</v>
      </c>
      <c r="L49374" s="1">
        <v>1</v>
      </c>
    </row>
    <row r="49375" spans="1:12">
      <c r="A49375" t="s">
        <v>38434</v>
      </c>
      <c r="B49375" s="1">
        <f t="shared" si="1542"/>
        <v>3</v>
      </c>
      <c r="C49375" t="s">
        <v>38435</v>
      </c>
      <c r="D49375" s="1">
        <f t="shared" si="1543"/>
        <v>1</v>
      </c>
      <c r="I49375" s="1">
        <v>2</v>
      </c>
      <c r="L49375" s="1">
        <v>1</v>
      </c>
    </row>
    <row r="49376" spans="1:12">
      <c r="A49376" t="s">
        <v>38434</v>
      </c>
      <c r="B49376" s="1">
        <f t="shared" si="1542"/>
        <v>3</v>
      </c>
      <c r="C49376" t="s">
        <v>38436</v>
      </c>
      <c r="D49376" s="1">
        <f t="shared" si="1543"/>
        <v>1</v>
      </c>
      <c r="I49376" s="1">
        <v>2</v>
      </c>
      <c r="L49376" s="1">
        <v>1</v>
      </c>
    </row>
    <row r="49377" spans="1:12">
      <c r="A49377" t="s">
        <v>38434</v>
      </c>
      <c r="B49377" s="1">
        <f t="shared" si="1542"/>
        <v>3</v>
      </c>
      <c r="C49377" t="s">
        <v>38437</v>
      </c>
      <c r="D49377" s="1">
        <f t="shared" si="1543"/>
        <v>1</v>
      </c>
      <c r="I49377" s="1">
        <v>2</v>
      </c>
      <c r="L49377" s="1">
        <v>1</v>
      </c>
    </row>
    <row r="49378" spans="1:12">
      <c r="A49378" t="s">
        <v>38438</v>
      </c>
      <c r="B49378" s="1">
        <f t="shared" si="1542"/>
        <v>2</v>
      </c>
      <c r="C49378" t="s">
        <v>38439</v>
      </c>
      <c r="D49378" s="1">
        <f t="shared" si="1543"/>
        <v>1</v>
      </c>
      <c r="I49378" s="1">
        <v>2</v>
      </c>
      <c r="L49378" s="1">
        <v>1</v>
      </c>
    </row>
    <row r="49379" spans="1:12">
      <c r="A49379" t="s">
        <v>38438</v>
      </c>
      <c r="B49379" s="1">
        <f t="shared" si="1542"/>
        <v>2</v>
      </c>
      <c r="C49379" t="s">
        <v>23672</v>
      </c>
      <c r="D49379" s="1">
        <f t="shared" si="1543"/>
        <v>2</v>
      </c>
      <c r="I49379" s="1">
        <v>2</v>
      </c>
      <c r="L49379" s="1">
        <v>1</v>
      </c>
    </row>
    <row r="49380" spans="1:12">
      <c r="A49380" t="s">
        <v>38440</v>
      </c>
      <c r="B49380" s="1">
        <f t="shared" si="1542"/>
        <v>3</v>
      </c>
      <c r="C49380" t="s">
        <v>38441</v>
      </c>
      <c r="D49380" s="1">
        <f t="shared" si="1543"/>
        <v>1</v>
      </c>
      <c r="I49380" s="1">
        <v>2</v>
      </c>
      <c r="L49380" s="1">
        <v>1</v>
      </c>
    </row>
    <row r="49381" spans="1:12">
      <c r="A49381" t="s">
        <v>38440</v>
      </c>
      <c r="B49381" s="1">
        <f t="shared" si="1542"/>
        <v>3</v>
      </c>
      <c r="C49381" t="s">
        <v>38442</v>
      </c>
      <c r="D49381" s="1">
        <f t="shared" si="1543"/>
        <v>1</v>
      </c>
      <c r="I49381" s="1">
        <v>2</v>
      </c>
      <c r="L49381" s="1">
        <v>1</v>
      </c>
    </row>
    <row r="49382" spans="1:12">
      <c r="A49382" t="s">
        <v>38440</v>
      </c>
      <c r="B49382" s="1">
        <f t="shared" si="1542"/>
        <v>3</v>
      </c>
      <c r="C49382" t="s">
        <v>5535</v>
      </c>
      <c r="D49382" s="1">
        <f t="shared" si="1543"/>
        <v>6</v>
      </c>
      <c r="I49382" s="1">
        <v>2</v>
      </c>
      <c r="L49382" s="1">
        <v>1</v>
      </c>
    </row>
    <row r="49383" spans="1:12">
      <c r="A49383" t="s">
        <v>38443</v>
      </c>
      <c r="B49383" s="1">
        <f t="shared" si="1542"/>
        <v>3</v>
      </c>
      <c r="C49383" t="s">
        <v>31298</v>
      </c>
      <c r="D49383" s="1">
        <f t="shared" si="1543"/>
        <v>2</v>
      </c>
      <c r="I49383" s="1">
        <v>2</v>
      </c>
      <c r="L49383" s="1">
        <v>1</v>
      </c>
    </row>
    <row r="49384" spans="1:12">
      <c r="A49384" t="s">
        <v>38443</v>
      </c>
      <c r="B49384" s="1">
        <f t="shared" si="1542"/>
        <v>3</v>
      </c>
      <c r="C49384" t="s">
        <v>15625</v>
      </c>
      <c r="D49384" s="1">
        <f t="shared" si="1543"/>
        <v>5</v>
      </c>
      <c r="I49384" s="1">
        <v>2</v>
      </c>
      <c r="L49384" s="1">
        <v>1</v>
      </c>
    </row>
    <row r="49385" spans="1:12">
      <c r="A49385" t="s">
        <v>38443</v>
      </c>
      <c r="B49385" s="1">
        <f t="shared" si="1542"/>
        <v>3</v>
      </c>
      <c r="C49385" t="s">
        <v>5154</v>
      </c>
      <c r="D49385" s="1">
        <f t="shared" si="1543"/>
        <v>22</v>
      </c>
      <c r="I49385" s="1">
        <v>2</v>
      </c>
      <c r="L49385" s="1">
        <v>1</v>
      </c>
    </row>
    <row r="49386" spans="1:12">
      <c r="A49386" t="s">
        <v>38444</v>
      </c>
      <c r="B49386" s="1">
        <f t="shared" si="1542"/>
        <v>2</v>
      </c>
      <c r="C49386" t="s">
        <v>20803</v>
      </c>
      <c r="D49386" s="1">
        <f t="shared" si="1543"/>
        <v>7</v>
      </c>
      <c r="I49386" s="1">
        <v>2</v>
      </c>
      <c r="L49386" s="1">
        <v>1</v>
      </c>
    </row>
    <row r="49387" spans="1:12">
      <c r="A49387" t="s">
        <v>38444</v>
      </c>
      <c r="B49387" s="1">
        <f t="shared" si="1542"/>
        <v>2</v>
      </c>
      <c r="C49387" t="s">
        <v>5458</v>
      </c>
      <c r="D49387" s="1">
        <f t="shared" si="1543"/>
        <v>32</v>
      </c>
      <c r="I49387" s="1">
        <v>2</v>
      </c>
      <c r="L49387" s="1">
        <v>1</v>
      </c>
    </row>
    <row r="49388" spans="1:12">
      <c r="A49388" t="s">
        <v>38445</v>
      </c>
      <c r="B49388" s="1">
        <f t="shared" si="1542"/>
        <v>2</v>
      </c>
      <c r="C49388" t="s">
        <v>23814</v>
      </c>
      <c r="D49388" s="1">
        <f t="shared" si="1543"/>
        <v>2</v>
      </c>
      <c r="I49388" s="1">
        <v>2</v>
      </c>
      <c r="L49388" s="1">
        <v>1</v>
      </c>
    </row>
    <row r="49389" spans="1:12">
      <c r="A49389" t="s">
        <v>38445</v>
      </c>
      <c r="B49389" s="1">
        <f t="shared" si="1542"/>
        <v>2</v>
      </c>
      <c r="C49389" t="s">
        <v>15812</v>
      </c>
      <c r="D49389" s="1">
        <f t="shared" si="1543"/>
        <v>3</v>
      </c>
      <c r="I49389" s="1">
        <v>2</v>
      </c>
      <c r="L49389" s="1">
        <v>1</v>
      </c>
    </row>
    <row r="49390" spans="1:12">
      <c r="A49390" t="s">
        <v>38446</v>
      </c>
      <c r="B49390" s="1">
        <f t="shared" si="1542"/>
        <v>2</v>
      </c>
      <c r="C49390" t="s">
        <v>38447</v>
      </c>
      <c r="D49390" s="1">
        <f t="shared" si="1543"/>
        <v>1</v>
      </c>
      <c r="I49390" s="1">
        <v>2</v>
      </c>
      <c r="L49390" s="1">
        <v>1</v>
      </c>
    </row>
    <row r="49391" spans="1:12">
      <c r="A49391" t="s">
        <v>38446</v>
      </c>
      <c r="B49391" s="1">
        <f t="shared" si="1542"/>
        <v>2</v>
      </c>
      <c r="C49391" t="s">
        <v>5109</v>
      </c>
      <c r="D49391" s="1">
        <f t="shared" si="1543"/>
        <v>9</v>
      </c>
      <c r="I49391" s="1">
        <v>2</v>
      </c>
      <c r="L49391" s="1">
        <v>1</v>
      </c>
    </row>
    <row r="49392" spans="1:12">
      <c r="A49392" t="s">
        <v>38448</v>
      </c>
      <c r="B49392" s="1">
        <f t="shared" si="1542"/>
        <v>2</v>
      </c>
      <c r="C49392" t="s">
        <v>28051</v>
      </c>
      <c r="D49392" s="1">
        <f t="shared" si="1543"/>
        <v>2</v>
      </c>
      <c r="I49392" s="1">
        <v>2</v>
      </c>
      <c r="L49392" s="1">
        <v>1</v>
      </c>
    </row>
    <row r="49393" spans="1:12">
      <c r="A49393" t="s">
        <v>38448</v>
      </c>
      <c r="B49393" s="1">
        <f t="shared" si="1542"/>
        <v>2</v>
      </c>
      <c r="C49393" t="s">
        <v>1405</v>
      </c>
      <c r="D49393" s="1">
        <f t="shared" si="1543"/>
        <v>9</v>
      </c>
      <c r="I49393" s="1">
        <v>2</v>
      </c>
      <c r="L49393" s="1">
        <v>1</v>
      </c>
    </row>
    <row r="49394" spans="1:12">
      <c r="A49394" t="s">
        <v>38449</v>
      </c>
      <c r="B49394" s="1">
        <f t="shared" si="1542"/>
        <v>2</v>
      </c>
      <c r="C49394" t="s">
        <v>38450</v>
      </c>
      <c r="D49394" s="1">
        <f t="shared" si="1543"/>
        <v>1</v>
      </c>
      <c r="I49394" s="1">
        <v>2</v>
      </c>
      <c r="L49394" s="1">
        <v>1</v>
      </c>
    </row>
    <row r="49395" spans="1:12">
      <c r="A49395" t="s">
        <v>38449</v>
      </c>
      <c r="B49395" s="1">
        <f t="shared" si="1542"/>
        <v>2</v>
      </c>
      <c r="C49395" t="s">
        <v>28455</v>
      </c>
      <c r="D49395" s="1">
        <f t="shared" si="1543"/>
        <v>2</v>
      </c>
      <c r="I49395" s="1">
        <v>2</v>
      </c>
      <c r="L49395" s="1">
        <v>1</v>
      </c>
    </row>
    <row r="49396" spans="1:12">
      <c r="A49396" t="s">
        <v>38451</v>
      </c>
      <c r="B49396" s="1">
        <f t="shared" si="1542"/>
        <v>5</v>
      </c>
      <c r="C49396" t="s">
        <v>38452</v>
      </c>
      <c r="D49396" s="1">
        <f t="shared" si="1543"/>
        <v>1</v>
      </c>
      <c r="I49396" s="1">
        <v>2</v>
      </c>
      <c r="L49396" s="1">
        <v>1</v>
      </c>
    </row>
    <row r="49397" spans="1:12">
      <c r="A49397" t="s">
        <v>38451</v>
      </c>
      <c r="B49397" s="1">
        <f t="shared" si="1542"/>
        <v>5</v>
      </c>
      <c r="C49397" t="s">
        <v>38453</v>
      </c>
      <c r="D49397" s="1">
        <f t="shared" si="1543"/>
        <v>1</v>
      </c>
      <c r="I49397" s="1">
        <v>2</v>
      </c>
      <c r="L49397" s="1">
        <v>1</v>
      </c>
    </row>
    <row r="49398" spans="1:12">
      <c r="A49398" t="s">
        <v>38451</v>
      </c>
      <c r="B49398" s="1">
        <f t="shared" si="1542"/>
        <v>5</v>
      </c>
      <c r="C49398" t="s">
        <v>1980</v>
      </c>
      <c r="D49398" s="1">
        <f t="shared" si="1543"/>
        <v>16</v>
      </c>
      <c r="I49398" s="1">
        <v>2</v>
      </c>
      <c r="L49398" s="1">
        <v>1</v>
      </c>
    </row>
    <row r="49399" spans="1:12">
      <c r="A49399" t="s">
        <v>38451</v>
      </c>
      <c r="B49399" s="1">
        <f t="shared" si="1542"/>
        <v>5</v>
      </c>
      <c r="C49399" t="s">
        <v>34297</v>
      </c>
      <c r="D49399" s="1">
        <f t="shared" si="1543"/>
        <v>2</v>
      </c>
      <c r="I49399" s="1">
        <v>2</v>
      </c>
      <c r="L49399" s="1">
        <v>1</v>
      </c>
    </row>
    <row r="49400" spans="1:12">
      <c r="A49400" t="s">
        <v>38451</v>
      </c>
      <c r="B49400" s="1">
        <f t="shared" si="1542"/>
        <v>5</v>
      </c>
      <c r="C49400" t="s">
        <v>20671</v>
      </c>
      <c r="D49400" s="1">
        <f t="shared" si="1543"/>
        <v>4</v>
      </c>
      <c r="I49400" s="1">
        <v>2</v>
      </c>
      <c r="L49400" s="1">
        <v>1</v>
      </c>
    </row>
    <row r="49401" spans="1:12">
      <c r="A49401" t="s">
        <v>38454</v>
      </c>
      <c r="B49401" s="1">
        <f t="shared" si="1542"/>
        <v>6</v>
      </c>
      <c r="C49401" t="s">
        <v>38455</v>
      </c>
      <c r="D49401" s="1">
        <f t="shared" si="1543"/>
        <v>1</v>
      </c>
      <c r="I49401" s="1">
        <v>2</v>
      </c>
      <c r="L49401" s="1">
        <v>1</v>
      </c>
    </row>
    <row r="49402" spans="1:12">
      <c r="A49402" t="s">
        <v>38454</v>
      </c>
      <c r="B49402" s="1">
        <f t="shared" si="1542"/>
        <v>6</v>
      </c>
      <c r="C49402" t="s">
        <v>30409</v>
      </c>
      <c r="D49402" s="1">
        <f t="shared" si="1543"/>
        <v>3</v>
      </c>
      <c r="I49402" s="1">
        <v>2</v>
      </c>
      <c r="L49402" s="1">
        <v>1</v>
      </c>
    </row>
    <row r="49403" spans="1:12">
      <c r="A49403" t="s">
        <v>38454</v>
      </c>
      <c r="B49403" s="1">
        <f t="shared" si="1542"/>
        <v>6</v>
      </c>
      <c r="C49403" t="s">
        <v>38456</v>
      </c>
      <c r="D49403" s="1">
        <f t="shared" si="1543"/>
        <v>1</v>
      </c>
      <c r="I49403" s="1">
        <v>2</v>
      </c>
      <c r="L49403" s="1">
        <v>1</v>
      </c>
    </row>
    <row r="49404" spans="1:12">
      <c r="A49404" t="s">
        <v>38454</v>
      </c>
      <c r="B49404" s="1">
        <f t="shared" si="1542"/>
        <v>6</v>
      </c>
      <c r="C49404" t="s">
        <v>2401</v>
      </c>
      <c r="D49404" s="1">
        <f t="shared" si="1543"/>
        <v>9</v>
      </c>
      <c r="I49404" s="1">
        <v>2</v>
      </c>
      <c r="L49404" s="1">
        <v>1</v>
      </c>
    </row>
    <row r="49405" spans="1:12">
      <c r="A49405" t="s">
        <v>38454</v>
      </c>
      <c r="B49405" s="1">
        <f t="shared" si="1542"/>
        <v>6</v>
      </c>
      <c r="C49405" t="s">
        <v>38457</v>
      </c>
      <c r="D49405" s="1">
        <f t="shared" si="1543"/>
        <v>1</v>
      </c>
      <c r="I49405" s="1">
        <v>2</v>
      </c>
      <c r="L49405" s="1">
        <v>1</v>
      </c>
    </row>
    <row r="49406" spans="1:12">
      <c r="A49406" t="s">
        <v>38454</v>
      </c>
      <c r="B49406" s="1">
        <f t="shared" si="1542"/>
        <v>6</v>
      </c>
      <c r="C49406" t="s">
        <v>17073</v>
      </c>
      <c r="D49406" s="1">
        <f t="shared" si="1543"/>
        <v>3</v>
      </c>
      <c r="I49406" s="1">
        <v>2</v>
      </c>
      <c r="L49406" s="1">
        <v>1</v>
      </c>
    </row>
    <row r="49407" spans="1:12">
      <c r="A49407" t="s">
        <v>38458</v>
      </c>
      <c r="B49407" s="1">
        <f t="shared" si="1542"/>
        <v>3</v>
      </c>
      <c r="C49407" t="s">
        <v>15873</v>
      </c>
      <c r="D49407" s="1">
        <f t="shared" si="1543"/>
        <v>10</v>
      </c>
      <c r="I49407" s="1">
        <v>2</v>
      </c>
      <c r="L49407" s="1">
        <v>1</v>
      </c>
    </row>
    <row r="49408" spans="1:12">
      <c r="A49408" t="s">
        <v>38458</v>
      </c>
      <c r="B49408" s="1">
        <f t="shared" si="1542"/>
        <v>3</v>
      </c>
      <c r="C49408" t="s">
        <v>15919</v>
      </c>
      <c r="D49408" s="1">
        <f t="shared" si="1543"/>
        <v>2</v>
      </c>
      <c r="I49408" s="1">
        <v>2</v>
      </c>
      <c r="L49408" s="1">
        <v>1</v>
      </c>
    </row>
    <row r="49409" spans="1:12">
      <c r="A49409" t="s">
        <v>38458</v>
      </c>
      <c r="B49409" s="1">
        <f t="shared" si="1542"/>
        <v>3</v>
      </c>
      <c r="C49409" t="s">
        <v>1609</v>
      </c>
      <c r="D49409" s="1">
        <f t="shared" si="1543"/>
        <v>33</v>
      </c>
      <c r="I49409" s="1">
        <v>2</v>
      </c>
      <c r="L49409" s="1">
        <v>1</v>
      </c>
    </row>
    <row r="49410" spans="1:12">
      <c r="A49410" t="s">
        <v>38459</v>
      </c>
      <c r="B49410" s="1">
        <f t="shared" si="1542"/>
        <v>2</v>
      </c>
      <c r="C49410" t="s">
        <v>38460</v>
      </c>
      <c r="D49410" s="1">
        <f t="shared" si="1543"/>
        <v>1</v>
      </c>
      <c r="I49410" s="1">
        <v>2</v>
      </c>
      <c r="L49410" s="1">
        <v>1</v>
      </c>
    </row>
    <row r="49411" spans="1:12">
      <c r="A49411" t="s">
        <v>38459</v>
      </c>
      <c r="B49411" s="1">
        <f t="shared" ref="B49411:B49474" si="1544">COUNTIF(A:A,A49411)</f>
        <v>2</v>
      </c>
      <c r="C49411" t="s">
        <v>15999</v>
      </c>
      <c r="D49411" s="1">
        <f t="shared" ref="D49411:D49474" si="1545">COUNTIF(C:C,C49411)</f>
        <v>11</v>
      </c>
      <c r="I49411" s="1">
        <v>2</v>
      </c>
      <c r="L49411" s="1">
        <v>1</v>
      </c>
    </row>
    <row r="49412" spans="1:12">
      <c r="A49412" t="s">
        <v>38461</v>
      </c>
      <c r="B49412" s="1">
        <f t="shared" si="1544"/>
        <v>3</v>
      </c>
      <c r="C49412" t="s">
        <v>23282</v>
      </c>
      <c r="D49412" s="1">
        <f t="shared" si="1545"/>
        <v>6</v>
      </c>
      <c r="I49412" s="1">
        <v>2</v>
      </c>
      <c r="L49412" s="1">
        <v>1</v>
      </c>
    </row>
    <row r="49413" spans="1:12">
      <c r="A49413" t="s">
        <v>38461</v>
      </c>
      <c r="B49413" s="1">
        <f t="shared" si="1544"/>
        <v>3</v>
      </c>
      <c r="C49413" t="s">
        <v>23283</v>
      </c>
      <c r="D49413" s="1">
        <f t="shared" si="1545"/>
        <v>6</v>
      </c>
      <c r="I49413" s="1">
        <v>2</v>
      </c>
      <c r="L49413" s="1">
        <v>1</v>
      </c>
    </row>
    <row r="49414" spans="1:12">
      <c r="A49414" t="s">
        <v>38461</v>
      </c>
      <c r="B49414" s="1">
        <f t="shared" si="1544"/>
        <v>3</v>
      </c>
      <c r="C49414" t="s">
        <v>5464</v>
      </c>
      <c r="D49414" s="1">
        <f t="shared" si="1545"/>
        <v>11</v>
      </c>
      <c r="I49414" s="1">
        <v>2</v>
      </c>
      <c r="L49414" s="1">
        <v>1</v>
      </c>
    </row>
    <row r="49415" spans="1:12">
      <c r="A49415" t="s">
        <v>38462</v>
      </c>
      <c r="B49415" s="1">
        <f t="shared" si="1544"/>
        <v>2</v>
      </c>
      <c r="C49415" t="s">
        <v>20658</v>
      </c>
      <c r="D49415" s="1">
        <f t="shared" si="1545"/>
        <v>7</v>
      </c>
      <c r="I49415" s="1">
        <v>2</v>
      </c>
      <c r="L49415" s="1">
        <v>1</v>
      </c>
    </row>
    <row r="49416" spans="1:12">
      <c r="A49416" t="s">
        <v>38462</v>
      </c>
      <c r="B49416" s="1">
        <f t="shared" si="1544"/>
        <v>2</v>
      </c>
      <c r="C49416" t="s">
        <v>15670</v>
      </c>
      <c r="D49416" s="1">
        <f t="shared" si="1545"/>
        <v>19</v>
      </c>
      <c r="I49416" s="1">
        <v>2</v>
      </c>
      <c r="L49416" s="1">
        <v>1</v>
      </c>
    </row>
    <row r="49417" spans="1:12">
      <c r="A49417" t="s">
        <v>38463</v>
      </c>
      <c r="B49417" s="1">
        <f t="shared" si="1544"/>
        <v>4</v>
      </c>
      <c r="C49417" t="s">
        <v>23434</v>
      </c>
      <c r="D49417" s="1">
        <f t="shared" si="1545"/>
        <v>3</v>
      </c>
      <c r="I49417" s="1">
        <v>2</v>
      </c>
      <c r="L49417" s="1">
        <v>1</v>
      </c>
    </row>
    <row r="49418" spans="1:12">
      <c r="A49418" t="s">
        <v>38463</v>
      </c>
      <c r="B49418" s="1">
        <f t="shared" si="1544"/>
        <v>4</v>
      </c>
      <c r="C49418" t="s">
        <v>23435</v>
      </c>
      <c r="D49418" s="1">
        <f t="shared" si="1545"/>
        <v>3</v>
      </c>
      <c r="I49418" s="1">
        <v>2</v>
      </c>
      <c r="L49418" s="1">
        <v>1</v>
      </c>
    </row>
    <row r="49419" spans="1:12">
      <c r="A49419" t="s">
        <v>38463</v>
      </c>
      <c r="B49419" s="1">
        <f t="shared" si="1544"/>
        <v>4</v>
      </c>
      <c r="C49419" t="s">
        <v>5370</v>
      </c>
      <c r="D49419" s="1">
        <f t="shared" si="1545"/>
        <v>13</v>
      </c>
      <c r="I49419" s="1">
        <v>2</v>
      </c>
      <c r="L49419" s="1">
        <v>1</v>
      </c>
    </row>
    <row r="49420" spans="1:12">
      <c r="A49420" t="s">
        <v>38463</v>
      </c>
      <c r="B49420" s="1">
        <f t="shared" si="1544"/>
        <v>4</v>
      </c>
      <c r="C49420" t="s">
        <v>5186</v>
      </c>
      <c r="D49420" s="1">
        <f t="shared" si="1545"/>
        <v>30</v>
      </c>
      <c r="I49420" s="1">
        <v>2</v>
      </c>
      <c r="L49420" s="1">
        <v>1</v>
      </c>
    </row>
    <row r="49421" spans="1:12">
      <c r="A49421" t="s">
        <v>38464</v>
      </c>
      <c r="B49421" s="1">
        <f t="shared" si="1544"/>
        <v>3</v>
      </c>
      <c r="C49421" t="s">
        <v>19476</v>
      </c>
      <c r="D49421" s="1">
        <f t="shared" si="1545"/>
        <v>5</v>
      </c>
      <c r="I49421" s="1">
        <v>2</v>
      </c>
      <c r="L49421" s="1">
        <v>1</v>
      </c>
    </row>
    <row r="49422" spans="1:12">
      <c r="A49422" t="s">
        <v>38464</v>
      </c>
      <c r="B49422" s="1">
        <f t="shared" si="1544"/>
        <v>3</v>
      </c>
      <c r="C49422" t="s">
        <v>15873</v>
      </c>
      <c r="D49422" s="1">
        <f t="shared" si="1545"/>
        <v>10</v>
      </c>
      <c r="I49422" s="1">
        <v>2</v>
      </c>
      <c r="L49422" s="1">
        <v>1</v>
      </c>
    </row>
    <row r="49423" spans="1:12">
      <c r="A49423" t="s">
        <v>38464</v>
      </c>
      <c r="B49423" s="1">
        <f t="shared" si="1544"/>
        <v>3</v>
      </c>
      <c r="C49423" t="s">
        <v>14447</v>
      </c>
      <c r="D49423" s="1">
        <f t="shared" si="1545"/>
        <v>12</v>
      </c>
      <c r="I49423" s="1">
        <v>2</v>
      </c>
      <c r="L49423" s="1">
        <v>1</v>
      </c>
    </row>
    <row r="49424" spans="1:12">
      <c r="A49424" t="s">
        <v>38465</v>
      </c>
      <c r="B49424" s="1">
        <f t="shared" si="1544"/>
        <v>4</v>
      </c>
      <c r="C49424" t="s">
        <v>14148</v>
      </c>
      <c r="D49424" s="1">
        <f t="shared" si="1545"/>
        <v>3</v>
      </c>
      <c r="I49424" s="1">
        <v>2</v>
      </c>
      <c r="L49424" s="1">
        <v>1</v>
      </c>
    </row>
    <row r="49425" spans="1:12">
      <c r="A49425" t="s">
        <v>38465</v>
      </c>
      <c r="B49425" s="1">
        <f t="shared" si="1544"/>
        <v>4</v>
      </c>
      <c r="C49425" t="s">
        <v>23292</v>
      </c>
      <c r="D49425" s="1">
        <f t="shared" si="1545"/>
        <v>5</v>
      </c>
      <c r="I49425" s="1">
        <v>2</v>
      </c>
      <c r="L49425" s="1">
        <v>1</v>
      </c>
    </row>
    <row r="49426" spans="1:12">
      <c r="A49426" t="s">
        <v>38465</v>
      </c>
      <c r="B49426" s="1">
        <f t="shared" si="1544"/>
        <v>4</v>
      </c>
      <c r="C49426" t="s">
        <v>5</v>
      </c>
      <c r="D49426" s="1">
        <f t="shared" si="1545"/>
        <v>10</v>
      </c>
      <c r="I49426" s="1">
        <v>2</v>
      </c>
      <c r="L49426" s="1">
        <v>1</v>
      </c>
    </row>
    <row r="49427" spans="1:12">
      <c r="A49427" t="s">
        <v>38465</v>
      </c>
      <c r="B49427" s="1">
        <f t="shared" si="1544"/>
        <v>4</v>
      </c>
      <c r="C49427" t="s">
        <v>9</v>
      </c>
      <c r="D49427" s="1">
        <f t="shared" si="1545"/>
        <v>5</v>
      </c>
      <c r="I49427" s="1">
        <v>2</v>
      </c>
      <c r="L49427" s="1">
        <v>1</v>
      </c>
    </row>
    <row r="49428" spans="1:12">
      <c r="A49428" t="s">
        <v>38466</v>
      </c>
      <c r="B49428" s="1">
        <f t="shared" si="1544"/>
        <v>2</v>
      </c>
      <c r="C49428" t="s">
        <v>16032</v>
      </c>
      <c r="D49428" s="1">
        <f t="shared" si="1545"/>
        <v>5</v>
      </c>
      <c r="I49428" s="1">
        <v>2</v>
      </c>
      <c r="L49428" s="1">
        <v>1</v>
      </c>
    </row>
    <row r="49429" spans="1:12">
      <c r="A49429" t="s">
        <v>38466</v>
      </c>
      <c r="B49429" s="1">
        <f t="shared" si="1544"/>
        <v>2</v>
      </c>
      <c r="C49429" t="s">
        <v>5254</v>
      </c>
      <c r="D49429" s="1">
        <f t="shared" si="1545"/>
        <v>48</v>
      </c>
      <c r="I49429" s="1">
        <v>2</v>
      </c>
      <c r="L49429" s="1">
        <v>1</v>
      </c>
    </row>
    <row r="49430" spans="1:12">
      <c r="A49430" t="s">
        <v>38467</v>
      </c>
      <c r="B49430" s="1">
        <f t="shared" si="1544"/>
        <v>4</v>
      </c>
      <c r="C49430" t="s">
        <v>38468</v>
      </c>
      <c r="D49430" s="1">
        <f t="shared" si="1545"/>
        <v>1</v>
      </c>
      <c r="I49430" s="1">
        <v>2</v>
      </c>
      <c r="L49430" s="1">
        <v>1</v>
      </c>
    </row>
    <row r="49431" spans="1:12">
      <c r="A49431" t="s">
        <v>38467</v>
      </c>
      <c r="B49431" s="1">
        <f t="shared" si="1544"/>
        <v>4</v>
      </c>
      <c r="C49431" t="s">
        <v>23451</v>
      </c>
      <c r="D49431" s="1">
        <f t="shared" si="1545"/>
        <v>3</v>
      </c>
      <c r="I49431" s="1">
        <v>2</v>
      </c>
      <c r="L49431" s="1">
        <v>1</v>
      </c>
    </row>
    <row r="49432" spans="1:12">
      <c r="A49432" t="s">
        <v>38467</v>
      </c>
      <c r="B49432" s="1">
        <f t="shared" si="1544"/>
        <v>4</v>
      </c>
      <c r="C49432" t="s">
        <v>20713</v>
      </c>
      <c r="D49432" s="1">
        <f t="shared" si="1545"/>
        <v>3</v>
      </c>
      <c r="I49432" s="1">
        <v>2</v>
      </c>
      <c r="L49432" s="1">
        <v>1</v>
      </c>
    </row>
    <row r="49433" spans="1:12">
      <c r="A49433" t="s">
        <v>38467</v>
      </c>
      <c r="B49433" s="1">
        <f t="shared" si="1544"/>
        <v>4</v>
      </c>
      <c r="C49433" t="s">
        <v>38469</v>
      </c>
      <c r="D49433" s="1">
        <f t="shared" si="1545"/>
        <v>1</v>
      </c>
      <c r="I49433" s="1">
        <v>2</v>
      </c>
      <c r="L49433" s="1">
        <v>1</v>
      </c>
    </row>
    <row r="49434" spans="1:12">
      <c r="A49434" t="s">
        <v>38470</v>
      </c>
      <c r="B49434" s="1">
        <f t="shared" si="1544"/>
        <v>2</v>
      </c>
      <c r="C49434" t="s">
        <v>5152</v>
      </c>
      <c r="D49434" s="1">
        <f t="shared" si="1545"/>
        <v>8</v>
      </c>
      <c r="I49434" s="1">
        <v>2</v>
      </c>
      <c r="L49434" s="1">
        <v>1</v>
      </c>
    </row>
    <row r="49435" spans="1:12">
      <c r="A49435" t="s">
        <v>38470</v>
      </c>
      <c r="B49435" s="1">
        <f t="shared" si="1544"/>
        <v>2</v>
      </c>
      <c r="C49435" t="s">
        <v>5401</v>
      </c>
      <c r="D49435" s="1">
        <f t="shared" si="1545"/>
        <v>34</v>
      </c>
      <c r="I49435" s="1">
        <v>2</v>
      </c>
      <c r="L49435" s="1">
        <v>1</v>
      </c>
    </row>
    <row r="49436" spans="1:12">
      <c r="A49436" t="s">
        <v>38471</v>
      </c>
      <c r="B49436" s="1">
        <f t="shared" si="1544"/>
        <v>6</v>
      </c>
      <c r="C49436" t="s">
        <v>38472</v>
      </c>
      <c r="D49436" s="1">
        <f t="shared" si="1545"/>
        <v>1</v>
      </c>
      <c r="I49436" s="1">
        <v>2</v>
      </c>
      <c r="L49436" s="1">
        <v>1</v>
      </c>
    </row>
    <row r="49437" spans="1:12">
      <c r="A49437" t="s">
        <v>38471</v>
      </c>
      <c r="B49437" s="1">
        <f t="shared" si="1544"/>
        <v>6</v>
      </c>
      <c r="C49437" t="s">
        <v>16122</v>
      </c>
      <c r="D49437" s="1">
        <f t="shared" si="1545"/>
        <v>2</v>
      </c>
      <c r="I49437" s="1">
        <v>2</v>
      </c>
      <c r="L49437" s="1">
        <v>1</v>
      </c>
    </row>
    <row r="49438" spans="1:12">
      <c r="A49438" t="s">
        <v>38471</v>
      </c>
      <c r="B49438" s="1">
        <f t="shared" si="1544"/>
        <v>6</v>
      </c>
      <c r="C49438" t="s">
        <v>38215</v>
      </c>
      <c r="D49438" s="1">
        <f t="shared" si="1545"/>
        <v>2</v>
      </c>
      <c r="I49438" s="1">
        <v>2</v>
      </c>
      <c r="L49438" s="1">
        <v>1</v>
      </c>
    </row>
    <row r="49439" spans="1:12">
      <c r="A49439" t="s">
        <v>38471</v>
      </c>
      <c r="B49439" s="1">
        <f t="shared" si="1544"/>
        <v>6</v>
      </c>
      <c r="C49439" t="s">
        <v>38473</v>
      </c>
      <c r="D49439" s="1">
        <f t="shared" si="1545"/>
        <v>1</v>
      </c>
      <c r="I49439" s="1">
        <v>2</v>
      </c>
      <c r="L49439" s="1">
        <v>1</v>
      </c>
    </row>
    <row r="49440" spans="1:12">
      <c r="A49440" t="s">
        <v>38471</v>
      </c>
      <c r="B49440" s="1">
        <f t="shared" si="1544"/>
        <v>6</v>
      </c>
      <c r="C49440" t="s">
        <v>38474</v>
      </c>
      <c r="D49440" s="1">
        <f t="shared" si="1545"/>
        <v>1</v>
      </c>
      <c r="I49440" s="1">
        <v>2</v>
      </c>
      <c r="L49440" s="1">
        <v>1</v>
      </c>
    </row>
    <row r="49441" spans="1:12">
      <c r="A49441" t="s">
        <v>38471</v>
      </c>
      <c r="B49441" s="1">
        <f t="shared" si="1544"/>
        <v>6</v>
      </c>
      <c r="C49441" t="s">
        <v>16123</v>
      </c>
      <c r="D49441" s="1">
        <f t="shared" si="1545"/>
        <v>4</v>
      </c>
      <c r="I49441" s="1">
        <v>2</v>
      </c>
      <c r="L49441" s="1">
        <v>1</v>
      </c>
    </row>
    <row r="49442" spans="1:12">
      <c r="A49442" t="s">
        <v>38475</v>
      </c>
      <c r="B49442" s="1">
        <f t="shared" si="1544"/>
        <v>3</v>
      </c>
      <c r="C49442" t="s">
        <v>23890</v>
      </c>
      <c r="D49442" s="1">
        <f t="shared" si="1545"/>
        <v>4</v>
      </c>
      <c r="I49442" s="1">
        <v>2</v>
      </c>
      <c r="L49442" s="1">
        <v>1</v>
      </c>
    </row>
    <row r="49443" spans="1:12">
      <c r="A49443" t="s">
        <v>38475</v>
      </c>
      <c r="B49443" s="1">
        <f t="shared" si="1544"/>
        <v>3</v>
      </c>
      <c r="C49443" t="s">
        <v>15374</v>
      </c>
      <c r="D49443" s="1">
        <f t="shared" si="1545"/>
        <v>12</v>
      </c>
      <c r="I49443" s="1">
        <v>2</v>
      </c>
      <c r="L49443" s="1">
        <v>1</v>
      </c>
    </row>
    <row r="49444" spans="1:12">
      <c r="A49444" t="s">
        <v>38475</v>
      </c>
      <c r="B49444" s="1">
        <f t="shared" si="1544"/>
        <v>3</v>
      </c>
      <c r="C49444" t="s">
        <v>15783</v>
      </c>
      <c r="D49444" s="1">
        <f t="shared" si="1545"/>
        <v>17</v>
      </c>
      <c r="I49444" s="1">
        <v>2</v>
      </c>
      <c r="L49444" s="1">
        <v>1</v>
      </c>
    </row>
    <row r="49445" spans="1:12">
      <c r="A49445" t="s">
        <v>38476</v>
      </c>
      <c r="B49445" s="1">
        <f t="shared" si="1544"/>
        <v>6</v>
      </c>
      <c r="C49445" t="s">
        <v>38326</v>
      </c>
      <c r="D49445" s="1">
        <f t="shared" si="1545"/>
        <v>2</v>
      </c>
      <c r="I49445" s="1">
        <v>2</v>
      </c>
      <c r="L49445" s="1">
        <v>1</v>
      </c>
    </row>
    <row r="49446" spans="1:12">
      <c r="A49446" t="s">
        <v>38476</v>
      </c>
      <c r="B49446" s="1">
        <f t="shared" si="1544"/>
        <v>6</v>
      </c>
      <c r="C49446" t="s">
        <v>23472</v>
      </c>
      <c r="D49446" s="1">
        <f t="shared" si="1545"/>
        <v>3</v>
      </c>
      <c r="I49446" s="1">
        <v>2</v>
      </c>
      <c r="L49446" s="1">
        <v>1</v>
      </c>
    </row>
    <row r="49447" spans="1:12">
      <c r="A49447" t="s">
        <v>38476</v>
      </c>
      <c r="B49447" s="1">
        <f t="shared" si="1544"/>
        <v>6</v>
      </c>
      <c r="C49447" t="s">
        <v>13581</v>
      </c>
      <c r="D49447" s="1">
        <f t="shared" si="1545"/>
        <v>3</v>
      </c>
      <c r="I49447" s="1">
        <v>2</v>
      </c>
      <c r="L49447" s="1">
        <v>1</v>
      </c>
    </row>
    <row r="49448" spans="1:12">
      <c r="A49448" t="s">
        <v>38476</v>
      </c>
      <c r="B49448" s="1">
        <f t="shared" si="1544"/>
        <v>6</v>
      </c>
      <c r="C49448" t="s">
        <v>5175</v>
      </c>
      <c r="D49448" s="1">
        <f t="shared" si="1545"/>
        <v>8</v>
      </c>
      <c r="I49448" s="1">
        <v>2</v>
      </c>
      <c r="L49448" s="1">
        <v>1</v>
      </c>
    </row>
    <row r="49449" spans="1:12">
      <c r="A49449" t="s">
        <v>38476</v>
      </c>
      <c r="B49449" s="1">
        <f t="shared" si="1544"/>
        <v>6</v>
      </c>
      <c r="C49449" t="s">
        <v>5204</v>
      </c>
      <c r="D49449" s="1">
        <f t="shared" si="1545"/>
        <v>20</v>
      </c>
      <c r="I49449" s="1">
        <v>2</v>
      </c>
      <c r="L49449" s="1">
        <v>1</v>
      </c>
    </row>
    <row r="49450" spans="1:12">
      <c r="A49450" t="s">
        <v>38476</v>
      </c>
      <c r="B49450" s="1">
        <f t="shared" si="1544"/>
        <v>6</v>
      </c>
      <c r="C49450" t="s">
        <v>5205</v>
      </c>
      <c r="D49450" s="1">
        <f t="shared" si="1545"/>
        <v>8</v>
      </c>
      <c r="I49450" s="1">
        <v>2</v>
      </c>
      <c r="L49450" s="1">
        <v>1</v>
      </c>
    </row>
    <row r="49451" spans="1:12">
      <c r="A49451" t="s">
        <v>38477</v>
      </c>
      <c r="B49451" s="1">
        <f t="shared" si="1544"/>
        <v>2</v>
      </c>
      <c r="C49451" t="s">
        <v>13586</v>
      </c>
      <c r="D49451" s="1">
        <f t="shared" si="1545"/>
        <v>4</v>
      </c>
      <c r="I49451" s="1">
        <v>2</v>
      </c>
      <c r="L49451" s="1">
        <v>1</v>
      </c>
    </row>
    <row r="49452" spans="1:12">
      <c r="A49452" t="s">
        <v>38477</v>
      </c>
      <c r="B49452" s="1">
        <f t="shared" si="1544"/>
        <v>2</v>
      </c>
      <c r="C49452" t="s">
        <v>5834</v>
      </c>
      <c r="D49452" s="1">
        <f t="shared" si="1545"/>
        <v>11</v>
      </c>
      <c r="I49452" s="1">
        <v>2</v>
      </c>
      <c r="L49452" s="1">
        <v>1</v>
      </c>
    </row>
    <row r="49453" spans="1:12">
      <c r="A49453" t="s">
        <v>38478</v>
      </c>
      <c r="B49453" s="1">
        <f t="shared" si="1544"/>
        <v>2</v>
      </c>
      <c r="C49453" t="s">
        <v>38479</v>
      </c>
      <c r="D49453" s="1">
        <f t="shared" si="1545"/>
        <v>1</v>
      </c>
      <c r="I49453" s="1">
        <v>2</v>
      </c>
      <c r="L49453" s="1">
        <v>1</v>
      </c>
    </row>
    <row r="49454" spans="1:12">
      <c r="A49454" t="s">
        <v>38478</v>
      </c>
      <c r="B49454" s="1">
        <f t="shared" si="1544"/>
        <v>2</v>
      </c>
      <c r="C49454" t="s">
        <v>38480</v>
      </c>
      <c r="D49454" s="1">
        <f t="shared" si="1545"/>
        <v>1</v>
      </c>
      <c r="I49454" s="1">
        <v>2</v>
      </c>
      <c r="L49454" s="1">
        <v>1</v>
      </c>
    </row>
    <row r="49455" spans="1:12">
      <c r="A49455" t="s">
        <v>38481</v>
      </c>
      <c r="B49455" s="1">
        <f t="shared" si="1544"/>
        <v>5</v>
      </c>
      <c r="C49455" t="s">
        <v>37598</v>
      </c>
      <c r="D49455" s="1">
        <f t="shared" si="1545"/>
        <v>3</v>
      </c>
      <c r="I49455" s="1">
        <v>2</v>
      </c>
      <c r="L49455" s="1">
        <v>1</v>
      </c>
    </row>
    <row r="49456" spans="1:12">
      <c r="A49456" t="s">
        <v>38481</v>
      </c>
      <c r="B49456" s="1">
        <f t="shared" si="1544"/>
        <v>5</v>
      </c>
      <c r="C49456" t="s">
        <v>38482</v>
      </c>
      <c r="D49456" s="1">
        <f t="shared" si="1545"/>
        <v>2</v>
      </c>
      <c r="I49456" s="1">
        <v>2</v>
      </c>
      <c r="L49456" s="1">
        <v>1</v>
      </c>
    </row>
    <row r="49457" spans="1:12">
      <c r="A49457" t="s">
        <v>38481</v>
      </c>
      <c r="B49457" s="1">
        <f t="shared" si="1544"/>
        <v>5</v>
      </c>
      <c r="C49457" t="s">
        <v>23613</v>
      </c>
      <c r="D49457" s="1">
        <f t="shared" si="1545"/>
        <v>5</v>
      </c>
      <c r="I49457" s="1">
        <v>2</v>
      </c>
      <c r="L49457" s="1">
        <v>1</v>
      </c>
    </row>
    <row r="49458" spans="1:12">
      <c r="A49458" t="s">
        <v>38481</v>
      </c>
      <c r="B49458" s="1">
        <f t="shared" si="1544"/>
        <v>5</v>
      </c>
      <c r="C49458" t="s">
        <v>23611</v>
      </c>
      <c r="D49458" s="1">
        <f t="shared" si="1545"/>
        <v>2</v>
      </c>
      <c r="I49458" s="1">
        <v>2</v>
      </c>
      <c r="L49458" s="1">
        <v>1</v>
      </c>
    </row>
    <row r="49459" spans="1:12">
      <c r="A49459" t="s">
        <v>38481</v>
      </c>
      <c r="B49459" s="1">
        <f t="shared" si="1544"/>
        <v>5</v>
      </c>
      <c r="C49459" t="s">
        <v>28165</v>
      </c>
      <c r="D49459" s="1">
        <f t="shared" si="1545"/>
        <v>3</v>
      </c>
      <c r="I49459" s="1">
        <v>2</v>
      </c>
      <c r="L49459" s="1">
        <v>1</v>
      </c>
    </row>
    <row r="49460" spans="1:12">
      <c r="A49460" t="s">
        <v>38483</v>
      </c>
      <c r="B49460" s="1">
        <f t="shared" si="1544"/>
        <v>5</v>
      </c>
      <c r="C49460" t="s">
        <v>23783</v>
      </c>
      <c r="D49460" s="1">
        <f t="shared" si="1545"/>
        <v>3</v>
      </c>
      <c r="I49460" s="1">
        <v>2</v>
      </c>
      <c r="L49460" s="1">
        <v>1</v>
      </c>
    </row>
    <row r="49461" spans="1:12">
      <c r="A49461" t="s">
        <v>38483</v>
      </c>
      <c r="B49461" s="1">
        <f t="shared" si="1544"/>
        <v>5</v>
      </c>
      <c r="C49461" t="s">
        <v>37865</v>
      </c>
      <c r="D49461" s="1">
        <f t="shared" si="1545"/>
        <v>3</v>
      </c>
      <c r="I49461" s="1">
        <v>2</v>
      </c>
      <c r="L49461" s="1">
        <v>1</v>
      </c>
    </row>
    <row r="49462" spans="1:12">
      <c r="A49462" t="s">
        <v>38483</v>
      </c>
      <c r="B49462" s="1">
        <f t="shared" si="1544"/>
        <v>5</v>
      </c>
      <c r="C49462" t="s">
        <v>38484</v>
      </c>
      <c r="D49462" s="1">
        <f t="shared" si="1545"/>
        <v>1</v>
      </c>
      <c r="I49462" s="1">
        <v>2</v>
      </c>
      <c r="L49462" s="1">
        <v>1</v>
      </c>
    </row>
    <row r="49463" spans="1:12">
      <c r="A49463" t="s">
        <v>38483</v>
      </c>
      <c r="B49463" s="1">
        <f t="shared" si="1544"/>
        <v>5</v>
      </c>
      <c r="C49463" t="s">
        <v>15759</v>
      </c>
      <c r="D49463" s="1">
        <f t="shared" si="1545"/>
        <v>3</v>
      </c>
      <c r="I49463" s="1">
        <v>2</v>
      </c>
      <c r="L49463" s="1">
        <v>1</v>
      </c>
    </row>
    <row r="49464" spans="1:12">
      <c r="A49464" t="s">
        <v>38483</v>
      </c>
      <c r="B49464" s="1">
        <f t="shared" si="1544"/>
        <v>5</v>
      </c>
      <c r="C49464" t="s">
        <v>5450</v>
      </c>
      <c r="D49464" s="1">
        <f t="shared" si="1545"/>
        <v>28</v>
      </c>
      <c r="I49464" s="1">
        <v>2</v>
      </c>
      <c r="L49464" s="1">
        <v>1</v>
      </c>
    </row>
    <row r="49465" spans="1:12">
      <c r="A49465" t="s">
        <v>38485</v>
      </c>
      <c r="B49465" s="1">
        <f t="shared" si="1544"/>
        <v>4</v>
      </c>
      <c r="C49465" t="s">
        <v>28360</v>
      </c>
      <c r="D49465" s="1">
        <f t="shared" si="1545"/>
        <v>2</v>
      </c>
      <c r="I49465" s="1">
        <v>2</v>
      </c>
      <c r="L49465" s="1">
        <v>1</v>
      </c>
    </row>
    <row r="49466" spans="1:12">
      <c r="A49466" t="s">
        <v>38485</v>
      </c>
      <c r="B49466" s="1">
        <f t="shared" si="1544"/>
        <v>4</v>
      </c>
      <c r="C49466" t="s">
        <v>28362</v>
      </c>
      <c r="D49466" s="1">
        <f t="shared" si="1545"/>
        <v>2</v>
      </c>
      <c r="I49466" s="1">
        <v>2</v>
      </c>
      <c r="L49466" s="1">
        <v>1</v>
      </c>
    </row>
    <row r="49467" spans="1:12">
      <c r="A49467" t="s">
        <v>38485</v>
      </c>
      <c r="B49467" s="1">
        <f t="shared" si="1544"/>
        <v>4</v>
      </c>
      <c r="C49467" t="s">
        <v>13402</v>
      </c>
      <c r="D49467" s="1">
        <f t="shared" si="1545"/>
        <v>3</v>
      </c>
      <c r="I49467" s="1">
        <v>2</v>
      </c>
      <c r="L49467" s="1">
        <v>1</v>
      </c>
    </row>
    <row r="49468" spans="1:12">
      <c r="A49468" t="s">
        <v>38485</v>
      </c>
      <c r="B49468" s="1">
        <f t="shared" si="1544"/>
        <v>4</v>
      </c>
      <c r="C49468" t="s">
        <v>38486</v>
      </c>
      <c r="D49468" s="1">
        <f t="shared" si="1545"/>
        <v>1</v>
      </c>
      <c r="I49468" s="1">
        <v>2</v>
      </c>
      <c r="L49468" s="1">
        <v>1</v>
      </c>
    </row>
    <row r="49469" spans="1:12">
      <c r="A49469" t="s">
        <v>38487</v>
      </c>
      <c r="B49469" s="1">
        <f t="shared" si="1544"/>
        <v>3</v>
      </c>
      <c r="C49469" t="s">
        <v>23746</v>
      </c>
      <c r="D49469" s="1">
        <f t="shared" si="1545"/>
        <v>3</v>
      </c>
      <c r="I49469" s="1">
        <v>2</v>
      </c>
      <c r="L49469" s="1">
        <v>1</v>
      </c>
    </row>
    <row r="49470" spans="1:12">
      <c r="A49470" t="s">
        <v>38487</v>
      </c>
      <c r="B49470" s="1">
        <f t="shared" si="1544"/>
        <v>3</v>
      </c>
      <c r="C49470" t="s">
        <v>16074</v>
      </c>
      <c r="D49470" s="1">
        <f t="shared" si="1545"/>
        <v>7</v>
      </c>
      <c r="I49470" s="1">
        <v>2</v>
      </c>
      <c r="L49470" s="1">
        <v>1</v>
      </c>
    </row>
    <row r="49471" spans="1:12">
      <c r="A49471" t="s">
        <v>38487</v>
      </c>
      <c r="B49471" s="1">
        <f t="shared" si="1544"/>
        <v>3</v>
      </c>
      <c r="C49471" t="s">
        <v>7149</v>
      </c>
      <c r="D49471" s="1">
        <f t="shared" si="1545"/>
        <v>6</v>
      </c>
      <c r="I49471" s="1">
        <v>2</v>
      </c>
      <c r="L49471" s="1">
        <v>1</v>
      </c>
    </row>
    <row r="49472" spans="1:12">
      <c r="A49472" t="s">
        <v>38488</v>
      </c>
      <c r="B49472" s="1">
        <f t="shared" si="1544"/>
        <v>3</v>
      </c>
      <c r="C49472" t="s">
        <v>23220</v>
      </c>
      <c r="D49472" s="1">
        <f t="shared" si="1545"/>
        <v>5</v>
      </c>
      <c r="I49472" s="1">
        <v>2</v>
      </c>
      <c r="L49472" s="1">
        <v>1</v>
      </c>
    </row>
    <row r="49473" spans="1:12">
      <c r="A49473" t="s">
        <v>38488</v>
      </c>
      <c r="B49473" s="1">
        <f t="shared" si="1544"/>
        <v>3</v>
      </c>
      <c r="C49473" t="s">
        <v>16032</v>
      </c>
      <c r="D49473" s="1">
        <f t="shared" si="1545"/>
        <v>5</v>
      </c>
      <c r="I49473" s="1">
        <v>2</v>
      </c>
      <c r="L49473" s="1">
        <v>1</v>
      </c>
    </row>
    <row r="49474" spans="1:12">
      <c r="A49474" t="s">
        <v>38488</v>
      </c>
      <c r="B49474" s="1">
        <f t="shared" si="1544"/>
        <v>3</v>
      </c>
      <c r="C49474" t="s">
        <v>5254</v>
      </c>
      <c r="D49474" s="1">
        <f t="shared" si="1545"/>
        <v>48</v>
      </c>
      <c r="I49474" s="1">
        <v>2</v>
      </c>
      <c r="L49474" s="1">
        <v>1</v>
      </c>
    </row>
    <row r="49475" spans="1:12">
      <c r="A49475" t="s">
        <v>38489</v>
      </c>
      <c r="B49475" s="1">
        <f t="shared" ref="B49475:B49538" si="1546">COUNTIF(A:A,A49475)</f>
        <v>2</v>
      </c>
      <c r="C49475" t="s">
        <v>38490</v>
      </c>
      <c r="D49475" s="1">
        <f t="shared" ref="D49475:D49538" si="1547">COUNTIF(C:C,C49475)</f>
        <v>1</v>
      </c>
      <c r="I49475" s="1">
        <v>2</v>
      </c>
      <c r="L49475" s="1">
        <v>1</v>
      </c>
    </row>
    <row r="49476" spans="1:12">
      <c r="A49476" t="s">
        <v>38489</v>
      </c>
      <c r="B49476" s="1">
        <f t="shared" si="1546"/>
        <v>2</v>
      </c>
      <c r="C49476" t="s">
        <v>11501</v>
      </c>
      <c r="D49476" s="1">
        <f t="shared" si="1547"/>
        <v>8</v>
      </c>
      <c r="I49476" s="1">
        <v>2</v>
      </c>
      <c r="L49476" s="1">
        <v>1</v>
      </c>
    </row>
    <row r="49477" spans="1:12">
      <c r="A49477" t="s">
        <v>38491</v>
      </c>
      <c r="B49477" s="1">
        <f t="shared" si="1546"/>
        <v>2</v>
      </c>
      <c r="C49477" t="s">
        <v>31363</v>
      </c>
      <c r="D49477" s="1">
        <f t="shared" si="1547"/>
        <v>4</v>
      </c>
      <c r="I49477" s="1">
        <v>2</v>
      </c>
      <c r="L49477" s="1">
        <v>1</v>
      </c>
    </row>
    <row r="49478" spans="1:12">
      <c r="A49478" t="s">
        <v>38491</v>
      </c>
      <c r="B49478" s="1">
        <f t="shared" si="1546"/>
        <v>2</v>
      </c>
      <c r="C49478" t="s">
        <v>5107</v>
      </c>
      <c r="D49478" s="1">
        <f t="shared" si="1547"/>
        <v>9</v>
      </c>
      <c r="I49478" s="1">
        <v>2</v>
      </c>
      <c r="L49478" s="1">
        <v>1</v>
      </c>
    </row>
    <row r="49479" spans="1:12">
      <c r="A49479" t="s">
        <v>38492</v>
      </c>
      <c r="B49479" s="1">
        <f t="shared" si="1546"/>
        <v>4</v>
      </c>
      <c r="C49479" t="s">
        <v>6283</v>
      </c>
      <c r="D49479" s="1">
        <f t="shared" si="1547"/>
        <v>7</v>
      </c>
      <c r="I49479" s="1">
        <v>2</v>
      </c>
      <c r="L49479" s="1">
        <v>1</v>
      </c>
    </row>
    <row r="49480" spans="1:12">
      <c r="A49480" t="s">
        <v>38492</v>
      </c>
      <c r="B49480" s="1">
        <f t="shared" si="1546"/>
        <v>4</v>
      </c>
      <c r="C49480" t="s">
        <v>16049</v>
      </c>
      <c r="D49480" s="1">
        <f t="shared" si="1547"/>
        <v>4</v>
      </c>
      <c r="I49480" s="1">
        <v>2</v>
      </c>
      <c r="L49480" s="1">
        <v>1</v>
      </c>
    </row>
    <row r="49481" spans="1:12">
      <c r="A49481" t="s">
        <v>38492</v>
      </c>
      <c r="B49481" s="1">
        <f t="shared" si="1546"/>
        <v>4</v>
      </c>
      <c r="C49481" t="s">
        <v>9690</v>
      </c>
      <c r="D49481" s="1">
        <f t="shared" si="1547"/>
        <v>12</v>
      </c>
      <c r="I49481" s="1">
        <v>2</v>
      </c>
      <c r="L49481" s="1">
        <v>1</v>
      </c>
    </row>
    <row r="49482" spans="1:12">
      <c r="A49482" t="s">
        <v>38492</v>
      </c>
      <c r="B49482" s="1">
        <f t="shared" si="1546"/>
        <v>4</v>
      </c>
      <c r="C49482" t="s">
        <v>1830</v>
      </c>
      <c r="D49482" s="1">
        <f t="shared" si="1547"/>
        <v>17</v>
      </c>
      <c r="I49482" s="1">
        <v>2</v>
      </c>
      <c r="L49482" s="1">
        <v>1</v>
      </c>
    </row>
    <row r="49483" spans="1:12">
      <c r="A49483" t="s">
        <v>38493</v>
      </c>
      <c r="B49483" s="1">
        <f t="shared" si="1546"/>
        <v>4</v>
      </c>
      <c r="C49483" t="s">
        <v>38494</v>
      </c>
      <c r="D49483" s="1">
        <f t="shared" si="1547"/>
        <v>1</v>
      </c>
      <c r="I49483" s="1">
        <v>2</v>
      </c>
      <c r="L49483" s="1">
        <v>1</v>
      </c>
    </row>
    <row r="49484" spans="1:12">
      <c r="A49484" t="s">
        <v>38493</v>
      </c>
      <c r="B49484" s="1">
        <f t="shared" si="1546"/>
        <v>4</v>
      </c>
      <c r="C49484" t="s">
        <v>4246</v>
      </c>
      <c r="D49484" s="1">
        <f t="shared" si="1547"/>
        <v>19</v>
      </c>
      <c r="I49484" s="1">
        <v>2</v>
      </c>
      <c r="L49484" s="1">
        <v>1</v>
      </c>
    </row>
    <row r="49485" spans="1:12">
      <c r="A49485" t="s">
        <v>38493</v>
      </c>
      <c r="B49485" s="1">
        <f t="shared" si="1546"/>
        <v>4</v>
      </c>
      <c r="C49485" t="s">
        <v>20652</v>
      </c>
      <c r="D49485" s="1">
        <f t="shared" si="1547"/>
        <v>7</v>
      </c>
      <c r="I49485" s="1">
        <v>2</v>
      </c>
      <c r="L49485" s="1">
        <v>1</v>
      </c>
    </row>
    <row r="49486" spans="1:12">
      <c r="A49486" t="s">
        <v>38493</v>
      </c>
      <c r="B49486" s="1">
        <f t="shared" si="1546"/>
        <v>4</v>
      </c>
      <c r="C49486" t="s">
        <v>38495</v>
      </c>
      <c r="D49486" s="1">
        <f t="shared" si="1547"/>
        <v>1</v>
      </c>
      <c r="I49486" s="1">
        <v>2</v>
      </c>
      <c r="L49486" s="1">
        <v>1</v>
      </c>
    </row>
    <row r="49487" spans="1:12">
      <c r="A49487" t="s">
        <v>38496</v>
      </c>
      <c r="B49487" s="1">
        <f t="shared" si="1546"/>
        <v>2</v>
      </c>
      <c r="C49487" t="s">
        <v>38497</v>
      </c>
      <c r="D49487" s="1">
        <f t="shared" si="1547"/>
        <v>1</v>
      </c>
      <c r="I49487" s="1">
        <v>2</v>
      </c>
      <c r="L49487" s="1">
        <v>1</v>
      </c>
    </row>
    <row r="49488" spans="1:12">
      <c r="A49488" t="s">
        <v>38496</v>
      </c>
      <c r="B49488" s="1">
        <f t="shared" si="1546"/>
        <v>2</v>
      </c>
      <c r="C49488" t="s">
        <v>5601</v>
      </c>
      <c r="D49488" s="1">
        <f t="shared" si="1547"/>
        <v>12</v>
      </c>
      <c r="I49488" s="1">
        <v>2</v>
      </c>
      <c r="L49488" s="1">
        <v>1</v>
      </c>
    </row>
    <row r="49489" spans="1:12">
      <c r="A49489" t="s">
        <v>38498</v>
      </c>
      <c r="B49489" s="1">
        <f t="shared" si="1546"/>
        <v>4</v>
      </c>
      <c r="C49489" t="s">
        <v>37739</v>
      </c>
      <c r="D49489" s="1">
        <f t="shared" si="1547"/>
        <v>2</v>
      </c>
      <c r="I49489" s="1">
        <v>2</v>
      </c>
      <c r="L49489" s="1">
        <v>1</v>
      </c>
    </row>
    <row r="49490" spans="1:12">
      <c r="A49490" t="s">
        <v>38498</v>
      </c>
      <c r="B49490" s="1">
        <f t="shared" si="1546"/>
        <v>4</v>
      </c>
      <c r="C49490" t="s">
        <v>4298</v>
      </c>
      <c r="D49490" s="1">
        <f t="shared" si="1547"/>
        <v>5</v>
      </c>
      <c r="I49490" s="1">
        <v>2</v>
      </c>
      <c r="L49490" s="1">
        <v>1</v>
      </c>
    </row>
    <row r="49491" spans="1:12">
      <c r="A49491" t="s">
        <v>38498</v>
      </c>
      <c r="B49491" s="1">
        <f t="shared" si="1546"/>
        <v>4</v>
      </c>
      <c r="C49491" t="s">
        <v>23138</v>
      </c>
      <c r="D49491" s="1">
        <f t="shared" si="1547"/>
        <v>8</v>
      </c>
      <c r="I49491" s="1">
        <v>2</v>
      </c>
      <c r="L49491" s="1">
        <v>1</v>
      </c>
    </row>
    <row r="49492" spans="1:12">
      <c r="A49492" t="s">
        <v>38498</v>
      </c>
      <c r="B49492" s="1">
        <f t="shared" si="1546"/>
        <v>4</v>
      </c>
      <c r="C49492" t="s">
        <v>4438</v>
      </c>
      <c r="D49492" s="1">
        <f t="shared" si="1547"/>
        <v>22</v>
      </c>
      <c r="I49492" s="1">
        <v>2</v>
      </c>
      <c r="L49492" s="1">
        <v>1</v>
      </c>
    </row>
    <row r="49493" spans="1:12">
      <c r="A49493" t="s">
        <v>38499</v>
      </c>
      <c r="B49493" s="1">
        <f t="shared" si="1546"/>
        <v>2</v>
      </c>
      <c r="C49493" t="s">
        <v>5158</v>
      </c>
      <c r="D49493" s="1">
        <f t="shared" si="1547"/>
        <v>5</v>
      </c>
      <c r="I49493" s="1">
        <v>2</v>
      </c>
      <c r="L49493" s="1">
        <v>1</v>
      </c>
    </row>
    <row r="49494" spans="1:12">
      <c r="A49494" t="s">
        <v>38499</v>
      </c>
      <c r="B49494" s="1">
        <f t="shared" si="1546"/>
        <v>2</v>
      </c>
      <c r="C49494" t="s">
        <v>5401</v>
      </c>
      <c r="D49494" s="1">
        <f t="shared" si="1547"/>
        <v>34</v>
      </c>
      <c r="I49494" s="1">
        <v>2</v>
      </c>
      <c r="L49494" s="1">
        <v>1</v>
      </c>
    </row>
    <row r="49495" spans="1:12">
      <c r="A49495" t="s">
        <v>38500</v>
      </c>
      <c r="B49495" s="1">
        <f t="shared" si="1546"/>
        <v>3</v>
      </c>
      <c r="C49495" t="s">
        <v>38501</v>
      </c>
      <c r="D49495" s="1">
        <f t="shared" si="1547"/>
        <v>1</v>
      </c>
      <c r="I49495" s="1">
        <v>2</v>
      </c>
      <c r="L49495" s="1">
        <v>1</v>
      </c>
    </row>
    <row r="49496" spans="1:12">
      <c r="A49496" t="s">
        <v>38500</v>
      </c>
      <c r="B49496" s="1">
        <f t="shared" si="1546"/>
        <v>3</v>
      </c>
      <c r="C49496" t="s">
        <v>38066</v>
      </c>
      <c r="D49496" s="1">
        <f t="shared" si="1547"/>
        <v>2</v>
      </c>
      <c r="I49496" s="1">
        <v>2</v>
      </c>
      <c r="L49496" s="1">
        <v>1</v>
      </c>
    </row>
    <row r="49497" spans="1:12">
      <c r="A49497" t="s">
        <v>38500</v>
      </c>
      <c r="B49497" s="1">
        <f t="shared" si="1546"/>
        <v>3</v>
      </c>
      <c r="C49497" t="s">
        <v>7665</v>
      </c>
      <c r="D49497" s="1">
        <f t="shared" si="1547"/>
        <v>4</v>
      </c>
      <c r="I49497" s="1">
        <v>2</v>
      </c>
      <c r="L49497" s="1">
        <v>1</v>
      </c>
    </row>
    <row r="49498" spans="1:12">
      <c r="A49498" t="s">
        <v>38502</v>
      </c>
      <c r="B49498" s="1">
        <f t="shared" si="1546"/>
        <v>3</v>
      </c>
      <c r="C49498" t="s">
        <v>17325</v>
      </c>
      <c r="D49498" s="1">
        <f t="shared" si="1547"/>
        <v>5</v>
      </c>
      <c r="I49498" s="1">
        <v>2</v>
      </c>
      <c r="L49498" s="1">
        <v>1</v>
      </c>
    </row>
    <row r="49499" spans="1:12">
      <c r="A49499" t="s">
        <v>38502</v>
      </c>
      <c r="B49499" s="1">
        <f t="shared" si="1546"/>
        <v>3</v>
      </c>
      <c r="C49499" t="s">
        <v>38503</v>
      </c>
      <c r="D49499" s="1">
        <f t="shared" si="1547"/>
        <v>1</v>
      </c>
      <c r="I49499" s="1">
        <v>2</v>
      </c>
      <c r="L49499" s="1">
        <v>1</v>
      </c>
    </row>
    <row r="49500" spans="1:12">
      <c r="A49500" t="s">
        <v>38502</v>
      </c>
      <c r="B49500" s="1">
        <f t="shared" si="1546"/>
        <v>3</v>
      </c>
      <c r="C49500" t="s">
        <v>5312</v>
      </c>
      <c r="D49500" s="1">
        <f t="shared" si="1547"/>
        <v>43</v>
      </c>
      <c r="I49500" s="1">
        <v>2</v>
      </c>
      <c r="L49500" s="1">
        <v>1</v>
      </c>
    </row>
    <row r="49501" spans="1:12">
      <c r="A49501" t="s">
        <v>38504</v>
      </c>
      <c r="B49501" s="1">
        <f t="shared" si="1546"/>
        <v>4</v>
      </c>
      <c r="C49501" t="s">
        <v>12087</v>
      </c>
      <c r="D49501" s="1">
        <f t="shared" si="1547"/>
        <v>16</v>
      </c>
      <c r="I49501" s="1">
        <v>2</v>
      </c>
      <c r="L49501" s="1">
        <v>1</v>
      </c>
    </row>
    <row r="49502" spans="1:12">
      <c r="A49502" t="s">
        <v>38504</v>
      </c>
      <c r="B49502" s="1">
        <f t="shared" si="1546"/>
        <v>4</v>
      </c>
      <c r="C49502" t="s">
        <v>5274</v>
      </c>
      <c r="D49502" s="1">
        <f t="shared" si="1547"/>
        <v>21</v>
      </c>
      <c r="I49502" s="1">
        <v>2</v>
      </c>
      <c r="L49502" s="1">
        <v>1</v>
      </c>
    </row>
    <row r="49503" spans="1:12">
      <c r="A49503" t="s">
        <v>38504</v>
      </c>
      <c r="B49503" s="1">
        <f t="shared" si="1546"/>
        <v>4</v>
      </c>
      <c r="C49503" t="s">
        <v>5275</v>
      </c>
      <c r="D49503" s="1">
        <f t="shared" si="1547"/>
        <v>25</v>
      </c>
      <c r="I49503" s="1">
        <v>2</v>
      </c>
      <c r="L49503" s="1">
        <v>1</v>
      </c>
    </row>
    <row r="49504" spans="1:12">
      <c r="A49504" t="s">
        <v>38504</v>
      </c>
      <c r="B49504" s="1">
        <f t="shared" si="1546"/>
        <v>4</v>
      </c>
      <c r="C49504" t="s">
        <v>232</v>
      </c>
      <c r="D49504" s="1">
        <f t="shared" si="1547"/>
        <v>33</v>
      </c>
      <c r="I49504" s="1">
        <v>2</v>
      </c>
      <c r="L49504" s="1">
        <v>1</v>
      </c>
    </row>
    <row r="49505" spans="1:12">
      <c r="A49505" t="s">
        <v>38505</v>
      </c>
      <c r="B49505" s="1">
        <f t="shared" si="1546"/>
        <v>3</v>
      </c>
      <c r="C49505" t="s">
        <v>28214</v>
      </c>
      <c r="D49505" s="1">
        <f t="shared" si="1547"/>
        <v>4</v>
      </c>
      <c r="I49505" s="1">
        <v>2</v>
      </c>
      <c r="L49505" s="1">
        <v>1</v>
      </c>
    </row>
    <row r="49506" spans="1:12">
      <c r="A49506" t="s">
        <v>38505</v>
      </c>
      <c r="B49506" s="1">
        <f t="shared" si="1546"/>
        <v>3</v>
      </c>
      <c r="C49506" t="s">
        <v>5509</v>
      </c>
      <c r="D49506" s="1">
        <f t="shared" si="1547"/>
        <v>10</v>
      </c>
      <c r="I49506" s="1">
        <v>2</v>
      </c>
      <c r="L49506" s="1">
        <v>1</v>
      </c>
    </row>
    <row r="49507" spans="1:12">
      <c r="A49507" t="s">
        <v>38505</v>
      </c>
      <c r="B49507" s="1">
        <f t="shared" si="1546"/>
        <v>3</v>
      </c>
      <c r="C49507" t="s">
        <v>5513</v>
      </c>
      <c r="D49507" s="1">
        <f t="shared" si="1547"/>
        <v>5</v>
      </c>
      <c r="I49507" s="1">
        <v>2</v>
      </c>
      <c r="L49507" s="1">
        <v>1</v>
      </c>
    </row>
    <row r="49508" spans="1:12">
      <c r="A49508" t="s">
        <v>38506</v>
      </c>
      <c r="B49508" s="1">
        <f t="shared" si="1546"/>
        <v>3</v>
      </c>
      <c r="C49508" t="s">
        <v>16371</v>
      </c>
      <c r="D49508" s="1">
        <f t="shared" si="1547"/>
        <v>2</v>
      </c>
      <c r="I49508" s="1">
        <v>2</v>
      </c>
      <c r="L49508" s="1">
        <v>1</v>
      </c>
    </row>
    <row r="49509" spans="1:12">
      <c r="A49509" t="s">
        <v>38506</v>
      </c>
      <c r="B49509" s="1">
        <f t="shared" si="1546"/>
        <v>3</v>
      </c>
      <c r="C49509" t="s">
        <v>38507</v>
      </c>
      <c r="D49509" s="1">
        <f t="shared" si="1547"/>
        <v>1</v>
      </c>
      <c r="I49509" s="1">
        <v>2</v>
      </c>
      <c r="L49509" s="1">
        <v>1</v>
      </c>
    </row>
    <row r="49510" spans="1:12">
      <c r="A49510" t="s">
        <v>38506</v>
      </c>
      <c r="B49510" s="1">
        <f t="shared" si="1546"/>
        <v>3</v>
      </c>
      <c r="C49510" t="s">
        <v>15137</v>
      </c>
      <c r="D49510" s="1">
        <f t="shared" si="1547"/>
        <v>2</v>
      </c>
      <c r="I49510" s="1">
        <v>2</v>
      </c>
      <c r="L49510" s="1">
        <v>1</v>
      </c>
    </row>
    <row r="49511" spans="1:12">
      <c r="A49511" t="s">
        <v>38508</v>
      </c>
      <c r="B49511" s="1">
        <f t="shared" si="1546"/>
        <v>2</v>
      </c>
      <c r="C49511" t="s">
        <v>15544</v>
      </c>
      <c r="D49511" s="1">
        <f t="shared" si="1547"/>
        <v>5</v>
      </c>
      <c r="I49511" s="1">
        <v>2</v>
      </c>
      <c r="L49511" s="1">
        <v>1</v>
      </c>
    </row>
    <row r="49512" spans="1:12">
      <c r="A49512" t="s">
        <v>38508</v>
      </c>
      <c r="B49512" s="1">
        <f t="shared" si="1546"/>
        <v>2</v>
      </c>
      <c r="C49512" t="s">
        <v>2126</v>
      </c>
      <c r="D49512" s="1">
        <f t="shared" si="1547"/>
        <v>11</v>
      </c>
      <c r="I49512" s="1">
        <v>2</v>
      </c>
      <c r="L49512" s="1">
        <v>1</v>
      </c>
    </row>
    <row r="49513" spans="1:12">
      <c r="A49513" t="s">
        <v>38509</v>
      </c>
      <c r="B49513" s="1">
        <f t="shared" si="1546"/>
        <v>3</v>
      </c>
      <c r="C49513" t="s">
        <v>38510</v>
      </c>
      <c r="D49513" s="1">
        <f t="shared" si="1547"/>
        <v>1</v>
      </c>
      <c r="I49513" s="1">
        <v>2</v>
      </c>
      <c r="L49513" s="1">
        <v>1</v>
      </c>
    </row>
    <row r="49514" spans="1:12">
      <c r="A49514" t="s">
        <v>38509</v>
      </c>
      <c r="B49514" s="1">
        <f t="shared" si="1546"/>
        <v>3</v>
      </c>
      <c r="C49514" t="s">
        <v>38511</v>
      </c>
      <c r="D49514" s="1">
        <f t="shared" si="1547"/>
        <v>1</v>
      </c>
      <c r="I49514" s="1">
        <v>2</v>
      </c>
      <c r="L49514" s="1">
        <v>1</v>
      </c>
    </row>
    <row r="49515" spans="1:12">
      <c r="A49515" t="s">
        <v>38509</v>
      </c>
      <c r="B49515" s="1">
        <f t="shared" si="1546"/>
        <v>3</v>
      </c>
      <c r="C49515" t="s">
        <v>5642</v>
      </c>
      <c r="D49515" s="1">
        <f t="shared" si="1547"/>
        <v>3</v>
      </c>
      <c r="I49515" s="1">
        <v>2</v>
      </c>
      <c r="L49515" s="1">
        <v>1</v>
      </c>
    </row>
    <row r="49516" spans="1:12">
      <c r="A49516" t="s">
        <v>38512</v>
      </c>
      <c r="B49516" s="1">
        <f t="shared" si="1546"/>
        <v>2</v>
      </c>
      <c r="C49516" t="s">
        <v>16106</v>
      </c>
      <c r="D49516" s="1">
        <f t="shared" si="1547"/>
        <v>7</v>
      </c>
      <c r="I49516" s="1">
        <v>2</v>
      </c>
      <c r="L49516" s="1">
        <v>1</v>
      </c>
    </row>
    <row r="49517" spans="1:12">
      <c r="A49517" t="s">
        <v>38512</v>
      </c>
      <c r="B49517" s="1">
        <f t="shared" si="1546"/>
        <v>2</v>
      </c>
      <c r="C49517" t="s">
        <v>5254</v>
      </c>
      <c r="D49517" s="1">
        <f t="shared" si="1547"/>
        <v>48</v>
      </c>
      <c r="I49517" s="1">
        <v>2</v>
      </c>
      <c r="L49517" s="1">
        <v>1</v>
      </c>
    </row>
    <row r="49518" spans="1:12">
      <c r="A49518" t="s">
        <v>38513</v>
      </c>
      <c r="B49518" s="1">
        <f t="shared" si="1546"/>
        <v>4</v>
      </c>
      <c r="C49518" t="s">
        <v>20759</v>
      </c>
      <c r="D49518" s="1">
        <f t="shared" si="1547"/>
        <v>3</v>
      </c>
      <c r="I49518" s="1">
        <v>2</v>
      </c>
      <c r="L49518" s="1">
        <v>1</v>
      </c>
    </row>
    <row r="49519" spans="1:12">
      <c r="A49519" t="s">
        <v>38513</v>
      </c>
      <c r="B49519" s="1">
        <f t="shared" si="1546"/>
        <v>4</v>
      </c>
      <c r="C49519" t="s">
        <v>4626</v>
      </c>
      <c r="D49519" s="1">
        <f t="shared" si="1547"/>
        <v>33</v>
      </c>
      <c r="I49519" s="1">
        <v>2</v>
      </c>
      <c r="L49519" s="1">
        <v>1</v>
      </c>
    </row>
    <row r="49520" spans="1:12">
      <c r="A49520" t="s">
        <v>38513</v>
      </c>
      <c r="B49520" s="1">
        <f t="shared" si="1546"/>
        <v>4</v>
      </c>
      <c r="C49520" t="s">
        <v>5204</v>
      </c>
      <c r="D49520" s="1">
        <f t="shared" si="1547"/>
        <v>20</v>
      </c>
      <c r="I49520" s="1">
        <v>2</v>
      </c>
      <c r="L49520" s="1">
        <v>1</v>
      </c>
    </row>
    <row r="49521" spans="1:12">
      <c r="A49521" t="s">
        <v>38513</v>
      </c>
      <c r="B49521" s="1">
        <f t="shared" si="1546"/>
        <v>4</v>
      </c>
      <c r="C49521" t="s">
        <v>5436</v>
      </c>
      <c r="D49521" s="1">
        <f t="shared" si="1547"/>
        <v>10</v>
      </c>
      <c r="I49521" s="1">
        <v>2</v>
      </c>
      <c r="L49521" s="1">
        <v>1</v>
      </c>
    </row>
    <row r="49522" spans="1:12">
      <c r="A49522" t="s">
        <v>38514</v>
      </c>
      <c r="B49522" s="1">
        <f t="shared" si="1546"/>
        <v>3</v>
      </c>
      <c r="C49522" t="s">
        <v>26784</v>
      </c>
      <c r="D49522" s="1">
        <f t="shared" si="1547"/>
        <v>3</v>
      </c>
      <c r="I49522" s="1">
        <v>2</v>
      </c>
      <c r="L49522" s="1">
        <v>1</v>
      </c>
    </row>
    <row r="49523" spans="1:12">
      <c r="A49523" t="s">
        <v>38514</v>
      </c>
      <c r="B49523" s="1">
        <f t="shared" si="1546"/>
        <v>3</v>
      </c>
      <c r="C49523" t="s">
        <v>144</v>
      </c>
      <c r="D49523" s="1">
        <f t="shared" si="1547"/>
        <v>63</v>
      </c>
      <c r="I49523" s="1">
        <v>2</v>
      </c>
      <c r="L49523" s="1">
        <v>1</v>
      </c>
    </row>
    <row r="49524" spans="1:12">
      <c r="A49524" t="s">
        <v>38514</v>
      </c>
      <c r="B49524" s="1">
        <f t="shared" si="1546"/>
        <v>3</v>
      </c>
      <c r="C49524" t="s">
        <v>6593</v>
      </c>
      <c r="D49524" s="1">
        <f t="shared" si="1547"/>
        <v>5</v>
      </c>
      <c r="I49524" s="1">
        <v>2</v>
      </c>
      <c r="L49524" s="1">
        <v>1</v>
      </c>
    </row>
    <row r="49525" spans="1:12">
      <c r="A49525" t="s">
        <v>38515</v>
      </c>
      <c r="B49525" s="1">
        <f t="shared" si="1546"/>
        <v>4</v>
      </c>
      <c r="C49525" t="s">
        <v>31252</v>
      </c>
      <c r="D49525" s="1">
        <f t="shared" si="1547"/>
        <v>3</v>
      </c>
      <c r="I49525" s="1">
        <v>2</v>
      </c>
      <c r="L49525" s="1">
        <v>1</v>
      </c>
    </row>
    <row r="49526" spans="1:12">
      <c r="A49526" t="s">
        <v>38515</v>
      </c>
      <c r="B49526" s="1">
        <f t="shared" si="1546"/>
        <v>4</v>
      </c>
      <c r="C49526" t="s">
        <v>38516</v>
      </c>
      <c r="D49526" s="1">
        <f t="shared" si="1547"/>
        <v>1</v>
      </c>
      <c r="I49526" s="1">
        <v>2</v>
      </c>
      <c r="L49526" s="1">
        <v>1</v>
      </c>
    </row>
    <row r="49527" spans="1:12">
      <c r="A49527" t="s">
        <v>38515</v>
      </c>
      <c r="B49527" s="1">
        <f t="shared" si="1546"/>
        <v>4</v>
      </c>
      <c r="C49527" t="s">
        <v>5401</v>
      </c>
      <c r="D49527" s="1">
        <f t="shared" si="1547"/>
        <v>34</v>
      </c>
      <c r="I49527" s="1">
        <v>2</v>
      </c>
      <c r="L49527" s="1">
        <v>1</v>
      </c>
    </row>
    <row r="49528" spans="1:12">
      <c r="A49528" t="s">
        <v>38515</v>
      </c>
      <c r="B49528" s="1">
        <f t="shared" si="1546"/>
        <v>4</v>
      </c>
      <c r="C49528" t="s">
        <v>1236</v>
      </c>
      <c r="D49528" s="1">
        <f t="shared" si="1547"/>
        <v>24</v>
      </c>
      <c r="I49528" s="1">
        <v>2</v>
      </c>
      <c r="L49528" s="1">
        <v>1</v>
      </c>
    </row>
    <row r="49529" spans="1:12">
      <c r="A49529" t="s">
        <v>38517</v>
      </c>
      <c r="B49529" s="1">
        <f t="shared" si="1546"/>
        <v>4</v>
      </c>
      <c r="C49529" t="s">
        <v>38518</v>
      </c>
      <c r="D49529" s="1">
        <f t="shared" si="1547"/>
        <v>1</v>
      </c>
      <c r="I49529" s="1">
        <v>2</v>
      </c>
      <c r="L49529" s="1">
        <v>1</v>
      </c>
    </row>
    <row r="49530" spans="1:12">
      <c r="A49530" t="s">
        <v>38517</v>
      </c>
      <c r="B49530" s="1">
        <f t="shared" si="1546"/>
        <v>4</v>
      </c>
      <c r="C49530" t="s">
        <v>38519</v>
      </c>
      <c r="D49530" s="1">
        <f t="shared" si="1547"/>
        <v>1</v>
      </c>
      <c r="I49530" s="1">
        <v>2</v>
      </c>
      <c r="L49530" s="1">
        <v>1</v>
      </c>
    </row>
    <row r="49531" spans="1:12">
      <c r="A49531" t="s">
        <v>38517</v>
      </c>
      <c r="B49531" s="1">
        <f t="shared" si="1546"/>
        <v>4</v>
      </c>
      <c r="C49531" t="s">
        <v>12763</v>
      </c>
      <c r="D49531" s="1">
        <f t="shared" si="1547"/>
        <v>5</v>
      </c>
      <c r="I49531" s="1">
        <v>2</v>
      </c>
      <c r="L49531" s="1">
        <v>1</v>
      </c>
    </row>
    <row r="49532" spans="1:12">
      <c r="A49532" t="s">
        <v>38517</v>
      </c>
      <c r="B49532" s="1">
        <f t="shared" si="1546"/>
        <v>4</v>
      </c>
      <c r="C49532" t="s">
        <v>6858</v>
      </c>
      <c r="D49532" s="1">
        <f t="shared" si="1547"/>
        <v>4</v>
      </c>
      <c r="I49532" s="1">
        <v>2</v>
      </c>
      <c r="L49532" s="1">
        <v>1</v>
      </c>
    </row>
    <row r="49533" spans="1:12">
      <c r="A49533" t="s">
        <v>38520</v>
      </c>
      <c r="B49533" s="1">
        <f t="shared" si="1546"/>
        <v>3</v>
      </c>
      <c r="C49533" t="s">
        <v>38521</v>
      </c>
      <c r="D49533" s="1">
        <f t="shared" si="1547"/>
        <v>1</v>
      </c>
      <c r="I49533" s="1">
        <v>2</v>
      </c>
      <c r="L49533" s="1">
        <v>1</v>
      </c>
    </row>
    <row r="49534" spans="1:12">
      <c r="A49534" t="s">
        <v>38520</v>
      </c>
      <c r="B49534" s="1">
        <f t="shared" si="1546"/>
        <v>3</v>
      </c>
      <c r="C49534" t="s">
        <v>5439</v>
      </c>
      <c r="D49534" s="1">
        <f t="shared" si="1547"/>
        <v>13</v>
      </c>
      <c r="I49534" s="1">
        <v>2</v>
      </c>
      <c r="L49534" s="1">
        <v>1</v>
      </c>
    </row>
    <row r="49535" spans="1:12">
      <c r="A49535" t="s">
        <v>38520</v>
      </c>
      <c r="B49535" s="1">
        <f t="shared" si="1546"/>
        <v>3</v>
      </c>
      <c r="C49535" t="s">
        <v>37750</v>
      </c>
      <c r="D49535" s="1">
        <f t="shared" si="1547"/>
        <v>3</v>
      </c>
      <c r="I49535" s="1">
        <v>2</v>
      </c>
      <c r="L49535" s="1">
        <v>1</v>
      </c>
    </row>
    <row r="49536" spans="1:12">
      <c r="A49536" t="s">
        <v>38522</v>
      </c>
      <c r="B49536" s="1">
        <f t="shared" si="1546"/>
        <v>2</v>
      </c>
      <c r="C49536" t="s">
        <v>38523</v>
      </c>
      <c r="D49536" s="1">
        <f t="shared" si="1547"/>
        <v>1</v>
      </c>
      <c r="I49536" s="1">
        <v>2</v>
      </c>
      <c r="L49536" s="1">
        <v>1</v>
      </c>
    </row>
    <row r="49537" spans="1:12">
      <c r="A49537" t="s">
        <v>38522</v>
      </c>
      <c r="B49537" s="1">
        <f t="shared" si="1546"/>
        <v>2</v>
      </c>
      <c r="C49537" t="s">
        <v>15731</v>
      </c>
      <c r="D49537" s="1">
        <f t="shared" si="1547"/>
        <v>7</v>
      </c>
      <c r="I49537" s="1">
        <v>2</v>
      </c>
      <c r="L49537" s="1">
        <v>1</v>
      </c>
    </row>
    <row r="49538" spans="1:12">
      <c r="A49538" t="s">
        <v>38524</v>
      </c>
      <c r="B49538" s="1">
        <f t="shared" si="1546"/>
        <v>3</v>
      </c>
      <c r="C49538" t="s">
        <v>38322</v>
      </c>
      <c r="D49538" s="1">
        <f t="shared" si="1547"/>
        <v>2</v>
      </c>
      <c r="I49538" s="1">
        <v>2</v>
      </c>
      <c r="L49538" s="1">
        <v>1</v>
      </c>
    </row>
    <row r="49539" spans="1:12">
      <c r="A49539" t="s">
        <v>38524</v>
      </c>
      <c r="B49539" s="1">
        <f t="shared" ref="B49539:B49602" si="1548">COUNTIF(A:A,A49539)</f>
        <v>3</v>
      </c>
      <c r="C49539" t="s">
        <v>38525</v>
      </c>
      <c r="D49539" s="1">
        <f t="shared" ref="D49539:D49602" si="1549">COUNTIF(C:C,C49539)</f>
        <v>1</v>
      </c>
      <c r="I49539" s="1">
        <v>2</v>
      </c>
      <c r="L49539" s="1">
        <v>1</v>
      </c>
    </row>
    <row r="49540" spans="1:12">
      <c r="A49540" t="s">
        <v>38524</v>
      </c>
      <c r="B49540" s="1">
        <f t="shared" si="1548"/>
        <v>3</v>
      </c>
      <c r="C49540" t="s">
        <v>17831</v>
      </c>
      <c r="D49540" s="1">
        <f t="shared" si="1549"/>
        <v>5</v>
      </c>
      <c r="I49540" s="1">
        <v>2</v>
      </c>
      <c r="L49540" s="1">
        <v>1</v>
      </c>
    </row>
    <row r="49541" spans="1:12">
      <c r="A49541" t="s">
        <v>38526</v>
      </c>
      <c r="B49541" s="1">
        <f t="shared" si="1548"/>
        <v>3</v>
      </c>
      <c r="C49541" t="s">
        <v>23800</v>
      </c>
      <c r="D49541" s="1">
        <f t="shared" si="1549"/>
        <v>4</v>
      </c>
      <c r="I49541" s="1">
        <v>2</v>
      </c>
      <c r="L49541" s="1">
        <v>1</v>
      </c>
    </row>
    <row r="49542" spans="1:12">
      <c r="A49542" t="s">
        <v>38526</v>
      </c>
      <c r="B49542" s="1">
        <f t="shared" si="1548"/>
        <v>3</v>
      </c>
      <c r="C49542" t="s">
        <v>28510</v>
      </c>
      <c r="D49542" s="1">
        <f t="shared" si="1549"/>
        <v>3</v>
      </c>
      <c r="I49542" s="1">
        <v>2</v>
      </c>
      <c r="L49542" s="1">
        <v>1</v>
      </c>
    </row>
    <row r="49543" spans="1:12">
      <c r="A49543" t="s">
        <v>38526</v>
      </c>
      <c r="B49543" s="1">
        <f t="shared" si="1548"/>
        <v>3</v>
      </c>
      <c r="C49543" t="s">
        <v>28511</v>
      </c>
      <c r="D49543" s="1">
        <f t="shared" si="1549"/>
        <v>3</v>
      </c>
      <c r="I49543" s="1">
        <v>2</v>
      </c>
      <c r="L49543" s="1">
        <v>1</v>
      </c>
    </row>
    <row r="49544" spans="1:12">
      <c r="A49544" t="s">
        <v>38527</v>
      </c>
      <c r="B49544" s="1">
        <f t="shared" si="1548"/>
        <v>5</v>
      </c>
      <c r="C49544" t="s">
        <v>4849</v>
      </c>
      <c r="D49544" s="1">
        <f t="shared" si="1549"/>
        <v>16</v>
      </c>
      <c r="I49544" s="1">
        <v>2</v>
      </c>
      <c r="L49544" s="1">
        <v>1</v>
      </c>
    </row>
    <row r="49545" spans="1:12">
      <c r="A49545" t="s">
        <v>38527</v>
      </c>
      <c r="B49545" s="1">
        <f t="shared" si="1548"/>
        <v>5</v>
      </c>
      <c r="C49545" t="s">
        <v>5666</v>
      </c>
      <c r="D49545" s="1">
        <f t="shared" si="1549"/>
        <v>16</v>
      </c>
      <c r="I49545" s="1">
        <v>2</v>
      </c>
      <c r="L49545" s="1">
        <v>1</v>
      </c>
    </row>
    <row r="49546" spans="1:12">
      <c r="A49546" t="s">
        <v>38527</v>
      </c>
      <c r="B49546" s="1">
        <f t="shared" si="1548"/>
        <v>5</v>
      </c>
      <c r="C49546" t="s">
        <v>23710</v>
      </c>
      <c r="D49546" s="1">
        <f t="shared" si="1549"/>
        <v>8</v>
      </c>
      <c r="I49546" s="1">
        <v>2</v>
      </c>
      <c r="L49546" s="1">
        <v>1</v>
      </c>
    </row>
    <row r="49547" spans="1:12">
      <c r="A49547" t="s">
        <v>38527</v>
      </c>
      <c r="B49547" s="1">
        <f t="shared" si="1548"/>
        <v>5</v>
      </c>
      <c r="C49547" t="s">
        <v>35387</v>
      </c>
      <c r="D49547" s="1">
        <f t="shared" si="1549"/>
        <v>2</v>
      </c>
      <c r="I49547" s="1">
        <v>2</v>
      </c>
      <c r="L49547" s="1">
        <v>1</v>
      </c>
    </row>
    <row r="49548" spans="1:12">
      <c r="A49548" t="s">
        <v>38527</v>
      </c>
      <c r="B49548" s="1">
        <f t="shared" si="1548"/>
        <v>5</v>
      </c>
      <c r="C49548" t="s">
        <v>35388</v>
      </c>
      <c r="D49548" s="1">
        <f t="shared" si="1549"/>
        <v>4</v>
      </c>
      <c r="I49548" s="1">
        <v>2</v>
      </c>
      <c r="L49548" s="1">
        <v>1</v>
      </c>
    </row>
    <row r="49549" spans="1:12">
      <c r="A49549" t="s">
        <v>38528</v>
      </c>
      <c r="B49549" s="1">
        <f t="shared" si="1548"/>
        <v>4</v>
      </c>
      <c r="C49549" t="s">
        <v>14084</v>
      </c>
      <c r="D49549" s="1">
        <f t="shared" si="1549"/>
        <v>5</v>
      </c>
      <c r="I49549" s="1">
        <v>2</v>
      </c>
      <c r="L49549" s="1">
        <v>1</v>
      </c>
    </row>
    <row r="49550" spans="1:12">
      <c r="A49550" t="s">
        <v>38528</v>
      </c>
      <c r="B49550" s="1">
        <f t="shared" si="1548"/>
        <v>4</v>
      </c>
      <c r="C49550" t="s">
        <v>1830</v>
      </c>
      <c r="D49550" s="1">
        <f t="shared" si="1549"/>
        <v>17</v>
      </c>
      <c r="I49550" s="1">
        <v>2</v>
      </c>
      <c r="L49550" s="1">
        <v>1</v>
      </c>
    </row>
    <row r="49551" spans="1:12">
      <c r="A49551" t="s">
        <v>38528</v>
      </c>
      <c r="B49551" s="1">
        <f t="shared" si="1548"/>
        <v>4</v>
      </c>
      <c r="C49551" t="s">
        <v>13516</v>
      </c>
      <c r="D49551" s="1">
        <f t="shared" si="1549"/>
        <v>15</v>
      </c>
      <c r="I49551" s="1">
        <v>2</v>
      </c>
      <c r="L49551" s="1">
        <v>1</v>
      </c>
    </row>
    <row r="49552" spans="1:12">
      <c r="A49552" t="s">
        <v>38528</v>
      </c>
      <c r="B49552" s="1">
        <f t="shared" si="1548"/>
        <v>4</v>
      </c>
      <c r="C49552" t="s">
        <v>14085</v>
      </c>
      <c r="D49552" s="1">
        <f t="shared" si="1549"/>
        <v>4</v>
      </c>
      <c r="I49552" s="1">
        <v>2</v>
      </c>
      <c r="L49552" s="1">
        <v>1</v>
      </c>
    </row>
    <row r="49553" spans="1:12">
      <c r="A49553" t="s">
        <v>38529</v>
      </c>
      <c r="B49553" s="1">
        <f t="shared" si="1548"/>
        <v>1</v>
      </c>
      <c r="C49553" t="s">
        <v>1908</v>
      </c>
      <c r="D49553" s="1">
        <f t="shared" si="1549"/>
        <v>11</v>
      </c>
      <c r="I49553" s="1">
        <v>2</v>
      </c>
      <c r="L49553" s="1">
        <v>1</v>
      </c>
    </row>
    <row r="49554" spans="1:12">
      <c r="A49554" t="s">
        <v>38530</v>
      </c>
      <c r="B49554" s="1">
        <f t="shared" si="1548"/>
        <v>2</v>
      </c>
      <c r="C49554" t="s">
        <v>17324</v>
      </c>
      <c r="D49554" s="1">
        <f t="shared" si="1549"/>
        <v>6</v>
      </c>
      <c r="I49554" s="1">
        <v>2</v>
      </c>
      <c r="L49554" s="1">
        <v>1</v>
      </c>
    </row>
    <row r="49555" spans="1:12">
      <c r="A49555" t="s">
        <v>38530</v>
      </c>
      <c r="B49555" s="1">
        <f t="shared" si="1548"/>
        <v>2</v>
      </c>
      <c r="C49555" t="s">
        <v>5312</v>
      </c>
      <c r="D49555" s="1">
        <f t="shared" si="1549"/>
        <v>43</v>
      </c>
      <c r="I49555" s="1">
        <v>2</v>
      </c>
      <c r="L49555" s="1">
        <v>1</v>
      </c>
    </row>
    <row r="49556" spans="1:12">
      <c r="A49556" t="s">
        <v>38531</v>
      </c>
      <c r="B49556" s="1">
        <f t="shared" si="1548"/>
        <v>1</v>
      </c>
      <c r="C49556" t="s">
        <v>13198</v>
      </c>
      <c r="D49556" s="1">
        <f t="shared" si="1549"/>
        <v>4</v>
      </c>
      <c r="I49556" s="1">
        <v>2</v>
      </c>
      <c r="L49556" s="1">
        <v>1</v>
      </c>
    </row>
    <row r="49557" spans="1:12">
      <c r="A49557" t="s">
        <v>38532</v>
      </c>
      <c r="B49557" s="1">
        <f t="shared" si="1548"/>
        <v>5</v>
      </c>
      <c r="C49557" t="s">
        <v>13075</v>
      </c>
      <c r="D49557" s="1">
        <f t="shared" si="1549"/>
        <v>9</v>
      </c>
      <c r="I49557" s="1">
        <v>2</v>
      </c>
      <c r="L49557" s="1">
        <v>1</v>
      </c>
    </row>
    <row r="49558" spans="1:12">
      <c r="A49558" t="s">
        <v>38532</v>
      </c>
      <c r="B49558" s="1">
        <f t="shared" si="1548"/>
        <v>5</v>
      </c>
      <c r="C49558" t="s">
        <v>28001</v>
      </c>
      <c r="D49558" s="1">
        <f t="shared" si="1549"/>
        <v>2</v>
      </c>
      <c r="I49558" s="1">
        <v>2</v>
      </c>
      <c r="L49558" s="1">
        <v>1</v>
      </c>
    </row>
    <row r="49559" spans="1:12">
      <c r="A49559" t="s">
        <v>38532</v>
      </c>
      <c r="B49559" s="1">
        <f t="shared" si="1548"/>
        <v>5</v>
      </c>
      <c r="C49559" t="s">
        <v>31979</v>
      </c>
      <c r="D49559" s="1">
        <f t="shared" si="1549"/>
        <v>2</v>
      </c>
      <c r="I49559" s="1">
        <v>2</v>
      </c>
      <c r="L49559" s="1">
        <v>1</v>
      </c>
    </row>
    <row r="49560" spans="1:12">
      <c r="A49560" t="s">
        <v>38532</v>
      </c>
      <c r="B49560" s="1">
        <f t="shared" si="1548"/>
        <v>5</v>
      </c>
      <c r="C49560" t="s">
        <v>5274</v>
      </c>
      <c r="D49560" s="1">
        <f t="shared" si="1549"/>
        <v>21</v>
      </c>
      <c r="I49560" s="1">
        <v>2</v>
      </c>
      <c r="L49560" s="1">
        <v>1</v>
      </c>
    </row>
    <row r="49561" spans="1:12">
      <c r="A49561" t="s">
        <v>38532</v>
      </c>
      <c r="B49561" s="1">
        <f t="shared" si="1548"/>
        <v>5</v>
      </c>
      <c r="C49561" t="s">
        <v>5275</v>
      </c>
      <c r="D49561" s="1">
        <f t="shared" si="1549"/>
        <v>25</v>
      </c>
      <c r="I49561" s="1">
        <v>2</v>
      </c>
      <c r="L49561" s="1">
        <v>1</v>
      </c>
    </row>
    <row r="49562" spans="1:12">
      <c r="A49562" t="s">
        <v>38533</v>
      </c>
      <c r="B49562" s="1">
        <f t="shared" si="1548"/>
        <v>2</v>
      </c>
      <c r="C49562" t="s">
        <v>13391</v>
      </c>
      <c r="D49562" s="1">
        <f t="shared" si="1549"/>
        <v>3</v>
      </c>
      <c r="I49562" s="1">
        <v>2</v>
      </c>
      <c r="L49562" s="1">
        <v>1</v>
      </c>
    </row>
    <row r="49563" spans="1:12">
      <c r="A49563" t="s">
        <v>38533</v>
      </c>
      <c r="B49563" s="1">
        <f t="shared" si="1548"/>
        <v>2</v>
      </c>
      <c r="C49563" t="s">
        <v>15790</v>
      </c>
      <c r="D49563" s="1">
        <f t="shared" si="1549"/>
        <v>11</v>
      </c>
      <c r="I49563" s="1">
        <v>2</v>
      </c>
      <c r="L49563" s="1">
        <v>1</v>
      </c>
    </row>
    <row r="49564" spans="1:12">
      <c r="A49564" t="s">
        <v>38534</v>
      </c>
      <c r="B49564" s="1">
        <f t="shared" si="1548"/>
        <v>5</v>
      </c>
      <c r="C49564" t="s">
        <v>38535</v>
      </c>
      <c r="D49564" s="1">
        <f t="shared" si="1549"/>
        <v>1</v>
      </c>
      <c r="I49564" s="1">
        <v>2</v>
      </c>
      <c r="L49564" s="1">
        <v>1</v>
      </c>
    </row>
    <row r="49565" spans="1:12">
      <c r="A49565" t="s">
        <v>38534</v>
      </c>
      <c r="B49565" s="1">
        <f t="shared" si="1548"/>
        <v>5</v>
      </c>
      <c r="C49565" t="s">
        <v>28492</v>
      </c>
      <c r="D49565" s="1">
        <f t="shared" si="1549"/>
        <v>2</v>
      </c>
      <c r="I49565" s="1">
        <v>2</v>
      </c>
      <c r="L49565" s="1">
        <v>1</v>
      </c>
    </row>
    <row r="49566" spans="1:12">
      <c r="A49566" t="s">
        <v>38534</v>
      </c>
      <c r="B49566" s="1">
        <f t="shared" si="1548"/>
        <v>5</v>
      </c>
      <c r="C49566" t="s">
        <v>38536</v>
      </c>
      <c r="D49566" s="1">
        <f t="shared" si="1549"/>
        <v>1</v>
      </c>
      <c r="I49566" s="1">
        <v>2</v>
      </c>
      <c r="L49566" s="1">
        <v>1</v>
      </c>
    </row>
    <row r="49567" spans="1:12">
      <c r="A49567" t="s">
        <v>38534</v>
      </c>
      <c r="B49567" s="1">
        <f t="shared" si="1548"/>
        <v>5</v>
      </c>
      <c r="C49567" t="s">
        <v>38537</v>
      </c>
      <c r="D49567" s="1">
        <f t="shared" si="1549"/>
        <v>1</v>
      </c>
      <c r="I49567" s="1">
        <v>2</v>
      </c>
      <c r="L49567" s="1">
        <v>1</v>
      </c>
    </row>
    <row r="49568" spans="1:12">
      <c r="A49568" t="s">
        <v>38534</v>
      </c>
      <c r="B49568" s="1">
        <f t="shared" si="1548"/>
        <v>5</v>
      </c>
      <c r="C49568" t="s">
        <v>12837</v>
      </c>
      <c r="D49568" s="1">
        <f t="shared" si="1549"/>
        <v>12</v>
      </c>
      <c r="I49568" s="1">
        <v>2</v>
      </c>
      <c r="L49568" s="1">
        <v>1</v>
      </c>
    </row>
    <row r="49569" spans="1:12">
      <c r="A49569" t="s">
        <v>38538</v>
      </c>
      <c r="B49569" s="1">
        <f t="shared" si="1548"/>
        <v>6</v>
      </c>
      <c r="C49569" t="s">
        <v>38539</v>
      </c>
      <c r="D49569" s="1">
        <f t="shared" si="1549"/>
        <v>1</v>
      </c>
      <c r="I49569" s="1">
        <v>2</v>
      </c>
      <c r="L49569" s="1">
        <v>1</v>
      </c>
    </row>
    <row r="49570" spans="1:12">
      <c r="A49570" t="s">
        <v>38538</v>
      </c>
      <c r="B49570" s="1">
        <f t="shared" si="1548"/>
        <v>6</v>
      </c>
      <c r="C49570" t="s">
        <v>22266</v>
      </c>
      <c r="D49570" s="1">
        <f t="shared" si="1549"/>
        <v>4</v>
      </c>
      <c r="I49570" s="1">
        <v>2</v>
      </c>
      <c r="L49570" s="1">
        <v>1</v>
      </c>
    </row>
    <row r="49571" spans="1:12">
      <c r="A49571" t="s">
        <v>38538</v>
      </c>
      <c r="B49571" s="1">
        <f t="shared" si="1548"/>
        <v>6</v>
      </c>
      <c r="C49571" t="s">
        <v>1892</v>
      </c>
      <c r="D49571" s="1">
        <f t="shared" si="1549"/>
        <v>24</v>
      </c>
      <c r="I49571" s="1">
        <v>2</v>
      </c>
      <c r="L49571" s="1">
        <v>1</v>
      </c>
    </row>
    <row r="49572" spans="1:12">
      <c r="A49572" t="s">
        <v>38538</v>
      </c>
      <c r="B49572" s="1">
        <f t="shared" si="1548"/>
        <v>6</v>
      </c>
      <c r="C49572" t="s">
        <v>29047</v>
      </c>
      <c r="D49572" s="1">
        <f t="shared" si="1549"/>
        <v>2</v>
      </c>
      <c r="I49572" s="1">
        <v>2</v>
      </c>
      <c r="L49572" s="1">
        <v>1</v>
      </c>
    </row>
    <row r="49573" spans="1:12">
      <c r="A49573" t="s">
        <v>38538</v>
      </c>
      <c r="B49573" s="1">
        <f t="shared" si="1548"/>
        <v>6</v>
      </c>
      <c r="C49573" t="s">
        <v>23711</v>
      </c>
      <c r="D49573" s="1">
        <f t="shared" si="1549"/>
        <v>8</v>
      </c>
      <c r="I49573" s="1">
        <v>2</v>
      </c>
      <c r="L49573" s="1">
        <v>1</v>
      </c>
    </row>
    <row r="49574" spans="1:12">
      <c r="A49574" t="s">
        <v>38538</v>
      </c>
      <c r="B49574" s="1">
        <f t="shared" si="1548"/>
        <v>6</v>
      </c>
      <c r="C49574" t="s">
        <v>23712</v>
      </c>
      <c r="D49574" s="1">
        <f t="shared" si="1549"/>
        <v>14</v>
      </c>
      <c r="I49574" s="1">
        <v>2</v>
      </c>
      <c r="L49574" s="1">
        <v>1</v>
      </c>
    </row>
    <row r="49575" spans="1:12">
      <c r="A49575" t="s">
        <v>38540</v>
      </c>
      <c r="B49575" s="1">
        <f t="shared" si="1548"/>
        <v>3</v>
      </c>
      <c r="C49575" t="s">
        <v>38541</v>
      </c>
      <c r="D49575" s="1">
        <f t="shared" si="1549"/>
        <v>1</v>
      </c>
      <c r="I49575" s="1">
        <v>2</v>
      </c>
      <c r="L49575" s="1">
        <v>1</v>
      </c>
    </row>
    <row r="49576" spans="1:12">
      <c r="A49576" t="s">
        <v>38540</v>
      </c>
      <c r="B49576" s="1">
        <f t="shared" si="1548"/>
        <v>3</v>
      </c>
      <c r="C49576" t="s">
        <v>31123</v>
      </c>
      <c r="D49576" s="1">
        <f t="shared" si="1549"/>
        <v>2</v>
      </c>
      <c r="I49576" s="1">
        <v>2</v>
      </c>
      <c r="L49576" s="1">
        <v>1</v>
      </c>
    </row>
    <row r="49577" spans="1:12">
      <c r="A49577" t="s">
        <v>38540</v>
      </c>
      <c r="B49577" s="1">
        <f t="shared" si="1548"/>
        <v>3</v>
      </c>
      <c r="C49577" t="s">
        <v>5322</v>
      </c>
      <c r="D49577" s="1">
        <f t="shared" si="1549"/>
        <v>8</v>
      </c>
      <c r="I49577" s="1">
        <v>2</v>
      </c>
      <c r="L49577" s="1">
        <v>1</v>
      </c>
    </row>
    <row r="49578" spans="1:12">
      <c r="A49578" t="s">
        <v>38542</v>
      </c>
      <c r="B49578" s="1">
        <f t="shared" si="1548"/>
        <v>4</v>
      </c>
      <c r="C49578" t="s">
        <v>1856</v>
      </c>
      <c r="D49578" s="1">
        <f t="shared" si="1549"/>
        <v>18</v>
      </c>
      <c r="I49578" s="1">
        <v>2</v>
      </c>
      <c r="L49578" s="1">
        <v>1</v>
      </c>
    </row>
    <row r="49579" spans="1:12">
      <c r="A49579" t="s">
        <v>38542</v>
      </c>
      <c r="B49579" s="1">
        <f t="shared" si="1548"/>
        <v>4</v>
      </c>
      <c r="C49579" t="s">
        <v>15905</v>
      </c>
      <c r="D49579" s="1">
        <f t="shared" si="1549"/>
        <v>8</v>
      </c>
      <c r="I49579" s="1">
        <v>2</v>
      </c>
      <c r="L49579" s="1">
        <v>1</v>
      </c>
    </row>
    <row r="49580" spans="1:12">
      <c r="A49580" t="s">
        <v>38542</v>
      </c>
      <c r="B49580" s="1">
        <f t="shared" si="1548"/>
        <v>4</v>
      </c>
      <c r="C49580" t="s">
        <v>23097</v>
      </c>
      <c r="D49580" s="1">
        <f t="shared" si="1549"/>
        <v>3</v>
      </c>
      <c r="I49580" s="1">
        <v>2</v>
      </c>
      <c r="L49580" s="1">
        <v>1</v>
      </c>
    </row>
    <row r="49581" spans="1:12">
      <c r="A49581" t="s">
        <v>38542</v>
      </c>
      <c r="B49581" s="1">
        <f t="shared" si="1548"/>
        <v>4</v>
      </c>
      <c r="C49581" t="s">
        <v>38543</v>
      </c>
      <c r="D49581" s="1">
        <f t="shared" si="1549"/>
        <v>1</v>
      </c>
      <c r="I49581" s="1">
        <v>2</v>
      </c>
      <c r="L49581" s="1">
        <v>1</v>
      </c>
    </row>
    <row r="49582" spans="1:12">
      <c r="A49582" t="s">
        <v>38544</v>
      </c>
      <c r="B49582" s="1">
        <f t="shared" si="1548"/>
        <v>3</v>
      </c>
      <c r="C49582" t="s">
        <v>23903</v>
      </c>
      <c r="D49582" s="1">
        <f t="shared" si="1549"/>
        <v>4</v>
      </c>
      <c r="I49582" s="1">
        <v>2</v>
      </c>
      <c r="L49582" s="1">
        <v>1</v>
      </c>
    </row>
    <row r="49583" spans="1:12">
      <c r="A49583" t="s">
        <v>38544</v>
      </c>
      <c r="B49583" s="1">
        <f t="shared" si="1548"/>
        <v>3</v>
      </c>
      <c r="C49583" t="s">
        <v>16011</v>
      </c>
      <c r="D49583" s="1">
        <f t="shared" si="1549"/>
        <v>18</v>
      </c>
      <c r="I49583" s="1">
        <v>2</v>
      </c>
      <c r="L49583" s="1">
        <v>1</v>
      </c>
    </row>
    <row r="49584" spans="1:12">
      <c r="A49584" t="s">
        <v>38544</v>
      </c>
      <c r="B49584" s="1">
        <f t="shared" si="1548"/>
        <v>3</v>
      </c>
      <c r="C49584" t="s">
        <v>5312</v>
      </c>
      <c r="D49584" s="1">
        <f t="shared" si="1549"/>
        <v>43</v>
      </c>
      <c r="I49584" s="1">
        <v>2</v>
      </c>
      <c r="L49584" s="1">
        <v>1</v>
      </c>
    </row>
    <row r="49585" spans="1:12">
      <c r="A49585" t="s">
        <v>38545</v>
      </c>
      <c r="B49585" s="1">
        <f t="shared" si="1548"/>
        <v>3</v>
      </c>
      <c r="C49585" t="s">
        <v>38546</v>
      </c>
      <c r="D49585" s="1">
        <f t="shared" si="1549"/>
        <v>1</v>
      </c>
      <c r="I49585" s="1">
        <v>2</v>
      </c>
      <c r="L49585" s="1">
        <v>1</v>
      </c>
    </row>
    <row r="49586" spans="1:12">
      <c r="A49586" t="s">
        <v>38545</v>
      </c>
      <c r="B49586" s="1">
        <f t="shared" si="1548"/>
        <v>3</v>
      </c>
      <c r="C49586" t="s">
        <v>20565</v>
      </c>
      <c r="D49586" s="1">
        <f t="shared" si="1549"/>
        <v>3</v>
      </c>
      <c r="I49586" s="1">
        <v>2</v>
      </c>
      <c r="L49586" s="1">
        <v>1</v>
      </c>
    </row>
    <row r="49587" spans="1:12">
      <c r="A49587" t="s">
        <v>38545</v>
      </c>
      <c r="B49587" s="1">
        <f t="shared" si="1548"/>
        <v>3</v>
      </c>
      <c r="C49587" t="s">
        <v>5322</v>
      </c>
      <c r="D49587" s="1">
        <f t="shared" si="1549"/>
        <v>8</v>
      </c>
      <c r="I49587" s="1">
        <v>2</v>
      </c>
      <c r="L49587" s="1">
        <v>1</v>
      </c>
    </row>
    <row r="49588" spans="1:12">
      <c r="A49588" t="s">
        <v>38547</v>
      </c>
      <c r="B49588" s="1">
        <f t="shared" si="1548"/>
        <v>2</v>
      </c>
      <c r="C49588" t="s">
        <v>38548</v>
      </c>
      <c r="D49588" s="1">
        <f t="shared" si="1549"/>
        <v>1</v>
      </c>
      <c r="I49588" s="1">
        <v>2</v>
      </c>
      <c r="L49588" s="1">
        <v>1</v>
      </c>
    </row>
    <row r="49589" spans="1:12">
      <c r="A49589" t="s">
        <v>38547</v>
      </c>
      <c r="B49589" s="1">
        <f t="shared" si="1548"/>
        <v>2</v>
      </c>
      <c r="C49589" t="s">
        <v>5315</v>
      </c>
      <c r="D49589" s="1">
        <f t="shared" si="1549"/>
        <v>29</v>
      </c>
      <c r="I49589" s="1">
        <v>2</v>
      </c>
      <c r="L49589" s="1">
        <v>1</v>
      </c>
    </row>
    <row r="49590" spans="1:12">
      <c r="A49590" t="s">
        <v>38549</v>
      </c>
      <c r="B49590" s="1">
        <f t="shared" si="1548"/>
        <v>5</v>
      </c>
      <c r="C49590" t="s">
        <v>13438</v>
      </c>
      <c r="D49590" s="1">
        <f t="shared" si="1549"/>
        <v>7</v>
      </c>
      <c r="I49590" s="1">
        <v>2</v>
      </c>
      <c r="L49590" s="1">
        <v>1</v>
      </c>
    </row>
    <row r="49591" spans="1:12">
      <c r="A49591" t="s">
        <v>38549</v>
      </c>
      <c r="B49591" s="1">
        <f t="shared" si="1548"/>
        <v>5</v>
      </c>
      <c r="C49591" t="s">
        <v>5668</v>
      </c>
      <c r="D49591" s="1">
        <f t="shared" si="1549"/>
        <v>13</v>
      </c>
      <c r="I49591" s="1">
        <v>2</v>
      </c>
      <c r="L49591" s="1">
        <v>1</v>
      </c>
    </row>
    <row r="49592" spans="1:12">
      <c r="A49592" t="s">
        <v>38549</v>
      </c>
      <c r="B49592" s="1">
        <f t="shared" si="1548"/>
        <v>5</v>
      </c>
      <c r="C49592" t="s">
        <v>19812</v>
      </c>
      <c r="D49592" s="1">
        <f t="shared" si="1549"/>
        <v>8</v>
      </c>
      <c r="I49592" s="1">
        <v>2</v>
      </c>
      <c r="L49592" s="1">
        <v>1</v>
      </c>
    </row>
    <row r="49593" spans="1:12">
      <c r="A49593" t="s">
        <v>38549</v>
      </c>
      <c r="B49593" s="1">
        <f t="shared" si="1548"/>
        <v>5</v>
      </c>
      <c r="C49593" t="s">
        <v>20587</v>
      </c>
      <c r="D49593" s="1">
        <f t="shared" si="1549"/>
        <v>3</v>
      </c>
      <c r="I49593" s="1">
        <v>2</v>
      </c>
      <c r="L49593" s="1">
        <v>1</v>
      </c>
    </row>
    <row r="49594" spans="1:12">
      <c r="A49594" t="s">
        <v>38549</v>
      </c>
      <c r="B49594" s="1">
        <f t="shared" si="1548"/>
        <v>5</v>
      </c>
      <c r="C49594" t="s">
        <v>19813</v>
      </c>
      <c r="D49594" s="1">
        <f t="shared" si="1549"/>
        <v>11</v>
      </c>
      <c r="I49594" s="1">
        <v>2</v>
      </c>
      <c r="L49594" s="1">
        <v>1</v>
      </c>
    </row>
    <row r="49595" spans="1:12">
      <c r="A49595" t="s">
        <v>38550</v>
      </c>
      <c r="B49595" s="1">
        <f t="shared" si="1548"/>
        <v>2</v>
      </c>
      <c r="C49595" t="s">
        <v>5461</v>
      </c>
      <c r="D49595" s="1">
        <f t="shared" si="1549"/>
        <v>16</v>
      </c>
      <c r="I49595" s="1">
        <v>2</v>
      </c>
      <c r="L49595" s="1">
        <v>1</v>
      </c>
    </row>
    <row r="49596" spans="1:12">
      <c r="A49596" t="s">
        <v>38550</v>
      </c>
      <c r="B49596" s="1">
        <f t="shared" si="1548"/>
        <v>2</v>
      </c>
      <c r="C49596" t="s">
        <v>5166</v>
      </c>
      <c r="D49596" s="1">
        <f t="shared" si="1549"/>
        <v>8</v>
      </c>
      <c r="I49596" s="1">
        <v>2</v>
      </c>
      <c r="L49596" s="1">
        <v>1</v>
      </c>
    </row>
    <row r="49597" spans="1:12">
      <c r="A49597" t="s">
        <v>38551</v>
      </c>
      <c r="B49597" s="1">
        <f t="shared" si="1548"/>
        <v>2</v>
      </c>
      <c r="C49597" t="s">
        <v>5109</v>
      </c>
      <c r="D49597" s="1">
        <f t="shared" si="1549"/>
        <v>9</v>
      </c>
      <c r="I49597" s="1">
        <v>2</v>
      </c>
      <c r="L49597" s="1">
        <v>1</v>
      </c>
    </row>
    <row r="49598" spans="1:12">
      <c r="A49598" t="s">
        <v>38551</v>
      </c>
      <c r="B49598" s="1">
        <f t="shared" si="1548"/>
        <v>2</v>
      </c>
      <c r="C49598" t="s">
        <v>1856</v>
      </c>
      <c r="D49598" s="1">
        <f t="shared" si="1549"/>
        <v>18</v>
      </c>
      <c r="I49598" s="1">
        <v>2</v>
      </c>
      <c r="L49598" s="1">
        <v>1</v>
      </c>
    </row>
    <row r="49599" spans="1:12">
      <c r="A49599" t="s">
        <v>38552</v>
      </c>
      <c r="B49599" s="1">
        <f t="shared" si="1548"/>
        <v>2</v>
      </c>
      <c r="C49599" t="s">
        <v>15770</v>
      </c>
      <c r="D49599" s="1">
        <f t="shared" si="1549"/>
        <v>2</v>
      </c>
      <c r="I49599" s="1">
        <v>2</v>
      </c>
      <c r="L49599" s="1">
        <v>1</v>
      </c>
    </row>
    <row r="49600" spans="1:12">
      <c r="A49600" t="s">
        <v>38552</v>
      </c>
      <c r="B49600" s="1">
        <f t="shared" si="1548"/>
        <v>2</v>
      </c>
      <c r="C49600" t="s">
        <v>38553</v>
      </c>
      <c r="D49600" s="1">
        <f t="shared" si="1549"/>
        <v>1</v>
      </c>
      <c r="I49600" s="1">
        <v>2</v>
      </c>
      <c r="L49600" s="1">
        <v>1</v>
      </c>
    </row>
    <row r="49601" spans="1:12">
      <c r="A49601" t="s">
        <v>38554</v>
      </c>
      <c r="B49601" s="1">
        <f t="shared" si="1548"/>
        <v>5</v>
      </c>
      <c r="C49601" t="s">
        <v>23762</v>
      </c>
      <c r="D49601" s="1">
        <f t="shared" si="1549"/>
        <v>2</v>
      </c>
      <c r="I49601" s="1">
        <v>2</v>
      </c>
      <c r="L49601" s="1">
        <v>1</v>
      </c>
    </row>
    <row r="49602" spans="1:12">
      <c r="A49602" t="s">
        <v>38554</v>
      </c>
      <c r="B49602" s="1">
        <f t="shared" si="1548"/>
        <v>5</v>
      </c>
      <c r="C49602" t="s">
        <v>23676</v>
      </c>
      <c r="D49602" s="1">
        <f t="shared" si="1549"/>
        <v>2</v>
      </c>
      <c r="I49602" s="1">
        <v>2</v>
      </c>
      <c r="L49602" s="1">
        <v>1</v>
      </c>
    </row>
    <row r="49603" spans="1:12">
      <c r="A49603" t="s">
        <v>38554</v>
      </c>
      <c r="B49603" s="1">
        <f t="shared" ref="B49603:B49666" si="1550">COUNTIF(A:A,A49603)</f>
        <v>5</v>
      </c>
      <c r="C49603" t="s">
        <v>38555</v>
      </c>
      <c r="D49603" s="1">
        <f t="shared" ref="D49603:D49666" si="1551">COUNTIF(C:C,C49603)</f>
        <v>1</v>
      </c>
      <c r="I49603" s="1">
        <v>2</v>
      </c>
      <c r="L49603" s="1">
        <v>1</v>
      </c>
    </row>
    <row r="49604" spans="1:12">
      <c r="A49604" t="s">
        <v>38554</v>
      </c>
      <c r="B49604" s="1">
        <f t="shared" si="1550"/>
        <v>5</v>
      </c>
      <c r="C49604" t="s">
        <v>15687</v>
      </c>
      <c r="D49604" s="1">
        <f t="shared" si="1551"/>
        <v>7</v>
      </c>
      <c r="I49604" s="1">
        <v>2</v>
      </c>
      <c r="L49604" s="1">
        <v>1</v>
      </c>
    </row>
    <row r="49605" spans="1:12">
      <c r="A49605" t="s">
        <v>38554</v>
      </c>
      <c r="B49605" s="1">
        <f t="shared" si="1550"/>
        <v>5</v>
      </c>
      <c r="C49605" t="s">
        <v>15720</v>
      </c>
      <c r="D49605" s="1">
        <f t="shared" si="1551"/>
        <v>11</v>
      </c>
      <c r="I49605" s="1">
        <v>2</v>
      </c>
      <c r="L49605" s="1">
        <v>1</v>
      </c>
    </row>
    <row r="49606" spans="1:12">
      <c r="A49606" t="s">
        <v>38556</v>
      </c>
      <c r="B49606" s="1">
        <f t="shared" si="1550"/>
        <v>4</v>
      </c>
      <c r="C49606" t="s">
        <v>38557</v>
      </c>
      <c r="D49606" s="1">
        <f t="shared" si="1551"/>
        <v>1</v>
      </c>
      <c r="I49606" s="1">
        <v>2</v>
      </c>
      <c r="L49606" s="1">
        <v>1</v>
      </c>
    </row>
    <row r="49607" spans="1:12">
      <c r="A49607" t="s">
        <v>38556</v>
      </c>
      <c r="B49607" s="1">
        <f t="shared" si="1550"/>
        <v>4</v>
      </c>
      <c r="C49607" t="s">
        <v>9190</v>
      </c>
      <c r="D49607" s="1">
        <f t="shared" si="1551"/>
        <v>4</v>
      </c>
      <c r="I49607" s="1">
        <v>2</v>
      </c>
      <c r="L49607" s="1">
        <v>1</v>
      </c>
    </row>
    <row r="49608" spans="1:12">
      <c r="A49608" t="s">
        <v>38556</v>
      </c>
      <c r="B49608" s="1">
        <f t="shared" si="1550"/>
        <v>4</v>
      </c>
      <c r="C49608" t="s">
        <v>38558</v>
      </c>
      <c r="D49608" s="1">
        <f t="shared" si="1551"/>
        <v>1</v>
      </c>
      <c r="I49608" s="1">
        <v>2</v>
      </c>
      <c r="L49608" s="1">
        <v>1</v>
      </c>
    </row>
    <row r="49609" spans="1:12">
      <c r="A49609" t="s">
        <v>38556</v>
      </c>
      <c r="B49609" s="1">
        <f t="shared" si="1550"/>
        <v>4</v>
      </c>
      <c r="C49609" t="s">
        <v>448</v>
      </c>
      <c r="D49609" s="1">
        <f t="shared" si="1551"/>
        <v>6</v>
      </c>
      <c r="I49609" s="1">
        <v>2</v>
      </c>
      <c r="L49609" s="1">
        <v>1</v>
      </c>
    </row>
    <row r="49610" spans="1:12">
      <c r="A49610" t="s">
        <v>38559</v>
      </c>
      <c r="B49610" s="1">
        <f t="shared" si="1550"/>
        <v>2</v>
      </c>
      <c r="C49610" t="s">
        <v>37598</v>
      </c>
      <c r="D49610" s="1">
        <f t="shared" si="1551"/>
        <v>3</v>
      </c>
      <c r="I49610" s="1">
        <v>2</v>
      </c>
      <c r="L49610" s="1">
        <v>1</v>
      </c>
    </row>
    <row r="49611" spans="1:12">
      <c r="A49611" t="s">
        <v>38559</v>
      </c>
      <c r="B49611" s="1">
        <f t="shared" si="1550"/>
        <v>2</v>
      </c>
      <c r="C49611" t="s">
        <v>5439</v>
      </c>
      <c r="D49611" s="1">
        <f t="shared" si="1551"/>
        <v>13</v>
      </c>
      <c r="I49611" s="1">
        <v>2</v>
      </c>
      <c r="L49611" s="1">
        <v>1</v>
      </c>
    </row>
    <row r="49612" spans="1:12">
      <c r="A49612" t="s">
        <v>38560</v>
      </c>
      <c r="B49612" s="1">
        <f t="shared" si="1550"/>
        <v>5</v>
      </c>
      <c r="C49612" t="s">
        <v>38561</v>
      </c>
      <c r="D49612" s="1">
        <f t="shared" si="1551"/>
        <v>1</v>
      </c>
      <c r="I49612" s="1">
        <v>2</v>
      </c>
      <c r="L49612" s="1">
        <v>1</v>
      </c>
    </row>
    <row r="49613" spans="1:12">
      <c r="A49613" t="s">
        <v>38560</v>
      </c>
      <c r="B49613" s="1">
        <f t="shared" si="1550"/>
        <v>5</v>
      </c>
      <c r="C49613" t="s">
        <v>38562</v>
      </c>
      <c r="D49613" s="1">
        <f t="shared" si="1551"/>
        <v>1</v>
      </c>
      <c r="I49613" s="1">
        <v>2</v>
      </c>
      <c r="L49613" s="1">
        <v>1</v>
      </c>
    </row>
    <row r="49614" spans="1:12">
      <c r="A49614" t="s">
        <v>38560</v>
      </c>
      <c r="B49614" s="1">
        <f t="shared" si="1550"/>
        <v>5</v>
      </c>
      <c r="C49614" t="s">
        <v>38563</v>
      </c>
      <c r="D49614" s="1">
        <f t="shared" si="1551"/>
        <v>1</v>
      </c>
      <c r="I49614" s="1">
        <v>2</v>
      </c>
      <c r="L49614" s="1">
        <v>1</v>
      </c>
    </row>
    <row r="49615" spans="1:12">
      <c r="A49615" t="s">
        <v>38560</v>
      </c>
      <c r="B49615" s="1">
        <f t="shared" si="1550"/>
        <v>5</v>
      </c>
      <c r="C49615" t="s">
        <v>38564</v>
      </c>
      <c r="D49615" s="1">
        <f t="shared" si="1551"/>
        <v>1</v>
      </c>
      <c r="I49615" s="1">
        <v>2</v>
      </c>
      <c r="L49615" s="1">
        <v>1</v>
      </c>
    </row>
    <row r="49616" spans="1:12">
      <c r="A49616" t="s">
        <v>38560</v>
      </c>
      <c r="B49616" s="1">
        <f t="shared" si="1550"/>
        <v>5</v>
      </c>
      <c r="C49616" t="s">
        <v>15999</v>
      </c>
      <c r="D49616" s="1">
        <f t="shared" si="1551"/>
        <v>11</v>
      </c>
      <c r="I49616" s="1">
        <v>2</v>
      </c>
      <c r="L49616" s="1">
        <v>1</v>
      </c>
    </row>
    <row r="49617" spans="1:12">
      <c r="A49617" t="s">
        <v>38565</v>
      </c>
      <c r="B49617" s="1">
        <f t="shared" si="1550"/>
        <v>2</v>
      </c>
      <c r="C49617" t="s">
        <v>5442</v>
      </c>
      <c r="D49617" s="1">
        <f t="shared" si="1551"/>
        <v>13</v>
      </c>
      <c r="I49617" s="1">
        <v>2</v>
      </c>
      <c r="L49617" s="1">
        <v>1</v>
      </c>
    </row>
    <row r="49618" spans="1:12">
      <c r="A49618" t="s">
        <v>38565</v>
      </c>
      <c r="B49618" s="1">
        <f t="shared" si="1550"/>
        <v>2</v>
      </c>
      <c r="C49618" t="s">
        <v>5645</v>
      </c>
      <c r="D49618" s="1">
        <f t="shared" si="1551"/>
        <v>9</v>
      </c>
      <c r="I49618" s="1">
        <v>2</v>
      </c>
      <c r="L49618" s="1">
        <v>1</v>
      </c>
    </row>
    <row r="49619" spans="1:12">
      <c r="A49619" t="s">
        <v>38566</v>
      </c>
      <c r="B49619" s="1">
        <f t="shared" si="1550"/>
        <v>3</v>
      </c>
      <c r="C49619" t="s">
        <v>15922</v>
      </c>
      <c r="D49619" s="1">
        <f t="shared" si="1551"/>
        <v>6</v>
      </c>
      <c r="I49619" s="1">
        <v>2</v>
      </c>
      <c r="L49619" s="1">
        <v>1</v>
      </c>
    </row>
    <row r="49620" spans="1:12">
      <c r="A49620" t="s">
        <v>38566</v>
      </c>
      <c r="B49620" s="1">
        <f t="shared" si="1550"/>
        <v>3</v>
      </c>
      <c r="C49620" t="s">
        <v>38567</v>
      </c>
      <c r="D49620" s="1">
        <f t="shared" si="1551"/>
        <v>1</v>
      </c>
      <c r="I49620" s="1">
        <v>2</v>
      </c>
      <c r="L49620" s="1">
        <v>1</v>
      </c>
    </row>
    <row r="49621" spans="1:12">
      <c r="A49621" t="s">
        <v>38566</v>
      </c>
      <c r="B49621" s="1">
        <f t="shared" si="1550"/>
        <v>3</v>
      </c>
      <c r="C49621" t="s">
        <v>5659</v>
      </c>
      <c r="D49621" s="1">
        <f t="shared" si="1551"/>
        <v>2</v>
      </c>
      <c r="I49621" s="1">
        <v>2</v>
      </c>
      <c r="L49621" s="1">
        <v>1</v>
      </c>
    </row>
    <row r="49622" spans="1:12">
      <c r="A49622" t="s">
        <v>38568</v>
      </c>
      <c r="B49622" s="1">
        <f t="shared" si="1550"/>
        <v>4</v>
      </c>
      <c r="C49622" t="s">
        <v>20690</v>
      </c>
      <c r="D49622" s="1">
        <f t="shared" si="1551"/>
        <v>4</v>
      </c>
      <c r="I49622" s="1">
        <v>2</v>
      </c>
      <c r="L49622" s="1">
        <v>1</v>
      </c>
    </row>
    <row r="49623" spans="1:12">
      <c r="A49623" t="s">
        <v>38568</v>
      </c>
      <c r="B49623" s="1">
        <f t="shared" si="1550"/>
        <v>4</v>
      </c>
      <c r="C49623" t="s">
        <v>38569</v>
      </c>
      <c r="D49623" s="1">
        <f t="shared" si="1551"/>
        <v>1</v>
      </c>
      <c r="I49623" s="1">
        <v>2</v>
      </c>
      <c r="L49623" s="1">
        <v>1</v>
      </c>
    </row>
    <row r="49624" spans="1:12">
      <c r="A49624" t="s">
        <v>38568</v>
      </c>
      <c r="B49624" s="1">
        <f t="shared" si="1550"/>
        <v>4</v>
      </c>
      <c r="C49624" t="s">
        <v>5204</v>
      </c>
      <c r="D49624" s="1">
        <f t="shared" si="1551"/>
        <v>20</v>
      </c>
      <c r="I49624" s="1">
        <v>2</v>
      </c>
      <c r="L49624" s="1">
        <v>1</v>
      </c>
    </row>
    <row r="49625" spans="1:12">
      <c r="A49625" t="s">
        <v>38568</v>
      </c>
      <c r="B49625" s="1">
        <f t="shared" si="1550"/>
        <v>4</v>
      </c>
      <c r="C49625" t="s">
        <v>20760</v>
      </c>
      <c r="D49625" s="1">
        <f t="shared" si="1551"/>
        <v>4</v>
      </c>
      <c r="I49625" s="1">
        <v>2</v>
      </c>
      <c r="L49625" s="1">
        <v>1</v>
      </c>
    </row>
    <row r="49626" spans="1:12">
      <c r="A49626" t="s">
        <v>38570</v>
      </c>
      <c r="B49626" s="1">
        <f t="shared" si="1550"/>
        <v>2</v>
      </c>
      <c r="C49626" t="s">
        <v>38571</v>
      </c>
      <c r="D49626" s="1">
        <f t="shared" si="1551"/>
        <v>1</v>
      </c>
      <c r="I49626" s="1">
        <v>2</v>
      </c>
      <c r="L49626" s="1">
        <v>1</v>
      </c>
    </row>
    <row r="49627" spans="1:12">
      <c r="A49627" t="s">
        <v>38570</v>
      </c>
      <c r="B49627" s="1">
        <f t="shared" si="1550"/>
        <v>2</v>
      </c>
      <c r="C49627" t="s">
        <v>23496</v>
      </c>
      <c r="D49627" s="1">
        <f t="shared" si="1551"/>
        <v>2</v>
      </c>
      <c r="I49627" s="1">
        <v>2</v>
      </c>
      <c r="L49627" s="1">
        <v>1</v>
      </c>
    </row>
    <row r="49628" spans="1:12">
      <c r="A49628" t="s">
        <v>38572</v>
      </c>
      <c r="B49628" s="1">
        <f t="shared" si="1550"/>
        <v>4</v>
      </c>
      <c r="C49628" t="s">
        <v>15687</v>
      </c>
      <c r="D49628" s="1">
        <f t="shared" si="1551"/>
        <v>7</v>
      </c>
      <c r="I49628" s="1">
        <v>2</v>
      </c>
      <c r="L49628" s="1">
        <v>1</v>
      </c>
    </row>
    <row r="49629" spans="1:12">
      <c r="A49629" t="s">
        <v>38572</v>
      </c>
      <c r="B49629" s="1">
        <f t="shared" si="1550"/>
        <v>4</v>
      </c>
      <c r="C49629" t="s">
        <v>38573</v>
      </c>
      <c r="D49629" s="1">
        <f t="shared" si="1551"/>
        <v>1</v>
      </c>
      <c r="I49629" s="1">
        <v>2</v>
      </c>
      <c r="L49629" s="1">
        <v>1</v>
      </c>
    </row>
    <row r="49630" spans="1:12">
      <c r="A49630" t="s">
        <v>38572</v>
      </c>
      <c r="B49630" s="1">
        <f t="shared" si="1550"/>
        <v>4</v>
      </c>
      <c r="C49630" t="s">
        <v>16100</v>
      </c>
      <c r="D49630" s="1">
        <f t="shared" si="1551"/>
        <v>3</v>
      </c>
      <c r="I49630" s="1">
        <v>2</v>
      </c>
      <c r="L49630" s="1">
        <v>1</v>
      </c>
    </row>
    <row r="49631" spans="1:12">
      <c r="A49631" t="s">
        <v>38572</v>
      </c>
      <c r="B49631" s="1">
        <f t="shared" si="1550"/>
        <v>4</v>
      </c>
      <c r="C49631" t="s">
        <v>5401</v>
      </c>
      <c r="D49631" s="1">
        <f t="shared" si="1551"/>
        <v>34</v>
      </c>
      <c r="I49631" s="1">
        <v>2</v>
      </c>
      <c r="L49631" s="1">
        <v>1</v>
      </c>
    </row>
    <row r="49632" spans="1:12">
      <c r="A49632" t="s">
        <v>38574</v>
      </c>
      <c r="B49632" s="1">
        <f t="shared" si="1550"/>
        <v>7</v>
      </c>
      <c r="C49632" t="s">
        <v>20587</v>
      </c>
      <c r="D49632" s="1">
        <f t="shared" si="1551"/>
        <v>3</v>
      </c>
      <c r="I49632" s="1">
        <v>2</v>
      </c>
      <c r="L49632" s="1">
        <v>1</v>
      </c>
    </row>
    <row r="49633" spans="1:12">
      <c r="A49633" t="s">
        <v>38574</v>
      </c>
      <c r="B49633" s="1">
        <f t="shared" si="1550"/>
        <v>7</v>
      </c>
      <c r="C49633" t="s">
        <v>5668</v>
      </c>
      <c r="D49633" s="1">
        <f t="shared" si="1551"/>
        <v>13</v>
      </c>
      <c r="I49633" s="1">
        <v>2</v>
      </c>
      <c r="L49633" s="1">
        <v>1</v>
      </c>
    </row>
    <row r="49634" spans="1:12">
      <c r="A49634" t="s">
        <v>38574</v>
      </c>
      <c r="B49634" s="1">
        <f t="shared" si="1550"/>
        <v>7</v>
      </c>
      <c r="C49634" t="s">
        <v>13438</v>
      </c>
      <c r="D49634" s="1">
        <f t="shared" si="1551"/>
        <v>7</v>
      </c>
      <c r="I49634" s="1">
        <v>2</v>
      </c>
      <c r="L49634" s="1">
        <v>1</v>
      </c>
    </row>
    <row r="49635" spans="1:12">
      <c r="A49635" t="s">
        <v>38574</v>
      </c>
      <c r="B49635" s="1">
        <f t="shared" si="1550"/>
        <v>7</v>
      </c>
      <c r="C49635" t="s">
        <v>38575</v>
      </c>
      <c r="D49635" s="1">
        <f t="shared" si="1551"/>
        <v>1</v>
      </c>
      <c r="I49635" s="1">
        <v>2</v>
      </c>
      <c r="L49635" s="1">
        <v>1</v>
      </c>
    </row>
    <row r="49636" spans="1:12">
      <c r="A49636" t="s">
        <v>38574</v>
      </c>
      <c r="B49636" s="1">
        <f t="shared" si="1550"/>
        <v>7</v>
      </c>
      <c r="C49636" t="s">
        <v>19812</v>
      </c>
      <c r="D49636" s="1">
        <f t="shared" si="1551"/>
        <v>8</v>
      </c>
      <c r="I49636" s="1">
        <v>2</v>
      </c>
      <c r="L49636" s="1">
        <v>1</v>
      </c>
    </row>
    <row r="49637" spans="1:12">
      <c r="A49637" t="s">
        <v>38574</v>
      </c>
      <c r="B49637" s="1">
        <f t="shared" si="1550"/>
        <v>7</v>
      </c>
      <c r="C49637" t="s">
        <v>19813</v>
      </c>
      <c r="D49637" s="1">
        <f t="shared" si="1551"/>
        <v>11</v>
      </c>
      <c r="I49637" s="1">
        <v>2</v>
      </c>
      <c r="L49637" s="1">
        <v>1</v>
      </c>
    </row>
    <row r="49638" spans="1:12">
      <c r="A49638" t="s">
        <v>38574</v>
      </c>
      <c r="B49638" s="1">
        <f t="shared" si="1550"/>
        <v>7</v>
      </c>
      <c r="C49638" t="s">
        <v>31093</v>
      </c>
      <c r="D49638" s="1">
        <f t="shared" si="1551"/>
        <v>2</v>
      </c>
      <c r="I49638" s="1">
        <v>2</v>
      </c>
      <c r="L49638" s="1">
        <v>1</v>
      </c>
    </row>
    <row r="49639" spans="1:12">
      <c r="A49639" t="s">
        <v>38576</v>
      </c>
      <c r="B49639" s="1">
        <f t="shared" si="1550"/>
        <v>2</v>
      </c>
      <c r="C49639" t="s">
        <v>31122</v>
      </c>
      <c r="D49639" s="1">
        <f t="shared" si="1551"/>
        <v>2</v>
      </c>
      <c r="I49639" s="1">
        <v>2</v>
      </c>
      <c r="L49639" s="1">
        <v>1</v>
      </c>
    </row>
    <row r="49640" spans="1:12">
      <c r="A49640" t="s">
        <v>38576</v>
      </c>
      <c r="B49640" s="1">
        <f t="shared" si="1550"/>
        <v>2</v>
      </c>
      <c r="C49640" t="s">
        <v>16053</v>
      </c>
      <c r="D49640" s="1">
        <f t="shared" si="1551"/>
        <v>8</v>
      </c>
      <c r="I49640" s="1">
        <v>2</v>
      </c>
      <c r="L49640" s="1">
        <v>1</v>
      </c>
    </row>
    <row r="49641" spans="1:12">
      <c r="A49641" t="s">
        <v>38577</v>
      </c>
      <c r="B49641" s="1">
        <f t="shared" si="1550"/>
        <v>2</v>
      </c>
      <c r="C49641" t="s">
        <v>38578</v>
      </c>
      <c r="D49641" s="1">
        <f t="shared" si="1551"/>
        <v>1</v>
      </c>
      <c r="I49641" s="1">
        <v>2</v>
      </c>
      <c r="L49641" s="1">
        <v>1</v>
      </c>
    </row>
    <row r="49642" spans="1:12">
      <c r="A49642" t="s">
        <v>38577</v>
      </c>
      <c r="B49642" s="1">
        <f t="shared" si="1550"/>
        <v>2</v>
      </c>
      <c r="C49642" t="s">
        <v>5511</v>
      </c>
      <c r="D49642" s="1">
        <f t="shared" si="1551"/>
        <v>2</v>
      </c>
      <c r="I49642" s="1">
        <v>2</v>
      </c>
      <c r="L49642" s="1">
        <v>1</v>
      </c>
    </row>
    <row r="49643" spans="1:12">
      <c r="A49643" t="s">
        <v>38579</v>
      </c>
      <c r="B49643" s="1">
        <f t="shared" si="1550"/>
        <v>2</v>
      </c>
      <c r="C49643" t="s">
        <v>15973</v>
      </c>
      <c r="D49643" s="1">
        <f t="shared" si="1551"/>
        <v>2</v>
      </c>
      <c r="I49643" s="1">
        <v>2</v>
      </c>
      <c r="L49643" s="1">
        <v>1</v>
      </c>
    </row>
    <row r="49644" spans="1:12">
      <c r="A49644" t="s">
        <v>38579</v>
      </c>
      <c r="B49644" s="1">
        <f t="shared" si="1550"/>
        <v>2</v>
      </c>
      <c r="C49644" t="s">
        <v>23394</v>
      </c>
      <c r="D49644" s="1">
        <f t="shared" si="1551"/>
        <v>3</v>
      </c>
      <c r="I49644" s="1">
        <v>2</v>
      </c>
      <c r="L49644" s="1">
        <v>1</v>
      </c>
    </row>
    <row r="49645" spans="1:12">
      <c r="A49645" t="s">
        <v>38580</v>
      </c>
      <c r="B49645" s="1">
        <f t="shared" si="1550"/>
        <v>2</v>
      </c>
      <c r="C49645" t="s">
        <v>38581</v>
      </c>
      <c r="D49645" s="1">
        <f t="shared" si="1551"/>
        <v>1</v>
      </c>
      <c r="I49645" s="1">
        <v>2</v>
      </c>
      <c r="L49645" s="1">
        <v>1</v>
      </c>
    </row>
    <row r="49646" spans="1:12">
      <c r="A49646" t="s">
        <v>38580</v>
      </c>
      <c r="B49646" s="1">
        <f t="shared" si="1550"/>
        <v>2</v>
      </c>
      <c r="C49646" t="s">
        <v>5468</v>
      </c>
      <c r="D49646" s="1">
        <f t="shared" si="1551"/>
        <v>22</v>
      </c>
      <c r="I49646" s="1">
        <v>2</v>
      </c>
      <c r="L49646" s="1">
        <v>1</v>
      </c>
    </row>
    <row r="49647" spans="1:12">
      <c r="A49647" t="s">
        <v>38582</v>
      </c>
      <c r="B49647" s="1">
        <f t="shared" si="1550"/>
        <v>5</v>
      </c>
      <c r="C49647" t="s">
        <v>11465</v>
      </c>
      <c r="D49647" s="1">
        <f t="shared" si="1551"/>
        <v>3</v>
      </c>
      <c r="I49647" s="1">
        <v>2</v>
      </c>
      <c r="L49647" s="1">
        <v>1</v>
      </c>
    </row>
    <row r="49648" spans="1:12">
      <c r="A49648" t="s">
        <v>38582</v>
      </c>
      <c r="B49648" s="1">
        <f t="shared" si="1550"/>
        <v>5</v>
      </c>
      <c r="C49648" t="s">
        <v>38583</v>
      </c>
      <c r="D49648" s="1">
        <f t="shared" si="1551"/>
        <v>1</v>
      </c>
      <c r="I49648" s="1">
        <v>2</v>
      </c>
      <c r="L49648" s="1">
        <v>1</v>
      </c>
    </row>
    <row r="49649" spans="1:12">
      <c r="A49649" t="s">
        <v>38582</v>
      </c>
      <c r="B49649" s="1">
        <f t="shared" si="1550"/>
        <v>5</v>
      </c>
      <c r="C49649" t="s">
        <v>12937</v>
      </c>
      <c r="D49649" s="1">
        <f t="shared" si="1551"/>
        <v>13</v>
      </c>
      <c r="I49649" s="1">
        <v>2</v>
      </c>
      <c r="L49649" s="1">
        <v>1</v>
      </c>
    </row>
    <row r="49650" spans="1:12">
      <c r="A49650" t="s">
        <v>38582</v>
      </c>
      <c r="B49650" s="1">
        <f t="shared" si="1550"/>
        <v>5</v>
      </c>
      <c r="C49650" t="s">
        <v>20087</v>
      </c>
      <c r="D49650" s="1">
        <f t="shared" si="1551"/>
        <v>3</v>
      </c>
      <c r="I49650" s="1">
        <v>2</v>
      </c>
      <c r="L49650" s="1">
        <v>1</v>
      </c>
    </row>
    <row r="49651" spans="1:12">
      <c r="A49651" t="s">
        <v>38582</v>
      </c>
      <c r="B49651" s="1">
        <f t="shared" si="1550"/>
        <v>5</v>
      </c>
      <c r="C49651" t="s">
        <v>9513</v>
      </c>
      <c r="D49651" s="1">
        <f t="shared" si="1551"/>
        <v>4</v>
      </c>
      <c r="I49651" s="1">
        <v>2</v>
      </c>
      <c r="L49651" s="1">
        <v>1</v>
      </c>
    </row>
    <row r="49652" spans="1:12">
      <c r="A49652" t="s">
        <v>38584</v>
      </c>
      <c r="B49652" s="1">
        <f t="shared" si="1550"/>
        <v>4</v>
      </c>
      <c r="C49652" t="s">
        <v>38585</v>
      </c>
      <c r="D49652" s="1">
        <f t="shared" si="1551"/>
        <v>1</v>
      </c>
      <c r="I49652" s="1">
        <v>2</v>
      </c>
      <c r="L49652" s="1">
        <v>1</v>
      </c>
    </row>
    <row r="49653" spans="1:12">
      <c r="A49653" t="s">
        <v>38584</v>
      </c>
      <c r="B49653" s="1">
        <f t="shared" si="1550"/>
        <v>4</v>
      </c>
      <c r="C49653" t="s">
        <v>15764</v>
      </c>
      <c r="D49653" s="1">
        <f t="shared" si="1551"/>
        <v>3</v>
      </c>
      <c r="I49653" s="1">
        <v>2</v>
      </c>
      <c r="L49653" s="1">
        <v>1</v>
      </c>
    </row>
    <row r="49654" spans="1:12">
      <c r="A49654" t="s">
        <v>38584</v>
      </c>
      <c r="B49654" s="1">
        <f t="shared" si="1550"/>
        <v>4</v>
      </c>
      <c r="C49654" t="s">
        <v>5275</v>
      </c>
      <c r="D49654" s="1">
        <f t="shared" si="1551"/>
        <v>25</v>
      </c>
      <c r="I49654" s="1">
        <v>2</v>
      </c>
      <c r="L49654" s="1">
        <v>1</v>
      </c>
    </row>
    <row r="49655" spans="1:12">
      <c r="A49655" t="s">
        <v>38584</v>
      </c>
      <c r="B49655" s="1">
        <f t="shared" si="1550"/>
        <v>4</v>
      </c>
      <c r="C49655" t="s">
        <v>38586</v>
      </c>
      <c r="D49655" s="1">
        <f t="shared" si="1551"/>
        <v>1</v>
      </c>
      <c r="I49655" s="1">
        <v>2</v>
      </c>
      <c r="L49655" s="1">
        <v>1</v>
      </c>
    </row>
    <row r="49656" spans="1:12">
      <c r="A49656" t="s">
        <v>38587</v>
      </c>
      <c r="B49656" s="1">
        <f t="shared" si="1550"/>
        <v>3</v>
      </c>
      <c r="C49656" t="s">
        <v>23178</v>
      </c>
      <c r="D49656" s="1">
        <f t="shared" si="1551"/>
        <v>2</v>
      </c>
      <c r="I49656" s="1">
        <v>2</v>
      </c>
      <c r="L49656" s="1">
        <v>1</v>
      </c>
    </row>
    <row r="49657" spans="1:12">
      <c r="A49657" t="s">
        <v>38587</v>
      </c>
      <c r="B49657" s="1">
        <f t="shared" si="1550"/>
        <v>3</v>
      </c>
      <c r="C49657" t="s">
        <v>23179</v>
      </c>
      <c r="D49657" s="1">
        <f t="shared" si="1551"/>
        <v>2</v>
      </c>
      <c r="I49657" s="1">
        <v>2</v>
      </c>
      <c r="L49657" s="1">
        <v>1</v>
      </c>
    </row>
    <row r="49658" spans="1:12">
      <c r="A49658" t="s">
        <v>38587</v>
      </c>
      <c r="B49658" s="1">
        <f t="shared" si="1550"/>
        <v>3</v>
      </c>
      <c r="C49658" t="s">
        <v>5149</v>
      </c>
      <c r="D49658" s="1">
        <f t="shared" si="1551"/>
        <v>13</v>
      </c>
      <c r="I49658" s="1">
        <v>2</v>
      </c>
      <c r="L49658" s="1">
        <v>1</v>
      </c>
    </row>
    <row r="49659" spans="1:12">
      <c r="A49659" t="s">
        <v>38588</v>
      </c>
      <c r="B49659" s="1">
        <f t="shared" si="1550"/>
        <v>4</v>
      </c>
      <c r="C49659" t="s">
        <v>13561</v>
      </c>
      <c r="D49659" s="1">
        <f t="shared" si="1551"/>
        <v>4</v>
      </c>
      <c r="I49659" s="1">
        <v>2</v>
      </c>
      <c r="L49659" s="1">
        <v>1</v>
      </c>
    </row>
    <row r="49660" spans="1:12">
      <c r="A49660" t="s">
        <v>38588</v>
      </c>
      <c r="B49660" s="1">
        <f t="shared" si="1550"/>
        <v>4</v>
      </c>
      <c r="C49660" t="s">
        <v>38589</v>
      </c>
      <c r="D49660" s="1">
        <f t="shared" si="1551"/>
        <v>1</v>
      </c>
      <c r="I49660" s="1">
        <v>2</v>
      </c>
      <c r="L49660" s="1">
        <v>1</v>
      </c>
    </row>
    <row r="49661" spans="1:12">
      <c r="A49661" t="s">
        <v>38588</v>
      </c>
      <c r="B49661" s="1">
        <f t="shared" si="1550"/>
        <v>4</v>
      </c>
      <c r="C49661" t="s">
        <v>4246</v>
      </c>
      <c r="D49661" s="1">
        <f t="shared" si="1551"/>
        <v>19</v>
      </c>
      <c r="I49661" s="1">
        <v>2</v>
      </c>
      <c r="L49661" s="1">
        <v>1</v>
      </c>
    </row>
    <row r="49662" spans="1:12">
      <c r="A49662" t="s">
        <v>38588</v>
      </c>
      <c r="B49662" s="1">
        <f t="shared" si="1550"/>
        <v>4</v>
      </c>
      <c r="C49662" t="s">
        <v>38590</v>
      </c>
      <c r="D49662" s="1">
        <f t="shared" si="1551"/>
        <v>1</v>
      </c>
      <c r="I49662" s="1">
        <v>2</v>
      </c>
      <c r="L49662" s="1">
        <v>1</v>
      </c>
    </row>
    <row r="49663" spans="1:12">
      <c r="A49663" t="s">
        <v>38591</v>
      </c>
      <c r="B49663" s="1">
        <f t="shared" si="1550"/>
        <v>3</v>
      </c>
      <c r="C49663" t="s">
        <v>15818</v>
      </c>
      <c r="D49663" s="1">
        <f t="shared" si="1551"/>
        <v>14</v>
      </c>
      <c r="I49663" s="1">
        <v>2</v>
      </c>
      <c r="L49663" s="1">
        <v>1</v>
      </c>
    </row>
    <row r="49664" spans="1:12">
      <c r="A49664" t="s">
        <v>38591</v>
      </c>
      <c r="B49664" s="1">
        <f t="shared" si="1550"/>
        <v>3</v>
      </c>
      <c r="C49664" t="s">
        <v>27963</v>
      </c>
      <c r="D49664" s="1">
        <f t="shared" si="1551"/>
        <v>8</v>
      </c>
      <c r="I49664" s="1">
        <v>2</v>
      </c>
      <c r="L49664" s="1">
        <v>1</v>
      </c>
    </row>
    <row r="49665" spans="1:12">
      <c r="A49665" t="s">
        <v>38591</v>
      </c>
      <c r="B49665" s="1">
        <f t="shared" si="1550"/>
        <v>3</v>
      </c>
      <c r="C49665" t="s">
        <v>1969</v>
      </c>
      <c r="D49665" s="1">
        <f t="shared" si="1551"/>
        <v>14</v>
      </c>
      <c r="I49665" s="1">
        <v>2</v>
      </c>
      <c r="L49665" s="1">
        <v>1</v>
      </c>
    </row>
    <row r="49666" spans="1:12">
      <c r="A49666" t="s">
        <v>38592</v>
      </c>
      <c r="B49666" s="1">
        <f t="shared" si="1550"/>
        <v>2</v>
      </c>
      <c r="C49666" t="s">
        <v>38482</v>
      </c>
      <c r="D49666" s="1">
        <f t="shared" si="1551"/>
        <v>2</v>
      </c>
      <c r="I49666" s="1">
        <v>2</v>
      </c>
      <c r="L49666" s="1">
        <v>1</v>
      </c>
    </row>
    <row r="49667" spans="1:12">
      <c r="A49667" t="s">
        <v>38592</v>
      </c>
      <c r="B49667" s="1">
        <f t="shared" ref="B49667:B49730" si="1552">COUNTIF(A:A,A49667)</f>
        <v>2</v>
      </c>
      <c r="C49667" t="s">
        <v>31363</v>
      </c>
      <c r="D49667" s="1">
        <f t="shared" ref="D49667:D49730" si="1553">COUNTIF(C:C,C49667)</f>
        <v>4</v>
      </c>
      <c r="I49667" s="1">
        <v>2</v>
      </c>
      <c r="L49667" s="1">
        <v>1</v>
      </c>
    </row>
    <row r="49668" spans="1:12">
      <c r="A49668" t="s">
        <v>38593</v>
      </c>
      <c r="B49668" s="1">
        <f t="shared" si="1552"/>
        <v>3</v>
      </c>
      <c r="C49668" t="s">
        <v>38594</v>
      </c>
      <c r="D49668" s="1">
        <f t="shared" si="1553"/>
        <v>1</v>
      </c>
      <c r="I49668" s="1">
        <v>2</v>
      </c>
      <c r="L49668" s="1">
        <v>1</v>
      </c>
    </row>
    <row r="49669" spans="1:12">
      <c r="A49669" t="s">
        <v>38593</v>
      </c>
      <c r="B49669" s="1">
        <f t="shared" si="1552"/>
        <v>3</v>
      </c>
      <c r="C49669" t="s">
        <v>5509</v>
      </c>
      <c r="D49669" s="1">
        <f t="shared" si="1553"/>
        <v>10</v>
      </c>
      <c r="I49669" s="1">
        <v>2</v>
      </c>
      <c r="L49669" s="1">
        <v>1</v>
      </c>
    </row>
    <row r="49670" spans="1:12">
      <c r="A49670" t="s">
        <v>38593</v>
      </c>
      <c r="B49670" s="1">
        <f t="shared" si="1552"/>
        <v>3</v>
      </c>
      <c r="C49670" t="s">
        <v>20753</v>
      </c>
      <c r="D49670" s="1">
        <f t="shared" si="1553"/>
        <v>7</v>
      </c>
      <c r="I49670" s="1">
        <v>2</v>
      </c>
      <c r="L49670" s="1">
        <v>1</v>
      </c>
    </row>
    <row r="49671" spans="1:12">
      <c r="A49671" t="s">
        <v>38595</v>
      </c>
      <c r="B49671" s="1">
        <f t="shared" si="1552"/>
        <v>1</v>
      </c>
      <c r="C49671" t="s">
        <v>23872</v>
      </c>
      <c r="D49671" s="1">
        <f t="shared" si="1553"/>
        <v>3</v>
      </c>
      <c r="I49671" s="1">
        <v>2</v>
      </c>
      <c r="L49671" s="1">
        <v>1</v>
      </c>
    </row>
    <row r="49672" spans="1:12">
      <c r="A49672" t="s">
        <v>38596</v>
      </c>
      <c r="B49672" s="1">
        <f t="shared" si="1552"/>
        <v>3</v>
      </c>
      <c r="C49672" t="s">
        <v>15620</v>
      </c>
      <c r="D49672" s="1">
        <f t="shared" si="1553"/>
        <v>7</v>
      </c>
      <c r="I49672" s="1">
        <v>2</v>
      </c>
      <c r="L49672" s="1">
        <v>1</v>
      </c>
    </row>
    <row r="49673" spans="1:12">
      <c r="A49673" t="s">
        <v>38596</v>
      </c>
      <c r="B49673" s="1">
        <f t="shared" si="1552"/>
        <v>3</v>
      </c>
      <c r="C49673" t="s">
        <v>5274</v>
      </c>
      <c r="D49673" s="1">
        <f t="shared" si="1553"/>
        <v>21</v>
      </c>
      <c r="I49673" s="1">
        <v>2</v>
      </c>
      <c r="L49673" s="1">
        <v>1</v>
      </c>
    </row>
    <row r="49674" spans="1:12">
      <c r="A49674" t="s">
        <v>38596</v>
      </c>
      <c r="B49674" s="1">
        <f t="shared" si="1552"/>
        <v>3</v>
      </c>
      <c r="C49674" t="s">
        <v>5275</v>
      </c>
      <c r="D49674" s="1">
        <f t="shared" si="1553"/>
        <v>25</v>
      </c>
      <c r="I49674" s="1">
        <v>2</v>
      </c>
      <c r="L49674" s="1">
        <v>1</v>
      </c>
    </row>
    <row r="49675" spans="1:12">
      <c r="A49675" t="s">
        <v>38597</v>
      </c>
      <c r="B49675" s="1">
        <f t="shared" si="1552"/>
        <v>2</v>
      </c>
      <c r="C49675" t="s">
        <v>38598</v>
      </c>
      <c r="D49675" s="1">
        <f t="shared" si="1553"/>
        <v>1</v>
      </c>
      <c r="I49675" s="1">
        <v>2</v>
      </c>
      <c r="L49675" s="1">
        <v>1</v>
      </c>
    </row>
    <row r="49676" spans="1:12">
      <c r="A49676" t="s">
        <v>38597</v>
      </c>
      <c r="B49676" s="1">
        <f t="shared" si="1552"/>
        <v>2</v>
      </c>
      <c r="C49676" t="s">
        <v>5204</v>
      </c>
      <c r="D49676" s="1">
        <f t="shared" si="1553"/>
        <v>20</v>
      </c>
      <c r="I49676" s="1">
        <v>2</v>
      </c>
      <c r="L49676" s="1">
        <v>1</v>
      </c>
    </row>
    <row r="49677" spans="1:12">
      <c r="A49677" t="s">
        <v>38599</v>
      </c>
      <c r="B49677" s="1">
        <f t="shared" si="1552"/>
        <v>5</v>
      </c>
      <c r="C49677" t="s">
        <v>38600</v>
      </c>
      <c r="D49677" s="1">
        <f t="shared" si="1553"/>
        <v>1</v>
      </c>
      <c r="I49677" s="1">
        <v>2</v>
      </c>
      <c r="L49677" s="1">
        <v>1</v>
      </c>
    </row>
    <row r="49678" spans="1:12">
      <c r="A49678" t="s">
        <v>38599</v>
      </c>
      <c r="B49678" s="1">
        <f t="shared" si="1552"/>
        <v>5</v>
      </c>
      <c r="C49678" t="s">
        <v>4767</v>
      </c>
      <c r="D49678" s="1">
        <f t="shared" si="1553"/>
        <v>24</v>
      </c>
      <c r="I49678" s="1">
        <v>2</v>
      </c>
      <c r="L49678" s="1">
        <v>1</v>
      </c>
    </row>
    <row r="49679" spans="1:12">
      <c r="A49679" t="s">
        <v>38599</v>
      </c>
      <c r="B49679" s="1">
        <f t="shared" si="1552"/>
        <v>5</v>
      </c>
      <c r="C49679" t="s">
        <v>5698</v>
      </c>
      <c r="D49679" s="1">
        <f t="shared" si="1553"/>
        <v>6</v>
      </c>
      <c r="I49679" s="1">
        <v>2</v>
      </c>
      <c r="L49679" s="1">
        <v>1</v>
      </c>
    </row>
    <row r="49680" spans="1:12">
      <c r="A49680" t="s">
        <v>38599</v>
      </c>
      <c r="B49680" s="1">
        <f t="shared" si="1552"/>
        <v>5</v>
      </c>
      <c r="C49680" t="s">
        <v>38601</v>
      </c>
      <c r="D49680" s="1">
        <f t="shared" si="1553"/>
        <v>2</v>
      </c>
      <c r="I49680" s="1">
        <v>2</v>
      </c>
      <c r="L49680" s="1">
        <v>1</v>
      </c>
    </row>
    <row r="49681" spans="1:12">
      <c r="A49681" t="s">
        <v>38599</v>
      </c>
      <c r="B49681" s="1">
        <f t="shared" si="1552"/>
        <v>5</v>
      </c>
      <c r="C49681" t="s">
        <v>22318</v>
      </c>
      <c r="D49681" s="1">
        <f t="shared" si="1553"/>
        <v>7</v>
      </c>
      <c r="I49681" s="1">
        <v>2</v>
      </c>
      <c r="L49681" s="1">
        <v>1</v>
      </c>
    </row>
    <row r="49682" spans="1:12">
      <c r="A49682" t="s">
        <v>38602</v>
      </c>
      <c r="B49682" s="1">
        <f t="shared" si="1552"/>
        <v>8</v>
      </c>
      <c r="C49682" t="s">
        <v>38603</v>
      </c>
      <c r="D49682" s="1">
        <f t="shared" si="1553"/>
        <v>1</v>
      </c>
      <c r="I49682" s="1">
        <v>2</v>
      </c>
      <c r="L49682" s="1">
        <v>1</v>
      </c>
    </row>
    <row r="49683" spans="1:12">
      <c r="A49683" t="s">
        <v>38602</v>
      </c>
      <c r="B49683" s="1">
        <f t="shared" si="1552"/>
        <v>8</v>
      </c>
      <c r="C49683" t="s">
        <v>38604</v>
      </c>
      <c r="D49683" s="1">
        <f t="shared" si="1553"/>
        <v>1</v>
      </c>
      <c r="I49683" s="1">
        <v>2</v>
      </c>
      <c r="L49683" s="1">
        <v>1</v>
      </c>
    </row>
    <row r="49684" spans="1:12">
      <c r="A49684" t="s">
        <v>38602</v>
      </c>
      <c r="B49684" s="1">
        <f t="shared" si="1552"/>
        <v>8</v>
      </c>
      <c r="C49684" t="s">
        <v>8148</v>
      </c>
      <c r="D49684" s="1">
        <f t="shared" si="1553"/>
        <v>10</v>
      </c>
      <c r="I49684" s="1">
        <v>2</v>
      </c>
      <c r="L49684" s="1">
        <v>1</v>
      </c>
    </row>
    <row r="49685" spans="1:12">
      <c r="A49685" t="s">
        <v>38602</v>
      </c>
      <c r="B49685" s="1">
        <f t="shared" si="1552"/>
        <v>8</v>
      </c>
      <c r="C49685" t="s">
        <v>23540</v>
      </c>
      <c r="D49685" s="1">
        <f t="shared" si="1553"/>
        <v>3</v>
      </c>
      <c r="I49685" s="1">
        <v>2</v>
      </c>
      <c r="L49685" s="1">
        <v>1</v>
      </c>
    </row>
    <row r="49686" spans="1:12">
      <c r="A49686" t="s">
        <v>38602</v>
      </c>
      <c r="B49686" s="1">
        <f t="shared" si="1552"/>
        <v>8</v>
      </c>
      <c r="C49686" t="s">
        <v>38605</v>
      </c>
      <c r="D49686" s="1">
        <f t="shared" si="1553"/>
        <v>1</v>
      </c>
      <c r="I49686" s="1">
        <v>2</v>
      </c>
      <c r="L49686" s="1">
        <v>1</v>
      </c>
    </row>
    <row r="49687" spans="1:12">
      <c r="A49687" t="s">
        <v>38602</v>
      </c>
      <c r="B49687" s="1">
        <f t="shared" si="1552"/>
        <v>8</v>
      </c>
      <c r="C49687" t="s">
        <v>38606</v>
      </c>
      <c r="D49687" s="1">
        <f t="shared" si="1553"/>
        <v>1</v>
      </c>
      <c r="I49687" s="1">
        <v>2</v>
      </c>
      <c r="L49687" s="1">
        <v>1</v>
      </c>
    </row>
    <row r="49688" spans="1:12">
      <c r="A49688" t="s">
        <v>38602</v>
      </c>
      <c r="B49688" s="1">
        <f t="shared" si="1552"/>
        <v>8</v>
      </c>
      <c r="C49688" t="s">
        <v>38607</v>
      </c>
      <c r="D49688" s="1">
        <f t="shared" si="1553"/>
        <v>1</v>
      </c>
      <c r="I49688" s="1">
        <v>2</v>
      </c>
      <c r="L49688" s="1">
        <v>1</v>
      </c>
    </row>
    <row r="49689" spans="1:12">
      <c r="A49689" t="s">
        <v>38602</v>
      </c>
      <c r="B49689" s="1">
        <f t="shared" si="1552"/>
        <v>8</v>
      </c>
      <c r="C49689" t="s">
        <v>38608</v>
      </c>
      <c r="D49689" s="1">
        <f t="shared" si="1553"/>
        <v>1</v>
      </c>
      <c r="I49689" s="1">
        <v>2</v>
      </c>
      <c r="L49689" s="1">
        <v>1</v>
      </c>
    </row>
    <row r="49690" spans="1:12">
      <c r="A49690" t="s">
        <v>38609</v>
      </c>
      <c r="B49690" s="1">
        <f t="shared" si="1552"/>
        <v>5</v>
      </c>
      <c r="C49690" t="s">
        <v>38610</v>
      </c>
      <c r="D49690" s="1">
        <f t="shared" si="1553"/>
        <v>1</v>
      </c>
      <c r="I49690" s="1">
        <v>2</v>
      </c>
      <c r="L49690" s="1">
        <v>1</v>
      </c>
    </row>
    <row r="49691" spans="1:12">
      <c r="A49691" t="s">
        <v>38609</v>
      </c>
      <c r="B49691" s="1">
        <f t="shared" si="1552"/>
        <v>5</v>
      </c>
      <c r="C49691" t="s">
        <v>15521</v>
      </c>
      <c r="D49691" s="1">
        <f t="shared" si="1553"/>
        <v>4</v>
      </c>
      <c r="I49691" s="1">
        <v>2</v>
      </c>
      <c r="L49691" s="1">
        <v>1</v>
      </c>
    </row>
    <row r="49692" spans="1:12">
      <c r="A49692" t="s">
        <v>38609</v>
      </c>
      <c r="B49692" s="1">
        <f t="shared" si="1552"/>
        <v>5</v>
      </c>
      <c r="C49692" t="s">
        <v>38611</v>
      </c>
      <c r="D49692" s="1">
        <f t="shared" si="1553"/>
        <v>1</v>
      </c>
      <c r="I49692" s="1">
        <v>2</v>
      </c>
      <c r="L49692" s="1">
        <v>1</v>
      </c>
    </row>
    <row r="49693" spans="1:12">
      <c r="A49693" t="s">
        <v>38609</v>
      </c>
      <c r="B49693" s="1">
        <f t="shared" si="1552"/>
        <v>5</v>
      </c>
      <c r="C49693" t="s">
        <v>38612</v>
      </c>
      <c r="D49693" s="1">
        <f t="shared" si="1553"/>
        <v>1</v>
      </c>
      <c r="I49693" s="1">
        <v>2</v>
      </c>
      <c r="L49693" s="1">
        <v>1</v>
      </c>
    </row>
    <row r="49694" spans="1:12">
      <c r="A49694" t="s">
        <v>38609</v>
      </c>
      <c r="B49694" s="1">
        <f t="shared" si="1552"/>
        <v>5</v>
      </c>
      <c r="C49694" t="s">
        <v>38613</v>
      </c>
      <c r="D49694" s="1">
        <f t="shared" si="1553"/>
        <v>1</v>
      </c>
      <c r="I49694" s="1">
        <v>2</v>
      </c>
      <c r="L49694" s="1">
        <v>1</v>
      </c>
    </row>
    <row r="49695" spans="1:12">
      <c r="A49695" t="s">
        <v>38614</v>
      </c>
      <c r="B49695" s="1">
        <f t="shared" si="1552"/>
        <v>5</v>
      </c>
      <c r="C49695" t="s">
        <v>38615</v>
      </c>
      <c r="D49695" s="1">
        <f t="shared" si="1553"/>
        <v>1</v>
      </c>
      <c r="I49695" s="1">
        <v>2</v>
      </c>
      <c r="L49695" s="1">
        <v>1</v>
      </c>
    </row>
    <row r="49696" spans="1:12">
      <c r="A49696" t="s">
        <v>38614</v>
      </c>
      <c r="B49696" s="1">
        <f t="shared" si="1552"/>
        <v>5</v>
      </c>
      <c r="C49696" t="s">
        <v>38616</v>
      </c>
      <c r="D49696" s="1">
        <f t="shared" si="1553"/>
        <v>1</v>
      </c>
      <c r="I49696" s="1">
        <v>2</v>
      </c>
      <c r="L49696" s="1">
        <v>1</v>
      </c>
    </row>
    <row r="49697" spans="1:12">
      <c r="A49697" t="s">
        <v>38614</v>
      </c>
      <c r="B49697" s="1">
        <f t="shared" si="1552"/>
        <v>5</v>
      </c>
      <c r="C49697" t="s">
        <v>38617</v>
      </c>
      <c r="D49697" s="1">
        <f t="shared" si="1553"/>
        <v>1</v>
      </c>
      <c r="I49697" s="1">
        <v>2</v>
      </c>
      <c r="L49697" s="1">
        <v>1</v>
      </c>
    </row>
    <row r="49698" spans="1:12">
      <c r="A49698" t="s">
        <v>38614</v>
      </c>
      <c r="B49698" s="1">
        <f t="shared" si="1552"/>
        <v>5</v>
      </c>
      <c r="C49698" t="s">
        <v>38618</v>
      </c>
      <c r="D49698" s="1">
        <f t="shared" si="1553"/>
        <v>1</v>
      </c>
      <c r="I49698" s="1">
        <v>2</v>
      </c>
      <c r="L49698" s="1">
        <v>1</v>
      </c>
    </row>
    <row r="49699" spans="1:12">
      <c r="A49699" t="s">
        <v>38614</v>
      </c>
      <c r="B49699" s="1">
        <f t="shared" si="1552"/>
        <v>5</v>
      </c>
      <c r="C49699" t="s">
        <v>5646</v>
      </c>
      <c r="D49699" s="1">
        <f t="shared" si="1553"/>
        <v>10</v>
      </c>
      <c r="I49699" s="1">
        <v>2</v>
      </c>
      <c r="L49699" s="1">
        <v>1</v>
      </c>
    </row>
    <row r="49700" spans="1:12">
      <c r="A49700" t="s">
        <v>38619</v>
      </c>
      <c r="B49700" s="1">
        <f t="shared" si="1552"/>
        <v>3</v>
      </c>
      <c r="C49700" t="s">
        <v>5171</v>
      </c>
      <c r="D49700" s="1">
        <f t="shared" si="1553"/>
        <v>24</v>
      </c>
      <c r="I49700" s="1">
        <v>2</v>
      </c>
      <c r="L49700" s="1">
        <v>1</v>
      </c>
    </row>
    <row r="49701" spans="1:12">
      <c r="A49701" t="s">
        <v>38619</v>
      </c>
      <c r="B49701" s="1">
        <f t="shared" si="1552"/>
        <v>3</v>
      </c>
      <c r="C49701" t="s">
        <v>13436</v>
      </c>
      <c r="D49701" s="1">
        <f t="shared" si="1553"/>
        <v>9</v>
      </c>
      <c r="I49701" s="1">
        <v>2</v>
      </c>
      <c r="L49701" s="1">
        <v>1</v>
      </c>
    </row>
    <row r="49702" spans="1:12">
      <c r="A49702" t="s">
        <v>38619</v>
      </c>
      <c r="B49702" s="1">
        <f t="shared" si="1552"/>
        <v>3</v>
      </c>
      <c r="C49702" t="s">
        <v>14671</v>
      </c>
      <c r="D49702" s="1">
        <f t="shared" si="1553"/>
        <v>7</v>
      </c>
      <c r="I49702" s="1">
        <v>2</v>
      </c>
      <c r="L49702" s="1">
        <v>1</v>
      </c>
    </row>
    <row r="49703" spans="1:12">
      <c r="A49703" t="s">
        <v>38620</v>
      </c>
      <c r="B49703" s="1">
        <f t="shared" si="1552"/>
        <v>3</v>
      </c>
      <c r="C49703" t="s">
        <v>38621</v>
      </c>
      <c r="D49703" s="1">
        <f t="shared" si="1553"/>
        <v>1</v>
      </c>
      <c r="I49703" s="1">
        <v>2</v>
      </c>
      <c r="L49703" s="1">
        <v>1</v>
      </c>
    </row>
    <row r="49704" spans="1:12">
      <c r="A49704" t="s">
        <v>38620</v>
      </c>
      <c r="B49704" s="1">
        <f t="shared" si="1552"/>
        <v>3</v>
      </c>
      <c r="C49704" t="s">
        <v>38622</v>
      </c>
      <c r="D49704" s="1">
        <f t="shared" si="1553"/>
        <v>1</v>
      </c>
      <c r="I49704" s="1">
        <v>2</v>
      </c>
      <c r="L49704" s="1">
        <v>1</v>
      </c>
    </row>
    <row r="49705" spans="1:12">
      <c r="A49705" t="s">
        <v>38620</v>
      </c>
      <c r="B49705" s="1">
        <f t="shared" si="1552"/>
        <v>3</v>
      </c>
      <c r="C49705" t="s">
        <v>38623</v>
      </c>
      <c r="D49705" s="1">
        <f t="shared" si="1553"/>
        <v>1</v>
      </c>
      <c r="I49705" s="1">
        <v>2</v>
      </c>
      <c r="L49705" s="1">
        <v>1</v>
      </c>
    </row>
    <row r="49706" spans="1:12">
      <c r="A49706" t="s">
        <v>38624</v>
      </c>
      <c r="B49706" s="1">
        <f t="shared" si="1552"/>
        <v>5</v>
      </c>
      <c r="C49706" t="s">
        <v>9051</v>
      </c>
      <c r="D49706" s="1">
        <f t="shared" si="1553"/>
        <v>5</v>
      </c>
      <c r="I49706" s="1">
        <v>2</v>
      </c>
      <c r="L49706" s="1">
        <v>1</v>
      </c>
    </row>
    <row r="49707" spans="1:12">
      <c r="A49707" t="s">
        <v>38624</v>
      </c>
      <c r="B49707" s="1">
        <f t="shared" si="1552"/>
        <v>5</v>
      </c>
      <c r="C49707" t="s">
        <v>34262</v>
      </c>
      <c r="D49707" s="1">
        <f t="shared" si="1553"/>
        <v>3</v>
      </c>
      <c r="I49707" s="1">
        <v>2</v>
      </c>
      <c r="L49707" s="1">
        <v>1</v>
      </c>
    </row>
    <row r="49708" spans="1:12">
      <c r="A49708" t="s">
        <v>38624</v>
      </c>
      <c r="B49708" s="1">
        <f t="shared" si="1552"/>
        <v>5</v>
      </c>
      <c r="C49708" t="s">
        <v>17549</v>
      </c>
      <c r="D49708" s="1">
        <f t="shared" si="1553"/>
        <v>6</v>
      </c>
      <c r="I49708" s="1">
        <v>2</v>
      </c>
      <c r="L49708" s="1">
        <v>1</v>
      </c>
    </row>
    <row r="49709" spans="1:12">
      <c r="A49709" t="s">
        <v>38624</v>
      </c>
      <c r="B49709" s="1">
        <f t="shared" si="1552"/>
        <v>5</v>
      </c>
      <c r="C49709" t="s">
        <v>23594</v>
      </c>
      <c r="D49709" s="1">
        <f t="shared" si="1553"/>
        <v>2</v>
      </c>
      <c r="I49709" s="1">
        <v>2</v>
      </c>
      <c r="L49709" s="1">
        <v>1</v>
      </c>
    </row>
    <row r="49710" spans="1:12">
      <c r="A49710" t="s">
        <v>38624</v>
      </c>
      <c r="B49710" s="1">
        <f t="shared" si="1552"/>
        <v>5</v>
      </c>
      <c r="C49710" t="s">
        <v>5312</v>
      </c>
      <c r="D49710" s="1">
        <f t="shared" si="1553"/>
        <v>43</v>
      </c>
      <c r="I49710" s="1">
        <v>2</v>
      </c>
      <c r="L49710" s="1">
        <v>1</v>
      </c>
    </row>
    <row r="49711" spans="1:12">
      <c r="A49711" t="s">
        <v>38625</v>
      </c>
      <c r="B49711" s="1">
        <f t="shared" si="1552"/>
        <v>8</v>
      </c>
      <c r="C49711" t="s">
        <v>38626</v>
      </c>
      <c r="D49711" s="1">
        <f t="shared" si="1553"/>
        <v>1</v>
      </c>
      <c r="I49711" s="1">
        <v>2</v>
      </c>
      <c r="L49711" s="1">
        <v>1</v>
      </c>
    </row>
    <row r="49712" spans="1:12">
      <c r="A49712" t="s">
        <v>38625</v>
      </c>
      <c r="B49712" s="1">
        <f t="shared" si="1552"/>
        <v>8</v>
      </c>
      <c r="C49712" t="s">
        <v>1872</v>
      </c>
      <c r="D49712" s="1">
        <f t="shared" si="1553"/>
        <v>11</v>
      </c>
      <c r="I49712" s="1">
        <v>2</v>
      </c>
      <c r="L49712" s="1">
        <v>1</v>
      </c>
    </row>
    <row r="49713" spans="1:12">
      <c r="A49713" t="s">
        <v>38625</v>
      </c>
      <c r="B49713" s="1">
        <f t="shared" si="1552"/>
        <v>8</v>
      </c>
      <c r="C49713" t="s">
        <v>9602</v>
      </c>
      <c r="D49713" s="1">
        <f t="shared" si="1553"/>
        <v>8</v>
      </c>
      <c r="I49713" s="1">
        <v>2</v>
      </c>
      <c r="L49713" s="1">
        <v>1</v>
      </c>
    </row>
    <row r="49714" spans="1:12">
      <c r="A49714" t="s">
        <v>38625</v>
      </c>
      <c r="B49714" s="1">
        <f t="shared" si="1552"/>
        <v>8</v>
      </c>
      <c r="C49714" t="s">
        <v>38627</v>
      </c>
      <c r="D49714" s="1">
        <f t="shared" si="1553"/>
        <v>1</v>
      </c>
      <c r="I49714" s="1">
        <v>2</v>
      </c>
      <c r="L49714" s="1">
        <v>1</v>
      </c>
    </row>
    <row r="49715" spans="1:12">
      <c r="A49715" t="s">
        <v>38625</v>
      </c>
      <c r="B49715" s="1">
        <f t="shared" si="1552"/>
        <v>8</v>
      </c>
      <c r="C49715" t="s">
        <v>38628</v>
      </c>
      <c r="D49715" s="1">
        <f t="shared" si="1553"/>
        <v>1</v>
      </c>
      <c r="I49715" s="1">
        <v>2</v>
      </c>
      <c r="L49715" s="1">
        <v>1</v>
      </c>
    </row>
    <row r="49716" spans="1:12">
      <c r="A49716" t="s">
        <v>38625</v>
      </c>
      <c r="B49716" s="1">
        <f t="shared" si="1552"/>
        <v>8</v>
      </c>
      <c r="C49716" t="s">
        <v>38629</v>
      </c>
      <c r="D49716" s="1">
        <f t="shared" si="1553"/>
        <v>1</v>
      </c>
      <c r="I49716" s="1">
        <v>2</v>
      </c>
      <c r="L49716" s="1">
        <v>1</v>
      </c>
    </row>
    <row r="49717" spans="1:12">
      <c r="A49717" t="s">
        <v>38625</v>
      </c>
      <c r="B49717" s="1">
        <f t="shared" si="1552"/>
        <v>8</v>
      </c>
      <c r="C49717" t="s">
        <v>38630</v>
      </c>
      <c r="D49717" s="1">
        <f t="shared" si="1553"/>
        <v>1</v>
      </c>
      <c r="I49717" s="1">
        <v>2</v>
      </c>
      <c r="L49717" s="1">
        <v>1</v>
      </c>
    </row>
    <row r="49718" spans="1:12">
      <c r="A49718" t="s">
        <v>38625</v>
      </c>
      <c r="B49718" s="1">
        <f t="shared" si="1552"/>
        <v>8</v>
      </c>
      <c r="C49718" t="s">
        <v>38631</v>
      </c>
      <c r="D49718" s="1">
        <f t="shared" si="1553"/>
        <v>1</v>
      </c>
      <c r="I49718" s="1">
        <v>2</v>
      </c>
      <c r="L49718" s="1">
        <v>1</v>
      </c>
    </row>
    <row r="49719" spans="1:12">
      <c r="A49719" t="s">
        <v>38632</v>
      </c>
      <c r="B49719" s="1">
        <f t="shared" si="1552"/>
        <v>1</v>
      </c>
      <c r="C49719" t="s">
        <v>2039</v>
      </c>
      <c r="D49719" s="1">
        <f t="shared" si="1553"/>
        <v>4</v>
      </c>
      <c r="I49719" s="1">
        <v>2</v>
      </c>
      <c r="L49719" s="1">
        <v>1</v>
      </c>
    </row>
    <row r="49720" spans="1:12">
      <c r="A49720" t="s">
        <v>38633</v>
      </c>
      <c r="B49720" s="1">
        <f t="shared" si="1552"/>
        <v>3</v>
      </c>
      <c r="C49720" t="s">
        <v>38601</v>
      </c>
      <c r="D49720" s="1">
        <f t="shared" si="1553"/>
        <v>2</v>
      </c>
      <c r="I49720" s="1">
        <v>2</v>
      </c>
      <c r="L49720" s="1">
        <v>1</v>
      </c>
    </row>
    <row r="49721" spans="1:12">
      <c r="A49721" t="s">
        <v>38633</v>
      </c>
      <c r="B49721" s="1">
        <f t="shared" si="1552"/>
        <v>3</v>
      </c>
      <c r="C49721" t="s">
        <v>4767</v>
      </c>
      <c r="D49721" s="1">
        <f t="shared" si="1553"/>
        <v>24</v>
      </c>
      <c r="I49721" s="1">
        <v>2</v>
      </c>
      <c r="L49721" s="1">
        <v>1</v>
      </c>
    </row>
    <row r="49722" spans="1:12">
      <c r="A49722" t="s">
        <v>38633</v>
      </c>
      <c r="B49722" s="1">
        <f t="shared" si="1552"/>
        <v>3</v>
      </c>
      <c r="C49722" t="s">
        <v>14075</v>
      </c>
      <c r="D49722" s="1">
        <f t="shared" si="1553"/>
        <v>4</v>
      </c>
      <c r="I49722" s="1">
        <v>2</v>
      </c>
      <c r="L49722" s="1">
        <v>1</v>
      </c>
    </row>
    <row r="49723" spans="1:12">
      <c r="A49723" t="s">
        <v>38634</v>
      </c>
      <c r="B49723" s="1">
        <f t="shared" si="1552"/>
        <v>3</v>
      </c>
      <c r="C49723" t="s">
        <v>38635</v>
      </c>
      <c r="D49723" s="1">
        <f t="shared" si="1553"/>
        <v>1</v>
      </c>
      <c r="I49723" s="1">
        <v>2</v>
      </c>
      <c r="L49723" s="1">
        <v>1</v>
      </c>
    </row>
    <row r="49724" spans="1:12">
      <c r="A49724" t="s">
        <v>38634</v>
      </c>
      <c r="B49724" s="1">
        <f t="shared" si="1552"/>
        <v>3</v>
      </c>
      <c r="C49724" t="s">
        <v>38636</v>
      </c>
      <c r="D49724" s="1">
        <f t="shared" si="1553"/>
        <v>1</v>
      </c>
      <c r="I49724" s="1">
        <v>2</v>
      </c>
      <c r="L49724" s="1">
        <v>1</v>
      </c>
    </row>
    <row r="49725" spans="1:12">
      <c r="A49725" t="s">
        <v>38634</v>
      </c>
      <c r="B49725" s="1">
        <f t="shared" si="1552"/>
        <v>3</v>
      </c>
      <c r="C49725" t="s">
        <v>15627</v>
      </c>
      <c r="D49725" s="1">
        <f t="shared" si="1553"/>
        <v>5</v>
      </c>
      <c r="I49725" s="1">
        <v>2</v>
      </c>
      <c r="L49725" s="1">
        <v>1</v>
      </c>
    </row>
    <row r="49726" spans="1:12">
      <c r="A49726" t="s">
        <v>38637</v>
      </c>
      <c r="B49726" s="1">
        <f t="shared" si="1552"/>
        <v>2</v>
      </c>
      <c r="C49726" t="s">
        <v>38638</v>
      </c>
      <c r="D49726" s="1">
        <f t="shared" si="1553"/>
        <v>1</v>
      </c>
      <c r="I49726" s="1">
        <v>2</v>
      </c>
      <c r="L49726" s="1">
        <v>1</v>
      </c>
    </row>
    <row r="49727" spans="1:12">
      <c r="A49727" t="s">
        <v>38637</v>
      </c>
      <c r="B49727" s="1">
        <f t="shared" si="1552"/>
        <v>2</v>
      </c>
      <c r="C49727" t="s">
        <v>15627</v>
      </c>
      <c r="D49727" s="1">
        <f t="shared" si="1553"/>
        <v>5</v>
      </c>
      <c r="I49727" s="1">
        <v>2</v>
      </c>
      <c r="L49727" s="1">
        <v>1</v>
      </c>
    </row>
    <row r="49728" spans="1:12">
      <c r="A49728" t="s">
        <v>38639</v>
      </c>
      <c r="B49728" s="1">
        <f t="shared" si="1552"/>
        <v>4</v>
      </c>
      <c r="C49728" t="s">
        <v>38640</v>
      </c>
      <c r="D49728" s="1">
        <f t="shared" si="1553"/>
        <v>1</v>
      </c>
      <c r="I49728" s="1">
        <v>2</v>
      </c>
      <c r="L49728" s="1">
        <v>1</v>
      </c>
    </row>
    <row r="49729" spans="1:12">
      <c r="A49729" t="s">
        <v>38639</v>
      </c>
      <c r="B49729" s="1">
        <f t="shared" si="1552"/>
        <v>4</v>
      </c>
      <c r="C49729" t="s">
        <v>38641</v>
      </c>
      <c r="D49729" s="1">
        <f t="shared" si="1553"/>
        <v>1</v>
      </c>
      <c r="I49729" s="1">
        <v>2</v>
      </c>
      <c r="L49729" s="1">
        <v>1</v>
      </c>
    </row>
    <row r="49730" spans="1:12">
      <c r="A49730" t="s">
        <v>38639</v>
      </c>
      <c r="B49730" s="1">
        <f t="shared" si="1552"/>
        <v>4</v>
      </c>
      <c r="C49730" t="s">
        <v>38642</v>
      </c>
      <c r="D49730" s="1">
        <f t="shared" si="1553"/>
        <v>1</v>
      </c>
      <c r="I49730" s="1">
        <v>2</v>
      </c>
      <c r="L49730" s="1">
        <v>1</v>
      </c>
    </row>
    <row r="49731" spans="1:12">
      <c r="A49731" t="s">
        <v>38639</v>
      </c>
      <c r="B49731" s="1">
        <f t="shared" ref="B49731:B49794" si="1554">COUNTIF(A:A,A49731)</f>
        <v>4</v>
      </c>
      <c r="C49731" t="s">
        <v>15895</v>
      </c>
      <c r="D49731" s="1">
        <f t="shared" ref="D49731:D49794" si="1555">COUNTIF(C:C,C49731)</f>
        <v>2</v>
      </c>
      <c r="I49731" s="1">
        <v>2</v>
      </c>
      <c r="L49731" s="1">
        <v>1</v>
      </c>
    </row>
    <row r="49732" spans="1:12">
      <c r="A49732" t="s">
        <v>38643</v>
      </c>
      <c r="B49732" s="1">
        <f t="shared" si="1554"/>
        <v>2</v>
      </c>
      <c r="C49732" t="s">
        <v>697</v>
      </c>
      <c r="D49732" s="1">
        <f t="shared" si="1555"/>
        <v>13</v>
      </c>
      <c r="I49732" s="1">
        <v>2</v>
      </c>
      <c r="L49732" s="1">
        <v>1</v>
      </c>
    </row>
    <row r="49733" spans="1:12">
      <c r="A49733" t="s">
        <v>38643</v>
      </c>
      <c r="B49733" s="1">
        <f t="shared" si="1554"/>
        <v>2</v>
      </c>
      <c r="C49733" t="s">
        <v>15670</v>
      </c>
      <c r="D49733" s="1">
        <f t="shared" si="1555"/>
        <v>19</v>
      </c>
      <c r="I49733" s="1">
        <v>2</v>
      </c>
      <c r="L49733" s="1">
        <v>1</v>
      </c>
    </row>
    <row r="49734" spans="1:12">
      <c r="A49734" t="s">
        <v>38644</v>
      </c>
      <c r="B49734" s="1">
        <f t="shared" si="1554"/>
        <v>3</v>
      </c>
      <c r="C49734" t="s">
        <v>38645</v>
      </c>
      <c r="D49734" s="1">
        <f t="shared" si="1555"/>
        <v>1</v>
      </c>
      <c r="I49734" s="1">
        <v>2</v>
      </c>
      <c r="L49734" s="1">
        <v>1</v>
      </c>
    </row>
    <row r="49735" spans="1:12">
      <c r="A49735" t="s">
        <v>38644</v>
      </c>
      <c r="B49735" s="1">
        <f t="shared" si="1554"/>
        <v>3</v>
      </c>
      <c r="C49735" t="s">
        <v>38646</v>
      </c>
      <c r="D49735" s="1">
        <f t="shared" si="1555"/>
        <v>1</v>
      </c>
      <c r="I49735" s="1">
        <v>2</v>
      </c>
      <c r="L49735" s="1">
        <v>1</v>
      </c>
    </row>
    <row r="49736" spans="1:12">
      <c r="A49736" t="s">
        <v>38644</v>
      </c>
      <c r="B49736" s="1">
        <f t="shared" si="1554"/>
        <v>3</v>
      </c>
      <c r="C49736" t="s">
        <v>38647</v>
      </c>
      <c r="D49736" s="1">
        <f t="shared" si="1555"/>
        <v>1</v>
      </c>
      <c r="I49736" s="1">
        <v>2</v>
      </c>
      <c r="L49736" s="1">
        <v>1</v>
      </c>
    </row>
    <row r="49737" spans="1:12">
      <c r="A49737" t="s">
        <v>38648</v>
      </c>
      <c r="B49737" s="1">
        <f t="shared" si="1554"/>
        <v>3</v>
      </c>
      <c r="C49737" t="s">
        <v>31229</v>
      </c>
      <c r="D49737" s="1">
        <f t="shared" si="1555"/>
        <v>3</v>
      </c>
      <c r="I49737" s="1">
        <v>2</v>
      </c>
      <c r="L49737" s="1">
        <v>1</v>
      </c>
    </row>
    <row r="49738" spans="1:12">
      <c r="A49738" t="s">
        <v>38648</v>
      </c>
      <c r="B49738" s="1">
        <f t="shared" si="1554"/>
        <v>3</v>
      </c>
      <c r="C49738" t="s">
        <v>38241</v>
      </c>
      <c r="D49738" s="1">
        <f t="shared" si="1555"/>
        <v>2</v>
      </c>
      <c r="I49738" s="1">
        <v>2</v>
      </c>
      <c r="L49738" s="1">
        <v>1</v>
      </c>
    </row>
    <row r="49739" spans="1:12">
      <c r="A49739" t="s">
        <v>38648</v>
      </c>
      <c r="B49739" s="1">
        <f t="shared" si="1554"/>
        <v>3</v>
      </c>
      <c r="C49739" t="s">
        <v>15847</v>
      </c>
      <c r="D49739" s="1">
        <f t="shared" si="1555"/>
        <v>12</v>
      </c>
      <c r="I49739" s="1">
        <v>2</v>
      </c>
      <c r="L49739" s="1">
        <v>1</v>
      </c>
    </row>
    <row r="49740" spans="1:12">
      <c r="A49740" t="s">
        <v>38649</v>
      </c>
      <c r="B49740" s="1">
        <f t="shared" si="1554"/>
        <v>4</v>
      </c>
      <c r="C49740" t="s">
        <v>35538</v>
      </c>
      <c r="D49740" s="1">
        <f t="shared" si="1555"/>
        <v>2</v>
      </c>
      <c r="I49740" s="1">
        <v>2</v>
      </c>
      <c r="L49740" s="1">
        <v>1</v>
      </c>
    </row>
    <row r="49741" spans="1:12">
      <c r="A49741" t="s">
        <v>38649</v>
      </c>
      <c r="B49741" s="1">
        <f t="shared" si="1554"/>
        <v>4</v>
      </c>
      <c r="C49741" t="s">
        <v>24434</v>
      </c>
      <c r="D49741" s="1">
        <f t="shared" si="1555"/>
        <v>5</v>
      </c>
      <c r="I49741" s="1">
        <v>2</v>
      </c>
      <c r="L49741" s="1">
        <v>1</v>
      </c>
    </row>
    <row r="49742" spans="1:12">
      <c r="A49742" t="s">
        <v>38649</v>
      </c>
      <c r="B49742" s="1">
        <f t="shared" si="1554"/>
        <v>4</v>
      </c>
      <c r="C49742" t="s">
        <v>1845</v>
      </c>
      <c r="D49742" s="1">
        <f t="shared" si="1555"/>
        <v>51</v>
      </c>
      <c r="I49742" s="1">
        <v>2</v>
      </c>
      <c r="L49742" s="1">
        <v>1</v>
      </c>
    </row>
    <row r="49743" spans="1:12">
      <c r="A49743" t="s">
        <v>38649</v>
      </c>
      <c r="B49743" s="1">
        <f t="shared" si="1554"/>
        <v>4</v>
      </c>
      <c r="C49743" t="s">
        <v>5312</v>
      </c>
      <c r="D49743" s="1">
        <f t="shared" si="1555"/>
        <v>43</v>
      </c>
      <c r="I49743" s="1">
        <v>2</v>
      </c>
      <c r="L49743" s="1">
        <v>1</v>
      </c>
    </row>
    <row r="49744" spans="1:12">
      <c r="A49744" t="s">
        <v>38650</v>
      </c>
      <c r="B49744" s="1">
        <f t="shared" si="1554"/>
        <v>2</v>
      </c>
      <c r="C49744" t="s">
        <v>11119</v>
      </c>
      <c r="D49744" s="1">
        <f t="shared" si="1555"/>
        <v>17</v>
      </c>
      <c r="I49744" s="1">
        <v>2</v>
      </c>
      <c r="L49744" s="1">
        <v>1</v>
      </c>
    </row>
    <row r="49745" spans="1:12">
      <c r="A49745" t="s">
        <v>38650</v>
      </c>
      <c r="B49745" s="1">
        <f t="shared" si="1554"/>
        <v>2</v>
      </c>
      <c r="C49745" t="s">
        <v>16015</v>
      </c>
      <c r="D49745" s="1">
        <f t="shared" si="1555"/>
        <v>10</v>
      </c>
      <c r="I49745" s="1">
        <v>2</v>
      </c>
      <c r="L49745" s="1">
        <v>1</v>
      </c>
    </row>
    <row r="49746" spans="1:12">
      <c r="A49746" t="s">
        <v>38651</v>
      </c>
      <c r="B49746" s="1">
        <f t="shared" si="1554"/>
        <v>1</v>
      </c>
      <c r="C49746" t="s">
        <v>15686</v>
      </c>
      <c r="D49746" s="1">
        <f t="shared" si="1555"/>
        <v>6</v>
      </c>
      <c r="I49746" s="1">
        <v>2</v>
      </c>
      <c r="L49746" s="1">
        <v>1</v>
      </c>
    </row>
    <row r="49747" spans="1:12">
      <c r="A49747" t="s">
        <v>38652</v>
      </c>
      <c r="B49747" s="1">
        <f t="shared" si="1554"/>
        <v>4</v>
      </c>
      <c r="C49747" t="s">
        <v>23706</v>
      </c>
      <c r="D49747" s="1">
        <f t="shared" si="1555"/>
        <v>5</v>
      </c>
      <c r="I49747" s="1">
        <v>2</v>
      </c>
      <c r="L49747" s="1">
        <v>1</v>
      </c>
    </row>
    <row r="49748" spans="1:12">
      <c r="A49748" t="s">
        <v>38652</v>
      </c>
      <c r="B49748" s="1">
        <f t="shared" si="1554"/>
        <v>4</v>
      </c>
      <c r="C49748" t="s">
        <v>23576</v>
      </c>
      <c r="D49748" s="1">
        <f t="shared" si="1555"/>
        <v>8</v>
      </c>
      <c r="I49748" s="1">
        <v>2</v>
      </c>
      <c r="L49748" s="1">
        <v>1</v>
      </c>
    </row>
    <row r="49749" spans="1:12">
      <c r="A49749" t="s">
        <v>38652</v>
      </c>
      <c r="B49749" s="1">
        <f t="shared" si="1554"/>
        <v>4</v>
      </c>
      <c r="C49749" t="s">
        <v>12937</v>
      </c>
      <c r="D49749" s="1">
        <f t="shared" si="1555"/>
        <v>13</v>
      </c>
      <c r="I49749" s="1">
        <v>2</v>
      </c>
      <c r="L49749" s="1">
        <v>1</v>
      </c>
    </row>
    <row r="49750" spans="1:12">
      <c r="A49750" t="s">
        <v>38652</v>
      </c>
      <c r="B49750" s="1">
        <f t="shared" si="1554"/>
        <v>4</v>
      </c>
      <c r="C49750" t="s">
        <v>1258</v>
      </c>
      <c r="D49750" s="1">
        <f t="shared" si="1555"/>
        <v>5</v>
      </c>
      <c r="I49750" s="1">
        <v>2</v>
      </c>
      <c r="L49750" s="1">
        <v>1</v>
      </c>
    </row>
    <row r="49751" spans="1:12">
      <c r="A49751" t="s">
        <v>38653</v>
      </c>
      <c r="B49751" s="1">
        <f t="shared" si="1554"/>
        <v>6</v>
      </c>
      <c r="C49751" t="s">
        <v>23710</v>
      </c>
      <c r="D49751" s="1">
        <f t="shared" si="1555"/>
        <v>8</v>
      </c>
      <c r="I49751" s="1">
        <v>2</v>
      </c>
      <c r="L49751" s="1">
        <v>1</v>
      </c>
    </row>
    <row r="49752" spans="1:12">
      <c r="A49752" t="s">
        <v>38653</v>
      </c>
      <c r="B49752" s="1">
        <f t="shared" si="1554"/>
        <v>6</v>
      </c>
      <c r="C49752" t="s">
        <v>28873</v>
      </c>
      <c r="D49752" s="1">
        <f t="shared" si="1555"/>
        <v>3</v>
      </c>
      <c r="I49752" s="1">
        <v>2</v>
      </c>
      <c r="L49752" s="1">
        <v>1</v>
      </c>
    </row>
    <row r="49753" spans="1:12">
      <c r="A49753" t="s">
        <v>38653</v>
      </c>
      <c r="B49753" s="1">
        <f t="shared" si="1554"/>
        <v>6</v>
      </c>
      <c r="C49753" t="s">
        <v>5666</v>
      </c>
      <c r="D49753" s="1">
        <f t="shared" si="1555"/>
        <v>16</v>
      </c>
      <c r="I49753" s="1">
        <v>2</v>
      </c>
      <c r="L49753" s="1">
        <v>1</v>
      </c>
    </row>
    <row r="49754" spans="1:12">
      <c r="A49754" t="s">
        <v>38653</v>
      </c>
      <c r="B49754" s="1">
        <f t="shared" si="1554"/>
        <v>6</v>
      </c>
      <c r="C49754" t="s">
        <v>4849</v>
      </c>
      <c r="D49754" s="1">
        <f t="shared" si="1555"/>
        <v>16</v>
      </c>
      <c r="I49754" s="1">
        <v>2</v>
      </c>
      <c r="L49754" s="1">
        <v>1</v>
      </c>
    </row>
    <row r="49755" spans="1:12">
      <c r="A49755" t="s">
        <v>38653</v>
      </c>
      <c r="B49755" s="1">
        <f t="shared" si="1554"/>
        <v>6</v>
      </c>
      <c r="C49755" t="s">
        <v>23711</v>
      </c>
      <c r="D49755" s="1">
        <f t="shared" si="1555"/>
        <v>8</v>
      </c>
      <c r="I49755" s="1">
        <v>2</v>
      </c>
      <c r="L49755" s="1">
        <v>1</v>
      </c>
    </row>
    <row r="49756" spans="1:12">
      <c r="A49756" t="s">
        <v>38653</v>
      </c>
      <c r="B49756" s="1">
        <f t="shared" si="1554"/>
        <v>6</v>
      </c>
      <c r="C49756" t="s">
        <v>23712</v>
      </c>
      <c r="D49756" s="1">
        <f t="shared" si="1555"/>
        <v>14</v>
      </c>
      <c r="I49756" s="1">
        <v>2</v>
      </c>
      <c r="L49756" s="1">
        <v>1</v>
      </c>
    </row>
    <row r="49757" spans="1:12">
      <c r="A49757" t="s">
        <v>38654</v>
      </c>
      <c r="B49757" s="1">
        <f t="shared" si="1554"/>
        <v>2</v>
      </c>
      <c r="C49757" t="s">
        <v>28170</v>
      </c>
      <c r="D49757" s="1">
        <f t="shared" si="1555"/>
        <v>2</v>
      </c>
      <c r="I49757" s="1">
        <v>2</v>
      </c>
      <c r="L49757" s="1">
        <v>1</v>
      </c>
    </row>
    <row r="49758" spans="1:12">
      <c r="A49758" t="s">
        <v>38654</v>
      </c>
      <c r="B49758" s="1">
        <f t="shared" si="1554"/>
        <v>2</v>
      </c>
      <c r="C49758" t="s">
        <v>4246</v>
      </c>
      <c r="D49758" s="1">
        <f t="shared" si="1555"/>
        <v>19</v>
      </c>
      <c r="I49758" s="1">
        <v>2</v>
      </c>
      <c r="L49758" s="1">
        <v>1</v>
      </c>
    </row>
    <row r="49759" spans="1:12">
      <c r="A49759" t="s">
        <v>38655</v>
      </c>
      <c r="B49759" s="1">
        <f t="shared" si="1554"/>
        <v>3</v>
      </c>
      <c r="C49759" t="s">
        <v>15901</v>
      </c>
      <c r="D49759" s="1">
        <f t="shared" si="1555"/>
        <v>4</v>
      </c>
      <c r="I49759" s="1">
        <v>2</v>
      </c>
      <c r="L49759" s="1">
        <v>1</v>
      </c>
    </row>
    <row r="49760" spans="1:12">
      <c r="A49760" t="s">
        <v>38655</v>
      </c>
      <c r="B49760" s="1">
        <f t="shared" si="1554"/>
        <v>3</v>
      </c>
      <c r="C49760" t="s">
        <v>38656</v>
      </c>
      <c r="D49760" s="1">
        <f t="shared" si="1555"/>
        <v>1</v>
      </c>
      <c r="I49760" s="1">
        <v>2</v>
      </c>
      <c r="L49760" s="1">
        <v>1</v>
      </c>
    </row>
    <row r="49761" spans="1:12">
      <c r="A49761" t="s">
        <v>38655</v>
      </c>
      <c r="B49761" s="1">
        <f t="shared" si="1554"/>
        <v>3</v>
      </c>
      <c r="C49761" t="s">
        <v>15900</v>
      </c>
      <c r="D49761" s="1">
        <f t="shared" si="1555"/>
        <v>10</v>
      </c>
      <c r="I49761" s="1">
        <v>2</v>
      </c>
      <c r="L49761" s="1">
        <v>1</v>
      </c>
    </row>
    <row r="49762" spans="1:12">
      <c r="A49762" t="s">
        <v>38657</v>
      </c>
      <c r="B49762" s="1">
        <f t="shared" si="1554"/>
        <v>2</v>
      </c>
      <c r="C49762" t="s">
        <v>34386</v>
      </c>
      <c r="D49762" s="1">
        <f t="shared" si="1555"/>
        <v>2</v>
      </c>
      <c r="I49762" s="1">
        <v>2</v>
      </c>
      <c r="L49762" s="1">
        <v>1</v>
      </c>
    </row>
    <row r="49763" spans="1:12">
      <c r="A49763" t="s">
        <v>38657</v>
      </c>
      <c r="B49763" s="1">
        <f t="shared" si="1554"/>
        <v>2</v>
      </c>
      <c r="C49763" t="s">
        <v>5442</v>
      </c>
      <c r="D49763" s="1">
        <f t="shared" si="1555"/>
        <v>13</v>
      </c>
      <c r="I49763" s="1">
        <v>2</v>
      </c>
      <c r="L49763" s="1">
        <v>1</v>
      </c>
    </row>
    <row r="49764" spans="1:12">
      <c r="A49764" t="s">
        <v>38658</v>
      </c>
      <c r="B49764" s="1">
        <f t="shared" si="1554"/>
        <v>4</v>
      </c>
      <c r="C49764" t="s">
        <v>26423</v>
      </c>
      <c r="D49764" s="1">
        <f t="shared" si="1555"/>
        <v>2</v>
      </c>
      <c r="I49764" s="1">
        <v>2</v>
      </c>
      <c r="L49764" s="1">
        <v>1</v>
      </c>
    </row>
    <row r="49765" spans="1:12">
      <c r="A49765" t="s">
        <v>38658</v>
      </c>
      <c r="B49765" s="1">
        <f t="shared" si="1554"/>
        <v>4</v>
      </c>
      <c r="C49765" t="s">
        <v>23576</v>
      </c>
      <c r="D49765" s="1">
        <f t="shared" si="1555"/>
        <v>8</v>
      </c>
      <c r="I49765" s="1">
        <v>2</v>
      </c>
      <c r="L49765" s="1">
        <v>1</v>
      </c>
    </row>
    <row r="49766" spans="1:12">
      <c r="A49766" t="s">
        <v>38658</v>
      </c>
      <c r="B49766" s="1">
        <f t="shared" si="1554"/>
        <v>4</v>
      </c>
      <c r="C49766" t="s">
        <v>5450</v>
      </c>
      <c r="D49766" s="1">
        <f t="shared" si="1555"/>
        <v>28</v>
      </c>
      <c r="I49766" s="1">
        <v>2</v>
      </c>
      <c r="L49766" s="1">
        <v>1</v>
      </c>
    </row>
    <row r="49767" spans="1:12">
      <c r="A49767" t="s">
        <v>38658</v>
      </c>
      <c r="B49767" s="1">
        <f t="shared" si="1554"/>
        <v>4</v>
      </c>
      <c r="C49767" t="s">
        <v>1258</v>
      </c>
      <c r="D49767" s="1">
        <f t="shared" si="1555"/>
        <v>5</v>
      </c>
      <c r="I49767" s="1">
        <v>2</v>
      </c>
      <c r="L49767" s="1">
        <v>1</v>
      </c>
    </row>
    <row r="49768" spans="1:12">
      <c r="A49768" t="s">
        <v>38659</v>
      </c>
      <c r="B49768" s="1">
        <f t="shared" si="1554"/>
        <v>5</v>
      </c>
      <c r="C49768" t="s">
        <v>38660</v>
      </c>
      <c r="D49768" s="1">
        <f t="shared" si="1555"/>
        <v>1</v>
      </c>
      <c r="I49768" s="1">
        <v>2</v>
      </c>
      <c r="L49768" s="1">
        <v>1</v>
      </c>
    </row>
    <row r="49769" spans="1:12">
      <c r="A49769" t="s">
        <v>38659</v>
      </c>
      <c r="B49769" s="1">
        <f t="shared" si="1554"/>
        <v>5</v>
      </c>
      <c r="C49769" t="s">
        <v>15673</v>
      </c>
      <c r="D49769" s="1">
        <f t="shared" si="1555"/>
        <v>9</v>
      </c>
      <c r="I49769" s="1">
        <v>2</v>
      </c>
      <c r="L49769" s="1">
        <v>1</v>
      </c>
    </row>
    <row r="49770" spans="1:12">
      <c r="A49770" t="s">
        <v>38659</v>
      </c>
      <c r="B49770" s="1">
        <f t="shared" si="1554"/>
        <v>5</v>
      </c>
      <c r="C49770" t="s">
        <v>17828</v>
      </c>
      <c r="D49770" s="1">
        <f t="shared" si="1555"/>
        <v>3</v>
      </c>
      <c r="I49770" s="1">
        <v>2</v>
      </c>
      <c r="L49770" s="1">
        <v>1</v>
      </c>
    </row>
    <row r="49771" spans="1:12">
      <c r="A49771" t="s">
        <v>38659</v>
      </c>
      <c r="B49771" s="1">
        <f t="shared" si="1554"/>
        <v>5</v>
      </c>
      <c r="C49771" t="s">
        <v>38661</v>
      </c>
      <c r="D49771" s="1">
        <f t="shared" si="1555"/>
        <v>1</v>
      </c>
      <c r="I49771" s="1">
        <v>2</v>
      </c>
      <c r="L49771" s="1">
        <v>1</v>
      </c>
    </row>
    <row r="49772" spans="1:12">
      <c r="A49772" t="s">
        <v>38659</v>
      </c>
      <c r="B49772" s="1">
        <f t="shared" si="1554"/>
        <v>5</v>
      </c>
      <c r="C49772" t="s">
        <v>5228</v>
      </c>
      <c r="D49772" s="1">
        <f t="shared" si="1555"/>
        <v>36</v>
      </c>
      <c r="I49772" s="1">
        <v>2</v>
      </c>
      <c r="L49772" s="1">
        <v>1</v>
      </c>
    </row>
    <row r="49773" spans="1:12">
      <c r="A49773" t="s">
        <v>38662</v>
      </c>
      <c r="B49773" s="1">
        <f t="shared" si="1554"/>
        <v>2</v>
      </c>
      <c r="C49773" t="s">
        <v>15937</v>
      </c>
      <c r="D49773" s="1">
        <f t="shared" si="1555"/>
        <v>4</v>
      </c>
      <c r="I49773" s="1">
        <v>2</v>
      </c>
      <c r="L49773" s="1">
        <v>1</v>
      </c>
    </row>
    <row r="49774" spans="1:12">
      <c r="A49774" t="s">
        <v>38662</v>
      </c>
      <c r="B49774" s="1">
        <f t="shared" si="1554"/>
        <v>2</v>
      </c>
      <c r="C49774" t="s">
        <v>15781</v>
      </c>
      <c r="D49774" s="1">
        <f t="shared" si="1555"/>
        <v>8</v>
      </c>
      <c r="I49774" s="1">
        <v>2</v>
      </c>
      <c r="L49774" s="1">
        <v>1</v>
      </c>
    </row>
    <row r="49775" spans="1:12">
      <c r="A49775" t="s">
        <v>38663</v>
      </c>
      <c r="B49775" s="1">
        <f t="shared" si="1554"/>
        <v>2</v>
      </c>
      <c r="C49775" t="s">
        <v>34012</v>
      </c>
      <c r="D49775" s="1">
        <f t="shared" si="1555"/>
        <v>2</v>
      </c>
      <c r="I49775" s="1">
        <v>2</v>
      </c>
      <c r="L49775" s="1">
        <v>1</v>
      </c>
    </row>
    <row r="49776" spans="1:12">
      <c r="A49776" t="s">
        <v>38663</v>
      </c>
      <c r="B49776" s="1">
        <f t="shared" si="1554"/>
        <v>2</v>
      </c>
      <c r="C49776" t="s">
        <v>16684</v>
      </c>
      <c r="D49776" s="1">
        <f t="shared" si="1555"/>
        <v>6</v>
      </c>
      <c r="I49776" s="1">
        <v>2</v>
      </c>
      <c r="L49776" s="1">
        <v>1</v>
      </c>
    </row>
    <row r="49777" spans="1:12">
      <c r="A49777" t="s">
        <v>38664</v>
      </c>
      <c r="B49777" s="1">
        <f t="shared" si="1554"/>
        <v>3</v>
      </c>
      <c r="C49777" t="s">
        <v>5178</v>
      </c>
      <c r="D49777" s="1">
        <f t="shared" si="1555"/>
        <v>11</v>
      </c>
      <c r="I49777" s="1">
        <v>2</v>
      </c>
      <c r="L49777" s="1">
        <v>1</v>
      </c>
    </row>
    <row r="49778" spans="1:12">
      <c r="A49778" t="s">
        <v>38664</v>
      </c>
      <c r="B49778" s="1">
        <f t="shared" si="1554"/>
        <v>3</v>
      </c>
      <c r="C49778" t="s">
        <v>16166</v>
      </c>
      <c r="D49778" s="1">
        <f t="shared" si="1555"/>
        <v>3</v>
      </c>
      <c r="I49778" s="1">
        <v>2</v>
      </c>
      <c r="L49778" s="1">
        <v>1</v>
      </c>
    </row>
    <row r="49779" spans="1:12">
      <c r="A49779" t="s">
        <v>38664</v>
      </c>
      <c r="B49779" s="1">
        <f t="shared" si="1554"/>
        <v>3</v>
      </c>
      <c r="C49779" t="s">
        <v>9173</v>
      </c>
      <c r="D49779" s="1">
        <f t="shared" si="1555"/>
        <v>5</v>
      </c>
      <c r="I49779" s="1">
        <v>2</v>
      </c>
      <c r="L49779" s="1">
        <v>1</v>
      </c>
    </row>
    <row r="49780" spans="1:12">
      <c r="A49780" t="s">
        <v>38665</v>
      </c>
      <c r="B49780" s="1">
        <f t="shared" si="1554"/>
        <v>4</v>
      </c>
      <c r="C49780" t="s">
        <v>38092</v>
      </c>
      <c r="D49780" s="1">
        <f t="shared" si="1555"/>
        <v>2</v>
      </c>
      <c r="I49780" s="1">
        <v>2</v>
      </c>
      <c r="L49780" s="1">
        <v>1</v>
      </c>
    </row>
    <row r="49781" spans="1:12">
      <c r="A49781" t="s">
        <v>38665</v>
      </c>
      <c r="B49781" s="1">
        <f t="shared" si="1554"/>
        <v>4</v>
      </c>
      <c r="C49781" t="s">
        <v>38666</v>
      </c>
      <c r="D49781" s="1">
        <f t="shared" si="1555"/>
        <v>1</v>
      </c>
      <c r="I49781" s="1">
        <v>2</v>
      </c>
      <c r="L49781" s="1">
        <v>1</v>
      </c>
    </row>
    <row r="49782" spans="1:12">
      <c r="A49782" t="s">
        <v>38665</v>
      </c>
      <c r="B49782" s="1">
        <f t="shared" si="1554"/>
        <v>4</v>
      </c>
      <c r="C49782" t="s">
        <v>38667</v>
      </c>
      <c r="D49782" s="1">
        <f t="shared" si="1555"/>
        <v>1</v>
      </c>
      <c r="I49782" s="1">
        <v>2</v>
      </c>
      <c r="L49782" s="1">
        <v>1</v>
      </c>
    </row>
    <row r="49783" spans="1:12">
      <c r="A49783" t="s">
        <v>38665</v>
      </c>
      <c r="B49783" s="1">
        <f t="shared" si="1554"/>
        <v>4</v>
      </c>
      <c r="C49783" t="s">
        <v>38668</v>
      </c>
      <c r="D49783" s="1">
        <f t="shared" si="1555"/>
        <v>1</v>
      </c>
      <c r="I49783" s="1">
        <v>2</v>
      </c>
      <c r="L49783" s="1">
        <v>1</v>
      </c>
    </row>
    <row r="49784" spans="1:12">
      <c r="A49784" t="s">
        <v>38669</v>
      </c>
      <c r="B49784" s="1">
        <f t="shared" si="1554"/>
        <v>3</v>
      </c>
      <c r="C49784" t="s">
        <v>23272</v>
      </c>
      <c r="D49784" s="1">
        <f t="shared" si="1555"/>
        <v>5</v>
      </c>
      <c r="I49784" s="1">
        <v>2</v>
      </c>
      <c r="L49784" s="1">
        <v>1</v>
      </c>
    </row>
    <row r="49785" spans="1:12">
      <c r="A49785" t="s">
        <v>38669</v>
      </c>
      <c r="B49785" s="1">
        <f t="shared" si="1554"/>
        <v>3</v>
      </c>
      <c r="C49785" t="s">
        <v>6781</v>
      </c>
      <c r="D49785" s="1">
        <f t="shared" si="1555"/>
        <v>5</v>
      </c>
      <c r="I49785" s="1">
        <v>2</v>
      </c>
      <c r="L49785" s="1">
        <v>1</v>
      </c>
    </row>
    <row r="49786" spans="1:12">
      <c r="A49786" t="s">
        <v>38669</v>
      </c>
      <c r="B49786" s="1">
        <f t="shared" si="1554"/>
        <v>3</v>
      </c>
      <c r="C49786" t="s">
        <v>1609</v>
      </c>
      <c r="D49786" s="1">
        <f t="shared" si="1555"/>
        <v>33</v>
      </c>
      <c r="I49786" s="1">
        <v>2</v>
      </c>
      <c r="L49786" s="1">
        <v>1</v>
      </c>
    </row>
    <row r="49787" spans="1:12">
      <c r="A49787" t="s">
        <v>38670</v>
      </c>
      <c r="B49787" s="1">
        <f t="shared" si="1554"/>
        <v>3</v>
      </c>
      <c r="C49787" t="s">
        <v>38671</v>
      </c>
      <c r="D49787" s="1">
        <f t="shared" si="1555"/>
        <v>1</v>
      </c>
      <c r="I49787" s="1">
        <v>2</v>
      </c>
      <c r="L49787" s="1">
        <v>1</v>
      </c>
    </row>
    <row r="49788" spans="1:12">
      <c r="A49788" t="s">
        <v>38670</v>
      </c>
      <c r="B49788" s="1">
        <f t="shared" si="1554"/>
        <v>3</v>
      </c>
      <c r="C49788" t="s">
        <v>5663</v>
      </c>
      <c r="D49788" s="1">
        <f t="shared" si="1555"/>
        <v>10</v>
      </c>
      <c r="I49788" s="1">
        <v>2</v>
      </c>
      <c r="L49788" s="1">
        <v>1</v>
      </c>
    </row>
    <row r="49789" spans="1:12">
      <c r="A49789" t="s">
        <v>38670</v>
      </c>
      <c r="B49789" s="1">
        <f t="shared" si="1554"/>
        <v>3</v>
      </c>
      <c r="C49789" t="s">
        <v>23347</v>
      </c>
      <c r="D49789" s="1">
        <f t="shared" si="1555"/>
        <v>4</v>
      </c>
      <c r="I49789" s="1">
        <v>2</v>
      </c>
      <c r="L49789" s="1">
        <v>1</v>
      </c>
    </row>
    <row r="49790" spans="1:12">
      <c r="A49790" t="s">
        <v>38672</v>
      </c>
      <c r="B49790" s="1">
        <f t="shared" si="1554"/>
        <v>4</v>
      </c>
      <c r="C49790" t="s">
        <v>12087</v>
      </c>
      <c r="D49790" s="1">
        <f t="shared" si="1555"/>
        <v>16</v>
      </c>
      <c r="I49790" s="1">
        <v>2</v>
      </c>
      <c r="L49790" s="1">
        <v>1</v>
      </c>
    </row>
    <row r="49791" spans="1:12">
      <c r="A49791" t="s">
        <v>38672</v>
      </c>
      <c r="B49791" s="1">
        <f t="shared" si="1554"/>
        <v>4</v>
      </c>
      <c r="C49791" t="s">
        <v>5274</v>
      </c>
      <c r="D49791" s="1">
        <f t="shared" si="1555"/>
        <v>21</v>
      </c>
      <c r="I49791" s="1">
        <v>2</v>
      </c>
      <c r="L49791" s="1">
        <v>1</v>
      </c>
    </row>
    <row r="49792" spans="1:12">
      <c r="A49792" t="s">
        <v>38672</v>
      </c>
      <c r="B49792" s="1">
        <f t="shared" si="1554"/>
        <v>4</v>
      </c>
      <c r="C49792" t="s">
        <v>5275</v>
      </c>
      <c r="D49792" s="1">
        <f t="shared" si="1555"/>
        <v>25</v>
      </c>
      <c r="I49792" s="1">
        <v>2</v>
      </c>
      <c r="L49792" s="1">
        <v>1</v>
      </c>
    </row>
    <row r="49793" spans="1:12">
      <c r="A49793" t="s">
        <v>38672</v>
      </c>
      <c r="B49793" s="1">
        <f t="shared" si="1554"/>
        <v>4</v>
      </c>
      <c r="C49793" t="s">
        <v>38673</v>
      </c>
      <c r="D49793" s="1">
        <f t="shared" si="1555"/>
        <v>1</v>
      </c>
      <c r="I49793" s="1">
        <v>2</v>
      </c>
      <c r="L49793" s="1">
        <v>1</v>
      </c>
    </row>
    <row r="49794" spans="1:12">
      <c r="A49794" t="s">
        <v>38674</v>
      </c>
      <c r="B49794" s="1">
        <f t="shared" si="1554"/>
        <v>4</v>
      </c>
      <c r="C49794" t="s">
        <v>23649</v>
      </c>
      <c r="D49794" s="1">
        <f t="shared" si="1555"/>
        <v>3</v>
      </c>
      <c r="I49794" s="1">
        <v>2</v>
      </c>
      <c r="L49794" s="1">
        <v>1</v>
      </c>
    </row>
    <row r="49795" spans="1:12">
      <c r="A49795" t="s">
        <v>38674</v>
      </c>
      <c r="B49795" s="1">
        <f t="shared" ref="B49795:B49858" si="1556">COUNTIF(A:A,A49795)</f>
        <v>4</v>
      </c>
      <c r="C49795" t="s">
        <v>16106</v>
      </c>
      <c r="D49795" s="1">
        <f t="shared" ref="D49795:D49858" si="1557">COUNTIF(C:C,C49795)</f>
        <v>7</v>
      </c>
      <c r="I49795" s="1">
        <v>2</v>
      </c>
      <c r="L49795" s="1">
        <v>1</v>
      </c>
    </row>
    <row r="49796" spans="1:12">
      <c r="A49796" t="s">
        <v>38674</v>
      </c>
      <c r="B49796" s="1">
        <f t="shared" si="1556"/>
        <v>4</v>
      </c>
      <c r="C49796" t="s">
        <v>1980</v>
      </c>
      <c r="D49796" s="1">
        <f t="shared" si="1557"/>
        <v>16</v>
      </c>
      <c r="I49796" s="1">
        <v>2</v>
      </c>
      <c r="L49796" s="1">
        <v>1</v>
      </c>
    </row>
    <row r="49797" spans="1:12">
      <c r="A49797" t="s">
        <v>38674</v>
      </c>
      <c r="B49797" s="1">
        <f t="shared" si="1556"/>
        <v>4</v>
      </c>
      <c r="C49797" t="s">
        <v>5254</v>
      </c>
      <c r="D49797" s="1">
        <f t="shared" si="1557"/>
        <v>48</v>
      </c>
      <c r="I49797" s="1">
        <v>2</v>
      </c>
      <c r="L49797" s="1">
        <v>1</v>
      </c>
    </row>
    <row r="49798" spans="1:12">
      <c r="A49798" t="s">
        <v>38675</v>
      </c>
      <c r="B49798" s="1">
        <f t="shared" si="1556"/>
        <v>2</v>
      </c>
      <c r="C49798" t="s">
        <v>38676</v>
      </c>
      <c r="D49798" s="1">
        <f t="shared" si="1557"/>
        <v>1</v>
      </c>
      <c r="I49798" s="1">
        <v>2</v>
      </c>
      <c r="L49798" s="1">
        <v>1</v>
      </c>
    </row>
    <row r="49799" spans="1:12">
      <c r="A49799" t="s">
        <v>38675</v>
      </c>
      <c r="B49799" s="1">
        <f t="shared" si="1556"/>
        <v>2</v>
      </c>
      <c r="C49799" t="s">
        <v>20505</v>
      </c>
      <c r="D49799" s="1">
        <f t="shared" si="1557"/>
        <v>3</v>
      </c>
      <c r="I49799" s="1">
        <v>2</v>
      </c>
      <c r="L49799" s="1">
        <v>1</v>
      </c>
    </row>
    <row r="49800" spans="1:12">
      <c r="A49800" t="s">
        <v>38677</v>
      </c>
      <c r="B49800" s="1">
        <f t="shared" si="1556"/>
        <v>3</v>
      </c>
      <c r="C49800" t="s">
        <v>38678</v>
      </c>
      <c r="D49800" s="1">
        <f t="shared" si="1557"/>
        <v>1</v>
      </c>
      <c r="I49800" s="1">
        <v>2</v>
      </c>
      <c r="L49800" s="1">
        <v>1</v>
      </c>
    </row>
    <row r="49801" spans="1:12">
      <c r="A49801" t="s">
        <v>38677</v>
      </c>
      <c r="B49801" s="1">
        <f t="shared" si="1556"/>
        <v>3</v>
      </c>
      <c r="C49801" t="s">
        <v>38679</v>
      </c>
      <c r="D49801" s="1">
        <f t="shared" si="1557"/>
        <v>1</v>
      </c>
      <c r="I49801" s="1">
        <v>2</v>
      </c>
      <c r="L49801" s="1">
        <v>1</v>
      </c>
    </row>
    <row r="49802" spans="1:12">
      <c r="A49802" t="s">
        <v>38677</v>
      </c>
      <c r="B49802" s="1">
        <f t="shared" si="1556"/>
        <v>3</v>
      </c>
      <c r="C49802" t="s">
        <v>9200</v>
      </c>
      <c r="D49802" s="1">
        <f t="shared" si="1557"/>
        <v>36</v>
      </c>
      <c r="I49802" s="1">
        <v>2</v>
      </c>
      <c r="L49802" s="1">
        <v>1</v>
      </c>
    </row>
    <row r="49803" spans="1:12">
      <c r="A49803" t="s">
        <v>38680</v>
      </c>
      <c r="B49803" s="1">
        <f t="shared" si="1556"/>
        <v>4</v>
      </c>
      <c r="C49803" t="s">
        <v>38681</v>
      </c>
      <c r="D49803" s="1">
        <f t="shared" si="1557"/>
        <v>1</v>
      </c>
      <c r="I49803" s="1">
        <v>2</v>
      </c>
      <c r="L49803" s="1">
        <v>1</v>
      </c>
    </row>
    <row r="49804" spans="1:12">
      <c r="A49804" t="s">
        <v>38680</v>
      </c>
      <c r="B49804" s="1">
        <f t="shared" si="1556"/>
        <v>4</v>
      </c>
      <c r="C49804" t="s">
        <v>38682</v>
      </c>
      <c r="D49804" s="1">
        <f t="shared" si="1557"/>
        <v>1</v>
      </c>
      <c r="I49804" s="1">
        <v>2</v>
      </c>
      <c r="L49804" s="1">
        <v>1</v>
      </c>
    </row>
    <row r="49805" spans="1:12">
      <c r="A49805" t="s">
        <v>38680</v>
      </c>
      <c r="B49805" s="1">
        <f t="shared" si="1556"/>
        <v>4</v>
      </c>
      <c r="C49805" t="s">
        <v>16215</v>
      </c>
      <c r="D49805" s="1">
        <f t="shared" si="1557"/>
        <v>5</v>
      </c>
      <c r="I49805" s="1">
        <v>2</v>
      </c>
      <c r="L49805" s="1">
        <v>1</v>
      </c>
    </row>
    <row r="49806" spans="1:12">
      <c r="A49806" t="s">
        <v>38680</v>
      </c>
      <c r="B49806" s="1">
        <f t="shared" si="1556"/>
        <v>4</v>
      </c>
      <c r="C49806" t="s">
        <v>38683</v>
      </c>
      <c r="D49806" s="1">
        <f t="shared" si="1557"/>
        <v>1</v>
      </c>
      <c r="I49806" s="1">
        <v>2</v>
      </c>
      <c r="L49806" s="1">
        <v>1</v>
      </c>
    </row>
    <row r="49807" spans="1:12">
      <c r="A49807" t="s">
        <v>38684</v>
      </c>
      <c r="B49807" s="1">
        <f t="shared" si="1556"/>
        <v>4</v>
      </c>
      <c r="C49807" t="s">
        <v>10133</v>
      </c>
      <c r="D49807" s="1">
        <f t="shared" si="1557"/>
        <v>6</v>
      </c>
      <c r="I49807" s="1">
        <v>2</v>
      </c>
      <c r="L49807" s="1">
        <v>1</v>
      </c>
    </row>
    <row r="49808" spans="1:12">
      <c r="A49808" t="s">
        <v>38684</v>
      </c>
      <c r="B49808" s="1">
        <f t="shared" si="1556"/>
        <v>4</v>
      </c>
      <c r="C49808" t="s">
        <v>3365</v>
      </c>
      <c r="D49808" s="1">
        <f t="shared" si="1557"/>
        <v>9</v>
      </c>
      <c r="I49808" s="1">
        <v>2</v>
      </c>
      <c r="L49808" s="1">
        <v>1</v>
      </c>
    </row>
    <row r="49809" spans="1:12">
      <c r="A49809" t="s">
        <v>38684</v>
      </c>
      <c r="B49809" s="1">
        <f t="shared" si="1556"/>
        <v>4</v>
      </c>
      <c r="C49809" t="s">
        <v>2342</v>
      </c>
      <c r="D49809" s="1">
        <f t="shared" si="1557"/>
        <v>2</v>
      </c>
      <c r="I49809" s="1">
        <v>2</v>
      </c>
      <c r="L49809" s="1">
        <v>1</v>
      </c>
    </row>
    <row r="49810" spans="1:12">
      <c r="A49810" t="s">
        <v>38684</v>
      </c>
      <c r="B49810" s="1">
        <f t="shared" si="1556"/>
        <v>4</v>
      </c>
      <c r="C49810" t="s">
        <v>2810</v>
      </c>
      <c r="D49810" s="1">
        <f t="shared" si="1557"/>
        <v>22</v>
      </c>
      <c r="I49810" s="1">
        <v>2</v>
      </c>
      <c r="L49810" s="1">
        <v>1</v>
      </c>
    </row>
    <row r="49811" spans="1:12">
      <c r="A49811" t="s">
        <v>38685</v>
      </c>
      <c r="B49811" s="1">
        <f t="shared" si="1556"/>
        <v>3</v>
      </c>
      <c r="C49811" t="s">
        <v>25537</v>
      </c>
      <c r="D49811" s="1">
        <f t="shared" si="1557"/>
        <v>4</v>
      </c>
      <c r="I49811" s="1">
        <v>2</v>
      </c>
      <c r="L49811" s="1">
        <v>1</v>
      </c>
    </row>
    <row r="49812" spans="1:12">
      <c r="A49812" t="s">
        <v>38685</v>
      </c>
      <c r="B49812" s="1">
        <f t="shared" si="1556"/>
        <v>3</v>
      </c>
      <c r="C49812" t="s">
        <v>38686</v>
      </c>
      <c r="D49812" s="1">
        <f t="shared" si="1557"/>
        <v>1</v>
      </c>
      <c r="I49812" s="1">
        <v>2</v>
      </c>
      <c r="L49812" s="1">
        <v>1</v>
      </c>
    </row>
    <row r="49813" spans="1:12">
      <c r="A49813" t="s">
        <v>38685</v>
      </c>
      <c r="B49813" s="1">
        <f t="shared" si="1556"/>
        <v>3</v>
      </c>
      <c r="C49813" t="s">
        <v>10055</v>
      </c>
      <c r="D49813" s="1">
        <f t="shared" si="1557"/>
        <v>9</v>
      </c>
      <c r="I49813" s="1">
        <v>2</v>
      </c>
      <c r="L49813" s="1">
        <v>1</v>
      </c>
    </row>
    <row r="49814" spans="1:12">
      <c r="A49814" t="s">
        <v>38687</v>
      </c>
      <c r="B49814" s="1">
        <f t="shared" si="1556"/>
        <v>4</v>
      </c>
      <c r="C49814" t="s">
        <v>26301</v>
      </c>
      <c r="D49814" s="1">
        <f t="shared" si="1557"/>
        <v>2</v>
      </c>
      <c r="I49814" s="1">
        <v>2</v>
      </c>
      <c r="L49814" s="1">
        <v>1</v>
      </c>
    </row>
    <row r="49815" spans="1:12">
      <c r="A49815" t="s">
        <v>38687</v>
      </c>
      <c r="B49815" s="1">
        <f t="shared" si="1556"/>
        <v>4</v>
      </c>
      <c r="C49815" t="s">
        <v>32862</v>
      </c>
      <c r="D49815" s="1">
        <f t="shared" si="1557"/>
        <v>2</v>
      </c>
      <c r="I49815" s="1">
        <v>2</v>
      </c>
      <c r="L49815" s="1">
        <v>1</v>
      </c>
    </row>
    <row r="49816" spans="1:12">
      <c r="A49816" t="s">
        <v>38687</v>
      </c>
      <c r="B49816" s="1">
        <f t="shared" si="1556"/>
        <v>4</v>
      </c>
      <c r="C49816" t="s">
        <v>37120</v>
      </c>
      <c r="D49816" s="1">
        <f t="shared" si="1557"/>
        <v>5</v>
      </c>
      <c r="I49816" s="1">
        <v>2</v>
      </c>
      <c r="L49816" s="1">
        <v>1</v>
      </c>
    </row>
    <row r="49817" spans="1:12">
      <c r="A49817" t="s">
        <v>38687</v>
      </c>
      <c r="B49817" s="1">
        <f t="shared" si="1556"/>
        <v>4</v>
      </c>
      <c r="C49817" t="s">
        <v>2731</v>
      </c>
      <c r="D49817" s="1">
        <f t="shared" si="1557"/>
        <v>8</v>
      </c>
      <c r="I49817" s="1">
        <v>2</v>
      </c>
      <c r="L49817" s="1">
        <v>1</v>
      </c>
    </row>
    <row r="49818" spans="1:12">
      <c r="A49818" t="s">
        <v>38688</v>
      </c>
      <c r="B49818" s="1">
        <f t="shared" si="1556"/>
        <v>3</v>
      </c>
      <c r="C49818" t="s">
        <v>38689</v>
      </c>
      <c r="D49818" s="1">
        <f t="shared" si="1557"/>
        <v>1</v>
      </c>
      <c r="I49818" s="1">
        <v>2</v>
      </c>
      <c r="L49818" s="1">
        <v>1</v>
      </c>
    </row>
    <row r="49819" spans="1:12">
      <c r="A49819" t="s">
        <v>38688</v>
      </c>
      <c r="B49819" s="1">
        <f t="shared" si="1556"/>
        <v>3</v>
      </c>
      <c r="C49819" t="s">
        <v>38690</v>
      </c>
      <c r="D49819" s="1">
        <f t="shared" si="1557"/>
        <v>1</v>
      </c>
      <c r="I49819" s="1">
        <v>2</v>
      </c>
      <c r="L49819" s="1">
        <v>1</v>
      </c>
    </row>
    <row r="49820" spans="1:12">
      <c r="A49820" t="s">
        <v>38688</v>
      </c>
      <c r="B49820" s="1">
        <f t="shared" si="1556"/>
        <v>3</v>
      </c>
      <c r="C49820" t="s">
        <v>10093</v>
      </c>
      <c r="D49820" s="1">
        <f t="shared" si="1557"/>
        <v>10</v>
      </c>
      <c r="I49820" s="1">
        <v>2</v>
      </c>
      <c r="L49820" s="1">
        <v>1</v>
      </c>
    </row>
    <row r="49821" spans="1:12">
      <c r="A49821" t="s">
        <v>38691</v>
      </c>
      <c r="B49821" s="1">
        <f t="shared" si="1556"/>
        <v>3</v>
      </c>
      <c r="C49821" t="s">
        <v>38692</v>
      </c>
      <c r="D49821" s="1">
        <f t="shared" si="1557"/>
        <v>1</v>
      </c>
      <c r="I49821" s="1">
        <v>2</v>
      </c>
      <c r="L49821" s="1">
        <v>1</v>
      </c>
    </row>
    <row r="49822" spans="1:12">
      <c r="A49822" t="s">
        <v>38691</v>
      </c>
      <c r="B49822" s="1">
        <f t="shared" si="1556"/>
        <v>3</v>
      </c>
      <c r="C49822" t="s">
        <v>2683</v>
      </c>
      <c r="D49822" s="1">
        <f t="shared" si="1557"/>
        <v>4</v>
      </c>
      <c r="I49822" s="1">
        <v>2</v>
      </c>
      <c r="L49822" s="1">
        <v>1</v>
      </c>
    </row>
    <row r="49823" spans="1:12">
      <c r="A49823" t="s">
        <v>38691</v>
      </c>
      <c r="B49823" s="1">
        <f t="shared" si="1556"/>
        <v>3</v>
      </c>
      <c r="C49823" t="s">
        <v>10261</v>
      </c>
      <c r="D49823" s="1">
        <f t="shared" si="1557"/>
        <v>14</v>
      </c>
      <c r="I49823" s="1">
        <v>2</v>
      </c>
      <c r="L49823" s="1">
        <v>1</v>
      </c>
    </row>
    <row r="49824" spans="1:12">
      <c r="A49824" t="s">
        <v>38693</v>
      </c>
      <c r="B49824" s="1">
        <f t="shared" si="1556"/>
        <v>2</v>
      </c>
      <c r="C49824" t="s">
        <v>37301</v>
      </c>
      <c r="D49824" s="1">
        <f t="shared" si="1557"/>
        <v>2</v>
      </c>
      <c r="I49824" s="1">
        <v>2</v>
      </c>
      <c r="L49824" s="1">
        <v>1</v>
      </c>
    </row>
    <row r="49825" spans="1:12">
      <c r="A49825" t="s">
        <v>38693</v>
      </c>
      <c r="B49825" s="1">
        <f t="shared" si="1556"/>
        <v>2</v>
      </c>
      <c r="C49825" t="s">
        <v>1462</v>
      </c>
      <c r="D49825" s="1">
        <f t="shared" si="1557"/>
        <v>7</v>
      </c>
      <c r="I49825" s="1">
        <v>2</v>
      </c>
      <c r="L49825" s="1">
        <v>1</v>
      </c>
    </row>
    <row r="49826" spans="1:12">
      <c r="A49826" t="s">
        <v>38694</v>
      </c>
      <c r="B49826" s="1">
        <f t="shared" si="1556"/>
        <v>5</v>
      </c>
      <c r="C49826" t="s">
        <v>22749</v>
      </c>
      <c r="D49826" s="1">
        <f t="shared" si="1557"/>
        <v>4</v>
      </c>
      <c r="I49826" s="1">
        <v>2</v>
      </c>
      <c r="L49826" s="1">
        <v>1</v>
      </c>
    </row>
    <row r="49827" spans="1:12">
      <c r="A49827" t="s">
        <v>38694</v>
      </c>
      <c r="B49827" s="1">
        <f t="shared" si="1556"/>
        <v>5</v>
      </c>
      <c r="C49827" t="s">
        <v>38695</v>
      </c>
      <c r="D49827" s="1">
        <f t="shared" si="1557"/>
        <v>1</v>
      </c>
      <c r="I49827" s="1">
        <v>2</v>
      </c>
      <c r="L49827" s="1">
        <v>1</v>
      </c>
    </row>
    <row r="49828" spans="1:12">
      <c r="A49828" t="s">
        <v>38694</v>
      </c>
      <c r="B49828" s="1">
        <f t="shared" si="1556"/>
        <v>5</v>
      </c>
      <c r="C49828" t="s">
        <v>37060</v>
      </c>
      <c r="D49828" s="1">
        <f t="shared" si="1557"/>
        <v>2</v>
      </c>
      <c r="I49828" s="1">
        <v>2</v>
      </c>
      <c r="L49828" s="1">
        <v>1</v>
      </c>
    </row>
    <row r="49829" spans="1:12">
      <c r="A49829" t="s">
        <v>38694</v>
      </c>
      <c r="B49829" s="1">
        <f t="shared" si="1556"/>
        <v>5</v>
      </c>
      <c r="C49829" t="s">
        <v>3138</v>
      </c>
      <c r="D49829" s="1">
        <f t="shared" si="1557"/>
        <v>15</v>
      </c>
      <c r="I49829" s="1">
        <v>2</v>
      </c>
      <c r="L49829" s="1">
        <v>1</v>
      </c>
    </row>
    <row r="49830" spans="1:12">
      <c r="A49830" t="s">
        <v>38694</v>
      </c>
      <c r="B49830" s="1">
        <f t="shared" si="1556"/>
        <v>5</v>
      </c>
      <c r="C49830" t="s">
        <v>3233</v>
      </c>
      <c r="D49830" s="1">
        <f t="shared" si="1557"/>
        <v>11</v>
      </c>
      <c r="I49830" s="1">
        <v>2</v>
      </c>
      <c r="L49830" s="1">
        <v>1</v>
      </c>
    </row>
    <row r="49831" spans="1:12">
      <c r="A49831" t="s">
        <v>38696</v>
      </c>
      <c r="B49831" s="1">
        <f t="shared" si="1556"/>
        <v>3</v>
      </c>
      <c r="C49831" t="s">
        <v>38697</v>
      </c>
      <c r="D49831" s="1">
        <f t="shared" si="1557"/>
        <v>1</v>
      </c>
      <c r="I49831" s="1">
        <v>2</v>
      </c>
      <c r="L49831" s="1">
        <v>1</v>
      </c>
    </row>
    <row r="49832" spans="1:12">
      <c r="A49832" t="s">
        <v>38696</v>
      </c>
      <c r="B49832" s="1">
        <f t="shared" si="1556"/>
        <v>3</v>
      </c>
      <c r="C49832" t="s">
        <v>3398</v>
      </c>
      <c r="D49832" s="1">
        <f t="shared" si="1557"/>
        <v>11</v>
      </c>
      <c r="I49832" s="1">
        <v>2</v>
      </c>
      <c r="L49832" s="1">
        <v>1</v>
      </c>
    </row>
    <row r="49833" spans="1:12">
      <c r="A49833" t="s">
        <v>38696</v>
      </c>
      <c r="B49833" s="1">
        <f t="shared" si="1556"/>
        <v>3</v>
      </c>
      <c r="C49833" t="s">
        <v>2644</v>
      </c>
      <c r="D49833" s="1">
        <f t="shared" si="1557"/>
        <v>24</v>
      </c>
      <c r="I49833" s="1">
        <v>2</v>
      </c>
      <c r="L49833" s="1">
        <v>1</v>
      </c>
    </row>
    <row r="49834" spans="1:12">
      <c r="A49834" t="s">
        <v>38698</v>
      </c>
      <c r="B49834" s="1">
        <f t="shared" si="1556"/>
        <v>2</v>
      </c>
      <c r="C49834" t="s">
        <v>38699</v>
      </c>
      <c r="D49834" s="1">
        <f t="shared" si="1557"/>
        <v>1</v>
      </c>
      <c r="I49834" s="1">
        <v>2</v>
      </c>
      <c r="L49834" s="1">
        <v>1</v>
      </c>
    </row>
    <row r="49835" spans="1:12">
      <c r="A49835" t="s">
        <v>38698</v>
      </c>
      <c r="B49835" s="1">
        <f t="shared" si="1556"/>
        <v>2</v>
      </c>
      <c r="C49835" t="s">
        <v>10421</v>
      </c>
      <c r="D49835" s="1">
        <f t="shared" si="1557"/>
        <v>10</v>
      </c>
      <c r="I49835" s="1">
        <v>2</v>
      </c>
      <c r="L49835" s="1">
        <v>1</v>
      </c>
    </row>
    <row r="49836" spans="1:12">
      <c r="A49836" t="s">
        <v>38700</v>
      </c>
      <c r="B49836" s="1">
        <f t="shared" si="1556"/>
        <v>5</v>
      </c>
      <c r="C49836" t="s">
        <v>38701</v>
      </c>
      <c r="D49836" s="1">
        <f t="shared" si="1557"/>
        <v>2</v>
      </c>
      <c r="I49836" s="1">
        <v>2</v>
      </c>
      <c r="L49836" s="1">
        <v>1</v>
      </c>
    </row>
    <row r="49837" spans="1:12">
      <c r="A49837" t="s">
        <v>38700</v>
      </c>
      <c r="B49837" s="1">
        <f t="shared" si="1556"/>
        <v>5</v>
      </c>
      <c r="C49837" t="s">
        <v>38702</v>
      </c>
      <c r="D49837" s="1">
        <f t="shared" si="1557"/>
        <v>2</v>
      </c>
      <c r="I49837" s="1">
        <v>2</v>
      </c>
      <c r="L49837" s="1">
        <v>1</v>
      </c>
    </row>
    <row r="49838" spans="1:12">
      <c r="A49838" t="s">
        <v>38700</v>
      </c>
      <c r="B49838" s="1">
        <f t="shared" si="1556"/>
        <v>5</v>
      </c>
      <c r="C49838" t="s">
        <v>3741</v>
      </c>
      <c r="D49838" s="1">
        <f t="shared" si="1557"/>
        <v>12</v>
      </c>
      <c r="I49838" s="1">
        <v>2</v>
      </c>
      <c r="L49838" s="1">
        <v>1</v>
      </c>
    </row>
    <row r="49839" spans="1:12">
      <c r="A49839" t="s">
        <v>38700</v>
      </c>
      <c r="B49839" s="1">
        <f t="shared" si="1556"/>
        <v>5</v>
      </c>
      <c r="C49839" t="s">
        <v>38703</v>
      </c>
      <c r="D49839" s="1">
        <f t="shared" si="1557"/>
        <v>3</v>
      </c>
      <c r="I49839" s="1">
        <v>2</v>
      </c>
      <c r="L49839" s="1">
        <v>1</v>
      </c>
    </row>
    <row r="49840" spans="1:12">
      <c r="A49840" t="s">
        <v>38700</v>
      </c>
      <c r="B49840" s="1">
        <f t="shared" si="1556"/>
        <v>5</v>
      </c>
      <c r="C49840" t="s">
        <v>25262</v>
      </c>
      <c r="D49840" s="1">
        <f t="shared" si="1557"/>
        <v>9</v>
      </c>
      <c r="I49840" s="1">
        <v>2</v>
      </c>
      <c r="L49840" s="1">
        <v>1</v>
      </c>
    </row>
    <row r="49841" spans="1:12">
      <c r="A49841" t="s">
        <v>38704</v>
      </c>
      <c r="B49841" s="1">
        <f t="shared" si="1556"/>
        <v>2</v>
      </c>
      <c r="C49841" t="s">
        <v>38705</v>
      </c>
      <c r="D49841" s="1">
        <f t="shared" si="1557"/>
        <v>1</v>
      </c>
      <c r="I49841" s="1">
        <v>2</v>
      </c>
      <c r="L49841" s="1">
        <v>1</v>
      </c>
    </row>
    <row r="49842" spans="1:12">
      <c r="A49842" t="s">
        <v>38704</v>
      </c>
      <c r="B49842" s="1">
        <f t="shared" si="1556"/>
        <v>2</v>
      </c>
      <c r="C49842" t="s">
        <v>38706</v>
      </c>
      <c r="D49842" s="1">
        <f t="shared" si="1557"/>
        <v>1</v>
      </c>
      <c r="I49842" s="1">
        <v>2</v>
      </c>
      <c r="L49842" s="1">
        <v>1</v>
      </c>
    </row>
    <row r="49843" spans="1:12">
      <c r="A49843" t="s">
        <v>38707</v>
      </c>
      <c r="B49843" s="1">
        <f t="shared" si="1556"/>
        <v>3</v>
      </c>
      <c r="C49843" t="s">
        <v>38708</v>
      </c>
      <c r="D49843" s="1">
        <f t="shared" si="1557"/>
        <v>1</v>
      </c>
      <c r="I49843" s="1">
        <v>2</v>
      </c>
      <c r="L49843" s="1">
        <v>1</v>
      </c>
    </row>
    <row r="49844" spans="1:12">
      <c r="A49844" t="s">
        <v>38707</v>
      </c>
      <c r="B49844" s="1">
        <f t="shared" si="1556"/>
        <v>3</v>
      </c>
      <c r="C49844" t="s">
        <v>32982</v>
      </c>
      <c r="D49844" s="1">
        <f t="shared" si="1557"/>
        <v>4</v>
      </c>
      <c r="I49844" s="1">
        <v>2</v>
      </c>
      <c r="L49844" s="1">
        <v>1</v>
      </c>
    </row>
    <row r="49845" spans="1:12">
      <c r="A49845" t="s">
        <v>38707</v>
      </c>
      <c r="B49845" s="1">
        <f t="shared" si="1556"/>
        <v>3</v>
      </c>
      <c r="C49845" t="s">
        <v>25793</v>
      </c>
      <c r="D49845" s="1">
        <f t="shared" si="1557"/>
        <v>7</v>
      </c>
      <c r="I49845" s="1">
        <v>2</v>
      </c>
      <c r="L49845" s="1">
        <v>1</v>
      </c>
    </row>
    <row r="49846" spans="1:12">
      <c r="A49846" t="s">
        <v>38709</v>
      </c>
      <c r="B49846" s="1">
        <f t="shared" si="1556"/>
        <v>2</v>
      </c>
      <c r="C49846" t="s">
        <v>38710</v>
      </c>
      <c r="D49846" s="1">
        <f t="shared" si="1557"/>
        <v>1</v>
      </c>
      <c r="I49846" s="1">
        <v>2</v>
      </c>
      <c r="L49846" s="1">
        <v>1</v>
      </c>
    </row>
    <row r="49847" spans="1:12">
      <c r="A49847" t="s">
        <v>38709</v>
      </c>
      <c r="B49847" s="1">
        <f t="shared" si="1556"/>
        <v>2</v>
      </c>
      <c r="C49847" t="s">
        <v>38711</v>
      </c>
      <c r="D49847" s="1">
        <f t="shared" si="1557"/>
        <v>3</v>
      </c>
      <c r="I49847" s="1">
        <v>2</v>
      </c>
      <c r="L49847" s="1">
        <v>1</v>
      </c>
    </row>
    <row r="49848" spans="1:12">
      <c r="A49848" t="s">
        <v>38712</v>
      </c>
      <c r="B49848" s="1">
        <f t="shared" si="1556"/>
        <v>4</v>
      </c>
      <c r="C49848" t="s">
        <v>37048</v>
      </c>
      <c r="D49848" s="1">
        <f t="shared" si="1557"/>
        <v>3</v>
      </c>
      <c r="I49848" s="1">
        <v>2</v>
      </c>
      <c r="L49848" s="1">
        <v>1</v>
      </c>
    </row>
    <row r="49849" spans="1:12">
      <c r="A49849" t="s">
        <v>38712</v>
      </c>
      <c r="B49849" s="1">
        <f t="shared" si="1556"/>
        <v>4</v>
      </c>
      <c r="C49849" t="s">
        <v>38713</v>
      </c>
      <c r="D49849" s="1">
        <f t="shared" si="1557"/>
        <v>1</v>
      </c>
      <c r="I49849" s="1">
        <v>2</v>
      </c>
      <c r="L49849" s="1">
        <v>1</v>
      </c>
    </row>
    <row r="49850" spans="1:12">
      <c r="A49850" t="s">
        <v>38712</v>
      </c>
      <c r="B49850" s="1">
        <f t="shared" si="1556"/>
        <v>4</v>
      </c>
      <c r="C49850" t="s">
        <v>37050</v>
      </c>
      <c r="D49850" s="1">
        <f t="shared" si="1557"/>
        <v>2</v>
      </c>
      <c r="I49850" s="1">
        <v>2</v>
      </c>
      <c r="L49850" s="1">
        <v>1</v>
      </c>
    </row>
    <row r="49851" spans="1:12">
      <c r="A49851" t="s">
        <v>38712</v>
      </c>
      <c r="B49851" s="1">
        <f t="shared" si="1556"/>
        <v>4</v>
      </c>
      <c r="C49851" t="s">
        <v>2939</v>
      </c>
      <c r="D49851" s="1">
        <f t="shared" si="1557"/>
        <v>5</v>
      </c>
      <c r="I49851" s="1">
        <v>2</v>
      </c>
      <c r="L49851" s="1">
        <v>1</v>
      </c>
    </row>
    <row r="49852" spans="1:12">
      <c r="A49852" t="s">
        <v>38714</v>
      </c>
      <c r="B49852" s="1">
        <f t="shared" si="1556"/>
        <v>3</v>
      </c>
      <c r="C49852" t="s">
        <v>38715</v>
      </c>
      <c r="D49852" s="1">
        <f t="shared" si="1557"/>
        <v>3</v>
      </c>
      <c r="I49852" s="1">
        <v>2</v>
      </c>
      <c r="L49852" s="1">
        <v>1</v>
      </c>
    </row>
    <row r="49853" spans="1:12">
      <c r="A49853" t="s">
        <v>38714</v>
      </c>
      <c r="B49853" s="1">
        <f t="shared" si="1556"/>
        <v>3</v>
      </c>
      <c r="C49853" t="s">
        <v>38716</v>
      </c>
      <c r="D49853" s="1">
        <f t="shared" si="1557"/>
        <v>1</v>
      </c>
      <c r="I49853" s="1">
        <v>2</v>
      </c>
      <c r="L49853" s="1">
        <v>1</v>
      </c>
    </row>
    <row r="49854" spans="1:12">
      <c r="A49854" t="s">
        <v>38714</v>
      </c>
      <c r="B49854" s="1">
        <f t="shared" si="1556"/>
        <v>3</v>
      </c>
      <c r="C49854" t="s">
        <v>25793</v>
      </c>
      <c r="D49854" s="1">
        <f t="shared" si="1557"/>
        <v>7</v>
      </c>
      <c r="I49854" s="1">
        <v>2</v>
      </c>
      <c r="L49854" s="1">
        <v>1</v>
      </c>
    </row>
    <row r="49855" spans="1:12">
      <c r="A49855" t="s">
        <v>38717</v>
      </c>
      <c r="B49855" s="1">
        <f t="shared" si="1556"/>
        <v>1</v>
      </c>
      <c r="C49855" t="s">
        <v>25529</v>
      </c>
      <c r="D49855" s="1">
        <f t="shared" si="1557"/>
        <v>3</v>
      </c>
      <c r="I49855" s="1">
        <v>2</v>
      </c>
      <c r="L49855" s="1">
        <v>1</v>
      </c>
    </row>
    <row r="49856" spans="1:12">
      <c r="A49856" t="s">
        <v>38718</v>
      </c>
      <c r="B49856" s="1">
        <f t="shared" si="1556"/>
        <v>2</v>
      </c>
      <c r="C49856" t="s">
        <v>38719</v>
      </c>
      <c r="D49856" s="1">
        <f t="shared" si="1557"/>
        <v>2</v>
      </c>
      <c r="I49856" s="1">
        <v>2</v>
      </c>
      <c r="L49856" s="1">
        <v>1</v>
      </c>
    </row>
    <row r="49857" spans="1:12">
      <c r="A49857" t="s">
        <v>38718</v>
      </c>
      <c r="B49857" s="1">
        <f t="shared" si="1556"/>
        <v>2</v>
      </c>
      <c r="C49857" t="s">
        <v>10273</v>
      </c>
      <c r="D49857" s="1">
        <f t="shared" si="1557"/>
        <v>10</v>
      </c>
      <c r="I49857" s="1">
        <v>2</v>
      </c>
      <c r="L49857" s="1">
        <v>1</v>
      </c>
    </row>
    <row r="49858" spans="1:12">
      <c r="A49858" t="s">
        <v>38720</v>
      </c>
      <c r="B49858" s="1">
        <f t="shared" si="1556"/>
        <v>4</v>
      </c>
      <c r="C49858" t="s">
        <v>682</v>
      </c>
      <c r="D49858" s="1">
        <f t="shared" si="1557"/>
        <v>23</v>
      </c>
      <c r="I49858" s="1">
        <v>2</v>
      </c>
      <c r="L49858" s="1">
        <v>1</v>
      </c>
    </row>
    <row r="49859" spans="1:12">
      <c r="A49859" t="s">
        <v>38720</v>
      </c>
      <c r="B49859" s="1">
        <f t="shared" ref="B49859:B49922" si="1558">COUNTIF(A:A,A49859)</f>
        <v>4</v>
      </c>
      <c r="C49859" t="s">
        <v>25448</v>
      </c>
      <c r="D49859" s="1">
        <f t="shared" ref="D49859:D49922" si="1559">COUNTIF(C:C,C49859)</f>
        <v>20</v>
      </c>
      <c r="I49859" s="1">
        <v>2</v>
      </c>
      <c r="L49859" s="1">
        <v>1</v>
      </c>
    </row>
    <row r="49860" spans="1:12">
      <c r="A49860" t="s">
        <v>38720</v>
      </c>
      <c r="B49860" s="1">
        <f t="shared" si="1558"/>
        <v>4</v>
      </c>
      <c r="C49860" t="s">
        <v>38721</v>
      </c>
      <c r="D49860" s="1">
        <f t="shared" si="1559"/>
        <v>1</v>
      </c>
      <c r="I49860" s="1">
        <v>2</v>
      </c>
      <c r="L49860" s="1">
        <v>1</v>
      </c>
    </row>
    <row r="49861" spans="1:12">
      <c r="A49861" t="s">
        <v>38720</v>
      </c>
      <c r="B49861" s="1">
        <f t="shared" si="1558"/>
        <v>4</v>
      </c>
      <c r="C49861" t="s">
        <v>1481</v>
      </c>
      <c r="D49861" s="1">
        <f t="shared" si="1559"/>
        <v>45</v>
      </c>
      <c r="I49861" s="1">
        <v>2</v>
      </c>
      <c r="L49861" s="1">
        <v>1</v>
      </c>
    </row>
    <row r="49862" spans="1:12">
      <c r="A49862" t="s">
        <v>38722</v>
      </c>
      <c r="B49862" s="1">
        <f t="shared" si="1558"/>
        <v>4</v>
      </c>
      <c r="C49862" t="s">
        <v>38723</v>
      </c>
      <c r="D49862" s="1">
        <f t="shared" si="1559"/>
        <v>1</v>
      </c>
      <c r="I49862" s="1">
        <v>2</v>
      </c>
      <c r="L49862" s="1">
        <v>1</v>
      </c>
    </row>
    <row r="49863" spans="1:12">
      <c r="A49863" t="s">
        <v>38722</v>
      </c>
      <c r="B49863" s="1">
        <f t="shared" si="1558"/>
        <v>4</v>
      </c>
      <c r="C49863" t="s">
        <v>10165</v>
      </c>
      <c r="D49863" s="1">
        <f t="shared" si="1559"/>
        <v>9</v>
      </c>
      <c r="I49863" s="1">
        <v>2</v>
      </c>
      <c r="L49863" s="1">
        <v>1</v>
      </c>
    </row>
    <row r="49864" spans="1:12">
      <c r="A49864" t="s">
        <v>38722</v>
      </c>
      <c r="B49864" s="1">
        <f t="shared" si="1558"/>
        <v>4</v>
      </c>
      <c r="C49864" t="s">
        <v>31509</v>
      </c>
      <c r="D49864" s="1">
        <f t="shared" si="1559"/>
        <v>2</v>
      </c>
      <c r="I49864" s="1">
        <v>2</v>
      </c>
      <c r="L49864" s="1">
        <v>1</v>
      </c>
    </row>
    <row r="49865" spans="1:12">
      <c r="A49865" t="s">
        <v>38722</v>
      </c>
      <c r="B49865" s="1">
        <f t="shared" si="1558"/>
        <v>4</v>
      </c>
      <c r="C49865" t="s">
        <v>36039</v>
      </c>
      <c r="D49865" s="1">
        <f t="shared" si="1559"/>
        <v>3</v>
      </c>
      <c r="I49865" s="1">
        <v>2</v>
      </c>
      <c r="L49865" s="1">
        <v>1</v>
      </c>
    </row>
    <row r="49866" spans="1:12">
      <c r="A49866" t="s">
        <v>38724</v>
      </c>
      <c r="B49866" s="1">
        <f t="shared" si="1558"/>
        <v>5</v>
      </c>
      <c r="C49866" t="s">
        <v>36757</v>
      </c>
      <c r="D49866" s="1">
        <f t="shared" si="1559"/>
        <v>4</v>
      </c>
      <c r="I49866" s="1">
        <v>2</v>
      </c>
      <c r="L49866" s="1">
        <v>1</v>
      </c>
    </row>
    <row r="49867" spans="1:12">
      <c r="A49867" t="s">
        <v>38724</v>
      </c>
      <c r="B49867" s="1">
        <f t="shared" si="1558"/>
        <v>5</v>
      </c>
      <c r="C49867" t="s">
        <v>2655</v>
      </c>
      <c r="D49867" s="1">
        <f t="shared" si="1559"/>
        <v>28</v>
      </c>
      <c r="I49867" s="1">
        <v>2</v>
      </c>
      <c r="L49867" s="1">
        <v>1</v>
      </c>
    </row>
    <row r="49868" spans="1:12">
      <c r="A49868" t="s">
        <v>38724</v>
      </c>
      <c r="B49868" s="1">
        <f t="shared" si="1558"/>
        <v>5</v>
      </c>
      <c r="C49868" t="s">
        <v>25210</v>
      </c>
      <c r="D49868" s="1">
        <f t="shared" si="1559"/>
        <v>9</v>
      </c>
      <c r="I49868" s="1">
        <v>2</v>
      </c>
      <c r="L49868" s="1">
        <v>1</v>
      </c>
    </row>
    <row r="49869" spans="1:12">
      <c r="A49869" t="s">
        <v>38724</v>
      </c>
      <c r="B49869" s="1">
        <f t="shared" si="1558"/>
        <v>5</v>
      </c>
      <c r="C49869" t="s">
        <v>38725</v>
      </c>
      <c r="D49869" s="1">
        <f t="shared" si="1559"/>
        <v>1</v>
      </c>
      <c r="I49869" s="1">
        <v>2</v>
      </c>
      <c r="L49869" s="1">
        <v>1</v>
      </c>
    </row>
    <row r="49870" spans="1:12">
      <c r="A49870" t="s">
        <v>38724</v>
      </c>
      <c r="B49870" s="1">
        <f t="shared" si="1558"/>
        <v>5</v>
      </c>
      <c r="C49870" t="s">
        <v>26281</v>
      </c>
      <c r="D49870" s="1">
        <f t="shared" si="1559"/>
        <v>11</v>
      </c>
      <c r="I49870" s="1">
        <v>2</v>
      </c>
      <c r="L49870" s="1">
        <v>1</v>
      </c>
    </row>
    <row r="49871" spans="1:12">
      <c r="A49871" t="s">
        <v>38726</v>
      </c>
      <c r="B49871" s="1">
        <f t="shared" si="1558"/>
        <v>2</v>
      </c>
      <c r="C49871" t="s">
        <v>19977</v>
      </c>
      <c r="D49871" s="1">
        <f t="shared" si="1559"/>
        <v>5</v>
      </c>
      <c r="I49871" s="1">
        <v>2</v>
      </c>
      <c r="L49871" s="1">
        <v>1</v>
      </c>
    </row>
    <row r="49872" spans="1:12">
      <c r="A49872" t="s">
        <v>38726</v>
      </c>
      <c r="B49872" s="1">
        <f t="shared" si="1558"/>
        <v>2</v>
      </c>
      <c r="C49872" t="s">
        <v>38727</v>
      </c>
      <c r="D49872" s="1">
        <f t="shared" si="1559"/>
        <v>2</v>
      </c>
      <c r="I49872" s="1">
        <v>2</v>
      </c>
      <c r="L49872" s="1">
        <v>1</v>
      </c>
    </row>
    <row r="49873" spans="1:12">
      <c r="A49873" t="s">
        <v>38728</v>
      </c>
      <c r="B49873" s="1">
        <f t="shared" si="1558"/>
        <v>3</v>
      </c>
      <c r="C49873" t="s">
        <v>34977</v>
      </c>
      <c r="D49873" s="1">
        <f t="shared" si="1559"/>
        <v>2</v>
      </c>
      <c r="I49873" s="1">
        <v>2</v>
      </c>
      <c r="L49873" s="1">
        <v>1</v>
      </c>
    </row>
    <row r="49874" spans="1:12">
      <c r="A49874" t="s">
        <v>38728</v>
      </c>
      <c r="B49874" s="1">
        <f t="shared" si="1558"/>
        <v>3</v>
      </c>
      <c r="C49874" t="s">
        <v>38729</v>
      </c>
      <c r="D49874" s="1">
        <f t="shared" si="1559"/>
        <v>1</v>
      </c>
      <c r="I49874" s="1">
        <v>2</v>
      </c>
      <c r="L49874" s="1">
        <v>1</v>
      </c>
    </row>
    <row r="49875" spans="1:12">
      <c r="A49875" t="s">
        <v>38728</v>
      </c>
      <c r="B49875" s="1">
        <f t="shared" si="1558"/>
        <v>3</v>
      </c>
      <c r="C49875" t="s">
        <v>38730</v>
      </c>
      <c r="D49875" s="1">
        <f t="shared" si="1559"/>
        <v>1</v>
      </c>
      <c r="I49875" s="1">
        <v>2</v>
      </c>
      <c r="L49875" s="1">
        <v>1</v>
      </c>
    </row>
    <row r="49876" spans="1:12">
      <c r="A49876" t="s">
        <v>38731</v>
      </c>
      <c r="B49876" s="1">
        <f t="shared" si="1558"/>
        <v>2</v>
      </c>
      <c r="C49876" t="s">
        <v>25537</v>
      </c>
      <c r="D49876" s="1">
        <f t="shared" si="1559"/>
        <v>4</v>
      </c>
      <c r="I49876" s="1">
        <v>2</v>
      </c>
      <c r="L49876" s="1">
        <v>1</v>
      </c>
    </row>
    <row r="49877" spans="1:12">
      <c r="A49877" t="s">
        <v>38731</v>
      </c>
      <c r="B49877" s="1">
        <f t="shared" si="1558"/>
        <v>2</v>
      </c>
      <c r="C49877" t="s">
        <v>10055</v>
      </c>
      <c r="D49877" s="1">
        <f t="shared" si="1559"/>
        <v>9</v>
      </c>
      <c r="I49877" s="1">
        <v>2</v>
      </c>
      <c r="L49877" s="1">
        <v>1</v>
      </c>
    </row>
    <row r="49878" spans="1:12">
      <c r="A49878" t="s">
        <v>38732</v>
      </c>
      <c r="B49878" s="1">
        <f t="shared" si="1558"/>
        <v>3</v>
      </c>
      <c r="C49878" t="s">
        <v>38733</v>
      </c>
      <c r="D49878" s="1">
        <f t="shared" si="1559"/>
        <v>1</v>
      </c>
      <c r="I49878" s="1">
        <v>2</v>
      </c>
      <c r="L49878" s="1">
        <v>1</v>
      </c>
    </row>
    <row r="49879" spans="1:12">
      <c r="A49879" t="s">
        <v>38732</v>
      </c>
      <c r="B49879" s="1">
        <f t="shared" si="1558"/>
        <v>3</v>
      </c>
      <c r="C49879" t="s">
        <v>32984</v>
      </c>
      <c r="D49879" s="1">
        <f t="shared" si="1559"/>
        <v>3</v>
      </c>
      <c r="I49879" s="1">
        <v>2</v>
      </c>
      <c r="L49879" s="1">
        <v>1</v>
      </c>
    </row>
    <row r="49880" spans="1:12">
      <c r="A49880" t="s">
        <v>38732</v>
      </c>
      <c r="B49880" s="1">
        <f t="shared" si="1558"/>
        <v>3</v>
      </c>
      <c r="C49880" t="s">
        <v>2364</v>
      </c>
      <c r="D49880" s="1">
        <f t="shared" si="1559"/>
        <v>17</v>
      </c>
      <c r="I49880" s="1">
        <v>2</v>
      </c>
      <c r="L49880" s="1">
        <v>1</v>
      </c>
    </row>
    <row r="49881" spans="1:12">
      <c r="A49881" t="s">
        <v>38734</v>
      </c>
      <c r="B49881" s="1">
        <f t="shared" si="1558"/>
        <v>9</v>
      </c>
      <c r="C49881" t="s">
        <v>7012</v>
      </c>
      <c r="D49881" s="1">
        <f t="shared" si="1559"/>
        <v>5</v>
      </c>
      <c r="I49881" s="1">
        <v>2</v>
      </c>
      <c r="L49881" s="1">
        <v>1</v>
      </c>
    </row>
    <row r="49882" spans="1:12">
      <c r="A49882" t="s">
        <v>38734</v>
      </c>
      <c r="B49882" s="1">
        <f t="shared" si="1558"/>
        <v>9</v>
      </c>
      <c r="C49882" t="s">
        <v>37189</v>
      </c>
      <c r="D49882" s="1">
        <f t="shared" si="1559"/>
        <v>3</v>
      </c>
      <c r="I49882" s="1">
        <v>2</v>
      </c>
      <c r="L49882" s="1">
        <v>1</v>
      </c>
    </row>
    <row r="49883" spans="1:12">
      <c r="A49883" t="s">
        <v>38734</v>
      </c>
      <c r="B49883" s="1">
        <f t="shared" si="1558"/>
        <v>9</v>
      </c>
      <c r="C49883" t="s">
        <v>38735</v>
      </c>
      <c r="D49883" s="1">
        <f t="shared" si="1559"/>
        <v>1</v>
      </c>
      <c r="I49883" s="1">
        <v>2</v>
      </c>
      <c r="L49883" s="1">
        <v>1</v>
      </c>
    </row>
    <row r="49884" spans="1:12">
      <c r="A49884" t="s">
        <v>38734</v>
      </c>
      <c r="B49884" s="1">
        <f t="shared" si="1558"/>
        <v>9</v>
      </c>
      <c r="C49884" t="s">
        <v>38736</v>
      </c>
      <c r="D49884" s="1">
        <f t="shared" si="1559"/>
        <v>1</v>
      </c>
      <c r="I49884" s="1">
        <v>2</v>
      </c>
      <c r="L49884" s="1">
        <v>1</v>
      </c>
    </row>
    <row r="49885" spans="1:12">
      <c r="A49885" t="s">
        <v>38734</v>
      </c>
      <c r="B49885" s="1">
        <f t="shared" si="1558"/>
        <v>9</v>
      </c>
      <c r="C49885" t="s">
        <v>38737</v>
      </c>
      <c r="D49885" s="1">
        <f t="shared" si="1559"/>
        <v>1</v>
      </c>
      <c r="I49885" s="1">
        <v>2</v>
      </c>
      <c r="L49885" s="1">
        <v>1</v>
      </c>
    </row>
    <row r="49886" spans="1:12">
      <c r="A49886" t="s">
        <v>38734</v>
      </c>
      <c r="B49886" s="1">
        <f t="shared" si="1558"/>
        <v>9</v>
      </c>
      <c r="C49886" t="s">
        <v>38738</v>
      </c>
      <c r="D49886" s="1">
        <f t="shared" si="1559"/>
        <v>1</v>
      </c>
      <c r="I49886" s="1">
        <v>2</v>
      </c>
      <c r="L49886" s="1">
        <v>1</v>
      </c>
    </row>
    <row r="49887" spans="1:12">
      <c r="A49887" t="s">
        <v>38734</v>
      </c>
      <c r="B49887" s="1">
        <f t="shared" si="1558"/>
        <v>9</v>
      </c>
      <c r="C49887" t="s">
        <v>31805</v>
      </c>
      <c r="D49887" s="1">
        <f t="shared" si="1559"/>
        <v>6</v>
      </c>
      <c r="I49887" s="1">
        <v>2</v>
      </c>
      <c r="L49887" s="1">
        <v>1</v>
      </c>
    </row>
    <row r="49888" spans="1:12">
      <c r="A49888" t="s">
        <v>38734</v>
      </c>
      <c r="B49888" s="1">
        <f t="shared" si="1558"/>
        <v>9</v>
      </c>
      <c r="C49888" t="s">
        <v>38739</v>
      </c>
      <c r="D49888" s="1">
        <f t="shared" si="1559"/>
        <v>1</v>
      </c>
      <c r="I49888" s="1">
        <v>2</v>
      </c>
      <c r="L49888" s="1">
        <v>1</v>
      </c>
    </row>
    <row r="49889" spans="1:12">
      <c r="A49889" t="s">
        <v>38734</v>
      </c>
      <c r="B49889" s="1">
        <f t="shared" si="1558"/>
        <v>9</v>
      </c>
      <c r="C49889" t="s">
        <v>3155</v>
      </c>
      <c r="D49889" s="1">
        <f t="shared" si="1559"/>
        <v>5</v>
      </c>
      <c r="I49889" s="1">
        <v>2</v>
      </c>
      <c r="L49889" s="1">
        <v>1</v>
      </c>
    </row>
    <row r="49890" spans="1:12">
      <c r="A49890" t="s">
        <v>38740</v>
      </c>
      <c r="B49890" s="1">
        <f t="shared" si="1558"/>
        <v>5</v>
      </c>
      <c r="C49890" t="s">
        <v>29711</v>
      </c>
      <c r="D49890" s="1">
        <f t="shared" si="1559"/>
        <v>5</v>
      </c>
      <c r="I49890" s="1">
        <v>2</v>
      </c>
      <c r="L49890" s="1">
        <v>1</v>
      </c>
    </row>
    <row r="49891" spans="1:12">
      <c r="A49891" t="s">
        <v>38740</v>
      </c>
      <c r="B49891" s="1">
        <f t="shared" si="1558"/>
        <v>5</v>
      </c>
      <c r="C49891" t="s">
        <v>21497</v>
      </c>
      <c r="D49891" s="1">
        <f t="shared" si="1559"/>
        <v>7</v>
      </c>
      <c r="I49891" s="1">
        <v>2</v>
      </c>
      <c r="L49891" s="1">
        <v>1</v>
      </c>
    </row>
    <row r="49892" spans="1:12">
      <c r="A49892" t="s">
        <v>38740</v>
      </c>
      <c r="B49892" s="1">
        <f t="shared" si="1558"/>
        <v>5</v>
      </c>
      <c r="C49892" t="s">
        <v>2838</v>
      </c>
      <c r="D49892" s="1">
        <f t="shared" si="1559"/>
        <v>16</v>
      </c>
      <c r="I49892" s="1">
        <v>2</v>
      </c>
      <c r="L49892" s="1">
        <v>1</v>
      </c>
    </row>
    <row r="49893" spans="1:12">
      <c r="A49893" t="s">
        <v>38740</v>
      </c>
      <c r="B49893" s="1">
        <f t="shared" si="1558"/>
        <v>5</v>
      </c>
      <c r="C49893" t="s">
        <v>29710</v>
      </c>
      <c r="D49893" s="1">
        <f t="shared" si="1559"/>
        <v>6</v>
      </c>
      <c r="I49893" s="1">
        <v>2</v>
      </c>
      <c r="L49893" s="1">
        <v>1</v>
      </c>
    </row>
    <row r="49894" spans="1:12">
      <c r="A49894" t="s">
        <v>38740</v>
      </c>
      <c r="B49894" s="1">
        <f t="shared" si="1558"/>
        <v>5</v>
      </c>
      <c r="C49894" t="s">
        <v>38741</v>
      </c>
      <c r="D49894" s="1">
        <f t="shared" si="1559"/>
        <v>1</v>
      </c>
      <c r="I49894" s="1">
        <v>2</v>
      </c>
      <c r="L49894" s="1">
        <v>1</v>
      </c>
    </row>
    <row r="49895" spans="1:12">
      <c r="A49895" t="s">
        <v>38742</v>
      </c>
      <c r="B49895" s="1">
        <f t="shared" si="1558"/>
        <v>4</v>
      </c>
      <c r="C49895" t="s">
        <v>38743</v>
      </c>
      <c r="D49895" s="1">
        <f t="shared" si="1559"/>
        <v>1</v>
      </c>
      <c r="I49895" s="1">
        <v>2</v>
      </c>
      <c r="L49895" s="1">
        <v>1</v>
      </c>
    </row>
    <row r="49896" spans="1:12">
      <c r="A49896" t="s">
        <v>38742</v>
      </c>
      <c r="B49896" s="1">
        <f t="shared" si="1558"/>
        <v>4</v>
      </c>
      <c r="C49896" t="s">
        <v>38744</v>
      </c>
      <c r="D49896" s="1">
        <f t="shared" si="1559"/>
        <v>1</v>
      </c>
      <c r="I49896" s="1">
        <v>2</v>
      </c>
      <c r="L49896" s="1">
        <v>1</v>
      </c>
    </row>
    <row r="49897" spans="1:12">
      <c r="A49897" t="s">
        <v>38742</v>
      </c>
      <c r="B49897" s="1">
        <f t="shared" si="1558"/>
        <v>4</v>
      </c>
      <c r="C49897" t="s">
        <v>25428</v>
      </c>
      <c r="D49897" s="1">
        <f t="shared" si="1559"/>
        <v>5</v>
      </c>
      <c r="I49897" s="1">
        <v>2</v>
      </c>
      <c r="L49897" s="1">
        <v>1</v>
      </c>
    </row>
    <row r="49898" spans="1:12">
      <c r="A49898" t="s">
        <v>38742</v>
      </c>
      <c r="B49898" s="1">
        <f t="shared" si="1558"/>
        <v>4</v>
      </c>
      <c r="C49898" t="s">
        <v>3464</v>
      </c>
      <c r="D49898" s="1">
        <f t="shared" si="1559"/>
        <v>9</v>
      </c>
      <c r="I49898" s="1">
        <v>2</v>
      </c>
      <c r="L49898" s="1">
        <v>1</v>
      </c>
    </row>
    <row r="49899" spans="1:12">
      <c r="A49899" t="s">
        <v>38745</v>
      </c>
      <c r="B49899" s="1">
        <f t="shared" si="1558"/>
        <v>4</v>
      </c>
      <c r="C49899" t="s">
        <v>32872</v>
      </c>
      <c r="D49899" s="1">
        <f t="shared" si="1559"/>
        <v>2</v>
      </c>
      <c r="I49899" s="1">
        <v>2</v>
      </c>
      <c r="L49899" s="1">
        <v>1</v>
      </c>
    </row>
    <row r="49900" spans="1:12">
      <c r="A49900" t="s">
        <v>38745</v>
      </c>
      <c r="B49900" s="1">
        <f t="shared" si="1558"/>
        <v>4</v>
      </c>
      <c r="C49900" t="s">
        <v>12712</v>
      </c>
      <c r="D49900" s="1">
        <f t="shared" si="1559"/>
        <v>10</v>
      </c>
      <c r="I49900" s="1">
        <v>2</v>
      </c>
      <c r="L49900" s="1">
        <v>1</v>
      </c>
    </row>
    <row r="49901" spans="1:12">
      <c r="A49901" t="s">
        <v>38745</v>
      </c>
      <c r="B49901" s="1">
        <f t="shared" si="1558"/>
        <v>4</v>
      </c>
      <c r="C49901" t="s">
        <v>26355</v>
      </c>
      <c r="D49901" s="1">
        <f t="shared" si="1559"/>
        <v>6</v>
      </c>
      <c r="I49901" s="1">
        <v>2</v>
      </c>
      <c r="L49901" s="1">
        <v>1</v>
      </c>
    </row>
    <row r="49902" spans="1:12">
      <c r="A49902" t="s">
        <v>38745</v>
      </c>
      <c r="B49902" s="1">
        <f t="shared" si="1558"/>
        <v>4</v>
      </c>
      <c r="C49902" t="s">
        <v>38746</v>
      </c>
      <c r="D49902" s="1">
        <f t="shared" si="1559"/>
        <v>2</v>
      </c>
      <c r="I49902" s="1">
        <v>2</v>
      </c>
      <c r="L49902" s="1">
        <v>1</v>
      </c>
    </row>
    <row r="49903" spans="1:12">
      <c r="A49903" t="s">
        <v>38747</v>
      </c>
      <c r="B49903" s="1">
        <f t="shared" si="1558"/>
        <v>4</v>
      </c>
      <c r="C49903" t="s">
        <v>38748</v>
      </c>
      <c r="D49903" s="1">
        <f t="shared" si="1559"/>
        <v>1</v>
      </c>
      <c r="I49903" s="1">
        <v>2</v>
      </c>
      <c r="L49903" s="1">
        <v>1</v>
      </c>
    </row>
    <row r="49904" spans="1:12">
      <c r="A49904" t="s">
        <v>38747</v>
      </c>
      <c r="B49904" s="1">
        <f t="shared" si="1558"/>
        <v>4</v>
      </c>
      <c r="C49904" t="s">
        <v>8588</v>
      </c>
      <c r="D49904" s="1">
        <f t="shared" si="1559"/>
        <v>3</v>
      </c>
      <c r="I49904" s="1">
        <v>2</v>
      </c>
      <c r="L49904" s="1">
        <v>1</v>
      </c>
    </row>
    <row r="49905" spans="1:12">
      <c r="A49905" t="s">
        <v>38747</v>
      </c>
      <c r="B49905" s="1">
        <f t="shared" si="1558"/>
        <v>4</v>
      </c>
      <c r="C49905" t="s">
        <v>32069</v>
      </c>
      <c r="D49905" s="1">
        <f t="shared" si="1559"/>
        <v>2</v>
      </c>
      <c r="I49905" s="1">
        <v>2</v>
      </c>
      <c r="L49905" s="1">
        <v>1</v>
      </c>
    </row>
    <row r="49906" spans="1:12">
      <c r="A49906" t="s">
        <v>38747</v>
      </c>
      <c r="B49906" s="1">
        <f t="shared" si="1558"/>
        <v>4</v>
      </c>
      <c r="C49906" t="s">
        <v>2498</v>
      </c>
      <c r="D49906" s="1">
        <f t="shared" si="1559"/>
        <v>43</v>
      </c>
      <c r="I49906" s="1">
        <v>2</v>
      </c>
      <c r="L49906" s="1">
        <v>1</v>
      </c>
    </row>
    <row r="49907" spans="1:12">
      <c r="A49907" t="s">
        <v>38749</v>
      </c>
      <c r="B49907" s="1">
        <f t="shared" si="1558"/>
        <v>4</v>
      </c>
      <c r="C49907" t="s">
        <v>38750</v>
      </c>
      <c r="D49907" s="1">
        <f t="shared" si="1559"/>
        <v>3</v>
      </c>
      <c r="I49907" s="1">
        <v>2</v>
      </c>
      <c r="L49907" s="1">
        <v>1</v>
      </c>
    </row>
    <row r="49908" spans="1:12">
      <c r="A49908" t="s">
        <v>38749</v>
      </c>
      <c r="B49908" s="1">
        <f t="shared" si="1558"/>
        <v>4</v>
      </c>
      <c r="C49908" t="s">
        <v>3506</v>
      </c>
      <c r="D49908" s="1">
        <f t="shared" si="1559"/>
        <v>4</v>
      </c>
      <c r="I49908" s="1">
        <v>2</v>
      </c>
      <c r="L49908" s="1">
        <v>1</v>
      </c>
    </row>
    <row r="49909" spans="1:12">
      <c r="A49909" t="s">
        <v>38749</v>
      </c>
      <c r="B49909" s="1">
        <f t="shared" si="1558"/>
        <v>4</v>
      </c>
      <c r="C49909" t="s">
        <v>38751</v>
      </c>
      <c r="D49909" s="1">
        <f t="shared" si="1559"/>
        <v>1</v>
      </c>
      <c r="I49909" s="1">
        <v>2</v>
      </c>
      <c r="L49909" s="1">
        <v>1</v>
      </c>
    </row>
    <row r="49910" spans="1:12">
      <c r="A49910" t="s">
        <v>38749</v>
      </c>
      <c r="B49910" s="1">
        <f t="shared" si="1558"/>
        <v>4</v>
      </c>
      <c r="C49910" t="s">
        <v>2955</v>
      </c>
      <c r="D49910" s="1">
        <f t="shared" si="1559"/>
        <v>40</v>
      </c>
      <c r="I49910" s="1">
        <v>2</v>
      </c>
      <c r="L49910" s="1">
        <v>1</v>
      </c>
    </row>
    <row r="49911" spans="1:12">
      <c r="A49911" t="s">
        <v>38752</v>
      </c>
      <c r="B49911" s="1">
        <f t="shared" si="1558"/>
        <v>2</v>
      </c>
      <c r="C49911" t="s">
        <v>38753</v>
      </c>
      <c r="D49911" s="1">
        <f t="shared" si="1559"/>
        <v>1</v>
      </c>
      <c r="I49911" s="1">
        <v>2</v>
      </c>
      <c r="L49911" s="1">
        <v>1</v>
      </c>
    </row>
    <row r="49912" spans="1:12">
      <c r="A49912" t="s">
        <v>38752</v>
      </c>
      <c r="B49912" s="1">
        <f t="shared" si="1558"/>
        <v>2</v>
      </c>
      <c r="C49912" t="s">
        <v>38754</v>
      </c>
      <c r="D49912" s="1">
        <f t="shared" si="1559"/>
        <v>1</v>
      </c>
      <c r="I49912" s="1">
        <v>2</v>
      </c>
      <c r="L49912" s="1">
        <v>1</v>
      </c>
    </row>
    <row r="49913" spans="1:12">
      <c r="A49913" t="s">
        <v>38755</v>
      </c>
      <c r="B49913" s="1">
        <f t="shared" si="1558"/>
        <v>5</v>
      </c>
      <c r="C49913" t="s">
        <v>38756</v>
      </c>
      <c r="D49913" s="1">
        <f t="shared" si="1559"/>
        <v>1</v>
      </c>
      <c r="I49913" s="1">
        <v>2</v>
      </c>
      <c r="L49913" s="1">
        <v>1</v>
      </c>
    </row>
    <row r="49914" spans="1:12">
      <c r="A49914" t="s">
        <v>38755</v>
      </c>
      <c r="B49914" s="1">
        <f t="shared" si="1558"/>
        <v>5</v>
      </c>
      <c r="C49914" t="s">
        <v>38701</v>
      </c>
      <c r="D49914" s="1">
        <f t="shared" si="1559"/>
        <v>2</v>
      </c>
      <c r="I49914" s="1">
        <v>2</v>
      </c>
      <c r="L49914" s="1">
        <v>1</v>
      </c>
    </row>
    <row r="49915" spans="1:12">
      <c r="A49915" t="s">
        <v>38755</v>
      </c>
      <c r="B49915" s="1">
        <f t="shared" si="1558"/>
        <v>5</v>
      </c>
      <c r="C49915" t="s">
        <v>38702</v>
      </c>
      <c r="D49915" s="1">
        <f t="shared" si="1559"/>
        <v>2</v>
      </c>
      <c r="I49915" s="1">
        <v>2</v>
      </c>
      <c r="L49915" s="1">
        <v>1</v>
      </c>
    </row>
    <row r="49916" spans="1:12">
      <c r="A49916" t="s">
        <v>38755</v>
      </c>
      <c r="B49916" s="1">
        <f t="shared" si="1558"/>
        <v>5</v>
      </c>
      <c r="C49916" t="s">
        <v>38703</v>
      </c>
      <c r="D49916" s="1">
        <f t="shared" si="1559"/>
        <v>3</v>
      </c>
      <c r="I49916" s="1">
        <v>2</v>
      </c>
      <c r="L49916" s="1">
        <v>1</v>
      </c>
    </row>
    <row r="49917" spans="1:12">
      <c r="A49917" t="s">
        <v>38755</v>
      </c>
      <c r="B49917" s="1">
        <f t="shared" si="1558"/>
        <v>5</v>
      </c>
      <c r="C49917" t="s">
        <v>25262</v>
      </c>
      <c r="D49917" s="1">
        <f t="shared" si="1559"/>
        <v>9</v>
      </c>
      <c r="I49917" s="1">
        <v>2</v>
      </c>
      <c r="L49917" s="1">
        <v>1</v>
      </c>
    </row>
    <row r="49918" spans="1:12">
      <c r="A49918" t="s">
        <v>38757</v>
      </c>
      <c r="B49918" s="1">
        <f t="shared" si="1558"/>
        <v>2</v>
      </c>
      <c r="C49918" t="s">
        <v>25311</v>
      </c>
      <c r="D49918" s="1">
        <f t="shared" si="1559"/>
        <v>2</v>
      </c>
      <c r="I49918" s="1">
        <v>2</v>
      </c>
      <c r="L49918" s="1">
        <v>1</v>
      </c>
    </row>
    <row r="49919" spans="1:12">
      <c r="A49919" t="s">
        <v>38757</v>
      </c>
      <c r="B49919" s="1">
        <f t="shared" si="1558"/>
        <v>2</v>
      </c>
      <c r="C49919" t="s">
        <v>21472</v>
      </c>
      <c r="D49919" s="1">
        <f t="shared" si="1559"/>
        <v>7</v>
      </c>
      <c r="I49919" s="1">
        <v>2</v>
      </c>
      <c r="L49919" s="1">
        <v>1</v>
      </c>
    </row>
    <row r="49920" spans="1:12">
      <c r="A49920" t="s">
        <v>38758</v>
      </c>
      <c r="B49920" s="1">
        <f t="shared" si="1558"/>
        <v>5</v>
      </c>
      <c r="C49920" t="s">
        <v>38759</v>
      </c>
      <c r="D49920" s="1">
        <f t="shared" si="1559"/>
        <v>2</v>
      </c>
      <c r="I49920" s="1">
        <v>2</v>
      </c>
      <c r="L49920" s="1">
        <v>1</v>
      </c>
    </row>
    <row r="49921" spans="1:12">
      <c r="A49921" t="s">
        <v>38758</v>
      </c>
      <c r="B49921" s="1">
        <f t="shared" si="1558"/>
        <v>5</v>
      </c>
      <c r="C49921" t="s">
        <v>25009</v>
      </c>
      <c r="D49921" s="1">
        <f t="shared" si="1559"/>
        <v>12</v>
      </c>
      <c r="I49921" s="1">
        <v>2</v>
      </c>
      <c r="L49921" s="1">
        <v>1</v>
      </c>
    </row>
    <row r="49922" spans="1:12">
      <c r="A49922" t="s">
        <v>38758</v>
      </c>
      <c r="B49922" s="1">
        <f t="shared" si="1558"/>
        <v>5</v>
      </c>
      <c r="C49922" t="s">
        <v>38760</v>
      </c>
      <c r="D49922" s="1">
        <f t="shared" si="1559"/>
        <v>2</v>
      </c>
      <c r="I49922" s="1">
        <v>2</v>
      </c>
      <c r="L49922" s="1">
        <v>1</v>
      </c>
    </row>
    <row r="49923" spans="1:12">
      <c r="A49923" t="s">
        <v>38758</v>
      </c>
      <c r="B49923" s="1">
        <f t="shared" ref="B49923:B49986" si="1560">COUNTIF(A:A,A49923)</f>
        <v>5</v>
      </c>
      <c r="C49923" t="s">
        <v>3127</v>
      </c>
      <c r="D49923" s="1">
        <f t="shared" ref="D49923:D49986" si="1561">COUNTIF(C:C,C49923)</f>
        <v>11</v>
      </c>
      <c r="I49923" s="1">
        <v>2</v>
      </c>
      <c r="L49923" s="1">
        <v>1</v>
      </c>
    </row>
    <row r="49924" spans="1:12">
      <c r="A49924" t="s">
        <v>38758</v>
      </c>
      <c r="B49924" s="1">
        <f t="shared" si="1560"/>
        <v>5</v>
      </c>
      <c r="C49924" t="s">
        <v>25010</v>
      </c>
      <c r="D49924" s="1">
        <f t="shared" si="1561"/>
        <v>11</v>
      </c>
      <c r="I49924" s="1">
        <v>2</v>
      </c>
      <c r="L49924" s="1">
        <v>1</v>
      </c>
    </row>
    <row r="49925" spans="1:12">
      <c r="A49925" t="s">
        <v>38761</v>
      </c>
      <c r="B49925" s="1">
        <f t="shared" si="1560"/>
        <v>4</v>
      </c>
      <c r="C49925" t="s">
        <v>36939</v>
      </c>
      <c r="D49925" s="1">
        <f t="shared" si="1561"/>
        <v>2</v>
      </c>
      <c r="I49925" s="1">
        <v>2</v>
      </c>
      <c r="L49925" s="1">
        <v>1</v>
      </c>
    </row>
    <row r="49926" spans="1:12">
      <c r="A49926" t="s">
        <v>38761</v>
      </c>
      <c r="B49926" s="1">
        <f t="shared" si="1560"/>
        <v>4</v>
      </c>
      <c r="C49926" t="s">
        <v>2498</v>
      </c>
      <c r="D49926" s="1">
        <f t="shared" si="1561"/>
        <v>43</v>
      </c>
      <c r="I49926" s="1">
        <v>2</v>
      </c>
      <c r="L49926" s="1">
        <v>1</v>
      </c>
    </row>
    <row r="49927" spans="1:12">
      <c r="A49927" t="s">
        <v>38761</v>
      </c>
      <c r="B49927" s="1">
        <f t="shared" si="1560"/>
        <v>4</v>
      </c>
      <c r="C49927" t="s">
        <v>36940</v>
      </c>
      <c r="D49927" s="1">
        <f t="shared" si="1561"/>
        <v>2</v>
      </c>
      <c r="I49927" s="1">
        <v>2</v>
      </c>
      <c r="L49927" s="1">
        <v>1</v>
      </c>
    </row>
    <row r="49928" spans="1:12">
      <c r="A49928" t="s">
        <v>38761</v>
      </c>
      <c r="B49928" s="1">
        <f t="shared" si="1560"/>
        <v>4</v>
      </c>
      <c r="C49928" t="s">
        <v>38762</v>
      </c>
      <c r="D49928" s="1">
        <f t="shared" si="1561"/>
        <v>1</v>
      </c>
      <c r="I49928" s="1">
        <v>2</v>
      </c>
      <c r="L49928" s="1">
        <v>1</v>
      </c>
    </row>
    <row r="49929" spans="1:12">
      <c r="A49929" t="s">
        <v>38763</v>
      </c>
      <c r="B49929" s="1">
        <f t="shared" si="1560"/>
        <v>3</v>
      </c>
      <c r="C49929" t="s">
        <v>38764</v>
      </c>
      <c r="D49929" s="1">
        <f t="shared" si="1561"/>
        <v>1</v>
      </c>
      <c r="I49929" s="1">
        <v>2</v>
      </c>
      <c r="L49929" s="1">
        <v>1</v>
      </c>
    </row>
    <row r="49930" spans="1:12">
      <c r="A49930" t="s">
        <v>38763</v>
      </c>
      <c r="B49930" s="1">
        <f t="shared" si="1560"/>
        <v>3</v>
      </c>
      <c r="C49930" t="s">
        <v>3140</v>
      </c>
      <c r="D49930" s="1">
        <f t="shared" si="1561"/>
        <v>6</v>
      </c>
      <c r="I49930" s="1">
        <v>2</v>
      </c>
      <c r="L49930" s="1">
        <v>1</v>
      </c>
    </row>
    <row r="49931" spans="1:12">
      <c r="A49931" t="s">
        <v>38763</v>
      </c>
      <c r="B49931" s="1">
        <f t="shared" si="1560"/>
        <v>3</v>
      </c>
      <c r="C49931" t="s">
        <v>26263</v>
      </c>
      <c r="D49931" s="1">
        <f t="shared" si="1561"/>
        <v>4</v>
      </c>
      <c r="I49931" s="1">
        <v>2</v>
      </c>
      <c r="L49931" s="1">
        <v>1</v>
      </c>
    </row>
    <row r="49932" spans="1:12">
      <c r="A49932" t="s">
        <v>38765</v>
      </c>
      <c r="B49932" s="1">
        <f t="shared" si="1560"/>
        <v>2</v>
      </c>
      <c r="C49932" t="s">
        <v>38766</v>
      </c>
      <c r="D49932" s="1">
        <f t="shared" si="1561"/>
        <v>2</v>
      </c>
      <c r="I49932" s="1">
        <v>2</v>
      </c>
      <c r="L49932" s="1">
        <v>1</v>
      </c>
    </row>
    <row r="49933" spans="1:12">
      <c r="A49933" t="s">
        <v>38765</v>
      </c>
      <c r="B49933" s="1">
        <f t="shared" si="1560"/>
        <v>2</v>
      </c>
      <c r="C49933" t="s">
        <v>10593</v>
      </c>
      <c r="D49933" s="1">
        <f t="shared" si="1561"/>
        <v>9</v>
      </c>
      <c r="I49933" s="1">
        <v>2</v>
      </c>
      <c r="L49933" s="1">
        <v>1</v>
      </c>
    </row>
    <row r="49934" spans="1:12">
      <c r="A49934" t="s">
        <v>38767</v>
      </c>
      <c r="B49934" s="1">
        <f t="shared" si="1560"/>
        <v>2</v>
      </c>
      <c r="C49934" t="s">
        <v>24917</v>
      </c>
      <c r="D49934" s="1">
        <f t="shared" si="1561"/>
        <v>4</v>
      </c>
      <c r="I49934" s="1">
        <v>2</v>
      </c>
      <c r="L49934" s="1">
        <v>1</v>
      </c>
    </row>
    <row r="49935" spans="1:12">
      <c r="A49935" t="s">
        <v>38767</v>
      </c>
      <c r="B49935" s="1">
        <f t="shared" si="1560"/>
        <v>2</v>
      </c>
      <c r="C49935" t="s">
        <v>2929</v>
      </c>
      <c r="D49935" s="1">
        <f t="shared" si="1561"/>
        <v>24</v>
      </c>
      <c r="I49935" s="1">
        <v>2</v>
      </c>
      <c r="L49935" s="1">
        <v>1</v>
      </c>
    </row>
    <row r="49936" spans="1:12">
      <c r="A49936" t="s">
        <v>38768</v>
      </c>
      <c r="B49936" s="1">
        <f t="shared" si="1560"/>
        <v>4</v>
      </c>
      <c r="C49936" t="s">
        <v>38769</v>
      </c>
      <c r="D49936" s="1">
        <f t="shared" si="1561"/>
        <v>2</v>
      </c>
      <c r="I49936" s="1">
        <v>2</v>
      </c>
      <c r="L49936" s="1">
        <v>1</v>
      </c>
    </row>
    <row r="49937" spans="1:12">
      <c r="A49937" t="s">
        <v>38768</v>
      </c>
      <c r="B49937" s="1">
        <f t="shared" si="1560"/>
        <v>4</v>
      </c>
      <c r="C49937" t="s">
        <v>32163</v>
      </c>
      <c r="D49937" s="1">
        <f t="shared" si="1561"/>
        <v>4</v>
      </c>
      <c r="I49937" s="1">
        <v>2</v>
      </c>
      <c r="L49937" s="1">
        <v>1</v>
      </c>
    </row>
    <row r="49938" spans="1:12">
      <c r="A49938" t="s">
        <v>38768</v>
      </c>
      <c r="B49938" s="1">
        <f t="shared" si="1560"/>
        <v>4</v>
      </c>
      <c r="C49938" t="s">
        <v>1629</v>
      </c>
      <c r="D49938" s="1">
        <f t="shared" si="1561"/>
        <v>21</v>
      </c>
      <c r="I49938" s="1">
        <v>2</v>
      </c>
      <c r="L49938" s="1">
        <v>1</v>
      </c>
    </row>
    <row r="49939" spans="1:12">
      <c r="A49939" t="s">
        <v>38768</v>
      </c>
      <c r="B49939" s="1">
        <f t="shared" si="1560"/>
        <v>4</v>
      </c>
      <c r="C49939" t="s">
        <v>3345</v>
      </c>
      <c r="D49939" s="1">
        <f t="shared" si="1561"/>
        <v>21</v>
      </c>
      <c r="I49939" s="1">
        <v>2</v>
      </c>
      <c r="L49939" s="1">
        <v>1</v>
      </c>
    </row>
    <row r="49940" spans="1:12">
      <c r="A49940" t="s">
        <v>38770</v>
      </c>
      <c r="B49940" s="1">
        <f t="shared" si="1560"/>
        <v>6</v>
      </c>
      <c r="C49940" t="s">
        <v>38771</v>
      </c>
      <c r="D49940" s="1">
        <f t="shared" si="1561"/>
        <v>1</v>
      </c>
      <c r="I49940" s="1">
        <v>2</v>
      </c>
      <c r="L49940" s="1">
        <v>1</v>
      </c>
    </row>
    <row r="49941" spans="1:12">
      <c r="A49941" t="s">
        <v>38770</v>
      </c>
      <c r="B49941" s="1">
        <f t="shared" si="1560"/>
        <v>6</v>
      </c>
      <c r="C49941" t="s">
        <v>38772</v>
      </c>
      <c r="D49941" s="1">
        <f t="shared" si="1561"/>
        <v>1</v>
      </c>
      <c r="I49941" s="1">
        <v>2</v>
      </c>
      <c r="L49941" s="1">
        <v>1</v>
      </c>
    </row>
    <row r="49942" spans="1:12">
      <c r="A49942" t="s">
        <v>38770</v>
      </c>
      <c r="B49942" s="1">
        <f t="shared" si="1560"/>
        <v>6</v>
      </c>
      <c r="C49942" t="s">
        <v>25153</v>
      </c>
      <c r="D49942" s="1">
        <f t="shared" si="1561"/>
        <v>2</v>
      </c>
      <c r="I49942" s="1">
        <v>2</v>
      </c>
      <c r="L49942" s="1">
        <v>1</v>
      </c>
    </row>
    <row r="49943" spans="1:12">
      <c r="A49943" t="s">
        <v>38770</v>
      </c>
      <c r="B49943" s="1">
        <f t="shared" si="1560"/>
        <v>6</v>
      </c>
      <c r="C49943" t="s">
        <v>38773</v>
      </c>
      <c r="D49943" s="1">
        <f t="shared" si="1561"/>
        <v>1</v>
      </c>
      <c r="I49943" s="1">
        <v>2</v>
      </c>
      <c r="L49943" s="1">
        <v>1</v>
      </c>
    </row>
    <row r="49944" spans="1:12">
      <c r="A49944" t="s">
        <v>38770</v>
      </c>
      <c r="B49944" s="1">
        <f t="shared" si="1560"/>
        <v>6</v>
      </c>
      <c r="C49944" t="s">
        <v>25154</v>
      </c>
      <c r="D49944" s="1">
        <f t="shared" si="1561"/>
        <v>2</v>
      </c>
      <c r="I49944" s="1">
        <v>2</v>
      </c>
      <c r="L49944" s="1">
        <v>1</v>
      </c>
    </row>
    <row r="49945" spans="1:12">
      <c r="A49945" t="s">
        <v>38770</v>
      </c>
      <c r="B49945" s="1">
        <f t="shared" si="1560"/>
        <v>6</v>
      </c>
      <c r="C49945" t="s">
        <v>1480</v>
      </c>
      <c r="D49945" s="1">
        <f t="shared" si="1561"/>
        <v>48</v>
      </c>
      <c r="I49945" s="1">
        <v>2</v>
      </c>
      <c r="L49945" s="1">
        <v>1</v>
      </c>
    </row>
    <row r="49946" spans="1:12">
      <c r="A49946" t="s">
        <v>38774</v>
      </c>
      <c r="B49946" s="1">
        <f t="shared" si="1560"/>
        <v>2</v>
      </c>
      <c r="C49946" t="s">
        <v>3398</v>
      </c>
      <c r="D49946" s="1">
        <f t="shared" si="1561"/>
        <v>11</v>
      </c>
      <c r="I49946" s="1">
        <v>2</v>
      </c>
      <c r="L49946" s="1">
        <v>1</v>
      </c>
    </row>
    <row r="49947" spans="1:12">
      <c r="A49947" t="s">
        <v>38774</v>
      </c>
      <c r="B49947" s="1">
        <f t="shared" si="1560"/>
        <v>2</v>
      </c>
      <c r="C49947" t="s">
        <v>2644</v>
      </c>
      <c r="D49947" s="1">
        <f t="shared" si="1561"/>
        <v>24</v>
      </c>
      <c r="I49947" s="1">
        <v>2</v>
      </c>
      <c r="L49947" s="1">
        <v>1</v>
      </c>
    </row>
    <row r="49948" spans="1:12">
      <c r="A49948" t="s">
        <v>38775</v>
      </c>
      <c r="B49948" s="1">
        <f t="shared" si="1560"/>
        <v>2</v>
      </c>
      <c r="C49948" t="s">
        <v>38776</v>
      </c>
      <c r="D49948" s="1">
        <f t="shared" si="1561"/>
        <v>1</v>
      </c>
      <c r="I49948" s="1">
        <v>2</v>
      </c>
      <c r="L49948" s="1">
        <v>1</v>
      </c>
    </row>
    <row r="49949" spans="1:12">
      <c r="A49949" t="s">
        <v>38775</v>
      </c>
      <c r="B49949" s="1">
        <f t="shared" si="1560"/>
        <v>2</v>
      </c>
      <c r="C49949" t="s">
        <v>3103</v>
      </c>
      <c r="D49949" s="1">
        <f t="shared" si="1561"/>
        <v>5</v>
      </c>
      <c r="I49949" s="1">
        <v>2</v>
      </c>
      <c r="L49949" s="1">
        <v>1</v>
      </c>
    </row>
    <row r="49950" spans="1:12">
      <c r="A49950" t="s">
        <v>38777</v>
      </c>
      <c r="B49950" s="1">
        <f t="shared" si="1560"/>
        <v>5</v>
      </c>
      <c r="C49950" t="s">
        <v>38778</v>
      </c>
      <c r="D49950" s="1">
        <f t="shared" si="1561"/>
        <v>1</v>
      </c>
      <c r="I49950" s="1">
        <v>2</v>
      </c>
      <c r="L49950" s="1">
        <v>1</v>
      </c>
    </row>
    <row r="49951" spans="1:12">
      <c r="A49951" t="s">
        <v>38777</v>
      </c>
      <c r="B49951" s="1">
        <f t="shared" si="1560"/>
        <v>5</v>
      </c>
      <c r="C49951" t="s">
        <v>2660</v>
      </c>
      <c r="D49951" s="1">
        <f t="shared" si="1561"/>
        <v>10</v>
      </c>
      <c r="I49951" s="1">
        <v>2</v>
      </c>
      <c r="L49951" s="1">
        <v>1</v>
      </c>
    </row>
    <row r="49952" spans="1:12">
      <c r="A49952" t="s">
        <v>38777</v>
      </c>
      <c r="B49952" s="1">
        <f t="shared" si="1560"/>
        <v>5</v>
      </c>
      <c r="C49952" t="s">
        <v>38779</v>
      </c>
      <c r="D49952" s="1">
        <f t="shared" si="1561"/>
        <v>1</v>
      </c>
      <c r="I49952" s="1">
        <v>2</v>
      </c>
      <c r="L49952" s="1">
        <v>1</v>
      </c>
    </row>
    <row r="49953" spans="1:12">
      <c r="A49953" t="s">
        <v>38777</v>
      </c>
      <c r="B49953" s="1">
        <f t="shared" si="1560"/>
        <v>5</v>
      </c>
      <c r="C49953" t="s">
        <v>38780</v>
      </c>
      <c r="D49953" s="1">
        <f t="shared" si="1561"/>
        <v>1</v>
      </c>
      <c r="I49953" s="1">
        <v>2</v>
      </c>
      <c r="L49953" s="1">
        <v>1</v>
      </c>
    </row>
    <row r="49954" spans="1:12">
      <c r="A49954" t="s">
        <v>38777</v>
      </c>
      <c r="B49954" s="1">
        <f t="shared" si="1560"/>
        <v>5</v>
      </c>
      <c r="C49954" t="s">
        <v>38781</v>
      </c>
      <c r="D49954" s="1">
        <f t="shared" si="1561"/>
        <v>1</v>
      </c>
      <c r="I49954" s="1">
        <v>2</v>
      </c>
      <c r="L49954" s="1">
        <v>1</v>
      </c>
    </row>
    <row r="49955" spans="1:12">
      <c r="A49955" t="s">
        <v>38782</v>
      </c>
      <c r="B49955" s="1">
        <f t="shared" si="1560"/>
        <v>2</v>
      </c>
      <c r="C49955" t="s">
        <v>38783</v>
      </c>
      <c r="D49955" s="1">
        <f t="shared" si="1561"/>
        <v>1</v>
      </c>
      <c r="I49955" s="1">
        <v>2</v>
      </c>
      <c r="L49955" s="1">
        <v>1</v>
      </c>
    </row>
    <row r="49956" spans="1:12">
      <c r="A49956" t="s">
        <v>38782</v>
      </c>
      <c r="B49956" s="1">
        <f t="shared" si="1560"/>
        <v>2</v>
      </c>
      <c r="C49956" t="s">
        <v>17390</v>
      </c>
      <c r="D49956" s="1">
        <f t="shared" si="1561"/>
        <v>4</v>
      </c>
      <c r="I49956" s="1">
        <v>2</v>
      </c>
      <c r="L49956" s="1">
        <v>1</v>
      </c>
    </row>
    <row r="49957" spans="1:12">
      <c r="A49957" t="s">
        <v>38784</v>
      </c>
      <c r="B49957" s="1">
        <f t="shared" si="1560"/>
        <v>2</v>
      </c>
      <c r="C49957" t="s">
        <v>38785</v>
      </c>
      <c r="D49957" s="1">
        <f t="shared" si="1561"/>
        <v>1</v>
      </c>
      <c r="I49957" s="1">
        <v>2</v>
      </c>
      <c r="L49957" s="1">
        <v>1</v>
      </c>
    </row>
    <row r="49958" spans="1:12">
      <c r="A49958" t="s">
        <v>38784</v>
      </c>
      <c r="B49958" s="1">
        <f t="shared" si="1560"/>
        <v>2</v>
      </c>
      <c r="C49958" t="s">
        <v>38786</v>
      </c>
      <c r="D49958" s="1">
        <f t="shared" si="1561"/>
        <v>1</v>
      </c>
      <c r="I49958" s="1">
        <v>2</v>
      </c>
      <c r="L49958" s="1">
        <v>1</v>
      </c>
    </row>
    <row r="49959" spans="1:12">
      <c r="A49959" t="s">
        <v>38787</v>
      </c>
      <c r="B49959" s="1">
        <f t="shared" si="1560"/>
        <v>3</v>
      </c>
      <c r="C49959" t="s">
        <v>11384</v>
      </c>
      <c r="D49959" s="1">
        <f t="shared" si="1561"/>
        <v>7</v>
      </c>
      <c r="I49959" s="1">
        <v>2</v>
      </c>
      <c r="L49959" s="1">
        <v>1</v>
      </c>
    </row>
    <row r="49960" spans="1:12">
      <c r="A49960" t="s">
        <v>38787</v>
      </c>
      <c r="B49960" s="1">
        <f t="shared" si="1560"/>
        <v>3</v>
      </c>
      <c r="C49960" t="s">
        <v>38788</v>
      </c>
      <c r="D49960" s="1">
        <f t="shared" si="1561"/>
        <v>3</v>
      </c>
      <c r="I49960" s="1">
        <v>2</v>
      </c>
      <c r="L49960" s="1">
        <v>1</v>
      </c>
    </row>
    <row r="49961" spans="1:12">
      <c r="A49961" t="s">
        <v>38787</v>
      </c>
      <c r="B49961" s="1">
        <f t="shared" si="1560"/>
        <v>3</v>
      </c>
      <c r="C49961" t="s">
        <v>1480</v>
      </c>
      <c r="D49961" s="1">
        <f t="shared" si="1561"/>
        <v>48</v>
      </c>
      <c r="I49961" s="1">
        <v>2</v>
      </c>
      <c r="L49961" s="1">
        <v>1</v>
      </c>
    </row>
    <row r="49962" spans="1:12">
      <c r="A49962" t="s">
        <v>38789</v>
      </c>
      <c r="B49962" s="1">
        <f t="shared" si="1560"/>
        <v>3</v>
      </c>
      <c r="C49962" t="s">
        <v>25549</v>
      </c>
      <c r="D49962" s="1">
        <f t="shared" si="1561"/>
        <v>6</v>
      </c>
      <c r="I49962" s="1">
        <v>2</v>
      </c>
      <c r="L49962" s="1">
        <v>1</v>
      </c>
    </row>
    <row r="49963" spans="1:12">
      <c r="A49963" t="s">
        <v>38789</v>
      </c>
      <c r="B49963" s="1">
        <f t="shared" si="1560"/>
        <v>3</v>
      </c>
      <c r="C49963" t="s">
        <v>2498</v>
      </c>
      <c r="D49963" s="1">
        <f t="shared" si="1561"/>
        <v>43</v>
      </c>
      <c r="I49963" s="1">
        <v>2</v>
      </c>
      <c r="L49963" s="1">
        <v>1</v>
      </c>
    </row>
    <row r="49964" spans="1:12">
      <c r="A49964" t="s">
        <v>38789</v>
      </c>
      <c r="B49964" s="1">
        <f t="shared" si="1560"/>
        <v>3</v>
      </c>
      <c r="C49964" t="s">
        <v>15307</v>
      </c>
      <c r="D49964" s="1">
        <f t="shared" si="1561"/>
        <v>6</v>
      </c>
      <c r="I49964" s="1">
        <v>2</v>
      </c>
      <c r="L49964" s="1">
        <v>1</v>
      </c>
    </row>
    <row r="49965" spans="1:12">
      <c r="A49965" t="s">
        <v>38790</v>
      </c>
      <c r="B49965" s="1">
        <f t="shared" si="1560"/>
        <v>3</v>
      </c>
      <c r="C49965" t="s">
        <v>38791</v>
      </c>
      <c r="D49965" s="1">
        <f t="shared" si="1561"/>
        <v>2</v>
      </c>
      <c r="I49965" s="1">
        <v>2</v>
      </c>
      <c r="L49965" s="1">
        <v>1</v>
      </c>
    </row>
    <row r="49966" spans="1:12">
      <c r="A49966" t="s">
        <v>38790</v>
      </c>
      <c r="B49966" s="1">
        <f t="shared" si="1560"/>
        <v>3</v>
      </c>
      <c r="C49966" t="s">
        <v>10443</v>
      </c>
      <c r="D49966" s="1">
        <f t="shared" si="1561"/>
        <v>10</v>
      </c>
      <c r="I49966" s="1">
        <v>2</v>
      </c>
      <c r="L49966" s="1">
        <v>1</v>
      </c>
    </row>
    <row r="49967" spans="1:12">
      <c r="A49967" t="s">
        <v>38790</v>
      </c>
      <c r="B49967" s="1">
        <f t="shared" si="1560"/>
        <v>3</v>
      </c>
      <c r="C49967" t="s">
        <v>3138</v>
      </c>
      <c r="D49967" s="1">
        <f t="shared" si="1561"/>
        <v>15</v>
      </c>
      <c r="I49967" s="1">
        <v>2</v>
      </c>
      <c r="L49967" s="1">
        <v>1</v>
      </c>
    </row>
    <row r="49968" spans="1:12">
      <c r="A49968" t="s">
        <v>38792</v>
      </c>
      <c r="B49968" s="1">
        <f t="shared" si="1560"/>
        <v>3</v>
      </c>
      <c r="C49968" t="s">
        <v>25017</v>
      </c>
      <c r="D49968" s="1">
        <f t="shared" si="1561"/>
        <v>2</v>
      </c>
      <c r="I49968" s="1">
        <v>2</v>
      </c>
      <c r="L49968" s="1">
        <v>1</v>
      </c>
    </row>
    <row r="49969" spans="1:12">
      <c r="A49969" t="s">
        <v>38792</v>
      </c>
      <c r="B49969" s="1">
        <f t="shared" si="1560"/>
        <v>3</v>
      </c>
      <c r="C49969" t="s">
        <v>25144</v>
      </c>
      <c r="D49969" s="1">
        <f t="shared" si="1561"/>
        <v>3</v>
      </c>
      <c r="I49969" s="1">
        <v>2</v>
      </c>
      <c r="L49969" s="1">
        <v>1</v>
      </c>
    </row>
    <row r="49970" spans="1:12">
      <c r="A49970" t="s">
        <v>38792</v>
      </c>
      <c r="B49970" s="1">
        <f t="shared" si="1560"/>
        <v>3</v>
      </c>
      <c r="C49970" t="s">
        <v>25018</v>
      </c>
      <c r="D49970" s="1">
        <f t="shared" si="1561"/>
        <v>4</v>
      </c>
      <c r="I49970" s="1">
        <v>2</v>
      </c>
      <c r="L49970" s="1">
        <v>1</v>
      </c>
    </row>
    <row r="49971" spans="1:12">
      <c r="A49971" t="s">
        <v>38793</v>
      </c>
      <c r="B49971" s="1">
        <f t="shared" si="1560"/>
        <v>4</v>
      </c>
      <c r="C49971" t="s">
        <v>38794</v>
      </c>
      <c r="D49971" s="1">
        <f t="shared" si="1561"/>
        <v>3</v>
      </c>
      <c r="I49971" s="1">
        <v>2</v>
      </c>
      <c r="L49971" s="1">
        <v>1</v>
      </c>
    </row>
    <row r="49972" spans="1:12">
      <c r="A49972" t="s">
        <v>38793</v>
      </c>
      <c r="B49972" s="1">
        <f t="shared" si="1560"/>
        <v>4</v>
      </c>
      <c r="C49972" t="s">
        <v>15805</v>
      </c>
      <c r="D49972" s="1">
        <f t="shared" si="1561"/>
        <v>2</v>
      </c>
      <c r="I49972" s="1">
        <v>2</v>
      </c>
      <c r="L49972" s="1">
        <v>1</v>
      </c>
    </row>
    <row r="49973" spans="1:12">
      <c r="A49973" t="s">
        <v>38793</v>
      </c>
      <c r="B49973" s="1">
        <f t="shared" si="1560"/>
        <v>4</v>
      </c>
      <c r="C49973" t="s">
        <v>2951</v>
      </c>
      <c r="D49973" s="1">
        <f t="shared" si="1561"/>
        <v>9</v>
      </c>
      <c r="I49973" s="1">
        <v>2</v>
      </c>
      <c r="L49973" s="1">
        <v>1</v>
      </c>
    </row>
    <row r="49974" spans="1:12">
      <c r="A49974" t="s">
        <v>38793</v>
      </c>
      <c r="B49974" s="1">
        <f t="shared" si="1560"/>
        <v>4</v>
      </c>
      <c r="C49974" t="s">
        <v>38795</v>
      </c>
      <c r="D49974" s="1">
        <f t="shared" si="1561"/>
        <v>3</v>
      </c>
      <c r="I49974" s="1">
        <v>2</v>
      </c>
      <c r="L49974" s="1">
        <v>1</v>
      </c>
    </row>
    <row r="49975" spans="1:12">
      <c r="A49975" t="s">
        <v>38796</v>
      </c>
      <c r="B49975" s="1">
        <f t="shared" si="1560"/>
        <v>2</v>
      </c>
      <c r="C49975" t="s">
        <v>38797</v>
      </c>
      <c r="D49975" s="1">
        <f t="shared" si="1561"/>
        <v>1</v>
      </c>
      <c r="I49975" s="1">
        <v>2</v>
      </c>
      <c r="L49975" s="1">
        <v>1</v>
      </c>
    </row>
    <row r="49976" spans="1:12">
      <c r="A49976" t="s">
        <v>38796</v>
      </c>
      <c r="B49976" s="1">
        <f t="shared" si="1560"/>
        <v>2</v>
      </c>
      <c r="C49976" t="s">
        <v>18640</v>
      </c>
      <c r="D49976" s="1">
        <f t="shared" si="1561"/>
        <v>7</v>
      </c>
      <c r="I49976" s="1">
        <v>2</v>
      </c>
      <c r="L49976" s="1">
        <v>1</v>
      </c>
    </row>
    <row r="49977" spans="1:12">
      <c r="A49977" t="s">
        <v>38798</v>
      </c>
      <c r="B49977" s="1">
        <f t="shared" si="1560"/>
        <v>2</v>
      </c>
      <c r="C49977" t="s">
        <v>10503</v>
      </c>
      <c r="D49977" s="1">
        <f t="shared" si="1561"/>
        <v>3</v>
      </c>
      <c r="I49977" s="1">
        <v>2</v>
      </c>
      <c r="L49977" s="1">
        <v>1</v>
      </c>
    </row>
    <row r="49978" spans="1:12">
      <c r="A49978" t="s">
        <v>38798</v>
      </c>
      <c r="B49978" s="1">
        <f t="shared" si="1560"/>
        <v>2</v>
      </c>
      <c r="C49978" t="s">
        <v>2710</v>
      </c>
      <c r="D49978" s="1">
        <f t="shared" si="1561"/>
        <v>18</v>
      </c>
      <c r="I49978" s="1">
        <v>2</v>
      </c>
      <c r="L49978" s="1">
        <v>1</v>
      </c>
    </row>
    <row r="49979" spans="1:12">
      <c r="A49979" t="s">
        <v>38799</v>
      </c>
      <c r="B49979" s="1">
        <f t="shared" si="1560"/>
        <v>3</v>
      </c>
      <c r="C49979" t="s">
        <v>25192</v>
      </c>
      <c r="D49979" s="1">
        <f t="shared" si="1561"/>
        <v>3</v>
      </c>
      <c r="I49979" s="1">
        <v>2</v>
      </c>
      <c r="L49979" s="1">
        <v>1</v>
      </c>
    </row>
    <row r="49980" spans="1:12">
      <c r="A49980" t="s">
        <v>38799</v>
      </c>
      <c r="B49980" s="1">
        <f t="shared" si="1560"/>
        <v>3</v>
      </c>
      <c r="C49980" t="s">
        <v>38800</v>
      </c>
      <c r="D49980" s="1">
        <f t="shared" si="1561"/>
        <v>1</v>
      </c>
      <c r="I49980" s="1">
        <v>2</v>
      </c>
      <c r="L49980" s="1">
        <v>1</v>
      </c>
    </row>
    <row r="49981" spans="1:12">
      <c r="A49981" t="s">
        <v>38799</v>
      </c>
      <c r="B49981" s="1">
        <f t="shared" si="1560"/>
        <v>3</v>
      </c>
      <c r="C49981" t="s">
        <v>3142</v>
      </c>
      <c r="D49981" s="1">
        <f t="shared" si="1561"/>
        <v>22</v>
      </c>
      <c r="I49981" s="1">
        <v>2</v>
      </c>
      <c r="L49981" s="1">
        <v>1</v>
      </c>
    </row>
    <row r="49982" spans="1:12">
      <c r="A49982" t="s">
        <v>38801</v>
      </c>
      <c r="B49982" s="1">
        <f t="shared" si="1560"/>
        <v>4</v>
      </c>
      <c r="C49982" t="s">
        <v>38802</v>
      </c>
      <c r="D49982" s="1">
        <f t="shared" si="1561"/>
        <v>1</v>
      </c>
      <c r="I49982" s="1">
        <v>2</v>
      </c>
      <c r="L49982" s="1">
        <v>1</v>
      </c>
    </row>
    <row r="49983" spans="1:12">
      <c r="A49983" t="s">
        <v>38801</v>
      </c>
      <c r="B49983" s="1">
        <f t="shared" si="1560"/>
        <v>4</v>
      </c>
      <c r="C49983" t="s">
        <v>16256</v>
      </c>
      <c r="D49983" s="1">
        <f t="shared" si="1561"/>
        <v>6</v>
      </c>
      <c r="I49983" s="1">
        <v>2</v>
      </c>
      <c r="L49983" s="1">
        <v>1</v>
      </c>
    </row>
    <row r="49984" spans="1:12">
      <c r="A49984" t="s">
        <v>38801</v>
      </c>
      <c r="B49984" s="1">
        <f t="shared" si="1560"/>
        <v>4</v>
      </c>
      <c r="C49984" t="s">
        <v>3493</v>
      </c>
      <c r="D49984" s="1">
        <f t="shared" si="1561"/>
        <v>8</v>
      </c>
      <c r="I49984" s="1">
        <v>2</v>
      </c>
      <c r="L49984" s="1">
        <v>1</v>
      </c>
    </row>
    <row r="49985" spans="1:12">
      <c r="A49985" t="s">
        <v>38801</v>
      </c>
      <c r="B49985" s="1">
        <f t="shared" si="1560"/>
        <v>4</v>
      </c>
      <c r="C49985" t="s">
        <v>16257</v>
      </c>
      <c r="D49985" s="1">
        <f t="shared" si="1561"/>
        <v>6</v>
      </c>
      <c r="I49985" s="1">
        <v>2</v>
      </c>
      <c r="L49985" s="1">
        <v>1</v>
      </c>
    </row>
    <row r="49986" spans="1:12">
      <c r="A49986" t="s">
        <v>38803</v>
      </c>
      <c r="B49986" s="1">
        <f t="shared" si="1560"/>
        <v>3</v>
      </c>
      <c r="C49986" t="s">
        <v>37043</v>
      </c>
      <c r="D49986" s="1">
        <f t="shared" si="1561"/>
        <v>3</v>
      </c>
      <c r="I49986" s="1">
        <v>2</v>
      </c>
      <c r="L49986" s="1">
        <v>1</v>
      </c>
    </row>
    <row r="49987" spans="1:12">
      <c r="A49987" t="s">
        <v>38803</v>
      </c>
      <c r="B49987" s="1">
        <f t="shared" ref="B49987:B50050" si="1562">COUNTIF(A:A,A49987)</f>
        <v>3</v>
      </c>
      <c r="C49987" t="s">
        <v>37223</v>
      </c>
      <c r="D49987" s="1">
        <f t="shared" ref="D49987:D50050" si="1563">COUNTIF(C:C,C49987)</f>
        <v>4</v>
      </c>
      <c r="I49987" s="1">
        <v>2</v>
      </c>
      <c r="L49987" s="1">
        <v>1</v>
      </c>
    </row>
    <row r="49988" spans="1:12">
      <c r="A49988" t="s">
        <v>38803</v>
      </c>
      <c r="B49988" s="1">
        <f t="shared" si="1562"/>
        <v>3</v>
      </c>
      <c r="C49988" t="s">
        <v>10537</v>
      </c>
      <c r="D49988" s="1">
        <f t="shared" si="1563"/>
        <v>5</v>
      </c>
      <c r="I49988" s="1">
        <v>2</v>
      </c>
      <c r="L49988" s="1">
        <v>1</v>
      </c>
    </row>
    <row r="49989" spans="1:12">
      <c r="A49989" t="s">
        <v>38804</v>
      </c>
      <c r="B49989" s="1">
        <f t="shared" si="1562"/>
        <v>7</v>
      </c>
      <c r="C49989" t="s">
        <v>18794</v>
      </c>
      <c r="D49989" s="1">
        <f t="shared" si="1563"/>
        <v>4</v>
      </c>
      <c r="I49989" s="1">
        <v>2</v>
      </c>
      <c r="L49989" s="1">
        <v>1</v>
      </c>
    </row>
    <row r="49990" spans="1:12">
      <c r="A49990" t="s">
        <v>38804</v>
      </c>
      <c r="B49990" s="1">
        <f t="shared" si="1562"/>
        <v>7</v>
      </c>
      <c r="C49990" t="s">
        <v>38805</v>
      </c>
      <c r="D49990" s="1">
        <f t="shared" si="1563"/>
        <v>1</v>
      </c>
      <c r="I49990" s="1">
        <v>2</v>
      </c>
      <c r="L49990" s="1">
        <v>1</v>
      </c>
    </row>
    <row r="49991" spans="1:12">
      <c r="A49991" t="s">
        <v>38804</v>
      </c>
      <c r="B49991" s="1">
        <f t="shared" si="1562"/>
        <v>7</v>
      </c>
      <c r="C49991" t="s">
        <v>38806</v>
      </c>
      <c r="D49991" s="1">
        <f t="shared" si="1563"/>
        <v>1</v>
      </c>
      <c r="I49991" s="1">
        <v>2</v>
      </c>
      <c r="L49991" s="1">
        <v>1</v>
      </c>
    </row>
    <row r="49992" spans="1:12">
      <c r="A49992" t="s">
        <v>38804</v>
      </c>
      <c r="B49992" s="1">
        <f t="shared" si="1562"/>
        <v>7</v>
      </c>
      <c r="C49992" t="s">
        <v>38807</v>
      </c>
      <c r="D49992" s="1">
        <f t="shared" si="1563"/>
        <v>2</v>
      </c>
      <c r="I49992" s="1">
        <v>2</v>
      </c>
      <c r="L49992" s="1">
        <v>1</v>
      </c>
    </row>
    <row r="49993" spans="1:12">
      <c r="A49993" t="s">
        <v>38804</v>
      </c>
      <c r="B49993" s="1">
        <f t="shared" si="1562"/>
        <v>7</v>
      </c>
      <c r="C49993" t="s">
        <v>38808</v>
      </c>
      <c r="D49993" s="1">
        <f t="shared" si="1563"/>
        <v>1</v>
      </c>
      <c r="I49993" s="1">
        <v>2</v>
      </c>
      <c r="L49993" s="1">
        <v>1</v>
      </c>
    </row>
    <row r="49994" spans="1:12">
      <c r="A49994" t="s">
        <v>38804</v>
      </c>
      <c r="B49994" s="1">
        <f t="shared" si="1562"/>
        <v>7</v>
      </c>
      <c r="C49994" t="s">
        <v>23782</v>
      </c>
      <c r="D49994" s="1">
        <f t="shared" si="1563"/>
        <v>4</v>
      </c>
      <c r="I49994" s="1">
        <v>2</v>
      </c>
      <c r="L49994" s="1">
        <v>1</v>
      </c>
    </row>
    <row r="49995" spans="1:12">
      <c r="A49995" t="s">
        <v>38804</v>
      </c>
      <c r="B49995" s="1">
        <f t="shared" si="1562"/>
        <v>7</v>
      </c>
      <c r="C49995" t="s">
        <v>36450</v>
      </c>
      <c r="D49995" s="1">
        <f t="shared" si="1563"/>
        <v>2</v>
      </c>
      <c r="I49995" s="1">
        <v>2</v>
      </c>
      <c r="L49995" s="1">
        <v>1</v>
      </c>
    </row>
    <row r="49996" spans="1:12">
      <c r="A49996" t="s">
        <v>38809</v>
      </c>
      <c r="B49996" s="1">
        <f t="shared" si="1562"/>
        <v>3</v>
      </c>
      <c r="C49996" t="s">
        <v>7038</v>
      </c>
      <c r="D49996" s="1">
        <f t="shared" si="1563"/>
        <v>7</v>
      </c>
      <c r="I49996" s="1">
        <v>2</v>
      </c>
      <c r="L49996" s="1">
        <v>1</v>
      </c>
    </row>
    <row r="49997" spans="1:12">
      <c r="A49997" t="s">
        <v>38809</v>
      </c>
      <c r="B49997" s="1">
        <f t="shared" si="1562"/>
        <v>3</v>
      </c>
      <c r="C49997" t="s">
        <v>38810</v>
      </c>
      <c r="D49997" s="1">
        <f t="shared" si="1563"/>
        <v>1</v>
      </c>
      <c r="I49997" s="1">
        <v>2</v>
      </c>
      <c r="L49997" s="1">
        <v>1</v>
      </c>
    </row>
    <row r="49998" spans="1:12">
      <c r="A49998" t="s">
        <v>38809</v>
      </c>
      <c r="B49998" s="1">
        <f t="shared" si="1562"/>
        <v>3</v>
      </c>
      <c r="C49998" t="s">
        <v>10379</v>
      </c>
      <c r="D49998" s="1">
        <f t="shared" si="1563"/>
        <v>11</v>
      </c>
      <c r="I49998" s="1">
        <v>2</v>
      </c>
      <c r="L49998" s="1">
        <v>1</v>
      </c>
    </row>
    <row r="49999" spans="1:12">
      <c r="A49999" t="s">
        <v>38811</v>
      </c>
      <c r="B49999" s="1">
        <f t="shared" si="1562"/>
        <v>3</v>
      </c>
      <c r="C49999" t="s">
        <v>36270</v>
      </c>
      <c r="D49999" s="1">
        <f t="shared" si="1563"/>
        <v>4</v>
      </c>
      <c r="I49999" s="1">
        <v>2</v>
      </c>
      <c r="L49999" s="1">
        <v>1</v>
      </c>
    </row>
    <row r="50000" spans="1:12">
      <c r="A50000" t="s">
        <v>38811</v>
      </c>
      <c r="B50000" s="1">
        <f t="shared" si="1562"/>
        <v>3</v>
      </c>
      <c r="C50000" t="s">
        <v>38812</v>
      </c>
      <c r="D50000" s="1">
        <f t="shared" si="1563"/>
        <v>1</v>
      </c>
      <c r="I50000" s="1">
        <v>2</v>
      </c>
      <c r="L50000" s="1">
        <v>1</v>
      </c>
    </row>
    <row r="50001" spans="1:12">
      <c r="A50001" t="s">
        <v>38811</v>
      </c>
      <c r="B50001" s="1">
        <f t="shared" si="1562"/>
        <v>3</v>
      </c>
      <c r="C50001" t="s">
        <v>3523</v>
      </c>
      <c r="D50001" s="1">
        <f t="shared" si="1563"/>
        <v>4</v>
      </c>
      <c r="I50001" s="1">
        <v>2</v>
      </c>
      <c r="L50001" s="1">
        <v>1</v>
      </c>
    </row>
    <row r="50002" spans="1:12">
      <c r="A50002" t="s">
        <v>38813</v>
      </c>
      <c r="B50002" s="1">
        <f t="shared" si="1562"/>
        <v>3</v>
      </c>
      <c r="C50002" t="s">
        <v>38814</v>
      </c>
      <c r="D50002" s="1">
        <f t="shared" si="1563"/>
        <v>1</v>
      </c>
      <c r="I50002" s="1">
        <v>2</v>
      </c>
      <c r="L50002" s="1">
        <v>1</v>
      </c>
    </row>
    <row r="50003" spans="1:12">
      <c r="A50003" t="s">
        <v>38813</v>
      </c>
      <c r="B50003" s="1">
        <f t="shared" si="1562"/>
        <v>3</v>
      </c>
      <c r="C50003" t="s">
        <v>36153</v>
      </c>
      <c r="D50003" s="1">
        <f t="shared" si="1563"/>
        <v>4</v>
      </c>
      <c r="I50003" s="1">
        <v>2</v>
      </c>
      <c r="L50003" s="1">
        <v>1</v>
      </c>
    </row>
    <row r="50004" spans="1:12">
      <c r="A50004" t="s">
        <v>38813</v>
      </c>
      <c r="B50004" s="1">
        <f t="shared" si="1562"/>
        <v>3</v>
      </c>
      <c r="C50004" t="s">
        <v>2759</v>
      </c>
      <c r="D50004" s="1">
        <f t="shared" si="1563"/>
        <v>11</v>
      </c>
      <c r="I50004" s="1">
        <v>2</v>
      </c>
      <c r="L50004" s="1">
        <v>1</v>
      </c>
    </row>
    <row r="50005" spans="1:12">
      <c r="A50005" t="s">
        <v>38815</v>
      </c>
      <c r="B50005" s="1">
        <f t="shared" si="1562"/>
        <v>2</v>
      </c>
      <c r="C50005" t="s">
        <v>10264</v>
      </c>
      <c r="D50005" s="1">
        <f t="shared" si="1563"/>
        <v>4</v>
      </c>
      <c r="I50005" s="1">
        <v>2</v>
      </c>
      <c r="L50005" s="1">
        <v>1</v>
      </c>
    </row>
    <row r="50006" spans="1:12">
      <c r="A50006" t="s">
        <v>38815</v>
      </c>
      <c r="B50006" s="1">
        <f t="shared" si="1562"/>
        <v>2</v>
      </c>
      <c r="C50006" t="s">
        <v>10265</v>
      </c>
      <c r="D50006" s="1">
        <f t="shared" si="1563"/>
        <v>3</v>
      </c>
      <c r="I50006" s="1">
        <v>2</v>
      </c>
      <c r="L50006" s="1">
        <v>1</v>
      </c>
    </row>
    <row r="50007" spans="1:12">
      <c r="A50007" t="s">
        <v>38816</v>
      </c>
      <c r="B50007" s="1">
        <f t="shared" si="1562"/>
        <v>3</v>
      </c>
      <c r="C50007" t="s">
        <v>25067</v>
      </c>
      <c r="D50007" s="1">
        <f t="shared" si="1563"/>
        <v>3</v>
      </c>
      <c r="I50007" s="1">
        <v>2</v>
      </c>
      <c r="L50007" s="1">
        <v>1</v>
      </c>
    </row>
    <row r="50008" spans="1:12">
      <c r="A50008" t="s">
        <v>38816</v>
      </c>
      <c r="B50008" s="1">
        <f t="shared" si="1562"/>
        <v>3</v>
      </c>
      <c r="C50008" t="s">
        <v>16190</v>
      </c>
      <c r="D50008" s="1">
        <f t="shared" si="1563"/>
        <v>10</v>
      </c>
      <c r="I50008" s="1">
        <v>2</v>
      </c>
      <c r="L50008" s="1">
        <v>1</v>
      </c>
    </row>
    <row r="50009" spans="1:12">
      <c r="A50009" t="s">
        <v>38816</v>
      </c>
      <c r="B50009" s="1">
        <f t="shared" si="1562"/>
        <v>3</v>
      </c>
      <c r="C50009" t="s">
        <v>38817</v>
      </c>
      <c r="D50009" s="1">
        <f t="shared" si="1563"/>
        <v>2</v>
      </c>
      <c r="I50009" s="1">
        <v>2</v>
      </c>
      <c r="L50009" s="1">
        <v>1</v>
      </c>
    </row>
    <row r="50010" spans="1:12">
      <c r="A50010" t="s">
        <v>38818</v>
      </c>
      <c r="B50010" s="1">
        <f t="shared" si="1562"/>
        <v>5</v>
      </c>
      <c r="C50010" t="s">
        <v>2660</v>
      </c>
      <c r="D50010" s="1">
        <f t="shared" si="1563"/>
        <v>10</v>
      </c>
      <c r="I50010" s="1">
        <v>2</v>
      </c>
      <c r="L50010" s="1">
        <v>1</v>
      </c>
    </row>
    <row r="50011" spans="1:12">
      <c r="A50011" t="s">
        <v>38818</v>
      </c>
      <c r="B50011" s="1">
        <f t="shared" si="1562"/>
        <v>5</v>
      </c>
      <c r="C50011" t="s">
        <v>38819</v>
      </c>
      <c r="D50011" s="1">
        <f t="shared" si="1563"/>
        <v>1</v>
      </c>
      <c r="I50011" s="1">
        <v>2</v>
      </c>
      <c r="L50011" s="1">
        <v>1</v>
      </c>
    </row>
    <row r="50012" spans="1:12">
      <c r="A50012" t="s">
        <v>38818</v>
      </c>
      <c r="B50012" s="1">
        <f t="shared" si="1562"/>
        <v>5</v>
      </c>
      <c r="C50012" t="s">
        <v>38820</v>
      </c>
      <c r="D50012" s="1">
        <f t="shared" si="1563"/>
        <v>1</v>
      </c>
      <c r="I50012" s="1">
        <v>2</v>
      </c>
      <c r="L50012" s="1">
        <v>1</v>
      </c>
    </row>
    <row r="50013" spans="1:12">
      <c r="A50013" t="s">
        <v>38818</v>
      </c>
      <c r="B50013" s="1">
        <f t="shared" si="1562"/>
        <v>5</v>
      </c>
      <c r="C50013" t="s">
        <v>10247</v>
      </c>
      <c r="D50013" s="1">
        <f t="shared" si="1563"/>
        <v>2</v>
      </c>
      <c r="I50013" s="1">
        <v>2</v>
      </c>
      <c r="L50013" s="1">
        <v>1</v>
      </c>
    </row>
    <row r="50014" spans="1:12">
      <c r="A50014" t="s">
        <v>38818</v>
      </c>
      <c r="B50014" s="1">
        <f t="shared" si="1562"/>
        <v>5</v>
      </c>
      <c r="C50014" t="s">
        <v>36377</v>
      </c>
      <c r="D50014" s="1">
        <f t="shared" si="1563"/>
        <v>2</v>
      </c>
      <c r="I50014" s="1">
        <v>2</v>
      </c>
      <c r="L50014" s="1">
        <v>1</v>
      </c>
    </row>
    <row r="50015" spans="1:12">
      <c r="A50015" t="s">
        <v>38821</v>
      </c>
      <c r="B50015" s="1">
        <f t="shared" si="1562"/>
        <v>7</v>
      </c>
      <c r="C50015" t="s">
        <v>10281</v>
      </c>
      <c r="D50015" s="1">
        <f t="shared" si="1563"/>
        <v>3</v>
      </c>
      <c r="I50015" s="1">
        <v>2</v>
      </c>
      <c r="L50015" s="1">
        <v>1</v>
      </c>
    </row>
    <row r="50016" spans="1:12">
      <c r="A50016" t="s">
        <v>38821</v>
      </c>
      <c r="B50016" s="1">
        <f t="shared" si="1562"/>
        <v>7</v>
      </c>
      <c r="C50016" t="s">
        <v>3554</v>
      </c>
      <c r="D50016" s="1">
        <f t="shared" si="1563"/>
        <v>4</v>
      </c>
      <c r="I50016" s="1">
        <v>2</v>
      </c>
      <c r="L50016" s="1">
        <v>1</v>
      </c>
    </row>
    <row r="50017" spans="1:12">
      <c r="A50017" t="s">
        <v>38821</v>
      </c>
      <c r="B50017" s="1">
        <f t="shared" si="1562"/>
        <v>7</v>
      </c>
      <c r="C50017" t="s">
        <v>38822</v>
      </c>
      <c r="D50017" s="1">
        <f t="shared" si="1563"/>
        <v>1</v>
      </c>
      <c r="I50017" s="1">
        <v>2</v>
      </c>
      <c r="L50017" s="1">
        <v>1</v>
      </c>
    </row>
    <row r="50018" spans="1:12">
      <c r="A50018" t="s">
        <v>38821</v>
      </c>
      <c r="B50018" s="1">
        <f t="shared" si="1562"/>
        <v>7</v>
      </c>
      <c r="C50018" t="s">
        <v>38823</v>
      </c>
      <c r="D50018" s="1">
        <f t="shared" si="1563"/>
        <v>2</v>
      </c>
      <c r="I50018" s="1">
        <v>2</v>
      </c>
      <c r="L50018" s="1">
        <v>1</v>
      </c>
    </row>
    <row r="50019" spans="1:12">
      <c r="A50019" t="s">
        <v>38821</v>
      </c>
      <c r="B50019" s="1">
        <f t="shared" si="1562"/>
        <v>7</v>
      </c>
      <c r="C50019" t="s">
        <v>38824</v>
      </c>
      <c r="D50019" s="1">
        <f t="shared" si="1563"/>
        <v>1</v>
      </c>
      <c r="I50019" s="1">
        <v>2</v>
      </c>
      <c r="L50019" s="1">
        <v>1</v>
      </c>
    </row>
    <row r="50020" spans="1:12">
      <c r="A50020" t="s">
        <v>38821</v>
      </c>
      <c r="B50020" s="1">
        <f t="shared" si="1562"/>
        <v>7</v>
      </c>
      <c r="C50020" t="s">
        <v>38825</v>
      </c>
      <c r="D50020" s="1">
        <f t="shared" si="1563"/>
        <v>1</v>
      </c>
      <c r="I50020" s="1">
        <v>2</v>
      </c>
      <c r="L50020" s="1">
        <v>1</v>
      </c>
    </row>
    <row r="50021" spans="1:12">
      <c r="A50021" t="s">
        <v>38821</v>
      </c>
      <c r="B50021" s="1">
        <f t="shared" si="1562"/>
        <v>7</v>
      </c>
      <c r="C50021" t="s">
        <v>38826</v>
      </c>
      <c r="D50021" s="1">
        <f t="shared" si="1563"/>
        <v>1</v>
      </c>
      <c r="I50021" s="1">
        <v>2</v>
      </c>
      <c r="L50021" s="1">
        <v>1</v>
      </c>
    </row>
    <row r="50022" spans="1:12">
      <c r="A50022" t="s">
        <v>38827</v>
      </c>
      <c r="B50022" s="1">
        <f t="shared" si="1562"/>
        <v>4</v>
      </c>
      <c r="C50022" t="s">
        <v>10452</v>
      </c>
      <c r="D50022" s="1">
        <f t="shared" si="1563"/>
        <v>4</v>
      </c>
      <c r="I50022" s="1">
        <v>2</v>
      </c>
      <c r="L50022" s="1">
        <v>1</v>
      </c>
    </row>
    <row r="50023" spans="1:12">
      <c r="A50023" t="s">
        <v>38827</v>
      </c>
      <c r="B50023" s="1">
        <f t="shared" si="1562"/>
        <v>4</v>
      </c>
      <c r="C50023" t="s">
        <v>2773</v>
      </c>
      <c r="D50023" s="1">
        <f t="shared" si="1563"/>
        <v>9</v>
      </c>
      <c r="I50023" s="1">
        <v>2</v>
      </c>
      <c r="L50023" s="1">
        <v>1</v>
      </c>
    </row>
    <row r="50024" spans="1:12">
      <c r="A50024" t="s">
        <v>38827</v>
      </c>
      <c r="B50024" s="1">
        <f t="shared" si="1562"/>
        <v>4</v>
      </c>
      <c r="C50024" t="s">
        <v>25508</v>
      </c>
      <c r="D50024" s="1">
        <f t="shared" si="1563"/>
        <v>8</v>
      </c>
      <c r="I50024" s="1">
        <v>2</v>
      </c>
      <c r="L50024" s="1">
        <v>1</v>
      </c>
    </row>
    <row r="50025" spans="1:12">
      <c r="A50025" t="s">
        <v>38827</v>
      </c>
      <c r="B50025" s="1">
        <f t="shared" si="1562"/>
        <v>4</v>
      </c>
      <c r="C50025" t="s">
        <v>1324</v>
      </c>
      <c r="D50025" s="1">
        <f t="shared" si="1563"/>
        <v>5</v>
      </c>
      <c r="I50025" s="1">
        <v>2</v>
      </c>
      <c r="L50025" s="1">
        <v>1</v>
      </c>
    </row>
    <row r="50026" spans="1:12">
      <c r="A50026" t="s">
        <v>38828</v>
      </c>
      <c r="B50026" s="1">
        <f t="shared" si="1562"/>
        <v>4</v>
      </c>
      <c r="C50026" t="s">
        <v>25561</v>
      </c>
      <c r="D50026" s="1">
        <f t="shared" si="1563"/>
        <v>2</v>
      </c>
      <c r="I50026" s="1">
        <v>2</v>
      </c>
      <c r="L50026" s="1">
        <v>1</v>
      </c>
    </row>
    <row r="50027" spans="1:12">
      <c r="A50027" t="s">
        <v>38828</v>
      </c>
      <c r="B50027" s="1">
        <f t="shared" si="1562"/>
        <v>4</v>
      </c>
      <c r="C50027" t="s">
        <v>38829</v>
      </c>
      <c r="D50027" s="1">
        <f t="shared" si="1563"/>
        <v>1</v>
      </c>
      <c r="I50027" s="1">
        <v>2</v>
      </c>
      <c r="L50027" s="1">
        <v>1</v>
      </c>
    </row>
    <row r="50028" spans="1:12">
      <c r="A50028" t="s">
        <v>38828</v>
      </c>
      <c r="B50028" s="1">
        <f t="shared" si="1562"/>
        <v>4</v>
      </c>
      <c r="C50028" t="s">
        <v>10322</v>
      </c>
      <c r="D50028" s="1">
        <f t="shared" si="1563"/>
        <v>4</v>
      </c>
      <c r="I50028" s="1">
        <v>2</v>
      </c>
      <c r="L50028" s="1">
        <v>1</v>
      </c>
    </row>
    <row r="50029" spans="1:12">
      <c r="A50029" t="s">
        <v>38828</v>
      </c>
      <c r="B50029" s="1">
        <f t="shared" si="1562"/>
        <v>4</v>
      </c>
      <c r="C50029" t="s">
        <v>2655</v>
      </c>
      <c r="D50029" s="1">
        <f t="shared" si="1563"/>
        <v>28</v>
      </c>
      <c r="I50029" s="1">
        <v>2</v>
      </c>
      <c r="L50029" s="1">
        <v>1</v>
      </c>
    </row>
    <row r="50030" spans="1:12">
      <c r="A50030" t="s">
        <v>38830</v>
      </c>
      <c r="B50030" s="1">
        <f t="shared" si="1562"/>
        <v>4</v>
      </c>
      <c r="C50030" t="s">
        <v>38831</v>
      </c>
      <c r="D50030" s="1">
        <f t="shared" si="1563"/>
        <v>1</v>
      </c>
      <c r="I50030" s="1">
        <v>2</v>
      </c>
      <c r="L50030" s="1">
        <v>1</v>
      </c>
    </row>
    <row r="50031" spans="1:12">
      <c r="A50031" t="s">
        <v>38830</v>
      </c>
      <c r="B50031" s="1">
        <f t="shared" si="1562"/>
        <v>4</v>
      </c>
      <c r="C50031" t="s">
        <v>10133</v>
      </c>
      <c r="D50031" s="1">
        <f t="shared" si="1563"/>
        <v>6</v>
      </c>
      <c r="I50031" s="1">
        <v>2</v>
      </c>
      <c r="L50031" s="1">
        <v>1</v>
      </c>
    </row>
    <row r="50032" spans="1:12">
      <c r="A50032" t="s">
        <v>38830</v>
      </c>
      <c r="B50032" s="1">
        <f t="shared" si="1562"/>
        <v>4</v>
      </c>
      <c r="C50032" t="s">
        <v>37303</v>
      </c>
      <c r="D50032" s="1">
        <f t="shared" si="1563"/>
        <v>2</v>
      </c>
      <c r="I50032" s="1">
        <v>2</v>
      </c>
      <c r="L50032" s="1">
        <v>1</v>
      </c>
    </row>
    <row r="50033" spans="1:12">
      <c r="A50033" t="s">
        <v>38830</v>
      </c>
      <c r="B50033" s="1">
        <f t="shared" si="1562"/>
        <v>4</v>
      </c>
      <c r="C50033" t="s">
        <v>2810</v>
      </c>
      <c r="D50033" s="1">
        <f t="shared" si="1563"/>
        <v>22</v>
      </c>
      <c r="I50033" s="1">
        <v>2</v>
      </c>
      <c r="L50033" s="1">
        <v>1</v>
      </c>
    </row>
    <row r="50034" spans="1:12">
      <c r="A50034" t="s">
        <v>38832</v>
      </c>
      <c r="B50034" s="1">
        <f t="shared" si="1562"/>
        <v>3</v>
      </c>
      <c r="C50034" t="s">
        <v>38833</v>
      </c>
      <c r="D50034" s="1">
        <f t="shared" si="1563"/>
        <v>1</v>
      </c>
      <c r="I50034" s="1">
        <v>2</v>
      </c>
      <c r="L50034" s="1">
        <v>1</v>
      </c>
    </row>
    <row r="50035" spans="1:12">
      <c r="A50035" t="s">
        <v>38832</v>
      </c>
      <c r="B50035" s="1">
        <f t="shared" si="1562"/>
        <v>3</v>
      </c>
      <c r="C50035" t="s">
        <v>3474</v>
      </c>
      <c r="D50035" s="1">
        <f t="shared" si="1563"/>
        <v>3</v>
      </c>
      <c r="I50035" s="1">
        <v>2</v>
      </c>
      <c r="L50035" s="1">
        <v>1</v>
      </c>
    </row>
    <row r="50036" spans="1:12">
      <c r="A50036" t="s">
        <v>38832</v>
      </c>
      <c r="B50036" s="1">
        <f t="shared" si="1562"/>
        <v>3</v>
      </c>
      <c r="C50036" t="s">
        <v>38834</v>
      </c>
      <c r="D50036" s="1">
        <f t="shared" si="1563"/>
        <v>2</v>
      </c>
      <c r="I50036" s="1">
        <v>2</v>
      </c>
      <c r="L50036" s="1">
        <v>1</v>
      </c>
    </row>
    <row r="50037" spans="1:12">
      <c r="A50037" t="s">
        <v>38835</v>
      </c>
      <c r="B50037" s="1">
        <f t="shared" si="1562"/>
        <v>3</v>
      </c>
      <c r="C50037" t="s">
        <v>38836</v>
      </c>
      <c r="D50037" s="1">
        <f t="shared" si="1563"/>
        <v>1</v>
      </c>
      <c r="I50037" s="1">
        <v>2</v>
      </c>
      <c r="L50037" s="1">
        <v>1</v>
      </c>
    </row>
    <row r="50038" spans="1:12">
      <c r="A50038" t="s">
        <v>38835</v>
      </c>
      <c r="B50038" s="1">
        <f t="shared" si="1562"/>
        <v>3</v>
      </c>
      <c r="C50038" t="s">
        <v>38837</v>
      </c>
      <c r="D50038" s="1">
        <f t="shared" si="1563"/>
        <v>1</v>
      </c>
      <c r="I50038" s="1">
        <v>2</v>
      </c>
      <c r="L50038" s="1">
        <v>1</v>
      </c>
    </row>
    <row r="50039" spans="1:12">
      <c r="A50039" t="s">
        <v>38835</v>
      </c>
      <c r="B50039" s="1">
        <f t="shared" si="1562"/>
        <v>3</v>
      </c>
      <c r="C50039" t="s">
        <v>38838</v>
      </c>
      <c r="D50039" s="1">
        <f t="shared" si="1563"/>
        <v>1</v>
      </c>
      <c r="I50039" s="1">
        <v>2</v>
      </c>
      <c r="L50039" s="1">
        <v>1</v>
      </c>
    </row>
    <row r="50040" spans="1:12">
      <c r="A50040" t="s">
        <v>38839</v>
      </c>
      <c r="B50040" s="1">
        <f t="shared" si="1562"/>
        <v>5</v>
      </c>
      <c r="C50040" t="s">
        <v>38840</v>
      </c>
      <c r="D50040" s="1">
        <f t="shared" si="1563"/>
        <v>1</v>
      </c>
      <c r="I50040" s="1">
        <v>2</v>
      </c>
      <c r="L50040" s="1">
        <v>1</v>
      </c>
    </row>
    <row r="50041" spans="1:12">
      <c r="A50041" t="s">
        <v>38839</v>
      </c>
      <c r="B50041" s="1">
        <f t="shared" si="1562"/>
        <v>5</v>
      </c>
      <c r="C50041" t="s">
        <v>38841</v>
      </c>
      <c r="D50041" s="1">
        <f t="shared" si="1563"/>
        <v>1</v>
      </c>
      <c r="I50041" s="1">
        <v>2</v>
      </c>
      <c r="L50041" s="1">
        <v>1</v>
      </c>
    </row>
    <row r="50042" spans="1:12">
      <c r="A50042" t="s">
        <v>38839</v>
      </c>
      <c r="B50042" s="1">
        <f t="shared" si="1562"/>
        <v>5</v>
      </c>
      <c r="C50042" t="s">
        <v>3583</v>
      </c>
      <c r="D50042" s="1">
        <f t="shared" si="1563"/>
        <v>10</v>
      </c>
      <c r="I50042" s="1">
        <v>2</v>
      </c>
      <c r="L50042" s="1">
        <v>1</v>
      </c>
    </row>
    <row r="50043" spans="1:12">
      <c r="A50043" t="s">
        <v>38839</v>
      </c>
      <c r="B50043" s="1">
        <f t="shared" si="1562"/>
        <v>5</v>
      </c>
      <c r="C50043" t="s">
        <v>25396</v>
      </c>
      <c r="D50043" s="1">
        <f t="shared" si="1563"/>
        <v>4</v>
      </c>
      <c r="I50043" s="1">
        <v>2</v>
      </c>
      <c r="L50043" s="1">
        <v>1</v>
      </c>
    </row>
    <row r="50044" spans="1:12">
      <c r="A50044" t="s">
        <v>38839</v>
      </c>
      <c r="B50044" s="1">
        <f t="shared" si="1562"/>
        <v>5</v>
      </c>
      <c r="C50044" t="s">
        <v>18181</v>
      </c>
      <c r="D50044" s="1">
        <f t="shared" si="1563"/>
        <v>9</v>
      </c>
      <c r="I50044" s="1">
        <v>2</v>
      </c>
      <c r="L50044" s="1">
        <v>1</v>
      </c>
    </row>
    <row r="50045" spans="1:12">
      <c r="A50045" t="s">
        <v>38842</v>
      </c>
      <c r="B50045" s="1">
        <f t="shared" si="1562"/>
        <v>3</v>
      </c>
      <c r="C50045" t="s">
        <v>38843</v>
      </c>
      <c r="D50045" s="1">
        <f t="shared" si="1563"/>
        <v>2</v>
      </c>
      <c r="I50045" s="1">
        <v>2</v>
      </c>
      <c r="L50045" s="1">
        <v>1</v>
      </c>
    </row>
    <row r="50046" spans="1:12">
      <c r="A50046" t="s">
        <v>38842</v>
      </c>
      <c r="B50046" s="1">
        <f t="shared" si="1562"/>
        <v>3</v>
      </c>
      <c r="C50046" t="s">
        <v>38844</v>
      </c>
      <c r="D50046" s="1">
        <f t="shared" si="1563"/>
        <v>2</v>
      </c>
      <c r="I50046" s="1">
        <v>2</v>
      </c>
      <c r="L50046" s="1">
        <v>1</v>
      </c>
    </row>
    <row r="50047" spans="1:12">
      <c r="A50047" t="s">
        <v>38842</v>
      </c>
      <c r="B50047" s="1">
        <f t="shared" si="1562"/>
        <v>3</v>
      </c>
      <c r="C50047" t="s">
        <v>25009</v>
      </c>
      <c r="D50047" s="1">
        <f t="shared" si="1563"/>
        <v>12</v>
      </c>
      <c r="I50047" s="1">
        <v>2</v>
      </c>
      <c r="L50047" s="1">
        <v>1</v>
      </c>
    </row>
    <row r="50048" spans="1:12">
      <c r="A50048" t="s">
        <v>38845</v>
      </c>
      <c r="B50048" s="1">
        <f t="shared" si="1562"/>
        <v>4</v>
      </c>
      <c r="C50048" t="s">
        <v>38846</v>
      </c>
      <c r="D50048" s="1">
        <f t="shared" si="1563"/>
        <v>1</v>
      </c>
      <c r="I50048" s="1">
        <v>2</v>
      </c>
      <c r="L50048" s="1">
        <v>1</v>
      </c>
    </row>
    <row r="50049" spans="1:12">
      <c r="A50049" t="s">
        <v>38845</v>
      </c>
      <c r="B50049" s="1">
        <f t="shared" si="1562"/>
        <v>4</v>
      </c>
      <c r="C50049" t="s">
        <v>24915</v>
      </c>
      <c r="D50049" s="1">
        <f t="shared" si="1563"/>
        <v>3</v>
      </c>
      <c r="I50049" s="1">
        <v>2</v>
      </c>
      <c r="L50049" s="1">
        <v>1</v>
      </c>
    </row>
    <row r="50050" spans="1:12">
      <c r="A50050" t="s">
        <v>38845</v>
      </c>
      <c r="B50050" s="1">
        <f t="shared" si="1562"/>
        <v>4</v>
      </c>
      <c r="C50050" t="s">
        <v>2865</v>
      </c>
      <c r="D50050" s="1">
        <f t="shared" si="1563"/>
        <v>14</v>
      </c>
      <c r="I50050" s="1">
        <v>2</v>
      </c>
      <c r="L50050" s="1">
        <v>1</v>
      </c>
    </row>
    <row r="50051" spans="1:12">
      <c r="A50051" t="s">
        <v>38845</v>
      </c>
      <c r="B50051" s="1">
        <f t="shared" ref="B50051:B50114" si="1564">COUNTIF(A:A,A50051)</f>
        <v>4</v>
      </c>
      <c r="C50051" t="s">
        <v>30993</v>
      </c>
      <c r="D50051" s="1">
        <f t="shared" ref="D50051:D50114" si="1565">COUNTIF(C:C,C50051)</f>
        <v>3</v>
      </c>
      <c r="I50051" s="1">
        <v>2</v>
      </c>
      <c r="L50051" s="1">
        <v>1</v>
      </c>
    </row>
    <row r="50052" spans="1:12">
      <c r="A50052" t="s">
        <v>38847</v>
      </c>
      <c r="B50052" s="1">
        <f t="shared" si="1564"/>
        <v>3</v>
      </c>
      <c r="C50052" t="s">
        <v>38848</v>
      </c>
      <c r="D50052" s="1">
        <f t="shared" si="1565"/>
        <v>1</v>
      </c>
      <c r="I50052" s="1">
        <v>2</v>
      </c>
      <c r="L50052" s="1">
        <v>1</v>
      </c>
    </row>
    <row r="50053" spans="1:12">
      <c r="A50053" t="s">
        <v>38847</v>
      </c>
      <c r="B50053" s="1">
        <f t="shared" si="1564"/>
        <v>3</v>
      </c>
      <c r="C50053" t="s">
        <v>38849</v>
      </c>
      <c r="D50053" s="1">
        <f t="shared" si="1565"/>
        <v>1</v>
      </c>
      <c r="I50053" s="1">
        <v>2</v>
      </c>
      <c r="L50053" s="1">
        <v>1</v>
      </c>
    </row>
    <row r="50054" spans="1:12">
      <c r="A50054" t="s">
        <v>38847</v>
      </c>
      <c r="B50054" s="1">
        <f t="shared" si="1564"/>
        <v>3</v>
      </c>
      <c r="C50054" t="s">
        <v>2858</v>
      </c>
      <c r="D50054" s="1">
        <f t="shared" si="1565"/>
        <v>2</v>
      </c>
      <c r="I50054" s="1">
        <v>2</v>
      </c>
      <c r="L50054" s="1">
        <v>1</v>
      </c>
    </row>
    <row r="50055" spans="1:12">
      <c r="A50055" t="s">
        <v>38850</v>
      </c>
      <c r="B50055" s="1">
        <f t="shared" si="1564"/>
        <v>3</v>
      </c>
      <c r="C50055" t="s">
        <v>38851</v>
      </c>
      <c r="D50055" s="1">
        <f t="shared" si="1565"/>
        <v>1</v>
      </c>
      <c r="I50055" s="1">
        <v>2</v>
      </c>
      <c r="L50055" s="1">
        <v>1</v>
      </c>
    </row>
    <row r="50056" spans="1:12">
      <c r="A50056" t="s">
        <v>38850</v>
      </c>
      <c r="B50056" s="1">
        <f t="shared" si="1564"/>
        <v>3</v>
      </c>
      <c r="C50056" t="s">
        <v>27855</v>
      </c>
      <c r="D50056" s="1">
        <f t="shared" si="1565"/>
        <v>5</v>
      </c>
      <c r="I50056" s="1">
        <v>2</v>
      </c>
      <c r="L50056" s="1">
        <v>1</v>
      </c>
    </row>
    <row r="50057" spans="1:12">
      <c r="A50057" t="s">
        <v>38850</v>
      </c>
      <c r="B50057" s="1">
        <f t="shared" si="1564"/>
        <v>3</v>
      </c>
      <c r="C50057" t="s">
        <v>27856</v>
      </c>
      <c r="D50057" s="1">
        <f t="shared" si="1565"/>
        <v>5</v>
      </c>
      <c r="I50057" s="1">
        <v>2</v>
      </c>
      <c r="L50057" s="1">
        <v>1</v>
      </c>
    </row>
    <row r="50058" spans="1:12">
      <c r="A50058" t="s">
        <v>38852</v>
      </c>
      <c r="B50058" s="1">
        <f t="shared" si="1564"/>
        <v>5</v>
      </c>
      <c r="C50058" t="s">
        <v>26355</v>
      </c>
      <c r="D50058" s="1">
        <f t="shared" si="1565"/>
        <v>6</v>
      </c>
      <c r="I50058" s="1">
        <v>2</v>
      </c>
      <c r="L50058" s="1">
        <v>1</v>
      </c>
    </row>
    <row r="50059" spans="1:12">
      <c r="A50059" t="s">
        <v>38852</v>
      </c>
      <c r="B50059" s="1">
        <f t="shared" si="1564"/>
        <v>5</v>
      </c>
      <c r="C50059" t="s">
        <v>2625</v>
      </c>
      <c r="D50059" s="1">
        <f t="shared" si="1565"/>
        <v>10</v>
      </c>
      <c r="I50059" s="1">
        <v>2</v>
      </c>
      <c r="L50059" s="1">
        <v>1</v>
      </c>
    </row>
    <row r="50060" spans="1:12">
      <c r="A50060" t="s">
        <v>38852</v>
      </c>
      <c r="B50060" s="1">
        <f t="shared" si="1564"/>
        <v>5</v>
      </c>
      <c r="C50060" t="s">
        <v>10350</v>
      </c>
      <c r="D50060" s="1">
        <f t="shared" si="1565"/>
        <v>3</v>
      </c>
      <c r="I50060" s="1">
        <v>2</v>
      </c>
      <c r="L50060" s="1">
        <v>1</v>
      </c>
    </row>
    <row r="50061" spans="1:12">
      <c r="A50061" t="s">
        <v>38852</v>
      </c>
      <c r="B50061" s="1">
        <f t="shared" si="1564"/>
        <v>5</v>
      </c>
      <c r="C50061" t="s">
        <v>1629</v>
      </c>
      <c r="D50061" s="1">
        <f t="shared" si="1565"/>
        <v>21</v>
      </c>
      <c r="I50061" s="1">
        <v>2</v>
      </c>
      <c r="L50061" s="1">
        <v>1</v>
      </c>
    </row>
    <row r="50062" spans="1:12">
      <c r="A50062" t="s">
        <v>38852</v>
      </c>
      <c r="B50062" s="1">
        <f t="shared" si="1564"/>
        <v>5</v>
      </c>
      <c r="C50062" t="s">
        <v>38746</v>
      </c>
      <c r="D50062" s="1">
        <f t="shared" si="1565"/>
        <v>2</v>
      </c>
      <c r="I50062" s="1">
        <v>2</v>
      </c>
      <c r="L50062" s="1">
        <v>1</v>
      </c>
    </row>
    <row r="50063" spans="1:12">
      <c r="A50063" t="s">
        <v>38853</v>
      </c>
      <c r="B50063" s="1">
        <f t="shared" si="1564"/>
        <v>6</v>
      </c>
      <c r="C50063" t="s">
        <v>24442</v>
      </c>
      <c r="D50063" s="1">
        <f t="shared" si="1565"/>
        <v>5</v>
      </c>
      <c r="I50063" s="1">
        <v>2</v>
      </c>
      <c r="L50063" s="1">
        <v>1</v>
      </c>
    </row>
    <row r="50064" spans="1:12">
      <c r="A50064" t="s">
        <v>38853</v>
      </c>
      <c r="B50064" s="1">
        <f t="shared" si="1564"/>
        <v>6</v>
      </c>
      <c r="C50064" t="s">
        <v>26345</v>
      </c>
      <c r="D50064" s="1">
        <f t="shared" si="1565"/>
        <v>7</v>
      </c>
      <c r="I50064" s="1">
        <v>2</v>
      </c>
      <c r="L50064" s="1">
        <v>1</v>
      </c>
    </row>
    <row r="50065" spans="1:12">
      <c r="A50065" t="s">
        <v>38853</v>
      </c>
      <c r="B50065" s="1">
        <f t="shared" si="1564"/>
        <v>6</v>
      </c>
      <c r="C50065" t="s">
        <v>38854</v>
      </c>
      <c r="D50065" s="1">
        <f t="shared" si="1565"/>
        <v>1</v>
      </c>
      <c r="I50065" s="1">
        <v>2</v>
      </c>
      <c r="L50065" s="1">
        <v>1</v>
      </c>
    </row>
    <row r="50066" spans="1:12">
      <c r="A50066" t="s">
        <v>38853</v>
      </c>
      <c r="B50066" s="1">
        <f t="shared" si="1564"/>
        <v>6</v>
      </c>
      <c r="C50066" t="s">
        <v>3504</v>
      </c>
      <c r="D50066" s="1">
        <f t="shared" si="1565"/>
        <v>18</v>
      </c>
      <c r="I50066" s="1">
        <v>2</v>
      </c>
      <c r="L50066" s="1">
        <v>1</v>
      </c>
    </row>
    <row r="50067" spans="1:12">
      <c r="A50067" t="s">
        <v>38853</v>
      </c>
      <c r="B50067" s="1">
        <f t="shared" si="1564"/>
        <v>6</v>
      </c>
      <c r="C50067" t="s">
        <v>2627</v>
      </c>
      <c r="D50067" s="1">
        <f t="shared" si="1565"/>
        <v>13</v>
      </c>
      <c r="I50067" s="1">
        <v>2</v>
      </c>
      <c r="L50067" s="1">
        <v>1</v>
      </c>
    </row>
    <row r="50068" spans="1:12">
      <c r="A50068" t="s">
        <v>38853</v>
      </c>
      <c r="B50068" s="1">
        <f t="shared" si="1564"/>
        <v>6</v>
      </c>
      <c r="C50068" t="s">
        <v>6935</v>
      </c>
      <c r="D50068" s="1">
        <f t="shared" si="1565"/>
        <v>3</v>
      </c>
      <c r="I50068" s="1">
        <v>2</v>
      </c>
      <c r="L50068" s="1">
        <v>1</v>
      </c>
    </row>
    <row r="50069" spans="1:12">
      <c r="A50069" t="s">
        <v>38855</v>
      </c>
      <c r="B50069" s="1">
        <f t="shared" si="1564"/>
        <v>3</v>
      </c>
      <c r="C50069" t="s">
        <v>36171</v>
      </c>
      <c r="D50069" s="1">
        <f t="shared" si="1565"/>
        <v>6</v>
      </c>
      <c r="I50069" s="1">
        <v>2</v>
      </c>
      <c r="L50069" s="1">
        <v>1</v>
      </c>
    </row>
    <row r="50070" spans="1:12">
      <c r="A50070" t="s">
        <v>38855</v>
      </c>
      <c r="B50070" s="1">
        <f t="shared" si="1564"/>
        <v>3</v>
      </c>
      <c r="C50070" t="s">
        <v>36884</v>
      </c>
      <c r="D50070" s="1">
        <f t="shared" si="1565"/>
        <v>3</v>
      </c>
      <c r="I50070" s="1">
        <v>2</v>
      </c>
      <c r="L50070" s="1">
        <v>1</v>
      </c>
    </row>
    <row r="50071" spans="1:12">
      <c r="A50071" t="s">
        <v>38855</v>
      </c>
      <c r="B50071" s="1">
        <f t="shared" si="1564"/>
        <v>3</v>
      </c>
      <c r="C50071" t="s">
        <v>2748</v>
      </c>
      <c r="D50071" s="1">
        <f t="shared" si="1565"/>
        <v>12</v>
      </c>
      <c r="I50071" s="1">
        <v>2</v>
      </c>
      <c r="L50071" s="1">
        <v>1</v>
      </c>
    </row>
    <row r="50072" spans="1:12">
      <c r="A50072" t="s">
        <v>38856</v>
      </c>
      <c r="B50072" s="1">
        <f t="shared" si="1564"/>
        <v>3</v>
      </c>
      <c r="C50072" t="s">
        <v>10606</v>
      </c>
      <c r="D50072" s="1">
        <f t="shared" si="1565"/>
        <v>2</v>
      </c>
      <c r="I50072" s="1">
        <v>2</v>
      </c>
      <c r="L50072" s="1">
        <v>1</v>
      </c>
    </row>
    <row r="50073" spans="1:12">
      <c r="A50073" t="s">
        <v>38856</v>
      </c>
      <c r="B50073" s="1">
        <f t="shared" si="1564"/>
        <v>3</v>
      </c>
      <c r="C50073" t="s">
        <v>38857</v>
      </c>
      <c r="D50073" s="1">
        <f t="shared" si="1565"/>
        <v>1</v>
      </c>
      <c r="I50073" s="1">
        <v>2</v>
      </c>
      <c r="L50073" s="1">
        <v>1</v>
      </c>
    </row>
    <row r="50074" spans="1:12">
      <c r="A50074" t="s">
        <v>38856</v>
      </c>
      <c r="B50074" s="1">
        <f t="shared" si="1564"/>
        <v>3</v>
      </c>
      <c r="C50074" t="s">
        <v>38858</v>
      </c>
      <c r="D50074" s="1">
        <f t="shared" si="1565"/>
        <v>1</v>
      </c>
      <c r="I50074" s="1">
        <v>2</v>
      </c>
      <c r="L50074" s="1">
        <v>1</v>
      </c>
    </row>
    <row r="50075" spans="1:12">
      <c r="A50075" t="s">
        <v>38859</v>
      </c>
      <c r="B50075" s="1">
        <f t="shared" si="1564"/>
        <v>4</v>
      </c>
      <c r="C50075" t="s">
        <v>37302</v>
      </c>
      <c r="D50075" s="1">
        <f t="shared" si="1565"/>
        <v>4</v>
      </c>
      <c r="I50075" s="1">
        <v>2</v>
      </c>
      <c r="L50075" s="1">
        <v>1</v>
      </c>
    </row>
    <row r="50076" spans="1:12">
      <c r="A50076" t="s">
        <v>38859</v>
      </c>
      <c r="B50076" s="1">
        <f t="shared" si="1564"/>
        <v>4</v>
      </c>
      <c r="C50076" t="s">
        <v>37356</v>
      </c>
      <c r="D50076" s="1">
        <f t="shared" si="1565"/>
        <v>3</v>
      </c>
      <c r="I50076" s="1">
        <v>2</v>
      </c>
      <c r="L50076" s="1">
        <v>1</v>
      </c>
    </row>
    <row r="50077" spans="1:12">
      <c r="A50077" t="s">
        <v>38859</v>
      </c>
      <c r="B50077" s="1">
        <f t="shared" si="1564"/>
        <v>4</v>
      </c>
      <c r="C50077" t="s">
        <v>10303</v>
      </c>
      <c r="D50077" s="1">
        <f t="shared" si="1565"/>
        <v>6</v>
      </c>
      <c r="I50077" s="1">
        <v>2</v>
      </c>
      <c r="L50077" s="1">
        <v>1</v>
      </c>
    </row>
    <row r="50078" spans="1:12">
      <c r="A50078" t="s">
        <v>38859</v>
      </c>
      <c r="B50078" s="1">
        <f t="shared" si="1564"/>
        <v>4</v>
      </c>
      <c r="C50078" t="s">
        <v>2955</v>
      </c>
      <c r="D50078" s="1">
        <f t="shared" si="1565"/>
        <v>40</v>
      </c>
      <c r="I50078" s="1">
        <v>2</v>
      </c>
      <c r="L50078" s="1">
        <v>1</v>
      </c>
    </row>
    <row r="50079" spans="1:12">
      <c r="A50079" t="s">
        <v>38860</v>
      </c>
      <c r="B50079" s="1">
        <f t="shared" si="1564"/>
        <v>4</v>
      </c>
      <c r="C50079" t="s">
        <v>38861</v>
      </c>
      <c r="D50079" s="1">
        <f t="shared" si="1565"/>
        <v>3</v>
      </c>
      <c r="I50079" s="1">
        <v>2</v>
      </c>
      <c r="L50079" s="1">
        <v>1</v>
      </c>
    </row>
    <row r="50080" spans="1:12">
      <c r="A50080" t="s">
        <v>38860</v>
      </c>
      <c r="B50080" s="1">
        <f t="shared" si="1564"/>
        <v>4</v>
      </c>
      <c r="C50080" t="s">
        <v>1367</v>
      </c>
      <c r="D50080" s="1">
        <f t="shared" si="1565"/>
        <v>3</v>
      </c>
      <c r="I50080" s="1">
        <v>2</v>
      </c>
      <c r="L50080" s="1">
        <v>1</v>
      </c>
    </row>
    <row r="50081" spans="1:12">
      <c r="A50081" t="s">
        <v>38860</v>
      </c>
      <c r="B50081" s="1">
        <f t="shared" si="1564"/>
        <v>4</v>
      </c>
      <c r="C50081" t="s">
        <v>2640</v>
      </c>
      <c r="D50081" s="1">
        <f t="shared" si="1565"/>
        <v>17</v>
      </c>
      <c r="I50081" s="1">
        <v>2</v>
      </c>
      <c r="L50081" s="1">
        <v>1</v>
      </c>
    </row>
    <row r="50082" spans="1:12">
      <c r="A50082" t="s">
        <v>38860</v>
      </c>
      <c r="B50082" s="1">
        <f t="shared" si="1564"/>
        <v>4</v>
      </c>
      <c r="C50082" t="s">
        <v>25518</v>
      </c>
      <c r="D50082" s="1">
        <f t="shared" si="1565"/>
        <v>5</v>
      </c>
      <c r="I50082" s="1">
        <v>2</v>
      </c>
      <c r="L50082" s="1">
        <v>1</v>
      </c>
    </row>
    <row r="50083" spans="1:12">
      <c r="A50083" t="s">
        <v>38862</v>
      </c>
      <c r="B50083" s="1">
        <f t="shared" si="1564"/>
        <v>2</v>
      </c>
      <c r="C50083" t="s">
        <v>25341</v>
      </c>
      <c r="D50083" s="1">
        <f t="shared" si="1565"/>
        <v>3</v>
      </c>
      <c r="I50083" s="1">
        <v>2</v>
      </c>
      <c r="L50083" s="1">
        <v>1</v>
      </c>
    </row>
    <row r="50084" spans="1:12">
      <c r="A50084" t="s">
        <v>38862</v>
      </c>
      <c r="B50084" s="1">
        <f t="shared" si="1564"/>
        <v>2</v>
      </c>
      <c r="C50084" t="s">
        <v>2498</v>
      </c>
      <c r="D50084" s="1">
        <f t="shared" si="1565"/>
        <v>43</v>
      </c>
      <c r="I50084" s="1">
        <v>2</v>
      </c>
      <c r="L50084" s="1">
        <v>1</v>
      </c>
    </row>
    <row r="50085" spans="1:12">
      <c r="A50085" t="s">
        <v>38863</v>
      </c>
      <c r="B50085" s="1">
        <f t="shared" si="1564"/>
        <v>3</v>
      </c>
      <c r="C50085" t="s">
        <v>36160</v>
      </c>
      <c r="D50085" s="1">
        <f t="shared" si="1565"/>
        <v>2</v>
      </c>
      <c r="I50085" s="1">
        <v>2</v>
      </c>
      <c r="L50085" s="1">
        <v>1</v>
      </c>
    </row>
    <row r="50086" spans="1:12">
      <c r="A50086" t="s">
        <v>38863</v>
      </c>
      <c r="B50086" s="1">
        <f t="shared" si="1564"/>
        <v>3</v>
      </c>
      <c r="C50086" t="s">
        <v>6937</v>
      </c>
      <c r="D50086" s="1">
        <f t="shared" si="1565"/>
        <v>12</v>
      </c>
      <c r="I50086" s="1">
        <v>2</v>
      </c>
      <c r="L50086" s="1">
        <v>1</v>
      </c>
    </row>
    <row r="50087" spans="1:12">
      <c r="A50087" t="s">
        <v>38863</v>
      </c>
      <c r="B50087" s="1">
        <f t="shared" si="1564"/>
        <v>3</v>
      </c>
      <c r="C50087" t="s">
        <v>32466</v>
      </c>
      <c r="D50087" s="1">
        <f t="shared" si="1565"/>
        <v>3</v>
      </c>
      <c r="I50087" s="1">
        <v>2</v>
      </c>
      <c r="L50087" s="1">
        <v>1</v>
      </c>
    </row>
    <row r="50088" spans="1:12">
      <c r="A50088" t="s">
        <v>38864</v>
      </c>
      <c r="B50088" s="1">
        <f t="shared" si="1564"/>
        <v>3</v>
      </c>
      <c r="C50088" t="s">
        <v>38865</v>
      </c>
      <c r="D50088" s="1">
        <f t="shared" si="1565"/>
        <v>1</v>
      </c>
      <c r="I50088" s="1">
        <v>2</v>
      </c>
      <c r="L50088" s="1">
        <v>1</v>
      </c>
    </row>
    <row r="50089" spans="1:12">
      <c r="A50089" t="s">
        <v>38864</v>
      </c>
      <c r="B50089" s="1">
        <f t="shared" si="1564"/>
        <v>3</v>
      </c>
      <c r="C50089" t="s">
        <v>37323</v>
      </c>
      <c r="D50089" s="1">
        <f t="shared" si="1565"/>
        <v>3</v>
      </c>
      <c r="I50089" s="1">
        <v>2</v>
      </c>
      <c r="L50089" s="1">
        <v>1</v>
      </c>
    </row>
    <row r="50090" spans="1:12">
      <c r="A50090" t="s">
        <v>38864</v>
      </c>
      <c r="B50090" s="1">
        <f t="shared" si="1564"/>
        <v>3</v>
      </c>
      <c r="C50090" t="s">
        <v>37275</v>
      </c>
      <c r="D50090" s="1">
        <f t="shared" si="1565"/>
        <v>6</v>
      </c>
      <c r="I50090" s="1">
        <v>2</v>
      </c>
      <c r="L50090" s="1">
        <v>1</v>
      </c>
    </row>
    <row r="50091" spans="1:12">
      <c r="A50091" t="s">
        <v>38866</v>
      </c>
      <c r="B50091" s="1">
        <f t="shared" si="1564"/>
        <v>3</v>
      </c>
      <c r="C50091" t="s">
        <v>38867</v>
      </c>
      <c r="D50091" s="1">
        <f t="shared" si="1565"/>
        <v>1</v>
      </c>
      <c r="I50091" s="1">
        <v>2</v>
      </c>
      <c r="L50091" s="1">
        <v>1</v>
      </c>
    </row>
    <row r="50092" spans="1:12">
      <c r="A50092" t="s">
        <v>38866</v>
      </c>
      <c r="B50092" s="1">
        <f t="shared" si="1564"/>
        <v>3</v>
      </c>
      <c r="C50092" t="s">
        <v>3214</v>
      </c>
      <c r="D50092" s="1">
        <f t="shared" si="1565"/>
        <v>11</v>
      </c>
      <c r="I50092" s="1">
        <v>2</v>
      </c>
      <c r="L50092" s="1">
        <v>1</v>
      </c>
    </row>
    <row r="50093" spans="1:12">
      <c r="A50093" t="s">
        <v>38866</v>
      </c>
      <c r="B50093" s="1">
        <f t="shared" si="1564"/>
        <v>3</v>
      </c>
      <c r="C50093" t="s">
        <v>38868</v>
      </c>
      <c r="D50093" s="1">
        <f t="shared" si="1565"/>
        <v>1</v>
      </c>
      <c r="I50093" s="1">
        <v>2</v>
      </c>
      <c r="L50093" s="1">
        <v>1</v>
      </c>
    </row>
    <row r="50094" spans="1:12">
      <c r="A50094" t="s">
        <v>38869</v>
      </c>
      <c r="B50094" s="1">
        <f t="shared" si="1564"/>
        <v>3</v>
      </c>
      <c r="C50094" t="s">
        <v>26331</v>
      </c>
      <c r="D50094" s="1">
        <f t="shared" si="1565"/>
        <v>5</v>
      </c>
      <c r="I50094" s="1">
        <v>2</v>
      </c>
      <c r="L50094" s="1">
        <v>1</v>
      </c>
    </row>
    <row r="50095" spans="1:12">
      <c r="A50095" t="s">
        <v>38869</v>
      </c>
      <c r="B50095" s="1">
        <f t="shared" si="1564"/>
        <v>3</v>
      </c>
      <c r="C50095" t="s">
        <v>8284</v>
      </c>
      <c r="D50095" s="1">
        <f t="shared" si="1565"/>
        <v>8</v>
      </c>
      <c r="I50095" s="1">
        <v>2</v>
      </c>
      <c r="L50095" s="1">
        <v>1</v>
      </c>
    </row>
    <row r="50096" spans="1:12">
      <c r="A50096" t="s">
        <v>38869</v>
      </c>
      <c r="B50096" s="1">
        <f t="shared" si="1564"/>
        <v>3</v>
      </c>
      <c r="C50096" t="s">
        <v>26332</v>
      </c>
      <c r="D50096" s="1">
        <f t="shared" si="1565"/>
        <v>9</v>
      </c>
      <c r="I50096" s="1">
        <v>2</v>
      </c>
      <c r="L50096" s="1">
        <v>1</v>
      </c>
    </row>
    <row r="50097" spans="1:12">
      <c r="A50097" t="s">
        <v>38870</v>
      </c>
      <c r="B50097" s="1">
        <f t="shared" si="1564"/>
        <v>3</v>
      </c>
      <c r="C50097" t="s">
        <v>38871</v>
      </c>
      <c r="D50097" s="1">
        <f t="shared" si="1565"/>
        <v>1</v>
      </c>
      <c r="I50097" s="1">
        <v>2</v>
      </c>
      <c r="L50097" s="1">
        <v>1</v>
      </c>
    </row>
    <row r="50098" spans="1:12">
      <c r="A50098" t="s">
        <v>38870</v>
      </c>
      <c r="B50098" s="1">
        <f t="shared" si="1564"/>
        <v>3</v>
      </c>
      <c r="C50098" t="s">
        <v>25238</v>
      </c>
      <c r="D50098" s="1">
        <f t="shared" si="1565"/>
        <v>5</v>
      </c>
      <c r="I50098" s="1">
        <v>2</v>
      </c>
      <c r="L50098" s="1">
        <v>1</v>
      </c>
    </row>
    <row r="50099" spans="1:12">
      <c r="A50099" t="s">
        <v>38870</v>
      </c>
      <c r="B50099" s="1">
        <f t="shared" si="1564"/>
        <v>3</v>
      </c>
      <c r="C50099" t="s">
        <v>3536</v>
      </c>
      <c r="D50099" s="1">
        <f t="shared" si="1565"/>
        <v>13</v>
      </c>
      <c r="I50099" s="1">
        <v>2</v>
      </c>
      <c r="L50099" s="1">
        <v>1</v>
      </c>
    </row>
    <row r="50100" spans="1:12">
      <c r="A50100" t="s">
        <v>38872</v>
      </c>
      <c r="B50100" s="1">
        <f t="shared" si="1564"/>
        <v>2</v>
      </c>
      <c r="C50100" t="s">
        <v>25042</v>
      </c>
      <c r="D50100" s="1">
        <f t="shared" si="1565"/>
        <v>5</v>
      </c>
      <c r="I50100" s="1">
        <v>2</v>
      </c>
      <c r="L50100" s="1">
        <v>1</v>
      </c>
    </row>
    <row r="50101" spans="1:12">
      <c r="A50101" t="s">
        <v>38872</v>
      </c>
      <c r="B50101" s="1">
        <f t="shared" si="1564"/>
        <v>2</v>
      </c>
      <c r="C50101" t="s">
        <v>26245</v>
      </c>
      <c r="D50101" s="1">
        <f t="shared" si="1565"/>
        <v>2</v>
      </c>
      <c r="I50101" s="1">
        <v>2</v>
      </c>
      <c r="L50101" s="1">
        <v>1</v>
      </c>
    </row>
    <row r="50102" spans="1:12">
      <c r="A50102" t="s">
        <v>38873</v>
      </c>
      <c r="B50102" s="1">
        <f t="shared" si="1564"/>
        <v>8</v>
      </c>
      <c r="C50102" t="s">
        <v>38874</v>
      </c>
      <c r="D50102" s="1">
        <f t="shared" si="1565"/>
        <v>1</v>
      </c>
      <c r="I50102" s="1">
        <v>2</v>
      </c>
      <c r="L50102" s="1">
        <v>1</v>
      </c>
    </row>
    <row r="50103" spans="1:12">
      <c r="A50103" t="s">
        <v>38873</v>
      </c>
      <c r="B50103" s="1">
        <f t="shared" si="1564"/>
        <v>8</v>
      </c>
      <c r="C50103" t="s">
        <v>16607</v>
      </c>
      <c r="D50103" s="1">
        <f t="shared" si="1565"/>
        <v>2</v>
      </c>
      <c r="I50103" s="1">
        <v>2</v>
      </c>
      <c r="L50103" s="1">
        <v>1</v>
      </c>
    </row>
    <row r="50104" spans="1:12">
      <c r="A50104" t="s">
        <v>38873</v>
      </c>
      <c r="B50104" s="1">
        <f t="shared" si="1564"/>
        <v>8</v>
      </c>
      <c r="C50104" t="s">
        <v>38875</v>
      </c>
      <c r="D50104" s="1">
        <f t="shared" si="1565"/>
        <v>1</v>
      </c>
      <c r="I50104" s="1">
        <v>2</v>
      </c>
      <c r="L50104" s="1">
        <v>1</v>
      </c>
    </row>
    <row r="50105" spans="1:12">
      <c r="A50105" t="s">
        <v>38873</v>
      </c>
      <c r="B50105" s="1">
        <f t="shared" si="1564"/>
        <v>8</v>
      </c>
      <c r="C50105" t="s">
        <v>36983</v>
      </c>
      <c r="D50105" s="1">
        <f t="shared" si="1565"/>
        <v>5</v>
      </c>
      <c r="I50105" s="1">
        <v>2</v>
      </c>
      <c r="L50105" s="1">
        <v>1</v>
      </c>
    </row>
    <row r="50106" spans="1:12">
      <c r="A50106" t="s">
        <v>38873</v>
      </c>
      <c r="B50106" s="1">
        <f t="shared" si="1564"/>
        <v>8</v>
      </c>
      <c r="C50106" t="s">
        <v>10577</v>
      </c>
      <c r="D50106" s="1">
        <f t="shared" si="1565"/>
        <v>7</v>
      </c>
      <c r="I50106" s="1">
        <v>2</v>
      </c>
      <c r="L50106" s="1">
        <v>1</v>
      </c>
    </row>
    <row r="50107" spans="1:12">
      <c r="A50107" t="s">
        <v>38873</v>
      </c>
      <c r="B50107" s="1">
        <f t="shared" si="1564"/>
        <v>8</v>
      </c>
      <c r="C50107" t="s">
        <v>38876</v>
      </c>
      <c r="D50107" s="1">
        <f t="shared" si="1565"/>
        <v>1</v>
      </c>
      <c r="I50107" s="1">
        <v>2</v>
      </c>
      <c r="L50107" s="1">
        <v>1</v>
      </c>
    </row>
    <row r="50108" spans="1:12">
      <c r="A50108" t="s">
        <v>38873</v>
      </c>
      <c r="B50108" s="1">
        <f t="shared" si="1564"/>
        <v>8</v>
      </c>
      <c r="C50108" t="s">
        <v>38877</v>
      </c>
      <c r="D50108" s="1">
        <f t="shared" si="1565"/>
        <v>1</v>
      </c>
      <c r="I50108" s="1">
        <v>2</v>
      </c>
      <c r="L50108" s="1">
        <v>1</v>
      </c>
    </row>
    <row r="50109" spans="1:12">
      <c r="A50109" t="s">
        <v>38873</v>
      </c>
      <c r="B50109" s="1">
        <f t="shared" si="1564"/>
        <v>8</v>
      </c>
      <c r="C50109" t="s">
        <v>2640</v>
      </c>
      <c r="D50109" s="1">
        <f t="shared" si="1565"/>
        <v>17</v>
      </c>
      <c r="I50109" s="1">
        <v>2</v>
      </c>
      <c r="L50109" s="1">
        <v>1</v>
      </c>
    </row>
    <row r="50110" spans="1:12">
      <c r="A50110" t="s">
        <v>38878</v>
      </c>
      <c r="B50110" s="1">
        <f t="shared" si="1564"/>
        <v>4</v>
      </c>
      <c r="C50110" t="s">
        <v>38879</v>
      </c>
      <c r="D50110" s="1">
        <f t="shared" si="1565"/>
        <v>1</v>
      </c>
      <c r="I50110" s="1">
        <v>2</v>
      </c>
      <c r="L50110" s="1">
        <v>1</v>
      </c>
    </row>
    <row r="50111" spans="1:12">
      <c r="A50111" t="s">
        <v>38878</v>
      </c>
      <c r="B50111" s="1">
        <f t="shared" si="1564"/>
        <v>4</v>
      </c>
      <c r="C50111" t="s">
        <v>10423</v>
      </c>
      <c r="D50111" s="1">
        <f t="shared" si="1565"/>
        <v>4</v>
      </c>
      <c r="I50111" s="1">
        <v>2</v>
      </c>
      <c r="L50111" s="1">
        <v>1</v>
      </c>
    </row>
    <row r="50112" spans="1:12">
      <c r="A50112" t="s">
        <v>38878</v>
      </c>
      <c r="B50112" s="1">
        <f t="shared" si="1564"/>
        <v>4</v>
      </c>
      <c r="C50112" t="s">
        <v>2644</v>
      </c>
      <c r="D50112" s="1">
        <f t="shared" si="1565"/>
        <v>24</v>
      </c>
      <c r="I50112" s="1">
        <v>2</v>
      </c>
      <c r="L50112" s="1">
        <v>1</v>
      </c>
    </row>
    <row r="50113" spans="1:12">
      <c r="A50113" t="s">
        <v>38878</v>
      </c>
      <c r="B50113" s="1">
        <f t="shared" si="1564"/>
        <v>4</v>
      </c>
      <c r="C50113" t="s">
        <v>25326</v>
      </c>
      <c r="D50113" s="1">
        <f t="shared" si="1565"/>
        <v>10</v>
      </c>
      <c r="I50113" s="1">
        <v>2</v>
      </c>
      <c r="L50113" s="1">
        <v>1</v>
      </c>
    </row>
    <row r="50114" spans="1:12">
      <c r="A50114" t="s">
        <v>38880</v>
      </c>
      <c r="B50114" s="1">
        <f t="shared" si="1564"/>
        <v>1</v>
      </c>
      <c r="C50114" t="s">
        <v>2980</v>
      </c>
      <c r="D50114" s="1">
        <f t="shared" si="1565"/>
        <v>10</v>
      </c>
      <c r="I50114" s="1">
        <v>2</v>
      </c>
      <c r="L50114" s="1">
        <v>1</v>
      </c>
    </row>
    <row r="50115" spans="1:12">
      <c r="A50115" t="s">
        <v>38881</v>
      </c>
      <c r="B50115" s="1">
        <f t="shared" ref="B50115:B50178" si="1566">COUNTIF(A:A,A50115)</f>
        <v>2</v>
      </c>
      <c r="C50115" t="s">
        <v>25095</v>
      </c>
      <c r="D50115" s="1">
        <f t="shared" ref="D50115:D50178" si="1567">COUNTIF(C:C,C50115)</f>
        <v>6</v>
      </c>
      <c r="I50115" s="1">
        <v>2</v>
      </c>
      <c r="L50115" s="1">
        <v>1</v>
      </c>
    </row>
    <row r="50116" spans="1:12">
      <c r="A50116" t="s">
        <v>38881</v>
      </c>
      <c r="B50116" s="1">
        <f t="shared" si="1566"/>
        <v>2</v>
      </c>
      <c r="C50116" t="s">
        <v>38882</v>
      </c>
      <c r="D50116" s="1">
        <f t="shared" si="1567"/>
        <v>2</v>
      </c>
      <c r="I50116" s="1">
        <v>2</v>
      </c>
      <c r="L50116" s="1">
        <v>1</v>
      </c>
    </row>
    <row r="50117" spans="1:12">
      <c r="A50117" t="s">
        <v>38883</v>
      </c>
      <c r="B50117" s="1">
        <f t="shared" si="1566"/>
        <v>2</v>
      </c>
      <c r="C50117" t="s">
        <v>37275</v>
      </c>
      <c r="D50117" s="1">
        <f t="shared" si="1567"/>
        <v>6</v>
      </c>
      <c r="I50117" s="1">
        <v>2</v>
      </c>
      <c r="L50117" s="1">
        <v>1</v>
      </c>
    </row>
    <row r="50118" spans="1:12">
      <c r="A50118" t="s">
        <v>38883</v>
      </c>
      <c r="B50118" s="1">
        <f t="shared" si="1566"/>
        <v>2</v>
      </c>
      <c r="C50118" t="s">
        <v>38884</v>
      </c>
      <c r="D50118" s="1">
        <f t="shared" si="1567"/>
        <v>1</v>
      </c>
      <c r="I50118" s="1">
        <v>2</v>
      </c>
      <c r="L50118" s="1">
        <v>1</v>
      </c>
    </row>
    <row r="50119" spans="1:12">
      <c r="A50119" t="s">
        <v>38885</v>
      </c>
      <c r="B50119" s="1">
        <f t="shared" si="1566"/>
        <v>6</v>
      </c>
      <c r="C50119" t="s">
        <v>38886</v>
      </c>
      <c r="D50119" s="1">
        <f t="shared" si="1567"/>
        <v>1</v>
      </c>
      <c r="I50119" s="1">
        <v>2</v>
      </c>
      <c r="L50119" s="1">
        <v>1</v>
      </c>
    </row>
    <row r="50120" spans="1:12">
      <c r="A50120" t="s">
        <v>38885</v>
      </c>
      <c r="B50120" s="1">
        <f t="shared" si="1566"/>
        <v>6</v>
      </c>
      <c r="C50120" t="s">
        <v>32976</v>
      </c>
      <c r="D50120" s="1">
        <f t="shared" si="1567"/>
        <v>4</v>
      </c>
      <c r="I50120" s="1">
        <v>2</v>
      </c>
      <c r="L50120" s="1">
        <v>1</v>
      </c>
    </row>
    <row r="50121" spans="1:12">
      <c r="A50121" t="s">
        <v>38885</v>
      </c>
      <c r="B50121" s="1">
        <f t="shared" si="1566"/>
        <v>6</v>
      </c>
      <c r="C50121" t="s">
        <v>37033</v>
      </c>
      <c r="D50121" s="1">
        <f t="shared" si="1567"/>
        <v>2</v>
      </c>
      <c r="I50121" s="1">
        <v>2</v>
      </c>
      <c r="L50121" s="1">
        <v>1</v>
      </c>
    </row>
    <row r="50122" spans="1:12">
      <c r="A50122" t="s">
        <v>38885</v>
      </c>
      <c r="B50122" s="1">
        <f t="shared" si="1566"/>
        <v>6</v>
      </c>
      <c r="C50122" t="s">
        <v>38887</v>
      </c>
      <c r="D50122" s="1">
        <f t="shared" si="1567"/>
        <v>1</v>
      </c>
      <c r="I50122" s="1">
        <v>2</v>
      </c>
      <c r="L50122" s="1">
        <v>1</v>
      </c>
    </row>
    <row r="50123" spans="1:12">
      <c r="A50123" t="s">
        <v>38885</v>
      </c>
      <c r="B50123" s="1">
        <f t="shared" si="1566"/>
        <v>6</v>
      </c>
      <c r="C50123" t="s">
        <v>31805</v>
      </c>
      <c r="D50123" s="1">
        <f t="shared" si="1567"/>
        <v>6</v>
      </c>
      <c r="I50123" s="1">
        <v>2</v>
      </c>
      <c r="L50123" s="1">
        <v>1</v>
      </c>
    </row>
    <row r="50124" spans="1:12">
      <c r="A50124" t="s">
        <v>38885</v>
      </c>
      <c r="B50124" s="1">
        <f t="shared" si="1566"/>
        <v>6</v>
      </c>
      <c r="C50124" t="s">
        <v>25262</v>
      </c>
      <c r="D50124" s="1">
        <f t="shared" si="1567"/>
        <v>9</v>
      </c>
      <c r="I50124" s="1">
        <v>2</v>
      </c>
      <c r="L50124" s="1">
        <v>1</v>
      </c>
    </row>
    <row r="50125" spans="1:12">
      <c r="A50125" t="s">
        <v>38888</v>
      </c>
      <c r="B50125" s="1">
        <f t="shared" si="1566"/>
        <v>2</v>
      </c>
      <c r="C50125" t="s">
        <v>38889</v>
      </c>
      <c r="D50125" s="1">
        <f t="shared" si="1567"/>
        <v>2</v>
      </c>
      <c r="I50125" s="1">
        <v>2</v>
      </c>
      <c r="L50125" s="1">
        <v>1</v>
      </c>
    </row>
    <row r="50126" spans="1:12">
      <c r="A50126" t="s">
        <v>38888</v>
      </c>
      <c r="B50126" s="1">
        <f t="shared" si="1566"/>
        <v>2</v>
      </c>
      <c r="C50126" t="s">
        <v>9204</v>
      </c>
      <c r="D50126" s="1">
        <f t="shared" si="1567"/>
        <v>25</v>
      </c>
      <c r="I50126" s="1">
        <v>2</v>
      </c>
      <c r="L50126" s="1">
        <v>1</v>
      </c>
    </row>
    <row r="50127" spans="1:12">
      <c r="A50127" t="s">
        <v>38890</v>
      </c>
      <c r="B50127" s="1">
        <f t="shared" si="1566"/>
        <v>2</v>
      </c>
      <c r="C50127" t="s">
        <v>38891</v>
      </c>
      <c r="D50127" s="1">
        <f t="shared" si="1567"/>
        <v>1</v>
      </c>
      <c r="I50127" s="1">
        <v>2</v>
      </c>
      <c r="L50127" s="1">
        <v>1</v>
      </c>
    </row>
    <row r="50128" spans="1:12">
      <c r="A50128" t="s">
        <v>38890</v>
      </c>
      <c r="B50128" s="1">
        <f t="shared" si="1566"/>
        <v>2</v>
      </c>
      <c r="C50128" t="s">
        <v>2731</v>
      </c>
      <c r="D50128" s="1">
        <f t="shared" si="1567"/>
        <v>8</v>
      </c>
      <c r="I50128" s="1">
        <v>2</v>
      </c>
      <c r="L50128" s="1">
        <v>1</v>
      </c>
    </row>
    <row r="50129" spans="1:12">
      <c r="A50129" t="s">
        <v>38892</v>
      </c>
      <c r="B50129" s="1">
        <f t="shared" si="1566"/>
        <v>3</v>
      </c>
      <c r="C50129" t="s">
        <v>27651</v>
      </c>
      <c r="D50129" s="1">
        <f t="shared" si="1567"/>
        <v>3</v>
      </c>
      <c r="I50129" s="1">
        <v>2</v>
      </c>
      <c r="L50129" s="1">
        <v>1</v>
      </c>
    </row>
    <row r="50130" spans="1:12">
      <c r="A50130" t="s">
        <v>38892</v>
      </c>
      <c r="B50130" s="1">
        <f t="shared" si="1566"/>
        <v>3</v>
      </c>
      <c r="C50130" t="s">
        <v>3365</v>
      </c>
      <c r="D50130" s="1">
        <f t="shared" si="1567"/>
        <v>9</v>
      </c>
      <c r="I50130" s="1">
        <v>2</v>
      </c>
      <c r="L50130" s="1">
        <v>1</v>
      </c>
    </row>
    <row r="50131" spans="1:12">
      <c r="A50131" t="s">
        <v>38892</v>
      </c>
      <c r="B50131" s="1">
        <f t="shared" si="1566"/>
        <v>3</v>
      </c>
      <c r="C50131" t="s">
        <v>149</v>
      </c>
      <c r="D50131" s="1">
        <f t="shared" si="1567"/>
        <v>42</v>
      </c>
      <c r="I50131" s="1">
        <v>2</v>
      </c>
      <c r="L50131" s="1">
        <v>1</v>
      </c>
    </row>
    <row r="50132" spans="1:12">
      <c r="A50132" t="s">
        <v>38893</v>
      </c>
      <c r="B50132" s="1">
        <f t="shared" si="1566"/>
        <v>2</v>
      </c>
      <c r="C50132" t="s">
        <v>29729</v>
      </c>
      <c r="D50132" s="1">
        <f t="shared" si="1567"/>
        <v>4</v>
      </c>
      <c r="I50132" s="1">
        <v>2</v>
      </c>
      <c r="L50132" s="1">
        <v>1</v>
      </c>
    </row>
    <row r="50133" spans="1:12">
      <c r="A50133" t="s">
        <v>38893</v>
      </c>
      <c r="B50133" s="1">
        <f t="shared" si="1566"/>
        <v>2</v>
      </c>
      <c r="C50133" t="s">
        <v>10163</v>
      </c>
      <c r="D50133" s="1">
        <f t="shared" si="1567"/>
        <v>6</v>
      </c>
      <c r="I50133" s="1">
        <v>2</v>
      </c>
      <c r="L50133" s="1">
        <v>1</v>
      </c>
    </row>
    <row r="50134" spans="1:12">
      <c r="A50134" t="s">
        <v>38894</v>
      </c>
      <c r="B50134" s="1">
        <f t="shared" si="1566"/>
        <v>5</v>
      </c>
      <c r="C50134" t="s">
        <v>38895</v>
      </c>
      <c r="D50134" s="1">
        <f t="shared" si="1567"/>
        <v>1</v>
      </c>
      <c r="I50134" s="1">
        <v>2</v>
      </c>
      <c r="L50134" s="1">
        <v>1</v>
      </c>
    </row>
    <row r="50135" spans="1:12">
      <c r="A50135" t="s">
        <v>38894</v>
      </c>
      <c r="B50135" s="1">
        <f t="shared" si="1566"/>
        <v>5</v>
      </c>
      <c r="C50135" t="s">
        <v>2644</v>
      </c>
      <c r="D50135" s="1">
        <f t="shared" si="1567"/>
        <v>24</v>
      </c>
      <c r="I50135" s="1">
        <v>2</v>
      </c>
      <c r="L50135" s="1">
        <v>1</v>
      </c>
    </row>
    <row r="50136" spans="1:12">
      <c r="A50136" t="s">
        <v>38894</v>
      </c>
      <c r="B50136" s="1">
        <f t="shared" si="1566"/>
        <v>5</v>
      </c>
      <c r="C50136" t="s">
        <v>24939</v>
      </c>
      <c r="D50136" s="1">
        <f t="shared" si="1567"/>
        <v>2</v>
      </c>
      <c r="I50136" s="1">
        <v>2</v>
      </c>
      <c r="L50136" s="1">
        <v>1</v>
      </c>
    </row>
    <row r="50137" spans="1:12">
      <c r="A50137" t="s">
        <v>38894</v>
      </c>
      <c r="B50137" s="1">
        <f t="shared" si="1566"/>
        <v>5</v>
      </c>
      <c r="C50137" t="s">
        <v>24940</v>
      </c>
      <c r="D50137" s="1">
        <f t="shared" si="1567"/>
        <v>9</v>
      </c>
      <c r="I50137" s="1">
        <v>2</v>
      </c>
      <c r="L50137" s="1">
        <v>1</v>
      </c>
    </row>
    <row r="50138" spans="1:12">
      <c r="A50138" t="s">
        <v>38894</v>
      </c>
      <c r="B50138" s="1">
        <f t="shared" si="1566"/>
        <v>5</v>
      </c>
      <c r="C50138" t="s">
        <v>30648</v>
      </c>
      <c r="D50138" s="1">
        <f t="shared" si="1567"/>
        <v>13</v>
      </c>
      <c r="I50138" s="1">
        <v>2</v>
      </c>
      <c r="L50138" s="1">
        <v>1</v>
      </c>
    </row>
    <row r="50139" spans="1:12">
      <c r="A50139" t="s">
        <v>38896</v>
      </c>
      <c r="B50139" s="1">
        <f t="shared" si="1566"/>
        <v>4</v>
      </c>
      <c r="C50139" t="s">
        <v>38897</v>
      </c>
      <c r="D50139" s="1">
        <f t="shared" si="1567"/>
        <v>2</v>
      </c>
      <c r="I50139" s="1">
        <v>2</v>
      </c>
      <c r="L50139" s="1">
        <v>1</v>
      </c>
    </row>
    <row r="50140" spans="1:12">
      <c r="A50140" t="s">
        <v>38896</v>
      </c>
      <c r="B50140" s="1">
        <f t="shared" si="1566"/>
        <v>4</v>
      </c>
      <c r="C50140" t="s">
        <v>38898</v>
      </c>
      <c r="D50140" s="1">
        <f t="shared" si="1567"/>
        <v>2</v>
      </c>
      <c r="I50140" s="1">
        <v>2</v>
      </c>
      <c r="L50140" s="1">
        <v>1</v>
      </c>
    </row>
    <row r="50141" spans="1:12">
      <c r="A50141" t="s">
        <v>38896</v>
      </c>
      <c r="B50141" s="1">
        <f t="shared" si="1566"/>
        <v>4</v>
      </c>
      <c r="C50141" t="s">
        <v>38899</v>
      </c>
      <c r="D50141" s="1">
        <f t="shared" si="1567"/>
        <v>1</v>
      </c>
      <c r="I50141" s="1">
        <v>2</v>
      </c>
      <c r="L50141" s="1">
        <v>1</v>
      </c>
    </row>
    <row r="50142" spans="1:12">
      <c r="A50142" t="s">
        <v>38896</v>
      </c>
      <c r="B50142" s="1">
        <f t="shared" si="1566"/>
        <v>4</v>
      </c>
      <c r="C50142" t="s">
        <v>3382</v>
      </c>
      <c r="D50142" s="1">
        <f t="shared" si="1567"/>
        <v>4</v>
      </c>
      <c r="I50142" s="1">
        <v>2</v>
      </c>
      <c r="L50142" s="1">
        <v>1</v>
      </c>
    </row>
    <row r="50143" spans="1:12">
      <c r="A50143" t="s">
        <v>38900</v>
      </c>
      <c r="B50143" s="1">
        <f t="shared" si="1566"/>
        <v>9</v>
      </c>
      <c r="C50143" t="s">
        <v>38901</v>
      </c>
      <c r="D50143" s="1">
        <f t="shared" si="1567"/>
        <v>1</v>
      </c>
      <c r="I50143" s="1">
        <v>2</v>
      </c>
      <c r="L50143" s="1">
        <v>1</v>
      </c>
    </row>
    <row r="50144" spans="1:12">
      <c r="A50144" t="s">
        <v>38900</v>
      </c>
      <c r="B50144" s="1">
        <f t="shared" si="1566"/>
        <v>9</v>
      </c>
      <c r="C50144" t="s">
        <v>38902</v>
      </c>
      <c r="D50144" s="1">
        <f t="shared" si="1567"/>
        <v>2</v>
      </c>
      <c r="I50144" s="1">
        <v>2</v>
      </c>
      <c r="L50144" s="1">
        <v>1</v>
      </c>
    </row>
    <row r="50145" spans="1:12">
      <c r="A50145" t="s">
        <v>38900</v>
      </c>
      <c r="B50145" s="1">
        <f t="shared" si="1566"/>
        <v>9</v>
      </c>
      <c r="C50145" t="s">
        <v>37103</v>
      </c>
      <c r="D50145" s="1">
        <f t="shared" si="1567"/>
        <v>4</v>
      </c>
      <c r="I50145" s="1">
        <v>2</v>
      </c>
      <c r="L50145" s="1">
        <v>1</v>
      </c>
    </row>
    <row r="50146" spans="1:12">
      <c r="A50146" t="s">
        <v>38900</v>
      </c>
      <c r="B50146" s="1">
        <f t="shared" si="1566"/>
        <v>9</v>
      </c>
      <c r="C50146" t="s">
        <v>38903</v>
      </c>
      <c r="D50146" s="1">
        <f t="shared" si="1567"/>
        <v>1</v>
      </c>
      <c r="I50146" s="1">
        <v>2</v>
      </c>
      <c r="L50146" s="1">
        <v>1</v>
      </c>
    </row>
    <row r="50147" spans="1:12">
      <c r="A50147" t="s">
        <v>38900</v>
      </c>
      <c r="B50147" s="1">
        <f t="shared" si="1566"/>
        <v>9</v>
      </c>
      <c r="C50147" t="s">
        <v>38904</v>
      </c>
      <c r="D50147" s="1">
        <f t="shared" si="1567"/>
        <v>3</v>
      </c>
      <c r="I50147" s="1">
        <v>2</v>
      </c>
      <c r="L50147" s="1">
        <v>1</v>
      </c>
    </row>
    <row r="50148" spans="1:12">
      <c r="A50148" t="s">
        <v>38900</v>
      </c>
      <c r="B50148" s="1">
        <f t="shared" si="1566"/>
        <v>9</v>
      </c>
      <c r="C50148" t="s">
        <v>38905</v>
      </c>
      <c r="D50148" s="1">
        <f t="shared" si="1567"/>
        <v>1</v>
      </c>
      <c r="I50148" s="1">
        <v>2</v>
      </c>
      <c r="L50148" s="1">
        <v>1</v>
      </c>
    </row>
    <row r="50149" spans="1:12">
      <c r="A50149" t="s">
        <v>38900</v>
      </c>
      <c r="B50149" s="1">
        <f t="shared" si="1566"/>
        <v>9</v>
      </c>
      <c r="C50149" t="s">
        <v>36300</v>
      </c>
      <c r="D50149" s="1">
        <f t="shared" si="1567"/>
        <v>2</v>
      </c>
      <c r="I50149" s="1">
        <v>2</v>
      </c>
      <c r="L50149" s="1">
        <v>1</v>
      </c>
    </row>
    <row r="50150" spans="1:12">
      <c r="A50150" t="s">
        <v>38900</v>
      </c>
      <c r="B50150" s="1">
        <f t="shared" si="1566"/>
        <v>9</v>
      </c>
      <c r="C50150" t="s">
        <v>38906</v>
      </c>
      <c r="D50150" s="1">
        <f t="shared" si="1567"/>
        <v>1</v>
      </c>
      <c r="I50150" s="1">
        <v>2</v>
      </c>
      <c r="L50150" s="1">
        <v>1</v>
      </c>
    </row>
    <row r="50151" spans="1:12">
      <c r="A50151" t="s">
        <v>38900</v>
      </c>
      <c r="B50151" s="1">
        <f t="shared" si="1566"/>
        <v>9</v>
      </c>
      <c r="C50151" t="s">
        <v>36293</v>
      </c>
      <c r="D50151" s="1">
        <f t="shared" si="1567"/>
        <v>8</v>
      </c>
      <c r="I50151" s="1">
        <v>2</v>
      </c>
      <c r="L50151" s="1">
        <v>1</v>
      </c>
    </row>
    <row r="50152" spans="1:12">
      <c r="A50152" t="s">
        <v>38907</v>
      </c>
      <c r="B50152" s="1">
        <f t="shared" si="1566"/>
        <v>5</v>
      </c>
      <c r="C50152" t="s">
        <v>37216</v>
      </c>
      <c r="D50152" s="1">
        <f t="shared" si="1567"/>
        <v>2</v>
      </c>
      <c r="I50152" s="1">
        <v>2</v>
      </c>
      <c r="L50152" s="1">
        <v>1</v>
      </c>
    </row>
    <row r="50153" spans="1:12">
      <c r="A50153" t="s">
        <v>38907</v>
      </c>
      <c r="B50153" s="1">
        <f t="shared" si="1566"/>
        <v>5</v>
      </c>
      <c r="C50153" t="s">
        <v>25404</v>
      </c>
      <c r="D50153" s="1">
        <f t="shared" si="1567"/>
        <v>5</v>
      </c>
      <c r="I50153" s="1">
        <v>2</v>
      </c>
      <c r="L50153" s="1">
        <v>1</v>
      </c>
    </row>
    <row r="50154" spans="1:12">
      <c r="A50154" t="s">
        <v>38907</v>
      </c>
      <c r="B50154" s="1">
        <f t="shared" si="1566"/>
        <v>5</v>
      </c>
      <c r="C50154" t="s">
        <v>10147</v>
      </c>
      <c r="D50154" s="1">
        <f t="shared" si="1567"/>
        <v>8</v>
      </c>
      <c r="I50154" s="1">
        <v>2</v>
      </c>
      <c r="L50154" s="1">
        <v>1</v>
      </c>
    </row>
    <row r="50155" spans="1:12">
      <c r="A50155" t="s">
        <v>38907</v>
      </c>
      <c r="B50155" s="1">
        <f t="shared" si="1566"/>
        <v>5</v>
      </c>
      <c r="C50155" t="s">
        <v>2955</v>
      </c>
      <c r="D50155" s="1">
        <f t="shared" si="1567"/>
        <v>40</v>
      </c>
      <c r="I50155" s="1">
        <v>2</v>
      </c>
      <c r="L50155" s="1">
        <v>1</v>
      </c>
    </row>
    <row r="50156" spans="1:12">
      <c r="A50156" t="s">
        <v>38907</v>
      </c>
      <c r="B50156" s="1">
        <f t="shared" si="1566"/>
        <v>5</v>
      </c>
      <c r="C50156" t="s">
        <v>2644</v>
      </c>
      <c r="D50156" s="1">
        <f t="shared" si="1567"/>
        <v>24</v>
      </c>
      <c r="I50156" s="1">
        <v>2</v>
      </c>
      <c r="L50156" s="1">
        <v>1</v>
      </c>
    </row>
    <row r="50157" spans="1:12">
      <c r="A50157" t="s">
        <v>38908</v>
      </c>
      <c r="B50157" s="1">
        <f t="shared" si="1566"/>
        <v>3</v>
      </c>
      <c r="C50157" t="s">
        <v>37031</v>
      </c>
      <c r="D50157" s="1">
        <f t="shared" si="1567"/>
        <v>2</v>
      </c>
      <c r="I50157" s="1">
        <v>2</v>
      </c>
      <c r="L50157" s="1">
        <v>1</v>
      </c>
    </row>
    <row r="50158" spans="1:12">
      <c r="A50158" t="s">
        <v>38908</v>
      </c>
      <c r="B50158" s="1">
        <f t="shared" si="1566"/>
        <v>3</v>
      </c>
      <c r="C50158" t="s">
        <v>2663</v>
      </c>
      <c r="D50158" s="1">
        <f t="shared" si="1567"/>
        <v>12</v>
      </c>
      <c r="I50158" s="1">
        <v>2</v>
      </c>
      <c r="L50158" s="1">
        <v>1</v>
      </c>
    </row>
    <row r="50159" spans="1:12">
      <c r="A50159" t="s">
        <v>38908</v>
      </c>
      <c r="B50159" s="1">
        <f t="shared" si="1566"/>
        <v>3</v>
      </c>
      <c r="C50159" t="s">
        <v>3479</v>
      </c>
      <c r="D50159" s="1">
        <f t="shared" si="1567"/>
        <v>5</v>
      </c>
      <c r="I50159" s="1">
        <v>2</v>
      </c>
      <c r="L50159" s="1">
        <v>1</v>
      </c>
    </row>
    <row r="50160" spans="1:12">
      <c r="A50160" t="s">
        <v>38909</v>
      </c>
      <c r="B50160" s="1">
        <f t="shared" si="1566"/>
        <v>4</v>
      </c>
      <c r="C50160" t="s">
        <v>10240</v>
      </c>
      <c r="D50160" s="1">
        <f t="shared" si="1567"/>
        <v>2</v>
      </c>
      <c r="I50160" s="1">
        <v>2</v>
      </c>
      <c r="L50160" s="1">
        <v>1</v>
      </c>
    </row>
    <row r="50161" spans="1:12">
      <c r="A50161" t="s">
        <v>38909</v>
      </c>
      <c r="B50161" s="1">
        <f t="shared" si="1566"/>
        <v>4</v>
      </c>
      <c r="C50161" t="s">
        <v>38910</v>
      </c>
      <c r="D50161" s="1">
        <f t="shared" si="1567"/>
        <v>1</v>
      </c>
      <c r="I50161" s="1">
        <v>2</v>
      </c>
      <c r="L50161" s="1">
        <v>1</v>
      </c>
    </row>
    <row r="50162" spans="1:12">
      <c r="A50162" t="s">
        <v>38909</v>
      </c>
      <c r="B50162" s="1">
        <f t="shared" si="1566"/>
        <v>4</v>
      </c>
      <c r="C50162" t="s">
        <v>2944</v>
      </c>
      <c r="D50162" s="1">
        <f t="shared" si="1567"/>
        <v>11</v>
      </c>
      <c r="I50162" s="1">
        <v>2</v>
      </c>
      <c r="L50162" s="1">
        <v>1</v>
      </c>
    </row>
    <row r="50163" spans="1:12">
      <c r="A50163" t="s">
        <v>38909</v>
      </c>
      <c r="B50163" s="1">
        <f t="shared" si="1566"/>
        <v>4</v>
      </c>
      <c r="C50163" t="s">
        <v>10163</v>
      </c>
      <c r="D50163" s="1">
        <f t="shared" si="1567"/>
        <v>6</v>
      </c>
      <c r="I50163" s="1">
        <v>2</v>
      </c>
      <c r="L50163" s="1">
        <v>1</v>
      </c>
    </row>
    <row r="50164" spans="1:12">
      <c r="A50164" t="s">
        <v>38911</v>
      </c>
      <c r="B50164" s="1">
        <f t="shared" si="1566"/>
        <v>5</v>
      </c>
      <c r="C50164" t="s">
        <v>38912</v>
      </c>
      <c r="D50164" s="1">
        <f t="shared" si="1567"/>
        <v>1</v>
      </c>
      <c r="I50164" s="1">
        <v>2</v>
      </c>
      <c r="L50164" s="1">
        <v>1</v>
      </c>
    </row>
    <row r="50165" spans="1:12">
      <c r="A50165" t="s">
        <v>38911</v>
      </c>
      <c r="B50165" s="1">
        <f t="shared" si="1566"/>
        <v>5</v>
      </c>
      <c r="C50165" t="s">
        <v>32706</v>
      </c>
      <c r="D50165" s="1">
        <f t="shared" si="1567"/>
        <v>4</v>
      </c>
      <c r="I50165" s="1">
        <v>2</v>
      </c>
      <c r="L50165" s="1">
        <v>1</v>
      </c>
    </row>
    <row r="50166" spans="1:12">
      <c r="A50166" t="s">
        <v>38911</v>
      </c>
      <c r="B50166" s="1">
        <f t="shared" si="1566"/>
        <v>5</v>
      </c>
      <c r="C50166" t="s">
        <v>25118</v>
      </c>
      <c r="D50166" s="1">
        <f t="shared" si="1567"/>
        <v>11</v>
      </c>
      <c r="I50166" s="1">
        <v>2</v>
      </c>
      <c r="L50166" s="1">
        <v>1</v>
      </c>
    </row>
    <row r="50167" spans="1:12">
      <c r="A50167" t="s">
        <v>38911</v>
      </c>
      <c r="B50167" s="1">
        <f t="shared" si="1566"/>
        <v>5</v>
      </c>
      <c r="C50167" t="s">
        <v>10201</v>
      </c>
      <c r="D50167" s="1">
        <f t="shared" si="1567"/>
        <v>7</v>
      </c>
      <c r="I50167" s="1">
        <v>2</v>
      </c>
      <c r="L50167" s="1">
        <v>1</v>
      </c>
    </row>
    <row r="50168" spans="1:12">
      <c r="A50168" t="s">
        <v>38911</v>
      </c>
      <c r="B50168" s="1">
        <f t="shared" si="1566"/>
        <v>5</v>
      </c>
      <c r="C50168" t="s">
        <v>37339</v>
      </c>
      <c r="D50168" s="1">
        <f t="shared" si="1567"/>
        <v>5</v>
      </c>
      <c r="I50168" s="1">
        <v>2</v>
      </c>
      <c r="L50168" s="1">
        <v>1</v>
      </c>
    </row>
    <row r="50169" spans="1:12">
      <c r="A50169" t="s">
        <v>38913</v>
      </c>
      <c r="B50169" s="1">
        <f t="shared" si="1566"/>
        <v>2</v>
      </c>
      <c r="C50169" t="s">
        <v>38914</v>
      </c>
      <c r="D50169" s="1">
        <f t="shared" si="1567"/>
        <v>1</v>
      </c>
      <c r="I50169" s="1">
        <v>2</v>
      </c>
      <c r="L50169" s="1">
        <v>1</v>
      </c>
    </row>
    <row r="50170" spans="1:12">
      <c r="A50170" t="s">
        <v>38913</v>
      </c>
      <c r="B50170" s="1">
        <f t="shared" si="1566"/>
        <v>2</v>
      </c>
      <c r="C50170" t="s">
        <v>2955</v>
      </c>
      <c r="D50170" s="1">
        <f t="shared" si="1567"/>
        <v>40</v>
      </c>
      <c r="I50170" s="1">
        <v>2</v>
      </c>
      <c r="L50170" s="1">
        <v>1</v>
      </c>
    </row>
    <row r="50171" spans="1:12">
      <c r="A50171" t="s">
        <v>38915</v>
      </c>
      <c r="B50171" s="1">
        <f t="shared" si="1566"/>
        <v>4</v>
      </c>
      <c r="C50171" t="s">
        <v>25416</v>
      </c>
      <c r="D50171" s="1">
        <f t="shared" si="1567"/>
        <v>2</v>
      </c>
      <c r="I50171" s="1">
        <v>2</v>
      </c>
      <c r="L50171" s="1">
        <v>1</v>
      </c>
    </row>
    <row r="50172" spans="1:12">
      <c r="A50172" t="s">
        <v>38915</v>
      </c>
      <c r="B50172" s="1">
        <f t="shared" si="1566"/>
        <v>4</v>
      </c>
      <c r="C50172" t="s">
        <v>10382</v>
      </c>
      <c r="D50172" s="1">
        <f t="shared" si="1567"/>
        <v>7</v>
      </c>
      <c r="I50172" s="1">
        <v>2</v>
      </c>
      <c r="L50172" s="1">
        <v>1</v>
      </c>
    </row>
    <row r="50173" spans="1:12">
      <c r="A50173" t="s">
        <v>38915</v>
      </c>
      <c r="B50173" s="1">
        <f t="shared" si="1566"/>
        <v>4</v>
      </c>
      <c r="C50173" t="s">
        <v>38916</v>
      </c>
      <c r="D50173" s="1">
        <f t="shared" si="1567"/>
        <v>3</v>
      </c>
      <c r="I50173" s="1">
        <v>2</v>
      </c>
      <c r="L50173" s="1">
        <v>1</v>
      </c>
    </row>
    <row r="50174" spans="1:12">
      <c r="A50174" t="s">
        <v>38915</v>
      </c>
      <c r="B50174" s="1">
        <f t="shared" si="1566"/>
        <v>4</v>
      </c>
      <c r="C50174" t="s">
        <v>3127</v>
      </c>
      <c r="D50174" s="1">
        <f t="shared" si="1567"/>
        <v>11</v>
      </c>
      <c r="I50174" s="1">
        <v>2</v>
      </c>
      <c r="L50174" s="1">
        <v>1</v>
      </c>
    </row>
    <row r="50175" spans="1:12">
      <c r="A50175" t="s">
        <v>38917</v>
      </c>
      <c r="B50175" s="1">
        <f t="shared" si="1566"/>
        <v>3</v>
      </c>
      <c r="C50175" t="s">
        <v>8248</v>
      </c>
      <c r="D50175" s="1">
        <f t="shared" si="1567"/>
        <v>9</v>
      </c>
      <c r="I50175" s="1">
        <v>2</v>
      </c>
      <c r="L50175" s="1">
        <v>1</v>
      </c>
    </row>
    <row r="50176" spans="1:12">
      <c r="A50176" t="s">
        <v>38917</v>
      </c>
      <c r="B50176" s="1">
        <f t="shared" si="1566"/>
        <v>3</v>
      </c>
      <c r="C50176" t="s">
        <v>33009</v>
      </c>
      <c r="D50176" s="1">
        <f t="shared" si="1567"/>
        <v>2</v>
      </c>
      <c r="I50176" s="1">
        <v>2</v>
      </c>
      <c r="L50176" s="1">
        <v>1</v>
      </c>
    </row>
    <row r="50177" spans="1:12">
      <c r="A50177" t="s">
        <v>38917</v>
      </c>
      <c r="B50177" s="1">
        <f t="shared" si="1566"/>
        <v>3</v>
      </c>
      <c r="C50177" t="s">
        <v>31</v>
      </c>
      <c r="D50177" s="1">
        <f t="shared" si="1567"/>
        <v>13</v>
      </c>
      <c r="I50177" s="1">
        <v>2</v>
      </c>
      <c r="L50177" s="1">
        <v>1</v>
      </c>
    </row>
    <row r="50178" spans="1:12">
      <c r="A50178" t="s">
        <v>38918</v>
      </c>
      <c r="B50178" s="1">
        <f t="shared" si="1566"/>
        <v>3</v>
      </c>
      <c r="C50178" t="s">
        <v>38919</v>
      </c>
      <c r="D50178" s="1">
        <f t="shared" si="1567"/>
        <v>1</v>
      </c>
      <c r="I50178" s="1">
        <v>2</v>
      </c>
      <c r="L50178" s="1">
        <v>1</v>
      </c>
    </row>
    <row r="50179" spans="1:12">
      <c r="A50179" t="s">
        <v>38918</v>
      </c>
      <c r="B50179" s="1">
        <f t="shared" ref="B50179:B50242" si="1568">COUNTIF(A:A,A50179)</f>
        <v>3</v>
      </c>
      <c r="C50179" t="s">
        <v>38920</v>
      </c>
      <c r="D50179" s="1">
        <f t="shared" ref="D50179:D50242" si="1569">COUNTIF(C:C,C50179)</f>
        <v>1</v>
      </c>
      <c r="I50179" s="1">
        <v>2</v>
      </c>
      <c r="L50179" s="1">
        <v>1</v>
      </c>
    </row>
    <row r="50180" spans="1:12">
      <c r="A50180" t="s">
        <v>38918</v>
      </c>
      <c r="B50180" s="1">
        <f t="shared" si="1568"/>
        <v>3</v>
      </c>
      <c r="C50180" t="s">
        <v>36526</v>
      </c>
      <c r="D50180" s="1">
        <f t="shared" si="1569"/>
        <v>3</v>
      </c>
      <c r="I50180" s="1">
        <v>2</v>
      </c>
      <c r="L50180" s="1">
        <v>1</v>
      </c>
    </row>
    <row r="50181" spans="1:12">
      <c r="A50181" t="s">
        <v>38921</v>
      </c>
      <c r="B50181" s="1">
        <f t="shared" si="1568"/>
        <v>4</v>
      </c>
      <c r="C50181" t="s">
        <v>38922</v>
      </c>
      <c r="D50181" s="1">
        <f t="shared" si="1569"/>
        <v>1</v>
      </c>
      <c r="I50181" s="1">
        <v>2</v>
      </c>
      <c r="L50181" s="1">
        <v>1</v>
      </c>
    </row>
    <row r="50182" spans="1:12">
      <c r="A50182" t="s">
        <v>38921</v>
      </c>
      <c r="B50182" s="1">
        <f t="shared" si="1568"/>
        <v>4</v>
      </c>
      <c r="C50182" t="s">
        <v>38923</v>
      </c>
      <c r="D50182" s="1">
        <f t="shared" si="1569"/>
        <v>1</v>
      </c>
      <c r="I50182" s="1">
        <v>2</v>
      </c>
      <c r="L50182" s="1">
        <v>1</v>
      </c>
    </row>
    <row r="50183" spans="1:12">
      <c r="A50183" t="s">
        <v>38921</v>
      </c>
      <c r="B50183" s="1">
        <f t="shared" si="1568"/>
        <v>4</v>
      </c>
      <c r="C50183" t="s">
        <v>38924</v>
      </c>
      <c r="D50183" s="1">
        <f t="shared" si="1569"/>
        <v>1</v>
      </c>
      <c r="I50183" s="1">
        <v>2</v>
      </c>
      <c r="L50183" s="1">
        <v>1</v>
      </c>
    </row>
    <row r="50184" spans="1:12">
      <c r="A50184" t="s">
        <v>38921</v>
      </c>
      <c r="B50184" s="1">
        <f t="shared" si="1568"/>
        <v>4</v>
      </c>
      <c r="C50184" t="s">
        <v>2854</v>
      </c>
      <c r="D50184" s="1">
        <f t="shared" si="1569"/>
        <v>22</v>
      </c>
      <c r="I50184" s="1">
        <v>2</v>
      </c>
      <c r="L50184" s="1">
        <v>1</v>
      </c>
    </row>
    <row r="50185" spans="1:12">
      <c r="A50185" t="s">
        <v>38925</v>
      </c>
      <c r="B50185" s="1">
        <f t="shared" si="1568"/>
        <v>5</v>
      </c>
      <c r="C50185" t="s">
        <v>38926</v>
      </c>
      <c r="D50185" s="1">
        <f t="shared" si="1569"/>
        <v>3</v>
      </c>
      <c r="I50185" s="1">
        <v>2</v>
      </c>
      <c r="L50185" s="1">
        <v>1</v>
      </c>
    </row>
    <row r="50186" spans="1:12">
      <c r="A50186" t="s">
        <v>38925</v>
      </c>
      <c r="B50186" s="1">
        <f t="shared" si="1568"/>
        <v>5</v>
      </c>
      <c r="C50186" t="s">
        <v>22921</v>
      </c>
      <c r="D50186" s="1">
        <f t="shared" si="1569"/>
        <v>9</v>
      </c>
      <c r="I50186" s="1">
        <v>2</v>
      </c>
      <c r="L50186" s="1">
        <v>1</v>
      </c>
    </row>
    <row r="50187" spans="1:12">
      <c r="A50187" t="s">
        <v>38925</v>
      </c>
      <c r="B50187" s="1">
        <f t="shared" si="1568"/>
        <v>5</v>
      </c>
      <c r="C50187" t="s">
        <v>16281</v>
      </c>
      <c r="D50187" s="1">
        <f t="shared" si="1569"/>
        <v>5</v>
      </c>
      <c r="I50187" s="1">
        <v>2</v>
      </c>
      <c r="L50187" s="1">
        <v>1</v>
      </c>
    </row>
    <row r="50188" spans="1:12">
      <c r="A50188" t="s">
        <v>38925</v>
      </c>
      <c r="B50188" s="1">
        <f t="shared" si="1568"/>
        <v>5</v>
      </c>
      <c r="C50188" t="s">
        <v>31051</v>
      </c>
      <c r="D50188" s="1">
        <f t="shared" si="1569"/>
        <v>5</v>
      </c>
      <c r="I50188" s="1">
        <v>2</v>
      </c>
      <c r="L50188" s="1">
        <v>1</v>
      </c>
    </row>
    <row r="50189" spans="1:12">
      <c r="A50189" t="s">
        <v>38925</v>
      </c>
      <c r="B50189" s="1">
        <f t="shared" si="1568"/>
        <v>5</v>
      </c>
      <c r="C50189" t="s">
        <v>38927</v>
      </c>
      <c r="D50189" s="1">
        <f t="shared" si="1569"/>
        <v>1</v>
      </c>
      <c r="I50189" s="1">
        <v>2</v>
      </c>
      <c r="L50189" s="1">
        <v>1</v>
      </c>
    </row>
    <row r="50190" spans="1:12">
      <c r="A50190" t="s">
        <v>38928</v>
      </c>
      <c r="B50190" s="1">
        <f t="shared" si="1568"/>
        <v>2</v>
      </c>
      <c r="C50190" t="s">
        <v>9989</v>
      </c>
      <c r="D50190" s="1">
        <f t="shared" si="1569"/>
        <v>6</v>
      </c>
      <c r="I50190" s="1">
        <v>2</v>
      </c>
      <c r="L50190" s="1">
        <v>1</v>
      </c>
    </row>
    <row r="50191" spans="1:12">
      <c r="A50191" t="s">
        <v>38928</v>
      </c>
      <c r="B50191" s="1">
        <f t="shared" si="1568"/>
        <v>2</v>
      </c>
      <c r="C50191" t="s">
        <v>38929</v>
      </c>
      <c r="D50191" s="1">
        <f t="shared" si="1569"/>
        <v>3</v>
      </c>
      <c r="I50191" s="1">
        <v>2</v>
      </c>
      <c r="L50191" s="1">
        <v>1</v>
      </c>
    </row>
    <row r="50192" spans="1:12">
      <c r="A50192" t="s">
        <v>38930</v>
      </c>
      <c r="B50192" s="1">
        <f t="shared" si="1568"/>
        <v>2</v>
      </c>
      <c r="C50192" t="s">
        <v>38931</v>
      </c>
      <c r="D50192" s="1">
        <f t="shared" si="1569"/>
        <v>1</v>
      </c>
      <c r="I50192" s="1">
        <v>2</v>
      </c>
      <c r="L50192" s="1">
        <v>1</v>
      </c>
    </row>
    <row r="50193" spans="1:12">
      <c r="A50193" t="s">
        <v>38930</v>
      </c>
      <c r="B50193" s="1">
        <f t="shared" si="1568"/>
        <v>2</v>
      </c>
      <c r="C50193" t="s">
        <v>2498</v>
      </c>
      <c r="D50193" s="1">
        <f t="shared" si="1569"/>
        <v>43</v>
      </c>
      <c r="I50193" s="1">
        <v>2</v>
      </c>
      <c r="L50193" s="1">
        <v>1</v>
      </c>
    </row>
    <row r="50194" spans="1:12">
      <c r="A50194" t="s">
        <v>38932</v>
      </c>
      <c r="B50194" s="1">
        <f t="shared" si="1568"/>
        <v>2</v>
      </c>
      <c r="C50194" t="s">
        <v>21497</v>
      </c>
      <c r="D50194" s="1">
        <f t="shared" si="1569"/>
        <v>7</v>
      </c>
      <c r="I50194" s="1">
        <v>2</v>
      </c>
      <c r="L50194" s="1">
        <v>1</v>
      </c>
    </row>
    <row r="50195" spans="1:12">
      <c r="A50195" t="s">
        <v>38932</v>
      </c>
      <c r="B50195" s="1">
        <f t="shared" si="1568"/>
        <v>2</v>
      </c>
      <c r="C50195" t="s">
        <v>2838</v>
      </c>
      <c r="D50195" s="1">
        <f t="shared" si="1569"/>
        <v>16</v>
      </c>
      <c r="I50195" s="1">
        <v>2</v>
      </c>
      <c r="L50195" s="1">
        <v>1</v>
      </c>
    </row>
    <row r="50196" spans="1:12">
      <c r="A50196" t="s">
        <v>38933</v>
      </c>
      <c r="B50196" s="1">
        <f t="shared" si="1568"/>
        <v>5</v>
      </c>
      <c r="C50196" t="s">
        <v>31996</v>
      </c>
      <c r="D50196" s="1">
        <f t="shared" si="1569"/>
        <v>6</v>
      </c>
      <c r="I50196" s="1">
        <v>2</v>
      </c>
      <c r="L50196" s="1">
        <v>1</v>
      </c>
    </row>
    <row r="50197" spans="1:12">
      <c r="A50197" t="s">
        <v>38933</v>
      </c>
      <c r="B50197" s="1">
        <f t="shared" si="1568"/>
        <v>5</v>
      </c>
      <c r="C50197" t="s">
        <v>32277</v>
      </c>
      <c r="D50197" s="1">
        <f t="shared" si="1569"/>
        <v>3</v>
      </c>
      <c r="I50197" s="1">
        <v>2</v>
      </c>
      <c r="L50197" s="1">
        <v>1</v>
      </c>
    </row>
    <row r="50198" spans="1:12">
      <c r="A50198" t="s">
        <v>38933</v>
      </c>
      <c r="B50198" s="1">
        <f t="shared" si="1568"/>
        <v>5</v>
      </c>
      <c r="C50198" t="s">
        <v>38934</v>
      </c>
      <c r="D50198" s="1">
        <f t="shared" si="1569"/>
        <v>1</v>
      </c>
      <c r="I50198" s="1">
        <v>2</v>
      </c>
      <c r="L50198" s="1">
        <v>1</v>
      </c>
    </row>
    <row r="50199" spans="1:12">
      <c r="A50199" t="s">
        <v>38933</v>
      </c>
      <c r="B50199" s="1">
        <f t="shared" si="1568"/>
        <v>5</v>
      </c>
      <c r="C50199" t="s">
        <v>34347</v>
      </c>
      <c r="D50199" s="1">
        <f t="shared" si="1569"/>
        <v>3</v>
      </c>
      <c r="I50199" s="1">
        <v>2</v>
      </c>
      <c r="L50199" s="1">
        <v>1</v>
      </c>
    </row>
    <row r="50200" spans="1:12">
      <c r="A50200" t="s">
        <v>38933</v>
      </c>
      <c r="B50200" s="1">
        <f t="shared" si="1568"/>
        <v>5</v>
      </c>
      <c r="C50200" t="s">
        <v>1480</v>
      </c>
      <c r="D50200" s="1">
        <f t="shared" si="1569"/>
        <v>48</v>
      </c>
      <c r="I50200" s="1">
        <v>2</v>
      </c>
      <c r="L50200" s="1">
        <v>1</v>
      </c>
    </row>
    <row r="50201" spans="1:12">
      <c r="A50201" t="s">
        <v>38935</v>
      </c>
      <c r="B50201" s="1">
        <f t="shared" si="1568"/>
        <v>3</v>
      </c>
      <c r="C50201" t="s">
        <v>38936</v>
      </c>
      <c r="D50201" s="1">
        <f t="shared" si="1569"/>
        <v>1</v>
      </c>
      <c r="I50201" s="1">
        <v>2</v>
      </c>
      <c r="L50201" s="1">
        <v>1</v>
      </c>
    </row>
    <row r="50202" spans="1:12">
      <c r="A50202" t="s">
        <v>38935</v>
      </c>
      <c r="B50202" s="1">
        <f t="shared" si="1568"/>
        <v>3</v>
      </c>
      <c r="C50202" t="s">
        <v>1226</v>
      </c>
      <c r="D50202" s="1">
        <f t="shared" si="1569"/>
        <v>9</v>
      </c>
      <c r="I50202" s="1">
        <v>2</v>
      </c>
      <c r="L50202" s="1">
        <v>1</v>
      </c>
    </row>
    <row r="50203" spans="1:12">
      <c r="A50203" t="s">
        <v>38935</v>
      </c>
      <c r="B50203" s="1">
        <f t="shared" si="1568"/>
        <v>3</v>
      </c>
      <c r="C50203" t="s">
        <v>38937</v>
      </c>
      <c r="D50203" s="1">
        <f t="shared" si="1569"/>
        <v>1</v>
      </c>
      <c r="I50203" s="1">
        <v>2</v>
      </c>
      <c r="L50203" s="1">
        <v>1</v>
      </c>
    </row>
    <row r="50204" spans="1:12">
      <c r="A50204" t="s">
        <v>38938</v>
      </c>
      <c r="B50204" s="1">
        <f t="shared" si="1568"/>
        <v>3</v>
      </c>
      <c r="C50204" t="s">
        <v>3137</v>
      </c>
      <c r="D50204" s="1">
        <f t="shared" si="1569"/>
        <v>9</v>
      </c>
      <c r="I50204" s="1">
        <v>2</v>
      </c>
      <c r="L50204" s="1">
        <v>1</v>
      </c>
    </row>
    <row r="50205" spans="1:12">
      <c r="A50205" t="s">
        <v>38938</v>
      </c>
      <c r="B50205" s="1">
        <f t="shared" si="1568"/>
        <v>3</v>
      </c>
      <c r="C50205" t="s">
        <v>28550</v>
      </c>
      <c r="D50205" s="1">
        <f t="shared" si="1569"/>
        <v>3</v>
      </c>
      <c r="I50205" s="1">
        <v>2</v>
      </c>
      <c r="L50205" s="1">
        <v>1</v>
      </c>
    </row>
    <row r="50206" spans="1:12">
      <c r="A50206" t="s">
        <v>38938</v>
      </c>
      <c r="B50206" s="1">
        <f t="shared" si="1568"/>
        <v>3</v>
      </c>
      <c r="C50206" t="s">
        <v>32160</v>
      </c>
      <c r="D50206" s="1">
        <f t="shared" si="1569"/>
        <v>2</v>
      </c>
      <c r="I50206" s="1">
        <v>2</v>
      </c>
      <c r="L50206" s="1">
        <v>1</v>
      </c>
    </row>
    <row r="50207" spans="1:12">
      <c r="A50207" t="s">
        <v>38939</v>
      </c>
      <c r="B50207" s="1">
        <f t="shared" si="1568"/>
        <v>3</v>
      </c>
      <c r="C50207" t="s">
        <v>38940</v>
      </c>
      <c r="D50207" s="1">
        <f t="shared" si="1569"/>
        <v>1</v>
      </c>
      <c r="I50207" s="1">
        <v>2</v>
      </c>
      <c r="L50207" s="1">
        <v>1</v>
      </c>
    </row>
    <row r="50208" spans="1:12">
      <c r="A50208" t="s">
        <v>38939</v>
      </c>
      <c r="B50208" s="1">
        <f t="shared" si="1568"/>
        <v>3</v>
      </c>
      <c r="C50208" t="s">
        <v>38791</v>
      </c>
      <c r="D50208" s="1">
        <f t="shared" si="1569"/>
        <v>2</v>
      </c>
      <c r="I50208" s="1">
        <v>2</v>
      </c>
      <c r="L50208" s="1">
        <v>1</v>
      </c>
    </row>
    <row r="50209" spans="1:12">
      <c r="A50209" t="s">
        <v>38939</v>
      </c>
      <c r="B50209" s="1">
        <f t="shared" si="1568"/>
        <v>3</v>
      </c>
      <c r="C50209" t="s">
        <v>10443</v>
      </c>
      <c r="D50209" s="1">
        <f t="shared" si="1569"/>
        <v>10</v>
      </c>
      <c r="I50209" s="1">
        <v>2</v>
      </c>
      <c r="L50209" s="1">
        <v>1</v>
      </c>
    </row>
    <row r="50210" spans="1:12">
      <c r="A50210" t="s">
        <v>38941</v>
      </c>
      <c r="B50210" s="1">
        <f t="shared" si="1568"/>
        <v>2</v>
      </c>
      <c r="C50210" t="s">
        <v>25097</v>
      </c>
      <c r="D50210" s="1">
        <f t="shared" si="1569"/>
        <v>3</v>
      </c>
      <c r="I50210" s="1">
        <v>2</v>
      </c>
      <c r="L50210" s="1">
        <v>1</v>
      </c>
    </row>
    <row r="50211" spans="1:12">
      <c r="A50211" t="s">
        <v>38941</v>
      </c>
      <c r="B50211" s="1">
        <f t="shared" si="1568"/>
        <v>2</v>
      </c>
      <c r="C50211" t="s">
        <v>3495</v>
      </c>
      <c r="D50211" s="1">
        <f t="shared" si="1569"/>
        <v>9</v>
      </c>
      <c r="I50211" s="1">
        <v>2</v>
      </c>
      <c r="L50211" s="1">
        <v>1</v>
      </c>
    </row>
    <row r="50212" spans="1:12">
      <c r="A50212" t="s">
        <v>38942</v>
      </c>
      <c r="B50212" s="1">
        <f t="shared" si="1568"/>
        <v>3</v>
      </c>
      <c r="C50212" t="s">
        <v>32002</v>
      </c>
      <c r="D50212" s="1">
        <f t="shared" si="1569"/>
        <v>2</v>
      </c>
      <c r="I50212" s="1">
        <v>2</v>
      </c>
      <c r="L50212" s="1">
        <v>1</v>
      </c>
    </row>
    <row r="50213" spans="1:12">
      <c r="A50213" t="s">
        <v>38942</v>
      </c>
      <c r="B50213" s="1">
        <f t="shared" si="1568"/>
        <v>3</v>
      </c>
      <c r="C50213" t="s">
        <v>18339</v>
      </c>
      <c r="D50213" s="1">
        <f t="shared" si="1569"/>
        <v>11</v>
      </c>
      <c r="I50213" s="1">
        <v>2</v>
      </c>
      <c r="L50213" s="1">
        <v>1</v>
      </c>
    </row>
    <row r="50214" spans="1:12">
      <c r="A50214" t="s">
        <v>38942</v>
      </c>
      <c r="B50214" s="1">
        <f t="shared" si="1568"/>
        <v>3</v>
      </c>
      <c r="C50214" t="s">
        <v>2749</v>
      </c>
      <c r="D50214" s="1">
        <f t="shared" si="1569"/>
        <v>13</v>
      </c>
      <c r="I50214" s="1">
        <v>2</v>
      </c>
      <c r="L50214" s="1">
        <v>1</v>
      </c>
    </row>
    <row r="50215" spans="1:12">
      <c r="A50215" t="s">
        <v>38943</v>
      </c>
      <c r="B50215" s="1">
        <f t="shared" si="1568"/>
        <v>4</v>
      </c>
      <c r="C50215" t="s">
        <v>32622</v>
      </c>
      <c r="D50215" s="1">
        <f t="shared" si="1569"/>
        <v>2</v>
      </c>
      <c r="I50215" s="1">
        <v>2</v>
      </c>
      <c r="L50215" s="1">
        <v>1</v>
      </c>
    </row>
    <row r="50216" spans="1:12">
      <c r="A50216" t="s">
        <v>38943</v>
      </c>
      <c r="B50216" s="1">
        <f t="shared" si="1568"/>
        <v>4</v>
      </c>
      <c r="C50216" t="s">
        <v>3583</v>
      </c>
      <c r="D50216" s="1">
        <f t="shared" si="1569"/>
        <v>10</v>
      </c>
      <c r="I50216" s="1">
        <v>2</v>
      </c>
      <c r="L50216" s="1">
        <v>1</v>
      </c>
    </row>
    <row r="50217" spans="1:12">
      <c r="A50217" t="s">
        <v>38943</v>
      </c>
      <c r="B50217" s="1">
        <f t="shared" si="1568"/>
        <v>4</v>
      </c>
      <c r="C50217" t="s">
        <v>2865</v>
      </c>
      <c r="D50217" s="1">
        <f t="shared" si="1569"/>
        <v>14</v>
      </c>
      <c r="I50217" s="1">
        <v>2</v>
      </c>
      <c r="L50217" s="1">
        <v>1</v>
      </c>
    </row>
    <row r="50218" spans="1:12">
      <c r="A50218" t="s">
        <v>38943</v>
      </c>
      <c r="B50218" s="1">
        <f t="shared" si="1568"/>
        <v>4</v>
      </c>
      <c r="C50218" t="s">
        <v>36082</v>
      </c>
      <c r="D50218" s="1">
        <f t="shared" si="1569"/>
        <v>4</v>
      </c>
      <c r="I50218" s="1">
        <v>2</v>
      </c>
      <c r="L50218" s="1">
        <v>1</v>
      </c>
    </row>
    <row r="50219" spans="1:12">
      <c r="A50219" t="s">
        <v>38944</v>
      </c>
      <c r="B50219" s="1">
        <f t="shared" si="1568"/>
        <v>2</v>
      </c>
      <c r="C50219" t="s">
        <v>38945</v>
      </c>
      <c r="D50219" s="1">
        <f t="shared" si="1569"/>
        <v>1</v>
      </c>
      <c r="I50219" s="1">
        <v>2</v>
      </c>
      <c r="L50219" s="1">
        <v>1</v>
      </c>
    </row>
    <row r="50220" spans="1:12">
      <c r="A50220" t="s">
        <v>38944</v>
      </c>
      <c r="B50220" s="1">
        <f t="shared" si="1568"/>
        <v>2</v>
      </c>
      <c r="C50220" t="s">
        <v>10582</v>
      </c>
      <c r="D50220" s="1">
        <f t="shared" si="1569"/>
        <v>10</v>
      </c>
      <c r="I50220" s="1">
        <v>2</v>
      </c>
      <c r="L50220" s="1">
        <v>1</v>
      </c>
    </row>
    <row r="50221" spans="1:12">
      <c r="A50221" t="s">
        <v>38946</v>
      </c>
      <c r="B50221" s="1">
        <f t="shared" si="1568"/>
        <v>4</v>
      </c>
      <c r="C50221" t="s">
        <v>38947</v>
      </c>
      <c r="D50221" s="1">
        <f t="shared" si="1569"/>
        <v>1</v>
      </c>
      <c r="I50221" s="1">
        <v>2</v>
      </c>
      <c r="L50221" s="1">
        <v>1</v>
      </c>
    </row>
    <row r="50222" spans="1:12">
      <c r="A50222" t="s">
        <v>38946</v>
      </c>
      <c r="B50222" s="1">
        <f t="shared" si="1568"/>
        <v>4</v>
      </c>
      <c r="C50222" t="s">
        <v>26377</v>
      </c>
      <c r="D50222" s="1">
        <f t="shared" si="1569"/>
        <v>2</v>
      </c>
      <c r="I50222" s="1">
        <v>2</v>
      </c>
      <c r="L50222" s="1">
        <v>1</v>
      </c>
    </row>
    <row r="50223" spans="1:12">
      <c r="A50223" t="s">
        <v>38946</v>
      </c>
      <c r="B50223" s="1">
        <f t="shared" si="1568"/>
        <v>4</v>
      </c>
      <c r="C50223" t="s">
        <v>26379</v>
      </c>
      <c r="D50223" s="1">
        <f t="shared" si="1569"/>
        <v>3</v>
      </c>
      <c r="I50223" s="1">
        <v>2</v>
      </c>
      <c r="L50223" s="1">
        <v>1</v>
      </c>
    </row>
    <row r="50224" spans="1:12">
      <c r="A50224" t="s">
        <v>38946</v>
      </c>
      <c r="B50224" s="1">
        <f t="shared" si="1568"/>
        <v>4</v>
      </c>
      <c r="C50224" t="s">
        <v>38948</v>
      </c>
      <c r="D50224" s="1">
        <f t="shared" si="1569"/>
        <v>1</v>
      </c>
      <c r="I50224" s="1">
        <v>2</v>
      </c>
      <c r="L50224" s="1">
        <v>1</v>
      </c>
    </row>
    <row r="50225" spans="1:12">
      <c r="A50225" t="s">
        <v>38949</v>
      </c>
      <c r="B50225" s="1">
        <f t="shared" si="1568"/>
        <v>3</v>
      </c>
      <c r="C50225" t="s">
        <v>38950</v>
      </c>
      <c r="D50225" s="1">
        <f t="shared" si="1569"/>
        <v>1</v>
      </c>
      <c r="I50225" s="1">
        <v>2</v>
      </c>
      <c r="L50225" s="1">
        <v>1</v>
      </c>
    </row>
    <row r="50226" spans="1:12">
      <c r="A50226" t="s">
        <v>38949</v>
      </c>
      <c r="B50226" s="1">
        <f t="shared" si="1568"/>
        <v>3</v>
      </c>
      <c r="C50226" t="s">
        <v>38951</v>
      </c>
      <c r="D50226" s="1">
        <f t="shared" si="1569"/>
        <v>1</v>
      </c>
      <c r="I50226" s="1">
        <v>2</v>
      </c>
      <c r="L50226" s="1">
        <v>1</v>
      </c>
    </row>
    <row r="50227" spans="1:12">
      <c r="A50227" t="s">
        <v>38949</v>
      </c>
      <c r="B50227" s="1">
        <f t="shared" si="1568"/>
        <v>3</v>
      </c>
      <c r="C50227" t="s">
        <v>10434</v>
      </c>
      <c r="D50227" s="1">
        <f t="shared" si="1569"/>
        <v>9</v>
      </c>
      <c r="I50227" s="1">
        <v>2</v>
      </c>
      <c r="L50227" s="1">
        <v>1</v>
      </c>
    </row>
    <row r="50228" spans="1:12">
      <c r="A50228" t="s">
        <v>38952</v>
      </c>
      <c r="B50228" s="1">
        <f t="shared" si="1568"/>
        <v>3</v>
      </c>
      <c r="C50228" t="s">
        <v>38953</v>
      </c>
      <c r="D50228" s="1">
        <f t="shared" si="1569"/>
        <v>2</v>
      </c>
      <c r="I50228" s="1">
        <v>2</v>
      </c>
      <c r="L50228" s="1">
        <v>1</v>
      </c>
    </row>
    <row r="50229" spans="1:12">
      <c r="A50229" t="s">
        <v>38952</v>
      </c>
      <c r="B50229" s="1">
        <f t="shared" si="1568"/>
        <v>3</v>
      </c>
      <c r="C50229" t="s">
        <v>38954</v>
      </c>
      <c r="D50229" s="1">
        <f t="shared" si="1569"/>
        <v>2</v>
      </c>
      <c r="I50229" s="1">
        <v>2</v>
      </c>
      <c r="L50229" s="1">
        <v>1</v>
      </c>
    </row>
    <row r="50230" spans="1:12">
      <c r="A50230" t="s">
        <v>38952</v>
      </c>
      <c r="B50230" s="1">
        <f t="shared" si="1568"/>
        <v>3</v>
      </c>
      <c r="C50230" t="s">
        <v>10587</v>
      </c>
      <c r="D50230" s="1">
        <f t="shared" si="1569"/>
        <v>7</v>
      </c>
      <c r="I50230" s="1">
        <v>2</v>
      </c>
      <c r="L50230" s="1">
        <v>1</v>
      </c>
    </row>
    <row r="50231" spans="1:12">
      <c r="A50231" t="s">
        <v>38955</v>
      </c>
      <c r="B50231" s="1">
        <f t="shared" si="1568"/>
        <v>5</v>
      </c>
      <c r="C50231" t="s">
        <v>25168</v>
      </c>
      <c r="D50231" s="1">
        <f t="shared" si="1569"/>
        <v>5</v>
      </c>
      <c r="I50231" s="1">
        <v>2</v>
      </c>
      <c r="L50231" s="1">
        <v>1</v>
      </c>
    </row>
    <row r="50232" spans="1:12">
      <c r="A50232" t="s">
        <v>38955</v>
      </c>
      <c r="B50232" s="1">
        <f t="shared" si="1568"/>
        <v>5</v>
      </c>
      <c r="C50232" t="s">
        <v>4341</v>
      </c>
      <c r="D50232" s="1">
        <f t="shared" si="1569"/>
        <v>13</v>
      </c>
      <c r="I50232" s="1">
        <v>2</v>
      </c>
      <c r="L50232" s="1">
        <v>1</v>
      </c>
    </row>
    <row r="50233" spans="1:12">
      <c r="A50233" t="s">
        <v>38955</v>
      </c>
      <c r="B50233" s="1">
        <f t="shared" si="1568"/>
        <v>5</v>
      </c>
      <c r="C50233" t="s">
        <v>38956</v>
      </c>
      <c r="D50233" s="1">
        <f t="shared" si="1569"/>
        <v>1</v>
      </c>
      <c r="I50233" s="1">
        <v>2</v>
      </c>
      <c r="L50233" s="1">
        <v>1</v>
      </c>
    </row>
    <row r="50234" spans="1:12">
      <c r="A50234" t="s">
        <v>38955</v>
      </c>
      <c r="B50234" s="1">
        <f t="shared" si="1568"/>
        <v>5</v>
      </c>
      <c r="C50234" t="s">
        <v>21375</v>
      </c>
      <c r="D50234" s="1">
        <f t="shared" si="1569"/>
        <v>15</v>
      </c>
      <c r="I50234" s="1">
        <v>2</v>
      </c>
      <c r="L50234" s="1">
        <v>1</v>
      </c>
    </row>
    <row r="50235" spans="1:12">
      <c r="A50235" t="s">
        <v>38955</v>
      </c>
      <c r="B50235" s="1">
        <f t="shared" si="1568"/>
        <v>5</v>
      </c>
      <c r="C50235" t="s">
        <v>25169</v>
      </c>
      <c r="D50235" s="1">
        <f t="shared" si="1569"/>
        <v>6</v>
      </c>
      <c r="I50235" s="1">
        <v>2</v>
      </c>
      <c r="L50235" s="1">
        <v>1</v>
      </c>
    </row>
    <row r="50236" spans="1:12">
      <c r="A50236" t="s">
        <v>38957</v>
      </c>
      <c r="B50236" s="1">
        <f t="shared" si="1568"/>
        <v>3</v>
      </c>
      <c r="C50236" t="s">
        <v>26345</v>
      </c>
      <c r="D50236" s="1">
        <f t="shared" si="1569"/>
        <v>7</v>
      </c>
      <c r="I50236" s="1">
        <v>2</v>
      </c>
      <c r="L50236" s="1">
        <v>1</v>
      </c>
    </row>
    <row r="50237" spans="1:12">
      <c r="A50237" t="s">
        <v>38957</v>
      </c>
      <c r="B50237" s="1">
        <f t="shared" si="1568"/>
        <v>3</v>
      </c>
      <c r="C50237" t="s">
        <v>23976</v>
      </c>
      <c r="D50237" s="1">
        <f t="shared" si="1569"/>
        <v>4</v>
      </c>
      <c r="I50237" s="1">
        <v>2</v>
      </c>
      <c r="L50237" s="1">
        <v>1</v>
      </c>
    </row>
    <row r="50238" spans="1:12">
      <c r="A50238" t="s">
        <v>38957</v>
      </c>
      <c r="B50238" s="1">
        <f t="shared" si="1568"/>
        <v>3</v>
      </c>
      <c r="C50238" t="s">
        <v>3504</v>
      </c>
      <c r="D50238" s="1">
        <f t="shared" si="1569"/>
        <v>18</v>
      </c>
      <c r="I50238" s="1">
        <v>2</v>
      </c>
      <c r="L50238" s="1">
        <v>1</v>
      </c>
    </row>
    <row r="50239" spans="1:12">
      <c r="A50239" t="s">
        <v>38958</v>
      </c>
      <c r="B50239" s="1">
        <f t="shared" si="1568"/>
        <v>2</v>
      </c>
      <c r="C50239" t="s">
        <v>6511</v>
      </c>
      <c r="D50239" s="1">
        <f t="shared" si="1569"/>
        <v>4</v>
      </c>
      <c r="I50239" s="1">
        <v>2</v>
      </c>
      <c r="L50239" s="1">
        <v>1</v>
      </c>
    </row>
    <row r="50240" spans="1:12">
      <c r="A50240" t="s">
        <v>38958</v>
      </c>
      <c r="B50240" s="1">
        <f t="shared" si="1568"/>
        <v>2</v>
      </c>
      <c r="C50240" t="s">
        <v>2762</v>
      </c>
      <c r="D50240" s="1">
        <f t="shared" si="1569"/>
        <v>11</v>
      </c>
      <c r="I50240" s="1">
        <v>2</v>
      </c>
      <c r="L50240" s="1">
        <v>1</v>
      </c>
    </row>
    <row r="50241" spans="1:12">
      <c r="A50241" t="s">
        <v>38959</v>
      </c>
      <c r="B50241" s="1">
        <f t="shared" si="1568"/>
        <v>4</v>
      </c>
      <c r="C50241" t="s">
        <v>38750</v>
      </c>
      <c r="D50241" s="1">
        <f t="shared" si="1569"/>
        <v>3</v>
      </c>
      <c r="I50241" s="1">
        <v>2</v>
      </c>
      <c r="L50241" s="1">
        <v>1</v>
      </c>
    </row>
    <row r="50242" spans="1:12">
      <c r="A50242" t="s">
        <v>38959</v>
      </c>
      <c r="B50242" s="1">
        <f t="shared" si="1568"/>
        <v>4</v>
      </c>
      <c r="C50242" t="s">
        <v>3506</v>
      </c>
      <c r="D50242" s="1">
        <f t="shared" si="1569"/>
        <v>4</v>
      </c>
      <c r="I50242" s="1">
        <v>2</v>
      </c>
      <c r="L50242" s="1">
        <v>1</v>
      </c>
    </row>
    <row r="50243" spans="1:12">
      <c r="A50243" t="s">
        <v>38959</v>
      </c>
      <c r="B50243" s="1">
        <f t="shared" ref="B50243:B50306" si="1570">COUNTIF(A:A,A50243)</f>
        <v>4</v>
      </c>
      <c r="C50243" t="s">
        <v>10303</v>
      </c>
      <c r="D50243" s="1">
        <f t="shared" ref="D50243:D50306" si="1571">COUNTIF(C:C,C50243)</f>
        <v>6</v>
      </c>
      <c r="I50243" s="1">
        <v>2</v>
      </c>
      <c r="L50243" s="1">
        <v>1</v>
      </c>
    </row>
    <row r="50244" spans="1:12">
      <c r="A50244" t="s">
        <v>38959</v>
      </c>
      <c r="B50244" s="1">
        <f t="shared" si="1570"/>
        <v>4</v>
      </c>
      <c r="C50244" t="s">
        <v>2955</v>
      </c>
      <c r="D50244" s="1">
        <f t="shared" si="1571"/>
        <v>40</v>
      </c>
      <c r="I50244" s="1">
        <v>2</v>
      </c>
      <c r="L50244" s="1">
        <v>1</v>
      </c>
    </row>
    <row r="50245" spans="1:12">
      <c r="A50245" t="s">
        <v>38960</v>
      </c>
      <c r="B50245" s="1">
        <f t="shared" si="1570"/>
        <v>4</v>
      </c>
      <c r="C50245" t="s">
        <v>36791</v>
      </c>
      <c r="D50245" s="1">
        <f t="shared" si="1571"/>
        <v>6</v>
      </c>
      <c r="I50245" s="1">
        <v>2</v>
      </c>
      <c r="L50245" s="1">
        <v>1</v>
      </c>
    </row>
    <row r="50246" spans="1:12">
      <c r="A50246" t="s">
        <v>38960</v>
      </c>
      <c r="B50246" s="1">
        <f t="shared" si="1570"/>
        <v>4</v>
      </c>
      <c r="C50246" t="s">
        <v>38961</v>
      </c>
      <c r="D50246" s="1">
        <f t="shared" si="1571"/>
        <v>3</v>
      </c>
      <c r="I50246" s="1">
        <v>2</v>
      </c>
      <c r="L50246" s="1">
        <v>1</v>
      </c>
    </row>
    <row r="50247" spans="1:12">
      <c r="A50247" t="s">
        <v>38960</v>
      </c>
      <c r="B50247" s="1">
        <f t="shared" si="1570"/>
        <v>4</v>
      </c>
      <c r="C50247" t="s">
        <v>38962</v>
      </c>
      <c r="D50247" s="1">
        <f t="shared" si="1571"/>
        <v>4</v>
      </c>
      <c r="I50247" s="1">
        <v>2</v>
      </c>
      <c r="L50247" s="1">
        <v>1</v>
      </c>
    </row>
    <row r="50248" spans="1:12">
      <c r="A50248" t="s">
        <v>38960</v>
      </c>
      <c r="B50248" s="1">
        <f t="shared" si="1570"/>
        <v>4</v>
      </c>
      <c r="C50248" t="s">
        <v>36792</v>
      </c>
      <c r="D50248" s="1">
        <f t="shared" si="1571"/>
        <v>7</v>
      </c>
      <c r="I50248" s="1">
        <v>2</v>
      </c>
      <c r="L50248" s="1">
        <v>1</v>
      </c>
    </row>
    <row r="50249" spans="1:12">
      <c r="A50249" t="s">
        <v>38963</v>
      </c>
      <c r="B50249" s="1">
        <f t="shared" si="1570"/>
        <v>3</v>
      </c>
      <c r="C50249" t="s">
        <v>29710</v>
      </c>
      <c r="D50249" s="1">
        <f t="shared" si="1571"/>
        <v>6</v>
      </c>
      <c r="I50249" s="1">
        <v>2</v>
      </c>
      <c r="L50249" s="1">
        <v>1</v>
      </c>
    </row>
    <row r="50250" spans="1:12">
      <c r="A50250" t="s">
        <v>38963</v>
      </c>
      <c r="B50250" s="1">
        <f t="shared" si="1570"/>
        <v>3</v>
      </c>
      <c r="C50250" t="s">
        <v>10087</v>
      </c>
      <c r="D50250" s="1">
        <f t="shared" si="1571"/>
        <v>13</v>
      </c>
      <c r="I50250" s="1">
        <v>2</v>
      </c>
      <c r="L50250" s="1">
        <v>1</v>
      </c>
    </row>
    <row r="50251" spans="1:12">
      <c r="A50251" t="s">
        <v>38963</v>
      </c>
      <c r="B50251" s="1">
        <f t="shared" si="1570"/>
        <v>3</v>
      </c>
      <c r="C50251" t="s">
        <v>2838</v>
      </c>
      <c r="D50251" s="1">
        <f t="shared" si="1571"/>
        <v>16</v>
      </c>
      <c r="I50251" s="1">
        <v>2</v>
      </c>
      <c r="L50251" s="1">
        <v>1</v>
      </c>
    </row>
    <row r="50252" spans="1:12">
      <c r="A50252" t="s">
        <v>38964</v>
      </c>
      <c r="B50252" s="1">
        <f t="shared" si="1570"/>
        <v>3</v>
      </c>
      <c r="C50252" t="s">
        <v>38965</v>
      </c>
      <c r="D50252" s="1">
        <f t="shared" si="1571"/>
        <v>1</v>
      </c>
      <c r="I50252" s="1">
        <v>2</v>
      </c>
      <c r="L50252" s="1">
        <v>1</v>
      </c>
    </row>
    <row r="50253" spans="1:12">
      <c r="A50253" t="s">
        <v>38964</v>
      </c>
      <c r="B50253" s="1">
        <f t="shared" si="1570"/>
        <v>3</v>
      </c>
      <c r="C50253" t="s">
        <v>25307</v>
      </c>
      <c r="D50253" s="1">
        <f t="shared" si="1571"/>
        <v>3</v>
      </c>
      <c r="I50253" s="1">
        <v>2</v>
      </c>
      <c r="L50253" s="1">
        <v>1</v>
      </c>
    </row>
    <row r="50254" spans="1:12">
      <c r="A50254" t="s">
        <v>38964</v>
      </c>
      <c r="B50254" s="1">
        <f t="shared" si="1570"/>
        <v>3</v>
      </c>
      <c r="C50254" t="s">
        <v>38966</v>
      </c>
      <c r="D50254" s="1">
        <f t="shared" si="1571"/>
        <v>1</v>
      </c>
      <c r="I50254" s="1">
        <v>2</v>
      </c>
      <c r="L50254" s="1">
        <v>1</v>
      </c>
    </row>
    <row r="50255" spans="1:12">
      <c r="A50255" t="s">
        <v>38967</v>
      </c>
      <c r="B50255" s="1">
        <f t="shared" si="1570"/>
        <v>3</v>
      </c>
      <c r="C50255" t="s">
        <v>36887</v>
      </c>
      <c r="D50255" s="1">
        <f t="shared" si="1571"/>
        <v>2</v>
      </c>
      <c r="I50255" s="1">
        <v>2</v>
      </c>
      <c r="L50255" s="1">
        <v>1</v>
      </c>
    </row>
    <row r="50256" spans="1:12">
      <c r="A50256" t="s">
        <v>38967</v>
      </c>
      <c r="B50256" s="1">
        <f t="shared" si="1570"/>
        <v>3</v>
      </c>
      <c r="C50256" t="s">
        <v>25325</v>
      </c>
      <c r="D50256" s="1">
        <f t="shared" si="1571"/>
        <v>4</v>
      </c>
      <c r="I50256" s="1">
        <v>2</v>
      </c>
      <c r="L50256" s="1">
        <v>1</v>
      </c>
    </row>
    <row r="50257" spans="1:12">
      <c r="A50257" t="s">
        <v>38967</v>
      </c>
      <c r="B50257" s="1">
        <f t="shared" si="1570"/>
        <v>3</v>
      </c>
      <c r="C50257" t="s">
        <v>10273</v>
      </c>
      <c r="D50257" s="1">
        <f t="shared" si="1571"/>
        <v>10</v>
      </c>
      <c r="I50257" s="1">
        <v>2</v>
      </c>
      <c r="L50257" s="1">
        <v>1</v>
      </c>
    </row>
    <row r="50258" spans="1:12">
      <c r="A50258" t="s">
        <v>38968</v>
      </c>
      <c r="B50258" s="1">
        <f t="shared" si="1570"/>
        <v>5</v>
      </c>
      <c r="C50258" t="s">
        <v>38969</v>
      </c>
      <c r="D50258" s="1">
        <f t="shared" si="1571"/>
        <v>1</v>
      </c>
      <c r="I50258" s="1">
        <v>2</v>
      </c>
      <c r="L50258" s="1">
        <v>1</v>
      </c>
    </row>
    <row r="50259" spans="1:12">
      <c r="A50259" t="s">
        <v>38968</v>
      </c>
      <c r="B50259" s="1">
        <f t="shared" si="1570"/>
        <v>5</v>
      </c>
      <c r="C50259" t="s">
        <v>38970</v>
      </c>
      <c r="D50259" s="1">
        <f t="shared" si="1571"/>
        <v>2</v>
      </c>
      <c r="I50259" s="1">
        <v>2</v>
      </c>
      <c r="L50259" s="1">
        <v>1</v>
      </c>
    </row>
    <row r="50260" spans="1:12">
      <c r="A50260" t="s">
        <v>38968</v>
      </c>
      <c r="B50260" s="1">
        <f t="shared" si="1570"/>
        <v>5</v>
      </c>
      <c r="C50260" t="s">
        <v>24167</v>
      </c>
      <c r="D50260" s="1">
        <f t="shared" si="1571"/>
        <v>2</v>
      </c>
      <c r="I50260" s="1">
        <v>2</v>
      </c>
      <c r="L50260" s="1">
        <v>1</v>
      </c>
    </row>
    <row r="50261" spans="1:12">
      <c r="A50261" t="s">
        <v>38968</v>
      </c>
      <c r="B50261" s="1">
        <f t="shared" si="1570"/>
        <v>5</v>
      </c>
      <c r="C50261" t="s">
        <v>3028</v>
      </c>
      <c r="D50261" s="1">
        <f t="shared" si="1571"/>
        <v>6</v>
      </c>
      <c r="I50261" s="1">
        <v>2</v>
      </c>
      <c r="L50261" s="1">
        <v>1</v>
      </c>
    </row>
    <row r="50262" spans="1:12">
      <c r="A50262" t="s">
        <v>38968</v>
      </c>
      <c r="B50262" s="1">
        <f t="shared" si="1570"/>
        <v>5</v>
      </c>
      <c r="C50262" t="s">
        <v>2929</v>
      </c>
      <c r="D50262" s="1">
        <f t="shared" si="1571"/>
        <v>24</v>
      </c>
      <c r="I50262" s="1">
        <v>2</v>
      </c>
      <c r="L50262" s="1">
        <v>1</v>
      </c>
    </row>
    <row r="50263" spans="1:12">
      <c r="A50263" t="s">
        <v>38971</v>
      </c>
      <c r="B50263" s="1">
        <f t="shared" si="1570"/>
        <v>3</v>
      </c>
      <c r="C50263" t="s">
        <v>36730</v>
      </c>
      <c r="D50263" s="1">
        <f t="shared" si="1571"/>
        <v>2</v>
      </c>
      <c r="I50263" s="1">
        <v>2</v>
      </c>
      <c r="L50263" s="1">
        <v>1</v>
      </c>
    </row>
    <row r="50264" spans="1:12">
      <c r="A50264" t="s">
        <v>38971</v>
      </c>
      <c r="B50264" s="1">
        <f t="shared" si="1570"/>
        <v>3</v>
      </c>
      <c r="C50264" t="s">
        <v>26348</v>
      </c>
      <c r="D50264" s="1">
        <f t="shared" si="1571"/>
        <v>3</v>
      </c>
      <c r="I50264" s="1">
        <v>2</v>
      </c>
      <c r="L50264" s="1">
        <v>1</v>
      </c>
    </row>
    <row r="50265" spans="1:12">
      <c r="A50265" t="s">
        <v>38971</v>
      </c>
      <c r="B50265" s="1">
        <f t="shared" si="1570"/>
        <v>3</v>
      </c>
      <c r="C50265" t="s">
        <v>3077</v>
      </c>
      <c r="D50265" s="1">
        <f t="shared" si="1571"/>
        <v>10</v>
      </c>
      <c r="I50265" s="1">
        <v>2</v>
      </c>
      <c r="L50265" s="1">
        <v>1</v>
      </c>
    </row>
    <row r="50266" spans="1:12">
      <c r="A50266" t="s">
        <v>38972</v>
      </c>
      <c r="B50266" s="1">
        <f t="shared" si="1570"/>
        <v>5</v>
      </c>
      <c r="C50266" t="s">
        <v>38973</v>
      </c>
      <c r="D50266" s="1">
        <f t="shared" si="1571"/>
        <v>1</v>
      </c>
      <c r="I50266" s="1">
        <v>2</v>
      </c>
      <c r="L50266" s="1">
        <v>1</v>
      </c>
    </row>
    <row r="50267" spans="1:12">
      <c r="A50267" t="s">
        <v>38972</v>
      </c>
      <c r="B50267" s="1">
        <f t="shared" si="1570"/>
        <v>5</v>
      </c>
      <c r="C50267" t="s">
        <v>38974</v>
      </c>
      <c r="D50267" s="1">
        <f t="shared" si="1571"/>
        <v>1</v>
      </c>
      <c r="I50267" s="1">
        <v>2</v>
      </c>
      <c r="L50267" s="1">
        <v>1</v>
      </c>
    </row>
    <row r="50268" spans="1:12">
      <c r="A50268" t="s">
        <v>38972</v>
      </c>
      <c r="B50268" s="1">
        <f t="shared" si="1570"/>
        <v>5</v>
      </c>
      <c r="C50268" t="s">
        <v>2747</v>
      </c>
      <c r="D50268" s="1">
        <f t="shared" si="1571"/>
        <v>14</v>
      </c>
      <c r="I50268" s="1">
        <v>2</v>
      </c>
      <c r="L50268" s="1">
        <v>1</v>
      </c>
    </row>
    <row r="50269" spans="1:12">
      <c r="A50269" t="s">
        <v>38972</v>
      </c>
      <c r="B50269" s="1">
        <f t="shared" si="1570"/>
        <v>5</v>
      </c>
      <c r="C50269" t="s">
        <v>10359</v>
      </c>
      <c r="D50269" s="1">
        <f t="shared" si="1571"/>
        <v>2</v>
      </c>
      <c r="I50269" s="1">
        <v>2</v>
      </c>
      <c r="L50269" s="1">
        <v>1</v>
      </c>
    </row>
    <row r="50270" spans="1:12">
      <c r="A50270" t="s">
        <v>38972</v>
      </c>
      <c r="B50270" s="1">
        <f t="shared" si="1570"/>
        <v>5</v>
      </c>
      <c r="C50270" t="s">
        <v>3484</v>
      </c>
      <c r="D50270" s="1">
        <f t="shared" si="1571"/>
        <v>2</v>
      </c>
      <c r="I50270" s="1">
        <v>2</v>
      </c>
      <c r="L50270" s="1">
        <v>1</v>
      </c>
    </row>
    <row r="50271" spans="1:12">
      <c r="A50271" t="s">
        <v>38975</v>
      </c>
      <c r="B50271" s="1">
        <f t="shared" si="1570"/>
        <v>5</v>
      </c>
      <c r="C50271" t="s">
        <v>38976</v>
      </c>
      <c r="D50271" s="1">
        <f t="shared" si="1571"/>
        <v>1</v>
      </c>
      <c r="I50271" s="1">
        <v>2</v>
      </c>
      <c r="L50271" s="1">
        <v>1</v>
      </c>
    </row>
    <row r="50272" spans="1:12">
      <c r="A50272" t="s">
        <v>38975</v>
      </c>
      <c r="B50272" s="1">
        <f t="shared" si="1570"/>
        <v>5</v>
      </c>
      <c r="C50272" t="s">
        <v>25559</v>
      </c>
      <c r="D50272" s="1">
        <f t="shared" si="1571"/>
        <v>6</v>
      </c>
      <c r="I50272" s="1">
        <v>2</v>
      </c>
      <c r="L50272" s="1">
        <v>1</v>
      </c>
    </row>
    <row r="50273" spans="1:12">
      <c r="A50273" t="s">
        <v>38975</v>
      </c>
      <c r="B50273" s="1">
        <f t="shared" si="1570"/>
        <v>5</v>
      </c>
      <c r="C50273" t="s">
        <v>10260</v>
      </c>
      <c r="D50273" s="1">
        <f t="shared" si="1571"/>
        <v>10</v>
      </c>
      <c r="I50273" s="1">
        <v>2</v>
      </c>
      <c r="L50273" s="1">
        <v>1</v>
      </c>
    </row>
    <row r="50274" spans="1:12">
      <c r="A50274" t="s">
        <v>38975</v>
      </c>
      <c r="B50274" s="1">
        <f t="shared" si="1570"/>
        <v>5</v>
      </c>
      <c r="C50274" t="s">
        <v>25556</v>
      </c>
      <c r="D50274" s="1">
        <f t="shared" si="1571"/>
        <v>5</v>
      </c>
      <c r="I50274" s="1">
        <v>2</v>
      </c>
      <c r="L50274" s="1">
        <v>1</v>
      </c>
    </row>
    <row r="50275" spans="1:12">
      <c r="A50275" t="s">
        <v>38975</v>
      </c>
      <c r="B50275" s="1">
        <f t="shared" si="1570"/>
        <v>5</v>
      </c>
      <c r="C50275" t="s">
        <v>2997</v>
      </c>
      <c r="D50275" s="1">
        <f t="shared" si="1571"/>
        <v>14</v>
      </c>
      <c r="I50275" s="1">
        <v>2</v>
      </c>
      <c r="L50275" s="1">
        <v>1</v>
      </c>
    </row>
    <row r="50276" spans="1:12">
      <c r="A50276" t="s">
        <v>38977</v>
      </c>
      <c r="B50276" s="1">
        <f t="shared" si="1570"/>
        <v>3</v>
      </c>
      <c r="C50276" t="s">
        <v>38978</v>
      </c>
      <c r="D50276" s="1">
        <f t="shared" si="1571"/>
        <v>1</v>
      </c>
      <c r="I50276" s="1">
        <v>2</v>
      </c>
      <c r="L50276" s="1">
        <v>1</v>
      </c>
    </row>
    <row r="50277" spans="1:12">
      <c r="A50277" t="s">
        <v>38977</v>
      </c>
      <c r="B50277" s="1">
        <f t="shared" si="1570"/>
        <v>3</v>
      </c>
      <c r="C50277" t="s">
        <v>6844</v>
      </c>
      <c r="D50277" s="1">
        <f t="shared" si="1571"/>
        <v>5</v>
      </c>
      <c r="I50277" s="1">
        <v>2</v>
      </c>
      <c r="L50277" s="1">
        <v>1</v>
      </c>
    </row>
    <row r="50278" spans="1:12">
      <c r="A50278" t="s">
        <v>38977</v>
      </c>
      <c r="B50278" s="1">
        <f t="shared" si="1570"/>
        <v>3</v>
      </c>
      <c r="C50278" t="s">
        <v>3612</v>
      </c>
      <c r="D50278" s="1">
        <f t="shared" si="1571"/>
        <v>10</v>
      </c>
      <c r="I50278" s="1">
        <v>2</v>
      </c>
      <c r="L50278" s="1">
        <v>1</v>
      </c>
    </row>
    <row r="50279" spans="1:12">
      <c r="A50279" t="s">
        <v>38979</v>
      </c>
      <c r="B50279" s="1">
        <f t="shared" si="1570"/>
        <v>3</v>
      </c>
      <c r="C50279" t="s">
        <v>32466</v>
      </c>
      <c r="D50279" s="1">
        <f t="shared" si="1571"/>
        <v>3</v>
      </c>
      <c r="I50279" s="1">
        <v>2</v>
      </c>
      <c r="L50279" s="1">
        <v>1</v>
      </c>
    </row>
    <row r="50280" spans="1:12">
      <c r="A50280" t="s">
        <v>38979</v>
      </c>
      <c r="B50280" s="1">
        <f t="shared" si="1570"/>
        <v>3</v>
      </c>
      <c r="C50280" t="s">
        <v>6937</v>
      </c>
      <c r="D50280" s="1">
        <f t="shared" si="1571"/>
        <v>12</v>
      </c>
      <c r="I50280" s="1">
        <v>2</v>
      </c>
      <c r="L50280" s="1">
        <v>1</v>
      </c>
    </row>
    <row r="50281" spans="1:12">
      <c r="A50281" t="s">
        <v>38979</v>
      </c>
      <c r="B50281" s="1">
        <f t="shared" si="1570"/>
        <v>3</v>
      </c>
      <c r="C50281" t="s">
        <v>32467</v>
      </c>
      <c r="D50281" s="1">
        <f t="shared" si="1571"/>
        <v>3</v>
      </c>
      <c r="I50281" s="1">
        <v>2</v>
      </c>
      <c r="L50281" s="1">
        <v>1</v>
      </c>
    </row>
    <row r="50282" spans="1:12">
      <c r="A50282" t="s">
        <v>38980</v>
      </c>
      <c r="B50282" s="1">
        <f t="shared" si="1570"/>
        <v>2</v>
      </c>
      <c r="C50282" t="s">
        <v>33024</v>
      </c>
      <c r="D50282" s="1">
        <f t="shared" si="1571"/>
        <v>7</v>
      </c>
      <c r="I50282" s="1">
        <v>2</v>
      </c>
      <c r="L50282" s="1">
        <v>1</v>
      </c>
    </row>
    <row r="50283" spans="1:12">
      <c r="A50283" t="s">
        <v>38980</v>
      </c>
      <c r="B50283" s="1">
        <f t="shared" si="1570"/>
        <v>2</v>
      </c>
      <c r="C50283" t="s">
        <v>3142</v>
      </c>
      <c r="D50283" s="1">
        <f t="shared" si="1571"/>
        <v>22</v>
      </c>
      <c r="I50283" s="1">
        <v>2</v>
      </c>
      <c r="L50283" s="1">
        <v>1</v>
      </c>
    </row>
    <row r="50284" spans="1:12">
      <c r="A50284" t="s">
        <v>38981</v>
      </c>
      <c r="B50284" s="1">
        <f t="shared" si="1570"/>
        <v>6</v>
      </c>
      <c r="C50284" t="s">
        <v>38982</v>
      </c>
      <c r="D50284" s="1">
        <f t="shared" si="1571"/>
        <v>3</v>
      </c>
      <c r="I50284" s="1">
        <v>2</v>
      </c>
      <c r="L50284" s="1">
        <v>1</v>
      </c>
    </row>
    <row r="50285" spans="1:12">
      <c r="A50285" t="s">
        <v>38981</v>
      </c>
      <c r="B50285" s="1">
        <f t="shared" si="1570"/>
        <v>6</v>
      </c>
      <c r="C50285" t="s">
        <v>13586</v>
      </c>
      <c r="D50285" s="1">
        <f t="shared" si="1571"/>
        <v>4</v>
      </c>
      <c r="I50285" s="1">
        <v>2</v>
      </c>
      <c r="L50285" s="1">
        <v>1</v>
      </c>
    </row>
    <row r="50286" spans="1:12">
      <c r="A50286" t="s">
        <v>38981</v>
      </c>
      <c r="B50286" s="1">
        <f t="shared" si="1570"/>
        <v>6</v>
      </c>
      <c r="C50286" t="s">
        <v>38983</v>
      </c>
      <c r="D50286" s="1">
        <f t="shared" si="1571"/>
        <v>2</v>
      </c>
      <c r="I50286" s="1">
        <v>2</v>
      </c>
      <c r="L50286" s="1">
        <v>1</v>
      </c>
    </row>
    <row r="50287" spans="1:12">
      <c r="A50287" t="s">
        <v>38981</v>
      </c>
      <c r="B50287" s="1">
        <f t="shared" si="1570"/>
        <v>6</v>
      </c>
      <c r="C50287" t="s">
        <v>38984</v>
      </c>
      <c r="D50287" s="1">
        <f t="shared" si="1571"/>
        <v>2</v>
      </c>
      <c r="I50287" s="1">
        <v>2</v>
      </c>
      <c r="L50287" s="1">
        <v>1</v>
      </c>
    </row>
    <row r="50288" spans="1:12">
      <c r="A50288" t="s">
        <v>38981</v>
      </c>
      <c r="B50288" s="1">
        <f t="shared" si="1570"/>
        <v>6</v>
      </c>
      <c r="C50288" t="s">
        <v>23510</v>
      </c>
      <c r="D50288" s="1">
        <f t="shared" si="1571"/>
        <v>4</v>
      </c>
      <c r="I50288" s="1">
        <v>2</v>
      </c>
      <c r="L50288" s="1">
        <v>1</v>
      </c>
    </row>
    <row r="50289" spans="1:12">
      <c r="A50289" t="s">
        <v>38981</v>
      </c>
      <c r="B50289" s="1">
        <f t="shared" si="1570"/>
        <v>6</v>
      </c>
      <c r="C50289" t="s">
        <v>2664</v>
      </c>
      <c r="D50289" s="1">
        <f t="shared" si="1571"/>
        <v>17</v>
      </c>
      <c r="I50289" s="1">
        <v>2</v>
      </c>
      <c r="L50289" s="1">
        <v>1</v>
      </c>
    </row>
    <row r="50290" spans="1:12">
      <c r="A50290" t="s">
        <v>38985</v>
      </c>
      <c r="B50290" s="1">
        <f t="shared" si="1570"/>
        <v>2</v>
      </c>
      <c r="C50290" t="s">
        <v>38986</v>
      </c>
      <c r="D50290" s="1">
        <f t="shared" si="1571"/>
        <v>2</v>
      </c>
      <c r="I50290" s="1">
        <v>2</v>
      </c>
      <c r="L50290" s="1">
        <v>1</v>
      </c>
    </row>
    <row r="50291" spans="1:12">
      <c r="A50291" t="s">
        <v>38985</v>
      </c>
      <c r="B50291" s="1">
        <f t="shared" si="1570"/>
        <v>2</v>
      </c>
      <c r="C50291" t="s">
        <v>1513</v>
      </c>
      <c r="D50291" s="1">
        <f t="shared" si="1571"/>
        <v>20</v>
      </c>
      <c r="I50291" s="1">
        <v>2</v>
      </c>
      <c r="L50291" s="1">
        <v>1</v>
      </c>
    </row>
    <row r="50292" spans="1:12">
      <c r="A50292" t="s">
        <v>38987</v>
      </c>
      <c r="B50292" s="1">
        <f t="shared" si="1570"/>
        <v>2</v>
      </c>
      <c r="C50292" t="s">
        <v>38988</v>
      </c>
      <c r="D50292" s="1">
        <f t="shared" si="1571"/>
        <v>1</v>
      </c>
      <c r="I50292" s="1">
        <v>2</v>
      </c>
      <c r="L50292" s="1">
        <v>1</v>
      </c>
    </row>
    <row r="50293" spans="1:12">
      <c r="A50293" t="s">
        <v>38987</v>
      </c>
      <c r="B50293" s="1">
        <f t="shared" si="1570"/>
        <v>2</v>
      </c>
      <c r="C50293" t="s">
        <v>38989</v>
      </c>
      <c r="D50293" s="1">
        <f t="shared" si="1571"/>
        <v>1</v>
      </c>
      <c r="I50293" s="1">
        <v>2</v>
      </c>
      <c r="L50293" s="1">
        <v>1</v>
      </c>
    </row>
    <row r="50294" spans="1:12">
      <c r="A50294" t="s">
        <v>38990</v>
      </c>
      <c r="B50294" s="1">
        <f t="shared" si="1570"/>
        <v>3</v>
      </c>
      <c r="C50294" t="s">
        <v>36757</v>
      </c>
      <c r="D50294" s="1">
        <f t="shared" si="1571"/>
        <v>4</v>
      </c>
      <c r="I50294" s="1">
        <v>2</v>
      </c>
      <c r="L50294" s="1">
        <v>1</v>
      </c>
    </row>
    <row r="50295" spans="1:12">
      <c r="A50295" t="s">
        <v>38990</v>
      </c>
      <c r="B50295" s="1">
        <f t="shared" si="1570"/>
        <v>3</v>
      </c>
      <c r="C50295" t="s">
        <v>10417</v>
      </c>
      <c r="D50295" s="1">
        <f t="shared" si="1571"/>
        <v>8</v>
      </c>
      <c r="I50295" s="1">
        <v>2</v>
      </c>
      <c r="L50295" s="1">
        <v>1</v>
      </c>
    </row>
    <row r="50296" spans="1:12">
      <c r="A50296" t="s">
        <v>38990</v>
      </c>
      <c r="B50296" s="1">
        <f t="shared" si="1570"/>
        <v>3</v>
      </c>
      <c r="C50296" t="s">
        <v>10562</v>
      </c>
      <c r="D50296" s="1">
        <f t="shared" si="1571"/>
        <v>18</v>
      </c>
      <c r="I50296" s="1">
        <v>2</v>
      </c>
      <c r="L50296" s="1">
        <v>1</v>
      </c>
    </row>
    <row r="50297" spans="1:12">
      <c r="A50297" t="s">
        <v>38991</v>
      </c>
      <c r="B50297" s="1">
        <f t="shared" si="1570"/>
        <v>4</v>
      </c>
      <c r="C50297" t="s">
        <v>38992</v>
      </c>
      <c r="D50297" s="1">
        <f t="shared" si="1571"/>
        <v>1</v>
      </c>
      <c r="I50297" s="1">
        <v>2</v>
      </c>
      <c r="L50297" s="1">
        <v>1</v>
      </c>
    </row>
    <row r="50298" spans="1:12">
      <c r="A50298" t="s">
        <v>38991</v>
      </c>
      <c r="B50298" s="1">
        <f t="shared" si="1570"/>
        <v>4</v>
      </c>
      <c r="C50298" t="s">
        <v>38993</v>
      </c>
      <c r="D50298" s="1">
        <f t="shared" si="1571"/>
        <v>1</v>
      </c>
      <c r="I50298" s="1">
        <v>2</v>
      </c>
      <c r="L50298" s="1">
        <v>1</v>
      </c>
    </row>
    <row r="50299" spans="1:12">
      <c r="A50299" t="s">
        <v>38991</v>
      </c>
      <c r="B50299" s="1">
        <f t="shared" si="1570"/>
        <v>4</v>
      </c>
      <c r="C50299" t="s">
        <v>36581</v>
      </c>
      <c r="D50299" s="1">
        <f t="shared" si="1571"/>
        <v>3</v>
      </c>
      <c r="I50299" s="1">
        <v>2</v>
      </c>
      <c r="L50299" s="1">
        <v>1</v>
      </c>
    </row>
    <row r="50300" spans="1:12">
      <c r="A50300" t="s">
        <v>38991</v>
      </c>
      <c r="B50300" s="1">
        <f t="shared" si="1570"/>
        <v>4</v>
      </c>
      <c r="C50300" t="s">
        <v>10282</v>
      </c>
      <c r="D50300" s="1">
        <f t="shared" si="1571"/>
        <v>3</v>
      </c>
      <c r="I50300" s="1">
        <v>2</v>
      </c>
      <c r="L50300" s="1">
        <v>1</v>
      </c>
    </row>
    <row r="50301" spans="1:12">
      <c r="A50301" t="s">
        <v>38994</v>
      </c>
      <c r="B50301" s="1">
        <f t="shared" si="1570"/>
        <v>2</v>
      </c>
      <c r="C50301" t="s">
        <v>38995</v>
      </c>
      <c r="D50301" s="1">
        <f t="shared" si="1571"/>
        <v>1</v>
      </c>
      <c r="I50301" s="1">
        <v>2</v>
      </c>
      <c r="L50301" s="1">
        <v>1</v>
      </c>
    </row>
    <row r="50302" spans="1:12">
      <c r="A50302" t="s">
        <v>38994</v>
      </c>
      <c r="B50302" s="1">
        <f t="shared" si="1570"/>
        <v>2</v>
      </c>
      <c r="C50302" t="s">
        <v>38996</v>
      </c>
      <c r="D50302" s="1">
        <f t="shared" si="1571"/>
        <v>2</v>
      </c>
      <c r="I50302" s="1">
        <v>2</v>
      </c>
      <c r="L50302" s="1">
        <v>1</v>
      </c>
    </row>
    <row r="50303" spans="1:12">
      <c r="A50303" t="s">
        <v>38997</v>
      </c>
      <c r="B50303" s="1">
        <f t="shared" si="1570"/>
        <v>6</v>
      </c>
      <c r="C50303" t="s">
        <v>38998</v>
      </c>
      <c r="D50303" s="1">
        <f t="shared" si="1571"/>
        <v>1</v>
      </c>
      <c r="I50303" s="1">
        <v>2</v>
      </c>
      <c r="L50303" s="1">
        <v>1</v>
      </c>
    </row>
    <row r="50304" spans="1:12">
      <c r="A50304" t="s">
        <v>38997</v>
      </c>
      <c r="B50304" s="1">
        <f t="shared" si="1570"/>
        <v>6</v>
      </c>
      <c r="C50304" t="s">
        <v>38794</v>
      </c>
      <c r="D50304" s="1">
        <f t="shared" si="1571"/>
        <v>3</v>
      </c>
      <c r="I50304" s="1">
        <v>2</v>
      </c>
      <c r="L50304" s="1">
        <v>1</v>
      </c>
    </row>
    <row r="50305" spans="1:12">
      <c r="A50305" t="s">
        <v>38997</v>
      </c>
      <c r="B50305" s="1">
        <f t="shared" si="1570"/>
        <v>6</v>
      </c>
      <c r="C50305" t="s">
        <v>38999</v>
      </c>
      <c r="D50305" s="1">
        <f t="shared" si="1571"/>
        <v>1</v>
      </c>
      <c r="I50305" s="1">
        <v>2</v>
      </c>
      <c r="L50305" s="1">
        <v>1</v>
      </c>
    </row>
    <row r="50306" spans="1:12">
      <c r="A50306" t="s">
        <v>38997</v>
      </c>
      <c r="B50306" s="1">
        <f t="shared" si="1570"/>
        <v>6</v>
      </c>
      <c r="C50306" t="s">
        <v>39000</v>
      </c>
      <c r="D50306" s="1">
        <f t="shared" si="1571"/>
        <v>1</v>
      </c>
      <c r="I50306" s="1">
        <v>2</v>
      </c>
      <c r="L50306" s="1">
        <v>1</v>
      </c>
    </row>
    <row r="50307" spans="1:12">
      <c r="A50307" t="s">
        <v>38997</v>
      </c>
      <c r="B50307" s="1">
        <f t="shared" ref="B50307:B50370" si="1572">COUNTIF(A:A,A50307)</f>
        <v>6</v>
      </c>
      <c r="C50307" t="s">
        <v>39001</v>
      </c>
      <c r="D50307" s="1">
        <f t="shared" ref="D50307:D50370" si="1573">COUNTIF(C:C,C50307)</f>
        <v>1</v>
      </c>
      <c r="I50307" s="1">
        <v>2</v>
      </c>
      <c r="L50307" s="1">
        <v>1</v>
      </c>
    </row>
    <row r="50308" spans="1:12">
      <c r="A50308" t="s">
        <v>38997</v>
      </c>
      <c r="B50308" s="1">
        <f t="shared" si="1572"/>
        <v>6</v>
      </c>
      <c r="C50308" t="s">
        <v>38795</v>
      </c>
      <c r="D50308" s="1">
        <f t="shared" si="1573"/>
        <v>3</v>
      </c>
      <c r="I50308" s="1">
        <v>2</v>
      </c>
      <c r="L50308" s="1">
        <v>1</v>
      </c>
    </row>
    <row r="50309" spans="1:12">
      <c r="A50309" t="s">
        <v>39002</v>
      </c>
      <c r="B50309" s="1">
        <f t="shared" si="1572"/>
        <v>2</v>
      </c>
      <c r="C50309" t="s">
        <v>39003</v>
      </c>
      <c r="D50309" s="1">
        <f t="shared" si="1573"/>
        <v>1</v>
      </c>
      <c r="I50309" s="1">
        <v>2</v>
      </c>
      <c r="L50309" s="1">
        <v>1</v>
      </c>
    </row>
    <row r="50310" spans="1:12">
      <c r="A50310" t="s">
        <v>39002</v>
      </c>
      <c r="B50310" s="1">
        <f t="shared" si="1572"/>
        <v>2</v>
      </c>
      <c r="C50310" t="s">
        <v>30648</v>
      </c>
      <c r="D50310" s="1">
        <f t="shared" si="1573"/>
        <v>13</v>
      </c>
      <c r="I50310" s="1">
        <v>2</v>
      </c>
      <c r="L50310" s="1">
        <v>1</v>
      </c>
    </row>
    <row r="50311" spans="1:12">
      <c r="A50311" t="s">
        <v>39004</v>
      </c>
      <c r="B50311" s="1">
        <f t="shared" si="1572"/>
        <v>8</v>
      </c>
      <c r="C50311" t="s">
        <v>39005</v>
      </c>
      <c r="D50311" s="1">
        <f t="shared" si="1573"/>
        <v>1</v>
      </c>
      <c r="I50311" s="1">
        <v>2</v>
      </c>
      <c r="L50311" s="1">
        <v>1</v>
      </c>
    </row>
    <row r="50312" spans="1:12">
      <c r="A50312" t="s">
        <v>39004</v>
      </c>
      <c r="B50312" s="1">
        <f t="shared" si="1572"/>
        <v>8</v>
      </c>
      <c r="C50312" t="s">
        <v>39006</v>
      </c>
      <c r="D50312" s="1">
        <f t="shared" si="1573"/>
        <v>1</v>
      </c>
      <c r="I50312" s="1">
        <v>2</v>
      </c>
      <c r="L50312" s="1">
        <v>1</v>
      </c>
    </row>
    <row r="50313" spans="1:12">
      <c r="A50313" t="s">
        <v>39004</v>
      </c>
      <c r="B50313" s="1">
        <f t="shared" si="1572"/>
        <v>8</v>
      </c>
      <c r="C50313" t="s">
        <v>39007</v>
      </c>
      <c r="D50313" s="1">
        <f t="shared" si="1573"/>
        <v>1</v>
      </c>
      <c r="I50313" s="1">
        <v>2</v>
      </c>
      <c r="L50313" s="1">
        <v>1</v>
      </c>
    </row>
    <row r="50314" spans="1:12">
      <c r="A50314" t="s">
        <v>39004</v>
      </c>
      <c r="B50314" s="1">
        <f t="shared" si="1572"/>
        <v>8</v>
      </c>
      <c r="C50314" t="s">
        <v>10006</v>
      </c>
      <c r="D50314" s="1">
        <f t="shared" si="1573"/>
        <v>3</v>
      </c>
      <c r="I50314" s="1">
        <v>2</v>
      </c>
      <c r="L50314" s="1">
        <v>1</v>
      </c>
    </row>
    <row r="50315" spans="1:12">
      <c r="A50315" t="s">
        <v>39004</v>
      </c>
      <c r="B50315" s="1">
        <f t="shared" si="1572"/>
        <v>8</v>
      </c>
      <c r="C50315" t="s">
        <v>39008</v>
      </c>
      <c r="D50315" s="1">
        <f t="shared" si="1573"/>
        <v>1</v>
      </c>
      <c r="I50315" s="1">
        <v>2</v>
      </c>
      <c r="L50315" s="1">
        <v>1</v>
      </c>
    </row>
    <row r="50316" spans="1:12">
      <c r="A50316" t="s">
        <v>39004</v>
      </c>
      <c r="B50316" s="1">
        <f t="shared" si="1572"/>
        <v>8</v>
      </c>
      <c r="C50316" t="s">
        <v>39009</v>
      </c>
      <c r="D50316" s="1">
        <f t="shared" si="1573"/>
        <v>3</v>
      </c>
      <c r="I50316" s="1">
        <v>2</v>
      </c>
      <c r="L50316" s="1">
        <v>1</v>
      </c>
    </row>
    <row r="50317" spans="1:12">
      <c r="A50317" t="s">
        <v>39004</v>
      </c>
      <c r="B50317" s="1">
        <f t="shared" si="1572"/>
        <v>8</v>
      </c>
      <c r="C50317" t="s">
        <v>39010</v>
      </c>
      <c r="D50317" s="1">
        <f t="shared" si="1573"/>
        <v>1</v>
      </c>
      <c r="I50317" s="1">
        <v>2</v>
      </c>
      <c r="L50317" s="1">
        <v>1</v>
      </c>
    </row>
    <row r="50318" spans="1:12">
      <c r="A50318" t="s">
        <v>39004</v>
      </c>
      <c r="B50318" s="1">
        <f t="shared" si="1572"/>
        <v>8</v>
      </c>
      <c r="C50318" t="s">
        <v>39011</v>
      </c>
      <c r="D50318" s="1">
        <f t="shared" si="1573"/>
        <v>1</v>
      </c>
      <c r="I50318" s="1">
        <v>2</v>
      </c>
      <c r="L50318" s="1">
        <v>1</v>
      </c>
    </row>
    <row r="50319" spans="1:12">
      <c r="A50319" t="s">
        <v>39012</v>
      </c>
      <c r="B50319" s="1">
        <f t="shared" si="1572"/>
        <v>6</v>
      </c>
      <c r="C50319" t="s">
        <v>39013</v>
      </c>
      <c r="D50319" s="1">
        <f t="shared" si="1573"/>
        <v>1</v>
      </c>
      <c r="I50319" s="1">
        <v>2</v>
      </c>
      <c r="L50319" s="1">
        <v>1</v>
      </c>
    </row>
    <row r="50320" spans="1:12">
      <c r="A50320" t="s">
        <v>39012</v>
      </c>
      <c r="B50320" s="1">
        <f t="shared" si="1572"/>
        <v>6</v>
      </c>
      <c r="C50320" t="s">
        <v>34314</v>
      </c>
      <c r="D50320" s="1">
        <f t="shared" si="1573"/>
        <v>2</v>
      </c>
      <c r="I50320" s="1">
        <v>2</v>
      </c>
      <c r="L50320" s="1">
        <v>1</v>
      </c>
    </row>
    <row r="50321" spans="1:12">
      <c r="A50321" t="s">
        <v>39012</v>
      </c>
      <c r="B50321" s="1">
        <f t="shared" si="1572"/>
        <v>6</v>
      </c>
      <c r="C50321" t="s">
        <v>38844</v>
      </c>
      <c r="D50321" s="1">
        <f t="shared" si="1573"/>
        <v>2</v>
      </c>
      <c r="I50321" s="1">
        <v>2</v>
      </c>
      <c r="L50321" s="1">
        <v>1</v>
      </c>
    </row>
    <row r="50322" spans="1:12">
      <c r="A50322" t="s">
        <v>39012</v>
      </c>
      <c r="B50322" s="1">
        <f t="shared" si="1572"/>
        <v>6</v>
      </c>
      <c r="C50322" t="s">
        <v>38760</v>
      </c>
      <c r="D50322" s="1">
        <f t="shared" si="1573"/>
        <v>2</v>
      </c>
      <c r="I50322" s="1">
        <v>2</v>
      </c>
      <c r="L50322" s="1">
        <v>1</v>
      </c>
    </row>
    <row r="50323" spans="1:12">
      <c r="A50323" t="s">
        <v>39012</v>
      </c>
      <c r="B50323" s="1">
        <f t="shared" si="1572"/>
        <v>6</v>
      </c>
      <c r="C50323" t="s">
        <v>3127</v>
      </c>
      <c r="D50323" s="1">
        <f t="shared" si="1573"/>
        <v>11</v>
      </c>
      <c r="I50323" s="1">
        <v>2</v>
      </c>
      <c r="L50323" s="1">
        <v>1</v>
      </c>
    </row>
    <row r="50324" spans="1:12">
      <c r="A50324" t="s">
        <v>39012</v>
      </c>
      <c r="B50324" s="1">
        <f t="shared" si="1572"/>
        <v>6</v>
      </c>
      <c r="C50324" t="s">
        <v>25009</v>
      </c>
      <c r="D50324" s="1">
        <f t="shared" si="1573"/>
        <v>12</v>
      </c>
      <c r="I50324" s="1">
        <v>2</v>
      </c>
      <c r="L50324" s="1">
        <v>1</v>
      </c>
    </row>
    <row r="50325" spans="1:12">
      <c r="A50325" t="s">
        <v>39014</v>
      </c>
      <c r="B50325" s="1">
        <f t="shared" si="1572"/>
        <v>4</v>
      </c>
      <c r="C50325" t="s">
        <v>39015</v>
      </c>
      <c r="D50325" s="1">
        <f t="shared" si="1573"/>
        <v>1</v>
      </c>
      <c r="I50325" s="1">
        <v>2</v>
      </c>
      <c r="L50325" s="1">
        <v>1</v>
      </c>
    </row>
    <row r="50326" spans="1:12">
      <c r="A50326" t="s">
        <v>39014</v>
      </c>
      <c r="B50326" s="1">
        <f t="shared" si="1572"/>
        <v>4</v>
      </c>
      <c r="C50326" t="s">
        <v>39016</v>
      </c>
      <c r="D50326" s="1">
        <f t="shared" si="1573"/>
        <v>1</v>
      </c>
      <c r="I50326" s="1">
        <v>2</v>
      </c>
      <c r="L50326" s="1">
        <v>1</v>
      </c>
    </row>
    <row r="50327" spans="1:12">
      <c r="A50327" t="s">
        <v>39014</v>
      </c>
      <c r="B50327" s="1">
        <f t="shared" si="1572"/>
        <v>4</v>
      </c>
      <c r="C50327" t="s">
        <v>39017</v>
      </c>
      <c r="D50327" s="1">
        <f t="shared" si="1573"/>
        <v>1</v>
      </c>
      <c r="I50327" s="1">
        <v>2</v>
      </c>
      <c r="L50327" s="1">
        <v>1</v>
      </c>
    </row>
    <row r="50328" spans="1:12">
      <c r="A50328" t="s">
        <v>39014</v>
      </c>
      <c r="B50328" s="1">
        <f t="shared" si="1572"/>
        <v>4</v>
      </c>
      <c r="C50328" t="s">
        <v>37120</v>
      </c>
      <c r="D50328" s="1">
        <f t="shared" si="1573"/>
        <v>5</v>
      </c>
      <c r="I50328" s="1">
        <v>2</v>
      </c>
      <c r="L50328" s="1">
        <v>1</v>
      </c>
    </row>
    <row r="50329" spans="1:12">
      <c r="A50329" t="s">
        <v>39018</v>
      </c>
      <c r="B50329" s="1">
        <f t="shared" si="1572"/>
        <v>4</v>
      </c>
      <c r="C50329" t="s">
        <v>26364</v>
      </c>
      <c r="D50329" s="1">
        <f t="shared" si="1573"/>
        <v>4</v>
      </c>
      <c r="I50329" s="1">
        <v>2</v>
      </c>
      <c r="L50329" s="1">
        <v>1</v>
      </c>
    </row>
    <row r="50330" spans="1:12">
      <c r="A50330" t="s">
        <v>39018</v>
      </c>
      <c r="B50330" s="1">
        <f t="shared" si="1572"/>
        <v>4</v>
      </c>
      <c r="C50330" t="s">
        <v>26365</v>
      </c>
      <c r="D50330" s="1">
        <f t="shared" si="1573"/>
        <v>3</v>
      </c>
      <c r="I50330" s="1">
        <v>2</v>
      </c>
      <c r="L50330" s="1">
        <v>1</v>
      </c>
    </row>
    <row r="50331" spans="1:12">
      <c r="A50331" t="s">
        <v>39018</v>
      </c>
      <c r="B50331" s="1">
        <f t="shared" si="1572"/>
        <v>4</v>
      </c>
      <c r="C50331" t="s">
        <v>26366</v>
      </c>
      <c r="D50331" s="1">
        <f t="shared" si="1573"/>
        <v>4</v>
      </c>
      <c r="I50331" s="1">
        <v>2</v>
      </c>
      <c r="L50331" s="1">
        <v>1</v>
      </c>
    </row>
    <row r="50332" spans="1:12">
      <c r="A50332" t="s">
        <v>39018</v>
      </c>
      <c r="B50332" s="1">
        <f t="shared" si="1572"/>
        <v>4</v>
      </c>
      <c r="C50332" t="s">
        <v>26367</v>
      </c>
      <c r="D50332" s="1">
        <f t="shared" si="1573"/>
        <v>4</v>
      </c>
      <c r="I50332" s="1">
        <v>2</v>
      </c>
      <c r="L50332" s="1">
        <v>1</v>
      </c>
    </row>
    <row r="50333" spans="1:12">
      <c r="A50333" t="s">
        <v>39019</v>
      </c>
      <c r="B50333" s="1">
        <f t="shared" si="1572"/>
        <v>2</v>
      </c>
      <c r="C50333" t="s">
        <v>39020</v>
      </c>
      <c r="D50333" s="1">
        <f t="shared" si="1573"/>
        <v>3</v>
      </c>
      <c r="I50333" s="1">
        <v>2</v>
      </c>
      <c r="L50333" s="1">
        <v>1</v>
      </c>
    </row>
    <row r="50334" spans="1:12">
      <c r="A50334" t="s">
        <v>39019</v>
      </c>
      <c r="B50334" s="1">
        <f t="shared" si="1572"/>
        <v>2</v>
      </c>
      <c r="C50334" t="s">
        <v>10289</v>
      </c>
      <c r="D50334" s="1">
        <f t="shared" si="1573"/>
        <v>13</v>
      </c>
      <c r="I50334" s="1">
        <v>2</v>
      </c>
      <c r="L50334" s="1">
        <v>1</v>
      </c>
    </row>
    <row r="50335" spans="1:12">
      <c r="A50335" t="s">
        <v>39021</v>
      </c>
      <c r="B50335" s="1">
        <f t="shared" si="1572"/>
        <v>1</v>
      </c>
      <c r="C50335" t="s">
        <v>10087</v>
      </c>
      <c r="D50335" s="1">
        <f t="shared" si="1573"/>
        <v>13</v>
      </c>
      <c r="I50335" s="1">
        <v>2</v>
      </c>
      <c r="L50335" s="1">
        <v>1</v>
      </c>
    </row>
    <row r="50336" spans="1:12">
      <c r="A50336" t="s">
        <v>39022</v>
      </c>
      <c r="B50336" s="1">
        <f t="shared" si="1572"/>
        <v>2</v>
      </c>
      <c r="C50336" t="s">
        <v>24937</v>
      </c>
      <c r="D50336" s="1">
        <f t="shared" si="1573"/>
        <v>5</v>
      </c>
      <c r="I50336" s="1">
        <v>2</v>
      </c>
      <c r="L50336" s="1">
        <v>1</v>
      </c>
    </row>
    <row r="50337" spans="1:12">
      <c r="A50337" t="s">
        <v>39022</v>
      </c>
      <c r="B50337" s="1">
        <f t="shared" si="1572"/>
        <v>2</v>
      </c>
      <c r="C50337" t="s">
        <v>3091</v>
      </c>
      <c r="D50337" s="1">
        <f t="shared" si="1573"/>
        <v>17</v>
      </c>
      <c r="I50337" s="1">
        <v>2</v>
      </c>
      <c r="L50337" s="1">
        <v>1</v>
      </c>
    </row>
    <row r="50338" spans="1:12">
      <c r="A50338" t="s">
        <v>39023</v>
      </c>
      <c r="B50338" s="1">
        <f t="shared" si="1572"/>
        <v>4</v>
      </c>
      <c r="C50338" t="s">
        <v>39024</v>
      </c>
      <c r="D50338" s="1">
        <f t="shared" si="1573"/>
        <v>1</v>
      </c>
      <c r="I50338" s="1">
        <v>2</v>
      </c>
      <c r="L50338" s="1">
        <v>1</v>
      </c>
    </row>
    <row r="50339" spans="1:12">
      <c r="A50339" t="s">
        <v>39023</v>
      </c>
      <c r="B50339" s="1">
        <f t="shared" si="1572"/>
        <v>4</v>
      </c>
      <c r="C50339" t="s">
        <v>30133</v>
      </c>
      <c r="D50339" s="1">
        <f t="shared" si="1573"/>
        <v>3</v>
      </c>
      <c r="I50339" s="1">
        <v>2</v>
      </c>
      <c r="L50339" s="1">
        <v>1</v>
      </c>
    </row>
    <row r="50340" spans="1:12">
      <c r="A50340" t="s">
        <v>39023</v>
      </c>
      <c r="B50340" s="1">
        <f t="shared" si="1572"/>
        <v>4</v>
      </c>
      <c r="C50340" t="s">
        <v>39025</v>
      </c>
      <c r="D50340" s="1">
        <f t="shared" si="1573"/>
        <v>1</v>
      </c>
      <c r="I50340" s="1">
        <v>2</v>
      </c>
      <c r="L50340" s="1">
        <v>1</v>
      </c>
    </row>
    <row r="50341" spans="1:12">
      <c r="A50341" t="s">
        <v>39023</v>
      </c>
      <c r="B50341" s="1">
        <f t="shared" si="1572"/>
        <v>4</v>
      </c>
      <c r="C50341" t="s">
        <v>2808</v>
      </c>
      <c r="D50341" s="1">
        <f t="shared" si="1573"/>
        <v>14</v>
      </c>
      <c r="I50341" s="1">
        <v>2</v>
      </c>
      <c r="L50341" s="1">
        <v>1</v>
      </c>
    </row>
    <row r="50342" spans="1:12">
      <c r="A50342" t="s">
        <v>39026</v>
      </c>
      <c r="B50342" s="1">
        <f t="shared" si="1572"/>
        <v>3</v>
      </c>
      <c r="C50342" t="s">
        <v>32207</v>
      </c>
      <c r="D50342" s="1">
        <f t="shared" si="1573"/>
        <v>2</v>
      </c>
      <c r="I50342" s="1">
        <v>2</v>
      </c>
      <c r="L50342" s="1">
        <v>1</v>
      </c>
    </row>
    <row r="50343" spans="1:12">
      <c r="A50343" t="s">
        <v>39026</v>
      </c>
      <c r="B50343" s="1">
        <f t="shared" si="1572"/>
        <v>3</v>
      </c>
      <c r="C50343" t="s">
        <v>9204</v>
      </c>
      <c r="D50343" s="1">
        <f t="shared" si="1573"/>
        <v>25</v>
      </c>
      <c r="I50343" s="1">
        <v>2</v>
      </c>
      <c r="L50343" s="1">
        <v>1</v>
      </c>
    </row>
    <row r="50344" spans="1:12">
      <c r="A50344" t="s">
        <v>39026</v>
      </c>
      <c r="B50344" s="1">
        <f t="shared" si="1572"/>
        <v>3</v>
      </c>
      <c r="C50344" t="s">
        <v>10309</v>
      </c>
      <c r="D50344" s="1">
        <f t="shared" si="1573"/>
        <v>5</v>
      </c>
      <c r="I50344" s="1">
        <v>2</v>
      </c>
      <c r="L50344" s="1">
        <v>1</v>
      </c>
    </row>
    <row r="50345" spans="1:12">
      <c r="A50345" t="s">
        <v>39027</v>
      </c>
      <c r="B50345" s="1">
        <f t="shared" si="1572"/>
        <v>4</v>
      </c>
      <c r="C50345" t="s">
        <v>39028</v>
      </c>
      <c r="D50345" s="1">
        <f t="shared" si="1573"/>
        <v>1</v>
      </c>
      <c r="I50345" s="1">
        <v>2</v>
      </c>
      <c r="L50345" s="1">
        <v>1</v>
      </c>
    </row>
    <row r="50346" spans="1:12">
      <c r="A50346" t="s">
        <v>39027</v>
      </c>
      <c r="B50346" s="1">
        <f t="shared" si="1572"/>
        <v>4</v>
      </c>
      <c r="C50346" t="s">
        <v>30010</v>
      </c>
      <c r="D50346" s="1">
        <f t="shared" si="1573"/>
        <v>2</v>
      </c>
      <c r="I50346" s="1">
        <v>2</v>
      </c>
      <c r="L50346" s="1">
        <v>1</v>
      </c>
    </row>
    <row r="50347" spans="1:12">
      <c r="A50347" t="s">
        <v>39027</v>
      </c>
      <c r="B50347" s="1">
        <f t="shared" si="1572"/>
        <v>4</v>
      </c>
      <c r="C50347" t="s">
        <v>36118</v>
      </c>
      <c r="D50347" s="1">
        <f t="shared" si="1573"/>
        <v>2</v>
      </c>
      <c r="I50347" s="1">
        <v>2</v>
      </c>
      <c r="L50347" s="1">
        <v>1</v>
      </c>
    </row>
    <row r="50348" spans="1:12">
      <c r="A50348" t="s">
        <v>39027</v>
      </c>
      <c r="B50348" s="1">
        <f t="shared" si="1572"/>
        <v>4</v>
      </c>
      <c r="C50348" t="s">
        <v>39029</v>
      </c>
      <c r="D50348" s="1">
        <f t="shared" si="1573"/>
        <v>1</v>
      </c>
      <c r="I50348" s="1">
        <v>2</v>
      </c>
      <c r="L50348" s="1">
        <v>1</v>
      </c>
    </row>
    <row r="50349" spans="1:12">
      <c r="A50349" t="s">
        <v>39030</v>
      </c>
      <c r="B50349" s="1">
        <f t="shared" si="1572"/>
        <v>3</v>
      </c>
      <c r="C50349" t="s">
        <v>39031</v>
      </c>
      <c r="D50349" s="1">
        <f t="shared" si="1573"/>
        <v>1</v>
      </c>
      <c r="I50349" s="1">
        <v>2</v>
      </c>
      <c r="L50349" s="1">
        <v>1</v>
      </c>
    </row>
    <row r="50350" spans="1:12">
      <c r="A50350" t="s">
        <v>39030</v>
      </c>
      <c r="B50350" s="1">
        <f t="shared" si="1572"/>
        <v>3</v>
      </c>
      <c r="C50350" t="s">
        <v>2498</v>
      </c>
      <c r="D50350" s="1">
        <f t="shared" si="1573"/>
        <v>43</v>
      </c>
      <c r="I50350" s="1">
        <v>2</v>
      </c>
      <c r="L50350" s="1">
        <v>1</v>
      </c>
    </row>
    <row r="50351" spans="1:12">
      <c r="A50351" t="s">
        <v>39030</v>
      </c>
      <c r="B50351" s="1">
        <f t="shared" si="1572"/>
        <v>3</v>
      </c>
      <c r="C50351" t="s">
        <v>10289</v>
      </c>
      <c r="D50351" s="1">
        <f t="shared" si="1573"/>
        <v>13</v>
      </c>
      <c r="I50351" s="1">
        <v>2</v>
      </c>
      <c r="L50351" s="1">
        <v>1</v>
      </c>
    </row>
    <row r="50352" spans="1:12">
      <c r="A50352" t="s">
        <v>39032</v>
      </c>
      <c r="B50352" s="1">
        <f t="shared" si="1572"/>
        <v>3</v>
      </c>
      <c r="C50352" t="s">
        <v>39033</v>
      </c>
      <c r="D50352" s="1">
        <f t="shared" si="1573"/>
        <v>1</v>
      </c>
      <c r="I50352" s="1">
        <v>2</v>
      </c>
      <c r="L50352" s="1">
        <v>1</v>
      </c>
    </row>
    <row r="50353" spans="1:12">
      <c r="A50353" t="s">
        <v>39032</v>
      </c>
      <c r="B50353" s="1">
        <f t="shared" si="1572"/>
        <v>3</v>
      </c>
      <c r="C50353" t="s">
        <v>37377</v>
      </c>
      <c r="D50353" s="1">
        <f t="shared" si="1573"/>
        <v>2</v>
      </c>
      <c r="I50353" s="1">
        <v>2</v>
      </c>
      <c r="L50353" s="1">
        <v>1</v>
      </c>
    </row>
    <row r="50354" spans="1:12">
      <c r="A50354" t="s">
        <v>39032</v>
      </c>
      <c r="B50354" s="1">
        <f t="shared" si="1572"/>
        <v>3</v>
      </c>
      <c r="C50354" t="s">
        <v>37339</v>
      </c>
      <c r="D50354" s="1">
        <f t="shared" si="1573"/>
        <v>5</v>
      </c>
      <c r="I50354" s="1">
        <v>2</v>
      </c>
      <c r="L50354" s="1">
        <v>1</v>
      </c>
    </row>
    <row r="50355" spans="1:12">
      <c r="A50355" t="s">
        <v>39034</v>
      </c>
      <c r="B50355" s="1">
        <f t="shared" si="1572"/>
        <v>3</v>
      </c>
      <c r="C50355" t="s">
        <v>39035</v>
      </c>
      <c r="D50355" s="1">
        <f t="shared" si="1573"/>
        <v>1</v>
      </c>
      <c r="I50355" s="1">
        <v>2</v>
      </c>
      <c r="L50355" s="1">
        <v>1</v>
      </c>
    </row>
    <row r="50356" spans="1:12">
      <c r="A50356" t="s">
        <v>39034</v>
      </c>
      <c r="B50356" s="1">
        <f t="shared" si="1572"/>
        <v>3</v>
      </c>
      <c r="C50356" t="s">
        <v>26370</v>
      </c>
      <c r="D50356" s="1">
        <f t="shared" si="1573"/>
        <v>2</v>
      </c>
      <c r="I50356" s="1">
        <v>2</v>
      </c>
      <c r="L50356" s="1">
        <v>1</v>
      </c>
    </row>
    <row r="50357" spans="1:12">
      <c r="A50357" t="s">
        <v>39034</v>
      </c>
      <c r="B50357" s="1">
        <f t="shared" si="1572"/>
        <v>3</v>
      </c>
      <c r="C50357" t="s">
        <v>39036</v>
      </c>
      <c r="D50357" s="1">
        <f t="shared" si="1573"/>
        <v>1</v>
      </c>
      <c r="I50357" s="1">
        <v>2</v>
      </c>
      <c r="L50357" s="1">
        <v>1</v>
      </c>
    </row>
    <row r="50358" spans="1:12">
      <c r="A50358" t="s">
        <v>39037</v>
      </c>
      <c r="B50358" s="1">
        <f t="shared" si="1572"/>
        <v>4</v>
      </c>
      <c r="C50358" t="s">
        <v>11541</v>
      </c>
      <c r="D50358" s="1">
        <f t="shared" si="1573"/>
        <v>3</v>
      </c>
      <c r="I50358" s="1">
        <v>2</v>
      </c>
      <c r="L50358" s="1">
        <v>1</v>
      </c>
    </row>
    <row r="50359" spans="1:12">
      <c r="A50359" t="s">
        <v>39037</v>
      </c>
      <c r="B50359" s="1">
        <f t="shared" si="1572"/>
        <v>4</v>
      </c>
      <c r="C50359" t="s">
        <v>39038</v>
      </c>
      <c r="D50359" s="1">
        <f t="shared" si="1573"/>
        <v>1</v>
      </c>
      <c r="I50359" s="1">
        <v>2</v>
      </c>
      <c r="L50359" s="1">
        <v>1</v>
      </c>
    </row>
    <row r="50360" spans="1:12">
      <c r="A50360" t="s">
        <v>39037</v>
      </c>
      <c r="B50360" s="1">
        <f t="shared" si="1572"/>
        <v>4</v>
      </c>
      <c r="C50360" t="s">
        <v>37445</v>
      </c>
      <c r="D50360" s="1">
        <f t="shared" si="1573"/>
        <v>2</v>
      </c>
      <c r="I50360" s="1">
        <v>2</v>
      </c>
      <c r="L50360" s="1">
        <v>1</v>
      </c>
    </row>
    <row r="50361" spans="1:12">
      <c r="A50361" t="s">
        <v>39037</v>
      </c>
      <c r="B50361" s="1">
        <f t="shared" si="1572"/>
        <v>4</v>
      </c>
      <c r="C50361" t="s">
        <v>39039</v>
      </c>
      <c r="D50361" s="1">
        <f t="shared" si="1573"/>
        <v>1</v>
      </c>
      <c r="I50361" s="1">
        <v>2</v>
      </c>
      <c r="L50361" s="1">
        <v>1</v>
      </c>
    </row>
    <row r="50362" spans="1:12">
      <c r="A50362" t="s">
        <v>39040</v>
      </c>
      <c r="B50362" s="1">
        <f t="shared" si="1572"/>
        <v>3</v>
      </c>
      <c r="C50362" t="s">
        <v>39041</v>
      </c>
      <c r="D50362" s="1">
        <f t="shared" si="1573"/>
        <v>1</v>
      </c>
      <c r="I50362" s="1">
        <v>2</v>
      </c>
      <c r="L50362" s="1">
        <v>1</v>
      </c>
    </row>
    <row r="50363" spans="1:12">
      <c r="A50363" t="s">
        <v>39040</v>
      </c>
      <c r="B50363" s="1">
        <f t="shared" si="1572"/>
        <v>3</v>
      </c>
      <c r="C50363" t="s">
        <v>8785</v>
      </c>
      <c r="D50363" s="1">
        <f t="shared" si="1573"/>
        <v>5</v>
      </c>
      <c r="I50363" s="1">
        <v>2</v>
      </c>
      <c r="L50363" s="1">
        <v>1</v>
      </c>
    </row>
    <row r="50364" spans="1:12">
      <c r="A50364" t="s">
        <v>39040</v>
      </c>
      <c r="B50364" s="1">
        <f t="shared" si="1572"/>
        <v>3</v>
      </c>
      <c r="C50364" t="s">
        <v>10924</v>
      </c>
      <c r="D50364" s="1">
        <f t="shared" si="1573"/>
        <v>15</v>
      </c>
      <c r="I50364" s="1">
        <v>2</v>
      </c>
      <c r="L50364" s="1">
        <v>1</v>
      </c>
    </row>
    <row r="50365" spans="1:12">
      <c r="A50365" t="s">
        <v>39042</v>
      </c>
      <c r="B50365" s="1">
        <f t="shared" si="1572"/>
        <v>3</v>
      </c>
      <c r="C50365" t="s">
        <v>3284</v>
      </c>
      <c r="D50365" s="1">
        <f t="shared" si="1573"/>
        <v>6</v>
      </c>
      <c r="I50365" s="1">
        <v>2</v>
      </c>
      <c r="L50365" s="1">
        <v>1</v>
      </c>
    </row>
    <row r="50366" spans="1:12">
      <c r="A50366" t="s">
        <v>39042</v>
      </c>
      <c r="B50366" s="1">
        <f t="shared" si="1572"/>
        <v>3</v>
      </c>
      <c r="C50366" t="s">
        <v>10463</v>
      </c>
      <c r="D50366" s="1">
        <f t="shared" si="1573"/>
        <v>12</v>
      </c>
      <c r="I50366" s="1">
        <v>2</v>
      </c>
      <c r="L50366" s="1">
        <v>1</v>
      </c>
    </row>
    <row r="50367" spans="1:12">
      <c r="A50367" t="s">
        <v>39042</v>
      </c>
      <c r="B50367" s="1">
        <f t="shared" si="1572"/>
        <v>3</v>
      </c>
      <c r="C50367" t="s">
        <v>3501</v>
      </c>
      <c r="D50367" s="1">
        <f t="shared" si="1573"/>
        <v>6</v>
      </c>
      <c r="I50367" s="1">
        <v>2</v>
      </c>
      <c r="L50367" s="1">
        <v>1</v>
      </c>
    </row>
    <row r="50368" spans="1:12">
      <c r="A50368" t="s">
        <v>39043</v>
      </c>
      <c r="B50368" s="1">
        <f t="shared" si="1572"/>
        <v>5</v>
      </c>
      <c r="C50368" t="s">
        <v>8194</v>
      </c>
      <c r="D50368" s="1">
        <f t="shared" si="1573"/>
        <v>3</v>
      </c>
      <c r="I50368" s="1">
        <v>2</v>
      </c>
      <c r="L50368" s="1">
        <v>1</v>
      </c>
    </row>
    <row r="50369" spans="1:12">
      <c r="A50369" t="s">
        <v>39043</v>
      </c>
      <c r="B50369" s="1">
        <f t="shared" si="1572"/>
        <v>5</v>
      </c>
      <c r="C50369" t="s">
        <v>39044</v>
      </c>
      <c r="D50369" s="1">
        <f t="shared" si="1573"/>
        <v>1</v>
      </c>
      <c r="I50369" s="1">
        <v>2</v>
      </c>
      <c r="L50369" s="1">
        <v>1</v>
      </c>
    </row>
    <row r="50370" spans="1:12">
      <c r="A50370" t="s">
        <v>39043</v>
      </c>
      <c r="B50370" s="1">
        <f t="shared" si="1572"/>
        <v>5</v>
      </c>
      <c r="C50370" t="s">
        <v>25659</v>
      </c>
      <c r="D50370" s="1">
        <f t="shared" si="1573"/>
        <v>2</v>
      </c>
      <c r="I50370" s="1">
        <v>2</v>
      </c>
      <c r="L50370" s="1">
        <v>1</v>
      </c>
    </row>
    <row r="50371" spans="1:12">
      <c r="A50371" t="s">
        <v>39043</v>
      </c>
      <c r="B50371" s="1">
        <f t="shared" ref="B50371:B50434" si="1574">COUNTIF(A:A,A50371)</f>
        <v>5</v>
      </c>
      <c r="C50371" t="s">
        <v>39045</v>
      </c>
      <c r="D50371" s="1">
        <f t="shared" ref="D50371:D50434" si="1575">COUNTIF(C:C,C50371)</f>
        <v>1</v>
      </c>
      <c r="I50371" s="1">
        <v>2</v>
      </c>
      <c r="L50371" s="1">
        <v>1</v>
      </c>
    </row>
    <row r="50372" spans="1:12">
      <c r="A50372" t="s">
        <v>39043</v>
      </c>
      <c r="B50372" s="1">
        <f t="shared" si="1574"/>
        <v>5</v>
      </c>
      <c r="C50372" t="s">
        <v>10215</v>
      </c>
      <c r="D50372" s="1">
        <f t="shared" si="1575"/>
        <v>4</v>
      </c>
      <c r="I50372" s="1">
        <v>2</v>
      </c>
      <c r="L50372" s="1">
        <v>1</v>
      </c>
    </row>
    <row r="50373" spans="1:12">
      <c r="A50373" t="s">
        <v>39046</v>
      </c>
      <c r="B50373" s="1">
        <f t="shared" si="1574"/>
        <v>3</v>
      </c>
      <c r="C50373" t="s">
        <v>39047</v>
      </c>
      <c r="D50373" s="1">
        <f t="shared" si="1575"/>
        <v>1</v>
      </c>
      <c r="I50373" s="1">
        <v>2</v>
      </c>
      <c r="L50373" s="1">
        <v>1</v>
      </c>
    </row>
    <row r="50374" spans="1:12">
      <c r="A50374" t="s">
        <v>39046</v>
      </c>
      <c r="B50374" s="1">
        <f t="shared" si="1574"/>
        <v>3</v>
      </c>
      <c r="C50374" t="s">
        <v>39048</v>
      </c>
      <c r="D50374" s="1">
        <f t="shared" si="1575"/>
        <v>1</v>
      </c>
      <c r="I50374" s="1">
        <v>2</v>
      </c>
      <c r="L50374" s="1">
        <v>1</v>
      </c>
    </row>
    <row r="50375" spans="1:12">
      <c r="A50375" t="s">
        <v>39046</v>
      </c>
      <c r="B50375" s="1">
        <f t="shared" si="1574"/>
        <v>3</v>
      </c>
      <c r="C50375" t="s">
        <v>25414</v>
      </c>
      <c r="D50375" s="1">
        <f t="shared" si="1575"/>
        <v>4</v>
      </c>
      <c r="I50375" s="1">
        <v>2</v>
      </c>
      <c r="L50375" s="1">
        <v>1</v>
      </c>
    </row>
    <row r="50376" spans="1:12">
      <c r="A50376" t="s">
        <v>39049</v>
      </c>
      <c r="B50376" s="1">
        <f t="shared" si="1574"/>
        <v>4</v>
      </c>
      <c r="C50376" t="s">
        <v>39050</v>
      </c>
      <c r="D50376" s="1">
        <f t="shared" si="1575"/>
        <v>1</v>
      </c>
      <c r="I50376" s="1">
        <v>2</v>
      </c>
      <c r="L50376" s="1">
        <v>1</v>
      </c>
    </row>
    <row r="50377" spans="1:12">
      <c r="A50377" t="s">
        <v>39049</v>
      </c>
      <c r="B50377" s="1">
        <f t="shared" si="1574"/>
        <v>4</v>
      </c>
      <c r="C50377" t="s">
        <v>39051</v>
      </c>
      <c r="D50377" s="1">
        <f t="shared" si="1575"/>
        <v>4</v>
      </c>
      <c r="I50377" s="1">
        <v>2</v>
      </c>
      <c r="L50377" s="1">
        <v>1</v>
      </c>
    </row>
    <row r="50378" spans="1:12">
      <c r="A50378" t="s">
        <v>39049</v>
      </c>
      <c r="B50378" s="1">
        <f t="shared" si="1574"/>
        <v>4</v>
      </c>
      <c r="C50378" t="s">
        <v>39052</v>
      </c>
      <c r="D50378" s="1">
        <f t="shared" si="1575"/>
        <v>4</v>
      </c>
      <c r="I50378" s="1">
        <v>2</v>
      </c>
      <c r="L50378" s="1">
        <v>1</v>
      </c>
    </row>
    <row r="50379" spans="1:12">
      <c r="A50379" t="s">
        <v>39049</v>
      </c>
      <c r="B50379" s="1">
        <f t="shared" si="1574"/>
        <v>4</v>
      </c>
      <c r="C50379" t="s">
        <v>39053</v>
      </c>
      <c r="D50379" s="1">
        <f t="shared" si="1575"/>
        <v>2</v>
      </c>
      <c r="I50379" s="1">
        <v>2</v>
      </c>
      <c r="L50379" s="1">
        <v>1</v>
      </c>
    </row>
    <row r="50380" spans="1:12">
      <c r="A50380" t="s">
        <v>39054</v>
      </c>
      <c r="B50380" s="1">
        <f t="shared" si="1574"/>
        <v>4</v>
      </c>
      <c r="C50380" t="s">
        <v>39055</v>
      </c>
      <c r="D50380" s="1">
        <f t="shared" si="1575"/>
        <v>1</v>
      </c>
      <c r="I50380" s="1">
        <v>2</v>
      </c>
      <c r="L50380" s="1">
        <v>1</v>
      </c>
    </row>
    <row r="50381" spans="1:12">
      <c r="A50381" t="s">
        <v>39054</v>
      </c>
      <c r="B50381" s="1">
        <f t="shared" si="1574"/>
        <v>4</v>
      </c>
      <c r="C50381" t="s">
        <v>39056</v>
      </c>
      <c r="D50381" s="1">
        <f t="shared" si="1575"/>
        <v>4</v>
      </c>
      <c r="I50381" s="1">
        <v>2</v>
      </c>
      <c r="L50381" s="1">
        <v>1</v>
      </c>
    </row>
    <row r="50382" spans="1:12">
      <c r="A50382" t="s">
        <v>39054</v>
      </c>
      <c r="B50382" s="1">
        <f t="shared" si="1574"/>
        <v>4</v>
      </c>
      <c r="C50382" t="s">
        <v>2846</v>
      </c>
      <c r="D50382" s="1">
        <f t="shared" si="1575"/>
        <v>7</v>
      </c>
      <c r="I50382" s="1">
        <v>2</v>
      </c>
      <c r="L50382" s="1">
        <v>1</v>
      </c>
    </row>
    <row r="50383" spans="1:12">
      <c r="A50383" t="s">
        <v>39054</v>
      </c>
      <c r="B50383" s="1">
        <f t="shared" si="1574"/>
        <v>4</v>
      </c>
      <c r="C50383" t="s">
        <v>3019</v>
      </c>
      <c r="D50383" s="1">
        <f t="shared" si="1575"/>
        <v>12</v>
      </c>
      <c r="I50383" s="1">
        <v>2</v>
      </c>
      <c r="L50383" s="1">
        <v>1</v>
      </c>
    </row>
    <row r="50384" spans="1:12">
      <c r="A50384" t="s">
        <v>39057</v>
      </c>
      <c r="B50384" s="1">
        <f t="shared" si="1574"/>
        <v>2</v>
      </c>
      <c r="C50384" t="s">
        <v>39058</v>
      </c>
      <c r="D50384" s="1">
        <f t="shared" si="1575"/>
        <v>1</v>
      </c>
      <c r="I50384" s="1">
        <v>2</v>
      </c>
      <c r="L50384" s="1">
        <v>1</v>
      </c>
    </row>
    <row r="50385" spans="1:12">
      <c r="A50385" t="s">
        <v>39057</v>
      </c>
      <c r="B50385" s="1">
        <f t="shared" si="1574"/>
        <v>2</v>
      </c>
      <c r="C50385" t="s">
        <v>3077</v>
      </c>
      <c r="D50385" s="1">
        <f t="shared" si="1575"/>
        <v>10</v>
      </c>
      <c r="I50385" s="1">
        <v>2</v>
      </c>
      <c r="L50385" s="1">
        <v>1</v>
      </c>
    </row>
    <row r="50386" spans="1:12">
      <c r="A50386" t="s">
        <v>39059</v>
      </c>
      <c r="B50386" s="1">
        <f t="shared" si="1574"/>
        <v>3</v>
      </c>
      <c r="C50386" t="s">
        <v>32395</v>
      </c>
      <c r="D50386" s="1">
        <f t="shared" si="1575"/>
        <v>3</v>
      </c>
      <c r="I50386" s="1">
        <v>2</v>
      </c>
      <c r="L50386" s="1">
        <v>1</v>
      </c>
    </row>
    <row r="50387" spans="1:12">
      <c r="A50387" t="s">
        <v>39059</v>
      </c>
      <c r="B50387" s="1">
        <f t="shared" si="1574"/>
        <v>3</v>
      </c>
      <c r="C50387" t="s">
        <v>39060</v>
      </c>
      <c r="D50387" s="1">
        <f t="shared" si="1575"/>
        <v>4</v>
      </c>
      <c r="I50387" s="1">
        <v>2</v>
      </c>
      <c r="L50387" s="1">
        <v>1</v>
      </c>
    </row>
    <row r="50388" spans="1:12">
      <c r="A50388" t="s">
        <v>39059</v>
      </c>
      <c r="B50388" s="1">
        <f t="shared" si="1574"/>
        <v>3</v>
      </c>
      <c r="C50388" t="s">
        <v>1586</v>
      </c>
      <c r="D50388" s="1">
        <f t="shared" si="1575"/>
        <v>12</v>
      </c>
      <c r="I50388" s="1">
        <v>2</v>
      </c>
      <c r="L50388" s="1">
        <v>1</v>
      </c>
    </row>
    <row r="50389" spans="1:12">
      <c r="A50389" t="s">
        <v>39061</v>
      </c>
      <c r="B50389" s="1">
        <f t="shared" si="1574"/>
        <v>5</v>
      </c>
      <c r="C50389" t="s">
        <v>39062</v>
      </c>
      <c r="D50389" s="1">
        <f t="shared" si="1575"/>
        <v>1</v>
      </c>
      <c r="I50389" s="1">
        <v>2</v>
      </c>
      <c r="L50389" s="1">
        <v>1</v>
      </c>
    </row>
    <row r="50390" spans="1:12">
      <c r="A50390" t="s">
        <v>39061</v>
      </c>
      <c r="B50390" s="1">
        <f t="shared" si="1574"/>
        <v>5</v>
      </c>
      <c r="C50390" t="s">
        <v>1281</v>
      </c>
      <c r="D50390" s="1">
        <f t="shared" si="1575"/>
        <v>4</v>
      </c>
      <c r="I50390" s="1">
        <v>2</v>
      </c>
      <c r="L50390" s="1">
        <v>1</v>
      </c>
    </row>
    <row r="50391" spans="1:12">
      <c r="A50391" t="s">
        <v>39061</v>
      </c>
      <c r="B50391" s="1">
        <f t="shared" si="1574"/>
        <v>5</v>
      </c>
      <c r="C50391" t="s">
        <v>39063</v>
      </c>
      <c r="D50391" s="1">
        <f t="shared" si="1575"/>
        <v>1</v>
      </c>
      <c r="I50391" s="1">
        <v>2</v>
      </c>
      <c r="L50391" s="1">
        <v>1</v>
      </c>
    </row>
    <row r="50392" spans="1:12">
      <c r="A50392" t="s">
        <v>39061</v>
      </c>
      <c r="B50392" s="1">
        <f t="shared" si="1574"/>
        <v>5</v>
      </c>
      <c r="C50392" t="s">
        <v>3925</v>
      </c>
      <c r="D50392" s="1">
        <f t="shared" si="1575"/>
        <v>21</v>
      </c>
      <c r="I50392" s="1">
        <v>2</v>
      </c>
      <c r="L50392" s="1">
        <v>1</v>
      </c>
    </row>
    <row r="50393" spans="1:12">
      <c r="A50393" t="s">
        <v>39061</v>
      </c>
      <c r="B50393" s="1">
        <f t="shared" si="1574"/>
        <v>5</v>
      </c>
      <c r="C50393" t="s">
        <v>1998</v>
      </c>
      <c r="D50393" s="1">
        <f t="shared" si="1575"/>
        <v>17</v>
      </c>
      <c r="I50393" s="1">
        <v>2</v>
      </c>
      <c r="L50393" s="1">
        <v>1</v>
      </c>
    </row>
    <row r="50394" spans="1:12">
      <c r="A50394" t="s">
        <v>39064</v>
      </c>
      <c r="B50394" s="1">
        <f t="shared" si="1574"/>
        <v>2</v>
      </c>
      <c r="C50394" t="s">
        <v>31929</v>
      </c>
      <c r="D50394" s="1">
        <f t="shared" si="1575"/>
        <v>2</v>
      </c>
      <c r="I50394" s="1">
        <v>2</v>
      </c>
      <c r="L50394" s="1">
        <v>1</v>
      </c>
    </row>
    <row r="50395" spans="1:12">
      <c r="A50395" t="s">
        <v>39064</v>
      </c>
      <c r="B50395" s="1">
        <f t="shared" si="1574"/>
        <v>2</v>
      </c>
      <c r="C50395" t="s">
        <v>32982</v>
      </c>
      <c r="D50395" s="1">
        <f t="shared" si="1575"/>
        <v>4</v>
      </c>
      <c r="I50395" s="1">
        <v>2</v>
      </c>
      <c r="L50395" s="1">
        <v>1</v>
      </c>
    </row>
    <row r="50396" spans="1:12">
      <c r="A50396" t="s">
        <v>39065</v>
      </c>
      <c r="B50396" s="1">
        <f t="shared" si="1574"/>
        <v>3</v>
      </c>
      <c r="C50396" t="s">
        <v>3840</v>
      </c>
      <c r="D50396" s="1">
        <f t="shared" si="1575"/>
        <v>10</v>
      </c>
      <c r="I50396" s="1">
        <v>2</v>
      </c>
      <c r="L50396" s="1">
        <v>1</v>
      </c>
    </row>
    <row r="50397" spans="1:12">
      <c r="A50397" t="s">
        <v>39065</v>
      </c>
      <c r="B50397" s="1">
        <f t="shared" si="1574"/>
        <v>3</v>
      </c>
      <c r="C50397" t="s">
        <v>39066</v>
      </c>
      <c r="D50397" s="1">
        <f t="shared" si="1575"/>
        <v>1</v>
      </c>
      <c r="I50397" s="1">
        <v>2</v>
      </c>
      <c r="L50397" s="1">
        <v>1</v>
      </c>
    </row>
    <row r="50398" spans="1:12">
      <c r="A50398" t="s">
        <v>39065</v>
      </c>
      <c r="B50398" s="1">
        <f t="shared" si="1574"/>
        <v>3</v>
      </c>
      <c r="C50398" t="s">
        <v>39067</v>
      </c>
      <c r="D50398" s="1">
        <f t="shared" si="1575"/>
        <v>2</v>
      </c>
      <c r="I50398" s="1">
        <v>2</v>
      </c>
      <c r="L50398" s="1">
        <v>1</v>
      </c>
    </row>
    <row r="50399" spans="1:12">
      <c r="A50399" t="s">
        <v>39068</v>
      </c>
      <c r="B50399" s="1">
        <f t="shared" si="1574"/>
        <v>5</v>
      </c>
      <c r="C50399" t="s">
        <v>8785</v>
      </c>
      <c r="D50399" s="1">
        <f t="shared" si="1575"/>
        <v>5</v>
      </c>
      <c r="I50399" s="1">
        <v>2</v>
      </c>
      <c r="L50399" s="1">
        <v>1</v>
      </c>
    </row>
    <row r="50400" spans="1:12">
      <c r="A50400" t="s">
        <v>39068</v>
      </c>
      <c r="B50400" s="1">
        <f t="shared" si="1574"/>
        <v>5</v>
      </c>
      <c r="C50400" t="s">
        <v>39069</v>
      </c>
      <c r="D50400" s="1">
        <f t="shared" si="1575"/>
        <v>1</v>
      </c>
      <c r="I50400" s="1">
        <v>2</v>
      </c>
      <c r="L50400" s="1">
        <v>1</v>
      </c>
    </row>
    <row r="50401" spans="1:12">
      <c r="A50401" t="s">
        <v>39068</v>
      </c>
      <c r="B50401" s="1">
        <f t="shared" si="1574"/>
        <v>5</v>
      </c>
      <c r="C50401" t="s">
        <v>10924</v>
      </c>
      <c r="D50401" s="1">
        <f t="shared" si="1575"/>
        <v>15</v>
      </c>
      <c r="I50401" s="1">
        <v>2</v>
      </c>
      <c r="L50401" s="1">
        <v>1</v>
      </c>
    </row>
    <row r="50402" spans="1:12">
      <c r="A50402" t="s">
        <v>39068</v>
      </c>
      <c r="B50402" s="1">
        <f t="shared" si="1574"/>
        <v>5</v>
      </c>
      <c r="C50402" t="s">
        <v>3280</v>
      </c>
      <c r="D50402" s="1">
        <f t="shared" si="1575"/>
        <v>18</v>
      </c>
      <c r="I50402" s="1">
        <v>2</v>
      </c>
      <c r="L50402" s="1">
        <v>1</v>
      </c>
    </row>
    <row r="50403" spans="1:12">
      <c r="A50403" t="s">
        <v>39068</v>
      </c>
      <c r="B50403" s="1">
        <f t="shared" si="1574"/>
        <v>5</v>
      </c>
      <c r="C50403" t="s">
        <v>8786</v>
      </c>
      <c r="D50403" s="1">
        <f t="shared" si="1575"/>
        <v>3</v>
      </c>
      <c r="I50403" s="1">
        <v>2</v>
      </c>
      <c r="L50403" s="1">
        <v>1</v>
      </c>
    </row>
    <row r="50404" spans="1:12">
      <c r="A50404" t="s">
        <v>39070</v>
      </c>
      <c r="B50404" s="1">
        <f t="shared" si="1574"/>
        <v>4</v>
      </c>
      <c r="C50404" t="s">
        <v>37272</v>
      </c>
      <c r="D50404" s="1">
        <f t="shared" si="1575"/>
        <v>2</v>
      </c>
      <c r="I50404" s="1">
        <v>2</v>
      </c>
      <c r="L50404" s="1">
        <v>1</v>
      </c>
    </row>
    <row r="50405" spans="1:12">
      <c r="A50405" t="s">
        <v>39070</v>
      </c>
      <c r="B50405" s="1">
        <f t="shared" si="1574"/>
        <v>4</v>
      </c>
      <c r="C50405" t="s">
        <v>32730</v>
      </c>
      <c r="D50405" s="1">
        <f t="shared" si="1575"/>
        <v>5</v>
      </c>
      <c r="I50405" s="1">
        <v>2</v>
      </c>
      <c r="L50405" s="1">
        <v>1</v>
      </c>
    </row>
    <row r="50406" spans="1:12">
      <c r="A50406" t="s">
        <v>39070</v>
      </c>
      <c r="B50406" s="1">
        <f t="shared" si="1574"/>
        <v>4</v>
      </c>
      <c r="C50406" t="s">
        <v>23975</v>
      </c>
      <c r="D50406" s="1">
        <f t="shared" si="1575"/>
        <v>4</v>
      </c>
      <c r="I50406" s="1">
        <v>2</v>
      </c>
      <c r="L50406" s="1">
        <v>1</v>
      </c>
    </row>
    <row r="50407" spans="1:12">
      <c r="A50407" t="s">
        <v>39070</v>
      </c>
      <c r="B50407" s="1">
        <f t="shared" si="1574"/>
        <v>4</v>
      </c>
      <c r="C50407" t="s">
        <v>23977</v>
      </c>
      <c r="D50407" s="1">
        <f t="shared" si="1575"/>
        <v>11</v>
      </c>
      <c r="I50407" s="1">
        <v>2</v>
      </c>
      <c r="L50407" s="1">
        <v>1</v>
      </c>
    </row>
    <row r="50408" spans="1:12">
      <c r="A50408" t="s">
        <v>39071</v>
      </c>
      <c r="B50408" s="1">
        <f t="shared" si="1574"/>
        <v>3</v>
      </c>
      <c r="C50408" t="s">
        <v>39072</v>
      </c>
      <c r="D50408" s="1">
        <f t="shared" si="1575"/>
        <v>1</v>
      </c>
      <c r="I50408" s="1">
        <v>2</v>
      </c>
      <c r="L50408" s="1">
        <v>1</v>
      </c>
    </row>
    <row r="50409" spans="1:12">
      <c r="A50409" t="s">
        <v>39071</v>
      </c>
      <c r="B50409" s="1">
        <f t="shared" si="1574"/>
        <v>3</v>
      </c>
      <c r="C50409" t="s">
        <v>9111</v>
      </c>
      <c r="D50409" s="1">
        <f t="shared" si="1575"/>
        <v>10</v>
      </c>
      <c r="I50409" s="1">
        <v>2</v>
      </c>
      <c r="L50409" s="1">
        <v>1</v>
      </c>
    </row>
    <row r="50410" spans="1:12">
      <c r="A50410" t="s">
        <v>39071</v>
      </c>
      <c r="B50410" s="1">
        <f t="shared" si="1574"/>
        <v>3</v>
      </c>
      <c r="C50410" t="s">
        <v>36784</v>
      </c>
      <c r="D50410" s="1">
        <f t="shared" si="1575"/>
        <v>2</v>
      </c>
      <c r="I50410" s="1">
        <v>2</v>
      </c>
      <c r="L50410" s="1">
        <v>1</v>
      </c>
    </row>
    <row r="50411" spans="1:12">
      <c r="A50411" t="s">
        <v>39073</v>
      </c>
      <c r="B50411" s="1">
        <f t="shared" si="1574"/>
        <v>2</v>
      </c>
      <c r="C50411" t="s">
        <v>37182</v>
      </c>
      <c r="D50411" s="1">
        <f t="shared" si="1575"/>
        <v>3</v>
      </c>
      <c r="I50411" s="1">
        <v>2</v>
      </c>
      <c r="L50411" s="1">
        <v>1</v>
      </c>
    </row>
    <row r="50412" spans="1:12">
      <c r="A50412" t="s">
        <v>39073</v>
      </c>
      <c r="B50412" s="1">
        <f t="shared" si="1574"/>
        <v>2</v>
      </c>
      <c r="C50412" t="s">
        <v>2639</v>
      </c>
      <c r="D50412" s="1">
        <f t="shared" si="1575"/>
        <v>16</v>
      </c>
      <c r="I50412" s="1">
        <v>2</v>
      </c>
      <c r="L50412" s="1">
        <v>1</v>
      </c>
    </row>
    <row r="50413" spans="1:12">
      <c r="A50413" t="s">
        <v>39074</v>
      </c>
      <c r="B50413" s="1">
        <f t="shared" si="1574"/>
        <v>3</v>
      </c>
      <c r="C50413" t="s">
        <v>30380</v>
      </c>
      <c r="D50413" s="1">
        <f t="shared" si="1575"/>
        <v>6</v>
      </c>
      <c r="I50413" s="1">
        <v>2</v>
      </c>
      <c r="L50413" s="1">
        <v>1</v>
      </c>
    </row>
    <row r="50414" spans="1:12">
      <c r="A50414" t="s">
        <v>39074</v>
      </c>
      <c r="B50414" s="1">
        <f t="shared" si="1574"/>
        <v>3</v>
      </c>
      <c r="C50414" t="s">
        <v>39075</v>
      </c>
      <c r="D50414" s="1">
        <f t="shared" si="1575"/>
        <v>2</v>
      </c>
      <c r="I50414" s="1">
        <v>2</v>
      </c>
      <c r="L50414" s="1">
        <v>1</v>
      </c>
    </row>
    <row r="50415" spans="1:12">
      <c r="A50415" t="s">
        <v>39074</v>
      </c>
      <c r="B50415" s="1">
        <f t="shared" si="1574"/>
        <v>3</v>
      </c>
      <c r="C50415" t="s">
        <v>17138</v>
      </c>
      <c r="D50415" s="1">
        <f t="shared" si="1575"/>
        <v>10</v>
      </c>
      <c r="I50415" s="1">
        <v>2</v>
      </c>
      <c r="L50415" s="1">
        <v>1</v>
      </c>
    </row>
    <row r="50416" spans="1:12">
      <c r="A50416" t="s">
        <v>39076</v>
      </c>
      <c r="B50416" s="1">
        <f t="shared" si="1574"/>
        <v>3</v>
      </c>
      <c r="C50416" t="s">
        <v>21386</v>
      </c>
      <c r="D50416" s="1">
        <f t="shared" si="1575"/>
        <v>3</v>
      </c>
      <c r="I50416" s="1">
        <v>2</v>
      </c>
      <c r="L50416" s="1">
        <v>1</v>
      </c>
    </row>
    <row r="50417" spans="1:12">
      <c r="A50417" t="s">
        <v>39076</v>
      </c>
      <c r="B50417" s="1">
        <f t="shared" si="1574"/>
        <v>3</v>
      </c>
      <c r="C50417" t="s">
        <v>2681</v>
      </c>
      <c r="D50417" s="1">
        <f t="shared" si="1575"/>
        <v>6</v>
      </c>
      <c r="I50417" s="1">
        <v>2</v>
      </c>
      <c r="L50417" s="1">
        <v>1</v>
      </c>
    </row>
    <row r="50418" spans="1:12">
      <c r="A50418" t="s">
        <v>39076</v>
      </c>
      <c r="B50418" s="1">
        <f t="shared" si="1574"/>
        <v>3</v>
      </c>
      <c r="C50418" t="s">
        <v>2682</v>
      </c>
      <c r="D50418" s="1">
        <f t="shared" si="1575"/>
        <v>7</v>
      </c>
      <c r="I50418" s="1">
        <v>2</v>
      </c>
      <c r="L50418" s="1">
        <v>1</v>
      </c>
    </row>
    <row r="50419" spans="1:12">
      <c r="A50419" t="s">
        <v>39077</v>
      </c>
      <c r="B50419" s="1">
        <f t="shared" si="1574"/>
        <v>2</v>
      </c>
      <c r="C50419" t="s">
        <v>10016</v>
      </c>
      <c r="D50419" s="1">
        <f t="shared" si="1575"/>
        <v>4</v>
      </c>
      <c r="I50419" s="1">
        <v>2</v>
      </c>
      <c r="L50419" s="1">
        <v>1</v>
      </c>
    </row>
    <row r="50420" spans="1:12">
      <c r="A50420" t="s">
        <v>39077</v>
      </c>
      <c r="B50420" s="1">
        <f t="shared" si="1574"/>
        <v>2</v>
      </c>
      <c r="C50420" t="s">
        <v>2746</v>
      </c>
      <c r="D50420" s="1">
        <f t="shared" si="1575"/>
        <v>11</v>
      </c>
      <c r="I50420" s="1">
        <v>2</v>
      </c>
      <c r="L50420" s="1">
        <v>1</v>
      </c>
    </row>
    <row r="50421" spans="1:12">
      <c r="A50421" t="s">
        <v>39078</v>
      </c>
      <c r="B50421" s="1">
        <f t="shared" si="1574"/>
        <v>3</v>
      </c>
      <c r="C50421" t="s">
        <v>39079</v>
      </c>
      <c r="D50421" s="1">
        <f t="shared" si="1575"/>
        <v>1</v>
      </c>
      <c r="I50421" s="1">
        <v>2</v>
      </c>
      <c r="L50421" s="1">
        <v>1</v>
      </c>
    </row>
    <row r="50422" spans="1:12">
      <c r="A50422" t="s">
        <v>39078</v>
      </c>
      <c r="B50422" s="1">
        <f t="shared" si="1574"/>
        <v>3</v>
      </c>
      <c r="C50422" t="s">
        <v>39080</v>
      </c>
      <c r="D50422" s="1">
        <f t="shared" si="1575"/>
        <v>1</v>
      </c>
      <c r="I50422" s="1">
        <v>2</v>
      </c>
      <c r="L50422" s="1">
        <v>1</v>
      </c>
    </row>
    <row r="50423" spans="1:12">
      <c r="A50423" t="s">
        <v>39078</v>
      </c>
      <c r="B50423" s="1">
        <f t="shared" si="1574"/>
        <v>3</v>
      </c>
      <c r="C50423" t="s">
        <v>39081</v>
      </c>
      <c r="D50423" s="1">
        <f t="shared" si="1575"/>
        <v>1</v>
      </c>
      <c r="I50423" s="1">
        <v>2</v>
      </c>
      <c r="L50423" s="1">
        <v>1</v>
      </c>
    </row>
    <row r="50424" spans="1:12">
      <c r="A50424" t="s">
        <v>39082</v>
      </c>
      <c r="B50424" s="1">
        <f t="shared" si="1574"/>
        <v>2</v>
      </c>
      <c r="C50424" t="s">
        <v>39083</v>
      </c>
      <c r="D50424" s="1">
        <f t="shared" si="1575"/>
        <v>1</v>
      </c>
      <c r="I50424" s="1">
        <v>2</v>
      </c>
      <c r="L50424" s="1">
        <v>1</v>
      </c>
    </row>
    <row r="50425" spans="1:12">
      <c r="A50425" t="s">
        <v>39082</v>
      </c>
      <c r="B50425" s="1">
        <f t="shared" si="1574"/>
        <v>2</v>
      </c>
      <c r="C50425" t="s">
        <v>25465</v>
      </c>
      <c r="D50425" s="1">
        <f t="shared" si="1575"/>
        <v>7</v>
      </c>
      <c r="I50425" s="1">
        <v>2</v>
      </c>
      <c r="L50425" s="1">
        <v>1</v>
      </c>
    </row>
    <row r="50426" spans="1:12">
      <c r="A50426" t="s">
        <v>39084</v>
      </c>
      <c r="B50426" s="1">
        <f t="shared" si="1574"/>
        <v>3</v>
      </c>
      <c r="C50426" t="s">
        <v>39085</v>
      </c>
      <c r="D50426" s="1">
        <f t="shared" si="1575"/>
        <v>1</v>
      </c>
      <c r="I50426" s="1">
        <v>2</v>
      </c>
      <c r="L50426" s="1">
        <v>1</v>
      </c>
    </row>
    <row r="50427" spans="1:12">
      <c r="A50427" t="s">
        <v>39084</v>
      </c>
      <c r="B50427" s="1">
        <f t="shared" si="1574"/>
        <v>3</v>
      </c>
      <c r="C50427" t="s">
        <v>39086</v>
      </c>
      <c r="D50427" s="1">
        <f t="shared" si="1575"/>
        <v>1</v>
      </c>
      <c r="I50427" s="1">
        <v>2</v>
      </c>
      <c r="L50427" s="1">
        <v>1</v>
      </c>
    </row>
    <row r="50428" spans="1:12">
      <c r="A50428" t="s">
        <v>39084</v>
      </c>
      <c r="B50428" s="1">
        <f t="shared" si="1574"/>
        <v>3</v>
      </c>
      <c r="C50428" t="s">
        <v>2819</v>
      </c>
      <c r="D50428" s="1">
        <f t="shared" si="1575"/>
        <v>16</v>
      </c>
      <c r="I50428" s="1">
        <v>2</v>
      </c>
      <c r="L50428" s="1">
        <v>1</v>
      </c>
    </row>
    <row r="50429" spans="1:12">
      <c r="A50429" t="s">
        <v>39087</v>
      </c>
      <c r="B50429" s="1">
        <f t="shared" si="1574"/>
        <v>2</v>
      </c>
      <c r="C50429" t="s">
        <v>39088</v>
      </c>
      <c r="D50429" s="1">
        <f t="shared" si="1575"/>
        <v>1</v>
      </c>
      <c r="I50429" s="1">
        <v>2</v>
      </c>
      <c r="L50429" s="1">
        <v>1</v>
      </c>
    </row>
    <row r="50430" spans="1:12">
      <c r="A50430" t="s">
        <v>39087</v>
      </c>
      <c r="B50430" s="1">
        <f t="shared" si="1574"/>
        <v>2</v>
      </c>
      <c r="C50430" t="s">
        <v>39089</v>
      </c>
      <c r="D50430" s="1">
        <f t="shared" si="1575"/>
        <v>1</v>
      </c>
      <c r="I50430" s="1">
        <v>2</v>
      </c>
      <c r="L50430" s="1">
        <v>1</v>
      </c>
    </row>
    <row r="50431" spans="1:12">
      <c r="A50431" t="s">
        <v>39090</v>
      </c>
      <c r="B50431" s="1">
        <f t="shared" si="1574"/>
        <v>3</v>
      </c>
      <c r="C50431" t="s">
        <v>18631</v>
      </c>
      <c r="D50431" s="1">
        <f t="shared" si="1575"/>
        <v>5</v>
      </c>
      <c r="I50431" s="1">
        <v>2</v>
      </c>
      <c r="L50431" s="1">
        <v>1</v>
      </c>
    </row>
    <row r="50432" spans="1:12">
      <c r="A50432" t="s">
        <v>39090</v>
      </c>
      <c r="B50432" s="1">
        <f t="shared" si="1574"/>
        <v>3</v>
      </c>
      <c r="C50432" t="s">
        <v>2847</v>
      </c>
      <c r="D50432" s="1">
        <f t="shared" si="1575"/>
        <v>11</v>
      </c>
      <c r="I50432" s="1">
        <v>2</v>
      </c>
      <c r="L50432" s="1">
        <v>1</v>
      </c>
    </row>
    <row r="50433" spans="1:12">
      <c r="A50433" t="s">
        <v>39090</v>
      </c>
      <c r="B50433" s="1">
        <f t="shared" si="1574"/>
        <v>3</v>
      </c>
      <c r="C50433" t="s">
        <v>10273</v>
      </c>
      <c r="D50433" s="1">
        <f t="shared" si="1575"/>
        <v>10</v>
      </c>
      <c r="I50433" s="1">
        <v>2</v>
      </c>
      <c r="L50433" s="1">
        <v>1</v>
      </c>
    </row>
    <row r="50434" spans="1:12">
      <c r="A50434" t="s">
        <v>39091</v>
      </c>
      <c r="B50434" s="1">
        <f t="shared" si="1574"/>
        <v>2</v>
      </c>
      <c r="C50434" t="s">
        <v>18640</v>
      </c>
      <c r="D50434" s="1">
        <f t="shared" si="1575"/>
        <v>7</v>
      </c>
      <c r="I50434" s="1">
        <v>2</v>
      </c>
      <c r="L50434" s="1">
        <v>1</v>
      </c>
    </row>
    <row r="50435" spans="1:12">
      <c r="A50435" t="s">
        <v>39091</v>
      </c>
      <c r="B50435" s="1">
        <f t="shared" ref="B50435:B50498" si="1576">COUNTIF(A:A,A50435)</f>
        <v>2</v>
      </c>
      <c r="C50435" t="s">
        <v>26317</v>
      </c>
      <c r="D50435" s="1">
        <f t="shared" ref="D50435:D50498" si="1577">COUNTIF(C:C,C50435)</f>
        <v>3</v>
      </c>
      <c r="I50435" s="1">
        <v>2</v>
      </c>
      <c r="L50435" s="1">
        <v>1</v>
      </c>
    </row>
    <row r="50436" spans="1:12">
      <c r="A50436" t="s">
        <v>39092</v>
      </c>
      <c r="B50436" s="1">
        <f t="shared" si="1576"/>
        <v>3</v>
      </c>
      <c r="C50436" t="s">
        <v>3286</v>
      </c>
      <c r="D50436" s="1">
        <f t="shared" si="1577"/>
        <v>2</v>
      </c>
      <c r="I50436" s="1">
        <v>2</v>
      </c>
      <c r="L50436" s="1">
        <v>1</v>
      </c>
    </row>
    <row r="50437" spans="1:12">
      <c r="A50437" t="s">
        <v>39092</v>
      </c>
      <c r="B50437" s="1">
        <f t="shared" si="1576"/>
        <v>3</v>
      </c>
      <c r="C50437" t="s">
        <v>844</v>
      </c>
      <c r="D50437" s="1">
        <f t="shared" si="1577"/>
        <v>6</v>
      </c>
      <c r="I50437" s="1">
        <v>2</v>
      </c>
      <c r="L50437" s="1">
        <v>1</v>
      </c>
    </row>
    <row r="50438" spans="1:12">
      <c r="A50438" t="s">
        <v>39092</v>
      </c>
      <c r="B50438" s="1">
        <f t="shared" si="1576"/>
        <v>3</v>
      </c>
      <c r="C50438" t="s">
        <v>39093</v>
      </c>
      <c r="D50438" s="1">
        <f t="shared" si="1577"/>
        <v>1</v>
      </c>
      <c r="I50438" s="1">
        <v>2</v>
      </c>
      <c r="L50438" s="1">
        <v>1</v>
      </c>
    </row>
    <row r="50439" spans="1:12">
      <c r="A50439" t="s">
        <v>39094</v>
      </c>
      <c r="B50439" s="1">
        <f t="shared" si="1576"/>
        <v>2</v>
      </c>
      <c r="C50439" t="s">
        <v>39095</v>
      </c>
      <c r="D50439" s="1">
        <f t="shared" si="1577"/>
        <v>1</v>
      </c>
      <c r="I50439" s="1">
        <v>2</v>
      </c>
      <c r="L50439" s="1">
        <v>1</v>
      </c>
    </row>
    <row r="50440" spans="1:12">
      <c r="A50440" t="s">
        <v>39094</v>
      </c>
      <c r="B50440" s="1">
        <f t="shared" si="1576"/>
        <v>2</v>
      </c>
      <c r="C50440" t="s">
        <v>10010</v>
      </c>
      <c r="D50440" s="1">
        <f t="shared" si="1577"/>
        <v>5</v>
      </c>
      <c r="I50440" s="1">
        <v>2</v>
      </c>
      <c r="L50440" s="1">
        <v>1</v>
      </c>
    </row>
    <row r="50441" spans="1:12">
      <c r="A50441" t="s">
        <v>39096</v>
      </c>
      <c r="B50441" s="1">
        <f t="shared" si="1576"/>
        <v>2</v>
      </c>
      <c r="C50441" t="s">
        <v>39097</v>
      </c>
      <c r="D50441" s="1">
        <f t="shared" si="1577"/>
        <v>1</v>
      </c>
      <c r="I50441" s="1">
        <v>2</v>
      </c>
      <c r="L50441" s="1">
        <v>1</v>
      </c>
    </row>
    <row r="50442" spans="1:12">
      <c r="A50442" t="s">
        <v>39096</v>
      </c>
      <c r="B50442" s="1">
        <f t="shared" si="1576"/>
        <v>2</v>
      </c>
      <c r="C50442" t="s">
        <v>3553</v>
      </c>
      <c r="D50442" s="1">
        <f t="shared" si="1577"/>
        <v>7</v>
      </c>
      <c r="I50442" s="1">
        <v>2</v>
      </c>
      <c r="L50442" s="1">
        <v>1</v>
      </c>
    </row>
    <row r="50443" spans="1:12">
      <c r="A50443" t="s">
        <v>39098</v>
      </c>
      <c r="B50443" s="1">
        <f t="shared" si="1576"/>
        <v>5</v>
      </c>
      <c r="C50443" t="s">
        <v>39099</v>
      </c>
      <c r="D50443" s="1">
        <f t="shared" si="1577"/>
        <v>1</v>
      </c>
      <c r="I50443" s="1">
        <v>2</v>
      </c>
      <c r="L50443" s="1">
        <v>1</v>
      </c>
    </row>
    <row r="50444" spans="1:12">
      <c r="A50444" t="s">
        <v>39098</v>
      </c>
      <c r="B50444" s="1">
        <f t="shared" si="1576"/>
        <v>5</v>
      </c>
      <c r="C50444" t="s">
        <v>32690</v>
      </c>
      <c r="D50444" s="1">
        <f t="shared" si="1577"/>
        <v>5</v>
      </c>
      <c r="I50444" s="1">
        <v>2</v>
      </c>
      <c r="L50444" s="1">
        <v>1</v>
      </c>
    </row>
    <row r="50445" spans="1:12">
      <c r="A50445" t="s">
        <v>39098</v>
      </c>
      <c r="B50445" s="1">
        <f t="shared" si="1576"/>
        <v>5</v>
      </c>
      <c r="C50445" t="s">
        <v>31996</v>
      </c>
      <c r="D50445" s="1">
        <f t="shared" si="1577"/>
        <v>6</v>
      </c>
      <c r="I50445" s="1">
        <v>2</v>
      </c>
      <c r="L50445" s="1">
        <v>1</v>
      </c>
    </row>
    <row r="50446" spans="1:12">
      <c r="A50446" t="s">
        <v>39098</v>
      </c>
      <c r="B50446" s="1">
        <f t="shared" si="1576"/>
        <v>5</v>
      </c>
      <c r="C50446" t="s">
        <v>2879</v>
      </c>
      <c r="D50446" s="1">
        <f t="shared" si="1577"/>
        <v>8</v>
      </c>
      <c r="I50446" s="1">
        <v>2</v>
      </c>
      <c r="L50446" s="1">
        <v>1</v>
      </c>
    </row>
    <row r="50447" spans="1:12">
      <c r="A50447" t="s">
        <v>39098</v>
      </c>
      <c r="B50447" s="1">
        <f t="shared" si="1576"/>
        <v>5</v>
      </c>
      <c r="C50447" t="s">
        <v>1480</v>
      </c>
      <c r="D50447" s="1">
        <f t="shared" si="1577"/>
        <v>48</v>
      </c>
      <c r="I50447" s="1">
        <v>2</v>
      </c>
      <c r="L50447" s="1">
        <v>1</v>
      </c>
    </row>
    <row r="50448" spans="1:12">
      <c r="A50448" t="s">
        <v>39100</v>
      </c>
      <c r="B50448" s="1">
        <f t="shared" si="1576"/>
        <v>4</v>
      </c>
      <c r="C50448" t="s">
        <v>39101</v>
      </c>
      <c r="D50448" s="1">
        <f t="shared" si="1577"/>
        <v>1</v>
      </c>
      <c r="I50448" s="1">
        <v>2</v>
      </c>
      <c r="L50448" s="1">
        <v>1</v>
      </c>
    </row>
    <row r="50449" spans="1:12">
      <c r="A50449" t="s">
        <v>39100</v>
      </c>
      <c r="B50449" s="1">
        <f t="shared" si="1576"/>
        <v>4</v>
      </c>
      <c r="C50449" t="s">
        <v>39102</v>
      </c>
      <c r="D50449" s="1">
        <f t="shared" si="1577"/>
        <v>1</v>
      </c>
      <c r="I50449" s="1">
        <v>2</v>
      </c>
      <c r="L50449" s="1">
        <v>1</v>
      </c>
    </row>
    <row r="50450" spans="1:12">
      <c r="A50450" t="s">
        <v>39100</v>
      </c>
      <c r="B50450" s="1">
        <f t="shared" si="1576"/>
        <v>4</v>
      </c>
      <c r="C50450" t="s">
        <v>39103</v>
      </c>
      <c r="D50450" s="1">
        <f t="shared" si="1577"/>
        <v>1</v>
      </c>
      <c r="I50450" s="1">
        <v>2</v>
      </c>
      <c r="L50450" s="1">
        <v>1</v>
      </c>
    </row>
    <row r="50451" spans="1:12">
      <c r="A50451" t="s">
        <v>39100</v>
      </c>
      <c r="B50451" s="1">
        <f t="shared" si="1576"/>
        <v>4</v>
      </c>
      <c r="C50451" t="s">
        <v>1347</v>
      </c>
      <c r="D50451" s="1">
        <f t="shared" si="1577"/>
        <v>10</v>
      </c>
      <c r="I50451" s="1">
        <v>2</v>
      </c>
      <c r="L50451" s="1">
        <v>1</v>
      </c>
    </row>
    <row r="50452" spans="1:12">
      <c r="A50452" t="s">
        <v>39104</v>
      </c>
      <c r="B50452" s="1">
        <f t="shared" si="1576"/>
        <v>4</v>
      </c>
      <c r="C50452" t="s">
        <v>39105</v>
      </c>
      <c r="D50452" s="1">
        <f t="shared" si="1577"/>
        <v>1</v>
      </c>
      <c r="I50452" s="1">
        <v>2</v>
      </c>
      <c r="L50452" s="1">
        <v>1</v>
      </c>
    </row>
    <row r="50453" spans="1:12">
      <c r="A50453" t="s">
        <v>39104</v>
      </c>
      <c r="B50453" s="1">
        <f t="shared" si="1576"/>
        <v>4</v>
      </c>
      <c r="C50453" t="s">
        <v>3137</v>
      </c>
      <c r="D50453" s="1">
        <f t="shared" si="1577"/>
        <v>9</v>
      </c>
      <c r="I50453" s="1">
        <v>2</v>
      </c>
      <c r="L50453" s="1">
        <v>1</v>
      </c>
    </row>
    <row r="50454" spans="1:12">
      <c r="A50454" t="s">
        <v>39104</v>
      </c>
      <c r="B50454" s="1">
        <f t="shared" si="1576"/>
        <v>4</v>
      </c>
      <c r="C50454" t="s">
        <v>10562</v>
      </c>
      <c r="D50454" s="1">
        <f t="shared" si="1577"/>
        <v>18</v>
      </c>
      <c r="I50454" s="1">
        <v>2</v>
      </c>
      <c r="L50454" s="1">
        <v>1</v>
      </c>
    </row>
    <row r="50455" spans="1:12">
      <c r="A50455" t="s">
        <v>39104</v>
      </c>
      <c r="B50455" s="1">
        <f t="shared" si="1576"/>
        <v>4</v>
      </c>
      <c r="C50455" t="s">
        <v>25048</v>
      </c>
      <c r="D50455" s="1">
        <f t="shared" si="1577"/>
        <v>6</v>
      </c>
      <c r="I50455" s="1">
        <v>2</v>
      </c>
      <c r="L50455" s="1">
        <v>1</v>
      </c>
    </row>
    <row r="50456" spans="1:12">
      <c r="A50456" t="s">
        <v>39106</v>
      </c>
      <c r="B50456" s="1">
        <f t="shared" si="1576"/>
        <v>4</v>
      </c>
      <c r="C50456" t="s">
        <v>39107</v>
      </c>
      <c r="D50456" s="1">
        <f t="shared" si="1577"/>
        <v>1</v>
      </c>
      <c r="I50456" s="1">
        <v>2</v>
      </c>
      <c r="L50456" s="1">
        <v>1</v>
      </c>
    </row>
    <row r="50457" spans="1:12">
      <c r="A50457" t="s">
        <v>39106</v>
      </c>
      <c r="B50457" s="1">
        <f t="shared" si="1576"/>
        <v>4</v>
      </c>
      <c r="C50457" t="s">
        <v>39108</v>
      </c>
      <c r="D50457" s="1">
        <f t="shared" si="1577"/>
        <v>1</v>
      </c>
      <c r="I50457" s="1">
        <v>2</v>
      </c>
      <c r="L50457" s="1">
        <v>1</v>
      </c>
    </row>
    <row r="50458" spans="1:12">
      <c r="A50458" t="s">
        <v>39106</v>
      </c>
      <c r="B50458" s="1">
        <f t="shared" si="1576"/>
        <v>4</v>
      </c>
      <c r="C50458" t="s">
        <v>36837</v>
      </c>
      <c r="D50458" s="1">
        <f t="shared" si="1577"/>
        <v>5</v>
      </c>
      <c r="I50458" s="1">
        <v>2</v>
      </c>
      <c r="L50458" s="1">
        <v>1</v>
      </c>
    </row>
    <row r="50459" spans="1:12">
      <c r="A50459" t="s">
        <v>39106</v>
      </c>
      <c r="B50459" s="1">
        <f t="shared" si="1576"/>
        <v>4</v>
      </c>
      <c r="C50459" t="s">
        <v>39109</v>
      </c>
      <c r="D50459" s="1">
        <f t="shared" si="1577"/>
        <v>3</v>
      </c>
      <c r="I50459" s="1">
        <v>2</v>
      </c>
      <c r="L50459" s="1">
        <v>1</v>
      </c>
    </row>
    <row r="50460" spans="1:12">
      <c r="A50460" t="s">
        <v>39110</v>
      </c>
      <c r="B50460" s="1">
        <f t="shared" si="1576"/>
        <v>3</v>
      </c>
      <c r="C50460" t="s">
        <v>39111</v>
      </c>
      <c r="D50460" s="1">
        <f t="shared" si="1577"/>
        <v>1</v>
      </c>
      <c r="I50460" s="1">
        <v>2</v>
      </c>
      <c r="L50460" s="1">
        <v>1</v>
      </c>
    </row>
    <row r="50461" spans="1:12">
      <c r="A50461" t="s">
        <v>39110</v>
      </c>
      <c r="B50461" s="1">
        <f t="shared" si="1576"/>
        <v>3</v>
      </c>
      <c r="C50461" t="s">
        <v>2746</v>
      </c>
      <c r="D50461" s="1">
        <f t="shared" si="1577"/>
        <v>11</v>
      </c>
      <c r="I50461" s="1">
        <v>2</v>
      </c>
      <c r="L50461" s="1">
        <v>1</v>
      </c>
    </row>
    <row r="50462" spans="1:12">
      <c r="A50462" t="s">
        <v>39110</v>
      </c>
      <c r="B50462" s="1">
        <f t="shared" si="1576"/>
        <v>3</v>
      </c>
      <c r="C50462" t="s">
        <v>2749</v>
      </c>
      <c r="D50462" s="1">
        <f t="shared" si="1577"/>
        <v>13</v>
      </c>
      <c r="I50462" s="1">
        <v>2</v>
      </c>
      <c r="L50462" s="1">
        <v>1</v>
      </c>
    </row>
    <row r="50463" spans="1:12">
      <c r="A50463" t="s">
        <v>39112</v>
      </c>
      <c r="B50463" s="1">
        <f t="shared" si="1576"/>
        <v>3</v>
      </c>
      <c r="C50463" t="s">
        <v>39113</v>
      </c>
      <c r="D50463" s="1">
        <f t="shared" si="1577"/>
        <v>2</v>
      </c>
      <c r="I50463" s="1">
        <v>2</v>
      </c>
      <c r="L50463" s="1">
        <v>1</v>
      </c>
    </row>
    <row r="50464" spans="1:12">
      <c r="A50464" t="s">
        <v>39112</v>
      </c>
      <c r="B50464" s="1">
        <f t="shared" si="1576"/>
        <v>3</v>
      </c>
      <c r="C50464" t="s">
        <v>24904</v>
      </c>
      <c r="D50464" s="1">
        <f t="shared" si="1577"/>
        <v>4</v>
      </c>
      <c r="I50464" s="1">
        <v>2</v>
      </c>
      <c r="L50464" s="1">
        <v>1</v>
      </c>
    </row>
    <row r="50465" spans="1:12">
      <c r="A50465" t="s">
        <v>39112</v>
      </c>
      <c r="B50465" s="1">
        <f t="shared" si="1576"/>
        <v>3</v>
      </c>
      <c r="C50465" t="s">
        <v>2889</v>
      </c>
      <c r="D50465" s="1">
        <f t="shared" si="1577"/>
        <v>7</v>
      </c>
      <c r="I50465" s="1">
        <v>2</v>
      </c>
      <c r="L50465" s="1">
        <v>1</v>
      </c>
    </row>
    <row r="50466" spans="1:12">
      <c r="A50466" t="s">
        <v>39114</v>
      </c>
      <c r="B50466" s="1">
        <f t="shared" si="1576"/>
        <v>2</v>
      </c>
      <c r="C50466" t="s">
        <v>32159</v>
      </c>
      <c r="D50466" s="1">
        <f t="shared" si="1577"/>
        <v>2</v>
      </c>
      <c r="I50466" s="1">
        <v>2</v>
      </c>
      <c r="L50466" s="1">
        <v>1</v>
      </c>
    </row>
    <row r="50467" spans="1:12">
      <c r="A50467" t="s">
        <v>39114</v>
      </c>
      <c r="B50467" s="1">
        <f t="shared" si="1576"/>
        <v>2</v>
      </c>
      <c r="C50467" t="s">
        <v>3137</v>
      </c>
      <c r="D50467" s="1">
        <f t="shared" si="1577"/>
        <v>9</v>
      </c>
      <c r="I50467" s="1">
        <v>2</v>
      </c>
      <c r="L50467" s="1">
        <v>1</v>
      </c>
    </row>
    <row r="50468" spans="1:12">
      <c r="A50468" t="s">
        <v>39115</v>
      </c>
      <c r="B50468" s="1">
        <f t="shared" si="1576"/>
        <v>3</v>
      </c>
      <c r="C50468" t="s">
        <v>1295</v>
      </c>
      <c r="D50468" s="1">
        <f t="shared" si="1577"/>
        <v>5</v>
      </c>
      <c r="I50468" s="1">
        <v>2</v>
      </c>
      <c r="L50468" s="1">
        <v>1</v>
      </c>
    </row>
    <row r="50469" spans="1:12">
      <c r="A50469" t="s">
        <v>39115</v>
      </c>
      <c r="B50469" s="1">
        <f t="shared" si="1576"/>
        <v>3</v>
      </c>
      <c r="C50469" t="s">
        <v>25048</v>
      </c>
      <c r="D50469" s="1">
        <f t="shared" si="1577"/>
        <v>6</v>
      </c>
      <c r="I50469" s="1">
        <v>2</v>
      </c>
      <c r="L50469" s="1">
        <v>1</v>
      </c>
    </row>
    <row r="50470" spans="1:12">
      <c r="A50470" t="s">
        <v>39115</v>
      </c>
      <c r="B50470" s="1">
        <f t="shared" si="1576"/>
        <v>3</v>
      </c>
      <c r="C50470" t="s">
        <v>3233</v>
      </c>
      <c r="D50470" s="1">
        <f t="shared" si="1577"/>
        <v>11</v>
      </c>
      <c r="I50470" s="1">
        <v>2</v>
      </c>
      <c r="L50470" s="1">
        <v>1</v>
      </c>
    </row>
    <row r="50471" spans="1:12">
      <c r="A50471" t="s">
        <v>39116</v>
      </c>
      <c r="B50471" s="1">
        <f t="shared" si="1576"/>
        <v>4</v>
      </c>
      <c r="C50471" t="s">
        <v>10058</v>
      </c>
      <c r="D50471" s="1">
        <f t="shared" si="1577"/>
        <v>2</v>
      </c>
      <c r="I50471" s="1">
        <v>2</v>
      </c>
      <c r="L50471" s="1">
        <v>1</v>
      </c>
    </row>
    <row r="50472" spans="1:12">
      <c r="A50472" t="s">
        <v>39116</v>
      </c>
      <c r="B50472" s="1">
        <f t="shared" si="1576"/>
        <v>4</v>
      </c>
      <c r="C50472" t="s">
        <v>39117</v>
      </c>
      <c r="D50472" s="1">
        <f t="shared" si="1577"/>
        <v>1</v>
      </c>
      <c r="I50472" s="1">
        <v>2</v>
      </c>
      <c r="L50472" s="1">
        <v>1</v>
      </c>
    </row>
    <row r="50473" spans="1:12">
      <c r="A50473" t="s">
        <v>39116</v>
      </c>
      <c r="B50473" s="1">
        <f t="shared" si="1576"/>
        <v>4</v>
      </c>
      <c r="C50473" t="s">
        <v>21463</v>
      </c>
      <c r="D50473" s="1">
        <f t="shared" si="1577"/>
        <v>5</v>
      </c>
      <c r="I50473" s="1">
        <v>2</v>
      </c>
      <c r="L50473" s="1">
        <v>1</v>
      </c>
    </row>
    <row r="50474" spans="1:12">
      <c r="A50474" t="s">
        <v>39116</v>
      </c>
      <c r="B50474" s="1">
        <f t="shared" si="1576"/>
        <v>4</v>
      </c>
      <c r="C50474" t="s">
        <v>21433</v>
      </c>
      <c r="D50474" s="1">
        <f t="shared" si="1577"/>
        <v>8</v>
      </c>
      <c r="I50474" s="1">
        <v>2</v>
      </c>
      <c r="L50474" s="1">
        <v>1</v>
      </c>
    </row>
    <row r="50475" spans="1:12">
      <c r="A50475" t="s">
        <v>39118</v>
      </c>
      <c r="B50475" s="1">
        <f t="shared" si="1576"/>
        <v>3</v>
      </c>
      <c r="C50475" t="s">
        <v>39119</v>
      </c>
      <c r="D50475" s="1">
        <f t="shared" si="1577"/>
        <v>1</v>
      </c>
      <c r="I50475" s="1">
        <v>2</v>
      </c>
      <c r="L50475" s="1">
        <v>1</v>
      </c>
    </row>
    <row r="50476" spans="1:12">
      <c r="A50476" t="s">
        <v>39118</v>
      </c>
      <c r="B50476" s="1">
        <f t="shared" si="1576"/>
        <v>3</v>
      </c>
      <c r="C50476" t="s">
        <v>19891</v>
      </c>
      <c r="D50476" s="1">
        <f t="shared" si="1577"/>
        <v>2</v>
      </c>
      <c r="I50476" s="1">
        <v>2</v>
      </c>
      <c r="L50476" s="1">
        <v>1</v>
      </c>
    </row>
    <row r="50477" spans="1:12">
      <c r="A50477" t="s">
        <v>39118</v>
      </c>
      <c r="B50477" s="1">
        <f t="shared" si="1576"/>
        <v>3</v>
      </c>
      <c r="C50477" t="s">
        <v>10424</v>
      </c>
      <c r="D50477" s="1">
        <f t="shared" si="1577"/>
        <v>5</v>
      </c>
      <c r="I50477" s="1">
        <v>2</v>
      </c>
      <c r="L50477" s="1">
        <v>1</v>
      </c>
    </row>
    <row r="50478" spans="1:12">
      <c r="A50478" t="s">
        <v>39120</v>
      </c>
      <c r="B50478" s="1">
        <f t="shared" si="1576"/>
        <v>3</v>
      </c>
      <c r="C50478" t="s">
        <v>12912</v>
      </c>
      <c r="D50478" s="1">
        <f t="shared" si="1577"/>
        <v>2</v>
      </c>
      <c r="I50478" s="1">
        <v>2</v>
      </c>
      <c r="L50478" s="1">
        <v>1</v>
      </c>
    </row>
    <row r="50479" spans="1:12">
      <c r="A50479" t="s">
        <v>39120</v>
      </c>
      <c r="B50479" s="1">
        <f t="shared" si="1576"/>
        <v>3</v>
      </c>
      <c r="C50479" t="s">
        <v>39121</v>
      </c>
      <c r="D50479" s="1">
        <f t="shared" si="1577"/>
        <v>1</v>
      </c>
      <c r="I50479" s="1">
        <v>2</v>
      </c>
      <c r="L50479" s="1">
        <v>1</v>
      </c>
    </row>
    <row r="50480" spans="1:12">
      <c r="A50480" t="s">
        <v>39120</v>
      </c>
      <c r="B50480" s="1">
        <f t="shared" si="1576"/>
        <v>3</v>
      </c>
      <c r="C50480" t="s">
        <v>2964</v>
      </c>
      <c r="D50480" s="1">
        <f t="shared" si="1577"/>
        <v>10</v>
      </c>
      <c r="I50480" s="1">
        <v>2</v>
      </c>
      <c r="L50480" s="1">
        <v>1</v>
      </c>
    </row>
    <row r="50481" spans="1:12">
      <c r="A50481" t="s">
        <v>39122</v>
      </c>
      <c r="B50481" s="1">
        <f t="shared" si="1576"/>
        <v>2</v>
      </c>
      <c r="C50481" t="s">
        <v>39123</v>
      </c>
      <c r="D50481" s="1">
        <f t="shared" si="1577"/>
        <v>1</v>
      </c>
      <c r="I50481" s="1">
        <v>2</v>
      </c>
      <c r="L50481" s="1">
        <v>1</v>
      </c>
    </row>
    <row r="50482" spans="1:12">
      <c r="A50482" t="s">
        <v>39122</v>
      </c>
      <c r="B50482" s="1">
        <f t="shared" si="1576"/>
        <v>2</v>
      </c>
      <c r="C50482" t="s">
        <v>10323</v>
      </c>
      <c r="D50482" s="1">
        <f t="shared" si="1577"/>
        <v>2</v>
      </c>
      <c r="I50482" s="1">
        <v>2</v>
      </c>
      <c r="L50482" s="1">
        <v>1</v>
      </c>
    </row>
    <row r="50483" spans="1:12">
      <c r="A50483" t="s">
        <v>39124</v>
      </c>
      <c r="B50483" s="1">
        <f t="shared" si="1576"/>
        <v>3</v>
      </c>
      <c r="C50483" t="s">
        <v>39125</v>
      </c>
      <c r="D50483" s="1">
        <f t="shared" si="1577"/>
        <v>5</v>
      </c>
      <c r="I50483" s="1">
        <v>2</v>
      </c>
      <c r="L50483" s="1">
        <v>1</v>
      </c>
    </row>
    <row r="50484" spans="1:12">
      <c r="A50484" t="s">
        <v>39124</v>
      </c>
      <c r="B50484" s="1">
        <f t="shared" si="1576"/>
        <v>3</v>
      </c>
      <c r="C50484" t="s">
        <v>36171</v>
      </c>
      <c r="D50484" s="1">
        <f t="shared" si="1577"/>
        <v>6</v>
      </c>
      <c r="I50484" s="1">
        <v>2</v>
      </c>
      <c r="L50484" s="1">
        <v>1</v>
      </c>
    </row>
    <row r="50485" spans="1:12">
      <c r="A50485" t="s">
        <v>39124</v>
      </c>
      <c r="B50485" s="1">
        <f t="shared" si="1576"/>
        <v>3</v>
      </c>
      <c r="C50485" t="s">
        <v>2748</v>
      </c>
      <c r="D50485" s="1">
        <f t="shared" si="1577"/>
        <v>12</v>
      </c>
      <c r="I50485" s="1">
        <v>2</v>
      </c>
      <c r="L50485" s="1">
        <v>1</v>
      </c>
    </row>
    <row r="50486" spans="1:12">
      <c r="A50486" t="s">
        <v>39126</v>
      </c>
      <c r="B50486" s="1">
        <f t="shared" si="1576"/>
        <v>2</v>
      </c>
      <c r="C50486" t="s">
        <v>39127</v>
      </c>
      <c r="D50486" s="1">
        <f t="shared" si="1577"/>
        <v>1</v>
      </c>
      <c r="I50486" s="1">
        <v>2</v>
      </c>
      <c r="L50486" s="1">
        <v>1</v>
      </c>
    </row>
    <row r="50487" spans="1:12">
      <c r="A50487" t="s">
        <v>39126</v>
      </c>
      <c r="B50487" s="1">
        <f t="shared" si="1576"/>
        <v>2</v>
      </c>
      <c r="C50487" t="s">
        <v>3483</v>
      </c>
      <c r="D50487" s="1">
        <f t="shared" si="1577"/>
        <v>3</v>
      </c>
      <c r="I50487" s="1">
        <v>2</v>
      </c>
      <c r="L50487" s="1">
        <v>1</v>
      </c>
    </row>
    <row r="50488" spans="1:12">
      <c r="A50488" t="s">
        <v>39128</v>
      </c>
      <c r="B50488" s="1">
        <f t="shared" si="1576"/>
        <v>3</v>
      </c>
      <c r="C50488" t="s">
        <v>37130</v>
      </c>
      <c r="D50488" s="1">
        <f t="shared" si="1577"/>
        <v>2</v>
      </c>
      <c r="I50488" s="1">
        <v>2</v>
      </c>
      <c r="L50488" s="1">
        <v>1</v>
      </c>
    </row>
    <row r="50489" spans="1:12">
      <c r="A50489" t="s">
        <v>39128</v>
      </c>
      <c r="B50489" s="1">
        <f t="shared" si="1576"/>
        <v>3</v>
      </c>
      <c r="C50489" t="s">
        <v>39129</v>
      </c>
      <c r="D50489" s="1">
        <f t="shared" si="1577"/>
        <v>1</v>
      </c>
      <c r="I50489" s="1">
        <v>2</v>
      </c>
      <c r="L50489" s="1">
        <v>1</v>
      </c>
    </row>
    <row r="50490" spans="1:12">
      <c r="A50490" t="s">
        <v>39128</v>
      </c>
      <c r="B50490" s="1">
        <f t="shared" si="1576"/>
        <v>3</v>
      </c>
      <c r="C50490" t="s">
        <v>37134</v>
      </c>
      <c r="D50490" s="1">
        <f t="shared" si="1577"/>
        <v>2</v>
      </c>
      <c r="I50490" s="1">
        <v>2</v>
      </c>
      <c r="L50490" s="1">
        <v>1</v>
      </c>
    </row>
    <row r="50491" spans="1:12">
      <c r="A50491" t="s">
        <v>39130</v>
      </c>
      <c r="B50491" s="1">
        <f t="shared" si="1576"/>
        <v>2</v>
      </c>
      <c r="C50491" t="s">
        <v>39131</v>
      </c>
      <c r="D50491" s="1">
        <f t="shared" si="1577"/>
        <v>2</v>
      </c>
      <c r="I50491" s="1">
        <v>2</v>
      </c>
      <c r="L50491" s="1">
        <v>1</v>
      </c>
    </row>
    <row r="50492" spans="1:12">
      <c r="A50492" t="s">
        <v>39130</v>
      </c>
      <c r="B50492" s="1">
        <f t="shared" si="1576"/>
        <v>2</v>
      </c>
      <c r="C50492" t="s">
        <v>30728</v>
      </c>
      <c r="D50492" s="1">
        <f t="shared" si="1577"/>
        <v>4</v>
      </c>
      <c r="I50492" s="1">
        <v>2</v>
      </c>
      <c r="L50492" s="1">
        <v>1</v>
      </c>
    </row>
    <row r="50493" spans="1:12">
      <c r="A50493" t="s">
        <v>39132</v>
      </c>
      <c r="B50493" s="1">
        <f t="shared" si="1576"/>
        <v>3</v>
      </c>
      <c r="C50493" t="s">
        <v>25329</v>
      </c>
      <c r="D50493" s="1">
        <f t="shared" si="1577"/>
        <v>5</v>
      </c>
      <c r="I50493" s="1">
        <v>2</v>
      </c>
      <c r="L50493" s="1">
        <v>1</v>
      </c>
    </row>
    <row r="50494" spans="1:12">
      <c r="A50494" t="s">
        <v>39132</v>
      </c>
      <c r="B50494" s="1">
        <f t="shared" si="1576"/>
        <v>3</v>
      </c>
      <c r="C50494" t="s">
        <v>3154</v>
      </c>
      <c r="D50494" s="1">
        <f t="shared" si="1577"/>
        <v>6</v>
      </c>
      <c r="I50494" s="1">
        <v>2</v>
      </c>
      <c r="L50494" s="1">
        <v>1</v>
      </c>
    </row>
    <row r="50495" spans="1:12">
      <c r="A50495" t="s">
        <v>39132</v>
      </c>
      <c r="B50495" s="1">
        <f t="shared" si="1576"/>
        <v>3</v>
      </c>
      <c r="C50495" t="s">
        <v>3064</v>
      </c>
      <c r="D50495" s="1">
        <f t="shared" si="1577"/>
        <v>5</v>
      </c>
      <c r="I50495" s="1">
        <v>2</v>
      </c>
      <c r="L50495" s="1">
        <v>1</v>
      </c>
    </row>
    <row r="50496" spans="1:12">
      <c r="A50496" t="s">
        <v>39133</v>
      </c>
      <c r="B50496" s="1">
        <f t="shared" si="1576"/>
        <v>2</v>
      </c>
      <c r="C50496" t="s">
        <v>37143</v>
      </c>
      <c r="D50496" s="1">
        <f t="shared" si="1577"/>
        <v>3</v>
      </c>
      <c r="I50496" s="1">
        <v>2</v>
      </c>
      <c r="L50496" s="1">
        <v>1</v>
      </c>
    </row>
    <row r="50497" spans="1:12">
      <c r="A50497" t="s">
        <v>39133</v>
      </c>
      <c r="B50497" s="1">
        <f t="shared" si="1576"/>
        <v>2</v>
      </c>
      <c r="C50497" t="s">
        <v>3436</v>
      </c>
      <c r="D50497" s="1">
        <f t="shared" si="1577"/>
        <v>5</v>
      </c>
      <c r="I50497" s="1">
        <v>2</v>
      </c>
      <c r="L50497" s="1">
        <v>1</v>
      </c>
    </row>
    <row r="50498" spans="1:12">
      <c r="A50498" t="s">
        <v>39134</v>
      </c>
      <c r="B50498" s="1">
        <f t="shared" si="1576"/>
        <v>4</v>
      </c>
      <c r="C50498" t="s">
        <v>2696</v>
      </c>
      <c r="D50498" s="1">
        <f t="shared" si="1577"/>
        <v>5</v>
      </c>
      <c r="I50498" s="1">
        <v>2</v>
      </c>
      <c r="L50498" s="1">
        <v>1</v>
      </c>
    </row>
    <row r="50499" spans="1:12">
      <c r="A50499" t="s">
        <v>39134</v>
      </c>
      <c r="B50499" s="1">
        <f t="shared" ref="B50499:B50562" si="1578">COUNTIF(A:A,A50499)</f>
        <v>4</v>
      </c>
      <c r="C50499" t="s">
        <v>25279</v>
      </c>
      <c r="D50499" s="1">
        <f t="shared" ref="D50499:D50562" si="1579">COUNTIF(C:C,C50499)</f>
        <v>2</v>
      </c>
      <c r="I50499" s="1">
        <v>2</v>
      </c>
      <c r="L50499" s="1">
        <v>1</v>
      </c>
    </row>
    <row r="50500" spans="1:12">
      <c r="A50500" t="s">
        <v>39134</v>
      </c>
      <c r="B50500" s="1">
        <f t="shared" si="1578"/>
        <v>4</v>
      </c>
      <c r="C50500" t="s">
        <v>39135</v>
      </c>
      <c r="D50500" s="1">
        <f t="shared" si="1579"/>
        <v>1</v>
      </c>
      <c r="I50500" s="1">
        <v>2</v>
      </c>
      <c r="L50500" s="1">
        <v>1</v>
      </c>
    </row>
    <row r="50501" spans="1:12">
      <c r="A50501" t="s">
        <v>39134</v>
      </c>
      <c r="B50501" s="1">
        <f t="shared" si="1578"/>
        <v>4</v>
      </c>
      <c r="C50501" t="s">
        <v>2747</v>
      </c>
      <c r="D50501" s="1">
        <f t="shared" si="1579"/>
        <v>14</v>
      </c>
      <c r="I50501" s="1">
        <v>2</v>
      </c>
      <c r="L50501" s="1">
        <v>1</v>
      </c>
    </row>
    <row r="50502" spans="1:12">
      <c r="A50502" t="s">
        <v>39136</v>
      </c>
      <c r="B50502" s="1">
        <f t="shared" si="1578"/>
        <v>4</v>
      </c>
      <c r="C50502" t="s">
        <v>39137</v>
      </c>
      <c r="D50502" s="1">
        <f t="shared" si="1579"/>
        <v>4</v>
      </c>
      <c r="I50502" s="1">
        <v>2</v>
      </c>
      <c r="L50502" s="1">
        <v>1</v>
      </c>
    </row>
    <row r="50503" spans="1:12">
      <c r="A50503" t="s">
        <v>39136</v>
      </c>
      <c r="B50503" s="1">
        <f t="shared" si="1578"/>
        <v>4</v>
      </c>
      <c r="C50503" t="s">
        <v>39138</v>
      </c>
      <c r="D50503" s="1">
        <f t="shared" si="1579"/>
        <v>1</v>
      </c>
      <c r="I50503" s="1">
        <v>2</v>
      </c>
      <c r="L50503" s="1">
        <v>1</v>
      </c>
    </row>
    <row r="50504" spans="1:12">
      <c r="A50504" t="s">
        <v>39136</v>
      </c>
      <c r="B50504" s="1">
        <f t="shared" si="1578"/>
        <v>4</v>
      </c>
      <c r="C50504" t="s">
        <v>34328</v>
      </c>
      <c r="D50504" s="1">
        <f t="shared" si="1579"/>
        <v>2</v>
      </c>
      <c r="I50504" s="1">
        <v>2</v>
      </c>
      <c r="L50504" s="1">
        <v>1</v>
      </c>
    </row>
    <row r="50505" spans="1:12">
      <c r="A50505" t="s">
        <v>39136</v>
      </c>
      <c r="B50505" s="1">
        <f t="shared" si="1578"/>
        <v>4</v>
      </c>
      <c r="C50505" t="s">
        <v>1558</v>
      </c>
      <c r="D50505" s="1">
        <f t="shared" si="1579"/>
        <v>4</v>
      </c>
      <c r="I50505" s="1">
        <v>2</v>
      </c>
      <c r="L50505" s="1">
        <v>1</v>
      </c>
    </row>
    <row r="50506" spans="1:12">
      <c r="A50506" t="s">
        <v>39139</v>
      </c>
      <c r="B50506" s="1">
        <f t="shared" si="1578"/>
        <v>4</v>
      </c>
      <c r="C50506" t="s">
        <v>39140</v>
      </c>
      <c r="D50506" s="1">
        <f t="shared" si="1579"/>
        <v>2</v>
      </c>
      <c r="I50506" s="1">
        <v>2</v>
      </c>
      <c r="L50506" s="1">
        <v>1</v>
      </c>
    </row>
    <row r="50507" spans="1:12">
      <c r="A50507" t="s">
        <v>39139</v>
      </c>
      <c r="B50507" s="1">
        <f t="shared" si="1578"/>
        <v>4</v>
      </c>
      <c r="C50507" t="s">
        <v>31446</v>
      </c>
      <c r="D50507" s="1">
        <f t="shared" si="1579"/>
        <v>2</v>
      </c>
      <c r="I50507" s="1">
        <v>2</v>
      </c>
      <c r="L50507" s="1">
        <v>1</v>
      </c>
    </row>
    <row r="50508" spans="1:12">
      <c r="A50508" t="s">
        <v>39139</v>
      </c>
      <c r="B50508" s="1">
        <f t="shared" si="1578"/>
        <v>4</v>
      </c>
      <c r="C50508" t="s">
        <v>39141</v>
      </c>
      <c r="D50508" s="1">
        <f t="shared" si="1579"/>
        <v>1</v>
      </c>
      <c r="I50508" s="1">
        <v>2</v>
      </c>
      <c r="L50508" s="1">
        <v>1</v>
      </c>
    </row>
    <row r="50509" spans="1:12">
      <c r="A50509" t="s">
        <v>39139</v>
      </c>
      <c r="B50509" s="1">
        <f t="shared" si="1578"/>
        <v>4</v>
      </c>
      <c r="C50509" t="s">
        <v>31445</v>
      </c>
      <c r="D50509" s="1">
        <f t="shared" si="1579"/>
        <v>4</v>
      </c>
      <c r="I50509" s="1">
        <v>2</v>
      </c>
      <c r="L50509" s="1">
        <v>1</v>
      </c>
    </row>
    <row r="50510" spans="1:12">
      <c r="A50510" t="s">
        <v>39142</v>
      </c>
      <c r="B50510" s="1">
        <f t="shared" si="1578"/>
        <v>4</v>
      </c>
      <c r="C50510" t="s">
        <v>39143</v>
      </c>
      <c r="D50510" s="1">
        <f t="shared" si="1579"/>
        <v>3</v>
      </c>
      <c r="I50510" s="1">
        <v>2</v>
      </c>
      <c r="L50510" s="1">
        <v>1</v>
      </c>
    </row>
    <row r="50511" spans="1:12">
      <c r="A50511" t="s">
        <v>39142</v>
      </c>
      <c r="B50511" s="1">
        <f t="shared" si="1578"/>
        <v>4</v>
      </c>
      <c r="C50511" t="s">
        <v>36944</v>
      </c>
      <c r="D50511" s="1">
        <f t="shared" si="1579"/>
        <v>5</v>
      </c>
      <c r="I50511" s="1">
        <v>2</v>
      </c>
      <c r="L50511" s="1">
        <v>1</v>
      </c>
    </row>
    <row r="50512" spans="1:12">
      <c r="A50512" t="s">
        <v>39142</v>
      </c>
      <c r="B50512" s="1">
        <f t="shared" si="1578"/>
        <v>4</v>
      </c>
      <c r="C50512" t="s">
        <v>39144</v>
      </c>
      <c r="D50512" s="1">
        <f t="shared" si="1579"/>
        <v>1</v>
      </c>
      <c r="I50512" s="1">
        <v>2</v>
      </c>
      <c r="L50512" s="1">
        <v>1</v>
      </c>
    </row>
    <row r="50513" spans="1:12">
      <c r="A50513" t="s">
        <v>39142</v>
      </c>
      <c r="B50513" s="1">
        <f t="shared" si="1578"/>
        <v>4</v>
      </c>
      <c r="C50513" t="s">
        <v>3142</v>
      </c>
      <c r="D50513" s="1">
        <f t="shared" si="1579"/>
        <v>22</v>
      </c>
      <c r="I50513" s="1">
        <v>2</v>
      </c>
      <c r="L50513" s="1">
        <v>1</v>
      </c>
    </row>
    <row r="50514" spans="1:12">
      <c r="A50514" t="s">
        <v>39145</v>
      </c>
      <c r="B50514" s="1">
        <f t="shared" si="1578"/>
        <v>2</v>
      </c>
      <c r="C50514" t="s">
        <v>39146</v>
      </c>
      <c r="D50514" s="1">
        <f t="shared" si="1579"/>
        <v>1</v>
      </c>
      <c r="I50514" s="1">
        <v>2</v>
      </c>
      <c r="L50514" s="1">
        <v>1</v>
      </c>
    </row>
    <row r="50515" spans="1:12">
      <c r="A50515" t="s">
        <v>39145</v>
      </c>
      <c r="B50515" s="1">
        <f t="shared" si="1578"/>
        <v>2</v>
      </c>
      <c r="C50515" t="s">
        <v>2782</v>
      </c>
      <c r="D50515" s="1">
        <f t="shared" si="1579"/>
        <v>20</v>
      </c>
      <c r="I50515" s="1">
        <v>2</v>
      </c>
      <c r="L50515" s="1">
        <v>1</v>
      </c>
    </row>
    <row r="50516" spans="1:12">
      <c r="A50516" t="s">
        <v>39147</v>
      </c>
      <c r="B50516" s="1">
        <f t="shared" si="1578"/>
        <v>3</v>
      </c>
      <c r="C50516" t="s">
        <v>39148</v>
      </c>
      <c r="D50516" s="1">
        <f t="shared" si="1579"/>
        <v>1</v>
      </c>
      <c r="I50516" s="1">
        <v>2</v>
      </c>
      <c r="L50516" s="1">
        <v>1</v>
      </c>
    </row>
    <row r="50517" spans="1:12">
      <c r="A50517" t="s">
        <v>39147</v>
      </c>
      <c r="B50517" s="1">
        <f t="shared" si="1578"/>
        <v>3</v>
      </c>
      <c r="C50517" t="s">
        <v>39149</v>
      </c>
      <c r="D50517" s="1">
        <f t="shared" si="1579"/>
        <v>1</v>
      </c>
      <c r="I50517" s="1">
        <v>2</v>
      </c>
      <c r="L50517" s="1">
        <v>1</v>
      </c>
    </row>
    <row r="50518" spans="1:12">
      <c r="A50518" t="s">
        <v>39147</v>
      </c>
      <c r="B50518" s="1">
        <f t="shared" si="1578"/>
        <v>3</v>
      </c>
      <c r="C50518" t="s">
        <v>39150</v>
      </c>
      <c r="D50518" s="1">
        <f t="shared" si="1579"/>
        <v>1</v>
      </c>
      <c r="I50518" s="1">
        <v>2</v>
      </c>
      <c r="L50518" s="1">
        <v>1</v>
      </c>
    </row>
    <row r="50519" spans="1:12">
      <c r="A50519" t="s">
        <v>39151</v>
      </c>
      <c r="B50519" s="1">
        <f t="shared" si="1578"/>
        <v>3</v>
      </c>
      <c r="C50519" t="s">
        <v>36092</v>
      </c>
      <c r="D50519" s="1">
        <f t="shared" si="1579"/>
        <v>2</v>
      </c>
      <c r="I50519" s="1">
        <v>2</v>
      </c>
      <c r="L50519" s="1">
        <v>1</v>
      </c>
    </row>
    <row r="50520" spans="1:12">
      <c r="A50520" t="s">
        <v>39151</v>
      </c>
      <c r="B50520" s="1">
        <f t="shared" si="1578"/>
        <v>3</v>
      </c>
      <c r="C50520" t="s">
        <v>29740</v>
      </c>
      <c r="D50520" s="1">
        <f t="shared" si="1579"/>
        <v>3</v>
      </c>
      <c r="I50520" s="1">
        <v>2</v>
      </c>
      <c r="L50520" s="1">
        <v>1</v>
      </c>
    </row>
    <row r="50521" spans="1:12">
      <c r="A50521" t="s">
        <v>39151</v>
      </c>
      <c r="B50521" s="1">
        <f t="shared" si="1578"/>
        <v>3</v>
      </c>
      <c r="C50521" t="s">
        <v>25326</v>
      </c>
      <c r="D50521" s="1">
        <f t="shared" si="1579"/>
        <v>10</v>
      </c>
      <c r="I50521" s="1">
        <v>2</v>
      </c>
      <c r="L50521" s="1">
        <v>1</v>
      </c>
    </row>
    <row r="50522" spans="1:12">
      <c r="A50522" t="s">
        <v>39152</v>
      </c>
      <c r="B50522" s="1">
        <f t="shared" si="1578"/>
        <v>3</v>
      </c>
      <c r="C50522" t="s">
        <v>39153</v>
      </c>
      <c r="D50522" s="1">
        <f t="shared" si="1579"/>
        <v>1</v>
      </c>
      <c r="I50522" s="1">
        <v>2</v>
      </c>
      <c r="L50522" s="1">
        <v>1</v>
      </c>
    </row>
    <row r="50523" spans="1:12">
      <c r="A50523" t="s">
        <v>39152</v>
      </c>
      <c r="B50523" s="1">
        <f t="shared" si="1578"/>
        <v>3</v>
      </c>
      <c r="C50523" t="s">
        <v>39154</v>
      </c>
      <c r="D50523" s="1">
        <f t="shared" si="1579"/>
        <v>2</v>
      </c>
      <c r="I50523" s="1">
        <v>2</v>
      </c>
      <c r="L50523" s="1">
        <v>1</v>
      </c>
    </row>
    <row r="50524" spans="1:12">
      <c r="A50524" t="s">
        <v>39152</v>
      </c>
      <c r="B50524" s="1">
        <f t="shared" si="1578"/>
        <v>3</v>
      </c>
      <c r="C50524" t="s">
        <v>10434</v>
      </c>
      <c r="D50524" s="1">
        <f t="shared" si="1579"/>
        <v>9</v>
      </c>
      <c r="I50524" s="1">
        <v>2</v>
      </c>
      <c r="L50524" s="1">
        <v>1</v>
      </c>
    </row>
    <row r="50525" spans="1:12">
      <c r="A50525" t="s">
        <v>39155</v>
      </c>
      <c r="B50525" s="1">
        <f t="shared" si="1578"/>
        <v>4</v>
      </c>
      <c r="C50525" t="s">
        <v>39156</v>
      </c>
      <c r="D50525" s="1">
        <f t="shared" si="1579"/>
        <v>1</v>
      </c>
      <c r="I50525" s="1">
        <v>2</v>
      </c>
      <c r="L50525" s="1">
        <v>1</v>
      </c>
    </row>
    <row r="50526" spans="1:12">
      <c r="A50526" t="s">
        <v>39155</v>
      </c>
      <c r="B50526" s="1">
        <f t="shared" si="1578"/>
        <v>4</v>
      </c>
      <c r="C50526" t="s">
        <v>38766</v>
      </c>
      <c r="D50526" s="1">
        <f t="shared" si="1579"/>
        <v>2</v>
      </c>
      <c r="I50526" s="1">
        <v>2</v>
      </c>
      <c r="L50526" s="1">
        <v>1</v>
      </c>
    </row>
    <row r="50527" spans="1:12">
      <c r="A50527" t="s">
        <v>39155</v>
      </c>
      <c r="B50527" s="1">
        <f t="shared" si="1578"/>
        <v>4</v>
      </c>
      <c r="C50527" t="s">
        <v>3305</v>
      </c>
      <c r="D50527" s="1">
        <f t="shared" si="1579"/>
        <v>4</v>
      </c>
      <c r="I50527" s="1">
        <v>2</v>
      </c>
      <c r="L50527" s="1">
        <v>1</v>
      </c>
    </row>
    <row r="50528" spans="1:12">
      <c r="A50528" t="s">
        <v>39155</v>
      </c>
      <c r="B50528" s="1">
        <f t="shared" si="1578"/>
        <v>4</v>
      </c>
      <c r="C50528" t="s">
        <v>3306</v>
      </c>
      <c r="D50528" s="1">
        <f t="shared" si="1579"/>
        <v>4</v>
      </c>
      <c r="I50528" s="1">
        <v>2</v>
      </c>
      <c r="L50528" s="1">
        <v>1</v>
      </c>
    </row>
    <row r="50529" spans="1:12">
      <c r="A50529" t="s">
        <v>39157</v>
      </c>
      <c r="B50529" s="1">
        <f t="shared" si="1578"/>
        <v>4</v>
      </c>
      <c r="C50529" t="s">
        <v>39158</v>
      </c>
      <c r="D50529" s="1">
        <f t="shared" si="1579"/>
        <v>1</v>
      </c>
      <c r="I50529" s="1">
        <v>2</v>
      </c>
      <c r="L50529" s="1">
        <v>1</v>
      </c>
    </row>
    <row r="50530" spans="1:12">
      <c r="A50530" t="s">
        <v>39157</v>
      </c>
      <c r="B50530" s="1">
        <f t="shared" si="1578"/>
        <v>4</v>
      </c>
      <c r="C50530" t="s">
        <v>3282</v>
      </c>
      <c r="D50530" s="1">
        <f t="shared" si="1579"/>
        <v>6</v>
      </c>
      <c r="I50530" s="1">
        <v>2</v>
      </c>
      <c r="L50530" s="1">
        <v>1</v>
      </c>
    </row>
    <row r="50531" spans="1:12">
      <c r="A50531" t="s">
        <v>39157</v>
      </c>
      <c r="B50531" s="1">
        <f t="shared" si="1578"/>
        <v>4</v>
      </c>
      <c r="C50531" t="s">
        <v>6419</v>
      </c>
      <c r="D50531" s="1">
        <f t="shared" si="1579"/>
        <v>4</v>
      </c>
      <c r="I50531" s="1">
        <v>2</v>
      </c>
      <c r="L50531" s="1">
        <v>1</v>
      </c>
    </row>
    <row r="50532" spans="1:12">
      <c r="A50532" t="s">
        <v>39157</v>
      </c>
      <c r="B50532" s="1">
        <f t="shared" si="1578"/>
        <v>4</v>
      </c>
      <c r="C50532" t="s">
        <v>2498</v>
      </c>
      <c r="D50532" s="1">
        <f t="shared" si="1579"/>
        <v>43</v>
      </c>
      <c r="I50532" s="1">
        <v>2</v>
      </c>
      <c r="L50532" s="1">
        <v>1</v>
      </c>
    </row>
    <row r="50533" spans="1:12">
      <c r="A50533" t="s">
        <v>39159</v>
      </c>
      <c r="B50533" s="1">
        <f t="shared" si="1578"/>
        <v>6</v>
      </c>
      <c r="C50533" t="s">
        <v>39160</v>
      </c>
      <c r="D50533" s="1">
        <f t="shared" si="1579"/>
        <v>1</v>
      </c>
      <c r="I50533" s="1">
        <v>2</v>
      </c>
      <c r="L50533" s="1">
        <v>1</v>
      </c>
    </row>
    <row r="50534" spans="1:12">
      <c r="A50534" t="s">
        <v>39159</v>
      </c>
      <c r="B50534" s="1">
        <f t="shared" si="1578"/>
        <v>6</v>
      </c>
      <c r="C50534" t="s">
        <v>26349</v>
      </c>
      <c r="D50534" s="1">
        <f t="shared" si="1579"/>
        <v>2</v>
      </c>
      <c r="I50534" s="1">
        <v>2</v>
      </c>
      <c r="L50534" s="1">
        <v>1</v>
      </c>
    </row>
    <row r="50535" spans="1:12">
      <c r="A50535" t="s">
        <v>39159</v>
      </c>
      <c r="B50535" s="1">
        <f t="shared" si="1578"/>
        <v>6</v>
      </c>
      <c r="C50535" t="s">
        <v>39161</v>
      </c>
      <c r="D50535" s="1">
        <f t="shared" si="1579"/>
        <v>1</v>
      </c>
      <c r="I50535" s="1">
        <v>2</v>
      </c>
      <c r="L50535" s="1">
        <v>1</v>
      </c>
    </row>
    <row r="50536" spans="1:12">
      <c r="A50536" t="s">
        <v>39159</v>
      </c>
      <c r="B50536" s="1">
        <f t="shared" si="1578"/>
        <v>6</v>
      </c>
      <c r="C50536" t="s">
        <v>4565</v>
      </c>
      <c r="D50536" s="1">
        <f t="shared" si="1579"/>
        <v>7</v>
      </c>
      <c r="I50536" s="1">
        <v>2</v>
      </c>
      <c r="L50536" s="1">
        <v>1</v>
      </c>
    </row>
    <row r="50537" spans="1:12">
      <c r="A50537" t="s">
        <v>39159</v>
      </c>
      <c r="B50537" s="1">
        <f t="shared" si="1578"/>
        <v>6</v>
      </c>
      <c r="C50537" t="s">
        <v>39162</v>
      </c>
      <c r="D50537" s="1">
        <f t="shared" si="1579"/>
        <v>1</v>
      </c>
      <c r="I50537" s="1">
        <v>2</v>
      </c>
      <c r="L50537" s="1">
        <v>1</v>
      </c>
    </row>
    <row r="50538" spans="1:12">
      <c r="A50538" t="s">
        <v>39159</v>
      </c>
      <c r="B50538" s="1">
        <f t="shared" si="1578"/>
        <v>6</v>
      </c>
      <c r="C50538" t="s">
        <v>1441</v>
      </c>
      <c r="D50538" s="1">
        <f t="shared" si="1579"/>
        <v>26</v>
      </c>
      <c r="I50538" s="1">
        <v>2</v>
      </c>
      <c r="L50538" s="1">
        <v>1</v>
      </c>
    </row>
    <row r="50539" spans="1:12">
      <c r="A50539" t="s">
        <v>39163</v>
      </c>
      <c r="B50539" s="1">
        <f t="shared" si="1578"/>
        <v>8</v>
      </c>
      <c r="C50539" t="s">
        <v>37103</v>
      </c>
      <c r="D50539" s="1">
        <f t="shared" si="1579"/>
        <v>4</v>
      </c>
      <c r="I50539" s="1">
        <v>2</v>
      </c>
      <c r="L50539" s="1">
        <v>1</v>
      </c>
    </row>
    <row r="50540" spans="1:12">
      <c r="A50540" t="s">
        <v>39163</v>
      </c>
      <c r="B50540" s="1">
        <f t="shared" si="1578"/>
        <v>8</v>
      </c>
      <c r="C50540" t="s">
        <v>39164</v>
      </c>
      <c r="D50540" s="1">
        <f t="shared" si="1579"/>
        <v>2</v>
      </c>
      <c r="I50540" s="1">
        <v>2</v>
      </c>
      <c r="L50540" s="1">
        <v>1</v>
      </c>
    </row>
    <row r="50541" spans="1:12">
      <c r="A50541" t="s">
        <v>39163</v>
      </c>
      <c r="B50541" s="1">
        <f t="shared" si="1578"/>
        <v>8</v>
      </c>
      <c r="C50541" t="s">
        <v>39165</v>
      </c>
      <c r="D50541" s="1">
        <f t="shared" si="1579"/>
        <v>1</v>
      </c>
      <c r="I50541" s="1">
        <v>2</v>
      </c>
      <c r="L50541" s="1">
        <v>1</v>
      </c>
    </row>
    <row r="50542" spans="1:12">
      <c r="A50542" t="s">
        <v>39163</v>
      </c>
      <c r="B50542" s="1">
        <f t="shared" si="1578"/>
        <v>8</v>
      </c>
      <c r="C50542" t="s">
        <v>39166</v>
      </c>
      <c r="D50542" s="1">
        <f t="shared" si="1579"/>
        <v>1</v>
      </c>
      <c r="I50542" s="1">
        <v>2</v>
      </c>
      <c r="L50542" s="1">
        <v>1</v>
      </c>
    </row>
    <row r="50543" spans="1:12">
      <c r="A50543" t="s">
        <v>39163</v>
      </c>
      <c r="B50543" s="1">
        <f t="shared" si="1578"/>
        <v>8</v>
      </c>
      <c r="C50543" t="s">
        <v>39167</v>
      </c>
      <c r="D50543" s="1">
        <f t="shared" si="1579"/>
        <v>1</v>
      </c>
      <c r="I50543" s="1">
        <v>2</v>
      </c>
      <c r="L50543" s="1">
        <v>1</v>
      </c>
    </row>
    <row r="50544" spans="1:12">
      <c r="A50544" t="s">
        <v>39163</v>
      </c>
      <c r="B50544" s="1">
        <f t="shared" si="1578"/>
        <v>8</v>
      </c>
      <c r="C50544" t="s">
        <v>39168</v>
      </c>
      <c r="D50544" s="1">
        <f t="shared" si="1579"/>
        <v>1</v>
      </c>
      <c r="I50544" s="1">
        <v>2</v>
      </c>
      <c r="L50544" s="1">
        <v>1</v>
      </c>
    </row>
    <row r="50545" spans="1:12">
      <c r="A50545" t="s">
        <v>39163</v>
      </c>
      <c r="B50545" s="1">
        <f t="shared" si="1578"/>
        <v>8</v>
      </c>
      <c r="C50545" t="s">
        <v>38904</v>
      </c>
      <c r="D50545" s="1">
        <f t="shared" si="1579"/>
        <v>3</v>
      </c>
      <c r="I50545" s="1">
        <v>2</v>
      </c>
      <c r="L50545" s="1">
        <v>1</v>
      </c>
    </row>
    <row r="50546" spans="1:12">
      <c r="A50546" t="s">
        <v>39163</v>
      </c>
      <c r="B50546" s="1">
        <f t="shared" si="1578"/>
        <v>8</v>
      </c>
      <c r="C50546" t="s">
        <v>36293</v>
      </c>
      <c r="D50546" s="1">
        <f t="shared" si="1579"/>
        <v>8</v>
      </c>
      <c r="I50546" s="1">
        <v>2</v>
      </c>
      <c r="L50546" s="1">
        <v>1</v>
      </c>
    </row>
    <row r="50547" spans="1:12">
      <c r="A50547" t="s">
        <v>39169</v>
      </c>
      <c r="B50547" s="1">
        <f t="shared" si="1578"/>
        <v>2</v>
      </c>
      <c r="C50547" t="s">
        <v>39170</v>
      </c>
      <c r="D50547" s="1">
        <f t="shared" si="1579"/>
        <v>1</v>
      </c>
      <c r="I50547" s="1">
        <v>2</v>
      </c>
      <c r="L50547" s="1">
        <v>1</v>
      </c>
    </row>
    <row r="50548" spans="1:12">
      <c r="A50548" t="s">
        <v>39169</v>
      </c>
      <c r="B50548" s="1">
        <f t="shared" si="1578"/>
        <v>2</v>
      </c>
      <c r="C50548" t="s">
        <v>3566</v>
      </c>
      <c r="D50548" s="1">
        <f t="shared" si="1579"/>
        <v>6</v>
      </c>
      <c r="I50548" s="1">
        <v>2</v>
      </c>
      <c r="L50548" s="1">
        <v>1</v>
      </c>
    </row>
    <row r="50549" spans="1:12">
      <c r="A50549" t="s">
        <v>39171</v>
      </c>
      <c r="B50549" s="1">
        <f t="shared" si="1578"/>
        <v>2</v>
      </c>
      <c r="C50549" t="s">
        <v>39172</v>
      </c>
      <c r="D50549" s="1">
        <f t="shared" si="1579"/>
        <v>1</v>
      </c>
      <c r="I50549" s="1">
        <v>2</v>
      </c>
      <c r="L50549" s="1">
        <v>1</v>
      </c>
    </row>
    <row r="50550" spans="1:12">
      <c r="A50550" t="s">
        <v>39171</v>
      </c>
      <c r="B50550" s="1">
        <f t="shared" si="1578"/>
        <v>2</v>
      </c>
      <c r="C50550" t="s">
        <v>30728</v>
      </c>
      <c r="D50550" s="1">
        <f t="shared" si="1579"/>
        <v>4</v>
      </c>
      <c r="I50550" s="1">
        <v>2</v>
      </c>
      <c r="L50550" s="1">
        <v>1</v>
      </c>
    </row>
    <row r="50551" spans="1:12">
      <c r="A50551" t="s">
        <v>39173</v>
      </c>
      <c r="B50551" s="1">
        <f t="shared" si="1578"/>
        <v>3</v>
      </c>
      <c r="C50551" t="s">
        <v>39174</v>
      </c>
      <c r="D50551" s="1">
        <f t="shared" si="1579"/>
        <v>1</v>
      </c>
      <c r="I50551" s="1">
        <v>2</v>
      </c>
      <c r="L50551" s="1">
        <v>1</v>
      </c>
    </row>
    <row r="50552" spans="1:12">
      <c r="A50552" t="s">
        <v>39173</v>
      </c>
      <c r="B50552" s="1">
        <f t="shared" si="1578"/>
        <v>3</v>
      </c>
      <c r="C50552" t="s">
        <v>39175</v>
      </c>
      <c r="D50552" s="1">
        <f t="shared" si="1579"/>
        <v>1</v>
      </c>
      <c r="I50552" s="1">
        <v>2</v>
      </c>
      <c r="L50552" s="1">
        <v>1</v>
      </c>
    </row>
    <row r="50553" spans="1:12">
      <c r="A50553" t="s">
        <v>39173</v>
      </c>
      <c r="B50553" s="1">
        <f t="shared" si="1578"/>
        <v>3</v>
      </c>
      <c r="C50553" t="s">
        <v>2806</v>
      </c>
      <c r="D50553" s="1">
        <f t="shared" si="1579"/>
        <v>5</v>
      </c>
      <c r="I50553" s="1">
        <v>2</v>
      </c>
      <c r="L50553" s="1">
        <v>1</v>
      </c>
    </row>
    <row r="50554" spans="1:12">
      <c r="A50554" t="s">
        <v>39176</v>
      </c>
      <c r="B50554" s="1">
        <f t="shared" si="1578"/>
        <v>4</v>
      </c>
      <c r="C50554" t="s">
        <v>39177</v>
      </c>
      <c r="D50554" s="1">
        <f t="shared" si="1579"/>
        <v>1</v>
      </c>
      <c r="I50554" s="1">
        <v>2</v>
      </c>
      <c r="L50554" s="1">
        <v>1</v>
      </c>
    </row>
    <row r="50555" spans="1:12">
      <c r="A50555" t="s">
        <v>39176</v>
      </c>
      <c r="B50555" s="1">
        <f t="shared" si="1578"/>
        <v>4</v>
      </c>
      <c r="C50555" t="s">
        <v>39178</v>
      </c>
      <c r="D50555" s="1">
        <f t="shared" si="1579"/>
        <v>2</v>
      </c>
      <c r="I50555" s="1">
        <v>2</v>
      </c>
      <c r="L50555" s="1">
        <v>1</v>
      </c>
    </row>
    <row r="50556" spans="1:12">
      <c r="A50556" t="s">
        <v>39176</v>
      </c>
      <c r="B50556" s="1">
        <f t="shared" si="1578"/>
        <v>4</v>
      </c>
      <c r="C50556" t="s">
        <v>39179</v>
      </c>
      <c r="D50556" s="1">
        <f t="shared" si="1579"/>
        <v>1</v>
      </c>
      <c r="I50556" s="1">
        <v>2</v>
      </c>
      <c r="L50556" s="1">
        <v>1</v>
      </c>
    </row>
    <row r="50557" spans="1:12">
      <c r="A50557" t="s">
        <v>39176</v>
      </c>
      <c r="B50557" s="1">
        <f t="shared" si="1578"/>
        <v>4</v>
      </c>
      <c r="C50557" t="s">
        <v>3091</v>
      </c>
      <c r="D50557" s="1">
        <f t="shared" si="1579"/>
        <v>17</v>
      </c>
      <c r="I50557" s="1">
        <v>2</v>
      </c>
      <c r="L50557" s="1">
        <v>1</v>
      </c>
    </row>
    <row r="50558" spans="1:12">
      <c r="A50558" t="s">
        <v>39180</v>
      </c>
      <c r="B50558" s="1">
        <f t="shared" si="1578"/>
        <v>3</v>
      </c>
      <c r="C50558" t="s">
        <v>39181</v>
      </c>
      <c r="D50558" s="1">
        <f t="shared" si="1579"/>
        <v>1</v>
      </c>
      <c r="I50558" s="1">
        <v>2</v>
      </c>
      <c r="L50558" s="1">
        <v>1</v>
      </c>
    </row>
    <row r="50559" spans="1:12">
      <c r="A50559" t="s">
        <v>39180</v>
      </c>
      <c r="B50559" s="1">
        <f t="shared" si="1578"/>
        <v>3</v>
      </c>
      <c r="C50559" t="s">
        <v>39182</v>
      </c>
      <c r="D50559" s="1">
        <f t="shared" si="1579"/>
        <v>2</v>
      </c>
      <c r="I50559" s="1">
        <v>2</v>
      </c>
      <c r="L50559" s="1">
        <v>1</v>
      </c>
    </row>
    <row r="50560" spans="1:12">
      <c r="A50560" t="s">
        <v>39180</v>
      </c>
      <c r="B50560" s="1">
        <f t="shared" si="1578"/>
        <v>3</v>
      </c>
      <c r="C50560" t="s">
        <v>39183</v>
      </c>
      <c r="D50560" s="1">
        <f t="shared" si="1579"/>
        <v>1</v>
      </c>
      <c r="I50560" s="1">
        <v>2</v>
      </c>
      <c r="L50560" s="1">
        <v>1</v>
      </c>
    </row>
    <row r="50561" spans="1:12">
      <c r="A50561" t="s">
        <v>39184</v>
      </c>
      <c r="B50561" s="1">
        <f t="shared" si="1578"/>
        <v>2</v>
      </c>
      <c r="C50561" t="s">
        <v>39185</v>
      </c>
      <c r="D50561" s="1">
        <f t="shared" si="1579"/>
        <v>1</v>
      </c>
      <c r="I50561" s="1">
        <v>2</v>
      </c>
      <c r="L50561" s="1">
        <v>1</v>
      </c>
    </row>
    <row r="50562" spans="1:12">
      <c r="A50562" t="s">
        <v>39184</v>
      </c>
      <c r="B50562" s="1">
        <f t="shared" si="1578"/>
        <v>2</v>
      </c>
      <c r="C50562" t="s">
        <v>39186</v>
      </c>
      <c r="D50562" s="1">
        <f t="shared" si="1579"/>
        <v>4</v>
      </c>
      <c r="I50562" s="1">
        <v>2</v>
      </c>
      <c r="L50562" s="1">
        <v>1</v>
      </c>
    </row>
    <row r="50563" spans="1:12">
      <c r="A50563" t="s">
        <v>39187</v>
      </c>
      <c r="B50563" s="1">
        <f t="shared" ref="B50563:B50626" si="1580">COUNTIF(A:A,A50563)</f>
        <v>6</v>
      </c>
      <c r="C50563" t="s">
        <v>39188</v>
      </c>
      <c r="D50563" s="1">
        <f t="shared" ref="D50563:D50626" si="1581">COUNTIF(C:C,C50563)</f>
        <v>2</v>
      </c>
      <c r="I50563" s="1">
        <v>2</v>
      </c>
      <c r="L50563" s="1">
        <v>1</v>
      </c>
    </row>
    <row r="50564" spans="1:12">
      <c r="A50564" t="s">
        <v>39187</v>
      </c>
      <c r="B50564" s="1">
        <f t="shared" si="1580"/>
        <v>6</v>
      </c>
      <c r="C50564" t="s">
        <v>39189</v>
      </c>
      <c r="D50564" s="1">
        <f t="shared" si="1581"/>
        <v>4</v>
      </c>
      <c r="I50564" s="1">
        <v>2</v>
      </c>
      <c r="L50564" s="1">
        <v>1</v>
      </c>
    </row>
    <row r="50565" spans="1:12">
      <c r="A50565" t="s">
        <v>39187</v>
      </c>
      <c r="B50565" s="1">
        <f t="shared" si="1580"/>
        <v>6</v>
      </c>
      <c r="C50565" t="s">
        <v>10593</v>
      </c>
      <c r="D50565" s="1">
        <f t="shared" si="1581"/>
        <v>9</v>
      </c>
      <c r="I50565" s="1">
        <v>2</v>
      </c>
      <c r="L50565" s="1">
        <v>1</v>
      </c>
    </row>
    <row r="50566" spans="1:12">
      <c r="A50566" t="s">
        <v>39187</v>
      </c>
      <c r="B50566" s="1">
        <f t="shared" si="1580"/>
        <v>6</v>
      </c>
      <c r="C50566" t="s">
        <v>3409</v>
      </c>
      <c r="D50566" s="1">
        <f t="shared" si="1581"/>
        <v>11</v>
      </c>
      <c r="I50566" s="1">
        <v>2</v>
      </c>
      <c r="L50566" s="1">
        <v>1</v>
      </c>
    </row>
    <row r="50567" spans="1:12">
      <c r="A50567" t="s">
        <v>39187</v>
      </c>
      <c r="B50567" s="1">
        <f t="shared" si="1580"/>
        <v>6</v>
      </c>
      <c r="C50567" t="s">
        <v>10443</v>
      </c>
      <c r="D50567" s="1">
        <f t="shared" si="1581"/>
        <v>10</v>
      </c>
      <c r="I50567" s="1">
        <v>2</v>
      </c>
      <c r="L50567" s="1">
        <v>1</v>
      </c>
    </row>
    <row r="50568" spans="1:12">
      <c r="A50568" t="s">
        <v>39187</v>
      </c>
      <c r="B50568" s="1">
        <f t="shared" si="1580"/>
        <v>6</v>
      </c>
      <c r="C50568" t="s">
        <v>3138</v>
      </c>
      <c r="D50568" s="1">
        <f t="shared" si="1581"/>
        <v>15</v>
      </c>
      <c r="I50568" s="1">
        <v>2</v>
      </c>
      <c r="L50568" s="1">
        <v>1</v>
      </c>
    </row>
    <row r="50569" spans="1:12">
      <c r="A50569" t="s">
        <v>39190</v>
      </c>
      <c r="B50569" s="1">
        <f t="shared" si="1580"/>
        <v>2</v>
      </c>
      <c r="C50569" t="s">
        <v>36497</v>
      </c>
      <c r="D50569" s="1">
        <f t="shared" si="1581"/>
        <v>2</v>
      </c>
      <c r="I50569" s="1">
        <v>2</v>
      </c>
      <c r="L50569" s="1">
        <v>1</v>
      </c>
    </row>
    <row r="50570" spans="1:12">
      <c r="A50570" t="s">
        <v>39190</v>
      </c>
      <c r="B50570" s="1">
        <f t="shared" si="1580"/>
        <v>2</v>
      </c>
      <c r="C50570" t="s">
        <v>2808</v>
      </c>
      <c r="D50570" s="1">
        <f t="shared" si="1581"/>
        <v>14</v>
      </c>
      <c r="I50570" s="1">
        <v>2</v>
      </c>
      <c r="L50570" s="1">
        <v>1</v>
      </c>
    </row>
    <row r="50571" spans="1:12">
      <c r="A50571" t="s">
        <v>39191</v>
      </c>
      <c r="B50571" s="1">
        <f t="shared" si="1580"/>
        <v>3</v>
      </c>
      <c r="C50571" t="s">
        <v>39192</v>
      </c>
      <c r="D50571" s="1">
        <f t="shared" si="1581"/>
        <v>1</v>
      </c>
      <c r="I50571" s="1">
        <v>2</v>
      </c>
      <c r="L50571" s="1">
        <v>1</v>
      </c>
    </row>
    <row r="50572" spans="1:12">
      <c r="A50572" t="s">
        <v>39191</v>
      </c>
      <c r="B50572" s="1">
        <f t="shared" si="1580"/>
        <v>3</v>
      </c>
      <c r="C50572" t="s">
        <v>10347</v>
      </c>
      <c r="D50572" s="1">
        <f t="shared" si="1581"/>
        <v>5</v>
      </c>
      <c r="I50572" s="1">
        <v>2</v>
      </c>
      <c r="L50572" s="1">
        <v>1</v>
      </c>
    </row>
    <row r="50573" spans="1:12">
      <c r="A50573" t="s">
        <v>39191</v>
      </c>
      <c r="B50573" s="1">
        <f t="shared" si="1580"/>
        <v>3</v>
      </c>
      <c r="C50573" t="s">
        <v>10144</v>
      </c>
      <c r="D50573" s="1">
        <f t="shared" si="1581"/>
        <v>20</v>
      </c>
      <c r="I50573" s="1">
        <v>2</v>
      </c>
      <c r="L50573" s="1">
        <v>1</v>
      </c>
    </row>
    <row r="50574" spans="1:12">
      <c r="A50574" t="s">
        <v>39193</v>
      </c>
      <c r="B50574" s="1">
        <f t="shared" si="1580"/>
        <v>8</v>
      </c>
      <c r="C50574" t="s">
        <v>10407</v>
      </c>
      <c r="D50574" s="1">
        <f t="shared" si="1581"/>
        <v>2</v>
      </c>
      <c r="I50574" s="1">
        <v>2</v>
      </c>
      <c r="L50574" s="1">
        <v>1</v>
      </c>
    </row>
    <row r="50575" spans="1:12">
      <c r="A50575" t="s">
        <v>39193</v>
      </c>
      <c r="B50575" s="1">
        <f t="shared" si="1580"/>
        <v>8</v>
      </c>
      <c r="C50575" t="s">
        <v>39194</v>
      </c>
      <c r="D50575" s="1">
        <f t="shared" si="1581"/>
        <v>1</v>
      </c>
      <c r="I50575" s="1">
        <v>2</v>
      </c>
      <c r="L50575" s="1">
        <v>1</v>
      </c>
    </row>
    <row r="50576" spans="1:12">
      <c r="A50576" t="s">
        <v>39193</v>
      </c>
      <c r="B50576" s="1">
        <f t="shared" si="1580"/>
        <v>8</v>
      </c>
      <c r="C50576" t="s">
        <v>32696</v>
      </c>
      <c r="D50576" s="1">
        <f t="shared" si="1581"/>
        <v>2</v>
      </c>
      <c r="I50576" s="1">
        <v>2</v>
      </c>
      <c r="L50576" s="1">
        <v>1</v>
      </c>
    </row>
    <row r="50577" spans="1:12">
      <c r="A50577" t="s">
        <v>39193</v>
      </c>
      <c r="B50577" s="1">
        <f t="shared" si="1580"/>
        <v>8</v>
      </c>
      <c r="C50577" t="s">
        <v>39195</v>
      </c>
      <c r="D50577" s="1">
        <f t="shared" si="1581"/>
        <v>1</v>
      </c>
      <c r="I50577" s="1">
        <v>2</v>
      </c>
      <c r="L50577" s="1">
        <v>1</v>
      </c>
    </row>
    <row r="50578" spans="1:12">
      <c r="A50578" t="s">
        <v>39193</v>
      </c>
      <c r="B50578" s="1">
        <f t="shared" si="1580"/>
        <v>8</v>
      </c>
      <c r="C50578" t="s">
        <v>39196</v>
      </c>
      <c r="D50578" s="1">
        <f t="shared" si="1581"/>
        <v>4</v>
      </c>
      <c r="I50578" s="1">
        <v>2</v>
      </c>
      <c r="L50578" s="1">
        <v>1</v>
      </c>
    </row>
    <row r="50579" spans="1:12">
      <c r="A50579" t="s">
        <v>39193</v>
      </c>
      <c r="B50579" s="1">
        <f t="shared" si="1580"/>
        <v>8</v>
      </c>
      <c r="C50579" t="s">
        <v>10145</v>
      </c>
      <c r="D50579" s="1">
        <f t="shared" si="1581"/>
        <v>8</v>
      </c>
      <c r="I50579" s="1">
        <v>2</v>
      </c>
      <c r="L50579" s="1">
        <v>1</v>
      </c>
    </row>
    <row r="50580" spans="1:12">
      <c r="A50580" t="s">
        <v>39193</v>
      </c>
      <c r="B50580" s="1">
        <f t="shared" si="1580"/>
        <v>8</v>
      </c>
      <c r="C50580" t="s">
        <v>3583</v>
      </c>
      <c r="D50580" s="1">
        <f t="shared" si="1581"/>
        <v>10</v>
      </c>
      <c r="I50580" s="1">
        <v>2</v>
      </c>
      <c r="L50580" s="1">
        <v>1</v>
      </c>
    </row>
    <row r="50581" spans="1:12">
      <c r="A50581" t="s">
        <v>39193</v>
      </c>
      <c r="B50581" s="1">
        <f t="shared" si="1580"/>
        <v>8</v>
      </c>
      <c r="C50581" t="s">
        <v>2916</v>
      </c>
      <c r="D50581" s="1">
        <f t="shared" si="1581"/>
        <v>8</v>
      </c>
      <c r="I50581" s="1">
        <v>2</v>
      </c>
      <c r="L50581" s="1">
        <v>1</v>
      </c>
    </row>
    <row r="50582" spans="1:12">
      <c r="A50582" t="s">
        <v>39197</v>
      </c>
      <c r="B50582" s="1">
        <f t="shared" si="1580"/>
        <v>2</v>
      </c>
      <c r="C50582" t="s">
        <v>39198</v>
      </c>
      <c r="D50582" s="1">
        <f t="shared" si="1581"/>
        <v>1</v>
      </c>
      <c r="I50582" s="1">
        <v>2</v>
      </c>
      <c r="L50582" s="1">
        <v>1</v>
      </c>
    </row>
    <row r="50583" spans="1:12">
      <c r="A50583" t="s">
        <v>39197</v>
      </c>
      <c r="B50583" s="1">
        <f t="shared" si="1580"/>
        <v>2</v>
      </c>
      <c r="C50583" t="s">
        <v>10337</v>
      </c>
      <c r="D50583" s="1">
        <f t="shared" si="1581"/>
        <v>4</v>
      </c>
      <c r="I50583" s="1">
        <v>2</v>
      </c>
      <c r="L50583" s="1">
        <v>1</v>
      </c>
    </row>
    <row r="50584" spans="1:12">
      <c r="A50584" t="s">
        <v>39199</v>
      </c>
      <c r="B50584" s="1">
        <f t="shared" si="1580"/>
        <v>2</v>
      </c>
      <c r="C50584" t="s">
        <v>10264</v>
      </c>
      <c r="D50584" s="1">
        <f t="shared" si="1581"/>
        <v>4</v>
      </c>
      <c r="I50584" s="1">
        <v>2</v>
      </c>
      <c r="L50584" s="1">
        <v>1</v>
      </c>
    </row>
    <row r="50585" spans="1:12">
      <c r="A50585" t="s">
        <v>39199</v>
      </c>
      <c r="B50585" s="1">
        <f t="shared" si="1580"/>
        <v>2</v>
      </c>
      <c r="C50585" t="s">
        <v>10265</v>
      </c>
      <c r="D50585" s="1">
        <f t="shared" si="1581"/>
        <v>3</v>
      </c>
      <c r="I50585" s="1">
        <v>2</v>
      </c>
      <c r="L50585" s="1">
        <v>1</v>
      </c>
    </row>
    <row r="50586" spans="1:12">
      <c r="A50586" t="s">
        <v>39200</v>
      </c>
      <c r="B50586" s="1">
        <f t="shared" si="1580"/>
        <v>5</v>
      </c>
      <c r="C50586" t="s">
        <v>31893</v>
      </c>
      <c r="D50586" s="1">
        <f t="shared" si="1581"/>
        <v>2</v>
      </c>
      <c r="I50586" s="1">
        <v>2</v>
      </c>
      <c r="L50586" s="1">
        <v>1</v>
      </c>
    </row>
    <row r="50587" spans="1:12">
      <c r="A50587" t="s">
        <v>39200</v>
      </c>
      <c r="B50587" s="1">
        <f t="shared" si="1580"/>
        <v>5</v>
      </c>
      <c r="C50587" t="s">
        <v>3259</v>
      </c>
      <c r="D50587" s="1">
        <f t="shared" si="1581"/>
        <v>4</v>
      </c>
      <c r="I50587" s="1">
        <v>2</v>
      </c>
      <c r="L50587" s="1">
        <v>1</v>
      </c>
    </row>
    <row r="50588" spans="1:12">
      <c r="A50588" t="s">
        <v>39200</v>
      </c>
      <c r="B50588" s="1">
        <f t="shared" si="1580"/>
        <v>5</v>
      </c>
      <c r="C50588" t="s">
        <v>36763</v>
      </c>
      <c r="D50588" s="1">
        <f t="shared" si="1581"/>
        <v>2</v>
      </c>
      <c r="I50588" s="1">
        <v>2</v>
      </c>
      <c r="L50588" s="1">
        <v>1</v>
      </c>
    </row>
    <row r="50589" spans="1:12">
      <c r="A50589" t="s">
        <v>39200</v>
      </c>
      <c r="B50589" s="1">
        <f t="shared" si="1580"/>
        <v>5</v>
      </c>
      <c r="C50589" t="s">
        <v>10011</v>
      </c>
      <c r="D50589" s="1">
        <f t="shared" si="1581"/>
        <v>4</v>
      </c>
      <c r="I50589" s="1">
        <v>2</v>
      </c>
      <c r="L50589" s="1">
        <v>1</v>
      </c>
    </row>
    <row r="50590" spans="1:12">
      <c r="A50590" t="s">
        <v>39200</v>
      </c>
      <c r="B50590" s="1">
        <f t="shared" si="1580"/>
        <v>5</v>
      </c>
      <c r="C50590" t="s">
        <v>2732</v>
      </c>
      <c r="D50590" s="1">
        <f t="shared" si="1581"/>
        <v>16</v>
      </c>
      <c r="I50590" s="1">
        <v>2</v>
      </c>
      <c r="L50590" s="1">
        <v>1</v>
      </c>
    </row>
    <row r="50591" spans="1:12">
      <c r="A50591" t="s">
        <v>39201</v>
      </c>
      <c r="B50591" s="1">
        <f t="shared" si="1580"/>
        <v>3</v>
      </c>
      <c r="C50591" t="s">
        <v>37384</v>
      </c>
      <c r="D50591" s="1">
        <f t="shared" si="1581"/>
        <v>2</v>
      </c>
      <c r="I50591" s="1">
        <v>2</v>
      </c>
      <c r="L50591" s="1">
        <v>1</v>
      </c>
    </row>
    <row r="50592" spans="1:12">
      <c r="A50592" t="s">
        <v>39201</v>
      </c>
      <c r="B50592" s="1">
        <f t="shared" si="1580"/>
        <v>3</v>
      </c>
      <c r="C50592" t="s">
        <v>31024</v>
      </c>
      <c r="D50592" s="1">
        <f t="shared" si="1581"/>
        <v>3</v>
      </c>
      <c r="I50592" s="1">
        <v>2</v>
      </c>
      <c r="L50592" s="1">
        <v>1</v>
      </c>
    </row>
    <row r="50593" spans="1:12">
      <c r="A50593" t="s">
        <v>39201</v>
      </c>
      <c r="B50593" s="1">
        <f t="shared" si="1580"/>
        <v>3</v>
      </c>
      <c r="C50593" t="s">
        <v>3591</v>
      </c>
      <c r="D50593" s="1">
        <f t="shared" si="1581"/>
        <v>26</v>
      </c>
      <c r="I50593" s="1">
        <v>2</v>
      </c>
      <c r="L50593" s="1">
        <v>1</v>
      </c>
    </row>
    <row r="50594" spans="1:12">
      <c r="A50594" t="s">
        <v>39202</v>
      </c>
      <c r="B50594" s="1">
        <f t="shared" si="1580"/>
        <v>4</v>
      </c>
      <c r="C50594" t="s">
        <v>39203</v>
      </c>
      <c r="D50594" s="1">
        <f t="shared" si="1581"/>
        <v>1</v>
      </c>
      <c r="I50594" s="1">
        <v>2</v>
      </c>
      <c r="L50594" s="1">
        <v>1</v>
      </c>
    </row>
    <row r="50595" spans="1:12">
      <c r="A50595" t="s">
        <v>39202</v>
      </c>
      <c r="B50595" s="1">
        <f t="shared" si="1580"/>
        <v>4</v>
      </c>
      <c r="C50595" t="s">
        <v>39204</v>
      </c>
      <c r="D50595" s="1">
        <f t="shared" si="1581"/>
        <v>4</v>
      </c>
      <c r="I50595" s="1">
        <v>2</v>
      </c>
      <c r="L50595" s="1">
        <v>1</v>
      </c>
    </row>
    <row r="50596" spans="1:12">
      <c r="A50596" t="s">
        <v>39202</v>
      </c>
      <c r="B50596" s="1">
        <f t="shared" si="1580"/>
        <v>4</v>
      </c>
      <c r="C50596" t="s">
        <v>36742</v>
      </c>
      <c r="D50596" s="1">
        <f t="shared" si="1581"/>
        <v>5</v>
      </c>
      <c r="I50596" s="1">
        <v>2</v>
      </c>
      <c r="L50596" s="1">
        <v>1</v>
      </c>
    </row>
    <row r="50597" spans="1:12">
      <c r="A50597" t="s">
        <v>39202</v>
      </c>
      <c r="B50597" s="1">
        <f t="shared" si="1580"/>
        <v>4</v>
      </c>
      <c r="C50597" t="s">
        <v>2782</v>
      </c>
      <c r="D50597" s="1">
        <f t="shared" si="1581"/>
        <v>20</v>
      </c>
      <c r="I50597" s="1">
        <v>2</v>
      </c>
      <c r="L50597" s="1">
        <v>1</v>
      </c>
    </row>
    <row r="50598" spans="1:12">
      <c r="A50598" t="s">
        <v>39205</v>
      </c>
      <c r="B50598" s="1">
        <f t="shared" si="1580"/>
        <v>3</v>
      </c>
      <c r="C50598" t="s">
        <v>39206</v>
      </c>
      <c r="D50598" s="1">
        <f t="shared" si="1581"/>
        <v>1</v>
      </c>
      <c r="I50598" s="1">
        <v>2</v>
      </c>
      <c r="L50598" s="1">
        <v>1</v>
      </c>
    </row>
    <row r="50599" spans="1:12">
      <c r="A50599" t="s">
        <v>39205</v>
      </c>
      <c r="B50599" s="1">
        <f t="shared" si="1580"/>
        <v>3</v>
      </c>
      <c r="C50599" t="s">
        <v>39207</v>
      </c>
      <c r="D50599" s="1">
        <f t="shared" si="1581"/>
        <v>1</v>
      </c>
      <c r="I50599" s="1">
        <v>2</v>
      </c>
      <c r="L50599" s="1">
        <v>1</v>
      </c>
    </row>
    <row r="50600" spans="1:12">
      <c r="A50600" t="s">
        <v>39205</v>
      </c>
      <c r="B50600" s="1">
        <f t="shared" si="1580"/>
        <v>3</v>
      </c>
      <c r="C50600" t="s">
        <v>10144</v>
      </c>
      <c r="D50600" s="1">
        <f t="shared" si="1581"/>
        <v>20</v>
      </c>
      <c r="I50600" s="1">
        <v>2</v>
      </c>
      <c r="L50600" s="1">
        <v>1</v>
      </c>
    </row>
    <row r="50601" spans="1:12">
      <c r="A50601" t="s">
        <v>39208</v>
      </c>
      <c r="B50601" s="1">
        <f t="shared" si="1580"/>
        <v>5</v>
      </c>
      <c r="C50601" t="s">
        <v>39056</v>
      </c>
      <c r="D50601" s="1">
        <f t="shared" si="1581"/>
        <v>4</v>
      </c>
      <c r="I50601" s="1">
        <v>2</v>
      </c>
      <c r="L50601" s="1">
        <v>1</v>
      </c>
    </row>
    <row r="50602" spans="1:12">
      <c r="A50602" t="s">
        <v>39208</v>
      </c>
      <c r="B50602" s="1">
        <f t="shared" si="1580"/>
        <v>5</v>
      </c>
      <c r="C50602" t="s">
        <v>2846</v>
      </c>
      <c r="D50602" s="1">
        <f t="shared" si="1581"/>
        <v>7</v>
      </c>
      <c r="I50602" s="1">
        <v>2</v>
      </c>
      <c r="L50602" s="1">
        <v>1</v>
      </c>
    </row>
    <row r="50603" spans="1:12">
      <c r="A50603" t="s">
        <v>39208</v>
      </c>
      <c r="B50603" s="1">
        <f t="shared" si="1580"/>
        <v>5</v>
      </c>
      <c r="C50603" t="s">
        <v>39209</v>
      </c>
      <c r="D50603" s="1">
        <f t="shared" si="1581"/>
        <v>1</v>
      </c>
      <c r="I50603" s="1">
        <v>2</v>
      </c>
      <c r="L50603" s="1">
        <v>1</v>
      </c>
    </row>
    <row r="50604" spans="1:12">
      <c r="A50604" t="s">
        <v>39208</v>
      </c>
      <c r="B50604" s="1">
        <f t="shared" si="1580"/>
        <v>5</v>
      </c>
      <c r="C50604" t="s">
        <v>39210</v>
      </c>
      <c r="D50604" s="1">
        <f t="shared" si="1581"/>
        <v>1</v>
      </c>
      <c r="I50604" s="1">
        <v>2</v>
      </c>
      <c r="L50604" s="1">
        <v>1</v>
      </c>
    </row>
    <row r="50605" spans="1:12">
      <c r="A50605" t="s">
        <v>39208</v>
      </c>
      <c r="B50605" s="1">
        <f t="shared" si="1580"/>
        <v>5</v>
      </c>
      <c r="C50605" t="s">
        <v>23977</v>
      </c>
      <c r="D50605" s="1">
        <f t="shared" si="1581"/>
        <v>11</v>
      </c>
      <c r="I50605" s="1">
        <v>2</v>
      </c>
      <c r="L50605" s="1">
        <v>1</v>
      </c>
    </row>
    <row r="50606" spans="1:12">
      <c r="A50606" t="s">
        <v>39211</v>
      </c>
      <c r="B50606" s="1">
        <f t="shared" si="1580"/>
        <v>3</v>
      </c>
      <c r="C50606" t="s">
        <v>39212</v>
      </c>
      <c r="D50606" s="1">
        <f t="shared" si="1581"/>
        <v>1</v>
      </c>
      <c r="I50606" s="1">
        <v>2</v>
      </c>
      <c r="L50606" s="1">
        <v>1</v>
      </c>
    </row>
    <row r="50607" spans="1:12">
      <c r="A50607" t="s">
        <v>39211</v>
      </c>
      <c r="B50607" s="1">
        <f t="shared" si="1580"/>
        <v>3</v>
      </c>
      <c r="C50607" t="s">
        <v>39213</v>
      </c>
      <c r="D50607" s="1">
        <f t="shared" si="1581"/>
        <v>1</v>
      </c>
      <c r="I50607" s="1">
        <v>2</v>
      </c>
      <c r="L50607" s="1">
        <v>1</v>
      </c>
    </row>
    <row r="50608" spans="1:12">
      <c r="A50608" t="s">
        <v>39211</v>
      </c>
      <c r="B50608" s="1">
        <f t="shared" si="1580"/>
        <v>3</v>
      </c>
      <c r="C50608" t="s">
        <v>39214</v>
      </c>
      <c r="D50608" s="1">
        <f t="shared" si="1581"/>
        <v>1</v>
      </c>
      <c r="I50608" s="1">
        <v>2</v>
      </c>
      <c r="L50608" s="1">
        <v>1</v>
      </c>
    </row>
    <row r="50609" spans="1:12">
      <c r="A50609" t="s">
        <v>39215</v>
      </c>
      <c r="B50609" s="1">
        <f t="shared" si="1580"/>
        <v>4</v>
      </c>
      <c r="C50609" t="s">
        <v>39216</v>
      </c>
      <c r="D50609" s="1">
        <f t="shared" si="1581"/>
        <v>1</v>
      </c>
      <c r="I50609" s="1">
        <v>2</v>
      </c>
      <c r="L50609" s="1">
        <v>1</v>
      </c>
    </row>
    <row r="50610" spans="1:12">
      <c r="A50610" t="s">
        <v>39215</v>
      </c>
      <c r="B50610" s="1">
        <f t="shared" si="1580"/>
        <v>4</v>
      </c>
      <c r="C50610" t="s">
        <v>39217</v>
      </c>
      <c r="D50610" s="1">
        <f t="shared" si="1581"/>
        <v>1</v>
      </c>
      <c r="I50610" s="1">
        <v>2</v>
      </c>
      <c r="L50610" s="1">
        <v>1</v>
      </c>
    </row>
    <row r="50611" spans="1:12">
      <c r="A50611" t="s">
        <v>39215</v>
      </c>
      <c r="B50611" s="1">
        <f t="shared" si="1580"/>
        <v>4</v>
      </c>
      <c r="C50611" t="s">
        <v>39218</v>
      </c>
      <c r="D50611" s="1">
        <f t="shared" si="1581"/>
        <v>1</v>
      </c>
      <c r="I50611" s="1">
        <v>2</v>
      </c>
      <c r="L50611" s="1">
        <v>1</v>
      </c>
    </row>
    <row r="50612" spans="1:12">
      <c r="A50612" t="s">
        <v>39215</v>
      </c>
      <c r="B50612" s="1">
        <f t="shared" si="1580"/>
        <v>4</v>
      </c>
      <c r="C50612" t="s">
        <v>16227</v>
      </c>
      <c r="D50612" s="1">
        <f t="shared" si="1581"/>
        <v>4</v>
      </c>
      <c r="I50612" s="1">
        <v>2</v>
      </c>
      <c r="L50612" s="1">
        <v>1</v>
      </c>
    </row>
    <row r="50613" spans="1:12">
      <c r="A50613" t="s">
        <v>39219</v>
      </c>
      <c r="B50613" s="1">
        <f t="shared" si="1580"/>
        <v>3</v>
      </c>
      <c r="C50613" t="s">
        <v>39220</v>
      </c>
      <c r="D50613" s="1">
        <f t="shared" si="1581"/>
        <v>1</v>
      </c>
      <c r="I50613" s="1">
        <v>2</v>
      </c>
      <c r="L50613" s="1">
        <v>1</v>
      </c>
    </row>
    <row r="50614" spans="1:12">
      <c r="A50614" t="s">
        <v>39219</v>
      </c>
      <c r="B50614" s="1">
        <f t="shared" si="1580"/>
        <v>3</v>
      </c>
      <c r="C50614" t="s">
        <v>39221</v>
      </c>
      <c r="D50614" s="1">
        <f t="shared" si="1581"/>
        <v>1</v>
      </c>
      <c r="I50614" s="1">
        <v>2</v>
      </c>
      <c r="L50614" s="1">
        <v>1</v>
      </c>
    </row>
    <row r="50615" spans="1:12">
      <c r="A50615" t="s">
        <v>39219</v>
      </c>
      <c r="B50615" s="1">
        <f t="shared" si="1580"/>
        <v>3</v>
      </c>
      <c r="C50615" t="s">
        <v>3562</v>
      </c>
      <c r="D50615" s="1">
        <f t="shared" si="1581"/>
        <v>11</v>
      </c>
      <c r="I50615" s="1">
        <v>2</v>
      </c>
      <c r="L50615" s="1">
        <v>1</v>
      </c>
    </row>
    <row r="50616" spans="1:12">
      <c r="A50616" t="s">
        <v>39222</v>
      </c>
      <c r="B50616" s="1">
        <f t="shared" si="1580"/>
        <v>4</v>
      </c>
      <c r="C50616" t="s">
        <v>39223</v>
      </c>
      <c r="D50616" s="1">
        <f t="shared" si="1581"/>
        <v>1</v>
      </c>
      <c r="I50616" s="1">
        <v>2</v>
      </c>
      <c r="L50616" s="1">
        <v>1</v>
      </c>
    </row>
    <row r="50617" spans="1:12">
      <c r="A50617" t="s">
        <v>39222</v>
      </c>
      <c r="B50617" s="1">
        <f t="shared" si="1580"/>
        <v>4</v>
      </c>
      <c r="C50617" t="s">
        <v>39224</v>
      </c>
      <c r="D50617" s="1">
        <f t="shared" si="1581"/>
        <v>2</v>
      </c>
      <c r="I50617" s="1">
        <v>2</v>
      </c>
      <c r="L50617" s="1">
        <v>1</v>
      </c>
    </row>
    <row r="50618" spans="1:12">
      <c r="A50618" t="s">
        <v>39222</v>
      </c>
      <c r="B50618" s="1">
        <f t="shared" si="1580"/>
        <v>4</v>
      </c>
      <c r="C50618" t="s">
        <v>25542</v>
      </c>
      <c r="D50618" s="1">
        <f t="shared" si="1581"/>
        <v>4</v>
      </c>
      <c r="I50618" s="1">
        <v>2</v>
      </c>
      <c r="L50618" s="1">
        <v>1</v>
      </c>
    </row>
    <row r="50619" spans="1:12">
      <c r="A50619" t="s">
        <v>39222</v>
      </c>
      <c r="B50619" s="1">
        <f t="shared" si="1580"/>
        <v>4</v>
      </c>
      <c r="C50619" t="s">
        <v>2955</v>
      </c>
      <c r="D50619" s="1">
        <f t="shared" si="1581"/>
        <v>40</v>
      </c>
      <c r="I50619" s="1">
        <v>2</v>
      </c>
      <c r="L50619" s="1">
        <v>1</v>
      </c>
    </row>
    <row r="50620" spans="1:12">
      <c r="A50620" t="s">
        <v>39225</v>
      </c>
      <c r="B50620" s="1">
        <f t="shared" si="1580"/>
        <v>4</v>
      </c>
      <c r="C50620" t="s">
        <v>10533</v>
      </c>
      <c r="D50620" s="1">
        <f t="shared" si="1581"/>
        <v>2</v>
      </c>
      <c r="I50620" s="1">
        <v>2</v>
      </c>
      <c r="L50620" s="1">
        <v>1</v>
      </c>
    </row>
    <row r="50621" spans="1:12">
      <c r="A50621" t="s">
        <v>39225</v>
      </c>
      <c r="B50621" s="1">
        <f t="shared" si="1580"/>
        <v>4</v>
      </c>
      <c r="C50621" t="s">
        <v>39226</v>
      </c>
      <c r="D50621" s="1">
        <f t="shared" si="1581"/>
        <v>1</v>
      </c>
      <c r="I50621" s="1">
        <v>2</v>
      </c>
      <c r="L50621" s="1">
        <v>1</v>
      </c>
    </row>
    <row r="50622" spans="1:12">
      <c r="A50622" t="s">
        <v>39225</v>
      </c>
      <c r="B50622" s="1">
        <f t="shared" si="1580"/>
        <v>4</v>
      </c>
      <c r="C50622" t="s">
        <v>39227</v>
      </c>
      <c r="D50622" s="1">
        <f t="shared" si="1581"/>
        <v>1</v>
      </c>
      <c r="I50622" s="1">
        <v>2</v>
      </c>
      <c r="L50622" s="1">
        <v>1</v>
      </c>
    </row>
    <row r="50623" spans="1:12">
      <c r="A50623" t="s">
        <v>39225</v>
      </c>
      <c r="B50623" s="1">
        <f t="shared" si="1580"/>
        <v>4</v>
      </c>
      <c r="C50623" t="s">
        <v>3127</v>
      </c>
      <c r="D50623" s="1">
        <f t="shared" si="1581"/>
        <v>11</v>
      </c>
      <c r="I50623" s="1">
        <v>2</v>
      </c>
      <c r="L50623" s="1">
        <v>1</v>
      </c>
    </row>
    <row r="50624" spans="1:12">
      <c r="A50624" t="s">
        <v>39228</v>
      </c>
      <c r="B50624" s="1">
        <f t="shared" si="1580"/>
        <v>2</v>
      </c>
      <c r="C50624" t="s">
        <v>25312</v>
      </c>
      <c r="D50624" s="1">
        <f t="shared" si="1581"/>
        <v>2</v>
      </c>
      <c r="I50624" s="1">
        <v>2</v>
      </c>
      <c r="L50624" s="1">
        <v>1</v>
      </c>
    </row>
    <row r="50625" spans="1:12">
      <c r="A50625" t="s">
        <v>39228</v>
      </c>
      <c r="B50625" s="1">
        <f t="shared" si="1580"/>
        <v>2</v>
      </c>
      <c r="C50625" t="s">
        <v>21472</v>
      </c>
      <c r="D50625" s="1">
        <f t="shared" si="1581"/>
        <v>7</v>
      </c>
      <c r="I50625" s="1">
        <v>2</v>
      </c>
      <c r="L50625" s="1">
        <v>1</v>
      </c>
    </row>
    <row r="50626" spans="1:12">
      <c r="A50626" t="s">
        <v>39229</v>
      </c>
      <c r="B50626" s="1">
        <f t="shared" si="1580"/>
        <v>2</v>
      </c>
      <c r="C50626" t="s">
        <v>39230</v>
      </c>
      <c r="D50626" s="1">
        <f t="shared" si="1581"/>
        <v>1</v>
      </c>
      <c r="I50626" s="1">
        <v>2</v>
      </c>
      <c r="L50626" s="1">
        <v>1</v>
      </c>
    </row>
    <row r="50627" spans="1:12">
      <c r="A50627" t="s">
        <v>39229</v>
      </c>
      <c r="B50627" s="1">
        <f t="shared" ref="B50627:B50690" si="1582">COUNTIF(A:A,A50627)</f>
        <v>2</v>
      </c>
      <c r="C50627" t="s">
        <v>37139</v>
      </c>
      <c r="D50627" s="1">
        <f t="shared" ref="D50627:D50690" si="1583">COUNTIF(C:C,C50627)</f>
        <v>2</v>
      </c>
      <c r="I50627" s="1">
        <v>2</v>
      </c>
      <c r="L50627" s="1">
        <v>1</v>
      </c>
    </row>
    <row r="50628" spans="1:12">
      <c r="A50628" t="s">
        <v>39231</v>
      </c>
      <c r="B50628" s="1">
        <f t="shared" si="1582"/>
        <v>3</v>
      </c>
      <c r="C50628" t="s">
        <v>10598</v>
      </c>
      <c r="D50628" s="1">
        <f t="shared" si="1583"/>
        <v>2</v>
      </c>
      <c r="I50628" s="1">
        <v>2</v>
      </c>
      <c r="L50628" s="1">
        <v>1</v>
      </c>
    </row>
    <row r="50629" spans="1:12">
      <c r="A50629" t="s">
        <v>39231</v>
      </c>
      <c r="B50629" s="1">
        <f t="shared" si="1582"/>
        <v>3</v>
      </c>
      <c r="C50629" t="s">
        <v>11183</v>
      </c>
      <c r="D50629" s="1">
        <f t="shared" si="1583"/>
        <v>5</v>
      </c>
      <c r="I50629" s="1">
        <v>2</v>
      </c>
      <c r="L50629" s="1">
        <v>1</v>
      </c>
    </row>
    <row r="50630" spans="1:12">
      <c r="A50630" t="s">
        <v>39231</v>
      </c>
      <c r="B50630" s="1">
        <f t="shared" si="1582"/>
        <v>3</v>
      </c>
      <c r="C50630" t="s">
        <v>3110</v>
      </c>
      <c r="D50630" s="1">
        <f t="shared" si="1583"/>
        <v>9</v>
      </c>
      <c r="I50630" s="1">
        <v>2</v>
      </c>
      <c r="L50630" s="1">
        <v>1</v>
      </c>
    </row>
    <row r="50631" spans="1:12">
      <c r="A50631" t="s">
        <v>39232</v>
      </c>
      <c r="B50631" s="1">
        <f t="shared" si="1582"/>
        <v>2</v>
      </c>
      <c r="C50631" t="s">
        <v>39233</v>
      </c>
      <c r="D50631" s="1">
        <f t="shared" si="1583"/>
        <v>1</v>
      </c>
      <c r="I50631" s="1">
        <v>2</v>
      </c>
      <c r="L50631" s="1">
        <v>1</v>
      </c>
    </row>
    <row r="50632" spans="1:12">
      <c r="A50632" t="s">
        <v>39232</v>
      </c>
      <c r="B50632" s="1">
        <f t="shared" si="1582"/>
        <v>2</v>
      </c>
      <c r="C50632" t="s">
        <v>39234</v>
      </c>
      <c r="D50632" s="1">
        <f t="shared" si="1583"/>
        <v>1</v>
      </c>
      <c r="I50632" s="1">
        <v>2</v>
      </c>
      <c r="L50632" s="1">
        <v>1</v>
      </c>
    </row>
    <row r="50633" spans="1:12">
      <c r="A50633" t="s">
        <v>39235</v>
      </c>
      <c r="B50633" s="1">
        <f t="shared" si="1582"/>
        <v>3</v>
      </c>
      <c r="C50633" t="s">
        <v>39236</v>
      </c>
      <c r="D50633" s="1">
        <f t="shared" si="1583"/>
        <v>1</v>
      </c>
      <c r="I50633" s="1">
        <v>2</v>
      </c>
      <c r="L50633" s="1">
        <v>1</v>
      </c>
    </row>
    <row r="50634" spans="1:12">
      <c r="A50634" t="s">
        <v>39235</v>
      </c>
      <c r="B50634" s="1">
        <f t="shared" si="1582"/>
        <v>3</v>
      </c>
      <c r="C50634" t="s">
        <v>25334</v>
      </c>
      <c r="D50634" s="1">
        <f t="shared" si="1583"/>
        <v>2</v>
      </c>
      <c r="I50634" s="1">
        <v>2</v>
      </c>
      <c r="L50634" s="1">
        <v>1</v>
      </c>
    </row>
    <row r="50635" spans="1:12">
      <c r="A50635" t="s">
        <v>39235</v>
      </c>
      <c r="B50635" s="1">
        <f t="shared" si="1582"/>
        <v>3</v>
      </c>
      <c r="C50635" t="s">
        <v>25336</v>
      </c>
      <c r="D50635" s="1">
        <f t="shared" si="1583"/>
        <v>3</v>
      </c>
      <c r="I50635" s="1">
        <v>2</v>
      </c>
      <c r="L50635" s="1">
        <v>1</v>
      </c>
    </row>
    <row r="50636" spans="1:12">
      <c r="A50636" t="s">
        <v>39237</v>
      </c>
      <c r="B50636" s="1">
        <f t="shared" si="1582"/>
        <v>2</v>
      </c>
      <c r="C50636" t="s">
        <v>26299</v>
      </c>
      <c r="D50636" s="1">
        <f t="shared" si="1583"/>
        <v>3</v>
      </c>
      <c r="I50636" s="1">
        <v>2</v>
      </c>
      <c r="L50636" s="1">
        <v>1</v>
      </c>
    </row>
    <row r="50637" spans="1:12">
      <c r="A50637" t="s">
        <v>39237</v>
      </c>
      <c r="B50637" s="1">
        <f t="shared" si="1582"/>
        <v>2</v>
      </c>
      <c r="C50637" t="s">
        <v>2655</v>
      </c>
      <c r="D50637" s="1">
        <f t="shared" si="1583"/>
        <v>28</v>
      </c>
      <c r="I50637" s="1">
        <v>2</v>
      </c>
      <c r="L50637" s="1">
        <v>1</v>
      </c>
    </row>
    <row r="50638" spans="1:12">
      <c r="A50638" t="s">
        <v>39238</v>
      </c>
      <c r="B50638" s="1">
        <f t="shared" si="1582"/>
        <v>4</v>
      </c>
      <c r="C50638" t="s">
        <v>39239</v>
      </c>
      <c r="D50638" s="1">
        <f t="shared" si="1583"/>
        <v>1</v>
      </c>
      <c r="I50638" s="1">
        <v>2</v>
      </c>
      <c r="L50638" s="1">
        <v>1</v>
      </c>
    </row>
    <row r="50639" spans="1:12">
      <c r="A50639" t="s">
        <v>39238</v>
      </c>
      <c r="B50639" s="1">
        <f t="shared" si="1582"/>
        <v>4</v>
      </c>
      <c r="C50639" t="s">
        <v>39240</v>
      </c>
      <c r="D50639" s="1">
        <f t="shared" si="1583"/>
        <v>1</v>
      </c>
      <c r="I50639" s="1">
        <v>2</v>
      </c>
      <c r="L50639" s="1">
        <v>1</v>
      </c>
    </row>
    <row r="50640" spans="1:12">
      <c r="A50640" t="s">
        <v>39238</v>
      </c>
      <c r="B50640" s="1">
        <f t="shared" si="1582"/>
        <v>4</v>
      </c>
      <c r="C50640" t="s">
        <v>39241</v>
      </c>
      <c r="D50640" s="1">
        <f t="shared" si="1583"/>
        <v>1</v>
      </c>
      <c r="I50640" s="1">
        <v>2</v>
      </c>
      <c r="L50640" s="1">
        <v>1</v>
      </c>
    </row>
    <row r="50641" spans="1:12">
      <c r="A50641" t="s">
        <v>39238</v>
      </c>
      <c r="B50641" s="1">
        <f t="shared" si="1582"/>
        <v>4</v>
      </c>
      <c r="C50641" t="s">
        <v>39242</v>
      </c>
      <c r="D50641" s="1">
        <f t="shared" si="1583"/>
        <v>1</v>
      </c>
      <c r="I50641" s="1">
        <v>2</v>
      </c>
      <c r="L50641" s="1">
        <v>1</v>
      </c>
    </row>
    <row r="50642" spans="1:12">
      <c r="A50642" t="s">
        <v>39243</v>
      </c>
      <c r="B50642" s="1">
        <f t="shared" si="1582"/>
        <v>3</v>
      </c>
      <c r="C50642" t="s">
        <v>25571</v>
      </c>
      <c r="D50642" s="1">
        <f t="shared" si="1583"/>
        <v>2</v>
      </c>
      <c r="I50642" s="1">
        <v>2</v>
      </c>
      <c r="L50642" s="1">
        <v>1</v>
      </c>
    </row>
    <row r="50643" spans="1:12">
      <c r="A50643" t="s">
        <v>39243</v>
      </c>
      <c r="B50643" s="1">
        <f t="shared" si="1582"/>
        <v>3</v>
      </c>
      <c r="C50643" t="s">
        <v>39244</v>
      </c>
      <c r="D50643" s="1">
        <f t="shared" si="1583"/>
        <v>2</v>
      </c>
      <c r="I50643" s="1">
        <v>2</v>
      </c>
      <c r="L50643" s="1">
        <v>1</v>
      </c>
    </row>
    <row r="50644" spans="1:12">
      <c r="A50644" t="s">
        <v>39243</v>
      </c>
      <c r="B50644" s="1">
        <f t="shared" si="1582"/>
        <v>3</v>
      </c>
      <c r="C50644" t="s">
        <v>1362</v>
      </c>
      <c r="D50644" s="1">
        <f t="shared" si="1583"/>
        <v>21</v>
      </c>
      <c r="I50644" s="1">
        <v>2</v>
      </c>
      <c r="L50644" s="1">
        <v>1</v>
      </c>
    </row>
    <row r="50645" spans="1:12">
      <c r="A50645" t="s">
        <v>39245</v>
      </c>
      <c r="B50645" s="1">
        <f t="shared" si="1582"/>
        <v>5</v>
      </c>
      <c r="C50645" t="s">
        <v>36700</v>
      </c>
      <c r="D50645" s="1">
        <f t="shared" si="1583"/>
        <v>2</v>
      </c>
      <c r="I50645" s="1">
        <v>2</v>
      </c>
      <c r="L50645" s="1">
        <v>1</v>
      </c>
    </row>
    <row r="50646" spans="1:12">
      <c r="A50646" t="s">
        <v>39245</v>
      </c>
      <c r="B50646" s="1">
        <f t="shared" si="1582"/>
        <v>5</v>
      </c>
      <c r="C50646" t="s">
        <v>36699</v>
      </c>
      <c r="D50646" s="1">
        <f t="shared" si="1583"/>
        <v>2</v>
      </c>
      <c r="I50646" s="1">
        <v>2</v>
      </c>
      <c r="L50646" s="1">
        <v>1</v>
      </c>
    </row>
    <row r="50647" spans="1:12">
      <c r="A50647" t="s">
        <v>39245</v>
      </c>
      <c r="B50647" s="1">
        <f t="shared" si="1582"/>
        <v>5</v>
      </c>
      <c r="C50647" t="s">
        <v>39246</v>
      </c>
      <c r="D50647" s="1">
        <f t="shared" si="1583"/>
        <v>2</v>
      </c>
      <c r="I50647" s="1">
        <v>2</v>
      </c>
      <c r="L50647" s="1">
        <v>1</v>
      </c>
    </row>
    <row r="50648" spans="1:12">
      <c r="A50648" t="s">
        <v>39245</v>
      </c>
      <c r="B50648" s="1">
        <f t="shared" si="1582"/>
        <v>5</v>
      </c>
      <c r="C50648" t="s">
        <v>2955</v>
      </c>
      <c r="D50648" s="1">
        <f t="shared" si="1583"/>
        <v>40</v>
      </c>
      <c r="I50648" s="1">
        <v>2</v>
      </c>
      <c r="L50648" s="1">
        <v>1</v>
      </c>
    </row>
    <row r="50649" spans="1:12">
      <c r="A50649" t="s">
        <v>39245</v>
      </c>
      <c r="B50649" s="1">
        <f t="shared" si="1582"/>
        <v>5</v>
      </c>
      <c r="C50649" t="s">
        <v>2655</v>
      </c>
      <c r="D50649" s="1">
        <f t="shared" si="1583"/>
        <v>28</v>
      </c>
      <c r="I50649" s="1">
        <v>2</v>
      </c>
      <c r="L50649" s="1">
        <v>1</v>
      </c>
    </row>
    <row r="50650" spans="1:12">
      <c r="A50650" t="s">
        <v>39247</v>
      </c>
      <c r="B50650" s="1">
        <f t="shared" si="1582"/>
        <v>3</v>
      </c>
      <c r="C50650" t="s">
        <v>39248</v>
      </c>
      <c r="D50650" s="1">
        <f t="shared" si="1583"/>
        <v>1</v>
      </c>
      <c r="I50650" s="1">
        <v>2</v>
      </c>
      <c r="L50650" s="1">
        <v>1</v>
      </c>
    </row>
    <row r="50651" spans="1:12">
      <c r="A50651" t="s">
        <v>39247</v>
      </c>
      <c r="B50651" s="1">
        <f t="shared" si="1582"/>
        <v>3</v>
      </c>
      <c r="C50651" t="s">
        <v>39249</v>
      </c>
      <c r="D50651" s="1">
        <f t="shared" si="1583"/>
        <v>2</v>
      </c>
      <c r="I50651" s="1">
        <v>2</v>
      </c>
      <c r="L50651" s="1">
        <v>1</v>
      </c>
    </row>
    <row r="50652" spans="1:12">
      <c r="A50652" t="s">
        <v>39247</v>
      </c>
      <c r="B50652" s="1">
        <f t="shared" si="1582"/>
        <v>3</v>
      </c>
      <c r="C50652" t="s">
        <v>3376</v>
      </c>
      <c r="D50652" s="1">
        <f t="shared" si="1583"/>
        <v>8</v>
      </c>
      <c r="I50652" s="1">
        <v>2</v>
      </c>
      <c r="L50652" s="1">
        <v>1</v>
      </c>
    </row>
    <row r="50653" spans="1:12">
      <c r="A50653" t="s">
        <v>39250</v>
      </c>
      <c r="B50653" s="1">
        <f t="shared" si="1582"/>
        <v>4</v>
      </c>
      <c r="C50653" t="s">
        <v>39251</v>
      </c>
      <c r="D50653" s="1">
        <f t="shared" si="1583"/>
        <v>1</v>
      </c>
      <c r="I50653" s="1">
        <v>2</v>
      </c>
      <c r="L50653" s="1">
        <v>1</v>
      </c>
    </row>
    <row r="50654" spans="1:12">
      <c r="A50654" t="s">
        <v>39250</v>
      </c>
      <c r="B50654" s="1">
        <f t="shared" si="1582"/>
        <v>4</v>
      </c>
      <c r="C50654" t="s">
        <v>39252</v>
      </c>
      <c r="D50654" s="1">
        <f t="shared" si="1583"/>
        <v>1</v>
      </c>
      <c r="I50654" s="1">
        <v>2</v>
      </c>
      <c r="L50654" s="1">
        <v>1</v>
      </c>
    </row>
    <row r="50655" spans="1:12">
      <c r="A50655" t="s">
        <v>39250</v>
      </c>
      <c r="B50655" s="1">
        <f t="shared" si="1582"/>
        <v>4</v>
      </c>
      <c r="C50655" t="s">
        <v>39253</v>
      </c>
      <c r="D50655" s="1">
        <f t="shared" si="1583"/>
        <v>1</v>
      </c>
      <c r="I50655" s="1">
        <v>2</v>
      </c>
      <c r="L50655" s="1">
        <v>1</v>
      </c>
    </row>
    <row r="50656" spans="1:12">
      <c r="A50656" t="s">
        <v>39250</v>
      </c>
      <c r="B50656" s="1">
        <f t="shared" si="1582"/>
        <v>4</v>
      </c>
      <c r="C50656" t="s">
        <v>2810</v>
      </c>
      <c r="D50656" s="1">
        <f t="shared" si="1583"/>
        <v>22</v>
      </c>
      <c r="I50656" s="1">
        <v>2</v>
      </c>
      <c r="L50656" s="1">
        <v>1</v>
      </c>
    </row>
    <row r="50657" spans="1:12">
      <c r="A50657" t="s">
        <v>39254</v>
      </c>
      <c r="B50657" s="1">
        <f t="shared" si="1582"/>
        <v>4</v>
      </c>
      <c r="C50657" t="s">
        <v>25002</v>
      </c>
      <c r="D50657" s="1">
        <f t="shared" si="1583"/>
        <v>2</v>
      </c>
      <c r="I50657" s="1">
        <v>2</v>
      </c>
      <c r="L50657" s="1">
        <v>1</v>
      </c>
    </row>
    <row r="50658" spans="1:12">
      <c r="A50658" t="s">
        <v>39254</v>
      </c>
      <c r="B50658" s="1">
        <f t="shared" si="1582"/>
        <v>4</v>
      </c>
      <c r="C50658" t="s">
        <v>25003</v>
      </c>
      <c r="D50658" s="1">
        <f t="shared" si="1583"/>
        <v>7</v>
      </c>
      <c r="I50658" s="1">
        <v>2</v>
      </c>
      <c r="L50658" s="1">
        <v>1</v>
      </c>
    </row>
    <row r="50659" spans="1:12">
      <c r="A50659" t="s">
        <v>39254</v>
      </c>
      <c r="B50659" s="1">
        <f t="shared" si="1582"/>
        <v>4</v>
      </c>
      <c r="C50659" t="s">
        <v>10562</v>
      </c>
      <c r="D50659" s="1">
        <f t="shared" si="1583"/>
        <v>18</v>
      </c>
      <c r="I50659" s="1">
        <v>2</v>
      </c>
      <c r="L50659" s="1">
        <v>1</v>
      </c>
    </row>
    <row r="50660" spans="1:12">
      <c r="A50660" t="s">
        <v>39254</v>
      </c>
      <c r="B50660" s="1">
        <f t="shared" si="1582"/>
        <v>4</v>
      </c>
      <c r="C50660" t="s">
        <v>39255</v>
      </c>
      <c r="D50660" s="1">
        <f t="shared" si="1583"/>
        <v>1</v>
      </c>
      <c r="I50660" s="1">
        <v>2</v>
      </c>
      <c r="L50660" s="1">
        <v>1</v>
      </c>
    </row>
    <row r="50661" spans="1:12">
      <c r="A50661" t="s">
        <v>39256</v>
      </c>
      <c r="B50661" s="1">
        <f t="shared" si="1582"/>
        <v>3</v>
      </c>
      <c r="C50661" t="s">
        <v>39257</v>
      </c>
      <c r="D50661" s="1">
        <f t="shared" si="1583"/>
        <v>2</v>
      </c>
      <c r="I50661" s="1">
        <v>2</v>
      </c>
      <c r="L50661" s="1">
        <v>1</v>
      </c>
    </row>
    <row r="50662" spans="1:12">
      <c r="A50662" t="s">
        <v>39256</v>
      </c>
      <c r="B50662" s="1">
        <f t="shared" si="1582"/>
        <v>3</v>
      </c>
      <c r="C50662" t="s">
        <v>39258</v>
      </c>
      <c r="D50662" s="1">
        <f t="shared" si="1583"/>
        <v>1</v>
      </c>
      <c r="I50662" s="1">
        <v>2</v>
      </c>
      <c r="L50662" s="1">
        <v>1</v>
      </c>
    </row>
    <row r="50663" spans="1:12">
      <c r="A50663" t="s">
        <v>39256</v>
      </c>
      <c r="B50663" s="1">
        <f t="shared" si="1582"/>
        <v>3</v>
      </c>
      <c r="C50663" t="s">
        <v>39259</v>
      </c>
      <c r="D50663" s="1">
        <f t="shared" si="1583"/>
        <v>3</v>
      </c>
      <c r="I50663" s="1">
        <v>2</v>
      </c>
      <c r="L50663" s="1">
        <v>1</v>
      </c>
    </row>
    <row r="50664" spans="1:12">
      <c r="A50664" t="s">
        <v>39260</v>
      </c>
      <c r="B50664" s="1">
        <f t="shared" si="1582"/>
        <v>3</v>
      </c>
      <c r="C50664" t="s">
        <v>39261</v>
      </c>
      <c r="D50664" s="1">
        <f t="shared" si="1583"/>
        <v>1</v>
      </c>
      <c r="I50664" s="1">
        <v>2</v>
      </c>
      <c r="L50664" s="1">
        <v>1</v>
      </c>
    </row>
    <row r="50665" spans="1:12">
      <c r="A50665" t="s">
        <v>39260</v>
      </c>
      <c r="B50665" s="1">
        <f t="shared" si="1582"/>
        <v>3</v>
      </c>
      <c r="C50665" t="s">
        <v>9267</v>
      </c>
      <c r="D50665" s="1">
        <f t="shared" si="1583"/>
        <v>2</v>
      </c>
      <c r="I50665" s="1">
        <v>2</v>
      </c>
      <c r="L50665" s="1">
        <v>1</v>
      </c>
    </row>
    <row r="50666" spans="1:12">
      <c r="A50666" t="s">
        <v>39260</v>
      </c>
      <c r="B50666" s="1">
        <f t="shared" si="1582"/>
        <v>3</v>
      </c>
      <c r="C50666" t="s">
        <v>31583</v>
      </c>
      <c r="D50666" s="1">
        <f t="shared" si="1583"/>
        <v>5</v>
      </c>
      <c r="I50666" s="1">
        <v>2</v>
      </c>
      <c r="L50666" s="1">
        <v>1</v>
      </c>
    </row>
    <row r="50667" spans="1:12">
      <c r="A50667" t="s">
        <v>39262</v>
      </c>
      <c r="B50667" s="1">
        <f t="shared" si="1582"/>
        <v>4</v>
      </c>
      <c r="C50667" t="s">
        <v>39263</v>
      </c>
      <c r="D50667" s="1">
        <f t="shared" si="1583"/>
        <v>1</v>
      </c>
      <c r="I50667" s="1">
        <v>2</v>
      </c>
      <c r="L50667" s="1">
        <v>1</v>
      </c>
    </row>
    <row r="50668" spans="1:12">
      <c r="A50668" t="s">
        <v>39262</v>
      </c>
      <c r="B50668" s="1">
        <f t="shared" si="1582"/>
        <v>4</v>
      </c>
      <c r="C50668" t="s">
        <v>10456</v>
      </c>
      <c r="D50668" s="1">
        <f t="shared" si="1583"/>
        <v>3</v>
      </c>
      <c r="I50668" s="1">
        <v>2</v>
      </c>
      <c r="L50668" s="1">
        <v>1</v>
      </c>
    </row>
    <row r="50669" spans="1:12">
      <c r="A50669" t="s">
        <v>39262</v>
      </c>
      <c r="B50669" s="1">
        <f t="shared" si="1582"/>
        <v>4</v>
      </c>
      <c r="C50669" t="s">
        <v>10562</v>
      </c>
      <c r="D50669" s="1">
        <f t="shared" si="1583"/>
        <v>18</v>
      </c>
      <c r="I50669" s="1">
        <v>2</v>
      </c>
      <c r="L50669" s="1">
        <v>1</v>
      </c>
    </row>
    <row r="50670" spans="1:12">
      <c r="A50670" t="s">
        <v>39262</v>
      </c>
      <c r="B50670" s="1">
        <f t="shared" si="1582"/>
        <v>4</v>
      </c>
      <c r="C50670" t="s">
        <v>10147</v>
      </c>
      <c r="D50670" s="1">
        <f t="shared" si="1583"/>
        <v>8</v>
      </c>
      <c r="I50670" s="1">
        <v>2</v>
      </c>
      <c r="L50670" s="1">
        <v>1</v>
      </c>
    </row>
    <row r="50671" spans="1:12">
      <c r="A50671" t="s">
        <v>39264</v>
      </c>
      <c r="B50671" s="1">
        <f t="shared" si="1582"/>
        <v>4</v>
      </c>
      <c r="C50671" t="s">
        <v>36917</v>
      </c>
      <c r="D50671" s="1">
        <f t="shared" si="1583"/>
        <v>2</v>
      </c>
      <c r="I50671" s="1">
        <v>2</v>
      </c>
      <c r="L50671" s="1">
        <v>1</v>
      </c>
    </row>
    <row r="50672" spans="1:12">
      <c r="A50672" t="s">
        <v>39264</v>
      </c>
      <c r="B50672" s="1">
        <f t="shared" si="1582"/>
        <v>4</v>
      </c>
      <c r="C50672" t="s">
        <v>1362</v>
      </c>
      <c r="D50672" s="1">
        <f t="shared" si="1583"/>
        <v>21</v>
      </c>
      <c r="I50672" s="1">
        <v>2</v>
      </c>
      <c r="L50672" s="1">
        <v>1</v>
      </c>
    </row>
    <row r="50673" spans="1:12">
      <c r="A50673" t="s">
        <v>39264</v>
      </c>
      <c r="B50673" s="1">
        <f t="shared" si="1582"/>
        <v>4</v>
      </c>
      <c r="C50673" t="s">
        <v>3138</v>
      </c>
      <c r="D50673" s="1">
        <f t="shared" si="1583"/>
        <v>15</v>
      </c>
      <c r="I50673" s="1">
        <v>2</v>
      </c>
      <c r="L50673" s="1">
        <v>1</v>
      </c>
    </row>
    <row r="50674" spans="1:12">
      <c r="A50674" t="s">
        <v>39264</v>
      </c>
      <c r="B50674" s="1">
        <f t="shared" si="1582"/>
        <v>4</v>
      </c>
      <c r="C50674" t="s">
        <v>1458</v>
      </c>
      <c r="D50674" s="1">
        <f t="shared" si="1583"/>
        <v>10</v>
      </c>
      <c r="I50674" s="1">
        <v>2</v>
      </c>
      <c r="L50674" s="1">
        <v>1</v>
      </c>
    </row>
    <row r="50675" spans="1:12">
      <c r="A50675" t="s">
        <v>39265</v>
      </c>
      <c r="B50675" s="1">
        <f t="shared" si="1582"/>
        <v>4</v>
      </c>
      <c r="C50675" t="s">
        <v>36097</v>
      </c>
      <c r="D50675" s="1">
        <f t="shared" si="1583"/>
        <v>2</v>
      </c>
      <c r="I50675" s="1">
        <v>2</v>
      </c>
      <c r="L50675" s="1">
        <v>1</v>
      </c>
    </row>
    <row r="50676" spans="1:12">
      <c r="A50676" t="s">
        <v>39265</v>
      </c>
      <c r="B50676" s="1">
        <f t="shared" si="1582"/>
        <v>4</v>
      </c>
      <c r="C50676" t="s">
        <v>36846</v>
      </c>
      <c r="D50676" s="1">
        <f t="shared" si="1583"/>
        <v>6</v>
      </c>
      <c r="I50676" s="1">
        <v>2</v>
      </c>
      <c r="L50676" s="1">
        <v>1</v>
      </c>
    </row>
    <row r="50677" spans="1:12">
      <c r="A50677" t="s">
        <v>39265</v>
      </c>
      <c r="B50677" s="1">
        <f t="shared" si="1582"/>
        <v>4</v>
      </c>
      <c r="C50677" t="s">
        <v>39266</v>
      </c>
      <c r="D50677" s="1">
        <f t="shared" si="1583"/>
        <v>1</v>
      </c>
      <c r="I50677" s="1">
        <v>2</v>
      </c>
      <c r="L50677" s="1">
        <v>1</v>
      </c>
    </row>
    <row r="50678" spans="1:12">
      <c r="A50678" t="s">
        <v>39265</v>
      </c>
      <c r="B50678" s="1">
        <f t="shared" si="1582"/>
        <v>4</v>
      </c>
      <c r="C50678" t="s">
        <v>2854</v>
      </c>
      <c r="D50678" s="1">
        <f t="shared" si="1583"/>
        <v>22</v>
      </c>
      <c r="I50678" s="1">
        <v>2</v>
      </c>
      <c r="L50678" s="1">
        <v>1</v>
      </c>
    </row>
    <row r="50679" spans="1:12">
      <c r="A50679" t="s">
        <v>39267</v>
      </c>
      <c r="B50679" s="1">
        <f t="shared" si="1582"/>
        <v>4</v>
      </c>
      <c r="C50679" t="s">
        <v>30298</v>
      </c>
      <c r="D50679" s="1">
        <f t="shared" si="1583"/>
        <v>4</v>
      </c>
      <c r="I50679" s="1">
        <v>2</v>
      </c>
      <c r="L50679" s="1">
        <v>1</v>
      </c>
    </row>
    <row r="50680" spans="1:12">
      <c r="A50680" t="s">
        <v>39267</v>
      </c>
      <c r="B50680" s="1">
        <f t="shared" si="1582"/>
        <v>4</v>
      </c>
      <c r="C50680" t="s">
        <v>25391</v>
      </c>
      <c r="D50680" s="1">
        <f t="shared" si="1583"/>
        <v>15</v>
      </c>
      <c r="I50680" s="1">
        <v>2</v>
      </c>
      <c r="L50680" s="1">
        <v>1</v>
      </c>
    </row>
    <row r="50681" spans="1:12">
      <c r="A50681" t="s">
        <v>39267</v>
      </c>
      <c r="B50681" s="1">
        <f t="shared" si="1582"/>
        <v>4</v>
      </c>
      <c r="C50681" t="s">
        <v>9302</v>
      </c>
      <c r="D50681" s="1">
        <f t="shared" si="1583"/>
        <v>27</v>
      </c>
      <c r="I50681" s="1">
        <v>2</v>
      </c>
      <c r="L50681" s="1">
        <v>1</v>
      </c>
    </row>
    <row r="50682" spans="1:12">
      <c r="A50682" t="s">
        <v>39267</v>
      </c>
      <c r="B50682" s="1">
        <f t="shared" si="1582"/>
        <v>4</v>
      </c>
      <c r="C50682" t="s">
        <v>1438</v>
      </c>
      <c r="D50682" s="1">
        <f t="shared" si="1583"/>
        <v>48</v>
      </c>
      <c r="I50682" s="1">
        <v>2</v>
      </c>
      <c r="L50682" s="1">
        <v>1</v>
      </c>
    </row>
    <row r="50683" spans="1:12">
      <c r="A50683" t="s">
        <v>39268</v>
      </c>
      <c r="B50683" s="1">
        <f t="shared" si="1582"/>
        <v>2</v>
      </c>
      <c r="C50683" t="s">
        <v>25369</v>
      </c>
      <c r="D50683" s="1">
        <f t="shared" si="1583"/>
        <v>2</v>
      </c>
      <c r="I50683" s="1">
        <v>2</v>
      </c>
      <c r="L50683" s="1">
        <v>1</v>
      </c>
    </row>
    <row r="50684" spans="1:12">
      <c r="A50684" t="s">
        <v>39268</v>
      </c>
      <c r="B50684" s="1">
        <f t="shared" si="1582"/>
        <v>2</v>
      </c>
      <c r="C50684" t="s">
        <v>2676</v>
      </c>
      <c r="D50684" s="1">
        <f t="shared" si="1583"/>
        <v>5</v>
      </c>
      <c r="I50684" s="1">
        <v>2</v>
      </c>
      <c r="L50684" s="1">
        <v>1</v>
      </c>
    </row>
    <row r="50685" spans="1:12">
      <c r="A50685" t="s">
        <v>39269</v>
      </c>
      <c r="B50685" s="1">
        <f t="shared" si="1582"/>
        <v>4</v>
      </c>
      <c r="C50685" t="s">
        <v>10802</v>
      </c>
      <c r="D50685" s="1">
        <f t="shared" si="1583"/>
        <v>5</v>
      </c>
      <c r="I50685" s="1">
        <v>2</v>
      </c>
      <c r="L50685" s="1">
        <v>1</v>
      </c>
    </row>
    <row r="50686" spans="1:12">
      <c r="A50686" t="s">
        <v>39269</v>
      </c>
      <c r="B50686" s="1">
        <f t="shared" si="1582"/>
        <v>4</v>
      </c>
      <c r="C50686" t="s">
        <v>39270</v>
      </c>
      <c r="D50686" s="1">
        <f t="shared" si="1583"/>
        <v>1</v>
      </c>
      <c r="I50686" s="1">
        <v>2</v>
      </c>
      <c r="L50686" s="1">
        <v>1</v>
      </c>
    </row>
    <row r="50687" spans="1:12">
      <c r="A50687" t="s">
        <v>39269</v>
      </c>
      <c r="B50687" s="1">
        <f t="shared" si="1582"/>
        <v>4</v>
      </c>
      <c r="C50687" t="s">
        <v>39271</v>
      </c>
      <c r="D50687" s="1">
        <f t="shared" si="1583"/>
        <v>1</v>
      </c>
      <c r="I50687" s="1">
        <v>2</v>
      </c>
      <c r="L50687" s="1">
        <v>1</v>
      </c>
    </row>
    <row r="50688" spans="1:12">
      <c r="A50688" t="s">
        <v>39269</v>
      </c>
      <c r="B50688" s="1">
        <f t="shared" si="1582"/>
        <v>4</v>
      </c>
      <c r="C50688" t="s">
        <v>10801</v>
      </c>
      <c r="D50688" s="1">
        <f t="shared" si="1583"/>
        <v>2</v>
      </c>
      <c r="I50688" s="1">
        <v>2</v>
      </c>
      <c r="L50688" s="1">
        <v>1</v>
      </c>
    </row>
    <row r="50689" spans="1:12">
      <c r="A50689" t="s">
        <v>39272</v>
      </c>
      <c r="B50689" s="1">
        <f t="shared" si="1582"/>
        <v>4</v>
      </c>
      <c r="C50689" t="s">
        <v>39273</v>
      </c>
      <c r="D50689" s="1">
        <f t="shared" si="1583"/>
        <v>1</v>
      </c>
      <c r="I50689" s="1">
        <v>2</v>
      </c>
      <c r="L50689" s="1">
        <v>1</v>
      </c>
    </row>
    <row r="50690" spans="1:12">
      <c r="A50690" t="s">
        <v>39272</v>
      </c>
      <c r="B50690" s="1">
        <f t="shared" si="1582"/>
        <v>4</v>
      </c>
      <c r="C50690" t="s">
        <v>39204</v>
      </c>
      <c r="D50690" s="1">
        <f t="shared" si="1583"/>
        <v>4</v>
      </c>
      <c r="I50690" s="1">
        <v>2</v>
      </c>
      <c r="L50690" s="1">
        <v>1</v>
      </c>
    </row>
    <row r="50691" spans="1:12">
      <c r="A50691" t="s">
        <v>39272</v>
      </c>
      <c r="B50691" s="1">
        <f t="shared" ref="B50691:B50754" si="1584">COUNTIF(A:A,A50691)</f>
        <v>4</v>
      </c>
      <c r="C50691" t="s">
        <v>39274</v>
      </c>
      <c r="D50691" s="1">
        <f t="shared" ref="D50691:D50754" si="1585">COUNTIF(C:C,C50691)</f>
        <v>1</v>
      </c>
      <c r="I50691" s="1">
        <v>2</v>
      </c>
      <c r="L50691" s="1">
        <v>1</v>
      </c>
    </row>
    <row r="50692" spans="1:12">
      <c r="A50692" t="s">
        <v>39272</v>
      </c>
      <c r="B50692" s="1">
        <f t="shared" si="1584"/>
        <v>4</v>
      </c>
      <c r="C50692" t="s">
        <v>2782</v>
      </c>
      <c r="D50692" s="1">
        <f t="shared" si="1585"/>
        <v>20</v>
      </c>
      <c r="I50692" s="1">
        <v>2</v>
      </c>
      <c r="L50692" s="1">
        <v>1</v>
      </c>
    </row>
    <row r="50693" spans="1:12">
      <c r="A50693" t="s">
        <v>39275</v>
      </c>
      <c r="B50693" s="1">
        <f t="shared" si="1584"/>
        <v>2</v>
      </c>
      <c r="C50693" t="s">
        <v>10491</v>
      </c>
      <c r="D50693" s="1">
        <f t="shared" si="1585"/>
        <v>2</v>
      </c>
      <c r="I50693" s="1">
        <v>2</v>
      </c>
      <c r="L50693" s="1">
        <v>1</v>
      </c>
    </row>
    <row r="50694" spans="1:12">
      <c r="A50694" t="s">
        <v>39275</v>
      </c>
      <c r="B50694" s="1">
        <f t="shared" si="1584"/>
        <v>2</v>
      </c>
      <c r="C50694" t="s">
        <v>1433</v>
      </c>
      <c r="D50694" s="1">
        <f t="shared" si="1585"/>
        <v>4</v>
      </c>
      <c r="I50694" s="1">
        <v>2</v>
      </c>
      <c r="L50694" s="1">
        <v>1</v>
      </c>
    </row>
    <row r="50695" spans="1:12">
      <c r="A50695" t="s">
        <v>39276</v>
      </c>
      <c r="B50695" s="1">
        <f t="shared" si="1584"/>
        <v>5</v>
      </c>
      <c r="C50695" t="s">
        <v>39277</v>
      </c>
      <c r="D50695" s="1">
        <f t="shared" si="1585"/>
        <v>1</v>
      </c>
      <c r="I50695" s="1">
        <v>2</v>
      </c>
      <c r="L50695" s="1">
        <v>1</v>
      </c>
    </row>
    <row r="50696" spans="1:12">
      <c r="A50696" t="s">
        <v>39276</v>
      </c>
      <c r="B50696" s="1">
        <f t="shared" si="1584"/>
        <v>5</v>
      </c>
      <c r="C50696" t="s">
        <v>36094</v>
      </c>
      <c r="D50696" s="1">
        <f t="shared" si="1585"/>
        <v>2</v>
      </c>
      <c r="I50696" s="1">
        <v>2</v>
      </c>
      <c r="L50696" s="1">
        <v>1</v>
      </c>
    </row>
    <row r="50697" spans="1:12">
      <c r="A50697" t="s">
        <v>39276</v>
      </c>
      <c r="B50697" s="1">
        <f t="shared" si="1584"/>
        <v>5</v>
      </c>
      <c r="C50697" t="s">
        <v>39278</v>
      </c>
      <c r="D50697" s="1">
        <f t="shared" si="1585"/>
        <v>1</v>
      </c>
      <c r="I50697" s="1">
        <v>2</v>
      </c>
      <c r="L50697" s="1">
        <v>1</v>
      </c>
    </row>
    <row r="50698" spans="1:12">
      <c r="A50698" t="s">
        <v>39276</v>
      </c>
      <c r="B50698" s="1">
        <f t="shared" si="1584"/>
        <v>5</v>
      </c>
      <c r="C50698" t="s">
        <v>37211</v>
      </c>
      <c r="D50698" s="1">
        <f t="shared" si="1585"/>
        <v>4</v>
      </c>
      <c r="I50698" s="1">
        <v>2</v>
      </c>
      <c r="L50698" s="1">
        <v>1</v>
      </c>
    </row>
    <row r="50699" spans="1:12">
      <c r="A50699" t="s">
        <v>39276</v>
      </c>
      <c r="B50699" s="1">
        <f t="shared" si="1584"/>
        <v>5</v>
      </c>
      <c r="C50699" t="s">
        <v>3380</v>
      </c>
      <c r="D50699" s="1">
        <f t="shared" si="1585"/>
        <v>9</v>
      </c>
      <c r="I50699" s="1">
        <v>2</v>
      </c>
      <c r="L50699" s="1">
        <v>1</v>
      </c>
    </row>
    <row r="50700" spans="1:12">
      <c r="A50700" t="s">
        <v>39279</v>
      </c>
      <c r="B50700" s="1">
        <f t="shared" si="1584"/>
        <v>3</v>
      </c>
      <c r="C50700" t="s">
        <v>36910</v>
      </c>
      <c r="D50700" s="1">
        <f t="shared" si="1585"/>
        <v>2</v>
      </c>
      <c r="I50700" s="1">
        <v>2</v>
      </c>
      <c r="L50700" s="1">
        <v>1</v>
      </c>
    </row>
    <row r="50701" spans="1:12">
      <c r="A50701" t="s">
        <v>39279</v>
      </c>
      <c r="B50701" s="1">
        <f t="shared" si="1584"/>
        <v>3</v>
      </c>
      <c r="C50701" t="s">
        <v>3267</v>
      </c>
      <c r="D50701" s="1">
        <f t="shared" si="1585"/>
        <v>9</v>
      </c>
      <c r="I50701" s="1">
        <v>2</v>
      </c>
      <c r="L50701" s="1">
        <v>1</v>
      </c>
    </row>
    <row r="50702" spans="1:12">
      <c r="A50702" t="s">
        <v>39279</v>
      </c>
      <c r="B50702" s="1">
        <f t="shared" si="1584"/>
        <v>3</v>
      </c>
      <c r="C50702" t="s">
        <v>3268</v>
      </c>
      <c r="D50702" s="1">
        <f t="shared" si="1585"/>
        <v>8</v>
      </c>
      <c r="I50702" s="1">
        <v>2</v>
      </c>
      <c r="L50702" s="1">
        <v>1</v>
      </c>
    </row>
    <row r="50703" spans="1:12">
      <c r="A50703" t="s">
        <v>39280</v>
      </c>
      <c r="B50703" s="1">
        <f t="shared" si="1584"/>
        <v>3</v>
      </c>
      <c r="C50703" t="s">
        <v>36636</v>
      </c>
      <c r="D50703" s="1">
        <f t="shared" si="1585"/>
        <v>2</v>
      </c>
      <c r="I50703" s="1">
        <v>2</v>
      </c>
      <c r="L50703" s="1">
        <v>1</v>
      </c>
    </row>
    <row r="50704" spans="1:12">
      <c r="A50704" t="s">
        <v>39280</v>
      </c>
      <c r="B50704" s="1">
        <f t="shared" si="1584"/>
        <v>3</v>
      </c>
      <c r="C50704" t="s">
        <v>39281</v>
      </c>
      <c r="D50704" s="1">
        <f t="shared" si="1585"/>
        <v>2</v>
      </c>
      <c r="I50704" s="1">
        <v>2</v>
      </c>
      <c r="L50704" s="1">
        <v>1</v>
      </c>
    </row>
    <row r="50705" spans="1:12">
      <c r="A50705" t="s">
        <v>39280</v>
      </c>
      <c r="B50705" s="1">
        <f t="shared" si="1584"/>
        <v>3</v>
      </c>
      <c r="C50705" t="s">
        <v>30126</v>
      </c>
      <c r="D50705" s="1">
        <f t="shared" si="1585"/>
        <v>6</v>
      </c>
      <c r="I50705" s="1">
        <v>2</v>
      </c>
      <c r="L50705" s="1">
        <v>1</v>
      </c>
    </row>
    <row r="50706" spans="1:12">
      <c r="A50706" t="s">
        <v>39282</v>
      </c>
      <c r="B50706" s="1">
        <f t="shared" si="1584"/>
        <v>5</v>
      </c>
      <c r="C50706" t="s">
        <v>39283</v>
      </c>
      <c r="D50706" s="1">
        <f t="shared" si="1585"/>
        <v>1</v>
      </c>
      <c r="I50706" s="1">
        <v>2</v>
      </c>
      <c r="L50706" s="1">
        <v>1</v>
      </c>
    </row>
    <row r="50707" spans="1:12">
      <c r="A50707" t="s">
        <v>39282</v>
      </c>
      <c r="B50707" s="1">
        <f t="shared" si="1584"/>
        <v>5</v>
      </c>
      <c r="C50707" t="s">
        <v>37302</v>
      </c>
      <c r="D50707" s="1">
        <f t="shared" si="1585"/>
        <v>4</v>
      </c>
      <c r="I50707" s="1">
        <v>2</v>
      </c>
      <c r="L50707" s="1">
        <v>1</v>
      </c>
    </row>
    <row r="50708" spans="1:12">
      <c r="A50708" t="s">
        <v>39282</v>
      </c>
      <c r="B50708" s="1">
        <f t="shared" si="1584"/>
        <v>5</v>
      </c>
      <c r="C50708" t="s">
        <v>37356</v>
      </c>
      <c r="D50708" s="1">
        <f t="shared" si="1585"/>
        <v>3</v>
      </c>
      <c r="I50708" s="1">
        <v>2</v>
      </c>
      <c r="L50708" s="1">
        <v>1</v>
      </c>
    </row>
    <row r="50709" spans="1:12">
      <c r="A50709" t="s">
        <v>39282</v>
      </c>
      <c r="B50709" s="1">
        <f t="shared" si="1584"/>
        <v>5</v>
      </c>
      <c r="C50709" t="s">
        <v>39284</v>
      </c>
      <c r="D50709" s="1">
        <f t="shared" si="1585"/>
        <v>1</v>
      </c>
      <c r="I50709" s="1">
        <v>2</v>
      </c>
      <c r="L50709" s="1">
        <v>1</v>
      </c>
    </row>
    <row r="50710" spans="1:12">
      <c r="A50710" t="s">
        <v>39282</v>
      </c>
      <c r="B50710" s="1">
        <f t="shared" si="1584"/>
        <v>5</v>
      </c>
      <c r="C50710" t="s">
        <v>2955</v>
      </c>
      <c r="D50710" s="1">
        <f t="shared" si="1585"/>
        <v>40</v>
      </c>
      <c r="I50710" s="1">
        <v>2</v>
      </c>
      <c r="L50710" s="1">
        <v>1</v>
      </c>
    </row>
    <row r="50711" spans="1:12">
      <c r="A50711" t="s">
        <v>39285</v>
      </c>
      <c r="B50711" s="1">
        <f t="shared" si="1584"/>
        <v>2</v>
      </c>
      <c r="C50711" t="s">
        <v>39125</v>
      </c>
      <c r="D50711" s="1">
        <f t="shared" si="1585"/>
        <v>5</v>
      </c>
      <c r="I50711" s="1">
        <v>2</v>
      </c>
      <c r="L50711" s="1">
        <v>1</v>
      </c>
    </row>
    <row r="50712" spans="1:12">
      <c r="A50712" t="s">
        <v>39285</v>
      </c>
      <c r="B50712" s="1">
        <f t="shared" si="1584"/>
        <v>2</v>
      </c>
      <c r="C50712" t="s">
        <v>2732</v>
      </c>
      <c r="D50712" s="1">
        <f t="shared" si="1585"/>
        <v>16</v>
      </c>
      <c r="I50712" s="1">
        <v>2</v>
      </c>
      <c r="L50712" s="1">
        <v>1</v>
      </c>
    </row>
    <row r="50713" spans="1:12">
      <c r="A50713" t="s">
        <v>39286</v>
      </c>
      <c r="B50713" s="1">
        <f t="shared" si="1584"/>
        <v>3</v>
      </c>
      <c r="C50713" t="s">
        <v>39287</v>
      </c>
      <c r="D50713" s="1">
        <f t="shared" si="1585"/>
        <v>2</v>
      </c>
      <c r="I50713" s="1">
        <v>2</v>
      </c>
      <c r="L50713" s="1">
        <v>1</v>
      </c>
    </row>
    <row r="50714" spans="1:12">
      <c r="A50714" t="s">
        <v>39286</v>
      </c>
      <c r="B50714" s="1">
        <f t="shared" si="1584"/>
        <v>3</v>
      </c>
      <c r="C50714" t="s">
        <v>39288</v>
      </c>
      <c r="D50714" s="1">
        <f t="shared" si="1585"/>
        <v>2</v>
      </c>
      <c r="I50714" s="1">
        <v>2</v>
      </c>
      <c r="L50714" s="1">
        <v>1</v>
      </c>
    </row>
    <row r="50715" spans="1:12">
      <c r="A50715" t="s">
        <v>39286</v>
      </c>
      <c r="B50715" s="1">
        <f t="shared" si="1584"/>
        <v>3</v>
      </c>
      <c r="C50715" t="s">
        <v>39289</v>
      </c>
      <c r="D50715" s="1">
        <f t="shared" si="1585"/>
        <v>2</v>
      </c>
      <c r="I50715" s="1">
        <v>2</v>
      </c>
      <c r="L50715" s="1">
        <v>1</v>
      </c>
    </row>
    <row r="50716" spans="1:12">
      <c r="A50716" t="s">
        <v>39290</v>
      </c>
      <c r="B50716" s="1">
        <f t="shared" si="1584"/>
        <v>5</v>
      </c>
      <c r="C50716" t="s">
        <v>25483</v>
      </c>
      <c r="D50716" s="1">
        <f t="shared" si="1585"/>
        <v>2</v>
      </c>
      <c r="I50716" s="1">
        <v>2</v>
      </c>
      <c r="L50716" s="1">
        <v>1</v>
      </c>
    </row>
    <row r="50717" spans="1:12">
      <c r="A50717" t="s">
        <v>39290</v>
      </c>
      <c r="B50717" s="1">
        <f t="shared" si="1584"/>
        <v>5</v>
      </c>
      <c r="C50717" t="s">
        <v>39291</v>
      </c>
      <c r="D50717" s="1">
        <f t="shared" si="1585"/>
        <v>1</v>
      </c>
      <c r="I50717" s="1">
        <v>2</v>
      </c>
      <c r="L50717" s="1">
        <v>1</v>
      </c>
    </row>
    <row r="50718" spans="1:12">
      <c r="A50718" t="s">
        <v>39290</v>
      </c>
      <c r="B50718" s="1">
        <f t="shared" si="1584"/>
        <v>5</v>
      </c>
      <c r="C50718" t="s">
        <v>3448</v>
      </c>
      <c r="D50718" s="1">
        <f t="shared" si="1585"/>
        <v>6</v>
      </c>
      <c r="I50718" s="1">
        <v>2</v>
      </c>
      <c r="L50718" s="1">
        <v>1</v>
      </c>
    </row>
    <row r="50719" spans="1:12">
      <c r="A50719" t="s">
        <v>39290</v>
      </c>
      <c r="B50719" s="1">
        <f t="shared" si="1584"/>
        <v>5</v>
      </c>
      <c r="C50719" t="s">
        <v>36846</v>
      </c>
      <c r="D50719" s="1">
        <f t="shared" si="1585"/>
        <v>6</v>
      </c>
      <c r="I50719" s="1">
        <v>2</v>
      </c>
      <c r="L50719" s="1">
        <v>1</v>
      </c>
    </row>
    <row r="50720" spans="1:12">
      <c r="A50720" t="s">
        <v>39290</v>
      </c>
      <c r="B50720" s="1">
        <f t="shared" si="1584"/>
        <v>5</v>
      </c>
      <c r="C50720" t="s">
        <v>2854</v>
      </c>
      <c r="D50720" s="1">
        <f t="shared" si="1585"/>
        <v>22</v>
      </c>
      <c r="I50720" s="1">
        <v>2</v>
      </c>
      <c r="L50720" s="1">
        <v>1</v>
      </c>
    </row>
    <row r="50721" spans="1:12">
      <c r="A50721" t="s">
        <v>39292</v>
      </c>
      <c r="B50721" s="1">
        <f t="shared" si="1584"/>
        <v>3</v>
      </c>
      <c r="C50721" t="s">
        <v>37231</v>
      </c>
      <c r="D50721" s="1">
        <f t="shared" si="1585"/>
        <v>2</v>
      </c>
      <c r="I50721" s="1">
        <v>2</v>
      </c>
      <c r="L50721" s="1">
        <v>1</v>
      </c>
    </row>
    <row r="50722" spans="1:12">
      <c r="A50722" t="s">
        <v>39292</v>
      </c>
      <c r="B50722" s="1">
        <f t="shared" si="1584"/>
        <v>3</v>
      </c>
      <c r="C50722" t="s">
        <v>39009</v>
      </c>
      <c r="D50722" s="1">
        <f t="shared" si="1585"/>
        <v>3</v>
      </c>
      <c r="I50722" s="1">
        <v>2</v>
      </c>
      <c r="L50722" s="1">
        <v>1</v>
      </c>
    </row>
    <row r="50723" spans="1:12">
      <c r="A50723" t="s">
        <v>39292</v>
      </c>
      <c r="B50723" s="1">
        <f t="shared" si="1584"/>
        <v>3</v>
      </c>
      <c r="C50723" t="s">
        <v>39293</v>
      </c>
      <c r="D50723" s="1">
        <f t="shared" si="1585"/>
        <v>1</v>
      </c>
      <c r="I50723" s="1">
        <v>2</v>
      </c>
      <c r="L50723" s="1">
        <v>1</v>
      </c>
    </row>
    <row r="50724" spans="1:12">
      <c r="A50724" t="s">
        <v>39294</v>
      </c>
      <c r="B50724" s="1">
        <f t="shared" si="1584"/>
        <v>4</v>
      </c>
      <c r="C50724" t="s">
        <v>39295</v>
      </c>
      <c r="D50724" s="1">
        <f t="shared" si="1585"/>
        <v>1</v>
      </c>
      <c r="I50724" s="1">
        <v>2</v>
      </c>
      <c r="L50724" s="1">
        <v>1</v>
      </c>
    </row>
    <row r="50725" spans="1:12">
      <c r="A50725" t="s">
        <v>39294</v>
      </c>
      <c r="B50725" s="1">
        <f t="shared" si="1584"/>
        <v>4</v>
      </c>
      <c r="C50725" t="s">
        <v>39296</v>
      </c>
      <c r="D50725" s="1">
        <f t="shared" si="1585"/>
        <v>1</v>
      </c>
      <c r="I50725" s="1">
        <v>2</v>
      </c>
      <c r="L50725" s="1">
        <v>1</v>
      </c>
    </row>
    <row r="50726" spans="1:12">
      <c r="A50726" t="s">
        <v>39294</v>
      </c>
      <c r="B50726" s="1">
        <f t="shared" si="1584"/>
        <v>4</v>
      </c>
      <c r="C50726" t="s">
        <v>2720</v>
      </c>
      <c r="D50726" s="1">
        <f t="shared" si="1585"/>
        <v>11</v>
      </c>
      <c r="I50726" s="1">
        <v>2</v>
      </c>
      <c r="L50726" s="1">
        <v>1</v>
      </c>
    </row>
    <row r="50727" spans="1:12">
      <c r="A50727" t="s">
        <v>39294</v>
      </c>
      <c r="B50727" s="1">
        <f t="shared" si="1584"/>
        <v>4</v>
      </c>
      <c r="C50727" t="s">
        <v>1514</v>
      </c>
      <c r="D50727" s="1">
        <f t="shared" si="1585"/>
        <v>19</v>
      </c>
      <c r="I50727" s="1">
        <v>2</v>
      </c>
      <c r="L50727" s="1">
        <v>1</v>
      </c>
    </row>
    <row r="50728" spans="1:12">
      <c r="A50728" t="s">
        <v>39297</v>
      </c>
      <c r="B50728" s="1">
        <f t="shared" si="1584"/>
        <v>4</v>
      </c>
      <c r="C50728" t="s">
        <v>37223</v>
      </c>
      <c r="D50728" s="1">
        <f t="shared" si="1585"/>
        <v>4</v>
      </c>
      <c r="I50728" s="1">
        <v>2</v>
      </c>
      <c r="L50728" s="1">
        <v>1</v>
      </c>
    </row>
    <row r="50729" spans="1:12">
      <c r="A50729" t="s">
        <v>39297</v>
      </c>
      <c r="B50729" s="1">
        <f t="shared" si="1584"/>
        <v>4</v>
      </c>
      <c r="C50729" t="s">
        <v>10537</v>
      </c>
      <c r="D50729" s="1">
        <f t="shared" si="1585"/>
        <v>5</v>
      </c>
      <c r="I50729" s="1">
        <v>2</v>
      </c>
      <c r="L50729" s="1">
        <v>1</v>
      </c>
    </row>
    <row r="50730" spans="1:12">
      <c r="A50730" t="s">
        <v>39297</v>
      </c>
      <c r="B50730" s="1">
        <f t="shared" si="1584"/>
        <v>4</v>
      </c>
      <c r="C50730" t="s">
        <v>39298</v>
      </c>
      <c r="D50730" s="1">
        <f t="shared" si="1585"/>
        <v>1</v>
      </c>
      <c r="I50730" s="1">
        <v>2</v>
      </c>
      <c r="L50730" s="1">
        <v>1</v>
      </c>
    </row>
    <row r="50731" spans="1:12">
      <c r="A50731" t="s">
        <v>39297</v>
      </c>
      <c r="B50731" s="1">
        <f t="shared" si="1584"/>
        <v>4</v>
      </c>
      <c r="C50731" t="s">
        <v>37043</v>
      </c>
      <c r="D50731" s="1">
        <f t="shared" si="1585"/>
        <v>3</v>
      </c>
      <c r="I50731" s="1">
        <v>2</v>
      </c>
      <c r="L50731" s="1">
        <v>1</v>
      </c>
    </row>
    <row r="50732" spans="1:12">
      <c r="A50732" t="s">
        <v>39299</v>
      </c>
      <c r="B50732" s="1">
        <f t="shared" si="1584"/>
        <v>4</v>
      </c>
      <c r="C50732" t="s">
        <v>36812</v>
      </c>
      <c r="D50732" s="1">
        <f t="shared" si="1585"/>
        <v>3</v>
      </c>
      <c r="I50732" s="1">
        <v>2</v>
      </c>
      <c r="L50732" s="1">
        <v>1</v>
      </c>
    </row>
    <row r="50733" spans="1:12">
      <c r="A50733" t="s">
        <v>39299</v>
      </c>
      <c r="B50733" s="1">
        <f t="shared" si="1584"/>
        <v>4</v>
      </c>
      <c r="C50733" t="s">
        <v>36811</v>
      </c>
      <c r="D50733" s="1">
        <f t="shared" si="1585"/>
        <v>4</v>
      </c>
      <c r="I50733" s="1">
        <v>2</v>
      </c>
      <c r="L50733" s="1">
        <v>1</v>
      </c>
    </row>
    <row r="50734" spans="1:12">
      <c r="A50734" t="s">
        <v>39299</v>
      </c>
      <c r="B50734" s="1">
        <f t="shared" si="1584"/>
        <v>4</v>
      </c>
      <c r="C50734" t="s">
        <v>36145</v>
      </c>
      <c r="D50734" s="1">
        <f t="shared" si="1585"/>
        <v>5</v>
      </c>
      <c r="I50734" s="1">
        <v>2</v>
      </c>
      <c r="L50734" s="1">
        <v>1</v>
      </c>
    </row>
    <row r="50735" spans="1:12">
      <c r="A50735" t="s">
        <v>39299</v>
      </c>
      <c r="B50735" s="1">
        <f t="shared" si="1584"/>
        <v>4</v>
      </c>
      <c r="C50735" t="s">
        <v>10008</v>
      </c>
      <c r="D50735" s="1">
        <f t="shared" si="1585"/>
        <v>6</v>
      </c>
      <c r="I50735" s="1">
        <v>2</v>
      </c>
      <c r="L50735" s="1">
        <v>1</v>
      </c>
    </row>
    <row r="50736" spans="1:12">
      <c r="A50736" t="s">
        <v>39300</v>
      </c>
      <c r="B50736" s="1">
        <f t="shared" si="1584"/>
        <v>2</v>
      </c>
      <c r="C50736" t="s">
        <v>25450</v>
      </c>
      <c r="D50736" s="1">
        <f t="shared" si="1585"/>
        <v>2</v>
      </c>
      <c r="I50736" s="1">
        <v>2</v>
      </c>
      <c r="L50736" s="1">
        <v>1</v>
      </c>
    </row>
    <row r="50737" spans="1:12">
      <c r="A50737" t="s">
        <v>39300</v>
      </c>
      <c r="B50737" s="1">
        <f t="shared" si="1584"/>
        <v>2</v>
      </c>
      <c r="C50737" t="s">
        <v>25451</v>
      </c>
      <c r="D50737" s="1">
        <f t="shared" si="1585"/>
        <v>2</v>
      </c>
      <c r="I50737" s="1">
        <v>2</v>
      </c>
      <c r="L50737" s="1">
        <v>1</v>
      </c>
    </row>
    <row r="50738" spans="1:12">
      <c r="A50738" t="s">
        <v>39301</v>
      </c>
      <c r="B50738" s="1">
        <f t="shared" si="1584"/>
        <v>3</v>
      </c>
      <c r="C50738" t="s">
        <v>15885</v>
      </c>
      <c r="D50738" s="1">
        <f t="shared" si="1585"/>
        <v>2</v>
      </c>
      <c r="I50738" s="1">
        <v>2</v>
      </c>
      <c r="L50738" s="1">
        <v>1</v>
      </c>
    </row>
    <row r="50739" spans="1:12">
      <c r="A50739" t="s">
        <v>39301</v>
      </c>
      <c r="B50739" s="1">
        <f t="shared" si="1584"/>
        <v>3</v>
      </c>
      <c r="C50739" t="s">
        <v>11346</v>
      </c>
      <c r="D50739" s="1">
        <f t="shared" si="1585"/>
        <v>7</v>
      </c>
      <c r="I50739" s="1">
        <v>2</v>
      </c>
      <c r="L50739" s="1">
        <v>1</v>
      </c>
    </row>
    <row r="50740" spans="1:12">
      <c r="A50740" t="s">
        <v>39301</v>
      </c>
      <c r="B50740" s="1">
        <f t="shared" si="1584"/>
        <v>3</v>
      </c>
      <c r="C50740" t="s">
        <v>2819</v>
      </c>
      <c r="D50740" s="1">
        <f t="shared" si="1585"/>
        <v>16</v>
      </c>
      <c r="I50740" s="1">
        <v>2</v>
      </c>
      <c r="L50740" s="1">
        <v>1</v>
      </c>
    </row>
    <row r="50741" spans="1:12">
      <c r="A50741" t="s">
        <v>39302</v>
      </c>
      <c r="B50741" s="1">
        <f t="shared" si="1584"/>
        <v>2</v>
      </c>
      <c r="C50741" t="s">
        <v>39303</v>
      </c>
      <c r="D50741" s="1">
        <f t="shared" si="1585"/>
        <v>1</v>
      </c>
      <c r="I50741" s="1">
        <v>2</v>
      </c>
      <c r="L50741" s="1">
        <v>1</v>
      </c>
    </row>
    <row r="50742" spans="1:12">
      <c r="A50742" t="s">
        <v>39302</v>
      </c>
      <c r="B50742" s="1">
        <f t="shared" si="1584"/>
        <v>2</v>
      </c>
      <c r="C50742" t="s">
        <v>3638</v>
      </c>
      <c r="D50742" s="1">
        <f t="shared" si="1585"/>
        <v>4</v>
      </c>
      <c r="I50742" s="1">
        <v>2</v>
      </c>
      <c r="L50742" s="1">
        <v>1</v>
      </c>
    </row>
    <row r="50743" spans="1:12">
      <c r="A50743" t="s">
        <v>39304</v>
      </c>
      <c r="B50743" s="1">
        <f t="shared" si="1584"/>
        <v>3</v>
      </c>
      <c r="C50743" t="s">
        <v>36143</v>
      </c>
      <c r="D50743" s="1">
        <f t="shared" si="1585"/>
        <v>4</v>
      </c>
      <c r="I50743" s="1">
        <v>2</v>
      </c>
      <c r="L50743" s="1">
        <v>1</v>
      </c>
    </row>
    <row r="50744" spans="1:12">
      <c r="A50744" t="s">
        <v>39304</v>
      </c>
      <c r="B50744" s="1">
        <f t="shared" si="1584"/>
        <v>3</v>
      </c>
      <c r="C50744" t="s">
        <v>29734</v>
      </c>
      <c r="D50744" s="1">
        <f t="shared" si="1585"/>
        <v>3</v>
      </c>
      <c r="I50744" s="1">
        <v>2</v>
      </c>
      <c r="L50744" s="1">
        <v>1</v>
      </c>
    </row>
    <row r="50745" spans="1:12">
      <c r="A50745" t="s">
        <v>39304</v>
      </c>
      <c r="B50745" s="1">
        <f t="shared" si="1584"/>
        <v>3</v>
      </c>
      <c r="C50745" t="s">
        <v>3591</v>
      </c>
      <c r="D50745" s="1">
        <f t="shared" si="1585"/>
        <v>26</v>
      </c>
      <c r="I50745" s="1">
        <v>2</v>
      </c>
      <c r="L50745" s="1">
        <v>1</v>
      </c>
    </row>
    <row r="50746" spans="1:12">
      <c r="A50746" t="s">
        <v>39305</v>
      </c>
      <c r="B50746" s="1">
        <f t="shared" si="1584"/>
        <v>1</v>
      </c>
      <c r="C50746" t="s">
        <v>36049</v>
      </c>
      <c r="D50746" s="1">
        <f t="shared" si="1585"/>
        <v>3</v>
      </c>
      <c r="I50746" s="1">
        <v>2</v>
      </c>
      <c r="L50746" s="1">
        <v>1</v>
      </c>
    </row>
    <row r="50747" spans="1:12">
      <c r="A50747" t="s">
        <v>39306</v>
      </c>
      <c r="B50747" s="1">
        <f t="shared" si="1584"/>
        <v>2</v>
      </c>
      <c r="C50747" t="s">
        <v>39307</v>
      </c>
      <c r="D50747" s="1">
        <f t="shared" si="1585"/>
        <v>1</v>
      </c>
      <c r="I50747" s="1">
        <v>2</v>
      </c>
      <c r="L50747" s="1">
        <v>1</v>
      </c>
    </row>
    <row r="50748" spans="1:12">
      <c r="A50748" t="s">
        <v>39306</v>
      </c>
      <c r="B50748" s="1">
        <f t="shared" si="1584"/>
        <v>2</v>
      </c>
      <c r="C50748" t="s">
        <v>2782</v>
      </c>
      <c r="D50748" s="1">
        <f t="shared" si="1585"/>
        <v>20</v>
      </c>
      <c r="I50748" s="1">
        <v>2</v>
      </c>
      <c r="L50748" s="1">
        <v>1</v>
      </c>
    </row>
    <row r="50749" spans="1:12">
      <c r="A50749" t="s">
        <v>39308</v>
      </c>
      <c r="B50749" s="1">
        <f t="shared" si="1584"/>
        <v>6</v>
      </c>
      <c r="C50749" t="s">
        <v>37143</v>
      </c>
      <c r="D50749" s="1">
        <f t="shared" si="1585"/>
        <v>3</v>
      </c>
      <c r="I50749" s="1">
        <v>2</v>
      </c>
      <c r="L50749" s="1">
        <v>1</v>
      </c>
    </row>
    <row r="50750" spans="1:12">
      <c r="A50750" t="s">
        <v>39308</v>
      </c>
      <c r="B50750" s="1">
        <f t="shared" si="1584"/>
        <v>6</v>
      </c>
      <c r="C50750" t="s">
        <v>37142</v>
      </c>
      <c r="D50750" s="1">
        <f t="shared" si="1585"/>
        <v>4</v>
      </c>
      <c r="I50750" s="1">
        <v>2</v>
      </c>
      <c r="L50750" s="1">
        <v>1</v>
      </c>
    </row>
    <row r="50751" spans="1:12">
      <c r="A50751" t="s">
        <v>39308</v>
      </c>
      <c r="B50751" s="1">
        <f t="shared" si="1584"/>
        <v>6</v>
      </c>
      <c r="C50751" t="s">
        <v>37145</v>
      </c>
      <c r="D50751" s="1">
        <f t="shared" si="1585"/>
        <v>2</v>
      </c>
      <c r="I50751" s="1">
        <v>2</v>
      </c>
      <c r="L50751" s="1">
        <v>1</v>
      </c>
    </row>
    <row r="50752" spans="1:12">
      <c r="A50752" t="s">
        <v>39308</v>
      </c>
      <c r="B50752" s="1">
        <f t="shared" si="1584"/>
        <v>6</v>
      </c>
      <c r="C50752" t="s">
        <v>25046</v>
      </c>
      <c r="D50752" s="1">
        <f t="shared" si="1585"/>
        <v>2</v>
      </c>
      <c r="I50752" s="1">
        <v>2</v>
      </c>
      <c r="L50752" s="1">
        <v>1</v>
      </c>
    </row>
    <row r="50753" spans="1:12">
      <c r="A50753" t="s">
        <v>39308</v>
      </c>
      <c r="B50753" s="1">
        <f t="shared" si="1584"/>
        <v>6</v>
      </c>
      <c r="C50753" t="s">
        <v>37144</v>
      </c>
      <c r="D50753" s="1">
        <f t="shared" si="1585"/>
        <v>2</v>
      </c>
      <c r="I50753" s="1">
        <v>2</v>
      </c>
      <c r="L50753" s="1">
        <v>1</v>
      </c>
    </row>
    <row r="50754" spans="1:12">
      <c r="A50754" t="s">
        <v>39308</v>
      </c>
      <c r="B50754" s="1">
        <f t="shared" si="1584"/>
        <v>6</v>
      </c>
      <c r="C50754" t="s">
        <v>31001</v>
      </c>
      <c r="D50754" s="1">
        <f t="shared" si="1585"/>
        <v>5</v>
      </c>
      <c r="I50754" s="1">
        <v>2</v>
      </c>
      <c r="L50754" s="1">
        <v>1</v>
      </c>
    </row>
    <row r="50755" spans="1:12">
      <c r="A50755" t="s">
        <v>39309</v>
      </c>
      <c r="B50755" s="1">
        <f t="shared" ref="B50755:B50818" si="1586">COUNTIF(A:A,A50755)</f>
        <v>4</v>
      </c>
      <c r="C50755" t="s">
        <v>39310</v>
      </c>
      <c r="D50755" s="1">
        <f t="shared" ref="D50755:D50818" si="1587">COUNTIF(C:C,C50755)</f>
        <v>1</v>
      </c>
      <c r="I50755" s="1">
        <v>2</v>
      </c>
      <c r="L50755" s="1">
        <v>1</v>
      </c>
    </row>
    <row r="50756" spans="1:12">
      <c r="A50756" t="s">
        <v>39309</v>
      </c>
      <c r="B50756" s="1">
        <f t="shared" si="1586"/>
        <v>4</v>
      </c>
      <c r="C50756" t="s">
        <v>37369</v>
      </c>
      <c r="D50756" s="1">
        <f t="shared" si="1587"/>
        <v>2</v>
      </c>
      <c r="I50756" s="1">
        <v>2</v>
      </c>
      <c r="L50756" s="1">
        <v>1</v>
      </c>
    </row>
    <row r="50757" spans="1:12">
      <c r="A50757" t="s">
        <v>39309</v>
      </c>
      <c r="B50757" s="1">
        <f t="shared" si="1586"/>
        <v>4</v>
      </c>
      <c r="C50757" t="s">
        <v>39311</v>
      </c>
      <c r="D50757" s="1">
        <f t="shared" si="1587"/>
        <v>1</v>
      </c>
      <c r="I50757" s="1">
        <v>2</v>
      </c>
      <c r="L50757" s="1">
        <v>1</v>
      </c>
    </row>
    <row r="50758" spans="1:12">
      <c r="A50758" t="s">
        <v>39309</v>
      </c>
      <c r="B50758" s="1">
        <f t="shared" si="1586"/>
        <v>4</v>
      </c>
      <c r="C50758" t="s">
        <v>10235</v>
      </c>
      <c r="D50758" s="1">
        <f t="shared" si="1587"/>
        <v>7</v>
      </c>
      <c r="I50758" s="1">
        <v>2</v>
      </c>
      <c r="L50758" s="1">
        <v>1</v>
      </c>
    </row>
    <row r="50759" spans="1:12">
      <c r="A50759" t="s">
        <v>39312</v>
      </c>
      <c r="B50759" s="1">
        <f t="shared" si="1586"/>
        <v>2</v>
      </c>
      <c r="C50759" t="s">
        <v>37389</v>
      </c>
      <c r="D50759" s="1">
        <f t="shared" si="1587"/>
        <v>2</v>
      </c>
      <c r="I50759" s="1">
        <v>2</v>
      </c>
      <c r="L50759" s="1">
        <v>1</v>
      </c>
    </row>
    <row r="50760" spans="1:12">
      <c r="A50760" t="s">
        <v>39312</v>
      </c>
      <c r="B50760" s="1">
        <f t="shared" si="1586"/>
        <v>2</v>
      </c>
      <c r="C50760" t="s">
        <v>37390</v>
      </c>
      <c r="D50760" s="1">
        <f t="shared" si="1587"/>
        <v>2</v>
      </c>
      <c r="I50760" s="1">
        <v>2</v>
      </c>
      <c r="L50760" s="1">
        <v>1</v>
      </c>
    </row>
    <row r="50761" spans="1:12">
      <c r="A50761" t="s">
        <v>39313</v>
      </c>
      <c r="B50761" s="1">
        <f t="shared" si="1586"/>
        <v>3</v>
      </c>
      <c r="C50761" t="s">
        <v>39314</v>
      </c>
      <c r="D50761" s="1">
        <f t="shared" si="1587"/>
        <v>1</v>
      </c>
      <c r="I50761" s="1">
        <v>2</v>
      </c>
      <c r="L50761" s="1">
        <v>1</v>
      </c>
    </row>
    <row r="50762" spans="1:12">
      <c r="A50762" t="s">
        <v>39313</v>
      </c>
      <c r="B50762" s="1">
        <f t="shared" si="1586"/>
        <v>3</v>
      </c>
      <c r="C50762" t="s">
        <v>2746</v>
      </c>
      <c r="D50762" s="1">
        <f t="shared" si="1587"/>
        <v>11</v>
      </c>
      <c r="I50762" s="1">
        <v>2</v>
      </c>
      <c r="L50762" s="1">
        <v>1</v>
      </c>
    </row>
    <row r="50763" spans="1:12">
      <c r="A50763" t="s">
        <v>39313</v>
      </c>
      <c r="B50763" s="1">
        <f t="shared" si="1586"/>
        <v>3</v>
      </c>
      <c r="C50763" t="s">
        <v>2747</v>
      </c>
      <c r="D50763" s="1">
        <f t="shared" si="1587"/>
        <v>14</v>
      </c>
      <c r="I50763" s="1">
        <v>2</v>
      </c>
      <c r="L50763" s="1">
        <v>1</v>
      </c>
    </row>
    <row r="50764" spans="1:12">
      <c r="A50764" t="s">
        <v>39315</v>
      </c>
      <c r="B50764" s="1">
        <f t="shared" si="1586"/>
        <v>2</v>
      </c>
      <c r="C50764" t="s">
        <v>3483</v>
      </c>
      <c r="D50764" s="1">
        <f t="shared" si="1587"/>
        <v>3</v>
      </c>
      <c r="I50764" s="1">
        <v>2</v>
      </c>
      <c r="L50764" s="1">
        <v>1</v>
      </c>
    </row>
    <row r="50765" spans="1:12">
      <c r="A50765" t="s">
        <v>39315</v>
      </c>
      <c r="B50765" s="1">
        <f t="shared" si="1586"/>
        <v>2</v>
      </c>
      <c r="C50765" t="s">
        <v>2746</v>
      </c>
      <c r="D50765" s="1">
        <f t="shared" si="1587"/>
        <v>11</v>
      </c>
      <c r="I50765" s="1">
        <v>2</v>
      </c>
      <c r="L50765" s="1">
        <v>1</v>
      </c>
    </row>
    <row r="50766" spans="1:12">
      <c r="A50766" t="s">
        <v>39316</v>
      </c>
      <c r="B50766" s="1">
        <f t="shared" si="1586"/>
        <v>3</v>
      </c>
      <c r="C50766" t="s">
        <v>32048</v>
      </c>
      <c r="D50766" s="1">
        <f t="shared" si="1587"/>
        <v>2</v>
      </c>
      <c r="I50766" s="1">
        <v>2</v>
      </c>
      <c r="L50766" s="1">
        <v>1</v>
      </c>
    </row>
    <row r="50767" spans="1:12">
      <c r="A50767" t="s">
        <v>39316</v>
      </c>
      <c r="B50767" s="1">
        <f t="shared" si="1586"/>
        <v>3</v>
      </c>
      <c r="C50767" t="s">
        <v>1481</v>
      </c>
      <c r="D50767" s="1">
        <f t="shared" si="1587"/>
        <v>45</v>
      </c>
      <c r="I50767" s="1">
        <v>2</v>
      </c>
      <c r="L50767" s="1">
        <v>1</v>
      </c>
    </row>
    <row r="50768" spans="1:12">
      <c r="A50768" t="s">
        <v>39316</v>
      </c>
      <c r="B50768" s="1">
        <f t="shared" si="1586"/>
        <v>3</v>
      </c>
      <c r="C50768" t="s">
        <v>25448</v>
      </c>
      <c r="D50768" s="1">
        <f t="shared" si="1587"/>
        <v>20</v>
      </c>
      <c r="I50768" s="1">
        <v>2</v>
      </c>
      <c r="L50768" s="1">
        <v>1</v>
      </c>
    </row>
    <row r="50769" spans="1:12">
      <c r="A50769" t="s">
        <v>39317</v>
      </c>
      <c r="B50769" s="1">
        <f t="shared" si="1586"/>
        <v>4</v>
      </c>
      <c r="C50769" t="s">
        <v>38962</v>
      </c>
      <c r="D50769" s="1">
        <f t="shared" si="1587"/>
        <v>4</v>
      </c>
      <c r="I50769" s="1">
        <v>2</v>
      </c>
      <c r="L50769" s="1">
        <v>1</v>
      </c>
    </row>
    <row r="50770" spans="1:12">
      <c r="A50770" t="s">
        <v>39317</v>
      </c>
      <c r="B50770" s="1">
        <f t="shared" si="1586"/>
        <v>4</v>
      </c>
      <c r="C50770" t="s">
        <v>36791</v>
      </c>
      <c r="D50770" s="1">
        <f t="shared" si="1587"/>
        <v>6</v>
      </c>
      <c r="I50770" s="1">
        <v>2</v>
      </c>
      <c r="L50770" s="1">
        <v>1</v>
      </c>
    </row>
    <row r="50771" spans="1:12">
      <c r="A50771" t="s">
        <v>39317</v>
      </c>
      <c r="B50771" s="1">
        <f t="shared" si="1586"/>
        <v>4</v>
      </c>
      <c r="C50771" t="s">
        <v>38961</v>
      </c>
      <c r="D50771" s="1">
        <f t="shared" si="1587"/>
        <v>3</v>
      </c>
      <c r="I50771" s="1">
        <v>2</v>
      </c>
      <c r="L50771" s="1">
        <v>1</v>
      </c>
    </row>
    <row r="50772" spans="1:12">
      <c r="A50772" t="s">
        <v>39317</v>
      </c>
      <c r="B50772" s="1">
        <f t="shared" si="1586"/>
        <v>4</v>
      </c>
      <c r="C50772" t="s">
        <v>36792</v>
      </c>
      <c r="D50772" s="1">
        <f t="shared" si="1587"/>
        <v>7</v>
      </c>
      <c r="I50772" s="1">
        <v>2</v>
      </c>
      <c r="L50772" s="1">
        <v>1</v>
      </c>
    </row>
    <row r="50773" spans="1:12">
      <c r="A50773" t="s">
        <v>39318</v>
      </c>
      <c r="B50773" s="1">
        <f t="shared" si="1586"/>
        <v>5</v>
      </c>
      <c r="C50773" t="s">
        <v>32544</v>
      </c>
      <c r="D50773" s="1">
        <f t="shared" si="1587"/>
        <v>4</v>
      </c>
      <c r="I50773" s="1">
        <v>2</v>
      </c>
      <c r="L50773" s="1">
        <v>1</v>
      </c>
    </row>
    <row r="50774" spans="1:12">
      <c r="A50774" t="s">
        <v>39318</v>
      </c>
      <c r="B50774" s="1">
        <f t="shared" si="1586"/>
        <v>5</v>
      </c>
      <c r="C50774" t="s">
        <v>32467</v>
      </c>
      <c r="D50774" s="1">
        <f t="shared" si="1587"/>
        <v>3</v>
      </c>
      <c r="I50774" s="1">
        <v>2</v>
      </c>
      <c r="L50774" s="1">
        <v>1</v>
      </c>
    </row>
    <row r="50775" spans="1:12">
      <c r="A50775" t="s">
        <v>39318</v>
      </c>
      <c r="B50775" s="1">
        <f t="shared" si="1586"/>
        <v>5</v>
      </c>
      <c r="C50775" t="s">
        <v>39319</v>
      </c>
      <c r="D50775" s="1">
        <f t="shared" si="1587"/>
        <v>3</v>
      </c>
      <c r="I50775" s="1">
        <v>2</v>
      </c>
      <c r="L50775" s="1">
        <v>1</v>
      </c>
    </row>
    <row r="50776" spans="1:12">
      <c r="A50776" t="s">
        <v>39318</v>
      </c>
      <c r="B50776" s="1">
        <f t="shared" si="1586"/>
        <v>5</v>
      </c>
      <c r="C50776" t="s">
        <v>32545</v>
      </c>
      <c r="D50776" s="1">
        <f t="shared" si="1587"/>
        <v>3</v>
      </c>
      <c r="I50776" s="1">
        <v>2</v>
      </c>
      <c r="L50776" s="1">
        <v>1</v>
      </c>
    </row>
    <row r="50777" spans="1:12">
      <c r="A50777" t="s">
        <v>39318</v>
      </c>
      <c r="B50777" s="1">
        <f t="shared" si="1586"/>
        <v>5</v>
      </c>
      <c r="C50777" t="s">
        <v>2626</v>
      </c>
      <c r="D50777" s="1">
        <f t="shared" si="1587"/>
        <v>21</v>
      </c>
      <c r="I50777" s="1">
        <v>2</v>
      </c>
      <c r="L50777" s="1">
        <v>1</v>
      </c>
    </row>
    <row r="50778" spans="1:12">
      <c r="A50778" t="s">
        <v>39320</v>
      </c>
      <c r="B50778" s="1">
        <f t="shared" si="1586"/>
        <v>4</v>
      </c>
      <c r="C50778" t="s">
        <v>32389</v>
      </c>
      <c r="D50778" s="1">
        <f t="shared" si="1587"/>
        <v>2</v>
      </c>
      <c r="I50778" s="1">
        <v>2</v>
      </c>
      <c r="L50778" s="1">
        <v>1</v>
      </c>
    </row>
    <row r="50779" spans="1:12">
      <c r="A50779" t="s">
        <v>39320</v>
      </c>
      <c r="B50779" s="1">
        <f t="shared" si="1586"/>
        <v>4</v>
      </c>
      <c r="C50779" t="s">
        <v>27696</v>
      </c>
      <c r="D50779" s="1">
        <f t="shared" si="1587"/>
        <v>7</v>
      </c>
      <c r="I50779" s="1">
        <v>2</v>
      </c>
      <c r="L50779" s="1">
        <v>1</v>
      </c>
    </row>
    <row r="50780" spans="1:12">
      <c r="A50780" t="s">
        <v>39320</v>
      </c>
      <c r="B50780" s="1">
        <f t="shared" si="1586"/>
        <v>4</v>
      </c>
      <c r="C50780" t="s">
        <v>3071</v>
      </c>
      <c r="D50780" s="1">
        <f t="shared" si="1587"/>
        <v>9</v>
      </c>
      <c r="I50780" s="1">
        <v>2</v>
      </c>
      <c r="L50780" s="1">
        <v>1</v>
      </c>
    </row>
    <row r="50781" spans="1:12">
      <c r="A50781" t="s">
        <v>39320</v>
      </c>
      <c r="B50781" s="1">
        <f t="shared" si="1586"/>
        <v>4</v>
      </c>
      <c r="C50781" t="s">
        <v>2729</v>
      </c>
      <c r="D50781" s="1">
        <f t="shared" si="1587"/>
        <v>13</v>
      </c>
      <c r="I50781" s="1">
        <v>2</v>
      </c>
      <c r="L50781" s="1">
        <v>1</v>
      </c>
    </row>
    <row r="50782" spans="1:12">
      <c r="A50782" t="s">
        <v>39321</v>
      </c>
      <c r="B50782" s="1">
        <f t="shared" si="1586"/>
        <v>4</v>
      </c>
      <c r="C50782" t="s">
        <v>39322</v>
      </c>
      <c r="D50782" s="1">
        <f t="shared" si="1587"/>
        <v>1</v>
      </c>
      <c r="I50782" s="1">
        <v>2</v>
      </c>
      <c r="L50782" s="1">
        <v>1</v>
      </c>
    </row>
    <row r="50783" spans="1:12">
      <c r="A50783" t="s">
        <v>39321</v>
      </c>
      <c r="B50783" s="1">
        <f t="shared" si="1586"/>
        <v>4</v>
      </c>
      <c r="C50783" t="s">
        <v>39323</v>
      </c>
      <c r="D50783" s="1">
        <f t="shared" si="1587"/>
        <v>1</v>
      </c>
      <c r="I50783" s="1">
        <v>2</v>
      </c>
      <c r="L50783" s="1">
        <v>1</v>
      </c>
    </row>
    <row r="50784" spans="1:12">
      <c r="A50784" t="s">
        <v>39321</v>
      </c>
      <c r="B50784" s="1">
        <f t="shared" si="1586"/>
        <v>4</v>
      </c>
      <c r="C50784" t="s">
        <v>36268</v>
      </c>
      <c r="D50784" s="1">
        <f t="shared" si="1587"/>
        <v>2</v>
      </c>
      <c r="I50784" s="1">
        <v>2</v>
      </c>
      <c r="L50784" s="1">
        <v>1</v>
      </c>
    </row>
    <row r="50785" spans="1:12">
      <c r="A50785" t="s">
        <v>39321</v>
      </c>
      <c r="B50785" s="1">
        <f t="shared" si="1586"/>
        <v>4</v>
      </c>
      <c r="C50785" t="s">
        <v>39324</v>
      </c>
      <c r="D50785" s="1">
        <f t="shared" si="1587"/>
        <v>1</v>
      </c>
      <c r="I50785" s="1">
        <v>2</v>
      </c>
      <c r="L50785" s="1">
        <v>1</v>
      </c>
    </row>
    <row r="50786" spans="1:12">
      <c r="A50786" t="s">
        <v>39325</v>
      </c>
      <c r="B50786" s="1">
        <f t="shared" si="1586"/>
        <v>3</v>
      </c>
      <c r="C50786" t="s">
        <v>39326</v>
      </c>
      <c r="D50786" s="1">
        <f t="shared" si="1587"/>
        <v>1</v>
      </c>
      <c r="I50786" s="1">
        <v>2</v>
      </c>
      <c r="L50786" s="1">
        <v>1</v>
      </c>
    </row>
    <row r="50787" spans="1:12">
      <c r="A50787" t="s">
        <v>39325</v>
      </c>
      <c r="B50787" s="1">
        <f t="shared" si="1586"/>
        <v>3</v>
      </c>
      <c r="C50787" t="s">
        <v>1457</v>
      </c>
      <c r="D50787" s="1">
        <f t="shared" si="1587"/>
        <v>6</v>
      </c>
      <c r="I50787" s="1">
        <v>2</v>
      </c>
      <c r="L50787" s="1">
        <v>1</v>
      </c>
    </row>
    <row r="50788" spans="1:12">
      <c r="A50788" t="s">
        <v>39325</v>
      </c>
      <c r="B50788" s="1">
        <f t="shared" si="1586"/>
        <v>3</v>
      </c>
      <c r="C50788" t="s">
        <v>39327</v>
      </c>
      <c r="D50788" s="1">
        <f t="shared" si="1587"/>
        <v>1</v>
      </c>
      <c r="I50788" s="1">
        <v>2</v>
      </c>
      <c r="L50788" s="1">
        <v>1</v>
      </c>
    </row>
    <row r="50789" spans="1:12">
      <c r="A50789" t="s">
        <v>39328</v>
      </c>
      <c r="B50789" s="1">
        <f t="shared" si="1586"/>
        <v>5</v>
      </c>
      <c r="C50789" t="s">
        <v>25090</v>
      </c>
      <c r="D50789" s="1">
        <f t="shared" si="1587"/>
        <v>3</v>
      </c>
      <c r="I50789" s="1">
        <v>2</v>
      </c>
      <c r="L50789" s="1">
        <v>1</v>
      </c>
    </row>
    <row r="50790" spans="1:12">
      <c r="A50790" t="s">
        <v>39328</v>
      </c>
      <c r="B50790" s="1">
        <f t="shared" si="1586"/>
        <v>5</v>
      </c>
      <c r="C50790" t="s">
        <v>25009</v>
      </c>
      <c r="D50790" s="1">
        <f t="shared" si="1587"/>
        <v>12</v>
      </c>
      <c r="I50790" s="1">
        <v>2</v>
      </c>
      <c r="L50790" s="1">
        <v>1</v>
      </c>
    </row>
    <row r="50791" spans="1:12">
      <c r="A50791" t="s">
        <v>39328</v>
      </c>
      <c r="B50791" s="1">
        <f t="shared" si="1586"/>
        <v>5</v>
      </c>
      <c r="C50791" t="s">
        <v>25010</v>
      </c>
      <c r="D50791" s="1">
        <f t="shared" si="1587"/>
        <v>11</v>
      </c>
      <c r="I50791" s="1">
        <v>2</v>
      </c>
      <c r="L50791" s="1">
        <v>1</v>
      </c>
    </row>
    <row r="50792" spans="1:12">
      <c r="A50792" t="s">
        <v>39328</v>
      </c>
      <c r="B50792" s="1">
        <f t="shared" si="1586"/>
        <v>5</v>
      </c>
      <c r="C50792" t="s">
        <v>3127</v>
      </c>
      <c r="D50792" s="1">
        <f t="shared" si="1587"/>
        <v>11</v>
      </c>
      <c r="I50792" s="1">
        <v>2</v>
      </c>
      <c r="L50792" s="1">
        <v>1</v>
      </c>
    </row>
    <row r="50793" spans="1:12">
      <c r="A50793" t="s">
        <v>39328</v>
      </c>
      <c r="B50793" s="1">
        <f t="shared" si="1586"/>
        <v>5</v>
      </c>
      <c r="C50793" t="s">
        <v>25012</v>
      </c>
      <c r="D50793" s="1">
        <f t="shared" si="1587"/>
        <v>9</v>
      </c>
      <c r="I50793" s="1">
        <v>2</v>
      </c>
      <c r="L50793" s="1">
        <v>1</v>
      </c>
    </row>
    <row r="50794" spans="1:12">
      <c r="A50794" t="s">
        <v>39329</v>
      </c>
      <c r="B50794" s="1">
        <f t="shared" si="1586"/>
        <v>4</v>
      </c>
      <c r="C50794" t="s">
        <v>36593</v>
      </c>
      <c r="D50794" s="1">
        <f t="shared" si="1587"/>
        <v>7</v>
      </c>
      <c r="I50794" s="1">
        <v>2</v>
      </c>
      <c r="L50794" s="1">
        <v>1</v>
      </c>
    </row>
    <row r="50795" spans="1:12">
      <c r="A50795" t="s">
        <v>39329</v>
      </c>
      <c r="B50795" s="1">
        <f t="shared" si="1586"/>
        <v>4</v>
      </c>
      <c r="C50795" t="s">
        <v>3028</v>
      </c>
      <c r="D50795" s="1">
        <f t="shared" si="1587"/>
        <v>6</v>
      </c>
      <c r="I50795" s="1">
        <v>2</v>
      </c>
      <c r="L50795" s="1">
        <v>1</v>
      </c>
    </row>
    <row r="50796" spans="1:12">
      <c r="A50796" t="s">
        <v>39329</v>
      </c>
      <c r="B50796" s="1">
        <f t="shared" si="1586"/>
        <v>4</v>
      </c>
      <c r="C50796" t="s">
        <v>39330</v>
      </c>
      <c r="D50796" s="1">
        <f t="shared" si="1587"/>
        <v>1</v>
      </c>
      <c r="I50796" s="1">
        <v>2</v>
      </c>
      <c r="L50796" s="1">
        <v>1</v>
      </c>
    </row>
    <row r="50797" spans="1:12">
      <c r="A50797" t="s">
        <v>39329</v>
      </c>
      <c r="B50797" s="1">
        <f t="shared" si="1586"/>
        <v>4</v>
      </c>
      <c r="C50797" t="s">
        <v>2929</v>
      </c>
      <c r="D50797" s="1">
        <f t="shared" si="1587"/>
        <v>24</v>
      </c>
      <c r="I50797" s="1">
        <v>2</v>
      </c>
      <c r="L50797" s="1">
        <v>1</v>
      </c>
    </row>
    <row r="50798" spans="1:12">
      <c r="A50798" t="s">
        <v>39331</v>
      </c>
      <c r="B50798" s="1">
        <f t="shared" si="1586"/>
        <v>2</v>
      </c>
      <c r="C50798" t="s">
        <v>39332</v>
      </c>
      <c r="D50798" s="1">
        <f t="shared" si="1587"/>
        <v>1</v>
      </c>
      <c r="I50798" s="1">
        <v>2</v>
      </c>
      <c r="L50798" s="1">
        <v>1</v>
      </c>
    </row>
    <row r="50799" spans="1:12">
      <c r="A50799" t="s">
        <v>39331</v>
      </c>
      <c r="B50799" s="1">
        <f t="shared" si="1586"/>
        <v>2</v>
      </c>
      <c r="C50799" t="s">
        <v>36316</v>
      </c>
      <c r="D50799" s="1">
        <f t="shared" si="1587"/>
        <v>2</v>
      </c>
      <c r="I50799" s="1">
        <v>2</v>
      </c>
      <c r="L50799" s="1">
        <v>1</v>
      </c>
    </row>
    <row r="50800" spans="1:12">
      <c r="A50800" t="s">
        <v>39333</v>
      </c>
      <c r="B50800" s="1">
        <f t="shared" si="1586"/>
        <v>2</v>
      </c>
      <c r="C50800" t="s">
        <v>39334</v>
      </c>
      <c r="D50800" s="1">
        <f t="shared" si="1587"/>
        <v>1</v>
      </c>
      <c r="I50800" s="1">
        <v>2</v>
      </c>
      <c r="L50800" s="1">
        <v>1</v>
      </c>
    </row>
    <row r="50801" spans="1:12">
      <c r="A50801" t="s">
        <v>39333</v>
      </c>
      <c r="B50801" s="1">
        <f t="shared" si="1586"/>
        <v>2</v>
      </c>
      <c r="C50801" t="s">
        <v>2759</v>
      </c>
      <c r="D50801" s="1">
        <f t="shared" si="1587"/>
        <v>11</v>
      </c>
      <c r="I50801" s="1">
        <v>2</v>
      </c>
      <c r="L50801" s="1">
        <v>1</v>
      </c>
    </row>
    <row r="50802" spans="1:12">
      <c r="A50802" t="s">
        <v>39335</v>
      </c>
      <c r="B50802" s="1">
        <f t="shared" si="1586"/>
        <v>5</v>
      </c>
      <c r="C50802" t="s">
        <v>37103</v>
      </c>
      <c r="D50802" s="1">
        <f t="shared" si="1587"/>
        <v>4</v>
      </c>
      <c r="I50802" s="1">
        <v>2</v>
      </c>
      <c r="L50802" s="1">
        <v>1</v>
      </c>
    </row>
    <row r="50803" spans="1:12">
      <c r="A50803" t="s">
        <v>39335</v>
      </c>
      <c r="B50803" s="1">
        <f t="shared" si="1586"/>
        <v>5</v>
      </c>
      <c r="C50803" t="s">
        <v>39336</v>
      </c>
      <c r="D50803" s="1">
        <f t="shared" si="1587"/>
        <v>3</v>
      </c>
      <c r="I50803" s="1">
        <v>2</v>
      </c>
      <c r="L50803" s="1">
        <v>1</v>
      </c>
    </row>
    <row r="50804" spans="1:12">
      <c r="A50804" t="s">
        <v>39335</v>
      </c>
      <c r="B50804" s="1">
        <f t="shared" si="1586"/>
        <v>5</v>
      </c>
      <c r="C50804" t="s">
        <v>37104</v>
      </c>
      <c r="D50804" s="1">
        <f t="shared" si="1587"/>
        <v>2</v>
      </c>
      <c r="I50804" s="1">
        <v>2</v>
      </c>
      <c r="L50804" s="1">
        <v>1</v>
      </c>
    </row>
    <row r="50805" spans="1:12">
      <c r="A50805" t="s">
        <v>39335</v>
      </c>
      <c r="B50805" s="1">
        <f t="shared" si="1586"/>
        <v>5</v>
      </c>
      <c r="C50805" t="s">
        <v>39337</v>
      </c>
      <c r="D50805" s="1">
        <f t="shared" si="1587"/>
        <v>2</v>
      </c>
      <c r="I50805" s="1">
        <v>2</v>
      </c>
      <c r="L50805" s="1">
        <v>1</v>
      </c>
    </row>
    <row r="50806" spans="1:12">
      <c r="A50806" t="s">
        <v>39335</v>
      </c>
      <c r="B50806" s="1">
        <f t="shared" si="1586"/>
        <v>5</v>
      </c>
      <c r="C50806" t="s">
        <v>36293</v>
      </c>
      <c r="D50806" s="1">
        <f t="shared" si="1587"/>
        <v>8</v>
      </c>
      <c r="I50806" s="1">
        <v>2</v>
      </c>
      <c r="L50806" s="1">
        <v>1</v>
      </c>
    </row>
    <row r="50807" spans="1:12">
      <c r="A50807" t="s">
        <v>39338</v>
      </c>
      <c r="B50807" s="1">
        <f t="shared" si="1586"/>
        <v>6</v>
      </c>
      <c r="C50807" t="s">
        <v>39339</v>
      </c>
      <c r="D50807" s="1">
        <f t="shared" si="1587"/>
        <v>1</v>
      </c>
      <c r="I50807" s="1">
        <v>2</v>
      </c>
      <c r="L50807" s="1">
        <v>1</v>
      </c>
    </row>
    <row r="50808" spans="1:12">
      <c r="A50808" t="s">
        <v>39338</v>
      </c>
      <c r="B50808" s="1">
        <f t="shared" si="1586"/>
        <v>6</v>
      </c>
      <c r="C50808" t="s">
        <v>39340</v>
      </c>
      <c r="D50808" s="1">
        <f t="shared" si="1587"/>
        <v>1</v>
      </c>
      <c r="I50808" s="1">
        <v>2</v>
      </c>
      <c r="L50808" s="1">
        <v>1</v>
      </c>
    </row>
    <row r="50809" spans="1:12">
      <c r="A50809" t="s">
        <v>39338</v>
      </c>
      <c r="B50809" s="1">
        <f t="shared" si="1586"/>
        <v>6</v>
      </c>
      <c r="C50809" t="s">
        <v>9204</v>
      </c>
      <c r="D50809" s="1">
        <f t="shared" si="1587"/>
        <v>25</v>
      </c>
      <c r="I50809" s="1">
        <v>2</v>
      </c>
      <c r="L50809" s="1">
        <v>1</v>
      </c>
    </row>
    <row r="50810" spans="1:12">
      <c r="A50810" t="s">
        <v>39338</v>
      </c>
      <c r="B50810" s="1">
        <f t="shared" si="1586"/>
        <v>6</v>
      </c>
      <c r="C50810" t="s">
        <v>39341</v>
      </c>
      <c r="D50810" s="1">
        <f t="shared" si="1587"/>
        <v>1</v>
      </c>
      <c r="I50810" s="1">
        <v>2</v>
      </c>
      <c r="L50810" s="1">
        <v>1</v>
      </c>
    </row>
    <row r="50811" spans="1:12">
      <c r="A50811" t="s">
        <v>39338</v>
      </c>
      <c r="B50811" s="1">
        <f t="shared" si="1586"/>
        <v>6</v>
      </c>
      <c r="C50811" t="s">
        <v>39342</v>
      </c>
      <c r="D50811" s="1">
        <f t="shared" si="1587"/>
        <v>1</v>
      </c>
      <c r="I50811" s="1">
        <v>2</v>
      </c>
      <c r="L50811" s="1">
        <v>1</v>
      </c>
    </row>
    <row r="50812" spans="1:12">
      <c r="A50812" t="s">
        <v>39338</v>
      </c>
      <c r="B50812" s="1">
        <f t="shared" si="1586"/>
        <v>6</v>
      </c>
      <c r="C50812" t="s">
        <v>39343</v>
      </c>
      <c r="D50812" s="1">
        <f t="shared" si="1587"/>
        <v>1</v>
      </c>
      <c r="I50812" s="1">
        <v>2</v>
      </c>
      <c r="L50812" s="1">
        <v>1</v>
      </c>
    </row>
    <row r="50813" spans="1:12">
      <c r="A50813" t="s">
        <v>39344</v>
      </c>
      <c r="B50813" s="1">
        <f t="shared" si="1586"/>
        <v>2</v>
      </c>
      <c r="C50813" t="s">
        <v>39345</v>
      </c>
      <c r="D50813" s="1">
        <f t="shared" si="1587"/>
        <v>1</v>
      </c>
      <c r="I50813" s="1">
        <v>2</v>
      </c>
      <c r="L50813" s="1">
        <v>1</v>
      </c>
    </row>
    <row r="50814" spans="1:12">
      <c r="A50814" t="s">
        <v>39344</v>
      </c>
      <c r="B50814" s="1">
        <f t="shared" si="1586"/>
        <v>2</v>
      </c>
      <c r="C50814" t="s">
        <v>10151</v>
      </c>
      <c r="D50814" s="1">
        <f t="shared" si="1587"/>
        <v>3</v>
      </c>
      <c r="I50814" s="1">
        <v>2</v>
      </c>
      <c r="L50814" s="1">
        <v>1</v>
      </c>
    </row>
    <row r="50815" spans="1:12">
      <c r="A50815" t="s">
        <v>39346</v>
      </c>
      <c r="B50815" s="1">
        <f t="shared" si="1586"/>
        <v>2</v>
      </c>
      <c r="C50815" t="s">
        <v>31818</v>
      </c>
      <c r="D50815" s="1">
        <f t="shared" si="1587"/>
        <v>3</v>
      </c>
      <c r="I50815" s="1">
        <v>2</v>
      </c>
      <c r="L50815" s="1">
        <v>1</v>
      </c>
    </row>
    <row r="50816" spans="1:12">
      <c r="A50816" t="s">
        <v>39346</v>
      </c>
      <c r="B50816" s="1">
        <f t="shared" si="1586"/>
        <v>2</v>
      </c>
      <c r="C50816" t="s">
        <v>2639</v>
      </c>
      <c r="D50816" s="1">
        <f t="shared" si="1587"/>
        <v>16</v>
      </c>
      <c r="I50816" s="1">
        <v>2</v>
      </c>
      <c r="L50816" s="1">
        <v>1</v>
      </c>
    </row>
    <row r="50817" spans="1:12">
      <c r="A50817" t="s">
        <v>39347</v>
      </c>
      <c r="B50817" s="1">
        <f t="shared" si="1586"/>
        <v>2</v>
      </c>
      <c r="C50817" t="s">
        <v>39281</v>
      </c>
      <c r="D50817" s="1">
        <f t="shared" si="1587"/>
        <v>2</v>
      </c>
      <c r="I50817" s="1">
        <v>2</v>
      </c>
      <c r="L50817" s="1">
        <v>1</v>
      </c>
    </row>
    <row r="50818" spans="1:12">
      <c r="A50818" t="s">
        <v>39347</v>
      </c>
      <c r="B50818" s="1">
        <f t="shared" si="1586"/>
        <v>2</v>
      </c>
      <c r="C50818" t="s">
        <v>30036</v>
      </c>
      <c r="D50818" s="1">
        <f t="shared" si="1587"/>
        <v>5</v>
      </c>
      <c r="I50818" s="1">
        <v>2</v>
      </c>
      <c r="L50818" s="1">
        <v>1</v>
      </c>
    </row>
    <row r="50819" spans="1:12">
      <c r="A50819" t="s">
        <v>39348</v>
      </c>
      <c r="B50819" s="1">
        <f t="shared" ref="B50819:B50882" si="1588">COUNTIF(A:A,A50819)</f>
        <v>3</v>
      </c>
      <c r="C50819" t="s">
        <v>39349</v>
      </c>
      <c r="D50819" s="1">
        <f t="shared" ref="D50819:D50882" si="1589">COUNTIF(C:C,C50819)</f>
        <v>1</v>
      </c>
      <c r="I50819" s="1">
        <v>2</v>
      </c>
      <c r="L50819" s="1">
        <v>1</v>
      </c>
    </row>
    <row r="50820" spans="1:12">
      <c r="A50820" t="s">
        <v>39348</v>
      </c>
      <c r="B50820" s="1">
        <f t="shared" si="1588"/>
        <v>3</v>
      </c>
      <c r="C50820" t="s">
        <v>10469</v>
      </c>
      <c r="D50820" s="1">
        <f t="shared" si="1589"/>
        <v>5</v>
      </c>
      <c r="I50820" s="1">
        <v>2</v>
      </c>
      <c r="L50820" s="1">
        <v>1</v>
      </c>
    </row>
    <row r="50821" spans="1:12">
      <c r="A50821" t="s">
        <v>39348</v>
      </c>
      <c r="B50821" s="1">
        <f t="shared" si="1588"/>
        <v>3</v>
      </c>
      <c r="C50821" t="s">
        <v>10470</v>
      </c>
      <c r="D50821" s="1">
        <f t="shared" si="1589"/>
        <v>7</v>
      </c>
      <c r="I50821" s="1">
        <v>2</v>
      </c>
      <c r="L50821" s="1">
        <v>1</v>
      </c>
    </row>
    <row r="50822" spans="1:12">
      <c r="A50822" t="s">
        <v>39350</v>
      </c>
      <c r="B50822" s="1">
        <f t="shared" si="1588"/>
        <v>3</v>
      </c>
      <c r="C50822" t="s">
        <v>10479</v>
      </c>
      <c r="D50822" s="1">
        <f t="shared" si="1589"/>
        <v>2</v>
      </c>
      <c r="I50822" s="1">
        <v>2</v>
      </c>
      <c r="L50822" s="1">
        <v>1</v>
      </c>
    </row>
    <row r="50823" spans="1:12">
      <c r="A50823" t="s">
        <v>39350</v>
      </c>
      <c r="B50823" s="1">
        <f t="shared" si="1588"/>
        <v>3</v>
      </c>
      <c r="C50823" t="s">
        <v>39351</v>
      </c>
      <c r="D50823" s="1">
        <f t="shared" si="1589"/>
        <v>1</v>
      </c>
      <c r="I50823" s="1">
        <v>2</v>
      </c>
      <c r="L50823" s="1">
        <v>1</v>
      </c>
    </row>
    <row r="50824" spans="1:12">
      <c r="A50824" t="s">
        <v>39350</v>
      </c>
      <c r="B50824" s="1">
        <f t="shared" si="1588"/>
        <v>3</v>
      </c>
      <c r="C50824" t="s">
        <v>1399</v>
      </c>
      <c r="D50824" s="1">
        <f t="shared" si="1589"/>
        <v>2</v>
      </c>
      <c r="I50824" s="1">
        <v>2</v>
      </c>
      <c r="L50824" s="1">
        <v>1</v>
      </c>
    </row>
    <row r="50825" spans="1:12">
      <c r="A50825" t="s">
        <v>39352</v>
      </c>
      <c r="B50825" s="1">
        <f t="shared" si="1588"/>
        <v>2</v>
      </c>
      <c r="C50825" t="s">
        <v>39353</v>
      </c>
      <c r="D50825" s="1">
        <f t="shared" si="1589"/>
        <v>1</v>
      </c>
      <c r="I50825" s="1">
        <v>2</v>
      </c>
      <c r="L50825" s="1">
        <v>1</v>
      </c>
    </row>
    <row r="50826" spans="1:12">
      <c r="A50826" t="s">
        <v>39352</v>
      </c>
      <c r="B50826" s="1">
        <f t="shared" si="1588"/>
        <v>2</v>
      </c>
      <c r="C50826" t="s">
        <v>2913</v>
      </c>
      <c r="D50826" s="1">
        <f t="shared" si="1589"/>
        <v>5</v>
      </c>
      <c r="I50826" s="1">
        <v>2</v>
      </c>
      <c r="L50826" s="1">
        <v>1</v>
      </c>
    </row>
    <row r="50827" spans="1:12">
      <c r="A50827" t="s">
        <v>39354</v>
      </c>
      <c r="B50827" s="1">
        <f t="shared" si="1588"/>
        <v>3</v>
      </c>
      <c r="C50827" t="s">
        <v>39355</v>
      </c>
      <c r="D50827" s="1">
        <f t="shared" si="1589"/>
        <v>1</v>
      </c>
      <c r="I50827" s="1">
        <v>2</v>
      </c>
      <c r="L50827" s="1">
        <v>1</v>
      </c>
    </row>
    <row r="50828" spans="1:12">
      <c r="A50828" t="s">
        <v>39354</v>
      </c>
      <c r="B50828" s="1">
        <f t="shared" si="1588"/>
        <v>3</v>
      </c>
      <c r="C50828" t="s">
        <v>39356</v>
      </c>
      <c r="D50828" s="1">
        <f t="shared" si="1589"/>
        <v>1</v>
      </c>
      <c r="I50828" s="1">
        <v>2</v>
      </c>
      <c r="L50828" s="1">
        <v>1</v>
      </c>
    </row>
    <row r="50829" spans="1:12">
      <c r="A50829" t="s">
        <v>39354</v>
      </c>
      <c r="B50829" s="1">
        <f t="shared" si="1588"/>
        <v>3</v>
      </c>
      <c r="C50829" t="s">
        <v>31445</v>
      </c>
      <c r="D50829" s="1">
        <f t="shared" si="1589"/>
        <v>4</v>
      </c>
      <c r="I50829" s="1">
        <v>2</v>
      </c>
      <c r="L50829" s="1">
        <v>1</v>
      </c>
    </row>
    <row r="50830" spans="1:12">
      <c r="A50830" t="s">
        <v>39357</v>
      </c>
      <c r="B50830" s="1">
        <f t="shared" si="1588"/>
        <v>4</v>
      </c>
      <c r="C50830" t="s">
        <v>39358</v>
      </c>
      <c r="D50830" s="1">
        <f t="shared" si="1589"/>
        <v>1</v>
      </c>
      <c r="I50830" s="1">
        <v>2</v>
      </c>
      <c r="L50830" s="1">
        <v>1</v>
      </c>
    </row>
    <row r="50831" spans="1:12">
      <c r="A50831" t="s">
        <v>39357</v>
      </c>
      <c r="B50831" s="1">
        <f t="shared" si="1588"/>
        <v>4</v>
      </c>
      <c r="C50831" t="s">
        <v>36791</v>
      </c>
      <c r="D50831" s="1">
        <f t="shared" si="1589"/>
        <v>6</v>
      </c>
      <c r="I50831" s="1">
        <v>2</v>
      </c>
      <c r="L50831" s="1">
        <v>1</v>
      </c>
    </row>
    <row r="50832" spans="1:12">
      <c r="A50832" t="s">
        <v>39357</v>
      </c>
      <c r="B50832" s="1">
        <f t="shared" si="1588"/>
        <v>4</v>
      </c>
      <c r="C50832" t="s">
        <v>36792</v>
      </c>
      <c r="D50832" s="1">
        <f t="shared" si="1589"/>
        <v>7</v>
      </c>
      <c r="I50832" s="1">
        <v>2</v>
      </c>
      <c r="L50832" s="1">
        <v>1</v>
      </c>
    </row>
    <row r="50833" spans="1:12">
      <c r="A50833" t="s">
        <v>39357</v>
      </c>
      <c r="B50833" s="1">
        <f t="shared" si="1588"/>
        <v>4</v>
      </c>
      <c r="C50833" t="s">
        <v>2759</v>
      </c>
      <c r="D50833" s="1">
        <f t="shared" si="1589"/>
        <v>11</v>
      </c>
      <c r="I50833" s="1">
        <v>2</v>
      </c>
      <c r="L50833" s="1">
        <v>1</v>
      </c>
    </row>
    <row r="50834" spans="1:12">
      <c r="A50834" t="s">
        <v>39359</v>
      </c>
      <c r="B50834" s="1">
        <f t="shared" si="1588"/>
        <v>3</v>
      </c>
      <c r="C50834" t="s">
        <v>39360</v>
      </c>
      <c r="D50834" s="1">
        <f t="shared" si="1589"/>
        <v>1</v>
      </c>
      <c r="I50834" s="1">
        <v>2</v>
      </c>
      <c r="L50834" s="1">
        <v>1</v>
      </c>
    </row>
    <row r="50835" spans="1:12">
      <c r="A50835" t="s">
        <v>39359</v>
      </c>
      <c r="B50835" s="1">
        <f t="shared" si="1588"/>
        <v>3</v>
      </c>
      <c r="C50835" t="s">
        <v>39361</v>
      </c>
      <c r="D50835" s="1">
        <f t="shared" si="1589"/>
        <v>1</v>
      </c>
      <c r="I50835" s="1">
        <v>2</v>
      </c>
      <c r="L50835" s="1">
        <v>1</v>
      </c>
    </row>
    <row r="50836" spans="1:12">
      <c r="A50836" t="s">
        <v>39359</v>
      </c>
      <c r="B50836" s="1">
        <f t="shared" si="1588"/>
        <v>3</v>
      </c>
      <c r="C50836" t="s">
        <v>39362</v>
      </c>
      <c r="D50836" s="1">
        <f t="shared" si="1589"/>
        <v>1</v>
      </c>
      <c r="I50836" s="1">
        <v>2</v>
      </c>
      <c r="L50836" s="1">
        <v>1</v>
      </c>
    </row>
    <row r="50837" spans="1:12">
      <c r="A50837" t="s">
        <v>39363</v>
      </c>
      <c r="B50837" s="1">
        <f t="shared" si="1588"/>
        <v>3</v>
      </c>
      <c r="C50837" t="s">
        <v>39364</v>
      </c>
      <c r="D50837" s="1">
        <f t="shared" si="1589"/>
        <v>1</v>
      </c>
      <c r="I50837" s="1">
        <v>2</v>
      </c>
      <c r="L50837" s="1">
        <v>1</v>
      </c>
    </row>
    <row r="50838" spans="1:12">
      <c r="A50838" t="s">
        <v>39363</v>
      </c>
      <c r="B50838" s="1">
        <f t="shared" si="1588"/>
        <v>3</v>
      </c>
      <c r="C50838" t="s">
        <v>10470</v>
      </c>
      <c r="D50838" s="1">
        <f t="shared" si="1589"/>
        <v>7</v>
      </c>
      <c r="I50838" s="1">
        <v>2</v>
      </c>
      <c r="L50838" s="1">
        <v>1</v>
      </c>
    </row>
    <row r="50839" spans="1:12">
      <c r="A50839" t="s">
        <v>39363</v>
      </c>
      <c r="B50839" s="1">
        <f t="shared" si="1588"/>
        <v>3</v>
      </c>
      <c r="C50839" t="s">
        <v>10469</v>
      </c>
      <c r="D50839" s="1">
        <f t="shared" si="1589"/>
        <v>5</v>
      </c>
      <c r="I50839" s="1">
        <v>2</v>
      </c>
      <c r="L50839" s="1">
        <v>1</v>
      </c>
    </row>
    <row r="50840" spans="1:12">
      <c r="A50840" t="s">
        <v>39365</v>
      </c>
      <c r="B50840" s="1">
        <f t="shared" si="1588"/>
        <v>5</v>
      </c>
      <c r="C50840" t="s">
        <v>26334</v>
      </c>
      <c r="D50840" s="1">
        <f t="shared" si="1589"/>
        <v>2</v>
      </c>
      <c r="I50840" s="1">
        <v>2</v>
      </c>
      <c r="L50840" s="1">
        <v>1</v>
      </c>
    </row>
    <row r="50841" spans="1:12">
      <c r="A50841" t="s">
        <v>39365</v>
      </c>
      <c r="B50841" s="1">
        <f t="shared" si="1588"/>
        <v>5</v>
      </c>
      <c r="C50841" t="s">
        <v>39366</v>
      </c>
      <c r="D50841" s="1">
        <f t="shared" si="1589"/>
        <v>1</v>
      </c>
      <c r="I50841" s="1">
        <v>2</v>
      </c>
      <c r="L50841" s="1">
        <v>1</v>
      </c>
    </row>
    <row r="50842" spans="1:12">
      <c r="A50842" t="s">
        <v>39365</v>
      </c>
      <c r="B50842" s="1">
        <f t="shared" si="1588"/>
        <v>5</v>
      </c>
      <c r="C50842" t="s">
        <v>39367</v>
      </c>
      <c r="D50842" s="1">
        <f t="shared" si="1589"/>
        <v>1</v>
      </c>
      <c r="I50842" s="1">
        <v>2</v>
      </c>
      <c r="L50842" s="1">
        <v>1</v>
      </c>
    </row>
    <row r="50843" spans="1:12">
      <c r="A50843" t="s">
        <v>39365</v>
      </c>
      <c r="B50843" s="1">
        <f t="shared" si="1588"/>
        <v>5</v>
      </c>
      <c r="C50843" t="s">
        <v>39368</v>
      </c>
      <c r="D50843" s="1">
        <f t="shared" si="1589"/>
        <v>1</v>
      </c>
      <c r="I50843" s="1">
        <v>2</v>
      </c>
      <c r="L50843" s="1">
        <v>1</v>
      </c>
    </row>
    <row r="50844" spans="1:12">
      <c r="A50844" t="s">
        <v>39365</v>
      </c>
      <c r="B50844" s="1">
        <f t="shared" si="1588"/>
        <v>5</v>
      </c>
      <c r="C50844" t="s">
        <v>39369</v>
      </c>
      <c r="D50844" s="1">
        <f t="shared" si="1589"/>
        <v>2</v>
      </c>
      <c r="I50844" s="1">
        <v>2</v>
      </c>
      <c r="L50844" s="1">
        <v>1</v>
      </c>
    </row>
    <row r="50845" spans="1:12">
      <c r="A50845" t="s">
        <v>39370</v>
      </c>
      <c r="B50845" s="1">
        <f t="shared" si="1588"/>
        <v>3</v>
      </c>
      <c r="C50845" t="s">
        <v>39371</v>
      </c>
      <c r="D50845" s="1">
        <f t="shared" si="1589"/>
        <v>1</v>
      </c>
      <c r="I50845" s="1">
        <v>2</v>
      </c>
      <c r="L50845" s="1">
        <v>1</v>
      </c>
    </row>
    <row r="50846" spans="1:12">
      <c r="A50846" t="s">
        <v>39370</v>
      </c>
      <c r="B50846" s="1">
        <f t="shared" si="1588"/>
        <v>3</v>
      </c>
      <c r="C50846" t="s">
        <v>5768</v>
      </c>
      <c r="D50846" s="1">
        <f t="shared" si="1589"/>
        <v>3</v>
      </c>
      <c r="I50846" s="1">
        <v>2</v>
      </c>
      <c r="L50846" s="1">
        <v>1</v>
      </c>
    </row>
    <row r="50847" spans="1:12">
      <c r="A50847" t="s">
        <v>39370</v>
      </c>
      <c r="B50847" s="1">
        <f t="shared" si="1588"/>
        <v>3</v>
      </c>
      <c r="C50847" t="s">
        <v>39372</v>
      </c>
      <c r="D50847" s="1">
        <f t="shared" si="1589"/>
        <v>1</v>
      </c>
      <c r="I50847" s="1">
        <v>2</v>
      </c>
      <c r="L50847" s="1">
        <v>1</v>
      </c>
    </row>
    <row r="50848" spans="1:12">
      <c r="A50848" t="s">
        <v>39373</v>
      </c>
      <c r="B50848" s="1">
        <f t="shared" si="1588"/>
        <v>3</v>
      </c>
      <c r="C50848" t="s">
        <v>36521</v>
      </c>
      <c r="D50848" s="1">
        <f t="shared" si="1589"/>
        <v>3</v>
      </c>
      <c r="I50848" s="1">
        <v>2</v>
      </c>
      <c r="L50848" s="1">
        <v>1</v>
      </c>
    </row>
    <row r="50849" spans="1:12">
      <c r="A50849" t="s">
        <v>39373</v>
      </c>
      <c r="B50849" s="1">
        <f t="shared" si="1588"/>
        <v>3</v>
      </c>
      <c r="C50849" t="s">
        <v>39374</v>
      </c>
      <c r="D50849" s="1">
        <f t="shared" si="1589"/>
        <v>2</v>
      </c>
      <c r="I50849" s="1">
        <v>2</v>
      </c>
      <c r="L50849" s="1">
        <v>1</v>
      </c>
    </row>
    <row r="50850" spans="1:12">
      <c r="A50850" t="s">
        <v>39373</v>
      </c>
      <c r="B50850" s="1">
        <f t="shared" si="1588"/>
        <v>3</v>
      </c>
      <c r="C50850" t="s">
        <v>37028</v>
      </c>
      <c r="D50850" s="1">
        <f t="shared" si="1589"/>
        <v>3</v>
      </c>
      <c r="I50850" s="1">
        <v>2</v>
      </c>
      <c r="L50850" s="1">
        <v>1</v>
      </c>
    </row>
    <row r="50851" spans="1:12">
      <c r="A50851" t="s">
        <v>39375</v>
      </c>
      <c r="B50851" s="1">
        <f t="shared" si="1588"/>
        <v>7</v>
      </c>
      <c r="C50851" t="s">
        <v>39376</v>
      </c>
      <c r="D50851" s="1">
        <f t="shared" si="1589"/>
        <v>1</v>
      </c>
      <c r="I50851" s="1">
        <v>2</v>
      </c>
      <c r="L50851" s="1">
        <v>1</v>
      </c>
    </row>
    <row r="50852" spans="1:12">
      <c r="A50852" t="s">
        <v>39375</v>
      </c>
      <c r="B50852" s="1">
        <f t="shared" si="1588"/>
        <v>7</v>
      </c>
      <c r="C50852" t="s">
        <v>39377</v>
      </c>
      <c r="D50852" s="1">
        <f t="shared" si="1589"/>
        <v>1</v>
      </c>
      <c r="I50852" s="1">
        <v>2</v>
      </c>
      <c r="L50852" s="1">
        <v>1</v>
      </c>
    </row>
    <row r="50853" spans="1:12">
      <c r="A50853" t="s">
        <v>39375</v>
      </c>
      <c r="B50853" s="1">
        <f t="shared" si="1588"/>
        <v>7</v>
      </c>
      <c r="C50853" t="s">
        <v>39378</v>
      </c>
      <c r="D50853" s="1">
        <f t="shared" si="1589"/>
        <v>1</v>
      </c>
      <c r="I50853" s="1">
        <v>2</v>
      </c>
      <c r="L50853" s="1">
        <v>1</v>
      </c>
    </row>
    <row r="50854" spans="1:12">
      <c r="A50854" t="s">
        <v>39375</v>
      </c>
      <c r="B50854" s="1">
        <f t="shared" si="1588"/>
        <v>7</v>
      </c>
      <c r="C50854" t="s">
        <v>39379</v>
      </c>
      <c r="D50854" s="1">
        <f t="shared" si="1589"/>
        <v>1</v>
      </c>
      <c r="I50854" s="1">
        <v>2</v>
      </c>
      <c r="L50854" s="1">
        <v>1</v>
      </c>
    </row>
    <row r="50855" spans="1:12">
      <c r="A50855" t="s">
        <v>39375</v>
      </c>
      <c r="B50855" s="1">
        <f t="shared" si="1588"/>
        <v>7</v>
      </c>
      <c r="C50855" t="s">
        <v>39380</v>
      </c>
      <c r="D50855" s="1">
        <f t="shared" si="1589"/>
        <v>1</v>
      </c>
      <c r="I50855" s="1">
        <v>2</v>
      </c>
      <c r="L50855" s="1">
        <v>1</v>
      </c>
    </row>
    <row r="50856" spans="1:12">
      <c r="A50856" t="s">
        <v>39375</v>
      </c>
      <c r="B50856" s="1">
        <f t="shared" si="1588"/>
        <v>7</v>
      </c>
      <c r="C50856" t="s">
        <v>3578</v>
      </c>
      <c r="D50856" s="1">
        <f t="shared" si="1589"/>
        <v>10</v>
      </c>
      <c r="I50856" s="1">
        <v>2</v>
      </c>
      <c r="L50856" s="1">
        <v>1</v>
      </c>
    </row>
    <row r="50857" spans="1:12">
      <c r="A50857" t="s">
        <v>39375</v>
      </c>
      <c r="B50857" s="1">
        <f t="shared" si="1588"/>
        <v>7</v>
      </c>
      <c r="C50857" t="s">
        <v>39381</v>
      </c>
      <c r="D50857" s="1">
        <f t="shared" si="1589"/>
        <v>1</v>
      </c>
      <c r="I50857" s="1">
        <v>2</v>
      </c>
      <c r="L50857" s="1">
        <v>1</v>
      </c>
    </row>
    <row r="50858" spans="1:12">
      <c r="A50858" t="s">
        <v>39382</v>
      </c>
      <c r="B50858" s="1">
        <f t="shared" si="1588"/>
        <v>4</v>
      </c>
      <c r="C50858" t="s">
        <v>39383</v>
      </c>
      <c r="D50858" s="1">
        <f t="shared" si="1589"/>
        <v>1</v>
      </c>
      <c r="I50858" s="1">
        <v>2</v>
      </c>
      <c r="L50858" s="1">
        <v>1</v>
      </c>
    </row>
    <row r="50859" spans="1:12">
      <c r="A50859" t="s">
        <v>39382</v>
      </c>
      <c r="B50859" s="1">
        <f t="shared" si="1588"/>
        <v>4</v>
      </c>
      <c r="C50859" t="s">
        <v>39384</v>
      </c>
      <c r="D50859" s="1">
        <f t="shared" si="1589"/>
        <v>1</v>
      </c>
      <c r="I50859" s="1">
        <v>2</v>
      </c>
      <c r="L50859" s="1">
        <v>1</v>
      </c>
    </row>
    <row r="50860" spans="1:12">
      <c r="A50860" t="s">
        <v>39382</v>
      </c>
      <c r="B50860" s="1">
        <f t="shared" si="1588"/>
        <v>4</v>
      </c>
      <c r="C50860" t="s">
        <v>39385</v>
      </c>
      <c r="D50860" s="1">
        <f t="shared" si="1589"/>
        <v>1</v>
      </c>
      <c r="I50860" s="1">
        <v>2</v>
      </c>
      <c r="L50860" s="1">
        <v>1</v>
      </c>
    </row>
    <row r="50861" spans="1:12">
      <c r="A50861" t="s">
        <v>39382</v>
      </c>
      <c r="B50861" s="1">
        <f t="shared" si="1588"/>
        <v>4</v>
      </c>
      <c r="C50861" t="s">
        <v>2701</v>
      </c>
      <c r="D50861" s="1">
        <f t="shared" si="1589"/>
        <v>7</v>
      </c>
      <c r="I50861" s="1">
        <v>2</v>
      </c>
      <c r="L50861" s="1">
        <v>1</v>
      </c>
    </row>
    <row r="50862" spans="1:12">
      <c r="A50862" t="s">
        <v>39386</v>
      </c>
      <c r="B50862" s="1">
        <f t="shared" si="1588"/>
        <v>4</v>
      </c>
      <c r="C50862" t="s">
        <v>39387</v>
      </c>
      <c r="D50862" s="1">
        <f t="shared" si="1589"/>
        <v>1</v>
      </c>
      <c r="I50862" s="1">
        <v>2</v>
      </c>
      <c r="L50862" s="1">
        <v>1</v>
      </c>
    </row>
    <row r="50863" spans="1:12">
      <c r="A50863" t="s">
        <v>39386</v>
      </c>
      <c r="B50863" s="1">
        <f t="shared" si="1588"/>
        <v>4</v>
      </c>
      <c r="C50863" t="s">
        <v>37120</v>
      </c>
      <c r="D50863" s="1">
        <f t="shared" si="1589"/>
        <v>5</v>
      </c>
      <c r="I50863" s="1">
        <v>2</v>
      </c>
      <c r="L50863" s="1">
        <v>1</v>
      </c>
    </row>
    <row r="50864" spans="1:12">
      <c r="A50864" t="s">
        <v>39386</v>
      </c>
      <c r="B50864" s="1">
        <f t="shared" si="1588"/>
        <v>4</v>
      </c>
      <c r="C50864" t="s">
        <v>39388</v>
      </c>
      <c r="D50864" s="1">
        <f t="shared" si="1589"/>
        <v>1</v>
      </c>
      <c r="I50864" s="1">
        <v>2</v>
      </c>
      <c r="L50864" s="1">
        <v>1</v>
      </c>
    </row>
    <row r="50865" spans="1:12">
      <c r="A50865" t="s">
        <v>39386</v>
      </c>
      <c r="B50865" s="1">
        <f t="shared" si="1588"/>
        <v>4</v>
      </c>
      <c r="C50865" t="s">
        <v>2731</v>
      </c>
      <c r="D50865" s="1">
        <f t="shared" si="1589"/>
        <v>8</v>
      </c>
      <c r="I50865" s="1">
        <v>2</v>
      </c>
      <c r="L50865" s="1">
        <v>1</v>
      </c>
    </row>
    <row r="50866" spans="1:12">
      <c r="A50866" t="s">
        <v>39389</v>
      </c>
      <c r="B50866" s="1">
        <f t="shared" si="1588"/>
        <v>4</v>
      </c>
      <c r="C50866" t="s">
        <v>39390</v>
      </c>
      <c r="D50866" s="1">
        <f t="shared" si="1589"/>
        <v>1</v>
      </c>
      <c r="I50866" s="1">
        <v>2</v>
      </c>
      <c r="L50866" s="1">
        <v>1</v>
      </c>
    </row>
    <row r="50867" spans="1:12">
      <c r="A50867" t="s">
        <v>39389</v>
      </c>
      <c r="B50867" s="1">
        <f t="shared" si="1588"/>
        <v>4</v>
      </c>
      <c r="C50867" t="s">
        <v>39391</v>
      </c>
      <c r="D50867" s="1">
        <f t="shared" si="1589"/>
        <v>1</v>
      </c>
      <c r="I50867" s="1">
        <v>2</v>
      </c>
      <c r="L50867" s="1">
        <v>1</v>
      </c>
    </row>
    <row r="50868" spans="1:12">
      <c r="A50868" t="s">
        <v>39389</v>
      </c>
      <c r="B50868" s="1">
        <f t="shared" si="1588"/>
        <v>4</v>
      </c>
      <c r="C50868" t="s">
        <v>39392</v>
      </c>
      <c r="D50868" s="1">
        <f t="shared" si="1589"/>
        <v>1</v>
      </c>
      <c r="I50868" s="1">
        <v>2</v>
      </c>
      <c r="L50868" s="1">
        <v>1</v>
      </c>
    </row>
    <row r="50869" spans="1:12">
      <c r="A50869" t="s">
        <v>39389</v>
      </c>
      <c r="B50869" s="1">
        <f t="shared" si="1588"/>
        <v>4</v>
      </c>
      <c r="C50869" t="s">
        <v>3146</v>
      </c>
      <c r="D50869" s="1">
        <f t="shared" si="1589"/>
        <v>6</v>
      </c>
      <c r="I50869" s="1">
        <v>2</v>
      </c>
      <c r="L50869" s="1">
        <v>1</v>
      </c>
    </row>
    <row r="50870" spans="1:12">
      <c r="A50870" t="s">
        <v>39393</v>
      </c>
      <c r="B50870" s="1">
        <f t="shared" si="1588"/>
        <v>5</v>
      </c>
      <c r="C50870" t="s">
        <v>38926</v>
      </c>
      <c r="D50870" s="1">
        <f t="shared" si="1589"/>
        <v>3</v>
      </c>
      <c r="I50870" s="1">
        <v>2</v>
      </c>
      <c r="L50870" s="1">
        <v>1</v>
      </c>
    </row>
    <row r="50871" spans="1:12">
      <c r="A50871" t="s">
        <v>39393</v>
      </c>
      <c r="B50871" s="1">
        <f t="shared" si="1588"/>
        <v>5</v>
      </c>
      <c r="C50871" t="s">
        <v>39394</v>
      </c>
      <c r="D50871" s="1">
        <f t="shared" si="1589"/>
        <v>1</v>
      </c>
      <c r="I50871" s="1">
        <v>2</v>
      </c>
      <c r="L50871" s="1">
        <v>1</v>
      </c>
    </row>
    <row r="50872" spans="1:12">
      <c r="A50872" t="s">
        <v>39393</v>
      </c>
      <c r="B50872" s="1">
        <f t="shared" si="1588"/>
        <v>5</v>
      </c>
      <c r="C50872" t="s">
        <v>10470</v>
      </c>
      <c r="D50872" s="1">
        <f t="shared" si="1589"/>
        <v>7</v>
      </c>
      <c r="I50872" s="1">
        <v>2</v>
      </c>
      <c r="L50872" s="1">
        <v>1</v>
      </c>
    </row>
    <row r="50873" spans="1:12">
      <c r="A50873" t="s">
        <v>39393</v>
      </c>
      <c r="B50873" s="1">
        <f t="shared" si="1588"/>
        <v>5</v>
      </c>
      <c r="C50873" t="s">
        <v>16281</v>
      </c>
      <c r="D50873" s="1">
        <f t="shared" si="1589"/>
        <v>5</v>
      </c>
      <c r="I50873" s="1">
        <v>2</v>
      </c>
      <c r="L50873" s="1">
        <v>1</v>
      </c>
    </row>
    <row r="50874" spans="1:12">
      <c r="A50874" t="s">
        <v>39393</v>
      </c>
      <c r="B50874" s="1">
        <f t="shared" si="1588"/>
        <v>5</v>
      </c>
      <c r="C50874" t="s">
        <v>31051</v>
      </c>
      <c r="D50874" s="1">
        <f t="shared" si="1589"/>
        <v>5</v>
      </c>
      <c r="I50874" s="1">
        <v>2</v>
      </c>
      <c r="L50874" s="1">
        <v>1</v>
      </c>
    </row>
    <row r="50875" spans="1:12">
      <c r="A50875" t="s">
        <v>39395</v>
      </c>
      <c r="B50875" s="1">
        <f t="shared" si="1588"/>
        <v>4</v>
      </c>
      <c r="C50875" t="s">
        <v>39396</v>
      </c>
      <c r="D50875" s="1">
        <f t="shared" si="1589"/>
        <v>1</v>
      </c>
      <c r="I50875" s="1">
        <v>2</v>
      </c>
      <c r="L50875" s="1">
        <v>1</v>
      </c>
    </row>
    <row r="50876" spans="1:12">
      <c r="A50876" t="s">
        <v>39395</v>
      </c>
      <c r="B50876" s="1">
        <f t="shared" si="1588"/>
        <v>4</v>
      </c>
      <c r="C50876" t="s">
        <v>39397</v>
      </c>
      <c r="D50876" s="1">
        <f t="shared" si="1589"/>
        <v>2</v>
      </c>
      <c r="I50876" s="1">
        <v>2</v>
      </c>
      <c r="L50876" s="1">
        <v>1</v>
      </c>
    </row>
    <row r="50877" spans="1:12">
      <c r="A50877" t="s">
        <v>39395</v>
      </c>
      <c r="B50877" s="1">
        <f t="shared" si="1588"/>
        <v>4</v>
      </c>
      <c r="C50877" t="s">
        <v>39398</v>
      </c>
      <c r="D50877" s="1">
        <f t="shared" si="1589"/>
        <v>2</v>
      </c>
      <c r="I50877" s="1">
        <v>2</v>
      </c>
      <c r="L50877" s="1">
        <v>1</v>
      </c>
    </row>
    <row r="50878" spans="1:12">
      <c r="A50878" t="s">
        <v>39395</v>
      </c>
      <c r="B50878" s="1">
        <f t="shared" si="1588"/>
        <v>4</v>
      </c>
      <c r="C50878" t="s">
        <v>39399</v>
      </c>
      <c r="D50878" s="1">
        <f t="shared" si="1589"/>
        <v>2</v>
      </c>
      <c r="I50878" s="1">
        <v>2</v>
      </c>
      <c r="L50878" s="1">
        <v>1</v>
      </c>
    </row>
    <row r="50879" spans="1:12">
      <c r="A50879" t="s">
        <v>39400</v>
      </c>
      <c r="B50879" s="1">
        <f t="shared" si="1588"/>
        <v>4</v>
      </c>
      <c r="C50879" t="s">
        <v>39401</v>
      </c>
      <c r="D50879" s="1">
        <f t="shared" si="1589"/>
        <v>1</v>
      </c>
      <c r="I50879" s="1">
        <v>2</v>
      </c>
      <c r="L50879" s="1">
        <v>1</v>
      </c>
    </row>
    <row r="50880" spans="1:12">
      <c r="A50880" t="s">
        <v>39400</v>
      </c>
      <c r="B50880" s="1">
        <f t="shared" si="1588"/>
        <v>4</v>
      </c>
      <c r="C50880" t="s">
        <v>39402</v>
      </c>
      <c r="D50880" s="1">
        <f t="shared" si="1589"/>
        <v>1</v>
      </c>
      <c r="I50880" s="1">
        <v>2</v>
      </c>
      <c r="L50880" s="1">
        <v>1</v>
      </c>
    </row>
    <row r="50881" spans="1:12">
      <c r="A50881" t="s">
        <v>39400</v>
      </c>
      <c r="B50881" s="1">
        <f t="shared" si="1588"/>
        <v>4</v>
      </c>
      <c r="C50881" t="s">
        <v>39403</v>
      </c>
      <c r="D50881" s="1">
        <f t="shared" si="1589"/>
        <v>1</v>
      </c>
      <c r="I50881" s="1">
        <v>2</v>
      </c>
      <c r="L50881" s="1">
        <v>1</v>
      </c>
    </row>
    <row r="50882" spans="1:12">
      <c r="A50882" t="s">
        <v>39400</v>
      </c>
      <c r="B50882" s="1">
        <f t="shared" si="1588"/>
        <v>4</v>
      </c>
      <c r="C50882" t="s">
        <v>39404</v>
      </c>
      <c r="D50882" s="1">
        <f t="shared" si="1589"/>
        <v>1</v>
      </c>
      <c r="I50882" s="1">
        <v>2</v>
      </c>
      <c r="L50882" s="1">
        <v>1</v>
      </c>
    </row>
    <row r="50883" spans="1:12">
      <c r="A50883" t="s">
        <v>39405</v>
      </c>
      <c r="B50883" s="1">
        <f t="shared" ref="B50883:B50946" si="1590">COUNTIF(A:A,A50883)</f>
        <v>3</v>
      </c>
      <c r="C50883" t="s">
        <v>39406</v>
      </c>
      <c r="D50883" s="1">
        <f t="shared" ref="D50883:D50946" si="1591">COUNTIF(C:C,C50883)</f>
        <v>1</v>
      </c>
      <c r="I50883" s="1">
        <v>2</v>
      </c>
      <c r="L50883" s="1">
        <v>1</v>
      </c>
    </row>
    <row r="50884" spans="1:12">
      <c r="A50884" t="s">
        <v>39405</v>
      </c>
      <c r="B50884" s="1">
        <f t="shared" si="1590"/>
        <v>3</v>
      </c>
      <c r="C50884" t="s">
        <v>39407</v>
      </c>
      <c r="D50884" s="1">
        <f t="shared" si="1591"/>
        <v>1</v>
      </c>
      <c r="I50884" s="1">
        <v>2</v>
      </c>
      <c r="L50884" s="1">
        <v>1</v>
      </c>
    </row>
    <row r="50885" spans="1:12">
      <c r="A50885" t="s">
        <v>39405</v>
      </c>
      <c r="B50885" s="1">
        <f t="shared" si="1590"/>
        <v>3</v>
      </c>
      <c r="C50885" t="s">
        <v>39408</v>
      </c>
      <c r="D50885" s="1">
        <f t="shared" si="1591"/>
        <v>1</v>
      </c>
      <c r="I50885" s="1">
        <v>2</v>
      </c>
      <c r="L50885" s="1">
        <v>1</v>
      </c>
    </row>
    <row r="50886" spans="1:12">
      <c r="A50886" t="s">
        <v>39409</v>
      </c>
      <c r="B50886" s="1">
        <f t="shared" si="1590"/>
        <v>4</v>
      </c>
      <c r="C50886" t="s">
        <v>39410</v>
      </c>
      <c r="D50886" s="1">
        <f t="shared" si="1591"/>
        <v>1</v>
      </c>
      <c r="I50886" s="1">
        <v>2</v>
      </c>
      <c r="L50886" s="1">
        <v>1</v>
      </c>
    </row>
    <row r="50887" spans="1:12">
      <c r="A50887" t="s">
        <v>39409</v>
      </c>
      <c r="B50887" s="1">
        <f t="shared" si="1590"/>
        <v>4</v>
      </c>
      <c r="C50887" t="s">
        <v>39411</v>
      </c>
      <c r="D50887" s="1">
        <f t="shared" si="1591"/>
        <v>2</v>
      </c>
      <c r="I50887" s="1">
        <v>2</v>
      </c>
      <c r="L50887" s="1">
        <v>1</v>
      </c>
    </row>
    <row r="50888" spans="1:12">
      <c r="A50888" t="s">
        <v>39409</v>
      </c>
      <c r="B50888" s="1">
        <f t="shared" si="1590"/>
        <v>4</v>
      </c>
      <c r="C50888" t="s">
        <v>39412</v>
      </c>
      <c r="D50888" s="1">
        <f t="shared" si="1591"/>
        <v>1</v>
      </c>
      <c r="I50888" s="1">
        <v>2</v>
      </c>
      <c r="L50888" s="1">
        <v>1</v>
      </c>
    </row>
    <row r="50889" spans="1:12">
      <c r="A50889" t="s">
        <v>39409</v>
      </c>
      <c r="B50889" s="1">
        <f t="shared" si="1590"/>
        <v>4</v>
      </c>
      <c r="C50889" t="s">
        <v>2955</v>
      </c>
      <c r="D50889" s="1">
        <f t="shared" si="1591"/>
        <v>40</v>
      </c>
      <c r="I50889" s="1">
        <v>2</v>
      </c>
      <c r="L50889" s="1">
        <v>1</v>
      </c>
    </row>
    <row r="50890" spans="1:12">
      <c r="A50890" t="s">
        <v>39413</v>
      </c>
      <c r="B50890" s="1">
        <f t="shared" si="1590"/>
        <v>1</v>
      </c>
      <c r="C50890" t="s">
        <v>25557</v>
      </c>
      <c r="D50890" s="1">
        <f t="shared" si="1591"/>
        <v>9</v>
      </c>
      <c r="I50890" s="1">
        <v>2</v>
      </c>
      <c r="L50890" s="1">
        <v>1</v>
      </c>
    </row>
    <row r="50891" spans="1:12">
      <c r="A50891" t="s">
        <v>39414</v>
      </c>
      <c r="B50891" s="1">
        <f t="shared" si="1590"/>
        <v>3</v>
      </c>
      <c r="C50891" t="s">
        <v>24991</v>
      </c>
      <c r="D50891" s="1">
        <f t="shared" si="1591"/>
        <v>4</v>
      </c>
      <c r="I50891" s="1">
        <v>2</v>
      </c>
      <c r="L50891" s="1">
        <v>1</v>
      </c>
    </row>
    <row r="50892" spans="1:12">
      <c r="A50892" t="s">
        <v>39414</v>
      </c>
      <c r="B50892" s="1">
        <f t="shared" si="1590"/>
        <v>3</v>
      </c>
      <c r="C50892" t="s">
        <v>3443</v>
      </c>
      <c r="D50892" s="1">
        <f t="shared" si="1591"/>
        <v>9</v>
      </c>
      <c r="I50892" s="1">
        <v>2</v>
      </c>
      <c r="L50892" s="1">
        <v>1</v>
      </c>
    </row>
    <row r="50893" spans="1:12">
      <c r="A50893" t="s">
        <v>39414</v>
      </c>
      <c r="B50893" s="1">
        <f t="shared" si="1590"/>
        <v>3</v>
      </c>
      <c r="C50893" t="s">
        <v>1362</v>
      </c>
      <c r="D50893" s="1">
        <f t="shared" si="1591"/>
        <v>21</v>
      </c>
      <c r="I50893" s="1">
        <v>2</v>
      </c>
      <c r="L50893" s="1">
        <v>1</v>
      </c>
    </row>
    <row r="50894" spans="1:12">
      <c r="A50894" t="s">
        <v>39415</v>
      </c>
      <c r="B50894" s="1">
        <f t="shared" si="1590"/>
        <v>10</v>
      </c>
      <c r="C50894" t="s">
        <v>39416</v>
      </c>
      <c r="D50894" s="1">
        <f t="shared" si="1591"/>
        <v>1</v>
      </c>
      <c r="I50894" s="1">
        <v>2</v>
      </c>
      <c r="L50894" s="1">
        <v>1</v>
      </c>
    </row>
    <row r="50895" spans="1:12">
      <c r="A50895" t="s">
        <v>39415</v>
      </c>
      <c r="B50895" s="1">
        <f t="shared" si="1590"/>
        <v>10</v>
      </c>
      <c r="C50895" t="s">
        <v>39417</v>
      </c>
      <c r="D50895" s="1">
        <f t="shared" si="1591"/>
        <v>1</v>
      </c>
      <c r="I50895" s="1">
        <v>2</v>
      </c>
      <c r="L50895" s="1">
        <v>1</v>
      </c>
    </row>
    <row r="50896" spans="1:12">
      <c r="A50896" t="s">
        <v>39415</v>
      </c>
      <c r="B50896" s="1">
        <f t="shared" si="1590"/>
        <v>10</v>
      </c>
      <c r="C50896" t="s">
        <v>38861</v>
      </c>
      <c r="D50896" s="1">
        <f t="shared" si="1591"/>
        <v>3</v>
      </c>
      <c r="I50896" s="1">
        <v>2</v>
      </c>
      <c r="L50896" s="1">
        <v>1</v>
      </c>
    </row>
    <row r="50897" spans="1:12">
      <c r="A50897" t="s">
        <v>39415</v>
      </c>
      <c r="B50897" s="1">
        <f t="shared" si="1590"/>
        <v>10</v>
      </c>
      <c r="C50897" t="s">
        <v>36891</v>
      </c>
      <c r="D50897" s="1">
        <f t="shared" si="1591"/>
        <v>2</v>
      </c>
      <c r="I50897" s="1">
        <v>2</v>
      </c>
      <c r="L50897" s="1">
        <v>1</v>
      </c>
    </row>
    <row r="50898" spans="1:12">
      <c r="A50898" t="s">
        <v>39415</v>
      </c>
      <c r="B50898" s="1">
        <f t="shared" si="1590"/>
        <v>10</v>
      </c>
      <c r="C50898" t="s">
        <v>2890</v>
      </c>
      <c r="D50898" s="1">
        <f t="shared" si="1591"/>
        <v>3</v>
      </c>
      <c r="I50898" s="1">
        <v>2</v>
      </c>
      <c r="L50898" s="1">
        <v>1</v>
      </c>
    </row>
    <row r="50899" spans="1:12">
      <c r="A50899" t="s">
        <v>39415</v>
      </c>
      <c r="B50899" s="1">
        <f t="shared" si="1590"/>
        <v>10</v>
      </c>
      <c r="C50899" t="s">
        <v>2431</v>
      </c>
      <c r="D50899" s="1">
        <f t="shared" si="1591"/>
        <v>6</v>
      </c>
      <c r="I50899" s="1">
        <v>2</v>
      </c>
      <c r="L50899" s="1">
        <v>1</v>
      </c>
    </row>
    <row r="50900" spans="1:12">
      <c r="A50900" t="s">
        <v>39415</v>
      </c>
      <c r="B50900" s="1">
        <f t="shared" si="1590"/>
        <v>10</v>
      </c>
      <c r="C50900" t="s">
        <v>37182</v>
      </c>
      <c r="D50900" s="1">
        <f t="shared" si="1591"/>
        <v>3</v>
      </c>
      <c r="I50900" s="1">
        <v>2</v>
      </c>
      <c r="L50900" s="1">
        <v>1</v>
      </c>
    </row>
    <row r="50901" spans="1:12">
      <c r="A50901" t="s">
        <v>39415</v>
      </c>
      <c r="B50901" s="1">
        <f t="shared" si="1590"/>
        <v>10</v>
      </c>
      <c r="C50901" t="s">
        <v>3166</v>
      </c>
      <c r="D50901" s="1">
        <f t="shared" si="1591"/>
        <v>9</v>
      </c>
      <c r="I50901" s="1">
        <v>2</v>
      </c>
      <c r="L50901" s="1">
        <v>1</v>
      </c>
    </row>
    <row r="50902" spans="1:12">
      <c r="A50902" t="s">
        <v>39415</v>
      </c>
      <c r="B50902" s="1">
        <f t="shared" si="1590"/>
        <v>10</v>
      </c>
      <c r="C50902" t="s">
        <v>39418</v>
      </c>
      <c r="D50902" s="1">
        <f t="shared" si="1591"/>
        <v>1</v>
      </c>
      <c r="I50902" s="1">
        <v>2</v>
      </c>
      <c r="L50902" s="1">
        <v>1</v>
      </c>
    </row>
    <row r="50903" spans="1:12">
      <c r="A50903" t="s">
        <v>39415</v>
      </c>
      <c r="B50903" s="1">
        <f t="shared" si="1590"/>
        <v>10</v>
      </c>
      <c r="C50903" t="s">
        <v>3443</v>
      </c>
      <c r="D50903" s="1">
        <f t="shared" si="1591"/>
        <v>9</v>
      </c>
      <c r="I50903" s="1">
        <v>2</v>
      </c>
      <c r="L50903" s="1">
        <v>1</v>
      </c>
    </row>
    <row r="50904" spans="1:12">
      <c r="A50904" t="s">
        <v>39419</v>
      </c>
      <c r="B50904" s="1">
        <f t="shared" si="1590"/>
        <v>3</v>
      </c>
      <c r="C50904" t="s">
        <v>39420</v>
      </c>
      <c r="D50904" s="1">
        <f t="shared" si="1591"/>
        <v>1</v>
      </c>
      <c r="I50904" s="1">
        <v>2</v>
      </c>
      <c r="L50904" s="1">
        <v>1</v>
      </c>
    </row>
    <row r="50905" spans="1:12">
      <c r="A50905" t="s">
        <v>39419</v>
      </c>
      <c r="B50905" s="1">
        <f t="shared" si="1590"/>
        <v>3</v>
      </c>
      <c r="C50905" t="s">
        <v>24994</v>
      </c>
      <c r="D50905" s="1">
        <f t="shared" si="1591"/>
        <v>4</v>
      </c>
      <c r="I50905" s="1">
        <v>2</v>
      </c>
      <c r="L50905" s="1">
        <v>1</v>
      </c>
    </row>
    <row r="50906" spans="1:12">
      <c r="A50906" t="s">
        <v>39419</v>
      </c>
      <c r="B50906" s="1">
        <f t="shared" si="1590"/>
        <v>3</v>
      </c>
      <c r="C50906" t="s">
        <v>24940</v>
      </c>
      <c r="D50906" s="1">
        <f t="shared" si="1591"/>
        <v>9</v>
      </c>
      <c r="I50906" s="1">
        <v>2</v>
      </c>
      <c r="L50906" s="1">
        <v>1</v>
      </c>
    </row>
    <row r="50907" spans="1:12">
      <c r="A50907" t="s">
        <v>39421</v>
      </c>
      <c r="B50907" s="1">
        <f t="shared" si="1590"/>
        <v>3</v>
      </c>
      <c r="C50907" t="s">
        <v>39422</v>
      </c>
      <c r="D50907" s="1">
        <f t="shared" si="1591"/>
        <v>1</v>
      </c>
      <c r="I50907" s="1">
        <v>2</v>
      </c>
      <c r="L50907" s="1">
        <v>1</v>
      </c>
    </row>
    <row r="50908" spans="1:12">
      <c r="A50908" t="s">
        <v>39421</v>
      </c>
      <c r="B50908" s="1">
        <f t="shared" si="1590"/>
        <v>3</v>
      </c>
      <c r="C50908" t="s">
        <v>35770</v>
      </c>
      <c r="D50908" s="1">
        <f t="shared" si="1591"/>
        <v>2</v>
      </c>
      <c r="I50908" s="1">
        <v>2</v>
      </c>
      <c r="L50908" s="1">
        <v>1</v>
      </c>
    </row>
    <row r="50909" spans="1:12">
      <c r="A50909" t="s">
        <v>39421</v>
      </c>
      <c r="B50909" s="1">
        <f t="shared" si="1590"/>
        <v>3</v>
      </c>
      <c r="C50909" t="s">
        <v>39423</v>
      </c>
      <c r="D50909" s="1">
        <f t="shared" si="1591"/>
        <v>1</v>
      </c>
      <c r="I50909" s="1">
        <v>2</v>
      </c>
      <c r="L50909" s="1">
        <v>1</v>
      </c>
    </row>
    <row r="50910" spans="1:12">
      <c r="A50910" t="s">
        <v>39424</v>
      </c>
      <c r="B50910" s="1">
        <f t="shared" si="1590"/>
        <v>3</v>
      </c>
      <c r="C50910" t="s">
        <v>39425</v>
      </c>
      <c r="D50910" s="1">
        <f t="shared" si="1591"/>
        <v>1</v>
      </c>
      <c r="I50910" s="1">
        <v>2</v>
      </c>
      <c r="L50910" s="1">
        <v>1</v>
      </c>
    </row>
    <row r="50911" spans="1:12">
      <c r="A50911" t="s">
        <v>39424</v>
      </c>
      <c r="B50911" s="1">
        <f t="shared" si="1590"/>
        <v>3</v>
      </c>
      <c r="C50911" t="s">
        <v>39426</v>
      </c>
      <c r="D50911" s="1">
        <f t="shared" si="1591"/>
        <v>2</v>
      </c>
      <c r="I50911" s="1">
        <v>2</v>
      </c>
      <c r="L50911" s="1">
        <v>1</v>
      </c>
    </row>
    <row r="50912" spans="1:12">
      <c r="A50912" t="s">
        <v>39424</v>
      </c>
      <c r="B50912" s="1">
        <f t="shared" si="1590"/>
        <v>3</v>
      </c>
      <c r="C50912" t="s">
        <v>3016</v>
      </c>
      <c r="D50912" s="1">
        <f t="shared" si="1591"/>
        <v>10</v>
      </c>
      <c r="I50912" s="1">
        <v>2</v>
      </c>
      <c r="L50912" s="1">
        <v>1</v>
      </c>
    </row>
    <row r="50913" spans="1:12">
      <c r="A50913" t="s">
        <v>39427</v>
      </c>
      <c r="B50913" s="1">
        <f t="shared" si="1590"/>
        <v>2</v>
      </c>
      <c r="C50913" t="s">
        <v>39428</v>
      </c>
      <c r="D50913" s="1">
        <f t="shared" si="1591"/>
        <v>1</v>
      </c>
      <c r="I50913" s="1">
        <v>2</v>
      </c>
      <c r="L50913" s="1">
        <v>1</v>
      </c>
    </row>
    <row r="50914" spans="1:12">
      <c r="A50914" t="s">
        <v>39427</v>
      </c>
      <c r="B50914" s="1">
        <f t="shared" si="1590"/>
        <v>2</v>
      </c>
      <c r="C50914" t="s">
        <v>30648</v>
      </c>
      <c r="D50914" s="1">
        <f t="shared" si="1591"/>
        <v>13</v>
      </c>
      <c r="I50914" s="1">
        <v>2</v>
      </c>
      <c r="L50914" s="1">
        <v>1</v>
      </c>
    </row>
    <row r="50915" spans="1:12">
      <c r="A50915" t="s">
        <v>39429</v>
      </c>
      <c r="B50915" s="1">
        <f t="shared" si="1590"/>
        <v>2</v>
      </c>
      <c r="C50915" t="s">
        <v>38916</v>
      </c>
      <c r="D50915" s="1">
        <f t="shared" si="1591"/>
        <v>3</v>
      </c>
      <c r="I50915" s="1">
        <v>2</v>
      </c>
      <c r="L50915" s="1">
        <v>1</v>
      </c>
    </row>
    <row r="50916" spans="1:12">
      <c r="A50916" t="s">
        <v>39429</v>
      </c>
      <c r="B50916" s="1">
        <f t="shared" si="1590"/>
        <v>2</v>
      </c>
      <c r="C50916" t="s">
        <v>3365</v>
      </c>
      <c r="D50916" s="1">
        <f t="shared" si="1591"/>
        <v>9</v>
      </c>
      <c r="I50916" s="1">
        <v>2</v>
      </c>
      <c r="L50916" s="1">
        <v>1</v>
      </c>
    </row>
    <row r="50917" spans="1:12">
      <c r="A50917" t="s">
        <v>39430</v>
      </c>
      <c r="B50917" s="1">
        <f t="shared" si="1590"/>
        <v>4</v>
      </c>
      <c r="C50917" t="s">
        <v>3575</v>
      </c>
      <c r="D50917" s="1">
        <f t="shared" si="1591"/>
        <v>3</v>
      </c>
      <c r="I50917" s="1">
        <v>2</v>
      </c>
      <c r="L50917" s="1">
        <v>1</v>
      </c>
    </row>
    <row r="50918" spans="1:12">
      <c r="A50918" t="s">
        <v>39430</v>
      </c>
      <c r="B50918" s="1">
        <f t="shared" si="1590"/>
        <v>4</v>
      </c>
      <c r="C50918" t="s">
        <v>39431</v>
      </c>
      <c r="D50918" s="1">
        <f t="shared" si="1591"/>
        <v>1</v>
      </c>
      <c r="I50918" s="1">
        <v>2</v>
      </c>
      <c r="L50918" s="1">
        <v>1</v>
      </c>
    </row>
    <row r="50919" spans="1:12">
      <c r="A50919" t="s">
        <v>39430</v>
      </c>
      <c r="B50919" s="1">
        <f t="shared" si="1590"/>
        <v>4</v>
      </c>
      <c r="C50919" t="s">
        <v>39432</v>
      </c>
      <c r="D50919" s="1">
        <f t="shared" si="1591"/>
        <v>1</v>
      </c>
      <c r="I50919" s="1">
        <v>2</v>
      </c>
      <c r="L50919" s="1">
        <v>1</v>
      </c>
    </row>
    <row r="50920" spans="1:12">
      <c r="A50920" t="s">
        <v>39430</v>
      </c>
      <c r="B50920" s="1">
        <f t="shared" si="1590"/>
        <v>4</v>
      </c>
      <c r="C50920" t="s">
        <v>30996</v>
      </c>
      <c r="D50920" s="1">
        <f t="shared" si="1591"/>
        <v>3</v>
      </c>
      <c r="I50920" s="1">
        <v>2</v>
      </c>
      <c r="L50920" s="1">
        <v>1</v>
      </c>
    </row>
    <row r="50921" spans="1:12">
      <c r="A50921" t="s">
        <v>39433</v>
      </c>
      <c r="B50921" s="1">
        <f t="shared" si="1590"/>
        <v>3</v>
      </c>
      <c r="C50921" t="s">
        <v>39434</v>
      </c>
      <c r="D50921" s="1">
        <f t="shared" si="1591"/>
        <v>2</v>
      </c>
      <c r="I50921" s="1">
        <v>2</v>
      </c>
      <c r="L50921" s="1">
        <v>1</v>
      </c>
    </row>
    <row r="50922" spans="1:12">
      <c r="A50922" t="s">
        <v>39433</v>
      </c>
      <c r="B50922" s="1">
        <f t="shared" si="1590"/>
        <v>3</v>
      </c>
      <c r="C50922" t="s">
        <v>2498</v>
      </c>
      <c r="D50922" s="1">
        <f t="shared" si="1591"/>
        <v>43</v>
      </c>
      <c r="I50922" s="1">
        <v>2</v>
      </c>
      <c r="L50922" s="1">
        <v>1</v>
      </c>
    </row>
    <row r="50923" spans="1:12">
      <c r="A50923" t="s">
        <v>39433</v>
      </c>
      <c r="B50923" s="1">
        <f t="shared" si="1590"/>
        <v>3</v>
      </c>
      <c r="C50923" t="s">
        <v>39435</v>
      </c>
      <c r="D50923" s="1">
        <f t="shared" si="1591"/>
        <v>2</v>
      </c>
      <c r="I50923" s="1">
        <v>2</v>
      </c>
      <c r="L50923" s="1">
        <v>1</v>
      </c>
    </row>
    <row r="50924" spans="1:12">
      <c r="A50924" t="s">
        <v>39436</v>
      </c>
      <c r="B50924" s="1">
        <f t="shared" si="1590"/>
        <v>2</v>
      </c>
      <c r="C50924" t="s">
        <v>39437</v>
      </c>
      <c r="D50924" s="1">
        <f t="shared" si="1591"/>
        <v>1</v>
      </c>
      <c r="I50924" s="1">
        <v>2</v>
      </c>
      <c r="L50924" s="1">
        <v>1</v>
      </c>
    </row>
    <row r="50925" spans="1:12">
      <c r="A50925" t="s">
        <v>39436</v>
      </c>
      <c r="B50925" s="1">
        <f t="shared" si="1590"/>
        <v>2</v>
      </c>
      <c r="C50925" t="s">
        <v>39438</v>
      </c>
      <c r="D50925" s="1">
        <f t="shared" si="1591"/>
        <v>2</v>
      </c>
      <c r="I50925" s="1">
        <v>2</v>
      </c>
      <c r="L50925" s="1">
        <v>1</v>
      </c>
    </row>
    <row r="50926" spans="1:12">
      <c r="A50926" t="s">
        <v>39439</v>
      </c>
      <c r="B50926" s="1">
        <f t="shared" si="1590"/>
        <v>4</v>
      </c>
      <c r="C50926" t="s">
        <v>39440</v>
      </c>
      <c r="D50926" s="1">
        <f t="shared" si="1591"/>
        <v>3</v>
      </c>
      <c r="I50926" s="1">
        <v>2</v>
      </c>
      <c r="L50926" s="1">
        <v>1</v>
      </c>
    </row>
    <row r="50927" spans="1:12">
      <c r="A50927" t="s">
        <v>39439</v>
      </c>
      <c r="B50927" s="1">
        <f t="shared" si="1590"/>
        <v>4</v>
      </c>
      <c r="C50927" t="s">
        <v>10434</v>
      </c>
      <c r="D50927" s="1">
        <f t="shared" si="1591"/>
        <v>9</v>
      </c>
      <c r="I50927" s="1">
        <v>2</v>
      </c>
      <c r="L50927" s="1">
        <v>1</v>
      </c>
    </row>
    <row r="50928" spans="1:12">
      <c r="A50928" t="s">
        <v>39439</v>
      </c>
      <c r="B50928" s="1">
        <f t="shared" si="1590"/>
        <v>4</v>
      </c>
      <c r="C50928" t="s">
        <v>2964</v>
      </c>
      <c r="D50928" s="1">
        <f t="shared" si="1591"/>
        <v>10</v>
      </c>
      <c r="I50928" s="1">
        <v>2</v>
      </c>
      <c r="L50928" s="1">
        <v>1</v>
      </c>
    </row>
    <row r="50929" spans="1:12">
      <c r="A50929" t="s">
        <v>39439</v>
      </c>
      <c r="B50929" s="1">
        <f t="shared" si="1590"/>
        <v>4</v>
      </c>
      <c r="C50929" t="s">
        <v>39441</v>
      </c>
      <c r="D50929" s="1">
        <f t="shared" si="1591"/>
        <v>3</v>
      </c>
      <c r="I50929" s="1">
        <v>2</v>
      </c>
      <c r="L50929" s="1">
        <v>1</v>
      </c>
    </row>
    <row r="50930" spans="1:12">
      <c r="A50930" t="s">
        <v>39442</v>
      </c>
      <c r="B50930" s="1">
        <f t="shared" si="1590"/>
        <v>6</v>
      </c>
      <c r="C50930" t="s">
        <v>39443</v>
      </c>
      <c r="D50930" s="1">
        <f t="shared" si="1591"/>
        <v>1</v>
      </c>
      <c r="I50930" s="1">
        <v>2</v>
      </c>
      <c r="L50930" s="1">
        <v>1</v>
      </c>
    </row>
    <row r="50931" spans="1:12">
      <c r="A50931" t="s">
        <v>39442</v>
      </c>
      <c r="B50931" s="1">
        <f t="shared" si="1590"/>
        <v>6</v>
      </c>
      <c r="C50931" t="s">
        <v>39444</v>
      </c>
      <c r="D50931" s="1">
        <f t="shared" si="1591"/>
        <v>1</v>
      </c>
      <c r="I50931" s="1">
        <v>2</v>
      </c>
      <c r="L50931" s="1">
        <v>1</v>
      </c>
    </row>
    <row r="50932" spans="1:12">
      <c r="A50932" t="s">
        <v>39442</v>
      </c>
      <c r="B50932" s="1">
        <f t="shared" si="1590"/>
        <v>6</v>
      </c>
      <c r="C50932" t="s">
        <v>39445</v>
      </c>
      <c r="D50932" s="1">
        <f t="shared" si="1591"/>
        <v>1</v>
      </c>
      <c r="I50932" s="1">
        <v>2</v>
      </c>
      <c r="L50932" s="1">
        <v>1</v>
      </c>
    </row>
    <row r="50933" spans="1:12">
      <c r="A50933" t="s">
        <v>39442</v>
      </c>
      <c r="B50933" s="1">
        <f t="shared" si="1590"/>
        <v>6</v>
      </c>
      <c r="C50933" t="s">
        <v>39446</v>
      </c>
      <c r="D50933" s="1">
        <f t="shared" si="1591"/>
        <v>1</v>
      </c>
      <c r="I50933" s="1">
        <v>2</v>
      </c>
      <c r="L50933" s="1">
        <v>1</v>
      </c>
    </row>
    <row r="50934" spans="1:12">
      <c r="A50934" t="s">
        <v>39442</v>
      </c>
      <c r="B50934" s="1">
        <f t="shared" si="1590"/>
        <v>6</v>
      </c>
      <c r="C50934" t="s">
        <v>39447</v>
      </c>
      <c r="D50934" s="1">
        <f t="shared" si="1591"/>
        <v>1</v>
      </c>
      <c r="I50934" s="1">
        <v>2</v>
      </c>
      <c r="L50934" s="1">
        <v>1</v>
      </c>
    </row>
    <row r="50935" spans="1:12">
      <c r="A50935" t="s">
        <v>39442</v>
      </c>
      <c r="B50935" s="1">
        <f t="shared" si="1590"/>
        <v>6</v>
      </c>
      <c r="C50935" t="s">
        <v>1480</v>
      </c>
      <c r="D50935" s="1">
        <f t="shared" si="1591"/>
        <v>48</v>
      </c>
      <c r="I50935" s="1">
        <v>2</v>
      </c>
      <c r="L50935" s="1">
        <v>1</v>
      </c>
    </row>
    <row r="50936" spans="1:12">
      <c r="A50936" t="s">
        <v>39448</v>
      </c>
      <c r="B50936" s="1">
        <f t="shared" si="1590"/>
        <v>5</v>
      </c>
      <c r="C50936" t="s">
        <v>2860</v>
      </c>
      <c r="D50936" s="1">
        <f t="shared" si="1591"/>
        <v>7</v>
      </c>
      <c r="I50936" s="1">
        <v>2</v>
      </c>
      <c r="L50936" s="1">
        <v>1</v>
      </c>
    </row>
    <row r="50937" spans="1:12">
      <c r="A50937" t="s">
        <v>39448</v>
      </c>
      <c r="B50937" s="1">
        <f t="shared" si="1590"/>
        <v>5</v>
      </c>
      <c r="C50937" t="s">
        <v>39449</v>
      </c>
      <c r="D50937" s="1">
        <f t="shared" si="1591"/>
        <v>1</v>
      </c>
      <c r="I50937" s="1">
        <v>2</v>
      </c>
      <c r="L50937" s="1">
        <v>1</v>
      </c>
    </row>
    <row r="50938" spans="1:12">
      <c r="A50938" t="s">
        <v>39448</v>
      </c>
      <c r="B50938" s="1">
        <f t="shared" si="1590"/>
        <v>5</v>
      </c>
      <c r="C50938" t="s">
        <v>39450</v>
      </c>
      <c r="D50938" s="1">
        <f t="shared" si="1591"/>
        <v>1</v>
      </c>
      <c r="I50938" s="1">
        <v>2</v>
      </c>
      <c r="L50938" s="1">
        <v>1</v>
      </c>
    </row>
    <row r="50939" spans="1:12">
      <c r="A50939" t="s">
        <v>39448</v>
      </c>
      <c r="B50939" s="1">
        <f t="shared" si="1590"/>
        <v>5</v>
      </c>
      <c r="C50939" t="s">
        <v>39451</v>
      </c>
      <c r="D50939" s="1">
        <f t="shared" si="1591"/>
        <v>1</v>
      </c>
      <c r="I50939" s="1">
        <v>2</v>
      </c>
      <c r="L50939" s="1">
        <v>1</v>
      </c>
    </row>
    <row r="50940" spans="1:12">
      <c r="A50940" t="s">
        <v>39448</v>
      </c>
      <c r="B50940" s="1">
        <f t="shared" si="1590"/>
        <v>5</v>
      </c>
      <c r="C50940" t="s">
        <v>39452</v>
      </c>
      <c r="D50940" s="1">
        <f t="shared" si="1591"/>
        <v>1</v>
      </c>
      <c r="I50940" s="1">
        <v>2</v>
      </c>
      <c r="L50940" s="1">
        <v>1</v>
      </c>
    </row>
    <row r="50941" spans="1:12">
      <c r="A50941" t="s">
        <v>39453</v>
      </c>
      <c r="B50941" s="1">
        <f t="shared" si="1590"/>
        <v>4</v>
      </c>
      <c r="C50941" t="s">
        <v>39454</v>
      </c>
      <c r="D50941" s="1">
        <f t="shared" si="1591"/>
        <v>1</v>
      </c>
      <c r="I50941" s="1">
        <v>2</v>
      </c>
      <c r="L50941" s="1">
        <v>1</v>
      </c>
    </row>
    <row r="50942" spans="1:12">
      <c r="A50942" t="s">
        <v>39453</v>
      </c>
      <c r="B50942" s="1">
        <f t="shared" si="1590"/>
        <v>4</v>
      </c>
      <c r="C50942" t="s">
        <v>39455</v>
      </c>
      <c r="D50942" s="1">
        <f t="shared" si="1591"/>
        <v>1</v>
      </c>
      <c r="I50942" s="1">
        <v>2</v>
      </c>
      <c r="L50942" s="1">
        <v>1</v>
      </c>
    </row>
    <row r="50943" spans="1:12">
      <c r="A50943" t="s">
        <v>39453</v>
      </c>
      <c r="B50943" s="1">
        <f t="shared" si="1590"/>
        <v>4</v>
      </c>
      <c r="C50943" t="s">
        <v>39456</v>
      </c>
      <c r="D50943" s="1">
        <f t="shared" si="1591"/>
        <v>1</v>
      </c>
      <c r="I50943" s="1">
        <v>2</v>
      </c>
      <c r="L50943" s="1">
        <v>1</v>
      </c>
    </row>
    <row r="50944" spans="1:12">
      <c r="A50944" t="s">
        <v>39453</v>
      </c>
      <c r="B50944" s="1">
        <f t="shared" si="1590"/>
        <v>4</v>
      </c>
      <c r="C50944" t="s">
        <v>39457</v>
      </c>
      <c r="D50944" s="1">
        <f t="shared" si="1591"/>
        <v>1</v>
      </c>
      <c r="I50944" s="1">
        <v>2</v>
      </c>
      <c r="L50944" s="1">
        <v>1</v>
      </c>
    </row>
    <row r="50945" spans="1:12">
      <c r="A50945" t="s">
        <v>39458</v>
      </c>
      <c r="B50945" s="1">
        <f t="shared" si="1590"/>
        <v>2</v>
      </c>
      <c r="C50945" t="s">
        <v>15252</v>
      </c>
      <c r="D50945" s="1">
        <f t="shared" si="1591"/>
        <v>2</v>
      </c>
      <c r="I50945" s="1">
        <v>2</v>
      </c>
      <c r="L50945" s="1">
        <v>1</v>
      </c>
    </row>
    <row r="50946" spans="1:12">
      <c r="A50946" t="s">
        <v>39458</v>
      </c>
      <c r="B50946" s="1">
        <f t="shared" si="1590"/>
        <v>2</v>
      </c>
      <c r="C50946" t="s">
        <v>39053</v>
      </c>
      <c r="D50946" s="1">
        <f t="shared" si="1591"/>
        <v>2</v>
      </c>
      <c r="I50946" s="1">
        <v>2</v>
      </c>
      <c r="L50946" s="1">
        <v>1</v>
      </c>
    </row>
    <row r="50947" spans="1:12">
      <c r="A50947" t="s">
        <v>39459</v>
      </c>
      <c r="B50947" s="1">
        <f t="shared" ref="B50947:B51010" si="1592">COUNTIF(A:A,A50947)</f>
        <v>3</v>
      </c>
      <c r="C50947" t="s">
        <v>39460</v>
      </c>
      <c r="D50947" s="1">
        <f t="shared" ref="D50947:D51010" si="1593">COUNTIF(C:C,C50947)</f>
        <v>1</v>
      </c>
      <c r="I50947" s="1">
        <v>2</v>
      </c>
      <c r="L50947" s="1">
        <v>1</v>
      </c>
    </row>
    <row r="50948" spans="1:12">
      <c r="A50948" t="s">
        <v>39459</v>
      </c>
      <c r="B50948" s="1">
        <f t="shared" si="1592"/>
        <v>3</v>
      </c>
      <c r="C50948" t="s">
        <v>39461</v>
      </c>
      <c r="D50948" s="1">
        <f t="shared" si="1593"/>
        <v>1</v>
      </c>
      <c r="I50948" s="1">
        <v>2</v>
      </c>
      <c r="L50948" s="1">
        <v>1</v>
      </c>
    </row>
    <row r="50949" spans="1:12">
      <c r="A50949" t="s">
        <v>39459</v>
      </c>
      <c r="B50949" s="1">
        <f t="shared" si="1592"/>
        <v>3</v>
      </c>
      <c r="C50949" t="s">
        <v>39462</v>
      </c>
      <c r="D50949" s="1">
        <f t="shared" si="1593"/>
        <v>1</v>
      </c>
      <c r="I50949" s="1">
        <v>2</v>
      </c>
      <c r="L50949" s="1">
        <v>1</v>
      </c>
    </row>
    <row r="50950" spans="1:12">
      <c r="A50950" t="s">
        <v>39463</v>
      </c>
      <c r="B50950" s="1">
        <f t="shared" si="1592"/>
        <v>4</v>
      </c>
      <c r="C50950" t="s">
        <v>39464</v>
      </c>
      <c r="D50950" s="1">
        <f t="shared" si="1593"/>
        <v>2</v>
      </c>
      <c r="I50950" s="1">
        <v>2</v>
      </c>
      <c r="L50950" s="1">
        <v>1</v>
      </c>
    </row>
    <row r="50951" spans="1:12">
      <c r="A50951" t="s">
        <v>39463</v>
      </c>
      <c r="B50951" s="1">
        <f t="shared" si="1592"/>
        <v>4</v>
      </c>
      <c r="C50951" t="s">
        <v>39465</v>
      </c>
      <c r="D50951" s="1">
        <f t="shared" si="1593"/>
        <v>1</v>
      </c>
      <c r="I50951" s="1">
        <v>2</v>
      </c>
      <c r="L50951" s="1">
        <v>1</v>
      </c>
    </row>
    <row r="50952" spans="1:12">
      <c r="A50952" t="s">
        <v>39463</v>
      </c>
      <c r="B50952" s="1">
        <f t="shared" si="1592"/>
        <v>4</v>
      </c>
      <c r="C50952" t="s">
        <v>28215</v>
      </c>
      <c r="D50952" s="1">
        <f t="shared" si="1593"/>
        <v>3</v>
      </c>
      <c r="I50952" s="1">
        <v>2</v>
      </c>
      <c r="L50952" s="1">
        <v>1</v>
      </c>
    </row>
    <row r="50953" spans="1:12">
      <c r="A50953" t="s">
        <v>39463</v>
      </c>
      <c r="B50953" s="1">
        <f t="shared" si="1592"/>
        <v>4</v>
      </c>
      <c r="C50953" t="s">
        <v>39466</v>
      </c>
      <c r="D50953" s="1">
        <f t="shared" si="1593"/>
        <v>2</v>
      </c>
      <c r="I50953" s="1">
        <v>2</v>
      </c>
      <c r="L50953" s="1">
        <v>1</v>
      </c>
    </row>
    <row r="50954" spans="1:12">
      <c r="A50954" t="s">
        <v>39467</v>
      </c>
      <c r="B50954" s="1">
        <f t="shared" si="1592"/>
        <v>3</v>
      </c>
      <c r="C50954" t="s">
        <v>39468</v>
      </c>
      <c r="D50954" s="1">
        <f t="shared" si="1593"/>
        <v>1</v>
      </c>
      <c r="I50954" s="1">
        <v>2</v>
      </c>
      <c r="L50954" s="1">
        <v>1</v>
      </c>
    </row>
    <row r="50955" spans="1:12">
      <c r="A50955" t="s">
        <v>39467</v>
      </c>
      <c r="B50955" s="1">
        <f t="shared" si="1592"/>
        <v>3</v>
      </c>
      <c r="C50955" t="s">
        <v>2770</v>
      </c>
      <c r="D50955" s="1">
        <f t="shared" si="1593"/>
        <v>10</v>
      </c>
      <c r="I50955" s="1">
        <v>2</v>
      </c>
      <c r="L50955" s="1">
        <v>1</v>
      </c>
    </row>
    <row r="50956" spans="1:12">
      <c r="A50956" t="s">
        <v>39467</v>
      </c>
      <c r="B50956" s="1">
        <f t="shared" si="1592"/>
        <v>3</v>
      </c>
      <c r="C50956" t="s">
        <v>25088</v>
      </c>
      <c r="D50956" s="1">
        <f t="shared" si="1593"/>
        <v>12</v>
      </c>
      <c r="I50956" s="1">
        <v>2</v>
      </c>
      <c r="L50956" s="1">
        <v>1</v>
      </c>
    </row>
    <row r="50957" spans="1:12">
      <c r="A50957" t="s">
        <v>39469</v>
      </c>
      <c r="B50957" s="1">
        <f t="shared" si="1592"/>
        <v>3</v>
      </c>
      <c r="C50957" t="s">
        <v>39470</v>
      </c>
      <c r="D50957" s="1">
        <f t="shared" si="1593"/>
        <v>1</v>
      </c>
      <c r="I50957" s="1">
        <v>2</v>
      </c>
      <c r="L50957" s="1">
        <v>1</v>
      </c>
    </row>
    <row r="50958" spans="1:12">
      <c r="A50958" t="s">
        <v>39469</v>
      </c>
      <c r="B50958" s="1">
        <f t="shared" si="1592"/>
        <v>3</v>
      </c>
      <c r="C50958" t="s">
        <v>18631</v>
      </c>
      <c r="D50958" s="1">
        <f t="shared" si="1593"/>
        <v>5</v>
      </c>
      <c r="I50958" s="1">
        <v>2</v>
      </c>
      <c r="L50958" s="1">
        <v>1</v>
      </c>
    </row>
    <row r="50959" spans="1:12">
      <c r="A50959" t="s">
        <v>39469</v>
      </c>
      <c r="B50959" s="1">
        <f t="shared" si="1592"/>
        <v>3</v>
      </c>
      <c r="C50959" t="s">
        <v>2847</v>
      </c>
      <c r="D50959" s="1">
        <f t="shared" si="1593"/>
        <v>11</v>
      </c>
      <c r="I50959" s="1">
        <v>2</v>
      </c>
      <c r="L50959" s="1">
        <v>1</v>
      </c>
    </row>
    <row r="50960" spans="1:12">
      <c r="A50960" t="s">
        <v>39471</v>
      </c>
      <c r="B50960" s="1">
        <f t="shared" si="1592"/>
        <v>4</v>
      </c>
      <c r="C50960" t="s">
        <v>25469</v>
      </c>
      <c r="D50960" s="1">
        <f t="shared" si="1593"/>
        <v>2</v>
      </c>
      <c r="I50960" s="1">
        <v>2</v>
      </c>
      <c r="L50960" s="1">
        <v>1</v>
      </c>
    </row>
    <row r="50961" spans="1:12">
      <c r="A50961" t="s">
        <v>39471</v>
      </c>
      <c r="B50961" s="1">
        <f t="shared" si="1592"/>
        <v>4</v>
      </c>
      <c r="C50961" t="s">
        <v>39472</v>
      </c>
      <c r="D50961" s="1">
        <f t="shared" si="1593"/>
        <v>1</v>
      </c>
      <c r="I50961" s="1">
        <v>2</v>
      </c>
      <c r="L50961" s="1">
        <v>1</v>
      </c>
    </row>
    <row r="50962" spans="1:12">
      <c r="A50962" t="s">
        <v>39471</v>
      </c>
      <c r="B50962" s="1">
        <f t="shared" si="1592"/>
        <v>4</v>
      </c>
      <c r="C50962" t="s">
        <v>25470</v>
      </c>
      <c r="D50962" s="1">
        <f t="shared" si="1593"/>
        <v>2</v>
      </c>
      <c r="I50962" s="1">
        <v>2</v>
      </c>
      <c r="L50962" s="1">
        <v>1</v>
      </c>
    </row>
    <row r="50963" spans="1:12">
      <c r="A50963" t="s">
        <v>39471</v>
      </c>
      <c r="B50963" s="1">
        <f t="shared" si="1592"/>
        <v>4</v>
      </c>
      <c r="C50963" t="s">
        <v>14705</v>
      </c>
      <c r="D50963" s="1">
        <f t="shared" si="1593"/>
        <v>9</v>
      </c>
      <c r="I50963" s="1">
        <v>2</v>
      </c>
      <c r="L50963" s="1">
        <v>1</v>
      </c>
    </row>
    <row r="50964" spans="1:12">
      <c r="A50964" t="s">
        <v>39473</v>
      </c>
      <c r="B50964" s="1">
        <f t="shared" si="1592"/>
        <v>1</v>
      </c>
      <c r="C50964" t="s">
        <v>39474</v>
      </c>
      <c r="D50964" s="1">
        <f t="shared" si="1593"/>
        <v>1</v>
      </c>
      <c r="I50964" s="1">
        <v>2</v>
      </c>
      <c r="L50964" s="1">
        <v>1</v>
      </c>
    </row>
    <row r="50965" spans="1:12">
      <c r="A50965" t="s">
        <v>39475</v>
      </c>
      <c r="B50965" s="1">
        <f t="shared" si="1592"/>
        <v>2</v>
      </c>
      <c r="C50965" t="s">
        <v>39476</v>
      </c>
      <c r="D50965" s="1">
        <f t="shared" si="1593"/>
        <v>1</v>
      </c>
      <c r="I50965" s="1">
        <v>2</v>
      </c>
      <c r="L50965" s="1">
        <v>1</v>
      </c>
    </row>
    <row r="50966" spans="1:12">
      <c r="A50966" t="s">
        <v>39475</v>
      </c>
      <c r="B50966" s="1">
        <f t="shared" si="1592"/>
        <v>2</v>
      </c>
      <c r="C50966" t="s">
        <v>3460</v>
      </c>
      <c r="D50966" s="1">
        <f t="shared" si="1593"/>
        <v>8</v>
      </c>
      <c r="I50966" s="1">
        <v>2</v>
      </c>
      <c r="L50966" s="1">
        <v>1</v>
      </c>
    </row>
    <row r="50967" spans="1:12">
      <c r="A50967" t="s">
        <v>39477</v>
      </c>
      <c r="B50967" s="1">
        <f t="shared" si="1592"/>
        <v>2</v>
      </c>
      <c r="C50967" t="s">
        <v>39478</v>
      </c>
      <c r="D50967" s="1">
        <f t="shared" si="1593"/>
        <v>1</v>
      </c>
      <c r="I50967" s="1">
        <v>2</v>
      </c>
      <c r="L50967" s="1">
        <v>1</v>
      </c>
    </row>
    <row r="50968" spans="1:12">
      <c r="A50968" t="s">
        <v>39477</v>
      </c>
      <c r="B50968" s="1">
        <f t="shared" si="1592"/>
        <v>2</v>
      </c>
      <c r="C50968" t="s">
        <v>39479</v>
      </c>
      <c r="D50968" s="1">
        <f t="shared" si="1593"/>
        <v>1</v>
      </c>
      <c r="I50968" s="1">
        <v>2</v>
      </c>
      <c r="L50968" s="1">
        <v>1</v>
      </c>
    </row>
    <row r="50969" spans="1:12">
      <c r="A50969" t="s">
        <v>39480</v>
      </c>
      <c r="B50969" s="1">
        <f t="shared" si="1592"/>
        <v>1</v>
      </c>
      <c r="C50969" t="s">
        <v>2905</v>
      </c>
      <c r="D50969" s="1">
        <f t="shared" si="1593"/>
        <v>2</v>
      </c>
      <c r="I50969" s="1">
        <v>2</v>
      </c>
      <c r="L50969" s="1">
        <v>1</v>
      </c>
    </row>
    <row r="50970" spans="1:12">
      <c r="A50970" t="s">
        <v>39481</v>
      </c>
      <c r="B50970" s="1">
        <f t="shared" si="1592"/>
        <v>2</v>
      </c>
      <c r="C50970" t="s">
        <v>39482</v>
      </c>
      <c r="D50970" s="1">
        <f t="shared" si="1593"/>
        <v>1</v>
      </c>
      <c r="I50970" s="1">
        <v>2</v>
      </c>
      <c r="L50970" s="1">
        <v>1</v>
      </c>
    </row>
    <row r="50971" spans="1:12">
      <c r="A50971" t="s">
        <v>39481</v>
      </c>
      <c r="B50971" s="1">
        <f t="shared" si="1592"/>
        <v>2</v>
      </c>
      <c r="C50971" t="s">
        <v>25422</v>
      </c>
      <c r="D50971" s="1">
        <f t="shared" si="1593"/>
        <v>3</v>
      </c>
      <c r="I50971" s="1">
        <v>2</v>
      </c>
      <c r="L50971" s="1">
        <v>1</v>
      </c>
    </row>
    <row r="50972" spans="1:12">
      <c r="A50972" t="s">
        <v>39483</v>
      </c>
      <c r="B50972" s="1">
        <f t="shared" si="1592"/>
        <v>3</v>
      </c>
      <c r="C50972" t="s">
        <v>39484</v>
      </c>
      <c r="D50972" s="1">
        <f t="shared" si="1593"/>
        <v>2</v>
      </c>
      <c r="I50972" s="1">
        <v>2</v>
      </c>
      <c r="L50972" s="1">
        <v>1</v>
      </c>
    </row>
    <row r="50973" spans="1:12">
      <c r="A50973" t="s">
        <v>39483</v>
      </c>
      <c r="B50973" s="1">
        <f t="shared" si="1592"/>
        <v>3</v>
      </c>
      <c r="C50973" t="s">
        <v>39485</v>
      </c>
      <c r="D50973" s="1">
        <f t="shared" si="1593"/>
        <v>1</v>
      </c>
      <c r="I50973" s="1">
        <v>2</v>
      </c>
      <c r="L50973" s="1">
        <v>1</v>
      </c>
    </row>
    <row r="50974" spans="1:12">
      <c r="A50974" t="s">
        <v>39483</v>
      </c>
      <c r="B50974" s="1">
        <f t="shared" si="1592"/>
        <v>3</v>
      </c>
      <c r="C50974" t="s">
        <v>39486</v>
      </c>
      <c r="D50974" s="1">
        <f t="shared" si="1593"/>
        <v>1</v>
      </c>
      <c r="I50974" s="1">
        <v>2</v>
      </c>
      <c r="L50974" s="1">
        <v>1</v>
      </c>
    </row>
    <row r="50975" spans="1:12">
      <c r="A50975" t="s">
        <v>39487</v>
      </c>
      <c r="B50975" s="1">
        <f t="shared" si="1592"/>
        <v>1</v>
      </c>
      <c r="C50975" t="s">
        <v>39488</v>
      </c>
      <c r="D50975" s="1">
        <f t="shared" si="1593"/>
        <v>1</v>
      </c>
      <c r="I50975" s="1">
        <v>2</v>
      </c>
      <c r="L50975" s="1">
        <v>1</v>
      </c>
    </row>
    <row r="50976" spans="1:12">
      <c r="A50976" t="s">
        <v>39489</v>
      </c>
      <c r="B50976" s="1">
        <f t="shared" si="1592"/>
        <v>1</v>
      </c>
      <c r="C50976" t="s">
        <v>39490</v>
      </c>
      <c r="D50976" s="1">
        <f t="shared" si="1593"/>
        <v>1</v>
      </c>
      <c r="I50976" s="1">
        <v>2</v>
      </c>
      <c r="L50976" s="1">
        <v>1</v>
      </c>
    </row>
    <row r="50977" spans="1:12">
      <c r="A50977" t="s">
        <v>39491</v>
      </c>
      <c r="B50977" s="1">
        <f t="shared" si="1592"/>
        <v>5</v>
      </c>
      <c r="C50977" t="s">
        <v>39492</v>
      </c>
      <c r="D50977" s="1">
        <f t="shared" si="1593"/>
        <v>1</v>
      </c>
      <c r="I50977" s="1">
        <v>2</v>
      </c>
      <c r="L50977" s="1">
        <v>1</v>
      </c>
    </row>
    <row r="50978" spans="1:12">
      <c r="A50978" t="s">
        <v>39491</v>
      </c>
      <c r="B50978" s="1">
        <f t="shared" si="1592"/>
        <v>5</v>
      </c>
      <c r="C50978" t="s">
        <v>36811</v>
      </c>
      <c r="D50978" s="1">
        <f t="shared" si="1593"/>
        <v>4</v>
      </c>
      <c r="I50978" s="1">
        <v>2</v>
      </c>
      <c r="L50978" s="1">
        <v>1</v>
      </c>
    </row>
    <row r="50979" spans="1:12">
      <c r="A50979" t="s">
        <v>39491</v>
      </c>
      <c r="B50979" s="1">
        <f t="shared" si="1592"/>
        <v>5</v>
      </c>
      <c r="C50979" t="s">
        <v>39493</v>
      </c>
      <c r="D50979" s="1">
        <f t="shared" si="1593"/>
        <v>1</v>
      </c>
      <c r="I50979" s="1">
        <v>2</v>
      </c>
      <c r="L50979" s="1">
        <v>1</v>
      </c>
    </row>
    <row r="50980" spans="1:12">
      <c r="A50980" t="s">
        <v>39491</v>
      </c>
      <c r="B50980" s="1">
        <f t="shared" si="1592"/>
        <v>5</v>
      </c>
      <c r="C50980" t="s">
        <v>10008</v>
      </c>
      <c r="D50980" s="1">
        <f t="shared" si="1593"/>
        <v>6</v>
      </c>
      <c r="I50980" s="1">
        <v>2</v>
      </c>
      <c r="L50980" s="1">
        <v>1</v>
      </c>
    </row>
    <row r="50981" spans="1:12">
      <c r="A50981" t="s">
        <v>39491</v>
      </c>
      <c r="B50981" s="1">
        <f t="shared" si="1592"/>
        <v>5</v>
      </c>
      <c r="C50981" t="s">
        <v>36145</v>
      </c>
      <c r="D50981" s="1">
        <f t="shared" si="1593"/>
        <v>5</v>
      </c>
      <c r="I50981" s="1">
        <v>2</v>
      </c>
      <c r="L50981" s="1">
        <v>1</v>
      </c>
    </row>
    <row r="50982" spans="1:12">
      <c r="A50982" t="s">
        <v>39494</v>
      </c>
      <c r="B50982" s="1">
        <f t="shared" si="1592"/>
        <v>4</v>
      </c>
      <c r="C50982" t="s">
        <v>39495</v>
      </c>
      <c r="D50982" s="1">
        <f t="shared" si="1593"/>
        <v>1</v>
      </c>
      <c r="I50982" s="1">
        <v>2</v>
      </c>
      <c r="L50982" s="1">
        <v>1</v>
      </c>
    </row>
    <row r="50983" spans="1:12">
      <c r="A50983" t="s">
        <v>39494</v>
      </c>
      <c r="B50983" s="1">
        <f t="shared" si="1592"/>
        <v>4</v>
      </c>
      <c r="C50983" t="s">
        <v>39496</v>
      </c>
      <c r="D50983" s="1">
        <f t="shared" si="1593"/>
        <v>1</v>
      </c>
      <c r="I50983" s="1">
        <v>2</v>
      </c>
      <c r="L50983" s="1">
        <v>1</v>
      </c>
    </row>
    <row r="50984" spans="1:12">
      <c r="A50984" t="s">
        <v>39494</v>
      </c>
      <c r="B50984" s="1">
        <f t="shared" si="1592"/>
        <v>4</v>
      </c>
      <c r="C50984" t="s">
        <v>39497</v>
      </c>
      <c r="D50984" s="1">
        <f t="shared" si="1593"/>
        <v>1</v>
      </c>
      <c r="I50984" s="1">
        <v>2</v>
      </c>
      <c r="L50984" s="1">
        <v>1</v>
      </c>
    </row>
    <row r="50985" spans="1:12">
      <c r="A50985" t="s">
        <v>39494</v>
      </c>
      <c r="B50985" s="1">
        <f t="shared" si="1592"/>
        <v>4</v>
      </c>
      <c r="C50985" t="s">
        <v>39498</v>
      </c>
      <c r="D50985" s="1">
        <f t="shared" si="1593"/>
        <v>2</v>
      </c>
      <c r="I50985" s="1">
        <v>2</v>
      </c>
      <c r="L50985" s="1">
        <v>1</v>
      </c>
    </row>
    <row r="50986" spans="1:12">
      <c r="A50986" t="s">
        <v>39499</v>
      </c>
      <c r="B50986" s="1">
        <f t="shared" si="1592"/>
        <v>1</v>
      </c>
      <c r="C50986" t="s">
        <v>2964</v>
      </c>
      <c r="D50986" s="1">
        <f t="shared" si="1593"/>
        <v>10</v>
      </c>
      <c r="I50986" s="1">
        <v>2</v>
      </c>
      <c r="L50986" s="1">
        <v>1</v>
      </c>
    </row>
    <row r="50987" spans="1:12">
      <c r="A50987" t="s">
        <v>39500</v>
      </c>
      <c r="B50987" s="1">
        <f t="shared" si="1592"/>
        <v>5</v>
      </c>
      <c r="C50987" t="s">
        <v>39501</v>
      </c>
      <c r="D50987" s="1">
        <f t="shared" si="1593"/>
        <v>1</v>
      </c>
      <c r="I50987" s="1">
        <v>2</v>
      </c>
      <c r="L50987" s="1">
        <v>1</v>
      </c>
    </row>
    <row r="50988" spans="1:12">
      <c r="A50988" t="s">
        <v>39500</v>
      </c>
      <c r="B50988" s="1">
        <f t="shared" si="1592"/>
        <v>5</v>
      </c>
      <c r="C50988" t="s">
        <v>12637</v>
      </c>
      <c r="D50988" s="1">
        <f t="shared" si="1593"/>
        <v>5</v>
      </c>
      <c r="I50988" s="1">
        <v>2</v>
      </c>
      <c r="L50988" s="1">
        <v>1</v>
      </c>
    </row>
    <row r="50989" spans="1:12">
      <c r="A50989" t="s">
        <v>39500</v>
      </c>
      <c r="B50989" s="1">
        <f t="shared" si="1592"/>
        <v>5</v>
      </c>
      <c r="C50989" t="s">
        <v>39502</v>
      </c>
      <c r="D50989" s="1">
        <f t="shared" si="1593"/>
        <v>1</v>
      </c>
      <c r="I50989" s="1">
        <v>2</v>
      </c>
      <c r="L50989" s="1">
        <v>1</v>
      </c>
    </row>
    <row r="50990" spans="1:12">
      <c r="A50990" t="s">
        <v>39500</v>
      </c>
      <c r="B50990" s="1">
        <f t="shared" si="1592"/>
        <v>5</v>
      </c>
      <c r="C50990" t="s">
        <v>39503</v>
      </c>
      <c r="D50990" s="1">
        <f t="shared" si="1593"/>
        <v>1</v>
      </c>
      <c r="I50990" s="1">
        <v>2</v>
      </c>
      <c r="L50990" s="1">
        <v>1</v>
      </c>
    </row>
    <row r="50991" spans="1:12">
      <c r="A50991" t="s">
        <v>39500</v>
      </c>
      <c r="B50991" s="1">
        <f t="shared" si="1592"/>
        <v>5</v>
      </c>
      <c r="C50991" t="s">
        <v>39504</v>
      </c>
      <c r="D50991" s="1">
        <f t="shared" si="1593"/>
        <v>1</v>
      </c>
      <c r="I50991" s="1">
        <v>2</v>
      </c>
      <c r="L50991" s="1">
        <v>1</v>
      </c>
    </row>
    <row r="50992" spans="1:12">
      <c r="A50992" t="s">
        <v>39505</v>
      </c>
      <c r="B50992" s="1">
        <f t="shared" si="1592"/>
        <v>3</v>
      </c>
      <c r="C50992" t="s">
        <v>39506</v>
      </c>
      <c r="D50992" s="1">
        <f t="shared" si="1593"/>
        <v>1</v>
      </c>
      <c r="I50992" s="1">
        <v>2</v>
      </c>
      <c r="L50992" s="1">
        <v>1</v>
      </c>
    </row>
    <row r="50993" spans="1:12">
      <c r="A50993" t="s">
        <v>39505</v>
      </c>
      <c r="B50993" s="1">
        <f t="shared" si="1592"/>
        <v>3</v>
      </c>
      <c r="C50993" t="s">
        <v>39507</v>
      </c>
      <c r="D50993" s="1">
        <f t="shared" si="1593"/>
        <v>2</v>
      </c>
      <c r="I50993" s="1">
        <v>2</v>
      </c>
      <c r="L50993" s="1">
        <v>1</v>
      </c>
    </row>
    <row r="50994" spans="1:12">
      <c r="A50994" t="s">
        <v>39505</v>
      </c>
      <c r="B50994" s="1">
        <f t="shared" si="1592"/>
        <v>3</v>
      </c>
      <c r="C50994" t="s">
        <v>3591</v>
      </c>
      <c r="D50994" s="1">
        <f t="shared" si="1593"/>
        <v>26</v>
      </c>
      <c r="I50994" s="1">
        <v>2</v>
      </c>
      <c r="L50994" s="1">
        <v>1</v>
      </c>
    </row>
    <row r="50995" spans="1:12">
      <c r="A50995" t="s">
        <v>39508</v>
      </c>
      <c r="B50995" s="1">
        <f t="shared" si="1592"/>
        <v>4</v>
      </c>
      <c r="C50995" t="s">
        <v>39509</v>
      </c>
      <c r="D50995" s="1">
        <f t="shared" si="1593"/>
        <v>1</v>
      </c>
      <c r="I50995" s="1">
        <v>2</v>
      </c>
      <c r="L50995" s="1">
        <v>1</v>
      </c>
    </row>
    <row r="50996" spans="1:12">
      <c r="A50996" t="s">
        <v>39508</v>
      </c>
      <c r="B50996" s="1">
        <f t="shared" si="1592"/>
        <v>4</v>
      </c>
      <c r="C50996" t="s">
        <v>39510</v>
      </c>
      <c r="D50996" s="1">
        <f t="shared" si="1593"/>
        <v>1</v>
      </c>
      <c r="I50996" s="1">
        <v>2</v>
      </c>
      <c r="L50996" s="1">
        <v>1</v>
      </c>
    </row>
    <row r="50997" spans="1:12">
      <c r="A50997" t="s">
        <v>39508</v>
      </c>
      <c r="B50997" s="1">
        <f t="shared" si="1592"/>
        <v>4</v>
      </c>
      <c r="C50997" t="s">
        <v>39511</v>
      </c>
      <c r="D50997" s="1">
        <f t="shared" si="1593"/>
        <v>1</v>
      </c>
      <c r="I50997" s="1">
        <v>2</v>
      </c>
      <c r="L50997" s="1">
        <v>1</v>
      </c>
    </row>
    <row r="50998" spans="1:12">
      <c r="A50998" t="s">
        <v>39508</v>
      </c>
      <c r="B50998" s="1">
        <f t="shared" si="1592"/>
        <v>4</v>
      </c>
      <c r="C50998" t="s">
        <v>37123</v>
      </c>
      <c r="D50998" s="1">
        <f t="shared" si="1593"/>
        <v>6</v>
      </c>
      <c r="I50998" s="1">
        <v>2</v>
      </c>
      <c r="L50998" s="1">
        <v>1</v>
      </c>
    </row>
    <row r="50999" spans="1:12">
      <c r="A50999" t="s">
        <v>39512</v>
      </c>
      <c r="B50999" s="1">
        <f t="shared" si="1592"/>
        <v>4</v>
      </c>
      <c r="C50999" t="s">
        <v>39513</v>
      </c>
      <c r="D50999" s="1">
        <f t="shared" si="1593"/>
        <v>1</v>
      </c>
      <c r="I50999" s="1">
        <v>2</v>
      </c>
      <c r="L50999" s="1">
        <v>1</v>
      </c>
    </row>
    <row r="51000" spans="1:12">
      <c r="A51000" t="s">
        <v>39512</v>
      </c>
      <c r="B51000" s="1">
        <f t="shared" si="1592"/>
        <v>4</v>
      </c>
      <c r="C51000" t="s">
        <v>18965</v>
      </c>
      <c r="D51000" s="1">
        <f t="shared" si="1593"/>
        <v>3</v>
      </c>
      <c r="I51000" s="1">
        <v>2</v>
      </c>
      <c r="L51000" s="1">
        <v>1</v>
      </c>
    </row>
    <row r="51001" spans="1:12">
      <c r="A51001" t="s">
        <v>39512</v>
      </c>
      <c r="B51001" s="1">
        <f t="shared" si="1592"/>
        <v>4</v>
      </c>
      <c r="C51001" t="s">
        <v>1586</v>
      </c>
      <c r="D51001" s="1">
        <f t="shared" si="1593"/>
        <v>12</v>
      </c>
      <c r="I51001" s="1">
        <v>2</v>
      </c>
      <c r="L51001" s="1">
        <v>1</v>
      </c>
    </row>
    <row r="51002" spans="1:12">
      <c r="A51002" t="s">
        <v>39512</v>
      </c>
      <c r="B51002" s="1">
        <f t="shared" si="1592"/>
        <v>4</v>
      </c>
      <c r="C51002" t="s">
        <v>15339</v>
      </c>
      <c r="D51002" s="1">
        <f t="shared" si="1593"/>
        <v>3</v>
      </c>
      <c r="I51002" s="1">
        <v>2</v>
      </c>
      <c r="L51002" s="1">
        <v>1</v>
      </c>
    </row>
    <row r="51003" spans="1:12">
      <c r="A51003" t="s">
        <v>39514</v>
      </c>
      <c r="B51003" s="1">
        <f t="shared" si="1592"/>
        <v>3</v>
      </c>
      <c r="C51003" t="s">
        <v>39515</v>
      </c>
      <c r="D51003" s="1">
        <f t="shared" si="1593"/>
        <v>1</v>
      </c>
      <c r="I51003" s="1">
        <v>2</v>
      </c>
      <c r="L51003" s="1">
        <v>1</v>
      </c>
    </row>
    <row r="51004" spans="1:12">
      <c r="A51004" t="s">
        <v>39514</v>
      </c>
      <c r="B51004" s="1">
        <f t="shared" si="1592"/>
        <v>3</v>
      </c>
      <c r="C51004" t="s">
        <v>39516</v>
      </c>
      <c r="D51004" s="1">
        <f t="shared" si="1593"/>
        <v>1</v>
      </c>
      <c r="I51004" s="1">
        <v>2</v>
      </c>
      <c r="L51004" s="1">
        <v>1</v>
      </c>
    </row>
    <row r="51005" spans="1:12">
      <c r="A51005" t="s">
        <v>39514</v>
      </c>
      <c r="B51005" s="1">
        <f t="shared" si="1592"/>
        <v>3</v>
      </c>
      <c r="C51005" t="s">
        <v>39517</v>
      </c>
      <c r="D51005" s="1">
        <f t="shared" si="1593"/>
        <v>2</v>
      </c>
      <c r="I51005" s="1">
        <v>2</v>
      </c>
      <c r="L51005" s="1">
        <v>1</v>
      </c>
    </row>
    <row r="51006" spans="1:12">
      <c r="A51006" t="s">
        <v>39518</v>
      </c>
      <c r="B51006" s="1">
        <f t="shared" si="1592"/>
        <v>3</v>
      </c>
      <c r="C51006" t="s">
        <v>36318</v>
      </c>
      <c r="D51006" s="1">
        <f t="shared" si="1593"/>
        <v>2</v>
      </c>
      <c r="I51006" s="1">
        <v>2</v>
      </c>
      <c r="L51006" s="1">
        <v>1</v>
      </c>
    </row>
    <row r="51007" spans="1:12">
      <c r="A51007" t="s">
        <v>39518</v>
      </c>
      <c r="B51007" s="1">
        <f t="shared" si="1592"/>
        <v>3</v>
      </c>
      <c r="C51007" t="s">
        <v>35189</v>
      </c>
      <c r="D51007" s="1">
        <f t="shared" si="1593"/>
        <v>3</v>
      </c>
      <c r="I51007" s="1">
        <v>2</v>
      </c>
      <c r="L51007" s="1">
        <v>1</v>
      </c>
    </row>
    <row r="51008" spans="1:12">
      <c r="A51008" t="s">
        <v>39518</v>
      </c>
      <c r="B51008" s="1">
        <f t="shared" si="1592"/>
        <v>3</v>
      </c>
      <c r="C51008" t="s">
        <v>35192</v>
      </c>
      <c r="D51008" s="1">
        <f t="shared" si="1593"/>
        <v>5</v>
      </c>
      <c r="I51008" s="1">
        <v>2</v>
      </c>
      <c r="L51008" s="1">
        <v>1</v>
      </c>
    </row>
    <row r="51009" spans="1:12">
      <c r="A51009" t="s">
        <v>39519</v>
      </c>
      <c r="B51009" s="1">
        <f t="shared" si="1592"/>
        <v>3</v>
      </c>
      <c r="C51009" t="s">
        <v>37206</v>
      </c>
      <c r="D51009" s="1">
        <f t="shared" si="1593"/>
        <v>2</v>
      </c>
      <c r="I51009" s="1">
        <v>2</v>
      </c>
      <c r="L51009" s="1">
        <v>1</v>
      </c>
    </row>
    <row r="51010" spans="1:12">
      <c r="A51010" t="s">
        <v>39519</v>
      </c>
      <c r="B51010" s="1">
        <f t="shared" si="1592"/>
        <v>3</v>
      </c>
      <c r="C51010" t="s">
        <v>26235</v>
      </c>
      <c r="D51010" s="1">
        <f t="shared" si="1593"/>
        <v>3</v>
      </c>
      <c r="I51010" s="1">
        <v>2</v>
      </c>
      <c r="L51010" s="1">
        <v>1</v>
      </c>
    </row>
    <row r="51011" spans="1:12">
      <c r="A51011" t="s">
        <v>39519</v>
      </c>
      <c r="B51011" s="1">
        <f t="shared" ref="B51011:B51074" si="1594">COUNTIF(A:A,A51011)</f>
        <v>3</v>
      </c>
      <c r="C51011" t="s">
        <v>1296</v>
      </c>
      <c r="D51011" s="1">
        <f t="shared" ref="D51011:D51074" si="1595">COUNTIF(C:C,C51011)</f>
        <v>9</v>
      </c>
      <c r="I51011" s="1">
        <v>2</v>
      </c>
      <c r="L51011" s="1">
        <v>1</v>
      </c>
    </row>
    <row r="51012" spans="1:12">
      <c r="A51012" t="s">
        <v>39520</v>
      </c>
      <c r="B51012" s="1">
        <f t="shared" si="1594"/>
        <v>4</v>
      </c>
      <c r="C51012" t="s">
        <v>39521</v>
      </c>
      <c r="D51012" s="1">
        <f t="shared" si="1595"/>
        <v>1</v>
      </c>
      <c r="I51012" s="1">
        <v>2</v>
      </c>
      <c r="L51012" s="1">
        <v>1</v>
      </c>
    </row>
    <row r="51013" spans="1:12">
      <c r="A51013" t="s">
        <v>39520</v>
      </c>
      <c r="B51013" s="1">
        <f t="shared" si="1594"/>
        <v>4</v>
      </c>
      <c r="C51013" t="s">
        <v>39522</v>
      </c>
      <c r="D51013" s="1">
        <f t="shared" si="1595"/>
        <v>1</v>
      </c>
      <c r="I51013" s="1">
        <v>2</v>
      </c>
      <c r="L51013" s="1">
        <v>1</v>
      </c>
    </row>
    <row r="51014" spans="1:12">
      <c r="A51014" t="s">
        <v>39520</v>
      </c>
      <c r="B51014" s="1">
        <f t="shared" si="1594"/>
        <v>4</v>
      </c>
      <c r="C51014" t="s">
        <v>36859</v>
      </c>
      <c r="D51014" s="1">
        <f t="shared" si="1595"/>
        <v>2</v>
      </c>
      <c r="I51014" s="1">
        <v>2</v>
      </c>
      <c r="L51014" s="1">
        <v>1</v>
      </c>
    </row>
    <row r="51015" spans="1:12">
      <c r="A51015" t="s">
        <v>39520</v>
      </c>
      <c r="B51015" s="1">
        <f t="shared" si="1594"/>
        <v>4</v>
      </c>
      <c r="C51015" t="s">
        <v>39523</v>
      </c>
      <c r="D51015" s="1">
        <f t="shared" si="1595"/>
        <v>1</v>
      </c>
      <c r="I51015" s="1">
        <v>2</v>
      </c>
      <c r="L51015" s="1">
        <v>1</v>
      </c>
    </row>
    <row r="51016" spans="1:12">
      <c r="A51016" t="s">
        <v>39524</v>
      </c>
      <c r="B51016" s="1">
        <f t="shared" si="1594"/>
        <v>3</v>
      </c>
      <c r="C51016" t="s">
        <v>39525</v>
      </c>
      <c r="D51016" s="1">
        <f t="shared" si="1595"/>
        <v>2</v>
      </c>
      <c r="I51016" s="1">
        <v>2</v>
      </c>
      <c r="L51016" s="1">
        <v>1</v>
      </c>
    </row>
    <row r="51017" spans="1:12">
      <c r="A51017" t="s">
        <v>39524</v>
      </c>
      <c r="B51017" s="1">
        <f t="shared" si="1594"/>
        <v>3</v>
      </c>
      <c r="C51017" t="s">
        <v>17510</v>
      </c>
      <c r="D51017" s="1">
        <f t="shared" si="1595"/>
        <v>3</v>
      </c>
      <c r="I51017" s="1">
        <v>2</v>
      </c>
      <c r="L51017" s="1">
        <v>1</v>
      </c>
    </row>
    <row r="51018" spans="1:12">
      <c r="A51018" t="s">
        <v>39524</v>
      </c>
      <c r="B51018" s="1">
        <f t="shared" si="1594"/>
        <v>3</v>
      </c>
      <c r="C51018" t="s">
        <v>2655</v>
      </c>
      <c r="D51018" s="1">
        <f t="shared" si="1595"/>
        <v>28</v>
      </c>
      <c r="I51018" s="1">
        <v>2</v>
      </c>
      <c r="L51018" s="1">
        <v>1</v>
      </c>
    </row>
    <row r="51019" spans="1:12">
      <c r="A51019" t="s">
        <v>39526</v>
      </c>
      <c r="B51019" s="1">
        <f t="shared" si="1594"/>
        <v>4</v>
      </c>
      <c r="C51019" t="s">
        <v>39527</v>
      </c>
      <c r="D51019" s="1">
        <f t="shared" si="1595"/>
        <v>2</v>
      </c>
      <c r="I51019" s="1">
        <v>2</v>
      </c>
      <c r="L51019" s="1">
        <v>1</v>
      </c>
    </row>
    <row r="51020" spans="1:12">
      <c r="A51020" t="s">
        <v>39526</v>
      </c>
      <c r="B51020" s="1">
        <f t="shared" si="1594"/>
        <v>4</v>
      </c>
      <c r="C51020" t="s">
        <v>39528</v>
      </c>
      <c r="D51020" s="1">
        <f t="shared" si="1595"/>
        <v>2</v>
      </c>
      <c r="I51020" s="1">
        <v>2</v>
      </c>
      <c r="L51020" s="1">
        <v>1</v>
      </c>
    </row>
    <row r="51021" spans="1:12">
      <c r="A51021" t="s">
        <v>39526</v>
      </c>
      <c r="B51021" s="1">
        <f t="shared" si="1594"/>
        <v>4</v>
      </c>
      <c r="C51021" t="s">
        <v>39529</v>
      </c>
      <c r="D51021" s="1">
        <f t="shared" si="1595"/>
        <v>2</v>
      </c>
      <c r="I51021" s="1">
        <v>2</v>
      </c>
      <c r="L51021" s="1">
        <v>1</v>
      </c>
    </row>
    <row r="51022" spans="1:12">
      <c r="A51022" t="s">
        <v>39526</v>
      </c>
      <c r="B51022" s="1">
        <f t="shared" si="1594"/>
        <v>4</v>
      </c>
      <c r="C51022" t="s">
        <v>3091</v>
      </c>
      <c r="D51022" s="1">
        <f t="shared" si="1595"/>
        <v>17</v>
      </c>
      <c r="I51022" s="1">
        <v>2</v>
      </c>
      <c r="L51022" s="1">
        <v>1</v>
      </c>
    </row>
    <row r="51023" spans="1:12">
      <c r="A51023" t="s">
        <v>39530</v>
      </c>
      <c r="B51023" s="1">
        <f t="shared" si="1594"/>
        <v>1</v>
      </c>
      <c r="C51023" t="s">
        <v>25329</v>
      </c>
      <c r="D51023" s="1">
        <f t="shared" si="1595"/>
        <v>5</v>
      </c>
      <c r="I51023" s="1">
        <v>2</v>
      </c>
      <c r="L51023" s="1">
        <v>1</v>
      </c>
    </row>
    <row r="51024" spans="1:12">
      <c r="A51024" t="s">
        <v>39531</v>
      </c>
      <c r="B51024" s="1">
        <f t="shared" si="1594"/>
        <v>2</v>
      </c>
      <c r="C51024" t="s">
        <v>36105</v>
      </c>
      <c r="D51024" s="1">
        <f t="shared" si="1595"/>
        <v>2</v>
      </c>
      <c r="I51024" s="1">
        <v>2</v>
      </c>
      <c r="L51024" s="1">
        <v>1</v>
      </c>
    </row>
    <row r="51025" spans="1:12">
      <c r="A51025" t="s">
        <v>39531</v>
      </c>
      <c r="B51025" s="1">
        <f t="shared" si="1594"/>
        <v>2</v>
      </c>
      <c r="C51025" t="s">
        <v>10055</v>
      </c>
      <c r="D51025" s="1">
        <f t="shared" si="1595"/>
        <v>9</v>
      </c>
      <c r="I51025" s="1">
        <v>2</v>
      </c>
      <c r="L51025" s="1">
        <v>1</v>
      </c>
    </row>
    <row r="51026" spans="1:12">
      <c r="A51026" t="s">
        <v>39532</v>
      </c>
      <c r="B51026" s="1">
        <f t="shared" si="1594"/>
        <v>2</v>
      </c>
      <c r="C51026" t="s">
        <v>39533</v>
      </c>
      <c r="D51026" s="1">
        <f t="shared" si="1595"/>
        <v>2</v>
      </c>
      <c r="I51026" s="1">
        <v>2</v>
      </c>
      <c r="L51026" s="1">
        <v>1</v>
      </c>
    </row>
    <row r="51027" spans="1:12">
      <c r="A51027" t="s">
        <v>39532</v>
      </c>
      <c r="B51027" s="1">
        <f t="shared" si="1594"/>
        <v>2</v>
      </c>
      <c r="C51027" t="s">
        <v>39534</v>
      </c>
      <c r="D51027" s="1">
        <f t="shared" si="1595"/>
        <v>1</v>
      </c>
      <c r="I51027" s="1">
        <v>2</v>
      </c>
      <c r="L51027" s="1">
        <v>1</v>
      </c>
    </row>
    <row r="51028" spans="1:12">
      <c r="A51028" t="s">
        <v>39535</v>
      </c>
      <c r="B51028" s="1">
        <f t="shared" si="1594"/>
        <v>3</v>
      </c>
      <c r="C51028" t="s">
        <v>39536</v>
      </c>
      <c r="D51028" s="1">
        <f t="shared" si="1595"/>
        <v>1</v>
      </c>
      <c r="I51028" s="1">
        <v>2</v>
      </c>
      <c r="L51028" s="1">
        <v>1</v>
      </c>
    </row>
    <row r="51029" spans="1:12">
      <c r="A51029" t="s">
        <v>39535</v>
      </c>
      <c r="B51029" s="1">
        <f t="shared" si="1594"/>
        <v>3</v>
      </c>
      <c r="C51029" t="s">
        <v>2887</v>
      </c>
      <c r="D51029" s="1">
        <f t="shared" si="1595"/>
        <v>3</v>
      </c>
      <c r="I51029" s="1">
        <v>2</v>
      </c>
      <c r="L51029" s="1">
        <v>1</v>
      </c>
    </row>
    <row r="51030" spans="1:12">
      <c r="A51030" t="s">
        <v>39535</v>
      </c>
      <c r="B51030" s="1">
        <f t="shared" si="1594"/>
        <v>3</v>
      </c>
      <c r="C51030" t="s">
        <v>3138</v>
      </c>
      <c r="D51030" s="1">
        <f t="shared" si="1595"/>
        <v>15</v>
      </c>
      <c r="I51030" s="1">
        <v>2</v>
      </c>
      <c r="L51030" s="1">
        <v>1</v>
      </c>
    </row>
    <row r="51031" spans="1:12">
      <c r="A51031" t="s">
        <v>39537</v>
      </c>
      <c r="B51031" s="1">
        <f t="shared" si="1594"/>
        <v>4</v>
      </c>
      <c r="C51031" t="s">
        <v>39538</v>
      </c>
      <c r="D51031" s="1">
        <f t="shared" si="1595"/>
        <v>2</v>
      </c>
      <c r="I51031" s="1">
        <v>2</v>
      </c>
      <c r="L51031" s="1">
        <v>1</v>
      </c>
    </row>
    <row r="51032" spans="1:12">
      <c r="A51032" t="s">
        <v>39537</v>
      </c>
      <c r="B51032" s="1">
        <f t="shared" si="1594"/>
        <v>4</v>
      </c>
      <c r="C51032" t="s">
        <v>25197</v>
      </c>
      <c r="D51032" s="1">
        <f t="shared" si="1595"/>
        <v>2</v>
      </c>
      <c r="I51032" s="1">
        <v>2</v>
      </c>
      <c r="L51032" s="1">
        <v>1</v>
      </c>
    </row>
    <row r="51033" spans="1:12">
      <c r="A51033" t="s">
        <v>39537</v>
      </c>
      <c r="B51033" s="1">
        <f t="shared" si="1594"/>
        <v>4</v>
      </c>
      <c r="C51033" t="s">
        <v>39539</v>
      </c>
      <c r="D51033" s="1">
        <f t="shared" si="1595"/>
        <v>1</v>
      </c>
      <c r="I51033" s="1">
        <v>2</v>
      </c>
      <c r="L51033" s="1">
        <v>1</v>
      </c>
    </row>
    <row r="51034" spans="1:12">
      <c r="A51034" t="s">
        <v>39537</v>
      </c>
      <c r="B51034" s="1">
        <f t="shared" si="1594"/>
        <v>4</v>
      </c>
      <c r="C51034" t="s">
        <v>2981</v>
      </c>
      <c r="D51034" s="1">
        <f t="shared" si="1595"/>
        <v>15</v>
      </c>
      <c r="I51034" s="1">
        <v>2</v>
      </c>
      <c r="L51034" s="1">
        <v>1</v>
      </c>
    </row>
    <row r="51035" spans="1:12">
      <c r="A51035" t="s">
        <v>39540</v>
      </c>
      <c r="B51035" s="1">
        <f t="shared" si="1594"/>
        <v>2</v>
      </c>
      <c r="C51035" t="s">
        <v>39541</v>
      </c>
      <c r="D51035" s="1">
        <f t="shared" si="1595"/>
        <v>1</v>
      </c>
      <c r="I51035" s="1">
        <v>2</v>
      </c>
      <c r="L51035" s="1">
        <v>1</v>
      </c>
    </row>
    <row r="51036" spans="1:12">
      <c r="A51036" t="s">
        <v>39540</v>
      </c>
      <c r="B51036" s="1">
        <f t="shared" si="1594"/>
        <v>2</v>
      </c>
      <c r="C51036" t="s">
        <v>26332</v>
      </c>
      <c r="D51036" s="1">
        <f t="shared" si="1595"/>
        <v>9</v>
      </c>
      <c r="I51036" s="1">
        <v>2</v>
      </c>
      <c r="L51036" s="1">
        <v>1</v>
      </c>
    </row>
    <row r="51037" spans="1:12">
      <c r="A51037" t="s">
        <v>39542</v>
      </c>
      <c r="B51037" s="1">
        <f t="shared" si="1594"/>
        <v>4</v>
      </c>
      <c r="C51037" t="s">
        <v>39543</v>
      </c>
      <c r="D51037" s="1">
        <f t="shared" si="1595"/>
        <v>1</v>
      </c>
      <c r="I51037" s="1">
        <v>2</v>
      </c>
      <c r="L51037" s="1">
        <v>1</v>
      </c>
    </row>
    <row r="51038" spans="1:12">
      <c r="A51038" t="s">
        <v>39542</v>
      </c>
      <c r="B51038" s="1">
        <f t="shared" si="1594"/>
        <v>4</v>
      </c>
      <c r="C51038" t="s">
        <v>25025</v>
      </c>
      <c r="D51038" s="1">
        <f t="shared" si="1595"/>
        <v>4</v>
      </c>
      <c r="I51038" s="1">
        <v>2</v>
      </c>
      <c r="L51038" s="1">
        <v>1</v>
      </c>
    </row>
    <row r="51039" spans="1:12">
      <c r="A51039" t="s">
        <v>39542</v>
      </c>
      <c r="B51039" s="1">
        <f t="shared" si="1594"/>
        <v>4</v>
      </c>
      <c r="C51039" t="s">
        <v>39060</v>
      </c>
      <c r="D51039" s="1">
        <f t="shared" si="1595"/>
        <v>4</v>
      </c>
      <c r="I51039" s="1">
        <v>2</v>
      </c>
      <c r="L51039" s="1">
        <v>1</v>
      </c>
    </row>
    <row r="51040" spans="1:12">
      <c r="A51040" t="s">
        <v>39542</v>
      </c>
      <c r="B51040" s="1">
        <f t="shared" si="1594"/>
        <v>4</v>
      </c>
      <c r="C51040" t="s">
        <v>2664</v>
      </c>
      <c r="D51040" s="1">
        <f t="shared" si="1595"/>
        <v>17</v>
      </c>
      <c r="I51040" s="1">
        <v>2</v>
      </c>
      <c r="L51040" s="1">
        <v>1</v>
      </c>
    </row>
    <row r="51041" spans="1:12">
      <c r="A51041" t="s">
        <v>39544</v>
      </c>
      <c r="B51041" s="1">
        <f t="shared" si="1594"/>
        <v>2</v>
      </c>
      <c r="C51041" t="s">
        <v>10391</v>
      </c>
      <c r="D51041" s="1">
        <f t="shared" si="1595"/>
        <v>5</v>
      </c>
      <c r="I51041" s="1">
        <v>2</v>
      </c>
      <c r="L51041" s="1">
        <v>1</v>
      </c>
    </row>
    <row r="51042" spans="1:12">
      <c r="A51042" t="s">
        <v>39544</v>
      </c>
      <c r="B51042" s="1">
        <f t="shared" si="1594"/>
        <v>2</v>
      </c>
      <c r="C51042" t="s">
        <v>10562</v>
      </c>
      <c r="D51042" s="1">
        <f t="shared" si="1595"/>
        <v>18</v>
      </c>
      <c r="I51042" s="1">
        <v>2</v>
      </c>
      <c r="L51042" s="1">
        <v>1</v>
      </c>
    </row>
    <row r="51043" spans="1:12">
      <c r="A51043" t="s">
        <v>39545</v>
      </c>
      <c r="B51043" s="1">
        <f t="shared" si="1594"/>
        <v>5</v>
      </c>
      <c r="C51043" t="s">
        <v>22921</v>
      </c>
      <c r="D51043" s="1">
        <f t="shared" si="1595"/>
        <v>9</v>
      </c>
      <c r="I51043" s="1">
        <v>2</v>
      </c>
      <c r="L51043" s="1">
        <v>1</v>
      </c>
    </row>
    <row r="51044" spans="1:12">
      <c r="A51044" t="s">
        <v>39545</v>
      </c>
      <c r="B51044" s="1">
        <f t="shared" si="1594"/>
        <v>5</v>
      </c>
      <c r="C51044" t="s">
        <v>3192</v>
      </c>
      <c r="D51044" s="1">
        <f t="shared" si="1595"/>
        <v>2</v>
      </c>
      <c r="I51044" s="1">
        <v>2</v>
      </c>
      <c r="L51044" s="1">
        <v>1</v>
      </c>
    </row>
    <row r="51045" spans="1:12">
      <c r="A51045" t="s">
        <v>39545</v>
      </c>
      <c r="B51045" s="1">
        <f t="shared" si="1594"/>
        <v>5</v>
      </c>
      <c r="C51045" t="s">
        <v>3320</v>
      </c>
      <c r="D51045" s="1">
        <f t="shared" si="1595"/>
        <v>12</v>
      </c>
      <c r="I51045" s="1">
        <v>2</v>
      </c>
      <c r="L51045" s="1">
        <v>1</v>
      </c>
    </row>
    <row r="51046" spans="1:12">
      <c r="A51046" t="s">
        <v>39545</v>
      </c>
      <c r="B51046" s="1">
        <f t="shared" si="1594"/>
        <v>5</v>
      </c>
      <c r="C51046" t="s">
        <v>39546</v>
      </c>
      <c r="D51046" s="1">
        <f t="shared" si="1595"/>
        <v>1</v>
      </c>
      <c r="I51046" s="1">
        <v>2</v>
      </c>
      <c r="L51046" s="1">
        <v>1</v>
      </c>
    </row>
    <row r="51047" spans="1:12">
      <c r="A51047" t="s">
        <v>39545</v>
      </c>
      <c r="B51047" s="1">
        <f t="shared" si="1594"/>
        <v>5</v>
      </c>
      <c r="C51047" t="s">
        <v>3249</v>
      </c>
      <c r="D51047" s="1">
        <f t="shared" si="1595"/>
        <v>9</v>
      </c>
      <c r="I51047" s="1">
        <v>2</v>
      </c>
      <c r="L51047" s="1">
        <v>1</v>
      </c>
    </row>
    <row r="51048" spans="1:12">
      <c r="A51048" t="s">
        <v>39547</v>
      </c>
      <c r="B51048" s="1">
        <f t="shared" si="1594"/>
        <v>4</v>
      </c>
      <c r="C51048" t="s">
        <v>39548</v>
      </c>
      <c r="D51048" s="1">
        <f t="shared" si="1595"/>
        <v>1</v>
      </c>
      <c r="I51048" s="1">
        <v>2</v>
      </c>
      <c r="L51048" s="1">
        <v>1</v>
      </c>
    </row>
    <row r="51049" spans="1:12">
      <c r="A51049" t="s">
        <v>39547</v>
      </c>
      <c r="B51049" s="1">
        <f t="shared" si="1594"/>
        <v>4</v>
      </c>
      <c r="C51049" t="s">
        <v>39549</v>
      </c>
      <c r="D51049" s="1">
        <f t="shared" si="1595"/>
        <v>1</v>
      </c>
      <c r="I51049" s="1">
        <v>2</v>
      </c>
      <c r="L51049" s="1">
        <v>1</v>
      </c>
    </row>
    <row r="51050" spans="1:12">
      <c r="A51050" t="s">
        <v>39547</v>
      </c>
      <c r="B51050" s="1">
        <f t="shared" si="1594"/>
        <v>4</v>
      </c>
      <c r="C51050" t="s">
        <v>36234</v>
      </c>
      <c r="D51050" s="1">
        <f t="shared" si="1595"/>
        <v>3</v>
      </c>
      <c r="I51050" s="1">
        <v>2</v>
      </c>
      <c r="L51050" s="1">
        <v>1</v>
      </c>
    </row>
    <row r="51051" spans="1:12">
      <c r="A51051" t="s">
        <v>39547</v>
      </c>
      <c r="B51051" s="1">
        <f t="shared" si="1594"/>
        <v>4</v>
      </c>
      <c r="C51051" t="s">
        <v>39550</v>
      </c>
      <c r="D51051" s="1">
        <f t="shared" si="1595"/>
        <v>1</v>
      </c>
      <c r="I51051" s="1">
        <v>2</v>
      </c>
      <c r="L51051" s="1">
        <v>1</v>
      </c>
    </row>
    <row r="51052" spans="1:12">
      <c r="A51052" t="s">
        <v>39551</v>
      </c>
      <c r="B51052" s="1">
        <f t="shared" si="1594"/>
        <v>4</v>
      </c>
      <c r="C51052" t="s">
        <v>39552</v>
      </c>
      <c r="D51052" s="1">
        <f t="shared" si="1595"/>
        <v>1</v>
      </c>
      <c r="I51052" s="1">
        <v>2</v>
      </c>
      <c r="L51052" s="1">
        <v>1</v>
      </c>
    </row>
    <row r="51053" spans="1:12">
      <c r="A51053" t="s">
        <v>39551</v>
      </c>
      <c r="B51053" s="1">
        <f t="shared" si="1594"/>
        <v>4</v>
      </c>
      <c r="C51053" t="s">
        <v>39553</v>
      </c>
      <c r="D51053" s="1">
        <f t="shared" si="1595"/>
        <v>1</v>
      </c>
      <c r="I51053" s="1">
        <v>2</v>
      </c>
      <c r="L51053" s="1">
        <v>1</v>
      </c>
    </row>
    <row r="51054" spans="1:12">
      <c r="A51054" t="s">
        <v>39551</v>
      </c>
      <c r="B51054" s="1">
        <f t="shared" si="1594"/>
        <v>4</v>
      </c>
      <c r="C51054" t="s">
        <v>10165</v>
      </c>
      <c r="D51054" s="1">
        <f t="shared" si="1595"/>
        <v>9</v>
      </c>
      <c r="I51054" s="1">
        <v>2</v>
      </c>
      <c r="L51054" s="1">
        <v>1</v>
      </c>
    </row>
    <row r="51055" spans="1:12">
      <c r="A51055" t="s">
        <v>39551</v>
      </c>
      <c r="B51055" s="1">
        <f t="shared" si="1594"/>
        <v>4</v>
      </c>
      <c r="C51055" t="s">
        <v>10235</v>
      </c>
      <c r="D51055" s="1">
        <f t="shared" si="1595"/>
        <v>7</v>
      </c>
      <c r="I51055" s="1">
        <v>2</v>
      </c>
      <c r="L51055" s="1">
        <v>1</v>
      </c>
    </row>
    <row r="51056" spans="1:12">
      <c r="A51056" t="s">
        <v>39554</v>
      </c>
      <c r="B51056" s="1">
        <f t="shared" si="1594"/>
        <v>4</v>
      </c>
      <c r="C51056" t="s">
        <v>39555</v>
      </c>
      <c r="D51056" s="1">
        <f t="shared" si="1595"/>
        <v>1</v>
      </c>
      <c r="I51056" s="1">
        <v>2</v>
      </c>
      <c r="L51056" s="1">
        <v>1</v>
      </c>
    </row>
    <row r="51057" spans="1:12">
      <c r="A51057" t="s">
        <v>39554</v>
      </c>
      <c r="B51057" s="1">
        <f t="shared" si="1594"/>
        <v>4</v>
      </c>
      <c r="C51057" t="s">
        <v>39556</v>
      </c>
      <c r="D51057" s="1">
        <f t="shared" si="1595"/>
        <v>1</v>
      </c>
      <c r="I51057" s="1">
        <v>2</v>
      </c>
      <c r="L51057" s="1">
        <v>1</v>
      </c>
    </row>
    <row r="51058" spans="1:12">
      <c r="A51058" t="s">
        <v>39554</v>
      </c>
      <c r="B51058" s="1">
        <f t="shared" si="1594"/>
        <v>4</v>
      </c>
      <c r="C51058" t="s">
        <v>36077</v>
      </c>
      <c r="D51058" s="1">
        <f t="shared" si="1595"/>
        <v>2</v>
      </c>
      <c r="I51058" s="1">
        <v>2</v>
      </c>
      <c r="L51058" s="1">
        <v>1</v>
      </c>
    </row>
    <row r="51059" spans="1:12">
      <c r="A51059" t="s">
        <v>39554</v>
      </c>
      <c r="B51059" s="1">
        <f t="shared" si="1594"/>
        <v>4</v>
      </c>
      <c r="C51059" t="s">
        <v>3053</v>
      </c>
      <c r="D51059" s="1">
        <f t="shared" si="1595"/>
        <v>7</v>
      </c>
      <c r="I51059" s="1">
        <v>2</v>
      </c>
      <c r="L51059" s="1">
        <v>1</v>
      </c>
    </row>
    <row r="51060" spans="1:12">
      <c r="A51060" t="s">
        <v>39557</v>
      </c>
      <c r="B51060" s="1">
        <f t="shared" si="1594"/>
        <v>4</v>
      </c>
      <c r="C51060" t="s">
        <v>37211</v>
      </c>
      <c r="D51060" s="1">
        <f t="shared" si="1595"/>
        <v>4</v>
      </c>
      <c r="I51060" s="1">
        <v>2</v>
      </c>
      <c r="L51060" s="1">
        <v>1</v>
      </c>
    </row>
    <row r="51061" spans="1:12">
      <c r="A51061" t="s">
        <v>39557</v>
      </c>
      <c r="B51061" s="1">
        <f t="shared" si="1594"/>
        <v>4</v>
      </c>
      <c r="C51061" t="s">
        <v>32442</v>
      </c>
      <c r="D51061" s="1">
        <f t="shared" si="1595"/>
        <v>2</v>
      </c>
      <c r="I51061" s="1">
        <v>2</v>
      </c>
      <c r="L51061" s="1">
        <v>1</v>
      </c>
    </row>
    <row r="51062" spans="1:12">
      <c r="A51062" t="s">
        <v>39557</v>
      </c>
      <c r="B51062" s="1">
        <f t="shared" si="1594"/>
        <v>4</v>
      </c>
      <c r="C51062" t="s">
        <v>3209</v>
      </c>
      <c r="D51062" s="1">
        <f t="shared" si="1595"/>
        <v>15</v>
      </c>
      <c r="I51062" s="1">
        <v>2</v>
      </c>
      <c r="L51062" s="1">
        <v>1</v>
      </c>
    </row>
    <row r="51063" spans="1:12">
      <c r="A51063" t="s">
        <v>39557</v>
      </c>
      <c r="B51063" s="1">
        <f t="shared" si="1594"/>
        <v>4</v>
      </c>
      <c r="C51063" t="s">
        <v>3380</v>
      </c>
      <c r="D51063" s="1">
        <f t="shared" si="1595"/>
        <v>9</v>
      </c>
      <c r="I51063" s="1">
        <v>2</v>
      </c>
      <c r="L51063" s="1">
        <v>1</v>
      </c>
    </row>
    <row r="51064" spans="1:12">
      <c r="A51064" t="s">
        <v>39558</v>
      </c>
      <c r="B51064" s="1">
        <f t="shared" si="1594"/>
        <v>2</v>
      </c>
      <c r="C51064" t="s">
        <v>39559</v>
      </c>
      <c r="D51064" s="1">
        <f t="shared" si="1595"/>
        <v>2</v>
      </c>
      <c r="I51064" s="1">
        <v>2</v>
      </c>
      <c r="L51064" s="1">
        <v>1</v>
      </c>
    </row>
    <row r="51065" spans="1:12">
      <c r="A51065" t="s">
        <v>39558</v>
      </c>
      <c r="B51065" s="1">
        <f t="shared" si="1594"/>
        <v>2</v>
      </c>
      <c r="C51065" t="s">
        <v>3476</v>
      </c>
      <c r="D51065" s="1">
        <f t="shared" si="1595"/>
        <v>3</v>
      </c>
      <c r="I51065" s="1">
        <v>2</v>
      </c>
      <c r="L51065" s="1">
        <v>1</v>
      </c>
    </row>
    <row r="51066" spans="1:12">
      <c r="A51066" t="s">
        <v>39560</v>
      </c>
      <c r="B51066" s="1">
        <f t="shared" si="1594"/>
        <v>2</v>
      </c>
      <c r="C51066" t="s">
        <v>39561</v>
      </c>
      <c r="D51066" s="1">
        <f t="shared" si="1595"/>
        <v>1</v>
      </c>
      <c r="I51066" s="1">
        <v>2</v>
      </c>
      <c r="L51066" s="1">
        <v>1</v>
      </c>
    </row>
    <row r="51067" spans="1:12">
      <c r="A51067" t="s">
        <v>39560</v>
      </c>
      <c r="B51067" s="1">
        <f t="shared" si="1594"/>
        <v>2</v>
      </c>
      <c r="C51067" t="s">
        <v>1611</v>
      </c>
      <c r="D51067" s="1">
        <f t="shared" si="1595"/>
        <v>30</v>
      </c>
      <c r="I51067" s="1">
        <v>2</v>
      </c>
      <c r="L51067" s="1">
        <v>1</v>
      </c>
    </row>
    <row r="51068" spans="1:12">
      <c r="A51068" t="s">
        <v>39562</v>
      </c>
      <c r="B51068" s="1">
        <f t="shared" si="1594"/>
        <v>2</v>
      </c>
      <c r="C51068" t="s">
        <v>36616</v>
      </c>
      <c r="D51068" s="1">
        <f t="shared" si="1595"/>
        <v>4</v>
      </c>
      <c r="I51068" s="1">
        <v>2</v>
      </c>
      <c r="L51068" s="1">
        <v>1</v>
      </c>
    </row>
    <row r="51069" spans="1:12">
      <c r="A51069" t="s">
        <v>39562</v>
      </c>
      <c r="B51069" s="1">
        <f t="shared" si="1594"/>
        <v>2</v>
      </c>
      <c r="C51069" t="s">
        <v>10387</v>
      </c>
      <c r="D51069" s="1">
        <f t="shared" si="1595"/>
        <v>8</v>
      </c>
      <c r="I51069" s="1">
        <v>2</v>
      </c>
      <c r="L51069" s="1">
        <v>1</v>
      </c>
    </row>
    <row r="51070" spans="1:12">
      <c r="A51070" t="s">
        <v>39563</v>
      </c>
      <c r="B51070" s="1">
        <f t="shared" si="1594"/>
        <v>2</v>
      </c>
      <c r="C51070" t="s">
        <v>39564</v>
      </c>
      <c r="D51070" s="1">
        <f t="shared" si="1595"/>
        <v>1</v>
      </c>
      <c r="I51070" s="1">
        <v>2</v>
      </c>
      <c r="L51070" s="1">
        <v>1</v>
      </c>
    </row>
    <row r="51071" spans="1:12">
      <c r="A51071" t="s">
        <v>39563</v>
      </c>
      <c r="B51071" s="1">
        <f t="shared" si="1594"/>
        <v>2</v>
      </c>
      <c r="C51071" t="s">
        <v>3053</v>
      </c>
      <c r="D51071" s="1">
        <f t="shared" si="1595"/>
        <v>7</v>
      </c>
      <c r="I51071" s="1">
        <v>2</v>
      </c>
      <c r="L51071" s="1">
        <v>1</v>
      </c>
    </row>
    <row r="51072" spans="1:12">
      <c r="A51072" t="s">
        <v>39565</v>
      </c>
      <c r="B51072" s="1">
        <f t="shared" si="1594"/>
        <v>6</v>
      </c>
      <c r="C51072" t="s">
        <v>39566</v>
      </c>
      <c r="D51072" s="1">
        <f t="shared" si="1595"/>
        <v>1</v>
      </c>
      <c r="I51072" s="1">
        <v>2</v>
      </c>
      <c r="L51072" s="1">
        <v>1</v>
      </c>
    </row>
    <row r="51073" spans="1:12">
      <c r="A51073" t="s">
        <v>39565</v>
      </c>
      <c r="B51073" s="1">
        <f t="shared" si="1594"/>
        <v>6</v>
      </c>
      <c r="C51073" t="s">
        <v>39567</v>
      </c>
      <c r="D51073" s="1">
        <f t="shared" si="1595"/>
        <v>2</v>
      </c>
      <c r="I51073" s="1">
        <v>2</v>
      </c>
      <c r="L51073" s="1">
        <v>1</v>
      </c>
    </row>
    <row r="51074" spans="1:12">
      <c r="A51074" t="s">
        <v>39565</v>
      </c>
      <c r="B51074" s="1">
        <f t="shared" si="1594"/>
        <v>6</v>
      </c>
      <c r="C51074" t="s">
        <v>3376</v>
      </c>
      <c r="D51074" s="1">
        <f t="shared" si="1595"/>
        <v>8</v>
      </c>
      <c r="I51074" s="1">
        <v>2</v>
      </c>
      <c r="L51074" s="1">
        <v>1</v>
      </c>
    </row>
    <row r="51075" spans="1:12">
      <c r="A51075" t="s">
        <v>39565</v>
      </c>
      <c r="B51075" s="1">
        <f t="shared" ref="B51075:B51138" si="1596">COUNTIF(A:A,A51075)</f>
        <v>6</v>
      </c>
      <c r="C51075" t="s">
        <v>39009</v>
      </c>
      <c r="D51075" s="1">
        <f t="shared" ref="D51075:D51138" si="1597">COUNTIF(C:C,C51075)</f>
        <v>3</v>
      </c>
      <c r="I51075" s="1">
        <v>2</v>
      </c>
      <c r="L51075" s="1">
        <v>1</v>
      </c>
    </row>
    <row r="51076" spans="1:12">
      <c r="A51076" t="s">
        <v>39565</v>
      </c>
      <c r="B51076" s="1">
        <f t="shared" si="1596"/>
        <v>6</v>
      </c>
      <c r="C51076" t="s">
        <v>39568</v>
      </c>
      <c r="D51076" s="1">
        <f t="shared" si="1597"/>
        <v>1</v>
      </c>
      <c r="I51076" s="1">
        <v>2</v>
      </c>
      <c r="L51076" s="1">
        <v>1</v>
      </c>
    </row>
    <row r="51077" spans="1:12">
      <c r="A51077" t="s">
        <v>39565</v>
      </c>
      <c r="B51077" s="1">
        <f t="shared" si="1596"/>
        <v>6</v>
      </c>
      <c r="C51077" t="s">
        <v>10022</v>
      </c>
      <c r="D51077" s="1">
        <f t="shared" si="1597"/>
        <v>5</v>
      </c>
      <c r="I51077" s="1">
        <v>2</v>
      </c>
      <c r="L51077" s="1">
        <v>1</v>
      </c>
    </row>
    <row r="51078" spans="1:12">
      <c r="A51078" t="s">
        <v>39569</v>
      </c>
      <c r="B51078" s="1">
        <f t="shared" si="1596"/>
        <v>4</v>
      </c>
      <c r="C51078" t="s">
        <v>39570</v>
      </c>
      <c r="D51078" s="1">
        <f t="shared" si="1597"/>
        <v>1</v>
      </c>
      <c r="I51078" s="1">
        <v>2</v>
      </c>
      <c r="L51078" s="1">
        <v>1</v>
      </c>
    </row>
    <row r="51079" spans="1:12">
      <c r="A51079" t="s">
        <v>39569</v>
      </c>
      <c r="B51079" s="1">
        <f t="shared" si="1596"/>
        <v>4</v>
      </c>
      <c r="C51079" t="s">
        <v>25409</v>
      </c>
      <c r="D51079" s="1">
        <f t="shared" si="1597"/>
        <v>3</v>
      </c>
      <c r="I51079" s="1">
        <v>2</v>
      </c>
      <c r="L51079" s="1">
        <v>1</v>
      </c>
    </row>
    <row r="51080" spans="1:12">
      <c r="A51080" t="s">
        <v>39569</v>
      </c>
      <c r="B51080" s="1">
        <f t="shared" si="1596"/>
        <v>4</v>
      </c>
      <c r="C51080" t="s">
        <v>36944</v>
      </c>
      <c r="D51080" s="1">
        <f t="shared" si="1597"/>
        <v>5</v>
      </c>
      <c r="I51080" s="1">
        <v>2</v>
      </c>
      <c r="L51080" s="1">
        <v>1</v>
      </c>
    </row>
    <row r="51081" spans="1:12">
      <c r="A51081" t="s">
        <v>39569</v>
      </c>
      <c r="B51081" s="1">
        <f t="shared" si="1596"/>
        <v>4</v>
      </c>
      <c r="C51081" t="s">
        <v>3142</v>
      </c>
      <c r="D51081" s="1">
        <f t="shared" si="1597"/>
        <v>22</v>
      </c>
      <c r="I51081" s="1">
        <v>2</v>
      </c>
      <c r="L51081" s="1">
        <v>1</v>
      </c>
    </row>
    <row r="51082" spans="1:12">
      <c r="A51082" t="s">
        <v>39571</v>
      </c>
      <c r="B51082" s="1">
        <f t="shared" si="1596"/>
        <v>6</v>
      </c>
      <c r="C51082" t="s">
        <v>39189</v>
      </c>
      <c r="D51082" s="1">
        <f t="shared" si="1597"/>
        <v>4</v>
      </c>
      <c r="I51082" s="1">
        <v>2</v>
      </c>
      <c r="L51082" s="1">
        <v>1</v>
      </c>
    </row>
    <row r="51083" spans="1:12">
      <c r="A51083" t="s">
        <v>39571</v>
      </c>
      <c r="B51083" s="1">
        <f t="shared" si="1596"/>
        <v>6</v>
      </c>
      <c r="C51083" t="s">
        <v>39188</v>
      </c>
      <c r="D51083" s="1">
        <f t="shared" si="1597"/>
        <v>2</v>
      </c>
      <c r="I51083" s="1">
        <v>2</v>
      </c>
      <c r="L51083" s="1">
        <v>1</v>
      </c>
    </row>
    <row r="51084" spans="1:12">
      <c r="A51084" t="s">
        <v>39571</v>
      </c>
      <c r="B51084" s="1">
        <f t="shared" si="1596"/>
        <v>6</v>
      </c>
      <c r="C51084" t="s">
        <v>10443</v>
      </c>
      <c r="D51084" s="1">
        <f t="shared" si="1597"/>
        <v>10</v>
      </c>
      <c r="I51084" s="1">
        <v>2</v>
      </c>
      <c r="L51084" s="1">
        <v>1</v>
      </c>
    </row>
    <row r="51085" spans="1:12">
      <c r="A51085" t="s">
        <v>39571</v>
      </c>
      <c r="B51085" s="1">
        <f t="shared" si="1596"/>
        <v>6</v>
      </c>
      <c r="C51085" t="s">
        <v>3138</v>
      </c>
      <c r="D51085" s="1">
        <f t="shared" si="1597"/>
        <v>15</v>
      </c>
      <c r="I51085" s="1">
        <v>2</v>
      </c>
      <c r="L51085" s="1">
        <v>1</v>
      </c>
    </row>
    <row r="51086" spans="1:12">
      <c r="A51086" t="s">
        <v>39571</v>
      </c>
      <c r="B51086" s="1">
        <f t="shared" si="1596"/>
        <v>6</v>
      </c>
      <c r="C51086" t="s">
        <v>10593</v>
      </c>
      <c r="D51086" s="1">
        <f t="shared" si="1597"/>
        <v>9</v>
      </c>
      <c r="I51086" s="1">
        <v>2</v>
      </c>
      <c r="L51086" s="1">
        <v>1</v>
      </c>
    </row>
    <row r="51087" spans="1:12">
      <c r="A51087" t="s">
        <v>39571</v>
      </c>
      <c r="B51087" s="1">
        <f t="shared" si="1596"/>
        <v>6</v>
      </c>
      <c r="C51087" t="s">
        <v>3409</v>
      </c>
      <c r="D51087" s="1">
        <f t="shared" si="1597"/>
        <v>11</v>
      </c>
      <c r="I51087" s="1">
        <v>2</v>
      </c>
      <c r="L51087" s="1">
        <v>1</v>
      </c>
    </row>
    <row r="51088" spans="1:12">
      <c r="A51088" t="s">
        <v>39572</v>
      </c>
      <c r="B51088" s="1">
        <f t="shared" si="1596"/>
        <v>3</v>
      </c>
      <c r="C51088" t="s">
        <v>39573</v>
      </c>
      <c r="D51088" s="1">
        <f t="shared" si="1597"/>
        <v>1</v>
      </c>
      <c r="I51088" s="1">
        <v>2</v>
      </c>
      <c r="L51088" s="1">
        <v>1</v>
      </c>
    </row>
    <row r="51089" spans="1:12">
      <c r="A51089" t="s">
        <v>39572</v>
      </c>
      <c r="B51089" s="1">
        <f t="shared" si="1596"/>
        <v>3</v>
      </c>
      <c r="C51089" t="s">
        <v>2879</v>
      </c>
      <c r="D51089" s="1">
        <f t="shared" si="1597"/>
        <v>8</v>
      </c>
      <c r="I51089" s="1">
        <v>2</v>
      </c>
      <c r="L51089" s="1">
        <v>1</v>
      </c>
    </row>
    <row r="51090" spans="1:12">
      <c r="A51090" t="s">
        <v>39572</v>
      </c>
      <c r="B51090" s="1">
        <f t="shared" si="1596"/>
        <v>3</v>
      </c>
      <c r="C51090" t="s">
        <v>39574</v>
      </c>
      <c r="D51090" s="1">
        <f t="shared" si="1597"/>
        <v>1</v>
      </c>
      <c r="I51090" s="1">
        <v>2</v>
      </c>
      <c r="L51090" s="1">
        <v>1</v>
      </c>
    </row>
    <row r="51091" spans="1:12">
      <c r="A51091" t="s">
        <v>39575</v>
      </c>
      <c r="B51091" s="1">
        <f t="shared" si="1596"/>
        <v>3</v>
      </c>
      <c r="C51091" t="s">
        <v>37137</v>
      </c>
      <c r="D51091" s="1">
        <f t="shared" si="1597"/>
        <v>2</v>
      </c>
      <c r="I51091" s="1">
        <v>2</v>
      </c>
      <c r="L51091" s="1">
        <v>1</v>
      </c>
    </row>
    <row r="51092" spans="1:12">
      <c r="A51092" t="s">
        <v>39575</v>
      </c>
      <c r="B51092" s="1">
        <f t="shared" si="1596"/>
        <v>3</v>
      </c>
      <c r="C51092" t="s">
        <v>31807</v>
      </c>
      <c r="D51092" s="1">
        <f t="shared" si="1597"/>
        <v>7</v>
      </c>
      <c r="I51092" s="1">
        <v>2</v>
      </c>
      <c r="L51092" s="1">
        <v>1</v>
      </c>
    </row>
    <row r="51093" spans="1:12">
      <c r="A51093" t="s">
        <v>39575</v>
      </c>
      <c r="B51093" s="1">
        <f t="shared" si="1596"/>
        <v>3</v>
      </c>
      <c r="C51093" t="s">
        <v>14658</v>
      </c>
      <c r="D51093" s="1">
        <f t="shared" si="1597"/>
        <v>5</v>
      </c>
      <c r="I51093" s="1">
        <v>2</v>
      </c>
      <c r="L51093" s="1">
        <v>1</v>
      </c>
    </row>
    <row r="51094" spans="1:12">
      <c r="A51094" t="s">
        <v>39576</v>
      </c>
      <c r="B51094" s="1">
        <f t="shared" si="1596"/>
        <v>4</v>
      </c>
      <c r="C51094" t="s">
        <v>25547</v>
      </c>
      <c r="D51094" s="1">
        <f t="shared" si="1597"/>
        <v>2</v>
      </c>
      <c r="I51094" s="1">
        <v>2</v>
      </c>
      <c r="L51094" s="1">
        <v>1</v>
      </c>
    </row>
    <row r="51095" spans="1:12">
      <c r="A51095" t="s">
        <v>39576</v>
      </c>
      <c r="B51095" s="1">
        <f t="shared" si="1596"/>
        <v>4</v>
      </c>
      <c r="C51095" t="s">
        <v>32958</v>
      </c>
      <c r="D51095" s="1">
        <f t="shared" si="1597"/>
        <v>2</v>
      </c>
      <c r="I51095" s="1">
        <v>2</v>
      </c>
      <c r="L51095" s="1">
        <v>1</v>
      </c>
    </row>
    <row r="51096" spans="1:12">
      <c r="A51096" t="s">
        <v>39576</v>
      </c>
      <c r="B51096" s="1">
        <f t="shared" si="1596"/>
        <v>4</v>
      </c>
      <c r="C51096" t="s">
        <v>39577</v>
      </c>
      <c r="D51096" s="1">
        <f t="shared" si="1597"/>
        <v>1</v>
      </c>
      <c r="I51096" s="1">
        <v>2</v>
      </c>
      <c r="L51096" s="1">
        <v>1</v>
      </c>
    </row>
    <row r="51097" spans="1:12">
      <c r="A51097" t="s">
        <v>39576</v>
      </c>
      <c r="B51097" s="1">
        <f t="shared" si="1596"/>
        <v>4</v>
      </c>
      <c r="C51097" t="s">
        <v>3586</v>
      </c>
      <c r="D51097" s="1">
        <f t="shared" si="1597"/>
        <v>12</v>
      </c>
      <c r="I51097" s="1">
        <v>2</v>
      </c>
      <c r="L51097" s="1">
        <v>1</v>
      </c>
    </row>
    <row r="51098" spans="1:12">
      <c r="A51098" t="s">
        <v>39578</v>
      </c>
      <c r="B51098" s="1">
        <f t="shared" si="1596"/>
        <v>2</v>
      </c>
      <c r="C51098" t="s">
        <v>24960</v>
      </c>
      <c r="D51098" s="1">
        <f t="shared" si="1597"/>
        <v>2</v>
      </c>
      <c r="I51098" s="1">
        <v>2</v>
      </c>
      <c r="L51098" s="1">
        <v>1</v>
      </c>
    </row>
    <row r="51099" spans="1:12">
      <c r="A51099" t="s">
        <v>39578</v>
      </c>
      <c r="B51099" s="1">
        <f t="shared" si="1596"/>
        <v>2</v>
      </c>
      <c r="C51099" t="s">
        <v>2663</v>
      </c>
      <c r="D51099" s="1">
        <f t="shared" si="1597"/>
        <v>12</v>
      </c>
      <c r="I51099" s="1">
        <v>2</v>
      </c>
      <c r="L51099" s="1">
        <v>1</v>
      </c>
    </row>
    <row r="51100" spans="1:12">
      <c r="A51100" t="s">
        <v>39579</v>
      </c>
      <c r="B51100" s="1">
        <f t="shared" si="1596"/>
        <v>3</v>
      </c>
      <c r="C51100" t="s">
        <v>39580</v>
      </c>
      <c r="D51100" s="1">
        <f t="shared" si="1597"/>
        <v>2</v>
      </c>
      <c r="I51100" s="1">
        <v>2</v>
      </c>
      <c r="L51100" s="1">
        <v>1</v>
      </c>
    </row>
    <row r="51101" spans="1:12">
      <c r="A51101" t="s">
        <v>39579</v>
      </c>
      <c r="B51101" s="1">
        <f t="shared" si="1596"/>
        <v>3</v>
      </c>
      <c r="C51101" t="s">
        <v>39581</v>
      </c>
      <c r="D51101" s="1">
        <f t="shared" si="1597"/>
        <v>1</v>
      </c>
      <c r="I51101" s="1">
        <v>2</v>
      </c>
      <c r="L51101" s="1">
        <v>1</v>
      </c>
    </row>
    <row r="51102" spans="1:12">
      <c r="A51102" t="s">
        <v>39579</v>
      </c>
      <c r="B51102" s="1">
        <f t="shared" si="1596"/>
        <v>3</v>
      </c>
      <c r="C51102" t="s">
        <v>39582</v>
      </c>
      <c r="D51102" s="1">
        <f t="shared" si="1597"/>
        <v>1</v>
      </c>
      <c r="I51102" s="1">
        <v>2</v>
      </c>
      <c r="L51102" s="1">
        <v>1</v>
      </c>
    </row>
    <row r="51103" spans="1:12">
      <c r="A51103" t="s">
        <v>39583</v>
      </c>
      <c r="B51103" s="1">
        <f t="shared" si="1596"/>
        <v>3</v>
      </c>
      <c r="C51103" t="s">
        <v>39584</v>
      </c>
      <c r="D51103" s="1">
        <f t="shared" si="1597"/>
        <v>2</v>
      </c>
      <c r="I51103" s="1">
        <v>2</v>
      </c>
      <c r="L51103" s="1">
        <v>1</v>
      </c>
    </row>
    <row r="51104" spans="1:12">
      <c r="A51104" t="s">
        <v>39583</v>
      </c>
      <c r="B51104" s="1">
        <f t="shared" si="1596"/>
        <v>3</v>
      </c>
      <c r="C51104" t="s">
        <v>39585</v>
      </c>
      <c r="D51104" s="1">
        <f t="shared" si="1597"/>
        <v>1</v>
      </c>
      <c r="I51104" s="1">
        <v>2</v>
      </c>
      <c r="L51104" s="1">
        <v>1</v>
      </c>
    </row>
    <row r="51105" spans="1:12">
      <c r="A51105" t="s">
        <v>39583</v>
      </c>
      <c r="B51105" s="1">
        <f t="shared" si="1596"/>
        <v>3</v>
      </c>
      <c r="C51105" t="s">
        <v>39586</v>
      </c>
      <c r="D51105" s="1">
        <f t="shared" si="1597"/>
        <v>1</v>
      </c>
      <c r="I51105" s="1">
        <v>2</v>
      </c>
      <c r="L51105" s="1">
        <v>1</v>
      </c>
    </row>
    <row r="51106" spans="1:12">
      <c r="A51106" t="s">
        <v>39587</v>
      </c>
      <c r="B51106" s="1">
        <f t="shared" si="1596"/>
        <v>3</v>
      </c>
      <c r="C51106" t="s">
        <v>39588</v>
      </c>
      <c r="D51106" s="1">
        <f t="shared" si="1597"/>
        <v>1</v>
      </c>
      <c r="I51106" s="1">
        <v>2</v>
      </c>
      <c r="L51106" s="1">
        <v>1</v>
      </c>
    </row>
    <row r="51107" spans="1:12">
      <c r="A51107" t="s">
        <v>39587</v>
      </c>
      <c r="B51107" s="1">
        <f t="shared" si="1596"/>
        <v>3</v>
      </c>
      <c r="C51107" t="s">
        <v>39517</v>
      </c>
      <c r="D51107" s="1">
        <f t="shared" si="1597"/>
        <v>2</v>
      </c>
      <c r="I51107" s="1">
        <v>2</v>
      </c>
      <c r="L51107" s="1">
        <v>1</v>
      </c>
    </row>
    <row r="51108" spans="1:12">
      <c r="A51108" t="s">
        <v>39587</v>
      </c>
      <c r="B51108" s="1">
        <f t="shared" si="1596"/>
        <v>3</v>
      </c>
      <c r="C51108" t="s">
        <v>39589</v>
      </c>
      <c r="D51108" s="1">
        <f t="shared" si="1597"/>
        <v>1</v>
      </c>
      <c r="I51108" s="1">
        <v>2</v>
      </c>
      <c r="L51108" s="1">
        <v>1</v>
      </c>
    </row>
    <row r="51109" spans="1:12">
      <c r="A51109" t="s">
        <v>39590</v>
      </c>
      <c r="B51109" s="1">
        <f t="shared" si="1596"/>
        <v>3</v>
      </c>
      <c r="C51109" t="s">
        <v>39591</v>
      </c>
      <c r="D51109" s="1">
        <f t="shared" si="1597"/>
        <v>1</v>
      </c>
      <c r="I51109" s="1">
        <v>2</v>
      </c>
      <c r="L51109" s="1">
        <v>1</v>
      </c>
    </row>
    <row r="51110" spans="1:12">
      <c r="A51110" t="s">
        <v>39590</v>
      </c>
      <c r="B51110" s="1">
        <f t="shared" si="1596"/>
        <v>3</v>
      </c>
      <c r="C51110" t="s">
        <v>37628</v>
      </c>
      <c r="D51110" s="1">
        <f t="shared" si="1597"/>
        <v>2</v>
      </c>
      <c r="I51110" s="1">
        <v>2</v>
      </c>
      <c r="L51110" s="1">
        <v>1</v>
      </c>
    </row>
    <row r="51111" spans="1:12">
      <c r="A51111" t="s">
        <v>39590</v>
      </c>
      <c r="B51111" s="1">
        <f t="shared" si="1596"/>
        <v>3</v>
      </c>
      <c r="C51111" t="s">
        <v>21472</v>
      </c>
      <c r="D51111" s="1">
        <f t="shared" si="1597"/>
        <v>7</v>
      </c>
      <c r="I51111" s="1">
        <v>2</v>
      </c>
      <c r="L51111" s="1">
        <v>1</v>
      </c>
    </row>
    <row r="51112" spans="1:12">
      <c r="A51112" t="s">
        <v>39592</v>
      </c>
      <c r="B51112" s="1">
        <f t="shared" si="1596"/>
        <v>1</v>
      </c>
      <c r="C51112" t="s">
        <v>39593</v>
      </c>
      <c r="D51112" s="1">
        <f t="shared" si="1597"/>
        <v>1</v>
      </c>
      <c r="I51112" s="1">
        <v>2</v>
      </c>
      <c r="L51112" s="1">
        <v>1</v>
      </c>
    </row>
    <row r="51113" spans="1:12">
      <c r="A51113" t="s">
        <v>39594</v>
      </c>
      <c r="B51113" s="1">
        <f t="shared" si="1596"/>
        <v>1</v>
      </c>
      <c r="C51113" t="s">
        <v>39595</v>
      </c>
      <c r="D51113" s="1">
        <f t="shared" si="1597"/>
        <v>1</v>
      </c>
      <c r="I51113" s="1">
        <v>2</v>
      </c>
      <c r="L51113" s="1">
        <v>1</v>
      </c>
    </row>
    <row r="51114" spans="1:12">
      <c r="A51114" t="s">
        <v>39596</v>
      </c>
      <c r="B51114" s="1">
        <f t="shared" si="1596"/>
        <v>2</v>
      </c>
      <c r="C51114" t="s">
        <v>39597</v>
      </c>
      <c r="D51114" s="1">
        <f t="shared" si="1597"/>
        <v>1</v>
      </c>
      <c r="I51114" s="1">
        <v>2</v>
      </c>
      <c r="L51114" s="1">
        <v>1</v>
      </c>
    </row>
    <row r="51115" spans="1:12">
      <c r="A51115" t="s">
        <v>39596</v>
      </c>
      <c r="B51115" s="1">
        <f t="shared" si="1596"/>
        <v>2</v>
      </c>
      <c r="C51115" t="s">
        <v>39598</v>
      </c>
      <c r="D51115" s="1">
        <f t="shared" si="1597"/>
        <v>1</v>
      </c>
      <c r="I51115" s="1">
        <v>2</v>
      </c>
      <c r="L51115" s="1">
        <v>1</v>
      </c>
    </row>
    <row r="51116" spans="1:12">
      <c r="A51116" t="s">
        <v>39599</v>
      </c>
      <c r="B51116" s="1">
        <f t="shared" si="1596"/>
        <v>1</v>
      </c>
      <c r="C51116" t="s">
        <v>39600</v>
      </c>
      <c r="D51116" s="1">
        <f t="shared" si="1597"/>
        <v>1</v>
      </c>
      <c r="I51116" s="1">
        <v>2</v>
      </c>
      <c r="L51116" s="1">
        <v>1</v>
      </c>
    </row>
    <row r="51117" spans="1:12">
      <c r="A51117" t="s">
        <v>39601</v>
      </c>
      <c r="B51117" s="1">
        <f t="shared" si="1596"/>
        <v>4</v>
      </c>
      <c r="C51117" t="s">
        <v>39602</v>
      </c>
      <c r="D51117" s="1">
        <f t="shared" si="1597"/>
        <v>1</v>
      </c>
      <c r="I51117" s="1">
        <v>2</v>
      </c>
      <c r="L51117" s="1">
        <v>1</v>
      </c>
    </row>
    <row r="51118" spans="1:12">
      <c r="A51118" t="s">
        <v>39601</v>
      </c>
      <c r="B51118" s="1">
        <f t="shared" si="1596"/>
        <v>4</v>
      </c>
      <c r="C51118" t="s">
        <v>2847</v>
      </c>
      <c r="D51118" s="1">
        <f t="shared" si="1597"/>
        <v>11</v>
      </c>
      <c r="I51118" s="1">
        <v>2</v>
      </c>
      <c r="L51118" s="1">
        <v>1</v>
      </c>
    </row>
    <row r="51119" spans="1:12">
      <c r="A51119" t="s">
        <v>39601</v>
      </c>
      <c r="B51119" s="1">
        <f t="shared" si="1596"/>
        <v>4</v>
      </c>
      <c r="C51119" t="s">
        <v>39603</v>
      </c>
      <c r="D51119" s="1">
        <f t="shared" si="1597"/>
        <v>3</v>
      </c>
      <c r="I51119" s="1">
        <v>2</v>
      </c>
      <c r="L51119" s="1">
        <v>1</v>
      </c>
    </row>
    <row r="51120" spans="1:12">
      <c r="A51120" t="s">
        <v>39601</v>
      </c>
      <c r="B51120" s="1">
        <f t="shared" si="1596"/>
        <v>4</v>
      </c>
      <c r="C51120" t="s">
        <v>39604</v>
      </c>
      <c r="D51120" s="1">
        <f t="shared" si="1597"/>
        <v>1</v>
      </c>
      <c r="I51120" s="1">
        <v>2</v>
      </c>
      <c r="L51120" s="1">
        <v>1</v>
      </c>
    </row>
    <row r="51121" spans="1:12">
      <c r="A51121" t="s">
        <v>39605</v>
      </c>
      <c r="B51121" s="1">
        <f t="shared" si="1596"/>
        <v>5</v>
      </c>
      <c r="C51121" t="s">
        <v>39606</v>
      </c>
      <c r="D51121" s="1">
        <f t="shared" si="1597"/>
        <v>1</v>
      </c>
      <c r="I51121" s="1">
        <v>2</v>
      </c>
      <c r="L51121" s="1">
        <v>1</v>
      </c>
    </row>
    <row r="51122" spans="1:12">
      <c r="A51122" t="s">
        <v>39605</v>
      </c>
      <c r="B51122" s="1">
        <f t="shared" si="1596"/>
        <v>5</v>
      </c>
      <c r="C51122" t="s">
        <v>39607</v>
      </c>
      <c r="D51122" s="1">
        <f t="shared" si="1597"/>
        <v>1</v>
      </c>
      <c r="I51122" s="1">
        <v>2</v>
      </c>
      <c r="L51122" s="1">
        <v>1</v>
      </c>
    </row>
    <row r="51123" spans="1:12">
      <c r="A51123" t="s">
        <v>39605</v>
      </c>
      <c r="B51123" s="1">
        <f t="shared" si="1596"/>
        <v>5</v>
      </c>
      <c r="C51123" t="s">
        <v>39608</v>
      </c>
      <c r="D51123" s="1">
        <f t="shared" si="1597"/>
        <v>1</v>
      </c>
      <c r="I51123" s="1">
        <v>2</v>
      </c>
      <c r="L51123" s="1">
        <v>1</v>
      </c>
    </row>
    <row r="51124" spans="1:12">
      <c r="A51124" t="s">
        <v>39605</v>
      </c>
      <c r="B51124" s="1">
        <f t="shared" si="1596"/>
        <v>5</v>
      </c>
      <c r="C51124" t="s">
        <v>39609</v>
      </c>
      <c r="D51124" s="1">
        <f t="shared" si="1597"/>
        <v>1</v>
      </c>
      <c r="I51124" s="1">
        <v>2</v>
      </c>
      <c r="L51124" s="1">
        <v>1</v>
      </c>
    </row>
    <row r="51125" spans="1:12">
      <c r="A51125" t="s">
        <v>39605</v>
      </c>
      <c r="B51125" s="1">
        <f t="shared" si="1596"/>
        <v>5</v>
      </c>
      <c r="C51125" t="s">
        <v>39610</v>
      </c>
      <c r="D51125" s="1">
        <f t="shared" si="1597"/>
        <v>1</v>
      </c>
      <c r="I51125" s="1">
        <v>2</v>
      </c>
      <c r="L51125" s="1">
        <v>1</v>
      </c>
    </row>
    <row r="51126" spans="1:12">
      <c r="A51126" t="s">
        <v>39611</v>
      </c>
      <c r="B51126" s="1">
        <f t="shared" si="1596"/>
        <v>5</v>
      </c>
      <c r="C51126" t="s">
        <v>39612</v>
      </c>
      <c r="D51126" s="1">
        <f t="shared" si="1597"/>
        <v>1</v>
      </c>
      <c r="I51126" s="1">
        <v>2</v>
      </c>
      <c r="L51126" s="1">
        <v>1</v>
      </c>
    </row>
    <row r="51127" spans="1:12">
      <c r="A51127" t="s">
        <v>39611</v>
      </c>
      <c r="B51127" s="1">
        <f t="shared" si="1596"/>
        <v>5</v>
      </c>
      <c r="C51127" t="s">
        <v>16256</v>
      </c>
      <c r="D51127" s="1">
        <f t="shared" si="1597"/>
        <v>6</v>
      </c>
      <c r="I51127" s="1">
        <v>2</v>
      </c>
      <c r="L51127" s="1">
        <v>1</v>
      </c>
    </row>
    <row r="51128" spans="1:12">
      <c r="A51128" t="s">
        <v>39611</v>
      </c>
      <c r="B51128" s="1">
        <f t="shared" si="1596"/>
        <v>5</v>
      </c>
      <c r="C51128" t="s">
        <v>3493</v>
      </c>
      <c r="D51128" s="1">
        <f t="shared" si="1597"/>
        <v>8</v>
      </c>
      <c r="I51128" s="1">
        <v>2</v>
      </c>
      <c r="L51128" s="1">
        <v>1</v>
      </c>
    </row>
    <row r="51129" spans="1:12">
      <c r="A51129" t="s">
        <v>39611</v>
      </c>
      <c r="B51129" s="1">
        <f t="shared" si="1596"/>
        <v>5</v>
      </c>
      <c r="C51129" t="s">
        <v>39613</v>
      </c>
      <c r="D51129" s="1">
        <f t="shared" si="1597"/>
        <v>1</v>
      </c>
      <c r="I51129" s="1">
        <v>2</v>
      </c>
      <c r="L51129" s="1">
        <v>1</v>
      </c>
    </row>
    <row r="51130" spans="1:12">
      <c r="A51130" t="s">
        <v>39611</v>
      </c>
      <c r="B51130" s="1">
        <f t="shared" si="1596"/>
        <v>5</v>
      </c>
      <c r="C51130" t="s">
        <v>16257</v>
      </c>
      <c r="D51130" s="1">
        <f t="shared" si="1597"/>
        <v>6</v>
      </c>
      <c r="I51130" s="1">
        <v>2</v>
      </c>
      <c r="L51130" s="1">
        <v>1</v>
      </c>
    </row>
    <row r="51131" spans="1:12">
      <c r="A51131" t="s">
        <v>39614</v>
      </c>
      <c r="B51131" s="1">
        <f t="shared" si="1596"/>
        <v>3</v>
      </c>
      <c r="C51131" t="s">
        <v>39615</v>
      </c>
      <c r="D51131" s="1">
        <f t="shared" si="1597"/>
        <v>1</v>
      </c>
      <c r="I51131" s="1">
        <v>2</v>
      </c>
      <c r="L51131" s="1">
        <v>1</v>
      </c>
    </row>
    <row r="51132" spans="1:12">
      <c r="A51132" t="s">
        <v>39614</v>
      </c>
      <c r="B51132" s="1">
        <f t="shared" si="1596"/>
        <v>3</v>
      </c>
      <c r="C51132" t="s">
        <v>36959</v>
      </c>
      <c r="D51132" s="1">
        <f t="shared" si="1597"/>
        <v>3</v>
      </c>
      <c r="I51132" s="1">
        <v>2</v>
      </c>
      <c r="L51132" s="1">
        <v>1</v>
      </c>
    </row>
    <row r="51133" spans="1:12">
      <c r="A51133" t="s">
        <v>39614</v>
      </c>
      <c r="B51133" s="1">
        <f t="shared" si="1596"/>
        <v>3</v>
      </c>
      <c r="C51133" t="s">
        <v>30126</v>
      </c>
      <c r="D51133" s="1">
        <f t="shared" si="1597"/>
        <v>6</v>
      </c>
      <c r="I51133" s="1">
        <v>2</v>
      </c>
      <c r="L51133" s="1">
        <v>1</v>
      </c>
    </row>
    <row r="51134" spans="1:12">
      <c r="A51134" t="s">
        <v>39616</v>
      </c>
      <c r="B51134" s="1">
        <f t="shared" si="1596"/>
        <v>3</v>
      </c>
      <c r="C51134" t="s">
        <v>39617</v>
      </c>
      <c r="D51134" s="1">
        <f t="shared" si="1597"/>
        <v>2</v>
      </c>
      <c r="I51134" s="1">
        <v>2</v>
      </c>
      <c r="L51134" s="1">
        <v>1</v>
      </c>
    </row>
    <row r="51135" spans="1:12">
      <c r="A51135" t="s">
        <v>39616</v>
      </c>
      <c r="B51135" s="1">
        <f t="shared" si="1596"/>
        <v>3</v>
      </c>
      <c r="C51135" t="s">
        <v>39618</v>
      </c>
      <c r="D51135" s="1">
        <f t="shared" si="1597"/>
        <v>1</v>
      </c>
      <c r="I51135" s="1">
        <v>2</v>
      </c>
      <c r="L51135" s="1">
        <v>1</v>
      </c>
    </row>
    <row r="51136" spans="1:12">
      <c r="A51136" t="s">
        <v>39616</v>
      </c>
      <c r="B51136" s="1">
        <f t="shared" si="1596"/>
        <v>3</v>
      </c>
      <c r="C51136" t="s">
        <v>39619</v>
      </c>
      <c r="D51136" s="1">
        <f t="shared" si="1597"/>
        <v>1</v>
      </c>
      <c r="I51136" s="1">
        <v>2</v>
      </c>
      <c r="L51136" s="1">
        <v>1</v>
      </c>
    </row>
    <row r="51137" spans="1:12">
      <c r="A51137" t="s">
        <v>39620</v>
      </c>
      <c r="B51137" s="1">
        <f t="shared" si="1596"/>
        <v>2</v>
      </c>
      <c r="C51137" t="s">
        <v>39621</v>
      </c>
      <c r="D51137" s="1">
        <f t="shared" si="1597"/>
        <v>1</v>
      </c>
      <c r="I51137" s="1">
        <v>2</v>
      </c>
      <c r="L51137" s="1">
        <v>1</v>
      </c>
    </row>
    <row r="51138" spans="1:12">
      <c r="A51138" t="s">
        <v>39620</v>
      </c>
      <c r="B51138" s="1">
        <f t="shared" si="1596"/>
        <v>2</v>
      </c>
      <c r="C51138" t="s">
        <v>39622</v>
      </c>
      <c r="D51138" s="1">
        <f t="shared" si="1597"/>
        <v>1</v>
      </c>
      <c r="I51138" s="1">
        <v>2</v>
      </c>
      <c r="L51138" s="1">
        <v>1</v>
      </c>
    </row>
    <row r="51139" spans="1:12">
      <c r="A51139" t="s">
        <v>39623</v>
      </c>
      <c r="B51139" s="1">
        <f t="shared" ref="B51139:B51202" si="1598">COUNTIF(A:A,A51139)</f>
        <v>3</v>
      </c>
      <c r="C51139" t="s">
        <v>39624</v>
      </c>
      <c r="D51139" s="1">
        <f t="shared" ref="D51139:D51202" si="1599">COUNTIF(C:C,C51139)</f>
        <v>1</v>
      </c>
      <c r="I51139" s="1">
        <v>2</v>
      </c>
      <c r="L51139" s="1">
        <v>1</v>
      </c>
    </row>
    <row r="51140" spans="1:12">
      <c r="A51140" t="s">
        <v>39623</v>
      </c>
      <c r="B51140" s="1">
        <f t="shared" si="1598"/>
        <v>3</v>
      </c>
      <c r="C51140" t="s">
        <v>39625</v>
      </c>
      <c r="D51140" s="1">
        <f t="shared" si="1599"/>
        <v>1</v>
      </c>
      <c r="I51140" s="1">
        <v>2</v>
      </c>
      <c r="L51140" s="1">
        <v>1</v>
      </c>
    </row>
    <row r="51141" spans="1:12">
      <c r="A51141" t="s">
        <v>39623</v>
      </c>
      <c r="B51141" s="1">
        <f t="shared" si="1598"/>
        <v>3</v>
      </c>
      <c r="C51141" t="s">
        <v>10449</v>
      </c>
      <c r="D51141" s="1">
        <f t="shared" si="1599"/>
        <v>5</v>
      </c>
      <c r="I51141" s="1">
        <v>2</v>
      </c>
      <c r="L51141" s="1">
        <v>1</v>
      </c>
    </row>
    <row r="51142" spans="1:12">
      <c r="A51142" t="s">
        <v>39626</v>
      </c>
      <c r="B51142" s="1">
        <f t="shared" si="1598"/>
        <v>5</v>
      </c>
      <c r="C51142" t="s">
        <v>39627</v>
      </c>
      <c r="D51142" s="1">
        <f t="shared" si="1599"/>
        <v>1</v>
      </c>
      <c r="I51142" s="1">
        <v>2</v>
      </c>
      <c r="L51142" s="1">
        <v>1</v>
      </c>
    </row>
    <row r="51143" spans="1:12">
      <c r="A51143" t="s">
        <v>39626</v>
      </c>
      <c r="B51143" s="1">
        <f t="shared" si="1598"/>
        <v>5</v>
      </c>
      <c r="C51143" t="s">
        <v>39628</v>
      </c>
      <c r="D51143" s="1">
        <f t="shared" si="1599"/>
        <v>2</v>
      </c>
      <c r="I51143" s="1">
        <v>2</v>
      </c>
      <c r="L51143" s="1">
        <v>1</v>
      </c>
    </row>
    <row r="51144" spans="1:12">
      <c r="A51144" t="s">
        <v>39626</v>
      </c>
      <c r="B51144" s="1">
        <f t="shared" si="1598"/>
        <v>5</v>
      </c>
      <c r="C51144" t="s">
        <v>39629</v>
      </c>
      <c r="D51144" s="1">
        <f t="shared" si="1599"/>
        <v>1</v>
      </c>
      <c r="I51144" s="1">
        <v>2</v>
      </c>
      <c r="L51144" s="1">
        <v>1</v>
      </c>
    </row>
    <row r="51145" spans="1:12">
      <c r="A51145" t="s">
        <v>39626</v>
      </c>
      <c r="B51145" s="1">
        <f t="shared" si="1598"/>
        <v>5</v>
      </c>
      <c r="C51145" t="s">
        <v>7889</v>
      </c>
      <c r="D51145" s="1">
        <f t="shared" si="1599"/>
        <v>4</v>
      </c>
      <c r="I51145" s="1">
        <v>2</v>
      </c>
      <c r="L51145" s="1">
        <v>1</v>
      </c>
    </row>
    <row r="51146" spans="1:12">
      <c r="A51146" t="s">
        <v>39626</v>
      </c>
      <c r="B51146" s="1">
        <f t="shared" si="1598"/>
        <v>5</v>
      </c>
      <c r="C51146" t="s">
        <v>25042</v>
      </c>
      <c r="D51146" s="1">
        <f t="shared" si="1599"/>
        <v>5</v>
      </c>
      <c r="I51146" s="1">
        <v>2</v>
      </c>
      <c r="L51146" s="1">
        <v>1</v>
      </c>
    </row>
    <row r="51147" spans="1:12">
      <c r="A51147" t="s">
        <v>39630</v>
      </c>
      <c r="B51147" s="1">
        <f t="shared" si="1598"/>
        <v>2</v>
      </c>
      <c r="C51147" t="s">
        <v>38986</v>
      </c>
      <c r="D51147" s="1">
        <f t="shared" si="1599"/>
        <v>2</v>
      </c>
      <c r="I51147" s="1">
        <v>2</v>
      </c>
      <c r="L51147" s="1">
        <v>1</v>
      </c>
    </row>
    <row r="51148" spans="1:12">
      <c r="A51148" t="s">
        <v>39630</v>
      </c>
      <c r="B51148" s="1">
        <f t="shared" si="1598"/>
        <v>2</v>
      </c>
      <c r="C51148" t="s">
        <v>1513</v>
      </c>
      <c r="D51148" s="1">
        <f t="shared" si="1599"/>
        <v>20</v>
      </c>
      <c r="I51148" s="1">
        <v>2</v>
      </c>
      <c r="L51148" s="1">
        <v>1</v>
      </c>
    </row>
    <row r="51149" spans="1:12">
      <c r="A51149" t="s">
        <v>39631</v>
      </c>
      <c r="B51149" s="1">
        <f t="shared" si="1598"/>
        <v>3</v>
      </c>
      <c r="C51149" t="s">
        <v>39632</v>
      </c>
      <c r="D51149" s="1">
        <f t="shared" si="1599"/>
        <v>1</v>
      </c>
      <c r="I51149" s="1">
        <v>2</v>
      </c>
      <c r="L51149" s="1">
        <v>1</v>
      </c>
    </row>
    <row r="51150" spans="1:12">
      <c r="A51150" t="s">
        <v>39631</v>
      </c>
      <c r="B51150" s="1">
        <f t="shared" si="1598"/>
        <v>3</v>
      </c>
      <c r="C51150" t="s">
        <v>39633</v>
      </c>
      <c r="D51150" s="1">
        <f t="shared" si="1599"/>
        <v>1</v>
      </c>
      <c r="I51150" s="1">
        <v>2</v>
      </c>
      <c r="L51150" s="1">
        <v>1</v>
      </c>
    </row>
    <row r="51151" spans="1:12">
      <c r="A51151" t="s">
        <v>39631</v>
      </c>
      <c r="B51151" s="1">
        <f t="shared" si="1598"/>
        <v>3</v>
      </c>
      <c r="C51151" t="s">
        <v>25336</v>
      </c>
      <c r="D51151" s="1">
        <f t="shared" si="1599"/>
        <v>3</v>
      </c>
      <c r="I51151" s="1">
        <v>2</v>
      </c>
      <c r="L51151" s="1">
        <v>1</v>
      </c>
    </row>
    <row r="51152" spans="1:12">
      <c r="A51152" t="s">
        <v>39634</v>
      </c>
      <c r="B51152" s="1">
        <f t="shared" si="1598"/>
        <v>1</v>
      </c>
      <c r="C51152" t="s">
        <v>39635</v>
      </c>
      <c r="D51152" s="1">
        <f t="shared" si="1599"/>
        <v>1</v>
      </c>
      <c r="I51152" s="1">
        <v>2</v>
      </c>
      <c r="L51152" s="1">
        <v>1</v>
      </c>
    </row>
    <row r="51153" spans="1:12">
      <c r="A51153" t="s">
        <v>39636</v>
      </c>
      <c r="B51153" s="1">
        <f t="shared" si="1598"/>
        <v>3</v>
      </c>
      <c r="C51153" t="s">
        <v>39637</v>
      </c>
      <c r="D51153" s="1">
        <f t="shared" si="1599"/>
        <v>3</v>
      </c>
      <c r="I51153" s="1">
        <v>2</v>
      </c>
      <c r="L51153" s="1">
        <v>1</v>
      </c>
    </row>
    <row r="51154" spans="1:12">
      <c r="A51154" t="s">
        <v>39636</v>
      </c>
      <c r="B51154" s="1">
        <f t="shared" si="1598"/>
        <v>3</v>
      </c>
      <c r="C51154" t="s">
        <v>2920</v>
      </c>
      <c r="D51154" s="1">
        <f t="shared" si="1599"/>
        <v>7</v>
      </c>
      <c r="I51154" s="1">
        <v>2</v>
      </c>
      <c r="L51154" s="1">
        <v>1</v>
      </c>
    </row>
    <row r="51155" spans="1:12">
      <c r="A51155" t="s">
        <v>39636</v>
      </c>
      <c r="B51155" s="1">
        <f t="shared" si="1598"/>
        <v>3</v>
      </c>
      <c r="C51155" t="s">
        <v>30020</v>
      </c>
      <c r="D51155" s="1">
        <f t="shared" si="1599"/>
        <v>4</v>
      </c>
      <c r="I51155" s="1">
        <v>2</v>
      </c>
      <c r="L51155" s="1">
        <v>1</v>
      </c>
    </row>
    <row r="51156" spans="1:12">
      <c r="A51156" t="s">
        <v>39638</v>
      </c>
      <c r="B51156" s="1">
        <f t="shared" si="1598"/>
        <v>4</v>
      </c>
      <c r="C51156" t="s">
        <v>25565</v>
      </c>
      <c r="D51156" s="1">
        <f t="shared" si="1599"/>
        <v>3</v>
      </c>
      <c r="I51156" s="1">
        <v>2</v>
      </c>
      <c r="L51156" s="1">
        <v>1</v>
      </c>
    </row>
    <row r="51157" spans="1:12">
      <c r="A51157" t="s">
        <v>39638</v>
      </c>
      <c r="B51157" s="1">
        <f t="shared" si="1598"/>
        <v>4</v>
      </c>
      <c r="C51157" t="s">
        <v>36171</v>
      </c>
      <c r="D51157" s="1">
        <f t="shared" si="1599"/>
        <v>6</v>
      </c>
      <c r="I51157" s="1">
        <v>2</v>
      </c>
      <c r="L51157" s="1">
        <v>1</v>
      </c>
    </row>
    <row r="51158" spans="1:12">
      <c r="A51158" t="s">
        <v>39638</v>
      </c>
      <c r="B51158" s="1">
        <f t="shared" si="1598"/>
        <v>4</v>
      </c>
      <c r="C51158" t="s">
        <v>10463</v>
      </c>
      <c r="D51158" s="1">
        <f t="shared" si="1599"/>
        <v>12</v>
      </c>
      <c r="I51158" s="1">
        <v>2</v>
      </c>
      <c r="L51158" s="1">
        <v>1</v>
      </c>
    </row>
    <row r="51159" spans="1:12">
      <c r="A51159" t="s">
        <v>39638</v>
      </c>
      <c r="B51159" s="1">
        <f t="shared" si="1598"/>
        <v>4</v>
      </c>
      <c r="C51159" t="s">
        <v>2748</v>
      </c>
      <c r="D51159" s="1">
        <f t="shared" si="1599"/>
        <v>12</v>
      </c>
      <c r="I51159" s="1">
        <v>2</v>
      </c>
      <c r="L51159" s="1">
        <v>1</v>
      </c>
    </row>
    <row r="51160" spans="1:12">
      <c r="A51160" t="s">
        <v>39639</v>
      </c>
      <c r="B51160" s="1">
        <f t="shared" si="1598"/>
        <v>4</v>
      </c>
      <c r="C51160" t="s">
        <v>39640</v>
      </c>
      <c r="D51160" s="1">
        <f t="shared" si="1599"/>
        <v>2</v>
      </c>
      <c r="I51160" s="1">
        <v>2</v>
      </c>
      <c r="L51160" s="1">
        <v>1</v>
      </c>
    </row>
    <row r="51161" spans="1:12">
      <c r="A51161" t="s">
        <v>39639</v>
      </c>
      <c r="B51161" s="1">
        <f t="shared" si="1598"/>
        <v>4</v>
      </c>
      <c r="C51161" t="s">
        <v>39637</v>
      </c>
      <c r="D51161" s="1">
        <f t="shared" si="1599"/>
        <v>3</v>
      </c>
      <c r="I51161" s="1">
        <v>2</v>
      </c>
      <c r="L51161" s="1">
        <v>1</v>
      </c>
    </row>
    <row r="51162" spans="1:12">
      <c r="A51162" t="s">
        <v>39639</v>
      </c>
      <c r="B51162" s="1">
        <f t="shared" si="1598"/>
        <v>4</v>
      </c>
      <c r="C51162" t="s">
        <v>39641</v>
      </c>
      <c r="D51162" s="1">
        <f t="shared" si="1599"/>
        <v>1</v>
      </c>
      <c r="I51162" s="1">
        <v>2</v>
      </c>
      <c r="L51162" s="1">
        <v>1</v>
      </c>
    </row>
    <row r="51163" spans="1:12">
      <c r="A51163" t="s">
        <v>39639</v>
      </c>
      <c r="B51163" s="1">
        <f t="shared" si="1598"/>
        <v>4</v>
      </c>
      <c r="C51163" t="s">
        <v>30019</v>
      </c>
      <c r="D51163" s="1">
        <f t="shared" si="1599"/>
        <v>3</v>
      </c>
      <c r="I51163" s="1">
        <v>2</v>
      </c>
      <c r="L51163" s="1">
        <v>1</v>
      </c>
    </row>
    <row r="51164" spans="1:12">
      <c r="A51164" t="s">
        <v>39642</v>
      </c>
      <c r="B51164" s="1">
        <f t="shared" si="1598"/>
        <v>2</v>
      </c>
      <c r="C51164" t="s">
        <v>39643</v>
      </c>
      <c r="D51164" s="1">
        <f t="shared" si="1599"/>
        <v>1</v>
      </c>
      <c r="I51164" s="1">
        <v>2</v>
      </c>
      <c r="L51164" s="1">
        <v>1</v>
      </c>
    </row>
    <row r="51165" spans="1:12">
      <c r="A51165" t="s">
        <v>39642</v>
      </c>
      <c r="B51165" s="1">
        <f t="shared" si="1598"/>
        <v>2</v>
      </c>
      <c r="C51165" t="s">
        <v>31051</v>
      </c>
      <c r="D51165" s="1">
        <f t="shared" si="1599"/>
        <v>5</v>
      </c>
      <c r="I51165" s="1">
        <v>2</v>
      </c>
      <c r="L51165" s="1">
        <v>1</v>
      </c>
    </row>
    <row r="51166" spans="1:12">
      <c r="A51166" t="s">
        <v>39644</v>
      </c>
      <c r="B51166" s="1">
        <f t="shared" si="1598"/>
        <v>3</v>
      </c>
      <c r="C51166" t="s">
        <v>39645</v>
      </c>
      <c r="D51166" s="1">
        <f t="shared" si="1599"/>
        <v>1</v>
      </c>
      <c r="I51166" s="1">
        <v>2</v>
      </c>
      <c r="L51166" s="1">
        <v>1</v>
      </c>
    </row>
    <row r="51167" spans="1:12">
      <c r="A51167" t="s">
        <v>39644</v>
      </c>
      <c r="B51167" s="1">
        <f t="shared" si="1598"/>
        <v>3</v>
      </c>
      <c r="C51167" t="s">
        <v>39646</v>
      </c>
      <c r="D51167" s="1">
        <f t="shared" si="1599"/>
        <v>1</v>
      </c>
      <c r="I51167" s="1">
        <v>2</v>
      </c>
      <c r="L51167" s="1">
        <v>1</v>
      </c>
    </row>
    <row r="51168" spans="1:12">
      <c r="A51168" t="s">
        <v>39644</v>
      </c>
      <c r="B51168" s="1">
        <f t="shared" si="1598"/>
        <v>3</v>
      </c>
      <c r="C51168" t="s">
        <v>39647</v>
      </c>
      <c r="D51168" s="1">
        <f t="shared" si="1599"/>
        <v>1</v>
      </c>
      <c r="I51168" s="1">
        <v>2</v>
      </c>
      <c r="L51168" s="1">
        <v>1</v>
      </c>
    </row>
    <row r="51169" spans="1:12">
      <c r="A51169" t="s">
        <v>39648</v>
      </c>
      <c r="B51169" s="1">
        <f t="shared" si="1598"/>
        <v>4</v>
      </c>
      <c r="C51169" t="s">
        <v>39649</v>
      </c>
      <c r="D51169" s="1">
        <f t="shared" si="1599"/>
        <v>1</v>
      </c>
      <c r="I51169" s="1">
        <v>2</v>
      </c>
      <c r="L51169" s="1">
        <v>1</v>
      </c>
    </row>
    <row r="51170" spans="1:12">
      <c r="A51170" t="s">
        <v>39648</v>
      </c>
      <c r="B51170" s="1">
        <f t="shared" si="1598"/>
        <v>4</v>
      </c>
      <c r="C51170" t="s">
        <v>39650</v>
      </c>
      <c r="D51170" s="1">
        <f t="shared" si="1599"/>
        <v>1</v>
      </c>
      <c r="I51170" s="1">
        <v>2</v>
      </c>
      <c r="L51170" s="1">
        <v>1</v>
      </c>
    </row>
    <row r="51171" spans="1:12">
      <c r="A51171" t="s">
        <v>39648</v>
      </c>
      <c r="B51171" s="1">
        <f t="shared" si="1598"/>
        <v>4</v>
      </c>
      <c r="C51171" t="s">
        <v>39651</v>
      </c>
      <c r="D51171" s="1">
        <f t="shared" si="1599"/>
        <v>1</v>
      </c>
      <c r="I51171" s="1">
        <v>2</v>
      </c>
      <c r="L51171" s="1">
        <v>1</v>
      </c>
    </row>
    <row r="51172" spans="1:12">
      <c r="A51172" t="s">
        <v>39648</v>
      </c>
      <c r="B51172" s="1">
        <f t="shared" si="1598"/>
        <v>4</v>
      </c>
      <c r="C51172" t="s">
        <v>39652</v>
      </c>
      <c r="D51172" s="1">
        <f t="shared" si="1599"/>
        <v>1</v>
      </c>
      <c r="I51172" s="1">
        <v>2</v>
      </c>
      <c r="L51172" s="1">
        <v>1</v>
      </c>
    </row>
    <row r="51173" spans="1:12">
      <c r="A51173" t="s">
        <v>39653</v>
      </c>
      <c r="B51173" s="1">
        <f t="shared" si="1598"/>
        <v>2</v>
      </c>
      <c r="C51173" t="s">
        <v>39654</v>
      </c>
      <c r="D51173" s="1">
        <f t="shared" si="1599"/>
        <v>1</v>
      </c>
      <c r="I51173" s="1">
        <v>2</v>
      </c>
      <c r="L51173" s="1">
        <v>1</v>
      </c>
    </row>
    <row r="51174" spans="1:12">
      <c r="A51174" t="s">
        <v>39653</v>
      </c>
      <c r="B51174" s="1">
        <f t="shared" si="1598"/>
        <v>2</v>
      </c>
      <c r="C51174" t="s">
        <v>39249</v>
      </c>
      <c r="D51174" s="1">
        <f t="shared" si="1599"/>
        <v>2</v>
      </c>
      <c r="I51174" s="1">
        <v>2</v>
      </c>
      <c r="L51174" s="1">
        <v>1</v>
      </c>
    </row>
    <row r="51175" spans="1:12">
      <c r="A51175" t="s">
        <v>39655</v>
      </c>
      <c r="B51175" s="1">
        <f t="shared" si="1598"/>
        <v>3</v>
      </c>
      <c r="C51175" t="s">
        <v>39656</v>
      </c>
      <c r="D51175" s="1">
        <f t="shared" si="1599"/>
        <v>1</v>
      </c>
      <c r="I51175" s="1">
        <v>2</v>
      </c>
      <c r="L51175" s="1">
        <v>1</v>
      </c>
    </row>
    <row r="51176" spans="1:12">
      <c r="A51176" t="s">
        <v>39655</v>
      </c>
      <c r="B51176" s="1">
        <f t="shared" si="1598"/>
        <v>3</v>
      </c>
      <c r="C51176" t="s">
        <v>39657</v>
      </c>
      <c r="D51176" s="1">
        <f t="shared" si="1599"/>
        <v>1</v>
      </c>
      <c r="I51176" s="1">
        <v>2</v>
      </c>
      <c r="L51176" s="1">
        <v>1</v>
      </c>
    </row>
    <row r="51177" spans="1:12">
      <c r="A51177" t="s">
        <v>39655</v>
      </c>
      <c r="B51177" s="1">
        <f t="shared" si="1598"/>
        <v>3</v>
      </c>
      <c r="C51177" t="s">
        <v>24934</v>
      </c>
      <c r="D51177" s="1">
        <f t="shared" si="1599"/>
        <v>3</v>
      </c>
      <c r="I51177" s="1">
        <v>2</v>
      </c>
      <c r="L51177" s="1">
        <v>1</v>
      </c>
    </row>
    <row r="51178" spans="1:12">
      <c r="A51178" t="s">
        <v>39658</v>
      </c>
      <c r="B51178" s="1">
        <f t="shared" si="1598"/>
        <v>4</v>
      </c>
      <c r="C51178" t="s">
        <v>39659</v>
      </c>
      <c r="D51178" s="1">
        <f t="shared" si="1599"/>
        <v>3</v>
      </c>
      <c r="I51178" s="1">
        <v>2</v>
      </c>
      <c r="L51178" s="1">
        <v>1</v>
      </c>
    </row>
    <row r="51179" spans="1:12">
      <c r="A51179" t="s">
        <v>39658</v>
      </c>
      <c r="B51179" s="1">
        <f t="shared" si="1598"/>
        <v>4</v>
      </c>
      <c r="C51179" t="s">
        <v>39660</v>
      </c>
      <c r="D51179" s="1">
        <f t="shared" si="1599"/>
        <v>2</v>
      </c>
      <c r="I51179" s="1">
        <v>2</v>
      </c>
      <c r="L51179" s="1">
        <v>1</v>
      </c>
    </row>
    <row r="51180" spans="1:12">
      <c r="A51180" t="s">
        <v>39658</v>
      </c>
      <c r="B51180" s="1">
        <f t="shared" si="1598"/>
        <v>4</v>
      </c>
      <c r="C51180" t="s">
        <v>39661</v>
      </c>
      <c r="D51180" s="1">
        <f t="shared" si="1599"/>
        <v>1</v>
      </c>
      <c r="I51180" s="1">
        <v>2</v>
      </c>
      <c r="L51180" s="1">
        <v>1</v>
      </c>
    </row>
    <row r="51181" spans="1:12">
      <c r="A51181" t="s">
        <v>39658</v>
      </c>
      <c r="B51181" s="1">
        <f t="shared" si="1598"/>
        <v>4</v>
      </c>
      <c r="C51181" t="s">
        <v>37123</v>
      </c>
      <c r="D51181" s="1">
        <f t="shared" si="1599"/>
        <v>6</v>
      </c>
      <c r="I51181" s="1">
        <v>2</v>
      </c>
      <c r="L51181" s="1">
        <v>1</v>
      </c>
    </row>
    <row r="51182" spans="1:12">
      <c r="A51182" t="s">
        <v>39662</v>
      </c>
      <c r="B51182" s="1">
        <f t="shared" si="1598"/>
        <v>3</v>
      </c>
      <c r="C51182" t="s">
        <v>39663</v>
      </c>
      <c r="D51182" s="1">
        <f t="shared" si="1599"/>
        <v>1</v>
      </c>
      <c r="I51182" s="1">
        <v>2</v>
      </c>
      <c r="L51182" s="1">
        <v>1</v>
      </c>
    </row>
    <row r="51183" spans="1:12">
      <c r="A51183" t="s">
        <v>39662</v>
      </c>
      <c r="B51183" s="1">
        <f t="shared" si="1598"/>
        <v>3</v>
      </c>
      <c r="C51183" t="s">
        <v>39664</v>
      </c>
      <c r="D51183" s="1">
        <f t="shared" si="1599"/>
        <v>1</v>
      </c>
      <c r="I51183" s="1">
        <v>2</v>
      </c>
      <c r="L51183" s="1">
        <v>1</v>
      </c>
    </row>
    <row r="51184" spans="1:12">
      <c r="A51184" t="s">
        <v>39662</v>
      </c>
      <c r="B51184" s="1">
        <f t="shared" si="1598"/>
        <v>3</v>
      </c>
      <c r="C51184" t="s">
        <v>3221</v>
      </c>
      <c r="D51184" s="1">
        <f t="shared" si="1599"/>
        <v>4</v>
      </c>
      <c r="I51184" s="1">
        <v>2</v>
      </c>
      <c r="L51184" s="1">
        <v>1</v>
      </c>
    </row>
    <row r="51185" spans="1:12">
      <c r="A51185" t="s">
        <v>39665</v>
      </c>
      <c r="B51185" s="1">
        <f t="shared" si="1598"/>
        <v>4</v>
      </c>
      <c r="C51185" t="s">
        <v>39666</v>
      </c>
      <c r="D51185" s="1">
        <f t="shared" si="1599"/>
        <v>1</v>
      </c>
      <c r="I51185" s="1">
        <v>2</v>
      </c>
      <c r="L51185" s="1">
        <v>1</v>
      </c>
    </row>
    <row r="51186" spans="1:12">
      <c r="A51186" t="s">
        <v>39665</v>
      </c>
      <c r="B51186" s="1">
        <f t="shared" si="1598"/>
        <v>4</v>
      </c>
      <c r="C51186" t="s">
        <v>39667</v>
      </c>
      <c r="D51186" s="1">
        <f t="shared" si="1599"/>
        <v>2</v>
      </c>
      <c r="I51186" s="1">
        <v>2</v>
      </c>
      <c r="L51186" s="1">
        <v>1</v>
      </c>
    </row>
    <row r="51187" spans="1:12">
      <c r="A51187" t="s">
        <v>39665</v>
      </c>
      <c r="B51187" s="1">
        <f t="shared" si="1598"/>
        <v>4</v>
      </c>
      <c r="C51187" t="s">
        <v>25908</v>
      </c>
      <c r="D51187" s="1">
        <f t="shared" si="1599"/>
        <v>6</v>
      </c>
      <c r="I51187" s="1">
        <v>2</v>
      </c>
      <c r="L51187" s="1">
        <v>1</v>
      </c>
    </row>
    <row r="51188" spans="1:12">
      <c r="A51188" t="s">
        <v>39665</v>
      </c>
      <c r="B51188" s="1">
        <f t="shared" si="1598"/>
        <v>4</v>
      </c>
      <c r="C51188" t="s">
        <v>39668</v>
      </c>
      <c r="D51188" s="1">
        <f t="shared" si="1599"/>
        <v>2</v>
      </c>
      <c r="I51188" s="1">
        <v>2</v>
      </c>
      <c r="L51188" s="1">
        <v>1</v>
      </c>
    </row>
    <row r="51189" spans="1:12">
      <c r="A51189" t="s">
        <v>39669</v>
      </c>
      <c r="B51189" s="1">
        <f t="shared" si="1598"/>
        <v>4</v>
      </c>
      <c r="C51189" t="s">
        <v>2799</v>
      </c>
      <c r="D51189" s="1">
        <f t="shared" si="1599"/>
        <v>8</v>
      </c>
      <c r="I51189" s="1">
        <v>2</v>
      </c>
      <c r="L51189" s="1">
        <v>1</v>
      </c>
    </row>
    <row r="51190" spans="1:12">
      <c r="A51190" t="s">
        <v>39669</v>
      </c>
      <c r="B51190" s="1">
        <f t="shared" si="1598"/>
        <v>4</v>
      </c>
      <c r="C51190" t="s">
        <v>39670</v>
      </c>
      <c r="D51190" s="1">
        <f t="shared" si="1599"/>
        <v>1</v>
      </c>
      <c r="I51190" s="1">
        <v>2</v>
      </c>
      <c r="L51190" s="1">
        <v>1</v>
      </c>
    </row>
    <row r="51191" spans="1:12">
      <c r="A51191" t="s">
        <v>39669</v>
      </c>
      <c r="B51191" s="1">
        <f t="shared" si="1598"/>
        <v>4</v>
      </c>
      <c r="C51191" t="s">
        <v>3493</v>
      </c>
      <c r="D51191" s="1">
        <f t="shared" si="1599"/>
        <v>8</v>
      </c>
      <c r="I51191" s="1">
        <v>2</v>
      </c>
      <c r="L51191" s="1">
        <v>1</v>
      </c>
    </row>
    <row r="51192" spans="1:12">
      <c r="A51192" t="s">
        <v>39669</v>
      </c>
      <c r="B51192" s="1">
        <f t="shared" si="1598"/>
        <v>4</v>
      </c>
      <c r="C51192" t="s">
        <v>39671</v>
      </c>
      <c r="D51192" s="1">
        <f t="shared" si="1599"/>
        <v>1</v>
      </c>
      <c r="I51192" s="1">
        <v>2</v>
      </c>
      <c r="L51192" s="1">
        <v>1</v>
      </c>
    </row>
    <row r="51193" spans="1:12">
      <c r="A51193" t="s">
        <v>39672</v>
      </c>
      <c r="B51193" s="1">
        <f t="shared" si="1598"/>
        <v>2</v>
      </c>
      <c r="C51193" t="s">
        <v>12334</v>
      </c>
      <c r="D51193" s="1">
        <f t="shared" si="1599"/>
        <v>2</v>
      </c>
      <c r="I51193" s="1">
        <v>2</v>
      </c>
      <c r="L51193" s="1">
        <v>1</v>
      </c>
    </row>
    <row r="51194" spans="1:12">
      <c r="A51194" t="s">
        <v>39672</v>
      </c>
      <c r="B51194" s="1">
        <f t="shared" si="1598"/>
        <v>2</v>
      </c>
      <c r="C51194" t="s">
        <v>2758</v>
      </c>
      <c r="D51194" s="1">
        <f t="shared" si="1599"/>
        <v>13</v>
      </c>
      <c r="I51194" s="1">
        <v>2</v>
      </c>
      <c r="L51194" s="1">
        <v>1</v>
      </c>
    </row>
    <row r="51195" spans="1:12">
      <c r="A51195" t="s">
        <v>39673</v>
      </c>
      <c r="B51195" s="1">
        <f t="shared" si="1598"/>
        <v>2</v>
      </c>
      <c r="C51195" t="s">
        <v>25252</v>
      </c>
      <c r="D51195" s="1">
        <f t="shared" si="1599"/>
        <v>3</v>
      </c>
      <c r="I51195" s="1">
        <v>2</v>
      </c>
      <c r="L51195" s="1">
        <v>1</v>
      </c>
    </row>
    <row r="51196" spans="1:12">
      <c r="A51196" t="s">
        <v>39673</v>
      </c>
      <c r="B51196" s="1">
        <f t="shared" si="1598"/>
        <v>2</v>
      </c>
      <c r="C51196" t="s">
        <v>10093</v>
      </c>
      <c r="D51196" s="1">
        <f t="shared" si="1599"/>
        <v>10</v>
      </c>
      <c r="I51196" s="1">
        <v>2</v>
      </c>
      <c r="L51196" s="1">
        <v>1</v>
      </c>
    </row>
    <row r="51197" spans="1:12">
      <c r="A51197" t="s">
        <v>39674</v>
      </c>
      <c r="B51197" s="1">
        <f t="shared" si="1598"/>
        <v>4</v>
      </c>
      <c r="C51197" t="s">
        <v>39675</v>
      </c>
      <c r="D51197" s="1">
        <f t="shared" si="1599"/>
        <v>2</v>
      </c>
      <c r="I51197" s="1">
        <v>2</v>
      </c>
      <c r="L51197" s="1">
        <v>1</v>
      </c>
    </row>
    <row r="51198" spans="1:12">
      <c r="A51198" t="s">
        <v>39674</v>
      </c>
      <c r="B51198" s="1">
        <f t="shared" si="1598"/>
        <v>4</v>
      </c>
      <c r="C51198" t="s">
        <v>17517</v>
      </c>
      <c r="D51198" s="1">
        <f t="shared" si="1599"/>
        <v>2</v>
      </c>
      <c r="I51198" s="1">
        <v>2</v>
      </c>
      <c r="L51198" s="1">
        <v>1</v>
      </c>
    </row>
    <row r="51199" spans="1:12">
      <c r="A51199" t="s">
        <v>39674</v>
      </c>
      <c r="B51199" s="1">
        <f t="shared" si="1598"/>
        <v>4</v>
      </c>
      <c r="C51199" t="s">
        <v>39244</v>
      </c>
      <c r="D51199" s="1">
        <f t="shared" si="1599"/>
        <v>2</v>
      </c>
      <c r="I51199" s="1">
        <v>2</v>
      </c>
      <c r="L51199" s="1">
        <v>1</v>
      </c>
    </row>
    <row r="51200" spans="1:12">
      <c r="A51200" t="s">
        <v>39674</v>
      </c>
      <c r="B51200" s="1">
        <f t="shared" si="1598"/>
        <v>4</v>
      </c>
      <c r="C51200" t="s">
        <v>1362</v>
      </c>
      <c r="D51200" s="1">
        <f t="shared" si="1599"/>
        <v>21</v>
      </c>
      <c r="I51200" s="1">
        <v>2</v>
      </c>
      <c r="L51200" s="1">
        <v>1</v>
      </c>
    </row>
    <row r="51201" spans="1:12">
      <c r="A51201" t="s">
        <v>39676</v>
      </c>
      <c r="B51201" s="1">
        <f t="shared" si="1598"/>
        <v>2</v>
      </c>
      <c r="C51201" t="s">
        <v>10381</v>
      </c>
      <c r="D51201" s="1">
        <f t="shared" si="1599"/>
        <v>6</v>
      </c>
      <c r="I51201" s="1">
        <v>2</v>
      </c>
      <c r="L51201" s="1">
        <v>1</v>
      </c>
    </row>
    <row r="51202" spans="1:12">
      <c r="A51202" t="s">
        <v>39676</v>
      </c>
      <c r="B51202" s="1">
        <f t="shared" si="1598"/>
        <v>2</v>
      </c>
      <c r="C51202" t="s">
        <v>3345</v>
      </c>
      <c r="D51202" s="1">
        <f t="shared" si="1599"/>
        <v>21</v>
      </c>
      <c r="I51202" s="1">
        <v>2</v>
      </c>
      <c r="L51202" s="1">
        <v>1</v>
      </c>
    </row>
    <row r="51203" spans="1:12">
      <c r="A51203" t="s">
        <v>39677</v>
      </c>
      <c r="B51203" s="1">
        <f t="shared" ref="B51203:B51266" si="1600">COUNTIF(A:A,A51203)</f>
        <v>5</v>
      </c>
      <c r="C51203" t="s">
        <v>36401</v>
      </c>
      <c r="D51203" s="1">
        <f t="shared" ref="D51203:D51266" si="1601">COUNTIF(C:C,C51203)</f>
        <v>3</v>
      </c>
      <c r="I51203" s="1">
        <v>2</v>
      </c>
      <c r="L51203" s="1">
        <v>1</v>
      </c>
    </row>
    <row r="51204" spans="1:12">
      <c r="A51204" t="s">
        <v>39677</v>
      </c>
      <c r="B51204" s="1">
        <f t="shared" si="1600"/>
        <v>5</v>
      </c>
      <c r="C51204" t="s">
        <v>39678</v>
      </c>
      <c r="D51204" s="1">
        <f t="shared" si="1601"/>
        <v>1</v>
      </c>
      <c r="I51204" s="1">
        <v>2</v>
      </c>
      <c r="L51204" s="1">
        <v>1</v>
      </c>
    </row>
    <row r="51205" spans="1:12">
      <c r="A51205" t="s">
        <v>39677</v>
      </c>
      <c r="B51205" s="1">
        <f t="shared" si="1600"/>
        <v>5</v>
      </c>
      <c r="C51205" t="s">
        <v>25167</v>
      </c>
      <c r="D51205" s="1">
        <f t="shared" si="1601"/>
        <v>2</v>
      </c>
      <c r="I51205" s="1">
        <v>2</v>
      </c>
      <c r="L51205" s="1">
        <v>1</v>
      </c>
    </row>
    <row r="51206" spans="1:12">
      <c r="A51206" t="s">
        <v>39677</v>
      </c>
      <c r="B51206" s="1">
        <f t="shared" si="1600"/>
        <v>5</v>
      </c>
      <c r="C51206" t="s">
        <v>2980</v>
      </c>
      <c r="D51206" s="1">
        <f t="shared" si="1601"/>
        <v>10</v>
      </c>
      <c r="I51206" s="1">
        <v>2</v>
      </c>
      <c r="L51206" s="1">
        <v>1</v>
      </c>
    </row>
    <row r="51207" spans="1:12">
      <c r="A51207" t="s">
        <v>39677</v>
      </c>
      <c r="B51207" s="1">
        <f t="shared" si="1600"/>
        <v>5</v>
      </c>
      <c r="C51207" t="s">
        <v>21467</v>
      </c>
      <c r="D51207" s="1">
        <f t="shared" si="1601"/>
        <v>16</v>
      </c>
      <c r="I51207" s="1">
        <v>2</v>
      </c>
      <c r="L51207" s="1">
        <v>1</v>
      </c>
    </row>
    <row r="51208" spans="1:12">
      <c r="A51208" t="s">
        <v>39679</v>
      </c>
      <c r="B51208" s="1">
        <f t="shared" si="1600"/>
        <v>5</v>
      </c>
      <c r="C51208" t="s">
        <v>39680</v>
      </c>
      <c r="D51208" s="1">
        <f t="shared" si="1601"/>
        <v>1</v>
      </c>
      <c r="I51208" s="1">
        <v>2</v>
      </c>
      <c r="L51208" s="1">
        <v>1</v>
      </c>
    </row>
    <row r="51209" spans="1:12">
      <c r="A51209" t="s">
        <v>39679</v>
      </c>
      <c r="B51209" s="1">
        <f t="shared" si="1600"/>
        <v>5</v>
      </c>
      <c r="C51209" t="s">
        <v>25348</v>
      </c>
      <c r="D51209" s="1">
        <f t="shared" si="1601"/>
        <v>6</v>
      </c>
      <c r="I51209" s="1">
        <v>2</v>
      </c>
      <c r="L51209" s="1">
        <v>1</v>
      </c>
    </row>
    <row r="51210" spans="1:12">
      <c r="A51210" t="s">
        <v>39679</v>
      </c>
      <c r="B51210" s="1">
        <f t="shared" si="1600"/>
        <v>5</v>
      </c>
      <c r="C51210" t="s">
        <v>2799</v>
      </c>
      <c r="D51210" s="1">
        <f t="shared" si="1601"/>
        <v>8</v>
      </c>
      <c r="I51210" s="1">
        <v>2</v>
      </c>
      <c r="L51210" s="1">
        <v>1</v>
      </c>
    </row>
    <row r="51211" spans="1:12">
      <c r="A51211" t="s">
        <v>39679</v>
      </c>
      <c r="B51211" s="1">
        <f t="shared" si="1600"/>
        <v>5</v>
      </c>
      <c r="C51211" t="s">
        <v>3464</v>
      </c>
      <c r="D51211" s="1">
        <f t="shared" si="1601"/>
        <v>9</v>
      </c>
      <c r="I51211" s="1">
        <v>2</v>
      </c>
      <c r="L51211" s="1">
        <v>1</v>
      </c>
    </row>
    <row r="51212" spans="1:12">
      <c r="A51212" t="s">
        <v>39679</v>
      </c>
      <c r="B51212" s="1">
        <f t="shared" si="1600"/>
        <v>5</v>
      </c>
      <c r="C51212" t="s">
        <v>25350</v>
      </c>
      <c r="D51212" s="1">
        <f t="shared" si="1601"/>
        <v>7</v>
      </c>
      <c r="I51212" s="1">
        <v>2</v>
      </c>
      <c r="L51212" s="1">
        <v>1</v>
      </c>
    </row>
    <row r="51213" spans="1:12">
      <c r="A51213" t="s">
        <v>39681</v>
      </c>
      <c r="B51213" s="1">
        <f t="shared" si="1600"/>
        <v>1</v>
      </c>
      <c r="C51213" t="s">
        <v>30157</v>
      </c>
      <c r="D51213" s="1">
        <f t="shared" si="1601"/>
        <v>2</v>
      </c>
      <c r="I51213" s="1">
        <v>2</v>
      </c>
      <c r="L51213" s="1">
        <v>1</v>
      </c>
    </row>
    <row r="51214" spans="1:12">
      <c r="A51214" t="s">
        <v>39682</v>
      </c>
      <c r="B51214" s="1">
        <f t="shared" si="1600"/>
        <v>5</v>
      </c>
      <c r="C51214" t="s">
        <v>37295</v>
      </c>
      <c r="D51214" s="1">
        <f t="shared" si="1601"/>
        <v>3</v>
      </c>
      <c r="I51214" s="1">
        <v>2</v>
      </c>
      <c r="L51214" s="1">
        <v>1</v>
      </c>
    </row>
    <row r="51215" spans="1:12">
      <c r="A51215" t="s">
        <v>39682</v>
      </c>
      <c r="B51215" s="1">
        <f t="shared" si="1600"/>
        <v>5</v>
      </c>
      <c r="C51215" t="s">
        <v>39683</v>
      </c>
      <c r="D51215" s="1">
        <f t="shared" si="1601"/>
        <v>1</v>
      </c>
      <c r="I51215" s="1">
        <v>2</v>
      </c>
      <c r="L51215" s="1">
        <v>1</v>
      </c>
    </row>
    <row r="51216" spans="1:12">
      <c r="A51216" t="s">
        <v>39682</v>
      </c>
      <c r="B51216" s="1">
        <f t="shared" si="1600"/>
        <v>5</v>
      </c>
      <c r="C51216" t="s">
        <v>39684</v>
      </c>
      <c r="D51216" s="1">
        <f t="shared" si="1601"/>
        <v>1</v>
      </c>
      <c r="I51216" s="1">
        <v>2</v>
      </c>
      <c r="L51216" s="1">
        <v>1</v>
      </c>
    </row>
    <row r="51217" spans="1:12">
      <c r="A51217" t="s">
        <v>39682</v>
      </c>
      <c r="B51217" s="1">
        <f t="shared" si="1600"/>
        <v>5</v>
      </c>
      <c r="C51217" t="s">
        <v>3562</v>
      </c>
      <c r="D51217" s="1">
        <f t="shared" si="1601"/>
        <v>11</v>
      </c>
      <c r="I51217" s="1">
        <v>2</v>
      </c>
      <c r="L51217" s="1">
        <v>1</v>
      </c>
    </row>
    <row r="51218" spans="1:12">
      <c r="A51218" t="s">
        <v>39682</v>
      </c>
      <c r="B51218" s="1">
        <f t="shared" si="1600"/>
        <v>5</v>
      </c>
      <c r="C51218" t="s">
        <v>3222</v>
      </c>
      <c r="D51218" s="1">
        <f t="shared" si="1601"/>
        <v>6</v>
      </c>
      <c r="I51218" s="1">
        <v>2</v>
      </c>
      <c r="L51218" s="1">
        <v>1</v>
      </c>
    </row>
    <row r="51219" spans="1:12">
      <c r="A51219" t="s">
        <v>39685</v>
      </c>
      <c r="B51219" s="1">
        <f t="shared" si="1600"/>
        <v>3</v>
      </c>
      <c r="C51219" t="s">
        <v>2846</v>
      </c>
      <c r="D51219" s="1">
        <f t="shared" si="1601"/>
        <v>7</v>
      </c>
      <c r="I51219" s="1">
        <v>2</v>
      </c>
      <c r="L51219" s="1">
        <v>1</v>
      </c>
    </row>
    <row r="51220" spans="1:12">
      <c r="A51220" t="s">
        <v>39685</v>
      </c>
      <c r="B51220" s="1">
        <f t="shared" si="1600"/>
        <v>3</v>
      </c>
      <c r="C51220" t="s">
        <v>39056</v>
      </c>
      <c r="D51220" s="1">
        <f t="shared" si="1601"/>
        <v>4</v>
      </c>
      <c r="I51220" s="1">
        <v>2</v>
      </c>
      <c r="L51220" s="1">
        <v>1</v>
      </c>
    </row>
    <row r="51221" spans="1:12">
      <c r="A51221" t="s">
        <v>39685</v>
      </c>
      <c r="B51221" s="1">
        <f t="shared" si="1600"/>
        <v>3</v>
      </c>
      <c r="C51221" t="s">
        <v>23977</v>
      </c>
      <c r="D51221" s="1">
        <f t="shared" si="1601"/>
        <v>11</v>
      </c>
      <c r="I51221" s="1">
        <v>2</v>
      </c>
      <c r="L51221" s="1">
        <v>1</v>
      </c>
    </row>
    <row r="51222" spans="1:12">
      <c r="A51222" t="s">
        <v>39686</v>
      </c>
      <c r="B51222" s="1">
        <f t="shared" si="1600"/>
        <v>2</v>
      </c>
      <c r="C51222" t="s">
        <v>39687</v>
      </c>
      <c r="D51222" s="1">
        <f t="shared" si="1601"/>
        <v>1</v>
      </c>
      <c r="I51222" s="1">
        <v>2</v>
      </c>
      <c r="L51222" s="1">
        <v>1</v>
      </c>
    </row>
    <row r="51223" spans="1:12">
      <c r="A51223" t="s">
        <v>39686</v>
      </c>
      <c r="B51223" s="1">
        <f t="shared" si="1600"/>
        <v>2</v>
      </c>
      <c r="C51223" t="s">
        <v>10577</v>
      </c>
      <c r="D51223" s="1">
        <f t="shared" si="1601"/>
        <v>7</v>
      </c>
      <c r="I51223" s="1">
        <v>2</v>
      </c>
      <c r="L51223" s="1">
        <v>1</v>
      </c>
    </row>
    <row r="51224" spans="1:12">
      <c r="A51224" t="s">
        <v>39688</v>
      </c>
      <c r="B51224" s="1">
        <f t="shared" si="1600"/>
        <v>3</v>
      </c>
      <c r="C51224" t="s">
        <v>39689</v>
      </c>
      <c r="D51224" s="1">
        <f t="shared" si="1601"/>
        <v>1</v>
      </c>
      <c r="I51224" s="1">
        <v>2</v>
      </c>
      <c r="L51224" s="1">
        <v>1</v>
      </c>
    </row>
    <row r="51225" spans="1:12">
      <c r="A51225" t="s">
        <v>39688</v>
      </c>
      <c r="B51225" s="1">
        <f t="shared" si="1600"/>
        <v>3</v>
      </c>
      <c r="C51225" t="s">
        <v>39690</v>
      </c>
      <c r="D51225" s="1">
        <f t="shared" si="1601"/>
        <v>1</v>
      </c>
      <c r="I51225" s="1">
        <v>2</v>
      </c>
      <c r="L51225" s="1">
        <v>1</v>
      </c>
    </row>
    <row r="51226" spans="1:12">
      <c r="A51226" t="s">
        <v>39688</v>
      </c>
      <c r="B51226" s="1">
        <f t="shared" si="1600"/>
        <v>3</v>
      </c>
      <c r="C51226" t="s">
        <v>3173</v>
      </c>
      <c r="D51226" s="1">
        <f t="shared" si="1601"/>
        <v>4</v>
      </c>
      <c r="I51226" s="1">
        <v>2</v>
      </c>
      <c r="L51226" s="1">
        <v>1</v>
      </c>
    </row>
    <row r="51227" spans="1:12">
      <c r="A51227" t="s">
        <v>39691</v>
      </c>
      <c r="B51227" s="1">
        <f t="shared" si="1600"/>
        <v>1</v>
      </c>
      <c r="C51227" t="s">
        <v>3370</v>
      </c>
      <c r="D51227" s="1">
        <f t="shared" si="1601"/>
        <v>9</v>
      </c>
      <c r="I51227" s="1">
        <v>2</v>
      </c>
      <c r="L51227" s="1">
        <v>1</v>
      </c>
    </row>
    <row r="51228" spans="1:12">
      <c r="A51228" t="s">
        <v>39692</v>
      </c>
      <c r="B51228" s="1">
        <f t="shared" si="1600"/>
        <v>5</v>
      </c>
      <c r="C51228" t="s">
        <v>25419</v>
      </c>
      <c r="D51228" s="1">
        <f t="shared" si="1601"/>
        <v>2</v>
      </c>
      <c r="I51228" s="1">
        <v>2</v>
      </c>
      <c r="L51228" s="1">
        <v>1</v>
      </c>
    </row>
    <row r="51229" spans="1:12">
      <c r="A51229" t="s">
        <v>39692</v>
      </c>
      <c r="B51229" s="1">
        <f t="shared" si="1600"/>
        <v>5</v>
      </c>
      <c r="C51229" t="s">
        <v>39693</v>
      </c>
      <c r="D51229" s="1">
        <f t="shared" si="1601"/>
        <v>1</v>
      </c>
      <c r="I51229" s="1">
        <v>2</v>
      </c>
      <c r="L51229" s="1">
        <v>1</v>
      </c>
    </row>
    <row r="51230" spans="1:12">
      <c r="A51230" t="s">
        <v>39692</v>
      </c>
      <c r="B51230" s="1">
        <f t="shared" si="1600"/>
        <v>5</v>
      </c>
      <c r="C51230" t="s">
        <v>32163</v>
      </c>
      <c r="D51230" s="1">
        <f t="shared" si="1601"/>
        <v>4</v>
      </c>
      <c r="I51230" s="1">
        <v>2</v>
      </c>
      <c r="L51230" s="1">
        <v>1</v>
      </c>
    </row>
    <row r="51231" spans="1:12">
      <c r="A51231" t="s">
        <v>39692</v>
      </c>
      <c r="B51231" s="1">
        <f t="shared" si="1600"/>
        <v>5</v>
      </c>
      <c r="C51231" t="s">
        <v>1629</v>
      </c>
      <c r="D51231" s="1">
        <f t="shared" si="1601"/>
        <v>21</v>
      </c>
      <c r="I51231" s="1">
        <v>2</v>
      </c>
      <c r="L51231" s="1">
        <v>1</v>
      </c>
    </row>
    <row r="51232" spans="1:12">
      <c r="A51232" t="s">
        <v>39692</v>
      </c>
      <c r="B51232" s="1">
        <f t="shared" si="1600"/>
        <v>5</v>
      </c>
      <c r="C51232" t="s">
        <v>2792</v>
      </c>
      <c r="D51232" s="1">
        <f t="shared" si="1601"/>
        <v>14</v>
      </c>
      <c r="I51232" s="1">
        <v>2</v>
      </c>
      <c r="L51232" s="1">
        <v>1</v>
      </c>
    </row>
    <row r="51233" spans="1:12">
      <c r="A51233" t="s">
        <v>39694</v>
      </c>
      <c r="B51233" s="1">
        <f t="shared" si="1600"/>
        <v>3</v>
      </c>
      <c r="C51233" t="s">
        <v>39695</v>
      </c>
      <c r="D51233" s="1">
        <f t="shared" si="1601"/>
        <v>1</v>
      </c>
      <c r="I51233" s="1">
        <v>2</v>
      </c>
      <c r="L51233" s="1">
        <v>1</v>
      </c>
    </row>
    <row r="51234" spans="1:12">
      <c r="A51234" t="s">
        <v>39694</v>
      </c>
      <c r="B51234" s="1">
        <f t="shared" si="1600"/>
        <v>3</v>
      </c>
      <c r="C51234" t="s">
        <v>36007</v>
      </c>
      <c r="D51234" s="1">
        <f t="shared" si="1601"/>
        <v>4</v>
      </c>
      <c r="I51234" s="1">
        <v>2</v>
      </c>
      <c r="L51234" s="1">
        <v>1</v>
      </c>
    </row>
    <row r="51235" spans="1:12">
      <c r="A51235" t="s">
        <v>39694</v>
      </c>
      <c r="B51235" s="1">
        <f t="shared" si="1600"/>
        <v>3</v>
      </c>
      <c r="C51235" t="s">
        <v>1457</v>
      </c>
      <c r="D51235" s="1">
        <f t="shared" si="1601"/>
        <v>6</v>
      </c>
      <c r="I51235" s="1">
        <v>2</v>
      </c>
      <c r="L51235" s="1">
        <v>1</v>
      </c>
    </row>
    <row r="51236" spans="1:12">
      <c r="A51236" t="s">
        <v>39696</v>
      </c>
      <c r="B51236" s="1">
        <f t="shared" si="1600"/>
        <v>3</v>
      </c>
      <c r="C51236" t="s">
        <v>36719</v>
      </c>
      <c r="D51236" s="1">
        <f t="shared" si="1601"/>
        <v>3</v>
      </c>
      <c r="I51236" s="1">
        <v>2</v>
      </c>
      <c r="L51236" s="1">
        <v>1</v>
      </c>
    </row>
    <row r="51237" spans="1:12">
      <c r="A51237" t="s">
        <v>39696</v>
      </c>
      <c r="B51237" s="1">
        <f t="shared" si="1600"/>
        <v>3</v>
      </c>
      <c r="C51237" t="s">
        <v>2792</v>
      </c>
      <c r="D51237" s="1">
        <f t="shared" si="1601"/>
        <v>14</v>
      </c>
      <c r="I51237" s="1">
        <v>2</v>
      </c>
      <c r="L51237" s="1">
        <v>1</v>
      </c>
    </row>
    <row r="51238" spans="1:12">
      <c r="A51238" t="s">
        <v>39696</v>
      </c>
      <c r="B51238" s="1">
        <f t="shared" si="1600"/>
        <v>3</v>
      </c>
      <c r="C51238" t="s">
        <v>2758</v>
      </c>
      <c r="D51238" s="1">
        <f t="shared" si="1601"/>
        <v>13</v>
      </c>
      <c r="I51238" s="1">
        <v>2</v>
      </c>
      <c r="L51238" s="1">
        <v>1</v>
      </c>
    </row>
    <row r="51239" spans="1:12">
      <c r="A51239" t="s">
        <v>39697</v>
      </c>
      <c r="B51239" s="1">
        <f t="shared" si="1600"/>
        <v>5</v>
      </c>
      <c r="C51239" t="s">
        <v>39698</v>
      </c>
      <c r="D51239" s="1">
        <f t="shared" si="1601"/>
        <v>1</v>
      </c>
      <c r="I51239" s="1">
        <v>2</v>
      </c>
      <c r="L51239" s="1">
        <v>1</v>
      </c>
    </row>
    <row r="51240" spans="1:12">
      <c r="A51240" t="s">
        <v>39697</v>
      </c>
      <c r="B51240" s="1">
        <f t="shared" si="1600"/>
        <v>5</v>
      </c>
      <c r="C51240" t="s">
        <v>39699</v>
      </c>
      <c r="D51240" s="1">
        <f t="shared" si="1601"/>
        <v>2</v>
      </c>
      <c r="I51240" s="1">
        <v>2</v>
      </c>
      <c r="L51240" s="1">
        <v>1</v>
      </c>
    </row>
    <row r="51241" spans="1:12">
      <c r="A51241" t="s">
        <v>39697</v>
      </c>
      <c r="B51241" s="1">
        <f t="shared" si="1600"/>
        <v>5</v>
      </c>
      <c r="C51241" t="s">
        <v>3019</v>
      </c>
      <c r="D51241" s="1">
        <f t="shared" si="1601"/>
        <v>12</v>
      </c>
      <c r="I51241" s="1">
        <v>2</v>
      </c>
      <c r="L51241" s="1">
        <v>1</v>
      </c>
    </row>
    <row r="51242" spans="1:12">
      <c r="A51242" t="s">
        <v>39697</v>
      </c>
      <c r="B51242" s="1">
        <f t="shared" si="1600"/>
        <v>5</v>
      </c>
      <c r="C51242" t="s">
        <v>2916</v>
      </c>
      <c r="D51242" s="1">
        <f t="shared" si="1601"/>
        <v>8</v>
      </c>
      <c r="I51242" s="1">
        <v>2</v>
      </c>
      <c r="L51242" s="1">
        <v>1</v>
      </c>
    </row>
    <row r="51243" spans="1:12">
      <c r="A51243" t="s">
        <v>39697</v>
      </c>
      <c r="B51243" s="1">
        <f t="shared" si="1600"/>
        <v>5</v>
      </c>
      <c r="C51243" t="s">
        <v>3402</v>
      </c>
      <c r="D51243" s="1">
        <f t="shared" si="1601"/>
        <v>7</v>
      </c>
      <c r="I51243" s="1">
        <v>2</v>
      </c>
      <c r="L51243" s="1">
        <v>1</v>
      </c>
    </row>
    <row r="51244" spans="1:12">
      <c r="A51244" t="s">
        <v>39700</v>
      </c>
      <c r="B51244" s="1">
        <f t="shared" si="1600"/>
        <v>3</v>
      </c>
      <c r="C51244" t="s">
        <v>26288</v>
      </c>
      <c r="D51244" s="1">
        <f t="shared" si="1601"/>
        <v>4</v>
      </c>
      <c r="I51244" s="1">
        <v>2</v>
      </c>
      <c r="L51244" s="1">
        <v>1</v>
      </c>
    </row>
    <row r="51245" spans="1:12">
      <c r="A51245" t="s">
        <v>39700</v>
      </c>
      <c r="B51245" s="1">
        <f t="shared" si="1600"/>
        <v>3</v>
      </c>
      <c r="C51245" t="s">
        <v>36944</v>
      </c>
      <c r="D51245" s="1">
        <f t="shared" si="1601"/>
        <v>5</v>
      </c>
      <c r="I51245" s="1">
        <v>2</v>
      </c>
      <c r="L51245" s="1">
        <v>1</v>
      </c>
    </row>
    <row r="51246" spans="1:12">
      <c r="A51246" t="s">
        <v>39700</v>
      </c>
      <c r="B51246" s="1">
        <f t="shared" si="1600"/>
        <v>3</v>
      </c>
      <c r="C51246" t="s">
        <v>3142</v>
      </c>
      <c r="D51246" s="1">
        <f t="shared" si="1601"/>
        <v>22</v>
      </c>
      <c r="I51246" s="1">
        <v>2</v>
      </c>
      <c r="L51246" s="1">
        <v>1</v>
      </c>
    </row>
    <row r="51247" spans="1:12">
      <c r="A51247" t="s">
        <v>39701</v>
      </c>
      <c r="B51247" s="1">
        <f t="shared" si="1600"/>
        <v>4</v>
      </c>
      <c r="C51247" t="s">
        <v>39702</v>
      </c>
      <c r="D51247" s="1">
        <f t="shared" si="1601"/>
        <v>1</v>
      </c>
      <c r="I51247" s="1">
        <v>2</v>
      </c>
      <c r="L51247" s="1">
        <v>1</v>
      </c>
    </row>
    <row r="51248" spans="1:12">
      <c r="A51248" t="s">
        <v>39701</v>
      </c>
      <c r="B51248" s="1">
        <f t="shared" si="1600"/>
        <v>4</v>
      </c>
      <c r="C51248" t="s">
        <v>18631</v>
      </c>
      <c r="D51248" s="1">
        <f t="shared" si="1601"/>
        <v>5</v>
      </c>
      <c r="I51248" s="1">
        <v>2</v>
      </c>
      <c r="L51248" s="1">
        <v>1</v>
      </c>
    </row>
    <row r="51249" spans="1:12">
      <c r="A51249" t="s">
        <v>39701</v>
      </c>
      <c r="B51249" s="1">
        <f t="shared" si="1600"/>
        <v>4</v>
      </c>
      <c r="C51249" t="s">
        <v>10273</v>
      </c>
      <c r="D51249" s="1">
        <f t="shared" si="1601"/>
        <v>10</v>
      </c>
      <c r="I51249" s="1">
        <v>2</v>
      </c>
      <c r="L51249" s="1">
        <v>1</v>
      </c>
    </row>
    <row r="51250" spans="1:12">
      <c r="A51250" t="s">
        <v>39701</v>
      </c>
      <c r="B51250" s="1">
        <f t="shared" si="1600"/>
        <v>4</v>
      </c>
      <c r="C51250" t="s">
        <v>2847</v>
      </c>
      <c r="D51250" s="1">
        <f t="shared" si="1601"/>
        <v>11</v>
      </c>
      <c r="I51250" s="1">
        <v>2</v>
      </c>
      <c r="L51250" s="1">
        <v>1</v>
      </c>
    </row>
    <row r="51251" spans="1:12">
      <c r="A51251" t="s">
        <v>39703</v>
      </c>
      <c r="B51251" s="1">
        <f t="shared" si="1600"/>
        <v>3</v>
      </c>
      <c r="C51251" t="s">
        <v>8284</v>
      </c>
      <c r="D51251" s="1">
        <f t="shared" si="1601"/>
        <v>8</v>
      </c>
      <c r="I51251" s="1">
        <v>2</v>
      </c>
      <c r="L51251" s="1">
        <v>1</v>
      </c>
    </row>
    <row r="51252" spans="1:12">
      <c r="A51252" t="s">
        <v>39703</v>
      </c>
      <c r="B51252" s="1">
        <f t="shared" si="1600"/>
        <v>3</v>
      </c>
      <c r="C51252" t="s">
        <v>26331</v>
      </c>
      <c r="D51252" s="1">
        <f t="shared" si="1601"/>
        <v>5</v>
      </c>
      <c r="I51252" s="1">
        <v>2</v>
      </c>
      <c r="L51252" s="1">
        <v>1</v>
      </c>
    </row>
    <row r="51253" spans="1:12">
      <c r="A51253" t="s">
        <v>39703</v>
      </c>
      <c r="B51253" s="1">
        <f t="shared" si="1600"/>
        <v>3</v>
      </c>
      <c r="C51253" t="s">
        <v>26332</v>
      </c>
      <c r="D51253" s="1">
        <f t="shared" si="1601"/>
        <v>9</v>
      </c>
      <c r="I51253" s="1">
        <v>2</v>
      </c>
      <c r="L51253" s="1">
        <v>1</v>
      </c>
    </row>
    <row r="51254" spans="1:12">
      <c r="A51254" t="s">
        <v>39704</v>
      </c>
      <c r="B51254" s="1">
        <f t="shared" si="1600"/>
        <v>3</v>
      </c>
      <c r="C51254" t="s">
        <v>25095</v>
      </c>
      <c r="D51254" s="1">
        <f t="shared" si="1601"/>
        <v>6</v>
      </c>
      <c r="I51254" s="1">
        <v>2</v>
      </c>
      <c r="L51254" s="1">
        <v>1</v>
      </c>
    </row>
    <row r="51255" spans="1:12">
      <c r="A51255" t="s">
        <v>39704</v>
      </c>
      <c r="B51255" s="1">
        <f t="shared" si="1600"/>
        <v>3</v>
      </c>
      <c r="C51255" t="s">
        <v>39705</v>
      </c>
      <c r="D51255" s="1">
        <f t="shared" si="1601"/>
        <v>1</v>
      </c>
      <c r="I51255" s="1">
        <v>2</v>
      </c>
      <c r="L51255" s="1">
        <v>1</v>
      </c>
    </row>
    <row r="51256" spans="1:12">
      <c r="A51256" t="s">
        <v>39704</v>
      </c>
      <c r="B51256" s="1">
        <f t="shared" si="1600"/>
        <v>3</v>
      </c>
      <c r="C51256" t="s">
        <v>1457</v>
      </c>
      <c r="D51256" s="1">
        <f t="shared" si="1601"/>
        <v>6</v>
      </c>
      <c r="I51256" s="1">
        <v>2</v>
      </c>
      <c r="L51256" s="1">
        <v>1</v>
      </c>
    </row>
    <row r="51257" spans="1:12">
      <c r="A51257" t="s">
        <v>39706</v>
      </c>
      <c r="B51257" s="1">
        <f t="shared" si="1600"/>
        <v>3</v>
      </c>
      <c r="C51257" t="s">
        <v>25254</v>
      </c>
      <c r="D51257" s="1">
        <f t="shared" si="1601"/>
        <v>3</v>
      </c>
      <c r="I51257" s="1">
        <v>2</v>
      </c>
      <c r="L51257" s="1">
        <v>1</v>
      </c>
    </row>
    <row r="51258" spans="1:12">
      <c r="A51258" t="s">
        <v>39706</v>
      </c>
      <c r="B51258" s="1">
        <f t="shared" si="1600"/>
        <v>3</v>
      </c>
      <c r="C51258" t="s">
        <v>6243</v>
      </c>
      <c r="D51258" s="1">
        <f t="shared" si="1601"/>
        <v>28</v>
      </c>
      <c r="I51258" s="1">
        <v>2</v>
      </c>
      <c r="L51258" s="1">
        <v>1</v>
      </c>
    </row>
    <row r="51259" spans="1:12">
      <c r="A51259" t="s">
        <v>39706</v>
      </c>
      <c r="B51259" s="1">
        <f t="shared" si="1600"/>
        <v>3</v>
      </c>
      <c r="C51259" t="s">
        <v>14293</v>
      </c>
      <c r="D51259" s="1">
        <f t="shared" si="1601"/>
        <v>9</v>
      </c>
      <c r="I51259" s="1">
        <v>2</v>
      </c>
      <c r="L51259" s="1">
        <v>1</v>
      </c>
    </row>
    <row r="51260" spans="1:12">
      <c r="A51260" t="s">
        <v>39707</v>
      </c>
      <c r="B51260" s="1">
        <f t="shared" si="1600"/>
        <v>3</v>
      </c>
      <c r="C51260" t="s">
        <v>39708</v>
      </c>
      <c r="D51260" s="1">
        <f t="shared" si="1601"/>
        <v>1</v>
      </c>
      <c r="I51260" s="1">
        <v>2</v>
      </c>
      <c r="L51260" s="1">
        <v>1</v>
      </c>
    </row>
    <row r="51261" spans="1:12">
      <c r="A51261" t="s">
        <v>39707</v>
      </c>
      <c r="B51261" s="1">
        <f t="shared" si="1600"/>
        <v>3</v>
      </c>
      <c r="C51261" t="s">
        <v>3542</v>
      </c>
      <c r="D51261" s="1">
        <f t="shared" si="1601"/>
        <v>5</v>
      </c>
      <c r="I51261" s="1">
        <v>2</v>
      </c>
      <c r="L51261" s="1">
        <v>1</v>
      </c>
    </row>
    <row r="51262" spans="1:12">
      <c r="A51262" t="s">
        <v>39707</v>
      </c>
      <c r="B51262" s="1">
        <f t="shared" si="1600"/>
        <v>3</v>
      </c>
      <c r="C51262" t="s">
        <v>24996</v>
      </c>
      <c r="D51262" s="1">
        <f t="shared" si="1601"/>
        <v>4</v>
      </c>
      <c r="I51262" s="1">
        <v>2</v>
      </c>
      <c r="L51262" s="1">
        <v>1</v>
      </c>
    </row>
    <row r="51263" spans="1:12">
      <c r="A51263" t="s">
        <v>39709</v>
      </c>
      <c r="B51263" s="1">
        <f t="shared" si="1600"/>
        <v>4</v>
      </c>
      <c r="C51263" t="s">
        <v>39710</v>
      </c>
      <c r="D51263" s="1">
        <f t="shared" si="1601"/>
        <v>1</v>
      </c>
      <c r="I51263" s="1">
        <v>2</v>
      </c>
      <c r="L51263" s="1">
        <v>1</v>
      </c>
    </row>
    <row r="51264" spans="1:12">
      <c r="A51264" t="s">
        <v>39709</v>
      </c>
      <c r="B51264" s="1">
        <f t="shared" si="1600"/>
        <v>4</v>
      </c>
      <c r="C51264" t="s">
        <v>3884</v>
      </c>
      <c r="D51264" s="1">
        <f t="shared" si="1601"/>
        <v>5</v>
      </c>
      <c r="I51264" s="1">
        <v>2</v>
      </c>
      <c r="L51264" s="1">
        <v>1</v>
      </c>
    </row>
    <row r="51265" spans="1:12">
      <c r="A51265" t="s">
        <v>39709</v>
      </c>
      <c r="B51265" s="1">
        <f t="shared" si="1600"/>
        <v>4</v>
      </c>
      <c r="C51265" t="s">
        <v>8791</v>
      </c>
      <c r="D51265" s="1">
        <f t="shared" si="1601"/>
        <v>2</v>
      </c>
      <c r="I51265" s="1">
        <v>2</v>
      </c>
      <c r="L51265" s="1">
        <v>1</v>
      </c>
    </row>
    <row r="51266" spans="1:12">
      <c r="A51266" t="s">
        <v>39709</v>
      </c>
      <c r="B51266" s="1">
        <f t="shared" si="1600"/>
        <v>4</v>
      </c>
      <c r="C51266" t="s">
        <v>39711</v>
      </c>
      <c r="D51266" s="1">
        <f t="shared" si="1601"/>
        <v>1</v>
      </c>
      <c r="I51266" s="1">
        <v>2</v>
      </c>
      <c r="L51266" s="1">
        <v>1</v>
      </c>
    </row>
    <row r="51267" spans="1:12">
      <c r="A51267" t="s">
        <v>39712</v>
      </c>
      <c r="B51267" s="1">
        <f t="shared" ref="B51267:B51330" si="1602">COUNTIF(A:A,A51267)</f>
        <v>5</v>
      </c>
      <c r="C51267" t="s">
        <v>39713</v>
      </c>
      <c r="D51267" s="1">
        <f t="shared" ref="D51267:D51330" si="1603">COUNTIF(C:C,C51267)</f>
        <v>2</v>
      </c>
      <c r="I51267" s="1">
        <v>2</v>
      </c>
      <c r="L51267" s="1">
        <v>1</v>
      </c>
    </row>
    <row r="51268" spans="1:12">
      <c r="A51268" t="s">
        <v>39712</v>
      </c>
      <c r="B51268" s="1">
        <f t="shared" si="1602"/>
        <v>5</v>
      </c>
      <c r="C51268" t="s">
        <v>39714</v>
      </c>
      <c r="D51268" s="1">
        <f t="shared" si="1603"/>
        <v>1</v>
      </c>
      <c r="I51268" s="1">
        <v>2</v>
      </c>
      <c r="L51268" s="1">
        <v>1</v>
      </c>
    </row>
    <row r="51269" spans="1:12">
      <c r="A51269" t="s">
        <v>39712</v>
      </c>
      <c r="B51269" s="1">
        <f t="shared" si="1602"/>
        <v>5</v>
      </c>
      <c r="C51269" t="s">
        <v>36483</v>
      </c>
      <c r="D51269" s="1">
        <f t="shared" si="1603"/>
        <v>4</v>
      </c>
      <c r="I51269" s="1">
        <v>2</v>
      </c>
      <c r="L51269" s="1">
        <v>1</v>
      </c>
    </row>
    <row r="51270" spans="1:12">
      <c r="A51270" t="s">
        <v>39712</v>
      </c>
      <c r="B51270" s="1">
        <f t="shared" si="1602"/>
        <v>5</v>
      </c>
      <c r="C51270" t="s">
        <v>39715</v>
      </c>
      <c r="D51270" s="1">
        <f t="shared" si="1603"/>
        <v>2</v>
      </c>
      <c r="I51270" s="1">
        <v>2</v>
      </c>
      <c r="L51270" s="1">
        <v>1</v>
      </c>
    </row>
    <row r="51271" spans="1:12">
      <c r="A51271" t="s">
        <v>39712</v>
      </c>
      <c r="B51271" s="1">
        <f t="shared" si="1602"/>
        <v>5</v>
      </c>
      <c r="C51271" t="s">
        <v>36602</v>
      </c>
      <c r="D51271" s="1">
        <f t="shared" si="1603"/>
        <v>5</v>
      </c>
      <c r="I51271" s="1">
        <v>2</v>
      </c>
      <c r="L51271" s="1">
        <v>1</v>
      </c>
    </row>
    <row r="51272" spans="1:12">
      <c r="A51272" t="s">
        <v>39716</v>
      </c>
      <c r="B51272" s="1">
        <f t="shared" si="1602"/>
        <v>3</v>
      </c>
      <c r="C51272" t="s">
        <v>39717</v>
      </c>
      <c r="D51272" s="1">
        <f t="shared" si="1603"/>
        <v>1</v>
      </c>
      <c r="I51272" s="1">
        <v>2</v>
      </c>
      <c r="L51272" s="1">
        <v>1</v>
      </c>
    </row>
    <row r="51273" spans="1:12">
      <c r="A51273" t="s">
        <v>39716</v>
      </c>
      <c r="B51273" s="1">
        <f t="shared" si="1602"/>
        <v>3</v>
      </c>
      <c r="C51273" t="s">
        <v>1287</v>
      </c>
      <c r="D51273" s="1">
        <f t="shared" si="1603"/>
        <v>12</v>
      </c>
      <c r="I51273" s="1">
        <v>2</v>
      </c>
      <c r="L51273" s="1">
        <v>1</v>
      </c>
    </row>
    <row r="51274" spans="1:12">
      <c r="A51274" t="s">
        <v>39716</v>
      </c>
      <c r="B51274" s="1">
        <f t="shared" si="1602"/>
        <v>3</v>
      </c>
      <c r="C51274" t="s">
        <v>39718</v>
      </c>
      <c r="D51274" s="1">
        <f t="shared" si="1603"/>
        <v>1</v>
      </c>
      <c r="I51274" s="1">
        <v>2</v>
      </c>
      <c r="L51274" s="1">
        <v>1</v>
      </c>
    </row>
    <row r="51275" spans="1:12">
      <c r="A51275" t="s">
        <v>39719</v>
      </c>
      <c r="B51275" s="1">
        <f t="shared" si="1602"/>
        <v>3</v>
      </c>
      <c r="C51275" t="s">
        <v>39720</v>
      </c>
      <c r="D51275" s="1">
        <f t="shared" si="1603"/>
        <v>1</v>
      </c>
      <c r="I51275" s="1">
        <v>2</v>
      </c>
      <c r="L51275" s="1">
        <v>1</v>
      </c>
    </row>
    <row r="51276" spans="1:12">
      <c r="A51276" t="s">
        <v>39719</v>
      </c>
      <c r="B51276" s="1">
        <f t="shared" si="1602"/>
        <v>3</v>
      </c>
      <c r="C51276" t="s">
        <v>39721</v>
      </c>
      <c r="D51276" s="1">
        <f t="shared" si="1603"/>
        <v>1</v>
      </c>
      <c r="I51276" s="1">
        <v>2</v>
      </c>
      <c r="L51276" s="1">
        <v>1</v>
      </c>
    </row>
    <row r="51277" spans="1:12">
      <c r="A51277" t="s">
        <v>39719</v>
      </c>
      <c r="B51277" s="1">
        <f t="shared" si="1602"/>
        <v>3</v>
      </c>
      <c r="C51277" t="s">
        <v>36904</v>
      </c>
      <c r="D51277" s="1">
        <f t="shared" si="1603"/>
        <v>3</v>
      </c>
      <c r="I51277" s="1">
        <v>2</v>
      </c>
      <c r="L51277" s="1">
        <v>1</v>
      </c>
    </row>
    <row r="51278" spans="1:12">
      <c r="A51278" t="s">
        <v>39722</v>
      </c>
      <c r="B51278" s="1">
        <f t="shared" si="1602"/>
        <v>3</v>
      </c>
      <c r="C51278" t="s">
        <v>39723</v>
      </c>
      <c r="D51278" s="1">
        <f t="shared" si="1603"/>
        <v>1</v>
      </c>
      <c r="I51278" s="1">
        <v>2</v>
      </c>
      <c r="L51278" s="1">
        <v>1</v>
      </c>
    </row>
    <row r="51279" spans="1:12">
      <c r="A51279" t="s">
        <v>39722</v>
      </c>
      <c r="B51279" s="1">
        <f t="shared" si="1602"/>
        <v>3</v>
      </c>
      <c r="C51279" t="s">
        <v>39724</v>
      </c>
      <c r="D51279" s="1">
        <f t="shared" si="1603"/>
        <v>1</v>
      </c>
      <c r="I51279" s="1">
        <v>2</v>
      </c>
      <c r="L51279" s="1">
        <v>1</v>
      </c>
    </row>
    <row r="51280" spans="1:12">
      <c r="A51280" t="s">
        <v>39722</v>
      </c>
      <c r="B51280" s="1">
        <f t="shared" si="1602"/>
        <v>3</v>
      </c>
      <c r="C51280" t="s">
        <v>39725</v>
      </c>
      <c r="D51280" s="1">
        <f t="shared" si="1603"/>
        <v>1</v>
      </c>
      <c r="I51280" s="1">
        <v>2</v>
      </c>
      <c r="L51280" s="1">
        <v>1</v>
      </c>
    </row>
    <row r="51281" spans="1:12">
      <c r="A51281" t="s">
        <v>39726</v>
      </c>
      <c r="B51281" s="1">
        <f t="shared" si="1602"/>
        <v>3</v>
      </c>
      <c r="C51281" t="s">
        <v>32787</v>
      </c>
      <c r="D51281" s="1">
        <f t="shared" si="1603"/>
        <v>3</v>
      </c>
      <c r="I51281" s="1">
        <v>2</v>
      </c>
      <c r="L51281" s="1">
        <v>1</v>
      </c>
    </row>
    <row r="51282" spans="1:12">
      <c r="A51282" t="s">
        <v>39726</v>
      </c>
      <c r="B51282" s="1">
        <f t="shared" si="1602"/>
        <v>3</v>
      </c>
      <c r="C51282" t="s">
        <v>10447</v>
      </c>
      <c r="D51282" s="1">
        <f t="shared" si="1603"/>
        <v>3</v>
      </c>
      <c r="I51282" s="1">
        <v>2</v>
      </c>
      <c r="L51282" s="1">
        <v>1</v>
      </c>
    </row>
    <row r="51283" spans="1:12">
      <c r="A51283" t="s">
        <v>39726</v>
      </c>
      <c r="B51283" s="1">
        <f t="shared" si="1602"/>
        <v>3</v>
      </c>
      <c r="C51283" t="s">
        <v>25262</v>
      </c>
      <c r="D51283" s="1">
        <f t="shared" si="1603"/>
        <v>9</v>
      </c>
      <c r="I51283" s="1">
        <v>2</v>
      </c>
      <c r="L51283" s="1">
        <v>1</v>
      </c>
    </row>
    <row r="51284" spans="1:12">
      <c r="A51284" t="s">
        <v>39727</v>
      </c>
      <c r="B51284" s="1">
        <f t="shared" si="1602"/>
        <v>5</v>
      </c>
      <c r="C51284" t="s">
        <v>39728</v>
      </c>
      <c r="D51284" s="1">
        <f t="shared" si="1603"/>
        <v>1</v>
      </c>
      <c r="I51284" s="1">
        <v>2</v>
      </c>
      <c r="L51284" s="1">
        <v>1</v>
      </c>
    </row>
    <row r="51285" spans="1:12">
      <c r="A51285" t="s">
        <v>39727</v>
      </c>
      <c r="B51285" s="1">
        <f t="shared" si="1602"/>
        <v>5</v>
      </c>
      <c r="C51285" t="s">
        <v>1824</v>
      </c>
      <c r="D51285" s="1">
        <f t="shared" si="1603"/>
        <v>4</v>
      </c>
      <c r="I51285" s="1">
        <v>2</v>
      </c>
      <c r="L51285" s="1">
        <v>1</v>
      </c>
    </row>
    <row r="51286" spans="1:12">
      <c r="A51286" t="s">
        <v>39727</v>
      </c>
      <c r="B51286" s="1">
        <f t="shared" si="1602"/>
        <v>5</v>
      </c>
      <c r="C51286" t="s">
        <v>17261</v>
      </c>
      <c r="D51286" s="1">
        <f t="shared" si="1603"/>
        <v>4</v>
      </c>
      <c r="I51286" s="1">
        <v>2</v>
      </c>
      <c r="L51286" s="1">
        <v>1</v>
      </c>
    </row>
    <row r="51287" spans="1:12">
      <c r="A51287" t="s">
        <v>39727</v>
      </c>
      <c r="B51287" s="1">
        <f t="shared" si="1602"/>
        <v>5</v>
      </c>
      <c r="C51287" t="s">
        <v>39729</v>
      </c>
      <c r="D51287" s="1">
        <f t="shared" si="1603"/>
        <v>1</v>
      </c>
      <c r="I51287" s="1">
        <v>2</v>
      </c>
      <c r="L51287" s="1">
        <v>1</v>
      </c>
    </row>
    <row r="51288" spans="1:12">
      <c r="A51288" t="s">
        <v>39727</v>
      </c>
      <c r="B51288" s="1">
        <f t="shared" si="1602"/>
        <v>5</v>
      </c>
      <c r="C51288" t="s">
        <v>39730</v>
      </c>
      <c r="D51288" s="1">
        <f t="shared" si="1603"/>
        <v>2</v>
      </c>
      <c r="I51288" s="1">
        <v>2</v>
      </c>
      <c r="L51288" s="1">
        <v>1</v>
      </c>
    </row>
    <row r="51289" spans="1:12">
      <c r="A51289" t="s">
        <v>39731</v>
      </c>
      <c r="B51289" s="1">
        <f t="shared" si="1602"/>
        <v>2</v>
      </c>
      <c r="C51289" t="s">
        <v>39732</v>
      </c>
      <c r="D51289" s="1">
        <f t="shared" si="1603"/>
        <v>1</v>
      </c>
      <c r="I51289" s="1">
        <v>2</v>
      </c>
      <c r="L51289" s="1">
        <v>1</v>
      </c>
    </row>
    <row r="51290" spans="1:12">
      <c r="A51290" t="s">
        <v>39731</v>
      </c>
      <c r="B51290" s="1">
        <f t="shared" si="1602"/>
        <v>2</v>
      </c>
      <c r="C51290" t="s">
        <v>39733</v>
      </c>
      <c r="D51290" s="1">
        <f t="shared" si="1603"/>
        <v>3</v>
      </c>
      <c r="I51290" s="1">
        <v>2</v>
      </c>
      <c r="L51290" s="1">
        <v>1</v>
      </c>
    </row>
    <row r="51291" spans="1:12">
      <c r="A51291" t="s">
        <v>39734</v>
      </c>
      <c r="B51291" s="1">
        <f t="shared" si="1602"/>
        <v>4</v>
      </c>
      <c r="C51291" t="s">
        <v>39735</v>
      </c>
      <c r="D51291" s="1">
        <f t="shared" si="1603"/>
        <v>1</v>
      </c>
      <c r="I51291" s="1">
        <v>2</v>
      </c>
      <c r="L51291" s="1">
        <v>1</v>
      </c>
    </row>
    <row r="51292" spans="1:12">
      <c r="A51292" t="s">
        <v>39734</v>
      </c>
      <c r="B51292" s="1">
        <f t="shared" si="1602"/>
        <v>4</v>
      </c>
      <c r="C51292" t="s">
        <v>31739</v>
      </c>
      <c r="D51292" s="1">
        <f t="shared" si="1603"/>
        <v>4</v>
      </c>
      <c r="I51292" s="1">
        <v>2</v>
      </c>
      <c r="L51292" s="1">
        <v>1</v>
      </c>
    </row>
    <row r="51293" spans="1:12">
      <c r="A51293" t="s">
        <v>39734</v>
      </c>
      <c r="B51293" s="1">
        <f t="shared" si="1602"/>
        <v>4</v>
      </c>
      <c r="C51293" t="s">
        <v>10256</v>
      </c>
      <c r="D51293" s="1">
        <f t="shared" si="1603"/>
        <v>5</v>
      </c>
      <c r="I51293" s="1">
        <v>2</v>
      </c>
      <c r="L51293" s="1">
        <v>1</v>
      </c>
    </row>
    <row r="51294" spans="1:12">
      <c r="A51294" t="s">
        <v>39734</v>
      </c>
      <c r="B51294" s="1">
        <f t="shared" si="1602"/>
        <v>4</v>
      </c>
      <c r="C51294" t="s">
        <v>17138</v>
      </c>
      <c r="D51294" s="1">
        <f t="shared" si="1603"/>
        <v>10</v>
      </c>
      <c r="I51294" s="1">
        <v>2</v>
      </c>
      <c r="L51294" s="1">
        <v>1</v>
      </c>
    </row>
    <row r="51295" spans="1:12">
      <c r="A51295" t="s">
        <v>39736</v>
      </c>
      <c r="B51295" s="1">
        <f t="shared" si="1602"/>
        <v>4</v>
      </c>
      <c r="C51295" t="s">
        <v>39737</v>
      </c>
      <c r="D51295" s="1">
        <f t="shared" si="1603"/>
        <v>2</v>
      </c>
      <c r="I51295" s="1">
        <v>2</v>
      </c>
      <c r="L51295" s="1">
        <v>1</v>
      </c>
    </row>
    <row r="51296" spans="1:12">
      <c r="A51296" t="s">
        <v>39736</v>
      </c>
      <c r="B51296" s="1">
        <f t="shared" si="1602"/>
        <v>4</v>
      </c>
      <c r="C51296" t="s">
        <v>39738</v>
      </c>
      <c r="D51296" s="1">
        <f t="shared" si="1603"/>
        <v>1</v>
      </c>
      <c r="I51296" s="1">
        <v>2</v>
      </c>
      <c r="L51296" s="1">
        <v>1</v>
      </c>
    </row>
    <row r="51297" spans="1:12">
      <c r="A51297" t="s">
        <v>39736</v>
      </c>
      <c r="B51297" s="1">
        <f t="shared" si="1602"/>
        <v>4</v>
      </c>
      <c r="C51297" t="s">
        <v>26281</v>
      </c>
      <c r="D51297" s="1">
        <f t="shared" si="1603"/>
        <v>11</v>
      </c>
      <c r="I51297" s="1">
        <v>2</v>
      </c>
      <c r="L51297" s="1">
        <v>1</v>
      </c>
    </row>
    <row r="51298" spans="1:12">
      <c r="A51298" t="s">
        <v>39736</v>
      </c>
      <c r="B51298" s="1">
        <f t="shared" si="1602"/>
        <v>4</v>
      </c>
      <c r="C51298" t="s">
        <v>25210</v>
      </c>
      <c r="D51298" s="1">
        <f t="shared" si="1603"/>
        <v>9</v>
      </c>
      <c r="I51298" s="1">
        <v>2</v>
      </c>
      <c r="L51298" s="1">
        <v>1</v>
      </c>
    </row>
    <row r="51299" spans="1:12">
      <c r="A51299" t="s">
        <v>39739</v>
      </c>
      <c r="B51299" s="1">
        <f t="shared" si="1602"/>
        <v>3</v>
      </c>
      <c r="C51299" t="s">
        <v>39740</v>
      </c>
      <c r="D51299" s="1">
        <f t="shared" si="1603"/>
        <v>1</v>
      </c>
      <c r="I51299" s="1">
        <v>2</v>
      </c>
      <c r="L51299" s="1">
        <v>1</v>
      </c>
    </row>
    <row r="51300" spans="1:12">
      <c r="A51300" t="s">
        <v>39739</v>
      </c>
      <c r="B51300" s="1">
        <f t="shared" si="1602"/>
        <v>3</v>
      </c>
      <c r="C51300" t="s">
        <v>39741</v>
      </c>
      <c r="D51300" s="1">
        <f t="shared" si="1603"/>
        <v>1</v>
      </c>
      <c r="I51300" s="1">
        <v>2</v>
      </c>
      <c r="L51300" s="1">
        <v>1</v>
      </c>
    </row>
    <row r="51301" spans="1:12">
      <c r="A51301" t="s">
        <v>39739</v>
      </c>
      <c r="B51301" s="1">
        <f t="shared" si="1602"/>
        <v>3</v>
      </c>
      <c r="C51301" t="s">
        <v>10371</v>
      </c>
      <c r="D51301" s="1">
        <f t="shared" si="1603"/>
        <v>4</v>
      </c>
      <c r="I51301" s="1">
        <v>2</v>
      </c>
      <c r="L51301" s="1">
        <v>1</v>
      </c>
    </row>
    <row r="51302" spans="1:12">
      <c r="A51302" t="s">
        <v>39742</v>
      </c>
      <c r="B51302" s="1">
        <f t="shared" si="1602"/>
        <v>3</v>
      </c>
      <c r="C51302" t="s">
        <v>39743</v>
      </c>
      <c r="D51302" s="1">
        <f t="shared" si="1603"/>
        <v>2</v>
      </c>
      <c r="I51302" s="1">
        <v>2</v>
      </c>
      <c r="L51302" s="1">
        <v>1</v>
      </c>
    </row>
    <row r="51303" spans="1:12">
      <c r="A51303" t="s">
        <v>39742</v>
      </c>
      <c r="B51303" s="1">
        <f t="shared" si="1602"/>
        <v>3</v>
      </c>
      <c r="C51303" t="s">
        <v>3138</v>
      </c>
      <c r="D51303" s="1">
        <f t="shared" si="1603"/>
        <v>15</v>
      </c>
      <c r="I51303" s="1">
        <v>2</v>
      </c>
      <c r="L51303" s="1">
        <v>1</v>
      </c>
    </row>
    <row r="51304" spans="1:12">
      <c r="A51304" t="s">
        <v>39742</v>
      </c>
      <c r="B51304" s="1">
        <f t="shared" si="1602"/>
        <v>3</v>
      </c>
      <c r="C51304" t="s">
        <v>1362</v>
      </c>
      <c r="D51304" s="1">
        <f t="shared" si="1603"/>
        <v>21</v>
      </c>
      <c r="I51304" s="1">
        <v>2</v>
      </c>
      <c r="L51304" s="1">
        <v>1</v>
      </c>
    </row>
    <row r="51305" spans="1:12">
      <c r="A51305" t="s">
        <v>39744</v>
      </c>
      <c r="B51305" s="1">
        <f t="shared" si="1602"/>
        <v>4</v>
      </c>
      <c r="C51305" t="s">
        <v>26279</v>
      </c>
      <c r="D51305" s="1">
        <f t="shared" si="1603"/>
        <v>2</v>
      </c>
      <c r="I51305" s="1">
        <v>2</v>
      </c>
      <c r="L51305" s="1">
        <v>1</v>
      </c>
    </row>
    <row r="51306" spans="1:12">
      <c r="A51306" t="s">
        <v>39744</v>
      </c>
      <c r="B51306" s="1">
        <f t="shared" si="1602"/>
        <v>4</v>
      </c>
      <c r="C51306" t="s">
        <v>39745</v>
      </c>
      <c r="D51306" s="1">
        <f t="shared" si="1603"/>
        <v>1</v>
      </c>
      <c r="I51306" s="1">
        <v>2</v>
      </c>
      <c r="L51306" s="1">
        <v>1</v>
      </c>
    </row>
    <row r="51307" spans="1:12">
      <c r="A51307" t="s">
        <v>39744</v>
      </c>
      <c r="B51307" s="1">
        <f t="shared" si="1602"/>
        <v>4</v>
      </c>
      <c r="C51307" t="s">
        <v>39746</v>
      </c>
      <c r="D51307" s="1">
        <f t="shared" si="1603"/>
        <v>1</v>
      </c>
      <c r="I51307" s="1">
        <v>2</v>
      </c>
      <c r="L51307" s="1">
        <v>1</v>
      </c>
    </row>
    <row r="51308" spans="1:12">
      <c r="A51308" t="s">
        <v>39744</v>
      </c>
      <c r="B51308" s="1">
        <f t="shared" si="1602"/>
        <v>4</v>
      </c>
      <c r="C51308" t="s">
        <v>10426</v>
      </c>
      <c r="D51308" s="1">
        <f t="shared" si="1603"/>
        <v>6</v>
      </c>
      <c r="I51308" s="1">
        <v>2</v>
      </c>
      <c r="L51308" s="1">
        <v>1</v>
      </c>
    </row>
    <row r="51309" spans="1:12">
      <c r="A51309" t="s">
        <v>39747</v>
      </c>
      <c r="B51309" s="1">
        <f t="shared" si="1602"/>
        <v>1</v>
      </c>
      <c r="C51309" t="s">
        <v>3460</v>
      </c>
      <c r="D51309" s="1">
        <f t="shared" si="1603"/>
        <v>8</v>
      </c>
      <c r="I51309" s="1">
        <v>2</v>
      </c>
      <c r="L51309" s="1">
        <v>1</v>
      </c>
    </row>
    <row r="51310" spans="1:12">
      <c r="A51310" t="s">
        <v>39748</v>
      </c>
      <c r="B51310" s="1">
        <f t="shared" si="1602"/>
        <v>2</v>
      </c>
      <c r="C51310" t="s">
        <v>39749</v>
      </c>
      <c r="D51310" s="1">
        <f t="shared" si="1603"/>
        <v>1</v>
      </c>
      <c r="I51310" s="1">
        <v>2</v>
      </c>
      <c r="L51310" s="1">
        <v>1</v>
      </c>
    </row>
    <row r="51311" spans="1:12">
      <c r="A51311" t="s">
        <v>39748</v>
      </c>
      <c r="B51311" s="1">
        <f t="shared" si="1602"/>
        <v>2</v>
      </c>
      <c r="C51311" t="s">
        <v>1940</v>
      </c>
      <c r="D51311" s="1">
        <f t="shared" si="1603"/>
        <v>5</v>
      </c>
      <c r="I51311" s="1">
        <v>2</v>
      </c>
      <c r="L51311" s="1">
        <v>1</v>
      </c>
    </row>
    <row r="51312" spans="1:12">
      <c r="A51312" t="s">
        <v>39750</v>
      </c>
      <c r="B51312" s="1">
        <f t="shared" si="1602"/>
        <v>3</v>
      </c>
      <c r="C51312" t="s">
        <v>39751</v>
      </c>
      <c r="D51312" s="1">
        <f t="shared" si="1603"/>
        <v>1</v>
      </c>
      <c r="I51312" s="1">
        <v>2</v>
      </c>
      <c r="L51312" s="1">
        <v>1</v>
      </c>
    </row>
    <row r="51313" spans="1:12">
      <c r="A51313" t="s">
        <v>39750</v>
      </c>
      <c r="B51313" s="1">
        <f t="shared" si="1602"/>
        <v>3</v>
      </c>
      <c r="C51313" t="s">
        <v>39182</v>
      </c>
      <c r="D51313" s="1">
        <f t="shared" si="1603"/>
        <v>2</v>
      </c>
      <c r="I51313" s="1">
        <v>2</v>
      </c>
      <c r="L51313" s="1">
        <v>1</v>
      </c>
    </row>
    <row r="51314" spans="1:12">
      <c r="A51314" t="s">
        <v>39750</v>
      </c>
      <c r="B51314" s="1">
        <f t="shared" si="1602"/>
        <v>3</v>
      </c>
      <c r="C51314" t="s">
        <v>39752</v>
      </c>
      <c r="D51314" s="1">
        <f t="shared" si="1603"/>
        <v>1</v>
      </c>
      <c r="I51314" s="1">
        <v>2</v>
      </c>
      <c r="L51314" s="1">
        <v>1</v>
      </c>
    </row>
    <row r="51315" spans="1:12">
      <c r="A51315" t="s">
        <v>39753</v>
      </c>
      <c r="B51315" s="1">
        <f t="shared" si="1602"/>
        <v>4</v>
      </c>
      <c r="C51315" t="s">
        <v>39754</v>
      </c>
      <c r="D51315" s="1">
        <f t="shared" si="1603"/>
        <v>1</v>
      </c>
      <c r="I51315" s="1">
        <v>2</v>
      </c>
      <c r="L51315" s="1">
        <v>1</v>
      </c>
    </row>
    <row r="51316" spans="1:12">
      <c r="A51316" t="s">
        <v>39753</v>
      </c>
      <c r="B51316" s="1">
        <f t="shared" si="1602"/>
        <v>4</v>
      </c>
      <c r="C51316" t="s">
        <v>39675</v>
      </c>
      <c r="D51316" s="1">
        <f t="shared" si="1603"/>
        <v>2</v>
      </c>
      <c r="I51316" s="1">
        <v>2</v>
      </c>
      <c r="L51316" s="1">
        <v>1</v>
      </c>
    </row>
    <row r="51317" spans="1:12">
      <c r="A51317" t="s">
        <v>39753</v>
      </c>
      <c r="B51317" s="1">
        <f t="shared" si="1602"/>
        <v>4</v>
      </c>
      <c r="C51317" t="s">
        <v>39755</v>
      </c>
      <c r="D51317" s="1">
        <f t="shared" si="1603"/>
        <v>1</v>
      </c>
      <c r="I51317" s="1">
        <v>2</v>
      </c>
      <c r="L51317" s="1">
        <v>1</v>
      </c>
    </row>
    <row r="51318" spans="1:12">
      <c r="A51318" t="s">
        <v>39753</v>
      </c>
      <c r="B51318" s="1">
        <f t="shared" si="1602"/>
        <v>4</v>
      </c>
      <c r="C51318" t="s">
        <v>1362</v>
      </c>
      <c r="D51318" s="1">
        <f t="shared" si="1603"/>
        <v>21</v>
      </c>
      <c r="I51318" s="1">
        <v>2</v>
      </c>
      <c r="L51318" s="1">
        <v>1</v>
      </c>
    </row>
    <row r="51319" spans="1:12">
      <c r="A51319" t="s">
        <v>39756</v>
      </c>
      <c r="B51319" s="1">
        <f t="shared" si="1602"/>
        <v>3</v>
      </c>
      <c r="C51319" t="s">
        <v>39434</v>
      </c>
      <c r="D51319" s="1">
        <f t="shared" si="1603"/>
        <v>2</v>
      </c>
      <c r="I51319" s="1">
        <v>2</v>
      </c>
      <c r="L51319" s="1">
        <v>1</v>
      </c>
    </row>
    <row r="51320" spans="1:12">
      <c r="A51320" t="s">
        <v>39756</v>
      </c>
      <c r="B51320" s="1">
        <f t="shared" si="1602"/>
        <v>3</v>
      </c>
      <c r="C51320" t="s">
        <v>39757</v>
      </c>
      <c r="D51320" s="1">
        <f t="shared" si="1603"/>
        <v>1</v>
      </c>
      <c r="I51320" s="1">
        <v>2</v>
      </c>
      <c r="L51320" s="1">
        <v>1</v>
      </c>
    </row>
    <row r="51321" spans="1:12">
      <c r="A51321" t="s">
        <v>39756</v>
      </c>
      <c r="B51321" s="1">
        <f t="shared" si="1602"/>
        <v>3</v>
      </c>
      <c r="C51321" t="s">
        <v>39435</v>
      </c>
      <c r="D51321" s="1">
        <f t="shared" si="1603"/>
        <v>2</v>
      </c>
      <c r="I51321" s="1">
        <v>2</v>
      </c>
      <c r="L51321" s="1">
        <v>1</v>
      </c>
    </row>
    <row r="51322" spans="1:12">
      <c r="A51322" t="s">
        <v>39758</v>
      </c>
      <c r="B51322" s="1">
        <f t="shared" si="1602"/>
        <v>3</v>
      </c>
      <c r="C51322" t="s">
        <v>16213</v>
      </c>
      <c r="D51322" s="1">
        <f t="shared" si="1603"/>
        <v>3</v>
      </c>
      <c r="I51322" s="1">
        <v>2</v>
      </c>
      <c r="L51322" s="1">
        <v>1</v>
      </c>
    </row>
    <row r="51323" spans="1:12">
      <c r="A51323" t="s">
        <v>39758</v>
      </c>
      <c r="B51323" s="1">
        <f t="shared" si="1602"/>
        <v>3</v>
      </c>
      <c r="C51323" t="s">
        <v>36846</v>
      </c>
      <c r="D51323" s="1">
        <f t="shared" si="1603"/>
        <v>6</v>
      </c>
      <c r="I51323" s="1">
        <v>2</v>
      </c>
      <c r="L51323" s="1">
        <v>1</v>
      </c>
    </row>
    <row r="51324" spans="1:12">
      <c r="A51324" t="s">
        <v>39758</v>
      </c>
      <c r="B51324" s="1">
        <f t="shared" si="1602"/>
        <v>3</v>
      </c>
      <c r="C51324" t="s">
        <v>2854</v>
      </c>
      <c r="D51324" s="1">
        <f t="shared" si="1603"/>
        <v>22</v>
      </c>
      <c r="I51324" s="1">
        <v>2</v>
      </c>
      <c r="L51324" s="1">
        <v>1</v>
      </c>
    </row>
    <row r="51325" spans="1:12">
      <c r="A51325" t="s">
        <v>39759</v>
      </c>
      <c r="B51325" s="1">
        <f t="shared" si="1602"/>
        <v>3</v>
      </c>
      <c r="C51325" t="s">
        <v>39760</v>
      </c>
      <c r="D51325" s="1">
        <f t="shared" si="1603"/>
        <v>1</v>
      </c>
      <c r="I51325" s="1">
        <v>2</v>
      </c>
      <c r="L51325" s="1">
        <v>1</v>
      </c>
    </row>
    <row r="51326" spans="1:12">
      <c r="A51326" t="s">
        <v>39759</v>
      </c>
      <c r="B51326" s="1">
        <f t="shared" si="1602"/>
        <v>3</v>
      </c>
      <c r="C51326" t="s">
        <v>39761</v>
      </c>
      <c r="D51326" s="1">
        <f t="shared" si="1603"/>
        <v>1</v>
      </c>
      <c r="I51326" s="1">
        <v>2</v>
      </c>
      <c r="L51326" s="1">
        <v>1</v>
      </c>
    </row>
    <row r="51327" spans="1:12">
      <c r="A51327" t="s">
        <v>39759</v>
      </c>
      <c r="B51327" s="1">
        <f t="shared" si="1602"/>
        <v>3</v>
      </c>
      <c r="C51327" t="s">
        <v>39762</v>
      </c>
      <c r="D51327" s="1">
        <f t="shared" si="1603"/>
        <v>1</v>
      </c>
      <c r="I51327" s="1">
        <v>2</v>
      </c>
      <c r="L51327" s="1">
        <v>1</v>
      </c>
    </row>
    <row r="51328" spans="1:12">
      <c r="A51328" t="s">
        <v>39763</v>
      </c>
      <c r="B51328" s="1">
        <f t="shared" si="1602"/>
        <v>4</v>
      </c>
      <c r="C51328" t="s">
        <v>10503</v>
      </c>
      <c r="D51328" s="1">
        <f t="shared" si="1603"/>
        <v>3</v>
      </c>
      <c r="I51328" s="1">
        <v>2</v>
      </c>
      <c r="L51328" s="1">
        <v>1</v>
      </c>
    </row>
    <row r="51329" spans="1:12">
      <c r="A51329" t="s">
        <v>39763</v>
      </c>
      <c r="B51329" s="1">
        <f t="shared" si="1602"/>
        <v>4</v>
      </c>
      <c r="C51329" t="s">
        <v>31693</v>
      </c>
      <c r="D51329" s="1">
        <f t="shared" si="1603"/>
        <v>5</v>
      </c>
      <c r="I51329" s="1">
        <v>2</v>
      </c>
      <c r="L51329" s="1">
        <v>1</v>
      </c>
    </row>
    <row r="51330" spans="1:12">
      <c r="A51330" t="s">
        <v>39763</v>
      </c>
      <c r="B51330" s="1">
        <f t="shared" si="1602"/>
        <v>4</v>
      </c>
      <c r="C51330" t="s">
        <v>24996</v>
      </c>
      <c r="D51330" s="1">
        <f t="shared" si="1603"/>
        <v>4</v>
      </c>
      <c r="I51330" s="1">
        <v>2</v>
      </c>
      <c r="L51330" s="1">
        <v>1</v>
      </c>
    </row>
    <row r="51331" spans="1:12">
      <c r="A51331" t="s">
        <v>39763</v>
      </c>
      <c r="B51331" s="1">
        <f t="shared" ref="B51331:B51394" si="1604">COUNTIF(A:A,A51331)</f>
        <v>4</v>
      </c>
      <c r="C51331" t="s">
        <v>2710</v>
      </c>
      <c r="D51331" s="1">
        <f t="shared" ref="D51331:D51394" si="1605">COUNTIF(C:C,C51331)</f>
        <v>18</v>
      </c>
      <c r="I51331" s="1">
        <v>2</v>
      </c>
      <c r="L51331" s="1">
        <v>1</v>
      </c>
    </row>
    <row r="51332" spans="1:12">
      <c r="A51332" t="s">
        <v>39764</v>
      </c>
      <c r="B51332" s="1">
        <f t="shared" si="1604"/>
        <v>4</v>
      </c>
      <c r="C51332" t="s">
        <v>39765</v>
      </c>
      <c r="D51332" s="1">
        <f t="shared" si="1605"/>
        <v>1</v>
      </c>
      <c r="I51332" s="1">
        <v>2</v>
      </c>
      <c r="L51332" s="1">
        <v>1</v>
      </c>
    </row>
    <row r="51333" spans="1:12">
      <c r="A51333" t="s">
        <v>39764</v>
      </c>
      <c r="B51333" s="1">
        <f t="shared" si="1604"/>
        <v>4</v>
      </c>
      <c r="C51333" t="s">
        <v>39766</v>
      </c>
      <c r="D51333" s="1">
        <f t="shared" si="1605"/>
        <v>1</v>
      </c>
      <c r="I51333" s="1">
        <v>2</v>
      </c>
      <c r="L51333" s="1">
        <v>1</v>
      </c>
    </row>
    <row r="51334" spans="1:12">
      <c r="A51334" t="s">
        <v>39764</v>
      </c>
      <c r="B51334" s="1">
        <f t="shared" si="1604"/>
        <v>4</v>
      </c>
      <c r="C51334" t="s">
        <v>39767</v>
      </c>
      <c r="D51334" s="1">
        <f t="shared" si="1605"/>
        <v>1</v>
      </c>
      <c r="I51334" s="1">
        <v>2</v>
      </c>
      <c r="L51334" s="1">
        <v>1</v>
      </c>
    </row>
    <row r="51335" spans="1:12">
      <c r="A51335" t="s">
        <v>39764</v>
      </c>
      <c r="B51335" s="1">
        <f t="shared" si="1604"/>
        <v>4</v>
      </c>
      <c r="C51335" t="s">
        <v>39768</v>
      </c>
      <c r="D51335" s="1">
        <f t="shared" si="1605"/>
        <v>1</v>
      </c>
      <c r="I51335" s="1">
        <v>2</v>
      </c>
      <c r="L51335" s="1">
        <v>1</v>
      </c>
    </row>
    <row r="51336" spans="1:12">
      <c r="A51336" t="s">
        <v>39769</v>
      </c>
      <c r="B51336" s="1">
        <f t="shared" si="1604"/>
        <v>3</v>
      </c>
      <c r="C51336" t="s">
        <v>39770</v>
      </c>
      <c r="D51336" s="1">
        <f t="shared" si="1605"/>
        <v>1</v>
      </c>
      <c r="I51336" s="1">
        <v>2</v>
      </c>
      <c r="L51336" s="1">
        <v>1</v>
      </c>
    </row>
    <row r="51337" spans="1:12">
      <c r="A51337" t="s">
        <v>39769</v>
      </c>
      <c r="B51337" s="1">
        <f t="shared" si="1604"/>
        <v>3</v>
      </c>
      <c r="C51337" t="s">
        <v>39771</v>
      </c>
      <c r="D51337" s="1">
        <f t="shared" si="1605"/>
        <v>1</v>
      </c>
      <c r="I51337" s="1">
        <v>2</v>
      </c>
      <c r="L51337" s="1">
        <v>1</v>
      </c>
    </row>
    <row r="51338" spans="1:12">
      <c r="A51338" t="s">
        <v>39769</v>
      </c>
      <c r="B51338" s="1">
        <f t="shared" si="1604"/>
        <v>3</v>
      </c>
      <c r="C51338" t="s">
        <v>34536</v>
      </c>
      <c r="D51338" s="1">
        <f t="shared" si="1605"/>
        <v>3</v>
      </c>
      <c r="I51338" s="1">
        <v>2</v>
      </c>
      <c r="L51338" s="1">
        <v>1</v>
      </c>
    </row>
    <row r="51339" spans="1:12">
      <c r="A51339" t="s">
        <v>39772</v>
      </c>
      <c r="B51339" s="1">
        <f t="shared" si="1604"/>
        <v>3</v>
      </c>
      <c r="C51339" t="s">
        <v>39773</v>
      </c>
      <c r="D51339" s="1">
        <f t="shared" si="1605"/>
        <v>1</v>
      </c>
      <c r="I51339" s="1">
        <v>2</v>
      </c>
      <c r="L51339" s="1">
        <v>1</v>
      </c>
    </row>
    <row r="51340" spans="1:12">
      <c r="A51340" t="s">
        <v>39772</v>
      </c>
      <c r="B51340" s="1">
        <f t="shared" si="1604"/>
        <v>3</v>
      </c>
      <c r="C51340" t="s">
        <v>39774</v>
      </c>
      <c r="D51340" s="1">
        <f t="shared" si="1605"/>
        <v>1</v>
      </c>
      <c r="I51340" s="1">
        <v>2</v>
      </c>
      <c r="L51340" s="1">
        <v>1</v>
      </c>
    </row>
    <row r="51341" spans="1:12">
      <c r="A51341" t="s">
        <v>39772</v>
      </c>
      <c r="B51341" s="1">
        <f t="shared" si="1604"/>
        <v>3</v>
      </c>
      <c r="C51341" t="s">
        <v>11125</v>
      </c>
      <c r="D51341" s="1">
        <f t="shared" si="1605"/>
        <v>7</v>
      </c>
      <c r="I51341" s="1">
        <v>2</v>
      </c>
      <c r="L51341" s="1">
        <v>1</v>
      </c>
    </row>
    <row r="51342" spans="1:12">
      <c r="A51342" t="s">
        <v>39775</v>
      </c>
      <c r="B51342" s="1">
        <f t="shared" si="1604"/>
        <v>5</v>
      </c>
      <c r="C51342" t="s">
        <v>39776</v>
      </c>
      <c r="D51342" s="1">
        <f t="shared" si="1605"/>
        <v>2</v>
      </c>
      <c r="I51342" s="1">
        <v>2</v>
      </c>
      <c r="L51342" s="1">
        <v>1</v>
      </c>
    </row>
    <row r="51343" spans="1:12">
      <c r="A51343" t="s">
        <v>39775</v>
      </c>
      <c r="B51343" s="1">
        <f t="shared" si="1604"/>
        <v>5</v>
      </c>
      <c r="C51343" t="s">
        <v>39777</v>
      </c>
      <c r="D51343" s="1">
        <f t="shared" si="1605"/>
        <v>2</v>
      </c>
      <c r="I51343" s="1">
        <v>2</v>
      </c>
      <c r="L51343" s="1">
        <v>1</v>
      </c>
    </row>
    <row r="51344" spans="1:12">
      <c r="A51344" t="s">
        <v>39775</v>
      </c>
      <c r="B51344" s="1">
        <f t="shared" si="1604"/>
        <v>5</v>
      </c>
      <c r="C51344" t="s">
        <v>39778</v>
      </c>
      <c r="D51344" s="1">
        <f t="shared" si="1605"/>
        <v>2</v>
      </c>
      <c r="I51344" s="1">
        <v>2</v>
      </c>
      <c r="L51344" s="1">
        <v>1</v>
      </c>
    </row>
    <row r="51345" spans="1:12">
      <c r="A51345" t="s">
        <v>39775</v>
      </c>
      <c r="B51345" s="1">
        <f t="shared" si="1604"/>
        <v>5</v>
      </c>
      <c r="C51345" t="s">
        <v>39779</v>
      </c>
      <c r="D51345" s="1">
        <f t="shared" si="1605"/>
        <v>2</v>
      </c>
      <c r="I51345" s="1">
        <v>2</v>
      </c>
      <c r="L51345" s="1">
        <v>1</v>
      </c>
    </row>
    <row r="51346" spans="1:12">
      <c r="A51346" t="s">
        <v>39775</v>
      </c>
      <c r="B51346" s="1">
        <f t="shared" si="1604"/>
        <v>5</v>
      </c>
      <c r="C51346" t="s">
        <v>39780</v>
      </c>
      <c r="D51346" s="1">
        <f t="shared" si="1605"/>
        <v>2</v>
      </c>
      <c r="I51346" s="1">
        <v>2</v>
      </c>
      <c r="L51346" s="1">
        <v>1</v>
      </c>
    </row>
    <row r="51347" spans="1:12">
      <c r="A51347" t="s">
        <v>39781</v>
      </c>
      <c r="B51347" s="1">
        <f t="shared" si="1604"/>
        <v>3</v>
      </c>
      <c r="C51347" t="s">
        <v>39580</v>
      </c>
      <c r="D51347" s="1">
        <f t="shared" si="1605"/>
        <v>2</v>
      </c>
      <c r="I51347" s="1">
        <v>2</v>
      </c>
      <c r="L51347" s="1">
        <v>1</v>
      </c>
    </row>
    <row r="51348" spans="1:12">
      <c r="A51348" t="s">
        <v>39781</v>
      </c>
      <c r="B51348" s="1">
        <f t="shared" si="1604"/>
        <v>3</v>
      </c>
      <c r="C51348" t="s">
        <v>39782</v>
      </c>
      <c r="D51348" s="1">
        <f t="shared" si="1605"/>
        <v>1</v>
      </c>
      <c r="I51348" s="1">
        <v>2</v>
      </c>
      <c r="L51348" s="1">
        <v>1</v>
      </c>
    </row>
    <row r="51349" spans="1:12">
      <c r="A51349" t="s">
        <v>39781</v>
      </c>
      <c r="B51349" s="1">
        <f t="shared" si="1604"/>
        <v>3</v>
      </c>
      <c r="C51349" t="s">
        <v>24989</v>
      </c>
      <c r="D51349" s="1">
        <f t="shared" si="1605"/>
        <v>3</v>
      </c>
      <c r="I51349" s="1">
        <v>2</v>
      </c>
      <c r="L51349" s="1">
        <v>1</v>
      </c>
    </row>
    <row r="51350" spans="1:12">
      <c r="A51350" t="s">
        <v>39783</v>
      </c>
      <c r="B51350" s="1">
        <f t="shared" si="1604"/>
        <v>4</v>
      </c>
      <c r="C51350" t="s">
        <v>39784</v>
      </c>
      <c r="D51350" s="1">
        <f t="shared" si="1605"/>
        <v>1</v>
      </c>
      <c r="I51350" s="1">
        <v>2</v>
      </c>
      <c r="L51350" s="1">
        <v>1</v>
      </c>
    </row>
    <row r="51351" spans="1:12">
      <c r="A51351" t="s">
        <v>39783</v>
      </c>
      <c r="B51351" s="1">
        <f t="shared" si="1604"/>
        <v>4</v>
      </c>
      <c r="C51351" t="s">
        <v>17696</v>
      </c>
      <c r="D51351" s="1">
        <f t="shared" si="1605"/>
        <v>4</v>
      </c>
      <c r="I51351" s="1">
        <v>2</v>
      </c>
      <c r="L51351" s="1">
        <v>1</v>
      </c>
    </row>
    <row r="51352" spans="1:12">
      <c r="A51352" t="s">
        <v>39783</v>
      </c>
      <c r="B51352" s="1">
        <f t="shared" si="1604"/>
        <v>4</v>
      </c>
      <c r="C51352" t="s">
        <v>10562</v>
      </c>
      <c r="D51352" s="1">
        <f t="shared" si="1605"/>
        <v>18</v>
      </c>
      <c r="I51352" s="1">
        <v>2</v>
      </c>
      <c r="L51352" s="1">
        <v>1</v>
      </c>
    </row>
    <row r="51353" spans="1:12">
      <c r="A51353" t="s">
        <v>39783</v>
      </c>
      <c r="B51353" s="1">
        <f t="shared" si="1604"/>
        <v>4</v>
      </c>
      <c r="C51353" t="s">
        <v>10093</v>
      </c>
      <c r="D51353" s="1">
        <f t="shared" si="1605"/>
        <v>10</v>
      </c>
      <c r="I51353" s="1">
        <v>2</v>
      </c>
      <c r="L51353" s="1">
        <v>1</v>
      </c>
    </row>
    <row r="51354" spans="1:12">
      <c r="A51354" t="s">
        <v>39785</v>
      </c>
      <c r="B51354" s="1">
        <f t="shared" si="1604"/>
        <v>4</v>
      </c>
      <c r="C51354" t="s">
        <v>39786</v>
      </c>
      <c r="D51354" s="1">
        <f t="shared" si="1605"/>
        <v>2</v>
      </c>
      <c r="I51354" s="1">
        <v>2</v>
      </c>
      <c r="L51354" s="1">
        <v>1</v>
      </c>
    </row>
    <row r="51355" spans="1:12">
      <c r="A51355" t="s">
        <v>39785</v>
      </c>
      <c r="B51355" s="1">
        <f t="shared" si="1604"/>
        <v>4</v>
      </c>
      <c r="C51355" t="s">
        <v>2943</v>
      </c>
      <c r="D51355" s="1">
        <f t="shared" si="1605"/>
        <v>2</v>
      </c>
      <c r="I51355" s="1">
        <v>2</v>
      </c>
      <c r="L51355" s="1">
        <v>1</v>
      </c>
    </row>
    <row r="51356" spans="1:12">
      <c r="A51356" t="s">
        <v>39785</v>
      </c>
      <c r="B51356" s="1">
        <f t="shared" si="1604"/>
        <v>4</v>
      </c>
      <c r="C51356" t="s">
        <v>29708</v>
      </c>
      <c r="D51356" s="1">
        <f t="shared" si="1605"/>
        <v>3</v>
      </c>
      <c r="I51356" s="1">
        <v>2</v>
      </c>
      <c r="L51356" s="1">
        <v>1</v>
      </c>
    </row>
    <row r="51357" spans="1:12">
      <c r="A51357" t="s">
        <v>39785</v>
      </c>
      <c r="B51357" s="1">
        <f t="shared" si="1604"/>
        <v>4</v>
      </c>
      <c r="C51357" t="s">
        <v>2944</v>
      </c>
      <c r="D51357" s="1">
        <f t="shared" si="1605"/>
        <v>11</v>
      </c>
      <c r="I51357" s="1">
        <v>2</v>
      </c>
      <c r="L51357" s="1">
        <v>1</v>
      </c>
    </row>
    <row r="51358" spans="1:12">
      <c r="A51358" t="s">
        <v>39787</v>
      </c>
      <c r="B51358" s="1">
        <f t="shared" si="1604"/>
        <v>3</v>
      </c>
      <c r="C51358" t="s">
        <v>39788</v>
      </c>
      <c r="D51358" s="1">
        <f t="shared" si="1605"/>
        <v>1</v>
      </c>
      <c r="I51358" s="1">
        <v>2</v>
      </c>
      <c r="L51358" s="1">
        <v>1</v>
      </c>
    </row>
    <row r="51359" spans="1:12">
      <c r="A51359" t="s">
        <v>39787</v>
      </c>
      <c r="B51359" s="1">
        <f t="shared" si="1604"/>
        <v>3</v>
      </c>
      <c r="C51359" t="s">
        <v>25576</v>
      </c>
      <c r="D51359" s="1">
        <f t="shared" si="1605"/>
        <v>3</v>
      </c>
      <c r="I51359" s="1">
        <v>2</v>
      </c>
      <c r="L51359" s="1">
        <v>1</v>
      </c>
    </row>
    <row r="51360" spans="1:12">
      <c r="A51360" t="s">
        <v>39787</v>
      </c>
      <c r="B51360" s="1">
        <f t="shared" si="1604"/>
        <v>3</v>
      </c>
      <c r="C51360" t="s">
        <v>39789</v>
      </c>
      <c r="D51360" s="1">
        <f t="shared" si="1605"/>
        <v>1</v>
      </c>
      <c r="I51360" s="1">
        <v>2</v>
      </c>
      <c r="L51360" s="1">
        <v>1</v>
      </c>
    </row>
    <row r="51361" spans="1:12">
      <c r="A51361" t="s">
        <v>39790</v>
      </c>
      <c r="B51361" s="1">
        <f t="shared" si="1604"/>
        <v>5</v>
      </c>
      <c r="C51361" t="s">
        <v>39791</v>
      </c>
      <c r="D51361" s="1">
        <f t="shared" si="1605"/>
        <v>1</v>
      </c>
      <c r="I51361" s="1">
        <v>2</v>
      </c>
      <c r="L51361" s="1">
        <v>1</v>
      </c>
    </row>
    <row r="51362" spans="1:12">
      <c r="A51362" t="s">
        <v>39790</v>
      </c>
      <c r="B51362" s="1">
        <f t="shared" si="1604"/>
        <v>5</v>
      </c>
      <c r="C51362" t="s">
        <v>39792</v>
      </c>
      <c r="D51362" s="1">
        <f t="shared" si="1605"/>
        <v>1</v>
      </c>
      <c r="I51362" s="1">
        <v>2</v>
      </c>
      <c r="L51362" s="1">
        <v>1</v>
      </c>
    </row>
    <row r="51363" spans="1:12">
      <c r="A51363" t="s">
        <v>39790</v>
      </c>
      <c r="B51363" s="1">
        <f t="shared" si="1604"/>
        <v>5</v>
      </c>
      <c r="C51363" t="s">
        <v>39793</v>
      </c>
      <c r="D51363" s="1">
        <f t="shared" si="1605"/>
        <v>2</v>
      </c>
      <c r="I51363" s="1">
        <v>2</v>
      </c>
      <c r="L51363" s="1">
        <v>1</v>
      </c>
    </row>
    <row r="51364" spans="1:12">
      <c r="A51364" t="s">
        <v>39790</v>
      </c>
      <c r="B51364" s="1">
        <f t="shared" si="1604"/>
        <v>5</v>
      </c>
      <c r="C51364" t="s">
        <v>39794</v>
      </c>
      <c r="D51364" s="1">
        <f t="shared" si="1605"/>
        <v>2</v>
      </c>
      <c r="I51364" s="1">
        <v>2</v>
      </c>
      <c r="L51364" s="1">
        <v>1</v>
      </c>
    </row>
    <row r="51365" spans="1:12">
      <c r="A51365" t="s">
        <v>39790</v>
      </c>
      <c r="B51365" s="1">
        <f t="shared" si="1604"/>
        <v>5</v>
      </c>
      <c r="C51365" t="s">
        <v>39795</v>
      </c>
      <c r="D51365" s="1">
        <f t="shared" si="1605"/>
        <v>1</v>
      </c>
      <c r="I51365" s="1">
        <v>2</v>
      </c>
      <c r="L51365" s="1">
        <v>1</v>
      </c>
    </row>
    <row r="51366" spans="1:12">
      <c r="A51366" t="s">
        <v>39796</v>
      </c>
      <c r="B51366" s="1">
        <f t="shared" si="1604"/>
        <v>3</v>
      </c>
      <c r="C51366" t="s">
        <v>39797</v>
      </c>
      <c r="D51366" s="1">
        <f t="shared" si="1605"/>
        <v>1</v>
      </c>
      <c r="I51366" s="1">
        <v>2</v>
      </c>
      <c r="L51366" s="1">
        <v>1</v>
      </c>
    </row>
    <row r="51367" spans="1:12">
      <c r="A51367" t="s">
        <v>39796</v>
      </c>
      <c r="B51367" s="1">
        <f t="shared" si="1604"/>
        <v>3</v>
      </c>
      <c r="C51367" t="s">
        <v>39798</v>
      </c>
      <c r="D51367" s="1">
        <f t="shared" si="1605"/>
        <v>1</v>
      </c>
      <c r="I51367" s="1">
        <v>2</v>
      </c>
      <c r="L51367" s="1">
        <v>1</v>
      </c>
    </row>
    <row r="51368" spans="1:12">
      <c r="A51368" t="s">
        <v>39796</v>
      </c>
      <c r="B51368" s="1">
        <f t="shared" si="1604"/>
        <v>3</v>
      </c>
      <c r="C51368" t="s">
        <v>39799</v>
      </c>
      <c r="D51368" s="1">
        <f t="shared" si="1605"/>
        <v>1</v>
      </c>
      <c r="I51368" s="1">
        <v>2</v>
      </c>
      <c r="L51368" s="1">
        <v>1</v>
      </c>
    </row>
    <row r="51369" spans="1:12">
      <c r="A51369" t="s">
        <v>39800</v>
      </c>
      <c r="B51369" s="1">
        <f t="shared" si="1604"/>
        <v>2</v>
      </c>
      <c r="C51369" t="s">
        <v>39801</v>
      </c>
      <c r="D51369" s="1">
        <f t="shared" si="1605"/>
        <v>1</v>
      </c>
      <c r="I51369" s="1">
        <v>2</v>
      </c>
      <c r="L51369" s="1">
        <v>1</v>
      </c>
    </row>
    <row r="51370" spans="1:12">
      <c r="A51370" t="s">
        <v>39800</v>
      </c>
      <c r="B51370" s="1">
        <f t="shared" si="1604"/>
        <v>2</v>
      </c>
      <c r="C51370" t="s">
        <v>29727</v>
      </c>
      <c r="D51370" s="1">
        <f t="shared" si="1605"/>
        <v>2</v>
      </c>
      <c r="I51370" s="1">
        <v>2</v>
      </c>
      <c r="L51370" s="1">
        <v>1</v>
      </c>
    </row>
    <row r="51371" spans="1:12">
      <c r="A51371" t="s">
        <v>39802</v>
      </c>
      <c r="B51371" s="1">
        <f t="shared" si="1604"/>
        <v>3</v>
      </c>
      <c r="C51371" t="s">
        <v>39803</v>
      </c>
      <c r="D51371" s="1">
        <f t="shared" si="1605"/>
        <v>1</v>
      </c>
      <c r="I51371" s="1">
        <v>2</v>
      </c>
      <c r="L51371" s="1">
        <v>1</v>
      </c>
    </row>
    <row r="51372" spans="1:12">
      <c r="A51372" t="s">
        <v>39802</v>
      </c>
      <c r="B51372" s="1">
        <f t="shared" si="1604"/>
        <v>3</v>
      </c>
      <c r="C51372" t="s">
        <v>39804</v>
      </c>
      <c r="D51372" s="1">
        <f t="shared" si="1605"/>
        <v>1</v>
      </c>
      <c r="I51372" s="1">
        <v>2</v>
      </c>
      <c r="L51372" s="1">
        <v>1</v>
      </c>
    </row>
    <row r="51373" spans="1:12">
      <c r="A51373" t="s">
        <v>39802</v>
      </c>
      <c r="B51373" s="1">
        <f t="shared" si="1604"/>
        <v>3</v>
      </c>
      <c r="C51373" t="s">
        <v>10157</v>
      </c>
      <c r="D51373" s="1">
        <f t="shared" si="1605"/>
        <v>8</v>
      </c>
      <c r="I51373" s="1">
        <v>2</v>
      </c>
      <c r="L51373" s="1">
        <v>1</v>
      </c>
    </row>
    <row r="51374" spans="1:12">
      <c r="A51374" t="s">
        <v>39805</v>
      </c>
      <c r="B51374" s="1">
        <f t="shared" si="1604"/>
        <v>1</v>
      </c>
      <c r="C51374" t="s">
        <v>39806</v>
      </c>
      <c r="D51374" s="1">
        <f t="shared" si="1605"/>
        <v>1</v>
      </c>
      <c r="I51374" s="1">
        <v>2</v>
      </c>
      <c r="L51374" s="1">
        <v>1</v>
      </c>
    </row>
    <row r="51375" spans="1:12">
      <c r="A51375" t="s">
        <v>39807</v>
      </c>
      <c r="B51375" s="1">
        <f t="shared" si="1604"/>
        <v>4</v>
      </c>
      <c r="C51375" t="s">
        <v>39808</v>
      </c>
      <c r="D51375" s="1">
        <f t="shared" si="1605"/>
        <v>1</v>
      </c>
      <c r="I51375" s="1">
        <v>2</v>
      </c>
      <c r="L51375" s="1">
        <v>1</v>
      </c>
    </row>
    <row r="51376" spans="1:12">
      <c r="A51376" t="s">
        <v>39807</v>
      </c>
      <c r="B51376" s="1">
        <f t="shared" si="1604"/>
        <v>4</v>
      </c>
      <c r="C51376" t="s">
        <v>39204</v>
      </c>
      <c r="D51376" s="1">
        <f t="shared" si="1605"/>
        <v>4</v>
      </c>
      <c r="I51376" s="1">
        <v>2</v>
      </c>
      <c r="L51376" s="1">
        <v>1</v>
      </c>
    </row>
    <row r="51377" spans="1:12">
      <c r="A51377" t="s">
        <v>39807</v>
      </c>
      <c r="B51377" s="1">
        <f t="shared" si="1604"/>
        <v>4</v>
      </c>
      <c r="C51377" t="s">
        <v>36742</v>
      </c>
      <c r="D51377" s="1">
        <f t="shared" si="1605"/>
        <v>5</v>
      </c>
      <c r="I51377" s="1">
        <v>2</v>
      </c>
      <c r="L51377" s="1">
        <v>1</v>
      </c>
    </row>
    <row r="51378" spans="1:12">
      <c r="A51378" t="s">
        <v>39807</v>
      </c>
      <c r="B51378" s="1">
        <f t="shared" si="1604"/>
        <v>4</v>
      </c>
      <c r="C51378" t="s">
        <v>2782</v>
      </c>
      <c r="D51378" s="1">
        <f t="shared" si="1605"/>
        <v>20</v>
      </c>
      <c r="I51378" s="1">
        <v>2</v>
      </c>
      <c r="L51378" s="1">
        <v>1</v>
      </c>
    </row>
    <row r="51379" spans="1:12">
      <c r="A51379" t="s">
        <v>39809</v>
      </c>
      <c r="B51379" s="1">
        <f t="shared" si="1604"/>
        <v>5</v>
      </c>
      <c r="C51379" t="s">
        <v>39810</v>
      </c>
      <c r="D51379" s="1">
        <f t="shared" si="1605"/>
        <v>1</v>
      </c>
      <c r="I51379" s="1">
        <v>2</v>
      </c>
      <c r="L51379" s="1">
        <v>1</v>
      </c>
    </row>
    <row r="51380" spans="1:12">
      <c r="A51380" t="s">
        <v>39809</v>
      </c>
      <c r="B51380" s="1">
        <f t="shared" si="1604"/>
        <v>5</v>
      </c>
      <c r="C51380" t="s">
        <v>24983</v>
      </c>
      <c r="D51380" s="1">
        <f t="shared" si="1605"/>
        <v>3</v>
      </c>
      <c r="I51380" s="1">
        <v>2</v>
      </c>
      <c r="L51380" s="1">
        <v>1</v>
      </c>
    </row>
    <row r="51381" spans="1:12">
      <c r="A51381" t="s">
        <v>39809</v>
      </c>
      <c r="B51381" s="1">
        <f t="shared" si="1604"/>
        <v>5</v>
      </c>
      <c r="C51381" t="s">
        <v>39811</v>
      </c>
      <c r="D51381" s="1">
        <f t="shared" si="1605"/>
        <v>1</v>
      </c>
      <c r="I51381" s="1">
        <v>2</v>
      </c>
      <c r="L51381" s="1">
        <v>1</v>
      </c>
    </row>
    <row r="51382" spans="1:12">
      <c r="A51382" t="s">
        <v>39809</v>
      </c>
      <c r="B51382" s="1">
        <f t="shared" si="1604"/>
        <v>5</v>
      </c>
      <c r="C51382" t="s">
        <v>2630</v>
      </c>
      <c r="D51382" s="1">
        <f t="shared" si="1605"/>
        <v>3</v>
      </c>
      <c r="I51382" s="1">
        <v>2</v>
      </c>
      <c r="L51382" s="1">
        <v>1</v>
      </c>
    </row>
    <row r="51383" spans="1:12">
      <c r="A51383" t="s">
        <v>39809</v>
      </c>
      <c r="B51383" s="1">
        <f t="shared" si="1604"/>
        <v>5</v>
      </c>
      <c r="C51383" t="s">
        <v>39812</v>
      </c>
      <c r="D51383" s="1">
        <f t="shared" si="1605"/>
        <v>1</v>
      </c>
      <c r="I51383" s="1">
        <v>2</v>
      </c>
      <c r="L51383" s="1">
        <v>1</v>
      </c>
    </row>
    <row r="51384" spans="1:12">
      <c r="A51384" t="s">
        <v>39813</v>
      </c>
      <c r="B51384" s="1">
        <f t="shared" si="1604"/>
        <v>3</v>
      </c>
      <c r="C51384" t="s">
        <v>39814</v>
      </c>
      <c r="D51384" s="1">
        <f t="shared" si="1605"/>
        <v>1</v>
      </c>
      <c r="I51384" s="1">
        <v>2</v>
      </c>
      <c r="L51384" s="1">
        <v>1</v>
      </c>
    </row>
    <row r="51385" spans="1:12">
      <c r="A51385" t="s">
        <v>39813</v>
      </c>
      <c r="B51385" s="1">
        <f t="shared" si="1604"/>
        <v>3</v>
      </c>
      <c r="C51385" t="s">
        <v>39051</v>
      </c>
      <c r="D51385" s="1">
        <f t="shared" si="1605"/>
        <v>4</v>
      </c>
      <c r="I51385" s="1">
        <v>2</v>
      </c>
      <c r="L51385" s="1">
        <v>1</v>
      </c>
    </row>
    <row r="51386" spans="1:12">
      <c r="A51386" t="s">
        <v>39813</v>
      </c>
      <c r="B51386" s="1">
        <f t="shared" si="1604"/>
        <v>3</v>
      </c>
      <c r="C51386" t="s">
        <v>39052</v>
      </c>
      <c r="D51386" s="1">
        <f t="shared" si="1605"/>
        <v>4</v>
      </c>
      <c r="I51386" s="1">
        <v>2</v>
      </c>
      <c r="L51386" s="1">
        <v>1</v>
      </c>
    </row>
    <row r="51387" spans="1:12">
      <c r="A51387" t="s">
        <v>39815</v>
      </c>
      <c r="B51387" s="1">
        <f t="shared" si="1604"/>
        <v>4</v>
      </c>
      <c r="C51387" t="s">
        <v>39816</v>
      </c>
      <c r="D51387" s="1">
        <f t="shared" si="1605"/>
        <v>1</v>
      </c>
      <c r="I51387" s="1">
        <v>2</v>
      </c>
      <c r="L51387" s="1">
        <v>1</v>
      </c>
    </row>
    <row r="51388" spans="1:12">
      <c r="A51388" t="s">
        <v>39815</v>
      </c>
      <c r="B51388" s="1">
        <f t="shared" si="1604"/>
        <v>4</v>
      </c>
      <c r="C51388" t="s">
        <v>39817</v>
      </c>
      <c r="D51388" s="1">
        <f t="shared" si="1605"/>
        <v>1</v>
      </c>
      <c r="I51388" s="1">
        <v>2</v>
      </c>
      <c r="L51388" s="1">
        <v>1</v>
      </c>
    </row>
    <row r="51389" spans="1:12">
      <c r="A51389" t="s">
        <v>39815</v>
      </c>
      <c r="B51389" s="1">
        <f t="shared" si="1604"/>
        <v>4</v>
      </c>
      <c r="C51389" t="s">
        <v>39628</v>
      </c>
      <c r="D51389" s="1">
        <f t="shared" si="1605"/>
        <v>2</v>
      </c>
      <c r="I51389" s="1">
        <v>2</v>
      </c>
      <c r="L51389" s="1">
        <v>1</v>
      </c>
    </row>
    <row r="51390" spans="1:12">
      <c r="A51390" t="s">
        <v>39815</v>
      </c>
      <c r="B51390" s="1">
        <f t="shared" si="1604"/>
        <v>4</v>
      </c>
      <c r="C51390" t="s">
        <v>39818</v>
      </c>
      <c r="D51390" s="1">
        <f t="shared" si="1605"/>
        <v>1</v>
      </c>
      <c r="I51390" s="1">
        <v>2</v>
      </c>
      <c r="L51390" s="1">
        <v>1</v>
      </c>
    </row>
    <row r="51391" spans="1:12">
      <c r="A51391" t="s">
        <v>39819</v>
      </c>
      <c r="B51391" s="1">
        <f t="shared" si="1604"/>
        <v>3</v>
      </c>
      <c r="C51391" t="s">
        <v>39820</v>
      </c>
      <c r="D51391" s="1">
        <f t="shared" si="1605"/>
        <v>2</v>
      </c>
      <c r="I51391" s="1">
        <v>2</v>
      </c>
      <c r="L51391" s="1">
        <v>1</v>
      </c>
    </row>
    <row r="51392" spans="1:12">
      <c r="A51392" t="s">
        <v>39819</v>
      </c>
      <c r="B51392" s="1">
        <f t="shared" si="1604"/>
        <v>3</v>
      </c>
      <c r="C51392" t="s">
        <v>39484</v>
      </c>
      <c r="D51392" s="1">
        <f t="shared" si="1605"/>
        <v>2</v>
      </c>
      <c r="I51392" s="1">
        <v>2</v>
      </c>
      <c r="L51392" s="1">
        <v>1</v>
      </c>
    </row>
    <row r="51393" spans="1:12">
      <c r="A51393" t="s">
        <v>39819</v>
      </c>
      <c r="B51393" s="1">
        <f t="shared" si="1604"/>
        <v>3</v>
      </c>
      <c r="C51393" t="s">
        <v>39821</v>
      </c>
      <c r="D51393" s="1">
        <f t="shared" si="1605"/>
        <v>2</v>
      </c>
      <c r="I51393" s="1">
        <v>2</v>
      </c>
      <c r="L51393" s="1">
        <v>1</v>
      </c>
    </row>
    <row r="51394" spans="1:12">
      <c r="A51394" t="s">
        <v>39822</v>
      </c>
      <c r="B51394" s="1">
        <f t="shared" si="1604"/>
        <v>3</v>
      </c>
      <c r="C51394" t="s">
        <v>39823</v>
      </c>
      <c r="D51394" s="1">
        <f t="shared" si="1605"/>
        <v>1</v>
      </c>
      <c r="I51394" s="1">
        <v>2</v>
      </c>
      <c r="L51394" s="1">
        <v>1</v>
      </c>
    </row>
    <row r="51395" spans="1:12">
      <c r="A51395" t="s">
        <v>39822</v>
      </c>
      <c r="B51395" s="1">
        <f t="shared" ref="B51395:B51458" si="1606">COUNTIF(A:A,A51395)</f>
        <v>3</v>
      </c>
      <c r="C51395" t="s">
        <v>39824</v>
      </c>
      <c r="D51395" s="1">
        <f t="shared" ref="D51395:D51458" si="1607">COUNTIF(C:C,C51395)</f>
        <v>1</v>
      </c>
      <c r="I51395" s="1">
        <v>2</v>
      </c>
      <c r="L51395" s="1">
        <v>1</v>
      </c>
    </row>
    <row r="51396" spans="1:12">
      <c r="A51396" t="s">
        <v>39822</v>
      </c>
      <c r="B51396" s="1">
        <f t="shared" si="1606"/>
        <v>3</v>
      </c>
      <c r="C51396" t="s">
        <v>39825</v>
      </c>
      <c r="D51396" s="1">
        <f t="shared" si="1607"/>
        <v>1</v>
      </c>
      <c r="I51396" s="1">
        <v>2</v>
      </c>
      <c r="L51396" s="1">
        <v>1</v>
      </c>
    </row>
    <row r="51397" spans="1:12">
      <c r="A51397" t="s">
        <v>39826</v>
      </c>
      <c r="B51397" s="1">
        <f t="shared" si="1606"/>
        <v>5</v>
      </c>
      <c r="C51397" t="s">
        <v>39827</v>
      </c>
      <c r="D51397" s="1">
        <f t="shared" si="1607"/>
        <v>1</v>
      </c>
      <c r="I51397" s="1">
        <v>2</v>
      </c>
      <c r="L51397" s="1">
        <v>1</v>
      </c>
    </row>
    <row r="51398" spans="1:12">
      <c r="A51398" t="s">
        <v>39826</v>
      </c>
      <c r="B51398" s="1">
        <f t="shared" si="1606"/>
        <v>5</v>
      </c>
      <c r="C51398" t="s">
        <v>39828</v>
      </c>
      <c r="D51398" s="1">
        <f t="shared" si="1607"/>
        <v>1</v>
      </c>
      <c r="I51398" s="1">
        <v>2</v>
      </c>
      <c r="L51398" s="1">
        <v>1</v>
      </c>
    </row>
    <row r="51399" spans="1:12">
      <c r="A51399" t="s">
        <v>39826</v>
      </c>
      <c r="B51399" s="1">
        <f t="shared" si="1606"/>
        <v>5</v>
      </c>
      <c r="C51399" t="s">
        <v>39829</v>
      </c>
      <c r="D51399" s="1">
        <f t="shared" si="1607"/>
        <v>1</v>
      </c>
      <c r="I51399" s="1">
        <v>2</v>
      </c>
      <c r="L51399" s="1">
        <v>1</v>
      </c>
    </row>
    <row r="51400" spans="1:12">
      <c r="A51400" t="s">
        <v>39826</v>
      </c>
      <c r="B51400" s="1">
        <f t="shared" si="1606"/>
        <v>5</v>
      </c>
      <c r="C51400" t="s">
        <v>39830</v>
      </c>
      <c r="D51400" s="1">
        <f t="shared" si="1607"/>
        <v>1</v>
      </c>
      <c r="I51400" s="1">
        <v>2</v>
      </c>
      <c r="L51400" s="1">
        <v>1</v>
      </c>
    </row>
    <row r="51401" spans="1:12">
      <c r="A51401" t="s">
        <v>39826</v>
      </c>
      <c r="B51401" s="1">
        <f t="shared" si="1606"/>
        <v>5</v>
      </c>
      <c r="C51401" t="s">
        <v>39831</v>
      </c>
      <c r="D51401" s="1">
        <f t="shared" si="1607"/>
        <v>2</v>
      </c>
      <c r="I51401" s="1">
        <v>2</v>
      </c>
      <c r="L51401" s="1">
        <v>1</v>
      </c>
    </row>
    <row r="51402" spans="1:12">
      <c r="A51402" t="s">
        <v>39832</v>
      </c>
      <c r="B51402" s="1">
        <f t="shared" si="1606"/>
        <v>6</v>
      </c>
      <c r="C51402" t="s">
        <v>39833</v>
      </c>
      <c r="D51402" s="1">
        <f t="shared" si="1607"/>
        <v>1</v>
      </c>
      <c r="I51402" s="1">
        <v>2</v>
      </c>
      <c r="L51402" s="1">
        <v>1</v>
      </c>
    </row>
    <row r="51403" spans="1:12">
      <c r="A51403" t="s">
        <v>39832</v>
      </c>
      <c r="B51403" s="1">
        <f t="shared" si="1606"/>
        <v>6</v>
      </c>
      <c r="C51403" t="s">
        <v>10165</v>
      </c>
      <c r="D51403" s="1">
        <f t="shared" si="1607"/>
        <v>9</v>
      </c>
      <c r="I51403" s="1">
        <v>2</v>
      </c>
      <c r="L51403" s="1">
        <v>1</v>
      </c>
    </row>
    <row r="51404" spans="1:12">
      <c r="A51404" t="s">
        <v>39832</v>
      </c>
      <c r="B51404" s="1">
        <f t="shared" si="1606"/>
        <v>6</v>
      </c>
      <c r="C51404" t="s">
        <v>39834</v>
      </c>
      <c r="D51404" s="1">
        <f t="shared" si="1607"/>
        <v>1</v>
      </c>
      <c r="I51404" s="1">
        <v>2</v>
      </c>
      <c r="L51404" s="1">
        <v>1</v>
      </c>
    </row>
    <row r="51405" spans="1:12">
      <c r="A51405" t="s">
        <v>39832</v>
      </c>
      <c r="B51405" s="1">
        <f t="shared" si="1606"/>
        <v>6</v>
      </c>
      <c r="C51405" t="s">
        <v>39835</v>
      </c>
      <c r="D51405" s="1">
        <f t="shared" si="1607"/>
        <v>1</v>
      </c>
      <c r="I51405" s="1">
        <v>2</v>
      </c>
      <c r="L51405" s="1">
        <v>1</v>
      </c>
    </row>
    <row r="51406" spans="1:12">
      <c r="A51406" t="s">
        <v>39832</v>
      </c>
      <c r="B51406" s="1">
        <f t="shared" si="1606"/>
        <v>6</v>
      </c>
      <c r="C51406" t="s">
        <v>39836</v>
      </c>
      <c r="D51406" s="1">
        <f t="shared" si="1607"/>
        <v>1</v>
      </c>
      <c r="I51406" s="1">
        <v>2</v>
      </c>
      <c r="L51406" s="1">
        <v>1</v>
      </c>
    </row>
    <row r="51407" spans="1:12">
      <c r="A51407" t="s">
        <v>39832</v>
      </c>
      <c r="B51407" s="1">
        <f t="shared" si="1606"/>
        <v>6</v>
      </c>
      <c r="C51407" t="s">
        <v>39837</v>
      </c>
      <c r="D51407" s="1">
        <f t="shared" si="1607"/>
        <v>1</v>
      </c>
      <c r="I51407" s="1">
        <v>2</v>
      </c>
      <c r="L51407" s="1">
        <v>1</v>
      </c>
    </row>
    <row r="51408" spans="1:12">
      <c r="A51408" t="s">
        <v>39838</v>
      </c>
      <c r="B51408" s="1">
        <f t="shared" si="1606"/>
        <v>4</v>
      </c>
      <c r="C51408" t="s">
        <v>37063</v>
      </c>
      <c r="D51408" s="1">
        <f t="shared" si="1607"/>
        <v>2</v>
      </c>
      <c r="I51408" s="1">
        <v>2</v>
      </c>
      <c r="L51408" s="1">
        <v>1</v>
      </c>
    </row>
    <row r="51409" spans="1:12">
      <c r="A51409" t="s">
        <v>39838</v>
      </c>
      <c r="B51409" s="1">
        <f t="shared" si="1606"/>
        <v>4</v>
      </c>
      <c r="C51409" t="s">
        <v>39839</v>
      </c>
      <c r="D51409" s="1">
        <f t="shared" si="1607"/>
        <v>1</v>
      </c>
      <c r="I51409" s="1">
        <v>2</v>
      </c>
      <c r="L51409" s="1">
        <v>1</v>
      </c>
    </row>
    <row r="51410" spans="1:12">
      <c r="A51410" t="s">
        <v>39838</v>
      </c>
      <c r="B51410" s="1">
        <f t="shared" si="1606"/>
        <v>4</v>
      </c>
      <c r="C51410" t="s">
        <v>30991</v>
      </c>
      <c r="D51410" s="1">
        <f t="shared" si="1607"/>
        <v>4</v>
      </c>
      <c r="I51410" s="1">
        <v>2</v>
      </c>
      <c r="L51410" s="1">
        <v>1</v>
      </c>
    </row>
    <row r="51411" spans="1:12">
      <c r="A51411" t="s">
        <v>39838</v>
      </c>
      <c r="B51411" s="1">
        <f t="shared" si="1606"/>
        <v>4</v>
      </c>
      <c r="C51411" t="s">
        <v>37065</v>
      </c>
      <c r="D51411" s="1">
        <f t="shared" si="1607"/>
        <v>2</v>
      </c>
      <c r="I51411" s="1">
        <v>2</v>
      </c>
      <c r="L51411" s="1">
        <v>1</v>
      </c>
    </row>
    <row r="51412" spans="1:12">
      <c r="A51412" t="s">
        <v>39840</v>
      </c>
      <c r="B51412" s="1">
        <f t="shared" si="1606"/>
        <v>2</v>
      </c>
      <c r="C51412" t="s">
        <v>39841</v>
      </c>
      <c r="D51412" s="1">
        <f t="shared" si="1607"/>
        <v>1</v>
      </c>
      <c r="I51412" s="1">
        <v>2</v>
      </c>
      <c r="L51412" s="1">
        <v>1</v>
      </c>
    </row>
    <row r="51413" spans="1:12">
      <c r="A51413" t="s">
        <v>39840</v>
      </c>
      <c r="B51413" s="1">
        <f t="shared" si="1606"/>
        <v>2</v>
      </c>
      <c r="C51413" t="s">
        <v>39842</v>
      </c>
      <c r="D51413" s="1">
        <f t="shared" si="1607"/>
        <v>1</v>
      </c>
      <c r="I51413" s="1">
        <v>2</v>
      </c>
      <c r="L51413" s="1">
        <v>1</v>
      </c>
    </row>
    <row r="51414" spans="1:12">
      <c r="A51414" t="s">
        <v>39843</v>
      </c>
      <c r="B51414" s="1">
        <f t="shared" si="1606"/>
        <v>3</v>
      </c>
      <c r="C51414" t="s">
        <v>39844</v>
      </c>
      <c r="D51414" s="1">
        <f t="shared" si="1607"/>
        <v>1</v>
      </c>
      <c r="I51414" s="1">
        <v>2</v>
      </c>
      <c r="L51414" s="1">
        <v>1</v>
      </c>
    </row>
    <row r="51415" spans="1:12">
      <c r="A51415" t="s">
        <v>39843</v>
      </c>
      <c r="B51415" s="1">
        <f t="shared" si="1606"/>
        <v>3</v>
      </c>
      <c r="C51415" t="s">
        <v>39845</v>
      </c>
      <c r="D51415" s="1">
        <f t="shared" si="1607"/>
        <v>1</v>
      </c>
      <c r="I51415" s="1">
        <v>2</v>
      </c>
      <c r="L51415" s="1">
        <v>1</v>
      </c>
    </row>
    <row r="51416" spans="1:12">
      <c r="A51416" t="s">
        <v>39843</v>
      </c>
      <c r="B51416" s="1">
        <f t="shared" si="1606"/>
        <v>3</v>
      </c>
      <c r="C51416" t="s">
        <v>39846</v>
      </c>
      <c r="D51416" s="1">
        <f t="shared" si="1607"/>
        <v>1</v>
      </c>
      <c r="I51416" s="1">
        <v>2</v>
      </c>
      <c r="L51416" s="1">
        <v>1</v>
      </c>
    </row>
    <row r="51417" spans="1:12">
      <c r="A51417" t="s">
        <v>39847</v>
      </c>
      <c r="B51417" s="1">
        <f t="shared" si="1606"/>
        <v>6</v>
      </c>
      <c r="C51417" t="s">
        <v>39848</v>
      </c>
      <c r="D51417" s="1">
        <f t="shared" si="1607"/>
        <v>1</v>
      </c>
      <c r="I51417" s="1">
        <v>2</v>
      </c>
      <c r="L51417" s="1">
        <v>1</v>
      </c>
    </row>
    <row r="51418" spans="1:12">
      <c r="A51418" t="s">
        <v>39847</v>
      </c>
      <c r="B51418" s="1">
        <f t="shared" si="1606"/>
        <v>6</v>
      </c>
      <c r="C51418" t="s">
        <v>39849</v>
      </c>
      <c r="D51418" s="1">
        <f t="shared" si="1607"/>
        <v>1</v>
      </c>
      <c r="I51418" s="1">
        <v>2</v>
      </c>
      <c r="L51418" s="1">
        <v>1</v>
      </c>
    </row>
    <row r="51419" spans="1:12">
      <c r="A51419" t="s">
        <v>39847</v>
      </c>
      <c r="B51419" s="1">
        <f t="shared" si="1606"/>
        <v>6</v>
      </c>
      <c r="C51419" t="s">
        <v>39850</v>
      </c>
      <c r="D51419" s="1">
        <f t="shared" si="1607"/>
        <v>1</v>
      </c>
      <c r="I51419" s="1">
        <v>2</v>
      </c>
      <c r="L51419" s="1">
        <v>1</v>
      </c>
    </row>
    <row r="51420" spans="1:12">
      <c r="A51420" t="s">
        <v>39847</v>
      </c>
      <c r="B51420" s="1">
        <f t="shared" si="1606"/>
        <v>6</v>
      </c>
      <c r="C51420" t="s">
        <v>39851</v>
      </c>
      <c r="D51420" s="1">
        <f t="shared" si="1607"/>
        <v>1</v>
      </c>
      <c r="I51420" s="1">
        <v>2</v>
      </c>
      <c r="L51420" s="1">
        <v>1</v>
      </c>
    </row>
    <row r="51421" spans="1:12">
      <c r="A51421" t="s">
        <v>39847</v>
      </c>
      <c r="B51421" s="1">
        <f t="shared" si="1606"/>
        <v>6</v>
      </c>
      <c r="C51421" t="s">
        <v>39852</v>
      </c>
      <c r="D51421" s="1">
        <f t="shared" si="1607"/>
        <v>1</v>
      </c>
      <c r="I51421" s="1">
        <v>2</v>
      </c>
      <c r="L51421" s="1">
        <v>1</v>
      </c>
    </row>
    <row r="51422" spans="1:12">
      <c r="A51422" t="s">
        <v>39847</v>
      </c>
      <c r="B51422" s="1">
        <f t="shared" si="1606"/>
        <v>6</v>
      </c>
      <c r="C51422" t="s">
        <v>39853</v>
      </c>
      <c r="D51422" s="1">
        <f t="shared" si="1607"/>
        <v>2</v>
      </c>
      <c r="I51422" s="1">
        <v>2</v>
      </c>
      <c r="L51422" s="1">
        <v>1</v>
      </c>
    </row>
    <row r="51423" spans="1:12">
      <c r="A51423" t="s">
        <v>39854</v>
      </c>
      <c r="B51423" s="1">
        <f t="shared" si="1606"/>
        <v>2</v>
      </c>
      <c r="C51423" t="s">
        <v>39855</v>
      </c>
      <c r="D51423" s="1">
        <f t="shared" si="1607"/>
        <v>1</v>
      </c>
      <c r="I51423" s="1">
        <v>2</v>
      </c>
      <c r="L51423" s="1">
        <v>1</v>
      </c>
    </row>
    <row r="51424" spans="1:12">
      <c r="A51424" t="s">
        <v>39854</v>
      </c>
      <c r="B51424" s="1">
        <f t="shared" si="1606"/>
        <v>2</v>
      </c>
      <c r="C51424" t="s">
        <v>30162</v>
      </c>
      <c r="D51424" s="1">
        <f t="shared" si="1607"/>
        <v>3</v>
      </c>
      <c r="I51424" s="1">
        <v>2</v>
      </c>
      <c r="L51424" s="1">
        <v>1</v>
      </c>
    </row>
    <row r="51425" spans="1:12">
      <c r="A51425" t="s">
        <v>39856</v>
      </c>
      <c r="B51425" s="1">
        <f t="shared" si="1606"/>
        <v>1</v>
      </c>
      <c r="C51425" t="s">
        <v>39857</v>
      </c>
      <c r="D51425" s="1">
        <f t="shared" si="1607"/>
        <v>1</v>
      </c>
      <c r="I51425" s="1">
        <v>2</v>
      </c>
      <c r="L51425" s="1">
        <v>1</v>
      </c>
    </row>
    <row r="51426" spans="1:12">
      <c r="A51426" t="s">
        <v>39858</v>
      </c>
      <c r="B51426" s="1">
        <f t="shared" si="1606"/>
        <v>5</v>
      </c>
      <c r="C51426" t="s">
        <v>39859</v>
      </c>
      <c r="D51426" s="1">
        <f t="shared" si="1607"/>
        <v>1</v>
      </c>
      <c r="I51426" s="1">
        <v>2</v>
      </c>
      <c r="L51426" s="1">
        <v>1</v>
      </c>
    </row>
    <row r="51427" spans="1:12">
      <c r="A51427" t="s">
        <v>39858</v>
      </c>
      <c r="B51427" s="1">
        <f t="shared" si="1606"/>
        <v>5</v>
      </c>
      <c r="C51427" t="s">
        <v>39860</v>
      </c>
      <c r="D51427" s="1">
        <f t="shared" si="1607"/>
        <v>1</v>
      </c>
      <c r="I51427" s="1">
        <v>2</v>
      </c>
      <c r="L51427" s="1">
        <v>1</v>
      </c>
    </row>
    <row r="51428" spans="1:12">
      <c r="A51428" t="s">
        <v>39858</v>
      </c>
      <c r="B51428" s="1">
        <f t="shared" si="1606"/>
        <v>5</v>
      </c>
      <c r="C51428" t="s">
        <v>39861</v>
      </c>
      <c r="D51428" s="1">
        <f t="shared" si="1607"/>
        <v>1</v>
      </c>
      <c r="I51428" s="1">
        <v>2</v>
      </c>
      <c r="L51428" s="1">
        <v>1</v>
      </c>
    </row>
    <row r="51429" spans="1:12">
      <c r="A51429" t="s">
        <v>39858</v>
      </c>
      <c r="B51429" s="1">
        <f t="shared" si="1606"/>
        <v>5</v>
      </c>
      <c r="C51429" t="s">
        <v>39862</v>
      </c>
      <c r="D51429" s="1">
        <f t="shared" si="1607"/>
        <v>1</v>
      </c>
      <c r="I51429" s="1">
        <v>2</v>
      </c>
      <c r="L51429" s="1">
        <v>1</v>
      </c>
    </row>
    <row r="51430" spans="1:12">
      <c r="A51430" t="s">
        <v>39858</v>
      </c>
      <c r="B51430" s="1">
        <f t="shared" si="1606"/>
        <v>5</v>
      </c>
      <c r="C51430" t="s">
        <v>39863</v>
      </c>
      <c r="D51430" s="1">
        <f t="shared" si="1607"/>
        <v>1</v>
      </c>
      <c r="I51430" s="1">
        <v>2</v>
      </c>
      <c r="L51430" s="1">
        <v>1</v>
      </c>
    </row>
    <row r="51431" spans="1:12">
      <c r="A51431" t="s">
        <v>39864</v>
      </c>
      <c r="B51431" s="1">
        <f t="shared" si="1606"/>
        <v>4</v>
      </c>
      <c r="C51431" t="s">
        <v>39397</v>
      </c>
      <c r="D51431" s="1">
        <f t="shared" si="1607"/>
        <v>2</v>
      </c>
      <c r="I51431" s="1">
        <v>2</v>
      </c>
      <c r="L51431" s="1">
        <v>1</v>
      </c>
    </row>
    <row r="51432" spans="1:12">
      <c r="A51432" t="s">
        <v>39864</v>
      </c>
      <c r="B51432" s="1">
        <f t="shared" si="1606"/>
        <v>4</v>
      </c>
      <c r="C51432" t="s">
        <v>39865</v>
      </c>
      <c r="D51432" s="1">
        <f t="shared" si="1607"/>
        <v>1</v>
      </c>
      <c r="I51432" s="1">
        <v>2</v>
      </c>
      <c r="L51432" s="1">
        <v>1</v>
      </c>
    </row>
    <row r="51433" spans="1:12">
      <c r="A51433" t="s">
        <v>39864</v>
      </c>
      <c r="B51433" s="1">
        <f t="shared" si="1606"/>
        <v>4</v>
      </c>
      <c r="C51433" t="s">
        <v>39866</v>
      </c>
      <c r="D51433" s="1">
        <f t="shared" si="1607"/>
        <v>1</v>
      </c>
      <c r="I51433" s="1">
        <v>2</v>
      </c>
      <c r="L51433" s="1">
        <v>1</v>
      </c>
    </row>
    <row r="51434" spans="1:12">
      <c r="A51434" t="s">
        <v>39864</v>
      </c>
      <c r="B51434" s="1">
        <f t="shared" si="1606"/>
        <v>4</v>
      </c>
      <c r="C51434" t="s">
        <v>39398</v>
      </c>
      <c r="D51434" s="1">
        <f t="shared" si="1607"/>
        <v>2</v>
      </c>
      <c r="I51434" s="1">
        <v>2</v>
      </c>
      <c r="L51434" s="1">
        <v>1</v>
      </c>
    </row>
    <row r="51435" spans="1:12">
      <c r="A51435" t="s">
        <v>39867</v>
      </c>
      <c r="B51435" s="1">
        <f t="shared" si="1606"/>
        <v>5</v>
      </c>
      <c r="C51435" t="s">
        <v>39868</v>
      </c>
      <c r="D51435" s="1">
        <f t="shared" si="1607"/>
        <v>1</v>
      </c>
      <c r="I51435" s="1">
        <v>2</v>
      </c>
      <c r="L51435" s="1">
        <v>1</v>
      </c>
    </row>
    <row r="51436" spans="1:12">
      <c r="A51436" t="s">
        <v>39867</v>
      </c>
      <c r="B51436" s="1">
        <f t="shared" si="1606"/>
        <v>5</v>
      </c>
      <c r="C51436" t="s">
        <v>39869</v>
      </c>
      <c r="D51436" s="1">
        <f t="shared" si="1607"/>
        <v>1</v>
      </c>
      <c r="I51436" s="1">
        <v>2</v>
      </c>
      <c r="L51436" s="1">
        <v>1</v>
      </c>
    </row>
    <row r="51437" spans="1:12">
      <c r="A51437" t="s">
        <v>39867</v>
      </c>
      <c r="B51437" s="1">
        <f t="shared" si="1606"/>
        <v>5</v>
      </c>
      <c r="C51437" t="s">
        <v>39870</v>
      </c>
      <c r="D51437" s="1">
        <f t="shared" si="1607"/>
        <v>1</v>
      </c>
      <c r="I51437" s="1">
        <v>2</v>
      </c>
      <c r="L51437" s="1">
        <v>1</v>
      </c>
    </row>
    <row r="51438" spans="1:12">
      <c r="A51438" t="s">
        <v>39867</v>
      </c>
      <c r="B51438" s="1">
        <f t="shared" si="1606"/>
        <v>5</v>
      </c>
      <c r="C51438" t="s">
        <v>39871</v>
      </c>
      <c r="D51438" s="1">
        <f t="shared" si="1607"/>
        <v>1</v>
      </c>
      <c r="I51438" s="1">
        <v>2</v>
      </c>
      <c r="L51438" s="1">
        <v>1</v>
      </c>
    </row>
    <row r="51439" spans="1:12">
      <c r="A51439" t="s">
        <v>39867</v>
      </c>
      <c r="B51439" s="1">
        <f t="shared" si="1606"/>
        <v>5</v>
      </c>
      <c r="C51439" t="s">
        <v>27856</v>
      </c>
      <c r="D51439" s="1">
        <f t="shared" si="1607"/>
        <v>5</v>
      </c>
      <c r="I51439" s="1">
        <v>2</v>
      </c>
      <c r="L51439" s="1">
        <v>1</v>
      </c>
    </row>
    <row r="51440" spans="1:12">
      <c r="A51440" t="s">
        <v>39872</v>
      </c>
      <c r="B51440" s="1">
        <f t="shared" si="1606"/>
        <v>4</v>
      </c>
      <c r="C51440" t="s">
        <v>39873</v>
      </c>
      <c r="D51440" s="1">
        <f t="shared" si="1607"/>
        <v>1</v>
      </c>
      <c r="I51440" s="1">
        <v>2</v>
      </c>
      <c r="L51440" s="1">
        <v>1</v>
      </c>
    </row>
    <row r="51441" spans="1:12">
      <c r="A51441" t="s">
        <v>39872</v>
      </c>
      <c r="B51441" s="1">
        <f t="shared" si="1606"/>
        <v>4</v>
      </c>
      <c r="C51441" t="s">
        <v>14377</v>
      </c>
      <c r="D51441" s="1">
        <f t="shared" si="1607"/>
        <v>6</v>
      </c>
      <c r="I51441" s="1">
        <v>2</v>
      </c>
      <c r="L51441" s="1">
        <v>1</v>
      </c>
    </row>
    <row r="51442" spans="1:12">
      <c r="A51442" t="s">
        <v>39872</v>
      </c>
      <c r="B51442" s="1">
        <f t="shared" si="1606"/>
        <v>4</v>
      </c>
      <c r="C51442" t="s">
        <v>32390</v>
      </c>
      <c r="D51442" s="1">
        <f t="shared" si="1607"/>
        <v>3</v>
      </c>
      <c r="I51442" s="1">
        <v>2</v>
      </c>
      <c r="L51442" s="1">
        <v>1</v>
      </c>
    </row>
    <row r="51443" spans="1:12">
      <c r="A51443" t="s">
        <v>39872</v>
      </c>
      <c r="B51443" s="1">
        <f t="shared" si="1606"/>
        <v>4</v>
      </c>
      <c r="C51443" t="s">
        <v>3071</v>
      </c>
      <c r="D51443" s="1">
        <f t="shared" si="1607"/>
        <v>9</v>
      </c>
      <c r="I51443" s="1">
        <v>2</v>
      </c>
      <c r="L51443" s="1">
        <v>1</v>
      </c>
    </row>
    <row r="51444" spans="1:12">
      <c r="A51444" t="s">
        <v>39874</v>
      </c>
      <c r="B51444" s="1">
        <f t="shared" si="1606"/>
        <v>6</v>
      </c>
      <c r="C51444" t="s">
        <v>39875</v>
      </c>
      <c r="D51444" s="1">
        <f t="shared" si="1607"/>
        <v>1</v>
      </c>
      <c r="I51444" s="1">
        <v>2</v>
      </c>
      <c r="L51444" s="1">
        <v>1</v>
      </c>
    </row>
    <row r="51445" spans="1:12">
      <c r="A51445" t="s">
        <v>39874</v>
      </c>
      <c r="B51445" s="1">
        <f t="shared" si="1606"/>
        <v>6</v>
      </c>
      <c r="C51445" t="s">
        <v>39876</v>
      </c>
      <c r="D51445" s="1">
        <f t="shared" si="1607"/>
        <v>1</v>
      </c>
      <c r="I51445" s="1">
        <v>2</v>
      </c>
      <c r="L51445" s="1">
        <v>1</v>
      </c>
    </row>
    <row r="51446" spans="1:12">
      <c r="A51446" t="s">
        <v>39874</v>
      </c>
      <c r="B51446" s="1">
        <f t="shared" si="1606"/>
        <v>6</v>
      </c>
      <c r="C51446" t="s">
        <v>39877</v>
      </c>
      <c r="D51446" s="1">
        <f t="shared" si="1607"/>
        <v>1</v>
      </c>
      <c r="I51446" s="1">
        <v>2</v>
      </c>
      <c r="L51446" s="1">
        <v>1</v>
      </c>
    </row>
    <row r="51447" spans="1:12">
      <c r="A51447" t="s">
        <v>39874</v>
      </c>
      <c r="B51447" s="1">
        <f t="shared" si="1606"/>
        <v>6</v>
      </c>
      <c r="C51447" t="s">
        <v>39878</v>
      </c>
      <c r="D51447" s="1">
        <f t="shared" si="1607"/>
        <v>1</v>
      </c>
      <c r="I51447" s="1">
        <v>2</v>
      </c>
      <c r="L51447" s="1">
        <v>1</v>
      </c>
    </row>
    <row r="51448" spans="1:12">
      <c r="A51448" t="s">
        <v>39874</v>
      </c>
      <c r="B51448" s="1">
        <f t="shared" si="1606"/>
        <v>6</v>
      </c>
      <c r="C51448" t="s">
        <v>39879</v>
      </c>
      <c r="D51448" s="1">
        <f t="shared" si="1607"/>
        <v>1</v>
      </c>
      <c r="I51448" s="1">
        <v>2</v>
      </c>
      <c r="L51448" s="1">
        <v>1</v>
      </c>
    </row>
    <row r="51449" spans="1:12">
      <c r="A51449" t="s">
        <v>39874</v>
      </c>
      <c r="B51449" s="1">
        <f t="shared" si="1606"/>
        <v>6</v>
      </c>
      <c r="C51449" t="s">
        <v>39880</v>
      </c>
      <c r="D51449" s="1">
        <f t="shared" si="1607"/>
        <v>1</v>
      </c>
      <c r="I51449" s="1">
        <v>2</v>
      </c>
      <c r="L51449" s="1">
        <v>1</v>
      </c>
    </row>
    <row r="51450" spans="1:12">
      <c r="A51450" t="s">
        <v>39881</v>
      </c>
      <c r="B51450" s="1">
        <f t="shared" si="1606"/>
        <v>3</v>
      </c>
      <c r="C51450" t="s">
        <v>39882</v>
      </c>
      <c r="D51450" s="1">
        <f t="shared" si="1607"/>
        <v>1</v>
      </c>
      <c r="I51450" s="1">
        <v>2</v>
      </c>
      <c r="L51450" s="1">
        <v>1</v>
      </c>
    </row>
    <row r="51451" spans="1:12">
      <c r="A51451" t="s">
        <v>39881</v>
      </c>
      <c r="B51451" s="1">
        <f t="shared" si="1606"/>
        <v>3</v>
      </c>
      <c r="C51451" t="s">
        <v>25299</v>
      </c>
      <c r="D51451" s="1">
        <f t="shared" si="1607"/>
        <v>7</v>
      </c>
      <c r="I51451" s="1">
        <v>2</v>
      </c>
      <c r="L51451" s="1">
        <v>1</v>
      </c>
    </row>
    <row r="51452" spans="1:12">
      <c r="A51452" t="s">
        <v>39881</v>
      </c>
      <c r="B51452" s="1">
        <f t="shared" si="1606"/>
        <v>3</v>
      </c>
      <c r="C51452" t="s">
        <v>2997</v>
      </c>
      <c r="D51452" s="1">
        <f t="shared" si="1607"/>
        <v>14</v>
      </c>
      <c r="I51452" s="1">
        <v>2</v>
      </c>
      <c r="L51452" s="1">
        <v>1</v>
      </c>
    </row>
    <row r="51453" spans="1:12">
      <c r="A51453" t="s">
        <v>39883</v>
      </c>
      <c r="B51453" s="1">
        <f t="shared" si="1606"/>
        <v>3</v>
      </c>
      <c r="C51453" t="s">
        <v>39884</v>
      </c>
      <c r="D51453" s="1">
        <f t="shared" si="1607"/>
        <v>1</v>
      </c>
      <c r="I51453" s="1">
        <v>2</v>
      </c>
      <c r="L51453" s="1">
        <v>1</v>
      </c>
    </row>
    <row r="51454" spans="1:12">
      <c r="A51454" t="s">
        <v>39883</v>
      </c>
      <c r="B51454" s="1">
        <f t="shared" si="1606"/>
        <v>3</v>
      </c>
      <c r="C51454" t="s">
        <v>39885</v>
      </c>
      <c r="D51454" s="1">
        <f t="shared" si="1607"/>
        <v>1</v>
      </c>
      <c r="I51454" s="1">
        <v>2</v>
      </c>
      <c r="L51454" s="1">
        <v>1</v>
      </c>
    </row>
    <row r="51455" spans="1:12">
      <c r="A51455" t="s">
        <v>39883</v>
      </c>
      <c r="B51455" s="1">
        <f t="shared" si="1606"/>
        <v>3</v>
      </c>
      <c r="C51455" t="s">
        <v>25414</v>
      </c>
      <c r="D51455" s="1">
        <f t="shared" si="1607"/>
        <v>4</v>
      </c>
      <c r="I51455" s="1">
        <v>2</v>
      </c>
      <c r="L51455" s="1">
        <v>1</v>
      </c>
    </row>
    <row r="51456" spans="1:12">
      <c r="A51456" t="s">
        <v>39886</v>
      </c>
      <c r="B51456" s="1">
        <f t="shared" si="1606"/>
        <v>4</v>
      </c>
      <c r="C51456" t="s">
        <v>39440</v>
      </c>
      <c r="D51456" s="1">
        <f t="shared" si="1607"/>
        <v>3</v>
      </c>
      <c r="I51456" s="1">
        <v>2</v>
      </c>
      <c r="L51456" s="1">
        <v>1</v>
      </c>
    </row>
    <row r="51457" spans="1:12">
      <c r="A51457" t="s">
        <v>39886</v>
      </c>
      <c r="B51457" s="1">
        <f t="shared" si="1606"/>
        <v>4</v>
      </c>
      <c r="C51457" t="s">
        <v>39887</v>
      </c>
      <c r="D51457" s="1">
        <f t="shared" si="1607"/>
        <v>1</v>
      </c>
      <c r="I51457" s="1">
        <v>2</v>
      </c>
      <c r="L51457" s="1">
        <v>1</v>
      </c>
    </row>
    <row r="51458" spans="1:12">
      <c r="A51458" t="s">
        <v>39886</v>
      </c>
      <c r="B51458" s="1">
        <f t="shared" si="1606"/>
        <v>4</v>
      </c>
      <c r="C51458" t="s">
        <v>39441</v>
      </c>
      <c r="D51458" s="1">
        <f t="shared" si="1607"/>
        <v>3</v>
      </c>
      <c r="I51458" s="1">
        <v>2</v>
      </c>
      <c r="L51458" s="1">
        <v>1</v>
      </c>
    </row>
    <row r="51459" spans="1:12">
      <c r="A51459" t="s">
        <v>39886</v>
      </c>
      <c r="B51459" s="1">
        <f t="shared" ref="B51459:B51522" si="1608">COUNTIF(A:A,A51459)</f>
        <v>4</v>
      </c>
      <c r="C51459" t="s">
        <v>10434</v>
      </c>
      <c r="D51459" s="1">
        <f t="shared" ref="D51459:D51522" si="1609">COUNTIF(C:C,C51459)</f>
        <v>9</v>
      </c>
      <c r="I51459" s="1">
        <v>2</v>
      </c>
      <c r="L51459" s="1">
        <v>1</v>
      </c>
    </row>
    <row r="51460" spans="1:12">
      <c r="A51460" t="s">
        <v>39888</v>
      </c>
      <c r="B51460" s="1">
        <f t="shared" si="1608"/>
        <v>2</v>
      </c>
      <c r="C51460" t="s">
        <v>39889</v>
      </c>
      <c r="D51460" s="1">
        <f t="shared" si="1609"/>
        <v>2</v>
      </c>
      <c r="I51460" s="1">
        <v>2</v>
      </c>
      <c r="L51460" s="1">
        <v>1</v>
      </c>
    </row>
    <row r="51461" spans="1:12">
      <c r="A51461" t="s">
        <v>39888</v>
      </c>
      <c r="B51461" s="1">
        <f t="shared" si="1608"/>
        <v>2</v>
      </c>
      <c r="C51461" t="s">
        <v>36556</v>
      </c>
      <c r="D51461" s="1">
        <f t="shared" si="1609"/>
        <v>3</v>
      </c>
      <c r="I51461" s="1">
        <v>2</v>
      </c>
      <c r="L51461" s="1">
        <v>1</v>
      </c>
    </row>
    <row r="51462" spans="1:12">
      <c r="A51462" t="s">
        <v>39890</v>
      </c>
      <c r="B51462" s="1">
        <f t="shared" si="1608"/>
        <v>4</v>
      </c>
      <c r="C51462" t="s">
        <v>39891</v>
      </c>
      <c r="D51462" s="1">
        <f t="shared" si="1609"/>
        <v>1</v>
      </c>
      <c r="I51462" s="1">
        <v>2</v>
      </c>
      <c r="L51462" s="1">
        <v>1</v>
      </c>
    </row>
    <row r="51463" spans="1:12">
      <c r="A51463" t="s">
        <v>39890</v>
      </c>
      <c r="B51463" s="1">
        <f t="shared" si="1608"/>
        <v>4</v>
      </c>
      <c r="C51463" t="s">
        <v>39820</v>
      </c>
      <c r="D51463" s="1">
        <f t="shared" si="1609"/>
        <v>2</v>
      </c>
      <c r="I51463" s="1">
        <v>2</v>
      </c>
      <c r="L51463" s="1">
        <v>1</v>
      </c>
    </row>
    <row r="51464" spans="1:12">
      <c r="A51464" t="s">
        <v>39890</v>
      </c>
      <c r="B51464" s="1">
        <f t="shared" si="1608"/>
        <v>4</v>
      </c>
      <c r="C51464" t="s">
        <v>39821</v>
      </c>
      <c r="D51464" s="1">
        <f t="shared" si="1609"/>
        <v>2</v>
      </c>
      <c r="I51464" s="1">
        <v>2</v>
      </c>
      <c r="L51464" s="1">
        <v>1</v>
      </c>
    </row>
    <row r="51465" spans="1:12">
      <c r="A51465" t="s">
        <v>39890</v>
      </c>
      <c r="B51465" s="1">
        <f t="shared" si="1608"/>
        <v>4</v>
      </c>
      <c r="C51465" t="s">
        <v>36556</v>
      </c>
      <c r="D51465" s="1">
        <f t="shared" si="1609"/>
        <v>3</v>
      </c>
      <c r="I51465" s="1">
        <v>2</v>
      </c>
      <c r="L51465" s="1">
        <v>1</v>
      </c>
    </row>
    <row r="51466" spans="1:12">
      <c r="A51466" t="s">
        <v>39892</v>
      </c>
      <c r="B51466" s="1">
        <f t="shared" si="1608"/>
        <v>3</v>
      </c>
      <c r="C51466" t="s">
        <v>39893</v>
      </c>
      <c r="D51466" s="1">
        <f t="shared" si="1609"/>
        <v>1</v>
      </c>
      <c r="I51466" s="1">
        <v>2</v>
      </c>
      <c r="L51466" s="1">
        <v>1</v>
      </c>
    </row>
    <row r="51467" spans="1:12">
      <c r="A51467" t="s">
        <v>39892</v>
      </c>
      <c r="B51467" s="1">
        <f t="shared" si="1608"/>
        <v>3</v>
      </c>
      <c r="C51467" t="s">
        <v>39894</v>
      </c>
      <c r="D51467" s="1">
        <f t="shared" si="1609"/>
        <v>1</v>
      </c>
      <c r="I51467" s="1">
        <v>2</v>
      </c>
      <c r="L51467" s="1">
        <v>1</v>
      </c>
    </row>
    <row r="51468" spans="1:12">
      <c r="A51468" t="s">
        <v>39892</v>
      </c>
      <c r="B51468" s="1">
        <f t="shared" si="1608"/>
        <v>3</v>
      </c>
      <c r="C51468" t="s">
        <v>39895</v>
      </c>
      <c r="D51468" s="1">
        <f t="shared" si="1609"/>
        <v>1</v>
      </c>
      <c r="I51468" s="1">
        <v>2</v>
      </c>
      <c r="L51468" s="1">
        <v>1</v>
      </c>
    </row>
    <row r="51469" spans="1:12">
      <c r="A51469" t="s">
        <v>39896</v>
      </c>
      <c r="B51469" s="1">
        <f t="shared" si="1608"/>
        <v>2</v>
      </c>
      <c r="C51469" t="s">
        <v>2542</v>
      </c>
      <c r="D51469" s="1">
        <f t="shared" si="1609"/>
        <v>18</v>
      </c>
      <c r="I51469" s="1">
        <v>2</v>
      </c>
      <c r="L51469" s="1">
        <v>1</v>
      </c>
    </row>
    <row r="51470" spans="1:12">
      <c r="A51470" t="s">
        <v>39896</v>
      </c>
      <c r="B51470" s="1">
        <f t="shared" si="1608"/>
        <v>2</v>
      </c>
      <c r="C51470" t="s">
        <v>39897</v>
      </c>
      <c r="D51470" s="1">
        <f t="shared" si="1609"/>
        <v>1</v>
      </c>
      <c r="I51470" s="1">
        <v>2</v>
      </c>
      <c r="L51470" s="1">
        <v>1</v>
      </c>
    </row>
    <row r="51471" spans="1:12">
      <c r="A51471" t="s">
        <v>39898</v>
      </c>
      <c r="B51471" s="1">
        <f t="shared" si="1608"/>
        <v>6</v>
      </c>
      <c r="C51471" t="s">
        <v>39899</v>
      </c>
      <c r="D51471" s="1">
        <f t="shared" si="1609"/>
        <v>1</v>
      </c>
      <c r="I51471" s="1">
        <v>2</v>
      </c>
      <c r="L51471" s="1">
        <v>1</v>
      </c>
    </row>
    <row r="51472" spans="1:12">
      <c r="A51472" t="s">
        <v>39898</v>
      </c>
      <c r="B51472" s="1">
        <f t="shared" si="1608"/>
        <v>6</v>
      </c>
      <c r="C51472" t="s">
        <v>32690</v>
      </c>
      <c r="D51472" s="1">
        <f t="shared" si="1609"/>
        <v>5</v>
      </c>
      <c r="I51472" s="1">
        <v>2</v>
      </c>
      <c r="L51472" s="1">
        <v>1</v>
      </c>
    </row>
    <row r="51473" spans="1:12">
      <c r="A51473" t="s">
        <v>39898</v>
      </c>
      <c r="B51473" s="1">
        <f t="shared" si="1608"/>
        <v>6</v>
      </c>
      <c r="C51473" t="s">
        <v>32691</v>
      </c>
      <c r="D51473" s="1">
        <f t="shared" si="1609"/>
        <v>4</v>
      </c>
      <c r="I51473" s="1">
        <v>2</v>
      </c>
      <c r="L51473" s="1">
        <v>1</v>
      </c>
    </row>
    <row r="51474" spans="1:12">
      <c r="A51474" t="s">
        <v>39898</v>
      </c>
      <c r="B51474" s="1">
        <f t="shared" si="1608"/>
        <v>6</v>
      </c>
      <c r="C51474" t="s">
        <v>21490</v>
      </c>
      <c r="D51474" s="1">
        <f t="shared" si="1609"/>
        <v>5</v>
      </c>
      <c r="I51474" s="1">
        <v>2</v>
      </c>
      <c r="L51474" s="1">
        <v>1</v>
      </c>
    </row>
    <row r="51475" spans="1:12">
      <c r="A51475" t="s">
        <v>39898</v>
      </c>
      <c r="B51475" s="1">
        <f t="shared" si="1608"/>
        <v>6</v>
      </c>
      <c r="C51475" t="s">
        <v>32692</v>
      </c>
      <c r="D51475" s="1">
        <f t="shared" si="1609"/>
        <v>3</v>
      </c>
      <c r="I51475" s="1">
        <v>2</v>
      </c>
      <c r="L51475" s="1">
        <v>1</v>
      </c>
    </row>
    <row r="51476" spans="1:12">
      <c r="A51476" t="s">
        <v>39898</v>
      </c>
      <c r="B51476" s="1">
        <f t="shared" si="1608"/>
        <v>6</v>
      </c>
      <c r="C51476" t="s">
        <v>1480</v>
      </c>
      <c r="D51476" s="1">
        <f t="shared" si="1609"/>
        <v>48</v>
      </c>
      <c r="I51476" s="1">
        <v>2</v>
      </c>
      <c r="L51476" s="1">
        <v>1</v>
      </c>
    </row>
    <row r="51477" spans="1:12">
      <c r="A51477" t="s">
        <v>39900</v>
      </c>
      <c r="B51477" s="1">
        <f t="shared" si="1608"/>
        <v>2</v>
      </c>
      <c r="C51477" t="s">
        <v>39901</v>
      </c>
      <c r="D51477" s="1">
        <f t="shared" si="1609"/>
        <v>1</v>
      </c>
      <c r="I51477" s="1">
        <v>2</v>
      </c>
      <c r="L51477" s="1">
        <v>1</v>
      </c>
    </row>
    <row r="51478" spans="1:12">
      <c r="A51478" t="s">
        <v>39900</v>
      </c>
      <c r="B51478" s="1">
        <f t="shared" si="1608"/>
        <v>2</v>
      </c>
      <c r="C51478" t="s">
        <v>26246</v>
      </c>
      <c r="D51478" s="1">
        <f t="shared" si="1609"/>
        <v>2</v>
      </c>
      <c r="I51478" s="1">
        <v>2</v>
      </c>
      <c r="L51478" s="1">
        <v>1</v>
      </c>
    </row>
    <row r="51479" spans="1:12">
      <c r="A51479" t="s">
        <v>39902</v>
      </c>
      <c r="B51479" s="1">
        <f t="shared" si="1608"/>
        <v>3</v>
      </c>
      <c r="C51479" t="s">
        <v>39903</v>
      </c>
      <c r="D51479" s="1">
        <f t="shared" si="1609"/>
        <v>1</v>
      </c>
      <c r="I51479" s="1">
        <v>2</v>
      </c>
      <c r="L51479" s="1">
        <v>1</v>
      </c>
    </row>
    <row r="51480" spans="1:12">
      <c r="A51480" t="s">
        <v>39902</v>
      </c>
      <c r="B51480" s="1">
        <f t="shared" si="1608"/>
        <v>3</v>
      </c>
      <c r="C51480" t="s">
        <v>39904</v>
      </c>
      <c r="D51480" s="1">
        <f t="shared" si="1609"/>
        <v>1</v>
      </c>
      <c r="I51480" s="1">
        <v>2</v>
      </c>
      <c r="L51480" s="1">
        <v>1</v>
      </c>
    </row>
    <row r="51481" spans="1:12">
      <c r="A51481" t="s">
        <v>39902</v>
      </c>
      <c r="B51481" s="1">
        <f t="shared" si="1608"/>
        <v>3</v>
      </c>
      <c r="C51481" t="s">
        <v>39905</v>
      </c>
      <c r="D51481" s="1">
        <f t="shared" si="1609"/>
        <v>1</v>
      </c>
      <c r="I51481" s="1">
        <v>2</v>
      </c>
      <c r="L51481" s="1">
        <v>1</v>
      </c>
    </row>
    <row r="51482" spans="1:12">
      <c r="A51482" t="s">
        <v>39906</v>
      </c>
      <c r="B51482" s="1">
        <f t="shared" si="1608"/>
        <v>7</v>
      </c>
      <c r="C51482" t="s">
        <v>36756</v>
      </c>
      <c r="D51482" s="1">
        <f t="shared" si="1609"/>
        <v>2</v>
      </c>
      <c r="I51482" s="1">
        <v>2</v>
      </c>
      <c r="L51482" s="1">
        <v>1</v>
      </c>
    </row>
    <row r="51483" spans="1:12">
      <c r="A51483" t="s">
        <v>39906</v>
      </c>
      <c r="B51483" s="1">
        <f t="shared" si="1608"/>
        <v>7</v>
      </c>
      <c r="C51483" t="s">
        <v>10421</v>
      </c>
      <c r="D51483" s="1">
        <f t="shared" si="1609"/>
        <v>10</v>
      </c>
      <c r="I51483" s="1">
        <v>2</v>
      </c>
      <c r="L51483" s="1">
        <v>1</v>
      </c>
    </row>
    <row r="51484" spans="1:12">
      <c r="A51484" t="s">
        <v>39906</v>
      </c>
      <c r="B51484" s="1">
        <f t="shared" si="1608"/>
        <v>7</v>
      </c>
      <c r="C51484" t="s">
        <v>25210</v>
      </c>
      <c r="D51484" s="1">
        <f t="shared" si="1609"/>
        <v>9</v>
      </c>
      <c r="I51484" s="1">
        <v>2</v>
      </c>
      <c r="L51484" s="1">
        <v>1</v>
      </c>
    </row>
    <row r="51485" spans="1:12">
      <c r="A51485" t="s">
        <v>39906</v>
      </c>
      <c r="B51485" s="1">
        <f t="shared" si="1608"/>
        <v>7</v>
      </c>
      <c r="C51485" t="s">
        <v>36757</v>
      </c>
      <c r="D51485" s="1">
        <f t="shared" si="1609"/>
        <v>4</v>
      </c>
      <c r="I51485" s="1">
        <v>2</v>
      </c>
      <c r="L51485" s="1">
        <v>1</v>
      </c>
    </row>
    <row r="51486" spans="1:12">
      <c r="A51486" t="s">
        <v>39906</v>
      </c>
      <c r="B51486" s="1">
        <f t="shared" si="1608"/>
        <v>7</v>
      </c>
      <c r="C51486" t="s">
        <v>19570</v>
      </c>
      <c r="D51486" s="1">
        <f t="shared" si="1609"/>
        <v>5</v>
      </c>
      <c r="I51486" s="1">
        <v>2</v>
      </c>
      <c r="L51486" s="1">
        <v>1</v>
      </c>
    </row>
    <row r="51487" spans="1:12">
      <c r="A51487" t="s">
        <v>39906</v>
      </c>
      <c r="B51487" s="1">
        <f t="shared" si="1608"/>
        <v>7</v>
      </c>
      <c r="C51487" t="s">
        <v>18644</v>
      </c>
      <c r="D51487" s="1">
        <f t="shared" si="1609"/>
        <v>4</v>
      </c>
      <c r="I51487" s="1">
        <v>2</v>
      </c>
      <c r="L51487" s="1">
        <v>1</v>
      </c>
    </row>
    <row r="51488" spans="1:12">
      <c r="A51488" t="s">
        <v>39906</v>
      </c>
      <c r="B51488" s="1">
        <f t="shared" si="1608"/>
        <v>7</v>
      </c>
      <c r="C51488" t="s">
        <v>26281</v>
      </c>
      <c r="D51488" s="1">
        <f t="shared" si="1609"/>
        <v>11</v>
      </c>
      <c r="I51488" s="1">
        <v>2</v>
      </c>
      <c r="L51488" s="1">
        <v>1</v>
      </c>
    </row>
    <row r="51489" spans="1:12">
      <c r="A51489" t="s">
        <v>39907</v>
      </c>
      <c r="B51489" s="1">
        <f t="shared" si="1608"/>
        <v>3</v>
      </c>
      <c r="C51489" t="s">
        <v>39908</v>
      </c>
      <c r="D51489" s="1">
        <f t="shared" si="1609"/>
        <v>1</v>
      </c>
      <c r="I51489" s="1">
        <v>2</v>
      </c>
      <c r="L51489" s="1">
        <v>1</v>
      </c>
    </row>
    <row r="51490" spans="1:12">
      <c r="A51490" t="s">
        <v>39907</v>
      </c>
      <c r="B51490" s="1">
        <f t="shared" si="1608"/>
        <v>3</v>
      </c>
      <c r="C51490" t="s">
        <v>39909</v>
      </c>
      <c r="D51490" s="1">
        <f t="shared" si="1609"/>
        <v>1</v>
      </c>
      <c r="I51490" s="1">
        <v>2</v>
      </c>
      <c r="L51490" s="1">
        <v>1</v>
      </c>
    </row>
    <row r="51491" spans="1:12">
      <c r="A51491" t="s">
        <v>39907</v>
      </c>
      <c r="B51491" s="1">
        <f t="shared" si="1608"/>
        <v>3</v>
      </c>
      <c r="C51491" t="s">
        <v>39498</v>
      </c>
      <c r="D51491" s="1">
        <f t="shared" si="1609"/>
        <v>2</v>
      </c>
      <c r="I51491" s="1">
        <v>2</v>
      </c>
      <c r="L51491" s="1">
        <v>1</v>
      </c>
    </row>
    <row r="51492" spans="1:12">
      <c r="A51492" t="s">
        <v>39910</v>
      </c>
      <c r="B51492" s="1">
        <f t="shared" si="1608"/>
        <v>3</v>
      </c>
      <c r="C51492" t="s">
        <v>39911</v>
      </c>
      <c r="D51492" s="1">
        <f t="shared" si="1609"/>
        <v>1</v>
      </c>
      <c r="I51492" s="1">
        <v>2</v>
      </c>
      <c r="L51492" s="1">
        <v>1</v>
      </c>
    </row>
    <row r="51493" spans="1:12">
      <c r="A51493" t="s">
        <v>39910</v>
      </c>
      <c r="B51493" s="1">
        <f t="shared" si="1608"/>
        <v>3</v>
      </c>
      <c r="C51493" t="s">
        <v>39912</v>
      </c>
      <c r="D51493" s="1">
        <f t="shared" si="1609"/>
        <v>1</v>
      </c>
      <c r="I51493" s="1">
        <v>2</v>
      </c>
      <c r="L51493" s="1">
        <v>1</v>
      </c>
    </row>
    <row r="51494" spans="1:12">
      <c r="A51494" t="s">
        <v>39910</v>
      </c>
      <c r="B51494" s="1">
        <f t="shared" si="1608"/>
        <v>3</v>
      </c>
      <c r="C51494" t="s">
        <v>30139</v>
      </c>
      <c r="D51494" s="1">
        <f t="shared" si="1609"/>
        <v>2</v>
      </c>
      <c r="I51494" s="1">
        <v>2</v>
      </c>
      <c r="L51494" s="1">
        <v>1</v>
      </c>
    </row>
    <row r="51495" spans="1:12">
      <c r="A51495" t="s">
        <v>39913</v>
      </c>
      <c r="B51495" s="1">
        <f t="shared" si="1608"/>
        <v>4</v>
      </c>
      <c r="C51495" t="s">
        <v>39914</v>
      </c>
      <c r="D51495" s="1">
        <f t="shared" si="1609"/>
        <v>1</v>
      </c>
      <c r="I51495" s="1">
        <v>2</v>
      </c>
      <c r="L51495" s="1">
        <v>1</v>
      </c>
    </row>
    <row r="51496" spans="1:12">
      <c r="A51496" t="s">
        <v>39913</v>
      </c>
      <c r="B51496" s="1">
        <f t="shared" si="1608"/>
        <v>4</v>
      </c>
      <c r="C51496" t="s">
        <v>39915</v>
      </c>
      <c r="D51496" s="1">
        <f t="shared" si="1609"/>
        <v>1</v>
      </c>
      <c r="I51496" s="1">
        <v>2</v>
      </c>
      <c r="L51496" s="1">
        <v>1</v>
      </c>
    </row>
    <row r="51497" spans="1:12">
      <c r="A51497" t="s">
        <v>39913</v>
      </c>
      <c r="B51497" s="1">
        <f t="shared" si="1608"/>
        <v>4</v>
      </c>
      <c r="C51497" t="s">
        <v>39916</v>
      </c>
      <c r="D51497" s="1">
        <f t="shared" si="1609"/>
        <v>1</v>
      </c>
      <c r="I51497" s="1">
        <v>2</v>
      </c>
      <c r="L51497" s="1">
        <v>1</v>
      </c>
    </row>
    <row r="51498" spans="1:12">
      <c r="A51498" t="s">
        <v>39913</v>
      </c>
      <c r="B51498" s="1">
        <f t="shared" si="1608"/>
        <v>4</v>
      </c>
      <c r="C51498" t="s">
        <v>39259</v>
      </c>
      <c r="D51498" s="1">
        <f t="shared" si="1609"/>
        <v>3</v>
      </c>
      <c r="I51498" s="1">
        <v>2</v>
      </c>
      <c r="L51498" s="1">
        <v>1</v>
      </c>
    </row>
    <row r="51499" spans="1:12">
      <c r="A51499" t="s">
        <v>39917</v>
      </c>
      <c r="B51499" s="1">
        <f t="shared" si="1608"/>
        <v>2</v>
      </c>
      <c r="C51499" t="s">
        <v>39918</v>
      </c>
      <c r="D51499" s="1">
        <f t="shared" si="1609"/>
        <v>2</v>
      </c>
      <c r="I51499" s="1">
        <v>2</v>
      </c>
      <c r="L51499" s="1">
        <v>1</v>
      </c>
    </row>
    <row r="51500" spans="1:12">
      <c r="A51500" t="s">
        <v>39917</v>
      </c>
      <c r="B51500" s="1">
        <f t="shared" si="1608"/>
        <v>2</v>
      </c>
      <c r="C51500" t="s">
        <v>39919</v>
      </c>
      <c r="D51500" s="1">
        <f t="shared" si="1609"/>
        <v>1</v>
      </c>
      <c r="I51500" s="1">
        <v>2</v>
      </c>
      <c r="L51500" s="1">
        <v>1</v>
      </c>
    </row>
    <row r="51501" spans="1:12">
      <c r="A51501" t="s">
        <v>39920</v>
      </c>
      <c r="B51501" s="1">
        <f t="shared" si="1608"/>
        <v>3</v>
      </c>
      <c r="C51501" t="s">
        <v>39921</v>
      </c>
      <c r="D51501" s="1">
        <f t="shared" si="1609"/>
        <v>1</v>
      </c>
      <c r="I51501" s="1">
        <v>2</v>
      </c>
      <c r="L51501" s="1">
        <v>1</v>
      </c>
    </row>
    <row r="51502" spans="1:12">
      <c r="A51502" t="s">
        <v>39920</v>
      </c>
      <c r="B51502" s="1">
        <f t="shared" si="1608"/>
        <v>3</v>
      </c>
      <c r="C51502" t="s">
        <v>39922</v>
      </c>
      <c r="D51502" s="1">
        <f t="shared" si="1609"/>
        <v>1</v>
      </c>
      <c r="I51502" s="1">
        <v>2</v>
      </c>
      <c r="L51502" s="1">
        <v>1</v>
      </c>
    </row>
    <row r="51503" spans="1:12">
      <c r="A51503" t="s">
        <v>39920</v>
      </c>
      <c r="B51503" s="1">
        <f t="shared" si="1608"/>
        <v>3</v>
      </c>
      <c r="C51503" t="s">
        <v>39923</v>
      </c>
      <c r="D51503" s="1">
        <f t="shared" si="1609"/>
        <v>1</v>
      </c>
      <c r="I51503" s="1">
        <v>2</v>
      </c>
      <c r="L51503" s="1">
        <v>1</v>
      </c>
    </row>
    <row r="51504" spans="1:12">
      <c r="A51504" t="s">
        <v>39924</v>
      </c>
      <c r="B51504" s="1">
        <f t="shared" si="1608"/>
        <v>3</v>
      </c>
      <c r="C51504" t="s">
        <v>39925</v>
      </c>
      <c r="D51504" s="1">
        <f t="shared" si="1609"/>
        <v>1</v>
      </c>
      <c r="I51504" s="1">
        <v>2</v>
      </c>
      <c r="L51504" s="1">
        <v>1</v>
      </c>
    </row>
    <row r="51505" spans="1:12">
      <c r="A51505" t="s">
        <v>39924</v>
      </c>
      <c r="B51505" s="1">
        <f t="shared" si="1608"/>
        <v>3</v>
      </c>
      <c r="C51505" t="s">
        <v>39154</v>
      </c>
      <c r="D51505" s="1">
        <f t="shared" si="1609"/>
        <v>2</v>
      </c>
      <c r="I51505" s="1">
        <v>2</v>
      </c>
      <c r="L51505" s="1">
        <v>1</v>
      </c>
    </row>
    <row r="51506" spans="1:12">
      <c r="A51506" t="s">
        <v>39924</v>
      </c>
      <c r="B51506" s="1">
        <f t="shared" si="1608"/>
        <v>3</v>
      </c>
      <c r="C51506" t="s">
        <v>10434</v>
      </c>
      <c r="D51506" s="1">
        <f t="shared" si="1609"/>
        <v>9</v>
      </c>
      <c r="I51506" s="1">
        <v>2</v>
      </c>
      <c r="L51506" s="1">
        <v>1</v>
      </c>
    </row>
    <row r="51507" spans="1:12">
      <c r="A51507" t="s">
        <v>39926</v>
      </c>
      <c r="B51507" s="1">
        <f t="shared" si="1608"/>
        <v>6</v>
      </c>
      <c r="C51507" t="s">
        <v>39927</v>
      </c>
      <c r="D51507" s="1">
        <f t="shared" si="1609"/>
        <v>1</v>
      </c>
      <c r="I51507" s="1">
        <v>2</v>
      </c>
      <c r="L51507" s="1">
        <v>1</v>
      </c>
    </row>
    <row r="51508" spans="1:12">
      <c r="A51508" t="s">
        <v>39926</v>
      </c>
      <c r="B51508" s="1">
        <f t="shared" si="1608"/>
        <v>6</v>
      </c>
      <c r="C51508" t="s">
        <v>29746</v>
      </c>
      <c r="D51508" s="1">
        <f t="shared" si="1609"/>
        <v>3</v>
      </c>
      <c r="I51508" s="1">
        <v>2</v>
      </c>
      <c r="L51508" s="1">
        <v>1</v>
      </c>
    </row>
    <row r="51509" spans="1:12">
      <c r="A51509" t="s">
        <v>39926</v>
      </c>
      <c r="B51509" s="1">
        <f t="shared" si="1608"/>
        <v>6</v>
      </c>
      <c r="C51509" t="s">
        <v>39928</v>
      </c>
      <c r="D51509" s="1">
        <f t="shared" si="1609"/>
        <v>1</v>
      </c>
      <c r="I51509" s="1">
        <v>2</v>
      </c>
      <c r="L51509" s="1">
        <v>1</v>
      </c>
    </row>
    <row r="51510" spans="1:12">
      <c r="A51510" t="s">
        <v>39926</v>
      </c>
      <c r="B51510" s="1">
        <f t="shared" si="1608"/>
        <v>6</v>
      </c>
      <c r="C51510" t="s">
        <v>39929</v>
      </c>
      <c r="D51510" s="1">
        <f t="shared" si="1609"/>
        <v>1</v>
      </c>
      <c r="I51510" s="1">
        <v>2</v>
      </c>
      <c r="L51510" s="1">
        <v>1</v>
      </c>
    </row>
    <row r="51511" spans="1:12">
      <c r="A51511" t="s">
        <v>39926</v>
      </c>
      <c r="B51511" s="1">
        <f t="shared" si="1608"/>
        <v>6</v>
      </c>
      <c r="C51511" t="s">
        <v>10141</v>
      </c>
      <c r="D51511" s="1">
        <f t="shared" si="1609"/>
        <v>3</v>
      </c>
      <c r="I51511" s="1">
        <v>2</v>
      </c>
      <c r="L51511" s="1">
        <v>1</v>
      </c>
    </row>
    <row r="51512" spans="1:12">
      <c r="A51512" t="s">
        <v>39926</v>
      </c>
      <c r="B51512" s="1">
        <f t="shared" si="1608"/>
        <v>6</v>
      </c>
      <c r="C51512" t="s">
        <v>39930</v>
      </c>
      <c r="D51512" s="1">
        <f t="shared" si="1609"/>
        <v>1</v>
      </c>
      <c r="I51512" s="1">
        <v>2</v>
      </c>
      <c r="L51512" s="1">
        <v>1</v>
      </c>
    </row>
    <row r="51513" spans="1:12">
      <c r="A51513" t="s">
        <v>39931</v>
      </c>
      <c r="B51513" s="1">
        <f t="shared" si="1608"/>
        <v>2</v>
      </c>
      <c r="C51513" t="s">
        <v>36333</v>
      </c>
      <c r="D51513" s="1">
        <f t="shared" si="1609"/>
        <v>3</v>
      </c>
      <c r="I51513" s="1">
        <v>2</v>
      </c>
      <c r="L51513" s="1">
        <v>1</v>
      </c>
    </row>
    <row r="51514" spans="1:12">
      <c r="A51514" t="s">
        <v>39931</v>
      </c>
      <c r="B51514" s="1">
        <f t="shared" si="1608"/>
        <v>2</v>
      </c>
      <c r="C51514" t="s">
        <v>1513</v>
      </c>
      <c r="D51514" s="1">
        <f t="shared" si="1609"/>
        <v>20</v>
      </c>
      <c r="I51514" s="1">
        <v>2</v>
      </c>
      <c r="L51514" s="1">
        <v>1</v>
      </c>
    </row>
    <row r="51515" spans="1:12">
      <c r="A51515" t="s">
        <v>39932</v>
      </c>
      <c r="B51515" s="1">
        <f t="shared" si="1608"/>
        <v>3</v>
      </c>
      <c r="C51515" t="s">
        <v>39933</v>
      </c>
      <c r="D51515" s="1">
        <f t="shared" si="1609"/>
        <v>1</v>
      </c>
      <c r="I51515" s="1">
        <v>2</v>
      </c>
      <c r="L51515" s="1">
        <v>1</v>
      </c>
    </row>
    <row r="51516" spans="1:12">
      <c r="A51516" t="s">
        <v>39932</v>
      </c>
      <c r="B51516" s="1">
        <f t="shared" si="1608"/>
        <v>3</v>
      </c>
      <c r="C51516" t="s">
        <v>10322</v>
      </c>
      <c r="D51516" s="1">
        <f t="shared" si="1609"/>
        <v>4</v>
      </c>
      <c r="I51516" s="1">
        <v>2</v>
      </c>
      <c r="L51516" s="1">
        <v>1</v>
      </c>
    </row>
    <row r="51517" spans="1:12">
      <c r="A51517" t="s">
        <v>39932</v>
      </c>
      <c r="B51517" s="1">
        <f t="shared" si="1608"/>
        <v>3</v>
      </c>
      <c r="C51517" t="s">
        <v>2655</v>
      </c>
      <c r="D51517" s="1">
        <f t="shared" si="1609"/>
        <v>28</v>
      </c>
      <c r="I51517" s="1">
        <v>2</v>
      </c>
      <c r="L51517" s="1">
        <v>1</v>
      </c>
    </row>
    <row r="51518" spans="1:12">
      <c r="A51518" t="s">
        <v>39934</v>
      </c>
      <c r="B51518" s="1">
        <f t="shared" si="1608"/>
        <v>14</v>
      </c>
      <c r="C51518" t="s">
        <v>39793</v>
      </c>
      <c r="D51518" s="1">
        <f t="shared" si="1609"/>
        <v>2</v>
      </c>
      <c r="I51518" s="1">
        <v>2</v>
      </c>
      <c r="L51518" s="1">
        <v>1</v>
      </c>
    </row>
    <row r="51519" spans="1:12">
      <c r="A51519" t="s">
        <v>39934</v>
      </c>
      <c r="B51519" s="1">
        <f t="shared" si="1608"/>
        <v>14</v>
      </c>
      <c r="C51519" t="s">
        <v>39935</v>
      </c>
      <c r="D51519" s="1">
        <f t="shared" si="1609"/>
        <v>1</v>
      </c>
      <c r="I51519" s="1">
        <v>2</v>
      </c>
      <c r="L51519" s="1">
        <v>1</v>
      </c>
    </row>
    <row r="51520" spans="1:12">
      <c r="A51520" t="s">
        <v>39934</v>
      </c>
      <c r="B51520" s="1">
        <f t="shared" si="1608"/>
        <v>14</v>
      </c>
      <c r="C51520" t="s">
        <v>39936</v>
      </c>
      <c r="D51520" s="1">
        <f t="shared" si="1609"/>
        <v>1</v>
      </c>
      <c r="I51520" s="1">
        <v>2</v>
      </c>
      <c r="L51520" s="1">
        <v>1</v>
      </c>
    </row>
    <row r="51521" spans="1:12">
      <c r="A51521" t="s">
        <v>39934</v>
      </c>
      <c r="B51521" s="1">
        <f t="shared" si="1608"/>
        <v>14</v>
      </c>
      <c r="C51521" t="s">
        <v>39937</v>
      </c>
      <c r="D51521" s="1">
        <f t="shared" si="1609"/>
        <v>1</v>
      </c>
      <c r="I51521" s="1">
        <v>2</v>
      </c>
      <c r="L51521" s="1">
        <v>1</v>
      </c>
    </row>
    <row r="51522" spans="1:12">
      <c r="A51522" t="s">
        <v>39934</v>
      </c>
      <c r="B51522" s="1">
        <f t="shared" si="1608"/>
        <v>14</v>
      </c>
      <c r="C51522" t="s">
        <v>39938</v>
      </c>
      <c r="D51522" s="1">
        <f t="shared" si="1609"/>
        <v>1</v>
      </c>
      <c r="I51522" s="1">
        <v>2</v>
      </c>
      <c r="L51522" s="1">
        <v>1</v>
      </c>
    </row>
    <row r="51523" spans="1:12">
      <c r="A51523" t="s">
        <v>39934</v>
      </c>
      <c r="B51523" s="1">
        <f t="shared" ref="B51523:B51586" si="1610">COUNTIF(A:A,A51523)</f>
        <v>14</v>
      </c>
      <c r="C51523" t="s">
        <v>39939</v>
      </c>
      <c r="D51523" s="1">
        <f t="shared" ref="D51523:D51586" si="1611">COUNTIF(C:C,C51523)</f>
        <v>1</v>
      </c>
      <c r="I51523" s="1">
        <v>2</v>
      </c>
      <c r="L51523" s="1">
        <v>1</v>
      </c>
    </row>
    <row r="51524" spans="1:12">
      <c r="A51524" t="s">
        <v>39934</v>
      </c>
      <c r="B51524" s="1">
        <f t="shared" si="1610"/>
        <v>14</v>
      </c>
      <c r="C51524" t="s">
        <v>39940</v>
      </c>
      <c r="D51524" s="1">
        <f t="shared" si="1611"/>
        <v>1</v>
      </c>
      <c r="I51524" s="1">
        <v>2</v>
      </c>
      <c r="L51524" s="1">
        <v>1</v>
      </c>
    </row>
    <row r="51525" spans="1:12">
      <c r="A51525" t="s">
        <v>39934</v>
      </c>
      <c r="B51525" s="1">
        <f t="shared" si="1610"/>
        <v>14</v>
      </c>
      <c r="C51525" t="s">
        <v>39941</v>
      </c>
      <c r="D51525" s="1">
        <f t="shared" si="1611"/>
        <v>1</v>
      </c>
      <c r="I51525" s="1">
        <v>2</v>
      </c>
      <c r="L51525" s="1">
        <v>1</v>
      </c>
    </row>
    <row r="51526" spans="1:12">
      <c r="A51526" t="s">
        <v>39934</v>
      </c>
      <c r="B51526" s="1">
        <f t="shared" si="1610"/>
        <v>14</v>
      </c>
      <c r="C51526" t="s">
        <v>31237</v>
      </c>
      <c r="D51526" s="1">
        <f t="shared" si="1611"/>
        <v>3</v>
      </c>
      <c r="I51526" s="1">
        <v>2</v>
      </c>
      <c r="L51526" s="1">
        <v>1</v>
      </c>
    </row>
    <row r="51527" spans="1:12">
      <c r="A51527" t="s">
        <v>39934</v>
      </c>
      <c r="B51527" s="1">
        <f t="shared" si="1610"/>
        <v>14</v>
      </c>
      <c r="C51527" t="s">
        <v>39942</v>
      </c>
      <c r="D51527" s="1">
        <f t="shared" si="1611"/>
        <v>1</v>
      </c>
      <c r="I51527" s="1">
        <v>2</v>
      </c>
      <c r="L51527" s="1">
        <v>1</v>
      </c>
    </row>
    <row r="51528" spans="1:12">
      <c r="A51528" t="s">
        <v>39934</v>
      </c>
      <c r="B51528" s="1">
        <f t="shared" si="1610"/>
        <v>14</v>
      </c>
      <c r="C51528" t="s">
        <v>2773</v>
      </c>
      <c r="D51528" s="1">
        <f t="shared" si="1611"/>
        <v>9</v>
      </c>
      <c r="I51528" s="1">
        <v>2</v>
      </c>
      <c r="L51528" s="1">
        <v>1</v>
      </c>
    </row>
    <row r="51529" spans="1:12">
      <c r="A51529" t="s">
        <v>39934</v>
      </c>
      <c r="B51529" s="1">
        <f t="shared" si="1610"/>
        <v>14</v>
      </c>
      <c r="C51529" t="s">
        <v>39794</v>
      </c>
      <c r="D51529" s="1">
        <f t="shared" si="1611"/>
        <v>2</v>
      </c>
      <c r="I51529" s="1">
        <v>2</v>
      </c>
      <c r="L51529" s="1">
        <v>1</v>
      </c>
    </row>
    <row r="51530" spans="1:12">
      <c r="A51530" t="s">
        <v>39934</v>
      </c>
      <c r="B51530" s="1">
        <f t="shared" si="1610"/>
        <v>14</v>
      </c>
      <c r="C51530" t="s">
        <v>30126</v>
      </c>
      <c r="D51530" s="1">
        <f t="shared" si="1611"/>
        <v>6</v>
      </c>
      <c r="I51530" s="1">
        <v>2</v>
      </c>
      <c r="L51530" s="1">
        <v>1</v>
      </c>
    </row>
    <row r="51531" spans="1:12">
      <c r="A51531" t="s">
        <v>39934</v>
      </c>
      <c r="B51531" s="1">
        <f t="shared" si="1610"/>
        <v>14</v>
      </c>
      <c r="C51531" t="s">
        <v>39943</v>
      </c>
      <c r="D51531" s="1">
        <f t="shared" si="1611"/>
        <v>1</v>
      </c>
      <c r="I51531" s="1">
        <v>2</v>
      </c>
      <c r="L51531" s="1">
        <v>1</v>
      </c>
    </row>
    <row r="51532" spans="1:12">
      <c r="A51532" t="s">
        <v>39944</v>
      </c>
      <c r="B51532" s="1">
        <f t="shared" si="1610"/>
        <v>5</v>
      </c>
      <c r="C51532" t="s">
        <v>39945</v>
      </c>
      <c r="D51532" s="1">
        <f t="shared" si="1611"/>
        <v>1</v>
      </c>
      <c r="I51532" s="1">
        <v>2</v>
      </c>
      <c r="L51532" s="1">
        <v>1</v>
      </c>
    </row>
    <row r="51533" spans="1:12">
      <c r="A51533" t="s">
        <v>39944</v>
      </c>
      <c r="B51533" s="1">
        <f t="shared" si="1610"/>
        <v>5</v>
      </c>
      <c r="C51533" t="s">
        <v>37074</v>
      </c>
      <c r="D51533" s="1">
        <f t="shared" si="1611"/>
        <v>2</v>
      </c>
      <c r="I51533" s="1">
        <v>2</v>
      </c>
      <c r="L51533" s="1">
        <v>1</v>
      </c>
    </row>
    <row r="51534" spans="1:12">
      <c r="A51534" t="s">
        <v>39944</v>
      </c>
      <c r="B51534" s="1">
        <f t="shared" si="1610"/>
        <v>5</v>
      </c>
      <c r="C51534" t="s">
        <v>39946</v>
      </c>
      <c r="D51534" s="1">
        <f t="shared" si="1611"/>
        <v>1</v>
      </c>
      <c r="I51534" s="1">
        <v>2</v>
      </c>
      <c r="L51534" s="1">
        <v>1</v>
      </c>
    </row>
    <row r="51535" spans="1:12">
      <c r="A51535" t="s">
        <v>39944</v>
      </c>
      <c r="B51535" s="1">
        <f t="shared" si="1610"/>
        <v>5</v>
      </c>
      <c r="C51535" t="s">
        <v>31647</v>
      </c>
      <c r="D51535" s="1">
        <f t="shared" si="1611"/>
        <v>6</v>
      </c>
      <c r="I51535" s="1">
        <v>2</v>
      </c>
      <c r="L51535" s="1">
        <v>1</v>
      </c>
    </row>
    <row r="51536" spans="1:12">
      <c r="A51536" t="s">
        <v>39944</v>
      </c>
      <c r="B51536" s="1">
        <f t="shared" si="1610"/>
        <v>5</v>
      </c>
      <c r="C51536" t="s">
        <v>2804</v>
      </c>
      <c r="D51536" s="1">
        <f t="shared" si="1611"/>
        <v>16</v>
      </c>
      <c r="I51536" s="1">
        <v>2</v>
      </c>
      <c r="L51536" s="1">
        <v>1</v>
      </c>
    </row>
    <row r="51537" spans="1:12">
      <c r="A51537" t="s">
        <v>39947</v>
      </c>
      <c r="B51537" s="1">
        <f t="shared" si="1610"/>
        <v>4</v>
      </c>
      <c r="C51537" t="s">
        <v>7445</v>
      </c>
      <c r="D51537" s="1">
        <f t="shared" si="1611"/>
        <v>5</v>
      </c>
      <c r="I51537" s="1">
        <v>2</v>
      </c>
      <c r="L51537" s="1">
        <v>1</v>
      </c>
    </row>
    <row r="51538" spans="1:12">
      <c r="A51538" t="s">
        <v>39947</v>
      </c>
      <c r="B51538" s="1">
        <f t="shared" si="1610"/>
        <v>4</v>
      </c>
      <c r="C51538" t="s">
        <v>39948</v>
      </c>
      <c r="D51538" s="1">
        <f t="shared" si="1611"/>
        <v>1</v>
      </c>
      <c r="I51538" s="1">
        <v>2</v>
      </c>
      <c r="L51538" s="1">
        <v>1</v>
      </c>
    </row>
    <row r="51539" spans="1:12">
      <c r="A51539" t="s">
        <v>39947</v>
      </c>
      <c r="B51539" s="1">
        <f t="shared" si="1610"/>
        <v>4</v>
      </c>
      <c r="C51539" t="s">
        <v>39949</v>
      </c>
      <c r="D51539" s="1">
        <f t="shared" si="1611"/>
        <v>1</v>
      </c>
      <c r="I51539" s="1">
        <v>2</v>
      </c>
      <c r="L51539" s="1">
        <v>1</v>
      </c>
    </row>
    <row r="51540" spans="1:12">
      <c r="A51540" t="s">
        <v>39947</v>
      </c>
      <c r="B51540" s="1">
        <f t="shared" si="1610"/>
        <v>4</v>
      </c>
      <c r="C51540" t="s">
        <v>39950</v>
      </c>
      <c r="D51540" s="1">
        <f t="shared" si="1611"/>
        <v>1</v>
      </c>
      <c r="I51540" s="1">
        <v>2</v>
      </c>
      <c r="L51540" s="1">
        <v>1</v>
      </c>
    </row>
    <row r="51541" spans="1:12">
      <c r="A51541" t="s">
        <v>39951</v>
      </c>
      <c r="B51541" s="1">
        <f t="shared" si="1610"/>
        <v>2</v>
      </c>
      <c r="C51541" t="s">
        <v>39952</v>
      </c>
      <c r="D51541" s="1">
        <f t="shared" si="1611"/>
        <v>1</v>
      </c>
      <c r="I51541" s="1">
        <v>2</v>
      </c>
      <c r="L51541" s="1">
        <v>1</v>
      </c>
    </row>
    <row r="51542" spans="1:12">
      <c r="A51542" t="s">
        <v>39951</v>
      </c>
      <c r="B51542" s="1">
        <f t="shared" si="1610"/>
        <v>2</v>
      </c>
      <c r="C51542" t="s">
        <v>39953</v>
      </c>
      <c r="D51542" s="1">
        <f t="shared" si="1611"/>
        <v>2</v>
      </c>
      <c r="I51542" s="1">
        <v>2</v>
      </c>
      <c r="L51542" s="1">
        <v>1</v>
      </c>
    </row>
    <row r="51543" spans="1:12">
      <c r="A51543" t="s">
        <v>39954</v>
      </c>
      <c r="B51543" s="1">
        <f t="shared" si="1610"/>
        <v>5</v>
      </c>
      <c r="C51543" t="s">
        <v>39778</v>
      </c>
      <c r="D51543" s="1">
        <f t="shared" si="1611"/>
        <v>2</v>
      </c>
      <c r="I51543" s="1">
        <v>2</v>
      </c>
      <c r="L51543" s="1">
        <v>1</v>
      </c>
    </row>
    <row r="51544" spans="1:12">
      <c r="A51544" t="s">
        <v>39954</v>
      </c>
      <c r="B51544" s="1">
        <f t="shared" si="1610"/>
        <v>5</v>
      </c>
      <c r="C51544" t="s">
        <v>39777</v>
      </c>
      <c r="D51544" s="1">
        <f t="shared" si="1611"/>
        <v>2</v>
      </c>
      <c r="I51544" s="1">
        <v>2</v>
      </c>
      <c r="L51544" s="1">
        <v>1</v>
      </c>
    </row>
    <row r="51545" spans="1:12">
      <c r="A51545" t="s">
        <v>39954</v>
      </c>
      <c r="B51545" s="1">
        <f t="shared" si="1610"/>
        <v>5</v>
      </c>
      <c r="C51545" t="s">
        <v>39776</v>
      </c>
      <c r="D51545" s="1">
        <f t="shared" si="1611"/>
        <v>2</v>
      </c>
      <c r="I51545" s="1">
        <v>2</v>
      </c>
      <c r="L51545" s="1">
        <v>1</v>
      </c>
    </row>
    <row r="51546" spans="1:12">
      <c r="A51546" t="s">
        <v>39954</v>
      </c>
      <c r="B51546" s="1">
        <f t="shared" si="1610"/>
        <v>5</v>
      </c>
      <c r="C51546" t="s">
        <v>39779</v>
      </c>
      <c r="D51546" s="1">
        <f t="shared" si="1611"/>
        <v>2</v>
      </c>
      <c r="I51546" s="1">
        <v>2</v>
      </c>
      <c r="L51546" s="1">
        <v>1</v>
      </c>
    </row>
    <row r="51547" spans="1:12">
      <c r="A51547" t="s">
        <v>39954</v>
      </c>
      <c r="B51547" s="1">
        <f t="shared" si="1610"/>
        <v>5</v>
      </c>
      <c r="C51547" t="s">
        <v>39780</v>
      </c>
      <c r="D51547" s="1">
        <f t="shared" si="1611"/>
        <v>2</v>
      </c>
      <c r="I51547" s="1">
        <v>2</v>
      </c>
      <c r="L51547" s="1">
        <v>1</v>
      </c>
    </row>
    <row r="51548" spans="1:12">
      <c r="A51548" t="s">
        <v>39955</v>
      </c>
      <c r="B51548" s="1">
        <f t="shared" si="1610"/>
        <v>4</v>
      </c>
      <c r="C51548" t="s">
        <v>39956</v>
      </c>
      <c r="D51548" s="1">
        <f t="shared" si="1611"/>
        <v>1</v>
      </c>
      <c r="I51548" s="1">
        <v>2</v>
      </c>
      <c r="L51548" s="1">
        <v>1</v>
      </c>
    </row>
    <row r="51549" spans="1:12">
      <c r="A51549" t="s">
        <v>39955</v>
      </c>
      <c r="B51549" s="1">
        <f t="shared" si="1610"/>
        <v>4</v>
      </c>
      <c r="C51549" t="s">
        <v>10684</v>
      </c>
      <c r="D51549" s="1">
        <f t="shared" si="1611"/>
        <v>2</v>
      </c>
      <c r="I51549" s="1">
        <v>2</v>
      </c>
      <c r="L51549" s="1">
        <v>1</v>
      </c>
    </row>
    <row r="51550" spans="1:12">
      <c r="A51550" t="s">
        <v>39955</v>
      </c>
      <c r="B51550" s="1">
        <f t="shared" si="1610"/>
        <v>4</v>
      </c>
      <c r="C51550" t="s">
        <v>10327</v>
      </c>
      <c r="D51550" s="1">
        <f t="shared" si="1611"/>
        <v>3</v>
      </c>
      <c r="I51550" s="1">
        <v>2</v>
      </c>
      <c r="L51550" s="1">
        <v>1</v>
      </c>
    </row>
    <row r="51551" spans="1:12">
      <c r="A51551" t="s">
        <v>39955</v>
      </c>
      <c r="B51551" s="1">
        <f t="shared" si="1610"/>
        <v>4</v>
      </c>
      <c r="C51551" t="s">
        <v>2978</v>
      </c>
      <c r="D51551" s="1">
        <f t="shared" si="1611"/>
        <v>5</v>
      </c>
      <c r="I51551" s="1">
        <v>2</v>
      </c>
      <c r="L51551" s="1">
        <v>1</v>
      </c>
    </row>
    <row r="51552" spans="1:12">
      <c r="A51552" t="s">
        <v>39957</v>
      </c>
      <c r="B51552" s="1">
        <f t="shared" si="1610"/>
        <v>3</v>
      </c>
      <c r="C51552" t="s">
        <v>39125</v>
      </c>
      <c r="D51552" s="1">
        <f t="shared" si="1611"/>
        <v>5</v>
      </c>
      <c r="I51552" s="1">
        <v>2</v>
      </c>
      <c r="L51552" s="1">
        <v>1</v>
      </c>
    </row>
    <row r="51553" spans="1:12">
      <c r="A51553" t="s">
        <v>39957</v>
      </c>
      <c r="B51553" s="1">
        <f t="shared" si="1610"/>
        <v>3</v>
      </c>
      <c r="C51553" t="s">
        <v>25307</v>
      </c>
      <c r="D51553" s="1">
        <f t="shared" si="1611"/>
        <v>3</v>
      </c>
      <c r="I51553" s="1">
        <v>2</v>
      </c>
      <c r="L51553" s="1">
        <v>1</v>
      </c>
    </row>
    <row r="51554" spans="1:12">
      <c r="A51554" t="s">
        <v>39957</v>
      </c>
      <c r="B51554" s="1">
        <f t="shared" si="1610"/>
        <v>3</v>
      </c>
      <c r="C51554" t="s">
        <v>2732</v>
      </c>
      <c r="D51554" s="1">
        <f t="shared" si="1611"/>
        <v>16</v>
      </c>
      <c r="I51554" s="1">
        <v>2</v>
      </c>
      <c r="L51554" s="1">
        <v>1</v>
      </c>
    </row>
    <row r="51555" spans="1:12">
      <c r="A51555" t="s">
        <v>39958</v>
      </c>
      <c r="B51555" s="1">
        <f t="shared" si="1610"/>
        <v>2</v>
      </c>
      <c r="C51555" t="s">
        <v>39959</v>
      </c>
      <c r="D51555" s="1">
        <f t="shared" si="1611"/>
        <v>1</v>
      </c>
      <c r="I51555" s="1">
        <v>2</v>
      </c>
      <c r="L51555" s="1">
        <v>1</v>
      </c>
    </row>
    <row r="51556" spans="1:12">
      <c r="A51556" t="s">
        <v>39958</v>
      </c>
      <c r="B51556" s="1">
        <f t="shared" si="1610"/>
        <v>2</v>
      </c>
      <c r="C51556" t="s">
        <v>39960</v>
      </c>
      <c r="D51556" s="1">
        <f t="shared" si="1611"/>
        <v>2</v>
      </c>
      <c r="I51556" s="1">
        <v>2</v>
      </c>
      <c r="L51556" s="1">
        <v>1</v>
      </c>
    </row>
    <row r="51557" spans="1:12">
      <c r="A51557" t="s">
        <v>39961</v>
      </c>
      <c r="B51557" s="1">
        <f t="shared" si="1610"/>
        <v>3</v>
      </c>
      <c r="C51557" t="s">
        <v>39962</v>
      </c>
      <c r="D51557" s="1">
        <f t="shared" si="1611"/>
        <v>1</v>
      </c>
      <c r="I51557" s="1">
        <v>2</v>
      </c>
      <c r="L51557" s="1">
        <v>1</v>
      </c>
    </row>
    <row r="51558" spans="1:12">
      <c r="A51558" t="s">
        <v>39961</v>
      </c>
      <c r="B51558" s="1">
        <f t="shared" si="1610"/>
        <v>3</v>
      </c>
      <c r="C51558" t="s">
        <v>39963</v>
      </c>
      <c r="D51558" s="1">
        <f t="shared" si="1611"/>
        <v>1</v>
      </c>
      <c r="I51558" s="1">
        <v>2</v>
      </c>
      <c r="L51558" s="1">
        <v>1</v>
      </c>
    </row>
    <row r="51559" spans="1:12">
      <c r="A51559" t="s">
        <v>39961</v>
      </c>
      <c r="B51559" s="1">
        <f t="shared" si="1610"/>
        <v>3</v>
      </c>
      <c r="C51559" t="s">
        <v>39964</v>
      </c>
      <c r="D51559" s="1">
        <f t="shared" si="1611"/>
        <v>1</v>
      </c>
      <c r="I51559" s="1">
        <v>2</v>
      </c>
      <c r="L51559" s="1">
        <v>1</v>
      </c>
    </row>
    <row r="51560" spans="1:12">
      <c r="A51560" t="s">
        <v>39965</v>
      </c>
      <c r="B51560" s="1">
        <f t="shared" si="1610"/>
        <v>2</v>
      </c>
      <c r="C51560" t="s">
        <v>39966</v>
      </c>
      <c r="D51560" s="1">
        <f t="shared" si="1611"/>
        <v>1</v>
      </c>
      <c r="I51560" s="1">
        <v>2</v>
      </c>
      <c r="L51560" s="1">
        <v>1</v>
      </c>
    </row>
    <row r="51561" spans="1:12">
      <c r="A51561" t="s">
        <v>39965</v>
      </c>
      <c r="B51561" s="1">
        <f t="shared" si="1610"/>
        <v>2</v>
      </c>
      <c r="C51561" t="s">
        <v>2782</v>
      </c>
      <c r="D51561" s="1">
        <f t="shared" si="1611"/>
        <v>20</v>
      </c>
      <c r="I51561" s="1">
        <v>2</v>
      </c>
      <c r="L51561" s="1">
        <v>1</v>
      </c>
    </row>
    <row r="51562" spans="1:12">
      <c r="A51562" t="s">
        <v>39967</v>
      </c>
      <c r="B51562" s="1">
        <f t="shared" si="1610"/>
        <v>4</v>
      </c>
      <c r="C51562" t="s">
        <v>24975</v>
      </c>
      <c r="D51562" s="1">
        <f t="shared" si="1611"/>
        <v>2</v>
      </c>
      <c r="I51562" s="1">
        <v>2</v>
      </c>
      <c r="L51562" s="1">
        <v>1</v>
      </c>
    </row>
    <row r="51563" spans="1:12">
      <c r="A51563" t="s">
        <v>39967</v>
      </c>
      <c r="B51563" s="1">
        <f t="shared" si="1610"/>
        <v>4</v>
      </c>
      <c r="C51563" t="s">
        <v>39246</v>
      </c>
      <c r="D51563" s="1">
        <f t="shared" si="1611"/>
        <v>2</v>
      </c>
      <c r="I51563" s="1">
        <v>2</v>
      </c>
      <c r="L51563" s="1">
        <v>1</v>
      </c>
    </row>
    <row r="51564" spans="1:12">
      <c r="A51564" t="s">
        <v>39967</v>
      </c>
      <c r="B51564" s="1">
        <f t="shared" si="1610"/>
        <v>4</v>
      </c>
      <c r="C51564" t="s">
        <v>3542</v>
      </c>
      <c r="D51564" s="1">
        <f t="shared" si="1611"/>
        <v>5</v>
      </c>
      <c r="I51564" s="1">
        <v>2</v>
      </c>
      <c r="L51564" s="1">
        <v>1</v>
      </c>
    </row>
    <row r="51565" spans="1:12">
      <c r="A51565" t="s">
        <v>39967</v>
      </c>
      <c r="B51565" s="1">
        <f t="shared" si="1610"/>
        <v>4</v>
      </c>
      <c r="C51565" t="s">
        <v>2955</v>
      </c>
      <c r="D51565" s="1">
        <f t="shared" si="1611"/>
        <v>40</v>
      </c>
      <c r="I51565" s="1">
        <v>2</v>
      </c>
      <c r="L51565" s="1">
        <v>1</v>
      </c>
    </row>
    <row r="51566" spans="1:12">
      <c r="A51566" t="s">
        <v>39968</v>
      </c>
      <c r="B51566" s="1">
        <f t="shared" si="1610"/>
        <v>3</v>
      </c>
      <c r="C51566" t="s">
        <v>39969</v>
      </c>
      <c r="D51566" s="1">
        <f t="shared" si="1611"/>
        <v>1</v>
      </c>
      <c r="I51566" s="1">
        <v>2</v>
      </c>
      <c r="L51566" s="1">
        <v>1</v>
      </c>
    </row>
    <row r="51567" spans="1:12">
      <c r="A51567" t="s">
        <v>39968</v>
      </c>
      <c r="B51567" s="1">
        <f t="shared" si="1610"/>
        <v>3</v>
      </c>
      <c r="C51567" t="s">
        <v>39970</v>
      </c>
      <c r="D51567" s="1">
        <f t="shared" si="1611"/>
        <v>1</v>
      </c>
      <c r="I51567" s="1">
        <v>2</v>
      </c>
      <c r="L51567" s="1">
        <v>1</v>
      </c>
    </row>
    <row r="51568" spans="1:12">
      <c r="A51568" t="s">
        <v>39968</v>
      </c>
      <c r="B51568" s="1">
        <f t="shared" si="1610"/>
        <v>3</v>
      </c>
      <c r="C51568" t="s">
        <v>39971</v>
      </c>
      <c r="D51568" s="1">
        <f t="shared" si="1611"/>
        <v>1</v>
      </c>
      <c r="I51568" s="1">
        <v>2</v>
      </c>
      <c r="L51568" s="1">
        <v>1</v>
      </c>
    </row>
    <row r="51569" spans="1:12">
      <c r="A51569" t="s">
        <v>39972</v>
      </c>
      <c r="B51569" s="1">
        <f t="shared" si="1610"/>
        <v>4</v>
      </c>
      <c r="C51569" t="s">
        <v>39973</v>
      </c>
      <c r="D51569" s="1">
        <f t="shared" si="1611"/>
        <v>1</v>
      </c>
      <c r="I51569" s="1">
        <v>2</v>
      </c>
      <c r="L51569" s="1">
        <v>1</v>
      </c>
    </row>
    <row r="51570" spans="1:12">
      <c r="A51570" t="s">
        <v>39972</v>
      </c>
      <c r="B51570" s="1">
        <f t="shared" si="1610"/>
        <v>4</v>
      </c>
      <c r="C51570" t="s">
        <v>39974</v>
      </c>
      <c r="D51570" s="1">
        <f t="shared" si="1611"/>
        <v>1</v>
      </c>
      <c r="I51570" s="1">
        <v>2</v>
      </c>
      <c r="L51570" s="1">
        <v>1</v>
      </c>
    </row>
    <row r="51571" spans="1:12">
      <c r="A51571" t="s">
        <v>39972</v>
      </c>
      <c r="B51571" s="1">
        <f t="shared" si="1610"/>
        <v>4</v>
      </c>
      <c r="C51571" t="s">
        <v>39975</v>
      </c>
      <c r="D51571" s="1">
        <f t="shared" si="1611"/>
        <v>1</v>
      </c>
      <c r="I51571" s="1">
        <v>2</v>
      </c>
      <c r="L51571" s="1">
        <v>1</v>
      </c>
    </row>
    <row r="51572" spans="1:12">
      <c r="A51572" t="s">
        <v>39972</v>
      </c>
      <c r="B51572" s="1">
        <f t="shared" si="1610"/>
        <v>4</v>
      </c>
      <c r="C51572" t="s">
        <v>31</v>
      </c>
      <c r="D51572" s="1">
        <f t="shared" si="1611"/>
        <v>13</v>
      </c>
      <c r="I51572" s="1">
        <v>2</v>
      </c>
      <c r="L51572" s="1">
        <v>1</v>
      </c>
    </row>
    <row r="51573" spans="1:12">
      <c r="A51573" t="s">
        <v>39976</v>
      </c>
      <c r="B51573" s="1">
        <f t="shared" si="1610"/>
        <v>3</v>
      </c>
      <c r="C51573" t="s">
        <v>39977</v>
      </c>
      <c r="D51573" s="1">
        <f t="shared" si="1611"/>
        <v>1</v>
      </c>
      <c r="I51573" s="1">
        <v>2</v>
      </c>
      <c r="L51573" s="1">
        <v>1</v>
      </c>
    </row>
    <row r="51574" spans="1:12">
      <c r="A51574" t="s">
        <v>39976</v>
      </c>
      <c r="B51574" s="1">
        <f t="shared" si="1610"/>
        <v>3</v>
      </c>
      <c r="C51574" t="s">
        <v>39978</v>
      </c>
      <c r="D51574" s="1">
        <f t="shared" si="1611"/>
        <v>1</v>
      </c>
      <c r="I51574" s="1">
        <v>2</v>
      </c>
      <c r="L51574" s="1">
        <v>1</v>
      </c>
    </row>
    <row r="51575" spans="1:12">
      <c r="A51575" t="s">
        <v>39976</v>
      </c>
      <c r="B51575" s="1">
        <f t="shared" si="1610"/>
        <v>3</v>
      </c>
      <c r="C51575" t="s">
        <v>39979</v>
      </c>
      <c r="D51575" s="1">
        <f t="shared" si="1611"/>
        <v>1</v>
      </c>
      <c r="I51575" s="1">
        <v>2</v>
      </c>
      <c r="L51575" s="1">
        <v>1</v>
      </c>
    </row>
    <row r="51576" spans="1:12">
      <c r="A51576" t="s">
        <v>39980</v>
      </c>
      <c r="B51576" s="1">
        <f t="shared" si="1610"/>
        <v>3</v>
      </c>
      <c r="C51576" t="s">
        <v>39981</v>
      </c>
      <c r="D51576" s="1">
        <f t="shared" si="1611"/>
        <v>1</v>
      </c>
      <c r="I51576" s="1">
        <v>2</v>
      </c>
      <c r="L51576" s="1">
        <v>1</v>
      </c>
    </row>
    <row r="51577" spans="1:12">
      <c r="A51577" t="s">
        <v>39980</v>
      </c>
      <c r="B51577" s="1">
        <f t="shared" si="1610"/>
        <v>3</v>
      </c>
      <c r="C51577" t="s">
        <v>25090</v>
      </c>
      <c r="D51577" s="1">
        <f t="shared" si="1611"/>
        <v>3</v>
      </c>
      <c r="I51577" s="1">
        <v>2</v>
      </c>
      <c r="L51577" s="1">
        <v>1</v>
      </c>
    </row>
    <row r="51578" spans="1:12">
      <c r="A51578" t="s">
        <v>39980</v>
      </c>
      <c r="B51578" s="1">
        <f t="shared" si="1610"/>
        <v>3</v>
      </c>
      <c r="C51578" t="s">
        <v>39982</v>
      </c>
      <c r="D51578" s="1">
        <f t="shared" si="1611"/>
        <v>1</v>
      </c>
      <c r="I51578" s="1">
        <v>2</v>
      </c>
      <c r="L51578" s="1">
        <v>1</v>
      </c>
    </row>
    <row r="51579" spans="1:12">
      <c r="A51579" t="s">
        <v>39983</v>
      </c>
      <c r="B51579" s="1">
        <f t="shared" si="1610"/>
        <v>1</v>
      </c>
      <c r="C51579" t="s">
        <v>39984</v>
      </c>
      <c r="D51579" s="1">
        <f t="shared" si="1611"/>
        <v>1</v>
      </c>
      <c r="I51579" s="1">
        <v>2</v>
      </c>
      <c r="L51579" s="1">
        <v>1</v>
      </c>
    </row>
    <row r="51580" spans="1:12">
      <c r="A51580" t="s">
        <v>39985</v>
      </c>
      <c r="B51580" s="1">
        <f t="shared" si="1610"/>
        <v>7</v>
      </c>
      <c r="C51580" t="s">
        <v>39986</v>
      </c>
      <c r="D51580" s="1">
        <f t="shared" si="1611"/>
        <v>1</v>
      </c>
      <c r="I51580" s="1">
        <v>2</v>
      </c>
      <c r="L51580" s="1">
        <v>1</v>
      </c>
    </row>
    <row r="51581" spans="1:12">
      <c r="A51581" t="s">
        <v>39985</v>
      </c>
      <c r="B51581" s="1">
        <f t="shared" si="1610"/>
        <v>7</v>
      </c>
      <c r="C51581" t="s">
        <v>39987</v>
      </c>
      <c r="D51581" s="1">
        <f t="shared" si="1611"/>
        <v>2</v>
      </c>
      <c r="I51581" s="1">
        <v>2</v>
      </c>
      <c r="L51581" s="1">
        <v>1</v>
      </c>
    </row>
    <row r="51582" spans="1:12">
      <c r="A51582" t="s">
        <v>39985</v>
      </c>
      <c r="B51582" s="1">
        <f t="shared" si="1610"/>
        <v>7</v>
      </c>
      <c r="C51582" t="s">
        <v>39988</v>
      </c>
      <c r="D51582" s="1">
        <f t="shared" si="1611"/>
        <v>1</v>
      </c>
      <c r="I51582" s="1">
        <v>2</v>
      </c>
      <c r="L51582" s="1">
        <v>1</v>
      </c>
    </row>
    <row r="51583" spans="1:12">
      <c r="A51583" t="s">
        <v>39985</v>
      </c>
      <c r="B51583" s="1">
        <f t="shared" si="1610"/>
        <v>7</v>
      </c>
      <c r="C51583" t="s">
        <v>39989</v>
      </c>
      <c r="D51583" s="1">
        <f t="shared" si="1611"/>
        <v>1</v>
      </c>
      <c r="I51583" s="1">
        <v>2</v>
      </c>
      <c r="L51583" s="1">
        <v>1</v>
      </c>
    </row>
    <row r="51584" spans="1:12">
      <c r="A51584" t="s">
        <v>39985</v>
      </c>
      <c r="B51584" s="1">
        <f t="shared" si="1610"/>
        <v>7</v>
      </c>
      <c r="C51584" t="s">
        <v>39990</v>
      </c>
      <c r="D51584" s="1">
        <f t="shared" si="1611"/>
        <v>1</v>
      </c>
      <c r="I51584" s="1">
        <v>2</v>
      </c>
      <c r="L51584" s="1">
        <v>1</v>
      </c>
    </row>
    <row r="51585" spans="1:12">
      <c r="A51585" t="s">
        <v>39985</v>
      </c>
      <c r="B51585" s="1">
        <f t="shared" si="1610"/>
        <v>7</v>
      </c>
      <c r="C51585" t="s">
        <v>39991</v>
      </c>
      <c r="D51585" s="1">
        <f t="shared" si="1611"/>
        <v>1</v>
      </c>
      <c r="I51585" s="1">
        <v>2</v>
      </c>
      <c r="L51585" s="1">
        <v>1</v>
      </c>
    </row>
    <row r="51586" spans="1:12">
      <c r="A51586" t="s">
        <v>39985</v>
      </c>
      <c r="B51586" s="1">
        <f t="shared" si="1610"/>
        <v>7</v>
      </c>
      <c r="C51586" t="s">
        <v>39992</v>
      </c>
      <c r="D51586" s="1">
        <f t="shared" si="1611"/>
        <v>3</v>
      </c>
      <c r="I51586" s="1">
        <v>2</v>
      </c>
      <c r="L51586" s="1">
        <v>1</v>
      </c>
    </row>
    <row r="51587" spans="1:12">
      <c r="A51587" t="s">
        <v>39993</v>
      </c>
      <c r="B51587" s="1">
        <f t="shared" ref="B51587:B51650" si="1612">COUNTIF(A:A,A51587)</f>
        <v>4</v>
      </c>
      <c r="C51587" t="s">
        <v>39994</v>
      </c>
      <c r="D51587" s="1">
        <f t="shared" ref="D51587:D51650" si="1613">COUNTIF(C:C,C51587)</f>
        <v>1</v>
      </c>
      <c r="I51587" s="1">
        <v>2</v>
      </c>
      <c r="L51587" s="1">
        <v>1</v>
      </c>
    </row>
    <row r="51588" spans="1:12">
      <c r="A51588" t="s">
        <v>39993</v>
      </c>
      <c r="B51588" s="1">
        <f t="shared" si="1612"/>
        <v>4</v>
      </c>
      <c r="C51588" t="s">
        <v>2643</v>
      </c>
      <c r="D51588" s="1">
        <f t="shared" si="1613"/>
        <v>4</v>
      </c>
      <c r="I51588" s="1">
        <v>2</v>
      </c>
      <c r="L51588" s="1">
        <v>1</v>
      </c>
    </row>
    <row r="51589" spans="1:12">
      <c r="A51589" t="s">
        <v>39993</v>
      </c>
      <c r="B51589" s="1">
        <f t="shared" si="1612"/>
        <v>4</v>
      </c>
      <c r="C51589" t="s">
        <v>39995</v>
      </c>
      <c r="D51589" s="1">
        <f t="shared" si="1613"/>
        <v>1</v>
      </c>
      <c r="I51589" s="1">
        <v>2</v>
      </c>
      <c r="L51589" s="1">
        <v>1</v>
      </c>
    </row>
    <row r="51590" spans="1:12">
      <c r="A51590" t="s">
        <v>39993</v>
      </c>
      <c r="B51590" s="1">
        <f t="shared" si="1612"/>
        <v>4</v>
      </c>
      <c r="C51590" t="s">
        <v>31515</v>
      </c>
      <c r="D51590" s="1">
        <f t="shared" si="1613"/>
        <v>2</v>
      </c>
      <c r="I51590" s="1">
        <v>2</v>
      </c>
      <c r="L51590" s="1">
        <v>1</v>
      </c>
    </row>
    <row r="51591" spans="1:12">
      <c r="A51591" t="s">
        <v>39996</v>
      </c>
      <c r="B51591" s="1">
        <f t="shared" si="1612"/>
        <v>4</v>
      </c>
      <c r="C51591" t="s">
        <v>39997</v>
      </c>
      <c r="D51591" s="1">
        <f t="shared" si="1613"/>
        <v>1</v>
      </c>
      <c r="I51591" s="1">
        <v>2</v>
      </c>
      <c r="L51591" s="1">
        <v>1</v>
      </c>
    </row>
    <row r="51592" spans="1:12">
      <c r="A51592" t="s">
        <v>39996</v>
      </c>
      <c r="B51592" s="1">
        <f t="shared" si="1612"/>
        <v>4</v>
      </c>
      <c r="C51592" t="s">
        <v>39998</v>
      </c>
      <c r="D51592" s="1">
        <f t="shared" si="1613"/>
        <v>1</v>
      </c>
      <c r="I51592" s="1">
        <v>2</v>
      </c>
      <c r="L51592" s="1">
        <v>1</v>
      </c>
    </row>
    <row r="51593" spans="1:12">
      <c r="A51593" t="s">
        <v>39996</v>
      </c>
      <c r="B51593" s="1">
        <f t="shared" si="1612"/>
        <v>4</v>
      </c>
      <c r="C51593" t="s">
        <v>39987</v>
      </c>
      <c r="D51593" s="1">
        <f t="shared" si="1613"/>
        <v>2</v>
      </c>
      <c r="I51593" s="1">
        <v>2</v>
      </c>
      <c r="L51593" s="1">
        <v>1</v>
      </c>
    </row>
    <row r="51594" spans="1:12">
      <c r="A51594" t="s">
        <v>39996</v>
      </c>
      <c r="B51594" s="1">
        <f t="shared" si="1612"/>
        <v>4</v>
      </c>
      <c r="C51594" t="s">
        <v>39992</v>
      </c>
      <c r="D51594" s="1">
        <f t="shared" si="1613"/>
        <v>3</v>
      </c>
      <c r="I51594" s="1">
        <v>2</v>
      </c>
      <c r="L51594" s="1">
        <v>1</v>
      </c>
    </row>
    <row r="51595" spans="1:12">
      <c r="A51595" t="s">
        <v>39999</v>
      </c>
      <c r="B51595" s="1">
        <f t="shared" si="1612"/>
        <v>3</v>
      </c>
      <c r="C51595" t="s">
        <v>25086</v>
      </c>
      <c r="D51595" s="1">
        <f t="shared" si="1613"/>
        <v>3</v>
      </c>
      <c r="I51595" s="1">
        <v>2</v>
      </c>
      <c r="L51595" s="1">
        <v>1</v>
      </c>
    </row>
    <row r="51596" spans="1:12">
      <c r="A51596" t="s">
        <v>39999</v>
      </c>
      <c r="B51596" s="1">
        <f t="shared" si="1612"/>
        <v>3</v>
      </c>
      <c r="C51596" t="s">
        <v>2770</v>
      </c>
      <c r="D51596" s="1">
        <f t="shared" si="1613"/>
        <v>10</v>
      </c>
      <c r="I51596" s="1">
        <v>2</v>
      </c>
      <c r="L51596" s="1">
        <v>1</v>
      </c>
    </row>
    <row r="51597" spans="1:12">
      <c r="A51597" t="s">
        <v>39999</v>
      </c>
      <c r="B51597" s="1">
        <f t="shared" si="1612"/>
        <v>3</v>
      </c>
      <c r="C51597" t="s">
        <v>25088</v>
      </c>
      <c r="D51597" s="1">
        <f t="shared" si="1613"/>
        <v>12</v>
      </c>
      <c r="I51597" s="1">
        <v>2</v>
      </c>
      <c r="L51597" s="1">
        <v>1</v>
      </c>
    </row>
    <row r="51598" spans="1:12">
      <c r="A51598" t="s">
        <v>40000</v>
      </c>
      <c r="B51598" s="1">
        <f t="shared" si="1612"/>
        <v>3</v>
      </c>
      <c r="C51598" t="s">
        <v>40001</v>
      </c>
      <c r="D51598" s="1">
        <f t="shared" si="1613"/>
        <v>1</v>
      </c>
      <c r="I51598" s="1">
        <v>2</v>
      </c>
      <c r="L51598" s="1">
        <v>1</v>
      </c>
    </row>
    <row r="51599" spans="1:12">
      <c r="A51599" t="s">
        <v>40000</v>
      </c>
      <c r="B51599" s="1">
        <f t="shared" si="1612"/>
        <v>3</v>
      </c>
      <c r="C51599" t="s">
        <v>37108</v>
      </c>
      <c r="D51599" s="1">
        <f t="shared" si="1613"/>
        <v>10</v>
      </c>
      <c r="I51599" s="1">
        <v>2</v>
      </c>
      <c r="L51599" s="1">
        <v>1</v>
      </c>
    </row>
    <row r="51600" spans="1:12">
      <c r="A51600" t="s">
        <v>40000</v>
      </c>
      <c r="B51600" s="1">
        <f t="shared" si="1612"/>
        <v>3</v>
      </c>
      <c r="C51600" t="s">
        <v>37107</v>
      </c>
      <c r="D51600" s="1">
        <f t="shared" si="1613"/>
        <v>3</v>
      </c>
      <c r="I51600" s="1">
        <v>2</v>
      </c>
      <c r="L51600" s="1">
        <v>1</v>
      </c>
    </row>
    <row r="51601" spans="1:12">
      <c r="A51601" t="s">
        <v>40002</v>
      </c>
      <c r="B51601" s="1">
        <f t="shared" si="1612"/>
        <v>4</v>
      </c>
      <c r="C51601" t="s">
        <v>40003</v>
      </c>
      <c r="D51601" s="1">
        <f t="shared" si="1613"/>
        <v>1</v>
      </c>
      <c r="I51601" s="1">
        <v>2</v>
      </c>
      <c r="L51601" s="1">
        <v>1</v>
      </c>
    </row>
    <row r="51602" spans="1:12">
      <c r="A51602" t="s">
        <v>40002</v>
      </c>
      <c r="B51602" s="1">
        <f t="shared" si="1612"/>
        <v>4</v>
      </c>
      <c r="C51602" t="s">
        <v>40004</v>
      </c>
      <c r="D51602" s="1">
        <f t="shared" si="1613"/>
        <v>1</v>
      </c>
      <c r="I51602" s="1">
        <v>2</v>
      </c>
      <c r="L51602" s="1">
        <v>1</v>
      </c>
    </row>
    <row r="51603" spans="1:12">
      <c r="A51603" t="s">
        <v>40002</v>
      </c>
      <c r="B51603" s="1">
        <f t="shared" si="1612"/>
        <v>4</v>
      </c>
      <c r="C51603" t="s">
        <v>40005</v>
      </c>
      <c r="D51603" s="1">
        <f t="shared" si="1613"/>
        <v>1</v>
      </c>
      <c r="I51603" s="1">
        <v>2</v>
      </c>
      <c r="L51603" s="1">
        <v>1</v>
      </c>
    </row>
    <row r="51604" spans="1:12">
      <c r="A51604" t="s">
        <v>40002</v>
      </c>
      <c r="B51604" s="1">
        <f t="shared" si="1612"/>
        <v>4</v>
      </c>
      <c r="C51604" t="s">
        <v>3256</v>
      </c>
      <c r="D51604" s="1">
        <f t="shared" si="1613"/>
        <v>2</v>
      </c>
      <c r="I51604" s="1">
        <v>2</v>
      </c>
      <c r="L51604" s="1">
        <v>1</v>
      </c>
    </row>
    <row r="51605" spans="1:12">
      <c r="A51605" t="s">
        <v>40006</v>
      </c>
      <c r="B51605" s="1">
        <f t="shared" si="1612"/>
        <v>3</v>
      </c>
      <c r="C51605" t="s">
        <v>40007</v>
      </c>
      <c r="D51605" s="1">
        <f t="shared" si="1613"/>
        <v>1</v>
      </c>
      <c r="I51605" s="1">
        <v>2</v>
      </c>
      <c r="L51605" s="1">
        <v>1</v>
      </c>
    </row>
    <row r="51606" spans="1:12">
      <c r="A51606" t="s">
        <v>40006</v>
      </c>
      <c r="B51606" s="1">
        <f t="shared" si="1612"/>
        <v>3</v>
      </c>
      <c r="C51606" t="s">
        <v>40008</v>
      </c>
      <c r="D51606" s="1">
        <f t="shared" si="1613"/>
        <v>1</v>
      </c>
      <c r="I51606" s="1">
        <v>2</v>
      </c>
      <c r="L51606" s="1">
        <v>1</v>
      </c>
    </row>
    <row r="51607" spans="1:12">
      <c r="A51607" t="s">
        <v>40006</v>
      </c>
      <c r="B51607" s="1">
        <f t="shared" si="1612"/>
        <v>3</v>
      </c>
      <c r="C51607" t="s">
        <v>40009</v>
      </c>
      <c r="D51607" s="1">
        <f t="shared" si="1613"/>
        <v>1</v>
      </c>
      <c r="I51607" s="1">
        <v>2</v>
      </c>
      <c r="L51607" s="1">
        <v>1</v>
      </c>
    </row>
    <row r="51608" spans="1:12">
      <c r="A51608" t="s">
        <v>40010</v>
      </c>
      <c r="B51608" s="1">
        <f t="shared" si="1612"/>
        <v>3</v>
      </c>
      <c r="C51608" t="s">
        <v>40011</v>
      </c>
      <c r="D51608" s="1">
        <f t="shared" si="1613"/>
        <v>1</v>
      </c>
      <c r="I51608" s="1">
        <v>2</v>
      </c>
      <c r="L51608" s="1">
        <v>1</v>
      </c>
    </row>
    <row r="51609" spans="1:12">
      <c r="A51609" t="s">
        <v>40010</v>
      </c>
      <c r="B51609" s="1">
        <f t="shared" si="1612"/>
        <v>3</v>
      </c>
      <c r="C51609" t="s">
        <v>40012</v>
      </c>
      <c r="D51609" s="1">
        <f t="shared" si="1613"/>
        <v>1</v>
      </c>
      <c r="I51609" s="1">
        <v>2</v>
      </c>
      <c r="L51609" s="1">
        <v>1</v>
      </c>
    </row>
    <row r="51610" spans="1:12">
      <c r="A51610" t="s">
        <v>40010</v>
      </c>
      <c r="B51610" s="1">
        <f t="shared" si="1612"/>
        <v>3</v>
      </c>
      <c r="C51610" t="s">
        <v>2806</v>
      </c>
      <c r="D51610" s="1">
        <f t="shared" si="1613"/>
        <v>5</v>
      </c>
      <c r="I51610" s="1">
        <v>2</v>
      </c>
      <c r="L51610" s="1">
        <v>1</v>
      </c>
    </row>
    <row r="51611" spans="1:12">
      <c r="A51611" t="s">
        <v>40013</v>
      </c>
      <c r="B51611" s="1">
        <f t="shared" si="1612"/>
        <v>5</v>
      </c>
      <c r="C51611" t="s">
        <v>40014</v>
      </c>
      <c r="D51611" s="1">
        <f t="shared" si="1613"/>
        <v>1</v>
      </c>
      <c r="I51611" s="1">
        <v>2</v>
      </c>
      <c r="L51611" s="1">
        <v>1</v>
      </c>
    </row>
    <row r="51612" spans="1:12">
      <c r="A51612" t="s">
        <v>40013</v>
      </c>
      <c r="B51612" s="1">
        <f t="shared" si="1612"/>
        <v>5</v>
      </c>
      <c r="C51612" t="s">
        <v>40015</v>
      </c>
      <c r="D51612" s="1">
        <f t="shared" si="1613"/>
        <v>1</v>
      </c>
      <c r="I51612" s="1">
        <v>2</v>
      </c>
      <c r="L51612" s="1">
        <v>1</v>
      </c>
    </row>
    <row r="51613" spans="1:12">
      <c r="A51613" t="s">
        <v>40013</v>
      </c>
      <c r="B51613" s="1">
        <f t="shared" si="1612"/>
        <v>5</v>
      </c>
      <c r="C51613" t="s">
        <v>39953</v>
      </c>
      <c r="D51613" s="1">
        <f t="shared" si="1613"/>
        <v>2</v>
      </c>
      <c r="I51613" s="1">
        <v>2</v>
      </c>
      <c r="L51613" s="1">
        <v>1</v>
      </c>
    </row>
    <row r="51614" spans="1:12">
      <c r="A51614" t="s">
        <v>40013</v>
      </c>
      <c r="B51614" s="1">
        <f t="shared" si="1612"/>
        <v>5</v>
      </c>
      <c r="C51614" t="s">
        <v>40016</v>
      </c>
      <c r="D51614" s="1">
        <f t="shared" si="1613"/>
        <v>1</v>
      </c>
      <c r="I51614" s="1">
        <v>2</v>
      </c>
      <c r="L51614" s="1">
        <v>1</v>
      </c>
    </row>
    <row r="51615" spans="1:12">
      <c r="A51615" t="s">
        <v>40013</v>
      </c>
      <c r="B51615" s="1">
        <f t="shared" si="1612"/>
        <v>5</v>
      </c>
      <c r="C51615" t="s">
        <v>40017</v>
      </c>
      <c r="D51615" s="1">
        <f t="shared" si="1613"/>
        <v>1</v>
      </c>
      <c r="I51615" s="1">
        <v>2</v>
      </c>
      <c r="L51615" s="1">
        <v>1</v>
      </c>
    </row>
    <row r="51616" spans="1:12">
      <c r="A51616" t="s">
        <v>40018</v>
      </c>
      <c r="B51616" s="1">
        <f t="shared" si="1612"/>
        <v>3</v>
      </c>
      <c r="C51616" t="s">
        <v>40019</v>
      </c>
      <c r="D51616" s="1">
        <f t="shared" si="1613"/>
        <v>1</v>
      </c>
      <c r="I51616" s="1">
        <v>2</v>
      </c>
      <c r="L51616" s="1">
        <v>1</v>
      </c>
    </row>
    <row r="51617" spans="1:12">
      <c r="A51617" t="s">
        <v>40018</v>
      </c>
      <c r="B51617" s="1">
        <f t="shared" si="1612"/>
        <v>3</v>
      </c>
      <c r="C51617" t="s">
        <v>10387</v>
      </c>
      <c r="D51617" s="1">
        <f t="shared" si="1613"/>
        <v>8</v>
      </c>
      <c r="I51617" s="1">
        <v>2</v>
      </c>
      <c r="L51617" s="1">
        <v>1</v>
      </c>
    </row>
    <row r="51618" spans="1:12">
      <c r="A51618" t="s">
        <v>40018</v>
      </c>
      <c r="B51618" s="1">
        <f t="shared" si="1612"/>
        <v>3</v>
      </c>
      <c r="C51618" t="s">
        <v>24989</v>
      </c>
      <c r="D51618" s="1">
        <f t="shared" si="1613"/>
        <v>3</v>
      </c>
      <c r="I51618" s="1">
        <v>2</v>
      </c>
      <c r="L51618" s="1">
        <v>1</v>
      </c>
    </row>
    <row r="51619" spans="1:12">
      <c r="A51619" t="s">
        <v>40020</v>
      </c>
      <c r="B51619" s="1">
        <f t="shared" si="1612"/>
        <v>2</v>
      </c>
      <c r="C51619" t="s">
        <v>36959</v>
      </c>
      <c r="D51619" s="1">
        <f t="shared" si="1613"/>
        <v>3</v>
      </c>
      <c r="I51619" s="1">
        <v>2</v>
      </c>
      <c r="L51619" s="1">
        <v>1</v>
      </c>
    </row>
    <row r="51620" spans="1:12">
      <c r="A51620" t="s">
        <v>40020</v>
      </c>
      <c r="B51620" s="1">
        <f t="shared" si="1612"/>
        <v>2</v>
      </c>
      <c r="C51620" t="s">
        <v>30126</v>
      </c>
      <c r="D51620" s="1">
        <f t="shared" si="1613"/>
        <v>6</v>
      </c>
      <c r="I51620" s="1">
        <v>2</v>
      </c>
      <c r="L51620" s="1">
        <v>1</v>
      </c>
    </row>
    <row r="51621" spans="1:12">
      <c r="A51621" t="s">
        <v>40021</v>
      </c>
      <c r="B51621" s="1">
        <f t="shared" si="1612"/>
        <v>4</v>
      </c>
      <c r="C51621" t="s">
        <v>39224</v>
      </c>
      <c r="D51621" s="1">
        <f t="shared" si="1613"/>
        <v>2</v>
      </c>
      <c r="I51621" s="1">
        <v>2</v>
      </c>
      <c r="L51621" s="1">
        <v>1</v>
      </c>
    </row>
    <row r="51622" spans="1:12">
      <c r="A51622" t="s">
        <v>40021</v>
      </c>
      <c r="B51622" s="1">
        <f t="shared" si="1612"/>
        <v>4</v>
      </c>
      <c r="C51622" t="s">
        <v>39411</v>
      </c>
      <c r="D51622" s="1">
        <f t="shared" si="1613"/>
        <v>2</v>
      </c>
      <c r="I51622" s="1">
        <v>2</v>
      </c>
      <c r="L51622" s="1">
        <v>1</v>
      </c>
    </row>
    <row r="51623" spans="1:12">
      <c r="A51623" t="s">
        <v>40021</v>
      </c>
      <c r="B51623" s="1">
        <f t="shared" si="1612"/>
        <v>4</v>
      </c>
      <c r="C51623" t="s">
        <v>25542</v>
      </c>
      <c r="D51623" s="1">
        <f t="shared" si="1613"/>
        <v>4</v>
      </c>
      <c r="I51623" s="1">
        <v>2</v>
      </c>
      <c r="L51623" s="1">
        <v>1</v>
      </c>
    </row>
    <row r="51624" spans="1:12">
      <c r="A51624" t="s">
        <v>40021</v>
      </c>
      <c r="B51624" s="1">
        <f t="shared" si="1612"/>
        <v>4</v>
      </c>
      <c r="C51624" t="s">
        <v>2955</v>
      </c>
      <c r="D51624" s="1">
        <f t="shared" si="1613"/>
        <v>40</v>
      </c>
      <c r="I51624" s="1">
        <v>2</v>
      </c>
      <c r="L51624" s="1">
        <v>1</v>
      </c>
    </row>
    <row r="51625" spans="1:12">
      <c r="A51625" t="s">
        <v>40022</v>
      </c>
      <c r="B51625" s="1">
        <f t="shared" si="1612"/>
        <v>2</v>
      </c>
      <c r="C51625" t="s">
        <v>40023</v>
      </c>
      <c r="D51625" s="1">
        <f t="shared" si="1613"/>
        <v>1</v>
      </c>
      <c r="I51625" s="1">
        <v>2</v>
      </c>
      <c r="L51625" s="1">
        <v>1</v>
      </c>
    </row>
    <row r="51626" spans="1:12">
      <c r="A51626" t="s">
        <v>40022</v>
      </c>
      <c r="B51626" s="1">
        <f t="shared" si="1612"/>
        <v>2</v>
      </c>
      <c r="C51626" t="s">
        <v>3371</v>
      </c>
      <c r="D51626" s="1">
        <f t="shared" si="1613"/>
        <v>4</v>
      </c>
      <c r="I51626" s="1">
        <v>2</v>
      </c>
      <c r="L51626" s="1">
        <v>1</v>
      </c>
    </row>
    <row r="51627" spans="1:12">
      <c r="A51627" t="s">
        <v>40024</v>
      </c>
      <c r="B51627" s="1">
        <f t="shared" si="1612"/>
        <v>3</v>
      </c>
      <c r="C51627" t="s">
        <v>25030</v>
      </c>
      <c r="D51627" s="1">
        <f t="shared" si="1613"/>
        <v>2</v>
      </c>
      <c r="I51627" s="1">
        <v>2</v>
      </c>
      <c r="L51627" s="1">
        <v>1</v>
      </c>
    </row>
    <row r="51628" spans="1:12">
      <c r="A51628" t="s">
        <v>40024</v>
      </c>
      <c r="B51628" s="1">
        <f t="shared" si="1612"/>
        <v>3</v>
      </c>
      <c r="C51628" t="s">
        <v>40025</v>
      </c>
      <c r="D51628" s="1">
        <f t="shared" si="1613"/>
        <v>1</v>
      </c>
      <c r="I51628" s="1">
        <v>2</v>
      </c>
      <c r="L51628" s="1">
        <v>1</v>
      </c>
    </row>
    <row r="51629" spans="1:12">
      <c r="A51629" t="s">
        <v>40024</v>
      </c>
      <c r="B51629" s="1">
        <f t="shared" si="1612"/>
        <v>3</v>
      </c>
      <c r="C51629" t="s">
        <v>2955</v>
      </c>
      <c r="D51629" s="1">
        <f t="shared" si="1613"/>
        <v>40</v>
      </c>
      <c r="I51629" s="1">
        <v>2</v>
      </c>
      <c r="L51629" s="1">
        <v>1</v>
      </c>
    </row>
    <row r="51630" spans="1:12">
      <c r="A51630" t="s">
        <v>40026</v>
      </c>
      <c r="B51630" s="1">
        <f t="shared" si="1612"/>
        <v>2</v>
      </c>
      <c r="C51630" t="s">
        <v>36724</v>
      </c>
      <c r="D51630" s="1">
        <f t="shared" si="1613"/>
        <v>2</v>
      </c>
      <c r="I51630" s="1">
        <v>2</v>
      </c>
      <c r="L51630" s="1">
        <v>1</v>
      </c>
    </row>
    <row r="51631" spans="1:12">
      <c r="A51631" t="s">
        <v>40026</v>
      </c>
      <c r="B51631" s="1">
        <f t="shared" si="1612"/>
        <v>2</v>
      </c>
      <c r="C51631" t="s">
        <v>2929</v>
      </c>
      <c r="D51631" s="1">
        <f t="shared" si="1613"/>
        <v>24</v>
      </c>
      <c r="I51631" s="1">
        <v>2</v>
      </c>
      <c r="L51631" s="1">
        <v>1</v>
      </c>
    </row>
    <row r="51632" spans="1:12">
      <c r="A51632" t="s">
        <v>40027</v>
      </c>
      <c r="B51632" s="1">
        <f t="shared" si="1612"/>
        <v>2</v>
      </c>
      <c r="C51632" t="s">
        <v>40028</v>
      </c>
      <c r="D51632" s="1">
        <f t="shared" si="1613"/>
        <v>1</v>
      </c>
      <c r="I51632" s="1">
        <v>2</v>
      </c>
      <c r="L51632" s="1">
        <v>1</v>
      </c>
    </row>
    <row r="51633" spans="1:12">
      <c r="A51633" t="s">
        <v>40027</v>
      </c>
      <c r="B51633" s="1">
        <f t="shared" si="1612"/>
        <v>2</v>
      </c>
      <c r="C51633" t="s">
        <v>40029</v>
      </c>
      <c r="D51633" s="1">
        <f t="shared" si="1613"/>
        <v>1</v>
      </c>
      <c r="I51633" s="1">
        <v>2</v>
      </c>
      <c r="L51633" s="1">
        <v>1</v>
      </c>
    </row>
    <row r="51634" spans="1:12">
      <c r="A51634" t="s">
        <v>40030</v>
      </c>
      <c r="B51634" s="1">
        <f t="shared" si="1612"/>
        <v>1</v>
      </c>
      <c r="C51634" t="s">
        <v>25557</v>
      </c>
      <c r="D51634" s="1">
        <f t="shared" si="1613"/>
        <v>9</v>
      </c>
      <c r="I51634" s="1">
        <v>2</v>
      </c>
      <c r="L51634" s="1">
        <v>1</v>
      </c>
    </row>
    <row r="51635" spans="1:12">
      <c r="A51635" t="s">
        <v>40031</v>
      </c>
      <c r="B51635" s="1">
        <f t="shared" si="1612"/>
        <v>4</v>
      </c>
      <c r="C51635" t="s">
        <v>40032</v>
      </c>
      <c r="D51635" s="1">
        <f t="shared" si="1613"/>
        <v>1</v>
      </c>
      <c r="I51635" s="1">
        <v>2</v>
      </c>
      <c r="L51635" s="1">
        <v>1</v>
      </c>
    </row>
    <row r="51636" spans="1:12">
      <c r="A51636" t="s">
        <v>40031</v>
      </c>
      <c r="B51636" s="1">
        <f t="shared" si="1612"/>
        <v>4</v>
      </c>
      <c r="C51636" t="s">
        <v>40033</v>
      </c>
      <c r="D51636" s="1">
        <f t="shared" si="1613"/>
        <v>2</v>
      </c>
      <c r="I51636" s="1">
        <v>2</v>
      </c>
      <c r="L51636" s="1">
        <v>1</v>
      </c>
    </row>
    <row r="51637" spans="1:12">
      <c r="A51637" t="s">
        <v>40031</v>
      </c>
      <c r="B51637" s="1">
        <f t="shared" si="1612"/>
        <v>4</v>
      </c>
      <c r="C51637" t="s">
        <v>40034</v>
      </c>
      <c r="D51637" s="1">
        <f t="shared" si="1613"/>
        <v>1</v>
      </c>
      <c r="I51637" s="1">
        <v>2</v>
      </c>
      <c r="L51637" s="1">
        <v>1</v>
      </c>
    </row>
    <row r="51638" spans="1:12">
      <c r="A51638" t="s">
        <v>40031</v>
      </c>
      <c r="B51638" s="1">
        <f t="shared" si="1612"/>
        <v>4</v>
      </c>
      <c r="C51638" t="s">
        <v>40035</v>
      </c>
      <c r="D51638" s="1">
        <f t="shared" si="1613"/>
        <v>1</v>
      </c>
      <c r="I51638" s="1">
        <v>2</v>
      </c>
      <c r="L51638" s="1">
        <v>1</v>
      </c>
    </row>
    <row r="51639" spans="1:12">
      <c r="A51639" t="s">
        <v>40036</v>
      </c>
      <c r="B51639" s="1">
        <f t="shared" si="1612"/>
        <v>3</v>
      </c>
      <c r="C51639" t="s">
        <v>40037</v>
      </c>
      <c r="D51639" s="1">
        <f t="shared" si="1613"/>
        <v>1</v>
      </c>
      <c r="I51639" s="1">
        <v>2</v>
      </c>
      <c r="L51639" s="1">
        <v>1</v>
      </c>
    </row>
    <row r="51640" spans="1:12">
      <c r="A51640" t="s">
        <v>40036</v>
      </c>
      <c r="B51640" s="1">
        <f t="shared" si="1612"/>
        <v>3</v>
      </c>
      <c r="C51640" t="s">
        <v>40038</v>
      </c>
      <c r="D51640" s="1">
        <f t="shared" si="1613"/>
        <v>1</v>
      </c>
      <c r="I51640" s="1">
        <v>2</v>
      </c>
      <c r="L51640" s="1">
        <v>1</v>
      </c>
    </row>
    <row r="51641" spans="1:12">
      <c r="A51641" t="s">
        <v>40036</v>
      </c>
      <c r="B51641" s="1">
        <f t="shared" si="1612"/>
        <v>3</v>
      </c>
      <c r="C51641" t="s">
        <v>40039</v>
      </c>
      <c r="D51641" s="1">
        <f t="shared" si="1613"/>
        <v>1</v>
      </c>
      <c r="I51641" s="1">
        <v>2</v>
      </c>
      <c r="L51641" s="1">
        <v>1</v>
      </c>
    </row>
    <row r="51642" spans="1:12">
      <c r="A51642" t="s">
        <v>40040</v>
      </c>
      <c r="B51642" s="1">
        <f t="shared" si="1612"/>
        <v>5</v>
      </c>
      <c r="C51642" t="s">
        <v>40041</v>
      </c>
      <c r="D51642" s="1">
        <f t="shared" si="1613"/>
        <v>1</v>
      </c>
      <c r="I51642" s="1">
        <v>2</v>
      </c>
      <c r="L51642" s="1">
        <v>1</v>
      </c>
    </row>
    <row r="51643" spans="1:12">
      <c r="A51643" t="s">
        <v>40040</v>
      </c>
      <c r="B51643" s="1">
        <f t="shared" si="1612"/>
        <v>5</v>
      </c>
      <c r="C51643" t="s">
        <v>40042</v>
      </c>
      <c r="D51643" s="1">
        <f t="shared" si="1613"/>
        <v>1</v>
      </c>
      <c r="I51643" s="1">
        <v>2</v>
      </c>
      <c r="L51643" s="1">
        <v>1</v>
      </c>
    </row>
    <row r="51644" spans="1:12">
      <c r="A51644" t="s">
        <v>40040</v>
      </c>
      <c r="B51644" s="1">
        <f t="shared" si="1612"/>
        <v>5</v>
      </c>
      <c r="C51644" t="s">
        <v>40043</v>
      </c>
      <c r="D51644" s="1">
        <f t="shared" si="1613"/>
        <v>1</v>
      </c>
      <c r="I51644" s="1">
        <v>2</v>
      </c>
      <c r="L51644" s="1">
        <v>1</v>
      </c>
    </row>
    <row r="51645" spans="1:12">
      <c r="A51645" t="s">
        <v>40040</v>
      </c>
      <c r="B51645" s="1">
        <f t="shared" si="1612"/>
        <v>5</v>
      </c>
      <c r="C51645" t="s">
        <v>40044</v>
      </c>
      <c r="D51645" s="1">
        <f t="shared" si="1613"/>
        <v>1</v>
      </c>
      <c r="I51645" s="1">
        <v>2</v>
      </c>
      <c r="L51645" s="1">
        <v>1</v>
      </c>
    </row>
    <row r="51646" spans="1:12">
      <c r="A51646" t="s">
        <v>40040</v>
      </c>
      <c r="B51646" s="1">
        <f t="shared" si="1612"/>
        <v>5</v>
      </c>
      <c r="C51646" t="s">
        <v>40045</v>
      </c>
      <c r="D51646" s="1">
        <f t="shared" si="1613"/>
        <v>2</v>
      </c>
      <c r="I51646" s="1">
        <v>2</v>
      </c>
      <c r="L51646" s="1">
        <v>1</v>
      </c>
    </row>
    <row r="51647" spans="1:12">
      <c r="A51647" t="s">
        <v>40046</v>
      </c>
      <c r="B51647" s="1">
        <f t="shared" si="1612"/>
        <v>2</v>
      </c>
      <c r="C51647" t="s">
        <v>40047</v>
      </c>
      <c r="D51647" s="1">
        <f t="shared" si="1613"/>
        <v>2</v>
      </c>
      <c r="I51647" s="1">
        <v>2</v>
      </c>
      <c r="L51647" s="1">
        <v>1</v>
      </c>
    </row>
    <row r="51648" spans="1:12">
      <c r="A51648" t="s">
        <v>40046</v>
      </c>
      <c r="B51648" s="1">
        <f t="shared" si="1612"/>
        <v>2</v>
      </c>
      <c r="C51648" t="s">
        <v>1379</v>
      </c>
      <c r="D51648" s="1">
        <f t="shared" si="1613"/>
        <v>28</v>
      </c>
      <c r="I51648" s="1">
        <v>2</v>
      </c>
      <c r="L51648" s="1">
        <v>1</v>
      </c>
    </row>
    <row r="51649" spans="1:12">
      <c r="A51649" t="s">
        <v>40048</v>
      </c>
      <c r="B51649" s="1">
        <f t="shared" si="1612"/>
        <v>4</v>
      </c>
      <c r="C51649" t="s">
        <v>38961</v>
      </c>
      <c r="D51649" s="1">
        <f t="shared" si="1613"/>
        <v>3</v>
      </c>
      <c r="I51649" s="1">
        <v>2</v>
      </c>
      <c r="L51649" s="1">
        <v>1</v>
      </c>
    </row>
    <row r="51650" spans="1:12">
      <c r="A51650" t="s">
        <v>40048</v>
      </c>
      <c r="B51650" s="1">
        <f t="shared" si="1612"/>
        <v>4</v>
      </c>
      <c r="C51650" t="s">
        <v>36791</v>
      </c>
      <c r="D51650" s="1">
        <f t="shared" si="1613"/>
        <v>6</v>
      </c>
      <c r="I51650" s="1">
        <v>2</v>
      </c>
      <c r="L51650" s="1">
        <v>1</v>
      </c>
    </row>
    <row r="51651" spans="1:12">
      <c r="A51651" t="s">
        <v>40048</v>
      </c>
      <c r="B51651" s="1">
        <f t="shared" ref="B51651:B51714" si="1614">COUNTIF(A:A,A51651)</f>
        <v>4</v>
      </c>
      <c r="C51651" t="s">
        <v>38962</v>
      </c>
      <c r="D51651" s="1">
        <f t="shared" ref="D51651:D51714" si="1615">COUNTIF(C:C,C51651)</f>
        <v>4</v>
      </c>
      <c r="I51651" s="1">
        <v>2</v>
      </c>
      <c r="L51651" s="1">
        <v>1</v>
      </c>
    </row>
    <row r="51652" spans="1:12">
      <c r="A51652" t="s">
        <v>40048</v>
      </c>
      <c r="B51652" s="1">
        <f t="shared" si="1614"/>
        <v>4</v>
      </c>
      <c r="C51652" t="s">
        <v>36792</v>
      </c>
      <c r="D51652" s="1">
        <f t="shared" si="1615"/>
        <v>7</v>
      </c>
      <c r="I51652" s="1">
        <v>2</v>
      </c>
      <c r="L51652" s="1">
        <v>1</v>
      </c>
    </row>
    <row r="51653" spans="1:12">
      <c r="A51653" t="s">
        <v>40049</v>
      </c>
      <c r="B51653" s="1">
        <f t="shared" si="1614"/>
        <v>3</v>
      </c>
      <c r="C51653" t="s">
        <v>40050</v>
      </c>
      <c r="D51653" s="1">
        <f t="shared" si="1615"/>
        <v>1</v>
      </c>
      <c r="I51653" s="1">
        <v>2</v>
      </c>
      <c r="L51653" s="1">
        <v>1</v>
      </c>
    </row>
    <row r="51654" spans="1:12">
      <c r="A51654" t="s">
        <v>40049</v>
      </c>
      <c r="B51654" s="1">
        <f t="shared" si="1614"/>
        <v>3</v>
      </c>
      <c r="C51654" t="s">
        <v>40051</v>
      </c>
      <c r="D51654" s="1">
        <f t="shared" si="1615"/>
        <v>1</v>
      </c>
      <c r="I51654" s="1">
        <v>2</v>
      </c>
      <c r="L51654" s="1">
        <v>1</v>
      </c>
    </row>
    <row r="51655" spans="1:12">
      <c r="A51655" t="s">
        <v>40049</v>
      </c>
      <c r="B51655" s="1">
        <f t="shared" si="1614"/>
        <v>3</v>
      </c>
      <c r="C51655" t="s">
        <v>40052</v>
      </c>
      <c r="D51655" s="1">
        <f t="shared" si="1615"/>
        <v>1</v>
      </c>
      <c r="I51655" s="1">
        <v>2</v>
      </c>
      <c r="L51655" s="1">
        <v>1</v>
      </c>
    </row>
    <row r="51656" spans="1:12">
      <c r="A51656" t="s">
        <v>40053</v>
      </c>
      <c r="B51656" s="1">
        <f t="shared" si="1614"/>
        <v>1</v>
      </c>
      <c r="C51656" t="s">
        <v>10603</v>
      </c>
      <c r="D51656" s="1">
        <f t="shared" si="1615"/>
        <v>3</v>
      </c>
      <c r="I51656" s="1">
        <v>2</v>
      </c>
      <c r="L51656" s="1">
        <v>1</v>
      </c>
    </row>
    <row r="51657" spans="1:12">
      <c r="A51657" t="s">
        <v>40054</v>
      </c>
      <c r="B51657" s="1">
        <f t="shared" si="1614"/>
        <v>2</v>
      </c>
      <c r="C51657" t="s">
        <v>40055</v>
      </c>
      <c r="D51657" s="1">
        <f t="shared" si="1615"/>
        <v>1</v>
      </c>
      <c r="I51657" s="1">
        <v>2</v>
      </c>
      <c r="L51657" s="1">
        <v>1</v>
      </c>
    </row>
    <row r="51658" spans="1:12">
      <c r="A51658" t="s">
        <v>40054</v>
      </c>
      <c r="B51658" s="1">
        <f t="shared" si="1614"/>
        <v>2</v>
      </c>
      <c r="C51658" t="s">
        <v>24927</v>
      </c>
      <c r="D51658" s="1">
        <f t="shared" si="1615"/>
        <v>3</v>
      </c>
      <c r="I51658" s="1">
        <v>2</v>
      </c>
      <c r="L51658" s="1">
        <v>1</v>
      </c>
    </row>
    <row r="51659" spans="1:12">
      <c r="A51659" t="s">
        <v>40056</v>
      </c>
      <c r="B51659" s="1">
        <f t="shared" si="1614"/>
        <v>4</v>
      </c>
      <c r="C51659" t="s">
        <v>40057</v>
      </c>
      <c r="D51659" s="1">
        <f t="shared" si="1615"/>
        <v>1</v>
      </c>
      <c r="I51659" s="1">
        <v>2</v>
      </c>
      <c r="L51659" s="1">
        <v>1</v>
      </c>
    </row>
    <row r="51660" spans="1:12">
      <c r="A51660" t="s">
        <v>40056</v>
      </c>
      <c r="B51660" s="1">
        <f t="shared" si="1614"/>
        <v>4</v>
      </c>
      <c r="C51660" t="s">
        <v>25006</v>
      </c>
      <c r="D51660" s="1">
        <f t="shared" si="1615"/>
        <v>3</v>
      </c>
      <c r="I51660" s="1">
        <v>2</v>
      </c>
      <c r="L51660" s="1">
        <v>1</v>
      </c>
    </row>
    <row r="51661" spans="1:12">
      <c r="A51661" t="s">
        <v>40056</v>
      </c>
      <c r="B51661" s="1">
        <f t="shared" si="1614"/>
        <v>4</v>
      </c>
      <c r="C51661" t="s">
        <v>1324</v>
      </c>
      <c r="D51661" s="1">
        <f t="shared" si="1615"/>
        <v>5</v>
      </c>
      <c r="I51661" s="1">
        <v>2</v>
      </c>
      <c r="L51661" s="1">
        <v>1</v>
      </c>
    </row>
    <row r="51662" spans="1:12">
      <c r="A51662" t="s">
        <v>40056</v>
      </c>
      <c r="B51662" s="1">
        <f t="shared" si="1614"/>
        <v>4</v>
      </c>
      <c r="C51662" t="s">
        <v>40058</v>
      </c>
      <c r="D51662" s="1">
        <f t="shared" si="1615"/>
        <v>1</v>
      </c>
      <c r="I51662" s="1">
        <v>2</v>
      </c>
      <c r="L51662" s="1">
        <v>1</v>
      </c>
    </row>
    <row r="51663" spans="1:12">
      <c r="A51663" t="s">
        <v>40059</v>
      </c>
      <c r="B51663" s="1">
        <f t="shared" si="1614"/>
        <v>2</v>
      </c>
      <c r="C51663" t="s">
        <v>31948</v>
      </c>
      <c r="D51663" s="1">
        <f t="shared" si="1615"/>
        <v>3</v>
      </c>
      <c r="I51663" s="1">
        <v>2</v>
      </c>
      <c r="L51663" s="1">
        <v>1</v>
      </c>
    </row>
    <row r="51664" spans="1:12">
      <c r="A51664" t="s">
        <v>40059</v>
      </c>
      <c r="B51664" s="1">
        <f t="shared" si="1614"/>
        <v>2</v>
      </c>
      <c r="C51664" t="s">
        <v>3016</v>
      </c>
      <c r="D51664" s="1">
        <f t="shared" si="1615"/>
        <v>10</v>
      </c>
      <c r="I51664" s="1">
        <v>2</v>
      </c>
      <c r="L51664" s="1">
        <v>1</v>
      </c>
    </row>
    <row r="51665" spans="1:12">
      <c r="A51665" t="s">
        <v>40060</v>
      </c>
      <c r="B51665" s="1">
        <f t="shared" si="1614"/>
        <v>6</v>
      </c>
      <c r="C51665" t="s">
        <v>40061</v>
      </c>
      <c r="D51665" s="1">
        <f t="shared" si="1615"/>
        <v>1</v>
      </c>
      <c r="I51665" s="1">
        <v>2</v>
      </c>
      <c r="L51665" s="1">
        <v>1</v>
      </c>
    </row>
    <row r="51666" spans="1:12">
      <c r="A51666" t="s">
        <v>40060</v>
      </c>
      <c r="B51666" s="1">
        <f t="shared" si="1614"/>
        <v>6</v>
      </c>
      <c r="C51666" t="s">
        <v>40062</v>
      </c>
      <c r="D51666" s="1">
        <f t="shared" si="1615"/>
        <v>1</v>
      </c>
      <c r="I51666" s="1">
        <v>2</v>
      </c>
      <c r="L51666" s="1">
        <v>1</v>
      </c>
    </row>
    <row r="51667" spans="1:12">
      <c r="A51667" t="s">
        <v>40060</v>
      </c>
      <c r="B51667" s="1">
        <f t="shared" si="1614"/>
        <v>6</v>
      </c>
      <c r="C51667" t="s">
        <v>40063</v>
      </c>
      <c r="D51667" s="1">
        <f t="shared" si="1615"/>
        <v>1</v>
      </c>
      <c r="I51667" s="1">
        <v>2</v>
      </c>
      <c r="L51667" s="1">
        <v>1</v>
      </c>
    </row>
    <row r="51668" spans="1:12">
      <c r="A51668" t="s">
        <v>40060</v>
      </c>
      <c r="B51668" s="1">
        <f t="shared" si="1614"/>
        <v>6</v>
      </c>
      <c r="C51668" t="s">
        <v>40064</v>
      </c>
      <c r="D51668" s="1">
        <f t="shared" si="1615"/>
        <v>1</v>
      </c>
      <c r="I51668" s="1">
        <v>2</v>
      </c>
      <c r="L51668" s="1">
        <v>1</v>
      </c>
    </row>
    <row r="51669" spans="1:12">
      <c r="A51669" t="s">
        <v>40060</v>
      </c>
      <c r="B51669" s="1">
        <f t="shared" si="1614"/>
        <v>6</v>
      </c>
      <c r="C51669" t="s">
        <v>40065</v>
      </c>
      <c r="D51669" s="1">
        <f t="shared" si="1615"/>
        <v>1</v>
      </c>
      <c r="I51669" s="1">
        <v>2</v>
      </c>
      <c r="L51669" s="1">
        <v>1</v>
      </c>
    </row>
    <row r="51670" spans="1:12">
      <c r="A51670" t="s">
        <v>40060</v>
      </c>
      <c r="B51670" s="1">
        <f t="shared" si="1614"/>
        <v>6</v>
      </c>
      <c r="C51670" t="s">
        <v>39399</v>
      </c>
      <c r="D51670" s="1">
        <f t="shared" si="1615"/>
        <v>2</v>
      </c>
      <c r="I51670" s="1">
        <v>2</v>
      </c>
      <c r="L51670" s="1">
        <v>1</v>
      </c>
    </row>
    <row r="51671" spans="1:12">
      <c r="A51671" t="s">
        <v>40066</v>
      </c>
      <c r="B51671" s="1">
        <f t="shared" si="1614"/>
        <v>5</v>
      </c>
      <c r="C51671" t="s">
        <v>40067</v>
      </c>
      <c r="D51671" s="1">
        <f t="shared" si="1615"/>
        <v>1</v>
      </c>
      <c r="I51671" s="1">
        <v>2</v>
      </c>
      <c r="L51671" s="1">
        <v>1</v>
      </c>
    </row>
    <row r="51672" spans="1:12">
      <c r="A51672" t="s">
        <v>40066</v>
      </c>
      <c r="B51672" s="1">
        <f t="shared" si="1614"/>
        <v>5</v>
      </c>
      <c r="C51672" t="s">
        <v>40068</v>
      </c>
      <c r="D51672" s="1">
        <f t="shared" si="1615"/>
        <v>1</v>
      </c>
      <c r="I51672" s="1">
        <v>2</v>
      </c>
      <c r="L51672" s="1">
        <v>1</v>
      </c>
    </row>
    <row r="51673" spans="1:12">
      <c r="A51673" t="s">
        <v>40066</v>
      </c>
      <c r="B51673" s="1">
        <f t="shared" si="1614"/>
        <v>5</v>
      </c>
      <c r="C51673" t="s">
        <v>40069</v>
      </c>
      <c r="D51673" s="1">
        <f t="shared" si="1615"/>
        <v>1</v>
      </c>
      <c r="I51673" s="1">
        <v>2</v>
      </c>
      <c r="L51673" s="1">
        <v>1</v>
      </c>
    </row>
    <row r="51674" spans="1:12">
      <c r="A51674" t="s">
        <v>40066</v>
      </c>
      <c r="B51674" s="1">
        <f t="shared" si="1614"/>
        <v>5</v>
      </c>
      <c r="C51674" t="s">
        <v>10493</v>
      </c>
      <c r="D51674" s="1">
        <f t="shared" si="1615"/>
        <v>4</v>
      </c>
      <c r="I51674" s="1">
        <v>2</v>
      </c>
      <c r="L51674" s="1">
        <v>1</v>
      </c>
    </row>
    <row r="51675" spans="1:12">
      <c r="A51675" t="s">
        <v>40066</v>
      </c>
      <c r="B51675" s="1">
        <f t="shared" si="1614"/>
        <v>5</v>
      </c>
      <c r="C51675" t="s">
        <v>40070</v>
      </c>
      <c r="D51675" s="1">
        <f t="shared" si="1615"/>
        <v>2</v>
      </c>
      <c r="I51675" s="1">
        <v>2</v>
      </c>
      <c r="L51675" s="1">
        <v>1</v>
      </c>
    </row>
    <row r="51676" spans="1:12">
      <c r="A51676" t="s">
        <v>40071</v>
      </c>
      <c r="B51676" s="1">
        <f t="shared" si="1614"/>
        <v>4</v>
      </c>
      <c r="C51676" t="s">
        <v>36990</v>
      </c>
      <c r="D51676" s="1">
        <f t="shared" si="1615"/>
        <v>2</v>
      </c>
      <c r="I51676" s="1">
        <v>2</v>
      </c>
      <c r="L51676" s="1">
        <v>1</v>
      </c>
    </row>
    <row r="51677" spans="1:12">
      <c r="A51677" t="s">
        <v>40071</v>
      </c>
      <c r="B51677" s="1">
        <f t="shared" si="1614"/>
        <v>4</v>
      </c>
      <c r="C51677" t="s">
        <v>39204</v>
      </c>
      <c r="D51677" s="1">
        <f t="shared" si="1615"/>
        <v>4</v>
      </c>
      <c r="I51677" s="1">
        <v>2</v>
      </c>
      <c r="L51677" s="1">
        <v>1</v>
      </c>
    </row>
    <row r="51678" spans="1:12">
      <c r="A51678" t="s">
        <v>40071</v>
      </c>
      <c r="B51678" s="1">
        <f t="shared" si="1614"/>
        <v>4</v>
      </c>
      <c r="C51678" t="s">
        <v>26382</v>
      </c>
      <c r="D51678" s="1">
        <f t="shared" si="1615"/>
        <v>3</v>
      </c>
      <c r="I51678" s="1">
        <v>2</v>
      </c>
      <c r="L51678" s="1">
        <v>1</v>
      </c>
    </row>
    <row r="51679" spans="1:12">
      <c r="A51679" t="s">
        <v>40071</v>
      </c>
      <c r="B51679" s="1">
        <f t="shared" si="1614"/>
        <v>4</v>
      </c>
      <c r="C51679" t="s">
        <v>2782</v>
      </c>
      <c r="D51679" s="1">
        <f t="shared" si="1615"/>
        <v>20</v>
      </c>
      <c r="I51679" s="1">
        <v>2</v>
      </c>
      <c r="L51679" s="1">
        <v>1</v>
      </c>
    </row>
    <row r="51680" spans="1:12">
      <c r="A51680" t="s">
        <v>40072</v>
      </c>
      <c r="B51680" s="1">
        <f t="shared" si="1614"/>
        <v>2</v>
      </c>
      <c r="C51680" t="s">
        <v>40073</v>
      </c>
      <c r="D51680" s="1">
        <f t="shared" si="1615"/>
        <v>1</v>
      </c>
      <c r="I51680" s="1">
        <v>2</v>
      </c>
      <c r="L51680" s="1">
        <v>1</v>
      </c>
    </row>
    <row r="51681" spans="1:12">
      <c r="A51681" t="s">
        <v>40072</v>
      </c>
      <c r="B51681" s="1">
        <f t="shared" si="1614"/>
        <v>2</v>
      </c>
      <c r="C51681" t="s">
        <v>1296</v>
      </c>
      <c r="D51681" s="1">
        <f t="shared" si="1615"/>
        <v>9</v>
      </c>
      <c r="I51681" s="1">
        <v>2</v>
      </c>
      <c r="L51681" s="1">
        <v>1</v>
      </c>
    </row>
    <row r="51682" spans="1:12">
      <c r="A51682" t="s">
        <v>40074</v>
      </c>
      <c r="B51682" s="1">
        <f t="shared" si="1614"/>
        <v>3</v>
      </c>
      <c r="C51682" t="s">
        <v>40075</v>
      </c>
      <c r="D51682" s="1">
        <f t="shared" si="1615"/>
        <v>1</v>
      </c>
      <c r="I51682" s="1">
        <v>2</v>
      </c>
      <c r="L51682" s="1">
        <v>1</v>
      </c>
    </row>
    <row r="51683" spans="1:12">
      <c r="A51683" t="s">
        <v>40074</v>
      </c>
      <c r="B51683" s="1">
        <f t="shared" si="1614"/>
        <v>3</v>
      </c>
      <c r="C51683" t="s">
        <v>1458</v>
      </c>
      <c r="D51683" s="1">
        <f t="shared" si="1615"/>
        <v>10</v>
      </c>
      <c r="I51683" s="1">
        <v>2</v>
      </c>
      <c r="L51683" s="1">
        <v>1</v>
      </c>
    </row>
    <row r="51684" spans="1:12">
      <c r="A51684" t="s">
        <v>40074</v>
      </c>
      <c r="B51684" s="1">
        <f t="shared" si="1614"/>
        <v>3</v>
      </c>
      <c r="C51684" t="s">
        <v>3140</v>
      </c>
      <c r="D51684" s="1">
        <f t="shared" si="1615"/>
        <v>6</v>
      </c>
      <c r="I51684" s="1">
        <v>2</v>
      </c>
      <c r="L51684" s="1">
        <v>1</v>
      </c>
    </row>
    <row r="51685" spans="1:12">
      <c r="A51685" t="s">
        <v>40076</v>
      </c>
      <c r="B51685" s="1">
        <f t="shared" si="1614"/>
        <v>3</v>
      </c>
      <c r="C51685" t="s">
        <v>40077</v>
      </c>
      <c r="D51685" s="1">
        <f t="shared" si="1615"/>
        <v>1</v>
      </c>
      <c r="I51685" s="1">
        <v>2</v>
      </c>
      <c r="L51685" s="1">
        <v>1</v>
      </c>
    </row>
    <row r="51686" spans="1:12">
      <c r="A51686" t="s">
        <v>40076</v>
      </c>
      <c r="B51686" s="1">
        <f t="shared" si="1614"/>
        <v>3</v>
      </c>
      <c r="C51686" t="s">
        <v>40078</v>
      </c>
      <c r="D51686" s="1">
        <f t="shared" si="1615"/>
        <v>1</v>
      </c>
      <c r="I51686" s="1">
        <v>2</v>
      </c>
      <c r="L51686" s="1">
        <v>1</v>
      </c>
    </row>
    <row r="51687" spans="1:12">
      <c r="A51687" t="s">
        <v>40076</v>
      </c>
      <c r="B51687" s="1">
        <f t="shared" si="1614"/>
        <v>3</v>
      </c>
      <c r="C51687" t="s">
        <v>40079</v>
      </c>
      <c r="D51687" s="1">
        <f t="shared" si="1615"/>
        <v>1</v>
      </c>
      <c r="I51687" s="1">
        <v>2</v>
      </c>
      <c r="L51687" s="1">
        <v>1</v>
      </c>
    </row>
    <row r="51688" spans="1:12">
      <c r="A51688" t="s">
        <v>40080</v>
      </c>
      <c r="B51688" s="1">
        <f t="shared" si="1614"/>
        <v>3</v>
      </c>
      <c r="C51688" t="s">
        <v>40081</v>
      </c>
      <c r="D51688" s="1">
        <f t="shared" si="1615"/>
        <v>1</v>
      </c>
      <c r="I51688" s="1">
        <v>2</v>
      </c>
      <c r="L51688" s="1">
        <v>1</v>
      </c>
    </row>
    <row r="51689" spans="1:12">
      <c r="A51689" t="s">
        <v>40080</v>
      </c>
      <c r="B51689" s="1">
        <f t="shared" si="1614"/>
        <v>3</v>
      </c>
      <c r="C51689" t="s">
        <v>40082</v>
      </c>
      <c r="D51689" s="1">
        <f t="shared" si="1615"/>
        <v>1</v>
      </c>
      <c r="I51689" s="1">
        <v>2</v>
      </c>
      <c r="L51689" s="1">
        <v>1</v>
      </c>
    </row>
    <row r="51690" spans="1:12">
      <c r="A51690" t="s">
        <v>40080</v>
      </c>
      <c r="B51690" s="1">
        <f t="shared" si="1614"/>
        <v>3</v>
      </c>
      <c r="C51690" t="s">
        <v>40083</v>
      </c>
      <c r="D51690" s="1">
        <f t="shared" si="1615"/>
        <v>1</v>
      </c>
      <c r="I51690" s="1">
        <v>2</v>
      </c>
      <c r="L51690" s="1">
        <v>1</v>
      </c>
    </row>
    <row r="51691" spans="1:12">
      <c r="A51691" t="s">
        <v>40084</v>
      </c>
      <c r="B51691" s="1">
        <f t="shared" si="1614"/>
        <v>4</v>
      </c>
      <c r="C51691" t="s">
        <v>39440</v>
      </c>
      <c r="D51691" s="1">
        <f t="shared" si="1615"/>
        <v>3</v>
      </c>
      <c r="I51691" s="1">
        <v>2</v>
      </c>
      <c r="L51691" s="1">
        <v>1</v>
      </c>
    </row>
    <row r="51692" spans="1:12">
      <c r="A51692" t="s">
        <v>40084</v>
      </c>
      <c r="B51692" s="1">
        <f t="shared" si="1614"/>
        <v>4</v>
      </c>
      <c r="C51692" t="s">
        <v>2964</v>
      </c>
      <c r="D51692" s="1">
        <f t="shared" si="1615"/>
        <v>10</v>
      </c>
      <c r="I51692" s="1">
        <v>2</v>
      </c>
      <c r="L51692" s="1">
        <v>1</v>
      </c>
    </row>
    <row r="51693" spans="1:12">
      <c r="A51693" t="s">
        <v>40084</v>
      </c>
      <c r="B51693" s="1">
        <f t="shared" si="1614"/>
        <v>4</v>
      </c>
      <c r="C51693" t="s">
        <v>10434</v>
      </c>
      <c r="D51693" s="1">
        <f t="shared" si="1615"/>
        <v>9</v>
      </c>
      <c r="I51693" s="1">
        <v>2</v>
      </c>
      <c r="L51693" s="1">
        <v>1</v>
      </c>
    </row>
    <row r="51694" spans="1:12">
      <c r="A51694" t="s">
        <v>40084</v>
      </c>
      <c r="B51694" s="1">
        <f t="shared" si="1614"/>
        <v>4</v>
      </c>
      <c r="C51694" t="s">
        <v>39441</v>
      </c>
      <c r="D51694" s="1">
        <f t="shared" si="1615"/>
        <v>3</v>
      </c>
      <c r="I51694" s="1">
        <v>2</v>
      </c>
      <c r="L51694" s="1">
        <v>1</v>
      </c>
    </row>
    <row r="51695" spans="1:12">
      <c r="A51695" t="s">
        <v>40085</v>
      </c>
      <c r="B51695" s="1">
        <f t="shared" si="1614"/>
        <v>2</v>
      </c>
      <c r="C51695" t="s">
        <v>40086</v>
      </c>
      <c r="D51695" s="1">
        <f t="shared" si="1615"/>
        <v>1</v>
      </c>
      <c r="I51695" s="1">
        <v>2</v>
      </c>
      <c r="L51695" s="1">
        <v>1</v>
      </c>
    </row>
    <row r="51696" spans="1:12">
      <c r="A51696" t="s">
        <v>40085</v>
      </c>
      <c r="B51696" s="1">
        <f t="shared" si="1614"/>
        <v>2</v>
      </c>
      <c r="C51696" t="s">
        <v>39960</v>
      </c>
      <c r="D51696" s="1">
        <f t="shared" si="1615"/>
        <v>2</v>
      </c>
      <c r="I51696" s="1">
        <v>2</v>
      </c>
      <c r="L51696" s="1">
        <v>1</v>
      </c>
    </row>
    <row r="51697" spans="1:12">
      <c r="A51697" t="s">
        <v>40087</v>
      </c>
      <c r="B51697" s="1">
        <f t="shared" si="1614"/>
        <v>2</v>
      </c>
      <c r="C51697" t="s">
        <v>40088</v>
      </c>
      <c r="D51697" s="1">
        <f t="shared" si="1615"/>
        <v>1</v>
      </c>
      <c r="I51697" s="1">
        <v>2</v>
      </c>
      <c r="L51697" s="1">
        <v>1</v>
      </c>
    </row>
    <row r="51698" spans="1:12">
      <c r="A51698" t="s">
        <v>40087</v>
      </c>
      <c r="B51698" s="1">
        <f t="shared" si="1614"/>
        <v>2</v>
      </c>
      <c r="C51698" t="s">
        <v>40089</v>
      </c>
      <c r="D51698" s="1">
        <f t="shared" si="1615"/>
        <v>1</v>
      </c>
      <c r="I51698" s="1">
        <v>2</v>
      </c>
      <c r="L51698" s="1">
        <v>1</v>
      </c>
    </row>
    <row r="51699" spans="1:12">
      <c r="A51699" t="s">
        <v>40090</v>
      </c>
      <c r="B51699" s="1">
        <f t="shared" si="1614"/>
        <v>3</v>
      </c>
      <c r="C51699" t="s">
        <v>26346</v>
      </c>
      <c r="D51699" s="1">
        <f t="shared" si="1615"/>
        <v>2</v>
      </c>
      <c r="I51699" s="1">
        <v>2</v>
      </c>
      <c r="L51699" s="1">
        <v>1</v>
      </c>
    </row>
    <row r="51700" spans="1:12">
      <c r="A51700" t="s">
        <v>40090</v>
      </c>
      <c r="B51700" s="1">
        <f t="shared" si="1614"/>
        <v>3</v>
      </c>
      <c r="C51700" t="s">
        <v>40091</v>
      </c>
      <c r="D51700" s="1">
        <f t="shared" si="1615"/>
        <v>1</v>
      </c>
      <c r="I51700" s="1">
        <v>2</v>
      </c>
      <c r="L51700" s="1">
        <v>1</v>
      </c>
    </row>
    <row r="51701" spans="1:12">
      <c r="A51701" t="s">
        <v>40090</v>
      </c>
      <c r="B51701" s="1">
        <f t="shared" si="1614"/>
        <v>3</v>
      </c>
      <c r="C51701" t="s">
        <v>23976</v>
      </c>
      <c r="D51701" s="1">
        <f t="shared" si="1615"/>
        <v>4</v>
      </c>
      <c r="I51701" s="1">
        <v>2</v>
      </c>
      <c r="L51701" s="1">
        <v>1</v>
      </c>
    </row>
    <row r="51702" spans="1:12">
      <c r="A51702" t="s">
        <v>40092</v>
      </c>
      <c r="B51702" s="1">
        <f t="shared" si="1614"/>
        <v>1</v>
      </c>
      <c r="C51702" t="s">
        <v>37108</v>
      </c>
      <c r="D51702" s="1">
        <f t="shared" si="1615"/>
        <v>10</v>
      </c>
      <c r="I51702" s="1">
        <v>2</v>
      </c>
      <c r="L51702" s="1">
        <v>1</v>
      </c>
    </row>
    <row r="51703" spans="1:12">
      <c r="A51703" t="s">
        <v>40093</v>
      </c>
      <c r="B51703" s="1">
        <f t="shared" si="1614"/>
        <v>2</v>
      </c>
      <c r="C51703" t="s">
        <v>40094</v>
      </c>
      <c r="D51703" s="1">
        <f t="shared" si="1615"/>
        <v>1</v>
      </c>
      <c r="I51703" s="1">
        <v>2</v>
      </c>
      <c r="L51703" s="1">
        <v>1</v>
      </c>
    </row>
    <row r="51704" spans="1:12">
      <c r="A51704" t="s">
        <v>40093</v>
      </c>
      <c r="B51704" s="1">
        <f t="shared" si="1614"/>
        <v>2</v>
      </c>
      <c r="C51704" t="s">
        <v>10055</v>
      </c>
      <c r="D51704" s="1">
        <f t="shared" si="1615"/>
        <v>9</v>
      </c>
      <c r="I51704" s="1">
        <v>2</v>
      </c>
      <c r="L51704" s="1">
        <v>1</v>
      </c>
    </row>
    <row r="51705" spans="1:12">
      <c r="A51705" t="s">
        <v>40095</v>
      </c>
      <c r="B51705" s="1">
        <f t="shared" si="1614"/>
        <v>3</v>
      </c>
      <c r="C51705" t="s">
        <v>1361</v>
      </c>
      <c r="D51705" s="1">
        <f t="shared" si="1615"/>
        <v>5</v>
      </c>
      <c r="I51705" s="1">
        <v>2</v>
      </c>
      <c r="L51705" s="1">
        <v>1</v>
      </c>
    </row>
    <row r="51706" spans="1:12">
      <c r="A51706" t="s">
        <v>40095</v>
      </c>
      <c r="B51706" s="1">
        <f t="shared" si="1614"/>
        <v>3</v>
      </c>
      <c r="C51706" t="s">
        <v>3443</v>
      </c>
      <c r="D51706" s="1">
        <f t="shared" si="1615"/>
        <v>9</v>
      </c>
      <c r="I51706" s="1">
        <v>2</v>
      </c>
      <c r="L51706" s="1">
        <v>1</v>
      </c>
    </row>
    <row r="51707" spans="1:12">
      <c r="A51707" t="s">
        <v>40095</v>
      </c>
      <c r="B51707" s="1">
        <f t="shared" si="1614"/>
        <v>3</v>
      </c>
      <c r="C51707" t="s">
        <v>2759</v>
      </c>
      <c r="D51707" s="1">
        <f t="shared" si="1615"/>
        <v>11</v>
      </c>
      <c r="I51707" s="1">
        <v>2</v>
      </c>
      <c r="L51707" s="1">
        <v>1</v>
      </c>
    </row>
    <row r="51708" spans="1:12">
      <c r="A51708" t="s">
        <v>40096</v>
      </c>
      <c r="B51708" s="1">
        <f t="shared" si="1614"/>
        <v>6</v>
      </c>
      <c r="C51708" t="s">
        <v>40097</v>
      </c>
      <c r="D51708" s="1">
        <f t="shared" si="1615"/>
        <v>1</v>
      </c>
      <c r="I51708" s="1">
        <v>2</v>
      </c>
      <c r="L51708" s="1">
        <v>1</v>
      </c>
    </row>
    <row r="51709" spans="1:12">
      <c r="A51709" t="s">
        <v>40096</v>
      </c>
      <c r="B51709" s="1">
        <f t="shared" si="1614"/>
        <v>6</v>
      </c>
      <c r="C51709" t="s">
        <v>25169</v>
      </c>
      <c r="D51709" s="1">
        <f t="shared" si="1615"/>
        <v>6</v>
      </c>
      <c r="I51709" s="1">
        <v>2</v>
      </c>
      <c r="L51709" s="1">
        <v>1</v>
      </c>
    </row>
    <row r="51710" spans="1:12">
      <c r="A51710" t="s">
        <v>40096</v>
      </c>
      <c r="B51710" s="1">
        <f t="shared" si="1614"/>
        <v>6</v>
      </c>
      <c r="C51710" t="s">
        <v>40098</v>
      </c>
      <c r="D51710" s="1">
        <f t="shared" si="1615"/>
        <v>1</v>
      </c>
      <c r="I51710" s="1">
        <v>2</v>
      </c>
      <c r="L51710" s="1">
        <v>1</v>
      </c>
    </row>
    <row r="51711" spans="1:12">
      <c r="A51711" t="s">
        <v>40096</v>
      </c>
      <c r="B51711" s="1">
        <f t="shared" si="1614"/>
        <v>6</v>
      </c>
      <c r="C51711" t="s">
        <v>26290</v>
      </c>
      <c r="D51711" s="1">
        <f t="shared" si="1615"/>
        <v>2</v>
      </c>
      <c r="I51711" s="1">
        <v>2</v>
      </c>
      <c r="L51711" s="1">
        <v>1</v>
      </c>
    </row>
    <row r="51712" spans="1:12">
      <c r="A51712" t="s">
        <v>40096</v>
      </c>
      <c r="B51712" s="1">
        <f t="shared" si="1614"/>
        <v>6</v>
      </c>
      <c r="C51712" t="s">
        <v>40099</v>
      </c>
      <c r="D51712" s="1">
        <f t="shared" si="1615"/>
        <v>1</v>
      </c>
      <c r="I51712" s="1">
        <v>2</v>
      </c>
      <c r="L51712" s="1">
        <v>1</v>
      </c>
    </row>
    <row r="51713" spans="1:12">
      <c r="A51713" t="s">
        <v>40096</v>
      </c>
      <c r="B51713" s="1">
        <f t="shared" si="1614"/>
        <v>6</v>
      </c>
      <c r="C51713" t="s">
        <v>3516</v>
      </c>
      <c r="D51713" s="1">
        <f t="shared" si="1615"/>
        <v>7</v>
      </c>
      <c r="I51713" s="1">
        <v>2</v>
      </c>
      <c r="L51713" s="1">
        <v>1</v>
      </c>
    </row>
    <row r="51714" spans="1:12">
      <c r="A51714" t="s">
        <v>40100</v>
      </c>
      <c r="B51714" s="1">
        <f t="shared" si="1614"/>
        <v>5</v>
      </c>
      <c r="C51714" t="s">
        <v>40101</v>
      </c>
      <c r="D51714" s="1">
        <f t="shared" si="1615"/>
        <v>1</v>
      </c>
      <c r="I51714" s="1">
        <v>2</v>
      </c>
      <c r="L51714" s="1">
        <v>1</v>
      </c>
    </row>
    <row r="51715" spans="1:12">
      <c r="A51715" t="s">
        <v>40100</v>
      </c>
      <c r="B51715" s="1">
        <f t="shared" ref="B51715:B51778" si="1616">COUNTIF(A:A,A51715)</f>
        <v>5</v>
      </c>
      <c r="C51715" t="s">
        <v>40102</v>
      </c>
      <c r="D51715" s="1">
        <f t="shared" ref="D51715:D51778" si="1617">COUNTIF(C:C,C51715)</f>
        <v>2</v>
      </c>
      <c r="I51715" s="1">
        <v>2</v>
      </c>
      <c r="L51715" s="1">
        <v>1</v>
      </c>
    </row>
    <row r="51716" spans="1:12">
      <c r="A51716" t="s">
        <v>40100</v>
      </c>
      <c r="B51716" s="1">
        <f t="shared" si="1616"/>
        <v>5</v>
      </c>
      <c r="C51716" t="s">
        <v>40103</v>
      </c>
      <c r="D51716" s="1">
        <f t="shared" si="1617"/>
        <v>1</v>
      </c>
      <c r="I51716" s="1">
        <v>2</v>
      </c>
      <c r="L51716" s="1">
        <v>1</v>
      </c>
    </row>
    <row r="51717" spans="1:12">
      <c r="A51717" t="s">
        <v>40100</v>
      </c>
      <c r="B51717" s="1">
        <f t="shared" si="1616"/>
        <v>5</v>
      </c>
      <c r="C51717" t="s">
        <v>25508</v>
      </c>
      <c r="D51717" s="1">
        <f t="shared" si="1617"/>
        <v>8</v>
      </c>
      <c r="I51717" s="1">
        <v>2</v>
      </c>
      <c r="L51717" s="1">
        <v>1</v>
      </c>
    </row>
    <row r="51718" spans="1:12">
      <c r="A51718" t="s">
        <v>40100</v>
      </c>
      <c r="B51718" s="1">
        <f t="shared" si="1616"/>
        <v>5</v>
      </c>
      <c r="C51718" t="s">
        <v>40104</v>
      </c>
      <c r="D51718" s="1">
        <f t="shared" si="1617"/>
        <v>1</v>
      </c>
      <c r="I51718" s="1">
        <v>2</v>
      </c>
      <c r="L51718" s="1">
        <v>1</v>
      </c>
    </row>
    <row r="51719" spans="1:12">
      <c r="A51719" t="s">
        <v>40105</v>
      </c>
      <c r="B51719" s="1">
        <f t="shared" si="1616"/>
        <v>3</v>
      </c>
      <c r="C51719" t="s">
        <v>40106</v>
      </c>
      <c r="D51719" s="1">
        <f t="shared" si="1617"/>
        <v>1</v>
      </c>
      <c r="I51719" s="1">
        <v>2</v>
      </c>
      <c r="L51719" s="1">
        <v>1</v>
      </c>
    </row>
    <row r="51720" spans="1:12">
      <c r="A51720" t="s">
        <v>40105</v>
      </c>
      <c r="B51720" s="1">
        <f t="shared" si="1616"/>
        <v>3</v>
      </c>
      <c r="C51720" t="s">
        <v>2798</v>
      </c>
      <c r="D51720" s="1">
        <f t="shared" si="1617"/>
        <v>6</v>
      </c>
      <c r="I51720" s="1">
        <v>2</v>
      </c>
      <c r="L51720" s="1">
        <v>1</v>
      </c>
    </row>
    <row r="51721" spans="1:12">
      <c r="A51721" t="s">
        <v>40105</v>
      </c>
      <c r="B51721" s="1">
        <f t="shared" si="1616"/>
        <v>3</v>
      </c>
      <c r="C51721" t="s">
        <v>30359</v>
      </c>
      <c r="D51721" s="1">
        <f t="shared" si="1617"/>
        <v>2</v>
      </c>
      <c r="I51721" s="1">
        <v>2</v>
      </c>
      <c r="L51721" s="1">
        <v>1</v>
      </c>
    </row>
    <row r="51722" spans="1:12">
      <c r="A51722" t="s">
        <v>40107</v>
      </c>
      <c r="B51722" s="1">
        <f t="shared" si="1616"/>
        <v>2</v>
      </c>
      <c r="C51722" t="s">
        <v>39143</v>
      </c>
      <c r="D51722" s="1">
        <f t="shared" si="1617"/>
        <v>3</v>
      </c>
      <c r="I51722" s="1">
        <v>2</v>
      </c>
      <c r="L51722" s="1">
        <v>1</v>
      </c>
    </row>
    <row r="51723" spans="1:12">
      <c r="A51723" t="s">
        <v>40107</v>
      </c>
      <c r="B51723" s="1">
        <f t="shared" si="1616"/>
        <v>2</v>
      </c>
      <c r="C51723" t="s">
        <v>3142</v>
      </c>
      <c r="D51723" s="1">
        <f t="shared" si="1617"/>
        <v>22</v>
      </c>
      <c r="I51723" s="1">
        <v>2</v>
      </c>
      <c r="L51723" s="1">
        <v>1</v>
      </c>
    </row>
    <row r="51724" spans="1:12">
      <c r="A51724" t="s">
        <v>40108</v>
      </c>
      <c r="B51724" s="1">
        <f t="shared" si="1616"/>
        <v>2</v>
      </c>
      <c r="C51724" t="s">
        <v>36911</v>
      </c>
      <c r="D51724" s="1">
        <f t="shared" si="1617"/>
        <v>2</v>
      </c>
      <c r="I51724" s="1">
        <v>2</v>
      </c>
      <c r="L51724" s="1">
        <v>1</v>
      </c>
    </row>
    <row r="51725" spans="1:12">
      <c r="A51725" t="s">
        <v>40108</v>
      </c>
      <c r="B51725" s="1">
        <f t="shared" si="1616"/>
        <v>2</v>
      </c>
      <c r="C51725" t="s">
        <v>10523</v>
      </c>
      <c r="D51725" s="1">
        <f t="shared" si="1617"/>
        <v>6</v>
      </c>
      <c r="I51725" s="1">
        <v>2</v>
      </c>
      <c r="L51725" s="1">
        <v>1</v>
      </c>
    </row>
    <row r="51726" spans="1:12">
      <c r="A51726" t="s">
        <v>40109</v>
      </c>
      <c r="B51726" s="1">
        <f t="shared" si="1616"/>
        <v>2</v>
      </c>
      <c r="C51726" t="s">
        <v>25033</v>
      </c>
      <c r="D51726" s="1">
        <f t="shared" si="1617"/>
        <v>8</v>
      </c>
      <c r="I51726" s="1">
        <v>2</v>
      </c>
      <c r="L51726" s="1">
        <v>1</v>
      </c>
    </row>
    <row r="51727" spans="1:12">
      <c r="A51727" t="s">
        <v>40109</v>
      </c>
      <c r="B51727" s="1">
        <f t="shared" si="1616"/>
        <v>2</v>
      </c>
      <c r="C51727" t="s">
        <v>2808</v>
      </c>
      <c r="D51727" s="1">
        <f t="shared" si="1617"/>
        <v>14</v>
      </c>
      <c r="I51727" s="1">
        <v>2</v>
      </c>
      <c r="L51727" s="1">
        <v>1</v>
      </c>
    </row>
    <row r="51728" spans="1:12">
      <c r="A51728" t="s">
        <v>40110</v>
      </c>
      <c r="B51728" s="1">
        <f t="shared" si="1616"/>
        <v>3</v>
      </c>
      <c r="C51728" t="s">
        <v>40111</v>
      </c>
      <c r="D51728" s="1">
        <f t="shared" si="1617"/>
        <v>1</v>
      </c>
      <c r="I51728" s="1">
        <v>2</v>
      </c>
      <c r="L51728" s="1">
        <v>1</v>
      </c>
    </row>
    <row r="51729" spans="1:12">
      <c r="A51729" t="s">
        <v>40110</v>
      </c>
      <c r="B51729" s="1">
        <f t="shared" si="1616"/>
        <v>3</v>
      </c>
      <c r="C51729" t="s">
        <v>2666</v>
      </c>
      <c r="D51729" s="1">
        <f t="shared" si="1617"/>
        <v>3</v>
      </c>
      <c r="I51729" s="1">
        <v>2</v>
      </c>
      <c r="L51729" s="1">
        <v>1</v>
      </c>
    </row>
    <row r="51730" spans="1:12">
      <c r="A51730" t="s">
        <v>40110</v>
      </c>
      <c r="B51730" s="1">
        <f t="shared" si="1616"/>
        <v>3</v>
      </c>
      <c r="C51730" t="s">
        <v>3067</v>
      </c>
      <c r="D51730" s="1">
        <f t="shared" si="1617"/>
        <v>3</v>
      </c>
      <c r="I51730" s="1">
        <v>2</v>
      </c>
      <c r="L51730" s="1">
        <v>1</v>
      </c>
    </row>
    <row r="51731" spans="1:12">
      <c r="A51731" t="s">
        <v>40112</v>
      </c>
      <c r="B51731" s="1">
        <f t="shared" si="1616"/>
        <v>3</v>
      </c>
      <c r="C51731" t="s">
        <v>40113</v>
      </c>
      <c r="D51731" s="1">
        <f t="shared" si="1617"/>
        <v>1</v>
      </c>
      <c r="I51731" s="1">
        <v>2</v>
      </c>
      <c r="L51731" s="1">
        <v>1</v>
      </c>
    </row>
    <row r="51732" spans="1:12">
      <c r="A51732" t="s">
        <v>40112</v>
      </c>
      <c r="B51732" s="1">
        <f t="shared" si="1616"/>
        <v>3</v>
      </c>
      <c r="C51732" t="s">
        <v>3001</v>
      </c>
      <c r="D51732" s="1">
        <f t="shared" si="1617"/>
        <v>3</v>
      </c>
      <c r="I51732" s="1">
        <v>2</v>
      </c>
      <c r="L51732" s="1">
        <v>1</v>
      </c>
    </row>
    <row r="51733" spans="1:12">
      <c r="A51733" t="s">
        <v>40112</v>
      </c>
      <c r="B51733" s="1">
        <f t="shared" si="1616"/>
        <v>3</v>
      </c>
      <c r="C51733" t="s">
        <v>40114</v>
      </c>
      <c r="D51733" s="1">
        <f t="shared" si="1617"/>
        <v>1</v>
      </c>
      <c r="I51733" s="1">
        <v>2</v>
      </c>
      <c r="L51733" s="1">
        <v>1</v>
      </c>
    </row>
    <row r="51734" spans="1:12">
      <c r="A51734" t="s">
        <v>40115</v>
      </c>
      <c r="B51734" s="1">
        <f t="shared" si="1616"/>
        <v>4</v>
      </c>
      <c r="C51734" t="s">
        <v>24973</v>
      </c>
      <c r="D51734" s="1">
        <f t="shared" si="1617"/>
        <v>4</v>
      </c>
      <c r="I51734" s="1">
        <v>2</v>
      </c>
      <c r="L51734" s="1">
        <v>1</v>
      </c>
    </row>
    <row r="51735" spans="1:12">
      <c r="A51735" t="s">
        <v>40115</v>
      </c>
      <c r="B51735" s="1">
        <f t="shared" si="1616"/>
        <v>4</v>
      </c>
      <c r="C51735" t="s">
        <v>10260</v>
      </c>
      <c r="D51735" s="1">
        <f t="shared" si="1617"/>
        <v>10</v>
      </c>
      <c r="I51735" s="1">
        <v>2</v>
      </c>
      <c r="L51735" s="1">
        <v>1</v>
      </c>
    </row>
    <row r="51736" spans="1:12">
      <c r="A51736" t="s">
        <v>40115</v>
      </c>
      <c r="B51736" s="1">
        <f t="shared" si="1616"/>
        <v>4</v>
      </c>
      <c r="C51736" t="s">
        <v>25559</v>
      </c>
      <c r="D51736" s="1">
        <f t="shared" si="1617"/>
        <v>6</v>
      </c>
      <c r="I51736" s="1">
        <v>2</v>
      </c>
      <c r="L51736" s="1">
        <v>1</v>
      </c>
    </row>
    <row r="51737" spans="1:12">
      <c r="A51737" t="s">
        <v>40115</v>
      </c>
      <c r="B51737" s="1">
        <f t="shared" si="1616"/>
        <v>4</v>
      </c>
      <c r="C51737" t="s">
        <v>2626</v>
      </c>
      <c r="D51737" s="1">
        <f t="shared" si="1617"/>
        <v>21</v>
      </c>
      <c r="I51737" s="1">
        <v>2</v>
      </c>
      <c r="L51737" s="1">
        <v>1</v>
      </c>
    </row>
    <row r="51738" spans="1:12">
      <c r="A51738" t="s">
        <v>40116</v>
      </c>
      <c r="B51738" s="1">
        <f t="shared" si="1616"/>
        <v>2</v>
      </c>
      <c r="C51738" t="s">
        <v>36906</v>
      </c>
      <c r="D51738" s="1">
        <f t="shared" si="1617"/>
        <v>2</v>
      </c>
      <c r="I51738" s="1">
        <v>2</v>
      </c>
      <c r="L51738" s="1">
        <v>1</v>
      </c>
    </row>
    <row r="51739" spans="1:12">
      <c r="A51739" t="s">
        <v>40116</v>
      </c>
      <c r="B51739" s="1">
        <f t="shared" si="1616"/>
        <v>2</v>
      </c>
      <c r="C51739" t="s">
        <v>10273</v>
      </c>
      <c r="D51739" s="1">
        <f t="shared" si="1617"/>
        <v>10</v>
      </c>
      <c r="I51739" s="1">
        <v>2</v>
      </c>
      <c r="L51739" s="1">
        <v>1</v>
      </c>
    </row>
    <row r="51740" spans="1:12">
      <c r="A51740" t="s">
        <v>40117</v>
      </c>
      <c r="B51740" s="1">
        <f t="shared" si="1616"/>
        <v>3</v>
      </c>
      <c r="C51740" t="s">
        <v>40118</v>
      </c>
      <c r="D51740" s="1">
        <f t="shared" si="1617"/>
        <v>1</v>
      </c>
      <c r="I51740" s="1">
        <v>2</v>
      </c>
      <c r="L51740" s="1">
        <v>1</v>
      </c>
    </row>
    <row r="51741" spans="1:12">
      <c r="A51741" t="s">
        <v>40117</v>
      </c>
      <c r="B51741" s="1">
        <f t="shared" si="1616"/>
        <v>3</v>
      </c>
      <c r="C51741" t="s">
        <v>36581</v>
      </c>
      <c r="D51741" s="1">
        <f t="shared" si="1617"/>
        <v>3</v>
      </c>
      <c r="I51741" s="1">
        <v>2</v>
      </c>
      <c r="L51741" s="1">
        <v>1</v>
      </c>
    </row>
    <row r="51742" spans="1:12">
      <c r="A51742" t="s">
        <v>40117</v>
      </c>
      <c r="B51742" s="1">
        <f t="shared" si="1616"/>
        <v>3</v>
      </c>
      <c r="C51742" t="s">
        <v>40119</v>
      </c>
      <c r="D51742" s="1">
        <f t="shared" si="1617"/>
        <v>1</v>
      </c>
      <c r="I51742" s="1">
        <v>2</v>
      </c>
      <c r="L51742" s="1">
        <v>1</v>
      </c>
    </row>
    <row r="51743" spans="1:12">
      <c r="A51743" t="s">
        <v>40120</v>
      </c>
      <c r="B51743" s="1">
        <f t="shared" si="1616"/>
        <v>2</v>
      </c>
      <c r="C51743" t="s">
        <v>36162</v>
      </c>
      <c r="D51743" s="1">
        <f t="shared" si="1617"/>
        <v>2</v>
      </c>
      <c r="I51743" s="1">
        <v>2</v>
      </c>
      <c r="L51743" s="1">
        <v>1</v>
      </c>
    </row>
    <row r="51744" spans="1:12">
      <c r="A51744" t="s">
        <v>40120</v>
      </c>
      <c r="B51744" s="1">
        <f t="shared" si="1616"/>
        <v>2</v>
      </c>
      <c r="C51744" t="s">
        <v>2792</v>
      </c>
      <c r="D51744" s="1">
        <f t="shared" si="1617"/>
        <v>14</v>
      </c>
      <c r="I51744" s="1">
        <v>2</v>
      </c>
      <c r="L51744" s="1">
        <v>1</v>
      </c>
    </row>
    <row r="51745" spans="1:12">
      <c r="A51745" t="s">
        <v>40121</v>
      </c>
      <c r="B51745" s="1">
        <f t="shared" si="1616"/>
        <v>4</v>
      </c>
      <c r="C51745" t="s">
        <v>40122</v>
      </c>
      <c r="D51745" s="1">
        <f t="shared" si="1617"/>
        <v>1</v>
      </c>
      <c r="I51745" s="1">
        <v>2</v>
      </c>
      <c r="L51745" s="1">
        <v>1</v>
      </c>
    </row>
    <row r="51746" spans="1:12">
      <c r="A51746" t="s">
        <v>40121</v>
      </c>
      <c r="B51746" s="1">
        <f t="shared" si="1616"/>
        <v>4</v>
      </c>
      <c r="C51746" t="s">
        <v>25328</v>
      </c>
      <c r="D51746" s="1">
        <f t="shared" si="1617"/>
        <v>3</v>
      </c>
      <c r="I51746" s="1">
        <v>2</v>
      </c>
      <c r="L51746" s="1">
        <v>1</v>
      </c>
    </row>
    <row r="51747" spans="1:12">
      <c r="A51747" t="s">
        <v>40121</v>
      </c>
      <c r="B51747" s="1">
        <f t="shared" si="1616"/>
        <v>4</v>
      </c>
      <c r="C51747" t="s">
        <v>25329</v>
      </c>
      <c r="D51747" s="1">
        <f t="shared" si="1617"/>
        <v>5</v>
      </c>
      <c r="I51747" s="1">
        <v>2</v>
      </c>
      <c r="L51747" s="1">
        <v>1</v>
      </c>
    </row>
    <row r="51748" spans="1:12">
      <c r="A51748" t="s">
        <v>40121</v>
      </c>
      <c r="B51748" s="1">
        <f t="shared" si="1616"/>
        <v>4</v>
      </c>
      <c r="C51748" t="s">
        <v>40123</v>
      </c>
      <c r="D51748" s="1">
        <f t="shared" si="1617"/>
        <v>1</v>
      </c>
      <c r="I51748" s="1">
        <v>2</v>
      </c>
      <c r="L51748" s="1">
        <v>1</v>
      </c>
    </row>
    <row r="51749" spans="1:12">
      <c r="A51749" t="s">
        <v>40124</v>
      </c>
      <c r="B51749" s="1">
        <f t="shared" si="1616"/>
        <v>4</v>
      </c>
      <c r="C51749" t="s">
        <v>40125</v>
      </c>
      <c r="D51749" s="1">
        <f t="shared" si="1617"/>
        <v>1</v>
      </c>
      <c r="I51749" s="1">
        <v>2</v>
      </c>
      <c r="L51749" s="1">
        <v>1</v>
      </c>
    </row>
    <row r="51750" spans="1:12">
      <c r="A51750" t="s">
        <v>40124</v>
      </c>
      <c r="B51750" s="1">
        <f t="shared" si="1616"/>
        <v>4</v>
      </c>
      <c r="C51750" t="s">
        <v>40126</v>
      </c>
      <c r="D51750" s="1">
        <f t="shared" si="1617"/>
        <v>1</v>
      </c>
      <c r="I51750" s="1">
        <v>2</v>
      </c>
      <c r="L51750" s="1">
        <v>1</v>
      </c>
    </row>
    <row r="51751" spans="1:12">
      <c r="A51751" t="s">
        <v>40124</v>
      </c>
      <c r="B51751" s="1">
        <f t="shared" si="1616"/>
        <v>4</v>
      </c>
      <c r="C51751" t="s">
        <v>40127</v>
      </c>
      <c r="D51751" s="1">
        <f t="shared" si="1617"/>
        <v>1</v>
      </c>
      <c r="I51751" s="1">
        <v>2</v>
      </c>
      <c r="L51751" s="1">
        <v>1</v>
      </c>
    </row>
    <row r="51752" spans="1:12">
      <c r="A51752" t="s">
        <v>40124</v>
      </c>
      <c r="B51752" s="1">
        <f t="shared" si="1616"/>
        <v>4</v>
      </c>
      <c r="C51752" t="s">
        <v>40128</v>
      </c>
      <c r="D51752" s="1">
        <f t="shared" si="1617"/>
        <v>1</v>
      </c>
      <c r="I51752" s="1">
        <v>2</v>
      </c>
      <c r="L51752" s="1">
        <v>1</v>
      </c>
    </row>
    <row r="51753" spans="1:12">
      <c r="A51753" t="s">
        <v>40129</v>
      </c>
      <c r="B51753" s="1">
        <f t="shared" si="1616"/>
        <v>3</v>
      </c>
      <c r="C51753" t="s">
        <v>40130</v>
      </c>
      <c r="D51753" s="1">
        <f t="shared" si="1617"/>
        <v>1</v>
      </c>
      <c r="I51753" s="1">
        <v>2</v>
      </c>
      <c r="L51753" s="1">
        <v>1</v>
      </c>
    </row>
    <row r="51754" spans="1:12">
      <c r="A51754" t="s">
        <v>40129</v>
      </c>
      <c r="B51754" s="1">
        <f t="shared" si="1616"/>
        <v>3</v>
      </c>
      <c r="C51754" t="s">
        <v>40131</v>
      </c>
      <c r="D51754" s="1">
        <f t="shared" si="1617"/>
        <v>1</v>
      </c>
      <c r="I51754" s="1">
        <v>2</v>
      </c>
      <c r="L51754" s="1">
        <v>1</v>
      </c>
    </row>
    <row r="51755" spans="1:12">
      <c r="A51755" t="s">
        <v>40129</v>
      </c>
      <c r="B51755" s="1">
        <f t="shared" si="1616"/>
        <v>3</v>
      </c>
      <c r="C51755" t="s">
        <v>40132</v>
      </c>
      <c r="D51755" s="1">
        <f t="shared" si="1617"/>
        <v>1</v>
      </c>
      <c r="I51755" s="1">
        <v>2</v>
      </c>
      <c r="L51755" s="1">
        <v>1</v>
      </c>
    </row>
    <row r="51756" spans="1:12">
      <c r="A51756" t="s">
        <v>40133</v>
      </c>
      <c r="B51756" s="1">
        <f t="shared" si="1616"/>
        <v>6</v>
      </c>
      <c r="C51756" t="s">
        <v>40134</v>
      </c>
      <c r="D51756" s="1">
        <f t="shared" si="1617"/>
        <v>1</v>
      </c>
      <c r="I51756" s="1">
        <v>2</v>
      </c>
      <c r="L51756" s="1">
        <v>1</v>
      </c>
    </row>
    <row r="51757" spans="1:12">
      <c r="A51757" t="s">
        <v>40133</v>
      </c>
      <c r="B51757" s="1">
        <f t="shared" si="1616"/>
        <v>6</v>
      </c>
      <c r="C51757" t="s">
        <v>40135</v>
      </c>
      <c r="D51757" s="1">
        <f t="shared" si="1617"/>
        <v>2</v>
      </c>
      <c r="I51757" s="1">
        <v>2</v>
      </c>
      <c r="L51757" s="1">
        <v>1</v>
      </c>
    </row>
    <row r="51758" spans="1:12">
      <c r="A51758" t="s">
        <v>40133</v>
      </c>
      <c r="B51758" s="1">
        <f t="shared" si="1616"/>
        <v>6</v>
      </c>
      <c r="C51758" t="s">
        <v>40136</v>
      </c>
      <c r="D51758" s="1">
        <f t="shared" si="1617"/>
        <v>1</v>
      </c>
      <c r="I51758" s="1">
        <v>2</v>
      </c>
      <c r="L51758" s="1">
        <v>1</v>
      </c>
    </row>
    <row r="51759" spans="1:12">
      <c r="A51759" t="s">
        <v>40133</v>
      </c>
      <c r="B51759" s="1">
        <f t="shared" si="1616"/>
        <v>6</v>
      </c>
      <c r="C51759" t="s">
        <v>40137</v>
      </c>
      <c r="D51759" s="1">
        <f t="shared" si="1617"/>
        <v>1</v>
      </c>
      <c r="I51759" s="1">
        <v>2</v>
      </c>
      <c r="L51759" s="1">
        <v>1</v>
      </c>
    </row>
    <row r="51760" spans="1:12">
      <c r="A51760" t="s">
        <v>40133</v>
      </c>
      <c r="B51760" s="1">
        <f t="shared" si="1616"/>
        <v>6</v>
      </c>
      <c r="C51760" t="s">
        <v>40138</v>
      </c>
      <c r="D51760" s="1">
        <f t="shared" si="1617"/>
        <v>1</v>
      </c>
      <c r="I51760" s="1">
        <v>2</v>
      </c>
      <c r="L51760" s="1">
        <v>1</v>
      </c>
    </row>
    <row r="51761" spans="1:12">
      <c r="A51761" t="s">
        <v>40133</v>
      </c>
      <c r="B51761" s="1">
        <f t="shared" si="1616"/>
        <v>6</v>
      </c>
      <c r="C51761" t="s">
        <v>40139</v>
      </c>
      <c r="D51761" s="1">
        <f t="shared" si="1617"/>
        <v>2</v>
      </c>
      <c r="I51761" s="1">
        <v>2</v>
      </c>
      <c r="L51761" s="1">
        <v>1</v>
      </c>
    </row>
    <row r="51762" spans="1:12">
      <c r="A51762" t="s">
        <v>40140</v>
      </c>
      <c r="B51762" s="1">
        <f t="shared" si="1616"/>
        <v>2</v>
      </c>
      <c r="C51762" t="s">
        <v>40141</v>
      </c>
      <c r="D51762" s="1">
        <f t="shared" si="1617"/>
        <v>1</v>
      </c>
      <c r="I51762" s="1">
        <v>2</v>
      </c>
      <c r="L51762" s="1">
        <v>1</v>
      </c>
    </row>
    <row r="51763" spans="1:12">
      <c r="A51763" t="s">
        <v>40140</v>
      </c>
      <c r="B51763" s="1">
        <f t="shared" si="1616"/>
        <v>2</v>
      </c>
      <c r="C51763" t="s">
        <v>40142</v>
      </c>
      <c r="D51763" s="1">
        <f t="shared" si="1617"/>
        <v>1</v>
      </c>
      <c r="I51763" s="1">
        <v>2</v>
      </c>
      <c r="L51763" s="1">
        <v>1</v>
      </c>
    </row>
    <row r="51764" spans="1:12">
      <c r="A51764" t="s">
        <v>40143</v>
      </c>
      <c r="B51764" s="1">
        <f t="shared" si="1616"/>
        <v>3</v>
      </c>
      <c r="C51764" t="s">
        <v>3371</v>
      </c>
      <c r="D51764" s="1">
        <f t="shared" si="1617"/>
        <v>4</v>
      </c>
      <c r="I51764" s="1">
        <v>2</v>
      </c>
      <c r="L51764" s="1">
        <v>1</v>
      </c>
    </row>
    <row r="51765" spans="1:12">
      <c r="A51765" t="s">
        <v>40143</v>
      </c>
      <c r="B51765" s="1">
        <f t="shared" si="1616"/>
        <v>3</v>
      </c>
      <c r="C51765" t="s">
        <v>40144</v>
      </c>
      <c r="D51765" s="1">
        <f t="shared" si="1617"/>
        <v>1</v>
      </c>
      <c r="I51765" s="1">
        <v>2</v>
      </c>
      <c r="L51765" s="1">
        <v>1</v>
      </c>
    </row>
    <row r="51766" spans="1:12">
      <c r="A51766" t="s">
        <v>40143</v>
      </c>
      <c r="B51766" s="1">
        <f t="shared" si="1616"/>
        <v>3</v>
      </c>
      <c r="C51766" t="s">
        <v>40145</v>
      </c>
      <c r="D51766" s="1">
        <f t="shared" si="1617"/>
        <v>1</v>
      </c>
      <c r="I51766" s="1">
        <v>2</v>
      </c>
      <c r="L51766" s="1">
        <v>1</v>
      </c>
    </row>
    <row r="51767" spans="1:12">
      <c r="A51767" t="s">
        <v>40146</v>
      </c>
      <c r="B51767" s="1">
        <f t="shared" si="1616"/>
        <v>4</v>
      </c>
      <c r="C51767" t="s">
        <v>40147</v>
      </c>
      <c r="D51767" s="1">
        <f t="shared" si="1617"/>
        <v>1</v>
      </c>
      <c r="I51767" s="1">
        <v>2</v>
      </c>
      <c r="L51767" s="1">
        <v>1</v>
      </c>
    </row>
    <row r="51768" spans="1:12">
      <c r="A51768" t="s">
        <v>40146</v>
      </c>
      <c r="B51768" s="1">
        <f t="shared" si="1616"/>
        <v>4</v>
      </c>
      <c r="C51768" t="s">
        <v>40148</v>
      </c>
      <c r="D51768" s="1">
        <f t="shared" si="1617"/>
        <v>1</v>
      </c>
      <c r="I51768" s="1">
        <v>2</v>
      </c>
      <c r="L51768" s="1">
        <v>1</v>
      </c>
    </row>
    <row r="51769" spans="1:12">
      <c r="A51769" t="s">
        <v>40146</v>
      </c>
      <c r="B51769" s="1">
        <f t="shared" si="1616"/>
        <v>4</v>
      </c>
      <c r="C51769" t="s">
        <v>40149</v>
      </c>
      <c r="D51769" s="1">
        <f t="shared" si="1617"/>
        <v>1</v>
      </c>
      <c r="I51769" s="1">
        <v>2</v>
      </c>
      <c r="L51769" s="1">
        <v>1</v>
      </c>
    </row>
    <row r="51770" spans="1:12">
      <c r="A51770" t="s">
        <v>40146</v>
      </c>
      <c r="B51770" s="1">
        <f t="shared" si="1616"/>
        <v>4</v>
      </c>
      <c r="C51770" t="s">
        <v>40045</v>
      </c>
      <c r="D51770" s="1">
        <f t="shared" si="1617"/>
        <v>2</v>
      </c>
      <c r="I51770" s="1">
        <v>2</v>
      </c>
      <c r="L51770" s="1">
        <v>1</v>
      </c>
    </row>
    <row r="51771" spans="1:12">
      <c r="A51771" t="s">
        <v>40150</v>
      </c>
      <c r="B51771" s="1">
        <f t="shared" si="1616"/>
        <v>1</v>
      </c>
      <c r="C51771" t="s">
        <v>39889</v>
      </c>
      <c r="D51771" s="1">
        <f t="shared" si="1617"/>
        <v>2</v>
      </c>
      <c r="I51771" s="1">
        <v>2</v>
      </c>
      <c r="L51771" s="1">
        <v>1</v>
      </c>
    </row>
    <row r="51772" spans="1:12">
      <c r="A51772" t="s">
        <v>40151</v>
      </c>
      <c r="B51772" s="1">
        <f t="shared" si="1616"/>
        <v>2</v>
      </c>
      <c r="C51772" t="s">
        <v>40152</v>
      </c>
      <c r="D51772" s="1">
        <f t="shared" si="1617"/>
        <v>1</v>
      </c>
      <c r="I51772" s="1">
        <v>2</v>
      </c>
      <c r="L51772" s="1">
        <v>1</v>
      </c>
    </row>
    <row r="51773" spans="1:12">
      <c r="A51773" t="s">
        <v>40151</v>
      </c>
      <c r="B51773" s="1">
        <f t="shared" si="1616"/>
        <v>2</v>
      </c>
      <c r="C51773" t="s">
        <v>30658</v>
      </c>
      <c r="D51773" s="1">
        <f t="shared" si="1617"/>
        <v>4</v>
      </c>
      <c r="I51773" s="1">
        <v>2</v>
      </c>
      <c r="L51773" s="1">
        <v>1</v>
      </c>
    </row>
    <row r="51774" spans="1:12">
      <c r="A51774" t="s">
        <v>40153</v>
      </c>
      <c r="B51774" s="1">
        <f t="shared" si="1616"/>
        <v>3</v>
      </c>
      <c r="C51774" t="s">
        <v>40154</v>
      </c>
      <c r="D51774" s="1">
        <f t="shared" si="1617"/>
        <v>1</v>
      </c>
      <c r="I51774" s="1">
        <v>2</v>
      </c>
      <c r="L51774" s="1">
        <v>1</v>
      </c>
    </row>
    <row r="51775" spans="1:12">
      <c r="A51775" t="s">
        <v>40153</v>
      </c>
      <c r="B51775" s="1">
        <f t="shared" si="1616"/>
        <v>3</v>
      </c>
      <c r="C51775" t="s">
        <v>40155</v>
      </c>
      <c r="D51775" s="1">
        <f t="shared" si="1617"/>
        <v>1</v>
      </c>
      <c r="I51775" s="1">
        <v>2</v>
      </c>
      <c r="L51775" s="1">
        <v>1</v>
      </c>
    </row>
    <row r="51776" spans="1:12">
      <c r="A51776" t="s">
        <v>40153</v>
      </c>
      <c r="B51776" s="1">
        <f t="shared" si="1616"/>
        <v>3</v>
      </c>
      <c r="C51776" t="s">
        <v>30162</v>
      </c>
      <c r="D51776" s="1">
        <f t="shared" si="1617"/>
        <v>3</v>
      </c>
      <c r="I51776" s="1">
        <v>2</v>
      </c>
      <c r="L51776" s="1">
        <v>1</v>
      </c>
    </row>
    <row r="51777" spans="1:12">
      <c r="A51777" t="s">
        <v>40156</v>
      </c>
      <c r="B51777" s="1">
        <f t="shared" si="1616"/>
        <v>4</v>
      </c>
      <c r="C51777" t="s">
        <v>40157</v>
      </c>
      <c r="D51777" s="1">
        <f t="shared" si="1617"/>
        <v>1</v>
      </c>
      <c r="I51777" s="1">
        <v>2</v>
      </c>
      <c r="L51777" s="1">
        <v>1</v>
      </c>
    </row>
    <row r="51778" spans="1:12">
      <c r="A51778" t="s">
        <v>40156</v>
      </c>
      <c r="B51778" s="1">
        <f t="shared" si="1616"/>
        <v>4</v>
      </c>
      <c r="C51778" t="s">
        <v>40158</v>
      </c>
      <c r="D51778" s="1">
        <f t="shared" si="1617"/>
        <v>1</v>
      </c>
      <c r="I51778" s="1">
        <v>2</v>
      </c>
      <c r="L51778" s="1">
        <v>1</v>
      </c>
    </row>
    <row r="51779" spans="1:12">
      <c r="A51779" t="s">
        <v>40156</v>
      </c>
      <c r="B51779" s="1">
        <f t="shared" ref="B51779:B51842" si="1618">COUNTIF(A:A,A51779)</f>
        <v>4</v>
      </c>
      <c r="C51779" t="s">
        <v>19212</v>
      </c>
      <c r="D51779" s="1">
        <f t="shared" ref="D51779:D51842" si="1619">COUNTIF(C:C,C51779)</f>
        <v>2</v>
      </c>
      <c r="I51779" s="1">
        <v>2</v>
      </c>
      <c r="L51779" s="1">
        <v>1</v>
      </c>
    </row>
    <row r="51780" spans="1:12">
      <c r="A51780" t="s">
        <v>40156</v>
      </c>
      <c r="B51780" s="1">
        <f t="shared" si="1618"/>
        <v>4</v>
      </c>
      <c r="C51780" t="s">
        <v>40159</v>
      </c>
      <c r="D51780" s="1">
        <f t="shared" si="1619"/>
        <v>1</v>
      </c>
      <c r="I51780" s="1">
        <v>2</v>
      </c>
      <c r="L51780" s="1">
        <v>1</v>
      </c>
    </row>
    <row r="51781" spans="1:12">
      <c r="A51781" t="s">
        <v>40160</v>
      </c>
      <c r="B51781" s="1">
        <f t="shared" si="1618"/>
        <v>2</v>
      </c>
      <c r="C51781" t="s">
        <v>39140</v>
      </c>
      <c r="D51781" s="1">
        <f t="shared" si="1619"/>
        <v>2</v>
      </c>
      <c r="I51781" s="1">
        <v>2</v>
      </c>
      <c r="L51781" s="1">
        <v>1</v>
      </c>
    </row>
    <row r="51782" spans="1:12">
      <c r="A51782" t="s">
        <v>40160</v>
      </c>
      <c r="B51782" s="1">
        <f t="shared" si="1618"/>
        <v>2</v>
      </c>
      <c r="C51782" t="s">
        <v>31445</v>
      </c>
      <c r="D51782" s="1">
        <f t="shared" si="1619"/>
        <v>4</v>
      </c>
      <c r="I51782" s="1">
        <v>2</v>
      </c>
      <c r="L51782" s="1">
        <v>1</v>
      </c>
    </row>
    <row r="51783" spans="1:12">
      <c r="A51783" t="s">
        <v>40161</v>
      </c>
      <c r="B51783" s="1">
        <f t="shared" si="1618"/>
        <v>3</v>
      </c>
      <c r="C51783" t="s">
        <v>40162</v>
      </c>
      <c r="D51783" s="1">
        <f t="shared" si="1619"/>
        <v>1</v>
      </c>
      <c r="I51783" s="1">
        <v>2</v>
      </c>
      <c r="L51783" s="1">
        <v>1</v>
      </c>
    </row>
    <row r="51784" spans="1:12">
      <c r="A51784" t="s">
        <v>40161</v>
      </c>
      <c r="B51784" s="1">
        <f t="shared" si="1618"/>
        <v>3</v>
      </c>
      <c r="C51784" t="s">
        <v>39109</v>
      </c>
      <c r="D51784" s="1">
        <f t="shared" si="1619"/>
        <v>3</v>
      </c>
      <c r="I51784" s="1">
        <v>2</v>
      </c>
      <c r="L51784" s="1">
        <v>1</v>
      </c>
    </row>
    <row r="51785" spans="1:12">
      <c r="A51785" t="s">
        <v>40161</v>
      </c>
      <c r="B51785" s="1">
        <f t="shared" si="1618"/>
        <v>3</v>
      </c>
      <c r="C51785" t="s">
        <v>36837</v>
      </c>
      <c r="D51785" s="1">
        <f t="shared" si="1619"/>
        <v>5</v>
      </c>
      <c r="I51785" s="1">
        <v>2</v>
      </c>
      <c r="L51785" s="1">
        <v>1</v>
      </c>
    </row>
    <row r="51786" spans="1:12">
      <c r="A51786" t="s">
        <v>40163</v>
      </c>
      <c r="B51786" s="1">
        <f t="shared" si="1618"/>
        <v>3</v>
      </c>
      <c r="C51786" t="s">
        <v>40164</v>
      </c>
      <c r="D51786" s="1">
        <f t="shared" si="1619"/>
        <v>1</v>
      </c>
      <c r="I51786" s="1">
        <v>2</v>
      </c>
      <c r="L51786" s="1">
        <v>1</v>
      </c>
    </row>
    <row r="51787" spans="1:12">
      <c r="A51787" t="s">
        <v>40163</v>
      </c>
      <c r="B51787" s="1">
        <f t="shared" si="1618"/>
        <v>3</v>
      </c>
      <c r="C51787" t="s">
        <v>35262</v>
      </c>
      <c r="D51787" s="1">
        <f t="shared" si="1619"/>
        <v>2</v>
      </c>
      <c r="I51787" s="1">
        <v>2</v>
      </c>
      <c r="L51787" s="1">
        <v>1</v>
      </c>
    </row>
    <row r="51788" spans="1:12">
      <c r="A51788" t="s">
        <v>40163</v>
      </c>
      <c r="B51788" s="1">
        <f t="shared" si="1618"/>
        <v>3</v>
      </c>
      <c r="C51788" t="s">
        <v>40165</v>
      </c>
      <c r="D51788" s="1">
        <f t="shared" si="1619"/>
        <v>1</v>
      </c>
      <c r="I51788" s="1">
        <v>2</v>
      </c>
      <c r="L51788" s="1">
        <v>1</v>
      </c>
    </row>
    <row r="51789" spans="1:12">
      <c r="A51789" t="s">
        <v>40166</v>
      </c>
      <c r="B51789" s="1">
        <f t="shared" si="1618"/>
        <v>2</v>
      </c>
      <c r="C51789" t="s">
        <v>40167</v>
      </c>
      <c r="D51789" s="1">
        <f t="shared" si="1619"/>
        <v>1</v>
      </c>
      <c r="I51789" s="1">
        <v>2</v>
      </c>
      <c r="L51789" s="1">
        <v>1</v>
      </c>
    </row>
    <row r="51790" spans="1:12">
      <c r="A51790" t="s">
        <v>40166</v>
      </c>
      <c r="B51790" s="1">
        <f t="shared" si="1618"/>
        <v>2</v>
      </c>
      <c r="C51790" t="s">
        <v>18979</v>
      </c>
      <c r="D51790" s="1">
        <f t="shared" si="1619"/>
        <v>2</v>
      </c>
      <c r="I51790" s="1">
        <v>2</v>
      </c>
      <c r="L51790" s="1">
        <v>1</v>
      </c>
    </row>
    <row r="51791" spans="1:12">
      <c r="A51791" t="s">
        <v>40168</v>
      </c>
      <c r="B51791" s="1">
        <f t="shared" si="1618"/>
        <v>4</v>
      </c>
      <c r="C51791" t="s">
        <v>39528</v>
      </c>
      <c r="D51791" s="1">
        <f t="shared" si="1619"/>
        <v>2</v>
      </c>
      <c r="I51791" s="1">
        <v>2</v>
      </c>
      <c r="L51791" s="1">
        <v>1</v>
      </c>
    </row>
    <row r="51792" spans="1:12">
      <c r="A51792" t="s">
        <v>40168</v>
      </c>
      <c r="B51792" s="1">
        <f t="shared" si="1618"/>
        <v>4</v>
      </c>
      <c r="C51792" t="s">
        <v>39527</v>
      </c>
      <c r="D51792" s="1">
        <f t="shared" si="1619"/>
        <v>2</v>
      </c>
      <c r="I51792" s="1">
        <v>2</v>
      </c>
      <c r="L51792" s="1">
        <v>1</v>
      </c>
    </row>
    <row r="51793" spans="1:12">
      <c r="A51793" t="s">
        <v>40168</v>
      </c>
      <c r="B51793" s="1">
        <f t="shared" si="1618"/>
        <v>4</v>
      </c>
      <c r="C51793" t="s">
        <v>39529</v>
      </c>
      <c r="D51793" s="1">
        <f t="shared" si="1619"/>
        <v>2</v>
      </c>
      <c r="I51793" s="1">
        <v>2</v>
      </c>
      <c r="L51793" s="1">
        <v>1</v>
      </c>
    </row>
    <row r="51794" spans="1:12">
      <c r="A51794" t="s">
        <v>40168</v>
      </c>
      <c r="B51794" s="1">
        <f t="shared" si="1618"/>
        <v>4</v>
      </c>
      <c r="C51794" t="s">
        <v>3091</v>
      </c>
      <c r="D51794" s="1">
        <f t="shared" si="1619"/>
        <v>17</v>
      </c>
      <c r="I51794" s="1">
        <v>2</v>
      </c>
      <c r="L51794" s="1">
        <v>1</v>
      </c>
    </row>
    <row r="51795" spans="1:12">
      <c r="A51795" t="s">
        <v>40169</v>
      </c>
      <c r="B51795" s="1">
        <f t="shared" si="1618"/>
        <v>2</v>
      </c>
      <c r="C51795" t="s">
        <v>40170</v>
      </c>
      <c r="D51795" s="1">
        <f t="shared" si="1619"/>
        <v>1</v>
      </c>
      <c r="I51795" s="1">
        <v>2</v>
      </c>
      <c r="L51795" s="1">
        <v>1</v>
      </c>
    </row>
    <row r="51796" spans="1:12">
      <c r="A51796" t="s">
        <v>40169</v>
      </c>
      <c r="B51796" s="1">
        <f t="shared" si="1618"/>
        <v>2</v>
      </c>
      <c r="C51796" t="s">
        <v>40171</v>
      </c>
      <c r="D51796" s="1">
        <f t="shared" si="1619"/>
        <v>2</v>
      </c>
      <c r="I51796" s="1">
        <v>2</v>
      </c>
      <c r="L51796" s="1">
        <v>1</v>
      </c>
    </row>
    <row r="51797" spans="1:12">
      <c r="A51797" t="s">
        <v>40172</v>
      </c>
      <c r="B51797" s="1">
        <f t="shared" si="1618"/>
        <v>2</v>
      </c>
      <c r="C51797" t="s">
        <v>40173</v>
      </c>
      <c r="D51797" s="1">
        <f t="shared" si="1619"/>
        <v>1</v>
      </c>
      <c r="I51797" s="1">
        <v>2</v>
      </c>
      <c r="L51797" s="1">
        <v>1</v>
      </c>
    </row>
    <row r="51798" spans="1:12">
      <c r="A51798" t="s">
        <v>40172</v>
      </c>
      <c r="B51798" s="1">
        <f t="shared" si="1618"/>
        <v>2</v>
      </c>
      <c r="C51798" t="s">
        <v>40174</v>
      </c>
      <c r="D51798" s="1">
        <f t="shared" si="1619"/>
        <v>1</v>
      </c>
      <c r="I51798" s="1">
        <v>2</v>
      </c>
      <c r="L51798" s="1">
        <v>1</v>
      </c>
    </row>
    <row r="51799" spans="1:12">
      <c r="A51799" t="s">
        <v>40175</v>
      </c>
      <c r="B51799" s="1">
        <f t="shared" si="1618"/>
        <v>4</v>
      </c>
      <c r="C51799" t="s">
        <v>39189</v>
      </c>
      <c r="D51799" s="1">
        <f t="shared" si="1619"/>
        <v>4</v>
      </c>
      <c r="I51799" s="1">
        <v>2</v>
      </c>
      <c r="L51799" s="1">
        <v>1</v>
      </c>
    </row>
    <row r="51800" spans="1:12">
      <c r="A51800" t="s">
        <v>40175</v>
      </c>
      <c r="B51800" s="1">
        <f t="shared" si="1618"/>
        <v>4</v>
      </c>
      <c r="C51800" t="s">
        <v>40176</v>
      </c>
      <c r="D51800" s="1">
        <f t="shared" si="1619"/>
        <v>1</v>
      </c>
      <c r="I51800" s="1">
        <v>2</v>
      </c>
      <c r="L51800" s="1">
        <v>1</v>
      </c>
    </row>
    <row r="51801" spans="1:12">
      <c r="A51801" t="s">
        <v>40175</v>
      </c>
      <c r="B51801" s="1">
        <f t="shared" si="1618"/>
        <v>4</v>
      </c>
      <c r="C51801" t="s">
        <v>1362</v>
      </c>
      <c r="D51801" s="1">
        <f t="shared" si="1619"/>
        <v>21</v>
      </c>
      <c r="I51801" s="1">
        <v>2</v>
      </c>
      <c r="L51801" s="1">
        <v>1</v>
      </c>
    </row>
    <row r="51802" spans="1:12">
      <c r="A51802" t="s">
        <v>40175</v>
      </c>
      <c r="B51802" s="1">
        <f t="shared" si="1618"/>
        <v>4</v>
      </c>
      <c r="C51802" t="s">
        <v>40177</v>
      </c>
      <c r="D51802" s="1">
        <f t="shared" si="1619"/>
        <v>1</v>
      </c>
      <c r="I51802" s="1">
        <v>2</v>
      </c>
      <c r="L51802" s="1">
        <v>1</v>
      </c>
    </row>
    <row r="51803" spans="1:12">
      <c r="A51803" t="s">
        <v>40178</v>
      </c>
      <c r="B51803" s="1">
        <f t="shared" si="1618"/>
        <v>3</v>
      </c>
      <c r="C51803" t="s">
        <v>40179</v>
      </c>
      <c r="D51803" s="1">
        <f t="shared" si="1619"/>
        <v>1</v>
      </c>
      <c r="I51803" s="1">
        <v>2</v>
      </c>
      <c r="L51803" s="1">
        <v>1</v>
      </c>
    </row>
    <row r="51804" spans="1:12">
      <c r="A51804" t="s">
        <v>40178</v>
      </c>
      <c r="B51804" s="1">
        <f t="shared" si="1618"/>
        <v>3</v>
      </c>
      <c r="C51804" t="s">
        <v>38982</v>
      </c>
      <c r="D51804" s="1">
        <f t="shared" si="1619"/>
        <v>3</v>
      </c>
      <c r="I51804" s="1">
        <v>2</v>
      </c>
      <c r="L51804" s="1">
        <v>1</v>
      </c>
    </row>
    <row r="51805" spans="1:12">
      <c r="A51805" t="s">
        <v>40178</v>
      </c>
      <c r="B51805" s="1">
        <f t="shared" si="1618"/>
        <v>3</v>
      </c>
      <c r="C51805" t="s">
        <v>2664</v>
      </c>
      <c r="D51805" s="1">
        <f t="shared" si="1619"/>
        <v>17</v>
      </c>
      <c r="I51805" s="1">
        <v>2</v>
      </c>
      <c r="L51805" s="1">
        <v>1</v>
      </c>
    </row>
    <row r="51806" spans="1:12">
      <c r="A51806" t="s">
        <v>40180</v>
      </c>
      <c r="B51806" s="1">
        <f t="shared" si="1618"/>
        <v>3</v>
      </c>
      <c r="C51806" t="s">
        <v>40181</v>
      </c>
      <c r="D51806" s="1">
        <f t="shared" si="1619"/>
        <v>1</v>
      </c>
      <c r="I51806" s="1">
        <v>2</v>
      </c>
      <c r="L51806" s="1">
        <v>1</v>
      </c>
    </row>
    <row r="51807" spans="1:12">
      <c r="A51807" t="s">
        <v>40180</v>
      </c>
      <c r="B51807" s="1">
        <f t="shared" si="1618"/>
        <v>3</v>
      </c>
      <c r="C51807" t="s">
        <v>25407</v>
      </c>
      <c r="D51807" s="1">
        <f t="shared" si="1619"/>
        <v>2</v>
      </c>
      <c r="I51807" s="1">
        <v>2</v>
      </c>
      <c r="L51807" s="1">
        <v>1</v>
      </c>
    </row>
    <row r="51808" spans="1:12">
      <c r="A51808" t="s">
        <v>40180</v>
      </c>
      <c r="B51808" s="1">
        <f t="shared" si="1618"/>
        <v>3</v>
      </c>
      <c r="C51808" t="s">
        <v>27856</v>
      </c>
      <c r="D51808" s="1">
        <f t="shared" si="1619"/>
        <v>5</v>
      </c>
      <c r="I51808" s="1">
        <v>2</v>
      </c>
      <c r="L51808" s="1">
        <v>1</v>
      </c>
    </row>
    <row r="51809" spans="1:12">
      <c r="A51809" t="s">
        <v>40182</v>
      </c>
      <c r="B51809" s="1">
        <f t="shared" si="1618"/>
        <v>2</v>
      </c>
      <c r="C51809" t="s">
        <v>40183</v>
      </c>
      <c r="D51809" s="1">
        <f t="shared" si="1619"/>
        <v>1</v>
      </c>
      <c r="I51809" s="1">
        <v>2</v>
      </c>
      <c r="L51809" s="1">
        <v>1</v>
      </c>
    </row>
    <row r="51810" spans="1:12">
      <c r="A51810" t="s">
        <v>40182</v>
      </c>
      <c r="B51810" s="1">
        <f t="shared" si="1618"/>
        <v>2</v>
      </c>
      <c r="C51810" t="s">
        <v>10543</v>
      </c>
      <c r="D51810" s="1">
        <f t="shared" si="1619"/>
        <v>7</v>
      </c>
      <c r="I51810" s="1">
        <v>2</v>
      </c>
      <c r="L51810" s="1">
        <v>1</v>
      </c>
    </row>
    <row r="51811" spans="1:12">
      <c r="A51811" t="s">
        <v>40184</v>
      </c>
      <c r="B51811" s="1">
        <f t="shared" si="1618"/>
        <v>3</v>
      </c>
      <c r="C51811" t="s">
        <v>40185</v>
      </c>
      <c r="D51811" s="1">
        <f t="shared" si="1619"/>
        <v>1</v>
      </c>
      <c r="I51811" s="1">
        <v>2</v>
      </c>
      <c r="L51811" s="1">
        <v>1</v>
      </c>
    </row>
    <row r="51812" spans="1:12">
      <c r="A51812" t="s">
        <v>40184</v>
      </c>
      <c r="B51812" s="1">
        <f t="shared" si="1618"/>
        <v>3</v>
      </c>
      <c r="C51812" t="s">
        <v>40186</v>
      </c>
      <c r="D51812" s="1">
        <f t="shared" si="1619"/>
        <v>1</v>
      </c>
      <c r="I51812" s="1">
        <v>2</v>
      </c>
      <c r="L51812" s="1">
        <v>1</v>
      </c>
    </row>
    <row r="51813" spans="1:12">
      <c r="A51813" t="s">
        <v>40184</v>
      </c>
      <c r="B51813" s="1">
        <f t="shared" si="1618"/>
        <v>3</v>
      </c>
      <c r="C51813" t="s">
        <v>40187</v>
      </c>
      <c r="D51813" s="1">
        <f t="shared" si="1619"/>
        <v>1</v>
      </c>
      <c r="I51813" s="1">
        <v>2</v>
      </c>
      <c r="L51813" s="1">
        <v>1</v>
      </c>
    </row>
    <row r="51814" spans="1:12">
      <c r="A51814" t="s">
        <v>40188</v>
      </c>
      <c r="B51814" s="1">
        <f t="shared" si="1618"/>
        <v>2</v>
      </c>
      <c r="C51814" t="s">
        <v>40189</v>
      </c>
      <c r="D51814" s="1">
        <f t="shared" si="1619"/>
        <v>1</v>
      </c>
      <c r="I51814" s="1">
        <v>2</v>
      </c>
      <c r="L51814" s="1">
        <v>1</v>
      </c>
    </row>
    <row r="51815" spans="1:12">
      <c r="A51815" t="s">
        <v>40188</v>
      </c>
      <c r="B51815" s="1">
        <f t="shared" si="1618"/>
        <v>2</v>
      </c>
      <c r="C51815" t="s">
        <v>40190</v>
      </c>
      <c r="D51815" s="1">
        <f t="shared" si="1619"/>
        <v>1</v>
      </c>
      <c r="I51815" s="1">
        <v>2</v>
      </c>
      <c r="L51815" s="1">
        <v>1</v>
      </c>
    </row>
    <row r="51816" spans="1:12">
      <c r="A51816" t="s">
        <v>40191</v>
      </c>
      <c r="B51816" s="1">
        <f t="shared" si="1618"/>
        <v>8</v>
      </c>
      <c r="C51816" t="s">
        <v>32384</v>
      </c>
      <c r="D51816" s="1">
        <f t="shared" si="1619"/>
        <v>4</v>
      </c>
      <c r="I51816" s="1">
        <v>2</v>
      </c>
      <c r="L51816" s="1">
        <v>1</v>
      </c>
    </row>
    <row r="51817" spans="1:12">
      <c r="A51817" t="s">
        <v>40191</v>
      </c>
      <c r="B51817" s="1">
        <f t="shared" si="1618"/>
        <v>8</v>
      </c>
      <c r="C51817" t="s">
        <v>40192</v>
      </c>
      <c r="D51817" s="1">
        <f t="shared" si="1619"/>
        <v>1</v>
      </c>
      <c r="I51817" s="1">
        <v>2</v>
      </c>
      <c r="L51817" s="1">
        <v>1</v>
      </c>
    </row>
    <row r="51818" spans="1:12">
      <c r="A51818" t="s">
        <v>40191</v>
      </c>
      <c r="B51818" s="1">
        <f t="shared" si="1618"/>
        <v>8</v>
      </c>
      <c r="C51818" t="s">
        <v>40193</v>
      </c>
      <c r="D51818" s="1">
        <f t="shared" si="1619"/>
        <v>1</v>
      </c>
      <c r="I51818" s="1">
        <v>2</v>
      </c>
      <c r="L51818" s="1">
        <v>1</v>
      </c>
    </row>
    <row r="51819" spans="1:12">
      <c r="A51819" t="s">
        <v>40191</v>
      </c>
      <c r="B51819" s="1">
        <f t="shared" si="1618"/>
        <v>8</v>
      </c>
      <c r="C51819" t="s">
        <v>40194</v>
      </c>
      <c r="D51819" s="1">
        <f t="shared" si="1619"/>
        <v>1</v>
      </c>
      <c r="I51819" s="1">
        <v>2</v>
      </c>
      <c r="L51819" s="1">
        <v>1</v>
      </c>
    </row>
    <row r="51820" spans="1:12">
      <c r="A51820" t="s">
        <v>40191</v>
      </c>
      <c r="B51820" s="1">
        <f t="shared" si="1618"/>
        <v>8</v>
      </c>
      <c r="C51820" t="s">
        <v>40195</v>
      </c>
      <c r="D51820" s="1">
        <f t="shared" si="1619"/>
        <v>1</v>
      </c>
      <c r="I51820" s="1">
        <v>2</v>
      </c>
      <c r="L51820" s="1">
        <v>1</v>
      </c>
    </row>
    <row r="51821" spans="1:12">
      <c r="A51821" t="s">
        <v>40191</v>
      </c>
      <c r="B51821" s="1">
        <f t="shared" si="1618"/>
        <v>8</v>
      </c>
      <c r="C51821" t="s">
        <v>40196</v>
      </c>
      <c r="D51821" s="1">
        <f t="shared" si="1619"/>
        <v>1</v>
      </c>
      <c r="I51821" s="1">
        <v>2</v>
      </c>
      <c r="L51821" s="1">
        <v>1</v>
      </c>
    </row>
    <row r="51822" spans="1:12">
      <c r="A51822" t="s">
        <v>40191</v>
      </c>
      <c r="B51822" s="1">
        <f t="shared" si="1618"/>
        <v>8</v>
      </c>
      <c r="C51822" t="s">
        <v>39438</v>
      </c>
      <c r="D51822" s="1">
        <f t="shared" si="1619"/>
        <v>2</v>
      </c>
      <c r="I51822" s="1">
        <v>2</v>
      </c>
      <c r="L51822" s="1">
        <v>1</v>
      </c>
    </row>
    <row r="51823" spans="1:12">
      <c r="A51823" t="s">
        <v>40191</v>
      </c>
      <c r="B51823" s="1">
        <f t="shared" si="1618"/>
        <v>8</v>
      </c>
      <c r="C51823" t="s">
        <v>40197</v>
      </c>
      <c r="D51823" s="1">
        <f t="shared" si="1619"/>
        <v>1</v>
      </c>
      <c r="I51823" s="1">
        <v>2</v>
      </c>
      <c r="L51823" s="1">
        <v>1</v>
      </c>
    </row>
    <row r="51824" spans="1:12">
      <c r="A51824" t="s">
        <v>40198</v>
      </c>
      <c r="B51824" s="1">
        <f t="shared" si="1618"/>
        <v>3</v>
      </c>
      <c r="C51824" t="s">
        <v>40199</v>
      </c>
      <c r="D51824" s="1">
        <f t="shared" si="1619"/>
        <v>1</v>
      </c>
      <c r="I51824" s="1">
        <v>2</v>
      </c>
      <c r="L51824" s="1">
        <v>1</v>
      </c>
    </row>
    <row r="51825" spans="1:12">
      <c r="A51825" t="s">
        <v>40198</v>
      </c>
      <c r="B51825" s="1">
        <f t="shared" si="1618"/>
        <v>3</v>
      </c>
      <c r="C51825" t="s">
        <v>40200</v>
      </c>
      <c r="D51825" s="1">
        <f t="shared" si="1619"/>
        <v>1</v>
      </c>
      <c r="I51825" s="1">
        <v>2</v>
      </c>
      <c r="L51825" s="1">
        <v>1</v>
      </c>
    </row>
    <row r="51826" spans="1:12">
      <c r="A51826" t="s">
        <v>40198</v>
      </c>
      <c r="B51826" s="1">
        <f t="shared" si="1618"/>
        <v>3</v>
      </c>
      <c r="C51826" t="s">
        <v>40201</v>
      </c>
      <c r="D51826" s="1">
        <f t="shared" si="1619"/>
        <v>1</v>
      </c>
      <c r="I51826" s="1">
        <v>2</v>
      </c>
      <c r="L51826" s="1">
        <v>1</v>
      </c>
    </row>
    <row r="51827" spans="1:12">
      <c r="A51827" t="s">
        <v>40202</v>
      </c>
      <c r="B51827" s="1">
        <f t="shared" si="1618"/>
        <v>4</v>
      </c>
      <c r="C51827" t="s">
        <v>40203</v>
      </c>
      <c r="D51827" s="1">
        <f t="shared" si="1619"/>
        <v>1</v>
      </c>
      <c r="I51827" s="1">
        <v>2</v>
      </c>
      <c r="L51827" s="1">
        <v>1</v>
      </c>
    </row>
    <row r="51828" spans="1:12">
      <c r="A51828" t="s">
        <v>40202</v>
      </c>
      <c r="B51828" s="1">
        <f t="shared" si="1618"/>
        <v>4</v>
      </c>
      <c r="C51828" t="s">
        <v>40204</v>
      </c>
      <c r="D51828" s="1">
        <f t="shared" si="1619"/>
        <v>1</v>
      </c>
      <c r="I51828" s="1">
        <v>2</v>
      </c>
      <c r="L51828" s="1">
        <v>1</v>
      </c>
    </row>
    <row r="51829" spans="1:12">
      <c r="A51829" t="s">
        <v>40202</v>
      </c>
      <c r="B51829" s="1">
        <f t="shared" si="1618"/>
        <v>4</v>
      </c>
      <c r="C51829" t="s">
        <v>40205</v>
      </c>
      <c r="D51829" s="1">
        <f t="shared" si="1619"/>
        <v>1</v>
      </c>
      <c r="I51829" s="1">
        <v>2</v>
      </c>
      <c r="L51829" s="1">
        <v>1</v>
      </c>
    </row>
    <row r="51830" spans="1:12">
      <c r="A51830" t="s">
        <v>40202</v>
      </c>
      <c r="B51830" s="1">
        <f t="shared" si="1618"/>
        <v>4</v>
      </c>
      <c r="C51830" t="s">
        <v>39992</v>
      </c>
      <c r="D51830" s="1">
        <f t="shared" si="1619"/>
        <v>3</v>
      </c>
      <c r="I51830" s="1">
        <v>2</v>
      </c>
      <c r="L51830" s="1">
        <v>1</v>
      </c>
    </row>
    <row r="51831" spans="1:12">
      <c r="A51831" t="s">
        <v>40206</v>
      </c>
      <c r="B51831" s="1">
        <f t="shared" si="1618"/>
        <v>5</v>
      </c>
      <c r="C51831" t="s">
        <v>39584</v>
      </c>
      <c r="D51831" s="1">
        <f t="shared" si="1619"/>
        <v>2</v>
      </c>
      <c r="I51831" s="1">
        <v>2</v>
      </c>
      <c r="L51831" s="1">
        <v>1</v>
      </c>
    </row>
    <row r="51832" spans="1:12">
      <c r="A51832" t="s">
        <v>40206</v>
      </c>
      <c r="B51832" s="1">
        <f t="shared" si="1618"/>
        <v>5</v>
      </c>
      <c r="C51832" t="s">
        <v>40207</v>
      </c>
      <c r="D51832" s="1">
        <f t="shared" si="1619"/>
        <v>1</v>
      </c>
      <c r="I51832" s="1">
        <v>2</v>
      </c>
      <c r="L51832" s="1">
        <v>1</v>
      </c>
    </row>
    <row r="51833" spans="1:12">
      <c r="A51833" t="s">
        <v>40206</v>
      </c>
      <c r="B51833" s="1">
        <f t="shared" si="1618"/>
        <v>5</v>
      </c>
      <c r="C51833" t="s">
        <v>40208</v>
      </c>
      <c r="D51833" s="1">
        <f t="shared" si="1619"/>
        <v>1</v>
      </c>
      <c r="I51833" s="1">
        <v>2</v>
      </c>
      <c r="L51833" s="1">
        <v>1</v>
      </c>
    </row>
    <row r="51834" spans="1:12">
      <c r="A51834" t="s">
        <v>40206</v>
      </c>
      <c r="B51834" s="1">
        <f t="shared" si="1618"/>
        <v>5</v>
      </c>
      <c r="C51834" t="s">
        <v>40209</v>
      </c>
      <c r="D51834" s="1">
        <f t="shared" si="1619"/>
        <v>1</v>
      </c>
      <c r="I51834" s="1">
        <v>2</v>
      </c>
      <c r="L51834" s="1">
        <v>1</v>
      </c>
    </row>
    <row r="51835" spans="1:12">
      <c r="A51835" t="s">
        <v>40206</v>
      </c>
      <c r="B51835" s="1">
        <f t="shared" si="1618"/>
        <v>5</v>
      </c>
      <c r="C51835" t="s">
        <v>40210</v>
      </c>
      <c r="D51835" s="1">
        <f t="shared" si="1619"/>
        <v>1</v>
      </c>
      <c r="I51835" s="1">
        <v>2</v>
      </c>
      <c r="L51835" s="1">
        <v>1</v>
      </c>
    </row>
    <row r="51836" spans="1:12">
      <c r="A51836" t="s">
        <v>40211</v>
      </c>
      <c r="B51836" s="1">
        <f t="shared" si="1618"/>
        <v>2</v>
      </c>
      <c r="C51836" t="s">
        <v>40212</v>
      </c>
      <c r="D51836" s="1">
        <f t="shared" si="1619"/>
        <v>1</v>
      </c>
      <c r="I51836" s="1">
        <v>2</v>
      </c>
      <c r="L51836" s="1">
        <v>1</v>
      </c>
    </row>
    <row r="51837" spans="1:12">
      <c r="A51837" t="s">
        <v>40211</v>
      </c>
      <c r="B51837" s="1">
        <f t="shared" si="1618"/>
        <v>2</v>
      </c>
      <c r="C51837" t="s">
        <v>40213</v>
      </c>
      <c r="D51837" s="1">
        <f t="shared" si="1619"/>
        <v>1</v>
      </c>
      <c r="I51837" s="1">
        <v>2</v>
      </c>
      <c r="L51837" s="1">
        <v>1</v>
      </c>
    </row>
    <row r="51838" spans="1:12">
      <c r="A51838" t="s">
        <v>40214</v>
      </c>
      <c r="B51838" s="1">
        <f t="shared" si="1618"/>
        <v>12</v>
      </c>
      <c r="C51838" t="s">
        <v>40215</v>
      </c>
      <c r="D51838" s="1">
        <f t="shared" si="1619"/>
        <v>1</v>
      </c>
      <c r="I51838" s="1">
        <v>2</v>
      </c>
      <c r="L51838" s="1">
        <v>1</v>
      </c>
    </row>
    <row r="51839" spans="1:12">
      <c r="A51839" t="s">
        <v>40214</v>
      </c>
      <c r="B51839" s="1">
        <f t="shared" si="1618"/>
        <v>12</v>
      </c>
      <c r="C51839" t="s">
        <v>40216</v>
      </c>
      <c r="D51839" s="1">
        <f t="shared" si="1619"/>
        <v>1</v>
      </c>
      <c r="I51839" s="1">
        <v>2</v>
      </c>
      <c r="L51839" s="1">
        <v>1</v>
      </c>
    </row>
    <row r="51840" spans="1:12">
      <c r="A51840" t="s">
        <v>40214</v>
      </c>
      <c r="B51840" s="1">
        <f t="shared" si="1618"/>
        <v>12</v>
      </c>
      <c r="C51840" t="s">
        <v>40217</v>
      </c>
      <c r="D51840" s="1">
        <f t="shared" si="1619"/>
        <v>1</v>
      </c>
      <c r="I51840" s="1">
        <v>2</v>
      </c>
      <c r="L51840" s="1">
        <v>1</v>
      </c>
    </row>
    <row r="51841" spans="1:12">
      <c r="A51841" t="s">
        <v>40214</v>
      </c>
      <c r="B51841" s="1">
        <f t="shared" si="1618"/>
        <v>12</v>
      </c>
      <c r="C51841" t="s">
        <v>40218</v>
      </c>
      <c r="D51841" s="1">
        <f t="shared" si="1619"/>
        <v>1</v>
      </c>
      <c r="I51841" s="1">
        <v>2</v>
      </c>
      <c r="L51841" s="1">
        <v>1</v>
      </c>
    </row>
    <row r="51842" spans="1:12">
      <c r="A51842" t="s">
        <v>40214</v>
      </c>
      <c r="B51842" s="1">
        <f t="shared" si="1618"/>
        <v>12</v>
      </c>
      <c r="C51842" t="s">
        <v>40219</v>
      </c>
      <c r="D51842" s="1">
        <f t="shared" si="1619"/>
        <v>1</v>
      </c>
      <c r="I51842" s="1">
        <v>2</v>
      </c>
      <c r="L51842" s="1">
        <v>1</v>
      </c>
    </row>
    <row r="51843" spans="1:12">
      <c r="A51843" t="s">
        <v>40214</v>
      </c>
      <c r="B51843" s="1">
        <f t="shared" ref="B51843:B51906" si="1620">COUNTIF(A:A,A51843)</f>
        <v>12</v>
      </c>
      <c r="C51843" t="s">
        <v>40220</v>
      </c>
      <c r="D51843" s="1">
        <f t="shared" ref="D51843:D51906" si="1621">COUNTIF(C:C,C51843)</f>
        <v>1</v>
      </c>
      <c r="I51843" s="1">
        <v>2</v>
      </c>
      <c r="L51843" s="1">
        <v>1</v>
      </c>
    </row>
    <row r="51844" spans="1:12">
      <c r="A51844" t="s">
        <v>40214</v>
      </c>
      <c r="B51844" s="1">
        <f t="shared" si="1620"/>
        <v>12</v>
      </c>
      <c r="C51844" t="s">
        <v>40221</v>
      </c>
      <c r="D51844" s="1">
        <f t="shared" si="1621"/>
        <v>1</v>
      </c>
      <c r="I51844" s="1">
        <v>2</v>
      </c>
      <c r="L51844" s="1">
        <v>1</v>
      </c>
    </row>
    <row r="51845" spans="1:12">
      <c r="A51845" t="s">
        <v>40214</v>
      </c>
      <c r="B51845" s="1">
        <f t="shared" si="1620"/>
        <v>12</v>
      </c>
      <c r="C51845" t="s">
        <v>40222</v>
      </c>
      <c r="D51845" s="1">
        <f t="shared" si="1621"/>
        <v>1</v>
      </c>
      <c r="I51845" s="1">
        <v>2</v>
      </c>
      <c r="L51845" s="1">
        <v>1</v>
      </c>
    </row>
    <row r="51846" spans="1:12">
      <c r="A51846" t="s">
        <v>40214</v>
      </c>
      <c r="B51846" s="1">
        <f t="shared" si="1620"/>
        <v>12</v>
      </c>
      <c r="C51846" t="s">
        <v>40223</v>
      </c>
      <c r="D51846" s="1">
        <f t="shared" si="1621"/>
        <v>1</v>
      </c>
      <c r="I51846" s="1">
        <v>2</v>
      </c>
      <c r="L51846" s="1">
        <v>1</v>
      </c>
    </row>
    <row r="51847" spans="1:12">
      <c r="A51847" t="s">
        <v>40214</v>
      </c>
      <c r="B51847" s="1">
        <f t="shared" si="1620"/>
        <v>12</v>
      </c>
      <c r="C51847" t="s">
        <v>40224</v>
      </c>
      <c r="D51847" s="1">
        <f t="shared" si="1621"/>
        <v>1</v>
      </c>
      <c r="I51847" s="1">
        <v>2</v>
      </c>
      <c r="L51847" s="1">
        <v>1</v>
      </c>
    </row>
    <row r="51848" spans="1:12">
      <c r="A51848" t="s">
        <v>40214</v>
      </c>
      <c r="B51848" s="1">
        <f t="shared" si="1620"/>
        <v>12</v>
      </c>
      <c r="C51848" t="s">
        <v>40225</v>
      </c>
      <c r="D51848" s="1">
        <f t="shared" si="1621"/>
        <v>1</v>
      </c>
      <c r="I51848" s="1">
        <v>2</v>
      </c>
      <c r="L51848" s="1">
        <v>1</v>
      </c>
    </row>
    <row r="51849" spans="1:12">
      <c r="A51849" t="s">
        <v>40214</v>
      </c>
      <c r="B51849" s="1">
        <f t="shared" si="1620"/>
        <v>12</v>
      </c>
      <c r="C51849" t="s">
        <v>40226</v>
      </c>
      <c r="D51849" s="1">
        <f t="shared" si="1621"/>
        <v>1</v>
      </c>
      <c r="I51849" s="1">
        <v>2</v>
      </c>
      <c r="L51849" s="1">
        <v>1</v>
      </c>
    </row>
    <row r="51850" spans="1:12">
      <c r="A51850" t="s">
        <v>40227</v>
      </c>
      <c r="B51850" s="1">
        <f t="shared" si="1620"/>
        <v>2</v>
      </c>
      <c r="C51850" t="s">
        <v>1628</v>
      </c>
      <c r="D51850" s="1">
        <f t="shared" si="1621"/>
        <v>14</v>
      </c>
      <c r="I51850" s="1">
        <v>2</v>
      </c>
      <c r="L51850" s="1">
        <v>1</v>
      </c>
    </row>
    <row r="51851" spans="1:12">
      <c r="A51851" t="s">
        <v>40227</v>
      </c>
      <c r="B51851" s="1">
        <f t="shared" si="1620"/>
        <v>2</v>
      </c>
      <c r="C51851" t="s">
        <v>5752</v>
      </c>
      <c r="D51851" s="1">
        <f t="shared" si="1621"/>
        <v>3</v>
      </c>
      <c r="I51851" s="1">
        <v>2</v>
      </c>
      <c r="L51851" s="1">
        <v>1</v>
      </c>
    </row>
    <row r="51852" spans="1:12">
      <c r="A51852" t="s">
        <v>40228</v>
      </c>
      <c r="B51852" s="1">
        <f t="shared" si="1620"/>
        <v>6</v>
      </c>
      <c r="C51852" t="s">
        <v>3323</v>
      </c>
      <c r="D51852" s="1">
        <f t="shared" si="1621"/>
        <v>4</v>
      </c>
      <c r="I51852" s="1">
        <v>2</v>
      </c>
      <c r="L51852" s="1">
        <v>1</v>
      </c>
    </row>
    <row r="51853" spans="1:12">
      <c r="A51853" t="s">
        <v>40228</v>
      </c>
      <c r="B51853" s="1">
        <f t="shared" si="1620"/>
        <v>6</v>
      </c>
      <c r="C51853" t="s">
        <v>32596</v>
      </c>
      <c r="D51853" s="1">
        <f t="shared" si="1621"/>
        <v>2</v>
      </c>
      <c r="I51853" s="1">
        <v>2</v>
      </c>
      <c r="L51853" s="1">
        <v>1</v>
      </c>
    </row>
    <row r="51854" spans="1:12">
      <c r="A51854" t="s">
        <v>40228</v>
      </c>
      <c r="B51854" s="1">
        <f t="shared" si="1620"/>
        <v>6</v>
      </c>
      <c r="C51854" t="s">
        <v>12945</v>
      </c>
      <c r="D51854" s="1">
        <f t="shared" si="1621"/>
        <v>4</v>
      </c>
      <c r="I51854" s="1">
        <v>2</v>
      </c>
      <c r="L51854" s="1">
        <v>1</v>
      </c>
    </row>
    <row r="51855" spans="1:12">
      <c r="A51855" t="s">
        <v>40228</v>
      </c>
      <c r="B51855" s="1">
        <f t="shared" si="1620"/>
        <v>6</v>
      </c>
      <c r="C51855" t="s">
        <v>40229</v>
      </c>
      <c r="D51855" s="1">
        <f t="shared" si="1621"/>
        <v>1</v>
      </c>
      <c r="I51855" s="1">
        <v>2</v>
      </c>
      <c r="L51855" s="1">
        <v>1</v>
      </c>
    </row>
    <row r="51856" spans="1:12">
      <c r="A51856" t="s">
        <v>40228</v>
      </c>
      <c r="B51856" s="1">
        <f t="shared" si="1620"/>
        <v>6</v>
      </c>
      <c r="C51856" t="s">
        <v>3324</v>
      </c>
      <c r="D51856" s="1">
        <f t="shared" si="1621"/>
        <v>5</v>
      </c>
      <c r="I51856" s="1">
        <v>2</v>
      </c>
      <c r="L51856" s="1">
        <v>1</v>
      </c>
    </row>
    <row r="51857" spans="1:12">
      <c r="A51857" t="s">
        <v>40228</v>
      </c>
      <c r="B51857" s="1">
        <f t="shared" si="1620"/>
        <v>6</v>
      </c>
      <c r="C51857" t="s">
        <v>40230</v>
      </c>
      <c r="D51857" s="1">
        <f t="shared" si="1621"/>
        <v>1</v>
      </c>
      <c r="I51857" s="1">
        <v>2</v>
      </c>
      <c r="L51857" s="1">
        <v>1</v>
      </c>
    </row>
    <row r="51858" spans="1:12">
      <c r="A51858" t="s">
        <v>40231</v>
      </c>
      <c r="B51858" s="1">
        <f t="shared" si="1620"/>
        <v>1</v>
      </c>
      <c r="C51858" t="s">
        <v>15032</v>
      </c>
      <c r="D51858" s="1">
        <f t="shared" si="1621"/>
        <v>3</v>
      </c>
      <c r="I51858" s="1">
        <v>2</v>
      </c>
      <c r="L51858" s="1">
        <v>1</v>
      </c>
    </row>
    <row r="51859" spans="1:12">
      <c r="A51859" t="s">
        <v>40232</v>
      </c>
      <c r="B51859" s="1">
        <f t="shared" si="1620"/>
        <v>2</v>
      </c>
      <c r="C51859" t="s">
        <v>1615</v>
      </c>
      <c r="D51859" s="1">
        <f t="shared" si="1621"/>
        <v>47</v>
      </c>
      <c r="I51859" s="1">
        <v>2</v>
      </c>
      <c r="L51859" s="1">
        <v>1</v>
      </c>
    </row>
    <row r="51860" spans="1:12">
      <c r="A51860" t="s">
        <v>40232</v>
      </c>
      <c r="B51860" s="1">
        <f t="shared" si="1620"/>
        <v>2</v>
      </c>
      <c r="C51860" t="s">
        <v>12761</v>
      </c>
      <c r="D51860" s="1">
        <f t="shared" si="1621"/>
        <v>16</v>
      </c>
      <c r="I51860" s="1">
        <v>2</v>
      </c>
      <c r="L51860" s="1">
        <v>1</v>
      </c>
    </row>
    <row r="51861" spans="1:12">
      <c r="A51861" t="s">
        <v>40233</v>
      </c>
      <c r="B51861" s="1">
        <f t="shared" si="1620"/>
        <v>7</v>
      </c>
      <c r="C51861" t="s">
        <v>30462</v>
      </c>
      <c r="D51861" s="1">
        <f t="shared" si="1621"/>
        <v>3</v>
      </c>
      <c r="I51861" s="1">
        <v>2</v>
      </c>
      <c r="L51861" s="1">
        <v>1</v>
      </c>
    </row>
    <row r="51862" spans="1:12">
      <c r="A51862" t="s">
        <v>40233</v>
      </c>
      <c r="B51862" s="1">
        <f t="shared" si="1620"/>
        <v>7</v>
      </c>
      <c r="C51862" t="s">
        <v>9007</v>
      </c>
      <c r="D51862" s="1">
        <f t="shared" si="1621"/>
        <v>8</v>
      </c>
      <c r="I51862" s="1">
        <v>2</v>
      </c>
      <c r="L51862" s="1">
        <v>1</v>
      </c>
    </row>
    <row r="51863" spans="1:12">
      <c r="A51863" t="s">
        <v>40233</v>
      </c>
      <c r="B51863" s="1">
        <f t="shared" si="1620"/>
        <v>7</v>
      </c>
      <c r="C51863" t="s">
        <v>40234</v>
      </c>
      <c r="D51863" s="1">
        <f t="shared" si="1621"/>
        <v>1</v>
      </c>
      <c r="I51863" s="1">
        <v>2</v>
      </c>
      <c r="L51863" s="1">
        <v>1</v>
      </c>
    </row>
    <row r="51864" spans="1:12">
      <c r="A51864" t="s">
        <v>40233</v>
      </c>
      <c r="B51864" s="1">
        <f t="shared" si="1620"/>
        <v>7</v>
      </c>
      <c r="C51864" t="s">
        <v>40235</v>
      </c>
      <c r="D51864" s="1">
        <f t="shared" si="1621"/>
        <v>1</v>
      </c>
      <c r="I51864" s="1">
        <v>2</v>
      </c>
      <c r="L51864" s="1">
        <v>1</v>
      </c>
    </row>
    <row r="51865" spans="1:12">
      <c r="A51865" t="s">
        <v>40233</v>
      </c>
      <c r="B51865" s="1">
        <f t="shared" si="1620"/>
        <v>7</v>
      </c>
      <c r="C51865" t="s">
        <v>11594</v>
      </c>
      <c r="D51865" s="1">
        <f t="shared" si="1621"/>
        <v>5</v>
      </c>
      <c r="I51865" s="1">
        <v>2</v>
      </c>
      <c r="L51865" s="1">
        <v>1</v>
      </c>
    </row>
    <row r="51866" spans="1:12">
      <c r="A51866" t="s">
        <v>40233</v>
      </c>
      <c r="B51866" s="1">
        <f t="shared" si="1620"/>
        <v>7</v>
      </c>
      <c r="C51866" t="s">
        <v>40236</v>
      </c>
      <c r="D51866" s="1">
        <f t="shared" si="1621"/>
        <v>1</v>
      </c>
      <c r="I51866" s="1">
        <v>2</v>
      </c>
      <c r="L51866" s="1">
        <v>1</v>
      </c>
    </row>
    <row r="51867" spans="1:12">
      <c r="A51867" t="s">
        <v>40233</v>
      </c>
      <c r="B51867" s="1">
        <f t="shared" si="1620"/>
        <v>7</v>
      </c>
      <c r="C51867" t="s">
        <v>40237</v>
      </c>
      <c r="D51867" s="1">
        <f t="shared" si="1621"/>
        <v>1</v>
      </c>
      <c r="I51867" s="1">
        <v>2</v>
      </c>
      <c r="L51867" s="1">
        <v>1</v>
      </c>
    </row>
    <row r="51868" spans="1:12">
      <c r="A51868" t="s">
        <v>40238</v>
      </c>
      <c r="B51868" s="1">
        <f t="shared" si="1620"/>
        <v>4</v>
      </c>
      <c r="C51868" t="s">
        <v>2363</v>
      </c>
      <c r="D51868" s="1">
        <f t="shared" si="1621"/>
        <v>29</v>
      </c>
      <c r="I51868" s="1">
        <v>2</v>
      </c>
      <c r="L51868" s="1">
        <v>1</v>
      </c>
    </row>
    <row r="51869" spans="1:12">
      <c r="A51869" t="s">
        <v>40238</v>
      </c>
      <c r="B51869" s="1">
        <f t="shared" si="1620"/>
        <v>4</v>
      </c>
      <c r="C51869" t="s">
        <v>1443</v>
      </c>
      <c r="D51869" s="1">
        <f t="shared" si="1621"/>
        <v>39</v>
      </c>
      <c r="I51869" s="1">
        <v>2</v>
      </c>
      <c r="L51869" s="1">
        <v>1</v>
      </c>
    </row>
    <row r="51870" spans="1:12">
      <c r="A51870" t="s">
        <v>40238</v>
      </c>
      <c r="B51870" s="1">
        <f t="shared" si="1620"/>
        <v>4</v>
      </c>
      <c r="C51870" t="s">
        <v>26605</v>
      </c>
      <c r="D51870" s="1">
        <f t="shared" si="1621"/>
        <v>7</v>
      </c>
      <c r="I51870" s="1">
        <v>2</v>
      </c>
      <c r="L51870" s="1">
        <v>1</v>
      </c>
    </row>
    <row r="51871" spans="1:12">
      <c r="A51871" t="s">
        <v>40238</v>
      </c>
      <c r="B51871" s="1">
        <f t="shared" si="1620"/>
        <v>4</v>
      </c>
      <c r="C51871" t="s">
        <v>40239</v>
      </c>
      <c r="D51871" s="1">
        <f t="shared" si="1621"/>
        <v>1</v>
      </c>
      <c r="I51871" s="1">
        <v>2</v>
      </c>
      <c r="L51871" s="1">
        <v>1</v>
      </c>
    </row>
    <row r="51872" spans="1:12">
      <c r="A51872" t="s">
        <v>40240</v>
      </c>
      <c r="B51872" s="1">
        <f t="shared" si="1620"/>
        <v>4</v>
      </c>
      <c r="C51872" t="s">
        <v>40241</v>
      </c>
      <c r="D51872" s="1">
        <f t="shared" si="1621"/>
        <v>1</v>
      </c>
      <c r="I51872" s="1">
        <v>2</v>
      </c>
      <c r="L51872" s="1">
        <v>1</v>
      </c>
    </row>
    <row r="51873" spans="1:12">
      <c r="A51873" t="s">
        <v>40240</v>
      </c>
      <c r="B51873" s="1">
        <f t="shared" si="1620"/>
        <v>4</v>
      </c>
      <c r="C51873" t="s">
        <v>40242</v>
      </c>
      <c r="D51873" s="1">
        <f t="shared" si="1621"/>
        <v>1</v>
      </c>
      <c r="I51873" s="1">
        <v>2</v>
      </c>
      <c r="L51873" s="1">
        <v>1</v>
      </c>
    </row>
    <row r="51874" spans="1:12">
      <c r="A51874" t="s">
        <v>40240</v>
      </c>
      <c r="B51874" s="1">
        <f t="shared" si="1620"/>
        <v>4</v>
      </c>
      <c r="C51874" t="s">
        <v>40243</v>
      </c>
      <c r="D51874" s="1">
        <f t="shared" si="1621"/>
        <v>1</v>
      </c>
      <c r="I51874" s="1">
        <v>2</v>
      </c>
      <c r="L51874" s="1">
        <v>1</v>
      </c>
    </row>
    <row r="51875" spans="1:12">
      <c r="A51875" t="s">
        <v>40240</v>
      </c>
      <c r="B51875" s="1">
        <f t="shared" si="1620"/>
        <v>4</v>
      </c>
      <c r="C51875" t="s">
        <v>26884</v>
      </c>
      <c r="D51875" s="1">
        <f t="shared" si="1621"/>
        <v>2</v>
      </c>
      <c r="I51875" s="1">
        <v>2</v>
      </c>
      <c r="L51875" s="1">
        <v>1</v>
      </c>
    </row>
    <row r="51876" spans="1:12">
      <c r="A51876" t="s">
        <v>40244</v>
      </c>
      <c r="B51876" s="1">
        <f t="shared" si="1620"/>
        <v>2</v>
      </c>
      <c r="C51876" t="s">
        <v>1681</v>
      </c>
      <c r="D51876" s="1">
        <f t="shared" si="1621"/>
        <v>21</v>
      </c>
      <c r="I51876" s="1">
        <v>2</v>
      </c>
      <c r="L51876" s="1">
        <v>1</v>
      </c>
    </row>
    <row r="51877" spans="1:12">
      <c r="A51877" t="s">
        <v>40244</v>
      </c>
      <c r="B51877" s="1">
        <f t="shared" si="1620"/>
        <v>2</v>
      </c>
      <c r="C51877" t="s">
        <v>1903</v>
      </c>
      <c r="D51877" s="1">
        <f t="shared" si="1621"/>
        <v>15</v>
      </c>
      <c r="I51877" s="1">
        <v>2</v>
      </c>
      <c r="L51877" s="1">
        <v>1</v>
      </c>
    </row>
    <row r="51878" spans="1:12">
      <c r="A51878" t="s">
        <v>40245</v>
      </c>
      <c r="B51878" s="1">
        <f t="shared" si="1620"/>
        <v>6</v>
      </c>
      <c r="C51878" t="s">
        <v>10633</v>
      </c>
      <c r="D51878" s="1">
        <f t="shared" si="1621"/>
        <v>4</v>
      </c>
      <c r="I51878" s="1">
        <v>2</v>
      </c>
      <c r="L51878" s="1">
        <v>1</v>
      </c>
    </row>
    <row r="51879" spans="1:12">
      <c r="A51879" t="s">
        <v>40245</v>
      </c>
      <c r="B51879" s="1">
        <f t="shared" si="1620"/>
        <v>6</v>
      </c>
      <c r="C51879" t="s">
        <v>8596</v>
      </c>
      <c r="D51879" s="1">
        <f t="shared" si="1621"/>
        <v>6</v>
      </c>
      <c r="I51879" s="1">
        <v>2</v>
      </c>
      <c r="L51879" s="1">
        <v>1</v>
      </c>
    </row>
    <row r="51880" spans="1:12">
      <c r="A51880" t="s">
        <v>40245</v>
      </c>
      <c r="B51880" s="1">
        <f t="shared" si="1620"/>
        <v>6</v>
      </c>
      <c r="C51880" t="s">
        <v>19764</v>
      </c>
      <c r="D51880" s="1">
        <f t="shared" si="1621"/>
        <v>4</v>
      </c>
      <c r="I51880" s="1">
        <v>2</v>
      </c>
      <c r="L51880" s="1">
        <v>1</v>
      </c>
    </row>
    <row r="51881" spans="1:12">
      <c r="A51881" t="s">
        <v>40245</v>
      </c>
      <c r="B51881" s="1">
        <f t="shared" si="1620"/>
        <v>6</v>
      </c>
      <c r="C51881" t="s">
        <v>8552</v>
      </c>
      <c r="D51881" s="1">
        <f t="shared" si="1621"/>
        <v>4</v>
      </c>
      <c r="I51881" s="1">
        <v>2</v>
      </c>
      <c r="L51881" s="1">
        <v>1</v>
      </c>
    </row>
    <row r="51882" spans="1:12">
      <c r="A51882" t="s">
        <v>40245</v>
      </c>
      <c r="B51882" s="1">
        <f t="shared" si="1620"/>
        <v>6</v>
      </c>
      <c r="C51882" t="s">
        <v>13733</v>
      </c>
      <c r="D51882" s="1">
        <f t="shared" si="1621"/>
        <v>6</v>
      </c>
      <c r="I51882" s="1">
        <v>2</v>
      </c>
      <c r="L51882" s="1">
        <v>1</v>
      </c>
    </row>
    <row r="51883" spans="1:12">
      <c r="A51883" t="s">
        <v>40245</v>
      </c>
      <c r="B51883" s="1">
        <f t="shared" si="1620"/>
        <v>6</v>
      </c>
      <c r="C51883" t="s">
        <v>2224</v>
      </c>
      <c r="D51883" s="1">
        <f t="shared" si="1621"/>
        <v>50</v>
      </c>
      <c r="I51883" s="1">
        <v>2</v>
      </c>
      <c r="L51883" s="1">
        <v>1</v>
      </c>
    </row>
    <row r="51884" spans="1:12">
      <c r="A51884" t="s">
        <v>40246</v>
      </c>
      <c r="B51884" s="1">
        <f t="shared" si="1620"/>
        <v>24</v>
      </c>
      <c r="C51884" t="s">
        <v>23022</v>
      </c>
      <c r="D51884" s="1">
        <f t="shared" si="1621"/>
        <v>4</v>
      </c>
      <c r="I51884" s="1">
        <v>2</v>
      </c>
      <c r="L51884" s="1">
        <v>1</v>
      </c>
    </row>
    <row r="51885" spans="1:12">
      <c r="A51885" t="s">
        <v>40246</v>
      </c>
      <c r="B51885" s="1">
        <f t="shared" si="1620"/>
        <v>24</v>
      </c>
      <c r="C51885" t="s">
        <v>27496</v>
      </c>
      <c r="D51885" s="1">
        <f t="shared" si="1621"/>
        <v>3</v>
      </c>
      <c r="I51885" s="1">
        <v>2</v>
      </c>
      <c r="L51885" s="1">
        <v>1</v>
      </c>
    </row>
    <row r="51886" spans="1:12">
      <c r="A51886" t="s">
        <v>40246</v>
      </c>
      <c r="B51886" s="1">
        <f t="shared" si="1620"/>
        <v>24</v>
      </c>
      <c r="C51886" t="s">
        <v>23026</v>
      </c>
      <c r="D51886" s="1">
        <f t="shared" si="1621"/>
        <v>4</v>
      </c>
      <c r="I51886" s="1">
        <v>2</v>
      </c>
      <c r="L51886" s="1">
        <v>1</v>
      </c>
    </row>
    <row r="51887" spans="1:12">
      <c r="A51887" t="s">
        <v>40246</v>
      </c>
      <c r="B51887" s="1">
        <f t="shared" si="1620"/>
        <v>24</v>
      </c>
      <c r="C51887" t="s">
        <v>23030</v>
      </c>
      <c r="D51887" s="1">
        <f t="shared" si="1621"/>
        <v>4</v>
      </c>
      <c r="I51887" s="1">
        <v>2</v>
      </c>
      <c r="L51887" s="1">
        <v>1</v>
      </c>
    </row>
    <row r="51888" spans="1:12">
      <c r="A51888" t="s">
        <v>40246</v>
      </c>
      <c r="B51888" s="1">
        <f t="shared" si="1620"/>
        <v>24</v>
      </c>
      <c r="C51888" t="s">
        <v>40247</v>
      </c>
      <c r="D51888" s="1">
        <f t="shared" si="1621"/>
        <v>1</v>
      </c>
      <c r="I51888" s="1">
        <v>2</v>
      </c>
      <c r="L51888" s="1">
        <v>1</v>
      </c>
    </row>
    <row r="51889" spans="1:12">
      <c r="A51889" t="s">
        <v>40246</v>
      </c>
      <c r="B51889" s="1">
        <f t="shared" si="1620"/>
        <v>24</v>
      </c>
      <c r="C51889" t="s">
        <v>23033</v>
      </c>
      <c r="D51889" s="1">
        <f t="shared" si="1621"/>
        <v>4</v>
      </c>
      <c r="I51889" s="1">
        <v>2</v>
      </c>
      <c r="L51889" s="1">
        <v>1</v>
      </c>
    </row>
    <row r="51890" spans="1:12">
      <c r="A51890" t="s">
        <v>40246</v>
      </c>
      <c r="B51890" s="1">
        <f t="shared" si="1620"/>
        <v>24</v>
      </c>
      <c r="C51890" t="s">
        <v>23034</v>
      </c>
      <c r="D51890" s="1">
        <f t="shared" si="1621"/>
        <v>4</v>
      </c>
      <c r="I51890" s="1">
        <v>2</v>
      </c>
      <c r="L51890" s="1">
        <v>1</v>
      </c>
    </row>
    <row r="51891" spans="1:12">
      <c r="A51891" t="s">
        <v>40246</v>
      </c>
      <c r="B51891" s="1">
        <f t="shared" si="1620"/>
        <v>24</v>
      </c>
      <c r="C51891" t="s">
        <v>23035</v>
      </c>
      <c r="D51891" s="1">
        <f t="shared" si="1621"/>
        <v>4</v>
      </c>
      <c r="I51891" s="1">
        <v>2</v>
      </c>
      <c r="L51891" s="1">
        <v>1</v>
      </c>
    </row>
    <row r="51892" spans="1:12">
      <c r="A51892" t="s">
        <v>40246</v>
      </c>
      <c r="B51892" s="1">
        <f t="shared" si="1620"/>
        <v>24</v>
      </c>
      <c r="C51892" t="s">
        <v>23037</v>
      </c>
      <c r="D51892" s="1">
        <f t="shared" si="1621"/>
        <v>4</v>
      </c>
      <c r="I51892" s="1">
        <v>2</v>
      </c>
      <c r="L51892" s="1">
        <v>1</v>
      </c>
    </row>
    <row r="51893" spans="1:12">
      <c r="A51893" t="s">
        <v>40246</v>
      </c>
      <c r="B51893" s="1">
        <f t="shared" si="1620"/>
        <v>24</v>
      </c>
      <c r="C51893" t="s">
        <v>33409</v>
      </c>
      <c r="D51893" s="1">
        <f t="shared" si="1621"/>
        <v>2</v>
      </c>
      <c r="I51893" s="1">
        <v>2</v>
      </c>
      <c r="L51893" s="1">
        <v>1</v>
      </c>
    </row>
    <row r="51894" spans="1:12">
      <c r="A51894" t="s">
        <v>40246</v>
      </c>
      <c r="B51894" s="1">
        <f t="shared" si="1620"/>
        <v>24</v>
      </c>
      <c r="C51894" t="s">
        <v>31795</v>
      </c>
      <c r="D51894" s="1">
        <f t="shared" si="1621"/>
        <v>2</v>
      </c>
      <c r="I51894" s="1">
        <v>2</v>
      </c>
      <c r="L51894" s="1">
        <v>1</v>
      </c>
    </row>
    <row r="51895" spans="1:12">
      <c r="A51895" t="s">
        <v>40246</v>
      </c>
      <c r="B51895" s="1">
        <f t="shared" si="1620"/>
        <v>24</v>
      </c>
      <c r="C51895" t="s">
        <v>23039</v>
      </c>
      <c r="D51895" s="1">
        <f t="shared" si="1621"/>
        <v>4</v>
      </c>
      <c r="I51895" s="1">
        <v>2</v>
      </c>
      <c r="L51895" s="1">
        <v>1</v>
      </c>
    </row>
    <row r="51896" spans="1:12">
      <c r="A51896" t="s">
        <v>40246</v>
      </c>
      <c r="B51896" s="1">
        <f t="shared" si="1620"/>
        <v>24</v>
      </c>
      <c r="C51896" t="s">
        <v>33410</v>
      </c>
      <c r="D51896" s="1">
        <f t="shared" si="1621"/>
        <v>2</v>
      </c>
      <c r="I51896" s="1">
        <v>2</v>
      </c>
      <c r="L51896" s="1">
        <v>1</v>
      </c>
    </row>
    <row r="51897" spans="1:12">
      <c r="A51897" t="s">
        <v>40246</v>
      </c>
      <c r="B51897" s="1">
        <f t="shared" si="1620"/>
        <v>24</v>
      </c>
      <c r="C51897" t="s">
        <v>40248</v>
      </c>
      <c r="D51897" s="1">
        <f t="shared" si="1621"/>
        <v>1</v>
      </c>
      <c r="I51897" s="1">
        <v>2</v>
      </c>
      <c r="L51897" s="1">
        <v>1</v>
      </c>
    </row>
    <row r="51898" spans="1:12">
      <c r="A51898" t="s">
        <v>40246</v>
      </c>
      <c r="B51898" s="1">
        <f t="shared" si="1620"/>
        <v>24</v>
      </c>
      <c r="C51898" t="s">
        <v>33411</v>
      </c>
      <c r="D51898" s="1">
        <f t="shared" si="1621"/>
        <v>2</v>
      </c>
      <c r="I51898" s="1">
        <v>2</v>
      </c>
      <c r="L51898" s="1">
        <v>1</v>
      </c>
    </row>
    <row r="51899" spans="1:12">
      <c r="A51899" t="s">
        <v>40246</v>
      </c>
      <c r="B51899" s="1">
        <f t="shared" si="1620"/>
        <v>24</v>
      </c>
      <c r="C51899" t="s">
        <v>33412</v>
      </c>
      <c r="D51899" s="1">
        <f t="shared" si="1621"/>
        <v>2</v>
      </c>
      <c r="I51899" s="1">
        <v>2</v>
      </c>
      <c r="L51899" s="1">
        <v>1</v>
      </c>
    </row>
    <row r="51900" spans="1:12">
      <c r="A51900" t="s">
        <v>40246</v>
      </c>
      <c r="B51900" s="1">
        <f t="shared" si="1620"/>
        <v>24</v>
      </c>
      <c r="C51900" t="s">
        <v>33413</v>
      </c>
      <c r="D51900" s="1">
        <f t="shared" si="1621"/>
        <v>2</v>
      </c>
      <c r="I51900" s="1">
        <v>2</v>
      </c>
      <c r="L51900" s="1">
        <v>1</v>
      </c>
    </row>
    <row r="51901" spans="1:12">
      <c r="A51901" t="s">
        <v>40246</v>
      </c>
      <c r="B51901" s="1">
        <f t="shared" si="1620"/>
        <v>24</v>
      </c>
      <c r="C51901" t="s">
        <v>33414</v>
      </c>
      <c r="D51901" s="1">
        <f t="shared" si="1621"/>
        <v>2</v>
      </c>
      <c r="I51901" s="1">
        <v>2</v>
      </c>
      <c r="L51901" s="1">
        <v>1</v>
      </c>
    </row>
    <row r="51902" spans="1:12">
      <c r="A51902" t="s">
        <v>40246</v>
      </c>
      <c r="B51902" s="1">
        <f t="shared" si="1620"/>
        <v>24</v>
      </c>
      <c r="C51902" t="s">
        <v>40249</v>
      </c>
      <c r="D51902" s="1">
        <f t="shared" si="1621"/>
        <v>1</v>
      </c>
      <c r="I51902" s="1">
        <v>2</v>
      </c>
      <c r="L51902" s="1">
        <v>1</v>
      </c>
    </row>
    <row r="51903" spans="1:12">
      <c r="A51903" t="s">
        <v>40246</v>
      </c>
      <c r="B51903" s="1">
        <f t="shared" si="1620"/>
        <v>24</v>
      </c>
      <c r="C51903" t="s">
        <v>23045</v>
      </c>
      <c r="D51903" s="1">
        <f t="shared" si="1621"/>
        <v>4</v>
      </c>
      <c r="I51903" s="1">
        <v>2</v>
      </c>
      <c r="L51903" s="1">
        <v>1</v>
      </c>
    </row>
    <row r="51904" spans="1:12">
      <c r="A51904" t="s">
        <v>40246</v>
      </c>
      <c r="B51904" s="1">
        <f t="shared" si="1620"/>
        <v>24</v>
      </c>
      <c r="C51904" t="s">
        <v>23046</v>
      </c>
      <c r="D51904" s="1">
        <f t="shared" si="1621"/>
        <v>3</v>
      </c>
      <c r="I51904" s="1">
        <v>2</v>
      </c>
      <c r="L51904" s="1">
        <v>1</v>
      </c>
    </row>
    <row r="51905" spans="1:12">
      <c r="A51905" t="s">
        <v>40246</v>
      </c>
      <c r="B51905" s="1">
        <f t="shared" si="1620"/>
        <v>24</v>
      </c>
      <c r="C51905" t="s">
        <v>33415</v>
      </c>
      <c r="D51905" s="1">
        <f t="shared" si="1621"/>
        <v>2</v>
      </c>
      <c r="I51905" s="1">
        <v>2</v>
      </c>
      <c r="L51905" s="1">
        <v>1</v>
      </c>
    </row>
    <row r="51906" spans="1:12">
      <c r="A51906" t="s">
        <v>40246</v>
      </c>
      <c r="B51906" s="1">
        <f t="shared" si="1620"/>
        <v>24</v>
      </c>
      <c r="C51906" t="s">
        <v>23048</v>
      </c>
      <c r="D51906" s="1">
        <f t="shared" si="1621"/>
        <v>4</v>
      </c>
      <c r="I51906" s="1">
        <v>2</v>
      </c>
      <c r="L51906" s="1">
        <v>1</v>
      </c>
    </row>
    <row r="51907" spans="1:12">
      <c r="A51907" t="s">
        <v>40246</v>
      </c>
      <c r="B51907" s="1">
        <f t="shared" ref="B51907:B51970" si="1622">COUNTIF(A:A,A51907)</f>
        <v>24</v>
      </c>
      <c r="C51907" t="s">
        <v>27499</v>
      </c>
      <c r="D51907" s="1">
        <f t="shared" ref="D51907:D51970" si="1623">COUNTIF(C:C,C51907)</f>
        <v>3</v>
      </c>
      <c r="I51907" s="1">
        <v>2</v>
      </c>
      <c r="L51907" s="1">
        <v>1</v>
      </c>
    </row>
    <row r="51908" spans="1:12">
      <c r="A51908" t="s">
        <v>40250</v>
      </c>
      <c r="B51908" s="1">
        <f t="shared" si="1622"/>
        <v>1</v>
      </c>
      <c r="C51908" t="s">
        <v>5207</v>
      </c>
      <c r="D51908" s="1">
        <f t="shared" si="1623"/>
        <v>7</v>
      </c>
      <c r="I51908" s="1">
        <v>2</v>
      </c>
      <c r="L51908" s="1">
        <v>1</v>
      </c>
    </row>
    <row r="51909" spans="1:12">
      <c r="A51909" t="s">
        <v>40251</v>
      </c>
      <c r="B51909" s="1">
        <f t="shared" si="1622"/>
        <v>9</v>
      </c>
      <c r="C51909" t="s">
        <v>2170</v>
      </c>
      <c r="D51909" s="1">
        <f t="shared" si="1623"/>
        <v>17</v>
      </c>
      <c r="I51909" s="1">
        <v>2</v>
      </c>
      <c r="L51909" s="1">
        <v>1</v>
      </c>
    </row>
    <row r="51910" spans="1:12">
      <c r="A51910" t="s">
        <v>40251</v>
      </c>
      <c r="B51910" s="1">
        <f t="shared" si="1622"/>
        <v>9</v>
      </c>
      <c r="C51910" t="s">
        <v>1819</v>
      </c>
      <c r="D51910" s="1">
        <f t="shared" si="1623"/>
        <v>15</v>
      </c>
      <c r="I51910" s="1">
        <v>2</v>
      </c>
      <c r="L51910" s="1">
        <v>1</v>
      </c>
    </row>
    <row r="51911" spans="1:12">
      <c r="A51911" t="s">
        <v>40251</v>
      </c>
      <c r="B51911" s="1">
        <f t="shared" si="1622"/>
        <v>9</v>
      </c>
      <c r="C51911" t="s">
        <v>2067</v>
      </c>
      <c r="D51911" s="1">
        <f t="shared" si="1623"/>
        <v>14</v>
      </c>
      <c r="I51911" s="1">
        <v>2</v>
      </c>
      <c r="L51911" s="1">
        <v>1</v>
      </c>
    </row>
    <row r="51912" spans="1:12">
      <c r="A51912" t="s">
        <v>40251</v>
      </c>
      <c r="B51912" s="1">
        <f t="shared" si="1622"/>
        <v>9</v>
      </c>
      <c r="C51912" t="s">
        <v>29105</v>
      </c>
      <c r="D51912" s="1">
        <f t="shared" si="1623"/>
        <v>2</v>
      </c>
      <c r="I51912" s="1">
        <v>2</v>
      </c>
      <c r="L51912" s="1">
        <v>1</v>
      </c>
    </row>
    <row r="51913" spans="1:12">
      <c r="A51913" t="s">
        <v>40251</v>
      </c>
      <c r="B51913" s="1">
        <f t="shared" si="1622"/>
        <v>9</v>
      </c>
      <c r="C51913" t="s">
        <v>14498</v>
      </c>
      <c r="D51913" s="1">
        <f t="shared" si="1623"/>
        <v>5</v>
      </c>
      <c r="I51913" s="1">
        <v>2</v>
      </c>
      <c r="L51913" s="1">
        <v>1</v>
      </c>
    </row>
    <row r="51914" spans="1:12">
      <c r="A51914" t="s">
        <v>40251</v>
      </c>
      <c r="B51914" s="1">
        <f t="shared" si="1622"/>
        <v>9</v>
      </c>
      <c r="C51914" t="s">
        <v>9671</v>
      </c>
      <c r="D51914" s="1">
        <f t="shared" si="1623"/>
        <v>12</v>
      </c>
      <c r="I51914" s="1">
        <v>2</v>
      </c>
      <c r="L51914" s="1">
        <v>1</v>
      </c>
    </row>
    <row r="51915" spans="1:12">
      <c r="A51915" t="s">
        <v>40251</v>
      </c>
      <c r="B51915" s="1">
        <f t="shared" si="1622"/>
        <v>9</v>
      </c>
      <c r="C51915" t="s">
        <v>3740</v>
      </c>
      <c r="D51915" s="1">
        <f t="shared" si="1623"/>
        <v>21</v>
      </c>
      <c r="I51915" s="1">
        <v>2</v>
      </c>
      <c r="L51915" s="1">
        <v>1</v>
      </c>
    </row>
    <row r="51916" spans="1:12">
      <c r="A51916" t="s">
        <v>40251</v>
      </c>
      <c r="B51916" s="1">
        <f t="shared" si="1622"/>
        <v>9</v>
      </c>
      <c r="C51916" t="s">
        <v>6543</v>
      </c>
      <c r="D51916" s="1">
        <f t="shared" si="1623"/>
        <v>21</v>
      </c>
      <c r="I51916" s="1">
        <v>2</v>
      </c>
      <c r="L51916" s="1">
        <v>1</v>
      </c>
    </row>
    <row r="51917" spans="1:12">
      <c r="A51917" t="s">
        <v>40251</v>
      </c>
      <c r="B51917" s="1">
        <f t="shared" si="1622"/>
        <v>9</v>
      </c>
      <c r="C51917" t="s">
        <v>29107</v>
      </c>
      <c r="D51917" s="1">
        <f t="shared" si="1623"/>
        <v>2</v>
      </c>
      <c r="I51917" s="1">
        <v>2</v>
      </c>
      <c r="L51917" s="1">
        <v>1</v>
      </c>
    </row>
    <row r="51918" spans="1:12">
      <c r="A51918" t="s">
        <v>40252</v>
      </c>
      <c r="B51918" s="1">
        <f t="shared" si="1622"/>
        <v>31</v>
      </c>
      <c r="C51918" t="s">
        <v>40253</v>
      </c>
      <c r="D51918" s="1">
        <f t="shared" si="1623"/>
        <v>1</v>
      </c>
      <c r="I51918" s="1">
        <v>2</v>
      </c>
      <c r="L51918" s="1">
        <v>1</v>
      </c>
    </row>
    <row r="51919" spans="1:12">
      <c r="A51919" t="s">
        <v>40252</v>
      </c>
      <c r="B51919" s="1">
        <f t="shared" si="1622"/>
        <v>31</v>
      </c>
      <c r="C51919" t="s">
        <v>28843</v>
      </c>
      <c r="D51919" s="1">
        <f t="shared" si="1623"/>
        <v>4</v>
      </c>
      <c r="I51919" s="1">
        <v>2</v>
      </c>
      <c r="L51919" s="1">
        <v>1</v>
      </c>
    </row>
    <row r="51920" spans="1:12">
      <c r="A51920" t="s">
        <v>40252</v>
      </c>
      <c r="B51920" s="1">
        <f t="shared" si="1622"/>
        <v>31</v>
      </c>
      <c r="C51920" t="s">
        <v>6396</v>
      </c>
      <c r="D51920" s="1">
        <f t="shared" si="1623"/>
        <v>2</v>
      </c>
      <c r="I51920" s="1">
        <v>2</v>
      </c>
      <c r="L51920" s="1">
        <v>1</v>
      </c>
    </row>
    <row r="51921" spans="1:12">
      <c r="A51921" t="s">
        <v>40252</v>
      </c>
      <c r="B51921" s="1">
        <f t="shared" si="1622"/>
        <v>31</v>
      </c>
      <c r="C51921" t="s">
        <v>40254</v>
      </c>
      <c r="D51921" s="1">
        <f t="shared" si="1623"/>
        <v>2</v>
      </c>
      <c r="I51921" s="1">
        <v>2</v>
      </c>
      <c r="L51921" s="1">
        <v>1</v>
      </c>
    </row>
    <row r="51922" spans="1:12">
      <c r="A51922" t="s">
        <v>40252</v>
      </c>
      <c r="B51922" s="1">
        <f t="shared" si="1622"/>
        <v>31</v>
      </c>
      <c r="C51922" t="s">
        <v>40255</v>
      </c>
      <c r="D51922" s="1">
        <f t="shared" si="1623"/>
        <v>1</v>
      </c>
      <c r="I51922" s="1">
        <v>2</v>
      </c>
      <c r="L51922" s="1">
        <v>1</v>
      </c>
    </row>
    <row r="51923" spans="1:12">
      <c r="A51923" t="s">
        <v>40252</v>
      </c>
      <c r="B51923" s="1">
        <f t="shared" si="1622"/>
        <v>31</v>
      </c>
      <c r="C51923" t="s">
        <v>15506</v>
      </c>
      <c r="D51923" s="1">
        <f t="shared" si="1623"/>
        <v>3</v>
      </c>
      <c r="I51923" s="1">
        <v>2</v>
      </c>
      <c r="L51923" s="1">
        <v>1</v>
      </c>
    </row>
    <row r="51924" spans="1:12">
      <c r="A51924" t="s">
        <v>40252</v>
      </c>
      <c r="B51924" s="1">
        <f t="shared" si="1622"/>
        <v>31</v>
      </c>
      <c r="C51924" t="s">
        <v>35581</v>
      </c>
      <c r="D51924" s="1">
        <f t="shared" si="1623"/>
        <v>2</v>
      </c>
      <c r="I51924" s="1">
        <v>2</v>
      </c>
      <c r="L51924" s="1">
        <v>1</v>
      </c>
    </row>
    <row r="51925" spans="1:12">
      <c r="A51925" t="s">
        <v>40252</v>
      </c>
      <c r="B51925" s="1">
        <f t="shared" si="1622"/>
        <v>31</v>
      </c>
      <c r="C51925" t="s">
        <v>40256</v>
      </c>
      <c r="D51925" s="1">
        <f t="shared" si="1623"/>
        <v>4</v>
      </c>
      <c r="I51925" s="1">
        <v>2</v>
      </c>
      <c r="L51925" s="1">
        <v>1</v>
      </c>
    </row>
    <row r="51926" spans="1:12">
      <c r="A51926" t="s">
        <v>40252</v>
      </c>
      <c r="B51926" s="1">
        <f t="shared" si="1622"/>
        <v>31</v>
      </c>
      <c r="C51926" t="s">
        <v>40257</v>
      </c>
      <c r="D51926" s="1">
        <f t="shared" si="1623"/>
        <v>2</v>
      </c>
      <c r="I51926" s="1">
        <v>2</v>
      </c>
      <c r="L51926" s="1">
        <v>1</v>
      </c>
    </row>
    <row r="51927" spans="1:12">
      <c r="A51927" t="s">
        <v>40252</v>
      </c>
      <c r="B51927" s="1">
        <f t="shared" si="1622"/>
        <v>31</v>
      </c>
      <c r="C51927" t="s">
        <v>31555</v>
      </c>
      <c r="D51927" s="1">
        <f t="shared" si="1623"/>
        <v>5</v>
      </c>
      <c r="I51927" s="1">
        <v>2</v>
      </c>
      <c r="L51927" s="1">
        <v>1</v>
      </c>
    </row>
    <row r="51928" spans="1:12">
      <c r="A51928" t="s">
        <v>40252</v>
      </c>
      <c r="B51928" s="1">
        <f t="shared" si="1622"/>
        <v>31</v>
      </c>
      <c r="C51928" t="s">
        <v>40258</v>
      </c>
      <c r="D51928" s="1">
        <f t="shared" si="1623"/>
        <v>1</v>
      </c>
      <c r="I51928" s="1">
        <v>2</v>
      </c>
      <c r="L51928" s="1">
        <v>1</v>
      </c>
    </row>
    <row r="51929" spans="1:12">
      <c r="A51929" t="s">
        <v>40252</v>
      </c>
      <c r="B51929" s="1">
        <f t="shared" si="1622"/>
        <v>31</v>
      </c>
      <c r="C51929" t="s">
        <v>40259</v>
      </c>
      <c r="D51929" s="1">
        <f t="shared" si="1623"/>
        <v>1</v>
      </c>
      <c r="I51929" s="1">
        <v>2</v>
      </c>
      <c r="L51929" s="1">
        <v>1</v>
      </c>
    </row>
    <row r="51930" spans="1:12">
      <c r="A51930" t="s">
        <v>40252</v>
      </c>
      <c r="B51930" s="1">
        <f t="shared" si="1622"/>
        <v>31</v>
      </c>
      <c r="C51930" t="s">
        <v>40260</v>
      </c>
      <c r="D51930" s="1">
        <f t="shared" si="1623"/>
        <v>1</v>
      </c>
      <c r="I51930" s="1">
        <v>2</v>
      </c>
      <c r="L51930" s="1">
        <v>1</v>
      </c>
    </row>
    <row r="51931" spans="1:12">
      <c r="A51931" t="s">
        <v>40252</v>
      </c>
      <c r="B51931" s="1">
        <f t="shared" si="1622"/>
        <v>31</v>
      </c>
      <c r="C51931" t="s">
        <v>2083</v>
      </c>
      <c r="D51931" s="1">
        <f t="shared" si="1623"/>
        <v>6</v>
      </c>
      <c r="I51931" s="1">
        <v>2</v>
      </c>
      <c r="L51931" s="1">
        <v>1</v>
      </c>
    </row>
    <row r="51932" spans="1:12">
      <c r="A51932" t="s">
        <v>40252</v>
      </c>
      <c r="B51932" s="1">
        <f t="shared" si="1622"/>
        <v>31</v>
      </c>
      <c r="C51932" t="s">
        <v>671</v>
      </c>
      <c r="D51932" s="1">
        <f t="shared" si="1623"/>
        <v>9</v>
      </c>
      <c r="I51932" s="1">
        <v>2</v>
      </c>
      <c r="L51932" s="1">
        <v>1</v>
      </c>
    </row>
    <row r="51933" spans="1:12">
      <c r="A51933" t="s">
        <v>40252</v>
      </c>
      <c r="B51933" s="1">
        <f t="shared" si="1622"/>
        <v>31</v>
      </c>
      <c r="C51933" t="s">
        <v>40261</v>
      </c>
      <c r="D51933" s="1">
        <f t="shared" si="1623"/>
        <v>1</v>
      </c>
      <c r="I51933" s="1">
        <v>2</v>
      </c>
      <c r="L51933" s="1">
        <v>1</v>
      </c>
    </row>
    <row r="51934" spans="1:12">
      <c r="A51934" t="s">
        <v>40252</v>
      </c>
      <c r="B51934" s="1">
        <f t="shared" si="1622"/>
        <v>31</v>
      </c>
      <c r="C51934" t="s">
        <v>40262</v>
      </c>
      <c r="D51934" s="1">
        <f t="shared" si="1623"/>
        <v>3</v>
      </c>
      <c r="I51934" s="1">
        <v>2</v>
      </c>
      <c r="L51934" s="1">
        <v>1</v>
      </c>
    </row>
    <row r="51935" spans="1:12">
      <c r="A51935" t="s">
        <v>40252</v>
      </c>
      <c r="B51935" s="1">
        <f t="shared" si="1622"/>
        <v>31</v>
      </c>
      <c r="C51935" t="s">
        <v>40263</v>
      </c>
      <c r="D51935" s="1">
        <f t="shared" si="1623"/>
        <v>1</v>
      </c>
      <c r="I51935" s="1">
        <v>2</v>
      </c>
      <c r="L51935" s="1">
        <v>1</v>
      </c>
    </row>
    <row r="51936" spans="1:12">
      <c r="A51936" t="s">
        <v>40252</v>
      </c>
      <c r="B51936" s="1">
        <f t="shared" si="1622"/>
        <v>31</v>
      </c>
      <c r="C51936" t="s">
        <v>40264</v>
      </c>
      <c r="D51936" s="1">
        <f t="shared" si="1623"/>
        <v>2</v>
      </c>
      <c r="I51936" s="1">
        <v>2</v>
      </c>
      <c r="L51936" s="1">
        <v>1</v>
      </c>
    </row>
    <row r="51937" spans="1:12">
      <c r="A51937" t="s">
        <v>40252</v>
      </c>
      <c r="B51937" s="1">
        <f t="shared" si="1622"/>
        <v>31</v>
      </c>
      <c r="C51937" t="s">
        <v>40265</v>
      </c>
      <c r="D51937" s="1">
        <f t="shared" si="1623"/>
        <v>1</v>
      </c>
      <c r="I51937" s="1">
        <v>2</v>
      </c>
      <c r="L51937" s="1">
        <v>1</v>
      </c>
    </row>
    <row r="51938" spans="1:12">
      <c r="A51938" t="s">
        <v>40252</v>
      </c>
      <c r="B51938" s="1">
        <f t="shared" si="1622"/>
        <v>31</v>
      </c>
      <c r="C51938" t="s">
        <v>2171</v>
      </c>
      <c r="D51938" s="1">
        <f t="shared" si="1623"/>
        <v>37</v>
      </c>
      <c r="I51938" s="1">
        <v>2</v>
      </c>
      <c r="L51938" s="1">
        <v>1</v>
      </c>
    </row>
    <row r="51939" spans="1:12">
      <c r="A51939" t="s">
        <v>40252</v>
      </c>
      <c r="B51939" s="1">
        <f t="shared" si="1622"/>
        <v>31</v>
      </c>
      <c r="C51939" t="s">
        <v>40266</v>
      </c>
      <c r="D51939" s="1">
        <f t="shared" si="1623"/>
        <v>1</v>
      </c>
      <c r="I51939" s="1">
        <v>2</v>
      </c>
      <c r="L51939" s="1">
        <v>1</v>
      </c>
    </row>
    <row r="51940" spans="1:12">
      <c r="A51940" t="s">
        <v>40252</v>
      </c>
      <c r="B51940" s="1">
        <f t="shared" si="1622"/>
        <v>31</v>
      </c>
      <c r="C51940" t="s">
        <v>40267</v>
      </c>
      <c r="D51940" s="1">
        <f t="shared" si="1623"/>
        <v>2</v>
      </c>
      <c r="I51940" s="1">
        <v>2</v>
      </c>
      <c r="L51940" s="1">
        <v>1</v>
      </c>
    </row>
    <row r="51941" spans="1:12">
      <c r="A51941" t="s">
        <v>40252</v>
      </c>
      <c r="B51941" s="1">
        <f t="shared" si="1622"/>
        <v>31</v>
      </c>
      <c r="C51941" t="s">
        <v>40268</v>
      </c>
      <c r="D51941" s="1">
        <f t="shared" si="1623"/>
        <v>1</v>
      </c>
      <c r="I51941" s="1">
        <v>2</v>
      </c>
      <c r="L51941" s="1">
        <v>1</v>
      </c>
    </row>
    <row r="51942" spans="1:12">
      <c r="A51942" t="s">
        <v>40252</v>
      </c>
      <c r="B51942" s="1">
        <f t="shared" si="1622"/>
        <v>31</v>
      </c>
      <c r="C51942" t="s">
        <v>40256</v>
      </c>
      <c r="D51942" s="1">
        <f t="shared" si="1623"/>
        <v>4</v>
      </c>
      <c r="I51942" s="1">
        <v>2</v>
      </c>
      <c r="L51942" s="1">
        <v>1</v>
      </c>
    </row>
    <row r="51943" spans="1:12">
      <c r="A51943" t="s">
        <v>40252</v>
      </c>
      <c r="B51943" s="1">
        <f t="shared" si="1622"/>
        <v>31</v>
      </c>
      <c r="C51943" t="s">
        <v>28843</v>
      </c>
      <c r="D51943" s="1">
        <f t="shared" si="1623"/>
        <v>4</v>
      </c>
      <c r="I51943" s="1">
        <v>2</v>
      </c>
      <c r="L51943" s="1">
        <v>1</v>
      </c>
    </row>
    <row r="51944" spans="1:12">
      <c r="A51944" t="s">
        <v>40252</v>
      </c>
      <c r="B51944" s="1">
        <f t="shared" si="1622"/>
        <v>31</v>
      </c>
      <c r="C51944" t="s">
        <v>31555</v>
      </c>
      <c r="D51944" s="1">
        <f t="shared" si="1623"/>
        <v>5</v>
      </c>
      <c r="I51944" s="1">
        <v>2</v>
      </c>
      <c r="L51944" s="1">
        <v>1</v>
      </c>
    </row>
    <row r="51945" spans="1:12">
      <c r="A51945" t="s">
        <v>40252</v>
      </c>
      <c r="B51945" s="1">
        <f t="shared" si="1622"/>
        <v>31</v>
      </c>
      <c r="C51945" t="s">
        <v>671</v>
      </c>
      <c r="D51945" s="1">
        <f t="shared" si="1623"/>
        <v>9</v>
      </c>
      <c r="I51945" s="1">
        <v>2</v>
      </c>
      <c r="L51945" s="1">
        <v>1</v>
      </c>
    </row>
    <row r="51946" spans="1:12">
      <c r="A51946" t="s">
        <v>40252</v>
      </c>
      <c r="B51946" s="1">
        <f t="shared" si="1622"/>
        <v>31</v>
      </c>
      <c r="C51946" t="s">
        <v>40264</v>
      </c>
      <c r="D51946" s="1">
        <f t="shared" si="1623"/>
        <v>2</v>
      </c>
      <c r="I51946" s="1">
        <v>2</v>
      </c>
      <c r="L51946" s="1">
        <v>1</v>
      </c>
    </row>
    <row r="51947" spans="1:12">
      <c r="A51947" t="s">
        <v>40252</v>
      </c>
      <c r="B51947" s="1">
        <f t="shared" si="1622"/>
        <v>31</v>
      </c>
      <c r="C51947" t="s">
        <v>2171</v>
      </c>
      <c r="D51947" s="1">
        <f t="shared" si="1623"/>
        <v>37</v>
      </c>
      <c r="I51947" s="1">
        <v>2</v>
      </c>
      <c r="L51947" s="1">
        <v>1</v>
      </c>
    </row>
    <row r="51948" spans="1:12">
      <c r="A51948" t="s">
        <v>40252</v>
      </c>
      <c r="B51948" s="1">
        <f t="shared" si="1622"/>
        <v>31</v>
      </c>
      <c r="C51948" t="s">
        <v>40267</v>
      </c>
      <c r="D51948" s="1">
        <f t="shared" si="1623"/>
        <v>2</v>
      </c>
      <c r="I51948" s="1">
        <v>2</v>
      </c>
      <c r="L51948" s="1">
        <v>1</v>
      </c>
    </row>
    <row r="51949" spans="1:12">
      <c r="A51949" t="s">
        <v>40269</v>
      </c>
      <c r="B51949" s="1">
        <f t="shared" si="1622"/>
        <v>1</v>
      </c>
      <c r="C51949" t="s">
        <v>26767</v>
      </c>
      <c r="D51949" s="1">
        <f t="shared" si="1623"/>
        <v>4</v>
      </c>
      <c r="I51949" s="1">
        <v>2</v>
      </c>
      <c r="L51949" s="1">
        <v>1</v>
      </c>
    </row>
    <row r="51950" spans="1:12">
      <c r="A51950" t="s">
        <v>40270</v>
      </c>
      <c r="B51950" s="1">
        <f t="shared" si="1622"/>
        <v>4</v>
      </c>
      <c r="C51950" t="s">
        <v>1984</v>
      </c>
      <c r="D51950" s="1">
        <f t="shared" si="1623"/>
        <v>18</v>
      </c>
      <c r="I51950" s="1">
        <v>2</v>
      </c>
      <c r="L51950" s="1">
        <v>1</v>
      </c>
    </row>
    <row r="51951" spans="1:12">
      <c r="A51951" t="s">
        <v>40270</v>
      </c>
      <c r="B51951" s="1">
        <f t="shared" si="1622"/>
        <v>4</v>
      </c>
      <c r="C51951" t="s">
        <v>3729</v>
      </c>
      <c r="D51951" s="1">
        <f t="shared" si="1623"/>
        <v>3</v>
      </c>
      <c r="I51951" s="1">
        <v>2</v>
      </c>
      <c r="L51951" s="1">
        <v>1</v>
      </c>
    </row>
    <row r="51952" spans="1:12">
      <c r="A51952" t="s">
        <v>40270</v>
      </c>
      <c r="B51952" s="1">
        <f t="shared" si="1622"/>
        <v>4</v>
      </c>
      <c r="C51952" t="s">
        <v>11575</v>
      </c>
      <c r="D51952" s="1">
        <f t="shared" si="1623"/>
        <v>7</v>
      </c>
      <c r="I51952" s="1">
        <v>2</v>
      </c>
      <c r="L51952" s="1">
        <v>1</v>
      </c>
    </row>
    <row r="51953" spans="1:12">
      <c r="A51953" t="s">
        <v>40270</v>
      </c>
      <c r="B51953" s="1">
        <f t="shared" si="1622"/>
        <v>4</v>
      </c>
      <c r="C51953" t="s">
        <v>11574</v>
      </c>
      <c r="D51953" s="1">
        <f t="shared" si="1623"/>
        <v>10</v>
      </c>
      <c r="I51953" s="1">
        <v>2</v>
      </c>
      <c r="L51953" s="1">
        <v>1</v>
      </c>
    </row>
    <row r="51954" spans="1:12">
      <c r="A51954" t="s">
        <v>40271</v>
      </c>
      <c r="B51954" s="1">
        <f t="shared" si="1622"/>
        <v>6</v>
      </c>
      <c r="C51954" t="s">
        <v>2086</v>
      </c>
      <c r="D51954" s="1">
        <f t="shared" si="1623"/>
        <v>14</v>
      </c>
      <c r="I51954" s="1">
        <v>2</v>
      </c>
      <c r="L51954" s="1">
        <v>1</v>
      </c>
    </row>
    <row r="51955" spans="1:12">
      <c r="A51955" t="s">
        <v>40271</v>
      </c>
      <c r="B51955" s="1">
        <f t="shared" si="1622"/>
        <v>6</v>
      </c>
      <c r="C51955" t="s">
        <v>2012</v>
      </c>
      <c r="D51955" s="1">
        <f t="shared" si="1623"/>
        <v>21</v>
      </c>
      <c r="I51955" s="1">
        <v>2</v>
      </c>
      <c r="L51955" s="1">
        <v>1</v>
      </c>
    </row>
    <row r="51956" spans="1:12">
      <c r="A51956" t="s">
        <v>40271</v>
      </c>
      <c r="B51956" s="1">
        <f t="shared" si="1622"/>
        <v>6</v>
      </c>
      <c r="C51956" t="s">
        <v>2044</v>
      </c>
      <c r="D51956" s="1">
        <f t="shared" si="1623"/>
        <v>28</v>
      </c>
      <c r="I51956" s="1">
        <v>2</v>
      </c>
      <c r="L51956" s="1">
        <v>1</v>
      </c>
    </row>
    <row r="51957" spans="1:12">
      <c r="A51957" t="s">
        <v>40271</v>
      </c>
      <c r="B51957" s="1">
        <f t="shared" si="1622"/>
        <v>6</v>
      </c>
      <c r="C51957" t="s">
        <v>40272</v>
      </c>
      <c r="D51957" s="1">
        <f t="shared" si="1623"/>
        <v>1</v>
      </c>
      <c r="I51957" s="1">
        <v>2</v>
      </c>
      <c r="L51957" s="1">
        <v>1</v>
      </c>
    </row>
    <row r="51958" spans="1:12">
      <c r="A51958" t="s">
        <v>40271</v>
      </c>
      <c r="B51958" s="1">
        <f t="shared" si="1622"/>
        <v>6</v>
      </c>
      <c r="C51958" t="s">
        <v>14208</v>
      </c>
      <c r="D51958" s="1">
        <f t="shared" si="1623"/>
        <v>5</v>
      </c>
      <c r="I51958" s="1">
        <v>2</v>
      </c>
      <c r="L51958" s="1">
        <v>1</v>
      </c>
    </row>
    <row r="51959" spans="1:12">
      <c r="A51959" t="s">
        <v>40271</v>
      </c>
      <c r="B51959" s="1">
        <f t="shared" si="1622"/>
        <v>6</v>
      </c>
      <c r="C51959" t="s">
        <v>1684</v>
      </c>
      <c r="D51959" s="1">
        <f t="shared" si="1623"/>
        <v>10</v>
      </c>
      <c r="I51959" s="1">
        <v>2</v>
      </c>
      <c r="L51959" s="1">
        <v>1</v>
      </c>
    </row>
    <row r="51960" spans="1:12">
      <c r="A51960" t="s">
        <v>40273</v>
      </c>
      <c r="B51960" s="1">
        <f t="shared" si="1622"/>
        <v>5</v>
      </c>
      <c r="C51960" t="s">
        <v>1862</v>
      </c>
      <c r="D51960" s="1">
        <f t="shared" si="1623"/>
        <v>15</v>
      </c>
      <c r="I51960" s="1">
        <v>2</v>
      </c>
      <c r="L51960" s="1">
        <v>1</v>
      </c>
    </row>
    <row r="51961" spans="1:12">
      <c r="A51961" t="s">
        <v>40273</v>
      </c>
      <c r="B51961" s="1">
        <f t="shared" si="1622"/>
        <v>5</v>
      </c>
      <c r="C51961" t="s">
        <v>1906</v>
      </c>
      <c r="D51961" s="1">
        <f t="shared" si="1623"/>
        <v>15</v>
      </c>
      <c r="I51961" s="1">
        <v>2</v>
      </c>
      <c r="L51961" s="1">
        <v>1</v>
      </c>
    </row>
    <row r="51962" spans="1:12">
      <c r="A51962" t="s">
        <v>40273</v>
      </c>
      <c r="B51962" s="1">
        <f t="shared" si="1622"/>
        <v>5</v>
      </c>
      <c r="C51962" t="s">
        <v>26767</v>
      </c>
      <c r="D51962" s="1">
        <f t="shared" si="1623"/>
        <v>4</v>
      </c>
      <c r="I51962" s="1">
        <v>2</v>
      </c>
      <c r="L51962" s="1">
        <v>1</v>
      </c>
    </row>
    <row r="51963" spans="1:12">
      <c r="A51963" t="s">
        <v>40273</v>
      </c>
      <c r="B51963" s="1">
        <f t="shared" si="1622"/>
        <v>5</v>
      </c>
      <c r="C51963" t="s">
        <v>2171</v>
      </c>
      <c r="D51963" s="1">
        <f t="shared" si="1623"/>
        <v>37</v>
      </c>
      <c r="I51963" s="1">
        <v>2</v>
      </c>
      <c r="L51963" s="1">
        <v>1</v>
      </c>
    </row>
    <row r="51964" spans="1:12">
      <c r="A51964" t="s">
        <v>40273</v>
      </c>
      <c r="B51964" s="1">
        <f t="shared" si="1622"/>
        <v>5</v>
      </c>
      <c r="C51964" t="s">
        <v>1898</v>
      </c>
      <c r="D51964" s="1">
        <f t="shared" si="1623"/>
        <v>17</v>
      </c>
      <c r="I51964" s="1">
        <v>2</v>
      </c>
      <c r="L51964" s="1">
        <v>1</v>
      </c>
    </row>
    <row r="51965" spans="1:12">
      <c r="A51965" t="s">
        <v>40274</v>
      </c>
      <c r="B51965" s="1">
        <f t="shared" si="1622"/>
        <v>1</v>
      </c>
      <c r="C51965" t="s">
        <v>6309</v>
      </c>
      <c r="D51965" s="1">
        <f t="shared" si="1623"/>
        <v>4</v>
      </c>
      <c r="I51965" s="1">
        <v>2</v>
      </c>
      <c r="L51965" s="1">
        <v>1</v>
      </c>
    </row>
    <row r="51966" spans="1:12">
      <c r="A51966" t="s">
        <v>40275</v>
      </c>
      <c r="B51966" s="1">
        <f t="shared" si="1622"/>
        <v>3</v>
      </c>
      <c r="C51966" t="s">
        <v>40276</v>
      </c>
      <c r="D51966" s="1">
        <f t="shared" si="1623"/>
        <v>1</v>
      </c>
      <c r="I51966" s="1">
        <v>2</v>
      </c>
      <c r="L51966" s="1">
        <v>1</v>
      </c>
    </row>
    <row r="51967" spans="1:12">
      <c r="A51967" t="s">
        <v>40275</v>
      </c>
      <c r="B51967" s="1">
        <f t="shared" si="1622"/>
        <v>3</v>
      </c>
      <c r="C51967" t="s">
        <v>40277</v>
      </c>
      <c r="D51967" s="1">
        <f t="shared" si="1623"/>
        <v>3</v>
      </c>
      <c r="I51967" s="1">
        <v>2</v>
      </c>
      <c r="L51967" s="1">
        <v>1</v>
      </c>
    </row>
    <row r="51968" spans="1:12">
      <c r="A51968" t="s">
        <v>40275</v>
      </c>
      <c r="B51968" s="1">
        <f t="shared" si="1622"/>
        <v>3</v>
      </c>
      <c r="C51968" t="s">
        <v>494</v>
      </c>
      <c r="D51968" s="1">
        <f t="shared" si="1623"/>
        <v>19</v>
      </c>
      <c r="I51968" s="1">
        <v>2</v>
      </c>
      <c r="L51968" s="1">
        <v>1</v>
      </c>
    </row>
    <row r="51969" spans="1:12">
      <c r="A51969" t="s">
        <v>40278</v>
      </c>
      <c r="B51969" s="1">
        <f t="shared" si="1622"/>
        <v>5</v>
      </c>
      <c r="C51969" t="s">
        <v>12387</v>
      </c>
      <c r="D51969" s="1">
        <f t="shared" si="1623"/>
        <v>11</v>
      </c>
      <c r="I51969" s="1">
        <v>2</v>
      </c>
      <c r="L51969" s="1">
        <v>1</v>
      </c>
    </row>
    <row r="51970" spans="1:12">
      <c r="A51970" t="s">
        <v>40278</v>
      </c>
      <c r="B51970" s="1">
        <f t="shared" si="1622"/>
        <v>5</v>
      </c>
      <c r="C51970" t="s">
        <v>364</v>
      </c>
      <c r="D51970" s="1">
        <f t="shared" si="1623"/>
        <v>61</v>
      </c>
      <c r="I51970" s="1">
        <v>2</v>
      </c>
      <c r="L51970" s="1">
        <v>1</v>
      </c>
    </row>
    <row r="51971" spans="1:12">
      <c r="A51971" t="s">
        <v>40278</v>
      </c>
      <c r="B51971" s="1">
        <f t="shared" ref="B51971:B52034" si="1624">COUNTIF(A:A,A51971)</f>
        <v>5</v>
      </c>
      <c r="C51971" t="s">
        <v>3841</v>
      </c>
      <c r="D51971" s="1">
        <f t="shared" ref="D51971:D52034" si="1625">COUNTIF(C:C,C51971)</f>
        <v>15</v>
      </c>
      <c r="I51971" s="1">
        <v>2</v>
      </c>
      <c r="L51971" s="1">
        <v>1</v>
      </c>
    </row>
    <row r="51972" spans="1:12">
      <c r="A51972" t="s">
        <v>40278</v>
      </c>
      <c r="B51972" s="1">
        <f t="shared" si="1624"/>
        <v>5</v>
      </c>
      <c r="C51972" t="s">
        <v>2295</v>
      </c>
      <c r="D51972" s="1">
        <f t="shared" si="1625"/>
        <v>22</v>
      </c>
      <c r="I51972" s="1">
        <v>2</v>
      </c>
      <c r="L51972" s="1">
        <v>1</v>
      </c>
    </row>
    <row r="51973" spans="1:12">
      <c r="A51973" t="s">
        <v>40278</v>
      </c>
      <c r="B51973" s="1">
        <f t="shared" si="1624"/>
        <v>5</v>
      </c>
      <c r="C51973" t="s">
        <v>34746</v>
      </c>
      <c r="D51973" s="1">
        <f t="shared" si="1625"/>
        <v>3</v>
      </c>
      <c r="I51973" s="1">
        <v>2</v>
      </c>
      <c r="L51973" s="1">
        <v>1</v>
      </c>
    </row>
    <row r="51974" spans="1:12">
      <c r="A51974" t="s">
        <v>40279</v>
      </c>
      <c r="B51974" s="1">
        <f t="shared" si="1624"/>
        <v>4</v>
      </c>
      <c r="C51974" t="s">
        <v>40280</v>
      </c>
      <c r="D51974" s="1">
        <f t="shared" si="1625"/>
        <v>1</v>
      </c>
      <c r="I51974" s="1">
        <v>2</v>
      </c>
      <c r="L51974" s="1">
        <v>1</v>
      </c>
    </row>
    <row r="51975" spans="1:12">
      <c r="A51975" t="s">
        <v>40279</v>
      </c>
      <c r="B51975" s="1">
        <f t="shared" si="1624"/>
        <v>4</v>
      </c>
      <c r="C51975" t="s">
        <v>4255</v>
      </c>
      <c r="D51975" s="1">
        <f t="shared" si="1625"/>
        <v>3</v>
      </c>
      <c r="I51975" s="1">
        <v>2</v>
      </c>
      <c r="L51975" s="1">
        <v>1</v>
      </c>
    </row>
    <row r="51976" spans="1:12">
      <c r="A51976" t="s">
        <v>40279</v>
      </c>
      <c r="B51976" s="1">
        <f t="shared" si="1624"/>
        <v>4</v>
      </c>
      <c r="C51976" t="s">
        <v>7068</v>
      </c>
      <c r="D51976" s="1">
        <f t="shared" si="1625"/>
        <v>5</v>
      </c>
      <c r="I51976" s="1">
        <v>2</v>
      </c>
      <c r="L51976" s="1">
        <v>1</v>
      </c>
    </row>
    <row r="51977" spans="1:12">
      <c r="A51977" t="s">
        <v>40279</v>
      </c>
      <c r="B51977" s="1">
        <f t="shared" si="1624"/>
        <v>4</v>
      </c>
      <c r="C51977" t="s">
        <v>1792</v>
      </c>
      <c r="D51977" s="1">
        <f t="shared" si="1625"/>
        <v>8</v>
      </c>
      <c r="I51977" s="1">
        <v>2</v>
      </c>
      <c r="L51977" s="1">
        <v>1</v>
      </c>
    </row>
    <row r="51978" spans="1:12">
      <c r="A51978" t="s">
        <v>40281</v>
      </c>
      <c r="B51978" s="1">
        <f t="shared" si="1624"/>
        <v>4</v>
      </c>
      <c r="C51978" t="s">
        <v>5719</v>
      </c>
      <c r="D51978" s="1">
        <f t="shared" si="1625"/>
        <v>9</v>
      </c>
      <c r="I51978" s="1">
        <v>2</v>
      </c>
      <c r="L51978" s="1">
        <v>1</v>
      </c>
    </row>
    <row r="51979" spans="1:12">
      <c r="A51979" t="s">
        <v>40281</v>
      </c>
      <c r="B51979" s="1">
        <f t="shared" si="1624"/>
        <v>4</v>
      </c>
      <c r="C51979" t="s">
        <v>8384</v>
      </c>
      <c r="D51979" s="1">
        <f t="shared" si="1625"/>
        <v>7</v>
      </c>
      <c r="I51979" s="1">
        <v>2</v>
      </c>
      <c r="L51979" s="1">
        <v>1</v>
      </c>
    </row>
    <row r="51980" spans="1:12">
      <c r="A51980" t="s">
        <v>40281</v>
      </c>
      <c r="B51980" s="1">
        <f t="shared" si="1624"/>
        <v>4</v>
      </c>
      <c r="C51980" t="s">
        <v>20329</v>
      </c>
      <c r="D51980" s="1">
        <f t="shared" si="1625"/>
        <v>3</v>
      </c>
      <c r="I51980" s="1">
        <v>2</v>
      </c>
      <c r="L51980" s="1">
        <v>1</v>
      </c>
    </row>
    <row r="51981" spans="1:12">
      <c r="A51981" t="s">
        <v>40281</v>
      </c>
      <c r="B51981" s="1">
        <f t="shared" si="1624"/>
        <v>4</v>
      </c>
      <c r="C51981" t="s">
        <v>8385</v>
      </c>
      <c r="D51981" s="1">
        <f t="shared" si="1625"/>
        <v>4</v>
      </c>
      <c r="I51981" s="1">
        <v>2</v>
      </c>
      <c r="L51981" s="1">
        <v>1</v>
      </c>
    </row>
    <row r="51982" spans="1:12">
      <c r="A51982" t="s">
        <v>40282</v>
      </c>
      <c r="B51982" s="1">
        <f t="shared" si="1624"/>
        <v>4</v>
      </c>
      <c r="C51982" t="s">
        <v>7143</v>
      </c>
      <c r="D51982" s="1">
        <f t="shared" si="1625"/>
        <v>3</v>
      </c>
      <c r="I51982" s="1">
        <v>2</v>
      </c>
      <c r="L51982" s="1">
        <v>1</v>
      </c>
    </row>
    <row r="51983" spans="1:12">
      <c r="A51983" t="s">
        <v>40282</v>
      </c>
      <c r="B51983" s="1">
        <f t="shared" si="1624"/>
        <v>4</v>
      </c>
      <c r="C51983" t="s">
        <v>1117</v>
      </c>
      <c r="D51983" s="1">
        <f t="shared" si="1625"/>
        <v>10</v>
      </c>
      <c r="I51983" s="1">
        <v>2</v>
      </c>
      <c r="L51983" s="1">
        <v>1</v>
      </c>
    </row>
    <row r="51984" spans="1:12">
      <c r="A51984" t="s">
        <v>40282</v>
      </c>
      <c r="B51984" s="1">
        <f t="shared" si="1624"/>
        <v>4</v>
      </c>
      <c r="C51984" t="s">
        <v>8956</v>
      </c>
      <c r="D51984" s="1">
        <f t="shared" si="1625"/>
        <v>3</v>
      </c>
      <c r="I51984" s="1">
        <v>2</v>
      </c>
      <c r="L51984" s="1">
        <v>1</v>
      </c>
    </row>
    <row r="51985" spans="1:12">
      <c r="A51985" t="s">
        <v>40282</v>
      </c>
      <c r="B51985" s="1">
        <f t="shared" si="1624"/>
        <v>4</v>
      </c>
      <c r="C51985" t="s">
        <v>40283</v>
      </c>
      <c r="D51985" s="1">
        <f t="shared" si="1625"/>
        <v>1</v>
      </c>
      <c r="I51985" s="1">
        <v>2</v>
      </c>
      <c r="L51985" s="1">
        <v>1</v>
      </c>
    </row>
    <row r="51986" spans="1:12">
      <c r="A51986" t="s">
        <v>40284</v>
      </c>
      <c r="B51986" s="1">
        <f t="shared" si="1624"/>
        <v>3</v>
      </c>
      <c r="C51986" t="s">
        <v>466</v>
      </c>
      <c r="D51986" s="1">
        <f t="shared" si="1625"/>
        <v>26</v>
      </c>
      <c r="I51986" s="1">
        <v>2</v>
      </c>
      <c r="L51986" s="1">
        <v>1</v>
      </c>
    </row>
    <row r="51987" spans="1:12">
      <c r="A51987" t="s">
        <v>40284</v>
      </c>
      <c r="B51987" s="1">
        <f t="shared" si="1624"/>
        <v>3</v>
      </c>
      <c r="C51987" t="s">
        <v>22972</v>
      </c>
      <c r="D51987" s="1">
        <f t="shared" si="1625"/>
        <v>2</v>
      </c>
      <c r="I51987" s="1">
        <v>2</v>
      </c>
      <c r="L51987" s="1">
        <v>1</v>
      </c>
    </row>
    <row r="51988" spans="1:12">
      <c r="A51988" t="s">
        <v>40284</v>
      </c>
      <c r="B51988" s="1">
        <f t="shared" si="1624"/>
        <v>3</v>
      </c>
      <c r="C51988" t="s">
        <v>6096</v>
      </c>
      <c r="D51988" s="1">
        <f t="shared" si="1625"/>
        <v>10</v>
      </c>
      <c r="I51988" s="1">
        <v>2</v>
      </c>
      <c r="L51988" s="1">
        <v>1</v>
      </c>
    </row>
    <row r="51989" spans="1:12">
      <c r="A51989" t="s">
        <v>40285</v>
      </c>
      <c r="B51989" s="1">
        <f t="shared" si="1624"/>
        <v>3</v>
      </c>
      <c r="C51989" t="s">
        <v>20269</v>
      </c>
      <c r="D51989" s="1">
        <f t="shared" si="1625"/>
        <v>6</v>
      </c>
      <c r="I51989" s="1">
        <v>2</v>
      </c>
      <c r="L51989" s="1">
        <v>1</v>
      </c>
    </row>
    <row r="51990" spans="1:12">
      <c r="A51990" t="s">
        <v>40285</v>
      </c>
      <c r="B51990" s="1">
        <f t="shared" si="1624"/>
        <v>3</v>
      </c>
      <c r="C51990" t="s">
        <v>198</v>
      </c>
      <c r="D51990" s="1">
        <f t="shared" si="1625"/>
        <v>35</v>
      </c>
      <c r="I51990" s="1">
        <v>2</v>
      </c>
      <c r="L51990" s="1">
        <v>1</v>
      </c>
    </row>
    <row r="51991" spans="1:12">
      <c r="A51991" t="s">
        <v>40285</v>
      </c>
      <c r="B51991" s="1">
        <f t="shared" si="1624"/>
        <v>3</v>
      </c>
      <c r="C51991" t="s">
        <v>120</v>
      </c>
      <c r="D51991" s="1">
        <f t="shared" si="1625"/>
        <v>38</v>
      </c>
      <c r="I51991" s="1">
        <v>2</v>
      </c>
      <c r="L51991" s="1">
        <v>1</v>
      </c>
    </row>
    <row r="51992" spans="1:12">
      <c r="A51992" t="s">
        <v>40286</v>
      </c>
      <c r="B51992" s="1">
        <f t="shared" si="1624"/>
        <v>3</v>
      </c>
      <c r="C51992" t="s">
        <v>40287</v>
      </c>
      <c r="D51992" s="1">
        <f t="shared" si="1625"/>
        <v>1</v>
      </c>
      <c r="I51992" s="1">
        <v>2</v>
      </c>
      <c r="L51992" s="1">
        <v>1</v>
      </c>
    </row>
    <row r="51993" spans="1:12">
      <c r="A51993" t="s">
        <v>40286</v>
      </c>
      <c r="B51993" s="1">
        <f t="shared" si="1624"/>
        <v>3</v>
      </c>
      <c r="C51993" t="s">
        <v>40288</v>
      </c>
      <c r="D51993" s="1">
        <f t="shared" si="1625"/>
        <v>1</v>
      </c>
      <c r="I51993" s="1">
        <v>2</v>
      </c>
      <c r="L51993" s="1">
        <v>1</v>
      </c>
    </row>
    <row r="51994" spans="1:12">
      <c r="A51994" t="s">
        <v>40286</v>
      </c>
      <c r="B51994" s="1">
        <f t="shared" si="1624"/>
        <v>3</v>
      </c>
      <c r="C51994" t="s">
        <v>40289</v>
      </c>
      <c r="D51994" s="1">
        <f t="shared" si="1625"/>
        <v>1</v>
      </c>
      <c r="I51994" s="1">
        <v>2</v>
      </c>
      <c r="L51994" s="1">
        <v>1</v>
      </c>
    </row>
    <row r="51995" spans="1:12">
      <c r="A51995" t="s">
        <v>40290</v>
      </c>
      <c r="B51995" s="1">
        <f t="shared" si="1624"/>
        <v>2</v>
      </c>
      <c r="C51995" t="s">
        <v>24809</v>
      </c>
      <c r="D51995" s="1">
        <f t="shared" si="1625"/>
        <v>3</v>
      </c>
      <c r="I51995" s="1">
        <v>2</v>
      </c>
      <c r="L51995" s="1">
        <v>1</v>
      </c>
    </row>
    <row r="51996" spans="1:12">
      <c r="A51996" t="s">
        <v>40290</v>
      </c>
      <c r="B51996" s="1">
        <f t="shared" si="1624"/>
        <v>2</v>
      </c>
      <c r="C51996" t="s">
        <v>40291</v>
      </c>
      <c r="D51996" s="1">
        <f t="shared" si="1625"/>
        <v>1</v>
      </c>
      <c r="I51996" s="1">
        <v>2</v>
      </c>
      <c r="L51996" s="1">
        <v>1</v>
      </c>
    </row>
    <row r="51997" spans="1:12">
      <c r="A51997" t="s">
        <v>40292</v>
      </c>
      <c r="B51997" s="1">
        <f t="shared" si="1624"/>
        <v>4</v>
      </c>
      <c r="C51997" t="s">
        <v>40293</v>
      </c>
      <c r="D51997" s="1">
        <f t="shared" si="1625"/>
        <v>1</v>
      </c>
      <c r="I51997" s="1">
        <v>2</v>
      </c>
      <c r="L51997" s="1">
        <v>1</v>
      </c>
    </row>
    <row r="51998" spans="1:12">
      <c r="A51998" t="s">
        <v>40292</v>
      </c>
      <c r="B51998" s="1">
        <f t="shared" si="1624"/>
        <v>4</v>
      </c>
      <c r="C51998" t="s">
        <v>40294</v>
      </c>
      <c r="D51998" s="1">
        <f t="shared" si="1625"/>
        <v>1</v>
      </c>
      <c r="I51998" s="1">
        <v>2</v>
      </c>
      <c r="L51998" s="1">
        <v>1</v>
      </c>
    </row>
    <row r="51999" spans="1:12">
      <c r="A51999" t="s">
        <v>40292</v>
      </c>
      <c r="B51999" s="1">
        <f t="shared" si="1624"/>
        <v>4</v>
      </c>
      <c r="C51999" t="s">
        <v>40295</v>
      </c>
      <c r="D51999" s="1">
        <f t="shared" si="1625"/>
        <v>2</v>
      </c>
      <c r="I51999" s="1">
        <v>2</v>
      </c>
      <c r="L51999" s="1">
        <v>1</v>
      </c>
    </row>
    <row r="52000" spans="1:12">
      <c r="A52000" t="s">
        <v>40292</v>
      </c>
      <c r="B52000" s="1">
        <f t="shared" si="1624"/>
        <v>4</v>
      </c>
      <c r="C52000" t="s">
        <v>40296</v>
      </c>
      <c r="D52000" s="1">
        <f t="shared" si="1625"/>
        <v>1</v>
      </c>
      <c r="I52000" s="1">
        <v>2</v>
      </c>
      <c r="L52000" s="1">
        <v>1</v>
      </c>
    </row>
    <row r="52001" spans="1:12">
      <c r="A52001" t="s">
        <v>40297</v>
      </c>
      <c r="B52001" s="1">
        <f t="shared" si="1624"/>
        <v>1</v>
      </c>
      <c r="C52001" t="s">
        <v>24809</v>
      </c>
      <c r="D52001" s="1">
        <f t="shared" si="1625"/>
        <v>3</v>
      </c>
      <c r="I52001" s="1">
        <v>2</v>
      </c>
      <c r="L52001" s="1">
        <v>1</v>
      </c>
    </row>
    <row r="52002" spans="1:12">
      <c r="A52002" t="s">
        <v>40298</v>
      </c>
      <c r="B52002" s="1">
        <f t="shared" si="1624"/>
        <v>5</v>
      </c>
      <c r="C52002" t="s">
        <v>40299</v>
      </c>
      <c r="D52002" s="1">
        <f t="shared" si="1625"/>
        <v>1</v>
      </c>
      <c r="I52002" s="1">
        <v>2</v>
      </c>
      <c r="L52002" s="1">
        <v>1</v>
      </c>
    </row>
    <row r="52003" spans="1:12">
      <c r="A52003" t="s">
        <v>40298</v>
      </c>
      <c r="B52003" s="1">
        <f t="shared" si="1624"/>
        <v>5</v>
      </c>
      <c r="C52003" t="s">
        <v>40300</v>
      </c>
      <c r="D52003" s="1">
        <f t="shared" si="1625"/>
        <v>1</v>
      </c>
      <c r="I52003" s="1">
        <v>2</v>
      </c>
      <c r="L52003" s="1">
        <v>1</v>
      </c>
    </row>
    <row r="52004" spans="1:12">
      <c r="A52004" t="s">
        <v>40298</v>
      </c>
      <c r="B52004" s="1">
        <f t="shared" si="1624"/>
        <v>5</v>
      </c>
      <c r="C52004" t="s">
        <v>40301</v>
      </c>
      <c r="D52004" s="1">
        <f t="shared" si="1625"/>
        <v>1</v>
      </c>
      <c r="I52004" s="1">
        <v>2</v>
      </c>
      <c r="L52004" s="1">
        <v>1</v>
      </c>
    </row>
    <row r="52005" spans="1:12">
      <c r="A52005" t="s">
        <v>40298</v>
      </c>
      <c r="B52005" s="1">
        <f t="shared" si="1624"/>
        <v>5</v>
      </c>
      <c r="C52005" t="s">
        <v>40302</v>
      </c>
      <c r="D52005" s="1">
        <f t="shared" si="1625"/>
        <v>1</v>
      </c>
      <c r="I52005" s="1">
        <v>2</v>
      </c>
      <c r="L52005" s="1">
        <v>1</v>
      </c>
    </row>
    <row r="52006" spans="1:12">
      <c r="A52006" t="s">
        <v>40298</v>
      </c>
      <c r="B52006" s="1">
        <f t="shared" si="1624"/>
        <v>5</v>
      </c>
      <c r="C52006" t="s">
        <v>40303</v>
      </c>
      <c r="D52006" s="1">
        <f t="shared" si="1625"/>
        <v>1</v>
      </c>
      <c r="I52006" s="1">
        <v>2</v>
      </c>
      <c r="L52006" s="1">
        <v>1</v>
      </c>
    </row>
    <row r="52007" spans="1:12">
      <c r="A52007" t="s">
        <v>40304</v>
      </c>
      <c r="B52007" s="1">
        <f t="shared" si="1624"/>
        <v>5</v>
      </c>
      <c r="C52007" t="s">
        <v>13945</v>
      </c>
      <c r="D52007" s="1">
        <f t="shared" si="1625"/>
        <v>5</v>
      </c>
      <c r="I52007" s="1">
        <v>2</v>
      </c>
      <c r="L52007" s="1">
        <v>1</v>
      </c>
    </row>
    <row r="52008" spans="1:12">
      <c r="A52008" t="s">
        <v>40304</v>
      </c>
      <c r="B52008" s="1">
        <f t="shared" si="1624"/>
        <v>5</v>
      </c>
      <c r="C52008" t="s">
        <v>25770</v>
      </c>
      <c r="D52008" s="1">
        <f t="shared" si="1625"/>
        <v>5</v>
      </c>
      <c r="I52008" s="1">
        <v>2</v>
      </c>
      <c r="L52008" s="1">
        <v>1</v>
      </c>
    </row>
    <row r="52009" spans="1:12">
      <c r="A52009" t="s">
        <v>40304</v>
      </c>
      <c r="B52009" s="1">
        <f t="shared" si="1624"/>
        <v>5</v>
      </c>
      <c r="C52009" t="s">
        <v>40305</v>
      </c>
      <c r="D52009" s="1">
        <f t="shared" si="1625"/>
        <v>3</v>
      </c>
      <c r="I52009" s="1">
        <v>2</v>
      </c>
      <c r="L52009" s="1">
        <v>1</v>
      </c>
    </row>
    <row r="52010" spans="1:12">
      <c r="A52010" t="s">
        <v>40304</v>
      </c>
      <c r="B52010" s="1">
        <f t="shared" si="1624"/>
        <v>5</v>
      </c>
      <c r="C52010" t="s">
        <v>25655</v>
      </c>
      <c r="D52010" s="1">
        <f t="shared" si="1625"/>
        <v>3</v>
      </c>
      <c r="I52010" s="1">
        <v>2</v>
      </c>
      <c r="L52010" s="1">
        <v>1</v>
      </c>
    </row>
    <row r="52011" spans="1:12">
      <c r="A52011" t="s">
        <v>40304</v>
      </c>
      <c r="B52011" s="1">
        <f t="shared" si="1624"/>
        <v>5</v>
      </c>
      <c r="C52011" t="s">
        <v>13946</v>
      </c>
      <c r="D52011" s="1">
        <f t="shared" si="1625"/>
        <v>4</v>
      </c>
      <c r="I52011" s="1">
        <v>2</v>
      </c>
      <c r="L52011" s="1">
        <v>1</v>
      </c>
    </row>
    <row r="52012" spans="1:12">
      <c r="A52012" t="s">
        <v>40306</v>
      </c>
      <c r="B52012" s="1">
        <f t="shared" si="1624"/>
        <v>4</v>
      </c>
      <c r="C52012" t="s">
        <v>40307</v>
      </c>
      <c r="D52012" s="1">
        <f t="shared" si="1625"/>
        <v>1</v>
      </c>
      <c r="I52012" s="1">
        <v>2</v>
      </c>
      <c r="L52012" s="1">
        <v>1</v>
      </c>
    </row>
    <row r="52013" spans="1:12">
      <c r="A52013" t="s">
        <v>40306</v>
      </c>
      <c r="B52013" s="1">
        <f t="shared" si="1624"/>
        <v>4</v>
      </c>
      <c r="C52013" t="s">
        <v>24791</v>
      </c>
      <c r="D52013" s="1">
        <f t="shared" si="1625"/>
        <v>8</v>
      </c>
      <c r="I52013" s="1">
        <v>2</v>
      </c>
      <c r="L52013" s="1">
        <v>1</v>
      </c>
    </row>
    <row r="52014" spans="1:12">
      <c r="A52014" t="s">
        <v>40306</v>
      </c>
      <c r="B52014" s="1">
        <f t="shared" si="1624"/>
        <v>4</v>
      </c>
      <c r="C52014" t="s">
        <v>40308</v>
      </c>
      <c r="D52014" s="1">
        <f t="shared" si="1625"/>
        <v>2</v>
      </c>
      <c r="I52014" s="1">
        <v>2</v>
      </c>
      <c r="L52014" s="1">
        <v>1</v>
      </c>
    </row>
    <row r="52015" spans="1:12">
      <c r="A52015" t="s">
        <v>40306</v>
      </c>
      <c r="B52015" s="1">
        <f t="shared" si="1624"/>
        <v>4</v>
      </c>
      <c r="C52015" t="s">
        <v>13998</v>
      </c>
      <c r="D52015" s="1">
        <f t="shared" si="1625"/>
        <v>3</v>
      </c>
      <c r="I52015" s="1">
        <v>2</v>
      </c>
      <c r="L52015" s="1">
        <v>1</v>
      </c>
    </row>
    <row r="52016" spans="1:12">
      <c r="A52016" t="s">
        <v>40309</v>
      </c>
      <c r="B52016" s="1">
        <f t="shared" si="1624"/>
        <v>4</v>
      </c>
      <c r="C52016" t="s">
        <v>40310</v>
      </c>
      <c r="D52016" s="1">
        <f t="shared" si="1625"/>
        <v>2</v>
      </c>
      <c r="I52016" s="1">
        <v>2</v>
      </c>
      <c r="L52016" s="1">
        <v>1</v>
      </c>
    </row>
    <row r="52017" spans="1:12">
      <c r="A52017" t="s">
        <v>40309</v>
      </c>
      <c r="B52017" s="1">
        <f t="shared" si="1624"/>
        <v>4</v>
      </c>
      <c r="C52017" t="s">
        <v>24791</v>
      </c>
      <c r="D52017" s="1">
        <f t="shared" si="1625"/>
        <v>8</v>
      </c>
      <c r="I52017" s="1">
        <v>2</v>
      </c>
      <c r="L52017" s="1">
        <v>1</v>
      </c>
    </row>
    <row r="52018" spans="1:12">
      <c r="A52018" t="s">
        <v>40309</v>
      </c>
      <c r="B52018" s="1">
        <f t="shared" si="1624"/>
        <v>4</v>
      </c>
      <c r="C52018" t="s">
        <v>24787</v>
      </c>
      <c r="D52018" s="1">
        <f t="shared" si="1625"/>
        <v>10</v>
      </c>
      <c r="I52018" s="1">
        <v>2</v>
      </c>
      <c r="L52018" s="1">
        <v>1</v>
      </c>
    </row>
    <row r="52019" spans="1:12">
      <c r="A52019" t="s">
        <v>40309</v>
      </c>
      <c r="B52019" s="1">
        <f t="shared" si="1624"/>
        <v>4</v>
      </c>
      <c r="C52019" t="s">
        <v>24792</v>
      </c>
      <c r="D52019" s="1">
        <f t="shared" si="1625"/>
        <v>7</v>
      </c>
      <c r="I52019" s="1">
        <v>2</v>
      </c>
      <c r="L52019" s="1">
        <v>1</v>
      </c>
    </row>
    <row r="52020" spans="1:12">
      <c r="A52020" t="s">
        <v>40311</v>
      </c>
      <c r="B52020" s="1">
        <f t="shared" si="1624"/>
        <v>3</v>
      </c>
      <c r="C52020" t="s">
        <v>40312</v>
      </c>
      <c r="D52020" s="1">
        <f t="shared" si="1625"/>
        <v>1</v>
      </c>
      <c r="I52020" s="1">
        <v>2</v>
      </c>
      <c r="L52020" s="1">
        <v>1</v>
      </c>
    </row>
    <row r="52021" spans="1:12">
      <c r="A52021" t="s">
        <v>40311</v>
      </c>
      <c r="B52021" s="1">
        <f t="shared" si="1624"/>
        <v>3</v>
      </c>
      <c r="C52021" t="s">
        <v>40313</v>
      </c>
      <c r="D52021" s="1">
        <f t="shared" si="1625"/>
        <v>1</v>
      </c>
      <c r="I52021" s="1">
        <v>2</v>
      </c>
      <c r="L52021" s="1">
        <v>1</v>
      </c>
    </row>
    <row r="52022" spans="1:12">
      <c r="A52022" t="s">
        <v>40311</v>
      </c>
      <c r="B52022" s="1">
        <f t="shared" si="1624"/>
        <v>3</v>
      </c>
      <c r="C52022" t="s">
        <v>40314</v>
      </c>
      <c r="D52022" s="1">
        <f t="shared" si="1625"/>
        <v>1</v>
      </c>
      <c r="I52022" s="1">
        <v>2</v>
      </c>
      <c r="L52022" s="1">
        <v>1</v>
      </c>
    </row>
    <row r="52023" spans="1:12">
      <c r="A52023" t="s">
        <v>40315</v>
      </c>
      <c r="B52023" s="1">
        <f t="shared" si="1624"/>
        <v>3</v>
      </c>
      <c r="C52023" t="s">
        <v>25778</v>
      </c>
      <c r="D52023" s="1">
        <f t="shared" si="1625"/>
        <v>2</v>
      </c>
      <c r="I52023" s="1">
        <v>2</v>
      </c>
      <c r="L52023" s="1">
        <v>1</v>
      </c>
    </row>
    <row r="52024" spans="1:12">
      <c r="A52024" t="s">
        <v>40315</v>
      </c>
      <c r="B52024" s="1">
        <f t="shared" si="1624"/>
        <v>3</v>
      </c>
      <c r="C52024" t="s">
        <v>40316</v>
      </c>
      <c r="D52024" s="1">
        <f t="shared" si="1625"/>
        <v>1</v>
      </c>
      <c r="I52024" s="1">
        <v>2</v>
      </c>
      <c r="L52024" s="1">
        <v>1</v>
      </c>
    </row>
    <row r="52025" spans="1:12">
      <c r="A52025" t="s">
        <v>40315</v>
      </c>
      <c r="B52025" s="1">
        <f t="shared" si="1624"/>
        <v>3</v>
      </c>
      <c r="C52025" t="s">
        <v>40317</v>
      </c>
      <c r="D52025" s="1">
        <f t="shared" si="1625"/>
        <v>1</v>
      </c>
      <c r="I52025" s="1">
        <v>2</v>
      </c>
      <c r="L52025" s="1">
        <v>1</v>
      </c>
    </row>
    <row r="52026" spans="1:12">
      <c r="A52026" t="s">
        <v>40318</v>
      </c>
      <c r="B52026" s="1">
        <f t="shared" si="1624"/>
        <v>1</v>
      </c>
      <c r="C52026" t="s">
        <v>25770</v>
      </c>
      <c r="D52026" s="1">
        <f t="shared" si="1625"/>
        <v>5</v>
      </c>
      <c r="I52026" s="1">
        <v>2</v>
      </c>
      <c r="L52026" s="1">
        <v>1</v>
      </c>
    </row>
    <row r="52027" spans="1:12">
      <c r="A52027" t="s">
        <v>40319</v>
      </c>
      <c r="B52027" s="1">
        <f t="shared" si="1624"/>
        <v>3</v>
      </c>
      <c r="C52027" t="s">
        <v>40320</v>
      </c>
      <c r="D52027" s="1">
        <f t="shared" si="1625"/>
        <v>2</v>
      </c>
      <c r="I52027" s="1">
        <v>2</v>
      </c>
      <c r="L52027" s="1">
        <v>1</v>
      </c>
    </row>
    <row r="52028" spans="1:12">
      <c r="A52028" t="s">
        <v>40319</v>
      </c>
      <c r="B52028" s="1">
        <f t="shared" si="1624"/>
        <v>3</v>
      </c>
      <c r="C52028" t="s">
        <v>40321</v>
      </c>
      <c r="D52028" s="1">
        <f t="shared" si="1625"/>
        <v>1</v>
      </c>
      <c r="I52028" s="1">
        <v>2</v>
      </c>
      <c r="L52028" s="1">
        <v>1</v>
      </c>
    </row>
    <row r="52029" spans="1:12">
      <c r="A52029" t="s">
        <v>40319</v>
      </c>
      <c r="B52029" s="1">
        <f t="shared" si="1624"/>
        <v>3</v>
      </c>
      <c r="C52029" t="s">
        <v>40322</v>
      </c>
      <c r="D52029" s="1">
        <f t="shared" si="1625"/>
        <v>1</v>
      </c>
      <c r="I52029" s="1">
        <v>2</v>
      </c>
      <c r="L52029" s="1">
        <v>1</v>
      </c>
    </row>
    <row r="52030" spans="1:12">
      <c r="A52030" t="s">
        <v>40323</v>
      </c>
      <c r="B52030" s="1">
        <f t="shared" si="1624"/>
        <v>2</v>
      </c>
      <c r="C52030" t="s">
        <v>40320</v>
      </c>
      <c r="D52030" s="1">
        <f t="shared" si="1625"/>
        <v>2</v>
      </c>
      <c r="I52030" s="1">
        <v>2</v>
      </c>
      <c r="L52030" s="1">
        <v>1</v>
      </c>
    </row>
    <row r="52031" spans="1:12">
      <c r="A52031" t="s">
        <v>40323</v>
      </c>
      <c r="B52031" s="1">
        <f t="shared" si="1624"/>
        <v>2</v>
      </c>
      <c r="C52031" t="s">
        <v>40324</v>
      </c>
      <c r="D52031" s="1">
        <f t="shared" si="1625"/>
        <v>1</v>
      </c>
      <c r="I52031" s="1">
        <v>2</v>
      </c>
      <c r="L52031" s="1">
        <v>1</v>
      </c>
    </row>
    <row r="52032" spans="1:12">
      <c r="A52032" t="s">
        <v>40325</v>
      </c>
      <c r="B52032" s="1">
        <f t="shared" si="1624"/>
        <v>3</v>
      </c>
      <c r="C52032" t="s">
        <v>40326</v>
      </c>
      <c r="D52032" s="1">
        <f t="shared" si="1625"/>
        <v>1</v>
      </c>
      <c r="I52032" s="1">
        <v>2</v>
      </c>
      <c r="L52032" s="1">
        <v>1</v>
      </c>
    </row>
    <row r="52033" spans="1:12">
      <c r="A52033" t="s">
        <v>40325</v>
      </c>
      <c r="B52033" s="1">
        <f t="shared" si="1624"/>
        <v>3</v>
      </c>
      <c r="C52033" t="s">
        <v>25754</v>
      </c>
      <c r="D52033" s="1">
        <f t="shared" si="1625"/>
        <v>2</v>
      </c>
      <c r="I52033" s="1">
        <v>2</v>
      </c>
      <c r="L52033" s="1">
        <v>1</v>
      </c>
    </row>
    <row r="52034" spans="1:12">
      <c r="A52034" t="s">
        <v>40325</v>
      </c>
      <c r="B52034" s="1">
        <f t="shared" si="1624"/>
        <v>3</v>
      </c>
      <c r="C52034" t="s">
        <v>25755</v>
      </c>
      <c r="D52034" s="1">
        <f t="shared" si="1625"/>
        <v>2</v>
      </c>
      <c r="I52034" s="1">
        <v>2</v>
      </c>
      <c r="L52034" s="1">
        <v>1</v>
      </c>
    </row>
    <row r="52035" spans="1:12">
      <c r="A52035" t="s">
        <v>40327</v>
      </c>
      <c r="B52035" s="1">
        <f t="shared" ref="B52035:B52098" si="1626">COUNTIF(A:A,A52035)</f>
        <v>4</v>
      </c>
      <c r="C52035" t="s">
        <v>40305</v>
      </c>
      <c r="D52035" s="1">
        <f t="shared" ref="D52035:D52098" si="1627">COUNTIF(C:C,C52035)</f>
        <v>3</v>
      </c>
      <c r="I52035" s="1">
        <v>2</v>
      </c>
      <c r="L52035" s="1">
        <v>1</v>
      </c>
    </row>
    <row r="52036" spans="1:12">
      <c r="A52036" t="s">
        <v>40327</v>
      </c>
      <c r="B52036" s="1">
        <f t="shared" si="1626"/>
        <v>4</v>
      </c>
      <c r="C52036" t="s">
        <v>40328</v>
      </c>
      <c r="D52036" s="1">
        <f t="shared" si="1627"/>
        <v>1</v>
      </c>
      <c r="I52036" s="1">
        <v>2</v>
      </c>
      <c r="L52036" s="1">
        <v>1</v>
      </c>
    </row>
    <row r="52037" spans="1:12">
      <c r="A52037" t="s">
        <v>40327</v>
      </c>
      <c r="B52037" s="1">
        <f t="shared" si="1626"/>
        <v>4</v>
      </c>
      <c r="C52037" t="s">
        <v>25770</v>
      </c>
      <c r="D52037" s="1">
        <f t="shared" si="1627"/>
        <v>5</v>
      </c>
      <c r="I52037" s="1">
        <v>2</v>
      </c>
      <c r="L52037" s="1">
        <v>1</v>
      </c>
    </row>
    <row r="52038" spans="1:12">
      <c r="A52038" t="s">
        <v>40327</v>
      </c>
      <c r="B52038" s="1">
        <f t="shared" si="1626"/>
        <v>4</v>
      </c>
      <c r="C52038" t="s">
        <v>13945</v>
      </c>
      <c r="D52038" s="1">
        <f t="shared" si="1627"/>
        <v>5</v>
      </c>
      <c r="I52038" s="1">
        <v>2</v>
      </c>
      <c r="L52038" s="1">
        <v>1</v>
      </c>
    </row>
    <row r="52039" spans="1:12">
      <c r="A52039" t="s">
        <v>40329</v>
      </c>
      <c r="B52039" s="1">
        <f t="shared" si="1626"/>
        <v>2</v>
      </c>
      <c r="C52039" t="s">
        <v>25644</v>
      </c>
      <c r="D52039" s="1">
        <f t="shared" si="1627"/>
        <v>2</v>
      </c>
      <c r="I52039" s="1">
        <v>2</v>
      </c>
      <c r="L52039" s="1">
        <v>1</v>
      </c>
    </row>
    <row r="52040" spans="1:12">
      <c r="A52040" t="s">
        <v>40329</v>
      </c>
      <c r="B52040" s="1">
        <f t="shared" si="1626"/>
        <v>2</v>
      </c>
      <c r="C52040" t="s">
        <v>40330</v>
      </c>
      <c r="D52040" s="1">
        <f t="shared" si="1627"/>
        <v>2</v>
      </c>
      <c r="I52040" s="1">
        <v>2</v>
      </c>
      <c r="L52040" s="1">
        <v>1</v>
      </c>
    </row>
    <row r="52041" spans="1:12">
      <c r="A52041" t="s">
        <v>40331</v>
      </c>
      <c r="B52041" s="1">
        <f t="shared" si="1626"/>
        <v>4</v>
      </c>
      <c r="C52041" t="s">
        <v>40305</v>
      </c>
      <c r="D52041" s="1">
        <f t="shared" si="1627"/>
        <v>3</v>
      </c>
      <c r="I52041" s="1">
        <v>2</v>
      </c>
      <c r="L52041" s="1">
        <v>1</v>
      </c>
    </row>
    <row r="52042" spans="1:12">
      <c r="A52042" t="s">
        <v>40331</v>
      </c>
      <c r="B52042" s="1">
        <f t="shared" si="1626"/>
        <v>4</v>
      </c>
      <c r="C52042" t="s">
        <v>25770</v>
      </c>
      <c r="D52042" s="1">
        <f t="shared" si="1627"/>
        <v>5</v>
      </c>
      <c r="I52042" s="1">
        <v>2</v>
      </c>
      <c r="L52042" s="1">
        <v>1</v>
      </c>
    </row>
    <row r="52043" spans="1:12">
      <c r="A52043" t="s">
        <v>40331</v>
      </c>
      <c r="B52043" s="1">
        <f t="shared" si="1626"/>
        <v>4</v>
      </c>
      <c r="C52043" t="s">
        <v>25655</v>
      </c>
      <c r="D52043" s="1">
        <f t="shared" si="1627"/>
        <v>3</v>
      </c>
      <c r="I52043" s="1">
        <v>2</v>
      </c>
      <c r="L52043" s="1">
        <v>1</v>
      </c>
    </row>
    <row r="52044" spans="1:12">
      <c r="A52044" t="s">
        <v>40331</v>
      </c>
      <c r="B52044" s="1">
        <f t="shared" si="1626"/>
        <v>4</v>
      </c>
      <c r="C52044" t="s">
        <v>13945</v>
      </c>
      <c r="D52044" s="1">
        <f t="shared" si="1627"/>
        <v>5</v>
      </c>
      <c r="I52044" s="1">
        <v>2</v>
      </c>
      <c r="L52044" s="1">
        <v>1</v>
      </c>
    </row>
    <row r="52045" spans="1:12">
      <c r="A52045" t="s">
        <v>40332</v>
      </c>
      <c r="B52045" s="1">
        <f t="shared" si="1626"/>
        <v>2</v>
      </c>
      <c r="C52045" t="s">
        <v>14028</v>
      </c>
      <c r="D52045" s="1">
        <f t="shared" si="1627"/>
        <v>3</v>
      </c>
      <c r="I52045" s="1">
        <v>2</v>
      </c>
      <c r="L52045" s="1">
        <v>1</v>
      </c>
    </row>
    <row r="52046" spans="1:12">
      <c r="A52046" t="s">
        <v>40332</v>
      </c>
      <c r="B52046" s="1">
        <f t="shared" si="1626"/>
        <v>2</v>
      </c>
      <c r="C52046" t="s">
        <v>13927</v>
      </c>
      <c r="D52046" s="1">
        <f t="shared" si="1627"/>
        <v>6</v>
      </c>
      <c r="I52046" s="1">
        <v>2</v>
      </c>
      <c r="L52046" s="1">
        <v>1</v>
      </c>
    </row>
    <row r="52047" spans="1:12">
      <c r="A52047" t="s">
        <v>40333</v>
      </c>
      <c r="B52047" s="1">
        <f t="shared" si="1626"/>
        <v>1</v>
      </c>
      <c r="C52047" t="s">
        <v>40334</v>
      </c>
      <c r="D52047" s="1">
        <f t="shared" si="1627"/>
        <v>1</v>
      </c>
      <c r="I52047" s="1">
        <v>2</v>
      </c>
      <c r="L52047" s="1">
        <v>1</v>
      </c>
    </row>
    <row r="52048" spans="1:12">
      <c r="A52048" t="s">
        <v>40335</v>
      </c>
      <c r="B52048" s="1">
        <f t="shared" si="1626"/>
        <v>3</v>
      </c>
      <c r="C52048" t="s">
        <v>40336</v>
      </c>
      <c r="D52048" s="1">
        <f t="shared" si="1627"/>
        <v>1</v>
      </c>
      <c r="I52048" s="1">
        <v>2</v>
      </c>
      <c r="L52048" s="1">
        <v>1</v>
      </c>
    </row>
    <row r="52049" spans="1:12">
      <c r="A52049" t="s">
        <v>40335</v>
      </c>
      <c r="B52049" s="1">
        <f t="shared" si="1626"/>
        <v>3</v>
      </c>
      <c r="C52049" t="s">
        <v>40337</v>
      </c>
      <c r="D52049" s="1">
        <f t="shared" si="1627"/>
        <v>1</v>
      </c>
      <c r="I52049" s="1">
        <v>2</v>
      </c>
      <c r="L52049" s="1">
        <v>1</v>
      </c>
    </row>
    <row r="52050" spans="1:12">
      <c r="A52050" t="s">
        <v>40335</v>
      </c>
      <c r="B52050" s="1">
        <f t="shared" si="1626"/>
        <v>3</v>
      </c>
      <c r="C52050" t="s">
        <v>40338</v>
      </c>
      <c r="D52050" s="1">
        <f t="shared" si="1627"/>
        <v>2</v>
      </c>
      <c r="I52050" s="1">
        <v>2</v>
      </c>
      <c r="L52050" s="1">
        <v>1</v>
      </c>
    </row>
    <row r="52051" spans="1:12">
      <c r="A52051" t="s">
        <v>40339</v>
      </c>
      <c r="B52051" s="1">
        <f t="shared" si="1626"/>
        <v>2</v>
      </c>
      <c r="C52051" t="s">
        <v>40340</v>
      </c>
      <c r="D52051" s="1">
        <f t="shared" si="1627"/>
        <v>1</v>
      </c>
      <c r="I52051" s="1">
        <v>2</v>
      </c>
      <c r="L52051" s="1">
        <v>1</v>
      </c>
    </row>
    <row r="52052" spans="1:12">
      <c r="A52052" t="s">
        <v>40339</v>
      </c>
      <c r="B52052" s="1">
        <f t="shared" si="1626"/>
        <v>2</v>
      </c>
      <c r="C52052" t="s">
        <v>40341</v>
      </c>
      <c r="D52052" s="1">
        <f t="shared" si="1627"/>
        <v>2</v>
      </c>
      <c r="I52052" s="1">
        <v>2</v>
      </c>
      <c r="L52052" s="1">
        <v>1</v>
      </c>
    </row>
    <row r="52053" spans="1:12">
      <c r="A52053" t="s">
        <v>40342</v>
      </c>
      <c r="B52053" s="1">
        <f t="shared" si="1626"/>
        <v>4</v>
      </c>
      <c r="C52053" t="s">
        <v>40343</v>
      </c>
      <c r="D52053" s="1">
        <f t="shared" si="1627"/>
        <v>3</v>
      </c>
      <c r="I52053" s="1">
        <v>2</v>
      </c>
      <c r="L52053" s="1">
        <v>1</v>
      </c>
    </row>
    <row r="52054" spans="1:12">
      <c r="A52054" t="s">
        <v>40342</v>
      </c>
      <c r="B52054" s="1">
        <f t="shared" si="1626"/>
        <v>4</v>
      </c>
      <c r="C52054" t="s">
        <v>40344</v>
      </c>
      <c r="D52054" s="1">
        <f t="shared" si="1627"/>
        <v>2</v>
      </c>
      <c r="I52054" s="1">
        <v>2</v>
      </c>
      <c r="L52054" s="1">
        <v>1</v>
      </c>
    </row>
    <row r="52055" spans="1:12">
      <c r="A52055" t="s">
        <v>40342</v>
      </c>
      <c r="B52055" s="1">
        <f t="shared" si="1626"/>
        <v>4</v>
      </c>
      <c r="C52055" t="s">
        <v>4739</v>
      </c>
      <c r="D52055" s="1">
        <f t="shared" si="1627"/>
        <v>9</v>
      </c>
      <c r="I52055" s="1">
        <v>2</v>
      </c>
      <c r="L52055" s="1">
        <v>1</v>
      </c>
    </row>
    <row r="52056" spans="1:12">
      <c r="A52056" t="s">
        <v>40342</v>
      </c>
      <c r="B52056" s="1">
        <f t="shared" si="1626"/>
        <v>4</v>
      </c>
      <c r="C52056" t="s">
        <v>40345</v>
      </c>
      <c r="D52056" s="1">
        <f t="shared" si="1627"/>
        <v>1</v>
      </c>
      <c r="I52056" s="1">
        <v>2</v>
      </c>
      <c r="L52056" s="1">
        <v>1</v>
      </c>
    </row>
    <row r="52057" spans="1:12">
      <c r="A52057" t="s">
        <v>40346</v>
      </c>
      <c r="B52057" s="1">
        <f t="shared" si="1626"/>
        <v>2</v>
      </c>
      <c r="C52057" t="s">
        <v>24811</v>
      </c>
      <c r="D52057" s="1">
        <f t="shared" si="1627"/>
        <v>2</v>
      </c>
      <c r="I52057" s="1">
        <v>2</v>
      </c>
      <c r="L52057" s="1">
        <v>1</v>
      </c>
    </row>
    <row r="52058" spans="1:12">
      <c r="A52058" t="s">
        <v>40346</v>
      </c>
      <c r="B52058" s="1">
        <f t="shared" si="1626"/>
        <v>2</v>
      </c>
      <c r="C52058" t="s">
        <v>24812</v>
      </c>
      <c r="D52058" s="1">
        <f t="shared" si="1627"/>
        <v>2</v>
      </c>
      <c r="I52058" s="1">
        <v>2</v>
      </c>
      <c r="L52058" s="1">
        <v>1</v>
      </c>
    </row>
    <row r="52059" spans="1:12">
      <c r="A52059" t="s">
        <v>40347</v>
      </c>
      <c r="B52059" s="1">
        <f t="shared" si="1626"/>
        <v>4</v>
      </c>
      <c r="C52059" t="s">
        <v>40348</v>
      </c>
      <c r="D52059" s="1">
        <f t="shared" si="1627"/>
        <v>1</v>
      </c>
      <c r="I52059" s="1">
        <v>2</v>
      </c>
      <c r="L52059" s="1">
        <v>1</v>
      </c>
    </row>
    <row r="52060" spans="1:12">
      <c r="A52060" t="s">
        <v>40347</v>
      </c>
      <c r="B52060" s="1">
        <f t="shared" si="1626"/>
        <v>4</v>
      </c>
      <c r="C52060" t="s">
        <v>21132</v>
      </c>
      <c r="D52060" s="1">
        <f t="shared" si="1627"/>
        <v>2</v>
      </c>
      <c r="I52060" s="1">
        <v>2</v>
      </c>
      <c r="L52060" s="1">
        <v>1</v>
      </c>
    </row>
    <row r="52061" spans="1:12">
      <c r="A52061" t="s">
        <v>40347</v>
      </c>
      <c r="B52061" s="1">
        <f t="shared" si="1626"/>
        <v>4</v>
      </c>
      <c r="C52061" t="s">
        <v>40349</v>
      </c>
      <c r="D52061" s="1">
        <f t="shared" si="1627"/>
        <v>1</v>
      </c>
      <c r="I52061" s="1">
        <v>2</v>
      </c>
      <c r="L52061" s="1">
        <v>1</v>
      </c>
    </row>
    <row r="52062" spans="1:12">
      <c r="A52062" t="s">
        <v>40347</v>
      </c>
      <c r="B52062" s="1">
        <f t="shared" si="1626"/>
        <v>4</v>
      </c>
      <c r="C52062" t="s">
        <v>40350</v>
      </c>
      <c r="D52062" s="1">
        <f t="shared" si="1627"/>
        <v>1</v>
      </c>
      <c r="I52062" s="1">
        <v>2</v>
      </c>
      <c r="L52062" s="1">
        <v>1</v>
      </c>
    </row>
    <row r="52063" spans="1:12">
      <c r="A52063" t="s">
        <v>40351</v>
      </c>
      <c r="B52063" s="1">
        <f t="shared" si="1626"/>
        <v>2</v>
      </c>
      <c r="C52063" t="s">
        <v>40352</v>
      </c>
      <c r="D52063" s="1">
        <f t="shared" si="1627"/>
        <v>2</v>
      </c>
      <c r="I52063" s="1">
        <v>2</v>
      </c>
      <c r="L52063" s="1">
        <v>1</v>
      </c>
    </row>
    <row r="52064" spans="1:12">
      <c r="A52064" t="s">
        <v>40351</v>
      </c>
      <c r="B52064" s="1">
        <f t="shared" si="1626"/>
        <v>2</v>
      </c>
      <c r="C52064" t="s">
        <v>40353</v>
      </c>
      <c r="D52064" s="1">
        <f t="shared" si="1627"/>
        <v>2</v>
      </c>
      <c r="I52064" s="1">
        <v>2</v>
      </c>
      <c r="L52064" s="1">
        <v>1</v>
      </c>
    </row>
    <row r="52065" spans="1:12">
      <c r="A52065" t="s">
        <v>40354</v>
      </c>
      <c r="B52065" s="1">
        <f t="shared" si="1626"/>
        <v>1</v>
      </c>
      <c r="C52065" t="s">
        <v>40295</v>
      </c>
      <c r="D52065" s="1">
        <f t="shared" si="1627"/>
        <v>2</v>
      </c>
      <c r="I52065" s="1">
        <v>2</v>
      </c>
      <c r="L52065" s="1">
        <v>1</v>
      </c>
    </row>
    <row r="52066" spans="1:12">
      <c r="A52066" t="s">
        <v>40355</v>
      </c>
      <c r="B52066" s="1">
        <f t="shared" si="1626"/>
        <v>2</v>
      </c>
      <c r="C52066" t="s">
        <v>24771</v>
      </c>
      <c r="D52066" s="1">
        <f t="shared" si="1627"/>
        <v>5</v>
      </c>
      <c r="I52066" s="1">
        <v>2</v>
      </c>
      <c r="L52066" s="1">
        <v>1</v>
      </c>
    </row>
    <row r="52067" spans="1:12">
      <c r="A52067" t="s">
        <v>40355</v>
      </c>
      <c r="B52067" s="1">
        <f t="shared" si="1626"/>
        <v>2</v>
      </c>
      <c r="C52067" t="s">
        <v>40356</v>
      </c>
      <c r="D52067" s="1">
        <f t="shared" si="1627"/>
        <v>1</v>
      </c>
      <c r="I52067" s="1">
        <v>2</v>
      </c>
      <c r="L52067" s="1">
        <v>1</v>
      </c>
    </row>
    <row r="52068" spans="1:12">
      <c r="A52068" t="s">
        <v>40357</v>
      </c>
      <c r="B52068" s="1">
        <f t="shared" si="1626"/>
        <v>2</v>
      </c>
      <c r="C52068" t="s">
        <v>24835</v>
      </c>
      <c r="D52068" s="1">
        <f t="shared" si="1627"/>
        <v>6</v>
      </c>
      <c r="I52068" s="1">
        <v>2</v>
      </c>
      <c r="L52068" s="1">
        <v>1</v>
      </c>
    </row>
    <row r="52069" spans="1:12">
      <c r="A52069" t="s">
        <v>40357</v>
      </c>
      <c r="B52069" s="1">
        <f t="shared" si="1626"/>
        <v>2</v>
      </c>
      <c r="C52069" t="s">
        <v>40358</v>
      </c>
      <c r="D52069" s="1">
        <f t="shared" si="1627"/>
        <v>2</v>
      </c>
      <c r="I52069" s="1">
        <v>2</v>
      </c>
      <c r="L52069" s="1">
        <v>1</v>
      </c>
    </row>
    <row r="52070" spans="1:12">
      <c r="A52070" t="s">
        <v>40359</v>
      </c>
      <c r="B52070" s="1">
        <f t="shared" si="1626"/>
        <v>4</v>
      </c>
      <c r="C52070" t="s">
        <v>40360</v>
      </c>
      <c r="D52070" s="1">
        <f t="shared" si="1627"/>
        <v>2</v>
      </c>
      <c r="I52070" s="1">
        <v>2</v>
      </c>
      <c r="L52070" s="1">
        <v>1</v>
      </c>
    </row>
    <row r="52071" spans="1:12">
      <c r="A52071" t="s">
        <v>40359</v>
      </c>
      <c r="B52071" s="1">
        <f t="shared" si="1626"/>
        <v>4</v>
      </c>
      <c r="C52071" t="s">
        <v>40361</v>
      </c>
      <c r="D52071" s="1">
        <f t="shared" si="1627"/>
        <v>2</v>
      </c>
      <c r="I52071" s="1">
        <v>2</v>
      </c>
      <c r="L52071" s="1">
        <v>1</v>
      </c>
    </row>
    <row r="52072" spans="1:12">
      <c r="A52072" t="s">
        <v>40359</v>
      </c>
      <c r="B52072" s="1">
        <f t="shared" si="1626"/>
        <v>4</v>
      </c>
      <c r="C52072" t="s">
        <v>40362</v>
      </c>
      <c r="D52072" s="1">
        <f t="shared" si="1627"/>
        <v>1</v>
      </c>
      <c r="I52072" s="1">
        <v>2</v>
      </c>
      <c r="L52072" s="1">
        <v>1</v>
      </c>
    </row>
    <row r="52073" spans="1:12">
      <c r="A52073" t="s">
        <v>40359</v>
      </c>
      <c r="B52073" s="1">
        <f t="shared" si="1626"/>
        <v>4</v>
      </c>
      <c r="C52073" t="s">
        <v>24791</v>
      </c>
      <c r="D52073" s="1">
        <f t="shared" si="1627"/>
        <v>8</v>
      </c>
      <c r="I52073" s="1">
        <v>2</v>
      </c>
      <c r="L52073" s="1">
        <v>1</v>
      </c>
    </row>
    <row r="52074" spans="1:12">
      <c r="A52074" t="s">
        <v>40363</v>
      </c>
      <c r="B52074" s="1">
        <f t="shared" si="1626"/>
        <v>1</v>
      </c>
      <c r="C52074" t="s">
        <v>24771</v>
      </c>
      <c r="D52074" s="1">
        <f t="shared" si="1627"/>
        <v>5</v>
      </c>
      <c r="I52074" s="1">
        <v>2</v>
      </c>
      <c r="L52074" s="1">
        <v>1</v>
      </c>
    </row>
    <row r="52075" spans="1:12">
      <c r="A52075" t="s">
        <v>40364</v>
      </c>
      <c r="B52075" s="1">
        <f t="shared" si="1626"/>
        <v>3</v>
      </c>
      <c r="C52075" t="s">
        <v>40352</v>
      </c>
      <c r="D52075" s="1">
        <f t="shared" si="1627"/>
        <v>2</v>
      </c>
      <c r="I52075" s="1">
        <v>2</v>
      </c>
      <c r="L52075" s="1">
        <v>1</v>
      </c>
    </row>
    <row r="52076" spans="1:12">
      <c r="A52076" t="s">
        <v>40364</v>
      </c>
      <c r="B52076" s="1">
        <f t="shared" si="1626"/>
        <v>3</v>
      </c>
      <c r="C52076" t="s">
        <v>40365</v>
      </c>
      <c r="D52076" s="1">
        <f t="shared" si="1627"/>
        <v>1</v>
      </c>
      <c r="I52076" s="1">
        <v>2</v>
      </c>
      <c r="L52076" s="1">
        <v>1</v>
      </c>
    </row>
    <row r="52077" spans="1:12">
      <c r="A52077" t="s">
        <v>40364</v>
      </c>
      <c r="B52077" s="1">
        <f t="shared" si="1626"/>
        <v>3</v>
      </c>
      <c r="C52077" t="s">
        <v>40353</v>
      </c>
      <c r="D52077" s="1">
        <f t="shared" si="1627"/>
        <v>2</v>
      </c>
      <c r="I52077" s="1">
        <v>2</v>
      </c>
      <c r="L52077" s="1">
        <v>1</v>
      </c>
    </row>
    <row r="52078" spans="1:12">
      <c r="A52078" t="s">
        <v>40366</v>
      </c>
      <c r="B52078" s="1">
        <f t="shared" si="1626"/>
        <v>1</v>
      </c>
      <c r="C52078" t="s">
        <v>24835</v>
      </c>
      <c r="D52078" s="1">
        <f t="shared" si="1627"/>
        <v>6</v>
      </c>
      <c r="I52078" s="1">
        <v>2</v>
      </c>
      <c r="L52078" s="1">
        <v>1</v>
      </c>
    </row>
    <row r="52079" spans="1:12">
      <c r="A52079" t="s">
        <v>40367</v>
      </c>
      <c r="B52079" s="1">
        <f t="shared" si="1626"/>
        <v>2</v>
      </c>
      <c r="C52079" t="s">
        <v>40368</v>
      </c>
      <c r="D52079" s="1">
        <f t="shared" si="1627"/>
        <v>1</v>
      </c>
      <c r="I52079" s="1">
        <v>2</v>
      </c>
      <c r="L52079" s="1">
        <v>1</v>
      </c>
    </row>
    <row r="52080" spans="1:12">
      <c r="A52080" t="s">
        <v>40367</v>
      </c>
      <c r="B52080" s="1">
        <f t="shared" si="1626"/>
        <v>2</v>
      </c>
      <c r="C52080" t="s">
        <v>40369</v>
      </c>
      <c r="D52080" s="1">
        <f t="shared" si="1627"/>
        <v>1</v>
      </c>
      <c r="I52080" s="1">
        <v>2</v>
      </c>
      <c r="L52080" s="1">
        <v>1</v>
      </c>
    </row>
    <row r="52081" spans="1:12">
      <c r="A52081" t="s">
        <v>40370</v>
      </c>
      <c r="B52081" s="1">
        <f t="shared" si="1626"/>
        <v>3</v>
      </c>
      <c r="C52081" t="s">
        <v>40371</v>
      </c>
      <c r="D52081" s="1">
        <f t="shared" si="1627"/>
        <v>1</v>
      </c>
      <c r="I52081" s="1">
        <v>2</v>
      </c>
      <c r="L52081" s="1">
        <v>1</v>
      </c>
    </row>
    <row r="52082" spans="1:12">
      <c r="A52082" t="s">
        <v>40370</v>
      </c>
      <c r="B52082" s="1">
        <f t="shared" si="1626"/>
        <v>3</v>
      </c>
      <c r="C52082" t="s">
        <v>40372</v>
      </c>
      <c r="D52082" s="1">
        <f t="shared" si="1627"/>
        <v>2</v>
      </c>
      <c r="I52082" s="1">
        <v>2</v>
      </c>
      <c r="L52082" s="1">
        <v>1</v>
      </c>
    </row>
    <row r="52083" spans="1:12">
      <c r="A52083" t="s">
        <v>40370</v>
      </c>
      <c r="B52083" s="1">
        <f t="shared" si="1626"/>
        <v>3</v>
      </c>
      <c r="C52083" t="s">
        <v>40373</v>
      </c>
      <c r="D52083" s="1">
        <f t="shared" si="1627"/>
        <v>2</v>
      </c>
      <c r="I52083" s="1">
        <v>2</v>
      </c>
      <c r="L52083" s="1">
        <v>1</v>
      </c>
    </row>
    <row r="52084" spans="1:12">
      <c r="A52084" t="s">
        <v>40374</v>
      </c>
      <c r="B52084" s="1">
        <f t="shared" si="1626"/>
        <v>3</v>
      </c>
      <c r="C52084" t="s">
        <v>24758</v>
      </c>
      <c r="D52084" s="1">
        <f t="shared" si="1627"/>
        <v>3</v>
      </c>
      <c r="I52084" s="1">
        <v>2</v>
      </c>
      <c r="L52084" s="1">
        <v>1</v>
      </c>
    </row>
    <row r="52085" spans="1:12">
      <c r="A52085" t="s">
        <v>40374</v>
      </c>
      <c r="B52085" s="1">
        <f t="shared" si="1626"/>
        <v>3</v>
      </c>
      <c r="C52085" t="s">
        <v>40375</v>
      </c>
      <c r="D52085" s="1">
        <f t="shared" si="1627"/>
        <v>1</v>
      </c>
      <c r="I52085" s="1">
        <v>2</v>
      </c>
      <c r="L52085" s="1">
        <v>1</v>
      </c>
    </row>
    <row r="52086" spans="1:12">
      <c r="A52086" t="s">
        <v>40374</v>
      </c>
      <c r="B52086" s="1">
        <f t="shared" si="1626"/>
        <v>3</v>
      </c>
      <c r="C52086" t="s">
        <v>40376</v>
      </c>
      <c r="D52086" s="1">
        <f t="shared" si="1627"/>
        <v>1</v>
      </c>
      <c r="I52086" s="1">
        <v>2</v>
      </c>
      <c r="L52086" s="1">
        <v>1</v>
      </c>
    </row>
    <row r="52087" spans="1:12">
      <c r="A52087" t="s">
        <v>40377</v>
      </c>
      <c r="B52087" s="1">
        <f t="shared" si="1626"/>
        <v>2</v>
      </c>
      <c r="C52087" t="s">
        <v>40378</v>
      </c>
      <c r="D52087" s="1">
        <f t="shared" si="1627"/>
        <v>1</v>
      </c>
      <c r="I52087" s="1">
        <v>2</v>
      </c>
      <c r="L52087" s="1">
        <v>1</v>
      </c>
    </row>
    <row r="52088" spans="1:12">
      <c r="A52088" t="s">
        <v>40377</v>
      </c>
      <c r="B52088" s="1">
        <f t="shared" si="1626"/>
        <v>2</v>
      </c>
      <c r="C52088" t="s">
        <v>14026</v>
      </c>
      <c r="D52088" s="1">
        <f t="shared" si="1627"/>
        <v>7</v>
      </c>
      <c r="I52088" s="1">
        <v>2</v>
      </c>
      <c r="L52088" s="1">
        <v>1</v>
      </c>
    </row>
    <row r="52089" spans="1:12">
      <c r="A52089" t="s">
        <v>40379</v>
      </c>
      <c r="B52089" s="1">
        <f t="shared" si="1626"/>
        <v>3</v>
      </c>
      <c r="C52089" t="s">
        <v>40380</v>
      </c>
      <c r="D52089" s="1">
        <f t="shared" si="1627"/>
        <v>1</v>
      </c>
      <c r="I52089" s="1">
        <v>2</v>
      </c>
      <c r="L52089" s="1">
        <v>1</v>
      </c>
    </row>
    <row r="52090" spans="1:12">
      <c r="A52090" t="s">
        <v>40379</v>
      </c>
      <c r="B52090" s="1">
        <f t="shared" si="1626"/>
        <v>3</v>
      </c>
      <c r="C52090" t="s">
        <v>17233</v>
      </c>
      <c r="D52090" s="1">
        <f t="shared" si="1627"/>
        <v>10</v>
      </c>
      <c r="I52090" s="1">
        <v>2</v>
      </c>
      <c r="L52090" s="1">
        <v>1</v>
      </c>
    </row>
    <row r="52091" spans="1:12">
      <c r="A52091" t="s">
        <v>40379</v>
      </c>
      <c r="B52091" s="1">
        <f t="shared" si="1626"/>
        <v>3</v>
      </c>
      <c r="C52091" t="s">
        <v>4739</v>
      </c>
      <c r="D52091" s="1">
        <f t="shared" si="1627"/>
        <v>9</v>
      </c>
      <c r="I52091" s="1">
        <v>2</v>
      </c>
      <c r="L52091" s="1">
        <v>1</v>
      </c>
    </row>
    <row r="52092" spans="1:12">
      <c r="A52092" t="s">
        <v>40381</v>
      </c>
      <c r="B52092" s="1">
        <f t="shared" si="1626"/>
        <v>1</v>
      </c>
      <c r="C52092" t="s">
        <v>24880</v>
      </c>
      <c r="D52092" s="1">
        <f t="shared" si="1627"/>
        <v>2</v>
      </c>
      <c r="I52092" s="1">
        <v>2</v>
      </c>
      <c r="L52092" s="1">
        <v>1</v>
      </c>
    </row>
    <row r="52093" spans="1:12">
      <c r="A52093" t="s">
        <v>40382</v>
      </c>
      <c r="B52093" s="1">
        <f t="shared" si="1626"/>
        <v>3</v>
      </c>
      <c r="C52093" t="s">
        <v>40383</v>
      </c>
      <c r="D52093" s="1">
        <f t="shared" si="1627"/>
        <v>1</v>
      </c>
      <c r="I52093" s="1">
        <v>2</v>
      </c>
      <c r="L52093" s="1">
        <v>1</v>
      </c>
    </row>
    <row r="52094" spans="1:12">
      <c r="A52094" t="s">
        <v>40382</v>
      </c>
      <c r="B52094" s="1">
        <f t="shared" si="1626"/>
        <v>3</v>
      </c>
      <c r="C52094" t="s">
        <v>14403</v>
      </c>
      <c r="D52094" s="1">
        <f t="shared" si="1627"/>
        <v>7</v>
      </c>
      <c r="I52094" s="1">
        <v>2</v>
      </c>
      <c r="L52094" s="1">
        <v>1</v>
      </c>
    </row>
    <row r="52095" spans="1:12">
      <c r="A52095" t="s">
        <v>40382</v>
      </c>
      <c r="B52095" s="1">
        <f t="shared" si="1626"/>
        <v>3</v>
      </c>
      <c r="C52095" t="s">
        <v>40384</v>
      </c>
      <c r="D52095" s="1">
        <f t="shared" si="1627"/>
        <v>1</v>
      </c>
      <c r="I52095" s="1">
        <v>2</v>
      </c>
      <c r="L52095" s="1">
        <v>1</v>
      </c>
    </row>
    <row r="52096" spans="1:12">
      <c r="A52096" t="s">
        <v>40385</v>
      </c>
      <c r="B52096" s="1">
        <f t="shared" si="1626"/>
        <v>2</v>
      </c>
      <c r="C52096" t="s">
        <v>40386</v>
      </c>
      <c r="D52096" s="1">
        <f t="shared" si="1627"/>
        <v>1</v>
      </c>
      <c r="I52096" s="1">
        <v>2</v>
      </c>
      <c r="L52096" s="1">
        <v>1</v>
      </c>
    </row>
    <row r="52097" spans="1:12">
      <c r="A52097" t="s">
        <v>40385</v>
      </c>
      <c r="B52097" s="1">
        <f t="shared" si="1626"/>
        <v>2</v>
      </c>
      <c r="C52097" t="s">
        <v>40387</v>
      </c>
      <c r="D52097" s="1">
        <f t="shared" si="1627"/>
        <v>1</v>
      </c>
      <c r="I52097" s="1">
        <v>2</v>
      </c>
      <c r="L52097" s="1">
        <v>1</v>
      </c>
    </row>
    <row r="52098" spans="1:12">
      <c r="A52098" t="s">
        <v>40388</v>
      </c>
      <c r="B52098" s="1">
        <f t="shared" si="1626"/>
        <v>1</v>
      </c>
      <c r="C52098" t="s">
        <v>13927</v>
      </c>
      <c r="D52098" s="1">
        <f t="shared" si="1627"/>
        <v>6</v>
      </c>
      <c r="I52098" s="1">
        <v>2</v>
      </c>
      <c r="L52098" s="1">
        <v>1</v>
      </c>
    </row>
    <row r="52099" spans="1:12">
      <c r="A52099" t="s">
        <v>40389</v>
      </c>
      <c r="B52099" s="1">
        <f t="shared" ref="B52099:B52162" si="1628">COUNTIF(A:A,A52099)</f>
        <v>3</v>
      </c>
      <c r="C52099" t="s">
        <v>38719</v>
      </c>
      <c r="D52099" s="1">
        <f t="shared" ref="D52099:D52162" si="1629">COUNTIF(C:C,C52099)</f>
        <v>2</v>
      </c>
      <c r="I52099" s="1">
        <v>2</v>
      </c>
      <c r="L52099" s="1">
        <v>1</v>
      </c>
    </row>
    <row r="52100" spans="1:12">
      <c r="A52100" t="s">
        <v>40389</v>
      </c>
      <c r="B52100" s="1">
        <f t="shared" si="1628"/>
        <v>3</v>
      </c>
      <c r="C52100" t="s">
        <v>40390</v>
      </c>
      <c r="D52100" s="1">
        <f t="shared" si="1629"/>
        <v>1</v>
      </c>
      <c r="I52100" s="1">
        <v>2</v>
      </c>
      <c r="L52100" s="1">
        <v>1</v>
      </c>
    </row>
    <row r="52101" spans="1:12">
      <c r="A52101" t="s">
        <v>40389</v>
      </c>
      <c r="B52101" s="1">
        <f t="shared" si="1628"/>
        <v>3</v>
      </c>
      <c r="C52101" t="s">
        <v>11232</v>
      </c>
      <c r="D52101" s="1">
        <f t="shared" si="1629"/>
        <v>2</v>
      </c>
      <c r="I52101" s="1">
        <v>2</v>
      </c>
      <c r="L52101" s="1">
        <v>1</v>
      </c>
    </row>
    <row r="52102" spans="1:12">
      <c r="A52102" t="s">
        <v>40391</v>
      </c>
      <c r="B52102" s="1">
        <f t="shared" si="1628"/>
        <v>1</v>
      </c>
      <c r="C52102" t="s">
        <v>40392</v>
      </c>
      <c r="D52102" s="1">
        <f t="shared" si="1629"/>
        <v>1</v>
      </c>
      <c r="I52102" s="1">
        <v>2</v>
      </c>
      <c r="L52102" s="1">
        <v>1</v>
      </c>
    </row>
    <row r="52103" spans="1:12">
      <c r="A52103" t="s">
        <v>40393</v>
      </c>
      <c r="B52103" s="1">
        <f t="shared" si="1628"/>
        <v>5</v>
      </c>
      <c r="C52103" t="s">
        <v>24786</v>
      </c>
      <c r="D52103" s="1">
        <f t="shared" si="1629"/>
        <v>3</v>
      </c>
      <c r="I52103" s="1">
        <v>2</v>
      </c>
      <c r="L52103" s="1">
        <v>1</v>
      </c>
    </row>
    <row r="52104" spans="1:12">
      <c r="A52104" t="s">
        <v>40393</v>
      </c>
      <c r="B52104" s="1">
        <f t="shared" si="1628"/>
        <v>5</v>
      </c>
      <c r="C52104" t="s">
        <v>14026</v>
      </c>
      <c r="D52104" s="1">
        <f t="shared" si="1629"/>
        <v>7</v>
      </c>
      <c r="I52104" s="1">
        <v>2</v>
      </c>
      <c r="L52104" s="1">
        <v>1</v>
      </c>
    </row>
    <row r="52105" spans="1:12">
      <c r="A52105" t="s">
        <v>40393</v>
      </c>
      <c r="B52105" s="1">
        <f t="shared" si="1628"/>
        <v>5</v>
      </c>
      <c r="C52105" t="s">
        <v>40394</v>
      </c>
      <c r="D52105" s="1">
        <f t="shared" si="1629"/>
        <v>2</v>
      </c>
      <c r="I52105" s="1">
        <v>2</v>
      </c>
      <c r="L52105" s="1">
        <v>1</v>
      </c>
    </row>
    <row r="52106" spans="1:12">
      <c r="A52106" t="s">
        <v>40393</v>
      </c>
      <c r="B52106" s="1">
        <f t="shared" si="1628"/>
        <v>5</v>
      </c>
      <c r="C52106" t="s">
        <v>24789</v>
      </c>
      <c r="D52106" s="1">
        <f t="shared" si="1629"/>
        <v>7</v>
      </c>
      <c r="I52106" s="1">
        <v>2</v>
      </c>
      <c r="L52106" s="1">
        <v>1</v>
      </c>
    </row>
    <row r="52107" spans="1:12">
      <c r="A52107" t="s">
        <v>40393</v>
      </c>
      <c r="B52107" s="1">
        <f t="shared" si="1628"/>
        <v>5</v>
      </c>
      <c r="C52107" t="s">
        <v>24790</v>
      </c>
      <c r="D52107" s="1">
        <f t="shared" si="1629"/>
        <v>6</v>
      </c>
      <c r="I52107" s="1">
        <v>2</v>
      </c>
      <c r="L52107" s="1">
        <v>1</v>
      </c>
    </row>
    <row r="52108" spans="1:12">
      <c r="A52108" t="s">
        <v>40395</v>
      </c>
      <c r="B52108" s="1">
        <f t="shared" si="1628"/>
        <v>1</v>
      </c>
      <c r="C52108" t="s">
        <v>13929</v>
      </c>
      <c r="D52108" s="1">
        <f t="shared" si="1629"/>
        <v>4</v>
      </c>
      <c r="I52108" s="1">
        <v>2</v>
      </c>
      <c r="L52108" s="1">
        <v>1</v>
      </c>
    </row>
    <row r="52109" spans="1:12">
      <c r="A52109" t="s">
        <v>40396</v>
      </c>
      <c r="B52109" s="1">
        <f t="shared" si="1628"/>
        <v>2</v>
      </c>
      <c r="C52109" t="s">
        <v>40397</v>
      </c>
      <c r="D52109" s="1">
        <f t="shared" si="1629"/>
        <v>1</v>
      </c>
      <c r="I52109" s="1">
        <v>2</v>
      </c>
      <c r="L52109" s="1">
        <v>1</v>
      </c>
    </row>
    <row r="52110" spans="1:12">
      <c r="A52110" t="s">
        <v>40396</v>
      </c>
      <c r="B52110" s="1">
        <f t="shared" si="1628"/>
        <v>2</v>
      </c>
      <c r="C52110" t="s">
        <v>40398</v>
      </c>
      <c r="D52110" s="1">
        <f t="shared" si="1629"/>
        <v>2</v>
      </c>
      <c r="I52110" s="1">
        <v>2</v>
      </c>
      <c r="L52110" s="1">
        <v>1</v>
      </c>
    </row>
    <row r="52111" spans="1:12">
      <c r="A52111" t="s">
        <v>40399</v>
      </c>
      <c r="B52111" s="1">
        <f t="shared" si="1628"/>
        <v>5</v>
      </c>
      <c r="C52111" t="s">
        <v>40400</v>
      </c>
      <c r="D52111" s="1">
        <f t="shared" si="1629"/>
        <v>1</v>
      </c>
      <c r="I52111" s="1">
        <v>2</v>
      </c>
      <c r="L52111" s="1">
        <v>1</v>
      </c>
    </row>
    <row r="52112" spans="1:12">
      <c r="A52112" t="s">
        <v>40399</v>
      </c>
      <c r="B52112" s="1">
        <f t="shared" si="1628"/>
        <v>5</v>
      </c>
      <c r="C52112" t="s">
        <v>40401</v>
      </c>
      <c r="D52112" s="1">
        <f t="shared" si="1629"/>
        <v>1</v>
      </c>
      <c r="I52112" s="1">
        <v>2</v>
      </c>
      <c r="L52112" s="1">
        <v>1</v>
      </c>
    </row>
    <row r="52113" spans="1:12">
      <c r="A52113" t="s">
        <v>40399</v>
      </c>
      <c r="B52113" s="1">
        <f t="shared" si="1628"/>
        <v>5</v>
      </c>
      <c r="C52113" t="s">
        <v>40402</v>
      </c>
      <c r="D52113" s="1">
        <f t="shared" si="1629"/>
        <v>1</v>
      </c>
      <c r="I52113" s="1">
        <v>2</v>
      </c>
      <c r="L52113" s="1">
        <v>1</v>
      </c>
    </row>
    <row r="52114" spans="1:12">
      <c r="A52114" t="s">
        <v>40399</v>
      </c>
      <c r="B52114" s="1">
        <f t="shared" si="1628"/>
        <v>5</v>
      </c>
      <c r="C52114" t="s">
        <v>40403</v>
      </c>
      <c r="D52114" s="1">
        <f t="shared" si="1629"/>
        <v>1</v>
      </c>
      <c r="I52114" s="1">
        <v>2</v>
      </c>
      <c r="L52114" s="1">
        <v>1</v>
      </c>
    </row>
    <row r="52115" spans="1:12">
      <c r="A52115" t="s">
        <v>40399</v>
      </c>
      <c r="B52115" s="1">
        <f t="shared" si="1628"/>
        <v>5</v>
      </c>
      <c r="C52115" t="s">
        <v>40404</v>
      </c>
      <c r="D52115" s="1">
        <f t="shared" si="1629"/>
        <v>1</v>
      </c>
      <c r="I52115" s="1">
        <v>2</v>
      </c>
      <c r="L52115" s="1">
        <v>1</v>
      </c>
    </row>
    <row r="52116" spans="1:12">
      <c r="A52116" t="s">
        <v>40405</v>
      </c>
      <c r="B52116" s="1">
        <f t="shared" si="1628"/>
        <v>1</v>
      </c>
      <c r="C52116" t="s">
        <v>40406</v>
      </c>
      <c r="D52116" s="1">
        <f t="shared" si="1629"/>
        <v>1</v>
      </c>
      <c r="I52116" s="1">
        <v>2</v>
      </c>
      <c r="L52116" s="1">
        <v>1</v>
      </c>
    </row>
    <row r="52117" spans="1:12">
      <c r="A52117" t="s">
        <v>40407</v>
      </c>
      <c r="B52117" s="1">
        <f t="shared" si="1628"/>
        <v>4</v>
      </c>
      <c r="C52117" t="s">
        <v>40408</v>
      </c>
      <c r="D52117" s="1">
        <f t="shared" si="1629"/>
        <v>1</v>
      </c>
      <c r="I52117" s="1">
        <v>2</v>
      </c>
      <c r="L52117" s="1">
        <v>1</v>
      </c>
    </row>
    <row r="52118" spans="1:12">
      <c r="A52118" t="s">
        <v>40407</v>
      </c>
      <c r="B52118" s="1">
        <f t="shared" si="1628"/>
        <v>4</v>
      </c>
      <c r="C52118" t="s">
        <v>40409</v>
      </c>
      <c r="D52118" s="1">
        <f t="shared" si="1629"/>
        <v>1</v>
      </c>
      <c r="I52118" s="1">
        <v>2</v>
      </c>
      <c r="L52118" s="1">
        <v>1</v>
      </c>
    </row>
    <row r="52119" spans="1:12">
      <c r="A52119" t="s">
        <v>40407</v>
      </c>
      <c r="B52119" s="1">
        <f t="shared" si="1628"/>
        <v>4</v>
      </c>
      <c r="C52119" t="s">
        <v>25704</v>
      </c>
      <c r="D52119" s="1">
        <f t="shared" si="1629"/>
        <v>3</v>
      </c>
      <c r="I52119" s="1">
        <v>2</v>
      </c>
      <c r="L52119" s="1">
        <v>1</v>
      </c>
    </row>
    <row r="52120" spans="1:12">
      <c r="A52120" t="s">
        <v>40407</v>
      </c>
      <c r="B52120" s="1">
        <f t="shared" si="1628"/>
        <v>4</v>
      </c>
      <c r="C52120" t="s">
        <v>40410</v>
      </c>
      <c r="D52120" s="1">
        <f t="shared" si="1629"/>
        <v>1</v>
      </c>
      <c r="I52120" s="1">
        <v>2</v>
      </c>
      <c r="L52120" s="1">
        <v>1</v>
      </c>
    </row>
    <row r="52121" spans="1:12">
      <c r="A52121" t="s">
        <v>40411</v>
      </c>
      <c r="B52121" s="1">
        <f t="shared" si="1628"/>
        <v>2</v>
      </c>
      <c r="C52121" t="s">
        <v>40412</v>
      </c>
      <c r="D52121" s="1">
        <f t="shared" si="1629"/>
        <v>2</v>
      </c>
      <c r="I52121" s="1">
        <v>2</v>
      </c>
      <c r="L52121" s="1">
        <v>1</v>
      </c>
    </row>
    <row r="52122" spans="1:12">
      <c r="A52122" t="s">
        <v>40411</v>
      </c>
      <c r="B52122" s="1">
        <f t="shared" si="1628"/>
        <v>2</v>
      </c>
      <c r="C52122" t="s">
        <v>4739</v>
      </c>
      <c r="D52122" s="1">
        <f t="shared" si="1629"/>
        <v>9</v>
      </c>
      <c r="I52122" s="1">
        <v>2</v>
      </c>
      <c r="L52122" s="1">
        <v>1</v>
      </c>
    </row>
    <row r="52123" spans="1:12">
      <c r="A52123" t="s">
        <v>40413</v>
      </c>
      <c r="B52123" s="1">
        <f t="shared" si="1628"/>
        <v>2</v>
      </c>
      <c r="C52123" t="s">
        <v>40412</v>
      </c>
      <c r="D52123" s="1">
        <f t="shared" si="1629"/>
        <v>2</v>
      </c>
      <c r="I52123" s="1">
        <v>2</v>
      </c>
      <c r="L52123" s="1">
        <v>1</v>
      </c>
    </row>
    <row r="52124" spans="1:12">
      <c r="A52124" t="s">
        <v>40413</v>
      </c>
      <c r="B52124" s="1">
        <f t="shared" si="1628"/>
        <v>2</v>
      </c>
      <c r="C52124" t="s">
        <v>4739</v>
      </c>
      <c r="D52124" s="1">
        <f t="shared" si="1629"/>
        <v>9</v>
      </c>
      <c r="I52124" s="1">
        <v>2</v>
      </c>
      <c r="L52124" s="1">
        <v>1</v>
      </c>
    </row>
    <row r="52125" spans="1:12">
      <c r="A52125" t="s">
        <v>40414</v>
      </c>
      <c r="B52125" s="1">
        <f t="shared" si="1628"/>
        <v>2</v>
      </c>
      <c r="C52125" t="s">
        <v>40415</v>
      </c>
      <c r="D52125" s="1">
        <f t="shared" si="1629"/>
        <v>1</v>
      </c>
      <c r="I52125" s="1">
        <v>2</v>
      </c>
      <c r="L52125" s="1">
        <v>1</v>
      </c>
    </row>
    <row r="52126" spans="1:12">
      <c r="A52126" t="s">
        <v>40414</v>
      </c>
      <c r="B52126" s="1">
        <f t="shared" si="1628"/>
        <v>2</v>
      </c>
      <c r="C52126" t="s">
        <v>30621</v>
      </c>
      <c r="D52126" s="1">
        <f t="shared" si="1629"/>
        <v>3</v>
      </c>
      <c r="I52126" s="1">
        <v>2</v>
      </c>
      <c r="L52126" s="1">
        <v>1</v>
      </c>
    </row>
    <row r="52127" spans="1:12">
      <c r="A52127" t="s">
        <v>40416</v>
      </c>
      <c r="B52127" s="1">
        <f t="shared" si="1628"/>
        <v>7</v>
      </c>
      <c r="C52127" t="s">
        <v>40417</v>
      </c>
      <c r="D52127" s="1">
        <f t="shared" si="1629"/>
        <v>1</v>
      </c>
      <c r="I52127" s="1">
        <v>2</v>
      </c>
      <c r="L52127" s="1">
        <v>1</v>
      </c>
    </row>
    <row r="52128" spans="1:12">
      <c r="A52128" t="s">
        <v>40416</v>
      </c>
      <c r="B52128" s="1">
        <f t="shared" si="1628"/>
        <v>7</v>
      </c>
      <c r="C52128" t="s">
        <v>24792</v>
      </c>
      <c r="D52128" s="1">
        <f t="shared" si="1629"/>
        <v>7</v>
      </c>
      <c r="I52128" s="1">
        <v>2</v>
      </c>
      <c r="L52128" s="1">
        <v>1</v>
      </c>
    </row>
    <row r="52129" spans="1:12">
      <c r="A52129" t="s">
        <v>40416</v>
      </c>
      <c r="B52129" s="1">
        <f t="shared" si="1628"/>
        <v>7</v>
      </c>
      <c r="C52129" t="s">
        <v>40418</v>
      </c>
      <c r="D52129" s="1">
        <f t="shared" si="1629"/>
        <v>1</v>
      </c>
      <c r="I52129" s="1">
        <v>2</v>
      </c>
      <c r="L52129" s="1">
        <v>1</v>
      </c>
    </row>
    <row r="52130" spans="1:12">
      <c r="A52130" t="s">
        <v>40416</v>
      </c>
      <c r="B52130" s="1">
        <f t="shared" si="1628"/>
        <v>7</v>
      </c>
      <c r="C52130" t="s">
        <v>40419</v>
      </c>
      <c r="D52130" s="1">
        <f t="shared" si="1629"/>
        <v>1</v>
      </c>
      <c r="I52130" s="1">
        <v>2</v>
      </c>
      <c r="L52130" s="1">
        <v>1</v>
      </c>
    </row>
    <row r="52131" spans="1:12">
      <c r="A52131" t="s">
        <v>40416</v>
      </c>
      <c r="B52131" s="1">
        <f t="shared" si="1628"/>
        <v>7</v>
      </c>
      <c r="C52131" t="s">
        <v>40310</v>
      </c>
      <c r="D52131" s="1">
        <f t="shared" si="1629"/>
        <v>2</v>
      </c>
      <c r="I52131" s="1">
        <v>2</v>
      </c>
      <c r="L52131" s="1">
        <v>1</v>
      </c>
    </row>
    <row r="52132" spans="1:12">
      <c r="A52132" t="s">
        <v>40416</v>
      </c>
      <c r="B52132" s="1">
        <f t="shared" si="1628"/>
        <v>7</v>
      </c>
      <c r="C52132" t="s">
        <v>40420</v>
      </c>
      <c r="D52132" s="1">
        <f t="shared" si="1629"/>
        <v>1</v>
      </c>
      <c r="I52132" s="1">
        <v>2</v>
      </c>
      <c r="L52132" s="1">
        <v>1</v>
      </c>
    </row>
    <row r="52133" spans="1:12">
      <c r="A52133" t="s">
        <v>40416</v>
      </c>
      <c r="B52133" s="1">
        <f t="shared" si="1628"/>
        <v>7</v>
      </c>
      <c r="C52133" t="s">
        <v>24787</v>
      </c>
      <c r="D52133" s="1">
        <f t="shared" si="1629"/>
        <v>10</v>
      </c>
      <c r="I52133" s="1">
        <v>2</v>
      </c>
      <c r="L52133" s="1">
        <v>1</v>
      </c>
    </row>
    <row r="52134" spans="1:12">
      <c r="A52134" t="s">
        <v>40421</v>
      </c>
      <c r="B52134" s="1">
        <f t="shared" si="1628"/>
        <v>2</v>
      </c>
      <c r="C52134" t="s">
        <v>40422</v>
      </c>
      <c r="D52134" s="1">
        <f t="shared" si="1629"/>
        <v>1</v>
      </c>
      <c r="I52134" s="1">
        <v>2</v>
      </c>
      <c r="L52134" s="1">
        <v>1</v>
      </c>
    </row>
    <row r="52135" spans="1:12">
      <c r="A52135" t="s">
        <v>40421</v>
      </c>
      <c r="B52135" s="1">
        <f t="shared" si="1628"/>
        <v>2</v>
      </c>
      <c r="C52135" t="s">
        <v>13953</v>
      </c>
      <c r="D52135" s="1">
        <f t="shared" si="1629"/>
        <v>3</v>
      </c>
      <c r="I52135" s="1">
        <v>2</v>
      </c>
      <c r="L52135" s="1">
        <v>1</v>
      </c>
    </row>
    <row r="52136" spans="1:12">
      <c r="A52136" t="s">
        <v>40423</v>
      </c>
      <c r="B52136" s="1">
        <f t="shared" si="1628"/>
        <v>3</v>
      </c>
      <c r="C52136" t="s">
        <v>25687</v>
      </c>
      <c r="D52136" s="1">
        <f t="shared" si="1629"/>
        <v>2</v>
      </c>
      <c r="I52136" s="1">
        <v>2</v>
      </c>
      <c r="L52136" s="1">
        <v>1</v>
      </c>
    </row>
    <row r="52137" spans="1:12">
      <c r="A52137" t="s">
        <v>40423</v>
      </c>
      <c r="B52137" s="1">
        <f t="shared" si="1628"/>
        <v>3</v>
      </c>
      <c r="C52137" t="s">
        <v>40424</v>
      </c>
      <c r="D52137" s="1">
        <f t="shared" si="1629"/>
        <v>1</v>
      </c>
      <c r="I52137" s="1">
        <v>2</v>
      </c>
      <c r="L52137" s="1">
        <v>1</v>
      </c>
    </row>
    <row r="52138" spans="1:12">
      <c r="A52138" t="s">
        <v>40423</v>
      </c>
      <c r="B52138" s="1">
        <f t="shared" si="1628"/>
        <v>3</v>
      </c>
      <c r="C52138" t="s">
        <v>25689</v>
      </c>
      <c r="D52138" s="1">
        <f t="shared" si="1629"/>
        <v>2</v>
      </c>
      <c r="I52138" s="1">
        <v>2</v>
      </c>
      <c r="L52138" s="1">
        <v>1</v>
      </c>
    </row>
    <row r="52139" spans="1:12">
      <c r="A52139" t="s">
        <v>40425</v>
      </c>
      <c r="B52139" s="1">
        <f t="shared" si="1628"/>
        <v>3</v>
      </c>
      <c r="C52139" t="s">
        <v>14007</v>
      </c>
      <c r="D52139" s="1">
        <f t="shared" si="1629"/>
        <v>2</v>
      </c>
      <c r="I52139" s="1">
        <v>2</v>
      </c>
      <c r="L52139" s="1">
        <v>1</v>
      </c>
    </row>
    <row r="52140" spans="1:12">
      <c r="A52140" t="s">
        <v>40425</v>
      </c>
      <c r="B52140" s="1">
        <f t="shared" si="1628"/>
        <v>3</v>
      </c>
      <c r="C52140" t="s">
        <v>40426</v>
      </c>
      <c r="D52140" s="1">
        <f t="shared" si="1629"/>
        <v>1</v>
      </c>
      <c r="I52140" s="1">
        <v>2</v>
      </c>
      <c r="L52140" s="1">
        <v>1</v>
      </c>
    </row>
    <row r="52141" spans="1:12">
      <c r="A52141" t="s">
        <v>40425</v>
      </c>
      <c r="B52141" s="1">
        <f t="shared" si="1628"/>
        <v>3</v>
      </c>
      <c r="C52141" t="s">
        <v>40427</v>
      </c>
      <c r="D52141" s="1">
        <f t="shared" si="1629"/>
        <v>1</v>
      </c>
      <c r="I52141" s="1">
        <v>2</v>
      </c>
      <c r="L52141" s="1">
        <v>1</v>
      </c>
    </row>
    <row r="52142" spans="1:12">
      <c r="A52142" t="s">
        <v>40428</v>
      </c>
      <c r="B52142" s="1">
        <f t="shared" si="1628"/>
        <v>5</v>
      </c>
      <c r="C52142" t="s">
        <v>40394</v>
      </c>
      <c r="D52142" s="1">
        <f t="shared" si="1629"/>
        <v>2</v>
      </c>
      <c r="I52142" s="1">
        <v>2</v>
      </c>
      <c r="L52142" s="1">
        <v>1</v>
      </c>
    </row>
    <row r="52143" spans="1:12">
      <c r="A52143" t="s">
        <v>40428</v>
      </c>
      <c r="B52143" s="1">
        <f t="shared" si="1628"/>
        <v>5</v>
      </c>
      <c r="C52143" t="s">
        <v>24789</v>
      </c>
      <c r="D52143" s="1">
        <f t="shared" si="1629"/>
        <v>7</v>
      </c>
      <c r="I52143" s="1">
        <v>2</v>
      </c>
      <c r="L52143" s="1">
        <v>1</v>
      </c>
    </row>
    <row r="52144" spans="1:12">
      <c r="A52144" t="s">
        <v>40428</v>
      </c>
      <c r="B52144" s="1">
        <f t="shared" si="1628"/>
        <v>5</v>
      </c>
      <c r="C52144" t="s">
        <v>24790</v>
      </c>
      <c r="D52144" s="1">
        <f t="shared" si="1629"/>
        <v>6</v>
      </c>
      <c r="I52144" s="1">
        <v>2</v>
      </c>
      <c r="L52144" s="1">
        <v>1</v>
      </c>
    </row>
    <row r="52145" spans="1:12">
      <c r="A52145" t="s">
        <v>40428</v>
      </c>
      <c r="B52145" s="1">
        <f t="shared" si="1628"/>
        <v>5</v>
      </c>
      <c r="C52145" t="s">
        <v>24792</v>
      </c>
      <c r="D52145" s="1">
        <f t="shared" si="1629"/>
        <v>7</v>
      </c>
      <c r="I52145" s="1">
        <v>2</v>
      </c>
      <c r="L52145" s="1">
        <v>1</v>
      </c>
    </row>
    <row r="52146" spans="1:12">
      <c r="A52146" t="s">
        <v>40428</v>
      </c>
      <c r="B52146" s="1">
        <f t="shared" si="1628"/>
        <v>5</v>
      </c>
      <c r="C52146" t="s">
        <v>24787</v>
      </c>
      <c r="D52146" s="1">
        <f t="shared" si="1629"/>
        <v>10</v>
      </c>
      <c r="I52146" s="1">
        <v>2</v>
      </c>
      <c r="L52146" s="1">
        <v>1</v>
      </c>
    </row>
    <row r="52147" spans="1:12">
      <c r="A52147" t="s">
        <v>40429</v>
      </c>
      <c r="B52147" s="1">
        <f t="shared" si="1628"/>
        <v>2</v>
      </c>
      <c r="C52147" t="s">
        <v>40430</v>
      </c>
      <c r="D52147" s="1">
        <f t="shared" si="1629"/>
        <v>1</v>
      </c>
      <c r="I52147" s="1">
        <v>2</v>
      </c>
      <c r="L52147" s="1">
        <v>1</v>
      </c>
    </row>
    <row r="52148" spans="1:12">
      <c r="A52148" t="s">
        <v>40429</v>
      </c>
      <c r="B52148" s="1">
        <f t="shared" si="1628"/>
        <v>2</v>
      </c>
      <c r="C52148" t="s">
        <v>40330</v>
      </c>
      <c r="D52148" s="1">
        <f t="shared" si="1629"/>
        <v>2</v>
      </c>
      <c r="I52148" s="1">
        <v>2</v>
      </c>
      <c r="L52148" s="1">
        <v>1</v>
      </c>
    </row>
    <row r="52149" spans="1:12">
      <c r="A52149" t="s">
        <v>40431</v>
      </c>
      <c r="B52149" s="1">
        <f t="shared" si="1628"/>
        <v>2</v>
      </c>
      <c r="C52149" t="s">
        <v>40432</v>
      </c>
      <c r="D52149" s="1">
        <f t="shared" si="1629"/>
        <v>1</v>
      </c>
      <c r="I52149" s="1">
        <v>2</v>
      </c>
      <c r="L52149" s="1">
        <v>1</v>
      </c>
    </row>
    <row r="52150" spans="1:12">
      <c r="A52150" t="s">
        <v>40431</v>
      </c>
      <c r="B52150" s="1">
        <f t="shared" si="1628"/>
        <v>2</v>
      </c>
      <c r="C52150" t="s">
        <v>40433</v>
      </c>
      <c r="D52150" s="1">
        <f t="shared" si="1629"/>
        <v>1</v>
      </c>
      <c r="I52150" s="1">
        <v>2</v>
      </c>
      <c r="L52150" s="1">
        <v>1</v>
      </c>
    </row>
    <row r="52151" spans="1:12">
      <c r="A52151" t="s">
        <v>40434</v>
      </c>
      <c r="B52151" s="1">
        <f t="shared" si="1628"/>
        <v>3</v>
      </c>
      <c r="C52151" t="s">
        <v>40435</v>
      </c>
      <c r="D52151" s="1">
        <f t="shared" si="1629"/>
        <v>1</v>
      </c>
      <c r="I52151" s="1">
        <v>2</v>
      </c>
      <c r="L52151" s="1">
        <v>1</v>
      </c>
    </row>
    <row r="52152" spans="1:12">
      <c r="A52152" t="s">
        <v>40434</v>
      </c>
      <c r="B52152" s="1">
        <f t="shared" si="1628"/>
        <v>3</v>
      </c>
      <c r="C52152" t="s">
        <v>40436</v>
      </c>
      <c r="D52152" s="1">
        <f t="shared" si="1629"/>
        <v>1</v>
      </c>
      <c r="I52152" s="1">
        <v>2</v>
      </c>
      <c r="L52152" s="1">
        <v>1</v>
      </c>
    </row>
    <row r="52153" spans="1:12">
      <c r="A52153" t="s">
        <v>40434</v>
      </c>
      <c r="B52153" s="1">
        <f t="shared" si="1628"/>
        <v>3</v>
      </c>
      <c r="C52153" t="s">
        <v>40437</v>
      </c>
      <c r="D52153" s="1">
        <f t="shared" si="1629"/>
        <v>2</v>
      </c>
      <c r="I52153" s="1">
        <v>2</v>
      </c>
      <c r="L52153" s="1">
        <v>1</v>
      </c>
    </row>
    <row r="52154" spans="1:12">
      <c r="A52154" t="s">
        <v>40438</v>
      </c>
      <c r="B52154" s="1">
        <f t="shared" si="1628"/>
        <v>5</v>
      </c>
      <c r="C52154" t="s">
        <v>14047</v>
      </c>
      <c r="D52154" s="1">
        <f t="shared" si="1629"/>
        <v>2</v>
      </c>
      <c r="I52154" s="1">
        <v>2</v>
      </c>
      <c r="L52154" s="1">
        <v>1</v>
      </c>
    </row>
    <row r="52155" spans="1:12">
      <c r="A52155" t="s">
        <v>40438</v>
      </c>
      <c r="B52155" s="1">
        <f t="shared" si="1628"/>
        <v>5</v>
      </c>
      <c r="C52155" t="s">
        <v>40439</v>
      </c>
      <c r="D52155" s="1">
        <f t="shared" si="1629"/>
        <v>1</v>
      </c>
      <c r="I52155" s="1">
        <v>2</v>
      </c>
      <c r="L52155" s="1">
        <v>1</v>
      </c>
    </row>
    <row r="52156" spans="1:12">
      <c r="A52156" t="s">
        <v>40438</v>
      </c>
      <c r="B52156" s="1">
        <f t="shared" si="1628"/>
        <v>5</v>
      </c>
      <c r="C52156" t="s">
        <v>40440</v>
      </c>
      <c r="D52156" s="1">
        <f t="shared" si="1629"/>
        <v>1</v>
      </c>
      <c r="I52156" s="1">
        <v>2</v>
      </c>
      <c r="L52156" s="1">
        <v>1</v>
      </c>
    </row>
    <row r="52157" spans="1:12">
      <c r="A52157" t="s">
        <v>40438</v>
      </c>
      <c r="B52157" s="1">
        <f t="shared" si="1628"/>
        <v>5</v>
      </c>
      <c r="C52157" t="s">
        <v>40441</v>
      </c>
      <c r="D52157" s="1">
        <f t="shared" si="1629"/>
        <v>1</v>
      </c>
      <c r="I52157" s="1">
        <v>2</v>
      </c>
      <c r="L52157" s="1">
        <v>1</v>
      </c>
    </row>
    <row r="52158" spans="1:12">
      <c r="A52158" t="s">
        <v>40438</v>
      </c>
      <c r="B52158" s="1">
        <f t="shared" si="1628"/>
        <v>5</v>
      </c>
      <c r="C52158" t="s">
        <v>40442</v>
      </c>
      <c r="D52158" s="1">
        <f t="shared" si="1629"/>
        <v>1</v>
      </c>
      <c r="I52158" s="1">
        <v>2</v>
      </c>
      <c r="L52158" s="1">
        <v>1</v>
      </c>
    </row>
    <row r="52159" spans="1:12">
      <c r="A52159" t="s">
        <v>40443</v>
      </c>
      <c r="B52159" s="1">
        <f t="shared" si="1628"/>
        <v>4</v>
      </c>
      <c r="C52159" t="s">
        <v>40444</v>
      </c>
      <c r="D52159" s="1">
        <f t="shared" si="1629"/>
        <v>1</v>
      </c>
      <c r="I52159" s="1">
        <v>2</v>
      </c>
      <c r="L52159" s="1">
        <v>1</v>
      </c>
    </row>
    <row r="52160" spans="1:12">
      <c r="A52160" t="s">
        <v>40443</v>
      </c>
      <c r="B52160" s="1">
        <f t="shared" si="1628"/>
        <v>4</v>
      </c>
      <c r="C52160" t="s">
        <v>40445</v>
      </c>
      <c r="D52160" s="1">
        <f t="shared" si="1629"/>
        <v>1</v>
      </c>
      <c r="I52160" s="1">
        <v>2</v>
      </c>
      <c r="L52160" s="1">
        <v>1</v>
      </c>
    </row>
    <row r="52161" spans="1:12">
      <c r="A52161" t="s">
        <v>40443</v>
      </c>
      <c r="B52161" s="1">
        <f t="shared" si="1628"/>
        <v>4</v>
      </c>
      <c r="C52161" t="s">
        <v>40446</v>
      </c>
      <c r="D52161" s="1">
        <f t="shared" si="1629"/>
        <v>1</v>
      </c>
      <c r="I52161" s="1">
        <v>2</v>
      </c>
      <c r="L52161" s="1">
        <v>1</v>
      </c>
    </row>
    <row r="52162" spans="1:12">
      <c r="A52162" t="s">
        <v>40443</v>
      </c>
      <c r="B52162" s="1">
        <f t="shared" si="1628"/>
        <v>4</v>
      </c>
      <c r="C52162" t="s">
        <v>40447</v>
      </c>
      <c r="D52162" s="1">
        <f t="shared" si="1629"/>
        <v>1</v>
      </c>
      <c r="I52162" s="1">
        <v>2</v>
      </c>
      <c r="L52162" s="1">
        <v>1</v>
      </c>
    </row>
    <row r="52163" spans="1:12">
      <c r="A52163" t="s">
        <v>40448</v>
      </c>
      <c r="B52163" s="1">
        <f t="shared" ref="B52163:B52226" si="1630">COUNTIF(A:A,A52163)</f>
        <v>3</v>
      </c>
      <c r="C52163" t="s">
        <v>40449</v>
      </c>
      <c r="D52163" s="1">
        <f t="shared" ref="D52163:D52226" si="1631">COUNTIF(C:C,C52163)</f>
        <v>1</v>
      </c>
      <c r="I52163" s="1">
        <v>2</v>
      </c>
      <c r="L52163" s="1">
        <v>1</v>
      </c>
    </row>
    <row r="52164" spans="1:12">
      <c r="A52164" t="s">
        <v>40448</v>
      </c>
      <c r="B52164" s="1">
        <f t="shared" si="1630"/>
        <v>3</v>
      </c>
      <c r="C52164" t="s">
        <v>40450</v>
      </c>
      <c r="D52164" s="1">
        <f t="shared" si="1631"/>
        <v>1</v>
      </c>
      <c r="I52164" s="1">
        <v>2</v>
      </c>
      <c r="L52164" s="1">
        <v>1</v>
      </c>
    </row>
    <row r="52165" spans="1:12">
      <c r="A52165" t="s">
        <v>40448</v>
      </c>
      <c r="B52165" s="1">
        <f t="shared" si="1630"/>
        <v>3</v>
      </c>
      <c r="C52165" t="s">
        <v>40451</v>
      </c>
      <c r="D52165" s="1">
        <f t="shared" si="1631"/>
        <v>1</v>
      </c>
      <c r="I52165" s="1">
        <v>2</v>
      </c>
      <c r="L52165" s="1">
        <v>1</v>
      </c>
    </row>
    <row r="52166" spans="1:12">
      <c r="A52166" t="s">
        <v>40452</v>
      </c>
      <c r="B52166" s="1">
        <f t="shared" si="1630"/>
        <v>2</v>
      </c>
      <c r="C52166" t="s">
        <v>40453</v>
      </c>
      <c r="D52166" s="1">
        <f t="shared" si="1631"/>
        <v>1</v>
      </c>
      <c r="I52166" s="1">
        <v>2</v>
      </c>
      <c r="L52166" s="1">
        <v>1</v>
      </c>
    </row>
    <row r="52167" spans="1:12">
      <c r="A52167" t="s">
        <v>40452</v>
      </c>
      <c r="B52167" s="1">
        <f t="shared" si="1630"/>
        <v>2</v>
      </c>
      <c r="C52167" t="s">
        <v>14012</v>
      </c>
      <c r="D52167" s="1">
        <f t="shared" si="1631"/>
        <v>6</v>
      </c>
      <c r="I52167" s="1">
        <v>2</v>
      </c>
      <c r="L52167" s="1">
        <v>1</v>
      </c>
    </row>
    <row r="52168" spans="1:12">
      <c r="A52168" t="s">
        <v>40454</v>
      </c>
      <c r="B52168" s="1">
        <f t="shared" si="1630"/>
        <v>9</v>
      </c>
      <c r="C52168" t="s">
        <v>40455</v>
      </c>
      <c r="D52168" s="1">
        <f t="shared" si="1631"/>
        <v>1</v>
      </c>
      <c r="I52168" s="1">
        <v>2</v>
      </c>
      <c r="L52168" s="1">
        <v>1</v>
      </c>
    </row>
    <row r="52169" spans="1:12">
      <c r="A52169" t="s">
        <v>40454</v>
      </c>
      <c r="B52169" s="1">
        <f t="shared" si="1630"/>
        <v>9</v>
      </c>
      <c r="C52169" t="s">
        <v>40456</v>
      </c>
      <c r="D52169" s="1">
        <f t="shared" si="1631"/>
        <v>1</v>
      </c>
      <c r="I52169" s="1">
        <v>2</v>
      </c>
      <c r="L52169" s="1">
        <v>1</v>
      </c>
    </row>
    <row r="52170" spans="1:12">
      <c r="A52170" t="s">
        <v>40454</v>
      </c>
      <c r="B52170" s="1">
        <f t="shared" si="1630"/>
        <v>9</v>
      </c>
      <c r="C52170" t="s">
        <v>40457</v>
      </c>
      <c r="D52170" s="1">
        <f t="shared" si="1631"/>
        <v>1</v>
      </c>
      <c r="I52170" s="1">
        <v>2</v>
      </c>
      <c r="L52170" s="1">
        <v>1</v>
      </c>
    </row>
    <row r="52171" spans="1:12">
      <c r="A52171" t="s">
        <v>40454</v>
      </c>
      <c r="B52171" s="1">
        <f t="shared" si="1630"/>
        <v>9</v>
      </c>
      <c r="C52171" t="s">
        <v>40458</v>
      </c>
      <c r="D52171" s="1">
        <f t="shared" si="1631"/>
        <v>1</v>
      </c>
      <c r="I52171" s="1">
        <v>2</v>
      </c>
      <c r="L52171" s="1">
        <v>1</v>
      </c>
    </row>
    <row r="52172" spans="1:12">
      <c r="A52172" t="s">
        <v>40454</v>
      </c>
      <c r="B52172" s="1">
        <f t="shared" si="1630"/>
        <v>9</v>
      </c>
      <c r="C52172" t="s">
        <v>40459</v>
      </c>
      <c r="D52172" s="1">
        <f t="shared" si="1631"/>
        <v>1</v>
      </c>
      <c r="I52172" s="1">
        <v>2</v>
      </c>
      <c r="L52172" s="1">
        <v>1</v>
      </c>
    </row>
    <row r="52173" spans="1:12">
      <c r="A52173" t="s">
        <v>40454</v>
      </c>
      <c r="B52173" s="1">
        <f t="shared" si="1630"/>
        <v>9</v>
      </c>
      <c r="C52173" t="s">
        <v>40460</v>
      </c>
      <c r="D52173" s="1">
        <f t="shared" si="1631"/>
        <v>1</v>
      </c>
      <c r="I52173" s="1">
        <v>2</v>
      </c>
      <c r="L52173" s="1">
        <v>1</v>
      </c>
    </row>
    <row r="52174" spans="1:12">
      <c r="A52174" t="s">
        <v>40454</v>
      </c>
      <c r="B52174" s="1">
        <f t="shared" si="1630"/>
        <v>9</v>
      </c>
      <c r="C52174" t="s">
        <v>40461</v>
      </c>
      <c r="D52174" s="1">
        <f t="shared" si="1631"/>
        <v>1</v>
      </c>
      <c r="I52174" s="1">
        <v>2</v>
      </c>
      <c r="L52174" s="1">
        <v>1</v>
      </c>
    </row>
    <row r="52175" spans="1:12">
      <c r="A52175" t="s">
        <v>40454</v>
      </c>
      <c r="B52175" s="1">
        <f t="shared" si="1630"/>
        <v>9</v>
      </c>
      <c r="C52175" t="s">
        <v>40462</v>
      </c>
      <c r="D52175" s="1">
        <f t="shared" si="1631"/>
        <v>1</v>
      </c>
      <c r="I52175" s="1">
        <v>2</v>
      </c>
      <c r="L52175" s="1">
        <v>1</v>
      </c>
    </row>
    <row r="52176" spans="1:12">
      <c r="A52176" t="s">
        <v>40454</v>
      </c>
      <c r="B52176" s="1">
        <f t="shared" si="1630"/>
        <v>9</v>
      </c>
      <c r="C52176" t="s">
        <v>24891</v>
      </c>
      <c r="D52176" s="1">
        <f t="shared" si="1631"/>
        <v>4</v>
      </c>
      <c r="I52176" s="1">
        <v>2</v>
      </c>
      <c r="L52176" s="1">
        <v>1</v>
      </c>
    </row>
    <row r="52177" spans="1:12">
      <c r="A52177" t="s">
        <v>40463</v>
      </c>
      <c r="B52177" s="1">
        <f t="shared" si="1630"/>
        <v>2</v>
      </c>
      <c r="C52177" t="s">
        <v>24757</v>
      </c>
      <c r="D52177" s="1">
        <f t="shared" si="1631"/>
        <v>2</v>
      </c>
      <c r="I52177" s="1">
        <v>2</v>
      </c>
      <c r="L52177" s="1">
        <v>1</v>
      </c>
    </row>
    <row r="52178" spans="1:12">
      <c r="A52178" t="s">
        <v>40463</v>
      </c>
      <c r="B52178" s="1">
        <f t="shared" si="1630"/>
        <v>2</v>
      </c>
      <c r="C52178" t="s">
        <v>24758</v>
      </c>
      <c r="D52178" s="1">
        <f t="shared" si="1631"/>
        <v>3</v>
      </c>
      <c r="I52178" s="1">
        <v>2</v>
      </c>
      <c r="L52178" s="1">
        <v>1</v>
      </c>
    </row>
    <row r="52179" spans="1:12">
      <c r="A52179" t="s">
        <v>40464</v>
      </c>
      <c r="B52179" s="1">
        <f t="shared" si="1630"/>
        <v>5</v>
      </c>
      <c r="C52179" t="s">
        <v>24835</v>
      </c>
      <c r="D52179" s="1">
        <f t="shared" si="1631"/>
        <v>6</v>
      </c>
      <c r="I52179" s="1">
        <v>2</v>
      </c>
      <c r="L52179" s="1">
        <v>1</v>
      </c>
    </row>
    <row r="52180" spans="1:12">
      <c r="A52180" t="s">
        <v>40464</v>
      </c>
      <c r="B52180" s="1">
        <f t="shared" si="1630"/>
        <v>5</v>
      </c>
      <c r="C52180" t="s">
        <v>24771</v>
      </c>
      <c r="D52180" s="1">
        <f t="shared" si="1631"/>
        <v>5</v>
      </c>
      <c r="I52180" s="1">
        <v>2</v>
      </c>
      <c r="L52180" s="1">
        <v>1</v>
      </c>
    </row>
    <row r="52181" spans="1:12">
      <c r="A52181" t="s">
        <v>40464</v>
      </c>
      <c r="B52181" s="1">
        <f t="shared" si="1630"/>
        <v>5</v>
      </c>
      <c r="C52181" t="s">
        <v>40465</v>
      </c>
      <c r="D52181" s="1">
        <f t="shared" si="1631"/>
        <v>1</v>
      </c>
      <c r="I52181" s="1">
        <v>2</v>
      </c>
      <c r="L52181" s="1">
        <v>1</v>
      </c>
    </row>
    <row r="52182" spans="1:12">
      <c r="A52182" t="s">
        <v>40464</v>
      </c>
      <c r="B52182" s="1">
        <f t="shared" si="1630"/>
        <v>5</v>
      </c>
      <c r="C52182" t="s">
        <v>40358</v>
      </c>
      <c r="D52182" s="1">
        <f t="shared" si="1631"/>
        <v>2</v>
      </c>
      <c r="I52182" s="1">
        <v>2</v>
      </c>
      <c r="L52182" s="1">
        <v>1</v>
      </c>
    </row>
    <row r="52183" spans="1:12">
      <c r="A52183" t="s">
        <v>40464</v>
      </c>
      <c r="B52183" s="1">
        <f t="shared" si="1630"/>
        <v>5</v>
      </c>
      <c r="C52183" t="s">
        <v>40466</v>
      </c>
      <c r="D52183" s="1">
        <f t="shared" si="1631"/>
        <v>1</v>
      </c>
      <c r="I52183" s="1">
        <v>2</v>
      </c>
      <c r="L52183" s="1">
        <v>1</v>
      </c>
    </row>
    <row r="52184" spans="1:12">
      <c r="A52184" t="s">
        <v>40467</v>
      </c>
      <c r="B52184" s="1">
        <f t="shared" si="1630"/>
        <v>2</v>
      </c>
      <c r="C52184" t="s">
        <v>40468</v>
      </c>
      <c r="D52184" s="1">
        <f t="shared" si="1631"/>
        <v>1</v>
      </c>
      <c r="I52184" s="1">
        <v>2</v>
      </c>
      <c r="L52184" s="1">
        <v>1</v>
      </c>
    </row>
    <row r="52185" spans="1:12">
      <c r="A52185" t="s">
        <v>40467</v>
      </c>
      <c r="B52185" s="1">
        <f t="shared" si="1630"/>
        <v>2</v>
      </c>
      <c r="C52185" t="s">
        <v>25700</v>
      </c>
      <c r="D52185" s="1">
        <f t="shared" si="1631"/>
        <v>2</v>
      </c>
      <c r="I52185" s="1">
        <v>2</v>
      </c>
      <c r="L52185" s="1">
        <v>1</v>
      </c>
    </row>
    <row r="52186" spans="1:12">
      <c r="A52186" t="s">
        <v>40469</v>
      </c>
      <c r="B52186" s="1">
        <f t="shared" si="1630"/>
        <v>5</v>
      </c>
      <c r="C52186" t="s">
        <v>25706</v>
      </c>
      <c r="D52186" s="1">
        <f t="shared" si="1631"/>
        <v>2</v>
      </c>
      <c r="I52186" s="1">
        <v>2</v>
      </c>
      <c r="L52186" s="1">
        <v>1</v>
      </c>
    </row>
    <row r="52187" spans="1:12">
      <c r="A52187" t="s">
        <v>40469</v>
      </c>
      <c r="B52187" s="1">
        <f t="shared" si="1630"/>
        <v>5</v>
      </c>
      <c r="C52187" t="s">
        <v>25708</v>
      </c>
      <c r="D52187" s="1">
        <f t="shared" si="1631"/>
        <v>3</v>
      </c>
      <c r="I52187" s="1">
        <v>2</v>
      </c>
      <c r="L52187" s="1">
        <v>1</v>
      </c>
    </row>
    <row r="52188" spans="1:12">
      <c r="A52188" t="s">
        <v>40469</v>
      </c>
      <c r="B52188" s="1">
        <f t="shared" si="1630"/>
        <v>5</v>
      </c>
      <c r="C52188" t="s">
        <v>40470</v>
      </c>
      <c r="D52188" s="1">
        <f t="shared" si="1631"/>
        <v>1</v>
      </c>
      <c r="I52188" s="1">
        <v>2</v>
      </c>
      <c r="L52188" s="1">
        <v>1</v>
      </c>
    </row>
    <row r="52189" spans="1:12">
      <c r="A52189" t="s">
        <v>40469</v>
      </c>
      <c r="B52189" s="1">
        <f t="shared" si="1630"/>
        <v>5</v>
      </c>
      <c r="C52189" t="s">
        <v>40471</v>
      </c>
      <c r="D52189" s="1">
        <f t="shared" si="1631"/>
        <v>1</v>
      </c>
      <c r="I52189" s="1">
        <v>2</v>
      </c>
      <c r="L52189" s="1">
        <v>1</v>
      </c>
    </row>
    <row r="52190" spans="1:12">
      <c r="A52190" t="s">
        <v>40469</v>
      </c>
      <c r="B52190" s="1">
        <f t="shared" si="1630"/>
        <v>5</v>
      </c>
      <c r="C52190" t="s">
        <v>24891</v>
      </c>
      <c r="D52190" s="1">
        <f t="shared" si="1631"/>
        <v>4</v>
      </c>
      <c r="I52190" s="1">
        <v>2</v>
      </c>
      <c r="L52190" s="1">
        <v>1</v>
      </c>
    </row>
    <row r="52191" spans="1:12">
      <c r="A52191" t="s">
        <v>40472</v>
      </c>
      <c r="B52191" s="1">
        <f t="shared" si="1630"/>
        <v>3</v>
      </c>
      <c r="C52191" t="s">
        <v>40473</v>
      </c>
      <c r="D52191" s="1">
        <f t="shared" si="1631"/>
        <v>1</v>
      </c>
      <c r="I52191" s="1">
        <v>2</v>
      </c>
      <c r="L52191" s="1">
        <v>1</v>
      </c>
    </row>
    <row r="52192" spans="1:12">
      <c r="A52192" t="s">
        <v>40472</v>
      </c>
      <c r="B52192" s="1">
        <f t="shared" si="1630"/>
        <v>3</v>
      </c>
      <c r="C52192" t="s">
        <v>39659</v>
      </c>
      <c r="D52192" s="1">
        <f t="shared" si="1631"/>
        <v>3</v>
      </c>
      <c r="I52192" s="1">
        <v>2</v>
      </c>
      <c r="L52192" s="1">
        <v>1</v>
      </c>
    </row>
    <row r="52193" spans="1:12">
      <c r="A52193" t="s">
        <v>40472</v>
      </c>
      <c r="B52193" s="1">
        <f t="shared" si="1630"/>
        <v>3</v>
      </c>
      <c r="C52193" t="s">
        <v>37123</v>
      </c>
      <c r="D52193" s="1">
        <f t="shared" si="1631"/>
        <v>6</v>
      </c>
      <c r="I52193" s="1">
        <v>2</v>
      </c>
      <c r="L52193" s="1">
        <v>1</v>
      </c>
    </row>
    <row r="52194" spans="1:12">
      <c r="A52194" t="s">
        <v>40474</v>
      </c>
      <c r="B52194" s="1">
        <f t="shared" si="1630"/>
        <v>5</v>
      </c>
      <c r="C52194" t="s">
        <v>40475</v>
      </c>
      <c r="D52194" s="1">
        <f t="shared" si="1631"/>
        <v>1</v>
      </c>
      <c r="I52194" s="1">
        <v>2</v>
      </c>
      <c r="L52194" s="1">
        <v>1</v>
      </c>
    </row>
    <row r="52195" spans="1:12">
      <c r="A52195" t="s">
        <v>40474</v>
      </c>
      <c r="B52195" s="1">
        <f t="shared" si="1630"/>
        <v>5</v>
      </c>
      <c r="C52195" t="s">
        <v>40437</v>
      </c>
      <c r="D52195" s="1">
        <f t="shared" si="1631"/>
        <v>2</v>
      </c>
      <c r="I52195" s="1">
        <v>2</v>
      </c>
      <c r="L52195" s="1">
        <v>1</v>
      </c>
    </row>
    <row r="52196" spans="1:12">
      <c r="A52196" t="s">
        <v>40474</v>
      </c>
      <c r="B52196" s="1">
        <f t="shared" si="1630"/>
        <v>5</v>
      </c>
      <c r="C52196" t="s">
        <v>40476</v>
      </c>
      <c r="D52196" s="1">
        <f t="shared" si="1631"/>
        <v>1</v>
      </c>
      <c r="I52196" s="1">
        <v>2</v>
      </c>
      <c r="L52196" s="1">
        <v>1</v>
      </c>
    </row>
    <row r="52197" spans="1:12">
      <c r="A52197" t="s">
        <v>40474</v>
      </c>
      <c r="B52197" s="1">
        <f t="shared" si="1630"/>
        <v>5</v>
      </c>
      <c r="C52197" t="s">
        <v>40477</v>
      </c>
      <c r="D52197" s="1">
        <f t="shared" si="1631"/>
        <v>1</v>
      </c>
      <c r="I52197" s="1">
        <v>2</v>
      </c>
      <c r="L52197" s="1">
        <v>1</v>
      </c>
    </row>
    <row r="52198" spans="1:12">
      <c r="A52198" t="s">
        <v>40474</v>
      </c>
      <c r="B52198" s="1">
        <f t="shared" si="1630"/>
        <v>5</v>
      </c>
      <c r="C52198" t="s">
        <v>40478</v>
      </c>
      <c r="D52198" s="1">
        <f t="shared" si="1631"/>
        <v>1</v>
      </c>
      <c r="I52198" s="1">
        <v>2</v>
      </c>
      <c r="L52198" s="1">
        <v>1</v>
      </c>
    </row>
    <row r="52199" spans="1:12">
      <c r="A52199" t="s">
        <v>40479</v>
      </c>
      <c r="B52199" s="1">
        <f t="shared" si="1630"/>
        <v>2</v>
      </c>
      <c r="C52199" t="s">
        <v>25728</v>
      </c>
      <c r="D52199" s="1">
        <f t="shared" si="1631"/>
        <v>2</v>
      </c>
      <c r="I52199" s="1">
        <v>2</v>
      </c>
      <c r="L52199" s="1">
        <v>1</v>
      </c>
    </row>
    <row r="52200" spans="1:12">
      <c r="A52200" t="s">
        <v>40479</v>
      </c>
      <c r="B52200" s="1">
        <f t="shared" si="1630"/>
        <v>2</v>
      </c>
      <c r="C52200" t="s">
        <v>14012</v>
      </c>
      <c r="D52200" s="1">
        <f t="shared" si="1631"/>
        <v>6</v>
      </c>
      <c r="I52200" s="1">
        <v>2</v>
      </c>
      <c r="L52200" s="1">
        <v>1</v>
      </c>
    </row>
    <row r="52201" spans="1:12">
      <c r="A52201" t="s">
        <v>40480</v>
      </c>
      <c r="B52201" s="1">
        <f t="shared" si="1630"/>
        <v>3</v>
      </c>
      <c r="C52201" t="s">
        <v>40481</v>
      </c>
      <c r="D52201" s="1">
        <f t="shared" si="1631"/>
        <v>1</v>
      </c>
      <c r="I52201" s="1">
        <v>2</v>
      </c>
      <c r="L52201" s="1">
        <v>1</v>
      </c>
    </row>
    <row r="52202" spans="1:12">
      <c r="A52202" t="s">
        <v>40480</v>
      </c>
      <c r="B52202" s="1">
        <f t="shared" si="1630"/>
        <v>3</v>
      </c>
      <c r="C52202" t="s">
        <v>40482</v>
      </c>
      <c r="D52202" s="1">
        <f t="shared" si="1631"/>
        <v>1</v>
      </c>
      <c r="I52202" s="1">
        <v>2</v>
      </c>
      <c r="L52202" s="1">
        <v>1</v>
      </c>
    </row>
    <row r="52203" spans="1:12">
      <c r="A52203" t="s">
        <v>40480</v>
      </c>
      <c r="B52203" s="1">
        <f t="shared" si="1630"/>
        <v>3</v>
      </c>
      <c r="C52203" t="s">
        <v>40483</v>
      </c>
      <c r="D52203" s="1">
        <f t="shared" si="1631"/>
        <v>1</v>
      </c>
      <c r="I52203" s="1">
        <v>2</v>
      </c>
      <c r="L52203" s="1">
        <v>1</v>
      </c>
    </row>
    <row r="52204" spans="1:12">
      <c r="A52204" t="s">
        <v>40484</v>
      </c>
      <c r="B52204" s="1">
        <f t="shared" si="1630"/>
        <v>2</v>
      </c>
      <c r="C52204" t="s">
        <v>40485</v>
      </c>
      <c r="D52204" s="1">
        <f t="shared" si="1631"/>
        <v>2</v>
      </c>
      <c r="I52204" s="1">
        <v>2</v>
      </c>
      <c r="L52204" s="1">
        <v>1</v>
      </c>
    </row>
    <row r="52205" spans="1:12">
      <c r="A52205" t="s">
        <v>40484</v>
      </c>
      <c r="B52205" s="1">
        <f t="shared" si="1630"/>
        <v>2</v>
      </c>
      <c r="C52205" t="s">
        <v>25774</v>
      </c>
      <c r="D52205" s="1">
        <f t="shared" si="1631"/>
        <v>3</v>
      </c>
      <c r="I52205" s="1">
        <v>2</v>
      </c>
      <c r="L52205" s="1">
        <v>1</v>
      </c>
    </row>
    <row r="52206" spans="1:12">
      <c r="A52206" t="s">
        <v>40486</v>
      </c>
      <c r="B52206" s="1">
        <f t="shared" si="1630"/>
        <v>4</v>
      </c>
      <c r="C52206" t="s">
        <v>25699</v>
      </c>
      <c r="D52206" s="1">
        <f t="shared" si="1631"/>
        <v>2</v>
      </c>
      <c r="I52206" s="1">
        <v>2</v>
      </c>
      <c r="L52206" s="1">
        <v>1</v>
      </c>
    </row>
    <row r="52207" spans="1:12">
      <c r="A52207" t="s">
        <v>40486</v>
      </c>
      <c r="B52207" s="1">
        <f t="shared" si="1630"/>
        <v>4</v>
      </c>
      <c r="C52207" t="s">
        <v>40487</v>
      </c>
      <c r="D52207" s="1">
        <f t="shared" si="1631"/>
        <v>1</v>
      </c>
      <c r="I52207" s="1">
        <v>2</v>
      </c>
      <c r="L52207" s="1">
        <v>1</v>
      </c>
    </row>
    <row r="52208" spans="1:12">
      <c r="A52208" t="s">
        <v>40486</v>
      </c>
      <c r="B52208" s="1">
        <f t="shared" si="1630"/>
        <v>4</v>
      </c>
      <c r="C52208" t="s">
        <v>40488</v>
      </c>
      <c r="D52208" s="1">
        <f t="shared" si="1631"/>
        <v>1</v>
      </c>
      <c r="I52208" s="1">
        <v>2</v>
      </c>
      <c r="L52208" s="1">
        <v>1</v>
      </c>
    </row>
    <row r="52209" spans="1:12">
      <c r="A52209" t="s">
        <v>40486</v>
      </c>
      <c r="B52209" s="1">
        <f t="shared" si="1630"/>
        <v>4</v>
      </c>
      <c r="C52209" t="s">
        <v>40489</v>
      </c>
      <c r="D52209" s="1">
        <f t="shared" si="1631"/>
        <v>1</v>
      </c>
      <c r="I52209" s="1">
        <v>2</v>
      </c>
      <c r="L52209" s="1">
        <v>1</v>
      </c>
    </row>
    <row r="52210" spans="1:12">
      <c r="A52210" t="s">
        <v>40490</v>
      </c>
      <c r="B52210" s="1">
        <f t="shared" si="1630"/>
        <v>1</v>
      </c>
      <c r="C52210" t="s">
        <v>40491</v>
      </c>
      <c r="D52210" s="1">
        <f t="shared" si="1631"/>
        <v>1</v>
      </c>
      <c r="I52210" s="1">
        <v>2</v>
      </c>
      <c r="L52210" s="1">
        <v>1</v>
      </c>
    </row>
    <row r="52211" spans="1:12">
      <c r="A52211" t="s">
        <v>40492</v>
      </c>
      <c r="B52211" s="1">
        <f t="shared" si="1630"/>
        <v>4</v>
      </c>
      <c r="C52211" t="s">
        <v>40493</v>
      </c>
      <c r="D52211" s="1">
        <f t="shared" si="1631"/>
        <v>1</v>
      </c>
      <c r="I52211" s="1">
        <v>2</v>
      </c>
      <c r="L52211" s="1">
        <v>1</v>
      </c>
    </row>
    <row r="52212" spans="1:12">
      <c r="A52212" t="s">
        <v>40492</v>
      </c>
      <c r="B52212" s="1">
        <f t="shared" si="1630"/>
        <v>4</v>
      </c>
      <c r="C52212" t="s">
        <v>40494</v>
      </c>
      <c r="D52212" s="1">
        <f t="shared" si="1631"/>
        <v>1</v>
      </c>
      <c r="I52212" s="1">
        <v>2</v>
      </c>
      <c r="L52212" s="1">
        <v>1</v>
      </c>
    </row>
    <row r="52213" spans="1:12">
      <c r="A52213" t="s">
        <v>40492</v>
      </c>
      <c r="B52213" s="1">
        <f t="shared" si="1630"/>
        <v>4</v>
      </c>
      <c r="C52213" t="s">
        <v>40495</v>
      </c>
      <c r="D52213" s="1">
        <f t="shared" si="1631"/>
        <v>1</v>
      </c>
      <c r="I52213" s="1">
        <v>2</v>
      </c>
      <c r="L52213" s="1">
        <v>1</v>
      </c>
    </row>
    <row r="52214" spans="1:12">
      <c r="A52214" t="s">
        <v>40492</v>
      </c>
      <c r="B52214" s="1">
        <f t="shared" si="1630"/>
        <v>4</v>
      </c>
      <c r="C52214" t="s">
        <v>40496</v>
      </c>
      <c r="D52214" s="1">
        <f t="shared" si="1631"/>
        <v>1</v>
      </c>
      <c r="I52214" s="1">
        <v>2</v>
      </c>
      <c r="L52214" s="1">
        <v>1</v>
      </c>
    </row>
    <row r="52215" spans="1:12">
      <c r="A52215" t="s">
        <v>40497</v>
      </c>
      <c r="B52215" s="1">
        <f t="shared" si="1630"/>
        <v>2</v>
      </c>
      <c r="C52215" t="s">
        <v>14049</v>
      </c>
      <c r="D52215" s="1">
        <f t="shared" si="1631"/>
        <v>2</v>
      </c>
      <c r="I52215" s="1">
        <v>2</v>
      </c>
      <c r="L52215" s="1">
        <v>1</v>
      </c>
    </row>
    <row r="52216" spans="1:12">
      <c r="A52216" t="s">
        <v>40497</v>
      </c>
      <c r="B52216" s="1">
        <f t="shared" si="1630"/>
        <v>2</v>
      </c>
      <c r="C52216" t="s">
        <v>40498</v>
      </c>
      <c r="D52216" s="1">
        <f t="shared" si="1631"/>
        <v>1</v>
      </c>
      <c r="I52216" s="1">
        <v>2</v>
      </c>
      <c r="L52216" s="1">
        <v>1</v>
      </c>
    </row>
    <row r="52217" spans="1:12">
      <c r="A52217" t="s">
        <v>40499</v>
      </c>
      <c r="B52217" s="1">
        <f t="shared" si="1630"/>
        <v>2</v>
      </c>
      <c r="C52217" t="s">
        <v>40398</v>
      </c>
      <c r="D52217" s="1">
        <f t="shared" si="1631"/>
        <v>2</v>
      </c>
      <c r="I52217" s="1">
        <v>2</v>
      </c>
      <c r="L52217" s="1">
        <v>1</v>
      </c>
    </row>
    <row r="52218" spans="1:12">
      <c r="A52218" t="s">
        <v>40499</v>
      </c>
      <c r="B52218" s="1">
        <f t="shared" si="1630"/>
        <v>2</v>
      </c>
      <c r="C52218" t="s">
        <v>40500</v>
      </c>
      <c r="D52218" s="1">
        <f t="shared" si="1631"/>
        <v>1</v>
      </c>
      <c r="I52218" s="1">
        <v>2</v>
      </c>
      <c r="L52218" s="1">
        <v>1</v>
      </c>
    </row>
    <row r="52219" spans="1:12">
      <c r="A52219" t="s">
        <v>40501</v>
      </c>
      <c r="B52219" s="1">
        <f t="shared" si="1630"/>
        <v>4</v>
      </c>
      <c r="C52219" t="s">
        <v>40502</v>
      </c>
      <c r="D52219" s="1">
        <f t="shared" si="1631"/>
        <v>1</v>
      </c>
      <c r="I52219" s="1">
        <v>2</v>
      </c>
      <c r="L52219" s="1">
        <v>1</v>
      </c>
    </row>
    <row r="52220" spans="1:12">
      <c r="A52220" t="s">
        <v>40501</v>
      </c>
      <c r="B52220" s="1">
        <f t="shared" si="1630"/>
        <v>4</v>
      </c>
      <c r="C52220" t="s">
        <v>40503</v>
      </c>
      <c r="D52220" s="1">
        <f t="shared" si="1631"/>
        <v>1</v>
      </c>
      <c r="I52220" s="1">
        <v>2</v>
      </c>
      <c r="L52220" s="1">
        <v>1</v>
      </c>
    </row>
    <row r="52221" spans="1:12">
      <c r="A52221" t="s">
        <v>40501</v>
      </c>
      <c r="B52221" s="1">
        <f t="shared" si="1630"/>
        <v>4</v>
      </c>
      <c r="C52221" t="s">
        <v>40372</v>
      </c>
      <c r="D52221" s="1">
        <f t="shared" si="1631"/>
        <v>2</v>
      </c>
      <c r="I52221" s="1">
        <v>2</v>
      </c>
      <c r="L52221" s="1">
        <v>1</v>
      </c>
    </row>
    <row r="52222" spans="1:12">
      <c r="A52222" t="s">
        <v>40501</v>
      </c>
      <c r="B52222" s="1">
        <f t="shared" si="1630"/>
        <v>4</v>
      </c>
      <c r="C52222" t="s">
        <v>40373</v>
      </c>
      <c r="D52222" s="1">
        <f t="shared" si="1631"/>
        <v>2</v>
      </c>
      <c r="I52222" s="1">
        <v>2</v>
      </c>
      <c r="L52222" s="1">
        <v>1</v>
      </c>
    </row>
    <row r="52223" spans="1:12">
      <c r="A52223" t="s">
        <v>40504</v>
      </c>
      <c r="B52223" s="1">
        <f t="shared" si="1630"/>
        <v>4</v>
      </c>
      <c r="C52223" t="s">
        <v>40505</v>
      </c>
      <c r="D52223" s="1">
        <f t="shared" si="1631"/>
        <v>1</v>
      </c>
      <c r="I52223" s="1">
        <v>2</v>
      </c>
      <c r="L52223" s="1">
        <v>1</v>
      </c>
    </row>
    <row r="52224" spans="1:12">
      <c r="A52224" t="s">
        <v>40504</v>
      </c>
      <c r="B52224" s="1">
        <f t="shared" si="1630"/>
        <v>4</v>
      </c>
      <c r="C52224" t="s">
        <v>40506</v>
      </c>
      <c r="D52224" s="1">
        <f t="shared" si="1631"/>
        <v>1</v>
      </c>
      <c r="I52224" s="1">
        <v>2</v>
      </c>
      <c r="L52224" s="1">
        <v>1</v>
      </c>
    </row>
    <row r="52225" spans="1:12">
      <c r="A52225" t="s">
        <v>40504</v>
      </c>
      <c r="B52225" s="1">
        <f t="shared" si="1630"/>
        <v>4</v>
      </c>
      <c r="C52225" t="s">
        <v>40507</v>
      </c>
      <c r="D52225" s="1">
        <f t="shared" si="1631"/>
        <v>1</v>
      </c>
      <c r="I52225" s="1">
        <v>2</v>
      </c>
      <c r="L52225" s="1">
        <v>1</v>
      </c>
    </row>
    <row r="52226" spans="1:12">
      <c r="A52226" t="s">
        <v>40504</v>
      </c>
      <c r="B52226" s="1">
        <f t="shared" si="1630"/>
        <v>4</v>
      </c>
      <c r="C52226" t="s">
        <v>40508</v>
      </c>
      <c r="D52226" s="1">
        <f t="shared" si="1631"/>
        <v>1</v>
      </c>
      <c r="I52226" s="1">
        <v>2</v>
      </c>
      <c r="L52226" s="1">
        <v>1</v>
      </c>
    </row>
    <row r="52227" spans="1:12">
      <c r="A52227" t="s">
        <v>40509</v>
      </c>
      <c r="B52227" s="1">
        <f t="shared" ref="B52227:B52290" si="1632">COUNTIF(A:A,A52227)</f>
        <v>3</v>
      </c>
      <c r="C52227" t="s">
        <v>40510</v>
      </c>
      <c r="D52227" s="1">
        <f t="shared" ref="D52227:D52290" si="1633">COUNTIF(C:C,C52227)</f>
        <v>1</v>
      </c>
      <c r="I52227" s="1">
        <v>2</v>
      </c>
      <c r="L52227" s="1">
        <v>1</v>
      </c>
    </row>
    <row r="52228" spans="1:12">
      <c r="A52228" t="s">
        <v>40509</v>
      </c>
      <c r="B52228" s="1">
        <f t="shared" si="1632"/>
        <v>3</v>
      </c>
      <c r="C52228" t="s">
        <v>40511</v>
      </c>
      <c r="D52228" s="1">
        <f t="shared" si="1633"/>
        <v>1</v>
      </c>
      <c r="I52228" s="1">
        <v>2</v>
      </c>
      <c r="L52228" s="1">
        <v>1</v>
      </c>
    </row>
    <row r="52229" spans="1:12">
      <c r="A52229" t="s">
        <v>40509</v>
      </c>
      <c r="B52229" s="1">
        <f t="shared" si="1632"/>
        <v>3</v>
      </c>
      <c r="C52229" t="s">
        <v>40512</v>
      </c>
      <c r="D52229" s="1">
        <f t="shared" si="1633"/>
        <v>1</v>
      </c>
      <c r="I52229" s="1">
        <v>2</v>
      </c>
      <c r="L52229" s="1">
        <v>1</v>
      </c>
    </row>
    <row r="52230" spans="1:12">
      <c r="A52230" t="s">
        <v>40513</v>
      </c>
      <c r="B52230" s="1">
        <f t="shared" si="1632"/>
        <v>4</v>
      </c>
      <c r="C52230" t="s">
        <v>40514</v>
      </c>
      <c r="D52230" s="1">
        <f t="shared" si="1633"/>
        <v>1</v>
      </c>
      <c r="I52230" s="1">
        <v>2</v>
      </c>
      <c r="L52230" s="1">
        <v>1</v>
      </c>
    </row>
    <row r="52231" spans="1:12">
      <c r="A52231" t="s">
        <v>40513</v>
      </c>
      <c r="B52231" s="1">
        <f t="shared" si="1632"/>
        <v>4</v>
      </c>
      <c r="C52231" t="s">
        <v>24767</v>
      </c>
      <c r="D52231" s="1">
        <f t="shared" si="1633"/>
        <v>2</v>
      </c>
      <c r="I52231" s="1">
        <v>2</v>
      </c>
      <c r="L52231" s="1">
        <v>1</v>
      </c>
    </row>
    <row r="52232" spans="1:12">
      <c r="A52232" t="s">
        <v>40513</v>
      </c>
      <c r="B52232" s="1">
        <f t="shared" si="1632"/>
        <v>4</v>
      </c>
      <c r="C52232" t="s">
        <v>40515</v>
      </c>
      <c r="D52232" s="1">
        <f t="shared" si="1633"/>
        <v>1</v>
      </c>
      <c r="I52232" s="1">
        <v>2</v>
      </c>
      <c r="L52232" s="1">
        <v>1</v>
      </c>
    </row>
    <row r="52233" spans="1:12">
      <c r="A52233" t="s">
        <v>40513</v>
      </c>
      <c r="B52233" s="1">
        <f t="shared" si="1632"/>
        <v>4</v>
      </c>
      <c r="C52233" t="s">
        <v>40516</v>
      </c>
      <c r="D52233" s="1">
        <f t="shared" si="1633"/>
        <v>1</v>
      </c>
      <c r="I52233" s="1">
        <v>2</v>
      </c>
      <c r="L52233" s="1">
        <v>1</v>
      </c>
    </row>
    <row r="52234" spans="1:12">
      <c r="A52234" t="s">
        <v>40517</v>
      </c>
      <c r="B52234" s="1">
        <f t="shared" si="1632"/>
        <v>1</v>
      </c>
      <c r="C52234" t="s">
        <v>40518</v>
      </c>
      <c r="D52234" s="1">
        <f t="shared" si="1633"/>
        <v>1</v>
      </c>
      <c r="I52234" s="1">
        <v>2</v>
      </c>
      <c r="L52234" s="1">
        <v>1</v>
      </c>
    </row>
    <row r="52235" spans="1:12">
      <c r="A52235" t="s">
        <v>40519</v>
      </c>
      <c r="B52235" s="1">
        <f t="shared" si="1632"/>
        <v>6</v>
      </c>
      <c r="C52235" t="s">
        <v>24791</v>
      </c>
      <c r="D52235" s="1">
        <f t="shared" si="1633"/>
        <v>8</v>
      </c>
      <c r="I52235" s="1">
        <v>2</v>
      </c>
      <c r="L52235" s="1">
        <v>1</v>
      </c>
    </row>
    <row r="52236" spans="1:12">
      <c r="A52236" t="s">
        <v>40519</v>
      </c>
      <c r="B52236" s="1">
        <f t="shared" si="1632"/>
        <v>6</v>
      </c>
      <c r="C52236" t="s">
        <v>13998</v>
      </c>
      <c r="D52236" s="1">
        <f t="shared" si="1633"/>
        <v>3</v>
      </c>
      <c r="I52236" s="1">
        <v>2</v>
      </c>
      <c r="L52236" s="1">
        <v>1</v>
      </c>
    </row>
    <row r="52237" spans="1:12">
      <c r="A52237" t="s">
        <v>40519</v>
      </c>
      <c r="B52237" s="1">
        <f t="shared" si="1632"/>
        <v>6</v>
      </c>
      <c r="C52237" t="s">
        <v>40308</v>
      </c>
      <c r="D52237" s="1">
        <f t="shared" si="1633"/>
        <v>2</v>
      </c>
      <c r="I52237" s="1">
        <v>2</v>
      </c>
      <c r="L52237" s="1">
        <v>1</v>
      </c>
    </row>
    <row r="52238" spans="1:12">
      <c r="A52238" t="s">
        <v>40519</v>
      </c>
      <c r="B52238" s="1">
        <f t="shared" si="1632"/>
        <v>6</v>
      </c>
      <c r="C52238" t="s">
        <v>40520</v>
      </c>
      <c r="D52238" s="1">
        <f t="shared" si="1633"/>
        <v>1</v>
      </c>
      <c r="I52238" s="1">
        <v>2</v>
      </c>
      <c r="L52238" s="1">
        <v>1</v>
      </c>
    </row>
    <row r="52239" spans="1:12">
      <c r="A52239" t="s">
        <v>40519</v>
      </c>
      <c r="B52239" s="1">
        <f t="shared" si="1632"/>
        <v>6</v>
      </c>
      <c r="C52239" t="s">
        <v>40361</v>
      </c>
      <c r="D52239" s="1">
        <f t="shared" si="1633"/>
        <v>2</v>
      </c>
      <c r="I52239" s="1">
        <v>2</v>
      </c>
      <c r="L52239" s="1">
        <v>1</v>
      </c>
    </row>
    <row r="52240" spans="1:12">
      <c r="A52240" t="s">
        <v>40519</v>
      </c>
      <c r="B52240" s="1">
        <f t="shared" si="1632"/>
        <v>6</v>
      </c>
      <c r="C52240" t="s">
        <v>40360</v>
      </c>
      <c r="D52240" s="1">
        <f t="shared" si="1633"/>
        <v>2</v>
      </c>
      <c r="I52240" s="1">
        <v>2</v>
      </c>
      <c r="L52240" s="1">
        <v>1</v>
      </c>
    </row>
    <row r="52241" spans="1:12">
      <c r="A52241" t="s">
        <v>40521</v>
      </c>
      <c r="B52241" s="1">
        <f t="shared" si="1632"/>
        <v>2</v>
      </c>
      <c r="C52241" t="s">
        <v>25774</v>
      </c>
      <c r="D52241" s="1">
        <f t="shared" si="1633"/>
        <v>3</v>
      </c>
      <c r="I52241" s="1">
        <v>2</v>
      </c>
      <c r="L52241" s="1">
        <v>1</v>
      </c>
    </row>
    <row r="52242" spans="1:12">
      <c r="A52242" t="s">
        <v>40521</v>
      </c>
      <c r="B52242" s="1">
        <f t="shared" si="1632"/>
        <v>2</v>
      </c>
      <c r="C52242" t="s">
        <v>40485</v>
      </c>
      <c r="D52242" s="1">
        <f t="shared" si="1633"/>
        <v>2</v>
      </c>
      <c r="I52242" s="1">
        <v>2</v>
      </c>
      <c r="L52242" s="1">
        <v>1</v>
      </c>
    </row>
    <row r="52243" spans="1:12">
      <c r="A52243" t="s">
        <v>40522</v>
      </c>
      <c r="B52243" s="1">
        <f t="shared" si="1632"/>
        <v>4</v>
      </c>
      <c r="C52243" t="s">
        <v>40523</v>
      </c>
      <c r="D52243" s="1">
        <f t="shared" si="1633"/>
        <v>1</v>
      </c>
      <c r="I52243" s="1">
        <v>2</v>
      </c>
      <c r="L52243" s="1">
        <v>1</v>
      </c>
    </row>
    <row r="52244" spans="1:12">
      <c r="A52244" t="s">
        <v>40522</v>
      </c>
      <c r="B52244" s="1">
        <f t="shared" si="1632"/>
        <v>4</v>
      </c>
      <c r="C52244" t="s">
        <v>24791</v>
      </c>
      <c r="D52244" s="1">
        <f t="shared" si="1633"/>
        <v>8</v>
      </c>
      <c r="I52244" s="1">
        <v>2</v>
      </c>
      <c r="L52244" s="1">
        <v>1</v>
      </c>
    </row>
    <row r="52245" spans="1:12">
      <c r="A52245" t="s">
        <v>40522</v>
      </c>
      <c r="B52245" s="1">
        <f t="shared" si="1632"/>
        <v>4</v>
      </c>
      <c r="C52245" t="s">
        <v>24792</v>
      </c>
      <c r="D52245" s="1">
        <f t="shared" si="1633"/>
        <v>7</v>
      </c>
      <c r="I52245" s="1">
        <v>2</v>
      </c>
      <c r="L52245" s="1">
        <v>1</v>
      </c>
    </row>
    <row r="52246" spans="1:12">
      <c r="A52246" t="s">
        <v>40522</v>
      </c>
      <c r="B52246" s="1">
        <f t="shared" si="1632"/>
        <v>4</v>
      </c>
      <c r="C52246" t="s">
        <v>40524</v>
      </c>
      <c r="D52246" s="1">
        <f t="shared" si="1633"/>
        <v>1</v>
      </c>
      <c r="I52246" s="1">
        <v>2</v>
      </c>
      <c r="L52246" s="1">
        <v>1</v>
      </c>
    </row>
    <row r="52247" spans="1:12">
      <c r="A52247" t="s">
        <v>40525</v>
      </c>
      <c r="B52247" s="1">
        <f t="shared" si="1632"/>
        <v>3</v>
      </c>
      <c r="C52247" t="s">
        <v>40526</v>
      </c>
      <c r="D52247" s="1">
        <f t="shared" si="1633"/>
        <v>1</v>
      </c>
      <c r="I52247" s="1">
        <v>2</v>
      </c>
      <c r="L52247" s="1">
        <v>1</v>
      </c>
    </row>
    <row r="52248" spans="1:12">
      <c r="A52248" t="s">
        <v>40525</v>
      </c>
      <c r="B52248" s="1">
        <f t="shared" si="1632"/>
        <v>3</v>
      </c>
      <c r="C52248" t="s">
        <v>40527</v>
      </c>
      <c r="D52248" s="1">
        <f t="shared" si="1633"/>
        <v>1</v>
      </c>
      <c r="I52248" s="1">
        <v>2</v>
      </c>
      <c r="L52248" s="1">
        <v>1</v>
      </c>
    </row>
    <row r="52249" spans="1:12">
      <c r="A52249" t="s">
        <v>40525</v>
      </c>
      <c r="B52249" s="1">
        <f t="shared" si="1632"/>
        <v>3</v>
      </c>
      <c r="C52249" t="s">
        <v>40528</v>
      </c>
      <c r="D52249" s="1">
        <f t="shared" si="1633"/>
        <v>1</v>
      </c>
      <c r="I52249" s="1">
        <v>2</v>
      </c>
      <c r="L52249" s="1">
        <v>1</v>
      </c>
    </row>
    <row r="52250" spans="1:12">
      <c r="A52250" t="s">
        <v>40529</v>
      </c>
      <c r="B52250" s="1">
        <f t="shared" si="1632"/>
        <v>2</v>
      </c>
      <c r="C52250" t="s">
        <v>40530</v>
      </c>
      <c r="D52250" s="1">
        <f t="shared" si="1633"/>
        <v>1</v>
      </c>
      <c r="I52250" s="1">
        <v>2</v>
      </c>
      <c r="L52250" s="1">
        <v>1</v>
      </c>
    </row>
    <row r="52251" spans="1:12">
      <c r="A52251" t="s">
        <v>40529</v>
      </c>
      <c r="B52251" s="1">
        <f t="shared" si="1632"/>
        <v>2</v>
      </c>
      <c r="C52251" t="s">
        <v>40531</v>
      </c>
      <c r="D52251" s="1">
        <f t="shared" si="1633"/>
        <v>1</v>
      </c>
      <c r="I52251" s="1">
        <v>2</v>
      </c>
      <c r="L52251" s="1">
        <v>1</v>
      </c>
    </row>
    <row r="52252" spans="1:12">
      <c r="A52252" t="s">
        <v>40532</v>
      </c>
      <c r="B52252" s="1">
        <f t="shared" si="1632"/>
        <v>3</v>
      </c>
      <c r="C52252" t="s">
        <v>40533</v>
      </c>
      <c r="D52252" s="1">
        <f t="shared" si="1633"/>
        <v>1</v>
      </c>
      <c r="I52252" s="1">
        <v>2</v>
      </c>
      <c r="L52252" s="1">
        <v>1</v>
      </c>
    </row>
    <row r="52253" spans="1:12">
      <c r="A52253" t="s">
        <v>40532</v>
      </c>
      <c r="B52253" s="1">
        <f t="shared" si="1632"/>
        <v>3</v>
      </c>
      <c r="C52253" t="s">
        <v>101</v>
      </c>
      <c r="D52253" s="1">
        <f t="shared" si="1633"/>
        <v>25</v>
      </c>
      <c r="I52253" s="1">
        <v>2</v>
      </c>
      <c r="L52253" s="1">
        <v>1</v>
      </c>
    </row>
    <row r="52254" spans="1:12">
      <c r="A52254" t="s">
        <v>40532</v>
      </c>
      <c r="B52254" s="1">
        <f t="shared" si="1632"/>
        <v>3</v>
      </c>
      <c r="C52254" t="s">
        <v>6848</v>
      </c>
      <c r="D52254" s="1">
        <f t="shared" si="1633"/>
        <v>2</v>
      </c>
      <c r="I52254" s="1">
        <v>2</v>
      </c>
      <c r="L52254" s="1">
        <v>1</v>
      </c>
    </row>
    <row r="52255" spans="1:12">
      <c r="A52255" t="s">
        <v>40534</v>
      </c>
      <c r="B52255" s="1">
        <f t="shared" si="1632"/>
        <v>2</v>
      </c>
      <c r="C52255" t="s">
        <v>23696</v>
      </c>
      <c r="D52255" s="1">
        <f t="shared" si="1633"/>
        <v>2</v>
      </c>
      <c r="I52255" s="1">
        <v>2</v>
      </c>
      <c r="L52255" s="1">
        <v>1</v>
      </c>
    </row>
    <row r="52256" spans="1:12">
      <c r="A52256" t="s">
        <v>40534</v>
      </c>
      <c r="B52256" s="1">
        <f t="shared" si="1632"/>
        <v>2</v>
      </c>
      <c r="C52256" t="s">
        <v>8265</v>
      </c>
      <c r="D52256" s="1">
        <f t="shared" si="1633"/>
        <v>6</v>
      </c>
      <c r="I52256" s="1">
        <v>2</v>
      </c>
      <c r="L52256" s="1">
        <v>1</v>
      </c>
    </row>
    <row r="52257" spans="1:12">
      <c r="A52257" t="s">
        <v>40535</v>
      </c>
      <c r="B52257" s="1">
        <f t="shared" si="1632"/>
        <v>3</v>
      </c>
      <c r="C52257" t="s">
        <v>40536</v>
      </c>
      <c r="D52257" s="1">
        <f t="shared" si="1633"/>
        <v>1</v>
      </c>
      <c r="I52257" s="1">
        <v>2</v>
      </c>
      <c r="L52257" s="1">
        <v>1</v>
      </c>
    </row>
    <row r="52258" spans="1:12">
      <c r="A52258" t="s">
        <v>40535</v>
      </c>
      <c r="B52258" s="1">
        <f t="shared" si="1632"/>
        <v>3</v>
      </c>
      <c r="C52258" t="s">
        <v>40537</v>
      </c>
      <c r="D52258" s="1">
        <f t="shared" si="1633"/>
        <v>1</v>
      </c>
      <c r="I52258" s="1">
        <v>2</v>
      </c>
      <c r="L52258" s="1">
        <v>1</v>
      </c>
    </row>
    <row r="52259" spans="1:12">
      <c r="A52259" t="s">
        <v>40535</v>
      </c>
      <c r="B52259" s="1">
        <f t="shared" si="1632"/>
        <v>3</v>
      </c>
      <c r="C52259" t="s">
        <v>251</v>
      </c>
      <c r="D52259" s="1">
        <f t="shared" si="1633"/>
        <v>38</v>
      </c>
      <c r="I52259" s="1">
        <v>2</v>
      </c>
      <c r="L52259" s="1">
        <v>1</v>
      </c>
    </row>
    <row r="52260" spans="1:12">
      <c r="A52260" t="s">
        <v>40538</v>
      </c>
      <c r="B52260" s="1">
        <f t="shared" si="1632"/>
        <v>2</v>
      </c>
      <c r="C52260" t="s">
        <v>19977</v>
      </c>
      <c r="D52260" s="1">
        <f t="shared" si="1633"/>
        <v>5</v>
      </c>
      <c r="I52260" s="1">
        <v>2</v>
      </c>
      <c r="L52260" s="1">
        <v>1</v>
      </c>
    </row>
    <row r="52261" spans="1:12">
      <c r="A52261" t="s">
        <v>40538</v>
      </c>
      <c r="B52261" s="1">
        <f t="shared" si="1632"/>
        <v>2</v>
      </c>
      <c r="C52261" t="s">
        <v>24927</v>
      </c>
      <c r="D52261" s="1">
        <f t="shared" si="1633"/>
        <v>3</v>
      </c>
      <c r="I52261" s="1">
        <v>2</v>
      </c>
      <c r="L52261" s="1">
        <v>1</v>
      </c>
    </row>
    <row r="52262" spans="1:12">
      <c r="A52262" t="s">
        <v>40539</v>
      </c>
      <c r="B52262" s="1">
        <f t="shared" si="1632"/>
        <v>2</v>
      </c>
      <c r="C52262" t="s">
        <v>32547</v>
      </c>
      <c r="D52262" s="1">
        <f t="shared" si="1633"/>
        <v>2</v>
      </c>
      <c r="I52262" s="1">
        <v>2</v>
      </c>
      <c r="L52262" s="1">
        <v>1</v>
      </c>
    </row>
    <row r="52263" spans="1:12">
      <c r="A52263" t="s">
        <v>40539</v>
      </c>
      <c r="B52263" s="1">
        <f t="shared" si="1632"/>
        <v>2</v>
      </c>
      <c r="C52263" t="s">
        <v>3070</v>
      </c>
      <c r="D52263" s="1">
        <f t="shared" si="1633"/>
        <v>8</v>
      </c>
      <c r="I52263" s="1">
        <v>2</v>
      </c>
      <c r="L52263" s="1">
        <v>1</v>
      </c>
    </row>
    <row r="52264" spans="1:12">
      <c r="A52264" t="s">
        <v>40540</v>
      </c>
      <c r="B52264" s="1">
        <f t="shared" si="1632"/>
        <v>2</v>
      </c>
      <c r="C52264" t="s">
        <v>40541</v>
      </c>
      <c r="D52264" s="1">
        <f t="shared" si="1633"/>
        <v>1</v>
      </c>
      <c r="I52264" s="1">
        <v>2</v>
      </c>
      <c r="L52264" s="1">
        <v>1</v>
      </c>
    </row>
    <row r="52265" spans="1:12">
      <c r="A52265" t="s">
        <v>40540</v>
      </c>
      <c r="B52265" s="1">
        <f t="shared" si="1632"/>
        <v>2</v>
      </c>
      <c r="C52265" t="s">
        <v>3432</v>
      </c>
      <c r="D52265" s="1">
        <f t="shared" si="1633"/>
        <v>5</v>
      </c>
      <c r="I52265" s="1">
        <v>2</v>
      </c>
      <c r="L52265" s="1">
        <v>1</v>
      </c>
    </row>
    <row r="52266" spans="1:12">
      <c r="A52266" t="s">
        <v>40542</v>
      </c>
      <c r="B52266" s="1">
        <f t="shared" si="1632"/>
        <v>4</v>
      </c>
      <c r="C52266" t="s">
        <v>38926</v>
      </c>
      <c r="D52266" s="1">
        <f t="shared" si="1633"/>
        <v>3</v>
      </c>
      <c r="I52266" s="1">
        <v>2</v>
      </c>
      <c r="L52266" s="1">
        <v>1</v>
      </c>
    </row>
    <row r="52267" spans="1:12">
      <c r="A52267" t="s">
        <v>40542</v>
      </c>
      <c r="B52267" s="1">
        <f t="shared" si="1632"/>
        <v>4</v>
      </c>
      <c r="C52267" t="s">
        <v>16281</v>
      </c>
      <c r="D52267" s="1">
        <f t="shared" si="1633"/>
        <v>5</v>
      </c>
      <c r="I52267" s="1">
        <v>2</v>
      </c>
      <c r="L52267" s="1">
        <v>1</v>
      </c>
    </row>
    <row r="52268" spans="1:12">
      <c r="A52268" t="s">
        <v>40542</v>
      </c>
      <c r="B52268" s="1">
        <f t="shared" si="1632"/>
        <v>4</v>
      </c>
      <c r="C52268" t="s">
        <v>40543</v>
      </c>
      <c r="D52268" s="1">
        <f t="shared" si="1633"/>
        <v>1</v>
      </c>
      <c r="I52268" s="1">
        <v>2</v>
      </c>
      <c r="L52268" s="1">
        <v>1</v>
      </c>
    </row>
    <row r="52269" spans="1:12">
      <c r="A52269" t="s">
        <v>40542</v>
      </c>
      <c r="B52269" s="1">
        <f t="shared" si="1632"/>
        <v>4</v>
      </c>
      <c r="C52269" t="s">
        <v>31051</v>
      </c>
      <c r="D52269" s="1">
        <f t="shared" si="1633"/>
        <v>5</v>
      </c>
      <c r="I52269" s="1">
        <v>2</v>
      </c>
      <c r="L52269" s="1">
        <v>1</v>
      </c>
    </row>
    <row r="52270" spans="1:12">
      <c r="A52270" t="s">
        <v>40544</v>
      </c>
      <c r="B52270" s="1">
        <f t="shared" si="1632"/>
        <v>4</v>
      </c>
      <c r="C52270" t="s">
        <v>25024</v>
      </c>
      <c r="D52270" s="1">
        <f t="shared" si="1633"/>
        <v>2</v>
      </c>
      <c r="I52270" s="1">
        <v>2</v>
      </c>
      <c r="L52270" s="1">
        <v>1</v>
      </c>
    </row>
    <row r="52271" spans="1:12">
      <c r="A52271" t="s">
        <v>40544</v>
      </c>
      <c r="B52271" s="1">
        <f t="shared" si="1632"/>
        <v>4</v>
      </c>
      <c r="C52271" t="s">
        <v>25025</v>
      </c>
      <c r="D52271" s="1">
        <f t="shared" si="1633"/>
        <v>4</v>
      </c>
      <c r="I52271" s="1">
        <v>2</v>
      </c>
      <c r="L52271" s="1">
        <v>1</v>
      </c>
    </row>
    <row r="52272" spans="1:12">
      <c r="A52272" t="s">
        <v>40544</v>
      </c>
      <c r="B52272" s="1">
        <f t="shared" si="1632"/>
        <v>4</v>
      </c>
      <c r="C52272" t="s">
        <v>2955</v>
      </c>
      <c r="D52272" s="1">
        <f t="shared" si="1633"/>
        <v>40</v>
      </c>
      <c r="I52272" s="1">
        <v>2</v>
      </c>
      <c r="L52272" s="1">
        <v>1</v>
      </c>
    </row>
    <row r="52273" spans="1:12">
      <c r="A52273" t="s">
        <v>40544</v>
      </c>
      <c r="B52273" s="1">
        <f t="shared" si="1632"/>
        <v>4</v>
      </c>
      <c r="C52273" t="s">
        <v>2819</v>
      </c>
      <c r="D52273" s="1">
        <f t="shared" si="1633"/>
        <v>16</v>
      </c>
      <c r="I52273" s="1">
        <v>2</v>
      </c>
      <c r="L52273" s="1">
        <v>1</v>
      </c>
    </row>
    <row r="52274" spans="1:12">
      <c r="A52274" t="s">
        <v>40545</v>
      </c>
      <c r="B52274" s="1">
        <f t="shared" si="1632"/>
        <v>4</v>
      </c>
      <c r="C52274" t="s">
        <v>40338</v>
      </c>
      <c r="D52274" s="1">
        <f t="shared" si="1633"/>
        <v>2</v>
      </c>
      <c r="I52274" s="1">
        <v>2</v>
      </c>
      <c r="L52274" s="1">
        <v>1</v>
      </c>
    </row>
    <row r="52275" spans="1:12">
      <c r="A52275" t="s">
        <v>40545</v>
      </c>
      <c r="B52275" s="1">
        <f t="shared" si="1632"/>
        <v>4</v>
      </c>
      <c r="C52275" t="s">
        <v>39533</v>
      </c>
      <c r="D52275" s="1">
        <f t="shared" si="1633"/>
        <v>2</v>
      </c>
      <c r="I52275" s="1">
        <v>2</v>
      </c>
      <c r="L52275" s="1">
        <v>1</v>
      </c>
    </row>
    <row r="52276" spans="1:12">
      <c r="A52276" t="s">
        <v>40545</v>
      </c>
      <c r="B52276" s="1">
        <f t="shared" si="1632"/>
        <v>4</v>
      </c>
      <c r="C52276" t="s">
        <v>40546</v>
      </c>
      <c r="D52276" s="1">
        <f t="shared" si="1633"/>
        <v>1</v>
      </c>
      <c r="I52276" s="1">
        <v>2</v>
      </c>
      <c r="L52276" s="1">
        <v>1</v>
      </c>
    </row>
    <row r="52277" spans="1:12">
      <c r="A52277" t="s">
        <v>40545</v>
      </c>
      <c r="B52277" s="1">
        <f t="shared" si="1632"/>
        <v>4</v>
      </c>
      <c r="C52277" t="s">
        <v>40547</v>
      </c>
      <c r="D52277" s="1">
        <f t="shared" si="1633"/>
        <v>1</v>
      </c>
      <c r="I52277" s="1">
        <v>2</v>
      </c>
      <c r="L52277" s="1">
        <v>1</v>
      </c>
    </row>
    <row r="52278" spans="1:12">
      <c r="A52278" t="s">
        <v>40548</v>
      </c>
      <c r="B52278" s="1">
        <f t="shared" si="1632"/>
        <v>2</v>
      </c>
      <c r="C52278" t="s">
        <v>40549</v>
      </c>
      <c r="D52278" s="1">
        <f t="shared" si="1633"/>
        <v>1</v>
      </c>
      <c r="I52278" s="1">
        <v>2</v>
      </c>
      <c r="L52278" s="1">
        <v>1</v>
      </c>
    </row>
    <row r="52279" spans="1:12">
      <c r="A52279" t="s">
        <v>40548</v>
      </c>
      <c r="B52279" s="1">
        <f t="shared" si="1632"/>
        <v>2</v>
      </c>
      <c r="C52279" t="s">
        <v>3540</v>
      </c>
      <c r="D52279" s="1">
        <f t="shared" si="1633"/>
        <v>4</v>
      </c>
      <c r="I52279" s="1">
        <v>2</v>
      </c>
      <c r="L52279" s="1">
        <v>1</v>
      </c>
    </row>
    <row r="52280" spans="1:12">
      <c r="A52280" t="s">
        <v>40550</v>
      </c>
      <c r="B52280" s="1">
        <f t="shared" si="1632"/>
        <v>6</v>
      </c>
      <c r="C52280" t="s">
        <v>40551</v>
      </c>
      <c r="D52280" s="1">
        <f t="shared" si="1633"/>
        <v>1</v>
      </c>
      <c r="I52280" s="1">
        <v>2</v>
      </c>
      <c r="L52280" s="1">
        <v>1</v>
      </c>
    </row>
    <row r="52281" spans="1:12">
      <c r="A52281" t="s">
        <v>40550</v>
      </c>
      <c r="B52281" s="1">
        <f t="shared" si="1632"/>
        <v>6</v>
      </c>
      <c r="C52281" t="s">
        <v>40552</v>
      </c>
      <c r="D52281" s="1">
        <f t="shared" si="1633"/>
        <v>1</v>
      </c>
      <c r="I52281" s="1">
        <v>2</v>
      </c>
      <c r="L52281" s="1">
        <v>1</v>
      </c>
    </row>
    <row r="52282" spans="1:12">
      <c r="A52282" t="s">
        <v>40550</v>
      </c>
      <c r="B52282" s="1">
        <f t="shared" si="1632"/>
        <v>6</v>
      </c>
      <c r="C52282" t="s">
        <v>40553</v>
      </c>
      <c r="D52282" s="1">
        <f t="shared" si="1633"/>
        <v>1</v>
      </c>
      <c r="I52282" s="1">
        <v>2</v>
      </c>
      <c r="L52282" s="1">
        <v>1</v>
      </c>
    </row>
    <row r="52283" spans="1:12">
      <c r="A52283" t="s">
        <v>40550</v>
      </c>
      <c r="B52283" s="1">
        <f t="shared" si="1632"/>
        <v>6</v>
      </c>
      <c r="C52283" t="s">
        <v>40554</v>
      </c>
      <c r="D52283" s="1">
        <f t="shared" si="1633"/>
        <v>1</v>
      </c>
      <c r="I52283" s="1">
        <v>2</v>
      </c>
      <c r="L52283" s="1">
        <v>1</v>
      </c>
    </row>
    <row r="52284" spans="1:12">
      <c r="A52284" t="s">
        <v>40550</v>
      </c>
      <c r="B52284" s="1">
        <f t="shared" si="1632"/>
        <v>6</v>
      </c>
      <c r="C52284" t="s">
        <v>40555</v>
      </c>
      <c r="D52284" s="1">
        <f t="shared" si="1633"/>
        <v>1</v>
      </c>
      <c r="I52284" s="1">
        <v>2</v>
      </c>
      <c r="L52284" s="1">
        <v>1</v>
      </c>
    </row>
    <row r="52285" spans="1:12">
      <c r="A52285" t="s">
        <v>40550</v>
      </c>
      <c r="B52285" s="1">
        <f t="shared" si="1632"/>
        <v>6</v>
      </c>
      <c r="C52285" t="s">
        <v>3221</v>
      </c>
      <c r="D52285" s="1">
        <f t="shared" si="1633"/>
        <v>4</v>
      </c>
      <c r="I52285" s="1">
        <v>2</v>
      </c>
      <c r="L52285" s="1">
        <v>1</v>
      </c>
    </row>
    <row r="52286" spans="1:12">
      <c r="A52286" t="s">
        <v>40556</v>
      </c>
      <c r="B52286" s="1">
        <f t="shared" si="1632"/>
        <v>2</v>
      </c>
      <c r="C52286" t="s">
        <v>40557</v>
      </c>
      <c r="D52286" s="1">
        <f t="shared" si="1633"/>
        <v>1</v>
      </c>
      <c r="I52286" s="1">
        <v>2</v>
      </c>
      <c r="L52286" s="1">
        <v>1</v>
      </c>
    </row>
    <row r="52287" spans="1:12">
      <c r="A52287" t="s">
        <v>40556</v>
      </c>
      <c r="B52287" s="1">
        <f t="shared" si="1632"/>
        <v>2</v>
      </c>
      <c r="C52287" t="s">
        <v>10039</v>
      </c>
      <c r="D52287" s="1">
        <f t="shared" si="1633"/>
        <v>4</v>
      </c>
      <c r="I52287" s="1">
        <v>2</v>
      </c>
      <c r="L52287" s="1">
        <v>1</v>
      </c>
    </row>
    <row r="52288" spans="1:12">
      <c r="A52288" t="s">
        <v>40558</v>
      </c>
      <c r="B52288" s="1">
        <f t="shared" si="1632"/>
        <v>2</v>
      </c>
      <c r="C52288" t="s">
        <v>40559</v>
      </c>
      <c r="D52288" s="1">
        <f t="shared" si="1633"/>
        <v>1</v>
      </c>
      <c r="I52288" s="1">
        <v>2</v>
      </c>
      <c r="L52288" s="1">
        <v>1</v>
      </c>
    </row>
    <row r="52289" spans="1:12">
      <c r="A52289" t="s">
        <v>40558</v>
      </c>
      <c r="B52289" s="1">
        <f t="shared" si="1632"/>
        <v>2</v>
      </c>
      <c r="C52289" t="s">
        <v>36904</v>
      </c>
      <c r="D52289" s="1">
        <f t="shared" si="1633"/>
        <v>3</v>
      </c>
      <c r="I52289" s="1">
        <v>2</v>
      </c>
      <c r="L52289" s="1">
        <v>1</v>
      </c>
    </row>
    <row r="52290" spans="1:12">
      <c r="A52290" t="s">
        <v>40560</v>
      </c>
      <c r="B52290" s="1">
        <f t="shared" si="1632"/>
        <v>2</v>
      </c>
      <c r="C52290" t="s">
        <v>40561</v>
      </c>
      <c r="D52290" s="1">
        <f t="shared" si="1633"/>
        <v>1</v>
      </c>
      <c r="I52290" s="1">
        <v>2</v>
      </c>
      <c r="L52290" s="1">
        <v>1</v>
      </c>
    </row>
    <row r="52291" spans="1:12">
      <c r="A52291" t="s">
        <v>40560</v>
      </c>
      <c r="B52291" s="1">
        <f t="shared" ref="B52291:B52354" si="1634">COUNTIF(A:A,A52291)</f>
        <v>2</v>
      </c>
      <c r="C52291" t="s">
        <v>3479</v>
      </c>
      <c r="D52291" s="1">
        <f t="shared" ref="D52291:D52354" si="1635">COUNTIF(C:C,C52291)</f>
        <v>5</v>
      </c>
      <c r="I52291" s="1">
        <v>2</v>
      </c>
      <c r="L52291" s="1">
        <v>1</v>
      </c>
    </row>
    <row r="52292" spans="1:12">
      <c r="A52292" t="s">
        <v>40562</v>
      </c>
      <c r="B52292" s="1">
        <f t="shared" si="1634"/>
        <v>4</v>
      </c>
      <c r="C52292" t="s">
        <v>40563</v>
      </c>
      <c r="D52292" s="1">
        <f t="shared" si="1635"/>
        <v>1</v>
      </c>
      <c r="I52292" s="1">
        <v>2</v>
      </c>
      <c r="L52292" s="1">
        <v>1</v>
      </c>
    </row>
    <row r="52293" spans="1:12">
      <c r="A52293" t="s">
        <v>40562</v>
      </c>
      <c r="B52293" s="1">
        <f t="shared" si="1634"/>
        <v>4</v>
      </c>
      <c r="C52293" t="s">
        <v>3376</v>
      </c>
      <c r="D52293" s="1">
        <f t="shared" si="1635"/>
        <v>8</v>
      </c>
      <c r="I52293" s="1">
        <v>2</v>
      </c>
      <c r="L52293" s="1">
        <v>1</v>
      </c>
    </row>
    <row r="52294" spans="1:12">
      <c r="A52294" t="s">
        <v>40562</v>
      </c>
      <c r="B52294" s="1">
        <f t="shared" si="1634"/>
        <v>4</v>
      </c>
      <c r="C52294" t="s">
        <v>26281</v>
      </c>
      <c r="D52294" s="1">
        <f t="shared" si="1635"/>
        <v>11</v>
      </c>
      <c r="I52294" s="1">
        <v>2</v>
      </c>
      <c r="L52294" s="1">
        <v>1</v>
      </c>
    </row>
    <row r="52295" spans="1:12">
      <c r="A52295" t="s">
        <v>40562</v>
      </c>
      <c r="B52295" s="1">
        <f t="shared" si="1634"/>
        <v>4</v>
      </c>
      <c r="C52295" t="s">
        <v>25210</v>
      </c>
      <c r="D52295" s="1">
        <f t="shared" si="1635"/>
        <v>9</v>
      </c>
      <c r="I52295" s="1">
        <v>2</v>
      </c>
      <c r="L52295" s="1">
        <v>1</v>
      </c>
    </row>
    <row r="52296" spans="1:12">
      <c r="A52296" t="s">
        <v>40564</v>
      </c>
      <c r="B52296" s="1">
        <f t="shared" si="1634"/>
        <v>2</v>
      </c>
      <c r="C52296" t="s">
        <v>28937</v>
      </c>
      <c r="D52296" s="1">
        <f t="shared" si="1635"/>
        <v>3</v>
      </c>
      <c r="I52296" s="1">
        <v>2</v>
      </c>
      <c r="L52296" s="1">
        <v>1</v>
      </c>
    </row>
    <row r="52297" spans="1:12">
      <c r="A52297" t="s">
        <v>40564</v>
      </c>
      <c r="B52297" s="1">
        <f t="shared" si="1634"/>
        <v>2</v>
      </c>
      <c r="C52297" t="s">
        <v>40565</v>
      </c>
      <c r="D52297" s="1">
        <f t="shared" si="1635"/>
        <v>1</v>
      </c>
      <c r="I52297" s="1">
        <v>2</v>
      </c>
      <c r="L52297" s="1">
        <v>1</v>
      </c>
    </row>
    <row r="52298" spans="1:12">
      <c r="A52298" t="s">
        <v>40566</v>
      </c>
      <c r="B52298" s="1">
        <f t="shared" si="1634"/>
        <v>3</v>
      </c>
      <c r="C52298" t="s">
        <v>40567</v>
      </c>
      <c r="D52298" s="1">
        <f t="shared" si="1635"/>
        <v>1</v>
      </c>
      <c r="I52298" s="1">
        <v>2</v>
      </c>
      <c r="L52298" s="1">
        <v>1</v>
      </c>
    </row>
    <row r="52299" spans="1:12">
      <c r="A52299" t="s">
        <v>40566</v>
      </c>
      <c r="B52299" s="1">
        <f t="shared" si="1634"/>
        <v>3</v>
      </c>
      <c r="C52299" t="s">
        <v>3536</v>
      </c>
      <c r="D52299" s="1">
        <f t="shared" si="1635"/>
        <v>13</v>
      </c>
      <c r="I52299" s="1">
        <v>2</v>
      </c>
      <c r="L52299" s="1">
        <v>1</v>
      </c>
    </row>
    <row r="52300" spans="1:12">
      <c r="A52300" t="s">
        <v>40566</v>
      </c>
      <c r="B52300" s="1">
        <f t="shared" si="1634"/>
        <v>3</v>
      </c>
      <c r="C52300" t="s">
        <v>30000</v>
      </c>
      <c r="D52300" s="1">
        <f t="shared" si="1635"/>
        <v>2</v>
      </c>
      <c r="I52300" s="1">
        <v>2</v>
      </c>
      <c r="L52300" s="1">
        <v>1</v>
      </c>
    </row>
    <row r="52301" spans="1:12">
      <c r="A52301" t="s">
        <v>40568</v>
      </c>
      <c r="B52301" s="1">
        <f t="shared" si="1634"/>
        <v>3</v>
      </c>
      <c r="C52301" t="s">
        <v>36667</v>
      </c>
      <c r="D52301" s="1">
        <f t="shared" si="1635"/>
        <v>2</v>
      </c>
      <c r="I52301" s="1">
        <v>2</v>
      </c>
      <c r="L52301" s="1">
        <v>1</v>
      </c>
    </row>
    <row r="52302" spans="1:12">
      <c r="A52302" t="s">
        <v>40568</v>
      </c>
      <c r="B52302" s="1">
        <f t="shared" si="1634"/>
        <v>3</v>
      </c>
      <c r="C52302" t="s">
        <v>40569</v>
      </c>
      <c r="D52302" s="1">
        <f t="shared" si="1635"/>
        <v>1</v>
      </c>
      <c r="I52302" s="1">
        <v>2</v>
      </c>
      <c r="L52302" s="1">
        <v>1</v>
      </c>
    </row>
    <row r="52303" spans="1:12">
      <c r="A52303" t="s">
        <v>40568</v>
      </c>
      <c r="B52303" s="1">
        <f t="shared" si="1634"/>
        <v>3</v>
      </c>
      <c r="C52303" t="s">
        <v>2663</v>
      </c>
      <c r="D52303" s="1">
        <f t="shared" si="1635"/>
        <v>12</v>
      </c>
      <c r="I52303" s="1">
        <v>2</v>
      </c>
      <c r="L52303" s="1">
        <v>1</v>
      </c>
    </row>
    <row r="52304" spans="1:12">
      <c r="A52304" t="s">
        <v>40570</v>
      </c>
      <c r="B52304" s="1">
        <f t="shared" si="1634"/>
        <v>3</v>
      </c>
      <c r="C52304" t="s">
        <v>40571</v>
      </c>
      <c r="D52304" s="1">
        <f t="shared" si="1635"/>
        <v>1</v>
      </c>
      <c r="I52304" s="1">
        <v>2</v>
      </c>
      <c r="L52304" s="1">
        <v>1</v>
      </c>
    </row>
    <row r="52305" spans="1:12">
      <c r="A52305" t="s">
        <v>40570</v>
      </c>
      <c r="B52305" s="1">
        <f t="shared" si="1634"/>
        <v>3</v>
      </c>
      <c r="C52305" t="s">
        <v>40572</v>
      </c>
      <c r="D52305" s="1">
        <f t="shared" si="1635"/>
        <v>1</v>
      </c>
      <c r="I52305" s="1">
        <v>2</v>
      </c>
      <c r="L52305" s="1">
        <v>1</v>
      </c>
    </row>
    <row r="52306" spans="1:12">
      <c r="A52306" t="s">
        <v>40570</v>
      </c>
      <c r="B52306" s="1">
        <f t="shared" si="1634"/>
        <v>3</v>
      </c>
      <c r="C52306" t="s">
        <v>40573</v>
      </c>
      <c r="D52306" s="1">
        <f t="shared" si="1635"/>
        <v>1</v>
      </c>
      <c r="I52306" s="1">
        <v>2</v>
      </c>
      <c r="L52306" s="1">
        <v>1</v>
      </c>
    </row>
    <row r="52307" spans="1:12">
      <c r="A52307" t="s">
        <v>40574</v>
      </c>
      <c r="B52307" s="1">
        <f t="shared" si="1634"/>
        <v>4</v>
      </c>
      <c r="C52307" t="s">
        <v>40575</v>
      </c>
      <c r="D52307" s="1">
        <f t="shared" si="1635"/>
        <v>1</v>
      </c>
      <c r="I52307" s="1">
        <v>2</v>
      </c>
      <c r="L52307" s="1">
        <v>1</v>
      </c>
    </row>
    <row r="52308" spans="1:12">
      <c r="A52308" t="s">
        <v>40574</v>
      </c>
      <c r="B52308" s="1">
        <f t="shared" si="1634"/>
        <v>4</v>
      </c>
      <c r="C52308" t="s">
        <v>40576</v>
      </c>
      <c r="D52308" s="1">
        <f t="shared" si="1635"/>
        <v>1</v>
      </c>
      <c r="I52308" s="1">
        <v>2</v>
      </c>
      <c r="L52308" s="1">
        <v>1</v>
      </c>
    </row>
    <row r="52309" spans="1:12">
      <c r="A52309" t="s">
        <v>40574</v>
      </c>
      <c r="B52309" s="1">
        <f t="shared" si="1634"/>
        <v>4</v>
      </c>
      <c r="C52309" t="s">
        <v>40577</v>
      </c>
      <c r="D52309" s="1">
        <f t="shared" si="1635"/>
        <v>1</v>
      </c>
      <c r="I52309" s="1">
        <v>2</v>
      </c>
      <c r="L52309" s="1">
        <v>1</v>
      </c>
    </row>
    <row r="52310" spans="1:12">
      <c r="A52310" t="s">
        <v>40574</v>
      </c>
      <c r="B52310" s="1">
        <f t="shared" si="1634"/>
        <v>4</v>
      </c>
      <c r="C52310" t="s">
        <v>3245</v>
      </c>
      <c r="D52310" s="1">
        <f t="shared" si="1635"/>
        <v>4</v>
      </c>
      <c r="I52310" s="1">
        <v>2</v>
      </c>
      <c r="L52310" s="1">
        <v>1</v>
      </c>
    </row>
    <row r="52311" spans="1:12">
      <c r="A52311" t="s">
        <v>40578</v>
      </c>
      <c r="B52311" s="1">
        <f t="shared" si="1634"/>
        <v>6</v>
      </c>
      <c r="C52311" t="s">
        <v>40579</v>
      </c>
      <c r="D52311" s="1">
        <f t="shared" si="1635"/>
        <v>1</v>
      </c>
      <c r="I52311" s="1">
        <v>2</v>
      </c>
      <c r="L52311" s="1">
        <v>1</v>
      </c>
    </row>
    <row r="52312" spans="1:12">
      <c r="A52312" t="s">
        <v>40578</v>
      </c>
      <c r="B52312" s="1">
        <f t="shared" si="1634"/>
        <v>6</v>
      </c>
      <c r="C52312" t="s">
        <v>36261</v>
      </c>
      <c r="D52312" s="1">
        <f t="shared" si="1635"/>
        <v>2</v>
      </c>
      <c r="I52312" s="1">
        <v>2</v>
      </c>
      <c r="L52312" s="1">
        <v>1</v>
      </c>
    </row>
    <row r="52313" spans="1:12">
      <c r="A52313" t="s">
        <v>40578</v>
      </c>
      <c r="B52313" s="1">
        <f t="shared" si="1634"/>
        <v>6</v>
      </c>
      <c r="C52313" t="s">
        <v>22377</v>
      </c>
      <c r="D52313" s="1">
        <f t="shared" si="1635"/>
        <v>3</v>
      </c>
      <c r="I52313" s="1">
        <v>2</v>
      </c>
      <c r="L52313" s="1">
        <v>1</v>
      </c>
    </row>
    <row r="52314" spans="1:12">
      <c r="A52314" t="s">
        <v>40578</v>
      </c>
      <c r="B52314" s="1">
        <f t="shared" si="1634"/>
        <v>6</v>
      </c>
      <c r="C52314" t="s">
        <v>40580</v>
      </c>
      <c r="D52314" s="1">
        <f t="shared" si="1635"/>
        <v>2</v>
      </c>
      <c r="I52314" s="1">
        <v>2</v>
      </c>
      <c r="L52314" s="1">
        <v>1</v>
      </c>
    </row>
    <row r="52315" spans="1:12">
      <c r="A52315" t="s">
        <v>40578</v>
      </c>
      <c r="B52315" s="1">
        <f t="shared" si="1634"/>
        <v>6</v>
      </c>
      <c r="C52315" t="s">
        <v>40581</v>
      </c>
      <c r="D52315" s="1">
        <f t="shared" si="1635"/>
        <v>1</v>
      </c>
      <c r="I52315" s="1">
        <v>2</v>
      </c>
      <c r="L52315" s="1">
        <v>1</v>
      </c>
    </row>
    <row r="52316" spans="1:12">
      <c r="A52316" t="s">
        <v>40578</v>
      </c>
      <c r="B52316" s="1">
        <f t="shared" si="1634"/>
        <v>6</v>
      </c>
      <c r="C52316" t="s">
        <v>40582</v>
      </c>
      <c r="D52316" s="1">
        <f t="shared" si="1635"/>
        <v>1</v>
      </c>
      <c r="I52316" s="1">
        <v>2</v>
      </c>
      <c r="L52316" s="1">
        <v>1</v>
      </c>
    </row>
    <row r="52317" spans="1:12">
      <c r="A52317" t="s">
        <v>40583</v>
      </c>
      <c r="B52317" s="1">
        <f t="shared" si="1634"/>
        <v>2</v>
      </c>
      <c r="C52317" t="s">
        <v>40584</v>
      </c>
      <c r="D52317" s="1">
        <f t="shared" si="1635"/>
        <v>1</v>
      </c>
      <c r="I52317" s="1">
        <v>2</v>
      </c>
      <c r="L52317" s="1">
        <v>1</v>
      </c>
    </row>
    <row r="52318" spans="1:12">
      <c r="A52318" t="s">
        <v>40583</v>
      </c>
      <c r="B52318" s="1">
        <f t="shared" si="1634"/>
        <v>2</v>
      </c>
      <c r="C52318" t="s">
        <v>40585</v>
      </c>
      <c r="D52318" s="1">
        <f t="shared" si="1635"/>
        <v>1</v>
      </c>
      <c r="I52318" s="1">
        <v>2</v>
      </c>
      <c r="L52318" s="1">
        <v>1</v>
      </c>
    </row>
    <row r="52319" spans="1:12">
      <c r="A52319" t="s">
        <v>40586</v>
      </c>
      <c r="B52319" s="1">
        <f t="shared" si="1634"/>
        <v>3</v>
      </c>
      <c r="C52319" t="s">
        <v>40587</v>
      </c>
      <c r="D52319" s="1">
        <f t="shared" si="1635"/>
        <v>1</v>
      </c>
      <c r="I52319" s="1">
        <v>2</v>
      </c>
      <c r="L52319" s="1">
        <v>1</v>
      </c>
    </row>
    <row r="52320" spans="1:12">
      <c r="A52320" t="s">
        <v>40586</v>
      </c>
      <c r="B52320" s="1">
        <f t="shared" si="1634"/>
        <v>3</v>
      </c>
      <c r="C52320" t="s">
        <v>40588</v>
      </c>
      <c r="D52320" s="1">
        <f t="shared" si="1635"/>
        <v>1</v>
      </c>
      <c r="I52320" s="1">
        <v>2</v>
      </c>
      <c r="L52320" s="1">
        <v>1</v>
      </c>
    </row>
    <row r="52321" spans="1:12">
      <c r="A52321" t="s">
        <v>40586</v>
      </c>
      <c r="B52321" s="1">
        <f t="shared" si="1634"/>
        <v>3</v>
      </c>
      <c r="C52321" t="s">
        <v>40589</v>
      </c>
      <c r="D52321" s="1">
        <f t="shared" si="1635"/>
        <v>1</v>
      </c>
      <c r="I52321" s="1">
        <v>2</v>
      </c>
      <c r="L52321" s="1">
        <v>1</v>
      </c>
    </row>
    <row r="52322" spans="1:12">
      <c r="A52322" t="s">
        <v>40590</v>
      </c>
      <c r="B52322" s="1">
        <f t="shared" si="1634"/>
        <v>4</v>
      </c>
      <c r="C52322" t="s">
        <v>40591</v>
      </c>
      <c r="D52322" s="1">
        <f t="shared" si="1635"/>
        <v>1</v>
      </c>
      <c r="I52322" s="1">
        <v>2</v>
      </c>
      <c r="L52322" s="1">
        <v>1</v>
      </c>
    </row>
    <row r="52323" spans="1:12">
      <c r="A52323" t="s">
        <v>40590</v>
      </c>
      <c r="B52323" s="1">
        <f t="shared" si="1634"/>
        <v>4</v>
      </c>
      <c r="C52323" t="s">
        <v>31693</v>
      </c>
      <c r="D52323" s="1">
        <f t="shared" si="1635"/>
        <v>5</v>
      </c>
      <c r="I52323" s="1">
        <v>2</v>
      </c>
      <c r="L52323" s="1">
        <v>1</v>
      </c>
    </row>
    <row r="52324" spans="1:12">
      <c r="A52324" t="s">
        <v>40590</v>
      </c>
      <c r="B52324" s="1">
        <f t="shared" si="1634"/>
        <v>4</v>
      </c>
      <c r="C52324" t="s">
        <v>3212</v>
      </c>
      <c r="D52324" s="1">
        <f t="shared" si="1635"/>
        <v>5</v>
      </c>
      <c r="I52324" s="1">
        <v>2</v>
      </c>
      <c r="L52324" s="1">
        <v>1</v>
      </c>
    </row>
    <row r="52325" spans="1:12">
      <c r="A52325" t="s">
        <v>40590</v>
      </c>
      <c r="B52325" s="1">
        <f t="shared" si="1634"/>
        <v>4</v>
      </c>
      <c r="C52325" t="s">
        <v>10361</v>
      </c>
      <c r="D52325" s="1">
        <f t="shared" si="1635"/>
        <v>8</v>
      </c>
      <c r="I52325" s="1">
        <v>2</v>
      </c>
      <c r="L52325" s="1">
        <v>1</v>
      </c>
    </row>
    <row r="52326" spans="1:12">
      <c r="A52326" t="s">
        <v>40592</v>
      </c>
      <c r="B52326" s="1">
        <f t="shared" si="1634"/>
        <v>6</v>
      </c>
      <c r="C52326" t="s">
        <v>40593</v>
      </c>
      <c r="D52326" s="1">
        <f t="shared" si="1635"/>
        <v>1</v>
      </c>
      <c r="I52326" s="1">
        <v>2</v>
      </c>
      <c r="L52326" s="1">
        <v>1</v>
      </c>
    </row>
    <row r="52327" spans="1:12">
      <c r="A52327" t="s">
        <v>40592</v>
      </c>
      <c r="B52327" s="1">
        <f t="shared" si="1634"/>
        <v>6</v>
      </c>
      <c r="C52327" t="s">
        <v>40594</v>
      </c>
      <c r="D52327" s="1">
        <f t="shared" si="1635"/>
        <v>1</v>
      </c>
      <c r="I52327" s="1">
        <v>2</v>
      </c>
      <c r="L52327" s="1">
        <v>1</v>
      </c>
    </row>
    <row r="52328" spans="1:12">
      <c r="A52328" t="s">
        <v>40592</v>
      </c>
      <c r="B52328" s="1">
        <f t="shared" si="1634"/>
        <v>6</v>
      </c>
      <c r="C52328" t="s">
        <v>40595</v>
      </c>
      <c r="D52328" s="1">
        <f t="shared" si="1635"/>
        <v>1</v>
      </c>
      <c r="I52328" s="1">
        <v>2</v>
      </c>
      <c r="L52328" s="1">
        <v>1</v>
      </c>
    </row>
    <row r="52329" spans="1:12">
      <c r="A52329" t="s">
        <v>40592</v>
      </c>
      <c r="B52329" s="1">
        <f t="shared" si="1634"/>
        <v>6</v>
      </c>
      <c r="C52329" t="s">
        <v>40596</v>
      </c>
      <c r="D52329" s="1">
        <f t="shared" si="1635"/>
        <v>1</v>
      </c>
      <c r="I52329" s="1">
        <v>2</v>
      </c>
      <c r="L52329" s="1">
        <v>1</v>
      </c>
    </row>
    <row r="52330" spans="1:12">
      <c r="A52330" t="s">
        <v>40592</v>
      </c>
      <c r="B52330" s="1">
        <f t="shared" si="1634"/>
        <v>6</v>
      </c>
      <c r="C52330" t="s">
        <v>40597</v>
      </c>
      <c r="D52330" s="1">
        <f t="shared" si="1635"/>
        <v>1</v>
      </c>
      <c r="I52330" s="1">
        <v>2</v>
      </c>
      <c r="L52330" s="1">
        <v>1</v>
      </c>
    </row>
    <row r="52331" spans="1:12">
      <c r="A52331" t="s">
        <v>40592</v>
      </c>
      <c r="B52331" s="1">
        <f t="shared" si="1634"/>
        <v>6</v>
      </c>
      <c r="C52331" t="s">
        <v>40598</v>
      </c>
      <c r="D52331" s="1">
        <f t="shared" si="1635"/>
        <v>1</v>
      </c>
      <c r="I52331" s="1">
        <v>2</v>
      </c>
      <c r="L52331" s="1">
        <v>1</v>
      </c>
    </row>
    <row r="52332" spans="1:12">
      <c r="A52332" t="s">
        <v>40599</v>
      </c>
      <c r="B52332" s="1">
        <f t="shared" si="1634"/>
        <v>3</v>
      </c>
      <c r="C52332" t="s">
        <v>39131</v>
      </c>
      <c r="D52332" s="1">
        <f t="shared" si="1635"/>
        <v>2</v>
      </c>
      <c r="I52332" s="1">
        <v>2</v>
      </c>
      <c r="L52332" s="1">
        <v>1</v>
      </c>
    </row>
    <row r="52333" spans="1:12">
      <c r="A52333" t="s">
        <v>40599</v>
      </c>
      <c r="B52333" s="1">
        <f t="shared" si="1634"/>
        <v>3</v>
      </c>
      <c r="C52333" t="s">
        <v>40600</v>
      </c>
      <c r="D52333" s="1">
        <f t="shared" si="1635"/>
        <v>1</v>
      </c>
      <c r="I52333" s="1">
        <v>2</v>
      </c>
      <c r="L52333" s="1">
        <v>1</v>
      </c>
    </row>
    <row r="52334" spans="1:12">
      <c r="A52334" t="s">
        <v>40599</v>
      </c>
      <c r="B52334" s="1">
        <f t="shared" si="1634"/>
        <v>3</v>
      </c>
      <c r="C52334" t="s">
        <v>30728</v>
      </c>
      <c r="D52334" s="1">
        <f t="shared" si="1635"/>
        <v>4</v>
      </c>
      <c r="I52334" s="1">
        <v>2</v>
      </c>
      <c r="L52334" s="1">
        <v>1</v>
      </c>
    </row>
    <row r="52335" spans="1:12">
      <c r="A52335" t="s">
        <v>40601</v>
      </c>
      <c r="B52335" s="1">
        <f t="shared" si="1634"/>
        <v>2</v>
      </c>
      <c r="C52335" t="s">
        <v>40602</v>
      </c>
      <c r="D52335" s="1">
        <f t="shared" si="1635"/>
        <v>1</v>
      </c>
      <c r="I52335" s="1">
        <v>2</v>
      </c>
      <c r="L52335" s="1">
        <v>1</v>
      </c>
    </row>
    <row r="52336" spans="1:12">
      <c r="A52336" t="s">
        <v>40601</v>
      </c>
      <c r="B52336" s="1">
        <f t="shared" si="1634"/>
        <v>2</v>
      </c>
      <c r="C52336" t="s">
        <v>38817</v>
      </c>
      <c r="D52336" s="1">
        <f t="shared" si="1635"/>
        <v>2</v>
      </c>
      <c r="I52336" s="1">
        <v>2</v>
      </c>
      <c r="L52336" s="1">
        <v>1</v>
      </c>
    </row>
    <row r="52337" spans="1:12">
      <c r="A52337" t="s">
        <v>40603</v>
      </c>
      <c r="B52337" s="1">
        <f t="shared" si="1634"/>
        <v>2</v>
      </c>
      <c r="C52337" t="s">
        <v>40604</v>
      </c>
      <c r="D52337" s="1">
        <f t="shared" si="1635"/>
        <v>1</v>
      </c>
      <c r="I52337" s="1">
        <v>2</v>
      </c>
      <c r="L52337" s="1">
        <v>1</v>
      </c>
    </row>
    <row r="52338" spans="1:12">
      <c r="A52338" t="s">
        <v>40603</v>
      </c>
      <c r="B52338" s="1">
        <f t="shared" si="1634"/>
        <v>2</v>
      </c>
      <c r="C52338" t="s">
        <v>40605</v>
      </c>
      <c r="D52338" s="1">
        <f t="shared" si="1635"/>
        <v>1</v>
      </c>
      <c r="I52338" s="1">
        <v>2</v>
      </c>
      <c r="L52338" s="1">
        <v>1</v>
      </c>
    </row>
    <row r="52339" spans="1:12">
      <c r="A52339" t="s">
        <v>40606</v>
      </c>
      <c r="B52339" s="1">
        <f t="shared" si="1634"/>
        <v>3</v>
      </c>
      <c r="C52339" t="s">
        <v>40607</v>
      </c>
      <c r="D52339" s="1">
        <f t="shared" si="1635"/>
        <v>1</v>
      </c>
      <c r="I52339" s="1">
        <v>2</v>
      </c>
      <c r="L52339" s="1">
        <v>1</v>
      </c>
    </row>
    <row r="52340" spans="1:12">
      <c r="A52340" t="s">
        <v>40606</v>
      </c>
      <c r="B52340" s="1">
        <f t="shared" si="1634"/>
        <v>3</v>
      </c>
      <c r="C52340" t="s">
        <v>40608</v>
      </c>
      <c r="D52340" s="1">
        <f t="shared" si="1635"/>
        <v>1</v>
      </c>
      <c r="I52340" s="1">
        <v>2</v>
      </c>
      <c r="L52340" s="1">
        <v>1</v>
      </c>
    </row>
    <row r="52341" spans="1:12">
      <c r="A52341" t="s">
        <v>40606</v>
      </c>
      <c r="B52341" s="1">
        <f t="shared" si="1634"/>
        <v>3</v>
      </c>
      <c r="C52341" t="s">
        <v>3591</v>
      </c>
      <c r="D52341" s="1">
        <f t="shared" si="1635"/>
        <v>26</v>
      </c>
      <c r="I52341" s="1">
        <v>2</v>
      </c>
      <c r="L52341" s="1">
        <v>1</v>
      </c>
    </row>
    <row r="52342" spans="1:12">
      <c r="A52342" t="s">
        <v>40609</v>
      </c>
      <c r="B52342" s="1">
        <f t="shared" si="1634"/>
        <v>3</v>
      </c>
      <c r="C52342" t="s">
        <v>37040</v>
      </c>
      <c r="D52342" s="1">
        <f t="shared" si="1635"/>
        <v>2</v>
      </c>
      <c r="I52342" s="1">
        <v>2</v>
      </c>
      <c r="L52342" s="1">
        <v>1</v>
      </c>
    </row>
    <row r="52343" spans="1:12">
      <c r="A52343" t="s">
        <v>40609</v>
      </c>
      <c r="B52343" s="1">
        <f t="shared" si="1634"/>
        <v>3</v>
      </c>
      <c r="C52343" t="s">
        <v>10434</v>
      </c>
      <c r="D52343" s="1">
        <f t="shared" si="1635"/>
        <v>9</v>
      </c>
      <c r="I52343" s="1">
        <v>2</v>
      </c>
      <c r="L52343" s="1">
        <v>1</v>
      </c>
    </row>
    <row r="52344" spans="1:12">
      <c r="A52344" t="s">
        <v>40609</v>
      </c>
      <c r="B52344" s="1">
        <f t="shared" si="1634"/>
        <v>3</v>
      </c>
      <c r="C52344" t="s">
        <v>27438</v>
      </c>
      <c r="D52344" s="1">
        <f t="shared" si="1635"/>
        <v>6</v>
      </c>
      <c r="I52344" s="1">
        <v>2</v>
      </c>
      <c r="L52344" s="1">
        <v>1</v>
      </c>
    </row>
    <row r="52345" spans="1:12">
      <c r="A52345" t="s">
        <v>40610</v>
      </c>
      <c r="B52345" s="1">
        <f t="shared" si="1634"/>
        <v>4</v>
      </c>
      <c r="C52345" t="s">
        <v>38982</v>
      </c>
      <c r="D52345" s="1">
        <f t="shared" si="1635"/>
        <v>3</v>
      </c>
      <c r="I52345" s="1">
        <v>2</v>
      </c>
      <c r="L52345" s="1">
        <v>1</v>
      </c>
    </row>
    <row r="52346" spans="1:12">
      <c r="A52346" t="s">
        <v>40610</v>
      </c>
      <c r="B52346" s="1">
        <f t="shared" si="1634"/>
        <v>4</v>
      </c>
      <c r="C52346" t="s">
        <v>39060</v>
      </c>
      <c r="D52346" s="1">
        <f t="shared" si="1635"/>
        <v>4</v>
      </c>
      <c r="I52346" s="1">
        <v>2</v>
      </c>
      <c r="L52346" s="1">
        <v>1</v>
      </c>
    </row>
    <row r="52347" spans="1:12">
      <c r="A52347" t="s">
        <v>40610</v>
      </c>
      <c r="B52347" s="1">
        <f t="shared" si="1634"/>
        <v>4</v>
      </c>
      <c r="C52347" t="s">
        <v>40611</v>
      </c>
      <c r="D52347" s="1">
        <f t="shared" si="1635"/>
        <v>1</v>
      </c>
      <c r="I52347" s="1">
        <v>2</v>
      </c>
      <c r="L52347" s="1">
        <v>1</v>
      </c>
    </row>
    <row r="52348" spans="1:12">
      <c r="A52348" t="s">
        <v>40610</v>
      </c>
      <c r="B52348" s="1">
        <f t="shared" si="1634"/>
        <v>4</v>
      </c>
      <c r="C52348" t="s">
        <v>2664</v>
      </c>
      <c r="D52348" s="1">
        <f t="shared" si="1635"/>
        <v>17</v>
      </c>
      <c r="I52348" s="1">
        <v>2</v>
      </c>
      <c r="L52348" s="1">
        <v>1</v>
      </c>
    </row>
    <row r="52349" spans="1:12">
      <c r="A52349" t="s">
        <v>40612</v>
      </c>
      <c r="B52349" s="1">
        <f t="shared" si="1634"/>
        <v>2</v>
      </c>
      <c r="C52349" t="s">
        <v>40613</v>
      </c>
      <c r="D52349" s="1">
        <f t="shared" si="1635"/>
        <v>1</v>
      </c>
      <c r="I52349" s="1">
        <v>2</v>
      </c>
      <c r="L52349" s="1">
        <v>1</v>
      </c>
    </row>
    <row r="52350" spans="1:12">
      <c r="A52350" t="s">
        <v>40612</v>
      </c>
      <c r="B52350" s="1">
        <f t="shared" si="1634"/>
        <v>2</v>
      </c>
      <c r="C52350" t="s">
        <v>40614</v>
      </c>
      <c r="D52350" s="1">
        <f t="shared" si="1635"/>
        <v>1</v>
      </c>
      <c r="I52350" s="1">
        <v>2</v>
      </c>
      <c r="L52350" s="1">
        <v>1</v>
      </c>
    </row>
    <row r="52351" spans="1:12">
      <c r="A52351" t="s">
        <v>40615</v>
      </c>
      <c r="B52351" s="1">
        <f t="shared" si="1634"/>
        <v>4</v>
      </c>
      <c r="C52351" t="s">
        <v>25236</v>
      </c>
      <c r="D52351" s="1">
        <f t="shared" si="1635"/>
        <v>2</v>
      </c>
      <c r="I52351" s="1">
        <v>2</v>
      </c>
      <c r="L52351" s="1">
        <v>1</v>
      </c>
    </row>
    <row r="52352" spans="1:12">
      <c r="A52352" t="s">
        <v>40615</v>
      </c>
      <c r="B52352" s="1">
        <f t="shared" si="1634"/>
        <v>4</v>
      </c>
      <c r="C52352" t="s">
        <v>25234</v>
      </c>
      <c r="D52352" s="1">
        <f t="shared" si="1635"/>
        <v>2</v>
      </c>
      <c r="I52352" s="1">
        <v>2</v>
      </c>
      <c r="L52352" s="1">
        <v>1</v>
      </c>
    </row>
    <row r="52353" spans="1:12">
      <c r="A52353" t="s">
        <v>40615</v>
      </c>
      <c r="B52353" s="1">
        <f t="shared" si="1634"/>
        <v>4</v>
      </c>
      <c r="C52353" t="s">
        <v>10511</v>
      </c>
      <c r="D52353" s="1">
        <f t="shared" si="1635"/>
        <v>4</v>
      </c>
      <c r="I52353" s="1">
        <v>2</v>
      </c>
      <c r="L52353" s="1">
        <v>1</v>
      </c>
    </row>
    <row r="52354" spans="1:12">
      <c r="A52354" t="s">
        <v>40615</v>
      </c>
      <c r="B52354" s="1">
        <f t="shared" si="1634"/>
        <v>4</v>
      </c>
      <c r="C52354" t="s">
        <v>3536</v>
      </c>
      <c r="D52354" s="1">
        <f t="shared" si="1635"/>
        <v>13</v>
      </c>
      <c r="I52354" s="1">
        <v>2</v>
      </c>
      <c r="L52354" s="1">
        <v>1</v>
      </c>
    </row>
    <row r="52355" spans="1:12">
      <c r="A52355" t="s">
        <v>40616</v>
      </c>
      <c r="B52355" s="1">
        <f t="shared" ref="B52355:B52418" si="1636">COUNTIF(A:A,A52355)</f>
        <v>4</v>
      </c>
      <c r="C52355" t="s">
        <v>37045</v>
      </c>
      <c r="D52355" s="1">
        <f t="shared" ref="D52355:D52418" si="1637">COUNTIF(C:C,C52355)</f>
        <v>2</v>
      </c>
      <c r="I52355" s="1">
        <v>2</v>
      </c>
      <c r="L52355" s="1">
        <v>1</v>
      </c>
    </row>
    <row r="52356" spans="1:12">
      <c r="A52356" t="s">
        <v>40616</v>
      </c>
      <c r="B52356" s="1">
        <f t="shared" si="1636"/>
        <v>4</v>
      </c>
      <c r="C52356" t="s">
        <v>39125</v>
      </c>
      <c r="D52356" s="1">
        <f t="shared" si="1637"/>
        <v>5</v>
      </c>
      <c r="I52356" s="1">
        <v>2</v>
      </c>
      <c r="L52356" s="1">
        <v>1</v>
      </c>
    </row>
    <row r="52357" spans="1:12">
      <c r="A52357" t="s">
        <v>40616</v>
      </c>
      <c r="B52357" s="1">
        <f t="shared" si="1636"/>
        <v>4</v>
      </c>
      <c r="C52357" t="s">
        <v>17497</v>
      </c>
      <c r="D52357" s="1">
        <f t="shared" si="1637"/>
        <v>7</v>
      </c>
      <c r="I52357" s="1">
        <v>2</v>
      </c>
      <c r="L52357" s="1">
        <v>1</v>
      </c>
    </row>
    <row r="52358" spans="1:12">
      <c r="A52358" t="s">
        <v>40616</v>
      </c>
      <c r="B52358" s="1">
        <f t="shared" si="1636"/>
        <v>4</v>
      </c>
      <c r="C52358" t="s">
        <v>2732</v>
      </c>
      <c r="D52358" s="1">
        <f t="shared" si="1637"/>
        <v>16</v>
      </c>
      <c r="I52358" s="1">
        <v>2</v>
      </c>
      <c r="L52358" s="1">
        <v>1</v>
      </c>
    </row>
    <row r="52359" spans="1:12">
      <c r="A52359" t="s">
        <v>40617</v>
      </c>
      <c r="B52359" s="1">
        <f t="shared" si="1636"/>
        <v>2</v>
      </c>
      <c r="C52359" t="s">
        <v>40618</v>
      </c>
      <c r="D52359" s="1">
        <f t="shared" si="1637"/>
        <v>1</v>
      </c>
      <c r="I52359" s="1">
        <v>2</v>
      </c>
      <c r="L52359" s="1">
        <v>1</v>
      </c>
    </row>
    <row r="52360" spans="1:12">
      <c r="A52360" t="s">
        <v>40617</v>
      </c>
      <c r="B52360" s="1">
        <f t="shared" si="1636"/>
        <v>2</v>
      </c>
      <c r="C52360" t="s">
        <v>36727</v>
      </c>
      <c r="D52360" s="1">
        <f t="shared" si="1637"/>
        <v>2</v>
      </c>
      <c r="I52360" s="1">
        <v>2</v>
      </c>
      <c r="L52360" s="1">
        <v>1</v>
      </c>
    </row>
    <row r="52361" spans="1:12">
      <c r="A52361" t="s">
        <v>40619</v>
      </c>
      <c r="B52361" s="1">
        <f t="shared" si="1636"/>
        <v>3</v>
      </c>
      <c r="C52361" t="s">
        <v>32532</v>
      </c>
      <c r="D52361" s="1">
        <f t="shared" si="1637"/>
        <v>5</v>
      </c>
      <c r="I52361" s="1">
        <v>2</v>
      </c>
      <c r="L52361" s="1">
        <v>1</v>
      </c>
    </row>
    <row r="52362" spans="1:12">
      <c r="A52362" t="s">
        <v>40619</v>
      </c>
      <c r="B52362" s="1">
        <f t="shared" si="1636"/>
        <v>3</v>
      </c>
      <c r="C52362" t="s">
        <v>10260</v>
      </c>
      <c r="D52362" s="1">
        <f t="shared" si="1637"/>
        <v>10</v>
      </c>
      <c r="I52362" s="1">
        <v>2</v>
      </c>
      <c r="L52362" s="1">
        <v>1</v>
      </c>
    </row>
    <row r="52363" spans="1:12">
      <c r="A52363" t="s">
        <v>40619</v>
      </c>
      <c r="B52363" s="1">
        <f t="shared" si="1636"/>
        <v>3</v>
      </c>
      <c r="C52363" t="s">
        <v>10261</v>
      </c>
      <c r="D52363" s="1">
        <f t="shared" si="1637"/>
        <v>14</v>
      </c>
      <c r="I52363" s="1">
        <v>2</v>
      </c>
      <c r="L52363" s="1">
        <v>1</v>
      </c>
    </row>
    <row r="52364" spans="1:12">
      <c r="A52364" t="s">
        <v>40620</v>
      </c>
      <c r="B52364" s="1">
        <f t="shared" si="1636"/>
        <v>2</v>
      </c>
      <c r="C52364" t="s">
        <v>40621</v>
      </c>
      <c r="D52364" s="1">
        <f t="shared" si="1637"/>
        <v>1</v>
      </c>
      <c r="I52364" s="1">
        <v>2</v>
      </c>
      <c r="L52364" s="1">
        <v>1</v>
      </c>
    </row>
    <row r="52365" spans="1:12">
      <c r="A52365" t="s">
        <v>40620</v>
      </c>
      <c r="B52365" s="1">
        <f t="shared" si="1636"/>
        <v>2</v>
      </c>
      <c r="C52365" t="s">
        <v>40622</v>
      </c>
      <c r="D52365" s="1">
        <f t="shared" si="1637"/>
        <v>1</v>
      </c>
      <c r="I52365" s="1">
        <v>2</v>
      </c>
      <c r="L52365" s="1">
        <v>1</v>
      </c>
    </row>
    <row r="52366" spans="1:12">
      <c r="A52366" t="s">
        <v>40623</v>
      </c>
      <c r="B52366" s="1">
        <f t="shared" si="1636"/>
        <v>5</v>
      </c>
      <c r="C52366" t="s">
        <v>40624</v>
      </c>
      <c r="D52366" s="1">
        <f t="shared" si="1637"/>
        <v>1</v>
      </c>
      <c r="I52366" s="1">
        <v>2</v>
      </c>
      <c r="L52366" s="1">
        <v>1</v>
      </c>
    </row>
    <row r="52367" spans="1:12">
      <c r="A52367" t="s">
        <v>40623</v>
      </c>
      <c r="B52367" s="1">
        <f t="shared" si="1636"/>
        <v>5</v>
      </c>
      <c r="C52367" t="s">
        <v>26315</v>
      </c>
      <c r="D52367" s="1">
        <f t="shared" si="1637"/>
        <v>4</v>
      </c>
      <c r="I52367" s="1">
        <v>2</v>
      </c>
      <c r="L52367" s="1">
        <v>1</v>
      </c>
    </row>
    <row r="52368" spans="1:12">
      <c r="A52368" t="s">
        <v>40623</v>
      </c>
      <c r="B52368" s="1">
        <f t="shared" si="1636"/>
        <v>5</v>
      </c>
      <c r="C52368" t="s">
        <v>40625</v>
      </c>
      <c r="D52368" s="1">
        <f t="shared" si="1637"/>
        <v>1</v>
      </c>
      <c r="I52368" s="1">
        <v>2</v>
      </c>
      <c r="L52368" s="1">
        <v>1</v>
      </c>
    </row>
    <row r="52369" spans="1:12">
      <c r="A52369" t="s">
        <v>40623</v>
      </c>
      <c r="B52369" s="1">
        <f t="shared" si="1636"/>
        <v>5</v>
      </c>
      <c r="C52369" t="s">
        <v>25003</v>
      </c>
      <c r="D52369" s="1">
        <f t="shared" si="1637"/>
        <v>7</v>
      </c>
      <c r="I52369" s="1">
        <v>2</v>
      </c>
      <c r="L52369" s="1">
        <v>1</v>
      </c>
    </row>
    <row r="52370" spans="1:12">
      <c r="A52370" t="s">
        <v>40623</v>
      </c>
      <c r="B52370" s="1">
        <f t="shared" si="1636"/>
        <v>5</v>
      </c>
      <c r="C52370" t="s">
        <v>2955</v>
      </c>
      <c r="D52370" s="1">
        <f t="shared" si="1637"/>
        <v>40</v>
      </c>
      <c r="I52370" s="1">
        <v>2</v>
      </c>
      <c r="L52370" s="1">
        <v>1</v>
      </c>
    </row>
    <row r="52371" spans="1:12">
      <c r="A52371" t="s">
        <v>40626</v>
      </c>
      <c r="B52371" s="1">
        <f t="shared" si="1636"/>
        <v>3</v>
      </c>
      <c r="C52371" t="s">
        <v>21425</v>
      </c>
      <c r="D52371" s="1">
        <f t="shared" si="1637"/>
        <v>2</v>
      </c>
      <c r="I52371" s="1">
        <v>2</v>
      </c>
      <c r="L52371" s="1">
        <v>1</v>
      </c>
    </row>
    <row r="52372" spans="1:12">
      <c r="A52372" t="s">
        <v>40626</v>
      </c>
      <c r="B52372" s="1">
        <f t="shared" si="1636"/>
        <v>3</v>
      </c>
      <c r="C52372" t="s">
        <v>10059</v>
      </c>
      <c r="D52372" s="1">
        <f t="shared" si="1637"/>
        <v>3</v>
      </c>
      <c r="I52372" s="1">
        <v>2</v>
      </c>
      <c r="L52372" s="1">
        <v>1</v>
      </c>
    </row>
    <row r="52373" spans="1:12">
      <c r="A52373" t="s">
        <v>40626</v>
      </c>
      <c r="B52373" s="1">
        <f t="shared" si="1636"/>
        <v>3</v>
      </c>
      <c r="C52373" t="s">
        <v>6937</v>
      </c>
      <c r="D52373" s="1">
        <f t="shared" si="1637"/>
        <v>12</v>
      </c>
      <c r="I52373" s="1">
        <v>2</v>
      </c>
      <c r="L52373" s="1">
        <v>1</v>
      </c>
    </row>
    <row r="52374" spans="1:12">
      <c r="A52374" t="s">
        <v>40627</v>
      </c>
      <c r="B52374" s="1">
        <f t="shared" si="1636"/>
        <v>4</v>
      </c>
      <c r="C52374" t="s">
        <v>29749</v>
      </c>
      <c r="D52374" s="1">
        <f t="shared" si="1637"/>
        <v>2</v>
      </c>
      <c r="I52374" s="1">
        <v>2</v>
      </c>
      <c r="L52374" s="1">
        <v>1</v>
      </c>
    </row>
    <row r="52375" spans="1:12">
      <c r="A52375" t="s">
        <v>40627</v>
      </c>
      <c r="B52375" s="1">
        <f t="shared" si="1636"/>
        <v>4</v>
      </c>
      <c r="C52375" t="s">
        <v>40628</v>
      </c>
      <c r="D52375" s="1">
        <f t="shared" si="1637"/>
        <v>1</v>
      </c>
      <c r="I52375" s="1">
        <v>2</v>
      </c>
      <c r="L52375" s="1">
        <v>1</v>
      </c>
    </row>
    <row r="52376" spans="1:12">
      <c r="A52376" t="s">
        <v>40627</v>
      </c>
      <c r="B52376" s="1">
        <f t="shared" si="1636"/>
        <v>4</v>
      </c>
      <c r="C52376" t="s">
        <v>40629</v>
      </c>
      <c r="D52376" s="1">
        <f t="shared" si="1637"/>
        <v>1</v>
      </c>
      <c r="I52376" s="1">
        <v>2</v>
      </c>
      <c r="L52376" s="1">
        <v>1</v>
      </c>
    </row>
    <row r="52377" spans="1:12">
      <c r="A52377" t="s">
        <v>40627</v>
      </c>
      <c r="B52377" s="1">
        <f t="shared" si="1636"/>
        <v>4</v>
      </c>
      <c r="C52377" t="s">
        <v>3461</v>
      </c>
      <c r="D52377" s="1">
        <f t="shared" si="1637"/>
        <v>2</v>
      </c>
      <c r="I52377" s="1">
        <v>2</v>
      </c>
      <c r="L52377" s="1">
        <v>1</v>
      </c>
    </row>
    <row r="52378" spans="1:12">
      <c r="A52378" t="s">
        <v>40630</v>
      </c>
      <c r="B52378" s="1">
        <f t="shared" si="1636"/>
        <v>4</v>
      </c>
      <c r="C52378" t="s">
        <v>40631</v>
      </c>
      <c r="D52378" s="1">
        <f t="shared" si="1637"/>
        <v>1</v>
      </c>
      <c r="I52378" s="1">
        <v>2</v>
      </c>
      <c r="L52378" s="1">
        <v>1</v>
      </c>
    </row>
    <row r="52379" spans="1:12">
      <c r="A52379" t="s">
        <v>40630</v>
      </c>
      <c r="B52379" s="1">
        <f t="shared" si="1636"/>
        <v>4</v>
      </c>
      <c r="C52379" t="s">
        <v>10226</v>
      </c>
      <c r="D52379" s="1">
        <f t="shared" si="1637"/>
        <v>2</v>
      </c>
      <c r="I52379" s="1">
        <v>2</v>
      </c>
      <c r="L52379" s="1">
        <v>1</v>
      </c>
    </row>
    <row r="52380" spans="1:12">
      <c r="A52380" t="s">
        <v>40630</v>
      </c>
      <c r="B52380" s="1">
        <f t="shared" si="1636"/>
        <v>4</v>
      </c>
      <c r="C52380" t="s">
        <v>3115</v>
      </c>
      <c r="D52380" s="1">
        <f t="shared" si="1637"/>
        <v>16</v>
      </c>
      <c r="I52380" s="1">
        <v>2</v>
      </c>
      <c r="L52380" s="1">
        <v>1</v>
      </c>
    </row>
    <row r="52381" spans="1:12">
      <c r="A52381" t="s">
        <v>40630</v>
      </c>
      <c r="B52381" s="1">
        <f t="shared" si="1636"/>
        <v>4</v>
      </c>
      <c r="C52381" t="s">
        <v>2644</v>
      </c>
      <c r="D52381" s="1">
        <f t="shared" si="1637"/>
        <v>24</v>
      </c>
      <c r="I52381" s="1">
        <v>2</v>
      </c>
      <c r="L52381" s="1">
        <v>1</v>
      </c>
    </row>
    <row r="52382" spans="1:12">
      <c r="A52382" t="s">
        <v>40632</v>
      </c>
      <c r="B52382" s="1">
        <f t="shared" si="1636"/>
        <v>3</v>
      </c>
      <c r="C52382" t="s">
        <v>40633</v>
      </c>
      <c r="D52382" s="1">
        <f t="shared" si="1637"/>
        <v>1</v>
      </c>
      <c r="I52382" s="1">
        <v>2</v>
      </c>
      <c r="L52382" s="1">
        <v>1</v>
      </c>
    </row>
    <row r="52383" spans="1:12">
      <c r="A52383" t="s">
        <v>40632</v>
      </c>
      <c r="B52383" s="1">
        <f t="shared" si="1636"/>
        <v>3</v>
      </c>
      <c r="C52383" t="s">
        <v>36837</v>
      </c>
      <c r="D52383" s="1">
        <f t="shared" si="1637"/>
        <v>5</v>
      </c>
      <c r="I52383" s="1">
        <v>2</v>
      </c>
      <c r="L52383" s="1">
        <v>1</v>
      </c>
    </row>
    <row r="52384" spans="1:12">
      <c r="A52384" t="s">
        <v>40632</v>
      </c>
      <c r="B52384" s="1">
        <f t="shared" si="1636"/>
        <v>3</v>
      </c>
      <c r="C52384" t="s">
        <v>39109</v>
      </c>
      <c r="D52384" s="1">
        <f t="shared" si="1637"/>
        <v>3</v>
      </c>
      <c r="I52384" s="1">
        <v>2</v>
      </c>
      <c r="L52384" s="1">
        <v>1</v>
      </c>
    </row>
    <row r="52385" spans="1:12">
      <c r="A52385" t="s">
        <v>40634</v>
      </c>
      <c r="B52385" s="1">
        <f t="shared" si="1636"/>
        <v>3</v>
      </c>
      <c r="C52385" t="s">
        <v>37323</v>
      </c>
      <c r="D52385" s="1">
        <f t="shared" si="1637"/>
        <v>3</v>
      </c>
      <c r="I52385" s="1">
        <v>2</v>
      </c>
      <c r="L52385" s="1">
        <v>1</v>
      </c>
    </row>
    <row r="52386" spans="1:12">
      <c r="A52386" t="s">
        <v>40634</v>
      </c>
      <c r="B52386" s="1">
        <f t="shared" si="1636"/>
        <v>3</v>
      </c>
      <c r="C52386" t="s">
        <v>37275</v>
      </c>
      <c r="D52386" s="1">
        <f t="shared" si="1637"/>
        <v>6</v>
      </c>
      <c r="I52386" s="1">
        <v>2</v>
      </c>
      <c r="L52386" s="1">
        <v>1</v>
      </c>
    </row>
    <row r="52387" spans="1:12">
      <c r="A52387" t="s">
        <v>40634</v>
      </c>
      <c r="B52387" s="1">
        <f t="shared" si="1636"/>
        <v>3</v>
      </c>
      <c r="C52387" t="s">
        <v>25803</v>
      </c>
      <c r="D52387" s="1">
        <f t="shared" si="1637"/>
        <v>2</v>
      </c>
      <c r="I52387" s="1">
        <v>2</v>
      </c>
      <c r="L52387" s="1">
        <v>1</v>
      </c>
    </row>
    <row r="52388" spans="1:12">
      <c r="A52388" t="s">
        <v>40635</v>
      </c>
      <c r="B52388" s="1">
        <f t="shared" si="1636"/>
        <v>4</v>
      </c>
      <c r="C52388" t="s">
        <v>40636</v>
      </c>
      <c r="D52388" s="1">
        <f t="shared" si="1637"/>
        <v>1</v>
      </c>
      <c r="I52388" s="1">
        <v>2</v>
      </c>
      <c r="L52388" s="1">
        <v>1</v>
      </c>
    </row>
    <row r="52389" spans="1:12">
      <c r="A52389" t="s">
        <v>40635</v>
      </c>
      <c r="B52389" s="1">
        <f t="shared" si="1636"/>
        <v>4</v>
      </c>
      <c r="C52389" t="s">
        <v>2769</v>
      </c>
      <c r="D52389" s="1">
        <f t="shared" si="1637"/>
        <v>3</v>
      </c>
      <c r="I52389" s="1">
        <v>2</v>
      </c>
      <c r="L52389" s="1">
        <v>1</v>
      </c>
    </row>
    <row r="52390" spans="1:12">
      <c r="A52390" t="s">
        <v>40635</v>
      </c>
      <c r="B52390" s="1">
        <f t="shared" si="1636"/>
        <v>4</v>
      </c>
      <c r="C52390" t="s">
        <v>40637</v>
      </c>
      <c r="D52390" s="1">
        <f t="shared" si="1637"/>
        <v>1</v>
      </c>
      <c r="I52390" s="1">
        <v>2</v>
      </c>
      <c r="L52390" s="1">
        <v>1</v>
      </c>
    </row>
    <row r="52391" spans="1:12">
      <c r="A52391" t="s">
        <v>40635</v>
      </c>
      <c r="B52391" s="1">
        <f t="shared" si="1636"/>
        <v>4</v>
      </c>
      <c r="C52391" t="s">
        <v>40070</v>
      </c>
      <c r="D52391" s="1">
        <f t="shared" si="1637"/>
        <v>2</v>
      </c>
      <c r="I52391" s="1">
        <v>2</v>
      </c>
      <c r="L52391" s="1">
        <v>1</v>
      </c>
    </row>
    <row r="52392" spans="1:12">
      <c r="A52392" t="s">
        <v>40638</v>
      </c>
      <c r="B52392" s="1">
        <f t="shared" si="1636"/>
        <v>6</v>
      </c>
      <c r="C52392" t="s">
        <v>40639</v>
      </c>
      <c r="D52392" s="1">
        <f t="shared" si="1637"/>
        <v>1</v>
      </c>
      <c r="I52392" s="1">
        <v>2</v>
      </c>
      <c r="L52392" s="1">
        <v>1</v>
      </c>
    </row>
    <row r="52393" spans="1:12">
      <c r="A52393" t="s">
        <v>40638</v>
      </c>
      <c r="B52393" s="1">
        <f t="shared" si="1636"/>
        <v>6</v>
      </c>
      <c r="C52393" t="s">
        <v>40640</v>
      </c>
      <c r="D52393" s="1">
        <f t="shared" si="1637"/>
        <v>1</v>
      </c>
      <c r="I52393" s="1">
        <v>2</v>
      </c>
      <c r="L52393" s="1">
        <v>1</v>
      </c>
    </row>
    <row r="52394" spans="1:12">
      <c r="A52394" t="s">
        <v>40638</v>
      </c>
      <c r="B52394" s="1">
        <f t="shared" si="1636"/>
        <v>6</v>
      </c>
      <c r="C52394" t="s">
        <v>40641</v>
      </c>
      <c r="D52394" s="1">
        <f t="shared" si="1637"/>
        <v>1</v>
      </c>
      <c r="I52394" s="1">
        <v>2</v>
      </c>
      <c r="L52394" s="1">
        <v>1</v>
      </c>
    </row>
    <row r="52395" spans="1:12">
      <c r="A52395" t="s">
        <v>40638</v>
      </c>
      <c r="B52395" s="1">
        <f t="shared" si="1636"/>
        <v>6</v>
      </c>
      <c r="C52395" t="s">
        <v>8116</v>
      </c>
      <c r="D52395" s="1">
        <f t="shared" si="1637"/>
        <v>8</v>
      </c>
      <c r="I52395" s="1">
        <v>2</v>
      </c>
      <c r="L52395" s="1">
        <v>1</v>
      </c>
    </row>
    <row r="52396" spans="1:12">
      <c r="A52396" t="s">
        <v>40638</v>
      </c>
      <c r="B52396" s="1">
        <f t="shared" si="1636"/>
        <v>6</v>
      </c>
      <c r="C52396" t="s">
        <v>40642</v>
      </c>
      <c r="D52396" s="1">
        <f t="shared" si="1637"/>
        <v>1</v>
      </c>
      <c r="I52396" s="1">
        <v>2</v>
      </c>
      <c r="L52396" s="1">
        <v>1</v>
      </c>
    </row>
    <row r="52397" spans="1:12">
      <c r="A52397" t="s">
        <v>40638</v>
      </c>
      <c r="B52397" s="1">
        <f t="shared" si="1636"/>
        <v>6</v>
      </c>
      <c r="C52397" t="s">
        <v>40643</v>
      </c>
      <c r="D52397" s="1">
        <f t="shared" si="1637"/>
        <v>1</v>
      </c>
      <c r="I52397" s="1">
        <v>2</v>
      </c>
      <c r="L52397" s="1">
        <v>1</v>
      </c>
    </row>
    <row r="52398" spans="1:12">
      <c r="A52398" t="s">
        <v>40644</v>
      </c>
      <c r="B52398" s="1">
        <f t="shared" si="1636"/>
        <v>2</v>
      </c>
      <c r="C52398" t="s">
        <v>37080</v>
      </c>
      <c r="D52398" s="1">
        <f t="shared" si="1637"/>
        <v>2</v>
      </c>
      <c r="I52398" s="1">
        <v>2</v>
      </c>
      <c r="L52398" s="1">
        <v>1</v>
      </c>
    </row>
    <row r="52399" spans="1:12">
      <c r="A52399" t="s">
        <v>40644</v>
      </c>
      <c r="B52399" s="1">
        <f t="shared" si="1636"/>
        <v>2</v>
      </c>
      <c r="C52399" t="s">
        <v>10251</v>
      </c>
      <c r="D52399" s="1">
        <f t="shared" si="1637"/>
        <v>10</v>
      </c>
      <c r="I52399" s="1">
        <v>2</v>
      </c>
      <c r="L52399" s="1">
        <v>1</v>
      </c>
    </row>
    <row r="52400" spans="1:12">
      <c r="A52400" t="s">
        <v>40645</v>
      </c>
      <c r="B52400" s="1">
        <f t="shared" si="1636"/>
        <v>1</v>
      </c>
      <c r="C52400" t="s">
        <v>3599</v>
      </c>
      <c r="D52400" s="1">
        <f t="shared" si="1637"/>
        <v>7</v>
      </c>
      <c r="I52400" s="1">
        <v>2</v>
      </c>
      <c r="L52400" s="1">
        <v>1</v>
      </c>
    </row>
    <row r="52401" spans="1:12">
      <c r="A52401" t="s">
        <v>40646</v>
      </c>
      <c r="B52401" s="1">
        <f t="shared" si="1636"/>
        <v>3</v>
      </c>
      <c r="C52401" t="s">
        <v>40647</v>
      </c>
      <c r="D52401" s="1">
        <f t="shared" si="1637"/>
        <v>1</v>
      </c>
      <c r="I52401" s="1">
        <v>2</v>
      </c>
      <c r="L52401" s="1">
        <v>1</v>
      </c>
    </row>
    <row r="52402" spans="1:12">
      <c r="A52402" t="s">
        <v>40646</v>
      </c>
      <c r="B52402" s="1">
        <f t="shared" si="1636"/>
        <v>3</v>
      </c>
      <c r="C52402" t="s">
        <v>40648</v>
      </c>
      <c r="D52402" s="1">
        <f t="shared" si="1637"/>
        <v>1</v>
      </c>
      <c r="I52402" s="1">
        <v>2</v>
      </c>
      <c r="L52402" s="1">
        <v>1</v>
      </c>
    </row>
    <row r="52403" spans="1:12">
      <c r="A52403" t="s">
        <v>40646</v>
      </c>
      <c r="B52403" s="1">
        <f t="shared" si="1636"/>
        <v>3</v>
      </c>
      <c r="C52403" t="s">
        <v>16019</v>
      </c>
      <c r="D52403" s="1">
        <f t="shared" si="1637"/>
        <v>9</v>
      </c>
      <c r="I52403" s="1">
        <v>2</v>
      </c>
      <c r="L52403" s="1">
        <v>1</v>
      </c>
    </row>
    <row r="52404" spans="1:12">
      <c r="A52404" t="s">
        <v>40649</v>
      </c>
      <c r="B52404" s="1">
        <f t="shared" si="1636"/>
        <v>2</v>
      </c>
      <c r="C52404" t="s">
        <v>10476</v>
      </c>
      <c r="D52404" s="1">
        <f t="shared" si="1637"/>
        <v>2</v>
      </c>
      <c r="I52404" s="1">
        <v>2</v>
      </c>
      <c r="L52404" s="1">
        <v>1</v>
      </c>
    </row>
    <row r="52405" spans="1:12">
      <c r="A52405" t="s">
        <v>40649</v>
      </c>
      <c r="B52405" s="1">
        <f t="shared" si="1636"/>
        <v>2</v>
      </c>
      <c r="C52405" t="s">
        <v>10477</v>
      </c>
      <c r="D52405" s="1">
        <f t="shared" si="1637"/>
        <v>2</v>
      </c>
      <c r="I52405" s="1">
        <v>2</v>
      </c>
      <c r="L52405" s="1">
        <v>1</v>
      </c>
    </row>
    <row r="52406" spans="1:12">
      <c r="A52406" t="s">
        <v>40650</v>
      </c>
      <c r="B52406" s="1">
        <f t="shared" si="1636"/>
        <v>3</v>
      </c>
      <c r="C52406" t="s">
        <v>40651</v>
      </c>
      <c r="D52406" s="1">
        <f t="shared" si="1637"/>
        <v>1</v>
      </c>
      <c r="I52406" s="1">
        <v>2</v>
      </c>
      <c r="L52406" s="1">
        <v>1</v>
      </c>
    </row>
    <row r="52407" spans="1:12">
      <c r="A52407" t="s">
        <v>40650</v>
      </c>
      <c r="B52407" s="1">
        <f t="shared" si="1636"/>
        <v>3</v>
      </c>
      <c r="C52407" t="s">
        <v>40652</v>
      </c>
      <c r="D52407" s="1">
        <f t="shared" si="1637"/>
        <v>1</v>
      </c>
      <c r="I52407" s="1">
        <v>2</v>
      </c>
      <c r="L52407" s="1">
        <v>1</v>
      </c>
    </row>
    <row r="52408" spans="1:12">
      <c r="A52408" t="s">
        <v>40650</v>
      </c>
      <c r="B52408" s="1">
        <f t="shared" si="1636"/>
        <v>3</v>
      </c>
      <c r="C52408" t="s">
        <v>40653</v>
      </c>
      <c r="D52408" s="1">
        <f t="shared" si="1637"/>
        <v>1</v>
      </c>
      <c r="I52408" s="1">
        <v>2</v>
      </c>
      <c r="L52408" s="1">
        <v>1</v>
      </c>
    </row>
    <row r="52409" spans="1:12">
      <c r="A52409" t="s">
        <v>40654</v>
      </c>
      <c r="B52409" s="1">
        <f t="shared" si="1636"/>
        <v>2</v>
      </c>
      <c r="C52409" t="s">
        <v>40655</v>
      </c>
      <c r="D52409" s="1">
        <f t="shared" si="1637"/>
        <v>1</v>
      </c>
      <c r="I52409" s="1">
        <v>2</v>
      </c>
      <c r="L52409" s="1">
        <v>1</v>
      </c>
    </row>
    <row r="52410" spans="1:12">
      <c r="A52410" t="s">
        <v>40654</v>
      </c>
      <c r="B52410" s="1">
        <f t="shared" si="1636"/>
        <v>2</v>
      </c>
      <c r="C52410" t="s">
        <v>40656</v>
      </c>
      <c r="D52410" s="1">
        <f t="shared" si="1637"/>
        <v>1</v>
      </c>
      <c r="I52410" s="1">
        <v>2</v>
      </c>
      <c r="L52410" s="1">
        <v>1</v>
      </c>
    </row>
    <row r="52411" spans="1:12">
      <c r="A52411" t="s">
        <v>40657</v>
      </c>
      <c r="B52411" s="1">
        <f t="shared" si="1636"/>
        <v>6</v>
      </c>
      <c r="C52411" t="s">
        <v>36880</v>
      </c>
      <c r="D52411" s="1">
        <f t="shared" si="1637"/>
        <v>3</v>
      </c>
      <c r="I52411" s="1">
        <v>2</v>
      </c>
      <c r="L52411" s="1">
        <v>1</v>
      </c>
    </row>
    <row r="52412" spans="1:12">
      <c r="A52412" t="s">
        <v>40657</v>
      </c>
      <c r="B52412" s="1">
        <f t="shared" si="1636"/>
        <v>6</v>
      </c>
      <c r="C52412" t="s">
        <v>40658</v>
      </c>
      <c r="D52412" s="1">
        <f t="shared" si="1637"/>
        <v>1</v>
      </c>
      <c r="I52412" s="1">
        <v>2</v>
      </c>
      <c r="L52412" s="1">
        <v>1</v>
      </c>
    </row>
    <row r="52413" spans="1:12">
      <c r="A52413" t="s">
        <v>40657</v>
      </c>
      <c r="B52413" s="1">
        <f t="shared" si="1636"/>
        <v>6</v>
      </c>
      <c r="C52413" t="s">
        <v>40659</v>
      </c>
      <c r="D52413" s="1">
        <f t="shared" si="1637"/>
        <v>1</v>
      </c>
      <c r="I52413" s="1">
        <v>2</v>
      </c>
      <c r="L52413" s="1">
        <v>1</v>
      </c>
    </row>
    <row r="52414" spans="1:12">
      <c r="A52414" t="s">
        <v>40657</v>
      </c>
      <c r="B52414" s="1">
        <f t="shared" si="1636"/>
        <v>6</v>
      </c>
      <c r="C52414" t="s">
        <v>37336</v>
      </c>
      <c r="D52414" s="1">
        <f t="shared" si="1637"/>
        <v>3</v>
      </c>
      <c r="I52414" s="1">
        <v>2</v>
      </c>
      <c r="L52414" s="1">
        <v>1</v>
      </c>
    </row>
    <row r="52415" spans="1:12">
      <c r="A52415" t="s">
        <v>40657</v>
      </c>
      <c r="B52415" s="1">
        <f t="shared" si="1636"/>
        <v>6</v>
      </c>
      <c r="C52415" t="s">
        <v>16190</v>
      </c>
      <c r="D52415" s="1">
        <f t="shared" si="1637"/>
        <v>10</v>
      </c>
      <c r="I52415" s="1">
        <v>2</v>
      </c>
      <c r="L52415" s="1">
        <v>1</v>
      </c>
    </row>
    <row r="52416" spans="1:12">
      <c r="A52416" t="s">
        <v>40657</v>
      </c>
      <c r="B52416" s="1">
        <f t="shared" si="1636"/>
        <v>6</v>
      </c>
      <c r="C52416" t="s">
        <v>3578</v>
      </c>
      <c r="D52416" s="1">
        <f t="shared" si="1637"/>
        <v>10</v>
      </c>
      <c r="I52416" s="1">
        <v>2</v>
      </c>
      <c r="L52416" s="1">
        <v>1</v>
      </c>
    </row>
    <row r="52417" spans="1:12">
      <c r="A52417" t="s">
        <v>40660</v>
      </c>
      <c r="B52417" s="1">
        <f t="shared" si="1636"/>
        <v>4</v>
      </c>
      <c r="C52417" t="s">
        <v>37211</v>
      </c>
      <c r="D52417" s="1">
        <f t="shared" si="1637"/>
        <v>4</v>
      </c>
      <c r="I52417" s="1">
        <v>2</v>
      </c>
      <c r="L52417" s="1">
        <v>1</v>
      </c>
    </row>
    <row r="52418" spans="1:12">
      <c r="A52418" t="s">
        <v>40660</v>
      </c>
      <c r="B52418" s="1">
        <f t="shared" si="1636"/>
        <v>4</v>
      </c>
      <c r="C52418" t="s">
        <v>3209</v>
      </c>
      <c r="D52418" s="1">
        <f t="shared" si="1637"/>
        <v>15</v>
      </c>
      <c r="I52418" s="1">
        <v>2</v>
      </c>
      <c r="L52418" s="1">
        <v>1</v>
      </c>
    </row>
    <row r="52419" spans="1:12">
      <c r="A52419" t="s">
        <v>40660</v>
      </c>
      <c r="B52419" s="1">
        <f t="shared" ref="B52419:B52482" si="1638">COUNTIF(A:A,A52419)</f>
        <v>4</v>
      </c>
      <c r="C52419" t="s">
        <v>3380</v>
      </c>
      <c r="D52419" s="1">
        <f t="shared" ref="D52419:D52482" si="1639">COUNTIF(C:C,C52419)</f>
        <v>9</v>
      </c>
      <c r="I52419" s="1">
        <v>2</v>
      </c>
      <c r="L52419" s="1">
        <v>1</v>
      </c>
    </row>
    <row r="52420" spans="1:12">
      <c r="A52420" t="s">
        <v>40660</v>
      </c>
      <c r="B52420" s="1">
        <f t="shared" si="1638"/>
        <v>4</v>
      </c>
      <c r="C52420" t="s">
        <v>40661</v>
      </c>
      <c r="D52420" s="1">
        <f t="shared" si="1639"/>
        <v>1</v>
      </c>
      <c r="I52420" s="1">
        <v>2</v>
      </c>
      <c r="L52420" s="1">
        <v>1</v>
      </c>
    </row>
    <row r="52421" spans="1:12">
      <c r="A52421" t="s">
        <v>40662</v>
      </c>
      <c r="B52421" s="1">
        <f t="shared" si="1638"/>
        <v>3</v>
      </c>
      <c r="C52421" t="s">
        <v>40663</v>
      </c>
      <c r="D52421" s="1">
        <f t="shared" si="1639"/>
        <v>1</v>
      </c>
      <c r="I52421" s="1">
        <v>2</v>
      </c>
      <c r="L52421" s="1">
        <v>1</v>
      </c>
    </row>
    <row r="52422" spans="1:12">
      <c r="A52422" t="s">
        <v>40662</v>
      </c>
      <c r="B52422" s="1">
        <f t="shared" si="1638"/>
        <v>3</v>
      </c>
      <c r="C52422" t="s">
        <v>40664</v>
      </c>
      <c r="D52422" s="1">
        <f t="shared" si="1639"/>
        <v>1</v>
      </c>
      <c r="I52422" s="1">
        <v>2</v>
      </c>
      <c r="L52422" s="1">
        <v>1</v>
      </c>
    </row>
    <row r="52423" spans="1:12">
      <c r="A52423" t="s">
        <v>40662</v>
      </c>
      <c r="B52423" s="1">
        <f t="shared" si="1638"/>
        <v>3</v>
      </c>
      <c r="C52423" t="s">
        <v>40665</v>
      </c>
      <c r="D52423" s="1">
        <f t="shared" si="1639"/>
        <v>1</v>
      </c>
      <c r="I52423" s="1">
        <v>2</v>
      </c>
      <c r="L52423" s="1">
        <v>1</v>
      </c>
    </row>
    <row r="52424" spans="1:12">
      <c r="A52424" t="s">
        <v>40666</v>
      </c>
      <c r="B52424" s="1">
        <f t="shared" si="1638"/>
        <v>2</v>
      </c>
      <c r="C52424" t="s">
        <v>40667</v>
      </c>
      <c r="D52424" s="1">
        <f t="shared" si="1639"/>
        <v>1</v>
      </c>
      <c r="I52424" s="1">
        <v>2</v>
      </c>
      <c r="L52424" s="1">
        <v>1</v>
      </c>
    </row>
    <row r="52425" spans="1:12">
      <c r="A52425" t="s">
        <v>40666</v>
      </c>
      <c r="B52425" s="1">
        <f t="shared" si="1638"/>
        <v>2</v>
      </c>
      <c r="C52425" t="s">
        <v>40341</v>
      </c>
      <c r="D52425" s="1">
        <f t="shared" si="1639"/>
        <v>2</v>
      </c>
      <c r="I52425" s="1">
        <v>2</v>
      </c>
      <c r="L52425" s="1">
        <v>1</v>
      </c>
    </row>
    <row r="52426" spans="1:12">
      <c r="A52426" t="s">
        <v>40668</v>
      </c>
      <c r="B52426" s="1">
        <f t="shared" si="1638"/>
        <v>4</v>
      </c>
      <c r="C52426" t="s">
        <v>16991</v>
      </c>
      <c r="D52426" s="1">
        <f t="shared" si="1639"/>
        <v>2</v>
      </c>
      <c r="I52426" s="1">
        <v>2</v>
      </c>
      <c r="L52426" s="1">
        <v>1</v>
      </c>
    </row>
    <row r="52427" spans="1:12">
      <c r="A52427" t="s">
        <v>40668</v>
      </c>
      <c r="B52427" s="1">
        <f t="shared" si="1638"/>
        <v>4</v>
      </c>
      <c r="C52427" t="s">
        <v>40669</v>
      </c>
      <c r="D52427" s="1">
        <f t="shared" si="1639"/>
        <v>2</v>
      </c>
      <c r="I52427" s="1">
        <v>2</v>
      </c>
      <c r="L52427" s="1">
        <v>1</v>
      </c>
    </row>
    <row r="52428" spans="1:12">
      <c r="A52428" t="s">
        <v>40668</v>
      </c>
      <c r="B52428" s="1">
        <f t="shared" si="1638"/>
        <v>4</v>
      </c>
      <c r="C52428" t="s">
        <v>40670</v>
      </c>
      <c r="D52428" s="1">
        <f t="shared" si="1639"/>
        <v>1</v>
      </c>
      <c r="I52428" s="1">
        <v>2</v>
      </c>
      <c r="L52428" s="1">
        <v>1</v>
      </c>
    </row>
    <row r="52429" spans="1:12">
      <c r="A52429" t="s">
        <v>40668</v>
      </c>
      <c r="B52429" s="1">
        <f t="shared" si="1638"/>
        <v>4</v>
      </c>
      <c r="C52429" t="s">
        <v>3345</v>
      </c>
      <c r="D52429" s="1">
        <f t="shared" si="1639"/>
        <v>21</v>
      </c>
      <c r="I52429" s="1">
        <v>2</v>
      </c>
      <c r="L52429" s="1">
        <v>1</v>
      </c>
    </row>
    <row r="52430" spans="1:12">
      <c r="A52430" t="s">
        <v>40671</v>
      </c>
      <c r="B52430" s="1">
        <f t="shared" si="1638"/>
        <v>2</v>
      </c>
      <c r="C52430" t="s">
        <v>38769</v>
      </c>
      <c r="D52430" s="1">
        <f t="shared" si="1639"/>
        <v>2</v>
      </c>
      <c r="I52430" s="1">
        <v>2</v>
      </c>
      <c r="L52430" s="1">
        <v>1</v>
      </c>
    </row>
    <row r="52431" spans="1:12">
      <c r="A52431" t="s">
        <v>40671</v>
      </c>
      <c r="B52431" s="1">
        <f t="shared" si="1638"/>
        <v>2</v>
      </c>
      <c r="C52431" t="s">
        <v>3345</v>
      </c>
      <c r="D52431" s="1">
        <f t="shared" si="1639"/>
        <v>21</v>
      </c>
      <c r="I52431" s="1">
        <v>2</v>
      </c>
      <c r="L52431" s="1">
        <v>1</v>
      </c>
    </row>
    <row r="52432" spans="1:12">
      <c r="A52432" t="s">
        <v>40672</v>
      </c>
      <c r="B52432" s="1">
        <f t="shared" si="1638"/>
        <v>4</v>
      </c>
      <c r="C52432" t="s">
        <v>40673</v>
      </c>
      <c r="D52432" s="1">
        <f t="shared" si="1639"/>
        <v>1</v>
      </c>
      <c r="I52432" s="1">
        <v>2</v>
      </c>
      <c r="L52432" s="1">
        <v>1</v>
      </c>
    </row>
    <row r="52433" spans="1:12">
      <c r="A52433" t="s">
        <v>40672</v>
      </c>
      <c r="B52433" s="1">
        <f t="shared" si="1638"/>
        <v>4</v>
      </c>
      <c r="C52433" t="s">
        <v>10593</v>
      </c>
      <c r="D52433" s="1">
        <f t="shared" si="1639"/>
        <v>9</v>
      </c>
      <c r="I52433" s="1">
        <v>2</v>
      </c>
      <c r="L52433" s="1">
        <v>1</v>
      </c>
    </row>
    <row r="52434" spans="1:12">
      <c r="A52434" t="s">
        <v>40672</v>
      </c>
      <c r="B52434" s="1">
        <f t="shared" si="1638"/>
        <v>4</v>
      </c>
      <c r="C52434" t="s">
        <v>3409</v>
      </c>
      <c r="D52434" s="1">
        <f t="shared" si="1639"/>
        <v>11</v>
      </c>
      <c r="I52434" s="1">
        <v>2</v>
      </c>
      <c r="L52434" s="1">
        <v>1</v>
      </c>
    </row>
    <row r="52435" spans="1:12">
      <c r="A52435" t="s">
        <v>40672</v>
      </c>
      <c r="B52435" s="1">
        <f t="shared" si="1638"/>
        <v>4</v>
      </c>
      <c r="C52435" t="s">
        <v>2644</v>
      </c>
      <c r="D52435" s="1">
        <f t="shared" si="1639"/>
        <v>24</v>
      </c>
      <c r="I52435" s="1">
        <v>2</v>
      </c>
      <c r="L52435" s="1">
        <v>1</v>
      </c>
    </row>
    <row r="52436" spans="1:12">
      <c r="A52436" t="s">
        <v>40674</v>
      </c>
      <c r="B52436" s="1">
        <f t="shared" si="1638"/>
        <v>5</v>
      </c>
      <c r="C52436" t="s">
        <v>40675</v>
      </c>
      <c r="D52436" s="1">
        <f t="shared" si="1639"/>
        <v>1</v>
      </c>
      <c r="I52436" s="1">
        <v>2</v>
      </c>
      <c r="L52436" s="1">
        <v>1</v>
      </c>
    </row>
    <row r="52437" spans="1:12">
      <c r="A52437" t="s">
        <v>40674</v>
      </c>
      <c r="B52437" s="1">
        <f t="shared" si="1638"/>
        <v>5</v>
      </c>
      <c r="C52437" t="s">
        <v>16215</v>
      </c>
      <c r="D52437" s="1">
        <f t="shared" si="1639"/>
        <v>5</v>
      </c>
      <c r="I52437" s="1">
        <v>2</v>
      </c>
      <c r="L52437" s="1">
        <v>1</v>
      </c>
    </row>
    <row r="52438" spans="1:12">
      <c r="A52438" t="s">
        <v>40674</v>
      </c>
      <c r="B52438" s="1">
        <f t="shared" si="1638"/>
        <v>5</v>
      </c>
      <c r="C52438" t="s">
        <v>40676</v>
      </c>
      <c r="D52438" s="1">
        <f t="shared" si="1639"/>
        <v>1</v>
      </c>
      <c r="I52438" s="1">
        <v>2</v>
      </c>
      <c r="L52438" s="1">
        <v>1</v>
      </c>
    </row>
    <row r="52439" spans="1:12">
      <c r="A52439" t="s">
        <v>40674</v>
      </c>
      <c r="B52439" s="1">
        <f t="shared" si="1638"/>
        <v>5</v>
      </c>
      <c r="C52439" t="s">
        <v>16216</v>
      </c>
      <c r="D52439" s="1">
        <f t="shared" si="1639"/>
        <v>4</v>
      </c>
      <c r="I52439" s="1">
        <v>2</v>
      </c>
      <c r="L52439" s="1">
        <v>1</v>
      </c>
    </row>
    <row r="52440" spans="1:12">
      <c r="A52440" t="s">
        <v>40674</v>
      </c>
      <c r="B52440" s="1">
        <f t="shared" si="1638"/>
        <v>5</v>
      </c>
      <c r="C52440" t="s">
        <v>10065</v>
      </c>
      <c r="D52440" s="1">
        <f t="shared" si="1639"/>
        <v>6</v>
      </c>
      <c r="I52440" s="1">
        <v>2</v>
      </c>
      <c r="L52440" s="1">
        <v>1</v>
      </c>
    </row>
    <row r="52441" spans="1:12">
      <c r="A52441" t="s">
        <v>40677</v>
      </c>
      <c r="B52441" s="1">
        <f t="shared" si="1638"/>
        <v>3</v>
      </c>
      <c r="C52441" t="s">
        <v>40678</v>
      </c>
      <c r="D52441" s="1">
        <f t="shared" si="1639"/>
        <v>1</v>
      </c>
      <c r="I52441" s="1">
        <v>2</v>
      </c>
      <c r="L52441" s="1">
        <v>1</v>
      </c>
    </row>
    <row r="52442" spans="1:12">
      <c r="A52442" t="s">
        <v>40677</v>
      </c>
      <c r="B52442" s="1">
        <f t="shared" si="1638"/>
        <v>3</v>
      </c>
      <c r="C52442" t="s">
        <v>40679</v>
      </c>
      <c r="D52442" s="1">
        <f t="shared" si="1639"/>
        <v>1</v>
      </c>
      <c r="I52442" s="1">
        <v>2</v>
      </c>
      <c r="L52442" s="1">
        <v>1</v>
      </c>
    </row>
    <row r="52443" spans="1:12">
      <c r="A52443" t="s">
        <v>40677</v>
      </c>
      <c r="B52443" s="1">
        <f t="shared" si="1638"/>
        <v>3</v>
      </c>
      <c r="C52443" t="s">
        <v>40680</v>
      </c>
      <c r="D52443" s="1">
        <f t="shared" si="1639"/>
        <v>1</v>
      </c>
      <c r="I52443" s="1">
        <v>2</v>
      </c>
      <c r="L52443" s="1">
        <v>1</v>
      </c>
    </row>
    <row r="52444" spans="1:12">
      <c r="A52444" t="s">
        <v>40681</v>
      </c>
      <c r="B52444" s="1">
        <f t="shared" si="1638"/>
        <v>2</v>
      </c>
      <c r="C52444" t="s">
        <v>10245</v>
      </c>
      <c r="D52444" s="1">
        <f t="shared" si="1639"/>
        <v>3</v>
      </c>
      <c r="I52444" s="1">
        <v>2</v>
      </c>
      <c r="L52444" s="1">
        <v>1</v>
      </c>
    </row>
    <row r="52445" spans="1:12">
      <c r="A52445" t="s">
        <v>40681</v>
      </c>
      <c r="B52445" s="1">
        <f t="shared" si="1638"/>
        <v>2</v>
      </c>
      <c r="C52445" t="s">
        <v>2710</v>
      </c>
      <c r="D52445" s="1">
        <f t="shared" si="1639"/>
        <v>18</v>
      </c>
      <c r="I52445" s="1">
        <v>2</v>
      </c>
      <c r="L52445" s="1">
        <v>1</v>
      </c>
    </row>
    <row r="52446" spans="1:12">
      <c r="A52446" t="s">
        <v>40682</v>
      </c>
      <c r="B52446" s="1">
        <f t="shared" si="1638"/>
        <v>3</v>
      </c>
      <c r="C52446" t="s">
        <v>36171</v>
      </c>
      <c r="D52446" s="1">
        <f t="shared" si="1639"/>
        <v>6</v>
      </c>
      <c r="I52446" s="1">
        <v>2</v>
      </c>
      <c r="L52446" s="1">
        <v>1</v>
      </c>
    </row>
    <row r="52447" spans="1:12">
      <c r="A52447" t="s">
        <v>40682</v>
      </c>
      <c r="B52447" s="1">
        <f t="shared" si="1638"/>
        <v>3</v>
      </c>
      <c r="C52447" t="s">
        <v>40683</v>
      </c>
      <c r="D52447" s="1">
        <f t="shared" si="1639"/>
        <v>1</v>
      </c>
      <c r="I52447" s="1">
        <v>2</v>
      </c>
      <c r="L52447" s="1">
        <v>1</v>
      </c>
    </row>
    <row r="52448" spans="1:12">
      <c r="A52448" t="s">
        <v>40682</v>
      </c>
      <c r="B52448" s="1">
        <f t="shared" si="1638"/>
        <v>3</v>
      </c>
      <c r="C52448" t="s">
        <v>2748</v>
      </c>
      <c r="D52448" s="1">
        <f t="shared" si="1639"/>
        <v>12</v>
      </c>
      <c r="I52448" s="1">
        <v>2</v>
      </c>
      <c r="L52448" s="1">
        <v>1</v>
      </c>
    </row>
    <row r="52449" spans="1:12">
      <c r="A52449" t="s">
        <v>40684</v>
      </c>
      <c r="B52449" s="1">
        <f t="shared" si="1638"/>
        <v>3</v>
      </c>
      <c r="C52449" t="s">
        <v>40685</v>
      </c>
      <c r="D52449" s="1">
        <f t="shared" si="1639"/>
        <v>1</v>
      </c>
      <c r="I52449" s="1">
        <v>2</v>
      </c>
      <c r="L52449" s="1">
        <v>1</v>
      </c>
    </row>
    <row r="52450" spans="1:12">
      <c r="A52450" t="s">
        <v>40684</v>
      </c>
      <c r="B52450" s="1">
        <f t="shared" si="1638"/>
        <v>3</v>
      </c>
      <c r="C52450" t="s">
        <v>16223</v>
      </c>
      <c r="D52450" s="1">
        <f t="shared" si="1639"/>
        <v>7</v>
      </c>
      <c r="I52450" s="1">
        <v>2</v>
      </c>
      <c r="L52450" s="1">
        <v>1</v>
      </c>
    </row>
    <row r="52451" spans="1:12">
      <c r="A52451" t="s">
        <v>40684</v>
      </c>
      <c r="B52451" s="1">
        <f t="shared" si="1638"/>
        <v>3</v>
      </c>
      <c r="C52451" t="s">
        <v>16226</v>
      </c>
      <c r="D52451" s="1">
        <f t="shared" si="1639"/>
        <v>2</v>
      </c>
      <c r="I52451" s="1">
        <v>2</v>
      </c>
      <c r="L52451" s="1">
        <v>1</v>
      </c>
    </row>
    <row r="52452" spans="1:12">
      <c r="A52452" t="s">
        <v>40686</v>
      </c>
      <c r="B52452" s="1">
        <f t="shared" si="1638"/>
        <v>3</v>
      </c>
      <c r="C52452" t="s">
        <v>33161</v>
      </c>
      <c r="D52452" s="1">
        <f t="shared" si="1639"/>
        <v>2</v>
      </c>
      <c r="I52452" s="1">
        <v>2</v>
      </c>
      <c r="L52452" s="1">
        <v>1</v>
      </c>
    </row>
    <row r="52453" spans="1:12">
      <c r="A52453" t="s">
        <v>40686</v>
      </c>
      <c r="B52453" s="1">
        <f t="shared" si="1638"/>
        <v>3</v>
      </c>
      <c r="C52453" t="s">
        <v>40687</v>
      </c>
      <c r="D52453" s="1">
        <f t="shared" si="1639"/>
        <v>1</v>
      </c>
      <c r="I52453" s="1">
        <v>2</v>
      </c>
      <c r="L52453" s="1">
        <v>1</v>
      </c>
    </row>
    <row r="52454" spans="1:12">
      <c r="A52454" t="s">
        <v>40686</v>
      </c>
      <c r="B52454" s="1">
        <f t="shared" si="1638"/>
        <v>3</v>
      </c>
      <c r="C52454" t="s">
        <v>40688</v>
      </c>
      <c r="D52454" s="1">
        <f t="shared" si="1639"/>
        <v>1</v>
      </c>
      <c r="I52454" s="1">
        <v>2</v>
      </c>
      <c r="L52454" s="1">
        <v>1</v>
      </c>
    </row>
    <row r="52455" spans="1:12">
      <c r="A52455" t="s">
        <v>40689</v>
      </c>
      <c r="B52455" s="1">
        <f t="shared" si="1638"/>
        <v>4</v>
      </c>
      <c r="C52455" t="s">
        <v>39125</v>
      </c>
      <c r="D52455" s="1">
        <f t="shared" si="1639"/>
        <v>5</v>
      </c>
      <c r="I52455" s="1">
        <v>2</v>
      </c>
      <c r="L52455" s="1">
        <v>1</v>
      </c>
    </row>
    <row r="52456" spans="1:12">
      <c r="A52456" t="s">
        <v>40689</v>
      </c>
      <c r="B52456" s="1">
        <f t="shared" si="1638"/>
        <v>4</v>
      </c>
      <c r="C52456" t="s">
        <v>39137</v>
      </c>
      <c r="D52456" s="1">
        <f t="shared" si="1639"/>
        <v>4</v>
      </c>
      <c r="I52456" s="1">
        <v>2</v>
      </c>
      <c r="L52456" s="1">
        <v>1</v>
      </c>
    </row>
    <row r="52457" spans="1:12">
      <c r="A52457" t="s">
        <v>40689</v>
      </c>
      <c r="B52457" s="1">
        <f t="shared" si="1638"/>
        <v>4</v>
      </c>
      <c r="C52457" t="s">
        <v>40690</v>
      </c>
      <c r="D52457" s="1">
        <f t="shared" si="1639"/>
        <v>1</v>
      </c>
      <c r="I52457" s="1">
        <v>2</v>
      </c>
      <c r="L52457" s="1">
        <v>1</v>
      </c>
    </row>
    <row r="52458" spans="1:12">
      <c r="A52458" t="s">
        <v>40689</v>
      </c>
      <c r="B52458" s="1">
        <f t="shared" si="1638"/>
        <v>4</v>
      </c>
      <c r="C52458" t="s">
        <v>2732</v>
      </c>
      <c r="D52458" s="1">
        <f t="shared" si="1639"/>
        <v>16</v>
      </c>
      <c r="I52458" s="1">
        <v>2</v>
      </c>
      <c r="L52458" s="1">
        <v>1</v>
      </c>
    </row>
    <row r="52459" spans="1:12">
      <c r="A52459" t="s">
        <v>40691</v>
      </c>
      <c r="B52459" s="1">
        <f t="shared" si="1638"/>
        <v>3</v>
      </c>
      <c r="C52459" t="s">
        <v>20226</v>
      </c>
      <c r="D52459" s="1">
        <f t="shared" si="1639"/>
        <v>19</v>
      </c>
      <c r="I52459" s="1">
        <v>2</v>
      </c>
      <c r="L52459" s="1">
        <v>1</v>
      </c>
    </row>
    <row r="52460" spans="1:12">
      <c r="A52460" t="s">
        <v>40691</v>
      </c>
      <c r="B52460" s="1">
        <f t="shared" si="1638"/>
        <v>3</v>
      </c>
      <c r="C52460" t="s">
        <v>20279</v>
      </c>
      <c r="D52460" s="1">
        <f t="shared" si="1639"/>
        <v>3</v>
      </c>
      <c r="I52460" s="1">
        <v>2</v>
      </c>
      <c r="L52460" s="1">
        <v>1</v>
      </c>
    </row>
    <row r="52461" spans="1:12">
      <c r="A52461" t="s">
        <v>40691</v>
      </c>
      <c r="B52461" s="1">
        <f t="shared" si="1638"/>
        <v>3</v>
      </c>
      <c r="C52461" t="s">
        <v>59</v>
      </c>
      <c r="D52461" s="1">
        <f t="shared" si="1639"/>
        <v>77</v>
      </c>
      <c r="I52461" s="1">
        <v>2</v>
      </c>
      <c r="L52461" s="1">
        <v>1</v>
      </c>
    </row>
    <row r="52462" spans="1:12">
      <c r="A52462" t="s">
        <v>40692</v>
      </c>
      <c r="B52462" s="1">
        <f t="shared" si="1638"/>
        <v>8</v>
      </c>
      <c r="C52462" t="s">
        <v>12124</v>
      </c>
      <c r="D52462" s="1">
        <f t="shared" si="1639"/>
        <v>7</v>
      </c>
      <c r="I52462" s="1">
        <v>2</v>
      </c>
      <c r="L52462" s="1">
        <v>1</v>
      </c>
    </row>
    <row r="52463" spans="1:12">
      <c r="A52463" t="s">
        <v>40692</v>
      </c>
      <c r="B52463" s="1">
        <f t="shared" si="1638"/>
        <v>8</v>
      </c>
      <c r="C52463" t="s">
        <v>40693</v>
      </c>
      <c r="D52463" s="1">
        <f t="shared" si="1639"/>
        <v>1</v>
      </c>
      <c r="I52463" s="1">
        <v>2</v>
      </c>
      <c r="L52463" s="1">
        <v>1</v>
      </c>
    </row>
    <row r="52464" spans="1:12">
      <c r="A52464" t="s">
        <v>40692</v>
      </c>
      <c r="B52464" s="1">
        <f t="shared" si="1638"/>
        <v>8</v>
      </c>
      <c r="C52464" t="s">
        <v>40694</v>
      </c>
      <c r="D52464" s="1">
        <f t="shared" si="1639"/>
        <v>1</v>
      </c>
      <c r="I52464" s="1">
        <v>2</v>
      </c>
      <c r="L52464" s="1">
        <v>1</v>
      </c>
    </row>
    <row r="52465" spans="1:12">
      <c r="A52465" t="s">
        <v>40692</v>
      </c>
      <c r="B52465" s="1">
        <f t="shared" si="1638"/>
        <v>8</v>
      </c>
      <c r="C52465" t="s">
        <v>8291</v>
      </c>
      <c r="D52465" s="1">
        <f t="shared" si="1639"/>
        <v>4</v>
      </c>
      <c r="I52465" s="1">
        <v>2</v>
      </c>
      <c r="L52465" s="1">
        <v>1</v>
      </c>
    </row>
    <row r="52466" spans="1:12">
      <c r="A52466" t="s">
        <v>40692</v>
      </c>
      <c r="B52466" s="1">
        <f t="shared" si="1638"/>
        <v>8</v>
      </c>
      <c r="C52466" t="s">
        <v>27734</v>
      </c>
      <c r="D52466" s="1">
        <f t="shared" si="1639"/>
        <v>2</v>
      </c>
      <c r="I52466" s="1">
        <v>2</v>
      </c>
      <c r="L52466" s="1">
        <v>1</v>
      </c>
    </row>
    <row r="52467" spans="1:12">
      <c r="A52467" t="s">
        <v>40692</v>
      </c>
      <c r="B52467" s="1">
        <f t="shared" si="1638"/>
        <v>8</v>
      </c>
      <c r="C52467" t="s">
        <v>7378</v>
      </c>
      <c r="D52467" s="1">
        <f t="shared" si="1639"/>
        <v>4</v>
      </c>
      <c r="I52467" s="1">
        <v>2</v>
      </c>
      <c r="L52467" s="1">
        <v>1</v>
      </c>
    </row>
    <row r="52468" spans="1:12">
      <c r="A52468" t="s">
        <v>40692</v>
      </c>
      <c r="B52468" s="1">
        <f t="shared" si="1638"/>
        <v>8</v>
      </c>
      <c r="C52468" t="s">
        <v>1132</v>
      </c>
      <c r="D52468" s="1">
        <f t="shared" si="1639"/>
        <v>10</v>
      </c>
      <c r="I52468" s="1">
        <v>2</v>
      </c>
      <c r="L52468" s="1">
        <v>1</v>
      </c>
    </row>
    <row r="52469" spans="1:12">
      <c r="A52469" t="s">
        <v>40692</v>
      </c>
      <c r="B52469" s="1">
        <f t="shared" si="1638"/>
        <v>8</v>
      </c>
      <c r="C52469" t="s">
        <v>21896</v>
      </c>
      <c r="D52469" s="1">
        <f t="shared" si="1639"/>
        <v>5</v>
      </c>
      <c r="I52469" s="1">
        <v>2</v>
      </c>
      <c r="L52469" s="1">
        <v>1</v>
      </c>
    </row>
    <row r="52470" spans="1:12">
      <c r="A52470" t="s">
        <v>40695</v>
      </c>
      <c r="B52470" s="1">
        <f t="shared" si="1638"/>
        <v>2</v>
      </c>
      <c r="C52470" t="s">
        <v>12537</v>
      </c>
      <c r="D52470" s="1">
        <f t="shared" si="1639"/>
        <v>4</v>
      </c>
      <c r="I52470" s="1">
        <v>2</v>
      </c>
      <c r="L52470" s="1">
        <v>1</v>
      </c>
    </row>
    <row r="52471" spans="1:12">
      <c r="A52471" t="s">
        <v>40695</v>
      </c>
      <c r="B52471" s="1">
        <f t="shared" si="1638"/>
        <v>2</v>
      </c>
      <c r="C52471" t="s">
        <v>298</v>
      </c>
      <c r="D52471" s="1">
        <f t="shared" si="1639"/>
        <v>33</v>
      </c>
      <c r="I52471" s="1">
        <v>2</v>
      </c>
      <c r="L52471" s="1">
        <v>1</v>
      </c>
    </row>
    <row r="52472" spans="1:12">
      <c r="A52472" t="s">
        <v>40696</v>
      </c>
      <c r="B52472" s="1">
        <f t="shared" si="1638"/>
        <v>2</v>
      </c>
      <c r="C52472" t="s">
        <v>948</v>
      </c>
      <c r="D52472" s="1">
        <f t="shared" si="1639"/>
        <v>16</v>
      </c>
      <c r="I52472" s="1">
        <v>2</v>
      </c>
      <c r="L52472" s="1">
        <v>1</v>
      </c>
    </row>
    <row r="52473" spans="1:12">
      <c r="A52473" t="s">
        <v>40696</v>
      </c>
      <c r="B52473" s="1">
        <f t="shared" si="1638"/>
        <v>2</v>
      </c>
      <c r="C52473" t="s">
        <v>9587</v>
      </c>
      <c r="D52473" s="1">
        <f t="shared" si="1639"/>
        <v>11</v>
      </c>
      <c r="I52473" s="1">
        <v>2</v>
      </c>
      <c r="L52473" s="1">
        <v>1</v>
      </c>
    </row>
    <row r="52474" spans="1:12">
      <c r="A52474" t="s">
        <v>40697</v>
      </c>
      <c r="B52474" s="1">
        <f t="shared" si="1638"/>
        <v>5</v>
      </c>
      <c r="C52474" t="s">
        <v>28587</v>
      </c>
      <c r="D52474" s="1">
        <f t="shared" si="1639"/>
        <v>2</v>
      </c>
      <c r="I52474" s="1">
        <v>2</v>
      </c>
      <c r="L52474" s="1">
        <v>1</v>
      </c>
    </row>
    <row r="52475" spans="1:12">
      <c r="A52475" t="s">
        <v>40697</v>
      </c>
      <c r="B52475" s="1">
        <f t="shared" si="1638"/>
        <v>5</v>
      </c>
      <c r="C52475" t="s">
        <v>20226</v>
      </c>
      <c r="D52475" s="1">
        <f t="shared" si="1639"/>
        <v>19</v>
      </c>
      <c r="I52475" s="1">
        <v>2</v>
      </c>
      <c r="L52475" s="1">
        <v>1</v>
      </c>
    </row>
    <row r="52476" spans="1:12">
      <c r="A52476" t="s">
        <v>40697</v>
      </c>
      <c r="B52476" s="1">
        <f t="shared" si="1638"/>
        <v>5</v>
      </c>
      <c r="C52476" t="s">
        <v>40698</v>
      </c>
      <c r="D52476" s="1">
        <f t="shared" si="1639"/>
        <v>1</v>
      </c>
      <c r="I52476" s="1">
        <v>2</v>
      </c>
      <c r="L52476" s="1">
        <v>1</v>
      </c>
    </row>
    <row r="52477" spans="1:12">
      <c r="A52477" t="s">
        <v>40697</v>
      </c>
      <c r="B52477" s="1">
        <f t="shared" si="1638"/>
        <v>5</v>
      </c>
      <c r="C52477" t="s">
        <v>175</v>
      </c>
      <c r="D52477" s="1">
        <f t="shared" si="1639"/>
        <v>14</v>
      </c>
      <c r="I52477" s="1">
        <v>2</v>
      </c>
      <c r="L52477" s="1">
        <v>1</v>
      </c>
    </row>
    <row r="52478" spans="1:12">
      <c r="A52478" t="s">
        <v>40697</v>
      </c>
      <c r="B52478" s="1">
        <f t="shared" si="1638"/>
        <v>5</v>
      </c>
      <c r="C52478" t="s">
        <v>59</v>
      </c>
      <c r="D52478" s="1">
        <f t="shared" si="1639"/>
        <v>77</v>
      </c>
      <c r="I52478" s="1">
        <v>2</v>
      </c>
      <c r="L52478" s="1">
        <v>1</v>
      </c>
    </row>
    <row r="52479" spans="1:12">
      <c r="A52479" t="s">
        <v>40699</v>
      </c>
      <c r="B52479" s="1">
        <f t="shared" si="1638"/>
        <v>5</v>
      </c>
      <c r="C52479" t="s">
        <v>40700</v>
      </c>
      <c r="D52479" s="1">
        <f t="shared" si="1639"/>
        <v>1</v>
      </c>
      <c r="I52479" s="1">
        <v>2</v>
      </c>
      <c r="L52479" s="1">
        <v>1</v>
      </c>
    </row>
    <row r="52480" spans="1:12">
      <c r="A52480" t="s">
        <v>40699</v>
      </c>
      <c r="B52480" s="1">
        <f t="shared" si="1638"/>
        <v>5</v>
      </c>
      <c r="C52480" t="s">
        <v>40701</v>
      </c>
      <c r="D52480" s="1">
        <f t="shared" si="1639"/>
        <v>1</v>
      </c>
      <c r="I52480" s="1">
        <v>2</v>
      </c>
      <c r="L52480" s="1">
        <v>1</v>
      </c>
    </row>
    <row r="52481" spans="1:12">
      <c r="A52481" t="s">
        <v>40699</v>
      </c>
      <c r="B52481" s="1">
        <f t="shared" si="1638"/>
        <v>5</v>
      </c>
      <c r="C52481" t="s">
        <v>20359</v>
      </c>
      <c r="D52481" s="1">
        <f t="shared" si="1639"/>
        <v>5</v>
      </c>
      <c r="I52481" s="1">
        <v>2</v>
      </c>
      <c r="L52481" s="1">
        <v>1</v>
      </c>
    </row>
    <row r="52482" spans="1:12">
      <c r="A52482" t="s">
        <v>40699</v>
      </c>
      <c r="B52482" s="1">
        <f t="shared" si="1638"/>
        <v>5</v>
      </c>
      <c r="C52482" t="s">
        <v>1075</v>
      </c>
      <c r="D52482" s="1">
        <f t="shared" si="1639"/>
        <v>13</v>
      </c>
      <c r="I52482" s="1">
        <v>2</v>
      </c>
      <c r="L52482" s="1">
        <v>1</v>
      </c>
    </row>
    <row r="52483" spans="1:12">
      <c r="A52483" t="s">
        <v>40699</v>
      </c>
      <c r="B52483" s="1">
        <f t="shared" ref="B52483:B52546" si="1640">COUNTIF(A:A,A52483)</f>
        <v>5</v>
      </c>
      <c r="C52483" t="s">
        <v>149</v>
      </c>
      <c r="D52483" s="1">
        <f t="shared" ref="D52483:D52546" si="1641">COUNTIF(C:C,C52483)</f>
        <v>42</v>
      </c>
      <c r="I52483" s="1">
        <v>2</v>
      </c>
      <c r="L52483" s="1">
        <v>1</v>
      </c>
    </row>
    <row r="52484" spans="1:12">
      <c r="A52484" t="s">
        <v>40702</v>
      </c>
      <c r="B52484" s="1">
        <f t="shared" si="1640"/>
        <v>4</v>
      </c>
      <c r="C52484" t="s">
        <v>15131</v>
      </c>
      <c r="D52484" s="1">
        <f t="shared" si="1641"/>
        <v>7</v>
      </c>
      <c r="I52484" s="1">
        <v>2</v>
      </c>
      <c r="L52484" s="1">
        <v>1</v>
      </c>
    </row>
    <row r="52485" spans="1:12">
      <c r="A52485" t="s">
        <v>40702</v>
      </c>
      <c r="B52485" s="1">
        <f t="shared" si="1640"/>
        <v>4</v>
      </c>
      <c r="C52485" t="s">
        <v>6224</v>
      </c>
      <c r="D52485" s="1">
        <f t="shared" si="1641"/>
        <v>11</v>
      </c>
      <c r="I52485" s="1">
        <v>2</v>
      </c>
      <c r="L52485" s="1">
        <v>1</v>
      </c>
    </row>
    <row r="52486" spans="1:12">
      <c r="A52486" t="s">
        <v>40702</v>
      </c>
      <c r="B52486" s="1">
        <f t="shared" si="1640"/>
        <v>4</v>
      </c>
      <c r="C52486" t="s">
        <v>6226</v>
      </c>
      <c r="D52486" s="1">
        <f t="shared" si="1641"/>
        <v>6</v>
      </c>
      <c r="I52486" s="1">
        <v>2</v>
      </c>
      <c r="L52486" s="1">
        <v>1</v>
      </c>
    </row>
    <row r="52487" spans="1:12">
      <c r="A52487" t="s">
        <v>40702</v>
      </c>
      <c r="B52487" s="1">
        <f t="shared" si="1640"/>
        <v>4</v>
      </c>
      <c r="C52487" t="s">
        <v>40703</v>
      </c>
      <c r="D52487" s="1">
        <f t="shared" si="1641"/>
        <v>2</v>
      </c>
      <c r="I52487" s="1">
        <v>2</v>
      </c>
      <c r="L52487" s="1">
        <v>1</v>
      </c>
    </row>
    <row r="52488" spans="1:12">
      <c r="A52488" t="s">
        <v>40704</v>
      </c>
      <c r="B52488" s="1">
        <f t="shared" si="1640"/>
        <v>3</v>
      </c>
      <c r="C52488" t="s">
        <v>33124</v>
      </c>
      <c r="D52488" s="1">
        <f t="shared" si="1641"/>
        <v>3</v>
      </c>
      <c r="I52488" s="1">
        <v>2</v>
      </c>
      <c r="L52488" s="1">
        <v>1</v>
      </c>
    </row>
    <row r="52489" spans="1:12">
      <c r="A52489" t="s">
        <v>40704</v>
      </c>
      <c r="B52489" s="1">
        <f t="shared" si="1640"/>
        <v>3</v>
      </c>
      <c r="C52489" t="s">
        <v>26130</v>
      </c>
      <c r="D52489" s="1">
        <f t="shared" si="1641"/>
        <v>5</v>
      </c>
      <c r="I52489" s="1">
        <v>2</v>
      </c>
      <c r="L52489" s="1">
        <v>1</v>
      </c>
    </row>
    <row r="52490" spans="1:12">
      <c r="A52490" t="s">
        <v>40704</v>
      </c>
      <c r="B52490" s="1">
        <f t="shared" si="1640"/>
        <v>3</v>
      </c>
      <c r="C52490" t="s">
        <v>3724</v>
      </c>
      <c r="D52490" s="1">
        <f t="shared" si="1641"/>
        <v>20</v>
      </c>
      <c r="I52490" s="1">
        <v>2</v>
      </c>
      <c r="L52490" s="1">
        <v>1</v>
      </c>
    </row>
    <row r="52491" spans="1:12">
      <c r="A52491" t="s">
        <v>40705</v>
      </c>
      <c r="B52491" s="1">
        <f t="shared" si="1640"/>
        <v>4</v>
      </c>
      <c r="C52491" t="s">
        <v>7196</v>
      </c>
      <c r="D52491" s="1">
        <f t="shared" si="1641"/>
        <v>7</v>
      </c>
      <c r="I52491" s="1">
        <v>2</v>
      </c>
      <c r="L52491" s="1">
        <v>1</v>
      </c>
    </row>
    <row r="52492" spans="1:12">
      <c r="A52492" t="s">
        <v>40705</v>
      </c>
      <c r="B52492" s="1">
        <f t="shared" si="1640"/>
        <v>4</v>
      </c>
      <c r="C52492" t="s">
        <v>3854</v>
      </c>
      <c r="D52492" s="1">
        <f t="shared" si="1641"/>
        <v>14</v>
      </c>
      <c r="I52492" s="1">
        <v>2</v>
      </c>
      <c r="L52492" s="1">
        <v>1</v>
      </c>
    </row>
    <row r="52493" spans="1:12">
      <c r="A52493" t="s">
        <v>40705</v>
      </c>
      <c r="B52493" s="1">
        <f t="shared" si="1640"/>
        <v>4</v>
      </c>
      <c r="C52493" t="s">
        <v>27693</v>
      </c>
      <c r="D52493" s="1">
        <f t="shared" si="1641"/>
        <v>2</v>
      </c>
      <c r="I52493" s="1">
        <v>2</v>
      </c>
      <c r="L52493" s="1">
        <v>1</v>
      </c>
    </row>
    <row r="52494" spans="1:12">
      <c r="A52494" t="s">
        <v>40705</v>
      </c>
      <c r="B52494" s="1">
        <f t="shared" si="1640"/>
        <v>4</v>
      </c>
      <c r="C52494" t="s">
        <v>40706</v>
      </c>
      <c r="D52494" s="1">
        <f t="shared" si="1641"/>
        <v>1</v>
      </c>
      <c r="I52494" s="1">
        <v>2</v>
      </c>
      <c r="L52494" s="1">
        <v>1</v>
      </c>
    </row>
    <row r="52495" spans="1:12">
      <c r="A52495" t="s">
        <v>40707</v>
      </c>
      <c r="B52495" s="1">
        <f t="shared" si="1640"/>
        <v>5</v>
      </c>
      <c r="C52495" t="s">
        <v>7486</v>
      </c>
      <c r="D52495" s="1">
        <f t="shared" si="1641"/>
        <v>8</v>
      </c>
      <c r="I52495" s="1">
        <v>2</v>
      </c>
      <c r="L52495" s="1">
        <v>1</v>
      </c>
    </row>
    <row r="52496" spans="1:12">
      <c r="A52496" t="s">
        <v>40707</v>
      </c>
      <c r="B52496" s="1">
        <f t="shared" si="1640"/>
        <v>5</v>
      </c>
      <c r="C52496" t="s">
        <v>29846</v>
      </c>
      <c r="D52496" s="1">
        <f t="shared" si="1641"/>
        <v>2</v>
      </c>
      <c r="I52496" s="1">
        <v>2</v>
      </c>
      <c r="L52496" s="1">
        <v>1</v>
      </c>
    </row>
    <row r="52497" spans="1:12">
      <c r="A52497" t="s">
        <v>40707</v>
      </c>
      <c r="B52497" s="1">
        <f t="shared" si="1640"/>
        <v>5</v>
      </c>
      <c r="C52497" t="s">
        <v>971</v>
      </c>
      <c r="D52497" s="1">
        <f t="shared" si="1641"/>
        <v>42</v>
      </c>
      <c r="I52497" s="1">
        <v>2</v>
      </c>
      <c r="L52497" s="1">
        <v>1</v>
      </c>
    </row>
    <row r="52498" spans="1:12">
      <c r="A52498" t="s">
        <v>40707</v>
      </c>
      <c r="B52498" s="1">
        <f t="shared" si="1640"/>
        <v>5</v>
      </c>
      <c r="C52498" t="s">
        <v>29847</v>
      </c>
      <c r="D52498" s="1">
        <f t="shared" si="1641"/>
        <v>2</v>
      </c>
      <c r="I52498" s="1">
        <v>2</v>
      </c>
      <c r="L52498" s="1">
        <v>1</v>
      </c>
    </row>
    <row r="52499" spans="1:12">
      <c r="A52499" t="s">
        <v>40707</v>
      </c>
      <c r="B52499" s="1">
        <f t="shared" si="1640"/>
        <v>5</v>
      </c>
      <c r="C52499" t="s">
        <v>40708</v>
      </c>
      <c r="D52499" s="1">
        <f t="shared" si="1641"/>
        <v>1</v>
      </c>
      <c r="I52499" s="1">
        <v>2</v>
      </c>
      <c r="L52499" s="1">
        <v>1</v>
      </c>
    </row>
    <row r="52500" spans="1:12">
      <c r="A52500" t="s">
        <v>40709</v>
      </c>
      <c r="B52500" s="1">
        <f t="shared" si="1640"/>
        <v>2</v>
      </c>
      <c r="C52500" t="s">
        <v>40710</v>
      </c>
      <c r="D52500" s="1">
        <f t="shared" si="1641"/>
        <v>1</v>
      </c>
      <c r="I52500" s="1">
        <v>2</v>
      </c>
      <c r="L52500" s="1">
        <v>1</v>
      </c>
    </row>
    <row r="52501" spans="1:12">
      <c r="A52501" t="s">
        <v>40709</v>
      </c>
      <c r="B52501" s="1">
        <f t="shared" si="1640"/>
        <v>2</v>
      </c>
      <c r="C52501" t="s">
        <v>40711</v>
      </c>
      <c r="D52501" s="1">
        <f t="shared" si="1641"/>
        <v>1</v>
      </c>
      <c r="I52501" s="1">
        <v>2</v>
      </c>
      <c r="L52501" s="1">
        <v>1</v>
      </c>
    </row>
    <row r="52502" spans="1:12">
      <c r="A52502" t="s">
        <v>40712</v>
      </c>
      <c r="B52502" s="1">
        <f t="shared" si="1640"/>
        <v>1</v>
      </c>
      <c r="C52502" t="s">
        <v>27131</v>
      </c>
      <c r="D52502" s="1">
        <f t="shared" si="1641"/>
        <v>2</v>
      </c>
      <c r="I52502" s="1">
        <v>2</v>
      </c>
      <c r="L52502" s="1">
        <v>1</v>
      </c>
    </row>
    <row r="52503" spans="1:12">
      <c r="A52503" t="s">
        <v>40713</v>
      </c>
      <c r="B52503" s="1">
        <f t="shared" si="1640"/>
        <v>2</v>
      </c>
      <c r="C52503" t="s">
        <v>20937</v>
      </c>
      <c r="D52503" s="1">
        <f t="shared" si="1641"/>
        <v>3</v>
      </c>
      <c r="I52503" s="1">
        <v>2</v>
      </c>
      <c r="L52503" s="1">
        <v>1</v>
      </c>
    </row>
    <row r="52504" spans="1:12">
      <c r="A52504" t="s">
        <v>40713</v>
      </c>
      <c r="B52504" s="1">
        <f t="shared" si="1640"/>
        <v>2</v>
      </c>
      <c r="C52504" t="s">
        <v>4969</v>
      </c>
      <c r="D52504" s="1">
        <f t="shared" si="1641"/>
        <v>4</v>
      </c>
      <c r="I52504" s="1">
        <v>2</v>
      </c>
      <c r="L52504" s="1">
        <v>1</v>
      </c>
    </row>
    <row r="52505" spans="1:12">
      <c r="A52505" t="s">
        <v>40714</v>
      </c>
      <c r="B52505" s="1">
        <f t="shared" si="1640"/>
        <v>2</v>
      </c>
      <c r="C52505" t="s">
        <v>40715</v>
      </c>
      <c r="D52505" s="1">
        <f t="shared" si="1641"/>
        <v>2</v>
      </c>
      <c r="I52505" s="1">
        <v>2</v>
      </c>
      <c r="L52505" s="1">
        <v>1</v>
      </c>
    </row>
    <row r="52506" spans="1:12">
      <c r="A52506" t="s">
        <v>40714</v>
      </c>
      <c r="B52506" s="1">
        <f t="shared" si="1640"/>
        <v>2</v>
      </c>
      <c r="C52506" t="s">
        <v>40716</v>
      </c>
      <c r="D52506" s="1">
        <f t="shared" si="1641"/>
        <v>2</v>
      </c>
      <c r="I52506" s="1">
        <v>2</v>
      </c>
      <c r="L52506" s="1">
        <v>1</v>
      </c>
    </row>
    <row r="52507" spans="1:12">
      <c r="A52507" t="s">
        <v>40717</v>
      </c>
      <c r="B52507" s="1">
        <f t="shared" si="1640"/>
        <v>3</v>
      </c>
      <c r="C52507" t="s">
        <v>40718</v>
      </c>
      <c r="D52507" s="1">
        <f t="shared" si="1641"/>
        <v>1</v>
      </c>
      <c r="I52507" s="1">
        <v>2</v>
      </c>
      <c r="L52507" s="1">
        <v>1</v>
      </c>
    </row>
    <row r="52508" spans="1:12">
      <c r="A52508" t="s">
        <v>40717</v>
      </c>
      <c r="B52508" s="1">
        <f t="shared" si="1640"/>
        <v>3</v>
      </c>
      <c r="C52508" t="s">
        <v>13090</v>
      </c>
      <c r="D52508" s="1">
        <f t="shared" si="1641"/>
        <v>4</v>
      </c>
      <c r="I52508" s="1">
        <v>2</v>
      </c>
      <c r="L52508" s="1">
        <v>1</v>
      </c>
    </row>
    <row r="52509" spans="1:12">
      <c r="A52509" t="s">
        <v>40717</v>
      </c>
      <c r="B52509" s="1">
        <f t="shared" si="1640"/>
        <v>3</v>
      </c>
      <c r="C52509" t="s">
        <v>6352</v>
      </c>
      <c r="D52509" s="1">
        <f t="shared" si="1641"/>
        <v>6</v>
      </c>
      <c r="I52509" s="1">
        <v>2</v>
      </c>
      <c r="L52509" s="1">
        <v>1</v>
      </c>
    </row>
    <row r="52510" spans="1:12">
      <c r="A52510" t="s">
        <v>40719</v>
      </c>
      <c r="B52510" s="1">
        <f t="shared" si="1640"/>
        <v>5</v>
      </c>
      <c r="C52510" t="s">
        <v>40720</v>
      </c>
      <c r="D52510" s="1">
        <f t="shared" si="1641"/>
        <v>1</v>
      </c>
      <c r="I52510" s="1">
        <v>2</v>
      </c>
      <c r="L52510" s="1">
        <v>1</v>
      </c>
    </row>
    <row r="52511" spans="1:12">
      <c r="A52511" t="s">
        <v>40719</v>
      </c>
      <c r="B52511" s="1">
        <f t="shared" si="1640"/>
        <v>5</v>
      </c>
      <c r="C52511" t="s">
        <v>40721</v>
      </c>
      <c r="D52511" s="1">
        <f t="shared" si="1641"/>
        <v>1</v>
      </c>
      <c r="I52511" s="1">
        <v>2</v>
      </c>
      <c r="L52511" s="1">
        <v>1</v>
      </c>
    </row>
    <row r="52512" spans="1:12">
      <c r="A52512" t="s">
        <v>40719</v>
      </c>
      <c r="B52512" s="1">
        <f t="shared" si="1640"/>
        <v>5</v>
      </c>
      <c r="C52512" t="s">
        <v>40722</v>
      </c>
      <c r="D52512" s="1">
        <f t="shared" si="1641"/>
        <v>1</v>
      </c>
      <c r="I52512" s="1">
        <v>2</v>
      </c>
      <c r="L52512" s="1">
        <v>1</v>
      </c>
    </row>
    <row r="52513" spans="1:12">
      <c r="A52513" t="s">
        <v>40719</v>
      </c>
      <c r="B52513" s="1">
        <f t="shared" si="1640"/>
        <v>5</v>
      </c>
      <c r="C52513" t="s">
        <v>18357</v>
      </c>
      <c r="D52513" s="1">
        <f t="shared" si="1641"/>
        <v>2</v>
      </c>
      <c r="I52513" s="1">
        <v>2</v>
      </c>
      <c r="L52513" s="1">
        <v>1</v>
      </c>
    </row>
    <row r="52514" spans="1:12">
      <c r="A52514" t="s">
        <v>40719</v>
      </c>
      <c r="B52514" s="1">
        <f t="shared" si="1640"/>
        <v>5</v>
      </c>
      <c r="C52514" t="s">
        <v>18358</v>
      </c>
      <c r="D52514" s="1">
        <f t="shared" si="1641"/>
        <v>3</v>
      </c>
      <c r="I52514" s="1">
        <v>2</v>
      </c>
      <c r="L52514" s="1">
        <v>1</v>
      </c>
    </row>
    <row r="52515" spans="1:12">
      <c r="A52515" t="s">
        <v>40723</v>
      </c>
      <c r="B52515" s="1">
        <f t="shared" si="1640"/>
        <v>4</v>
      </c>
      <c r="C52515" t="s">
        <v>40724</v>
      </c>
      <c r="D52515" s="1">
        <f t="shared" si="1641"/>
        <v>1</v>
      </c>
      <c r="I52515" s="1">
        <v>2</v>
      </c>
      <c r="L52515" s="1">
        <v>1</v>
      </c>
    </row>
    <row r="52516" spans="1:12">
      <c r="A52516" t="s">
        <v>40723</v>
      </c>
      <c r="B52516" s="1">
        <f t="shared" si="1640"/>
        <v>4</v>
      </c>
      <c r="C52516" t="s">
        <v>11592</v>
      </c>
      <c r="D52516" s="1">
        <f t="shared" si="1641"/>
        <v>5</v>
      </c>
      <c r="I52516" s="1">
        <v>2</v>
      </c>
      <c r="L52516" s="1">
        <v>1</v>
      </c>
    </row>
    <row r="52517" spans="1:12">
      <c r="A52517" t="s">
        <v>40723</v>
      </c>
      <c r="B52517" s="1">
        <f t="shared" si="1640"/>
        <v>4</v>
      </c>
      <c r="C52517" t="s">
        <v>40725</v>
      </c>
      <c r="D52517" s="1">
        <f t="shared" si="1641"/>
        <v>1</v>
      </c>
      <c r="I52517" s="1">
        <v>2</v>
      </c>
      <c r="L52517" s="1">
        <v>1</v>
      </c>
    </row>
    <row r="52518" spans="1:12">
      <c r="A52518" t="s">
        <v>40723</v>
      </c>
      <c r="B52518" s="1">
        <f t="shared" si="1640"/>
        <v>4</v>
      </c>
      <c r="C52518" t="s">
        <v>27105</v>
      </c>
      <c r="D52518" s="1">
        <f t="shared" si="1641"/>
        <v>5</v>
      </c>
      <c r="I52518" s="1">
        <v>2</v>
      </c>
      <c r="L52518" s="1">
        <v>1</v>
      </c>
    </row>
    <row r="52519" spans="1:12">
      <c r="A52519" t="s">
        <v>40726</v>
      </c>
      <c r="B52519" s="1">
        <f t="shared" si="1640"/>
        <v>6</v>
      </c>
      <c r="C52519" t="s">
        <v>40727</v>
      </c>
      <c r="D52519" s="1">
        <f t="shared" si="1641"/>
        <v>1</v>
      </c>
      <c r="I52519" s="1">
        <v>2</v>
      </c>
      <c r="L52519" s="1">
        <v>1</v>
      </c>
    </row>
    <row r="52520" spans="1:12">
      <c r="A52520" t="s">
        <v>40726</v>
      </c>
      <c r="B52520" s="1">
        <f t="shared" si="1640"/>
        <v>6</v>
      </c>
      <c r="C52520" t="s">
        <v>40728</v>
      </c>
      <c r="D52520" s="1">
        <f t="shared" si="1641"/>
        <v>1</v>
      </c>
      <c r="I52520" s="1">
        <v>2</v>
      </c>
      <c r="L52520" s="1">
        <v>1</v>
      </c>
    </row>
    <row r="52521" spans="1:12">
      <c r="A52521" t="s">
        <v>40726</v>
      </c>
      <c r="B52521" s="1">
        <f t="shared" si="1640"/>
        <v>6</v>
      </c>
      <c r="C52521" t="s">
        <v>40729</v>
      </c>
      <c r="D52521" s="1">
        <f t="shared" si="1641"/>
        <v>1</v>
      </c>
      <c r="I52521" s="1">
        <v>2</v>
      </c>
      <c r="L52521" s="1">
        <v>1</v>
      </c>
    </row>
    <row r="52522" spans="1:12">
      <c r="A52522" t="s">
        <v>40726</v>
      </c>
      <c r="B52522" s="1">
        <f t="shared" si="1640"/>
        <v>6</v>
      </c>
      <c r="C52522" t="s">
        <v>14648</v>
      </c>
      <c r="D52522" s="1">
        <f t="shared" si="1641"/>
        <v>2</v>
      </c>
      <c r="I52522" s="1">
        <v>2</v>
      </c>
      <c r="L52522" s="1">
        <v>1</v>
      </c>
    </row>
    <row r="52523" spans="1:12">
      <c r="A52523" t="s">
        <v>40726</v>
      </c>
      <c r="B52523" s="1">
        <f t="shared" si="1640"/>
        <v>6</v>
      </c>
      <c r="C52523" t="s">
        <v>40730</v>
      </c>
      <c r="D52523" s="1">
        <f t="shared" si="1641"/>
        <v>1</v>
      </c>
      <c r="I52523" s="1">
        <v>2</v>
      </c>
      <c r="L52523" s="1">
        <v>1</v>
      </c>
    </row>
    <row r="52524" spans="1:12">
      <c r="A52524" t="s">
        <v>40726</v>
      </c>
      <c r="B52524" s="1">
        <f t="shared" si="1640"/>
        <v>6</v>
      </c>
      <c r="C52524" t="s">
        <v>40731</v>
      </c>
      <c r="D52524" s="1">
        <f t="shared" si="1641"/>
        <v>1</v>
      </c>
      <c r="I52524" s="1">
        <v>2</v>
      </c>
      <c r="L52524" s="1">
        <v>1</v>
      </c>
    </row>
    <row r="52525" spans="1:12">
      <c r="A52525" t="s">
        <v>40732</v>
      </c>
      <c r="B52525" s="1">
        <f t="shared" si="1640"/>
        <v>2</v>
      </c>
      <c r="C52525" t="s">
        <v>40733</v>
      </c>
      <c r="D52525" s="1">
        <f t="shared" si="1641"/>
        <v>1</v>
      </c>
      <c r="I52525" s="1">
        <v>2</v>
      </c>
      <c r="L52525" s="1">
        <v>1</v>
      </c>
    </row>
    <row r="52526" spans="1:12">
      <c r="A52526" t="s">
        <v>40732</v>
      </c>
      <c r="B52526" s="1">
        <f t="shared" si="1640"/>
        <v>2</v>
      </c>
      <c r="C52526" t="s">
        <v>40734</v>
      </c>
      <c r="D52526" s="1">
        <f t="shared" si="1641"/>
        <v>1</v>
      </c>
      <c r="I52526" s="1">
        <v>2</v>
      </c>
      <c r="L52526" s="1">
        <v>1</v>
      </c>
    </row>
    <row r="52527" spans="1:12">
      <c r="A52527" t="s">
        <v>40735</v>
      </c>
      <c r="B52527" s="1">
        <f t="shared" si="1640"/>
        <v>3</v>
      </c>
      <c r="C52527" t="s">
        <v>40736</v>
      </c>
      <c r="D52527" s="1">
        <f t="shared" si="1641"/>
        <v>1</v>
      </c>
      <c r="I52527" s="1">
        <v>2</v>
      </c>
      <c r="L52527" s="1">
        <v>1</v>
      </c>
    </row>
    <row r="52528" spans="1:12">
      <c r="A52528" t="s">
        <v>40735</v>
      </c>
      <c r="B52528" s="1">
        <f t="shared" si="1640"/>
        <v>3</v>
      </c>
      <c r="C52528" t="s">
        <v>40737</v>
      </c>
      <c r="D52528" s="1">
        <f t="shared" si="1641"/>
        <v>1</v>
      </c>
      <c r="I52528" s="1">
        <v>2</v>
      </c>
      <c r="L52528" s="1">
        <v>1</v>
      </c>
    </row>
    <row r="52529" spans="1:12">
      <c r="A52529" t="s">
        <v>40735</v>
      </c>
      <c r="B52529" s="1">
        <f t="shared" si="1640"/>
        <v>3</v>
      </c>
      <c r="C52529" t="s">
        <v>40738</v>
      </c>
      <c r="D52529" s="1">
        <f t="shared" si="1641"/>
        <v>1</v>
      </c>
      <c r="I52529" s="1">
        <v>2</v>
      </c>
      <c r="L52529" s="1">
        <v>1</v>
      </c>
    </row>
    <row r="52530" spans="1:12">
      <c r="A52530" t="s">
        <v>40739</v>
      </c>
      <c r="B52530" s="1">
        <f t="shared" si="1640"/>
        <v>3</v>
      </c>
      <c r="C52530" t="s">
        <v>40740</v>
      </c>
      <c r="D52530" s="1">
        <f t="shared" si="1641"/>
        <v>1</v>
      </c>
      <c r="I52530" s="1">
        <v>2</v>
      </c>
      <c r="L52530" s="1">
        <v>1</v>
      </c>
    </row>
    <row r="52531" spans="1:12">
      <c r="A52531" t="s">
        <v>40739</v>
      </c>
      <c r="B52531" s="1">
        <f t="shared" si="1640"/>
        <v>3</v>
      </c>
      <c r="C52531" t="s">
        <v>33889</v>
      </c>
      <c r="D52531" s="1">
        <f t="shared" si="1641"/>
        <v>4</v>
      </c>
      <c r="I52531" s="1">
        <v>2</v>
      </c>
      <c r="L52531" s="1">
        <v>1</v>
      </c>
    </row>
    <row r="52532" spans="1:12">
      <c r="A52532" t="s">
        <v>40739</v>
      </c>
      <c r="B52532" s="1">
        <f t="shared" si="1640"/>
        <v>3</v>
      </c>
      <c r="C52532" t="s">
        <v>2251</v>
      </c>
      <c r="D52532" s="1">
        <f t="shared" si="1641"/>
        <v>10</v>
      </c>
      <c r="I52532" s="1">
        <v>2</v>
      </c>
      <c r="L52532" s="1">
        <v>1</v>
      </c>
    </row>
    <row r="52533" spans="1:12">
      <c r="A52533" t="s">
        <v>40741</v>
      </c>
      <c r="B52533" s="1">
        <f t="shared" si="1640"/>
        <v>2</v>
      </c>
      <c r="C52533" t="s">
        <v>40742</v>
      </c>
      <c r="D52533" s="1">
        <f t="shared" si="1641"/>
        <v>1</v>
      </c>
      <c r="I52533" s="1">
        <v>2</v>
      </c>
      <c r="L52533" s="1">
        <v>1</v>
      </c>
    </row>
    <row r="52534" spans="1:12">
      <c r="A52534" t="s">
        <v>40741</v>
      </c>
      <c r="B52534" s="1">
        <f t="shared" si="1640"/>
        <v>2</v>
      </c>
      <c r="C52534" t="s">
        <v>40743</v>
      </c>
      <c r="D52534" s="1">
        <f t="shared" si="1641"/>
        <v>1</v>
      </c>
      <c r="I52534" s="1">
        <v>2</v>
      </c>
      <c r="L52534" s="1">
        <v>1</v>
      </c>
    </row>
    <row r="52535" spans="1:12">
      <c r="A52535" t="s">
        <v>40744</v>
      </c>
      <c r="B52535" s="1">
        <f t="shared" si="1640"/>
        <v>3</v>
      </c>
      <c r="C52535" t="s">
        <v>40745</v>
      </c>
      <c r="D52535" s="1">
        <f t="shared" si="1641"/>
        <v>2</v>
      </c>
      <c r="I52535" s="1">
        <v>2</v>
      </c>
      <c r="L52535" s="1">
        <v>1</v>
      </c>
    </row>
    <row r="52536" spans="1:12">
      <c r="A52536" t="s">
        <v>40744</v>
      </c>
      <c r="B52536" s="1">
        <f t="shared" si="1640"/>
        <v>3</v>
      </c>
      <c r="C52536" t="s">
        <v>40746</v>
      </c>
      <c r="D52536" s="1">
        <f t="shared" si="1641"/>
        <v>2</v>
      </c>
      <c r="I52536" s="1">
        <v>2</v>
      </c>
      <c r="L52536" s="1">
        <v>1</v>
      </c>
    </row>
    <row r="52537" spans="1:12">
      <c r="A52537" t="s">
        <v>40744</v>
      </c>
      <c r="B52537" s="1">
        <f t="shared" si="1640"/>
        <v>3</v>
      </c>
      <c r="C52537" t="s">
        <v>40747</v>
      </c>
      <c r="D52537" s="1">
        <f t="shared" si="1641"/>
        <v>2</v>
      </c>
      <c r="I52537" s="1">
        <v>2</v>
      </c>
      <c r="L52537" s="1">
        <v>1</v>
      </c>
    </row>
    <row r="52538" spans="1:12">
      <c r="A52538" t="s">
        <v>40748</v>
      </c>
      <c r="B52538" s="1">
        <f t="shared" si="1640"/>
        <v>3</v>
      </c>
      <c r="C52538" t="s">
        <v>40746</v>
      </c>
      <c r="D52538" s="1">
        <f t="shared" si="1641"/>
        <v>2</v>
      </c>
      <c r="I52538" s="1">
        <v>2</v>
      </c>
      <c r="L52538" s="1">
        <v>1</v>
      </c>
    </row>
    <row r="52539" spans="1:12">
      <c r="A52539" t="s">
        <v>40748</v>
      </c>
      <c r="B52539" s="1">
        <f t="shared" si="1640"/>
        <v>3</v>
      </c>
      <c r="C52539" t="s">
        <v>40745</v>
      </c>
      <c r="D52539" s="1">
        <f t="shared" si="1641"/>
        <v>2</v>
      </c>
      <c r="I52539" s="1">
        <v>2</v>
      </c>
      <c r="L52539" s="1">
        <v>1</v>
      </c>
    </row>
    <row r="52540" spans="1:12">
      <c r="A52540" t="s">
        <v>40748</v>
      </c>
      <c r="B52540" s="1">
        <f t="shared" si="1640"/>
        <v>3</v>
      </c>
      <c r="C52540" t="s">
        <v>40747</v>
      </c>
      <c r="D52540" s="1">
        <f t="shared" si="1641"/>
        <v>2</v>
      </c>
      <c r="I52540" s="1">
        <v>2</v>
      </c>
      <c r="L52540" s="1">
        <v>1</v>
      </c>
    </row>
    <row r="52541" spans="1:12">
      <c r="A52541" t="s">
        <v>40749</v>
      </c>
      <c r="B52541" s="1">
        <f t="shared" si="1640"/>
        <v>3</v>
      </c>
      <c r="C52541" t="s">
        <v>40750</v>
      </c>
      <c r="D52541" s="1">
        <f t="shared" si="1641"/>
        <v>1</v>
      </c>
      <c r="I52541" s="1">
        <v>2</v>
      </c>
      <c r="L52541" s="1">
        <v>1</v>
      </c>
    </row>
    <row r="52542" spans="1:12">
      <c r="A52542" t="s">
        <v>40749</v>
      </c>
      <c r="B52542" s="1">
        <f t="shared" si="1640"/>
        <v>3</v>
      </c>
      <c r="C52542" t="s">
        <v>40751</v>
      </c>
      <c r="D52542" s="1">
        <f t="shared" si="1641"/>
        <v>2</v>
      </c>
      <c r="I52542" s="1">
        <v>2</v>
      </c>
      <c r="L52542" s="1">
        <v>1</v>
      </c>
    </row>
    <row r="52543" spans="1:12">
      <c r="A52543" t="s">
        <v>40749</v>
      </c>
      <c r="B52543" s="1">
        <f t="shared" si="1640"/>
        <v>3</v>
      </c>
      <c r="C52543" t="s">
        <v>31546</v>
      </c>
      <c r="D52543" s="1">
        <f t="shared" si="1641"/>
        <v>3</v>
      </c>
      <c r="I52543" s="1">
        <v>2</v>
      </c>
      <c r="L52543" s="1">
        <v>1</v>
      </c>
    </row>
    <row r="52544" spans="1:12">
      <c r="A52544" t="s">
        <v>40752</v>
      </c>
      <c r="B52544" s="1">
        <f t="shared" si="1640"/>
        <v>3</v>
      </c>
      <c r="C52544" t="s">
        <v>40753</v>
      </c>
      <c r="D52544" s="1">
        <f t="shared" si="1641"/>
        <v>1</v>
      </c>
      <c r="I52544" s="1">
        <v>2</v>
      </c>
      <c r="L52544" s="1">
        <v>1</v>
      </c>
    </row>
    <row r="52545" spans="1:12">
      <c r="A52545" t="s">
        <v>40752</v>
      </c>
      <c r="B52545" s="1">
        <f t="shared" si="1640"/>
        <v>3</v>
      </c>
      <c r="C52545" t="s">
        <v>40754</v>
      </c>
      <c r="D52545" s="1">
        <f t="shared" si="1641"/>
        <v>1</v>
      </c>
      <c r="I52545" s="1">
        <v>2</v>
      </c>
      <c r="L52545" s="1">
        <v>1</v>
      </c>
    </row>
    <row r="52546" spans="1:12">
      <c r="A52546" t="s">
        <v>40752</v>
      </c>
      <c r="B52546" s="1">
        <f t="shared" si="1640"/>
        <v>3</v>
      </c>
      <c r="C52546" t="s">
        <v>40755</v>
      </c>
      <c r="D52546" s="1">
        <f t="shared" si="1641"/>
        <v>1</v>
      </c>
      <c r="I52546" s="1">
        <v>2</v>
      </c>
      <c r="L52546" s="1">
        <v>1</v>
      </c>
    </row>
    <row r="52547" spans="1:12">
      <c r="A52547" t="s">
        <v>40756</v>
      </c>
      <c r="B52547" s="1">
        <f t="shared" ref="B52547:B52610" si="1642">COUNTIF(A:A,A52547)</f>
        <v>4</v>
      </c>
      <c r="C52547" t="s">
        <v>40757</v>
      </c>
      <c r="D52547" s="1">
        <f t="shared" ref="D52547:D52610" si="1643">COUNTIF(C:C,C52547)</f>
        <v>1</v>
      </c>
      <c r="I52547" s="1">
        <v>2</v>
      </c>
      <c r="L52547" s="1">
        <v>1</v>
      </c>
    </row>
    <row r="52548" spans="1:12">
      <c r="A52548" t="s">
        <v>40756</v>
      </c>
      <c r="B52548" s="1">
        <f t="shared" si="1642"/>
        <v>4</v>
      </c>
      <c r="C52548" t="s">
        <v>40758</v>
      </c>
      <c r="D52548" s="1">
        <f t="shared" si="1643"/>
        <v>1</v>
      </c>
      <c r="I52548" s="1">
        <v>2</v>
      </c>
      <c r="L52548" s="1">
        <v>1</v>
      </c>
    </row>
    <row r="52549" spans="1:12">
      <c r="A52549" t="s">
        <v>40756</v>
      </c>
      <c r="B52549" s="1">
        <f t="shared" si="1642"/>
        <v>4</v>
      </c>
      <c r="C52549" t="s">
        <v>40759</v>
      </c>
      <c r="D52549" s="1">
        <f t="shared" si="1643"/>
        <v>1</v>
      </c>
      <c r="I52549" s="1">
        <v>2</v>
      </c>
      <c r="L52549" s="1">
        <v>1</v>
      </c>
    </row>
    <row r="52550" spans="1:12">
      <c r="A52550" t="s">
        <v>40756</v>
      </c>
      <c r="B52550" s="1">
        <f t="shared" si="1642"/>
        <v>4</v>
      </c>
      <c r="C52550" t="s">
        <v>40760</v>
      </c>
      <c r="D52550" s="1">
        <f t="shared" si="1643"/>
        <v>1</v>
      </c>
      <c r="I52550" s="1">
        <v>2</v>
      </c>
      <c r="L52550" s="1">
        <v>1</v>
      </c>
    </row>
    <row r="52551" spans="1:12">
      <c r="A52551" t="s">
        <v>40761</v>
      </c>
      <c r="B52551" s="1">
        <f t="shared" si="1642"/>
        <v>2</v>
      </c>
      <c r="C52551" t="s">
        <v>40762</v>
      </c>
      <c r="D52551" s="1">
        <f t="shared" si="1643"/>
        <v>1</v>
      </c>
      <c r="I52551" s="1">
        <v>2</v>
      </c>
      <c r="L52551" s="1">
        <v>1</v>
      </c>
    </row>
    <row r="52552" spans="1:12">
      <c r="A52552" t="s">
        <v>40761</v>
      </c>
      <c r="B52552" s="1">
        <f t="shared" si="1642"/>
        <v>2</v>
      </c>
      <c r="C52552" t="s">
        <v>40763</v>
      </c>
      <c r="D52552" s="1">
        <f t="shared" si="1643"/>
        <v>1</v>
      </c>
      <c r="I52552" s="1">
        <v>2</v>
      </c>
      <c r="L52552" s="1">
        <v>1</v>
      </c>
    </row>
    <row r="52553" spans="1:12">
      <c r="A52553" t="s">
        <v>40764</v>
      </c>
      <c r="B52553" s="1">
        <f t="shared" si="1642"/>
        <v>3</v>
      </c>
      <c r="C52553" t="s">
        <v>40765</v>
      </c>
      <c r="D52553" s="1">
        <f t="shared" si="1643"/>
        <v>1</v>
      </c>
      <c r="I52553" s="1">
        <v>2</v>
      </c>
      <c r="L52553" s="1">
        <v>1</v>
      </c>
    </row>
    <row r="52554" spans="1:12">
      <c r="A52554" t="s">
        <v>40764</v>
      </c>
      <c r="B52554" s="1">
        <f t="shared" si="1642"/>
        <v>3</v>
      </c>
      <c r="C52554" t="s">
        <v>40766</v>
      </c>
      <c r="D52554" s="1">
        <f t="shared" si="1643"/>
        <v>1</v>
      </c>
      <c r="I52554" s="1">
        <v>2</v>
      </c>
      <c r="L52554" s="1">
        <v>1</v>
      </c>
    </row>
    <row r="52555" spans="1:12">
      <c r="A52555" t="s">
        <v>40764</v>
      </c>
      <c r="B52555" s="1">
        <f t="shared" si="1642"/>
        <v>3</v>
      </c>
      <c r="C52555" t="s">
        <v>40767</v>
      </c>
      <c r="D52555" s="1">
        <f t="shared" si="1643"/>
        <v>1</v>
      </c>
      <c r="I52555" s="1">
        <v>2</v>
      </c>
      <c r="L52555" s="1">
        <v>1</v>
      </c>
    </row>
    <row r="52556" spans="1:12">
      <c r="A52556" t="s">
        <v>40768</v>
      </c>
      <c r="B52556" s="1">
        <f t="shared" si="1642"/>
        <v>1</v>
      </c>
      <c r="C52556" t="s">
        <v>40769</v>
      </c>
      <c r="D52556" s="1">
        <f t="shared" si="1643"/>
        <v>1</v>
      </c>
      <c r="I52556" s="1">
        <v>2</v>
      </c>
      <c r="L52556" s="1">
        <v>1</v>
      </c>
    </row>
    <row r="52557" spans="1:12">
      <c r="A52557" t="s">
        <v>40770</v>
      </c>
      <c r="B52557" s="1">
        <f t="shared" si="1642"/>
        <v>2</v>
      </c>
      <c r="C52557" t="s">
        <v>40771</v>
      </c>
      <c r="D52557" s="1">
        <f t="shared" si="1643"/>
        <v>2</v>
      </c>
      <c r="I52557" s="1">
        <v>2</v>
      </c>
      <c r="L52557" s="1">
        <v>1</v>
      </c>
    </row>
    <row r="52558" spans="1:12">
      <c r="A52558" t="s">
        <v>40770</v>
      </c>
      <c r="B52558" s="1">
        <f t="shared" si="1642"/>
        <v>2</v>
      </c>
      <c r="C52558" t="s">
        <v>40772</v>
      </c>
      <c r="D52558" s="1">
        <f t="shared" si="1643"/>
        <v>2</v>
      </c>
      <c r="I52558" s="1">
        <v>2</v>
      </c>
      <c r="L52558" s="1">
        <v>1</v>
      </c>
    </row>
    <row r="52559" spans="1:12">
      <c r="A52559" t="s">
        <v>40773</v>
      </c>
      <c r="B52559" s="1">
        <f t="shared" si="1642"/>
        <v>4</v>
      </c>
      <c r="C52559" t="s">
        <v>40774</v>
      </c>
      <c r="D52559" s="1">
        <f t="shared" si="1643"/>
        <v>1</v>
      </c>
      <c r="I52559" s="1">
        <v>2</v>
      </c>
      <c r="L52559" s="1">
        <v>1</v>
      </c>
    </row>
    <row r="52560" spans="1:12">
      <c r="A52560" t="s">
        <v>40773</v>
      </c>
      <c r="B52560" s="1">
        <f t="shared" si="1642"/>
        <v>4</v>
      </c>
      <c r="C52560" t="s">
        <v>40775</v>
      </c>
      <c r="D52560" s="1">
        <f t="shared" si="1643"/>
        <v>1</v>
      </c>
      <c r="I52560" s="1">
        <v>2</v>
      </c>
      <c r="L52560" s="1">
        <v>1</v>
      </c>
    </row>
    <row r="52561" spans="1:12">
      <c r="A52561" t="s">
        <v>40773</v>
      </c>
      <c r="B52561" s="1">
        <f t="shared" si="1642"/>
        <v>4</v>
      </c>
      <c r="C52561" t="s">
        <v>40776</v>
      </c>
      <c r="D52561" s="1">
        <f t="shared" si="1643"/>
        <v>1</v>
      </c>
      <c r="I52561" s="1">
        <v>2</v>
      </c>
      <c r="L52561" s="1">
        <v>1</v>
      </c>
    </row>
    <row r="52562" spans="1:12">
      <c r="A52562" t="s">
        <v>40773</v>
      </c>
      <c r="B52562" s="1">
        <f t="shared" si="1642"/>
        <v>4</v>
      </c>
      <c r="C52562" t="s">
        <v>1550</v>
      </c>
      <c r="D52562" s="1">
        <f t="shared" si="1643"/>
        <v>8</v>
      </c>
      <c r="I52562" s="1">
        <v>2</v>
      </c>
      <c r="L52562" s="1">
        <v>1</v>
      </c>
    </row>
    <row r="52563" spans="1:12">
      <c r="A52563" t="s">
        <v>40777</v>
      </c>
      <c r="B52563" s="1">
        <f t="shared" si="1642"/>
        <v>4</v>
      </c>
      <c r="C52563" t="s">
        <v>40778</v>
      </c>
      <c r="D52563" s="1">
        <f t="shared" si="1643"/>
        <v>1</v>
      </c>
      <c r="I52563" s="1">
        <v>2</v>
      </c>
      <c r="L52563" s="1">
        <v>1</v>
      </c>
    </row>
    <row r="52564" spans="1:12">
      <c r="A52564" t="s">
        <v>40777</v>
      </c>
      <c r="B52564" s="1">
        <f t="shared" si="1642"/>
        <v>4</v>
      </c>
      <c r="C52564" t="s">
        <v>40779</v>
      </c>
      <c r="D52564" s="1">
        <f t="shared" si="1643"/>
        <v>1</v>
      </c>
      <c r="I52564" s="1">
        <v>2</v>
      </c>
      <c r="L52564" s="1">
        <v>1</v>
      </c>
    </row>
    <row r="52565" spans="1:12">
      <c r="A52565" t="s">
        <v>40777</v>
      </c>
      <c r="B52565" s="1">
        <f t="shared" si="1642"/>
        <v>4</v>
      </c>
      <c r="C52565" t="s">
        <v>14541</v>
      </c>
      <c r="D52565" s="1">
        <f t="shared" si="1643"/>
        <v>4</v>
      </c>
      <c r="I52565" s="1">
        <v>2</v>
      </c>
      <c r="L52565" s="1">
        <v>1</v>
      </c>
    </row>
    <row r="52566" spans="1:12">
      <c r="A52566" t="s">
        <v>40777</v>
      </c>
      <c r="B52566" s="1">
        <f t="shared" si="1642"/>
        <v>4</v>
      </c>
      <c r="C52566" t="s">
        <v>40780</v>
      </c>
      <c r="D52566" s="1">
        <f t="shared" si="1643"/>
        <v>1</v>
      </c>
      <c r="I52566" s="1">
        <v>2</v>
      </c>
      <c r="L52566" s="1">
        <v>1</v>
      </c>
    </row>
    <row r="52567" spans="1:12">
      <c r="A52567" t="s">
        <v>40781</v>
      </c>
      <c r="B52567" s="1">
        <f t="shared" si="1642"/>
        <v>3</v>
      </c>
      <c r="C52567" t="s">
        <v>40782</v>
      </c>
      <c r="D52567" s="1">
        <f t="shared" si="1643"/>
        <v>1</v>
      </c>
      <c r="I52567" s="1">
        <v>2</v>
      </c>
      <c r="L52567" s="1">
        <v>1</v>
      </c>
    </row>
    <row r="52568" spans="1:12">
      <c r="A52568" t="s">
        <v>40781</v>
      </c>
      <c r="B52568" s="1">
        <f t="shared" si="1642"/>
        <v>3</v>
      </c>
      <c r="C52568" t="s">
        <v>40783</v>
      </c>
      <c r="D52568" s="1">
        <f t="shared" si="1643"/>
        <v>1</v>
      </c>
      <c r="I52568" s="1">
        <v>2</v>
      </c>
      <c r="L52568" s="1">
        <v>1</v>
      </c>
    </row>
    <row r="52569" spans="1:12">
      <c r="A52569" t="s">
        <v>40781</v>
      </c>
      <c r="B52569" s="1">
        <f t="shared" si="1642"/>
        <v>3</v>
      </c>
      <c r="C52569" t="s">
        <v>40784</v>
      </c>
      <c r="D52569" s="1">
        <f t="shared" si="1643"/>
        <v>1</v>
      </c>
      <c r="I52569" s="1">
        <v>2</v>
      </c>
      <c r="L52569" s="1">
        <v>1</v>
      </c>
    </row>
    <row r="52570" spans="1:12">
      <c r="A52570" t="s">
        <v>40785</v>
      </c>
      <c r="B52570" s="1">
        <f t="shared" si="1642"/>
        <v>2</v>
      </c>
      <c r="C52570" t="s">
        <v>40786</v>
      </c>
      <c r="D52570" s="1">
        <f t="shared" si="1643"/>
        <v>1</v>
      </c>
      <c r="I52570" s="1">
        <v>2</v>
      </c>
      <c r="L52570" s="1">
        <v>1</v>
      </c>
    </row>
    <row r="52571" spans="1:12">
      <c r="A52571" t="s">
        <v>40785</v>
      </c>
      <c r="B52571" s="1">
        <f t="shared" si="1642"/>
        <v>2</v>
      </c>
      <c r="C52571" t="s">
        <v>35192</v>
      </c>
      <c r="D52571" s="1">
        <f t="shared" si="1643"/>
        <v>5</v>
      </c>
      <c r="I52571" s="1">
        <v>2</v>
      </c>
      <c r="L52571" s="1">
        <v>1</v>
      </c>
    </row>
    <row r="52572" spans="1:12">
      <c r="A52572" t="s">
        <v>40787</v>
      </c>
      <c r="B52572" s="1">
        <f t="shared" si="1642"/>
        <v>5</v>
      </c>
      <c r="C52572" t="s">
        <v>40788</v>
      </c>
      <c r="D52572" s="1">
        <f t="shared" si="1643"/>
        <v>2</v>
      </c>
      <c r="I52572" s="1">
        <v>2</v>
      </c>
      <c r="L52572" s="1">
        <v>1</v>
      </c>
    </row>
    <row r="52573" spans="1:12">
      <c r="A52573" t="s">
        <v>40787</v>
      </c>
      <c r="B52573" s="1">
        <f t="shared" si="1642"/>
        <v>5</v>
      </c>
      <c r="C52573" t="s">
        <v>40102</v>
      </c>
      <c r="D52573" s="1">
        <f t="shared" si="1643"/>
        <v>2</v>
      </c>
      <c r="I52573" s="1">
        <v>2</v>
      </c>
      <c r="L52573" s="1">
        <v>1</v>
      </c>
    </row>
    <row r="52574" spans="1:12">
      <c r="A52574" t="s">
        <v>40787</v>
      </c>
      <c r="B52574" s="1">
        <f t="shared" si="1642"/>
        <v>5</v>
      </c>
      <c r="C52574" t="s">
        <v>40789</v>
      </c>
      <c r="D52574" s="1">
        <f t="shared" si="1643"/>
        <v>1</v>
      </c>
      <c r="I52574" s="1">
        <v>2</v>
      </c>
      <c r="L52574" s="1">
        <v>1</v>
      </c>
    </row>
    <row r="52575" spans="1:12">
      <c r="A52575" t="s">
        <v>40787</v>
      </c>
      <c r="B52575" s="1">
        <f t="shared" si="1642"/>
        <v>5</v>
      </c>
      <c r="C52575" t="s">
        <v>40790</v>
      </c>
      <c r="D52575" s="1">
        <f t="shared" si="1643"/>
        <v>1</v>
      </c>
      <c r="I52575" s="1">
        <v>2</v>
      </c>
      <c r="L52575" s="1">
        <v>1</v>
      </c>
    </row>
    <row r="52576" spans="1:12">
      <c r="A52576" t="s">
        <v>40787</v>
      </c>
      <c r="B52576" s="1">
        <f t="shared" si="1642"/>
        <v>5</v>
      </c>
      <c r="C52576" t="s">
        <v>40791</v>
      </c>
      <c r="D52576" s="1">
        <f t="shared" si="1643"/>
        <v>1</v>
      </c>
      <c r="I52576" s="1">
        <v>2</v>
      </c>
      <c r="L52576" s="1">
        <v>1</v>
      </c>
    </row>
    <row r="52577" spans="1:12">
      <c r="A52577" t="s">
        <v>40792</v>
      </c>
      <c r="B52577" s="1">
        <f t="shared" si="1642"/>
        <v>3</v>
      </c>
      <c r="C52577" t="s">
        <v>40793</v>
      </c>
      <c r="D52577" s="1">
        <f t="shared" si="1643"/>
        <v>1</v>
      </c>
      <c r="I52577" s="1">
        <v>2</v>
      </c>
      <c r="L52577" s="1">
        <v>1</v>
      </c>
    </row>
    <row r="52578" spans="1:12">
      <c r="A52578" t="s">
        <v>40792</v>
      </c>
      <c r="B52578" s="1">
        <f t="shared" si="1642"/>
        <v>3</v>
      </c>
      <c r="C52578" t="s">
        <v>40794</v>
      </c>
      <c r="D52578" s="1">
        <f t="shared" si="1643"/>
        <v>1</v>
      </c>
      <c r="I52578" s="1">
        <v>2</v>
      </c>
      <c r="L52578" s="1">
        <v>1</v>
      </c>
    </row>
    <row r="52579" spans="1:12">
      <c r="A52579" t="s">
        <v>40792</v>
      </c>
      <c r="B52579" s="1">
        <f t="shared" si="1642"/>
        <v>3</v>
      </c>
      <c r="C52579" t="s">
        <v>40795</v>
      </c>
      <c r="D52579" s="1">
        <f t="shared" si="1643"/>
        <v>1</v>
      </c>
      <c r="I52579" s="1">
        <v>2</v>
      </c>
      <c r="L52579" s="1">
        <v>1</v>
      </c>
    </row>
    <row r="52580" spans="1:12">
      <c r="A52580" t="s">
        <v>40796</v>
      </c>
      <c r="B52580" s="1">
        <f t="shared" si="1642"/>
        <v>2</v>
      </c>
      <c r="C52580" t="s">
        <v>40797</v>
      </c>
      <c r="D52580" s="1">
        <f t="shared" si="1643"/>
        <v>2</v>
      </c>
      <c r="I52580" s="1">
        <v>2</v>
      </c>
      <c r="L52580" s="1">
        <v>1</v>
      </c>
    </row>
    <row r="52581" spans="1:12">
      <c r="A52581" t="s">
        <v>40796</v>
      </c>
      <c r="B52581" s="1">
        <f t="shared" si="1642"/>
        <v>2</v>
      </c>
      <c r="C52581" t="s">
        <v>40798</v>
      </c>
      <c r="D52581" s="1">
        <f t="shared" si="1643"/>
        <v>2</v>
      </c>
      <c r="I52581" s="1">
        <v>2</v>
      </c>
      <c r="L52581" s="1">
        <v>1</v>
      </c>
    </row>
    <row r="52582" spans="1:12">
      <c r="A52582" t="s">
        <v>40799</v>
      </c>
      <c r="B52582" s="1">
        <f t="shared" si="1642"/>
        <v>3</v>
      </c>
      <c r="C52582" t="s">
        <v>21229</v>
      </c>
      <c r="D52582" s="1">
        <f t="shared" si="1643"/>
        <v>4</v>
      </c>
      <c r="I52582" s="1">
        <v>2</v>
      </c>
      <c r="L52582" s="1">
        <v>1</v>
      </c>
    </row>
    <row r="52583" spans="1:12">
      <c r="A52583" t="s">
        <v>40799</v>
      </c>
      <c r="B52583" s="1">
        <f t="shared" si="1642"/>
        <v>3</v>
      </c>
      <c r="C52583" t="s">
        <v>40800</v>
      </c>
      <c r="D52583" s="1">
        <f t="shared" si="1643"/>
        <v>1</v>
      </c>
      <c r="I52583" s="1">
        <v>2</v>
      </c>
      <c r="L52583" s="1">
        <v>1</v>
      </c>
    </row>
    <row r="52584" spans="1:12">
      <c r="A52584" t="s">
        <v>40799</v>
      </c>
      <c r="B52584" s="1">
        <f t="shared" si="1642"/>
        <v>3</v>
      </c>
      <c r="C52584" t="s">
        <v>21228</v>
      </c>
      <c r="D52584" s="1">
        <f t="shared" si="1643"/>
        <v>4</v>
      </c>
      <c r="I52584" s="1">
        <v>2</v>
      </c>
      <c r="L52584" s="1">
        <v>1</v>
      </c>
    </row>
    <row r="52585" spans="1:12">
      <c r="A52585" t="s">
        <v>40801</v>
      </c>
      <c r="B52585" s="1">
        <f t="shared" si="1642"/>
        <v>4</v>
      </c>
      <c r="C52585" t="s">
        <v>20943</v>
      </c>
      <c r="D52585" s="1">
        <f t="shared" si="1643"/>
        <v>7</v>
      </c>
      <c r="I52585" s="1">
        <v>2</v>
      </c>
      <c r="L52585" s="1">
        <v>1</v>
      </c>
    </row>
    <row r="52586" spans="1:12">
      <c r="A52586" t="s">
        <v>40801</v>
      </c>
      <c r="B52586" s="1">
        <f t="shared" si="1642"/>
        <v>4</v>
      </c>
      <c r="C52586" t="s">
        <v>7731</v>
      </c>
      <c r="D52586" s="1">
        <f t="shared" si="1643"/>
        <v>9</v>
      </c>
      <c r="I52586" s="1">
        <v>2</v>
      </c>
      <c r="L52586" s="1">
        <v>1</v>
      </c>
    </row>
    <row r="52587" spans="1:12">
      <c r="A52587" t="s">
        <v>40801</v>
      </c>
      <c r="B52587" s="1">
        <f t="shared" si="1642"/>
        <v>4</v>
      </c>
      <c r="C52587" t="s">
        <v>5020</v>
      </c>
      <c r="D52587" s="1">
        <f t="shared" si="1643"/>
        <v>12</v>
      </c>
      <c r="I52587" s="1">
        <v>2</v>
      </c>
      <c r="L52587" s="1">
        <v>1</v>
      </c>
    </row>
    <row r="52588" spans="1:12">
      <c r="A52588" t="s">
        <v>40801</v>
      </c>
      <c r="B52588" s="1">
        <f t="shared" si="1642"/>
        <v>4</v>
      </c>
      <c r="C52588" t="s">
        <v>7730</v>
      </c>
      <c r="D52588" s="1">
        <f t="shared" si="1643"/>
        <v>4</v>
      </c>
      <c r="I52588" s="1">
        <v>2</v>
      </c>
      <c r="L52588" s="1">
        <v>1</v>
      </c>
    </row>
    <row r="52589" spans="1:12">
      <c r="A52589" t="s">
        <v>40802</v>
      </c>
      <c r="B52589" s="1">
        <f t="shared" si="1642"/>
        <v>3</v>
      </c>
      <c r="C52589" t="s">
        <v>40803</v>
      </c>
      <c r="D52589" s="1">
        <f t="shared" si="1643"/>
        <v>1</v>
      </c>
      <c r="I52589" s="1">
        <v>2</v>
      </c>
      <c r="L52589" s="1">
        <v>1</v>
      </c>
    </row>
    <row r="52590" spans="1:12">
      <c r="A52590" t="s">
        <v>40802</v>
      </c>
      <c r="B52590" s="1">
        <f t="shared" si="1642"/>
        <v>3</v>
      </c>
      <c r="C52590" t="s">
        <v>40804</v>
      </c>
      <c r="D52590" s="1">
        <f t="shared" si="1643"/>
        <v>1</v>
      </c>
      <c r="I52590" s="1">
        <v>2</v>
      </c>
      <c r="L52590" s="1">
        <v>1</v>
      </c>
    </row>
    <row r="52591" spans="1:12">
      <c r="A52591" t="s">
        <v>40802</v>
      </c>
      <c r="B52591" s="1">
        <f t="shared" si="1642"/>
        <v>3</v>
      </c>
      <c r="C52591" t="s">
        <v>40805</v>
      </c>
      <c r="D52591" s="1">
        <f t="shared" si="1643"/>
        <v>1</v>
      </c>
      <c r="I52591" s="1">
        <v>2</v>
      </c>
      <c r="L52591" s="1">
        <v>1</v>
      </c>
    </row>
    <row r="52592" spans="1:12">
      <c r="A52592" t="s">
        <v>40806</v>
      </c>
      <c r="B52592" s="1">
        <f t="shared" si="1642"/>
        <v>6</v>
      </c>
      <c r="C52592" t="s">
        <v>40807</v>
      </c>
      <c r="D52592" s="1">
        <f t="shared" si="1643"/>
        <v>1</v>
      </c>
      <c r="I52592" s="1">
        <v>2</v>
      </c>
      <c r="L52592" s="1">
        <v>1</v>
      </c>
    </row>
    <row r="52593" spans="1:12">
      <c r="A52593" t="s">
        <v>40806</v>
      </c>
      <c r="B52593" s="1">
        <f t="shared" si="1642"/>
        <v>6</v>
      </c>
      <c r="C52593" t="s">
        <v>40808</v>
      </c>
      <c r="D52593" s="1">
        <f t="shared" si="1643"/>
        <v>1</v>
      </c>
      <c r="I52593" s="1">
        <v>2</v>
      </c>
      <c r="L52593" s="1">
        <v>1</v>
      </c>
    </row>
    <row r="52594" spans="1:12">
      <c r="A52594" t="s">
        <v>40806</v>
      </c>
      <c r="B52594" s="1">
        <f t="shared" si="1642"/>
        <v>6</v>
      </c>
      <c r="C52594" t="s">
        <v>40809</v>
      </c>
      <c r="D52594" s="1">
        <f t="shared" si="1643"/>
        <v>1</v>
      </c>
      <c r="I52594" s="1">
        <v>2</v>
      </c>
      <c r="L52594" s="1">
        <v>1</v>
      </c>
    </row>
    <row r="52595" spans="1:12">
      <c r="A52595" t="s">
        <v>40806</v>
      </c>
      <c r="B52595" s="1">
        <f t="shared" si="1642"/>
        <v>6</v>
      </c>
      <c r="C52595" t="s">
        <v>40810</v>
      </c>
      <c r="D52595" s="1">
        <f t="shared" si="1643"/>
        <v>1</v>
      </c>
      <c r="I52595" s="1">
        <v>2</v>
      </c>
      <c r="L52595" s="1">
        <v>1</v>
      </c>
    </row>
    <row r="52596" spans="1:12">
      <c r="A52596" t="s">
        <v>40806</v>
      </c>
      <c r="B52596" s="1">
        <f t="shared" si="1642"/>
        <v>6</v>
      </c>
      <c r="C52596" t="s">
        <v>40811</v>
      </c>
      <c r="D52596" s="1">
        <f t="shared" si="1643"/>
        <v>1</v>
      </c>
      <c r="I52596" s="1">
        <v>2</v>
      </c>
      <c r="L52596" s="1">
        <v>1</v>
      </c>
    </row>
    <row r="52597" spans="1:12">
      <c r="A52597" t="s">
        <v>40806</v>
      </c>
      <c r="B52597" s="1">
        <f t="shared" si="1642"/>
        <v>6</v>
      </c>
      <c r="C52597" t="s">
        <v>40812</v>
      </c>
      <c r="D52597" s="1">
        <f t="shared" si="1643"/>
        <v>1</v>
      </c>
      <c r="I52597" s="1">
        <v>2</v>
      </c>
      <c r="L52597" s="1">
        <v>1</v>
      </c>
    </row>
    <row r="52598" spans="1:12">
      <c r="A52598" t="s">
        <v>40813</v>
      </c>
      <c r="B52598" s="1">
        <f t="shared" si="1642"/>
        <v>2</v>
      </c>
      <c r="C52598" t="s">
        <v>40814</v>
      </c>
      <c r="D52598" s="1">
        <f t="shared" si="1643"/>
        <v>3</v>
      </c>
      <c r="I52598" s="1">
        <v>2</v>
      </c>
      <c r="L52598" s="1">
        <v>1</v>
      </c>
    </row>
    <row r="52599" spans="1:12">
      <c r="A52599" t="s">
        <v>40813</v>
      </c>
      <c r="B52599" s="1">
        <f t="shared" si="1642"/>
        <v>2</v>
      </c>
      <c r="C52599" t="s">
        <v>40815</v>
      </c>
      <c r="D52599" s="1">
        <f t="shared" si="1643"/>
        <v>3</v>
      </c>
      <c r="I52599" s="1">
        <v>2</v>
      </c>
      <c r="L52599" s="1">
        <v>1</v>
      </c>
    </row>
    <row r="52600" spans="1:12">
      <c r="A52600" t="s">
        <v>40816</v>
      </c>
      <c r="B52600" s="1">
        <f t="shared" si="1642"/>
        <v>5</v>
      </c>
      <c r="C52600" t="s">
        <v>40817</v>
      </c>
      <c r="D52600" s="1">
        <f t="shared" si="1643"/>
        <v>3</v>
      </c>
      <c r="I52600" s="1">
        <v>2</v>
      </c>
      <c r="L52600" s="1">
        <v>1</v>
      </c>
    </row>
    <row r="52601" spans="1:12">
      <c r="A52601" t="s">
        <v>40816</v>
      </c>
      <c r="B52601" s="1">
        <f t="shared" si="1642"/>
        <v>5</v>
      </c>
      <c r="C52601" t="s">
        <v>40818</v>
      </c>
      <c r="D52601" s="1">
        <f t="shared" si="1643"/>
        <v>2</v>
      </c>
      <c r="I52601" s="1">
        <v>2</v>
      </c>
      <c r="L52601" s="1">
        <v>1</v>
      </c>
    </row>
    <row r="52602" spans="1:12">
      <c r="A52602" t="s">
        <v>40816</v>
      </c>
      <c r="B52602" s="1">
        <f t="shared" si="1642"/>
        <v>5</v>
      </c>
      <c r="C52602" t="s">
        <v>40819</v>
      </c>
      <c r="D52602" s="1">
        <f t="shared" si="1643"/>
        <v>3</v>
      </c>
      <c r="I52602" s="1">
        <v>2</v>
      </c>
      <c r="L52602" s="1">
        <v>1</v>
      </c>
    </row>
    <row r="52603" spans="1:12">
      <c r="A52603" t="s">
        <v>40816</v>
      </c>
      <c r="B52603" s="1">
        <f t="shared" si="1642"/>
        <v>5</v>
      </c>
      <c r="C52603" t="s">
        <v>40820</v>
      </c>
      <c r="D52603" s="1">
        <f t="shared" si="1643"/>
        <v>3</v>
      </c>
      <c r="I52603" s="1">
        <v>2</v>
      </c>
      <c r="L52603" s="1">
        <v>1</v>
      </c>
    </row>
    <row r="52604" spans="1:12">
      <c r="A52604" t="s">
        <v>40816</v>
      </c>
      <c r="B52604" s="1">
        <f t="shared" si="1642"/>
        <v>5</v>
      </c>
      <c r="C52604" t="s">
        <v>4313</v>
      </c>
      <c r="D52604" s="1">
        <f t="shared" si="1643"/>
        <v>14</v>
      </c>
      <c r="I52604" s="1">
        <v>2</v>
      </c>
      <c r="L52604" s="1">
        <v>1</v>
      </c>
    </row>
    <row r="52605" spans="1:12">
      <c r="A52605" t="s">
        <v>40821</v>
      </c>
      <c r="B52605" s="1">
        <f t="shared" si="1642"/>
        <v>3</v>
      </c>
      <c r="C52605" t="s">
        <v>40822</v>
      </c>
      <c r="D52605" s="1">
        <f t="shared" si="1643"/>
        <v>1</v>
      </c>
      <c r="I52605" s="1">
        <v>2</v>
      </c>
      <c r="L52605" s="1">
        <v>1</v>
      </c>
    </row>
    <row r="52606" spans="1:12">
      <c r="A52606" t="s">
        <v>40821</v>
      </c>
      <c r="B52606" s="1">
        <f t="shared" si="1642"/>
        <v>3</v>
      </c>
      <c r="C52606" t="s">
        <v>40823</v>
      </c>
      <c r="D52606" s="1">
        <f t="shared" si="1643"/>
        <v>2</v>
      </c>
      <c r="I52606" s="1">
        <v>2</v>
      </c>
      <c r="L52606" s="1">
        <v>1</v>
      </c>
    </row>
    <row r="52607" spans="1:12">
      <c r="A52607" t="s">
        <v>40821</v>
      </c>
      <c r="B52607" s="1">
        <f t="shared" si="1642"/>
        <v>3</v>
      </c>
      <c r="C52607" t="s">
        <v>40824</v>
      </c>
      <c r="D52607" s="1">
        <f t="shared" si="1643"/>
        <v>1</v>
      </c>
      <c r="I52607" s="1">
        <v>2</v>
      </c>
      <c r="L52607" s="1">
        <v>1</v>
      </c>
    </row>
    <row r="52608" spans="1:12">
      <c r="A52608" t="s">
        <v>40825</v>
      </c>
      <c r="B52608" s="1">
        <f t="shared" si="1642"/>
        <v>2</v>
      </c>
      <c r="C52608" t="s">
        <v>40826</v>
      </c>
      <c r="D52608" s="1">
        <f t="shared" si="1643"/>
        <v>1</v>
      </c>
      <c r="I52608" s="1">
        <v>2</v>
      </c>
      <c r="L52608" s="1">
        <v>1</v>
      </c>
    </row>
    <row r="52609" spans="1:12">
      <c r="A52609" t="s">
        <v>40825</v>
      </c>
      <c r="B52609" s="1">
        <f t="shared" si="1642"/>
        <v>2</v>
      </c>
      <c r="C52609" t="s">
        <v>40827</v>
      </c>
      <c r="D52609" s="1">
        <f t="shared" si="1643"/>
        <v>1</v>
      </c>
      <c r="I52609" s="1">
        <v>2</v>
      </c>
      <c r="L52609" s="1">
        <v>1</v>
      </c>
    </row>
    <row r="52610" spans="1:12">
      <c r="A52610" t="s">
        <v>40828</v>
      </c>
      <c r="B52610" s="1">
        <f t="shared" si="1642"/>
        <v>1</v>
      </c>
      <c r="C52610" t="s">
        <v>9151</v>
      </c>
      <c r="D52610" s="1">
        <f t="shared" si="1643"/>
        <v>2</v>
      </c>
      <c r="I52610" s="1">
        <v>2</v>
      </c>
      <c r="L52610" s="1">
        <v>1</v>
      </c>
    </row>
    <row r="52611" spans="1:12">
      <c r="A52611" t="s">
        <v>40829</v>
      </c>
      <c r="B52611" s="1">
        <f t="shared" ref="B52611:B52674" si="1644">COUNTIF(A:A,A52611)</f>
        <v>3</v>
      </c>
      <c r="C52611" t="s">
        <v>40830</v>
      </c>
      <c r="D52611" s="1">
        <f t="shared" ref="D52611:D52674" si="1645">COUNTIF(C:C,C52611)</f>
        <v>1</v>
      </c>
      <c r="I52611" s="1">
        <v>2</v>
      </c>
      <c r="L52611" s="1">
        <v>1</v>
      </c>
    </row>
    <row r="52612" spans="1:12">
      <c r="A52612" t="s">
        <v>40829</v>
      </c>
      <c r="B52612" s="1">
        <f t="shared" si="1644"/>
        <v>3</v>
      </c>
      <c r="C52612" t="s">
        <v>40831</v>
      </c>
      <c r="D52612" s="1">
        <f t="shared" si="1645"/>
        <v>1</v>
      </c>
      <c r="I52612" s="1">
        <v>2</v>
      </c>
      <c r="L52612" s="1">
        <v>1</v>
      </c>
    </row>
    <row r="52613" spans="1:12">
      <c r="A52613" t="s">
        <v>40829</v>
      </c>
      <c r="B52613" s="1">
        <f t="shared" si="1644"/>
        <v>3</v>
      </c>
      <c r="C52613" t="s">
        <v>40832</v>
      </c>
      <c r="D52613" s="1">
        <f t="shared" si="1645"/>
        <v>1</v>
      </c>
      <c r="I52613" s="1">
        <v>2</v>
      </c>
      <c r="L52613" s="1">
        <v>1</v>
      </c>
    </row>
    <row r="52614" spans="1:12">
      <c r="A52614" t="s">
        <v>40833</v>
      </c>
      <c r="B52614" s="1">
        <f t="shared" si="1644"/>
        <v>1</v>
      </c>
      <c r="C52614" t="s">
        <v>40834</v>
      </c>
      <c r="D52614" s="1">
        <f t="shared" si="1645"/>
        <v>1</v>
      </c>
      <c r="I52614" s="1">
        <v>2</v>
      </c>
      <c r="L52614" s="1">
        <v>1</v>
      </c>
    </row>
    <row r="52615" spans="1:12">
      <c r="A52615" t="s">
        <v>40835</v>
      </c>
      <c r="B52615" s="1">
        <f t="shared" si="1644"/>
        <v>4</v>
      </c>
      <c r="C52615" t="s">
        <v>20943</v>
      </c>
      <c r="D52615" s="1">
        <f t="shared" si="1645"/>
        <v>7</v>
      </c>
      <c r="I52615" s="1">
        <v>2</v>
      </c>
      <c r="L52615" s="1">
        <v>1</v>
      </c>
    </row>
    <row r="52616" spans="1:12">
      <c r="A52616" t="s">
        <v>40835</v>
      </c>
      <c r="B52616" s="1">
        <f t="shared" si="1644"/>
        <v>4</v>
      </c>
      <c r="C52616" t="s">
        <v>21136</v>
      </c>
      <c r="D52616" s="1">
        <f t="shared" si="1645"/>
        <v>2</v>
      </c>
      <c r="I52616" s="1">
        <v>2</v>
      </c>
      <c r="L52616" s="1">
        <v>1</v>
      </c>
    </row>
    <row r="52617" spans="1:12">
      <c r="A52617" t="s">
        <v>40835</v>
      </c>
      <c r="B52617" s="1">
        <f t="shared" si="1644"/>
        <v>4</v>
      </c>
      <c r="C52617" t="s">
        <v>7731</v>
      </c>
      <c r="D52617" s="1">
        <f t="shared" si="1645"/>
        <v>9</v>
      </c>
      <c r="I52617" s="1">
        <v>2</v>
      </c>
      <c r="L52617" s="1">
        <v>1</v>
      </c>
    </row>
    <row r="52618" spans="1:12">
      <c r="A52618" t="s">
        <v>40835</v>
      </c>
      <c r="B52618" s="1">
        <f t="shared" si="1644"/>
        <v>4</v>
      </c>
      <c r="C52618" t="s">
        <v>5020</v>
      </c>
      <c r="D52618" s="1">
        <f t="shared" si="1645"/>
        <v>12</v>
      </c>
      <c r="I52618" s="1">
        <v>2</v>
      </c>
      <c r="L52618" s="1">
        <v>1</v>
      </c>
    </row>
    <row r="52619" spans="1:12">
      <c r="A52619" t="s">
        <v>40836</v>
      </c>
      <c r="B52619" s="1">
        <f t="shared" si="1644"/>
        <v>2</v>
      </c>
      <c r="C52619" t="s">
        <v>40837</v>
      </c>
      <c r="D52619" s="1">
        <f t="shared" si="1645"/>
        <v>3</v>
      </c>
      <c r="I52619" s="1">
        <v>2</v>
      </c>
      <c r="L52619" s="1">
        <v>1</v>
      </c>
    </row>
    <row r="52620" spans="1:12">
      <c r="A52620" t="s">
        <v>40836</v>
      </c>
      <c r="B52620" s="1">
        <f t="shared" si="1644"/>
        <v>2</v>
      </c>
      <c r="C52620" t="s">
        <v>5025</v>
      </c>
      <c r="D52620" s="1">
        <f t="shared" si="1645"/>
        <v>23</v>
      </c>
      <c r="I52620" s="1">
        <v>2</v>
      </c>
      <c r="L52620" s="1">
        <v>1</v>
      </c>
    </row>
    <row r="52621" spans="1:12">
      <c r="A52621" t="s">
        <v>40838</v>
      </c>
      <c r="B52621" s="1">
        <f t="shared" si="1644"/>
        <v>3</v>
      </c>
      <c r="C52621" t="s">
        <v>5024</v>
      </c>
      <c r="D52621" s="1">
        <f t="shared" si="1645"/>
        <v>5</v>
      </c>
      <c r="I52621" s="1">
        <v>2</v>
      </c>
      <c r="L52621" s="1">
        <v>1</v>
      </c>
    </row>
    <row r="52622" spans="1:12">
      <c r="A52622" t="s">
        <v>40838</v>
      </c>
      <c r="B52622" s="1">
        <f t="shared" si="1644"/>
        <v>3</v>
      </c>
      <c r="C52622" t="s">
        <v>5025</v>
      </c>
      <c r="D52622" s="1">
        <f t="shared" si="1645"/>
        <v>23</v>
      </c>
      <c r="I52622" s="1">
        <v>2</v>
      </c>
      <c r="L52622" s="1">
        <v>1</v>
      </c>
    </row>
    <row r="52623" spans="1:12">
      <c r="A52623" t="s">
        <v>40838</v>
      </c>
      <c r="B52623" s="1">
        <f t="shared" si="1644"/>
        <v>3</v>
      </c>
      <c r="C52623" t="s">
        <v>7764</v>
      </c>
      <c r="D52623" s="1">
        <f t="shared" si="1645"/>
        <v>13</v>
      </c>
      <c r="I52623" s="1">
        <v>2</v>
      </c>
      <c r="L52623" s="1">
        <v>1</v>
      </c>
    </row>
    <row r="52624" spans="1:12">
      <c r="A52624" t="s">
        <v>40839</v>
      </c>
      <c r="B52624" s="1">
        <f t="shared" si="1644"/>
        <v>5</v>
      </c>
      <c r="C52624" t="s">
        <v>23372</v>
      </c>
      <c r="D52624" s="1">
        <f t="shared" si="1645"/>
        <v>2</v>
      </c>
      <c r="I52624" s="1">
        <v>2</v>
      </c>
      <c r="L52624" s="1">
        <v>1</v>
      </c>
    </row>
    <row r="52625" spans="1:12">
      <c r="A52625" t="s">
        <v>40839</v>
      </c>
      <c r="B52625" s="1">
        <f t="shared" si="1644"/>
        <v>5</v>
      </c>
      <c r="C52625" t="s">
        <v>40840</v>
      </c>
      <c r="D52625" s="1">
        <f t="shared" si="1645"/>
        <v>1</v>
      </c>
      <c r="I52625" s="1">
        <v>2</v>
      </c>
      <c r="L52625" s="1">
        <v>1</v>
      </c>
    </row>
    <row r="52626" spans="1:12">
      <c r="A52626" t="s">
        <v>40839</v>
      </c>
      <c r="B52626" s="1">
        <f t="shared" si="1644"/>
        <v>5</v>
      </c>
      <c r="C52626" t="s">
        <v>40841</v>
      </c>
      <c r="D52626" s="1">
        <f t="shared" si="1645"/>
        <v>1</v>
      </c>
      <c r="I52626" s="1">
        <v>2</v>
      </c>
      <c r="L52626" s="1">
        <v>1</v>
      </c>
    </row>
    <row r="52627" spans="1:12">
      <c r="A52627" t="s">
        <v>40839</v>
      </c>
      <c r="B52627" s="1">
        <f t="shared" si="1644"/>
        <v>5</v>
      </c>
      <c r="C52627" t="s">
        <v>11106</v>
      </c>
      <c r="D52627" s="1">
        <f t="shared" si="1645"/>
        <v>4</v>
      </c>
      <c r="I52627" s="1">
        <v>2</v>
      </c>
      <c r="L52627" s="1">
        <v>1</v>
      </c>
    </row>
    <row r="52628" spans="1:12">
      <c r="A52628" t="s">
        <v>40839</v>
      </c>
      <c r="B52628" s="1">
        <f t="shared" si="1644"/>
        <v>5</v>
      </c>
      <c r="C52628" t="s">
        <v>21206</v>
      </c>
      <c r="D52628" s="1">
        <f t="shared" si="1645"/>
        <v>2</v>
      </c>
      <c r="I52628" s="1">
        <v>2</v>
      </c>
      <c r="L52628" s="1">
        <v>1</v>
      </c>
    </row>
    <row r="52629" spans="1:12">
      <c r="A52629" t="s">
        <v>40842</v>
      </c>
      <c r="B52629" s="1">
        <f t="shared" si="1644"/>
        <v>2</v>
      </c>
      <c r="C52629" t="s">
        <v>40843</v>
      </c>
      <c r="D52629" s="1">
        <f t="shared" si="1645"/>
        <v>2</v>
      </c>
      <c r="I52629" s="1">
        <v>2</v>
      </c>
      <c r="L52629" s="1">
        <v>1</v>
      </c>
    </row>
    <row r="52630" spans="1:12">
      <c r="A52630" t="s">
        <v>40842</v>
      </c>
      <c r="B52630" s="1">
        <f t="shared" si="1644"/>
        <v>2</v>
      </c>
      <c r="C52630" t="s">
        <v>40844</v>
      </c>
      <c r="D52630" s="1">
        <f t="shared" si="1645"/>
        <v>1</v>
      </c>
      <c r="I52630" s="1">
        <v>2</v>
      </c>
      <c r="L52630" s="1">
        <v>1</v>
      </c>
    </row>
    <row r="52631" spans="1:12">
      <c r="A52631" t="s">
        <v>40845</v>
      </c>
      <c r="B52631" s="1">
        <f t="shared" si="1644"/>
        <v>4</v>
      </c>
      <c r="C52631" t="s">
        <v>40846</v>
      </c>
      <c r="D52631" s="1">
        <f t="shared" si="1645"/>
        <v>1</v>
      </c>
      <c r="I52631" s="1">
        <v>2</v>
      </c>
      <c r="L52631" s="1">
        <v>1</v>
      </c>
    </row>
    <row r="52632" spans="1:12">
      <c r="A52632" t="s">
        <v>40845</v>
      </c>
      <c r="B52632" s="1">
        <f t="shared" si="1644"/>
        <v>4</v>
      </c>
      <c r="C52632" t="s">
        <v>40847</v>
      </c>
      <c r="D52632" s="1">
        <f t="shared" si="1645"/>
        <v>1</v>
      </c>
      <c r="I52632" s="1">
        <v>2</v>
      </c>
      <c r="L52632" s="1">
        <v>1</v>
      </c>
    </row>
    <row r="52633" spans="1:12">
      <c r="A52633" t="s">
        <v>40845</v>
      </c>
      <c r="B52633" s="1">
        <f t="shared" si="1644"/>
        <v>4</v>
      </c>
      <c r="C52633" t="s">
        <v>40848</v>
      </c>
      <c r="D52633" s="1">
        <f t="shared" si="1645"/>
        <v>1</v>
      </c>
      <c r="I52633" s="1">
        <v>2</v>
      </c>
      <c r="L52633" s="1">
        <v>1</v>
      </c>
    </row>
    <row r="52634" spans="1:12">
      <c r="A52634" t="s">
        <v>40845</v>
      </c>
      <c r="B52634" s="1">
        <f t="shared" si="1644"/>
        <v>4</v>
      </c>
      <c r="C52634" t="s">
        <v>40849</v>
      </c>
      <c r="D52634" s="1">
        <f t="shared" si="1645"/>
        <v>1</v>
      </c>
      <c r="I52634" s="1">
        <v>2</v>
      </c>
      <c r="L52634" s="1">
        <v>1</v>
      </c>
    </row>
    <row r="52635" spans="1:12">
      <c r="A52635" t="s">
        <v>40850</v>
      </c>
      <c r="B52635" s="1">
        <f t="shared" si="1644"/>
        <v>4</v>
      </c>
      <c r="C52635" t="s">
        <v>40851</v>
      </c>
      <c r="D52635" s="1">
        <f t="shared" si="1645"/>
        <v>1</v>
      </c>
      <c r="I52635" s="1">
        <v>2</v>
      </c>
      <c r="L52635" s="1">
        <v>1</v>
      </c>
    </row>
    <row r="52636" spans="1:12">
      <c r="A52636" t="s">
        <v>40850</v>
      </c>
      <c r="B52636" s="1">
        <f t="shared" si="1644"/>
        <v>4</v>
      </c>
      <c r="C52636" t="s">
        <v>40852</v>
      </c>
      <c r="D52636" s="1">
        <f t="shared" si="1645"/>
        <v>1</v>
      </c>
      <c r="I52636" s="1">
        <v>2</v>
      </c>
      <c r="L52636" s="1">
        <v>1</v>
      </c>
    </row>
    <row r="52637" spans="1:12">
      <c r="A52637" t="s">
        <v>40850</v>
      </c>
      <c r="B52637" s="1">
        <f t="shared" si="1644"/>
        <v>4</v>
      </c>
      <c r="C52637" t="s">
        <v>27193</v>
      </c>
      <c r="D52637" s="1">
        <f t="shared" si="1645"/>
        <v>2</v>
      </c>
      <c r="I52637" s="1">
        <v>2</v>
      </c>
      <c r="L52637" s="1">
        <v>1</v>
      </c>
    </row>
    <row r="52638" spans="1:12">
      <c r="A52638" t="s">
        <v>40850</v>
      </c>
      <c r="B52638" s="1">
        <f t="shared" si="1644"/>
        <v>4</v>
      </c>
      <c r="C52638" t="s">
        <v>2143</v>
      </c>
      <c r="D52638" s="1">
        <f t="shared" si="1645"/>
        <v>24</v>
      </c>
      <c r="I52638" s="1">
        <v>2</v>
      </c>
      <c r="L52638" s="1">
        <v>1</v>
      </c>
    </row>
    <row r="52639" spans="1:12">
      <c r="A52639" t="s">
        <v>40853</v>
      </c>
      <c r="B52639" s="1">
        <f t="shared" si="1644"/>
        <v>4</v>
      </c>
      <c r="C52639" t="s">
        <v>40854</v>
      </c>
      <c r="D52639" s="1">
        <f t="shared" si="1645"/>
        <v>1</v>
      </c>
      <c r="I52639" s="1">
        <v>2</v>
      </c>
      <c r="L52639" s="1">
        <v>1</v>
      </c>
    </row>
    <row r="52640" spans="1:12">
      <c r="A52640" t="s">
        <v>40853</v>
      </c>
      <c r="B52640" s="1">
        <f t="shared" si="1644"/>
        <v>4</v>
      </c>
      <c r="C52640" t="s">
        <v>40855</v>
      </c>
      <c r="D52640" s="1">
        <f t="shared" si="1645"/>
        <v>1</v>
      </c>
      <c r="I52640" s="1">
        <v>2</v>
      </c>
      <c r="L52640" s="1">
        <v>1</v>
      </c>
    </row>
    <row r="52641" spans="1:12">
      <c r="A52641" t="s">
        <v>40853</v>
      </c>
      <c r="B52641" s="1">
        <f t="shared" si="1644"/>
        <v>4</v>
      </c>
      <c r="C52641" t="s">
        <v>40856</v>
      </c>
      <c r="D52641" s="1">
        <f t="shared" si="1645"/>
        <v>1</v>
      </c>
      <c r="I52641" s="1">
        <v>2</v>
      </c>
      <c r="L52641" s="1">
        <v>1</v>
      </c>
    </row>
    <row r="52642" spans="1:12">
      <c r="A52642" t="s">
        <v>40853</v>
      </c>
      <c r="B52642" s="1">
        <f t="shared" si="1644"/>
        <v>4</v>
      </c>
      <c r="C52642" t="s">
        <v>40857</v>
      </c>
      <c r="D52642" s="1">
        <f t="shared" si="1645"/>
        <v>1</v>
      </c>
      <c r="I52642" s="1">
        <v>2</v>
      </c>
      <c r="L52642" s="1">
        <v>1</v>
      </c>
    </row>
    <row r="52643" spans="1:12">
      <c r="A52643" t="s">
        <v>40858</v>
      </c>
      <c r="B52643" s="1">
        <f t="shared" si="1644"/>
        <v>3</v>
      </c>
      <c r="C52643" t="s">
        <v>40859</v>
      </c>
      <c r="D52643" s="1">
        <f t="shared" si="1645"/>
        <v>1</v>
      </c>
      <c r="I52643" s="1">
        <v>2</v>
      </c>
      <c r="L52643" s="1">
        <v>1</v>
      </c>
    </row>
    <row r="52644" spans="1:12">
      <c r="A52644" t="s">
        <v>40858</v>
      </c>
      <c r="B52644" s="1">
        <f t="shared" si="1644"/>
        <v>3</v>
      </c>
      <c r="C52644" t="s">
        <v>20964</v>
      </c>
      <c r="D52644" s="1">
        <f t="shared" si="1645"/>
        <v>6</v>
      </c>
      <c r="I52644" s="1">
        <v>2</v>
      </c>
      <c r="L52644" s="1">
        <v>1</v>
      </c>
    </row>
    <row r="52645" spans="1:12">
      <c r="A52645" t="s">
        <v>40858</v>
      </c>
      <c r="B52645" s="1">
        <f t="shared" si="1644"/>
        <v>3</v>
      </c>
      <c r="C52645" t="s">
        <v>40860</v>
      </c>
      <c r="D52645" s="1">
        <f t="shared" si="1645"/>
        <v>1</v>
      </c>
      <c r="I52645" s="1">
        <v>2</v>
      </c>
      <c r="L52645" s="1">
        <v>1</v>
      </c>
    </row>
    <row r="52646" spans="1:12">
      <c r="A52646" t="s">
        <v>40861</v>
      </c>
      <c r="B52646" s="1">
        <f t="shared" si="1644"/>
        <v>3</v>
      </c>
      <c r="C52646" t="s">
        <v>3651</v>
      </c>
      <c r="D52646" s="1">
        <f t="shared" si="1645"/>
        <v>8</v>
      </c>
      <c r="I52646" s="1">
        <v>2</v>
      </c>
      <c r="L52646" s="1">
        <v>1</v>
      </c>
    </row>
    <row r="52647" spans="1:12">
      <c r="A52647" t="s">
        <v>40861</v>
      </c>
      <c r="B52647" s="1">
        <f t="shared" si="1644"/>
        <v>3</v>
      </c>
      <c r="C52647" t="s">
        <v>40862</v>
      </c>
      <c r="D52647" s="1">
        <f t="shared" si="1645"/>
        <v>1</v>
      </c>
      <c r="I52647" s="1">
        <v>2</v>
      </c>
      <c r="L52647" s="1">
        <v>1</v>
      </c>
    </row>
    <row r="52648" spans="1:12">
      <c r="A52648" t="s">
        <v>40861</v>
      </c>
      <c r="B52648" s="1">
        <f t="shared" si="1644"/>
        <v>3</v>
      </c>
      <c r="C52648" t="s">
        <v>40863</v>
      </c>
      <c r="D52648" s="1">
        <f t="shared" si="1645"/>
        <v>1</v>
      </c>
      <c r="I52648" s="1">
        <v>2</v>
      </c>
      <c r="L52648" s="1">
        <v>1</v>
      </c>
    </row>
    <row r="52649" spans="1:12">
      <c r="A52649" t="s">
        <v>40864</v>
      </c>
      <c r="B52649" s="1">
        <f t="shared" si="1644"/>
        <v>3</v>
      </c>
      <c r="C52649" t="s">
        <v>40865</v>
      </c>
      <c r="D52649" s="1">
        <f t="shared" si="1645"/>
        <v>1</v>
      </c>
      <c r="I52649" s="1">
        <v>2</v>
      </c>
      <c r="L52649" s="1">
        <v>1</v>
      </c>
    </row>
    <row r="52650" spans="1:12">
      <c r="A52650" t="s">
        <v>40864</v>
      </c>
      <c r="B52650" s="1">
        <f t="shared" si="1644"/>
        <v>3</v>
      </c>
      <c r="C52650" t="s">
        <v>40866</v>
      </c>
      <c r="D52650" s="1">
        <f t="shared" si="1645"/>
        <v>1</v>
      </c>
      <c r="I52650" s="1">
        <v>2</v>
      </c>
      <c r="L52650" s="1">
        <v>1</v>
      </c>
    </row>
    <row r="52651" spans="1:12">
      <c r="A52651" t="s">
        <v>40864</v>
      </c>
      <c r="B52651" s="1">
        <f t="shared" si="1644"/>
        <v>3</v>
      </c>
      <c r="C52651" t="s">
        <v>40867</v>
      </c>
      <c r="D52651" s="1">
        <f t="shared" si="1645"/>
        <v>1</v>
      </c>
      <c r="I52651" s="1">
        <v>2</v>
      </c>
      <c r="L52651" s="1">
        <v>1</v>
      </c>
    </row>
    <row r="52652" spans="1:12">
      <c r="A52652" t="s">
        <v>40868</v>
      </c>
      <c r="B52652" s="1">
        <f t="shared" si="1644"/>
        <v>4</v>
      </c>
      <c r="C52652" t="s">
        <v>40869</v>
      </c>
      <c r="D52652" s="1">
        <f t="shared" si="1645"/>
        <v>1</v>
      </c>
      <c r="I52652" s="1">
        <v>2</v>
      </c>
      <c r="L52652" s="1">
        <v>1</v>
      </c>
    </row>
    <row r="52653" spans="1:12">
      <c r="A52653" t="s">
        <v>40868</v>
      </c>
      <c r="B52653" s="1">
        <f t="shared" si="1644"/>
        <v>4</v>
      </c>
      <c r="C52653" t="s">
        <v>1326</v>
      </c>
      <c r="D52653" s="1">
        <f t="shared" si="1645"/>
        <v>8</v>
      </c>
      <c r="I52653" s="1">
        <v>2</v>
      </c>
      <c r="L52653" s="1">
        <v>1</v>
      </c>
    </row>
    <row r="52654" spans="1:12">
      <c r="A52654" t="s">
        <v>40868</v>
      </c>
      <c r="B52654" s="1">
        <f t="shared" si="1644"/>
        <v>4</v>
      </c>
      <c r="C52654" t="s">
        <v>40870</v>
      </c>
      <c r="D52654" s="1">
        <f t="shared" si="1645"/>
        <v>1</v>
      </c>
      <c r="I52654" s="1">
        <v>2</v>
      </c>
      <c r="L52654" s="1">
        <v>1</v>
      </c>
    </row>
    <row r="52655" spans="1:12">
      <c r="A52655" t="s">
        <v>40868</v>
      </c>
      <c r="B52655" s="1">
        <f t="shared" si="1644"/>
        <v>4</v>
      </c>
      <c r="C52655" t="s">
        <v>40871</v>
      </c>
      <c r="D52655" s="1">
        <f t="shared" si="1645"/>
        <v>1</v>
      </c>
      <c r="I52655" s="1">
        <v>2</v>
      </c>
      <c r="L52655" s="1">
        <v>1</v>
      </c>
    </row>
    <row r="52656" spans="1:12">
      <c r="A52656" t="s">
        <v>40872</v>
      </c>
      <c r="B52656" s="1">
        <f t="shared" si="1644"/>
        <v>4</v>
      </c>
      <c r="C52656" t="s">
        <v>40843</v>
      </c>
      <c r="D52656" s="1">
        <f t="shared" si="1645"/>
        <v>2</v>
      </c>
      <c r="I52656" s="1">
        <v>2</v>
      </c>
      <c r="L52656" s="1">
        <v>1</v>
      </c>
    </row>
    <row r="52657" spans="1:12">
      <c r="A52657" t="s">
        <v>40872</v>
      </c>
      <c r="B52657" s="1">
        <f t="shared" si="1644"/>
        <v>4</v>
      </c>
      <c r="C52657" t="s">
        <v>40873</v>
      </c>
      <c r="D52657" s="1">
        <f t="shared" si="1645"/>
        <v>1</v>
      </c>
      <c r="I52657" s="1">
        <v>2</v>
      </c>
      <c r="L52657" s="1">
        <v>1</v>
      </c>
    </row>
    <row r="52658" spans="1:12">
      <c r="A52658" t="s">
        <v>40872</v>
      </c>
      <c r="B52658" s="1">
        <f t="shared" si="1644"/>
        <v>4</v>
      </c>
      <c r="C52658" t="s">
        <v>40874</v>
      </c>
      <c r="D52658" s="1">
        <f t="shared" si="1645"/>
        <v>1</v>
      </c>
      <c r="I52658" s="1">
        <v>2</v>
      </c>
      <c r="L52658" s="1">
        <v>1</v>
      </c>
    </row>
    <row r="52659" spans="1:12">
      <c r="A52659" t="s">
        <v>40872</v>
      </c>
      <c r="B52659" s="1">
        <f t="shared" si="1644"/>
        <v>4</v>
      </c>
      <c r="C52659" t="s">
        <v>40875</v>
      </c>
      <c r="D52659" s="1">
        <f t="shared" si="1645"/>
        <v>1</v>
      </c>
      <c r="I52659" s="1">
        <v>2</v>
      </c>
      <c r="L52659" s="1">
        <v>1</v>
      </c>
    </row>
    <row r="52660" spans="1:12">
      <c r="A52660" t="s">
        <v>40876</v>
      </c>
      <c r="B52660" s="1">
        <f t="shared" si="1644"/>
        <v>3</v>
      </c>
      <c r="C52660" t="s">
        <v>40877</v>
      </c>
      <c r="D52660" s="1">
        <f t="shared" si="1645"/>
        <v>4</v>
      </c>
      <c r="I52660" s="1">
        <v>2</v>
      </c>
      <c r="L52660" s="1">
        <v>1</v>
      </c>
    </row>
    <row r="52661" spans="1:12">
      <c r="A52661" t="s">
        <v>40876</v>
      </c>
      <c r="B52661" s="1">
        <f t="shared" si="1644"/>
        <v>3</v>
      </c>
      <c r="C52661" t="s">
        <v>40878</v>
      </c>
      <c r="D52661" s="1">
        <f t="shared" si="1645"/>
        <v>3</v>
      </c>
      <c r="I52661" s="1">
        <v>2</v>
      </c>
      <c r="L52661" s="1">
        <v>1</v>
      </c>
    </row>
    <row r="52662" spans="1:12">
      <c r="A52662" t="s">
        <v>40876</v>
      </c>
      <c r="B52662" s="1">
        <f t="shared" si="1644"/>
        <v>3</v>
      </c>
      <c r="C52662" t="s">
        <v>40879</v>
      </c>
      <c r="D52662" s="1">
        <f t="shared" si="1645"/>
        <v>3</v>
      </c>
      <c r="I52662" s="1">
        <v>2</v>
      </c>
      <c r="L52662" s="1">
        <v>1</v>
      </c>
    </row>
    <row r="52663" spans="1:12">
      <c r="A52663" t="s">
        <v>40880</v>
      </c>
      <c r="B52663" s="1">
        <f t="shared" si="1644"/>
        <v>3</v>
      </c>
      <c r="C52663" t="s">
        <v>40881</v>
      </c>
      <c r="D52663" s="1">
        <f t="shared" si="1645"/>
        <v>1</v>
      </c>
      <c r="I52663" s="1">
        <v>2</v>
      </c>
      <c r="L52663" s="1">
        <v>1</v>
      </c>
    </row>
    <row r="52664" spans="1:12">
      <c r="A52664" t="s">
        <v>40880</v>
      </c>
      <c r="B52664" s="1">
        <f t="shared" si="1644"/>
        <v>3</v>
      </c>
      <c r="C52664" t="s">
        <v>40882</v>
      </c>
      <c r="D52664" s="1">
        <f t="shared" si="1645"/>
        <v>1</v>
      </c>
      <c r="I52664" s="1">
        <v>2</v>
      </c>
      <c r="L52664" s="1">
        <v>1</v>
      </c>
    </row>
    <row r="52665" spans="1:12">
      <c r="A52665" t="s">
        <v>40880</v>
      </c>
      <c r="B52665" s="1">
        <f t="shared" si="1644"/>
        <v>3</v>
      </c>
      <c r="C52665" t="s">
        <v>40883</v>
      </c>
      <c r="D52665" s="1">
        <f t="shared" si="1645"/>
        <v>1</v>
      </c>
      <c r="I52665" s="1">
        <v>2</v>
      </c>
      <c r="L52665" s="1">
        <v>1</v>
      </c>
    </row>
    <row r="52666" spans="1:12">
      <c r="A52666" t="s">
        <v>40884</v>
      </c>
      <c r="B52666" s="1">
        <f t="shared" si="1644"/>
        <v>4</v>
      </c>
      <c r="C52666" t="s">
        <v>40885</v>
      </c>
      <c r="D52666" s="1">
        <f t="shared" si="1645"/>
        <v>1</v>
      </c>
      <c r="I52666" s="1">
        <v>2</v>
      </c>
      <c r="L52666" s="1">
        <v>1</v>
      </c>
    </row>
    <row r="52667" spans="1:12">
      <c r="A52667" t="s">
        <v>40884</v>
      </c>
      <c r="B52667" s="1">
        <f t="shared" si="1644"/>
        <v>4</v>
      </c>
      <c r="C52667" t="s">
        <v>40886</v>
      </c>
      <c r="D52667" s="1">
        <f t="shared" si="1645"/>
        <v>2</v>
      </c>
      <c r="I52667" s="1">
        <v>2</v>
      </c>
      <c r="L52667" s="1">
        <v>1</v>
      </c>
    </row>
    <row r="52668" spans="1:12">
      <c r="A52668" t="s">
        <v>40884</v>
      </c>
      <c r="B52668" s="1">
        <f t="shared" si="1644"/>
        <v>4</v>
      </c>
      <c r="C52668" t="s">
        <v>40887</v>
      </c>
      <c r="D52668" s="1">
        <f t="shared" si="1645"/>
        <v>1</v>
      </c>
      <c r="I52668" s="1">
        <v>2</v>
      </c>
      <c r="L52668" s="1">
        <v>1</v>
      </c>
    </row>
    <row r="52669" spans="1:12">
      <c r="A52669" t="s">
        <v>40884</v>
      </c>
      <c r="B52669" s="1">
        <f t="shared" si="1644"/>
        <v>4</v>
      </c>
      <c r="C52669" t="s">
        <v>40888</v>
      </c>
      <c r="D52669" s="1">
        <f t="shared" si="1645"/>
        <v>1</v>
      </c>
      <c r="I52669" s="1">
        <v>2</v>
      </c>
      <c r="L52669" s="1">
        <v>1</v>
      </c>
    </row>
    <row r="52670" spans="1:12">
      <c r="A52670" t="s">
        <v>40889</v>
      </c>
      <c r="B52670" s="1">
        <f t="shared" si="1644"/>
        <v>4</v>
      </c>
      <c r="C52670" t="s">
        <v>40890</v>
      </c>
      <c r="D52670" s="1">
        <f t="shared" si="1645"/>
        <v>1</v>
      </c>
      <c r="I52670" s="1">
        <v>2</v>
      </c>
      <c r="L52670" s="1">
        <v>1</v>
      </c>
    </row>
    <row r="52671" spans="1:12">
      <c r="A52671" t="s">
        <v>40889</v>
      </c>
      <c r="B52671" s="1">
        <f t="shared" si="1644"/>
        <v>4</v>
      </c>
      <c r="C52671" t="s">
        <v>40891</v>
      </c>
      <c r="D52671" s="1">
        <f t="shared" si="1645"/>
        <v>1</v>
      </c>
      <c r="I52671" s="1">
        <v>2</v>
      </c>
      <c r="L52671" s="1">
        <v>1</v>
      </c>
    </row>
    <row r="52672" spans="1:12">
      <c r="A52672" t="s">
        <v>40889</v>
      </c>
      <c r="B52672" s="1">
        <f t="shared" si="1644"/>
        <v>4</v>
      </c>
      <c r="C52672" t="s">
        <v>40715</v>
      </c>
      <c r="D52672" s="1">
        <f t="shared" si="1645"/>
        <v>2</v>
      </c>
      <c r="I52672" s="1">
        <v>2</v>
      </c>
      <c r="L52672" s="1">
        <v>1</v>
      </c>
    </row>
    <row r="52673" spans="1:12">
      <c r="A52673" t="s">
        <v>40889</v>
      </c>
      <c r="B52673" s="1">
        <f t="shared" si="1644"/>
        <v>4</v>
      </c>
      <c r="C52673" t="s">
        <v>40716</v>
      </c>
      <c r="D52673" s="1">
        <f t="shared" si="1645"/>
        <v>2</v>
      </c>
      <c r="I52673" s="1">
        <v>2</v>
      </c>
      <c r="L52673" s="1">
        <v>1</v>
      </c>
    </row>
    <row r="52674" spans="1:12">
      <c r="A52674" t="s">
        <v>40892</v>
      </c>
      <c r="B52674" s="1">
        <f t="shared" si="1644"/>
        <v>5</v>
      </c>
      <c r="C52674" t="s">
        <v>40893</v>
      </c>
      <c r="D52674" s="1">
        <f t="shared" si="1645"/>
        <v>1</v>
      </c>
      <c r="I52674" s="1">
        <v>2</v>
      </c>
      <c r="L52674" s="1">
        <v>1</v>
      </c>
    </row>
    <row r="52675" spans="1:12">
      <c r="A52675" t="s">
        <v>40892</v>
      </c>
      <c r="B52675" s="1">
        <f t="shared" ref="B52675:B52738" si="1646">COUNTIF(A:A,A52675)</f>
        <v>5</v>
      </c>
      <c r="C52675" t="s">
        <v>40894</v>
      </c>
      <c r="D52675" s="1">
        <f t="shared" ref="D52675:D52738" si="1647">COUNTIF(C:C,C52675)</f>
        <v>1</v>
      </c>
      <c r="I52675" s="1">
        <v>2</v>
      </c>
      <c r="L52675" s="1">
        <v>1</v>
      </c>
    </row>
    <row r="52676" spans="1:12">
      <c r="A52676" t="s">
        <v>40892</v>
      </c>
      <c r="B52676" s="1">
        <f t="shared" si="1646"/>
        <v>5</v>
      </c>
      <c r="C52676" t="s">
        <v>40895</v>
      </c>
      <c r="D52676" s="1">
        <f t="shared" si="1647"/>
        <v>1</v>
      </c>
      <c r="I52676" s="1">
        <v>2</v>
      </c>
      <c r="L52676" s="1">
        <v>1</v>
      </c>
    </row>
    <row r="52677" spans="1:12">
      <c r="A52677" t="s">
        <v>40892</v>
      </c>
      <c r="B52677" s="1">
        <f t="shared" si="1646"/>
        <v>5</v>
      </c>
      <c r="C52677" t="s">
        <v>40896</v>
      </c>
      <c r="D52677" s="1">
        <f t="shared" si="1647"/>
        <v>1</v>
      </c>
      <c r="I52677" s="1">
        <v>2</v>
      </c>
      <c r="L52677" s="1">
        <v>1</v>
      </c>
    </row>
    <row r="52678" spans="1:12">
      <c r="A52678" t="s">
        <v>40892</v>
      </c>
      <c r="B52678" s="1">
        <f t="shared" si="1646"/>
        <v>5</v>
      </c>
      <c r="C52678" t="s">
        <v>40897</v>
      </c>
      <c r="D52678" s="1">
        <f t="shared" si="1647"/>
        <v>1</v>
      </c>
      <c r="I52678" s="1">
        <v>2</v>
      </c>
      <c r="L52678" s="1">
        <v>1</v>
      </c>
    </row>
    <row r="52679" spans="1:12">
      <c r="A52679" t="s">
        <v>40898</v>
      </c>
      <c r="B52679" s="1">
        <f t="shared" si="1646"/>
        <v>7</v>
      </c>
      <c r="C52679" t="s">
        <v>14727</v>
      </c>
      <c r="D52679" s="1">
        <f t="shared" si="1647"/>
        <v>12</v>
      </c>
      <c r="I52679" s="1">
        <v>2</v>
      </c>
      <c r="L52679" s="1">
        <v>1</v>
      </c>
    </row>
    <row r="52680" spans="1:12">
      <c r="A52680" t="s">
        <v>40898</v>
      </c>
      <c r="B52680" s="1">
        <f t="shared" si="1646"/>
        <v>7</v>
      </c>
      <c r="C52680" t="s">
        <v>40899</v>
      </c>
      <c r="D52680" s="1">
        <f t="shared" si="1647"/>
        <v>3</v>
      </c>
      <c r="I52680" s="1">
        <v>2</v>
      </c>
      <c r="L52680" s="1">
        <v>1</v>
      </c>
    </row>
    <row r="52681" spans="1:12">
      <c r="A52681" t="s">
        <v>40898</v>
      </c>
      <c r="B52681" s="1">
        <f t="shared" si="1646"/>
        <v>7</v>
      </c>
      <c r="C52681" t="s">
        <v>40900</v>
      </c>
      <c r="D52681" s="1">
        <f t="shared" si="1647"/>
        <v>3</v>
      </c>
      <c r="I52681" s="1">
        <v>2</v>
      </c>
      <c r="L52681" s="1">
        <v>1</v>
      </c>
    </row>
    <row r="52682" spans="1:12">
      <c r="A52682" t="s">
        <v>40898</v>
      </c>
      <c r="B52682" s="1">
        <f t="shared" si="1646"/>
        <v>7</v>
      </c>
      <c r="C52682" t="s">
        <v>40901</v>
      </c>
      <c r="D52682" s="1">
        <f t="shared" si="1647"/>
        <v>3</v>
      </c>
      <c r="I52682" s="1">
        <v>2</v>
      </c>
      <c r="L52682" s="1">
        <v>1</v>
      </c>
    </row>
    <row r="52683" spans="1:12">
      <c r="A52683" t="s">
        <v>40898</v>
      </c>
      <c r="B52683" s="1">
        <f t="shared" si="1646"/>
        <v>7</v>
      </c>
      <c r="C52683" t="s">
        <v>40902</v>
      </c>
      <c r="D52683" s="1">
        <f t="shared" si="1647"/>
        <v>1</v>
      </c>
      <c r="I52683" s="1">
        <v>2</v>
      </c>
      <c r="L52683" s="1">
        <v>1</v>
      </c>
    </row>
    <row r="52684" spans="1:12">
      <c r="A52684" t="s">
        <v>40898</v>
      </c>
      <c r="B52684" s="1">
        <f t="shared" si="1646"/>
        <v>7</v>
      </c>
      <c r="C52684" t="s">
        <v>40903</v>
      </c>
      <c r="D52684" s="1">
        <f t="shared" si="1647"/>
        <v>2</v>
      </c>
      <c r="I52684" s="1">
        <v>2</v>
      </c>
      <c r="L52684" s="1">
        <v>1</v>
      </c>
    </row>
    <row r="52685" spans="1:12">
      <c r="A52685" t="s">
        <v>40898</v>
      </c>
      <c r="B52685" s="1">
        <f t="shared" si="1646"/>
        <v>7</v>
      </c>
      <c r="C52685" t="s">
        <v>40904</v>
      </c>
      <c r="D52685" s="1">
        <f t="shared" si="1647"/>
        <v>3</v>
      </c>
      <c r="I52685" s="1">
        <v>2</v>
      </c>
      <c r="L52685" s="1">
        <v>1</v>
      </c>
    </row>
    <row r="52686" spans="1:12">
      <c r="A52686" t="s">
        <v>40905</v>
      </c>
      <c r="B52686" s="1">
        <f t="shared" si="1646"/>
        <v>2</v>
      </c>
      <c r="C52686" t="s">
        <v>40906</v>
      </c>
      <c r="D52686" s="1">
        <f t="shared" si="1647"/>
        <v>1</v>
      </c>
      <c r="I52686" s="1">
        <v>2</v>
      </c>
      <c r="L52686" s="1">
        <v>1</v>
      </c>
    </row>
    <row r="52687" spans="1:12">
      <c r="A52687" t="s">
        <v>40905</v>
      </c>
      <c r="B52687" s="1">
        <f t="shared" si="1646"/>
        <v>2</v>
      </c>
      <c r="C52687" t="s">
        <v>40907</v>
      </c>
      <c r="D52687" s="1">
        <f t="shared" si="1647"/>
        <v>1</v>
      </c>
      <c r="I52687" s="1">
        <v>2</v>
      </c>
      <c r="L52687" s="1">
        <v>1</v>
      </c>
    </row>
    <row r="52688" spans="1:12">
      <c r="A52688" t="s">
        <v>40908</v>
      </c>
      <c r="B52688" s="1">
        <f t="shared" si="1646"/>
        <v>2</v>
      </c>
      <c r="C52688" t="s">
        <v>40909</v>
      </c>
      <c r="D52688" s="1">
        <f t="shared" si="1647"/>
        <v>1</v>
      </c>
      <c r="I52688" s="1">
        <v>2</v>
      </c>
      <c r="L52688" s="1">
        <v>1</v>
      </c>
    </row>
    <row r="52689" spans="1:12">
      <c r="A52689" t="s">
        <v>40908</v>
      </c>
      <c r="B52689" s="1">
        <f t="shared" si="1646"/>
        <v>2</v>
      </c>
      <c r="C52689" t="s">
        <v>40910</v>
      </c>
      <c r="D52689" s="1">
        <f t="shared" si="1647"/>
        <v>1</v>
      </c>
      <c r="I52689" s="1">
        <v>2</v>
      </c>
      <c r="L52689" s="1">
        <v>1</v>
      </c>
    </row>
    <row r="52690" spans="1:12">
      <c r="A52690" t="s">
        <v>40911</v>
      </c>
      <c r="B52690" s="1">
        <f t="shared" si="1646"/>
        <v>1</v>
      </c>
      <c r="C52690" t="s">
        <v>40912</v>
      </c>
      <c r="D52690" s="1">
        <f t="shared" si="1647"/>
        <v>1</v>
      </c>
      <c r="I52690" s="1">
        <v>2</v>
      </c>
      <c r="L52690" s="1">
        <v>1</v>
      </c>
    </row>
    <row r="52691" spans="1:12">
      <c r="A52691" t="s">
        <v>40913</v>
      </c>
      <c r="B52691" s="1">
        <f t="shared" si="1646"/>
        <v>5</v>
      </c>
      <c r="C52691" t="s">
        <v>40914</v>
      </c>
      <c r="D52691" s="1">
        <f t="shared" si="1647"/>
        <v>1</v>
      </c>
      <c r="I52691" s="1">
        <v>2</v>
      </c>
      <c r="L52691" s="1">
        <v>1</v>
      </c>
    </row>
    <row r="52692" spans="1:12">
      <c r="A52692" t="s">
        <v>40913</v>
      </c>
      <c r="B52692" s="1">
        <f t="shared" si="1646"/>
        <v>5</v>
      </c>
      <c r="C52692" t="s">
        <v>40915</v>
      </c>
      <c r="D52692" s="1">
        <f t="shared" si="1647"/>
        <v>1</v>
      </c>
      <c r="I52692" s="1">
        <v>2</v>
      </c>
      <c r="L52692" s="1">
        <v>1</v>
      </c>
    </row>
    <row r="52693" spans="1:12">
      <c r="A52693" t="s">
        <v>40913</v>
      </c>
      <c r="B52693" s="1">
        <f t="shared" si="1646"/>
        <v>5</v>
      </c>
      <c r="C52693" t="s">
        <v>30186</v>
      </c>
      <c r="D52693" s="1">
        <f t="shared" si="1647"/>
        <v>2</v>
      </c>
      <c r="I52693" s="1">
        <v>2</v>
      </c>
      <c r="L52693" s="1">
        <v>1</v>
      </c>
    </row>
    <row r="52694" spans="1:12">
      <c r="A52694" t="s">
        <v>40913</v>
      </c>
      <c r="B52694" s="1">
        <f t="shared" si="1646"/>
        <v>5</v>
      </c>
      <c r="C52694" t="s">
        <v>40916</v>
      </c>
      <c r="D52694" s="1">
        <f t="shared" si="1647"/>
        <v>1</v>
      </c>
      <c r="I52694" s="1">
        <v>2</v>
      </c>
      <c r="L52694" s="1">
        <v>1</v>
      </c>
    </row>
    <row r="52695" spans="1:12">
      <c r="A52695" t="s">
        <v>40913</v>
      </c>
      <c r="B52695" s="1">
        <f t="shared" si="1646"/>
        <v>5</v>
      </c>
      <c r="C52695" t="s">
        <v>33919</v>
      </c>
      <c r="D52695" s="1">
        <f t="shared" si="1647"/>
        <v>2</v>
      </c>
      <c r="I52695" s="1">
        <v>2</v>
      </c>
      <c r="L52695" s="1">
        <v>1</v>
      </c>
    </row>
    <row r="52696" spans="1:12">
      <c r="A52696" t="s">
        <v>40917</v>
      </c>
      <c r="B52696" s="1">
        <f t="shared" si="1646"/>
        <v>1</v>
      </c>
      <c r="C52696" t="s">
        <v>40918</v>
      </c>
      <c r="D52696" s="1">
        <f t="shared" si="1647"/>
        <v>1</v>
      </c>
      <c r="I52696" s="1">
        <v>2</v>
      </c>
      <c r="L52696" s="1">
        <v>1</v>
      </c>
    </row>
    <row r="52697" spans="1:12">
      <c r="A52697" t="s">
        <v>40919</v>
      </c>
      <c r="B52697" s="1">
        <f t="shared" si="1646"/>
        <v>1</v>
      </c>
      <c r="C52697" t="s">
        <v>5022</v>
      </c>
      <c r="D52697" s="1">
        <f t="shared" si="1647"/>
        <v>6</v>
      </c>
      <c r="I52697" s="1">
        <v>2</v>
      </c>
      <c r="L52697" s="1">
        <v>1</v>
      </c>
    </row>
    <row r="52698" spans="1:12">
      <c r="A52698" t="s">
        <v>40920</v>
      </c>
      <c r="B52698" s="1">
        <f t="shared" si="1646"/>
        <v>2</v>
      </c>
      <c r="C52698" t="s">
        <v>40921</v>
      </c>
      <c r="D52698" s="1">
        <f t="shared" si="1647"/>
        <v>1</v>
      </c>
      <c r="I52698" s="1">
        <v>2</v>
      </c>
      <c r="L52698" s="1">
        <v>1</v>
      </c>
    </row>
    <row r="52699" spans="1:12">
      <c r="A52699" t="s">
        <v>40920</v>
      </c>
      <c r="B52699" s="1">
        <f t="shared" si="1646"/>
        <v>2</v>
      </c>
      <c r="C52699" t="s">
        <v>40922</v>
      </c>
      <c r="D52699" s="1">
        <f t="shared" si="1647"/>
        <v>1</v>
      </c>
      <c r="I52699" s="1">
        <v>2</v>
      </c>
      <c r="L52699" s="1">
        <v>1</v>
      </c>
    </row>
    <row r="52700" spans="1:12">
      <c r="A52700" t="s">
        <v>40923</v>
      </c>
      <c r="B52700" s="1">
        <f t="shared" si="1646"/>
        <v>4</v>
      </c>
      <c r="C52700" t="s">
        <v>40817</v>
      </c>
      <c r="D52700" s="1">
        <f t="shared" si="1647"/>
        <v>3</v>
      </c>
      <c r="I52700" s="1">
        <v>2</v>
      </c>
      <c r="L52700" s="1">
        <v>1</v>
      </c>
    </row>
    <row r="52701" spans="1:12">
      <c r="A52701" t="s">
        <v>40923</v>
      </c>
      <c r="B52701" s="1">
        <f t="shared" si="1646"/>
        <v>4</v>
      </c>
      <c r="C52701" t="s">
        <v>4313</v>
      </c>
      <c r="D52701" s="1">
        <f t="shared" si="1647"/>
        <v>14</v>
      </c>
      <c r="I52701" s="1">
        <v>2</v>
      </c>
      <c r="L52701" s="1">
        <v>1</v>
      </c>
    </row>
    <row r="52702" spans="1:12">
      <c r="A52702" t="s">
        <v>40923</v>
      </c>
      <c r="B52702" s="1">
        <f t="shared" si="1646"/>
        <v>4</v>
      </c>
      <c r="C52702" t="s">
        <v>40820</v>
      </c>
      <c r="D52702" s="1">
        <f t="shared" si="1647"/>
        <v>3</v>
      </c>
      <c r="I52702" s="1">
        <v>2</v>
      </c>
      <c r="L52702" s="1">
        <v>1</v>
      </c>
    </row>
    <row r="52703" spans="1:12">
      <c r="A52703" t="s">
        <v>40923</v>
      </c>
      <c r="B52703" s="1">
        <f t="shared" si="1646"/>
        <v>4</v>
      </c>
      <c r="C52703" t="s">
        <v>40819</v>
      </c>
      <c r="D52703" s="1">
        <f t="shared" si="1647"/>
        <v>3</v>
      </c>
      <c r="I52703" s="1">
        <v>2</v>
      </c>
      <c r="L52703" s="1">
        <v>1</v>
      </c>
    </row>
    <row r="52704" spans="1:12">
      <c r="A52704" t="s">
        <v>40924</v>
      </c>
      <c r="B52704" s="1">
        <f t="shared" si="1646"/>
        <v>4</v>
      </c>
      <c r="C52704" t="s">
        <v>40925</v>
      </c>
      <c r="D52704" s="1">
        <f t="shared" si="1647"/>
        <v>1</v>
      </c>
      <c r="I52704" s="1">
        <v>2</v>
      </c>
      <c r="L52704" s="1">
        <v>1</v>
      </c>
    </row>
    <row r="52705" spans="1:12">
      <c r="A52705" t="s">
        <v>40924</v>
      </c>
      <c r="B52705" s="1">
        <f t="shared" si="1646"/>
        <v>4</v>
      </c>
      <c r="C52705" t="s">
        <v>40926</v>
      </c>
      <c r="D52705" s="1">
        <f t="shared" si="1647"/>
        <v>1</v>
      </c>
      <c r="I52705" s="1">
        <v>2</v>
      </c>
      <c r="L52705" s="1">
        <v>1</v>
      </c>
    </row>
    <row r="52706" spans="1:12">
      <c r="A52706" t="s">
        <v>40924</v>
      </c>
      <c r="B52706" s="1">
        <f t="shared" si="1646"/>
        <v>4</v>
      </c>
      <c r="C52706" t="s">
        <v>3867</v>
      </c>
      <c r="D52706" s="1">
        <f t="shared" si="1647"/>
        <v>4</v>
      </c>
      <c r="I52706" s="1">
        <v>2</v>
      </c>
      <c r="L52706" s="1">
        <v>1</v>
      </c>
    </row>
    <row r="52707" spans="1:12">
      <c r="A52707" t="s">
        <v>40924</v>
      </c>
      <c r="B52707" s="1">
        <f t="shared" si="1646"/>
        <v>4</v>
      </c>
      <c r="C52707" t="s">
        <v>40927</v>
      </c>
      <c r="D52707" s="1">
        <f t="shared" si="1647"/>
        <v>1</v>
      </c>
      <c r="I52707" s="1">
        <v>2</v>
      </c>
      <c r="L52707" s="1">
        <v>1</v>
      </c>
    </row>
    <row r="52708" spans="1:12">
      <c r="A52708" t="s">
        <v>40928</v>
      </c>
      <c r="B52708" s="1">
        <f t="shared" si="1646"/>
        <v>2</v>
      </c>
      <c r="C52708" t="s">
        <v>40929</v>
      </c>
      <c r="D52708" s="1">
        <f t="shared" si="1647"/>
        <v>1</v>
      </c>
      <c r="I52708" s="1">
        <v>2</v>
      </c>
      <c r="L52708" s="1">
        <v>1</v>
      </c>
    </row>
    <row r="52709" spans="1:12">
      <c r="A52709" t="s">
        <v>40928</v>
      </c>
      <c r="B52709" s="1">
        <f t="shared" si="1646"/>
        <v>2</v>
      </c>
      <c r="C52709" t="s">
        <v>11040</v>
      </c>
      <c r="D52709" s="1">
        <f t="shared" si="1647"/>
        <v>4</v>
      </c>
      <c r="I52709" s="1">
        <v>2</v>
      </c>
      <c r="L52709" s="1">
        <v>1</v>
      </c>
    </row>
    <row r="52710" spans="1:12">
      <c r="A52710" t="s">
        <v>40930</v>
      </c>
      <c r="B52710" s="1">
        <f t="shared" si="1646"/>
        <v>2</v>
      </c>
      <c r="C52710" t="s">
        <v>40931</v>
      </c>
      <c r="D52710" s="1">
        <f t="shared" si="1647"/>
        <v>1</v>
      </c>
      <c r="I52710" s="1">
        <v>2</v>
      </c>
      <c r="L52710" s="1">
        <v>1</v>
      </c>
    </row>
    <row r="52711" spans="1:12">
      <c r="A52711" t="s">
        <v>40930</v>
      </c>
      <c r="B52711" s="1">
        <f t="shared" si="1646"/>
        <v>2</v>
      </c>
      <c r="C52711" t="s">
        <v>3125</v>
      </c>
      <c r="D52711" s="1">
        <f t="shared" si="1647"/>
        <v>6</v>
      </c>
      <c r="I52711" s="1">
        <v>2</v>
      </c>
      <c r="L52711" s="1">
        <v>1</v>
      </c>
    </row>
    <row r="52712" spans="1:12">
      <c r="A52712" t="s">
        <v>40932</v>
      </c>
      <c r="B52712" s="1">
        <f t="shared" si="1646"/>
        <v>2</v>
      </c>
      <c r="C52712" t="s">
        <v>40933</v>
      </c>
      <c r="D52712" s="1">
        <f t="shared" si="1647"/>
        <v>1</v>
      </c>
      <c r="I52712" s="1">
        <v>2</v>
      </c>
      <c r="L52712" s="1">
        <v>1</v>
      </c>
    </row>
    <row r="52713" spans="1:12">
      <c r="A52713" t="s">
        <v>40932</v>
      </c>
      <c r="B52713" s="1">
        <f t="shared" si="1646"/>
        <v>2</v>
      </c>
      <c r="C52713" t="s">
        <v>5022</v>
      </c>
      <c r="D52713" s="1">
        <f t="shared" si="1647"/>
        <v>6</v>
      </c>
      <c r="I52713" s="1">
        <v>2</v>
      </c>
      <c r="L52713" s="1">
        <v>1</v>
      </c>
    </row>
    <row r="52714" spans="1:12">
      <c r="A52714" t="s">
        <v>40934</v>
      </c>
      <c r="B52714" s="1">
        <f t="shared" si="1646"/>
        <v>1</v>
      </c>
      <c r="C52714" t="s">
        <v>40935</v>
      </c>
      <c r="D52714" s="1">
        <f t="shared" si="1647"/>
        <v>7</v>
      </c>
      <c r="I52714" s="1">
        <v>2</v>
      </c>
      <c r="L52714" s="1">
        <v>1</v>
      </c>
    </row>
    <row r="52715" spans="1:12">
      <c r="A52715" t="s">
        <v>40936</v>
      </c>
      <c r="B52715" s="1">
        <f t="shared" si="1646"/>
        <v>2</v>
      </c>
      <c r="C52715" t="s">
        <v>40937</v>
      </c>
      <c r="D52715" s="1">
        <f t="shared" si="1647"/>
        <v>3</v>
      </c>
      <c r="I52715" s="1">
        <v>2</v>
      </c>
      <c r="L52715" s="1">
        <v>1</v>
      </c>
    </row>
    <row r="52716" spans="1:12">
      <c r="A52716" t="s">
        <v>40936</v>
      </c>
      <c r="B52716" s="1">
        <f t="shared" si="1646"/>
        <v>2</v>
      </c>
      <c r="C52716" t="s">
        <v>40935</v>
      </c>
      <c r="D52716" s="1">
        <f t="shared" si="1647"/>
        <v>7</v>
      </c>
      <c r="I52716" s="1">
        <v>2</v>
      </c>
      <c r="L52716" s="1">
        <v>1</v>
      </c>
    </row>
    <row r="52717" spans="1:12">
      <c r="A52717" t="s">
        <v>40938</v>
      </c>
      <c r="B52717" s="1">
        <f t="shared" si="1646"/>
        <v>2</v>
      </c>
      <c r="C52717" t="s">
        <v>40939</v>
      </c>
      <c r="D52717" s="1">
        <f t="shared" si="1647"/>
        <v>1</v>
      </c>
      <c r="I52717" s="1">
        <v>2</v>
      </c>
      <c r="L52717" s="1">
        <v>1</v>
      </c>
    </row>
    <row r="52718" spans="1:12">
      <c r="A52718" t="s">
        <v>40938</v>
      </c>
      <c r="B52718" s="1">
        <f t="shared" si="1646"/>
        <v>2</v>
      </c>
      <c r="C52718" t="s">
        <v>27105</v>
      </c>
      <c r="D52718" s="1">
        <f t="shared" si="1647"/>
        <v>5</v>
      </c>
      <c r="I52718" s="1">
        <v>2</v>
      </c>
      <c r="L52718" s="1">
        <v>1</v>
      </c>
    </row>
    <row r="52719" spans="1:12">
      <c r="A52719" t="s">
        <v>40940</v>
      </c>
      <c r="B52719" s="1">
        <f t="shared" si="1646"/>
        <v>2</v>
      </c>
      <c r="C52719" t="s">
        <v>35673</v>
      </c>
      <c r="D52719" s="1">
        <f t="shared" si="1647"/>
        <v>2</v>
      </c>
      <c r="I52719" s="1">
        <v>2</v>
      </c>
      <c r="L52719" s="1">
        <v>1</v>
      </c>
    </row>
    <row r="52720" spans="1:12">
      <c r="A52720" t="s">
        <v>40940</v>
      </c>
      <c r="B52720" s="1">
        <f t="shared" si="1646"/>
        <v>2</v>
      </c>
      <c r="C52720" t="s">
        <v>784</v>
      </c>
      <c r="D52720" s="1">
        <f t="shared" si="1647"/>
        <v>8</v>
      </c>
      <c r="I52720" s="1">
        <v>2</v>
      </c>
      <c r="L52720" s="1">
        <v>1</v>
      </c>
    </row>
    <row r="52721" spans="1:12">
      <c r="A52721" t="s">
        <v>40941</v>
      </c>
      <c r="B52721" s="1">
        <f t="shared" si="1646"/>
        <v>2</v>
      </c>
      <c r="C52721" t="s">
        <v>40788</v>
      </c>
      <c r="D52721" s="1">
        <f t="shared" si="1647"/>
        <v>2</v>
      </c>
      <c r="I52721" s="1">
        <v>2</v>
      </c>
      <c r="L52721" s="1">
        <v>1</v>
      </c>
    </row>
    <row r="52722" spans="1:12">
      <c r="A52722" t="s">
        <v>40941</v>
      </c>
      <c r="B52722" s="1">
        <f t="shared" si="1646"/>
        <v>2</v>
      </c>
      <c r="C52722" t="s">
        <v>40942</v>
      </c>
      <c r="D52722" s="1">
        <f t="shared" si="1647"/>
        <v>1</v>
      </c>
      <c r="I52722" s="1">
        <v>2</v>
      </c>
      <c r="L52722" s="1">
        <v>1</v>
      </c>
    </row>
    <row r="52723" spans="1:12">
      <c r="A52723" t="s">
        <v>40943</v>
      </c>
      <c r="B52723" s="1">
        <f t="shared" si="1646"/>
        <v>2</v>
      </c>
      <c r="C52723" t="s">
        <v>40944</v>
      </c>
      <c r="D52723" s="1">
        <f t="shared" si="1647"/>
        <v>2</v>
      </c>
      <c r="I52723" s="1">
        <v>2</v>
      </c>
      <c r="L52723" s="1">
        <v>1</v>
      </c>
    </row>
    <row r="52724" spans="1:12">
      <c r="A52724" t="s">
        <v>40943</v>
      </c>
      <c r="B52724" s="1">
        <f t="shared" si="1646"/>
        <v>2</v>
      </c>
      <c r="C52724" t="s">
        <v>222</v>
      </c>
      <c r="D52724" s="1">
        <f t="shared" si="1647"/>
        <v>33</v>
      </c>
      <c r="I52724" s="1">
        <v>2</v>
      </c>
      <c r="L52724" s="1">
        <v>1</v>
      </c>
    </row>
    <row r="52725" spans="1:12">
      <c r="A52725" t="s">
        <v>40945</v>
      </c>
      <c r="B52725" s="1">
        <f t="shared" si="1646"/>
        <v>4</v>
      </c>
      <c r="C52725" t="s">
        <v>7563</v>
      </c>
      <c r="D52725" s="1">
        <f t="shared" si="1647"/>
        <v>4</v>
      </c>
      <c r="I52725" s="1">
        <v>2</v>
      </c>
      <c r="L52725" s="1">
        <v>1</v>
      </c>
    </row>
    <row r="52726" spans="1:12">
      <c r="A52726" t="s">
        <v>40945</v>
      </c>
      <c r="B52726" s="1">
        <f t="shared" si="1646"/>
        <v>4</v>
      </c>
      <c r="C52726" t="s">
        <v>40946</v>
      </c>
      <c r="D52726" s="1">
        <f t="shared" si="1647"/>
        <v>2</v>
      </c>
      <c r="I52726" s="1">
        <v>2</v>
      </c>
      <c r="L52726" s="1">
        <v>1</v>
      </c>
    </row>
    <row r="52727" spans="1:12">
      <c r="A52727" t="s">
        <v>40945</v>
      </c>
      <c r="B52727" s="1">
        <f t="shared" si="1646"/>
        <v>4</v>
      </c>
      <c r="C52727" t="s">
        <v>40947</v>
      </c>
      <c r="D52727" s="1">
        <f t="shared" si="1647"/>
        <v>2</v>
      </c>
      <c r="I52727" s="1">
        <v>2</v>
      </c>
      <c r="L52727" s="1">
        <v>1</v>
      </c>
    </row>
    <row r="52728" spans="1:12">
      <c r="A52728" t="s">
        <v>40945</v>
      </c>
      <c r="B52728" s="1">
        <f t="shared" si="1646"/>
        <v>4</v>
      </c>
      <c r="C52728" t="s">
        <v>40948</v>
      </c>
      <c r="D52728" s="1">
        <f t="shared" si="1647"/>
        <v>2</v>
      </c>
      <c r="I52728" s="1">
        <v>2</v>
      </c>
      <c r="L52728" s="1">
        <v>1</v>
      </c>
    </row>
    <row r="52729" spans="1:12">
      <c r="A52729" t="s">
        <v>40949</v>
      </c>
      <c r="B52729" s="1">
        <f t="shared" si="1646"/>
        <v>2</v>
      </c>
      <c r="C52729" t="s">
        <v>40950</v>
      </c>
      <c r="D52729" s="1">
        <f t="shared" si="1647"/>
        <v>1</v>
      </c>
      <c r="I52729" s="1">
        <v>2</v>
      </c>
      <c r="L52729" s="1">
        <v>1</v>
      </c>
    </row>
    <row r="52730" spans="1:12">
      <c r="A52730" t="s">
        <v>40949</v>
      </c>
      <c r="B52730" s="1">
        <f t="shared" si="1646"/>
        <v>2</v>
      </c>
      <c r="C52730" t="s">
        <v>40951</v>
      </c>
      <c r="D52730" s="1">
        <f t="shared" si="1647"/>
        <v>1</v>
      </c>
      <c r="I52730" s="1">
        <v>2</v>
      </c>
      <c r="L52730" s="1">
        <v>1</v>
      </c>
    </row>
    <row r="52731" spans="1:12">
      <c r="A52731" t="s">
        <v>40952</v>
      </c>
      <c r="B52731" s="1">
        <f t="shared" si="1646"/>
        <v>3</v>
      </c>
      <c r="C52731" t="s">
        <v>40953</v>
      </c>
      <c r="D52731" s="1">
        <f t="shared" si="1647"/>
        <v>1</v>
      </c>
      <c r="I52731" s="1">
        <v>2</v>
      </c>
      <c r="L52731" s="1">
        <v>1</v>
      </c>
    </row>
    <row r="52732" spans="1:12">
      <c r="A52732" t="s">
        <v>40952</v>
      </c>
      <c r="B52732" s="1">
        <f t="shared" si="1646"/>
        <v>3</v>
      </c>
      <c r="C52732" t="s">
        <v>40954</v>
      </c>
      <c r="D52732" s="1">
        <f t="shared" si="1647"/>
        <v>1</v>
      </c>
      <c r="I52732" s="1">
        <v>2</v>
      </c>
      <c r="L52732" s="1">
        <v>1</v>
      </c>
    </row>
    <row r="52733" spans="1:12">
      <c r="A52733" t="s">
        <v>40952</v>
      </c>
      <c r="B52733" s="1">
        <f t="shared" si="1646"/>
        <v>3</v>
      </c>
      <c r="C52733" t="s">
        <v>40955</v>
      </c>
      <c r="D52733" s="1">
        <f t="shared" si="1647"/>
        <v>1</v>
      </c>
      <c r="I52733" s="1">
        <v>2</v>
      </c>
      <c r="L52733" s="1">
        <v>1</v>
      </c>
    </row>
    <row r="52734" spans="1:12">
      <c r="A52734" t="s">
        <v>40956</v>
      </c>
      <c r="B52734" s="1">
        <f t="shared" si="1646"/>
        <v>3</v>
      </c>
      <c r="C52734" t="s">
        <v>40957</v>
      </c>
      <c r="D52734" s="1">
        <f t="shared" si="1647"/>
        <v>2</v>
      </c>
      <c r="I52734" s="1">
        <v>2</v>
      </c>
      <c r="L52734" s="1">
        <v>1</v>
      </c>
    </row>
    <row r="52735" spans="1:12">
      <c r="A52735" t="s">
        <v>40956</v>
      </c>
      <c r="B52735" s="1">
        <f t="shared" si="1646"/>
        <v>3</v>
      </c>
      <c r="C52735" t="s">
        <v>40958</v>
      </c>
      <c r="D52735" s="1">
        <f t="shared" si="1647"/>
        <v>2</v>
      </c>
      <c r="I52735" s="1">
        <v>2</v>
      </c>
      <c r="L52735" s="1">
        <v>1</v>
      </c>
    </row>
    <row r="52736" spans="1:12">
      <c r="A52736" t="s">
        <v>40956</v>
      </c>
      <c r="B52736" s="1">
        <f t="shared" si="1646"/>
        <v>3</v>
      </c>
      <c r="C52736" t="s">
        <v>40959</v>
      </c>
      <c r="D52736" s="1">
        <f t="shared" si="1647"/>
        <v>2</v>
      </c>
      <c r="I52736" s="1">
        <v>2</v>
      </c>
      <c r="L52736" s="1">
        <v>1</v>
      </c>
    </row>
    <row r="52737" spans="1:12">
      <c r="A52737" t="s">
        <v>40960</v>
      </c>
      <c r="B52737" s="1">
        <f t="shared" si="1646"/>
        <v>3</v>
      </c>
      <c r="C52737" t="s">
        <v>40961</v>
      </c>
      <c r="D52737" s="1">
        <f t="shared" si="1647"/>
        <v>1</v>
      </c>
      <c r="I52737" s="1">
        <v>2</v>
      </c>
      <c r="L52737" s="1">
        <v>1</v>
      </c>
    </row>
    <row r="52738" spans="1:12">
      <c r="A52738" t="s">
        <v>40960</v>
      </c>
      <c r="B52738" s="1">
        <f t="shared" si="1646"/>
        <v>3</v>
      </c>
      <c r="C52738" t="s">
        <v>39319</v>
      </c>
      <c r="D52738" s="1">
        <f t="shared" si="1647"/>
        <v>3</v>
      </c>
      <c r="I52738" s="1">
        <v>2</v>
      </c>
      <c r="L52738" s="1">
        <v>1</v>
      </c>
    </row>
    <row r="52739" spans="1:12">
      <c r="A52739" t="s">
        <v>40960</v>
      </c>
      <c r="B52739" s="1">
        <f t="shared" ref="B52739:B52802" si="1648">COUNTIF(A:A,A52739)</f>
        <v>3</v>
      </c>
      <c r="C52739" t="s">
        <v>40962</v>
      </c>
      <c r="D52739" s="1">
        <f t="shared" ref="D52739:D52802" si="1649">COUNTIF(C:C,C52739)</f>
        <v>1</v>
      </c>
      <c r="I52739" s="1">
        <v>2</v>
      </c>
      <c r="L52739" s="1">
        <v>1</v>
      </c>
    </row>
    <row r="52740" spans="1:12">
      <c r="A52740" t="s">
        <v>40963</v>
      </c>
      <c r="B52740" s="1">
        <f t="shared" si="1648"/>
        <v>3</v>
      </c>
      <c r="C52740" t="s">
        <v>40964</v>
      </c>
      <c r="D52740" s="1">
        <f t="shared" si="1649"/>
        <v>1</v>
      </c>
      <c r="I52740" s="1">
        <v>2</v>
      </c>
      <c r="L52740" s="1">
        <v>1</v>
      </c>
    </row>
    <row r="52741" spans="1:12">
      <c r="A52741" t="s">
        <v>40963</v>
      </c>
      <c r="B52741" s="1">
        <f t="shared" si="1648"/>
        <v>3</v>
      </c>
      <c r="C52741" t="s">
        <v>40965</v>
      </c>
      <c r="D52741" s="1">
        <f t="shared" si="1649"/>
        <v>2</v>
      </c>
      <c r="I52741" s="1">
        <v>2</v>
      </c>
      <c r="L52741" s="1">
        <v>1</v>
      </c>
    </row>
    <row r="52742" spans="1:12">
      <c r="A52742" t="s">
        <v>40963</v>
      </c>
      <c r="B52742" s="1">
        <f t="shared" si="1648"/>
        <v>3</v>
      </c>
      <c r="C52742" t="s">
        <v>40966</v>
      </c>
      <c r="D52742" s="1">
        <f t="shared" si="1649"/>
        <v>1</v>
      </c>
      <c r="I52742" s="1">
        <v>2</v>
      </c>
      <c r="L52742" s="1">
        <v>1</v>
      </c>
    </row>
    <row r="52743" spans="1:12">
      <c r="A52743" t="s">
        <v>40967</v>
      </c>
      <c r="B52743" s="1">
        <f t="shared" si="1648"/>
        <v>3</v>
      </c>
      <c r="C52743" t="s">
        <v>40968</v>
      </c>
      <c r="D52743" s="1">
        <f t="shared" si="1649"/>
        <v>1</v>
      </c>
      <c r="I52743" s="1">
        <v>2</v>
      </c>
      <c r="L52743" s="1">
        <v>1</v>
      </c>
    </row>
    <row r="52744" spans="1:12">
      <c r="A52744" t="s">
        <v>40967</v>
      </c>
      <c r="B52744" s="1">
        <f t="shared" si="1648"/>
        <v>3</v>
      </c>
      <c r="C52744" t="s">
        <v>40969</v>
      </c>
      <c r="D52744" s="1">
        <f t="shared" si="1649"/>
        <v>1</v>
      </c>
      <c r="I52744" s="1">
        <v>2</v>
      </c>
      <c r="L52744" s="1">
        <v>1</v>
      </c>
    </row>
    <row r="52745" spans="1:12">
      <c r="A52745" t="s">
        <v>40967</v>
      </c>
      <c r="B52745" s="1">
        <f t="shared" si="1648"/>
        <v>3</v>
      </c>
      <c r="C52745" t="s">
        <v>4527</v>
      </c>
      <c r="D52745" s="1">
        <f t="shared" si="1649"/>
        <v>5</v>
      </c>
      <c r="I52745" s="1">
        <v>2</v>
      </c>
      <c r="L52745" s="1">
        <v>1</v>
      </c>
    </row>
    <row r="52746" spans="1:12">
      <c r="A52746" t="s">
        <v>40970</v>
      </c>
      <c r="B52746" s="1">
        <f t="shared" si="1648"/>
        <v>3</v>
      </c>
      <c r="C52746" t="s">
        <v>40971</v>
      </c>
      <c r="D52746" s="1">
        <f t="shared" si="1649"/>
        <v>1</v>
      </c>
      <c r="I52746" s="1">
        <v>2</v>
      </c>
      <c r="L52746" s="1">
        <v>1</v>
      </c>
    </row>
    <row r="52747" spans="1:12">
      <c r="A52747" t="s">
        <v>40970</v>
      </c>
      <c r="B52747" s="1">
        <f t="shared" si="1648"/>
        <v>3</v>
      </c>
      <c r="C52747" t="s">
        <v>40972</v>
      </c>
      <c r="D52747" s="1">
        <f t="shared" si="1649"/>
        <v>2</v>
      </c>
      <c r="I52747" s="1">
        <v>2</v>
      </c>
      <c r="L52747" s="1">
        <v>1</v>
      </c>
    </row>
    <row r="52748" spans="1:12">
      <c r="A52748" t="s">
        <v>40970</v>
      </c>
      <c r="B52748" s="1">
        <f t="shared" si="1648"/>
        <v>3</v>
      </c>
      <c r="C52748" t="s">
        <v>40973</v>
      </c>
      <c r="D52748" s="1">
        <f t="shared" si="1649"/>
        <v>1</v>
      </c>
      <c r="I52748" s="1">
        <v>2</v>
      </c>
      <c r="L52748" s="1">
        <v>1</v>
      </c>
    </row>
    <row r="52749" spans="1:12">
      <c r="A52749" t="s">
        <v>40974</v>
      </c>
      <c r="B52749" s="1">
        <f t="shared" si="1648"/>
        <v>2</v>
      </c>
      <c r="C52749" t="s">
        <v>40975</v>
      </c>
      <c r="D52749" s="1">
        <f t="shared" si="1649"/>
        <v>1</v>
      </c>
      <c r="I52749" s="1">
        <v>2</v>
      </c>
      <c r="L52749" s="1">
        <v>1</v>
      </c>
    </row>
    <row r="52750" spans="1:12">
      <c r="A52750" t="s">
        <v>40974</v>
      </c>
      <c r="B52750" s="1">
        <f t="shared" si="1648"/>
        <v>2</v>
      </c>
      <c r="C52750" t="s">
        <v>40976</v>
      </c>
      <c r="D52750" s="1">
        <f t="shared" si="1649"/>
        <v>1</v>
      </c>
      <c r="I52750" s="1">
        <v>2</v>
      </c>
      <c r="L52750" s="1">
        <v>1</v>
      </c>
    </row>
    <row r="52751" spans="1:12">
      <c r="A52751" t="s">
        <v>40977</v>
      </c>
      <c r="B52751" s="1">
        <f t="shared" si="1648"/>
        <v>4</v>
      </c>
      <c r="C52751" t="s">
        <v>40978</v>
      </c>
      <c r="D52751" s="1">
        <f t="shared" si="1649"/>
        <v>1</v>
      </c>
      <c r="I52751" s="1">
        <v>2</v>
      </c>
      <c r="L52751" s="1">
        <v>1</v>
      </c>
    </row>
    <row r="52752" spans="1:12">
      <c r="A52752" t="s">
        <v>40977</v>
      </c>
      <c r="B52752" s="1">
        <f t="shared" si="1648"/>
        <v>4</v>
      </c>
      <c r="C52752" t="s">
        <v>40979</v>
      </c>
      <c r="D52752" s="1">
        <f t="shared" si="1649"/>
        <v>1</v>
      </c>
      <c r="I52752" s="1">
        <v>2</v>
      </c>
      <c r="L52752" s="1">
        <v>1</v>
      </c>
    </row>
    <row r="52753" spans="1:12">
      <c r="A52753" t="s">
        <v>40977</v>
      </c>
      <c r="B52753" s="1">
        <f t="shared" si="1648"/>
        <v>4</v>
      </c>
      <c r="C52753" t="s">
        <v>40980</v>
      </c>
      <c r="D52753" s="1">
        <f t="shared" si="1649"/>
        <v>1</v>
      </c>
      <c r="I52753" s="1">
        <v>2</v>
      </c>
      <c r="L52753" s="1">
        <v>1</v>
      </c>
    </row>
    <row r="52754" spans="1:12">
      <c r="A52754" t="s">
        <v>40977</v>
      </c>
      <c r="B52754" s="1">
        <f t="shared" si="1648"/>
        <v>4</v>
      </c>
      <c r="C52754" t="s">
        <v>40981</v>
      </c>
      <c r="D52754" s="1">
        <f t="shared" si="1649"/>
        <v>1</v>
      </c>
      <c r="I52754" s="1">
        <v>2</v>
      </c>
      <c r="L52754" s="1">
        <v>1</v>
      </c>
    </row>
    <row r="52755" spans="1:12">
      <c r="A52755" t="s">
        <v>40982</v>
      </c>
      <c r="B52755" s="1">
        <f t="shared" si="1648"/>
        <v>4</v>
      </c>
      <c r="C52755" t="s">
        <v>6978</v>
      </c>
      <c r="D52755" s="1">
        <f t="shared" si="1649"/>
        <v>15</v>
      </c>
      <c r="I52755" s="1">
        <v>2</v>
      </c>
      <c r="L52755" s="1">
        <v>1</v>
      </c>
    </row>
    <row r="52756" spans="1:12">
      <c r="A52756" t="s">
        <v>40982</v>
      </c>
      <c r="B52756" s="1">
        <f t="shared" si="1648"/>
        <v>4</v>
      </c>
      <c r="C52756" t="s">
        <v>784</v>
      </c>
      <c r="D52756" s="1">
        <f t="shared" si="1649"/>
        <v>8</v>
      </c>
      <c r="I52756" s="1">
        <v>2</v>
      </c>
      <c r="L52756" s="1">
        <v>1</v>
      </c>
    </row>
    <row r="52757" spans="1:12">
      <c r="A52757" t="s">
        <v>40982</v>
      </c>
      <c r="B52757" s="1">
        <f t="shared" si="1648"/>
        <v>4</v>
      </c>
      <c r="C52757" t="s">
        <v>21252</v>
      </c>
      <c r="D52757" s="1">
        <f t="shared" si="1649"/>
        <v>2</v>
      </c>
      <c r="I52757" s="1">
        <v>2</v>
      </c>
      <c r="L52757" s="1">
        <v>1</v>
      </c>
    </row>
    <row r="52758" spans="1:12">
      <c r="A52758" t="s">
        <v>40982</v>
      </c>
      <c r="B52758" s="1">
        <f t="shared" si="1648"/>
        <v>4</v>
      </c>
      <c r="C52758" t="s">
        <v>2015</v>
      </c>
      <c r="D52758" s="1">
        <f t="shared" si="1649"/>
        <v>71</v>
      </c>
      <c r="I52758" s="1">
        <v>2</v>
      </c>
      <c r="L52758" s="1">
        <v>1</v>
      </c>
    </row>
    <row r="52759" spans="1:12">
      <c r="A52759" t="s">
        <v>40983</v>
      </c>
      <c r="B52759" s="1">
        <f t="shared" si="1648"/>
        <v>3</v>
      </c>
      <c r="C52759" t="s">
        <v>27321</v>
      </c>
      <c r="D52759" s="1">
        <f t="shared" si="1649"/>
        <v>2</v>
      </c>
      <c r="I52759" s="1">
        <v>2</v>
      </c>
      <c r="L52759" s="1">
        <v>1</v>
      </c>
    </row>
    <row r="52760" spans="1:12">
      <c r="A52760" t="s">
        <v>40983</v>
      </c>
      <c r="B52760" s="1">
        <f t="shared" si="1648"/>
        <v>3</v>
      </c>
      <c r="C52760" t="s">
        <v>27322</v>
      </c>
      <c r="D52760" s="1">
        <f t="shared" si="1649"/>
        <v>2</v>
      </c>
      <c r="I52760" s="1">
        <v>2</v>
      </c>
      <c r="L52760" s="1">
        <v>1</v>
      </c>
    </row>
    <row r="52761" spans="1:12">
      <c r="A52761" t="s">
        <v>40983</v>
      </c>
      <c r="B52761" s="1">
        <f t="shared" si="1648"/>
        <v>3</v>
      </c>
      <c r="C52761" t="s">
        <v>6487</v>
      </c>
      <c r="D52761" s="1">
        <f t="shared" si="1649"/>
        <v>7</v>
      </c>
      <c r="I52761" s="1">
        <v>2</v>
      </c>
      <c r="L52761" s="1">
        <v>1</v>
      </c>
    </row>
    <row r="52762" spans="1:12">
      <c r="A52762" t="s">
        <v>40984</v>
      </c>
      <c r="B52762" s="1">
        <f t="shared" si="1648"/>
        <v>4</v>
      </c>
      <c r="C52762" t="s">
        <v>40985</v>
      </c>
      <c r="D52762" s="1">
        <f t="shared" si="1649"/>
        <v>1</v>
      </c>
      <c r="I52762" s="1">
        <v>2</v>
      </c>
      <c r="L52762" s="1">
        <v>1</v>
      </c>
    </row>
    <row r="52763" spans="1:12">
      <c r="A52763" t="s">
        <v>40984</v>
      </c>
      <c r="B52763" s="1">
        <f t="shared" si="1648"/>
        <v>4</v>
      </c>
      <c r="C52763" t="s">
        <v>40986</v>
      </c>
      <c r="D52763" s="1">
        <f t="shared" si="1649"/>
        <v>1</v>
      </c>
      <c r="I52763" s="1">
        <v>2</v>
      </c>
      <c r="L52763" s="1">
        <v>1</v>
      </c>
    </row>
    <row r="52764" spans="1:12">
      <c r="A52764" t="s">
        <v>40984</v>
      </c>
      <c r="B52764" s="1">
        <f t="shared" si="1648"/>
        <v>4</v>
      </c>
      <c r="C52764" t="s">
        <v>40987</v>
      </c>
      <c r="D52764" s="1">
        <f t="shared" si="1649"/>
        <v>1</v>
      </c>
      <c r="I52764" s="1">
        <v>2</v>
      </c>
      <c r="L52764" s="1">
        <v>1</v>
      </c>
    </row>
    <row r="52765" spans="1:12">
      <c r="A52765" t="s">
        <v>40984</v>
      </c>
      <c r="B52765" s="1">
        <f t="shared" si="1648"/>
        <v>4</v>
      </c>
      <c r="C52765" t="s">
        <v>40988</v>
      </c>
      <c r="D52765" s="1">
        <f t="shared" si="1649"/>
        <v>1</v>
      </c>
      <c r="I52765" s="1">
        <v>2</v>
      </c>
      <c r="L52765" s="1">
        <v>1</v>
      </c>
    </row>
    <row r="52766" spans="1:12">
      <c r="A52766" t="s">
        <v>40989</v>
      </c>
      <c r="B52766" s="1">
        <f t="shared" si="1648"/>
        <v>2</v>
      </c>
      <c r="C52766" t="s">
        <v>40990</v>
      </c>
      <c r="D52766" s="1">
        <f t="shared" si="1649"/>
        <v>1</v>
      </c>
      <c r="I52766" s="1">
        <v>2</v>
      </c>
      <c r="L52766" s="1">
        <v>1</v>
      </c>
    </row>
    <row r="52767" spans="1:12">
      <c r="A52767" t="s">
        <v>40989</v>
      </c>
      <c r="B52767" s="1">
        <f t="shared" si="1648"/>
        <v>2</v>
      </c>
      <c r="C52767" t="s">
        <v>40991</v>
      </c>
      <c r="D52767" s="1">
        <f t="shared" si="1649"/>
        <v>1</v>
      </c>
      <c r="I52767" s="1">
        <v>2</v>
      </c>
      <c r="L52767" s="1">
        <v>1</v>
      </c>
    </row>
    <row r="52768" spans="1:12">
      <c r="A52768" t="s">
        <v>40992</v>
      </c>
      <c r="B52768" s="1">
        <f t="shared" si="1648"/>
        <v>2</v>
      </c>
      <c r="C52768" t="s">
        <v>1287</v>
      </c>
      <c r="D52768" s="1">
        <f t="shared" si="1649"/>
        <v>12</v>
      </c>
      <c r="I52768" s="1">
        <v>2</v>
      </c>
      <c r="L52768" s="1">
        <v>1</v>
      </c>
    </row>
    <row r="52769" spans="1:12">
      <c r="A52769" t="s">
        <v>40992</v>
      </c>
      <c r="B52769" s="1">
        <f t="shared" si="1648"/>
        <v>2</v>
      </c>
      <c r="C52769" t="s">
        <v>7610</v>
      </c>
      <c r="D52769" s="1">
        <f t="shared" si="1649"/>
        <v>6</v>
      </c>
      <c r="I52769" s="1">
        <v>2</v>
      </c>
      <c r="L52769" s="1">
        <v>1</v>
      </c>
    </row>
    <row r="52770" spans="1:12">
      <c r="A52770" t="s">
        <v>40993</v>
      </c>
      <c r="B52770" s="1">
        <f t="shared" si="1648"/>
        <v>2</v>
      </c>
      <c r="C52770" t="s">
        <v>40994</v>
      </c>
      <c r="D52770" s="1">
        <f t="shared" si="1649"/>
        <v>2</v>
      </c>
      <c r="I52770" s="1">
        <v>2</v>
      </c>
      <c r="L52770" s="1">
        <v>1</v>
      </c>
    </row>
    <row r="52771" spans="1:12">
      <c r="A52771" t="s">
        <v>40993</v>
      </c>
      <c r="B52771" s="1">
        <f t="shared" si="1648"/>
        <v>2</v>
      </c>
      <c r="C52771" t="s">
        <v>40995</v>
      </c>
      <c r="D52771" s="1">
        <f t="shared" si="1649"/>
        <v>2</v>
      </c>
      <c r="I52771" s="1">
        <v>2</v>
      </c>
      <c r="L52771" s="1">
        <v>1</v>
      </c>
    </row>
    <row r="52772" spans="1:12">
      <c r="A52772" t="s">
        <v>40996</v>
      </c>
      <c r="B52772" s="1">
        <f t="shared" si="1648"/>
        <v>2</v>
      </c>
      <c r="C52772" t="s">
        <v>40997</v>
      </c>
      <c r="D52772" s="1">
        <f t="shared" si="1649"/>
        <v>1</v>
      </c>
      <c r="I52772" s="1">
        <v>2</v>
      </c>
      <c r="L52772" s="1">
        <v>1</v>
      </c>
    </row>
    <row r="52773" spans="1:12">
      <c r="A52773" t="s">
        <v>40996</v>
      </c>
      <c r="B52773" s="1">
        <f t="shared" si="1648"/>
        <v>2</v>
      </c>
      <c r="C52773" t="s">
        <v>40998</v>
      </c>
      <c r="D52773" s="1">
        <f t="shared" si="1649"/>
        <v>1</v>
      </c>
      <c r="I52773" s="1">
        <v>2</v>
      </c>
      <c r="L52773" s="1">
        <v>1</v>
      </c>
    </row>
    <row r="52774" spans="1:12">
      <c r="A52774" t="s">
        <v>40999</v>
      </c>
      <c r="B52774" s="1">
        <f t="shared" si="1648"/>
        <v>2</v>
      </c>
      <c r="C52774" t="s">
        <v>41000</v>
      </c>
      <c r="D52774" s="1">
        <f t="shared" si="1649"/>
        <v>1</v>
      </c>
      <c r="I52774" s="1">
        <v>2</v>
      </c>
      <c r="L52774" s="1">
        <v>1</v>
      </c>
    </row>
    <row r="52775" spans="1:12">
      <c r="A52775" t="s">
        <v>40999</v>
      </c>
      <c r="B52775" s="1">
        <f t="shared" si="1648"/>
        <v>2</v>
      </c>
      <c r="C52775" t="s">
        <v>41001</v>
      </c>
      <c r="D52775" s="1">
        <f t="shared" si="1649"/>
        <v>1</v>
      </c>
      <c r="I52775" s="1">
        <v>2</v>
      </c>
      <c r="L52775" s="1">
        <v>1</v>
      </c>
    </row>
    <row r="52776" spans="1:12">
      <c r="A52776" t="s">
        <v>41002</v>
      </c>
      <c r="B52776" s="1">
        <f t="shared" si="1648"/>
        <v>2</v>
      </c>
      <c r="C52776" t="s">
        <v>41003</v>
      </c>
      <c r="D52776" s="1">
        <f t="shared" si="1649"/>
        <v>1</v>
      </c>
      <c r="I52776" s="1">
        <v>2</v>
      </c>
      <c r="L52776" s="1">
        <v>1</v>
      </c>
    </row>
    <row r="52777" spans="1:12">
      <c r="A52777" t="s">
        <v>41002</v>
      </c>
      <c r="B52777" s="1">
        <f t="shared" si="1648"/>
        <v>2</v>
      </c>
      <c r="C52777" t="s">
        <v>41004</v>
      </c>
      <c r="D52777" s="1">
        <f t="shared" si="1649"/>
        <v>1</v>
      </c>
      <c r="I52777" s="1">
        <v>2</v>
      </c>
      <c r="L52777" s="1">
        <v>1</v>
      </c>
    </row>
    <row r="52778" spans="1:12">
      <c r="A52778" t="s">
        <v>41005</v>
      </c>
      <c r="B52778" s="1">
        <f t="shared" si="1648"/>
        <v>2</v>
      </c>
      <c r="C52778" t="s">
        <v>40937</v>
      </c>
      <c r="D52778" s="1">
        <f t="shared" si="1649"/>
        <v>3</v>
      </c>
      <c r="I52778" s="1">
        <v>2</v>
      </c>
      <c r="L52778" s="1">
        <v>1</v>
      </c>
    </row>
    <row r="52779" spans="1:12">
      <c r="A52779" t="s">
        <v>41005</v>
      </c>
      <c r="B52779" s="1">
        <f t="shared" si="1648"/>
        <v>2</v>
      </c>
      <c r="C52779" t="s">
        <v>40935</v>
      </c>
      <c r="D52779" s="1">
        <f t="shared" si="1649"/>
        <v>7</v>
      </c>
      <c r="I52779" s="1">
        <v>2</v>
      </c>
      <c r="L52779" s="1">
        <v>1</v>
      </c>
    </row>
    <row r="52780" spans="1:12">
      <c r="A52780" t="s">
        <v>41006</v>
      </c>
      <c r="B52780" s="1">
        <f t="shared" si="1648"/>
        <v>3</v>
      </c>
      <c r="C52780" t="s">
        <v>40957</v>
      </c>
      <c r="D52780" s="1">
        <f t="shared" si="1649"/>
        <v>2</v>
      </c>
      <c r="I52780" s="1">
        <v>2</v>
      </c>
      <c r="L52780" s="1">
        <v>1</v>
      </c>
    </row>
    <row r="52781" spans="1:12">
      <c r="A52781" t="s">
        <v>41006</v>
      </c>
      <c r="B52781" s="1">
        <f t="shared" si="1648"/>
        <v>3</v>
      </c>
      <c r="C52781" t="s">
        <v>40959</v>
      </c>
      <c r="D52781" s="1">
        <f t="shared" si="1649"/>
        <v>2</v>
      </c>
      <c r="I52781" s="1">
        <v>2</v>
      </c>
      <c r="L52781" s="1">
        <v>1</v>
      </c>
    </row>
    <row r="52782" spans="1:12">
      <c r="A52782" t="s">
        <v>41006</v>
      </c>
      <c r="B52782" s="1">
        <f t="shared" si="1648"/>
        <v>3</v>
      </c>
      <c r="C52782" t="s">
        <v>40958</v>
      </c>
      <c r="D52782" s="1">
        <f t="shared" si="1649"/>
        <v>2</v>
      </c>
      <c r="I52782" s="1">
        <v>2</v>
      </c>
      <c r="L52782" s="1">
        <v>1</v>
      </c>
    </row>
    <row r="52783" spans="1:12">
      <c r="A52783" t="s">
        <v>41007</v>
      </c>
      <c r="B52783" s="1">
        <f t="shared" si="1648"/>
        <v>2</v>
      </c>
      <c r="C52783" t="s">
        <v>41008</v>
      </c>
      <c r="D52783" s="1">
        <f t="shared" si="1649"/>
        <v>1</v>
      </c>
      <c r="I52783" s="1">
        <v>2</v>
      </c>
      <c r="L52783" s="1">
        <v>1</v>
      </c>
    </row>
    <row r="52784" spans="1:12">
      <c r="A52784" t="s">
        <v>41007</v>
      </c>
      <c r="B52784" s="1">
        <f t="shared" si="1648"/>
        <v>2</v>
      </c>
      <c r="C52784" t="s">
        <v>41009</v>
      </c>
      <c r="D52784" s="1">
        <f t="shared" si="1649"/>
        <v>1</v>
      </c>
      <c r="I52784" s="1">
        <v>2</v>
      </c>
      <c r="L52784" s="1">
        <v>1</v>
      </c>
    </row>
    <row r="52785" spans="1:12">
      <c r="A52785" t="s">
        <v>41010</v>
      </c>
      <c r="B52785" s="1">
        <f t="shared" si="1648"/>
        <v>2</v>
      </c>
      <c r="C52785" t="s">
        <v>41011</v>
      </c>
      <c r="D52785" s="1">
        <f t="shared" si="1649"/>
        <v>1</v>
      </c>
      <c r="I52785" s="1">
        <v>2</v>
      </c>
      <c r="L52785" s="1">
        <v>1</v>
      </c>
    </row>
    <row r="52786" spans="1:12">
      <c r="A52786" t="s">
        <v>41010</v>
      </c>
      <c r="B52786" s="1">
        <f t="shared" si="1648"/>
        <v>2</v>
      </c>
      <c r="C52786" t="s">
        <v>41012</v>
      </c>
      <c r="D52786" s="1">
        <f t="shared" si="1649"/>
        <v>1</v>
      </c>
      <c r="I52786" s="1">
        <v>2</v>
      </c>
      <c r="L52786" s="1">
        <v>1</v>
      </c>
    </row>
    <row r="52787" spans="1:12">
      <c r="A52787" t="s">
        <v>41013</v>
      </c>
      <c r="B52787" s="1">
        <f t="shared" si="1648"/>
        <v>2</v>
      </c>
      <c r="C52787" t="s">
        <v>41014</v>
      </c>
      <c r="D52787" s="1">
        <f t="shared" si="1649"/>
        <v>1</v>
      </c>
      <c r="I52787" s="1">
        <v>2</v>
      </c>
      <c r="L52787" s="1">
        <v>1</v>
      </c>
    </row>
    <row r="52788" spans="1:12">
      <c r="A52788" t="s">
        <v>41013</v>
      </c>
      <c r="B52788" s="1">
        <f t="shared" si="1648"/>
        <v>2</v>
      </c>
      <c r="C52788" t="s">
        <v>41015</v>
      </c>
      <c r="D52788" s="1">
        <f t="shared" si="1649"/>
        <v>1</v>
      </c>
      <c r="I52788" s="1">
        <v>2</v>
      </c>
      <c r="L52788" s="1">
        <v>1</v>
      </c>
    </row>
    <row r="52789" spans="1:12">
      <c r="A52789" t="s">
        <v>41016</v>
      </c>
      <c r="B52789" s="1">
        <f t="shared" si="1648"/>
        <v>3</v>
      </c>
      <c r="C52789" t="s">
        <v>41017</v>
      </c>
      <c r="D52789" s="1">
        <f t="shared" si="1649"/>
        <v>1</v>
      </c>
      <c r="I52789" s="1">
        <v>2</v>
      </c>
      <c r="L52789" s="1">
        <v>1</v>
      </c>
    </row>
    <row r="52790" spans="1:12">
      <c r="A52790" t="s">
        <v>41016</v>
      </c>
      <c r="B52790" s="1">
        <f t="shared" si="1648"/>
        <v>3</v>
      </c>
      <c r="C52790" t="s">
        <v>41018</v>
      </c>
      <c r="D52790" s="1">
        <f t="shared" si="1649"/>
        <v>2</v>
      </c>
      <c r="I52790" s="1">
        <v>2</v>
      </c>
      <c r="L52790" s="1">
        <v>1</v>
      </c>
    </row>
    <row r="52791" spans="1:12">
      <c r="A52791" t="s">
        <v>41016</v>
      </c>
      <c r="B52791" s="1">
        <f t="shared" si="1648"/>
        <v>3</v>
      </c>
      <c r="C52791" t="s">
        <v>41019</v>
      </c>
      <c r="D52791" s="1">
        <f t="shared" si="1649"/>
        <v>2</v>
      </c>
      <c r="I52791" s="1">
        <v>2</v>
      </c>
      <c r="L52791" s="1">
        <v>1</v>
      </c>
    </row>
    <row r="52792" spans="1:12">
      <c r="A52792" t="s">
        <v>41020</v>
      </c>
      <c r="B52792" s="1">
        <f t="shared" si="1648"/>
        <v>3</v>
      </c>
      <c r="C52792" t="s">
        <v>41021</v>
      </c>
      <c r="D52792" s="1">
        <f t="shared" si="1649"/>
        <v>1</v>
      </c>
      <c r="I52792" s="1">
        <v>2</v>
      </c>
      <c r="L52792" s="1">
        <v>1</v>
      </c>
    </row>
    <row r="52793" spans="1:12">
      <c r="A52793" t="s">
        <v>41020</v>
      </c>
      <c r="B52793" s="1">
        <f t="shared" si="1648"/>
        <v>3</v>
      </c>
      <c r="C52793" t="s">
        <v>41022</v>
      </c>
      <c r="D52793" s="1">
        <f t="shared" si="1649"/>
        <v>1</v>
      </c>
      <c r="I52793" s="1">
        <v>2</v>
      </c>
      <c r="L52793" s="1">
        <v>1</v>
      </c>
    </row>
    <row r="52794" spans="1:12">
      <c r="A52794" t="s">
        <v>41020</v>
      </c>
      <c r="B52794" s="1">
        <f t="shared" si="1648"/>
        <v>3</v>
      </c>
      <c r="C52794" t="s">
        <v>41023</v>
      </c>
      <c r="D52794" s="1">
        <f t="shared" si="1649"/>
        <v>1</v>
      </c>
      <c r="I52794" s="1">
        <v>2</v>
      </c>
      <c r="L52794" s="1">
        <v>1</v>
      </c>
    </row>
    <row r="52795" spans="1:12">
      <c r="A52795" t="s">
        <v>41024</v>
      </c>
      <c r="B52795" s="1">
        <f t="shared" si="1648"/>
        <v>2</v>
      </c>
      <c r="C52795" t="s">
        <v>41025</v>
      </c>
      <c r="D52795" s="1">
        <f t="shared" si="1649"/>
        <v>1</v>
      </c>
      <c r="I52795" s="1">
        <v>2</v>
      </c>
      <c r="L52795" s="1">
        <v>1</v>
      </c>
    </row>
    <row r="52796" spans="1:12">
      <c r="A52796" t="s">
        <v>41024</v>
      </c>
      <c r="B52796" s="1">
        <f t="shared" si="1648"/>
        <v>2</v>
      </c>
      <c r="C52796" t="s">
        <v>40823</v>
      </c>
      <c r="D52796" s="1">
        <f t="shared" si="1649"/>
        <v>2</v>
      </c>
      <c r="I52796" s="1">
        <v>2</v>
      </c>
      <c r="L52796" s="1">
        <v>1</v>
      </c>
    </row>
    <row r="52797" spans="1:12">
      <c r="A52797" t="s">
        <v>41026</v>
      </c>
      <c r="B52797" s="1">
        <f t="shared" si="1648"/>
        <v>6</v>
      </c>
      <c r="C52797" t="s">
        <v>41027</v>
      </c>
      <c r="D52797" s="1">
        <f t="shared" si="1649"/>
        <v>1</v>
      </c>
      <c r="I52797" s="1">
        <v>2</v>
      </c>
      <c r="L52797" s="1">
        <v>1</v>
      </c>
    </row>
    <row r="52798" spans="1:12">
      <c r="A52798" t="s">
        <v>41026</v>
      </c>
      <c r="B52798" s="1">
        <f t="shared" si="1648"/>
        <v>6</v>
      </c>
      <c r="C52798" t="s">
        <v>41028</v>
      </c>
      <c r="D52798" s="1">
        <f t="shared" si="1649"/>
        <v>1</v>
      </c>
      <c r="I52798" s="1">
        <v>2</v>
      </c>
      <c r="L52798" s="1">
        <v>1</v>
      </c>
    </row>
    <row r="52799" spans="1:12">
      <c r="A52799" t="s">
        <v>41026</v>
      </c>
      <c r="B52799" s="1">
        <f t="shared" si="1648"/>
        <v>6</v>
      </c>
      <c r="C52799" t="s">
        <v>41029</v>
      </c>
      <c r="D52799" s="1">
        <f t="shared" si="1649"/>
        <v>1</v>
      </c>
      <c r="I52799" s="1">
        <v>2</v>
      </c>
      <c r="L52799" s="1">
        <v>1</v>
      </c>
    </row>
    <row r="52800" spans="1:12">
      <c r="A52800" t="s">
        <v>41026</v>
      </c>
      <c r="B52800" s="1">
        <f t="shared" si="1648"/>
        <v>6</v>
      </c>
      <c r="C52800" t="s">
        <v>33149</v>
      </c>
      <c r="D52800" s="1">
        <f t="shared" si="1649"/>
        <v>3</v>
      </c>
      <c r="I52800" s="1">
        <v>2</v>
      </c>
      <c r="L52800" s="1">
        <v>1</v>
      </c>
    </row>
    <row r="52801" spans="1:12">
      <c r="A52801" t="s">
        <v>41026</v>
      </c>
      <c r="B52801" s="1">
        <f t="shared" si="1648"/>
        <v>6</v>
      </c>
      <c r="C52801" t="s">
        <v>1220</v>
      </c>
      <c r="D52801" s="1">
        <f t="shared" si="1649"/>
        <v>3</v>
      </c>
      <c r="I52801" s="1">
        <v>2</v>
      </c>
      <c r="L52801" s="1">
        <v>1</v>
      </c>
    </row>
    <row r="52802" spans="1:12">
      <c r="A52802" t="s">
        <v>41026</v>
      </c>
      <c r="B52802" s="1">
        <f t="shared" si="1648"/>
        <v>6</v>
      </c>
      <c r="C52802" t="s">
        <v>12887</v>
      </c>
      <c r="D52802" s="1">
        <f t="shared" si="1649"/>
        <v>3</v>
      </c>
      <c r="I52802" s="1">
        <v>2</v>
      </c>
      <c r="L52802" s="1">
        <v>1</v>
      </c>
    </row>
    <row r="52803" spans="1:12">
      <c r="A52803" t="s">
        <v>41030</v>
      </c>
      <c r="B52803" s="1">
        <f t="shared" ref="B52803:B52866" si="1650">COUNTIF(A:A,A52803)</f>
        <v>5</v>
      </c>
      <c r="C52803" t="s">
        <v>40819</v>
      </c>
      <c r="D52803" s="1">
        <f t="shared" ref="D52803:D52866" si="1651">COUNTIF(C:C,C52803)</f>
        <v>3</v>
      </c>
      <c r="I52803" s="1">
        <v>2</v>
      </c>
      <c r="L52803" s="1">
        <v>1</v>
      </c>
    </row>
    <row r="52804" spans="1:12">
      <c r="A52804" t="s">
        <v>41030</v>
      </c>
      <c r="B52804" s="1">
        <f t="shared" si="1650"/>
        <v>5</v>
      </c>
      <c r="C52804" t="s">
        <v>40818</v>
      </c>
      <c r="D52804" s="1">
        <f t="shared" si="1651"/>
        <v>2</v>
      </c>
      <c r="I52804" s="1">
        <v>2</v>
      </c>
      <c r="L52804" s="1">
        <v>1</v>
      </c>
    </row>
    <row r="52805" spans="1:12">
      <c r="A52805" t="s">
        <v>41030</v>
      </c>
      <c r="B52805" s="1">
        <f t="shared" si="1650"/>
        <v>5</v>
      </c>
      <c r="C52805" t="s">
        <v>40817</v>
      </c>
      <c r="D52805" s="1">
        <f t="shared" si="1651"/>
        <v>3</v>
      </c>
      <c r="I52805" s="1">
        <v>2</v>
      </c>
      <c r="L52805" s="1">
        <v>1</v>
      </c>
    </row>
    <row r="52806" spans="1:12">
      <c r="A52806" t="s">
        <v>41030</v>
      </c>
      <c r="B52806" s="1">
        <f t="shared" si="1650"/>
        <v>5</v>
      </c>
      <c r="C52806" t="s">
        <v>40820</v>
      </c>
      <c r="D52806" s="1">
        <f t="shared" si="1651"/>
        <v>3</v>
      </c>
      <c r="I52806" s="1">
        <v>2</v>
      </c>
      <c r="L52806" s="1">
        <v>1</v>
      </c>
    </row>
    <row r="52807" spans="1:12">
      <c r="A52807" t="s">
        <v>41030</v>
      </c>
      <c r="B52807" s="1">
        <f t="shared" si="1650"/>
        <v>5</v>
      </c>
      <c r="C52807" t="s">
        <v>4313</v>
      </c>
      <c r="D52807" s="1">
        <f t="shared" si="1651"/>
        <v>14</v>
      </c>
      <c r="I52807" s="1">
        <v>2</v>
      </c>
      <c r="L52807" s="1">
        <v>1</v>
      </c>
    </row>
    <row r="52808" spans="1:12">
      <c r="A52808" t="s">
        <v>41031</v>
      </c>
      <c r="B52808" s="1">
        <f t="shared" si="1650"/>
        <v>5</v>
      </c>
      <c r="C52808" t="s">
        <v>41032</v>
      </c>
      <c r="D52808" s="1">
        <f t="shared" si="1651"/>
        <v>1</v>
      </c>
      <c r="I52808" s="1">
        <v>2</v>
      </c>
      <c r="L52808" s="1">
        <v>1</v>
      </c>
    </row>
    <row r="52809" spans="1:12">
      <c r="A52809" t="s">
        <v>41031</v>
      </c>
      <c r="B52809" s="1">
        <f t="shared" si="1650"/>
        <v>5</v>
      </c>
      <c r="C52809" t="s">
        <v>4626</v>
      </c>
      <c r="D52809" s="1">
        <f t="shared" si="1651"/>
        <v>33</v>
      </c>
      <c r="I52809" s="1">
        <v>2</v>
      </c>
      <c r="L52809" s="1">
        <v>1</v>
      </c>
    </row>
    <row r="52810" spans="1:12">
      <c r="A52810" t="s">
        <v>41031</v>
      </c>
      <c r="B52810" s="1">
        <f t="shared" si="1650"/>
        <v>5</v>
      </c>
      <c r="C52810" t="s">
        <v>41033</v>
      </c>
      <c r="D52810" s="1">
        <f t="shared" si="1651"/>
        <v>1</v>
      </c>
      <c r="I52810" s="1">
        <v>2</v>
      </c>
      <c r="L52810" s="1">
        <v>1</v>
      </c>
    </row>
    <row r="52811" spans="1:12">
      <c r="A52811" t="s">
        <v>41031</v>
      </c>
      <c r="B52811" s="1">
        <f t="shared" si="1650"/>
        <v>5</v>
      </c>
      <c r="C52811" t="s">
        <v>3402</v>
      </c>
      <c r="D52811" s="1">
        <f t="shared" si="1651"/>
        <v>7</v>
      </c>
      <c r="I52811" s="1">
        <v>2</v>
      </c>
      <c r="L52811" s="1">
        <v>1</v>
      </c>
    </row>
    <row r="52812" spans="1:12">
      <c r="A52812" t="s">
        <v>41031</v>
      </c>
      <c r="B52812" s="1">
        <f t="shared" si="1650"/>
        <v>5</v>
      </c>
      <c r="C52812" t="s">
        <v>41034</v>
      </c>
      <c r="D52812" s="1">
        <f t="shared" si="1651"/>
        <v>2</v>
      </c>
      <c r="I52812" s="1">
        <v>2</v>
      </c>
      <c r="L52812" s="1">
        <v>1</v>
      </c>
    </row>
    <row r="52813" spans="1:12">
      <c r="A52813" t="s">
        <v>41035</v>
      </c>
      <c r="B52813" s="1">
        <f t="shared" si="1650"/>
        <v>2</v>
      </c>
      <c r="C52813" t="s">
        <v>41036</v>
      </c>
      <c r="D52813" s="1">
        <f t="shared" si="1651"/>
        <v>1</v>
      </c>
      <c r="I52813" s="1">
        <v>2</v>
      </c>
      <c r="L52813" s="1">
        <v>1</v>
      </c>
    </row>
    <row r="52814" spans="1:12">
      <c r="A52814" t="s">
        <v>41035</v>
      </c>
      <c r="B52814" s="1">
        <f t="shared" si="1650"/>
        <v>2</v>
      </c>
      <c r="C52814" t="s">
        <v>10913</v>
      </c>
      <c r="D52814" s="1">
        <f t="shared" si="1651"/>
        <v>2</v>
      </c>
      <c r="I52814" s="1">
        <v>2</v>
      </c>
      <c r="L52814" s="1">
        <v>1</v>
      </c>
    </row>
    <row r="52815" spans="1:12">
      <c r="A52815" t="s">
        <v>41037</v>
      </c>
      <c r="B52815" s="1">
        <f t="shared" si="1650"/>
        <v>1</v>
      </c>
      <c r="C52815" t="s">
        <v>41038</v>
      </c>
      <c r="D52815" s="1">
        <f t="shared" si="1651"/>
        <v>1</v>
      </c>
      <c r="I52815" s="1">
        <v>2</v>
      </c>
      <c r="L52815" s="1">
        <v>1</v>
      </c>
    </row>
    <row r="52816" spans="1:12">
      <c r="A52816" t="s">
        <v>41039</v>
      </c>
      <c r="B52816" s="1">
        <f t="shared" si="1650"/>
        <v>4</v>
      </c>
      <c r="C52816" t="s">
        <v>39369</v>
      </c>
      <c r="D52816" s="1">
        <f t="shared" si="1651"/>
        <v>2</v>
      </c>
      <c r="I52816" s="1">
        <v>2</v>
      </c>
      <c r="L52816" s="1">
        <v>1</v>
      </c>
    </row>
    <row r="52817" spans="1:12">
      <c r="A52817" t="s">
        <v>41039</v>
      </c>
      <c r="B52817" s="1">
        <f t="shared" si="1650"/>
        <v>4</v>
      </c>
      <c r="C52817" t="s">
        <v>41040</v>
      </c>
      <c r="D52817" s="1">
        <f t="shared" si="1651"/>
        <v>1</v>
      </c>
      <c r="I52817" s="1">
        <v>2</v>
      </c>
      <c r="L52817" s="1">
        <v>1</v>
      </c>
    </row>
    <row r="52818" spans="1:12">
      <c r="A52818" t="s">
        <v>41039</v>
      </c>
      <c r="B52818" s="1">
        <f t="shared" si="1650"/>
        <v>4</v>
      </c>
      <c r="C52818" t="s">
        <v>41041</v>
      </c>
      <c r="D52818" s="1">
        <f t="shared" si="1651"/>
        <v>1</v>
      </c>
      <c r="I52818" s="1">
        <v>2</v>
      </c>
      <c r="L52818" s="1">
        <v>1</v>
      </c>
    </row>
    <row r="52819" spans="1:12">
      <c r="A52819" t="s">
        <v>41039</v>
      </c>
      <c r="B52819" s="1">
        <f t="shared" si="1650"/>
        <v>4</v>
      </c>
      <c r="C52819" t="s">
        <v>41042</v>
      </c>
      <c r="D52819" s="1">
        <f t="shared" si="1651"/>
        <v>1</v>
      </c>
      <c r="I52819" s="1">
        <v>2</v>
      </c>
      <c r="L52819" s="1">
        <v>1</v>
      </c>
    </row>
    <row r="52820" spans="1:12">
      <c r="A52820" t="s">
        <v>41043</v>
      </c>
      <c r="B52820" s="1">
        <f t="shared" si="1650"/>
        <v>3</v>
      </c>
      <c r="C52820" t="s">
        <v>26999</v>
      </c>
      <c r="D52820" s="1">
        <f t="shared" si="1651"/>
        <v>10</v>
      </c>
      <c r="I52820" s="1">
        <v>2</v>
      </c>
      <c r="L52820" s="1">
        <v>1</v>
      </c>
    </row>
    <row r="52821" spans="1:12">
      <c r="A52821" t="s">
        <v>41043</v>
      </c>
      <c r="B52821" s="1">
        <f t="shared" si="1650"/>
        <v>3</v>
      </c>
      <c r="C52821" t="s">
        <v>41044</v>
      </c>
      <c r="D52821" s="1">
        <f t="shared" si="1651"/>
        <v>2</v>
      </c>
      <c r="I52821" s="1">
        <v>2</v>
      </c>
      <c r="L52821" s="1">
        <v>1</v>
      </c>
    </row>
    <row r="52822" spans="1:12">
      <c r="A52822" t="s">
        <v>41043</v>
      </c>
      <c r="B52822" s="1">
        <f t="shared" si="1650"/>
        <v>3</v>
      </c>
      <c r="C52822" t="s">
        <v>41045</v>
      </c>
      <c r="D52822" s="1">
        <f t="shared" si="1651"/>
        <v>4</v>
      </c>
      <c r="I52822" s="1">
        <v>2</v>
      </c>
      <c r="L52822" s="1">
        <v>1</v>
      </c>
    </row>
    <row r="52823" spans="1:12">
      <c r="A52823" t="s">
        <v>41046</v>
      </c>
      <c r="B52823" s="1">
        <f t="shared" si="1650"/>
        <v>2</v>
      </c>
      <c r="C52823" t="s">
        <v>41047</v>
      </c>
      <c r="D52823" s="1">
        <f t="shared" si="1651"/>
        <v>1</v>
      </c>
      <c r="I52823" s="1">
        <v>2</v>
      </c>
      <c r="L52823" s="1">
        <v>1</v>
      </c>
    </row>
    <row r="52824" spans="1:12">
      <c r="A52824" t="s">
        <v>41046</v>
      </c>
      <c r="B52824" s="1">
        <f t="shared" si="1650"/>
        <v>2</v>
      </c>
      <c r="C52824" t="s">
        <v>19810</v>
      </c>
      <c r="D52824" s="1">
        <f t="shared" si="1651"/>
        <v>6</v>
      </c>
      <c r="I52824" s="1">
        <v>2</v>
      </c>
      <c r="L52824" s="1">
        <v>1</v>
      </c>
    </row>
    <row r="52825" spans="1:12">
      <c r="A52825" t="s">
        <v>41048</v>
      </c>
      <c r="B52825" s="1">
        <f t="shared" si="1650"/>
        <v>1</v>
      </c>
      <c r="C52825" t="s">
        <v>7844</v>
      </c>
      <c r="D52825" s="1">
        <f t="shared" si="1651"/>
        <v>3</v>
      </c>
      <c r="I52825" s="1">
        <v>2</v>
      </c>
      <c r="L52825" s="1">
        <v>1</v>
      </c>
    </row>
    <row r="52826" spans="1:12">
      <c r="A52826" t="s">
        <v>41049</v>
      </c>
      <c r="B52826" s="1">
        <f t="shared" si="1650"/>
        <v>3</v>
      </c>
      <c r="C52826" t="s">
        <v>41050</v>
      </c>
      <c r="D52826" s="1">
        <f t="shared" si="1651"/>
        <v>2</v>
      </c>
      <c r="I52826" s="1">
        <v>2</v>
      </c>
      <c r="L52826" s="1">
        <v>1</v>
      </c>
    </row>
    <row r="52827" spans="1:12">
      <c r="A52827" t="s">
        <v>41049</v>
      </c>
      <c r="B52827" s="1">
        <f t="shared" si="1650"/>
        <v>3</v>
      </c>
      <c r="C52827" t="s">
        <v>41051</v>
      </c>
      <c r="D52827" s="1">
        <f t="shared" si="1651"/>
        <v>2</v>
      </c>
      <c r="I52827" s="1">
        <v>2</v>
      </c>
      <c r="L52827" s="1">
        <v>1</v>
      </c>
    </row>
    <row r="52828" spans="1:12">
      <c r="A52828" t="s">
        <v>41049</v>
      </c>
      <c r="B52828" s="1">
        <f t="shared" si="1650"/>
        <v>3</v>
      </c>
      <c r="C52828" t="s">
        <v>41052</v>
      </c>
      <c r="D52828" s="1">
        <f t="shared" si="1651"/>
        <v>1</v>
      </c>
      <c r="I52828" s="1">
        <v>2</v>
      </c>
      <c r="L52828" s="1">
        <v>1</v>
      </c>
    </row>
    <row r="52829" spans="1:12">
      <c r="A52829" t="s">
        <v>41053</v>
      </c>
      <c r="B52829" s="1">
        <f t="shared" si="1650"/>
        <v>4</v>
      </c>
      <c r="C52829" t="s">
        <v>26998</v>
      </c>
      <c r="D52829" s="1">
        <f t="shared" si="1651"/>
        <v>3</v>
      </c>
      <c r="I52829" s="1">
        <v>2</v>
      </c>
      <c r="L52829" s="1">
        <v>1</v>
      </c>
    </row>
    <row r="52830" spans="1:12">
      <c r="A52830" t="s">
        <v>41053</v>
      </c>
      <c r="B52830" s="1">
        <f t="shared" si="1650"/>
        <v>4</v>
      </c>
      <c r="C52830" t="s">
        <v>5025</v>
      </c>
      <c r="D52830" s="1">
        <f t="shared" si="1651"/>
        <v>23</v>
      </c>
      <c r="I52830" s="1">
        <v>2</v>
      </c>
      <c r="L52830" s="1">
        <v>1</v>
      </c>
    </row>
    <row r="52831" spans="1:12">
      <c r="A52831" t="s">
        <v>41053</v>
      </c>
      <c r="B52831" s="1">
        <f t="shared" si="1650"/>
        <v>4</v>
      </c>
      <c r="C52831" t="s">
        <v>26999</v>
      </c>
      <c r="D52831" s="1">
        <f t="shared" si="1651"/>
        <v>10</v>
      </c>
      <c r="I52831" s="1">
        <v>2</v>
      </c>
      <c r="L52831" s="1">
        <v>1</v>
      </c>
    </row>
    <row r="52832" spans="1:12">
      <c r="A52832" t="s">
        <v>41053</v>
      </c>
      <c r="B52832" s="1">
        <f t="shared" si="1650"/>
        <v>4</v>
      </c>
      <c r="C52832" t="s">
        <v>7764</v>
      </c>
      <c r="D52832" s="1">
        <f t="shared" si="1651"/>
        <v>13</v>
      </c>
      <c r="I52832" s="1">
        <v>2</v>
      </c>
      <c r="L52832" s="1">
        <v>1</v>
      </c>
    </row>
    <row r="52833" spans="1:12">
      <c r="A52833" t="s">
        <v>41054</v>
      </c>
      <c r="B52833" s="1">
        <f t="shared" si="1650"/>
        <v>5</v>
      </c>
      <c r="C52833" t="s">
        <v>24062</v>
      </c>
      <c r="D52833" s="1">
        <f t="shared" si="1651"/>
        <v>6</v>
      </c>
      <c r="I52833" s="1">
        <v>2</v>
      </c>
      <c r="L52833" s="1">
        <v>1</v>
      </c>
    </row>
    <row r="52834" spans="1:12">
      <c r="A52834" t="s">
        <v>41054</v>
      </c>
      <c r="B52834" s="1">
        <f t="shared" si="1650"/>
        <v>5</v>
      </c>
      <c r="C52834" t="s">
        <v>41055</v>
      </c>
      <c r="D52834" s="1">
        <f t="shared" si="1651"/>
        <v>1</v>
      </c>
      <c r="I52834" s="1">
        <v>2</v>
      </c>
      <c r="L52834" s="1">
        <v>1</v>
      </c>
    </row>
    <row r="52835" spans="1:12">
      <c r="A52835" t="s">
        <v>41054</v>
      </c>
      <c r="B52835" s="1">
        <f t="shared" si="1650"/>
        <v>5</v>
      </c>
      <c r="C52835" t="s">
        <v>24061</v>
      </c>
      <c r="D52835" s="1">
        <f t="shared" si="1651"/>
        <v>6</v>
      </c>
      <c r="I52835" s="1">
        <v>2</v>
      </c>
      <c r="L52835" s="1">
        <v>1</v>
      </c>
    </row>
    <row r="52836" spans="1:12">
      <c r="A52836" t="s">
        <v>41054</v>
      </c>
      <c r="B52836" s="1">
        <f t="shared" si="1650"/>
        <v>5</v>
      </c>
      <c r="C52836" t="s">
        <v>41056</v>
      </c>
      <c r="D52836" s="1">
        <f t="shared" si="1651"/>
        <v>1</v>
      </c>
      <c r="I52836" s="1">
        <v>2</v>
      </c>
      <c r="L52836" s="1">
        <v>1</v>
      </c>
    </row>
    <row r="52837" spans="1:12">
      <c r="A52837" t="s">
        <v>41054</v>
      </c>
      <c r="B52837" s="1">
        <f t="shared" si="1650"/>
        <v>5</v>
      </c>
      <c r="C52837" t="s">
        <v>6986</v>
      </c>
      <c r="D52837" s="1">
        <f t="shared" si="1651"/>
        <v>9</v>
      </c>
      <c r="I52837" s="1">
        <v>2</v>
      </c>
      <c r="L52837" s="1">
        <v>1</v>
      </c>
    </row>
    <row r="52838" spans="1:12">
      <c r="A52838" t="s">
        <v>41057</v>
      </c>
      <c r="B52838" s="1">
        <f t="shared" si="1650"/>
        <v>3</v>
      </c>
      <c r="C52838" t="s">
        <v>41058</v>
      </c>
      <c r="D52838" s="1">
        <f t="shared" si="1651"/>
        <v>1</v>
      </c>
      <c r="I52838" s="1">
        <v>2</v>
      </c>
      <c r="L52838" s="1">
        <v>1</v>
      </c>
    </row>
    <row r="52839" spans="1:12">
      <c r="A52839" t="s">
        <v>41057</v>
      </c>
      <c r="B52839" s="1">
        <f t="shared" si="1650"/>
        <v>3</v>
      </c>
      <c r="C52839" t="s">
        <v>40751</v>
      </c>
      <c r="D52839" s="1">
        <f t="shared" si="1651"/>
        <v>2</v>
      </c>
      <c r="I52839" s="1">
        <v>2</v>
      </c>
      <c r="L52839" s="1">
        <v>1</v>
      </c>
    </row>
    <row r="52840" spans="1:12">
      <c r="A52840" t="s">
        <v>41057</v>
      </c>
      <c r="B52840" s="1">
        <f t="shared" si="1650"/>
        <v>3</v>
      </c>
      <c r="C52840" t="s">
        <v>31546</v>
      </c>
      <c r="D52840" s="1">
        <f t="shared" si="1651"/>
        <v>3</v>
      </c>
      <c r="I52840" s="1">
        <v>2</v>
      </c>
      <c r="L52840" s="1">
        <v>1</v>
      </c>
    </row>
    <row r="52841" spans="1:12">
      <c r="A52841" t="s">
        <v>41059</v>
      </c>
      <c r="B52841" s="1">
        <f t="shared" si="1650"/>
        <v>9</v>
      </c>
      <c r="C52841" t="s">
        <v>18999</v>
      </c>
      <c r="D52841" s="1">
        <f t="shared" si="1651"/>
        <v>9</v>
      </c>
      <c r="I52841" s="1">
        <v>2</v>
      </c>
      <c r="L52841" s="1">
        <v>1</v>
      </c>
    </row>
    <row r="52842" spans="1:12">
      <c r="A52842" t="s">
        <v>41059</v>
      </c>
      <c r="B52842" s="1">
        <f t="shared" si="1650"/>
        <v>9</v>
      </c>
      <c r="C52842" t="s">
        <v>19597</v>
      </c>
      <c r="D52842" s="1">
        <f t="shared" si="1651"/>
        <v>3</v>
      </c>
      <c r="I52842" s="1">
        <v>2</v>
      </c>
      <c r="L52842" s="1">
        <v>1</v>
      </c>
    </row>
    <row r="52843" spans="1:12">
      <c r="A52843" t="s">
        <v>41059</v>
      </c>
      <c r="B52843" s="1">
        <f t="shared" si="1650"/>
        <v>9</v>
      </c>
      <c r="C52843" t="s">
        <v>41060</v>
      </c>
      <c r="D52843" s="1">
        <f t="shared" si="1651"/>
        <v>2</v>
      </c>
      <c r="I52843" s="1">
        <v>2</v>
      </c>
      <c r="L52843" s="1">
        <v>1</v>
      </c>
    </row>
    <row r="52844" spans="1:12">
      <c r="A52844" t="s">
        <v>41059</v>
      </c>
      <c r="B52844" s="1">
        <f t="shared" si="1650"/>
        <v>9</v>
      </c>
      <c r="C52844" t="s">
        <v>41061</v>
      </c>
      <c r="D52844" s="1">
        <f t="shared" si="1651"/>
        <v>1</v>
      </c>
      <c r="I52844" s="1">
        <v>2</v>
      </c>
      <c r="L52844" s="1">
        <v>1</v>
      </c>
    </row>
    <row r="52845" spans="1:12">
      <c r="A52845" t="s">
        <v>41059</v>
      </c>
      <c r="B52845" s="1">
        <f t="shared" si="1650"/>
        <v>9</v>
      </c>
      <c r="C52845" t="s">
        <v>30438</v>
      </c>
      <c r="D52845" s="1">
        <f t="shared" si="1651"/>
        <v>3</v>
      </c>
      <c r="I52845" s="1">
        <v>2</v>
      </c>
      <c r="L52845" s="1">
        <v>1</v>
      </c>
    </row>
    <row r="52846" spans="1:12">
      <c r="A52846" t="s">
        <v>41059</v>
      </c>
      <c r="B52846" s="1">
        <f t="shared" si="1650"/>
        <v>9</v>
      </c>
      <c r="C52846" t="s">
        <v>41062</v>
      </c>
      <c r="D52846" s="1">
        <f t="shared" si="1651"/>
        <v>1</v>
      </c>
      <c r="I52846" s="1">
        <v>2</v>
      </c>
      <c r="L52846" s="1">
        <v>1</v>
      </c>
    </row>
    <row r="52847" spans="1:12">
      <c r="A52847" t="s">
        <v>41059</v>
      </c>
      <c r="B52847" s="1">
        <f t="shared" si="1650"/>
        <v>9</v>
      </c>
      <c r="C52847" t="s">
        <v>11448</v>
      </c>
      <c r="D52847" s="1">
        <f t="shared" si="1651"/>
        <v>17</v>
      </c>
      <c r="I52847" s="1">
        <v>2</v>
      </c>
      <c r="L52847" s="1">
        <v>1</v>
      </c>
    </row>
    <row r="52848" spans="1:12">
      <c r="A52848" t="s">
        <v>41059</v>
      </c>
      <c r="B52848" s="1">
        <f t="shared" si="1650"/>
        <v>9</v>
      </c>
      <c r="C52848" t="s">
        <v>41063</v>
      </c>
      <c r="D52848" s="1">
        <f t="shared" si="1651"/>
        <v>2</v>
      </c>
      <c r="I52848" s="1">
        <v>2</v>
      </c>
      <c r="L52848" s="1">
        <v>1</v>
      </c>
    </row>
    <row r="52849" spans="1:12">
      <c r="A52849" t="s">
        <v>41059</v>
      </c>
      <c r="B52849" s="1">
        <f t="shared" si="1650"/>
        <v>9</v>
      </c>
      <c r="C52849" t="s">
        <v>41064</v>
      </c>
      <c r="D52849" s="1">
        <f t="shared" si="1651"/>
        <v>2</v>
      </c>
      <c r="I52849" s="1">
        <v>2</v>
      </c>
      <c r="L52849" s="1">
        <v>1</v>
      </c>
    </row>
    <row r="52850" spans="1:12">
      <c r="A52850" t="s">
        <v>41065</v>
      </c>
      <c r="B52850" s="1">
        <f t="shared" si="1650"/>
        <v>2</v>
      </c>
      <c r="C52850" t="s">
        <v>29090</v>
      </c>
      <c r="D52850" s="1">
        <f t="shared" si="1651"/>
        <v>3</v>
      </c>
      <c r="I52850" s="1">
        <v>2</v>
      </c>
      <c r="L52850" s="1">
        <v>1</v>
      </c>
    </row>
    <row r="52851" spans="1:12">
      <c r="A52851" t="s">
        <v>41065</v>
      </c>
      <c r="B52851" s="1">
        <f t="shared" si="1650"/>
        <v>2</v>
      </c>
      <c r="C52851" t="s">
        <v>2193</v>
      </c>
      <c r="D52851" s="1">
        <f t="shared" si="1651"/>
        <v>26</v>
      </c>
      <c r="I52851" s="1">
        <v>2</v>
      </c>
      <c r="L52851" s="1">
        <v>1</v>
      </c>
    </row>
    <row r="52852" spans="1:12">
      <c r="A52852" t="s">
        <v>41066</v>
      </c>
      <c r="B52852" s="1">
        <f t="shared" si="1650"/>
        <v>2</v>
      </c>
      <c r="C52852" t="s">
        <v>41067</v>
      </c>
      <c r="D52852" s="1">
        <f t="shared" si="1651"/>
        <v>1</v>
      </c>
      <c r="I52852" s="1">
        <v>2</v>
      </c>
      <c r="L52852" s="1">
        <v>1</v>
      </c>
    </row>
    <row r="52853" spans="1:12">
      <c r="A52853" t="s">
        <v>41066</v>
      </c>
      <c r="B52853" s="1">
        <f t="shared" si="1650"/>
        <v>2</v>
      </c>
      <c r="C52853" t="s">
        <v>2699</v>
      </c>
      <c r="D52853" s="1">
        <f t="shared" si="1651"/>
        <v>3</v>
      </c>
      <c r="I52853" s="1">
        <v>2</v>
      </c>
      <c r="L52853" s="1">
        <v>1</v>
      </c>
    </row>
    <row r="52854" spans="1:12">
      <c r="A52854" t="s">
        <v>41068</v>
      </c>
      <c r="B52854" s="1">
        <f t="shared" si="1650"/>
        <v>2</v>
      </c>
      <c r="C52854" t="s">
        <v>41069</v>
      </c>
      <c r="D52854" s="1">
        <f t="shared" si="1651"/>
        <v>1</v>
      </c>
      <c r="I52854" s="1">
        <v>2</v>
      </c>
      <c r="L52854" s="1">
        <v>1</v>
      </c>
    </row>
    <row r="52855" spans="1:12">
      <c r="A52855" t="s">
        <v>41068</v>
      </c>
      <c r="B52855" s="1">
        <f t="shared" si="1650"/>
        <v>2</v>
      </c>
      <c r="C52855" t="s">
        <v>18601</v>
      </c>
      <c r="D52855" s="1">
        <f t="shared" si="1651"/>
        <v>4</v>
      </c>
      <c r="I52855" s="1">
        <v>2</v>
      </c>
      <c r="L52855" s="1">
        <v>1</v>
      </c>
    </row>
    <row r="52856" spans="1:12">
      <c r="A52856" t="s">
        <v>41070</v>
      </c>
      <c r="B52856" s="1">
        <f t="shared" si="1650"/>
        <v>3</v>
      </c>
      <c r="C52856" t="s">
        <v>7319</v>
      </c>
      <c r="D52856" s="1">
        <f t="shared" si="1651"/>
        <v>3</v>
      </c>
      <c r="I52856" s="1">
        <v>2</v>
      </c>
      <c r="L52856" s="1">
        <v>1</v>
      </c>
    </row>
    <row r="52857" spans="1:12">
      <c r="A52857" t="s">
        <v>41070</v>
      </c>
      <c r="B52857" s="1">
        <f t="shared" si="1650"/>
        <v>3</v>
      </c>
      <c r="C52857" t="s">
        <v>41071</v>
      </c>
      <c r="D52857" s="1">
        <f t="shared" si="1651"/>
        <v>1</v>
      </c>
      <c r="I52857" s="1">
        <v>2</v>
      </c>
      <c r="L52857" s="1">
        <v>1</v>
      </c>
    </row>
    <row r="52858" spans="1:12">
      <c r="A52858" t="s">
        <v>41070</v>
      </c>
      <c r="B52858" s="1">
        <f t="shared" si="1650"/>
        <v>3</v>
      </c>
      <c r="C52858" t="s">
        <v>41072</v>
      </c>
      <c r="D52858" s="1">
        <f t="shared" si="1651"/>
        <v>3</v>
      </c>
      <c r="I52858" s="1">
        <v>2</v>
      </c>
      <c r="L52858" s="1">
        <v>1</v>
      </c>
    </row>
    <row r="52859" spans="1:12">
      <c r="A52859" t="s">
        <v>41073</v>
      </c>
      <c r="B52859" s="1">
        <f t="shared" si="1650"/>
        <v>6</v>
      </c>
      <c r="C52859" t="s">
        <v>14727</v>
      </c>
      <c r="D52859" s="1">
        <f t="shared" si="1651"/>
        <v>12</v>
      </c>
      <c r="I52859" s="1">
        <v>2</v>
      </c>
      <c r="L52859" s="1">
        <v>1</v>
      </c>
    </row>
    <row r="52860" spans="1:12">
      <c r="A52860" t="s">
        <v>41073</v>
      </c>
      <c r="B52860" s="1">
        <f t="shared" si="1650"/>
        <v>6</v>
      </c>
      <c r="C52860" t="s">
        <v>40899</v>
      </c>
      <c r="D52860" s="1">
        <f t="shared" si="1651"/>
        <v>3</v>
      </c>
      <c r="I52860" s="1">
        <v>2</v>
      </c>
      <c r="L52860" s="1">
        <v>1</v>
      </c>
    </row>
    <row r="52861" spans="1:12">
      <c r="A52861" t="s">
        <v>41073</v>
      </c>
      <c r="B52861" s="1">
        <f t="shared" si="1650"/>
        <v>6</v>
      </c>
      <c r="C52861" t="s">
        <v>40901</v>
      </c>
      <c r="D52861" s="1">
        <f t="shared" si="1651"/>
        <v>3</v>
      </c>
      <c r="I52861" s="1">
        <v>2</v>
      </c>
      <c r="L52861" s="1">
        <v>1</v>
      </c>
    </row>
    <row r="52862" spans="1:12">
      <c r="A52862" t="s">
        <v>41073</v>
      </c>
      <c r="B52862" s="1">
        <f t="shared" si="1650"/>
        <v>6</v>
      </c>
      <c r="C52862" t="s">
        <v>40903</v>
      </c>
      <c r="D52862" s="1">
        <f t="shared" si="1651"/>
        <v>2</v>
      </c>
      <c r="I52862" s="1">
        <v>2</v>
      </c>
      <c r="L52862" s="1">
        <v>1</v>
      </c>
    </row>
    <row r="52863" spans="1:12">
      <c r="A52863" t="s">
        <v>41073</v>
      </c>
      <c r="B52863" s="1">
        <f t="shared" si="1650"/>
        <v>6</v>
      </c>
      <c r="C52863" t="s">
        <v>40900</v>
      </c>
      <c r="D52863" s="1">
        <f t="shared" si="1651"/>
        <v>3</v>
      </c>
      <c r="I52863" s="1">
        <v>2</v>
      </c>
      <c r="L52863" s="1">
        <v>1</v>
      </c>
    </row>
    <row r="52864" spans="1:12">
      <c r="A52864" t="s">
        <v>41073</v>
      </c>
      <c r="B52864" s="1">
        <f t="shared" si="1650"/>
        <v>6</v>
      </c>
      <c r="C52864" t="s">
        <v>40904</v>
      </c>
      <c r="D52864" s="1">
        <f t="shared" si="1651"/>
        <v>3</v>
      </c>
      <c r="I52864" s="1">
        <v>2</v>
      </c>
      <c r="L52864" s="1">
        <v>1</v>
      </c>
    </row>
    <row r="52865" spans="1:12">
      <c r="A52865" t="s">
        <v>41074</v>
      </c>
      <c r="B52865" s="1">
        <f t="shared" si="1650"/>
        <v>2</v>
      </c>
      <c r="C52865" t="s">
        <v>41075</v>
      </c>
      <c r="D52865" s="1">
        <f t="shared" si="1651"/>
        <v>1</v>
      </c>
      <c r="I52865" s="1">
        <v>2</v>
      </c>
      <c r="L52865" s="1">
        <v>1</v>
      </c>
    </row>
    <row r="52866" spans="1:12">
      <c r="A52866" t="s">
        <v>41074</v>
      </c>
      <c r="B52866" s="1">
        <f t="shared" si="1650"/>
        <v>2</v>
      </c>
      <c r="C52866" t="s">
        <v>41076</v>
      </c>
      <c r="D52866" s="1">
        <f t="shared" si="1651"/>
        <v>1</v>
      </c>
      <c r="I52866" s="1">
        <v>2</v>
      </c>
      <c r="L52866" s="1">
        <v>1</v>
      </c>
    </row>
    <row r="52867" spans="1:12">
      <c r="A52867" t="s">
        <v>41077</v>
      </c>
      <c r="B52867" s="1">
        <f t="shared" ref="B52867:B52930" si="1652">COUNTIF(A:A,A52867)</f>
        <v>2</v>
      </c>
      <c r="C52867" t="s">
        <v>5020</v>
      </c>
      <c r="D52867" s="1">
        <f t="shared" ref="D52867:D52930" si="1653">COUNTIF(C:C,C52867)</f>
        <v>12</v>
      </c>
      <c r="I52867" s="1">
        <v>2</v>
      </c>
      <c r="L52867" s="1">
        <v>1</v>
      </c>
    </row>
    <row r="52868" spans="1:12">
      <c r="A52868" t="s">
        <v>41077</v>
      </c>
      <c r="B52868" s="1">
        <f t="shared" si="1652"/>
        <v>2</v>
      </c>
      <c r="C52868" t="s">
        <v>7734</v>
      </c>
      <c r="D52868" s="1">
        <f t="shared" si="1653"/>
        <v>4</v>
      </c>
      <c r="I52868" s="1">
        <v>2</v>
      </c>
      <c r="L52868" s="1">
        <v>1</v>
      </c>
    </row>
    <row r="52869" spans="1:12">
      <c r="A52869" t="s">
        <v>41078</v>
      </c>
      <c r="B52869" s="1">
        <f t="shared" si="1652"/>
        <v>3</v>
      </c>
      <c r="C52869" t="s">
        <v>41079</v>
      </c>
      <c r="D52869" s="1">
        <f t="shared" si="1653"/>
        <v>2</v>
      </c>
      <c r="I52869" s="1">
        <v>2</v>
      </c>
      <c r="L52869" s="1">
        <v>1</v>
      </c>
    </row>
    <row r="52870" spans="1:12">
      <c r="A52870" t="s">
        <v>41078</v>
      </c>
      <c r="B52870" s="1">
        <f t="shared" si="1652"/>
        <v>3</v>
      </c>
      <c r="C52870" t="s">
        <v>12257</v>
      </c>
      <c r="D52870" s="1">
        <f t="shared" si="1653"/>
        <v>3</v>
      </c>
      <c r="I52870" s="1">
        <v>2</v>
      </c>
      <c r="L52870" s="1">
        <v>1</v>
      </c>
    </row>
    <row r="52871" spans="1:12">
      <c r="A52871" t="s">
        <v>41078</v>
      </c>
      <c r="B52871" s="1">
        <f t="shared" si="1652"/>
        <v>3</v>
      </c>
      <c r="C52871" t="s">
        <v>1675</v>
      </c>
      <c r="D52871" s="1">
        <f t="shared" si="1653"/>
        <v>8</v>
      </c>
      <c r="I52871" s="1">
        <v>2</v>
      </c>
      <c r="L52871" s="1">
        <v>1</v>
      </c>
    </row>
    <row r="52872" spans="1:12">
      <c r="A52872" t="s">
        <v>41080</v>
      </c>
      <c r="B52872" s="1">
        <f t="shared" si="1652"/>
        <v>3</v>
      </c>
      <c r="C52872" t="s">
        <v>41081</v>
      </c>
      <c r="D52872" s="1">
        <f t="shared" si="1653"/>
        <v>1</v>
      </c>
      <c r="I52872" s="1">
        <v>2</v>
      </c>
      <c r="L52872" s="1">
        <v>1</v>
      </c>
    </row>
    <row r="52873" spans="1:12">
      <c r="A52873" t="s">
        <v>41080</v>
      </c>
      <c r="B52873" s="1">
        <f t="shared" si="1652"/>
        <v>3</v>
      </c>
      <c r="C52873" t="s">
        <v>41082</v>
      </c>
      <c r="D52873" s="1">
        <f t="shared" si="1653"/>
        <v>1</v>
      </c>
      <c r="I52873" s="1">
        <v>2</v>
      </c>
      <c r="L52873" s="1">
        <v>1</v>
      </c>
    </row>
    <row r="52874" spans="1:12">
      <c r="A52874" t="s">
        <v>41080</v>
      </c>
      <c r="B52874" s="1">
        <f t="shared" si="1652"/>
        <v>3</v>
      </c>
      <c r="C52874" t="s">
        <v>11806</v>
      </c>
      <c r="D52874" s="1">
        <f t="shared" si="1653"/>
        <v>4</v>
      </c>
      <c r="I52874" s="1">
        <v>2</v>
      </c>
      <c r="L52874" s="1">
        <v>1</v>
      </c>
    </row>
    <row r="52875" spans="1:12">
      <c r="A52875" t="s">
        <v>41083</v>
      </c>
      <c r="B52875" s="1">
        <f t="shared" si="1652"/>
        <v>3</v>
      </c>
      <c r="C52875" t="s">
        <v>41084</v>
      </c>
      <c r="D52875" s="1">
        <f t="shared" si="1653"/>
        <v>1</v>
      </c>
      <c r="I52875" s="1">
        <v>2</v>
      </c>
      <c r="L52875" s="1">
        <v>1</v>
      </c>
    </row>
    <row r="52876" spans="1:12">
      <c r="A52876" t="s">
        <v>41083</v>
      </c>
      <c r="B52876" s="1">
        <f t="shared" si="1652"/>
        <v>3</v>
      </c>
      <c r="C52876" t="s">
        <v>41072</v>
      </c>
      <c r="D52876" s="1">
        <f t="shared" si="1653"/>
        <v>3</v>
      </c>
      <c r="I52876" s="1">
        <v>2</v>
      </c>
      <c r="L52876" s="1">
        <v>1</v>
      </c>
    </row>
    <row r="52877" spans="1:12">
      <c r="A52877" t="s">
        <v>41083</v>
      </c>
      <c r="B52877" s="1">
        <f t="shared" si="1652"/>
        <v>3</v>
      </c>
      <c r="C52877" t="s">
        <v>41085</v>
      </c>
      <c r="D52877" s="1">
        <f t="shared" si="1653"/>
        <v>1</v>
      </c>
      <c r="I52877" s="1">
        <v>2</v>
      </c>
      <c r="L52877" s="1">
        <v>1</v>
      </c>
    </row>
    <row r="52878" spans="1:12">
      <c r="A52878" t="s">
        <v>41086</v>
      </c>
      <c r="B52878" s="1">
        <f t="shared" si="1652"/>
        <v>4</v>
      </c>
      <c r="C52878" t="s">
        <v>41087</v>
      </c>
      <c r="D52878" s="1">
        <f t="shared" si="1653"/>
        <v>1</v>
      </c>
      <c r="I52878" s="1">
        <v>2</v>
      </c>
      <c r="L52878" s="1">
        <v>1</v>
      </c>
    </row>
    <row r="52879" spans="1:12">
      <c r="A52879" t="s">
        <v>41086</v>
      </c>
      <c r="B52879" s="1">
        <f t="shared" si="1652"/>
        <v>4</v>
      </c>
      <c r="C52879" t="s">
        <v>41088</v>
      </c>
      <c r="D52879" s="1">
        <f t="shared" si="1653"/>
        <v>1</v>
      </c>
      <c r="I52879" s="1">
        <v>2</v>
      </c>
      <c r="L52879" s="1">
        <v>1</v>
      </c>
    </row>
    <row r="52880" spans="1:12">
      <c r="A52880" t="s">
        <v>41086</v>
      </c>
      <c r="B52880" s="1">
        <f t="shared" si="1652"/>
        <v>4</v>
      </c>
      <c r="C52880" t="s">
        <v>41089</v>
      </c>
      <c r="D52880" s="1">
        <f t="shared" si="1653"/>
        <v>1</v>
      </c>
      <c r="I52880" s="1">
        <v>2</v>
      </c>
      <c r="L52880" s="1">
        <v>1</v>
      </c>
    </row>
    <row r="52881" spans="1:12">
      <c r="A52881" t="s">
        <v>41086</v>
      </c>
      <c r="B52881" s="1">
        <f t="shared" si="1652"/>
        <v>4</v>
      </c>
      <c r="C52881" t="s">
        <v>41090</v>
      </c>
      <c r="D52881" s="1">
        <f t="shared" si="1653"/>
        <v>1</v>
      </c>
      <c r="I52881" s="1">
        <v>2</v>
      </c>
      <c r="L52881" s="1">
        <v>1</v>
      </c>
    </row>
    <row r="52882" spans="1:12">
      <c r="A52882" t="s">
        <v>41091</v>
      </c>
      <c r="B52882" s="1">
        <f t="shared" si="1652"/>
        <v>2</v>
      </c>
      <c r="C52882" t="s">
        <v>29090</v>
      </c>
      <c r="D52882" s="1">
        <f t="shared" si="1653"/>
        <v>3</v>
      </c>
      <c r="I52882" s="1">
        <v>2</v>
      </c>
      <c r="L52882" s="1">
        <v>1</v>
      </c>
    </row>
    <row r="52883" spans="1:12">
      <c r="A52883" t="s">
        <v>41091</v>
      </c>
      <c r="B52883" s="1">
        <f t="shared" si="1652"/>
        <v>2</v>
      </c>
      <c r="C52883" t="s">
        <v>2193</v>
      </c>
      <c r="D52883" s="1">
        <f t="shared" si="1653"/>
        <v>26</v>
      </c>
      <c r="I52883" s="1">
        <v>2</v>
      </c>
      <c r="L52883" s="1">
        <v>1</v>
      </c>
    </row>
    <row r="52884" spans="1:12">
      <c r="A52884" t="s">
        <v>41092</v>
      </c>
      <c r="B52884" s="1">
        <f t="shared" si="1652"/>
        <v>3</v>
      </c>
      <c r="C52884" t="s">
        <v>41093</v>
      </c>
      <c r="D52884" s="1">
        <f t="shared" si="1653"/>
        <v>1</v>
      </c>
      <c r="I52884" s="1">
        <v>2</v>
      </c>
      <c r="L52884" s="1">
        <v>1</v>
      </c>
    </row>
    <row r="52885" spans="1:12">
      <c r="A52885" t="s">
        <v>41092</v>
      </c>
      <c r="B52885" s="1">
        <f t="shared" si="1652"/>
        <v>3</v>
      </c>
      <c r="C52885" t="s">
        <v>21076</v>
      </c>
      <c r="D52885" s="1">
        <f t="shared" si="1653"/>
        <v>3</v>
      </c>
      <c r="I52885" s="1">
        <v>2</v>
      </c>
      <c r="L52885" s="1">
        <v>1</v>
      </c>
    </row>
    <row r="52886" spans="1:12">
      <c r="A52886" t="s">
        <v>41092</v>
      </c>
      <c r="B52886" s="1">
        <f t="shared" si="1652"/>
        <v>3</v>
      </c>
      <c r="C52886" t="s">
        <v>21075</v>
      </c>
      <c r="D52886" s="1">
        <f t="shared" si="1653"/>
        <v>4</v>
      </c>
      <c r="I52886" s="1">
        <v>2</v>
      </c>
      <c r="L52886" s="1">
        <v>1</v>
      </c>
    </row>
    <row r="52887" spans="1:12">
      <c r="A52887" t="s">
        <v>41094</v>
      </c>
      <c r="B52887" s="1">
        <f t="shared" si="1652"/>
        <v>3</v>
      </c>
      <c r="C52887" t="s">
        <v>41095</v>
      </c>
      <c r="D52887" s="1">
        <f t="shared" si="1653"/>
        <v>1</v>
      </c>
      <c r="I52887" s="1">
        <v>2</v>
      </c>
      <c r="L52887" s="1">
        <v>1</v>
      </c>
    </row>
    <row r="52888" spans="1:12">
      <c r="A52888" t="s">
        <v>41094</v>
      </c>
      <c r="B52888" s="1">
        <f t="shared" si="1652"/>
        <v>3</v>
      </c>
      <c r="C52888" t="s">
        <v>41096</v>
      </c>
      <c r="D52888" s="1">
        <f t="shared" si="1653"/>
        <v>1</v>
      </c>
      <c r="I52888" s="1">
        <v>2</v>
      </c>
      <c r="L52888" s="1">
        <v>1</v>
      </c>
    </row>
    <row r="52889" spans="1:12">
      <c r="A52889" t="s">
        <v>41094</v>
      </c>
      <c r="B52889" s="1">
        <f t="shared" si="1652"/>
        <v>3</v>
      </c>
      <c r="C52889" t="s">
        <v>41072</v>
      </c>
      <c r="D52889" s="1">
        <f t="shared" si="1653"/>
        <v>3</v>
      </c>
      <c r="I52889" s="1">
        <v>2</v>
      </c>
      <c r="L52889" s="1">
        <v>1</v>
      </c>
    </row>
    <row r="52890" spans="1:12">
      <c r="A52890" t="s">
        <v>41097</v>
      </c>
      <c r="B52890" s="1">
        <f t="shared" si="1652"/>
        <v>3</v>
      </c>
      <c r="C52890" t="s">
        <v>41098</v>
      </c>
      <c r="D52890" s="1">
        <f t="shared" si="1653"/>
        <v>2</v>
      </c>
      <c r="I52890" s="1">
        <v>2</v>
      </c>
      <c r="L52890" s="1">
        <v>1</v>
      </c>
    </row>
    <row r="52891" spans="1:12">
      <c r="A52891" t="s">
        <v>41097</v>
      </c>
      <c r="B52891" s="1">
        <f t="shared" si="1652"/>
        <v>3</v>
      </c>
      <c r="C52891" t="s">
        <v>41099</v>
      </c>
      <c r="D52891" s="1">
        <f t="shared" si="1653"/>
        <v>1</v>
      </c>
      <c r="I52891" s="1">
        <v>2</v>
      </c>
      <c r="L52891" s="1">
        <v>1</v>
      </c>
    </row>
    <row r="52892" spans="1:12">
      <c r="A52892" t="s">
        <v>41097</v>
      </c>
      <c r="B52892" s="1">
        <f t="shared" si="1652"/>
        <v>3</v>
      </c>
      <c r="C52892" t="s">
        <v>41100</v>
      </c>
      <c r="D52892" s="1">
        <f t="shared" si="1653"/>
        <v>2</v>
      </c>
      <c r="I52892" s="1">
        <v>2</v>
      </c>
      <c r="L52892" s="1">
        <v>1</v>
      </c>
    </row>
    <row r="52893" spans="1:12">
      <c r="A52893" t="s">
        <v>41101</v>
      </c>
      <c r="B52893" s="1">
        <f t="shared" si="1652"/>
        <v>3</v>
      </c>
      <c r="C52893" t="s">
        <v>41102</v>
      </c>
      <c r="D52893" s="1">
        <f t="shared" si="1653"/>
        <v>1</v>
      </c>
      <c r="I52893" s="1">
        <v>2</v>
      </c>
      <c r="L52893" s="1">
        <v>1</v>
      </c>
    </row>
    <row r="52894" spans="1:12">
      <c r="A52894" t="s">
        <v>41101</v>
      </c>
      <c r="B52894" s="1">
        <f t="shared" si="1652"/>
        <v>3</v>
      </c>
      <c r="C52894" t="s">
        <v>21075</v>
      </c>
      <c r="D52894" s="1">
        <f t="shared" si="1653"/>
        <v>4</v>
      </c>
      <c r="I52894" s="1">
        <v>2</v>
      </c>
      <c r="L52894" s="1">
        <v>1</v>
      </c>
    </row>
    <row r="52895" spans="1:12">
      <c r="A52895" t="s">
        <v>41101</v>
      </c>
      <c r="B52895" s="1">
        <f t="shared" si="1652"/>
        <v>3</v>
      </c>
      <c r="C52895" t="s">
        <v>21076</v>
      </c>
      <c r="D52895" s="1">
        <f t="shared" si="1653"/>
        <v>3</v>
      </c>
      <c r="I52895" s="1">
        <v>2</v>
      </c>
      <c r="L52895" s="1">
        <v>1</v>
      </c>
    </row>
    <row r="52896" spans="1:12">
      <c r="A52896" t="s">
        <v>41103</v>
      </c>
      <c r="B52896" s="1">
        <f t="shared" si="1652"/>
        <v>3</v>
      </c>
      <c r="C52896" t="s">
        <v>7734</v>
      </c>
      <c r="D52896" s="1">
        <f t="shared" si="1653"/>
        <v>4</v>
      </c>
      <c r="I52896" s="1">
        <v>2</v>
      </c>
      <c r="L52896" s="1">
        <v>1</v>
      </c>
    </row>
    <row r="52897" spans="1:12">
      <c r="A52897" t="s">
        <v>41103</v>
      </c>
      <c r="B52897" s="1">
        <f t="shared" si="1652"/>
        <v>3</v>
      </c>
      <c r="C52897" t="s">
        <v>41104</v>
      </c>
      <c r="D52897" s="1">
        <f t="shared" si="1653"/>
        <v>1</v>
      </c>
      <c r="I52897" s="1">
        <v>2</v>
      </c>
      <c r="L52897" s="1">
        <v>1</v>
      </c>
    </row>
    <row r="52898" spans="1:12">
      <c r="A52898" t="s">
        <v>41103</v>
      </c>
      <c r="B52898" s="1">
        <f t="shared" si="1652"/>
        <v>3</v>
      </c>
      <c r="C52898" t="s">
        <v>41105</v>
      </c>
      <c r="D52898" s="1">
        <f t="shared" si="1653"/>
        <v>1</v>
      </c>
      <c r="I52898" s="1">
        <v>2</v>
      </c>
      <c r="L52898" s="1">
        <v>1</v>
      </c>
    </row>
    <row r="52899" spans="1:12">
      <c r="A52899" t="s">
        <v>41106</v>
      </c>
      <c r="B52899" s="1">
        <f t="shared" si="1652"/>
        <v>3</v>
      </c>
      <c r="C52899" t="s">
        <v>41107</v>
      </c>
      <c r="D52899" s="1">
        <f t="shared" si="1653"/>
        <v>2</v>
      </c>
      <c r="I52899" s="1">
        <v>2</v>
      </c>
      <c r="L52899" s="1">
        <v>1</v>
      </c>
    </row>
    <row r="52900" spans="1:12">
      <c r="A52900" t="s">
        <v>41106</v>
      </c>
      <c r="B52900" s="1">
        <f t="shared" si="1652"/>
        <v>3</v>
      </c>
      <c r="C52900" t="s">
        <v>41108</v>
      </c>
      <c r="D52900" s="1">
        <f t="shared" si="1653"/>
        <v>3</v>
      </c>
      <c r="I52900" s="1">
        <v>2</v>
      </c>
      <c r="L52900" s="1">
        <v>1</v>
      </c>
    </row>
    <row r="52901" spans="1:12">
      <c r="A52901" t="s">
        <v>41106</v>
      </c>
      <c r="B52901" s="1">
        <f t="shared" si="1652"/>
        <v>3</v>
      </c>
      <c r="C52901" t="s">
        <v>20207</v>
      </c>
      <c r="D52901" s="1">
        <f t="shared" si="1653"/>
        <v>2</v>
      </c>
      <c r="I52901" s="1">
        <v>2</v>
      </c>
      <c r="L52901" s="1">
        <v>1</v>
      </c>
    </row>
    <row r="52902" spans="1:12">
      <c r="A52902" t="s">
        <v>41109</v>
      </c>
      <c r="B52902" s="1">
        <f t="shared" si="1652"/>
        <v>4</v>
      </c>
      <c r="C52902" t="s">
        <v>41110</v>
      </c>
      <c r="D52902" s="1">
        <f t="shared" si="1653"/>
        <v>1</v>
      </c>
      <c r="I52902" s="1">
        <v>2</v>
      </c>
      <c r="L52902" s="1">
        <v>1</v>
      </c>
    </row>
    <row r="52903" spans="1:12">
      <c r="A52903" t="s">
        <v>41109</v>
      </c>
      <c r="B52903" s="1">
        <f t="shared" si="1652"/>
        <v>4</v>
      </c>
      <c r="C52903" t="s">
        <v>18791</v>
      </c>
      <c r="D52903" s="1">
        <f t="shared" si="1653"/>
        <v>2</v>
      </c>
      <c r="I52903" s="1">
        <v>2</v>
      </c>
      <c r="L52903" s="1">
        <v>1</v>
      </c>
    </row>
    <row r="52904" spans="1:12">
      <c r="A52904" t="s">
        <v>41109</v>
      </c>
      <c r="B52904" s="1">
        <f t="shared" si="1652"/>
        <v>4</v>
      </c>
      <c r="C52904" t="s">
        <v>41111</v>
      </c>
      <c r="D52904" s="1">
        <f t="shared" si="1653"/>
        <v>1</v>
      </c>
      <c r="I52904" s="1">
        <v>2</v>
      </c>
      <c r="L52904" s="1">
        <v>1</v>
      </c>
    </row>
    <row r="52905" spans="1:12">
      <c r="A52905" t="s">
        <v>41109</v>
      </c>
      <c r="B52905" s="1">
        <f t="shared" si="1652"/>
        <v>4</v>
      </c>
      <c r="C52905" t="s">
        <v>41112</v>
      </c>
      <c r="D52905" s="1">
        <f t="shared" si="1653"/>
        <v>1</v>
      </c>
      <c r="I52905" s="1">
        <v>2</v>
      </c>
      <c r="L52905" s="1">
        <v>1</v>
      </c>
    </row>
    <row r="52906" spans="1:12">
      <c r="A52906" t="s">
        <v>41113</v>
      </c>
      <c r="B52906" s="1">
        <f t="shared" si="1652"/>
        <v>2</v>
      </c>
      <c r="C52906" t="s">
        <v>41114</v>
      </c>
      <c r="D52906" s="1">
        <f t="shared" si="1653"/>
        <v>1</v>
      </c>
      <c r="I52906" s="1">
        <v>2</v>
      </c>
      <c r="L52906" s="1">
        <v>1</v>
      </c>
    </row>
    <row r="52907" spans="1:12">
      <c r="A52907" t="s">
        <v>41113</v>
      </c>
      <c r="B52907" s="1">
        <f t="shared" si="1652"/>
        <v>2</v>
      </c>
      <c r="C52907" t="s">
        <v>6898</v>
      </c>
      <c r="D52907" s="1">
        <f t="shared" si="1653"/>
        <v>3</v>
      </c>
      <c r="I52907" s="1">
        <v>2</v>
      </c>
      <c r="L52907" s="1">
        <v>1</v>
      </c>
    </row>
    <row r="52908" spans="1:12">
      <c r="A52908" t="s">
        <v>41115</v>
      </c>
      <c r="B52908" s="1">
        <f t="shared" si="1652"/>
        <v>2</v>
      </c>
      <c r="C52908" t="s">
        <v>41116</v>
      </c>
      <c r="D52908" s="1">
        <f t="shared" si="1653"/>
        <v>2</v>
      </c>
      <c r="I52908" s="1">
        <v>2</v>
      </c>
      <c r="L52908" s="1">
        <v>1</v>
      </c>
    </row>
    <row r="52909" spans="1:12">
      <c r="A52909" t="s">
        <v>41115</v>
      </c>
      <c r="B52909" s="1">
        <f t="shared" si="1652"/>
        <v>2</v>
      </c>
      <c r="C52909" t="s">
        <v>2770</v>
      </c>
      <c r="D52909" s="1">
        <f t="shared" si="1653"/>
        <v>10</v>
      </c>
      <c r="I52909" s="1">
        <v>2</v>
      </c>
      <c r="L52909" s="1">
        <v>1</v>
      </c>
    </row>
    <row r="52910" spans="1:12">
      <c r="A52910" t="s">
        <v>41117</v>
      </c>
      <c r="B52910" s="1">
        <f t="shared" si="1652"/>
        <v>2</v>
      </c>
      <c r="C52910" t="s">
        <v>41118</v>
      </c>
      <c r="D52910" s="1">
        <f t="shared" si="1653"/>
        <v>1</v>
      </c>
      <c r="I52910" s="1">
        <v>2</v>
      </c>
      <c r="L52910" s="1">
        <v>1</v>
      </c>
    </row>
    <row r="52911" spans="1:12">
      <c r="A52911" t="s">
        <v>41117</v>
      </c>
      <c r="B52911" s="1">
        <f t="shared" si="1652"/>
        <v>2</v>
      </c>
      <c r="C52911" t="s">
        <v>10337</v>
      </c>
      <c r="D52911" s="1">
        <f t="shared" si="1653"/>
        <v>4</v>
      </c>
      <c r="I52911" s="1">
        <v>2</v>
      </c>
      <c r="L52911" s="1">
        <v>1</v>
      </c>
    </row>
    <row r="52912" spans="1:12">
      <c r="A52912" t="s">
        <v>41119</v>
      </c>
      <c r="B52912" s="1">
        <f t="shared" si="1652"/>
        <v>3</v>
      </c>
      <c r="C52912" t="s">
        <v>41120</v>
      </c>
      <c r="D52912" s="1">
        <f t="shared" si="1653"/>
        <v>1</v>
      </c>
      <c r="I52912" s="1">
        <v>2</v>
      </c>
      <c r="L52912" s="1">
        <v>1</v>
      </c>
    </row>
    <row r="52913" spans="1:12">
      <c r="A52913" t="s">
        <v>41119</v>
      </c>
      <c r="B52913" s="1">
        <f t="shared" si="1652"/>
        <v>3</v>
      </c>
      <c r="C52913" t="s">
        <v>17687</v>
      </c>
      <c r="D52913" s="1">
        <f t="shared" si="1653"/>
        <v>3</v>
      </c>
      <c r="I52913" s="1">
        <v>2</v>
      </c>
      <c r="L52913" s="1">
        <v>1</v>
      </c>
    </row>
    <row r="52914" spans="1:12">
      <c r="A52914" t="s">
        <v>41119</v>
      </c>
      <c r="B52914" s="1">
        <f t="shared" si="1652"/>
        <v>3</v>
      </c>
      <c r="C52914" t="s">
        <v>41121</v>
      </c>
      <c r="D52914" s="1">
        <f t="shared" si="1653"/>
        <v>1</v>
      </c>
      <c r="I52914" s="1">
        <v>2</v>
      </c>
      <c r="L52914" s="1">
        <v>1</v>
      </c>
    </row>
    <row r="52915" spans="1:12">
      <c r="A52915" t="s">
        <v>41122</v>
      </c>
      <c r="B52915" s="1">
        <f t="shared" si="1652"/>
        <v>2</v>
      </c>
      <c r="C52915" t="s">
        <v>41123</v>
      </c>
      <c r="D52915" s="1">
        <f t="shared" si="1653"/>
        <v>1</v>
      </c>
      <c r="I52915" s="1">
        <v>2</v>
      </c>
      <c r="L52915" s="1">
        <v>1</v>
      </c>
    </row>
    <row r="52916" spans="1:12">
      <c r="A52916" t="s">
        <v>41122</v>
      </c>
      <c r="B52916" s="1">
        <f t="shared" si="1652"/>
        <v>2</v>
      </c>
      <c r="C52916" t="s">
        <v>41124</v>
      </c>
      <c r="D52916" s="1">
        <f t="shared" si="1653"/>
        <v>1</v>
      </c>
      <c r="I52916" s="1">
        <v>2</v>
      </c>
      <c r="L52916" s="1">
        <v>1</v>
      </c>
    </row>
    <row r="52917" spans="1:12">
      <c r="A52917" t="s">
        <v>41125</v>
      </c>
      <c r="B52917" s="1">
        <f t="shared" si="1652"/>
        <v>4</v>
      </c>
      <c r="C52917" t="s">
        <v>41126</v>
      </c>
      <c r="D52917" s="1">
        <f t="shared" si="1653"/>
        <v>1</v>
      </c>
      <c r="I52917" s="1">
        <v>2</v>
      </c>
      <c r="L52917" s="1">
        <v>1</v>
      </c>
    </row>
    <row r="52918" spans="1:12">
      <c r="A52918" t="s">
        <v>41125</v>
      </c>
      <c r="B52918" s="1">
        <f t="shared" si="1652"/>
        <v>4</v>
      </c>
      <c r="C52918" t="s">
        <v>41127</v>
      </c>
      <c r="D52918" s="1">
        <f t="shared" si="1653"/>
        <v>1</v>
      </c>
      <c r="I52918" s="1">
        <v>2</v>
      </c>
      <c r="L52918" s="1">
        <v>1</v>
      </c>
    </row>
    <row r="52919" spans="1:12">
      <c r="A52919" t="s">
        <v>41125</v>
      </c>
      <c r="B52919" s="1">
        <f t="shared" si="1652"/>
        <v>4</v>
      </c>
      <c r="C52919" t="s">
        <v>41128</v>
      </c>
      <c r="D52919" s="1">
        <f t="shared" si="1653"/>
        <v>1</v>
      </c>
      <c r="I52919" s="1">
        <v>2</v>
      </c>
      <c r="L52919" s="1">
        <v>1</v>
      </c>
    </row>
    <row r="52920" spans="1:12">
      <c r="A52920" t="s">
        <v>41125</v>
      </c>
      <c r="B52920" s="1">
        <f t="shared" si="1652"/>
        <v>4</v>
      </c>
      <c r="C52920" t="s">
        <v>41129</v>
      </c>
      <c r="D52920" s="1">
        <f t="shared" si="1653"/>
        <v>1</v>
      </c>
      <c r="I52920" s="1">
        <v>2</v>
      </c>
      <c r="L52920" s="1">
        <v>1</v>
      </c>
    </row>
    <row r="52921" spans="1:12">
      <c r="A52921" t="s">
        <v>41130</v>
      </c>
      <c r="B52921" s="1">
        <f t="shared" si="1652"/>
        <v>4</v>
      </c>
      <c r="C52921" t="s">
        <v>41131</v>
      </c>
      <c r="D52921" s="1">
        <f t="shared" si="1653"/>
        <v>1</v>
      </c>
      <c r="I52921" s="1">
        <v>2</v>
      </c>
      <c r="L52921" s="1">
        <v>1</v>
      </c>
    </row>
    <row r="52922" spans="1:12">
      <c r="A52922" t="s">
        <v>41130</v>
      </c>
      <c r="B52922" s="1">
        <f t="shared" si="1652"/>
        <v>4</v>
      </c>
      <c r="C52922" t="s">
        <v>11125</v>
      </c>
      <c r="D52922" s="1">
        <f t="shared" si="1653"/>
        <v>7</v>
      </c>
      <c r="I52922" s="1">
        <v>2</v>
      </c>
      <c r="L52922" s="1">
        <v>1</v>
      </c>
    </row>
    <row r="52923" spans="1:12">
      <c r="A52923" t="s">
        <v>41130</v>
      </c>
      <c r="B52923" s="1">
        <f t="shared" si="1652"/>
        <v>4</v>
      </c>
      <c r="C52923" t="s">
        <v>6260</v>
      </c>
      <c r="D52923" s="1">
        <f t="shared" si="1653"/>
        <v>13</v>
      </c>
      <c r="I52923" s="1">
        <v>2</v>
      </c>
      <c r="L52923" s="1">
        <v>1</v>
      </c>
    </row>
    <row r="52924" spans="1:12">
      <c r="A52924" t="s">
        <v>41130</v>
      </c>
      <c r="B52924" s="1">
        <f t="shared" si="1652"/>
        <v>4</v>
      </c>
      <c r="C52924" t="s">
        <v>41132</v>
      </c>
      <c r="D52924" s="1">
        <f t="shared" si="1653"/>
        <v>1</v>
      </c>
      <c r="I52924" s="1">
        <v>2</v>
      </c>
      <c r="L52924" s="1">
        <v>1</v>
      </c>
    </row>
    <row r="52925" spans="1:12">
      <c r="A52925" t="s">
        <v>41133</v>
      </c>
      <c r="B52925" s="1">
        <f t="shared" si="1652"/>
        <v>2</v>
      </c>
      <c r="C52925" t="s">
        <v>41134</v>
      </c>
      <c r="D52925" s="1">
        <f t="shared" si="1653"/>
        <v>1</v>
      </c>
      <c r="I52925" s="1">
        <v>2</v>
      </c>
      <c r="L52925" s="1">
        <v>1</v>
      </c>
    </row>
    <row r="52926" spans="1:12">
      <c r="A52926" t="s">
        <v>41133</v>
      </c>
      <c r="B52926" s="1">
        <f t="shared" si="1652"/>
        <v>2</v>
      </c>
      <c r="C52926" t="s">
        <v>41135</v>
      </c>
      <c r="D52926" s="1">
        <f t="shared" si="1653"/>
        <v>1</v>
      </c>
      <c r="I52926" s="1">
        <v>2</v>
      </c>
      <c r="L52926" s="1">
        <v>1</v>
      </c>
    </row>
    <row r="52927" spans="1:12">
      <c r="A52927" t="s">
        <v>41136</v>
      </c>
      <c r="B52927" s="1">
        <f t="shared" si="1652"/>
        <v>4</v>
      </c>
      <c r="C52927" t="s">
        <v>41137</v>
      </c>
      <c r="D52927" s="1">
        <f t="shared" si="1653"/>
        <v>1</v>
      </c>
      <c r="I52927" s="1">
        <v>2</v>
      </c>
      <c r="L52927" s="1">
        <v>1</v>
      </c>
    </row>
    <row r="52928" spans="1:12">
      <c r="A52928" t="s">
        <v>41136</v>
      </c>
      <c r="B52928" s="1">
        <f t="shared" si="1652"/>
        <v>4</v>
      </c>
      <c r="C52928" t="s">
        <v>41018</v>
      </c>
      <c r="D52928" s="1">
        <f t="shared" si="1653"/>
        <v>2</v>
      </c>
      <c r="I52928" s="1">
        <v>2</v>
      </c>
      <c r="L52928" s="1">
        <v>1</v>
      </c>
    </row>
    <row r="52929" spans="1:12">
      <c r="A52929" t="s">
        <v>41136</v>
      </c>
      <c r="B52929" s="1">
        <f t="shared" si="1652"/>
        <v>4</v>
      </c>
      <c r="C52929" t="s">
        <v>41138</v>
      </c>
      <c r="D52929" s="1">
        <f t="shared" si="1653"/>
        <v>1</v>
      </c>
      <c r="I52929" s="1">
        <v>2</v>
      </c>
      <c r="L52929" s="1">
        <v>1</v>
      </c>
    </row>
    <row r="52930" spans="1:12">
      <c r="A52930" t="s">
        <v>41136</v>
      </c>
      <c r="B52930" s="1">
        <f t="shared" si="1652"/>
        <v>4</v>
      </c>
      <c r="C52930" t="s">
        <v>41019</v>
      </c>
      <c r="D52930" s="1">
        <f t="shared" si="1653"/>
        <v>2</v>
      </c>
      <c r="I52930" s="1">
        <v>2</v>
      </c>
      <c r="L52930" s="1">
        <v>1</v>
      </c>
    </row>
    <row r="52931" spans="1:12">
      <c r="A52931" t="s">
        <v>41139</v>
      </c>
      <c r="B52931" s="1">
        <f t="shared" ref="B52931:B52994" si="1654">COUNTIF(A:A,A52931)</f>
        <v>6</v>
      </c>
      <c r="C52931" t="s">
        <v>41140</v>
      </c>
      <c r="D52931" s="1">
        <f t="shared" ref="D52931:D52994" si="1655">COUNTIF(C:C,C52931)</f>
        <v>1</v>
      </c>
      <c r="I52931" s="1">
        <v>2</v>
      </c>
      <c r="L52931" s="1">
        <v>1</v>
      </c>
    </row>
    <row r="52932" spans="1:12">
      <c r="A52932" t="s">
        <v>41139</v>
      </c>
      <c r="B52932" s="1">
        <f t="shared" si="1654"/>
        <v>6</v>
      </c>
      <c r="C52932" t="s">
        <v>27086</v>
      </c>
      <c r="D52932" s="1">
        <f t="shared" si="1655"/>
        <v>2</v>
      </c>
      <c r="I52932" s="1">
        <v>2</v>
      </c>
      <c r="L52932" s="1">
        <v>1</v>
      </c>
    </row>
    <row r="52933" spans="1:12">
      <c r="A52933" t="s">
        <v>41139</v>
      </c>
      <c r="B52933" s="1">
        <f t="shared" si="1654"/>
        <v>6</v>
      </c>
      <c r="C52933" t="s">
        <v>7574</v>
      </c>
      <c r="D52933" s="1">
        <f t="shared" si="1655"/>
        <v>5</v>
      </c>
      <c r="I52933" s="1">
        <v>2</v>
      </c>
      <c r="L52933" s="1">
        <v>1</v>
      </c>
    </row>
    <row r="52934" spans="1:12">
      <c r="A52934" t="s">
        <v>41139</v>
      </c>
      <c r="B52934" s="1">
        <f t="shared" si="1654"/>
        <v>6</v>
      </c>
      <c r="C52934" t="s">
        <v>41141</v>
      </c>
      <c r="D52934" s="1">
        <f t="shared" si="1655"/>
        <v>1</v>
      </c>
      <c r="I52934" s="1">
        <v>2</v>
      </c>
      <c r="L52934" s="1">
        <v>1</v>
      </c>
    </row>
    <row r="52935" spans="1:12">
      <c r="A52935" t="s">
        <v>41139</v>
      </c>
      <c r="B52935" s="1">
        <f t="shared" si="1654"/>
        <v>6</v>
      </c>
      <c r="C52935" t="s">
        <v>7572</v>
      </c>
      <c r="D52935" s="1">
        <f t="shared" si="1655"/>
        <v>4</v>
      </c>
      <c r="I52935" s="1">
        <v>2</v>
      </c>
      <c r="L52935" s="1">
        <v>1</v>
      </c>
    </row>
    <row r="52936" spans="1:12">
      <c r="A52936" t="s">
        <v>41139</v>
      </c>
      <c r="B52936" s="1">
        <f t="shared" si="1654"/>
        <v>6</v>
      </c>
      <c r="C52936" t="s">
        <v>3938</v>
      </c>
      <c r="D52936" s="1">
        <f t="shared" si="1655"/>
        <v>6</v>
      </c>
      <c r="I52936" s="1">
        <v>2</v>
      </c>
      <c r="L52936" s="1">
        <v>1</v>
      </c>
    </row>
    <row r="52937" spans="1:12">
      <c r="A52937" t="s">
        <v>41142</v>
      </c>
      <c r="B52937" s="1">
        <f t="shared" si="1654"/>
        <v>4</v>
      </c>
      <c r="C52937" t="s">
        <v>40877</v>
      </c>
      <c r="D52937" s="1">
        <f t="shared" si="1655"/>
        <v>4</v>
      </c>
      <c r="I52937" s="1">
        <v>2</v>
      </c>
      <c r="L52937" s="1">
        <v>1</v>
      </c>
    </row>
    <row r="52938" spans="1:12">
      <c r="A52938" t="s">
        <v>41142</v>
      </c>
      <c r="B52938" s="1">
        <f t="shared" si="1654"/>
        <v>4</v>
      </c>
      <c r="C52938" t="s">
        <v>40878</v>
      </c>
      <c r="D52938" s="1">
        <f t="shared" si="1655"/>
        <v>3</v>
      </c>
      <c r="I52938" s="1">
        <v>2</v>
      </c>
      <c r="L52938" s="1">
        <v>1</v>
      </c>
    </row>
    <row r="52939" spans="1:12">
      <c r="A52939" t="s">
        <v>41142</v>
      </c>
      <c r="B52939" s="1">
        <f t="shared" si="1654"/>
        <v>4</v>
      </c>
      <c r="C52939" t="s">
        <v>40879</v>
      </c>
      <c r="D52939" s="1">
        <f t="shared" si="1655"/>
        <v>3</v>
      </c>
      <c r="I52939" s="1">
        <v>2</v>
      </c>
      <c r="L52939" s="1">
        <v>1</v>
      </c>
    </row>
    <row r="52940" spans="1:12">
      <c r="A52940" t="s">
        <v>41142</v>
      </c>
      <c r="B52940" s="1">
        <f t="shared" si="1654"/>
        <v>4</v>
      </c>
      <c r="C52940" t="s">
        <v>41143</v>
      </c>
      <c r="D52940" s="1">
        <f t="shared" si="1655"/>
        <v>1</v>
      </c>
      <c r="I52940" s="1">
        <v>2</v>
      </c>
      <c r="L52940" s="1">
        <v>1</v>
      </c>
    </row>
    <row r="52941" spans="1:12">
      <c r="A52941" t="s">
        <v>41144</v>
      </c>
      <c r="B52941" s="1">
        <f t="shared" si="1654"/>
        <v>2</v>
      </c>
      <c r="C52941" t="s">
        <v>41145</v>
      </c>
      <c r="D52941" s="1">
        <f t="shared" si="1655"/>
        <v>1</v>
      </c>
      <c r="I52941" s="1">
        <v>2</v>
      </c>
      <c r="L52941" s="1">
        <v>1</v>
      </c>
    </row>
    <row r="52942" spans="1:12">
      <c r="A52942" t="s">
        <v>41144</v>
      </c>
      <c r="B52942" s="1">
        <f t="shared" si="1654"/>
        <v>2</v>
      </c>
      <c r="C52942" t="s">
        <v>20964</v>
      </c>
      <c r="D52942" s="1">
        <f t="shared" si="1655"/>
        <v>6</v>
      </c>
      <c r="I52942" s="1">
        <v>2</v>
      </c>
      <c r="L52942" s="1">
        <v>1</v>
      </c>
    </row>
    <row r="52943" spans="1:12">
      <c r="A52943" t="s">
        <v>41146</v>
      </c>
      <c r="B52943" s="1">
        <f t="shared" si="1654"/>
        <v>3</v>
      </c>
      <c r="C52943" t="s">
        <v>41147</v>
      </c>
      <c r="D52943" s="1">
        <f t="shared" si="1655"/>
        <v>1</v>
      </c>
      <c r="I52943" s="1">
        <v>2</v>
      </c>
      <c r="L52943" s="1">
        <v>1</v>
      </c>
    </row>
    <row r="52944" spans="1:12">
      <c r="A52944" t="s">
        <v>41146</v>
      </c>
      <c r="B52944" s="1">
        <f t="shared" si="1654"/>
        <v>3</v>
      </c>
      <c r="C52944" t="s">
        <v>41108</v>
      </c>
      <c r="D52944" s="1">
        <f t="shared" si="1655"/>
        <v>3</v>
      </c>
      <c r="I52944" s="1">
        <v>2</v>
      </c>
      <c r="L52944" s="1">
        <v>1</v>
      </c>
    </row>
    <row r="52945" spans="1:12">
      <c r="A52945" t="s">
        <v>41146</v>
      </c>
      <c r="B52945" s="1">
        <f t="shared" si="1654"/>
        <v>3</v>
      </c>
      <c r="C52945" t="s">
        <v>41148</v>
      </c>
      <c r="D52945" s="1">
        <f t="shared" si="1655"/>
        <v>1</v>
      </c>
      <c r="I52945" s="1">
        <v>2</v>
      </c>
      <c r="L52945" s="1">
        <v>1</v>
      </c>
    </row>
    <row r="52946" spans="1:12">
      <c r="A52946" t="s">
        <v>41149</v>
      </c>
      <c r="B52946" s="1">
        <f t="shared" si="1654"/>
        <v>3</v>
      </c>
      <c r="C52946" t="s">
        <v>41150</v>
      </c>
      <c r="D52946" s="1">
        <f t="shared" si="1655"/>
        <v>1</v>
      </c>
      <c r="I52946" s="1">
        <v>2</v>
      </c>
      <c r="L52946" s="1">
        <v>1</v>
      </c>
    </row>
    <row r="52947" spans="1:12">
      <c r="A52947" t="s">
        <v>41149</v>
      </c>
      <c r="B52947" s="1">
        <f t="shared" si="1654"/>
        <v>3</v>
      </c>
      <c r="C52947" t="s">
        <v>41151</v>
      </c>
      <c r="D52947" s="1">
        <f t="shared" si="1655"/>
        <v>1</v>
      </c>
      <c r="I52947" s="1">
        <v>2</v>
      </c>
      <c r="L52947" s="1">
        <v>1</v>
      </c>
    </row>
    <row r="52948" spans="1:12">
      <c r="A52948" t="s">
        <v>41149</v>
      </c>
      <c r="B52948" s="1">
        <f t="shared" si="1654"/>
        <v>3</v>
      </c>
      <c r="C52948" t="s">
        <v>41152</v>
      </c>
      <c r="D52948" s="1">
        <f t="shared" si="1655"/>
        <v>1</v>
      </c>
      <c r="I52948" s="1">
        <v>2</v>
      </c>
      <c r="L52948" s="1">
        <v>1</v>
      </c>
    </row>
    <row r="52949" spans="1:12">
      <c r="A52949" t="s">
        <v>41153</v>
      </c>
      <c r="B52949" s="1">
        <f t="shared" si="1654"/>
        <v>4</v>
      </c>
      <c r="C52949" t="s">
        <v>41044</v>
      </c>
      <c r="D52949" s="1">
        <f t="shared" si="1655"/>
        <v>2</v>
      </c>
      <c r="I52949" s="1">
        <v>2</v>
      </c>
      <c r="L52949" s="1">
        <v>1</v>
      </c>
    </row>
    <row r="52950" spans="1:12">
      <c r="A52950" t="s">
        <v>41153</v>
      </c>
      <c r="B52950" s="1">
        <f t="shared" si="1654"/>
        <v>4</v>
      </c>
      <c r="C52950" t="s">
        <v>41045</v>
      </c>
      <c r="D52950" s="1">
        <f t="shared" si="1655"/>
        <v>4</v>
      </c>
      <c r="I52950" s="1">
        <v>2</v>
      </c>
      <c r="L52950" s="1">
        <v>1</v>
      </c>
    </row>
    <row r="52951" spans="1:12">
      <c r="A52951" t="s">
        <v>41153</v>
      </c>
      <c r="B52951" s="1">
        <f t="shared" si="1654"/>
        <v>4</v>
      </c>
      <c r="C52951" t="s">
        <v>26999</v>
      </c>
      <c r="D52951" s="1">
        <f t="shared" si="1655"/>
        <v>10</v>
      </c>
      <c r="I52951" s="1">
        <v>2</v>
      </c>
      <c r="L52951" s="1">
        <v>1</v>
      </c>
    </row>
    <row r="52952" spans="1:12">
      <c r="A52952" t="s">
        <v>41153</v>
      </c>
      <c r="B52952" s="1">
        <f t="shared" si="1654"/>
        <v>4</v>
      </c>
      <c r="C52952" t="s">
        <v>41154</v>
      </c>
      <c r="D52952" s="1">
        <f t="shared" si="1655"/>
        <v>1</v>
      </c>
      <c r="I52952" s="1">
        <v>2</v>
      </c>
      <c r="L52952" s="1">
        <v>1</v>
      </c>
    </row>
    <row r="52953" spans="1:12">
      <c r="A52953" t="s">
        <v>41155</v>
      </c>
      <c r="B52953" s="1">
        <f t="shared" si="1654"/>
        <v>2</v>
      </c>
      <c r="C52953" t="s">
        <v>21343</v>
      </c>
      <c r="D52953" s="1">
        <f t="shared" si="1655"/>
        <v>2</v>
      </c>
      <c r="I52953" s="1">
        <v>2</v>
      </c>
      <c r="L52953" s="1">
        <v>1</v>
      </c>
    </row>
    <row r="52954" spans="1:12">
      <c r="A52954" t="s">
        <v>41155</v>
      </c>
      <c r="B52954" s="1">
        <f t="shared" si="1654"/>
        <v>2</v>
      </c>
      <c r="C52954" t="s">
        <v>18814</v>
      </c>
      <c r="D52954" s="1">
        <f t="shared" si="1655"/>
        <v>3</v>
      </c>
      <c r="I52954" s="1">
        <v>2</v>
      </c>
      <c r="L52954" s="1">
        <v>1</v>
      </c>
    </row>
    <row r="52955" spans="1:12">
      <c r="A52955" t="s">
        <v>41156</v>
      </c>
      <c r="B52955" s="1">
        <f t="shared" si="1654"/>
        <v>3</v>
      </c>
      <c r="C52955" t="s">
        <v>41157</v>
      </c>
      <c r="D52955" s="1">
        <f t="shared" si="1655"/>
        <v>1</v>
      </c>
      <c r="I52955" s="1">
        <v>2</v>
      </c>
      <c r="L52955" s="1">
        <v>1</v>
      </c>
    </row>
    <row r="52956" spans="1:12">
      <c r="A52956" t="s">
        <v>41156</v>
      </c>
      <c r="B52956" s="1">
        <f t="shared" si="1654"/>
        <v>3</v>
      </c>
      <c r="C52956" t="s">
        <v>41158</v>
      </c>
      <c r="D52956" s="1">
        <f t="shared" si="1655"/>
        <v>1</v>
      </c>
      <c r="I52956" s="1">
        <v>2</v>
      </c>
      <c r="L52956" s="1">
        <v>1</v>
      </c>
    </row>
    <row r="52957" spans="1:12">
      <c r="A52957" t="s">
        <v>41156</v>
      </c>
      <c r="B52957" s="1">
        <f t="shared" si="1654"/>
        <v>3</v>
      </c>
      <c r="C52957" t="s">
        <v>41159</v>
      </c>
      <c r="D52957" s="1">
        <f t="shared" si="1655"/>
        <v>1</v>
      </c>
      <c r="I52957" s="1">
        <v>2</v>
      </c>
      <c r="L52957" s="1">
        <v>1</v>
      </c>
    </row>
    <row r="52958" spans="1:12">
      <c r="A52958" t="s">
        <v>41160</v>
      </c>
      <c r="B52958" s="1">
        <f t="shared" si="1654"/>
        <v>2</v>
      </c>
      <c r="C52958" t="s">
        <v>41161</v>
      </c>
      <c r="D52958" s="1">
        <f t="shared" si="1655"/>
        <v>1</v>
      </c>
      <c r="I52958" s="1">
        <v>2</v>
      </c>
      <c r="L52958" s="1">
        <v>1</v>
      </c>
    </row>
    <row r="52959" spans="1:12">
      <c r="A52959" t="s">
        <v>41160</v>
      </c>
      <c r="B52959" s="1">
        <f t="shared" si="1654"/>
        <v>2</v>
      </c>
      <c r="C52959" t="s">
        <v>41162</v>
      </c>
      <c r="D52959" s="1">
        <f t="shared" si="1655"/>
        <v>1</v>
      </c>
      <c r="I52959" s="1">
        <v>2</v>
      </c>
      <c r="L52959" s="1">
        <v>1</v>
      </c>
    </row>
    <row r="52960" spans="1:12">
      <c r="A52960" t="s">
        <v>41163</v>
      </c>
      <c r="B52960" s="1">
        <f t="shared" si="1654"/>
        <v>2</v>
      </c>
      <c r="C52960" t="s">
        <v>41164</v>
      </c>
      <c r="D52960" s="1">
        <f t="shared" si="1655"/>
        <v>1</v>
      </c>
      <c r="I52960" s="1">
        <v>2</v>
      </c>
      <c r="L52960" s="1">
        <v>1</v>
      </c>
    </row>
    <row r="52961" spans="1:12">
      <c r="A52961" t="s">
        <v>41163</v>
      </c>
      <c r="B52961" s="1">
        <f t="shared" si="1654"/>
        <v>2</v>
      </c>
      <c r="C52961" t="s">
        <v>41165</v>
      </c>
      <c r="D52961" s="1">
        <f t="shared" si="1655"/>
        <v>1</v>
      </c>
      <c r="I52961" s="1">
        <v>2</v>
      </c>
      <c r="L52961" s="1">
        <v>1</v>
      </c>
    </row>
    <row r="52962" spans="1:12">
      <c r="A52962" t="s">
        <v>41166</v>
      </c>
      <c r="B52962" s="1">
        <f t="shared" si="1654"/>
        <v>5</v>
      </c>
      <c r="C52962" t="s">
        <v>40946</v>
      </c>
      <c r="D52962" s="1">
        <f t="shared" si="1655"/>
        <v>2</v>
      </c>
      <c r="I52962" s="1">
        <v>2</v>
      </c>
      <c r="L52962" s="1">
        <v>1</v>
      </c>
    </row>
    <row r="52963" spans="1:12">
      <c r="A52963" t="s">
        <v>41166</v>
      </c>
      <c r="B52963" s="1">
        <f t="shared" si="1654"/>
        <v>5</v>
      </c>
      <c r="C52963" t="s">
        <v>40947</v>
      </c>
      <c r="D52963" s="1">
        <f t="shared" si="1655"/>
        <v>2</v>
      </c>
      <c r="I52963" s="1">
        <v>2</v>
      </c>
      <c r="L52963" s="1">
        <v>1</v>
      </c>
    </row>
    <row r="52964" spans="1:12">
      <c r="A52964" t="s">
        <v>41166</v>
      </c>
      <c r="B52964" s="1">
        <f t="shared" si="1654"/>
        <v>5</v>
      </c>
      <c r="C52964" t="s">
        <v>40948</v>
      </c>
      <c r="D52964" s="1">
        <f t="shared" si="1655"/>
        <v>2</v>
      </c>
      <c r="I52964" s="1">
        <v>2</v>
      </c>
      <c r="L52964" s="1">
        <v>1</v>
      </c>
    </row>
    <row r="52965" spans="1:12">
      <c r="A52965" t="s">
        <v>41166</v>
      </c>
      <c r="B52965" s="1">
        <f t="shared" si="1654"/>
        <v>5</v>
      </c>
      <c r="C52965" t="s">
        <v>41167</v>
      </c>
      <c r="D52965" s="1">
        <f t="shared" si="1655"/>
        <v>1</v>
      </c>
      <c r="I52965" s="1">
        <v>2</v>
      </c>
      <c r="L52965" s="1">
        <v>1</v>
      </c>
    </row>
    <row r="52966" spans="1:12">
      <c r="A52966" t="s">
        <v>41166</v>
      </c>
      <c r="B52966" s="1">
        <f t="shared" si="1654"/>
        <v>5</v>
      </c>
      <c r="C52966" t="s">
        <v>7563</v>
      </c>
      <c r="D52966" s="1">
        <f t="shared" si="1655"/>
        <v>4</v>
      </c>
      <c r="I52966" s="1">
        <v>2</v>
      </c>
      <c r="L52966" s="1">
        <v>1</v>
      </c>
    </row>
    <row r="52967" spans="1:12">
      <c r="A52967" t="s">
        <v>41168</v>
      </c>
      <c r="B52967" s="1">
        <f t="shared" si="1654"/>
        <v>3</v>
      </c>
      <c r="C52967" t="s">
        <v>41169</v>
      </c>
      <c r="D52967" s="1">
        <f t="shared" si="1655"/>
        <v>1</v>
      </c>
      <c r="I52967" s="1">
        <v>2</v>
      </c>
      <c r="L52967" s="1">
        <v>1</v>
      </c>
    </row>
    <row r="52968" spans="1:12">
      <c r="A52968" t="s">
        <v>41168</v>
      </c>
      <c r="B52968" s="1">
        <f t="shared" si="1654"/>
        <v>3</v>
      </c>
      <c r="C52968" t="s">
        <v>41170</v>
      </c>
      <c r="D52968" s="1">
        <f t="shared" si="1655"/>
        <v>1</v>
      </c>
      <c r="I52968" s="1">
        <v>2</v>
      </c>
      <c r="L52968" s="1">
        <v>1</v>
      </c>
    </row>
    <row r="52969" spans="1:12">
      <c r="A52969" t="s">
        <v>41168</v>
      </c>
      <c r="B52969" s="1">
        <f t="shared" si="1654"/>
        <v>3</v>
      </c>
      <c r="C52969" t="s">
        <v>41171</v>
      </c>
      <c r="D52969" s="1">
        <f t="shared" si="1655"/>
        <v>1</v>
      </c>
      <c r="I52969" s="1">
        <v>2</v>
      </c>
      <c r="L52969" s="1">
        <v>1</v>
      </c>
    </row>
    <row r="52970" spans="1:12">
      <c r="A52970" t="s">
        <v>41172</v>
      </c>
      <c r="B52970" s="1">
        <f t="shared" si="1654"/>
        <v>2</v>
      </c>
      <c r="C52970" t="s">
        <v>41173</v>
      </c>
      <c r="D52970" s="1">
        <f t="shared" si="1655"/>
        <v>1</v>
      </c>
      <c r="I52970" s="1">
        <v>2</v>
      </c>
      <c r="L52970" s="1">
        <v>1</v>
      </c>
    </row>
    <row r="52971" spans="1:12">
      <c r="A52971" t="s">
        <v>41172</v>
      </c>
      <c r="B52971" s="1">
        <f t="shared" si="1654"/>
        <v>2</v>
      </c>
      <c r="C52971" t="s">
        <v>41174</v>
      </c>
      <c r="D52971" s="1">
        <f t="shared" si="1655"/>
        <v>1</v>
      </c>
      <c r="I52971" s="1">
        <v>2</v>
      </c>
      <c r="L52971" s="1">
        <v>1</v>
      </c>
    </row>
    <row r="52972" spans="1:12">
      <c r="A52972" t="s">
        <v>41175</v>
      </c>
      <c r="B52972" s="1">
        <f t="shared" si="1654"/>
        <v>4</v>
      </c>
      <c r="C52972" t="s">
        <v>41176</v>
      </c>
      <c r="D52972" s="1">
        <f t="shared" si="1655"/>
        <v>1</v>
      </c>
      <c r="I52972" s="1">
        <v>2</v>
      </c>
      <c r="L52972" s="1">
        <v>1</v>
      </c>
    </row>
    <row r="52973" spans="1:12">
      <c r="A52973" t="s">
        <v>41175</v>
      </c>
      <c r="B52973" s="1">
        <f t="shared" si="1654"/>
        <v>4</v>
      </c>
      <c r="C52973" t="s">
        <v>27348</v>
      </c>
      <c r="D52973" s="1">
        <f t="shared" si="1655"/>
        <v>2</v>
      </c>
      <c r="I52973" s="1">
        <v>2</v>
      </c>
      <c r="L52973" s="1">
        <v>1</v>
      </c>
    </row>
    <row r="52974" spans="1:12">
      <c r="A52974" t="s">
        <v>41175</v>
      </c>
      <c r="B52974" s="1">
        <f t="shared" si="1654"/>
        <v>4</v>
      </c>
      <c r="C52974" t="s">
        <v>41177</v>
      </c>
      <c r="D52974" s="1">
        <f t="shared" si="1655"/>
        <v>1</v>
      </c>
      <c r="I52974" s="1">
        <v>2</v>
      </c>
      <c r="L52974" s="1">
        <v>1</v>
      </c>
    </row>
    <row r="52975" spans="1:12">
      <c r="A52975" t="s">
        <v>41175</v>
      </c>
      <c r="B52975" s="1">
        <f t="shared" si="1654"/>
        <v>4</v>
      </c>
      <c r="C52975" t="s">
        <v>41178</v>
      </c>
      <c r="D52975" s="1">
        <f t="shared" si="1655"/>
        <v>1</v>
      </c>
      <c r="I52975" s="1">
        <v>2</v>
      </c>
      <c r="L52975" s="1">
        <v>1</v>
      </c>
    </row>
    <row r="52976" spans="1:12">
      <c r="A52976" t="s">
        <v>41179</v>
      </c>
      <c r="B52976" s="1">
        <f t="shared" si="1654"/>
        <v>2</v>
      </c>
      <c r="C52976" t="s">
        <v>39319</v>
      </c>
      <c r="D52976" s="1">
        <f t="shared" si="1655"/>
        <v>3</v>
      </c>
      <c r="I52976" s="1">
        <v>2</v>
      </c>
      <c r="L52976" s="1">
        <v>1</v>
      </c>
    </row>
    <row r="52977" spans="1:12">
      <c r="A52977" t="s">
        <v>41179</v>
      </c>
      <c r="B52977" s="1">
        <f t="shared" si="1654"/>
        <v>2</v>
      </c>
      <c r="C52977" t="s">
        <v>41180</v>
      </c>
      <c r="D52977" s="1">
        <f t="shared" si="1655"/>
        <v>1</v>
      </c>
      <c r="I52977" s="1">
        <v>2</v>
      </c>
      <c r="L52977" s="1">
        <v>1</v>
      </c>
    </row>
    <row r="52978" spans="1:12">
      <c r="A52978" t="s">
        <v>41181</v>
      </c>
      <c r="B52978" s="1">
        <f t="shared" si="1654"/>
        <v>3</v>
      </c>
      <c r="C52978" t="s">
        <v>27342</v>
      </c>
      <c r="D52978" s="1">
        <f t="shared" si="1655"/>
        <v>2</v>
      </c>
      <c r="I52978" s="1">
        <v>2</v>
      </c>
      <c r="L52978" s="1">
        <v>1</v>
      </c>
    </row>
    <row r="52979" spans="1:12">
      <c r="A52979" t="s">
        <v>41181</v>
      </c>
      <c r="B52979" s="1">
        <f t="shared" si="1654"/>
        <v>3</v>
      </c>
      <c r="C52979" t="s">
        <v>41182</v>
      </c>
      <c r="D52979" s="1">
        <f t="shared" si="1655"/>
        <v>1</v>
      </c>
      <c r="I52979" s="1">
        <v>2</v>
      </c>
      <c r="L52979" s="1">
        <v>1</v>
      </c>
    </row>
    <row r="52980" spans="1:12">
      <c r="A52980" t="s">
        <v>41181</v>
      </c>
      <c r="B52980" s="1">
        <f t="shared" si="1654"/>
        <v>3</v>
      </c>
      <c r="C52980" t="s">
        <v>27343</v>
      </c>
      <c r="D52980" s="1">
        <f t="shared" si="1655"/>
        <v>2</v>
      </c>
      <c r="I52980" s="1">
        <v>2</v>
      </c>
      <c r="L52980" s="1">
        <v>1</v>
      </c>
    </row>
    <row r="52981" spans="1:12">
      <c r="A52981" t="s">
        <v>41183</v>
      </c>
      <c r="B52981" s="1">
        <f t="shared" si="1654"/>
        <v>1</v>
      </c>
      <c r="C52981" t="s">
        <v>41184</v>
      </c>
      <c r="D52981" s="1">
        <f t="shared" si="1655"/>
        <v>1</v>
      </c>
      <c r="I52981" s="1">
        <v>2</v>
      </c>
      <c r="L52981" s="1">
        <v>1</v>
      </c>
    </row>
    <row r="52982" spans="1:12">
      <c r="A52982" t="s">
        <v>41185</v>
      </c>
      <c r="B52982" s="1">
        <f t="shared" si="1654"/>
        <v>2</v>
      </c>
      <c r="C52982" t="s">
        <v>30329</v>
      </c>
      <c r="D52982" s="1">
        <f t="shared" si="1655"/>
        <v>2</v>
      </c>
      <c r="I52982" s="1">
        <v>2</v>
      </c>
      <c r="L52982" s="1">
        <v>1</v>
      </c>
    </row>
    <row r="52983" spans="1:12">
      <c r="A52983" t="s">
        <v>41185</v>
      </c>
      <c r="B52983" s="1">
        <f t="shared" si="1654"/>
        <v>2</v>
      </c>
      <c r="C52983" t="s">
        <v>30330</v>
      </c>
      <c r="D52983" s="1">
        <f t="shared" si="1655"/>
        <v>2</v>
      </c>
      <c r="I52983" s="1">
        <v>2</v>
      </c>
      <c r="L52983" s="1">
        <v>1</v>
      </c>
    </row>
    <row r="52984" spans="1:12">
      <c r="A52984" t="s">
        <v>41186</v>
      </c>
      <c r="B52984" s="1">
        <f t="shared" si="1654"/>
        <v>2</v>
      </c>
      <c r="C52984" t="s">
        <v>41187</v>
      </c>
      <c r="D52984" s="1">
        <f t="shared" si="1655"/>
        <v>1</v>
      </c>
      <c r="I52984" s="1">
        <v>2</v>
      </c>
      <c r="L52984" s="1">
        <v>1</v>
      </c>
    </row>
    <row r="52985" spans="1:12">
      <c r="A52985" t="s">
        <v>41186</v>
      </c>
      <c r="B52985" s="1">
        <f t="shared" si="1654"/>
        <v>2</v>
      </c>
      <c r="C52985" t="s">
        <v>41188</v>
      </c>
      <c r="D52985" s="1">
        <f t="shared" si="1655"/>
        <v>2</v>
      </c>
      <c r="I52985" s="1">
        <v>2</v>
      </c>
      <c r="L52985" s="1">
        <v>1</v>
      </c>
    </row>
    <row r="52986" spans="1:12">
      <c r="A52986" t="s">
        <v>41189</v>
      </c>
      <c r="B52986" s="1">
        <f t="shared" si="1654"/>
        <v>8</v>
      </c>
      <c r="C52986" t="s">
        <v>41060</v>
      </c>
      <c r="D52986" s="1">
        <f t="shared" si="1655"/>
        <v>2</v>
      </c>
      <c r="I52986" s="1">
        <v>2</v>
      </c>
      <c r="L52986" s="1">
        <v>1</v>
      </c>
    </row>
    <row r="52987" spans="1:12">
      <c r="A52987" t="s">
        <v>41189</v>
      </c>
      <c r="B52987" s="1">
        <f t="shared" si="1654"/>
        <v>8</v>
      </c>
      <c r="C52987" t="s">
        <v>18999</v>
      </c>
      <c r="D52987" s="1">
        <f t="shared" si="1655"/>
        <v>9</v>
      </c>
      <c r="I52987" s="1">
        <v>2</v>
      </c>
      <c r="L52987" s="1">
        <v>1</v>
      </c>
    </row>
    <row r="52988" spans="1:12">
      <c r="A52988" t="s">
        <v>41189</v>
      </c>
      <c r="B52988" s="1">
        <f t="shared" si="1654"/>
        <v>8</v>
      </c>
      <c r="C52988" t="s">
        <v>41190</v>
      </c>
      <c r="D52988" s="1">
        <f t="shared" si="1655"/>
        <v>1</v>
      </c>
      <c r="I52988" s="1">
        <v>2</v>
      </c>
      <c r="L52988" s="1">
        <v>1</v>
      </c>
    </row>
    <row r="52989" spans="1:12">
      <c r="A52989" t="s">
        <v>41189</v>
      </c>
      <c r="B52989" s="1">
        <f t="shared" si="1654"/>
        <v>8</v>
      </c>
      <c r="C52989" t="s">
        <v>41063</v>
      </c>
      <c r="D52989" s="1">
        <f t="shared" si="1655"/>
        <v>2</v>
      </c>
      <c r="I52989" s="1">
        <v>2</v>
      </c>
      <c r="L52989" s="1">
        <v>1</v>
      </c>
    </row>
    <row r="52990" spans="1:12">
      <c r="A52990" t="s">
        <v>41189</v>
      </c>
      <c r="B52990" s="1">
        <f t="shared" si="1654"/>
        <v>8</v>
      </c>
      <c r="C52990" t="s">
        <v>41191</v>
      </c>
      <c r="D52990" s="1">
        <f t="shared" si="1655"/>
        <v>1</v>
      </c>
      <c r="I52990" s="1">
        <v>2</v>
      </c>
      <c r="L52990" s="1">
        <v>1</v>
      </c>
    </row>
    <row r="52991" spans="1:12">
      <c r="A52991" t="s">
        <v>41189</v>
      </c>
      <c r="B52991" s="1">
        <f t="shared" si="1654"/>
        <v>8</v>
      </c>
      <c r="C52991" t="s">
        <v>41192</v>
      </c>
      <c r="D52991" s="1">
        <f t="shared" si="1655"/>
        <v>1</v>
      </c>
      <c r="I52991" s="1">
        <v>2</v>
      </c>
      <c r="L52991" s="1">
        <v>1</v>
      </c>
    </row>
    <row r="52992" spans="1:12">
      <c r="A52992" t="s">
        <v>41189</v>
      </c>
      <c r="B52992" s="1">
        <f t="shared" si="1654"/>
        <v>8</v>
      </c>
      <c r="C52992" t="s">
        <v>41193</v>
      </c>
      <c r="D52992" s="1">
        <f t="shared" si="1655"/>
        <v>1</v>
      </c>
      <c r="I52992" s="1">
        <v>2</v>
      </c>
      <c r="L52992" s="1">
        <v>1</v>
      </c>
    </row>
    <row r="52993" spans="1:12">
      <c r="A52993" t="s">
        <v>41189</v>
      </c>
      <c r="B52993" s="1">
        <f t="shared" si="1654"/>
        <v>8</v>
      </c>
      <c r="C52993" t="s">
        <v>41064</v>
      </c>
      <c r="D52993" s="1">
        <f t="shared" si="1655"/>
        <v>2</v>
      </c>
      <c r="I52993" s="1">
        <v>2</v>
      </c>
      <c r="L52993" s="1">
        <v>1</v>
      </c>
    </row>
    <row r="52994" spans="1:12">
      <c r="A52994" t="s">
        <v>41194</v>
      </c>
      <c r="B52994" s="1">
        <f t="shared" si="1654"/>
        <v>3</v>
      </c>
      <c r="C52994" t="s">
        <v>41195</v>
      </c>
      <c r="D52994" s="1">
        <f t="shared" si="1655"/>
        <v>1</v>
      </c>
      <c r="I52994" s="1">
        <v>2</v>
      </c>
      <c r="L52994" s="1">
        <v>1</v>
      </c>
    </row>
    <row r="52995" spans="1:12">
      <c r="A52995" t="s">
        <v>41194</v>
      </c>
      <c r="B52995" s="1">
        <f t="shared" ref="B52995:B53058" si="1656">COUNTIF(A:A,A52995)</f>
        <v>3</v>
      </c>
      <c r="C52995" t="s">
        <v>41196</v>
      </c>
      <c r="D52995" s="1">
        <f t="shared" ref="D52995:D53058" si="1657">COUNTIF(C:C,C52995)</f>
        <v>1</v>
      </c>
      <c r="I52995" s="1">
        <v>2</v>
      </c>
      <c r="L52995" s="1">
        <v>1</v>
      </c>
    </row>
    <row r="52996" spans="1:12">
      <c r="A52996" t="s">
        <v>41194</v>
      </c>
      <c r="B52996" s="1">
        <f t="shared" si="1656"/>
        <v>3</v>
      </c>
      <c r="C52996" t="s">
        <v>41188</v>
      </c>
      <c r="D52996" s="1">
        <f t="shared" si="1657"/>
        <v>2</v>
      </c>
      <c r="I52996" s="1">
        <v>2</v>
      </c>
      <c r="L52996" s="1">
        <v>1</v>
      </c>
    </row>
    <row r="52997" spans="1:12">
      <c r="A52997" t="s">
        <v>41197</v>
      </c>
      <c r="B52997" s="1">
        <f t="shared" si="1656"/>
        <v>3</v>
      </c>
      <c r="C52997" t="s">
        <v>40344</v>
      </c>
      <c r="D52997" s="1">
        <f t="shared" si="1657"/>
        <v>2</v>
      </c>
      <c r="I52997" s="1">
        <v>2</v>
      </c>
      <c r="L52997" s="1">
        <v>1</v>
      </c>
    </row>
    <row r="52998" spans="1:12">
      <c r="A52998" t="s">
        <v>41197</v>
      </c>
      <c r="B52998" s="1">
        <f t="shared" si="1656"/>
        <v>3</v>
      </c>
      <c r="C52998" t="s">
        <v>40343</v>
      </c>
      <c r="D52998" s="1">
        <f t="shared" si="1657"/>
        <v>3</v>
      </c>
      <c r="I52998" s="1">
        <v>2</v>
      </c>
      <c r="L52998" s="1">
        <v>1</v>
      </c>
    </row>
    <row r="52999" spans="1:12">
      <c r="A52999" t="s">
        <v>41197</v>
      </c>
      <c r="B52999" s="1">
        <f t="shared" si="1656"/>
        <v>3</v>
      </c>
      <c r="C52999" t="s">
        <v>4739</v>
      </c>
      <c r="D52999" s="1">
        <f t="shared" si="1657"/>
        <v>9</v>
      </c>
      <c r="I52999" s="1">
        <v>2</v>
      </c>
      <c r="L52999" s="1">
        <v>1</v>
      </c>
    </row>
    <row r="53000" spans="1:12">
      <c r="A53000" t="s">
        <v>41198</v>
      </c>
      <c r="B53000" s="1">
        <f t="shared" si="1656"/>
        <v>2</v>
      </c>
      <c r="C53000" t="s">
        <v>41199</v>
      </c>
      <c r="D53000" s="1">
        <f t="shared" si="1657"/>
        <v>1</v>
      </c>
      <c r="I53000" s="1">
        <v>2</v>
      </c>
      <c r="L53000" s="1">
        <v>1</v>
      </c>
    </row>
    <row r="53001" spans="1:12">
      <c r="A53001" t="s">
        <v>41198</v>
      </c>
      <c r="B53001" s="1">
        <f t="shared" si="1656"/>
        <v>2</v>
      </c>
      <c r="C53001" t="s">
        <v>7775</v>
      </c>
      <c r="D53001" s="1">
        <f t="shared" si="1657"/>
        <v>2</v>
      </c>
      <c r="I53001" s="1">
        <v>2</v>
      </c>
      <c r="L53001" s="1">
        <v>1</v>
      </c>
    </row>
    <row r="53002" spans="1:12">
      <c r="A53002" t="s">
        <v>41200</v>
      </c>
      <c r="B53002" s="1">
        <f t="shared" si="1656"/>
        <v>3</v>
      </c>
      <c r="C53002" t="s">
        <v>41201</v>
      </c>
      <c r="D53002" s="1">
        <f t="shared" si="1657"/>
        <v>1</v>
      </c>
      <c r="I53002" s="1">
        <v>2</v>
      </c>
      <c r="L53002" s="1">
        <v>1</v>
      </c>
    </row>
    <row r="53003" spans="1:12">
      <c r="A53003" t="s">
        <v>41200</v>
      </c>
      <c r="B53003" s="1">
        <f t="shared" si="1656"/>
        <v>3</v>
      </c>
      <c r="C53003" t="s">
        <v>41202</v>
      </c>
      <c r="D53003" s="1">
        <f t="shared" si="1657"/>
        <v>1</v>
      </c>
      <c r="I53003" s="1">
        <v>2</v>
      </c>
      <c r="L53003" s="1">
        <v>1</v>
      </c>
    </row>
    <row r="53004" spans="1:12">
      <c r="A53004" t="s">
        <v>41200</v>
      </c>
      <c r="B53004" s="1">
        <f t="shared" si="1656"/>
        <v>3</v>
      </c>
      <c r="C53004" t="s">
        <v>41203</v>
      </c>
      <c r="D53004" s="1">
        <f t="shared" si="1657"/>
        <v>1</v>
      </c>
      <c r="I53004" s="1">
        <v>2</v>
      </c>
      <c r="L53004" s="1">
        <v>1</v>
      </c>
    </row>
    <row r="53005" spans="1:12">
      <c r="A53005" t="s">
        <v>41204</v>
      </c>
      <c r="B53005" s="1">
        <f t="shared" si="1656"/>
        <v>2</v>
      </c>
      <c r="C53005" t="s">
        <v>41205</v>
      </c>
      <c r="D53005" s="1">
        <f t="shared" si="1657"/>
        <v>1</v>
      </c>
      <c r="I53005" s="1">
        <v>2</v>
      </c>
      <c r="L53005" s="1">
        <v>1</v>
      </c>
    </row>
    <row r="53006" spans="1:12">
      <c r="A53006" t="s">
        <v>41204</v>
      </c>
      <c r="B53006" s="1">
        <f t="shared" si="1656"/>
        <v>2</v>
      </c>
      <c r="C53006" t="s">
        <v>3063</v>
      </c>
      <c r="D53006" s="1">
        <f t="shared" si="1657"/>
        <v>6</v>
      </c>
      <c r="I53006" s="1">
        <v>2</v>
      </c>
      <c r="L53006" s="1">
        <v>1</v>
      </c>
    </row>
    <row r="53007" spans="1:12">
      <c r="A53007" t="s">
        <v>41206</v>
      </c>
      <c r="B53007" s="1">
        <f t="shared" si="1656"/>
        <v>4</v>
      </c>
      <c r="C53007" t="s">
        <v>27369</v>
      </c>
      <c r="D53007" s="1">
        <f t="shared" si="1657"/>
        <v>3</v>
      </c>
      <c r="I53007" s="1">
        <v>2</v>
      </c>
      <c r="L53007" s="1">
        <v>1</v>
      </c>
    </row>
    <row r="53008" spans="1:12">
      <c r="A53008" t="s">
        <v>41206</v>
      </c>
      <c r="B53008" s="1">
        <f t="shared" si="1656"/>
        <v>4</v>
      </c>
      <c r="C53008" t="s">
        <v>41207</v>
      </c>
      <c r="D53008" s="1">
        <f t="shared" si="1657"/>
        <v>1</v>
      </c>
      <c r="I53008" s="1">
        <v>2</v>
      </c>
      <c r="L53008" s="1">
        <v>1</v>
      </c>
    </row>
    <row r="53009" spans="1:12">
      <c r="A53009" t="s">
        <v>41206</v>
      </c>
      <c r="B53009" s="1">
        <f t="shared" si="1656"/>
        <v>4</v>
      </c>
      <c r="C53009" t="s">
        <v>41208</v>
      </c>
      <c r="D53009" s="1">
        <f t="shared" si="1657"/>
        <v>1</v>
      </c>
      <c r="I53009" s="1">
        <v>2</v>
      </c>
      <c r="L53009" s="1">
        <v>1</v>
      </c>
    </row>
    <row r="53010" spans="1:12">
      <c r="A53010" t="s">
        <v>41206</v>
      </c>
      <c r="B53010" s="1">
        <f t="shared" si="1656"/>
        <v>4</v>
      </c>
      <c r="C53010" t="s">
        <v>41209</v>
      </c>
      <c r="D53010" s="1">
        <f t="shared" si="1657"/>
        <v>1</v>
      </c>
      <c r="I53010" s="1">
        <v>2</v>
      </c>
      <c r="L53010" s="1">
        <v>1</v>
      </c>
    </row>
    <row r="53011" spans="1:12">
      <c r="A53011" t="s">
        <v>41210</v>
      </c>
      <c r="B53011" s="1">
        <f t="shared" si="1656"/>
        <v>7</v>
      </c>
      <c r="C53011" t="s">
        <v>41211</v>
      </c>
      <c r="D53011" s="1">
        <f t="shared" si="1657"/>
        <v>1</v>
      </c>
      <c r="I53011" s="1">
        <v>2</v>
      </c>
      <c r="L53011" s="1">
        <v>1</v>
      </c>
    </row>
    <row r="53012" spans="1:12">
      <c r="A53012" t="s">
        <v>41210</v>
      </c>
      <c r="B53012" s="1">
        <f t="shared" si="1656"/>
        <v>7</v>
      </c>
      <c r="C53012" t="s">
        <v>29298</v>
      </c>
      <c r="D53012" s="1">
        <f t="shared" si="1657"/>
        <v>2</v>
      </c>
      <c r="I53012" s="1">
        <v>2</v>
      </c>
      <c r="L53012" s="1">
        <v>1</v>
      </c>
    </row>
    <row r="53013" spans="1:12">
      <c r="A53013" t="s">
        <v>41210</v>
      </c>
      <c r="B53013" s="1">
        <f t="shared" si="1656"/>
        <v>7</v>
      </c>
      <c r="C53013" t="s">
        <v>29299</v>
      </c>
      <c r="D53013" s="1">
        <f t="shared" si="1657"/>
        <v>2</v>
      </c>
      <c r="I53013" s="1">
        <v>2</v>
      </c>
      <c r="L53013" s="1">
        <v>1</v>
      </c>
    </row>
    <row r="53014" spans="1:12">
      <c r="A53014" t="s">
        <v>41210</v>
      </c>
      <c r="B53014" s="1">
        <f t="shared" si="1656"/>
        <v>7</v>
      </c>
      <c r="C53014" t="s">
        <v>29300</v>
      </c>
      <c r="D53014" s="1">
        <f t="shared" si="1657"/>
        <v>2</v>
      </c>
      <c r="I53014" s="1">
        <v>2</v>
      </c>
      <c r="L53014" s="1">
        <v>1</v>
      </c>
    </row>
    <row r="53015" spans="1:12">
      <c r="A53015" t="s">
        <v>41210</v>
      </c>
      <c r="B53015" s="1">
        <f t="shared" si="1656"/>
        <v>7</v>
      </c>
      <c r="C53015" t="s">
        <v>41212</v>
      </c>
      <c r="D53015" s="1">
        <f t="shared" si="1657"/>
        <v>1</v>
      </c>
      <c r="I53015" s="1">
        <v>2</v>
      </c>
      <c r="L53015" s="1">
        <v>1</v>
      </c>
    </row>
    <row r="53016" spans="1:12">
      <c r="A53016" t="s">
        <v>41210</v>
      </c>
      <c r="B53016" s="1">
        <f t="shared" si="1656"/>
        <v>7</v>
      </c>
      <c r="C53016" t="s">
        <v>41213</v>
      </c>
      <c r="D53016" s="1">
        <f t="shared" si="1657"/>
        <v>1</v>
      </c>
      <c r="I53016" s="1">
        <v>2</v>
      </c>
      <c r="L53016" s="1">
        <v>1</v>
      </c>
    </row>
    <row r="53017" spans="1:12">
      <c r="A53017" t="s">
        <v>41210</v>
      </c>
      <c r="B53017" s="1">
        <f t="shared" si="1656"/>
        <v>7</v>
      </c>
      <c r="C53017" t="s">
        <v>41214</v>
      </c>
      <c r="D53017" s="1">
        <f t="shared" si="1657"/>
        <v>2</v>
      </c>
      <c r="I53017" s="1">
        <v>2</v>
      </c>
      <c r="L53017" s="1">
        <v>1</v>
      </c>
    </row>
    <row r="53018" spans="1:12">
      <c r="A53018" t="s">
        <v>41215</v>
      </c>
      <c r="B53018" s="1">
        <f t="shared" si="1656"/>
        <v>2</v>
      </c>
      <c r="C53018" t="s">
        <v>41216</v>
      </c>
      <c r="D53018" s="1">
        <f t="shared" si="1657"/>
        <v>1</v>
      </c>
      <c r="I53018" s="1">
        <v>2</v>
      </c>
      <c r="L53018" s="1">
        <v>1</v>
      </c>
    </row>
    <row r="53019" spans="1:12">
      <c r="A53019" t="s">
        <v>41215</v>
      </c>
      <c r="B53019" s="1">
        <f t="shared" si="1656"/>
        <v>2</v>
      </c>
      <c r="C53019" t="s">
        <v>41217</v>
      </c>
      <c r="D53019" s="1">
        <f t="shared" si="1657"/>
        <v>1</v>
      </c>
      <c r="I53019" s="1">
        <v>2</v>
      </c>
      <c r="L53019" s="1">
        <v>1</v>
      </c>
    </row>
    <row r="53020" spans="1:12">
      <c r="A53020" t="s">
        <v>41218</v>
      </c>
      <c r="B53020" s="1">
        <f t="shared" si="1656"/>
        <v>4</v>
      </c>
      <c r="C53020" t="s">
        <v>41219</v>
      </c>
      <c r="D53020" s="1">
        <f t="shared" si="1657"/>
        <v>1</v>
      </c>
      <c r="I53020" s="1">
        <v>2</v>
      </c>
      <c r="L53020" s="1">
        <v>1</v>
      </c>
    </row>
    <row r="53021" spans="1:12">
      <c r="A53021" t="s">
        <v>41218</v>
      </c>
      <c r="B53021" s="1">
        <f t="shared" si="1656"/>
        <v>4</v>
      </c>
      <c r="C53021" t="s">
        <v>41220</v>
      </c>
      <c r="D53021" s="1">
        <f t="shared" si="1657"/>
        <v>1</v>
      </c>
      <c r="I53021" s="1">
        <v>2</v>
      </c>
      <c r="L53021" s="1">
        <v>1</v>
      </c>
    </row>
    <row r="53022" spans="1:12">
      <c r="A53022" t="s">
        <v>41218</v>
      </c>
      <c r="B53022" s="1">
        <f t="shared" si="1656"/>
        <v>4</v>
      </c>
      <c r="C53022" t="s">
        <v>41221</v>
      </c>
      <c r="D53022" s="1">
        <f t="shared" si="1657"/>
        <v>1</v>
      </c>
      <c r="I53022" s="1">
        <v>2</v>
      </c>
      <c r="L53022" s="1">
        <v>1</v>
      </c>
    </row>
    <row r="53023" spans="1:12">
      <c r="A53023" t="s">
        <v>41218</v>
      </c>
      <c r="B53023" s="1">
        <f t="shared" si="1656"/>
        <v>4</v>
      </c>
      <c r="C53023" t="s">
        <v>41222</v>
      </c>
      <c r="D53023" s="1">
        <f t="shared" si="1657"/>
        <v>1</v>
      </c>
      <c r="I53023" s="1">
        <v>2</v>
      </c>
      <c r="L53023" s="1">
        <v>1</v>
      </c>
    </row>
    <row r="53024" spans="1:12">
      <c r="A53024" t="s">
        <v>41223</v>
      </c>
      <c r="B53024" s="1">
        <f t="shared" si="1656"/>
        <v>2</v>
      </c>
      <c r="C53024" t="s">
        <v>40995</v>
      </c>
      <c r="D53024" s="1">
        <f t="shared" si="1657"/>
        <v>2</v>
      </c>
      <c r="I53024" s="1">
        <v>2</v>
      </c>
      <c r="L53024" s="1">
        <v>1</v>
      </c>
    </row>
    <row r="53025" spans="1:12">
      <c r="A53025" t="s">
        <v>41223</v>
      </c>
      <c r="B53025" s="1">
        <f t="shared" si="1656"/>
        <v>2</v>
      </c>
      <c r="C53025" t="s">
        <v>40994</v>
      </c>
      <c r="D53025" s="1">
        <f t="shared" si="1657"/>
        <v>2</v>
      </c>
      <c r="I53025" s="1">
        <v>2</v>
      </c>
      <c r="L53025" s="1">
        <v>1</v>
      </c>
    </row>
    <row r="53026" spans="1:12">
      <c r="A53026" t="s">
        <v>41224</v>
      </c>
      <c r="B53026" s="1">
        <f t="shared" si="1656"/>
        <v>4</v>
      </c>
      <c r="C53026" t="s">
        <v>41225</v>
      </c>
      <c r="D53026" s="1">
        <f t="shared" si="1657"/>
        <v>2</v>
      </c>
      <c r="I53026" s="1">
        <v>2</v>
      </c>
      <c r="L53026" s="1">
        <v>1</v>
      </c>
    </row>
    <row r="53027" spans="1:12">
      <c r="A53027" t="s">
        <v>41224</v>
      </c>
      <c r="B53027" s="1">
        <f t="shared" si="1656"/>
        <v>4</v>
      </c>
      <c r="C53027" t="s">
        <v>41226</v>
      </c>
      <c r="D53027" s="1">
        <f t="shared" si="1657"/>
        <v>1</v>
      </c>
      <c r="I53027" s="1">
        <v>2</v>
      </c>
      <c r="L53027" s="1">
        <v>1</v>
      </c>
    </row>
    <row r="53028" spans="1:12">
      <c r="A53028" t="s">
        <v>41224</v>
      </c>
      <c r="B53028" s="1">
        <f t="shared" si="1656"/>
        <v>4</v>
      </c>
      <c r="C53028" t="s">
        <v>41227</v>
      </c>
      <c r="D53028" s="1">
        <f t="shared" si="1657"/>
        <v>1</v>
      </c>
      <c r="I53028" s="1">
        <v>2</v>
      </c>
      <c r="L53028" s="1">
        <v>1</v>
      </c>
    </row>
    <row r="53029" spans="1:12">
      <c r="A53029" t="s">
        <v>41224</v>
      </c>
      <c r="B53029" s="1">
        <f t="shared" si="1656"/>
        <v>4</v>
      </c>
      <c r="C53029" t="s">
        <v>41228</v>
      </c>
      <c r="D53029" s="1">
        <f t="shared" si="1657"/>
        <v>1</v>
      </c>
      <c r="I53029" s="1">
        <v>2</v>
      </c>
      <c r="L53029" s="1">
        <v>1</v>
      </c>
    </row>
    <row r="53030" spans="1:12">
      <c r="A53030" t="s">
        <v>41229</v>
      </c>
      <c r="B53030" s="1">
        <f t="shared" si="1656"/>
        <v>3</v>
      </c>
      <c r="C53030" t="s">
        <v>41230</v>
      </c>
      <c r="D53030" s="1">
        <f t="shared" si="1657"/>
        <v>1</v>
      </c>
      <c r="I53030" s="1">
        <v>2</v>
      </c>
      <c r="L53030" s="1">
        <v>1</v>
      </c>
    </row>
    <row r="53031" spans="1:12">
      <c r="A53031" t="s">
        <v>41229</v>
      </c>
      <c r="B53031" s="1">
        <f t="shared" si="1656"/>
        <v>3</v>
      </c>
      <c r="C53031" t="s">
        <v>27275</v>
      </c>
      <c r="D53031" s="1">
        <f t="shared" si="1657"/>
        <v>2</v>
      </c>
      <c r="I53031" s="1">
        <v>2</v>
      </c>
      <c r="L53031" s="1">
        <v>1</v>
      </c>
    </row>
    <row r="53032" spans="1:12">
      <c r="A53032" t="s">
        <v>41229</v>
      </c>
      <c r="B53032" s="1">
        <f t="shared" si="1656"/>
        <v>3</v>
      </c>
      <c r="C53032" t="s">
        <v>27274</v>
      </c>
      <c r="D53032" s="1">
        <f t="shared" si="1657"/>
        <v>2</v>
      </c>
      <c r="I53032" s="1">
        <v>2</v>
      </c>
      <c r="L53032" s="1">
        <v>1</v>
      </c>
    </row>
    <row r="53033" spans="1:12">
      <c r="A53033" t="s">
        <v>41231</v>
      </c>
      <c r="B53033" s="1">
        <f t="shared" si="1656"/>
        <v>4</v>
      </c>
      <c r="C53033" t="s">
        <v>26999</v>
      </c>
      <c r="D53033" s="1">
        <f t="shared" si="1657"/>
        <v>10</v>
      </c>
      <c r="I53033" s="1">
        <v>2</v>
      </c>
      <c r="L53033" s="1">
        <v>1</v>
      </c>
    </row>
    <row r="53034" spans="1:12">
      <c r="A53034" t="s">
        <v>41231</v>
      </c>
      <c r="B53034" s="1">
        <f t="shared" si="1656"/>
        <v>4</v>
      </c>
      <c r="C53034" t="s">
        <v>5025</v>
      </c>
      <c r="D53034" s="1">
        <f t="shared" si="1657"/>
        <v>23</v>
      </c>
      <c r="I53034" s="1">
        <v>2</v>
      </c>
      <c r="L53034" s="1">
        <v>1</v>
      </c>
    </row>
    <row r="53035" spans="1:12">
      <c r="A53035" t="s">
        <v>41231</v>
      </c>
      <c r="B53035" s="1">
        <f t="shared" si="1656"/>
        <v>4</v>
      </c>
      <c r="C53035" t="s">
        <v>7764</v>
      </c>
      <c r="D53035" s="1">
        <f t="shared" si="1657"/>
        <v>13</v>
      </c>
      <c r="I53035" s="1">
        <v>2</v>
      </c>
      <c r="L53035" s="1">
        <v>1</v>
      </c>
    </row>
    <row r="53036" spans="1:12">
      <c r="A53036" t="s">
        <v>41231</v>
      </c>
      <c r="B53036" s="1">
        <f t="shared" si="1656"/>
        <v>4</v>
      </c>
      <c r="C53036" t="s">
        <v>41225</v>
      </c>
      <c r="D53036" s="1">
        <f t="shared" si="1657"/>
        <v>2</v>
      </c>
      <c r="I53036" s="1">
        <v>2</v>
      </c>
      <c r="L53036" s="1">
        <v>1</v>
      </c>
    </row>
    <row r="53037" spans="1:12">
      <c r="A53037" t="s">
        <v>41232</v>
      </c>
      <c r="B53037" s="1">
        <f t="shared" si="1656"/>
        <v>4</v>
      </c>
      <c r="C53037" t="s">
        <v>26998</v>
      </c>
      <c r="D53037" s="1">
        <f t="shared" si="1657"/>
        <v>3</v>
      </c>
      <c r="I53037" s="1">
        <v>2</v>
      </c>
      <c r="L53037" s="1">
        <v>1</v>
      </c>
    </row>
    <row r="53038" spans="1:12">
      <c r="A53038" t="s">
        <v>41232</v>
      </c>
      <c r="B53038" s="1">
        <f t="shared" si="1656"/>
        <v>4</v>
      </c>
      <c r="C53038" t="s">
        <v>5025</v>
      </c>
      <c r="D53038" s="1">
        <f t="shared" si="1657"/>
        <v>23</v>
      </c>
      <c r="I53038" s="1">
        <v>2</v>
      </c>
      <c r="L53038" s="1">
        <v>1</v>
      </c>
    </row>
    <row r="53039" spans="1:12">
      <c r="A53039" t="s">
        <v>41232</v>
      </c>
      <c r="B53039" s="1">
        <f t="shared" si="1656"/>
        <v>4</v>
      </c>
      <c r="C53039" t="s">
        <v>26999</v>
      </c>
      <c r="D53039" s="1">
        <f t="shared" si="1657"/>
        <v>10</v>
      </c>
      <c r="I53039" s="1">
        <v>2</v>
      </c>
      <c r="L53039" s="1">
        <v>1</v>
      </c>
    </row>
    <row r="53040" spans="1:12">
      <c r="A53040" t="s">
        <v>41232</v>
      </c>
      <c r="B53040" s="1">
        <f t="shared" si="1656"/>
        <v>4</v>
      </c>
      <c r="C53040" t="s">
        <v>7764</v>
      </c>
      <c r="D53040" s="1">
        <f t="shared" si="1657"/>
        <v>13</v>
      </c>
      <c r="I53040" s="1">
        <v>2</v>
      </c>
      <c r="L53040" s="1">
        <v>1</v>
      </c>
    </row>
    <row r="53041" spans="1:12">
      <c r="A53041" t="s">
        <v>41233</v>
      </c>
      <c r="B53041" s="1">
        <f t="shared" si="1656"/>
        <v>3</v>
      </c>
      <c r="C53041" t="s">
        <v>26999</v>
      </c>
      <c r="D53041" s="1">
        <f t="shared" si="1657"/>
        <v>10</v>
      </c>
      <c r="I53041" s="1">
        <v>2</v>
      </c>
      <c r="L53041" s="1">
        <v>1</v>
      </c>
    </row>
    <row r="53042" spans="1:12">
      <c r="A53042" t="s">
        <v>41233</v>
      </c>
      <c r="B53042" s="1">
        <f t="shared" si="1656"/>
        <v>3</v>
      </c>
      <c r="C53042" t="s">
        <v>5025</v>
      </c>
      <c r="D53042" s="1">
        <f t="shared" si="1657"/>
        <v>23</v>
      </c>
      <c r="I53042" s="1">
        <v>2</v>
      </c>
      <c r="L53042" s="1">
        <v>1</v>
      </c>
    </row>
    <row r="53043" spans="1:12">
      <c r="A53043" t="s">
        <v>41233</v>
      </c>
      <c r="B53043" s="1">
        <f t="shared" si="1656"/>
        <v>3</v>
      </c>
      <c r="C53043" t="s">
        <v>41045</v>
      </c>
      <c r="D53043" s="1">
        <f t="shared" si="1657"/>
        <v>4</v>
      </c>
      <c r="I53043" s="1">
        <v>2</v>
      </c>
      <c r="L53043" s="1">
        <v>1</v>
      </c>
    </row>
    <row r="53044" spans="1:12">
      <c r="A53044" t="s">
        <v>41234</v>
      </c>
      <c r="B53044" s="1">
        <f t="shared" si="1656"/>
        <v>4</v>
      </c>
      <c r="C53044" t="s">
        <v>28400</v>
      </c>
      <c r="D53044" s="1">
        <f t="shared" si="1657"/>
        <v>3</v>
      </c>
      <c r="I53044" s="1">
        <v>2</v>
      </c>
      <c r="L53044" s="1">
        <v>1</v>
      </c>
    </row>
    <row r="53045" spans="1:12">
      <c r="A53045" t="s">
        <v>41234</v>
      </c>
      <c r="B53045" s="1">
        <f t="shared" si="1656"/>
        <v>4</v>
      </c>
      <c r="C53045" t="s">
        <v>41235</v>
      </c>
      <c r="D53045" s="1">
        <f t="shared" si="1657"/>
        <v>2</v>
      </c>
      <c r="I53045" s="1">
        <v>2</v>
      </c>
      <c r="L53045" s="1">
        <v>1</v>
      </c>
    </row>
    <row r="53046" spans="1:12">
      <c r="A53046" t="s">
        <v>41234</v>
      </c>
      <c r="B53046" s="1">
        <f t="shared" si="1656"/>
        <v>4</v>
      </c>
      <c r="C53046" t="s">
        <v>9045</v>
      </c>
      <c r="D53046" s="1">
        <f t="shared" si="1657"/>
        <v>2</v>
      </c>
      <c r="I53046" s="1">
        <v>2</v>
      </c>
      <c r="L53046" s="1">
        <v>1</v>
      </c>
    </row>
    <row r="53047" spans="1:12">
      <c r="A53047" t="s">
        <v>41234</v>
      </c>
      <c r="B53047" s="1">
        <f t="shared" si="1656"/>
        <v>4</v>
      </c>
      <c r="C53047" t="s">
        <v>41236</v>
      </c>
      <c r="D53047" s="1">
        <f t="shared" si="1657"/>
        <v>3</v>
      </c>
      <c r="I53047" s="1">
        <v>2</v>
      </c>
      <c r="L53047" s="1">
        <v>1</v>
      </c>
    </row>
    <row r="53048" spans="1:12">
      <c r="A53048" t="s">
        <v>41237</v>
      </c>
      <c r="B53048" s="1">
        <f t="shared" si="1656"/>
        <v>2</v>
      </c>
      <c r="C53048" t="s">
        <v>41235</v>
      </c>
      <c r="D53048" s="1">
        <f t="shared" si="1657"/>
        <v>2</v>
      </c>
      <c r="I53048" s="1">
        <v>2</v>
      </c>
      <c r="L53048" s="1">
        <v>1</v>
      </c>
    </row>
    <row r="53049" spans="1:12">
      <c r="A53049" t="s">
        <v>41237</v>
      </c>
      <c r="B53049" s="1">
        <f t="shared" si="1656"/>
        <v>2</v>
      </c>
      <c r="C53049" t="s">
        <v>41236</v>
      </c>
      <c r="D53049" s="1">
        <f t="shared" si="1657"/>
        <v>3</v>
      </c>
      <c r="I53049" s="1">
        <v>2</v>
      </c>
      <c r="L53049" s="1">
        <v>1</v>
      </c>
    </row>
    <row r="53050" spans="1:12">
      <c r="A53050" t="s">
        <v>41238</v>
      </c>
      <c r="B53050" s="1">
        <f t="shared" si="1656"/>
        <v>3</v>
      </c>
      <c r="C53050" t="s">
        <v>41239</v>
      </c>
      <c r="D53050" s="1">
        <f t="shared" si="1657"/>
        <v>1</v>
      </c>
      <c r="I53050" s="1">
        <v>2</v>
      </c>
      <c r="L53050" s="1">
        <v>1</v>
      </c>
    </row>
    <row r="53051" spans="1:12">
      <c r="A53051" t="s">
        <v>41238</v>
      </c>
      <c r="B53051" s="1">
        <f t="shared" si="1656"/>
        <v>3</v>
      </c>
      <c r="C53051" t="s">
        <v>41240</v>
      </c>
      <c r="D53051" s="1">
        <f t="shared" si="1657"/>
        <v>1</v>
      </c>
      <c r="I53051" s="1">
        <v>2</v>
      </c>
      <c r="L53051" s="1">
        <v>1</v>
      </c>
    </row>
    <row r="53052" spans="1:12">
      <c r="A53052" t="s">
        <v>41238</v>
      </c>
      <c r="B53052" s="1">
        <f t="shared" si="1656"/>
        <v>3</v>
      </c>
      <c r="C53052" t="s">
        <v>41241</v>
      </c>
      <c r="D53052" s="1">
        <f t="shared" si="1657"/>
        <v>1</v>
      </c>
      <c r="I53052" s="1">
        <v>2</v>
      </c>
      <c r="L53052" s="1">
        <v>1</v>
      </c>
    </row>
    <row r="53053" spans="1:12">
      <c r="A53053" t="s">
        <v>41242</v>
      </c>
      <c r="B53053" s="1">
        <f t="shared" si="1656"/>
        <v>2</v>
      </c>
      <c r="C53053" t="s">
        <v>41243</v>
      </c>
      <c r="D53053" s="1">
        <f t="shared" si="1657"/>
        <v>1</v>
      </c>
      <c r="I53053" s="1">
        <v>2</v>
      </c>
      <c r="L53053" s="1">
        <v>1</v>
      </c>
    </row>
    <row r="53054" spans="1:12">
      <c r="A53054" t="s">
        <v>41242</v>
      </c>
      <c r="B53054" s="1">
        <f t="shared" si="1656"/>
        <v>2</v>
      </c>
      <c r="C53054" t="s">
        <v>2732</v>
      </c>
      <c r="D53054" s="1">
        <f t="shared" si="1657"/>
        <v>16</v>
      </c>
      <c r="I53054" s="1">
        <v>2</v>
      </c>
      <c r="L53054" s="1">
        <v>1</v>
      </c>
    </row>
    <row r="53055" spans="1:12">
      <c r="A53055" t="s">
        <v>41244</v>
      </c>
      <c r="B53055" s="1">
        <f t="shared" si="1656"/>
        <v>7</v>
      </c>
      <c r="C53055" t="s">
        <v>41245</v>
      </c>
      <c r="D53055" s="1">
        <f t="shared" si="1657"/>
        <v>1</v>
      </c>
      <c r="I53055" s="1">
        <v>2</v>
      </c>
      <c r="L53055" s="1">
        <v>1</v>
      </c>
    </row>
    <row r="53056" spans="1:12">
      <c r="A53056" t="s">
        <v>41244</v>
      </c>
      <c r="B53056" s="1">
        <f t="shared" si="1656"/>
        <v>7</v>
      </c>
      <c r="C53056" t="s">
        <v>41246</v>
      </c>
      <c r="D53056" s="1">
        <f t="shared" si="1657"/>
        <v>1</v>
      </c>
      <c r="I53056" s="1">
        <v>2</v>
      </c>
      <c r="L53056" s="1">
        <v>1</v>
      </c>
    </row>
    <row r="53057" spans="1:12">
      <c r="A53057" t="s">
        <v>41244</v>
      </c>
      <c r="B53057" s="1">
        <f t="shared" si="1656"/>
        <v>7</v>
      </c>
      <c r="C53057" t="s">
        <v>4527</v>
      </c>
      <c r="D53057" s="1">
        <f t="shared" si="1657"/>
        <v>5</v>
      </c>
      <c r="I53057" s="1">
        <v>2</v>
      </c>
      <c r="L53057" s="1">
        <v>1</v>
      </c>
    </row>
    <row r="53058" spans="1:12">
      <c r="A53058" t="s">
        <v>41244</v>
      </c>
      <c r="B53058" s="1">
        <f t="shared" si="1656"/>
        <v>7</v>
      </c>
      <c r="C53058" t="s">
        <v>41247</v>
      </c>
      <c r="D53058" s="1">
        <f t="shared" si="1657"/>
        <v>2</v>
      </c>
      <c r="I53058" s="1">
        <v>2</v>
      </c>
      <c r="L53058" s="1">
        <v>1</v>
      </c>
    </row>
    <row r="53059" spans="1:12">
      <c r="A53059" t="s">
        <v>41244</v>
      </c>
      <c r="B53059" s="1">
        <f t="shared" ref="B53059:B53122" si="1658">COUNTIF(A:A,A53059)</f>
        <v>7</v>
      </c>
      <c r="C53059" t="s">
        <v>35006</v>
      </c>
      <c r="D53059" s="1">
        <f t="shared" ref="D53059:D53122" si="1659">COUNTIF(C:C,C53059)</f>
        <v>2</v>
      </c>
      <c r="I53059" s="1">
        <v>2</v>
      </c>
      <c r="L53059" s="1">
        <v>1</v>
      </c>
    </row>
    <row r="53060" spans="1:12">
      <c r="A53060" t="s">
        <v>41244</v>
      </c>
      <c r="B53060" s="1">
        <f t="shared" si="1658"/>
        <v>7</v>
      </c>
      <c r="C53060" t="s">
        <v>41248</v>
      </c>
      <c r="D53060" s="1">
        <f t="shared" si="1659"/>
        <v>1</v>
      </c>
      <c r="I53060" s="1">
        <v>2</v>
      </c>
      <c r="L53060" s="1">
        <v>1</v>
      </c>
    </row>
    <row r="53061" spans="1:12">
      <c r="A53061" t="s">
        <v>41244</v>
      </c>
      <c r="B53061" s="1">
        <f t="shared" si="1658"/>
        <v>7</v>
      </c>
      <c r="C53061" t="s">
        <v>41249</v>
      </c>
      <c r="D53061" s="1">
        <f t="shared" si="1659"/>
        <v>1</v>
      </c>
      <c r="I53061" s="1">
        <v>2</v>
      </c>
      <c r="L53061" s="1">
        <v>1</v>
      </c>
    </row>
    <row r="53062" spans="1:12">
      <c r="A53062" t="s">
        <v>41250</v>
      </c>
      <c r="B53062" s="1">
        <f t="shared" si="1658"/>
        <v>4</v>
      </c>
      <c r="C53062" t="s">
        <v>41251</v>
      </c>
      <c r="D53062" s="1">
        <f t="shared" si="1659"/>
        <v>1</v>
      </c>
      <c r="I53062" s="1">
        <v>2</v>
      </c>
      <c r="L53062" s="1">
        <v>1</v>
      </c>
    </row>
    <row r="53063" spans="1:12">
      <c r="A53063" t="s">
        <v>41250</v>
      </c>
      <c r="B53063" s="1">
        <f t="shared" si="1658"/>
        <v>4</v>
      </c>
      <c r="C53063" t="s">
        <v>41252</v>
      </c>
      <c r="D53063" s="1">
        <f t="shared" si="1659"/>
        <v>1</v>
      </c>
      <c r="I53063" s="1">
        <v>2</v>
      </c>
      <c r="L53063" s="1">
        <v>1</v>
      </c>
    </row>
    <row r="53064" spans="1:12">
      <c r="A53064" t="s">
        <v>41250</v>
      </c>
      <c r="B53064" s="1">
        <f t="shared" si="1658"/>
        <v>4</v>
      </c>
      <c r="C53064" t="s">
        <v>41253</v>
      </c>
      <c r="D53064" s="1">
        <f t="shared" si="1659"/>
        <v>1</v>
      </c>
      <c r="I53064" s="1">
        <v>2</v>
      </c>
      <c r="L53064" s="1">
        <v>1</v>
      </c>
    </row>
    <row r="53065" spans="1:12">
      <c r="A53065" t="s">
        <v>41250</v>
      </c>
      <c r="B53065" s="1">
        <f t="shared" si="1658"/>
        <v>4</v>
      </c>
      <c r="C53065" t="s">
        <v>41254</v>
      </c>
      <c r="D53065" s="1">
        <f t="shared" si="1659"/>
        <v>1</v>
      </c>
      <c r="I53065" s="1">
        <v>2</v>
      </c>
      <c r="L53065" s="1">
        <v>1</v>
      </c>
    </row>
    <row r="53066" spans="1:12">
      <c r="A53066" t="s">
        <v>41255</v>
      </c>
      <c r="B53066" s="1">
        <f t="shared" si="1658"/>
        <v>2</v>
      </c>
      <c r="C53066" t="s">
        <v>41256</v>
      </c>
      <c r="D53066" s="1">
        <f t="shared" si="1659"/>
        <v>1</v>
      </c>
      <c r="I53066" s="1">
        <v>2</v>
      </c>
      <c r="L53066" s="1">
        <v>1</v>
      </c>
    </row>
    <row r="53067" spans="1:12">
      <c r="A53067" t="s">
        <v>41255</v>
      </c>
      <c r="B53067" s="1">
        <f t="shared" si="1658"/>
        <v>2</v>
      </c>
      <c r="C53067" t="s">
        <v>27025</v>
      </c>
      <c r="D53067" s="1">
        <f t="shared" si="1659"/>
        <v>2</v>
      </c>
      <c r="I53067" s="1">
        <v>2</v>
      </c>
      <c r="L53067" s="1">
        <v>1</v>
      </c>
    </row>
    <row r="53068" spans="1:12">
      <c r="A53068" t="s">
        <v>41257</v>
      </c>
      <c r="B53068" s="1">
        <f t="shared" si="1658"/>
        <v>3</v>
      </c>
      <c r="C53068" t="s">
        <v>41100</v>
      </c>
      <c r="D53068" s="1">
        <f t="shared" si="1659"/>
        <v>2</v>
      </c>
      <c r="I53068" s="1">
        <v>2</v>
      </c>
      <c r="L53068" s="1">
        <v>1</v>
      </c>
    </row>
    <row r="53069" spans="1:12">
      <c r="A53069" t="s">
        <v>41257</v>
      </c>
      <c r="B53069" s="1">
        <f t="shared" si="1658"/>
        <v>3</v>
      </c>
      <c r="C53069" t="s">
        <v>41258</v>
      </c>
      <c r="D53069" s="1">
        <f t="shared" si="1659"/>
        <v>1</v>
      </c>
      <c r="I53069" s="1">
        <v>2</v>
      </c>
      <c r="L53069" s="1">
        <v>1</v>
      </c>
    </row>
    <row r="53070" spans="1:12">
      <c r="A53070" t="s">
        <v>41257</v>
      </c>
      <c r="B53070" s="1">
        <f t="shared" si="1658"/>
        <v>3</v>
      </c>
      <c r="C53070" t="s">
        <v>41098</v>
      </c>
      <c r="D53070" s="1">
        <f t="shared" si="1659"/>
        <v>2</v>
      </c>
      <c r="I53070" s="1">
        <v>2</v>
      </c>
      <c r="L53070" s="1">
        <v>1</v>
      </c>
    </row>
    <row r="53071" spans="1:12">
      <c r="A53071" t="s">
        <v>41259</v>
      </c>
      <c r="B53071" s="1">
        <f t="shared" si="1658"/>
        <v>3</v>
      </c>
      <c r="C53071" t="s">
        <v>41236</v>
      </c>
      <c r="D53071" s="1">
        <f t="shared" si="1659"/>
        <v>3</v>
      </c>
      <c r="I53071" s="1">
        <v>2</v>
      </c>
      <c r="L53071" s="1">
        <v>1</v>
      </c>
    </row>
    <row r="53072" spans="1:12">
      <c r="A53072" t="s">
        <v>41259</v>
      </c>
      <c r="B53072" s="1">
        <f t="shared" si="1658"/>
        <v>3</v>
      </c>
      <c r="C53072" t="s">
        <v>41260</v>
      </c>
      <c r="D53072" s="1">
        <f t="shared" si="1659"/>
        <v>1</v>
      </c>
      <c r="I53072" s="1">
        <v>2</v>
      </c>
      <c r="L53072" s="1">
        <v>1</v>
      </c>
    </row>
    <row r="53073" spans="1:12">
      <c r="A53073" t="s">
        <v>41259</v>
      </c>
      <c r="B53073" s="1">
        <f t="shared" si="1658"/>
        <v>3</v>
      </c>
      <c r="C53073" t="s">
        <v>3649</v>
      </c>
      <c r="D53073" s="1">
        <f t="shared" si="1659"/>
        <v>8</v>
      </c>
      <c r="I53073" s="1">
        <v>2</v>
      </c>
      <c r="L53073" s="1">
        <v>1</v>
      </c>
    </row>
    <row r="53074" spans="1:12">
      <c r="A53074" t="s">
        <v>41261</v>
      </c>
      <c r="B53074" s="1">
        <f t="shared" si="1658"/>
        <v>2</v>
      </c>
      <c r="C53074" t="s">
        <v>41262</v>
      </c>
      <c r="D53074" s="1">
        <f t="shared" si="1659"/>
        <v>1</v>
      </c>
      <c r="I53074" s="1">
        <v>2</v>
      </c>
      <c r="L53074" s="1">
        <v>1</v>
      </c>
    </row>
    <row r="53075" spans="1:12">
      <c r="A53075" t="s">
        <v>41261</v>
      </c>
      <c r="B53075" s="1">
        <f t="shared" si="1658"/>
        <v>2</v>
      </c>
      <c r="C53075" t="s">
        <v>27105</v>
      </c>
      <c r="D53075" s="1">
        <f t="shared" si="1659"/>
        <v>5</v>
      </c>
      <c r="I53075" s="1">
        <v>2</v>
      </c>
      <c r="L53075" s="1">
        <v>1</v>
      </c>
    </row>
    <row r="53076" spans="1:12">
      <c r="A53076" t="s">
        <v>41263</v>
      </c>
      <c r="B53076" s="1">
        <f t="shared" si="1658"/>
        <v>2</v>
      </c>
      <c r="C53076" t="s">
        <v>27106</v>
      </c>
      <c r="D53076" s="1">
        <f t="shared" si="1659"/>
        <v>2</v>
      </c>
      <c r="I53076" s="1">
        <v>2</v>
      </c>
      <c r="L53076" s="1">
        <v>1</v>
      </c>
    </row>
    <row r="53077" spans="1:12">
      <c r="A53077" t="s">
        <v>41263</v>
      </c>
      <c r="B53077" s="1">
        <f t="shared" si="1658"/>
        <v>2</v>
      </c>
      <c r="C53077" t="s">
        <v>27105</v>
      </c>
      <c r="D53077" s="1">
        <f t="shared" si="1659"/>
        <v>5</v>
      </c>
      <c r="I53077" s="1">
        <v>2</v>
      </c>
      <c r="L53077" s="1">
        <v>1</v>
      </c>
    </row>
    <row r="53078" spans="1:12">
      <c r="A53078" t="s">
        <v>41264</v>
      </c>
      <c r="B53078" s="1">
        <f t="shared" si="1658"/>
        <v>3</v>
      </c>
      <c r="C53078" t="s">
        <v>41265</v>
      </c>
      <c r="D53078" s="1">
        <f t="shared" si="1659"/>
        <v>1</v>
      </c>
      <c r="I53078" s="1">
        <v>2</v>
      </c>
      <c r="L53078" s="1">
        <v>1</v>
      </c>
    </row>
    <row r="53079" spans="1:12">
      <c r="A53079" t="s">
        <v>41264</v>
      </c>
      <c r="B53079" s="1">
        <f t="shared" si="1658"/>
        <v>3</v>
      </c>
      <c r="C53079" t="s">
        <v>41266</v>
      </c>
      <c r="D53079" s="1">
        <f t="shared" si="1659"/>
        <v>1</v>
      </c>
      <c r="I53079" s="1">
        <v>2</v>
      </c>
      <c r="L53079" s="1">
        <v>1</v>
      </c>
    </row>
    <row r="53080" spans="1:12">
      <c r="A53080" t="s">
        <v>41264</v>
      </c>
      <c r="B53080" s="1">
        <f t="shared" si="1658"/>
        <v>3</v>
      </c>
      <c r="C53080" t="s">
        <v>41267</v>
      </c>
      <c r="D53080" s="1">
        <f t="shared" si="1659"/>
        <v>1</v>
      </c>
      <c r="I53080" s="1">
        <v>2</v>
      </c>
      <c r="L53080" s="1">
        <v>1</v>
      </c>
    </row>
    <row r="53081" spans="1:12">
      <c r="A53081" t="s">
        <v>41268</v>
      </c>
      <c r="B53081" s="1">
        <f t="shared" si="1658"/>
        <v>5</v>
      </c>
      <c r="C53081" t="s">
        <v>41269</v>
      </c>
      <c r="D53081" s="1">
        <f t="shared" si="1659"/>
        <v>1</v>
      </c>
      <c r="I53081" s="1">
        <v>2</v>
      </c>
      <c r="L53081" s="1">
        <v>1</v>
      </c>
    </row>
    <row r="53082" spans="1:12">
      <c r="A53082" t="s">
        <v>41268</v>
      </c>
      <c r="B53082" s="1">
        <f t="shared" si="1658"/>
        <v>5</v>
      </c>
      <c r="C53082" t="s">
        <v>41270</v>
      </c>
      <c r="D53082" s="1">
        <f t="shared" si="1659"/>
        <v>1</v>
      </c>
      <c r="I53082" s="1">
        <v>2</v>
      </c>
      <c r="L53082" s="1">
        <v>1</v>
      </c>
    </row>
    <row r="53083" spans="1:12">
      <c r="A53083" t="s">
        <v>41268</v>
      </c>
      <c r="B53083" s="1">
        <f t="shared" si="1658"/>
        <v>5</v>
      </c>
      <c r="C53083" t="s">
        <v>21075</v>
      </c>
      <c r="D53083" s="1">
        <f t="shared" si="1659"/>
        <v>4</v>
      </c>
      <c r="I53083" s="1">
        <v>2</v>
      </c>
      <c r="L53083" s="1">
        <v>1</v>
      </c>
    </row>
    <row r="53084" spans="1:12">
      <c r="A53084" t="s">
        <v>41268</v>
      </c>
      <c r="B53084" s="1">
        <f t="shared" si="1658"/>
        <v>5</v>
      </c>
      <c r="C53084" t="s">
        <v>41271</v>
      </c>
      <c r="D53084" s="1">
        <f t="shared" si="1659"/>
        <v>1</v>
      </c>
      <c r="I53084" s="1">
        <v>2</v>
      </c>
      <c r="L53084" s="1">
        <v>1</v>
      </c>
    </row>
    <row r="53085" spans="1:12">
      <c r="A53085" t="s">
        <v>41268</v>
      </c>
      <c r="B53085" s="1">
        <f t="shared" si="1658"/>
        <v>5</v>
      </c>
      <c r="C53085" t="s">
        <v>41272</v>
      </c>
      <c r="D53085" s="1">
        <f t="shared" si="1659"/>
        <v>1</v>
      </c>
      <c r="I53085" s="1">
        <v>2</v>
      </c>
      <c r="L53085" s="1">
        <v>1</v>
      </c>
    </row>
    <row r="53086" spans="1:12">
      <c r="A53086" t="s">
        <v>41273</v>
      </c>
      <c r="B53086" s="1">
        <f t="shared" si="1658"/>
        <v>5</v>
      </c>
      <c r="C53086" t="s">
        <v>41274</v>
      </c>
      <c r="D53086" s="1">
        <f t="shared" si="1659"/>
        <v>1</v>
      </c>
      <c r="I53086" s="1">
        <v>2</v>
      </c>
      <c r="L53086" s="1">
        <v>1</v>
      </c>
    </row>
    <row r="53087" spans="1:12">
      <c r="A53087" t="s">
        <v>41273</v>
      </c>
      <c r="B53087" s="1">
        <f t="shared" si="1658"/>
        <v>5</v>
      </c>
      <c r="C53087" t="s">
        <v>41275</v>
      </c>
      <c r="D53087" s="1">
        <f t="shared" si="1659"/>
        <v>1</v>
      </c>
      <c r="I53087" s="1">
        <v>2</v>
      </c>
      <c r="L53087" s="1">
        <v>1</v>
      </c>
    </row>
    <row r="53088" spans="1:12">
      <c r="A53088" t="s">
        <v>41273</v>
      </c>
      <c r="B53088" s="1">
        <f t="shared" si="1658"/>
        <v>5</v>
      </c>
      <c r="C53088" t="s">
        <v>41276</v>
      </c>
      <c r="D53088" s="1">
        <f t="shared" si="1659"/>
        <v>1</v>
      </c>
      <c r="I53088" s="1">
        <v>2</v>
      </c>
      <c r="L53088" s="1">
        <v>1</v>
      </c>
    </row>
    <row r="53089" spans="1:12">
      <c r="A53089" t="s">
        <v>41273</v>
      </c>
      <c r="B53089" s="1">
        <f t="shared" si="1658"/>
        <v>5</v>
      </c>
      <c r="C53089" t="s">
        <v>41277</v>
      </c>
      <c r="D53089" s="1">
        <f t="shared" si="1659"/>
        <v>1</v>
      </c>
      <c r="I53089" s="1">
        <v>2</v>
      </c>
      <c r="L53089" s="1">
        <v>1</v>
      </c>
    </row>
    <row r="53090" spans="1:12">
      <c r="A53090" t="s">
        <v>41273</v>
      </c>
      <c r="B53090" s="1">
        <f t="shared" si="1658"/>
        <v>5</v>
      </c>
      <c r="C53090" t="s">
        <v>41278</v>
      </c>
      <c r="D53090" s="1">
        <f t="shared" si="1659"/>
        <v>1</v>
      </c>
      <c r="I53090" s="1">
        <v>2</v>
      </c>
      <c r="L53090" s="1">
        <v>1</v>
      </c>
    </row>
    <row r="53091" spans="1:12">
      <c r="A53091" t="s">
        <v>41279</v>
      </c>
      <c r="B53091" s="1">
        <f t="shared" si="1658"/>
        <v>6</v>
      </c>
      <c r="C53091" t="s">
        <v>41280</v>
      </c>
      <c r="D53091" s="1">
        <f t="shared" si="1659"/>
        <v>1</v>
      </c>
      <c r="I53091" s="1">
        <v>2</v>
      </c>
      <c r="L53091" s="1">
        <v>1</v>
      </c>
    </row>
    <row r="53092" spans="1:12">
      <c r="A53092" t="s">
        <v>41279</v>
      </c>
      <c r="B53092" s="1">
        <f t="shared" si="1658"/>
        <v>6</v>
      </c>
      <c r="C53092" t="s">
        <v>9640</v>
      </c>
      <c r="D53092" s="1">
        <f t="shared" si="1659"/>
        <v>9</v>
      </c>
      <c r="I53092" s="1">
        <v>2</v>
      </c>
      <c r="L53092" s="1">
        <v>1</v>
      </c>
    </row>
    <row r="53093" spans="1:12">
      <c r="A53093" t="s">
        <v>41279</v>
      </c>
      <c r="B53093" s="1">
        <f t="shared" si="1658"/>
        <v>6</v>
      </c>
      <c r="C53093" t="s">
        <v>41281</v>
      </c>
      <c r="D53093" s="1">
        <f t="shared" si="1659"/>
        <v>1</v>
      </c>
      <c r="I53093" s="1">
        <v>2</v>
      </c>
      <c r="L53093" s="1">
        <v>1</v>
      </c>
    </row>
    <row r="53094" spans="1:12">
      <c r="A53094" t="s">
        <v>41279</v>
      </c>
      <c r="B53094" s="1">
        <f t="shared" si="1658"/>
        <v>6</v>
      </c>
      <c r="C53094" t="s">
        <v>41282</v>
      </c>
      <c r="D53094" s="1">
        <f t="shared" si="1659"/>
        <v>1</v>
      </c>
      <c r="I53094" s="1">
        <v>2</v>
      </c>
      <c r="L53094" s="1">
        <v>1</v>
      </c>
    </row>
    <row r="53095" spans="1:12">
      <c r="A53095" t="s">
        <v>41279</v>
      </c>
      <c r="B53095" s="1">
        <f t="shared" si="1658"/>
        <v>6</v>
      </c>
      <c r="C53095" t="s">
        <v>41283</v>
      </c>
      <c r="D53095" s="1">
        <f t="shared" si="1659"/>
        <v>1</v>
      </c>
      <c r="I53095" s="1">
        <v>2</v>
      </c>
      <c r="L53095" s="1">
        <v>1</v>
      </c>
    </row>
    <row r="53096" spans="1:12">
      <c r="A53096" t="s">
        <v>41279</v>
      </c>
      <c r="B53096" s="1">
        <f t="shared" si="1658"/>
        <v>6</v>
      </c>
      <c r="C53096" t="s">
        <v>41284</v>
      </c>
      <c r="D53096" s="1">
        <f t="shared" si="1659"/>
        <v>1</v>
      </c>
      <c r="I53096" s="1">
        <v>2</v>
      </c>
      <c r="L53096" s="1">
        <v>1</v>
      </c>
    </row>
    <row r="53097" spans="1:12">
      <c r="A53097" t="s">
        <v>41285</v>
      </c>
      <c r="B53097" s="1">
        <f t="shared" si="1658"/>
        <v>3</v>
      </c>
      <c r="C53097" t="s">
        <v>41286</v>
      </c>
      <c r="D53097" s="1">
        <f t="shared" si="1659"/>
        <v>1</v>
      </c>
      <c r="I53097" s="1">
        <v>2</v>
      </c>
      <c r="L53097" s="1">
        <v>1</v>
      </c>
    </row>
    <row r="53098" spans="1:12">
      <c r="A53098" t="s">
        <v>41285</v>
      </c>
      <c r="B53098" s="1">
        <f t="shared" si="1658"/>
        <v>3</v>
      </c>
      <c r="C53098" t="s">
        <v>12377</v>
      </c>
      <c r="D53098" s="1">
        <f t="shared" si="1659"/>
        <v>7</v>
      </c>
      <c r="I53098" s="1">
        <v>2</v>
      </c>
      <c r="L53098" s="1">
        <v>1</v>
      </c>
    </row>
    <row r="53099" spans="1:12">
      <c r="A53099" t="s">
        <v>41285</v>
      </c>
      <c r="B53099" s="1">
        <f t="shared" si="1658"/>
        <v>3</v>
      </c>
      <c r="C53099" t="s">
        <v>41287</v>
      </c>
      <c r="D53099" s="1">
        <f t="shared" si="1659"/>
        <v>1</v>
      </c>
      <c r="I53099" s="1">
        <v>2</v>
      </c>
      <c r="L53099" s="1">
        <v>1</v>
      </c>
    </row>
    <row r="53100" spans="1:12">
      <c r="A53100" t="s">
        <v>41288</v>
      </c>
      <c r="B53100" s="1">
        <f t="shared" si="1658"/>
        <v>2</v>
      </c>
      <c r="C53100" t="s">
        <v>40814</v>
      </c>
      <c r="D53100" s="1">
        <f t="shared" si="1659"/>
        <v>3</v>
      </c>
      <c r="I53100" s="1">
        <v>2</v>
      </c>
      <c r="L53100" s="1">
        <v>1</v>
      </c>
    </row>
    <row r="53101" spans="1:12">
      <c r="A53101" t="s">
        <v>41288</v>
      </c>
      <c r="B53101" s="1">
        <f t="shared" si="1658"/>
        <v>2</v>
      </c>
      <c r="C53101" t="s">
        <v>40815</v>
      </c>
      <c r="D53101" s="1">
        <f t="shared" si="1659"/>
        <v>3</v>
      </c>
      <c r="I53101" s="1">
        <v>2</v>
      </c>
      <c r="L53101" s="1">
        <v>1</v>
      </c>
    </row>
    <row r="53102" spans="1:12">
      <c r="A53102" t="s">
        <v>41289</v>
      </c>
      <c r="B53102" s="1">
        <f t="shared" si="1658"/>
        <v>2</v>
      </c>
      <c r="C53102" t="s">
        <v>41290</v>
      </c>
      <c r="D53102" s="1">
        <f t="shared" si="1659"/>
        <v>1</v>
      </c>
      <c r="I53102" s="1">
        <v>2</v>
      </c>
      <c r="L53102" s="1">
        <v>1</v>
      </c>
    </row>
    <row r="53103" spans="1:12">
      <c r="A53103" t="s">
        <v>41289</v>
      </c>
      <c r="B53103" s="1">
        <f t="shared" si="1658"/>
        <v>2</v>
      </c>
      <c r="C53103" t="s">
        <v>41291</v>
      </c>
      <c r="D53103" s="1">
        <f t="shared" si="1659"/>
        <v>1</v>
      </c>
      <c r="I53103" s="1">
        <v>2</v>
      </c>
      <c r="L53103" s="1">
        <v>1</v>
      </c>
    </row>
    <row r="53104" spans="1:12">
      <c r="A53104" t="s">
        <v>41292</v>
      </c>
      <c r="B53104" s="1">
        <f t="shared" si="1658"/>
        <v>3</v>
      </c>
      <c r="C53104" t="s">
        <v>41293</v>
      </c>
      <c r="D53104" s="1">
        <f t="shared" si="1659"/>
        <v>1</v>
      </c>
      <c r="I53104" s="1">
        <v>2</v>
      </c>
      <c r="L53104" s="1">
        <v>1</v>
      </c>
    </row>
    <row r="53105" spans="1:12">
      <c r="A53105" t="s">
        <v>41292</v>
      </c>
      <c r="B53105" s="1">
        <f t="shared" si="1658"/>
        <v>3</v>
      </c>
      <c r="C53105" t="s">
        <v>41294</v>
      </c>
      <c r="D53105" s="1">
        <f t="shared" si="1659"/>
        <v>1</v>
      </c>
      <c r="I53105" s="1">
        <v>2</v>
      </c>
      <c r="L53105" s="1">
        <v>1</v>
      </c>
    </row>
    <row r="53106" spans="1:12">
      <c r="A53106" t="s">
        <v>41292</v>
      </c>
      <c r="B53106" s="1">
        <f t="shared" si="1658"/>
        <v>3</v>
      </c>
      <c r="C53106" t="s">
        <v>7731</v>
      </c>
      <c r="D53106" s="1">
        <f t="shared" si="1659"/>
        <v>9</v>
      </c>
      <c r="I53106" s="1">
        <v>2</v>
      </c>
      <c r="L53106" s="1">
        <v>1</v>
      </c>
    </row>
    <row r="53107" spans="1:12">
      <c r="A53107" t="s">
        <v>41295</v>
      </c>
      <c r="B53107" s="1">
        <f t="shared" si="1658"/>
        <v>5</v>
      </c>
      <c r="C53107" t="s">
        <v>40886</v>
      </c>
      <c r="D53107" s="1">
        <f t="shared" si="1659"/>
        <v>2</v>
      </c>
      <c r="I53107" s="1">
        <v>2</v>
      </c>
      <c r="L53107" s="1">
        <v>1</v>
      </c>
    </row>
    <row r="53108" spans="1:12">
      <c r="A53108" t="s">
        <v>41295</v>
      </c>
      <c r="B53108" s="1">
        <f t="shared" si="1658"/>
        <v>5</v>
      </c>
      <c r="C53108" t="s">
        <v>41296</v>
      </c>
      <c r="D53108" s="1">
        <f t="shared" si="1659"/>
        <v>1</v>
      </c>
      <c r="I53108" s="1">
        <v>2</v>
      </c>
      <c r="L53108" s="1">
        <v>1</v>
      </c>
    </row>
    <row r="53109" spans="1:12">
      <c r="A53109" t="s">
        <v>41295</v>
      </c>
      <c r="B53109" s="1">
        <f t="shared" si="1658"/>
        <v>5</v>
      </c>
      <c r="C53109" t="s">
        <v>41297</v>
      </c>
      <c r="D53109" s="1">
        <f t="shared" si="1659"/>
        <v>1</v>
      </c>
      <c r="I53109" s="1">
        <v>2</v>
      </c>
      <c r="L53109" s="1">
        <v>1</v>
      </c>
    </row>
    <row r="53110" spans="1:12">
      <c r="A53110" t="s">
        <v>41295</v>
      </c>
      <c r="B53110" s="1">
        <f t="shared" si="1658"/>
        <v>5</v>
      </c>
      <c r="C53110" t="s">
        <v>41298</v>
      </c>
      <c r="D53110" s="1">
        <f t="shared" si="1659"/>
        <v>1</v>
      </c>
      <c r="I53110" s="1">
        <v>2</v>
      </c>
      <c r="L53110" s="1">
        <v>1</v>
      </c>
    </row>
    <row r="53111" spans="1:12">
      <c r="A53111" t="s">
        <v>41295</v>
      </c>
      <c r="B53111" s="1">
        <f t="shared" si="1658"/>
        <v>5</v>
      </c>
      <c r="C53111" t="s">
        <v>41299</v>
      </c>
      <c r="D53111" s="1">
        <f t="shared" si="1659"/>
        <v>1</v>
      </c>
      <c r="I53111" s="1">
        <v>2</v>
      </c>
      <c r="L53111" s="1">
        <v>1</v>
      </c>
    </row>
    <row r="53112" spans="1:12">
      <c r="A53112" t="s">
        <v>41300</v>
      </c>
      <c r="B53112" s="1">
        <f t="shared" si="1658"/>
        <v>3</v>
      </c>
      <c r="C53112" t="s">
        <v>21200</v>
      </c>
      <c r="D53112" s="1">
        <f t="shared" si="1659"/>
        <v>4</v>
      </c>
      <c r="I53112" s="1">
        <v>2</v>
      </c>
      <c r="L53112" s="1">
        <v>1</v>
      </c>
    </row>
    <row r="53113" spans="1:12">
      <c r="A53113" t="s">
        <v>41300</v>
      </c>
      <c r="B53113" s="1">
        <f t="shared" si="1658"/>
        <v>3</v>
      </c>
      <c r="C53113" t="s">
        <v>21198</v>
      </c>
      <c r="D53113" s="1">
        <f t="shared" si="1659"/>
        <v>4</v>
      </c>
      <c r="I53113" s="1">
        <v>2</v>
      </c>
      <c r="L53113" s="1">
        <v>1</v>
      </c>
    </row>
    <row r="53114" spans="1:12">
      <c r="A53114" t="s">
        <v>41300</v>
      </c>
      <c r="B53114" s="1">
        <f t="shared" si="1658"/>
        <v>3</v>
      </c>
      <c r="C53114" t="s">
        <v>41301</v>
      </c>
      <c r="D53114" s="1">
        <f t="shared" si="1659"/>
        <v>1</v>
      </c>
      <c r="I53114" s="1">
        <v>2</v>
      </c>
      <c r="L53114" s="1">
        <v>1</v>
      </c>
    </row>
    <row r="53115" spans="1:12">
      <c r="A53115" t="s">
        <v>41302</v>
      </c>
      <c r="B53115" s="1">
        <f t="shared" si="1658"/>
        <v>3</v>
      </c>
      <c r="C53115" t="s">
        <v>41303</v>
      </c>
      <c r="D53115" s="1">
        <f t="shared" si="1659"/>
        <v>1</v>
      </c>
      <c r="I53115" s="1">
        <v>2</v>
      </c>
      <c r="L53115" s="1">
        <v>1</v>
      </c>
    </row>
    <row r="53116" spans="1:12">
      <c r="A53116" t="s">
        <v>41302</v>
      </c>
      <c r="B53116" s="1">
        <f t="shared" si="1658"/>
        <v>3</v>
      </c>
      <c r="C53116" t="s">
        <v>41304</v>
      </c>
      <c r="D53116" s="1">
        <f t="shared" si="1659"/>
        <v>1</v>
      </c>
      <c r="I53116" s="1">
        <v>2</v>
      </c>
      <c r="L53116" s="1">
        <v>1</v>
      </c>
    </row>
    <row r="53117" spans="1:12">
      <c r="A53117" t="s">
        <v>41302</v>
      </c>
      <c r="B53117" s="1">
        <f t="shared" si="1658"/>
        <v>3</v>
      </c>
      <c r="C53117" t="s">
        <v>41305</v>
      </c>
      <c r="D53117" s="1">
        <f t="shared" si="1659"/>
        <v>1</v>
      </c>
      <c r="I53117" s="1">
        <v>2</v>
      </c>
      <c r="L53117" s="1">
        <v>1</v>
      </c>
    </row>
    <row r="53118" spans="1:12">
      <c r="A53118" t="s">
        <v>41306</v>
      </c>
      <c r="B53118" s="1">
        <f t="shared" si="1658"/>
        <v>2</v>
      </c>
      <c r="C53118" t="s">
        <v>41307</v>
      </c>
      <c r="D53118" s="1">
        <f t="shared" si="1659"/>
        <v>1</v>
      </c>
      <c r="I53118" s="1">
        <v>2</v>
      </c>
      <c r="L53118" s="1">
        <v>1</v>
      </c>
    </row>
    <row r="53119" spans="1:12">
      <c r="A53119" t="s">
        <v>41306</v>
      </c>
      <c r="B53119" s="1">
        <f t="shared" si="1658"/>
        <v>2</v>
      </c>
      <c r="C53119" t="s">
        <v>41308</v>
      </c>
      <c r="D53119" s="1">
        <f t="shared" si="1659"/>
        <v>1</v>
      </c>
      <c r="I53119" s="1">
        <v>2</v>
      </c>
      <c r="L53119" s="1">
        <v>1</v>
      </c>
    </row>
    <row r="53120" spans="1:12">
      <c r="A53120" t="s">
        <v>41309</v>
      </c>
      <c r="B53120" s="1">
        <f t="shared" si="1658"/>
        <v>5</v>
      </c>
      <c r="C53120" t="s">
        <v>41310</v>
      </c>
      <c r="D53120" s="1">
        <f t="shared" si="1659"/>
        <v>1</v>
      </c>
      <c r="I53120" s="1">
        <v>2</v>
      </c>
      <c r="L53120" s="1">
        <v>1</v>
      </c>
    </row>
    <row r="53121" spans="1:12">
      <c r="A53121" t="s">
        <v>41309</v>
      </c>
      <c r="B53121" s="1">
        <f t="shared" si="1658"/>
        <v>5</v>
      </c>
      <c r="C53121" t="s">
        <v>41311</v>
      </c>
      <c r="D53121" s="1">
        <f t="shared" si="1659"/>
        <v>2</v>
      </c>
      <c r="I53121" s="1">
        <v>2</v>
      </c>
      <c r="L53121" s="1">
        <v>1</v>
      </c>
    </row>
    <row r="53122" spans="1:12">
      <c r="A53122" t="s">
        <v>41309</v>
      </c>
      <c r="B53122" s="1">
        <f t="shared" si="1658"/>
        <v>5</v>
      </c>
      <c r="C53122" t="s">
        <v>41312</v>
      </c>
      <c r="D53122" s="1">
        <f t="shared" si="1659"/>
        <v>1</v>
      </c>
      <c r="I53122" s="1">
        <v>2</v>
      </c>
      <c r="L53122" s="1">
        <v>1</v>
      </c>
    </row>
    <row r="53123" spans="1:12">
      <c r="A53123" t="s">
        <v>41309</v>
      </c>
      <c r="B53123" s="1">
        <f t="shared" ref="B53123:B53186" si="1660">COUNTIF(A:A,A53123)</f>
        <v>5</v>
      </c>
      <c r="C53123" t="s">
        <v>41313</v>
      </c>
      <c r="D53123" s="1">
        <f t="shared" ref="D53123:D53186" si="1661">COUNTIF(C:C,C53123)</f>
        <v>1</v>
      </c>
      <c r="I53123" s="1">
        <v>2</v>
      </c>
      <c r="L53123" s="1">
        <v>1</v>
      </c>
    </row>
    <row r="53124" spans="1:12">
      <c r="A53124" t="s">
        <v>41309</v>
      </c>
      <c r="B53124" s="1">
        <f t="shared" si="1660"/>
        <v>5</v>
      </c>
      <c r="C53124" t="s">
        <v>19810</v>
      </c>
      <c r="D53124" s="1">
        <f t="shared" si="1661"/>
        <v>6</v>
      </c>
      <c r="I53124" s="1">
        <v>2</v>
      </c>
      <c r="L53124" s="1">
        <v>1</v>
      </c>
    </row>
    <row r="53125" spans="1:12">
      <c r="A53125" t="s">
        <v>41314</v>
      </c>
      <c r="B53125" s="1">
        <f t="shared" si="1660"/>
        <v>3</v>
      </c>
      <c r="C53125" t="s">
        <v>41315</v>
      </c>
      <c r="D53125" s="1">
        <f t="shared" si="1661"/>
        <v>1</v>
      </c>
      <c r="I53125" s="1">
        <v>2</v>
      </c>
      <c r="L53125" s="1">
        <v>1</v>
      </c>
    </row>
    <row r="53126" spans="1:12">
      <c r="A53126" t="s">
        <v>41314</v>
      </c>
      <c r="B53126" s="1">
        <f t="shared" si="1660"/>
        <v>3</v>
      </c>
      <c r="C53126" t="s">
        <v>41316</v>
      </c>
      <c r="D53126" s="1">
        <f t="shared" si="1661"/>
        <v>1</v>
      </c>
      <c r="I53126" s="1">
        <v>2</v>
      </c>
      <c r="L53126" s="1">
        <v>1</v>
      </c>
    </row>
    <row r="53127" spans="1:12">
      <c r="A53127" t="s">
        <v>41314</v>
      </c>
      <c r="B53127" s="1">
        <f t="shared" si="1660"/>
        <v>3</v>
      </c>
      <c r="C53127" t="s">
        <v>41247</v>
      </c>
      <c r="D53127" s="1">
        <f t="shared" si="1661"/>
        <v>2</v>
      </c>
      <c r="I53127" s="1">
        <v>2</v>
      </c>
      <c r="L53127" s="1">
        <v>1</v>
      </c>
    </row>
    <row r="53128" spans="1:12">
      <c r="A53128" t="s">
        <v>41317</v>
      </c>
      <c r="B53128" s="1">
        <f t="shared" si="1660"/>
        <v>1</v>
      </c>
      <c r="C53128" t="s">
        <v>41318</v>
      </c>
      <c r="D53128" s="1">
        <f t="shared" si="1661"/>
        <v>1</v>
      </c>
      <c r="I53128" s="1">
        <v>2</v>
      </c>
      <c r="L53128" s="1">
        <v>1</v>
      </c>
    </row>
    <row r="53129" spans="1:12">
      <c r="A53129" t="s">
        <v>41319</v>
      </c>
      <c r="B53129" s="1">
        <f t="shared" si="1660"/>
        <v>2</v>
      </c>
      <c r="C53129" t="s">
        <v>41320</v>
      </c>
      <c r="D53129" s="1">
        <f t="shared" si="1661"/>
        <v>1</v>
      </c>
      <c r="I53129" s="1">
        <v>2</v>
      </c>
      <c r="L53129" s="1">
        <v>1</v>
      </c>
    </row>
    <row r="53130" spans="1:12">
      <c r="A53130" t="s">
        <v>41319</v>
      </c>
      <c r="B53130" s="1">
        <f t="shared" si="1660"/>
        <v>2</v>
      </c>
      <c r="C53130" t="s">
        <v>41321</v>
      </c>
      <c r="D53130" s="1">
        <f t="shared" si="1661"/>
        <v>1</v>
      </c>
      <c r="I53130" s="1">
        <v>2</v>
      </c>
      <c r="L53130" s="1">
        <v>1</v>
      </c>
    </row>
    <row r="53131" spans="1:12">
      <c r="A53131" t="s">
        <v>41322</v>
      </c>
      <c r="B53131" s="1">
        <f t="shared" si="1660"/>
        <v>5</v>
      </c>
      <c r="C53131" t="s">
        <v>41323</v>
      </c>
      <c r="D53131" s="1">
        <f t="shared" si="1661"/>
        <v>1</v>
      </c>
      <c r="I53131" s="1">
        <v>2</v>
      </c>
      <c r="L53131" s="1">
        <v>1</v>
      </c>
    </row>
    <row r="53132" spans="1:12">
      <c r="A53132" t="s">
        <v>41322</v>
      </c>
      <c r="B53132" s="1">
        <f t="shared" si="1660"/>
        <v>5</v>
      </c>
      <c r="C53132" t="s">
        <v>41324</v>
      </c>
      <c r="D53132" s="1">
        <f t="shared" si="1661"/>
        <v>1</v>
      </c>
      <c r="I53132" s="1">
        <v>2</v>
      </c>
      <c r="L53132" s="1">
        <v>1</v>
      </c>
    </row>
    <row r="53133" spans="1:12">
      <c r="A53133" t="s">
        <v>41322</v>
      </c>
      <c r="B53133" s="1">
        <f t="shared" si="1660"/>
        <v>5</v>
      </c>
      <c r="C53133" t="s">
        <v>41325</v>
      </c>
      <c r="D53133" s="1">
        <f t="shared" si="1661"/>
        <v>1</v>
      </c>
      <c r="I53133" s="1">
        <v>2</v>
      </c>
      <c r="L53133" s="1">
        <v>1</v>
      </c>
    </row>
    <row r="53134" spans="1:12">
      <c r="A53134" t="s">
        <v>41322</v>
      </c>
      <c r="B53134" s="1">
        <f t="shared" si="1660"/>
        <v>5</v>
      </c>
      <c r="C53134" t="s">
        <v>41326</v>
      </c>
      <c r="D53134" s="1">
        <f t="shared" si="1661"/>
        <v>1</v>
      </c>
      <c r="I53134" s="1">
        <v>2</v>
      </c>
      <c r="L53134" s="1">
        <v>1</v>
      </c>
    </row>
    <row r="53135" spans="1:12">
      <c r="A53135" t="s">
        <v>41322</v>
      </c>
      <c r="B53135" s="1">
        <f t="shared" si="1660"/>
        <v>5</v>
      </c>
      <c r="C53135" t="s">
        <v>41327</v>
      </c>
      <c r="D53135" s="1">
        <f t="shared" si="1661"/>
        <v>1</v>
      </c>
      <c r="I53135" s="1">
        <v>2</v>
      </c>
      <c r="L53135" s="1">
        <v>1</v>
      </c>
    </row>
    <row r="53136" spans="1:12">
      <c r="A53136" t="s">
        <v>41328</v>
      </c>
      <c r="B53136" s="1">
        <f t="shared" si="1660"/>
        <v>3</v>
      </c>
      <c r="C53136" t="s">
        <v>41329</v>
      </c>
      <c r="D53136" s="1">
        <f t="shared" si="1661"/>
        <v>1</v>
      </c>
      <c r="I53136" s="1">
        <v>2</v>
      </c>
      <c r="L53136" s="1">
        <v>1</v>
      </c>
    </row>
    <row r="53137" spans="1:12">
      <c r="A53137" t="s">
        <v>41328</v>
      </c>
      <c r="B53137" s="1">
        <f t="shared" si="1660"/>
        <v>3</v>
      </c>
      <c r="C53137" t="s">
        <v>4994</v>
      </c>
      <c r="D53137" s="1">
        <f t="shared" si="1661"/>
        <v>2</v>
      </c>
      <c r="I53137" s="1">
        <v>2</v>
      </c>
      <c r="L53137" s="1">
        <v>1</v>
      </c>
    </row>
    <row r="53138" spans="1:12">
      <c r="A53138" t="s">
        <v>41328</v>
      </c>
      <c r="B53138" s="1">
        <f t="shared" si="1660"/>
        <v>3</v>
      </c>
      <c r="C53138" t="s">
        <v>41330</v>
      </c>
      <c r="D53138" s="1">
        <f t="shared" si="1661"/>
        <v>1</v>
      </c>
      <c r="I53138" s="1">
        <v>2</v>
      </c>
      <c r="L53138" s="1">
        <v>1</v>
      </c>
    </row>
    <row r="53139" spans="1:12">
      <c r="A53139" t="s">
        <v>41331</v>
      </c>
      <c r="B53139" s="1">
        <f t="shared" si="1660"/>
        <v>4</v>
      </c>
      <c r="C53139" t="s">
        <v>41332</v>
      </c>
      <c r="D53139" s="1">
        <f t="shared" si="1661"/>
        <v>1</v>
      </c>
      <c r="I53139" s="1">
        <v>2</v>
      </c>
      <c r="L53139" s="1">
        <v>1</v>
      </c>
    </row>
    <row r="53140" spans="1:12">
      <c r="A53140" t="s">
        <v>41331</v>
      </c>
      <c r="B53140" s="1">
        <f t="shared" si="1660"/>
        <v>4</v>
      </c>
      <c r="C53140" t="s">
        <v>41333</v>
      </c>
      <c r="D53140" s="1">
        <f t="shared" si="1661"/>
        <v>2</v>
      </c>
      <c r="I53140" s="1">
        <v>2</v>
      </c>
      <c r="L53140" s="1">
        <v>1</v>
      </c>
    </row>
    <row r="53141" spans="1:12">
      <c r="A53141" t="s">
        <v>41331</v>
      </c>
      <c r="B53141" s="1">
        <f t="shared" si="1660"/>
        <v>4</v>
      </c>
      <c r="C53141" t="s">
        <v>39051</v>
      </c>
      <c r="D53141" s="1">
        <f t="shared" si="1661"/>
        <v>4</v>
      </c>
      <c r="I53141" s="1">
        <v>2</v>
      </c>
      <c r="L53141" s="1">
        <v>1</v>
      </c>
    </row>
    <row r="53142" spans="1:12">
      <c r="A53142" t="s">
        <v>41331</v>
      </c>
      <c r="B53142" s="1">
        <f t="shared" si="1660"/>
        <v>4</v>
      </c>
      <c r="C53142" t="s">
        <v>39052</v>
      </c>
      <c r="D53142" s="1">
        <f t="shared" si="1661"/>
        <v>4</v>
      </c>
      <c r="I53142" s="1">
        <v>2</v>
      </c>
      <c r="L53142" s="1">
        <v>1</v>
      </c>
    </row>
    <row r="53143" spans="1:12">
      <c r="A53143" t="s">
        <v>41334</v>
      </c>
      <c r="B53143" s="1">
        <f t="shared" si="1660"/>
        <v>2</v>
      </c>
      <c r="C53143" t="s">
        <v>41050</v>
      </c>
      <c r="D53143" s="1">
        <f t="shared" si="1661"/>
        <v>2</v>
      </c>
      <c r="I53143" s="1">
        <v>2</v>
      </c>
      <c r="L53143" s="1">
        <v>1</v>
      </c>
    </row>
    <row r="53144" spans="1:12">
      <c r="A53144" t="s">
        <v>41334</v>
      </c>
      <c r="B53144" s="1">
        <f t="shared" si="1660"/>
        <v>2</v>
      </c>
      <c r="C53144" t="s">
        <v>41051</v>
      </c>
      <c r="D53144" s="1">
        <f t="shared" si="1661"/>
        <v>2</v>
      </c>
      <c r="I53144" s="1">
        <v>2</v>
      </c>
      <c r="L53144" s="1">
        <v>1</v>
      </c>
    </row>
    <row r="53145" spans="1:12">
      <c r="A53145" t="s">
        <v>41335</v>
      </c>
      <c r="B53145" s="1">
        <f t="shared" si="1660"/>
        <v>2</v>
      </c>
      <c r="C53145" t="s">
        <v>41336</v>
      </c>
      <c r="D53145" s="1">
        <f t="shared" si="1661"/>
        <v>1</v>
      </c>
      <c r="I53145" s="1">
        <v>2</v>
      </c>
      <c r="L53145" s="1">
        <v>1</v>
      </c>
    </row>
    <row r="53146" spans="1:12">
      <c r="A53146" t="s">
        <v>41335</v>
      </c>
      <c r="B53146" s="1">
        <f t="shared" si="1660"/>
        <v>2</v>
      </c>
      <c r="C53146" t="s">
        <v>41337</v>
      </c>
      <c r="D53146" s="1">
        <f t="shared" si="1661"/>
        <v>1</v>
      </c>
      <c r="I53146" s="1">
        <v>2</v>
      </c>
      <c r="L53146" s="1">
        <v>1</v>
      </c>
    </row>
    <row r="53147" spans="1:12">
      <c r="A53147" t="s">
        <v>41338</v>
      </c>
      <c r="B53147" s="1">
        <f t="shared" si="1660"/>
        <v>3</v>
      </c>
      <c r="C53147" t="s">
        <v>40837</v>
      </c>
      <c r="D53147" s="1">
        <f t="shared" si="1661"/>
        <v>3</v>
      </c>
      <c r="I53147" s="1">
        <v>2</v>
      </c>
      <c r="L53147" s="1">
        <v>1</v>
      </c>
    </row>
    <row r="53148" spans="1:12">
      <c r="A53148" t="s">
        <v>41338</v>
      </c>
      <c r="B53148" s="1">
        <f t="shared" si="1660"/>
        <v>3</v>
      </c>
      <c r="C53148" t="s">
        <v>5025</v>
      </c>
      <c r="D53148" s="1">
        <f t="shared" si="1661"/>
        <v>23</v>
      </c>
      <c r="I53148" s="1">
        <v>2</v>
      </c>
      <c r="L53148" s="1">
        <v>1</v>
      </c>
    </row>
    <row r="53149" spans="1:12">
      <c r="A53149" t="s">
        <v>41338</v>
      </c>
      <c r="B53149" s="1">
        <f t="shared" si="1660"/>
        <v>3</v>
      </c>
      <c r="C53149" t="s">
        <v>26999</v>
      </c>
      <c r="D53149" s="1">
        <f t="shared" si="1661"/>
        <v>10</v>
      </c>
      <c r="I53149" s="1">
        <v>2</v>
      </c>
      <c r="L53149" s="1">
        <v>1</v>
      </c>
    </row>
    <row r="53150" spans="1:12">
      <c r="A53150" t="s">
        <v>41339</v>
      </c>
      <c r="B53150" s="1">
        <f t="shared" si="1660"/>
        <v>4</v>
      </c>
      <c r="C53150" t="s">
        <v>41340</v>
      </c>
      <c r="D53150" s="1">
        <f t="shared" si="1661"/>
        <v>1</v>
      </c>
      <c r="I53150" s="1">
        <v>2</v>
      </c>
      <c r="L53150" s="1">
        <v>1</v>
      </c>
    </row>
    <row r="53151" spans="1:12">
      <c r="A53151" t="s">
        <v>41339</v>
      </c>
      <c r="B53151" s="1">
        <f t="shared" si="1660"/>
        <v>4</v>
      </c>
      <c r="C53151" t="s">
        <v>40878</v>
      </c>
      <c r="D53151" s="1">
        <f t="shared" si="1661"/>
        <v>3</v>
      </c>
      <c r="I53151" s="1">
        <v>2</v>
      </c>
      <c r="L53151" s="1">
        <v>1</v>
      </c>
    </row>
    <row r="53152" spans="1:12">
      <c r="A53152" t="s">
        <v>41339</v>
      </c>
      <c r="B53152" s="1">
        <f t="shared" si="1660"/>
        <v>4</v>
      </c>
      <c r="C53152" t="s">
        <v>40877</v>
      </c>
      <c r="D53152" s="1">
        <f t="shared" si="1661"/>
        <v>4</v>
      </c>
      <c r="I53152" s="1">
        <v>2</v>
      </c>
      <c r="L53152" s="1">
        <v>1</v>
      </c>
    </row>
    <row r="53153" spans="1:12">
      <c r="A53153" t="s">
        <v>41339</v>
      </c>
      <c r="B53153" s="1">
        <f t="shared" si="1660"/>
        <v>4</v>
      </c>
      <c r="C53153" t="s">
        <v>40879</v>
      </c>
      <c r="D53153" s="1">
        <f t="shared" si="1661"/>
        <v>3</v>
      </c>
      <c r="I53153" s="1">
        <v>2</v>
      </c>
      <c r="L53153" s="1">
        <v>1</v>
      </c>
    </row>
    <row r="53154" spans="1:12">
      <c r="A53154" t="s">
        <v>41341</v>
      </c>
      <c r="B53154" s="1">
        <f t="shared" si="1660"/>
        <v>3</v>
      </c>
      <c r="C53154" t="s">
        <v>41342</v>
      </c>
      <c r="D53154" s="1">
        <f t="shared" si="1661"/>
        <v>1</v>
      </c>
      <c r="I53154" s="1">
        <v>2</v>
      </c>
      <c r="L53154" s="1">
        <v>1</v>
      </c>
    </row>
    <row r="53155" spans="1:12">
      <c r="A53155" t="s">
        <v>41341</v>
      </c>
      <c r="B53155" s="1">
        <f t="shared" si="1660"/>
        <v>3</v>
      </c>
      <c r="C53155" t="s">
        <v>3402</v>
      </c>
      <c r="D53155" s="1">
        <f t="shared" si="1661"/>
        <v>7</v>
      </c>
      <c r="I53155" s="1">
        <v>2</v>
      </c>
      <c r="L53155" s="1">
        <v>1</v>
      </c>
    </row>
    <row r="53156" spans="1:12">
      <c r="A53156" t="s">
        <v>41341</v>
      </c>
      <c r="B53156" s="1">
        <f t="shared" si="1660"/>
        <v>3</v>
      </c>
      <c r="C53156" t="s">
        <v>41034</v>
      </c>
      <c r="D53156" s="1">
        <f t="shared" si="1661"/>
        <v>2</v>
      </c>
      <c r="I53156" s="1">
        <v>2</v>
      </c>
      <c r="L53156" s="1">
        <v>1</v>
      </c>
    </row>
    <row r="53157" spans="1:12">
      <c r="A53157" t="s">
        <v>41343</v>
      </c>
      <c r="B53157" s="1">
        <f t="shared" si="1660"/>
        <v>3</v>
      </c>
      <c r="C53157" t="s">
        <v>26996</v>
      </c>
      <c r="D53157" s="1">
        <f t="shared" si="1661"/>
        <v>3</v>
      </c>
      <c r="I53157" s="1">
        <v>2</v>
      </c>
      <c r="L53157" s="1">
        <v>1</v>
      </c>
    </row>
    <row r="53158" spans="1:12">
      <c r="A53158" t="s">
        <v>41343</v>
      </c>
      <c r="B53158" s="1">
        <f t="shared" si="1660"/>
        <v>3</v>
      </c>
      <c r="C53158" t="s">
        <v>5025</v>
      </c>
      <c r="D53158" s="1">
        <f t="shared" si="1661"/>
        <v>23</v>
      </c>
      <c r="I53158" s="1">
        <v>2</v>
      </c>
      <c r="L53158" s="1">
        <v>1</v>
      </c>
    </row>
    <row r="53159" spans="1:12">
      <c r="A53159" t="s">
        <v>41343</v>
      </c>
      <c r="B53159" s="1">
        <f t="shared" si="1660"/>
        <v>3</v>
      </c>
      <c r="C53159" t="s">
        <v>7764</v>
      </c>
      <c r="D53159" s="1">
        <f t="shared" si="1661"/>
        <v>13</v>
      </c>
      <c r="I53159" s="1">
        <v>2</v>
      </c>
      <c r="L53159" s="1">
        <v>1</v>
      </c>
    </row>
    <row r="53160" spans="1:12">
      <c r="A53160" t="s">
        <v>41344</v>
      </c>
      <c r="B53160" s="1">
        <f t="shared" si="1660"/>
        <v>4</v>
      </c>
      <c r="C53160" t="s">
        <v>26996</v>
      </c>
      <c r="D53160" s="1">
        <f t="shared" si="1661"/>
        <v>3</v>
      </c>
      <c r="I53160" s="1">
        <v>2</v>
      </c>
      <c r="L53160" s="1">
        <v>1</v>
      </c>
    </row>
    <row r="53161" spans="1:12">
      <c r="A53161" t="s">
        <v>41344</v>
      </c>
      <c r="B53161" s="1">
        <f t="shared" si="1660"/>
        <v>4</v>
      </c>
      <c r="C53161" t="s">
        <v>5025</v>
      </c>
      <c r="D53161" s="1">
        <f t="shared" si="1661"/>
        <v>23</v>
      </c>
      <c r="I53161" s="1">
        <v>2</v>
      </c>
      <c r="L53161" s="1">
        <v>1</v>
      </c>
    </row>
    <row r="53162" spans="1:12">
      <c r="A53162" t="s">
        <v>41344</v>
      </c>
      <c r="B53162" s="1">
        <f t="shared" si="1660"/>
        <v>4</v>
      </c>
      <c r="C53162" t="s">
        <v>26999</v>
      </c>
      <c r="D53162" s="1">
        <f t="shared" si="1661"/>
        <v>10</v>
      </c>
      <c r="I53162" s="1">
        <v>2</v>
      </c>
      <c r="L53162" s="1">
        <v>1</v>
      </c>
    </row>
    <row r="53163" spans="1:12">
      <c r="A53163" t="s">
        <v>41344</v>
      </c>
      <c r="B53163" s="1">
        <f t="shared" si="1660"/>
        <v>4</v>
      </c>
      <c r="C53163" t="s">
        <v>7764</v>
      </c>
      <c r="D53163" s="1">
        <f t="shared" si="1661"/>
        <v>13</v>
      </c>
      <c r="I53163" s="1">
        <v>2</v>
      </c>
      <c r="L53163" s="1">
        <v>1</v>
      </c>
    </row>
    <row r="53164" spans="1:12">
      <c r="A53164" t="s">
        <v>41345</v>
      </c>
      <c r="B53164" s="1">
        <f t="shared" si="1660"/>
        <v>2</v>
      </c>
      <c r="C53164" t="s">
        <v>40944</v>
      </c>
      <c r="D53164" s="1">
        <f t="shared" si="1661"/>
        <v>2</v>
      </c>
      <c r="I53164" s="1">
        <v>2</v>
      </c>
      <c r="L53164" s="1">
        <v>1</v>
      </c>
    </row>
    <row r="53165" spans="1:12">
      <c r="A53165" t="s">
        <v>41345</v>
      </c>
      <c r="B53165" s="1">
        <f t="shared" si="1660"/>
        <v>2</v>
      </c>
      <c r="C53165" t="s">
        <v>222</v>
      </c>
      <c r="D53165" s="1">
        <f t="shared" si="1661"/>
        <v>33</v>
      </c>
      <c r="I53165" s="1">
        <v>2</v>
      </c>
      <c r="L53165" s="1">
        <v>1</v>
      </c>
    </row>
    <row r="53166" spans="1:12">
      <c r="A53166" t="s">
        <v>41346</v>
      </c>
      <c r="B53166" s="1">
        <f t="shared" si="1660"/>
        <v>3</v>
      </c>
      <c r="C53166" t="s">
        <v>7694</v>
      </c>
      <c r="D53166" s="1">
        <f t="shared" si="1661"/>
        <v>3</v>
      </c>
      <c r="I53166" s="1">
        <v>2</v>
      </c>
      <c r="L53166" s="1">
        <v>1</v>
      </c>
    </row>
    <row r="53167" spans="1:12">
      <c r="A53167" t="s">
        <v>41346</v>
      </c>
      <c r="B53167" s="1">
        <f t="shared" si="1660"/>
        <v>3</v>
      </c>
      <c r="C53167" t="s">
        <v>5025</v>
      </c>
      <c r="D53167" s="1">
        <f t="shared" si="1661"/>
        <v>23</v>
      </c>
      <c r="I53167" s="1">
        <v>2</v>
      </c>
      <c r="L53167" s="1">
        <v>1</v>
      </c>
    </row>
    <row r="53168" spans="1:12">
      <c r="A53168" t="s">
        <v>41346</v>
      </c>
      <c r="B53168" s="1">
        <f t="shared" si="1660"/>
        <v>3</v>
      </c>
      <c r="C53168" t="s">
        <v>7764</v>
      </c>
      <c r="D53168" s="1">
        <f t="shared" si="1661"/>
        <v>13</v>
      </c>
      <c r="I53168" s="1">
        <v>2</v>
      </c>
      <c r="L53168" s="1">
        <v>1</v>
      </c>
    </row>
    <row r="53169" spans="1:12">
      <c r="A53169" t="s">
        <v>41347</v>
      </c>
      <c r="B53169" s="1">
        <f t="shared" si="1660"/>
        <v>7</v>
      </c>
      <c r="C53169" t="s">
        <v>41348</v>
      </c>
      <c r="D53169" s="1">
        <f t="shared" si="1661"/>
        <v>1</v>
      </c>
      <c r="I53169" s="1">
        <v>2</v>
      </c>
      <c r="L53169" s="1">
        <v>1</v>
      </c>
    </row>
    <row r="53170" spans="1:12">
      <c r="A53170" t="s">
        <v>41347</v>
      </c>
      <c r="B53170" s="1">
        <f t="shared" si="1660"/>
        <v>7</v>
      </c>
      <c r="C53170" t="s">
        <v>41349</v>
      </c>
      <c r="D53170" s="1">
        <f t="shared" si="1661"/>
        <v>1</v>
      </c>
      <c r="I53170" s="1">
        <v>2</v>
      </c>
      <c r="L53170" s="1">
        <v>1</v>
      </c>
    </row>
    <row r="53171" spans="1:12">
      <c r="A53171" t="s">
        <v>41347</v>
      </c>
      <c r="B53171" s="1">
        <f t="shared" si="1660"/>
        <v>7</v>
      </c>
      <c r="C53171" t="s">
        <v>40899</v>
      </c>
      <c r="D53171" s="1">
        <f t="shared" si="1661"/>
        <v>3</v>
      </c>
      <c r="I53171" s="1">
        <v>2</v>
      </c>
      <c r="L53171" s="1">
        <v>1</v>
      </c>
    </row>
    <row r="53172" spans="1:12">
      <c r="A53172" t="s">
        <v>41347</v>
      </c>
      <c r="B53172" s="1">
        <f t="shared" si="1660"/>
        <v>7</v>
      </c>
      <c r="C53172" t="s">
        <v>40901</v>
      </c>
      <c r="D53172" s="1">
        <f t="shared" si="1661"/>
        <v>3</v>
      </c>
      <c r="I53172" s="1">
        <v>2</v>
      </c>
      <c r="L53172" s="1">
        <v>1</v>
      </c>
    </row>
    <row r="53173" spans="1:12">
      <c r="A53173" t="s">
        <v>41347</v>
      </c>
      <c r="B53173" s="1">
        <f t="shared" si="1660"/>
        <v>7</v>
      </c>
      <c r="C53173" t="s">
        <v>40900</v>
      </c>
      <c r="D53173" s="1">
        <f t="shared" si="1661"/>
        <v>3</v>
      </c>
      <c r="I53173" s="1">
        <v>2</v>
      </c>
      <c r="L53173" s="1">
        <v>1</v>
      </c>
    </row>
    <row r="53174" spans="1:12">
      <c r="A53174" t="s">
        <v>41347</v>
      </c>
      <c r="B53174" s="1">
        <f t="shared" si="1660"/>
        <v>7</v>
      </c>
      <c r="C53174" t="s">
        <v>41350</v>
      </c>
      <c r="D53174" s="1">
        <f t="shared" si="1661"/>
        <v>1</v>
      </c>
      <c r="I53174" s="1">
        <v>2</v>
      </c>
      <c r="L53174" s="1">
        <v>1</v>
      </c>
    </row>
    <row r="53175" spans="1:12">
      <c r="A53175" t="s">
        <v>41347</v>
      </c>
      <c r="B53175" s="1">
        <f t="shared" si="1660"/>
        <v>7</v>
      </c>
      <c r="C53175" t="s">
        <v>40904</v>
      </c>
      <c r="D53175" s="1">
        <f t="shared" si="1661"/>
        <v>3</v>
      </c>
      <c r="I53175" s="1">
        <v>2</v>
      </c>
      <c r="L53175" s="1">
        <v>1</v>
      </c>
    </row>
    <row r="53176" spans="1:12">
      <c r="A53176" t="s">
        <v>41351</v>
      </c>
      <c r="B53176" s="1">
        <f t="shared" si="1660"/>
        <v>3</v>
      </c>
      <c r="C53176" t="s">
        <v>40837</v>
      </c>
      <c r="D53176" s="1">
        <f t="shared" si="1661"/>
        <v>3</v>
      </c>
      <c r="I53176" s="1">
        <v>2</v>
      </c>
      <c r="L53176" s="1">
        <v>1</v>
      </c>
    </row>
    <row r="53177" spans="1:12">
      <c r="A53177" t="s">
        <v>41351</v>
      </c>
      <c r="B53177" s="1">
        <f t="shared" si="1660"/>
        <v>3</v>
      </c>
      <c r="C53177" t="s">
        <v>5025</v>
      </c>
      <c r="D53177" s="1">
        <f t="shared" si="1661"/>
        <v>23</v>
      </c>
      <c r="I53177" s="1">
        <v>2</v>
      </c>
      <c r="L53177" s="1">
        <v>1</v>
      </c>
    </row>
    <row r="53178" spans="1:12">
      <c r="A53178" t="s">
        <v>41351</v>
      </c>
      <c r="B53178" s="1">
        <f t="shared" si="1660"/>
        <v>3</v>
      </c>
      <c r="C53178" t="s">
        <v>7764</v>
      </c>
      <c r="D53178" s="1">
        <f t="shared" si="1661"/>
        <v>13</v>
      </c>
      <c r="I53178" s="1">
        <v>2</v>
      </c>
      <c r="L53178" s="1">
        <v>1</v>
      </c>
    </row>
    <row r="53179" spans="1:12">
      <c r="A53179" t="s">
        <v>41352</v>
      </c>
      <c r="B53179" s="1">
        <f t="shared" si="1660"/>
        <v>3</v>
      </c>
      <c r="C53179" t="s">
        <v>41353</v>
      </c>
      <c r="D53179" s="1">
        <f t="shared" si="1661"/>
        <v>1</v>
      </c>
      <c r="I53179" s="1">
        <v>2</v>
      </c>
      <c r="L53179" s="1">
        <v>1</v>
      </c>
    </row>
    <row r="53180" spans="1:12">
      <c r="A53180" t="s">
        <v>41352</v>
      </c>
      <c r="B53180" s="1">
        <f t="shared" si="1660"/>
        <v>3</v>
      </c>
      <c r="C53180" t="s">
        <v>41108</v>
      </c>
      <c r="D53180" s="1">
        <f t="shared" si="1661"/>
        <v>3</v>
      </c>
      <c r="I53180" s="1">
        <v>2</v>
      </c>
      <c r="L53180" s="1">
        <v>1</v>
      </c>
    </row>
    <row r="53181" spans="1:12">
      <c r="A53181" t="s">
        <v>41352</v>
      </c>
      <c r="B53181" s="1">
        <f t="shared" si="1660"/>
        <v>3</v>
      </c>
      <c r="C53181" t="s">
        <v>41107</v>
      </c>
      <c r="D53181" s="1">
        <f t="shared" si="1661"/>
        <v>2</v>
      </c>
      <c r="I53181" s="1">
        <v>2</v>
      </c>
      <c r="L53181" s="1">
        <v>1</v>
      </c>
    </row>
    <row r="53182" spans="1:12">
      <c r="A53182" t="s">
        <v>41354</v>
      </c>
      <c r="B53182" s="1">
        <f t="shared" si="1660"/>
        <v>4</v>
      </c>
      <c r="C53182" t="s">
        <v>41355</v>
      </c>
      <c r="D53182" s="1">
        <f t="shared" si="1661"/>
        <v>1</v>
      </c>
      <c r="I53182" s="1">
        <v>2</v>
      </c>
      <c r="L53182" s="1">
        <v>1</v>
      </c>
    </row>
    <row r="53183" spans="1:12">
      <c r="A53183" t="s">
        <v>41354</v>
      </c>
      <c r="B53183" s="1">
        <f t="shared" si="1660"/>
        <v>4</v>
      </c>
      <c r="C53183" t="s">
        <v>5025</v>
      </c>
      <c r="D53183" s="1">
        <f t="shared" si="1661"/>
        <v>23</v>
      </c>
      <c r="I53183" s="1">
        <v>2</v>
      </c>
      <c r="L53183" s="1">
        <v>1</v>
      </c>
    </row>
    <row r="53184" spans="1:12">
      <c r="A53184" t="s">
        <v>41354</v>
      </c>
      <c r="B53184" s="1">
        <f t="shared" si="1660"/>
        <v>4</v>
      </c>
      <c r="C53184" t="s">
        <v>41045</v>
      </c>
      <c r="D53184" s="1">
        <f t="shared" si="1661"/>
        <v>4</v>
      </c>
      <c r="I53184" s="1">
        <v>2</v>
      </c>
      <c r="L53184" s="1">
        <v>1</v>
      </c>
    </row>
    <row r="53185" spans="1:12">
      <c r="A53185" t="s">
        <v>41354</v>
      </c>
      <c r="B53185" s="1">
        <f t="shared" si="1660"/>
        <v>4</v>
      </c>
      <c r="C53185" t="s">
        <v>26999</v>
      </c>
      <c r="D53185" s="1">
        <f t="shared" si="1661"/>
        <v>10</v>
      </c>
      <c r="I53185" s="1">
        <v>2</v>
      </c>
      <c r="L53185" s="1">
        <v>1</v>
      </c>
    </row>
    <row r="53186" spans="1:12">
      <c r="A53186" t="s">
        <v>41356</v>
      </c>
      <c r="B53186" s="1">
        <f t="shared" si="1660"/>
        <v>3</v>
      </c>
      <c r="C53186" t="s">
        <v>41357</v>
      </c>
      <c r="D53186" s="1">
        <f t="shared" si="1661"/>
        <v>1</v>
      </c>
      <c r="I53186" s="1">
        <v>2</v>
      </c>
      <c r="L53186" s="1">
        <v>1</v>
      </c>
    </row>
    <row r="53187" spans="1:12">
      <c r="A53187" t="s">
        <v>41356</v>
      </c>
      <c r="B53187" s="1">
        <f t="shared" ref="B53187:B53250" si="1662">COUNTIF(A:A,A53187)</f>
        <v>3</v>
      </c>
      <c r="C53187" t="s">
        <v>41358</v>
      </c>
      <c r="D53187" s="1">
        <f t="shared" ref="D53187:D53250" si="1663">COUNTIF(C:C,C53187)</f>
        <v>1</v>
      </c>
      <c r="I53187" s="1">
        <v>2</v>
      </c>
      <c r="L53187" s="1">
        <v>1</v>
      </c>
    </row>
    <row r="53188" spans="1:12">
      <c r="A53188" t="s">
        <v>41356</v>
      </c>
      <c r="B53188" s="1">
        <f t="shared" si="1662"/>
        <v>3</v>
      </c>
      <c r="C53188" t="s">
        <v>41359</v>
      </c>
      <c r="D53188" s="1">
        <f t="shared" si="1663"/>
        <v>1</v>
      </c>
      <c r="I53188" s="1">
        <v>2</v>
      </c>
      <c r="L53188" s="1">
        <v>1</v>
      </c>
    </row>
    <row r="53189" spans="1:12">
      <c r="A53189" t="s">
        <v>41360</v>
      </c>
      <c r="B53189" s="1">
        <f t="shared" si="1662"/>
        <v>3</v>
      </c>
      <c r="C53189" t="s">
        <v>41361</v>
      </c>
      <c r="D53189" s="1">
        <f t="shared" si="1663"/>
        <v>1</v>
      </c>
      <c r="I53189" s="1">
        <v>2</v>
      </c>
      <c r="L53189" s="1">
        <v>1</v>
      </c>
    </row>
    <row r="53190" spans="1:12">
      <c r="A53190" t="s">
        <v>41360</v>
      </c>
      <c r="B53190" s="1">
        <f t="shared" si="1662"/>
        <v>3</v>
      </c>
      <c r="C53190" t="s">
        <v>41362</v>
      </c>
      <c r="D53190" s="1">
        <f t="shared" si="1663"/>
        <v>1</v>
      </c>
      <c r="I53190" s="1">
        <v>2</v>
      </c>
      <c r="L53190" s="1">
        <v>1</v>
      </c>
    </row>
    <row r="53191" spans="1:12">
      <c r="A53191" t="s">
        <v>41360</v>
      </c>
      <c r="B53191" s="1">
        <f t="shared" si="1662"/>
        <v>3</v>
      </c>
      <c r="C53191" t="s">
        <v>18601</v>
      </c>
      <c r="D53191" s="1">
        <f t="shared" si="1663"/>
        <v>4</v>
      </c>
      <c r="I53191" s="1">
        <v>2</v>
      </c>
      <c r="L53191" s="1">
        <v>1</v>
      </c>
    </row>
    <row r="53192" spans="1:12">
      <c r="A53192" t="s">
        <v>41363</v>
      </c>
      <c r="B53192" s="1">
        <f t="shared" si="1662"/>
        <v>2</v>
      </c>
      <c r="C53192" t="s">
        <v>41364</v>
      </c>
      <c r="D53192" s="1">
        <f t="shared" si="1663"/>
        <v>1</v>
      </c>
      <c r="I53192" s="1">
        <v>2</v>
      </c>
      <c r="L53192" s="1">
        <v>1</v>
      </c>
    </row>
    <row r="53193" spans="1:12">
      <c r="A53193" t="s">
        <v>41363</v>
      </c>
      <c r="B53193" s="1">
        <f t="shared" si="1662"/>
        <v>2</v>
      </c>
      <c r="C53193" t="s">
        <v>27057</v>
      </c>
      <c r="D53193" s="1">
        <f t="shared" si="1663"/>
        <v>2</v>
      </c>
      <c r="I53193" s="1">
        <v>2</v>
      </c>
      <c r="L53193" s="1">
        <v>1</v>
      </c>
    </row>
    <row r="53194" spans="1:12">
      <c r="A53194" t="s">
        <v>41365</v>
      </c>
      <c r="B53194" s="1">
        <f t="shared" si="1662"/>
        <v>3</v>
      </c>
      <c r="C53194" t="s">
        <v>41366</v>
      </c>
      <c r="D53194" s="1">
        <f t="shared" si="1663"/>
        <v>1</v>
      </c>
      <c r="I53194" s="1">
        <v>2</v>
      </c>
      <c r="L53194" s="1">
        <v>1</v>
      </c>
    </row>
    <row r="53195" spans="1:12">
      <c r="A53195" t="s">
        <v>41365</v>
      </c>
      <c r="B53195" s="1">
        <f t="shared" si="1662"/>
        <v>3</v>
      </c>
      <c r="C53195" t="s">
        <v>1078</v>
      </c>
      <c r="D53195" s="1">
        <f t="shared" si="1663"/>
        <v>16</v>
      </c>
      <c r="I53195" s="1">
        <v>2</v>
      </c>
      <c r="L53195" s="1">
        <v>1</v>
      </c>
    </row>
    <row r="53196" spans="1:12">
      <c r="A53196" t="s">
        <v>41365</v>
      </c>
      <c r="B53196" s="1">
        <f t="shared" si="1662"/>
        <v>3</v>
      </c>
      <c r="C53196" t="s">
        <v>868</v>
      </c>
      <c r="D53196" s="1">
        <f t="shared" si="1663"/>
        <v>21</v>
      </c>
      <c r="I53196" s="1">
        <v>2</v>
      </c>
      <c r="L53196" s="1">
        <v>1</v>
      </c>
    </row>
    <row r="53197" spans="1:12">
      <c r="A53197" t="s">
        <v>41367</v>
      </c>
      <c r="B53197" s="1">
        <f t="shared" si="1662"/>
        <v>4</v>
      </c>
      <c r="C53197" t="s">
        <v>41368</v>
      </c>
      <c r="D53197" s="1">
        <f t="shared" si="1663"/>
        <v>1</v>
      </c>
      <c r="I53197" s="1">
        <v>2</v>
      </c>
      <c r="L53197" s="1">
        <v>1</v>
      </c>
    </row>
    <row r="53198" spans="1:12">
      <c r="A53198" t="s">
        <v>41367</v>
      </c>
      <c r="B53198" s="1">
        <f t="shared" si="1662"/>
        <v>4</v>
      </c>
      <c r="C53198" t="s">
        <v>41369</v>
      </c>
      <c r="D53198" s="1">
        <f t="shared" si="1663"/>
        <v>1</v>
      </c>
      <c r="I53198" s="1">
        <v>2</v>
      </c>
      <c r="L53198" s="1">
        <v>1</v>
      </c>
    </row>
    <row r="53199" spans="1:12">
      <c r="A53199" t="s">
        <v>41367</v>
      </c>
      <c r="B53199" s="1">
        <f t="shared" si="1662"/>
        <v>4</v>
      </c>
      <c r="C53199" t="s">
        <v>41370</v>
      </c>
      <c r="D53199" s="1">
        <f t="shared" si="1663"/>
        <v>1</v>
      </c>
      <c r="I53199" s="1">
        <v>2</v>
      </c>
      <c r="L53199" s="1">
        <v>1</v>
      </c>
    </row>
    <row r="53200" spans="1:12">
      <c r="A53200" t="s">
        <v>41367</v>
      </c>
      <c r="B53200" s="1">
        <f t="shared" si="1662"/>
        <v>4</v>
      </c>
      <c r="C53200" t="s">
        <v>41371</v>
      </c>
      <c r="D53200" s="1">
        <f t="shared" si="1663"/>
        <v>1</v>
      </c>
      <c r="I53200" s="1">
        <v>2</v>
      </c>
      <c r="L53200" s="1">
        <v>1</v>
      </c>
    </row>
    <row r="53201" spans="1:12">
      <c r="A53201" t="s">
        <v>41372</v>
      </c>
      <c r="B53201" s="1">
        <f t="shared" si="1662"/>
        <v>3</v>
      </c>
      <c r="C53201" t="s">
        <v>24406</v>
      </c>
      <c r="D53201" s="1">
        <f t="shared" si="1663"/>
        <v>5</v>
      </c>
      <c r="I53201" s="1">
        <v>2</v>
      </c>
      <c r="L53201" s="1">
        <v>1</v>
      </c>
    </row>
    <row r="53202" spans="1:12">
      <c r="A53202" t="s">
        <v>41372</v>
      </c>
      <c r="B53202" s="1">
        <f t="shared" si="1662"/>
        <v>3</v>
      </c>
      <c r="C53202" t="s">
        <v>24405</v>
      </c>
      <c r="D53202" s="1">
        <f t="shared" si="1663"/>
        <v>2</v>
      </c>
      <c r="I53202" s="1">
        <v>2</v>
      </c>
      <c r="L53202" s="1">
        <v>1</v>
      </c>
    </row>
    <row r="53203" spans="1:12">
      <c r="A53203" t="s">
        <v>41372</v>
      </c>
      <c r="B53203" s="1">
        <f t="shared" si="1662"/>
        <v>3</v>
      </c>
      <c r="C53203" t="s">
        <v>16903</v>
      </c>
      <c r="D53203" s="1">
        <f t="shared" si="1663"/>
        <v>5</v>
      </c>
      <c r="I53203" s="1">
        <v>2</v>
      </c>
      <c r="L53203" s="1">
        <v>1</v>
      </c>
    </row>
    <row r="53204" spans="1:12">
      <c r="A53204" t="s">
        <v>41373</v>
      </c>
      <c r="B53204" s="1">
        <f t="shared" si="1662"/>
        <v>5</v>
      </c>
      <c r="C53204" t="s">
        <v>41374</v>
      </c>
      <c r="D53204" s="1">
        <f t="shared" si="1663"/>
        <v>1</v>
      </c>
      <c r="I53204" s="1">
        <v>2</v>
      </c>
      <c r="L53204" s="1">
        <v>1</v>
      </c>
    </row>
    <row r="53205" spans="1:12">
      <c r="A53205" t="s">
        <v>41373</v>
      </c>
      <c r="B53205" s="1">
        <f t="shared" si="1662"/>
        <v>5</v>
      </c>
      <c r="C53205" t="s">
        <v>41375</v>
      </c>
      <c r="D53205" s="1">
        <f t="shared" si="1663"/>
        <v>1</v>
      </c>
      <c r="I53205" s="1">
        <v>2</v>
      </c>
      <c r="L53205" s="1">
        <v>1</v>
      </c>
    </row>
    <row r="53206" spans="1:12">
      <c r="A53206" t="s">
        <v>41373</v>
      </c>
      <c r="B53206" s="1">
        <f t="shared" si="1662"/>
        <v>5</v>
      </c>
      <c r="C53206" t="s">
        <v>41376</v>
      </c>
      <c r="D53206" s="1">
        <f t="shared" si="1663"/>
        <v>1</v>
      </c>
      <c r="I53206" s="1">
        <v>2</v>
      </c>
      <c r="L53206" s="1">
        <v>1</v>
      </c>
    </row>
    <row r="53207" spans="1:12">
      <c r="A53207" t="s">
        <v>41373</v>
      </c>
      <c r="B53207" s="1">
        <f t="shared" si="1662"/>
        <v>5</v>
      </c>
      <c r="C53207" t="s">
        <v>518</v>
      </c>
      <c r="D53207" s="1">
        <f t="shared" si="1663"/>
        <v>25</v>
      </c>
      <c r="I53207" s="1">
        <v>2</v>
      </c>
      <c r="L53207" s="1">
        <v>1</v>
      </c>
    </row>
    <row r="53208" spans="1:12">
      <c r="A53208" t="s">
        <v>41373</v>
      </c>
      <c r="B53208" s="1">
        <f t="shared" si="1662"/>
        <v>5</v>
      </c>
      <c r="C53208" t="s">
        <v>41377</v>
      </c>
      <c r="D53208" s="1">
        <f t="shared" si="1663"/>
        <v>1</v>
      </c>
      <c r="I53208" s="1">
        <v>2</v>
      </c>
      <c r="L53208" s="1">
        <v>1</v>
      </c>
    </row>
    <row r="53209" spans="1:12">
      <c r="A53209" t="s">
        <v>41378</v>
      </c>
      <c r="B53209" s="1">
        <f t="shared" si="1662"/>
        <v>4</v>
      </c>
      <c r="C53209" t="s">
        <v>41379</v>
      </c>
      <c r="D53209" s="1">
        <f t="shared" si="1663"/>
        <v>2</v>
      </c>
      <c r="I53209" s="1">
        <v>2</v>
      </c>
      <c r="L53209" s="1">
        <v>1</v>
      </c>
    </row>
    <row r="53210" spans="1:12">
      <c r="A53210" t="s">
        <v>41378</v>
      </c>
      <c r="B53210" s="1">
        <f t="shared" si="1662"/>
        <v>4</v>
      </c>
      <c r="C53210" t="s">
        <v>41380</v>
      </c>
      <c r="D53210" s="1">
        <f t="shared" si="1663"/>
        <v>1</v>
      </c>
      <c r="I53210" s="1">
        <v>2</v>
      </c>
      <c r="L53210" s="1">
        <v>1</v>
      </c>
    </row>
    <row r="53211" spans="1:12">
      <c r="A53211" t="s">
        <v>41378</v>
      </c>
      <c r="B53211" s="1">
        <f t="shared" si="1662"/>
        <v>4</v>
      </c>
      <c r="C53211" t="s">
        <v>2375</v>
      </c>
      <c r="D53211" s="1">
        <f t="shared" si="1663"/>
        <v>8</v>
      </c>
      <c r="I53211" s="1">
        <v>2</v>
      </c>
      <c r="L53211" s="1">
        <v>1</v>
      </c>
    </row>
    <row r="53212" spans="1:12">
      <c r="A53212" t="s">
        <v>41378</v>
      </c>
      <c r="B53212" s="1">
        <f t="shared" si="1662"/>
        <v>4</v>
      </c>
      <c r="C53212" t="s">
        <v>10215</v>
      </c>
      <c r="D53212" s="1">
        <f t="shared" si="1663"/>
        <v>4</v>
      </c>
      <c r="I53212" s="1">
        <v>2</v>
      </c>
      <c r="L53212" s="1">
        <v>1</v>
      </c>
    </row>
    <row r="53213" spans="1:12">
      <c r="A53213" t="s">
        <v>41381</v>
      </c>
      <c r="B53213" s="1">
        <f t="shared" si="1662"/>
        <v>5</v>
      </c>
      <c r="C53213" t="s">
        <v>41382</v>
      </c>
      <c r="D53213" s="1">
        <f t="shared" si="1663"/>
        <v>1</v>
      </c>
      <c r="I53213" s="1">
        <v>2</v>
      </c>
      <c r="L53213" s="1">
        <v>1</v>
      </c>
    </row>
    <row r="53214" spans="1:12">
      <c r="A53214" t="s">
        <v>41381</v>
      </c>
      <c r="B53214" s="1">
        <f t="shared" si="1662"/>
        <v>5</v>
      </c>
      <c r="C53214" t="s">
        <v>41383</v>
      </c>
      <c r="D53214" s="1">
        <f t="shared" si="1663"/>
        <v>1</v>
      </c>
      <c r="I53214" s="1">
        <v>2</v>
      </c>
      <c r="L53214" s="1">
        <v>1</v>
      </c>
    </row>
    <row r="53215" spans="1:12">
      <c r="A53215" t="s">
        <v>41381</v>
      </c>
      <c r="B53215" s="1">
        <f t="shared" si="1662"/>
        <v>5</v>
      </c>
      <c r="C53215" t="s">
        <v>41384</v>
      </c>
      <c r="D53215" s="1">
        <f t="shared" si="1663"/>
        <v>1</v>
      </c>
      <c r="I53215" s="1">
        <v>2</v>
      </c>
      <c r="L53215" s="1">
        <v>1</v>
      </c>
    </row>
    <row r="53216" spans="1:12">
      <c r="A53216" t="s">
        <v>41381</v>
      </c>
      <c r="B53216" s="1">
        <f t="shared" si="1662"/>
        <v>5</v>
      </c>
      <c r="C53216" t="s">
        <v>41385</v>
      </c>
      <c r="D53216" s="1">
        <f t="shared" si="1663"/>
        <v>1</v>
      </c>
      <c r="I53216" s="1">
        <v>2</v>
      </c>
      <c r="L53216" s="1">
        <v>1</v>
      </c>
    </row>
    <row r="53217" spans="1:12">
      <c r="A53217" t="s">
        <v>41381</v>
      </c>
      <c r="B53217" s="1">
        <f t="shared" si="1662"/>
        <v>5</v>
      </c>
      <c r="C53217" t="s">
        <v>41386</v>
      </c>
      <c r="D53217" s="1">
        <f t="shared" si="1663"/>
        <v>1</v>
      </c>
      <c r="I53217" s="1">
        <v>2</v>
      </c>
      <c r="L53217" s="1">
        <v>1</v>
      </c>
    </row>
    <row r="53218" spans="1:12">
      <c r="A53218" t="s">
        <v>41387</v>
      </c>
      <c r="B53218" s="1">
        <f t="shared" si="1662"/>
        <v>3</v>
      </c>
      <c r="C53218" t="s">
        <v>41388</v>
      </c>
      <c r="D53218" s="1">
        <f t="shared" si="1663"/>
        <v>1</v>
      </c>
      <c r="I53218" s="1">
        <v>2</v>
      </c>
      <c r="L53218" s="1">
        <v>1</v>
      </c>
    </row>
    <row r="53219" spans="1:12">
      <c r="A53219" t="s">
        <v>41387</v>
      </c>
      <c r="B53219" s="1">
        <f t="shared" si="1662"/>
        <v>3</v>
      </c>
      <c r="C53219" t="s">
        <v>41389</v>
      </c>
      <c r="D53219" s="1">
        <f t="shared" si="1663"/>
        <v>1</v>
      </c>
      <c r="I53219" s="1">
        <v>2</v>
      </c>
      <c r="L53219" s="1">
        <v>1</v>
      </c>
    </row>
    <row r="53220" spans="1:12">
      <c r="A53220" t="s">
        <v>41387</v>
      </c>
      <c r="B53220" s="1">
        <f t="shared" si="1662"/>
        <v>3</v>
      </c>
      <c r="C53220" t="s">
        <v>41390</v>
      </c>
      <c r="D53220" s="1">
        <f t="shared" si="1663"/>
        <v>1</v>
      </c>
      <c r="I53220" s="1">
        <v>2</v>
      </c>
      <c r="L53220" s="1">
        <v>1</v>
      </c>
    </row>
    <row r="53221" spans="1:12">
      <c r="A53221" t="s">
        <v>41391</v>
      </c>
      <c r="B53221" s="1">
        <f t="shared" si="1662"/>
        <v>3</v>
      </c>
      <c r="C53221" t="s">
        <v>41392</v>
      </c>
      <c r="D53221" s="1">
        <f t="shared" si="1663"/>
        <v>1</v>
      </c>
      <c r="I53221" s="1">
        <v>2</v>
      </c>
      <c r="L53221" s="1">
        <v>1</v>
      </c>
    </row>
    <row r="53222" spans="1:12">
      <c r="A53222" t="s">
        <v>41391</v>
      </c>
      <c r="B53222" s="1">
        <f t="shared" si="1662"/>
        <v>3</v>
      </c>
      <c r="C53222" t="s">
        <v>41393</v>
      </c>
      <c r="D53222" s="1">
        <f t="shared" si="1663"/>
        <v>1</v>
      </c>
      <c r="I53222" s="1">
        <v>2</v>
      </c>
      <c r="L53222" s="1">
        <v>1</v>
      </c>
    </row>
    <row r="53223" spans="1:12">
      <c r="A53223" t="s">
        <v>41391</v>
      </c>
      <c r="B53223" s="1">
        <f t="shared" si="1662"/>
        <v>3</v>
      </c>
      <c r="C53223" t="s">
        <v>41394</v>
      </c>
      <c r="D53223" s="1">
        <f t="shared" si="1663"/>
        <v>1</v>
      </c>
      <c r="I53223" s="1">
        <v>2</v>
      </c>
      <c r="L53223" s="1">
        <v>1</v>
      </c>
    </row>
    <row r="53224" spans="1:12">
      <c r="A53224" t="s">
        <v>41395</v>
      </c>
      <c r="B53224" s="1">
        <f t="shared" si="1662"/>
        <v>3</v>
      </c>
      <c r="C53224" t="s">
        <v>26678</v>
      </c>
      <c r="D53224" s="1">
        <f t="shared" si="1663"/>
        <v>2</v>
      </c>
      <c r="I53224" s="1">
        <v>2</v>
      </c>
      <c r="L53224" s="1">
        <v>1</v>
      </c>
    </row>
    <row r="53225" spans="1:12">
      <c r="A53225" t="s">
        <v>41395</v>
      </c>
      <c r="B53225" s="1">
        <f t="shared" si="1662"/>
        <v>3</v>
      </c>
      <c r="C53225" t="s">
        <v>611</v>
      </c>
      <c r="D53225" s="1">
        <f t="shared" si="1663"/>
        <v>25</v>
      </c>
      <c r="I53225" s="1">
        <v>2</v>
      </c>
      <c r="L53225" s="1">
        <v>1</v>
      </c>
    </row>
    <row r="53226" spans="1:12">
      <c r="A53226" t="s">
        <v>41395</v>
      </c>
      <c r="B53226" s="1">
        <f t="shared" si="1662"/>
        <v>3</v>
      </c>
      <c r="C53226" t="s">
        <v>2578</v>
      </c>
      <c r="D53226" s="1">
        <f t="shared" si="1663"/>
        <v>7</v>
      </c>
      <c r="I53226" s="1">
        <v>2</v>
      </c>
      <c r="L53226" s="1">
        <v>1</v>
      </c>
    </row>
    <row r="53227" spans="1:12">
      <c r="A53227" t="s">
        <v>41396</v>
      </c>
      <c r="B53227" s="1">
        <f t="shared" si="1662"/>
        <v>4</v>
      </c>
      <c r="C53227" t="s">
        <v>26441</v>
      </c>
      <c r="D53227" s="1">
        <f t="shared" si="1663"/>
        <v>5</v>
      </c>
      <c r="I53227" s="1">
        <v>2</v>
      </c>
      <c r="L53227" s="1">
        <v>1</v>
      </c>
    </row>
    <row r="53228" spans="1:12">
      <c r="A53228" t="s">
        <v>41396</v>
      </c>
      <c r="B53228" s="1">
        <f t="shared" si="1662"/>
        <v>4</v>
      </c>
      <c r="C53228" t="s">
        <v>41397</v>
      </c>
      <c r="D53228" s="1">
        <f t="shared" si="1663"/>
        <v>1</v>
      </c>
      <c r="I53228" s="1">
        <v>2</v>
      </c>
      <c r="L53228" s="1">
        <v>1</v>
      </c>
    </row>
    <row r="53229" spans="1:12">
      <c r="A53229" t="s">
        <v>41396</v>
      </c>
      <c r="B53229" s="1">
        <f t="shared" si="1662"/>
        <v>4</v>
      </c>
      <c r="C53229" t="s">
        <v>13121</v>
      </c>
      <c r="D53229" s="1">
        <f t="shared" si="1663"/>
        <v>4</v>
      </c>
      <c r="I53229" s="1">
        <v>2</v>
      </c>
      <c r="L53229" s="1">
        <v>1</v>
      </c>
    </row>
    <row r="53230" spans="1:12">
      <c r="A53230" t="s">
        <v>41396</v>
      </c>
      <c r="B53230" s="1">
        <f t="shared" si="1662"/>
        <v>4</v>
      </c>
      <c r="C53230" t="s">
        <v>2478</v>
      </c>
      <c r="D53230" s="1">
        <f t="shared" si="1663"/>
        <v>20</v>
      </c>
      <c r="I53230" s="1">
        <v>2</v>
      </c>
      <c r="L53230" s="1">
        <v>1</v>
      </c>
    </row>
    <row r="53231" spans="1:12">
      <c r="A53231" t="s">
        <v>41398</v>
      </c>
      <c r="B53231" s="1">
        <f t="shared" si="1662"/>
        <v>2</v>
      </c>
      <c r="C53231" t="s">
        <v>11210</v>
      </c>
      <c r="D53231" s="1">
        <f t="shared" si="1663"/>
        <v>9</v>
      </c>
      <c r="I53231" s="1">
        <v>2</v>
      </c>
      <c r="L53231" s="1">
        <v>1</v>
      </c>
    </row>
    <row r="53232" spans="1:12">
      <c r="A53232" t="s">
        <v>41398</v>
      </c>
      <c r="B53232" s="1">
        <f t="shared" si="1662"/>
        <v>2</v>
      </c>
      <c r="C53232" t="s">
        <v>41399</v>
      </c>
      <c r="D53232" s="1">
        <f t="shared" si="1663"/>
        <v>1</v>
      </c>
      <c r="I53232" s="1">
        <v>2</v>
      </c>
      <c r="L53232" s="1">
        <v>1</v>
      </c>
    </row>
    <row r="53233" spans="1:12">
      <c r="A53233" t="s">
        <v>41400</v>
      </c>
      <c r="B53233" s="1">
        <f t="shared" si="1662"/>
        <v>4</v>
      </c>
      <c r="C53233" t="s">
        <v>9136</v>
      </c>
      <c r="D53233" s="1">
        <f t="shared" si="1663"/>
        <v>3</v>
      </c>
      <c r="I53233" s="1">
        <v>2</v>
      </c>
      <c r="L53233" s="1">
        <v>1</v>
      </c>
    </row>
    <row r="53234" spans="1:12">
      <c r="A53234" t="s">
        <v>41400</v>
      </c>
      <c r="B53234" s="1">
        <f t="shared" si="1662"/>
        <v>4</v>
      </c>
      <c r="C53234" t="s">
        <v>41401</v>
      </c>
      <c r="D53234" s="1">
        <f t="shared" si="1663"/>
        <v>1</v>
      </c>
      <c r="I53234" s="1">
        <v>2</v>
      </c>
      <c r="L53234" s="1">
        <v>1</v>
      </c>
    </row>
    <row r="53235" spans="1:12">
      <c r="A53235" t="s">
        <v>41400</v>
      </c>
      <c r="B53235" s="1">
        <f t="shared" si="1662"/>
        <v>4</v>
      </c>
      <c r="C53235" t="s">
        <v>41402</v>
      </c>
      <c r="D53235" s="1">
        <f t="shared" si="1663"/>
        <v>1</v>
      </c>
      <c r="I53235" s="1">
        <v>2</v>
      </c>
      <c r="L53235" s="1">
        <v>1</v>
      </c>
    </row>
    <row r="53236" spans="1:12">
      <c r="A53236" t="s">
        <v>41400</v>
      </c>
      <c r="B53236" s="1">
        <f t="shared" si="1662"/>
        <v>4</v>
      </c>
      <c r="C53236" t="s">
        <v>7789</v>
      </c>
      <c r="D53236" s="1">
        <f t="shared" si="1663"/>
        <v>6</v>
      </c>
      <c r="I53236" s="1">
        <v>2</v>
      </c>
      <c r="L53236" s="1">
        <v>1</v>
      </c>
    </row>
    <row r="53237" spans="1:12">
      <c r="A53237" t="s">
        <v>41403</v>
      </c>
      <c r="B53237" s="1">
        <f t="shared" si="1662"/>
        <v>2</v>
      </c>
      <c r="C53237" t="s">
        <v>17250</v>
      </c>
      <c r="D53237" s="1">
        <f t="shared" si="1663"/>
        <v>4</v>
      </c>
      <c r="I53237" s="1">
        <v>2</v>
      </c>
      <c r="L53237" s="1">
        <v>1</v>
      </c>
    </row>
    <row r="53238" spans="1:12">
      <c r="A53238" t="s">
        <v>41403</v>
      </c>
      <c r="B53238" s="1">
        <f t="shared" si="1662"/>
        <v>2</v>
      </c>
      <c r="C53238" t="s">
        <v>17251</v>
      </c>
      <c r="D53238" s="1">
        <f t="shared" si="1663"/>
        <v>3</v>
      </c>
      <c r="I53238" s="1">
        <v>2</v>
      </c>
      <c r="L53238" s="1">
        <v>1</v>
      </c>
    </row>
    <row r="53239" spans="1:12">
      <c r="A53239" t="s">
        <v>41404</v>
      </c>
      <c r="B53239" s="1">
        <f t="shared" si="1662"/>
        <v>3</v>
      </c>
      <c r="C53239" t="s">
        <v>41405</v>
      </c>
      <c r="D53239" s="1">
        <f t="shared" si="1663"/>
        <v>1</v>
      </c>
      <c r="I53239" s="1">
        <v>2</v>
      </c>
      <c r="L53239" s="1">
        <v>1</v>
      </c>
    </row>
    <row r="53240" spans="1:12">
      <c r="A53240" t="s">
        <v>41404</v>
      </c>
      <c r="B53240" s="1">
        <f t="shared" si="1662"/>
        <v>3</v>
      </c>
      <c r="C53240" t="s">
        <v>41406</v>
      </c>
      <c r="D53240" s="1">
        <f t="shared" si="1663"/>
        <v>1</v>
      </c>
      <c r="I53240" s="1">
        <v>2</v>
      </c>
      <c r="L53240" s="1">
        <v>1</v>
      </c>
    </row>
    <row r="53241" spans="1:12">
      <c r="A53241" t="s">
        <v>41404</v>
      </c>
      <c r="B53241" s="1">
        <f t="shared" si="1662"/>
        <v>3</v>
      </c>
      <c r="C53241" t="s">
        <v>2265</v>
      </c>
      <c r="D53241" s="1">
        <f t="shared" si="1663"/>
        <v>14</v>
      </c>
      <c r="I53241" s="1">
        <v>2</v>
      </c>
      <c r="L53241" s="1">
        <v>1</v>
      </c>
    </row>
    <row r="53242" spans="1:12">
      <c r="A53242" t="s">
        <v>41407</v>
      </c>
      <c r="B53242" s="1">
        <f t="shared" si="1662"/>
        <v>3</v>
      </c>
      <c r="C53242" t="s">
        <v>29358</v>
      </c>
      <c r="D53242" s="1">
        <f t="shared" si="1663"/>
        <v>2</v>
      </c>
      <c r="I53242" s="1">
        <v>2</v>
      </c>
      <c r="L53242" s="1">
        <v>1</v>
      </c>
    </row>
    <row r="53243" spans="1:12">
      <c r="A53243" t="s">
        <v>41407</v>
      </c>
      <c r="B53243" s="1">
        <f t="shared" si="1662"/>
        <v>3</v>
      </c>
      <c r="C53243" t="s">
        <v>41408</v>
      </c>
      <c r="D53243" s="1">
        <f t="shared" si="1663"/>
        <v>1</v>
      </c>
      <c r="I53243" s="1">
        <v>2</v>
      </c>
      <c r="L53243" s="1">
        <v>1</v>
      </c>
    </row>
    <row r="53244" spans="1:12">
      <c r="A53244" t="s">
        <v>41407</v>
      </c>
      <c r="B53244" s="1">
        <f t="shared" si="1662"/>
        <v>3</v>
      </c>
      <c r="C53244" t="s">
        <v>2584</v>
      </c>
      <c r="D53244" s="1">
        <f t="shared" si="1663"/>
        <v>7</v>
      </c>
      <c r="I53244" s="1">
        <v>2</v>
      </c>
      <c r="L53244" s="1">
        <v>1</v>
      </c>
    </row>
    <row r="53245" spans="1:12">
      <c r="A53245" t="s">
        <v>41409</v>
      </c>
      <c r="B53245" s="1">
        <f t="shared" si="1662"/>
        <v>4</v>
      </c>
      <c r="C53245" t="s">
        <v>41410</v>
      </c>
      <c r="D53245" s="1">
        <f t="shared" si="1663"/>
        <v>2</v>
      </c>
      <c r="I53245" s="1">
        <v>2</v>
      </c>
      <c r="L53245" s="1">
        <v>1</v>
      </c>
    </row>
    <row r="53246" spans="1:12">
      <c r="A53246" t="s">
        <v>41409</v>
      </c>
      <c r="B53246" s="1">
        <f t="shared" si="1662"/>
        <v>4</v>
      </c>
      <c r="C53246" t="s">
        <v>41411</v>
      </c>
      <c r="D53246" s="1">
        <f t="shared" si="1663"/>
        <v>1</v>
      </c>
      <c r="I53246" s="1">
        <v>2</v>
      </c>
      <c r="L53246" s="1">
        <v>1</v>
      </c>
    </row>
    <row r="53247" spans="1:12">
      <c r="A53247" t="s">
        <v>41409</v>
      </c>
      <c r="B53247" s="1">
        <f t="shared" si="1662"/>
        <v>4</v>
      </c>
      <c r="C53247" t="s">
        <v>41412</v>
      </c>
      <c r="D53247" s="1">
        <f t="shared" si="1663"/>
        <v>2</v>
      </c>
      <c r="I53247" s="1">
        <v>2</v>
      </c>
      <c r="L53247" s="1">
        <v>1</v>
      </c>
    </row>
    <row r="53248" spans="1:12">
      <c r="A53248" t="s">
        <v>41409</v>
      </c>
      <c r="B53248" s="1">
        <f t="shared" si="1662"/>
        <v>4</v>
      </c>
      <c r="C53248" t="s">
        <v>41413</v>
      </c>
      <c r="D53248" s="1">
        <f t="shared" si="1663"/>
        <v>1</v>
      </c>
      <c r="I53248" s="1">
        <v>2</v>
      </c>
      <c r="L53248" s="1">
        <v>1</v>
      </c>
    </row>
    <row r="53249" spans="1:12">
      <c r="A53249" t="s">
        <v>41414</v>
      </c>
      <c r="B53249" s="1">
        <f t="shared" si="1662"/>
        <v>4</v>
      </c>
      <c r="C53249" t="s">
        <v>27802</v>
      </c>
      <c r="D53249" s="1">
        <f t="shared" si="1663"/>
        <v>4</v>
      </c>
      <c r="I53249" s="1">
        <v>2</v>
      </c>
      <c r="L53249" s="1">
        <v>1</v>
      </c>
    </row>
    <row r="53250" spans="1:12">
      <c r="A53250" t="s">
        <v>41414</v>
      </c>
      <c r="B53250" s="1">
        <f t="shared" si="1662"/>
        <v>4</v>
      </c>
      <c r="C53250" t="s">
        <v>8140</v>
      </c>
      <c r="D53250" s="1">
        <f t="shared" si="1663"/>
        <v>23</v>
      </c>
      <c r="I53250" s="1">
        <v>2</v>
      </c>
      <c r="L53250" s="1">
        <v>1</v>
      </c>
    </row>
    <row r="53251" spans="1:12">
      <c r="A53251" t="s">
        <v>41414</v>
      </c>
      <c r="B53251" s="1">
        <f t="shared" ref="B53251:B53314" si="1664">COUNTIF(A:A,A53251)</f>
        <v>4</v>
      </c>
      <c r="C53251" t="s">
        <v>5260</v>
      </c>
      <c r="D53251" s="1">
        <f t="shared" ref="D53251:D53314" si="1665">COUNTIF(C:C,C53251)</f>
        <v>6</v>
      </c>
      <c r="I53251" s="1">
        <v>2</v>
      </c>
      <c r="L53251" s="1">
        <v>1</v>
      </c>
    </row>
    <row r="53252" spans="1:12">
      <c r="A53252" t="s">
        <v>41414</v>
      </c>
      <c r="B53252" s="1">
        <f t="shared" si="1664"/>
        <v>4</v>
      </c>
      <c r="C53252" t="s">
        <v>64</v>
      </c>
      <c r="D53252" s="1">
        <f t="shared" si="1665"/>
        <v>141</v>
      </c>
      <c r="I53252" s="1">
        <v>2</v>
      </c>
      <c r="L53252" s="1">
        <v>1</v>
      </c>
    </row>
    <row r="53253" spans="1:12">
      <c r="A53253" t="s">
        <v>41415</v>
      </c>
      <c r="B53253" s="1">
        <f t="shared" si="1664"/>
        <v>4</v>
      </c>
      <c r="C53253" t="s">
        <v>531</v>
      </c>
      <c r="D53253" s="1">
        <f t="shared" si="1665"/>
        <v>30</v>
      </c>
      <c r="I53253" s="1">
        <v>2</v>
      </c>
      <c r="L53253" s="1">
        <v>1</v>
      </c>
    </row>
    <row r="53254" spans="1:12">
      <c r="A53254" t="s">
        <v>41415</v>
      </c>
      <c r="B53254" s="1">
        <f t="shared" si="1664"/>
        <v>4</v>
      </c>
      <c r="C53254" t="s">
        <v>657</v>
      </c>
      <c r="D53254" s="1">
        <f t="shared" si="1665"/>
        <v>4</v>
      </c>
      <c r="I53254" s="1">
        <v>2</v>
      </c>
      <c r="L53254" s="1">
        <v>1</v>
      </c>
    </row>
    <row r="53255" spans="1:12">
      <c r="A53255" t="s">
        <v>41415</v>
      </c>
      <c r="B53255" s="1">
        <f t="shared" si="1664"/>
        <v>4</v>
      </c>
      <c r="C53255" t="s">
        <v>34952</v>
      </c>
      <c r="D53255" s="1">
        <f t="shared" si="1665"/>
        <v>2</v>
      </c>
      <c r="I53255" s="1">
        <v>2</v>
      </c>
      <c r="L53255" s="1">
        <v>1</v>
      </c>
    </row>
    <row r="53256" spans="1:12">
      <c r="A53256" t="s">
        <v>41415</v>
      </c>
      <c r="B53256" s="1">
        <f t="shared" si="1664"/>
        <v>4</v>
      </c>
      <c r="C53256" t="s">
        <v>2246</v>
      </c>
      <c r="D53256" s="1">
        <f t="shared" si="1665"/>
        <v>7</v>
      </c>
      <c r="I53256" s="1">
        <v>2</v>
      </c>
      <c r="L53256" s="1">
        <v>1</v>
      </c>
    </row>
    <row r="53257" spans="1:12">
      <c r="A53257" t="s">
        <v>41416</v>
      </c>
      <c r="B53257" s="1">
        <f t="shared" si="1664"/>
        <v>4</v>
      </c>
      <c r="C53257" t="s">
        <v>27466</v>
      </c>
      <c r="D53257" s="1">
        <f t="shared" si="1665"/>
        <v>3</v>
      </c>
      <c r="I53257" s="1">
        <v>2</v>
      </c>
      <c r="L53257" s="1">
        <v>1</v>
      </c>
    </row>
    <row r="53258" spans="1:12">
      <c r="A53258" t="s">
        <v>41416</v>
      </c>
      <c r="B53258" s="1">
        <f t="shared" si="1664"/>
        <v>4</v>
      </c>
      <c r="C53258" t="s">
        <v>21868</v>
      </c>
      <c r="D53258" s="1">
        <f t="shared" si="1665"/>
        <v>6</v>
      </c>
      <c r="I53258" s="1">
        <v>2</v>
      </c>
      <c r="L53258" s="1">
        <v>1</v>
      </c>
    </row>
    <row r="53259" spans="1:12">
      <c r="A53259" t="s">
        <v>41416</v>
      </c>
      <c r="B53259" s="1">
        <f t="shared" si="1664"/>
        <v>4</v>
      </c>
      <c r="C53259" t="s">
        <v>92</v>
      </c>
      <c r="D53259" s="1">
        <f t="shared" si="1665"/>
        <v>6</v>
      </c>
      <c r="I53259" s="1">
        <v>2</v>
      </c>
      <c r="L53259" s="1">
        <v>1</v>
      </c>
    </row>
    <row r="53260" spans="1:12">
      <c r="A53260" t="s">
        <v>41416</v>
      </c>
      <c r="B53260" s="1">
        <f t="shared" si="1664"/>
        <v>4</v>
      </c>
      <c r="C53260" t="s">
        <v>4473</v>
      </c>
      <c r="D53260" s="1">
        <f t="shared" si="1665"/>
        <v>12</v>
      </c>
      <c r="I53260" s="1">
        <v>2</v>
      </c>
      <c r="L53260" s="1">
        <v>1</v>
      </c>
    </row>
    <row r="53261" spans="1:12">
      <c r="A53261" t="s">
        <v>41417</v>
      </c>
      <c r="B53261" s="1">
        <f t="shared" si="1664"/>
        <v>4</v>
      </c>
      <c r="C53261" t="s">
        <v>35186</v>
      </c>
      <c r="D53261" s="1">
        <f t="shared" si="1665"/>
        <v>2</v>
      </c>
      <c r="I53261" s="1">
        <v>2</v>
      </c>
      <c r="L53261" s="1">
        <v>1</v>
      </c>
    </row>
    <row r="53262" spans="1:12">
      <c r="A53262" t="s">
        <v>41417</v>
      </c>
      <c r="B53262" s="1">
        <f t="shared" si="1664"/>
        <v>4</v>
      </c>
      <c r="C53262" t="s">
        <v>2143</v>
      </c>
      <c r="D53262" s="1">
        <f t="shared" si="1665"/>
        <v>24</v>
      </c>
      <c r="I53262" s="1">
        <v>2</v>
      </c>
      <c r="L53262" s="1">
        <v>1</v>
      </c>
    </row>
    <row r="53263" spans="1:12">
      <c r="A53263" t="s">
        <v>41417</v>
      </c>
      <c r="B53263" s="1">
        <f t="shared" si="1664"/>
        <v>4</v>
      </c>
      <c r="C53263" t="s">
        <v>4705</v>
      </c>
      <c r="D53263" s="1">
        <f t="shared" si="1665"/>
        <v>2</v>
      </c>
      <c r="I53263" s="1">
        <v>2</v>
      </c>
      <c r="L53263" s="1">
        <v>1</v>
      </c>
    </row>
    <row r="53264" spans="1:12">
      <c r="A53264" t="s">
        <v>41417</v>
      </c>
      <c r="B53264" s="1">
        <f t="shared" si="1664"/>
        <v>4</v>
      </c>
      <c r="C53264" t="s">
        <v>4704</v>
      </c>
      <c r="D53264" s="1">
        <f t="shared" si="1665"/>
        <v>4</v>
      </c>
      <c r="I53264" s="1">
        <v>2</v>
      </c>
      <c r="L53264" s="1">
        <v>1</v>
      </c>
    </row>
    <row r="53265" spans="1:12">
      <c r="A53265" t="s">
        <v>41418</v>
      </c>
      <c r="B53265" s="1">
        <f t="shared" si="1664"/>
        <v>3</v>
      </c>
      <c r="C53265" t="s">
        <v>40047</v>
      </c>
      <c r="D53265" s="1">
        <f t="shared" si="1665"/>
        <v>2</v>
      </c>
      <c r="I53265" s="1">
        <v>2</v>
      </c>
      <c r="L53265" s="1">
        <v>1</v>
      </c>
    </row>
    <row r="53266" spans="1:12">
      <c r="A53266" t="s">
        <v>41418</v>
      </c>
      <c r="B53266" s="1">
        <f t="shared" si="1664"/>
        <v>3</v>
      </c>
      <c r="C53266" t="s">
        <v>1379</v>
      </c>
      <c r="D53266" s="1">
        <f t="shared" si="1665"/>
        <v>28</v>
      </c>
      <c r="I53266" s="1">
        <v>2</v>
      </c>
      <c r="L53266" s="1">
        <v>1</v>
      </c>
    </row>
    <row r="53267" spans="1:12">
      <c r="A53267" t="s">
        <v>41418</v>
      </c>
      <c r="B53267" s="1">
        <f t="shared" si="1664"/>
        <v>3</v>
      </c>
      <c r="C53267" t="s">
        <v>15720</v>
      </c>
      <c r="D53267" s="1">
        <f t="shared" si="1665"/>
        <v>11</v>
      </c>
      <c r="I53267" s="1">
        <v>2</v>
      </c>
      <c r="L53267" s="1">
        <v>1</v>
      </c>
    </row>
    <row r="53268" spans="1:12">
      <c r="A53268" t="s">
        <v>41419</v>
      </c>
      <c r="B53268" s="1">
        <f t="shared" si="1664"/>
        <v>4</v>
      </c>
      <c r="C53268" t="s">
        <v>29509</v>
      </c>
      <c r="D53268" s="1">
        <f t="shared" si="1665"/>
        <v>2</v>
      </c>
      <c r="I53268" s="1">
        <v>2</v>
      </c>
      <c r="L53268" s="1">
        <v>1</v>
      </c>
    </row>
    <row r="53269" spans="1:12">
      <c r="A53269" t="s">
        <v>41419</v>
      </c>
      <c r="B53269" s="1">
        <f t="shared" si="1664"/>
        <v>4</v>
      </c>
      <c r="C53269" t="s">
        <v>29508</v>
      </c>
      <c r="D53269" s="1">
        <f t="shared" si="1665"/>
        <v>2</v>
      </c>
      <c r="I53269" s="1">
        <v>2</v>
      </c>
      <c r="L53269" s="1">
        <v>1</v>
      </c>
    </row>
    <row r="53270" spans="1:12">
      <c r="A53270" t="s">
        <v>41419</v>
      </c>
      <c r="B53270" s="1">
        <f t="shared" si="1664"/>
        <v>4</v>
      </c>
      <c r="C53270" t="s">
        <v>14179</v>
      </c>
      <c r="D53270" s="1">
        <f t="shared" si="1665"/>
        <v>7</v>
      </c>
      <c r="I53270" s="1">
        <v>2</v>
      </c>
      <c r="L53270" s="1">
        <v>1</v>
      </c>
    </row>
    <row r="53271" spans="1:12">
      <c r="A53271" t="s">
        <v>41419</v>
      </c>
      <c r="B53271" s="1">
        <f t="shared" si="1664"/>
        <v>4</v>
      </c>
      <c r="C53271" t="s">
        <v>29510</v>
      </c>
      <c r="D53271" s="1">
        <f t="shared" si="1665"/>
        <v>2</v>
      </c>
      <c r="I53271" s="1">
        <v>2</v>
      </c>
      <c r="L53271" s="1">
        <v>1</v>
      </c>
    </row>
    <row r="53272" spans="1:12">
      <c r="A53272" t="s">
        <v>41420</v>
      </c>
      <c r="B53272" s="1">
        <f t="shared" si="1664"/>
        <v>2</v>
      </c>
      <c r="C53272" t="s">
        <v>41421</v>
      </c>
      <c r="D53272" s="1">
        <f t="shared" si="1665"/>
        <v>1</v>
      </c>
      <c r="I53272" s="1">
        <v>2</v>
      </c>
      <c r="L53272" s="1">
        <v>1</v>
      </c>
    </row>
    <row r="53273" spans="1:12">
      <c r="A53273" t="s">
        <v>41420</v>
      </c>
      <c r="B53273" s="1">
        <f t="shared" si="1664"/>
        <v>2</v>
      </c>
      <c r="C53273" t="s">
        <v>41422</v>
      </c>
      <c r="D53273" s="1">
        <f t="shared" si="1665"/>
        <v>1</v>
      </c>
      <c r="I53273" s="1">
        <v>2</v>
      </c>
      <c r="L53273" s="1">
        <v>1</v>
      </c>
    </row>
    <row r="53274" spans="1:12">
      <c r="A53274" t="s">
        <v>41423</v>
      </c>
      <c r="B53274" s="1">
        <f t="shared" si="1664"/>
        <v>4</v>
      </c>
      <c r="C53274" t="s">
        <v>20302</v>
      </c>
      <c r="D53274" s="1">
        <f t="shared" si="1665"/>
        <v>4</v>
      </c>
      <c r="I53274" s="1">
        <v>2</v>
      </c>
      <c r="L53274" s="1">
        <v>1</v>
      </c>
    </row>
    <row r="53275" spans="1:12">
      <c r="A53275" t="s">
        <v>41423</v>
      </c>
      <c r="B53275" s="1">
        <f t="shared" si="1664"/>
        <v>4</v>
      </c>
      <c r="C53275" t="s">
        <v>26441</v>
      </c>
      <c r="D53275" s="1">
        <f t="shared" si="1665"/>
        <v>5</v>
      </c>
      <c r="I53275" s="1">
        <v>2</v>
      </c>
      <c r="L53275" s="1">
        <v>1</v>
      </c>
    </row>
    <row r="53276" spans="1:12">
      <c r="A53276" t="s">
        <v>41423</v>
      </c>
      <c r="B53276" s="1">
        <f t="shared" si="1664"/>
        <v>4</v>
      </c>
      <c r="C53276" t="s">
        <v>41424</v>
      </c>
      <c r="D53276" s="1">
        <f t="shared" si="1665"/>
        <v>1</v>
      </c>
      <c r="I53276" s="1">
        <v>2</v>
      </c>
      <c r="L53276" s="1">
        <v>1</v>
      </c>
    </row>
    <row r="53277" spans="1:12">
      <c r="A53277" t="s">
        <v>41423</v>
      </c>
      <c r="B53277" s="1">
        <f t="shared" si="1664"/>
        <v>4</v>
      </c>
      <c r="C53277" t="s">
        <v>85</v>
      </c>
      <c r="D53277" s="1">
        <f t="shared" si="1665"/>
        <v>25</v>
      </c>
      <c r="I53277" s="1">
        <v>2</v>
      </c>
      <c r="L53277" s="1">
        <v>1</v>
      </c>
    </row>
    <row r="53278" spans="1:12">
      <c r="A53278" t="s">
        <v>41425</v>
      </c>
      <c r="B53278" s="1">
        <f t="shared" si="1664"/>
        <v>4</v>
      </c>
      <c r="C53278" t="s">
        <v>12991</v>
      </c>
      <c r="D53278" s="1">
        <f t="shared" si="1665"/>
        <v>7</v>
      </c>
      <c r="I53278" s="1">
        <v>2</v>
      </c>
      <c r="L53278" s="1">
        <v>1</v>
      </c>
    </row>
    <row r="53279" spans="1:12">
      <c r="A53279" t="s">
        <v>41425</v>
      </c>
      <c r="B53279" s="1">
        <f t="shared" si="1664"/>
        <v>4</v>
      </c>
      <c r="C53279" t="s">
        <v>3096</v>
      </c>
      <c r="D53279" s="1">
        <f t="shared" si="1665"/>
        <v>24</v>
      </c>
      <c r="I53279" s="1">
        <v>2</v>
      </c>
      <c r="L53279" s="1">
        <v>1</v>
      </c>
    </row>
    <row r="53280" spans="1:12">
      <c r="A53280" t="s">
        <v>41425</v>
      </c>
      <c r="B53280" s="1">
        <f t="shared" si="1664"/>
        <v>4</v>
      </c>
      <c r="C53280" t="s">
        <v>41426</v>
      </c>
      <c r="D53280" s="1">
        <f t="shared" si="1665"/>
        <v>1</v>
      </c>
      <c r="I53280" s="1">
        <v>2</v>
      </c>
      <c r="L53280" s="1">
        <v>1</v>
      </c>
    </row>
    <row r="53281" spans="1:12">
      <c r="A53281" t="s">
        <v>41425</v>
      </c>
      <c r="B53281" s="1">
        <f t="shared" si="1664"/>
        <v>4</v>
      </c>
      <c r="C53281" t="s">
        <v>2516</v>
      </c>
      <c r="D53281" s="1">
        <f t="shared" si="1665"/>
        <v>13</v>
      </c>
      <c r="I53281" s="1">
        <v>2</v>
      </c>
      <c r="L53281" s="1">
        <v>1</v>
      </c>
    </row>
    <row r="53282" spans="1:12">
      <c r="A53282" t="s">
        <v>41427</v>
      </c>
      <c r="B53282" s="1">
        <f t="shared" si="1664"/>
        <v>2</v>
      </c>
      <c r="C53282" t="s">
        <v>29445</v>
      </c>
      <c r="D53282" s="1">
        <f t="shared" si="1665"/>
        <v>2</v>
      </c>
      <c r="I53282" s="1">
        <v>2</v>
      </c>
      <c r="L53282" s="1">
        <v>1</v>
      </c>
    </row>
    <row r="53283" spans="1:12">
      <c r="A53283" t="s">
        <v>41427</v>
      </c>
      <c r="B53283" s="1">
        <f t="shared" si="1664"/>
        <v>2</v>
      </c>
      <c r="C53283" t="s">
        <v>29444</v>
      </c>
      <c r="D53283" s="1">
        <f t="shared" si="1665"/>
        <v>4</v>
      </c>
      <c r="I53283" s="1">
        <v>2</v>
      </c>
      <c r="L53283" s="1">
        <v>1</v>
      </c>
    </row>
    <row r="53284" spans="1:12">
      <c r="A53284" t="s">
        <v>41428</v>
      </c>
      <c r="B53284" s="1">
        <f t="shared" si="1664"/>
        <v>3</v>
      </c>
      <c r="C53284" t="s">
        <v>41429</v>
      </c>
      <c r="D53284" s="1">
        <f t="shared" si="1665"/>
        <v>1</v>
      </c>
      <c r="I53284" s="1">
        <v>2</v>
      </c>
      <c r="L53284" s="1">
        <v>1</v>
      </c>
    </row>
    <row r="53285" spans="1:12">
      <c r="A53285" t="s">
        <v>41428</v>
      </c>
      <c r="B53285" s="1">
        <f t="shared" si="1664"/>
        <v>3</v>
      </c>
      <c r="C53285" t="s">
        <v>2358</v>
      </c>
      <c r="D53285" s="1">
        <f t="shared" si="1665"/>
        <v>9</v>
      </c>
      <c r="I53285" s="1">
        <v>2</v>
      </c>
      <c r="L53285" s="1">
        <v>1</v>
      </c>
    </row>
    <row r="53286" spans="1:12">
      <c r="A53286" t="s">
        <v>41428</v>
      </c>
      <c r="B53286" s="1">
        <f t="shared" si="1664"/>
        <v>3</v>
      </c>
      <c r="C53286" t="s">
        <v>20084</v>
      </c>
      <c r="D53286" s="1">
        <f t="shared" si="1665"/>
        <v>7</v>
      </c>
      <c r="I53286" s="1">
        <v>2</v>
      </c>
      <c r="L53286" s="1">
        <v>1</v>
      </c>
    </row>
    <row r="53287" spans="1:12">
      <c r="A53287" t="s">
        <v>41430</v>
      </c>
      <c r="B53287" s="1">
        <f t="shared" si="1664"/>
        <v>2</v>
      </c>
      <c r="C53287" t="s">
        <v>41431</v>
      </c>
      <c r="D53287" s="1">
        <f t="shared" si="1665"/>
        <v>1</v>
      </c>
      <c r="I53287" s="1">
        <v>2</v>
      </c>
      <c r="L53287" s="1">
        <v>1</v>
      </c>
    </row>
    <row r="53288" spans="1:12">
      <c r="A53288" t="s">
        <v>41430</v>
      </c>
      <c r="B53288" s="1">
        <f t="shared" si="1664"/>
        <v>2</v>
      </c>
      <c r="C53288" t="s">
        <v>6950</v>
      </c>
      <c r="D53288" s="1">
        <f t="shared" si="1665"/>
        <v>6</v>
      </c>
      <c r="I53288" s="1">
        <v>2</v>
      </c>
      <c r="L53288" s="1">
        <v>1</v>
      </c>
    </row>
    <row r="53289" spans="1:12">
      <c r="A53289" t="s">
        <v>41432</v>
      </c>
      <c r="B53289" s="1">
        <f t="shared" si="1664"/>
        <v>3</v>
      </c>
      <c r="C53289" t="s">
        <v>186</v>
      </c>
      <c r="D53289" s="1">
        <f t="shared" si="1665"/>
        <v>15</v>
      </c>
      <c r="I53289" s="1">
        <v>2</v>
      </c>
      <c r="L53289" s="1">
        <v>1</v>
      </c>
    </row>
    <row r="53290" spans="1:12">
      <c r="A53290" t="s">
        <v>41432</v>
      </c>
      <c r="B53290" s="1">
        <f t="shared" si="1664"/>
        <v>3</v>
      </c>
      <c r="C53290" t="s">
        <v>24583</v>
      </c>
      <c r="D53290" s="1">
        <f t="shared" si="1665"/>
        <v>2</v>
      </c>
      <c r="I53290" s="1">
        <v>2</v>
      </c>
      <c r="L53290" s="1">
        <v>1</v>
      </c>
    </row>
    <row r="53291" spans="1:12">
      <c r="A53291" t="s">
        <v>41432</v>
      </c>
      <c r="B53291" s="1">
        <f t="shared" si="1664"/>
        <v>3</v>
      </c>
      <c r="C53291" t="s">
        <v>24582</v>
      </c>
      <c r="D53291" s="1">
        <f t="shared" si="1665"/>
        <v>3</v>
      </c>
      <c r="I53291" s="1">
        <v>2</v>
      </c>
      <c r="L53291" s="1">
        <v>1</v>
      </c>
    </row>
    <row r="53292" spans="1:12">
      <c r="A53292" t="s">
        <v>41433</v>
      </c>
      <c r="B53292" s="1">
        <f t="shared" si="1664"/>
        <v>5</v>
      </c>
      <c r="C53292" t="s">
        <v>3043</v>
      </c>
      <c r="D53292" s="1">
        <f t="shared" si="1665"/>
        <v>6</v>
      </c>
      <c r="I53292" s="1">
        <v>2</v>
      </c>
      <c r="L53292" s="1">
        <v>1</v>
      </c>
    </row>
    <row r="53293" spans="1:12">
      <c r="A53293" t="s">
        <v>41433</v>
      </c>
      <c r="B53293" s="1">
        <f t="shared" si="1664"/>
        <v>5</v>
      </c>
      <c r="C53293" t="s">
        <v>9147</v>
      </c>
      <c r="D53293" s="1">
        <f t="shared" si="1665"/>
        <v>15</v>
      </c>
      <c r="I53293" s="1">
        <v>2</v>
      </c>
      <c r="L53293" s="1">
        <v>1</v>
      </c>
    </row>
    <row r="53294" spans="1:12">
      <c r="A53294" t="s">
        <v>41433</v>
      </c>
      <c r="B53294" s="1">
        <f t="shared" si="1664"/>
        <v>5</v>
      </c>
      <c r="C53294" t="s">
        <v>41434</v>
      </c>
      <c r="D53294" s="1">
        <f t="shared" si="1665"/>
        <v>1</v>
      </c>
      <c r="I53294" s="1">
        <v>2</v>
      </c>
      <c r="L53294" s="1">
        <v>1</v>
      </c>
    </row>
    <row r="53295" spans="1:12">
      <c r="A53295" t="s">
        <v>41433</v>
      </c>
      <c r="B53295" s="1">
        <f t="shared" si="1664"/>
        <v>5</v>
      </c>
      <c r="C53295" t="s">
        <v>41435</v>
      </c>
      <c r="D53295" s="1">
        <f t="shared" si="1665"/>
        <v>1</v>
      </c>
      <c r="I53295" s="1">
        <v>2</v>
      </c>
      <c r="L53295" s="1">
        <v>1</v>
      </c>
    </row>
    <row r="53296" spans="1:12">
      <c r="A53296" t="s">
        <v>41433</v>
      </c>
      <c r="B53296" s="1">
        <f t="shared" si="1664"/>
        <v>5</v>
      </c>
      <c r="C53296" t="s">
        <v>19989</v>
      </c>
      <c r="D53296" s="1">
        <f t="shared" si="1665"/>
        <v>8</v>
      </c>
      <c r="I53296" s="1">
        <v>2</v>
      </c>
      <c r="L53296" s="1">
        <v>1</v>
      </c>
    </row>
    <row r="53297" spans="1:12">
      <c r="A53297" t="s">
        <v>41436</v>
      </c>
      <c r="B53297" s="1">
        <f t="shared" si="1664"/>
        <v>6</v>
      </c>
      <c r="C53297" t="s">
        <v>41437</v>
      </c>
      <c r="D53297" s="1">
        <f t="shared" si="1665"/>
        <v>1</v>
      </c>
      <c r="I53297" s="1">
        <v>2</v>
      </c>
      <c r="L53297" s="1">
        <v>1</v>
      </c>
    </row>
    <row r="53298" spans="1:12">
      <c r="A53298" t="s">
        <v>41436</v>
      </c>
      <c r="B53298" s="1">
        <f t="shared" si="1664"/>
        <v>6</v>
      </c>
      <c r="C53298" t="s">
        <v>41438</v>
      </c>
      <c r="D53298" s="1">
        <f t="shared" si="1665"/>
        <v>1</v>
      </c>
      <c r="I53298" s="1">
        <v>2</v>
      </c>
      <c r="L53298" s="1">
        <v>1</v>
      </c>
    </row>
    <row r="53299" spans="1:12">
      <c r="A53299" t="s">
        <v>41436</v>
      </c>
      <c r="B53299" s="1">
        <f t="shared" si="1664"/>
        <v>6</v>
      </c>
      <c r="C53299" t="s">
        <v>41439</v>
      </c>
      <c r="D53299" s="1">
        <f t="shared" si="1665"/>
        <v>1</v>
      </c>
      <c r="I53299" s="1">
        <v>2</v>
      </c>
      <c r="L53299" s="1">
        <v>1</v>
      </c>
    </row>
    <row r="53300" spans="1:12">
      <c r="A53300" t="s">
        <v>41436</v>
      </c>
      <c r="B53300" s="1">
        <f t="shared" si="1664"/>
        <v>6</v>
      </c>
      <c r="C53300" t="s">
        <v>13200</v>
      </c>
      <c r="D53300" s="1">
        <f t="shared" si="1665"/>
        <v>5</v>
      </c>
      <c r="I53300" s="1">
        <v>2</v>
      </c>
      <c r="L53300" s="1">
        <v>1</v>
      </c>
    </row>
    <row r="53301" spans="1:12">
      <c r="A53301" t="s">
        <v>41436</v>
      </c>
      <c r="B53301" s="1">
        <f t="shared" si="1664"/>
        <v>6</v>
      </c>
      <c r="C53301" t="s">
        <v>41440</v>
      </c>
      <c r="D53301" s="1">
        <f t="shared" si="1665"/>
        <v>1</v>
      </c>
      <c r="I53301" s="1">
        <v>2</v>
      </c>
      <c r="L53301" s="1">
        <v>1</v>
      </c>
    </row>
    <row r="53302" spans="1:12">
      <c r="A53302" t="s">
        <v>41436</v>
      </c>
      <c r="B53302" s="1">
        <f t="shared" si="1664"/>
        <v>6</v>
      </c>
      <c r="C53302" t="s">
        <v>41441</v>
      </c>
      <c r="D53302" s="1">
        <f t="shared" si="1665"/>
        <v>1</v>
      </c>
      <c r="I53302" s="1">
        <v>2</v>
      </c>
      <c r="L53302" s="1">
        <v>1</v>
      </c>
    </row>
    <row r="53303" spans="1:12">
      <c r="A53303" t="s">
        <v>41442</v>
      </c>
      <c r="B53303" s="1">
        <f t="shared" si="1664"/>
        <v>6</v>
      </c>
      <c r="C53303" t="s">
        <v>41443</v>
      </c>
      <c r="D53303" s="1">
        <f t="shared" si="1665"/>
        <v>1</v>
      </c>
      <c r="I53303" s="1">
        <v>2</v>
      </c>
      <c r="L53303" s="1">
        <v>1</v>
      </c>
    </row>
    <row r="53304" spans="1:12">
      <c r="A53304" t="s">
        <v>41442</v>
      </c>
      <c r="B53304" s="1">
        <f t="shared" si="1664"/>
        <v>6</v>
      </c>
      <c r="C53304" t="s">
        <v>2439</v>
      </c>
      <c r="D53304" s="1">
        <f t="shared" si="1665"/>
        <v>3</v>
      </c>
      <c r="I53304" s="1">
        <v>2</v>
      </c>
      <c r="L53304" s="1">
        <v>1</v>
      </c>
    </row>
    <row r="53305" spans="1:12">
      <c r="A53305" t="s">
        <v>41442</v>
      </c>
      <c r="B53305" s="1">
        <f t="shared" si="1664"/>
        <v>6</v>
      </c>
      <c r="C53305" t="s">
        <v>13241</v>
      </c>
      <c r="D53305" s="1">
        <f t="shared" si="1665"/>
        <v>5</v>
      </c>
      <c r="I53305" s="1">
        <v>2</v>
      </c>
      <c r="L53305" s="1">
        <v>1</v>
      </c>
    </row>
    <row r="53306" spans="1:12">
      <c r="A53306" t="s">
        <v>41442</v>
      </c>
      <c r="B53306" s="1">
        <f t="shared" si="1664"/>
        <v>6</v>
      </c>
      <c r="C53306" t="s">
        <v>41444</v>
      </c>
      <c r="D53306" s="1">
        <f t="shared" si="1665"/>
        <v>1</v>
      </c>
      <c r="I53306" s="1">
        <v>2</v>
      </c>
      <c r="L53306" s="1">
        <v>1</v>
      </c>
    </row>
    <row r="53307" spans="1:12">
      <c r="A53307" t="s">
        <v>41442</v>
      </c>
      <c r="B53307" s="1">
        <f t="shared" si="1664"/>
        <v>6</v>
      </c>
      <c r="C53307" t="s">
        <v>41445</v>
      </c>
      <c r="D53307" s="1">
        <f t="shared" si="1665"/>
        <v>1</v>
      </c>
      <c r="I53307" s="1">
        <v>2</v>
      </c>
      <c r="L53307" s="1">
        <v>1</v>
      </c>
    </row>
    <row r="53308" spans="1:12">
      <c r="A53308" t="s">
        <v>41442</v>
      </c>
      <c r="B53308" s="1">
        <f t="shared" si="1664"/>
        <v>6</v>
      </c>
      <c r="C53308" t="s">
        <v>41446</v>
      </c>
      <c r="D53308" s="1">
        <f t="shared" si="1665"/>
        <v>1</v>
      </c>
      <c r="I53308" s="1">
        <v>2</v>
      </c>
      <c r="L53308" s="1">
        <v>1</v>
      </c>
    </row>
    <row r="53309" spans="1:12">
      <c r="A53309" t="s">
        <v>41447</v>
      </c>
      <c r="B53309" s="1">
        <f t="shared" si="1664"/>
        <v>4</v>
      </c>
      <c r="C53309" t="s">
        <v>11240</v>
      </c>
      <c r="D53309" s="1">
        <f t="shared" si="1665"/>
        <v>10</v>
      </c>
      <c r="I53309" s="1">
        <v>2</v>
      </c>
      <c r="L53309" s="1">
        <v>1</v>
      </c>
    </row>
    <row r="53310" spans="1:12">
      <c r="A53310" t="s">
        <v>41447</v>
      </c>
      <c r="B53310" s="1">
        <f t="shared" si="1664"/>
        <v>4</v>
      </c>
      <c r="C53310" t="s">
        <v>198</v>
      </c>
      <c r="D53310" s="1">
        <f t="shared" si="1665"/>
        <v>35</v>
      </c>
      <c r="I53310" s="1">
        <v>2</v>
      </c>
      <c r="L53310" s="1">
        <v>1</v>
      </c>
    </row>
    <row r="53311" spans="1:12">
      <c r="A53311" t="s">
        <v>41447</v>
      </c>
      <c r="B53311" s="1">
        <f t="shared" si="1664"/>
        <v>4</v>
      </c>
      <c r="C53311" t="s">
        <v>3019</v>
      </c>
      <c r="D53311" s="1">
        <f t="shared" si="1665"/>
        <v>12</v>
      </c>
      <c r="I53311" s="1">
        <v>2</v>
      </c>
      <c r="L53311" s="1">
        <v>1</v>
      </c>
    </row>
    <row r="53312" spans="1:12">
      <c r="A53312" t="s">
        <v>41447</v>
      </c>
      <c r="B53312" s="1">
        <f t="shared" si="1664"/>
        <v>4</v>
      </c>
      <c r="C53312" t="s">
        <v>16764</v>
      </c>
      <c r="D53312" s="1">
        <f t="shared" si="1665"/>
        <v>4</v>
      </c>
      <c r="I53312" s="1">
        <v>2</v>
      </c>
      <c r="L53312" s="1">
        <v>1</v>
      </c>
    </row>
    <row r="53313" spans="1:12">
      <c r="A53313" t="s">
        <v>41448</v>
      </c>
      <c r="B53313" s="1">
        <f t="shared" si="1664"/>
        <v>3</v>
      </c>
      <c r="C53313" t="s">
        <v>41449</v>
      </c>
      <c r="D53313" s="1">
        <f t="shared" si="1665"/>
        <v>1</v>
      </c>
      <c r="I53313" s="1">
        <v>2</v>
      </c>
      <c r="L53313" s="1">
        <v>1</v>
      </c>
    </row>
    <row r="53314" spans="1:12">
      <c r="A53314" t="s">
        <v>41448</v>
      </c>
      <c r="B53314" s="1">
        <f t="shared" si="1664"/>
        <v>3</v>
      </c>
      <c r="C53314" t="s">
        <v>11552</v>
      </c>
      <c r="D53314" s="1">
        <f t="shared" si="1665"/>
        <v>2</v>
      </c>
      <c r="I53314" s="1">
        <v>2</v>
      </c>
      <c r="L53314" s="1">
        <v>1</v>
      </c>
    </row>
    <row r="53315" spans="1:12">
      <c r="A53315" t="s">
        <v>41448</v>
      </c>
      <c r="B53315" s="1">
        <f t="shared" ref="B53315:B53378" si="1666">COUNTIF(A:A,A53315)</f>
        <v>3</v>
      </c>
      <c r="C53315" t="s">
        <v>137</v>
      </c>
      <c r="D53315" s="1">
        <f t="shared" ref="D53315:D53378" si="1667">COUNTIF(C:C,C53315)</f>
        <v>18</v>
      </c>
      <c r="I53315" s="1">
        <v>2</v>
      </c>
      <c r="L53315" s="1">
        <v>1</v>
      </c>
    </row>
    <row r="53316" spans="1:12">
      <c r="A53316" t="s">
        <v>41450</v>
      </c>
      <c r="B53316" s="1">
        <f t="shared" si="1666"/>
        <v>5</v>
      </c>
      <c r="C53316" t="s">
        <v>27365</v>
      </c>
      <c r="D53316" s="1">
        <f t="shared" si="1667"/>
        <v>8</v>
      </c>
      <c r="I53316" s="1">
        <v>2</v>
      </c>
      <c r="L53316" s="1">
        <v>1</v>
      </c>
    </row>
    <row r="53317" spans="1:12">
      <c r="A53317" t="s">
        <v>41450</v>
      </c>
      <c r="B53317" s="1">
        <f t="shared" si="1666"/>
        <v>5</v>
      </c>
      <c r="C53317" t="s">
        <v>2529</v>
      </c>
      <c r="D53317" s="1">
        <f t="shared" si="1667"/>
        <v>44</v>
      </c>
      <c r="I53317" s="1">
        <v>2</v>
      </c>
      <c r="L53317" s="1">
        <v>1</v>
      </c>
    </row>
    <row r="53318" spans="1:12">
      <c r="A53318" t="s">
        <v>41450</v>
      </c>
      <c r="B53318" s="1">
        <f t="shared" si="1666"/>
        <v>5</v>
      </c>
      <c r="C53318" t="s">
        <v>13095</v>
      </c>
      <c r="D53318" s="1">
        <f t="shared" si="1667"/>
        <v>17</v>
      </c>
      <c r="I53318" s="1">
        <v>2</v>
      </c>
      <c r="L53318" s="1">
        <v>1</v>
      </c>
    </row>
    <row r="53319" spans="1:12">
      <c r="A53319" t="s">
        <v>41450</v>
      </c>
      <c r="B53319" s="1">
        <f t="shared" si="1666"/>
        <v>5</v>
      </c>
      <c r="C53319" t="s">
        <v>41451</v>
      </c>
      <c r="D53319" s="1">
        <f t="shared" si="1667"/>
        <v>2</v>
      </c>
      <c r="I53319" s="1">
        <v>2</v>
      </c>
      <c r="L53319" s="1">
        <v>1</v>
      </c>
    </row>
    <row r="53320" spans="1:12">
      <c r="A53320" t="s">
        <v>41450</v>
      </c>
      <c r="B53320" s="1">
        <f t="shared" si="1666"/>
        <v>5</v>
      </c>
      <c r="C53320" t="s">
        <v>41452</v>
      </c>
      <c r="D53320" s="1">
        <f t="shared" si="1667"/>
        <v>2</v>
      </c>
      <c r="I53320" s="1">
        <v>2</v>
      </c>
      <c r="L53320" s="1">
        <v>1</v>
      </c>
    </row>
    <row r="53321" spans="1:12">
      <c r="A53321" t="s">
        <v>41453</v>
      </c>
      <c r="B53321" s="1">
        <f t="shared" si="1666"/>
        <v>2</v>
      </c>
      <c r="C53321" t="s">
        <v>34181</v>
      </c>
      <c r="D53321" s="1">
        <f t="shared" si="1667"/>
        <v>2</v>
      </c>
      <c r="I53321" s="1">
        <v>2</v>
      </c>
      <c r="L53321" s="1">
        <v>1</v>
      </c>
    </row>
    <row r="53322" spans="1:12">
      <c r="A53322" t="s">
        <v>41453</v>
      </c>
      <c r="B53322" s="1">
        <f t="shared" si="1666"/>
        <v>2</v>
      </c>
      <c r="C53322" t="s">
        <v>19810</v>
      </c>
      <c r="D53322" s="1">
        <f t="shared" si="1667"/>
        <v>6</v>
      </c>
      <c r="I53322" s="1">
        <v>2</v>
      </c>
      <c r="L53322" s="1">
        <v>1</v>
      </c>
    </row>
    <row r="53323" spans="1:12">
      <c r="A53323" t="s">
        <v>41454</v>
      </c>
      <c r="B53323" s="1">
        <f t="shared" si="1666"/>
        <v>4</v>
      </c>
      <c r="C53323" t="s">
        <v>13241</v>
      </c>
      <c r="D53323" s="1">
        <f t="shared" si="1667"/>
        <v>5</v>
      </c>
      <c r="I53323" s="1">
        <v>2</v>
      </c>
      <c r="L53323" s="1">
        <v>1</v>
      </c>
    </row>
    <row r="53324" spans="1:12">
      <c r="A53324" t="s">
        <v>41454</v>
      </c>
      <c r="B53324" s="1">
        <f t="shared" si="1666"/>
        <v>4</v>
      </c>
      <c r="C53324" t="s">
        <v>87</v>
      </c>
      <c r="D53324" s="1">
        <f t="shared" si="1667"/>
        <v>36</v>
      </c>
      <c r="I53324" s="1">
        <v>2</v>
      </c>
      <c r="L53324" s="1">
        <v>1</v>
      </c>
    </row>
    <row r="53325" spans="1:12">
      <c r="A53325" t="s">
        <v>41454</v>
      </c>
      <c r="B53325" s="1">
        <f t="shared" si="1666"/>
        <v>4</v>
      </c>
      <c r="C53325" t="s">
        <v>41455</v>
      </c>
      <c r="D53325" s="1">
        <f t="shared" si="1667"/>
        <v>1</v>
      </c>
      <c r="I53325" s="1">
        <v>2</v>
      </c>
      <c r="L53325" s="1">
        <v>1</v>
      </c>
    </row>
    <row r="53326" spans="1:12">
      <c r="A53326" t="s">
        <v>41454</v>
      </c>
      <c r="B53326" s="1">
        <f t="shared" si="1666"/>
        <v>4</v>
      </c>
      <c r="C53326" t="s">
        <v>35444</v>
      </c>
      <c r="D53326" s="1">
        <f t="shared" si="1667"/>
        <v>3</v>
      </c>
      <c r="I53326" s="1">
        <v>2</v>
      </c>
      <c r="L53326" s="1">
        <v>1</v>
      </c>
    </row>
    <row r="53327" spans="1:12">
      <c r="A53327" t="s">
        <v>41456</v>
      </c>
      <c r="B53327" s="1">
        <f t="shared" si="1666"/>
        <v>4</v>
      </c>
      <c r="C53327" t="s">
        <v>24524</v>
      </c>
      <c r="D53327" s="1">
        <f t="shared" si="1667"/>
        <v>3</v>
      </c>
      <c r="I53327" s="1">
        <v>2</v>
      </c>
      <c r="L53327" s="1">
        <v>1</v>
      </c>
    </row>
    <row r="53328" spans="1:12">
      <c r="A53328" t="s">
        <v>41456</v>
      </c>
      <c r="B53328" s="1">
        <f t="shared" si="1666"/>
        <v>4</v>
      </c>
      <c r="C53328" t="s">
        <v>41457</v>
      </c>
      <c r="D53328" s="1">
        <f t="shared" si="1667"/>
        <v>1</v>
      </c>
      <c r="I53328" s="1">
        <v>2</v>
      </c>
      <c r="L53328" s="1">
        <v>1</v>
      </c>
    </row>
    <row r="53329" spans="1:12">
      <c r="A53329" t="s">
        <v>41456</v>
      </c>
      <c r="B53329" s="1">
        <f t="shared" si="1666"/>
        <v>4</v>
      </c>
      <c r="C53329" t="s">
        <v>41458</v>
      </c>
      <c r="D53329" s="1">
        <f t="shared" si="1667"/>
        <v>1</v>
      </c>
      <c r="I53329" s="1">
        <v>2</v>
      </c>
      <c r="L53329" s="1">
        <v>1</v>
      </c>
    </row>
    <row r="53330" spans="1:12">
      <c r="A53330" t="s">
        <v>41456</v>
      </c>
      <c r="B53330" s="1">
        <f t="shared" si="1666"/>
        <v>4</v>
      </c>
      <c r="C53330" t="s">
        <v>8033</v>
      </c>
      <c r="D53330" s="1">
        <f t="shared" si="1667"/>
        <v>4</v>
      </c>
      <c r="I53330" s="1">
        <v>2</v>
      </c>
      <c r="L53330" s="1">
        <v>1</v>
      </c>
    </row>
    <row r="53331" spans="1:12">
      <c r="A53331" t="s">
        <v>41459</v>
      </c>
      <c r="B53331" s="1">
        <f t="shared" si="1666"/>
        <v>4</v>
      </c>
      <c r="C53331" t="s">
        <v>41460</v>
      </c>
      <c r="D53331" s="1">
        <f t="shared" si="1667"/>
        <v>1</v>
      </c>
      <c r="I53331" s="1">
        <v>2</v>
      </c>
      <c r="L53331" s="1">
        <v>1</v>
      </c>
    </row>
    <row r="53332" spans="1:12">
      <c r="A53332" t="s">
        <v>41459</v>
      </c>
      <c r="B53332" s="1">
        <f t="shared" si="1666"/>
        <v>4</v>
      </c>
      <c r="C53332" t="s">
        <v>41461</v>
      </c>
      <c r="D53332" s="1">
        <f t="shared" si="1667"/>
        <v>1</v>
      </c>
      <c r="I53332" s="1">
        <v>2</v>
      </c>
      <c r="L53332" s="1">
        <v>1</v>
      </c>
    </row>
    <row r="53333" spans="1:12">
      <c r="A53333" t="s">
        <v>41459</v>
      </c>
      <c r="B53333" s="1">
        <f t="shared" si="1666"/>
        <v>4</v>
      </c>
      <c r="C53333" t="s">
        <v>41462</v>
      </c>
      <c r="D53333" s="1">
        <f t="shared" si="1667"/>
        <v>1</v>
      </c>
      <c r="I53333" s="1">
        <v>2</v>
      </c>
      <c r="L53333" s="1">
        <v>1</v>
      </c>
    </row>
    <row r="53334" spans="1:12">
      <c r="A53334" t="s">
        <v>41459</v>
      </c>
      <c r="B53334" s="1">
        <f t="shared" si="1666"/>
        <v>4</v>
      </c>
      <c r="C53334" t="s">
        <v>7652</v>
      </c>
      <c r="D53334" s="1">
        <f t="shared" si="1667"/>
        <v>3</v>
      </c>
      <c r="I53334" s="1">
        <v>2</v>
      </c>
      <c r="L53334" s="1">
        <v>1</v>
      </c>
    </row>
    <row r="53335" spans="1:12">
      <c r="A53335" t="s">
        <v>41463</v>
      </c>
      <c r="B53335" s="1">
        <f t="shared" si="1666"/>
        <v>4</v>
      </c>
      <c r="C53335" t="s">
        <v>30454</v>
      </c>
      <c r="D53335" s="1">
        <f t="shared" si="1667"/>
        <v>2</v>
      </c>
      <c r="I53335" s="1">
        <v>2</v>
      </c>
      <c r="L53335" s="1">
        <v>1</v>
      </c>
    </row>
    <row r="53336" spans="1:12">
      <c r="A53336" t="s">
        <v>41463</v>
      </c>
      <c r="B53336" s="1">
        <f t="shared" si="1666"/>
        <v>4</v>
      </c>
      <c r="C53336" t="s">
        <v>17473</v>
      </c>
      <c r="D53336" s="1">
        <f t="shared" si="1667"/>
        <v>4</v>
      </c>
      <c r="I53336" s="1">
        <v>2</v>
      </c>
      <c r="L53336" s="1">
        <v>1</v>
      </c>
    </row>
    <row r="53337" spans="1:12">
      <c r="A53337" t="s">
        <v>41463</v>
      </c>
      <c r="B53337" s="1">
        <f t="shared" si="1666"/>
        <v>4</v>
      </c>
      <c r="C53337" t="s">
        <v>30453</v>
      </c>
      <c r="D53337" s="1">
        <f t="shared" si="1667"/>
        <v>2</v>
      </c>
      <c r="I53337" s="1">
        <v>2</v>
      </c>
      <c r="L53337" s="1">
        <v>1</v>
      </c>
    </row>
    <row r="53338" spans="1:12">
      <c r="A53338" t="s">
        <v>41463</v>
      </c>
      <c r="B53338" s="1">
        <f t="shared" si="1666"/>
        <v>4</v>
      </c>
      <c r="C53338" t="s">
        <v>3607</v>
      </c>
      <c r="D53338" s="1">
        <f t="shared" si="1667"/>
        <v>7</v>
      </c>
      <c r="I53338" s="1">
        <v>2</v>
      </c>
      <c r="L53338" s="1">
        <v>1</v>
      </c>
    </row>
    <row r="53339" spans="1:12">
      <c r="A53339" t="s">
        <v>41464</v>
      </c>
      <c r="B53339" s="1">
        <f t="shared" si="1666"/>
        <v>4</v>
      </c>
      <c r="C53339" t="s">
        <v>34421</v>
      </c>
      <c r="D53339" s="1">
        <f t="shared" si="1667"/>
        <v>2</v>
      </c>
      <c r="I53339" s="1">
        <v>2</v>
      </c>
      <c r="L53339" s="1">
        <v>1</v>
      </c>
    </row>
    <row r="53340" spans="1:12">
      <c r="A53340" t="s">
        <v>41464</v>
      </c>
      <c r="B53340" s="1">
        <f t="shared" si="1666"/>
        <v>4</v>
      </c>
      <c r="C53340" t="s">
        <v>1984</v>
      </c>
      <c r="D53340" s="1">
        <f t="shared" si="1667"/>
        <v>18</v>
      </c>
      <c r="I53340" s="1">
        <v>2</v>
      </c>
      <c r="L53340" s="1">
        <v>1</v>
      </c>
    </row>
    <row r="53341" spans="1:12">
      <c r="A53341" t="s">
        <v>41464</v>
      </c>
      <c r="B53341" s="1">
        <f t="shared" si="1666"/>
        <v>4</v>
      </c>
      <c r="C53341" t="s">
        <v>41465</v>
      </c>
      <c r="D53341" s="1">
        <f t="shared" si="1667"/>
        <v>1</v>
      </c>
      <c r="I53341" s="1">
        <v>2</v>
      </c>
      <c r="L53341" s="1">
        <v>1</v>
      </c>
    </row>
    <row r="53342" spans="1:12">
      <c r="A53342" t="s">
        <v>41464</v>
      </c>
      <c r="B53342" s="1">
        <f t="shared" si="1666"/>
        <v>4</v>
      </c>
      <c r="C53342" t="s">
        <v>25793</v>
      </c>
      <c r="D53342" s="1">
        <f t="shared" si="1667"/>
        <v>7</v>
      </c>
      <c r="I53342" s="1">
        <v>2</v>
      </c>
      <c r="L53342" s="1">
        <v>1</v>
      </c>
    </row>
    <row r="53343" spans="1:12">
      <c r="A53343" t="s">
        <v>41466</v>
      </c>
      <c r="B53343" s="1">
        <f t="shared" si="1666"/>
        <v>7</v>
      </c>
      <c r="C53343" t="s">
        <v>35444</v>
      </c>
      <c r="D53343" s="1">
        <f t="shared" si="1667"/>
        <v>3</v>
      </c>
      <c r="I53343" s="1">
        <v>2</v>
      </c>
      <c r="L53343" s="1">
        <v>1</v>
      </c>
    </row>
    <row r="53344" spans="1:12">
      <c r="A53344" t="s">
        <v>41466</v>
      </c>
      <c r="B53344" s="1">
        <f t="shared" si="1666"/>
        <v>7</v>
      </c>
      <c r="C53344" t="s">
        <v>87</v>
      </c>
      <c r="D53344" s="1">
        <f t="shared" si="1667"/>
        <v>36</v>
      </c>
      <c r="I53344" s="1">
        <v>2</v>
      </c>
      <c r="L53344" s="1">
        <v>1</v>
      </c>
    </row>
    <row r="53345" spans="1:12">
      <c r="A53345" t="s">
        <v>41466</v>
      </c>
      <c r="B53345" s="1">
        <f t="shared" si="1666"/>
        <v>7</v>
      </c>
      <c r="C53345" t="s">
        <v>6797</v>
      </c>
      <c r="D53345" s="1">
        <f t="shared" si="1667"/>
        <v>7</v>
      </c>
      <c r="I53345" s="1">
        <v>2</v>
      </c>
      <c r="L53345" s="1">
        <v>1</v>
      </c>
    </row>
    <row r="53346" spans="1:12">
      <c r="A53346" t="s">
        <v>41466</v>
      </c>
      <c r="B53346" s="1">
        <f t="shared" si="1666"/>
        <v>7</v>
      </c>
      <c r="C53346" t="s">
        <v>41467</v>
      </c>
      <c r="D53346" s="1">
        <f t="shared" si="1667"/>
        <v>1</v>
      </c>
      <c r="I53346" s="1">
        <v>2</v>
      </c>
      <c r="L53346" s="1">
        <v>1</v>
      </c>
    </row>
    <row r="53347" spans="1:12">
      <c r="A53347" t="s">
        <v>41466</v>
      </c>
      <c r="B53347" s="1">
        <f t="shared" si="1666"/>
        <v>7</v>
      </c>
      <c r="C53347" t="s">
        <v>41468</v>
      </c>
      <c r="D53347" s="1">
        <f t="shared" si="1667"/>
        <v>1</v>
      </c>
      <c r="I53347" s="1">
        <v>2</v>
      </c>
      <c r="L53347" s="1">
        <v>1</v>
      </c>
    </row>
    <row r="53348" spans="1:12">
      <c r="A53348" t="s">
        <v>41466</v>
      </c>
      <c r="B53348" s="1">
        <f t="shared" si="1666"/>
        <v>7</v>
      </c>
      <c r="C53348" t="s">
        <v>41469</v>
      </c>
      <c r="D53348" s="1">
        <f t="shared" si="1667"/>
        <v>1</v>
      </c>
      <c r="I53348" s="1">
        <v>2</v>
      </c>
      <c r="L53348" s="1">
        <v>1</v>
      </c>
    </row>
    <row r="53349" spans="1:12">
      <c r="A53349" t="s">
        <v>41466</v>
      </c>
      <c r="B53349" s="1">
        <f t="shared" si="1666"/>
        <v>7</v>
      </c>
      <c r="C53349" t="s">
        <v>41470</v>
      </c>
      <c r="D53349" s="1">
        <f t="shared" si="1667"/>
        <v>1</v>
      </c>
      <c r="I53349" s="1">
        <v>2</v>
      </c>
      <c r="L53349" s="1">
        <v>1</v>
      </c>
    </row>
    <row r="53350" spans="1:12">
      <c r="A53350" t="s">
        <v>41471</v>
      </c>
      <c r="B53350" s="1">
        <f t="shared" si="1666"/>
        <v>2</v>
      </c>
      <c r="C53350" t="s">
        <v>16011</v>
      </c>
      <c r="D53350" s="1">
        <f t="shared" si="1667"/>
        <v>18</v>
      </c>
      <c r="I53350" s="1">
        <v>2</v>
      </c>
      <c r="L53350" s="1">
        <v>1</v>
      </c>
    </row>
    <row r="53351" spans="1:12">
      <c r="A53351" t="s">
        <v>41471</v>
      </c>
      <c r="B53351" s="1">
        <f t="shared" si="1666"/>
        <v>2</v>
      </c>
      <c r="C53351" t="s">
        <v>81</v>
      </c>
      <c r="D53351" s="1">
        <f t="shared" si="1667"/>
        <v>25</v>
      </c>
      <c r="I53351" s="1">
        <v>2</v>
      </c>
      <c r="L53351" s="1">
        <v>1</v>
      </c>
    </row>
    <row r="53352" spans="1:12">
      <c r="A53352" t="s">
        <v>41472</v>
      </c>
      <c r="B53352" s="1">
        <f t="shared" si="1666"/>
        <v>3</v>
      </c>
      <c r="C53352" t="s">
        <v>41473</v>
      </c>
      <c r="D53352" s="1">
        <f t="shared" si="1667"/>
        <v>1</v>
      </c>
      <c r="I53352" s="1">
        <v>2</v>
      </c>
      <c r="L53352" s="1">
        <v>1</v>
      </c>
    </row>
    <row r="53353" spans="1:12">
      <c r="A53353" t="s">
        <v>41472</v>
      </c>
      <c r="B53353" s="1">
        <f t="shared" si="1666"/>
        <v>3</v>
      </c>
      <c r="C53353" t="s">
        <v>2514</v>
      </c>
      <c r="D53353" s="1">
        <f t="shared" si="1667"/>
        <v>13</v>
      </c>
      <c r="I53353" s="1">
        <v>2</v>
      </c>
      <c r="L53353" s="1">
        <v>1</v>
      </c>
    </row>
    <row r="53354" spans="1:12">
      <c r="A53354" t="s">
        <v>41472</v>
      </c>
      <c r="B53354" s="1">
        <f t="shared" si="1666"/>
        <v>3</v>
      </c>
      <c r="C53354" t="s">
        <v>637</v>
      </c>
      <c r="D53354" s="1">
        <f t="shared" si="1667"/>
        <v>7</v>
      </c>
      <c r="I53354" s="1">
        <v>2</v>
      </c>
      <c r="L53354" s="1">
        <v>1</v>
      </c>
    </row>
    <row r="53355" spans="1:12">
      <c r="A53355" t="s">
        <v>41474</v>
      </c>
      <c r="B53355" s="1">
        <f t="shared" si="1666"/>
        <v>2</v>
      </c>
      <c r="C53355" t="s">
        <v>22980</v>
      </c>
      <c r="D53355" s="1">
        <f t="shared" si="1667"/>
        <v>2</v>
      </c>
      <c r="I53355" s="1">
        <v>2</v>
      </c>
      <c r="L53355" s="1">
        <v>1</v>
      </c>
    </row>
    <row r="53356" spans="1:12">
      <c r="A53356" t="s">
        <v>41474</v>
      </c>
      <c r="B53356" s="1">
        <f t="shared" si="1666"/>
        <v>2</v>
      </c>
      <c r="C53356" t="s">
        <v>445</v>
      </c>
      <c r="D53356" s="1">
        <f t="shared" si="1667"/>
        <v>60</v>
      </c>
      <c r="I53356" s="1">
        <v>2</v>
      </c>
      <c r="L53356" s="1">
        <v>1</v>
      </c>
    </row>
    <row r="53357" spans="1:12">
      <c r="A53357" t="s">
        <v>41475</v>
      </c>
      <c r="B53357" s="1">
        <f t="shared" si="1666"/>
        <v>2</v>
      </c>
      <c r="C53357" t="s">
        <v>41476</v>
      </c>
      <c r="D53357" s="1">
        <f t="shared" si="1667"/>
        <v>1</v>
      </c>
      <c r="I53357" s="1">
        <v>2</v>
      </c>
      <c r="L53357" s="1">
        <v>1</v>
      </c>
    </row>
    <row r="53358" spans="1:12">
      <c r="A53358" t="s">
        <v>41475</v>
      </c>
      <c r="B53358" s="1">
        <f t="shared" si="1666"/>
        <v>2</v>
      </c>
      <c r="C53358" t="s">
        <v>13342</v>
      </c>
      <c r="D53358" s="1">
        <f t="shared" si="1667"/>
        <v>5</v>
      </c>
      <c r="I53358" s="1">
        <v>2</v>
      </c>
      <c r="L53358" s="1">
        <v>1</v>
      </c>
    </row>
    <row r="53359" spans="1:12">
      <c r="A53359" t="s">
        <v>41477</v>
      </c>
      <c r="B53359" s="1">
        <f t="shared" si="1666"/>
        <v>3</v>
      </c>
      <c r="C53359" t="s">
        <v>8895</v>
      </c>
      <c r="D53359" s="1">
        <f t="shared" si="1667"/>
        <v>11</v>
      </c>
      <c r="I53359" s="1">
        <v>2</v>
      </c>
      <c r="L53359" s="1">
        <v>1</v>
      </c>
    </row>
    <row r="53360" spans="1:12">
      <c r="A53360" t="s">
        <v>41477</v>
      </c>
      <c r="B53360" s="1">
        <f t="shared" si="1666"/>
        <v>3</v>
      </c>
      <c r="C53360" t="s">
        <v>1438</v>
      </c>
      <c r="D53360" s="1">
        <f t="shared" si="1667"/>
        <v>48</v>
      </c>
      <c r="I53360" s="1">
        <v>2</v>
      </c>
      <c r="L53360" s="1">
        <v>1</v>
      </c>
    </row>
    <row r="53361" spans="1:12">
      <c r="A53361" t="s">
        <v>41477</v>
      </c>
      <c r="B53361" s="1">
        <f t="shared" si="1666"/>
        <v>3</v>
      </c>
      <c r="C53361" t="s">
        <v>9302</v>
      </c>
      <c r="D53361" s="1">
        <f t="shared" si="1667"/>
        <v>27</v>
      </c>
      <c r="I53361" s="1">
        <v>2</v>
      </c>
      <c r="L53361" s="1">
        <v>1</v>
      </c>
    </row>
    <row r="53362" spans="1:12">
      <c r="A53362" t="s">
        <v>41478</v>
      </c>
      <c r="B53362" s="1">
        <f t="shared" si="1666"/>
        <v>2</v>
      </c>
      <c r="C53362" t="s">
        <v>41479</v>
      </c>
      <c r="D53362" s="1">
        <f t="shared" si="1667"/>
        <v>1</v>
      </c>
      <c r="I53362" s="1">
        <v>2</v>
      </c>
      <c r="L53362" s="1">
        <v>1</v>
      </c>
    </row>
    <row r="53363" spans="1:12">
      <c r="A53363" t="s">
        <v>41478</v>
      </c>
      <c r="B53363" s="1">
        <f t="shared" si="1666"/>
        <v>2</v>
      </c>
      <c r="C53363" t="s">
        <v>41480</v>
      </c>
      <c r="D53363" s="1">
        <f t="shared" si="1667"/>
        <v>1</v>
      </c>
      <c r="I53363" s="1">
        <v>2</v>
      </c>
      <c r="L53363" s="1">
        <v>1</v>
      </c>
    </row>
    <row r="53364" spans="1:12">
      <c r="A53364" t="s">
        <v>41481</v>
      </c>
      <c r="B53364" s="1">
        <f t="shared" si="1666"/>
        <v>5</v>
      </c>
      <c r="C53364" t="s">
        <v>29477</v>
      </c>
      <c r="D53364" s="1">
        <f t="shared" si="1667"/>
        <v>2</v>
      </c>
      <c r="I53364" s="1">
        <v>2</v>
      </c>
      <c r="L53364" s="1">
        <v>1</v>
      </c>
    </row>
    <row r="53365" spans="1:12">
      <c r="A53365" t="s">
        <v>41481</v>
      </c>
      <c r="B53365" s="1">
        <f t="shared" si="1666"/>
        <v>5</v>
      </c>
      <c r="C53365" t="s">
        <v>41482</v>
      </c>
      <c r="D53365" s="1">
        <f t="shared" si="1667"/>
        <v>1</v>
      </c>
      <c r="I53365" s="1">
        <v>2</v>
      </c>
      <c r="L53365" s="1">
        <v>1</v>
      </c>
    </row>
    <row r="53366" spans="1:12">
      <c r="A53366" t="s">
        <v>41481</v>
      </c>
      <c r="B53366" s="1">
        <f t="shared" si="1666"/>
        <v>5</v>
      </c>
      <c r="C53366" t="s">
        <v>4313</v>
      </c>
      <c r="D53366" s="1">
        <f t="shared" si="1667"/>
        <v>14</v>
      </c>
      <c r="I53366" s="1">
        <v>2</v>
      </c>
      <c r="L53366" s="1">
        <v>1</v>
      </c>
    </row>
    <row r="53367" spans="1:12">
      <c r="A53367" t="s">
        <v>41481</v>
      </c>
      <c r="B53367" s="1">
        <f t="shared" si="1666"/>
        <v>5</v>
      </c>
      <c r="C53367" t="s">
        <v>41483</v>
      </c>
      <c r="D53367" s="1">
        <f t="shared" si="1667"/>
        <v>2</v>
      </c>
      <c r="I53367" s="1">
        <v>2</v>
      </c>
      <c r="L53367" s="1">
        <v>1</v>
      </c>
    </row>
    <row r="53368" spans="1:12">
      <c r="A53368" t="s">
        <v>41481</v>
      </c>
      <c r="B53368" s="1">
        <f t="shared" si="1666"/>
        <v>5</v>
      </c>
      <c r="C53368" t="s">
        <v>187</v>
      </c>
      <c r="D53368" s="1">
        <f t="shared" si="1667"/>
        <v>66</v>
      </c>
      <c r="I53368" s="1">
        <v>2</v>
      </c>
      <c r="L53368" s="1">
        <v>1</v>
      </c>
    </row>
    <row r="53369" spans="1:12">
      <c r="A53369" t="s">
        <v>41484</v>
      </c>
      <c r="B53369" s="1">
        <f t="shared" si="1666"/>
        <v>5</v>
      </c>
      <c r="C53369" t="s">
        <v>29596</v>
      </c>
      <c r="D53369" s="1">
        <f t="shared" si="1667"/>
        <v>3</v>
      </c>
      <c r="I53369" s="1">
        <v>2</v>
      </c>
      <c r="L53369" s="1">
        <v>1</v>
      </c>
    </row>
    <row r="53370" spans="1:12">
      <c r="A53370" t="s">
        <v>41484</v>
      </c>
      <c r="B53370" s="1">
        <f t="shared" si="1666"/>
        <v>5</v>
      </c>
      <c r="C53370" t="s">
        <v>2514</v>
      </c>
      <c r="D53370" s="1">
        <f t="shared" si="1667"/>
        <v>13</v>
      </c>
      <c r="I53370" s="1">
        <v>2</v>
      </c>
      <c r="L53370" s="1">
        <v>1</v>
      </c>
    </row>
    <row r="53371" spans="1:12">
      <c r="A53371" t="s">
        <v>41484</v>
      </c>
      <c r="B53371" s="1">
        <f t="shared" si="1666"/>
        <v>5</v>
      </c>
      <c r="C53371" t="s">
        <v>41485</v>
      </c>
      <c r="D53371" s="1">
        <f t="shared" si="1667"/>
        <v>1</v>
      </c>
      <c r="I53371" s="1">
        <v>2</v>
      </c>
      <c r="L53371" s="1">
        <v>1</v>
      </c>
    </row>
    <row r="53372" spans="1:12">
      <c r="A53372" t="s">
        <v>41484</v>
      </c>
      <c r="B53372" s="1">
        <f t="shared" si="1666"/>
        <v>5</v>
      </c>
      <c r="C53372" t="s">
        <v>638</v>
      </c>
      <c r="D53372" s="1">
        <f t="shared" si="1667"/>
        <v>5</v>
      </c>
      <c r="I53372" s="1">
        <v>2</v>
      </c>
      <c r="L53372" s="1">
        <v>1</v>
      </c>
    </row>
    <row r="53373" spans="1:12">
      <c r="A53373" t="s">
        <v>41484</v>
      </c>
      <c r="B53373" s="1">
        <f t="shared" si="1666"/>
        <v>5</v>
      </c>
      <c r="C53373" t="s">
        <v>637</v>
      </c>
      <c r="D53373" s="1">
        <f t="shared" si="1667"/>
        <v>7</v>
      </c>
      <c r="I53373" s="1">
        <v>2</v>
      </c>
      <c r="L53373" s="1">
        <v>1</v>
      </c>
    </row>
    <row r="53374" spans="1:12">
      <c r="A53374" t="s">
        <v>41486</v>
      </c>
      <c r="B53374" s="1">
        <f t="shared" si="1666"/>
        <v>4</v>
      </c>
      <c r="C53374" t="s">
        <v>41487</v>
      </c>
      <c r="D53374" s="1">
        <f t="shared" si="1667"/>
        <v>1</v>
      </c>
      <c r="I53374" s="1">
        <v>2</v>
      </c>
      <c r="L53374" s="1">
        <v>1</v>
      </c>
    </row>
    <row r="53375" spans="1:12">
      <c r="A53375" t="s">
        <v>41486</v>
      </c>
      <c r="B53375" s="1">
        <f t="shared" si="1666"/>
        <v>4</v>
      </c>
      <c r="C53375" t="s">
        <v>41488</v>
      </c>
      <c r="D53375" s="1">
        <f t="shared" si="1667"/>
        <v>1</v>
      </c>
      <c r="I53375" s="1">
        <v>2</v>
      </c>
      <c r="L53375" s="1">
        <v>1</v>
      </c>
    </row>
    <row r="53376" spans="1:12">
      <c r="A53376" t="s">
        <v>41486</v>
      </c>
      <c r="B53376" s="1">
        <f t="shared" si="1666"/>
        <v>4</v>
      </c>
      <c r="C53376" t="s">
        <v>41489</v>
      </c>
      <c r="D53376" s="1">
        <f t="shared" si="1667"/>
        <v>1</v>
      </c>
      <c r="I53376" s="1">
        <v>2</v>
      </c>
      <c r="L53376" s="1">
        <v>1</v>
      </c>
    </row>
    <row r="53377" spans="1:12">
      <c r="A53377" t="s">
        <v>41486</v>
      </c>
      <c r="B53377" s="1">
        <f t="shared" si="1666"/>
        <v>4</v>
      </c>
      <c r="C53377" t="s">
        <v>41490</v>
      </c>
      <c r="D53377" s="1">
        <f t="shared" si="1667"/>
        <v>1</v>
      </c>
      <c r="I53377" s="1">
        <v>2</v>
      </c>
      <c r="L53377" s="1">
        <v>1</v>
      </c>
    </row>
    <row r="53378" spans="1:12">
      <c r="A53378" t="s">
        <v>41491</v>
      </c>
      <c r="B53378" s="1">
        <f t="shared" si="1666"/>
        <v>3</v>
      </c>
      <c r="C53378" t="s">
        <v>11159</v>
      </c>
      <c r="D53378" s="1">
        <f t="shared" si="1667"/>
        <v>6</v>
      </c>
      <c r="I53378" s="1">
        <v>2</v>
      </c>
      <c r="L53378" s="1">
        <v>1</v>
      </c>
    </row>
    <row r="53379" spans="1:12">
      <c r="A53379" t="s">
        <v>41491</v>
      </c>
      <c r="B53379" s="1">
        <f t="shared" ref="B53379:B53442" si="1668">COUNTIF(A:A,A53379)</f>
        <v>3</v>
      </c>
      <c r="C53379" t="s">
        <v>19361</v>
      </c>
      <c r="D53379" s="1">
        <f t="shared" ref="D53379:D53442" si="1669">COUNTIF(C:C,C53379)</f>
        <v>3</v>
      </c>
      <c r="I53379" s="1">
        <v>2</v>
      </c>
      <c r="L53379" s="1">
        <v>1</v>
      </c>
    </row>
    <row r="53380" spans="1:12">
      <c r="A53380" t="s">
        <v>41491</v>
      </c>
      <c r="B53380" s="1">
        <f t="shared" si="1668"/>
        <v>3</v>
      </c>
      <c r="C53380" t="s">
        <v>2314</v>
      </c>
      <c r="D53380" s="1">
        <f t="shared" si="1669"/>
        <v>20</v>
      </c>
      <c r="I53380" s="1">
        <v>2</v>
      </c>
      <c r="L53380" s="1">
        <v>1</v>
      </c>
    </row>
    <row r="53381" spans="1:12">
      <c r="A53381" t="s">
        <v>41492</v>
      </c>
      <c r="B53381" s="1">
        <f t="shared" si="1668"/>
        <v>3</v>
      </c>
      <c r="C53381" t="s">
        <v>35624</v>
      </c>
      <c r="D53381" s="1">
        <f t="shared" si="1669"/>
        <v>3</v>
      </c>
      <c r="I53381" s="1">
        <v>2</v>
      </c>
      <c r="L53381" s="1">
        <v>1</v>
      </c>
    </row>
    <row r="53382" spans="1:12">
      <c r="A53382" t="s">
        <v>41492</v>
      </c>
      <c r="B53382" s="1">
        <f t="shared" si="1668"/>
        <v>3</v>
      </c>
      <c r="C53382" t="s">
        <v>6552</v>
      </c>
      <c r="D53382" s="1">
        <f t="shared" si="1669"/>
        <v>13</v>
      </c>
      <c r="I53382" s="1">
        <v>2</v>
      </c>
      <c r="L53382" s="1">
        <v>1</v>
      </c>
    </row>
    <row r="53383" spans="1:12">
      <c r="A53383" t="s">
        <v>41492</v>
      </c>
      <c r="B53383" s="1">
        <f t="shared" si="1668"/>
        <v>3</v>
      </c>
      <c r="C53383" t="s">
        <v>24484</v>
      </c>
      <c r="D53383" s="1">
        <f t="shared" si="1669"/>
        <v>2</v>
      </c>
      <c r="I53383" s="1">
        <v>2</v>
      </c>
      <c r="L53383" s="1">
        <v>1</v>
      </c>
    </row>
    <row r="53384" spans="1:12">
      <c r="A53384" t="s">
        <v>41493</v>
      </c>
      <c r="B53384" s="1">
        <f t="shared" si="1668"/>
        <v>5</v>
      </c>
      <c r="C53384" t="s">
        <v>26440</v>
      </c>
      <c r="D53384" s="1">
        <f t="shared" si="1669"/>
        <v>5</v>
      </c>
      <c r="I53384" s="1">
        <v>2</v>
      </c>
      <c r="L53384" s="1">
        <v>1</v>
      </c>
    </row>
    <row r="53385" spans="1:12">
      <c r="A53385" t="s">
        <v>41493</v>
      </c>
      <c r="B53385" s="1">
        <f t="shared" si="1668"/>
        <v>5</v>
      </c>
      <c r="C53385" t="s">
        <v>83</v>
      </c>
      <c r="D53385" s="1">
        <f t="shared" si="1669"/>
        <v>14</v>
      </c>
      <c r="I53385" s="1">
        <v>2</v>
      </c>
      <c r="L53385" s="1">
        <v>1</v>
      </c>
    </row>
    <row r="53386" spans="1:12">
      <c r="A53386" t="s">
        <v>41493</v>
      </c>
      <c r="B53386" s="1">
        <f t="shared" si="1668"/>
        <v>5</v>
      </c>
      <c r="C53386" t="s">
        <v>41494</v>
      </c>
      <c r="D53386" s="1">
        <f t="shared" si="1669"/>
        <v>1</v>
      </c>
      <c r="I53386" s="1">
        <v>2</v>
      </c>
      <c r="L53386" s="1">
        <v>1</v>
      </c>
    </row>
    <row r="53387" spans="1:12">
      <c r="A53387" t="s">
        <v>41493</v>
      </c>
      <c r="B53387" s="1">
        <f t="shared" si="1668"/>
        <v>5</v>
      </c>
      <c r="C53387" t="s">
        <v>41495</v>
      </c>
      <c r="D53387" s="1">
        <f t="shared" si="1669"/>
        <v>1</v>
      </c>
      <c r="I53387" s="1">
        <v>2</v>
      </c>
      <c r="L53387" s="1">
        <v>1</v>
      </c>
    </row>
    <row r="53388" spans="1:12">
      <c r="A53388" t="s">
        <v>41493</v>
      </c>
      <c r="B53388" s="1">
        <f t="shared" si="1668"/>
        <v>5</v>
      </c>
      <c r="C53388" t="s">
        <v>34674</v>
      </c>
      <c r="D53388" s="1">
        <f t="shared" si="1669"/>
        <v>2</v>
      </c>
      <c r="I53388" s="1">
        <v>2</v>
      </c>
      <c r="L53388" s="1">
        <v>1</v>
      </c>
    </row>
    <row r="53389" spans="1:12">
      <c r="A53389" t="s">
        <v>41496</v>
      </c>
      <c r="B53389" s="1">
        <f t="shared" si="1668"/>
        <v>3</v>
      </c>
      <c r="C53389" t="s">
        <v>24154</v>
      </c>
      <c r="D53389" s="1">
        <f t="shared" si="1669"/>
        <v>2</v>
      </c>
      <c r="I53389" s="1">
        <v>2</v>
      </c>
      <c r="L53389" s="1">
        <v>1</v>
      </c>
    </row>
    <row r="53390" spans="1:12">
      <c r="A53390" t="s">
        <v>41496</v>
      </c>
      <c r="B53390" s="1">
        <f t="shared" si="1668"/>
        <v>3</v>
      </c>
      <c r="C53390" t="s">
        <v>41497</v>
      </c>
      <c r="D53390" s="1">
        <f t="shared" si="1669"/>
        <v>1</v>
      </c>
      <c r="I53390" s="1">
        <v>2</v>
      </c>
      <c r="L53390" s="1">
        <v>1</v>
      </c>
    </row>
    <row r="53391" spans="1:12">
      <c r="A53391" t="s">
        <v>41496</v>
      </c>
      <c r="B53391" s="1">
        <f t="shared" si="1668"/>
        <v>3</v>
      </c>
      <c r="C53391" t="s">
        <v>41498</v>
      </c>
      <c r="D53391" s="1">
        <f t="shared" si="1669"/>
        <v>1</v>
      </c>
      <c r="I53391" s="1">
        <v>2</v>
      </c>
      <c r="L53391" s="1">
        <v>1</v>
      </c>
    </row>
    <row r="53392" spans="1:12">
      <c r="A53392" t="s">
        <v>41499</v>
      </c>
      <c r="B53392" s="1">
        <f t="shared" si="1668"/>
        <v>3</v>
      </c>
      <c r="C53392" t="s">
        <v>41500</v>
      </c>
      <c r="D53392" s="1">
        <f t="shared" si="1669"/>
        <v>1</v>
      </c>
      <c r="I53392" s="1">
        <v>2</v>
      </c>
      <c r="L53392" s="1">
        <v>1</v>
      </c>
    </row>
    <row r="53393" spans="1:12">
      <c r="A53393" t="s">
        <v>41499</v>
      </c>
      <c r="B53393" s="1">
        <f t="shared" si="1668"/>
        <v>3</v>
      </c>
      <c r="C53393" t="s">
        <v>12427</v>
      </c>
      <c r="D53393" s="1">
        <f t="shared" si="1669"/>
        <v>3</v>
      </c>
      <c r="I53393" s="1">
        <v>2</v>
      </c>
      <c r="L53393" s="1">
        <v>1</v>
      </c>
    </row>
    <row r="53394" spans="1:12">
      <c r="A53394" t="s">
        <v>41499</v>
      </c>
      <c r="B53394" s="1">
        <f t="shared" si="1668"/>
        <v>3</v>
      </c>
      <c r="C53394" t="s">
        <v>24078</v>
      </c>
      <c r="D53394" s="1">
        <f t="shared" si="1669"/>
        <v>11</v>
      </c>
      <c r="I53394" s="1">
        <v>2</v>
      </c>
      <c r="L53394" s="1">
        <v>1</v>
      </c>
    </row>
    <row r="53395" spans="1:12">
      <c r="A53395" t="s">
        <v>41501</v>
      </c>
      <c r="B53395" s="1">
        <f t="shared" si="1668"/>
        <v>4</v>
      </c>
      <c r="C53395" t="s">
        <v>29381</v>
      </c>
      <c r="D53395" s="1">
        <f t="shared" si="1669"/>
        <v>2</v>
      </c>
      <c r="I53395" s="1">
        <v>2</v>
      </c>
      <c r="L53395" s="1">
        <v>1</v>
      </c>
    </row>
    <row r="53396" spans="1:12">
      <c r="A53396" t="s">
        <v>41501</v>
      </c>
      <c r="B53396" s="1">
        <f t="shared" si="1668"/>
        <v>4</v>
      </c>
      <c r="C53396" t="s">
        <v>6843</v>
      </c>
      <c r="D53396" s="1">
        <f t="shared" si="1669"/>
        <v>4</v>
      </c>
      <c r="I53396" s="1">
        <v>2</v>
      </c>
      <c r="L53396" s="1">
        <v>1</v>
      </c>
    </row>
    <row r="53397" spans="1:12">
      <c r="A53397" t="s">
        <v>41501</v>
      </c>
      <c r="B53397" s="1">
        <f t="shared" si="1668"/>
        <v>4</v>
      </c>
      <c r="C53397" t="s">
        <v>11456</v>
      </c>
      <c r="D53397" s="1">
        <f t="shared" si="1669"/>
        <v>6</v>
      </c>
      <c r="I53397" s="1">
        <v>2</v>
      </c>
      <c r="L53397" s="1">
        <v>1</v>
      </c>
    </row>
    <row r="53398" spans="1:12">
      <c r="A53398" t="s">
        <v>41501</v>
      </c>
      <c r="B53398" s="1">
        <f t="shared" si="1668"/>
        <v>4</v>
      </c>
      <c r="C53398" t="s">
        <v>13260</v>
      </c>
      <c r="D53398" s="1">
        <f t="shared" si="1669"/>
        <v>5</v>
      </c>
      <c r="I53398" s="1">
        <v>2</v>
      </c>
      <c r="L53398" s="1">
        <v>1</v>
      </c>
    </row>
    <row r="53399" spans="1:12">
      <c r="A53399" t="s">
        <v>41502</v>
      </c>
      <c r="B53399" s="1">
        <f t="shared" si="1668"/>
        <v>4</v>
      </c>
      <c r="C53399" t="s">
        <v>26140</v>
      </c>
      <c r="D53399" s="1">
        <f t="shared" si="1669"/>
        <v>3</v>
      </c>
      <c r="I53399" s="1">
        <v>2</v>
      </c>
      <c r="L53399" s="1">
        <v>1</v>
      </c>
    </row>
    <row r="53400" spans="1:12">
      <c r="A53400" t="s">
        <v>41502</v>
      </c>
      <c r="B53400" s="1">
        <f t="shared" si="1668"/>
        <v>4</v>
      </c>
      <c r="C53400" t="s">
        <v>7</v>
      </c>
      <c r="D53400" s="1">
        <f t="shared" si="1669"/>
        <v>63</v>
      </c>
      <c r="I53400" s="1">
        <v>2</v>
      </c>
      <c r="L53400" s="1">
        <v>1</v>
      </c>
    </row>
    <row r="53401" spans="1:12">
      <c r="A53401" t="s">
        <v>41502</v>
      </c>
      <c r="B53401" s="1">
        <f t="shared" si="1668"/>
        <v>4</v>
      </c>
      <c r="C53401" t="s">
        <v>12523</v>
      </c>
      <c r="D53401" s="1">
        <f t="shared" si="1669"/>
        <v>3</v>
      </c>
      <c r="I53401" s="1">
        <v>2</v>
      </c>
      <c r="L53401" s="1">
        <v>1</v>
      </c>
    </row>
    <row r="53402" spans="1:12">
      <c r="A53402" t="s">
        <v>41502</v>
      </c>
      <c r="B53402" s="1">
        <f t="shared" si="1668"/>
        <v>4</v>
      </c>
      <c r="C53402" t="s">
        <v>41503</v>
      </c>
      <c r="D53402" s="1">
        <f t="shared" si="1669"/>
        <v>1</v>
      </c>
      <c r="I53402" s="1">
        <v>2</v>
      </c>
      <c r="L53402" s="1">
        <v>1</v>
      </c>
    </row>
    <row r="53403" spans="1:12">
      <c r="A53403" t="s">
        <v>41504</v>
      </c>
      <c r="B53403" s="1">
        <f t="shared" si="1668"/>
        <v>3</v>
      </c>
      <c r="C53403" t="s">
        <v>41505</v>
      </c>
      <c r="D53403" s="1">
        <f t="shared" si="1669"/>
        <v>1</v>
      </c>
      <c r="I53403" s="1">
        <v>2</v>
      </c>
      <c r="L53403" s="1">
        <v>1</v>
      </c>
    </row>
    <row r="53404" spans="1:12">
      <c r="A53404" t="s">
        <v>41504</v>
      </c>
      <c r="B53404" s="1">
        <f t="shared" si="1668"/>
        <v>3</v>
      </c>
      <c r="C53404" t="s">
        <v>41506</v>
      </c>
      <c r="D53404" s="1">
        <f t="shared" si="1669"/>
        <v>1</v>
      </c>
      <c r="I53404" s="1">
        <v>2</v>
      </c>
      <c r="L53404" s="1">
        <v>1</v>
      </c>
    </row>
    <row r="53405" spans="1:12">
      <c r="A53405" t="s">
        <v>41504</v>
      </c>
      <c r="B53405" s="1">
        <f t="shared" si="1668"/>
        <v>3</v>
      </c>
      <c r="C53405" t="s">
        <v>693</v>
      </c>
      <c r="D53405" s="1">
        <f t="shared" si="1669"/>
        <v>10</v>
      </c>
      <c r="I53405" s="1">
        <v>2</v>
      </c>
      <c r="L53405" s="1">
        <v>1</v>
      </c>
    </row>
    <row r="53406" spans="1:12">
      <c r="A53406" t="s">
        <v>41507</v>
      </c>
      <c r="B53406" s="1">
        <f t="shared" si="1668"/>
        <v>5</v>
      </c>
      <c r="C53406" t="s">
        <v>41508</v>
      </c>
      <c r="D53406" s="1">
        <f t="shared" si="1669"/>
        <v>1</v>
      </c>
      <c r="I53406" s="1">
        <v>2</v>
      </c>
      <c r="L53406" s="1">
        <v>1</v>
      </c>
    </row>
    <row r="53407" spans="1:12">
      <c r="A53407" t="s">
        <v>41507</v>
      </c>
      <c r="B53407" s="1">
        <f t="shared" si="1668"/>
        <v>5</v>
      </c>
      <c r="C53407" t="s">
        <v>30378</v>
      </c>
      <c r="D53407" s="1">
        <f t="shared" si="1669"/>
        <v>2</v>
      </c>
      <c r="I53407" s="1">
        <v>2</v>
      </c>
      <c r="L53407" s="1">
        <v>1</v>
      </c>
    </row>
    <row r="53408" spans="1:12">
      <c r="A53408" t="s">
        <v>41507</v>
      </c>
      <c r="B53408" s="1">
        <f t="shared" si="1668"/>
        <v>5</v>
      </c>
      <c r="C53408" t="s">
        <v>4398</v>
      </c>
      <c r="D53408" s="1">
        <f t="shared" si="1669"/>
        <v>23</v>
      </c>
      <c r="I53408" s="1">
        <v>2</v>
      </c>
      <c r="L53408" s="1">
        <v>1</v>
      </c>
    </row>
    <row r="53409" spans="1:12">
      <c r="A53409" t="s">
        <v>41507</v>
      </c>
      <c r="B53409" s="1">
        <f t="shared" si="1668"/>
        <v>5</v>
      </c>
      <c r="C53409" t="s">
        <v>9168</v>
      </c>
      <c r="D53409" s="1">
        <f t="shared" si="1669"/>
        <v>6</v>
      </c>
      <c r="I53409" s="1">
        <v>2</v>
      </c>
      <c r="L53409" s="1">
        <v>1</v>
      </c>
    </row>
    <row r="53410" spans="1:12">
      <c r="A53410" t="s">
        <v>41507</v>
      </c>
      <c r="B53410" s="1">
        <f t="shared" si="1668"/>
        <v>5</v>
      </c>
      <c r="C53410" t="s">
        <v>24656</v>
      </c>
      <c r="D53410" s="1">
        <f t="shared" si="1669"/>
        <v>6</v>
      </c>
      <c r="I53410" s="1">
        <v>2</v>
      </c>
      <c r="L53410" s="1">
        <v>1</v>
      </c>
    </row>
    <row r="53411" spans="1:12">
      <c r="A53411" t="s">
        <v>41509</v>
      </c>
      <c r="B53411" s="1">
        <f t="shared" si="1668"/>
        <v>4</v>
      </c>
      <c r="C53411" t="s">
        <v>12696</v>
      </c>
      <c r="D53411" s="1">
        <f t="shared" si="1669"/>
        <v>4</v>
      </c>
      <c r="I53411" s="1">
        <v>2</v>
      </c>
      <c r="L53411" s="1">
        <v>1</v>
      </c>
    </row>
    <row r="53412" spans="1:12">
      <c r="A53412" t="s">
        <v>41509</v>
      </c>
      <c r="B53412" s="1">
        <f t="shared" si="1668"/>
        <v>4</v>
      </c>
      <c r="C53412" t="s">
        <v>27309</v>
      </c>
      <c r="D53412" s="1">
        <f t="shared" si="1669"/>
        <v>3</v>
      </c>
      <c r="I53412" s="1">
        <v>2</v>
      </c>
      <c r="L53412" s="1">
        <v>1</v>
      </c>
    </row>
    <row r="53413" spans="1:12">
      <c r="A53413" t="s">
        <v>41509</v>
      </c>
      <c r="B53413" s="1">
        <f t="shared" si="1668"/>
        <v>4</v>
      </c>
      <c r="C53413" t="s">
        <v>12695</v>
      </c>
      <c r="D53413" s="1">
        <f t="shared" si="1669"/>
        <v>4</v>
      </c>
      <c r="I53413" s="1">
        <v>2</v>
      </c>
      <c r="L53413" s="1">
        <v>1</v>
      </c>
    </row>
    <row r="53414" spans="1:12">
      <c r="A53414" t="s">
        <v>41509</v>
      </c>
      <c r="B53414" s="1">
        <f t="shared" si="1668"/>
        <v>4</v>
      </c>
      <c r="C53414" t="s">
        <v>12697</v>
      </c>
      <c r="D53414" s="1">
        <f t="shared" si="1669"/>
        <v>3</v>
      </c>
      <c r="I53414" s="1">
        <v>2</v>
      </c>
      <c r="L53414" s="1">
        <v>1</v>
      </c>
    </row>
    <row r="53415" spans="1:12">
      <c r="A53415" t="s">
        <v>41510</v>
      </c>
      <c r="B53415" s="1">
        <f t="shared" si="1668"/>
        <v>3</v>
      </c>
      <c r="C53415" t="s">
        <v>20338</v>
      </c>
      <c r="D53415" s="1">
        <f t="shared" si="1669"/>
        <v>2</v>
      </c>
      <c r="I53415" s="1">
        <v>2</v>
      </c>
      <c r="L53415" s="1">
        <v>1</v>
      </c>
    </row>
    <row r="53416" spans="1:12">
      <c r="A53416" t="s">
        <v>41510</v>
      </c>
      <c r="B53416" s="1">
        <f t="shared" si="1668"/>
        <v>3</v>
      </c>
      <c r="C53416" t="s">
        <v>26004</v>
      </c>
      <c r="D53416" s="1">
        <f t="shared" si="1669"/>
        <v>2</v>
      </c>
      <c r="I53416" s="1">
        <v>2</v>
      </c>
      <c r="L53416" s="1">
        <v>1</v>
      </c>
    </row>
    <row r="53417" spans="1:12">
      <c r="A53417" t="s">
        <v>41510</v>
      </c>
      <c r="B53417" s="1">
        <f t="shared" si="1668"/>
        <v>3</v>
      </c>
      <c r="C53417" t="s">
        <v>669</v>
      </c>
      <c r="D53417" s="1">
        <f t="shared" si="1669"/>
        <v>16</v>
      </c>
      <c r="I53417" s="1">
        <v>2</v>
      </c>
      <c r="L53417" s="1">
        <v>1</v>
      </c>
    </row>
    <row r="53418" spans="1:12">
      <c r="A53418" t="s">
        <v>41511</v>
      </c>
      <c r="B53418" s="1">
        <f t="shared" si="1668"/>
        <v>3</v>
      </c>
      <c r="C53418" t="s">
        <v>41512</v>
      </c>
      <c r="D53418" s="1">
        <f t="shared" si="1669"/>
        <v>1</v>
      </c>
      <c r="I53418" s="1">
        <v>2</v>
      </c>
      <c r="L53418" s="1">
        <v>1</v>
      </c>
    </row>
    <row r="53419" spans="1:12">
      <c r="A53419" t="s">
        <v>41511</v>
      </c>
      <c r="B53419" s="1">
        <f t="shared" si="1668"/>
        <v>3</v>
      </c>
      <c r="C53419" t="s">
        <v>30380</v>
      </c>
      <c r="D53419" s="1">
        <f t="shared" si="1669"/>
        <v>6</v>
      </c>
      <c r="I53419" s="1">
        <v>2</v>
      </c>
      <c r="L53419" s="1">
        <v>1</v>
      </c>
    </row>
    <row r="53420" spans="1:12">
      <c r="A53420" t="s">
        <v>41511</v>
      </c>
      <c r="B53420" s="1">
        <f t="shared" si="1668"/>
        <v>3</v>
      </c>
      <c r="C53420" t="s">
        <v>17138</v>
      </c>
      <c r="D53420" s="1">
        <f t="shared" si="1669"/>
        <v>10</v>
      </c>
      <c r="I53420" s="1">
        <v>2</v>
      </c>
      <c r="L53420" s="1">
        <v>1</v>
      </c>
    </row>
    <row r="53421" spans="1:12">
      <c r="A53421" t="s">
        <v>41513</v>
      </c>
      <c r="B53421" s="1">
        <f t="shared" si="1668"/>
        <v>3</v>
      </c>
      <c r="C53421" t="s">
        <v>35219</v>
      </c>
      <c r="D53421" s="1">
        <f t="shared" si="1669"/>
        <v>3</v>
      </c>
      <c r="I53421" s="1">
        <v>2</v>
      </c>
      <c r="L53421" s="1">
        <v>1</v>
      </c>
    </row>
    <row r="53422" spans="1:12">
      <c r="A53422" t="s">
        <v>41513</v>
      </c>
      <c r="B53422" s="1">
        <f t="shared" si="1668"/>
        <v>3</v>
      </c>
      <c r="C53422" t="s">
        <v>600</v>
      </c>
      <c r="D53422" s="1">
        <f t="shared" si="1669"/>
        <v>11</v>
      </c>
      <c r="I53422" s="1">
        <v>2</v>
      </c>
      <c r="L53422" s="1">
        <v>1</v>
      </c>
    </row>
    <row r="53423" spans="1:12">
      <c r="A53423" t="s">
        <v>41513</v>
      </c>
      <c r="B53423" s="1">
        <f t="shared" si="1668"/>
        <v>3</v>
      </c>
      <c r="C53423" t="s">
        <v>7074</v>
      </c>
      <c r="D53423" s="1">
        <f t="shared" si="1669"/>
        <v>11</v>
      </c>
      <c r="I53423" s="1">
        <v>2</v>
      </c>
      <c r="L53423" s="1">
        <v>1</v>
      </c>
    </row>
    <row r="53424" spans="1:12">
      <c r="A53424" t="s">
        <v>41514</v>
      </c>
      <c r="B53424" s="1">
        <f t="shared" si="1668"/>
        <v>3</v>
      </c>
      <c r="C53424" t="s">
        <v>26405</v>
      </c>
      <c r="D53424" s="1">
        <f t="shared" si="1669"/>
        <v>5</v>
      </c>
      <c r="I53424" s="1">
        <v>2</v>
      </c>
      <c r="L53424" s="1">
        <v>1</v>
      </c>
    </row>
    <row r="53425" spans="1:12">
      <c r="A53425" t="s">
        <v>41514</v>
      </c>
      <c r="B53425" s="1">
        <f t="shared" si="1668"/>
        <v>3</v>
      </c>
      <c r="C53425" t="s">
        <v>41515</v>
      </c>
      <c r="D53425" s="1">
        <f t="shared" si="1669"/>
        <v>1</v>
      </c>
      <c r="I53425" s="1">
        <v>2</v>
      </c>
      <c r="L53425" s="1">
        <v>1</v>
      </c>
    </row>
    <row r="53426" spans="1:12">
      <c r="A53426" t="s">
        <v>41514</v>
      </c>
      <c r="B53426" s="1">
        <f t="shared" si="1668"/>
        <v>3</v>
      </c>
      <c r="C53426" t="s">
        <v>26415</v>
      </c>
      <c r="D53426" s="1">
        <f t="shared" si="1669"/>
        <v>2</v>
      </c>
      <c r="I53426" s="1">
        <v>2</v>
      </c>
      <c r="L53426" s="1">
        <v>1</v>
      </c>
    </row>
    <row r="53427" spans="1:12">
      <c r="A53427" t="s">
        <v>41516</v>
      </c>
      <c r="B53427" s="1">
        <f t="shared" si="1668"/>
        <v>3</v>
      </c>
      <c r="C53427" t="s">
        <v>41517</v>
      </c>
      <c r="D53427" s="1">
        <f t="shared" si="1669"/>
        <v>1</v>
      </c>
      <c r="I53427" s="1">
        <v>2</v>
      </c>
      <c r="L53427" s="1">
        <v>1</v>
      </c>
    </row>
    <row r="53428" spans="1:12">
      <c r="A53428" t="s">
        <v>41516</v>
      </c>
      <c r="B53428" s="1">
        <f t="shared" si="1668"/>
        <v>3</v>
      </c>
      <c r="C53428" t="s">
        <v>6305</v>
      </c>
      <c r="D53428" s="1">
        <f t="shared" si="1669"/>
        <v>21</v>
      </c>
      <c r="I53428" s="1">
        <v>2</v>
      </c>
      <c r="L53428" s="1">
        <v>1</v>
      </c>
    </row>
    <row r="53429" spans="1:12">
      <c r="A53429" t="s">
        <v>41516</v>
      </c>
      <c r="B53429" s="1">
        <f t="shared" si="1668"/>
        <v>3</v>
      </c>
      <c r="C53429" t="s">
        <v>17252</v>
      </c>
      <c r="D53429" s="1">
        <f t="shared" si="1669"/>
        <v>9</v>
      </c>
      <c r="I53429" s="1">
        <v>2</v>
      </c>
      <c r="L53429" s="1">
        <v>1</v>
      </c>
    </row>
    <row r="53430" spans="1:12">
      <c r="A53430" t="s">
        <v>41518</v>
      </c>
      <c r="B53430" s="1">
        <f t="shared" si="1668"/>
        <v>3</v>
      </c>
      <c r="C53430" t="s">
        <v>11290</v>
      </c>
      <c r="D53430" s="1">
        <f t="shared" si="1669"/>
        <v>2</v>
      </c>
      <c r="I53430" s="1">
        <v>2</v>
      </c>
      <c r="L53430" s="1">
        <v>1</v>
      </c>
    </row>
    <row r="53431" spans="1:12">
      <c r="A53431" t="s">
        <v>41518</v>
      </c>
      <c r="B53431" s="1">
        <f t="shared" si="1668"/>
        <v>3</v>
      </c>
      <c r="C53431" t="s">
        <v>41519</v>
      </c>
      <c r="D53431" s="1">
        <f t="shared" si="1669"/>
        <v>1</v>
      </c>
      <c r="I53431" s="1">
        <v>2</v>
      </c>
      <c r="L53431" s="1">
        <v>1</v>
      </c>
    </row>
    <row r="53432" spans="1:12">
      <c r="A53432" t="s">
        <v>41518</v>
      </c>
      <c r="B53432" s="1">
        <f t="shared" si="1668"/>
        <v>3</v>
      </c>
      <c r="C53432" t="s">
        <v>41520</v>
      </c>
      <c r="D53432" s="1">
        <f t="shared" si="1669"/>
        <v>1</v>
      </c>
      <c r="I53432" s="1">
        <v>2</v>
      </c>
      <c r="L53432" s="1">
        <v>1</v>
      </c>
    </row>
    <row r="53433" spans="1:12">
      <c r="A53433" t="s">
        <v>41521</v>
      </c>
      <c r="B53433" s="1">
        <f t="shared" si="1668"/>
        <v>3</v>
      </c>
      <c r="C53433" t="s">
        <v>41522</v>
      </c>
      <c r="D53433" s="1">
        <f t="shared" si="1669"/>
        <v>2</v>
      </c>
      <c r="I53433" s="1">
        <v>2</v>
      </c>
      <c r="L53433" s="1">
        <v>1</v>
      </c>
    </row>
    <row r="53434" spans="1:12">
      <c r="A53434" t="s">
        <v>41521</v>
      </c>
      <c r="B53434" s="1">
        <f t="shared" si="1668"/>
        <v>3</v>
      </c>
      <c r="C53434" t="s">
        <v>41523</v>
      </c>
      <c r="D53434" s="1">
        <f t="shared" si="1669"/>
        <v>1</v>
      </c>
      <c r="I53434" s="1">
        <v>2</v>
      </c>
      <c r="L53434" s="1">
        <v>1</v>
      </c>
    </row>
    <row r="53435" spans="1:12">
      <c r="A53435" t="s">
        <v>41521</v>
      </c>
      <c r="B53435" s="1">
        <f t="shared" si="1668"/>
        <v>3</v>
      </c>
      <c r="C53435" t="s">
        <v>1078</v>
      </c>
      <c r="D53435" s="1">
        <f t="shared" si="1669"/>
        <v>16</v>
      </c>
      <c r="I53435" s="1">
        <v>2</v>
      </c>
      <c r="L53435" s="1">
        <v>1</v>
      </c>
    </row>
    <row r="53436" spans="1:12">
      <c r="A53436" t="s">
        <v>41524</v>
      </c>
      <c r="B53436" s="1">
        <f t="shared" si="1668"/>
        <v>2</v>
      </c>
      <c r="C53436" t="s">
        <v>41525</v>
      </c>
      <c r="D53436" s="1">
        <f t="shared" si="1669"/>
        <v>1</v>
      </c>
      <c r="I53436" s="1">
        <v>2</v>
      </c>
      <c r="L53436" s="1">
        <v>1</v>
      </c>
    </row>
    <row r="53437" spans="1:12">
      <c r="A53437" t="s">
        <v>41524</v>
      </c>
      <c r="B53437" s="1">
        <f t="shared" si="1668"/>
        <v>2</v>
      </c>
      <c r="C53437" t="s">
        <v>41526</v>
      </c>
      <c r="D53437" s="1">
        <f t="shared" si="1669"/>
        <v>2</v>
      </c>
      <c r="I53437" s="1">
        <v>2</v>
      </c>
      <c r="L53437" s="1">
        <v>1</v>
      </c>
    </row>
    <row r="53438" spans="1:12">
      <c r="A53438" t="s">
        <v>41527</v>
      </c>
      <c r="B53438" s="1">
        <f t="shared" si="1668"/>
        <v>4</v>
      </c>
      <c r="C53438" t="s">
        <v>33170</v>
      </c>
      <c r="D53438" s="1">
        <f t="shared" si="1669"/>
        <v>3</v>
      </c>
      <c r="I53438" s="1">
        <v>2</v>
      </c>
      <c r="L53438" s="1">
        <v>1</v>
      </c>
    </row>
    <row r="53439" spans="1:12">
      <c r="A53439" t="s">
        <v>41527</v>
      </c>
      <c r="B53439" s="1">
        <f t="shared" si="1668"/>
        <v>4</v>
      </c>
      <c r="C53439" t="s">
        <v>9603</v>
      </c>
      <c r="D53439" s="1">
        <f t="shared" si="1669"/>
        <v>14</v>
      </c>
      <c r="I53439" s="1">
        <v>2</v>
      </c>
      <c r="L53439" s="1">
        <v>1</v>
      </c>
    </row>
    <row r="53440" spans="1:12">
      <c r="A53440" t="s">
        <v>41527</v>
      </c>
      <c r="B53440" s="1">
        <f t="shared" si="1668"/>
        <v>4</v>
      </c>
      <c r="C53440" t="s">
        <v>472</v>
      </c>
      <c r="D53440" s="1">
        <f t="shared" si="1669"/>
        <v>15</v>
      </c>
      <c r="I53440" s="1">
        <v>2</v>
      </c>
      <c r="L53440" s="1">
        <v>1</v>
      </c>
    </row>
    <row r="53441" spans="1:12">
      <c r="A53441" t="s">
        <v>41527</v>
      </c>
      <c r="B53441" s="1">
        <f t="shared" si="1668"/>
        <v>4</v>
      </c>
      <c r="C53441" t="s">
        <v>327</v>
      </c>
      <c r="D53441" s="1">
        <f t="shared" si="1669"/>
        <v>36</v>
      </c>
      <c r="I53441" s="1">
        <v>2</v>
      </c>
      <c r="L53441" s="1">
        <v>1</v>
      </c>
    </row>
    <row r="53442" spans="1:12">
      <c r="A53442" t="s">
        <v>41528</v>
      </c>
      <c r="B53442" s="1">
        <f t="shared" si="1668"/>
        <v>4</v>
      </c>
      <c r="C53442" t="s">
        <v>13025</v>
      </c>
      <c r="D53442" s="1">
        <f t="shared" si="1669"/>
        <v>3</v>
      </c>
      <c r="I53442" s="1">
        <v>2</v>
      </c>
      <c r="L53442" s="1">
        <v>1</v>
      </c>
    </row>
    <row r="53443" spans="1:12">
      <c r="A53443" t="s">
        <v>41528</v>
      </c>
      <c r="B53443" s="1">
        <f t="shared" ref="B53443:B53506" si="1670">COUNTIF(A:A,A53443)</f>
        <v>4</v>
      </c>
      <c r="C53443" t="s">
        <v>41529</v>
      </c>
      <c r="D53443" s="1">
        <f t="shared" ref="D53443:D53506" si="1671">COUNTIF(C:C,C53443)</f>
        <v>1</v>
      </c>
      <c r="I53443" s="1">
        <v>2</v>
      </c>
      <c r="L53443" s="1">
        <v>1</v>
      </c>
    </row>
    <row r="53444" spans="1:12">
      <c r="A53444" t="s">
        <v>41528</v>
      </c>
      <c r="B53444" s="1">
        <f t="shared" si="1670"/>
        <v>4</v>
      </c>
      <c r="C53444" t="s">
        <v>41530</v>
      </c>
      <c r="D53444" s="1">
        <f t="shared" si="1671"/>
        <v>1</v>
      </c>
      <c r="I53444" s="1">
        <v>2</v>
      </c>
      <c r="L53444" s="1">
        <v>1</v>
      </c>
    </row>
    <row r="53445" spans="1:12">
      <c r="A53445" t="s">
        <v>41528</v>
      </c>
      <c r="B53445" s="1">
        <f t="shared" si="1670"/>
        <v>4</v>
      </c>
      <c r="C53445" t="s">
        <v>41531</v>
      </c>
      <c r="D53445" s="1">
        <f t="shared" si="1671"/>
        <v>1</v>
      </c>
      <c r="I53445" s="1">
        <v>2</v>
      </c>
      <c r="L53445" s="1">
        <v>1</v>
      </c>
    </row>
    <row r="53446" spans="1:12">
      <c r="A53446" t="s">
        <v>41532</v>
      </c>
      <c r="B53446" s="1">
        <f t="shared" si="1670"/>
        <v>3</v>
      </c>
      <c r="C53446" t="s">
        <v>41533</v>
      </c>
      <c r="D53446" s="1">
        <f t="shared" si="1671"/>
        <v>1</v>
      </c>
      <c r="I53446" s="1">
        <v>2</v>
      </c>
      <c r="L53446" s="1">
        <v>1</v>
      </c>
    </row>
    <row r="53447" spans="1:12">
      <c r="A53447" t="s">
        <v>41532</v>
      </c>
      <c r="B53447" s="1">
        <f t="shared" si="1670"/>
        <v>3</v>
      </c>
      <c r="C53447" t="s">
        <v>41534</v>
      </c>
      <c r="D53447" s="1">
        <f t="shared" si="1671"/>
        <v>1</v>
      </c>
      <c r="I53447" s="1">
        <v>2</v>
      </c>
      <c r="L53447" s="1">
        <v>1</v>
      </c>
    </row>
    <row r="53448" spans="1:12">
      <c r="A53448" t="s">
        <v>41532</v>
      </c>
      <c r="B53448" s="1">
        <f t="shared" si="1670"/>
        <v>3</v>
      </c>
      <c r="C53448" t="s">
        <v>2324</v>
      </c>
      <c r="D53448" s="1">
        <f t="shared" si="1671"/>
        <v>8</v>
      </c>
      <c r="I53448" s="1">
        <v>2</v>
      </c>
      <c r="L53448" s="1">
        <v>1</v>
      </c>
    </row>
    <row r="53449" spans="1:12">
      <c r="A53449" t="s">
        <v>41535</v>
      </c>
      <c r="B53449" s="1">
        <f t="shared" si="1670"/>
        <v>2</v>
      </c>
      <c r="C53449" t="s">
        <v>22724</v>
      </c>
      <c r="D53449" s="1">
        <f t="shared" si="1671"/>
        <v>4</v>
      </c>
      <c r="I53449" s="1">
        <v>2</v>
      </c>
      <c r="L53449" s="1">
        <v>1</v>
      </c>
    </row>
    <row r="53450" spans="1:12">
      <c r="A53450" t="s">
        <v>41535</v>
      </c>
      <c r="B53450" s="1">
        <f t="shared" si="1670"/>
        <v>2</v>
      </c>
      <c r="C53450" t="s">
        <v>41536</v>
      </c>
      <c r="D53450" s="1">
        <f t="shared" si="1671"/>
        <v>1</v>
      </c>
      <c r="I53450" s="1">
        <v>2</v>
      </c>
      <c r="L53450" s="1">
        <v>1</v>
      </c>
    </row>
    <row r="53451" spans="1:12">
      <c r="A53451" t="s">
        <v>41537</v>
      </c>
      <c r="B53451" s="1">
        <f t="shared" si="1670"/>
        <v>4</v>
      </c>
      <c r="C53451" t="s">
        <v>33024</v>
      </c>
      <c r="D53451" s="1">
        <f t="shared" si="1671"/>
        <v>7</v>
      </c>
      <c r="I53451" s="1">
        <v>2</v>
      </c>
      <c r="L53451" s="1">
        <v>1</v>
      </c>
    </row>
    <row r="53452" spans="1:12">
      <c r="A53452" t="s">
        <v>41537</v>
      </c>
      <c r="B53452" s="1">
        <f t="shared" si="1670"/>
        <v>4</v>
      </c>
      <c r="C53452" t="s">
        <v>29687</v>
      </c>
      <c r="D53452" s="1">
        <f t="shared" si="1671"/>
        <v>2</v>
      </c>
      <c r="I53452" s="1">
        <v>2</v>
      </c>
      <c r="L53452" s="1">
        <v>1</v>
      </c>
    </row>
    <row r="53453" spans="1:12">
      <c r="A53453" t="s">
        <v>41537</v>
      </c>
      <c r="B53453" s="1">
        <f t="shared" si="1670"/>
        <v>4</v>
      </c>
      <c r="C53453" t="s">
        <v>8140</v>
      </c>
      <c r="D53453" s="1">
        <f t="shared" si="1671"/>
        <v>23</v>
      </c>
      <c r="I53453" s="1">
        <v>2</v>
      </c>
      <c r="L53453" s="1">
        <v>1</v>
      </c>
    </row>
    <row r="53454" spans="1:12">
      <c r="A53454" t="s">
        <v>41537</v>
      </c>
      <c r="B53454" s="1">
        <f t="shared" si="1670"/>
        <v>4</v>
      </c>
      <c r="C53454" t="s">
        <v>64</v>
      </c>
      <c r="D53454" s="1">
        <f t="shared" si="1671"/>
        <v>141</v>
      </c>
      <c r="I53454" s="1">
        <v>2</v>
      </c>
      <c r="L53454" s="1">
        <v>1</v>
      </c>
    </row>
    <row r="53455" spans="1:12">
      <c r="A53455" t="s">
        <v>41538</v>
      </c>
      <c r="B53455" s="1">
        <f t="shared" si="1670"/>
        <v>2</v>
      </c>
      <c r="C53455" t="s">
        <v>29291</v>
      </c>
      <c r="D53455" s="1">
        <f t="shared" si="1671"/>
        <v>2</v>
      </c>
      <c r="I53455" s="1">
        <v>2</v>
      </c>
      <c r="L53455" s="1">
        <v>1</v>
      </c>
    </row>
    <row r="53456" spans="1:12">
      <c r="A53456" t="s">
        <v>41538</v>
      </c>
      <c r="B53456" s="1">
        <f t="shared" si="1670"/>
        <v>2</v>
      </c>
      <c r="C53456" t="s">
        <v>41539</v>
      </c>
      <c r="D53456" s="1">
        <f t="shared" si="1671"/>
        <v>1</v>
      </c>
      <c r="I53456" s="1">
        <v>2</v>
      </c>
      <c r="L53456" s="1">
        <v>1</v>
      </c>
    </row>
    <row r="53457" spans="1:12">
      <c r="A53457" t="s">
        <v>41540</v>
      </c>
      <c r="B53457" s="1">
        <f t="shared" si="1670"/>
        <v>3</v>
      </c>
      <c r="C53457" t="s">
        <v>35074</v>
      </c>
      <c r="D53457" s="1">
        <f t="shared" si="1671"/>
        <v>2</v>
      </c>
      <c r="I53457" s="1">
        <v>2</v>
      </c>
      <c r="L53457" s="1">
        <v>1</v>
      </c>
    </row>
    <row r="53458" spans="1:12">
      <c r="A53458" t="s">
        <v>41540</v>
      </c>
      <c r="B53458" s="1">
        <f t="shared" si="1670"/>
        <v>3</v>
      </c>
      <c r="C53458" t="s">
        <v>20037</v>
      </c>
      <c r="D53458" s="1">
        <f t="shared" si="1671"/>
        <v>9</v>
      </c>
      <c r="I53458" s="1">
        <v>2</v>
      </c>
      <c r="L53458" s="1">
        <v>1</v>
      </c>
    </row>
    <row r="53459" spans="1:12">
      <c r="A53459" t="s">
        <v>41540</v>
      </c>
      <c r="B53459" s="1">
        <f t="shared" si="1670"/>
        <v>3</v>
      </c>
      <c r="C53459" t="s">
        <v>1518</v>
      </c>
      <c r="D53459" s="1">
        <f t="shared" si="1671"/>
        <v>35</v>
      </c>
      <c r="I53459" s="1">
        <v>2</v>
      </c>
      <c r="L53459" s="1">
        <v>1</v>
      </c>
    </row>
    <row r="53460" spans="1:12">
      <c r="A53460" t="s">
        <v>41541</v>
      </c>
      <c r="B53460" s="1">
        <f t="shared" si="1670"/>
        <v>3</v>
      </c>
      <c r="C53460" t="s">
        <v>28896</v>
      </c>
      <c r="D53460" s="1">
        <f t="shared" si="1671"/>
        <v>2</v>
      </c>
      <c r="I53460" s="1">
        <v>2</v>
      </c>
      <c r="L53460" s="1">
        <v>1</v>
      </c>
    </row>
    <row r="53461" spans="1:12">
      <c r="A53461" t="s">
        <v>41541</v>
      </c>
      <c r="B53461" s="1">
        <f t="shared" si="1670"/>
        <v>3</v>
      </c>
      <c r="C53461" t="s">
        <v>41542</v>
      </c>
      <c r="D53461" s="1">
        <f t="shared" si="1671"/>
        <v>1</v>
      </c>
      <c r="I53461" s="1">
        <v>2</v>
      </c>
      <c r="L53461" s="1">
        <v>1</v>
      </c>
    </row>
    <row r="53462" spans="1:12">
      <c r="A53462" t="s">
        <v>41541</v>
      </c>
      <c r="B53462" s="1">
        <f t="shared" si="1670"/>
        <v>3</v>
      </c>
      <c r="C53462" t="s">
        <v>5751</v>
      </c>
      <c r="D53462" s="1">
        <f t="shared" si="1671"/>
        <v>6</v>
      </c>
      <c r="I53462" s="1">
        <v>2</v>
      </c>
      <c r="L53462" s="1">
        <v>1</v>
      </c>
    </row>
    <row r="53463" spans="1:12">
      <c r="A53463" t="s">
        <v>41543</v>
      </c>
      <c r="B53463" s="1">
        <f t="shared" si="1670"/>
        <v>4</v>
      </c>
      <c r="C53463" t="s">
        <v>22885</v>
      </c>
      <c r="D53463" s="1">
        <f t="shared" si="1671"/>
        <v>2</v>
      </c>
      <c r="I53463" s="1">
        <v>2</v>
      </c>
      <c r="L53463" s="1">
        <v>1</v>
      </c>
    </row>
    <row r="53464" spans="1:12">
      <c r="A53464" t="s">
        <v>41543</v>
      </c>
      <c r="B53464" s="1">
        <f t="shared" si="1670"/>
        <v>4</v>
      </c>
      <c r="C53464" t="s">
        <v>9052</v>
      </c>
      <c r="D53464" s="1">
        <f t="shared" si="1671"/>
        <v>6</v>
      </c>
      <c r="I53464" s="1">
        <v>2</v>
      </c>
      <c r="L53464" s="1">
        <v>1</v>
      </c>
    </row>
    <row r="53465" spans="1:12">
      <c r="A53465" t="s">
        <v>41543</v>
      </c>
      <c r="B53465" s="1">
        <f t="shared" si="1670"/>
        <v>4</v>
      </c>
      <c r="C53465" t="s">
        <v>41544</v>
      </c>
      <c r="D53465" s="1">
        <f t="shared" si="1671"/>
        <v>1</v>
      </c>
      <c r="I53465" s="1">
        <v>2</v>
      </c>
      <c r="L53465" s="1">
        <v>1</v>
      </c>
    </row>
    <row r="53466" spans="1:12">
      <c r="A53466" t="s">
        <v>41543</v>
      </c>
      <c r="B53466" s="1">
        <f t="shared" si="1670"/>
        <v>4</v>
      </c>
      <c r="C53466" t="s">
        <v>1369</v>
      </c>
      <c r="D53466" s="1">
        <f t="shared" si="1671"/>
        <v>4</v>
      </c>
      <c r="I53466" s="1">
        <v>2</v>
      </c>
      <c r="L53466" s="1">
        <v>1</v>
      </c>
    </row>
    <row r="53467" spans="1:12">
      <c r="A53467" t="s">
        <v>41545</v>
      </c>
      <c r="B53467" s="1">
        <f t="shared" si="1670"/>
        <v>4</v>
      </c>
      <c r="C53467" t="s">
        <v>41546</v>
      </c>
      <c r="D53467" s="1">
        <f t="shared" si="1671"/>
        <v>1</v>
      </c>
      <c r="I53467" s="1">
        <v>2</v>
      </c>
      <c r="L53467" s="1">
        <v>1</v>
      </c>
    </row>
    <row r="53468" spans="1:12">
      <c r="A53468" t="s">
        <v>41545</v>
      </c>
      <c r="B53468" s="1">
        <f t="shared" si="1670"/>
        <v>4</v>
      </c>
      <c r="C53468" t="s">
        <v>18177</v>
      </c>
      <c r="D53468" s="1">
        <f t="shared" si="1671"/>
        <v>3</v>
      </c>
      <c r="I53468" s="1">
        <v>2</v>
      </c>
      <c r="L53468" s="1">
        <v>1</v>
      </c>
    </row>
    <row r="53469" spans="1:12">
      <c r="A53469" t="s">
        <v>41545</v>
      </c>
      <c r="B53469" s="1">
        <f t="shared" si="1670"/>
        <v>4</v>
      </c>
      <c r="C53469" t="s">
        <v>41547</v>
      </c>
      <c r="D53469" s="1">
        <f t="shared" si="1671"/>
        <v>1</v>
      </c>
      <c r="I53469" s="1">
        <v>2</v>
      </c>
      <c r="L53469" s="1">
        <v>1</v>
      </c>
    </row>
    <row r="53470" spans="1:12">
      <c r="A53470" t="s">
        <v>41545</v>
      </c>
      <c r="B53470" s="1">
        <f t="shared" si="1670"/>
        <v>4</v>
      </c>
      <c r="C53470" t="s">
        <v>13083</v>
      </c>
      <c r="D53470" s="1">
        <f t="shared" si="1671"/>
        <v>3</v>
      </c>
      <c r="I53470" s="1">
        <v>2</v>
      </c>
      <c r="L53470" s="1">
        <v>1</v>
      </c>
    </row>
    <row r="53471" spans="1:12">
      <c r="A53471" t="s">
        <v>41548</v>
      </c>
      <c r="B53471" s="1">
        <f t="shared" si="1670"/>
        <v>3</v>
      </c>
      <c r="C53471" t="s">
        <v>13299</v>
      </c>
      <c r="D53471" s="1">
        <f t="shared" si="1671"/>
        <v>12</v>
      </c>
      <c r="I53471" s="1">
        <v>2</v>
      </c>
      <c r="L53471" s="1">
        <v>1</v>
      </c>
    </row>
    <row r="53472" spans="1:12">
      <c r="A53472" t="s">
        <v>41548</v>
      </c>
      <c r="B53472" s="1">
        <f t="shared" si="1670"/>
        <v>3</v>
      </c>
      <c r="C53472" t="s">
        <v>7030</v>
      </c>
      <c r="D53472" s="1">
        <f t="shared" si="1671"/>
        <v>13</v>
      </c>
      <c r="I53472" s="1">
        <v>2</v>
      </c>
      <c r="L53472" s="1">
        <v>1</v>
      </c>
    </row>
    <row r="53473" spans="1:12">
      <c r="A53473" t="s">
        <v>41548</v>
      </c>
      <c r="B53473" s="1">
        <f t="shared" si="1670"/>
        <v>3</v>
      </c>
      <c r="C53473" t="s">
        <v>2263</v>
      </c>
      <c r="D53473" s="1">
        <f t="shared" si="1671"/>
        <v>73</v>
      </c>
      <c r="I53473" s="1">
        <v>2</v>
      </c>
      <c r="L53473" s="1">
        <v>1</v>
      </c>
    </row>
    <row r="53474" spans="1:12">
      <c r="A53474" t="s">
        <v>41549</v>
      </c>
      <c r="B53474" s="1">
        <f t="shared" si="1670"/>
        <v>5</v>
      </c>
      <c r="C53474" t="s">
        <v>27371</v>
      </c>
      <c r="D53474" s="1">
        <f t="shared" si="1671"/>
        <v>2</v>
      </c>
      <c r="I53474" s="1">
        <v>2</v>
      </c>
      <c r="L53474" s="1">
        <v>1</v>
      </c>
    </row>
    <row r="53475" spans="1:12">
      <c r="A53475" t="s">
        <v>41549</v>
      </c>
      <c r="B53475" s="1">
        <f t="shared" si="1670"/>
        <v>5</v>
      </c>
      <c r="C53475" t="s">
        <v>41550</v>
      </c>
      <c r="D53475" s="1">
        <f t="shared" si="1671"/>
        <v>1</v>
      </c>
      <c r="I53475" s="1">
        <v>2</v>
      </c>
      <c r="L53475" s="1">
        <v>1</v>
      </c>
    </row>
    <row r="53476" spans="1:12">
      <c r="A53476" t="s">
        <v>41549</v>
      </c>
      <c r="B53476" s="1">
        <f t="shared" si="1670"/>
        <v>5</v>
      </c>
      <c r="C53476" t="s">
        <v>9139</v>
      </c>
      <c r="D53476" s="1">
        <f t="shared" si="1671"/>
        <v>8</v>
      </c>
      <c r="I53476" s="1">
        <v>2</v>
      </c>
      <c r="L53476" s="1">
        <v>1</v>
      </c>
    </row>
    <row r="53477" spans="1:12">
      <c r="A53477" t="s">
        <v>41549</v>
      </c>
      <c r="B53477" s="1">
        <f t="shared" si="1670"/>
        <v>5</v>
      </c>
      <c r="C53477" t="s">
        <v>1955</v>
      </c>
      <c r="D53477" s="1">
        <f t="shared" si="1671"/>
        <v>14</v>
      </c>
      <c r="I53477" s="1">
        <v>2</v>
      </c>
      <c r="L53477" s="1">
        <v>1</v>
      </c>
    </row>
    <row r="53478" spans="1:12">
      <c r="A53478" t="s">
        <v>41549</v>
      </c>
      <c r="B53478" s="1">
        <f t="shared" si="1670"/>
        <v>5</v>
      </c>
      <c r="C53478" t="s">
        <v>41551</v>
      </c>
      <c r="D53478" s="1">
        <f t="shared" si="1671"/>
        <v>1</v>
      </c>
      <c r="I53478" s="1">
        <v>2</v>
      </c>
      <c r="L53478" s="1">
        <v>1</v>
      </c>
    </row>
    <row r="53479" spans="1:12">
      <c r="A53479" t="s">
        <v>41552</v>
      </c>
      <c r="B53479" s="1">
        <f t="shared" si="1670"/>
        <v>4</v>
      </c>
      <c r="C53479" t="s">
        <v>41553</v>
      </c>
      <c r="D53479" s="1">
        <f t="shared" si="1671"/>
        <v>1</v>
      </c>
      <c r="I53479" s="1">
        <v>2</v>
      </c>
      <c r="L53479" s="1">
        <v>1</v>
      </c>
    </row>
    <row r="53480" spans="1:12">
      <c r="A53480" t="s">
        <v>41552</v>
      </c>
      <c r="B53480" s="1">
        <f t="shared" si="1670"/>
        <v>4</v>
      </c>
      <c r="C53480" t="s">
        <v>22795</v>
      </c>
      <c r="D53480" s="1">
        <f t="shared" si="1671"/>
        <v>4</v>
      </c>
      <c r="I53480" s="1">
        <v>2</v>
      </c>
      <c r="L53480" s="1">
        <v>1</v>
      </c>
    </row>
    <row r="53481" spans="1:12">
      <c r="A53481" t="s">
        <v>41552</v>
      </c>
      <c r="B53481" s="1">
        <f t="shared" si="1670"/>
        <v>4</v>
      </c>
      <c r="C53481" t="s">
        <v>4133</v>
      </c>
      <c r="D53481" s="1">
        <f t="shared" si="1671"/>
        <v>21</v>
      </c>
      <c r="I53481" s="1">
        <v>2</v>
      </c>
      <c r="L53481" s="1">
        <v>1</v>
      </c>
    </row>
    <row r="53482" spans="1:12">
      <c r="A53482" t="s">
        <v>41552</v>
      </c>
      <c r="B53482" s="1">
        <f t="shared" si="1670"/>
        <v>4</v>
      </c>
      <c r="C53482" t="s">
        <v>328</v>
      </c>
      <c r="D53482" s="1">
        <f t="shared" si="1671"/>
        <v>122</v>
      </c>
      <c r="I53482" s="1">
        <v>2</v>
      </c>
      <c r="L53482" s="1">
        <v>1</v>
      </c>
    </row>
    <row r="53483" spans="1:12">
      <c r="A53483" t="s">
        <v>41554</v>
      </c>
      <c r="B53483" s="1">
        <f t="shared" si="1670"/>
        <v>2</v>
      </c>
      <c r="C53483" t="s">
        <v>19962</v>
      </c>
      <c r="D53483" s="1">
        <f t="shared" si="1671"/>
        <v>2</v>
      </c>
      <c r="I53483" s="1">
        <v>2</v>
      </c>
      <c r="L53483" s="1">
        <v>1</v>
      </c>
    </row>
    <row r="53484" spans="1:12">
      <c r="A53484" t="s">
        <v>41554</v>
      </c>
      <c r="B53484" s="1">
        <f t="shared" si="1670"/>
        <v>2</v>
      </c>
      <c r="C53484" t="s">
        <v>1194</v>
      </c>
      <c r="D53484" s="1">
        <f t="shared" si="1671"/>
        <v>14</v>
      </c>
      <c r="I53484" s="1">
        <v>2</v>
      </c>
      <c r="L53484" s="1">
        <v>1</v>
      </c>
    </row>
    <row r="53485" spans="1:12">
      <c r="A53485" t="s">
        <v>41555</v>
      </c>
      <c r="B53485" s="1">
        <f t="shared" si="1670"/>
        <v>5</v>
      </c>
      <c r="C53485" t="s">
        <v>41556</v>
      </c>
      <c r="D53485" s="1">
        <f t="shared" si="1671"/>
        <v>2</v>
      </c>
      <c r="I53485" s="1">
        <v>2</v>
      </c>
      <c r="L53485" s="1">
        <v>1</v>
      </c>
    </row>
    <row r="53486" spans="1:12">
      <c r="A53486" t="s">
        <v>41555</v>
      </c>
      <c r="B53486" s="1">
        <f t="shared" si="1670"/>
        <v>5</v>
      </c>
      <c r="C53486" t="s">
        <v>3096</v>
      </c>
      <c r="D53486" s="1">
        <f t="shared" si="1671"/>
        <v>24</v>
      </c>
      <c r="I53486" s="1">
        <v>2</v>
      </c>
      <c r="L53486" s="1">
        <v>1</v>
      </c>
    </row>
    <row r="53487" spans="1:12">
      <c r="A53487" t="s">
        <v>41555</v>
      </c>
      <c r="B53487" s="1">
        <f t="shared" si="1670"/>
        <v>5</v>
      </c>
      <c r="C53487" t="s">
        <v>12991</v>
      </c>
      <c r="D53487" s="1">
        <f t="shared" si="1671"/>
        <v>7</v>
      </c>
      <c r="I53487" s="1">
        <v>2</v>
      </c>
      <c r="L53487" s="1">
        <v>1</v>
      </c>
    </row>
    <row r="53488" spans="1:12">
      <c r="A53488" t="s">
        <v>41555</v>
      </c>
      <c r="B53488" s="1">
        <f t="shared" si="1670"/>
        <v>5</v>
      </c>
      <c r="C53488" t="s">
        <v>4476</v>
      </c>
      <c r="D53488" s="1">
        <f t="shared" si="1671"/>
        <v>9</v>
      </c>
      <c r="I53488" s="1">
        <v>2</v>
      </c>
      <c r="L53488" s="1">
        <v>1</v>
      </c>
    </row>
    <row r="53489" spans="1:12">
      <c r="A53489" t="s">
        <v>41555</v>
      </c>
      <c r="B53489" s="1">
        <f t="shared" si="1670"/>
        <v>5</v>
      </c>
      <c r="C53489" t="s">
        <v>2515</v>
      </c>
      <c r="D53489" s="1">
        <f t="shared" si="1671"/>
        <v>23</v>
      </c>
      <c r="I53489" s="1">
        <v>2</v>
      </c>
      <c r="L53489" s="1">
        <v>1</v>
      </c>
    </row>
    <row r="53490" spans="1:12">
      <c r="A53490" t="s">
        <v>41557</v>
      </c>
      <c r="B53490" s="1">
        <f t="shared" si="1670"/>
        <v>5</v>
      </c>
      <c r="C53490" t="s">
        <v>41558</v>
      </c>
      <c r="D53490" s="1">
        <f t="shared" si="1671"/>
        <v>1</v>
      </c>
      <c r="I53490" s="1">
        <v>2</v>
      </c>
      <c r="L53490" s="1">
        <v>1</v>
      </c>
    </row>
    <row r="53491" spans="1:12">
      <c r="A53491" t="s">
        <v>41557</v>
      </c>
      <c r="B53491" s="1">
        <f t="shared" si="1670"/>
        <v>5</v>
      </c>
      <c r="C53491" t="s">
        <v>4599</v>
      </c>
      <c r="D53491" s="1">
        <f t="shared" si="1671"/>
        <v>17</v>
      </c>
      <c r="I53491" s="1">
        <v>2</v>
      </c>
      <c r="L53491" s="1">
        <v>1</v>
      </c>
    </row>
    <row r="53492" spans="1:12">
      <c r="A53492" t="s">
        <v>41557</v>
      </c>
      <c r="B53492" s="1">
        <f t="shared" si="1670"/>
        <v>5</v>
      </c>
      <c r="C53492" t="s">
        <v>20122</v>
      </c>
      <c r="D53492" s="1">
        <f t="shared" si="1671"/>
        <v>13</v>
      </c>
      <c r="I53492" s="1">
        <v>2</v>
      </c>
      <c r="L53492" s="1">
        <v>1</v>
      </c>
    </row>
    <row r="53493" spans="1:12">
      <c r="A53493" t="s">
        <v>41557</v>
      </c>
      <c r="B53493" s="1">
        <f t="shared" si="1670"/>
        <v>5</v>
      </c>
      <c r="C53493" t="s">
        <v>2260</v>
      </c>
      <c r="D53493" s="1">
        <f t="shared" si="1671"/>
        <v>34</v>
      </c>
      <c r="I53493" s="1">
        <v>2</v>
      </c>
      <c r="L53493" s="1">
        <v>1</v>
      </c>
    </row>
    <row r="53494" spans="1:12">
      <c r="A53494" t="s">
        <v>41557</v>
      </c>
      <c r="B53494" s="1">
        <f t="shared" si="1670"/>
        <v>5</v>
      </c>
      <c r="C53494" t="s">
        <v>7752</v>
      </c>
      <c r="D53494" s="1">
        <f t="shared" si="1671"/>
        <v>6</v>
      </c>
      <c r="I53494" s="1">
        <v>2</v>
      </c>
      <c r="L53494" s="1">
        <v>1</v>
      </c>
    </row>
    <row r="53495" spans="1:12">
      <c r="A53495" t="s">
        <v>41559</v>
      </c>
      <c r="B53495" s="1">
        <f t="shared" si="1670"/>
        <v>2</v>
      </c>
      <c r="C53495" t="s">
        <v>41560</v>
      </c>
      <c r="D53495" s="1">
        <f t="shared" si="1671"/>
        <v>1</v>
      </c>
      <c r="I53495" s="1">
        <v>2</v>
      </c>
      <c r="L53495" s="1">
        <v>1</v>
      </c>
    </row>
    <row r="53496" spans="1:12">
      <c r="A53496" t="s">
        <v>41559</v>
      </c>
      <c r="B53496" s="1">
        <f t="shared" si="1670"/>
        <v>2</v>
      </c>
      <c r="C53496" t="s">
        <v>41526</v>
      </c>
      <c r="D53496" s="1">
        <f t="shared" si="1671"/>
        <v>2</v>
      </c>
      <c r="I53496" s="1">
        <v>2</v>
      </c>
      <c r="L53496" s="1">
        <v>1</v>
      </c>
    </row>
    <row r="53497" spans="1:12">
      <c r="A53497" t="s">
        <v>41561</v>
      </c>
      <c r="B53497" s="1">
        <f t="shared" si="1670"/>
        <v>3</v>
      </c>
      <c r="C53497" t="s">
        <v>2568</v>
      </c>
      <c r="D53497" s="1">
        <f t="shared" si="1671"/>
        <v>8</v>
      </c>
      <c r="I53497" s="1">
        <v>2</v>
      </c>
      <c r="L53497" s="1">
        <v>1</v>
      </c>
    </row>
    <row r="53498" spans="1:12">
      <c r="A53498" t="s">
        <v>41561</v>
      </c>
      <c r="B53498" s="1">
        <f t="shared" si="1670"/>
        <v>3</v>
      </c>
      <c r="C53498" t="s">
        <v>21844</v>
      </c>
      <c r="D53498" s="1">
        <f t="shared" si="1671"/>
        <v>14</v>
      </c>
      <c r="I53498" s="1">
        <v>2</v>
      </c>
      <c r="L53498" s="1">
        <v>1</v>
      </c>
    </row>
    <row r="53499" spans="1:12">
      <c r="A53499" t="s">
        <v>41561</v>
      </c>
      <c r="B53499" s="1">
        <f t="shared" si="1670"/>
        <v>3</v>
      </c>
      <c r="C53499" t="s">
        <v>41562</v>
      </c>
      <c r="D53499" s="1">
        <f t="shared" si="1671"/>
        <v>1</v>
      </c>
      <c r="I53499" s="1">
        <v>2</v>
      </c>
      <c r="L53499" s="1">
        <v>1</v>
      </c>
    </row>
    <row r="53500" spans="1:12">
      <c r="A53500" t="s">
        <v>41563</v>
      </c>
      <c r="B53500" s="1">
        <f t="shared" si="1670"/>
        <v>2</v>
      </c>
      <c r="C53500" t="s">
        <v>18205</v>
      </c>
      <c r="D53500" s="1">
        <f t="shared" si="1671"/>
        <v>3</v>
      </c>
      <c r="I53500" s="1">
        <v>2</v>
      </c>
      <c r="L53500" s="1">
        <v>1</v>
      </c>
    </row>
    <row r="53501" spans="1:12">
      <c r="A53501" t="s">
        <v>41563</v>
      </c>
      <c r="B53501" s="1">
        <f t="shared" si="1670"/>
        <v>2</v>
      </c>
      <c r="C53501" t="s">
        <v>41564</v>
      </c>
      <c r="D53501" s="1">
        <f t="shared" si="1671"/>
        <v>1</v>
      </c>
      <c r="I53501" s="1">
        <v>2</v>
      </c>
      <c r="L53501" s="1">
        <v>1</v>
      </c>
    </row>
    <row r="53502" spans="1:12">
      <c r="A53502" t="s">
        <v>41565</v>
      </c>
      <c r="B53502" s="1">
        <f t="shared" si="1670"/>
        <v>5</v>
      </c>
      <c r="C53502" t="s">
        <v>30342</v>
      </c>
      <c r="D53502" s="1">
        <f t="shared" si="1671"/>
        <v>4</v>
      </c>
      <c r="I53502" s="1">
        <v>2</v>
      </c>
      <c r="L53502" s="1">
        <v>1</v>
      </c>
    </row>
    <row r="53503" spans="1:12">
      <c r="A53503" t="s">
        <v>41565</v>
      </c>
      <c r="B53503" s="1">
        <f t="shared" si="1670"/>
        <v>5</v>
      </c>
      <c r="C53503" t="s">
        <v>2514</v>
      </c>
      <c r="D53503" s="1">
        <f t="shared" si="1671"/>
        <v>13</v>
      </c>
      <c r="I53503" s="1">
        <v>2</v>
      </c>
      <c r="L53503" s="1">
        <v>1</v>
      </c>
    </row>
    <row r="53504" spans="1:12">
      <c r="A53504" t="s">
        <v>41565</v>
      </c>
      <c r="B53504" s="1">
        <f t="shared" si="1670"/>
        <v>5</v>
      </c>
      <c r="C53504" t="s">
        <v>29595</v>
      </c>
      <c r="D53504" s="1">
        <f t="shared" si="1671"/>
        <v>2</v>
      </c>
      <c r="I53504" s="1">
        <v>2</v>
      </c>
      <c r="L53504" s="1">
        <v>1</v>
      </c>
    </row>
    <row r="53505" spans="1:12">
      <c r="A53505" t="s">
        <v>41565</v>
      </c>
      <c r="B53505" s="1">
        <f t="shared" si="1670"/>
        <v>5</v>
      </c>
      <c r="C53505" t="s">
        <v>41566</v>
      </c>
      <c r="D53505" s="1">
        <f t="shared" si="1671"/>
        <v>1</v>
      </c>
      <c r="I53505" s="1">
        <v>2</v>
      </c>
      <c r="L53505" s="1">
        <v>1</v>
      </c>
    </row>
    <row r="53506" spans="1:12">
      <c r="A53506" t="s">
        <v>41565</v>
      </c>
      <c r="B53506" s="1">
        <f t="shared" si="1670"/>
        <v>5</v>
      </c>
      <c r="C53506" t="s">
        <v>41567</v>
      </c>
      <c r="D53506" s="1">
        <f t="shared" si="1671"/>
        <v>1</v>
      </c>
      <c r="I53506" s="1">
        <v>2</v>
      </c>
      <c r="L53506" s="1">
        <v>1</v>
      </c>
    </row>
    <row r="53507" spans="1:12">
      <c r="A53507" t="s">
        <v>41568</v>
      </c>
      <c r="B53507" s="1">
        <f t="shared" ref="B53507:B53570" si="1672">COUNTIF(A:A,A53507)</f>
        <v>3</v>
      </c>
      <c r="C53507" t="s">
        <v>41569</v>
      </c>
      <c r="D53507" s="1">
        <f t="shared" ref="D53507:D53570" si="1673">COUNTIF(C:C,C53507)</f>
        <v>1</v>
      </c>
      <c r="I53507" s="1">
        <v>2</v>
      </c>
      <c r="L53507" s="1">
        <v>1</v>
      </c>
    </row>
    <row r="53508" spans="1:12">
      <c r="A53508" t="s">
        <v>41568</v>
      </c>
      <c r="B53508" s="1">
        <f t="shared" si="1672"/>
        <v>3</v>
      </c>
      <c r="C53508" t="s">
        <v>3698</v>
      </c>
      <c r="D53508" s="1">
        <f t="shared" si="1673"/>
        <v>4</v>
      </c>
      <c r="I53508" s="1">
        <v>2</v>
      </c>
      <c r="L53508" s="1">
        <v>1</v>
      </c>
    </row>
    <row r="53509" spans="1:12">
      <c r="A53509" t="s">
        <v>41568</v>
      </c>
      <c r="B53509" s="1">
        <f t="shared" si="1672"/>
        <v>3</v>
      </c>
      <c r="C53509" t="s">
        <v>368</v>
      </c>
      <c r="D53509" s="1">
        <f t="shared" si="1673"/>
        <v>9</v>
      </c>
      <c r="I53509" s="1">
        <v>2</v>
      </c>
      <c r="L53509" s="1">
        <v>1</v>
      </c>
    </row>
    <row r="53510" spans="1:12">
      <c r="A53510" t="s">
        <v>41570</v>
      </c>
      <c r="B53510" s="1">
        <f t="shared" si="1672"/>
        <v>4</v>
      </c>
      <c r="C53510" t="s">
        <v>30333</v>
      </c>
      <c r="D53510" s="1">
        <f t="shared" si="1673"/>
        <v>4</v>
      </c>
      <c r="I53510" s="1">
        <v>2</v>
      </c>
      <c r="L53510" s="1">
        <v>1</v>
      </c>
    </row>
    <row r="53511" spans="1:12">
      <c r="A53511" t="s">
        <v>41570</v>
      </c>
      <c r="B53511" s="1">
        <f t="shared" si="1672"/>
        <v>4</v>
      </c>
      <c r="C53511" t="s">
        <v>3516</v>
      </c>
      <c r="D53511" s="1">
        <f t="shared" si="1673"/>
        <v>7</v>
      </c>
      <c r="I53511" s="1">
        <v>2</v>
      </c>
      <c r="L53511" s="1">
        <v>1</v>
      </c>
    </row>
    <row r="53512" spans="1:12">
      <c r="A53512" t="s">
        <v>41570</v>
      </c>
      <c r="B53512" s="1">
        <f t="shared" si="1672"/>
        <v>4</v>
      </c>
      <c r="C53512" t="s">
        <v>13189</v>
      </c>
      <c r="D53512" s="1">
        <f t="shared" si="1673"/>
        <v>5</v>
      </c>
      <c r="I53512" s="1">
        <v>2</v>
      </c>
      <c r="L53512" s="1">
        <v>1</v>
      </c>
    </row>
    <row r="53513" spans="1:12">
      <c r="A53513" t="s">
        <v>41570</v>
      </c>
      <c r="B53513" s="1">
        <f t="shared" si="1672"/>
        <v>4</v>
      </c>
      <c r="C53513" t="s">
        <v>30334</v>
      </c>
      <c r="D53513" s="1">
        <f t="shared" si="1673"/>
        <v>4</v>
      </c>
      <c r="I53513" s="1">
        <v>2</v>
      </c>
      <c r="L53513" s="1">
        <v>1</v>
      </c>
    </row>
    <row r="53514" spans="1:12">
      <c r="A53514" t="s">
        <v>41571</v>
      </c>
      <c r="B53514" s="1">
        <f t="shared" si="1672"/>
        <v>3</v>
      </c>
      <c r="C53514" t="s">
        <v>25140</v>
      </c>
      <c r="D53514" s="1">
        <f t="shared" si="1673"/>
        <v>2</v>
      </c>
      <c r="I53514" s="1">
        <v>2</v>
      </c>
      <c r="L53514" s="1">
        <v>1</v>
      </c>
    </row>
    <row r="53515" spans="1:12">
      <c r="A53515" t="s">
        <v>41571</v>
      </c>
      <c r="B53515" s="1">
        <f t="shared" si="1672"/>
        <v>3</v>
      </c>
      <c r="C53515" t="s">
        <v>41572</v>
      </c>
      <c r="D53515" s="1">
        <f t="shared" si="1673"/>
        <v>1</v>
      </c>
      <c r="I53515" s="1">
        <v>2</v>
      </c>
      <c r="L53515" s="1">
        <v>1</v>
      </c>
    </row>
    <row r="53516" spans="1:12">
      <c r="A53516" t="s">
        <v>41571</v>
      </c>
      <c r="B53516" s="1">
        <f t="shared" si="1672"/>
        <v>3</v>
      </c>
      <c r="C53516" t="s">
        <v>13237</v>
      </c>
      <c r="D53516" s="1">
        <f t="shared" si="1673"/>
        <v>13</v>
      </c>
      <c r="I53516" s="1">
        <v>2</v>
      </c>
      <c r="L53516" s="1">
        <v>1</v>
      </c>
    </row>
    <row r="53517" spans="1:12">
      <c r="A53517" t="s">
        <v>41573</v>
      </c>
      <c r="B53517" s="1">
        <f t="shared" si="1672"/>
        <v>4</v>
      </c>
      <c r="C53517" t="s">
        <v>41574</v>
      </c>
      <c r="D53517" s="1">
        <f t="shared" si="1673"/>
        <v>1</v>
      </c>
      <c r="I53517" s="1">
        <v>2</v>
      </c>
      <c r="L53517" s="1">
        <v>1</v>
      </c>
    </row>
    <row r="53518" spans="1:12">
      <c r="A53518" t="s">
        <v>41573</v>
      </c>
      <c r="B53518" s="1">
        <f t="shared" si="1672"/>
        <v>4</v>
      </c>
      <c r="C53518" t="s">
        <v>421</v>
      </c>
      <c r="D53518" s="1">
        <f t="shared" si="1673"/>
        <v>10</v>
      </c>
      <c r="I53518" s="1">
        <v>2</v>
      </c>
      <c r="L53518" s="1">
        <v>1</v>
      </c>
    </row>
    <row r="53519" spans="1:12">
      <c r="A53519" t="s">
        <v>41573</v>
      </c>
      <c r="B53519" s="1">
        <f t="shared" si="1672"/>
        <v>4</v>
      </c>
      <c r="C53519" t="s">
        <v>2372</v>
      </c>
      <c r="D53519" s="1">
        <f t="shared" si="1673"/>
        <v>23</v>
      </c>
      <c r="I53519" s="1">
        <v>2</v>
      </c>
      <c r="L53519" s="1">
        <v>1</v>
      </c>
    </row>
    <row r="53520" spans="1:12">
      <c r="A53520" t="s">
        <v>41573</v>
      </c>
      <c r="B53520" s="1">
        <f t="shared" si="1672"/>
        <v>4</v>
      </c>
      <c r="C53520" t="s">
        <v>9587</v>
      </c>
      <c r="D53520" s="1">
        <f t="shared" si="1673"/>
        <v>11</v>
      </c>
      <c r="I53520" s="1">
        <v>2</v>
      </c>
      <c r="L53520" s="1">
        <v>1</v>
      </c>
    </row>
    <row r="53521" spans="1:12">
      <c r="A53521" t="s">
        <v>41575</v>
      </c>
      <c r="B53521" s="1">
        <f t="shared" si="1672"/>
        <v>3</v>
      </c>
      <c r="C53521" t="s">
        <v>29469</v>
      </c>
      <c r="D53521" s="1">
        <f t="shared" si="1673"/>
        <v>2</v>
      </c>
      <c r="I53521" s="1">
        <v>2</v>
      </c>
      <c r="L53521" s="1">
        <v>1</v>
      </c>
    </row>
    <row r="53522" spans="1:12">
      <c r="A53522" t="s">
        <v>41575</v>
      </c>
      <c r="B53522" s="1">
        <f t="shared" si="1672"/>
        <v>3</v>
      </c>
      <c r="C53522" t="s">
        <v>1280</v>
      </c>
      <c r="D53522" s="1">
        <f t="shared" si="1673"/>
        <v>26</v>
      </c>
      <c r="I53522" s="1">
        <v>2</v>
      </c>
      <c r="L53522" s="1">
        <v>1</v>
      </c>
    </row>
    <row r="53523" spans="1:12">
      <c r="A53523" t="s">
        <v>41575</v>
      </c>
      <c r="B53523" s="1">
        <f t="shared" si="1672"/>
        <v>3</v>
      </c>
      <c r="C53523" t="s">
        <v>3649</v>
      </c>
      <c r="D53523" s="1">
        <f t="shared" si="1673"/>
        <v>8</v>
      </c>
      <c r="I53523" s="1">
        <v>2</v>
      </c>
      <c r="L53523" s="1">
        <v>1</v>
      </c>
    </row>
    <row r="53524" spans="1:12">
      <c r="A53524" t="s">
        <v>41576</v>
      </c>
      <c r="B53524" s="1">
        <f t="shared" si="1672"/>
        <v>2</v>
      </c>
      <c r="C53524" t="s">
        <v>41577</v>
      </c>
      <c r="D53524" s="1">
        <f t="shared" si="1673"/>
        <v>1</v>
      </c>
      <c r="I53524" s="1">
        <v>2</v>
      </c>
      <c r="L53524" s="1">
        <v>1</v>
      </c>
    </row>
    <row r="53525" spans="1:12">
      <c r="A53525" t="s">
        <v>41576</v>
      </c>
      <c r="B53525" s="1">
        <f t="shared" si="1672"/>
        <v>2</v>
      </c>
      <c r="C53525" t="s">
        <v>1438</v>
      </c>
      <c r="D53525" s="1">
        <f t="shared" si="1673"/>
        <v>48</v>
      </c>
      <c r="I53525" s="1">
        <v>2</v>
      </c>
      <c r="L53525" s="1">
        <v>1</v>
      </c>
    </row>
    <row r="53526" spans="1:12">
      <c r="A53526" t="s">
        <v>41578</v>
      </c>
      <c r="B53526" s="1">
        <f t="shared" si="1672"/>
        <v>3</v>
      </c>
      <c r="C53526" t="s">
        <v>39075</v>
      </c>
      <c r="D53526" s="1">
        <f t="shared" si="1673"/>
        <v>2</v>
      </c>
      <c r="I53526" s="1">
        <v>2</v>
      </c>
      <c r="L53526" s="1">
        <v>1</v>
      </c>
    </row>
    <row r="53527" spans="1:12">
      <c r="A53527" t="s">
        <v>41578</v>
      </c>
      <c r="B53527" s="1">
        <f t="shared" si="1672"/>
        <v>3</v>
      </c>
      <c r="C53527" t="s">
        <v>30380</v>
      </c>
      <c r="D53527" s="1">
        <f t="shared" si="1673"/>
        <v>6</v>
      </c>
      <c r="I53527" s="1">
        <v>2</v>
      </c>
      <c r="L53527" s="1">
        <v>1</v>
      </c>
    </row>
    <row r="53528" spans="1:12">
      <c r="A53528" t="s">
        <v>41578</v>
      </c>
      <c r="B53528" s="1">
        <f t="shared" si="1672"/>
        <v>3</v>
      </c>
      <c r="C53528" t="s">
        <v>17138</v>
      </c>
      <c r="D53528" s="1">
        <f t="shared" si="1673"/>
        <v>10</v>
      </c>
      <c r="I53528" s="1">
        <v>2</v>
      </c>
      <c r="L53528" s="1">
        <v>1</v>
      </c>
    </row>
    <row r="53529" spans="1:12">
      <c r="A53529" t="s">
        <v>41579</v>
      </c>
      <c r="B53529" s="1">
        <f t="shared" si="1672"/>
        <v>2</v>
      </c>
      <c r="C53529" t="s">
        <v>41580</v>
      </c>
      <c r="D53529" s="1">
        <f t="shared" si="1673"/>
        <v>1</v>
      </c>
      <c r="I53529" s="1">
        <v>2</v>
      </c>
      <c r="L53529" s="1">
        <v>1</v>
      </c>
    </row>
    <row r="53530" spans="1:12">
      <c r="A53530" t="s">
        <v>41579</v>
      </c>
      <c r="B53530" s="1">
        <f t="shared" si="1672"/>
        <v>2</v>
      </c>
      <c r="C53530" t="s">
        <v>17233</v>
      </c>
      <c r="D53530" s="1">
        <f t="shared" si="1673"/>
        <v>10</v>
      </c>
      <c r="I53530" s="1">
        <v>2</v>
      </c>
      <c r="L53530" s="1">
        <v>1</v>
      </c>
    </row>
    <row r="53531" spans="1:12">
      <c r="A53531" t="s">
        <v>41581</v>
      </c>
      <c r="B53531" s="1">
        <f t="shared" si="1672"/>
        <v>2</v>
      </c>
      <c r="C53531" t="s">
        <v>41582</v>
      </c>
      <c r="D53531" s="1">
        <f t="shared" si="1673"/>
        <v>1</v>
      </c>
      <c r="I53531" s="1">
        <v>2</v>
      </c>
      <c r="L53531" s="1">
        <v>1</v>
      </c>
    </row>
    <row r="53532" spans="1:12">
      <c r="A53532" t="s">
        <v>41581</v>
      </c>
      <c r="B53532" s="1">
        <f t="shared" si="1672"/>
        <v>2</v>
      </c>
      <c r="C53532" t="s">
        <v>41583</v>
      </c>
      <c r="D53532" s="1">
        <f t="shared" si="1673"/>
        <v>1</v>
      </c>
      <c r="I53532" s="1">
        <v>2</v>
      </c>
      <c r="L53532" s="1">
        <v>1</v>
      </c>
    </row>
    <row r="53533" spans="1:12">
      <c r="A53533" t="s">
        <v>41584</v>
      </c>
      <c r="B53533" s="1">
        <f t="shared" si="1672"/>
        <v>3</v>
      </c>
      <c r="C53533" t="s">
        <v>26525</v>
      </c>
      <c r="D53533" s="1">
        <f t="shared" si="1673"/>
        <v>3</v>
      </c>
      <c r="I53533" s="1">
        <v>2</v>
      </c>
      <c r="L53533" s="1">
        <v>1</v>
      </c>
    </row>
    <row r="53534" spans="1:12">
      <c r="A53534" t="s">
        <v>41584</v>
      </c>
      <c r="B53534" s="1">
        <f t="shared" si="1672"/>
        <v>3</v>
      </c>
      <c r="C53534" t="s">
        <v>11315</v>
      </c>
      <c r="D53534" s="1">
        <f t="shared" si="1673"/>
        <v>3</v>
      </c>
      <c r="I53534" s="1">
        <v>2</v>
      </c>
      <c r="L53534" s="1">
        <v>1</v>
      </c>
    </row>
    <row r="53535" spans="1:12">
      <c r="A53535" t="s">
        <v>41584</v>
      </c>
      <c r="B53535" s="1">
        <f t="shared" si="1672"/>
        <v>3</v>
      </c>
      <c r="C53535" t="s">
        <v>13200</v>
      </c>
      <c r="D53535" s="1">
        <f t="shared" si="1673"/>
        <v>5</v>
      </c>
      <c r="I53535" s="1">
        <v>2</v>
      </c>
      <c r="L53535" s="1">
        <v>1</v>
      </c>
    </row>
    <row r="53536" spans="1:12">
      <c r="A53536" t="s">
        <v>41585</v>
      </c>
      <c r="B53536" s="1">
        <f t="shared" si="1672"/>
        <v>2</v>
      </c>
      <c r="C53536" t="s">
        <v>40771</v>
      </c>
      <c r="D53536" s="1">
        <f t="shared" si="1673"/>
        <v>2</v>
      </c>
      <c r="I53536" s="1">
        <v>2</v>
      </c>
      <c r="L53536" s="1">
        <v>1</v>
      </c>
    </row>
    <row r="53537" spans="1:12">
      <c r="A53537" t="s">
        <v>41585</v>
      </c>
      <c r="B53537" s="1">
        <f t="shared" si="1672"/>
        <v>2</v>
      </c>
      <c r="C53537" t="s">
        <v>40772</v>
      </c>
      <c r="D53537" s="1">
        <f t="shared" si="1673"/>
        <v>2</v>
      </c>
      <c r="I53537" s="1">
        <v>2</v>
      </c>
      <c r="L53537" s="1">
        <v>1</v>
      </c>
    </row>
    <row r="53538" spans="1:12">
      <c r="A53538" t="s">
        <v>41586</v>
      </c>
      <c r="B53538" s="1">
        <f t="shared" si="1672"/>
        <v>4</v>
      </c>
      <c r="C53538" t="s">
        <v>41587</v>
      </c>
      <c r="D53538" s="1">
        <f t="shared" si="1673"/>
        <v>1</v>
      </c>
      <c r="I53538" s="1">
        <v>2</v>
      </c>
      <c r="L53538" s="1">
        <v>1</v>
      </c>
    </row>
    <row r="53539" spans="1:12">
      <c r="A53539" t="s">
        <v>41586</v>
      </c>
      <c r="B53539" s="1">
        <f t="shared" si="1672"/>
        <v>4</v>
      </c>
      <c r="C53539" t="s">
        <v>24061</v>
      </c>
      <c r="D53539" s="1">
        <f t="shared" si="1673"/>
        <v>6</v>
      </c>
      <c r="I53539" s="1">
        <v>2</v>
      </c>
      <c r="L53539" s="1">
        <v>1</v>
      </c>
    </row>
    <row r="53540" spans="1:12">
      <c r="A53540" t="s">
        <v>41586</v>
      </c>
      <c r="B53540" s="1">
        <f t="shared" si="1672"/>
        <v>4</v>
      </c>
      <c r="C53540" t="s">
        <v>24062</v>
      </c>
      <c r="D53540" s="1">
        <f t="shared" si="1673"/>
        <v>6</v>
      </c>
      <c r="I53540" s="1">
        <v>2</v>
      </c>
      <c r="L53540" s="1">
        <v>1</v>
      </c>
    </row>
    <row r="53541" spans="1:12">
      <c r="A53541" t="s">
        <v>41586</v>
      </c>
      <c r="B53541" s="1">
        <f t="shared" si="1672"/>
        <v>4</v>
      </c>
      <c r="C53541" t="s">
        <v>6986</v>
      </c>
      <c r="D53541" s="1">
        <f t="shared" si="1673"/>
        <v>9</v>
      </c>
      <c r="I53541" s="1">
        <v>2</v>
      </c>
      <c r="L53541" s="1">
        <v>1</v>
      </c>
    </row>
    <row r="53542" spans="1:12">
      <c r="A53542" t="s">
        <v>41588</v>
      </c>
      <c r="B53542" s="1">
        <f t="shared" si="1672"/>
        <v>3</v>
      </c>
      <c r="C53542" t="s">
        <v>41589</v>
      </c>
      <c r="D53542" s="1">
        <f t="shared" si="1673"/>
        <v>1</v>
      </c>
      <c r="I53542" s="1">
        <v>2</v>
      </c>
      <c r="L53542" s="1">
        <v>1</v>
      </c>
    </row>
    <row r="53543" spans="1:12">
      <c r="A53543" t="s">
        <v>41588</v>
      </c>
      <c r="B53543" s="1">
        <f t="shared" si="1672"/>
        <v>3</v>
      </c>
      <c r="C53543" t="s">
        <v>18326</v>
      </c>
      <c r="D53543" s="1">
        <f t="shared" si="1673"/>
        <v>3</v>
      </c>
      <c r="I53543" s="1">
        <v>2</v>
      </c>
      <c r="L53543" s="1">
        <v>1</v>
      </c>
    </row>
    <row r="53544" spans="1:12">
      <c r="A53544" t="s">
        <v>41588</v>
      </c>
      <c r="B53544" s="1">
        <f t="shared" si="1672"/>
        <v>3</v>
      </c>
      <c r="C53544" t="s">
        <v>6797</v>
      </c>
      <c r="D53544" s="1">
        <f t="shared" si="1673"/>
        <v>7</v>
      </c>
      <c r="I53544" s="1">
        <v>2</v>
      </c>
      <c r="L53544" s="1">
        <v>1</v>
      </c>
    </row>
    <row r="53545" spans="1:12">
      <c r="A53545" t="s">
        <v>41590</v>
      </c>
      <c r="B53545" s="1">
        <f t="shared" si="1672"/>
        <v>3</v>
      </c>
      <c r="C53545" t="s">
        <v>41591</v>
      </c>
      <c r="D53545" s="1">
        <f t="shared" si="1673"/>
        <v>1</v>
      </c>
      <c r="I53545" s="1">
        <v>2</v>
      </c>
      <c r="L53545" s="1">
        <v>1</v>
      </c>
    </row>
    <row r="53546" spans="1:12">
      <c r="A53546" t="s">
        <v>41590</v>
      </c>
      <c r="B53546" s="1">
        <f t="shared" si="1672"/>
        <v>3</v>
      </c>
      <c r="C53546" t="s">
        <v>41592</v>
      </c>
      <c r="D53546" s="1">
        <f t="shared" si="1673"/>
        <v>1</v>
      </c>
      <c r="I53546" s="1">
        <v>2</v>
      </c>
      <c r="L53546" s="1">
        <v>1</v>
      </c>
    </row>
    <row r="53547" spans="1:12">
      <c r="A53547" t="s">
        <v>41590</v>
      </c>
      <c r="B53547" s="1">
        <f t="shared" si="1672"/>
        <v>3</v>
      </c>
      <c r="C53547" t="s">
        <v>41593</v>
      </c>
      <c r="D53547" s="1">
        <f t="shared" si="1673"/>
        <v>1</v>
      </c>
      <c r="I53547" s="1">
        <v>2</v>
      </c>
      <c r="L53547" s="1">
        <v>1</v>
      </c>
    </row>
    <row r="53548" spans="1:12">
      <c r="A53548" t="s">
        <v>41594</v>
      </c>
      <c r="B53548" s="1">
        <f t="shared" si="1672"/>
        <v>3</v>
      </c>
      <c r="C53548" t="s">
        <v>29680</v>
      </c>
      <c r="D53548" s="1">
        <f t="shared" si="1673"/>
        <v>2</v>
      </c>
      <c r="I53548" s="1">
        <v>2</v>
      </c>
      <c r="L53548" s="1">
        <v>1</v>
      </c>
    </row>
    <row r="53549" spans="1:12">
      <c r="A53549" t="s">
        <v>41594</v>
      </c>
      <c r="B53549" s="1">
        <f t="shared" si="1672"/>
        <v>3</v>
      </c>
      <c r="C53549" t="s">
        <v>115</v>
      </c>
      <c r="D53549" s="1">
        <f t="shared" si="1673"/>
        <v>32</v>
      </c>
      <c r="I53549" s="1">
        <v>2</v>
      </c>
      <c r="L53549" s="1">
        <v>1</v>
      </c>
    </row>
    <row r="53550" spans="1:12">
      <c r="A53550" t="s">
        <v>41594</v>
      </c>
      <c r="B53550" s="1">
        <f t="shared" si="1672"/>
        <v>3</v>
      </c>
      <c r="C53550" t="s">
        <v>116</v>
      </c>
      <c r="D53550" s="1">
        <f t="shared" si="1673"/>
        <v>24</v>
      </c>
      <c r="I53550" s="1">
        <v>2</v>
      </c>
      <c r="L53550" s="1">
        <v>1</v>
      </c>
    </row>
    <row r="53551" spans="1:12">
      <c r="A53551" t="s">
        <v>41595</v>
      </c>
      <c r="B53551" s="1">
        <f t="shared" si="1672"/>
        <v>4</v>
      </c>
      <c r="C53551" t="s">
        <v>9051</v>
      </c>
      <c r="D53551" s="1">
        <f t="shared" si="1673"/>
        <v>5</v>
      </c>
      <c r="I53551" s="1">
        <v>2</v>
      </c>
      <c r="L53551" s="1">
        <v>1</v>
      </c>
    </row>
    <row r="53552" spans="1:12">
      <c r="A53552" t="s">
        <v>41595</v>
      </c>
      <c r="B53552" s="1">
        <f t="shared" si="1672"/>
        <v>4</v>
      </c>
      <c r="C53552" t="s">
        <v>41596</v>
      </c>
      <c r="D53552" s="1">
        <f t="shared" si="1673"/>
        <v>1</v>
      </c>
      <c r="I53552" s="1">
        <v>2</v>
      </c>
      <c r="L53552" s="1">
        <v>1</v>
      </c>
    </row>
    <row r="53553" spans="1:12">
      <c r="A53553" t="s">
        <v>41595</v>
      </c>
      <c r="B53553" s="1">
        <f t="shared" si="1672"/>
        <v>4</v>
      </c>
      <c r="C53553" t="s">
        <v>41597</v>
      </c>
      <c r="D53553" s="1">
        <f t="shared" si="1673"/>
        <v>1</v>
      </c>
      <c r="I53553" s="1">
        <v>2</v>
      </c>
      <c r="L53553" s="1">
        <v>1</v>
      </c>
    </row>
    <row r="53554" spans="1:12">
      <c r="A53554" t="s">
        <v>41595</v>
      </c>
      <c r="B53554" s="1">
        <f t="shared" si="1672"/>
        <v>4</v>
      </c>
      <c r="C53554" t="s">
        <v>5312</v>
      </c>
      <c r="D53554" s="1">
        <f t="shared" si="1673"/>
        <v>43</v>
      </c>
      <c r="I53554" s="1">
        <v>2</v>
      </c>
      <c r="L53554" s="1">
        <v>1</v>
      </c>
    </row>
    <row r="53555" spans="1:12">
      <c r="A53555" t="s">
        <v>41598</v>
      </c>
      <c r="B53555" s="1">
        <f t="shared" si="1672"/>
        <v>4</v>
      </c>
      <c r="C53555" t="s">
        <v>12887</v>
      </c>
      <c r="D53555" s="1">
        <f t="shared" si="1673"/>
        <v>3</v>
      </c>
      <c r="I53555" s="1">
        <v>2</v>
      </c>
      <c r="L53555" s="1">
        <v>1</v>
      </c>
    </row>
    <row r="53556" spans="1:12">
      <c r="A53556" t="s">
        <v>41598</v>
      </c>
      <c r="B53556" s="1">
        <f t="shared" si="1672"/>
        <v>4</v>
      </c>
      <c r="C53556" t="s">
        <v>41599</v>
      </c>
      <c r="D53556" s="1">
        <f t="shared" si="1673"/>
        <v>1</v>
      </c>
      <c r="I53556" s="1">
        <v>2</v>
      </c>
      <c r="L53556" s="1">
        <v>1</v>
      </c>
    </row>
    <row r="53557" spans="1:12">
      <c r="A53557" t="s">
        <v>41598</v>
      </c>
      <c r="B53557" s="1">
        <f t="shared" si="1672"/>
        <v>4</v>
      </c>
      <c r="C53557" t="s">
        <v>41600</v>
      </c>
      <c r="D53557" s="1">
        <f t="shared" si="1673"/>
        <v>1</v>
      </c>
      <c r="I53557" s="1">
        <v>2</v>
      </c>
      <c r="L53557" s="1">
        <v>1</v>
      </c>
    </row>
    <row r="53558" spans="1:12">
      <c r="A53558" t="s">
        <v>41598</v>
      </c>
      <c r="B53558" s="1">
        <f t="shared" si="1672"/>
        <v>4</v>
      </c>
      <c r="C53558" t="s">
        <v>33149</v>
      </c>
      <c r="D53558" s="1">
        <f t="shared" si="1673"/>
        <v>3</v>
      </c>
      <c r="I53558" s="1">
        <v>2</v>
      </c>
      <c r="L53558" s="1">
        <v>1</v>
      </c>
    </row>
    <row r="53559" spans="1:12">
      <c r="A53559" t="s">
        <v>41601</v>
      </c>
      <c r="B53559" s="1">
        <f t="shared" si="1672"/>
        <v>2</v>
      </c>
      <c r="C53559" t="s">
        <v>13104</v>
      </c>
      <c r="D53559" s="1">
        <f t="shared" si="1673"/>
        <v>7</v>
      </c>
      <c r="I53559" s="1">
        <v>2</v>
      </c>
      <c r="L53559" s="1">
        <v>1</v>
      </c>
    </row>
    <row r="53560" spans="1:12">
      <c r="A53560" t="s">
        <v>41601</v>
      </c>
      <c r="B53560" s="1">
        <f t="shared" si="1672"/>
        <v>2</v>
      </c>
      <c r="C53560" t="s">
        <v>64</v>
      </c>
      <c r="D53560" s="1">
        <f t="shared" si="1673"/>
        <v>141</v>
      </c>
      <c r="I53560" s="1">
        <v>2</v>
      </c>
      <c r="L53560" s="1">
        <v>1</v>
      </c>
    </row>
    <row r="53561" spans="1:12">
      <c r="A53561" t="s">
        <v>41602</v>
      </c>
      <c r="B53561" s="1">
        <f t="shared" si="1672"/>
        <v>5</v>
      </c>
      <c r="C53561" t="s">
        <v>41379</v>
      </c>
      <c r="D53561" s="1">
        <f t="shared" si="1673"/>
        <v>2</v>
      </c>
      <c r="I53561" s="1">
        <v>2</v>
      </c>
      <c r="L53561" s="1">
        <v>1</v>
      </c>
    </row>
    <row r="53562" spans="1:12">
      <c r="A53562" t="s">
        <v>41602</v>
      </c>
      <c r="B53562" s="1">
        <f t="shared" si="1672"/>
        <v>5</v>
      </c>
      <c r="C53562" t="s">
        <v>10215</v>
      </c>
      <c r="D53562" s="1">
        <f t="shared" si="1673"/>
        <v>4</v>
      </c>
      <c r="I53562" s="1">
        <v>2</v>
      </c>
      <c r="L53562" s="1">
        <v>1</v>
      </c>
    </row>
    <row r="53563" spans="1:12">
      <c r="A53563" t="s">
        <v>41602</v>
      </c>
      <c r="B53563" s="1">
        <f t="shared" si="1672"/>
        <v>5</v>
      </c>
      <c r="C53563" t="s">
        <v>24920</v>
      </c>
      <c r="D53563" s="1">
        <f t="shared" si="1673"/>
        <v>9</v>
      </c>
      <c r="I53563" s="1">
        <v>2</v>
      </c>
      <c r="L53563" s="1">
        <v>1</v>
      </c>
    </row>
    <row r="53564" spans="1:12">
      <c r="A53564" t="s">
        <v>41602</v>
      </c>
      <c r="B53564" s="1">
        <f t="shared" si="1672"/>
        <v>5</v>
      </c>
      <c r="C53564" t="s">
        <v>5765</v>
      </c>
      <c r="D53564" s="1">
        <f t="shared" si="1673"/>
        <v>9</v>
      </c>
      <c r="I53564" s="1">
        <v>2</v>
      </c>
      <c r="L53564" s="1">
        <v>1</v>
      </c>
    </row>
    <row r="53565" spans="1:12">
      <c r="A53565" t="s">
        <v>41602</v>
      </c>
      <c r="B53565" s="1">
        <f t="shared" si="1672"/>
        <v>5</v>
      </c>
      <c r="C53565" t="s">
        <v>18181</v>
      </c>
      <c r="D53565" s="1">
        <f t="shared" si="1673"/>
        <v>9</v>
      </c>
      <c r="I53565" s="1">
        <v>2</v>
      </c>
      <c r="L53565" s="1">
        <v>1</v>
      </c>
    </row>
    <row r="53566" spans="1:12">
      <c r="A53566" t="s">
        <v>41603</v>
      </c>
      <c r="B53566" s="1">
        <f t="shared" si="1672"/>
        <v>4</v>
      </c>
      <c r="C53566" t="s">
        <v>4762</v>
      </c>
      <c r="D53566" s="1">
        <f t="shared" si="1673"/>
        <v>5</v>
      </c>
      <c r="I53566" s="1">
        <v>2</v>
      </c>
      <c r="L53566" s="1">
        <v>1</v>
      </c>
    </row>
    <row r="53567" spans="1:12">
      <c r="A53567" t="s">
        <v>41603</v>
      </c>
      <c r="B53567" s="1">
        <f t="shared" si="1672"/>
        <v>4</v>
      </c>
      <c r="C53567" t="s">
        <v>3396</v>
      </c>
      <c r="D53567" s="1">
        <f t="shared" si="1673"/>
        <v>5</v>
      </c>
      <c r="I53567" s="1">
        <v>2</v>
      </c>
      <c r="L53567" s="1">
        <v>1</v>
      </c>
    </row>
    <row r="53568" spans="1:12">
      <c r="A53568" t="s">
        <v>41603</v>
      </c>
      <c r="B53568" s="1">
        <f t="shared" si="1672"/>
        <v>4</v>
      </c>
      <c r="C53568" t="s">
        <v>29546</v>
      </c>
      <c r="D53568" s="1">
        <f t="shared" si="1673"/>
        <v>2</v>
      </c>
      <c r="I53568" s="1">
        <v>2</v>
      </c>
      <c r="L53568" s="1">
        <v>1</v>
      </c>
    </row>
    <row r="53569" spans="1:12">
      <c r="A53569" t="s">
        <v>41603</v>
      </c>
      <c r="B53569" s="1">
        <f t="shared" si="1672"/>
        <v>4</v>
      </c>
      <c r="C53569" t="s">
        <v>29548</v>
      </c>
      <c r="D53569" s="1">
        <f t="shared" si="1673"/>
        <v>2</v>
      </c>
      <c r="I53569" s="1">
        <v>2</v>
      </c>
      <c r="L53569" s="1">
        <v>1</v>
      </c>
    </row>
    <row r="53570" spans="1:12">
      <c r="A53570" t="s">
        <v>41604</v>
      </c>
      <c r="B53570" s="1">
        <f t="shared" si="1672"/>
        <v>3</v>
      </c>
      <c r="C53570" t="s">
        <v>41605</v>
      </c>
      <c r="D53570" s="1">
        <f t="shared" si="1673"/>
        <v>1</v>
      </c>
      <c r="I53570" s="1">
        <v>2</v>
      </c>
      <c r="L53570" s="1">
        <v>1</v>
      </c>
    </row>
    <row r="53571" spans="1:12">
      <c r="A53571" t="s">
        <v>41604</v>
      </c>
      <c r="B53571" s="1">
        <f t="shared" ref="B53571:B53634" si="1674">COUNTIF(A:A,A53571)</f>
        <v>3</v>
      </c>
      <c r="C53571" t="s">
        <v>19357</v>
      </c>
      <c r="D53571" s="1">
        <f t="shared" ref="D53571:D53634" si="1675">COUNTIF(C:C,C53571)</f>
        <v>2</v>
      </c>
      <c r="I53571" s="1">
        <v>2</v>
      </c>
      <c r="L53571" s="1">
        <v>1</v>
      </c>
    </row>
    <row r="53572" spans="1:12">
      <c r="A53572" t="s">
        <v>41604</v>
      </c>
      <c r="B53572" s="1">
        <f t="shared" si="1674"/>
        <v>3</v>
      </c>
      <c r="C53572" t="s">
        <v>41606</v>
      </c>
      <c r="D53572" s="1">
        <f t="shared" si="1675"/>
        <v>1</v>
      </c>
      <c r="I53572" s="1">
        <v>2</v>
      </c>
      <c r="L53572" s="1">
        <v>1</v>
      </c>
    </row>
    <row r="53573" spans="1:12">
      <c r="A53573" t="s">
        <v>41607</v>
      </c>
      <c r="B53573" s="1">
        <f t="shared" si="1674"/>
        <v>4</v>
      </c>
      <c r="C53573" t="s">
        <v>41608</v>
      </c>
      <c r="D53573" s="1">
        <f t="shared" si="1675"/>
        <v>1</v>
      </c>
      <c r="I53573" s="1">
        <v>2</v>
      </c>
      <c r="L53573" s="1">
        <v>1</v>
      </c>
    </row>
    <row r="53574" spans="1:12">
      <c r="A53574" t="s">
        <v>41607</v>
      </c>
      <c r="B53574" s="1">
        <f t="shared" si="1674"/>
        <v>4</v>
      </c>
      <c r="C53574" t="s">
        <v>41609</v>
      </c>
      <c r="D53574" s="1">
        <f t="shared" si="1675"/>
        <v>1</v>
      </c>
      <c r="I53574" s="1">
        <v>2</v>
      </c>
      <c r="L53574" s="1">
        <v>1</v>
      </c>
    </row>
    <row r="53575" spans="1:12">
      <c r="A53575" t="s">
        <v>41607</v>
      </c>
      <c r="B53575" s="1">
        <f t="shared" si="1674"/>
        <v>4</v>
      </c>
      <c r="C53575" t="s">
        <v>41610</v>
      </c>
      <c r="D53575" s="1">
        <f t="shared" si="1675"/>
        <v>1</v>
      </c>
      <c r="I53575" s="1">
        <v>2</v>
      </c>
      <c r="L53575" s="1">
        <v>1</v>
      </c>
    </row>
    <row r="53576" spans="1:12">
      <c r="A53576" t="s">
        <v>41607</v>
      </c>
      <c r="B53576" s="1">
        <f t="shared" si="1674"/>
        <v>4</v>
      </c>
      <c r="C53576" t="s">
        <v>9346</v>
      </c>
      <c r="D53576" s="1">
        <f t="shared" si="1675"/>
        <v>8</v>
      </c>
      <c r="I53576" s="1">
        <v>2</v>
      </c>
      <c r="L53576" s="1">
        <v>1</v>
      </c>
    </row>
    <row r="53577" spans="1:12">
      <c r="A53577" t="s">
        <v>41611</v>
      </c>
      <c r="B53577" s="1">
        <f t="shared" si="1674"/>
        <v>2</v>
      </c>
      <c r="C53577" t="s">
        <v>10747</v>
      </c>
      <c r="D53577" s="1">
        <f t="shared" si="1675"/>
        <v>3</v>
      </c>
      <c r="I53577" s="1">
        <v>2</v>
      </c>
      <c r="L53577" s="1">
        <v>1</v>
      </c>
    </row>
    <row r="53578" spans="1:12">
      <c r="A53578" t="s">
        <v>41611</v>
      </c>
      <c r="B53578" s="1">
        <f t="shared" si="1674"/>
        <v>2</v>
      </c>
      <c r="C53578" t="s">
        <v>27032</v>
      </c>
      <c r="D53578" s="1">
        <f t="shared" si="1675"/>
        <v>2</v>
      </c>
      <c r="I53578" s="1">
        <v>2</v>
      </c>
      <c r="L53578" s="1">
        <v>1</v>
      </c>
    </row>
    <row r="53579" spans="1:12">
      <c r="A53579" t="s">
        <v>41612</v>
      </c>
      <c r="B53579" s="1">
        <f t="shared" si="1674"/>
        <v>2</v>
      </c>
      <c r="C53579" t="s">
        <v>41613</v>
      </c>
      <c r="D53579" s="1">
        <f t="shared" si="1675"/>
        <v>1</v>
      </c>
      <c r="I53579" s="1">
        <v>2</v>
      </c>
      <c r="L53579" s="1">
        <v>1</v>
      </c>
    </row>
    <row r="53580" spans="1:12">
      <c r="A53580" t="s">
        <v>41612</v>
      </c>
      <c r="B53580" s="1">
        <f t="shared" si="1674"/>
        <v>2</v>
      </c>
      <c r="C53580" t="s">
        <v>33889</v>
      </c>
      <c r="D53580" s="1">
        <f t="shared" si="1675"/>
        <v>4</v>
      </c>
      <c r="I53580" s="1">
        <v>2</v>
      </c>
      <c r="L53580" s="1">
        <v>1</v>
      </c>
    </row>
    <row r="53581" spans="1:12">
      <c r="A53581" t="s">
        <v>41614</v>
      </c>
      <c r="B53581" s="1">
        <f t="shared" si="1674"/>
        <v>2</v>
      </c>
      <c r="C53581" t="s">
        <v>41615</v>
      </c>
      <c r="D53581" s="1">
        <f t="shared" si="1675"/>
        <v>1</v>
      </c>
      <c r="I53581" s="1">
        <v>2</v>
      </c>
      <c r="L53581" s="1">
        <v>1</v>
      </c>
    </row>
    <row r="53582" spans="1:12">
      <c r="A53582" t="s">
        <v>41614</v>
      </c>
      <c r="B53582" s="1">
        <f t="shared" si="1674"/>
        <v>2</v>
      </c>
      <c r="C53582" t="s">
        <v>17233</v>
      </c>
      <c r="D53582" s="1">
        <f t="shared" si="1675"/>
        <v>10</v>
      </c>
      <c r="I53582" s="1">
        <v>2</v>
      </c>
      <c r="L53582" s="1">
        <v>1</v>
      </c>
    </row>
    <row r="53583" spans="1:12">
      <c r="A53583" t="s">
        <v>41616</v>
      </c>
      <c r="B53583" s="1">
        <f t="shared" si="1674"/>
        <v>2</v>
      </c>
      <c r="C53583" t="s">
        <v>41617</v>
      </c>
      <c r="D53583" s="1">
        <f t="shared" si="1675"/>
        <v>1</v>
      </c>
      <c r="I53583" s="1">
        <v>2</v>
      </c>
      <c r="L53583" s="1">
        <v>1</v>
      </c>
    </row>
    <row r="53584" spans="1:12">
      <c r="A53584" t="s">
        <v>41616</v>
      </c>
      <c r="B53584" s="1">
        <f t="shared" si="1674"/>
        <v>2</v>
      </c>
      <c r="C53584" t="s">
        <v>1313</v>
      </c>
      <c r="D53584" s="1">
        <f t="shared" si="1675"/>
        <v>6</v>
      </c>
      <c r="I53584" s="1">
        <v>2</v>
      </c>
      <c r="L53584" s="1">
        <v>1</v>
      </c>
    </row>
    <row r="53585" spans="1:12">
      <c r="A53585" t="s">
        <v>41618</v>
      </c>
      <c r="B53585" s="1">
        <f t="shared" si="1674"/>
        <v>4</v>
      </c>
      <c r="C53585" t="s">
        <v>27369</v>
      </c>
      <c r="D53585" s="1">
        <f t="shared" si="1675"/>
        <v>3</v>
      </c>
      <c r="I53585" s="1">
        <v>2</v>
      </c>
      <c r="L53585" s="1">
        <v>1</v>
      </c>
    </row>
    <row r="53586" spans="1:12">
      <c r="A53586" t="s">
        <v>41618</v>
      </c>
      <c r="B53586" s="1">
        <f t="shared" si="1674"/>
        <v>4</v>
      </c>
      <c r="C53586" t="s">
        <v>1955</v>
      </c>
      <c r="D53586" s="1">
        <f t="shared" si="1675"/>
        <v>14</v>
      </c>
      <c r="I53586" s="1">
        <v>2</v>
      </c>
      <c r="L53586" s="1">
        <v>1</v>
      </c>
    </row>
    <row r="53587" spans="1:12">
      <c r="A53587" t="s">
        <v>41618</v>
      </c>
      <c r="B53587" s="1">
        <f t="shared" si="1674"/>
        <v>4</v>
      </c>
      <c r="C53587" t="s">
        <v>9139</v>
      </c>
      <c r="D53587" s="1">
        <f t="shared" si="1675"/>
        <v>8</v>
      </c>
      <c r="I53587" s="1">
        <v>2</v>
      </c>
      <c r="L53587" s="1">
        <v>1</v>
      </c>
    </row>
    <row r="53588" spans="1:12">
      <c r="A53588" t="s">
        <v>41618</v>
      </c>
      <c r="B53588" s="1">
        <f t="shared" si="1674"/>
        <v>4</v>
      </c>
      <c r="C53588" t="s">
        <v>27373</v>
      </c>
      <c r="D53588" s="1">
        <f t="shared" si="1675"/>
        <v>2</v>
      </c>
      <c r="I53588" s="1">
        <v>2</v>
      </c>
      <c r="L53588" s="1">
        <v>1</v>
      </c>
    </row>
    <row r="53589" spans="1:12">
      <c r="A53589" t="s">
        <v>41619</v>
      </c>
      <c r="B53589" s="1">
        <f t="shared" si="1674"/>
        <v>3</v>
      </c>
      <c r="C53589" t="s">
        <v>41620</v>
      </c>
      <c r="D53589" s="1">
        <f t="shared" si="1675"/>
        <v>1</v>
      </c>
      <c r="I53589" s="1">
        <v>2</v>
      </c>
      <c r="L53589" s="1">
        <v>1</v>
      </c>
    </row>
    <row r="53590" spans="1:12">
      <c r="A53590" t="s">
        <v>41619</v>
      </c>
      <c r="B53590" s="1">
        <f t="shared" si="1674"/>
        <v>3</v>
      </c>
      <c r="C53590" t="s">
        <v>4758</v>
      </c>
      <c r="D53590" s="1">
        <f t="shared" si="1675"/>
        <v>3</v>
      </c>
      <c r="I53590" s="1">
        <v>2</v>
      </c>
      <c r="L53590" s="1">
        <v>1</v>
      </c>
    </row>
    <row r="53591" spans="1:12">
      <c r="A53591" t="s">
        <v>41619</v>
      </c>
      <c r="B53591" s="1">
        <f t="shared" si="1674"/>
        <v>3</v>
      </c>
      <c r="C53591" t="s">
        <v>34587</v>
      </c>
      <c r="D53591" s="1">
        <f t="shared" si="1675"/>
        <v>2</v>
      </c>
      <c r="I53591" s="1">
        <v>2</v>
      </c>
      <c r="L53591" s="1">
        <v>1</v>
      </c>
    </row>
    <row r="53592" spans="1:12">
      <c r="A53592" t="s">
        <v>41621</v>
      </c>
      <c r="B53592" s="1">
        <f t="shared" si="1674"/>
        <v>6</v>
      </c>
      <c r="C53592" t="s">
        <v>41622</v>
      </c>
      <c r="D53592" s="1">
        <f t="shared" si="1675"/>
        <v>1</v>
      </c>
      <c r="I53592" s="1">
        <v>2</v>
      </c>
      <c r="L53592" s="1">
        <v>1</v>
      </c>
    </row>
    <row r="53593" spans="1:12">
      <c r="A53593" t="s">
        <v>41621</v>
      </c>
      <c r="B53593" s="1">
        <f t="shared" si="1674"/>
        <v>6</v>
      </c>
      <c r="C53593" t="s">
        <v>11351</v>
      </c>
      <c r="D53593" s="1">
        <f t="shared" si="1675"/>
        <v>4</v>
      </c>
      <c r="I53593" s="1">
        <v>2</v>
      </c>
      <c r="L53593" s="1">
        <v>1</v>
      </c>
    </row>
    <row r="53594" spans="1:12">
      <c r="A53594" t="s">
        <v>41621</v>
      </c>
      <c r="B53594" s="1">
        <f t="shared" si="1674"/>
        <v>6</v>
      </c>
      <c r="C53594" t="s">
        <v>7072</v>
      </c>
      <c r="D53594" s="1">
        <f t="shared" si="1675"/>
        <v>8</v>
      </c>
      <c r="I53594" s="1">
        <v>2</v>
      </c>
      <c r="L53594" s="1">
        <v>1</v>
      </c>
    </row>
    <row r="53595" spans="1:12">
      <c r="A53595" t="s">
        <v>41621</v>
      </c>
      <c r="B53595" s="1">
        <f t="shared" si="1674"/>
        <v>6</v>
      </c>
      <c r="C53595" t="s">
        <v>12553</v>
      </c>
      <c r="D53595" s="1">
        <f t="shared" si="1675"/>
        <v>11</v>
      </c>
      <c r="I53595" s="1">
        <v>2</v>
      </c>
      <c r="L53595" s="1">
        <v>1</v>
      </c>
    </row>
    <row r="53596" spans="1:12">
      <c r="A53596" t="s">
        <v>41621</v>
      </c>
      <c r="B53596" s="1">
        <f t="shared" si="1674"/>
        <v>6</v>
      </c>
      <c r="C53596" t="s">
        <v>64</v>
      </c>
      <c r="D53596" s="1">
        <f t="shared" si="1675"/>
        <v>141</v>
      </c>
      <c r="I53596" s="1">
        <v>2</v>
      </c>
      <c r="L53596" s="1">
        <v>1</v>
      </c>
    </row>
    <row r="53597" spans="1:12">
      <c r="A53597" t="s">
        <v>41621</v>
      </c>
      <c r="B53597" s="1">
        <f t="shared" si="1674"/>
        <v>6</v>
      </c>
      <c r="C53597" t="s">
        <v>7074</v>
      </c>
      <c r="D53597" s="1">
        <f t="shared" si="1675"/>
        <v>11</v>
      </c>
      <c r="I53597" s="1">
        <v>2</v>
      </c>
      <c r="L53597" s="1">
        <v>1</v>
      </c>
    </row>
    <row r="53598" spans="1:12">
      <c r="A53598" t="s">
        <v>41623</v>
      </c>
      <c r="B53598" s="1">
        <f t="shared" si="1674"/>
        <v>2</v>
      </c>
      <c r="C53598" t="s">
        <v>41624</v>
      </c>
      <c r="D53598" s="1">
        <f t="shared" si="1675"/>
        <v>1</v>
      </c>
      <c r="I53598" s="1">
        <v>2</v>
      </c>
      <c r="L53598" s="1">
        <v>1</v>
      </c>
    </row>
    <row r="53599" spans="1:12">
      <c r="A53599" t="s">
        <v>41623</v>
      </c>
      <c r="B53599" s="1">
        <f t="shared" si="1674"/>
        <v>2</v>
      </c>
      <c r="C53599" t="s">
        <v>24588</v>
      </c>
      <c r="D53599" s="1">
        <f t="shared" si="1675"/>
        <v>2</v>
      </c>
      <c r="I53599" s="1">
        <v>2</v>
      </c>
      <c r="L53599" s="1">
        <v>1</v>
      </c>
    </row>
    <row r="53600" spans="1:12">
      <c r="A53600" t="s">
        <v>41625</v>
      </c>
      <c r="B53600" s="1">
        <f t="shared" si="1674"/>
        <v>3</v>
      </c>
      <c r="C53600" t="s">
        <v>41626</v>
      </c>
      <c r="D53600" s="1">
        <f t="shared" si="1675"/>
        <v>2</v>
      </c>
      <c r="I53600" s="1">
        <v>2</v>
      </c>
      <c r="L53600" s="1">
        <v>1</v>
      </c>
    </row>
    <row r="53601" spans="1:12">
      <c r="A53601" t="s">
        <v>41625</v>
      </c>
      <c r="B53601" s="1">
        <f t="shared" si="1674"/>
        <v>3</v>
      </c>
      <c r="C53601" t="s">
        <v>41627</v>
      </c>
      <c r="D53601" s="1">
        <f t="shared" si="1675"/>
        <v>2</v>
      </c>
      <c r="I53601" s="1">
        <v>2</v>
      </c>
      <c r="L53601" s="1">
        <v>1</v>
      </c>
    </row>
    <row r="53602" spans="1:12">
      <c r="A53602" t="s">
        <v>41625</v>
      </c>
      <c r="B53602" s="1">
        <f t="shared" si="1674"/>
        <v>3</v>
      </c>
      <c r="C53602" t="s">
        <v>29388</v>
      </c>
      <c r="D53602" s="1">
        <f t="shared" si="1675"/>
        <v>5</v>
      </c>
      <c r="I53602" s="1">
        <v>2</v>
      </c>
      <c r="L53602" s="1">
        <v>1</v>
      </c>
    </row>
    <row r="53603" spans="1:12">
      <c r="A53603" t="s">
        <v>41628</v>
      </c>
      <c r="B53603" s="1">
        <f t="shared" si="1674"/>
        <v>3</v>
      </c>
      <c r="C53603" t="s">
        <v>35219</v>
      </c>
      <c r="D53603" s="1">
        <f t="shared" si="1675"/>
        <v>3</v>
      </c>
      <c r="I53603" s="1">
        <v>2</v>
      </c>
      <c r="L53603" s="1">
        <v>1</v>
      </c>
    </row>
    <row r="53604" spans="1:12">
      <c r="A53604" t="s">
        <v>41628</v>
      </c>
      <c r="B53604" s="1">
        <f t="shared" si="1674"/>
        <v>3</v>
      </c>
      <c r="C53604" t="s">
        <v>600</v>
      </c>
      <c r="D53604" s="1">
        <f t="shared" si="1675"/>
        <v>11</v>
      </c>
      <c r="I53604" s="1">
        <v>2</v>
      </c>
      <c r="L53604" s="1">
        <v>1</v>
      </c>
    </row>
    <row r="53605" spans="1:12">
      <c r="A53605" t="s">
        <v>41628</v>
      </c>
      <c r="B53605" s="1">
        <f t="shared" si="1674"/>
        <v>3</v>
      </c>
      <c r="C53605" t="s">
        <v>7074</v>
      </c>
      <c r="D53605" s="1">
        <f t="shared" si="1675"/>
        <v>11</v>
      </c>
      <c r="I53605" s="1">
        <v>2</v>
      </c>
      <c r="L53605" s="1">
        <v>1</v>
      </c>
    </row>
    <row r="53606" spans="1:12">
      <c r="A53606" t="s">
        <v>41629</v>
      </c>
      <c r="B53606" s="1">
        <f t="shared" si="1674"/>
        <v>3</v>
      </c>
      <c r="C53606" t="s">
        <v>41630</v>
      </c>
      <c r="D53606" s="1">
        <f t="shared" si="1675"/>
        <v>1</v>
      </c>
      <c r="I53606" s="1">
        <v>2</v>
      </c>
      <c r="L53606" s="1">
        <v>1</v>
      </c>
    </row>
    <row r="53607" spans="1:12">
      <c r="A53607" t="s">
        <v>41629</v>
      </c>
      <c r="B53607" s="1">
        <f t="shared" si="1674"/>
        <v>3</v>
      </c>
      <c r="C53607" t="s">
        <v>11739</v>
      </c>
      <c r="D53607" s="1">
        <f t="shared" si="1675"/>
        <v>5</v>
      </c>
      <c r="I53607" s="1">
        <v>2</v>
      </c>
      <c r="L53607" s="1">
        <v>1</v>
      </c>
    </row>
    <row r="53608" spans="1:12">
      <c r="A53608" t="s">
        <v>41629</v>
      </c>
      <c r="B53608" s="1">
        <f t="shared" si="1674"/>
        <v>3</v>
      </c>
      <c r="C53608" t="s">
        <v>11604</v>
      </c>
      <c r="D53608" s="1">
        <f t="shared" si="1675"/>
        <v>6</v>
      </c>
      <c r="I53608" s="1">
        <v>2</v>
      </c>
      <c r="L53608" s="1">
        <v>1</v>
      </c>
    </row>
    <row r="53609" spans="1:12">
      <c r="A53609" t="s">
        <v>41631</v>
      </c>
      <c r="B53609" s="1">
        <f t="shared" si="1674"/>
        <v>3</v>
      </c>
      <c r="C53609" t="s">
        <v>41632</v>
      </c>
      <c r="D53609" s="1">
        <f t="shared" si="1675"/>
        <v>2</v>
      </c>
      <c r="I53609" s="1">
        <v>2</v>
      </c>
      <c r="L53609" s="1">
        <v>1</v>
      </c>
    </row>
    <row r="53610" spans="1:12">
      <c r="A53610" t="s">
        <v>41631</v>
      </c>
      <c r="B53610" s="1">
        <f t="shared" si="1674"/>
        <v>3</v>
      </c>
      <c r="C53610" t="s">
        <v>580</v>
      </c>
      <c r="D53610" s="1">
        <f t="shared" si="1675"/>
        <v>28</v>
      </c>
      <c r="I53610" s="1">
        <v>2</v>
      </c>
      <c r="L53610" s="1">
        <v>1</v>
      </c>
    </row>
    <row r="53611" spans="1:12">
      <c r="A53611" t="s">
        <v>41631</v>
      </c>
      <c r="B53611" s="1">
        <f t="shared" si="1674"/>
        <v>3</v>
      </c>
      <c r="C53611" t="s">
        <v>41633</v>
      </c>
      <c r="D53611" s="1">
        <f t="shared" si="1675"/>
        <v>2</v>
      </c>
      <c r="I53611" s="1">
        <v>2</v>
      </c>
      <c r="L53611" s="1">
        <v>1</v>
      </c>
    </row>
    <row r="53612" spans="1:12">
      <c r="A53612" t="s">
        <v>41634</v>
      </c>
      <c r="B53612" s="1">
        <f t="shared" si="1674"/>
        <v>3</v>
      </c>
      <c r="C53612" t="s">
        <v>19402</v>
      </c>
      <c r="D53612" s="1">
        <f t="shared" si="1675"/>
        <v>4</v>
      </c>
      <c r="I53612" s="1">
        <v>2</v>
      </c>
      <c r="L53612" s="1">
        <v>1</v>
      </c>
    </row>
    <row r="53613" spans="1:12">
      <c r="A53613" t="s">
        <v>41634</v>
      </c>
      <c r="B53613" s="1">
        <f t="shared" si="1674"/>
        <v>3</v>
      </c>
      <c r="C53613" t="s">
        <v>11448</v>
      </c>
      <c r="D53613" s="1">
        <f t="shared" si="1675"/>
        <v>17</v>
      </c>
      <c r="I53613" s="1">
        <v>2</v>
      </c>
      <c r="L53613" s="1">
        <v>1</v>
      </c>
    </row>
    <row r="53614" spans="1:12">
      <c r="A53614" t="s">
        <v>41634</v>
      </c>
      <c r="B53614" s="1">
        <f t="shared" si="1674"/>
        <v>3</v>
      </c>
      <c r="C53614" t="s">
        <v>3105</v>
      </c>
      <c r="D53614" s="1">
        <f t="shared" si="1675"/>
        <v>7</v>
      </c>
      <c r="I53614" s="1">
        <v>2</v>
      </c>
      <c r="L53614" s="1">
        <v>1</v>
      </c>
    </row>
    <row r="53615" spans="1:12">
      <c r="A53615" t="s">
        <v>41635</v>
      </c>
      <c r="B53615" s="1">
        <f t="shared" si="1674"/>
        <v>3</v>
      </c>
      <c r="C53615" t="s">
        <v>1618</v>
      </c>
      <c r="D53615" s="1">
        <f t="shared" si="1675"/>
        <v>5</v>
      </c>
      <c r="I53615" s="1">
        <v>2</v>
      </c>
      <c r="L53615" s="1">
        <v>1</v>
      </c>
    </row>
    <row r="53616" spans="1:12">
      <c r="A53616" t="s">
        <v>41635</v>
      </c>
      <c r="B53616" s="1">
        <f t="shared" si="1674"/>
        <v>3</v>
      </c>
      <c r="C53616" t="s">
        <v>7866</v>
      </c>
      <c r="D53616" s="1">
        <f t="shared" si="1675"/>
        <v>4</v>
      </c>
      <c r="I53616" s="1">
        <v>2</v>
      </c>
      <c r="L53616" s="1">
        <v>1</v>
      </c>
    </row>
    <row r="53617" spans="1:12">
      <c r="A53617" t="s">
        <v>41635</v>
      </c>
      <c r="B53617" s="1">
        <f t="shared" si="1674"/>
        <v>3</v>
      </c>
      <c r="C53617" t="s">
        <v>4398</v>
      </c>
      <c r="D53617" s="1">
        <f t="shared" si="1675"/>
        <v>23</v>
      </c>
      <c r="I53617" s="1">
        <v>2</v>
      </c>
      <c r="L53617" s="1">
        <v>1</v>
      </c>
    </row>
    <row r="53618" spans="1:12">
      <c r="A53618" t="s">
        <v>41636</v>
      </c>
      <c r="B53618" s="1">
        <f t="shared" si="1674"/>
        <v>3</v>
      </c>
      <c r="C53618" t="s">
        <v>39699</v>
      </c>
      <c r="D53618" s="1">
        <f t="shared" si="1675"/>
        <v>2</v>
      </c>
      <c r="I53618" s="1">
        <v>2</v>
      </c>
      <c r="L53618" s="1">
        <v>1</v>
      </c>
    </row>
    <row r="53619" spans="1:12">
      <c r="A53619" t="s">
        <v>41636</v>
      </c>
      <c r="B53619" s="1">
        <f t="shared" si="1674"/>
        <v>3</v>
      </c>
      <c r="C53619" t="s">
        <v>2401</v>
      </c>
      <c r="D53619" s="1">
        <f t="shared" si="1675"/>
        <v>9</v>
      </c>
      <c r="I53619" s="1">
        <v>2</v>
      </c>
      <c r="L53619" s="1">
        <v>1</v>
      </c>
    </row>
    <row r="53620" spans="1:12">
      <c r="A53620" t="s">
        <v>41636</v>
      </c>
      <c r="B53620" s="1">
        <f t="shared" si="1674"/>
        <v>3</v>
      </c>
      <c r="C53620" t="s">
        <v>3019</v>
      </c>
      <c r="D53620" s="1">
        <f t="shared" si="1675"/>
        <v>12</v>
      </c>
      <c r="I53620" s="1">
        <v>2</v>
      </c>
      <c r="L53620" s="1">
        <v>1</v>
      </c>
    </row>
    <row r="53621" spans="1:12">
      <c r="A53621" t="s">
        <v>41637</v>
      </c>
      <c r="B53621" s="1">
        <f t="shared" si="1674"/>
        <v>4</v>
      </c>
      <c r="C53621" t="s">
        <v>41638</v>
      </c>
      <c r="D53621" s="1">
        <f t="shared" si="1675"/>
        <v>1</v>
      </c>
      <c r="I53621" s="1">
        <v>2</v>
      </c>
      <c r="L53621" s="1">
        <v>1</v>
      </c>
    </row>
    <row r="53622" spans="1:12">
      <c r="A53622" t="s">
        <v>41637</v>
      </c>
      <c r="B53622" s="1">
        <f t="shared" si="1674"/>
        <v>4</v>
      </c>
      <c r="C53622" t="s">
        <v>16309</v>
      </c>
      <c r="D53622" s="1">
        <f t="shared" si="1675"/>
        <v>2</v>
      </c>
      <c r="I53622" s="1">
        <v>2</v>
      </c>
      <c r="L53622" s="1">
        <v>1</v>
      </c>
    </row>
    <row r="53623" spans="1:12">
      <c r="A53623" t="s">
        <v>41637</v>
      </c>
      <c r="B53623" s="1">
        <f t="shared" si="1674"/>
        <v>4</v>
      </c>
      <c r="C53623" t="s">
        <v>16310</v>
      </c>
      <c r="D53623" s="1">
        <f t="shared" si="1675"/>
        <v>2</v>
      </c>
      <c r="I53623" s="1">
        <v>2</v>
      </c>
      <c r="L53623" s="1">
        <v>1</v>
      </c>
    </row>
    <row r="53624" spans="1:12">
      <c r="A53624" t="s">
        <v>41637</v>
      </c>
      <c r="B53624" s="1">
        <f t="shared" si="1674"/>
        <v>4</v>
      </c>
      <c r="C53624" t="s">
        <v>41639</v>
      </c>
      <c r="D53624" s="1">
        <f t="shared" si="1675"/>
        <v>1</v>
      </c>
      <c r="I53624" s="1">
        <v>2</v>
      </c>
      <c r="L53624" s="1">
        <v>1</v>
      </c>
    </row>
    <row r="53625" spans="1:12">
      <c r="A53625" t="s">
        <v>41640</v>
      </c>
      <c r="B53625" s="1">
        <f t="shared" si="1674"/>
        <v>6</v>
      </c>
      <c r="C53625" t="s">
        <v>41641</v>
      </c>
      <c r="D53625" s="1">
        <f t="shared" si="1675"/>
        <v>2</v>
      </c>
      <c r="I53625" s="1">
        <v>2</v>
      </c>
      <c r="L53625" s="1">
        <v>1</v>
      </c>
    </row>
    <row r="53626" spans="1:12">
      <c r="A53626" t="s">
        <v>41640</v>
      </c>
      <c r="B53626" s="1">
        <f t="shared" si="1674"/>
        <v>6</v>
      </c>
      <c r="C53626" t="s">
        <v>4398</v>
      </c>
      <c r="D53626" s="1">
        <f t="shared" si="1675"/>
        <v>23</v>
      </c>
      <c r="I53626" s="1">
        <v>2</v>
      </c>
      <c r="L53626" s="1">
        <v>1</v>
      </c>
    </row>
    <row r="53627" spans="1:12">
      <c r="A53627" t="s">
        <v>41640</v>
      </c>
      <c r="B53627" s="1">
        <f t="shared" si="1674"/>
        <v>6</v>
      </c>
      <c r="C53627" t="s">
        <v>41642</v>
      </c>
      <c r="D53627" s="1">
        <f t="shared" si="1675"/>
        <v>1</v>
      </c>
      <c r="I53627" s="1">
        <v>2</v>
      </c>
      <c r="L53627" s="1">
        <v>1</v>
      </c>
    </row>
    <row r="53628" spans="1:12">
      <c r="A53628" t="s">
        <v>41640</v>
      </c>
      <c r="B53628" s="1">
        <f t="shared" si="1674"/>
        <v>6</v>
      </c>
      <c r="C53628" t="s">
        <v>9168</v>
      </c>
      <c r="D53628" s="1">
        <f t="shared" si="1675"/>
        <v>6</v>
      </c>
      <c r="I53628" s="1">
        <v>2</v>
      </c>
      <c r="L53628" s="1">
        <v>1</v>
      </c>
    </row>
    <row r="53629" spans="1:12">
      <c r="A53629" t="s">
        <v>41640</v>
      </c>
      <c r="B53629" s="1">
        <f t="shared" si="1674"/>
        <v>6</v>
      </c>
      <c r="C53629" t="s">
        <v>2529</v>
      </c>
      <c r="D53629" s="1">
        <f t="shared" si="1675"/>
        <v>44</v>
      </c>
      <c r="I53629" s="1">
        <v>2</v>
      </c>
      <c r="L53629" s="1">
        <v>1</v>
      </c>
    </row>
    <row r="53630" spans="1:12">
      <c r="A53630" t="s">
        <v>41640</v>
      </c>
      <c r="B53630" s="1">
        <f t="shared" si="1674"/>
        <v>6</v>
      </c>
      <c r="C53630" t="s">
        <v>24656</v>
      </c>
      <c r="D53630" s="1">
        <f t="shared" si="1675"/>
        <v>6</v>
      </c>
      <c r="I53630" s="1">
        <v>2</v>
      </c>
      <c r="L53630" s="1">
        <v>1</v>
      </c>
    </row>
    <row r="53631" spans="1:12">
      <c r="A53631" t="s">
        <v>41643</v>
      </c>
      <c r="B53631" s="1">
        <f t="shared" si="1674"/>
        <v>2</v>
      </c>
      <c r="C53631" t="s">
        <v>26608</v>
      </c>
      <c r="D53631" s="1">
        <f t="shared" si="1675"/>
        <v>6</v>
      </c>
      <c r="I53631" s="1">
        <v>2</v>
      </c>
      <c r="L53631" s="1">
        <v>1</v>
      </c>
    </row>
    <row r="53632" spans="1:12">
      <c r="A53632" t="s">
        <v>41643</v>
      </c>
      <c r="B53632" s="1">
        <f t="shared" si="1674"/>
        <v>2</v>
      </c>
      <c r="C53632" t="s">
        <v>1111</v>
      </c>
      <c r="D53632" s="1">
        <f t="shared" si="1675"/>
        <v>7</v>
      </c>
      <c r="I53632" s="1">
        <v>2</v>
      </c>
      <c r="L53632" s="1">
        <v>1</v>
      </c>
    </row>
    <row r="53633" spans="1:12">
      <c r="A53633" t="s">
        <v>41644</v>
      </c>
      <c r="B53633" s="1">
        <f t="shared" si="1674"/>
        <v>2</v>
      </c>
      <c r="C53633" t="s">
        <v>11260</v>
      </c>
      <c r="D53633" s="1">
        <f t="shared" si="1675"/>
        <v>3</v>
      </c>
      <c r="I53633" s="1">
        <v>2</v>
      </c>
      <c r="L53633" s="1">
        <v>1</v>
      </c>
    </row>
    <row r="53634" spans="1:12">
      <c r="A53634" t="s">
        <v>41644</v>
      </c>
      <c r="B53634" s="1">
        <f t="shared" si="1674"/>
        <v>2</v>
      </c>
      <c r="C53634" t="s">
        <v>1350</v>
      </c>
      <c r="D53634" s="1">
        <f t="shared" si="1675"/>
        <v>7</v>
      </c>
      <c r="I53634" s="1">
        <v>2</v>
      </c>
      <c r="L53634" s="1">
        <v>1</v>
      </c>
    </row>
    <row r="53635" spans="1:12">
      <c r="A53635" t="s">
        <v>41645</v>
      </c>
      <c r="B53635" s="1">
        <f t="shared" ref="B53635:B53698" si="1676">COUNTIF(A:A,A53635)</f>
        <v>3</v>
      </c>
      <c r="C53635" t="s">
        <v>41646</v>
      </c>
      <c r="D53635" s="1">
        <f t="shared" ref="D53635:D53698" si="1677">COUNTIF(C:C,C53635)</f>
        <v>1</v>
      </c>
      <c r="I53635" s="1">
        <v>2</v>
      </c>
      <c r="L53635" s="1">
        <v>1</v>
      </c>
    </row>
    <row r="53636" spans="1:12">
      <c r="A53636" t="s">
        <v>41645</v>
      </c>
      <c r="B53636" s="1">
        <f t="shared" si="1676"/>
        <v>3</v>
      </c>
      <c r="C53636" t="s">
        <v>41647</v>
      </c>
      <c r="D53636" s="1">
        <f t="shared" si="1677"/>
        <v>1</v>
      </c>
      <c r="I53636" s="1">
        <v>2</v>
      </c>
      <c r="L53636" s="1">
        <v>1</v>
      </c>
    </row>
    <row r="53637" spans="1:12">
      <c r="A53637" t="s">
        <v>41645</v>
      </c>
      <c r="B53637" s="1">
        <f t="shared" si="1676"/>
        <v>3</v>
      </c>
      <c r="C53637" t="s">
        <v>4484</v>
      </c>
      <c r="D53637" s="1">
        <f t="shared" si="1677"/>
        <v>2</v>
      </c>
      <c r="I53637" s="1">
        <v>2</v>
      </c>
      <c r="L53637" s="1">
        <v>1</v>
      </c>
    </row>
    <row r="53638" spans="1:12">
      <c r="A53638" t="s">
        <v>41648</v>
      </c>
      <c r="B53638" s="1">
        <f t="shared" si="1676"/>
        <v>3</v>
      </c>
      <c r="C53638" t="s">
        <v>41649</v>
      </c>
      <c r="D53638" s="1">
        <f t="shared" si="1677"/>
        <v>1</v>
      </c>
      <c r="I53638" s="1">
        <v>2</v>
      </c>
      <c r="L53638" s="1">
        <v>1</v>
      </c>
    </row>
    <row r="53639" spans="1:12">
      <c r="A53639" t="s">
        <v>41648</v>
      </c>
      <c r="B53639" s="1">
        <f t="shared" si="1676"/>
        <v>3</v>
      </c>
      <c r="C53639" t="s">
        <v>35054</v>
      </c>
      <c r="D53639" s="1">
        <f t="shared" si="1677"/>
        <v>2</v>
      </c>
      <c r="I53639" s="1">
        <v>2</v>
      </c>
      <c r="L53639" s="1">
        <v>1</v>
      </c>
    </row>
    <row r="53640" spans="1:12">
      <c r="A53640" t="s">
        <v>41648</v>
      </c>
      <c r="B53640" s="1">
        <f t="shared" si="1676"/>
        <v>3</v>
      </c>
      <c r="C53640" t="s">
        <v>7061</v>
      </c>
      <c r="D53640" s="1">
        <f t="shared" si="1677"/>
        <v>11</v>
      </c>
      <c r="I53640" s="1">
        <v>2</v>
      </c>
      <c r="L53640" s="1">
        <v>1</v>
      </c>
    </row>
    <row r="53641" spans="1:12">
      <c r="A53641" t="s">
        <v>41650</v>
      </c>
      <c r="B53641" s="1">
        <f t="shared" si="1676"/>
        <v>5</v>
      </c>
      <c r="C53641" t="s">
        <v>17260</v>
      </c>
      <c r="D53641" s="1">
        <f t="shared" si="1677"/>
        <v>18</v>
      </c>
      <c r="I53641" s="1">
        <v>2</v>
      </c>
      <c r="L53641" s="1">
        <v>1</v>
      </c>
    </row>
    <row r="53642" spans="1:12">
      <c r="A53642" t="s">
        <v>41650</v>
      </c>
      <c r="B53642" s="1">
        <f t="shared" si="1676"/>
        <v>5</v>
      </c>
      <c r="C53642" t="s">
        <v>25391</v>
      </c>
      <c r="D53642" s="1">
        <f t="shared" si="1677"/>
        <v>15</v>
      </c>
      <c r="I53642" s="1">
        <v>2</v>
      </c>
      <c r="L53642" s="1">
        <v>1</v>
      </c>
    </row>
    <row r="53643" spans="1:12">
      <c r="A53643" t="s">
        <v>41650</v>
      </c>
      <c r="B53643" s="1">
        <f t="shared" si="1676"/>
        <v>5</v>
      </c>
      <c r="C53643" t="s">
        <v>30298</v>
      </c>
      <c r="D53643" s="1">
        <f t="shared" si="1677"/>
        <v>4</v>
      </c>
      <c r="I53643" s="1">
        <v>2</v>
      </c>
      <c r="L53643" s="1">
        <v>1</v>
      </c>
    </row>
    <row r="53644" spans="1:12">
      <c r="A53644" t="s">
        <v>41650</v>
      </c>
      <c r="B53644" s="1">
        <f t="shared" si="1676"/>
        <v>5</v>
      </c>
      <c r="C53644" t="s">
        <v>9302</v>
      </c>
      <c r="D53644" s="1">
        <f t="shared" si="1677"/>
        <v>27</v>
      </c>
      <c r="I53644" s="1">
        <v>2</v>
      </c>
      <c r="L53644" s="1">
        <v>1</v>
      </c>
    </row>
    <row r="53645" spans="1:12">
      <c r="A53645" t="s">
        <v>41650</v>
      </c>
      <c r="B53645" s="1">
        <f t="shared" si="1676"/>
        <v>5</v>
      </c>
      <c r="C53645" t="s">
        <v>1438</v>
      </c>
      <c r="D53645" s="1">
        <f t="shared" si="1677"/>
        <v>48</v>
      </c>
      <c r="I53645" s="1">
        <v>2</v>
      </c>
      <c r="L53645" s="1">
        <v>1</v>
      </c>
    </row>
    <row r="53646" spans="1:12">
      <c r="A53646" t="s">
        <v>41651</v>
      </c>
      <c r="B53646" s="1">
        <f t="shared" si="1676"/>
        <v>5</v>
      </c>
      <c r="C53646" t="s">
        <v>41652</v>
      </c>
      <c r="D53646" s="1">
        <f t="shared" si="1677"/>
        <v>1</v>
      </c>
      <c r="I53646" s="1">
        <v>2</v>
      </c>
      <c r="L53646" s="1">
        <v>1</v>
      </c>
    </row>
    <row r="53647" spans="1:12">
      <c r="A53647" t="s">
        <v>41651</v>
      </c>
      <c r="B53647" s="1">
        <f t="shared" si="1676"/>
        <v>5</v>
      </c>
      <c r="C53647" t="s">
        <v>13380</v>
      </c>
      <c r="D53647" s="1">
        <f t="shared" si="1677"/>
        <v>3</v>
      </c>
      <c r="I53647" s="1">
        <v>2</v>
      </c>
      <c r="L53647" s="1">
        <v>1</v>
      </c>
    </row>
    <row r="53648" spans="1:12">
      <c r="A53648" t="s">
        <v>41651</v>
      </c>
      <c r="B53648" s="1">
        <f t="shared" si="1676"/>
        <v>5</v>
      </c>
      <c r="C53648" t="s">
        <v>1280</v>
      </c>
      <c r="D53648" s="1">
        <f t="shared" si="1677"/>
        <v>26</v>
      </c>
      <c r="I53648" s="1">
        <v>2</v>
      </c>
      <c r="L53648" s="1">
        <v>1</v>
      </c>
    </row>
    <row r="53649" spans="1:12">
      <c r="A53649" t="s">
        <v>41651</v>
      </c>
      <c r="B53649" s="1">
        <f t="shared" si="1676"/>
        <v>5</v>
      </c>
      <c r="C53649" t="s">
        <v>3649</v>
      </c>
      <c r="D53649" s="1">
        <f t="shared" si="1677"/>
        <v>8</v>
      </c>
      <c r="I53649" s="1">
        <v>2</v>
      </c>
      <c r="L53649" s="1">
        <v>1</v>
      </c>
    </row>
    <row r="53650" spans="1:12">
      <c r="A53650" t="s">
        <v>41651</v>
      </c>
      <c r="B53650" s="1">
        <f t="shared" si="1676"/>
        <v>5</v>
      </c>
      <c r="C53650" t="s">
        <v>41653</v>
      </c>
      <c r="D53650" s="1">
        <f t="shared" si="1677"/>
        <v>1</v>
      </c>
      <c r="I53650" s="1">
        <v>2</v>
      </c>
      <c r="L53650" s="1">
        <v>1</v>
      </c>
    </row>
    <row r="53651" spans="1:12">
      <c r="A53651" t="s">
        <v>41654</v>
      </c>
      <c r="B53651" s="1">
        <f t="shared" si="1676"/>
        <v>2</v>
      </c>
      <c r="C53651" t="s">
        <v>26420</v>
      </c>
      <c r="D53651" s="1">
        <f t="shared" si="1677"/>
        <v>4</v>
      </c>
      <c r="I53651" s="1">
        <v>2</v>
      </c>
      <c r="L53651" s="1">
        <v>1</v>
      </c>
    </row>
    <row r="53652" spans="1:12">
      <c r="A53652" t="s">
        <v>41654</v>
      </c>
      <c r="B53652" s="1">
        <f t="shared" si="1676"/>
        <v>2</v>
      </c>
      <c r="C53652" t="s">
        <v>1379</v>
      </c>
      <c r="D53652" s="1">
        <f t="shared" si="1677"/>
        <v>28</v>
      </c>
      <c r="I53652" s="1">
        <v>2</v>
      </c>
      <c r="L53652" s="1">
        <v>1</v>
      </c>
    </row>
    <row r="53653" spans="1:12">
      <c r="A53653" t="s">
        <v>41655</v>
      </c>
      <c r="B53653" s="1">
        <f t="shared" si="1676"/>
        <v>3</v>
      </c>
      <c r="C53653" t="s">
        <v>41656</v>
      </c>
      <c r="D53653" s="1">
        <f t="shared" si="1677"/>
        <v>1</v>
      </c>
      <c r="I53653" s="1">
        <v>2</v>
      </c>
      <c r="L53653" s="1">
        <v>1</v>
      </c>
    </row>
    <row r="53654" spans="1:12">
      <c r="A53654" t="s">
        <v>41655</v>
      </c>
      <c r="B53654" s="1">
        <f t="shared" si="1676"/>
        <v>3</v>
      </c>
      <c r="C53654" t="s">
        <v>4626</v>
      </c>
      <c r="D53654" s="1">
        <f t="shared" si="1677"/>
        <v>33</v>
      </c>
      <c r="I53654" s="1">
        <v>2</v>
      </c>
      <c r="L53654" s="1">
        <v>1</v>
      </c>
    </row>
    <row r="53655" spans="1:12">
      <c r="A53655" t="s">
        <v>41655</v>
      </c>
      <c r="B53655" s="1">
        <f t="shared" si="1676"/>
        <v>3</v>
      </c>
      <c r="C53655" t="s">
        <v>69</v>
      </c>
      <c r="D53655" s="1">
        <f t="shared" si="1677"/>
        <v>13</v>
      </c>
      <c r="I53655" s="1">
        <v>2</v>
      </c>
      <c r="L53655" s="1">
        <v>1</v>
      </c>
    </row>
    <row r="53656" spans="1:12">
      <c r="A53656" t="s">
        <v>41657</v>
      </c>
      <c r="B53656" s="1">
        <f t="shared" si="1676"/>
        <v>2</v>
      </c>
      <c r="C53656" t="s">
        <v>29639</v>
      </c>
      <c r="D53656" s="1">
        <f t="shared" si="1677"/>
        <v>3</v>
      </c>
      <c r="I53656" s="1">
        <v>2</v>
      </c>
      <c r="L53656" s="1">
        <v>1</v>
      </c>
    </row>
    <row r="53657" spans="1:12">
      <c r="A53657" t="s">
        <v>41657</v>
      </c>
      <c r="B53657" s="1">
        <f t="shared" si="1676"/>
        <v>2</v>
      </c>
      <c r="C53657" t="s">
        <v>1379</v>
      </c>
      <c r="D53657" s="1">
        <f t="shared" si="1677"/>
        <v>28</v>
      </c>
      <c r="I53657" s="1">
        <v>2</v>
      </c>
      <c r="L53657" s="1">
        <v>1</v>
      </c>
    </row>
    <row r="53658" spans="1:12">
      <c r="A53658" t="s">
        <v>41658</v>
      </c>
      <c r="B53658" s="1">
        <f t="shared" si="1676"/>
        <v>4</v>
      </c>
      <c r="C53658" t="s">
        <v>13308</v>
      </c>
      <c r="D53658" s="1">
        <f t="shared" si="1677"/>
        <v>4</v>
      </c>
      <c r="I53658" s="1">
        <v>2</v>
      </c>
      <c r="L53658" s="1">
        <v>1</v>
      </c>
    </row>
    <row r="53659" spans="1:12">
      <c r="A53659" t="s">
        <v>41658</v>
      </c>
      <c r="B53659" s="1">
        <f t="shared" si="1676"/>
        <v>4</v>
      </c>
      <c r="C53659" t="s">
        <v>9062</v>
      </c>
      <c r="D53659" s="1">
        <f t="shared" si="1677"/>
        <v>7</v>
      </c>
      <c r="I53659" s="1">
        <v>2</v>
      </c>
      <c r="L53659" s="1">
        <v>1</v>
      </c>
    </row>
    <row r="53660" spans="1:12">
      <c r="A53660" t="s">
        <v>41658</v>
      </c>
      <c r="B53660" s="1">
        <f t="shared" si="1676"/>
        <v>4</v>
      </c>
      <c r="C53660" t="s">
        <v>908</v>
      </c>
      <c r="D53660" s="1">
        <f t="shared" si="1677"/>
        <v>15</v>
      </c>
      <c r="I53660" s="1">
        <v>2</v>
      </c>
      <c r="L53660" s="1">
        <v>1</v>
      </c>
    </row>
    <row r="53661" spans="1:12">
      <c r="A53661" t="s">
        <v>41658</v>
      </c>
      <c r="B53661" s="1">
        <f t="shared" si="1676"/>
        <v>4</v>
      </c>
      <c r="C53661" t="s">
        <v>1716</v>
      </c>
      <c r="D53661" s="1">
        <f t="shared" si="1677"/>
        <v>16</v>
      </c>
      <c r="I53661" s="1">
        <v>2</v>
      </c>
      <c r="L53661" s="1">
        <v>1</v>
      </c>
    </row>
    <row r="53662" spans="1:12">
      <c r="A53662" t="s">
        <v>41659</v>
      </c>
      <c r="B53662" s="1">
        <f t="shared" si="1676"/>
        <v>1</v>
      </c>
      <c r="C53662" t="s">
        <v>9036</v>
      </c>
      <c r="D53662" s="1">
        <f t="shared" si="1677"/>
        <v>7</v>
      </c>
      <c r="I53662" s="1">
        <v>2</v>
      </c>
      <c r="L53662" s="1">
        <v>1</v>
      </c>
    </row>
    <row r="53663" spans="1:12">
      <c r="A53663" t="s">
        <v>41660</v>
      </c>
      <c r="B53663" s="1">
        <f t="shared" si="1676"/>
        <v>3</v>
      </c>
      <c r="C53663" t="s">
        <v>41661</v>
      </c>
      <c r="D53663" s="1">
        <f t="shared" si="1677"/>
        <v>2</v>
      </c>
      <c r="I53663" s="1">
        <v>2</v>
      </c>
      <c r="L53663" s="1">
        <v>1</v>
      </c>
    </row>
    <row r="53664" spans="1:12">
      <c r="A53664" t="s">
        <v>41660</v>
      </c>
      <c r="B53664" s="1">
        <f t="shared" si="1676"/>
        <v>3</v>
      </c>
      <c r="C53664" t="s">
        <v>26900</v>
      </c>
      <c r="D53664" s="1">
        <f t="shared" si="1677"/>
        <v>3</v>
      </c>
      <c r="I53664" s="1">
        <v>2</v>
      </c>
      <c r="L53664" s="1">
        <v>1</v>
      </c>
    </row>
    <row r="53665" spans="1:12">
      <c r="A53665" t="s">
        <v>41660</v>
      </c>
      <c r="B53665" s="1">
        <f t="shared" si="1676"/>
        <v>3</v>
      </c>
      <c r="C53665" t="s">
        <v>1279</v>
      </c>
      <c r="D53665" s="1">
        <f t="shared" si="1677"/>
        <v>16</v>
      </c>
      <c r="I53665" s="1">
        <v>2</v>
      </c>
      <c r="L53665" s="1">
        <v>1</v>
      </c>
    </row>
    <row r="53666" spans="1:12">
      <c r="A53666" t="s">
        <v>41662</v>
      </c>
      <c r="B53666" s="1">
        <f t="shared" si="1676"/>
        <v>4</v>
      </c>
      <c r="C53666" t="s">
        <v>41663</v>
      </c>
      <c r="D53666" s="1">
        <f t="shared" si="1677"/>
        <v>1</v>
      </c>
      <c r="I53666" s="1">
        <v>2</v>
      </c>
      <c r="L53666" s="1">
        <v>1</v>
      </c>
    </row>
    <row r="53667" spans="1:12">
      <c r="A53667" t="s">
        <v>41662</v>
      </c>
      <c r="B53667" s="1">
        <f t="shared" si="1676"/>
        <v>4</v>
      </c>
      <c r="C53667" t="s">
        <v>41664</v>
      </c>
      <c r="D53667" s="1">
        <f t="shared" si="1677"/>
        <v>1</v>
      </c>
      <c r="I53667" s="1">
        <v>2</v>
      </c>
      <c r="L53667" s="1">
        <v>1</v>
      </c>
    </row>
    <row r="53668" spans="1:12">
      <c r="A53668" t="s">
        <v>41662</v>
      </c>
      <c r="B53668" s="1">
        <f t="shared" si="1676"/>
        <v>4</v>
      </c>
      <c r="C53668" t="s">
        <v>41665</v>
      </c>
      <c r="D53668" s="1">
        <f t="shared" si="1677"/>
        <v>1</v>
      </c>
      <c r="I53668" s="1">
        <v>2</v>
      </c>
      <c r="L53668" s="1">
        <v>1</v>
      </c>
    </row>
    <row r="53669" spans="1:12">
      <c r="A53669" t="s">
        <v>41662</v>
      </c>
      <c r="B53669" s="1">
        <f t="shared" si="1676"/>
        <v>4</v>
      </c>
      <c r="C53669" t="s">
        <v>41666</v>
      </c>
      <c r="D53669" s="1">
        <f t="shared" si="1677"/>
        <v>1</v>
      </c>
      <c r="I53669" s="1">
        <v>2</v>
      </c>
      <c r="L53669" s="1">
        <v>1</v>
      </c>
    </row>
    <row r="53670" spans="1:12">
      <c r="A53670" t="s">
        <v>41667</v>
      </c>
      <c r="B53670" s="1">
        <f t="shared" si="1676"/>
        <v>3</v>
      </c>
      <c r="C53670" t="s">
        <v>41668</v>
      </c>
      <c r="D53670" s="1">
        <f t="shared" si="1677"/>
        <v>1</v>
      </c>
      <c r="I53670" s="1">
        <v>2</v>
      </c>
      <c r="L53670" s="1">
        <v>1</v>
      </c>
    </row>
    <row r="53671" spans="1:12">
      <c r="A53671" t="s">
        <v>41667</v>
      </c>
      <c r="B53671" s="1">
        <f t="shared" si="1676"/>
        <v>3</v>
      </c>
      <c r="C53671" t="s">
        <v>41669</v>
      </c>
      <c r="D53671" s="1">
        <f t="shared" si="1677"/>
        <v>1</v>
      </c>
      <c r="I53671" s="1">
        <v>2</v>
      </c>
      <c r="L53671" s="1">
        <v>1</v>
      </c>
    </row>
    <row r="53672" spans="1:12">
      <c r="A53672" t="s">
        <v>41667</v>
      </c>
      <c r="B53672" s="1">
        <f t="shared" si="1676"/>
        <v>3</v>
      </c>
      <c r="C53672" t="s">
        <v>41670</v>
      </c>
      <c r="D53672" s="1">
        <f t="shared" si="1677"/>
        <v>1</v>
      </c>
      <c r="I53672" s="1">
        <v>2</v>
      </c>
      <c r="L53672" s="1">
        <v>1</v>
      </c>
    </row>
    <row r="53673" spans="1:12">
      <c r="A53673" t="s">
        <v>41671</v>
      </c>
      <c r="B53673" s="1">
        <f t="shared" si="1676"/>
        <v>4</v>
      </c>
      <c r="C53673" t="s">
        <v>30470</v>
      </c>
      <c r="D53673" s="1">
        <f t="shared" si="1677"/>
        <v>2</v>
      </c>
      <c r="I53673" s="1">
        <v>2</v>
      </c>
      <c r="L53673" s="1">
        <v>1</v>
      </c>
    </row>
    <row r="53674" spans="1:12">
      <c r="A53674" t="s">
        <v>41671</v>
      </c>
      <c r="B53674" s="1">
        <f t="shared" si="1676"/>
        <v>4</v>
      </c>
      <c r="C53674" t="s">
        <v>25145</v>
      </c>
      <c r="D53674" s="1">
        <f t="shared" si="1677"/>
        <v>7</v>
      </c>
      <c r="I53674" s="1">
        <v>2</v>
      </c>
      <c r="L53674" s="1">
        <v>1</v>
      </c>
    </row>
    <row r="53675" spans="1:12">
      <c r="A53675" t="s">
        <v>41671</v>
      </c>
      <c r="B53675" s="1">
        <f t="shared" si="1676"/>
        <v>4</v>
      </c>
      <c r="C53675" t="s">
        <v>30471</v>
      </c>
      <c r="D53675" s="1">
        <f t="shared" si="1677"/>
        <v>2</v>
      </c>
      <c r="I53675" s="1">
        <v>2</v>
      </c>
      <c r="L53675" s="1">
        <v>1</v>
      </c>
    </row>
    <row r="53676" spans="1:12">
      <c r="A53676" t="s">
        <v>41671</v>
      </c>
      <c r="B53676" s="1">
        <f t="shared" si="1676"/>
        <v>4</v>
      </c>
      <c r="C53676" t="s">
        <v>30409</v>
      </c>
      <c r="D53676" s="1">
        <f t="shared" si="1677"/>
        <v>3</v>
      </c>
      <c r="I53676" s="1">
        <v>2</v>
      </c>
      <c r="L53676" s="1">
        <v>1</v>
      </c>
    </row>
    <row r="53677" spans="1:12">
      <c r="A53677" t="s">
        <v>41672</v>
      </c>
      <c r="B53677" s="1">
        <f t="shared" si="1676"/>
        <v>4</v>
      </c>
      <c r="C53677" t="s">
        <v>9378</v>
      </c>
      <c r="D53677" s="1">
        <f t="shared" si="1677"/>
        <v>2</v>
      </c>
      <c r="I53677" s="1">
        <v>2</v>
      </c>
      <c r="L53677" s="1">
        <v>1</v>
      </c>
    </row>
    <row r="53678" spans="1:12">
      <c r="A53678" t="s">
        <v>41672</v>
      </c>
      <c r="B53678" s="1">
        <f t="shared" si="1676"/>
        <v>4</v>
      </c>
      <c r="C53678" t="s">
        <v>22725</v>
      </c>
      <c r="D53678" s="1">
        <f t="shared" si="1677"/>
        <v>4</v>
      </c>
      <c r="I53678" s="1">
        <v>2</v>
      </c>
      <c r="L53678" s="1">
        <v>1</v>
      </c>
    </row>
    <row r="53679" spans="1:12">
      <c r="A53679" t="s">
        <v>41672</v>
      </c>
      <c r="B53679" s="1">
        <f t="shared" si="1676"/>
        <v>4</v>
      </c>
      <c r="C53679" t="s">
        <v>22962</v>
      </c>
      <c r="D53679" s="1">
        <f t="shared" si="1677"/>
        <v>2</v>
      </c>
      <c r="I53679" s="1">
        <v>2</v>
      </c>
      <c r="L53679" s="1">
        <v>1</v>
      </c>
    </row>
    <row r="53680" spans="1:12">
      <c r="A53680" t="s">
        <v>41672</v>
      </c>
      <c r="B53680" s="1">
        <f t="shared" si="1676"/>
        <v>4</v>
      </c>
      <c r="C53680" t="s">
        <v>41673</v>
      </c>
      <c r="D53680" s="1">
        <f t="shared" si="1677"/>
        <v>1</v>
      </c>
      <c r="I53680" s="1">
        <v>2</v>
      </c>
      <c r="L53680" s="1">
        <v>1</v>
      </c>
    </row>
    <row r="53681" spans="1:12">
      <c r="A53681" t="s">
        <v>41674</v>
      </c>
      <c r="B53681" s="1">
        <f t="shared" si="1676"/>
        <v>2</v>
      </c>
      <c r="C53681" t="s">
        <v>13190</v>
      </c>
      <c r="D53681" s="1">
        <f t="shared" si="1677"/>
        <v>2</v>
      </c>
      <c r="I53681" s="1">
        <v>2</v>
      </c>
      <c r="L53681" s="1">
        <v>1</v>
      </c>
    </row>
    <row r="53682" spans="1:12">
      <c r="A53682" t="s">
        <v>41674</v>
      </c>
      <c r="B53682" s="1">
        <f t="shared" si="1676"/>
        <v>2</v>
      </c>
      <c r="C53682" t="s">
        <v>1830</v>
      </c>
      <c r="D53682" s="1">
        <f t="shared" si="1677"/>
        <v>17</v>
      </c>
      <c r="I53682" s="1">
        <v>2</v>
      </c>
      <c r="L53682" s="1">
        <v>1</v>
      </c>
    </row>
    <row r="53683" spans="1:12">
      <c r="A53683" t="s">
        <v>41675</v>
      </c>
      <c r="B53683" s="1">
        <f t="shared" si="1676"/>
        <v>4</v>
      </c>
      <c r="C53683" t="s">
        <v>31804</v>
      </c>
      <c r="D53683" s="1">
        <f t="shared" si="1677"/>
        <v>5</v>
      </c>
      <c r="I53683" s="1">
        <v>2</v>
      </c>
      <c r="L53683" s="1">
        <v>1</v>
      </c>
    </row>
    <row r="53684" spans="1:12">
      <c r="A53684" t="s">
        <v>41675</v>
      </c>
      <c r="B53684" s="1">
        <f t="shared" si="1676"/>
        <v>4</v>
      </c>
      <c r="C53684" t="s">
        <v>12743</v>
      </c>
      <c r="D53684" s="1">
        <f t="shared" si="1677"/>
        <v>6</v>
      </c>
      <c r="I53684" s="1">
        <v>2</v>
      </c>
      <c r="L53684" s="1">
        <v>1</v>
      </c>
    </row>
    <row r="53685" spans="1:12">
      <c r="A53685" t="s">
        <v>41675</v>
      </c>
      <c r="B53685" s="1">
        <f t="shared" si="1676"/>
        <v>4</v>
      </c>
      <c r="C53685" t="s">
        <v>25145</v>
      </c>
      <c r="D53685" s="1">
        <f t="shared" si="1677"/>
        <v>7</v>
      </c>
      <c r="I53685" s="1">
        <v>2</v>
      </c>
      <c r="L53685" s="1">
        <v>1</v>
      </c>
    </row>
    <row r="53686" spans="1:12">
      <c r="A53686" t="s">
        <v>41675</v>
      </c>
      <c r="B53686" s="1">
        <f t="shared" si="1676"/>
        <v>4</v>
      </c>
      <c r="C53686" t="s">
        <v>3019</v>
      </c>
      <c r="D53686" s="1">
        <f t="shared" si="1677"/>
        <v>12</v>
      </c>
      <c r="I53686" s="1">
        <v>2</v>
      </c>
      <c r="L53686" s="1">
        <v>1</v>
      </c>
    </row>
    <row r="53687" spans="1:12">
      <c r="A53687" t="s">
        <v>41676</v>
      </c>
      <c r="B53687" s="1">
        <f t="shared" si="1676"/>
        <v>4</v>
      </c>
      <c r="C53687" t="s">
        <v>24012</v>
      </c>
      <c r="D53687" s="1">
        <f t="shared" si="1677"/>
        <v>2</v>
      </c>
      <c r="I53687" s="1">
        <v>2</v>
      </c>
      <c r="L53687" s="1">
        <v>1</v>
      </c>
    </row>
    <row r="53688" spans="1:12">
      <c r="A53688" t="s">
        <v>41676</v>
      </c>
      <c r="B53688" s="1">
        <f t="shared" si="1676"/>
        <v>4</v>
      </c>
      <c r="C53688" t="s">
        <v>1721</v>
      </c>
      <c r="D53688" s="1">
        <f t="shared" si="1677"/>
        <v>24</v>
      </c>
      <c r="I53688" s="1">
        <v>2</v>
      </c>
      <c r="L53688" s="1">
        <v>1</v>
      </c>
    </row>
    <row r="53689" spans="1:12">
      <c r="A53689" t="s">
        <v>41676</v>
      </c>
      <c r="B53689" s="1">
        <f t="shared" si="1676"/>
        <v>4</v>
      </c>
      <c r="C53689" t="s">
        <v>41677</v>
      </c>
      <c r="D53689" s="1">
        <f t="shared" si="1677"/>
        <v>1</v>
      </c>
      <c r="I53689" s="1">
        <v>2</v>
      </c>
      <c r="L53689" s="1">
        <v>1</v>
      </c>
    </row>
    <row r="53690" spans="1:12">
      <c r="A53690" t="s">
        <v>41676</v>
      </c>
      <c r="B53690" s="1">
        <f t="shared" si="1676"/>
        <v>4</v>
      </c>
      <c r="C53690" t="s">
        <v>30321</v>
      </c>
      <c r="D53690" s="1">
        <f t="shared" si="1677"/>
        <v>3</v>
      </c>
      <c r="I53690" s="1">
        <v>2</v>
      </c>
      <c r="L53690" s="1">
        <v>1</v>
      </c>
    </row>
    <row r="53691" spans="1:12">
      <c r="A53691" t="s">
        <v>41678</v>
      </c>
      <c r="B53691" s="1">
        <f t="shared" si="1676"/>
        <v>4</v>
      </c>
      <c r="C53691" t="s">
        <v>21893</v>
      </c>
      <c r="D53691" s="1">
        <f t="shared" si="1677"/>
        <v>2</v>
      </c>
      <c r="I53691" s="1">
        <v>2</v>
      </c>
      <c r="L53691" s="1">
        <v>1</v>
      </c>
    </row>
    <row r="53692" spans="1:12">
      <c r="A53692" t="s">
        <v>41678</v>
      </c>
      <c r="B53692" s="1">
        <f t="shared" si="1676"/>
        <v>4</v>
      </c>
      <c r="C53692" t="s">
        <v>89</v>
      </c>
      <c r="D53692" s="1">
        <f t="shared" si="1677"/>
        <v>7</v>
      </c>
      <c r="I53692" s="1">
        <v>2</v>
      </c>
      <c r="L53692" s="1">
        <v>1</v>
      </c>
    </row>
    <row r="53693" spans="1:12">
      <c r="A53693" t="s">
        <v>41678</v>
      </c>
      <c r="B53693" s="1">
        <f t="shared" si="1676"/>
        <v>4</v>
      </c>
      <c r="C53693" t="s">
        <v>41679</v>
      </c>
      <c r="D53693" s="1">
        <f t="shared" si="1677"/>
        <v>2</v>
      </c>
      <c r="I53693" s="1">
        <v>2</v>
      </c>
      <c r="L53693" s="1">
        <v>1</v>
      </c>
    </row>
    <row r="53694" spans="1:12">
      <c r="A53694" t="s">
        <v>41678</v>
      </c>
      <c r="B53694" s="1">
        <f t="shared" si="1676"/>
        <v>4</v>
      </c>
      <c r="C53694" t="s">
        <v>24428</v>
      </c>
      <c r="D53694" s="1">
        <f t="shared" si="1677"/>
        <v>2</v>
      </c>
      <c r="I53694" s="1">
        <v>2</v>
      </c>
      <c r="L53694" s="1">
        <v>1</v>
      </c>
    </row>
    <row r="53695" spans="1:12">
      <c r="A53695" t="s">
        <v>41680</v>
      </c>
      <c r="B53695" s="1">
        <f t="shared" si="1676"/>
        <v>7</v>
      </c>
      <c r="C53695" t="s">
        <v>41681</v>
      </c>
      <c r="D53695" s="1">
        <f t="shared" si="1677"/>
        <v>3</v>
      </c>
      <c r="I53695" s="1">
        <v>2</v>
      </c>
      <c r="L53695" s="1">
        <v>1</v>
      </c>
    </row>
    <row r="53696" spans="1:12">
      <c r="A53696" t="s">
        <v>41680</v>
      </c>
      <c r="B53696" s="1">
        <f t="shared" si="1676"/>
        <v>7</v>
      </c>
      <c r="C53696" t="s">
        <v>9200</v>
      </c>
      <c r="D53696" s="1">
        <f t="shared" si="1677"/>
        <v>36</v>
      </c>
      <c r="I53696" s="1">
        <v>2</v>
      </c>
      <c r="L53696" s="1">
        <v>1</v>
      </c>
    </row>
    <row r="53697" spans="1:12">
      <c r="A53697" t="s">
        <v>41680</v>
      </c>
      <c r="B53697" s="1">
        <f t="shared" si="1676"/>
        <v>7</v>
      </c>
      <c r="C53697" t="s">
        <v>29427</v>
      </c>
      <c r="D53697" s="1">
        <f t="shared" si="1677"/>
        <v>3</v>
      </c>
      <c r="I53697" s="1">
        <v>2</v>
      </c>
      <c r="L53697" s="1">
        <v>1</v>
      </c>
    </row>
    <row r="53698" spans="1:12">
      <c r="A53698" t="s">
        <v>41680</v>
      </c>
      <c r="B53698" s="1">
        <f t="shared" si="1676"/>
        <v>7</v>
      </c>
      <c r="C53698" t="s">
        <v>24656</v>
      </c>
      <c r="D53698" s="1">
        <f t="shared" si="1677"/>
        <v>6</v>
      </c>
      <c r="I53698" s="1">
        <v>2</v>
      </c>
      <c r="L53698" s="1">
        <v>1</v>
      </c>
    </row>
    <row r="53699" spans="1:12">
      <c r="A53699" t="s">
        <v>41680</v>
      </c>
      <c r="B53699" s="1">
        <f t="shared" ref="B53699:B53762" si="1678">COUNTIF(A:A,A53699)</f>
        <v>7</v>
      </c>
      <c r="C53699" t="s">
        <v>9519</v>
      </c>
      <c r="D53699" s="1">
        <f t="shared" ref="D53699:D53762" si="1679">COUNTIF(C:C,C53699)</f>
        <v>17</v>
      </c>
      <c r="I53699" s="1">
        <v>2</v>
      </c>
      <c r="L53699" s="1">
        <v>1</v>
      </c>
    </row>
    <row r="53700" spans="1:12">
      <c r="A53700" t="s">
        <v>41680</v>
      </c>
      <c r="B53700" s="1">
        <f t="shared" si="1678"/>
        <v>7</v>
      </c>
      <c r="C53700" t="s">
        <v>24474</v>
      </c>
      <c r="D53700" s="1">
        <f t="shared" si="1679"/>
        <v>3</v>
      </c>
      <c r="I53700" s="1">
        <v>2</v>
      </c>
      <c r="L53700" s="1">
        <v>1</v>
      </c>
    </row>
    <row r="53701" spans="1:12">
      <c r="A53701" t="s">
        <v>41680</v>
      </c>
      <c r="B53701" s="1">
        <f t="shared" si="1678"/>
        <v>7</v>
      </c>
      <c r="C53701" t="s">
        <v>9168</v>
      </c>
      <c r="D53701" s="1">
        <f t="shared" si="1679"/>
        <v>6</v>
      </c>
      <c r="I53701" s="1">
        <v>2</v>
      </c>
      <c r="L53701" s="1">
        <v>1</v>
      </c>
    </row>
    <row r="53702" spans="1:12">
      <c r="A53702" t="s">
        <v>41682</v>
      </c>
      <c r="B53702" s="1">
        <f t="shared" si="1678"/>
        <v>1</v>
      </c>
      <c r="C53702" t="s">
        <v>6347</v>
      </c>
      <c r="D53702" s="1">
        <f t="shared" si="1679"/>
        <v>2</v>
      </c>
      <c r="I53702" s="1">
        <v>2</v>
      </c>
      <c r="L53702" s="1">
        <v>1</v>
      </c>
    </row>
    <row r="53703" spans="1:12">
      <c r="A53703" t="s">
        <v>41683</v>
      </c>
      <c r="B53703" s="1">
        <f t="shared" si="1678"/>
        <v>3</v>
      </c>
      <c r="C53703" t="s">
        <v>2086</v>
      </c>
      <c r="D53703" s="1">
        <f t="shared" si="1679"/>
        <v>14</v>
      </c>
      <c r="I53703" s="1">
        <v>2</v>
      </c>
      <c r="L53703" s="1">
        <v>1</v>
      </c>
    </row>
    <row r="53704" spans="1:12">
      <c r="A53704" t="s">
        <v>41683</v>
      </c>
      <c r="B53704" s="1">
        <f t="shared" si="1678"/>
        <v>3</v>
      </c>
      <c r="C53704" t="s">
        <v>41684</v>
      </c>
      <c r="D53704" s="1">
        <f t="shared" si="1679"/>
        <v>1</v>
      </c>
      <c r="I53704" s="1">
        <v>2</v>
      </c>
      <c r="L53704" s="1">
        <v>1</v>
      </c>
    </row>
    <row r="53705" spans="1:12">
      <c r="A53705" t="s">
        <v>41683</v>
      </c>
      <c r="B53705" s="1">
        <f t="shared" si="1678"/>
        <v>3</v>
      </c>
      <c r="C53705" t="s">
        <v>6465</v>
      </c>
      <c r="D53705" s="1">
        <f t="shared" si="1679"/>
        <v>4</v>
      </c>
      <c r="I53705" s="1">
        <v>2</v>
      </c>
      <c r="L53705" s="1">
        <v>1</v>
      </c>
    </row>
    <row r="53706" spans="1:12">
      <c r="A53706" t="s">
        <v>41685</v>
      </c>
      <c r="B53706" s="1">
        <f t="shared" si="1678"/>
        <v>8</v>
      </c>
      <c r="C53706" t="s">
        <v>40257</v>
      </c>
      <c r="D53706" s="1">
        <f t="shared" si="1679"/>
        <v>2</v>
      </c>
      <c r="I53706" s="1">
        <v>2</v>
      </c>
      <c r="L53706" s="1">
        <v>1</v>
      </c>
    </row>
    <row r="53707" spans="1:12">
      <c r="A53707" t="s">
        <v>41685</v>
      </c>
      <c r="B53707" s="1">
        <f t="shared" si="1678"/>
        <v>8</v>
      </c>
      <c r="C53707" t="s">
        <v>31156</v>
      </c>
      <c r="D53707" s="1">
        <f t="shared" si="1679"/>
        <v>2</v>
      </c>
      <c r="I53707" s="1">
        <v>2</v>
      </c>
      <c r="L53707" s="1">
        <v>1</v>
      </c>
    </row>
    <row r="53708" spans="1:12">
      <c r="A53708" t="s">
        <v>41685</v>
      </c>
      <c r="B53708" s="1">
        <f t="shared" si="1678"/>
        <v>8</v>
      </c>
      <c r="C53708" t="s">
        <v>40254</v>
      </c>
      <c r="D53708" s="1">
        <f t="shared" si="1679"/>
        <v>2</v>
      </c>
      <c r="I53708" s="1">
        <v>2</v>
      </c>
      <c r="L53708" s="1">
        <v>1</v>
      </c>
    </row>
    <row r="53709" spans="1:12">
      <c r="A53709" t="s">
        <v>41685</v>
      </c>
      <c r="B53709" s="1">
        <f t="shared" si="1678"/>
        <v>8</v>
      </c>
      <c r="C53709" t="s">
        <v>15506</v>
      </c>
      <c r="D53709" s="1">
        <f t="shared" si="1679"/>
        <v>3</v>
      </c>
      <c r="I53709" s="1">
        <v>2</v>
      </c>
      <c r="L53709" s="1">
        <v>1</v>
      </c>
    </row>
    <row r="53710" spans="1:12">
      <c r="A53710" t="s">
        <v>41685</v>
      </c>
      <c r="B53710" s="1">
        <f t="shared" si="1678"/>
        <v>8</v>
      </c>
      <c r="C53710" t="s">
        <v>40256</v>
      </c>
      <c r="D53710" s="1">
        <f t="shared" si="1679"/>
        <v>4</v>
      </c>
      <c r="I53710" s="1">
        <v>2</v>
      </c>
      <c r="L53710" s="1">
        <v>1</v>
      </c>
    </row>
    <row r="53711" spans="1:12">
      <c r="A53711" t="s">
        <v>41685</v>
      </c>
      <c r="B53711" s="1">
        <f t="shared" si="1678"/>
        <v>8</v>
      </c>
      <c r="C53711" t="s">
        <v>31555</v>
      </c>
      <c r="D53711" s="1">
        <f t="shared" si="1679"/>
        <v>5</v>
      </c>
      <c r="I53711" s="1">
        <v>2</v>
      </c>
      <c r="L53711" s="1">
        <v>1</v>
      </c>
    </row>
    <row r="53712" spans="1:12">
      <c r="A53712" t="s">
        <v>41685</v>
      </c>
      <c r="B53712" s="1">
        <f t="shared" si="1678"/>
        <v>8</v>
      </c>
      <c r="C53712" t="s">
        <v>4442</v>
      </c>
      <c r="D53712" s="1">
        <f t="shared" si="1679"/>
        <v>10</v>
      </c>
      <c r="I53712" s="1">
        <v>2</v>
      </c>
      <c r="L53712" s="1">
        <v>1</v>
      </c>
    </row>
    <row r="53713" spans="1:12">
      <c r="A53713" t="s">
        <v>41685</v>
      </c>
      <c r="B53713" s="1">
        <f t="shared" si="1678"/>
        <v>8</v>
      </c>
      <c r="C53713" t="s">
        <v>40262</v>
      </c>
      <c r="D53713" s="1">
        <f t="shared" si="1679"/>
        <v>3</v>
      </c>
      <c r="I53713" s="1">
        <v>2</v>
      </c>
      <c r="L53713" s="1">
        <v>1</v>
      </c>
    </row>
    <row r="53714" spans="1:12">
      <c r="A53714" t="s">
        <v>41686</v>
      </c>
      <c r="B53714" s="1">
        <f t="shared" si="1678"/>
        <v>1</v>
      </c>
      <c r="C53714" t="s">
        <v>35475</v>
      </c>
      <c r="D53714" s="1">
        <f t="shared" si="1679"/>
        <v>2</v>
      </c>
      <c r="I53714" s="1">
        <v>2</v>
      </c>
      <c r="L53714" s="1">
        <v>1</v>
      </c>
    </row>
    <row r="53715" spans="1:12">
      <c r="A53715" t="s">
        <v>41687</v>
      </c>
      <c r="B53715" s="1">
        <f t="shared" si="1678"/>
        <v>4</v>
      </c>
      <c r="C53715" t="s">
        <v>6449</v>
      </c>
      <c r="D53715" s="1">
        <f t="shared" si="1679"/>
        <v>28</v>
      </c>
      <c r="I53715" s="1">
        <v>2</v>
      </c>
      <c r="L53715" s="1">
        <v>1</v>
      </c>
    </row>
    <row r="53716" spans="1:12">
      <c r="A53716" t="s">
        <v>41687</v>
      </c>
      <c r="B53716" s="1">
        <f t="shared" si="1678"/>
        <v>4</v>
      </c>
      <c r="C53716" t="s">
        <v>4442</v>
      </c>
      <c r="D53716" s="1">
        <f t="shared" si="1679"/>
        <v>10</v>
      </c>
      <c r="I53716" s="1">
        <v>2</v>
      </c>
      <c r="L53716" s="1">
        <v>1</v>
      </c>
    </row>
    <row r="53717" spans="1:12">
      <c r="A53717" t="s">
        <v>41687</v>
      </c>
      <c r="B53717" s="1">
        <f t="shared" si="1678"/>
        <v>4</v>
      </c>
      <c r="C53717" t="s">
        <v>14498</v>
      </c>
      <c r="D53717" s="1">
        <f t="shared" si="1679"/>
        <v>5</v>
      </c>
      <c r="I53717" s="1">
        <v>2</v>
      </c>
      <c r="L53717" s="1">
        <v>1</v>
      </c>
    </row>
    <row r="53718" spans="1:12">
      <c r="A53718" t="s">
        <v>41687</v>
      </c>
      <c r="B53718" s="1">
        <f t="shared" si="1678"/>
        <v>4</v>
      </c>
      <c r="C53718" t="s">
        <v>6319</v>
      </c>
      <c r="D53718" s="1">
        <f t="shared" si="1679"/>
        <v>9</v>
      </c>
      <c r="I53718" s="1">
        <v>2</v>
      </c>
      <c r="L53718" s="1">
        <v>1</v>
      </c>
    </row>
    <row r="53719" spans="1:12">
      <c r="A53719" t="s">
        <v>41688</v>
      </c>
      <c r="B53719" s="1">
        <f t="shared" si="1678"/>
        <v>1</v>
      </c>
      <c r="C53719" t="s">
        <v>41689</v>
      </c>
      <c r="D53719" s="1">
        <f t="shared" si="1679"/>
        <v>1</v>
      </c>
      <c r="I53719" s="1">
        <v>2</v>
      </c>
      <c r="L53719" s="1">
        <v>1</v>
      </c>
    </row>
    <row r="53720" spans="1:12">
      <c r="A53720" t="s">
        <v>41690</v>
      </c>
      <c r="B53720" s="1">
        <f t="shared" si="1678"/>
        <v>1</v>
      </c>
      <c r="C53720" t="s">
        <v>14470</v>
      </c>
      <c r="D53720" s="1">
        <f t="shared" si="1679"/>
        <v>5</v>
      </c>
      <c r="I53720" s="1">
        <v>2</v>
      </c>
      <c r="L53720" s="1">
        <v>1</v>
      </c>
    </row>
    <row r="53721" spans="1:12">
      <c r="A53721" t="s">
        <v>41691</v>
      </c>
      <c r="B53721" s="1">
        <f t="shared" si="1678"/>
        <v>1</v>
      </c>
      <c r="C53721" t="s">
        <v>8680</v>
      </c>
      <c r="D53721" s="1">
        <f t="shared" si="1679"/>
        <v>2</v>
      </c>
      <c r="I53721" s="1">
        <v>2</v>
      </c>
      <c r="L53721" s="1">
        <v>1</v>
      </c>
    </row>
    <row r="53722" spans="1:12">
      <c r="A53722" t="s">
        <v>41692</v>
      </c>
      <c r="B53722" s="1">
        <f t="shared" si="1678"/>
        <v>1</v>
      </c>
      <c r="C53722" t="s">
        <v>23052</v>
      </c>
      <c r="D53722" s="1">
        <f t="shared" si="1679"/>
        <v>9</v>
      </c>
      <c r="I53722" s="1">
        <v>2</v>
      </c>
      <c r="L53722" s="1">
        <v>1</v>
      </c>
    </row>
    <row r="53723" spans="1:12">
      <c r="A53723" t="s">
        <v>41693</v>
      </c>
      <c r="B53723" s="1">
        <f t="shared" si="1678"/>
        <v>1</v>
      </c>
      <c r="C53723" t="s">
        <v>35708</v>
      </c>
      <c r="D53723" s="1">
        <f t="shared" si="1679"/>
        <v>2</v>
      </c>
      <c r="I53723" s="1">
        <v>2</v>
      </c>
      <c r="L53723" s="1">
        <v>1</v>
      </c>
    </row>
    <row r="53724" spans="1:12">
      <c r="A53724" t="s">
        <v>41694</v>
      </c>
      <c r="B53724" s="1">
        <f t="shared" si="1678"/>
        <v>1</v>
      </c>
      <c r="C53724" t="s">
        <v>35598</v>
      </c>
      <c r="D53724" s="1">
        <f t="shared" si="1679"/>
        <v>4</v>
      </c>
      <c r="I53724" s="1">
        <v>2</v>
      </c>
      <c r="L53724" s="1">
        <v>1</v>
      </c>
    </row>
    <row r="53725" spans="1:12">
      <c r="A53725" t="s">
        <v>41695</v>
      </c>
      <c r="B53725" s="1">
        <f t="shared" si="1678"/>
        <v>4</v>
      </c>
      <c r="C53725" t="s">
        <v>6309</v>
      </c>
      <c r="D53725" s="1">
        <f t="shared" si="1679"/>
        <v>4</v>
      </c>
      <c r="I53725" s="1">
        <v>2</v>
      </c>
      <c r="L53725" s="1">
        <v>1</v>
      </c>
    </row>
    <row r="53726" spans="1:12">
      <c r="A53726" t="s">
        <v>41695</v>
      </c>
      <c r="B53726" s="1">
        <f t="shared" si="1678"/>
        <v>4</v>
      </c>
      <c r="C53726" t="s">
        <v>6449</v>
      </c>
      <c r="D53726" s="1">
        <f t="shared" si="1679"/>
        <v>28</v>
      </c>
      <c r="I53726" s="1">
        <v>2</v>
      </c>
      <c r="L53726" s="1">
        <v>1</v>
      </c>
    </row>
    <row r="53727" spans="1:12">
      <c r="A53727" t="s">
        <v>41695</v>
      </c>
      <c r="B53727" s="1">
        <f t="shared" si="1678"/>
        <v>4</v>
      </c>
      <c r="C53727" t="s">
        <v>4455</v>
      </c>
      <c r="D53727" s="1">
        <f t="shared" si="1679"/>
        <v>11</v>
      </c>
      <c r="I53727" s="1">
        <v>2</v>
      </c>
      <c r="L53727" s="1">
        <v>1</v>
      </c>
    </row>
    <row r="53728" spans="1:12">
      <c r="A53728" t="s">
        <v>41695</v>
      </c>
      <c r="B53728" s="1">
        <f t="shared" si="1678"/>
        <v>4</v>
      </c>
      <c r="C53728" t="s">
        <v>14270</v>
      </c>
      <c r="D53728" s="1">
        <f t="shared" si="1679"/>
        <v>5</v>
      </c>
      <c r="I53728" s="1">
        <v>2</v>
      </c>
      <c r="L53728" s="1">
        <v>1</v>
      </c>
    </row>
    <row r="53729" spans="1:12">
      <c r="A53729" t="s">
        <v>41696</v>
      </c>
      <c r="B53729" s="1">
        <f t="shared" si="1678"/>
        <v>4</v>
      </c>
      <c r="C53729" t="s">
        <v>6319</v>
      </c>
      <c r="D53729" s="1">
        <f t="shared" si="1679"/>
        <v>9</v>
      </c>
      <c r="I53729" s="1">
        <v>2</v>
      </c>
      <c r="L53729" s="1">
        <v>1</v>
      </c>
    </row>
    <row r="53730" spans="1:12">
      <c r="A53730" t="s">
        <v>41696</v>
      </c>
      <c r="B53730" s="1">
        <f t="shared" si="1678"/>
        <v>4</v>
      </c>
      <c r="C53730" t="s">
        <v>2012</v>
      </c>
      <c r="D53730" s="1">
        <f t="shared" si="1679"/>
        <v>21</v>
      </c>
      <c r="I53730" s="1">
        <v>2</v>
      </c>
      <c r="L53730" s="1">
        <v>1</v>
      </c>
    </row>
    <row r="53731" spans="1:12">
      <c r="A53731" t="s">
        <v>41696</v>
      </c>
      <c r="B53731" s="1">
        <f t="shared" si="1678"/>
        <v>4</v>
      </c>
      <c r="C53731" t="s">
        <v>6449</v>
      </c>
      <c r="D53731" s="1">
        <f t="shared" si="1679"/>
        <v>28</v>
      </c>
      <c r="I53731" s="1">
        <v>2</v>
      </c>
      <c r="L53731" s="1">
        <v>1</v>
      </c>
    </row>
    <row r="53732" spans="1:12">
      <c r="A53732" t="s">
        <v>41696</v>
      </c>
      <c r="B53732" s="1">
        <f t="shared" si="1678"/>
        <v>4</v>
      </c>
      <c r="C53732" t="s">
        <v>4442</v>
      </c>
      <c r="D53732" s="1">
        <f t="shared" si="1679"/>
        <v>10</v>
      </c>
      <c r="I53732" s="1">
        <v>2</v>
      </c>
      <c r="L53732" s="1">
        <v>1</v>
      </c>
    </row>
    <row r="53733" spans="1:12">
      <c r="A53733" t="s">
        <v>41697</v>
      </c>
      <c r="B53733" s="1">
        <f t="shared" si="1678"/>
        <v>5</v>
      </c>
      <c r="C53733" t="s">
        <v>41698</v>
      </c>
      <c r="D53733" s="1">
        <f t="shared" si="1679"/>
        <v>1</v>
      </c>
      <c r="I53733" s="1">
        <v>2</v>
      </c>
      <c r="L53733" s="1">
        <v>1</v>
      </c>
    </row>
    <row r="53734" spans="1:12">
      <c r="A53734" t="s">
        <v>41697</v>
      </c>
      <c r="B53734" s="1">
        <f t="shared" si="1678"/>
        <v>5</v>
      </c>
      <c r="C53734" t="s">
        <v>41699</v>
      </c>
      <c r="D53734" s="1">
        <f t="shared" si="1679"/>
        <v>1</v>
      </c>
      <c r="I53734" s="1">
        <v>2</v>
      </c>
      <c r="L53734" s="1">
        <v>1</v>
      </c>
    </row>
    <row r="53735" spans="1:12">
      <c r="A53735" t="s">
        <v>41697</v>
      </c>
      <c r="B53735" s="1">
        <f t="shared" si="1678"/>
        <v>5</v>
      </c>
      <c r="C53735" t="s">
        <v>41700</v>
      </c>
      <c r="D53735" s="1">
        <f t="shared" si="1679"/>
        <v>1</v>
      </c>
      <c r="I53735" s="1">
        <v>2</v>
      </c>
      <c r="L53735" s="1">
        <v>1</v>
      </c>
    </row>
    <row r="53736" spans="1:12">
      <c r="A53736" t="s">
        <v>41697</v>
      </c>
      <c r="B53736" s="1">
        <f t="shared" si="1678"/>
        <v>5</v>
      </c>
      <c r="C53736" t="s">
        <v>41701</v>
      </c>
      <c r="D53736" s="1">
        <f t="shared" si="1679"/>
        <v>1</v>
      </c>
      <c r="I53736" s="1">
        <v>2</v>
      </c>
      <c r="L53736" s="1">
        <v>1</v>
      </c>
    </row>
    <row r="53737" spans="1:12">
      <c r="A53737" t="s">
        <v>41697</v>
      </c>
      <c r="B53737" s="1">
        <f t="shared" si="1678"/>
        <v>5</v>
      </c>
      <c r="C53737" t="s">
        <v>1397</v>
      </c>
      <c r="D53737" s="1">
        <f t="shared" si="1679"/>
        <v>10</v>
      </c>
      <c r="I53737" s="1">
        <v>2</v>
      </c>
      <c r="L53737" s="1">
        <v>1</v>
      </c>
    </row>
    <row r="53738" spans="1:12">
      <c r="A53738" t="s">
        <v>41702</v>
      </c>
      <c r="B53738" s="1">
        <f t="shared" si="1678"/>
        <v>4</v>
      </c>
      <c r="C53738" t="s">
        <v>41703</v>
      </c>
      <c r="D53738" s="1">
        <f t="shared" si="1679"/>
        <v>1</v>
      </c>
      <c r="I53738" s="1">
        <v>2</v>
      </c>
      <c r="L53738" s="1">
        <v>1</v>
      </c>
    </row>
    <row r="53739" spans="1:12">
      <c r="A53739" t="s">
        <v>41702</v>
      </c>
      <c r="B53739" s="1">
        <f t="shared" si="1678"/>
        <v>4</v>
      </c>
      <c r="C53739" t="s">
        <v>41704</v>
      </c>
      <c r="D53739" s="1">
        <f t="shared" si="1679"/>
        <v>1</v>
      </c>
      <c r="I53739" s="1">
        <v>2</v>
      </c>
      <c r="L53739" s="1">
        <v>1</v>
      </c>
    </row>
    <row r="53740" spans="1:12">
      <c r="A53740" t="s">
        <v>41702</v>
      </c>
      <c r="B53740" s="1">
        <f t="shared" si="1678"/>
        <v>4</v>
      </c>
      <c r="C53740" t="s">
        <v>41705</v>
      </c>
      <c r="D53740" s="1">
        <f t="shared" si="1679"/>
        <v>1</v>
      </c>
      <c r="I53740" s="1">
        <v>2</v>
      </c>
      <c r="L53740" s="1">
        <v>1</v>
      </c>
    </row>
    <row r="53741" spans="1:12">
      <c r="A53741" t="s">
        <v>41702</v>
      </c>
      <c r="B53741" s="1">
        <f t="shared" si="1678"/>
        <v>4</v>
      </c>
      <c r="C53741" t="s">
        <v>41214</v>
      </c>
      <c r="D53741" s="1">
        <f t="shared" si="1679"/>
        <v>2</v>
      </c>
      <c r="I53741" s="1">
        <v>2</v>
      </c>
      <c r="L53741" s="1">
        <v>1</v>
      </c>
    </row>
    <row r="53742" spans="1:12">
      <c r="A53742" t="s">
        <v>41706</v>
      </c>
      <c r="B53742" s="1">
        <f t="shared" si="1678"/>
        <v>2</v>
      </c>
      <c r="C53742" t="s">
        <v>41707</v>
      </c>
      <c r="D53742" s="1">
        <f t="shared" si="1679"/>
        <v>1</v>
      </c>
      <c r="I53742" s="1">
        <v>2</v>
      </c>
      <c r="L53742" s="1">
        <v>1</v>
      </c>
    </row>
    <row r="53743" spans="1:12">
      <c r="A53743" t="s">
        <v>41706</v>
      </c>
      <c r="B53743" s="1">
        <f t="shared" si="1678"/>
        <v>2</v>
      </c>
      <c r="C53743" t="s">
        <v>41708</v>
      </c>
      <c r="D53743" s="1">
        <f t="shared" si="1679"/>
        <v>1</v>
      </c>
      <c r="I53743" s="1">
        <v>2</v>
      </c>
      <c r="L53743" s="1">
        <v>1</v>
      </c>
    </row>
    <row r="53744" spans="1:12">
      <c r="A53744" t="s">
        <v>41709</v>
      </c>
      <c r="B53744" s="1">
        <f t="shared" si="1678"/>
        <v>3</v>
      </c>
      <c r="C53744" t="s">
        <v>41710</v>
      </c>
      <c r="D53744" s="1">
        <f t="shared" si="1679"/>
        <v>1</v>
      </c>
      <c r="I53744" s="1">
        <v>2</v>
      </c>
      <c r="L53744" s="1">
        <v>1</v>
      </c>
    </row>
    <row r="53745" spans="1:12">
      <c r="A53745" t="s">
        <v>41709</v>
      </c>
      <c r="B53745" s="1">
        <f t="shared" si="1678"/>
        <v>3</v>
      </c>
      <c r="C53745" t="s">
        <v>41711</v>
      </c>
      <c r="D53745" s="1">
        <f t="shared" si="1679"/>
        <v>2</v>
      </c>
      <c r="I53745" s="1">
        <v>2</v>
      </c>
      <c r="L53745" s="1">
        <v>1</v>
      </c>
    </row>
    <row r="53746" spans="1:12">
      <c r="A53746" t="s">
        <v>41709</v>
      </c>
      <c r="B53746" s="1">
        <f t="shared" si="1678"/>
        <v>3</v>
      </c>
      <c r="C53746" t="s">
        <v>41712</v>
      </c>
      <c r="D53746" s="1">
        <f t="shared" si="1679"/>
        <v>1</v>
      </c>
      <c r="I53746" s="1">
        <v>2</v>
      </c>
      <c r="L53746" s="1">
        <v>1</v>
      </c>
    </row>
    <row r="53747" spans="1:12">
      <c r="A53747" t="s">
        <v>41713</v>
      </c>
      <c r="B53747" s="1">
        <f t="shared" si="1678"/>
        <v>3</v>
      </c>
      <c r="C53747" t="s">
        <v>41714</v>
      </c>
      <c r="D53747" s="1">
        <f t="shared" si="1679"/>
        <v>1</v>
      </c>
      <c r="I53747" s="1">
        <v>2</v>
      </c>
      <c r="L53747" s="1">
        <v>1</v>
      </c>
    </row>
    <row r="53748" spans="1:12">
      <c r="A53748" t="s">
        <v>41713</v>
      </c>
      <c r="B53748" s="1">
        <f t="shared" si="1678"/>
        <v>3</v>
      </c>
      <c r="C53748" t="s">
        <v>41715</v>
      </c>
      <c r="D53748" s="1">
        <f t="shared" si="1679"/>
        <v>1</v>
      </c>
      <c r="I53748" s="1">
        <v>2</v>
      </c>
      <c r="L53748" s="1">
        <v>1</v>
      </c>
    </row>
    <row r="53749" spans="1:12">
      <c r="A53749" t="s">
        <v>41713</v>
      </c>
      <c r="B53749" s="1">
        <f t="shared" si="1678"/>
        <v>3</v>
      </c>
      <c r="C53749" t="s">
        <v>2015</v>
      </c>
      <c r="D53749" s="1">
        <f t="shared" si="1679"/>
        <v>71</v>
      </c>
      <c r="I53749" s="1">
        <v>2</v>
      </c>
      <c r="L53749" s="1">
        <v>1</v>
      </c>
    </row>
    <row r="53750" spans="1:12">
      <c r="A53750" t="s">
        <v>41716</v>
      </c>
      <c r="B53750" s="1">
        <f t="shared" si="1678"/>
        <v>4</v>
      </c>
      <c r="C53750" t="s">
        <v>41717</v>
      </c>
      <c r="D53750" s="1">
        <f t="shared" si="1679"/>
        <v>1</v>
      </c>
      <c r="I53750" s="1">
        <v>2</v>
      </c>
      <c r="L53750" s="1">
        <v>1</v>
      </c>
    </row>
    <row r="53751" spans="1:12">
      <c r="A53751" t="s">
        <v>41716</v>
      </c>
      <c r="B53751" s="1">
        <f t="shared" si="1678"/>
        <v>4</v>
      </c>
      <c r="C53751" t="s">
        <v>41718</v>
      </c>
      <c r="D53751" s="1">
        <f t="shared" si="1679"/>
        <v>1</v>
      </c>
      <c r="I53751" s="1">
        <v>2</v>
      </c>
      <c r="L53751" s="1">
        <v>1</v>
      </c>
    </row>
    <row r="53752" spans="1:12">
      <c r="A53752" t="s">
        <v>41716</v>
      </c>
      <c r="B53752" s="1">
        <f t="shared" si="1678"/>
        <v>4</v>
      </c>
      <c r="C53752" t="s">
        <v>41719</v>
      </c>
      <c r="D53752" s="1">
        <f t="shared" si="1679"/>
        <v>1</v>
      </c>
      <c r="I53752" s="1">
        <v>2</v>
      </c>
      <c r="L53752" s="1">
        <v>1</v>
      </c>
    </row>
    <row r="53753" spans="1:12">
      <c r="A53753" t="s">
        <v>41716</v>
      </c>
      <c r="B53753" s="1">
        <f t="shared" si="1678"/>
        <v>4</v>
      </c>
      <c r="C53753" t="s">
        <v>41720</v>
      </c>
      <c r="D53753" s="1">
        <f t="shared" si="1679"/>
        <v>1</v>
      </c>
      <c r="I53753" s="1">
        <v>2</v>
      </c>
      <c r="L53753" s="1">
        <v>1</v>
      </c>
    </row>
    <row r="53754" spans="1:12">
      <c r="A53754" t="s">
        <v>41721</v>
      </c>
      <c r="B53754" s="1">
        <f t="shared" si="1678"/>
        <v>7</v>
      </c>
      <c r="C53754" t="s">
        <v>41722</v>
      </c>
      <c r="D53754" s="1">
        <f t="shared" si="1679"/>
        <v>2</v>
      </c>
      <c r="I53754" s="1">
        <v>2</v>
      </c>
      <c r="L53754" s="1">
        <v>1</v>
      </c>
    </row>
    <row r="53755" spans="1:12">
      <c r="A53755" t="s">
        <v>41721</v>
      </c>
      <c r="B53755" s="1">
        <f t="shared" si="1678"/>
        <v>7</v>
      </c>
      <c r="C53755" t="s">
        <v>41723</v>
      </c>
      <c r="D53755" s="1">
        <f t="shared" si="1679"/>
        <v>1</v>
      </c>
      <c r="I53755" s="1">
        <v>2</v>
      </c>
      <c r="L53755" s="1">
        <v>1</v>
      </c>
    </row>
    <row r="53756" spans="1:12">
      <c r="A53756" t="s">
        <v>41721</v>
      </c>
      <c r="B53756" s="1">
        <f t="shared" si="1678"/>
        <v>7</v>
      </c>
      <c r="C53756" t="s">
        <v>41724</v>
      </c>
      <c r="D53756" s="1">
        <f t="shared" si="1679"/>
        <v>1</v>
      </c>
      <c r="I53756" s="1">
        <v>2</v>
      </c>
      <c r="L53756" s="1">
        <v>1</v>
      </c>
    </row>
    <row r="53757" spans="1:12">
      <c r="A53757" t="s">
        <v>41721</v>
      </c>
      <c r="B53757" s="1">
        <f t="shared" si="1678"/>
        <v>7</v>
      </c>
      <c r="C53757" t="s">
        <v>41725</v>
      </c>
      <c r="D53757" s="1">
        <f t="shared" si="1679"/>
        <v>1</v>
      </c>
      <c r="I53757" s="1">
        <v>2</v>
      </c>
      <c r="L53757" s="1">
        <v>1</v>
      </c>
    </row>
    <row r="53758" spans="1:12">
      <c r="A53758" t="s">
        <v>41721</v>
      </c>
      <c r="B53758" s="1">
        <f t="shared" si="1678"/>
        <v>7</v>
      </c>
      <c r="C53758" t="s">
        <v>41726</v>
      </c>
      <c r="D53758" s="1">
        <f t="shared" si="1679"/>
        <v>3</v>
      </c>
      <c r="I53758" s="1">
        <v>2</v>
      </c>
      <c r="L53758" s="1">
        <v>1</v>
      </c>
    </row>
    <row r="53759" spans="1:12">
      <c r="A53759" t="s">
        <v>41721</v>
      </c>
      <c r="B53759" s="1">
        <f t="shared" si="1678"/>
        <v>7</v>
      </c>
      <c r="C53759" t="s">
        <v>41727</v>
      </c>
      <c r="D53759" s="1">
        <f t="shared" si="1679"/>
        <v>1</v>
      </c>
      <c r="I53759" s="1">
        <v>2</v>
      </c>
      <c r="L53759" s="1">
        <v>1</v>
      </c>
    </row>
    <row r="53760" spans="1:12">
      <c r="A53760" t="s">
        <v>41721</v>
      </c>
      <c r="B53760" s="1">
        <f t="shared" si="1678"/>
        <v>7</v>
      </c>
      <c r="C53760" t="s">
        <v>41728</v>
      </c>
      <c r="D53760" s="1">
        <f t="shared" si="1679"/>
        <v>3</v>
      </c>
      <c r="I53760" s="1">
        <v>2</v>
      </c>
      <c r="L53760" s="1">
        <v>1</v>
      </c>
    </row>
    <row r="53761" spans="1:12">
      <c r="A53761" t="s">
        <v>41729</v>
      </c>
      <c r="B53761" s="1">
        <f t="shared" si="1678"/>
        <v>8</v>
      </c>
      <c r="C53761" t="s">
        <v>41730</v>
      </c>
      <c r="D53761" s="1">
        <f t="shared" si="1679"/>
        <v>1</v>
      </c>
      <c r="I53761" s="1">
        <v>2</v>
      </c>
      <c r="L53761" s="1">
        <v>1</v>
      </c>
    </row>
    <row r="53762" spans="1:12">
      <c r="A53762" t="s">
        <v>41729</v>
      </c>
      <c r="B53762" s="1">
        <f t="shared" si="1678"/>
        <v>8</v>
      </c>
      <c r="C53762" t="s">
        <v>41731</v>
      </c>
      <c r="D53762" s="1">
        <f t="shared" si="1679"/>
        <v>1</v>
      </c>
      <c r="I53762" s="1">
        <v>2</v>
      </c>
      <c r="L53762" s="1">
        <v>1</v>
      </c>
    </row>
    <row r="53763" spans="1:12">
      <c r="A53763" t="s">
        <v>41729</v>
      </c>
      <c r="B53763" s="1">
        <f t="shared" ref="B53763:B53826" si="1680">COUNTIF(A:A,A53763)</f>
        <v>8</v>
      </c>
      <c r="C53763" t="s">
        <v>41732</v>
      </c>
      <c r="D53763" s="1">
        <f t="shared" ref="D53763:D53826" si="1681">COUNTIF(C:C,C53763)</f>
        <v>1</v>
      </c>
      <c r="I53763" s="1">
        <v>2</v>
      </c>
      <c r="L53763" s="1">
        <v>1</v>
      </c>
    </row>
    <row r="53764" spans="1:12">
      <c r="A53764" t="s">
        <v>41729</v>
      </c>
      <c r="B53764" s="1">
        <f t="shared" si="1680"/>
        <v>8</v>
      </c>
      <c r="C53764" t="s">
        <v>41733</v>
      </c>
      <c r="D53764" s="1">
        <f t="shared" si="1681"/>
        <v>1</v>
      </c>
      <c r="I53764" s="1">
        <v>2</v>
      </c>
      <c r="L53764" s="1">
        <v>1</v>
      </c>
    </row>
    <row r="53765" spans="1:12">
      <c r="A53765" t="s">
        <v>41729</v>
      </c>
      <c r="B53765" s="1">
        <f t="shared" si="1680"/>
        <v>8</v>
      </c>
      <c r="C53765" t="s">
        <v>41734</v>
      </c>
      <c r="D53765" s="1">
        <f t="shared" si="1681"/>
        <v>1</v>
      </c>
      <c r="I53765" s="1">
        <v>2</v>
      </c>
      <c r="L53765" s="1">
        <v>1</v>
      </c>
    </row>
    <row r="53766" spans="1:12">
      <c r="A53766" t="s">
        <v>41729</v>
      </c>
      <c r="B53766" s="1">
        <f t="shared" si="1680"/>
        <v>8</v>
      </c>
      <c r="C53766" t="s">
        <v>41735</v>
      </c>
      <c r="D53766" s="1">
        <f t="shared" si="1681"/>
        <v>1</v>
      </c>
      <c r="I53766" s="1">
        <v>2</v>
      </c>
      <c r="L53766" s="1">
        <v>1</v>
      </c>
    </row>
    <row r="53767" spans="1:12">
      <c r="A53767" t="s">
        <v>41729</v>
      </c>
      <c r="B53767" s="1">
        <f t="shared" si="1680"/>
        <v>8</v>
      </c>
      <c r="C53767" t="s">
        <v>41736</v>
      </c>
      <c r="D53767" s="1">
        <f t="shared" si="1681"/>
        <v>1</v>
      </c>
      <c r="I53767" s="1">
        <v>2</v>
      </c>
      <c r="L53767" s="1">
        <v>1</v>
      </c>
    </row>
    <row r="53768" spans="1:12">
      <c r="A53768" t="s">
        <v>41729</v>
      </c>
      <c r="B53768" s="1">
        <f t="shared" si="1680"/>
        <v>8</v>
      </c>
      <c r="C53768" t="s">
        <v>41737</v>
      </c>
      <c r="D53768" s="1">
        <f t="shared" si="1681"/>
        <v>1</v>
      </c>
      <c r="I53768" s="1">
        <v>2</v>
      </c>
      <c r="L53768" s="1">
        <v>1</v>
      </c>
    </row>
    <row r="53769" spans="1:12">
      <c r="A53769" t="s">
        <v>41738</v>
      </c>
      <c r="B53769" s="1">
        <f t="shared" si="1680"/>
        <v>2</v>
      </c>
      <c r="C53769" t="s">
        <v>41739</v>
      </c>
      <c r="D53769" s="1">
        <f t="shared" si="1681"/>
        <v>1</v>
      </c>
      <c r="I53769" s="1">
        <v>2</v>
      </c>
      <c r="L53769" s="1">
        <v>1</v>
      </c>
    </row>
    <row r="53770" spans="1:12">
      <c r="A53770" t="s">
        <v>41738</v>
      </c>
      <c r="B53770" s="1">
        <f t="shared" si="1680"/>
        <v>2</v>
      </c>
      <c r="C53770" t="s">
        <v>41740</v>
      </c>
      <c r="D53770" s="1">
        <f t="shared" si="1681"/>
        <v>1</v>
      </c>
      <c r="I53770" s="1">
        <v>2</v>
      </c>
      <c r="L53770" s="1">
        <v>1</v>
      </c>
    </row>
    <row r="53771" spans="1:12">
      <c r="A53771" t="s">
        <v>41741</v>
      </c>
      <c r="B53771" s="1">
        <f t="shared" si="1680"/>
        <v>4</v>
      </c>
      <c r="C53771" t="s">
        <v>41742</v>
      </c>
      <c r="D53771" s="1">
        <f t="shared" si="1681"/>
        <v>1</v>
      </c>
      <c r="I53771" s="1">
        <v>2</v>
      </c>
      <c r="L53771" s="1">
        <v>1</v>
      </c>
    </row>
    <row r="53772" spans="1:12">
      <c r="A53772" t="s">
        <v>41741</v>
      </c>
      <c r="B53772" s="1">
        <f t="shared" si="1680"/>
        <v>4</v>
      </c>
      <c r="C53772" t="s">
        <v>41743</v>
      </c>
      <c r="D53772" s="1">
        <f t="shared" si="1681"/>
        <v>1</v>
      </c>
      <c r="I53772" s="1">
        <v>2</v>
      </c>
      <c r="L53772" s="1">
        <v>1</v>
      </c>
    </row>
    <row r="53773" spans="1:12">
      <c r="A53773" t="s">
        <v>41741</v>
      </c>
      <c r="B53773" s="1">
        <f t="shared" si="1680"/>
        <v>4</v>
      </c>
      <c r="C53773" t="s">
        <v>41744</v>
      </c>
      <c r="D53773" s="1">
        <f t="shared" si="1681"/>
        <v>1</v>
      </c>
      <c r="I53773" s="1">
        <v>2</v>
      </c>
      <c r="L53773" s="1">
        <v>1</v>
      </c>
    </row>
    <row r="53774" spans="1:12">
      <c r="A53774" t="s">
        <v>41741</v>
      </c>
      <c r="B53774" s="1">
        <f t="shared" si="1680"/>
        <v>4</v>
      </c>
      <c r="C53774" t="s">
        <v>41745</v>
      </c>
      <c r="D53774" s="1">
        <f t="shared" si="1681"/>
        <v>1</v>
      </c>
      <c r="I53774" s="1">
        <v>2</v>
      </c>
      <c r="L53774" s="1">
        <v>1</v>
      </c>
    </row>
    <row r="53775" spans="1:12">
      <c r="A53775" t="s">
        <v>41746</v>
      </c>
      <c r="B53775" s="1">
        <f t="shared" si="1680"/>
        <v>5</v>
      </c>
      <c r="C53775" t="s">
        <v>41747</v>
      </c>
      <c r="D53775" s="1">
        <f t="shared" si="1681"/>
        <v>1</v>
      </c>
      <c r="I53775" s="1">
        <v>2</v>
      </c>
      <c r="L53775" s="1">
        <v>1</v>
      </c>
    </row>
    <row r="53776" spans="1:12">
      <c r="A53776" t="s">
        <v>41746</v>
      </c>
      <c r="B53776" s="1">
        <f t="shared" si="1680"/>
        <v>5</v>
      </c>
      <c r="C53776" t="s">
        <v>2036</v>
      </c>
      <c r="D53776" s="1">
        <f t="shared" si="1681"/>
        <v>4</v>
      </c>
      <c r="I53776" s="1">
        <v>2</v>
      </c>
      <c r="L53776" s="1">
        <v>1</v>
      </c>
    </row>
    <row r="53777" spans="1:12">
      <c r="A53777" t="s">
        <v>41746</v>
      </c>
      <c r="B53777" s="1">
        <f t="shared" si="1680"/>
        <v>5</v>
      </c>
      <c r="C53777" t="s">
        <v>20122</v>
      </c>
      <c r="D53777" s="1">
        <f t="shared" si="1681"/>
        <v>13</v>
      </c>
      <c r="I53777" s="1">
        <v>2</v>
      </c>
      <c r="L53777" s="1">
        <v>1</v>
      </c>
    </row>
    <row r="53778" spans="1:12">
      <c r="A53778" t="s">
        <v>41746</v>
      </c>
      <c r="B53778" s="1">
        <f t="shared" si="1680"/>
        <v>5</v>
      </c>
      <c r="C53778" t="s">
        <v>41748</v>
      </c>
      <c r="D53778" s="1">
        <f t="shared" si="1681"/>
        <v>1</v>
      </c>
      <c r="I53778" s="1">
        <v>2</v>
      </c>
      <c r="L53778" s="1">
        <v>1</v>
      </c>
    </row>
    <row r="53779" spans="1:12">
      <c r="A53779" t="s">
        <v>41746</v>
      </c>
      <c r="B53779" s="1">
        <f t="shared" si="1680"/>
        <v>5</v>
      </c>
      <c r="C53779" t="s">
        <v>41749</v>
      </c>
      <c r="D53779" s="1">
        <f t="shared" si="1681"/>
        <v>1</v>
      </c>
      <c r="I53779" s="1">
        <v>2</v>
      </c>
      <c r="L53779" s="1">
        <v>1</v>
      </c>
    </row>
    <row r="53780" spans="1:12">
      <c r="A53780" t="s">
        <v>41750</v>
      </c>
      <c r="B53780" s="1">
        <f t="shared" si="1680"/>
        <v>1</v>
      </c>
      <c r="C53780" t="s">
        <v>41751</v>
      </c>
      <c r="D53780" s="1">
        <f t="shared" si="1681"/>
        <v>1</v>
      </c>
      <c r="I53780" s="1">
        <v>2</v>
      </c>
      <c r="L53780" s="1">
        <v>1</v>
      </c>
    </row>
    <row r="53781" spans="1:12">
      <c r="A53781" t="s">
        <v>41752</v>
      </c>
      <c r="B53781" s="1">
        <f t="shared" si="1680"/>
        <v>7</v>
      </c>
      <c r="C53781" t="s">
        <v>41753</v>
      </c>
      <c r="D53781" s="1">
        <f t="shared" si="1681"/>
        <v>1</v>
      </c>
      <c r="I53781" s="1">
        <v>2</v>
      </c>
      <c r="L53781" s="1">
        <v>1</v>
      </c>
    </row>
    <row r="53782" spans="1:12">
      <c r="A53782" t="s">
        <v>41752</v>
      </c>
      <c r="B53782" s="1">
        <f t="shared" si="1680"/>
        <v>7</v>
      </c>
      <c r="C53782" t="s">
        <v>41754</v>
      </c>
      <c r="D53782" s="1">
        <f t="shared" si="1681"/>
        <v>1</v>
      </c>
      <c r="I53782" s="1">
        <v>2</v>
      </c>
      <c r="L53782" s="1">
        <v>1</v>
      </c>
    </row>
    <row r="53783" spans="1:12">
      <c r="A53783" t="s">
        <v>41752</v>
      </c>
      <c r="B53783" s="1">
        <f t="shared" si="1680"/>
        <v>7</v>
      </c>
      <c r="C53783" t="s">
        <v>41755</v>
      </c>
      <c r="D53783" s="1">
        <f t="shared" si="1681"/>
        <v>1</v>
      </c>
      <c r="I53783" s="1">
        <v>2</v>
      </c>
      <c r="L53783" s="1">
        <v>1</v>
      </c>
    </row>
    <row r="53784" spans="1:12">
      <c r="A53784" t="s">
        <v>41752</v>
      </c>
      <c r="B53784" s="1">
        <f t="shared" si="1680"/>
        <v>7</v>
      </c>
      <c r="C53784" t="s">
        <v>41756</v>
      </c>
      <c r="D53784" s="1">
        <f t="shared" si="1681"/>
        <v>1</v>
      </c>
      <c r="I53784" s="1">
        <v>2</v>
      </c>
      <c r="L53784" s="1">
        <v>1</v>
      </c>
    </row>
    <row r="53785" spans="1:12">
      <c r="A53785" t="s">
        <v>41752</v>
      </c>
      <c r="B53785" s="1">
        <f t="shared" si="1680"/>
        <v>7</v>
      </c>
      <c r="C53785" t="s">
        <v>41757</v>
      </c>
      <c r="D53785" s="1">
        <f t="shared" si="1681"/>
        <v>1</v>
      </c>
      <c r="I53785" s="1">
        <v>2</v>
      </c>
      <c r="L53785" s="1">
        <v>1</v>
      </c>
    </row>
    <row r="53786" spans="1:12">
      <c r="A53786" t="s">
        <v>41752</v>
      </c>
      <c r="B53786" s="1">
        <f t="shared" si="1680"/>
        <v>7</v>
      </c>
      <c r="C53786" t="s">
        <v>41758</v>
      </c>
      <c r="D53786" s="1">
        <f t="shared" si="1681"/>
        <v>1</v>
      </c>
      <c r="I53786" s="1">
        <v>2</v>
      </c>
      <c r="L53786" s="1">
        <v>1</v>
      </c>
    </row>
    <row r="53787" spans="1:12">
      <c r="A53787" t="s">
        <v>41752</v>
      </c>
      <c r="B53787" s="1">
        <f t="shared" si="1680"/>
        <v>7</v>
      </c>
      <c r="C53787" t="s">
        <v>41759</v>
      </c>
      <c r="D53787" s="1">
        <f t="shared" si="1681"/>
        <v>1</v>
      </c>
      <c r="I53787" s="1">
        <v>2</v>
      </c>
      <c r="L53787" s="1">
        <v>1</v>
      </c>
    </row>
    <row r="53788" spans="1:12">
      <c r="A53788" t="s">
        <v>41760</v>
      </c>
      <c r="B53788" s="1">
        <f t="shared" si="1680"/>
        <v>3</v>
      </c>
      <c r="C53788" t="s">
        <v>41761</v>
      </c>
      <c r="D53788" s="1">
        <f t="shared" si="1681"/>
        <v>1</v>
      </c>
      <c r="I53788" s="1">
        <v>2</v>
      </c>
      <c r="L53788" s="1">
        <v>1</v>
      </c>
    </row>
    <row r="53789" spans="1:12">
      <c r="A53789" t="s">
        <v>41760</v>
      </c>
      <c r="B53789" s="1">
        <f t="shared" si="1680"/>
        <v>3</v>
      </c>
      <c r="C53789" t="s">
        <v>41762</v>
      </c>
      <c r="D53789" s="1">
        <f t="shared" si="1681"/>
        <v>1</v>
      </c>
      <c r="I53789" s="1">
        <v>2</v>
      </c>
      <c r="L53789" s="1">
        <v>1</v>
      </c>
    </row>
    <row r="53790" spans="1:12">
      <c r="A53790" t="s">
        <v>41760</v>
      </c>
      <c r="B53790" s="1">
        <f t="shared" si="1680"/>
        <v>3</v>
      </c>
      <c r="C53790" t="s">
        <v>41763</v>
      </c>
      <c r="D53790" s="1">
        <f t="shared" si="1681"/>
        <v>1</v>
      </c>
      <c r="I53790" s="1">
        <v>2</v>
      </c>
      <c r="L53790" s="1">
        <v>1</v>
      </c>
    </row>
    <row r="53791" spans="1:12">
      <c r="A53791" t="s">
        <v>41764</v>
      </c>
      <c r="B53791" s="1">
        <f t="shared" si="1680"/>
        <v>3</v>
      </c>
      <c r="C53791" t="s">
        <v>41765</v>
      </c>
      <c r="D53791" s="1">
        <f t="shared" si="1681"/>
        <v>1</v>
      </c>
      <c r="I53791" s="1">
        <v>2</v>
      </c>
      <c r="L53791" s="1">
        <v>1</v>
      </c>
    </row>
    <row r="53792" spans="1:12">
      <c r="A53792" t="s">
        <v>41764</v>
      </c>
      <c r="B53792" s="1">
        <f t="shared" si="1680"/>
        <v>3</v>
      </c>
      <c r="C53792" t="s">
        <v>41766</v>
      </c>
      <c r="D53792" s="1">
        <f t="shared" si="1681"/>
        <v>1</v>
      </c>
      <c r="I53792" s="1">
        <v>2</v>
      </c>
      <c r="L53792" s="1">
        <v>1</v>
      </c>
    </row>
    <row r="53793" spans="1:12">
      <c r="A53793" t="s">
        <v>41764</v>
      </c>
      <c r="B53793" s="1">
        <f t="shared" si="1680"/>
        <v>3</v>
      </c>
      <c r="C53793" t="s">
        <v>41767</v>
      </c>
      <c r="D53793" s="1">
        <f t="shared" si="1681"/>
        <v>1</v>
      </c>
      <c r="I53793" s="1">
        <v>2</v>
      </c>
      <c r="L53793" s="1">
        <v>1</v>
      </c>
    </row>
    <row r="53794" spans="1:12">
      <c r="A53794" t="s">
        <v>41768</v>
      </c>
      <c r="B53794" s="1">
        <f t="shared" si="1680"/>
        <v>2</v>
      </c>
      <c r="C53794" t="s">
        <v>41769</v>
      </c>
      <c r="D53794" s="1">
        <f t="shared" si="1681"/>
        <v>1</v>
      </c>
      <c r="I53794" s="1">
        <v>2</v>
      </c>
      <c r="L53794" s="1">
        <v>1</v>
      </c>
    </row>
    <row r="53795" spans="1:12">
      <c r="A53795" t="s">
        <v>41768</v>
      </c>
      <c r="B53795" s="1">
        <f t="shared" si="1680"/>
        <v>2</v>
      </c>
      <c r="C53795" t="s">
        <v>41770</v>
      </c>
      <c r="D53795" s="1">
        <f t="shared" si="1681"/>
        <v>1</v>
      </c>
      <c r="I53795" s="1">
        <v>2</v>
      </c>
      <c r="L53795" s="1">
        <v>1</v>
      </c>
    </row>
    <row r="53796" spans="1:12">
      <c r="A53796" t="s">
        <v>41771</v>
      </c>
      <c r="B53796" s="1">
        <f t="shared" si="1680"/>
        <v>4</v>
      </c>
      <c r="C53796" t="s">
        <v>41772</v>
      </c>
      <c r="D53796" s="1">
        <f t="shared" si="1681"/>
        <v>1</v>
      </c>
      <c r="I53796" s="1">
        <v>2</v>
      </c>
      <c r="L53796" s="1">
        <v>1</v>
      </c>
    </row>
    <row r="53797" spans="1:12">
      <c r="A53797" t="s">
        <v>41771</v>
      </c>
      <c r="B53797" s="1">
        <f t="shared" si="1680"/>
        <v>4</v>
      </c>
      <c r="C53797" t="s">
        <v>41773</v>
      </c>
      <c r="D53797" s="1">
        <f t="shared" si="1681"/>
        <v>1</v>
      </c>
      <c r="I53797" s="1">
        <v>2</v>
      </c>
      <c r="L53797" s="1">
        <v>1</v>
      </c>
    </row>
    <row r="53798" spans="1:12">
      <c r="A53798" t="s">
        <v>41771</v>
      </c>
      <c r="B53798" s="1">
        <f t="shared" si="1680"/>
        <v>4</v>
      </c>
      <c r="C53798" t="s">
        <v>41774</v>
      </c>
      <c r="D53798" s="1">
        <f t="shared" si="1681"/>
        <v>1</v>
      </c>
      <c r="I53798" s="1">
        <v>2</v>
      </c>
      <c r="L53798" s="1">
        <v>1</v>
      </c>
    </row>
    <row r="53799" spans="1:12">
      <c r="A53799" t="s">
        <v>41771</v>
      </c>
      <c r="B53799" s="1">
        <f t="shared" si="1680"/>
        <v>4</v>
      </c>
      <c r="C53799" t="s">
        <v>41775</v>
      </c>
      <c r="D53799" s="1">
        <f t="shared" si="1681"/>
        <v>2</v>
      </c>
      <c r="I53799" s="1">
        <v>2</v>
      </c>
      <c r="L53799" s="1">
        <v>1</v>
      </c>
    </row>
    <row r="53800" spans="1:12">
      <c r="A53800" t="s">
        <v>41776</v>
      </c>
      <c r="B53800" s="1">
        <f t="shared" si="1680"/>
        <v>3</v>
      </c>
      <c r="C53800" t="s">
        <v>41777</v>
      </c>
      <c r="D53800" s="1">
        <f t="shared" si="1681"/>
        <v>1</v>
      </c>
      <c r="I53800" s="1">
        <v>2</v>
      </c>
      <c r="L53800" s="1">
        <v>1</v>
      </c>
    </row>
    <row r="53801" spans="1:12">
      <c r="A53801" t="s">
        <v>41776</v>
      </c>
      <c r="B53801" s="1">
        <f t="shared" si="1680"/>
        <v>3</v>
      </c>
      <c r="C53801" t="s">
        <v>41778</v>
      </c>
      <c r="D53801" s="1">
        <f t="shared" si="1681"/>
        <v>1</v>
      </c>
      <c r="I53801" s="1">
        <v>2</v>
      </c>
      <c r="L53801" s="1">
        <v>1</v>
      </c>
    </row>
    <row r="53802" spans="1:12">
      <c r="A53802" t="s">
        <v>41776</v>
      </c>
      <c r="B53802" s="1">
        <f t="shared" si="1680"/>
        <v>3</v>
      </c>
      <c r="C53802" t="s">
        <v>41779</v>
      </c>
      <c r="D53802" s="1">
        <f t="shared" si="1681"/>
        <v>1</v>
      </c>
      <c r="I53802" s="1">
        <v>2</v>
      </c>
      <c r="L53802" s="1">
        <v>1</v>
      </c>
    </row>
    <row r="53803" spans="1:12">
      <c r="A53803" t="s">
        <v>41780</v>
      </c>
      <c r="B53803" s="1">
        <f t="shared" si="1680"/>
        <v>4</v>
      </c>
      <c r="C53803" t="s">
        <v>41781</v>
      </c>
      <c r="D53803" s="1">
        <f t="shared" si="1681"/>
        <v>1</v>
      </c>
      <c r="I53803" s="1">
        <v>2</v>
      </c>
      <c r="L53803" s="1">
        <v>1</v>
      </c>
    </row>
    <row r="53804" spans="1:12">
      <c r="A53804" t="s">
        <v>41780</v>
      </c>
      <c r="B53804" s="1">
        <f t="shared" si="1680"/>
        <v>4</v>
      </c>
      <c r="C53804" t="s">
        <v>41782</v>
      </c>
      <c r="D53804" s="1">
        <f t="shared" si="1681"/>
        <v>1</v>
      </c>
      <c r="I53804" s="1">
        <v>2</v>
      </c>
      <c r="L53804" s="1">
        <v>1</v>
      </c>
    </row>
    <row r="53805" spans="1:12">
      <c r="A53805" t="s">
        <v>41780</v>
      </c>
      <c r="B53805" s="1">
        <f t="shared" si="1680"/>
        <v>4</v>
      </c>
      <c r="C53805" t="s">
        <v>41783</v>
      </c>
      <c r="D53805" s="1">
        <f t="shared" si="1681"/>
        <v>1</v>
      </c>
      <c r="I53805" s="1">
        <v>2</v>
      </c>
      <c r="L53805" s="1">
        <v>1</v>
      </c>
    </row>
    <row r="53806" spans="1:12">
      <c r="A53806" t="s">
        <v>41780</v>
      </c>
      <c r="B53806" s="1">
        <f t="shared" si="1680"/>
        <v>4</v>
      </c>
      <c r="C53806" t="s">
        <v>41784</v>
      </c>
      <c r="D53806" s="1">
        <f t="shared" si="1681"/>
        <v>1</v>
      </c>
      <c r="I53806" s="1">
        <v>2</v>
      </c>
      <c r="L53806" s="1">
        <v>1</v>
      </c>
    </row>
    <row r="53807" spans="1:12">
      <c r="A53807" t="s">
        <v>41785</v>
      </c>
      <c r="B53807" s="1">
        <f t="shared" si="1680"/>
        <v>3</v>
      </c>
      <c r="C53807" t="s">
        <v>41786</v>
      </c>
      <c r="D53807" s="1">
        <f t="shared" si="1681"/>
        <v>1</v>
      </c>
      <c r="I53807" s="1">
        <v>2</v>
      </c>
      <c r="L53807" s="1">
        <v>1</v>
      </c>
    </row>
    <row r="53808" spans="1:12">
      <c r="A53808" t="s">
        <v>41785</v>
      </c>
      <c r="B53808" s="1">
        <f t="shared" si="1680"/>
        <v>3</v>
      </c>
      <c r="C53808" t="s">
        <v>41787</v>
      </c>
      <c r="D53808" s="1">
        <f t="shared" si="1681"/>
        <v>1</v>
      </c>
      <c r="I53808" s="1">
        <v>2</v>
      </c>
      <c r="L53808" s="1">
        <v>1</v>
      </c>
    </row>
    <row r="53809" spans="1:12">
      <c r="A53809" t="s">
        <v>41785</v>
      </c>
      <c r="B53809" s="1">
        <f t="shared" si="1680"/>
        <v>3</v>
      </c>
      <c r="C53809" t="s">
        <v>41788</v>
      </c>
      <c r="D53809" s="1">
        <f t="shared" si="1681"/>
        <v>1</v>
      </c>
      <c r="I53809" s="1">
        <v>2</v>
      </c>
      <c r="L53809" s="1">
        <v>1</v>
      </c>
    </row>
    <row r="53810" spans="1:12">
      <c r="A53810" t="s">
        <v>41789</v>
      </c>
      <c r="B53810" s="1">
        <f t="shared" si="1680"/>
        <v>3</v>
      </c>
      <c r="C53810" t="s">
        <v>41790</v>
      </c>
      <c r="D53810" s="1">
        <f t="shared" si="1681"/>
        <v>1</v>
      </c>
      <c r="I53810" s="1">
        <v>2</v>
      </c>
      <c r="L53810" s="1">
        <v>1</v>
      </c>
    </row>
    <row r="53811" spans="1:12">
      <c r="A53811" t="s">
        <v>41789</v>
      </c>
      <c r="B53811" s="1">
        <f t="shared" si="1680"/>
        <v>3</v>
      </c>
      <c r="C53811" t="s">
        <v>41791</v>
      </c>
      <c r="D53811" s="1">
        <f t="shared" si="1681"/>
        <v>1</v>
      </c>
      <c r="I53811" s="1">
        <v>2</v>
      </c>
      <c r="L53811" s="1">
        <v>1</v>
      </c>
    </row>
    <row r="53812" spans="1:12">
      <c r="A53812" t="s">
        <v>41789</v>
      </c>
      <c r="B53812" s="1">
        <f t="shared" si="1680"/>
        <v>3</v>
      </c>
      <c r="C53812" t="s">
        <v>41792</v>
      </c>
      <c r="D53812" s="1">
        <f t="shared" si="1681"/>
        <v>1</v>
      </c>
      <c r="I53812" s="1">
        <v>2</v>
      </c>
      <c r="L53812" s="1">
        <v>1</v>
      </c>
    </row>
    <row r="53813" spans="1:12">
      <c r="A53813" t="s">
        <v>41793</v>
      </c>
      <c r="B53813" s="1">
        <f t="shared" si="1680"/>
        <v>5</v>
      </c>
      <c r="C53813" t="s">
        <v>41794</v>
      </c>
      <c r="D53813" s="1">
        <f t="shared" si="1681"/>
        <v>1</v>
      </c>
      <c r="I53813" s="1">
        <v>2</v>
      </c>
      <c r="L53813" s="1">
        <v>1</v>
      </c>
    </row>
    <row r="53814" spans="1:12">
      <c r="A53814" t="s">
        <v>41793</v>
      </c>
      <c r="B53814" s="1">
        <f t="shared" si="1680"/>
        <v>5</v>
      </c>
      <c r="C53814" t="s">
        <v>41795</v>
      </c>
      <c r="D53814" s="1">
        <f t="shared" si="1681"/>
        <v>1</v>
      </c>
      <c r="I53814" s="1">
        <v>2</v>
      </c>
      <c r="L53814" s="1">
        <v>1</v>
      </c>
    </row>
    <row r="53815" spans="1:12">
      <c r="A53815" t="s">
        <v>41793</v>
      </c>
      <c r="B53815" s="1">
        <f t="shared" si="1680"/>
        <v>5</v>
      </c>
      <c r="C53815" t="s">
        <v>41796</v>
      </c>
      <c r="D53815" s="1">
        <f t="shared" si="1681"/>
        <v>1</v>
      </c>
      <c r="I53815" s="1">
        <v>2</v>
      </c>
      <c r="L53815" s="1">
        <v>1</v>
      </c>
    </row>
    <row r="53816" spans="1:12">
      <c r="A53816" t="s">
        <v>41793</v>
      </c>
      <c r="B53816" s="1">
        <f t="shared" si="1680"/>
        <v>5</v>
      </c>
      <c r="C53816" t="s">
        <v>41797</v>
      </c>
      <c r="D53816" s="1">
        <f t="shared" si="1681"/>
        <v>1</v>
      </c>
      <c r="I53816" s="1">
        <v>2</v>
      </c>
      <c r="L53816" s="1">
        <v>1</v>
      </c>
    </row>
    <row r="53817" spans="1:12">
      <c r="A53817" t="s">
        <v>41793</v>
      </c>
      <c r="B53817" s="1">
        <f t="shared" si="1680"/>
        <v>5</v>
      </c>
      <c r="C53817" t="s">
        <v>41798</v>
      </c>
      <c r="D53817" s="1">
        <f t="shared" si="1681"/>
        <v>1</v>
      </c>
      <c r="I53817" s="1">
        <v>2</v>
      </c>
      <c r="L53817" s="1">
        <v>1</v>
      </c>
    </row>
    <row r="53818" spans="1:12">
      <c r="A53818" t="s">
        <v>41799</v>
      </c>
      <c r="B53818" s="1">
        <f t="shared" si="1680"/>
        <v>2</v>
      </c>
      <c r="C53818" t="s">
        <v>41800</v>
      </c>
      <c r="D53818" s="1">
        <f t="shared" si="1681"/>
        <v>1</v>
      </c>
      <c r="I53818" s="1">
        <v>2</v>
      </c>
      <c r="L53818" s="1">
        <v>1</v>
      </c>
    </row>
    <row r="53819" spans="1:12">
      <c r="A53819" t="s">
        <v>41799</v>
      </c>
      <c r="B53819" s="1">
        <f t="shared" si="1680"/>
        <v>2</v>
      </c>
      <c r="C53819" t="s">
        <v>41801</v>
      </c>
      <c r="D53819" s="1">
        <f t="shared" si="1681"/>
        <v>1</v>
      </c>
      <c r="I53819" s="1">
        <v>2</v>
      </c>
      <c r="L53819" s="1">
        <v>1</v>
      </c>
    </row>
    <row r="53820" spans="1:12">
      <c r="A53820" t="s">
        <v>41802</v>
      </c>
      <c r="B53820" s="1">
        <f t="shared" si="1680"/>
        <v>2</v>
      </c>
      <c r="C53820" t="s">
        <v>41803</v>
      </c>
      <c r="D53820" s="1">
        <f t="shared" si="1681"/>
        <v>1</v>
      </c>
      <c r="I53820" s="1">
        <v>2</v>
      </c>
      <c r="L53820" s="1">
        <v>1</v>
      </c>
    </row>
    <row r="53821" spans="1:12">
      <c r="A53821" t="s">
        <v>41802</v>
      </c>
      <c r="B53821" s="1">
        <f t="shared" si="1680"/>
        <v>2</v>
      </c>
      <c r="C53821" t="s">
        <v>41804</v>
      </c>
      <c r="D53821" s="1">
        <f t="shared" si="1681"/>
        <v>1</v>
      </c>
      <c r="I53821" s="1">
        <v>2</v>
      </c>
      <c r="L53821" s="1">
        <v>1</v>
      </c>
    </row>
    <row r="53822" spans="1:12">
      <c r="A53822" t="s">
        <v>41805</v>
      </c>
      <c r="B53822" s="1">
        <f t="shared" si="1680"/>
        <v>5</v>
      </c>
      <c r="C53822" t="s">
        <v>41806</v>
      </c>
      <c r="D53822" s="1">
        <f t="shared" si="1681"/>
        <v>1</v>
      </c>
      <c r="I53822" s="1">
        <v>2</v>
      </c>
      <c r="L53822" s="1">
        <v>1</v>
      </c>
    </row>
    <row r="53823" spans="1:12">
      <c r="A53823" t="s">
        <v>41805</v>
      </c>
      <c r="B53823" s="1">
        <f t="shared" si="1680"/>
        <v>5</v>
      </c>
      <c r="C53823" t="s">
        <v>41807</v>
      </c>
      <c r="D53823" s="1">
        <f t="shared" si="1681"/>
        <v>1</v>
      </c>
      <c r="I53823" s="1">
        <v>2</v>
      </c>
      <c r="L53823" s="1">
        <v>1</v>
      </c>
    </row>
    <row r="53824" spans="1:12">
      <c r="A53824" t="s">
        <v>41805</v>
      </c>
      <c r="B53824" s="1">
        <f t="shared" si="1680"/>
        <v>5</v>
      </c>
      <c r="C53824" t="s">
        <v>41808</v>
      </c>
      <c r="D53824" s="1">
        <f t="shared" si="1681"/>
        <v>1</v>
      </c>
      <c r="I53824" s="1">
        <v>2</v>
      </c>
      <c r="L53824" s="1">
        <v>1</v>
      </c>
    </row>
    <row r="53825" spans="1:12">
      <c r="A53825" t="s">
        <v>41805</v>
      </c>
      <c r="B53825" s="1">
        <f t="shared" si="1680"/>
        <v>5</v>
      </c>
      <c r="C53825" t="s">
        <v>41809</v>
      </c>
      <c r="D53825" s="1">
        <f t="shared" si="1681"/>
        <v>1</v>
      </c>
      <c r="I53825" s="1">
        <v>2</v>
      </c>
      <c r="L53825" s="1">
        <v>1</v>
      </c>
    </row>
    <row r="53826" spans="1:12">
      <c r="A53826" t="s">
        <v>41805</v>
      </c>
      <c r="B53826" s="1">
        <f t="shared" si="1680"/>
        <v>5</v>
      </c>
      <c r="C53826" t="s">
        <v>41810</v>
      </c>
      <c r="D53826" s="1">
        <f t="shared" si="1681"/>
        <v>1</v>
      </c>
      <c r="I53826" s="1">
        <v>2</v>
      </c>
      <c r="L53826" s="1">
        <v>1</v>
      </c>
    </row>
    <row r="53827" spans="1:12">
      <c r="A53827" t="s">
        <v>41811</v>
      </c>
      <c r="B53827" s="1">
        <f t="shared" ref="B53827:B53890" si="1682">COUNTIF(A:A,A53827)</f>
        <v>4</v>
      </c>
      <c r="C53827" t="s">
        <v>41812</v>
      </c>
      <c r="D53827" s="1">
        <f t="shared" ref="D53827:D53890" si="1683">COUNTIF(C:C,C53827)</f>
        <v>2</v>
      </c>
      <c r="I53827" s="1">
        <v>2</v>
      </c>
      <c r="L53827" s="1">
        <v>1</v>
      </c>
    </row>
    <row r="53828" spans="1:12">
      <c r="A53828" t="s">
        <v>41811</v>
      </c>
      <c r="B53828" s="1">
        <f t="shared" si="1682"/>
        <v>4</v>
      </c>
      <c r="C53828" t="s">
        <v>41813</v>
      </c>
      <c r="D53828" s="1">
        <f t="shared" si="1683"/>
        <v>2</v>
      </c>
      <c r="I53828" s="1">
        <v>2</v>
      </c>
      <c r="L53828" s="1">
        <v>1</v>
      </c>
    </row>
    <row r="53829" spans="1:12">
      <c r="A53829" t="s">
        <v>41811</v>
      </c>
      <c r="B53829" s="1">
        <f t="shared" si="1682"/>
        <v>4</v>
      </c>
      <c r="C53829" t="s">
        <v>41814</v>
      </c>
      <c r="D53829" s="1">
        <f t="shared" si="1683"/>
        <v>1</v>
      </c>
      <c r="I53829" s="1">
        <v>2</v>
      </c>
      <c r="L53829" s="1">
        <v>1</v>
      </c>
    </row>
    <row r="53830" spans="1:12">
      <c r="A53830" t="s">
        <v>41811</v>
      </c>
      <c r="B53830" s="1">
        <f t="shared" si="1682"/>
        <v>4</v>
      </c>
      <c r="C53830" t="s">
        <v>41815</v>
      </c>
      <c r="D53830" s="1">
        <f t="shared" si="1683"/>
        <v>2</v>
      </c>
      <c r="I53830" s="1">
        <v>2</v>
      </c>
      <c r="L53830" s="1">
        <v>1</v>
      </c>
    </row>
    <row r="53831" spans="1:12">
      <c r="A53831" t="s">
        <v>41816</v>
      </c>
      <c r="B53831" s="1">
        <f t="shared" si="1682"/>
        <v>2</v>
      </c>
      <c r="C53831" t="s">
        <v>478</v>
      </c>
      <c r="D53831" s="1">
        <f t="shared" si="1683"/>
        <v>3</v>
      </c>
      <c r="I53831" s="1">
        <v>2</v>
      </c>
      <c r="L53831" s="1">
        <v>1</v>
      </c>
    </row>
    <row r="53832" spans="1:12">
      <c r="A53832" t="s">
        <v>41816</v>
      </c>
      <c r="B53832" s="1">
        <f t="shared" si="1682"/>
        <v>2</v>
      </c>
      <c r="C53832" t="s">
        <v>41817</v>
      </c>
      <c r="D53832" s="1">
        <f t="shared" si="1683"/>
        <v>1</v>
      </c>
      <c r="I53832" s="1">
        <v>2</v>
      </c>
      <c r="L53832" s="1">
        <v>1</v>
      </c>
    </row>
    <row r="53833" spans="1:12">
      <c r="A53833" t="s">
        <v>41818</v>
      </c>
      <c r="B53833" s="1">
        <f t="shared" si="1682"/>
        <v>2</v>
      </c>
      <c r="C53833" t="s">
        <v>41819</v>
      </c>
      <c r="D53833" s="1">
        <f t="shared" si="1683"/>
        <v>1</v>
      </c>
      <c r="I53833" s="1">
        <v>2</v>
      </c>
      <c r="L53833" s="1">
        <v>1</v>
      </c>
    </row>
    <row r="53834" spans="1:12">
      <c r="A53834" t="s">
        <v>41818</v>
      </c>
      <c r="B53834" s="1">
        <f t="shared" si="1682"/>
        <v>2</v>
      </c>
      <c r="C53834" t="s">
        <v>41820</v>
      </c>
      <c r="D53834" s="1">
        <f t="shared" si="1683"/>
        <v>1</v>
      </c>
      <c r="I53834" s="1">
        <v>2</v>
      </c>
      <c r="L53834" s="1">
        <v>1</v>
      </c>
    </row>
    <row r="53835" spans="1:12">
      <c r="A53835" t="s">
        <v>41821</v>
      </c>
      <c r="B53835" s="1">
        <f t="shared" si="1682"/>
        <v>3</v>
      </c>
      <c r="C53835" t="s">
        <v>41722</v>
      </c>
      <c r="D53835" s="1">
        <f t="shared" si="1683"/>
        <v>2</v>
      </c>
      <c r="I53835" s="1">
        <v>2</v>
      </c>
      <c r="L53835" s="1">
        <v>1</v>
      </c>
    </row>
    <row r="53836" spans="1:12">
      <c r="A53836" t="s">
        <v>41821</v>
      </c>
      <c r="B53836" s="1">
        <f t="shared" si="1682"/>
        <v>3</v>
      </c>
      <c r="C53836" t="s">
        <v>41726</v>
      </c>
      <c r="D53836" s="1">
        <f t="shared" si="1683"/>
        <v>3</v>
      </c>
      <c r="I53836" s="1">
        <v>2</v>
      </c>
      <c r="L53836" s="1">
        <v>1</v>
      </c>
    </row>
    <row r="53837" spans="1:12">
      <c r="A53837" t="s">
        <v>41821</v>
      </c>
      <c r="B53837" s="1">
        <f t="shared" si="1682"/>
        <v>3</v>
      </c>
      <c r="C53837" t="s">
        <v>41728</v>
      </c>
      <c r="D53837" s="1">
        <f t="shared" si="1683"/>
        <v>3</v>
      </c>
      <c r="I53837" s="1">
        <v>2</v>
      </c>
      <c r="L53837" s="1">
        <v>1</v>
      </c>
    </row>
    <row r="53838" spans="1:12">
      <c r="A53838" t="s">
        <v>41822</v>
      </c>
      <c r="B53838" s="1">
        <f t="shared" si="1682"/>
        <v>5</v>
      </c>
      <c r="C53838" t="s">
        <v>41823</v>
      </c>
      <c r="D53838" s="1">
        <f t="shared" si="1683"/>
        <v>1</v>
      </c>
      <c r="I53838" s="1">
        <v>2</v>
      </c>
      <c r="L53838" s="1">
        <v>1</v>
      </c>
    </row>
    <row r="53839" spans="1:12">
      <c r="A53839" t="s">
        <v>41822</v>
      </c>
      <c r="B53839" s="1">
        <f t="shared" si="1682"/>
        <v>5</v>
      </c>
      <c r="C53839" t="s">
        <v>41824</v>
      </c>
      <c r="D53839" s="1">
        <f t="shared" si="1683"/>
        <v>1</v>
      </c>
      <c r="I53839" s="1">
        <v>2</v>
      </c>
      <c r="L53839" s="1">
        <v>1</v>
      </c>
    </row>
    <row r="53840" spans="1:12">
      <c r="A53840" t="s">
        <v>41822</v>
      </c>
      <c r="B53840" s="1">
        <f t="shared" si="1682"/>
        <v>5</v>
      </c>
      <c r="C53840" t="s">
        <v>41825</v>
      </c>
      <c r="D53840" s="1">
        <f t="shared" si="1683"/>
        <v>1</v>
      </c>
      <c r="I53840" s="1">
        <v>2</v>
      </c>
      <c r="L53840" s="1">
        <v>1</v>
      </c>
    </row>
    <row r="53841" spans="1:12">
      <c r="A53841" t="s">
        <v>41822</v>
      </c>
      <c r="B53841" s="1">
        <f t="shared" si="1682"/>
        <v>5</v>
      </c>
      <c r="C53841" t="s">
        <v>41826</v>
      </c>
      <c r="D53841" s="1">
        <f t="shared" si="1683"/>
        <v>1</v>
      </c>
      <c r="I53841" s="1">
        <v>2</v>
      </c>
      <c r="L53841" s="1">
        <v>1</v>
      </c>
    </row>
    <row r="53842" spans="1:12">
      <c r="A53842" t="s">
        <v>41822</v>
      </c>
      <c r="B53842" s="1">
        <f t="shared" si="1682"/>
        <v>5</v>
      </c>
      <c r="C53842" t="s">
        <v>41827</v>
      </c>
      <c r="D53842" s="1">
        <f t="shared" si="1683"/>
        <v>1</v>
      </c>
      <c r="I53842" s="1">
        <v>2</v>
      </c>
      <c r="L53842" s="1">
        <v>1</v>
      </c>
    </row>
    <row r="53843" spans="1:12">
      <c r="A53843" t="s">
        <v>41828</v>
      </c>
      <c r="B53843" s="1">
        <f t="shared" si="1682"/>
        <v>4</v>
      </c>
      <c r="C53843" t="s">
        <v>41829</v>
      </c>
      <c r="D53843" s="1">
        <f t="shared" si="1683"/>
        <v>1</v>
      </c>
      <c r="I53843" s="1">
        <v>2</v>
      </c>
      <c r="L53843" s="1">
        <v>1</v>
      </c>
    </row>
    <row r="53844" spans="1:12">
      <c r="A53844" t="s">
        <v>41828</v>
      </c>
      <c r="B53844" s="1">
        <f t="shared" si="1682"/>
        <v>4</v>
      </c>
      <c r="C53844" t="s">
        <v>41830</v>
      </c>
      <c r="D53844" s="1">
        <f t="shared" si="1683"/>
        <v>1</v>
      </c>
      <c r="I53844" s="1">
        <v>2</v>
      </c>
      <c r="L53844" s="1">
        <v>1</v>
      </c>
    </row>
    <row r="53845" spans="1:12">
      <c r="A53845" t="s">
        <v>41828</v>
      </c>
      <c r="B53845" s="1">
        <f t="shared" si="1682"/>
        <v>4</v>
      </c>
      <c r="C53845" t="s">
        <v>41726</v>
      </c>
      <c r="D53845" s="1">
        <f t="shared" si="1683"/>
        <v>3</v>
      </c>
      <c r="I53845" s="1">
        <v>2</v>
      </c>
      <c r="L53845" s="1">
        <v>1</v>
      </c>
    </row>
    <row r="53846" spans="1:12">
      <c r="A53846" t="s">
        <v>41828</v>
      </c>
      <c r="B53846" s="1">
        <f t="shared" si="1682"/>
        <v>4</v>
      </c>
      <c r="C53846" t="s">
        <v>41728</v>
      </c>
      <c r="D53846" s="1">
        <f t="shared" si="1683"/>
        <v>3</v>
      </c>
      <c r="I53846" s="1">
        <v>2</v>
      </c>
      <c r="L53846" s="1">
        <v>1</v>
      </c>
    </row>
    <row r="53847" spans="1:12">
      <c r="A53847" t="s">
        <v>41831</v>
      </c>
      <c r="B53847" s="1">
        <f t="shared" si="1682"/>
        <v>3</v>
      </c>
      <c r="C53847" t="s">
        <v>41832</v>
      </c>
      <c r="D53847" s="1">
        <f t="shared" si="1683"/>
        <v>1</v>
      </c>
      <c r="I53847" s="1">
        <v>2</v>
      </c>
      <c r="L53847" s="1">
        <v>1</v>
      </c>
    </row>
    <row r="53848" spans="1:12">
      <c r="A53848" t="s">
        <v>41831</v>
      </c>
      <c r="B53848" s="1">
        <f t="shared" si="1682"/>
        <v>3</v>
      </c>
      <c r="C53848" t="s">
        <v>41833</v>
      </c>
      <c r="D53848" s="1">
        <f t="shared" si="1683"/>
        <v>1</v>
      </c>
      <c r="I53848" s="1">
        <v>2</v>
      </c>
      <c r="L53848" s="1">
        <v>1</v>
      </c>
    </row>
    <row r="53849" spans="1:12">
      <c r="A53849" t="s">
        <v>41831</v>
      </c>
      <c r="B53849" s="1">
        <f t="shared" si="1682"/>
        <v>3</v>
      </c>
      <c r="C53849" t="s">
        <v>41834</v>
      </c>
      <c r="D53849" s="1">
        <f t="shared" si="1683"/>
        <v>1</v>
      </c>
      <c r="I53849" s="1">
        <v>2</v>
      </c>
      <c r="L53849" s="1">
        <v>1</v>
      </c>
    </row>
    <row r="53850" spans="1:12">
      <c r="A53850" t="s">
        <v>41835</v>
      </c>
      <c r="B53850" s="1">
        <f t="shared" si="1682"/>
        <v>4</v>
      </c>
      <c r="C53850" t="s">
        <v>41836</v>
      </c>
      <c r="D53850" s="1">
        <f t="shared" si="1683"/>
        <v>2</v>
      </c>
      <c r="I53850" s="1">
        <v>2</v>
      </c>
      <c r="L53850" s="1">
        <v>1</v>
      </c>
    </row>
    <row r="53851" spans="1:12">
      <c r="A53851" t="s">
        <v>41835</v>
      </c>
      <c r="B53851" s="1">
        <f t="shared" si="1682"/>
        <v>4</v>
      </c>
      <c r="C53851" t="s">
        <v>41837</v>
      </c>
      <c r="D53851" s="1">
        <f t="shared" si="1683"/>
        <v>2</v>
      </c>
      <c r="I53851" s="1">
        <v>2</v>
      </c>
      <c r="L53851" s="1">
        <v>1</v>
      </c>
    </row>
    <row r="53852" spans="1:12">
      <c r="A53852" t="s">
        <v>41835</v>
      </c>
      <c r="B53852" s="1">
        <f t="shared" si="1682"/>
        <v>4</v>
      </c>
      <c r="C53852" t="s">
        <v>41838</v>
      </c>
      <c r="D53852" s="1">
        <f t="shared" si="1683"/>
        <v>2</v>
      </c>
      <c r="I53852" s="1">
        <v>2</v>
      </c>
      <c r="L53852" s="1">
        <v>1</v>
      </c>
    </row>
    <row r="53853" spans="1:12">
      <c r="A53853" t="s">
        <v>41835</v>
      </c>
      <c r="B53853" s="1">
        <f t="shared" si="1682"/>
        <v>4</v>
      </c>
      <c r="C53853" t="s">
        <v>41839</v>
      </c>
      <c r="D53853" s="1">
        <f t="shared" si="1683"/>
        <v>2</v>
      </c>
      <c r="I53853" s="1">
        <v>2</v>
      </c>
      <c r="L53853" s="1">
        <v>1</v>
      </c>
    </row>
    <row r="53854" spans="1:12">
      <c r="A53854" t="s">
        <v>41840</v>
      </c>
      <c r="B53854" s="1">
        <f t="shared" si="1682"/>
        <v>2</v>
      </c>
      <c r="C53854" t="s">
        <v>41841</v>
      </c>
      <c r="D53854" s="1">
        <f t="shared" si="1683"/>
        <v>1</v>
      </c>
      <c r="I53854" s="1">
        <v>2</v>
      </c>
      <c r="L53854" s="1">
        <v>1</v>
      </c>
    </row>
    <row r="53855" spans="1:12">
      <c r="A53855" t="s">
        <v>41840</v>
      </c>
      <c r="B53855" s="1">
        <f t="shared" si="1682"/>
        <v>2</v>
      </c>
      <c r="C53855" t="s">
        <v>41842</v>
      </c>
      <c r="D53855" s="1">
        <f t="shared" si="1683"/>
        <v>1</v>
      </c>
      <c r="I53855" s="1">
        <v>2</v>
      </c>
      <c r="L53855" s="1">
        <v>1</v>
      </c>
    </row>
    <row r="53856" spans="1:12">
      <c r="A53856" t="s">
        <v>41843</v>
      </c>
      <c r="B53856" s="1">
        <f t="shared" si="1682"/>
        <v>4</v>
      </c>
      <c r="C53856" t="s">
        <v>41844</v>
      </c>
      <c r="D53856" s="1">
        <f t="shared" si="1683"/>
        <v>1</v>
      </c>
      <c r="I53856" s="1">
        <v>2</v>
      </c>
      <c r="L53856" s="1">
        <v>1</v>
      </c>
    </row>
    <row r="53857" spans="1:12">
      <c r="A53857" t="s">
        <v>41843</v>
      </c>
      <c r="B53857" s="1">
        <f t="shared" si="1682"/>
        <v>4</v>
      </c>
      <c r="C53857" t="s">
        <v>41775</v>
      </c>
      <c r="D53857" s="1">
        <f t="shared" si="1683"/>
        <v>2</v>
      </c>
      <c r="I53857" s="1">
        <v>2</v>
      </c>
      <c r="L53857" s="1">
        <v>1</v>
      </c>
    </row>
    <row r="53858" spans="1:12">
      <c r="A53858" t="s">
        <v>41843</v>
      </c>
      <c r="B53858" s="1">
        <f t="shared" si="1682"/>
        <v>4</v>
      </c>
      <c r="C53858" t="s">
        <v>41845</v>
      </c>
      <c r="D53858" s="1">
        <f t="shared" si="1683"/>
        <v>1</v>
      </c>
      <c r="I53858" s="1">
        <v>2</v>
      </c>
      <c r="L53858" s="1">
        <v>1</v>
      </c>
    </row>
    <row r="53859" spans="1:12">
      <c r="A53859" t="s">
        <v>41843</v>
      </c>
      <c r="B53859" s="1">
        <f t="shared" si="1682"/>
        <v>4</v>
      </c>
      <c r="C53859" t="s">
        <v>41846</v>
      </c>
      <c r="D53859" s="1">
        <f t="shared" si="1683"/>
        <v>1</v>
      </c>
      <c r="I53859" s="1">
        <v>2</v>
      </c>
      <c r="L53859" s="1">
        <v>1</v>
      </c>
    </row>
    <row r="53860" spans="1:12">
      <c r="A53860" t="s">
        <v>41847</v>
      </c>
      <c r="B53860" s="1">
        <f t="shared" si="1682"/>
        <v>3</v>
      </c>
      <c r="C53860" t="s">
        <v>41836</v>
      </c>
      <c r="D53860" s="1">
        <f t="shared" si="1683"/>
        <v>2</v>
      </c>
      <c r="I53860" s="1">
        <v>2</v>
      </c>
      <c r="L53860" s="1">
        <v>1</v>
      </c>
    </row>
    <row r="53861" spans="1:12">
      <c r="A53861" t="s">
        <v>41847</v>
      </c>
      <c r="B53861" s="1">
        <f t="shared" si="1682"/>
        <v>3</v>
      </c>
      <c r="C53861" t="s">
        <v>41837</v>
      </c>
      <c r="D53861" s="1">
        <f t="shared" si="1683"/>
        <v>2</v>
      </c>
      <c r="I53861" s="1">
        <v>2</v>
      </c>
      <c r="L53861" s="1">
        <v>1</v>
      </c>
    </row>
    <row r="53862" spans="1:12">
      <c r="A53862" t="s">
        <v>41847</v>
      </c>
      <c r="B53862" s="1">
        <f t="shared" si="1682"/>
        <v>3</v>
      </c>
      <c r="C53862" t="s">
        <v>41839</v>
      </c>
      <c r="D53862" s="1">
        <f t="shared" si="1683"/>
        <v>2</v>
      </c>
      <c r="I53862" s="1">
        <v>2</v>
      </c>
      <c r="L53862" s="1">
        <v>1</v>
      </c>
    </row>
    <row r="53863" spans="1:12">
      <c r="A53863" t="s">
        <v>41848</v>
      </c>
      <c r="B53863" s="1">
        <f t="shared" si="1682"/>
        <v>1</v>
      </c>
      <c r="C53863" t="s">
        <v>41849</v>
      </c>
      <c r="D53863" s="1">
        <f t="shared" si="1683"/>
        <v>1</v>
      </c>
      <c r="I53863" s="1">
        <v>2</v>
      </c>
      <c r="L53863" s="1">
        <v>1</v>
      </c>
    </row>
    <row r="53864" spans="1:12">
      <c r="A53864" t="s">
        <v>41850</v>
      </c>
      <c r="B53864" s="1">
        <f t="shared" si="1682"/>
        <v>3</v>
      </c>
      <c r="C53864" t="s">
        <v>41851</v>
      </c>
      <c r="D53864" s="1">
        <f t="shared" si="1683"/>
        <v>1</v>
      </c>
      <c r="I53864" s="1">
        <v>2</v>
      </c>
      <c r="L53864" s="1">
        <v>1</v>
      </c>
    </row>
    <row r="53865" spans="1:12">
      <c r="A53865" t="s">
        <v>41850</v>
      </c>
      <c r="B53865" s="1">
        <f t="shared" si="1682"/>
        <v>3</v>
      </c>
      <c r="C53865" t="s">
        <v>41852</v>
      </c>
      <c r="D53865" s="1">
        <f t="shared" si="1683"/>
        <v>1</v>
      </c>
      <c r="I53865" s="1">
        <v>2</v>
      </c>
      <c r="L53865" s="1">
        <v>1</v>
      </c>
    </row>
    <row r="53866" spans="1:12">
      <c r="A53866" t="s">
        <v>41850</v>
      </c>
      <c r="B53866" s="1">
        <f t="shared" si="1682"/>
        <v>3</v>
      </c>
      <c r="C53866" t="s">
        <v>41853</v>
      </c>
      <c r="D53866" s="1">
        <f t="shared" si="1683"/>
        <v>1</v>
      </c>
      <c r="I53866" s="1">
        <v>2</v>
      </c>
      <c r="L53866" s="1">
        <v>1</v>
      </c>
    </row>
    <row r="53867" spans="1:12">
      <c r="A53867" t="s">
        <v>41854</v>
      </c>
      <c r="B53867" s="1">
        <f t="shared" si="1682"/>
        <v>4</v>
      </c>
      <c r="C53867" t="s">
        <v>41855</v>
      </c>
      <c r="D53867" s="1">
        <f t="shared" si="1683"/>
        <v>1</v>
      </c>
      <c r="I53867" s="1">
        <v>2</v>
      </c>
      <c r="L53867" s="1">
        <v>1</v>
      </c>
    </row>
    <row r="53868" spans="1:12">
      <c r="A53868" t="s">
        <v>41854</v>
      </c>
      <c r="B53868" s="1">
        <f t="shared" si="1682"/>
        <v>4</v>
      </c>
      <c r="C53868" t="s">
        <v>41856</v>
      </c>
      <c r="D53868" s="1">
        <f t="shared" si="1683"/>
        <v>1</v>
      </c>
      <c r="I53868" s="1">
        <v>2</v>
      </c>
      <c r="L53868" s="1">
        <v>1</v>
      </c>
    </row>
    <row r="53869" spans="1:12">
      <c r="A53869" t="s">
        <v>41854</v>
      </c>
      <c r="B53869" s="1">
        <f t="shared" si="1682"/>
        <v>4</v>
      </c>
      <c r="C53869" t="s">
        <v>1608</v>
      </c>
      <c r="D53869" s="1">
        <f t="shared" si="1683"/>
        <v>12</v>
      </c>
      <c r="I53869" s="1">
        <v>2</v>
      </c>
      <c r="L53869" s="1">
        <v>1</v>
      </c>
    </row>
    <row r="53870" spans="1:12">
      <c r="A53870" t="s">
        <v>41854</v>
      </c>
      <c r="B53870" s="1">
        <f t="shared" si="1682"/>
        <v>4</v>
      </c>
      <c r="C53870" t="s">
        <v>41857</v>
      </c>
      <c r="D53870" s="1">
        <f t="shared" si="1683"/>
        <v>1</v>
      </c>
      <c r="I53870" s="1">
        <v>2</v>
      </c>
      <c r="L53870" s="1">
        <v>1</v>
      </c>
    </row>
    <row r="53871" spans="1:12">
      <c r="A53871" t="s">
        <v>41858</v>
      </c>
      <c r="B53871" s="1">
        <f t="shared" si="1682"/>
        <v>4</v>
      </c>
      <c r="C53871" t="s">
        <v>41859</v>
      </c>
      <c r="D53871" s="1">
        <f t="shared" si="1683"/>
        <v>1</v>
      </c>
      <c r="I53871" s="1">
        <v>2</v>
      </c>
      <c r="L53871" s="1">
        <v>1</v>
      </c>
    </row>
    <row r="53872" spans="1:12">
      <c r="A53872" t="s">
        <v>41858</v>
      </c>
      <c r="B53872" s="1">
        <f t="shared" si="1682"/>
        <v>4</v>
      </c>
      <c r="C53872" t="s">
        <v>41860</v>
      </c>
      <c r="D53872" s="1">
        <f t="shared" si="1683"/>
        <v>1</v>
      </c>
      <c r="I53872" s="1">
        <v>2</v>
      </c>
      <c r="L53872" s="1">
        <v>1</v>
      </c>
    </row>
    <row r="53873" spans="1:12">
      <c r="A53873" t="s">
        <v>41858</v>
      </c>
      <c r="B53873" s="1">
        <f t="shared" si="1682"/>
        <v>4</v>
      </c>
      <c r="C53873" t="s">
        <v>41861</v>
      </c>
      <c r="D53873" s="1">
        <f t="shared" si="1683"/>
        <v>1</v>
      </c>
      <c r="I53873" s="1">
        <v>2</v>
      </c>
      <c r="L53873" s="1">
        <v>1</v>
      </c>
    </row>
    <row r="53874" spans="1:12">
      <c r="A53874" t="s">
        <v>41858</v>
      </c>
      <c r="B53874" s="1">
        <f t="shared" si="1682"/>
        <v>4</v>
      </c>
      <c r="C53874" t="s">
        <v>41862</v>
      </c>
      <c r="D53874" s="1">
        <f t="shared" si="1683"/>
        <v>1</v>
      </c>
      <c r="I53874" s="1">
        <v>2</v>
      </c>
      <c r="L53874" s="1">
        <v>1</v>
      </c>
    </row>
    <row r="53875" spans="1:12">
      <c r="A53875" t="s">
        <v>41863</v>
      </c>
      <c r="B53875" s="1">
        <f t="shared" si="1682"/>
        <v>4</v>
      </c>
      <c r="C53875" t="s">
        <v>41864</v>
      </c>
      <c r="D53875" s="1">
        <f t="shared" si="1683"/>
        <v>1</v>
      </c>
      <c r="I53875" s="1">
        <v>2</v>
      </c>
      <c r="L53875" s="1">
        <v>1</v>
      </c>
    </row>
    <row r="53876" spans="1:12">
      <c r="A53876" t="s">
        <v>41863</v>
      </c>
      <c r="B53876" s="1">
        <f t="shared" si="1682"/>
        <v>4</v>
      </c>
      <c r="C53876" t="s">
        <v>41865</v>
      </c>
      <c r="D53876" s="1">
        <f t="shared" si="1683"/>
        <v>1</v>
      </c>
      <c r="I53876" s="1">
        <v>2</v>
      </c>
      <c r="L53876" s="1">
        <v>1</v>
      </c>
    </row>
    <row r="53877" spans="1:12">
      <c r="A53877" t="s">
        <v>41863</v>
      </c>
      <c r="B53877" s="1">
        <f t="shared" si="1682"/>
        <v>4</v>
      </c>
      <c r="C53877" t="s">
        <v>41866</v>
      </c>
      <c r="D53877" s="1">
        <f t="shared" si="1683"/>
        <v>1</v>
      </c>
      <c r="I53877" s="1">
        <v>2</v>
      </c>
      <c r="L53877" s="1">
        <v>1</v>
      </c>
    </row>
    <row r="53878" spans="1:12">
      <c r="A53878" t="s">
        <v>41863</v>
      </c>
      <c r="B53878" s="1">
        <f t="shared" si="1682"/>
        <v>4</v>
      </c>
      <c r="C53878" t="s">
        <v>41867</v>
      </c>
      <c r="D53878" s="1">
        <f t="shared" si="1683"/>
        <v>1</v>
      </c>
      <c r="I53878" s="1">
        <v>2</v>
      </c>
      <c r="L53878" s="1">
        <v>1</v>
      </c>
    </row>
    <row r="53879" spans="1:12">
      <c r="A53879" t="s">
        <v>41868</v>
      </c>
      <c r="B53879" s="1">
        <f t="shared" si="1682"/>
        <v>2</v>
      </c>
      <c r="C53879" t="s">
        <v>41869</v>
      </c>
      <c r="D53879" s="1">
        <f t="shared" si="1683"/>
        <v>1</v>
      </c>
      <c r="I53879" s="1">
        <v>2</v>
      </c>
      <c r="L53879" s="1">
        <v>1</v>
      </c>
    </row>
    <row r="53880" spans="1:12">
      <c r="A53880" t="s">
        <v>41868</v>
      </c>
      <c r="B53880" s="1">
        <f t="shared" si="1682"/>
        <v>2</v>
      </c>
      <c r="C53880" t="s">
        <v>41870</v>
      </c>
      <c r="D53880" s="1">
        <f t="shared" si="1683"/>
        <v>1</v>
      </c>
      <c r="I53880" s="1">
        <v>2</v>
      </c>
      <c r="L53880" s="1">
        <v>1</v>
      </c>
    </row>
    <row r="53881" spans="1:12">
      <c r="A53881" t="s">
        <v>41871</v>
      </c>
      <c r="B53881" s="1">
        <f t="shared" si="1682"/>
        <v>7</v>
      </c>
      <c r="C53881" t="s">
        <v>41872</v>
      </c>
      <c r="D53881" s="1">
        <f t="shared" si="1683"/>
        <v>1</v>
      </c>
      <c r="I53881" s="1">
        <v>2</v>
      </c>
      <c r="L53881" s="1">
        <v>1</v>
      </c>
    </row>
    <row r="53882" spans="1:12">
      <c r="A53882" t="s">
        <v>41871</v>
      </c>
      <c r="B53882" s="1">
        <f t="shared" si="1682"/>
        <v>7</v>
      </c>
      <c r="C53882" t="s">
        <v>41873</v>
      </c>
      <c r="D53882" s="1">
        <f t="shared" si="1683"/>
        <v>1</v>
      </c>
      <c r="I53882" s="1">
        <v>2</v>
      </c>
      <c r="L53882" s="1">
        <v>1</v>
      </c>
    </row>
    <row r="53883" spans="1:12">
      <c r="A53883" t="s">
        <v>41871</v>
      </c>
      <c r="B53883" s="1">
        <f t="shared" si="1682"/>
        <v>7</v>
      </c>
      <c r="C53883" t="s">
        <v>41874</v>
      </c>
      <c r="D53883" s="1">
        <f t="shared" si="1683"/>
        <v>1</v>
      </c>
      <c r="I53883" s="1">
        <v>2</v>
      </c>
      <c r="L53883" s="1">
        <v>1</v>
      </c>
    </row>
    <row r="53884" spans="1:12">
      <c r="A53884" t="s">
        <v>41871</v>
      </c>
      <c r="B53884" s="1">
        <f t="shared" si="1682"/>
        <v>7</v>
      </c>
      <c r="C53884" t="s">
        <v>41875</v>
      </c>
      <c r="D53884" s="1">
        <f t="shared" si="1683"/>
        <v>1</v>
      </c>
      <c r="I53884" s="1">
        <v>2</v>
      </c>
      <c r="L53884" s="1">
        <v>1</v>
      </c>
    </row>
    <row r="53885" spans="1:12">
      <c r="A53885" t="s">
        <v>41871</v>
      </c>
      <c r="B53885" s="1">
        <f t="shared" si="1682"/>
        <v>7</v>
      </c>
      <c r="C53885" t="s">
        <v>41876</v>
      </c>
      <c r="D53885" s="1">
        <f t="shared" si="1683"/>
        <v>1</v>
      </c>
      <c r="I53885" s="1">
        <v>2</v>
      </c>
      <c r="L53885" s="1">
        <v>1</v>
      </c>
    </row>
    <row r="53886" spans="1:12">
      <c r="A53886" t="s">
        <v>41871</v>
      </c>
      <c r="B53886" s="1">
        <f t="shared" si="1682"/>
        <v>7</v>
      </c>
      <c r="C53886" t="s">
        <v>27696</v>
      </c>
      <c r="D53886" s="1">
        <f t="shared" si="1683"/>
        <v>7</v>
      </c>
      <c r="I53886" s="1">
        <v>2</v>
      </c>
      <c r="L53886" s="1">
        <v>1</v>
      </c>
    </row>
    <row r="53887" spans="1:12">
      <c r="A53887" t="s">
        <v>41871</v>
      </c>
      <c r="B53887" s="1">
        <f t="shared" si="1682"/>
        <v>7</v>
      </c>
      <c r="C53887" t="s">
        <v>41877</v>
      </c>
      <c r="D53887" s="1">
        <f t="shared" si="1683"/>
        <v>1</v>
      </c>
      <c r="I53887" s="1">
        <v>2</v>
      </c>
      <c r="L53887" s="1">
        <v>1</v>
      </c>
    </row>
    <row r="53888" spans="1:12">
      <c r="A53888" t="s">
        <v>41878</v>
      </c>
      <c r="B53888" s="1">
        <f t="shared" si="1682"/>
        <v>2</v>
      </c>
      <c r="C53888" t="s">
        <v>41879</v>
      </c>
      <c r="D53888" s="1">
        <f t="shared" si="1683"/>
        <v>1</v>
      </c>
      <c r="I53888" s="1">
        <v>2</v>
      </c>
      <c r="L53888" s="1">
        <v>1</v>
      </c>
    </row>
    <row r="53889" spans="1:12">
      <c r="A53889" t="s">
        <v>41878</v>
      </c>
      <c r="B53889" s="1">
        <f t="shared" si="1682"/>
        <v>2</v>
      </c>
      <c r="C53889" t="s">
        <v>41880</v>
      </c>
      <c r="D53889" s="1">
        <f t="shared" si="1683"/>
        <v>1</v>
      </c>
      <c r="I53889" s="1">
        <v>2</v>
      </c>
      <c r="L53889" s="1">
        <v>1</v>
      </c>
    </row>
    <row r="53890" spans="1:12">
      <c r="A53890" t="s">
        <v>41881</v>
      </c>
      <c r="B53890" s="1">
        <f t="shared" si="1682"/>
        <v>5</v>
      </c>
      <c r="C53890" t="s">
        <v>41882</v>
      </c>
      <c r="D53890" s="1">
        <f t="shared" si="1683"/>
        <v>1</v>
      </c>
      <c r="I53890" s="1">
        <v>2</v>
      </c>
      <c r="L53890" s="1">
        <v>1</v>
      </c>
    </row>
    <row r="53891" spans="1:12">
      <c r="A53891" t="s">
        <v>41881</v>
      </c>
      <c r="B53891" s="1">
        <f t="shared" ref="B53891:B53954" si="1684">COUNTIF(A:A,A53891)</f>
        <v>5</v>
      </c>
      <c r="C53891" t="s">
        <v>41883</v>
      </c>
      <c r="D53891" s="1">
        <f t="shared" ref="D53891:D53954" si="1685">COUNTIF(C:C,C53891)</f>
        <v>1</v>
      </c>
      <c r="I53891" s="1">
        <v>2</v>
      </c>
      <c r="L53891" s="1">
        <v>1</v>
      </c>
    </row>
    <row r="53892" spans="1:12">
      <c r="A53892" t="s">
        <v>41881</v>
      </c>
      <c r="B53892" s="1">
        <f t="shared" si="1684"/>
        <v>5</v>
      </c>
      <c r="C53892" t="s">
        <v>41884</v>
      </c>
      <c r="D53892" s="1">
        <f t="shared" si="1685"/>
        <v>1</v>
      </c>
      <c r="I53892" s="1">
        <v>2</v>
      </c>
      <c r="L53892" s="1">
        <v>1</v>
      </c>
    </row>
    <row r="53893" spans="1:12">
      <c r="A53893" t="s">
        <v>41881</v>
      </c>
      <c r="B53893" s="1">
        <f t="shared" si="1684"/>
        <v>5</v>
      </c>
      <c r="C53893" t="s">
        <v>41885</v>
      </c>
      <c r="D53893" s="1">
        <f t="shared" si="1685"/>
        <v>1</v>
      </c>
      <c r="I53893" s="1">
        <v>2</v>
      </c>
      <c r="L53893" s="1">
        <v>1</v>
      </c>
    </row>
    <row r="53894" spans="1:12">
      <c r="A53894" t="s">
        <v>41881</v>
      </c>
      <c r="B53894" s="1">
        <f t="shared" si="1684"/>
        <v>5</v>
      </c>
      <c r="C53894" t="s">
        <v>41886</v>
      </c>
      <c r="D53894" s="1">
        <f t="shared" si="1685"/>
        <v>1</v>
      </c>
      <c r="I53894" s="1">
        <v>2</v>
      </c>
      <c r="L53894" s="1">
        <v>1</v>
      </c>
    </row>
    <row r="53895" spans="1:12">
      <c r="A53895" t="s">
        <v>41887</v>
      </c>
      <c r="B53895" s="1">
        <f t="shared" si="1684"/>
        <v>3</v>
      </c>
      <c r="C53895" t="s">
        <v>41888</v>
      </c>
      <c r="D53895" s="1">
        <f t="shared" si="1685"/>
        <v>1</v>
      </c>
      <c r="I53895" s="1">
        <v>2</v>
      </c>
      <c r="L53895" s="1">
        <v>1</v>
      </c>
    </row>
    <row r="53896" spans="1:12">
      <c r="A53896" t="s">
        <v>41887</v>
      </c>
      <c r="B53896" s="1">
        <f t="shared" si="1684"/>
        <v>3</v>
      </c>
      <c r="C53896" t="s">
        <v>41889</v>
      </c>
      <c r="D53896" s="1">
        <f t="shared" si="1685"/>
        <v>1</v>
      </c>
      <c r="I53896" s="1">
        <v>2</v>
      </c>
      <c r="L53896" s="1">
        <v>1</v>
      </c>
    </row>
    <row r="53897" spans="1:12">
      <c r="A53897" t="s">
        <v>41887</v>
      </c>
      <c r="B53897" s="1">
        <f t="shared" si="1684"/>
        <v>3</v>
      </c>
      <c r="C53897" t="s">
        <v>41890</v>
      </c>
      <c r="D53897" s="1">
        <f t="shared" si="1685"/>
        <v>1</v>
      </c>
      <c r="I53897" s="1">
        <v>2</v>
      </c>
      <c r="L53897" s="1">
        <v>1</v>
      </c>
    </row>
    <row r="53898" spans="1:12">
      <c r="A53898" t="s">
        <v>41891</v>
      </c>
      <c r="B53898" s="1">
        <f t="shared" si="1684"/>
        <v>2</v>
      </c>
      <c r="C53898" t="s">
        <v>41892</v>
      </c>
      <c r="D53898" s="1">
        <f t="shared" si="1685"/>
        <v>1</v>
      </c>
      <c r="I53898" s="1">
        <v>2</v>
      </c>
      <c r="L53898" s="1">
        <v>1</v>
      </c>
    </row>
    <row r="53899" spans="1:12">
      <c r="A53899" t="s">
        <v>41891</v>
      </c>
      <c r="B53899" s="1">
        <f t="shared" si="1684"/>
        <v>2</v>
      </c>
      <c r="C53899" t="s">
        <v>41893</v>
      </c>
      <c r="D53899" s="1">
        <f t="shared" si="1685"/>
        <v>1</v>
      </c>
      <c r="I53899" s="1">
        <v>2</v>
      </c>
      <c r="L53899" s="1">
        <v>1</v>
      </c>
    </row>
    <row r="53900" spans="1:12">
      <c r="A53900" t="s">
        <v>41894</v>
      </c>
      <c r="B53900" s="1">
        <f t="shared" si="1684"/>
        <v>4</v>
      </c>
      <c r="C53900" t="s">
        <v>41895</v>
      </c>
      <c r="D53900" s="1">
        <f t="shared" si="1685"/>
        <v>1</v>
      </c>
      <c r="I53900" s="1">
        <v>2</v>
      </c>
      <c r="L53900" s="1">
        <v>1</v>
      </c>
    </row>
    <row r="53901" spans="1:12">
      <c r="A53901" t="s">
        <v>41894</v>
      </c>
      <c r="B53901" s="1">
        <f t="shared" si="1684"/>
        <v>4</v>
      </c>
      <c r="C53901" t="s">
        <v>41896</v>
      </c>
      <c r="D53901" s="1">
        <f t="shared" si="1685"/>
        <v>1</v>
      </c>
      <c r="I53901" s="1">
        <v>2</v>
      </c>
      <c r="L53901" s="1">
        <v>1</v>
      </c>
    </row>
    <row r="53902" spans="1:12">
      <c r="A53902" t="s">
        <v>41894</v>
      </c>
      <c r="B53902" s="1">
        <f t="shared" si="1684"/>
        <v>4</v>
      </c>
      <c r="C53902" t="s">
        <v>41897</v>
      </c>
      <c r="D53902" s="1">
        <f t="shared" si="1685"/>
        <v>1</v>
      </c>
      <c r="I53902" s="1">
        <v>2</v>
      </c>
      <c r="L53902" s="1">
        <v>1</v>
      </c>
    </row>
    <row r="53903" spans="1:12">
      <c r="A53903" t="s">
        <v>41894</v>
      </c>
      <c r="B53903" s="1">
        <f t="shared" si="1684"/>
        <v>4</v>
      </c>
      <c r="C53903" t="s">
        <v>41898</v>
      </c>
      <c r="D53903" s="1">
        <f t="shared" si="1685"/>
        <v>1</v>
      </c>
      <c r="I53903" s="1">
        <v>2</v>
      </c>
      <c r="L53903" s="1">
        <v>1</v>
      </c>
    </row>
    <row r="53904" spans="1:12">
      <c r="A53904" t="s">
        <v>41899</v>
      </c>
      <c r="B53904" s="1">
        <f t="shared" si="1684"/>
        <v>3</v>
      </c>
      <c r="C53904" t="s">
        <v>41813</v>
      </c>
      <c r="D53904" s="1">
        <f t="shared" si="1685"/>
        <v>2</v>
      </c>
      <c r="I53904" s="1">
        <v>2</v>
      </c>
      <c r="L53904" s="1">
        <v>1</v>
      </c>
    </row>
    <row r="53905" spans="1:12">
      <c r="A53905" t="s">
        <v>41899</v>
      </c>
      <c r="B53905" s="1">
        <f t="shared" si="1684"/>
        <v>3</v>
      </c>
      <c r="C53905" t="s">
        <v>41812</v>
      </c>
      <c r="D53905" s="1">
        <f t="shared" si="1685"/>
        <v>2</v>
      </c>
      <c r="I53905" s="1">
        <v>2</v>
      </c>
      <c r="L53905" s="1">
        <v>1</v>
      </c>
    </row>
    <row r="53906" spans="1:12">
      <c r="A53906" t="s">
        <v>41899</v>
      </c>
      <c r="B53906" s="1">
        <f t="shared" si="1684"/>
        <v>3</v>
      </c>
      <c r="C53906" t="s">
        <v>41815</v>
      </c>
      <c r="D53906" s="1">
        <f t="shared" si="1685"/>
        <v>2</v>
      </c>
      <c r="I53906" s="1">
        <v>2</v>
      </c>
      <c r="L53906" s="1">
        <v>1</v>
      </c>
    </row>
    <row r="53907" spans="1:12">
      <c r="A53907" t="s">
        <v>41900</v>
      </c>
      <c r="B53907" s="1">
        <f t="shared" si="1684"/>
        <v>4</v>
      </c>
      <c r="C53907" t="s">
        <v>41901</v>
      </c>
      <c r="D53907" s="1">
        <f t="shared" si="1685"/>
        <v>1</v>
      </c>
      <c r="I53907" s="1">
        <v>2</v>
      </c>
      <c r="L53907" s="1">
        <v>1</v>
      </c>
    </row>
    <row r="53908" spans="1:12">
      <c r="A53908" t="s">
        <v>41900</v>
      </c>
      <c r="B53908" s="1">
        <f t="shared" si="1684"/>
        <v>4</v>
      </c>
      <c r="C53908" t="s">
        <v>41902</v>
      </c>
      <c r="D53908" s="1">
        <f t="shared" si="1685"/>
        <v>1</v>
      </c>
      <c r="I53908" s="1">
        <v>2</v>
      </c>
      <c r="L53908" s="1">
        <v>1</v>
      </c>
    </row>
    <row r="53909" spans="1:12">
      <c r="A53909" t="s">
        <v>41900</v>
      </c>
      <c r="B53909" s="1">
        <f t="shared" si="1684"/>
        <v>4</v>
      </c>
      <c r="C53909" t="s">
        <v>41903</v>
      </c>
      <c r="D53909" s="1">
        <f t="shared" si="1685"/>
        <v>1</v>
      </c>
      <c r="I53909" s="1">
        <v>2</v>
      </c>
      <c r="L53909" s="1">
        <v>1</v>
      </c>
    </row>
    <row r="53910" spans="1:12">
      <c r="A53910" t="s">
        <v>41900</v>
      </c>
      <c r="B53910" s="1">
        <f t="shared" si="1684"/>
        <v>4</v>
      </c>
      <c r="C53910" t="s">
        <v>11503</v>
      </c>
      <c r="D53910" s="1">
        <f t="shared" si="1685"/>
        <v>3</v>
      </c>
      <c r="I53910" s="1">
        <v>2</v>
      </c>
      <c r="L53910" s="1">
        <v>1</v>
      </c>
    </row>
    <row r="53911" spans="1:12">
      <c r="A53911" t="s">
        <v>41904</v>
      </c>
      <c r="B53911" s="1">
        <f t="shared" si="1684"/>
        <v>3</v>
      </c>
      <c r="C53911" t="s">
        <v>41905</v>
      </c>
      <c r="D53911" s="1">
        <f t="shared" si="1685"/>
        <v>1</v>
      </c>
      <c r="I53911" s="1">
        <v>2</v>
      </c>
      <c r="L53911" s="1">
        <v>1</v>
      </c>
    </row>
    <row r="53912" spans="1:12">
      <c r="A53912" t="s">
        <v>41904</v>
      </c>
      <c r="B53912" s="1">
        <f t="shared" si="1684"/>
        <v>3</v>
      </c>
      <c r="C53912" t="s">
        <v>41906</v>
      </c>
      <c r="D53912" s="1">
        <f t="shared" si="1685"/>
        <v>1</v>
      </c>
      <c r="I53912" s="1">
        <v>2</v>
      </c>
      <c r="L53912" s="1">
        <v>1</v>
      </c>
    </row>
    <row r="53913" spans="1:12">
      <c r="A53913" t="s">
        <v>41904</v>
      </c>
      <c r="B53913" s="1">
        <f t="shared" si="1684"/>
        <v>3</v>
      </c>
      <c r="C53913" t="s">
        <v>41907</v>
      </c>
      <c r="D53913" s="1">
        <f t="shared" si="1685"/>
        <v>1</v>
      </c>
      <c r="I53913" s="1">
        <v>2</v>
      </c>
      <c r="L53913" s="1">
        <v>1</v>
      </c>
    </row>
    <row r="53914" spans="1:12">
      <c r="A53914" t="s">
        <v>41908</v>
      </c>
      <c r="B53914" s="1">
        <f t="shared" si="1684"/>
        <v>5</v>
      </c>
      <c r="C53914" t="s">
        <v>41909</v>
      </c>
      <c r="D53914" s="1">
        <f t="shared" si="1685"/>
        <v>1</v>
      </c>
      <c r="I53914" s="1">
        <v>2</v>
      </c>
      <c r="L53914" s="1">
        <v>1</v>
      </c>
    </row>
    <row r="53915" spans="1:12">
      <c r="A53915" t="s">
        <v>41908</v>
      </c>
      <c r="B53915" s="1">
        <f t="shared" si="1684"/>
        <v>5</v>
      </c>
      <c r="C53915" t="s">
        <v>41910</v>
      </c>
      <c r="D53915" s="1">
        <f t="shared" si="1685"/>
        <v>1</v>
      </c>
      <c r="I53915" s="1">
        <v>2</v>
      </c>
      <c r="L53915" s="1">
        <v>1</v>
      </c>
    </row>
    <row r="53916" spans="1:12">
      <c r="A53916" t="s">
        <v>41908</v>
      </c>
      <c r="B53916" s="1">
        <f t="shared" si="1684"/>
        <v>5</v>
      </c>
      <c r="C53916" t="s">
        <v>41911</v>
      </c>
      <c r="D53916" s="1">
        <f t="shared" si="1685"/>
        <v>1</v>
      </c>
      <c r="I53916" s="1">
        <v>2</v>
      </c>
      <c r="L53916" s="1">
        <v>1</v>
      </c>
    </row>
    <row r="53917" spans="1:12">
      <c r="A53917" t="s">
        <v>41908</v>
      </c>
      <c r="B53917" s="1">
        <f t="shared" si="1684"/>
        <v>5</v>
      </c>
      <c r="C53917" t="s">
        <v>41912</v>
      </c>
      <c r="D53917" s="1">
        <f t="shared" si="1685"/>
        <v>1</v>
      </c>
      <c r="I53917" s="1">
        <v>2</v>
      </c>
      <c r="L53917" s="1">
        <v>1</v>
      </c>
    </row>
    <row r="53918" spans="1:12">
      <c r="A53918" t="s">
        <v>41908</v>
      </c>
      <c r="B53918" s="1">
        <f t="shared" si="1684"/>
        <v>5</v>
      </c>
      <c r="C53918" t="s">
        <v>41913</v>
      </c>
      <c r="D53918" s="1">
        <f t="shared" si="1685"/>
        <v>1</v>
      </c>
      <c r="I53918" s="1">
        <v>2</v>
      </c>
      <c r="L53918" s="1">
        <v>1</v>
      </c>
    </row>
    <row r="53919" spans="1:12">
      <c r="A53919" t="s">
        <v>41914</v>
      </c>
      <c r="B53919" s="1">
        <f t="shared" si="1684"/>
        <v>4</v>
      </c>
      <c r="C53919" t="s">
        <v>3993</v>
      </c>
      <c r="D53919" s="1">
        <f t="shared" si="1685"/>
        <v>4</v>
      </c>
      <c r="I53919" s="1">
        <v>2</v>
      </c>
      <c r="L53919" s="1">
        <v>1</v>
      </c>
    </row>
    <row r="53920" spans="1:12">
      <c r="A53920" t="s">
        <v>41914</v>
      </c>
      <c r="B53920" s="1">
        <f t="shared" si="1684"/>
        <v>4</v>
      </c>
      <c r="C53920" t="s">
        <v>41915</v>
      </c>
      <c r="D53920" s="1">
        <f t="shared" si="1685"/>
        <v>1</v>
      </c>
      <c r="I53920" s="1">
        <v>2</v>
      </c>
      <c r="L53920" s="1">
        <v>1</v>
      </c>
    </row>
    <row r="53921" spans="1:12">
      <c r="A53921" t="s">
        <v>41914</v>
      </c>
      <c r="B53921" s="1">
        <f t="shared" si="1684"/>
        <v>4</v>
      </c>
      <c r="C53921" t="s">
        <v>41916</v>
      </c>
      <c r="D53921" s="1">
        <f t="shared" si="1685"/>
        <v>1</v>
      </c>
      <c r="I53921" s="1">
        <v>2</v>
      </c>
      <c r="L53921" s="1">
        <v>1</v>
      </c>
    </row>
    <row r="53922" spans="1:12">
      <c r="A53922" t="s">
        <v>41914</v>
      </c>
      <c r="B53922" s="1">
        <f t="shared" si="1684"/>
        <v>4</v>
      </c>
      <c r="C53922" t="s">
        <v>41917</v>
      </c>
      <c r="D53922" s="1">
        <f t="shared" si="1685"/>
        <v>1</v>
      </c>
      <c r="I53922" s="1">
        <v>2</v>
      </c>
      <c r="L53922" s="1">
        <v>1</v>
      </c>
    </row>
    <row r="53923" spans="1:12">
      <c r="A53923" t="s">
        <v>41918</v>
      </c>
      <c r="B53923" s="1">
        <f t="shared" si="1684"/>
        <v>4</v>
      </c>
      <c r="C53923" t="s">
        <v>41919</v>
      </c>
      <c r="D53923" s="1">
        <f t="shared" si="1685"/>
        <v>1</v>
      </c>
      <c r="I53923" s="1">
        <v>2</v>
      </c>
      <c r="L53923" s="1">
        <v>1</v>
      </c>
    </row>
    <row r="53924" spans="1:12">
      <c r="A53924" t="s">
        <v>41918</v>
      </c>
      <c r="B53924" s="1">
        <f t="shared" si="1684"/>
        <v>4</v>
      </c>
      <c r="C53924" t="s">
        <v>41920</v>
      </c>
      <c r="D53924" s="1">
        <f t="shared" si="1685"/>
        <v>1</v>
      </c>
      <c r="I53924" s="1">
        <v>2</v>
      </c>
      <c r="L53924" s="1">
        <v>1</v>
      </c>
    </row>
    <row r="53925" spans="1:12">
      <c r="A53925" t="s">
        <v>41918</v>
      </c>
      <c r="B53925" s="1">
        <f t="shared" si="1684"/>
        <v>4</v>
      </c>
      <c r="C53925" t="s">
        <v>41921</v>
      </c>
      <c r="D53925" s="1">
        <f t="shared" si="1685"/>
        <v>1</v>
      </c>
      <c r="I53925" s="1">
        <v>2</v>
      </c>
      <c r="L53925" s="1">
        <v>1</v>
      </c>
    </row>
    <row r="53926" spans="1:12">
      <c r="A53926" t="s">
        <v>41918</v>
      </c>
      <c r="B53926" s="1">
        <f t="shared" si="1684"/>
        <v>4</v>
      </c>
      <c r="C53926" t="s">
        <v>41922</v>
      </c>
      <c r="D53926" s="1">
        <f t="shared" si="1685"/>
        <v>1</v>
      </c>
      <c r="I53926" s="1">
        <v>2</v>
      </c>
      <c r="L53926" s="1">
        <v>1</v>
      </c>
    </row>
    <row r="53927" spans="1:12">
      <c r="A53927" t="s">
        <v>41923</v>
      </c>
      <c r="B53927" s="1">
        <f t="shared" si="1684"/>
        <v>4</v>
      </c>
      <c r="C53927" t="s">
        <v>41924</v>
      </c>
      <c r="D53927" s="1">
        <f t="shared" si="1685"/>
        <v>1</v>
      </c>
      <c r="I53927" s="1">
        <v>2</v>
      </c>
      <c r="L53927" s="1">
        <v>1</v>
      </c>
    </row>
    <row r="53928" spans="1:12">
      <c r="A53928" t="s">
        <v>41923</v>
      </c>
      <c r="B53928" s="1">
        <f t="shared" si="1684"/>
        <v>4</v>
      </c>
      <c r="C53928" t="s">
        <v>41925</v>
      </c>
      <c r="D53928" s="1">
        <f t="shared" si="1685"/>
        <v>1</v>
      </c>
      <c r="I53928" s="1">
        <v>2</v>
      </c>
      <c r="L53928" s="1">
        <v>1</v>
      </c>
    </row>
    <row r="53929" spans="1:12">
      <c r="A53929" t="s">
        <v>41923</v>
      </c>
      <c r="B53929" s="1">
        <f t="shared" si="1684"/>
        <v>4</v>
      </c>
      <c r="C53929" t="s">
        <v>41926</v>
      </c>
      <c r="D53929" s="1">
        <f t="shared" si="1685"/>
        <v>1</v>
      </c>
      <c r="I53929" s="1">
        <v>2</v>
      </c>
      <c r="L53929" s="1">
        <v>1</v>
      </c>
    </row>
    <row r="53930" spans="1:12">
      <c r="A53930" t="s">
        <v>41923</v>
      </c>
      <c r="B53930" s="1">
        <f t="shared" si="1684"/>
        <v>4</v>
      </c>
      <c r="C53930" t="s">
        <v>41927</v>
      </c>
      <c r="D53930" s="1">
        <f t="shared" si="1685"/>
        <v>1</v>
      </c>
      <c r="I53930" s="1">
        <v>2</v>
      </c>
      <c r="L53930" s="1">
        <v>1</v>
      </c>
    </row>
    <row r="53931" spans="1:12">
      <c r="A53931" t="s">
        <v>41928</v>
      </c>
      <c r="B53931" s="1">
        <f t="shared" si="1684"/>
        <v>5</v>
      </c>
      <c r="C53931" t="s">
        <v>41929</v>
      </c>
      <c r="D53931" s="1">
        <f t="shared" si="1685"/>
        <v>1</v>
      </c>
      <c r="I53931" s="1">
        <v>2</v>
      </c>
      <c r="L53931" s="1">
        <v>1</v>
      </c>
    </row>
    <row r="53932" spans="1:12">
      <c r="A53932" t="s">
        <v>41928</v>
      </c>
      <c r="B53932" s="1">
        <f t="shared" si="1684"/>
        <v>5</v>
      </c>
      <c r="C53932" t="s">
        <v>41930</v>
      </c>
      <c r="D53932" s="1">
        <f t="shared" si="1685"/>
        <v>1</v>
      </c>
      <c r="I53932" s="1">
        <v>2</v>
      </c>
      <c r="L53932" s="1">
        <v>1</v>
      </c>
    </row>
    <row r="53933" spans="1:12">
      <c r="A53933" t="s">
        <v>41928</v>
      </c>
      <c r="B53933" s="1">
        <f t="shared" si="1684"/>
        <v>5</v>
      </c>
      <c r="C53933" t="s">
        <v>41931</v>
      </c>
      <c r="D53933" s="1">
        <f t="shared" si="1685"/>
        <v>1</v>
      </c>
      <c r="I53933" s="1">
        <v>2</v>
      </c>
      <c r="L53933" s="1">
        <v>1</v>
      </c>
    </row>
    <row r="53934" spans="1:12">
      <c r="A53934" t="s">
        <v>41928</v>
      </c>
      <c r="B53934" s="1">
        <f t="shared" si="1684"/>
        <v>5</v>
      </c>
      <c r="C53934" t="s">
        <v>41932</v>
      </c>
      <c r="D53934" s="1">
        <f t="shared" si="1685"/>
        <v>1</v>
      </c>
      <c r="I53934" s="1">
        <v>2</v>
      </c>
      <c r="L53934" s="1">
        <v>1</v>
      </c>
    </row>
    <row r="53935" spans="1:12">
      <c r="A53935" t="s">
        <v>41928</v>
      </c>
      <c r="B53935" s="1">
        <f t="shared" si="1684"/>
        <v>5</v>
      </c>
      <c r="C53935" t="s">
        <v>41933</v>
      </c>
      <c r="D53935" s="1">
        <f t="shared" si="1685"/>
        <v>1</v>
      </c>
      <c r="I53935" s="1">
        <v>2</v>
      </c>
      <c r="L53935" s="1">
        <v>1</v>
      </c>
    </row>
    <row r="53936" spans="1:12">
      <c r="A53936" t="s">
        <v>41934</v>
      </c>
      <c r="B53936" s="1">
        <f t="shared" si="1684"/>
        <v>4</v>
      </c>
      <c r="C53936" t="s">
        <v>41711</v>
      </c>
      <c r="D53936" s="1">
        <f t="shared" si="1685"/>
        <v>2</v>
      </c>
      <c r="I53936" s="1">
        <v>2</v>
      </c>
      <c r="L53936" s="1">
        <v>1</v>
      </c>
    </row>
    <row r="53937" spans="1:12">
      <c r="A53937" t="s">
        <v>41934</v>
      </c>
      <c r="B53937" s="1">
        <f t="shared" si="1684"/>
        <v>4</v>
      </c>
      <c r="C53937" t="s">
        <v>41935</v>
      </c>
      <c r="D53937" s="1">
        <f t="shared" si="1685"/>
        <v>1</v>
      </c>
      <c r="I53937" s="1">
        <v>2</v>
      </c>
      <c r="L53937" s="1">
        <v>1</v>
      </c>
    </row>
    <row r="53938" spans="1:12">
      <c r="A53938" t="s">
        <v>41934</v>
      </c>
      <c r="B53938" s="1">
        <f t="shared" si="1684"/>
        <v>4</v>
      </c>
      <c r="C53938" t="s">
        <v>41936</v>
      </c>
      <c r="D53938" s="1">
        <f t="shared" si="1685"/>
        <v>1</v>
      </c>
      <c r="I53938" s="1">
        <v>2</v>
      </c>
      <c r="L53938" s="1">
        <v>1</v>
      </c>
    </row>
    <row r="53939" spans="1:12">
      <c r="A53939" t="s">
        <v>41934</v>
      </c>
      <c r="B53939" s="1">
        <f t="shared" si="1684"/>
        <v>4</v>
      </c>
      <c r="C53939" t="s">
        <v>14234</v>
      </c>
      <c r="D53939" s="1">
        <f t="shared" si="1685"/>
        <v>4</v>
      </c>
      <c r="I53939" s="1">
        <v>2</v>
      </c>
      <c r="L53939" s="1">
        <v>1</v>
      </c>
    </row>
    <row r="53940" spans="1:12">
      <c r="A53940" t="s">
        <v>41937</v>
      </c>
      <c r="B53940" s="1">
        <f t="shared" si="1684"/>
        <v>2</v>
      </c>
      <c r="C53940" t="s">
        <v>41938</v>
      </c>
      <c r="D53940" s="1">
        <f t="shared" si="1685"/>
        <v>1</v>
      </c>
      <c r="I53940" s="1">
        <v>2</v>
      </c>
      <c r="L53940" s="1">
        <v>1</v>
      </c>
    </row>
    <row r="53941" spans="1:12">
      <c r="A53941" t="s">
        <v>41937</v>
      </c>
      <c r="B53941" s="1">
        <f t="shared" si="1684"/>
        <v>2</v>
      </c>
      <c r="C53941" t="s">
        <v>26930</v>
      </c>
      <c r="D53941" s="1">
        <f t="shared" si="1685"/>
        <v>2</v>
      </c>
      <c r="I53941" s="1">
        <v>2</v>
      </c>
      <c r="L53941" s="1">
        <v>1</v>
      </c>
    </row>
    <row r="53942" spans="1:12">
      <c r="A53942" t="s">
        <v>41939</v>
      </c>
      <c r="B53942" s="1">
        <f t="shared" si="1684"/>
        <v>3</v>
      </c>
      <c r="C53942" t="s">
        <v>41940</v>
      </c>
      <c r="D53942" s="1">
        <f t="shared" si="1685"/>
        <v>1</v>
      </c>
      <c r="I53942" s="1">
        <v>2</v>
      </c>
      <c r="L53942" s="1">
        <v>1</v>
      </c>
    </row>
    <row r="53943" spans="1:12">
      <c r="A53943" t="s">
        <v>41939</v>
      </c>
      <c r="B53943" s="1">
        <f t="shared" si="1684"/>
        <v>3</v>
      </c>
      <c r="C53943" t="s">
        <v>41941</v>
      </c>
      <c r="D53943" s="1">
        <f t="shared" si="1685"/>
        <v>1</v>
      </c>
      <c r="I53943" s="1">
        <v>2</v>
      </c>
      <c r="L53943" s="1">
        <v>1</v>
      </c>
    </row>
    <row r="53944" spans="1:12">
      <c r="A53944" t="s">
        <v>41939</v>
      </c>
      <c r="B53944" s="1">
        <f t="shared" si="1684"/>
        <v>3</v>
      </c>
      <c r="C53944" t="s">
        <v>41942</v>
      </c>
      <c r="D53944" s="1">
        <f t="shared" si="1685"/>
        <v>1</v>
      </c>
      <c r="I53944" s="1">
        <v>2</v>
      </c>
      <c r="L53944" s="1">
        <v>1</v>
      </c>
    </row>
    <row r="53945" spans="1:12">
      <c r="A53945" t="s">
        <v>41943</v>
      </c>
      <c r="B53945" s="1">
        <f t="shared" si="1684"/>
        <v>5</v>
      </c>
      <c r="C53945" t="s">
        <v>41944</v>
      </c>
      <c r="D53945" s="1">
        <f t="shared" si="1685"/>
        <v>1</v>
      </c>
      <c r="I53945" s="1">
        <v>2</v>
      </c>
      <c r="L53945" s="1">
        <v>1</v>
      </c>
    </row>
    <row r="53946" spans="1:12">
      <c r="A53946" t="s">
        <v>41943</v>
      </c>
      <c r="B53946" s="1">
        <f t="shared" si="1684"/>
        <v>5</v>
      </c>
      <c r="C53946" t="s">
        <v>41945</v>
      </c>
      <c r="D53946" s="1">
        <f t="shared" si="1685"/>
        <v>1</v>
      </c>
      <c r="I53946" s="1">
        <v>2</v>
      </c>
      <c r="L53946" s="1">
        <v>1</v>
      </c>
    </row>
    <row r="53947" spans="1:12">
      <c r="A53947" t="s">
        <v>41943</v>
      </c>
      <c r="B53947" s="1">
        <f t="shared" si="1684"/>
        <v>5</v>
      </c>
      <c r="C53947" t="s">
        <v>41946</v>
      </c>
      <c r="D53947" s="1">
        <f t="shared" si="1685"/>
        <v>1</v>
      </c>
      <c r="I53947" s="1">
        <v>2</v>
      </c>
      <c r="L53947" s="1">
        <v>1</v>
      </c>
    </row>
    <row r="53948" spans="1:12">
      <c r="A53948" t="s">
        <v>41943</v>
      </c>
      <c r="B53948" s="1">
        <f t="shared" si="1684"/>
        <v>5</v>
      </c>
      <c r="C53948" t="s">
        <v>41947</v>
      </c>
      <c r="D53948" s="1">
        <f t="shared" si="1685"/>
        <v>1</v>
      </c>
      <c r="I53948" s="1">
        <v>2</v>
      </c>
      <c r="L53948" s="1">
        <v>1</v>
      </c>
    </row>
    <row r="53949" spans="1:12">
      <c r="A53949" t="s">
        <v>41943</v>
      </c>
      <c r="B53949" s="1">
        <f t="shared" si="1684"/>
        <v>5</v>
      </c>
      <c r="C53949" t="s">
        <v>41948</v>
      </c>
      <c r="D53949" s="1">
        <f t="shared" si="1685"/>
        <v>1</v>
      </c>
      <c r="I53949" s="1">
        <v>2</v>
      </c>
      <c r="L53949" s="1">
        <v>1</v>
      </c>
    </row>
    <row r="53950" spans="1:12">
      <c r="A53950" t="s">
        <v>41949</v>
      </c>
      <c r="B53950" s="1">
        <f t="shared" si="1684"/>
        <v>2</v>
      </c>
      <c r="C53950" t="s">
        <v>41950</v>
      </c>
      <c r="D53950" s="1">
        <f t="shared" si="1685"/>
        <v>1</v>
      </c>
      <c r="I53950" s="1">
        <v>2</v>
      </c>
      <c r="L53950" s="1">
        <v>1</v>
      </c>
    </row>
    <row r="53951" spans="1:12">
      <c r="A53951" t="s">
        <v>41949</v>
      </c>
      <c r="B53951" s="1">
        <f t="shared" si="1684"/>
        <v>2</v>
      </c>
      <c r="C53951" t="s">
        <v>41951</v>
      </c>
      <c r="D53951" s="1">
        <f t="shared" si="1685"/>
        <v>1</v>
      </c>
      <c r="I53951" s="1">
        <v>2</v>
      </c>
      <c r="L53951" s="1">
        <v>1</v>
      </c>
    </row>
    <row r="53952" spans="1:12">
      <c r="A53952" t="s">
        <v>41952</v>
      </c>
      <c r="B53952" s="1">
        <f t="shared" si="1684"/>
        <v>7</v>
      </c>
      <c r="C53952" t="s">
        <v>41953</v>
      </c>
      <c r="D53952" s="1">
        <f t="shared" si="1685"/>
        <v>1</v>
      </c>
      <c r="I53952" s="1">
        <v>2</v>
      </c>
      <c r="L53952" s="1">
        <v>1</v>
      </c>
    </row>
    <row r="53953" spans="1:12">
      <c r="A53953" t="s">
        <v>41952</v>
      </c>
      <c r="B53953" s="1">
        <f t="shared" si="1684"/>
        <v>7</v>
      </c>
      <c r="C53953" t="s">
        <v>41954</v>
      </c>
      <c r="D53953" s="1">
        <f t="shared" si="1685"/>
        <v>1</v>
      </c>
      <c r="I53953" s="1">
        <v>2</v>
      </c>
      <c r="L53953" s="1">
        <v>1</v>
      </c>
    </row>
    <row r="53954" spans="1:12">
      <c r="A53954" t="s">
        <v>41952</v>
      </c>
      <c r="B53954" s="1">
        <f t="shared" si="1684"/>
        <v>7</v>
      </c>
      <c r="C53954" t="s">
        <v>41955</v>
      </c>
      <c r="D53954" s="1">
        <f t="shared" si="1685"/>
        <v>1</v>
      </c>
      <c r="I53954" s="1">
        <v>2</v>
      </c>
      <c r="L53954" s="1">
        <v>1</v>
      </c>
    </row>
    <row r="53955" spans="1:12">
      <c r="A53955" t="s">
        <v>41952</v>
      </c>
      <c r="B53955" s="1">
        <f t="shared" ref="B53955:B54018" si="1686">COUNTIF(A:A,A53955)</f>
        <v>7</v>
      </c>
      <c r="C53955" t="s">
        <v>41956</v>
      </c>
      <c r="D53955" s="1">
        <f t="shared" ref="D53955:D54018" si="1687">COUNTIF(C:C,C53955)</f>
        <v>1</v>
      </c>
      <c r="I53955" s="1">
        <v>2</v>
      </c>
      <c r="L53955" s="1">
        <v>1</v>
      </c>
    </row>
    <row r="53956" spans="1:12">
      <c r="A53956" t="s">
        <v>41952</v>
      </c>
      <c r="B53956" s="1">
        <f t="shared" si="1686"/>
        <v>7</v>
      </c>
      <c r="C53956" t="s">
        <v>41957</v>
      </c>
      <c r="D53956" s="1">
        <f t="shared" si="1687"/>
        <v>1</v>
      </c>
      <c r="I53956" s="1">
        <v>2</v>
      </c>
      <c r="L53956" s="1">
        <v>1</v>
      </c>
    </row>
    <row r="53957" spans="1:12">
      <c r="A53957" t="s">
        <v>41952</v>
      </c>
      <c r="B53957" s="1">
        <f t="shared" si="1686"/>
        <v>7</v>
      </c>
      <c r="C53957" t="s">
        <v>41958</v>
      </c>
      <c r="D53957" s="1">
        <f t="shared" si="1687"/>
        <v>1</v>
      </c>
      <c r="I53957" s="1">
        <v>2</v>
      </c>
      <c r="L53957" s="1">
        <v>1</v>
      </c>
    </row>
    <row r="53958" spans="1:12">
      <c r="A53958" t="s">
        <v>41952</v>
      </c>
      <c r="B53958" s="1">
        <f t="shared" si="1686"/>
        <v>7</v>
      </c>
      <c r="C53958" t="s">
        <v>41959</v>
      </c>
      <c r="D53958" s="1">
        <f t="shared" si="1687"/>
        <v>1</v>
      </c>
      <c r="I53958" s="1">
        <v>2</v>
      </c>
      <c r="L53958" s="1">
        <v>1</v>
      </c>
    </row>
    <row r="53959" spans="1:12">
      <c r="A53959" t="s">
        <v>41960</v>
      </c>
      <c r="B53959" s="1">
        <f t="shared" si="1686"/>
        <v>4</v>
      </c>
      <c r="C53959" t="s">
        <v>41961</v>
      </c>
      <c r="D53959" s="1">
        <f t="shared" si="1687"/>
        <v>1</v>
      </c>
      <c r="I53959" s="1">
        <v>2</v>
      </c>
      <c r="L53959" s="1">
        <v>1</v>
      </c>
    </row>
    <row r="53960" spans="1:12">
      <c r="A53960" t="s">
        <v>41960</v>
      </c>
      <c r="B53960" s="1">
        <f t="shared" si="1686"/>
        <v>4</v>
      </c>
      <c r="C53960" t="s">
        <v>41962</v>
      </c>
      <c r="D53960" s="1">
        <f t="shared" si="1687"/>
        <v>1</v>
      </c>
      <c r="I53960" s="1">
        <v>2</v>
      </c>
      <c r="L53960" s="1">
        <v>1</v>
      </c>
    </row>
    <row r="53961" spans="1:12">
      <c r="A53961" t="s">
        <v>41960</v>
      </c>
      <c r="B53961" s="1">
        <f t="shared" si="1686"/>
        <v>4</v>
      </c>
      <c r="C53961" t="s">
        <v>41963</v>
      </c>
      <c r="D53961" s="1">
        <f t="shared" si="1687"/>
        <v>1</v>
      </c>
      <c r="I53961" s="1">
        <v>2</v>
      </c>
      <c r="L53961" s="1">
        <v>1</v>
      </c>
    </row>
    <row r="53962" spans="1:12">
      <c r="A53962" t="s">
        <v>41960</v>
      </c>
      <c r="B53962" s="1">
        <f t="shared" si="1686"/>
        <v>4</v>
      </c>
      <c r="C53962" t="s">
        <v>41964</v>
      </c>
      <c r="D53962" s="1">
        <f t="shared" si="1687"/>
        <v>1</v>
      </c>
      <c r="I53962" s="1">
        <v>2</v>
      </c>
      <c r="L53962" s="1">
        <v>1</v>
      </c>
    </row>
    <row r="53963" spans="1:12">
      <c r="A53963" t="s">
        <v>41965</v>
      </c>
      <c r="B53963" s="1">
        <f t="shared" si="1686"/>
        <v>6</v>
      </c>
      <c r="C53963" t="s">
        <v>41966</v>
      </c>
      <c r="D53963" s="1">
        <f t="shared" si="1687"/>
        <v>1</v>
      </c>
      <c r="I53963" s="1">
        <v>2</v>
      </c>
      <c r="L53963" s="1">
        <v>1</v>
      </c>
    </row>
    <row r="53964" spans="1:12">
      <c r="A53964" t="s">
        <v>41965</v>
      </c>
      <c r="B53964" s="1">
        <f t="shared" si="1686"/>
        <v>6</v>
      </c>
      <c r="C53964" t="s">
        <v>36102</v>
      </c>
      <c r="D53964" s="1">
        <f t="shared" si="1687"/>
        <v>5</v>
      </c>
      <c r="I53964" s="1">
        <v>2</v>
      </c>
      <c r="L53964" s="1">
        <v>1</v>
      </c>
    </row>
    <row r="53965" spans="1:12">
      <c r="A53965" t="s">
        <v>41965</v>
      </c>
      <c r="B53965" s="1">
        <f t="shared" si="1686"/>
        <v>6</v>
      </c>
      <c r="C53965" t="s">
        <v>30342</v>
      </c>
      <c r="D53965" s="1">
        <f t="shared" si="1687"/>
        <v>4</v>
      </c>
      <c r="I53965" s="1">
        <v>2</v>
      </c>
      <c r="L53965" s="1">
        <v>1</v>
      </c>
    </row>
    <row r="53966" spans="1:12">
      <c r="A53966" t="s">
        <v>41965</v>
      </c>
      <c r="B53966" s="1">
        <f t="shared" si="1686"/>
        <v>6</v>
      </c>
      <c r="C53966" t="s">
        <v>41967</v>
      </c>
      <c r="D53966" s="1">
        <f t="shared" si="1687"/>
        <v>1</v>
      </c>
      <c r="I53966" s="1">
        <v>2</v>
      </c>
      <c r="L53966" s="1">
        <v>1</v>
      </c>
    </row>
    <row r="53967" spans="1:12">
      <c r="A53967" t="s">
        <v>41965</v>
      </c>
      <c r="B53967" s="1">
        <f t="shared" si="1686"/>
        <v>6</v>
      </c>
      <c r="C53967" t="s">
        <v>41968</v>
      </c>
      <c r="D53967" s="1">
        <f t="shared" si="1687"/>
        <v>1</v>
      </c>
      <c r="I53967" s="1">
        <v>2</v>
      </c>
      <c r="L53967" s="1">
        <v>1</v>
      </c>
    </row>
    <row r="53968" spans="1:12">
      <c r="A53968" t="s">
        <v>41965</v>
      </c>
      <c r="B53968" s="1">
        <f t="shared" si="1686"/>
        <v>6</v>
      </c>
      <c r="C53968" t="s">
        <v>41969</v>
      </c>
      <c r="D53968" s="1">
        <f t="shared" si="1687"/>
        <v>1</v>
      </c>
      <c r="I53968" s="1">
        <v>2</v>
      </c>
      <c r="L53968" s="1">
        <v>1</v>
      </c>
    </row>
    <row r="53969" spans="1:12">
      <c r="A53969" t="s">
        <v>41970</v>
      </c>
      <c r="B53969" s="1">
        <f t="shared" si="1686"/>
        <v>2</v>
      </c>
      <c r="C53969" t="s">
        <v>41971</v>
      </c>
      <c r="D53969" s="1">
        <f t="shared" si="1687"/>
        <v>1</v>
      </c>
      <c r="I53969" s="1">
        <v>2</v>
      </c>
      <c r="L53969" s="1">
        <v>1</v>
      </c>
    </row>
    <row r="53970" spans="1:12">
      <c r="A53970" t="s">
        <v>41970</v>
      </c>
      <c r="B53970" s="1">
        <f t="shared" si="1686"/>
        <v>2</v>
      </c>
      <c r="C53970" t="s">
        <v>41972</v>
      </c>
      <c r="D53970" s="1">
        <f t="shared" si="1687"/>
        <v>1</v>
      </c>
      <c r="I53970" s="1">
        <v>2</v>
      </c>
      <c r="L53970" s="1">
        <v>1</v>
      </c>
    </row>
    <row r="53971" spans="1:12">
      <c r="A53971" t="s">
        <v>41973</v>
      </c>
      <c r="B53971" s="1">
        <f t="shared" si="1686"/>
        <v>3</v>
      </c>
      <c r="C53971" t="s">
        <v>41974</v>
      </c>
      <c r="D53971" s="1">
        <f t="shared" si="1687"/>
        <v>1</v>
      </c>
      <c r="I53971" s="1">
        <v>2</v>
      </c>
      <c r="L53971" s="1">
        <v>1</v>
      </c>
    </row>
    <row r="53972" spans="1:12">
      <c r="A53972" t="s">
        <v>41973</v>
      </c>
      <c r="B53972" s="1">
        <f t="shared" si="1686"/>
        <v>3</v>
      </c>
      <c r="C53972" t="s">
        <v>7866</v>
      </c>
      <c r="D53972" s="1">
        <f t="shared" si="1687"/>
        <v>4</v>
      </c>
      <c r="I53972" s="1">
        <v>2</v>
      </c>
      <c r="L53972" s="1">
        <v>1</v>
      </c>
    </row>
    <row r="53973" spans="1:12">
      <c r="A53973" t="s">
        <v>41973</v>
      </c>
      <c r="B53973" s="1">
        <f t="shared" si="1686"/>
        <v>3</v>
      </c>
      <c r="C53973" t="s">
        <v>41975</v>
      </c>
      <c r="D53973" s="1">
        <f t="shared" si="1687"/>
        <v>1</v>
      </c>
      <c r="I53973" s="1">
        <v>2</v>
      </c>
      <c r="L53973" s="1">
        <v>1</v>
      </c>
    </row>
    <row r="53974" spans="1:12">
      <c r="A53974" t="s">
        <v>41976</v>
      </c>
      <c r="B53974" s="1">
        <f t="shared" si="1686"/>
        <v>5</v>
      </c>
      <c r="C53974" t="s">
        <v>41977</v>
      </c>
      <c r="D53974" s="1">
        <f t="shared" si="1687"/>
        <v>1</v>
      </c>
      <c r="I53974" s="1">
        <v>2</v>
      </c>
      <c r="L53974" s="1">
        <v>1</v>
      </c>
    </row>
    <row r="53975" spans="1:12">
      <c r="A53975" t="s">
        <v>41976</v>
      </c>
      <c r="B53975" s="1">
        <f t="shared" si="1686"/>
        <v>5</v>
      </c>
      <c r="C53975" t="s">
        <v>41978</v>
      </c>
      <c r="D53975" s="1">
        <f t="shared" si="1687"/>
        <v>1</v>
      </c>
      <c r="I53975" s="1">
        <v>2</v>
      </c>
      <c r="L53975" s="1">
        <v>1</v>
      </c>
    </row>
    <row r="53976" spans="1:12">
      <c r="A53976" t="s">
        <v>41976</v>
      </c>
      <c r="B53976" s="1">
        <f t="shared" si="1686"/>
        <v>5</v>
      </c>
      <c r="C53976" t="s">
        <v>41979</v>
      </c>
      <c r="D53976" s="1">
        <f t="shared" si="1687"/>
        <v>1</v>
      </c>
      <c r="I53976" s="1">
        <v>2</v>
      </c>
      <c r="L53976" s="1">
        <v>1</v>
      </c>
    </row>
    <row r="53977" spans="1:12">
      <c r="A53977" t="s">
        <v>41976</v>
      </c>
      <c r="B53977" s="1">
        <f t="shared" si="1686"/>
        <v>5</v>
      </c>
      <c r="C53977" t="s">
        <v>41980</v>
      </c>
      <c r="D53977" s="1">
        <f t="shared" si="1687"/>
        <v>1</v>
      </c>
      <c r="I53977" s="1">
        <v>2</v>
      </c>
      <c r="L53977" s="1">
        <v>1</v>
      </c>
    </row>
    <row r="53978" spans="1:12">
      <c r="A53978" t="s">
        <v>41976</v>
      </c>
      <c r="B53978" s="1">
        <f t="shared" si="1686"/>
        <v>5</v>
      </c>
      <c r="C53978" t="s">
        <v>41981</v>
      </c>
      <c r="D53978" s="1">
        <f t="shared" si="1687"/>
        <v>1</v>
      </c>
      <c r="I53978" s="1">
        <v>2</v>
      </c>
      <c r="L53978" s="1">
        <v>1</v>
      </c>
    </row>
    <row r="53979" spans="1:12">
      <c r="A53979" t="s">
        <v>41982</v>
      </c>
      <c r="B53979" s="1">
        <f t="shared" si="1686"/>
        <v>4</v>
      </c>
      <c r="C53979" t="s">
        <v>41983</v>
      </c>
      <c r="D53979" s="1">
        <f t="shared" si="1687"/>
        <v>1</v>
      </c>
      <c r="I53979" s="1">
        <v>2</v>
      </c>
      <c r="L53979" s="1">
        <v>1</v>
      </c>
    </row>
    <row r="53980" spans="1:12">
      <c r="A53980" t="s">
        <v>41982</v>
      </c>
      <c r="B53980" s="1">
        <f t="shared" si="1686"/>
        <v>4</v>
      </c>
      <c r="C53980" t="s">
        <v>41984</v>
      </c>
      <c r="D53980" s="1">
        <f t="shared" si="1687"/>
        <v>1</v>
      </c>
      <c r="I53980" s="1">
        <v>2</v>
      </c>
      <c r="L53980" s="1">
        <v>1</v>
      </c>
    </row>
    <row r="53981" spans="1:12">
      <c r="A53981" t="s">
        <v>41982</v>
      </c>
      <c r="B53981" s="1">
        <f t="shared" si="1686"/>
        <v>4</v>
      </c>
      <c r="C53981" t="s">
        <v>41985</v>
      </c>
      <c r="D53981" s="1">
        <f t="shared" si="1687"/>
        <v>1</v>
      </c>
      <c r="I53981" s="1">
        <v>2</v>
      </c>
      <c r="L53981" s="1">
        <v>1</v>
      </c>
    </row>
    <row r="53982" spans="1:12">
      <c r="A53982" t="s">
        <v>41982</v>
      </c>
      <c r="B53982" s="1">
        <f t="shared" si="1686"/>
        <v>4</v>
      </c>
      <c r="C53982" t="s">
        <v>41986</v>
      </c>
      <c r="D53982" s="1">
        <f t="shared" si="1687"/>
        <v>1</v>
      </c>
      <c r="I53982" s="1">
        <v>2</v>
      </c>
      <c r="L53982" s="1">
        <v>1</v>
      </c>
    </row>
    <row r="53983" spans="1:12">
      <c r="A53983" t="s">
        <v>41987</v>
      </c>
      <c r="B53983" s="1">
        <f t="shared" si="1686"/>
        <v>3</v>
      </c>
      <c r="C53983" t="s">
        <v>41988</v>
      </c>
      <c r="D53983" s="1">
        <f t="shared" si="1687"/>
        <v>1</v>
      </c>
      <c r="I53983" s="1">
        <v>2</v>
      </c>
      <c r="L53983" s="1">
        <v>1</v>
      </c>
    </row>
    <row r="53984" spans="1:12">
      <c r="A53984" t="s">
        <v>41987</v>
      </c>
      <c r="B53984" s="1">
        <f t="shared" si="1686"/>
        <v>3</v>
      </c>
      <c r="C53984" t="s">
        <v>41989</v>
      </c>
      <c r="D53984" s="1">
        <f t="shared" si="1687"/>
        <v>1</v>
      </c>
      <c r="I53984" s="1">
        <v>2</v>
      </c>
      <c r="L53984" s="1">
        <v>1</v>
      </c>
    </row>
    <row r="53985" spans="1:12">
      <c r="A53985" t="s">
        <v>41987</v>
      </c>
      <c r="B53985" s="1">
        <f t="shared" si="1686"/>
        <v>3</v>
      </c>
      <c r="C53985" t="s">
        <v>41990</v>
      </c>
      <c r="D53985" s="1">
        <f t="shared" si="1687"/>
        <v>1</v>
      </c>
      <c r="I53985" s="1">
        <v>2</v>
      </c>
      <c r="L53985" s="1">
        <v>1</v>
      </c>
    </row>
    <row r="53986" spans="1:12">
      <c r="A53986" t="s">
        <v>41991</v>
      </c>
      <c r="B53986" s="1">
        <f t="shared" si="1686"/>
        <v>4</v>
      </c>
      <c r="C53986" t="s">
        <v>1863</v>
      </c>
      <c r="D53986" s="1">
        <f t="shared" si="1687"/>
        <v>20</v>
      </c>
      <c r="I53986" s="1">
        <v>2</v>
      </c>
      <c r="L53986" s="1">
        <v>1</v>
      </c>
    </row>
    <row r="53987" spans="1:12">
      <c r="A53987" t="s">
        <v>41991</v>
      </c>
      <c r="B53987" s="1">
        <f t="shared" si="1686"/>
        <v>4</v>
      </c>
      <c r="C53987" t="s">
        <v>1995</v>
      </c>
      <c r="D53987" s="1">
        <f t="shared" si="1687"/>
        <v>19</v>
      </c>
      <c r="I53987" s="1">
        <v>2</v>
      </c>
      <c r="L53987" s="1">
        <v>1</v>
      </c>
    </row>
    <row r="53988" spans="1:12">
      <c r="A53988" t="s">
        <v>41991</v>
      </c>
      <c r="B53988" s="1">
        <f t="shared" si="1686"/>
        <v>4</v>
      </c>
      <c r="C53988" t="s">
        <v>1984</v>
      </c>
      <c r="D53988" s="1">
        <f t="shared" si="1687"/>
        <v>18</v>
      </c>
      <c r="I53988" s="1">
        <v>2</v>
      </c>
      <c r="L53988" s="1">
        <v>1</v>
      </c>
    </row>
    <row r="53989" spans="1:12">
      <c r="A53989" t="s">
        <v>41991</v>
      </c>
      <c r="B53989" s="1">
        <f t="shared" si="1686"/>
        <v>4</v>
      </c>
      <c r="C53989" t="s">
        <v>1862</v>
      </c>
      <c r="D53989" s="1">
        <f t="shared" si="1687"/>
        <v>15</v>
      </c>
      <c r="I53989" s="1">
        <v>2</v>
      </c>
      <c r="L53989" s="1">
        <v>1</v>
      </c>
    </row>
    <row r="53990" spans="1:12">
      <c r="A53990" t="s">
        <v>41992</v>
      </c>
      <c r="B53990" s="1">
        <f t="shared" si="1686"/>
        <v>4</v>
      </c>
      <c r="C53990" t="s">
        <v>23052</v>
      </c>
      <c r="D53990" s="1">
        <f t="shared" si="1687"/>
        <v>9</v>
      </c>
      <c r="I53990" s="1">
        <v>2</v>
      </c>
      <c r="L53990" s="1">
        <v>1</v>
      </c>
    </row>
    <row r="53991" spans="1:12">
      <c r="A53991" t="s">
        <v>41992</v>
      </c>
      <c r="B53991" s="1">
        <f t="shared" si="1686"/>
        <v>4</v>
      </c>
      <c r="C53991" t="s">
        <v>2020</v>
      </c>
      <c r="D53991" s="1">
        <f t="shared" si="1687"/>
        <v>9</v>
      </c>
      <c r="I53991" s="1">
        <v>2</v>
      </c>
      <c r="L53991" s="1">
        <v>1</v>
      </c>
    </row>
    <row r="53992" spans="1:12">
      <c r="A53992" t="s">
        <v>41992</v>
      </c>
      <c r="B53992" s="1">
        <f t="shared" si="1686"/>
        <v>4</v>
      </c>
      <c r="C53992" t="s">
        <v>2103</v>
      </c>
      <c r="D53992" s="1">
        <f t="shared" si="1687"/>
        <v>4</v>
      </c>
      <c r="I53992" s="1">
        <v>2</v>
      </c>
      <c r="L53992" s="1">
        <v>1</v>
      </c>
    </row>
    <row r="53993" spans="1:12">
      <c r="A53993" t="s">
        <v>41992</v>
      </c>
      <c r="B53993" s="1">
        <f t="shared" si="1686"/>
        <v>4</v>
      </c>
      <c r="C53993" t="s">
        <v>6620</v>
      </c>
      <c r="D53993" s="1">
        <f t="shared" si="1687"/>
        <v>7</v>
      </c>
      <c r="I53993" s="1">
        <v>2</v>
      </c>
      <c r="L53993" s="1">
        <v>1</v>
      </c>
    </row>
    <row r="53994" spans="1:12">
      <c r="A53994" t="s">
        <v>41993</v>
      </c>
      <c r="B53994" s="1">
        <f t="shared" si="1686"/>
        <v>2</v>
      </c>
      <c r="C53994" t="s">
        <v>8868</v>
      </c>
      <c r="D53994" s="1">
        <f t="shared" si="1687"/>
        <v>11</v>
      </c>
      <c r="I53994" s="1">
        <v>2</v>
      </c>
      <c r="L53994" s="1">
        <v>1</v>
      </c>
    </row>
    <row r="53995" spans="1:12">
      <c r="A53995" t="s">
        <v>41993</v>
      </c>
      <c r="B53995" s="1">
        <f t="shared" si="1686"/>
        <v>2</v>
      </c>
      <c r="C53995" t="s">
        <v>2170</v>
      </c>
      <c r="D53995" s="1">
        <f t="shared" si="1687"/>
        <v>17</v>
      </c>
      <c r="I53995" s="1">
        <v>2</v>
      </c>
      <c r="L53995" s="1">
        <v>1</v>
      </c>
    </row>
    <row r="53996" spans="1:12">
      <c r="A53996" t="s">
        <v>41994</v>
      </c>
      <c r="B53996" s="1">
        <f t="shared" si="1686"/>
        <v>1</v>
      </c>
      <c r="C53996" t="s">
        <v>2098</v>
      </c>
      <c r="D53996" s="1">
        <f t="shared" si="1687"/>
        <v>12</v>
      </c>
      <c r="I53996" s="1">
        <v>2</v>
      </c>
      <c r="L53996" s="1">
        <v>1</v>
      </c>
    </row>
    <row r="53997" spans="1:12">
      <c r="A53997" t="s">
        <v>41995</v>
      </c>
      <c r="B53997" s="1">
        <f t="shared" si="1686"/>
        <v>1</v>
      </c>
      <c r="C53997" t="s">
        <v>41116</v>
      </c>
      <c r="D53997" s="1">
        <f t="shared" si="1687"/>
        <v>2</v>
      </c>
      <c r="I53997" s="1">
        <v>2</v>
      </c>
      <c r="L53997" s="1">
        <v>1</v>
      </c>
    </row>
    <row r="53998" spans="1:12">
      <c r="A53998" t="s">
        <v>41996</v>
      </c>
      <c r="B53998" s="1">
        <f t="shared" si="1686"/>
        <v>4</v>
      </c>
      <c r="C53998" t="s">
        <v>15407</v>
      </c>
      <c r="D53998" s="1">
        <f t="shared" si="1687"/>
        <v>7</v>
      </c>
      <c r="I53998" s="1">
        <v>2</v>
      </c>
      <c r="L53998" s="1">
        <v>1</v>
      </c>
    </row>
    <row r="53999" spans="1:12">
      <c r="A53999" t="s">
        <v>41996</v>
      </c>
      <c r="B53999" s="1">
        <f t="shared" si="1686"/>
        <v>4</v>
      </c>
      <c r="C53999" t="s">
        <v>22648</v>
      </c>
      <c r="D53999" s="1">
        <f t="shared" si="1687"/>
        <v>4</v>
      </c>
      <c r="I53999" s="1">
        <v>2</v>
      </c>
      <c r="L53999" s="1">
        <v>1</v>
      </c>
    </row>
    <row r="54000" spans="1:12">
      <c r="A54000" t="s">
        <v>41996</v>
      </c>
      <c r="B54000" s="1">
        <f t="shared" si="1686"/>
        <v>4</v>
      </c>
      <c r="C54000" t="s">
        <v>1321</v>
      </c>
      <c r="D54000" s="1">
        <f t="shared" si="1687"/>
        <v>10</v>
      </c>
      <c r="I54000" s="1">
        <v>2</v>
      </c>
      <c r="L54000" s="1">
        <v>1</v>
      </c>
    </row>
    <row r="54001" spans="1:12">
      <c r="A54001" t="s">
        <v>41996</v>
      </c>
      <c r="B54001" s="1">
        <f t="shared" si="1686"/>
        <v>4</v>
      </c>
      <c r="C54001" t="s">
        <v>1695</v>
      </c>
      <c r="D54001" s="1">
        <f t="shared" si="1687"/>
        <v>10</v>
      </c>
      <c r="I54001" s="1">
        <v>2</v>
      </c>
      <c r="L54001" s="1">
        <v>1</v>
      </c>
    </row>
    <row r="54002" spans="1:12">
      <c r="A54002" t="s">
        <v>41997</v>
      </c>
      <c r="B54002" s="1">
        <f t="shared" si="1686"/>
        <v>3</v>
      </c>
      <c r="C54002" t="s">
        <v>1443</v>
      </c>
      <c r="D54002" s="1">
        <f t="shared" si="1687"/>
        <v>39</v>
      </c>
      <c r="I54002" s="1">
        <v>2</v>
      </c>
      <c r="L54002" s="1">
        <v>1</v>
      </c>
    </row>
    <row r="54003" spans="1:12">
      <c r="A54003" t="s">
        <v>41997</v>
      </c>
      <c r="B54003" s="1">
        <f t="shared" si="1686"/>
        <v>3</v>
      </c>
      <c r="C54003" t="s">
        <v>11488</v>
      </c>
      <c r="D54003" s="1">
        <f t="shared" si="1687"/>
        <v>3</v>
      </c>
      <c r="I54003" s="1">
        <v>2</v>
      </c>
      <c r="L54003" s="1">
        <v>1</v>
      </c>
    </row>
    <row r="54004" spans="1:12">
      <c r="A54004" t="s">
        <v>41997</v>
      </c>
      <c r="B54004" s="1">
        <f t="shared" si="1686"/>
        <v>3</v>
      </c>
      <c r="C54004" t="s">
        <v>2580</v>
      </c>
      <c r="D54004" s="1">
        <f t="shared" si="1687"/>
        <v>23</v>
      </c>
      <c r="I54004" s="1">
        <v>2</v>
      </c>
      <c r="L54004" s="1">
        <v>1</v>
      </c>
    </row>
    <row r="54005" spans="1:12">
      <c r="A54005" t="s">
        <v>41998</v>
      </c>
      <c r="B54005" s="1">
        <f t="shared" si="1686"/>
        <v>3</v>
      </c>
      <c r="C54005" t="s">
        <v>5608</v>
      </c>
      <c r="D54005" s="1">
        <f t="shared" si="1687"/>
        <v>22</v>
      </c>
      <c r="I54005" s="1">
        <v>2</v>
      </c>
      <c r="L54005" s="1">
        <v>1</v>
      </c>
    </row>
    <row r="54006" spans="1:12">
      <c r="A54006" t="s">
        <v>41998</v>
      </c>
      <c r="B54006" s="1">
        <f t="shared" si="1686"/>
        <v>3</v>
      </c>
      <c r="C54006" t="s">
        <v>21547</v>
      </c>
      <c r="D54006" s="1">
        <f t="shared" si="1687"/>
        <v>2</v>
      </c>
      <c r="I54006" s="1">
        <v>2</v>
      </c>
      <c r="L54006" s="1">
        <v>1</v>
      </c>
    </row>
    <row r="54007" spans="1:12">
      <c r="A54007" t="s">
        <v>41998</v>
      </c>
      <c r="B54007" s="1">
        <f t="shared" si="1686"/>
        <v>3</v>
      </c>
      <c r="C54007" t="s">
        <v>1611</v>
      </c>
      <c r="D54007" s="1">
        <f t="shared" si="1687"/>
        <v>30</v>
      </c>
      <c r="I54007" s="1">
        <v>2</v>
      </c>
      <c r="L54007" s="1">
        <v>1</v>
      </c>
    </row>
    <row r="54008" spans="1:12">
      <c r="A54008" t="s">
        <v>41999</v>
      </c>
      <c r="B54008" s="1">
        <f t="shared" si="1686"/>
        <v>2</v>
      </c>
      <c r="C54008" t="s">
        <v>25477</v>
      </c>
      <c r="D54008" s="1">
        <f t="shared" si="1687"/>
        <v>8</v>
      </c>
      <c r="I54008" s="1">
        <v>2</v>
      </c>
      <c r="L54008" s="1">
        <v>1</v>
      </c>
    </row>
    <row r="54009" spans="1:12">
      <c r="A54009" t="s">
        <v>41999</v>
      </c>
      <c r="B54009" s="1">
        <f t="shared" si="1686"/>
        <v>2</v>
      </c>
      <c r="C54009" t="s">
        <v>1611</v>
      </c>
      <c r="D54009" s="1">
        <f t="shared" si="1687"/>
        <v>30</v>
      </c>
      <c r="I54009" s="1">
        <v>2</v>
      </c>
      <c r="L54009" s="1">
        <v>1</v>
      </c>
    </row>
    <row r="54010" spans="1:12">
      <c r="A54010" t="s">
        <v>42000</v>
      </c>
      <c r="B54010" s="1">
        <f t="shared" si="1686"/>
        <v>4</v>
      </c>
      <c r="C54010" t="s">
        <v>2230</v>
      </c>
      <c r="D54010" s="1">
        <f t="shared" si="1687"/>
        <v>23</v>
      </c>
      <c r="I54010" s="1">
        <v>2</v>
      </c>
      <c r="L54010" s="1">
        <v>1</v>
      </c>
    </row>
    <row r="54011" spans="1:12">
      <c r="A54011" t="s">
        <v>42000</v>
      </c>
      <c r="B54011" s="1">
        <f t="shared" si="1686"/>
        <v>4</v>
      </c>
      <c r="C54011" t="s">
        <v>22332</v>
      </c>
      <c r="D54011" s="1">
        <f t="shared" si="1687"/>
        <v>3</v>
      </c>
      <c r="I54011" s="1">
        <v>2</v>
      </c>
      <c r="L54011" s="1">
        <v>1</v>
      </c>
    </row>
    <row r="54012" spans="1:12">
      <c r="A54012" t="s">
        <v>42000</v>
      </c>
      <c r="B54012" s="1">
        <f t="shared" si="1686"/>
        <v>4</v>
      </c>
      <c r="C54012" t="s">
        <v>1906</v>
      </c>
      <c r="D54012" s="1">
        <f t="shared" si="1687"/>
        <v>15</v>
      </c>
      <c r="I54012" s="1">
        <v>2</v>
      </c>
      <c r="L54012" s="1">
        <v>1</v>
      </c>
    </row>
    <row r="54013" spans="1:12">
      <c r="A54013" t="s">
        <v>42000</v>
      </c>
      <c r="B54013" s="1">
        <f t="shared" si="1686"/>
        <v>4</v>
      </c>
      <c r="C54013" t="s">
        <v>24212</v>
      </c>
      <c r="D54013" s="1">
        <f t="shared" si="1687"/>
        <v>7</v>
      </c>
      <c r="I54013" s="1">
        <v>2</v>
      </c>
      <c r="L54013" s="1">
        <v>1</v>
      </c>
    </row>
    <row r="54014" spans="1:12">
      <c r="A54014" t="s">
        <v>42001</v>
      </c>
      <c r="B54014" s="1">
        <f t="shared" si="1686"/>
        <v>4</v>
      </c>
      <c r="C54014" t="s">
        <v>2224</v>
      </c>
      <c r="D54014" s="1">
        <f t="shared" si="1687"/>
        <v>50</v>
      </c>
      <c r="I54014" s="1">
        <v>2</v>
      </c>
      <c r="L54014" s="1">
        <v>1</v>
      </c>
    </row>
    <row r="54015" spans="1:12">
      <c r="A54015" t="s">
        <v>42001</v>
      </c>
      <c r="B54015" s="1">
        <f t="shared" si="1686"/>
        <v>4</v>
      </c>
      <c r="C54015" t="s">
        <v>5191</v>
      </c>
      <c r="D54015" s="1">
        <f t="shared" si="1687"/>
        <v>10</v>
      </c>
      <c r="I54015" s="1">
        <v>2</v>
      </c>
      <c r="L54015" s="1">
        <v>1</v>
      </c>
    </row>
    <row r="54016" spans="1:12">
      <c r="A54016" t="s">
        <v>42001</v>
      </c>
      <c r="B54016" s="1">
        <f t="shared" si="1686"/>
        <v>4</v>
      </c>
      <c r="C54016" t="s">
        <v>29123</v>
      </c>
      <c r="D54016" s="1">
        <f t="shared" si="1687"/>
        <v>4</v>
      </c>
      <c r="I54016" s="1">
        <v>2</v>
      </c>
      <c r="L54016" s="1">
        <v>1</v>
      </c>
    </row>
    <row r="54017" spans="1:12">
      <c r="A54017" t="s">
        <v>42001</v>
      </c>
      <c r="B54017" s="1">
        <f t="shared" si="1686"/>
        <v>4</v>
      </c>
      <c r="C54017" t="s">
        <v>15818</v>
      </c>
      <c r="D54017" s="1">
        <f t="shared" si="1687"/>
        <v>14</v>
      </c>
      <c r="I54017" s="1">
        <v>2</v>
      </c>
      <c r="L54017" s="1">
        <v>1</v>
      </c>
    </row>
    <row r="54018" spans="1:12">
      <c r="A54018" t="s">
        <v>42002</v>
      </c>
      <c r="B54018" s="1">
        <f t="shared" si="1686"/>
        <v>3</v>
      </c>
      <c r="C54018" t="s">
        <v>2224</v>
      </c>
      <c r="D54018" s="1">
        <f t="shared" si="1687"/>
        <v>50</v>
      </c>
      <c r="I54018" s="1">
        <v>2</v>
      </c>
      <c r="L54018" s="1">
        <v>1</v>
      </c>
    </row>
    <row r="54019" spans="1:12">
      <c r="A54019" t="s">
        <v>42002</v>
      </c>
      <c r="B54019" s="1">
        <f t="shared" ref="B54019:B54082" si="1688">COUNTIF(A:A,A54019)</f>
        <v>3</v>
      </c>
      <c r="C54019" t="s">
        <v>6524</v>
      </c>
      <c r="D54019" s="1">
        <f t="shared" ref="D54019:D54082" si="1689">COUNTIF(C:C,C54019)</f>
        <v>19</v>
      </c>
      <c r="I54019" s="1">
        <v>2</v>
      </c>
      <c r="L54019" s="1">
        <v>1</v>
      </c>
    </row>
    <row r="54020" spans="1:12">
      <c r="A54020" t="s">
        <v>42002</v>
      </c>
      <c r="B54020" s="1">
        <f t="shared" si="1688"/>
        <v>3</v>
      </c>
      <c r="C54020" t="s">
        <v>15818</v>
      </c>
      <c r="D54020" s="1">
        <f t="shared" si="1689"/>
        <v>14</v>
      </c>
      <c r="I54020" s="1">
        <v>2</v>
      </c>
      <c r="L54020" s="1">
        <v>1</v>
      </c>
    </row>
    <row r="54021" spans="1:12">
      <c r="A54021" t="s">
        <v>42003</v>
      </c>
      <c r="B54021" s="1">
        <f t="shared" si="1688"/>
        <v>1</v>
      </c>
      <c r="C54021" t="s">
        <v>13284</v>
      </c>
      <c r="D54021" s="1">
        <f t="shared" si="1689"/>
        <v>12</v>
      </c>
      <c r="I54021" s="1">
        <v>2</v>
      </c>
      <c r="L54021" s="1">
        <v>1</v>
      </c>
    </row>
    <row r="54022" spans="1:12">
      <c r="A54022" t="s">
        <v>42004</v>
      </c>
      <c r="B54022" s="1">
        <f t="shared" si="1688"/>
        <v>5</v>
      </c>
      <c r="C54022" t="s">
        <v>8113</v>
      </c>
      <c r="D54022" s="1">
        <f t="shared" si="1689"/>
        <v>11</v>
      </c>
      <c r="I54022" s="1">
        <v>2</v>
      </c>
      <c r="L54022" s="1">
        <v>1</v>
      </c>
    </row>
    <row r="54023" spans="1:12">
      <c r="A54023" t="s">
        <v>42004</v>
      </c>
      <c r="B54023" s="1">
        <f t="shared" si="1688"/>
        <v>5</v>
      </c>
      <c r="C54023" t="s">
        <v>1158</v>
      </c>
      <c r="D54023" s="1">
        <f t="shared" si="1689"/>
        <v>12</v>
      </c>
      <c r="I54023" s="1">
        <v>2</v>
      </c>
      <c r="L54023" s="1">
        <v>1</v>
      </c>
    </row>
    <row r="54024" spans="1:12">
      <c r="A54024" t="s">
        <v>42004</v>
      </c>
      <c r="B54024" s="1">
        <f t="shared" si="1688"/>
        <v>5</v>
      </c>
      <c r="C54024" t="s">
        <v>28589</v>
      </c>
      <c r="D54024" s="1">
        <f t="shared" si="1689"/>
        <v>4</v>
      </c>
      <c r="I54024" s="1">
        <v>2</v>
      </c>
      <c r="L54024" s="1">
        <v>1</v>
      </c>
    </row>
    <row r="54025" spans="1:12">
      <c r="A54025" t="s">
        <v>42004</v>
      </c>
      <c r="B54025" s="1">
        <f t="shared" si="1688"/>
        <v>5</v>
      </c>
      <c r="C54025" t="s">
        <v>3775</v>
      </c>
      <c r="D54025" s="1">
        <f t="shared" si="1689"/>
        <v>10</v>
      </c>
      <c r="I54025" s="1">
        <v>2</v>
      </c>
      <c r="L54025" s="1">
        <v>1</v>
      </c>
    </row>
    <row r="54026" spans="1:12">
      <c r="A54026" t="s">
        <v>42004</v>
      </c>
      <c r="B54026" s="1">
        <f t="shared" si="1688"/>
        <v>5</v>
      </c>
      <c r="C54026" t="s">
        <v>3952</v>
      </c>
      <c r="D54026" s="1">
        <f t="shared" si="1689"/>
        <v>14</v>
      </c>
      <c r="I54026" s="1">
        <v>2</v>
      </c>
      <c r="L54026" s="1">
        <v>1</v>
      </c>
    </row>
    <row r="54027" spans="1:12">
      <c r="A54027" t="s">
        <v>42005</v>
      </c>
      <c r="B54027" s="1">
        <f t="shared" si="1688"/>
        <v>1</v>
      </c>
      <c r="C54027" t="s">
        <v>20084</v>
      </c>
      <c r="D54027" s="1">
        <f t="shared" si="1689"/>
        <v>7</v>
      </c>
      <c r="I54027" s="1">
        <v>2</v>
      </c>
      <c r="L54027" s="1">
        <v>1</v>
      </c>
    </row>
    <row r="54028" spans="1:12">
      <c r="A54028" t="s">
        <v>42006</v>
      </c>
      <c r="B54028" s="1">
        <f t="shared" si="1688"/>
        <v>3</v>
      </c>
      <c r="C54028" t="s">
        <v>22318</v>
      </c>
      <c r="D54028" s="1">
        <f t="shared" si="1689"/>
        <v>7</v>
      </c>
      <c r="I54028" s="1">
        <v>2</v>
      </c>
      <c r="L54028" s="1">
        <v>1</v>
      </c>
    </row>
    <row r="54029" spans="1:12">
      <c r="A54029" t="s">
        <v>42006</v>
      </c>
      <c r="B54029" s="1">
        <f t="shared" si="1688"/>
        <v>3</v>
      </c>
      <c r="C54029" t="s">
        <v>9270</v>
      </c>
      <c r="D54029" s="1">
        <f t="shared" si="1689"/>
        <v>13</v>
      </c>
      <c r="I54029" s="1">
        <v>2</v>
      </c>
      <c r="L54029" s="1">
        <v>1</v>
      </c>
    </row>
    <row r="54030" spans="1:12">
      <c r="A54030" t="s">
        <v>42006</v>
      </c>
      <c r="B54030" s="1">
        <f t="shared" si="1688"/>
        <v>3</v>
      </c>
      <c r="C54030" t="s">
        <v>4209</v>
      </c>
      <c r="D54030" s="1">
        <f t="shared" si="1689"/>
        <v>23</v>
      </c>
      <c r="I54030" s="1">
        <v>2</v>
      </c>
      <c r="L54030" s="1">
        <v>1</v>
      </c>
    </row>
    <row r="54031" spans="1:12">
      <c r="A54031" t="s">
        <v>42007</v>
      </c>
      <c r="B54031" s="1">
        <f t="shared" si="1688"/>
        <v>2</v>
      </c>
      <c r="C54031" t="s">
        <v>5000</v>
      </c>
      <c r="D54031" s="1">
        <f t="shared" si="1689"/>
        <v>4</v>
      </c>
      <c r="I54031" s="1">
        <v>2</v>
      </c>
      <c r="L54031" s="1">
        <v>1</v>
      </c>
    </row>
    <row r="54032" spans="1:12">
      <c r="A54032" t="s">
        <v>42007</v>
      </c>
      <c r="B54032" s="1">
        <f t="shared" si="1688"/>
        <v>2</v>
      </c>
      <c r="C54032" t="s">
        <v>2374</v>
      </c>
      <c r="D54032" s="1">
        <f t="shared" si="1689"/>
        <v>10</v>
      </c>
      <c r="I54032" s="1">
        <v>2</v>
      </c>
      <c r="L54032" s="1">
        <v>1</v>
      </c>
    </row>
    <row r="54033" spans="1:12">
      <c r="A54033" t="s">
        <v>42008</v>
      </c>
      <c r="B54033" s="1">
        <f t="shared" si="1688"/>
        <v>1</v>
      </c>
      <c r="C54033" t="s">
        <v>137</v>
      </c>
      <c r="D54033" s="1">
        <f t="shared" si="1689"/>
        <v>18</v>
      </c>
      <c r="I54033" s="1">
        <v>2</v>
      </c>
      <c r="L54033" s="1">
        <v>1</v>
      </c>
    </row>
    <row r="54034" spans="1:12">
      <c r="A54034" t="s">
        <v>42009</v>
      </c>
      <c r="B54034" s="1">
        <f t="shared" si="1688"/>
        <v>2</v>
      </c>
      <c r="C54034" t="s">
        <v>26531</v>
      </c>
      <c r="D54034" s="1">
        <f t="shared" si="1689"/>
        <v>4</v>
      </c>
      <c r="I54034" s="1">
        <v>2</v>
      </c>
      <c r="L54034" s="1">
        <v>1</v>
      </c>
    </row>
    <row r="54035" spans="1:12">
      <c r="A54035" t="s">
        <v>42009</v>
      </c>
      <c r="B54035" s="1">
        <f t="shared" si="1688"/>
        <v>2</v>
      </c>
      <c r="C54035" t="s">
        <v>4608</v>
      </c>
      <c r="D54035" s="1">
        <f t="shared" si="1689"/>
        <v>9</v>
      </c>
      <c r="I54035" s="1">
        <v>2</v>
      </c>
      <c r="L54035" s="1">
        <v>1</v>
      </c>
    </row>
    <row r="54036" spans="1:12">
      <c r="A54036" t="s">
        <v>42010</v>
      </c>
      <c r="B54036" s="1">
        <f t="shared" si="1688"/>
        <v>2</v>
      </c>
      <c r="C54036" t="s">
        <v>1982</v>
      </c>
      <c r="D54036" s="1">
        <f t="shared" si="1689"/>
        <v>20</v>
      </c>
      <c r="I54036" s="1">
        <v>2</v>
      </c>
      <c r="L54036" s="1">
        <v>1</v>
      </c>
    </row>
    <row r="54037" spans="1:12">
      <c r="A54037" t="s">
        <v>42010</v>
      </c>
      <c r="B54037" s="1">
        <f t="shared" si="1688"/>
        <v>2</v>
      </c>
      <c r="C54037" t="s">
        <v>20868</v>
      </c>
      <c r="D54037" s="1">
        <f t="shared" si="1689"/>
        <v>13</v>
      </c>
      <c r="I54037" s="1">
        <v>2</v>
      </c>
      <c r="L54037" s="1">
        <v>1</v>
      </c>
    </row>
    <row r="54038" spans="1:12">
      <c r="A54038" t="s">
        <v>42011</v>
      </c>
      <c r="B54038" s="1">
        <f t="shared" si="1688"/>
        <v>1</v>
      </c>
      <c r="C54038" t="s">
        <v>1779</v>
      </c>
      <c r="D54038" s="1">
        <f t="shared" si="1689"/>
        <v>9</v>
      </c>
      <c r="I54038" s="1">
        <v>2</v>
      </c>
      <c r="L54038" s="1">
        <v>1</v>
      </c>
    </row>
    <row r="54039" spans="1:12">
      <c r="A54039" t="s">
        <v>42012</v>
      </c>
      <c r="B54039" s="1">
        <f t="shared" si="1688"/>
        <v>3</v>
      </c>
      <c r="C54039" t="s">
        <v>1312</v>
      </c>
      <c r="D54039" s="1">
        <f t="shared" si="1689"/>
        <v>18</v>
      </c>
      <c r="I54039" s="1">
        <v>2</v>
      </c>
      <c r="L54039" s="1">
        <v>1</v>
      </c>
    </row>
    <row r="54040" spans="1:12">
      <c r="A54040" t="s">
        <v>42012</v>
      </c>
      <c r="B54040" s="1">
        <f t="shared" si="1688"/>
        <v>3</v>
      </c>
      <c r="C54040" t="s">
        <v>2333</v>
      </c>
      <c r="D54040" s="1">
        <f t="shared" si="1689"/>
        <v>25</v>
      </c>
      <c r="I54040" s="1">
        <v>2</v>
      </c>
      <c r="L54040" s="1">
        <v>1</v>
      </c>
    </row>
    <row r="54041" spans="1:12">
      <c r="A54041" t="s">
        <v>42012</v>
      </c>
      <c r="B54041" s="1">
        <f t="shared" si="1688"/>
        <v>3</v>
      </c>
      <c r="C54041" t="s">
        <v>30947</v>
      </c>
      <c r="D54041" s="1">
        <f t="shared" si="1689"/>
        <v>3</v>
      </c>
      <c r="I54041" s="1">
        <v>2</v>
      </c>
      <c r="L54041" s="1">
        <v>1</v>
      </c>
    </row>
    <row r="54042" spans="1:12">
      <c r="A54042" t="s">
        <v>42013</v>
      </c>
      <c r="B54042" s="1">
        <f t="shared" si="1688"/>
        <v>5</v>
      </c>
      <c r="C54042" t="s">
        <v>2044</v>
      </c>
      <c r="D54042" s="1">
        <f t="shared" si="1689"/>
        <v>28</v>
      </c>
      <c r="I54042" s="1">
        <v>2</v>
      </c>
      <c r="L54042" s="1">
        <v>1</v>
      </c>
    </row>
    <row r="54043" spans="1:12">
      <c r="A54043" t="s">
        <v>42013</v>
      </c>
      <c r="B54043" s="1">
        <f t="shared" si="1688"/>
        <v>5</v>
      </c>
      <c r="C54043" t="s">
        <v>29266</v>
      </c>
      <c r="D54043" s="1">
        <f t="shared" si="1689"/>
        <v>7</v>
      </c>
      <c r="I54043" s="1">
        <v>2</v>
      </c>
      <c r="L54043" s="1">
        <v>1</v>
      </c>
    </row>
    <row r="54044" spans="1:12">
      <c r="A54044" t="s">
        <v>42013</v>
      </c>
      <c r="B54044" s="1">
        <f t="shared" si="1688"/>
        <v>5</v>
      </c>
      <c r="C54044" t="s">
        <v>2043</v>
      </c>
      <c r="D54044" s="1">
        <f t="shared" si="1689"/>
        <v>30</v>
      </c>
      <c r="I54044" s="1">
        <v>2</v>
      </c>
      <c r="L54044" s="1">
        <v>1</v>
      </c>
    </row>
    <row r="54045" spans="1:12">
      <c r="A54045" t="s">
        <v>42013</v>
      </c>
      <c r="B54045" s="1">
        <f t="shared" si="1688"/>
        <v>5</v>
      </c>
      <c r="C54045" t="s">
        <v>35819</v>
      </c>
      <c r="D54045" s="1">
        <f t="shared" si="1689"/>
        <v>2</v>
      </c>
      <c r="I54045" s="1">
        <v>2</v>
      </c>
      <c r="L54045" s="1">
        <v>1</v>
      </c>
    </row>
    <row r="54046" spans="1:12">
      <c r="A54046" t="s">
        <v>42013</v>
      </c>
      <c r="B54046" s="1">
        <f t="shared" si="1688"/>
        <v>5</v>
      </c>
      <c r="C54046" t="s">
        <v>35818</v>
      </c>
      <c r="D54046" s="1">
        <f t="shared" si="1689"/>
        <v>2</v>
      </c>
      <c r="I54046" s="1">
        <v>2</v>
      </c>
      <c r="L54046" s="1">
        <v>1</v>
      </c>
    </row>
    <row r="54047" spans="1:12">
      <c r="A54047" t="s">
        <v>42014</v>
      </c>
      <c r="B54047" s="1">
        <f t="shared" si="1688"/>
        <v>3</v>
      </c>
      <c r="C54047" t="s">
        <v>2691</v>
      </c>
      <c r="D54047" s="1">
        <f t="shared" si="1689"/>
        <v>2</v>
      </c>
      <c r="I54047" s="1">
        <v>2</v>
      </c>
      <c r="L54047" s="1">
        <v>1</v>
      </c>
    </row>
    <row r="54048" spans="1:12">
      <c r="A54048" t="s">
        <v>42014</v>
      </c>
      <c r="B54048" s="1">
        <f t="shared" si="1688"/>
        <v>3</v>
      </c>
      <c r="C54048" t="s">
        <v>2584</v>
      </c>
      <c r="D54048" s="1">
        <f t="shared" si="1689"/>
        <v>7</v>
      </c>
      <c r="I54048" s="1">
        <v>2</v>
      </c>
      <c r="L54048" s="1">
        <v>1</v>
      </c>
    </row>
    <row r="54049" spans="1:12">
      <c r="A54049" t="s">
        <v>42014</v>
      </c>
      <c r="B54049" s="1">
        <f t="shared" si="1688"/>
        <v>3</v>
      </c>
      <c r="C54049" t="s">
        <v>1441</v>
      </c>
      <c r="D54049" s="1">
        <f t="shared" si="1689"/>
        <v>26</v>
      </c>
      <c r="I54049" s="1">
        <v>2</v>
      </c>
      <c r="L54049" s="1">
        <v>1</v>
      </c>
    </row>
    <row r="54050" spans="1:12">
      <c r="A54050" t="s">
        <v>42015</v>
      </c>
      <c r="B54050" s="1">
        <f t="shared" si="1688"/>
        <v>2</v>
      </c>
      <c r="C54050" t="s">
        <v>35253</v>
      </c>
      <c r="D54050" s="1">
        <f t="shared" si="1689"/>
        <v>2</v>
      </c>
      <c r="I54050" s="1">
        <v>2</v>
      </c>
      <c r="L54050" s="1">
        <v>1</v>
      </c>
    </row>
    <row r="54051" spans="1:12">
      <c r="A54051" t="s">
        <v>42015</v>
      </c>
      <c r="B54051" s="1">
        <f t="shared" si="1688"/>
        <v>2</v>
      </c>
      <c r="C54051" t="s">
        <v>30840</v>
      </c>
      <c r="D54051" s="1">
        <f t="shared" si="1689"/>
        <v>4</v>
      </c>
      <c r="I54051" s="1">
        <v>2</v>
      </c>
      <c r="L54051" s="1">
        <v>1</v>
      </c>
    </row>
    <row r="54052" spans="1:12">
      <c r="A54052" t="s">
        <v>42016</v>
      </c>
      <c r="B54052" s="1">
        <f t="shared" si="1688"/>
        <v>2</v>
      </c>
      <c r="C54052" t="s">
        <v>20565</v>
      </c>
      <c r="D54052" s="1">
        <f t="shared" si="1689"/>
        <v>3</v>
      </c>
      <c r="I54052" s="1">
        <v>2</v>
      </c>
      <c r="L54052" s="1">
        <v>1</v>
      </c>
    </row>
    <row r="54053" spans="1:12">
      <c r="A54053" t="s">
        <v>42016</v>
      </c>
      <c r="B54053" s="1">
        <f t="shared" si="1688"/>
        <v>2</v>
      </c>
      <c r="C54053" t="s">
        <v>36920</v>
      </c>
      <c r="D54053" s="1">
        <f t="shared" si="1689"/>
        <v>2</v>
      </c>
      <c r="I54053" s="1">
        <v>2</v>
      </c>
      <c r="L54053" s="1">
        <v>1</v>
      </c>
    </row>
    <row r="54054" spans="1:12">
      <c r="A54054" t="s">
        <v>42017</v>
      </c>
      <c r="B54054" s="1">
        <f t="shared" si="1688"/>
        <v>2</v>
      </c>
      <c r="C54054" t="s">
        <v>144</v>
      </c>
      <c r="D54054" s="1">
        <f t="shared" si="1689"/>
        <v>63</v>
      </c>
      <c r="I54054" s="1">
        <v>2</v>
      </c>
      <c r="L54054" s="1">
        <v>1</v>
      </c>
    </row>
    <row r="54055" spans="1:12">
      <c r="A54055" t="s">
        <v>42017</v>
      </c>
      <c r="B54055" s="1">
        <f t="shared" si="1688"/>
        <v>2</v>
      </c>
      <c r="C54055" t="s">
        <v>6593</v>
      </c>
      <c r="D54055" s="1">
        <f t="shared" si="1689"/>
        <v>5</v>
      </c>
      <c r="I54055" s="1">
        <v>2</v>
      </c>
      <c r="L54055" s="1">
        <v>1</v>
      </c>
    </row>
    <row r="54056" spans="1:12">
      <c r="A54056" t="s">
        <v>42018</v>
      </c>
      <c r="B54056" s="1">
        <f t="shared" si="1688"/>
        <v>3</v>
      </c>
      <c r="C54056" t="s">
        <v>328</v>
      </c>
      <c r="D54056" s="1">
        <f t="shared" si="1689"/>
        <v>122</v>
      </c>
      <c r="I54056" s="1">
        <v>2</v>
      </c>
      <c r="L54056" s="1">
        <v>1</v>
      </c>
    </row>
    <row r="54057" spans="1:12">
      <c r="A54057" t="s">
        <v>42018</v>
      </c>
      <c r="B54057" s="1">
        <f t="shared" si="1688"/>
        <v>3</v>
      </c>
      <c r="C54057" t="s">
        <v>22871</v>
      </c>
      <c r="D54057" s="1">
        <f t="shared" si="1689"/>
        <v>11</v>
      </c>
      <c r="I54057" s="1">
        <v>2</v>
      </c>
      <c r="L54057" s="1">
        <v>1</v>
      </c>
    </row>
    <row r="54058" spans="1:12">
      <c r="A54058" t="s">
        <v>42018</v>
      </c>
      <c r="B54058" s="1">
        <f t="shared" si="1688"/>
        <v>3</v>
      </c>
      <c r="C54058" t="s">
        <v>11367</v>
      </c>
      <c r="D54058" s="1">
        <f t="shared" si="1689"/>
        <v>5</v>
      </c>
      <c r="I54058" s="1">
        <v>2</v>
      </c>
      <c r="L54058" s="1">
        <v>1</v>
      </c>
    </row>
    <row r="54059" spans="1:12">
      <c r="A54059" t="s">
        <v>42019</v>
      </c>
      <c r="B54059" s="1">
        <f t="shared" si="1688"/>
        <v>2</v>
      </c>
      <c r="C54059" t="s">
        <v>9368</v>
      </c>
      <c r="D54059" s="1">
        <f t="shared" si="1689"/>
        <v>6</v>
      </c>
      <c r="I54059" s="1">
        <v>2</v>
      </c>
      <c r="L54059" s="1">
        <v>1</v>
      </c>
    </row>
    <row r="54060" spans="1:12">
      <c r="A54060" t="s">
        <v>42019</v>
      </c>
      <c r="B54060" s="1">
        <f t="shared" si="1688"/>
        <v>2</v>
      </c>
      <c r="C54060" t="s">
        <v>9366</v>
      </c>
      <c r="D54060" s="1">
        <f t="shared" si="1689"/>
        <v>4</v>
      </c>
      <c r="I54060" s="1">
        <v>2</v>
      </c>
      <c r="L54060" s="1">
        <v>1</v>
      </c>
    </row>
    <row r="54061" spans="1:12">
      <c r="A54061" t="s">
        <v>42020</v>
      </c>
      <c r="B54061" s="1">
        <f t="shared" si="1688"/>
        <v>1</v>
      </c>
      <c r="C54061" t="s">
        <v>2171</v>
      </c>
      <c r="D54061" s="1">
        <f t="shared" si="1689"/>
        <v>37</v>
      </c>
      <c r="I54061" s="1">
        <v>2</v>
      </c>
      <c r="L54061" s="1">
        <v>1</v>
      </c>
    </row>
    <row r="54062" spans="1:12">
      <c r="A54062" t="s">
        <v>42021</v>
      </c>
      <c r="B54062" s="1">
        <f t="shared" si="1688"/>
        <v>5</v>
      </c>
      <c r="C54062" t="s">
        <v>1823</v>
      </c>
      <c r="D54062" s="1">
        <f t="shared" si="1689"/>
        <v>20</v>
      </c>
      <c r="I54062" s="1">
        <v>2</v>
      </c>
      <c r="L54062" s="1">
        <v>1</v>
      </c>
    </row>
    <row r="54063" spans="1:12">
      <c r="A54063" t="s">
        <v>42021</v>
      </c>
      <c r="B54063" s="1">
        <f t="shared" si="1688"/>
        <v>5</v>
      </c>
      <c r="C54063" t="s">
        <v>29309</v>
      </c>
      <c r="D54063" s="1">
        <f t="shared" si="1689"/>
        <v>4</v>
      </c>
      <c r="I54063" s="1">
        <v>2</v>
      </c>
      <c r="L54063" s="1">
        <v>1</v>
      </c>
    </row>
    <row r="54064" spans="1:12">
      <c r="A54064" t="s">
        <v>42021</v>
      </c>
      <c r="B54064" s="1">
        <f t="shared" si="1688"/>
        <v>5</v>
      </c>
      <c r="C54064" t="s">
        <v>6946</v>
      </c>
      <c r="D54064" s="1">
        <f t="shared" si="1689"/>
        <v>13</v>
      </c>
      <c r="I54064" s="1">
        <v>2</v>
      </c>
      <c r="L54064" s="1">
        <v>1</v>
      </c>
    </row>
    <row r="54065" spans="1:12">
      <c r="A54065" t="s">
        <v>42021</v>
      </c>
      <c r="B54065" s="1">
        <f t="shared" si="1688"/>
        <v>5</v>
      </c>
      <c r="C54065" t="s">
        <v>8628</v>
      </c>
      <c r="D54065" s="1">
        <f t="shared" si="1689"/>
        <v>6</v>
      </c>
      <c r="I54065" s="1">
        <v>2</v>
      </c>
      <c r="L54065" s="1">
        <v>1</v>
      </c>
    </row>
    <row r="54066" spans="1:12">
      <c r="A54066" t="s">
        <v>42021</v>
      </c>
      <c r="B54066" s="1">
        <f t="shared" si="1688"/>
        <v>5</v>
      </c>
      <c r="C54066" t="s">
        <v>13237</v>
      </c>
      <c r="D54066" s="1">
        <f t="shared" si="1689"/>
        <v>13</v>
      </c>
      <c r="I54066" s="1">
        <v>2</v>
      </c>
      <c r="L54066" s="1">
        <v>1</v>
      </c>
    </row>
    <row r="54067" spans="1:12">
      <c r="A54067" t="s">
        <v>42022</v>
      </c>
      <c r="B54067" s="1">
        <f t="shared" si="1688"/>
        <v>5</v>
      </c>
      <c r="C54067" t="s">
        <v>4209</v>
      </c>
      <c r="D54067" s="1">
        <f t="shared" si="1689"/>
        <v>23</v>
      </c>
      <c r="I54067" s="1">
        <v>2</v>
      </c>
      <c r="L54067" s="1">
        <v>1</v>
      </c>
    </row>
    <row r="54068" spans="1:12">
      <c r="A54068" t="s">
        <v>42022</v>
      </c>
      <c r="B54068" s="1">
        <f t="shared" si="1688"/>
        <v>5</v>
      </c>
      <c r="C54068" t="s">
        <v>35015</v>
      </c>
      <c r="D54068" s="1">
        <f t="shared" si="1689"/>
        <v>3</v>
      </c>
      <c r="I54068" s="1">
        <v>2</v>
      </c>
      <c r="L54068" s="1">
        <v>1</v>
      </c>
    </row>
    <row r="54069" spans="1:12">
      <c r="A54069" t="s">
        <v>42022</v>
      </c>
      <c r="B54069" s="1">
        <f t="shared" si="1688"/>
        <v>5</v>
      </c>
      <c r="C54069" t="s">
        <v>1832</v>
      </c>
      <c r="D54069" s="1">
        <f t="shared" si="1689"/>
        <v>11</v>
      </c>
      <c r="I54069" s="1">
        <v>2</v>
      </c>
      <c r="L54069" s="1">
        <v>1</v>
      </c>
    </row>
    <row r="54070" spans="1:12">
      <c r="A54070" t="s">
        <v>42022</v>
      </c>
      <c r="B54070" s="1">
        <f t="shared" si="1688"/>
        <v>5</v>
      </c>
      <c r="C54070" t="s">
        <v>4207</v>
      </c>
      <c r="D54070" s="1">
        <f t="shared" si="1689"/>
        <v>16</v>
      </c>
      <c r="I54070" s="1">
        <v>2</v>
      </c>
      <c r="L54070" s="1">
        <v>1</v>
      </c>
    </row>
    <row r="54071" spans="1:12">
      <c r="A54071" t="s">
        <v>42022</v>
      </c>
      <c r="B54071" s="1">
        <f t="shared" si="1688"/>
        <v>5</v>
      </c>
      <c r="C54071" t="s">
        <v>22125</v>
      </c>
      <c r="D54071" s="1">
        <f t="shared" si="1689"/>
        <v>2</v>
      </c>
      <c r="I54071" s="1">
        <v>2</v>
      </c>
      <c r="L54071" s="1">
        <v>1</v>
      </c>
    </row>
    <row r="54072" spans="1:12">
      <c r="A54072" t="s">
        <v>42023</v>
      </c>
      <c r="B54072" s="1">
        <f t="shared" si="1688"/>
        <v>2</v>
      </c>
      <c r="C54072" t="s">
        <v>15905</v>
      </c>
      <c r="D54072" s="1">
        <f t="shared" si="1689"/>
        <v>8</v>
      </c>
      <c r="I54072" s="1">
        <v>2</v>
      </c>
      <c r="L54072" s="1">
        <v>1</v>
      </c>
    </row>
    <row r="54073" spans="1:12">
      <c r="A54073" t="s">
        <v>42023</v>
      </c>
      <c r="B54073" s="1">
        <f t="shared" si="1688"/>
        <v>2</v>
      </c>
      <c r="C54073" t="s">
        <v>4849</v>
      </c>
      <c r="D54073" s="1">
        <f t="shared" si="1689"/>
        <v>16</v>
      </c>
      <c r="I54073" s="1">
        <v>2</v>
      </c>
      <c r="L54073" s="1">
        <v>1</v>
      </c>
    </row>
    <row r="54074" spans="1:12">
      <c r="A54074" t="s">
        <v>42024</v>
      </c>
      <c r="B54074" s="1">
        <f t="shared" si="1688"/>
        <v>3</v>
      </c>
      <c r="C54074" t="s">
        <v>20122</v>
      </c>
      <c r="D54074" s="1">
        <f t="shared" si="1689"/>
        <v>13</v>
      </c>
      <c r="I54074" s="1">
        <v>2</v>
      </c>
      <c r="L54074" s="1">
        <v>1</v>
      </c>
    </row>
    <row r="54075" spans="1:12">
      <c r="A54075" t="s">
        <v>42024</v>
      </c>
      <c r="B54075" s="1">
        <f t="shared" si="1688"/>
        <v>3</v>
      </c>
      <c r="C54075" t="s">
        <v>64</v>
      </c>
      <c r="D54075" s="1">
        <f t="shared" si="1689"/>
        <v>141</v>
      </c>
      <c r="I54075" s="1">
        <v>2</v>
      </c>
      <c r="L54075" s="1">
        <v>1</v>
      </c>
    </row>
    <row r="54076" spans="1:12">
      <c r="A54076" t="s">
        <v>42024</v>
      </c>
      <c r="B54076" s="1">
        <f t="shared" si="1688"/>
        <v>3</v>
      </c>
      <c r="C54076" t="s">
        <v>15785</v>
      </c>
      <c r="D54076" s="1">
        <f t="shared" si="1689"/>
        <v>6</v>
      </c>
      <c r="I54076" s="1">
        <v>2</v>
      </c>
      <c r="L54076" s="1">
        <v>1</v>
      </c>
    </row>
    <row r="54077" spans="1:12">
      <c r="A54077" t="s">
        <v>42025</v>
      </c>
      <c r="B54077" s="1">
        <f t="shared" si="1688"/>
        <v>5</v>
      </c>
      <c r="C54077" t="s">
        <v>11500</v>
      </c>
      <c r="D54077" s="1">
        <f t="shared" si="1689"/>
        <v>7</v>
      </c>
      <c r="I54077" s="1">
        <v>2</v>
      </c>
      <c r="L54077" s="1">
        <v>1</v>
      </c>
    </row>
    <row r="54078" spans="1:12">
      <c r="A54078" t="s">
        <v>42025</v>
      </c>
      <c r="B54078" s="1">
        <f t="shared" si="1688"/>
        <v>5</v>
      </c>
      <c r="C54078" t="s">
        <v>14223</v>
      </c>
      <c r="D54078" s="1">
        <f t="shared" si="1689"/>
        <v>9</v>
      </c>
      <c r="I54078" s="1">
        <v>2</v>
      </c>
      <c r="L54078" s="1">
        <v>1</v>
      </c>
    </row>
    <row r="54079" spans="1:12">
      <c r="A54079" t="s">
        <v>42025</v>
      </c>
      <c r="B54079" s="1">
        <f t="shared" si="1688"/>
        <v>5</v>
      </c>
      <c r="C54079" t="s">
        <v>1845</v>
      </c>
      <c r="D54079" s="1">
        <f t="shared" si="1689"/>
        <v>51</v>
      </c>
      <c r="I54079" s="1">
        <v>2</v>
      </c>
      <c r="L54079" s="1">
        <v>1</v>
      </c>
    </row>
    <row r="54080" spans="1:12">
      <c r="A54080" t="s">
        <v>42025</v>
      </c>
      <c r="B54080" s="1">
        <f t="shared" si="1688"/>
        <v>5</v>
      </c>
      <c r="C54080" t="s">
        <v>22883</v>
      </c>
      <c r="D54080" s="1">
        <f t="shared" si="1689"/>
        <v>2</v>
      </c>
      <c r="I54080" s="1">
        <v>2</v>
      </c>
      <c r="L54080" s="1">
        <v>1</v>
      </c>
    </row>
    <row r="54081" spans="1:12">
      <c r="A54081" t="s">
        <v>42025</v>
      </c>
      <c r="B54081" s="1">
        <f t="shared" si="1688"/>
        <v>5</v>
      </c>
      <c r="C54081" t="s">
        <v>14222</v>
      </c>
      <c r="D54081" s="1">
        <f t="shared" si="1689"/>
        <v>25</v>
      </c>
      <c r="I54081" s="1">
        <v>2</v>
      </c>
      <c r="L54081" s="1">
        <v>1</v>
      </c>
    </row>
    <row r="54082" spans="1:12">
      <c r="A54082" t="s">
        <v>42026</v>
      </c>
      <c r="B54082" s="1">
        <f t="shared" si="1688"/>
        <v>3</v>
      </c>
      <c r="C54082" t="s">
        <v>16828</v>
      </c>
      <c r="D54082" s="1">
        <f t="shared" si="1689"/>
        <v>13</v>
      </c>
      <c r="I54082" s="1">
        <v>2</v>
      </c>
      <c r="L54082" s="1">
        <v>1</v>
      </c>
    </row>
    <row r="54083" spans="1:12">
      <c r="A54083" t="s">
        <v>42026</v>
      </c>
      <c r="B54083" s="1">
        <f t="shared" ref="B54083:B54146" si="1690">COUNTIF(A:A,A54083)</f>
        <v>3</v>
      </c>
      <c r="C54083" t="s">
        <v>35257</v>
      </c>
      <c r="D54083" s="1">
        <f t="shared" ref="D54083:D54146" si="1691">COUNTIF(C:C,C54083)</f>
        <v>2</v>
      </c>
      <c r="I54083" s="1">
        <v>2</v>
      </c>
      <c r="L54083" s="1">
        <v>1</v>
      </c>
    </row>
    <row r="54084" spans="1:12">
      <c r="A54084" t="s">
        <v>42026</v>
      </c>
      <c r="B54084" s="1">
        <f t="shared" si="1690"/>
        <v>3</v>
      </c>
      <c r="C54084" t="s">
        <v>9270</v>
      </c>
      <c r="D54084" s="1">
        <f t="shared" si="1691"/>
        <v>13</v>
      </c>
      <c r="I54084" s="1">
        <v>2</v>
      </c>
      <c r="L54084" s="1">
        <v>1</v>
      </c>
    </row>
    <row r="54085" spans="1:12">
      <c r="A54085" t="s">
        <v>42027</v>
      </c>
      <c r="B54085" s="1">
        <f t="shared" si="1690"/>
        <v>2</v>
      </c>
      <c r="C54085" t="s">
        <v>2372</v>
      </c>
      <c r="D54085" s="1">
        <f t="shared" si="1691"/>
        <v>23</v>
      </c>
      <c r="I54085" s="1">
        <v>2</v>
      </c>
      <c r="L54085" s="1">
        <v>1</v>
      </c>
    </row>
    <row r="54086" spans="1:12">
      <c r="A54086" t="s">
        <v>42027</v>
      </c>
      <c r="B54086" s="1">
        <f t="shared" si="1690"/>
        <v>2</v>
      </c>
      <c r="C54086" t="s">
        <v>7049</v>
      </c>
      <c r="D54086" s="1">
        <f t="shared" si="1691"/>
        <v>8</v>
      </c>
      <c r="I54086" s="1">
        <v>2</v>
      </c>
      <c r="L54086" s="1">
        <v>1</v>
      </c>
    </row>
    <row r="54087" spans="1:12">
      <c r="A54087" t="s">
        <v>42028</v>
      </c>
      <c r="B54087" s="1">
        <f t="shared" si="1690"/>
        <v>1</v>
      </c>
      <c r="C54087" t="s">
        <v>6380</v>
      </c>
      <c r="D54087" s="1">
        <f t="shared" si="1691"/>
        <v>8</v>
      </c>
      <c r="I54087" s="1">
        <v>2</v>
      </c>
      <c r="L54087" s="1">
        <v>1</v>
      </c>
    </row>
    <row r="54088" spans="1:12">
      <c r="A54088" t="s">
        <v>42029</v>
      </c>
      <c r="B54088" s="1">
        <f t="shared" si="1690"/>
        <v>4</v>
      </c>
      <c r="C54088" t="s">
        <v>22906</v>
      </c>
      <c r="D54088" s="1">
        <f t="shared" si="1691"/>
        <v>9</v>
      </c>
      <c r="I54088" s="1">
        <v>2</v>
      </c>
      <c r="L54088" s="1">
        <v>1</v>
      </c>
    </row>
    <row r="54089" spans="1:12">
      <c r="A54089" t="s">
        <v>42029</v>
      </c>
      <c r="B54089" s="1">
        <f t="shared" si="1690"/>
        <v>4</v>
      </c>
      <c r="C54089" t="s">
        <v>2193</v>
      </c>
      <c r="D54089" s="1">
        <f t="shared" si="1691"/>
        <v>26</v>
      </c>
      <c r="I54089" s="1">
        <v>2</v>
      </c>
      <c r="L54089" s="1">
        <v>1</v>
      </c>
    </row>
    <row r="54090" spans="1:12">
      <c r="A54090" t="s">
        <v>42029</v>
      </c>
      <c r="B54090" s="1">
        <f t="shared" si="1690"/>
        <v>4</v>
      </c>
      <c r="C54090" t="s">
        <v>677</v>
      </c>
      <c r="D54090" s="1">
        <f t="shared" si="1691"/>
        <v>17</v>
      </c>
      <c r="I54090" s="1">
        <v>2</v>
      </c>
      <c r="L54090" s="1">
        <v>1</v>
      </c>
    </row>
    <row r="54091" spans="1:12">
      <c r="A54091" t="s">
        <v>42029</v>
      </c>
      <c r="B54091" s="1">
        <f t="shared" si="1690"/>
        <v>4</v>
      </c>
      <c r="C54091" t="s">
        <v>11403</v>
      </c>
      <c r="D54091" s="1">
        <f t="shared" si="1691"/>
        <v>5</v>
      </c>
      <c r="I54091" s="1">
        <v>2</v>
      </c>
      <c r="L54091" s="1">
        <v>1</v>
      </c>
    </row>
    <row r="54092" spans="1:12">
      <c r="A54092" t="s">
        <v>42030</v>
      </c>
      <c r="B54092" s="1">
        <f t="shared" si="1690"/>
        <v>5</v>
      </c>
      <c r="C54092" t="s">
        <v>20786</v>
      </c>
      <c r="D54092" s="1">
        <f t="shared" si="1691"/>
        <v>3</v>
      </c>
      <c r="I54092" s="1">
        <v>2</v>
      </c>
      <c r="L54092" s="1">
        <v>1</v>
      </c>
    </row>
    <row r="54093" spans="1:12">
      <c r="A54093" t="s">
        <v>42030</v>
      </c>
      <c r="B54093" s="1">
        <f t="shared" si="1690"/>
        <v>5</v>
      </c>
      <c r="C54093" t="s">
        <v>5186</v>
      </c>
      <c r="D54093" s="1">
        <f t="shared" si="1691"/>
        <v>30</v>
      </c>
      <c r="I54093" s="1">
        <v>2</v>
      </c>
      <c r="L54093" s="1">
        <v>1</v>
      </c>
    </row>
    <row r="54094" spans="1:12">
      <c r="A54094" t="s">
        <v>42030</v>
      </c>
      <c r="B54094" s="1">
        <f t="shared" si="1690"/>
        <v>5</v>
      </c>
      <c r="C54094" t="s">
        <v>4398</v>
      </c>
      <c r="D54094" s="1">
        <f t="shared" si="1691"/>
        <v>23</v>
      </c>
      <c r="I54094" s="1">
        <v>2</v>
      </c>
      <c r="L54094" s="1">
        <v>1</v>
      </c>
    </row>
    <row r="54095" spans="1:12">
      <c r="A54095" t="s">
        <v>42030</v>
      </c>
      <c r="B54095" s="1">
        <f t="shared" si="1690"/>
        <v>5</v>
      </c>
      <c r="C54095" t="s">
        <v>9704</v>
      </c>
      <c r="D54095" s="1">
        <f t="shared" si="1691"/>
        <v>6</v>
      </c>
      <c r="I54095" s="1">
        <v>2</v>
      </c>
      <c r="L54095" s="1">
        <v>1</v>
      </c>
    </row>
    <row r="54096" spans="1:12">
      <c r="A54096" t="s">
        <v>42030</v>
      </c>
      <c r="B54096" s="1">
        <f t="shared" si="1690"/>
        <v>5</v>
      </c>
      <c r="C54096" t="s">
        <v>2930</v>
      </c>
      <c r="D54096" s="1">
        <f t="shared" si="1691"/>
        <v>6</v>
      </c>
      <c r="I54096" s="1">
        <v>2</v>
      </c>
      <c r="L54096" s="1">
        <v>1</v>
      </c>
    </row>
    <row r="54097" spans="1:12">
      <c r="A54097" t="s">
        <v>42031</v>
      </c>
      <c r="B54097" s="1">
        <f t="shared" si="1690"/>
        <v>1</v>
      </c>
      <c r="C54097" t="s">
        <v>6544</v>
      </c>
      <c r="D54097" s="1">
        <f t="shared" si="1691"/>
        <v>13</v>
      </c>
      <c r="I54097" s="1">
        <v>2</v>
      </c>
      <c r="L54097" s="1">
        <v>1</v>
      </c>
    </row>
    <row r="54098" spans="1:12">
      <c r="A54098" t="s">
        <v>42032</v>
      </c>
      <c r="B54098" s="1">
        <f t="shared" si="1690"/>
        <v>1</v>
      </c>
      <c r="C54098" t="s">
        <v>9109</v>
      </c>
      <c r="D54098" s="1">
        <f t="shared" si="1691"/>
        <v>7</v>
      </c>
      <c r="I54098" s="1">
        <v>2</v>
      </c>
      <c r="L54098" s="1">
        <v>1</v>
      </c>
    </row>
    <row r="54099" spans="1:12">
      <c r="A54099" t="s">
        <v>42033</v>
      </c>
      <c r="B54099" s="1">
        <f t="shared" si="1690"/>
        <v>1</v>
      </c>
      <c r="C54099" t="s">
        <v>1379</v>
      </c>
      <c r="D54099" s="1">
        <f t="shared" si="1691"/>
        <v>28</v>
      </c>
      <c r="I54099" s="1">
        <v>2</v>
      </c>
      <c r="L54099" s="1">
        <v>1</v>
      </c>
    </row>
    <row r="54100" spans="1:12">
      <c r="A54100" t="s">
        <v>42034</v>
      </c>
      <c r="B54100" s="1">
        <f t="shared" si="1690"/>
        <v>3</v>
      </c>
      <c r="C54100" t="s">
        <v>15385</v>
      </c>
      <c r="D54100" s="1">
        <f t="shared" si="1691"/>
        <v>2</v>
      </c>
      <c r="I54100" s="1">
        <v>2</v>
      </c>
      <c r="L54100" s="1">
        <v>1</v>
      </c>
    </row>
    <row r="54101" spans="1:12">
      <c r="A54101" t="s">
        <v>42034</v>
      </c>
      <c r="B54101" s="1">
        <f t="shared" si="1690"/>
        <v>3</v>
      </c>
      <c r="C54101" t="s">
        <v>847</v>
      </c>
      <c r="D54101" s="1">
        <f t="shared" si="1691"/>
        <v>34</v>
      </c>
      <c r="I54101" s="1">
        <v>2</v>
      </c>
      <c r="L54101" s="1">
        <v>1</v>
      </c>
    </row>
    <row r="54102" spans="1:12">
      <c r="A54102" t="s">
        <v>42034</v>
      </c>
      <c r="B54102" s="1">
        <f t="shared" si="1690"/>
        <v>3</v>
      </c>
      <c r="C54102" t="s">
        <v>6337</v>
      </c>
      <c r="D54102" s="1">
        <f t="shared" si="1691"/>
        <v>29</v>
      </c>
      <c r="I54102" s="1">
        <v>2</v>
      </c>
      <c r="L54102" s="1">
        <v>1</v>
      </c>
    </row>
    <row r="54103" spans="1:12">
      <c r="A54103" t="s">
        <v>42035</v>
      </c>
      <c r="B54103" s="1">
        <f t="shared" si="1690"/>
        <v>2</v>
      </c>
      <c r="C54103" t="s">
        <v>12837</v>
      </c>
      <c r="D54103" s="1">
        <f t="shared" si="1691"/>
        <v>12</v>
      </c>
      <c r="I54103" s="1">
        <v>2</v>
      </c>
      <c r="L54103" s="1">
        <v>1</v>
      </c>
    </row>
    <row r="54104" spans="1:12">
      <c r="A54104" t="s">
        <v>42035</v>
      </c>
      <c r="B54104" s="1">
        <f t="shared" si="1690"/>
        <v>2</v>
      </c>
      <c r="C54104" t="s">
        <v>2542</v>
      </c>
      <c r="D54104" s="1">
        <f t="shared" si="1691"/>
        <v>18</v>
      </c>
      <c r="I54104" s="1">
        <v>2</v>
      </c>
      <c r="L54104" s="1">
        <v>1</v>
      </c>
    </row>
    <row r="54105" spans="1:12">
      <c r="A54105" t="s">
        <v>42036</v>
      </c>
      <c r="B54105" s="1">
        <f t="shared" si="1690"/>
        <v>1</v>
      </c>
      <c r="C54105" t="s">
        <v>9200</v>
      </c>
      <c r="D54105" s="1">
        <f t="shared" si="1691"/>
        <v>36</v>
      </c>
      <c r="I54105" s="1">
        <v>2</v>
      </c>
      <c r="L54105" s="1">
        <v>1</v>
      </c>
    </row>
    <row r="54106" spans="1:12">
      <c r="A54106" t="s">
        <v>42037</v>
      </c>
      <c r="B54106" s="1">
        <f t="shared" si="1690"/>
        <v>4</v>
      </c>
      <c r="C54106" t="s">
        <v>20122</v>
      </c>
      <c r="D54106" s="1">
        <f t="shared" si="1691"/>
        <v>13</v>
      </c>
      <c r="I54106" s="1">
        <v>2</v>
      </c>
      <c r="L54106" s="1">
        <v>1</v>
      </c>
    </row>
    <row r="54107" spans="1:12">
      <c r="A54107" t="s">
        <v>42037</v>
      </c>
      <c r="B54107" s="1">
        <f t="shared" si="1690"/>
        <v>4</v>
      </c>
      <c r="C54107" t="s">
        <v>64</v>
      </c>
      <c r="D54107" s="1">
        <f t="shared" si="1691"/>
        <v>141</v>
      </c>
      <c r="I54107" s="1">
        <v>2</v>
      </c>
      <c r="L54107" s="1">
        <v>1</v>
      </c>
    </row>
    <row r="54108" spans="1:12">
      <c r="A54108" t="s">
        <v>42037</v>
      </c>
      <c r="B54108" s="1">
        <f t="shared" si="1690"/>
        <v>4</v>
      </c>
      <c r="C54108" t="s">
        <v>4469</v>
      </c>
      <c r="D54108" s="1">
        <f t="shared" si="1691"/>
        <v>18</v>
      </c>
      <c r="I54108" s="1">
        <v>2</v>
      </c>
      <c r="L54108" s="1">
        <v>1</v>
      </c>
    </row>
    <row r="54109" spans="1:12">
      <c r="A54109" t="s">
        <v>42037</v>
      </c>
      <c r="B54109" s="1">
        <f t="shared" si="1690"/>
        <v>4</v>
      </c>
      <c r="C54109" t="s">
        <v>680</v>
      </c>
      <c r="D54109" s="1">
        <f t="shared" si="1691"/>
        <v>43</v>
      </c>
      <c r="I54109" s="1">
        <v>2</v>
      </c>
      <c r="L54109" s="1">
        <v>1</v>
      </c>
    </row>
    <row r="54110" spans="1:12">
      <c r="A54110" t="s">
        <v>42038</v>
      </c>
      <c r="B54110" s="1">
        <f t="shared" si="1690"/>
        <v>1</v>
      </c>
      <c r="C54110" t="s">
        <v>1695</v>
      </c>
      <c r="D54110" s="1">
        <f t="shared" si="1691"/>
        <v>10</v>
      </c>
      <c r="I54110" s="1">
        <v>2</v>
      </c>
      <c r="L54110" s="1">
        <v>1</v>
      </c>
    </row>
    <row r="54111" spans="1:12">
      <c r="A54111" t="s">
        <v>42039</v>
      </c>
      <c r="B54111" s="1">
        <f t="shared" si="1690"/>
        <v>1</v>
      </c>
      <c r="C54111" t="s">
        <v>9164</v>
      </c>
      <c r="D54111" s="1">
        <f t="shared" si="1691"/>
        <v>7</v>
      </c>
      <c r="I54111" s="1">
        <v>2</v>
      </c>
      <c r="L54111" s="1">
        <v>1</v>
      </c>
    </row>
    <row r="54112" spans="1:12">
      <c r="A54112" t="s">
        <v>42040</v>
      </c>
      <c r="B54112" s="1">
        <f t="shared" si="1690"/>
        <v>2</v>
      </c>
      <c r="C54112" t="s">
        <v>26412</v>
      </c>
      <c r="D54112" s="1">
        <f t="shared" si="1691"/>
        <v>2</v>
      </c>
      <c r="I54112" s="1">
        <v>2</v>
      </c>
      <c r="L54112" s="1">
        <v>1</v>
      </c>
    </row>
    <row r="54113" spans="1:12">
      <c r="A54113" t="s">
        <v>42040</v>
      </c>
      <c r="B54113" s="1">
        <f t="shared" si="1690"/>
        <v>2</v>
      </c>
      <c r="C54113" t="s">
        <v>13162</v>
      </c>
      <c r="D54113" s="1">
        <f t="shared" si="1691"/>
        <v>4</v>
      </c>
      <c r="I54113" s="1">
        <v>2</v>
      </c>
      <c r="L54113" s="1">
        <v>1</v>
      </c>
    </row>
    <row r="54114" spans="1:12">
      <c r="A54114" t="s">
        <v>42041</v>
      </c>
      <c r="B54114" s="1">
        <f t="shared" si="1690"/>
        <v>1</v>
      </c>
      <c r="C54114" t="s">
        <v>1695</v>
      </c>
      <c r="D54114" s="1">
        <f t="shared" si="1691"/>
        <v>10</v>
      </c>
      <c r="I54114" s="1">
        <v>2</v>
      </c>
      <c r="L54114" s="1">
        <v>1</v>
      </c>
    </row>
    <row r="54115" spans="1:12">
      <c r="A54115" t="s">
        <v>42042</v>
      </c>
      <c r="B54115" s="1">
        <f t="shared" si="1690"/>
        <v>5</v>
      </c>
      <c r="C54115" t="s">
        <v>5327</v>
      </c>
      <c r="D54115" s="1">
        <f t="shared" si="1691"/>
        <v>31</v>
      </c>
      <c r="I54115" s="1">
        <v>2</v>
      </c>
      <c r="L54115" s="1">
        <v>1</v>
      </c>
    </row>
    <row r="54116" spans="1:12">
      <c r="A54116" t="s">
        <v>42042</v>
      </c>
      <c r="B54116" s="1">
        <f t="shared" si="1690"/>
        <v>5</v>
      </c>
      <c r="C54116" t="s">
        <v>30926</v>
      </c>
      <c r="D54116" s="1">
        <f t="shared" si="1691"/>
        <v>7</v>
      </c>
      <c r="I54116" s="1">
        <v>2</v>
      </c>
      <c r="L54116" s="1">
        <v>1</v>
      </c>
    </row>
    <row r="54117" spans="1:12">
      <c r="A54117" t="s">
        <v>42042</v>
      </c>
      <c r="B54117" s="1">
        <f t="shared" si="1690"/>
        <v>5</v>
      </c>
      <c r="C54117" t="s">
        <v>4232</v>
      </c>
      <c r="D54117" s="1">
        <f t="shared" si="1691"/>
        <v>10</v>
      </c>
      <c r="I54117" s="1">
        <v>2</v>
      </c>
      <c r="L54117" s="1">
        <v>1</v>
      </c>
    </row>
    <row r="54118" spans="1:12">
      <c r="A54118" t="s">
        <v>42042</v>
      </c>
      <c r="B54118" s="1">
        <f t="shared" si="1690"/>
        <v>5</v>
      </c>
      <c r="C54118" t="s">
        <v>19653</v>
      </c>
      <c r="D54118" s="1">
        <f t="shared" si="1691"/>
        <v>6</v>
      </c>
      <c r="I54118" s="1">
        <v>2</v>
      </c>
      <c r="L54118" s="1">
        <v>1</v>
      </c>
    </row>
    <row r="54119" spans="1:12">
      <c r="A54119" t="s">
        <v>42042</v>
      </c>
      <c r="B54119" s="1">
        <f t="shared" si="1690"/>
        <v>5</v>
      </c>
      <c r="C54119" t="s">
        <v>30927</v>
      </c>
      <c r="D54119" s="1">
        <f t="shared" si="1691"/>
        <v>6</v>
      </c>
      <c r="I54119" s="1">
        <v>2</v>
      </c>
      <c r="L54119" s="1">
        <v>1</v>
      </c>
    </row>
    <row r="54120" spans="1:12">
      <c r="A54120" t="s">
        <v>42043</v>
      </c>
      <c r="B54120" s="1">
        <f t="shared" si="1690"/>
        <v>2</v>
      </c>
      <c r="C54120" t="s">
        <v>19470</v>
      </c>
      <c r="D54120" s="1">
        <f t="shared" si="1691"/>
        <v>3</v>
      </c>
      <c r="I54120" s="1">
        <v>2</v>
      </c>
      <c r="L54120" s="1">
        <v>1</v>
      </c>
    </row>
    <row r="54121" spans="1:12">
      <c r="A54121" t="s">
        <v>42043</v>
      </c>
      <c r="B54121" s="1">
        <f t="shared" si="1690"/>
        <v>2</v>
      </c>
      <c r="C54121" t="s">
        <v>19472</v>
      </c>
      <c r="D54121" s="1">
        <f t="shared" si="1691"/>
        <v>5</v>
      </c>
      <c r="I54121" s="1">
        <v>2</v>
      </c>
      <c r="L54121" s="1">
        <v>1</v>
      </c>
    </row>
    <row r="54122" spans="1:12">
      <c r="A54122" t="s">
        <v>42044</v>
      </c>
      <c r="B54122" s="1">
        <f t="shared" si="1690"/>
        <v>1</v>
      </c>
      <c r="C54122" t="s">
        <v>8388</v>
      </c>
      <c r="D54122" s="1">
        <f t="shared" si="1691"/>
        <v>12</v>
      </c>
      <c r="I54122" s="1">
        <v>2</v>
      </c>
      <c r="L54122" s="1">
        <v>1</v>
      </c>
    </row>
    <row r="54123" spans="1:12">
      <c r="A54123" t="s">
        <v>42045</v>
      </c>
      <c r="B54123" s="1">
        <f t="shared" si="1690"/>
        <v>4</v>
      </c>
      <c r="C54123" t="s">
        <v>6620</v>
      </c>
      <c r="D54123" s="1">
        <f t="shared" si="1691"/>
        <v>7</v>
      </c>
      <c r="I54123" s="1">
        <v>2</v>
      </c>
      <c r="L54123" s="1">
        <v>1</v>
      </c>
    </row>
    <row r="54124" spans="1:12">
      <c r="A54124" t="s">
        <v>42045</v>
      </c>
      <c r="B54124" s="1">
        <f t="shared" si="1690"/>
        <v>4</v>
      </c>
      <c r="C54124" t="s">
        <v>2043</v>
      </c>
      <c r="D54124" s="1">
        <f t="shared" si="1691"/>
        <v>30</v>
      </c>
      <c r="I54124" s="1">
        <v>2</v>
      </c>
      <c r="L54124" s="1">
        <v>1</v>
      </c>
    </row>
    <row r="54125" spans="1:12">
      <c r="A54125" t="s">
        <v>42045</v>
      </c>
      <c r="B54125" s="1">
        <f t="shared" si="1690"/>
        <v>4</v>
      </c>
      <c r="C54125" t="s">
        <v>29266</v>
      </c>
      <c r="D54125" s="1">
        <f t="shared" si="1691"/>
        <v>7</v>
      </c>
      <c r="I54125" s="1">
        <v>2</v>
      </c>
      <c r="L54125" s="1">
        <v>1</v>
      </c>
    </row>
    <row r="54126" spans="1:12">
      <c r="A54126" t="s">
        <v>42045</v>
      </c>
      <c r="B54126" s="1">
        <f t="shared" si="1690"/>
        <v>4</v>
      </c>
      <c r="C54126" t="s">
        <v>20868</v>
      </c>
      <c r="D54126" s="1">
        <f t="shared" si="1691"/>
        <v>13</v>
      </c>
      <c r="I54126" s="1">
        <v>2</v>
      </c>
      <c r="L54126" s="1">
        <v>1</v>
      </c>
    </row>
    <row r="54127" spans="1:12">
      <c r="A54127" t="s">
        <v>42046</v>
      </c>
      <c r="B54127" s="1">
        <f t="shared" si="1690"/>
        <v>3</v>
      </c>
      <c r="C54127" t="s">
        <v>1860</v>
      </c>
      <c r="D54127" s="1">
        <f t="shared" si="1691"/>
        <v>7</v>
      </c>
      <c r="I54127" s="1">
        <v>2</v>
      </c>
      <c r="L54127" s="1">
        <v>1</v>
      </c>
    </row>
    <row r="54128" spans="1:12">
      <c r="A54128" t="s">
        <v>42046</v>
      </c>
      <c r="B54128" s="1">
        <f t="shared" si="1690"/>
        <v>3</v>
      </c>
      <c r="C54128" t="s">
        <v>6543</v>
      </c>
      <c r="D54128" s="1">
        <f t="shared" si="1691"/>
        <v>21</v>
      </c>
      <c r="I54128" s="1">
        <v>2</v>
      </c>
      <c r="L54128" s="1">
        <v>1</v>
      </c>
    </row>
    <row r="54129" spans="1:12">
      <c r="A54129" t="s">
        <v>42046</v>
      </c>
      <c r="B54129" s="1">
        <f t="shared" si="1690"/>
        <v>3</v>
      </c>
      <c r="C54129" t="s">
        <v>4419</v>
      </c>
      <c r="D54129" s="1">
        <f t="shared" si="1691"/>
        <v>19</v>
      </c>
      <c r="I54129" s="1">
        <v>2</v>
      </c>
      <c r="L54129" s="1">
        <v>1</v>
      </c>
    </row>
    <row r="54130" spans="1:12">
      <c r="A54130" t="s">
        <v>42047</v>
      </c>
      <c r="B54130" s="1">
        <f t="shared" si="1690"/>
        <v>1</v>
      </c>
      <c r="C54130" t="s">
        <v>4690</v>
      </c>
      <c r="D54130" s="1">
        <f t="shared" si="1691"/>
        <v>8</v>
      </c>
      <c r="I54130" s="1">
        <v>2</v>
      </c>
      <c r="L54130" s="1">
        <v>1</v>
      </c>
    </row>
    <row r="54131" spans="1:12">
      <c r="A54131" t="s">
        <v>42048</v>
      </c>
      <c r="B54131" s="1">
        <f t="shared" si="1690"/>
        <v>1</v>
      </c>
      <c r="C54131" t="s">
        <v>161</v>
      </c>
      <c r="D54131" s="1">
        <f t="shared" si="1691"/>
        <v>43</v>
      </c>
      <c r="I54131" s="1">
        <v>2</v>
      </c>
      <c r="L54131" s="1">
        <v>1</v>
      </c>
    </row>
    <row r="54132" spans="1:12">
      <c r="A54132" t="s">
        <v>42049</v>
      </c>
      <c r="B54132" s="1">
        <f t="shared" si="1690"/>
        <v>3</v>
      </c>
      <c r="C54132" t="s">
        <v>26626</v>
      </c>
      <c r="D54132" s="1">
        <f t="shared" si="1691"/>
        <v>7</v>
      </c>
      <c r="I54132" s="1">
        <v>2</v>
      </c>
      <c r="L54132" s="1">
        <v>1</v>
      </c>
    </row>
    <row r="54133" spans="1:12">
      <c r="A54133" t="s">
        <v>42049</v>
      </c>
      <c r="B54133" s="1">
        <f t="shared" si="1690"/>
        <v>3</v>
      </c>
      <c r="C54133" t="s">
        <v>13394</v>
      </c>
      <c r="D54133" s="1">
        <f t="shared" si="1691"/>
        <v>13</v>
      </c>
      <c r="I54133" s="1">
        <v>2</v>
      </c>
      <c r="L54133" s="1">
        <v>1</v>
      </c>
    </row>
    <row r="54134" spans="1:12">
      <c r="A54134" t="s">
        <v>42049</v>
      </c>
      <c r="B54134" s="1">
        <f t="shared" si="1690"/>
        <v>3</v>
      </c>
      <c r="C54134" t="s">
        <v>9078</v>
      </c>
      <c r="D54134" s="1">
        <f t="shared" si="1691"/>
        <v>11</v>
      </c>
      <c r="I54134" s="1">
        <v>2</v>
      </c>
      <c r="L54134" s="1">
        <v>1</v>
      </c>
    </row>
    <row r="54135" spans="1:12">
      <c r="A54135" t="s">
        <v>42050</v>
      </c>
      <c r="B54135" s="1">
        <f t="shared" si="1690"/>
        <v>3</v>
      </c>
      <c r="C54135" t="s">
        <v>847</v>
      </c>
      <c r="D54135" s="1">
        <f t="shared" si="1691"/>
        <v>34</v>
      </c>
      <c r="I54135" s="1">
        <v>2</v>
      </c>
      <c r="L54135" s="1">
        <v>1</v>
      </c>
    </row>
    <row r="54136" spans="1:12">
      <c r="A54136" t="s">
        <v>42050</v>
      </c>
      <c r="B54136" s="1">
        <f t="shared" si="1690"/>
        <v>3</v>
      </c>
      <c r="C54136" t="s">
        <v>28890</v>
      </c>
      <c r="D54136" s="1">
        <f t="shared" si="1691"/>
        <v>6</v>
      </c>
      <c r="I54136" s="1">
        <v>2</v>
      </c>
      <c r="L54136" s="1">
        <v>1</v>
      </c>
    </row>
    <row r="54137" spans="1:12">
      <c r="A54137" t="s">
        <v>42050</v>
      </c>
      <c r="B54137" s="1">
        <f t="shared" si="1690"/>
        <v>3</v>
      </c>
      <c r="C54137" t="s">
        <v>8667</v>
      </c>
      <c r="D54137" s="1">
        <f t="shared" si="1691"/>
        <v>8</v>
      </c>
      <c r="I54137" s="1">
        <v>2</v>
      </c>
      <c r="L54137" s="1">
        <v>1</v>
      </c>
    </row>
    <row r="54138" spans="1:12">
      <c r="A54138" t="s">
        <v>42051</v>
      </c>
      <c r="B54138" s="1">
        <f t="shared" si="1690"/>
        <v>5</v>
      </c>
      <c r="C54138" t="s">
        <v>20122</v>
      </c>
      <c r="D54138" s="1">
        <f t="shared" si="1691"/>
        <v>13</v>
      </c>
      <c r="I54138" s="1">
        <v>2</v>
      </c>
      <c r="L54138" s="1">
        <v>1</v>
      </c>
    </row>
    <row r="54139" spans="1:12">
      <c r="A54139" t="s">
        <v>42051</v>
      </c>
      <c r="B54139" s="1">
        <f t="shared" si="1690"/>
        <v>5</v>
      </c>
      <c r="C54139" t="s">
        <v>32730</v>
      </c>
      <c r="D54139" s="1">
        <f t="shared" si="1691"/>
        <v>5</v>
      </c>
      <c r="I54139" s="1">
        <v>2</v>
      </c>
      <c r="L54139" s="1">
        <v>1</v>
      </c>
    </row>
    <row r="54140" spans="1:12">
      <c r="A54140" t="s">
        <v>42051</v>
      </c>
      <c r="B54140" s="1">
        <f t="shared" si="1690"/>
        <v>5</v>
      </c>
      <c r="C54140" t="s">
        <v>64</v>
      </c>
      <c r="D54140" s="1">
        <f t="shared" si="1691"/>
        <v>141</v>
      </c>
      <c r="I54140" s="1">
        <v>2</v>
      </c>
      <c r="L54140" s="1">
        <v>1</v>
      </c>
    </row>
    <row r="54141" spans="1:12">
      <c r="A54141" t="s">
        <v>42051</v>
      </c>
      <c r="B54141" s="1">
        <f t="shared" si="1690"/>
        <v>5</v>
      </c>
      <c r="C54141" t="s">
        <v>35290</v>
      </c>
      <c r="D54141" s="1">
        <f t="shared" si="1691"/>
        <v>3</v>
      </c>
      <c r="I54141" s="1">
        <v>2</v>
      </c>
      <c r="L54141" s="1">
        <v>1</v>
      </c>
    </row>
    <row r="54142" spans="1:12">
      <c r="A54142" t="s">
        <v>42051</v>
      </c>
      <c r="B54142" s="1">
        <f t="shared" si="1690"/>
        <v>5</v>
      </c>
      <c r="C54142" t="s">
        <v>8140</v>
      </c>
      <c r="D54142" s="1">
        <f t="shared" si="1691"/>
        <v>23</v>
      </c>
      <c r="I54142" s="1">
        <v>2</v>
      </c>
      <c r="L54142" s="1">
        <v>1</v>
      </c>
    </row>
    <row r="54143" spans="1:12">
      <c r="A54143" t="s">
        <v>42052</v>
      </c>
      <c r="B54143" s="1">
        <f t="shared" si="1690"/>
        <v>3</v>
      </c>
      <c r="C54143" t="s">
        <v>3866</v>
      </c>
      <c r="D54143" s="1">
        <f t="shared" si="1691"/>
        <v>21</v>
      </c>
      <c r="I54143" s="1">
        <v>2</v>
      </c>
      <c r="L54143" s="1">
        <v>1</v>
      </c>
    </row>
    <row r="54144" spans="1:12">
      <c r="A54144" t="s">
        <v>42052</v>
      </c>
      <c r="B54144" s="1">
        <f t="shared" si="1690"/>
        <v>3</v>
      </c>
      <c r="C54144" t="s">
        <v>4141</v>
      </c>
      <c r="D54144" s="1">
        <f t="shared" si="1691"/>
        <v>10</v>
      </c>
      <c r="I54144" s="1">
        <v>2</v>
      </c>
      <c r="L54144" s="1">
        <v>1</v>
      </c>
    </row>
    <row r="54145" spans="1:12">
      <c r="A54145" t="s">
        <v>42052</v>
      </c>
      <c r="B54145" s="1">
        <f t="shared" si="1690"/>
        <v>3</v>
      </c>
      <c r="C54145" t="s">
        <v>15790</v>
      </c>
      <c r="D54145" s="1">
        <f t="shared" si="1691"/>
        <v>11</v>
      </c>
      <c r="I54145" s="1">
        <v>2</v>
      </c>
      <c r="L54145" s="1">
        <v>1</v>
      </c>
    </row>
    <row r="54146" spans="1:12">
      <c r="A54146" t="s">
        <v>42053</v>
      </c>
      <c r="B54146" s="1">
        <f t="shared" si="1690"/>
        <v>1</v>
      </c>
      <c r="C54146" t="s">
        <v>30286</v>
      </c>
      <c r="D54146" s="1">
        <f t="shared" si="1691"/>
        <v>2</v>
      </c>
      <c r="I54146" s="1">
        <v>2</v>
      </c>
      <c r="L54146" s="1">
        <v>1</v>
      </c>
    </row>
    <row r="54147" spans="1:12">
      <c r="A54147" t="s">
        <v>42054</v>
      </c>
      <c r="B54147" s="1">
        <f t="shared" ref="B54147:B54210" si="1692">COUNTIF(A:A,A54147)</f>
        <v>4</v>
      </c>
      <c r="C54147" t="s">
        <v>22906</v>
      </c>
      <c r="D54147" s="1">
        <f t="shared" ref="D54147:D54210" si="1693">COUNTIF(C:C,C54147)</f>
        <v>9</v>
      </c>
      <c r="I54147" s="1">
        <v>2</v>
      </c>
      <c r="L54147" s="1">
        <v>1</v>
      </c>
    </row>
    <row r="54148" spans="1:12">
      <c r="A54148" t="s">
        <v>42054</v>
      </c>
      <c r="B54148" s="1">
        <f t="shared" si="1692"/>
        <v>4</v>
      </c>
      <c r="C54148" t="s">
        <v>2193</v>
      </c>
      <c r="D54148" s="1">
        <f t="shared" si="1693"/>
        <v>26</v>
      </c>
      <c r="I54148" s="1">
        <v>2</v>
      </c>
      <c r="L54148" s="1">
        <v>1</v>
      </c>
    </row>
    <row r="54149" spans="1:12">
      <c r="A54149" t="s">
        <v>42054</v>
      </c>
      <c r="B54149" s="1">
        <f t="shared" si="1692"/>
        <v>4</v>
      </c>
      <c r="C54149" t="s">
        <v>677</v>
      </c>
      <c r="D54149" s="1">
        <f t="shared" si="1693"/>
        <v>17</v>
      </c>
      <c r="I54149" s="1">
        <v>2</v>
      </c>
      <c r="L54149" s="1">
        <v>1</v>
      </c>
    </row>
    <row r="54150" spans="1:12">
      <c r="A54150" t="s">
        <v>42054</v>
      </c>
      <c r="B54150" s="1">
        <f t="shared" si="1692"/>
        <v>4</v>
      </c>
      <c r="C54150" t="s">
        <v>11403</v>
      </c>
      <c r="D54150" s="1">
        <f t="shared" si="1693"/>
        <v>5</v>
      </c>
      <c r="I54150" s="1">
        <v>2</v>
      </c>
      <c r="L54150" s="1">
        <v>1</v>
      </c>
    </row>
    <row r="54151" spans="1:12">
      <c r="A54151" t="s">
        <v>42055</v>
      </c>
      <c r="B54151" s="1">
        <f t="shared" si="1692"/>
        <v>2</v>
      </c>
      <c r="C54151" t="s">
        <v>12553</v>
      </c>
      <c r="D54151" s="1">
        <f t="shared" si="1693"/>
        <v>11</v>
      </c>
      <c r="I54151" s="1">
        <v>2</v>
      </c>
      <c r="L54151" s="1">
        <v>1</v>
      </c>
    </row>
    <row r="54152" spans="1:12">
      <c r="A54152" t="s">
        <v>42055</v>
      </c>
      <c r="B54152" s="1">
        <f t="shared" si="1692"/>
        <v>2</v>
      </c>
      <c r="C54152" t="s">
        <v>10501</v>
      </c>
      <c r="D54152" s="1">
        <f t="shared" si="1693"/>
        <v>6</v>
      </c>
      <c r="I54152" s="1">
        <v>2</v>
      </c>
      <c r="L54152" s="1">
        <v>1</v>
      </c>
    </row>
    <row r="54153" spans="1:12">
      <c r="A54153" t="s">
        <v>42056</v>
      </c>
      <c r="B54153" s="1">
        <f t="shared" si="1692"/>
        <v>2</v>
      </c>
      <c r="C54153" t="s">
        <v>26420</v>
      </c>
      <c r="D54153" s="1">
        <f t="shared" si="1693"/>
        <v>4</v>
      </c>
      <c r="I54153" s="1">
        <v>2</v>
      </c>
      <c r="L54153" s="1">
        <v>1</v>
      </c>
    </row>
    <row r="54154" spans="1:12">
      <c r="A54154" t="s">
        <v>42056</v>
      </c>
      <c r="B54154" s="1">
        <f t="shared" si="1692"/>
        <v>2</v>
      </c>
      <c r="C54154" t="s">
        <v>1379</v>
      </c>
      <c r="D54154" s="1">
        <f t="shared" si="1693"/>
        <v>28</v>
      </c>
      <c r="I54154" s="1">
        <v>2</v>
      </c>
      <c r="L54154" s="1">
        <v>1</v>
      </c>
    </row>
    <row r="54155" spans="1:12">
      <c r="A54155" t="s">
        <v>42057</v>
      </c>
      <c r="B54155" s="1">
        <f t="shared" si="1692"/>
        <v>1</v>
      </c>
      <c r="C54155" t="s">
        <v>5645</v>
      </c>
      <c r="D54155" s="1">
        <f t="shared" si="1693"/>
        <v>9</v>
      </c>
      <c r="I54155" s="1">
        <v>2</v>
      </c>
      <c r="L54155" s="1">
        <v>1</v>
      </c>
    </row>
    <row r="54156" spans="1:12">
      <c r="A54156" t="s">
        <v>42058</v>
      </c>
      <c r="B54156" s="1">
        <f t="shared" si="1692"/>
        <v>3</v>
      </c>
      <c r="C54156" t="s">
        <v>868</v>
      </c>
      <c r="D54156" s="1">
        <f t="shared" si="1693"/>
        <v>21</v>
      </c>
      <c r="I54156" s="1">
        <v>2</v>
      </c>
      <c r="L54156" s="1">
        <v>1</v>
      </c>
    </row>
    <row r="54157" spans="1:12">
      <c r="A54157" t="s">
        <v>42058</v>
      </c>
      <c r="B54157" s="1">
        <f t="shared" si="1692"/>
        <v>3</v>
      </c>
      <c r="C54157" t="s">
        <v>2271</v>
      </c>
      <c r="D54157" s="1">
        <f t="shared" si="1693"/>
        <v>28</v>
      </c>
      <c r="I54157" s="1">
        <v>2</v>
      </c>
      <c r="L54157" s="1">
        <v>1</v>
      </c>
    </row>
    <row r="54158" spans="1:12">
      <c r="A54158" t="s">
        <v>42058</v>
      </c>
      <c r="B54158" s="1">
        <f t="shared" si="1692"/>
        <v>3</v>
      </c>
      <c r="C54158" t="s">
        <v>13174</v>
      </c>
      <c r="D54158" s="1">
        <f t="shared" si="1693"/>
        <v>12</v>
      </c>
      <c r="I54158" s="1">
        <v>2</v>
      </c>
      <c r="L54158" s="1">
        <v>1</v>
      </c>
    </row>
    <row r="54159" spans="1:12">
      <c r="A54159" t="s">
        <v>42059</v>
      </c>
      <c r="B54159" s="1">
        <f t="shared" si="1692"/>
        <v>1</v>
      </c>
      <c r="C54159" t="s">
        <v>22539</v>
      </c>
      <c r="D54159" s="1">
        <f t="shared" si="1693"/>
        <v>6</v>
      </c>
      <c r="I54159" s="1">
        <v>2</v>
      </c>
      <c r="L54159" s="1">
        <v>1</v>
      </c>
    </row>
    <row r="54160" spans="1:12">
      <c r="A54160" t="s">
        <v>42060</v>
      </c>
      <c r="B54160" s="1">
        <f t="shared" si="1692"/>
        <v>2</v>
      </c>
      <c r="C54160" t="s">
        <v>328</v>
      </c>
      <c r="D54160" s="1">
        <f t="shared" si="1693"/>
        <v>122</v>
      </c>
      <c r="I54160" s="1">
        <v>2</v>
      </c>
      <c r="L54160" s="1">
        <v>1</v>
      </c>
    </row>
    <row r="54161" spans="1:12">
      <c r="A54161" t="s">
        <v>42060</v>
      </c>
      <c r="B54161" s="1">
        <f t="shared" si="1692"/>
        <v>2</v>
      </c>
      <c r="C54161" t="s">
        <v>22871</v>
      </c>
      <c r="D54161" s="1">
        <f t="shared" si="1693"/>
        <v>11</v>
      </c>
      <c r="I54161" s="1">
        <v>2</v>
      </c>
      <c r="L54161" s="1">
        <v>1</v>
      </c>
    </row>
    <row r="54162" spans="1:12">
      <c r="A54162" t="s">
        <v>42061</v>
      </c>
      <c r="B54162" s="1">
        <f t="shared" si="1692"/>
        <v>2</v>
      </c>
      <c r="C54162" t="s">
        <v>248</v>
      </c>
      <c r="D54162" s="1">
        <f t="shared" si="1693"/>
        <v>13</v>
      </c>
      <c r="I54162" s="1">
        <v>2</v>
      </c>
      <c r="L54162" s="1">
        <v>1</v>
      </c>
    </row>
    <row r="54163" spans="1:12">
      <c r="A54163" t="s">
        <v>42061</v>
      </c>
      <c r="B54163" s="1">
        <f t="shared" si="1692"/>
        <v>2</v>
      </c>
      <c r="C54163" t="s">
        <v>793</v>
      </c>
      <c r="D54163" s="1">
        <f t="shared" si="1693"/>
        <v>18</v>
      </c>
      <c r="I54163" s="1">
        <v>2</v>
      </c>
      <c r="L54163" s="1">
        <v>1</v>
      </c>
    </row>
    <row r="54164" spans="1:12">
      <c r="A54164" t="s">
        <v>42062</v>
      </c>
      <c r="B54164" s="1">
        <f t="shared" si="1692"/>
        <v>1</v>
      </c>
      <c r="C54164" t="s">
        <v>16704</v>
      </c>
      <c r="D54164" s="1">
        <f t="shared" si="1693"/>
        <v>4</v>
      </c>
      <c r="I54164" s="1">
        <v>2</v>
      </c>
      <c r="L54164" s="1">
        <v>1</v>
      </c>
    </row>
    <row r="54165" spans="1:12">
      <c r="A54165" t="s">
        <v>42063</v>
      </c>
      <c r="B54165" s="1">
        <f t="shared" si="1692"/>
        <v>2</v>
      </c>
      <c r="C54165" t="s">
        <v>35873</v>
      </c>
      <c r="D54165" s="1">
        <f t="shared" si="1693"/>
        <v>2</v>
      </c>
      <c r="I54165" s="1">
        <v>2</v>
      </c>
      <c r="L54165" s="1">
        <v>1</v>
      </c>
    </row>
    <row r="54166" spans="1:12">
      <c r="A54166" t="s">
        <v>42063</v>
      </c>
      <c r="B54166" s="1">
        <f t="shared" si="1692"/>
        <v>2</v>
      </c>
      <c r="C54166" t="s">
        <v>1913</v>
      </c>
      <c r="D54166" s="1">
        <f t="shared" si="1693"/>
        <v>11</v>
      </c>
      <c r="I54166" s="1">
        <v>2</v>
      </c>
      <c r="L54166" s="1">
        <v>1</v>
      </c>
    </row>
    <row r="54167" spans="1:12">
      <c r="A54167" t="s">
        <v>42064</v>
      </c>
      <c r="B54167" s="1">
        <f t="shared" si="1692"/>
        <v>3</v>
      </c>
      <c r="C54167" t="s">
        <v>5819</v>
      </c>
      <c r="D54167" s="1">
        <f t="shared" si="1693"/>
        <v>11</v>
      </c>
      <c r="I54167" s="1">
        <v>2</v>
      </c>
      <c r="L54167" s="1">
        <v>1</v>
      </c>
    </row>
    <row r="54168" spans="1:12">
      <c r="A54168" t="s">
        <v>42064</v>
      </c>
      <c r="B54168" s="1">
        <f t="shared" si="1692"/>
        <v>3</v>
      </c>
      <c r="C54168" t="s">
        <v>839</v>
      </c>
      <c r="D54168" s="1">
        <f t="shared" si="1693"/>
        <v>14</v>
      </c>
      <c r="I54168" s="1">
        <v>2</v>
      </c>
      <c r="L54168" s="1">
        <v>1</v>
      </c>
    </row>
    <row r="54169" spans="1:12">
      <c r="A54169" t="s">
        <v>42064</v>
      </c>
      <c r="B54169" s="1">
        <f t="shared" si="1692"/>
        <v>3</v>
      </c>
      <c r="C54169" t="s">
        <v>4207</v>
      </c>
      <c r="D54169" s="1">
        <f t="shared" si="1693"/>
        <v>16</v>
      </c>
      <c r="I54169" s="1">
        <v>2</v>
      </c>
      <c r="L54169" s="1">
        <v>1</v>
      </c>
    </row>
    <row r="54170" spans="1:12">
      <c r="A54170" t="s">
        <v>42065</v>
      </c>
      <c r="B54170" s="1">
        <f t="shared" si="1692"/>
        <v>3</v>
      </c>
      <c r="C54170" t="s">
        <v>5819</v>
      </c>
      <c r="D54170" s="1">
        <f t="shared" si="1693"/>
        <v>11</v>
      </c>
      <c r="I54170" s="1">
        <v>2</v>
      </c>
      <c r="L54170" s="1">
        <v>1</v>
      </c>
    </row>
    <row r="54171" spans="1:12">
      <c r="A54171" t="s">
        <v>42065</v>
      </c>
      <c r="B54171" s="1">
        <f t="shared" si="1692"/>
        <v>3</v>
      </c>
      <c r="C54171" t="s">
        <v>839</v>
      </c>
      <c r="D54171" s="1">
        <f t="shared" si="1693"/>
        <v>14</v>
      </c>
      <c r="I54171" s="1">
        <v>2</v>
      </c>
      <c r="L54171" s="1">
        <v>1</v>
      </c>
    </row>
    <row r="54172" spans="1:12">
      <c r="A54172" t="s">
        <v>42065</v>
      </c>
      <c r="B54172" s="1">
        <f t="shared" si="1692"/>
        <v>3</v>
      </c>
      <c r="C54172" t="s">
        <v>4207</v>
      </c>
      <c r="D54172" s="1">
        <f t="shared" si="1693"/>
        <v>16</v>
      </c>
      <c r="I54172" s="1">
        <v>2</v>
      </c>
      <c r="L54172" s="1">
        <v>1</v>
      </c>
    </row>
    <row r="54173" spans="1:12">
      <c r="A54173" t="s">
        <v>42066</v>
      </c>
      <c r="B54173" s="1">
        <f t="shared" si="1692"/>
        <v>2</v>
      </c>
      <c r="C54173" t="s">
        <v>11645</v>
      </c>
      <c r="D54173" s="1">
        <f t="shared" si="1693"/>
        <v>9</v>
      </c>
      <c r="I54173" s="1">
        <v>2</v>
      </c>
      <c r="L54173" s="1">
        <v>1</v>
      </c>
    </row>
    <row r="54174" spans="1:12">
      <c r="A54174" t="s">
        <v>42066</v>
      </c>
      <c r="B54174" s="1">
        <f t="shared" si="1692"/>
        <v>2</v>
      </c>
      <c r="C54174" t="s">
        <v>3731</v>
      </c>
      <c r="D54174" s="1">
        <f t="shared" si="1693"/>
        <v>40</v>
      </c>
      <c r="I54174" s="1">
        <v>2</v>
      </c>
      <c r="L54174" s="1">
        <v>1</v>
      </c>
    </row>
    <row r="54175" spans="1:12">
      <c r="A54175" t="s">
        <v>42067</v>
      </c>
      <c r="B54175" s="1">
        <f t="shared" si="1692"/>
        <v>3</v>
      </c>
      <c r="C54175" t="s">
        <v>7172</v>
      </c>
      <c r="D54175" s="1">
        <f t="shared" si="1693"/>
        <v>12</v>
      </c>
      <c r="I54175" s="1">
        <v>2</v>
      </c>
      <c r="L54175" s="1">
        <v>1</v>
      </c>
    </row>
    <row r="54176" spans="1:12">
      <c r="A54176" t="s">
        <v>42067</v>
      </c>
      <c r="B54176" s="1">
        <f t="shared" si="1692"/>
        <v>3</v>
      </c>
      <c r="C54176" t="s">
        <v>646</v>
      </c>
      <c r="D54176" s="1">
        <f t="shared" si="1693"/>
        <v>12</v>
      </c>
      <c r="I54176" s="1">
        <v>2</v>
      </c>
      <c r="L54176" s="1">
        <v>1</v>
      </c>
    </row>
    <row r="54177" spans="1:12">
      <c r="A54177" t="s">
        <v>42067</v>
      </c>
      <c r="B54177" s="1">
        <f t="shared" si="1692"/>
        <v>3</v>
      </c>
      <c r="C54177" t="s">
        <v>7175</v>
      </c>
      <c r="D54177" s="1">
        <f t="shared" si="1693"/>
        <v>33</v>
      </c>
      <c r="I54177" s="1">
        <v>2</v>
      </c>
      <c r="L54177" s="1">
        <v>1</v>
      </c>
    </row>
    <row r="54178" spans="1:12">
      <c r="A54178" t="s">
        <v>42068</v>
      </c>
      <c r="B54178" s="1">
        <f t="shared" si="1692"/>
        <v>4</v>
      </c>
      <c r="C54178" t="s">
        <v>187</v>
      </c>
      <c r="D54178" s="1">
        <f t="shared" si="1693"/>
        <v>66</v>
      </c>
      <c r="I54178" s="1">
        <v>2</v>
      </c>
      <c r="L54178" s="1">
        <v>1</v>
      </c>
    </row>
    <row r="54179" spans="1:12">
      <c r="A54179" t="s">
        <v>42068</v>
      </c>
      <c r="B54179" s="1">
        <f t="shared" si="1692"/>
        <v>4</v>
      </c>
      <c r="C54179" t="s">
        <v>7468</v>
      </c>
      <c r="D54179" s="1">
        <f t="shared" si="1693"/>
        <v>4</v>
      </c>
      <c r="I54179" s="1">
        <v>2</v>
      </c>
      <c r="L54179" s="1">
        <v>1</v>
      </c>
    </row>
    <row r="54180" spans="1:12">
      <c r="A54180" t="s">
        <v>42068</v>
      </c>
      <c r="B54180" s="1">
        <f t="shared" si="1692"/>
        <v>4</v>
      </c>
      <c r="C54180" t="s">
        <v>12376</v>
      </c>
      <c r="D54180" s="1">
        <f t="shared" si="1693"/>
        <v>8</v>
      </c>
      <c r="I54180" s="1">
        <v>2</v>
      </c>
      <c r="L54180" s="1">
        <v>1</v>
      </c>
    </row>
    <row r="54181" spans="1:12">
      <c r="A54181" t="s">
        <v>42068</v>
      </c>
      <c r="B54181" s="1">
        <f t="shared" si="1692"/>
        <v>4</v>
      </c>
      <c r="C54181" t="s">
        <v>29131</v>
      </c>
      <c r="D54181" s="1">
        <f t="shared" si="1693"/>
        <v>3</v>
      </c>
      <c r="I54181" s="1">
        <v>2</v>
      </c>
      <c r="L54181" s="1">
        <v>1</v>
      </c>
    </row>
    <row r="54182" spans="1:12">
      <c r="A54182" t="s">
        <v>42069</v>
      </c>
      <c r="B54182" s="1">
        <f t="shared" si="1692"/>
        <v>2</v>
      </c>
      <c r="C54182" t="s">
        <v>25627</v>
      </c>
      <c r="D54182" s="1">
        <f t="shared" si="1693"/>
        <v>2</v>
      </c>
      <c r="I54182" s="1">
        <v>2</v>
      </c>
      <c r="L54182" s="1">
        <v>1</v>
      </c>
    </row>
    <row r="54183" spans="1:12">
      <c r="A54183" t="s">
        <v>42069</v>
      </c>
      <c r="B54183" s="1">
        <f t="shared" si="1692"/>
        <v>2</v>
      </c>
      <c r="C54183" t="s">
        <v>13276</v>
      </c>
      <c r="D54183" s="1">
        <f t="shared" si="1693"/>
        <v>5</v>
      </c>
      <c r="I54183" s="1">
        <v>2</v>
      </c>
      <c r="L54183" s="1">
        <v>1</v>
      </c>
    </row>
    <row r="54184" spans="1:12">
      <c r="A54184" t="s">
        <v>42070</v>
      </c>
      <c r="B54184" s="1">
        <f t="shared" si="1692"/>
        <v>3</v>
      </c>
      <c r="C54184" t="s">
        <v>9612</v>
      </c>
      <c r="D54184" s="1">
        <f t="shared" si="1693"/>
        <v>4</v>
      </c>
      <c r="I54184" s="1">
        <v>2</v>
      </c>
      <c r="L54184" s="1">
        <v>1</v>
      </c>
    </row>
    <row r="54185" spans="1:12">
      <c r="A54185" t="s">
        <v>42070</v>
      </c>
      <c r="B54185" s="1">
        <f t="shared" si="1692"/>
        <v>3</v>
      </c>
      <c r="C54185" t="s">
        <v>9609</v>
      </c>
      <c r="D54185" s="1">
        <f t="shared" si="1693"/>
        <v>11</v>
      </c>
      <c r="I54185" s="1">
        <v>2</v>
      </c>
      <c r="L54185" s="1">
        <v>1</v>
      </c>
    </row>
    <row r="54186" spans="1:12">
      <c r="A54186" t="s">
        <v>42070</v>
      </c>
      <c r="B54186" s="1">
        <f t="shared" si="1692"/>
        <v>3</v>
      </c>
      <c r="C54186" t="s">
        <v>529</v>
      </c>
      <c r="D54186" s="1">
        <f t="shared" si="1693"/>
        <v>23</v>
      </c>
      <c r="I54186" s="1">
        <v>2</v>
      </c>
      <c r="L54186" s="1">
        <v>1</v>
      </c>
    </row>
    <row r="54187" spans="1:12">
      <c r="A54187" t="s">
        <v>42071</v>
      </c>
      <c r="B54187" s="1">
        <f t="shared" si="1692"/>
        <v>2</v>
      </c>
      <c r="C54187" t="s">
        <v>28751</v>
      </c>
      <c r="D54187" s="1">
        <f t="shared" si="1693"/>
        <v>3</v>
      </c>
      <c r="I54187" s="1">
        <v>2</v>
      </c>
      <c r="L54187" s="1">
        <v>1</v>
      </c>
    </row>
    <row r="54188" spans="1:12">
      <c r="A54188" t="s">
        <v>42071</v>
      </c>
      <c r="B54188" s="1">
        <f t="shared" si="1692"/>
        <v>2</v>
      </c>
      <c r="C54188" t="s">
        <v>419</v>
      </c>
      <c r="D54188" s="1">
        <f t="shared" si="1693"/>
        <v>8</v>
      </c>
      <c r="I54188" s="1">
        <v>2</v>
      </c>
      <c r="L54188" s="1">
        <v>1</v>
      </c>
    </row>
    <row r="54189" spans="1:12">
      <c r="A54189" t="s">
        <v>42072</v>
      </c>
      <c r="B54189" s="1">
        <f t="shared" si="1692"/>
        <v>3</v>
      </c>
      <c r="C54189" t="s">
        <v>2263</v>
      </c>
      <c r="D54189" s="1">
        <f t="shared" si="1693"/>
        <v>73</v>
      </c>
      <c r="I54189" s="1">
        <v>2</v>
      </c>
      <c r="L54189" s="1">
        <v>1</v>
      </c>
    </row>
    <row r="54190" spans="1:12">
      <c r="A54190" t="s">
        <v>42072</v>
      </c>
      <c r="B54190" s="1">
        <f t="shared" si="1692"/>
        <v>3</v>
      </c>
      <c r="C54190" t="s">
        <v>8778</v>
      </c>
      <c r="D54190" s="1">
        <f t="shared" si="1693"/>
        <v>10</v>
      </c>
      <c r="I54190" s="1">
        <v>2</v>
      </c>
      <c r="L54190" s="1">
        <v>1</v>
      </c>
    </row>
    <row r="54191" spans="1:12">
      <c r="A54191" t="s">
        <v>42072</v>
      </c>
      <c r="B54191" s="1">
        <f t="shared" si="1692"/>
        <v>3</v>
      </c>
      <c r="C54191" t="s">
        <v>19922</v>
      </c>
      <c r="D54191" s="1">
        <f t="shared" si="1693"/>
        <v>6</v>
      </c>
      <c r="I54191" s="1">
        <v>2</v>
      </c>
      <c r="L54191" s="1">
        <v>1</v>
      </c>
    </row>
    <row r="54192" spans="1:12">
      <c r="A54192" t="s">
        <v>42073</v>
      </c>
      <c r="B54192" s="1">
        <f t="shared" si="1692"/>
        <v>3</v>
      </c>
      <c r="C54192" t="s">
        <v>900</v>
      </c>
      <c r="D54192" s="1">
        <f t="shared" si="1693"/>
        <v>11</v>
      </c>
      <c r="I54192" s="1">
        <v>2</v>
      </c>
      <c r="L54192" s="1">
        <v>1</v>
      </c>
    </row>
    <row r="54193" spans="1:12">
      <c r="A54193" t="s">
        <v>42073</v>
      </c>
      <c r="B54193" s="1">
        <f t="shared" si="1692"/>
        <v>3</v>
      </c>
      <c r="C54193" t="s">
        <v>7121</v>
      </c>
      <c r="D54193" s="1">
        <f t="shared" si="1693"/>
        <v>17</v>
      </c>
      <c r="I54193" s="1">
        <v>2</v>
      </c>
      <c r="L54193" s="1">
        <v>1</v>
      </c>
    </row>
    <row r="54194" spans="1:12">
      <c r="A54194" t="s">
        <v>42073</v>
      </c>
      <c r="B54194" s="1">
        <f t="shared" si="1692"/>
        <v>3</v>
      </c>
      <c r="C54194" t="s">
        <v>487</v>
      </c>
      <c r="D54194" s="1">
        <f t="shared" si="1693"/>
        <v>25</v>
      </c>
      <c r="I54194" s="1">
        <v>2</v>
      </c>
      <c r="L54194" s="1">
        <v>1</v>
      </c>
    </row>
    <row r="54195" spans="1:12">
      <c r="A54195" t="s">
        <v>42074</v>
      </c>
      <c r="B54195" s="1">
        <f t="shared" si="1692"/>
        <v>3</v>
      </c>
      <c r="C54195" t="s">
        <v>12440</v>
      </c>
      <c r="D54195" s="1">
        <f t="shared" si="1693"/>
        <v>8</v>
      </c>
      <c r="I54195" s="1">
        <v>2</v>
      </c>
      <c r="L54195" s="1">
        <v>1</v>
      </c>
    </row>
    <row r="54196" spans="1:12">
      <c r="A54196" t="s">
        <v>42074</v>
      </c>
      <c r="B54196" s="1">
        <f t="shared" si="1692"/>
        <v>3</v>
      </c>
      <c r="C54196" t="s">
        <v>549</v>
      </c>
      <c r="D54196" s="1">
        <f t="shared" si="1693"/>
        <v>21</v>
      </c>
      <c r="I54196" s="1">
        <v>2</v>
      </c>
      <c r="L54196" s="1">
        <v>1</v>
      </c>
    </row>
    <row r="54197" spans="1:12">
      <c r="A54197" t="s">
        <v>42074</v>
      </c>
      <c r="B54197" s="1">
        <f t="shared" si="1692"/>
        <v>3</v>
      </c>
      <c r="C54197" t="s">
        <v>7</v>
      </c>
      <c r="D54197" s="1">
        <f t="shared" si="1693"/>
        <v>63</v>
      </c>
      <c r="I54197" s="1">
        <v>2</v>
      </c>
      <c r="L54197" s="1">
        <v>1</v>
      </c>
    </row>
    <row r="54198" spans="1:12">
      <c r="A54198" t="s">
        <v>42075</v>
      </c>
      <c r="B54198" s="1">
        <f t="shared" si="1692"/>
        <v>3</v>
      </c>
      <c r="C54198" t="s">
        <v>22898</v>
      </c>
      <c r="D54198" s="1">
        <f t="shared" si="1693"/>
        <v>2</v>
      </c>
      <c r="I54198" s="1">
        <v>2</v>
      </c>
      <c r="L54198" s="1">
        <v>1</v>
      </c>
    </row>
    <row r="54199" spans="1:12">
      <c r="A54199" t="s">
        <v>42075</v>
      </c>
      <c r="B54199" s="1">
        <f t="shared" si="1692"/>
        <v>3</v>
      </c>
      <c r="C54199" t="s">
        <v>4148</v>
      </c>
      <c r="D54199" s="1">
        <f t="shared" si="1693"/>
        <v>2</v>
      </c>
      <c r="I54199" s="1">
        <v>2</v>
      </c>
      <c r="L54199" s="1">
        <v>1</v>
      </c>
    </row>
    <row r="54200" spans="1:12">
      <c r="A54200" t="s">
        <v>42075</v>
      </c>
      <c r="B54200" s="1">
        <f t="shared" si="1692"/>
        <v>3</v>
      </c>
      <c r="C54200" t="s">
        <v>421</v>
      </c>
      <c r="D54200" s="1">
        <f t="shared" si="1693"/>
        <v>10</v>
      </c>
      <c r="I54200" s="1">
        <v>2</v>
      </c>
      <c r="L54200" s="1">
        <v>1</v>
      </c>
    </row>
    <row r="54201" spans="1:12">
      <c r="A54201" t="s">
        <v>42076</v>
      </c>
      <c r="B54201" s="1">
        <f t="shared" si="1692"/>
        <v>3</v>
      </c>
      <c r="C54201" t="s">
        <v>4646</v>
      </c>
      <c r="D54201" s="1">
        <f t="shared" si="1693"/>
        <v>30</v>
      </c>
      <c r="I54201" s="1">
        <v>2</v>
      </c>
      <c r="L54201" s="1">
        <v>1</v>
      </c>
    </row>
    <row r="54202" spans="1:12">
      <c r="A54202" t="s">
        <v>42076</v>
      </c>
      <c r="B54202" s="1">
        <f t="shared" si="1692"/>
        <v>3</v>
      </c>
      <c r="C54202" t="s">
        <v>4645</v>
      </c>
      <c r="D54202" s="1">
        <f t="shared" si="1693"/>
        <v>36</v>
      </c>
      <c r="I54202" s="1">
        <v>2</v>
      </c>
      <c r="L54202" s="1">
        <v>1</v>
      </c>
    </row>
    <row r="54203" spans="1:12">
      <c r="A54203" t="s">
        <v>42076</v>
      </c>
      <c r="B54203" s="1">
        <f t="shared" si="1692"/>
        <v>3</v>
      </c>
      <c r="C54203" t="s">
        <v>19315</v>
      </c>
      <c r="D54203" s="1">
        <f t="shared" si="1693"/>
        <v>7</v>
      </c>
      <c r="I54203" s="1">
        <v>2</v>
      </c>
      <c r="L54203" s="1">
        <v>1</v>
      </c>
    </row>
    <row r="54204" spans="1:12">
      <c r="A54204" t="s">
        <v>42077</v>
      </c>
      <c r="B54204" s="1">
        <f t="shared" si="1692"/>
        <v>1</v>
      </c>
      <c r="C54204" t="s">
        <v>1000</v>
      </c>
      <c r="D54204" s="1">
        <f t="shared" si="1693"/>
        <v>2</v>
      </c>
      <c r="I54204" s="1">
        <v>2</v>
      </c>
      <c r="L54204" s="1">
        <v>1</v>
      </c>
    </row>
    <row r="54205" spans="1:12">
      <c r="A54205" t="s">
        <v>42078</v>
      </c>
      <c r="B54205" s="1">
        <f t="shared" si="1692"/>
        <v>5</v>
      </c>
      <c r="C54205" t="s">
        <v>900</v>
      </c>
      <c r="D54205" s="1">
        <f t="shared" si="1693"/>
        <v>11</v>
      </c>
      <c r="I54205" s="1">
        <v>2</v>
      </c>
      <c r="L54205" s="1">
        <v>1</v>
      </c>
    </row>
    <row r="54206" spans="1:12">
      <c r="A54206" t="s">
        <v>42078</v>
      </c>
      <c r="B54206" s="1">
        <f t="shared" si="1692"/>
        <v>5</v>
      </c>
      <c r="C54206" t="s">
        <v>1137</v>
      </c>
      <c r="D54206" s="1">
        <f t="shared" si="1693"/>
        <v>10</v>
      </c>
      <c r="I54206" s="1">
        <v>2</v>
      </c>
      <c r="L54206" s="1">
        <v>1</v>
      </c>
    </row>
    <row r="54207" spans="1:12">
      <c r="A54207" t="s">
        <v>42078</v>
      </c>
      <c r="B54207" s="1">
        <f t="shared" si="1692"/>
        <v>5</v>
      </c>
      <c r="C54207" t="s">
        <v>17233</v>
      </c>
      <c r="D54207" s="1">
        <f t="shared" si="1693"/>
        <v>10</v>
      </c>
      <c r="I54207" s="1">
        <v>2</v>
      </c>
      <c r="L54207" s="1">
        <v>1</v>
      </c>
    </row>
    <row r="54208" spans="1:12">
      <c r="A54208" t="s">
        <v>42078</v>
      </c>
      <c r="B54208" s="1">
        <f t="shared" si="1692"/>
        <v>5</v>
      </c>
      <c r="C54208" t="s">
        <v>208</v>
      </c>
      <c r="D54208" s="1">
        <f t="shared" si="1693"/>
        <v>27</v>
      </c>
      <c r="I54208" s="1">
        <v>2</v>
      </c>
      <c r="L54208" s="1">
        <v>1</v>
      </c>
    </row>
    <row r="54209" spans="1:12">
      <c r="A54209" t="s">
        <v>42078</v>
      </c>
      <c r="B54209" s="1">
        <f t="shared" si="1692"/>
        <v>5</v>
      </c>
      <c r="C54209" t="s">
        <v>33088</v>
      </c>
      <c r="D54209" s="1">
        <f t="shared" si="1693"/>
        <v>4</v>
      </c>
      <c r="I54209" s="1">
        <v>2</v>
      </c>
      <c r="L54209" s="1">
        <v>1</v>
      </c>
    </row>
    <row r="54210" spans="1:12">
      <c r="A54210" t="s">
        <v>42079</v>
      </c>
      <c r="B54210" s="1">
        <f t="shared" si="1692"/>
        <v>2</v>
      </c>
      <c r="C54210" t="s">
        <v>24078</v>
      </c>
      <c r="D54210" s="1">
        <f t="shared" si="1693"/>
        <v>11</v>
      </c>
      <c r="I54210" s="1">
        <v>2</v>
      </c>
      <c r="L54210" s="1">
        <v>1</v>
      </c>
    </row>
    <row r="54211" spans="1:12">
      <c r="A54211" t="s">
        <v>42079</v>
      </c>
      <c r="B54211" s="1">
        <f t="shared" ref="B54211:B54274" si="1694">COUNTIF(A:A,A54211)</f>
        <v>2</v>
      </c>
      <c r="C54211" t="s">
        <v>3854</v>
      </c>
      <c r="D54211" s="1">
        <f t="shared" ref="D54211:D54274" si="1695">COUNTIF(C:C,C54211)</f>
        <v>14</v>
      </c>
      <c r="I54211" s="1">
        <v>2</v>
      </c>
      <c r="L54211" s="1">
        <v>1</v>
      </c>
    </row>
    <row r="54212" spans="1:12">
      <c r="A54212" t="s">
        <v>42080</v>
      </c>
      <c r="B54212" s="1">
        <f t="shared" si="1694"/>
        <v>5</v>
      </c>
      <c r="C54212" t="s">
        <v>229</v>
      </c>
      <c r="D54212" s="1">
        <f t="shared" si="1695"/>
        <v>33</v>
      </c>
      <c r="I54212" s="1">
        <v>2</v>
      </c>
      <c r="L54212" s="1">
        <v>1</v>
      </c>
    </row>
    <row r="54213" spans="1:12">
      <c r="A54213" t="s">
        <v>42080</v>
      </c>
      <c r="B54213" s="1">
        <f t="shared" si="1694"/>
        <v>5</v>
      </c>
      <c r="C54213" t="s">
        <v>28611</v>
      </c>
      <c r="D54213" s="1">
        <f t="shared" si="1695"/>
        <v>5</v>
      </c>
      <c r="I54213" s="1">
        <v>2</v>
      </c>
      <c r="L54213" s="1">
        <v>1</v>
      </c>
    </row>
    <row r="54214" spans="1:12">
      <c r="A54214" t="s">
        <v>42080</v>
      </c>
      <c r="B54214" s="1">
        <f t="shared" si="1694"/>
        <v>5</v>
      </c>
      <c r="C54214" t="s">
        <v>7285</v>
      </c>
      <c r="D54214" s="1">
        <f t="shared" si="1695"/>
        <v>10</v>
      </c>
      <c r="I54214" s="1">
        <v>2</v>
      </c>
      <c r="L54214" s="1">
        <v>1</v>
      </c>
    </row>
    <row r="54215" spans="1:12">
      <c r="A54215" t="s">
        <v>42080</v>
      </c>
      <c r="B54215" s="1">
        <f t="shared" si="1694"/>
        <v>5</v>
      </c>
      <c r="C54215" t="s">
        <v>543</v>
      </c>
      <c r="D54215" s="1">
        <f t="shared" si="1695"/>
        <v>6</v>
      </c>
      <c r="I54215" s="1">
        <v>2</v>
      </c>
      <c r="L54215" s="1">
        <v>1</v>
      </c>
    </row>
    <row r="54216" spans="1:12">
      <c r="A54216" t="s">
        <v>42080</v>
      </c>
      <c r="B54216" s="1">
        <f t="shared" si="1694"/>
        <v>5</v>
      </c>
      <c r="C54216" t="s">
        <v>3659</v>
      </c>
      <c r="D54216" s="1">
        <f t="shared" si="1695"/>
        <v>15</v>
      </c>
      <c r="I54216" s="1">
        <v>2</v>
      </c>
      <c r="L54216" s="1">
        <v>1</v>
      </c>
    </row>
    <row r="54217" spans="1:12">
      <c r="A54217" t="s">
        <v>42081</v>
      </c>
      <c r="B54217" s="1">
        <f t="shared" si="1694"/>
        <v>1</v>
      </c>
      <c r="C54217" t="s">
        <v>368</v>
      </c>
      <c r="D54217" s="1">
        <f t="shared" si="1695"/>
        <v>9</v>
      </c>
      <c r="I54217" s="1">
        <v>2</v>
      </c>
      <c r="L54217" s="1">
        <v>1</v>
      </c>
    </row>
    <row r="54218" spans="1:12">
      <c r="A54218" t="s">
        <v>42082</v>
      </c>
      <c r="B54218" s="1">
        <f t="shared" si="1694"/>
        <v>4</v>
      </c>
      <c r="C54218" t="s">
        <v>6154</v>
      </c>
      <c r="D54218" s="1">
        <f t="shared" si="1695"/>
        <v>15</v>
      </c>
      <c r="I54218" s="1">
        <v>2</v>
      </c>
      <c r="L54218" s="1">
        <v>1</v>
      </c>
    </row>
    <row r="54219" spans="1:12">
      <c r="A54219" t="s">
        <v>42082</v>
      </c>
      <c r="B54219" s="1">
        <f t="shared" si="1694"/>
        <v>4</v>
      </c>
      <c r="C54219" t="s">
        <v>693</v>
      </c>
      <c r="D54219" s="1">
        <f t="shared" si="1695"/>
        <v>10</v>
      </c>
      <c r="I54219" s="1">
        <v>2</v>
      </c>
      <c r="L54219" s="1">
        <v>1</v>
      </c>
    </row>
    <row r="54220" spans="1:12">
      <c r="A54220" t="s">
        <v>42082</v>
      </c>
      <c r="B54220" s="1">
        <f t="shared" si="1694"/>
        <v>4</v>
      </c>
      <c r="C54220" t="s">
        <v>5</v>
      </c>
      <c r="D54220" s="1">
        <f t="shared" si="1695"/>
        <v>10</v>
      </c>
      <c r="I54220" s="1">
        <v>2</v>
      </c>
      <c r="L54220" s="1">
        <v>1</v>
      </c>
    </row>
    <row r="54221" spans="1:12">
      <c r="A54221" t="s">
        <v>42082</v>
      </c>
      <c r="B54221" s="1">
        <f t="shared" si="1694"/>
        <v>4</v>
      </c>
      <c r="C54221" t="s">
        <v>21864</v>
      </c>
      <c r="D54221" s="1">
        <f t="shared" si="1695"/>
        <v>9</v>
      </c>
      <c r="I54221" s="1">
        <v>2</v>
      </c>
      <c r="L54221" s="1">
        <v>1</v>
      </c>
    </row>
    <row r="54222" spans="1:12">
      <c r="A54222" t="s">
        <v>42083</v>
      </c>
      <c r="B54222" s="1">
        <f t="shared" si="1694"/>
        <v>3</v>
      </c>
      <c r="C54222" t="s">
        <v>21930</v>
      </c>
      <c r="D54222" s="1">
        <f t="shared" si="1695"/>
        <v>2</v>
      </c>
      <c r="I54222" s="1">
        <v>2</v>
      </c>
      <c r="L54222" s="1">
        <v>1</v>
      </c>
    </row>
    <row r="54223" spans="1:12">
      <c r="A54223" t="s">
        <v>42083</v>
      </c>
      <c r="B54223" s="1">
        <f t="shared" si="1694"/>
        <v>3</v>
      </c>
      <c r="C54223" t="s">
        <v>13692</v>
      </c>
      <c r="D54223" s="1">
        <f t="shared" si="1695"/>
        <v>3</v>
      </c>
      <c r="I54223" s="1">
        <v>2</v>
      </c>
      <c r="L54223" s="1">
        <v>1</v>
      </c>
    </row>
    <row r="54224" spans="1:12">
      <c r="A54224" t="s">
        <v>42083</v>
      </c>
      <c r="B54224" s="1">
        <f t="shared" si="1694"/>
        <v>3</v>
      </c>
      <c r="C54224" t="s">
        <v>4835</v>
      </c>
      <c r="D54224" s="1">
        <f t="shared" si="1695"/>
        <v>15</v>
      </c>
      <c r="I54224" s="1">
        <v>2</v>
      </c>
      <c r="L54224" s="1">
        <v>1</v>
      </c>
    </row>
    <row r="54225" spans="1:12">
      <c r="A54225" t="s">
        <v>42084</v>
      </c>
      <c r="B54225" s="1">
        <f t="shared" si="1694"/>
        <v>1</v>
      </c>
      <c r="C54225" t="s">
        <v>471</v>
      </c>
      <c r="D54225" s="1">
        <f t="shared" si="1695"/>
        <v>5</v>
      </c>
      <c r="I54225" s="1">
        <v>2</v>
      </c>
      <c r="L54225" s="1">
        <v>1</v>
      </c>
    </row>
    <row r="54226" spans="1:12">
      <c r="A54226" t="s">
        <v>42085</v>
      </c>
      <c r="B54226" s="1">
        <f t="shared" si="1694"/>
        <v>1</v>
      </c>
      <c r="C54226" t="s">
        <v>6194</v>
      </c>
      <c r="D54226" s="1">
        <f t="shared" si="1695"/>
        <v>39</v>
      </c>
      <c r="I54226" s="1">
        <v>2</v>
      </c>
      <c r="L54226" s="1">
        <v>1</v>
      </c>
    </row>
    <row r="54227" spans="1:12">
      <c r="A54227" t="s">
        <v>42086</v>
      </c>
      <c r="B54227" s="1">
        <f t="shared" si="1694"/>
        <v>1</v>
      </c>
      <c r="C54227" t="s">
        <v>7192</v>
      </c>
      <c r="D54227" s="1">
        <f t="shared" si="1695"/>
        <v>11</v>
      </c>
      <c r="I54227" s="1">
        <v>2</v>
      </c>
      <c r="L54227" s="1">
        <v>1</v>
      </c>
    </row>
    <row r="54228" spans="1:12">
      <c r="A54228" t="s">
        <v>42087</v>
      </c>
      <c r="B54228" s="1">
        <f t="shared" si="1694"/>
        <v>2</v>
      </c>
      <c r="C54228" t="s">
        <v>380</v>
      </c>
      <c r="D54228" s="1">
        <f t="shared" si="1695"/>
        <v>13</v>
      </c>
      <c r="I54228" s="1">
        <v>2</v>
      </c>
      <c r="L54228" s="1">
        <v>1</v>
      </c>
    </row>
    <row r="54229" spans="1:12">
      <c r="A54229" t="s">
        <v>42087</v>
      </c>
      <c r="B54229" s="1">
        <f t="shared" si="1694"/>
        <v>2</v>
      </c>
      <c r="C54229" t="s">
        <v>3843</v>
      </c>
      <c r="D54229" s="1">
        <f t="shared" si="1695"/>
        <v>20</v>
      </c>
      <c r="I54229" s="1">
        <v>2</v>
      </c>
      <c r="L54229" s="1">
        <v>1</v>
      </c>
    </row>
    <row r="54230" spans="1:12">
      <c r="A54230" t="s">
        <v>42088</v>
      </c>
      <c r="B54230" s="1">
        <f t="shared" si="1694"/>
        <v>2</v>
      </c>
      <c r="C54230" t="s">
        <v>8754</v>
      </c>
      <c r="D54230" s="1">
        <f t="shared" si="1695"/>
        <v>6</v>
      </c>
      <c r="I54230" s="1">
        <v>2</v>
      </c>
      <c r="L54230" s="1">
        <v>1</v>
      </c>
    </row>
    <row r="54231" spans="1:12">
      <c r="A54231" t="s">
        <v>42088</v>
      </c>
      <c r="B54231" s="1">
        <f t="shared" si="1694"/>
        <v>2</v>
      </c>
      <c r="C54231" t="s">
        <v>6138</v>
      </c>
      <c r="D54231" s="1">
        <f t="shared" si="1695"/>
        <v>10</v>
      </c>
      <c r="I54231" s="1">
        <v>2</v>
      </c>
      <c r="L54231" s="1">
        <v>1</v>
      </c>
    </row>
    <row r="54232" spans="1:12">
      <c r="A54232" t="s">
        <v>42089</v>
      </c>
      <c r="B54232" s="1">
        <f t="shared" si="1694"/>
        <v>2</v>
      </c>
      <c r="C54232" t="s">
        <v>424</v>
      </c>
      <c r="D54232" s="1">
        <f t="shared" si="1695"/>
        <v>21</v>
      </c>
      <c r="I54232" s="1">
        <v>2</v>
      </c>
      <c r="L54232" s="1">
        <v>1</v>
      </c>
    </row>
    <row r="54233" spans="1:12">
      <c r="A54233" t="s">
        <v>42089</v>
      </c>
      <c r="B54233" s="1">
        <f t="shared" si="1694"/>
        <v>2</v>
      </c>
      <c r="C54233" t="s">
        <v>11769</v>
      </c>
      <c r="D54233" s="1">
        <f t="shared" si="1695"/>
        <v>12</v>
      </c>
      <c r="I54233" s="1">
        <v>2</v>
      </c>
      <c r="L54233" s="1">
        <v>1</v>
      </c>
    </row>
    <row r="54234" spans="1:12">
      <c r="A54234" t="s">
        <v>42090</v>
      </c>
      <c r="B54234" s="1">
        <f t="shared" si="1694"/>
        <v>4</v>
      </c>
      <c r="C54234" t="s">
        <v>4473</v>
      </c>
      <c r="D54234" s="1">
        <f t="shared" si="1695"/>
        <v>12</v>
      </c>
      <c r="I54234" s="1">
        <v>2</v>
      </c>
      <c r="L54234" s="1">
        <v>1</v>
      </c>
    </row>
    <row r="54235" spans="1:12">
      <c r="A54235" t="s">
        <v>42090</v>
      </c>
      <c r="B54235" s="1">
        <f t="shared" si="1694"/>
        <v>4</v>
      </c>
      <c r="C54235" t="s">
        <v>101</v>
      </c>
      <c r="D54235" s="1">
        <f t="shared" si="1695"/>
        <v>25</v>
      </c>
      <c r="I54235" s="1">
        <v>2</v>
      </c>
      <c r="L54235" s="1">
        <v>1</v>
      </c>
    </row>
    <row r="54236" spans="1:12">
      <c r="A54236" t="s">
        <v>42090</v>
      </c>
      <c r="B54236" s="1">
        <f t="shared" si="1694"/>
        <v>4</v>
      </c>
      <c r="C54236" t="s">
        <v>166</v>
      </c>
      <c r="D54236" s="1">
        <f t="shared" si="1695"/>
        <v>29</v>
      </c>
      <c r="I54236" s="1">
        <v>2</v>
      </c>
      <c r="L54236" s="1">
        <v>1</v>
      </c>
    </row>
    <row r="54237" spans="1:12">
      <c r="A54237" t="s">
        <v>42090</v>
      </c>
      <c r="B54237" s="1">
        <f t="shared" si="1694"/>
        <v>4</v>
      </c>
      <c r="C54237" t="s">
        <v>6806</v>
      </c>
      <c r="D54237" s="1">
        <f t="shared" si="1695"/>
        <v>14</v>
      </c>
      <c r="I54237" s="1">
        <v>2</v>
      </c>
      <c r="L54237" s="1">
        <v>1</v>
      </c>
    </row>
    <row r="54238" spans="1:12">
      <c r="A54238" t="s">
        <v>42091</v>
      </c>
      <c r="B54238" s="1">
        <f t="shared" si="1694"/>
        <v>5</v>
      </c>
      <c r="C54238" t="s">
        <v>232</v>
      </c>
      <c r="D54238" s="1">
        <f t="shared" si="1695"/>
        <v>33</v>
      </c>
      <c r="I54238" s="1">
        <v>2</v>
      </c>
      <c r="L54238" s="1">
        <v>1</v>
      </c>
    </row>
    <row r="54239" spans="1:12">
      <c r="A54239" t="s">
        <v>42091</v>
      </c>
      <c r="B54239" s="1">
        <f t="shared" si="1694"/>
        <v>5</v>
      </c>
      <c r="C54239" t="s">
        <v>444</v>
      </c>
      <c r="D54239" s="1">
        <f t="shared" si="1695"/>
        <v>38</v>
      </c>
      <c r="I54239" s="1">
        <v>2</v>
      </c>
      <c r="L54239" s="1">
        <v>1</v>
      </c>
    </row>
    <row r="54240" spans="1:12">
      <c r="A54240" t="s">
        <v>42091</v>
      </c>
      <c r="B54240" s="1">
        <f t="shared" si="1694"/>
        <v>5</v>
      </c>
      <c r="C54240" t="s">
        <v>12013</v>
      </c>
      <c r="D54240" s="1">
        <f t="shared" si="1695"/>
        <v>9</v>
      </c>
      <c r="I54240" s="1">
        <v>2</v>
      </c>
      <c r="L54240" s="1">
        <v>1</v>
      </c>
    </row>
    <row r="54241" spans="1:12">
      <c r="A54241" t="s">
        <v>42091</v>
      </c>
      <c r="B54241" s="1">
        <f t="shared" si="1694"/>
        <v>5</v>
      </c>
      <c r="C54241" t="s">
        <v>3840</v>
      </c>
      <c r="D54241" s="1">
        <f t="shared" si="1695"/>
        <v>10</v>
      </c>
      <c r="I54241" s="1">
        <v>2</v>
      </c>
      <c r="L54241" s="1">
        <v>1</v>
      </c>
    </row>
    <row r="54242" spans="1:12">
      <c r="A54242" t="s">
        <v>42091</v>
      </c>
      <c r="B54242" s="1">
        <f t="shared" si="1694"/>
        <v>5</v>
      </c>
      <c r="C54242" t="s">
        <v>59</v>
      </c>
      <c r="D54242" s="1">
        <f t="shared" si="1695"/>
        <v>77</v>
      </c>
      <c r="I54242" s="1">
        <v>2</v>
      </c>
      <c r="L54242" s="1">
        <v>1</v>
      </c>
    </row>
    <row r="54243" spans="1:12">
      <c r="A54243" t="s">
        <v>42092</v>
      </c>
      <c r="B54243" s="1">
        <f t="shared" si="1694"/>
        <v>1</v>
      </c>
      <c r="C54243" t="s">
        <v>3989</v>
      </c>
      <c r="D54243" s="1">
        <f t="shared" si="1695"/>
        <v>6</v>
      </c>
      <c r="I54243" s="1">
        <v>2</v>
      </c>
      <c r="L54243" s="1">
        <v>1</v>
      </c>
    </row>
    <row r="54244" spans="1:12">
      <c r="A54244" t="s">
        <v>42093</v>
      </c>
      <c r="B54244" s="1">
        <f t="shared" si="1694"/>
        <v>1</v>
      </c>
      <c r="C54244" t="s">
        <v>978</v>
      </c>
      <c r="D54244" s="1">
        <f t="shared" si="1695"/>
        <v>17</v>
      </c>
      <c r="I54244" s="1">
        <v>2</v>
      </c>
      <c r="L54244" s="1">
        <v>1</v>
      </c>
    </row>
    <row r="54245" spans="1:12">
      <c r="A54245" t="s">
        <v>42094</v>
      </c>
      <c r="B54245" s="1">
        <f t="shared" si="1694"/>
        <v>3</v>
      </c>
      <c r="C54245" t="s">
        <v>526</v>
      </c>
      <c r="D54245" s="1">
        <f t="shared" si="1695"/>
        <v>8</v>
      </c>
      <c r="I54245" s="1">
        <v>2</v>
      </c>
      <c r="L54245" s="1">
        <v>1</v>
      </c>
    </row>
    <row r="54246" spans="1:12">
      <c r="A54246" t="s">
        <v>42094</v>
      </c>
      <c r="B54246" s="1">
        <f t="shared" si="1694"/>
        <v>3</v>
      </c>
      <c r="C54246" t="s">
        <v>28611</v>
      </c>
      <c r="D54246" s="1">
        <f t="shared" si="1695"/>
        <v>5</v>
      </c>
      <c r="I54246" s="1">
        <v>2</v>
      </c>
      <c r="L54246" s="1">
        <v>1</v>
      </c>
    </row>
    <row r="54247" spans="1:12">
      <c r="A54247" t="s">
        <v>42094</v>
      </c>
      <c r="B54247" s="1">
        <f t="shared" si="1694"/>
        <v>3</v>
      </c>
      <c r="C54247" t="s">
        <v>3659</v>
      </c>
      <c r="D54247" s="1">
        <f t="shared" si="1695"/>
        <v>15</v>
      </c>
      <c r="I54247" s="1">
        <v>2</v>
      </c>
      <c r="L54247" s="1">
        <v>1</v>
      </c>
    </row>
    <row r="54248" spans="1:12">
      <c r="A54248" t="s">
        <v>42095</v>
      </c>
      <c r="B54248" s="1">
        <f t="shared" si="1694"/>
        <v>2</v>
      </c>
      <c r="C54248" t="s">
        <v>155</v>
      </c>
      <c r="D54248" s="1">
        <f t="shared" si="1695"/>
        <v>58</v>
      </c>
      <c r="I54248" s="1">
        <v>2</v>
      </c>
      <c r="L54248" s="1">
        <v>1</v>
      </c>
    </row>
    <row r="54249" spans="1:12">
      <c r="A54249" t="s">
        <v>42095</v>
      </c>
      <c r="B54249" s="1">
        <f t="shared" si="1694"/>
        <v>2</v>
      </c>
      <c r="C54249" t="s">
        <v>16011</v>
      </c>
      <c r="D54249" s="1">
        <f t="shared" si="1695"/>
        <v>18</v>
      </c>
      <c r="I54249" s="1">
        <v>2</v>
      </c>
      <c r="L54249" s="1">
        <v>1</v>
      </c>
    </row>
    <row r="54250" spans="1:12">
      <c r="A54250" t="s">
        <v>42096</v>
      </c>
      <c r="B54250" s="1">
        <f t="shared" si="1694"/>
        <v>2</v>
      </c>
      <c r="C54250" t="s">
        <v>101</v>
      </c>
      <c r="D54250" s="1">
        <f t="shared" si="1695"/>
        <v>25</v>
      </c>
      <c r="I54250" s="1">
        <v>2</v>
      </c>
      <c r="L54250" s="1">
        <v>1</v>
      </c>
    </row>
    <row r="54251" spans="1:12">
      <c r="A54251" t="s">
        <v>42096</v>
      </c>
      <c r="B54251" s="1">
        <f t="shared" si="1694"/>
        <v>2</v>
      </c>
      <c r="C54251" t="s">
        <v>166</v>
      </c>
      <c r="D54251" s="1">
        <f t="shared" si="1695"/>
        <v>29</v>
      </c>
      <c r="I54251" s="1">
        <v>2</v>
      </c>
      <c r="L54251" s="1">
        <v>1</v>
      </c>
    </row>
    <row r="54252" spans="1:12">
      <c r="A54252" t="s">
        <v>42097</v>
      </c>
      <c r="B54252" s="1">
        <f t="shared" si="1694"/>
        <v>2</v>
      </c>
      <c r="C54252" t="s">
        <v>13388</v>
      </c>
      <c r="D54252" s="1">
        <f t="shared" si="1695"/>
        <v>12</v>
      </c>
      <c r="I54252" s="1">
        <v>2</v>
      </c>
      <c r="L54252" s="1">
        <v>1</v>
      </c>
    </row>
    <row r="54253" spans="1:12">
      <c r="A54253" t="s">
        <v>42097</v>
      </c>
      <c r="B54253" s="1">
        <f t="shared" si="1694"/>
        <v>2</v>
      </c>
      <c r="C54253" t="s">
        <v>64</v>
      </c>
      <c r="D54253" s="1">
        <f t="shared" si="1695"/>
        <v>141</v>
      </c>
      <c r="I54253" s="1">
        <v>2</v>
      </c>
      <c r="L54253" s="1">
        <v>1</v>
      </c>
    </row>
    <row r="54254" spans="1:12">
      <c r="A54254" t="s">
        <v>42098</v>
      </c>
      <c r="B54254" s="1">
        <f t="shared" si="1694"/>
        <v>1</v>
      </c>
      <c r="C54254" t="s">
        <v>7125</v>
      </c>
      <c r="D54254" s="1">
        <f t="shared" si="1695"/>
        <v>12</v>
      </c>
      <c r="I54254" s="1">
        <v>2</v>
      </c>
      <c r="L54254" s="1">
        <v>1</v>
      </c>
    </row>
    <row r="54255" spans="1:12">
      <c r="A54255" t="s">
        <v>42099</v>
      </c>
      <c r="B54255" s="1">
        <f t="shared" si="1694"/>
        <v>3</v>
      </c>
      <c r="C54255" t="s">
        <v>27821</v>
      </c>
      <c r="D54255" s="1">
        <f t="shared" si="1695"/>
        <v>3</v>
      </c>
      <c r="I54255" s="1">
        <v>2</v>
      </c>
      <c r="L54255" s="1">
        <v>1</v>
      </c>
    </row>
    <row r="54256" spans="1:12">
      <c r="A54256" t="s">
        <v>42099</v>
      </c>
      <c r="B54256" s="1">
        <f t="shared" si="1694"/>
        <v>3</v>
      </c>
      <c r="C54256" t="s">
        <v>7175</v>
      </c>
      <c r="D54256" s="1">
        <f t="shared" si="1695"/>
        <v>33</v>
      </c>
      <c r="I54256" s="1">
        <v>2</v>
      </c>
      <c r="L54256" s="1">
        <v>1</v>
      </c>
    </row>
    <row r="54257" spans="1:12">
      <c r="A54257" t="s">
        <v>42099</v>
      </c>
      <c r="B54257" s="1">
        <f t="shared" si="1694"/>
        <v>3</v>
      </c>
      <c r="C54257" t="s">
        <v>27824</v>
      </c>
      <c r="D54257" s="1">
        <f t="shared" si="1695"/>
        <v>3</v>
      </c>
      <c r="I54257" s="1">
        <v>2</v>
      </c>
      <c r="L54257" s="1">
        <v>1</v>
      </c>
    </row>
    <row r="54258" spans="1:12">
      <c r="A54258" t="s">
        <v>42100</v>
      </c>
      <c r="B54258" s="1">
        <f t="shared" si="1694"/>
        <v>1</v>
      </c>
      <c r="C54258" t="s">
        <v>710</v>
      </c>
      <c r="D54258" s="1">
        <f t="shared" si="1695"/>
        <v>2</v>
      </c>
      <c r="I54258" s="1">
        <v>2</v>
      </c>
      <c r="L54258" s="1">
        <v>1</v>
      </c>
    </row>
    <row r="54259" spans="1:12">
      <c r="A54259" t="s">
        <v>42101</v>
      </c>
      <c r="B54259" s="1">
        <f t="shared" si="1694"/>
        <v>4</v>
      </c>
      <c r="C54259" t="s">
        <v>28703</v>
      </c>
      <c r="D54259" s="1">
        <f t="shared" si="1695"/>
        <v>2</v>
      </c>
      <c r="I54259" s="1">
        <v>2</v>
      </c>
      <c r="L54259" s="1">
        <v>1</v>
      </c>
    </row>
    <row r="54260" spans="1:12">
      <c r="A54260" t="s">
        <v>42101</v>
      </c>
      <c r="B54260" s="1">
        <f t="shared" si="1694"/>
        <v>4</v>
      </c>
      <c r="C54260" t="s">
        <v>3843</v>
      </c>
      <c r="D54260" s="1">
        <f t="shared" si="1695"/>
        <v>20</v>
      </c>
      <c r="I54260" s="1">
        <v>2</v>
      </c>
      <c r="L54260" s="1">
        <v>1</v>
      </c>
    </row>
    <row r="54261" spans="1:12">
      <c r="A54261" t="s">
        <v>42101</v>
      </c>
      <c r="B54261" s="1">
        <f t="shared" si="1694"/>
        <v>4</v>
      </c>
      <c r="C54261" t="s">
        <v>132</v>
      </c>
      <c r="D54261" s="1">
        <f t="shared" si="1695"/>
        <v>44</v>
      </c>
      <c r="I54261" s="1">
        <v>2</v>
      </c>
      <c r="L54261" s="1">
        <v>1</v>
      </c>
    </row>
    <row r="54262" spans="1:12">
      <c r="A54262" t="s">
        <v>42101</v>
      </c>
      <c r="B54262" s="1">
        <f t="shared" si="1694"/>
        <v>4</v>
      </c>
      <c r="C54262" t="s">
        <v>870</v>
      </c>
      <c r="D54262" s="1">
        <f t="shared" si="1695"/>
        <v>13</v>
      </c>
      <c r="I54262" s="1">
        <v>2</v>
      </c>
      <c r="L54262" s="1">
        <v>1</v>
      </c>
    </row>
    <row r="54263" spans="1:12">
      <c r="A54263" t="s">
        <v>42102</v>
      </c>
      <c r="B54263" s="1">
        <f t="shared" si="1694"/>
        <v>3</v>
      </c>
      <c r="C54263" t="s">
        <v>27431</v>
      </c>
      <c r="D54263" s="1">
        <f t="shared" si="1695"/>
        <v>7</v>
      </c>
      <c r="I54263" s="1">
        <v>2</v>
      </c>
      <c r="L54263" s="1">
        <v>1</v>
      </c>
    </row>
    <row r="54264" spans="1:12">
      <c r="A54264" t="s">
        <v>42102</v>
      </c>
      <c r="B54264" s="1">
        <f t="shared" si="1694"/>
        <v>3</v>
      </c>
      <c r="C54264" t="s">
        <v>7141</v>
      </c>
      <c r="D54264" s="1">
        <f t="shared" si="1695"/>
        <v>21</v>
      </c>
      <c r="I54264" s="1">
        <v>2</v>
      </c>
      <c r="L54264" s="1">
        <v>1</v>
      </c>
    </row>
    <row r="54265" spans="1:12">
      <c r="A54265" t="s">
        <v>42102</v>
      </c>
      <c r="B54265" s="1">
        <f t="shared" si="1694"/>
        <v>3</v>
      </c>
      <c r="C54265" t="s">
        <v>21868</v>
      </c>
      <c r="D54265" s="1">
        <f t="shared" si="1695"/>
        <v>6</v>
      </c>
      <c r="I54265" s="1">
        <v>2</v>
      </c>
      <c r="L54265" s="1">
        <v>1</v>
      </c>
    </row>
    <row r="54266" spans="1:12">
      <c r="A54266" t="s">
        <v>42103</v>
      </c>
      <c r="B54266" s="1">
        <f t="shared" si="1694"/>
        <v>4</v>
      </c>
      <c r="C54266" t="s">
        <v>6741</v>
      </c>
      <c r="D54266" s="1">
        <f t="shared" si="1695"/>
        <v>9</v>
      </c>
      <c r="I54266" s="1">
        <v>2</v>
      </c>
      <c r="L54266" s="1">
        <v>1</v>
      </c>
    </row>
    <row r="54267" spans="1:12">
      <c r="A54267" t="s">
        <v>42103</v>
      </c>
      <c r="B54267" s="1">
        <f t="shared" si="1694"/>
        <v>4</v>
      </c>
      <c r="C54267" t="s">
        <v>11125</v>
      </c>
      <c r="D54267" s="1">
        <f t="shared" si="1695"/>
        <v>7</v>
      </c>
      <c r="I54267" s="1">
        <v>2</v>
      </c>
      <c r="L54267" s="1">
        <v>1</v>
      </c>
    </row>
    <row r="54268" spans="1:12">
      <c r="A54268" t="s">
        <v>42103</v>
      </c>
      <c r="B54268" s="1">
        <f t="shared" si="1694"/>
        <v>4</v>
      </c>
      <c r="C54268" t="s">
        <v>549</v>
      </c>
      <c r="D54268" s="1">
        <f t="shared" si="1695"/>
        <v>21</v>
      </c>
      <c r="I54268" s="1">
        <v>2</v>
      </c>
      <c r="L54268" s="1">
        <v>1</v>
      </c>
    </row>
    <row r="54269" spans="1:12">
      <c r="A54269" t="s">
        <v>42103</v>
      </c>
      <c r="B54269" s="1">
        <f t="shared" si="1694"/>
        <v>4</v>
      </c>
      <c r="C54269" t="s">
        <v>34971</v>
      </c>
      <c r="D54269" s="1">
        <f t="shared" si="1695"/>
        <v>2</v>
      </c>
      <c r="I54269" s="1">
        <v>2</v>
      </c>
      <c r="L54269" s="1">
        <v>1</v>
      </c>
    </row>
    <row r="54270" spans="1:12">
      <c r="A54270" t="s">
        <v>42104</v>
      </c>
      <c r="B54270" s="1">
        <f t="shared" si="1694"/>
        <v>2</v>
      </c>
      <c r="C54270" t="s">
        <v>6214</v>
      </c>
      <c r="D54270" s="1">
        <f t="shared" si="1695"/>
        <v>8</v>
      </c>
      <c r="I54270" s="1">
        <v>2</v>
      </c>
      <c r="L54270" s="1">
        <v>1</v>
      </c>
    </row>
    <row r="54271" spans="1:12">
      <c r="A54271" t="s">
        <v>42104</v>
      </c>
      <c r="B54271" s="1">
        <f t="shared" si="1694"/>
        <v>2</v>
      </c>
      <c r="C54271" t="s">
        <v>23</v>
      </c>
      <c r="D54271" s="1">
        <f t="shared" si="1695"/>
        <v>17</v>
      </c>
      <c r="I54271" s="1">
        <v>2</v>
      </c>
      <c r="L54271" s="1">
        <v>1</v>
      </c>
    </row>
    <row r="54272" spans="1:12">
      <c r="A54272" t="s">
        <v>42105</v>
      </c>
      <c r="B54272" s="1">
        <f t="shared" si="1694"/>
        <v>4</v>
      </c>
      <c r="C54272" t="s">
        <v>277</v>
      </c>
      <c r="D54272" s="1">
        <f t="shared" si="1695"/>
        <v>19</v>
      </c>
      <c r="I54272" s="1">
        <v>2</v>
      </c>
      <c r="L54272" s="1">
        <v>1</v>
      </c>
    </row>
    <row r="54273" spans="1:12">
      <c r="A54273" t="s">
        <v>42105</v>
      </c>
      <c r="B54273" s="1">
        <f t="shared" si="1694"/>
        <v>4</v>
      </c>
      <c r="C54273" t="s">
        <v>22086</v>
      </c>
      <c r="D54273" s="1">
        <f t="shared" si="1695"/>
        <v>3</v>
      </c>
      <c r="I54273" s="1">
        <v>2</v>
      </c>
      <c r="L54273" s="1">
        <v>1</v>
      </c>
    </row>
    <row r="54274" spans="1:12">
      <c r="A54274" t="s">
        <v>42105</v>
      </c>
      <c r="B54274" s="1">
        <f t="shared" si="1694"/>
        <v>4</v>
      </c>
      <c r="C54274" t="s">
        <v>30340</v>
      </c>
      <c r="D54274" s="1">
        <f t="shared" si="1695"/>
        <v>3</v>
      </c>
      <c r="I54274" s="1">
        <v>2</v>
      </c>
      <c r="L54274" s="1">
        <v>1</v>
      </c>
    </row>
    <row r="54275" spans="1:12">
      <c r="A54275" t="s">
        <v>42105</v>
      </c>
      <c r="B54275" s="1">
        <f t="shared" ref="B54275:B54338" si="1696">COUNTIF(A:A,A54275)</f>
        <v>4</v>
      </c>
      <c r="C54275" t="s">
        <v>830</v>
      </c>
      <c r="D54275" s="1">
        <f t="shared" ref="D54275:D54338" si="1697">COUNTIF(C:C,C54275)</f>
        <v>4</v>
      </c>
      <c r="I54275" s="1">
        <v>2</v>
      </c>
      <c r="L54275" s="1">
        <v>1</v>
      </c>
    </row>
    <row r="54276" spans="1:12">
      <c r="A54276" t="s">
        <v>42106</v>
      </c>
      <c r="B54276" s="1">
        <f t="shared" si="1696"/>
        <v>2</v>
      </c>
      <c r="C54276" t="s">
        <v>687</v>
      </c>
      <c r="D54276" s="1">
        <f t="shared" si="1697"/>
        <v>24</v>
      </c>
      <c r="I54276" s="1">
        <v>2</v>
      </c>
      <c r="L54276" s="1">
        <v>1</v>
      </c>
    </row>
    <row r="54277" spans="1:12">
      <c r="A54277" t="s">
        <v>42106</v>
      </c>
      <c r="B54277" s="1">
        <f t="shared" si="1696"/>
        <v>2</v>
      </c>
      <c r="C54277" t="s">
        <v>14606</v>
      </c>
      <c r="D54277" s="1">
        <f t="shared" si="1697"/>
        <v>6</v>
      </c>
      <c r="I54277" s="1">
        <v>2</v>
      </c>
      <c r="L54277" s="1">
        <v>1</v>
      </c>
    </row>
    <row r="54278" spans="1:12">
      <c r="A54278" t="s">
        <v>42107</v>
      </c>
      <c r="B54278" s="1">
        <f t="shared" si="1696"/>
        <v>1</v>
      </c>
      <c r="C54278" t="s">
        <v>33</v>
      </c>
      <c r="D54278" s="1">
        <f t="shared" si="1697"/>
        <v>31</v>
      </c>
      <c r="I54278" s="1">
        <v>2</v>
      </c>
      <c r="L54278" s="1">
        <v>1</v>
      </c>
    </row>
    <row r="54279" spans="1:12">
      <c r="A54279" t="s">
        <v>42108</v>
      </c>
      <c r="B54279" s="1">
        <f t="shared" si="1696"/>
        <v>1</v>
      </c>
      <c r="C54279" t="s">
        <v>5933</v>
      </c>
      <c r="D54279" s="1">
        <f t="shared" si="1697"/>
        <v>17</v>
      </c>
      <c r="I54279" s="1">
        <v>2</v>
      </c>
      <c r="L54279" s="1">
        <v>1</v>
      </c>
    </row>
    <row r="54280" spans="1:12">
      <c r="A54280" t="s">
        <v>42109</v>
      </c>
      <c r="B54280" s="1">
        <f t="shared" si="1696"/>
        <v>3</v>
      </c>
      <c r="C54280" t="s">
        <v>101</v>
      </c>
      <c r="D54280" s="1">
        <f t="shared" si="1697"/>
        <v>25</v>
      </c>
      <c r="I54280" s="1">
        <v>2</v>
      </c>
      <c r="L54280" s="1">
        <v>1</v>
      </c>
    </row>
    <row r="54281" spans="1:12">
      <c r="A54281" t="s">
        <v>42109</v>
      </c>
      <c r="B54281" s="1">
        <f t="shared" si="1696"/>
        <v>3</v>
      </c>
      <c r="C54281" t="s">
        <v>28611</v>
      </c>
      <c r="D54281" s="1">
        <f t="shared" si="1697"/>
        <v>5</v>
      </c>
      <c r="I54281" s="1">
        <v>2</v>
      </c>
      <c r="L54281" s="1">
        <v>1</v>
      </c>
    </row>
    <row r="54282" spans="1:12">
      <c r="A54282" t="s">
        <v>42109</v>
      </c>
      <c r="B54282" s="1">
        <f t="shared" si="1696"/>
        <v>3</v>
      </c>
      <c r="C54282" t="s">
        <v>28610</v>
      </c>
      <c r="D54282" s="1">
        <f t="shared" si="1697"/>
        <v>4</v>
      </c>
      <c r="I54282" s="1">
        <v>2</v>
      </c>
      <c r="L54282" s="1">
        <v>1</v>
      </c>
    </row>
    <row r="54283" spans="1:12">
      <c r="A54283" t="s">
        <v>42110</v>
      </c>
      <c r="B54283" s="1">
        <f t="shared" si="1696"/>
        <v>2</v>
      </c>
      <c r="C54283" t="s">
        <v>37615</v>
      </c>
      <c r="D54283" s="1">
        <f t="shared" si="1697"/>
        <v>3</v>
      </c>
      <c r="I54283" s="1">
        <v>2</v>
      </c>
      <c r="L54283" s="1">
        <v>1</v>
      </c>
    </row>
    <row r="54284" spans="1:12">
      <c r="A54284" t="s">
        <v>42110</v>
      </c>
      <c r="B54284" s="1">
        <f t="shared" si="1696"/>
        <v>2</v>
      </c>
      <c r="C54284" t="s">
        <v>1080</v>
      </c>
      <c r="D54284" s="1">
        <f t="shared" si="1697"/>
        <v>27</v>
      </c>
      <c r="I54284" s="1">
        <v>2</v>
      </c>
      <c r="L54284" s="1">
        <v>1</v>
      </c>
    </row>
    <row r="54285" spans="1:12">
      <c r="A54285" t="s">
        <v>42111</v>
      </c>
      <c r="B54285" s="1">
        <f t="shared" si="1696"/>
        <v>3</v>
      </c>
      <c r="C54285" t="s">
        <v>35306</v>
      </c>
      <c r="D54285" s="1">
        <f t="shared" si="1697"/>
        <v>2</v>
      </c>
      <c r="I54285" s="1">
        <v>2</v>
      </c>
      <c r="L54285" s="1">
        <v>1</v>
      </c>
    </row>
    <row r="54286" spans="1:12">
      <c r="A54286" t="s">
        <v>42111</v>
      </c>
      <c r="B54286" s="1">
        <f t="shared" si="1696"/>
        <v>3</v>
      </c>
      <c r="C54286" t="s">
        <v>64</v>
      </c>
      <c r="D54286" s="1">
        <f t="shared" si="1697"/>
        <v>141</v>
      </c>
      <c r="I54286" s="1">
        <v>2</v>
      </c>
      <c r="L54286" s="1">
        <v>1</v>
      </c>
    </row>
    <row r="54287" spans="1:12">
      <c r="A54287" t="s">
        <v>42111</v>
      </c>
      <c r="B54287" s="1">
        <f t="shared" si="1696"/>
        <v>3</v>
      </c>
      <c r="C54287" t="s">
        <v>256</v>
      </c>
      <c r="D54287" s="1">
        <f t="shared" si="1697"/>
        <v>23</v>
      </c>
      <c r="I54287" s="1">
        <v>2</v>
      </c>
      <c r="L54287" s="1">
        <v>1</v>
      </c>
    </row>
    <row r="54288" spans="1:12">
      <c r="A54288" t="s">
        <v>42112</v>
      </c>
      <c r="B54288" s="1">
        <f t="shared" si="1696"/>
        <v>2</v>
      </c>
      <c r="C54288" t="s">
        <v>971</v>
      </c>
      <c r="D54288" s="1">
        <f t="shared" si="1697"/>
        <v>42</v>
      </c>
      <c r="I54288" s="1">
        <v>2</v>
      </c>
      <c r="L54288" s="1">
        <v>1</v>
      </c>
    </row>
    <row r="54289" spans="1:12">
      <c r="A54289" t="s">
        <v>42112</v>
      </c>
      <c r="B54289" s="1">
        <f t="shared" si="1696"/>
        <v>2</v>
      </c>
      <c r="C54289" t="s">
        <v>9719</v>
      </c>
      <c r="D54289" s="1">
        <f t="shared" si="1697"/>
        <v>3</v>
      </c>
      <c r="I54289" s="1">
        <v>2</v>
      </c>
      <c r="L54289" s="1">
        <v>1</v>
      </c>
    </row>
    <row r="54290" spans="1:12">
      <c r="A54290" t="s">
        <v>42113</v>
      </c>
      <c r="B54290" s="1">
        <f t="shared" si="1696"/>
        <v>6</v>
      </c>
      <c r="C54290" t="s">
        <v>12412</v>
      </c>
      <c r="D54290" s="1">
        <f t="shared" si="1697"/>
        <v>5</v>
      </c>
      <c r="I54290" s="1">
        <v>2</v>
      </c>
      <c r="L54290" s="1">
        <v>1</v>
      </c>
    </row>
    <row r="54291" spans="1:12">
      <c r="A54291" t="s">
        <v>42113</v>
      </c>
      <c r="B54291" s="1">
        <f t="shared" si="1696"/>
        <v>6</v>
      </c>
      <c r="C54291" t="s">
        <v>971</v>
      </c>
      <c r="D54291" s="1">
        <f t="shared" si="1697"/>
        <v>42</v>
      </c>
      <c r="I54291" s="1">
        <v>2</v>
      </c>
      <c r="L54291" s="1">
        <v>1</v>
      </c>
    </row>
    <row r="54292" spans="1:12">
      <c r="A54292" t="s">
        <v>42113</v>
      </c>
      <c r="B54292" s="1">
        <f t="shared" si="1696"/>
        <v>6</v>
      </c>
      <c r="C54292" t="s">
        <v>1137</v>
      </c>
      <c r="D54292" s="1">
        <f t="shared" si="1697"/>
        <v>10</v>
      </c>
      <c r="I54292" s="1">
        <v>2</v>
      </c>
      <c r="L54292" s="1">
        <v>1</v>
      </c>
    </row>
    <row r="54293" spans="1:12">
      <c r="A54293" t="s">
        <v>42113</v>
      </c>
      <c r="B54293" s="1">
        <f t="shared" si="1696"/>
        <v>6</v>
      </c>
      <c r="C54293" t="s">
        <v>12802</v>
      </c>
      <c r="D54293" s="1">
        <f t="shared" si="1697"/>
        <v>2</v>
      </c>
      <c r="I54293" s="1">
        <v>2</v>
      </c>
      <c r="L54293" s="1">
        <v>1</v>
      </c>
    </row>
    <row r="54294" spans="1:12">
      <c r="A54294" t="s">
        <v>42113</v>
      </c>
      <c r="B54294" s="1">
        <f t="shared" si="1696"/>
        <v>6</v>
      </c>
      <c r="C54294" t="s">
        <v>1226</v>
      </c>
      <c r="D54294" s="1">
        <f t="shared" si="1697"/>
        <v>9</v>
      </c>
      <c r="I54294" s="1">
        <v>2</v>
      </c>
      <c r="L54294" s="1">
        <v>1</v>
      </c>
    </row>
    <row r="54295" spans="1:12">
      <c r="A54295" t="s">
        <v>42113</v>
      </c>
      <c r="B54295" s="1">
        <f t="shared" si="1696"/>
        <v>6</v>
      </c>
      <c r="C54295" t="s">
        <v>11769</v>
      </c>
      <c r="D54295" s="1">
        <f t="shared" si="1697"/>
        <v>12</v>
      </c>
      <c r="I54295" s="1">
        <v>2</v>
      </c>
      <c r="L54295" s="1">
        <v>1</v>
      </c>
    </row>
    <row r="54296" spans="1:12">
      <c r="A54296" t="s">
        <v>42114</v>
      </c>
      <c r="B54296" s="1">
        <f t="shared" si="1696"/>
        <v>3</v>
      </c>
      <c r="C54296" t="s">
        <v>59</v>
      </c>
      <c r="D54296" s="1">
        <f t="shared" si="1697"/>
        <v>77</v>
      </c>
      <c r="I54296" s="1">
        <v>2</v>
      </c>
      <c r="L54296" s="1">
        <v>1</v>
      </c>
    </row>
    <row r="54297" spans="1:12">
      <c r="A54297" t="s">
        <v>42114</v>
      </c>
      <c r="B54297" s="1">
        <f t="shared" si="1696"/>
        <v>3</v>
      </c>
      <c r="C54297" t="s">
        <v>109</v>
      </c>
      <c r="D54297" s="1">
        <f t="shared" si="1697"/>
        <v>18</v>
      </c>
      <c r="I54297" s="1">
        <v>2</v>
      </c>
      <c r="L54297" s="1">
        <v>1</v>
      </c>
    </row>
    <row r="54298" spans="1:12">
      <c r="A54298" t="s">
        <v>42114</v>
      </c>
      <c r="B54298" s="1">
        <f t="shared" si="1696"/>
        <v>3</v>
      </c>
      <c r="C54298" t="s">
        <v>20226</v>
      </c>
      <c r="D54298" s="1">
        <f t="shared" si="1697"/>
        <v>19</v>
      </c>
      <c r="I54298" s="1">
        <v>2</v>
      </c>
      <c r="L54298" s="1">
        <v>1</v>
      </c>
    </row>
    <row r="54299" spans="1:12">
      <c r="A54299" t="s">
        <v>42115</v>
      </c>
      <c r="B54299" s="1">
        <f t="shared" si="1696"/>
        <v>3</v>
      </c>
      <c r="C54299" t="s">
        <v>4645</v>
      </c>
      <c r="D54299" s="1">
        <f t="shared" si="1697"/>
        <v>36</v>
      </c>
      <c r="I54299" s="1">
        <v>2</v>
      </c>
      <c r="L54299" s="1">
        <v>1</v>
      </c>
    </row>
    <row r="54300" spans="1:12">
      <c r="A54300" t="s">
        <v>42115</v>
      </c>
      <c r="B54300" s="1">
        <f t="shared" si="1696"/>
        <v>3</v>
      </c>
      <c r="C54300" t="s">
        <v>4646</v>
      </c>
      <c r="D54300" s="1">
        <f t="shared" si="1697"/>
        <v>30</v>
      </c>
      <c r="I54300" s="1">
        <v>2</v>
      </c>
      <c r="L54300" s="1">
        <v>1</v>
      </c>
    </row>
    <row r="54301" spans="1:12">
      <c r="A54301" t="s">
        <v>42115</v>
      </c>
      <c r="B54301" s="1">
        <f t="shared" si="1696"/>
        <v>3</v>
      </c>
      <c r="C54301" t="s">
        <v>24287</v>
      </c>
      <c r="D54301" s="1">
        <f t="shared" si="1697"/>
        <v>9</v>
      </c>
      <c r="I54301" s="1">
        <v>2</v>
      </c>
      <c r="L54301" s="1">
        <v>1</v>
      </c>
    </row>
    <row r="54302" spans="1:12">
      <c r="A54302" t="s">
        <v>42116</v>
      </c>
      <c r="B54302" s="1">
        <f t="shared" si="1696"/>
        <v>2</v>
      </c>
      <c r="C54302" t="s">
        <v>33205</v>
      </c>
      <c r="D54302" s="1">
        <f t="shared" si="1697"/>
        <v>6</v>
      </c>
      <c r="I54302" s="1">
        <v>2</v>
      </c>
      <c r="L54302" s="1">
        <v>1</v>
      </c>
    </row>
    <row r="54303" spans="1:12">
      <c r="A54303" t="s">
        <v>42116</v>
      </c>
      <c r="B54303" s="1">
        <f t="shared" si="1696"/>
        <v>2</v>
      </c>
      <c r="C54303" t="s">
        <v>811</v>
      </c>
      <c r="D54303" s="1">
        <f t="shared" si="1697"/>
        <v>7</v>
      </c>
      <c r="I54303" s="1">
        <v>2</v>
      </c>
      <c r="L54303" s="1">
        <v>1</v>
      </c>
    </row>
    <row r="54304" spans="1:12">
      <c r="A54304" t="s">
        <v>42117</v>
      </c>
      <c r="B54304" s="1">
        <f t="shared" si="1696"/>
        <v>3</v>
      </c>
      <c r="C54304" t="s">
        <v>26124</v>
      </c>
      <c r="D54304" s="1">
        <f t="shared" si="1697"/>
        <v>2</v>
      </c>
      <c r="I54304" s="1">
        <v>2</v>
      </c>
      <c r="L54304" s="1">
        <v>1</v>
      </c>
    </row>
    <row r="54305" spans="1:12">
      <c r="A54305" t="s">
        <v>42117</v>
      </c>
      <c r="B54305" s="1">
        <f t="shared" si="1696"/>
        <v>3</v>
      </c>
      <c r="C54305" t="s">
        <v>8254</v>
      </c>
      <c r="D54305" s="1">
        <f t="shared" si="1697"/>
        <v>16</v>
      </c>
      <c r="I54305" s="1">
        <v>2</v>
      </c>
      <c r="L54305" s="1">
        <v>1</v>
      </c>
    </row>
    <row r="54306" spans="1:12">
      <c r="A54306" t="s">
        <v>42117</v>
      </c>
      <c r="B54306" s="1">
        <f t="shared" si="1696"/>
        <v>3</v>
      </c>
      <c r="C54306" t="s">
        <v>8256</v>
      </c>
      <c r="D54306" s="1">
        <f t="shared" si="1697"/>
        <v>5</v>
      </c>
      <c r="I54306" s="1">
        <v>2</v>
      </c>
      <c r="L54306" s="1">
        <v>1</v>
      </c>
    </row>
    <row r="54307" spans="1:12">
      <c r="A54307" t="s">
        <v>42118</v>
      </c>
      <c r="B54307" s="1">
        <f t="shared" si="1696"/>
        <v>2</v>
      </c>
      <c r="C54307" t="s">
        <v>950</v>
      </c>
      <c r="D54307" s="1">
        <f t="shared" si="1697"/>
        <v>24</v>
      </c>
      <c r="I54307" s="1">
        <v>2</v>
      </c>
      <c r="L54307" s="1">
        <v>1</v>
      </c>
    </row>
    <row r="54308" spans="1:12">
      <c r="A54308" t="s">
        <v>42118</v>
      </c>
      <c r="B54308" s="1">
        <f t="shared" si="1696"/>
        <v>2</v>
      </c>
      <c r="C54308" t="s">
        <v>11213</v>
      </c>
      <c r="D54308" s="1">
        <f t="shared" si="1697"/>
        <v>11</v>
      </c>
      <c r="I54308" s="1">
        <v>2</v>
      </c>
      <c r="L54308" s="1">
        <v>1</v>
      </c>
    </row>
    <row r="54309" spans="1:12">
      <c r="A54309" t="s">
        <v>42119</v>
      </c>
      <c r="B54309" s="1">
        <f t="shared" si="1696"/>
        <v>3</v>
      </c>
      <c r="C54309" t="s">
        <v>30404</v>
      </c>
      <c r="D54309" s="1">
        <f t="shared" si="1697"/>
        <v>3</v>
      </c>
      <c r="I54309" s="1">
        <v>2</v>
      </c>
      <c r="L54309" s="1">
        <v>1</v>
      </c>
    </row>
    <row r="54310" spans="1:12">
      <c r="A54310" t="s">
        <v>42119</v>
      </c>
      <c r="B54310" s="1">
        <f t="shared" si="1696"/>
        <v>3</v>
      </c>
      <c r="C54310" t="s">
        <v>17276</v>
      </c>
      <c r="D54310" s="1">
        <f t="shared" si="1697"/>
        <v>5</v>
      </c>
      <c r="I54310" s="1">
        <v>2</v>
      </c>
      <c r="L54310" s="1">
        <v>1</v>
      </c>
    </row>
    <row r="54311" spans="1:12">
      <c r="A54311" t="s">
        <v>42119</v>
      </c>
      <c r="B54311" s="1">
        <f t="shared" si="1696"/>
        <v>3</v>
      </c>
      <c r="C54311" t="s">
        <v>2438</v>
      </c>
      <c r="D54311" s="1">
        <f t="shared" si="1697"/>
        <v>21</v>
      </c>
      <c r="I54311" s="1">
        <v>2</v>
      </c>
      <c r="L54311" s="1">
        <v>1</v>
      </c>
    </row>
    <row r="54312" spans="1:12">
      <c r="A54312" t="s">
        <v>42120</v>
      </c>
      <c r="B54312" s="1">
        <f t="shared" si="1696"/>
        <v>1</v>
      </c>
      <c r="C54312" t="s">
        <v>444</v>
      </c>
      <c r="D54312" s="1">
        <f t="shared" si="1697"/>
        <v>38</v>
      </c>
      <c r="I54312" s="1">
        <v>2</v>
      </c>
      <c r="L54312" s="1">
        <v>1</v>
      </c>
    </row>
    <row r="54313" spans="1:12">
      <c r="A54313" t="s">
        <v>42121</v>
      </c>
      <c r="B54313" s="1">
        <f t="shared" si="1696"/>
        <v>6</v>
      </c>
      <c r="C54313" t="s">
        <v>2516</v>
      </c>
      <c r="D54313" s="1">
        <f t="shared" si="1697"/>
        <v>13</v>
      </c>
      <c r="I54313" s="1">
        <v>2</v>
      </c>
      <c r="L54313" s="1">
        <v>1</v>
      </c>
    </row>
    <row r="54314" spans="1:12">
      <c r="A54314" t="s">
        <v>42121</v>
      </c>
      <c r="B54314" s="1">
        <f t="shared" si="1696"/>
        <v>6</v>
      </c>
      <c r="C54314" t="s">
        <v>184</v>
      </c>
      <c r="D54314" s="1">
        <f t="shared" si="1697"/>
        <v>44</v>
      </c>
      <c r="I54314" s="1">
        <v>2</v>
      </c>
      <c r="L54314" s="1">
        <v>1</v>
      </c>
    </row>
    <row r="54315" spans="1:12">
      <c r="A54315" t="s">
        <v>42121</v>
      </c>
      <c r="B54315" s="1">
        <f t="shared" si="1696"/>
        <v>6</v>
      </c>
      <c r="C54315" t="s">
        <v>3841</v>
      </c>
      <c r="D54315" s="1">
        <f t="shared" si="1697"/>
        <v>15</v>
      </c>
      <c r="I54315" s="1">
        <v>2</v>
      </c>
      <c r="L54315" s="1">
        <v>1</v>
      </c>
    </row>
    <row r="54316" spans="1:12">
      <c r="A54316" t="s">
        <v>42121</v>
      </c>
      <c r="B54316" s="1">
        <f t="shared" si="1696"/>
        <v>6</v>
      </c>
      <c r="C54316" t="s">
        <v>12387</v>
      </c>
      <c r="D54316" s="1">
        <f t="shared" si="1697"/>
        <v>11</v>
      </c>
      <c r="I54316" s="1">
        <v>2</v>
      </c>
      <c r="L54316" s="1">
        <v>1</v>
      </c>
    </row>
    <row r="54317" spans="1:12">
      <c r="A54317" t="s">
        <v>42121</v>
      </c>
      <c r="B54317" s="1">
        <f t="shared" si="1696"/>
        <v>6</v>
      </c>
      <c r="C54317" t="s">
        <v>2295</v>
      </c>
      <c r="D54317" s="1">
        <f t="shared" si="1697"/>
        <v>22</v>
      </c>
      <c r="I54317" s="1">
        <v>2</v>
      </c>
      <c r="L54317" s="1">
        <v>1</v>
      </c>
    </row>
    <row r="54318" spans="1:12">
      <c r="A54318" t="s">
        <v>42121</v>
      </c>
      <c r="B54318" s="1">
        <f t="shared" si="1696"/>
        <v>6</v>
      </c>
      <c r="C54318" t="s">
        <v>364</v>
      </c>
      <c r="D54318" s="1">
        <f t="shared" si="1697"/>
        <v>61</v>
      </c>
      <c r="I54318" s="1">
        <v>2</v>
      </c>
      <c r="L54318" s="1">
        <v>1</v>
      </c>
    </row>
    <row r="54319" spans="1:12">
      <c r="A54319" t="s">
        <v>42122</v>
      </c>
      <c r="B54319" s="1">
        <f t="shared" si="1696"/>
        <v>2</v>
      </c>
      <c r="C54319" t="s">
        <v>549</v>
      </c>
      <c r="D54319" s="1">
        <f t="shared" si="1697"/>
        <v>21</v>
      </c>
      <c r="I54319" s="1">
        <v>2</v>
      </c>
      <c r="L54319" s="1">
        <v>1</v>
      </c>
    </row>
    <row r="54320" spans="1:12">
      <c r="A54320" t="s">
        <v>42122</v>
      </c>
      <c r="B54320" s="1">
        <f t="shared" si="1696"/>
        <v>2</v>
      </c>
      <c r="C54320" t="s">
        <v>7</v>
      </c>
      <c r="D54320" s="1">
        <f t="shared" si="1697"/>
        <v>63</v>
      </c>
      <c r="I54320" s="1">
        <v>2</v>
      </c>
      <c r="L54320" s="1">
        <v>1</v>
      </c>
    </row>
    <row r="54321" spans="1:12">
      <c r="A54321" t="s">
        <v>42123</v>
      </c>
      <c r="B54321" s="1">
        <f t="shared" si="1696"/>
        <v>2</v>
      </c>
      <c r="C54321" t="s">
        <v>149</v>
      </c>
      <c r="D54321" s="1">
        <f t="shared" si="1697"/>
        <v>42</v>
      </c>
      <c r="I54321" s="1">
        <v>2</v>
      </c>
      <c r="L54321" s="1">
        <v>1</v>
      </c>
    </row>
    <row r="54322" spans="1:12">
      <c r="A54322" t="s">
        <v>42123</v>
      </c>
      <c r="B54322" s="1">
        <f t="shared" si="1696"/>
        <v>2</v>
      </c>
      <c r="C54322" t="s">
        <v>23685</v>
      </c>
      <c r="D54322" s="1">
        <f t="shared" si="1697"/>
        <v>6</v>
      </c>
      <c r="I54322" s="1">
        <v>2</v>
      </c>
      <c r="L54322" s="1">
        <v>1</v>
      </c>
    </row>
    <row r="54323" spans="1:12">
      <c r="A54323" t="s">
        <v>42124</v>
      </c>
      <c r="B54323" s="1">
        <f t="shared" si="1696"/>
        <v>2</v>
      </c>
      <c r="C54323" t="s">
        <v>11668</v>
      </c>
      <c r="D54323" s="1">
        <f t="shared" si="1697"/>
        <v>3</v>
      </c>
      <c r="I54323" s="1">
        <v>2</v>
      </c>
      <c r="L54323" s="1">
        <v>1</v>
      </c>
    </row>
    <row r="54324" spans="1:12">
      <c r="A54324" t="s">
        <v>42124</v>
      </c>
      <c r="B54324" s="1">
        <f t="shared" si="1696"/>
        <v>2</v>
      </c>
      <c r="C54324" t="s">
        <v>483</v>
      </c>
      <c r="D54324" s="1">
        <f t="shared" si="1697"/>
        <v>14</v>
      </c>
      <c r="I54324" s="1">
        <v>2</v>
      </c>
      <c r="L54324" s="1">
        <v>1</v>
      </c>
    </row>
    <row r="54325" spans="1:12">
      <c r="A54325" t="s">
        <v>42125</v>
      </c>
      <c r="B54325" s="1">
        <f t="shared" si="1696"/>
        <v>2</v>
      </c>
      <c r="C54325" t="s">
        <v>908</v>
      </c>
      <c r="D54325" s="1">
        <f t="shared" si="1697"/>
        <v>15</v>
      </c>
      <c r="I54325" s="1">
        <v>2</v>
      </c>
      <c r="L54325" s="1">
        <v>1</v>
      </c>
    </row>
    <row r="54326" spans="1:12">
      <c r="A54326" t="s">
        <v>42125</v>
      </c>
      <c r="B54326" s="1">
        <f t="shared" si="1696"/>
        <v>2</v>
      </c>
      <c r="C54326" t="s">
        <v>20380</v>
      </c>
      <c r="D54326" s="1">
        <f t="shared" si="1697"/>
        <v>8</v>
      </c>
      <c r="I54326" s="1">
        <v>2</v>
      </c>
      <c r="L54326" s="1">
        <v>1</v>
      </c>
    </row>
    <row r="54327" spans="1:12">
      <c r="A54327" t="s">
        <v>42126</v>
      </c>
      <c r="B54327" s="1">
        <f t="shared" si="1696"/>
        <v>1</v>
      </c>
      <c r="C54327" t="s">
        <v>9080</v>
      </c>
      <c r="D54327" s="1">
        <f t="shared" si="1697"/>
        <v>3</v>
      </c>
      <c r="I54327" s="1">
        <v>2</v>
      </c>
      <c r="L54327" s="1">
        <v>1</v>
      </c>
    </row>
    <row r="54328" spans="1:12">
      <c r="A54328" t="s">
        <v>42127</v>
      </c>
      <c r="B54328" s="1">
        <f t="shared" si="1696"/>
        <v>4</v>
      </c>
      <c r="C54328" t="s">
        <v>7181</v>
      </c>
      <c r="D54328" s="1">
        <f t="shared" si="1697"/>
        <v>6</v>
      </c>
      <c r="I54328" s="1">
        <v>2</v>
      </c>
      <c r="L54328" s="1">
        <v>1</v>
      </c>
    </row>
    <row r="54329" spans="1:12">
      <c r="A54329" t="s">
        <v>42127</v>
      </c>
      <c r="B54329" s="1">
        <f t="shared" si="1696"/>
        <v>4</v>
      </c>
      <c r="C54329" t="s">
        <v>13309</v>
      </c>
      <c r="D54329" s="1">
        <f t="shared" si="1697"/>
        <v>3</v>
      </c>
      <c r="I54329" s="1">
        <v>2</v>
      </c>
      <c r="L54329" s="1">
        <v>1</v>
      </c>
    </row>
    <row r="54330" spans="1:12">
      <c r="A54330" t="s">
        <v>42127</v>
      </c>
      <c r="B54330" s="1">
        <f t="shared" si="1696"/>
        <v>4</v>
      </c>
      <c r="C54330" t="s">
        <v>13059</v>
      </c>
      <c r="D54330" s="1">
        <f t="shared" si="1697"/>
        <v>2</v>
      </c>
      <c r="I54330" s="1">
        <v>2</v>
      </c>
      <c r="L54330" s="1">
        <v>1</v>
      </c>
    </row>
    <row r="54331" spans="1:12">
      <c r="A54331" t="s">
        <v>42127</v>
      </c>
      <c r="B54331" s="1">
        <f t="shared" si="1696"/>
        <v>4</v>
      </c>
      <c r="C54331" t="s">
        <v>3043</v>
      </c>
      <c r="D54331" s="1">
        <f t="shared" si="1697"/>
        <v>6</v>
      </c>
      <c r="I54331" s="1">
        <v>2</v>
      </c>
      <c r="L54331" s="1">
        <v>1</v>
      </c>
    </row>
    <row r="54332" spans="1:12">
      <c r="A54332" t="s">
        <v>42128</v>
      </c>
      <c r="B54332" s="1">
        <f t="shared" si="1696"/>
        <v>4</v>
      </c>
      <c r="C54332" t="s">
        <v>22837</v>
      </c>
      <c r="D54332" s="1">
        <f t="shared" si="1697"/>
        <v>4</v>
      </c>
      <c r="I54332" s="1">
        <v>2</v>
      </c>
      <c r="L54332" s="1">
        <v>1</v>
      </c>
    </row>
    <row r="54333" spans="1:12">
      <c r="A54333" t="s">
        <v>42128</v>
      </c>
      <c r="B54333" s="1">
        <f t="shared" si="1696"/>
        <v>4</v>
      </c>
      <c r="C54333" t="s">
        <v>327</v>
      </c>
      <c r="D54333" s="1">
        <f t="shared" si="1697"/>
        <v>36</v>
      </c>
      <c r="I54333" s="1">
        <v>2</v>
      </c>
      <c r="L54333" s="1">
        <v>1</v>
      </c>
    </row>
    <row r="54334" spans="1:12">
      <c r="A54334" t="s">
        <v>42128</v>
      </c>
      <c r="B54334" s="1">
        <f t="shared" si="1696"/>
        <v>4</v>
      </c>
      <c r="C54334" t="s">
        <v>27679</v>
      </c>
      <c r="D54334" s="1">
        <f t="shared" si="1697"/>
        <v>2</v>
      </c>
      <c r="I54334" s="1">
        <v>2</v>
      </c>
      <c r="L54334" s="1">
        <v>1</v>
      </c>
    </row>
    <row r="54335" spans="1:12">
      <c r="A54335" t="s">
        <v>42128</v>
      </c>
      <c r="B54335" s="1">
        <f t="shared" si="1696"/>
        <v>4</v>
      </c>
      <c r="C54335" t="s">
        <v>9603</v>
      </c>
      <c r="D54335" s="1">
        <f t="shared" si="1697"/>
        <v>14</v>
      </c>
      <c r="I54335" s="1">
        <v>2</v>
      </c>
      <c r="L54335" s="1">
        <v>1</v>
      </c>
    </row>
    <row r="54336" spans="1:12">
      <c r="A54336" t="s">
        <v>42129</v>
      </c>
      <c r="B54336" s="1">
        <f t="shared" si="1696"/>
        <v>1</v>
      </c>
      <c r="C54336" t="s">
        <v>68</v>
      </c>
      <c r="D54336" s="1">
        <f t="shared" si="1697"/>
        <v>40</v>
      </c>
      <c r="I54336" s="1">
        <v>2</v>
      </c>
      <c r="L54336" s="1">
        <v>1</v>
      </c>
    </row>
    <row r="54337" spans="1:12">
      <c r="A54337" t="s">
        <v>42130</v>
      </c>
      <c r="B54337" s="1">
        <f t="shared" si="1696"/>
        <v>1</v>
      </c>
      <c r="C54337" t="s">
        <v>28</v>
      </c>
      <c r="D54337" s="1">
        <f t="shared" si="1697"/>
        <v>9</v>
      </c>
      <c r="I54337" s="1">
        <v>2</v>
      </c>
      <c r="L54337" s="1">
        <v>1</v>
      </c>
    </row>
    <row r="54338" spans="1:12">
      <c r="A54338" t="s">
        <v>42131</v>
      </c>
      <c r="B54338" s="1">
        <f t="shared" si="1696"/>
        <v>2</v>
      </c>
      <c r="C54338" t="s">
        <v>35411</v>
      </c>
      <c r="D54338" s="1">
        <f t="shared" si="1697"/>
        <v>2</v>
      </c>
      <c r="I54338" s="1">
        <v>2</v>
      </c>
      <c r="L54338" s="1">
        <v>1</v>
      </c>
    </row>
    <row r="54339" spans="1:12">
      <c r="A54339" t="s">
        <v>42131</v>
      </c>
      <c r="B54339" s="1">
        <f t="shared" ref="B54339:B54402" si="1698">COUNTIF(A:A,A54339)</f>
        <v>2</v>
      </c>
      <c r="C54339" t="s">
        <v>9036</v>
      </c>
      <c r="D54339" s="1">
        <f t="shared" ref="D54339:D54402" si="1699">COUNTIF(C:C,C54339)</f>
        <v>7</v>
      </c>
      <c r="I54339" s="1">
        <v>2</v>
      </c>
      <c r="L54339" s="1">
        <v>1</v>
      </c>
    </row>
    <row r="54340" spans="1:12">
      <c r="A54340" t="s">
        <v>42132</v>
      </c>
      <c r="B54340" s="1">
        <f t="shared" si="1698"/>
        <v>5</v>
      </c>
      <c r="C54340" t="s">
        <v>35311</v>
      </c>
      <c r="D54340" s="1">
        <f t="shared" si="1699"/>
        <v>3</v>
      </c>
      <c r="I54340" s="1">
        <v>2</v>
      </c>
      <c r="L54340" s="1">
        <v>1</v>
      </c>
    </row>
    <row r="54341" spans="1:12">
      <c r="A54341" t="s">
        <v>42132</v>
      </c>
      <c r="B54341" s="1">
        <f t="shared" si="1698"/>
        <v>5</v>
      </c>
      <c r="C54341" t="s">
        <v>249</v>
      </c>
      <c r="D54341" s="1">
        <f t="shared" si="1699"/>
        <v>26</v>
      </c>
      <c r="I54341" s="1">
        <v>2</v>
      </c>
      <c r="L54341" s="1">
        <v>1</v>
      </c>
    </row>
    <row r="54342" spans="1:12">
      <c r="A54342" t="s">
        <v>42132</v>
      </c>
      <c r="B54342" s="1">
        <f t="shared" si="1698"/>
        <v>5</v>
      </c>
      <c r="C54342" t="s">
        <v>3671</v>
      </c>
      <c r="D54342" s="1">
        <f t="shared" si="1699"/>
        <v>30</v>
      </c>
      <c r="I54342" s="1">
        <v>2</v>
      </c>
      <c r="L54342" s="1">
        <v>1</v>
      </c>
    </row>
    <row r="54343" spans="1:12">
      <c r="A54343" t="s">
        <v>42132</v>
      </c>
      <c r="B54343" s="1">
        <f t="shared" si="1698"/>
        <v>5</v>
      </c>
      <c r="C54343" t="s">
        <v>3663</v>
      </c>
      <c r="D54343" s="1">
        <f t="shared" si="1699"/>
        <v>9</v>
      </c>
      <c r="I54343" s="1">
        <v>2</v>
      </c>
      <c r="L54343" s="1">
        <v>1</v>
      </c>
    </row>
    <row r="54344" spans="1:12">
      <c r="A54344" t="s">
        <v>42132</v>
      </c>
      <c r="B54344" s="1">
        <f t="shared" si="1698"/>
        <v>5</v>
      </c>
      <c r="C54344" t="s">
        <v>1141</v>
      </c>
      <c r="D54344" s="1">
        <f t="shared" si="1699"/>
        <v>9</v>
      </c>
      <c r="I54344" s="1">
        <v>2</v>
      </c>
      <c r="L54344" s="1">
        <v>1</v>
      </c>
    </row>
    <row r="54345" spans="1:12">
      <c r="A54345" t="s">
        <v>42133</v>
      </c>
      <c r="B54345" s="1">
        <f t="shared" si="1698"/>
        <v>2</v>
      </c>
      <c r="C54345" t="s">
        <v>2406</v>
      </c>
      <c r="D54345" s="1">
        <f t="shared" si="1699"/>
        <v>7</v>
      </c>
      <c r="I54345" s="1">
        <v>2</v>
      </c>
      <c r="L54345" s="1">
        <v>1</v>
      </c>
    </row>
    <row r="54346" spans="1:12">
      <c r="A54346" t="s">
        <v>42133</v>
      </c>
      <c r="B54346" s="1">
        <f t="shared" si="1698"/>
        <v>2</v>
      </c>
      <c r="C54346" t="s">
        <v>8306</v>
      </c>
      <c r="D54346" s="1">
        <f t="shared" si="1699"/>
        <v>3</v>
      </c>
      <c r="I54346" s="1">
        <v>2</v>
      </c>
      <c r="L54346" s="1">
        <v>1</v>
      </c>
    </row>
    <row r="54347" spans="1:12">
      <c r="A54347" t="s">
        <v>42134</v>
      </c>
      <c r="B54347" s="1">
        <f t="shared" si="1698"/>
        <v>5</v>
      </c>
      <c r="C54347" t="s">
        <v>29684</v>
      </c>
      <c r="D54347" s="1">
        <f t="shared" si="1699"/>
        <v>3</v>
      </c>
      <c r="I54347" s="1">
        <v>2</v>
      </c>
      <c r="L54347" s="1">
        <v>1</v>
      </c>
    </row>
    <row r="54348" spans="1:12">
      <c r="A54348" t="s">
        <v>42134</v>
      </c>
      <c r="B54348" s="1">
        <f t="shared" si="1698"/>
        <v>5</v>
      </c>
      <c r="C54348" t="s">
        <v>69</v>
      </c>
      <c r="D54348" s="1">
        <f t="shared" si="1699"/>
        <v>13</v>
      </c>
      <c r="I54348" s="1">
        <v>2</v>
      </c>
      <c r="L54348" s="1">
        <v>1</v>
      </c>
    </row>
    <row r="54349" spans="1:12">
      <c r="A54349" t="s">
        <v>42134</v>
      </c>
      <c r="B54349" s="1">
        <f t="shared" si="1698"/>
        <v>5</v>
      </c>
      <c r="C54349" t="s">
        <v>2216</v>
      </c>
      <c r="D54349" s="1">
        <f t="shared" si="1699"/>
        <v>11</v>
      </c>
      <c r="I54349" s="1">
        <v>2</v>
      </c>
      <c r="L54349" s="1">
        <v>1</v>
      </c>
    </row>
    <row r="54350" spans="1:12">
      <c r="A54350" t="s">
        <v>42134</v>
      </c>
      <c r="B54350" s="1">
        <f t="shared" si="1698"/>
        <v>5</v>
      </c>
      <c r="C54350" t="s">
        <v>4071</v>
      </c>
      <c r="D54350" s="1">
        <f t="shared" si="1699"/>
        <v>3</v>
      </c>
      <c r="I54350" s="1">
        <v>2</v>
      </c>
      <c r="L54350" s="1">
        <v>1</v>
      </c>
    </row>
    <row r="54351" spans="1:12">
      <c r="A54351" t="s">
        <v>42134</v>
      </c>
      <c r="B54351" s="1">
        <f t="shared" si="1698"/>
        <v>5</v>
      </c>
      <c r="C54351" t="s">
        <v>5269</v>
      </c>
      <c r="D54351" s="1">
        <f t="shared" si="1699"/>
        <v>3</v>
      </c>
      <c r="I54351" s="1">
        <v>2</v>
      </c>
      <c r="L54351" s="1">
        <v>1</v>
      </c>
    </row>
    <row r="54352" spans="1:12">
      <c r="A54352" t="s">
        <v>42135</v>
      </c>
      <c r="B54352" s="1">
        <f t="shared" si="1698"/>
        <v>2</v>
      </c>
      <c r="C54352" t="s">
        <v>240</v>
      </c>
      <c r="D54352" s="1">
        <f t="shared" si="1699"/>
        <v>10</v>
      </c>
      <c r="I54352" s="1">
        <v>2</v>
      </c>
      <c r="L54352" s="1">
        <v>1</v>
      </c>
    </row>
    <row r="54353" spans="1:12">
      <c r="A54353" t="s">
        <v>42135</v>
      </c>
      <c r="B54353" s="1">
        <f t="shared" si="1698"/>
        <v>2</v>
      </c>
      <c r="C54353" t="s">
        <v>13859</v>
      </c>
      <c r="D54353" s="1">
        <f t="shared" si="1699"/>
        <v>6</v>
      </c>
      <c r="I54353" s="1">
        <v>2</v>
      </c>
      <c r="L54353" s="1">
        <v>1</v>
      </c>
    </row>
    <row r="54354" spans="1:12">
      <c r="A54354" t="s">
        <v>42136</v>
      </c>
      <c r="B54354" s="1">
        <f t="shared" si="1698"/>
        <v>6</v>
      </c>
      <c r="C54354" t="s">
        <v>32730</v>
      </c>
      <c r="D54354" s="1">
        <f t="shared" si="1699"/>
        <v>5</v>
      </c>
      <c r="I54354" s="1">
        <v>2</v>
      </c>
      <c r="L54354" s="1">
        <v>1</v>
      </c>
    </row>
    <row r="54355" spans="1:12">
      <c r="A54355" t="s">
        <v>42136</v>
      </c>
      <c r="B54355" s="1">
        <f t="shared" si="1698"/>
        <v>6</v>
      </c>
      <c r="C54355" t="s">
        <v>23135</v>
      </c>
      <c r="D54355" s="1">
        <f t="shared" si="1699"/>
        <v>5</v>
      </c>
      <c r="I54355" s="1">
        <v>2</v>
      </c>
      <c r="L54355" s="1">
        <v>1</v>
      </c>
    </row>
    <row r="54356" spans="1:12">
      <c r="A54356" t="s">
        <v>42136</v>
      </c>
      <c r="B54356" s="1">
        <f t="shared" si="1698"/>
        <v>6</v>
      </c>
      <c r="C54356" t="s">
        <v>13388</v>
      </c>
      <c r="D54356" s="1">
        <f t="shared" si="1699"/>
        <v>12</v>
      </c>
      <c r="I54356" s="1">
        <v>2</v>
      </c>
      <c r="L54356" s="1">
        <v>1</v>
      </c>
    </row>
    <row r="54357" spans="1:12">
      <c r="A54357" t="s">
        <v>42136</v>
      </c>
      <c r="B54357" s="1">
        <f t="shared" si="1698"/>
        <v>6</v>
      </c>
      <c r="C54357" t="s">
        <v>64</v>
      </c>
      <c r="D54357" s="1">
        <f t="shared" si="1699"/>
        <v>141</v>
      </c>
      <c r="I54357" s="1">
        <v>2</v>
      </c>
      <c r="L54357" s="1">
        <v>1</v>
      </c>
    </row>
    <row r="54358" spans="1:12">
      <c r="A54358" t="s">
        <v>42136</v>
      </c>
      <c r="B54358" s="1">
        <f t="shared" si="1698"/>
        <v>6</v>
      </c>
      <c r="C54358" t="s">
        <v>35290</v>
      </c>
      <c r="D54358" s="1">
        <f t="shared" si="1699"/>
        <v>3</v>
      </c>
      <c r="I54358" s="1">
        <v>2</v>
      </c>
      <c r="L54358" s="1">
        <v>1</v>
      </c>
    </row>
    <row r="54359" spans="1:12">
      <c r="A54359" t="s">
        <v>42136</v>
      </c>
      <c r="B54359" s="1">
        <f t="shared" si="1698"/>
        <v>6</v>
      </c>
      <c r="C54359" t="s">
        <v>8140</v>
      </c>
      <c r="D54359" s="1">
        <f t="shared" si="1699"/>
        <v>23</v>
      </c>
      <c r="I54359" s="1">
        <v>2</v>
      </c>
      <c r="L54359" s="1">
        <v>1</v>
      </c>
    </row>
    <row r="54360" spans="1:12">
      <c r="A54360" t="s">
        <v>42137</v>
      </c>
      <c r="B54360" s="1">
        <f t="shared" si="1698"/>
        <v>2</v>
      </c>
      <c r="C54360" t="s">
        <v>4376</v>
      </c>
      <c r="D54360" s="1">
        <f t="shared" si="1699"/>
        <v>3</v>
      </c>
      <c r="I54360" s="1">
        <v>2</v>
      </c>
      <c r="L54360" s="1">
        <v>1</v>
      </c>
    </row>
    <row r="54361" spans="1:12">
      <c r="A54361" t="s">
        <v>42137</v>
      </c>
      <c r="B54361" s="1">
        <f t="shared" si="1698"/>
        <v>2</v>
      </c>
      <c r="C54361" t="s">
        <v>4375</v>
      </c>
      <c r="D54361" s="1">
        <f t="shared" si="1699"/>
        <v>6</v>
      </c>
      <c r="I54361" s="1">
        <v>2</v>
      </c>
      <c r="L54361" s="1">
        <v>1</v>
      </c>
    </row>
    <row r="54362" spans="1:12">
      <c r="A54362" t="s">
        <v>42138</v>
      </c>
      <c r="B54362" s="1">
        <f t="shared" si="1698"/>
        <v>1</v>
      </c>
      <c r="C54362" t="s">
        <v>619</v>
      </c>
      <c r="D54362" s="1">
        <f t="shared" si="1699"/>
        <v>16</v>
      </c>
      <c r="I54362" s="1">
        <v>2</v>
      </c>
      <c r="L54362" s="1">
        <v>1</v>
      </c>
    </row>
    <row r="54363" spans="1:12">
      <c r="A54363" t="s">
        <v>42139</v>
      </c>
      <c r="B54363" s="1">
        <f t="shared" si="1698"/>
        <v>1</v>
      </c>
      <c r="C54363" t="s">
        <v>9001</v>
      </c>
      <c r="D54363" s="1">
        <f t="shared" si="1699"/>
        <v>5</v>
      </c>
      <c r="I54363" s="1">
        <v>2</v>
      </c>
      <c r="L54363" s="1">
        <v>1</v>
      </c>
    </row>
    <row r="54364" spans="1:12">
      <c r="A54364" t="s">
        <v>42140</v>
      </c>
      <c r="B54364" s="1">
        <f t="shared" si="1698"/>
        <v>1</v>
      </c>
      <c r="C54364" t="s">
        <v>732</v>
      </c>
      <c r="D54364" s="1">
        <f t="shared" si="1699"/>
        <v>12</v>
      </c>
      <c r="I54364" s="1">
        <v>2</v>
      </c>
      <c r="L54364" s="1">
        <v>1</v>
      </c>
    </row>
    <row r="54365" spans="1:12">
      <c r="A54365" t="s">
        <v>42141</v>
      </c>
      <c r="B54365" s="1">
        <f t="shared" si="1698"/>
        <v>2</v>
      </c>
      <c r="C54365" t="s">
        <v>18372</v>
      </c>
      <c r="D54365" s="1">
        <f t="shared" si="1699"/>
        <v>5</v>
      </c>
      <c r="I54365" s="1">
        <v>2</v>
      </c>
      <c r="L54365" s="1">
        <v>1</v>
      </c>
    </row>
    <row r="54366" spans="1:12">
      <c r="A54366" t="s">
        <v>42141</v>
      </c>
      <c r="B54366" s="1">
        <f t="shared" si="1698"/>
        <v>2</v>
      </c>
      <c r="C54366" t="s">
        <v>17707</v>
      </c>
      <c r="D54366" s="1">
        <f t="shared" si="1699"/>
        <v>8</v>
      </c>
      <c r="I54366" s="1">
        <v>2</v>
      </c>
      <c r="L54366" s="1">
        <v>1</v>
      </c>
    </row>
    <row r="54367" spans="1:12">
      <c r="A54367" t="s">
        <v>42142</v>
      </c>
      <c r="B54367" s="1">
        <f t="shared" si="1698"/>
        <v>2</v>
      </c>
      <c r="C54367" t="s">
        <v>722</v>
      </c>
      <c r="D54367" s="1">
        <f t="shared" si="1699"/>
        <v>24</v>
      </c>
      <c r="I54367" s="1">
        <v>2</v>
      </c>
      <c r="L54367" s="1">
        <v>1</v>
      </c>
    </row>
    <row r="54368" spans="1:12">
      <c r="A54368" t="s">
        <v>42142</v>
      </c>
      <c r="B54368" s="1">
        <f t="shared" si="1698"/>
        <v>2</v>
      </c>
      <c r="C54368" t="s">
        <v>12433</v>
      </c>
      <c r="D54368" s="1">
        <f t="shared" si="1699"/>
        <v>9</v>
      </c>
      <c r="I54368" s="1">
        <v>2</v>
      </c>
      <c r="L54368" s="1">
        <v>1</v>
      </c>
    </row>
    <row r="54369" spans="1:12">
      <c r="A54369" t="s">
        <v>42143</v>
      </c>
      <c r="B54369" s="1">
        <f t="shared" si="1698"/>
        <v>1</v>
      </c>
      <c r="C54369" t="s">
        <v>6194</v>
      </c>
      <c r="D54369" s="1">
        <f t="shared" si="1699"/>
        <v>39</v>
      </c>
      <c r="I54369" s="1">
        <v>2</v>
      </c>
      <c r="L54369" s="1">
        <v>1</v>
      </c>
    </row>
    <row r="54370" spans="1:12">
      <c r="A54370" t="s">
        <v>42144</v>
      </c>
      <c r="B54370" s="1">
        <f t="shared" si="1698"/>
        <v>3</v>
      </c>
      <c r="C54370" t="s">
        <v>722</v>
      </c>
      <c r="D54370" s="1">
        <f t="shared" si="1699"/>
        <v>24</v>
      </c>
      <c r="I54370" s="1">
        <v>2</v>
      </c>
      <c r="L54370" s="1">
        <v>1</v>
      </c>
    </row>
    <row r="54371" spans="1:12">
      <c r="A54371" t="s">
        <v>42144</v>
      </c>
      <c r="B54371" s="1">
        <f t="shared" si="1698"/>
        <v>3</v>
      </c>
      <c r="C54371" t="s">
        <v>26094</v>
      </c>
      <c r="D54371" s="1">
        <f t="shared" si="1699"/>
        <v>4</v>
      </c>
      <c r="I54371" s="1">
        <v>2</v>
      </c>
      <c r="L54371" s="1">
        <v>1</v>
      </c>
    </row>
    <row r="54372" spans="1:12">
      <c r="A54372" t="s">
        <v>42144</v>
      </c>
      <c r="B54372" s="1">
        <f t="shared" si="1698"/>
        <v>3</v>
      </c>
      <c r="C54372" t="s">
        <v>5719</v>
      </c>
      <c r="D54372" s="1">
        <f t="shared" si="1699"/>
        <v>9</v>
      </c>
      <c r="I54372" s="1">
        <v>2</v>
      </c>
      <c r="L54372" s="1">
        <v>1</v>
      </c>
    </row>
    <row r="54373" spans="1:12">
      <c r="A54373" t="s">
        <v>42145</v>
      </c>
      <c r="B54373" s="1">
        <f t="shared" si="1698"/>
        <v>3</v>
      </c>
      <c r="C54373" t="s">
        <v>287</v>
      </c>
      <c r="D54373" s="1">
        <f t="shared" si="1699"/>
        <v>15</v>
      </c>
      <c r="I54373" s="1">
        <v>2</v>
      </c>
      <c r="L54373" s="1">
        <v>1</v>
      </c>
    </row>
    <row r="54374" spans="1:12">
      <c r="A54374" t="s">
        <v>42145</v>
      </c>
      <c r="B54374" s="1">
        <f t="shared" si="1698"/>
        <v>3</v>
      </c>
      <c r="C54374" t="s">
        <v>732</v>
      </c>
      <c r="D54374" s="1">
        <f t="shared" si="1699"/>
        <v>12</v>
      </c>
      <c r="I54374" s="1">
        <v>2</v>
      </c>
      <c r="L54374" s="1">
        <v>1</v>
      </c>
    </row>
    <row r="54375" spans="1:12">
      <c r="A54375" t="s">
        <v>42145</v>
      </c>
      <c r="B54375" s="1">
        <f t="shared" si="1698"/>
        <v>3</v>
      </c>
      <c r="C54375" t="s">
        <v>3918</v>
      </c>
      <c r="D54375" s="1">
        <f t="shared" si="1699"/>
        <v>35</v>
      </c>
      <c r="I54375" s="1">
        <v>2</v>
      </c>
      <c r="L54375" s="1">
        <v>1</v>
      </c>
    </row>
    <row r="54376" spans="1:12">
      <c r="A54376" t="s">
        <v>42146</v>
      </c>
      <c r="B54376" s="1">
        <f t="shared" si="1698"/>
        <v>2</v>
      </c>
      <c r="C54376" t="s">
        <v>92</v>
      </c>
      <c r="D54376" s="1">
        <f t="shared" si="1699"/>
        <v>6</v>
      </c>
      <c r="I54376" s="1">
        <v>2</v>
      </c>
      <c r="L54376" s="1">
        <v>1</v>
      </c>
    </row>
    <row r="54377" spans="1:12">
      <c r="A54377" t="s">
        <v>42146</v>
      </c>
      <c r="B54377" s="1">
        <f t="shared" si="1698"/>
        <v>2</v>
      </c>
      <c r="C54377" t="s">
        <v>11882</v>
      </c>
      <c r="D54377" s="1">
        <f t="shared" si="1699"/>
        <v>2</v>
      </c>
      <c r="I54377" s="1">
        <v>2</v>
      </c>
      <c r="L54377" s="1">
        <v>1</v>
      </c>
    </row>
    <row r="54378" spans="1:12">
      <c r="A54378" t="s">
        <v>42147</v>
      </c>
      <c r="B54378" s="1">
        <f t="shared" si="1698"/>
        <v>2</v>
      </c>
      <c r="C54378" t="s">
        <v>40703</v>
      </c>
      <c r="D54378" s="1">
        <f t="shared" si="1699"/>
        <v>2</v>
      </c>
      <c r="I54378" s="1">
        <v>2</v>
      </c>
      <c r="L54378" s="1">
        <v>1</v>
      </c>
    </row>
    <row r="54379" spans="1:12">
      <c r="A54379" t="s">
        <v>42147</v>
      </c>
      <c r="B54379" s="1">
        <f t="shared" si="1698"/>
        <v>2</v>
      </c>
      <c r="C54379" t="s">
        <v>13730</v>
      </c>
      <c r="D54379" s="1">
        <f t="shared" si="1699"/>
        <v>3</v>
      </c>
      <c r="I54379" s="1">
        <v>2</v>
      </c>
      <c r="L54379" s="1">
        <v>1</v>
      </c>
    </row>
    <row r="54380" spans="1:12">
      <c r="A54380" t="s">
        <v>42148</v>
      </c>
      <c r="B54380" s="1">
        <f t="shared" si="1698"/>
        <v>2</v>
      </c>
      <c r="C54380" t="s">
        <v>755</v>
      </c>
      <c r="D54380" s="1">
        <f t="shared" si="1699"/>
        <v>8</v>
      </c>
      <c r="I54380" s="1">
        <v>2</v>
      </c>
      <c r="L54380" s="1">
        <v>1</v>
      </c>
    </row>
    <row r="54381" spans="1:12">
      <c r="A54381" t="s">
        <v>42148</v>
      </c>
      <c r="B54381" s="1">
        <f t="shared" si="1698"/>
        <v>2</v>
      </c>
      <c r="C54381" t="s">
        <v>8394</v>
      </c>
      <c r="D54381" s="1">
        <f t="shared" si="1699"/>
        <v>6</v>
      </c>
      <c r="I54381" s="1">
        <v>2</v>
      </c>
      <c r="L54381" s="1">
        <v>1</v>
      </c>
    </row>
    <row r="54382" spans="1:12">
      <c r="A54382" t="s">
        <v>42149</v>
      </c>
      <c r="B54382" s="1">
        <f t="shared" si="1698"/>
        <v>2</v>
      </c>
      <c r="C54382" t="s">
        <v>767</v>
      </c>
      <c r="D54382" s="1">
        <f t="shared" si="1699"/>
        <v>2</v>
      </c>
      <c r="I54382" s="1">
        <v>2</v>
      </c>
      <c r="L54382" s="1">
        <v>1</v>
      </c>
    </row>
    <row r="54383" spans="1:12">
      <c r="A54383" t="s">
        <v>42149</v>
      </c>
      <c r="B54383" s="1">
        <f t="shared" si="1698"/>
        <v>2</v>
      </c>
      <c r="C54383" t="s">
        <v>719</v>
      </c>
      <c r="D54383" s="1">
        <f t="shared" si="1699"/>
        <v>4</v>
      </c>
      <c r="I54383" s="1">
        <v>2</v>
      </c>
      <c r="L54383" s="1">
        <v>1</v>
      </c>
    </row>
    <row r="54384" spans="1:12">
      <c r="A54384" t="s">
        <v>42150</v>
      </c>
      <c r="B54384" s="1">
        <f t="shared" si="1698"/>
        <v>1</v>
      </c>
      <c r="C54384" t="s">
        <v>755</v>
      </c>
      <c r="D54384" s="1">
        <f t="shared" si="1699"/>
        <v>8</v>
      </c>
      <c r="I54384" s="1">
        <v>2</v>
      </c>
      <c r="L54384" s="1">
        <v>1</v>
      </c>
    </row>
    <row r="54385" spans="1:12">
      <c r="A54385" t="s">
        <v>42151</v>
      </c>
      <c r="B54385" s="1">
        <f t="shared" si="1698"/>
        <v>1</v>
      </c>
      <c r="C54385" t="s">
        <v>6216</v>
      </c>
      <c r="D54385" s="1">
        <f t="shared" si="1699"/>
        <v>8</v>
      </c>
      <c r="I54385" s="1">
        <v>2</v>
      </c>
      <c r="L54385" s="1">
        <v>1</v>
      </c>
    </row>
    <row r="54386" spans="1:12">
      <c r="A54386" t="s">
        <v>42152</v>
      </c>
      <c r="B54386" s="1">
        <f t="shared" si="1698"/>
        <v>2</v>
      </c>
      <c r="C54386" t="s">
        <v>8260</v>
      </c>
      <c r="D54386" s="1">
        <f t="shared" si="1699"/>
        <v>13</v>
      </c>
      <c r="I54386" s="1">
        <v>2</v>
      </c>
      <c r="L54386" s="1">
        <v>1</v>
      </c>
    </row>
    <row r="54387" spans="1:12">
      <c r="A54387" t="s">
        <v>42152</v>
      </c>
      <c r="B54387" s="1">
        <f t="shared" si="1698"/>
        <v>2</v>
      </c>
      <c r="C54387" t="s">
        <v>993</v>
      </c>
      <c r="D54387" s="1">
        <f t="shared" si="1699"/>
        <v>9</v>
      </c>
      <c r="I54387" s="1">
        <v>2</v>
      </c>
      <c r="L54387" s="1">
        <v>1</v>
      </c>
    </row>
    <row r="54388" spans="1:12">
      <c r="A54388" t="s">
        <v>42153</v>
      </c>
      <c r="B54388" s="1">
        <f t="shared" si="1698"/>
        <v>2</v>
      </c>
      <c r="C54388" t="s">
        <v>27792</v>
      </c>
      <c r="D54388" s="1">
        <f t="shared" si="1699"/>
        <v>4</v>
      </c>
      <c r="I54388" s="1">
        <v>2</v>
      </c>
      <c r="L54388" s="1">
        <v>1</v>
      </c>
    </row>
    <row r="54389" spans="1:12">
      <c r="A54389" t="s">
        <v>42153</v>
      </c>
      <c r="B54389" s="1">
        <f t="shared" si="1698"/>
        <v>2</v>
      </c>
      <c r="C54389" t="s">
        <v>6121</v>
      </c>
      <c r="D54389" s="1">
        <f t="shared" si="1699"/>
        <v>19</v>
      </c>
      <c r="I54389" s="1">
        <v>2</v>
      </c>
      <c r="L54389" s="1">
        <v>1</v>
      </c>
    </row>
    <row r="54390" spans="1:12">
      <c r="A54390" t="s">
        <v>42154</v>
      </c>
      <c r="B54390" s="1">
        <f t="shared" si="1698"/>
        <v>4</v>
      </c>
      <c r="C54390" t="s">
        <v>6183</v>
      </c>
      <c r="D54390" s="1">
        <f t="shared" si="1699"/>
        <v>7</v>
      </c>
      <c r="I54390" s="1">
        <v>2</v>
      </c>
      <c r="L54390" s="1">
        <v>1</v>
      </c>
    </row>
    <row r="54391" spans="1:12">
      <c r="A54391" t="s">
        <v>42154</v>
      </c>
      <c r="B54391" s="1">
        <f t="shared" si="1698"/>
        <v>4</v>
      </c>
      <c r="C54391" t="s">
        <v>750</v>
      </c>
      <c r="D54391" s="1">
        <f t="shared" si="1699"/>
        <v>24</v>
      </c>
      <c r="I54391" s="1">
        <v>2</v>
      </c>
      <c r="L54391" s="1">
        <v>1</v>
      </c>
    </row>
    <row r="54392" spans="1:12">
      <c r="A54392" t="s">
        <v>42154</v>
      </c>
      <c r="B54392" s="1">
        <f t="shared" si="1698"/>
        <v>4</v>
      </c>
      <c r="C54392" t="s">
        <v>207</v>
      </c>
      <c r="D54392" s="1">
        <f t="shared" si="1699"/>
        <v>10</v>
      </c>
      <c r="I54392" s="1">
        <v>2</v>
      </c>
      <c r="L54392" s="1">
        <v>1</v>
      </c>
    </row>
    <row r="54393" spans="1:12">
      <c r="A54393" t="s">
        <v>42154</v>
      </c>
      <c r="B54393" s="1">
        <f t="shared" si="1698"/>
        <v>4</v>
      </c>
      <c r="C54393" t="s">
        <v>1026</v>
      </c>
      <c r="D54393" s="1">
        <f t="shared" si="1699"/>
        <v>8</v>
      </c>
      <c r="I54393" s="1">
        <v>2</v>
      </c>
      <c r="L54393" s="1">
        <v>1</v>
      </c>
    </row>
    <row r="54394" spans="1:12">
      <c r="A54394" t="s">
        <v>42155</v>
      </c>
      <c r="B54394" s="1">
        <f t="shared" si="1698"/>
        <v>3</v>
      </c>
      <c r="C54394" t="s">
        <v>1052</v>
      </c>
      <c r="D54394" s="1">
        <f t="shared" si="1699"/>
        <v>13</v>
      </c>
      <c r="I54394" s="1">
        <v>2</v>
      </c>
      <c r="L54394" s="1">
        <v>1</v>
      </c>
    </row>
    <row r="54395" spans="1:12">
      <c r="A54395" t="s">
        <v>42155</v>
      </c>
      <c r="B54395" s="1">
        <f t="shared" si="1698"/>
        <v>3</v>
      </c>
      <c r="C54395" t="s">
        <v>714</v>
      </c>
      <c r="D54395" s="1">
        <f t="shared" si="1699"/>
        <v>12</v>
      </c>
      <c r="I54395" s="1">
        <v>2</v>
      </c>
      <c r="L54395" s="1">
        <v>1</v>
      </c>
    </row>
    <row r="54396" spans="1:12">
      <c r="A54396" t="s">
        <v>42155</v>
      </c>
      <c r="B54396" s="1">
        <f t="shared" si="1698"/>
        <v>3</v>
      </c>
      <c r="C54396" t="s">
        <v>20210</v>
      </c>
      <c r="D54396" s="1">
        <f t="shared" si="1699"/>
        <v>4</v>
      </c>
      <c r="I54396" s="1">
        <v>2</v>
      </c>
      <c r="L54396" s="1">
        <v>1</v>
      </c>
    </row>
    <row r="54397" spans="1:12">
      <c r="A54397" t="s">
        <v>42156</v>
      </c>
      <c r="B54397" s="1">
        <f t="shared" si="1698"/>
        <v>2</v>
      </c>
      <c r="C54397" t="s">
        <v>443</v>
      </c>
      <c r="D54397" s="1">
        <f t="shared" si="1699"/>
        <v>40</v>
      </c>
      <c r="I54397" s="1">
        <v>2</v>
      </c>
      <c r="L54397" s="1">
        <v>1</v>
      </c>
    </row>
    <row r="54398" spans="1:12">
      <c r="A54398" t="s">
        <v>42156</v>
      </c>
      <c r="B54398" s="1">
        <f t="shared" si="1698"/>
        <v>2</v>
      </c>
      <c r="C54398" t="s">
        <v>34746</v>
      </c>
      <c r="D54398" s="1">
        <f t="shared" si="1699"/>
        <v>3</v>
      </c>
      <c r="I54398" s="1">
        <v>2</v>
      </c>
      <c r="L54398" s="1">
        <v>1</v>
      </c>
    </row>
    <row r="54399" spans="1:12">
      <c r="A54399" t="s">
        <v>42157</v>
      </c>
      <c r="B54399" s="1">
        <f t="shared" si="1698"/>
        <v>3</v>
      </c>
      <c r="C54399" t="s">
        <v>7188</v>
      </c>
      <c r="D54399" s="1">
        <f t="shared" si="1699"/>
        <v>4</v>
      </c>
      <c r="I54399" s="1">
        <v>2</v>
      </c>
      <c r="L54399" s="1">
        <v>1</v>
      </c>
    </row>
    <row r="54400" spans="1:12">
      <c r="A54400" t="s">
        <v>42157</v>
      </c>
      <c r="B54400" s="1">
        <f t="shared" si="1698"/>
        <v>3</v>
      </c>
      <c r="C54400" t="s">
        <v>27543</v>
      </c>
      <c r="D54400" s="1">
        <f t="shared" si="1699"/>
        <v>2</v>
      </c>
      <c r="I54400" s="1">
        <v>2</v>
      </c>
      <c r="L54400" s="1">
        <v>1</v>
      </c>
    </row>
    <row r="54401" spans="1:12">
      <c r="A54401" t="s">
        <v>42157</v>
      </c>
      <c r="B54401" s="1">
        <f t="shared" si="1698"/>
        <v>3</v>
      </c>
      <c r="C54401" t="s">
        <v>4023</v>
      </c>
      <c r="D54401" s="1">
        <f t="shared" si="1699"/>
        <v>14</v>
      </c>
      <c r="I54401" s="1">
        <v>2</v>
      </c>
      <c r="L54401" s="1">
        <v>1</v>
      </c>
    </row>
    <row r="54402" spans="1:12">
      <c r="A54402" t="s">
        <v>42158</v>
      </c>
      <c r="B54402" s="1">
        <f t="shared" si="1698"/>
        <v>2</v>
      </c>
      <c r="C54402" t="s">
        <v>33105</v>
      </c>
      <c r="D54402" s="1">
        <f t="shared" si="1699"/>
        <v>3</v>
      </c>
      <c r="I54402" s="1">
        <v>2</v>
      </c>
      <c r="L54402" s="1">
        <v>1</v>
      </c>
    </row>
    <row r="54403" spans="1:12">
      <c r="A54403" t="s">
        <v>42158</v>
      </c>
      <c r="B54403" s="1">
        <f t="shared" ref="B54403:B54466" si="1700">COUNTIF(A:A,A54403)</f>
        <v>2</v>
      </c>
      <c r="C54403" t="s">
        <v>1052</v>
      </c>
      <c r="D54403" s="1">
        <f t="shared" ref="D54403:D54466" si="1701">COUNTIF(C:C,C54403)</f>
        <v>13</v>
      </c>
      <c r="I54403" s="1">
        <v>2</v>
      </c>
      <c r="L54403" s="1">
        <v>1</v>
      </c>
    </row>
    <row r="54404" spans="1:12">
      <c r="A54404" t="s">
        <v>42159</v>
      </c>
      <c r="B54404" s="1">
        <f t="shared" si="1700"/>
        <v>1</v>
      </c>
      <c r="C54404" t="s">
        <v>443</v>
      </c>
      <c r="D54404" s="1">
        <f t="shared" si="1701"/>
        <v>40</v>
      </c>
      <c r="I54404" s="1">
        <v>2</v>
      </c>
      <c r="L54404" s="1">
        <v>1</v>
      </c>
    </row>
    <row r="54405" spans="1:12">
      <c r="A54405" t="s">
        <v>42160</v>
      </c>
      <c r="B54405" s="1">
        <f t="shared" si="1700"/>
        <v>2</v>
      </c>
      <c r="C54405" t="s">
        <v>729</v>
      </c>
      <c r="D54405" s="1">
        <f t="shared" si="1701"/>
        <v>5</v>
      </c>
      <c r="I54405" s="1">
        <v>2</v>
      </c>
      <c r="L54405" s="1">
        <v>1</v>
      </c>
    </row>
    <row r="54406" spans="1:12">
      <c r="A54406" t="s">
        <v>42160</v>
      </c>
      <c r="B54406" s="1">
        <f t="shared" si="1700"/>
        <v>2</v>
      </c>
      <c r="C54406" t="s">
        <v>762</v>
      </c>
      <c r="D54406" s="1">
        <f t="shared" si="1701"/>
        <v>4</v>
      </c>
      <c r="I54406" s="1">
        <v>2</v>
      </c>
      <c r="L54406" s="1">
        <v>1</v>
      </c>
    </row>
    <row r="54407" spans="1:12">
      <c r="A54407" t="s">
        <v>42161</v>
      </c>
      <c r="B54407" s="1">
        <f t="shared" si="1700"/>
        <v>3</v>
      </c>
      <c r="C54407" t="s">
        <v>24536</v>
      </c>
      <c r="D54407" s="1">
        <f t="shared" si="1701"/>
        <v>6</v>
      </c>
      <c r="I54407" s="1">
        <v>2</v>
      </c>
      <c r="L54407" s="1">
        <v>1</v>
      </c>
    </row>
    <row r="54408" spans="1:12">
      <c r="A54408" t="s">
        <v>42161</v>
      </c>
      <c r="B54408" s="1">
        <f t="shared" si="1700"/>
        <v>3</v>
      </c>
      <c r="C54408" t="s">
        <v>24535</v>
      </c>
      <c r="D54408" s="1">
        <f t="shared" si="1701"/>
        <v>5</v>
      </c>
      <c r="I54408" s="1">
        <v>2</v>
      </c>
      <c r="L54408" s="1">
        <v>1</v>
      </c>
    </row>
    <row r="54409" spans="1:12">
      <c r="A54409" t="s">
        <v>42161</v>
      </c>
      <c r="B54409" s="1">
        <f t="shared" si="1700"/>
        <v>3</v>
      </c>
      <c r="C54409" t="s">
        <v>7067</v>
      </c>
      <c r="D54409" s="1">
        <f t="shared" si="1701"/>
        <v>14</v>
      </c>
      <c r="I54409" s="1">
        <v>2</v>
      </c>
      <c r="L54409" s="1">
        <v>1</v>
      </c>
    </row>
    <row r="54410" spans="1:12">
      <c r="A54410" t="s">
        <v>42162</v>
      </c>
      <c r="B54410" s="1">
        <f t="shared" si="1700"/>
        <v>3</v>
      </c>
      <c r="C54410" t="s">
        <v>25986</v>
      </c>
      <c r="D54410" s="1">
        <f t="shared" si="1701"/>
        <v>3</v>
      </c>
      <c r="I54410" s="1">
        <v>2</v>
      </c>
      <c r="L54410" s="1">
        <v>1</v>
      </c>
    </row>
    <row r="54411" spans="1:12">
      <c r="A54411" t="s">
        <v>42162</v>
      </c>
      <c r="B54411" s="1">
        <f t="shared" si="1700"/>
        <v>3</v>
      </c>
      <c r="C54411" t="s">
        <v>123</v>
      </c>
      <c r="D54411" s="1">
        <f t="shared" si="1701"/>
        <v>10</v>
      </c>
      <c r="I54411" s="1">
        <v>2</v>
      </c>
      <c r="L54411" s="1">
        <v>1</v>
      </c>
    </row>
    <row r="54412" spans="1:12">
      <c r="A54412" t="s">
        <v>42162</v>
      </c>
      <c r="B54412" s="1">
        <f t="shared" si="1700"/>
        <v>3</v>
      </c>
      <c r="C54412" t="s">
        <v>30201</v>
      </c>
      <c r="D54412" s="1">
        <f t="shared" si="1701"/>
        <v>2</v>
      </c>
      <c r="I54412" s="1">
        <v>2</v>
      </c>
      <c r="L54412" s="1">
        <v>1</v>
      </c>
    </row>
    <row r="54413" spans="1:12">
      <c r="A54413" t="s">
        <v>42163</v>
      </c>
      <c r="B54413" s="1">
        <f t="shared" si="1700"/>
        <v>2</v>
      </c>
      <c r="C54413" t="s">
        <v>424</v>
      </c>
      <c r="D54413" s="1">
        <f t="shared" si="1701"/>
        <v>21</v>
      </c>
      <c r="I54413" s="1">
        <v>2</v>
      </c>
      <c r="L54413" s="1">
        <v>1</v>
      </c>
    </row>
    <row r="54414" spans="1:12">
      <c r="A54414" t="s">
        <v>42163</v>
      </c>
      <c r="B54414" s="1">
        <f t="shared" si="1700"/>
        <v>2</v>
      </c>
      <c r="C54414" t="s">
        <v>11769</v>
      </c>
      <c r="D54414" s="1">
        <f t="shared" si="1701"/>
        <v>12</v>
      </c>
      <c r="I54414" s="1">
        <v>2</v>
      </c>
      <c r="L54414" s="1">
        <v>1</v>
      </c>
    </row>
    <row r="54415" spans="1:12">
      <c r="A54415" t="s">
        <v>42164</v>
      </c>
      <c r="B54415" s="1">
        <f t="shared" si="1700"/>
        <v>6</v>
      </c>
      <c r="C54415" t="s">
        <v>25875</v>
      </c>
      <c r="D54415" s="1">
        <f t="shared" si="1701"/>
        <v>9</v>
      </c>
      <c r="I54415" s="1">
        <v>2</v>
      </c>
      <c r="L54415" s="1">
        <v>1</v>
      </c>
    </row>
    <row r="54416" spans="1:12">
      <c r="A54416" t="s">
        <v>42164</v>
      </c>
      <c r="B54416" s="1">
        <f t="shared" si="1700"/>
        <v>6</v>
      </c>
      <c r="C54416" t="s">
        <v>28599</v>
      </c>
      <c r="D54416" s="1">
        <f t="shared" si="1701"/>
        <v>6</v>
      </c>
      <c r="I54416" s="1">
        <v>2</v>
      </c>
      <c r="L54416" s="1">
        <v>1</v>
      </c>
    </row>
    <row r="54417" spans="1:12">
      <c r="A54417" t="s">
        <v>42164</v>
      </c>
      <c r="B54417" s="1">
        <f t="shared" si="1700"/>
        <v>6</v>
      </c>
      <c r="C54417" t="s">
        <v>5979</v>
      </c>
      <c r="D54417" s="1">
        <f t="shared" si="1701"/>
        <v>25</v>
      </c>
      <c r="I54417" s="1">
        <v>2</v>
      </c>
      <c r="L54417" s="1">
        <v>1</v>
      </c>
    </row>
    <row r="54418" spans="1:12">
      <c r="A54418" t="s">
        <v>42164</v>
      </c>
      <c r="B54418" s="1">
        <f t="shared" si="1700"/>
        <v>6</v>
      </c>
      <c r="C54418" t="s">
        <v>8571</v>
      </c>
      <c r="D54418" s="1">
        <f t="shared" si="1701"/>
        <v>5</v>
      </c>
      <c r="I54418" s="1">
        <v>2</v>
      </c>
      <c r="L54418" s="1">
        <v>1</v>
      </c>
    </row>
    <row r="54419" spans="1:12">
      <c r="A54419" t="s">
        <v>42164</v>
      </c>
      <c r="B54419" s="1">
        <f t="shared" si="1700"/>
        <v>6</v>
      </c>
      <c r="C54419" t="s">
        <v>35384</v>
      </c>
      <c r="D54419" s="1">
        <f t="shared" si="1701"/>
        <v>2</v>
      </c>
      <c r="I54419" s="1">
        <v>2</v>
      </c>
      <c r="L54419" s="1">
        <v>1</v>
      </c>
    </row>
    <row r="54420" spans="1:12">
      <c r="A54420" t="s">
        <v>42164</v>
      </c>
      <c r="B54420" s="1">
        <f t="shared" si="1700"/>
        <v>6</v>
      </c>
      <c r="C54420" t="s">
        <v>6194</v>
      </c>
      <c r="D54420" s="1">
        <f t="shared" si="1701"/>
        <v>39</v>
      </c>
      <c r="I54420" s="1">
        <v>2</v>
      </c>
      <c r="L54420" s="1">
        <v>1</v>
      </c>
    </row>
    <row r="54421" spans="1:12">
      <c r="A54421" t="s">
        <v>42165</v>
      </c>
      <c r="B54421" s="1">
        <f t="shared" si="1700"/>
        <v>2</v>
      </c>
      <c r="C54421" t="s">
        <v>240</v>
      </c>
      <c r="D54421" s="1">
        <f t="shared" si="1701"/>
        <v>10</v>
      </c>
      <c r="I54421" s="1">
        <v>2</v>
      </c>
      <c r="L54421" s="1">
        <v>1</v>
      </c>
    </row>
    <row r="54422" spans="1:12">
      <c r="A54422" t="s">
        <v>42165</v>
      </c>
      <c r="B54422" s="1">
        <f t="shared" si="1700"/>
        <v>2</v>
      </c>
      <c r="C54422" t="s">
        <v>13859</v>
      </c>
      <c r="D54422" s="1">
        <f t="shared" si="1701"/>
        <v>6</v>
      </c>
      <c r="I54422" s="1">
        <v>2</v>
      </c>
      <c r="L54422" s="1">
        <v>1</v>
      </c>
    </row>
    <row r="54423" spans="1:12">
      <c r="A54423" t="s">
        <v>42166</v>
      </c>
      <c r="B54423" s="1">
        <f t="shared" si="1700"/>
        <v>3</v>
      </c>
      <c r="C54423" t="s">
        <v>387</v>
      </c>
      <c r="D54423" s="1">
        <f t="shared" si="1701"/>
        <v>18</v>
      </c>
      <c r="I54423" s="1">
        <v>2</v>
      </c>
      <c r="L54423" s="1">
        <v>1</v>
      </c>
    </row>
    <row r="54424" spans="1:12">
      <c r="A54424" t="s">
        <v>42166</v>
      </c>
      <c r="B54424" s="1">
        <f t="shared" si="1700"/>
        <v>3</v>
      </c>
      <c r="C54424" t="s">
        <v>7372</v>
      </c>
      <c r="D54424" s="1">
        <f t="shared" si="1701"/>
        <v>3</v>
      </c>
      <c r="I54424" s="1">
        <v>2</v>
      </c>
      <c r="L54424" s="1">
        <v>1</v>
      </c>
    </row>
    <row r="54425" spans="1:12">
      <c r="A54425" t="s">
        <v>42166</v>
      </c>
      <c r="B54425" s="1">
        <f t="shared" si="1700"/>
        <v>3</v>
      </c>
      <c r="C54425" t="s">
        <v>3786</v>
      </c>
      <c r="D54425" s="1">
        <f t="shared" si="1701"/>
        <v>29</v>
      </c>
      <c r="I54425" s="1">
        <v>2</v>
      </c>
      <c r="L54425" s="1">
        <v>1</v>
      </c>
    </row>
    <row r="54426" spans="1:12">
      <c r="A54426" t="s">
        <v>42167</v>
      </c>
      <c r="B54426" s="1">
        <f t="shared" si="1700"/>
        <v>2</v>
      </c>
      <c r="C54426" t="s">
        <v>33323</v>
      </c>
      <c r="D54426" s="1">
        <f t="shared" si="1701"/>
        <v>3</v>
      </c>
      <c r="I54426" s="1">
        <v>2</v>
      </c>
      <c r="L54426" s="1">
        <v>1</v>
      </c>
    </row>
    <row r="54427" spans="1:12">
      <c r="A54427" t="s">
        <v>42167</v>
      </c>
      <c r="B54427" s="1">
        <f t="shared" si="1700"/>
        <v>2</v>
      </c>
      <c r="C54427" t="s">
        <v>125</v>
      </c>
      <c r="D54427" s="1">
        <f t="shared" si="1701"/>
        <v>19</v>
      </c>
      <c r="I54427" s="1">
        <v>2</v>
      </c>
      <c r="L54427" s="1">
        <v>1</v>
      </c>
    </row>
    <row r="54428" spans="1:12">
      <c r="A54428" t="s">
        <v>42168</v>
      </c>
      <c r="B54428" s="1">
        <f t="shared" si="1700"/>
        <v>4</v>
      </c>
      <c r="C54428" t="s">
        <v>22121</v>
      </c>
      <c r="D54428" s="1">
        <f t="shared" si="1701"/>
        <v>6</v>
      </c>
      <c r="I54428" s="1">
        <v>2</v>
      </c>
      <c r="L54428" s="1">
        <v>1</v>
      </c>
    </row>
    <row r="54429" spans="1:12">
      <c r="A54429" t="s">
        <v>42168</v>
      </c>
      <c r="B54429" s="1">
        <f t="shared" si="1700"/>
        <v>4</v>
      </c>
      <c r="C54429" t="s">
        <v>12499</v>
      </c>
      <c r="D54429" s="1">
        <f t="shared" si="1701"/>
        <v>4</v>
      </c>
      <c r="I54429" s="1">
        <v>2</v>
      </c>
      <c r="L54429" s="1">
        <v>1</v>
      </c>
    </row>
    <row r="54430" spans="1:12">
      <c r="A54430" t="s">
        <v>42168</v>
      </c>
      <c r="B54430" s="1">
        <f t="shared" si="1700"/>
        <v>4</v>
      </c>
      <c r="C54430" t="s">
        <v>531</v>
      </c>
      <c r="D54430" s="1">
        <f t="shared" si="1701"/>
        <v>30</v>
      </c>
      <c r="I54430" s="1">
        <v>2</v>
      </c>
      <c r="L54430" s="1">
        <v>1</v>
      </c>
    </row>
    <row r="54431" spans="1:12">
      <c r="A54431" t="s">
        <v>42168</v>
      </c>
      <c r="B54431" s="1">
        <f t="shared" si="1700"/>
        <v>4</v>
      </c>
      <c r="C54431" t="s">
        <v>534</v>
      </c>
      <c r="D54431" s="1">
        <f t="shared" si="1701"/>
        <v>16</v>
      </c>
      <c r="I54431" s="1">
        <v>2</v>
      </c>
      <c r="L54431" s="1">
        <v>1</v>
      </c>
    </row>
    <row r="54432" spans="1:12">
      <c r="A54432" t="s">
        <v>42169</v>
      </c>
      <c r="B54432" s="1">
        <f t="shared" si="1700"/>
        <v>2</v>
      </c>
      <c r="C54432" t="s">
        <v>60</v>
      </c>
      <c r="D54432" s="1">
        <f t="shared" si="1701"/>
        <v>13</v>
      </c>
      <c r="I54432" s="1">
        <v>2</v>
      </c>
      <c r="L54432" s="1">
        <v>1</v>
      </c>
    </row>
    <row r="54433" spans="1:12">
      <c r="A54433" t="s">
        <v>42169</v>
      </c>
      <c r="B54433" s="1">
        <f t="shared" si="1700"/>
        <v>2</v>
      </c>
      <c r="C54433" t="s">
        <v>4361</v>
      </c>
      <c r="D54433" s="1">
        <f t="shared" si="1701"/>
        <v>15</v>
      </c>
      <c r="I54433" s="1">
        <v>2</v>
      </c>
      <c r="L54433" s="1">
        <v>1</v>
      </c>
    </row>
    <row r="54434" spans="1:12">
      <c r="A54434" t="s">
        <v>42170</v>
      </c>
      <c r="B54434" s="1">
        <f t="shared" si="1700"/>
        <v>4</v>
      </c>
      <c r="C54434" t="s">
        <v>26059</v>
      </c>
      <c r="D54434" s="1">
        <f t="shared" si="1701"/>
        <v>3</v>
      </c>
      <c r="I54434" s="1">
        <v>2</v>
      </c>
      <c r="L54434" s="1">
        <v>1</v>
      </c>
    </row>
    <row r="54435" spans="1:12">
      <c r="A54435" t="s">
        <v>42170</v>
      </c>
      <c r="B54435" s="1">
        <f t="shared" si="1700"/>
        <v>4</v>
      </c>
      <c r="C54435" t="s">
        <v>3855</v>
      </c>
      <c r="D54435" s="1">
        <f t="shared" si="1701"/>
        <v>20</v>
      </c>
      <c r="I54435" s="1">
        <v>2</v>
      </c>
      <c r="L54435" s="1">
        <v>1</v>
      </c>
    </row>
    <row r="54436" spans="1:12">
      <c r="A54436" t="s">
        <v>42170</v>
      </c>
      <c r="B54436" s="1">
        <f t="shared" si="1700"/>
        <v>4</v>
      </c>
      <c r="C54436" t="s">
        <v>3911</v>
      </c>
      <c r="D54436" s="1">
        <f t="shared" si="1701"/>
        <v>6</v>
      </c>
      <c r="I54436" s="1">
        <v>2</v>
      </c>
      <c r="L54436" s="1">
        <v>1</v>
      </c>
    </row>
    <row r="54437" spans="1:12">
      <c r="A54437" t="s">
        <v>42170</v>
      </c>
      <c r="B54437" s="1">
        <f t="shared" si="1700"/>
        <v>4</v>
      </c>
      <c r="C54437" t="s">
        <v>1080</v>
      </c>
      <c r="D54437" s="1">
        <f t="shared" si="1701"/>
        <v>27</v>
      </c>
      <c r="I54437" s="1">
        <v>2</v>
      </c>
      <c r="L54437" s="1">
        <v>1</v>
      </c>
    </row>
    <row r="54438" spans="1:12">
      <c r="A54438" t="s">
        <v>42171</v>
      </c>
      <c r="B54438" s="1">
        <f t="shared" si="1700"/>
        <v>1</v>
      </c>
      <c r="C54438" t="s">
        <v>989</v>
      </c>
      <c r="D54438" s="1">
        <f t="shared" si="1701"/>
        <v>8</v>
      </c>
      <c r="I54438" s="1">
        <v>2</v>
      </c>
      <c r="L54438" s="1">
        <v>1</v>
      </c>
    </row>
    <row r="54439" spans="1:12">
      <c r="A54439" t="s">
        <v>42172</v>
      </c>
      <c r="B54439" s="1">
        <f t="shared" si="1700"/>
        <v>3</v>
      </c>
      <c r="C54439" t="s">
        <v>37615</v>
      </c>
      <c r="D54439" s="1">
        <f t="shared" si="1701"/>
        <v>3</v>
      </c>
      <c r="I54439" s="1">
        <v>2</v>
      </c>
      <c r="L54439" s="1">
        <v>1</v>
      </c>
    </row>
    <row r="54440" spans="1:12">
      <c r="A54440" t="s">
        <v>42172</v>
      </c>
      <c r="B54440" s="1">
        <f t="shared" si="1700"/>
        <v>3</v>
      </c>
      <c r="C54440" t="s">
        <v>3911</v>
      </c>
      <c r="D54440" s="1">
        <f t="shared" si="1701"/>
        <v>6</v>
      </c>
      <c r="I54440" s="1">
        <v>2</v>
      </c>
      <c r="L54440" s="1">
        <v>1</v>
      </c>
    </row>
    <row r="54441" spans="1:12">
      <c r="A54441" t="s">
        <v>42172</v>
      </c>
      <c r="B54441" s="1">
        <f t="shared" si="1700"/>
        <v>3</v>
      </c>
      <c r="C54441" t="s">
        <v>1080</v>
      </c>
      <c r="D54441" s="1">
        <f t="shared" si="1701"/>
        <v>27</v>
      </c>
      <c r="I54441" s="1">
        <v>2</v>
      </c>
      <c r="L54441" s="1">
        <v>1</v>
      </c>
    </row>
    <row r="54442" spans="1:12">
      <c r="A54442" t="s">
        <v>42173</v>
      </c>
      <c r="B54442" s="1">
        <f t="shared" si="1700"/>
        <v>2</v>
      </c>
      <c r="C54442" t="s">
        <v>13840</v>
      </c>
      <c r="D54442" s="1">
        <f t="shared" si="1701"/>
        <v>4</v>
      </c>
      <c r="I54442" s="1">
        <v>2</v>
      </c>
      <c r="L54442" s="1">
        <v>1</v>
      </c>
    </row>
    <row r="54443" spans="1:12">
      <c r="A54443" t="s">
        <v>42173</v>
      </c>
      <c r="B54443" s="1">
        <f t="shared" si="1700"/>
        <v>2</v>
      </c>
      <c r="C54443" t="s">
        <v>4402</v>
      </c>
      <c r="D54443" s="1">
        <f t="shared" si="1701"/>
        <v>10</v>
      </c>
      <c r="I54443" s="1">
        <v>2</v>
      </c>
      <c r="L54443" s="1">
        <v>1</v>
      </c>
    </row>
    <row r="54444" spans="1:12">
      <c r="A54444" t="s">
        <v>42174</v>
      </c>
      <c r="B54444" s="1">
        <f t="shared" si="1700"/>
        <v>1</v>
      </c>
      <c r="C54444" t="s">
        <v>4201</v>
      </c>
      <c r="D54444" s="1">
        <f t="shared" si="1701"/>
        <v>11</v>
      </c>
      <c r="I54444" s="1">
        <v>2</v>
      </c>
      <c r="L54444" s="1">
        <v>1</v>
      </c>
    </row>
    <row r="54445" spans="1:12">
      <c r="A54445" t="s">
        <v>42175</v>
      </c>
      <c r="B54445" s="1">
        <f t="shared" si="1700"/>
        <v>2</v>
      </c>
      <c r="C54445" t="s">
        <v>7</v>
      </c>
      <c r="D54445" s="1">
        <f t="shared" si="1701"/>
        <v>63</v>
      </c>
      <c r="I54445" s="1">
        <v>2</v>
      </c>
      <c r="L54445" s="1">
        <v>1</v>
      </c>
    </row>
    <row r="54446" spans="1:12">
      <c r="A54446" t="s">
        <v>42175</v>
      </c>
      <c r="B54446" s="1">
        <f t="shared" si="1700"/>
        <v>2</v>
      </c>
      <c r="C54446" t="s">
        <v>80</v>
      </c>
      <c r="D54446" s="1">
        <f t="shared" si="1701"/>
        <v>38</v>
      </c>
      <c r="I54446" s="1">
        <v>2</v>
      </c>
      <c r="L54446" s="1">
        <v>1</v>
      </c>
    </row>
    <row r="54447" spans="1:12">
      <c r="A54447" t="s">
        <v>42176</v>
      </c>
      <c r="B54447" s="1">
        <f t="shared" si="1700"/>
        <v>2</v>
      </c>
      <c r="C54447" t="s">
        <v>7175</v>
      </c>
      <c r="D54447" s="1">
        <f t="shared" si="1701"/>
        <v>33</v>
      </c>
      <c r="I54447" s="1">
        <v>2</v>
      </c>
      <c r="L54447" s="1">
        <v>1</v>
      </c>
    </row>
    <row r="54448" spans="1:12">
      <c r="A54448" t="s">
        <v>42176</v>
      </c>
      <c r="B54448" s="1">
        <f t="shared" si="1700"/>
        <v>2</v>
      </c>
      <c r="C54448" t="s">
        <v>26084</v>
      </c>
      <c r="D54448" s="1">
        <f t="shared" si="1701"/>
        <v>6</v>
      </c>
      <c r="I54448" s="1">
        <v>2</v>
      </c>
      <c r="L54448" s="1">
        <v>1</v>
      </c>
    </row>
    <row r="54449" spans="1:12">
      <c r="A54449" t="s">
        <v>42177</v>
      </c>
      <c r="B54449" s="1">
        <f t="shared" si="1700"/>
        <v>4</v>
      </c>
      <c r="C54449" t="s">
        <v>60</v>
      </c>
      <c r="D54449" s="1">
        <f t="shared" si="1701"/>
        <v>13</v>
      </c>
      <c r="I54449" s="1">
        <v>2</v>
      </c>
      <c r="L54449" s="1">
        <v>1</v>
      </c>
    </row>
    <row r="54450" spans="1:12">
      <c r="A54450" t="s">
        <v>42177</v>
      </c>
      <c r="B54450" s="1">
        <f t="shared" si="1700"/>
        <v>4</v>
      </c>
      <c r="C54450" t="s">
        <v>12064</v>
      </c>
      <c r="D54450" s="1">
        <f t="shared" si="1701"/>
        <v>9</v>
      </c>
      <c r="I54450" s="1">
        <v>2</v>
      </c>
      <c r="L54450" s="1">
        <v>1</v>
      </c>
    </row>
    <row r="54451" spans="1:12">
      <c r="A54451" t="s">
        <v>42177</v>
      </c>
      <c r="B54451" s="1">
        <f t="shared" si="1700"/>
        <v>4</v>
      </c>
      <c r="C54451" t="s">
        <v>4361</v>
      </c>
      <c r="D54451" s="1">
        <f t="shared" si="1701"/>
        <v>15</v>
      </c>
      <c r="I54451" s="1">
        <v>2</v>
      </c>
      <c r="L54451" s="1">
        <v>1</v>
      </c>
    </row>
    <row r="54452" spans="1:12">
      <c r="A54452" t="s">
        <v>42177</v>
      </c>
      <c r="B54452" s="1">
        <f t="shared" si="1700"/>
        <v>4</v>
      </c>
      <c r="C54452" t="s">
        <v>161</v>
      </c>
      <c r="D54452" s="1">
        <f t="shared" si="1701"/>
        <v>43</v>
      </c>
      <c r="I54452" s="1">
        <v>2</v>
      </c>
      <c r="L54452" s="1">
        <v>1</v>
      </c>
    </row>
    <row r="54453" spans="1:12">
      <c r="A54453" t="s">
        <v>42178</v>
      </c>
      <c r="B54453" s="1">
        <f t="shared" si="1700"/>
        <v>3</v>
      </c>
      <c r="C54453" t="s">
        <v>5883</v>
      </c>
      <c r="D54453" s="1">
        <f t="shared" si="1701"/>
        <v>18</v>
      </c>
      <c r="I54453" s="1">
        <v>2</v>
      </c>
      <c r="L54453" s="1">
        <v>1</v>
      </c>
    </row>
    <row r="54454" spans="1:12">
      <c r="A54454" t="s">
        <v>42178</v>
      </c>
      <c r="B54454" s="1">
        <f t="shared" si="1700"/>
        <v>3</v>
      </c>
      <c r="C54454" t="s">
        <v>2260</v>
      </c>
      <c r="D54454" s="1">
        <f t="shared" si="1701"/>
        <v>34</v>
      </c>
      <c r="I54454" s="1">
        <v>2</v>
      </c>
      <c r="L54454" s="1">
        <v>1</v>
      </c>
    </row>
    <row r="54455" spans="1:12">
      <c r="A54455" t="s">
        <v>42178</v>
      </c>
      <c r="B54455" s="1">
        <f t="shared" si="1700"/>
        <v>3</v>
      </c>
      <c r="C54455" t="s">
        <v>13677</v>
      </c>
      <c r="D54455" s="1">
        <f t="shared" si="1701"/>
        <v>4</v>
      </c>
      <c r="I54455" s="1">
        <v>2</v>
      </c>
      <c r="L54455" s="1">
        <v>1</v>
      </c>
    </row>
    <row r="54456" spans="1:12">
      <c r="A54456" t="s">
        <v>42179</v>
      </c>
      <c r="B54456" s="1">
        <f t="shared" si="1700"/>
        <v>3</v>
      </c>
      <c r="C54456" t="s">
        <v>3731</v>
      </c>
      <c r="D54456" s="1">
        <f t="shared" si="1701"/>
        <v>40</v>
      </c>
      <c r="I54456" s="1">
        <v>2</v>
      </c>
      <c r="L54456" s="1">
        <v>1</v>
      </c>
    </row>
    <row r="54457" spans="1:12">
      <c r="A54457" t="s">
        <v>42179</v>
      </c>
      <c r="B54457" s="1">
        <f t="shared" si="1700"/>
        <v>3</v>
      </c>
      <c r="C54457" t="s">
        <v>22220</v>
      </c>
      <c r="D54457" s="1">
        <f t="shared" si="1701"/>
        <v>12</v>
      </c>
      <c r="I54457" s="1">
        <v>2</v>
      </c>
      <c r="L54457" s="1">
        <v>1</v>
      </c>
    </row>
    <row r="54458" spans="1:12">
      <c r="A54458" t="s">
        <v>42179</v>
      </c>
      <c r="B54458" s="1">
        <f t="shared" si="1700"/>
        <v>3</v>
      </c>
      <c r="C54458" t="s">
        <v>112</v>
      </c>
      <c r="D54458" s="1">
        <f t="shared" si="1701"/>
        <v>22</v>
      </c>
      <c r="I54458" s="1">
        <v>2</v>
      </c>
      <c r="L54458" s="1">
        <v>1</v>
      </c>
    </row>
    <row r="54459" spans="1:12">
      <c r="A54459" t="s">
        <v>42180</v>
      </c>
      <c r="B54459" s="1">
        <f t="shared" si="1700"/>
        <v>1</v>
      </c>
      <c r="C54459" t="s">
        <v>750</v>
      </c>
      <c r="D54459" s="1">
        <f t="shared" si="1701"/>
        <v>24</v>
      </c>
      <c r="I54459" s="1">
        <v>2</v>
      </c>
      <c r="L54459" s="1">
        <v>1</v>
      </c>
    </row>
    <row r="54460" spans="1:12">
      <c r="A54460" t="s">
        <v>42181</v>
      </c>
      <c r="B54460" s="1">
        <f t="shared" si="1700"/>
        <v>1</v>
      </c>
      <c r="C54460" t="s">
        <v>935</v>
      </c>
      <c r="D54460" s="1">
        <f t="shared" si="1701"/>
        <v>9</v>
      </c>
      <c r="I54460" s="1">
        <v>2</v>
      </c>
      <c r="L54460" s="1">
        <v>1</v>
      </c>
    </row>
    <row r="54461" spans="1:12">
      <c r="A54461" t="s">
        <v>42182</v>
      </c>
      <c r="B54461" s="1">
        <f t="shared" si="1700"/>
        <v>3</v>
      </c>
      <c r="C54461" t="s">
        <v>27667</v>
      </c>
      <c r="D54461" s="1">
        <f t="shared" si="1701"/>
        <v>2</v>
      </c>
      <c r="I54461" s="1">
        <v>2</v>
      </c>
      <c r="L54461" s="1">
        <v>1</v>
      </c>
    </row>
    <row r="54462" spans="1:12">
      <c r="A54462" t="s">
        <v>42182</v>
      </c>
      <c r="B54462" s="1">
        <f t="shared" si="1700"/>
        <v>3</v>
      </c>
      <c r="C54462" t="s">
        <v>7289</v>
      </c>
      <c r="D54462" s="1">
        <f t="shared" si="1701"/>
        <v>7</v>
      </c>
      <c r="I54462" s="1">
        <v>2</v>
      </c>
      <c r="L54462" s="1">
        <v>1</v>
      </c>
    </row>
    <row r="54463" spans="1:12">
      <c r="A54463" t="s">
        <v>42182</v>
      </c>
      <c r="B54463" s="1">
        <f t="shared" si="1700"/>
        <v>3</v>
      </c>
      <c r="C54463" t="s">
        <v>12266</v>
      </c>
      <c r="D54463" s="1">
        <f t="shared" si="1701"/>
        <v>8</v>
      </c>
      <c r="I54463" s="1">
        <v>2</v>
      </c>
      <c r="L54463" s="1">
        <v>1</v>
      </c>
    </row>
    <row r="54464" spans="1:12">
      <c r="A54464" t="s">
        <v>42183</v>
      </c>
      <c r="B54464" s="1">
        <f t="shared" si="1700"/>
        <v>3</v>
      </c>
      <c r="C54464" t="s">
        <v>33283</v>
      </c>
      <c r="D54464" s="1">
        <f t="shared" si="1701"/>
        <v>3</v>
      </c>
      <c r="I54464" s="1">
        <v>2</v>
      </c>
      <c r="L54464" s="1">
        <v>1</v>
      </c>
    </row>
    <row r="54465" spans="1:12">
      <c r="A54465" t="s">
        <v>42183</v>
      </c>
      <c r="B54465" s="1">
        <f t="shared" si="1700"/>
        <v>3</v>
      </c>
      <c r="C54465" t="s">
        <v>5973</v>
      </c>
      <c r="D54465" s="1">
        <f t="shared" si="1701"/>
        <v>10</v>
      </c>
      <c r="I54465" s="1">
        <v>2</v>
      </c>
      <c r="L54465" s="1">
        <v>1</v>
      </c>
    </row>
    <row r="54466" spans="1:12">
      <c r="A54466" t="s">
        <v>42183</v>
      </c>
      <c r="B54466" s="1">
        <f t="shared" si="1700"/>
        <v>3</v>
      </c>
      <c r="C54466" t="s">
        <v>475</v>
      </c>
      <c r="D54466" s="1">
        <f t="shared" si="1701"/>
        <v>9</v>
      </c>
      <c r="I54466" s="1">
        <v>2</v>
      </c>
      <c r="L54466" s="1">
        <v>1</v>
      </c>
    </row>
    <row r="54467" spans="1:12">
      <c r="A54467" t="s">
        <v>42184</v>
      </c>
      <c r="B54467" s="1">
        <f t="shared" ref="B54467:B54530" si="1702">COUNTIF(A:A,A54467)</f>
        <v>1</v>
      </c>
      <c r="C54467" t="s">
        <v>415</v>
      </c>
      <c r="D54467" s="1">
        <f t="shared" ref="D54467:D54530" si="1703">COUNTIF(C:C,C54467)</f>
        <v>11</v>
      </c>
      <c r="I54467" s="1">
        <v>2</v>
      </c>
      <c r="L54467" s="1">
        <v>1</v>
      </c>
    </row>
    <row r="54468" spans="1:12">
      <c r="A54468" t="s">
        <v>42185</v>
      </c>
      <c r="B54468" s="1">
        <f t="shared" si="1702"/>
        <v>3</v>
      </c>
      <c r="C54468" t="s">
        <v>37560</v>
      </c>
      <c r="D54468" s="1">
        <f t="shared" si="1703"/>
        <v>2</v>
      </c>
      <c r="I54468" s="1">
        <v>2</v>
      </c>
      <c r="L54468" s="1">
        <v>1</v>
      </c>
    </row>
    <row r="54469" spans="1:12">
      <c r="A54469" t="s">
        <v>42185</v>
      </c>
      <c r="B54469" s="1">
        <f t="shared" si="1702"/>
        <v>3</v>
      </c>
      <c r="C54469" t="s">
        <v>34919</v>
      </c>
      <c r="D54469" s="1">
        <f t="shared" si="1703"/>
        <v>2</v>
      </c>
      <c r="I54469" s="1">
        <v>2</v>
      </c>
      <c r="L54469" s="1">
        <v>1</v>
      </c>
    </row>
    <row r="54470" spans="1:12">
      <c r="A54470" t="s">
        <v>42185</v>
      </c>
      <c r="B54470" s="1">
        <f t="shared" si="1702"/>
        <v>3</v>
      </c>
      <c r="C54470" t="s">
        <v>700</v>
      </c>
      <c r="D54470" s="1">
        <f t="shared" si="1703"/>
        <v>36</v>
      </c>
      <c r="I54470" s="1">
        <v>2</v>
      </c>
      <c r="L54470" s="1">
        <v>1</v>
      </c>
    </row>
    <row r="54471" spans="1:12">
      <c r="A54471" t="s">
        <v>42186</v>
      </c>
      <c r="B54471" s="1">
        <f t="shared" si="1702"/>
        <v>7</v>
      </c>
      <c r="C54471" t="s">
        <v>28799</v>
      </c>
      <c r="D54471" s="1">
        <f t="shared" si="1703"/>
        <v>3</v>
      </c>
      <c r="I54471" s="1">
        <v>2</v>
      </c>
      <c r="L54471" s="1">
        <v>1</v>
      </c>
    </row>
    <row r="54472" spans="1:12">
      <c r="A54472" t="s">
        <v>42186</v>
      </c>
      <c r="B54472" s="1">
        <f t="shared" si="1702"/>
        <v>7</v>
      </c>
      <c r="C54472" t="s">
        <v>6120</v>
      </c>
      <c r="D54472" s="1">
        <f t="shared" si="1703"/>
        <v>7</v>
      </c>
      <c r="I54472" s="1">
        <v>2</v>
      </c>
      <c r="L54472" s="1">
        <v>1</v>
      </c>
    </row>
    <row r="54473" spans="1:12">
      <c r="A54473" t="s">
        <v>42186</v>
      </c>
      <c r="B54473" s="1">
        <f t="shared" si="1702"/>
        <v>7</v>
      </c>
      <c r="C54473" t="s">
        <v>13840</v>
      </c>
      <c r="D54473" s="1">
        <f t="shared" si="1703"/>
        <v>4</v>
      </c>
      <c r="I54473" s="1">
        <v>2</v>
      </c>
      <c r="L54473" s="1">
        <v>1</v>
      </c>
    </row>
    <row r="54474" spans="1:12">
      <c r="A54474" t="s">
        <v>42186</v>
      </c>
      <c r="B54474" s="1">
        <f t="shared" si="1702"/>
        <v>7</v>
      </c>
      <c r="C54474" t="s">
        <v>34694</v>
      </c>
      <c r="D54474" s="1">
        <f t="shared" si="1703"/>
        <v>3</v>
      </c>
      <c r="I54474" s="1">
        <v>2</v>
      </c>
      <c r="L54474" s="1">
        <v>1</v>
      </c>
    </row>
    <row r="54475" spans="1:12">
      <c r="A54475" t="s">
        <v>42186</v>
      </c>
      <c r="B54475" s="1">
        <f t="shared" si="1702"/>
        <v>7</v>
      </c>
      <c r="C54475" t="s">
        <v>1139</v>
      </c>
      <c r="D54475" s="1">
        <f t="shared" si="1703"/>
        <v>7</v>
      </c>
      <c r="I54475" s="1">
        <v>2</v>
      </c>
      <c r="L54475" s="1">
        <v>1</v>
      </c>
    </row>
    <row r="54476" spans="1:12">
      <c r="A54476" t="s">
        <v>42186</v>
      </c>
      <c r="B54476" s="1">
        <f t="shared" si="1702"/>
        <v>7</v>
      </c>
      <c r="C54476" t="s">
        <v>6066</v>
      </c>
      <c r="D54476" s="1">
        <f t="shared" si="1703"/>
        <v>9</v>
      </c>
      <c r="I54476" s="1">
        <v>2</v>
      </c>
      <c r="L54476" s="1">
        <v>1</v>
      </c>
    </row>
    <row r="54477" spans="1:12">
      <c r="A54477" t="s">
        <v>42186</v>
      </c>
      <c r="B54477" s="1">
        <f t="shared" si="1702"/>
        <v>7</v>
      </c>
      <c r="C54477" t="s">
        <v>22008</v>
      </c>
      <c r="D54477" s="1">
        <f t="shared" si="1703"/>
        <v>3</v>
      </c>
      <c r="I54477" s="1">
        <v>2</v>
      </c>
      <c r="L54477" s="1">
        <v>1</v>
      </c>
    </row>
    <row r="54478" spans="1:12">
      <c r="A54478" t="s">
        <v>42187</v>
      </c>
      <c r="B54478" s="1">
        <f t="shared" si="1702"/>
        <v>2</v>
      </c>
      <c r="C54478" t="s">
        <v>11460</v>
      </c>
      <c r="D54478" s="1">
        <f t="shared" si="1703"/>
        <v>2</v>
      </c>
      <c r="I54478" s="1">
        <v>2</v>
      </c>
      <c r="L54478" s="1">
        <v>1</v>
      </c>
    </row>
    <row r="54479" spans="1:12">
      <c r="A54479" t="s">
        <v>42187</v>
      </c>
      <c r="B54479" s="1">
        <f t="shared" si="1702"/>
        <v>2</v>
      </c>
      <c r="C54479" t="s">
        <v>20179</v>
      </c>
      <c r="D54479" s="1">
        <f t="shared" si="1703"/>
        <v>3</v>
      </c>
      <c r="I54479" s="1">
        <v>2</v>
      </c>
      <c r="L54479" s="1">
        <v>1</v>
      </c>
    </row>
    <row r="54480" spans="1:12">
      <c r="A54480" t="s">
        <v>42188</v>
      </c>
      <c r="B54480" s="1">
        <f t="shared" si="1702"/>
        <v>4</v>
      </c>
      <c r="C54480" t="s">
        <v>1139</v>
      </c>
      <c r="D54480" s="1">
        <f t="shared" si="1703"/>
        <v>7</v>
      </c>
      <c r="I54480" s="1">
        <v>2</v>
      </c>
      <c r="L54480" s="1">
        <v>1</v>
      </c>
    </row>
    <row r="54481" spans="1:12">
      <c r="A54481" t="s">
        <v>42188</v>
      </c>
      <c r="B54481" s="1">
        <f t="shared" si="1702"/>
        <v>4</v>
      </c>
      <c r="C54481" t="s">
        <v>6120</v>
      </c>
      <c r="D54481" s="1">
        <f t="shared" si="1703"/>
        <v>7</v>
      </c>
      <c r="I54481" s="1">
        <v>2</v>
      </c>
      <c r="L54481" s="1">
        <v>1</v>
      </c>
    </row>
    <row r="54482" spans="1:12">
      <c r="A54482" t="s">
        <v>42188</v>
      </c>
      <c r="B54482" s="1">
        <f t="shared" si="1702"/>
        <v>4</v>
      </c>
      <c r="C54482" t="s">
        <v>28799</v>
      </c>
      <c r="D54482" s="1">
        <f t="shared" si="1703"/>
        <v>3</v>
      </c>
      <c r="I54482" s="1">
        <v>2</v>
      </c>
      <c r="L54482" s="1">
        <v>1</v>
      </c>
    </row>
    <row r="54483" spans="1:12">
      <c r="A54483" t="s">
        <v>42188</v>
      </c>
      <c r="B54483" s="1">
        <f t="shared" si="1702"/>
        <v>4</v>
      </c>
      <c r="C54483" t="s">
        <v>6066</v>
      </c>
      <c r="D54483" s="1">
        <f t="shared" si="1703"/>
        <v>9</v>
      </c>
      <c r="I54483" s="1">
        <v>2</v>
      </c>
      <c r="L54483" s="1">
        <v>1</v>
      </c>
    </row>
    <row r="54484" spans="1:12">
      <c r="A54484" t="s">
        <v>42189</v>
      </c>
      <c r="B54484" s="1">
        <f t="shared" si="1702"/>
        <v>1</v>
      </c>
      <c r="C54484" t="s">
        <v>7383</v>
      </c>
      <c r="D54484" s="1">
        <f t="shared" si="1703"/>
        <v>11</v>
      </c>
      <c r="I54484" s="1">
        <v>2</v>
      </c>
      <c r="L54484" s="1">
        <v>1</v>
      </c>
    </row>
    <row r="54485" spans="1:12">
      <c r="A54485" t="s">
        <v>42190</v>
      </c>
      <c r="B54485" s="1">
        <f t="shared" si="1702"/>
        <v>2</v>
      </c>
      <c r="C54485" t="s">
        <v>971</v>
      </c>
      <c r="D54485" s="1">
        <f t="shared" si="1703"/>
        <v>42</v>
      </c>
      <c r="I54485" s="1">
        <v>2</v>
      </c>
      <c r="L54485" s="1">
        <v>1</v>
      </c>
    </row>
    <row r="54486" spans="1:12">
      <c r="A54486" t="s">
        <v>42190</v>
      </c>
      <c r="B54486" s="1">
        <f t="shared" si="1702"/>
        <v>2</v>
      </c>
      <c r="C54486" t="s">
        <v>978</v>
      </c>
      <c r="D54486" s="1">
        <f t="shared" si="1703"/>
        <v>17</v>
      </c>
      <c r="I54486" s="1">
        <v>2</v>
      </c>
      <c r="L54486" s="1">
        <v>1</v>
      </c>
    </row>
    <row r="54487" spans="1:12">
      <c r="A54487" t="s">
        <v>42191</v>
      </c>
      <c r="B54487" s="1">
        <f t="shared" si="1702"/>
        <v>1</v>
      </c>
      <c r="C54487" t="s">
        <v>9739</v>
      </c>
      <c r="D54487" s="1">
        <f t="shared" si="1703"/>
        <v>5</v>
      </c>
      <c r="I54487" s="1">
        <v>2</v>
      </c>
      <c r="L54487" s="1">
        <v>1</v>
      </c>
    </row>
    <row r="54488" spans="1:12">
      <c r="A54488" t="s">
        <v>42192</v>
      </c>
      <c r="B54488" s="1">
        <f t="shared" si="1702"/>
        <v>2</v>
      </c>
      <c r="C54488" t="s">
        <v>8412</v>
      </c>
      <c r="D54488" s="1">
        <f t="shared" si="1703"/>
        <v>4</v>
      </c>
      <c r="I54488" s="1">
        <v>2</v>
      </c>
      <c r="L54488" s="1">
        <v>1</v>
      </c>
    </row>
    <row r="54489" spans="1:12">
      <c r="A54489" t="s">
        <v>42192</v>
      </c>
      <c r="B54489" s="1">
        <f t="shared" si="1702"/>
        <v>2</v>
      </c>
      <c r="C54489" t="s">
        <v>819</v>
      </c>
      <c r="D54489" s="1">
        <f t="shared" si="1703"/>
        <v>12</v>
      </c>
      <c r="I54489" s="1">
        <v>2</v>
      </c>
      <c r="L54489" s="1">
        <v>1</v>
      </c>
    </row>
    <row r="54490" spans="1:12">
      <c r="A54490" t="s">
        <v>42193</v>
      </c>
      <c r="B54490" s="1">
        <f t="shared" si="1702"/>
        <v>1</v>
      </c>
      <c r="C54490" t="s">
        <v>34962</v>
      </c>
      <c r="D54490" s="1">
        <f t="shared" si="1703"/>
        <v>2</v>
      </c>
      <c r="I54490" s="1">
        <v>2</v>
      </c>
      <c r="L54490" s="1">
        <v>1</v>
      </c>
    </row>
    <row r="54491" spans="1:12">
      <c r="A54491" t="s">
        <v>42194</v>
      </c>
      <c r="B54491" s="1">
        <f t="shared" si="1702"/>
        <v>5</v>
      </c>
      <c r="C54491" t="s">
        <v>1029</v>
      </c>
      <c r="D54491" s="1">
        <f t="shared" si="1703"/>
        <v>14</v>
      </c>
      <c r="I54491" s="1">
        <v>2</v>
      </c>
      <c r="L54491" s="1">
        <v>1</v>
      </c>
    </row>
    <row r="54492" spans="1:12">
      <c r="A54492" t="s">
        <v>42194</v>
      </c>
      <c r="B54492" s="1">
        <f t="shared" si="1702"/>
        <v>5</v>
      </c>
      <c r="C54492" t="s">
        <v>25875</v>
      </c>
      <c r="D54492" s="1">
        <f t="shared" si="1703"/>
        <v>9</v>
      </c>
      <c r="I54492" s="1">
        <v>2</v>
      </c>
      <c r="L54492" s="1">
        <v>1</v>
      </c>
    </row>
    <row r="54493" spans="1:12">
      <c r="A54493" t="s">
        <v>42194</v>
      </c>
      <c r="B54493" s="1">
        <f t="shared" si="1702"/>
        <v>5</v>
      </c>
      <c r="C54493" t="s">
        <v>487</v>
      </c>
      <c r="D54493" s="1">
        <f t="shared" si="1703"/>
        <v>25</v>
      </c>
      <c r="I54493" s="1">
        <v>2</v>
      </c>
      <c r="L54493" s="1">
        <v>1</v>
      </c>
    </row>
    <row r="54494" spans="1:12">
      <c r="A54494" t="s">
        <v>42194</v>
      </c>
      <c r="B54494" s="1">
        <f t="shared" si="1702"/>
        <v>5</v>
      </c>
      <c r="C54494" t="s">
        <v>7121</v>
      </c>
      <c r="D54494" s="1">
        <f t="shared" si="1703"/>
        <v>17</v>
      </c>
      <c r="I54494" s="1">
        <v>2</v>
      </c>
      <c r="L54494" s="1">
        <v>1</v>
      </c>
    </row>
    <row r="54495" spans="1:12">
      <c r="A54495" t="s">
        <v>42194</v>
      </c>
      <c r="B54495" s="1">
        <f t="shared" si="1702"/>
        <v>5</v>
      </c>
      <c r="C54495" t="s">
        <v>212</v>
      </c>
      <c r="D54495" s="1">
        <f t="shared" si="1703"/>
        <v>38</v>
      </c>
      <c r="I54495" s="1">
        <v>2</v>
      </c>
      <c r="L54495" s="1">
        <v>1</v>
      </c>
    </row>
    <row r="54496" spans="1:12">
      <c r="A54496" t="s">
        <v>42195</v>
      </c>
      <c r="B54496" s="1">
        <f t="shared" si="1702"/>
        <v>4</v>
      </c>
      <c r="C54496" t="s">
        <v>2012</v>
      </c>
      <c r="D54496" s="1">
        <f t="shared" si="1703"/>
        <v>21</v>
      </c>
      <c r="I54496" s="1">
        <v>2</v>
      </c>
      <c r="L54496" s="1">
        <v>1</v>
      </c>
    </row>
    <row r="54497" spans="1:12">
      <c r="A54497" t="s">
        <v>42195</v>
      </c>
      <c r="B54497" s="1">
        <f t="shared" si="1702"/>
        <v>4</v>
      </c>
      <c r="C54497" t="s">
        <v>29285</v>
      </c>
      <c r="D54497" s="1">
        <f t="shared" si="1703"/>
        <v>2</v>
      </c>
      <c r="I54497" s="1">
        <v>2</v>
      </c>
      <c r="L54497" s="1">
        <v>1</v>
      </c>
    </row>
    <row r="54498" spans="1:12">
      <c r="A54498" t="s">
        <v>42195</v>
      </c>
      <c r="B54498" s="1">
        <f t="shared" si="1702"/>
        <v>4</v>
      </c>
      <c r="C54498" t="s">
        <v>2086</v>
      </c>
      <c r="D54498" s="1">
        <f t="shared" si="1703"/>
        <v>14</v>
      </c>
      <c r="I54498" s="1">
        <v>2</v>
      </c>
      <c r="L54498" s="1">
        <v>1</v>
      </c>
    </row>
    <row r="54499" spans="1:12">
      <c r="A54499" t="s">
        <v>42195</v>
      </c>
      <c r="B54499" s="1">
        <f t="shared" si="1702"/>
        <v>4</v>
      </c>
      <c r="C54499" t="s">
        <v>1684</v>
      </c>
      <c r="D54499" s="1">
        <f t="shared" si="1703"/>
        <v>10</v>
      </c>
      <c r="I54499" s="1">
        <v>2</v>
      </c>
      <c r="L54499" s="1">
        <v>1</v>
      </c>
    </row>
    <row r="54500" spans="1:12">
      <c r="A54500" t="s">
        <v>42196</v>
      </c>
      <c r="B54500" s="1">
        <f t="shared" si="1702"/>
        <v>2</v>
      </c>
      <c r="C54500" t="s">
        <v>6490</v>
      </c>
      <c r="D54500" s="1">
        <f t="shared" si="1703"/>
        <v>7</v>
      </c>
      <c r="I54500" s="1">
        <v>2</v>
      </c>
      <c r="L54500" s="1">
        <v>1</v>
      </c>
    </row>
    <row r="54501" spans="1:12">
      <c r="A54501" t="s">
        <v>42196</v>
      </c>
      <c r="B54501" s="1">
        <f t="shared" si="1702"/>
        <v>2</v>
      </c>
      <c r="C54501" t="s">
        <v>1670</v>
      </c>
      <c r="D54501" s="1">
        <f t="shared" si="1703"/>
        <v>8</v>
      </c>
      <c r="I54501" s="1">
        <v>2</v>
      </c>
      <c r="L54501" s="1">
        <v>1</v>
      </c>
    </row>
    <row r="54502" spans="1:12">
      <c r="A54502" t="s">
        <v>42197</v>
      </c>
      <c r="B54502" s="1">
        <f t="shared" si="1702"/>
        <v>2</v>
      </c>
      <c r="C54502" t="s">
        <v>6243</v>
      </c>
      <c r="D54502" s="1">
        <f t="shared" si="1703"/>
        <v>28</v>
      </c>
      <c r="I54502" s="1">
        <v>2</v>
      </c>
      <c r="L54502" s="1">
        <v>1</v>
      </c>
    </row>
    <row r="54503" spans="1:12">
      <c r="A54503" t="s">
        <v>42197</v>
      </c>
      <c r="B54503" s="1">
        <f t="shared" si="1702"/>
        <v>2</v>
      </c>
      <c r="C54503" t="s">
        <v>1908</v>
      </c>
      <c r="D54503" s="1">
        <f t="shared" si="1703"/>
        <v>11</v>
      </c>
      <c r="I54503" s="1">
        <v>2</v>
      </c>
      <c r="L54503" s="1">
        <v>1</v>
      </c>
    </row>
    <row r="54504" spans="1:12">
      <c r="A54504" t="s">
        <v>42198</v>
      </c>
      <c r="B54504" s="1">
        <f t="shared" si="1702"/>
        <v>4</v>
      </c>
      <c r="C54504" t="s">
        <v>14423</v>
      </c>
      <c r="D54504" s="1">
        <f t="shared" si="1703"/>
        <v>9</v>
      </c>
      <c r="I54504" s="1">
        <v>2</v>
      </c>
      <c r="L54504" s="1">
        <v>1</v>
      </c>
    </row>
    <row r="54505" spans="1:12">
      <c r="A54505" t="s">
        <v>42198</v>
      </c>
      <c r="B54505" s="1">
        <f t="shared" si="1702"/>
        <v>4</v>
      </c>
      <c r="C54505" t="s">
        <v>1899</v>
      </c>
      <c r="D54505" s="1">
        <f t="shared" si="1703"/>
        <v>17</v>
      </c>
      <c r="I54505" s="1">
        <v>2</v>
      </c>
      <c r="L54505" s="1">
        <v>1</v>
      </c>
    </row>
    <row r="54506" spans="1:12">
      <c r="A54506" t="s">
        <v>42198</v>
      </c>
      <c r="B54506" s="1">
        <f t="shared" si="1702"/>
        <v>4</v>
      </c>
      <c r="C54506" t="s">
        <v>8880</v>
      </c>
      <c r="D54506" s="1">
        <f t="shared" si="1703"/>
        <v>6</v>
      </c>
      <c r="I54506" s="1">
        <v>2</v>
      </c>
      <c r="L54506" s="1">
        <v>1</v>
      </c>
    </row>
    <row r="54507" spans="1:12">
      <c r="A54507" t="s">
        <v>42198</v>
      </c>
      <c r="B54507" s="1">
        <f t="shared" si="1702"/>
        <v>4</v>
      </c>
      <c r="C54507" t="s">
        <v>40262</v>
      </c>
      <c r="D54507" s="1">
        <f t="shared" si="1703"/>
        <v>3</v>
      </c>
      <c r="I54507" s="1">
        <v>2</v>
      </c>
      <c r="L54507" s="1">
        <v>1</v>
      </c>
    </row>
    <row r="54508" spans="1:12">
      <c r="A54508" t="s">
        <v>42199</v>
      </c>
      <c r="B54508" s="1">
        <f t="shared" si="1702"/>
        <v>3</v>
      </c>
      <c r="C54508" t="s">
        <v>1873</v>
      </c>
      <c r="D54508" s="1">
        <f t="shared" si="1703"/>
        <v>40</v>
      </c>
      <c r="I54508" s="1">
        <v>2</v>
      </c>
      <c r="L54508" s="1">
        <v>1</v>
      </c>
    </row>
    <row r="54509" spans="1:12">
      <c r="A54509" t="s">
        <v>42199</v>
      </c>
      <c r="B54509" s="1">
        <f t="shared" si="1702"/>
        <v>3</v>
      </c>
      <c r="C54509" t="s">
        <v>4767</v>
      </c>
      <c r="D54509" s="1">
        <f t="shared" si="1703"/>
        <v>24</v>
      </c>
      <c r="I54509" s="1">
        <v>2</v>
      </c>
      <c r="L54509" s="1">
        <v>1</v>
      </c>
    </row>
    <row r="54510" spans="1:12">
      <c r="A54510" t="s">
        <v>42199</v>
      </c>
      <c r="B54510" s="1">
        <f t="shared" si="1702"/>
        <v>3</v>
      </c>
      <c r="C54510" t="s">
        <v>1872</v>
      </c>
      <c r="D54510" s="1">
        <f t="shared" si="1703"/>
        <v>11</v>
      </c>
      <c r="I54510" s="1">
        <v>2</v>
      </c>
      <c r="L54510" s="1">
        <v>1</v>
      </c>
    </row>
    <row r="54511" spans="1:12">
      <c r="A54511" t="s">
        <v>42200</v>
      </c>
      <c r="B54511" s="1">
        <f t="shared" si="1702"/>
        <v>2</v>
      </c>
      <c r="C54511" t="s">
        <v>6385</v>
      </c>
      <c r="D54511" s="1">
        <f t="shared" si="1703"/>
        <v>5</v>
      </c>
      <c r="I54511" s="1">
        <v>2</v>
      </c>
      <c r="L54511" s="1">
        <v>1</v>
      </c>
    </row>
    <row r="54512" spans="1:12">
      <c r="A54512" t="s">
        <v>42200</v>
      </c>
      <c r="B54512" s="1">
        <f t="shared" si="1702"/>
        <v>2</v>
      </c>
      <c r="C54512" t="s">
        <v>547</v>
      </c>
      <c r="D54512" s="1">
        <f t="shared" si="1703"/>
        <v>11</v>
      </c>
      <c r="I54512" s="1">
        <v>2</v>
      </c>
      <c r="L54512" s="1">
        <v>1</v>
      </c>
    </row>
    <row r="54513" spans="1:12">
      <c r="A54513" t="s">
        <v>42201</v>
      </c>
      <c r="B54513" s="1">
        <f t="shared" si="1702"/>
        <v>3</v>
      </c>
      <c r="C54513" t="s">
        <v>2230</v>
      </c>
      <c r="D54513" s="1">
        <f t="shared" si="1703"/>
        <v>23</v>
      </c>
      <c r="I54513" s="1">
        <v>2</v>
      </c>
      <c r="L54513" s="1">
        <v>1</v>
      </c>
    </row>
    <row r="54514" spans="1:12">
      <c r="A54514" t="s">
        <v>42201</v>
      </c>
      <c r="B54514" s="1">
        <f t="shared" si="1702"/>
        <v>3</v>
      </c>
      <c r="C54514" t="s">
        <v>2110</v>
      </c>
      <c r="D54514" s="1">
        <f t="shared" si="1703"/>
        <v>15</v>
      </c>
      <c r="I54514" s="1">
        <v>2</v>
      </c>
      <c r="L54514" s="1">
        <v>1</v>
      </c>
    </row>
    <row r="54515" spans="1:12">
      <c r="A54515" t="s">
        <v>42201</v>
      </c>
      <c r="B54515" s="1">
        <f t="shared" si="1702"/>
        <v>3</v>
      </c>
      <c r="C54515" t="s">
        <v>1915</v>
      </c>
      <c r="D54515" s="1">
        <f t="shared" si="1703"/>
        <v>17</v>
      </c>
      <c r="I54515" s="1">
        <v>2</v>
      </c>
      <c r="L54515" s="1">
        <v>1</v>
      </c>
    </row>
    <row r="54516" spans="1:12">
      <c r="A54516" t="s">
        <v>42202</v>
      </c>
      <c r="B54516" s="1">
        <f t="shared" si="1702"/>
        <v>2</v>
      </c>
      <c r="C54516" t="s">
        <v>2143</v>
      </c>
      <c r="D54516" s="1">
        <f t="shared" si="1703"/>
        <v>24</v>
      </c>
      <c r="I54516" s="1">
        <v>2</v>
      </c>
      <c r="L54516" s="1">
        <v>1</v>
      </c>
    </row>
    <row r="54517" spans="1:12">
      <c r="A54517" t="s">
        <v>42202</v>
      </c>
      <c r="B54517" s="1">
        <f t="shared" si="1702"/>
        <v>2</v>
      </c>
      <c r="C54517" t="s">
        <v>1908</v>
      </c>
      <c r="D54517" s="1">
        <f t="shared" si="1703"/>
        <v>11</v>
      </c>
      <c r="I54517" s="1">
        <v>2</v>
      </c>
      <c r="L54517" s="1">
        <v>1</v>
      </c>
    </row>
    <row r="54518" spans="1:12">
      <c r="A54518" t="s">
        <v>42203</v>
      </c>
      <c r="B54518" s="1">
        <f t="shared" si="1702"/>
        <v>1</v>
      </c>
      <c r="C54518" t="s">
        <v>1687</v>
      </c>
      <c r="D54518" s="1">
        <f t="shared" si="1703"/>
        <v>29</v>
      </c>
      <c r="I54518" s="1">
        <v>2</v>
      </c>
      <c r="L54518" s="1">
        <v>1</v>
      </c>
    </row>
    <row r="54519" spans="1:12">
      <c r="A54519" t="s">
        <v>42204</v>
      </c>
      <c r="B54519" s="1">
        <f t="shared" si="1702"/>
        <v>3</v>
      </c>
      <c r="C54519" t="s">
        <v>20791</v>
      </c>
      <c r="D54519" s="1">
        <f t="shared" si="1703"/>
        <v>5</v>
      </c>
      <c r="I54519" s="1">
        <v>2</v>
      </c>
      <c r="L54519" s="1">
        <v>1</v>
      </c>
    </row>
    <row r="54520" spans="1:12">
      <c r="A54520" t="s">
        <v>42204</v>
      </c>
      <c r="B54520" s="1">
        <f t="shared" si="1702"/>
        <v>3</v>
      </c>
      <c r="C54520" t="s">
        <v>6378</v>
      </c>
      <c r="D54520" s="1">
        <f t="shared" si="1703"/>
        <v>4</v>
      </c>
      <c r="I54520" s="1">
        <v>2</v>
      </c>
      <c r="L54520" s="1">
        <v>1</v>
      </c>
    </row>
    <row r="54521" spans="1:12">
      <c r="A54521" t="s">
        <v>42204</v>
      </c>
      <c r="B54521" s="1">
        <f t="shared" si="1702"/>
        <v>3</v>
      </c>
      <c r="C54521" t="s">
        <v>20790</v>
      </c>
      <c r="D54521" s="1">
        <f t="shared" si="1703"/>
        <v>4</v>
      </c>
      <c r="I54521" s="1">
        <v>2</v>
      </c>
      <c r="L54521" s="1">
        <v>1</v>
      </c>
    </row>
    <row r="54522" spans="1:12">
      <c r="A54522" t="s">
        <v>42205</v>
      </c>
      <c r="B54522" s="1">
        <f t="shared" si="1702"/>
        <v>3</v>
      </c>
      <c r="C54522" t="s">
        <v>2230</v>
      </c>
      <c r="D54522" s="1">
        <f t="shared" si="1703"/>
        <v>23</v>
      </c>
      <c r="I54522" s="1">
        <v>2</v>
      </c>
      <c r="L54522" s="1">
        <v>1</v>
      </c>
    </row>
    <row r="54523" spans="1:12">
      <c r="A54523" t="s">
        <v>42205</v>
      </c>
      <c r="B54523" s="1">
        <f t="shared" si="1702"/>
        <v>3</v>
      </c>
      <c r="C54523" t="s">
        <v>2110</v>
      </c>
      <c r="D54523" s="1">
        <f t="shared" si="1703"/>
        <v>15</v>
      </c>
      <c r="I54523" s="1">
        <v>2</v>
      </c>
      <c r="L54523" s="1">
        <v>1</v>
      </c>
    </row>
    <row r="54524" spans="1:12">
      <c r="A54524" t="s">
        <v>42205</v>
      </c>
      <c r="B54524" s="1">
        <f t="shared" si="1702"/>
        <v>3</v>
      </c>
      <c r="C54524" t="s">
        <v>1915</v>
      </c>
      <c r="D54524" s="1">
        <f t="shared" si="1703"/>
        <v>17</v>
      </c>
      <c r="I54524" s="1">
        <v>2</v>
      </c>
      <c r="L54524" s="1">
        <v>1</v>
      </c>
    </row>
    <row r="54525" spans="1:12">
      <c r="A54525" t="s">
        <v>42206</v>
      </c>
      <c r="B54525" s="1">
        <f t="shared" si="1702"/>
        <v>1</v>
      </c>
      <c r="C54525" t="s">
        <v>7957</v>
      </c>
      <c r="D54525" s="1">
        <f t="shared" si="1703"/>
        <v>19</v>
      </c>
      <c r="I54525" s="1">
        <v>2</v>
      </c>
      <c r="L54525" s="1">
        <v>1</v>
      </c>
    </row>
    <row r="54526" spans="1:12">
      <c r="A54526" t="s">
        <v>42207</v>
      </c>
      <c r="B54526" s="1">
        <f t="shared" si="1702"/>
        <v>1</v>
      </c>
      <c r="C54526" t="s">
        <v>2171</v>
      </c>
      <c r="D54526" s="1">
        <f t="shared" si="1703"/>
        <v>37</v>
      </c>
      <c r="I54526" s="1">
        <v>2</v>
      </c>
      <c r="L54526" s="1">
        <v>1</v>
      </c>
    </row>
    <row r="54527" spans="1:12">
      <c r="A54527" t="s">
        <v>42208</v>
      </c>
      <c r="B54527" s="1">
        <f t="shared" si="1702"/>
        <v>2</v>
      </c>
      <c r="C54527" t="s">
        <v>20585</v>
      </c>
      <c r="D54527" s="1">
        <f t="shared" si="1703"/>
        <v>4</v>
      </c>
      <c r="I54527" s="1">
        <v>2</v>
      </c>
      <c r="L54527" s="1">
        <v>1</v>
      </c>
    </row>
    <row r="54528" spans="1:12">
      <c r="A54528" t="s">
        <v>42208</v>
      </c>
      <c r="B54528" s="1">
        <f t="shared" si="1702"/>
        <v>2</v>
      </c>
      <c r="C54528" t="s">
        <v>7501</v>
      </c>
      <c r="D54528" s="1">
        <f t="shared" si="1703"/>
        <v>12</v>
      </c>
      <c r="I54528" s="1">
        <v>2</v>
      </c>
      <c r="L54528" s="1">
        <v>1</v>
      </c>
    </row>
    <row r="54529" spans="1:12">
      <c r="A54529" t="s">
        <v>42209</v>
      </c>
      <c r="B54529" s="1">
        <f t="shared" si="1702"/>
        <v>1</v>
      </c>
      <c r="C54529" t="s">
        <v>7957</v>
      </c>
      <c r="D54529" s="1">
        <f t="shared" si="1703"/>
        <v>19</v>
      </c>
      <c r="I54529" s="1">
        <v>2</v>
      </c>
      <c r="L54529" s="1">
        <v>1</v>
      </c>
    </row>
    <row r="54530" spans="1:12">
      <c r="A54530" t="s">
        <v>42210</v>
      </c>
      <c r="B54530" s="1">
        <f t="shared" si="1702"/>
        <v>1</v>
      </c>
      <c r="C54530" t="s">
        <v>35775</v>
      </c>
      <c r="D54530" s="1">
        <f t="shared" si="1703"/>
        <v>3</v>
      </c>
      <c r="I54530" s="1">
        <v>2</v>
      </c>
      <c r="L54530" s="1">
        <v>1</v>
      </c>
    </row>
    <row r="54531" spans="1:12">
      <c r="A54531" t="s">
        <v>42211</v>
      </c>
      <c r="B54531" s="1">
        <f t="shared" ref="B54531:B54594" si="1704">COUNTIF(A:A,A54531)</f>
        <v>2</v>
      </c>
      <c r="C54531" t="s">
        <v>9671</v>
      </c>
      <c r="D54531" s="1">
        <f t="shared" ref="D54531:D54594" si="1705">COUNTIF(C:C,C54531)</f>
        <v>12</v>
      </c>
      <c r="I54531" s="1">
        <v>2</v>
      </c>
      <c r="L54531" s="1">
        <v>1</v>
      </c>
    </row>
    <row r="54532" spans="1:12">
      <c r="A54532" t="s">
        <v>42211</v>
      </c>
      <c r="B54532" s="1">
        <f t="shared" si="1704"/>
        <v>2</v>
      </c>
      <c r="C54532" t="s">
        <v>2198</v>
      </c>
      <c r="D54532" s="1">
        <f t="shared" si="1705"/>
        <v>22</v>
      </c>
      <c r="I54532" s="1">
        <v>2</v>
      </c>
      <c r="L54532" s="1">
        <v>1</v>
      </c>
    </row>
    <row r="54533" spans="1:12">
      <c r="A54533" t="s">
        <v>42212</v>
      </c>
      <c r="B54533" s="1">
        <f t="shared" si="1704"/>
        <v>2</v>
      </c>
      <c r="C54533" t="s">
        <v>2081</v>
      </c>
      <c r="D54533" s="1">
        <f t="shared" si="1705"/>
        <v>34</v>
      </c>
      <c r="I54533" s="1">
        <v>2</v>
      </c>
      <c r="L54533" s="1">
        <v>1</v>
      </c>
    </row>
    <row r="54534" spans="1:12">
      <c r="A54534" t="s">
        <v>42212</v>
      </c>
      <c r="B54534" s="1">
        <f t="shared" si="1704"/>
        <v>2</v>
      </c>
      <c r="C54534" t="s">
        <v>7543</v>
      </c>
      <c r="D54534" s="1">
        <f t="shared" si="1705"/>
        <v>6</v>
      </c>
      <c r="I54534" s="1">
        <v>2</v>
      </c>
      <c r="L54534" s="1">
        <v>1</v>
      </c>
    </row>
    <row r="54535" spans="1:12">
      <c r="A54535" t="s">
        <v>42213</v>
      </c>
      <c r="B54535" s="1">
        <f t="shared" si="1704"/>
        <v>2</v>
      </c>
      <c r="C54535" t="s">
        <v>9671</v>
      </c>
      <c r="D54535" s="1">
        <f t="shared" si="1705"/>
        <v>12</v>
      </c>
      <c r="I54535" s="1">
        <v>2</v>
      </c>
      <c r="L54535" s="1">
        <v>1</v>
      </c>
    </row>
    <row r="54536" spans="1:12">
      <c r="A54536" t="s">
        <v>42213</v>
      </c>
      <c r="B54536" s="1">
        <f t="shared" si="1704"/>
        <v>2</v>
      </c>
      <c r="C54536" t="s">
        <v>12099</v>
      </c>
      <c r="D54536" s="1">
        <f t="shared" si="1705"/>
        <v>6</v>
      </c>
      <c r="I54536" s="1">
        <v>2</v>
      </c>
      <c r="L54536" s="1">
        <v>1</v>
      </c>
    </row>
    <row r="54537" spans="1:12">
      <c r="A54537" t="s">
        <v>42214</v>
      </c>
      <c r="B54537" s="1">
        <f t="shared" si="1704"/>
        <v>3</v>
      </c>
      <c r="C54537" t="s">
        <v>4398</v>
      </c>
      <c r="D54537" s="1">
        <f t="shared" si="1705"/>
        <v>23</v>
      </c>
      <c r="I54537" s="1">
        <v>2</v>
      </c>
      <c r="L54537" s="1">
        <v>1</v>
      </c>
    </row>
    <row r="54538" spans="1:12">
      <c r="A54538" t="s">
        <v>42214</v>
      </c>
      <c r="B54538" s="1">
        <f t="shared" si="1704"/>
        <v>3</v>
      </c>
      <c r="C54538" t="s">
        <v>24658</v>
      </c>
      <c r="D54538" s="1">
        <f t="shared" si="1705"/>
        <v>9</v>
      </c>
      <c r="I54538" s="1">
        <v>2</v>
      </c>
      <c r="L54538" s="1">
        <v>1</v>
      </c>
    </row>
    <row r="54539" spans="1:12">
      <c r="A54539" t="s">
        <v>42214</v>
      </c>
      <c r="B54539" s="1">
        <f t="shared" si="1704"/>
        <v>3</v>
      </c>
      <c r="C54539" t="s">
        <v>26409</v>
      </c>
      <c r="D54539" s="1">
        <f t="shared" si="1705"/>
        <v>5</v>
      </c>
      <c r="I54539" s="1">
        <v>2</v>
      </c>
      <c r="L54539" s="1">
        <v>1</v>
      </c>
    </row>
    <row r="54540" spans="1:12">
      <c r="A54540" t="s">
        <v>42215</v>
      </c>
      <c r="B54540" s="1">
        <f t="shared" si="1704"/>
        <v>2</v>
      </c>
      <c r="C54540" t="s">
        <v>29123</v>
      </c>
      <c r="D54540" s="1">
        <f t="shared" si="1705"/>
        <v>4</v>
      </c>
      <c r="I54540" s="1">
        <v>2</v>
      </c>
      <c r="L54540" s="1">
        <v>1</v>
      </c>
    </row>
    <row r="54541" spans="1:12">
      <c r="A54541" t="s">
        <v>42215</v>
      </c>
      <c r="B54541" s="1">
        <f t="shared" si="1704"/>
        <v>2</v>
      </c>
      <c r="C54541" t="s">
        <v>1881</v>
      </c>
      <c r="D54541" s="1">
        <f t="shared" si="1705"/>
        <v>46</v>
      </c>
      <c r="I54541" s="1">
        <v>2</v>
      </c>
      <c r="L54541" s="1">
        <v>1</v>
      </c>
    </row>
    <row r="54542" spans="1:12">
      <c r="A54542" t="s">
        <v>42216</v>
      </c>
      <c r="B54542" s="1">
        <f t="shared" si="1704"/>
        <v>3</v>
      </c>
      <c r="C54542" t="s">
        <v>1878</v>
      </c>
      <c r="D54542" s="1">
        <f t="shared" si="1705"/>
        <v>35</v>
      </c>
      <c r="I54542" s="1">
        <v>2</v>
      </c>
      <c r="L54542" s="1">
        <v>1</v>
      </c>
    </row>
    <row r="54543" spans="1:12">
      <c r="A54543" t="s">
        <v>42216</v>
      </c>
      <c r="B54543" s="1">
        <f t="shared" si="1704"/>
        <v>3</v>
      </c>
      <c r="C54543" t="s">
        <v>4396</v>
      </c>
      <c r="D54543" s="1">
        <f t="shared" si="1705"/>
        <v>2</v>
      </c>
      <c r="I54543" s="1">
        <v>2</v>
      </c>
      <c r="L54543" s="1">
        <v>1</v>
      </c>
    </row>
    <row r="54544" spans="1:12">
      <c r="A54544" t="s">
        <v>42216</v>
      </c>
      <c r="B54544" s="1">
        <f t="shared" si="1704"/>
        <v>3</v>
      </c>
      <c r="C54544" t="s">
        <v>2112</v>
      </c>
      <c r="D54544" s="1">
        <f t="shared" si="1705"/>
        <v>4</v>
      </c>
      <c r="I54544" s="1">
        <v>2</v>
      </c>
      <c r="L54544" s="1">
        <v>1</v>
      </c>
    </row>
    <row r="54545" spans="1:12">
      <c r="A54545" t="s">
        <v>42217</v>
      </c>
      <c r="B54545" s="1">
        <f t="shared" si="1704"/>
        <v>4</v>
      </c>
      <c r="C54545" t="s">
        <v>2224</v>
      </c>
      <c r="D54545" s="1">
        <f t="shared" si="1705"/>
        <v>50</v>
      </c>
      <c r="I54545" s="1">
        <v>2</v>
      </c>
      <c r="L54545" s="1">
        <v>1</v>
      </c>
    </row>
    <row r="54546" spans="1:12">
      <c r="A54546" t="s">
        <v>42217</v>
      </c>
      <c r="B54546" s="1">
        <f t="shared" si="1704"/>
        <v>4</v>
      </c>
      <c r="C54546" t="s">
        <v>5191</v>
      </c>
      <c r="D54546" s="1">
        <f t="shared" si="1705"/>
        <v>10</v>
      </c>
      <c r="I54546" s="1">
        <v>2</v>
      </c>
      <c r="L54546" s="1">
        <v>1</v>
      </c>
    </row>
    <row r="54547" spans="1:12">
      <c r="A54547" t="s">
        <v>42217</v>
      </c>
      <c r="B54547" s="1">
        <f t="shared" si="1704"/>
        <v>4</v>
      </c>
      <c r="C54547" t="s">
        <v>29123</v>
      </c>
      <c r="D54547" s="1">
        <f t="shared" si="1705"/>
        <v>4</v>
      </c>
      <c r="I54547" s="1">
        <v>2</v>
      </c>
      <c r="L54547" s="1">
        <v>1</v>
      </c>
    </row>
    <row r="54548" spans="1:12">
      <c r="A54548" t="s">
        <v>42217</v>
      </c>
      <c r="B54548" s="1">
        <f t="shared" si="1704"/>
        <v>4</v>
      </c>
      <c r="C54548" t="s">
        <v>15818</v>
      </c>
      <c r="D54548" s="1">
        <f t="shared" si="1705"/>
        <v>14</v>
      </c>
      <c r="I54548" s="1">
        <v>2</v>
      </c>
      <c r="L54548" s="1">
        <v>1</v>
      </c>
    </row>
    <row r="54549" spans="1:12">
      <c r="A54549" t="s">
        <v>42218</v>
      </c>
      <c r="B54549" s="1">
        <f t="shared" si="1704"/>
        <v>2</v>
      </c>
      <c r="C54549" t="s">
        <v>14170</v>
      </c>
      <c r="D54549" s="1">
        <f t="shared" si="1705"/>
        <v>5</v>
      </c>
      <c r="I54549" s="1">
        <v>2</v>
      </c>
      <c r="L54549" s="1">
        <v>1</v>
      </c>
    </row>
    <row r="54550" spans="1:12">
      <c r="A54550" t="s">
        <v>42218</v>
      </c>
      <c r="B54550" s="1">
        <f t="shared" si="1704"/>
        <v>2</v>
      </c>
      <c r="C54550" t="s">
        <v>1903</v>
      </c>
      <c r="D54550" s="1">
        <f t="shared" si="1705"/>
        <v>15</v>
      </c>
      <c r="I54550" s="1">
        <v>2</v>
      </c>
      <c r="L54550" s="1">
        <v>1</v>
      </c>
    </row>
    <row r="54551" spans="1:12">
      <c r="A54551" t="s">
        <v>42219</v>
      </c>
      <c r="B54551" s="1">
        <f t="shared" si="1704"/>
        <v>2</v>
      </c>
      <c r="C54551" t="s">
        <v>11836</v>
      </c>
      <c r="D54551" s="1">
        <f t="shared" si="1705"/>
        <v>8</v>
      </c>
      <c r="I54551" s="1">
        <v>2</v>
      </c>
      <c r="L54551" s="1">
        <v>1</v>
      </c>
    </row>
    <row r="54552" spans="1:12">
      <c r="A54552" t="s">
        <v>42219</v>
      </c>
      <c r="B54552" s="1">
        <f t="shared" si="1704"/>
        <v>2</v>
      </c>
      <c r="C54552" t="s">
        <v>14243</v>
      </c>
      <c r="D54552" s="1">
        <f t="shared" si="1705"/>
        <v>6</v>
      </c>
      <c r="I54552" s="1">
        <v>2</v>
      </c>
      <c r="L54552" s="1">
        <v>1</v>
      </c>
    </row>
    <row r="54553" spans="1:12">
      <c r="A54553" t="s">
        <v>42220</v>
      </c>
      <c r="B54553" s="1">
        <f t="shared" si="1704"/>
        <v>3</v>
      </c>
      <c r="C54553" t="s">
        <v>2198</v>
      </c>
      <c r="D54553" s="1">
        <f t="shared" si="1705"/>
        <v>22</v>
      </c>
      <c r="I54553" s="1">
        <v>2</v>
      </c>
      <c r="L54553" s="1">
        <v>1</v>
      </c>
    </row>
    <row r="54554" spans="1:12">
      <c r="A54554" t="s">
        <v>42220</v>
      </c>
      <c r="B54554" s="1">
        <f t="shared" si="1704"/>
        <v>3</v>
      </c>
      <c r="C54554" t="s">
        <v>23962</v>
      </c>
      <c r="D54554" s="1">
        <f t="shared" si="1705"/>
        <v>6</v>
      </c>
      <c r="I54554" s="1">
        <v>2</v>
      </c>
      <c r="L54554" s="1">
        <v>1</v>
      </c>
    </row>
    <row r="54555" spans="1:12">
      <c r="A54555" t="s">
        <v>42220</v>
      </c>
      <c r="B54555" s="1">
        <f t="shared" si="1704"/>
        <v>3</v>
      </c>
      <c r="C54555" t="s">
        <v>15311</v>
      </c>
      <c r="D54555" s="1">
        <f t="shared" si="1705"/>
        <v>8</v>
      </c>
      <c r="I54555" s="1">
        <v>2</v>
      </c>
      <c r="L54555" s="1">
        <v>1</v>
      </c>
    </row>
    <row r="54556" spans="1:12">
      <c r="A54556" t="s">
        <v>42221</v>
      </c>
      <c r="B54556" s="1">
        <f t="shared" si="1704"/>
        <v>1</v>
      </c>
      <c r="C54556" t="s">
        <v>22711</v>
      </c>
      <c r="D54556" s="1">
        <f t="shared" si="1705"/>
        <v>2</v>
      </c>
      <c r="I54556" s="1">
        <v>2</v>
      </c>
      <c r="L54556" s="1">
        <v>1</v>
      </c>
    </row>
    <row r="54557" spans="1:12">
      <c r="A54557" t="s">
        <v>42222</v>
      </c>
      <c r="B54557" s="1">
        <f t="shared" si="1704"/>
        <v>3</v>
      </c>
      <c r="C54557" t="s">
        <v>15466</v>
      </c>
      <c r="D54557" s="1">
        <f t="shared" si="1705"/>
        <v>5</v>
      </c>
      <c r="I54557" s="1">
        <v>2</v>
      </c>
      <c r="L54557" s="1">
        <v>1</v>
      </c>
    </row>
    <row r="54558" spans="1:12">
      <c r="A54558" t="s">
        <v>42222</v>
      </c>
      <c r="B54558" s="1">
        <f t="shared" si="1704"/>
        <v>3</v>
      </c>
      <c r="C54558" t="s">
        <v>35656</v>
      </c>
      <c r="D54558" s="1">
        <f t="shared" si="1705"/>
        <v>3</v>
      </c>
      <c r="I54558" s="1">
        <v>2</v>
      </c>
      <c r="L54558" s="1">
        <v>1</v>
      </c>
    </row>
    <row r="54559" spans="1:12">
      <c r="A54559" t="s">
        <v>42222</v>
      </c>
      <c r="B54559" s="1">
        <f t="shared" si="1704"/>
        <v>3</v>
      </c>
      <c r="C54559" t="s">
        <v>35655</v>
      </c>
      <c r="D54559" s="1">
        <f t="shared" si="1705"/>
        <v>2</v>
      </c>
      <c r="I54559" s="1">
        <v>2</v>
      </c>
      <c r="L54559" s="1">
        <v>1</v>
      </c>
    </row>
    <row r="54560" spans="1:12">
      <c r="A54560" t="s">
        <v>42223</v>
      </c>
      <c r="B54560" s="1">
        <f t="shared" si="1704"/>
        <v>1</v>
      </c>
      <c r="C54560" t="s">
        <v>2148</v>
      </c>
      <c r="D54560" s="1">
        <f t="shared" si="1705"/>
        <v>12</v>
      </c>
      <c r="I54560" s="1">
        <v>2</v>
      </c>
      <c r="L54560" s="1">
        <v>1</v>
      </c>
    </row>
    <row r="54561" spans="1:12">
      <c r="A54561" t="s">
        <v>42224</v>
      </c>
      <c r="B54561" s="1">
        <f t="shared" si="1704"/>
        <v>1</v>
      </c>
      <c r="C54561" t="s">
        <v>6543</v>
      </c>
      <c r="D54561" s="1">
        <f t="shared" si="1705"/>
        <v>21</v>
      </c>
      <c r="I54561" s="1">
        <v>2</v>
      </c>
      <c r="L54561" s="1">
        <v>1</v>
      </c>
    </row>
    <row r="54562" spans="1:12">
      <c r="A54562" t="s">
        <v>42225</v>
      </c>
      <c r="B54562" s="1">
        <f t="shared" si="1704"/>
        <v>1</v>
      </c>
      <c r="C54562" t="s">
        <v>4241</v>
      </c>
      <c r="D54562" s="1">
        <f t="shared" si="1705"/>
        <v>7</v>
      </c>
      <c r="I54562" s="1">
        <v>2</v>
      </c>
      <c r="L54562" s="1">
        <v>1</v>
      </c>
    </row>
    <row r="54563" spans="1:12">
      <c r="A54563" t="s">
        <v>42226</v>
      </c>
      <c r="B54563" s="1">
        <f t="shared" si="1704"/>
        <v>2</v>
      </c>
      <c r="C54563" t="s">
        <v>23443</v>
      </c>
      <c r="D54563" s="1">
        <f t="shared" si="1705"/>
        <v>2</v>
      </c>
      <c r="I54563" s="1">
        <v>2</v>
      </c>
      <c r="L54563" s="1">
        <v>1</v>
      </c>
    </row>
    <row r="54564" spans="1:12">
      <c r="A54564" t="s">
        <v>42226</v>
      </c>
      <c r="B54564" s="1">
        <f t="shared" si="1704"/>
        <v>2</v>
      </c>
      <c r="C54564" t="s">
        <v>1681</v>
      </c>
      <c r="D54564" s="1">
        <f t="shared" si="1705"/>
        <v>21</v>
      </c>
      <c r="I54564" s="1">
        <v>2</v>
      </c>
      <c r="L54564" s="1">
        <v>1</v>
      </c>
    </row>
    <row r="54565" spans="1:12">
      <c r="A54565" t="s">
        <v>42227</v>
      </c>
      <c r="B54565" s="1">
        <f t="shared" si="1704"/>
        <v>2</v>
      </c>
      <c r="C54565" t="s">
        <v>2081</v>
      </c>
      <c r="D54565" s="1">
        <f t="shared" si="1705"/>
        <v>34</v>
      </c>
      <c r="I54565" s="1">
        <v>2</v>
      </c>
      <c r="L54565" s="1">
        <v>1</v>
      </c>
    </row>
    <row r="54566" spans="1:12">
      <c r="A54566" t="s">
        <v>42227</v>
      </c>
      <c r="B54566" s="1">
        <f t="shared" si="1704"/>
        <v>2</v>
      </c>
      <c r="C54566" t="s">
        <v>1689</v>
      </c>
      <c r="D54566" s="1">
        <f t="shared" si="1705"/>
        <v>4</v>
      </c>
      <c r="I54566" s="1">
        <v>2</v>
      </c>
      <c r="L54566" s="1">
        <v>1</v>
      </c>
    </row>
    <row r="54567" spans="1:12">
      <c r="A54567" t="s">
        <v>42228</v>
      </c>
      <c r="B54567" s="1">
        <f t="shared" si="1704"/>
        <v>1</v>
      </c>
      <c r="C54567" t="s">
        <v>29284</v>
      </c>
      <c r="D54567" s="1">
        <f t="shared" si="1705"/>
        <v>3</v>
      </c>
      <c r="I54567" s="1">
        <v>2</v>
      </c>
      <c r="L54567" s="1">
        <v>1</v>
      </c>
    </row>
    <row r="54568" spans="1:12">
      <c r="A54568" t="s">
        <v>42229</v>
      </c>
      <c r="B54568" s="1">
        <f t="shared" si="1704"/>
        <v>2</v>
      </c>
      <c r="C54568" t="s">
        <v>14202</v>
      </c>
      <c r="D54568" s="1">
        <f t="shared" si="1705"/>
        <v>6</v>
      </c>
      <c r="I54568" s="1">
        <v>2</v>
      </c>
      <c r="L54568" s="1">
        <v>1</v>
      </c>
    </row>
    <row r="54569" spans="1:12">
      <c r="A54569" t="s">
        <v>42229</v>
      </c>
      <c r="B54569" s="1">
        <f t="shared" si="1704"/>
        <v>2</v>
      </c>
      <c r="C54569" t="s">
        <v>1881</v>
      </c>
      <c r="D54569" s="1">
        <f t="shared" si="1705"/>
        <v>46</v>
      </c>
      <c r="I54569" s="1">
        <v>2</v>
      </c>
      <c r="L54569" s="1">
        <v>1</v>
      </c>
    </row>
    <row r="54570" spans="1:12">
      <c r="A54570" t="s">
        <v>42230</v>
      </c>
      <c r="B54570" s="1">
        <f t="shared" si="1704"/>
        <v>1</v>
      </c>
      <c r="C54570" t="s">
        <v>3160</v>
      </c>
      <c r="D54570" s="1">
        <f t="shared" si="1705"/>
        <v>3</v>
      </c>
      <c r="I54570" s="1">
        <v>2</v>
      </c>
      <c r="L54570" s="1">
        <v>1</v>
      </c>
    </row>
    <row r="54571" spans="1:12">
      <c r="A54571" t="s">
        <v>42231</v>
      </c>
      <c r="B54571" s="1">
        <f t="shared" si="1704"/>
        <v>2</v>
      </c>
      <c r="C54571" t="s">
        <v>26676</v>
      </c>
      <c r="D54571" s="1">
        <f t="shared" si="1705"/>
        <v>3</v>
      </c>
      <c r="I54571" s="1">
        <v>2</v>
      </c>
      <c r="L54571" s="1">
        <v>1</v>
      </c>
    </row>
    <row r="54572" spans="1:12">
      <c r="A54572" t="s">
        <v>42231</v>
      </c>
      <c r="B54572" s="1">
        <f t="shared" si="1704"/>
        <v>2</v>
      </c>
      <c r="C54572" t="s">
        <v>24640</v>
      </c>
      <c r="D54572" s="1">
        <f t="shared" si="1705"/>
        <v>6</v>
      </c>
      <c r="I54572" s="1">
        <v>2</v>
      </c>
      <c r="L54572" s="1">
        <v>1</v>
      </c>
    </row>
    <row r="54573" spans="1:12">
      <c r="A54573" t="s">
        <v>42232</v>
      </c>
      <c r="B54573" s="1">
        <f t="shared" si="1704"/>
        <v>1</v>
      </c>
      <c r="C54573" t="s">
        <v>6385</v>
      </c>
      <c r="D54573" s="1">
        <f t="shared" si="1705"/>
        <v>5</v>
      </c>
      <c r="I54573" s="1">
        <v>2</v>
      </c>
      <c r="L54573" s="1">
        <v>1</v>
      </c>
    </row>
    <row r="54574" spans="1:12">
      <c r="A54574" t="s">
        <v>42233</v>
      </c>
      <c r="B54574" s="1">
        <f t="shared" si="1704"/>
        <v>1</v>
      </c>
      <c r="C54574" t="s">
        <v>24126</v>
      </c>
      <c r="D54574" s="1">
        <f t="shared" si="1705"/>
        <v>8</v>
      </c>
      <c r="I54574" s="1">
        <v>2</v>
      </c>
      <c r="L54574" s="1">
        <v>1</v>
      </c>
    </row>
    <row r="54575" spans="1:12">
      <c r="A54575" t="s">
        <v>42234</v>
      </c>
      <c r="B54575" s="1">
        <f t="shared" si="1704"/>
        <v>3</v>
      </c>
      <c r="C54575" t="s">
        <v>13174</v>
      </c>
      <c r="D54575" s="1">
        <f t="shared" si="1705"/>
        <v>12</v>
      </c>
      <c r="I54575" s="1">
        <v>2</v>
      </c>
      <c r="L54575" s="1">
        <v>1</v>
      </c>
    </row>
    <row r="54576" spans="1:12">
      <c r="A54576" t="s">
        <v>42234</v>
      </c>
      <c r="B54576" s="1">
        <f t="shared" si="1704"/>
        <v>3</v>
      </c>
      <c r="C54576" t="s">
        <v>162</v>
      </c>
      <c r="D54576" s="1">
        <f t="shared" si="1705"/>
        <v>22</v>
      </c>
      <c r="I54576" s="1">
        <v>2</v>
      </c>
      <c r="L54576" s="1">
        <v>1</v>
      </c>
    </row>
    <row r="54577" spans="1:12">
      <c r="A54577" t="s">
        <v>42234</v>
      </c>
      <c r="B54577" s="1">
        <f t="shared" si="1704"/>
        <v>3</v>
      </c>
      <c r="C54577" t="s">
        <v>8124</v>
      </c>
      <c r="D54577" s="1">
        <f t="shared" si="1705"/>
        <v>12</v>
      </c>
      <c r="I54577" s="1">
        <v>2</v>
      </c>
      <c r="L54577" s="1">
        <v>1</v>
      </c>
    </row>
    <row r="54578" spans="1:12">
      <c r="A54578" t="s">
        <v>42235</v>
      </c>
      <c r="B54578" s="1">
        <f t="shared" si="1704"/>
        <v>4</v>
      </c>
      <c r="C54578" t="s">
        <v>9105</v>
      </c>
      <c r="D54578" s="1">
        <f t="shared" si="1705"/>
        <v>10</v>
      </c>
      <c r="I54578" s="1">
        <v>2</v>
      </c>
      <c r="L54578" s="1">
        <v>1</v>
      </c>
    </row>
    <row r="54579" spans="1:12">
      <c r="A54579" t="s">
        <v>42235</v>
      </c>
      <c r="B54579" s="1">
        <f t="shared" si="1704"/>
        <v>4</v>
      </c>
      <c r="C54579" t="s">
        <v>30606</v>
      </c>
      <c r="D54579" s="1">
        <f t="shared" si="1705"/>
        <v>3</v>
      </c>
      <c r="I54579" s="1">
        <v>2</v>
      </c>
      <c r="L54579" s="1">
        <v>1</v>
      </c>
    </row>
    <row r="54580" spans="1:12">
      <c r="A54580" t="s">
        <v>42235</v>
      </c>
      <c r="B54580" s="1">
        <f t="shared" si="1704"/>
        <v>4</v>
      </c>
      <c r="C54580" t="s">
        <v>7275</v>
      </c>
      <c r="D54580" s="1">
        <f t="shared" si="1705"/>
        <v>6</v>
      </c>
      <c r="I54580" s="1">
        <v>2</v>
      </c>
      <c r="L54580" s="1">
        <v>1</v>
      </c>
    </row>
    <row r="54581" spans="1:12">
      <c r="A54581" t="s">
        <v>42235</v>
      </c>
      <c r="B54581" s="1">
        <f t="shared" si="1704"/>
        <v>4</v>
      </c>
      <c r="C54581" t="s">
        <v>4340</v>
      </c>
      <c r="D54581" s="1">
        <f t="shared" si="1705"/>
        <v>5</v>
      </c>
      <c r="I54581" s="1">
        <v>2</v>
      </c>
      <c r="L54581" s="1">
        <v>1</v>
      </c>
    </row>
    <row r="54582" spans="1:12">
      <c r="A54582" t="s">
        <v>42236</v>
      </c>
      <c r="B54582" s="1">
        <f t="shared" si="1704"/>
        <v>2</v>
      </c>
      <c r="C54582" t="s">
        <v>22391</v>
      </c>
      <c r="D54582" s="1">
        <f t="shared" si="1705"/>
        <v>6</v>
      </c>
      <c r="I54582" s="1">
        <v>2</v>
      </c>
      <c r="L54582" s="1">
        <v>1</v>
      </c>
    </row>
    <row r="54583" spans="1:12">
      <c r="A54583" t="s">
        <v>42236</v>
      </c>
      <c r="B54583" s="1">
        <f t="shared" si="1704"/>
        <v>2</v>
      </c>
      <c r="C54583" t="s">
        <v>8880</v>
      </c>
      <c r="D54583" s="1">
        <f t="shared" si="1705"/>
        <v>6</v>
      </c>
      <c r="I54583" s="1">
        <v>2</v>
      </c>
      <c r="L54583" s="1">
        <v>1</v>
      </c>
    </row>
    <row r="54584" spans="1:12">
      <c r="A54584" t="s">
        <v>42237</v>
      </c>
      <c r="B54584" s="1">
        <f t="shared" si="1704"/>
        <v>2</v>
      </c>
      <c r="C54584" t="s">
        <v>251</v>
      </c>
      <c r="D54584" s="1">
        <f t="shared" si="1705"/>
        <v>38</v>
      </c>
      <c r="I54584" s="1">
        <v>2</v>
      </c>
      <c r="L54584" s="1">
        <v>1</v>
      </c>
    </row>
    <row r="54585" spans="1:12">
      <c r="A54585" t="s">
        <v>42237</v>
      </c>
      <c r="B54585" s="1">
        <f t="shared" si="1704"/>
        <v>2</v>
      </c>
      <c r="C54585" t="s">
        <v>254</v>
      </c>
      <c r="D54585" s="1">
        <f t="shared" si="1705"/>
        <v>15</v>
      </c>
      <c r="I54585" s="1">
        <v>2</v>
      </c>
      <c r="L54585" s="1">
        <v>1</v>
      </c>
    </row>
    <row r="54586" spans="1:12">
      <c r="A54586" t="s">
        <v>42238</v>
      </c>
      <c r="B54586" s="1">
        <f t="shared" si="1704"/>
        <v>2</v>
      </c>
      <c r="C54586" t="s">
        <v>1746</v>
      </c>
      <c r="D54586" s="1">
        <f t="shared" si="1705"/>
        <v>4</v>
      </c>
      <c r="I54586" s="1">
        <v>2</v>
      </c>
      <c r="L54586" s="1">
        <v>1</v>
      </c>
    </row>
    <row r="54587" spans="1:12">
      <c r="A54587" t="s">
        <v>42238</v>
      </c>
      <c r="B54587" s="1">
        <f t="shared" si="1704"/>
        <v>2</v>
      </c>
      <c r="C54587" t="s">
        <v>18856</v>
      </c>
      <c r="D54587" s="1">
        <f t="shared" si="1705"/>
        <v>4</v>
      </c>
      <c r="I54587" s="1">
        <v>2</v>
      </c>
      <c r="L54587" s="1">
        <v>1</v>
      </c>
    </row>
    <row r="54588" spans="1:12">
      <c r="A54588" t="s">
        <v>42239</v>
      </c>
      <c r="B54588" s="1">
        <f t="shared" si="1704"/>
        <v>3</v>
      </c>
      <c r="C54588" t="s">
        <v>30926</v>
      </c>
      <c r="D54588" s="1">
        <f t="shared" si="1705"/>
        <v>7</v>
      </c>
      <c r="I54588" s="1">
        <v>2</v>
      </c>
      <c r="L54588" s="1">
        <v>1</v>
      </c>
    </row>
    <row r="54589" spans="1:12">
      <c r="A54589" t="s">
        <v>42239</v>
      </c>
      <c r="B54589" s="1">
        <f t="shared" si="1704"/>
        <v>3</v>
      </c>
      <c r="C54589" t="s">
        <v>30927</v>
      </c>
      <c r="D54589" s="1">
        <f t="shared" si="1705"/>
        <v>6</v>
      </c>
      <c r="I54589" s="1">
        <v>2</v>
      </c>
      <c r="L54589" s="1">
        <v>1</v>
      </c>
    </row>
    <row r="54590" spans="1:12">
      <c r="A54590" t="s">
        <v>42239</v>
      </c>
      <c r="B54590" s="1">
        <f t="shared" si="1704"/>
        <v>3</v>
      </c>
      <c r="C54590" t="s">
        <v>5327</v>
      </c>
      <c r="D54590" s="1">
        <f t="shared" si="1705"/>
        <v>31</v>
      </c>
      <c r="I54590" s="1">
        <v>2</v>
      </c>
      <c r="L54590" s="1">
        <v>1</v>
      </c>
    </row>
    <row r="54591" spans="1:12">
      <c r="A54591" t="s">
        <v>42240</v>
      </c>
      <c r="B54591" s="1">
        <f t="shared" si="1704"/>
        <v>2</v>
      </c>
      <c r="C54591" t="s">
        <v>1881</v>
      </c>
      <c r="D54591" s="1">
        <f t="shared" si="1705"/>
        <v>46</v>
      </c>
      <c r="I54591" s="1">
        <v>2</v>
      </c>
      <c r="L54591" s="1">
        <v>1</v>
      </c>
    </row>
    <row r="54592" spans="1:12">
      <c r="A54592" t="s">
        <v>42240</v>
      </c>
      <c r="B54592" s="1">
        <f t="shared" si="1704"/>
        <v>2</v>
      </c>
      <c r="C54592" t="s">
        <v>35527</v>
      </c>
      <c r="D54592" s="1">
        <f t="shared" si="1705"/>
        <v>3</v>
      </c>
      <c r="I54592" s="1">
        <v>2</v>
      </c>
      <c r="L54592" s="1">
        <v>1</v>
      </c>
    </row>
    <row r="54593" spans="1:12">
      <c r="A54593" t="s">
        <v>42241</v>
      </c>
      <c r="B54593" s="1">
        <f t="shared" si="1704"/>
        <v>1</v>
      </c>
      <c r="C54593" t="s">
        <v>24126</v>
      </c>
      <c r="D54593" s="1">
        <f t="shared" si="1705"/>
        <v>8</v>
      </c>
      <c r="I54593" s="1">
        <v>2</v>
      </c>
      <c r="L54593" s="1">
        <v>1</v>
      </c>
    </row>
    <row r="54594" spans="1:12">
      <c r="A54594" t="s">
        <v>42242</v>
      </c>
      <c r="B54594" s="1">
        <f t="shared" si="1704"/>
        <v>1</v>
      </c>
      <c r="C54594" t="s">
        <v>2071</v>
      </c>
      <c r="D54594" s="1">
        <f t="shared" si="1705"/>
        <v>20</v>
      </c>
      <c r="I54594" s="1">
        <v>2</v>
      </c>
      <c r="L54594" s="1">
        <v>1</v>
      </c>
    </row>
    <row r="54595" spans="1:12">
      <c r="A54595" t="s">
        <v>42243</v>
      </c>
      <c r="B54595" s="1">
        <f t="shared" ref="B54595:B54658" si="1706">COUNTIF(A:A,A54595)</f>
        <v>1</v>
      </c>
      <c r="C54595" t="s">
        <v>7518</v>
      </c>
      <c r="D54595" s="1">
        <f t="shared" ref="D54595:D54658" si="1707">COUNTIF(C:C,C54595)</f>
        <v>10</v>
      </c>
      <c r="I54595" s="1">
        <v>2</v>
      </c>
      <c r="L54595" s="1">
        <v>1</v>
      </c>
    </row>
    <row r="54596" spans="1:12">
      <c r="A54596" t="s">
        <v>42244</v>
      </c>
      <c r="B54596" s="1">
        <f t="shared" si="1706"/>
        <v>4</v>
      </c>
      <c r="C54596" t="s">
        <v>11151</v>
      </c>
      <c r="D54596" s="1">
        <f t="shared" si="1707"/>
        <v>4</v>
      </c>
      <c r="I54596" s="1">
        <v>2</v>
      </c>
      <c r="L54596" s="1">
        <v>1</v>
      </c>
    </row>
    <row r="54597" spans="1:12">
      <c r="A54597" t="s">
        <v>42244</v>
      </c>
      <c r="B54597" s="1">
        <f t="shared" si="1706"/>
        <v>4</v>
      </c>
      <c r="C54597" t="s">
        <v>2224</v>
      </c>
      <c r="D54597" s="1">
        <f t="shared" si="1707"/>
        <v>50</v>
      </c>
      <c r="I54597" s="1">
        <v>2</v>
      </c>
      <c r="L54597" s="1">
        <v>1</v>
      </c>
    </row>
    <row r="54598" spans="1:12">
      <c r="A54598" t="s">
        <v>42244</v>
      </c>
      <c r="B54598" s="1">
        <f t="shared" si="1706"/>
        <v>4</v>
      </c>
      <c r="C54598" t="s">
        <v>6525</v>
      </c>
      <c r="D54598" s="1">
        <f t="shared" si="1707"/>
        <v>14</v>
      </c>
      <c r="I54598" s="1">
        <v>2</v>
      </c>
      <c r="L54598" s="1">
        <v>1</v>
      </c>
    </row>
    <row r="54599" spans="1:12">
      <c r="A54599" t="s">
        <v>42244</v>
      </c>
      <c r="B54599" s="1">
        <f t="shared" si="1706"/>
        <v>4</v>
      </c>
      <c r="C54599" t="s">
        <v>15818</v>
      </c>
      <c r="D54599" s="1">
        <f t="shared" si="1707"/>
        <v>14</v>
      </c>
      <c r="I54599" s="1">
        <v>2</v>
      </c>
      <c r="L54599" s="1">
        <v>1</v>
      </c>
    </row>
    <row r="54600" spans="1:12">
      <c r="A54600" t="s">
        <v>42245</v>
      </c>
      <c r="B54600" s="1">
        <f t="shared" si="1706"/>
        <v>4</v>
      </c>
      <c r="C54600" t="s">
        <v>28843</v>
      </c>
      <c r="D54600" s="1">
        <f t="shared" si="1707"/>
        <v>4</v>
      </c>
      <c r="I54600" s="1">
        <v>2</v>
      </c>
      <c r="L54600" s="1">
        <v>1</v>
      </c>
    </row>
    <row r="54601" spans="1:12">
      <c r="A54601" t="s">
        <v>42245</v>
      </c>
      <c r="B54601" s="1">
        <f t="shared" si="1706"/>
        <v>4</v>
      </c>
      <c r="C54601" t="s">
        <v>4767</v>
      </c>
      <c r="D54601" s="1">
        <f t="shared" si="1707"/>
        <v>24</v>
      </c>
      <c r="I54601" s="1">
        <v>2</v>
      </c>
      <c r="L54601" s="1">
        <v>1</v>
      </c>
    </row>
    <row r="54602" spans="1:12">
      <c r="A54602" t="s">
        <v>42245</v>
      </c>
      <c r="B54602" s="1">
        <f t="shared" si="1706"/>
        <v>4</v>
      </c>
      <c r="C54602" t="s">
        <v>35557</v>
      </c>
      <c r="D54602" s="1">
        <f t="shared" si="1707"/>
        <v>2</v>
      </c>
      <c r="I54602" s="1">
        <v>2</v>
      </c>
      <c r="L54602" s="1">
        <v>1</v>
      </c>
    </row>
    <row r="54603" spans="1:12">
      <c r="A54603" t="s">
        <v>42245</v>
      </c>
      <c r="B54603" s="1">
        <f t="shared" si="1706"/>
        <v>4</v>
      </c>
      <c r="C54603" t="s">
        <v>2171</v>
      </c>
      <c r="D54603" s="1">
        <f t="shared" si="1707"/>
        <v>37</v>
      </c>
      <c r="I54603" s="1">
        <v>2</v>
      </c>
      <c r="L54603" s="1">
        <v>1</v>
      </c>
    </row>
    <row r="54604" spans="1:12">
      <c r="A54604" t="s">
        <v>42246</v>
      </c>
      <c r="B54604" s="1">
        <f t="shared" si="1706"/>
        <v>2</v>
      </c>
      <c r="C54604" t="s">
        <v>2171</v>
      </c>
      <c r="D54604" s="1">
        <f t="shared" si="1707"/>
        <v>37</v>
      </c>
      <c r="I54604" s="1">
        <v>2</v>
      </c>
      <c r="L54604" s="1">
        <v>1</v>
      </c>
    </row>
    <row r="54605" spans="1:12">
      <c r="A54605" t="s">
        <v>42246</v>
      </c>
      <c r="B54605" s="1">
        <f t="shared" si="1706"/>
        <v>2</v>
      </c>
      <c r="C54605" t="s">
        <v>8735</v>
      </c>
      <c r="D54605" s="1">
        <f t="shared" si="1707"/>
        <v>13</v>
      </c>
      <c r="I54605" s="1">
        <v>2</v>
      </c>
      <c r="L54605" s="1">
        <v>1</v>
      </c>
    </row>
    <row r="54606" spans="1:12">
      <c r="A54606" t="s">
        <v>42247</v>
      </c>
      <c r="B54606" s="1">
        <f t="shared" si="1706"/>
        <v>2</v>
      </c>
      <c r="C54606" t="s">
        <v>847</v>
      </c>
      <c r="D54606" s="1">
        <f t="shared" si="1707"/>
        <v>34</v>
      </c>
      <c r="I54606" s="1">
        <v>2</v>
      </c>
      <c r="L54606" s="1">
        <v>1</v>
      </c>
    </row>
    <row r="54607" spans="1:12">
      <c r="A54607" t="s">
        <v>42247</v>
      </c>
      <c r="B54607" s="1">
        <f t="shared" si="1706"/>
        <v>2</v>
      </c>
      <c r="C54607" t="s">
        <v>28890</v>
      </c>
      <c r="D54607" s="1">
        <f t="shared" si="1707"/>
        <v>6</v>
      </c>
      <c r="I54607" s="1">
        <v>2</v>
      </c>
      <c r="L54607" s="1">
        <v>1</v>
      </c>
    </row>
    <row r="54608" spans="1:12">
      <c r="A54608" t="s">
        <v>42248</v>
      </c>
      <c r="B54608" s="1">
        <f t="shared" si="1706"/>
        <v>3</v>
      </c>
      <c r="C54608" t="s">
        <v>9054</v>
      </c>
      <c r="D54608" s="1">
        <f t="shared" si="1707"/>
        <v>16</v>
      </c>
      <c r="I54608" s="1">
        <v>2</v>
      </c>
      <c r="L54608" s="1">
        <v>1</v>
      </c>
    </row>
    <row r="54609" spans="1:12">
      <c r="A54609" t="s">
        <v>42248</v>
      </c>
      <c r="B54609" s="1">
        <f t="shared" si="1706"/>
        <v>3</v>
      </c>
      <c r="C54609" t="s">
        <v>2542</v>
      </c>
      <c r="D54609" s="1">
        <f t="shared" si="1707"/>
        <v>18</v>
      </c>
      <c r="I54609" s="1">
        <v>2</v>
      </c>
      <c r="L54609" s="1">
        <v>1</v>
      </c>
    </row>
    <row r="54610" spans="1:12">
      <c r="A54610" t="s">
        <v>42248</v>
      </c>
      <c r="B54610" s="1">
        <f t="shared" si="1706"/>
        <v>3</v>
      </c>
      <c r="C54610" t="s">
        <v>2015</v>
      </c>
      <c r="D54610" s="1">
        <f t="shared" si="1707"/>
        <v>71</v>
      </c>
      <c r="I54610" s="1">
        <v>2</v>
      </c>
      <c r="L54610" s="1">
        <v>1</v>
      </c>
    </row>
    <row r="54611" spans="1:12">
      <c r="A54611" t="s">
        <v>42249</v>
      </c>
      <c r="B54611" s="1">
        <f t="shared" si="1706"/>
        <v>1</v>
      </c>
      <c r="C54611" t="s">
        <v>1689</v>
      </c>
      <c r="D54611" s="1">
        <f t="shared" si="1707"/>
        <v>4</v>
      </c>
      <c r="I54611" s="1">
        <v>2</v>
      </c>
      <c r="L54611" s="1">
        <v>1</v>
      </c>
    </row>
    <row r="54612" spans="1:12">
      <c r="A54612" t="s">
        <v>42250</v>
      </c>
      <c r="B54612" s="1">
        <f t="shared" si="1706"/>
        <v>1</v>
      </c>
      <c r="C54612" t="s">
        <v>847</v>
      </c>
      <c r="D54612" s="1">
        <f t="shared" si="1707"/>
        <v>34</v>
      </c>
      <c r="I54612" s="1">
        <v>2</v>
      </c>
      <c r="L54612" s="1">
        <v>1</v>
      </c>
    </row>
    <row r="54613" spans="1:12">
      <c r="A54613" t="s">
        <v>42251</v>
      </c>
      <c r="B54613" s="1">
        <f t="shared" si="1706"/>
        <v>1</v>
      </c>
      <c r="C54613" t="s">
        <v>1955</v>
      </c>
      <c r="D54613" s="1">
        <f t="shared" si="1707"/>
        <v>14</v>
      </c>
      <c r="I54613" s="1">
        <v>2</v>
      </c>
      <c r="L54613" s="1">
        <v>1</v>
      </c>
    </row>
    <row r="54614" spans="1:12">
      <c r="A54614" t="s">
        <v>42252</v>
      </c>
      <c r="B54614" s="1">
        <f t="shared" si="1706"/>
        <v>1</v>
      </c>
      <c r="C54614" t="s">
        <v>25883</v>
      </c>
      <c r="D54614" s="1">
        <f t="shared" si="1707"/>
        <v>6</v>
      </c>
      <c r="I54614" s="1">
        <v>2</v>
      </c>
      <c r="L54614" s="1">
        <v>1</v>
      </c>
    </row>
    <row r="54615" spans="1:12">
      <c r="A54615" t="s">
        <v>42253</v>
      </c>
      <c r="B54615" s="1">
        <f t="shared" si="1706"/>
        <v>2</v>
      </c>
      <c r="C54615" t="s">
        <v>21375</v>
      </c>
      <c r="D54615" s="1">
        <f t="shared" si="1707"/>
        <v>15</v>
      </c>
      <c r="I54615" s="1">
        <v>2</v>
      </c>
      <c r="L54615" s="1">
        <v>1</v>
      </c>
    </row>
    <row r="54616" spans="1:12">
      <c r="A54616" t="s">
        <v>42253</v>
      </c>
      <c r="B54616" s="1">
        <f t="shared" si="1706"/>
        <v>2</v>
      </c>
      <c r="C54616" t="s">
        <v>24416</v>
      </c>
      <c r="D54616" s="1">
        <f t="shared" si="1707"/>
        <v>5</v>
      </c>
      <c r="I54616" s="1">
        <v>2</v>
      </c>
      <c r="L54616" s="1">
        <v>1</v>
      </c>
    </row>
    <row r="54617" spans="1:12">
      <c r="A54617" t="s">
        <v>42254</v>
      </c>
      <c r="B54617" s="1">
        <f t="shared" si="1706"/>
        <v>1</v>
      </c>
      <c r="C54617" t="s">
        <v>1908</v>
      </c>
      <c r="D54617" s="1">
        <f t="shared" si="1707"/>
        <v>11</v>
      </c>
      <c r="I54617" s="1">
        <v>2</v>
      </c>
      <c r="L54617" s="1">
        <v>1</v>
      </c>
    </row>
    <row r="54618" spans="1:12">
      <c r="A54618" t="s">
        <v>42255</v>
      </c>
      <c r="B54618" s="1">
        <f t="shared" si="1706"/>
        <v>3</v>
      </c>
      <c r="C54618" t="s">
        <v>6623</v>
      </c>
      <c r="D54618" s="1">
        <f t="shared" si="1707"/>
        <v>5</v>
      </c>
      <c r="I54618" s="1">
        <v>2</v>
      </c>
      <c r="L54618" s="1">
        <v>1</v>
      </c>
    </row>
    <row r="54619" spans="1:12">
      <c r="A54619" t="s">
        <v>42255</v>
      </c>
      <c r="B54619" s="1">
        <f t="shared" si="1706"/>
        <v>3</v>
      </c>
      <c r="C54619" t="s">
        <v>6621</v>
      </c>
      <c r="D54619" s="1">
        <f t="shared" si="1707"/>
        <v>4</v>
      </c>
      <c r="I54619" s="1">
        <v>2</v>
      </c>
      <c r="L54619" s="1">
        <v>1</v>
      </c>
    </row>
    <row r="54620" spans="1:12">
      <c r="A54620" t="s">
        <v>42255</v>
      </c>
      <c r="B54620" s="1">
        <f t="shared" si="1706"/>
        <v>3</v>
      </c>
      <c r="C54620" t="s">
        <v>6620</v>
      </c>
      <c r="D54620" s="1">
        <f t="shared" si="1707"/>
        <v>7</v>
      </c>
      <c r="I54620" s="1">
        <v>2</v>
      </c>
      <c r="L54620" s="1">
        <v>1</v>
      </c>
    </row>
    <row r="54621" spans="1:12">
      <c r="A54621" t="s">
        <v>42256</v>
      </c>
      <c r="B54621" s="1">
        <f t="shared" si="1706"/>
        <v>1</v>
      </c>
      <c r="C54621" t="s">
        <v>15999</v>
      </c>
      <c r="D54621" s="1">
        <f t="shared" si="1707"/>
        <v>11</v>
      </c>
      <c r="I54621" s="1">
        <v>2</v>
      </c>
      <c r="L54621" s="1">
        <v>1</v>
      </c>
    </row>
    <row r="54622" spans="1:12">
      <c r="A54622" t="s">
        <v>42257</v>
      </c>
      <c r="B54622" s="1">
        <f t="shared" si="1706"/>
        <v>1</v>
      </c>
      <c r="C54622" t="s">
        <v>1952</v>
      </c>
      <c r="D54622" s="1">
        <f t="shared" si="1707"/>
        <v>13</v>
      </c>
      <c r="I54622" s="1">
        <v>2</v>
      </c>
      <c r="L54622" s="1">
        <v>1</v>
      </c>
    </row>
    <row r="54623" spans="1:12">
      <c r="A54623" t="s">
        <v>42258</v>
      </c>
      <c r="B54623" s="1">
        <f t="shared" si="1706"/>
        <v>2</v>
      </c>
      <c r="C54623" t="s">
        <v>2110</v>
      </c>
      <c r="D54623" s="1">
        <f t="shared" si="1707"/>
        <v>15</v>
      </c>
      <c r="I54623" s="1">
        <v>2</v>
      </c>
      <c r="L54623" s="1">
        <v>1</v>
      </c>
    </row>
    <row r="54624" spans="1:12">
      <c r="A54624" t="s">
        <v>42258</v>
      </c>
      <c r="B54624" s="1">
        <f t="shared" si="1706"/>
        <v>2</v>
      </c>
      <c r="C54624" t="s">
        <v>1898</v>
      </c>
      <c r="D54624" s="1">
        <f t="shared" si="1707"/>
        <v>17</v>
      </c>
      <c r="I54624" s="1">
        <v>2</v>
      </c>
      <c r="L54624" s="1">
        <v>1</v>
      </c>
    </row>
    <row r="54625" spans="1:12">
      <c r="A54625" t="s">
        <v>42259</v>
      </c>
      <c r="B54625" s="1">
        <f t="shared" si="1706"/>
        <v>2</v>
      </c>
      <c r="C54625" t="s">
        <v>37747</v>
      </c>
      <c r="D54625" s="1">
        <f t="shared" si="1707"/>
        <v>2</v>
      </c>
      <c r="I54625" s="1">
        <v>2</v>
      </c>
      <c r="L54625" s="1">
        <v>1</v>
      </c>
    </row>
    <row r="54626" spans="1:12">
      <c r="A54626" t="s">
        <v>42259</v>
      </c>
      <c r="B54626" s="1">
        <f t="shared" si="1706"/>
        <v>2</v>
      </c>
      <c r="C54626" t="s">
        <v>5591</v>
      </c>
      <c r="D54626" s="1">
        <f t="shared" si="1707"/>
        <v>6</v>
      </c>
      <c r="I54626" s="1">
        <v>2</v>
      </c>
      <c r="L54626" s="1">
        <v>1</v>
      </c>
    </row>
    <row r="54627" spans="1:12">
      <c r="A54627" t="s">
        <v>42260</v>
      </c>
      <c r="B54627" s="1">
        <f t="shared" si="1706"/>
        <v>1</v>
      </c>
      <c r="C54627" t="s">
        <v>6614</v>
      </c>
      <c r="D54627" s="1">
        <f t="shared" si="1707"/>
        <v>16</v>
      </c>
      <c r="I54627" s="1">
        <v>2</v>
      </c>
      <c r="L54627" s="1">
        <v>1</v>
      </c>
    </row>
    <row r="54628" spans="1:12">
      <c r="A54628" t="s">
        <v>42261</v>
      </c>
      <c r="B54628" s="1">
        <f t="shared" si="1706"/>
        <v>4</v>
      </c>
      <c r="C54628" t="s">
        <v>35675</v>
      </c>
      <c r="D54628" s="1">
        <f t="shared" si="1707"/>
        <v>3</v>
      </c>
      <c r="I54628" s="1">
        <v>2</v>
      </c>
      <c r="L54628" s="1">
        <v>1</v>
      </c>
    </row>
    <row r="54629" spans="1:12">
      <c r="A54629" t="s">
        <v>42261</v>
      </c>
      <c r="B54629" s="1">
        <f t="shared" si="1706"/>
        <v>4</v>
      </c>
      <c r="C54629" t="s">
        <v>12988</v>
      </c>
      <c r="D54629" s="1">
        <f t="shared" si="1707"/>
        <v>5</v>
      </c>
      <c r="I54629" s="1">
        <v>2</v>
      </c>
      <c r="L54629" s="1">
        <v>1</v>
      </c>
    </row>
    <row r="54630" spans="1:12">
      <c r="A54630" t="s">
        <v>42261</v>
      </c>
      <c r="B54630" s="1">
        <f t="shared" si="1706"/>
        <v>4</v>
      </c>
      <c r="C54630" t="s">
        <v>8720</v>
      </c>
      <c r="D54630" s="1">
        <f t="shared" si="1707"/>
        <v>12</v>
      </c>
      <c r="I54630" s="1">
        <v>2</v>
      </c>
      <c r="L54630" s="1">
        <v>1</v>
      </c>
    </row>
    <row r="54631" spans="1:12">
      <c r="A54631" t="s">
        <v>42261</v>
      </c>
      <c r="B54631" s="1">
        <f t="shared" si="1706"/>
        <v>4</v>
      </c>
      <c r="C54631" t="s">
        <v>8721</v>
      </c>
      <c r="D54631" s="1">
        <f t="shared" si="1707"/>
        <v>14</v>
      </c>
      <c r="I54631" s="1">
        <v>2</v>
      </c>
      <c r="L54631" s="1">
        <v>1</v>
      </c>
    </row>
    <row r="54632" spans="1:12">
      <c r="A54632" t="s">
        <v>42262</v>
      </c>
      <c r="B54632" s="1">
        <f t="shared" si="1706"/>
        <v>3</v>
      </c>
      <c r="C54632" t="s">
        <v>183</v>
      </c>
      <c r="D54632" s="1">
        <f t="shared" si="1707"/>
        <v>26</v>
      </c>
      <c r="I54632" s="1">
        <v>2</v>
      </c>
      <c r="L54632" s="1">
        <v>1</v>
      </c>
    </row>
    <row r="54633" spans="1:12">
      <c r="A54633" t="s">
        <v>42262</v>
      </c>
      <c r="B54633" s="1">
        <f t="shared" si="1706"/>
        <v>3</v>
      </c>
      <c r="C54633" t="s">
        <v>184</v>
      </c>
      <c r="D54633" s="1">
        <f t="shared" si="1707"/>
        <v>44</v>
      </c>
      <c r="I54633" s="1">
        <v>2</v>
      </c>
      <c r="L54633" s="1">
        <v>1</v>
      </c>
    </row>
    <row r="54634" spans="1:12">
      <c r="A54634" t="s">
        <v>42262</v>
      </c>
      <c r="B54634" s="1">
        <f t="shared" si="1706"/>
        <v>3</v>
      </c>
      <c r="C54634" t="s">
        <v>8279</v>
      </c>
      <c r="D54634" s="1">
        <f t="shared" si="1707"/>
        <v>19</v>
      </c>
      <c r="I54634" s="1">
        <v>2</v>
      </c>
      <c r="L54634" s="1">
        <v>1</v>
      </c>
    </row>
    <row r="54635" spans="1:12">
      <c r="A54635" t="s">
        <v>42263</v>
      </c>
      <c r="B54635" s="1">
        <f t="shared" si="1706"/>
        <v>2</v>
      </c>
      <c r="C54635" t="s">
        <v>7543</v>
      </c>
      <c r="D54635" s="1">
        <f t="shared" si="1707"/>
        <v>6</v>
      </c>
      <c r="I54635" s="1">
        <v>2</v>
      </c>
      <c r="L54635" s="1">
        <v>1</v>
      </c>
    </row>
    <row r="54636" spans="1:12">
      <c r="A54636" t="s">
        <v>42263</v>
      </c>
      <c r="B54636" s="1">
        <f t="shared" si="1706"/>
        <v>2</v>
      </c>
      <c r="C54636" t="s">
        <v>6449</v>
      </c>
      <c r="D54636" s="1">
        <f t="shared" si="1707"/>
        <v>28</v>
      </c>
      <c r="I54636" s="1">
        <v>2</v>
      </c>
      <c r="L54636" s="1">
        <v>1</v>
      </c>
    </row>
    <row r="54637" spans="1:12">
      <c r="A54637" t="s">
        <v>42264</v>
      </c>
      <c r="B54637" s="1">
        <f t="shared" si="1706"/>
        <v>1</v>
      </c>
      <c r="C54637" t="s">
        <v>6319</v>
      </c>
      <c r="D54637" s="1">
        <f t="shared" si="1707"/>
        <v>9</v>
      </c>
      <c r="I54637" s="1">
        <v>2</v>
      </c>
      <c r="L54637" s="1">
        <v>1</v>
      </c>
    </row>
    <row r="54638" spans="1:12">
      <c r="A54638" t="s">
        <v>42265</v>
      </c>
      <c r="B54638" s="1">
        <f t="shared" si="1706"/>
        <v>3</v>
      </c>
      <c r="C54638" t="s">
        <v>251</v>
      </c>
      <c r="D54638" s="1">
        <f t="shared" si="1707"/>
        <v>38</v>
      </c>
      <c r="I54638" s="1">
        <v>2</v>
      </c>
      <c r="L54638" s="1">
        <v>1</v>
      </c>
    </row>
    <row r="54639" spans="1:12">
      <c r="A54639" t="s">
        <v>42265</v>
      </c>
      <c r="B54639" s="1">
        <f t="shared" si="1706"/>
        <v>3</v>
      </c>
      <c r="C54639" t="s">
        <v>1287</v>
      </c>
      <c r="D54639" s="1">
        <f t="shared" si="1707"/>
        <v>12</v>
      </c>
      <c r="I54639" s="1">
        <v>2</v>
      </c>
      <c r="L54639" s="1">
        <v>1</v>
      </c>
    </row>
    <row r="54640" spans="1:12">
      <c r="A54640" t="s">
        <v>42265</v>
      </c>
      <c r="B54640" s="1">
        <f t="shared" si="1706"/>
        <v>3</v>
      </c>
      <c r="C54640" t="s">
        <v>20269</v>
      </c>
      <c r="D54640" s="1">
        <f t="shared" si="1707"/>
        <v>6</v>
      </c>
      <c r="I54640" s="1">
        <v>2</v>
      </c>
      <c r="L54640" s="1">
        <v>1</v>
      </c>
    </row>
    <row r="54641" spans="1:12">
      <c r="A54641" t="s">
        <v>42266</v>
      </c>
      <c r="B54641" s="1">
        <f t="shared" si="1706"/>
        <v>3</v>
      </c>
      <c r="C54641" t="s">
        <v>41412</v>
      </c>
      <c r="D54641" s="1">
        <f t="shared" si="1707"/>
        <v>2</v>
      </c>
      <c r="I54641" s="1">
        <v>2</v>
      </c>
      <c r="L54641" s="1">
        <v>1</v>
      </c>
    </row>
    <row r="54642" spans="1:12">
      <c r="A54642" t="s">
        <v>42266</v>
      </c>
      <c r="B54642" s="1">
        <f t="shared" si="1706"/>
        <v>3</v>
      </c>
      <c r="C54642" t="s">
        <v>2198</v>
      </c>
      <c r="D54642" s="1">
        <f t="shared" si="1707"/>
        <v>22</v>
      </c>
      <c r="I54642" s="1">
        <v>2</v>
      </c>
      <c r="L54642" s="1">
        <v>1</v>
      </c>
    </row>
    <row r="54643" spans="1:12">
      <c r="A54643" t="s">
        <v>42266</v>
      </c>
      <c r="B54643" s="1">
        <f t="shared" si="1706"/>
        <v>3</v>
      </c>
      <c r="C54643" t="s">
        <v>41410</v>
      </c>
      <c r="D54643" s="1">
        <f t="shared" si="1707"/>
        <v>2</v>
      </c>
      <c r="I54643" s="1">
        <v>2</v>
      </c>
      <c r="L54643" s="1">
        <v>1</v>
      </c>
    </row>
    <row r="54644" spans="1:12">
      <c r="A54644" t="s">
        <v>42267</v>
      </c>
      <c r="B54644" s="1">
        <f t="shared" si="1706"/>
        <v>2</v>
      </c>
      <c r="C54644" t="s">
        <v>1682</v>
      </c>
      <c r="D54644" s="1">
        <f t="shared" si="1707"/>
        <v>21</v>
      </c>
      <c r="I54644" s="1">
        <v>2</v>
      </c>
      <c r="L54644" s="1">
        <v>1</v>
      </c>
    </row>
    <row r="54645" spans="1:12">
      <c r="A54645" t="s">
        <v>42267</v>
      </c>
      <c r="B54645" s="1">
        <f t="shared" si="1706"/>
        <v>2</v>
      </c>
      <c r="C54645" t="s">
        <v>23971</v>
      </c>
      <c r="D54645" s="1">
        <f t="shared" si="1707"/>
        <v>2</v>
      </c>
      <c r="I54645" s="1">
        <v>2</v>
      </c>
      <c r="L54645" s="1">
        <v>1</v>
      </c>
    </row>
    <row r="54646" spans="1:12">
      <c r="A54646" t="s">
        <v>42268</v>
      </c>
      <c r="B54646" s="1">
        <f t="shared" si="1706"/>
        <v>4</v>
      </c>
      <c r="C54646" t="s">
        <v>8090</v>
      </c>
      <c r="D54646" s="1">
        <f t="shared" si="1707"/>
        <v>17</v>
      </c>
      <c r="I54646" s="1">
        <v>2</v>
      </c>
      <c r="L54646" s="1">
        <v>1</v>
      </c>
    </row>
    <row r="54647" spans="1:12">
      <c r="A54647" t="s">
        <v>42268</v>
      </c>
      <c r="B54647" s="1">
        <f t="shared" si="1706"/>
        <v>4</v>
      </c>
      <c r="C54647" t="s">
        <v>3923</v>
      </c>
      <c r="D54647" s="1">
        <f t="shared" si="1707"/>
        <v>11</v>
      </c>
      <c r="I54647" s="1">
        <v>2</v>
      </c>
      <c r="L54647" s="1">
        <v>1</v>
      </c>
    </row>
    <row r="54648" spans="1:12">
      <c r="A54648" t="s">
        <v>42268</v>
      </c>
      <c r="B54648" s="1">
        <f t="shared" si="1706"/>
        <v>4</v>
      </c>
      <c r="C54648" t="s">
        <v>12526</v>
      </c>
      <c r="D54648" s="1">
        <f t="shared" si="1707"/>
        <v>8</v>
      </c>
      <c r="I54648" s="1">
        <v>2</v>
      </c>
      <c r="L54648" s="1">
        <v>1</v>
      </c>
    </row>
    <row r="54649" spans="1:12">
      <c r="A54649" t="s">
        <v>42268</v>
      </c>
      <c r="B54649" s="1">
        <f t="shared" si="1706"/>
        <v>4</v>
      </c>
      <c r="C54649" t="s">
        <v>3921</v>
      </c>
      <c r="D54649" s="1">
        <f t="shared" si="1707"/>
        <v>24</v>
      </c>
      <c r="I54649" s="1">
        <v>2</v>
      </c>
      <c r="L54649" s="1">
        <v>1</v>
      </c>
    </row>
    <row r="54650" spans="1:12">
      <c r="A54650" t="s">
        <v>42269</v>
      </c>
      <c r="B54650" s="1">
        <f t="shared" si="1706"/>
        <v>1</v>
      </c>
      <c r="C54650" t="s">
        <v>6305</v>
      </c>
      <c r="D54650" s="1">
        <f t="shared" si="1707"/>
        <v>21</v>
      </c>
      <c r="I54650" s="1">
        <v>2</v>
      </c>
      <c r="L54650" s="1">
        <v>1</v>
      </c>
    </row>
    <row r="54651" spans="1:12">
      <c r="A54651" t="s">
        <v>42270</v>
      </c>
      <c r="B54651" s="1">
        <f t="shared" si="1706"/>
        <v>3</v>
      </c>
      <c r="C54651" t="s">
        <v>12447</v>
      </c>
      <c r="D54651" s="1">
        <f t="shared" si="1707"/>
        <v>8</v>
      </c>
      <c r="I54651" s="1">
        <v>2</v>
      </c>
      <c r="L54651" s="1">
        <v>1</v>
      </c>
    </row>
    <row r="54652" spans="1:12">
      <c r="A54652" t="s">
        <v>42270</v>
      </c>
      <c r="B54652" s="1">
        <f t="shared" si="1706"/>
        <v>3</v>
      </c>
      <c r="C54652" t="s">
        <v>201</v>
      </c>
      <c r="D54652" s="1">
        <f t="shared" si="1707"/>
        <v>40</v>
      </c>
      <c r="I54652" s="1">
        <v>2</v>
      </c>
      <c r="L54652" s="1">
        <v>1</v>
      </c>
    </row>
    <row r="54653" spans="1:12">
      <c r="A54653" t="s">
        <v>42270</v>
      </c>
      <c r="B54653" s="1">
        <f t="shared" si="1706"/>
        <v>3</v>
      </c>
      <c r="C54653" t="s">
        <v>905</v>
      </c>
      <c r="D54653" s="1">
        <f t="shared" si="1707"/>
        <v>13</v>
      </c>
      <c r="I54653" s="1">
        <v>2</v>
      </c>
      <c r="L54653" s="1">
        <v>1</v>
      </c>
    </row>
    <row r="54654" spans="1:12">
      <c r="A54654" t="s">
        <v>42271</v>
      </c>
      <c r="B54654" s="1">
        <f t="shared" si="1706"/>
        <v>1</v>
      </c>
      <c r="C54654" t="s">
        <v>6305</v>
      </c>
      <c r="D54654" s="1">
        <f t="shared" si="1707"/>
        <v>21</v>
      </c>
      <c r="I54654" s="1">
        <v>2</v>
      </c>
      <c r="L54654" s="1">
        <v>1</v>
      </c>
    </row>
    <row r="54655" spans="1:12">
      <c r="A54655" t="s">
        <v>42272</v>
      </c>
      <c r="B54655" s="1">
        <f t="shared" si="1706"/>
        <v>4</v>
      </c>
      <c r="C54655" t="s">
        <v>24710</v>
      </c>
      <c r="D54655" s="1">
        <f t="shared" si="1707"/>
        <v>3</v>
      </c>
      <c r="I54655" s="1">
        <v>2</v>
      </c>
      <c r="L54655" s="1">
        <v>1</v>
      </c>
    </row>
    <row r="54656" spans="1:12">
      <c r="A54656" t="s">
        <v>42272</v>
      </c>
      <c r="B54656" s="1">
        <f t="shared" si="1706"/>
        <v>4</v>
      </c>
      <c r="C54656" t="s">
        <v>35803</v>
      </c>
      <c r="D54656" s="1">
        <f t="shared" si="1707"/>
        <v>2</v>
      </c>
      <c r="I54656" s="1">
        <v>2</v>
      </c>
      <c r="L54656" s="1">
        <v>1</v>
      </c>
    </row>
    <row r="54657" spans="1:12">
      <c r="A54657" t="s">
        <v>42272</v>
      </c>
      <c r="B54657" s="1">
        <f t="shared" si="1706"/>
        <v>4</v>
      </c>
      <c r="C54657" t="s">
        <v>11574</v>
      </c>
      <c r="D54657" s="1">
        <f t="shared" si="1707"/>
        <v>10</v>
      </c>
      <c r="I54657" s="1">
        <v>2</v>
      </c>
      <c r="L54657" s="1">
        <v>1</v>
      </c>
    </row>
    <row r="54658" spans="1:12">
      <c r="A54658" t="s">
        <v>42272</v>
      </c>
      <c r="B54658" s="1">
        <f t="shared" si="1706"/>
        <v>4</v>
      </c>
      <c r="C54658" t="s">
        <v>24709</v>
      </c>
      <c r="D54658" s="1">
        <f t="shared" si="1707"/>
        <v>3</v>
      </c>
      <c r="I54658" s="1">
        <v>2</v>
      </c>
      <c r="L54658" s="1">
        <v>1</v>
      </c>
    </row>
    <row r="54659" spans="1:12">
      <c r="A54659" t="s">
        <v>42273</v>
      </c>
      <c r="B54659" s="1">
        <f t="shared" ref="B54659:B54722" si="1708">COUNTIF(A:A,A54659)</f>
        <v>2</v>
      </c>
      <c r="C54659" t="s">
        <v>6510</v>
      </c>
      <c r="D54659" s="1">
        <f t="shared" ref="D54659:D54722" si="1709">COUNTIF(C:C,C54659)</f>
        <v>6</v>
      </c>
      <c r="I54659" s="1">
        <v>2</v>
      </c>
      <c r="L54659" s="1">
        <v>1</v>
      </c>
    </row>
    <row r="54660" spans="1:12">
      <c r="A54660" t="s">
        <v>42273</v>
      </c>
      <c r="B54660" s="1">
        <f t="shared" si="1708"/>
        <v>2</v>
      </c>
      <c r="C54660" t="s">
        <v>35684</v>
      </c>
      <c r="D54660" s="1">
        <f t="shared" si="1709"/>
        <v>2</v>
      </c>
      <c r="I54660" s="1">
        <v>2</v>
      </c>
      <c r="L54660" s="1">
        <v>1</v>
      </c>
    </row>
    <row r="54661" spans="1:12">
      <c r="A54661" t="s">
        <v>42274</v>
      </c>
      <c r="B54661" s="1">
        <f t="shared" si="1708"/>
        <v>2</v>
      </c>
      <c r="C54661" t="s">
        <v>8786</v>
      </c>
      <c r="D54661" s="1">
        <f t="shared" si="1709"/>
        <v>3</v>
      </c>
      <c r="I54661" s="1">
        <v>2</v>
      </c>
      <c r="L54661" s="1">
        <v>1</v>
      </c>
    </row>
    <row r="54662" spans="1:12">
      <c r="A54662" t="s">
        <v>42274</v>
      </c>
      <c r="B54662" s="1">
        <f t="shared" si="1708"/>
        <v>2</v>
      </c>
      <c r="C54662" t="s">
        <v>6510</v>
      </c>
      <c r="D54662" s="1">
        <f t="shared" si="1709"/>
        <v>6</v>
      </c>
      <c r="I54662" s="1">
        <v>2</v>
      </c>
      <c r="L54662" s="1">
        <v>1</v>
      </c>
    </row>
    <row r="54663" spans="1:12">
      <c r="A54663" t="s">
        <v>42275</v>
      </c>
      <c r="B54663" s="1">
        <f t="shared" si="1708"/>
        <v>4</v>
      </c>
      <c r="C54663" t="s">
        <v>855</v>
      </c>
      <c r="D54663" s="1">
        <f t="shared" si="1709"/>
        <v>10</v>
      </c>
      <c r="I54663" s="1">
        <v>2</v>
      </c>
      <c r="L54663" s="1">
        <v>1</v>
      </c>
    </row>
    <row r="54664" spans="1:12">
      <c r="A54664" t="s">
        <v>42275</v>
      </c>
      <c r="B54664" s="1">
        <f t="shared" si="1708"/>
        <v>4</v>
      </c>
      <c r="C54664" t="s">
        <v>30380</v>
      </c>
      <c r="D54664" s="1">
        <f t="shared" si="1709"/>
        <v>6</v>
      </c>
      <c r="I54664" s="1">
        <v>2</v>
      </c>
      <c r="L54664" s="1">
        <v>1</v>
      </c>
    </row>
    <row r="54665" spans="1:12">
      <c r="A54665" t="s">
        <v>42275</v>
      </c>
      <c r="B54665" s="1">
        <f t="shared" si="1708"/>
        <v>4</v>
      </c>
      <c r="C54665" t="s">
        <v>34948</v>
      </c>
      <c r="D54665" s="1">
        <f t="shared" si="1709"/>
        <v>3</v>
      </c>
      <c r="I54665" s="1">
        <v>2</v>
      </c>
      <c r="L54665" s="1">
        <v>1</v>
      </c>
    </row>
    <row r="54666" spans="1:12">
      <c r="A54666" t="s">
        <v>42275</v>
      </c>
      <c r="B54666" s="1">
        <f t="shared" si="1708"/>
        <v>4</v>
      </c>
      <c r="C54666" t="s">
        <v>28749</v>
      </c>
      <c r="D54666" s="1">
        <f t="shared" si="1709"/>
        <v>5</v>
      </c>
      <c r="I54666" s="1">
        <v>2</v>
      </c>
      <c r="L54666" s="1">
        <v>1</v>
      </c>
    </row>
    <row r="54667" spans="1:12">
      <c r="A54667" t="s">
        <v>42276</v>
      </c>
      <c r="B54667" s="1">
        <f t="shared" si="1708"/>
        <v>1</v>
      </c>
      <c r="C54667" t="s">
        <v>2198</v>
      </c>
      <c r="D54667" s="1">
        <f t="shared" si="1709"/>
        <v>22</v>
      </c>
      <c r="I54667" s="1">
        <v>2</v>
      </c>
      <c r="L54667" s="1">
        <v>1</v>
      </c>
    </row>
    <row r="54668" spans="1:12">
      <c r="A54668" t="s">
        <v>42277</v>
      </c>
      <c r="B54668" s="1">
        <f t="shared" si="1708"/>
        <v>3</v>
      </c>
      <c r="C54668" t="s">
        <v>2081</v>
      </c>
      <c r="D54668" s="1">
        <f t="shared" si="1709"/>
        <v>34</v>
      </c>
      <c r="I54668" s="1">
        <v>2</v>
      </c>
      <c r="L54668" s="1">
        <v>1</v>
      </c>
    </row>
    <row r="54669" spans="1:12">
      <c r="A54669" t="s">
        <v>42277</v>
      </c>
      <c r="B54669" s="1">
        <f t="shared" si="1708"/>
        <v>3</v>
      </c>
      <c r="C54669" t="s">
        <v>7543</v>
      </c>
      <c r="D54669" s="1">
        <f t="shared" si="1709"/>
        <v>6</v>
      </c>
      <c r="I54669" s="1">
        <v>2</v>
      </c>
      <c r="L54669" s="1">
        <v>1</v>
      </c>
    </row>
    <row r="54670" spans="1:12">
      <c r="A54670" t="s">
        <v>42277</v>
      </c>
      <c r="B54670" s="1">
        <f t="shared" si="1708"/>
        <v>3</v>
      </c>
      <c r="C54670" t="s">
        <v>6556</v>
      </c>
      <c r="D54670" s="1">
        <f t="shared" si="1709"/>
        <v>6</v>
      </c>
      <c r="I54670" s="1">
        <v>2</v>
      </c>
      <c r="L54670" s="1">
        <v>1</v>
      </c>
    </row>
    <row r="54671" spans="1:12">
      <c r="A54671" t="s">
        <v>42278</v>
      </c>
      <c r="B54671" s="1">
        <f t="shared" si="1708"/>
        <v>1</v>
      </c>
      <c r="C54671" t="s">
        <v>6243</v>
      </c>
      <c r="D54671" s="1">
        <f t="shared" si="1709"/>
        <v>28</v>
      </c>
      <c r="I54671" s="1">
        <v>2</v>
      </c>
      <c r="L54671" s="1">
        <v>1</v>
      </c>
    </row>
    <row r="54672" spans="1:12">
      <c r="A54672" t="s">
        <v>42279</v>
      </c>
      <c r="B54672" s="1">
        <f t="shared" si="1708"/>
        <v>4</v>
      </c>
      <c r="C54672" t="s">
        <v>30926</v>
      </c>
      <c r="D54672" s="1">
        <f t="shared" si="1709"/>
        <v>7</v>
      </c>
      <c r="I54672" s="1">
        <v>2</v>
      </c>
      <c r="L54672" s="1">
        <v>1</v>
      </c>
    </row>
    <row r="54673" spans="1:12">
      <c r="A54673" t="s">
        <v>42279</v>
      </c>
      <c r="B54673" s="1">
        <f t="shared" si="1708"/>
        <v>4</v>
      </c>
      <c r="C54673" t="s">
        <v>30927</v>
      </c>
      <c r="D54673" s="1">
        <f t="shared" si="1709"/>
        <v>6</v>
      </c>
      <c r="I54673" s="1">
        <v>2</v>
      </c>
      <c r="L54673" s="1">
        <v>1</v>
      </c>
    </row>
    <row r="54674" spans="1:12">
      <c r="A54674" t="s">
        <v>42279</v>
      </c>
      <c r="B54674" s="1">
        <f t="shared" si="1708"/>
        <v>4</v>
      </c>
      <c r="C54674" t="s">
        <v>4044</v>
      </c>
      <c r="D54674" s="1">
        <f t="shared" si="1709"/>
        <v>30</v>
      </c>
      <c r="I54674" s="1">
        <v>2</v>
      </c>
      <c r="L54674" s="1">
        <v>1</v>
      </c>
    </row>
    <row r="54675" spans="1:12">
      <c r="A54675" t="s">
        <v>42279</v>
      </c>
      <c r="B54675" s="1">
        <f t="shared" si="1708"/>
        <v>4</v>
      </c>
      <c r="C54675" t="s">
        <v>5327</v>
      </c>
      <c r="D54675" s="1">
        <f t="shared" si="1709"/>
        <v>31</v>
      </c>
      <c r="I54675" s="1">
        <v>2</v>
      </c>
      <c r="L54675" s="1">
        <v>1</v>
      </c>
    </row>
    <row r="54676" spans="1:12">
      <c r="A54676" t="s">
        <v>42280</v>
      </c>
      <c r="B54676" s="1">
        <f t="shared" si="1708"/>
        <v>2</v>
      </c>
      <c r="C54676" t="s">
        <v>7957</v>
      </c>
      <c r="D54676" s="1">
        <f t="shared" si="1709"/>
        <v>19</v>
      </c>
      <c r="I54676" s="1">
        <v>2</v>
      </c>
      <c r="L54676" s="1">
        <v>1</v>
      </c>
    </row>
    <row r="54677" spans="1:12">
      <c r="A54677" t="s">
        <v>42280</v>
      </c>
      <c r="B54677" s="1">
        <f t="shared" si="1708"/>
        <v>2</v>
      </c>
      <c r="C54677" t="s">
        <v>494</v>
      </c>
      <c r="D54677" s="1">
        <f t="shared" si="1709"/>
        <v>19</v>
      </c>
      <c r="I54677" s="1">
        <v>2</v>
      </c>
      <c r="L54677" s="1">
        <v>1</v>
      </c>
    </row>
    <row r="54678" spans="1:12">
      <c r="A54678" t="s">
        <v>42281</v>
      </c>
      <c r="B54678" s="1">
        <f t="shared" si="1708"/>
        <v>1</v>
      </c>
      <c r="C54678" t="s">
        <v>688</v>
      </c>
      <c r="D54678" s="1">
        <f t="shared" si="1709"/>
        <v>14</v>
      </c>
      <c r="I54678" s="1">
        <v>2</v>
      </c>
      <c r="L54678" s="1">
        <v>1</v>
      </c>
    </row>
    <row r="54679" spans="1:12">
      <c r="A54679" t="s">
        <v>42282</v>
      </c>
      <c r="B54679" s="1">
        <f t="shared" si="1708"/>
        <v>2</v>
      </c>
      <c r="C54679" t="s">
        <v>2230</v>
      </c>
      <c r="D54679" s="1">
        <f t="shared" si="1709"/>
        <v>23</v>
      </c>
      <c r="I54679" s="1">
        <v>2</v>
      </c>
      <c r="L54679" s="1">
        <v>1</v>
      </c>
    </row>
    <row r="54680" spans="1:12">
      <c r="A54680" t="s">
        <v>42282</v>
      </c>
      <c r="B54680" s="1">
        <f t="shared" si="1708"/>
        <v>2</v>
      </c>
      <c r="C54680" t="s">
        <v>22351</v>
      </c>
      <c r="D54680" s="1">
        <f t="shared" si="1709"/>
        <v>3</v>
      </c>
      <c r="I54680" s="1">
        <v>2</v>
      </c>
      <c r="L54680" s="1">
        <v>1</v>
      </c>
    </row>
    <row r="54681" spans="1:12">
      <c r="A54681" t="s">
        <v>42283</v>
      </c>
      <c r="B54681" s="1">
        <f t="shared" si="1708"/>
        <v>3</v>
      </c>
      <c r="C54681" t="s">
        <v>183</v>
      </c>
      <c r="D54681" s="1">
        <f t="shared" si="1709"/>
        <v>26</v>
      </c>
      <c r="I54681" s="1">
        <v>2</v>
      </c>
      <c r="L54681" s="1">
        <v>1</v>
      </c>
    </row>
    <row r="54682" spans="1:12">
      <c r="A54682" t="s">
        <v>42283</v>
      </c>
      <c r="B54682" s="1">
        <f t="shared" si="1708"/>
        <v>3</v>
      </c>
      <c r="C54682" t="s">
        <v>35247</v>
      </c>
      <c r="D54682" s="1">
        <f t="shared" si="1709"/>
        <v>3</v>
      </c>
      <c r="I54682" s="1">
        <v>2</v>
      </c>
      <c r="L54682" s="1">
        <v>1</v>
      </c>
    </row>
    <row r="54683" spans="1:12">
      <c r="A54683" t="s">
        <v>42283</v>
      </c>
      <c r="B54683" s="1">
        <f t="shared" si="1708"/>
        <v>3</v>
      </c>
      <c r="C54683" t="s">
        <v>6243</v>
      </c>
      <c r="D54683" s="1">
        <f t="shared" si="1709"/>
        <v>28</v>
      </c>
      <c r="I54683" s="1">
        <v>2</v>
      </c>
      <c r="L54683" s="1">
        <v>1</v>
      </c>
    </row>
    <row r="54684" spans="1:12">
      <c r="A54684" t="s">
        <v>42284</v>
      </c>
      <c r="B54684" s="1">
        <f t="shared" si="1708"/>
        <v>3</v>
      </c>
      <c r="C54684" t="s">
        <v>33770</v>
      </c>
      <c r="D54684" s="1">
        <f t="shared" si="1709"/>
        <v>3</v>
      </c>
      <c r="I54684" s="1">
        <v>2</v>
      </c>
      <c r="L54684" s="1">
        <v>1</v>
      </c>
    </row>
    <row r="54685" spans="1:12">
      <c r="A54685" t="s">
        <v>42284</v>
      </c>
      <c r="B54685" s="1">
        <f t="shared" si="1708"/>
        <v>3</v>
      </c>
      <c r="C54685" t="s">
        <v>8999</v>
      </c>
      <c r="D54685" s="1">
        <f t="shared" si="1709"/>
        <v>11</v>
      </c>
      <c r="I54685" s="1">
        <v>2</v>
      </c>
      <c r="L54685" s="1">
        <v>1</v>
      </c>
    </row>
    <row r="54686" spans="1:12">
      <c r="A54686" t="s">
        <v>42284</v>
      </c>
      <c r="B54686" s="1">
        <f t="shared" si="1708"/>
        <v>3</v>
      </c>
      <c r="C54686" t="s">
        <v>739</v>
      </c>
      <c r="D54686" s="1">
        <f t="shared" si="1709"/>
        <v>6</v>
      </c>
      <c r="I54686" s="1">
        <v>2</v>
      </c>
      <c r="L54686" s="1">
        <v>1</v>
      </c>
    </row>
    <row r="54687" spans="1:12">
      <c r="A54687" t="s">
        <v>42285</v>
      </c>
      <c r="B54687" s="1">
        <f t="shared" si="1708"/>
        <v>3</v>
      </c>
      <c r="C54687" t="s">
        <v>2230</v>
      </c>
      <c r="D54687" s="1">
        <f t="shared" si="1709"/>
        <v>23</v>
      </c>
      <c r="I54687" s="1">
        <v>2</v>
      </c>
      <c r="L54687" s="1">
        <v>1</v>
      </c>
    </row>
    <row r="54688" spans="1:12">
      <c r="A54688" t="s">
        <v>42285</v>
      </c>
      <c r="B54688" s="1">
        <f t="shared" si="1708"/>
        <v>3</v>
      </c>
      <c r="C54688" t="s">
        <v>2231</v>
      </c>
      <c r="D54688" s="1">
        <f t="shared" si="1709"/>
        <v>7</v>
      </c>
      <c r="I54688" s="1">
        <v>2</v>
      </c>
      <c r="L54688" s="1">
        <v>1</v>
      </c>
    </row>
    <row r="54689" spans="1:12">
      <c r="A54689" t="s">
        <v>42285</v>
      </c>
      <c r="B54689" s="1">
        <f t="shared" si="1708"/>
        <v>3</v>
      </c>
      <c r="C54689" t="s">
        <v>6524</v>
      </c>
      <c r="D54689" s="1">
        <f t="shared" si="1709"/>
        <v>19</v>
      </c>
      <c r="I54689" s="1">
        <v>2</v>
      </c>
      <c r="L54689" s="1">
        <v>1</v>
      </c>
    </row>
    <row r="54690" spans="1:12">
      <c r="A54690" t="s">
        <v>42286</v>
      </c>
      <c r="B54690" s="1">
        <f t="shared" si="1708"/>
        <v>2</v>
      </c>
      <c r="C54690" t="s">
        <v>23962</v>
      </c>
      <c r="D54690" s="1">
        <f t="shared" si="1709"/>
        <v>6</v>
      </c>
      <c r="I54690" s="1">
        <v>2</v>
      </c>
      <c r="L54690" s="1">
        <v>1</v>
      </c>
    </row>
    <row r="54691" spans="1:12">
      <c r="A54691" t="s">
        <v>42286</v>
      </c>
      <c r="B54691" s="1">
        <f t="shared" si="1708"/>
        <v>2</v>
      </c>
      <c r="C54691" t="s">
        <v>2198</v>
      </c>
      <c r="D54691" s="1">
        <f t="shared" si="1709"/>
        <v>22</v>
      </c>
      <c r="I54691" s="1">
        <v>2</v>
      </c>
      <c r="L54691" s="1">
        <v>1</v>
      </c>
    </row>
    <row r="54692" spans="1:12">
      <c r="A54692" t="s">
        <v>42287</v>
      </c>
      <c r="B54692" s="1">
        <f t="shared" si="1708"/>
        <v>3</v>
      </c>
      <c r="C54692" t="s">
        <v>24644</v>
      </c>
      <c r="D54692" s="1">
        <f t="shared" si="1709"/>
        <v>2</v>
      </c>
      <c r="I54692" s="1">
        <v>2</v>
      </c>
      <c r="L54692" s="1">
        <v>1</v>
      </c>
    </row>
    <row r="54693" spans="1:12">
      <c r="A54693" t="s">
        <v>42287</v>
      </c>
      <c r="B54693" s="1">
        <f t="shared" si="1708"/>
        <v>3</v>
      </c>
      <c r="C54693" t="s">
        <v>22641</v>
      </c>
      <c r="D54693" s="1">
        <f t="shared" si="1709"/>
        <v>3</v>
      </c>
      <c r="I54693" s="1">
        <v>2</v>
      </c>
      <c r="L54693" s="1">
        <v>1</v>
      </c>
    </row>
    <row r="54694" spans="1:12">
      <c r="A54694" t="s">
        <v>42287</v>
      </c>
      <c r="B54694" s="1">
        <f t="shared" si="1708"/>
        <v>3</v>
      </c>
      <c r="C54694" t="s">
        <v>5118</v>
      </c>
      <c r="D54694" s="1">
        <f t="shared" si="1709"/>
        <v>14</v>
      </c>
      <c r="I54694" s="1">
        <v>2</v>
      </c>
      <c r="L54694" s="1">
        <v>1</v>
      </c>
    </row>
    <row r="54695" spans="1:12">
      <c r="A54695" t="s">
        <v>42288</v>
      </c>
      <c r="B54695" s="1">
        <f t="shared" si="1708"/>
        <v>2</v>
      </c>
      <c r="C54695" t="s">
        <v>25254</v>
      </c>
      <c r="D54695" s="1">
        <f t="shared" si="1709"/>
        <v>3</v>
      </c>
      <c r="I54695" s="1">
        <v>2</v>
      </c>
      <c r="L54695" s="1">
        <v>1</v>
      </c>
    </row>
    <row r="54696" spans="1:12">
      <c r="A54696" t="s">
        <v>42288</v>
      </c>
      <c r="B54696" s="1">
        <f t="shared" si="1708"/>
        <v>2</v>
      </c>
      <c r="C54696" t="s">
        <v>6243</v>
      </c>
      <c r="D54696" s="1">
        <f t="shared" si="1709"/>
        <v>28</v>
      </c>
      <c r="I54696" s="1">
        <v>2</v>
      </c>
      <c r="L54696" s="1">
        <v>1</v>
      </c>
    </row>
    <row r="54697" spans="1:12">
      <c r="A54697" t="s">
        <v>42289</v>
      </c>
      <c r="B54697" s="1">
        <f t="shared" si="1708"/>
        <v>2</v>
      </c>
      <c r="C54697" t="s">
        <v>7957</v>
      </c>
      <c r="D54697" s="1">
        <f t="shared" si="1709"/>
        <v>19</v>
      </c>
      <c r="I54697" s="1">
        <v>2</v>
      </c>
      <c r="L54697" s="1">
        <v>1</v>
      </c>
    </row>
    <row r="54698" spans="1:12">
      <c r="A54698" t="s">
        <v>42289</v>
      </c>
      <c r="B54698" s="1">
        <f t="shared" si="1708"/>
        <v>2</v>
      </c>
      <c r="C54698" t="s">
        <v>29277</v>
      </c>
      <c r="D54698" s="1">
        <f t="shared" si="1709"/>
        <v>3</v>
      </c>
      <c r="I54698" s="1">
        <v>2</v>
      </c>
      <c r="L54698" s="1">
        <v>1</v>
      </c>
    </row>
    <row r="54699" spans="1:12">
      <c r="A54699" t="s">
        <v>42290</v>
      </c>
      <c r="B54699" s="1">
        <f t="shared" si="1708"/>
        <v>2</v>
      </c>
      <c r="C54699" t="s">
        <v>1899</v>
      </c>
      <c r="D54699" s="1">
        <f t="shared" si="1709"/>
        <v>17</v>
      </c>
      <c r="I54699" s="1">
        <v>2</v>
      </c>
      <c r="L54699" s="1">
        <v>1</v>
      </c>
    </row>
    <row r="54700" spans="1:12">
      <c r="A54700" t="s">
        <v>42290</v>
      </c>
      <c r="B54700" s="1">
        <f t="shared" si="1708"/>
        <v>2</v>
      </c>
      <c r="C54700" t="s">
        <v>9372</v>
      </c>
      <c r="D54700" s="1">
        <f t="shared" si="1709"/>
        <v>3</v>
      </c>
      <c r="I54700" s="1">
        <v>2</v>
      </c>
      <c r="L54700" s="1">
        <v>1</v>
      </c>
    </row>
    <row r="54701" spans="1:12">
      <c r="A54701" t="s">
        <v>42291</v>
      </c>
      <c r="B54701" s="1">
        <f t="shared" si="1708"/>
        <v>1</v>
      </c>
      <c r="C54701" t="s">
        <v>4499</v>
      </c>
      <c r="D54701" s="1">
        <f t="shared" si="1709"/>
        <v>3</v>
      </c>
      <c r="I54701" s="1">
        <v>2</v>
      </c>
      <c r="L54701" s="1">
        <v>1</v>
      </c>
    </row>
    <row r="54702" spans="1:12">
      <c r="A54702" t="s">
        <v>42292</v>
      </c>
      <c r="B54702" s="1">
        <f t="shared" si="1708"/>
        <v>2</v>
      </c>
      <c r="C54702" t="s">
        <v>2173</v>
      </c>
      <c r="D54702" s="1">
        <f t="shared" si="1709"/>
        <v>7</v>
      </c>
      <c r="I54702" s="1">
        <v>2</v>
      </c>
      <c r="L54702" s="1">
        <v>1</v>
      </c>
    </row>
    <row r="54703" spans="1:12">
      <c r="A54703" t="s">
        <v>42292</v>
      </c>
      <c r="B54703" s="1">
        <f t="shared" si="1708"/>
        <v>2</v>
      </c>
      <c r="C54703" t="s">
        <v>24086</v>
      </c>
      <c r="D54703" s="1">
        <f t="shared" si="1709"/>
        <v>3</v>
      </c>
      <c r="I54703" s="1">
        <v>2</v>
      </c>
      <c r="L54703" s="1">
        <v>1</v>
      </c>
    </row>
    <row r="54704" spans="1:12">
      <c r="A54704" t="s">
        <v>42293</v>
      </c>
      <c r="B54704" s="1">
        <f t="shared" si="1708"/>
        <v>2</v>
      </c>
      <c r="C54704" t="s">
        <v>9200</v>
      </c>
      <c r="D54704" s="1">
        <f t="shared" si="1709"/>
        <v>36</v>
      </c>
      <c r="I54704" s="1">
        <v>2</v>
      </c>
      <c r="L54704" s="1">
        <v>1</v>
      </c>
    </row>
    <row r="54705" spans="1:12">
      <c r="A54705" t="s">
        <v>42293</v>
      </c>
      <c r="B54705" s="1">
        <f t="shared" si="1708"/>
        <v>2</v>
      </c>
      <c r="C54705" t="s">
        <v>10924</v>
      </c>
      <c r="D54705" s="1">
        <f t="shared" si="1709"/>
        <v>15</v>
      </c>
      <c r="I54705" s="1">
        <v>2</v>
      </c>
      <c r="L54705" s="1">
        <v>1</v>
      </c>
    </row>
    <row r="54706" spans="1:12">
      <c r="A54706" t="s">
        <v>42294</v>
      </c>
      <c r="B54706" s="1">
        <f t="shared" si="1708"/>
        <v>2</v>
      </c>
      <c r="C54706" t="s">
        <v>12837</v>
      </c>
      <c r="D54706" s="1">
        <f t="shared" si="1709"/>
        <v>12</v>
      </c>
      <c r="I54706" s="1">
        <v>2</v>
      </c>
      <c r="L54706" s="1">
        <v>1</v>
      </c>
    </row>
    <row r="54707" spans="1:12">
      <c r="A54707" t="s">
        <v>42294</v>
      </c>
      <c r="B54707" s="1">
        <f t="shared" si="1708"/>
        <v>2</v>
      </c>
      <c r="C54707" t="s">
        <v>2542</v>
      </c>
      <c r="D54707" s="1">
        <f t="shared" si="1709"/>
        <v>18</v>
      </c>
      <c r="I54707" s="1">
        <v>2</v>
      </c>
      <c r="L54707" s="1">
        <v>1</v>
      </c>
    </row>
    <row r="54708" spans="1:12">
      <c r="A54708" t="s">
        <v>42295</v>
      </c>
      <c r="B54708" s="1">
        <f t="shared" si="1708"/>
        <v>1</v>
      </c>
      <c r="C54708" t="s">
        <v>1687</v>
      </c>
      <c r="D54708" s="1">
        <f t="shared" si="1709"/>
        <v>29</v>
      </c>
      <c r="I54708" s="1">
        <v>2</v>
      </c>
      <c r="L54708" s="1">
        <v>1</v>
      </c>
    </row>
    <row r="54709" spans="1:12">
      <c r="A54709" t="s">
        <v>42296</v>
      </c>
      <c r="B54709" s="1">
        <f t="shared" si="1708"/>
        <v>5</v>
      </c>
      <c r="C54709" t="s">
        <v>14223</v>
      </c>
      <c r="D54709" s="1">
        <f t="shared" si="1709"/>
        <v>9</v>
      </c>
      <c r="I54709" s="1">
        <v>2</v>
      </c>
      <c r="L54709" s="1">
        <v>1</v>
      </c>
    </row>
    <row r="54710" spans="1:12">
      <c r="A54710" t="s">
        <v>42296</v>
      </c>
      <c r="B54710" s="1">
        <f t="shared" si="1708"/>
        <v>5</v>
      </c>
      <c r="C54710" t="s">
        <v>1845</v>
      </c>
      <c r="D54710" s="1">
        <f t="shared" si="1709"/>
        <v>51</v>
      </c>
      <c r="I54710" s="1">
        <v>2</v>
      </c>
      <c r="L54710" s="1">
        <v>1</v>
      </c>
    </row>
    <row r="54711" spans="1:12">
      <c r="A54711" t="s">
        <v>42296</v>
      </c>
      <c r="B54711" s="1">
        <f t="shared" si="1708"/>
        <v>5</v>
      </c>
      <c r="C54711" t="s">
        <v>24434</v>
      </c>
      <c r="D54711" s="1">
        <f t="shared" si="1709"/>
        <v>5</v>
      </c>
      <c r="I54711" s="1">
        <v>2</v>
      </c>
      <c r="L54711" s="1">
        <v>1</v>
      </c>
    </row>
    <row r="54712" spans="1:12">
      <c r="A54712" t="s">
        <v>42296</v>
      </c>
      <c r="B54712" s="1">
        <f t="shared" si="1708"/>
        <v>5</v>
      </c>
      <c r="C54712" t="s">
        <v>11145</v>
      </c>
      <c r="D54712" s="1">
        <f t="shared" si="1709"/>
        <v>11</v>
      </c>
      <c r="I54712" s="1">
        <v>2</v>
      </c>
      <c r="L54712" s="1">
        <v>1</v>
      </c>
    </row>
    <row r="54713" spans="1:12">
      <c r="A54713" t="s">
        <v>42296</v>
      </c>
      <c r="B54713" s="1">
        <f t="shared" si="1708"/>
        <v>5</v>
      </c>
      <c r="C54713" t="s">
        <v>14222</v>
      </c>
      <c r="D54713" s="1">
        <f t="shared" si="1709"/>
        <v>25</v>
      </c>
      <c r="I54713" s="1">
        <v>2</v>
      </c>
      <c r="L54713" s="1">
        <v>1</v>
      </c>
    </row>
    <row r="54714" spans="1:12">
      <c r="A54714" t="s">
        <v>42297</v>
      </c>
      <c r="B54714" s="1">
        <f t="shared" si="1708"/>
        <v>2</v>
      </c>
      <c r="C54714" t="s">
        <v>6332</v>
      </c>
      <c r="D54714" s="1">
        <f t="shared" si="1709"/>
        <v>9</v>
      </c>
      <c r="I54714" s="1">
        <v>2</v>
      </c>
      <c r="L54714" s="1">
        <v>1</v>
      </c>
    </row>
    <row r="54715" spans="1:12">
      <c r="A54715" t="s">
        <v>42297</v>
      </c>
      <c r="B54715" s="1">
        <f t="shared" si="1708"/>
        <v>2</v>
      </c>
      <c r="C54715" t="s">
        <v>198</v>
      </c>
      <c r="D54715" s="1">
        <f t="shared" si="1709"/>
        <v>35</v>
      </c>
      <c r="I54715" s="1">
        <v>2</v>
      </c>
      <c r="L54715" s="1">
        <v>1</v>
      </c>
    </row>
    <row r="54716" spans="1:12">
      <c r="A54716" t="s">
        <v>42298</v>
      </c>
      <c r="B54716" s="1">
        <f t="shared" si="1708"/>
        <v>3</v>
      </c>
      <c r="C54716" t="s">
        <v>682</v>
      </c>
      <c r="D54716" s="1">
        <f t="shared" si="1709"/>
        <v>23</v>
      </c>
      <c r="I54716" s="1">
        <v>2</v>
      </c>
      <c r="L54716" s="1">
        <v>1</v>
      </c>
    </row>
    <row r="54717" spans="1:12">
      <c r="A54717" t="s">
        <v>42298</v>
      </c>
      <c r="B54717" s="1">
        <f t="shared" si="1708"/>
        <v>3</v>
      </c>
      <c r="C54717" t="s">
        <v>19688</v>
      </c>
      <c r="D54717" s="1">
        <f t="shared" si="1709"/>
        <v>4</v>
      </c>
      <c r="I54717" s="1">
        <v>2</v>
      </c>
      <c r="L54717" s="1">
        <v>1</v>
      </c>
    </row>
    <row r="54718" spans="1:12">
      <c r="A54718" t="s">
        <v>42298</v>
      </c>
      <c r="B54718" s="1">
        <f t="shared" si="1708"/>
        <v>3</v>
      </c>
      <c r="C54718" t="s">
        <v>24415</v>
      </c>
      <c r="D54718" s="1">
        <f t="shared" si="1709"/>
        <v>3</v>
      </c>
      <c r="I54718" s="1">
        <v>2</v>
      </c>
      <c r="L54718" s="1">
        <v>1</v>
      </c>
    </row>
    <row r="54719" spans="1:12">
      <c r="A54719" t="s">
        <v>42299</v>
      </c>
      <c r="B54719" s="1">
        <f t="shared" si="1708"/>
        <v>2</v>
      </c>
      <c r="C54719" t="s">
        <v>1892</v>
      </c>
      <c r="D54719" s="1">
        <f t="shared" si="1709"/>
        <v>24</v>
      </c>
      <c r="I54719" s="1">
        <v>2</v>
      </c>
      <c r="L54719" s="1">
        <v>1</v>
      </c>
    </row>
    <row r="54720" spans="1:12">
      <c r="A54720" t="s">
        <v>42299</v>
      </c>
      <c r="B54720" s="1">
        <f t="shared" si="1708"/>
        <v>2</v>
      </c>
      <c r="C54720" t="s">
        <v>15723</v>
      </c>
      <c r="D54720" s="1">
        <f t="shared" si="1709"/>
        <v>7</v>
      </c>
      <c r="I54720" s="1">
        <v>2</v>
      </c>
      <c r="L54720" s="1">
        <v>1</v>
      </c>
    </row>
    <row r="54721" spans="1:12">
      <c r="A54721" t="s">
        <v>42300</v>
      </c>
      <c r="B54721" s="1">
        <f t="shared" si="1708"/>
        <v>5</v>
      </c>
      <c r="C54721" t="s">
        <v>32346</v>
      </c>
      <c r="D54721" s="1">
        <f t="shared" si="1709"/>
        <v>12</v>
      </c>
      <c r="I54721" s="1">
        <v>2</v>
      </c>
      <c r="L54721" s="1">
        <v>1</v>
      </c>
    </row>
    <row r="54722" spans="1:12">
      <c r="A54722" t="s">
        <v>42300</v>
      </c>
      <c r="B54722" s="1">
        <f t="shared" si="1708"/>
        <v>5</v>
      </c>
      <c r="C54722" t="s">
        <v>3296</v>
      </c>
      <c r="D54722" s="1">
        <f t="shared" si="1709"/>
        <v>8</v>
      </c>
      <c r="I54722" s="1">
        <v>2</v>
      </c>
      <c r="L54722" s="1">
        <v>1</v>
      </c>
    </row>
    <row r="54723" spans="1:12">
      <c r="A54723" t="s">
        <v>42300</v>
      </c>
      <c r="B54723" s="1">
        <f t="shared" ref="B54723:B54786" si="1710">COUNTIF(A:A,A54723)</f>
        <v>5</v>
      </c>
      <c r="C54723" t="s">
        <v>4340</v>
      </c>
      <c r="D54723" s="1">
        <f t="shared" ref="D54723:D54786" si="1711">COUNTIF(C:C,C54723)</f>
        <v>5</v>
      </c>
      <c r="I54723" s="1">
        <v>2</v>
      </c>
      <c r="L54723" s="1">
        <v>1</v>
      </c>
    </row>
    <row r="54724" spans="1:12">
      <c r="A54724" t="s">
        <v>42300</v>
      </c>
      <c r="B54724" s="1">
        <f t="shared" si="1710"/>
        <v>5</v>
      </c>
      <c r="C54724" t="s">
        <v>9105</v>
      </c>
      <c r="D54724" s="1">
        <f t="shared" si="1711"/>
        <v>10</v>
      </c>
      <c r="I54724" s="1">
        <v>2</v>
      </c>
      <c r="L54724" s="1">
        <v>1</v>
      </c>
    </row>
    <row r="54725" spans="1:12">
      <c r="A54725" t="s">
        <v>42300</v>
      </c>
      <c r="B54725" s="1">
        <f t="shared" si="1710"/>
        <v>5</v>
      </c>
      <c r="C54725" t="s">
        <v>2804</v>
      </c>
      <c r="D54725" s="1">
        <f t="shared" si="1711"/>
        <v>16</v>
      </c>
      <c r="I54725" s="1">
        <v>2</v>
      </c>
      <c r="L54725" s="1">
        <v>1</v>
      </c>
    </row>
    <row r="54726" spans="1:12">
      <c r="A54726" t="s">
        <v>42301</v>
      </c>
      <c r="B54726" s="1">
        <f t="shared" si="1710"/>
        <v>1</v>
      </c>
      <c r="C54726" t="s">
        <v>2171</v>
      </c>
      <c r="D54726" s="1">
        <f t="shared" si="1711"/>
        <v>37</v>
      </c>
      <c r="I54726" s="1">
        <v>2</v>
      </c>
      <c r="L54726" s="1">
        <v>1</v>
      </c>
    </row>
    <row r="54727" spans="1:12">
      <c r="A54727" t="s">
        <v>42302</v>
      </c>
      <c r="B54727" s="1">
        <f t="shared" si="1710"/>
        <v>1</v>
      </c>
      <c r="C54727" t="s">
        <v>2163</v>
      </c>
      <c r="D54727" s="1">
        <f t="shared" si="1711"/>
        <v>5</v>
      </c>
      <c r="I54727" s="1">
        <v>2</v>
      </c>
      <c r="L54727" s="1">
        <v>1</v>
      </c>
    </row>
    <row r="54728" spans="1:12">
      <c r="A54728" t="s">
        <v>42303</v>
      </c>
      <c r="B54728" s="1">
        <f t="shared" si="1710"/>
        <v>3</v>
      </c>
      <c r="C54728" t="s">
        <v>30926</v>
      </c>
      <c r="D54728" s="1">
        <f t="shared" si="1711"/>
        <v>7</v>
      </c>
      <c r="I54728" s="1">
        <v>2</v>
      </c>
      <c r="L54728" s="1">
        <v>1</v>
      </c>
    </row>
    <row r="54729" spans="1:12">
      <c r="A54729" t="s">
        <v>42303</v>
      </c>
      <c r="B54729" s="1">
        <f t="shared" si="1710"/>
        <v>3</v>
      </c>
      <c r="C54729" t="s">
        <v>12284</v>
      </c>
      <c r="D54729" s="1">
        <f t="shared" si="1711"/>
        <v>2</v>
      </c>
      <c r="I54729" s="1">
        <v>2</v>
      </c>
      <c r="L54729" s="1">
        <v>1</v>
      </c>
    </row>
    <row r="54730" spans="1:12">
      <c r="A54730" t="s">
        <v>42303</v>
      </c>
      <c r="B54730" s="1">
        <f t="shared" si="1710"/>
        <v>3</v>
      </c>
      <c r="C54730" t="s">
        <v>15723</v>
      </c>
      <c r="D54730" s="1">
        <f t="shared" si="1711"/>
        <v>7</v>
      </c>
      <c r="I54730" s="1">
        <v>2</v>
      </c>
      <c r="L54730" s="1">
        <v>1</v>
      </c>
    </row>
    <row r="54731" spans="1:12">
      <c r="A54731" t="s">
        <v>42304</v>
      </c>
      <c r="B54731" s="1">
        <f t="shared" si="1710"/>
        <v>1</v>
      </c>
      <c r="C54731" t="s">
        <v>24126</v>
      </c>
      <c r="D54731" s="1">
        <f t="shared" si="1711"/>
        <v>8</v>
      </c>
      <c r="I54731" s="1">
        <v>2</v>
      </c>
      <c r="L54731" s="1">
        <v>1</v>
      </c>
    </row>
    <row r="54732" spans="1:12">
      <c r="A54732" t="s">
        <v>42305</v>
      </c>
      <c r="B54732" s="1">
        <f t="shared" si="1710"/>
        <v>2</v>
      </c>
      <c r="C54732" t="s">
        <v>24222</v>
      </c>
      <c r="D54732" s="1">
        <f t="shared" si="1711"/>
        <v>4</v>
      </c>
      <c r="I54732" s="1">
        <v>2</v>
      </c>
      <c r="L54732" s="1">
        <v>1</v>
      </c>
    </row>
    <row r="54733" spans="1:12">
      <c r="A54733" t="s">
        <v>42305</v>
      </c>
      <c r="B54733" s="1">
        <f t="shared" si="1710"/>
        <v>2</v>
      </c>
      <c r="C54733" t="s">
        <v>6041</v>
      </c>
      <c r="D54733" s="1">
        <f t="shared" si="1711"/>
        <v>5</v>
      </c>
      <c r="I54733" s="1">
        <v>2</v>
      </c>
      <c r="L54733" s="1">
        <v>1</v>
      </c>
    </row>
    <row r="54734" spans="1:12">
      <c r="A54734" t="s">
        <v>42306</v>
      </c>
      <c r="B54734" s="1">
        <f t="shared" si="1710"/>
        <v>1</v>
      </c>
      <c r="C54734" t="s">
        <v>8315</v>
      </c>
      <c r="D54734" s="1">
        <f t="shared" si="1711"/>
        <v>12</v>
      </c>
      <c r="I54734" s="1">
        <v>2</v>
      </c>
      <c r="L54734" s="1">
        <v>1</v>
      </c>
    </row>
    <row r="54735" spans="1:12">
      <c r="A54735" t="s">
        <v>42307</v>
      </c>
      <c r="B54735" s="1">
        <f t="shared" si="1710"/>
        <v>2</v>
      </c>
      <c r="C54735" t="s">
        <v>2040</v>
      </c>
      <c r="D54735" s="1">
        <f t="shared" si="1711"/>
        <v>11</v>
      </c>
      <c r="I54735" s="1">
        <v>2</v>
      </c>
      <c r="L54735" s="1">
        <v>1</v>
      </c>
    </row>
    <row r="54736" spans="1:12">
      <c r="A54736" t="s">
        <v>42307</v>
      </c>
      <c r="B54736" s="1">
        <f t="shared" si="1710"/>
        <v>2</v>
      </c>
      <c r="C54736" t="s">
        <v>13440</v>
      </c>
      <c r="D54736" s="1">
        <f t="shared" si="1711"/>
        <v>3</v>
      </c>
      <c r="I54736" s="1">
        <v>2</v>
      </c>
      <c r="L54736" s="1">
        <v>1</v>
      </c>
    </row>
    <row r="54737" spans="1:12">
      <c r="A54737" t="s">
        <v>42308</v>
      </c>
      <c r="B54737" s="1">
        <f t="shared" si="1710"/>
        <v>1</v>
      </c>
      <c r="C54737" t="s">
        <v>2372</v>
      </c>
      <c r="D54737" s="1">
        <f t="shared" si="1711"/>
        <v>23</v>
      </c>
      <c r="I54737" s="1">
        <v>2</v>
      </c>
      <c r="L54737" s="1">
        <v>1</v>
      </c>
    </row>
    <row r="54738" spans="1:12">
      <c r="A54738" t="s">
        <v>42309</v>
      </c>
      <c r="B54738" s="1">
        <f t="shared" si="1710"/>
        <v>2</v>
      </c>
      <c r="C54738" t="s">
        <v>2098</v>
      </c>
      <c r="D54738" s="1">
        <f t="shared" si="1711"/>
        <v>12</v>
      </c>
      <c r="I54738" s="1">
        <v>2</v>
      </c>
      <c r="L54738" s="1">
        <v>1</v>
      </c>
    </row>
    <row r="54739" spans="1:12">
      <c r="A54739" t="s">
        <v>42309</v>
      </c>
      <c r="B54739" s="1">
        <f t="shared" si="1710"/>
        <v>2</v>
      </c>
      <c r="C54739" t="s">
        <v>28372</v>
      </c>
      <c r="D54739" s="1">
        <f t="shared" si="1711"/>
        <v>4</v>
      </c>
      <c r="I54739" s="1">
        <v>2</v>
      </c>
      <c r="L54739" s="1">
        <v>1</v>
      </c>
    </row>
    <row r="54740" spans="1:12">
      <c r="A54740" t="s">
        <v>42310</v>
      </c>
      <c r="B54740" s="1">
        <f t="shared" si="1710"/>
        <v>2</v>
      </c>
      <c r="C54740" t="s">
        <v>1953</v>
      </c>
      <c r="D54740" s="1">
        <f t="shared" si="1711"/>
        <v>26</v>
      </c>
      <c r="I54740" s="1">
        <v>2</v>
      </c>
      <c r="L54740" s="1">
        <v>1</v>
      </c>
    </row>
    <row r="54741" spans="1:12">
      <c r="A54741" t="s">
        <v>42310</v>
      </c>
      <c r="B54741" s="1">
        <f t="shared" si="1710"/>
        <v>2</v>
      </c>
      <c r="C54741" t="s">
        <v>35839</v>
      </c>
      <c r="D54741" s="1">
        <f t="shared" si="1711"/>
        <v>4</v>
      </c>
      <c r="I54741" s="1">
        <v>2</v>
      </c>
      <c r="L54741" s="1">
        <v>1</v>
      </c>
    </row>
    <row r="54742" spans="1:12">
      <c r="A54742" t="s">
        <v>42311</v>
      </c>
      <c r="B54742" s="1">
        <f t="shared" si="1710"/>
        <v>1</v>
      </c>
      <c r="C54742" t="s">
        <v>29068</v>
      </c>
      <c r="D54742" s="1">
        <f t="shared" si="1711"/>
        <v>3</v>
      </c>
      <c r="I54742" s="1">
        <v>2</v>
      </c>
      <c r="L54742" s="1">
        <v>1</v>
      </c>
    </row>
    <row r="54743" spans="1:12">
      <c r="A54743" t="s">
        <v>42312</v>
      </c>
      <c r="B54743" s="1">
        <f t="shared" si="1710"/>
        <v>2</v>
      </c>
      <c r="C54743" t="s">
        <v>23962</v>
      </c>
      <c r="D54743" s="1">
        <f t="shared" si="1711"/>
        <v>6</v>
      </c>
      <c r="I54743" s="1">
        <v>2</v>
      </c>
      <c r="L54743" s="1">
        <v>1</v>
      </c>
    </row>
    <row r="54744" spans="1:12">
      <c r="A54744" t="s">
        <v>42312</v>
      </c>
      <c r="B54744" s="1">
        <f t="shared" si="1710"/>
        <v>2</v>
      </c>
      <c r="C54744" t="s">
        <v>2198</v>
      </c>
      <c r="D54744" s="1">
        <f t="shared" si="1711"/>
        <v>22</v>
      </c>
      <c r="I54744" s="1">
        <v>2</v>
      </c>
      <c r="L54744" s="1">
        <v>1</v>
      </c>
    </row>
    <row r="54745" spans="1:12">
      <c r="A54745" t="s">
        <v>42313</v>
      </c>
      <c r="B54745" s="1">
        <f t="shared" si="1710"/>
        <v>3</v>
      </c>
      <c r="C54745" t="s">
        <v>2019</v>
      </c>
      <c r="D54745" s="1">
        <f t="shared" si="1711"/>
        <v>9</v>
      </c>
      <c r="I54745" s="1">
        <v>2</v>
      </c>
      <c r="L54745" s="1">
        <v>1</v>
      </c>
    </row>
    <row r="54746" spans="1:12">
      <c r="A54746" t="s">
        <v>42313</v>
      </c>
      <c r="B54746" s="1">
        <f t="shared" si="1710"/>
        <v>3</v>
      </c>
      <c r="C54746" t="s">
        <v>1671</v>
      </c>
      <c r="D54746" s="1">
        <f t="shared" si="1711"/>
        <v>27</v>
      </c>
      <c r="I54746" s="1">
        <v>2</v>
      </c>
      <c r="L54746" s="1">
        <v>1</v>
      </c>
    </row>
    <row r="54747" spans="1:12">
      <c r="A54747" t="s">
        <v>42313</v>
      </c>
      <c r="B54747" s="1">
        <f t="shared" si="1710"/>
        <v>3</v>
      </c>
      <c r="C54747" t="s">
        <v>1900</v>
      </c>
      <c r="D54747" s="1">
        <f t="shared" si="1711"/>
        <v>13</v>
      </c>
      <c r="I54747" s="1">
        <v>2</v>
      </c>
      <c r="L54747" s="1">
        <v>1</v>
      </c>
    </row>
    <row r="54748" spans="1:12">
      <c r="A54748" t="s">
        <v>42314</v>
      </c>
      <c r="B54748" s="1">
        <f t="shared" si="1710"/>
        <v>3</v>
      </c>
      <c r="C54748" t="s">
        <v>6378</v>
      </c>
      <c r="D54748" s="1">
        <f t="shared" si="1711"/>
        <v>4</v>
      </c>
      <c r="I54748" s="1">
        <v>2</v>
      </c>
      <c r="L54748" s="1">
        <v>1</v>
      </c>
    </row>
    <row r="54749" spans="1:12">
      <c r="A54749" t="s">
        <v>42314</v>
      </c>
      <c r="B54749" s="1">
        <f t="shared" si="1710"/>
        <v>3</v>
      </c>
      <c r="C54749" t="s">
        <v>1671</v>
      </c>
      <c r="D54749" s="1">
        <f t="shared" si="1711"/>
        <v>27</v>
      </c>
      <c r="I54749" s="1">
        <v>2</v>
      </c>
      <c r="L54749" s="1">
        <v>1</v>
      </c>
    </row>
    <row r="54750" spans="1:12">
      <c r="A54750" t="s">
        <v>42314</v>
      </c>
      <c r="B54750" s="1">
        <f t="shared" si="1710"/>
        <v>3</v>
      </c>
      <c r="C54750" t="s">
        <v>1900</v>
      </c>
      <c r="D54750" s="1">
        <f t="shared" si="1711"/>
        <v>13</v>
      </c>
      <c r="I54750" s="1">
        <v>2</v>
      </c>
      <c r="L54750" s="1">
        <v>1</v>
      </c>
    </row>
    <row r="54751" spans="1:12">
      <c r="A54751" t="s">
        <v>42315</v>
      </c>
      <c r="B54751" s="1">
        <f t="shared" si="1710"/>
        <v>2</v>
      </c>
      <c r="C54751" t="s">
        <v>28910</v>
      </c>
      <c r="D54751" s="1">
        <f t="shared" si="1711"/>
        <v>3</v>
      </c>
      <c r="I54751" s="1">
        <v>2</v>
      </c>
      <c r="L54751" s="1">
        <v>1</v>
      </c>
    </row>
    <row r="54752" spans="1:12">
      <c r="A54752" t="s">
        <v>42315</v>
      </c>
      <c r="B54752" s="1">
        <f t="shared" si="1710"/>
        <v>2</v>
      </c>
      <c r="C54752" t="s">
        <v>22402</v>
      </c>
      <c r="D54752" s="1">
        <f t="shared" si="1711"/>
        <v>9</v>
      </c>
      <c r="I54752" s="1">
        <v>2</v>
      </c>
      <c r="L54752" s="1">
        <v>1</v>
      </c>
    </row>
    <row r="54753" spans="1:12">
      <c r="A54753" t="s">
        <v>42316</v>
      </c>
      <c r="B54753" s="1">
        <f t="shared" si="1710"/>
        <v>1</v>
      </c>
      <c r="C54753" t="s">
        <v>1681</v>
      </c>
      <c r="D54753" s="1">
        <f t="shared" si="1711"/>
        <v>21</v>
      </c>
      <c r="I54753" s="1">
        <v>2</v>
      </c>
      <c r="L54753" s="1">
        <v>1</v>
      </c>
    </row>
    <row r="54754" spans="1:12">
      <c r="A54754" t="s">
        <v>42317</v>
      </c>
      <c r="B54754" s="1">
        <f t="shared" si="1710"/>
        <v>1</v>
      </c>
      <c r="C54754" t="s">
        <v>8315</v>
      </c>
      <c r="D54754" s="1">
        <f t="shared" si="1711"/>
        <v>12</v>
      </c>
      <c r="I54754" s="1">
        <v>2</v>
      </c>
      <c r="L54754" s="1">
        <v>1</v>
      </c>
    </row>
    <row r="54755" spans="1:12">
      <c r="A54755" t="s">
        <v>42318</v>
      </c>
      <c r="B54755" s="1">
        <f t="shared" si="1710"/>
        <v>2</v>
      </c>
      <c r="C54755" t="s">
        <v>1819</v>
      </c>
      <c r="D54755" s="1">
        <f t="shared" si="1711"/>
        <v>15</v>
      </c>
      <c r="I54755" s="1">
        <v>2</v>
      </c>
      <c r="L54755" s="1">
        <v>1</v>
      </c>
    </row>
    <row r="54756" spans="1:12">
      <c r="A54756" t="s">
        <v>42318</v>
      </c>
      <c r="B54756" s="1">
        <f t="shared" si="1710"/>
        <v>2</v>
      </c>
      <c r="C54756" t="s">
        <v>2198</v>
      </c>
      <c r="D54756" s="1">
        <f t="shared" si="1711"/>
        <v>22</v>
      </c>
      <c r="I54756" s="1">
        <v>2</v>
      </c>
      <c r="L54756" s="1">
        <v>1</v>
      </c>
    </row>
    <row r="54757" spans="1:12">
      <c r="A54757" t="s">
        <v>42319</v>
      </c>
      <c r="B54757" s="1">
        <f t="shared" si="1710"/>
        <v>1</v>
      </c>
      <c r="C54757" t="s">
        <v>6568</v>
      </c>
      <c r="D54757" s="1">
        <f t="shared" si="1711"/>
        <v>9</v>
      </c>
      <c r="I54757" s="1">
        <v>2</v>
      </c>
      <c r="L54757" s="1">
        <v>1</v>
      </c>
    </row>
    <row r="54758" spans="1:12">
      <c r="A54758" t="s">
        <v>42320</v>
      </c>
      <c r="B54758" s="1">
        <f t="shared" si="1710"/>
        <v>1</v>
      </c>
      <c r="C54758" t="s">
        <v>6556</v>
      </c>
      <c r="D54758" s="1">
        <f t="shared" si="1711"/>
        <v>6</v>
      </c>
      <c r="I54758" s="1">
        <v>2</v>
      </c>
      <c r="L54758" s="1">
        <v>1</v>
      </c>
    </row>
    <row r="54759" spans="1:12">
      <c r="A54759" t="s">
        <v>42321</v>
      </c>
      <c r="B54759" s="1">
        <f t="shared" si="1710"/>
        <v>3</v>
      </c>
      <c r="C54759" t="s">
        <v>35835</v>
      </c>
      <c r="D54759" s="1">
        <f t="shared" si="1711"/>
        <v>2</v>
      </c>
      <c r="I54759" s="1">
        <v>2</v>
      </c>
      <c r="L54759" s="1">
        <v>1</v>
      </c>
    </row>
    <row r="54760" spans="1:12">
      <c r="A54760" t="s">
        <v>42321</v>
      </c>
      <c r="B54760" s="1">
        <f t="shared" si="1710"/>
        <v>3</v>
      </c>
      <c r="C54760" t="s">
        <v>8739</v>
      </c>
      <c r="D54760" s="1">
        <f t="shared" si="1711"/>
        <v>7</v>
      </c>
      <c r="I54760" s="1">
        <v>2</v>
      </c>
      <c r="L54760" s="1">
        <v>1</v>
      </c>
    </row>
    <row r="54761" spans="1:12">
      <c r="A54761" t="s">
        <v>42321</v>
      </c>
      <c r="B54761" s="1">
        <f t="shared" si="1710"/>
        <v>3</v>
      </c>
      <c r="C54761" t="s">
        <v>2171</v>
      </c>
      <c r="D54761" s="1">
        <f t="shared" si="1711"/>
        <v>37</v>
      </c>
      <c r="I54761" s="1">
        <v>2</v>
      </c>
      <c r="L54761" s="1">
        <v>1</v>
      </c>
    </row>
    <row r="54762" spans="1:12">
      <c r="A54762" t="s">
        <v>42322</v>
      </c>
      <c r="B54762" s="1">
        <f t="shared" si="1710"/>
        <v>2</v>
      </c>
      <c r="C54762" t="s">
        <v>69</v>
      </c>
      <c r="D54762" s="1">
        <f t="shared" si="1711"/>
        <v>13</v>
      </c>
      <c r="I54762" s="1">
        <v>2</v>
      </c>
      <c r="L54762" s="1">
        <v>1</v>
      </c>
    </row>
    <row r="54763" spans="1:12">
      <c r="A54763" t="s">
        <v>42322</v>
      </c>
      <c r="B54763" s="1">
        <f t="shared" si="1710"/>
        <v>2</v>
      </c>
      <c r="C54763" t="s">
        <v>4626</v>
      </c>
      <c r="D54763" s="1">
        <f t="shared" si="1711"/>
        <v>33</v>
      </c>
      <c r="I54763" s="1">
        <v>2</v>
      </c>
      <c r="L54763" s="1">
        <v>1</v>
      </c>
    </row>
    <row r="54764" spans="1:12">
      <c r="A54764" t="s">
        <v>42323</v>
      </c>
      <c r="B54764" s="1">
        <f t="shared" si="1710"/>
        <v>3</v>
      </c>
      <c r="C54764" t="s">
        <v>2110</v>
      </c>
      <c r="D54764" s="1">
        <f t="shared" si="1711"/>
        <v>15</v>
      </c>
      <c r="I54764" s="1">
        <v>2</v>
      </c>
      <c r="L54764" s="1">
        <v>1</v>
      </c>
    </row>
    <row r="54765" spans="1:12">
      <c r="A54765" t="s">
        <v>42323</v>
      </c>
      <c r="B54765" s="1">
        <f t="shared" si="1710"/>
        <v>3</v>
      </c>
      <c r="C54765" t="s">
        <v>15519</v>
      </c>
      <c r="D54765" s="1">
        <f t="shared" si="1711"/>
        <v>5</v>
      </c>
      <c r="I54765" s="1">
        <v>2</v>
      </c>
      <c r="L54765" s="1">
        <v>1</v>
      </c>
    </row>
    <row r="54766" spans="1:12">
      <c r="A54766" t="s">
        <v>42323</v>
      </c>
      <c r="B54766" s="1">
        <f t="shared" si="1710"/>
        <v>3</v>
      </c>
      <c r="C54766" t="s">
        <v>1898</v>
      </c>
      <c r="D54766" s="1">
        <f t="shared" si="1711"/>
        <v>17</v>
      </c>
      <c r="I54766" s="1">
        <v>2</v>
      </c>
      <c r="L54766" s="1">
        <v>1</v>
      </c>
    </row>
    <row r="54767" spans="1:12">
      <c r="A54767" t="s">
        <v>42324</v>
      </c>
      <c r="B54767" s="1">
        <f t="shared" si="1710"/>
        <v>1</v>
      </c>
      <c r="C54767" t="s">
        <v>1321</v>
      </c>
      <c r="D54767" s="1">
        <f t="shared" si="1711"/>
        <v>10</v>
      </c>
      <c r="I54767" s="1">
        <v>2</v>
      </c>
      <c r="L54767" s="1">
        <v>1</v>
      </c>
    </row>
    <row r="54768" spans="1:12">
      <c r="A54768" t="s">
        <v>42325</v>
      </c>
      <c r="B54768" s="1">
        <f t="shared" si="1710"/>
        <v>4</v>
      </c>
      <c r="C54768" t="s">
        <v>2232</v>
      </c>
      <c r="D54768" s="1">
        <f t="shared" si="1711"/>
        <v>10</v>
      </c>
      <c r="I54768" s="1">
        <v>2</v>
      </c>
      <c r="L54768" s="1">
        <v>1</v>
      </c>
    </row>
    <row r="54769" spans="1:12">
      <c r="A54769" t="s">
        <v>42325</v>
      </c>
      <c r="B54769" s="1">
        <f t="shared" si="1710"/>
        <v>4</v>
      </c>
      <c r="C54769" t="s">
        <v>1862</v>
      </c>
      <c r="D54769" s="1">
        <f t="shared" si="1711"/>
        <v>15</v>
      </c>
      <c r="I54769" s="1">
        <v>2</v>
      </c>
      <c r="L54769" s="1">
        <v>1</v>
      </c>
    </row>
    <row r="54770" spans="1:12">
      <c r="A54770" t="s">
        <v>42325</v>
      </c>
      <c r="B54770" s="1">
        <f t="shared" si="1710"/>
        <v>4</v>
      </c>
      <c r="C54770" t="s">
        <v>1898</v>
      </c>
      <c r="D54770" s="1">
        <f t="shared" si="1711"/>
        <v>17</v>
      </c>
      <c r="I54770" s="1">
        <v>2</v>
      </c>
      <c r="L54770" s="1">
        <v>1</v>
      </c>
    </row>
    <row r="54771" spans="1:12">
      <c r="A54771" t="s">
        <v>42325</v>
      </c>
      <c r="B54771" s="1">
        <f t="shared" si="1710"/>
        <v>4</v>
      </c>
      <c r="C54771" t="s">
        <v>28956</v>
      </c>
      <c r="D54771" s="1">
        <f t="shared" si="1711"/>
        <v>3</v>
      </c>
      <c r="I54771" s="1">
        <v>2</v>
      </c>
      <c r="L54771" s="1">
        <v>1</v>
      </c>
    </row>
    <row r="54772" spans="1:12">
      <c r="A54772" t="s">
        <v>42326</v>
      </c>
      <c r="B54772" s="1">
        <f t="shared" si="1710"/>
        <v>3</v>
      </c>
      <c r="C54772" t="s">
        <v>3280</v>
      </c>
      <c r="D54772" s="1">
        <f t="shared" si="1711"/>
        <v>18</v>
      </c>
      <c r="I54772" s="1">
        <v>2</v>
      </c>
      <c r="L54772" s="1">
        <v>1</v>
      </c>
    </row>
    <row r="54773" spans="1:12">
      <c r="A54773" t="s">
        <v>42326</v>
      </c>
      <c r="B54773" s="1">
        <f t="shared" si="1710"/>
        <v>3</v>
      </c>
      <c r="C54773" t="s">
        <v>35755</v>
      </c>
      <c r="D54773" s="1">
        <f t="shared" si="1711"/>
        <v>2</v>
      </c>
      <c r="I54773" s="1">
        <v>2</v>
      </c>
      <c r="L54773" s="1">
        <v>1</v>
      </c>
    </row>
    <row r="54774" spans="1:12">
      <c r="A54774" t="s">
        <v>42326</v>
      </c>
      <c r="B54774" s="1">
        <f t="shared" si="1710"/>
        <v>3</v>
      </c>
      <c r="C54774" t="s">
        <v>7501</v>
      </c>
      <c r="D54774" s="1">
        <f t="shared" si="1711"/>
        <v>12</v>
      </c>
      <c r="I54774" s="1">
        <v>2</v>
      </c>
      <c r="L54774" s="1">
        <v>1</v>
      </c>
    </row>
    <row r="54775" spans="1:12">
      <c r="A54775" t="s">
        <v>42327</v>
      </c>
      <c r="B54775" s="1">
        <f t="shared" si="1710"/>
        <v>1</v>
      </c>
      <c r="C54775" t="s">
        <v>4094</v>
      </c>
      <c r="D54775" s="1">
        <f t="shared" si="1711"/>
        <v>10</v>
      </c>
      <c r="I54775" s="1">
        <v>2</v>
      </c>
      <c r="L54775" s="1">
        <v>1</v>
      </c>
    </row>
    <row r="54776" spans="1:12">
      <c r="A54776" t="s">
        <v>42328</v>
      </c>
      <c r="B54776" s="1">
        <f t="shared" si="1710"/>
        <v>1</v>
      </c>
      <c r="C54776" t="s">
        <v>1952</v>
      </c>
      <c r="D54776" s="1">
        <f t="shared" si="1711"/>
        <v>13</v>
      </c>
      <c r="I54776" s="1">
        <v>2</v>
      </c>
      <c r="L54776" s="1">
        <v>1</v>
      </c>
    </row>
    <row r="54777" spans="1:12">
      <c r="A54777" t="s">
        <v>42329</v>
      </c>
      <c r="B54777" s="1">
        <f t="shared" si="1710"/>
        <v>4</v>
      </c>
      <c r="C54777" t="s">
        <v>21869</v>
      </c>
      <c r="D54777" s="1">
        <f t="shared" si="1711"/>
        <v>2</v>
      </c>
      <c r="I54777" s="1">
        <v>2</v>
      </c>
      <c r="L54777" s="1">
        <v>1</v>
      </c>
    </row>
    <row r="54778" spans="1:12">
      <c r="A54778" t="s">
        <v>42329</v>
      </c>
      <c r="B54778" s="1">
        <f t="shared" si="1710"/>
        <v>4</v>
      </c>
      <c r="C54778" t="s">
        <v>29777</v>
      </c>
      <c r="D54778" s="1">
        <f t="shared" si="1711"/>
        <v>3</v>
      </c>
      <c r="I54778" s="1">
        <v>2</v>
      </c>
      <c r="L54778" s="1">
        <v>1</v>
      </c>
    </row>
    <row r="54779" spans="1:12">
      <c r="A54779" t="s">
        <v>42329</v>
      </c>
      <c r="B54779" s="1">
        <f t="shared" si="1710"/>
        <v>4</v>
      </c>
      <c r="C54779" t="s">
        <v>2294</v>
      </c>
      <c r="D54779" s="1">
        <f t="shared" si="1711"/>
        <v>21</v>
      </c>
      <c r="I54779" s="1">
        <v>2</v>
      </c>
      <c r="L54779" s="1">
        <v>1</v>
      </c>
    </row>
    <row r="54780" spans="1:12">
      <c r="A54780" t="s">
        <v>42329</v>
      </c>
      <c r="B54780" s="1">
        <f t="shared" si="1710"/>
        <v>4</v>
      </c>
      <c r="C54780" t="s">
        <v>35717</v>
      </c>
      <c r="D54780" s="1">
        <f t="shared" si="1711"/>
        <v>2</v>
      </c>
      <c r="I54780" s="1">
        <v>2</v>
      </c>
      <c r="L54780" s="1">
        <v>1</v>
      </c>
    </row>
    <row r="54781" spans="1:12">
      <c r="A54781" t="s">
        <v>42330</v>
      </c>
      <c r="B54781" s="1">
        <f t="shared" si="1710"/>
        <v>3</v>
      </c>
      <c r="C54781" t="s">
        <v>1904</v>
      </c>
      <c r="D54781" s="1">
        <f t="shared" si="1711"/>
        <v>11</v>
      </c>
      <c r="I54781" s="1">
        <v>2</v>
      </c>
      <c r="L54781" s="1">
        <v>1</v>
      </c>
    </row>
    <row r="54782" spans="1:12">
      <c r="A54782" t="s">
        <v>42330</v>
      </c>
      <c r="B54782" s="1">
        <f t="shared" si="1710"/>
        <v>3</v>
      </c>
      <c r="C54782" t="s">
        <v>1671</v>
      </c>
      <c r="D54782" s="1">
        <f t="shared" si="1711"/>
        <v>27</v>
      </c>
      <c r="I54782" s="1">
        <v>2</v>
      </c>
      <c r="L54782" s="1">
        <v>1</v>
      </c>
    </row>
    <row r="54783" spans="1:12">
      <c r="A54783" t="s">
        <v>42330</v>
      </c>
      <c r="B54783" s="1">
        <f t="shared" si="1710"/>
        <v>3</v>
      </c>
      <c r="C54783" t="s">
        <v>14170</v>
      </c>
      <c r="D54783" s="1">
        <f t="shared" si="1711"/>
        <v>5</v>
      </c>
      <c r="I54783" s="1">
        <v>2</v>
      </c>
      <c r="L54783" s="1">
        <v>1</v>
      </c>
    </row>
    <row r="54784" spans="1:12">
      <c r="A54784" t="s">
        <v>42331</v>
      </c>
      <c r="B54784" s="1">
        <f t="shared" si="1710"/>
        <v>3</v>
      </c>
      <c r="C54784" t="s">
        <v>1904</v>
      </c>
      <c r="D54784" s="1">
        <f t="shared" si="1711"/>
        <v>11</v>
      </c>
      <c r="I54784" s="1">
        <v>2</v>
      </c>
      <c r="L54784" s="1">
        <v>1</v>
      </c>
    </row>
    <row r="54785" spans="1:12">
      <c r="A54785" t="s">
        <v>42331</v>
      </c>
      <c r="B54785" s="1">
        <f t="shared" si="1710"/>
        <v>3</v>
      </c>
      <c r="C54785" t="s">
        <v>14170</v>
      </c>
      <c r="D54785" s="1">
        <f t="shared" si="1711"/>
        <v>5</v>
      </c>
      <c r="I54785" s="1">
        <v>2</v>
      </c>
      <c r="L54785" s="1">
        <v>1</v>
      </c>
    </row>
    <row r="54786" spans="1:12">
      <c r="A54786" t="s">
        <v>42331</v>
      </c>
      <c r="B54786" s="1">
        <f t="shared" si="1710"/>
        <v>3</v>
      </c>
      <c r="C54786" t="s">
        <v>1671</v>
      </c>
      <c r="D54786" s="1">
        <f t="shared" si="1711"/>
        <v>27</v>
      </c>
      <c r="I54786" s="1">
        <v>2</v>
      </c>
      <c r="L54786" s="1">
        <v>1</v>
      </c>
    </row>
    <row r="54787" spans="1:12">
      <c r="A54787" t="s">
        <v>42332</v>
      </c>
      <c r="B54787" s="1">
        <f t="shared" ref="B54787:B54850" si="1712">COUNTIF(A:A,A54787)</f>
        <v>5</v>
      </c>
      <c r="C54787" t="s">
        <v>12759</v>
      </c>
      <c r="D54787" s="1">
        <f t="shared" ref="D54787:D54850" si="1713">COUNTIF(C:C,C54787)</f>
        <v>4</v>
      </c>
      <c r="I54787" s="1">
        <v>2</v>
      </c>
      <c r="L54787" s="1">
        <v>1</v>
      </c>
    </row>
    <row r="54788" spans="1:12">
      <c r="A54788" t="s">
        <v>42332</v>
      </c>
      <c r="B54788" s="1">
        <f t="shared" si="1712"/>
        <v>5</v>
      </c>
      <c r="C54788" t="s">
        <v>4549</v>
      </c>
      <c r="D54788" s="1">
        <f t="shared" si="1713"/>
        <v>9</v>
      </c>
      <c r="I54788" s="1">
        <v>2</v>
      </c>
      <c r="L54788" s="1">
        <v>1</v>
      </c>
    </row>
    <row r="54789" spans="1:12">
      <c r="A54789" t="s">
        <v>42332</v>
      </c>
      <c r="B54789" s="1">
        <f t="shared" si="1712"/>
        <v>5</v>
      </c>
      <c r="C54789" t="s">
        <v>4551</v>
      </c>
      <c r="D54789" s="1">
        <f t="shared" si="1713"/>
        <v>34</v>
      </c>
      <c r="I54789" s="1">
        <v>2</v>
      </c>
      <c r="L54789" s="1">
        <v>1</v>
      </c>
    </row>
    <row r="54790" spans="1:12">
      <c r="A54790" t="s">
        <v>42332</v>
      </c>
      <c r="B54790" s="1">
        <f t="shared" si="1712"/>
        <v>5</v>
      </c>
      <c r="C54790" t="s">
        <v>8573</v>
      </c>
      <c r="D54790" s="1">
        <f t="shared" si="1713"/>
        <v>16</v>
      </c>
      <c r="I54790" s="1">
        <v>2</v>
      </c>
      <c r="L54790" s="1">
        <v>1</v>
      </c>
    </row>
    <row r="54791" spans="1:12">
      <c r="A54791" t="s">
        <v>42332</v>
      </c>
      <c r="B54791" s="1">
        <f t="shared" si="1712"/>
        <v>5</v>
      </c>
      <c r="C54791" t="s">
        <v>24675</v>
      </c>
      <c r="D54791" s="1">
        <f t="shared" si="1713"/>
        <v>4</v>
      </c>
      <c r="I54791" s="1">
        <v>2</v>
      </c>
      <c r="L54791" s="1">
        <v>1</v>
      </c>
    </row>
    <row r="54792" spans="1:12">
      <c r="A54792" t="s">
        <v>42333</v>
      </c>
      <c r="B54792" s="1">
        <f t="shared" si="1712"/>
        <v>1</v>
      </c>
      <c r="C54792" t="s">
        <v>6490</v>
      </c>
      <c r="D54792" s="1">
        <f t="shared" si="1713"/>
        <v>7</v>
      </c>
      <c r="I54792" s="1">
        <v>2</v>
      </c>
      <c r="L54792" s="1">
        <v>1</v>
      </c>
    </row>
    <row r="54793" spans="1:12">
      <c r="A54793" t="s">
        <v>42334</v>
      </c>
      <c r="B54793" s="1">
        <f t="shared" si="1712"/>
        <v>1</v>
      </c>
      <c r="C54793" t="s">
        <v>4242</v>
      </c>
      <c r="D54793" s="1">
        <f t="shared" si="1713"/>
        <v>5</v>
      </c>
      <c r="I54793" s="1">
        <v>2</v>
      </c>
      <c r="L54793" s="1">
        <v>1</v>
      </c>
    </row>
    <row r="54794" spans="1:12">
      <c r="A54794" t="s">
        <v>42335</v>
      </c>
      <c r="B54794" s="1">
        <f t="shared" si="1712"/>
        <v>1</v>
      </c>
      <c r="C54794" t="s">
        <v>13733</v>
      </c>
      <c r="D54794" s="1">
        <f t="shared" si="1713"/>
        <v>6</v>
      </c>
      <c r="I54794" s="1">
        <v>2</v>
      </c>
      <c r="L54794" s="1">
        <v>1</v>
      </c>
    </row>
    <row r="54795" spans="1:12">
      <c r="A54795" t="s">
        <v>42336</v>
      </c>
      <c r="B54795" s="1">
        <f t="shared" si="1712"/>
        <v>1</v>
      </c>
      <c r="C54795" t="s">
        <v>4343</v>
      </c>
      <c r="D54795" s="1">
        <f t="shared" si="1713"/>
        <v>11</v>
      </c>
      <c r="I54795" s="1">
        <v>2</v>
      </c>
      <c r="L54795" s="1">
        <v>1</v>
      </c>
    </row>
    <row r="54796" spans="1:12">
      <c r="A54796" t="s">
        <v>42337</v>
      </c>
      <c r="B54796" s="1">
        <f t="shared" si="1712"/>
        <v>1</v>
      </c>
      <c r="C54796" t="s">
        <v>2171</v>
      </c>
      <c r="D54796" s="1">
        <f t="shared" si="1713"/>
        <v>37</v>
      </c>
      <c r="I54796" s="1">
        <v>2</v>
      </c>
      <c r="L54796" s="1">
        <v>1</v>
      </c>
    </row>
    <row r="54797" spans="1:12">
      <c r="A54797" t="s">
        <v>42338</v>
      </c>
      <c r="B54797" s="1">
        <f t="shared" si="1712"/>
        <v>3</v>
      </c>
      <c r="C54797" t="s">
        <v>13237</v>
      </c>
      <c r="D54797" s="1">
        <f t="shared" si="1713"/>
        <v>13</v>
      </c>
      <c r="I54797" s="1">
        <v>2</v>
      </c>
      <c r="L54797" s="1">
        <v>1</v>
      </c>
    </row>
    <row r="54798" spans="1:12">
      <c r="A54798" t="s">
        <v>42338</v>
      </c>
      <c r="B54798" s="1">
        <f t="shared" si="1712"/>
        <v>3</v>
      </c>
      <c r="C54798" t="s">
        <v>24041</v>
      </c>
      <c r="D54798" s="1">
        <f t="shared" si="1713"/>
        <v>3</v>
      </c>
      <c r="I54798" s="1">
        <v>2</v>
      </c>
      <c r="L54798" s="1">
        <v>1</v>
      </c>
    </row>
    <row r="54799" spans="1:12">
      <c r="A54799" t="s">
        <v>42338</v>
      </c>
      <c r="B54799" s="1">
        <f t="shared" si="1712"/>
        <v>3</v>
      </c>
      <c r="C54799" t="s">
        <v>8721</v>
      </c>
      <c r="D54799" s="1">
        <f t="shared" si="1713"/>
        <v>14</v>
      </c>
      <c r="I54799" s="1">
        <v>2</v>
      </c>
      <c r="L54799" s="1">
        <v>1</v>
      </c>
    </row>
    <row r="54800" spans="1:12">
      <c r="A54800" t="s">
        <v>42339</v>
      </c>
      <c r="B54800" s="1">
        <f t="shared" si="1712"/>
        <v>3</v>
      </c>
      <c r="C54800" t="s">
        <v>29258</v>
      </c>
      <c r="D54800" s="1">
        <f t="shared" si="1713"/>
        <v>3</v>
      </c>
      <c r="I54800" s="1">
        <v>2</v>
      </c>
      <c r="L54800" s="1">
        <v>1</v>
      </c>
    </row>
    <row r="54801" spans="1:12">
      <c r="A54801" t="s">
        <v>42339</v>
      </c>
      <c r="B54801" s="1">
        <f t="shared" si="1712"/>
        <v>3</v>
      </c>
      <c r="C54801" t="s">
        <v>8967</v>
      </c>
      <c r="D54801" s="1">
        <f t="shared" si="1713"/>
        <v>9</v>
      </c>
      <c r="I54801" s="1">
        <v>2</v>
      </c>
      <c r="L54801" s="1">
        <v>1</v>
      </c>
    </row>
    <row r="54802" spans="1:12">
      <c r="A54802" t="s">
        <v>42339</v>
      </c>
      <c r="B54802" s="1">
        <f t="shared" si="1712"/>
        <v>3</v>
      </c>
      <c r="C54802" t="s">
        <v>4343</v>
      </c>
      <c r="D54802" s="1">
        <f t="shared" si="1713"/>
        <v>11</v>
      </c>
      <c r="I54802" s="1">
        <v>2</v>
      </c>
      <c r="L54802" s="1">
        <v>1</v>
      </c>
    </row>
    <row r="54803" spans="1:12">
      <c r="A54803" t="s">
        <v>42340</v>
      </c>
      <c r="B54803" s="1">
        <f t="shared" si="1712"/>
        <v>2</v>
      </c>
      <c r="C54803" t="s">
        <v>7957</v>
      </c>
      <c r="D54803" s="1">
        <f t="shared" si="1713"/>
        <v>19</v>
      </c>
      <c r="I54803" s="1">
        <v>2</v>
      </c>
      <c r="L54803" s="1">
        <v>1</v>
      </c>
    </row>
    <row r="54804" spans="1:12">
      <c r="A54804" t="s">
        <v>42340</v>
      </c>
      <c r="B54804" s="1">
        <f t="shared" si="1712"/>
        <v>2</v>
      </c>
      <c r="C54804" t="s">
        <v>11806</v>
      </c>
      <c r="D54804" s="1">
        <f t="shared" si="1713"/>
        <v>4</v>
      </c>
      <c r="I54804" s="1">
        <v>2</v>
      </c>
      <c r="L54804" s="1">
        <v>1</v>
      </c>
    </row>
    <row r="54805" spans="1:12">
      <c r="A54805" t="s">
        <v>42341</v>
      </c>
      <c r="B54805" s="1">
        <f t="shared" si="1712"/>
        <v>1</v>
      </c>
      <c r="C54805" t="s">
        <v>1836</v>
      </c>
      <c r="D54805" s="1">
        <f t="shared" si="1713"/>
        <v>13</v>
      </c>
      <c r="I54805" s="1">
        <v>2</v>
      </c>
      <c r="L54805" s="1">
        <v>1</v>
      </c>
    </row>
    <row r="54806" spans="1:12">
      <c r="A54806" t="s">
        <v>42342</v>
      </c>
      <c r="B54806" s="1">
        <f t="shared" si="1712"/>
        <v>1</v>
      </c>
      <c r="C54806" t="s">
        <v>4033</v>
      </c>
      <c r="D54806" s="1">
        <f t="shared" si="1713"/>
        <v>6</v>
      </c>
      <c r="I54806" s="1">
        <v>2</v>
      </c>
      <c r="L54806" s="1">
        <v>1</v>
      </c>
    </row>
    <row r="54807" spans="1:12">
      <c r="A54807" t="s">
        <v>42343</v>
      </c>
      <c r="B54807" s="1">
        <f t="shared" si="1712"/>
        <v>3</v>
      </c>
      <c r="C54807" t="s">
        <v>13389</v>
      </c>
      <c r="D54807" s="1">
        <f t="shared" si="1713"/>
        <v>7</v>
      </c>
      <c r="I54807" s="1">
        <v>2</v>
      </c>
      <c r="L54807" s="1">
        <v>1</v>
      </c>
    </row>
    <row r="54808" spans="1:12">
      <c r="A54808" t="s">
        <v>42343</v>
      </c>
      <c r="B54808" s="1">
        <f t="shared" si="1712"/>
        <v>3</v>
      </c>
      <c r="C54808" t="s">
        <v>6352</v>
      </c>
      <c r="D54808" s="1">
        <f t="shared" si="1713"/>
        <v>6</v>
      </c>
      <c r="I54808" s="1">
        <v>2</v>
      </c>
      <c r="L54808" s="1">
        <v>1</v>
      </c>
    </row>
    <row r="54809" spans="1:12">
      <c r="A54809" t="s">
        <v>42343</v>
      </c>
      <c r="B54809" s="1">
        <f t="shared" si="1712"/>
        <v>3</v>
      </c>
      <c r="C54809" t="s">
        <v>4578</v>
      </c>
      <c r="D54809" s="1">
        <f t="shared" si="1713"/>
        <v>10</v>
      </c>
      <c r="I54809" s="1">
        <v>2</v>
      </c>
      <c r="L54809" s="1">
        <v>1</v>
      </c>
    </row>
    <row r="54810" spans="1:12">
      <c r="A54810" t="s">
        <v>42344</v>
      </c>
      <c r="B54810" s="1">
        <f t="shared" si="1712"/>
        <v>2</v>
      </c>
      <c r="C54810" t="s">
        <v>1892</v>
      </c>
      <c r="D54810" s="1">
        <f t="shared" si="1713"/>
        <v>24</v>
      </c>
      <c r="I54810" s="1">
        <v>2</v>
      </c>
      <c r="L54810" s="1">
        <v>1</v>
      </c>
    </row>
    <row r="54811" spans="1:12">
      <c r="A54811" t="s">
        <v>42344</v>
      </c>
      <c r="B54811" s="1">
        <f t="shared" si="1712"/>
        <v>2</v>
      </c>
      <c r="C54811" t="s">
        <v>33024</v>
      </c>
      <c r="D54811" s="1">
        <f t="shared" si="1713"/>
        <v>7</v>
      </c>
      <c r="I54811" s="1">
        <v>2</v>
      </c>
      <c r="L54811" s="1">
        <v>1</v>
      </c>
    </row>
    <row r="54812" spans="1:12">
      <c r="A54812" t="s">
        <v>42345</v>
      </c>
      <c r="B54812" s="1">
        <f t="shared" si="1712"/>
        <v>1</v>
      </c>
      <c r="C54812" t="s">
        <v>29057</v>
      </c>
      <c r="D54812" s="1">
        <f t="shared" si="1713"/>
        <v>3</v>
      </c>
      <c r="I54812" s="1">
        <v>2</v>
      </c>
      <c r="L54812" s="1">
        <v>1</v>
      </c>
    </row>
    <row r="54813" spans="1:12">
      <c r="A54813" t="s">
        <v>42346</v>
      </c>
      <c r="B54813" s="1">
        <f t="shared" si="1712"/>
        <v>4</v>
      </c>
      <c r="C54813" t="s">
        <v>4748</v>
      </c>
      <c r="D54813" s="1">
        <f t="shared" si="1713"/>
        <v>3</v>
      </c>
      <c r="I54813" s="1">
        <v>2</v>
      </c>
      <c r="L54813" s="1">
        <v>1</v>
      </c>
    </row>
    <row r="54814" spans="1:12">
      <c r="A54814" t="s">
        <v>42346</v>
      </c>
      <c r="B54814" s="1">
        <f t="shared" si="1712"/>
        <v>4</v>
      </c>
      <c r="C54814" t="s">
        <v>29204</v>
      </c>
      <c r="D54814" s="1">
        <f t="shared" si="1713"/>
        <v>2</v>
      </c>
      <c r="I54814" s="1">
        <v>2</v>
      </c>
      <c r="L54814" s="1">
        <v>1</v>
      </c>
    </row>
    <row r="54815" spans="1:12">
      <c r="A54815" t="s">
        <v>42346</v>
      </c>
      <c r="B54815" s="1">
        <f t="shared" si="1712"/>
        <v>4</v>
      </c>
      <c r="C54815" t="s">
        <v>4140</v>
      </c>
      <c r="D54815" s="1">
        <f t="shared" si="1713"/>
        <v>6</v>
      </c>
      <c r="I54815" s="1">
        <v>2</v>
      </c>
      <c r="L54815" s="1">
        <v>1</v>
      </c>
    </row>
    <row r="54816" spans="1:12">
      <c r="A54816" t="s">
        <v>42346</v>
      </c>
      <c r="B54816" s="1">
        <f t="shared" si="1712"/>
        <v>4</v>
      </c>
      <c r="C54816" t="s">
        <v>2330</v>
      </c>
      <c r="D54816" s="1">
        <f t="shared" si="1713"/>
        <v>31</v>
      </c>
      <c r="I54816" s="1">
        <v>2</v>
      </c>
      <c r="L54816" s="1">
        <v>1</v>
      </c>
    </row>
    <row r="54817" spans="1:12">
      <c r="A54817" t="s">
        <v>42347</v>
      </c>
      <c r="B54817" s="1">
        <f t="shared" si="1712"/>
        <v>2</v>
      </c>
      <c r="C54817" t="s">
        <v>21375</v>
      </c>
      <c r="D54817" s="1">
        <f t="shared" si="1713"/>
        <v>15</v>
      </c>
      <c r="I54817" s="1">
        <v>2</v>
      </c>
      <c r="L54817" s="1">
        <v>1</v>
      </c>
    </row>
    <row r="54818" spans="1:12">
      <c r="A54818" t="s">
        <v>42347</v>
      </c>
      <c r="B54818" s="1">
        <f t="shared" si="1712"/>
        <v>2</v>
      </c>
      <c r="C54818" t="s">
        <v>24416</v>
      </c>
      <c r="D54818" s="1">
        <f t="shared" si="1713"/>
        <v>5</v>
      </c>
      <c r="I54818" s="1">
        <v>2</v>
      </c>
      <c r="L54818" s="1">
        <v>1</v>
      </c>
    </row>
    <row r="54819" spans="1:12">
      <c r="A54819" t="s">
        <v>42348</v>
      </c>
      <c r="B54819" s="1">
        <f t="shared" si="1712"/>
        <v>2</v>
      </c>
      <c r="C54819" t="s">
        <v>7571</v>
      </c>
      <c r="D54819" s="1">
        <f t="shared" si="1713"/>
        <v>7</v>
      </c>
      <c r="I54819" s="1">
        <v>2</v>
      </c>
      <c r="L54819" s="1">
        <v>1</v>
      </c>
    </row>
    <row r="54820" spans="1:12">
      <c r="A54820" t="s">
        <v>42348</v>
      </c>
      <c r="B54820" s="1">
        <f t="shared" si="1712"/>
        <v>2</v>
      </c>
      <c r="C54820" t="s">
        <v>2294</v>
      </c>
      <c r="D54820" s="1">
        <f t="shared" si="1713"/>
        <v>21</v>
      </c>
      <c r="I54820" s="1">
        <v>2</v>
      </c>
      <c r="L54820" s="1">
        <v>1</v>
      </c>
    </row>
    <row r="54821" spans="1:12">
      <c r="A54821" t="s">
        <v>42349</v>
      </c>
      <c r="B54821" s="1">
        <f t="shared" si="1712"/>
        <v>1</v>
      </c>
      <c r="C54821" t="s">
        <v>2582</v>
      </c>
      <c r="D54821" s="1">
        <f t="shared" si="1713"/>
        <v>10</v>
      </c>
      <c r="I54821" s="1">
        <v>2</v>
      </c>
      <c r="L54821" s="1">
        <v>1</v>
      </c>
    </row>
    <row r="54822" spans="1:12">
      <c r="A54822" t="s">
        <v>42350</v>
      </c>
      <c r="B54822" s="1">
        <f t="shared" si="1712"/>
        <v>1</v>
      </c>
      <c r="C54822" t="s">
        <v>1953</v>
      </c>
      <c r="D54822" s="1">
        <f t="shared" si="1713"/>
        <v>26</v>
      </c>
      <c r="I54822" s="1">
        <v>2</v>
      </c>
      <c r="L54822" s="1">
        <v>1</v>
      </c>
    </row>
    <row r="54823" spans="1:12">
      <c r="A54823" t="s">
        <v>42351</v>
      </c>
      <c r="B54823" s="1">
        <f t="shared" si="1712"/>
        <v>1</v>
      </c>
      <c r="C54823" t="s">
        <v>22354</v>
      </c>
      <c r="D54823" s="1">
        <f t="shared" si="1713"/>
        <v>3</v>
      </c>
      <c r="I54823" s="1">
        <v>2</v>
      </c>
      <c r="L54823" s="1">
        <v>1</v>
      </c>
    </row>
    <row r="54824" spans="1:12">
      <c r="A54824" t="s">
        <v>42352</v>
      </c>
      <c r="B54824" s="1">
        <f t="shared" si="1712"/>
        <v>1</v>
      </c>
      <c r="C54824" t="s">
        <v>40256</v>
      </c>
      <c r="D54824" s="1">
        <f t="shared" si="1713"/>
        <v>4</v>
      </c>
      <c r="I54824" s="1">
        <v>2</v>
      </c>
      <c r="L54824" s="1">
        <v>1</v>
      </c>
    </row>
    <row r="54825" spans="1:12">
      <c r="A54825" t="s">
        <v>42353</v>
      </c>
      <c r="B54825" s="1">
        <f t="shared" si="1712"/>
        <v>3</v>
      </c>
      <c r="C54825" t="s">
        <v>12988</v>
      </c>
      <c r="D54825" s="1">
        <f t="shared" si="1713"/>
        <v>5</v>
      </c>
      <c r="I54825" s="1">
        <v>2</v>
      </c>
      <c r="L54825" s="1">
        <v>1</v>
      </c>
    </row>
    <row r="54826" spans="1:12">
      <c r="A54826" t="s">
        <v>42353</v>
      </c>
      <c r="B54826" s="1">
        <f t="shared" si="1712"/>
        <v>3</v>
      </c>
      <c r="C54826" t="s">
        <v>8720</v>
      </c>
      <c r="D54826" s="1">
        <f t="shared" si="1713"/>
        <v>12</v>
      </c>
      <c r="I54826" s="1">
        <v>2</v>
      </c>
      <c r="L54826" s="1">
        <v>1</v>
      </c>
    </row>
    <row r="54827" spans="1:12">
      <c r="A54827" t="s">
        <v>42353</v>
      </c>
      <c r="B54827" s="1">
        <f t="shared" si="1712"/>
        <v>3</v>
      </c>
      <c r="C54827" t="s">
        <v>8721</v>
      </c>
      <c r="D54827" s="1">
        <f t="shared" si="1713"/>
        <v>14</v>
      </c>
      <c r="I54827" s="1">
        <v>2</v>
      </c>
      <c r="L54827" s="1">
        <v>1</v>
      </c>
    </row>
    <row r="54828" spans="1:12">
      <c r="A54828" t="s">
        <v>42354</v>
      </c>
      <c r="B54828" s="1">
        <f t="shared" si="1712"/>
        <v>5</v>
      </c>
      <c r="C54828" t="s">
        <v>22860</v>
      </c>
      <c r="D54828" s="1">
        <f t="shared" si="1713"/>
        <v>2</v>
      </c>
      <c r="I54828" s="1">
        <v>2</v>
      </c>
      <c r="L54828" s="1">
        <v>1</v>
      </c>
    </row>
    <row r="54829" spans="1:12">
      <c r="A54829" t="s">
        <v>42354</v>
      </c>
      <c r="B54829" s="1">
        <f t="shared" si="1712"/>
        <v>5</v>
      </c>
      <c r="C54829" t="s">
        <v>4549</v>
      </c>
      <c r="D54829" s="1">
        <f t="shared" si="1713"/>
        <v>9</v>
      </c>
      <c r="I54829" s="1">
        <v>2</v>
      </c>
      <c r="L54829" s="1">
        <v>1</v>
      </c>
    </row>
    <row r="54830" spans="1:12">
      <c r="A54830" t="s">
        <v>42354</v>
      </c>
      <c r="B54830" s="1">
        <f t="shared" si="1712"/>
        <v>5</v>
      </c>
      <c r="C54830" t="s">
        <v>9204</v>
      </c>
      <c r="D54830" s="1">
        <f t="shared" si="1713"/>
        <v>25</v>
      </c>
      <c r="I54830" s="1">
        <v>2</v>
      </c>
      <c r="L54830" s="1">
        <v>1</v>
      </c>
    </row>
    <row r="54831" spans="1:12">
      <c r="A54831" t="s">
        <v>42354</v>
      </c>
      <c r="B54831" s="1">
        <f t="shared" si="1712"/>
        <v>5</v>
      </c>
      <c r="C54831" t="s">
        <v>4551</v>
      </c>
      <c r="D54831" s="1">
        <f t="shared" si="1713"/>
        <v>34</v>
      </c>
      <c r="I54831" s="1">
        <v>2</v>
      </c>
      <c r="L54831" s="1">
        <v>1</v>
      </c>
    </row>
    <row r="54832" spans="1:12">
      <c r="A54832" t="s">
        <v>42354</v>
      </c>
      <c r="B54832" s="1">
        <f t="shared" si="1712"/>
        <v>5</v>
      </c>
      <c r="C54832" t="s">
        <v>8573</v>
      </c>
      <c r="D54832" s="1">
        <f t="shared" si="1713"/>
        <v>16</v>
      </c>
      <c r="I54832" s="1">
        <v>2</v>
      </c>
      <c r="L54832" s="1">
        <v>1</v>
      </c>
    </row>
    <row r="54833" spans="1:12">
      <c r="A54833" t="s">
        <v>42355</v>
      </c>
      <c r="B54833" s="1">
        <f t="shared" si="1712"/>
        <v>1</v>
      </c>
      <c r="C54833" t="s">
        <v>2224</v>
      </c>
      <c r="D54833" s="1">
        <f t="shared" si="1713"/>
        <v>50</v>
      </c>
      <c r="I54833" s="1">
        <v>2</v>
      </c>
      <c r="L54833" s="1">
        <v>1</v>
      </c>
    </row>
    <row r="54834" spans="1:12">
      <c r="A54834" t="s">
        <v>42356</v>
      </c>
      <c r="B54834" s="1">
        <f t="shared" si="1712"/>
        <v>2</v>
      </c>
      <c r="C54834" t="s">
        <v>22391</v>
      </c>
      <c r="D54834" s="1">
        <f t="shared" si="1713"/>
        <v>6</v>
      </c>
      <c r="I54834" s="1">
        <v>2</v>
      </c>
      <c r="L54834" s="1">
        <v>1</v>
      </c>
    </row>
    <row r="54835" spans="1:12">
      <c r="A54835" t="s">
        <v>42356</v>
      </c>
      <c r="B54835" s="1">
        <f t="shared" si="1712"/>
        <v>2</v>
      </c>
      <c r="C54835" t="s">
        <v>14423</v>
      </c>
      <c r="D54835" s="1">
        <f t="shared" si="1713"/>
        <v>9</v>
      </c>
      <c r="I54835" s="1">
        <v>2</v>
      </c>
      <c r="L54835" s="1">
        <v>1</v>
      </c>
    </row>
    <row r="54836" spans="1:12">
      <c r="A54836" t="s">
        <v>42357</v>
      </c>
      <c r="B54836" s="1">
        <f t="shared" si="1712"/>
        <v>2</v>
      </c>
      <c r="C54836" t="s">
        <v>22332</v>
      </c>
      <c r="D54836" s="1">
        <f t="shared" si="1713"/>
        <v>3</v>
      </c>
      <c r="I54836" s="1">
        <v>2</v>
      </c>
      <c r="L54836" s="1">
        <v>1</v>
      </c>
    </row>
    <row r="54837" spans="1:12">
      <c r="A54837" t="s">
        <v>42357</v>
      </c>
      <c r="B54837" s="1">
        <f t="shared" si="1712"/>
        <v>2</v>
      </c>
      <c r="C54837" t="s">
        <v>4849</v>
      </c>
      <c r="D54837" s="1">
        <f t="shared" si="1713"/>
        <v>16</v>
      </c>
      <c r="I54837" s="1">
        <v>2</v>
      </c>
      <c r="L54837" s="1">
        <v>1</v>
      </c>
    </row>
    <row r="54838" spans="1:12">
      <c r="A54838" t="s">
        <v>42358</v>
      </c>
      <c r="B54838" s="1">
        <f t="shared" si="1712"/>
        <v>4</v>
      </c>
      <c r="C54838" t="s">
        <v>2224</v>
      </c>
      <c r="D54838" s="1">
        <f t="shared" si="1713"/>
        <v>50</v>
      </c>
      <c r="I54838" s="1">
        <v>2</v>
      </c>
      <c r="L54838" s="1">
        <v>1</v>
      </c>
    </row>
    <row r="54839" spans="1:12">
      <c r="A54839" t="s">
        <v>42358</v>
      </c>
      <c r="B54839" s="1">
        <f t="shared" si="1712"/>
        <v>4</v>
      </c>
      <c r="C54839" t="s">
        <v>739</v>
      </c>
      <c r="D54839" s="1">
        <f t="shared" si="1713"/>
        <v>6</v>
      </c>
      <c r="I54839" s="1">
        <v>2</v>
      </c>
      <c r="L54839" s="1">
        <v>1</v>
      </c>
    </row>
    <row r="54840" spans="1:12">
      <c r="A54840" t="s">
        <v>42358</v>
      </c>
      <c r="B54840" s="1">
        <f t="shared" si="1712"/>
        <v>4</v>
      </c>
      <c r="C54840" t="s">
        <v>6525</v>
      </c>
      <c r="D54840" s="1">
        <f t="shared" si="1713"/>
        <v>14</v>
      </c>
      <c r="I54840" s="1">
        <v>2</v>
      </c>
      <c r="L54840" s="1">
        <v>1</v>
      </c>
    </row>
    <row r="54841" spans="1:12">
      <c r="A54841" t="s">
        <v>42358</v>
      </c>
      <c r="B54841" s="1">
        <f t="shared" si="1712"/>
        <v>4</v>
      </c>
      <c r="C54841" t="s">
        <v>8999</v>
      </c>
      <c r="D54841" s="1">
        <f t="shared" si="1713"/>
        <v>11</v>
      </c>
      <c r="I54841" s="1">
        <v>2</v>
      </c>
      <c r="L54841" s="1">
        <v>1</v>
      </c>
    </row>
    <row r="54842" spans="1:12">
      <c r="A54842" t="s">
        <v>42359</v>
      </c>
      <c r="B54842" s="1">
        <f t="shared" si="1712"/>
        <v>1</v>
      </c>
      <c r="C54842" t="s">
        <v>6297</v>
      </c>
      <c r="D54842" s="1">
        <f t="shared" si="1713"/>
        <v>6</v>
      </c>
      <c r="I54842" s="1">
        <v>2</v>
      </c>
      <c r="L54842" s="1">
        <v>1</v>
      </c>
    </row>
    <row r="54843" spans="1:12">
      <c r="A54843" t="s">
        <v>42360</v>
      </c>
      <c r="B54843" s="1">
        <f t="shared" si="1712"/>
        <v>3</v>
      </c>
      <c r="C54843" t="s">
        <v>8534</v>
      </c>
      <c r="D54843" s="1">
        <f t="shared" si="1713"/>
        <v>13</v>
      </c>
      <c r="I54843" s="1">
        <v>2</v>
      </c>
      <c r="L54843" s="1">
        <v>1</v>
      </c>
    </row>
    <row r="54844" spans="1:12">
      <c r="A54844" t="s">
        <v>42360</v>
      </c>
      <c r="B54844" s="1">
        <f t="shared" si="1712"/>
        <v>3</v>
      </c>
      <c r="C54844" t="s">
        <v>5147</v>
      </c>
      <c r="D54844" s="1">
        <f t="shared" si="1713"/>
        <v>10</v>
      </c>
      <c r="I54844" s="1">
        <v>2</v>
      </c>
      <c r="L54844" s="1">
        <v>1</v>
      </c>
    </row>
    <row r="54845" spans="1:12">
      <c r="A54845" t="s">
        <v>42360</v>
      </c>
      <c r="B54845" s="1">
        <f t="shared" si="1712"/>
        <v>3</v>
      </c>
      <c r="C54845" t="s">
        <v>24370</v>
      </c>
      <c r="D54845" s="1">
        <f t="shared" si="1713"/>
        <v>4</v>
      </c>
      <c r="I54845" s="1">
        <v>2</v>
      </c>
      <c r="L54845" s="1">
        <v>1</v>
      </c>
    </row>
    <row r="54846" spans="1:12">
      <c r="A54846" t="s">
        <v>42361</v>
      </c>
      <c r="B54846" s="1">
        <f t="shared" si="1712"/>
        <v>3</v>
      </c>
      <c r="C54846" t="s">
        <v>24021</v>
      </c>
      <c r="D54846" s="1">
        <f t="shared" si="1713"/>
        <v>3</v>
      </c>
      <c r="I54846" s="1">
        <v>2</v>
      </c>
      <c r="L54846" s="1">
        <v>1</v>
      </c>
    </row>
    <row r="54847" spans="1:12">
      <c r="A54847" t="s">
        <v>42361</v>
      </c>
      <c r="B54847" s="1">
        <f t="shared" si="1712"/>
        <v>3</v>
      </c>
      <c r="C54847" t="s">
        <v>1953</v>
      </c>
      <c r="D54847" s="1">
        <f t="shared" si="1713"/>
        <v>26</v>
      </c>
      <c r="I54847" s="1">
        <v>2</v>
      </c>
      <c r="L54847" s="1">
        <v>1</v>
      </c>
    </row>
    <row r="54848" spans="1:12">
      <c r="A54848" t="s">
        <v>42361</v>
      </c>
      <c r="B54848" s="1">
        <f t="shared" si="1712"/>
        <v>3</v>
      </c>
      <c r="C54848" t="s">
        <v>35839</v>
      </c>
      <c r="D54848" s="1">
        <f t="shared" si="1713"/>
        <v>4</v>
      </c>
      <c r="I54848" s="1">
        <v>2</v>
      </c>
      <c r="L54848" s="1">
        <v>1</v>
      </c>
    </row>
    <row r="54849" spans="1:12">
      <c r="A54849" t="s">
        <v>42362</v>
      </c>
      <c r="B54849" s="1">
        <f t="shared" si="1712"/>
        <v>2</v>
      </c>
      <c r="C54849" t="s">
        <v>14249</v>
      </c>
      <c r="D54849" s="1">
        <f t="shared" si="1713"/>
        <v>7</v>
      </c>
      <c r="I54849" s="1">
        <v>2</v>
      </c>
      <c r="L54849" s="1">
        <v>1</v>
      </c>
    </row>
    <row r="54850" spans="1:12">
      <c r="A54850" t="s">
        <v>42362</v>
      </c>
      <c r="B54850" s="1">
        <f t="shared" si="1712"/>
        <v>2</v>
      </c>
      <c r="C54850" t="s">
        <v>22402</v>
      </c>
      <c r="D54850" s="1">
        <f t="shared" si="1713"/>
        <v>9</v>
      </c>
      <c r="I54850" s="1">
        <v>2</v>
      </c>
      <c r="L54850" s="1">
        <v>1</v>
      </c>
    </row>
    <row r="54851" spans="1:12">
      <c r="A54851" t="s">
        <v>42363</v>
      </c>
      <c r="B54851" s="1">
        <f t="shared" ref="B54851:B54914" si="1714">COUNTIF(A:A,A54851)</f>
        <v>6</v>
      </c>
      <c r="C54851" t="s">
        <v>11500</v>
      </c>
      <c r="D54851" s="1">
        <f t="shared" ref="D54851:D54914" si="1715">COUNTIF(C:C,C54851)</f>
        <v>7</v>
      </c>
      <c r="I54851" s="1">
        <v>2</v>
      </c>
      <c r="L54851" s="1">
        <v>1</v>
      </c>
    </row>
    <row r="54852" spans="1:12">
      <c r="A54852" t="s">
        <v>42363</v>
      </c>
      <c r="B54852" s="1">
        <f t="shared" si="1714"/>
        <v>6</v>
      </c>
      <c r="C54852" t="s">
        <v>15905</v>
      </c>
      <c r="D54852" s="1">
        <f t="shared" si="1715"/>
        <v>8</v>
      </c>
      <c r="I54852" s="1">
        <v>2</v>
      </c>
      <c r="L54852" s="1">
        <v>1</v>
      </c>
    </row>
    <row r="54853" spans="1:12">
      <c r="A54853" t="s">
        <v>42363</v>
      </c>
      <c r="B54853" s="1">
        <f t="shared" si="1714"/>
        <v>6</v>
      </c>
      <c r="C54853" t="s">
        <v>17323</v>
      </c>
      <c r="D54853" s="1">
        <f t="shared" si="1715"/>
        <v>8</v>
      </c>
      <c r="I54853" s="1">
        <v>2</v>
      </c>
      <c r="L54853" s="1">
        <v>1</v>
      </c>
    </row>
    <row r="54854" spans="1:12">
      <c r="A54854" t="s">
        <v>42363</v>
      </c>
      <c r="B54854" s="1">
        <f t="shared" si="1714"/>
        <v>6</v>
      </c>
      <c r="C54854" t="s">
        <v>4849</v>
      </c>
      <c r="D54854" s="1">
        <f t="shared" si="1715"/>
        <v>16</v>
      </c>
      <c r="I54854" s="1">
        <v>2</v>
      </c>
      <c r="L54854" s="1">
        <v>1</v>
      </c>
    </row>
    <row r="54855" spans="1:12">
      <c r="A54855" t="s">
        <v>42363</v>
      </c>
      <c r="B54855" s="1">
        <f t="shared" si="1714"/>
        <v>6</v>
      </c>
      <c r="C54855" t="s">
        <v>15818</v>
      </c>
      <c r="D54855" s="1">
        <f t="shared" si="1715"/>
        <v>14</v>
      </c>
      <c r="I54855" s="1">
        <v>2</v>
      </c>
      <c r="L54855" s="1">
        <v>1</v>
      </c>
    </row>
    <row r="54856" spans="1:12">
      <c r="A54856" t="s">
        <v>42363</v>
      </c>
      <c r="B54856" s="1">
        <f t="shared" si="1714"/>
        <v>6</v>
      </c>
      <c r="C54856" t="s">
        <v>2224</v>
      </c>
      <c r="D54856" s="1">
        <f t="shared" si="1715"/>
        <v>50</v>
      </c>
      <c r="I54856" s="1">
        <v>2</v>
      </c>
      <c r="L54856" s="1">
        <v>1</v>
      </c>
    </row>
    <row r="54857" spans="1:12">
      <c r="A54857" t="s">
        <v>42364</v>
      </c>
      <c r="B54857" s="1">
        <f t="shared" si="1714"/>
        <v>2</v>
      </c>
      <c r="C54857" t="s">
        <v>35493</v>
      </c>
      <c r="D54857" s="1">
        <f t="shared" si="1715"/>
        <v>3</v>
      </c>
      <c r="I54857" s="1">
        <v>2</v>
      </c>
      <c r="L54857" s="1">
        <v>1</v>
      </c>
    </row>
    <row r="54858" spans="1:12">
      <c r="A54858" t="s">
        <v>42364</v>
      </c>
      <c r="B54858" s="1">
        <f t="shared" si="1714"/>
        <v>2</v>
      </c>
      <c r="C54858" t="s">
        <v>1915</v>
      </c>
      <c r="D54858" s="1">
        <f t="shared" si="1715"/>
        <v>17</v>
      </c>
      <c r="I54858" s="1">
        <v>2</v>
      </c>
      <c r="L54858" s="1">
        <v>1</v>
      </c>
    </row>
    <row r="54859" spans="1:12">
      <c r="A54859" t="s">
        <v>42365</v>
      </c>
      <c r="B54859" s="1">
        <f t="shared" si="1714"/>
        <v>2</v>
      </c>
      <c r="C54859" t="s">
        <v>30278</v>
      </c>
      <c r="D54859" s="1">
        <f t="shared" si="1715"/>
        <v>9</v>
      </c>
      <c r="I54859" s="1">
        <v>2</v>
      </c>
      <c r="L54859" s="1">
        <v>1</v>
      </c>
    </row>
    <row r="54860" spans="1:12">
      <c r="A54860" t="s">
        <v>42365</v>
      </c>
      <c r="B54860" s="1">
        <f t="shared" si="1714"/>
        <v>2</v>
      </c>
      <c r="C54860" t="s">
        <v>222</v>
      </c>
      <c r="D54860" s="1">
        <f t="shared" si="1715"/>
        <v>33</v>
      </c>
      <c r="I54860" s="1">
        <v>2</v>
      </c>
      <c r="L54860" s="1">
        <v>1</v>
      </c>
    </row>
    <row r="54861" spans="1:12">
      <c r="A54861" t="s">
        <v>42366</v>
      </c>
      <c r="B54861" s="1">
        <f t="shared" si="1714"/>
        <v>2</v>
      </c>
      <c r="C54861" t="s">
        <v>3522</v>
      </c>
      <c r="D54861" s="1">
        <f t="shared" si="1715"/>
        <v>3</v>
      </c>
      <c r="I54861" s="1">
        <v>2</v>
      </c>
      <c r="L54861" s="1">
        <v>1</v>
      </c>
    </row>
    <row r="54862" spans="1:12">
      <c r="A54862" t="s">
        <v>42366</v>
      </c>
      <c r="B54862" s="1">
        <f t="shared" si="1714"/>
        <v>2</v>
      </c>
      <c r="C54862" t="s">
        <v>28890</v>
      </c>
      <c r="D54862" s="1">
        <f t="shared" si="1715"/>
        <v>6</v>
      </c>
      <c r="I54862" s="1">
        <v>2</v>
      </c>
      <c r="L54862" s="1">
        <v>1</v>
      </c>
    </row>
    <row r="54863" spans="1:12">
      <c r="A54863" t="s">
        <v>42367</v>
      </c>
      <c r="B54863" s="1">
        <f t="shared" si="1714"/>
        <v>1</v>
      </c>
      <c r="C54863" t="s">
        <v>1908</v>
      </c>
      <c r="D54863" s="1">
        <f t="shared" si="1715"/>
        <v>11</v>
      </c>
      <c r="I54863" s="1">
        <v>2</v>
      </c>
      <c r="L54863" s="1">
        <v>1</v>
      </c>
    </row>
    <row r="54864" spans="1:12">
      <c r="A54864" t="s">
        <v>42368</v>
      </c>
      <c r="B54864" s="1">
        <f t="shared" si="1714"/>
        <v>2</v>
      </c>
      <c r="C54864" t="s">
        <v>8605</v>
      </c>
      <c r="D54864" s="1">
        <f t="shared" si="1715"/>
        <v>4</v>
      </c>
      <c r="I54864" s="1">
        <v>2</v>
      </c>
      <c r="L54864" s="1">
        <v>1</v>
      </c>
    </row>
    <row r="54865" spans="1:12">
      <c r="A54865" t="s">
        <v>42368</v>
      </c>
      <c r="B54865" s="1">
        <f t="shared" si="1714"/>
        <v>2</v>
      </c>
      <c r="C54865" t="s">
        <v>20868</v>
      </c>
      <c r="D54865" s="1">
        <f t="shared" si="1715"/>
        <v>13</v>
      </c>
      <c r="I54865" s="1">
        <v>2</v>
      </c>
      <c r="L54865" s="1">
        <v>1</v>
      </c>
    </row>
    <row r="54866" spans="1:12">
      <c r="A54866" t="s">
        <v>42369</v>
      </c>
      <c r="B54866" s="1">
        <f t="shared" si="1714"/>
        <v>2</v>
      </c>
      <c r="C54866" t="s">
        <v>2044</v>
      </c>
      <c r="D54866" s="1">
        <f t="shared" si="1715"/>
        <v>28</v>
      </c>
      <c r="I54866" s="1">
        <v>2</v>
      </c>
      <c r="L54866" s="1">
        <v>1</v>
      </c>
    </row>
    <row r="54867" spans="1:12">
      <c r="A54867" t="s">
        <v>42369</v>
      </c>
      <c r="B54867" s="1">
        <f t="shared" si="1714"/>
        <v>2</v>
      </c>
      <c r="C54867" t="s">
        <v>2043</v>
      </c>
      <c r="D54867" s="1">
        <f t="shared" si="1715"/>
        <v>30</v>
      </c>
      <c r="I54867" s="1">
        <v>2</v>
      </c>
      <c r="L54867" s="1">
        <v>1</v>
      </c>
    </row>
    <row r="54868" spans="1:12">
      <c r="A54868" t="s">
        <v>42370</v>
      </c>
      <c r="B54868" s="1">
        <f t="shared" si="1714"/>
        <v>2</v>
      </c>
      <c r="C54868" t="s">
        <v>35796</v>
      </c>
      <c r="D54868" s="1">
        <f t="shared" si="1715"/>
        <v>2</v>
      </c>
      <c r="I54868" s="1">
        <v>2</v>
      </c>
      <c r="L54868" s="1">
        <v>1</v>
      </c>
    </row>
    <row r="54869" spans="1:12">
      <c r="A54869" t="s">
        <v>42370</v>
      </c>
      <c r="B54869" s="1">
        <f t="shared" si="1714"/>
        <v>2</v>
      </c>
      <c r="C54869" t="s">
        <v>35795</v>
      </c>
      <c r="D54869" s="1">
        <f t="shared" si="1715"/>
        <v>2</v>
      </c>
      <c r="I54869" s="1">
        <v>2</v>
      </c>
      <c r="L54869" s="1">
        <v>1</v>
      </c>
    </row>
    <row r="54870" spans="1:12">
      <c r="A54870" t="s">
        <v>42371</v>
      </c>
      <c r="B54870" s="1">
        <f t="shared" si="1714"/>
        <v>1</v>
      </c>
      <c r="C54870" t="s">
        <v>8596</v>
      </c>
      <c r="D54870" s="1">
        <f t="shared" si="1715"/>
        <v>6</v>
      </c>
      <c r="I54870" s="1">
        <v>2</v>
      </c>
      <c r="L54870" s="1">
        <v>1</v>
      </c>
    </row>
    <row r="54871" spans="1:12">
      <c r="A54871" t="s">
        <v>42372</v>
      </c>
      <c r="B54871" s="1">
        <f t="shared" si="1714"/>
        <v>1</v>
      </c>
      <c r="C54871" t="s">
        <v>6390</v>
      </c>
      <c r="D54871" s="1">
        <f t="shared" si="1715"/>
        <v>6</v>
      </c>
      <c r="I54871" s="1">
        <v>2</v>
      </c>
      <c r="L54871" s="1">
        <v>1</v>
      </c>
    </row>
    <row r="54872" spans="1:12">
      <c r="A54872" t="s">
        <v>42373</v>
      </c>
      <c r="B54872" s="1">
        <f t="shared" si="1714"/>
        <v>2</v>
      </c>
      <c r="C54872" t="s">
        <v>15466</v>
      </c>
      <c r="D54872" s="1">
        <f t="shared" si="1715"/>
        <v>5</v>
      </c>
      <c r="I54872" s="1">
        <v>2</v>
      </c>
      <c r="L54872" s="1">
        <v>1</v>
      </c>
    </row>
    <row r="54873" spans="1:12">
      <c r="A54873" t="s">
        <v>42373</v>
      </c>
      <c r="B54873" s="1">
        <f t="shared" si="1714"/>
        <v>2</v>
      </c>
      <c r="C54873" t="s">
        <v>16114</v>
      </c>
      <c r="D54873" s="1">
        <f t="shared" si="1715"/>
        <v>5</v>
      </c>
      <c r="I54873" s="1">
        <v>2</v>
      </c>
      <c r="L54873" s="1">
        <v>1</v>
      </c>
    </row>
    <row r="54874" spans="1:12">
      <c r="A54874" t="s">
        <v>42374</v>
      </c>
      <c r="B54874" s="1">
        <f t="shared" si="1714"/>
        <v>3</v>
      </c>
      <c r="C54874" t="s">
        <v>35687</v>
      </c>
      <c r="D54874" s="1">
        <f t="shared" si="1715"/>
        <v>2</v>
      </c>
      <c r="I54874" s="1">
        <v>2</v>
      </c>
      <c r="L54874" s="1">
        <v>1</v>
      </c>
    </row>
    <row r="54875" spans="1:12">
      <c r="A54875" t="s">
        <v>42374</v>
      </c>
      <c r="B54875" s="1">
        <f t="shared" si="1714"/>
        <v>3</v>
      </c>
      <c r="C54875" t="s">
        <v>20791</v>
      </c>
      <c r="D54875" s="1">
        <f t="shared" si="1715"/>
        <v>5</v>
      </c>
      <c r="I54875" s="1">
        <v>2</v>
      </c>
      <c r="L54875" s="1">
        <v>1</v>
      </c>
    </row>
    <row r="54876" spans="1:12">
      <c r="A54876" t="s">
        <v>42374</v>
      </c>
      <c r="B54876" s="1">
        <f t="shared" si="1714"/>
        <v>3</v>
      </c>
      <c r="C54876" t="s">
        <v>20790</v>
      </c>
      <c r="D54876" s="1">
        <f t="shared" si="1715"/>
        <v>4</v>
      </c>
      <c r="I54876" s="1">
        <v>2</v>
      </c>
      <c r="L54876" s="1">
        <v>1</v>
      </c>
    </row>
    <row r="54877" spans="1:12">
      <c r="A54877" t="s">
        <v>42375</v>
      </c>
      <c r="B54877" s="1">
        <f t="shared" si="1714"/>
        <v>2</v>
      </c>
      <c r="C54877" t="s">
        <v>2224</v>
      </c>
      <c r="D54877" s="1">
        <f t="shared" si="1715"/>
        <v>50</v>
      </c>
      <c r="I54877" s="1">
        <v>2</v>
      </c>
      <c r="L54877" s="1">
        <v>1</v>
      </c>
    </row>
    <row r="54878" spans="1:12">
      <c r="A54878" t="s">
        <v>42375</v>
      </c>
      <c r="B54878" s="1">
        <f t="shared" si="1714"/>
        <v>2</v>
      </c>
      <c r="C54878" t="s">
        <v>4630</v>
      </c>
      <c r="D54878" s="1">
        <f t="shared" si="1715"/>
        <v>10</v>
      </c>
      <c r="I54878" s="1">
        <v>2</v>
      </c>
      <c r="L54878" s="1">
        <v>1</v>
      </c>
    </row>
    <row r="54879" spans="1:12">
      <c r="A54879" t="s">
        <v>42376</v>
      </c>
      <c r="B54879" s="1">
        <f t="shared" si="1714"/>
        <v>2</v>
      </c>
      <c r="C54879" t="s">
        <v>22079</v>
      </c>
      <c r="D54879" s="1">
        <f t="shared" si="1715"/>
        <v>6</v>
      </c>
      <c r="I54879" s="1">
        <v>2</v>
      </c>
      <c r="L54879" s="1">
        <v>1</v>
      </c>
    </row>
    <row r="54880" spans="1:12">
      <c r="A54880" t="s">
        <v>42376</v>
      </c>
      <c r="B54880" s="1">
        <f t="shared" si="1714"/>
        <v>2</v>
      </c>
      <c r="C54880" t="s">
        <v>990</v>
      </c>
      <c r="D54880" s="1">
        <f t="shared" si="1715"/>
        <v>37</v>
      </c>
      <c r="I54880" s="1">
        <v>2</v>
      </c>
      <c r="L54880" s="1">
        <v>1</v>
      </c>
    </row>
    <row r="54881" spans="1:12">
      <c r="A54881" t="s">
        <v>42377</v>
      </c>
      <c r="B54881" s="1">
        <f t="shared" si="1714"/>
        <v>3</v>
      </c>
      <c r="C54881" t="s">
        <v>26034</v>
      </c>
      <c r="D54881" s="1">
        <f t="shared" si="1715"/>
        <v>3</v>
      </c>
      <c r="I54881" s="1">
        <v>2</v>
      </c>
      <c r="L54881" s="1">
        <v>1</v>
      </c>
    </row>
    <row r="54882" spans="1:12">
      <c r="A54882" t="s">
        <v>42377</v>
      </c>
      <c r="B54882" s="1">
        <f t="shared" si="1714"/>
        <v>3</v>
      </c>
      <c r="C54882" t="s">
        <v>42</v>
      </c>
      <c r="D54882" s="1">
        <f t="shared" si="1715"/>
        <v>29</v>
      </c>
      <c r="I54882" s="1">
        <v>2</v>
      </c>
      <c r="L54882" s="1">
        <v>1</v>
      </c>
    </row>
    <row r="54883" spans="1:12">
      <c r="A54883" t="s">
        <v>42377</v>
      </c>
      <c r="B54883" s="1">
        <f t="shared" si="1714"/>
        <v>3</v>
      </c>
      <c r="C54883" t="s">
        <v>28550</v>
      </c>
      <c r="D54883" s="1">
        <f t="shared" si="1715"/>
        <v>3</v>
      </c>
      <c r="I54883" s="1">
        <v>2</v>
      </c>
      <c r="L54883" s="1">
        <v>1</v>
      </c>
    </row>
    <row r="54884" spans="1:12">
      <c r="A54884" t="s">
        <v>42378</v>
      </c>
      <c r="B54884" s="1">
        <f t="shared" si="1714"/>
        <v>2</v>
      </c>
      <c r="C54884" t="s">
        <v>155</v>
      </c>
      <c r="D54884" s="1">
        <f t="shared" si="1715"/>
        <v>58</v>
      </c>
      <c r="I54884" s="1">
        <v>2</v>
      </c>
      <c r="L54884" s="1">
        <v>1</v>
      </c>
    </row>
    <row r="54885" spans="1:12">
      <c r="A54885" t="s">
        <v>42378</v>
      </c>
      <c r="B54885" s="1">
        <f t="shared" si="1714"/>
        <v>2</v>
      </c>
      <c r="C54885" t="s">
        <v>549</v>
      </c>
      <c r="D54885" s="1">
        <f t="shared" si="1715"/>
        <v>21</v>
      </c>
      <c r="I54885" s="1">
        <v>2</v>
      </c>
      <c r="L54885" s="1">
        <v>1</v>
      </c>
    </row>
    <row r="54886" spans="1:12">
      <c r="A54886" t="s">
        <v>42379</v>
      </c>
      <c r="B54886" s="1">
        <f t="shared" si="1714"/>
        <v>1</v>
      </c>
      <c r="C54886" t="s">
        <v>35800</v>
      </c>
      <c r="D54886" s="1">
        <f t="shared" si="1715"/>
        <v>2</v>
      </c>
      <c r="I54886" s="1">
        <v>2</v>
      </c>
      <c r="L54886" s="1">
        <v>1</v>
      </c>
    </row>
    <row r="54887" spans="1:12">
      <c r="A54887" t="s">
        <v>42380</v>
      </c>
      <c r="B54887" s="1">
        <f t="shared" si="1714"/>
        <v>3</v>
      </c>
      <c r="C54887" t="s">
        <v>2295</v>
      </c>
      <c r="D54887" s="1">
        <f t="shared" si="1715"/>
        <v>22</v>
      </c>
      <c r="I54887" s="1">
        <v>2</v>
      </c>
      <c r="L54887" s="1">
        <v>1</v>
      </c>
    </row>
    <row r="54888" spans="1:12">
      <c r="A54888" t="s">
        <v>42380</v>
      </c>
      <c r="B54888" s="1">
        <f t="shared" si="1714"/>
        <v>3</v>
      </c>
      <c r="C54888" t="s">
        <v>3841</v>
      </c>
      <c r="D54888" s="1">
        <f t="shared" si="1715"/>
        <v>15</v>
      </c>
      <c r="I54888" s="1">
        <v>2</v>
      </c>
      <c r="L54888" s="1">
        <v>1</v>
      </c>
    </row>
    <row r="54889" spans="1:12">
      <c r="A54889" t="s">
        <v>42380</v>
      </c>
      <c r="B54889" s="1">
        <f t="shared" si="1714"/>
        <v>3</v>
      </c>
      <c r="C54889" t="s">
        <v>364</v>
      </c>
      <c r="D54889" s="1">
        <f t="shared" si="1715"/>
        <v>61</v>
      </c>
      <c r="I54889" s="1">
        <v>2</v>
      </c>
      <c r="L54889" s="1">
        <v>1</v>
      </c>
    </row>
    <row r="54890" spans="1:12">
      <c r="A54890" t="s">
        <v>42381</v>
      </c>
      <c r="B54890" s="1">
        <f t="shared" si="1714"/>
        <v>2</v>
      </c>
      <c r="C54890" t="s">
        <v>169</v>
      </c>
      <c r="D54890" s="1">
        <f t="shared" si="1715"/>
        <v>18</v>
      </c>
      <c r="I54890" s="1">
        <v>2</v>
      </c>
      <c r="L54890" s="1">
        <v>1</v>
      </c>
    </row>
    <row r="54891" spans="1:12">
      <c r="A54891" t="s">
        <v>42381</v>
      </c>
      <c r="B54891" s="1">
        <f t="shared" si="1714"/>
        <v>2</v>
      </c>
      <c r="C54891" t="s">
        <v>4361</v>
      </c>
      <c r="D54891" s="1">
        <f t="shared" si="1715"/>
        <v>15</v>
      </c>
      <c r="I54891" s="1">
        <v>2</v>
      </c>
      <c r="L54891" s="1">
        <v>1</v>
      </c>
    </row>
    <row r="54892" spans="1:12">
      <c r="A54892" t="s">
        <v>42382</v>
      </c>
      <c r="B54892" s="1">
        <f t="shared" si="1714"/>
        <v>2</v>
      </c>
      <c r="C54892" t="s">
        <v>87</v>
      </c>
      <c r="D54892" s="1">
        <f t="shared" si="1715"/>
        <v>36</v>
      </c>
      <c r="I54892" s="1">
        <v>2</v>
      </c>
      <c r="L54892" s="1">
        <v>1</v>
      </c>
    </row>
    <row r="54893" spans="1:12">
      <c r="A54893" t="s">
        <v>42382</v>
      </c>
      <c r="B54893" s="1">
        <f t="shared" si="1714"/>
        <v>2</v>
      </c>
      <c r="C54893" t="s">
        <v>4313</v>
      </c>
      <c r="D54893" s="1">
        <f t="shared" si="1715"/>
        <v>14</v>
      </c>
      <c r="I54893" s="1">
        <v>2</v>
      </c>
      <c r="L54893" s="1">
        <v>1</v>
      </c>
    </row>
    <row r="54894" spans="1:12">
      <c r="A54894" t="s">
        <v>42383</v>
      </c>
      <c r="B54894" s="1">
        <f t="shared" si="1714"/>
        <v>1</v>
      </c>
      <c r="C54894" t="s">
        <v>35837</v>
      </c>
      <c r="D54894" s="1">
        <f t="shared" si="1715"/>
        <v>2</v>
      </c>
      <c r="I54894" s="1">
        <v>2</v>
      </c>
      <c r="L54894" s="1">
        <v>1</v>
      </c>
    </row>
    <row r="54895" spans="1:12">
      <c r="A54895" t="s">
        <v>42384</v>
      </c>
      <c r="B54895" s="1">
        <f t="shared" si="1714"/>
        <v>3</v>
      </c>
      <c r="C54895" t="s">
        <v>169</v>
      </c>
      <c r="D54895" s="1">
        <f t="shared" si="1715"/>
        <v>18</v>
      </c>
      <c r="I54895" s="1">
        <v>2</v>
      </c>
      <c r="L54895" s="1">
        <v>1</v>
      </c>
    </row>
    <row r="54896" spans="1:12">
      <c r="A54896" t="s">
        <v>42384</v>
      </c>
      <c r="B54896" s="1">
        <f t="shared" si="1714"/>
        <v>3</v>
      </c>
      <c r="C54896" t="s">
        <v>7175</v>
      </c>
      <c r="D54896" s="1">
        <f t="shared" si="1715"/>
        <v>33</v>
      </c>
      <c r="I54896" s="1">
        <v>2</v>
      </c>
      <c r="L54896" s="1">
        <v>1</v>
      </c>
    </row>
    <row r="54897" spans="1:12">
      <c r="A54897" t="s">
        <v>42384</v>
      </c>
      <c r="B54897" s="1">
        <f t="shared" si="1714"/>
        <v>3</v>
      </c>
      <c r="C54897" t="s">
        <v>22147</v>
      </c>
      <c r="D54897" s="1">
        <f t="shared" si="1715"/>
        <v>4</v>
      </c>
      <c r="I54897" s="1">
        <v>2</v>
      </c>
      <c r="L54897" s="1">
        <v>1</v>
      </c>
    </row>
    <row r="54898" spans="1:12">
      <c r="A54898" t="s">
        <v>42385</v>
      </c>
      <c r="B54898" s="1">
        <f t="shared" si="1714"/>
        <v>2</v>
      </c>
      <c r="C54898" t="s">
        <v>25617</v>
      </c>
      <c r="D54898" s="1">
        <f t="shared" si="1715"/>
        <v>4</v>
      </c>
      <c r="I54898" s="1">
        <v>2</v>
      </c>
      <c r="L54898" s="1">
        <v>1</v>
      </c>
    </row>
    <row r="54899" spans="1:12">
      <c r="A54899" t="s">
        <v>42385</v>
      </c>
      <c r="B54899" s="1">
        <f t="shared" si="1714"/>
        <v>2</v>
      </c>
      <c r="C54899" t="s">
        <v>112</v>
      </c>
      <c r="D54899" s="1">
        <f t="shared" si="1715"/>
        <v>22</v>
      </c>
      <c r="I54899" s="1">
        <v>2</v>
      </c>
      <c r="L54899" s="1">
        <v>1</v>
      </c>
    </row>
    <row r="54900" spans="1:12">
      <c r="A54900" t="s">
        <v>42386</v>
      </c>
      <c r="B54900" s="1">
        <f t="shared" si="1714"/>
        <v>2</v>
      </c>
      <c r="C54900" t="s">
        <v>26020</v>
      </c>
      <c r="D54900" s="1">
        <f t="shared" si="1715"/>
        <v>3</v>
      </c>
      <c r="I54900" s="1">
        <v>2</v>
      </c>
      <c r="L54900" s="1">
        <v>1</v>
      </c>
    </row>
    <row r="54901" spans="1:12">
      <c r="A54901" t="s">
        <v>42386</v>
      </c>
      <c r="B54901" s="1">
        <f t="shared" si="1714"/>
        <v>2</v>
      </c>
      <c r="C54901" t="s">
        <v>494</v>
      </c>
      <c r="D54901" s="1">
        <f t="shared" si="1715"/>
        <v>19</v>
      </c>
      <c r="I54901" s="1">
        <v>2</v>
      </c>
      <c r="L54901" s="1">
        <v>1</v>
      </c>
    </row>
    <row r="54902" spans="1:12">
      <c r="A54902" t="s">
        <v>42387</v>
      </c>
      <c r="B54902" s="1">
        <f t="shared" si="1714"/>
        <v>5</v>
      </c>
      <c r="C54902" t="s">
        <v>2260</v>
      </c>
      <c r="D54902" s="1">
        <f t="shared" si="1715"/>
        <v>34</v>
      </c>
      <c r="I54902" s="1">
        <v>2</v>
      </c>
      <c r="L54902" s="1">
        <v>1</v>
      </c>
    </row>
    <row r="54903" spans="1:12">
      <c r="A54903" t="s">
        <v>42387</v>
      </c>
      <c r="B54903" s="1">
        <f t="shared" si="1714"/>
        <v>5</v>
      </c>
      <c r="C54903" t="s">
        <v>11253</v>
      </c>
      <c r="D54903" s="1">
        <f t="shared" si="1715"/>
        <v>8</v>
      </c>
      <c r="I54903" s="1">
        <v>2</v>
      </c>
      <c r="L54903" s="1">
        <v>1</v>
      </c>
    </row>
    <row r="54904" spans="1:12">
      <c r="A54904" t="s">
        <v>42387</v>
      </c>
      <c r="B54904" s="1">
        <f t="shared" si="1714"/>
        <v>5</v>
      </c>
      <c r="C54904" t="s">
        <v>64</v>
      </c>
      <c r="D54904" s="1">
        <f t="shared" si="1715"/>
        <v>141</v>
      </c>
      <c r="I54904" s="1">
        <v>2</v>
      </c>
      <c r="L54904" s="1">
        <v>1</v>
      </c>
    </row>
    <row r="54905" spans="1:12">
      <c r="A54905" t="s">
        <v>42387</v>
      </c>
      <c r="B54905" s="1">
        <f t="shared" si="1714"/>
        <v>5</v>
      </c>
      <c r="C54905" t="s">
        <v>4196</v>
      </c>
      <c r="D54905" s="1">
        <f t="shared" si="1715"/>
        <v>8</v>
      </c>
      <c r="I54905" s="1">
        <v>2</v>
      </c>
      <c r="L54905" s="1">
        <v>1</v>
      </c>
    </row>
    <row r="54906" spans="1:12">
      <c r="A54906" t="s">
        <v>42387</v>
      </c>
      <c r="B54906" s="1">
        <f t="shared" si="1714"/>
        <v>5</v>
      </c>
      <c r="C54906" t="s">
        <v>4599</v>
      </c>
      <c r="D54906" s="1">
        <f t="shared" si="1715"/>
        <v>17</v>
      </c>
      <c r="I54906" s="1">
        <v>2</v>
      </c>
      <c r="L54906" s="1">
        <v>1</v>
      </c>
    </row>
    <row r="54907" spans="1:12">
      <c r="A54907" t="s">
        <v>42388</v>
      </c>
      <c r="B54907" s="1">
        <f t="shared" si="1714"/>
        <v>2</v>
      </c>
      <c r="C54907" t="s">
        <v>3717</v>
      </c>
      <c r="D54907" s="1">
        <f t="shared" si="1715"/>
        <v>12</v>
      </c>
      <c r="I54907" s="1">
        <v>2</v>
      </c>
      <c r="L54907" s="1">
        <v>1</v>
      </c>
    </row>
    <row r="54908" spans="1:12">
      <c r="A54908" t="s">
        <v>42388</v>
      </c>
      <c r="B54908" s="1">
        <f t="shared" si="1714"/>
        <v>2</v>
      </c>
      <c r="C54908" t="s">
        <v>27705</v>
      </c>
      <c r="D54908" s="1">
        <f t="shared" si="1715"/>
        <v>2</v>
      </c>
      <c r="I54908" s="1">
        <v>2</v>
      </c>
      <c r="L54908" s="1">
        <v>1</v>
      </c>
    </row>
    <row r="54909" spans="1:12">
      <c r="A54909" t="s">
        <v>42389</v>
      </c>
      <c r="B54909" s="1">
        <f t="shared" si="1714"/>
        <v>3</v>
      </c>
      <c r="C54909" t="s">
        <v>387</v>
      </c>
      <c r="D54909" s="1">
        <f t="shared" si="1715"/>
        <v>18</v>
      </c>
      <c r="I54909" s="1">
        <v>2</v>
      </c>
      <c r="L54909" s="1">
        <v>1</v>
      </c>
    </row>
    <row r="54910" spans="1:12">
      <c r="A54910" t="s">
        <v>42389</v>
      </c>
      <c r="B54910" s="1">
        <f t="shared" si="1714"/>
        <v>3</v>
      </c>
      <c r="C54910" t="s">
        <v>270</v>
      </c>
      <c r="D54910" s="1">
        <f t="shared" si="1715"/>
        <v>19</v>
      </c>
      <c r="I54910" s="1">
        <v>2</v>
      </c>
      <c r="L54910" s="1">
        <v>1</v>
      </c>
    </row>
    <row r="54911" spans="1:12">
      <c r="A54911" t="s">
        <v>42389</v>
      </c>
      <c r="B54911" s="1">
        <f t="shared" si="1714"/>
        <v>3</v>
      </c>
      <c r="C54911" t="s">
        <v>3786</v>
      </c>
      <c r="D54911" s="1">
        <f t="shared" si="1715"/>
        <v>29</v>
      </c>
      <c r="I54911" s="1">
        <v>2</v>
      </c>
      <c r="L54911" s="1">
        <v>1</v>
      </c>
    </row>
    <row r="54912" spans="1:12">
      <c r="A54912" t="s">
        <v>42390</v>
      </c>
      <c r="B54912" s="1">
        <f t="shared" si="1714"/>
        <v>5</v>
      </c>
      <c r="C54912" t="s">
        <v>229</v>
      </c>
      <c r="D54912" s="1">
        <f t="shared" si="1715"/>
        <v>33</v>
      </c>
      <c r="I54912" s="1">
        <v>2</v>
      </c>
      <c r="L54912" s="1">
        <v>1</v>
      </c>
    </row>
    <row r="54913" spans="1:12">
      <c r="A54913" t="s">
        <v>42390</v>
      </c>
      <c r="B54913" s="1">
        <f t="shared" si="1714"/>
        <v>5</v>
      </c>
      <c r="C54913" t="s">
        <v>28611</v>
      </c>
      <c r="D54913" s="1">
        <f t="shared" si="1715"/>
        <v>5</v>
      </c>
      <c r="I54913" s="1">
        <v>2</v>
      </c>
      <c r="L54913" s="1">
        <v>1</v>
      </c>
    </row>
    <row r="54914" spans="1:12">
      <c r="A54914" t="s">
        <v>42390</v>
      </c>
      <c r="B54914" s="1">
        <f t="shared" si="1714"/>
        <v>5</v>
      </c>
      <c r="C54914" t="s">
        <v>7285</v>
      </c>
      <c r="D54914" s="1">
        <f t="shared" si="1715"/>
        <v>10</v>
      </c>
      <c r="I54914" s="1">
        <v>2</v>
      </c>
      <c r="L54914" s="1">
        <v>1</v>
      </c>
    </row>
    <row r="54915" spans="1:12">
      <c r="A54915" t="s">
        <v>42390</v>
      </c>
      <c r="B54915" s="1">
        <f t="shared" ref="B54915:B54978" si="1716">COUNTIF(A:A,A54915)</f>
        <v>5</v>
      </c>
      <c r="C54915" t="s">
        <v>543</v>
      </c>
      <c r="D54915" s="1">
        <f t="shared" ref="D54915:D54978" si="1717">COUNTIF(C:C,C54915)</f>
        <v>6</v>
      </c>
      <c r="I54915" s="1">
        <v>2</v>
      </c>
      <c r="L54915" s="1">
        <v>1</v>
      </c>
    </row>
    <row r="54916" spans="1:12">
      <c r="A54916" t="s">
        <v>42390</v>
      </c>
      <c r="B54916" s="1">
        <f t="shared" si="1716"/>
        <v>5</v>
      </c>
      <c r="C54916" t="s">
        <v>3659</v>
      </c>
      <c r="D54916" s="1">
        <f t="shared" si="1717"/>
        <v>15</v>
      </c>
      <c r="I54916" s="1">
        <v>2</v>
      </c>
      <c r="L54916" s="1">
        <v>1</v>
      </c>
    </row>
    <row r="54917" spans="1:12">
      <c r="A54917" t="s">
        <v>42391</v>
      </c>
      <c r="B54917" s="1">
        <f t="shared" si="1716"/>
        <v>4</v>
      </c>
      <c r="C54917" t="s">
        <v>28775</v>
      </c>
      <c r="D54917" s="1">
        <f t="shared" si="1717"/>
        <v>5</v>
      </c>
      <c r="I54917" s="1">
        <v>2</v>
      </c>
      <c r="L54917" s="1">
        <v>1</v>
      </c>
    </row>
    <row r="54918" spans="1:12">
      <c r="A54918" t="s">
        <v>42391</v>
      </c>
      <c r="B54918" s="1">
        <f t="shared" si="1716"/>
        <v>4</v>
      </c>
      <c r="C54918" t="s">
        <v>191</v>
      </c>
      <c r="D54918" s="1">
        <f t="shared" si="1717"/>
        <v>17</v>
      </c>
      <c r="I54918" s="1">
        <v>2</v>
      </c>
      <c r="L54918" s="1">
        <v>1</v>
      </c>
    </row>
    <row r="54919" spans="1:12">
      <c r="A54919" t="s">
        <v>42391</v>
      </c>
      <c r="B54919" s="1">
        <f t="shared" si="1716"/>
        <v>4</v>
      </c>
      <c r="C54919" t="s">
        <v>1050</v>
      </c>
      <c r="D54919" s="1">
        <f t="shared" si="1717"/>
        <v>38</v>
      </c>
      <c r="I54919" s="1">
        <v>2</v>
      </c>
      <c r="L54919" s="1">
        <v>1</v>
      </c>
    </row>
    <row r="54920" spans="1:12">
      <c r="A54920" t="s">
        <v>42391</v>
      </c>
      <c r="B54920" s="1">
        <f t="shared" si="1716"/>
        <v>4</v>
      </c>
      <c r="C54920" t="s">
        <v>27529</v>
      </c>
      <c r="D54920" s="1">
        <f t="shared" si="1717"/>
        <v>8</v>
      </c>
      <c r="I54920" s="1">
        <v>2</v>
      </c>
      <c r="L54920" s="1">
        <v>1</v>
      </c>
    </row>
    <row r="54921" spans="1:12">
      <c r="A54921" t="s">
        <v>42392</v>
      </c>
      <c r="B54921" s="1">
        <f t="shared" si="1716"/>
        <v>1</v>
      </c>
      <c r="C54921" t="s">
        <v>52</v>
      </c>
      <c r="D54921" s="1">
        <f t="shared" si="1717"/>
        <v>36</v>
      </c>
      <c r="I54921" s="1">
        <v>2</v>
      </c>
      <c r="L54921" s="1">
        <v>1</v>
      </c>
    </row>
    <row r="54922" spans="1:12">
      <c r="A54922" t="s">
        <v>42393</v>
      </c>
      <c r="B54922" s="1">
        <f t="shared" si="1716"/>
        <v>1</v>
      </c>
      <c r="C54922" t="s">
        <v>6254</v>
      </c>
      <c r="D54922" s="1">
        <f t="shared" si="1717"/>
        <v>12</v>
      </c>
      <c r="I54922" s="1">
        <v>2</v>
      </c>
      <c r="L54922" s="1">
        <v>1</v>
      </c>
    </row>
    <row r="54923" spans="1:12">
      <c r="A54923" t="s">
        <v>42394</v>
      </c>
      <c r="B54923" s="1">
        <f t="shared" si="1716"/>
        <v>3</v>
      </c>
      <c r="C54923" t="s">
        <v>5</v>
      </c>
      <c r="D54923" s="1">
        <f t="shared" si="1717"/>
        <v>10</v>
      </c>
      <c r="I54923" s="1">
        <v>2</v>
      </c>
      <c r="L54923" s="1">
        <v>1</v>
      </c>
    </row>
    <row r="54924" spans="1:12">
      <c r="A54924" t="s">
        <v>42394</v>
      </c>
      <c r="B54924" s="1">
        <f t="shared" si="1716"/>
        <v>3</v>
      </c>
      <c r="C54924" t="s">
        <v>364</v>
      </c>
      <c r="D54924" s="1">
        <f t="shared" si="1717"/>
        <v>61</v>
      </c>
      <c r="I54924" s="1">
        <v>2</v>
      </c>
      <c r="L54924" s="1">
        <v>1</v>
      </c>
    </row>
    <row r="54925" spans="1:12">
      <c r="A54925" t="s">
        <v>42394</v>
      </c>
      <c r="B54925" s="1">
        <f t="shared" si="1716"/>
        <v>3</v>
      </c>
      <c r="C54925" t="s">
        <v>362</v>
      </c>
      <c r="D54925" s="1">
        <f t="shared" si="1717"/>
        <v>47</v>
      </c>
      <c r="I54925" s="1">
        <v>2</v>
      </c>
      <c r="L54925" s="1">
        <v>1</v>
      </c>
    </row>
    <row r="54926" spans="1:12">
      <c r="A54926" t="s">
        <v>42395</v>
      </c>
      <c r="B54926" s="1">
        <f t="shared" si="1716"/>
        <v>3</v>
      </c>
      <c r="C54926" t="s">
        <v>529</v>
      </c>
      <c r="D54926" s="1">
        <f t="shared" si="1717"/>
        <v>23</v>
      </c>
      <c r="I54926" s="1">
        <v>2</v>
      </c>
      <c r="L54926" s="1">
        <v>1</v>
      </c>
    </row>
    <row r="54927" spans="1:12">
      <c r="A54927" t="s">
        <v>42395</v>
      </c>
      <c r="B54927" s="1">
        <f t="shared" si="1716"/>
        <v>3</v>
      </c>
      <c r="C54927" t="s">
        <v>3676</v>
      </c>
      <c r="D54927" s="1">
        <f t="shared" si="1717"/>
        <v>13</v>
      </c>
      <c r="I54927" s="1">
        <v>2</v>
      </c>
      <c r="L54927" s="1">
        <v>1</v>
      </c>
    </row>
    <row r="54928" spans="1:12">
      <c r="A54928" t="s">
        <v>42395</v>
      </c>
      <c r="B54928" s="1">
        <f t="shared" si="1716"/>
        <v>3</v>
      </c>
      <c r="C54928" t="s">
        <v>11995</v>
      </c>
      <c r="D54928" s="1">
        <f t="shared" si="1717"/>
        <v>14</v>
      </c>
      <c r="I54928" s="1">
        <v>2</v>
      </c>
      <c r="L54928" s="1">
        <v>1</v>
      </c>
    </row>
    <row r="54929" spans="1:12">
      <c r="A54929" t="s">
        <v>42396</v>
      </c>
      <c r="B54929" s="1">
        <f t="shared" si="1716"/>
        <v>1</v>
      </c>
      <c r="C54929" t="s">
        <v>6254</v>
      </c>
      <c r="D54929" s="1">
        <f t="shared" si="1717"/>
        <v>12</v>
      </c>
      <c r="I54929" s="1">
        <v>2</v>
      </c>
      <c r="L54929" s="1">
        <v>1</v>
      </c>
    </row>
    <row r="54930" spans="1:12">
      <c r="A54930" t="s">
        <v>42397</v>
      </c>
      <c r="B54930" s="1">
        <f t="shared" si="1716"/>
        <v>3</v>
      </c>
      <c r="C54930" t="s">
        <v>7130</v>
      </c>
      <c r="D54930" s="1">
        <f t="shared" si="1717"/>
        <v>26</v>
      </c>
      <c r="I54930" s="1">
        <v>2</v>
      </c>
      <c r="L54930" s="1">
        <v>1</v>
      </c>
    </row>
    <row r="54931" spans="1:12">
      <c r="A54931" t="s">
        <v>42397</v>
      </c>
      <c r="B54931" s="1">
        <f t="shared" si="1716"/>
        <v>3</v>
      </c>
      <c r="C54931" t="s">
        <v>11988</v>
      </c>
      <c r="D54931" s="1">
        <f t="shared" si="1717"/>
        <v>2</v>
      </c>
      <c r="I54931" s="1">
        <v>2</v>
      </c>
      <c r="L54931" s="1">
        <v>1</v>
      </c>
    </row>
    <row r="54932" spans="1:12">
      <c r="A54932" t="s">
        <v>42397</v>
      </c>
      <c r="B54932" s="1">
        <f t="shared" si="1716"/>
        <v>3</v>
      </c>
      <c r="C54932" t="s">
        <v>8336</v>
      </c>
      <c r="D54932" s="1">
        <f t="shared" si="1717"/>
        <v>5</v>
      </c>
      <c r="I54932" s="1">
        <v>2</v>
      </c>
      <c r="L54932" s="1">
        <v>1</v>
      </c>
    </row>
    <row r="54933" spans="1:12">
      <c r="A54933" t="s">
        <v>42398</v>
      </c>
      <c r="B54933" s="1">
        <f t="shared" si="1716"/>
        <v>2</v>
      </c>
      <c r="C54933" t="s">
        <v>3724</v>
      </c>
      <c r="D54933" s="1">
        <f t="shared" si="1717"/>
        <v>20</v>
      </c>
      <c r="I54933" s="1">
        <v>2</v>
      </c>
      <c r="L54933" s="1">
        <v>1</v>
      </c>
    </row>
    <row r="54934" spans="1:12">
      <c r="A54934" t="s">
        <v>42398</v>
      </c>
      <c r="B54934" s="1">
        <f t="shared" si="1716"/>
        <v>2</v>
      </c>
      <c r="C54934" t="s">
        <v>26130</v>
      </c>
      <c r="D54934" s="1">
        <f t="shared" si="1717"/>
        <v>5</v>
      </c>
      <c r="I54934" s="1">
        <v>2</v>
      </c>
      <c r="L54934" s="1">
        <v>1</v>
      </c>
    </row>
    <row r="54935" spans="1:12">
      <c r="A54935" t="s">
        <v>42399</v>
      </c>
      <c r="B54935" s="1">
        <f t="shared" si="1716"/>
        <v>3</v>
      </c>
      <c r="C54935" t="s">
        <v>13662</v>
      </c>
      <c r="D54935" s="1">
        <f t="shared" si="1717"/>
        <v>4</v>
      </c>
      <c r="I54935" s="1">
        <v>2</v>
      </c>
      <c r="L54935" s="1">
        <v>1</v>
      </c>
    </row>
    <row r="54936" spans="1:12">
      <c r="A54936" t="s">
        <v>42399</v>
      </c>
      <c r="B54936" s="1">
        <f t="shared" si="1716"/>
        <v>3</v>
      </c>
      <c r="C54936" t="s">
        <v>11870</v>
      </c>
      <c r="D54936" s="1">
        <f t="shared" si="1717"/>
        <v>2</v>
      </c>
      <c r="I54936" s="1">
        <v>2</v>
      </c>
      <c r="L54936" s="1">
        <v>1</v>
      </c>
    </row>
    <row r="54937" spans="1:12">
      <c r="A54937" t="s">
        <v>42399</v>
      </c>
      <c r="B54937" s="1">
        <f t="shared" si="1716"/>
        <v>3</v>
      </c>
      <c r="C54937" t="s">
        <v>3952</v>
      </c>
      <c r="D54937" s="1">
        <f t="shared" si="1717"/>
        <v>14</v>
      </c>
      <c r="I54937" s="1">
        <v>2</v>
      </c>
      <c r="L54937" s="1">
        <v>1</v>
      </c>
    </row>
    <row r="54938" spans="1:12">
      <c r="A54938" t="s">
        <v>42400</v>
      </c>
      <c r="B54938" s="1">
        <f t="shared" si="1716"/>
        <v>2</v>
      </c>
      <c r="C54938" t="s">
        <v>101</v>
      </c>
      <c r="D54938" s="1">
        <f t="shared" si="1717"/>
        <v>25</v>
      </c>
      <c r="I54938" s="1">
        <v>2</v>
      </c>
      <c r="L54938" s="1">
        <v>1</v>
      </c>
    </row>
    <row r="54939" spans="1:12">
      <c r="A54939" t="s">
        <v>42400</v>
      </c>
      <c r="B54939" s="1">
        <f t="shared" si="1716"/>
        <v>2</v>
      </c>
      <c r="C54939" t="s">
        <v>3996</v>
      </c>
      <c r="D54939" s="1">
        <f t="shared" si="1717"/>
        <v>7</v>
      </c>
      <c r="I54939" s="1">
        <v>2</v>
      </c>
      <c r="L54939" s="1">
        <v>1</v>
      </c>
    </row>
    <row r="54940" spans="1:12">
      <c r="A54940" t="s">
        <v>42401</v>
      </c>
      <c r="B54940" s="1">
        <f t="shared" si="1716"/>
        <v>3</v>
      </c>
      <c r="C54940" t="s">
        <v>387</v>
      </c>
      <c r="D54940" s="1">
        <f t="shared" si="1717"/>
        <v>18</v>
      </c>
      <c r="I54940" s="1">
        <v>2</v>
      </c>
      <c r="L54940" s="1">
        <v>1</v>
      </c>
    </row>
    <row r="54941" spans="1:12">
      <c r="A54941" t="s">
        <v>42401</v>
      </c>
      <c r="B54941" s="1">
        <f t="shared" si="1716"/>
        <v>3</v>
      </c>
      <c r="C54941" t="s">
        <v>3688</v>
      </c>
      <c r="D54941" s="1">
        <f t="shared" si="1717"/>
        <v>7</v>
      </c>
      <c r="I54941" s="1">
        <v>2</v>
      </c>
      <c r="L54941" s="1">
        <v>1</v>
      </c>
    </row>
    <row r="54942" spans="1:12">
      <c r="A54942" t="s">
        <v>42401</v>
      </c>
      <c r="B54942" s="1">
        <f t="shared" si="1716"/>
        <v>3</v>
      </c>
      <c r="C54942" t="s">
        <v>3786</v>
      </c>
      <c r="D54942" s="1">
        <f t="shared" si="1717"/>
        <v>29</v>
      </c>
      <c r="I54942" s="1">
        <v>2</v>
      </c>
      <c r="L54942" s="1">
        <v>1</v>
      </c>
    </row>
    <row r="54943" spans="1:12">
      <c r="A54943" t="s">
        <v>42402</v>
      </c>
      <c r="B54943" s="1">
        <f t="shared" si="1716"/>
        <v>1</v>
      </c>
      <c r="C54943" t="s">
        <v>52</v>
      </c>
      <c r="D54943" s="1">
        <f t="shared" si="1717"/>
        <v>36</v>
      </c>
      <c r="I54943" s="1">
        <v>2</v>
      </c>
      <c r="L54943" s="1">
        <v>1</v>
      </c>
    </row>
    <row r="54944" spans="1:12">
      <c r="A54944" t="s">
        <v>42403</v>
      </c>
      <c r="B54944" s="1">
        <f t="shared" si="1716"/>
        <v>2</v>
      </c>
      <c r="C54944" t="s">
        <v>12572</v>
      </c>
      <c r="D54944" s="1">
        <f t="shared" si="1717"/>
        <v>3</v>
      </c>
      <c r="I54944" s="1">
        <v>2</v>
      </c>
      <c r="L54944" s="1">
        <v>1</v>
      </c>
    </row>
    <row r="54945" spans="1:12">
      <c r="A54945" t="s">
        <v>42403</v>
      </c>
      <c r="B54945" s="1">
        <f t="shared" si="1716"/>
        <v>2</v>
      </c>
      <c r="C54945" t="s">
        <v>26089</v>
      </c>
      <c r="D54945" s="1">
        <f t="shared" si="1717"/>
        <v>3</v>
      </c>
      <c r="I54945" s="1">
        <v>2</v>
      </c>
      <c r="L54945" s="1">
        <v>1</v>
      </c>
    </row>
    <row r="54946" spans="1:12">
      <c r="A54946" t="s">
        <v>42404</v>
      </c>
      <c r="B54946" s="1">
        <f t="shared" si="1716"/>
        <v>2</v>
      </c>
      <c r="C54946" t="s">
        <v>8254</v>
      </c>
      <c r="D54946" s="1">
        <f t="shared" si="1717"/>
        <v>16</v>
      </c>
      <c r="I54946" s="1">
        <v>2</v>
      </c>
      <c r="L54946" s="1">
        <v>1</v>
      </c>
    </row>
    <row r="54947" spans="1:12">
      <c r="A54947" t="s">
        <v>42404</v>
      </c>
      <c r="B54947" s="1">
        <f t="shared" si="1716"/>
        <v>2</v>
      </c>
      <c r="C54947" t="s">
        <v>917</v>
      </c>
      <c r="D54947" s="1">
        <f t="shared" si="1717"/>
        <v>7</v>
      </c>
      <c r="I54947" s="1">
        <v>2</v>
      </c>
      <c r="L54947" s="1">
        <v>1</v>
      </c>
    </row>
    <row r="54948" spans="1:12">
      <c r="A54948" t="s">
        <v>42405</v>
      </c>
      <c r="B54948" s="1">
        <f t="shared" si="1716"/>
        <v>2</v>
      </c>
      <c r="C54948" t="s">
        <v>30342</v>
      </c>
      <c r="D54948" s="1">
        <f t="shared" si="1717"/>
        <v>4</v>
      </c>
      <c r="I54948" s="1">
        <v>2</v>
      </c>
      <c r="L54948" s="1">
        <v>1</v>
      </c>
    </row>
    <row r="54949" spans="1:12">
      <c r="A54949" t="s">
        <v>42405</v>
      </c>
      <c r="B54949" s="1">
        <f t="shared" si="1716"/>
        <v>2</v>
      </c>
      <c r="C54949" t="s">
        <v>9640</v>
      </c>
      <c r="D54949" s="1">
        <f t="shared" si="1717"/>
        <v>9</v>
      </c>
      <c r="I54949" s="1">
        <v>2</v>
      </c>
      <c r="L54949" s="1">
        <v>1</v>
      </c>
    </row>
    <row r="54950" spans="1:12">
      <c r="A54950" t="s">
        <v>42406</v>
      </c>
      <c r="B54950" s="1">
        <f t="shared" si="1716"/>
        <v>3</v>
      </c>
      <c r="C54950" t="s">
        <v>20462</v>
      </c>
      <c r="D54950" s="1">
        <f t="shared" si="1717"/>
        <v>6</v>
      </c>
      <c r="I54950" s="1">
        <v>2</v>
      </c>
      <c r="L54950" s="1">
        <v>1</v>
      </c>
    </row>
    <row r="54951" spans="1:12">
      <c r="A54951" t="s">
        <v>42406</v>
      </c>
      <c r="B54951" s="1">
        <f t="shared" si="1716"/>
        <v>3</v>
      </c>
      <c r="C54951" t="s">
        <v>33306</v>
      </c>
      <c r="D54951" s="1">
        <f t="shared" si="1717"/>
        <v>2</v>
      </c>
      <c r="I54951" s="1">
        <v>2</v>
      </c>
      <c r="L54951" s="1">
        <v>1</v>
      </c>
    </row>
    <row r="54952" spans="1:12">
      <c r="A54952" t="s">
        <v>42406</v>
      </c>
      <c r="B54952" s="1">
        <f t="shared" si="1716"/>
        <v>3</v>
      </c>
      <c r="C54952" t="s">
        <v>4062</v>
      </c>
      <c r="D54952" s="1">
        <f t="shared" si="1717"/>
        <v>8</v>
      </c>
      <c r="I54952" s="1">
        <v>2</v>
      </c>
      <c r="L54952" s="1">
        <v>1</v>
      </c>
    </row>
    <row r="54953" spans="1:12">
      <c r="A54953" t="s">
        <v>42407</v>
      </c>
      <c r="B54953" s="1">
        <f t="shared" si="1716"/>
        <v>2</v>
      </c>
      <c r="C54953" t="s">
        <v>487</v>
      </c>
      <c r="D54953" s="1">
        <f t="shared" si="1717"/>
        <v>25</v>
      </c>
      <c r="I54953" s="1">
        <v>2</v>
      </c>
      <c r="L54953" s="1">
        <v>1</v>
      </c>
    </row>
    <row r="54954" spans="1:12">
      <c r="A54954" t="s">
        <v>42407</v>
      </c>
      <c r="B54954" s="1">
        <f t="shared" si="1716"/>
        <v>2</v>
      </c>
      <c r="C54954" t="s">
        <v>22797</v>
      </c>
      <c r="D54954" s="1">
        <f t="shared" si="1717"/>
        <v>3</v>
      </c>
      <c r="I54954" s="1">
        <v>2</v>
      </c>
      <c r="L54954" s="1">
        <v>1</v>
      </c>
    </row>
    <row r="54955" spans="1:12">
      <c r="A54955" t="s">
        <v>42408</v>
      </c>
      <c r="B54955" s="1">
        <f t="shared" si="1716"/>
        <v>4</v>
      </c>
      <c r="C54955" t="s">
        <v>12475</v>
      </c>
      <c r="D54955" s="1">
        <f t="shared" si="1717"/>
        <v>14</v>
      </c>
      <c r="I54955" s="1">
        <v>2</v>
      </c>
      <c r="L54955" s="1">
        <v>1</v>
      </c>
    </row>
    <row r="54956" spans="1:12">
      <c r="A54956" t="s">
        <v>42408</v>
      </c>
      <c r="B54956" s="1">
        <f t="shared" si="1716"/>
        <v>4</v>
      </c>
      <c r="C54956" t="s">
        <v>35954</v>
      </c>
      <c r="D54956" s="1">
        <f t="shared" si="1717"/>
        <v>7</v>
      </c>
      <c r="I54956" s="1">
        <v>2</v>
      </c>
      <c r="L54956" s="1">
        <v>1</v>
      </c>
    </row>
    <row r="54957" spans="1:12">
      <c r="A54957" t="s">
        <v>42408</v>
      </c>
      <c r="B54957" s="1">
        <f t="shared" si="1716"/>
        <v>4</v>
      </c>
      <c r="C54957" t="s">
        <v>597</v>
      </c>
      <c r="D54957" s="1">
        <f t="shared" si="1717"/>
        <v>20</v>
      </c>
      <c r="I54957" s="1">
        <v>2</v>
      </c>
      <c r="L54957" s="1">
        <v>1</v>
      </c>
    </row>
    <row r="54958" spans="1:12">
      <c r="A54958" t="s">
        <v>42408</v>
      </c>
      <c r="B54958" s="1">
        <f t="shared" si="1716"/>
        <v>4</v>
      </c>
      <c r="C54958" t="s">
        <v>161</v>
      </c>
      <c r="D54958" s="1">
        <f t="shared" si="1717"/>
        <v>43</v>
      </c>
      <c r="I54958" s="1">
        <v>2</v>
      </c>
      <c r="L54958" s="1">
        <v>1</v>
      </c>
    </row>
    <row r="54959" spans="1:12">
      <c r="A54959" t="s">
        <v>42409</v>
      </c>
      <c r="B54959" s="1">
        <f t="shared" si="1716"/>
        <v>3</v>
      </c>
      <c r="C54959" t="s">
        <v>3918</v>
      </c>
      <c r="D54959" s="1">
        <f t="shared" si="1717"/>
        <v>35</v>
      </c>
      <c r="I54959" s="1">
        <v>2</v>
      </c>
      <c r="L54959" s="1">
        <v>1</v>
      </c>
    </row>
    <row r="54960" spans="1:12">
      <c r="A54960" t="s">
        <v>42409</v>
      </c>
      <c r="B54960" s="1">
        <f t="shared" si="1716"/>
        <v>3</v>
      </c>
      <c r="C54960" t="s">
        <v>7662</v>
      </c>
      <c r="D54960" s="1">
        <f t="shared" si="1717"/>
        <v>10</v>
      </c>
      <c r="I54960" s="1">
        <v>2</v>
      </c>
      <c r="L54960" s="1">
        <v>1</v>
      </c>
    </row>
    <row r="54961" spans="1:12">
      <c r="A54961" t="s">
        <v>42409</v>
      </c>
      <c r="B54961" s="1">
        <f t="shared" si="1716"/>
        <v>3</v>
      </c>
      <c r="C54961" t="s">
        <v>9603</v>
      </c>
      <c r="D54961" s="1">
        <f t="shared" si="1717"/>
        <v>14</v>
      </c>
      <c r="I54961" s="1">
        <v>2</v>
      </c>
      <c r="L54961" s="1">
        <v>1</v>
      </c>
    </row>
    <row r="54962" spans="1:12">
      <c r="A54962" t="s">
        <v>42410</v>
      </c>
      <c r="B54962" s="1">
        <f t="shared" si="1716"/>
        <v>2</v>
      </c>
      <c r="C54962" t="s">
        <v>24018</v>
      </c>
      <c r="D54962" s="1">
        <f t="shared" si="1717"/>
        <v>3</v>
      </c>
      <c r="I54962" s="1">
        <v>2</v>
      </c>
      <c r="L54962" s="1">
        <v>1</v>
      </c>
    </row>
    <row r="54963" spans="1:12">
      <c r="A54963" t="s">
        <v>42410</v>
      </c>
      <c r="B54963" s="1">
        <f t="shared" si="1716"/>
        <v>2</v>
      </c>
      <c r="C54963" t="s">
        <v>3741</v>
      </c>
      <c r="D54963" s="1">
        <f t="shared" si="1717"/>
        <v>12</v>
      </c>
      <c r="I54963" s="1">
        <v>2</v>
      </c>
      <c r="L54963" s="1">
        <v>1</v>
      </c>
    </row>
    <row r="54964" spans="1:12">
      <c r="A54964" t="s">
        <v>42411</v>
      </c>
      <c r="B54964" s="1">
        <f t="shared" si="1716"/>
        <v>4</v>
      </c>
      <c r="C54964" t="s">
        <v>7121</v>
      </c>
      <c r="D54964" s="1">
        <f t="shared" si="1717"/>
        <v>17</v>
      </c>
      <c r="I54964" s="1">
        <v>2</v>
      </c>
      <c r="L54964" s="1">
        <v>1</v>
      </c>
    </row>
    <row r="54965" spans="1:12">
      <c r="A54965" t="s">
        <v>42411</v>
      </c>
      <c r="B54965" s="1">
        <f t="shared" si="1716"/>
        <v>4</v>
      </c>
      <c r="C54965" t="s">
        <v>487</v>
      </c>
      <c r="D54965" s="1">
        <f t="shared" si="1717"/>
        <v>25</v>
      </c>
      <c r="I54965" s="1">
        <v>2</v>
      </c>
      <c r="L54965" s="1">
        <v>1</v>
      </c>
    </row>
    <row r="54966" spans="1:12">
      <c r="A54966" t="s">
        <v>42411</v>
      </c>
      <c r="B54966" s="1">
        <f t="shared" si="1716"/>
        <v>4</v>
      </c>
      <c r="C54966" t="s">
        <v>1050</v>
      </c>
      <c r="D54966" s="1">
        <f t="shared" si="1717"/>
        <v>38</v>
      </c>
      <c r="I54966" s="1">
        <v>2</v>
      </c>
      <c r="L54966" s="1">
        <v>1</v>
      </c>
    </row>
    <row r="54967" spans="1:12">
      <c r="A54967" t="s">
        <v>42411</v>
      </c>
      <c r="B54967" s="1">
        <f t="shared" si="1716"/>
        <v>4</v>
      </c>
      <c r="C54967" t="s">
        <v>14200</v>
      </c>
      <c r="D54967" s="1">
        <f t="shared" si="1717"/>
        <v>11</v>
      </c>
      <c r="I54967" s="1">
        <v>2</v>
      </c>
      <c r="L54967" s="1">
        <v>1</v>
      </c>
    </row>
    <row r="54968" spans="1:12">
      <c r="A54968" t="s">
        <v>42412</v>
      </c>
      <c r="B54968" s="1">
        <f t="shared" si="1716"/>
        <v>3</v>
      </c>
      <c r="C54968" t="s">
        <v>4784</v>
      </c>
      <c r="D54968" s="1">
        <f t="shared" si="1717"/>
        <v>6</v>
      </c>
      <c r="I54968" s="1">
        <v>2</v>
      </c>
      <c r="L54968" s="1">
        <v>1</v>
      </c>
    </row>
    <row r="54969" spans="1:12">
      <c r="A54969" t="s">
        <v>42412</v>
      </c>
      <c r="B54969" s="1">
        <f t="shared" si="1716"/>
        <v>3</v>
      </c>
      <c r="C54969" t="s">
        <v>9587</v>
      </c>
      <c r="D54969" s="1">
        <f t="shared" si="1717"/>
        <v>11</v>
      </c>
      <c r="I54969" s="1">
        <v>2</v>
      </c>
      <c r="L54969" s="1">
        <v>1</v>
      </c>
    </row>
    <row r="54970" spans="1:12">
      <c r="A54970" t="s">
        <v>42412</v>
      </c>
      <c r="B54970" s="1">
        <f t="shared" si="1716"/>
        <v>3</v>
      </c>
      <c r="C54970" t="s">
        <v>948</v>
      </c>
      <c r="D54970" s="1">
        <f t="shared" si="1717"/>
        <v>16</v>
      </c>
      <c r="I54970" s="1">
        <v>2</v>
      </c>
      <c r="L54970" s="1">
        <v>1</v>
      </c>
    </row>
    <row r="54971" spans="1:12">
      <c r="A54971" t="s">
        <v>42413</v>
      </c>
      <c r="B54971" s="1">
        <f t="shared" si="1716"/>
        <v>3</v>
      </c>
      <c r="C54971" t="s">
        <v>59</v>
      </c>
      <c r="D54971" s="1">
        <f t="shared" si="1717"/>
        <v>77</v>
      </c>
      <c r="I54971" s="1">
        <v>2</v>
      </c>
      <c r="L54971" s="1">
        <v>1</v>
      </c>
    </row>
    <row r="54972" spans="1:12">
      <c r="A54972" t="s">
        <v>42413</v>
      </c>
      <c r="B54972" s="1">
        <f t="shared" si="1716"/>
        <v>3</v>
      </c>
      <c r="C54972" t="s">
        <v>33156</v>
      </c>
      <c r="D54972" s="1">
        <f t="shared" si="1717"/>
        <v>2</v>
      </c>
      <c r="I54972" s="1">
        <v>2</v>
      </c>
      <c r="L54972" s="1">
        <v>1</v>
      </c>
    </row>
    <row r="54973" spans="1:12">
      <c r="A54973" t="s">
        <v>42413</v>
      </c>
      <c r="B54973" s="1">
        <f t="shared" si="1716"/>
        <v>3</v>
      </c>
      <c r="C54973" t="s">
        <v>20226</v>
      </c>
      <c r="D54973" s="1">
        <f t="shared" si="1717"/>
        <v>19</v>
      </c>
      <c r="I54973" s="1">
        <v>2</v>
      </c>
      <c r="L54973" s="1">
        <v>1</v>
      </c>
    </row>
    <row r="54974" spans="1:12">
      <c r="A54974" t="s">
        <v>42414</v>
      </c>
      <c r="B54974" s="1">
        <f t="shared" si="1716"/>
        <v>3</v>
      </c>
      <c r="C54974" t="s">
        <v>254</v>
      </c>
      <c r="D54974" s="1">
        <f t="shared" si="1717"/>
        <v>15</v>
      </c>
      <c r="I54974" s="1">
        <v>2</v>
      </c>
      <c r="L54974" s="1">
        <v>1</v>
      </c>
    </row>
    <row r="54975" spans="1:12">
      <c r="A54975" t="s">
        <v>42414</v>
      </c>
      <c r="B54975" s="1">
        <f t="shared" si="1716"/>
        <v>3</v>
      </c>
      <c r="C54975" t="s">
        <v>251</v>
      </c>
      <c r="D54975" s="1">
        <f t="shared" si="1717"/>
        <v>38</v>
      </c>
      <c r="I54975" s="1">
        <v>2</v>
      </c>
      <c r="L54975" s="1">
        <v>1</v>
      </c>
    </row>
    <row r="54976" spans="1:12">
      <c r="A54976" t="s">
        <v>42414</v>
      </c>
      <c r="B54976" s="1">
        <f t="shared" si="1716"/>
        <v>3</v>
      </c>
      <c r="C54976" t="s">
        <v>20269</v>
      </c>
      <c r="D54976" s="1">
        <f t="shared" si="1717"/>
        <v>6</v>
      </c>
      <c r="I54976" s="1">
        <v>2</v>
      </c>
      <c r="L54976" s="1">
        <v>1</v>
      </c>
    </row>
    <row r="54977" spans="1:12">
      <c r="A54977" t="s">
        <v>42415</v>
      </c>
      <c r="B54977" s="1">
        <f t="shared" si="1716"/>
        <v>2</v>
      </c>
      <c r="C54977" t="s">
        <v>428</v>
      </c>
      <c r="D54977" s="1">
        <f t="shared" si="1717"/>
        <v>3</v>
      </c>
      <c r="I54977" s="1">
        <v>2</v>
      </c>
      <c r="L54977" s="1">
        <v>1</v>
      </c>
    </row>
    <row r="54978" spans="1:12">
      <c r="A54978" t="s">
        <v>42415</v>
      </c>
      <c r="B54978" s="1">
        <f t="shared" si="1716"/>
        <v>2</v>
      </c>
      <c r="C54978" t="s">
        <v>148</v>
      </c>
      <c r="D54978" s="1">
        <f t="shared" si="1717"/>
        <v>13</v>
      </c>
      <c r="I54978" s="1">
        <v>2</v>
      </c>
      <c r="L54978" s="1">
        <v>1</v>
      </c>
    </row>
    <row r="54979" spans="1:12">
      <c r="A54979" t="s">
        <v>42416</v>
      </c>
      <c r="B54979" s="1">
        <f t="shared" ref="B54979:B55042" si="1718">COUNTIF(A:A,A54979)</f>
        <v>2</v>
      </c>
      <c r="C54979" t="s">
        <v>4445</v>
      </c>
      <c r="D54979" s="1">
        <f t="shared" ref="D54979:D55042" si="1719">COUNTIF(C:C,C54979)</f>
        <v>4</v>
      </c>
      <c r="I54979" s="1">
        <v>2</v>
      </c>
      <c r="L54979" s="1">
        <v>1</v>
      </c>
    </row>
    <row r="54980" spans="1:12">
      <c r="A54980" t="s">
        <v>42416</v>
      </c>
      <c r="B54980" s="1">
        <f t="shared" si="1718"/>
        <v>2</v>
      </c>
      <c r="C54980" t="s">
        <v>14135</v>
      </c>
      <c r="D54980" s="1">
        <f t="shared" si="1719"/>
        <v>6</v>
      </c>
      <c r="I54980" s="1">
        <v>2</v>
      </c>
      <c r="L54980" s="1">
        <v>1</v>
      </c>
    </row>
    <row r="54981" spans="1:12">
      <c r="A54981" t="s">
        <v>42417</v>
      </c>
      <c r="B54981" s="1">
        <f t="shared" si="1718"/>
        <v>1</v>
      </c>
      <c r="C54981" t="s">
        <v>1908</v>
      </c>
      <c r="D54981" s="1">
        <f t="shared" si="1719"/>
        <v>11</v>
      </c>
      <c r="I54981" s="1">
        <v>2</v>
      </c>
      <c r="L54981" s="1">
        <v>1</v>
      </c>
    </row>
    <row r="54982" spans="1:12">
      <c r="A54982" t="s">
        <v>42418</v>
      </c>
      <c r="B54982" s="1">
        <f t="shared" si="1718"/>
        <v>4</v>
      </c>
      <c r="C54982" t="s">
        <v>4393</v>
      </c>
      <c r="D54982" s="1">
        <f t="shared" si="1719"/>
        <v>4</v>
      </c>
      <c r="I54982" s="1">
        <v>2</v>
      </c>
      <c r="L54982" s="1">
        <v>1</v>
      </c>
    </row>
    <row r="54983" spans="1:12">
      <c r="A54983" t="s">
        <v>42418</v>
      </c>
      <c r="B54983" s="1">
        <f t="shared" si="1718"/>
        <v>4</v>
      </c>
      <c r="C54983" t="s">
        <v>9882</v>
      </c>
      <c r="D54983" s="1">
        <f t="shared" si="1719"/>
        <v>4</v>
      </c>
      <c r="I54983" s="1">
        <v>2</v>
      </c>
      <c r="L54983" s="1">
        <v>1</v>
      </c>
    </row>
    <row r="54984" spans="1:12">
      <c r="A54984" t="s">
        <v>42418</v>
      </c>
      <c r="B54984" s="1">
        <f t="shared" si="1718"/>
        <v>4</v>
      </c>
      <c r="C54984" t="s">
        <v>35806</v>
      </c>
      <c r="D54984" s="1">
        <f t="shared" si="1719"/>
        <v>2</v>
      </c>
      <c r="I54984" s="1">
        <v>2</v>
      </c>
      <c r="L54984" s="1">
        <v>1</v>
      </c>
    </row>
    <row r="54985" spans="1:12">
      <c r="A54985" t="s">
        <v>42418</v>
      </c>
      <c r="B54985" s="1">
        <f t="shared" si="1718"/>
        <v>4</v>
      </c>
      <c r="C54985" t="s">
        <v>14185</v>
      </c>
      <c r="D54985" s="1">
        <f t="shared" si="1719"/>
        <v>2</v>
      </c>
      <c r="I54985" s="1">
        <v>2</v>
      </c>
      <c r="L54985" s="1">
        <v>1</v>
      </c>
    </row>
    <row r="54986" spans="1:12">
      <c r="A54986" t="s">
        <v>42419</v>
      </c>
      <c r="B54986" s="1">
        <f t="shared" si="1718"/>
        <v>2</v>
      </c>
      <c r="C54986" t="s">
        <v>24222</v>
      </c>
      <c r="D54986" s="1">
        <f t="shared" si="1719"/>
        <v>4</v>
      </c>
      <c r="I54986" s="1">
        <v>2</v>
      </c>
      <c r="L54986" s="1">
        <v>1</v>
      </c>
    </row>
    <row r="54987" spans="1:12">
      <c r="A54987" t="s">
        <v>42419</v>
      </c>
      <c r="B54987" s="1">
        <f t="shared" si="1718"/>
        <v>2</v>
      </c>
      <c r="C54987" t="s">
        <v>6041</v>
      </c>
      <c r="D54987" s="1">
        <f t="shared" si="1719"/>
        <v>5</v>
      </c>
      <c r="I54987" s="1">
        <v>2</v>
      </c>
      <c r="L54987" s="1">
        <v>1</v>
      </c>
    </row>
    <row r="54988" spans="1:12">
      <c r="A54988" t="s">
        <v>42420</v>
      </c>
      <c r="B54988" s="1">
        <f t="shared" si="1718"/>
        <v>2</v>
      </c>
      <c r="C54988" t="s">
        <v>11836</v>
      </c>
      <c r="D54988" s="1">
        <f t="shared" si="1719"/>
        <v>8</v>
      </c>
      <c r="I54988" s="1">
        <v>2</v>
      </c>
      <c r="L54988" s="1">
        <v>1</v>
      </c>
    </row>
    <row r="54989" spans="1:12">
      <c r="A54989" t="s">
        <v>42420</v>
      </c>
      <c r="B54989" s="1">
        <f t="shared" si="1718"/>
        <v>2</v>
      </c>
      <c r="C54989" t="s">
        <v>14243</v>
      </c>
      <c r="D54989" s="1">
        <f t="shared" si="1719"/>
        <v>6</v>
      </c>
      <c r="I54989" s="1">
        <v>2</v>
      </c>
      <c r="L54989" s="1">
        <v>1</v>
      </c>
    </row>
    <row r="54990" spans="1:12">
      <c r="A54990" t="s">
        <v>42421</v>
      </c>
      <c r="B54990" s="1">
        <f t="shared" si="1718"/>
        <v>2</v>
      </c>
      <c r="C54990" t="s">
        <v>2170</v>
      </c>
      <c r="D54990" s="1">
        <f t="shared" si="1719"/>
        <v>17</v>
      </c>
      <c r="I54990" s="1">
        <v>2</v>
      </c>
      <c r="L54990" s="1">
        <v>1</v>
      </c>
    </row>
    <row r="54991" spans="1:12">
      <c r="A54991" t="s">
        <v>42421</v>
      </c>
      <c r="B54991" s="1">
        <f t="shared" si="1718"/>
        <v>2</v>
      </c>
      <c r="C54991" t="s">
        <v>8124</v>
      </c>
      <c r="D54991" s="1">
        <f t="shared" si="1719"/>
        <v>12</v>
      </c>
      <c r="I54991" s="1">
        <v>2</v>
      </c>
      <c r="L54991" s="1">
        <v>1</v>
      </c>
    </row>
    <row r="54992" spans="1:12">
      <c r="A54992" t="s">
        <v>42422</v>
      </c>
      <c r="B54992" s="1">
        <f t="shared" si="1718"/>
        <v>2</v>
      </c>
      <c r="C54992" t="s">
        <v>2196</v>
      </c>
      <c r="D54992" s="1">
        <f t="shared" si="1719"/>
        <v>6</v>
      </c>
      <c r="I54992" s="1">
        <v>2</v>
      </c>
      <c r="L54992" s="1">
        <v>1</v>
      </c>
    </row>
    <row r="54993" spans="1:12">
      <c r="A54993" t="s">
        <v>42422</v>
      </c>
      <c r="B54993" s="1">
        <f t="shared" si="1718"/>
        <v>2</v>
      </c>
      <c r="C54993" t="s">
        <v>1845</v>
      </c>
      <c r="D54993" s="1">
        <f t="shared" si="1719"/>
        <v>51</v>
      </c>
      <c r="I54993" s="1">
        <v>2</v>
      </c>
      <c r="L54993" s="1">
        <v>1</v>
      </c>
    </row>
    <row r="54994" spans="1:12">
      <c r="A54994" t="s">
        <v>42423</v>
      </c>
      <c r="B54994" s="1">
        <f t="shared" si="1718"/>
        <v>2</v>
      </c>
      <c r="C54994" t="s">
        <v>31185</v>
      </c>
      <c r="D54994" s="1">
        <f t="shared" si="1719"/>
        <v>2</v>
      </c>
      <c r="I54994" s="1">
        <v>2</v>
      </c>
      <c r="L54994" s="1">
        <v>1</v>
      </c>
    </row>
    <row r="54995" spans="1:12">
      <c r="A54995" t="s">
        <v>42423</v>
      </c>
      <c r="B54995" s="1">
        <f t="shared" si="1718"/>
        <v>2</v>
      </c>
      <c r="C54995" t="s">
        <v>144</v>
      </c>
      <c r="D54995" s="1">
        <f t="shared" si="1719"/>
        <v>63</v>
      </c>
      <c r="I54995" s="1">
        <v>2</v>
      </c>
      <c r="L54995" s="1">
        <v>1</v>
      </c>
    </row>
    <row r="54996" spans="1:12">
      <c r="A54996" t="s">
        <v>42424</v>
      </c>
      <c r="B54996" s="1">
        <f t="shared" si="1718"/>
        <v>4</v>
      </c>
      <c r="C54996" t="s">
        <v>1892</v>
      </c>
      <c r="D54996" s="1">
        <f t="shared" si="1719"/>
        <v>24</v>
      </c>
      <c r="I54996" s="1">
        <v>2</v>
      </c>
      <c r="L54996" s="1">
        <v>1</v>
      </c>
    </row>
    <row r="54997" spans="1:12">
      <c r="A54997" t="s">
        <v>42424</v>
      </c>
      <c r="B54997" s="1">
        <f t="shared" si="1718"/>
        <v>4</v>
      </c>
      <c r="C54997" t="s">
        <v>2015</v>
      </c>
      <c r="D54997" s="1">
        <f t="shared" si="1719"/>
        <v>71</v>
      </c>
      <c r="I54997" s="1">
        <v>2</v>
      </c>
      <c r="L54997" s="1">
        <v>1</v>
      </c>
    </row>
    <row r="54998" spans="1:12">
      <c r="A54998" t="s">
        <v>42424</v>
      </c>
      <c r="B54998" s="1">
        <f t="shared" si="1718"/>
        <v>4</v>
      </c>
      <c r="C54998" t="s">
        <v>28939</v>
      </c>
      <c r="D54998" s="1">
        <f t="shared" si="1719"/>
        <v>2</v>
      </c>
      <c r="I54998" s="1">
        <v>2</v>
      </c>
      <c r="L54998" s="1">
        <v>1</v>
      </c>
    </row>
    <row r="54999" spans="1:12">
      <c r="A54999" t="s">
        <v>42424</v>
      </c>
      <c r="B54999" s="1">
        <f t="shared" si="1718"/>
        <v>4</v>
      </c>
      <c r="C54999" t="s">
        <v>547</v>
      </c>
      <c r="D54999" s="1">
        <f t="shared" si="1719"/>
        <v>11</v>
      </c>
      <c r="I54999" s="1">
        <v>2</v>
      </c>
      <c r="L54999" s="1">
        <v>1</v>
      </c>
    </row>
    <row r="55000" spans="1:12">
      <c r="A55000" t="s">
        <v>42425</v>
      </c>
      <c r="B55000" s="1">
        <f t="shared" si="1718"/>
        <v>1</v>
      </c>
      <c r="C55000" t="s">
        <v>29284</v>
      </c>
      <c r="D55000" s="1">
        <f t="shared" si="1719"/>
        <v>3</v>
      </c>
      <c r="I55000" s="1">
        <v>2</v>
      </c>
      <c r="L55000" s="1">
        <v>1</v>
      </c>
    </row>
    <row r="55001" spans="1:12">
      <c r="A55001" t="s">
        <v>42426</v>
      </c>
      <c r="B55001" s="1">
        <f t="shared" si="1718"/>
        <v>1</v>
      </c>
      <c r="C55001" t="s">
        <v>6614</v>
      </c>
      <c r="D55001" s="1">
        <f t="shared" si="1719"/>
        <v>16</v>
      </c>
      <c r="I55001" s="1">
        <v>2</v>
      </c>
      <c r="L55001" s="1">
        <v>1</v>
      </c>
    </row>
    <row r="55002" spans="1:12">
      <c r="A55002" t="s">
        <v>42427</v>
      </c>
      <c r="B55002" s="1">
        <f t="shared" si="1718"/>
        <v>1</v>
      </c>
      <c r="C55002" t="s">
        <v>29068</v>
      </c>
      <c r="D55002" s="1">
        <f t="shared" si="1719"/>
        <v>3</v>
      </c>
      <c r="I55002" s="1">
        <v>2</v>
      </c>
      <c r="L55002" s="1">
        <v>1</v>
      </c>
    </row>
    <row r="55003" spans="1:12">
      <c r="A55003" t="s">
        <v>42428</v>
      </c>
      <c r="B55003" s="1">
        <f t="shared" si="1718"/>
        <v>3</v>
      </c>
      <c r="C55003" t="s">
        <v>3690</v>
      </c>
      <c r="D55003" s="1">
        <f t="shared" si="1719"/>
        <v>8</v>
      </c>
      <c r="I55003" s="1">
        <v>2</v>
      </c>
      <c r="L55003" s="1">
        <v>1</v>
      </c>
    </row>
    <row r="55004" spans="1:12">
      <c r="A55004" t="s">
        <v>42428</v>
      </c>
      <c r="B55004" s="1">
        <f t="shared" si="1718"/>
        <v>3</v>
      </c>
      <c r="C55004" t="s">
        <v>33158</v>
      </c>
      <c r="D55004" s="1">
        <f t="shared" si="1719"/>
        <v>2</v>
      </c>
      <c r="I55004" s="1">
        <v>2</v>
      </c>
      <c r="L55004" s="1">
        <v>1</v>
      </c>
    </row>
    <row r="55005" spans="1:12">
      <c r="A55005" t="s">
        <v>42428</v>
      </c>
      <c r="B55005" s="1">
        <f t="shared" si="1718"/>
        <v>3</v>
      </c>
      <c r="C55005" t="s">
        <v>3860</v>
      </c>
      <c r="D55005" s="1">
        <f t="shared" si="1719"/>
        <v>4</v>
      </c>
      <c r="I55005" s="1">
        <v>2</v>
      </c>
      <c r="L55005" s="1">
        <v>1</v>
      </c>
    </row>
    <row r="55006" spans="1:12">
      <c r="A55006" t="s">
        <v>42429</v>
      </c>
      <c r="B55006" s="1">
        <f t="shared" si="1718"/>
        <v>2</v>
      </c>
      <c r="C55006" t="s">
        <v>486</v>
      </c>
      <c r="D55006" s="1">
        <f t="shared" si="1719"/>
        <v>30</v>
      </c>
      <c r="I55006" s="1">
        <v>2</v>
      </c>
      <c r="L55006" s="1">
        <v>1</v>
      </c>
    </row>
    <row r="55007" spans="1:12">
      <c r="A55007" t="s">
        <v>42429</v>
      </c>
      <c r="B55007" s="1">
        <f t="shared" si="1718"/>
        <v>2</v>
      </c>
      <c r="C55007" t="s">
        <v>25902</v>
      </c>
      <c r="D55007" s="1">
        <f t="shared" si="1719"/>
        <v>5</v>
      </c>
      <c r="I55007" s="1">
        <v>2</v>
      </c>
      <c r="L55007" s="1">
        <v>1</v>
      </c>
    </row>
    <row r="55008" spans="1:12">
      <c r="A55008" t="s">
        <v>42430</v>
      </c>
      <c r="B55008" s="1">
        <f t="shared" si="1718"/>
        <v>4</v>
      </c>
      <c r="C55008" t="s">
        <v>7407</v>
      </c>
      <c r="D55008" s="1">
        <f t="shared" si="1719"/>
        <v>7</v>
      </c>
      <c r="I55008" s="1">
        <v>2</v>
      </c>
      <c r="L55008" s="1">
        <v>1</v>
      </c>
    </row>
    <row r="55009" spans="1:12">
      <c r="A55009" t="s">
        <v>42430</v>
      </c>
      <c r="B55009" s="1">
        <f t="shared" si="1718"/>
        <v>4</v>
      </c>
      <c r="C55009" t="s">
        <v>101</v>
      </c>
      <c r="D55009" s="1">
        <f t="shared" si="1719"/>
        <v>25</v>
      </c>
      <c r="I55009" s="1">
        <v>2</v>
      </c>
      <c r="L55009" s="1">
        <v>1</v>
      </c>
    </row>
    <row r="55010" spans="1:12">
      <c r="A55010" t="s">
        <v>42430</v>
      </c>
      <c r="B55010" s="1">
        <f t="shared" si="1718"/>
        <v>4</v>
      </c>
      <c r="C55010" t="s">
        <v>9708</v>
      </c>
      <c r="D55010" s="1">
        <f t="shared" si="1719"/>
        <v>3</v>
      </c>
      <c r="I55010" s="1">
        <v>2</v>
      </c>
      <c r="L55010" s="1">
        <v>1</v>
      </c>
    </row>
    <row r="55011" spans="1:12">
      <c r="A55011" t="s">
        <v>42430</v>
      </c>
      <c r="B55011" s="1">
        <f t="shared" si="1718"/>
        <v>4</v>
      </c>
      <c r="C55011" t="s">
        <v>8151</v>
      </c>
      <c r="D55011" s="1">
        <f t="shared" si="1719"/>
        <v>8</v>
      </c>
      <c r="I55011" s="1">
        <v>2</v>
      </c>
      <c r="L55011" s="1">
        <v>1</v>
      </c>
    </row>
    <row r="55012" spans="1:12">
      <c r="A55012" t="s">
        <v>42431</v>
      </c>
      <c r="B55012" s="1">
        <f t="shared" si="1718"/>
        <v>1</v>
      </c>
      <c r="C55012" t="s">
        <v>444</v>
      </c>
      <c r="D55012" s="1">
        <f t="shared" si="1719"/>
        <v>38</v>
      </c>
      <c r="I55012" s="1">
        <v>2</v>
      </c>
      <c r="L55012" s="1">
        <v>1</v>
      </c>
    </row>
    <row r="55013" spans="1:12">
      <c r="A55013" t="s">
        <v>42432</v>
      </c>
      <c r="B55013" s="1">
        <f t="shared" si="1718"/>
        <v>2</v>
      </c>
      <c r="C55013" t="s">
        <v>3724</v>
      </c>
      <c r="D55013" s="1">
        <f t="shared" si="1719"/>
        <v>20</v>
      </c>
      <c r="I55013" s="1">
        <v>2</v>
      </c>
      <c r="L55013" s="1">
        <v>1</v>
      </c>
    </row>
    <row r="55014" spans="1:12">
      <c r="A55014" t="s">
        <v>42432</v>
      </c>
      <c r="B55014" s="1">
        <f t="shared" si="1718"/>
        <v>2</v>
      </c>
      <c r="C55014" t="s">
        <v>33122</v>
      </c>
      <c r="D55014" s="1">
        <f t="shared" si="1719"/>
        <v>2</v>
      </c>
      <c r="I55014" s="1">
        <v>2</v>
      </c>
      <c r="L55014" s="1">
        <v>1</v>
      </c>
    </row>
    <row r="55015" spans="1:12">
      <c r="A55015" t="s">
        <v>42433</v>
      </c>
      <c r="B55015" s="1">
        <f t="shared" si="1718"/>
        <v>2</v>
      </c>
      <c r="C55015" t="s">
        <v>33374</v>
      </c>
      <c r="D55015" s="1">
        <f t="shared" si="1719"/>
        <v>2</v>
      </c>
      <c r="I55015" s="1">
        <v>2</v>
      </c>
      <c r="L55015" s="1">
        <v>1</v>
      </c>
    </row>
    <row r="55016" spans="1:12">
      <c r="A55016" t="s">
        <v>42433</v>
      </c>
      <c r="B55016" s="1">
        <f t="shared" si="1718"/>
        <v>2</v>
      </c>
      <c r="C55016" t="s">
        <v>226</v>
      </c>
      <c r="D55016" s="1">
        <f t="shared" si="1719"/>
        <v>28</v>
      </c>
      <c r="I55016" s="1">
        <v>2</v>
      </c>
      <c r="L55016" s="1">
        <v>1</v>
      </c>
    </row>
    <row r="55017" spans="1:12">
      <c r="A55017" t="s">
        <v>42434</v>
      </c>
      <c r="B55017" s="1">
        <f t="shared" si="1718"/>
        <v>3</v>
      </c>
      <c r="C55017" t="s">
        <v>21959</v>
      </c>
      <c r="D55017" s="1">
        <f t="shared" si="1719"/>
        <v>4</v>
      </c>
      <c r="I55017" s="1">
        <v>2</v>
      </c>
      <c r="L55017" s="1">
        <v>1</v>
      </c>
    </row>
    <row r="55018" spans="1:12">
      <c r="A55018" t="s">
        <v>42434</v>
      </c>
      <c r="B55018" s="1">
        <f t="shared" si="1718"/>
        <v>3</v>
      </c>
      <c r="C55018" t="s">
        <v>11767</v>
      </c>
      <c r="D55018" s="1">
        <f t="shared" si="1719"/>
        <v>2</v>
      </c>
      <c r="I55018" s="1">
        <v>2</v>
      </c>
      <c r="L55018" s="1">
        <v>1</v>
      </c>
    </row>
    <row r="55019" spans="1:12">
      <c r="A55019" t="s">
        <v>42434</v>
      </c>
      <c r="B55019" s="1">
        <f t="shared" si="1718"/>
        <v>3</v>
      </c>
      <c r="C55019" t="s">
        <v>11765</v>
      </c>
      <c r="D55019" s="1">
        <f t="shared" si="1719"/>
        <v>2</v>
      </c>
      <c r="I55019" s="1">
        <v>2</v>
      </c>
      <c r="L55019" s="1">
        <v>1</v>
      </c>
    </row>
    <row r="55020" spans="1:12">
      <c r="A55020" t="s">
        <v>42435</v>
      </c>
      <c r="B55020" s="1">
        <f t="shared" si="1718"/>
        <v>2</v>
      </c>
      <c r="C55020" t="s">
        <v>27739</v>
      </c>
      <c r="D55020" s="1">
        <f t="shared" si="1719"/>
        <v>3</v>
      </c>
      <c r="I55020" s="1">
        <v>2</v>
      </c>
      <c r="L55020" s="1">
        <v>1</v>
      </c>
    </row>
    <row r="55021" spans="1:12">
      <c r="A55021" t="s">
        <v>42435</v>
      </c>
      <c r="B55021" s="1">
        <f t="shared" si="1718"/>
        <v>2</v>
      </c>
      <c r="C55021" t="s">
        <v>1117</v>
      </c>
      <c r="D55021" s="1">
        <f t="shared" si="1719"/>
        <v>10</v>
      </c>
      <c r="I55021" s="1">
        <v>2</v>
      </c>
      <c r="L55021" s="1">
        <v>1</v>
      </c>
    </row>
    <row r="55022" spans="1:12">
      <c r="A55022" t="s">
        <v>42436</v>
      </c>
      <c r="B55022" s="1">
        <f t="shared" si="1718"/>
        <v>1</v>
      </c>
      <c r="C55022" t="s">
        <v>5776</v>
      </c>
      <c r="D55022" s="1">
        <f t="shared" si="1719"/>
        <v>3</v>
      </c>
      <c r="I55022" s="1">
        <v>2</v>
      </c>
      <c r="L55022" s="1">
        <v>1</v>
      </c>
    </row>
    <row r="55023" spans="1:12">
      <c r="A55023" t="s">
        <v>42437</v>
      </c>
      <c r="B55023" s="1">
        <f t="shared" si="1718"/>
        <v>3</v>
      </c>
      <c r="C55023" t="s">
        <v>187</v>
      </c>
      <c r="D55023" s="1">
        <f t="shared" si="1719"/>
        <v>66</v>
      </c>
      <c r="I55023" s="1">
        <v>2</v>
      </c>
      <c r="L55023" s="1">
        <v>1</v>
      </c>
    </row>
    <row r="55024" spans="1:12">
      <c r="A55024" t="s">
        <v>42437</v>
      </c>
      <c r="B55024" s="1">
        <f t="shared" si="1718"/>
        <v>3</v>
      </c>
      <c r="C55024" t="s">
        <v>33329</v>
      </c>
      <c r="D55024" s="1">
        <f t="shared" si="1719"/>
        <v>3</v>
      </c>
      <c r="I55024" s="1">
        <v>2</v>
      </c>
      <c r="L55024" s="1">
        <v>1</v>
      </c>
    </row>
    <row r="55025" spans="1:12">
      <c r="A55025" t="s">
        <v>42437</v>
      </c>
      <c r="B55025" s="1">
        <f t="shared" si="1718"/>
        <v>3</v>
      </c>
      <c r="C55025" t="s">
        <v>362</v>
      </c>
      <c r="D55025" s="1">
        <f t="shared" si="1719"/>
        <v>47</v>
      </c>
      <c r="I55025" s="1">
        <v>2</v>
      </c>
      <c r="L55025" s="1">
        <v>1</v>
      </c>
    </row>
    <row r="55026" spans="1:12">
      <c r="A55026" t="s">
        <v>42438</v>
      </c>
      <c r="B55026" s="1">
        <f t="shared" si="1718"/>
        <v>2</v>
      </c>
      <c r="C55026" t="s">
        <v>9792</v>
      </c>
      <c r="D55026" s="1">
        <f t="shared" si="1719"/>
        <v>3</v>
      </c>
      <c r="I55026" s="1">
        <v>2</v>
      </c>
      <c r="L55026" s="1">
        <v>1</v>
      </c>
    </row>
    <row r="55027" spans="1:12">
      <c r="A55027" t="s">
        <v>42438</v>
      </c>
      <c r="B55027" s="1">
        <f t="shared" si="1718"/>
        <v>2</v>
      </c>
      <c r="C55027" t="s">
        <v>2438</v>
      </c>
      <c r="D55027" s="1">
        <f t="shared" si="1719"/>
        <v>21</v>
      </c>
      <c r="I55027" s="1">
        <v>2</v>
      </c>
      <c r="L55027" s="1">
        <v>1</v>
      </c>
    </row>
    <row r="55028" spans="1:12">
      <c r="A55028" t="s">
        <v>42439</v>
      </c>
      <c r="B55028" s="1">
        <f t="shared" si="1718"/>
        <v>1</v>
      </c>
      <c r="C55028" t="s">
        <v>4375</v>
      </c>
      <c r="D55028" s="1">
        <f t="shared" si="1719"/>
        <v>6</v>
      </c>
      <c r="I55028" s="1">
        <v>2</v>
      </c>
      <c r="L55028" s="1">
        <v>1</v>
      </c>
    </row>
    <row r="55029" spans="1:12">
      <c r="A55029" t="s">
        <v>42440</v>
      </c>
      <c r="B55029" s="1">
        <f t="shared" si="1718"/>
        <v>3</v>
      </c>
      <c r="C55029" t="s">
        <v>494</v>
      </c>
      <c r="D55029" s="1">
        <f t="shared" si="1719"/>
        <v>19</v>
      </c>
      <c r="I55029" s="1">
        <v>2</v>
      </c>
      <c r="L55029" s="1">
        <v>1</v>
      </c>
    </row>
    <row r="55030" spans="1:12">
      <c r="A55030" t="s">
        <v>42440</v>
      </c>
      <c r="B55030" s="1">
        <f t="shared" si="1718"/>
        <v>3</v>
      </c>
      <c r="C55030" t="s">
        <v>198</v>
      </c>
      <c r="D55030" s="1">
        <f t="shared" si="1719"/>
        <v>35</v>
      </c>
      <c r="I55030" s="1">
        <v>2</v>
      </c>
      <c r="L55030" s="1">
        <v>1</v>
      </c>
    </row>
    <row r="55031" spans="1:12">
      <c r="A55031" t="s">
        <v>42440</v>
      </c>
      <c r="B55031" s="1">
        <f t="shared" si="1718"/>
        <v>3</v>
      </c>
      <c r="C55031" t="s">
        <v>7144</v>
      </c>
      <c r="D55031" s="1">
        <f t="shared" si="1719"/>
        <v>13</v>
      </c>
      <c r="I55031" s="1">
        <v>2</v>
      </c>
      <c r="L55031" s="1">
        <v>1</v>
      </c>
    </row>
    <row r="55032" spans="1:12">
      <c r="A55032" t="s">
        <v>42441</v>
      </c>
      <c r="B55032" s="1">
        <f t="shared" si="1718"/>
        <v>1</v>
      </c>
      <c r="C55032" t="s">
        <v>7467</v>
      </c>
      <c r="D55032" s="1">
        <f t="shared" si="1719"/>
        <v>4</v>
      </c>
      <c r="I55032" s="1">
        <v>2</v>
      </c>
      <c r="L55032" s="1">
        <v>1</v>
      </c>
    </row>
    <row r="55033" spans="1:12">
      <c r="A55033" t="s">
        <v>42442</v>
      </c>
      <c r="B55033" s="1">
        <f t="shared" si="1718"/>
        <v>1</v>
      </c>
      <c r="C55033" t="s">
        <v>4645</v>
      </c>
      <c r="D55033" s="1">
        <f t="shared" si="1719"/>
        <v>36</v>
      </c>
      <c r="I55033" s="1">
        <v>2</v>
      </c>
      <c r="L55033" s="1">
        <v>1</v>
      </c>
    </row>
    <row r="55034" spans="1:12">
      <c r="A55034" t="s">
        <v>42443</v>
      </c>
      <c r="B55034" s="1">
        <f t="shared" si="1718"/>
        <v>1</v>
      </c>
      <c r="C55034" t="s">
        <v>6524</v>
      </c>
      <c r="D55034" s="1">
        <f t="shared" si="1719"/>
        <v>19</v>
      </c>
      <c r="I55034" s="1">
        <v>2</v>
      </c>
      <c r="L55034" s="1">
        <v>1</v>
      </c>
    </row>
    <row r="55035" spans="1:12">
      <c r="A55035" t="s">
        <v>42444</v>
      </c>
      <c r="B55035" s="1">
        <f t="shared" si="1718"/>
        <v>4</v>
      </c>
      <c r="C55035" t="s">
        <v>1719</v>
      </c>
      <c r="D55035" s="1">
        <f t="shared" si="1719"/>
        <v>7</v>
      </c>
      <c r="I55035" s="1">
        <v>2</v>
      </c>
      <c r="L55035" s="1">
        <v>1</v>
      </c>
    </row>
    <row r="55036" spans="1:12">
      <c r="A55036" t="s">
        <v>42444</v>
      </c>
      <c r="B55036" s="1">
        <f t="shared" si="1718"/>
        <v>4</v>
      </c>
      <c r="C55036" t="s">
        <v>187</v>
      </c>
      <c r="D55036" s="1">
        <f t="shared" si="1719"/>
        <v>66</v>
      </c>
      <c r="I55036" s="1">
        <v>2</v>
      </c>
      <c r="L55036" s="1">
        <v>1</v>
      </c>
    </row>
    <row r="55037" spans="1:12">
      <c r="A55037" t="s">
        <v>42444</v>
      </c>
      <c r="B55037" s="1">
        <f t="shared" si="1718"/>
        <v>4</v>
      </c>
      <c r="C55037" t="s">
        <v>6949</v>
      </c>
      <c r="D55037" s="1">
        <f t="shared" si="1719"/>
        <v>10</v>
      </c>
      <c r="I55037" s="1">
        <v>2</v>
      </c>
      <c r="L55037" s="1">
        <v>1</v>
      </c>
    </row>
    <row r="55038" spans="1:12">
      <c r="A55038" t="s">
        <v>42444</v>
      </c>
      <c r="B55038" s="1">
        <f t="shared" si="1718"/>
        <v>4</v>
      </c>
      <c r="C55038" t="s">
        <v>1379</v>
      </c>
      <c r="D55038" s="1">
        <f t="shared" si="1719"/>
        <v>28</v>
      </c>
      <c r="I55038" s="1">
        <v>2</v>
      </c>
      <c r="L55038" s="1">
        <v>1</v>
      </c>
    </row>
    <row r="55039" spans="1:12">
      <c r="A55039" t="s">
        <v>42445</v>
      </c>
      <c r="B55039" s="1">
        <f t="shared" si="1718"/>
        <v>1</v>
      </c>
      <c r="C55039" t="s">
        <v>22602</v>
      </c>
      <c r="D55039" s="1">
        <f t="shared" si="1719"/>
        <v>2</v>
      </c>
      <c r="I55039" s="1">
        <v>2</v>
      </c>
      <c r="L55039" s="1">
        <v>1</v>
      </c>
    </row>
    <row r="55040" spans="1:12">
      <c r="A55040" t="s">
        <v>42446</v>
      </c>
      <c r="B55040" s="1">
        <f t="shared" si="1718"/>
        <v>1</v>
      </c>
      <c r="C55040" t="s">
        <v>9164</v>
      </c>
      <c r="D55040" s="1">
        <f t="shared" si="1719"/>
        <v>7</v>
      </c>
      <c r="I55040" s="1">
        <v>2</v>
      </c>
      <c r="L55040" s="1">
        <v>1</v>
      </c>
    </row>
    <row r="55041" spans="1:12">
      <c r="A55041" t="s">
        <v>42447</v>
      </c>
      <c r="B55041" s="1">
        <f t="shared" si="1718"/>
        <v>1</v>
      </c>
      <c r="C55041" t="s">
        <v>12910</v>
      </c>
      <c r="D55041" s="1">
        <f t="shared" si="1719"/>
        <v>7</v>
      </c>
      <c r="I55041" s="1">
        <v>2</v>
      </c>
      <c r="L55041" s="1">
        <v>1</v>
      </c>
    </row>
    <row r="55042" spans="1:12">
      <c r="A55042" t="s">
        <v>42448</v>
      </c>
      <c r="B55042" s="1">
        <f t="shared" si="1718"/>
        <v>2</v>
      </c>
      <c r="C55042" t="s">
        <v>2143</v>
      </c>
      <c r="D55042" s="1">
        <f t="shared" si="1719"/>
        <v>24</v>
      </c>
      <c r="I55042" s="1">
        <v>2</v>
      </c>
      <c r="L55042" s="1">
        <v>1</v>
      </c>
    </row>
    <row r="55043" spans="1:12">
      <c r="A55043" t="s">
        <v>42448</v>
      </c>
      <c r="B55043" s="1">
        <f t="shared" ref="B55043:B55106" si="1720">COUNTIF(A:A,A55043)</f>
        <v>2</v>
      </c>
      <c r="C55043" t="s">
        <v>24038</v>
      </c>
      <c r="D55043" s="1">
        <f t="shared" ref="D55043:D55106" si="1721">COUNTIF(C:C,C55043)</f>
        <v>3</v>
      </c>
      <c r="I55043" s="1">
        <v>2</v>
      </c>
      <c r="L55043" s="1">
        <v>1</v>
      </c>
    </row>
    <row r="55044" spans="1:12">
      <c r="A55044" t="s">
        <v>42449</v>
      </c>
      <c r="B55044" s="1">
        <f t="shared" si="1720"/>
        <v>4</v>
      </c>
      <c r="C55044" t="s">
        <v>6965</v>
      </c>
      <c r="D55044" s="1">
        <f t="shared" si="1721"/>
        <v>5</v>
      </c>
      <c r="I55044" s="1">
        <v>2</v>
      </c>
      <c r="L55044" s="1">
        <v>1</v>
      </c>
    </row>
    <row r="55045" spans="1:12">
      <c r="A55045" t="s">
        <v>42449</v>
      </c>
      <c r="B55045" s="1">
        <f t="shared" si="1720"/>
        <v>4</v>
      </c>
      <c r="C55045" t="s">
        <v>35308</v>
      </c>
      <c r="D55045" s="1">
        <f t="shared" si="1721"/>
        <v>2</v>
      </c>
      <c r="I55045" s="1">
        <v>2</v>
      </c>
      <c r="L55045" s="1">
        <v>1</v>
      </c>
    </row>
    <row r="55046" spans="1:12">
      <c r="A55046" t="s">
        <v>42449</v>
      </c>
      <c r="B55046" s="1">
        <f t="shared" si="1720"/>
        <v>4</v>
      </c>
      <c r="C55046" t="s">
        <v>13369</v>
      </c>
      <c r="D55046" s="1">
        <f t="shared" si="1721"/>
        <v>4</v>
      </c>
      <c r="I55046" s="1">
        <v>2</v>
      </c>
      <c r="L55046" s="1">
        <v>1</v>
      </c>
    </row>
    <row r="55047" spans="1:12">
      <c r="A55047" t="s">
        <v>42449</v>
      </c>
      <c r="B55047" s="1">
        <f t="shared" si="1720"/>
        <v>4</v>
      </c>
      <c r="C55047" t="s">
        <v>14225</v>
      </c>
      <c r="D55047" s="1">
        <f t="shared" si="1721"/>
        <v>3</v>
      </c>
      <c r="I55047" s="1">
        <v>2</v>
      </c>
      <c r="L55047" s="1">
        <v>1</v>
      </c>
    </row>
    <row r="55048" spans="1:12">
      <c r="A55048" t="s">
        <v>42450</v>
      </c>
      <c r="B55048" s="1">
        <f t="shared" si="1720"/>
        <v>1</v>
      </c>
      <c r="C55048" t="s">
        <v>26626</v>
      </c>
      <c r="D55048" s="1">
        <f t="shared" si="1721"/>
        <v>7</v>
      </c>
      <c r="I55048" s="1">
        <v>2</v>
      </c>
      <c r="L55048" s="1">
        <v>1</v>
      </c>
    </row>
    <row r="55049" spans="1:12">
      <c r="A55049" t="s">
        <v>42451</v>
      </c>
      <c r="B55049" s="1">
        <f t="shared" si="1720"/>
        <v>1</v>
      </c>
      <c r="C55049" t="s">
        <v>1697</v>
      </c>
      <c r="D55049" s="1">
        <f t="shared" si="1721"/>
        <v>4</v>
      </c>
      <c r="I55049" s="1">
        <v>2</v>
      </c>
      <c r="L55049" s="1">
        <v>1</v>
      </c>
    </row>
    <row r="55050" spans="1:12">
      <c r="A55050" t="s">
        <v>42452</v>
      </c>
      <c r="B55050" s="1">
        <f t="shared" si="1720"/>
        <v>3</v>
      </c>
      <c r="C55050" t="s">
        <v>35015</v>
      </c>
      <c r="D55050" s="1">
        <f t="shared" si="1721"/>
        <v>3</v>
      </c>
      <c r="I55050" s="1">
        <v>2</v>
      </c>
      <c r="L55050" s="1">
        <v>1</v>
      </c>
    </row>
    <row r="55051" spans="1:12">
      <c r="A55051" t="s">
        <v>42452</v>
      </c>
      <c r="B55051" s="1">
        <f t="shared" si="1720"/>
        <v>3</v>
      </c>
      <c r="C55051" t="s">
        <v>8621</v>
      </c>
      <c r="D55051" s="1">
        <f t="shared" si="1721"/>
        <v>14</v>
      </c>
      <c r="I55051" s="1">
        <v>2</v>
      </c>
      <c r="L55051" s="1">
        <v>1</v>
      </c>
    </row>
    <row r="55052" spans="1:12">
      <c r="A55052" t="s">
        <v>42452</v>
      </c>
      <c r="B55052" s="1">
        <f t="shared" si="1720"/>
        <v>3</v>
      </c>
      <c r="C55052" t="s">
        <v>4209</v>
      </c>
      <c r="D55052" s="1">
        <f t="shared" si="1721"/>
        <v>23</v>
      </c>
      <c r="I55052" s="1">
        <v>2</v>
      </c>
      <c r="L55052" s="1">
        <v>1</v>
      </c>
    </row>
    <row r="55053" spans="1:12">
      <c r="A55053" t="s">
        <v>42453</v>
      </c>
      <c r="B55053" s="1">
        <f t="shared" si="1720"/>
        <v>9</v>
      </c>
      <c r="C55053" t="s">
        <v>13332</v>
      </c>
      <c r="D55053" s="1">
        <f t="shared" si="1721"/>
        <v>6</v>
      </c>
      <c r="I55053" s="1">
        <v>2</v>
      </c>
      <c r="L55053" s="1">
        <v>1</v>
      </c>
    </row>
    <row r="55054" spans="1:12">
      <c r="A55054" t="s">
        <v>42453</v>
      </c>
      <c r="B55054" s="1">
        <f t="shared" si="1720"/>
        <v>9</v>
      </c>
      <c r="C55054" t="s">
        <v>2498</v>
      </c>
      <c r="D55054" s="1">
        <f t="shared" si="1721"/>
        <v>43</v>
      </c>
      <c r="I55054" s="1">
        <v>2</v>
      </c>
      <c r="L55054" s="1">
        <v>1</v>
      </c>
    </row>
    <row r="55055" spans="1:12">
      <c r="A55055" t="s">
        <v>42453</v>
      </c>
      <c r="B55055" s="1">
        <f t="shared" si="1720"/>
        <v>9</v>
      </c>
      <c r="C55055" t="s">
        <v>18339</v>
      </c>
      <c r="D55055" s="1">
        <f t="shared" si="1721"/>
        <v>11</v>
      </c>
      <c r="I55055" s="1">
        <v>2</v>
      </c>
      <c r="L55055" s="1">
        <v>1</v>
      </c>
    </row>
    <row r="55056" spans="1:12">
      <c r="A55056" t="s">
        <v>42453</v>
      </c>
      <c r="B55056" s="1">
        <f t="shared" si="1720"/>
        <v>9</v>
      </c>
      <c r="C55056" t="s">
        <v>25020</v>
      </c>
      <c r="D55056" s="1">
        <f t="shared" si="1721"/>
        <v>3</v>
      </c>
      <c r="I55056" s="1">
        <v>2</v>
      </c>
      <c r="L55056" s="1">
        <v>1</v>
      </c>
    </row>
    <row r="55057" spans="1:12">
      <c r="A55057" t="s">
        <v>42453</v>
      </c>
      <c r="B55057" s="1">
        <f t="shared" si="1720"/>
        <v>9</v>
      </c>
      <c r="C55057" t="s">
        <v>2127</v>
      </c>
      <c r="D55057" s="1">
        <f t="shared" si="1721"/>
        <v>9</v>
      </c>
      <c r="I55057" s="1">
        <v>2</v>
      </c>
      <c r="L55057" s="1">
        <v>1</v>
      </c>
    </row>
    <row r="55058" spans="1:12">
      <c r="A55058" t="s">
        <v>42453</v>
      </c>
      <c r="B55058" s="1">
        <f t="shared" si="1720"/>
        <v>9</v>
      </c>
      <c r="C55058" t="s">
        <v>3214</v>
      </c>
      <c r="D55058" s="1">
        <f t="shared" si="1721"/>
        <v>11</v>
      </c>
      <c r="I55058" s="1">
        <v>2</v>
      </c>
      <c r="L55058" s="1">
        <v>1</v>
      </c>
    </row>
    <row r="55059" spans="1:12">
      <c r="A55059" t="s">
        <v>42453</v>
      </c>
      <c r="B55059" s="1">
        <f t="shared" si="1720"/>
        <v>9</v>
      </c>
      <c r="C55059" t="s">
        <v>36884</v>
      </c>
      <c r="D55059" s="1">
        <f t="shared" si="1721"/>
        <v>3</v>
      </c>
      <c r="I55059" s="1">
        <v>2</v>
      </c>
      <c r="L55059" s="1">
        <v>1</v>
      </c>
    </row>
    <row r="55060" spans="1:12">
      <c r="A55060" t="s">
        <v>42453</v>
      </c>
      <c r="B55060" s="1">
        <f t="shared" si="1720"/>
        <v>9</v>
      </c>
      <c r="C55060" t="s">
        <v>3347</v>
      </c>
      <c r="D55060" s="1">
        <f t="shared" si="1721"/>
        <v>5</v>
      </c>
      <c r="I55060" s="1">
        <v>2</v>
      </c>
      <c r="L55060" s="1">
        <v>1</v>
      </c>
    </row>
    <row r="55061" spans="1:12">
      <c r="A55061" t="s">
        <v>42453</v>
      </c>
      <c r="B55061" s="1">
        <f t="shared" si="1720"/>
        <v>9</v>
      </c>
      <c r="C55061" t="s">
        <v>3529</v>
      </c>
      <c r="D55061" s="1">
        <f t="shared" si="1721"/>
        <v>5</v>
      </c>
      <c r="I55061" s="1">
        <v>2</v>
      </c>
      <c r="L55061" s="1">
        <v>1</v>
      </c>
    </row>
    <row r="55062" spans="1:12">
      <c r="A55062" t="s">
        <v>42454</v>
      </c>
      <c r="B55062" s="1">
        <f t="shared" si="1720"/>
        <v>3</v>
      </c>
      <c r="C55062" t="s">
        <v>13237</v>
      </c>
      <c r="D55062" s="1">
        <f t="shared" si="1721"/>
        <v>13</v>
      </c>
      <c r="I55062" s="1">
        <v>2</v>
      </c>
      <c r="L55062" s="1">
        <v>1</v>
      </c>
    </row>
    <row r="55063" spans="1:12">
      <c r="A55063" t="s">
        <v>42454</v>
      </c>
      <c r="B55063" s="1">
        <f t="shared" si="1720"/>
        <v>3</v>
      </c>
      <c r="C55063" t="s">
        <v>35228</v>
      </c>
      <c r="D55063" s="1">
        <f t="shared" si="1721"/>
        <v>2</v>
      </c>
      <c r="I55063" s="1">
        <v>2</v>
      </c>
      <c r="L55063" s="1">
        <v>1</v>
      </c>
    </row>
    <row r="55064" spans="1:12">
      <c r="A55064" t="s">
        <v>42454</v>
      </c>
      <c r="B55064" s="1">
        <f t="shared" si="1720"/>
        <v>3</v>
      </c>
      <c r="C55064" t="s">
        <v>13686</v>
      </c>
      <c r="D55064" s="1">
        <f t="shared" si="1721"/>
        <v>2</v>
      </c>
      <c r="I55064" s="1">
        <v>2</v>
      </c>
      <c r="L55064" s="1">
        <v>1</v>
      </c>
    </row>
    <row r="55065" spans="1:12">
      <c r="A55065" t="s">
        <v>42455</v>
      </c>
      <c r="B55065" s="1">
        <f t="shared" si="1720"/>
        <v>1</v>
      </c>
      <c r="C55065" t="s">
        <v>23712</v>
      </c>
      <c r="D55065" s="1">
        <f t="shared" si="1721"/>
        <v>14</v>
      </c>
      <c r="I55065" s="1">
        <v>2</v>
      </c>
      <c r="L55065" s="1">
        <v>1</v>
      </c>
    </row>
    <row r="55066" spans="1:12">
      <c r="A55066" t="s">
        <v>42456</v>
      </c>
      <c r="B55066" s="1">
        <f t="shared" si="1720"/>
        <v>5</v>
      </c>
      <c r="C55066" t="s">
        <v>22650</v>
      </c>
      <c r="D55066" s="1">
        <f t="shared" si="1721"/>
        <v>7</v>
      </c>
      <c r="I55066" s="1">
        <v>2</v>
      </c>
      <c r="L55066" s="1">
        <v>1</v>
      </c>
    </row>
    <row r="55067" spans="1:12">
      <c r="A55067" t="s">
        <v>42456</v>
      </c>
      <c r="B55067" s="1">
        <f t="shared" si="1720"/>
        <v>5</v>
      </c>
      <c r="C55067" t="s">
        <v>9054</v>
      </c>
      <c r="D55067" s="1">
        <f t="shared" si="1721"/>
        <v>16</v>
      </c>
      <c r="I55067" s="1">
        <v>2</v>
      </c>
      <c r="L55067" s="1">
        <v>1</v>
      </c>
    </row>
    <row r="55068" spans="1:12">
      <c r="A55068" t="s">
        <v>42456</v>
      </c>
      <c r="B55068" s="1">
        <f t="shared" si="1720"/>
        <v>5</v>
      </c>
      <c r="C55068" t="s">
        <v>2015</v>
      </c>
      <c r="D55068" s="1">
        <f t="shared" si="1721"/>
        <v>71</v>
      </c>
      <c r="I55068" s="1">
        <v>2</v>
      </c>
      <c r="L55068" s="1">
        <v>1</v>
      </c>
    </row>
    <row r="55069" spans="1:12">
      <c r="A55069" t="s">
        <v>42456</v>
      </c>
      <c r="B55069" s="1">
        <f t="shared" si="1720"/>
        <v>5</v>
      </c>
      <c r="C55069" t="s">
        <v>22758</v>
      </c>
      <c r="D55069" s="1">
        <f t="shared" si="1721"/>
        <v>5</v>
      </c>
      <c r="I55069" s="1">
        <v>2</v>
      </c>
      <c r="L55069" s="1">
        <v>1</v>
      </c>
    </row>
    <row r="55070" spans="1:12">
      <c r="A55070" t="s">
        <v>42456</v>
      </c>
      <c r="B55070" s="1">
        <f t="shared" si="1720"/>
        <v>5</v>
      </c>
      <c r="C55070" t="s">
        <v>14484</v>
      </c>
      <c r="D55070" s="1">
        <f t="shared" si="1721"/>
        <v>6</v>
      </c>
      <c r="I55070" s="1">
        <v>2</v>
      </c>
      <c r="L55070" s="1">
        <v>1</v>
      </c>
    </row>
    <row r="55071" spans="1:12">
      <c r="A55071" t="s">
        <v>42457</v>
      </c>
      <c r="B55071" s="1">
        <f t="shared" si="1720"/>
        <v>1</v>
      </c>
      <c r="C55071" t="s">
        <v>2478</v>
      </c>
      <c r="D55071" s="1">
        <f t="shared" si="1721"/>
        <v>20</v>
      </c>
      <c r="I55071" s="1">
        <v>2</v>
      </c>
      <c r="L55071" s="1">
        <v>1</v>
      </c>
    </row>
    <row r="55072" spans="1:12">
      <c r="A55072" t="s">
        <v>42458</v>
      </c>
      <c r="B55072" s="1">
        <f t="shared" si="1720"/>
        <v>2</v>
      </c>
      <c r="C55072" t="s">
        <v>7682</v>
      </c>
      <c r="D55072" s="1">
        <f t="shared" si="1721"/>
        <v>2</v>
      </c>
      <c r="I55072" s="1">
        <v>2</v>
      </c>
      <c r="L55072" s="1">
        <v>1</v>
      </c>
    </row>
    <row r="55073" spans="1:12">
      <c r="A55073" t="s">
        <v>42458</v>
      </c>
      <c r="B55073" s="1">
        <f t="shared" si="1720"/>
        <v>2</v>
      </c>
      <c r="C55073" t="s">
        <v>30115</v>
      </c>
      <c r="D55073" s="1">
        <f t="shared" si="1721"/>
        <v>2</v>
      </c>
      <c r="I55073" s="1">
        <v>2</v>
      </c>
      <c r="L55073" s="1">
        <v>1</v>
      </c>
    </row>
    <row r="55074" spans="1:12">
      <c r="A55074" t="s">
        <v>42459</v>
      </c>
      <c r="B55074" s="1">
        <f t="shared" si="1720"/>
        <v>2</v>
      </c>
      <c r="C55074" t="s">
        <v>25349</v>
      </c>
      <c r="D55074" s="1">
        <f t="shared" si="1721"/>
        <v>5</v>
      </c>
      <c r="I55074" s="1">
        <v>2</v>
      </c>
      <c r="L55074" s="1">
        <v>1</v>
      </c>
    </row>
    <row r="55075" spans="1:12">
      <c r="A55075" t="s">
        <v>42459</v>
      </c>
      <c r="B55075" s="1">
        <f t="shared" si="1720"/>
        <v>2</v>
      </c>
      <c r="C55075" t="s">
        <v>31820</v>
      </c>
      <c r="D55075" s="1">
        <f t="shared" si="1721"/>
        <v>2</v>
      </c>
      <c r="I55075" s="1">
        <v>2</v>
      </c>
      <c r="L55075" s="1">
        <v>1</v>
      </c>
    </row>
    <row r="55076" spans="1:12">
      <c r="A55076" t="s">
        <v>42460</v>
      </c>
      <c r="B55076" s="1">
        <f t="shared" si="1720"/>
        <v>1</v>
      </c>
      <c r="C55076" t="s">
        <v>2143</v>
      </c>
      <c r="D55076" s="1">
        <f t="shared" si="1721"/>
        <v>24</v>
      </c>
      <c r="I55076" s="1">
        <v>2</v>
      </c>
      <c r="L55076" s="1">
        <v>1</v>
      </c>
    </row>
    <row r="55077" spans="1:12">
      <c r="A55077" t="s">
        <v>42461</v>
      </c>
      <c r="B55077" s="1">
        <f t="shared" si="1720"/>
        <v>2</v>
      </c>
      <c r="C55077" t="s">
        <v>41627</v>
      </c>
      <c r="D55077" s="1">
        <f t="shared" si="1721"/>
        <v>2</v>
      </c>
      <c r="I55077" s="1">
        <v>2</v>
      </c>
      <c r="L55077" s="1">
        <v>1</v>
      </c>
    </row>
    <row r="55078" spans="1:12">
      <c r="A55078" t="s">
        <v>42461</v>
      </c>
      <c r="B55078" s="1">
        <f t="shared" si="1720"/>
        <v>2</v>
      </c>
      <c r="C55078" t="s">
        <v>41626</v>
      </c>
      <c r="D55078" s="1">
        <f t="shared" si="1721"/>
        <v>2</v>
      </c>
      <c r="I55078" s="1">
        <v>2</v>
      </c>
      <c r="L55078" s="1">
        <v>1</v>
      </c>
    </row>
    <row r="55079" spans="1:12">
      <c r="A55079" t="s">
        <v>42462</v>
      </c>
      <c r="B55079" s="1">
        <f t="shared" si="1720"/>
        <v>6</v>
      </c>
      <c r="C55079" t="s">
        <v>22892</v>
      </c>
      <c r="D55079" s="1">
        <f t="shared" si="1721"/>
        <v>2</v>
      </c>
      <c r="I55079" s="1">
        <v>2</v>
      </c>
      <c r="L55079" s="1">
        <v>1</v>
      </c>
    </row>
    <row r="55080" spans="1:12">
      <c r="A55080" t="s">
        <v>42462</v>
      </c>
      <c r="B55080" s="1">
        <f t="shared" si="1720"/>
        <v>6</v>
      </c>
      <c r="C55080" t="s">
        <v>27365</v>
      </c>
      <c r="D55080" s="1">
        <f t="shared" si="1721"/>
        <v>8</v>
      </c>
      <c r="I55080" s="1">
        <v>2</v>
      </c>
      <c r="L55080" s="1">
        <v>1</v>
      </c>
    </row>
    <row r="55081" spans="1:12">
      <c r="A55081" t="s">
        <v>42462</v>
      </c>
      <c r="B55081" s="1">
        <f t="shared" si="1720"/>
        <v>6</v>
      </c>
      <c r="C55081" t="s">
        <v>13095</v>
      </c>
      <c r="D55081" s="1">
        <f t="shared" si="1721"/>
        <v>17</v>
      </c>
      <c r="I55081" s="1">
        <v>2</v>
      </c>
      <c r="L55081" s="1">
        <v>1</v>
      </c>
    </row>
    <row r="55082" spans="1:12">
      <c r="A55082" t="s">
        <v>42462</v>
      </c>
      <c r="B55082" s="1">
        <f t="shared" si="1720"/>
        <v>6</v>
      </c>
      <c r="C55082" t="s">
        <v>2529</v>
      </c>
      <c r="D55082" s="1">
        <f t="shared" si="1721"/>
        <v>44</v>
      </c>
      <c r="I55082" s="1">
        <v>2</v>
      </c>
      <c r="L55082" s="1">
        <v>1</v>
      </c>
    </row>
    <row r="55083" spans="1:12">
      <c r="A55083" t="s">
        <v>42462</v>
      </c>
      <c r="B55083" s="1">
        <f t="shared" si="1720"/>
        <v>6</v>
      </c>
      <c r="C55083" t="s">
        <v>41451</v>
      </c>
      <c r="D55083" s="1">
        <f t="shared" si="1721"/>
        <v>2</v>
      </c>
      <c r="I55083" s="1">
        <v>2</v>
      </c>
      <c r="L55083" s="1">
        <v>1</v>
      </c>
    </row>
    <row r="55084" spans="1:12">
      <c r="A55084" t="s">
        <v>42462</v>
      </c>
      <c r="B55084" s="1">
        <f t="shared" si="1720"/>
        <v>6</v>
      </c>
      <c r="C55084" t="s">
        <v>41452</v>
      </c>
      <c r="D55084" s="1">
        <f t="shared" si="1721"/>
        <v>2</v>
      </c>
      <c r="I55084" s="1">
        <v>2</v>
      </c>
      <c r="L55084" s="1">
        <v>1</v>
      </c>
    </row>
    <row r="55085" spans="1:12">
      <c r="A55085" t="s">
        <v>42463</v>
      </c>
      <c r="B55085" s="1">
        <f t="shared" si="1720"/>
        <v>3</v>
      </c>
      <c r="C55085" t="s">
        <v>185</v>
      </c>
      <c r="D55085" s="1">
        <f t="shared" si="1721"/>
        <v>4</v>
      </c>
      <c r="I55085" s="1">
        <v>2</v>
      </c>
      <c r="L55085" s="1">
        <v>1</v>
      </c>
    </row>
    <row r="55086" spans="1:12">
      <c r="A55086" t="s">
        <v>42463</v>
      </c>
      <c r="B55086" s="1">
        <f t="shared" si="1720"/>
        <v>3</v>
      </c>
      <c r="C55086" t="s">
        <v>9519</v>
      </c>
      <c r="D55086" s="1">
        <f t="shared" si="1721"/>
        <v>17</v>
      </c>
      <c r="I55086" s="1">
        <v>2</v>
      </c>
      <c r="L55086" s="1">
        <v>1</v>
      </c>
    </row>
    <row r="55087" spans="1:12">
      <c r="A55087" t="s">
        <v>42463</v>
      </c>
      <c r="B55087" s="1">
        <f t="shared" si="1720"/>
        <v>3</v>
      </c>
      <c r="C55087" t="s">
        <v>11519</v>
      </c>
      <c r="D55087" s="1">
        <f t="shared" si="1721"/>
        <v>5</v>
      </c>
      <c r="I55087" s="1">
        <v>2</v>
      </c>
      <c r="L55087" s="1">
        <v>1</v>
      </c>
    </row>
    <row r="55088" spans="1:12">
      <c r="A55088" t="s">
        <v>42464</v>
      </c>
      <c r="B55088" s="1">
        <f t="shared" si="1720"/>
        <v>1</v>
      </c>
      <c r="C55088" t="s">
        <v>2333</v>
      </c>
      <c r="D55088" s="1">
        <f t="shared" si="1721"/>
        <v>25</v>
      </c>
      <c r="I55088" s="1">
        <v>2</v>
      </c>
      <c r="L55088" s="1">
        <v>1</v>
      </c>
    </row>
    <row r="55089" spans="1:12">
      <c r="A55089" t="s">
        <v>42465</v>
      </c>
      <c r="B55089" s="1">
        <f t="shared" si="1720"/>
        <v>1</v>
      </c>
      <c r="C55089" t="s">
        <v>29596</v>
      </c>
      <c r="D55089" s="1">
        <f t="shared" si="1721"/>
        <v>3</v>
      </c>
      <c r="I55089" s="1">
        <v>2</v>
      </c>
      <c r="L55089" s="1">
        <v>1</v>
      </c>
    </row>
    <row r="55090" spans="1:12">
      <c r="A55090" t="s">
        <v>42466</v>
      </c>
      <c r="B55090" s="1">
        <f t="shared" si="1720"/>
        <v>3</v>
      </c>
      <c r="C55090" t="s">
        <v>7445</v>
      </c>
      <c r="D55090" s="1">
        <f t="shared" si="1721"/>
        <v>5</v>
      </c>
      <c r="I55090" s="1">
        <v>2</v>
      </c>
      <c r="L55090" s="1">
        <v>1</v>
      </c>
    </row>
    <row r="55091" spans="1:12">
      <c r="A55091" t="s">
        <v>42466</v>
      </c>
      <c r="B55091" s="1">
        <f t="shared" si="1720"/>
        <v>3</v>
      </c>
      <c r="C55091" t="s">
        <v>19865</v>
      </c>
      <c r="D55091" s="1">
        <f t="shared" si="1721"/>
        <v>4</v>
      </c>
      <c r="I55091" s="1">
        <v>2</v>
      </c>
      <c r="L55091" s="1">
        <v>1</v>
      </c>
    </row>
    <row r="55092" spans="1:12">
      <c r="A55092" t="s">
        <v>42466</v>
      </c>
      <c r="B55092" s="1">
        <f t="shared" si="1720"/>
        <v>3</v>
      </c>
      <c r="C55092" t="s">
        <v>10734</v>
      </c>
      <c r="D55092" s="1">
        <f t="shared" si="1721"/>
        <v>8</v>
      </c>
      <c r="I55092" s="1">
        <v>2</v>
      </c>
      <c r="L55092" s="1">
        <v>1</v>
      </c>
    </row>
    <row r="55093" spans="1:12">
      <c r="A55093" t="s">
        <v>42467</v>
      </c>
      <c r="B55093" s="1">
        <f t="shared" si="1720"/>
        <v>4</v>
      </c>
      <c r="C55093" t="s">
        <v>13299</v>
      </c>
      <c r="D55093" s="1">
        <f t="shared" si="1721"/>
        <v>12</v>
      </c>
      <c r="I55093" s="1">
        <v>2</v>
      </c>
      <c r="L55093" s="1">
        <v>1</v>
      </c>
    </row>
    <row r="55094" spans="1:12">
      <c r="A55094" t="s">
        <v>42467</v>
      </c>
      <c r="B55094" s="1">
        <f t="shared" si="1720"/>
        <v>4</v>
      </c>
      <c r="C55094" t="s">
        <v>1716</v>
      </c>
      <c r="D55094" s="1">
        <f t="shared" si="1721"/>
        <v>16</v>
      </c>
      <c r="I55094" s="1">
        <v>2</v>
      </c>
      <c r="L55094" s="1">
        <v>1</v>
      </c>
    </row>
    <row r="55095" spans="1:12">
      <c r="A55095" t="s">
        <v>42467</v>
      </c>
      <c r="B55095" s="1">
        <f t="shared" si="1720"/>
        <v>4</v>
      </c>
      <c r="C55095" t="s">
        <v>3915</v>
      </c>
      <c r="D55095" s="1">
        <f t="shared" si="1721"/>
        <v>2</v>
      </c>
      <c r="I55095" s="1">
        <v>2</v>
      </c>
      <c r="L55095" s="1">
        <v>1</v>
      </c>
    </row>
    <row r="55096" spans="1:12">
      <c r="A55096" t="s">
        <v>42467</v>
      </c>
      <c r="B55096" s="1">
        <f t="shared" si="1720"/>
        <v>4</v>
      </c>
      <c r="C55096" t="s">
        <v>2514</v>
      </c>
      <c r="D55096" s="1">
        <f t="shared" si="1721"/>
        <v>13</v>
      </c>
      <c r="I55096" s="1">
        <v>2</v>
      </c>
      <c r="L55096" s="1">
        <v>1</v>
      </c>
    </row>
    <row r="55097" spans="1:12">
      <c r="A55097" t="s">
        <v>42468</v>
      </c>
      <c r="B55097" s="1">
        <f t="shared" si="1720"/>
        <v>3</v>
      </c>
      <c r="C55097" t="s">
        <v>5370</v>
      </c>
      <c r="D55097" s="1">
        <f t="shared" si="1721"/>
        <v>13</v>
      </c>
      <c r="I55097" s="1">
        <v>2</v>
      </c>
      <c r="L55097" s="1">
        <v>1</v>
      </c>
    </row>
    <row r="55098" spans="1:12">
      <c r="A55098" t="s">
        <v>42468</v>
      </c>
      <c r="B55098" s="1">
        <f t="shared" si="1720"/>
        <v>3</v>
      </c>
      <c r="C55098" t="s">
        <v>2504</v>
      </c>
      <c r="D55098" s="1">
        <f t="shared" si="1721"/>
        <v>7</v>
      </c>
      <c r="I55098" s="1">
        <v>2</v>
      </c>
      <c r="L55098" s="1">
        <v>1</v>
      </c>
    </row>
    <row r="55099" spans="1:12">
      <c r="A55099" t="s">
        <v>42468</v>
      </c>
      <c r="B55099" s="1">
        <f t="shared" si="1720"/>
        <v>3</v>
      </c>
      <c r="C55099" t="s">
        <v>16828</v>
      </c>
      <c r="D55099" s="1">
        <f t="shared" si="1721"/>
        <v>13</v>
      </c>
      <c r="I55099" s="1">
        <v>2</v>
      </c>
      <c r="L55099" s="1">
        <v>1</v>
      </c>
    </row>
    <row r="55100" spans="1:12">
      <c r="A55100" t="s">
        <v>42469</v>
      </c>
      <c r="B55100" s="1">
        <f t="shared" si="1720"/>
        <v>1</v>
      </c>
      <c r="C55100" t="s">
        <v>597</v>
      </c>
      <c r="D55100" s="1">
        <f t="shared" si="1721"/>
        <v>20</v>
      </c>
      <c r="I55100" s="1">
        <v>2</v>
      </c>
      <c r="L55100" s="1">
        <v>1</v>
      </c>
    </row>
    <row r="55101" spans="1:12">
      <c r="A55101" t="s">
        <v>42470</v>
      </c>
      <c r="B55101" s="1">
        <f t="shared" si="1720"/>
        <v>2</v>
      </c>
      <c r="C55101" t="s">
        <v>9003</v>
      </c>
      <c r="D55101" s="1">
        <f t="shared" si="1721"/>
        <v>3</v>
      </c>
      <c r="I55101" s="1">
        <v>2</v>
      </c>
      <c r="L55101" s="1">
        <v>1</v>
      </c>
    </row>
    <row r="55102" spans="1:12">
      <c r="A55102" t="s">
        <v>42470</v>
      </c>
      <c r="B55102" s="1">
        <f t="shared" si="1720"/>
        <v>2</v>
      </c>
      <c r="C55102" t="s">
        <v>2514</v>
      </c>
      <c r="D55102" s="1">
        <f t="shared" si="1721"/>
        <v>13</v>
      </c>
      <c r="I55102" s="1">
        <v>2</v>
      </c>
      <c r="L55102" s="1">
        <v>1</v>
      </c>
    </row>
    <row r="55103" spans="1:12">
      <c r="A55103" t="s">
        <v>42471</v>
      </c>
      <c r="B55103" s="1">
        <f t="shared" si="1720"/>
        <v>1</v>
      </c>
      <c r="C55103" t="s">
        <v>2371</v>
      </c>
      <c r="D55103" s="1">
        <f t="shared" si="1721"/>
        <v>6</v>
      </c>
      <c r="I55103" s="1">
        <v>2</v>
      </c>
      <c r="L55103" s="1">
        <v>1</v>
      </c>
    </row>
    <row r="55104" spans="1:12">
      <c r="A55104" t="s">
        <v>42472</v>
      </c>
      <c r="B55104" s="1">
        <f t="shared" si="1720"/>
        <v>1</v>
      </c>
      <c r="C55104" t="s">
        <v>143</v>
      </c>
      <c r="D55104" s="1">
        <f t="shared" si="1721"/>
        <v>6</v>
      </c>
      <c r="I55104" s="1">
        <v>2</v>
      </c>
      <c r="L55104" s="1">
        <v>1</v>
      </c>
    </row>
    <row r="55105" spans="1:12">
      <c r="A55105" t="s">
        <v>42473</v>
      </c>
      <c r="B55105" s="1">
        <f t="shared" si="1720"/>
        <v>3</v>
      </c>
      <c r="C55105" t="s">
        <v>22859</v>
      </c>
      <c r="D55105" s="1">
        <f t="shared" si="1721"/>
        <v>3</v>
      </c>
      <c r="I55105" s="1">
        <v>2</v>
      </c>
      <c r="L55105" s="1">
        <v>1</v>
      </c>
    </row>
    <row r="55106" spans="1:12">
      <c r="A55106" t="s">
        <v>42473</v>
      </c>
      <c r="B55106" s="1">
        <f t="shared" si="1720"/>
        <v>3</v>
      </c>
      <c r="C55106" t="s">
        <v>198</v>
      </c>
      <c r="D55106" s="1">
        <f t="shared" si="1721"/>
        <v>35</v>
      </c>
      <c r="I55106" s="1">
        <v>2</v>
      </c>
      <c r="L55106" s="1">
        <v>1</v>
      </c>
    </row>
    <row r="55107" spans="1:12">
      <c r="A55107" t="s">
        <v>42473</v>
      </c>
      <c r="B55107" s="1">
        <f t="shared" ref="B55107:B55170" si="1722">COUNTIF(A:A,A55107)</f>
        <v>3</v>
      </c>
      <c r="C55107" t="s">
        <v>4438</v>
      </c>
      <c r="D55107" s="1">
        <f t="shared" ref="D55107:D55170" si="1723">COUNTIF(C:C,C55107)</f>
        <v>22</v>
      </c>
      <c r="I55107" s="1">
        <v>2</v>
      </c>
      <c r="L55107" s="1">
        <v>1</v>
      </c>
    </row>
    <row r="55108" spans="1:12">
      <c r="A55108" t="s">
        <v>42474</v>
      </c>
      <c r="B55108" s="1">
        <f t="shared" si="1722"/>
        <v>2</v>
      </c>
      <c r="C55108" t="s">
        <v>26345</v>
      </c>
      <c r="D55108" s="1">
        <f t="shared" si="1723"/>
        <v>7</v>
      </c>
      <c r="I55108" s="1">
        <v>2</v>
      </c>
      <c r="L55108" s="1">
        <v>1</v>
      </c>
    </row>
    <row r="55109" spans="1:12">
      <c r="A55109" t="s">
        <v>42474</v>
      </c>
      <c r="B55109" s="1">
        <f t="shared" si="1722"/>
        <v>2</v>
      </c>
      <c r="C55109" t="s">
        <v>2260</v>
      </c>
      <c r="D55109" s="1">
        <f t="shared" si="1723"/>
        <v>34</v>
      </c>
      <c r="I55109" s="1">
        <v>2</v>
      </c>
      <c r="L55109" s="1">
        <v>1</v>
      </c>
    </row>
    <row r="55110" spans="1:12">
      <c r="A55110" t="s">
        <v>42475</v>
      </c>
      <c r="B55110" s="1">
        <f t="shared" si="1722"/>
        <v>2</v>
      </c>
      <c r="C55110" t="s">
        <v>10103</v>
      </c>
      <c r="D55110" s="1">
        <f t="shared" si="1723"/>
        <v>2</v>
      </c>
      <c r="I55110" s="1">
        <v>2</v>
      </c>
      <c r="L55110" s="1">
        <v>1</v>
      </c>
    </row>
    <row r="55111" spans="1:12">
      <c r="A55111" t="s">
        <v>42475</v>
      </c>
      <c r="B55111" s="1">
        <f t="shared" si="1722"/>
        <v>2</v>
      </c>
      <c r="C55111" t="s">
        <v>3413</v>
      </c>
      <c r="D55111" s="1">
        <f t="shared" si="1723"/>
        <v>4</v>
      </c>
      <c r="I55111" s="1">
        <v>2</v>
      </c>
      <c r="L55111" s="1">
        <v>1</v>
      </c>
    </row>
    <row r="55112" spans="1:12">
      <c r="A55112" t="s">
        <v>42476</v>
      </c>
      <c r="B55112" s="1">
        <f t="shared" si="1722"/>
        <v>6</v>
      </c>
      <c r="C55112" t="s">
        <v>1574</v>
      </c>
      <c r="D55112" s="1">
        <f t="shared" si="1723"/>
        <v>31</v>
      </c>
      <c r="I55112" s="1">
        <v>2</v>
      </c>
      <c r="L55112" s="1">
        <v>1</v>
      </c>
    </row>
    <row r="55113" spans="1:12">
      <c r="A55113" t="s">
        <v>42476</v>
      </c>
      <c r="B55113" s="1">
        <f t="shared" si="1722"/>
        <v>6</v>
      </c>
      <c r="C55113" t="s">
        <v>2514</v>
      </c>
      <c r="D55113" s="1">
        <f t="shared" si="1723"/>
        <v>13</v>
      </c>
      <c r="I55113" s="1">
        <v>2</v>
      </c>
      <c r="L55113" s="1">
        <v>1</v>
      </c>
    </row>
    <row r="55114" spans="1:12">
      <c r="A55114" t="s">
        <v>42476</v>
      </c>
      <c r="B55114" s="1">
        <f t="shared" si="1722"/>
        <v>6</v>
      </c>
      <c r="C55114" t="s">
        <v>20998</v>
      </c>
      <c r="D55114" s="1">
        <f t="shared" si="1723"/>
        <v>4</v>
      </c>
      <c r="I55114" s="1">
        <v>2</v>
      </c>
      <c r="L55114" s="1">
        <v>1</v>
      </c>
    </row>
    <row r="55115" spans="1:12">
      <c r="A55115" t="s">
        <v>42476</v>
      </c>
      <c r="B55115" s="1">
        <f t="shared" si="1722"/>
        <v>6</v>
      </c>
      <c r="C55115" t="s">
        <v>38257</v>
      </c>
      <c r="D55115" s="1">
        <f t="shared" si="1723"/>
        <v>2</v>
      </c>
      <c r="I55115" s="1">
        <v>2</v>
      </c>
      <c r="L55115" s="1">
        <v>1</v>
      </c>
    </row>
    <row r="55116" spans="1:12">
      <c r="A55116" t="s">
        <v>42476</v>
      </c>
      <c r="B55116" s="1">
        <f t="shared" si="1722"/>
        <v>6</v>
      </c>
      <c r="C55116" t="s">
        <v>187</v>
      </c>
      <c r="D55116" s="1">
        <f t="shared" si="1723"/>
        <v>66</v>
      </c>
      <c r="I55116" s="1">
        <v>2</v>
      </c>
      <c r="L55116" s="1">
        <v>1</v>
      </c>
    </row>
    <row r="55117" spans="1:12">
      <c r="A55117" t="s">
        <v>42476</v>
      </c>
      <c r="B55117" s="1">
        <f t="shared" si="1722"/>
        <v>6</v>
      </c>
      <c r="C55117" t="s">
        <v>29360</v>
      </c>
      <c r="D55117" s="1">
        <f t="shared" si="1723"/>
        <v>4</v>
      </c>
      <c r="I55117" s="1">
        <v>2</v>
      </c>
      <c r="L55117" s="1">
        <v>1</v>
      </c>
    </row>
    <row r="55118" spans="1:12">
      <c r="A55118" t="s">
        <v>42477</v>
      </c>
      <c r="B55118" s="1">
        <f t="shared" si="1722"/>
        <v>1</v>
      </c>
      <c r="C55118" t="s">
        <v>1175</v>
      </c>
      <c r="D55118" s="1">
        <f t="shared" si="1723"/>
        <v>8</v>
      </c>
      <c r="I55118" s="1">
        <v>2</v>
      </c>
      <c r="L55118" s="1">
        <v>1</v>
      </c>
    </row>
    <row r="55119" spans="1:12">
      <c r="A55119" t="s">
        <v>42478</v>
      </c>
      <c r="B55119" s="1">
        <f t="shared" si="1722"/>
        <v>6</v>
      </c>
      <c r="C55119" t="s">
        <v>5809</v>
      </c>
      <c r="D55119" s="1">
        <f t="shared" si="1723"/>
        <v>4</v>
      </c>
      <c r="I55119" s="1">
        <v>2</v>
      </c>
      <c r="L55119" s="1">
        <v>1</v>
      </c>
    </row>
    <row r="55120" spans="1:12">
      <c r="A55120" t="s">
        <v>42478</v>
      </c>
      <c r="B55120" s="1">
        <f t="shared" si="1722"/>
        <v>6</v>
      </c>
      <c r="C55120" t="s">
        <v>6337</v>
      </c>
      <c r="D55120" s="1">
        <f t="shared" si="1723"/>
        <v>29</v>
      </c>
      <c r="I55120" s="1">
        <v>2</v>
      </c>
      <c r="L55120" s="1">
        <v>1</v>
      </c>
    </row>
    <row r="55121" spans="1:12">
      <c r="A55121" t="s">
        <v>42478</v>
      </c>
      <c r="B55121" s="1">
        <f t="shared" si="1722"/>
        <v>6</v>
      </c>
      <c r="C55121" t="s">
        <v>682</v>
      </c>
      <c r="D55121" s="1">
        <f t="shared" si="1723"/>
        <v>23</v>
      </c>
      <c r="I55121" s="1">
        <v>2</v>
      </c>
      <c r="L55121" s="1">
        <v>1</v>
      </c>
    </row>
    <row r="55122" spans="1:12">
      <c r="A55122" t="s">
        <v>42478</v>
      </c>
      <c r="B55122" s="1">
        <f t="shared" si="1722"/>
        <v>6</v>
      </c>
      <c r="C55122" t="s">
        <v>6283</v>
      </c>
      <c r="D55122" s="1">
        <f t="shared" si="1723"/>
        <v>7</v>
      </c>
      <c r="I55122" s="1">
        <v>2</v>
      </c>
      <c r="L55122" s="1">
        <v>1</v>
      </c>
    </row>
    <row r="55123" spans="1:12">
      <c r="A55123" t="s">
        <v>42478</v>
      </c>
      <c r="B55123" s="1">
        <f t="shared" si="1722"/>
        <v>6</v>
      </c>
      <c r="C55123" t="s">
        <v>16696</v>
      </c>
      <c r="D55123" s="1">
        <f t="shared" si="1723"/>
        <v>4</v>
      </c>
      <c r="I55123" s="1">
        <v>2</v>
      </c>
      <c r="L55123" s="1">
        <v>1</v>
      </c>
    </row>
    <row r="55124" spans="1:12">
      <c r="A55124" t="s">
        <v>42478</v>
      </c>
      <c r="B55124" s="1">
        <f t="shared" si="1722"/>
        <v>6</v>
      </c>
      <c r="C55124" t="s">
        <v>3237</v>
      </c>
      <c r="D55124" s="1">
        <f t="shared" si="1723"/>
        <v>4</v>
      </c>
      <c r="I55124" s="1">
        <v>2</v>
      </c>
      <c r="L55124" s="1">
        <v>1</v>
      </c>
    </row>
    <row r="55125" spans="1:12">
      <c r="A55125" t="s">
        <v>42479</v>
      </c>
      <c r="B55125" s="1">
        <f t="shared" si="1722"/>
        <v>1</v>
      </c>
      <c r="C55125" t="s">
        <v>10599</v>
      </c>
      <c r="D55125" s="1">
        <f t="shared" si="1723"/>
        <v>3</v>
      </c>
      <c r="I55125" s="1">
        <v>2</v>
      </c>
      <c r="L55125" s="1">
        <v>1</v>
      </c>
    </row>
    <row r="55126" spans="1:12">
      <c r="A55126" t="s">
        <v>42480</v>
      </c>
      <c r="B55126" s="1">
        <f t="shared" si="1722"/>
        <v>1</v>
      </c>
      <c r="C55126" t="s">
        <v>15285</v>
      </c>
      <c r="D55126" s="1">
        <f t="shared" si="1723"/>
        <v>2</v>
      </c>
      <c r="I55126" s="1">
        <v>2</v>
      </c>
      <c r="L55126" s="1">
        <v>1</v>
      </c>
    </row>
    <row r="55127" spans="1:12">
      <c r="A55127" t="s">
        <v>42481</v>
      </c>
      <c r="B55127" s="1">
        <f t="shared" si="1722"/>
        <v>2</v>
      </c>
      <c r="C55127" t="s">
        <v>23982</v>
      </c>
      <c r="D55127" s="1">
        <f t="shared" si="1723"/>
        <v>5</v>
      </c>
      <c r="I55127" s="1">
        <v>2</v>
      </c>
      <c r="L55127" s="1">
        <v>1</v>
      </c>
    </row>
    <row r="55128" spans="1:12">
      <c r="A55128" t="s">
        <v>42481</v>
      </c>
      <c r="B55128" s="1">
        <f t="shared" si="1722"/>
        <v>2</v>
      </c>
      <c r="C55128" t="s">
        <v>2263</v>
      </c>
      <c r="D55128" s="1">
        <f t="shared" si="1723"/>
        <v>73</v>
      </c>
      <c r="I55128" s="1">
        <v>2</v>
      </c>
      <c r="L55128" s="1">
        <v>1</v>
      </c>
    </row>
    <row r="55129" spans="1:12">
      <c r="A55129" t="s">
        <v>42482</v>
      </c>
      <c r="B55129" s="1">
        <f t="shared" si="1722"/>
        <v>3</v>
      </c>
      <c r="C55129" t="s">
        <v>2263</v>
      </c>
      <c r="D55129" s="1">
        <f t="shared" si="1723"/>
        <v>73</v>
      </c>
      <c r="I55129" s="1">
        <v>2</v>
      </c>
      <c r="L55129" s="1">
        <v>1</v>
      </c>
    </row>
    <row r="55130" spans="1:12">
      <c r="A55130" t="s">
        <v>42482</v>
      </c>
      <c r="B55130" s="1">
        <f t="shared" si="1722"/>
        <v>3</v>
      </c>
      <c r="C55130" t="s">
        <v>1405</v>
      </c>
      <c r="D55130" s="1">
        <f t="shared" si="1723"/>
        <v>9</v>
      </c>
      <c r="I55130" s="1">
        <v>2</v>
      </c>
      <c r="L55130" s="1">
        <v>1</v>
      </c>
    </row>
    <row r="55131" spans="1:12">
      <c r="A55131" t="s">
        <v>42482</v>
      </c>
      <c r="B55131" s="1">
        <f t="shared" si="1722"/>
        <v>3</v>
      </c>
      <c r="C55131" t="s">
        <v>9686</v>
      </c>
      <c r="D55131" s="1">
        <f t="shared" si="1723"/>
        <v>8</v>
      </c>
      <c r="I55131" s="1">
        <v>2</v>
      </c>
      <c r="L55131" s="1">
        <v>1</v>
      </c>
    </row>
    <row r="55132" spans="1:12">
      <c r="A55132" t="s">
        <v>42483</v>
      </c>
      <c r="B55132" s="1">
        <f t="shared" si="1722"/>
        <v>4</v>
      </c>
      <c r="C55132" t="s">
        <v>34058</v>
      </c>
      <c r="D55132" s="1">
        <f t="shared" si="1723"/>
        <v>3</v>
      </c>
      <c r="I55132" s="1">
        <v>2</v>
      </c>
      <c r="L55132" s="1">
        <v>1</v>
      </c>
    </row>
    <row r="55133" spans="1:12">
      <c r="A55133" t="s">
        <v>42483</v>
      </c>
      <c r="B55133" s="1">
        <f t="shared" si="1722"/>
        <v>4</v>
      </c>
      <c r="C55133" t="s">
        <v>1615</v>
      </c>
      <c r="D55133" s="1">
        <f t="shared" si="1723"/>
        <v>47</v>
      </c>
      <c r="I55133" s="1">
        <v>2</v>
      </c>
      <c r="L55133" s="1">
        <v>1</v>
      </c>
    </row>
    <row r="55134" spans="1:12">
      <c r="A55134" t="s">
        <v>42483</v>
      </c>
      <c r="B55134" s="1">
        <f t="shared" si="1722"/>
        <v>4</v>
      </c>
      <c r="C55134" t="s">
        <v>2260</v>
      </c>
      <c r="D55134" s="1">
        <f t="shared" si="1723"/>
        <v>34</v>
      </c>
      <c r="I55134" s="1">
        <v>2</v>
      </c>
      <c r="L55134" s="1">
        <v>1</v>
      </c>
    </row>
    <row r="55135" spans="1:12">
      <c r="A55135" t="s">
        <v>42483</v>
      </c>
      <c r="B55135" s="1">
        <f t="shared" si="1722"/>
        <v>4</v>
      </c>
      <c r="C55135" t="s">
        <v>17651</v>
      </c>
      <c r="D55135" s="1">
        <f t="shared" si="1723"/>
        <v>7</v>
      </c>
      <c r="I55135" s="1">
        <v>2</v>
      </c>
      <c r="L55135" s="1">
        <v>1</v>
      </c>
    </row>
    <row r="55136" spans="1:12">
      <c r="A55136" t="s">
        <v>42484</v>
      </c>
      <c r="B55136" s="1">
        <f t="shared" si="1722"/>
        <v>2</v>
      </c>
      <c r="C55136" t="s">
        <v>14314</v>
      </c>
      <c r="D55136" s="1">
        <f t="shared" si="1723"/>
        <v>2</v>
      </c>
      <c r="I55136" s="1">
        <v>2</v>
      </c>
      <c r="L55136" s="1">
        <v>1</v>
      </c>
    </row>
    <row r="55137" spans="1:12">
      <c r="A55137" t="s">
        <v>42484</v>
      </c>
      <c r="B55137" s="1">
        <f t="shared" si="1722"/>
        <v>2</v>
      </c>
      <c r="C55137" t="s">
        <v>30506</v>
      </c>
      <c r="D55137" s="1">
        <f t="shared" si="1723"/>
        <v>2</v>
      </c>
      <c r="I55137" s="1">
        <v>2</v>
      </c>
      <c r="L55137" s="1">
        <v>1</v>
      </c>
    </row>
    <row r="55138" spans="1:12">
      <c r="A55138" t="s">
        <v>42485</v>
      </c>
      <c r="B55138" s="1">
        <f t="shared" si="1722"/>
        <v>5</v>
      </c>
      <c r="C55138" t="s">
        <v>30947</v>
      </c>
      <c r="D55138" s="1">
        <f t="shared" si="1723"/>
        <v>3</v>
      </c>
      <c r="I55138" s="1">
        <v>2</v>
      </c>
      <c r="L55138" s="1">
        <v>1</v>
      </c>
    </row>
    <row r="55139" spans="1:12">
      <c r="A55139" t="s">
        <v>42485</v>
      </c>
      <c r="B55139" s="1">
        <f t="shared" si="1722"/>
        <v>5</v>
      </c>
      <c r="C55139" t="s">
        <v>6331</v>
      </c>
      <c r="D55139" s="1">
        <f t="shared" si="1723"/>
        <v>12</v>
      </c>
      <c r="I55139" s="1">
        <v>2</v>
      </c>
      <c r="L55139" s="1">
        <v>1</v>
      </c>
    </row>
    <row r="55140" spans="1:12">
      <c r="A55140" t="s">
        <v>42485</v>
      </c>
      <c r="B55140" s="1">
        <f t="shared" si="1722"/>
        <v>5</v>
      </c>
      <c r="C55140" t="s">
        <v>2333</v>
      </c>
      <c r="D55140" s="1">
        <f t="shared" si="1723"/>
        <v>25</v>
      </c>
      <c r="I55140" s="1">
        <v>2</v>
      </c>
      <c r="L55140" s="1">
        <v>1</v>
      </c>
    </row>
    <row r="55141" spans="1:12">
      <c r="A55141" t="s">
        <v>42485</v>
      </c>
      <c r="B55141" s="1">
        <f t="shared" si="1722"/>
        <v>5</v>
      </c>
      <c r="C55141" t="s">
        <v>621</v>
      </c>
      <c r="D55141" s="1">
        <f t="shared" si="1723"/>
        <v>18</v>
      </c>
      <c r="I55141" s="1">
        <v>2</v>
      </c>
      <c r="L55141" s="1">
        <v>1</v>
      </c>
    </row>
    <row r="55142" spans="1:12">
      <c r="A55142" t="s">
        <v>42485</v>
      </c>
      <c r="B55142" s="1">
        <f t="shared" si="1722"/>
        <v>5</v>
      </c>
      <c r="C55142" t="s">
        <v>20986</v>
      </c>
      <c r="D55142" s="1">
        <f t="shared" si="1723"/>
        <v>3</v>
      </c>
      <c r="I55142" s="1">
        <v>2</v>
      </c>
      <c r="L55142" s="1">
        <v>1</v>
      </c>
    </row>
    <row r="55143" spans="1:12">
      <c r="A55143" t="s">
        <v>42486</v>
      </c>
      <c r="B55143" s="1">
        <f t="shared" si="1722"/>
        <v>1</v>
      </c>
      <c r="C55143" t="s">
        <v>13459</v>
      </c>
      <c r="D55143" s="1">
        <f t="shared" si="1723"/>
        <v>3</v>
      </c>
      <c r="I55143" s="1">
        <v>2</v>
      </c>
      <c r="L55143" s="1">
        <v>1</v>
      </c>
    </row>
    <row r="55144" spans="1:12">
      <c r="A55144" t="s">
        <v>42487</v>
      </c>
      <c r="B55144" s="1">
        <f t="shared" si="1722"/>
        <v>3</v>
      </c>
      <c r="C55144" t="s">
        <v>29661</v>
      </c>
      <c r="D55144" s="1">
        <f t="shared" si="1723"/>
        <v>3</v>
      </c>
      <c r="I55144" s="1">
        <v>2</v>
      </c>
      <c r="L55144" s="1">
        <v>1</v>
      </c>
    </row>
    <row r="55145" spans="1:12">
      <c r="A55145" t="s">
        <v>42487</v>
      </c>
      <c r="B55145" s="1">
        <f t="shared" si="1722"/>
        <v>3</v>
      </c>
      <c r="C55145" t="s">
        <v>2555</v>
      </c>
      <c r="D55145" s="1">
        <f t="shared" si="1723"/>
        <v>9</v>
      </c>
      <c r="I55145" s="1">
        <v>2</v>
      </c>
      <c r="L55145" s="1">
        <v>1</v>
      </c>
    </row>
    <row r="55146" spans="1:12">
      <c r="A55146" t="s">
        <v>42487</v>
      </c>
      <c r="B55146" s="1">
        <f t="shared" si="1722"/>
        <v>3</v>
      </c>
      <c r="C55146" t="s">
        <v>24026</v>
      </c>
      <c r="D55146" s="1">
        <f t="shared" si="1723"/>
        <v>2</v>
      </c>
      <c r="I55146" s="1">
        <v>2</v>
      </c>
      <c r="L55146" s="1">
        <v>1</v>
      </c>
    </row>
    <row r="55147" spans="1:12">
      <c r="A55147" t="s">
        <v>42488</v>
      </c>
      <c r="B55147" s="1">
        <f t="shared" si="1722"/>
        <v>3</v>
      </c>
      <c r="C55147" t="s">
        <v>2260</v>
      </c>
      <c r="D55147" s="1">
        <f t="shared" si="1723"/>
        <v>34</v>
      </c>
      <c r="I55147" s="1">
        <v>2</v>
      </c>
      <c r="L55147" s="1">
        <v>1</v>
      </c>
    </row>
    <row r="55148" spans="1:12">
      <c r="A55148" t="s">
        <v>42488</v>
      </c>
      <c r="B55148" s="1">
        <f t="shared" si="1722"/>
        <v>3</v>
      </c>
      <c r="C55148" t="s">
        <v>4313</v>
      </c>
      <c r="D55148" s="1">
        <f t="shared" si="1723"/>
        <v>14</v>
      </c>
      <c r="I55148" s="1">
        <v>2</v>
      </c>
      <c r="L55148" s="1">
        <v>1</v>
      </c>
    </row>
    <row r="55149" spans="1:12">
      <c r="A55149" t="s">
        <v>42488</v>
      </c>
      <c r="B55149" s="1">
        <f t="shared" si="1722"/>
        <v>3</v>
      </c>
      <c r="C55149" t="s">
        <v>2580</v>
      </c>
      <c r="D55149" s="1">
        <f t="shared" si="1723"/>
        <v>23</v>
      </c>
      <c r="I55149" s="1">
        <v>2</v>
      </c>
      <c r="L55149" s="1">
        <v>1</v>
      </c>
    </row>
    <row r="55150" spans="1:12">
      <c r="A55150" t="s">
        <v>42489</v>
      </c>
      <c r="B55150" s="1">
        <f t="shared" si="1722"/>
        <v>1</v>
      </c>
      <c r="C55150" t="s">
        <v>2580</v>
      </c>
      <c r="D55150" s="1">
        <f t="shared" si="1723"/>
        <v>23</v>
      </c>
      <c r="I55150" s="1">
        <v>2</v>
      </c>
      <c r="L55150" s="1">
        <v>1</v>
      </c>
    </row>
    <row r="55151" spans="1:12">
      <c r="A55151" t="s">
        <v>42490</v>
      </c>
      <c r="B55151" s="1">
        <f t="shared" si="1722"/>
        <v>2</v>
      </c>
      <c r="C55151" t="s">
        <v>3843</v>
      </c>
      <c r="D55151" s="1">
        <f t="shared" si="1723"/>
        <v>20</v>
      </c>
      <c r="I55151" s="1">
        <v>2</v>
      </c>
      <c r="L55151" s="1">
        <v>1</v>
      </c>
    </row>
    <row r="55152" spans="1:12">
      <c r="A55152" t="s">
        <v>42490</v>
      </c>
      <c r="B55152" s="1">
        <f t="shared" si="1722"/>
        <v>2</v>
      </c>
      <c r="C55152" t="s">
        <v>25949</v>
      </c>
      <c r="D55152" s="1">
        <f t="shared" si="1723"/>
        <v>4</v>
      </c>
      <c r="I55152" s="1">
        <v>2</v>
      </c>
      <c r="L55152" s="1">
        <v>1</v>
      </c>
    </row>
    <row r="55153" spans="1:12">
      <c r="A55153" t="s">
        <v>42491</v>
      </c>
      <c r="B55153" s="1">
        <f t="shared" si="1722"/>
        <v>1</v>
      </c>
      <c r="C55153" t="s">
        <v>2171</v>
      </c>
      <c r="D55153" s="1">
        <f t="shared" si="1723"/>
        <v>37</v>
      </c>
      <c r="I55153" s="1">
        <v>2</v>
      </c>
      <c r="L55153" s="1">
        <v>1</v>
      </c>
    </row>
    <row r="55154" spans="1:12">
      <c r="A55154" t="s">
        <v>42492</v>
      </c>
      <c r="B55154" s="1">
        <f t="shared" si="1722"/>
        <v>3</v>
      </c>
      <c r="C55154" t="s">
        <v>34840</v>
      </c>
      <c r="D55154" s="1">
        <f t="shared" si="1723"/>
        <v>2</v>
      </c>
      <c r="I55154" s="1">
        <v>2</v>
      </c>
      <c r="L55154" s="1">
        <v>1</v>
      </c>
    </row>
    <row r="55155" spans="1:12">
      <c r="A55155" t="s">
        <v>42492</v>
      </c>
      <c r="B55155" s="1">
        <f t="shared" si="1722"/>
        <v>3</v>
      </c>
      <c r="C55155" t="s">
        <v>37547</v>
      </c>
      <c r="D55155" s="1">
        <f t="shared" si="1723"/>
        <v>2</v>
      </c>
      <c r="I55155" s="1">
        <v>2</v>
      </c>
      <c r="L55155" s="1">
        <v>1</v>
      </c>
    </row>
    <row r="55156" spans="1:12">
      <c r="A55156" t="s">
        <v>42492</v>
      </c>
      <c r="B55156" s="1">
        <f t="shared" si="1722"/>
        <v>3</v>
      </c>
      <c r="C55156" t="s">
        <v>81</v>
      </c>
      <c r="D55156" s="1">
        <f t="shared" si="1723"/>
        <v>25</v>
      </c>
      <c r="I55156" s="1">
        <v>2</v>
      </c>
      <c r="L55156" s="1">
        <v>1</v>
      </c>
    </row>
    <row r="55157" spans="1:12">
      <c r="A55157" t="s">
        <v>42493</v>
      </c>
      <c r="B55157" s="1">
        <f t="shared" si="1722"/>
        <v>2</v>
      </c>
      <c r="C55157" t="s">
        <v>22418</v>
      </c>
      <c r="D55157" s="1">
        <f t="shared" si="1723"/>
        <v>4</v>
      </c>
      <c r="I55157" s="1">
        <v>2</v>
      </c>
      <c r="L55157" s="1">
        <v>1</v>
      </c>
    </row>
    <row r="55158" spans="1:12">
      <c r="A55158" t="s">
        <v>42493</v>
      </c>
      <c r="B55158" s="1">
        <f t="shared" si="1722"/>
        <v>2</v>
      </c>
      <c r="C55158" t="s">
        <v>2533</v>
      </c>
      <c r="D55158" s="1">
        <f t="shared" si="1723"/>
        <v>17</v>
      </c>
      <c r="I55158" s="1">
        <v>2</v>
      </c>
      <c r="L55158" s="1">
        <v>1</v>
      </c>
    </row>
    <row r="55159" spans="1:12">
      <c r="A55159" t="s">
        <v>42494</v>
      </c>
      <c r="B55159" s="1">
        <f t="shared" si="1722"/>
        <v>2</v>
      </c>
      <c r="C55159" t="s">
        <v>35287</v>
      </c>
      <c r="D55159" s="1">
        <f t="shared" si="1723"/>
        <v>2</v>
      </c>
      <c r="I55159" s="1">
        <v>2</v>
      </c>
      <c r="L55159" s="1">
        <v>1</v>
      </c>
    </row>
    <row r="55160" spans="1:12">
      <c r="A55160" t="s">
        <v>42494</v>
      </c>
      <c r="B55160" s="1">
        <f t="shared" si="1722"/>
        <v>2</v>
      </c>
      <c r="C55160" t="s">
        <v>12567</v>
      </c>
      <c r="D55160" s="1">
        <f t="shared" si="1723"/>
        <v>2</v>
      </c>
      <c r="I55160" s="1">
        <v>2</v>
      </c>
      <c r="L55160" s="1">
        <v>1</v>
      </c>
    </row>
    <row r="55161" spans="1:12">
      <c r="A55161" t="s">
        <v>42495</v>
      </c>
      <c r="B55161" s="1">
        <f t="shared" si="1722"/>
        <v>3</v>
      </c>
      <c r="C55161" t="s">
        <v>8953</v>
      </c>
      <c r="D55161" s="1">
        <f t="shared" si="1723"/>
        <v>2</v>
      </c>
      <c r="I55161" s="1">
        <v>2</v>
      </c>
      <c r="L55161" s="1">
        <v>1</v>
      </c>
    </row>
    <row r="55162" spans="1:12">
      <c r="A55162" t="s">
        <v>42495</v>
      </c>
      <c r="B55162" s="1">
        <f t="shared" si="1722"/>
        <v>3</v>
      </c>
      <c r="C55162" t="s">
        <v>580</v>
      </c>
      <c r="D55162" s="1">
        <f t="shared" si="1723"/>
        <v>28</v>
      </c>
      <c r="I55162" s="1">
        <v>2</v>
      </c>
      <c r="L55162" s="1">
        <v>1</v>
      </c>
    </row>
    <row r="55163" spans="1:12">
      <c r="A55163" t="s">
        <v>42495</v>
      </c>
      <c r="B55163" s="1">
        <f t="shared" si="1722"/>
        <v>3</v>
      </c>
      <c r="C55163" t="s">
        <v>11213</v>
      </c>
      <c r="D55163" s="1">
        <f t="shared" si="1723"/>
        <v>11</v>
      </c>
      <c r="I55163" s="1">
        <v>2</v>
      </c>
      <c r="L55163" s="1">
        <v>1</v>
      </c>
    </row>
    <row r="55164" spans="1:12">
      <c r="A55164" t="s">
        <v>42496</v>
      </c>
      <c r="B55164" s="1">
        <f t="shared" si="1722"/>
        <v>1</v>
      </c>
      <c r="C55164" t="s">
        <v>21844</v>
      </c>
      <c r="D55164" s="1">
        <f t="shared" si="1723"/>
        <v>14</v>
      </c>
      <c r="I55164" s="1">
        <v>2</v>
      </c>
      <c r="L55164" s="1">
        <v>1</v>
      </c>
    </row>
    <row r="55165" spans="1:12">
      <c r="A55165" t="s">
        <v>42497</v>
      </c>
      <c r="B55165" s="1">
        <f t="shared" si="1722"/>
        <v>3</v>
      </c>
      <c r="C55165" t="s">
        <v>12858</v>
      </c>
      <c r="D55165" s="1">
        <f t="shared" si="1723"/>
        <v>4</v>
      </c>
      <c r="I55165" s="1">
        <v>2</v>
      </c>
      <c r="L55165" s="1">
        <v>1</v>
      </c>
    </row>
    <row r="55166" spans="1:12">
      <c r="A55166" t="s">
        <v>42497</v>
      </c>
      <c r="B55166" s="1">
        <f t="shared" si="1722"/>
        <v>3</v>
      </c>
      <c r="C55166" t="s">
        <v>12859</v>
      </c>
      <c r="D55166" s="1">
        <f t="shared" si="1723"/>
        <v>4</v>
      </c>
      <c r="I55166" s="1">
        <v>2</v>
      </c>
      <c r="L55166" s="1">
        <v>1</v>
      </c>
    </row>
    <row r="55167" spans="1:12">
      <c r="A55167" t="s">
        <v>42497</v>
      </c>
      <c r="B55167" s="1">
        <f t="shared" si="1722"/>
        <v>3</v>
      </c>
      <c r="C55167" t="s">
        <v>10812</v>
      </c>
      <c r="D55167" s="1">
        <f t="shared" si="1723"/>
        <v>8</v>
      </c>
      <c r="I55167" s="1">
        <v>2</v>
      </c>
      <c r="L55167" s="1">
        <v>1</v>
      </c>
    </row>
    <row r="55168" spans="1:12">
      <c r="A55168" t="s">
        <v>42498</v>
      </c>
      <c r="B55168" s="1">
        <f t="shared" si="1722"/>
        <v>1</v>
      </c>
      <c r="C55168" t="s">
        <v>4597</v>
      </c>
      <c r="D55168" s="1">
        <f t="shared" si="1723"/>
        <v>9</v>
      </c>
      <c r="I55168" s="1">
        <v>2</v>
      </c>
      <c r="L55168" s="1">
        <v>1</v>
      </c>
    </row>
    <row r="55169" spans="1:12">
      <c r="A55169" t="s">
        <v>42499</v>
      </c>
      <c r="B55169" s="1">
        <f t="shared" si="1722"/>
        <v>1</v>
      </c>
      <c r="C55169" t="s">
        <v>4690</v>
      </c>
      <c r="D55169" s="1">
        <f t="shared" si="1723"/>
        <v>8</v>
      </c>
      <c r="I55169" s="1">
        <v>2</v>
      </c>
      <c r="L55169" s="1">
        <v>1</v>
      </c>
    </row>
    <row r="55170" spans="1:12">
      <c r="A55170" t="s">
        <v>42500</v>
      </c>
      <c r="B55170" s="1">
        <f t="shared" si="1722"/>
        <v>1</v>
      </c>
      <c r="C55170" t="s">
        <v>1415</v>
      </c>
      <c r="D55170" s="1">
        <f t="shared" si="1723"/>
        <v>7</v>
      </c>
      <c r="I55170" s="1">
        <v>2</v>
      </c>
      <c r="L55170" s="1">
        <v>1</v>
      </c>
    </row>
    <row r="55171" spans="1:12">
      <c r="A55171" t="s">
        <v>42501</v>
      </c>
      <c r="B55171" s="1">
        <f t="shared" ref="B55171:B55234" si="1724">COUNTIF(A:A,A55171)</f>
        <v>3</v>
      </c>
      <c r="C55171" t="s">
        <v>9103</v>
      </c>
      <c r="D55171" s="1">
        <f t="shared" ref="D55171:D55234" si="1725">COUNTIF(C:C,C55171)</f>
        <v>12</v>
      </c>
      <c r="I55171" s="1">
        <v>2</v>
      </c>
      <c r="L55171" s="1">
        <v>1</v>
      </c>
    </row>
    <row r="55172" spans="1:12">
      <c r="A55172" t="s">
        <v>42501</v>
      </c>
      <c r="B55172" s="1">
        <f t="shared" si="1724"/>
        <v>3</v>
      </c>
      <c r="C55172" t="s">
        <v>26587</v>
      </c>
      <c r="D55172" s="1">
        <f t="shared" si="1725"/>
        <v>4</v>
      </c>
      <c r="I55172" s="1">
        <v>2</v>
      </c>
      <c r="L55172" s="1">
        <v>1</v>
      </c>
    </row>
    <row r="55173" spans="1:12">
      <c r="A55173" t="s">
        <v>42501</v>
      </c>
      <c r="B55173" s="1">
        <f t="shared" si="1724"/>
        <v>3</v>
      </c>
      <c r="C55173" t="s">
        <v>6949</v>
      </c>
      <c r="D55173" s="1">
        <f t="shared" si="1725"/>
        <v>10</v>
      </c>
      <c r="I55173" s="1">
        <v>2</v>
      </c>
      <c r="L55173" s="1">
        <v>1</v>
      </c>
    </row>
    <row r="55174" spans="1:12">
      <c r="A55174" t="s">
        <v>42502</v>
      </c>
      <c r="B55174" s="1">
        <f t="shared" si="1724"/>
        <v>3</v>
      </c>
      <c r="C55174" t="s">
        <v>22108</v>
      </c>
      <c r="D55174" s="1">
        <f t="shared" si="1725"/>
        <v>2</v>
      </c>
      <c r="I55174" s="1">
        <v>2</v>
      </c>
      <c r="L55174" s="1">
        <v>1</v>
      </c>
    </row>
    <row r="55175" spans="1:12">
      <c r="A55175" t="s">
        <v>42502</v>
      </c>
      <c r="B55175" s="1">
        <f t="shared" si="1724"/>
        <v>3</v>
      </c>
      <c r="C55175" t="s">
        <v>33296</v>
      </c>
      <c r="D55175" s="1">
        <f t="shared" si="1725"/>
        <v>2</v>
      </c>
      <c r="I55175" s="1">
        <v>2</v>
      </c>
      <c r="L55175" s="1">
        <v>1</v>
      </c>
    </row>
    <row r="55176" spans="1:12">
      <c r="A55176" t="s">
        <v>42502</v>
      </c>
      <c r="B55176" s="1">
        <f t="shared" si="1724"/>
        <v>3</v>
      </c>
      <c r="C55176" t="s">
        <v>13287</v>
      </c>
      <c r="D55176" s="1">
        <f t="shared" si="1725"/>
        <v>6</v>
      </c>
      <c r="I55176" s="1">
        <v>2</v>
      </c>
      <c r="L55176" s="1">
        <v>1</v>
      </c>
    </row>
    <row r="55177" spans="1:12">
      <c r="A55177" t="s">
        <v>42503</v>
      </c>
      <c r="B55177" s="1">
        <f t="shared" si="1724"/>
        <v>1</v>
      </c>
      <c r="C55177" t="s">
        <v>1590</v>
      </c>
      <c r="D55177" s="1">
        <f t="shared" si="1725"/>
        <v>6</v>
      </c>
      <c r="I55177" s="1">
        <v>2</v>
      </c>
      <c r="L55177" s="1">
        <v>1</v>
      </c>
    </row>
    <row r="55178" spans="1:12">
      <c r="A55178" t="s">
        <v>42504</v>
      </c>
      <c r="B55178" s="1">
        <f t="shared" si="1724"/>
        <v>3</v>
      </c>
      <c r="C55178" t="s">
        <v>35377</v>
      </c>
      <c r="D55178" s="1">
        <f t="shared" si="1725"/>
        <v>2</v>
      </c>
      <c r="I55178" s="1">
        <v>2</v>
      </c>
      <c r="L55178" s="1">
        <v>1</v>
      </c>
    </row>
    <row r="55179" spans="1:12">
      <c r="A55179" t="s">
        <v>42504</v>
      </c>
      <c r="B55179" s="1">
        <f t="shared" si="1724"/>
        <v>3</v>
      </c>
      <c r="C55179" t="s">
        <v>1615</v>
      </c>
      <c r="D55179" s="1">
        <f t="shared" si="1725"/>
        <v>47</v>
      </c>
      <c r="I55179" s="1">
        <v>2</v>
      </c>
      <c r="L55179" s="1">
        <v>1</v>
      </c>
    </row>
    <row r="55180" spans="1:12">
      <c r="A55180" t="s">
        <v>42504</v>
      </c>
      <c r="B55180" s="1">
        <f t="shared" si="1724"/>
        <v>3</v>
      </c>
      <c r="C55180" t="s">
        <v>24416</v>
      </c>
      <c r="D55180" s="1">
        <f t="shared" si="1725"/>
        <v>5</v>
      </c>
      <c r="I55180" s="1">
        <v>2</v>
      </c>
      <c r="L55180" s="1">
        <v>1</v>
      </c>
    </row>
    <row r="55181" spans="1:12">
      <c r="A55181" t="s">
        <v>42505</v>
      </c>
      <c r="B55181" s="1">
        <f t="shared" si="1724"/>
        <v>1</v>
      </c>
      <c r="C55181" t="s">
        <v>2529</v>
      </c>
      <c r="D55181" s="1">
        <f t="shared" si="1725"/>
        <v>44</v>
      </c>
      <c r="I55181" s="1">
        <v>2</v>
      </c>
      <c r="L55181" s="1">
        <v>1</v>
      </c>
    </row>
    <row r="55182" spans="1:12">
      <c r="A55182" t="s">
        <v>42506</v>
      </c>
      <c r="B55182" s="1">
        <f t="shared" si="1724"/>
        <v>3</v>
      </c>
      <c r="C55182" t="s">
        <v>9228</v>
      </c>
      <c r="D55182" s="1">
        <f t="shared" si="1725"/>
        <v>3</v>
      </c>
      <c r="I55182" s="1">
        <v>2</v>
      </c>
      <c r="L55182" s="1">
        <v>1</v>
      </c>
    </row>
    <row r="55183" spans="1:12">
      <c r="A55183" t="s">
        <v>42506</v>
      </c>
      <c r="B55183" s="1">
        <f t="shared" si="1724"/>
        <v>3</v>
      </c>
      <c r="C55183" t="s">
        <v>2500</v>
      </c>
      <c r="D55183" s="1">
        <f t="shared" si="1725"/>
        <v>6</v>
      </c>
      <c r="I55183" s="1">
        <v>2</v>
      </c>
      <c r="L55183" s="1">
        <v>1</v>
      </c>
    </row>
    <row r="55184" spans="1:12">
      <c r="A55184" t="s">
        <v>42506</v>
      </c>
      <c r="B55184" s="1">
        <f t="shared" si="1724"/>
        <v>3</v>
      </c>
      <c r="C55184" t="s">
        <v>37716</v>
      </c>
      <c r="D55184" s="1">
        <f t="shared" si="1725"/>
        <v>2</v>
      </c>
      <c r="I55184" s="1">
        <v>2</v>
      </c>
      <c r="L55184" s="1">
        <v>1</v>
      </c>
    </row>
    <row r="55185" spans="1:12">
      <c r="A55185" t="s">
        <v>42507</v>
      </c>
      <c r="B55185" s="1">
        <f t="shared" si="1724"/>
        <v>3</v>
      </c>
      <c r="C55185" t="s">
        <v>30266</v>
      </c>
      <c r="D55185" s="1">
        <f t="shared" si="1725"/>
        <v>2</v>
      </c>
      <c r="I55185" s="1">
        <v>2</v>
      </c>
      <c r="L55185" s="1">
        <v>1</v>
      </c>
    </row>
    <row r="55186" spans="1:12">
      <c r="A55186" t="s">
        <v>42507</v>
      </c>
      <c r="B55186" s="1">
        <f t="shared" si="1724"/>
        <v>3</v>
      </c>
      <c r="C55186" t="s">
        <v>4361</v>
      </c>
      <c r="D55186" s="1">
        <f t="shared" si="1725"/>
        <v>15</v>
      </c>
      <c r="I55186" s="1">
        <v>2</v>
      </c>
      <c r="L55186" s="1">
        <v>1</v>
      </c>
    </row>
    <row r="55187" spans="1:12">
      <c r="A55187" t="s">
        <v>42507</v>
      </c>
      <c r="B55187" s="1">
        <f t="shared" si="1724"/>
        <v>3</v>
      </c>
      <c r="C55187" t="s">
        <v>7265</v>
      </c>
      <c r="D55187" s="1">
        <f t="shared" si="1725"/>
        <v>8</v>
      </c>
      <c r="I55187" s="1">
        <v>2</v>
      </c>
      <c r="L55187" s="1">
        <v>1</v>
      </c>
    </row>
    <row r="55188" spans="1:12">
      <c r="A55188" t="s">
        <v>42508</v>
      </c>
      <c r="B55188" s="1">
        <f t="shared" si="1724"/>
        <v>1</v>
      </c>
      <c r="C55188" t="s">
        <v>9103</v>
      </c>
      <c r="D55188" s="1">
        <f t="shared" si="1725"/>
        <v>12</v>
      </c>
      <c r="I55188" s="1">
        <v>2</v>
      </c>
      <c r="L55188" s="1">
        <v>1</v>
      </c>
    </row>
    <row r="55189" spans="1:12">
      <c r="A55189" t="s">
        <v>42509</v>
      </c>
      <c r="B55189" s="1">
        <f t="shared" si="1724"/>
        <v>4</v>
      </c>
      <c r="C55189" t="s">
        <v>5939</v>
      </c>
      <c r="D55189" s="1">
        <f t="shared" si="1725"/>
        <v>4</v>
      </c>
      <c r="I55189" s="1">
        <v>2</v>
      </c>
      <c r="L55189" s="1">
        <v>1</v>
      </c>
    </row>
    <row r="55190" spans="1:12">
      <c r="A55190" t="s">
        <v>42509</v>
      </c>
      <c r="B55190" s="1">
        <f t="shared" si="1724"/>
        <v>4</v>
      </c>
      <c r="C55190" t="s">
        <v>5940</v>
      </c>
      <c r="D55190" s="1">
        <f t="shared" si="1725"/>
        <v>2</v>
      </c>
      <c r="I55190" s="1">
        <v>2</v>
      </c>
      <c r="L55190" s="1">
        <v>1</v>
      </c>
    </row>
    <row r="55191" spans="1:12">
      <c r="A55191" t="s">
        <v>42509</v>
      </c>
      <c r="B55191" s="1">
        <f t="shared" si="1724"/>
        <v>4</v>
      </c>
      <c r="C55191" t="s">
        <v>26207</v>
      </c>
      <c r="D55191" s="1">
        <f t="shared" si="1725"/>
        <v>2</v>
      </c>
      <c r="I55191" s="1">
        <v>2</v>
      </c>
      <c r="L55191" s="1">
        <v>1</v>
      </c>
    </row>
    <row r="55192" spans="1:12">
      <c r="A55192" t="s">
        <v>42509</v>
      </c>
      <c r="B55192" s="1">
        <f t="shared" si="1724"/>
        <v>4</v>
      </c>
      <c r="C55192" t="s">
        <v>41679</v>
      </c>
      <c r="D55192" s="1">
        <f t="shared" si="1725"/>
        <v>2</v>
      </c>
      <c r="I55192" s="1">
        <v>2</v>
      </c>
      <c r="L55192" s="1">
        <v>1</v>
      </c>
    </row>
    <row r="55193" spans="1:12">
      <c r="A55193" t="s">
        <v>42510</v>
      </c>
      <c r="B55193" s="1">
        <f t="shared" si="1724"/>
        <v>3</v>
      </c>
      <c r="C55193" t="s">
        <v>4741</v>
      </c>
      <c r="D55193" s="1">
        <f t="shared" si="1725"/>
        <v>14</v>
      </c>
      <c r="I55193" s="1">
        <v>2</v>
      </c>
      <c r="L55193" s="1">
        <v>1</v>
      </c>
    </row>
    <row r="55194" spans="1:12">
      <c r="A55194" t="s">
        <v>42510</v>
      </c>
      <c r="B55194" s="1">
        <f t="shared" si="1724"/>
        <v>3</v>
      </c>
      <c r="C55194" t="s">
        <v>2271</v>
      </c>
      <c r="D55194" s="1">
        <f t="shared" si="1725"/>
        <v>28</v>
      </c>
      <c r="I55194" s="1">
        <v>2</v>
      </c>
      <c r="L55194" s="1">
        <v>1</v>
      </c>
    </row>
    <row r="55195" spans="1:12">
      <c r="A55195" t="s">
        <v>42510</v>
      </c>
      <c r="B55195" s="1">
        <f t="shared" si="1724"/>
        <v>3</v>
      </c>
      <c r="C55195" t="s">
        <v>2248</v>
      </c>
      <c r="D55195" s="1">
        <f t="shared" si="1725"/>
        <v>11</v>
      </c>
      <c r="I55195" s="1">
        <v>2</v>
      </c>
      <c r="L55195" s="1">
        <v>1</v>
      </c>
    </row>
    <row r="55196" spans="1:12">
      <c r="A55196" t="s">
        <v>42511</v>
      </c>
      <c r="B55196" s="1">
        <f t="shared" si="1724"/>
        <v>1</v>
      </c>
      <c r="C55196" t="s">
        <v>22875</v>
      </c>
      <c r="D55196" s="1">
        <f t="shared" si="1725"/>
        <v>2</v>
      </c>
      <c r="I55196" s="1">
        <v>2</v>
      </c>
      <c r="L55196" s="1">
        <v>1</v>
      </c>
    </row>
    <row r="55197" spans="1:12">
      <c r="A55197" t="s">
        <v>42512</v>
      </c>
      <c r="B55197" s="1">
        <f t="shared" si="1724"/>
        <v>4</v>
      </c>
      <c r="C55197" t="s">
        <v>2529</v>
      </c>
      <c r="D55197" s="1">
        <f t="shared" si="1725"/>
        <v>44</v>
      </c>
      <c r="I55197" s="1">
        <v>2</v>
      </c>
      <c r="L55197" s="1">
        <v>1</v>
      </c>
    </row>
    <row r="55198" spans="1:12">
      <c r="A55198" t="s">
        <v>42512</v>
      </c>
      <c r="B55198" s="1">
        <f t="shared" si="1724"/>
        <v>4</v>
      </c>
      <c r="C55198" t="s">
        <v>21844</v>
      </c>
      <c r="D55198" s="1">
        <f t="shared" si="1725"/>
        <v>14</v>
      </c>
      <c r="I55198" s="1">
        <v>2</v>
      </c>
      <c r="L55198" s="1">
        <v>1</v>
      </c>
    </row>
    <row r="55199" spans="1:12">
      <c r="A55199" t="s">
        <v>42512</v>
      </c>
      <c r="B55199" s="1">
        <f t="shared" si="1724"/>
        <v>4</v>
      </c>
      <c r="C55199" t="s">
        <v>3044</v>
      </c>
      <c r="D55199" s="1">
        <f t="shared" si="1725"/>
        <v>38</v>
      </c>
      <c r="I55199" s="1">
        <v>2</v>
      </c>
      <c r="L55199" s="1">
        <v>1</v>
      </c>
    </row>
    <row r="55200" spans="1:12">
      <c r="A55200" t="s">
        <v>42512</v>
      </c>
      <c r="B55200" s="1">
        <f t="shared" si="1724"/>
        <v>4</v>
      </c>
      <c r="C55200" t="s">
        <v>13095</v>
      </c>
      <c r="D55200" s="1">
        <f t="shared" si="1725"/>
        <v>17</v>
      </c>
      <c r="I55200" s="1">
        <v>2</v>
      </c>
      <c r="L55200" s="1">
        <v>1</v>
      </c>
    </row>
    <row r="55201" spans="1:12">
      <c r="A55201" t="s">
        <v>42513</v>
      </c>
      <c r="B55201" s="1">
        <f t="shared" si="1724"/>
        <v>3</v>
      </c>
      <c r="C55201" t="s">
        <v>31304</v>
      </c>
      <c r="D55201" s="1">
        <f t="shared" si="1725"/>
        <v>3</v>
      </c>
      <c r="I55201" s="1">
        <v>2</v>
      </c>
      <c r="L55201" s="1">
        <v>1</v>
      </c>
    </row>
    <row r="55202" spans="1:12">
      <c r="A55202" t="s">
        <v>42513</v>
      </c>
      <c r="B55202" s="1">
        <f t="shared" si="1724"/>
        <v>3</v>
      </c>
      <c r="C55202" t="s">
        <v>23888</v>
      </c>
      <c r="D55202" s="1">
        <f t="shared" si="1725"/>
        <v>7</v>
      </c>
      <c r="I55202" s="1">
        <v>2</v>
      </c>
      <c r="L55202" s="1">
        <v>1</v>
      </c>
    </row>
    <row r="55203" spans="1:12">
      <c r="A55203" t="s">
        <v>42513</v>
      </c>
      <c r="B55203" s="1">
        <f t="shared" si="1724"/>
        <v>3</v>
      </c>
      <c r="C55203" t="s">
        <v>15783</v>
      </c>
      <c r="D55203" s="1">
        <f t="shared" si="1725"/>
        <v>17</v>
      </c>
      <c r="I55203" s="1">
        <v>2</v>
      </c>
      <c r="L55203" s="1">
        <v>1</v>
      </c>
    </row>
    <row r="55204" spans="1:12">
      <c r="A55204" t="s">
        <v>42514</v>
      </c>
      <c r="B55204" s="1">
        <f t="shared" si="1724"/>
        <v>5</v>
      </c>
      <c r="C55204" t="s">
        <v>2260</v>
      </c>
      <c r="D55204" s="1">
        <f t="shared" si="1725"/>
        <v>34</v>
      </c>
      <c r="I55204" s="1">
        <v>2</v>
      </c>
      <c r="L55204" s="1">
        <v>1</v>
      </c>
    </row>
    <row r="55205" spans="1:12">
      <c r="A55205" t="s">
        <v>42514</v>
      </c>
      <c r="B55205" s="1">
        <f t="shared" si="1724"/>
        <v>5</v>
      </c>
      <c r="C55205" t="s">
        <v>13365</v>
      </c>
      <c r="D55205" s="1">
        <f t="shared" si="1725"/>
        <v>3</v>
      </c>
      <c r="I55205" s="1">
        <v>2</v>
      </c>
      <c r="L55205" s="1">
        <v>1</v>
      </c>
    </row>
    <row r="55206" spans="1:12">
      <c r="A55206" t="s">
        <v>42514</v>
      </c>
      <c r="B55206" s="1">
        <f t="shared" si="1724"/>
        <v>5</v>
      </c>
      <c r="C55206" t="s">
        <v>328</v>
      </c>
      <c r="D55206" s="1">
        <f t="shared" si="1725"/>
        <v>122</v>
      </c>
      <c r="I55206" s="1">
        <v>2</v>
      </c>
      <c r="L55206" s="1">
        <v>1</v>
      </c>
    </row>
    <row r="55207" spans="1:12">
      <c r="A55207" t="s">
        <v>42514</v>
      </c>
      <c r="B55207" s="1">
        <f t="shared" si="1724"/>
        <v>5</v>
      </c>
      <c r="C55207" t="s">
        <v>11367</v>
      </c>
      <c r="D55207" s="1">
        <f t="shared" si="1725"/>
        <v>5</v>
      </c>
      <c r="I55207" s="1">
        <v>2</v>
      </c>
      <c r="L55207" s="1">
        <v>1</v>
      </c>
    </row>
    <row r="55208" spans="1:12">
      <c r="A55208" t="s">
        <v>42514</v>
      </c>
      <c r="B55208" s="1">
        <f t="shared" si="1724"/>
        <v>5</v>
      </c>
      <c r="C55208" t="s">
        <v>4599</v>
      </c>
      <c r="D55208" s="1">
        <f t="shared" si="1725"/>
        <v>17</v>
      </c>
      <c r="I55208" s="1">
        <v>2</v>
      </c>
      <c r="L55208" s="1">
        <v>1</v>
      </c>
    </row>
    <row r="55209" spans="1:12">
      <c r="A55209" t="s">
        <v>42515</v>
      </c>
      <c r="B55209" s="1">
        <f t="shared" si="1724"/>
        <v>2</v>
      </c>
      <c r="C55209" t="s">
        <v>41556</v>
      </c>
      <c r="D55209" s="1">
        <f t="shared" si="1725"/>
        <v>2</v>
      </c>
      <c r="I55209" s="1">
        <v>2</v>
      </c>
      <c r="L55209" s="1">
        <v>1</v>
      </c>
    </row>
    <row r="55210" spans="1:12">
      <c r="A55210" t="s">
        <v>42515</v>
      </c>
      <c r="B55210" s="1">
        <f t="shared" si="1724"/>
        <v>2</v>
      </c>
      <c r="C55210" t="s">
        <v>2364</v>
      </c>
      <c r="D55210" s="1">
        <f t="shared" si="1725"/>
        <v>17</v>
      </c>
      <c r="I55210" s="1">
        <v>2</v>
      </c>
      <c r="L55210" s="1">
        <v>1</v>
      </c>
    </row>
    <row r="55211" spans="1:12">
      <c r="A55211" t="s">
        <v>42516</v>
      </c>
      <c r="B55211" s="1">
        <f t="shared" si="1724"/>
        <v>1</v>
      </c>
      <c r="C55211" t="s">
        <v>6013</v>
      </c>
      <c r="D55211" s="1">
        <f t="shared" si="1725"/>
        <v>4</v>
      </c>
      <c r="I55211" s="1">
        <v>2</v>
      </c>
      <c r="L55211" s="1">
        <v>1</v>
      </c>
    </row>
    <row r="55212" spans="1:12">
      <c r="A55212" t="s">
        <v>42517</v>
      </c>
      <c r="B55212" s="1">
        <f t="shared" si="1724"/>
        <v>1</v>
      </c>
      <c r="C55212" t="s">
        <v>1615</v>
      </c>
      <c r="D55212" s="1">
        <f t="shared" si="1725"/>
        <v>47</v>
      </c>
      <c r="I55212" s="1">
        <v>2</v>
      </c>
      <c r="L55212" s="1">
        <v>1</v>
      </c>
    </row>
    <row r="55213" spans="1:12">
      <c r="A55213" t="s">
        <v>42518</v>
      </c>
      <c r="B55213" s="1">
        <f t="shared" si="1724"/>
        <v>1</v>
      </c>
      <c r="C55213" t="s">
        <v>2274</v>
      </c>
      <c r="D55213" s="1">
        <f t="shared" si="1725"/>
        <v>7</v>
      </c>
      <c r="I55213" s="1">
        <v>2</v>
      </c>
      <c r="L55213" s="1">
        <v>1</v>
      </c>
    </row>
    <row r="55214" spans="1:12">
      <c r="A55214" t="s">
        <v>42519</v>
      </c>
      <c r="B55214" s="1">
        <f t="shared" si="1724"/>
        <v>2</v>
      </c>
      <c r="C55214" t="s">
        <v>2363</v>
      </c>
      <c r="D55214" s="1">
        <f t="shared" si="1725"/>
        <v>29</v>
      </c>
      <c r="I55214" s="1">
        <v>2</v>
      </c>
      <c r="L55214" s="1">
        <v>1</v>
      </c>
    </row>
    <row r="55215" spans="1:12">
      <c r="A55215" t="s">
        <v>42519</v>
      </c>
      <c r="B55215" s="1">
        <f t="shared" si="1724"/>
        <v>2</v>
      </c>
      <c r="C55215" t="s">
        <v>4597</v>
      </c>
      <c r="D55215" s="1">
        <f t="shared" si="1725"/>
        <v>9</v>
      </c>
      <c r="I55215" s="1">
        <v>2</v>
      </c>
      <c r="L55215" s="1">
        <v>1</v>
      </c>
    </row>
    <row r="55216" spans="1:12">
      <c r="A55216" t="s">
        <v>42520</v>
      </c>
      <c r="B55216" s="1">
        <f t="shared" si="1724"/>
        <v>1</v>
      </c>
      <c r="C55216" t="s">
        <v>12915</v>
      </c>
      <c r="D55216" s="1">
        <f t="shared" si="1725"/>
        <v>4</v>
      </c>
      <c r="I55216" s="1">
        <v>2</v>
      </c>
      <c r="L55216" s="1">
        <v>1</v>
      </c>
    </row>
    <row r="55217" spans="1:12">
      <c r="A55217" t="s">
        <v>42521</v>
      </c>
      <c r="B55217" s="1">
        <f t="shared" si="1724"/>
        <v>1</v>
      </c>
      <c r="C55217" t="s">
        <v>11623</v>
      </c>
      <c r="D55217" s="1">
        <f t="shared" si="1725"/>
        <v>12</v>
      </c>
      <c r="I55217" s="1">
        <v>2</v>
      </c>
      <c r="L55217" s="1">
        <v>1</v>
      </c>
    </row>
    <row r="55218" spans="1:12">
      <c r="A55218" t="s">
        <v>42522</v>
      </c>
      <c r="B55218" s="1">
        <f t="shared" si="1724"/>
        <v>2</v>
      </c>
      <c r="C55218" t="s">
        <v>2265</v>
      </c>
      <c r="D55218" s="1">
        <f t="shared" si="1725"/>
        <v>14</v>
      </c>
      <c r="I55218" s="1">
        <v>2</v>
      </c>
      <c r="L55218" s="1">
        <v>1</v>
      </c>
    </row>
    <row r="55219" spans="1:12">
      <c r="A55219" t="s">
        <v>42522</v>
      </c>
      <c r="B55219" s="1">
        <f t="shared" si="1724"/>
        <v>2</v>
      </c>
      <c r="C55219" t="s">
        <v>35452</v>
      </c>
      <c r="D55219" s="1">
        <f t="shared" si="1725"/>
        <v>2</v>
      </c>
      <c r="I55219" s="1">
        <v>2</v>
      </c>
      <c r="L55219" s="1">
        <v>1</v>
      </c>
    </row>
    <row r="55220" spans="1:12">
      <c r="A55220" t="s">
        <v>42523</v>
      </c>
      <c r="B55220" s="1">
        <f t="shared" si="1724"/>
        <v>2</v>
      </c>
      <c r="C55220" t="s">
        <v>4551</v>
      </c>
      <c r="D55220" s="1">
        <f t="shared" si="1725"/>
        <v>34</v>
      </c>
      <c r="I55220" s="1">
        <v>2</v>
      </c>
      <c r="L55220" s="1">
        <v>1</v>
      </c>
    </row>
    <row r="55221" spans="1:12">
      <c r="A55221" t="s">
        <v>42523</v>
      </c>
      <c r="B55221" s="1">
        <f t="shared" si="1724"/>
        <v>2</v>
      </c>
      <c r="C55221" t="s">
        <v>21844</v>
      </c>
      <c r="D55221" s="1">
        <f t="shared" si="1725"/>
        <v>14</v>
      </c>
      <c r="I55221" s="1">
        <v>2</v>
      </c>
      <c r="L55221" s="1">
        <v>1</v>
      </c>
    </row>
    <row r="55222" spans="1:12">
      <c r="A55222" t="s">
        <v>42524</v>
      </c>
      <c r="B55222" s="1">
        <f t="shared" si="1724"/>
        <v>2</v>
      </c>
      <c r="C55222" t="s">
        <v>34696</v>
      </c>
      <c r="D55222" s="1">
        <f t="shared" si="1725"/>
        <v>8</v>
      </c>
      <c r="I55222" s="1">
        <v>2</v>
      </c>
      <c r="L55222" s="1">
        <v>1</v>
      </c>
    </row>
    <row r="55223" spans="1:12">
      <c r="A55223" t="s">
        <v>42524</v>
      </c>
      <c r="B55223" s="1">
        <f t="shared" si="1724"/>
        <v>2</v>
      </c>
      <c r="C55223" t="s">
        <v>7</v>
      </c>
      <c r="D55223" s="1">
        <f t="shared" si="1725"/>
        <v>63</v>
      </c>
      <c r="I55223" s="1">
        <v>2</v>
      </c>
      <c r="L55223" s="1">
        <v>1</v>
      </c>
    </row>
    <row r="55224" spans="1:12">
      <c r="A55224" t="s">
        <v>42525</v>
      </c>
      <c r="B55224" s="1">
        <f t="shared" si="1724"/>
        <v>2</v>
      </c>
      <c r="C55224" t="s">
        <v>23982</v>
      </c>
      <c r="D55224" s="1">
        <f t="shared" si="1725"/>
        <v>5</v>
      </c>
      <c r="I55224" s="1">
        <v>2</v>
      </c>
      <c r="L55224" s="1">
        <v>1</v>
      </c>
    </row>
    <row r="55225" spans="1:12">
      <c r="A55225" t="s">
        <v>42525</v>
      </c>
      <c r="B55225" s="1">
        <f t="shared" si="1724"/>
        <v>2</v>
      </c>
      <c r="C55225" t="s">
        <v>1443</v>
      </c>
      <c r="D55225" s="1">
        <f t="shared" si="1725"/>
        <v>39</v>
      </c>
      <c r="I55225" s="1">
        <v>2</v>
      </c>
      <c r="L55225" s="1">
        <v>1</v>
      </c>
    </row>
    <row r="55226" spans="1:12">
      <c r="A55226" t="s">
        <v>42526</v>
      </c>
      <c r="B55226" s="1">
        <f t="shared" si="1724"/>
        <v>2</v>
      </c>
      <c r="C55226" t="s">
        <v>328</v>
      </c>
      <c r="D55226" s="1">
        <f t="shared" si="1725"/>
        <v>122</v>
      </c>
      <c r="I55226" s="1">
        <v>2</v>
      </c>
      <c r="L55226" s="1">
        <v>1</v>
      </c>
    </row>
    <row r="55227" spans="1:12">
      <c r="A55227" t="s">
        <v>42526</v>
      </c>
      <c r="B55227" s="1">
        <f t="shared" si="1724"/>
        <v>2</v>
      </c>
      <c r="C55227" t="s">
        <v>3044</v>
      </c>
      <c r="D55227" s="1">
        <f t="shared" si="1725"/>
        <v>38</v>
      </c>
      <c r="I55227" s="1">
        <v>2</v>
      </c>
      <c r="L55227" s="1">
        <v>1</v>
      </c>
    </row>
    <row r="55228" spans="1:12">
      <c r="A55228" t="s">
        <v>42527</v>
      </c>
      <c r="B55228" s="1">
        <f t="shared" si="1724"/>
        <v>3</v>
      </c>
      <c r="C55228" t="s">
        <v>29388</v>
      </c>
      <c r="D55228" s="1">
        <f t="shared" si="1725"/>
        <v>5</v>
      </c>
      <c r="I55228" s="1">
        <v>2</v>
      </c>
      <c r="L55228" s="1">
        <v>1</v>
      </c>
    </row>
    <row r="55229" spans="1:12">
      <c r="A55229" t="s">
        <v>42527</v>
      </c>
      <c r="B55229" s="1">
        <f t="shared" si="1724"/>
        <v>3</v>
      </c>
      <c r="C55229" t="s">
        <v>29801</v>
      </c>
      <c r="D55229" s="1">
        <f t="shared" si="1725"/>
        <v>2</v>
      </c>
      <c r="I55229" s="1">
        <v>2</v>
      </c>
      <c r="L55229" s="1">
        <v>1</v>
      </c>
    </row>
    <row r="55230" spans="1:12">
      <c r="A55230" t="s">
        <v>42527</v>
      </c>
      <c r="B55230" s="1">
        <f t="shared" si="1724"/>
        <v>3</v>
      </c>
      <c r="C55230" t="s">
        <v>201</v>
      </c>
      <c r="D55230" s="1">
        <f t="shared" si="1725"/>
        <v>40</v>
      </c>
      <c r="I55230" s="1">
        <v>2</v>
      </c>
      <c r="L55230" s="1">
        <v>1</v>
      </c>
    </row>
    <row r="55231" spans="1:12">
      <c r="A55231" t="s">
        <v>42528</v>
      </c>
      <c r="B55231" s="1">
        <f t="shared" si="1724"/>
        <v>4</v>
      </c>
      <c r="C55231" t="s">
        <v>4398</v>
      </c>
      <c r="D55231" s="1">
        <f t="shared" si="1725"/>
        <v>23</v>
      </c>
      <c r="I55231" s="1">
        <v>2</v>
      </c>
      <c r="L55231" s="1">
        <v>1</v>
      </c>
    </row>
    <row r="55232" spans="1:12">
      <c r="A55232" t="s">
        <v>42528</v>
      </c>
      <c r="B55232" s="1">
        <f t="shared" si="1724"/>
        <v>4</v>
      </c>
      <c r="C55232" t="s">
        <v>32113</v>
      </c>
      <c r="D55232" s="1">
        <f t="shared" si="1725"/>
        <v>2</v>
      </c>
      <c r="I55232" s="1">
        <v>2</v>
      </c>
      <c r="L55232" s="1">
        <v>1</v>
      </c>
    </row>
    <row r="55233" spans="1:12">
      <c r="A55233" t="s">
        <v>42528</v>
      </c>
      <c r="B55233" s="1">
        <f t="shared" si="1724"/>
        <v>4</v>
      </c>
      <c r="C55233" t="s">
        <v>29349</v>
      </c>
      <c r="D55233" s="1">
        <f t="shared" si="1725"/>
        <v>2</v>
      </c>
      <c r="I55233" s="1">
        <v>2</v>
      </c>
      <c r="L55233" s="1">
        <v>1</v>
      </c>
    </row>
    <row r="55234" spans="1:12">
      <c r="A55234" t="s">
        <v>42528</v>
      </c>
      <c r="B55234" s="1">
        <f t="shared" si="1724"/>
        <v>4</v>
      </c>
      <c r="C55234" t="s">
        <v>4415</v>
      </c>
      <c r="D55234" s="1">
        <f t="shared" si="1725"/>
        <v>11</v>
      </c>
      <c r="I55234" s="1">
        <v>2</v>
      </c>
      <c r="L55234" s="1">
        <v>1</v>
      </c>
    </row>
    <row r="55235" spans="1:12">
      <c r="A55235" t="s">
        <v>42529</v>
      </c>
      <c r="B55235" s="1">
        <f t="shared" ref="B55235:B55298" si="1726">COUNTIF(A:A,A55235)</f>
        <v>2</v>
      </c>
      <c r="C55235" t="s">
        <v>34750</v>
      </c>
      <c r="D55235" s="1">
        <f t="shared" ref="D55235:D55298" si="1727">COUNTIF(C:C,C55235)</f>
        <v>4</v>
      </c>
      <c r="I55235" s="1">
        <v>2</v>
      </c>
      <c r="L55235" s="1">
        <v>1</v>
      </c>
    </row>
    <row r="55236" spans="1:12">
      <c r="A55236" t="s">
        <v>42529</v>
      </c>
      <c r="B55236" s="1">
        <f t="shared" si="1726"/>
        <v>2</v>
      </c>
      <c r="C55236" t="s">
        <v>453</v>
      </c>
      <c r="D55236" s="1">
        <f t="shared" si="1727"/>
        <v>26</v>
      </c>
      <c r="I55236" s="1">
        <v>2</v>
      </c>
      <c r="L55236" s="1">
        <v>1</v>
      </c>
    </row>
    <row r="55237" spans="1:12">
      <c r="A55237" t="s">
        <v>42530</v>
      </c>
      <c r="B55237" s="1">
        <f t="shared" si="1726"/>
        <v>1</v>
      </c>
      <c r="C55237" t="s">
        <v>1378</v>
      </c>
      <c r="D55237" s="1">
        <f t="shared" si="1727"/>
        <v>10</v>
      </c>
      <c r="I55237" s="1">
        <v>2</v>
      </c>
      <c r="L55237" s="1">
        <v>1</v>
      </c>
    </row>
    <row r="55238" spans="1:12">
      <c r="A55238" t="s">
        <v>42531</v>
      </c>
      <c r="B55238" s="1">
        <f t="shared" si="1726"/>
        <v>3</v>
      </c>
      <c r="C55238" t="s">
        <v>2143</v>
      </c>
      <c r="D55238" s="1">
        <f t="shared" si="1727"/>
        <v>24</v>
      </c>
      <c r="I55238" s="1">
        <v>2</v>
      </c>
      <c r="L55238" s="1">
        <v>1</v>
      </c>
    </row>
    <row r="55239" spans="1:12">
      <c r="A55239" t="s">
        <v>42531</v>
      </c>
      <c r="B55239" s="1">
        <f t="shared" si="1726"/>
        <v>3</v>
      </c>
      <c r="C55239" t="s">
        <v>35246</v>
      </c>
      <c r="D55239" s="1">
        <f t="shared" si="1727"/>
        <v>3</v>
      </c>
      <c r="I55239" s="1">
        <v>2</v>
      </c>
      <c r="L55239" s="1">
        <v>1</v>
      </c>
    </row>
    <row r="55240" spans="1:12">
      <c r="A55240" t="s">
        <v>42531</v>
      </c>
      <c r="B55240" s="1">
        <f t="shared" si="1726"/>
        <v>3</v>
      </c>
      <c r="C55240" t="s">
        <v>29254</v>
      </c>
      <c r="D55240" s="1">
        <f t="shared" si="1727"/>
        <v>3</v>
      </c>
      <c r="I55240" s="1">
        <v>2</v>
      </c>
      <c r="L55240" s="1">
        <v>1</v>
      </c>
    </row>
    <row r="55241" spans="1:12">
      <c r="A55241" t="s">
        <v>42532</v>
      </c>
      <c r="B55241" s="1">
        <f t="shared" si="1726"/>
        <v>1</v>
      </c>
      <c r="C55241" t="s">
        <v>10811</v>
      </c>
      <c r="D55241" s="1">
        <f t="shared" si="1727"/>
        <v>3</v>
      </c>
      <c r="I55241" s="1">
        <v>2</v>
      </c>
      <c r="L55241" s="1">
        <v>1</v>
      </c>
    </row>
    <row r="55242" spans="1:12">
      <c r="A55242" t="s">
        <v>42533</v>
      </c>
      <c r="B55242" s="1">
        <f t="shared" si="1726"/>
        <v>2</v>
      </c>
      <c r="C55242" t="s">
        <v>26547</v>
      </c>
      <c r="D55242" s="1">
        <f t="shared" si="1727"/>
        <v>5</v>
      </c>
      <c r="I55242" s="1">
        <v>2</v>
      </c>
      <c r="L55242" s="1">
        <v>1</v>
      </c>
    </row>
    <row r="55243" spans="1:12">
      <c r="A55243" t="s">
        <v>42533</v>
      </c>
      <c r="B55243" s="1">
        <f t="shared" si="1726"/>
        <v>2</v>
      </c>
      <c r="C55243" t="s">
        <v>20107</v>
      </c>
      <c r="D55243" s="1">
        <f t="shared" si="1727"/>
        <v>2</v>
      </c>
      <c r="I55243" s="1">
        <v>2</v>
      </c>
      <c r="L55243" s="1">
        <v>1</v>
      </c>
    </row>
    <row r="55244" spans="1:12">
      <c r="A55244" t="s">
        <v>42534</v>
      </c>
      <c r="B55244" s="1">
        <f t="shared" si="1726"/>
        <v>2</v>
      </c>
      <c r="C55244" t="s">
        <v>6260</v>
      </c>
      <c r="D55244" s="1">
        <f t="shared" si="1727"/>
        <v>13</v>
      </c>
      <c r="I55244" s="1">
        <v>2</v>
      </c>
      <c r="L55244" s="1">
        <v>1</v>
      </c>
    </row>
    <row r="55245" spans="1:12">
      <c r="A55245" t="s">
        <v>42534</v>
      </c>
      <c r="B55245" s="1">
        <f t="shared" si="1726"/>
        <v>2</v>
      </c>
      <c r="C55245" t="s">
        <v>10811</v>
      </c>
      <c r="D55245" s="1">
        <f t="shared" si="1727"/>
        <v>3</v>
      </c>
      <c r="I55245" s="1">
        <v>2</v>
      </c>
      <c r="L55245" s="1">
        <v>1</v>
      </c>
    </row>
    <row r="55246" spans="1:12">
      <c r="A55246" t="s">
        <v>42535</v>
      </c>
      <c r="B55246" s="1">
        <f t="shared" si="1726"/>
        <v>2</v>
      </c>
      <c r="C55246" t="s">
        <v>20122</v>
      </c>
      <c r="D55246" s="1">
        <f t="shared" si="1727"/>
        <v>13</v>
      </c>
      <c r="I55246" s="1">
        <v>2</v>
      </c>
      <c r="L55246" s="1">
        <v>1</v>
      </c>
    </row>
    <row r="55247" spans="1:12">
      <c r="A55247" t="s">
        <v>42535</v>
      </c>
      <c r="B55247" s="1">
        <f t="shared" si="1726"/>
        <v>2</v>
      </c>
      <c r="C55247" t="s">
        <v>64</v>
      </c>
      <c r="D55247" s="1">
        <f t="shared" si="1727"/>
        <v>141</v>
      </c>
      <c r="I55247" s="1">
        <v>2</v>
      </c>
      <c r="L55247" s="1">
        <v>1</v>
      </c>
    </row>
    <row r="55248" spans="1:12">
      <c r="A55248" t="s">
        <v>42536</v>
      </c>
      <c r="B55248" s="1">
        <f t="shared" si="1726"/>
        <v>1</v>
      </c>
      <c r="C55248" t="s">
        <v>678</v>
      </c>
      <c r="D55248" s="1">
        <f t="shared" si="1727"/>
        <v>68</v>
      </c>
      <c r="I55248" s="1">
        <v>2</v>
      </c>
      <c r="L55248" s="1">
        <v>1</v>
      </c>
    </row>
    <row r="55249" spans="1:12">
      <c r="A55249" t="s">
        <v>42537</v>
      </c>
      <c r="B55249" s="1">
        <f t="shared" si="1726"/>
        <v>3</v>
      </c>
      <c r="C55249" t="s">
        <v>2263</v>
      </c>
      <c r="D55249" s="1">
        <f t="shared" si="1727"/>
        <v>73</v>
      </c>
      <c r="I55249" s="1">
        <v>2</v>
      </c>
      <c r="L55249" s="1">
        <v>1</v>
      </c>
    </row>
    <row r="55250" spans="1:12">
      <c r="A55250" t="s">
        <v>42537</v>
      </c>
      <c r="B55250" s="1">
        <f t="shared" si="1726"/>
        <v>3</v>
      </c>
      <c r="C55250" t="s">
        <v>8778</v>
      </c>
      <c r="D55250" s="1">
        <f t="shared" si="1727"/>
        <v>10</v>
      </c>
      <c r="I55250" s="1">
        <v>2</v>
      </c>
      <c r="L55250" s="1">
        <v>1</v>
      </c>
    </row>
    <row r="55251" spans="1:12">
      <c r="A55251" t="s">
        <v>42537</v>
      </c>
      <c r="B55251" s="1">
        <f t="shared" si="1726"/>
        <v>3</v>
      </c>
      <c r="C55251" t="s">
        <v>19922</v>
      </c>
      <c r="D55251" s="1">
        <f t="shared" si="1727"/>
        <v>6</v>
      </c>
      <c r="I55251" s="1">
        <v>2</v>
      </c>
      <c r="L55251" s="1">
        <v>1</v>
      </c>
    </row>
    <row r="55252" spans="1:12">
      <c r="A55252" t="s">
        <v>42538</v>
      </c>
      <c r="B55252" s="1">
        <f t="shared" si="1726"/>
        <v>2</v>
      </c>
      <c r="C55252" t="s">
        <v>1878</v>
      </c>
      <c r="D55252" s="1">
        <f t="shared" si="1727"/>
        <v>35</v>
      </c>
      <c r="I55252" s="1">
        <v>2</v>
      </c>
      <c r="L55252" s="1">
        <v>1</v>
      </c>
    </row>
    <row r="55253" spans="1:12">
      <c r="A55253" t="s">
        <v>42538</v>
      </c>
      <c r="B55253" s="1">
        <f t="shared" si="1726"/>
        <v>2</v>
      </c>
      <c r="C55253" t="s">
        <v>2607</v>
      </c>
      <c r="D55253" s="1">
        <f t="shared" si="1727"/>
        <v>6</v>
      </c>
      <c r="I55253" s="1">
        <v>2</v>
      </c>
      <c r="L55253" s="1">
        <v>1</v>
      </c>
    </row>
    <row r="55254" spans="1:12">
      <c r="A55254" t="s">
        <v>42539</v>
      </c>
      <c r="B55254" s="1">
        <f t="shared" si="1726"/>
        <v>1</v>
      </c>
      <c r="C55254" t="s">
        <v>16176</v>
      </c>
      <c r="D55254" s="1">
        <f t="shared" si="1727"/>
        <v>4</v>
      </c>
      <c r="I55254" s="1">
        <v>2</v>
      </c>
      <c r="L55254" s="1">
        <v>1</v>
      </c>
    </row>
    <row r="55255" spans="1:12">
      <c r="A55255" t="s">
        <v>42540</v>
      </c>
      <c r="B55255" s="1">
        <f t="shared" si="1726"/>
        <v>2</v>
      </c>
      <c r="C55255" t="s">
        <v>19672</v>
      </c>
      <c r="D55255" s="1">
        <f t="shared" si="1727"/>
        <v>8</v>
      </c>
      <c r="I55255" s="1">
        <v>2</v>
      </c>
      <c r="L55255" s="1">
        <v>1</v>
      </c>
    </row>
    <row r="55256" spans="1:12">
      <c r="A55256" t="s">
        <v>42540</v>
      </c>
      <c r="B55256" s="1">
        <f t="shared" si="1726"/>
        <v>2</v>
      </c>
      <c r="C55256" t="s">
        <v>4109</v>
      </c>
      <c r="D55256" s="1">
        <f t="shared" si="1727"/>
        <v>5</v>
      </c>
      <c r="I55256" s="1">
        <v>2</v>
      </c>
      <c r="L55256" s="1">
        <v>1</v>
      </c>
    </row>
    <row r="55257" spans="1:12">
      <c r="A55257" t="s">
        <v>42541</v>
      </c>
      <c r="B55257" s="1">
        <f t="shared" si="1726"/>
        <v>1</v>
      </c>
      <c r="C55257" t="s">
        <v>2317</v>
      </c>
      <c r="D55257" s="1">
        <f t="shared" si="1727"/>
        <v>7</v>
      </c>
      <c r="I55257" s="1">
        <v>2</v>
      </c>
      <c r="L55257" s="1">
        <v>1</v>
      </c>
    </row>
    <row r="55258" spans="1:12">
      <c r="A55258" t="s">
        <v>42542</v>
      </c>
      <c r="B55258" s="1">
        <f t="shared" si="1726"/>
        <v>2</v>
      </c>
      <c r="C55258" t="s">
        <v>1350</v>
      </c>
      <c r="D55258" s="1">
        <f t="shared" si="1727"/>
        <v>7</v>
      </c>
      <c r="I55258" s="1">
        <v>2</v>
      </c>
      <c r="L55258" s="1">
        <v>1</v>
      </c>
    </row>
    <row r="55259" spans="1:12">
      <c r="A55259" t="s">
        <v>42542</v>
      </c>
      <c r="B55259" s="1">
        <f t="shared" si="1726"/>
        <v>2</v>
      </c>
      <c r="C55259" t="s">
        <v>22830</v>
      </c>
      <c r="D55259" s="1">
        <f t="shared" si="1727"/>
        <v>3</v>
      </c>
      <c r="I55259" s="1">
        <v>2</v>
      </c>
      <c r="L55259" s="1">
        <v>1</v>
      </c>
    </row>
    <row r="55260" spans="1:12">
      <c r="A55260" t="s">
        <v>42543</v>
      </c>
      <c r="B55260" s="1">
        <f t="shared" si="1726"/>
        <v>1</v>
      </c>
      <c r="C55260" t="s">
        <v>4609</v>
      </c>
      <c r="D55260" s="1">
        <f t="shared" si="1727"/>
        <v>10</v>
      </c>
      <c r="I55260" s="1">
        <v>2</v>
      </c>
      <c r="L55260" s="1">
        <v>1</v>
      </c>
    </row>
    <row r="55261" spans="1:12">
      <c r="A55261" t="s">
        <v>42544</v>
      </c>
      <c r="B55261" s="1">
        <f t="shared" si="1726"/>
        <v>2</v>
      </c>
      <c r="C55261" t="s">
        <v>9194</v>
      </c>
      <c r="D55261" s="1">
        <f t="shared" si="1727"/>
        <v>7</v>
      </c>
      <c r="I55261" s="1">
        <v>2</v>
      </c>
      <c r="L55261" s="1">
        <v>1</v>
      </c>
    </row>
    <row r="55262" spans="1:12">
      <c r="A55262" t="s">
        <v>42544</v>
      </c>
      <c r="B55262" s="1">
        <f t="shared" si="1726"/>
        <v>2</v>
      </c>
      <c r="C55262" t="s">
        <v>9078</v>
      </c>
      <c r="D55262" s="1">
        <f t="shared" si="1727"/>
        <v>11</v>
      </c>
      <c r="I55262" s="1">
        <v>2</v>
      </c>
      <c r="L55262" s="1">
        <v>1</v>
      </c>
    </row>
    <row r="55263" spans="1:12">
      <c r="A55263" t="s">
        <v>42545</v>
      </c>
      <c r="B55263" s="1">
        <f t="shared" si="1726"/>
        <v>2</v>
      </c>
      <c r="C55263" t="s">
        <v>197</v>
      </c>
      <c r="D55263" s="1">
        <f t="shared" si="1727"/>
        <v>16</v>
      </c>
      <c r="I55263" s="1">
        <v>2</v>
      </c>
      <c r="L55263" s="1">
        <v>1</v>
      </c>
    </row>
    <row r="55264" spans="1:12">
      <c r="A55264" t="s">
        <v>42545</v>
      </c>
      <c r="B55264" s="1">
        <f t="shared" si="1726"/>
        <v>2</v>
      </c>
      <c r="C55264" t="s">
        <v>196</v>
      </c>
      <c r="D55264" s="1">
        <f t="shared" si="1727"/>
        <v>15</v>
      </c>
      <c r="I55264" s="1">
        <v>2</v>
      </c>
      <c r="L55264" s="1">
        <v>1</v>
      </c>
    </row>
    <row r="55265" spans="1:12">
      <c r="A55265" t="s">
        <v>42546</v>
      </c>
      <c r="B55265" s="1">
        <f t="shared" si="1726"/>
        <v>2</v>
      </c>
      <c r="C55265" t="s">
        <v>5815</v>
      </c>
      <c r="D55265" s="1">
        <f t="shared" si="1727"/>
        <v>15</v>
      </c>
      <c r="I55265" s="1">
        <v>2</v>
      </c>
      <c r="L55265" s="1">
        <v>1</v>
      </c>
    </row>
    <row r="55266" spans="1:12">
      <c r="A55266" t="s">
        <v>42546</v>
      </c>
      <c r="B55266" s="1">
        <f t="shared" si="1726"/>
        <v>2</v>
      </c>
      <c r="C55266" t="s">
        <v>9921</v>
      </c>
      <c r="D55266" s="1">
        <f t="shared" si="1727"/>
        <v>3</v>
      </c>
      <c r="I55266" s="1">
        <v>2</v>
      </c>
      <c r="L55266" s="1">
        <v>1</v>
      </c>
    </row>
    <row r="55267" spans="1:12">
      <c r="A55267" t="s">
        <v>42547</v>
      </c>
      <c r="B55267" s="1">
        <f t="shared" si="1726"/>
        <v>2</v>
      </c>
      <c r="C55267" t="s">
        <v>1344</v>
      </c>
      <c r="D55267" s="1">
        <f t="shared" si="1727"/>
        <v>5</v>
      </c>
      <c r="I55267" s="1">
        <v>2</v>
      </c>
      <c r="L55267" s="1">
        <v>1</v>
      </c>
    </row>
    <row r="55268" spans="1:12">
      <c r="A55268" t="s">
        <v>42547</v>
      </c>
      <c r="B55268" s="1">
        <f t="shared" si="1726"/>
        <v>2</v>
      </c>
      <c r="C55268" t="s">
        <v>261</v>
      </c>
      <c r="D55268" s="1">
        <f t="shared" si="1727"/>
        <v>7</v>
      </c>
      <c r="I55268" s="1">
        <v>2</v>
      </c>
      <c r="L55268" s="1">
        <v>1</v>
      </c>
    </row>
    <row r="55269" spans="1:12">
      <c r="A55269" t="s">
        <v>42548</v>
      </c>
      <c r="B55269" s="1">
        <f t="shared" si="1726"/>
        <v>3</v>
      </c>
      <c r="C55269" t="s">
        <v>9147</v>
      </c>
      <c r="D55269" s="1">
        <f t="shared" si="1727"/>
        <v>15</v>
      </c>
      <c r="I55269" s="1">
        <v>2</v>
      </c>
      <c r="L55269" s="1">
        <v>1</v>
      </c>
    </row>
    <row r="55270" spans="1:12">
      <c r="A55270" t="s">
        <v>42548</v>
      </c>
      <c r="B55270" s="1">
        <f t="shared" si="1726"/>
        <v>3</v>
      </c>
      <c r="C55270" t="s">
        <v>13237</v>
      </c>
      <c r="D55270" s="1">
        <f t="shared" si="1727"/>
        <v>13</v>
      </c>
      <c r="I55270" s="1">
        <v>2</v>
      </c>
      <c r="L55270" s="1">
        <v>1</v>
      </c>
    </row>
    <row r="55271" spans="1:12">
      <c r="A55271" t="s">
        <v>42548</v>
      </c>
      <c r="B55271" s="1">
        <f t="shared" si="1726"/>
        <v>3</v>
      </c>
      <c r="C55271" t="s">
        <v>13238</v>
      </c>
      <c r="D55271" s="1">
        <f t="shared" si="1727"/>
        <v>4</v>
      </c>
      <c r="I55271" s="1">
        <v>2</v>
      </c>
      <c r="L55271" s="1">
        <v>1</v>
      </c>
    </row>
    <row r="55272" spans="1:12">
      <c r="A55272" t="s">
        <v>42549</v>
      </c>
      <c r="B55272" s="1">
        <f t="shared" si="1726"/>
        <v>1</v>
      </c>
      <c r="C55272" t="s">
        <v>2396</v>
      </c>
      <c r="D55272" s="1">
        <f t="shared" si="1727"/>
        <v>5</v>
      </c>
      <c r="I55272" s="1">
        <v>2</v>
      </c>
      <c r="L55272" s="1">
        <v>1</v>
      </c>
    </row>
    <row r="55273" spans="1:12">
      <c r="A55273" t="s">
        <v>42550</v>
      </c>
      <c r="B55273" s="1">
        <f t="shared" si="1726"/>
        <v>2</v>
      </c>
      <c r="C55273" t="s">
        <v>8140</v>
      </c>
      <c r="D55273" s="1">
        <f t="shared" si="1727"/>
        <v>23</v>
      </c>
      <c r="I55273" s="1">
        <v>2</v>
      </c>
      <c r="L55273" s="1">
        <v>1</v>
      </c>
    </row>
    <row r="55274" spans="1:12">
      <c r="A55274" t="s">
        <v>42550</v>
      </c>
      <c r="B55274" s="1">
        <f t="shared" si="1726"/>
        <v>2</v>
      </c>
      <c r="C55274" t="s">
        <v>7458</v>
      </c>
      <c r="D55274" s="1">
        <f t="shared" si="1727"/>
        <v>4</v>
      </c>
      <c r="I55274" s="1">
        <v>2</v>
      </c>
      <c r="L55274" s="1">
        <v>1</v>
      </c>
    </row>
    <row r="55275" spans="1:12">
      <c r="A55275" t="s">
        <v>42551</v>
      </c>
      <c r="B55275" s="1">
        <f t="shared" si="1726"/>
        <v>2</v>
      </c>
      <c r="C55275" t="s">
        <v>26430</v>
      </c>
      <c r="D55275" s="1">
        <f t="shared" si="1727"/>
        <v>2</v>
      </c>
      <c r="I55275" s="1">
        <v>2</v>
      </c>
      <c r="L55275" s="1">
        <v>1</v>
      </c>
    </row>
    <row r="55276" spans="1:12">
      <c r="A55276" t="s">
        <v>42551</v>
      </c>
      <c r="B55276" s="1">
        <f t="shared" si="1726"/>
        <v>2</v>
      </c>
      <c r="C55276" t="s">
        <v>2364</v>
      </c>
      <c r="D55276" s="1">
        <f t="shared" si="1727"/>
        <v>17</v>
      </c>
      <c r="I55276" s="1">
        <v>2</v>
      </c>
      <c r="L55276" s="1">
        <v>1</v>
      </c>
    </row>
    <row r="55277" spans="1:12">
      <c r="A55277" t="s">
        <v>42552</v>
      </c>
      <c r="B55277" s="1">
        <f t="shared" si="1726"/>
        <v>1</v>
      </c>
      <c r="C55277" t="s">
        <v>1721</v>
      </c>
      <c r="D55277" s="1">
        <f t="shared" si="1727"/>
        <v>24</v>
      </c>
      <c r="I55277" s="1">
        <v>2</v>
      </c>
      <c r="L55277" s="1">
        <v>1</v>
      </c>
    </row>
    <row r="55278" spans="1:12">
      <c r="A55278" t="s">
        <v>42553</v>
      </c>
      <c r="B55278" s="1">
        <f t="shared" si="1726"/>
        <v>1</v>
      </c>
      <c r="C55278" t="s">
        <v>1565</v>
      </c>
      <c r="D55278" s="1">
        <f t="shared" si="1727"/>
        <v>4</v>
      </c>
      <c r="I55278" s="1">
        <v>2</v>
      </c>
      <c r="L55278" s="1">
        <v>1</v>
      </c>
    </row>
    <row r="55279" spans="1:12">
      <c r="A55279" t="s">
        <v>42554</v>
      </c>
      <c r="B55279" s="1">
        <f t="shared" si="1726"/>
        <v>4</v>
      </c>
      <c r="C55279" t="s">
        <v>2529</v>
      </c>
      <c r="D55279" s="1">
        <f t="shared" si="1727"/>
        <v>44</v>
      </c>
      <c r="I55279" s="1">
        <v>2</v>
      </c>
      <c r="L55279" s="1">
        <v>1</v>
      </c>
    </row>
    <row r="55280" spans="1:12">
      <c r="A55280" t="s">
        <v>42554</v>
      </c>
      <c r="B55280" s="1">
        <f t="shared" si="1726"/>
        <v>4</v>
      </c>
      <c r="C55280" t="s">
        <v>41641</v>
      </c>
      <c r="D55280" s="1">
        <f t="shared" si="1727"/>
        <v>2</v>
      </c>
      <c r="I55280" s="1">
        <v>2</v>
      </c>
      <c r="L55280" s="1">
        <v>1</v>
      </c>
    </row>
    <row r="55281" spans="1:12">
      <c r="A55281" t="s">
        <v>42554</v>
      </c>
      <c r="B55281" s="1">
        <f t="shared" si="1726"/>
        <v>4</v>
      </c>
      <c r="C55281" t="s">
        <v>4398</v>
      </c>
      <c r="D55281" s="1">
        <f t="shared" si="1727"/>
        <v>23</v>
      </c>
      <c r="I55281" s="1">
        <v>2</v>
      </c>
      <c r="L55281" s="1">
        <v>1</v>
      </c>
    </row>
    <row r="55282" spans="1:12">
      <c r="A55282" t="s">
        <v>42554</v>
      </c>
      <c r="B55282" s="1">
        <f t="shared" si="1726"/>
        <v>4</v>
      </c>
      <c r="C55282" t="s">
        <v>13095</v>
      </c>
      <c r="D55282" s="1">
        <f t="shared" si="1727"/>
        <v>17</v>
      </c>
      <c r="I55282" s="1">
        <v>2</v>
      </c>
      <c r="L55282" s="1">
        <v>1</v>
      </c>
    </row>
    <row r="55283" spans="1:12">
      <c r="A55283" t="s">
        <v>42555</v>
      </c>
      <c r="B55283" s="1">
        <f t="shared" si="1726"/>
        <v>1</v>
      </c>
      <c r="C55283" t="s">
        <v>3044</v>
      </c>
      <c r="D55283" s="1">
        <f t="shared" si="1727"/>
        <v>38</v>
      </c>
      <c r="I55283" s="1">
        <v>2</v>
      </c>
      <c r="L55283" s="1">
        <v>1</v>
      </c>
    </row>
    <row r="55284" spans="1:12">
      <c r="A55284" t="s">
        <v>42556</v>
      </c>
      <c r="B55284" s="1">
        <f t="shared" si="1726"/>
        <v>3</v>
      </c>
      <c r="C55284" t="s">
        <v>35942</v>
      </c>
      <c r="D55284" s="1">
        <f t="shared" si="1727"/>
        <v>2</v>
      </c>
      <c r="I55284" s="1">
        <v>2</v>
      </c>
      <c r="L55284" s="1">
        <v>1</v>
      </c>
    </row>
    <row r="55285" spans="1:12">
      <c r="A55285" t="s">
        <v>42556</v>
      </c>
      <c r="B55285" s="1">
        <f t="shared" si="1726"/>
        <v>3</v>
      </c>
      <c r="C55285" t="s">
        <v>59</v>
      </c>
      <c r="D55285" s="1">
        <f t="shared" si="1727"/>
        <v>77</v>
      </c>
      <c r="I55285" s="1">
        <v>2</v>
      </c>
      <c r="L55285" s="1">
        <v>1</v>
      </c>
    </row>
    <row r="55286" spans="1:12">
      <c r="A55286" t="s">
        <v>42556</v>
      </c>
      <c r="B55286" s="1">
        <f t="shared" si="1726"/>
        <v>3</v>
      </c>
      <c r="C55286" t="s">
        <v>28559</v>
      </c>
      <c r="D55286" s="1">
        <f t="shared" si="1727"/>
        <v>4</v>
      </c>
      <c r="I55286" s="1">
        <v>2</v>
      </c>
      <c r="L55286" s="1">
        <v>1</v>
      </c>
    </row>
    <row r="55287" spans="1:12">
      <c r="A55287" t="s">
        <v>42557</v>
      </c>
      <c r="B55287" s="1">
        <f t="shared" si="1726"/>
        <v>3</v>
      </c>
      <c r="C55287" t="s">
        <v>678</v>
      </c>
      <c r="D55287" s="1">
        <f t="shared" si="1727"/>
        <v>68</v>
      </c>
      <c r="I55287" s="1">
        <v>2</v>
      </c>
      <c r="L55287" s="1">
        <v>1</v>
      </c>
    </row>
    <row r="55288" spans="1:12">
      <c r="A55288" t="s">
        <v>42557</v>
      </c>
      <c r="B55288" s="1">
        <f t="shared" si="1726"/>
        <v>3</v>
      </c>
      <c r="C55288" t="s">
        <v>11240</v>
      </c>
      <c r="D55288" s="1">
        <f t="shared" si="1727"/>
        <v>10</v>
      </c>
      <c r="I55288" s="1">
        <v>2</v>
      </c>
      <c r="L55288" s="1">
        <v>1</v>
      </c>
    </row>
    <row r="55289" spans="1:12">
      <c r="A55289" t="s">
        <v>42557</v>
      </c>
      <c r="B55289" s="1">
        <f t="shared" si="1726"/>
        <v>3</v>
      </c>
      <c r="C55289" t="s">
        <v>19395</v>
      </c>
      <c r="D55289" s="1">
        <f t="shared" si="1727"/>
        <v>9</v>
      </c>
      <c r="I55289" s="1">
        <v>2</v>
      </c>
      <c r="L55289" s="1">
        <v>1</v>
      </c>
    </row>
    <row r="55290" spans="1:12">
      <c r="A55290" t="s">
        <v>42558</v>
      </c>
      <c r="B55290" s="1">
        <f t="shared" si="1726"/>
        <v>2</v>
      </c>
      <c r="C55290" t="s">
        <v>1279</v>
      </c>
      <c r="D55290" s="1">
        <f t="shared" si="1727"/>
        <v>16</v>
      </c>
      <c r="I55290" s="1">
        <v>2</v>
      </c>
      <c r="L55290" s="1">
        <v>1</v>
      </c>
    </row>
    <row r="55291" spans="1:12">
      <c r="A55291" t="s">
        <v>42558</v>
      </c>
      <c r="B55291" s="1">
        <f t="shared" si="1726"/>
        <v>2</v>
      </c>
      <c r="C55291" t="s">
        <v>12991</v>
      </c>
      <c r="D55291" s="1">
        <f t="shared" si="1727"/>
        <v>7</v>
      </c>
      <c r="I55291" s="1">
        <v>2</v>
      </c>
      <c r="L55291" s="1">
        <v>1</v>
      </c>
    </row>
    <row r="55292" spans="1:12">
      <c r="A55292" t="s">
        <v>42559</v>
      </c>
      <c r="B55292" s="1">
        <f t="shared" si="1726"/>
        <v>2</v>
      </c>
      <c r="C55292" t="s">
        <v>1443</v>
      </c>
      <c r="D55292" s="1">
        <f t="shared" si="1727"/>
        <v>39</v>
      </c>
      <c r="I55292" s="1">
        <v>2</v>
      </c>
      <c r="L55292" s="1">
        <v>1</v>
      </c>
    </row>
    <row r="55293" spans="1:12">
      <c r="A55293" t="s">
        <v>42559</v>
      </c>
      <c r="B55293" s="1">
        <f t="shared" si="1726"/>
        <v>2</v>
      </c>
      <c r="C55293" t="s">
        <v>12203</v>
      </c>
      <c r="D55293" s="1">
        <f t="shared" si="1727"/>
        <v>8</v>
      </c>
      <c r="I55293" s="1">
        <v>2</v>
      </c>
      <c r="L55293" s="1">
        <v>1</v>
      </c>
    </row>
    <row r="55294" spans="1:12">
      <c r="A55294" t="s">
        <v>42560</v>
      </c>
      <c r="B55294" s="1">
        <f t="shared" si="1726"/>
        <v>2</v>
      </c>
      <c r="C55294" t="s">
        <v>2263</v>
      </c>
      <c r="D55294" s="1">
        <f t="shared" si="1727"/>
        <v>73</v>
      </c>
      <c r="I55294" s="1">
        <v>2</v>
      </c>
      <c r="L55294" s="1">
        <v>1</v>
      </c>
    </row>
    <row r="55295" spans="1:12">
      <c r="A55295" t="s">
        <v>42560</v>
      </c>
      <c r="B55295" s="1">
        <f t="shared" si="1726"/>
        <v>2</v>
      </c>
      <c r="C55295" t="s">
        <v>19930</v>
      </c>
      <c r="D55295" s="1">
        <f t="shared" si="1727"/>
        <v>9</v>
      </c>
      <c r="I55295" s="1">
        <v>2</v>
      </c>
      <c r="L55295" s="1">
        <v>1</v>
      </c>
    </row>
    <row r="55296" spans="1:12">
      <c r="A55296" t="s">
        <v>42561</v>
      </c>
      <c r="B55296" s="1">
        <f t="shared" si="1726"/>
        <v>5</v>
      </c>
      <c r="C55296" t="s">
        <v>13164</v>
      </c>
      <c r="D55296" s="1">
        <f t="shared" si="1727"/>
        <v>2</v>
      </c>
      <c r="I55296" s="1">
        <v>2</v>
      </c>
      <c r="L55296" s="1">
        <v>1</v>
      </c>
    </row>
    <row r="55297" spans="1:12">
      <c r="A55297" t="s">
        <v>42561</v>
      </c>
      <c r="B55297" s="1">
        <f t="shared" si="1726"/>
        <v>5</v>
      </c>
      <c r="C55297" t="s">
        <v>35965</v>
      </c>
      <c r="D55297" s="1">
        <f t="shared" si="1727"/>
        <v>2</v>
      </c>
      <c r="I55297" s="1">
        <v>2</v>
      </c>
      <c r="L55297" s="1">
        <v>1</v>
      </c>
    </row>
    <row r="55298" spans="1:12">
      <c r="A55298" t="s">
        <v>42561</v>
      </c>
      <c r="B55298" s="1">
        <f t="shared" si="1726"/>
        <v>5</v>
      </c>
      <c r="C55298" t="s">
        <v>327</v>
      </c>
      <c r="D55298" s="1">
        <f t="shared" si="1727"/>
        <v>36</v>
      </c>
      <c r="I55298" s="1">
        <v>2</v>
      </c>
      <c r="L55298" s="1">
        <v>1</v>
      </c>
    </row>
    <row r="55299" spans="1:12">
      <c r="A55299" t="s">
        <v>42561</v>
      </c>
      <c r="B55299" s="1">
        <f t="shared" ref="B55299:B55362" si="1728">COUNTIF(A:A,A55299)</f>
        <v>5</v>
      </c>
      <c r="C55299" t="s">
        <v>9083</v>
      </c>
      <c r="D55299" s="1">
        <f t="shared" ref="D55299:D55362" si="1729">COUNTIF(C:C,C55299)</f>
        <v>6</v>
      </c>
      <c r="I55299" s="1">
        <v>2</v>
      </c>
      <c r="L55299" s="1">
        <v>1</v>
      </c>
    </row>
    <row r="55300" spans="1:12">
      <c r="A55300" t="s">
        <v>42561</v>
      </c>
      <c r="B55300" s="1">
        <f t="shared" si="1728"/>
        <v>5</v>
      </c>
      <c r="C55300" t="s">
        <v>8291</v>
      </c>
      <c r="D55300" s="1">
        <f t="shared" si="1729"/>
        <v>4</v>
      </c>
      <c r="I55300" s="1">
        <v>2</v>
      </c>
      <c r="L55300" s="1">
        <v>1</v>
      </c>
    </row>
    <row r="55301" spans="1:12">
      <c r="A55301" t="s">
        <v>42562</v>
      </c>
      <c r="B55301" s="1">
        <f t="shared" si="1728"/>
        <v>2</v>
      </c>
      <c r="C55301" t="s">
        <v>9302</v>
      </c>
      <c r="D55301" s="1">
        <f t="shared" si="1729"/>
        <v>27</v>
      </c>
      <c r="I55301" s="1">
        <v>2</v>
      </c>
      <c r="L55301" s="1">
        <v>1</v>
      </c>
    </row>
    <row r="55302" spans="1:12">
      <c r="A55302" t="s">
        <v>42562</v>
      </c>
      <c r="B55302" s="1">
        <f t="shared" si="1728"/>
        <v>2</v>
      </c>
      <c r="C55302" t="s">
        <v>17260</v>
      </c>
      <c r="D55302" s="1">
        <f t="shared" si="1729"/>
        <v>18</v>
      </c>
      <c r="I55302" s="1">
        <v>2</v>
      </c>
      <c r="L55302" s="1">
        <v>1</v>
      </c>
    </row>
    <row r="55303" spans="1:12">
      <c r="A55303" t="s">
        <v>42563</v>
      </c>
      <c r="B55303" s="1">
        <f t="shared" si="1728"/>
        <v>1</v>
      </c>
      <c r="C55303" t="s">
        <v>2358</v>
      </c>
      <c r="D55303" s="1">
        <f t="shared" si="1729"/>
        <v>9</v>
      </c>
      <c r="I55303" s="1">
        <v>2</v>
      </c>
      <c r="L55303" s="1">
        <v>1</v>
      </c>
    </row>
    <row r="55304" spans="1:12">
      <c r="A55304" t="s">
        <v>42564</v>
      </c>
      <c r="B55304" s="1">
        <f t="shared" si="1728"/>
        <v>2</v>
      </c>
      <c r="C55304" t="s">
        <v>17260</v>
      </c>
      <c r="D55304" s="1">
        <f t="shared" si="1729"/>
        <v>18</v>
      </c>
      <c r="I55304" s="1">
        <v>2</v>
      </c>
      <c r="L55304" s="1">
        <v>1</v>
      </c>
    </row>
    <row r="55305" spans="1:12">
      <c r="A55305" t="s">
        <v>42564</v>
      </c>
      <c r="B55305" s="1">
        <f t="shared" si="1728"/>
        <v>2</v>
      </c>
      <c r="C55305" t="s">
        <v>9302</v>
      </c>
      <c r="D55305" s="1">
        <f t="shared" si="1729"/>
        <v>27</v>
      </c>
      <c r="I55305" s="1">
        <v>2</v>
      </c>
      <c r="L55305" s="1">
        <v>1</v>
      </c>
    </row>
    <row r="55306" spans="1:12">
      <c r="A55306" t="s">
        <v>42565</v>
      </c>
      <c r="B55306" s="1">
        <f t="shared" si="1728"/>
        <v>2</v>
      </c>
      <c r="C55306" t="s">
        <v>41661</v>
      </c>
      <c r="D55306" s="1">
        <f t="shared" si="1729"/>
        <v>2</v>
      </c>
      <c r="I55306" s="1">
        <v>2</v>
      </c>
      <c r="L55306" s="1">
        <v>1</v>
      </c>
    </row>
    <row r="55307" spans="1:12">
      <c r="A55307" t="s">
        <v>42565</v>
      </c>
      <c r="B55307" s="1">
        <f t="shared" si="1728"/>
        <v>2</v>
      </c>
      <c r="C55307" t="s">
        <v>1557</v>
      </c>
      <c r="D55307" s="1">
        <f t="shared" si="1729"/>
        <v>4</v>
      </c>
      <c r="I55307" s="1">
        <v>2</v>
      </c>
      <c r="L55307" s="1">
        <v>1</v>
      </c>
    </row>
    <row r="55308" spans="1:12">
      <c r="A55308" t="s">
        <v>42566</v>
      </c>
      <c r="B55308" s="1">
        <f t="shared" si="1728"/>
        <v>2</v>
      </c>
      <c r="C55308" t="s">
        <v>13083</v>
      </c>
      <c r="D55308" s="1">
        <f t="shared" si="1729"/>
        <v>3</v>
      </c>
      <c r="I55308" s="1">
        <v>2</v>
      </c>
      <c r="L55308" s="1">
        <v>1</v>
      </c>
    </row>
    <row r="55309" spans="1:12">
      <c r="A55309" t="s">
        <v>42566</v>
      </c>
      <c r="B55309" s="1">
        <f t="shared" si="1728"/>
        <v>2</v>
      </c>
      <c r="C55309" t="s">
        <v>18177</v>
      </c>
      <c r="D55309" s="1">
        <f t="shared" si="1729"/>
        <v>3</v>
      </c>
      <c r="I55309" s="1">
        <v>2</v>
      </c>
      <c r="L55309" s="1">
        <v>1</v>
      </c>
    </row>
    <row r="55310" spans="1:12">
      <c r="A55310" t="s">
        <v>42567</v>
      </c>
      <c r="B55310" s="1">
        <f t="shared" si="1728"/>
        <v>4</v>
      </c>
      <c r="C55310" t="s">
        <v>251</v>
      </c>
      <c r="D55310" s="1">
        <f t="shared" si="1729"/>
        <v>38</v>
      </c>
      <c r="I55310" s="1">
        <v>2</v>
      </c>
      <c r="L55310" s="1">
        <v>1</v>
      </c>
    </row>
    <row r="55311" spans="1:12">
      <c r="A55311" t="s">
        <v>42567</v>
      </c>
      <c r="B55311" s="1">
        <f t="shared" si="1728"/>
        <v>4</v>
      </c>
      <c r="C55311" t="s">
        <v>22121</v>
      </c>
      <c r="D55311" s="1">
        <f t="shared" si="1729"/>
        <v>6</v>
      </c>
      <c r="I55311" s="1">
        <v>2</v>
      </c>
      <c r="L55311" s="1">
        <v>1</v>
      </c>
    </row>
    <row r="55312" spans="1:12">
      <c r="A55312" t="s">
        <v>42567</v>
      </c>
      <c r="B55312" s="1">
        <f t="shared" si="1728"/>
        <v>4</v>
      </c>
      <c r="C55312" t="s">
        <v>2246</v>
      </c>
      <c r="D55312" s="1">
        <f t="shared" si="1729"/>
        <v>7</v>
      </c>
      <c r="I55312" s="1">
        <v>2</v>
      </c>
      <c r="L55312" s="1">
        <v>1</v>
      </c>
    </row>
    <row r="55313" spans="1:12">
      <c r="A55313" t="s">
        <v>42567</v>
      </c>
      <c r="B55313" s="1">
        <f t="shared" si="1728"/>
        <v>4</v>
      </c>
      <c r="C55313" t="s">
        <v>534</v>
      </c>
      <c r="D55313" s="1">
        <f t="shared" si="1729"/>
        <v>16</v>
      </c>
      <c r="I55313" s="1">
        <v>2</v>
      </c>
      <c r="L55313" s="1">
        <v>1</v>
      </c>
    </row>
    <row r="55314" spans="1:12">
      <c r="A55314" t="s">
        <v>42568</v>
      </c>
      <c r="B55314" s="1">
        <f t="shared" si="1728"/>
        <v>4</v>
      </c>
      <c r="C55314" t="s">
        <v>678</v>
      </c>
      <c r="D55314" s="1">
        <f t="shared" si="1729"/>
        <v>68</v>
      </c>
      <c r="I55314" s="1">
        <v>2</v>
      </c>
      <c r="L55314" s="1">
        <v>1</v>
      </c>
    </row>
    <row r="55315" spans="1:12">
      <c r="A55315" t="s">
        <v>42568</v>
      </c>
      <c r="B55315" s="1">
        <f t="shared" si="1728"/>
        <v>4</v>
      </c>
      <c r="C55315" t="s">
        <v>1636</v>
      </c>
      <c r="D55315" s="1">
        <f t="shared" si="1729"/>
        <v>7</v>
      </c>
      <c r="I55315" s="1">
        <v>2</v>
      </c>
      <c r="L55315" s="1">
        <v>1</v>
      </c>
    </row>
    <row r="55316" spans="1:12">
      <c r="A55316" t="s">
        <v>42568</v>
      </c>
      <c r="B55316" s="1">
        <f t="shared" si="1728"/>
        <v>4</v>
      </c>
      <c r="C55316" t="s">
        <v>2529</v>
      </c>
      <c r="D55316" s="1">
        <f t="shared" si="1729"/>
        <v>44</v>
      </c>
      <c r="I55316" s="1">
        <v>2</v>
      </c>
      <c r="L55316" s="1">
        <v>1</v>
      </c>
    </row>
    <row r="55317" spans="1:12">
      <c r="A55317" t="s">
        <v>42568</v>
      </c>
      <c r="B55317" s="1">
        <f t="shared" si="1728"/>
        <v>4</v>
      </c>
      <c r="C55317" t="s">
        <v>27365</v>
      </c>
      <c r="D55317" s="1">
        <f t="shared" si="1729"/>
        <v>8</v>
      </c>
      <c r="I55317" s="1">
        <v>2</v>
      </c>
      <c r="L55317" s="1">
        <v>1</v>
      </c>
    </row>
    <row r="55318" spans="1:12">
      <c r="A55318" t="s">
        <v>42569</v>
      </c>
      <c r="B55318" s="1">
        <f t="shared" si="1728"/>
        <v>1</v>
      </c>
      <c r="C55318" t="s">
        <v>696</v>
      </c>
      <c r="D55318" s="1">
        <f t="shared" si="1729"/>
        <v>30</v>
      </c>
      <c r="I55318" s="1">
        <v>2</v>
      </c>
      <c r="L55318" s="1">
        <v>1</v>
      </c>
    </row>
    <row r="55319" spans="1:12">
      <c r="A55319" t="s">
        <v>42570</v>
      </c>
      <c r="B55319" s="1">
        <f t="shared" si="1728"/>
        <v>1</v>
      </c>
      <c r="C55319" t="s">
        <v>33</v>
      </c>
      <c r="D55319" s="1">
        <f t="shared" si="1729"/>
        <v>31</v>
      </c>
      <c r="I55319" s="1">
        <v>2</v>
      </c>
      <c r="L55319" s="1">
        <v>1</v>
      </c>
    </row>
    <row r="55320" spans="1:12">
      <c r="A55320" t="s">
        <v>42571</v>
      </c>
      <c r="B55320" s="1">
        <f t="shared" si="1728"/>
        <v>2</v>
      </c>
      <c r="C55320" t="s">
        <v>12705</v>
      </c>
      <c r="D55320" s="1">
        <f t="shared" si="1729"/>
        <v>4</v>
      </c>
      <c r="I55320" s="1">
        <v>2</v>
      </c>
      <c r="L55320" s="1">
        <v>1</v>
      </c>
    </row>
    <row r="55321" spans="1:12">
      <c r="A55321" t="s">
        <v>42571</v>
      </c>
      <c r="B55321" s="1">
        <f t="shared" si="1728"/>
        <v>2</v>
      </c>
      <c r="C55321" t="s">
        <v>1023</v>
      </c>
      <c r="D55321" s="1">
        <f t="shared" si="1729"/>
        <v>4</v>
      </c>
      <c r="I55321" s="1">
        <v>2</v>
      </c>
      <c r="L55321" s="1">
        <v>1</v>
      </c>
    </row>
    <row r="55322" spans="1:12">
      <c r="A55322" t="s">
        <v>42572</v>
      </c>
      <c r="B55322" s="1">
        <f t="shared" si="1728"/>
        <v>3</v>
      </c>
      <c r="C55322" t="s">
        <v>9270</v>
      </c>
      <c r="D55322" s="1">
        <f t="shared" si="1729"/>
        <v>13</v>
      </c>
      <c r="I55322" s="1">
        <v>2</v>
      </c>
      <c r="L55322" s="1">
        <v>1</v>
      </c>
    </row>
    <row r="55323" spans="1:12">
      <c r="A55323" t="s">
        <v>42572</v>
      </c>
      <c r="B55323" s="1">
        <f t="shared" si="1728"/>
        <v>3</v>
      </c>
      <c r="C55323" t="s">
        <v>16828</v>
      </c>
      <c r="D55323" s="1">
        <f t="shared" si="1729"/>
        <v>13</v>
      </c>
      <c r="I55323" s="1">
        <v>2</v>
      </c>
      <c r="L55323" s="1">
        <v>1</v>
      </c>
    </row>
    <row r="55324" spans="1:12">
      <c r="A55324" t="s">
        <v>42572</v>
      </c>
      <c r="B55324" s="1">
        <f t="shared" si="1728"/>
        <v>3</v>
      </c>
      <c r="C55324" t="s">
        <v>16015</v>
      </c>
      <c r="D55324" s="1">
        <f t="shared" si="1729"/>
        <v>10</v>
      </c>
      <c r="I55324" s="1">
        <v>2</v>
      </c>
      <c r="L55324" s="1">
        <v>1</v>
      </c>
    </row>
    <row r="55325" spans="1:12">
      <c r="A55325" t="s">
        <v>42573</v>
      </c>
      <c r="B55325" s="1">
        <f t="shared" si="1728"/>
        <v>1</v>
      </c>
      <c r="C55325" t="s">
        <v>19810</v>
      </c>
      <c r="D55325" s="1">
        <f t="shared" si="1729"/>
        <v>6</v>
      </c>
      <c r="I55325" s="1">
        <v>2</v>
      </c>
      <c r="L55325" s="1">
        <v>1</v>
      </c>
    </row>
    <row r="55326" spans="1:12">
      <c r="A55326" t="s">
        <v>42574</v>
      </c>
      <c r="B55326" s="1">
        <f t="shared" si="1728"/>
        <v>2</v>
      </c>
      <c r="C55326" t="s">
        <v>11364</v>
      </c>
      <c r="D55326" s="1">
        <f t="shared" si="1729"/>
        <v>12</v>
      </c>
      <c r="I55326" s="1">
        <v>2</v>
      </c>
      <c r="L55326" s="1">
        <v>1</v>
      </c>
    </row>
    <row r="55327" spans="1:12">
      <c r="A55327" t="s">
        <v>42574</v>
      </c>
      <c r="B55327" s="1">
        <f t="shared" si="1728"/>
        <v>2</v>
      </c>
      <c r="C55327" t="s">
        <v>6217</v>
      </c>
      <c r="D55327" s="1">
        <f t="shared" si="1729"/>
        <v>4</v>
      </c>
      <c r="I55327" s="1">
        <v>2</v>
      </c>
      <c r="L55327" s="1">
        <v>1</v>
      </c>
    </row>
    <row r="55328" spans="1:12">
      <c r="A55328" t="s">
        <v>42575</v>
      </c>
      <c r="B55328" s="1">
        <f t="shared" si="1728"/>
        <v>1</v>
      </c>
      <c r="C55328" t="s">
        <v>11210</v>
      </c>
      <c r="D55328" s="1">
        <f t="shared" si="1729"/>
        <v>9</v>
      </c>
      <c r="I55328" s="1">
        <v>2</v>
      </c>
      <c r="L55328" s="1">
        <v>1</v>
      </c>
    </row>
    <row r="55329" spans="1:12">
      <c r="A55329" t="s">
        <v>42576</v>
      </c>
      <c r="B55329" s="1">
        <f t="shared" si="1728"/>
        <v>1</v>
      </c>
      <c r="C55329" t="s">
        <v>531</v>
      </c>
      <c r="D55329" s="1">
        <f t="shared" si="1729"/>
        <v>30</v>
      </c>
      <c r="I55329" s="1">
        <v>2</v>
      </c>
      <c r="L55329" s="1">
        <v>1</v>
      </c>
    </row>
    <row r="55330" spans="1:12">
      <c r="A55330" t="s">
        <v>42577</v>
      </c>
      <c r="B55330" s="1">
        <f t="shared" si="1728"/>
        <v>1</v>
      </c>
      <c r="C55330" t="s">
        <v>6216</v>
      </c>
      <c r="D55330" s="1">
        <f t="shared" si="1729"/>
        <v>8</v>
      </c>
      <c r="I55330" s="1">
        <v>2</v>
      </c>
      <c r="L55330" s="1">
        <v>1</v>
      </c>
    </row>
    <row r="55331" spans="1:12">
      <c r="A55331" t="s">
        <v>42578</v>
      </c>
      <c r="B55331" s="1">
        <f t="shared" si="1728"/>
        <v>3</v>
      </c>
      <c r="C55331" t="s">
        <v>868</v>
      </c>
      <c r="D55331" s="1">
        <f t="shared" si="1729"/>
        <v>21</v>
      </c>
      <c r="I55331" s="1">
        <v>2</v>
      </c>
      <c r="L55331" s="1">
        <v>1</v>
      </c>
    </row>
    <row r="55332" spans="1:12">
      <c r="A55332" t="s">
        <v>42578</v>
      </c>
      <c r="B55332" s="1">
        <f t="shared" si="1728"/>
        <v>3</v>
      </c>
      <c r="C55332" t="s">
        <v>33333</v>
      </c>
      <c r="D55332" s="1">
        <f t="shared" si="1729"/>
        <v>2</v>
      </c>
      <c r="I55332" s="1">
        <v>2</v>
      </c>
      <c r="L55332" s="1">
        <v>1</v>
      </c>
    </row>
    <row r="55333" spans="1:12">
      <c r="A55333" t="s">
        <v>42578</v>
      </c>
      <c r="B55333" s="1">
        <f t="shared" si="1728"/>
        <v>3</v>
      </c>
      <c r="C55333" t="s">
        <v>13174</v>
      </c>
      <c r="D55333" s="1">
        <f t="shared" si="1729"/>
        <v>12</v>
      </c>
      <c r="I55333" s="1">
        <v>2</v>
      </c>
      <c r="L55333" s="1">
        <v>1</v>
      </c>
    </row>
    <row r="55334" spans="1:12">
      <c r="A55334" t="s">
        <v>42579</v>
      </c>
      <c r="B55334" s="1">
        <f t="shared" si="1728"/>
        <v>2</v>
      </c>
      <c r="C55334" t="s">
        <v>12761</v>
      </c>
      <c r="D55334" s="1">
        <f t="shared" si="1729"/>
        <v>16</v>
      </c>
      <c r="I55334" s="1">
        <v>2</v>
      </c>
      <c r="L55334" s="1">
        <v>1</v>
      </c>
    </row>
    <row r="55335" spans="1:12">
      <c r="A55335" t="s">
        <v>42579</v>
      </c>
      <c r="B55335" s="1">
        <f t="shared" si="1728"/>
        <v>2</v>
      </c>
      <c r="C55335" t="s">
        <v>3994</v>
      </c>
      <c r="D55335" s="1">
        <f t="shared" si="1729"/>
        <v>7</v>
      </c>
      <c r="I55335" s="1">
        <v>2</v>
      </c>
      <c r="L55335" s="1">
        <v>1</v>
      </c>
    </row>
    <row r="55336" spans="1:12">
      <c r="A55336" t="s">
        <v>42580</v>
      </c>
      <c r="B55336" s="1">
        <f t="shared" si="1728"/>
        <v>5</v>
      </c>
      <c r="C55336" t="s">
        <v>14223</v>
      </c>
      <c r="D55336" s="1">
        <f t="shared" si="1729"/>
        <v>9</v>
      </c>
      <c r="I55336" s="1">
        <v>2</v>
      </c>
      <c r="L55336" s="1">
        <v>1</v>
      </c>
    </row>
    <row r="55337" spans="1:12">
      <c r="A55337" t="s">
        <v>42580</v>
      </c>
      <c r="B55337" s="1">
        <f t="shared" si="1728"/>
        <v>5</v>
      </c>
      <c r="C55337" t="s">
        <v>35076</v>
      </c>
      <c r="D55337" s="1">
        <f t="shared" si="1729"/>
        <v>2</v>
      </c>
      <c r="I55337" s="1">
        <v>2</v>
      </c>
      <c r="L55337" s="1">
        <v>1</v>
      </c>
    </row>
    <row r="55338" spans="1:12">
      <c r="A55338" t="s">
        <v>42580</v>
      </c>
      <c r="B55338" s="1">
        <f t="shared" si="1728"/>
        <v>5</v>
      </c>
      <c r="C55338" t="s">
        <v>1441</v>
      </c>
      <c r="D55338" s="1">
        <f t="shared" si="1729"/>
        <v>26</v>
      </c>
      <c r="I55338" s="1">
        <v>2</v>
      </c>
      <c r="L55338" s="1">
        <v>1</v>
      </c>
    </row>
    <row r="55339" spans="1:12">
      <c r="A55339" t="s">
        <v>42580</v>
      </c>
      <c r="B55339" s="1">
        <f t="shared" si="1728"/>
        <v>5</v>
      </c>
      <c r="C55339" t="s">
        <v>11145</v>
      </c>
      <c r="D55339" s="1">
        <f t="shared" si="1729"/>
        <v>11</v>
      </c>
      <c r="I55339" s="1">
        <v>2</v>
      </c>
      <c r="L55339" s="1">
        <v>1</v>
      </c>
    </row>
    <row r="55340" spans="1:12">
      <c r="A55340" t="s">
        <v>42580</v>
      </c>
      <c r="B55340" s="1">
        <f t="shared" si="1728"/>
        <v>5</v>
      </c>
      <c r="C55340" t="s">
        <v>14222</v>
      </c>
      <c r="D55340" s="1">
        <f t="shared" si="1729"/>
        <v>25</v>
      </c>
      <c r="I55340" s="1">
        <v>2</v>
      </c>
      <c r="L55340" s="1">
        <v>1</v>
      </c>
    </row>
    <row r="55341" spans="1:12">
      <c r="A55341" t="s">
        <v>42581</v>
      </c>
      <c r="B55341" s="1">
        <f t="shared" si="1728"/>
        <v>2</v>
      </c>
      <c r="C55341" t="s">
        <v>16011</v>
      </c>
      <c r="D55341" s="1">
        <f t="shared" si="1729"/>
        <v>18</v>
      </c>
      <c r="I55341" s="1">
        <v>2</v>
      </c>
      <c r="L55341" s="1">
        <v>1</v>
      </c>
    </row>
    <row r="55342" spans="1:12">
      <c r="A55342" t="s">
        <v>42581</v>
      </c>
      <c r="B55342" s="1">
        <f t="shared" si="1728"/>
        <v>2</v>
      </c>
      <c r="C55342" t="s">
        <v>81</v>
      </c>
      <c r="D55342" s="1">
        <f t="shared" si="1729"/>
        <v>25</v>
      </c>
      <c r="I55342" s="1">
        <v>2</v>
      </c>
      <c r="L55342" s="1">
        <v>1</v>
      </c>
    </row>
    <row r="55343" spans="1:12">
      <c r="A55343" t="s">
        <v>42582</v>
      </c>
      <c r="B55343" s="1">
        <f t="shared" si="1728"/>
        <v>2</v>
      </c>
      <c r="C55343" t="s">
        <v>12915</v>
      </c>
      <c r="D55343" s="1">
        <f t="shared" si="1729"/>
        <v>4</v>
      </c>
      <c r="I55343" s="1">
        <v>2</v>
      </c>
      <c r="L55343" s="1">
        <v>1</v>
      </c>
    </row>
    <row r="55344" spans="1:12">
      <c r="A55344" t="s">
        <v>42582</v>
      </c>
      <c r="B55344" s="1">
        <f t="shared" si="1728"/>
        <v>2</v>
      </c>
      <c r="C55344" t="s">
        <v>18339</v>
      </c>
      <c r="D55344" s="1">
        <f t="shared" si="1729"/>
        <v>11</v>
      </c>
      <c r="I55344" s="1">
        <v>2</v>
      </c>
      <c r="L55344" s="1">
        <v>1</v>
      </c>
    </row>
    <row r="55345" spans="1:12">
      <c r="A55345" t="s">
        <v>42583</v>
      </c>
      <c r="B55345" s="1">
        <f t="shared" si="1728"/>
        <v>4</v>
      </c>
      <c r="C55345" t="s">
        <v>2314</v>
      </c>
      <c r="D55345" s="1">
        <f t="shared" si="1729"/>
        <v>20</v>
      </c>
      <c r="I55345" s="1">
        <v>2</v>
      </c>
      <c r="L55345" s="1">
        <v>1</v>
      </c>
    </row>
    <row r="55346" spans="1:12">
      <c r="A55346" t="s">
        <v>42583</v>
      </c>
      <c r="B55346" s="1">
        <f t="shared" si="1728"/>
        <v>4</v>
      </c>
      <c r="C55346" t="s">
        <v>41311</v>
      </c>
      <c r="D55346" s="1">
        <f t="shared" si="1729"/>
        <v>2</v>
      </c>
      <c r="I55346" s="1">
        <v>2</v>
      </c>
      <c r="L55346" s="1">
        <v>1</v>
      </c>
    </row>
    <row r="55347" spans="1:12">
      <c r="A55347" t="s">
        <v>42583</v>
      </c>
      <c r="B55347" s="1">
        <f t="shared" si="1728"/>
        <v>4</v>
      </c>
      <c r="C55347" t="s">
        <v>19361</v>
      </c>
      <c r="D55347" s="1">
        <f t="shared" si="1729"/>
        <v>3</v>
      </c>
      <c r="I55347" s="1">
        <v>2</v>
      </c>
      <c r="L55347" s="1">
        <v>1</v>
      </c>
    </row>
    <row r="55348" spans="1:12">
      <c r="A55348" t="s">
        <v>42583</v>
      </c>
      <c r="B55348" s="1">
        <f t="shared" si="1728"/>
        <v>4</v>
      </c>
      <c r="C55348" t="s">
        <v>1443</v>
      </c>
      <c r="D55348" s="1">
        <f t="shared" si="1729"/>
        <v>39</v>
      </c>
      <c r="I55348" s="1">
        <v>2</v>
      </c>
      <c r="L55348" s="1">
        <v>1</v>
      </c>
    </row>
    <row r="55349" spans="1:12">
      <c r="A55349" t="s">
        <v>42584</v>
      </c>
      <c r="B55349" s="1">
        <f t="shared" si="1728"/>
        <v>1</v>
      </c>
      <c r="C55349" t="s">
        <v>33084</v>
      </c>
      <c r="D55349" s="1">
        <f t="shared" si="1729"/>
        <v>2</v>
      </c>
      <c r="I55349" s="1">
        <v>2</v>
      </c>
      <c r="L55349" s="1">
        <v>1</v>
      </c>
    </row>
    <row r="55350" spans="1:12">
      <c r="A55350" t="s">
        <v>42585</v>
      </c>
      <c r="B55350" s="1">
        <f t="shared" si="1728"/>
        <v>3</v>
      </c>
      <c r="C55350" t="s">
        <v>16828</v>
      </c>
      <c r="D55350" s="1">
        <f t="shared" si="1729"/>
        <v>13</v>
      </c>
      <c r="I55350" s="1">
        <v>2</v>
      </c>
      <c r="L55350" s="1">
        <v>1</v>
      </c>
    </row>
    <row r="55351" spans="1:12">
      <c r="A55351" t="s">
        <v>42585</v>
      </c>
      <c r="B55351" s="1">
        <f t="shared" si="1728"/>
        <v>3</v>
      </c>
      <c r="C55351" t="s">
        <v>5666</v>
      </c>
      <c r="D55351" s="1">
        <f t="shared" si="1729"/>
        <v>16</v>
      </c>
      <c r="I55351" s="1">
        <v>2</v>
      </c>
      <c r="L55351" s="1">
        <v>1</v>
      </c>
    </row>
    <row r="55352" spans="1:12">
      <c r="A55352" t="s">
        <v>42585</v>
      </c>
      <c r="B55352" s="1">
        <f t="shared" si="1728"/>
        <v>3</v>
      </c>
      <c r="C55352" t="s">
        <v>38130</v>
      </c>
      <c r="D55352" s="1">
        <f t="shared" si="1729"/>
        <v>2</v>
      </c>
      <c r="I55352" s="1">
        <v>2</v>
      </c>
      <c r="L55352" s="1">
        <v>1</v>
      </c>
    </row>
    <row r="55353" spans="1:12">
      <c r="A55353" t="s">
        <v>42586</v>
      </c>
      <c r="B55353" s="1">
        <f t="shared" si="1728"/>
        <v>3</v>
      </c>
      <c r="C55353" t="s">
        <v>26064</v>
      </c>
      <c r="D55353" s="1">
        <f t="shared" si="1729"/>
        <v>4</v>
      </c>
      <c r="I55353" s="1">
        <v>2</v>
      </c>
      <c r="L55353" s="1">
        <v>1</v>
      </c>
    </row>
    <row r="55354" spans="1:12">
      <c r="A55354" t="s">
        <v>42586</v>
      </c>
      <c r="B55354" s="1">
        <f t="shared" si="1728"/>
        <v>3</v>
      </c>
      <c r="C55354" t="s">
        <v>19930</v>
      </c>
      <c r="D55354" s="1">
        <f t="shared" si="1729"/>
        <v>9</v>
      </c>
      <c r="I55354" s="1">
        <v>2</v>
      </c>
      <c r="L55354" s="1">
        <v>1</v>
      </c>
    </row>
    <row r="55355" spans="1:12">
      <c r="A55355" t="s">
        <v>42586</v>
      </c>
      <c r="B55355" s="1">
        <f t="shared" si="1728"/>
        <v>3</v>
      </c>
      <c r="C55355" t="s">
        <v>85</v>
      </c>
      <c r="D55355" s="1">
        <f t="shared" si="1729"/>
        <v>25</v>
      </c>
      <c r="I55355" s="1">
        <v>2</v>
      </c>
      <c r="L55355" s="1">
        <v>1</v>
      </c>
    </row>
    <row r="55356" spans="1:12">
      <c r="A55356" t="s">
        <v>42587</v>
      </c>
      <c r="B55356" s="1">
        <f t="shared" si="1728"/>
        <v>3</v>
      </c>
      <c r="C55356" t="s">
        <v>28589</v>
      </c>
      <c r="D55356" s="1">
        <f t="shared" si="1729"/>
        <v>4</v>
      </c>
      <c r="I55356" s="1">
        <v>2</v>
      </c>
      <c r="L55356" s="1">
        <v>1</v>
      </c>
    </row>
    <row r="55357" spans="1:12">
      <c r="A55357" t="s">
        <v>42587</v>
      </c>
      <c r="B55357" s="1">
        <f t="shared" si="1728"/>
        <v>3</v>
      </c>
      <c r="C55357" t="s">
        <v>1158</v>
      </c>
      <c r="D55357" s="1">
        <f t="shared" si="1729"/>
        <v>12</v>
      </c>
      <c r="I55357" s="1">
        <v>2</v>
      </c>
      <c r="L55357" s="1">
        <v>1</v>
      </c>
    </row>
    <row r="55358" spans="1:12">
      <c r="A55358" t="s">
        <v>42587</v>
      </c>
      <c r="B55358" s="1">
        <f t="shared" si="1728"/>
        <v>3</v>
      </c>
      <c r="C55358" t="s">
        <v>4835</v>
      </c>
      <c r="D55358" s="1">
        <f t="shared" si="1729"/>
        <v>15</v>
      </c>
      <c r="I55358" s="1">
        <v>2</v>
      </c>
      <c r="L55358" s="1">
        <v>1</v>
      </c>
    </row>
    <row r="55359" spans="1:12">
      <c r="A55359" t="s">
        <v>42588</v>
      </c>
      <c r="B55359" s="1">
        <f t="shared" si="1728"/>
        <v>2</v>
      </c>
      <c r="C55359" t="s">
        <v>291</v>
      </c>
      <c r="D55359" s="1">
        <f t="shared" si="1729"/>
        <v>16</v>
      </c>
      <c r="I55359" s="1">
        <v>2</v>
      </c>
      <c r="L55359" s="1">
        <v>1</v>
      </c>
    </row>
    <row r="55360" spans="1:12">
      <c r="A55360" t="s">
        <v>42588</v>
      </c>
      <c r="B55360" s="1">
        <f t="shared" si="1728"/>
        <v>2</v>
      </c>
      <c r="C55360" t="s">
        <v>868</v>
      </c>
      <c r="D55360" s="1">
        <f t="shared" si="1729"/>
        <v>21</v>
      </c>
      <c r="I55360" s="1">
        <v>2</v>
      </c>
      <c r="L55360" s="1">
        <v>1</v>
      </c>
    </row>
    <row r="55361" spans="1:12">
      <c r="A55361" t="s">
        <v>42589</v>
      </c>
      <c r="B55361" s="1">
        <f t="shared" si="1728"/>
        <v>3</v>
      </c>
      <c r="C55361" t="s">
        <v>328</v>
      </c>
      <c r="D55361" s="1">
        <f t="shared" si="1729"/>
        <v>122</v>
      </c>
      <c r="I55361" s="1">
        <v>2</v>
      </c>
      <c r="L55361" s="1">
        <v>1</v>
      </c>
    </row>
    <row r="55362" spans="1:12">
      <c r="A55362" t="s">
        <v>42589</v>
      </c>
      <c r="B55362" s="1">
        <f t="shared" si="1728"/>
        <v>3</v>
      </c>
      <c r="C55362" t="s">
        <v>22320</v>
      </c>
      <c r="D55362" s="1">
        <f t="shared" si="1729"/>
        <v>2</v>
      </c>
      <c r="I55362" s="1">
        <v>2</v>
      </c>
      <c r="L55362" s="1">
        <v>1</v>
      </c>
    </row>
    <row r="55363" spans="1:12">
      <c r="A55363" t="s">
        <v>42589</v>
      </c>
      <c r="B55363" s="1">
        <f t="shared" ref="B55363:B55426" si="1730">COUNTIF(A:A,A55363)</f>
        <v>3</v>
      </c>
      <c r="C55363" t="s">
        <v>22551</v>
      </c>
      <c r="D55363" s="1">
        <f t="shared" ref="D55363:D55426" si="1731">COUNTIF(C:C,C55363)</f>
        <v>4</v>
      </c>
      <c r="I55363" s="1">
        <v>2</v>
      </c>
      <c r="L55363" s="1">
        <v>1</v>
      </c>
    </row>
    <row r="55364" spans="1:12">
      <c r="A55364" t="s">
        <v>42590</v>
      </c>
      <c r="B55364" s="1">
        <f t="shared" si="1730"/>
        <v>3</v>
      </c>
      <c r="C55364" t="s">
        <v>26867</v>
      </c>
      <c r="D55364" s="1">
        <f t="shared" si="1731"/>
        <v>2</v>
      </c>
      <c r="I55364" s="1">
        <v>2</v>
      </c>
      <c r="L55364" s="1">
        <v>1</v>
      </c>
    </row>
    <row r="55365" spans="1:12">
      <c r="A55365" t="s">
        <v>42590</v>
      </c>
      <c r="B55365" s="1">
        <f t="shared" si="1730"/>
        <v>3</v>
      </c>
      <c r="C55365" t="s">
        <v>29459</v>
      </c>
      <c r="D55365" s="1">
        <f t="shared" si="1731"/>
        <v>2</v>
      </c>
      <c r="I55365" s="1">
        <v>2</v>
      </c>
      <c r="L55365" s="1">
        <v>1</v>
      </c>
    </row>
    <row r="55366" spans="1:12">
      <c r="A55366" t="s">
        <v>42590</v>
      </c>
      <c r="B55366" s="1">
        <f t="shared" si="1730"/>
        <v>3</v>
      </c>
      <c r="C55366" t="s">
        <v>14606</v>
      </c>
      <c r="D55366" s="1">
        <f t="shared" si="1731"/>
        <v>6</v>
      </c>
      <c r="I55366" s="1">
        <v>2</v>
      </c>
      <c r="L55366" s="1">
        <v>1</v>
      </c>
    </row>
    <row r="55367" spans="1:12">
      <c r="A55367" t="s">
        <v>42591</v>
      </c>
      <c r="B55367" s="1">
        <f t="shared" si="1730"/>
        <v>1</v>
      </c>
      <c r="C55367" t="s">
        <v>9139</v>
      </c>
      <c r="D55367" s="1">
        <f t="shared" si="1731"/>
        <v>8</v>
      </c>
      <c r="I55367" s="1">
        <v>2</v>
      </c>
      <c r="L55367" s="1">
        <v>1</v>
      </c>
    </row>
    <row r="55368" spans="1:12">
      <c r="A55368" t="s">
        <v>42592</v>
      </c>
      <c r="B55368" s="1">
        <f t="shared" si="1730"/>
        <v>3</v>
      </c>
      <c r="C55368" t="s">
        <v>1443</v>
      </c>
      <c r="D55368" s="1">
        <f t="shared" si="1731"/>
        <v>39</v>
      </c>
      <c r="I55368" s="1">
        <v>2</v>
      </c>
      <c r="L55368" s="1">
        <v>1</v>
      </c>
    </row>
    <row r="55369" spans="1:12">
      <c r="A55369" t="s">
        <v>42592</v>
      </c>
      <c r="B55369" s="1">
        <f t="shared" si="1730"/>
        <v>3</v>
      </c>
      <c r="C55369" t="s">
        <v>11159</v>
      </c>
      <c r="D55369" s="1">
        <f t="shared" si="1731"/>
        <v>6</v>
      </c>
      <c r="I55369" s="1">
        <v>2</v>
      </c>
      <c r="L55369" s="1">
        <v>1</v>
      </c>
    </row>
    <row r="55370" spans="1:12">
      <c r="A55370" t="s">
        <v>42592</v>
      </c>
      <c r="B55370" s="1">
        <f t="shared" si="1730"/>
        <v>3</v>
      </c>
      <c r="C55370" t="s">
        <v>23707</v>
      </c>
      <c r="D55370" s="1">
        <f t="shared" si="1731"/>
        <v>4</v>
      </c>
      <c r="I55370" s="1">
        <v>2</v>
      </c>
      <c r="L55370" s="1">
        <v>1</v>
      </c>
    </row>
    <row r="55371" spans="1:12">
      <c r="A55371" t="s">
        <v>42593</v>
      </c>
      <c r="B55371" s="1">
        <f t="shared" si="1730"/>
        <v>2</v>
      </c>
      <c r="C55371" t="s">
        <v>2268</v>
      </c>
      <c r="D55371" s="1">
        <f t="shared" si="1731"/>
        <v>13</v>
      </c>
      <c r="I55371" s="1">
        <v>2</v>
      </c>
      <c r="L55371" s="1">
        <v>1</v>
      </c>
    </row>
    <row r="55372" spans="1:12">
      <c r="A55372" t="s">
        <v>42593</v>
      </c>
      <c r="B55372" s="1">
        <f t="shared" si="1730"/>
        <v>2</v>
      </c>
      <c r="C55372" t="s">
        <v>137</v>
      </c>
      <c r="D55372" s="1">
        <f t="shared" si="1731"/>
        <v>18</v>
      </c>
      <c r="I55372" s="1">
        <v>2</v>
      </c>
      <c r="L55372" s="1">
        <v>1</v>
      </c>
    </row>
    <row r="55373" spans="1:12">
      <c r="A55373" t="s">
        <v>42594</v>
      </c>
      <c r="B55373" s="1">
        <f t="shared" si="1730"/>
        <v>3</v>
      </c>
      <c r="C55373" t="s">
        <v>794</v>
      </c>
      <c r="D55373" s="1">
        <f t="shared" si="1731"/>
        <v>45</v>
      </c>
      <c r="I55373" s="1">
        <v>2</v>
      </c>
      <c r="L55373" s="1">
        <v>1</v>
      </c>
    </row>
    <row r="55374" spans="1:12">
      <c r="A55374" t="s">
        <v>42594</v>
      </c>
      <c r="B55374" s="1">
        <f t="shared" si="1730"/>
        <v>3</v>
      </c>
      <c r="C55374" t="s">
        <v>243</v>
      </c>
      <c r="D55374" s="1">
        <f t="shared" si="1731"/>
        <v>17</v>
      </c>
      <c r="I55374" s="1">
        <v>2</v>
      </c>
      <c r="L55374" s="1">
        <v>1</v>
      </c>
    </row>
    <row r="55375" spans="1:12">
      <c r="A55375" t="s">
        <v>42594</v>
      </c>
      <c r="B55375" s="1">
        <f t="shared" si="1730"/>
        <v>3</v>
      </c>
      <c r="C55375" t="s">
        <v>6171</v>
      </c>
      <c r="D55375" s="1">
        <f t="shared" si="1731"/>
        <v>6</v>
      </c>
      <c r="I55375" s="1">
        <v>2</v>
      </c>
      <c r="L55375" s="1">
        <v>1</v>
      </c>
    </row>
    <row r="55376" spans="1:12">
      <c r="A55376" t="s">
        <v>42595</v>
      </c>
      <c r="B55376" s="1">
        <f t="shared" si="1730"/>
        <v>3</v>
      </c>
      <c r="C55376" t="s">
        <v>580</v>
      </c>
      <c r="D55376" s="1">
        <f t="shared" si="1731"/>
        <v>28</v>
      </c>
      <c r="I55376" s="1">
        <v>2</v>
      </c>
      <c r="L55376" s="1">
        <v>1</v>
      </c>
    </row>
    <row r="55377" spans="1:12">
      <c r="A55377" t="s">
        <v>42595</v>
      </c>
      <c r="B55377" s="1">
        <f t="shared" si="1730"/>
        <v>3</v>
      </c>
      <c r="C55377" t="s">
        <v>41632</v>
      </c>
      <c r="D55377" s="1">
        <f t="shared" si="1731"/>
        <v>2</v>
      </c>
      <c r="I55377" s="1">
        <v>2</v>
      </c>
      <c r="L55377" s="1">
        <v>1</v>
      </c>
    </row>
    <row r="55378" spans="1:12">
      <c r="A55378" t="s">
        <v>42595</v>
      </c>
      <c r="B55378" s="1">
        <f t="shared" si="1730"/>
        <v>3</v>
      </c>
      <c r="C55378" t="s">
        <v>41633</v>
      </c>
      <c r="D55378" s="1">
        <f t="shared" si="1731"/>
        <v>2</v>
      </c>
      <c r="I55378" s="1">
        <v>2</v>
      </c>
      <c r="L55378" s="1">
        <v>1</v>
      </c>
    </row>
    <row r="55379" spans="1:12">
      <c r="A55379" t="s">
        <v>42596</v>
      </c>
      <c r="B55379" s="1">
        <f t="shared" si="1730"/>
        <v>1</v>
      </c>
      <c r="C55379" t="s">
        <v>6911</v>
      </c>
      <c r="D55379" s="1">
        <f t="shared" si="1731"/>
        <v>2</v>
      </c>
      <c r="I55379" s="1">
        <v>2</v>
      </c>
      <c r="L55379" s="1">
        <v>1</v>
      </c>
    </row>
    <row r="55380" spans="1:12">
      <c r="A55380" t="s">
        <v>42597</v>
      </c>
      <c r="B55380" s="1">
        <f t="shared" si="1730"/>
        <v>5</v>
      </c>
      <c r="C55380" t="s">
        <v>9603</v>
      </c>
      <c r="D55380" s="1">
        <f t="shared" si="1731"/>
        <v>14</v>
      </c>
      <c r="I55380" s="1">
        <v>2</v>
      </c>
      <c r="L55380" s="1">
        <v>1</v>
      </c>
    </row>
    <row r="55381" spans="1:12">
      <c r="A55381" t="s">
        <v>42597</v>
      </c>
      <c r="B55381" s="1">
        <f t="shared" si="1730"/>
        <v>5</v>
      </c>
      <c r="C55381" t="s">
        <v>472</v>
      </c>
      <c r="D55381" s="1">
        <f t="shared" si="1731"/>
        <v>15</v>
      </c>
      <c r="I55381" s="1">
        <v>2</v>
      </c>
      <c r="L55381" s="1">
        <v>1</v>
      </c>
    </row>
    <row r="55382" spans="1:12">
      <c r="A55382" t="s">
        <v>42597</v>
      </c>
      <c r="B55382" s="1">
        <f t="shared" si="1730"/>
        <v>5</v>
      </c>
      <c r="C55382" t="s">
        <v>327</v>
      </c>
      <c r="D55382" s="1">
        <f t="shared" si="1731"/>
        <v>36</v>
      </c>
      <c r="I55382" s="1">
        <v>2</v>
      </c>
      <c r="L55382" s="1">
        <v>1</v>
      </c>
    </row>
    <row r="55383" spans="1:12">
      <c r="A55383" t="s">
        <v>42597</v>
      </c>
      <c r="B55383" s="1">
        <f t="shared" si="1730"/>
        <v>5</v>
      </c>
      <c r="C55383" t="s">
        <v>64</v>
      </c>
      <c r="D55383" s="1">
        <f t="shared" si="1731"/>
        <v>141</v>
      </c>
      <c r="I55383" s="1">
        <v>2</v>
      </c>
      <c r="L55383" s="1">
        <v>1</v>
      </c>
    </row>
    <row r="55384" spans="1:12">
      <c r="A55384" t="s">
        <v>42597</v>
      </c>
      <c r="B55384" s="1">
        <f t="shared" si="1730"/>
        <v>5</v>
      </c>
      <c r="C55384" t="s">
        <v>33170</v>
      </c>
      <c r="D55384" s="1">
        <f t="shared" si="1731"/>
        <v>3</v>
      </c>
      <c r="I55384" s="1">
        <v>2</v>
      </c>
      <c r="L55384" s="1">
        <v>1</v>
      </c>
    </row>
    <row r="55385" spans="1:12">
      <c r="A55385" t="s">
        <v>42598</v>
      </c>
      <c r="B55385" s="1">
        <f t="shared" si="1730"/>
        <v>2</v>
      </c>
      <c r="C55385" t="s">
        <v>1130</v>
      </c>
      <c r="D55385" s="1">
        <f t="shared" si="1731"/>
        <v>16</v>
      </c>
      <c r="I55385" s="1">
        <v>2</v>
      </c>
      <c r="L55385" s="1">
        <v>1</v>
      </c>
    </row>
    <row r="55386" spans="1:12">
      <c r="A55386" t="s">
        <v>42598</v>
      </c>
      <c r="B55386" s="1">
        <f t="shared" si="1730"/>
        <v>2</v>
      </c>
      <c r="C55386" t="s">
        <v>17293</v>
      </c>
      <c r="D55386" s="1">
        <f t="shared" si="1731"/>
        <v>6</v>
      </c>
      <c r="I55386" s="1">
        <v>2</v>
      </c>
      <c r="L55386" s="1">
        <v>1</v>
      </c>
    </row>
    <row r="55387" spans="1:12">
      <c r="A55387" t="s">
        <v>42599</v>
      </c>
      <c r="B55387" s="1">
        <f t="shared" si="1730"/>
        <v>1</v>
      </c>
      <c r="C55387" t="s">
        <v>13052</v>
      </c>
      <c r="D55387" s="1">
        <f t="shared" si="1731"/>
        <v>2</v>
      </c>
      <c r="I55387" s="1">
        <v>2</v>
      </c>
      <c r="L55387" s="1">
        <v>1</v>
      </c>
    </row>
    <row r="55388" spans="1:12">
      <c r="A55388" t="s">
        <v>42600</v>
      </c>
      <c r="B55388" s="1">
        <f t="shared" si="1730"/>
        <v>2</v>
      </c>
      <c r="C55388" t="s">
        <v>5992</v>
      </c>
      <c r="D55388" s="1">
        <f t="shared" si="1731"/>
        <v>2</v>
      </c>
      <c r="I55388" s="1">
        <v>2</v>
      </c>
      <c r="L55388" s="1">
        <v>1</v>
      </c>
    </row>
    <row r="55389" spans="1:12">
      <c r="A55389" t="s">
        <v>42600</v>
      </c>
      <c r="B55389" s="1">
        <f t="shared" si="1730"/>
        <v>2</v>
      </c>
      <c r="C55389" t="s">
        <v>20821</v>
      </c>
      <c r="D55389" s="1">
        <f t="shared" si="1731"/>
        <v>3</v>
      </c>
      <c r="I55389" s="1">
        <v>2</v>
      </c>
      <c r="L55389" s="1">
        <v>1</v>
      </c>
    </row>
    <row r="55390" spans="1:12">
      <c r="A55390" t="s">
        <v>42601</v>
      </c>
      <c r="B55390" s="1">
        <f t="shared" si="1730"/>
        <v>1</v>
      </c>
      <c r="C55390" t="s">
        <v>8394</v>
      </c>
      <c r="D55390" s="1">
        <f t="shared" si="1731"/>
        <v>6</v>
      </c>
      <c r="I55390" s="1">
        <v>2</v>
      </c>
      <c r="L55390" s="1">
        <v>1</v>
      </c>
    </row>
    <row r="55391" spans="1:12">
      <c r="A55391" t="s">
        <v>42602</v>
      </c>
      <c r="B55391" s="1">
        <f t="shared" si="1730"/>
        <v>3</v>
      </c>
      <c r="C55391" t="s">
        <v>16011</v>
      </c>
      <c r="D55391" s="1">
        <f t="shared" si="1731"/>
        <v>18</v>
      </c>
      <c r="I55391" s="1">
        <v>2</v>
      </c>
      <c r="L55391" s="1">
        <v>1</v>
      </c>
    </row>
    <row r="55392" spans="1:12">
      <c r="A55392" t="s">
        <v>42602</v>
      </c>
      <c r="B55392" s="1">
        <f t="shared" si="1730"/>
        <v>3</v>
      </c>
      <c r="C55392" t="s">
        <v>3671</v>
      </c>
      <c r="D55392" s="1">
        <f t="shared" si="1731"/>
        <v>30</v>
      </c>
      <c r="I55392" s="1">
        <v>2</v>
      </c>
      <c r="L55392" s="1">
        <v>1</v>
      </c>
    </row>
    <row r="55393" spans="1:12">
      <c r="A55393" t="s">
        <v>42602</v>
      </c>
      <c r="B55393" s="1">
        <f t="shared" si="1730"/>
        <v>3</v>
      </c>
      <c r="C55393" t="s">
        <v>81</v>
      </c>
      <c r="D55393" s="1">
        <f t="shared" si="1731"/>
        <v>25</v>
      </c>
      <c r="I55393" s="1">
        <v>2</v>
      </c>
      <c r="L55393" s="1">
        <v>1</v>
      </c>
    </row>
    <row r="55394" spans="1:12">
      <c r="A55394" t="s">
        <v>42603</v>
      </c>
      <c r="B55394" s="1">
        <f t="shared" si="1730"/>
        <v>1</v>
      </c>
      <c r="C55394" t="s">
        <v>20018</v>
      </c>
      <c r="D55394" s="1">
        <f t="shared" si="1731"/>
        <v>5</v>
      </c>
      <c r="I55394" s="1">
        <v>2</v>
      </c>
      <c r="L55394" s="1">
        <v>1</v>
      </c>
    </row>
    <row r="55395" spans="1:12">
      <c r="A55395" t="s">
        <v>42604</v>
      </c>
      <c r="B55395" s="1">
        <f t="shared" si="1730"/>
        <v>1</v>
      </c>
      <c r="C55395" t="s">
        <v>27764</v>
      </c>
      <c r="D55395" s="1">
        <f t="shared" si="1731"/>
        <v>4</v>
      </c>
      <c r="I55395" s="1">
        <v>2</v>
      </c>
      <c r="L55395" s="1">
        <v>1</v>
      </c>
    </row>
    <row r="55396" spans="1:12">
      <c r="A55396" t="s">
        <v>42605</v>
      </c>
      <c r="B55396" s="1">
        <f t="shared" si="1730"/>
        <v>2</v>
      </c>
      <c r="C55396" t="s">
        <v>144</v>
      </c>
      <c r="D55396" s="1">
        <f t="shared" si="1731"/>
        <v>63</v>
      </c>
      <c r="I55396" s="1">
        <v>2</v>
      </c>
      <c r="L55396" s="1">
        <v>1</v>
      </c>
    </row>
    <row r="55397" spans="1:12">
      <c r="A55397" t="s">
        <v>42605</v>
      </c>
      <c r="B55397" s="1">
        <f t="shared" si="1730"/>
        <v>2</v>
      </c>
      <c r="C55397" t="s">
        <v>17805</v>
      </c>
      <c r="D55397" s="1">
        <f t="shared" si="1731"/>
        <v>4</v>
      </c>
      <c r="I55397" s="1">
        <v>2</v>
      </c>
      <c r="L55397" s="1">
        <v>1</v>
      </c>
    </row>
    <row r="55398" spans="1:12">
      <c r="A55398" t="s">
        <v>42606</v>
      </c>
      <c r="B55398" s="1">
        <f t="shared" si="1730"/>
        <v>1</v>
      </c>
      <c r="C55398" t="s">
        <v>1721</v>
      </c>
      <c r="D55398" s="1">
        <f t="shared" si="1731"/>
        <v>24</v>
      </c>
      <c r="I55398" s="1">
        <v>2</v>
      </c>
      <c r="L55398" s="1">
        <v>1</v>
      </c>
    </row>
    <row r="55399" spans="1:12">
      <c r="A55399" t="s">
        <v>42607</v>
      </c>
      <c r="B55399" s="1">
        <f t="shared" si="1730"/>
        <v>4</v>
      </c>
      <c r="C55399" t="s">
        <v>1443</v>
      </c>
      <c r="D55399" s="1">
        <f t="shared" si="1731"/>
        <v>39</v>
      </c>
      <c r="I55399" s="1">
        <v>2</v>
      </c>
      <c r="L55399" s="1">
        <v>1</v>
      </c>
    </row>
    <row r="55400" spans="1:12">
      <c r="A55400" t="s">
        <v>42607</v>
      </c>
      <c r="B55400" s="1">
        <f t="shared" si="1730"/>
        <v>4</v>
      </c>
      <c r="C55400" t="s">
        <v>1615</v>
      </c>
      <c r="D55400" s="1">
        <f t="shared" si="1731"/>
        <v>47</v>
      </c>
      <c r="I55400" s="1">
        <v>2</v>
      </c>
      <c r="L55400" s="1">
        <v>1</v>
      </c>
    </row>
    <row r="55401" spans="1:12">
      <c r="A55401" t="s">
        <v>42607</v>
      </c>
      <c r="B55401" s="1">
        <f t="shared" si="1730"/>
        <v>4</v>
      </c>
      <c r="C55401" t="s">
        <v>17651</v>
      </c>
      <c r="D55401" s="1">
        <f t="shared" si="1731"/>
        <v>7</v>
      </c>
      <c r="I55401" s="1">
        <v>2</v>
      </c>
      <c r="L55401" s="1">
        <v>1</v>
      </c>
    </row>
    <row r="55402" spans="1:12">
      <c r="A55402" t="s">
        <v>42607</v>
      </c>
      <c r="B55402" s="1">
        <f t="shared" si="1730"/>
        <v>4</v>
      </c>
      <c r="C55402" t="s">
        <v>26605</v>
      </c>
      <c r="D55402" s="1">
        <f t="shared" si="1731"/>
        <v>7</v>
      </c>
      <c r="I55402" s="1">
        <v>2</v>
      </c>
      <c r="L55402" s="1">
        <v>1</v>
      </c>
    </row>
    <row r="55403" spans="1:12">
      <c r="A55403" t="s">
        <v>42608</v>
      </c>
      <c r="B55403" s="1">
        <f t="shared" si="1730"/>
        <v>2</v>
      </c>
      <c r="C55403" t="s">
        <v>7</v>
      </c>
      <c r="D55403" s="1">
        <f t="shared" si="1731"/>
        <v>63</v>
      </c>
      <c r="I55403" s="1">
        <v>2</v>
      </c>
      <c r="L55403" s="1">
        <v>1</v>
      </c>
    </row>
    <row r="55404" spans="1:12">
      <c r="A55404" t="s">
        <v>42608</v>
      </c>
      <c r="B55404" s="1">
        <f t="shared" si="1730"/>
        <v>2</v>
      </c>
      <c r="C55404" t="s">
        <v>35924</v>
      </c>
      <c r="D55404" s="1">
        <f t="shared" si="1731"/>
        <v>2</v>
      </c>
      <c r="I55404" s="1">
        <v>2</v>
      </c>
      <c r="L55404" s="1">
        <v>1</v>
      </c>
    </row>
    <row r="55405" spans="1:12">
      <c r="A55405" t="s">
        <v>42609</v>
      </c>
      <c r="B55405" s="1">
        <f t="shared" si="1730"/>
        <v>1</v>
      </c>
      <c r="C55405" t="s">
        <v>256</v>
      </c>
      <c r="D55405" s="1">
        <f t="shared" si="1731"/>
        <v>23</v>
      </c>
      <c r="I55405" s="1">
        <v>2</v>
      </c>
      <c r="L55405" s="1">
        <v>1</v>
      </c>
    </row>
    <row r="55406" spans="1:12">
      <c r="A55406" t="s">
        <v>42610</v>
      </c>
      <c r="B55406" s="1">
        <f t="shared" si="1730"/>
        <v>1</v>
      </c>
      <c r="C55406" t="s">
        <v>1721</v>
      </c>
      <c r="D55406" s="1">
        <f t="shared" si="1731"/>
        <v>24</v>
      </c>
      <c r="I55406" s="1">
        <v>2</v>
      </c>
      <c r="L55406" s="1">
        <v>1</v>
      </c>
    </row>
    <row r="55407" spans="1:12">
      <c r="A55407" t="s">
        <v>42611</v>
      </c>
      <c r="B55407" s="1">
        <f t="shared" si="1730"/>
        <v>1</v>
      </c>
      <c r="C55407" t="s">
        <v>6959</v>
      </c>
      <c r="D55407" s="1">
        <f t="shared" si="1731"/>
        <v>6</v>
      </c>
      <c r="I55407" s="1">
        <v>2</v>
      </c>
      <c r="L55407" s="1">
        <v>1</v>
      </c>
    </row>
    <row r="55408" spans="1:12">
      <c r="A55408" t="s">
        <v>42612</v>
      </c>
      <c r="B55408" s="1">
        <f t="shared" si="1730"/>
        <v>2</v>
      </c>
      <c r="C55408" t="s">
        <v>13299</v>
      </c>
      <c r="D55408" s="1">
        <f t="shared" si="1731"/>
        <v>12</v>
      </c>
      <c r="I55408" s="1">
        <v>2</v>
      </c>
      <c r="L55408" s="1">
        <v>1</v>
      </c>
    </row>
    <row r="55409" spans="1:12">
      <c r="A55409" t="s">
        <v>42612</v>
      </c>
      <c r="B55409" s="1">
        <f t="shared" si="1730"/>
        <v>2</v>
      </c>
      <c r="C55409" t="s">
        <v>10993</v>
      </c>
      <c r="D55409" s="1">
        <f t="shared" si="1731"/>
        <v>2</v>
      </c>
      <c r="I55409" s="1">
        <v>2</v>
      </c>
      <c r="L55409" s="1">
        <v>1</v>
      </c>
    </row>
    <row r="55410" spans="1:12">
      <c r="A55410" t="s">
        <v>42613</v>
      </c>
      <c r="B55410" s="1">
        <f t="shared" si="1730"/>
        <v>2</v>
      </c>
      <c r="C55410" t="s">
        <v>35656</v>
      </c>
      <c r="D55410" s="1">
        <f t="shared" si="1731"/>
        <v>3</v>
      </c>
      <c r="I55410" s="1">
        <v>2</v>
      </c>
      <c r="L55410" s="1">
        <v>1</v>
      </c>
    </row>
    <row r="55411" spans="1:12">
      <c r="A55411" t="s">
        <v>42613</v>
      </c>
      <c r="B55411" s="1">
        <f t="shared" si="1730"/>
        <v>2</v>
      </c>
      <c r="C55411" t="s">
        <v>24637</v>
      </c>
      <c r="D55411" s="1">
        <f t="shared" si="1731"/>
        <v>2</v>
      </c>
      <c r="I55411" s="1">
        <v>2</v>
      </c>
      <c r="L55411" s="1">
        <v>1</v>
      </c>
    </row>
    <row r="55412" spans="1:12">
      <c r="A55412" t="s">
        <v>42614</v>
      </c>
      <c r="B55412" s="1">
        <f t="shared" si="1730"/>
        <v>4</v>
      </c>
      <c r="C55412" t="s">
        <v>9200</v>
      </c>
      <c r="D55412" s="1">
        <f t="shared" si="1731"/>
        <v>36</v>
      </c>
      <c r="I55412" s="1">
        <v>2</v>
      </c>
      <c r="L55412" s="1">
        <v>1</v>
      </c>
    </row>
    <row r="55413" spans="1:12">
      <c r="A55413" t="s">
        <v>42614</v>
      </c>
      <c r="B55413" s="1">
        <f t="shared" si="1730"/>
        <v>4</v>
      </c>
      <c r="C55413" t="s">
        <v>9519</v>
      </c>
      <c r="D55413" s="1">
        <f t="shared" si="1731"/>
        <v>17</v>
      </c>
      <c r="I55413" s="1">
        <v>2</v>
      </c>
      <c r="L55413" s="1">
        <v>1</v>
      </c>
    </row>
    <row r="55414" spans="1:12">
      <c r="A55414" t="s">
        <v>42614</v>
      </c>
      <c r="B55414" s="1">
        <f t="shared" si="1730"/>
        <v>4</v>
      </c>
      <c r="C55414" t="s">
        <v>41681</v>
      </c>
      <c r="D55414" s="1">
        <f t="shared" si="1731"/>
        <v>3</v>
      </c>
      <c r="I55414" s="1">
        <v>2</v>
      </c>
      <c r="L55414" s="1">
        <v>1</v>
      </c>
    </row>
    <row r="55415" spans="1:12">
      <c r="A55415" t="s">
        <v>42614</v>
      </c>
      <c r="B55415" s="1">
        <f t="shared" si="1730"/>
        <v>4</v>
      </c>
      <c r="C55415" t="s">
        <v>33024</v>
      </c>
      <c r="D55415" s="1">
        <f t="shared" si="1731"/>
        <v>7</v>
      </c>
      <c r="I55415" s="1">
        <v>2</v>
      </c>
      <c r="L55415" s="1">
        <v>1</v>
      </c>
    </row>
    <row r="55416" spans="1:12">
      <c r="A55416" t="s">
        <v>42615</v>
      </c>
      <c r="B55416" s="1">
        <f t="shared" si="1730"/>
        <v>3</v>
      </c>
      <c r="C55416" t="s">
        <v>4641</v>
      </c>
      <c r="D55416" s="1">
        <f t="shared" si="1731"/>
        <v>20</v>
      </c>
      <c r="I55416" s="1">
        <v>2</v>
      </c>
      <c r="L55416" s="1">
        <v>1</v>
      </c>
    </row>
    <row r="55417" spans="1:12">
      <c r="A55417" t="s">
        <v>42615</v>
      </c>
      <c r="B55417" s="1">
        <f t="shared" si="1730"/>
        <v>3</v>
      </c>
      <c r="C55417" t="s">
        <v>445</v>
      </c>
      <c r="D55417" s="1">
        <f t="shared" si="1731"/>
        <v>60</v>
      </c>
      <c r="I55417" s="1">
        <v>2</v>
      </c>
      <c r="L55417" s="1">
        <v>1</v>
      </c>
    </row>
    <row r="55418" spans="1:12">
      <c r="A55418" t="s">
        <v>42615</v>
      </c>
      <c r="B55418" s="1">
        <f t="shared" si="1730"/>
        <v>3</v>
      </c>
      <c r="C55418" t="s">
        <v>1280</v>
      </c>
      <c r="D55418" s="1">
        <f t="shared" si="1731"/>
        <v>26</v>
      </c>
      <c r="I55418" s="1">
        <v>2</v>
      </c>
      <c r="L55418" s="1">
        <v>1</v>
      </c>
    </row>
    <row r="55419" spans="1:12">
      <c r="A55419" t="s">
        <v>42616</v>
      </c>
      <c r="B55419" s="1">
        <f t="shared" si="1730"/>
        <v>1</v>
      </c>
      <c r="C55419" t="s">
        <v>2568</v>
      </c>
      <c r="D55419" s="1">
        <f t="shared" si="1731"/>
        <v>8</v>
      </c>
      <c r="I55419" s="1">
        <v>2</v>
      </c>
      <c r="L55419" s="1">
        <v>1</v>
      </c>
    </row>
    <row r="55420" spans="1:12">
      <c r="A55420" t="s">
        <v>42617</v>
      </c>
      <c r="B55420" s="1">
        <f t="shared" si="1730"/>
        <v>1</v>
      </c>
      <c r="C55420" t="s">
        <v>23660</v>
      </c>
      <c r="D55420" s="1">
        <f t="shared" si="1731"/>
        <v>3</v>
      </c>
      <c r="I55420" s="1">
        <v>2</v>
      </c>
      <c r="L55420" s="1">
        <v>1</v>
      </c>
    </row>
    <row r="55421" spans="1:12">
      <c r="A55421" t="s">
        <v>42618</v>
      </c>
      <c r="B55421" s="1">
        <f t="shared" si="1730"/>
        <v>2</v>
      </c>
      <c r="C55421" t="s">
        <v>3757</v>
      </c>
      <c r="D55421" s="1">
        <f t="shared" si="1731"/>
        <v>5</v>
      </c>
      <c r="I55421" s="1">
        <v>2</v>
      </c>
      <c r="L55421" s="1">
        <v>1</v>
      </c>
    </row>
    <row r="55422" spans="1:12">
      <c r="A55422" t="s">
        <v>42618</v>
      </c>
      <c r="B55422" s="1">
        <f t="shared" si="1730"/>
        <v>2</v>
      </c>
      <c r="C55422" t="s">
        <v>37487</v>
      </c>
      <c r="D55422" s="1">
        <f t="shared" si="1731"/>
        <v>2</v>
      </c>
      <c r="I55422" s="1">
        <v>2</v>
      </c>
      <c r="L55422" s="1">
        <v>1</v>
      </c>
    </row>
    <row r="55423" spans="1:12">
      <c r="A55423" t="s">
        <v>42619</v>
      </c>
      <c r="B55423" s="1">
        <f t="shared" si="1730"/>
        <v>2</v>
      </c>
      <c r="C55423" t="s">
        <v>8121</v>
      </c>
      <c r="D55423" s="1">
        <f t="shared" si="1731"/>
        <v>8</v>
      </c>
      <c r="I55423" s="1">
        <v>2</v>
      </c>
      <c r="L55423" s="1">
        <v>1</v>
      </c>
    </row>
    <row r="55424" spans="1:12">
      <c r="A55424" t="s">
        <v>42619</v>
      </c>
      <c r="B55424" s="1">
        <f t="shared" si="1730"/>
        <v>2</v>
      </c>
      <c r="C55424" t="s">
        <v>4224</v>
      </c>
      <c r="D55424" s="1">
        <f t="shared" si="1731"/>
        <v>9</v>
      </c>
      <c r="I55424" s="1">
        <v>2</v>
      </c>
      <c r="L55424" s="1">
        <v>1</v>
      </c>
    </row>
    <row r="55425" spans="1:12">
      <c r="A55425" t="s">
        <v>42620</v>
      </c>
      <c r="B55425" s="1">
        <f t="shared" si="1730"/>
        <v>3</v>
      </c>
      <c r="C55425" t="s">
        <v>187</v>
      </c>
      <c r="D55425" s="1">
        <f t="shared" si="1731"/>
        <v>66</v>
      </c>
      <c r="I55425" s="1">
        <v>2</v>
      </c>
      <c r="L55425" s="1">
        <v>1</v>
      </c>
    </row>
    <row r="55426" spans="1:12">
      <c r="A55426" t="s">
        <v>42620</v>
      </c>
      <c r="B55426" s="1">
        <f t="shared" si="1730"/>
        <v>3</v>
      </c>
      <c r="C55426" t="s">
        <v>4201</v>
      </c>
      <c r="D55426" s="1">
        <f t="shared" si="1731"/>
        <v>11</v>
      </c>
      <c r="I55426" s="1">
        <v>2</v>
      </c>
      <c r="L55426" s="1">
        <v>1</v>
      </c>
    </row>
    <row r="55427" spans="1:12">
      <c r="A55427" t="s">
        <v>42620</v>
      </c>
      <c r="B55427" s="1">
        <f t="shared" ref="B55427:B55490" si="1732">COUNTIF(A:A,A55427)</f>
        <v>3</v>
      </c>
      <c r="C55427" t="s">
        <v>24287</v>
      </c>
      <c r="D55427" s="1">
        <f t="shared" ref="D55427:D55490" si="1733">COUNTIF(C:C,C55427)</f>
        <v>9</v>
      </c>
      <c r="I55427" s="1">
        <v>2</v>
      </c>
      <c r="L55427" s="1">
        <v>1</v>
      </c>
    </row>
    <row r="55428" spans="1:12">
      <c r="A55428" t="s">
        <v>42621</v>
      </c>
      <c r="B55428" s="1">
        <f t="shared" si="1732"/>
        <v>3</v>
      </c>
      <c r="C55428" t="s">
        <v>5857</v>
      </c>
      <c r="D55428" s="1">
        <f t="shared" si="1733"/>
        <v>8</v>
      </c>
      <c r="I55428" s="1">
        <v>2</v>
      </c>
      <c r="L55428" s="1">
        <v>1</v>
      </c>
    </row>
    <row r="55429" spans="1:12">
      <c r="A55429" t="s">
        <v>42621</v>
      </c>
      <c r="B55429" s="1">
        <f t="shared" si="1732"/>
        <v>3</v>
      </c>
      <c r="C55429" t="s">
        <v>5860</v>
      </c>
      <c r="D55429" s="1">
        <f t="shared" si="1733"/>
        <v>9</v>
      </c>
      <c r="I55429" s="1">
        <v>2</v>
      </c>
      <c r="L55429" s="1">
        <v>1</v>
      </c>
    </row>
    <row r="55430" spans="1:12">
      <c r="A55430" t="s">
        <v>42621</v>
      </c>
      <c r="B55430" s="1">
        <f t="shared" si="1732"/>
        <v>3</v>
      </c>
      <c r="C55430" t="s">
        <v>5859</v>
      </c>
      <c r="D55430" s="1">
        <f t="shared" si="1733"/>
        <v>7</v>
      </c>
      <c r="I55430" s="1">
        <v>2</v>
      </c>
      <c r="L55430" s="1">
        <v>1</v>
      </c>
    </row>
    <row r="55431" spans="1:12">
      <c r="A55431" t="s">
        <v>42622</v>
      </c>
      <c r="B55431" s="1">
        <f t="shared" si="1732"/>
        <v>4</v>
      </c>
      <c r="C55431" t="s">
        <v>29986</v>
      </c>
      <c r="D55431" s="1">
        <f t="shared" si="1733"/>
        <v>2</v>
      </c>
      <c r="I55431" s="1">
        <v>2</v>
      </c>
      <c r="L55431" s="1">
        <v>1</v>
      </c>
    </row>
    <row r="55432" spans="1:12">
      <c r="A55432" t="s">
        <v>42622</v>
      </c>
      <c r="B55432" s="1">
        <f t="shared" si="1732"/>
        <v>4</v>
      </c>
      <c r="C55432" t="s">
        <v>270</v>
      </c>
      <c r="D55432" s="1">
        <f t="shared" si="1733"/>
        <v>19</v>
      </c>
      <c r="I55432" s="1">
        <v>2</v>
      </c>
      <c r="L55432" s="1">
        <v>1</v>
      </c>
    </row>
    <row r="55433" spans="1:12">
      <c r="A55433" t="s">
        <v>42622</v>
      </c>
      <c r="B55433" s="1">
        <f t="shared" si="1732"/>
        <v>4</v>
      </c>
      <c r="C55433" t="s">
        <v>8956</v>
      </c>
      <c r="D55433" s="1">
        <f t="shared" si="1733"/>
        <v>3</v>
      </c>
      <c r="I55433" s="1">
        <v>2</v>
      </c>
      <c r="L55433" s="1">
        <v>1</v>
      </c>
    </row>
    <row r="55434" spans="1:12">
      <c r="A55434" t="s">
        <v>42622</v>
      </c>
      <c r="B55434" s="1">
        <f t="shared" si="1732"/>
        <v>4</v>
      </c>
      <c r="C55434" t="s">
        <v>3786</v>
      </c>
      <c r="D55434" s="1">
        <f t="shared" si="1733"/>
        <v>29</v>
      </c>
      <c r="I55434" s="1">
        <v>2</v>
      </c>
      <c r="L55434" s="1">
        <v>1</v>
      </c>
    </row>
    <row r="55435" spans="1:12">
      <c r="A55435" t="s">
        <v>42623</v>
      </c>
      <c r="B55435" s="1">
        <f t="shared" si="1732"/>
        <v>3</v>
      </c>
      <c r="C55435" t="s">
        <v>12518</v>
      </c>
      <c r="D55435" s="1">
        <f t="shared" si="1733"/>
        <v>10</v>
      </c>
      <c r="I55435" s="1">
        <v>2</v>
      </c>
      <c r="L55435" s="1">
        <v>1</v>
      </c>
    </row>
    <row r="55436" spans="1:12">
      <c r="A55436" t="s">
        <v>42623</v>
      </c>
      <c r="B55436" s="1">
        <f t="shared" si="1732"/>
        <v>3</v>
      </c>
      <c r="C55436" t="s">
        <v>9868</v>
      </c>
      <c r="D55436" s="1">
        <f t="shared" si="1733"/>
        <v>11</v>
      </c>
      <c r="I55436" s="1">
        <v>2</v>
      </c>
      <c r="L55436" s="1">
        <v>1</v>
      </c>
    </row>
    <row r="55437" spans="1:12">
      <c r="A55437" t="s">
        <v>42623</v>
      </c>
      <c r="B55437" s="1">
        <f t="shared" si="1732"/>
        <v>3</v>
      </c>
      <c r="C55437" t="s">
        <v>35940</v>
      </c>
      <c r="D55437" s="1">
        <f t="shared" si="1733"/>
        <v>2</v>
      </c>
      <c r="I55437" s="1">
        <v>2</v>
      </c>
      <c r="L55437" s="1">
        <v>1</v>
      </c>
    </row>
    <row r="55438" spans="1:12">
      <c r="A55438" t="s">
        <v>42624</v>
      </c>
      <c r="B55438" s="1">
        <f t="shared" si="1732"/>
        <v>1</v>
      </c>
      <c r="C55438" t="s">
        <v>20489</v>
      </c>
      <c r="D55438" s="1">
        <f t="shared" si="1733"/>
        <v>3</v>
      </c>
      <c r="I55438" s="1">
        <v>2</v>
      </c>
      <c r="L55438" s="1">
        <v>1</v>
      </c>
    </row>
    <row r="55439" spans="1:12">
      <c r="A55439" t="s">
        <v>42625</v>
      </c>
      <c r="B55439" s="1">
        <f t="shared" si="1732"/>
        <v>3</v>
      </c>
      <c r="C55439" t="s">
        <v>120</v>
      </c>
      <c r="D55439" s="1">
        <f t="shared" si="1733"/>
        <v>38</v>
      </c>
      <c r="I55439" s="1">
        <v>2</v>
      </c>
      <c r="L55439" s="1">
        <v>1</v>
      </c>
    </row>
    <row r="55440" spans="1:12">
      <c r="A55440" t="s">
        <v>42625</v>
      </c>
      <c r="B55440" s="1">
        <f t="shared" si="1732"/>
        <v>3</v>
      </c>
      <c r="C55440" t="s">
        <v>7232</v>
      </c>
      <c r="D55440" s="1">
        <f t="shared" si="1733"/>
        <v>15</v>
      </c>
      <c r="I55440" s="1">
        <v>2</v>
      </c>
      <c r="L55440" s="1">
        <v>1</v>
      </c>
    </row>
    <row r="55441" spans="1:12">
      <c r="A55441" t="s">
        <v>42625</v>
      </c>
      <c r="B55441" s="1">
        <f t="shared" si="1732"/>
        <v>3</v>
      </c>
      <c r="C55441" t="s">
        <v>5745</v>
      </c>
      <c r="D55441" s="1">
        <f t="shared" si="1733"/>
        <v>39</v>
      </c>
      <c r="I55441" s="1">
        <v>2</v>
      </c>
      <c r="L55441" s="1">
        <v>1</v>
      </c>
    </row>
    <row r="55442" spans="1:12">
      <c r="A55442" t="s">
        <v>42626</v>
      </c>
      <c r="B55442" s="1">
        <f t="shared" si="1732"/>
        <v>3</v>
      </c>
      <c r="C55442" t="s">
        <v>4141</v>
      </c>
      <c r="D55442" s="1">
        <f t="shared" si="1733"/>
        <v>10</v>
      </c>
      <c r="I55442" s="1">
        <v>2</v>
      </c>
      <c r="L55442" s="1">
        <v>1</v>
      </c>
    </row>
    <row r="55443" spans="1:12">
      <c r="A55443" t="s">
        <v>42626</v>
      </c>
      <c r="B55443" s="1">
        <f t="shared" si="1732"/>
        <v>3</v>
      </c>
      <c r="C55443" t="s">
        <v>1270</v>
      </c>
      <c r="D55443" s="1">
        <f t="shared" si="1733"/>
        <v>2</v>
      </c>
      <c r="I55443" s="1">
        <v>2</v>
      </c>
      <c r="L55443" s="1">
        <v>1</v>
      </c>
    </row>
    <row r="55444" spans="1:12">
      <c r="A55444" t="s">
        <v>42626</v>
      </c>
      <c r="B55444" s="1">
        <f t="shared" si="1732"/>
        <v>3</v>
      </c>
      <c r="C55444" t="s">
        <v>35957</v>
      </c>
      <c r="D55444" s="1">
        <f t="shared" si="1733"/>
        <v>2</v>
      </c>
      <c r="I55444" s="1">
        <v>2</v>
      </c>
      <c r="L55444" s="1">
        <v>1</v>
      </c>
    </row>
    <row r="55445" spans="1:12">
      <c r="A55445" t="s">
        <v>42627</v>
      </c>
      <c r="B55445" s="1">
        <f t="shared" si="1732"/>
        <v>1</v>
      </c>
      <c r="C55445" t="s">
        <v>7449</v>
      </c>
      <c r="D55445" s="1">
        <f t="shared" si="1733"/>
        <v>10</v>
      </c>
      <c r="I55445" s="1">
        <v>2</v>
      </c>
      <c r="L55445" s="1">
        <v>1</v>
      </c>
    </row>
    <row r="55446" spans="1:12">
      <c r="A55446" t="s">
        <v>42628</v>
      </c>
      <c r="B55446" s="1">
        <f t="shared" si="1732"/>
        <v>2</v>
      </c>
      <c r="C55446" t="s">
        <v>7</v>
      </c>
      <c r="D55446" s="1">
        <f t="shared" si="1733"/>
        <v>63</v>
      </c>
      <c r="I55446" s="1">
        <v>2</v>
      </c>
      <c r="L55446" s="1">
        <v>1</v>
      </c>
    </row>
    <row r="55447" spans="1:12">
      <c r="A55447" t="s">
        <v>42628</v>
      </c>
      <c r="B55447" s="1">
        <f t="shared" si="1732"/>
        <v>2</v>
      </c>
      <c r="C55447" t="s">
        <v>7405</v>
      </c>
      <c r="D55447" s="1">
        <f t="shared" si="1733"/>
        <v>5</v>
      </c>
      <c r="I55447" s="1">
        <v>2</v>
      </c>
      <c r="L55447" s="1">
        <v>1</v>
      </c>
    </row>
    <row r="55448" spans="1:12">
      <c r="A55448" t="s">
        <v>42629</v>
      </c>
      <c r="B55448" s="1">
        <f t="shared" si="1732"/>
        <v>4</v>
      </c>
      <c r="C55448" t="s">
        <v>40277</v>
      </c>
      <c r="D55448" s="1">
        <f t="shared" si="1733"/>
        <v>3</v>
      </c>
      <c r="I55448" s="1">
        <v>2</v>
      </c>
      <c r="L55448" s="1">
        <v>1</v>
      </c>
    </row>
    <row r="55449" spans="1:12">
      <c r="A55449" t="s">
        <v>42629</v>
      </c>
      <c r="B55449" s="1">
        <f t="shared" si="1732"/>
        <v>4</v>
      </c>
      <c r="C55449" t="s">
        <v>494</v>
      </c>
      <c r="D55449" s="1">
        <f t="shared" si="1733"/>
        <v>19</v>
      </c>
      <c r="I55449" s="1">
        <v>2</v>
      </c>
      <c r="L55449" s="1">
        <v>1</v>
      </c>
    </row>
    <row r="55450" spans="1:12">
      <c r="A55450" t="s">
        <v>42629</v>
      </c>
      <c r="B55450" s="1">
        <f t="shared" si="1732"/>
        <v>4</v>
      </c>
      <c r="C55450" t="s">
        <v>11810</v>
      </c>
      <c r="D55450" s="1">
        <f t="shared" si="1733"/>
        <v>10</v>
      </c>
      <c r="I55450" s="1">
        <v>2</v>
      </c>
      <c r="L55450" s="1">
        <v>1</v>
      </c>
    </row>
    <row r="55451" spans="1:12">
      <c r="A55451" t="s">
        <v>42629</v>
      </c>
      <c r="B55451" s="1">
        <f t="shared" si="1732"/>
        <v>4</v>
      </c>
      <c r="C55451" t="s">
        <v>641</v>
      </c>
      <c r="D55451" s="1">
        <f t="shared" si="1733"/>
        <v>12</v>
      </c>
      <c r="I55451" s="1">
        <v>2</v>
      </c>
      <c r="L55451" s="1">
        <v>1</v>
      </c>
    </row>
    <row r="55452" spans="1:12">
      <c r="A55452" t="s">
        <v>42630</v>
      </c>
      <c r="B55452" s="1">
        <f t="shared" si="1732"/>
        <v>2</v>
      </c>
      <c r="C55452" t="s">
        <v>13388</v>
      </c>
      <c r="D55452" s="1">
        <f t="shared" si="1733"/>
        <v>12</v>
      </c>
      <c r="I55452" s="1">
        <v>2</v>
      </c>
      <c r="L55452" s="1">
        <v>1</v>
      </c>
    </row>
    <row r="55453" spans="1:12">
      <c r="A55453" t="s">
        <v>42630</v>
      </c>
      <c r="B55453" s="1">
        <f t="shared" si="1732"/>
        <v>2</v>
      </c>
      <c r="C55453" t="s">
        <v>64</v>
      </c>
      <c r="D55453" s="1">
        <f t="shared" si="1733"/>
        <v>141</v>
      </c>
      <c r="I55453" s="1">
        <v>2</v>
      </c>
      <c r="L55453" s="1">
        <v>1</v>
      </c>
    </row>
    <row r="55454" spans="1:12">
      <c r="A55454" t="s">
        <v>42631</v>
      </c>
      <c r="B55454" s="1">
        <f t="shared" si="1732"/>
        <v>1</v>
      </c>
      <c r="C55454" t="s">
        <v>12637</v>
      </c>
      <c r="D55454" s="1">
        <f t="shared" si="1733"/>
        <v>5</v>
      </c>
      <c r="I55454" s="1">
        <v>2</v>
      </c>
      <c r="L55454" s="1">
        <v>1</v>
      </c>
    </row>
    <row r="55455" spans="1:12">
      <c r="A55455" t="s">
        <v>42632</v>
      </c>
      <c r="B55455" s="1">
        <f t="shared" si="1732"/>
        <v>2</v>
      </c>
      <c r="C55455" t="s">
        <v>14178</v>
      </c>
      <c r="D55455" s="1">
        <f t="shared" si="1733"/>
        <v>3</v>
      </c>
      <c r="I55455" s="1">
        <v>2</v>
      </c>
      <c r="L55455" s="1">
        <v>1</v>
      </c>
    </row>
    <row r="55456" spans="1:12">
      <c r="A55456" t="s">
        <v>42632</v>
      </c>
      <c r="B55456" s="1">
        <f t="shared" si="1732"/>
        <v>2</v>
      </c>
      <c r="C55456" t="s">
        <v>2354</v>
      </c>
      <c r="D55456" s="1">
        <f t="shared" si="1733"/>
        <v>7</v>
      </c>
      <c r="I55456" s="1">
        <v>2</v>
      </c>
      <c r="L55456" s="1">
        <v>1</v>
      </c>
    </row>
    <row r="55457" spans="1:12">
      <c r="A55457" t="s">
        <v>42633</v>
      </c>
      <c r="B55457" s="1">
        <f t="shared" si="1732"/>
        <v>2</v>
      </c>
      <c r="C55457" t="s">
        <v>327</v>
      </c>
      <c r="D55457" s="1">
        <f t="shared" si="1733"/>
        <v>36</v>
      </c>
      <c r="I55457" s="1">
        <v>2</v>
      </c>
      <c r="L55457" s="1">
        <v>1</v>
      </c>
    </row>
    <row r="55458" spans="1:12">
      <c r="A55458" t="s">
        <v>42633</v>
      </c>
      <c r="B55458" s="1">
        <f t="shared" si="1732"/>
        <v>2</v>
      </c>
      <c r="C55458" t="s">
        <v>421</v>
      </c>
      <c r="D55458" s="1">
        <f t="shared" si="1733"/>
        <v>10</v>
      </c>
      <c r="I55458" s="1">
        <v>2</v>
      </c>
      <c r="L55458" s="1">
        <v>1</v>
      </c>
    </row>
    <row r="55459" spans="1:12">
      <c r="A55459" t="s">
        <v>42634</v>
      </c>
      <c r="B55459" s="1">
        <f t="shared" si="1732"/>
        <v>3</v>
      </c>
      <c r="C55459" t="s">
        <v>30278</v>
      </c>
      <c r="D55459" s="1">
        <f t="shared" si="1733"/>
        <v>9</v>
      </c>
      <c r="I55459" s="1">
        <v>2</v>
      </c>
      <c r="L55459" s="1">
        <v>1</v>
      </c>
    </row>
    <row r="55460" spans="1:12">
      <c r="A55460" t="s">
        <v>42634</v>
      </c>
      <c r="B55460" s="1">
        <f t="shared" si="1732"/>
        <v>3</v>
      </c>
      <c r="C55460" t="s">
        <v>9200</v>
      </c>
      <c r="D55460" s="1">
        <f t="shared" si="1733"/>
        <v>36</v>
      </c>
      <c r="I55460" s="1">
        <v>2</v>
      </c>
      <c r="L55460" s="1">
        <v>1</v>
      </c>
    </row>
    <row r="55461" spans="1:12">
      <c r="A55461" t="s">
        <v>42634</v>
      </c>
      <c r="B55461" s="1">
        <f t="shared" si="1732"/>
        <v>3</v>
      </c>
      <c r="C55461" t="s">
        <v>222</v>
      </c>
      <c r="D55461" s="1">
        <f t="shared" si="1733"/>
        <v>33</v>
      </c>
      <c r="I55461" s="1">
        <v>2</v>
      </c>
      <c r="L55461" s="1">
        <v>1</v>
      </c>
    </row>
    <row r="55462" spans="1:12">
      <c r="A55462" t="s">
        <v>42635</v>
      </c>
      <c r="B55462" s="1">
        <f t="shared" si="1732"/>
        <v>2</v>
      </c>
      <c r="C55462" t="s">
        <v>212</v>
      </c>
      <c r="D55462" s="1">
        <f t="shared" si="1733"/>
        <v>38</v>
      </c>
      <c r="I55462" s="1">
        <v>2</v>
      </c>
      <c r="L55462" s="1">
        <v>1</v>
      </c>
    </row>
    <row r="55463" spans="1:12">
      <c r="A55463" t="s">
        <v>42635</v>
      </c>
      <c r="B55463" s="1">
        <f t="shared" si="1732"/>
        <v>2</v>
      </c>
      <c r="C55463" t="s">
        <v>1626</v>
      </c>
      <c r="D55463" s="1">
        <f t="shared" si="1733"/>
        <v>8</v>
      </c>
      <c r="I55463" s="1">
        <v>2</v>
      </c>
      <c r="L55463" s="1">
        <v>1</v>
      </c>
    </row>
    <row r="55464" spans="1:12">
      <c r="A55464" t="s">
        <v>42636</v>
      </c>
      <c r="B55464" s="1">
        <f t="shared" si="1732"/>
        <v>1</v>
      </c>
      <c r="C55464" t="s">
        <v>15783</v>
      </c>
      <c r="D55464" s="1">
        <f t="shared" si="1733"/>
        <v>17</v>
      </c>
      <c r="I55464" s="1">
        <v>2</v>
      </c>
      <c r="L55464" s="1">
        <v>1</v>
      </c>
    </row>
    <row r="55465" spans="1:12">
      <c r="A55465" t="s">
        <v>42637</v>
      </c>
      <c r="B55465" s="1">
        <f t="shared" si="1732"/>
        <v>1</v>
      </c>
      <c r="C55465" t="s">
        <v>23201</v>
      </c>
      <c r="D55465" s="1">
        <f t="shared" si="1733"/>
        <v>2</v>
      </c>
      <c r="I55465" s="1">
        <v>2</v>
      </c>
      <c r="L55465" s="1">
        <v>1</v>
      </c>
    </row>
    <row r="55466" spans="1:12">
      <c r="A55466" t="s">
        <v>42638</v>
      </c>
      <c r="B55466" s="1">
        <f t="shared" si="1732"/>
        <v>2</v>
      </c>
      <c r="C55466" t="s">
        <v>232</v>
      </c>
      <c r="D55466" s="1">
        <f t="shared" si="1733"/>
        <v>33</v>
      </c>
      <c r="I55466" s="1">
        <v>2</v>
      </c>
      <c r="L55466" s="1">
        <v>1</v>
      </c>
    </row>
    <row r="55467" spans="1:12">
      <c r="A55467" t="s">
        <v>42638</v>
      </c>
      <c r="B55467" s="1">
        <f t="shared" si="1732"/>
        <v>2</v>
      </c>
      <c r="C55467" t="s">
        <v>6217</v>
      </c>
      <c r="D55467" s="1">
        <f t="shared" si="1733"/>
        <v>4</v>
      </c>
      <c r="I55467" s="1">
        <v>2</v>
      </c>
      <c r="L55467" s="1">
        <v>1</v>
      </c>
    </row>
    <row r="55468" spans="1:12">
      <c r="A55468" t="s">
        <v>42639</v>
      </c>
      <c r="B55468" s="1">
        <f t="shared" si="1732"/>
        <v>2</v>
      </c>
      <c r="C55468" t="s">
        <v>11256</v>
      </c>
      <c r="D55468" s="1">
        <f t="shared" si="1733"/>
        <v>2</v>
      </c>
      <c r="I55468" s="1">
        <v>2</v>
      </c>
      <c r="L55468" s="1">
        <v>1</v>
      </c>
    </row>
    <row r="55469" spans="1:12">
      <c r="A55469" t="s">
        <v>42639</v>
      </c>
      <c r="B55469" s="1">
        <f t="shared" si="1732"/>
        <v>2</v>
      </c>
      <c r="C55469" t="s">
        <v>1626</v>
      </c>
      <c r="D55469" s="1">
        <f t="shared" si="1733"/>
        <v>8</v>
      </c>
      <c r="I55469" s="1">
        <v>2</v>
      </c>
      <c r="L55469" s="1">
        <v>1</v>
      </c>
    </row>
    <row r="55470" spans="1:12">
      <c r="A55470" t="s">
        <v>42640</v>
      </c>
      <c r="B55470" s="1">
        <f t="shared" si="1732"/>
        <v>2</v>
      </c>
      <c r="C55470" t="s">
        <v>580</v>
      </c>
      <c r="D55470" s="1">
        <f t="shared" si="1733"/>
        <v>28</v>
      </c>
      <c r="I55470" s="1">
        <v>2</v>
      </c>
      <c r="L55470" s="1">
        <v>1</v>
      </c>
    </row>
    <row r="55471" spans="1:12">
      <c r="A55471" t="s">
        <v>42640</v>
      </c>
      <c r="B55471" s="1">
        <f t="shared" si="1732"/>
        <v>2</v>
      </c>
      <c r="C55471" t="s">
        <v>29463</v>
      </c>
      <c r="D55471" s="1">
        <f t="shared" si="1733"/>
        <v>2</v>
      </c>
      <c r="I55471" s="1">
        <v>2</v>
      </c>
      <c r="L55471" s="1">
        <v>1</v>
      </c>
    </row>
    <row r="55472" spans="1:12">
      <c r="A55472" t="s">
        <v>42641</v>
      </c>
      <c r="B55472" s="1">
        <f t="shared" si="1732"/>
        <v>1</v>
      </c>
      <c r="C55472" t="s">
        <v>6337</v>
      </c>
      <c r="D55472" s="1">
        <f t="shared" si="1733"/>
        <v>29</v>
      </c>
      <c r="I55472" s="1">
        <v>2</v>
      </c>
      <c r="L55472" s="1">
        <v>1</v>
      </c>
    </row>
    <row r="55473" spans="1:12">
      <c r="A55473" t="s">
        <v>42642</v>
      </c>
      <c r="B55473" s="1">
        <f t="shared" si="1732"/>
        <v>2</v>
      </c>
      <c r="C55473" t="s">
        <v>6385</v>
      </c>
      <c r="D55473" s="1">
        <f t="shared" si="1733"/>
        <v>5</v>
      </c>
      <c r="I55473" s="1">
        <v>2</v>
      </c>
      <c r="L55473" s="1">
        <v>1</v>
      </c>
    </row>
    <row r="55474" spans="1:12">
      <c r="A55474" t="s">
        <v>42642</v>
      </c>
      <c r="B55474" s="1">
        <f t="shared" si="1732"/>
        <v>2</v>
      </c>
      <c r="C55474" t="s">
        <v>547</v>
      </c>
      <c r="D55474" s="1">
        <f t="shared" si="1733"/>
        <v>11</v>
      </c>
      <c r="I55474" s="1">
        <v>2</v>
      </c>
      <c r="L55474" s="1">
        <v>1</v>
      </c>
    </row>
    <row r="55475" spans="1:12">
      <c r="A55475" t="s">
        <v>42643</v>
      </c>
      <c r="B55475" s="1">
        <f t="shared" si="1732"/>
        <v>5</v>
      </c>
      <c r="C55475" t="s">
        <v>6337</v>
      </c>
      <c r="D55475" s="1">
        <f t="shared" si="1733"/>
        <v>29</v>
      </c>
      <c r="I55475" s="1">
        <v>2</v>
      </c>
      <c r="L55475" s="1">
        <v>1</v>
      </c>
    </row>
    <row r="55476" spans="1:12">
      <c r="A55476" t="s">
        <v>42643</v>
      </c>
      <c r="B55476" s="1">
        <f t="shared" si="1732"/>
        <v>5</v>
      </c>
      <c r="C55476" t="s">
        <v>1819</v>
      </c>
      <c r="D55476" s="1">
        <f t="shared" si="1733"/>
        <v>15</v>
      </c>
      <c r="I55476" s="1">
        <v>2</v>
      </c>
      <c r="L55476" s="1">
        <v>1</v>
      </c>
    </row>
    <row r="55477" spans="1:12">
      <c r="A55477" t="s">
        <v>42643</v>
      </c>
      <c r="B55477" s="1">
        <f t="shared" si="1732"/>
        <v>5</v>
      </c>
      <c r="C55477" t="s">
        <v>17323</v>
      </c>
      <c r="D55477" s="1">
        <f t="shared" si="1733"/>
        <v>8</v>
      </c>
      <c r="I55477" s="1">
        <v>2</v>
      </c>
      <c r="L55477" s="1">
        <v>1</v>
      </c>
    </row>
    <row r="55478" spans="1:12">
      <c r="A55478" t="s">
        <v>42643</v>
      </c>
      <c r="B55478" s="1">
        <f t="shared" si="1732"/>
        <v>5</v>
      </c>
      <c r="C55478" t="s">
        <v>13284</v>
      </c>
      <c r="D55478" s="1">
        <f t="shared" si="1733"/>
        <v>12</v>
      </c>
      <c r="I55478" s="1">
        <v>2</v>
      </c>
      <c r="L55478" s="1">
        <v>1</v>
      </c>
    </row>
    <row r="55479" spans="1:12">
      <c r="A55479" t="s">
        <v>42643</v>
      </c>
      <c r="B55479" s="1">
        <f t="shared" si="1732"/>
        <v>5</v>
      </c>
      <c r="C55479" t="s">
        <v>15785</v>
      </c>
      <c r="D55479" s="1">
        <f t="shared" si="1733"/>
        <v>6</v>
      </c>
      <c r="I55479" s="1">
        <v>2</v>
      </c>
      <c r="L55479" s="1">
        <v>1</v>
      </c>
    </row>
    <row r="55480" spans="1:12">
      <c r="A55480" t="s">
        <v>42644</v>
      </c>
      <c r="B55480" s="1">
        <f t="shared" si="1732"/>
        <v>1</v>
      </c>
      <c r="C55480" t="s">
        <v>531</v>
      </c>
      <c r="D55480" s="1">
        <f t="shared" si="1733"/>
        <v>30</v>
      </c>
      <c r="I55480" s="1">
        <v>2</v>
      </c>
      <c r="L55480" s="1">
        <v>1</v>
      </c>
    </row>
    <row r="55481" spans="1:12">
      <c r="A55481" t="s">
        <v>42645</v>
      </c>
      <c r="B55481" s="1">
        <f t="shared" si="1732"/>
        <v>1</v>
      </c>
      <c r="C55481" t="s">
        <v>4224</v>
      </c>
      <c r="D55481" s="1">
        <f t="shared" si="1733"/>
        <v>9</v>
      </c>
      <c r="I55481" s="1">
        <v>2</v>
      </c>
      <c r="L55481" s="1">
        <v>1</v>
      </c>
    </row>
    <row r="55482" spans="1:12">
      <c r="A55482" t="s">
        <v>42646</v>
      </c>
      <c r="B55482" s="1">
        <f t="shared" si="1732"/>
        <v>1</v>
      </c>
      <c r="C55482" t="s">
        <v>696</v>
      </c>
      <c r="D55482" s="1">
        <f t="shared" si="1733"/>
        <v>30</v>
      </c>
      <c r="I55482" s="1">
        <v>2</v>
      </c>
      <c r="L55482" s="1">
        <v>1</v>
      </c>
    </row>
    <row r="55483" spans="1:12">
      <c r="A55483" t="s">
        <v>42647</v>
      </c>
      <c r="B55483" s="1">
        <f t="shared" si="1732"/>
        <v>2</v>
      </c>
      <c r="C55483" t="s">
        <v>328</v>
      </c>
      <c r="D55483" s="1">
        <f t="shared" si="1733"/>
        <v>122</v>
      </c>
      <c r="I55483" s="1">
        <v>2</v>
      </c>
      <c r="L55483" s="1">
        <v>1</v>
      </c>
    </row>
    <row r="55484" spans="1:12">
      <c r="A55484" t="s">
        <v>42647</v>
      </c>
      <c r="B55484" s="1">
        <f t="shared" si="1732"/>
        <v>2</v>
      </c>
      <c r="C55484" t="s">
        <v>22871</v>
      </c>
      <c r="D55484" s="1">
        <f t="shared" si="1733"/>
        <v>11</v>
      </c>
      <c r="I55484" s="1">
        <v>2</v>
      </c>
      <c r="L55484" s="1">
        <v>1</v>
      </c>
    </row>
    <row r="55485" spans="1:12">
      <c r="A55485" t="s">
        <v>42648</v>
      </c>
      <c r="B55485" s="1">
        <f t="shared" si="1732"/>
        <v>1</v>
      </c>
      <c r="C55485" t="s">
        <v>29444</v>
      </c>
      <c r="D55485" s="1">
        <f t="shared" si="1733"/>
        <v>4</v>
      </c>
      <c r="I55485" s="1">
        <v>2</v>
      </c>
      <c r="L55485" s="1">
        <v>1</v>
      </c>
    </row>
    <row r="55486" spans="1:12">
      <c r="A55486" t="s">
        <v>42649</v>
      </c>
      <c r="B55486" s="1">
        <f t="shared" si="1732"/>
        <v>3</v>
      </c>
      <c r="C55486" t="s">
        <v>30278</v>
      </c>
      <c r="D55486" s="1">
        <f t="shared" si="1733"/>
        <v>9</v>
      </c>
      <c r="I55486" s="1">
        <v>2</v>
      </c>
      <c r="L55486" s="1">
        <v>1</v>
      </c>
    </row>
    <row r="55487" spans="1:12">
      <c r="A55487" t="s">
        <v>42649</v>
      </c>
      <c r="B55487" s="1">
        <f t="shared" si="1732"/>
        <v>3</v>
      </c>
      <c r="C55487" t="s">
        <v>14222</v>
      </c>
      <c r="D55487" s="1">
        <f t="shared" si="1733"/>
        <v>25</v>
      </c>
      <c r="I55487" s="1">
        <v>2</v>
      </c>
      <c r="L55487" s="1">
        <v>1</v>
      </c>
    </row>
    <row r="55488" spans="1:12">
      <c r="A55488" t="s">
        <v>42649</v>
      </c>
      <c r="B55488" s="1">
        <f t="shared" si="1732"/>
        <v>3</v>
      </c>
      <c r="C55488" t="s">
        <v>222</v>
      </c>
      <c r="D55488" s="1">
        <f t="shared" si="1733"/>
        <v>33</v>
      </c>
      <c r="I55488" s="1">
        <v>2</v>
      </c>
      <c r="L55488" s="1">
        <v>1</v>
      </c>
    </row>
    <row r="55489" spans="1:12">
      <c r="A55489" t="s">
        <v>42650</v>
      </c>
      <c r="B55489" s="1">
        <f t="shared" si="1732"/>
        <v>1</v>
      </c>
      <c r="C55489" t="s">
        <v>35641</v>
      </c>
      <c r="D55489" s="1">
        <f t="shared" si="1733"/>
        <v>2</v>
      </c>
      <c r="I55489" s="1">
        <v>2</v>
      </c>
      <c r="L55489" s="1">
        <v>1</v>
      </c>
    </row>
    <row r="55490" spans="1:12">
      <c r="A55490" t="s">
        <v>42651</v>
      </c>
      <c r="B55490" s="1">
        <f t="shared" si="1732"/>
        <v>1</v>
      </c>
      <c r="C55490" t="s">
        <v>2020</v>
      </c>
      <c r="D55490" s="1">
        <f t="shared" si="1733"/>
        <v>9</v>
      </c>
      <c r="I55490" s="1">
        <v>2</v>
      </c>
      <c r="L55490" s="1">
        <v>1</v>
      </c>
    </row>
    <row r="55491" spans="1:12">
      <c r="A55491" t="s">
        <v>42652</v>
      </c>
      <c r="B55491" s="1">
        <f t="shared" ref="B55491:B55554" si="1734">COUNTIF(A:A,A55491)</f>
        <v>1</v>
      </c>
      <c r="C55491" t="s">
        <v>2146</v>
      </c>
      <c r="D55491" s="1">
        <f t="shared" ref="D55491:D55554" si="1735">COUNTIF(C:C,C55491)</f>
        <v>15</v>
      </c>
      <c r="I55491" s="1">
        <v>2</v>
      </c>
      <c r="L55491" s="1">
        <v>1</v>
      </c>
    </row>
    <row r="55492" spans="1:12">
      <c r="A55492" t="s">
        <v>42653</v>
      </c>
      <c r="B55492" s="1">
        <f t="shared" si="1734"/>
        <v>4</v>
      </c>
      <c r="C55492" t="s">
        <v>8636</v>
      </c>
      <c r="D55492" s="1">
        <f t="shared" si="1735"/>
        <v>17</v>
      </c>
      <c r="I55492" s="1">
        <v>2</v>
      </c>
      <c r="L55492" s="1">
        <v>1</v>
      </c>
    </row>
    <row r="55493" spans="1:12">
      <c r="A55493" t="s">
        <v>42653</v>
      </c>
      <c r="B55493" s="1">
        <f t="shared" si="1734"/>
        <v>4</v>
      </c>
      <c r="C55493" t="s">
        <v>6449</v>
      </c>
      <c r="D55493" s="1">
        <f t="shared" si="1735"/>
        <v>28</v>
      </c>
      <c r="I55493" s="1">
        <v>2</v>
      </c>
      <c r="L55493" s="1">
        <v>1</v>
      </c>
    </row>
    <row r="55494" spans="1:12">
      <c r="A55494" t="s">
        <v>42653</v>
      </c>
      <c r="B55494" s="1">
        <f t="shared" si="1734"/>
        <v>4</v>
      </c>
      <c r="C55494" t="s">
        <v>6337</v>
      </c>
      <c r="D55494" s="1">
        <f t="shared" si="1735"/>
        <v>29</v>
      </c>
      <c r="I55494" s="1">
        <v>2</v>
      </c>
      <c r="L55494" s="1">
        <v>1</v>
      </c>
    </row>
    <row r="55495" spans="1:12">
      <c r="A55495" t="s">
        <v>42653</v>
      </c>
      <c r="B55495" s="1">
        <f t="shared" si="1734"/>
        <v>4</v>
      </c>
      <c r="C55495" t="s">
        <v>4442</v>
      </c>
      <c r="D55495" s="1">
        <f t="shared" si="1735"/>
        <v>10</v>
      </c>
      <c r="I55495" s="1">
        <v>2</v>
      </c>
      <c r="L55495" s="1">
        <v>1</v>
      </c>
    </row>
    <row r="55496" spans="1:12">
      <c r="A55496" t="s">
        <v>42654</v>
      </c>
      <c r="B55496" s="1">
        <f t="shared" si="1734"/>
        <v>5</v>
      </c>
      <c r="C55496" t="s">
        <v>8880</v>
      </c>
      <c r="D55496" s="1">
        <f t="shared" si="1735"/>
        <v>6</v>
      </c>
      <c r="I55496" s="1">
        <v>2</v>
      </c>
      <c r="L55496" s="1">
        <v>1</v>
      </c>
    </row>
    <row r="55497" spans="1:12">
      <c r="A55497" t="s">
        <v>42654</v>
      </c>
      <c r="B55497" s="1">
        <f t="shared" si="1734"/>
        <v>5</v>
      </c>
      <c r="C55497" t="s">
        <v>6278</v>
      </c>
      <c r="D55497" s="1">
        <f t="shared" si="1735"/>
        <v>7</v>
      </c>
      <c r="I55497" s="1">
        <v>2</v>
      </c>
      <c r="L55497" s="1">
        <v>1</v>
      </c>
    </row>
    <row r="55498" spans="1:12">
      <c r="A55498" t="s">
        <v>42654</v>
      </c>
      <c r="B55498" s="1">
        <f t="shared" si="1734"/>
        <v>5</v>
      </c>
      <c r="C55498" t="s">
        <v>1952</v>
      </c>
      <c r="D55498" s="1">
        <f t="shared" si="1735"/>
        <v>13</v>
      </c>
      <c r="I55498" s="1">
        <v>2</v>
      </c>
      <c r="L55498" s="1">
        <v>1</v>
      </c>
    </row>
    <row r="55499" spans="1:12">
      <c r="A55499" t="s">
        <v>42654</v>
      </c>
      <c r="B55499" s="1">
        <f t="shared" si="1734"/>
        <v>5</v>
      </c>
      <c r="C55499" t="s">
        <v>615</v>
      </c>
      <c r="D55499" s="1">
        <f t="shared" si="1735"/>
        <v>16</v>
      </c>
      <c r="I55499" s="1">
        <v>2</v>
      </c>
      <c r="L55499" s="1">
        <v>1</v>
      </c>
    </row>
    <row r="55500" spans="1:12">
      <c r="A55500" t="s">
        <v>42654</v>
      </c>
      <c r="B55500" s="1">
        <f t="shared" si="1734"/>
        <v>5</v>
      </c>
      <c r="C55500" t="s">
        <v>2170</v>
      </c>
      <c r="D55500" s="1">
        <f t="shared" si="1735"/>
        <v>17</v>
      </c>
      <c r="I55500" s="1">
        <v>2</v>
      </c>
      <c r="L55500" s="1">
        <v>1</v>
      </c>
    </row>
    <row r="55501" spans="1:12">
      <c r="A55501" t="s">
        <v>42655</v>
      </c>
      <c r="B55501" s="1">
        <f t="shared" si="1734"/>
        <v>4</v>
      </c>
      <c r="C55501" t="s">
        <v>641</v>
      </c>
      <c r="D55501" s="1">
        <f t="shared" si="1735"/>
        <v>12</v>
      </c>
      <c r="I55501" s="1">
        <v>2</v>
      </c>
      <c r="L55501" s="1">
        <v>1</v>
      </c>
    </row>
    <row r="55502" spans="1:12">
      <c r="A55502" t="s">
        <v>42655</v>
      </c>
      <c r="B55502" s="1">
        <f t="shared" si="1734"/>
        <v>4</v>
      </c>
      <c r="C55502" t="s">
        <v>13910</v>
      </c>
      <c r="D55502" s="1">
        <f t="shared" si="1735"/>
        <v>10</v>
      </c>
      <c r="I55502" s="1">
        <v>2</v>
      </c>
      <c r="L55502" s="1">
        <v>1</v>
      </c>
    </row>
    <row r="55503" spans="1:12">
      <c r="A55503" t="s">
        <v>42655</v>
      </c>
      <c r="B55503" s="1">
        <f t="shared" si="1734"/>
        <v>4</v>
      </c>
      <c r="C55503" t="s">
        <v>32346</v>
      </c>
      <c r="D55503" s="1">
        <f t="shared" si="1735"/>
        <v>12</v>
      </c>
      <c r="I55503" s="1">
        <v>2</v>
      </c>
      <c r="L55503" s="1">
        <v>1</v>
      </c>
    </row>
    <row r="55504" spans="1:12">
      <c r="A55504" t="s">
        <v>42655</v>
      </c>
      <c r="B55504" s="1">
        <f t="shared" si="1734"/>
        <v>4</v>
      </c>
      <c r="C55504" t="s">
        <v>443</v>
      </c>
      <c r="D55504" s="1">
        <f t="shared" si="1735"/>
        <v>40</v>
      </c>
      <c r="I55504" s="1">
        <v>2</v>
      </c>
      <c r="L55504" s="1">
        <v>1</v>
      </c>
    </row>
    <row r="55505" spans="1:12">
      <c r="A55505" t="s">
        <v>42656</v>
      </c>
      <c r="B55505" s="1">
        <f t="shared" si="1734"/>
        <v>1</v>
      </c>
      <c r="C55505" t="s">
        <v>11577</v>
      </c>
      <c r="D55505" s="1">
        <f t="shared" si="1735"/>
        <v>3</v>
      </c>
      <c r="I55505" s="1">
        <v>2</v>
      </c>
      <c r="L55505" s="1">
        <v>1</v>
      </c>
    </row>
    <row r="55506" spans="1:12">
      <c r="A55506" t="s">
        <v>42657</v>
      </c>
      <c r="B55506" s="1">
        <f t="shared" si="1734"/>
        <v>1</v>
      </c>
      <c r="C55506" t="s">
        <v>11639</v>
      </c>
      <c r="D55506" s="1">
        <f t="shared" si="1735"/>
        <v>3</v>
      </c>
      <c r="I55506" s="1">
        <v>2</v>
      </c>
      <c r="L55506" s="1">
        <v>1</v>
      </c>
    </row>
    <row r="55507" spans="1:12">
      <c r="A55507" t="s">
        <v>42658</v>
      </c>
      <c r="B55507" s="1">
        <f t="shared" si="1734"/>
        <v>4</v>
      </c>
      <c r="C55507" t="s">
        <v>5</v>
      </c>
      <c r="D55507" s="1">
        <f t="shared" si="1735"/>
        <v>10</v>
      </c>
      <c r="I55507" s="1">
        <v>2</v>
      </c>
      <c r="L55507" s="1">
        <v>1</v>
      </c>
    </row>
    <row r="55508" spans="1:12">
      <c r="A55508" t="s">
        <v>42658</v>
      </c>
      <c r="B55508" s="1">
        <f t="shared" si="1734"/>
        <v>4</v>
      </c>
      <c r="C55508" t="s">
        <v>9</v>
      </c>
      <c r="D55508" s="1">
        <f t="shared" si="1735"/>
        <v>5</v>
      </c>
      <c r="I55508" s="1">
        <v>2</v>
      </c>
      <c r="L55508" s="1">
        <v>1</v>
      </c>
    </row>
    <row r="55509" spans="1:12">
      <c r="A55509" t="s">
        <v>42658</v>
      </c>
      <c r="B55509" s="1">
        <f t="shared" si="1734"/>
        <v>4</v>
      </c>
      <c r="C55509" t="s">
        <v>7</v>
      </c>
      <c r="D55509" s="1">
        <f t="shared" si="1735"/>
        <v>63</v>
      </c>
      <c r="I55509" s="1">
        <v>2</v>
      </c>
      <c r="L55509" s="1">
        <v>1</v>
      </c>
    </row>
    <row r="55510" spans="1:12">
      <c r="A55510" t="s">
        <v>42658</v>
      </c>
      <c r="B55510" s="1">
        <f t="shared" si="1734"/>
        <v>4</v>
      </c>
      <c r="C55510" t="s">
        <v>8</v>
      </c>
      <c r="D55510" s="1">
        <f t="shared" si="1735"/>
        <v>16</v>
      </c>
      <c r="I55510" s="1">
        <v>2</v>
      </c>
      <c r="L55510" s="1">
        <v>1</v>
      </c>
    </row>
    <row r="55511" spans="1:12">
      <c r="A55511" t="s">
        <v>42659</v>
      </c>
      <c r="B55511" s="1">
        <f t="shared" si="1734"/>
        <v>4</v>
      </c>
      <c r="C55511" t="s">
        <v>328</v>
      </c>
      <c r="D55511" s="1">
        <f t="shared" si="1735"/>
        <v>122</v>
      </c>
      <c r="I55511" s="1">
        <v>2</v>
      </c>
      <c r="L55511" s="1">
        <v>1</v>
      </c>
    </row>
    <row r="55512" spans="1:12">
      <c r="A55512" t="s">
        <v>42659</v>
      </c>
      <c r="B55512" s="1">
        <f t="shared" si="1734"/>
        <v>4</v>
      </c>
      <c r="C55512" t="s">
        <v>29388</v>
      </c>
      <c r="D55512" s="1">
        <f t="shared" si="1735"/>
        <v>5</v>
      </c>
      <c r="I55512" s="1">
        <v>2</v>
      </c>
      <c r="L55512" s="1">
        <v>1</v>
      </c>
    </row>
    <row r="55513" spans="1:12">
      <c r="A55513" t="s">
        <v>42659</v>
      </c>
      <c r="B55513" s="1">
        <f t="shared" si="1734"/>
        <v>4</v>
      </c>
      <c r="C55513" t="s">
        <v>29792</v>
      </c>
      <c r="D55513" s="1">
        <f t="shared" si="1735"/>
        <v>2</v>
      </c>
      <c r="I55513" s="1">
        <v>2</v>
      </c>
      <c r="L55513" s="1">
        <v>1</v>
      </c>
    </row>
    <row r="55514" spans="1:12">
      <c r="A55514" t="s">
        <v>42659</v>
      </c>
      <c r="B55514" s="1">
        <f t="shared" si="1734"/>
        <v>4</v>
      </c>
      <c r="C55514" t="s">
        <v>35063</v>
      </c>
      <c r="D55514" s="1">
        <f t="shared" si="1735"/>
        <v>2</v>
      </c>
      <c r="I55514" s="1">
        <v>2</v>
      </c>
      <c r="L55514" s="1">
        <v>1</v>
      </c>
    </row>
    <row r="55515" spans="1:12">
      <c r="A55515" t="s">
        <v>42660</v>
      </c>
      <c r="B55515" s="1">
        <f t="shared" si="1734"/>
        <v>2</v>
      </c>
      <c r="C55515" t="s">
        <v>486</v>
      </c>
      <c r="D55515" s="1">
        <f t="shared" si="1735"/>
        <v>30</v>
      </c>
      <c r="I55515" s="1">
        <v>2</v>
      </c>
      <c r="L55515" s="1">
        <v>1</v>
      </c>
    </row>
    <row r="55516" spans="1:12">
      <c r="A55516" t="s">
        <v>42660</v>
      </c>
      <c r="B55516" s="1">
        <f t="shared" si="1734"/>
        <v>2</v>
      </c>
      <c r="C55516" t="s">
        <v>990</v>
      </c>
      <c r="D55516" s="1">
        <f t="shared" si="1735"/>
        <v>37</v>
      </c>
      <c r="I55516" s="1">
        <v>2</v>
      </c>
      <c r="L55516" s="1">
        <v>1</v>
      </c>
    </row>
    <row r="55517" spans="1:12">
      <c r="A55517" t="s">
        <v>42661</v>
      </c>
      <c r="B55517" s="1">
        <f t="shared" si="1734"/>
        <v>2</v>
      </c>
      <c r="C55517" t="s">
        <v>522</v>
      </c>
      <c r="D55517" s="1">
        <f t="shared" si="1735"/>
        <v>4</v>
      </c>
      <c r="I55517" s="1">
        <v>2</v>
      </c>
      <c r="L55517" s="1">
        <v>1</v>
      </c>
    </row>
    <row r="55518" spans="1:12">
      <c r="A55518" t="s">
        <v>42661</v>
      </c>
      <c r="B55518" s="1">
        <f t="shared" si="1734"/>
        <v>2</v>
      </c>
      <c r="C55518" t="s">
        <v>9626</v>
      </c>
      <c r="D55518" s="1">
        <f t="shared" si="1735"/>
        <v>6</v>
      </c>
      <c r="I55518" s="1">
        <v>2</v>
      </c>
      <c r="L55518" s="1">
        <v>1</v>
      </c>
    </row>
    <row r="55519" spans="1:12">
      <c r="A55519" t="s">
        <v>42662</v>
      </c>
      <c r="B55519" s="1">
        <f t="shared" si="1734"/>
        <v>3</v>
      </c>
      <c r="C55519" t="s">
        <v>3760</v>
      </c>
      <c r="D55519" s="1">
        <f t="shared" si="1735"/>
        <v>5</v>
      </c>
      <c r="I55519" s="1">
        <v>2</v>
      </c>
      <c r="L55519" s="1">
        <v>1</v>
      </c>
    </row>
    <row r="55520" spans="1:12">
      <c r="A55520" t="s">
        <v>42662</v>
      </c>
      <c r="B55520" s="1">
        <f t="shared" si="1734"/>
        <v>3</v>
      </c>
      <c r="C55520" t="s">
        <v>444</v>
      </c>
      <c r="D55520" s="1">
        <f t="shared" si="1735"/>
        <v>38</v>
      </c>
      <c r="I55520" s="1">
        <v>2</v>
      </c>
      <c r="L55520" s="1">
        <v>1</v>
      </c>
    </row>
    <row r="55521" spans="1:12">
      <c r="A55521" t="s">
        <v>42662</v>
      </c>
      <c r="B55521" s="1">
        <f t="shared" si="1734"/>
        <v>3</v>
      </c>
      <c r="C55521" t="s">
        <v>453</v>
      </c>
      <c r="D55521" s="1">
        <f t="shared" si="1735"/>
        <v>26</v>
      </c>
      <c r="I55521" s="1">
        <v>2</v>
      </c>
      <c r="L55521" s="1">
        <v>1</v>
      </c>
    </row>
    <row r="55522" spans="1:12">
      <c r="A55522" t="s">
        <v>42663</v>
      </c>
      <c r="B55522" s="1">
        <f t="shared" si="1734"/>
        <v>3</v>
      </c>
      <c r="C55522" t="s">
        <v>120</v>
      </c>
      <c r="D55522" s="1">
        <f t="shared" si="1735"/>
        <v>38</v>
      </c>
      <c r="I55522" s="1">
        <v>2</v>
      </c>
      <c r="L55522" s="1">
        <v>1</v>
      </c>
    </row>
    <row r="55523" spans="1:12">
      <c r="A55523" t="s">
        <v>42663</v>
      </c>
      <c r="B55523" s="1">
        <f t="shared" si="1734"/>
        <v>3</v>
      </c>
      <c r="C55523" t="s">
        <v>7495</v>
      </c>
      <c r="D55523" s="1">
        <f t="shared" si="1735"/>
        <v>5</v>
      </c>
      <c r="I55523" s="1">
        <v>2</v>
      </c>
      <c r="L55523" s="1">
        <v>1</v>
      </c>
    </row>
    <row r="55524" spans="1:12">
      <c r="A55524" t="s">
        <v>42663</v>
      </c>
      <c r="B55524" s="1">
        <f t="shared" si="1734"/>
        <v>3</v>
      </c>
      <c r="C55524" t="s">
        <v>33366</v>
      </c>
      <c r="D55524" s="1">
        <f t="shared" si="1735"/>
        <v>3</v>
      </c>
      <c r="I55524" s="1">
        <v>2</v>
      </c>
      <c r="L55524" s="1">
        <v>1</v>
      </c>
    </row>
    <row r="55525" spans="1:12">
      <c r="A55525" t="s">
        <v>42664</v>
      </c>
      <c r="B55525" s="1">
        <f t="shared" si="1734"/>
        <v>3</v>
      </c>
      <c r="C55525" t="s">
        <v>13916</v>
      </c>
      <c r="D55525" s="1">
        <f t="shared" si="1735"/>
        <v>4</v>
      </c>
      <c r="I55525" s="1">
        <v>2</v>
      </c>
      <c r="L55525" s="1">
        <v>1</v>
      </c>
    </row>
    <row r="55526" spans="1:12">
      <c r="A55526" t="s">
        <v>42664</v>
      </c>
      <c r="B55526" s="1">
        <f t="shared" si="1734"/>
        <v>3</v>
      </c>
      <c r="C55526" t="s">
        <v>905</v>
      </c>
      <c r="D55526" s="1">
        <f t="shared" si="1735"/>
        <v>13</v>
      </c>
      <c r="I55526" s="1">
        <v>2</v>
      </c>
      <c r="L55526" s="1">
        <v>1</v>
      </c>
    </row>
    <row r="55527" spans="1:12">
      <c r="A55527" t="s">
        <v>42664</v>
      </c>
      <c r="B55527" s="1">
        <f t="shared" si="1734"/>
        <v>3</v>
      </c>
      <c r="C55527" t="s">
        <v>2330</v>
      </c>
      <c r="D55527" s="1">
        <f t="shared" si="1735"/>
        <v>31</v>
      </c>
      <c r="I55527" s="1">
        <v>2</v>
      </c>
      <c r="L55527" s="1">
        <v>1</v>
      </c>
    </row>
    <row r="55528" spans="1:12">
      <c r="A55528" t="s">
        <v>42665</v>
      </c>
      <c r="B55528" s="1">
        <f t="shared" si="1734"/>
        <v>1</v>
      </c>
      <c r="C55528" t="s">
        <v>8148</v>
      </c>
      <c r="D55528" s="1">
        <f t="shared" si="1735"/>
        <v>10</v>
      </c>
      <c r="I55528" s="1">
        <v>2</v>
      </c>
      <c r="L55528" s="1">
        <v>1</v>
      </c>
    </row>
    <row r="55529" spans="1:12">
      <c r="A55529" t="s">
        <v>42666</v>
      </c>
      <c r="B55529" s="1">
        <f t="shared" si="1734"/>
        <v>2</v>
      </c>
      <c r="C55529" t="s">
        <v>83</v>
      </c>
      <c r="D55529" s="1">
        <f t="shared" si="1735"/>
        <v>14</v>
      </c>
      <c r="I55529" s="1">
        <v>2</v>
      </c>
      <c r="L55529" s="1">
        <v>1</v>
      </c>
    </row>
    <row r="55530" spans="1:12">
      <c r="A55530" t="s">
        <v>42666</v>
      </c>
      <c r="B55530" s="1">
        <f t="shared" si="1734"/>
        <v>2</v>
      </c>
      <c r="C55530" t="s">
        <v>22014</v>
      </c>
      <c r="D55530" s="1">
        <f t="shared" si="1735"/>
        <v>2</v>
      </c>
      <c r="I55530" s="1">
        <v>2</v>
      </c>
      <c r="L55530" s="1">
        <v>1</v>
      </c>
    </row>
    <row r="55531" spans="1:12">
      <c r="A55531" t="s">
        <v>42667</v>
      </c>
      <c r="B55531" s="1">
        <f t="shared" si="1734"/>
        <v>1</v>
      </c>
      <c r="C55531" t="s">
        <v>30274</v>
      </c>
      <c r="D55531" s="1">
        <f t="shared" si="1735"/>
        <v>3</v>
      </c>
      <c r="I55531" s="1">
        <v>2</v>
      </c>
      <c r="L55531" s="1">
        <v>1</v>
      </c>
    </row>
    <row r="55532" spans="1:12">
      <c r="A55532" t="s">
        <v>42668</v>
      </c>
      <c r="B55532" s="1">
        <f t="shared" si="1734"/>
        <v>1</v>
      </c>
      <c r="C55532" t="s">
        <v>3305</v>
      </c>
      <c r="D55532" s="1">
        <f t="shared" si="1735"/>
        <v>4</v>
      </c>
      <c r="I55532" s="1">
        <v>2</v>
      </c>
      <c r="L55532" s="1">
        <v>1</v>
      </c>
    </row>
    <row r="55533" spans="1:12">
      <c r="A55533" t="s">
        <v>42669</v>
      </c>
      <c r="B55533" s="1">
        <f t="shared" si="1734"/>
        <v>3</v>
      </c>
      <c r="C55533" t="s">
        <v>36732</v>
      </c>
      <c r="D55533" s="1">
        <f t="shared" si="1735"/>
        <v>2</v>
      </c>
      <c r="I55533" s="1">
        <v>2</v>
      </c>
      <c r="L55533" s="1">
        <v>1</v>
      </c>
    </row>
    <row r="55534" spans="1:12">
      <c r="A55534" t="s">
        <v>42669</v>
      </c>
      <c r="B55534" s="1">
        <f t="shared" si="1734"/>
        <v>3</v>
      </c>
      <c r="C55534" t="s">
        <v>37108</v>
      </c>
      <c r="D55534" s="1">
        <f t="shared" si="1735"/>
        <v>10</v>
      </c>
      <c r="I55534" s="1">
        <v>2</v>
      </c>
      <c r="L55534" s="1">
        <v>1</v>
      </c>
    </row>
    <row r="55535" spans="1:12">
      <c r="A55535" t="s">
        <v>42669</v>
      </c>
      <c r="B55535" s="1">
        <f t="shared" si="1734"/>
        <v>3</v>
      </c>
      <c r="C55535" t="s">
        <v>25088</v>
      </c>
      <c r="D55535" s="1">
        <f t="shared" si="1735"/>
        <v>12</v>
      </c>
      <c r="I55535" s="1">
        <v>2</v>
      </c>
      <c r="L55535" s="1">
        <v>1</v>
      </c>
    </row>
    <row r="55536" spans="1:12">
      <c r="A55536" t="s">
        <v>42670</v>
      </c>
      <c r="B55536" s="1">
        <f t="shared" si="1734"/>
        <v>2</v>
      </c>
      <c r="C55536" t="s">
        <v>3142</v>
      </c>
      <c r="D55536" s="1">
        <f t="shared" si="1735"/>
        <v>22</v>
      </c>
      <c r="I55536" s="1">
        <v>2</v>
      </c>
      <c r="L55536" s="1">
        <v>1</v>
      </c>
    </row>
    <row r="55537" spans="1:12">
      <c r="A55537" t="s">
        <v>42670</v>
      </c>
      <c r="B55537" s="1">
        <f t="shared" si="1734"/>
        <v>2</v>
      </c>
      <c r="C55537" t="s">
        <v>26288</v>
      </c>
      <c r="D55537" s="1">
        <f t="shared" si="1735"/>
        <v>4</v>
      </c>
      <c r="I55537" s="1">
        <v>2</v>
      </c>
      <c r="L55537" s="1">
        <v>1</v>
      </c>
    </row>
    <row r="55538" spans="1:12">
      <c r="A55538" t="s">
        <v>42671</v>
      </c>
      <c r="B55538" s="1">
        <f t="shared" si="1734"/>
        <v>1</v>
      </c>
      <c r="C55538" t="s">
        <v>10593</v>
      </c>
      <c r="D55538" s="1">
        <f t="shared" si="1735"/>
        <v>9</v>
      </c>
      <c r="I55538" s="1">
        <v>2</v>
      </c>
      <c r="L55538" s="1">
        <v>1</v>
      </c>
    </row>
    <row r="55539" spans="1:12">
      <c r="A55539" t="s">
        <v>42672</v>
      </c>
      <c r="B55539" s="1">
        <f t="shared" si="1734"/>
        <v>2</v>
      </c>
      <c r="C55539" t="s">
        <v>31805</v>
      </c>
      <c r="D55539" s="1">
        <f t="shared" si="1735"/>
        <v>6</v>
      </c>
      <c r="I55539" s="1">
        <v>2</v>
      </c>
      <c r="L55539" s="1">
        <v>1</v>
      </c>
    </row>
    <row r="55540" spans="1:12">
      <c r="A55540" t="s">
        <v>42672</v>
      </c>
      <c r="B55540" s="1">
        <f t="shared" si="1734"/>
        <v>2</v>
      </c>
      <c r="C55540" t="s">
        <v>37189</v>
      </c>
      <c r="D55540" s="1">
        <f t="shared" si="1735"/>
        <v>3</v>
      </c>
      <c r="I55540" s="1">
        <v>2</v>
      </c>
      <c r="L55540" s="1">
        <v>1</v>
      </c>
    </row>
    <row r="55541" spans="1:12">
      <c r="A55541" t="s">
        <v>42673</v>
      </c>
      <c r="B55541" s="1">
        <f t="shared" si="1734"/>
        <v>1</v>
      </c>
      <c r="C55541" t="s">
        <v>30076</v>
      </c>
      <c r="D55541" s="1">
        <f t="shared" si="1735"/>
        <v>2</v>
      </c>
      <c r="I55541" s="1">
        <v>2</v>
      </c>
      <c r="L55541" s="1">
        <v>1</v>
      </c>
    </row>
    <row r="55542" spans="1:12">
      <c r="A55542" t="s">
        <v>42674</v>
      </c>
      <c r="B55542" s="1">
        <f t="shared" si="1734"/>
        <v>3</v>
      </c>
      <c r="C55542" t="s">
        <v>3267</v>
      </c>
      <c r="D55542" s="1">
        <f t="shared" si="1735"/>
        <v>9</v>
      </c>
      <c r="I55542" s="1">
        <v>2</v>
      </c>
      <c r="L55542" s="1">
        <v>1</v>
      </c>
    </row>
    <row r="55543" spans="1:12">
      <c r="A55543" t="s">
        <v>42674</v>
      </c>
      <c r="B55543" s="1">
        <f t="shared" si="1734"/>
        <v>3</v>
      </c>
      <c r="C55543" t="s">
        <v>1380</v>
      </c>
      <c r="D55543" s="1">
        <f t="shared" si="1735"/>
        <v>11</v>
      </c>
      <c r="I55543" s="1">
        <v>2</v>
      </c>
      <c r="L55543" s="1">
        <v>1</v>
      </c>
    </row>
    <row r="55544" spans="1:12">
      <c r="A55544" t="s">
        <v>42674</v>
      </c>
      <c r="B55544" s="1">
        <f t="shared" si="1734"/>
        <v>3</v>
      </c>
      <c r="C55544" t="s">
        <v>39743</v>
      </c>
      <c r="D55544" s="1">
        <f t="shared" si="1735"/>
        <v>2</v>
      </c>
      <c r="I55544" s="1">
        <v>2</v>
      </c>
      <c r="L55544" s="1">
        <v>1</v>
      </c>
    </row>
    <row r="55545" spans="1:12">
      <c r="A55545" t="s">
        <v>42675</v>
      </c>
      <c r="B55545" s="1">
        <f t="shared" si="1734"/>
        <v>2</v>
      </c>
      <c r="C55545" t="s">
        <v>36167</v>
      </c>
      <c r="D55545" s="1">
        <f t="shared" si="1735"/>
        <v>2</v>
      </c>
      <c r="I55545" s="1">
        <v>2</v>
      </c>
      <c r="L55545" s="1">
        <v>1</v>
      </c>
    </row>
    <row r="55546" spans="1:12">
      <c r="A55546" t="s">
        <v>42675</v>
      </c>
      <c r="B55546" s="1">
        <f t="shared" si="1734"/>
        <v>2</v>
      </c>
      <c r="C55546" t="s">
        <v>10137</v>
      </c>
      <c r="D55546" s="1">
        <f t="shared" si="1735"/>
        <v>3</v>
      </c>
      <c r="I55546" s="1">
        <v>2</v>
      </c>
      <c r="L55546" s="1">
        <v>1</v>
      </c>
    </row>
    <row r="55547" spans="1:12">
      <c r="A55547" t="s">
        <v>42676</v>
      </c>
      <c r="B55547" s="1">
        <f t="shared" si="1734"/>
        <v>1</v>
      </c>
      <c r="C55547" t="s">
        <v>3468</v>
      </c>
      <c r="D55547" s="1">
        <f t="shared" si="1735"/>
        <v>7</v>
      </c>
      <c r="I55547" s="1">
        <v>2</v>
      </c>
      <c r="L55547" s="1">
        <v>1</v>
      </c>
    </row>
    <row r="55548" spans="1:12">
      <c r="A55548" t="s">
        <v>42677</v>
      </c>
      <c r="B55548" s="1">
        <f t="shared" si="1734"/>
        <v>2</v>
      </c>
      <c r="C55548" t="s">
        <v>3214</v>
      </c>
      <c r="D55548" s="1">
        <f t="shared" si="1735"/>
        <v>11</v>
      </c>
      <c r="I55548" s="1">
        <v>2</v>
      </c>
      <c r="L55548" s="1">
        <v>1</v>
      </c>
    </row>
    <row r="55549" spans="1:12">
      <c r="A55549" t="s">
        <v>42677</v>
      </c>
      <c r="B55549" s="1">
        <f t="shared" si="1734"/>
        <v>2</v>
      </c>
      <c r="C55549" t="s">
        <v>2808</v>
      </c>
      <c r="D55549" s="1">
        <f t="shared" si="1735"/>
        <v>14</v>
      </c>
      <c r="I55549" s="1">
        <v>2</v>
      </c>
      <c r="L55549" s="1">
        <v>1</v>
      </c>
    </row>
    <row r="55550" spans="1:12">
      <c r="A55550" t="s">
        <v>42678</v>
      </c>
      <c r="B55550" s="1">
        <f t="shared" si="1734"/>
        <v>3</v>
      </c>
      <c r="C55550" t="s">
        <v>10289</v>
      </c>
      <c r="D55550" s="1">
        <f t="shared" si="1735"/>
        <v>13</v>
      </c>
      <c r="I55550" s="1">
        <v>2</v>
      </c>
      <c r="L55550" s="1">
        <v>1</v>
      </c>
    </row>
    <row r="55551" spans="1:12">
      <c r="A55551" t="s">
        <v>42678</v>
      </c>
      <c r="B55551" s="1">
        <f t="shared" si="1734"/>
        <v>3</v>
      </c>
      <c r="C55551" t="s">
        <v>37310</v>
      </c>
      <c r="D55551" s="1">
        <f t="shared" si="1735"/>
        <v>3</v>
      </c>
      <c r="I55551" s="1">
        <v>2</v>
      </c>
      <c r="L55551" s="1">
        <v>1</v>
      </c>
    </row>
    <row r="55552" spans="1:12">
      <c r="A55552" t="s">
        <v>42678</v>
      </c>
      <c r="B55552" s="1">
        <f t="shared" si="1734"/>
        <v>3</v>
      </c>
      <c r="C55552" t="s">
        <v>36359</v>
      </c>
      <c r="D55552" s="1">
        <f t="shared" si="1735"/>
        <v>3</v>
      </c>
      <c r="I55552" s="1">
        <v>2</v>
      </c>
      <c r="L55552" s="1">
        <v>1</v>
      </c>
    </row>
    <row r="55553" spans="1:12">
      <c r="A55553" t="s">
        <v>42679</v>
      </c>
      <c r="B55553" s="1">
        <f t="shared" si="1734"/>
        <v>2</v>
      </c>
      <c r="C55553" t="s">
        <v>25350</v>
      </c>
      <c r="D55553" s="1">
        <f t="shared" si="1735"/>
        <v>7</v>
      </c>
      <c r="I55553" s="1">
        <v>2</v>
      </c>
      <c r="L55553" s="1">
        <v>1</v>
      </c>
    </row>
    <row r="55554" spans="1:12">
      <c r="A55554" t="s">
        <v>42679</v>
      </c>
      <c r="B55554" s="1">
        <f t="shared" si="1734"/>
        <v>2</v>
      </c>
      <c r="C55554" t="s">
        <v>25348</v>
      </c>
      <c r="D55554" s="1">
        <f t="shared" si="1735"/>
        <v>6</v>
      </c>
      <c r="I55554" s="1">
        <v>2</v>
      </c>
      <c r="L55554" s="1">
        <v>1</v>
      </c>
    </row>
    <row r="55555" spans="1:12">
      <c r="A55555" t="s">
        <v>42680</v>
      </c>
      <c r="B55555" s="1">
        <f t="shared" ref="B55555:B55618" si="1736">COUNTIF(A:A,A55555)</f>
        <v>2</v>
      </c>
      <c r="C55555" t="s">
        <v>10100</v>
      </c>
      <c r="D55555" s="1">
        <f t="shared" ref="D55555:D55618" si="1737">COUNTIF(C:C,C55555)</f>
        <v>5</v>
      </c>
      <c r="I55555" s="1">
        <v>2</v>
      </c>
      <c r="L55555" s="1">
        <v>1</v>
      </c>
    </row>
    <row r="55556" spans="1:12">
      <c r="A55556" t="s">
        <v>42680</v>
      </c>
      <c r="B55556" s="1">
        <f t="shared" si="1736"/>
        <v>2</v>
      </c>
      <c r="C55556" t="s">
        <v>36266</v>
      </c>
      <c r="D55556" s="1">
        <f t="shared" si="1737"/>
        <v>2</v>
      </c>
      <c r="I55556" s="1">
        <v>2</v>
      </c>
      <c r="L55556" s="1">
        <v>1</v>
      </c>
    </row>
    <row r="55557" spans="1:12">
      <c r="A55557" t="s">
        <v>42681</v>
      </c>
      <c r="B55557" s="1">
        <f t="shared" si="1736"/>
        <v>2</v>
      </c>
      <c r="C55557" t="s">
        <v>3562</v>
      </c>
      <c r="D55557" s="1">
        <f t="shared" si="1737"/>
        <v>11</v>
      </c>
      <c r="I55557" s="1">
        <v>2</v>
      </c>
      <c r="L55557" s="1">
        <v>1</v>
      </c>
    </row>
    <row r="55558" spans="1:12">
      <c r="A55558" t="s">
        <v>42681</v>
      </c>
      <c r="B55558" s="1">
        <f t="shared" si="1736"/>
        <v>2</v>
      </c>
      <c r="C55558" t="s">
        <v>3222</v>
      </c>
      <c r="D55558" s="1">
        <f t="shared" si="1737"/>
        <v>6</v>
      </c>
      <c r="I55558" s="1">
        <v>2</v>
      </c>
      <c r="L55558" s="1">
        <v>1</v>
      </c>
    </row>
    <row r="55559" spans="1:12">
      <c r="A55559" t="s">
        <v>42682</v>
      </c>
      <c r="B55559" s="1">
        <f t="shared" si="1736"/>
        <v>1</v>
      </c>
      <c r="C55559" t="s">
        <v>10298</v>
      </c>
      <c r="D55559" s="1">
        <f t="shared" si="1737"/>
        <v>4</v>
      </c>
      <c r="I55559" s="1">
        <v>2</v>
      </c>
      <c r="L55559" s="1">
        <v>1</v>
      </c>
    </row>
    <row r="55560" spans="1:12">
      <c r="A55560" t="s">
        <v>42683</v>
      </c>
      <c r="B55560" s="1">
        <f t="shared" si="1736"/>
        <v>3</v>
      </c>
      <c r="C55560" t="s">
        <v>1481</v>
      </c>
      <c r="D55560" s="1">
        <f t="shared" si="1737"/>
        <v>45</v>
      </c>
      <c r="I55560" s="1">
        <v>2</v>
      </c>
      <c r="L55560" s="1">
        <v>1</v>
      </c>
    </row>
    <row r="55561" spans="1:12">
      <c r="A55561" t="s">
        <v>42683</v>
      </c>
      <c r="B55561" s="1">
        <f t="shared" si="1736"/>
        <v>3</v>
      </c>
      <c r="C55561" t="s">
        <v>3633</v>
      </c>
      <c r="D55561" s="1">
        <f t="shared" si="1737"/>
        <v>6</v>
      </c>
      <c r="I55561" s="1">
        <v>2</v>
      </c>
      <c r="L55561" s="1">
        <v>1</v>
      </c>
    </row>
    <row r="55562" spans="1:12">
      <c r="A55562" t="s">
        <v>42683</v>
      </c>
      <c r="B55562" s="1">
        <f t="shared" si="1736"/>
        <v>3</v>
      </c>
      <c r="C55562" t="s">
        <v>25448</v>
      </c>
      <c r="D55562" s="1">
        <f t="shared" si="1737"/>
        <v>20</v>
      </c>
      <c r="I55562" s="1">
        <v>2</v>
      </c>
      <c r="L55562" s="1">
        <v>1</v>
      </c>
    </row>
    <row r="55563" spans="1:12">
      <c r="A55563" t="s">
        <v>42684</v>
      </c>
      <c r="B55563" s="1">
        <f t="shared" si="1736"/>
        <v>2</v>
      </c>
      <c r="C55563" t="s">
        <v>9989</v>
      </c>
      <c r="D55563" s="1">
        <f t="shared" si="1737"/>
        <v>6</v>
      </c>
      <c r="I55563" s="1">
        <v>2</v>
      </c>
      <c r="L55563" s="1">
        <v>1</v>
      </c>
    </row>
    <row r="55564" spans="1:12">
      <c r="A55564" t="s">
        <v>42684</v>
      </c>
      <c r="B55564" s="1">
        <f t="shared" si="1736"/>
        <v>2</v>
      </c>
      <c r="C55564" t="s">
        <v>2928</v>
      </c>
      <c r="D55564" s="1">
        <f t="shared" si="1737"/>
        <v>11</v>
      </c>
      <c r="I55564" s="1">
        <v>2</v>
      </c>
      <c r="L55564" s="1">
        <v>1</v>
      </c>
    </row>
    <row r="55565" spans="1:12">
      <c r="A55565" t="s">
        <v>42685</v>
      </c>
      <c r="B55565" s="1">
        <f t="shared" si="1736"/>
        <v>1</v>
      </c>
      <c r="C55565" t="s">
        <v>3448</v>
      </c>
      <c r="D55565" s="1">
        <f t="shared" si="1737"/>
        <v>6</v>
      </c>
      <c r="I55565" s="1">
        <v>2</v>
      </c>
      <c r="L55565" s="1">
        <v>1</v>
      </c>
    </row>
    <row r="55566" spans="1:12">
      <c r="A55566" t="s">
        <v>42686</v>
      </c>
      <c r="B55566" s="1">
        <f t="shared" si="1736"/>
        <v>2</v>
      </c>
      <c r="C55566" t="s">
        <v>39257</v>
      </c>
      <c r="D55566" s="1">
        <f t="shared" si="1737"/>
        <v>2</v>
      </c>
      <c r="I55566" s="1">
        <v>2</v>
      </c>
      <c r="L55566" s="1">
        <v>1</v>
      </c>
    </row>
    <row r="55567" spans="1:12">
      <c r="A55567" t="s">
        <v>42686</v>
      </c>
      <c r="B55567" s="1">
        <f t="shared" si="1736"/>
        <v>2</v>
      </c>
      <c r="C55567" t="s">
        <v>39259</v>
      </c>
      <c r="D55567" s="1">
        <f t="shared" si="1737"/>
        <v>3</v>
      </c>
      <c r="I55567" s="1">
        <v>2</v>
      </c>
      <c r="L55567" s="1">
        <v>1</v>
      </c>
    </row>
    <row r="55568" spans="1:12">
      <c r="A55568" t="s">
        <v>42687</v>
      </c>
      <c r="B55568" s="1">
        <f t="shared" si="1736"/>
        <v>4</v>
      </c>
      <c r="C55568" t="s">
        <v>38759</v>
      </c>
      <c r="D55568" s="1">
        <f t="shared" si="1737"/>
        <v>2</v>
      </c>
      <c r="I55568" s="1">
        <v>2</v>
      </c>
      <c r="L55568" s="1">
        <v>1</v>
      </c>
    </row>
    <row r="55569" spans="1:12">
      <c r="A55569" t="s">
        <v>42687</v>
      </c>
      <c r="B55569" s="1">
        <f t="shared" si="1736"/>
        <v>4</v>
      </c>
      <c r="C55569" t="s">
        <v>25009</v>
      </c>
      <c r="D55569" s="1">
        <f t="shared" si="1737"/>
        <v>12</v>
      </c>
      <c r="I55569" s="1">
        <v>2</v>
      </c>
      <c r="L55569" s="1">
        <v>1</v>
      </c>
    </row>
    <row r="55570" spans="1:12">
      <c r="A55570" t="s">
        <v>42687</v>
      </c>
      <c r="B55570" s="1">
        <f t="shared" si="1736"/>
        <v>4</v>
      </c>
      <c r="C55570" t="s">
        <v>25010</v>
      </c>
      <c r="D55570" s="1">
        <f t="shared" si="1737"/>
        <v>11</v>
      </c>
      <c r="I55570" s="1">
        <v>2</v>
      </c>
      <c r="L55570" s="1">
        <v>1</v>
      </c>
    </row>
    <row r="55571" spans="1:12">
      <c r="A55571" t="s">
        <v>42687</v>
      </c>
      <c r="B55571" s="1">
        <f t="shared" si="1736"/>
        <v>4</v>
      </c>
      <c r="C55571" t="s">
        <v>3481</v>
      </c>
      <c r="D55571" s="1">
        <f t="shared" si="1737"/>
        <v>6</v>
      </c>
      <c r="I55571" s="1">
        <v>2</v>
      </c>
      <c r="L55571" s="1">
        <v>1</v>
      </c>
    </row>
    <row r="55572" spans="1:12">
      <c r="A55572" t="s">
        <v>42688</v>
      </c>
      <c r="B55572" s="1">
        <f t="shared" si="1736"/>
        <v>1</v>
      </c>
      <c r="C55572" t="s">
        <v>38996</v>
      </c>
      <c r="D55572" s="1">
        <f t="shared" si="1737"/>
        <v>2</v>
      </c>
      <c r="I55572" s="1">
        <v>2</v>
      </c>
      <c r="L55572" s="1">
        <v>1</v>
      </c>
    </row>
    <row r="55573" spans="1:12">
      <c r="A55573" t="s">
        <v>42689</v>
      </c>
      <c r="B55573" s="1">
        <f t="shared" si="1736"/>
        <v>1</v>
      </c>
      <c r="C55573" t="s">
        <v>25210</v>
      </c>
      <c r="D55573" s="1">
        <f t="shared" si="1737"/>
        <v>9</v>
      </c>
      <c r="I55573" s="1">
        <v>2</v>
      </c>
      <c r="L55573" s="1">
        <v>1</v>
      </c>
    </row>
    <row r="55574" spans="1:12">
      <c r="A55574" t="s">
        <v>42690</v>
      </c>
      <c r="B55574" s="1">
        <f t="shared" si="1736"/>
        <v>1</v>
      </c>
      <c r="C55574" t="s">
        <v>31583</v>
      </c>
      <c r="D55574" s="1">
        <f t="shared" si="1737"/>
        <v>5</v>
      </c>
      <c r="I55574" s="1">
        <v>2</v>
      </c>
      <c r="L55574" s="1">
        <v>1</v>
      </c>
    </row>
    <row r="55575" spans="1:12">
      <c r="A55575" t="s">
        <v>42691</v>
      </c>
      <c r="B55575" s="1">
        <f t="shared" si="1736"/>
        <v>1</v>
      </c>
      <c r="C55575" t="s">
        <v>3221</v>
      </c>
      <c r="D55575" s="1">
        <f t="shared" si="1737"/>
        <v>4</v>
      </c>
      <c r="I55575" s="1">
        <v>2</v>
      </c>
      <c r="L55575" s="1">
        <v>1</v>
      </c>
    </row>
    <row r="55576" spans="1:12">
      <c r="A55576" t="s">
        <v>42692</v>
      </c>
      <c r="B55576" s="1">
        <f t="shared" si="1736"/>
        <v>2</v>
      </c>
      <c r="C55576" t="s">
        <v>4880</v>
      </c>
      <c r="D55576" s="1">
        <f t="shared" si="1737"/>
        <v>7</v>
      </c>
      <c r="I55576" s="1">
        <v>2</v>
      </c>
      <c r="L55576" s="1">
        <v>1</v>
      </c>
    </row>
    <row r="55577" spans="1:12">
      <c r="A55577" t="s">
        <v>42692</v>
      </c>
      <c r="B55577" s="1">
        <f t="shared" si="1736"/>
        <v>2</v>
      </c>
      <c r="C55577" t="s">
        <v>18510</v>
      </c>
      <c r="D55577" s="1">
        <f t="shared" si="1737"/>
        <v>6</v>
      </c>
      <c r="I55577" s="1">
        <v>2</v>
      </c>
      <c r="L55577" s="1">
        <v>1</v>
      </c>
    </row>
    <row r="55578" spans="1:12">
      <c r="A55578" t="s">
        <v>42693</v>
      </c>
      <c r="B55578" s="1">
        <f t="shared" si="1736"/>
        <v>3</v>
      </c>
      <c r="C55578" t="s">
        <v>26315</v>
      </c>
      <c r="D55578" s="1">
        <f t="shared" si="1737"/>
        <v>4</v>
      </c>
      <c r="I55578" s="1">
        <v>2</v>
      </c>
      <c r="L55578" s="1">
        <v>1</v>
      </c>
    </row>
    <row r="55579" spans="1:12">
      <c r="A55579" t="s">
        <v>42693</v>
      </c>
      <c r="B55579" s="1">
        <f t="shared" si="1736"/>
        <v>3</v>
      </c>
      <c r="C55579" t="s">
        <v>10562</v>
      </c>
      <c r="D55579" s="1">
        <f t="shared" si="1737"/>
        <v>18</v>
      </c>
      <c r="I55579" s="1">
        <v>2</v>
      </c>
      <c r="L55579" s="1">
        <v>1</v>
      </c>
    </row>
    <row r="55580" spans="1:12">
      <c r="A55580" t="s">
        <v>42693</v>
      </c>
      <c r="B55580" s="1">
        <f t="shared" si="1736"/>
        <v>3</v>
      </c>
      <c r="C55580" t="s">
        <v>2955</v>
      </c>
      <c r="D55580" s="1">
        <f t="shared" si="1737"/>
        <v>40</v>
      </c>
      <c r="I55580" s="1">
        <v>2</v>
      </c>
      <c r="L55580" s="1">
        <v>1</v>
      </c>
    </row>
    <row r="55581" spans="1:12">
      <c r="A55581" t="s">
        <v>42694</v>
      </c>
      <c r="B55581" s="1">
        <f t="shared" si="1736"/>
        <v>2</v>
      </c>
      <c r="C55581" t="s">
        <v>18931</v>
      </c>
      <c r="D55581" s="1">
        <f t="shared" si="1737"/>
        <v>2</v>
      </c>
      <c r="I55581" s="1">
        <v>2</v>
      </c>
      <c r="L55581" s="1">
        <v>1</v>
      </c>
    </row>
    <row r="55582" spans="1:12">
      <c r="A55582" t="s">
        <v>42694</v>
      </c>
      <c r="B55582" s="1">
        <f t="shared" si="1736"/>
        <v>2</v>
      </c>
      <c r="C55582" t="s">
        <v>31009</v>
      </c>
      <c r="D55582" s="1">
        <f t="shared" si="1737"/>
        <v>3</v>
      </c>
      <c r="I55582" s="1">
        <v>2</v>
      </c>
      <c r="L55582" s="1">
        <v>1</v>
      </c>
    </row>
    <row r="55583" spans="1:12">
      <c r="A55583" t="s">
        <v>42695</v>
      </c>
      <c r="B55583" s="1">
        <f t="shared" si="1736"/>
        <v>1</v>
      </c>
      <c r="C55583" t="s">
        <v>10251</v>
      </c>
      <c r="D55583" s="1">
        <f t="shared" si="1737"/>
        <v>10</v>
      </c>
      <c r="I55583" s="1">
        <v>2</v>
      </c>
      <c r="L55583" s="1">
        <v>1</v>
      </c>
    </row>
    <row r="55584" spans="1:12">
      <c r="A55584" t="s">
        <v>42696</v>
      </c>
      <c r="B55584" s="1">
        <f t="shared" si="1736"/>
        <v>1</v>
      </c>
      <c r="C55584" t="s">
        <v>31009</v>
      </c>
      <c r="D55584" s="1">
        <f t="shared" si="1737"/>
        <v>3</v>
      </c>
      <c r="I55584" s="1">
        <v>2</v>
      </c>
      <c r="L55584" s="1">
        <v>1</v>
      </c>
    </row>
    <row r="55585" spans="1:12">
      <c r="A55585" t="s">
        <v>42697</v>
      </c>
      <c r="B55585" s="1">
        <f t="shared" si="1736"/>
        <v>2</v>
      </c>
      <c r="C55585" t="s">
        <v>32609</v>
      </c>
      <c r="D55585" s="1">
        <f t="shared" si="1737"/>
        <v>2</v>
      </c>
      <c r="I55585" s="1">
        <v>2</v>
      </c>
      <c r="L55585" s="1">
        <v>1</v>
      </c>
    </row>
    <row r="55586" spans="1:12">
      <c r="A55586" t="s">
        <v>42697</v>
      </c>
      <c r="B55586" s="1">
        <f t="shared" si="1736"/>
        <v>2</v>
      </c>
      <c r="C55586" t="s">
        <v>32440</v>
      </c>
      <c r="D55586" s="1">
        <f t="shared" si="1737"/>
        <v>3</v>
      </c>
      <c r="I55586" s="1">
        <v>2</v>
      </c>
      <c r="L55586" s="1">
        <v>1</v>
      </c>
    </row>
    <row r="55587" spans="1:12">
      <c r="A55587" t="s">
        <v>42698</v>
      </c>
      <c r="B55587" s="1">
        <f t="shared" si="1736"/>
        <v>2</v>
      </c>
      <c r="C55587" t="s">
        <v>2644</v>
      </c>
      <c r="D55587" s="1">
        <f t="shared" si="1737"/>
        <v>24</v>
      </c>
      <c r="I55587" s="1">
        <v>2</v>
      </c>
      <c r="L55587" s="1">
        <v>1</v>
      </c>
    </row>
    <row r="55588" spans="1:12">
      <c r="A55588" t="s">
        <v>42698</v>
      </c>
      <c r="B55588" s="1">
        <f t="shared" si="1736"/>
        <v>2</v>
      </c>
      <c r="C55588" t="s">
        <v>25042</v>
      </c>
      <c r="D55588" s="1">
        <f t="shared" si="1737"/>
        <v>5</v>
      </c>
      <c r="I55588" s="1">
        <v>2</v>
      </c>
      <c r="L55588" s="1">
        <v>1</v>
      </c>
    </row>
    <row r="55589" spans="1:12">
      <c r="A55589" t="s">
        <v>42699</v>
      </c>
      <c r="B55589" s="1">
        <f t="shared" si="1736"/>
        <v>1</v>
      </c>
      <c r="C55589" t="s">
        <v>2729</v>
      </c>
      <c r="D55589" s="1">
        <f t="shared" si="1737"/>
        <v>13</v>
      </c>
      <c r="I55589" s="1">
        <v>2</v>
      </c>
      <c r="L55589" s="1">
        <v>1</v>
      </c>
    </row>
    <row r="55590" spans="1:12">
      <c r="A55590" t="s">
        <v>42700</v>
      </c>
      <c r="B55590" s="1">
        <f t="shared" si="1736"/>
        <v>3</v>
      </c>
      <c r="C55590" t="s">
        <v>12899</v>
      </c>
      <c r="D55590" s="1">
        <f t="shared" si="1737"/>
        <v>7</v>
      </c>
      <c r="I55590" s="1">
        <v>2</v>
      </c>
      <c r="L55590" s="1">
        <v>1</v>
      </c>
    </row>
    <row r="55591" spans="1:12">
      <c r="A55591" t="s">
        <v>42700</v>
      </c>
      <c r="B55591" s="1">
        <f t="shared" si="1736"/>
        <v>3</v>
      </c>
      <c r="C55591" t="s">
        <v>1289</v>
      </c>
      <c r="D55591" s="1">
        <f t="shared" si="1737"/>
        <v>8</v>
      </c>
      <c r="I55591" s="1">
        <v>2</v>
      </c>
      <c r="L55591" s="1">
        <v>1</v>
      </c>
    </row>
    <row r="55592" spans="1:12">
      <c r="A55592" t="s">
        <v>42700</v>
      </c>
      <c r="B55592" s="1">
        <f t="shared" si="1736"/>
        <v>3</v>
      </c>
      <c r="C55592" t="s">
        <v>1288</v>
      </c>
      <c r="D55592" s="1">
        <f t="shared" si="1737"/>
        <v>4</v>
      </c>
      <c r="I55592" s="1">
        <v>2</v>
      </c>
      <c r="L55592" s="1">
        <v>1</v>
      </c>
    </row>
    <row r="55593" spans="1:12">
      <c r="A55593" t="s">
        <v>42701</v>
      </c>
      <c r="B55593" s="1">
        <f t="shared" si="1736"/>
        <v>1</v>
      </c>
      <c r="C55593" t="s">
        <v>25235</v>
      </c>
      <c r="D55593" s="1">
        <f t="shared" si="1737"/>
        <v>3</v>
      </c>
      <c r="I55593" s="1">
        <v>2</v>
      </c>
      <c r="L55593" s="1">
        <v>1</v>
      </c>
    </row>
    <row r="55594" spans="1:12">
      <c r="A55594" t="s">
        <v>42702</v>
      </c>
      <c r="B55594" s="1">
        <f t="shared" si="1736"/>
        <v>1</v>
      </c>
      <c r="C55594" t="s">
        <v>2981</v>
      </c>
      <c r="D55594" s="1">
        <f t="shared" si="1737"/>
        <v>15</v>
      </c>
      <c r="I55594" s="1">
        <v>2</v>
      </c>
      <c r="L55594" s="1">
        <v>1</v>
      </c>
    </row>
    <row r="55595" spans="1:12">
      <c r="A55595" t="s">
        <v>42703</v>
      </c>
      <c r="B55595" s="1">
        <f t="shared" si="1736"/>
        <v>2</v>
      </c>
      <c r="C55595" t="s">
        <v>2945</v>
      </c>
      <c r="D55595" s="1">
        <f t="shared" si="1737"/>
        <v>2</v>
      </c>
      <c r="I55595" s="1">
        <v>2</v>
      </c>
      <c r="L55595" s="1">
        <v>1</v>
      </c>
    </row>
    <row r="55596" spans="1:12">
      <c r="A55596" t="s">
        <v>42703</v>
      </c>
      <c r="B55596" s="1">
        <f t="shared" si="1736"/>
        <v>2</v>
      </c>
      <c r="C55596" t="s">
        <v>2944</v>
      </c>
      <c r="D55596" s="1">
        <f t="shared" si="1737"/>
        <v>11</v>
      </c>
      <c r="I55596" s="1">
        <v>2</v>
      </c>
      <c r="L55596" s="1">
        <v>1</v>
      </c>
    </row>
    <row r="55597" spans="1:12">
      <c r="A55597" t="s">
        <v>42704</v>
      </c>
      <c r="B55597" s="1">
        <f t="shared" si="1736"/>
        <v>1</v>
      </c>
      <c r="C55597" t="s">
        <v>11346</v>
      </c>
      <c r="D55597" s="1">
        <f t="shared" si="1737"/>
        <v>7</v>
      </c>
      <c r="I55597" s="1">
        <v>2</v>
      </c>
      <c r="L55597" s="1">
        <v>1</v>
      </c>
    </row>
    <row r="55598" spans="1:12">
      <c r="A55598" t="s">
        <v>42705</v>
      </c>
      <c r="B55598" s="1">
        <f t="shared" si="1736"/>
        <v>1</v>
      </c>
      <c r="C55598" t="s">
        <v>2655</v>
      </c>
      <c r="D55598" s="1">
        <f t="shared" si="1737"/>
        <v>28</v>
      </c>
      <c r="I55598" s="1">
        <v>2</v>
      </c>
      <c r="L55598" s="1">
        <v>1</v>
      </c>
    </row>
    <row r="55599" spans="1:12">
      <c r="A55599" t="s">
        <v>42706</v>
      </c>
      <c r="B55599" s="1">
        <f t="shared" si="1736"/>
        <v>2</v>
      </c>
      <c r="C55599" t="s">
        <v>2640</v>
      </c>
      <c r="D55599" s="1">
        <f t="shared" si="1737"/>
        <v>17</v>
      </c>
      <c r="I55599" s="1">
        <v>2</v>
      </c>
      <c r="L55599" s="1">
        <v>1</v>
      </c>
    </row>
    <row r="55600" spans="1:12">
      <c r="A55600" t="s">
        <v>42706</v>
      </c>
      <c r="B55600" s="1">
        <f t="shared" si="1736"/>
        <v>2</v>
      </c>
      <c r="C55600" t="s">
        <v>10577</v>
      </c>
      <c r="D55600" s="1">
        <f t="shared" si="1737"/>
        <v>7</v>
      </c>
      <c r="I55600" s="1">
        <v>2</v>
      </c>
      <c r="L55600" s="1">
        <v>1</v>
      </c>
    </row>
    <row r="55601" spans="1:12">
      <c r="A55601" t="s">
        <v>42707</v>
      </c>
      <c r="B55601" s="1">
        <f t="shared" si="1736"/>
        <v>2</v>
      </c>
      <c r="C55601" t="s">
        <v>1513</v>
      </c>
      <c r="D55601" s="1">
        <f t="shared" si="1737"/>
        <v>20</v>
      </c>
      <c r="I55601" s="1">
        <v>2</v>
      </c>
      <c r="L55601" s="1">
        <v>1</v>
      </c>
    </row>
    <row r="55602" spans="1:12">
      <c r="A55602" t="s">
        <v>42707</v>
      </c>
      <c r="B55602" s="1">
        <f t="shared" si="1736"/>
        <v>2</v>
      </c>
      <c r="C55602" t="s">
        <v>4802</v>
      </c>
      <c r="D55602" s="1">
        <f t="shared" si="1737"/>
        <v>4</v>
      </c>
      <c r="I55602" s="1">
        <v>2</v>
      </c>
      <c r="L55602" s="1">
        <v>1</v>
      </c>
    </row>
    <row r="55603" spans="1:12">
      <c r="A55603" t="s">
        <v>42708</v>
      </c>
      <c r="B55603" s="1">
        <f t="shared" si="1736"/>
        <v>4</v>
      </c>
      <c r="C55603" t="s">
        <v>38897</v>
      </c>
      <c r="D55603" s="1">
        <f t="shared" si="1737"/>
        <v>2</v>
      </c>
      <c r="I55603" s="1">
        <v>2</v>
      </c>
      <c r="L55603" s="1">
        <v>1</v>
      </c>
    </row>
    <row r="55604" spans="1:12">
      <c r="A55604" t="s">
        <v>42708</v>
      </c>
      <c r="B55604" s="1">
        <f t="shared" si="1736"/>
        <v>4</v>
      </c>
      <c r="C55604" t="s">
        <v>38703</v>
      </c>
      <c r="D55604" s="1">
        <f t="shared" si="1737"/>
        <v>3</v>
      </c>
      <c r="I55604" s="1">
        <v>2</v>
      </c>
      <c r="L55604" s="1">
        <v>1</v>
      </c>
    </row>
    <row r="55605" spans="1:12">
      <c r="A55605" t="s">
        <v>42708</v>
      </c>
      <c r="B55605" s="1">
        <f t="shared" si="1736"/>
        <v>4</v>
      </c>
      <c r="C55605" t="s">
        <v>38898</v>
      </c>
      <c r="D55605" s="1">
        <f t="shared" si="1737"/>
        <v>2</v>
      </c>
      <c r="I55605" s="1">
        <v>2</v>
      </c>
      <c r="L55605" s="1">
        <v>1</v>
      </c>
    </row>
    <row r="55606" spans="1:12">
      <c r="A55606" t="s">
        <v>42708</v>
      </c>
      <c r="B55606" s="1">
        <f t="shared" si="1736"/>
        <v>4</v>
      </c>
      <c r="C55606" t="s">
        <v>3382</v>
      </c>
      <c r="D55606" s="1">
        <f t="shared" si="1737"/>
        <v>4</v>
      </c>
      <c r="I55606" s="1">
        <v>2</v>
      </c>
      <c r="L55606" s="1">
        <v>1</v>
      </c>
    </row>
    <row r="55607" spans="1:12">
      <c r="A55607" t="s">
        <v>42709</v>
      </c>
      <c r="B55607" s="1">
        <f t="shared" si="1736"/>
        <v>1</v>
      </c>
      <c r="C55607" t="s">
        <v>2804</v>
      </c>
      <c r="D55607" s="1">
        <f t="shared" si="1737"/>
        <v>16</v>
      </c>
      <c r="I55607" s="1">
        <v>2</v>
      </c>
      <c r="L55607" s="1">
        <v>1</v>
      </c>
    </row>
    <row r="55608" spans="1:12">
      <c r="A55608" t="s">
        <v>42710</v>
      </c>
      <c r="B55608" s="1">
        <f t="shared" si="1736"/>
        <v>1</v>
      </c>
      <c r="C55608" t="s">
        <v>17304</v>
      </c>
      <c r="D55608" s="1">
        <f t="shared" si="1737"/>
        <v>4</v>
      </c>
      <c r="I55608" s="1">
        <v>2</v>
      </c>
      <c r="L55608" s="1">
        <v>1</v>
      </c>
    </row>
    <row r="55609" spans="1:12">
      <c r="A55609" t="s">
        <v>42711</v>
      </c>
      <c r="B55609" s="1">
        <f t="shared" si="1736"/>
        <v>2</v>
      </c>
      <c r="C55609" t="s">
        <v>32390</v>
      </c>
      <c r="D55609" s="1">
        <f t="shared" si="1737"/>
        <v>3</v>
      </c>
      <c r="I55609" s="1">
        <v>2</v>
      </c>
      <c r="L55609" s="1">
        <v>1</v>
      </c>
    </row>
    <row r="55610" spans="1:12">
      <c r="A55610" t="s">
        <v>42711</v>
      </c>
      <c r="B55610" s="1">
        <f t="shared" si="1736"/>
        <v>2</v>
      </c>
      <c r="C55610" t="s">
        <v>3071</v>
      </c>
      <c r="D55610" s="1">
        <f t="shared" si="1737"/>
        <v>9</v>
      </c>
      <c r="I55610" s="1">
        <v>2</v>
      </c>
      <c r="L55610" s="1">
        <v>1</v>
      </c>
    </row>
    <row r="55611" spans="1:12">
      <c r="A55611" t="s">
        <v>42712</v>
      </c>
      <c r="B55611" s="1">
        <f t="shared" si="1736"/>
        <v>2</v>
      </c>
      <c r="C55611" t="s">
        <v>2804</v>
      </c>
      <c r="D55611" s="1">
        <f t="shared" si="1737"/>
        <v>16</v>
      </c>
      <c r="I55611" s="1">
        <v>2</v>
      </c>
      <c r="L55611" s="1">
        <v>1</v>
      </c>
    </row>
    <row r="55612" spans="1:12">
      <c r="A55612" t="s">
        <v>42712</v>
      </c>
      <c r="B55612" s="1">
        <f t="shared" si="1736"/>
        <v>2</v>
      </c>
      <c r="C55612" t="s">
        <v>35843</v>
      </c>
      <c r="D55612" s="1">
        <f t="shared" si="1737"/>
        <v>2</v>
      </c>
      <c r="I55612" s="1">
        <v>2</v>
      </c>
      <c r="L55612" s="1">
        <v>1</v>
      </c>
    </row>
    <row r="55613" spans="1:12">
      <c r="A55613" t="s">
        <v>42713</v>
      </c>
      <c r="B55613" s="1">
        <f t="shared" si="1736"/>
        <v>1</v>
      </c>
      <c r="C55613" t="s">
        <v>8194</v>
      </c>
      <c r="D55613" s="1">
        <f t="shared" si="1737"/>
        <v>3</v>
      </c>
      <c r="I55613" s="1">
        <v>2</v>
      </c>
      <c r="L55613" s="1">
        <v>1</v>
      </c>
    </row>
    <row r="55614" spans="1:12">
      <c r="A55614" t="s">
        <v>42714</v>
      </c>
      <c r="B55614" s="1">
        <f t="shared" si="1736"/>
        <v>2</v>
      </c>
      <c r="C55614" t="s">
        <v>25244</v>
      </c>
      <c r="D55614" s="1">
        <f t="shared" si="1737"/>
        <v>3</v>
      </c>
      <c r="I55614" s="1">
        <v>2</v>
      </c>
      <c r="L55614" s="1">
        <v>1</v>
      </c>
    </row>
    <row r="55615" spans="1:12">
      <c r="A55615" t="s">
        <v>42714</v>
      </c>
      <c r="B55615" s="1">
        <f t="shared" si="1736"/>
        <v>2</v>
      </c>
      <c r="C55615" t="s">
        <v>2643</v>
      </c>
      <c r="D55615" s="1">
        <f t="shared" si="1737"/>
        <v>4</v>
      </c>
      <c r="I55615" s="1">
        <v>2</v>
      </c>
      <c r="L55615" s="1">
        <v>1</v>
      </c>
    </row>
    <row r="55616" spans="1:12">
      <c r="A55616" t="s">
        <v>42715</v>
      </c>
      <c r="B55616" s="1">
        <f t="shared" si="1736"/>
        <v>3</v>
      </c>
      <c r="C55616" t="s">
        <v>20054</v>
      </c>
      <c r="D55616" s="1">
        <f t="shared" si="1737"/>
        <v>6</v>
      </c>
      <c r="I55616" s="1">
        <v>2</v>
      </c>
      <c r="L55616" s="1">
        <v>1</v>
      </c>
    </row>
    <row r="55617" spans="1:12">
      <c r="A55617" t="s">
        <v>42715</v>
      </c>
      <c r="B55617" s="1">
        <f t="shared" si="1736"/>
        <v>3</v>
      </c>
      <c r="C55617" t="s">
        <v>3462</v>
      </c>
      <c r="D55617" s="1">
        <f t="shared" si="1737"/>
        <v>7</v>
      </c>
      <c r="I55617" s="1">
        <v>2</v>
      </c>
      <c r="L55617" s="1">
        <v>1</v>
      </c>
    </row>
    <row r="55618" spans="1:12">
      <c r="A55618" t="s">
        <v>42715</v>
      </c>
      <c r="B55618" s="1">
        <f t="shared" si="1736"/>
        <v>3</v>
      </c>
      <c r="C55618" t="s">
        <v>2808</v>
      </c>
      <c r="D55618" s="1">
        <f t="shared" si="1737"/>
        <v>14</v>
      </c>
      <c r="I55618" s="1">
        <v>2</v>
      </c>
      <c r="L55618" s="1">
        <v>1</v>
      </c>
    </row>
    <row r="55619" spans="1:12">
      <c r="A55619" t="s">
        <v>42716</v>
      </c>
      <c r="B55619" s="1">
        <f t="shared" ref="B55619:B55682" si="1738">COUNTIF(A:A,A55619)</f>
        <v>2</v>
      </c>
      <c r="C55619" t="s">
        <v>3109</v>
      </c>
      <c r="D55619" s="1">
        <f t="shared" ref="D55619:D55682" si="1739">COUNTIF(C:C,C55619)</f>
        <v>10</v>
      </c>
      <c r="I55619" s="1">
        <v>2</v>
      </c>
      <c r="L55619" s="1">
        <v>1</v>
      </c>
    </row>
    <row r="55620" spans="1:12">
      <c r="A55620" t="s">
        <v>42716</v>
      </c>
      <c r="B55620" s="1">
        <f t="shared" si="1738"/>
        <v>2</v>
      </c>
      <c r="C55620" t="s">
        <v>24963</v>
      </c>
      <c r="D55620" s="1">
        <f t="shared" si="1739"/>
        <v>3</v>
      </c>
      <c r="I55620" s="1">
        <v>2</v>
      </c>
      <c r="L55620" s="1">
        <v>1</v>
      </c>
    </row>
    <row r="55621" spans="1:12">
      <c r="A55621" t="s">
        <v>42717</v>
      </c>
      <c r="B55621" s="1">
        <f t="shared" si="1738"/>
        <v>3</v>
      </c>
      <c r="C55621" t="s">
        <v>21467</v>
      </c>
      <c r="D55621" s="1">
        <f t="shared" si="1739"/>
        <v>16</v>
      </c>
      <c r="I55621" s="1">
        <v>2</v>
      </c>
      <c r="L55621" s="1">
        <v>1</v>
      </c>
    </row>
    <row r="55622" spans="1:12">
      <c r="A55622" t="s">
        <v>42717</v>
      </c>
      <c r="B55622" s="1">
        <f t="shared" si="1738"/>
        <v>3</v>
      </c>
      <c r="C55622" t="s">
        <v>32544</v>
      </c>
      <c r="D55622" s="1">
        <f t="shared" si="1739"/>
        <v>4</v>
      </c>
      <c r="I55622" s="1">
        <v>2</v>
      </c>
      <c r="L55622" s="1">
        <v>1</v>
      </c>
    </row>
    <row r="55623" spans="1:12">
      <c r="A55623" t="s">
        <v>42717</v>
      </c>
      <c r="B55623" s="1">
        <f t="shared" si="1738"/>
        <v>3</v>
      </c>
      <c r="C55623" t="s">
        <v>2626</v>
      </c>
      <c r="D55623" s="1">
        <f t="shared" si="1739"/>
        <v>21</v>
      </c>
      <c r="I55623" s="1">
        <v>2</v>
      </c>
      <c r="L55623" s="1">
        <v>1</v>
      </c>
    </row>
    <row r="55624" spans="1:12">
      <c r="A55624" t="s">
        <v>42718</v>
      </c>
      <c r="B55624" s="1">
        <f t="shared" si="1738"/>
        <v>1</v>
      </c>
      <c r="C55624" t="s">
        <v>3229</v>
      </c>
      <c r="D55624" s="1">
        <f t="shared" si="1739"/>
        <v>2</v>
      </c>
      <c r="I55624" s="1">
        <v>2</v>
      </c>
      <c r="L55624" s="1">
        <v>1</v>
      </c>
    </row>
    <row r="55625" spans="1:12">
      <c r="A55625" t="s">
        <v>42719</v>
      </c>
      <c r="B55625" s="1">
        <f t="shared" si="1738"/>
        <v>2</v>
      </c>
      <c r="C55625" t="s">
        <v>2749</v>
      </c>
      <c r="D55625" s="1">
        <f t="shared" si="1739"/>
        <v>13</v>
      </c>
      <c r="I55625" s="1">
        <v>2</v>
      </c>
      <c r="L55625" s="1">
        <v>1</v>
      </c>
    </row>
    <row r="55626" spans="1:12">
      <c r="A55626" t="s">
        <v>42719</v>
      </c>
      <c r="B55626" s="1">
        <f t="shared" si="1738"/>
        <v>2</v>
      </c>
      <c r="C55626" t="s">
        <v>2729</v>
      </c>
      <c r="D55626" s="1">
        <f t="shared" si="1739"/>
        <v>13</v>
      </c>
      <c r="I55626" s="1">
        <v>2</v>
      </c>
      <c r="L55626" s="1">
        <v>1</v>
      </c>
    </row>
    <row r="55627" spans="1:12">
      <c r="A55627" t="s">
        <v>42720</v>
      </c>
      <c r="B55627" s="1">
        <f t="shared" si="1738"/>
        <v>3</v>
      </c>
      <c r="C55627" t="s">
        <v>36007</v>
      </c>
      <c r="D55627" s="1">
        <f t="shared" si="1739"/>
        <v>4</v>
      </c>
      <c r="I55627" s="1">
        <v>2</v>
      </c>
      <c r="L55627" s="1">
        <v>1</v>
      </c>
    </row>
    <row r="55628" spans="1:12">
      <c r="A55628" t="s">
        <v>42720</v>
      </c>
      <c r="B55628" s="1">
        <f t="shared" si="1738"/>
        <v>3</v>
      </c>
      <c r="C55628" t="s">
        <v>2749</v>
      </c>
      <c r="D55628" s="1">
        <f t="shared" si="1739"/>
        <v>13</v>
      </c>
      <c r="I55628" s="1">
        <v>2</v>
      </c>
      <c r="L55628" s="1">
        <v>1</v>
      </c>
    </row>
    <row r="55629" spans="1:12">
      <c r="A55629" t="s">
        <v>42720</v>
      </c>
      <c r="B55629" s="1">
        <f t="shared" si="1738"/>
        <v>3</v>
      </c>
      <c r="C55629" t="s">
        <v>3368</v>
      </c>
      <c r="D55629" s="1">
        <f t="shared" si="1739"/>
        <v>2</v>
      </c>
      <c r="I55629" s="1">
        <v>2</v>
      </c>
      <c r="L55629" s="1">
        <v>1</v>
      </c>
    </row>
    <row r="55630" spans="1:12">
      <c r="A55630" t="s">
        <v>42721</v>
      </c>
      <c r="B55630" s="1">
        <f t="shared" si="1738"/>
        <v>1</v>
      </c>
      <c r="C55630" t="s">
        <v>10537</v>
      </c>
      <c r="D55630" s="1">
        <f t="shared" si="1739"/>
        <v>5</v>
      </c>
      <c r="I55630" s="1">
        <v>2</v>
      </c>
      <c r="L55630" s="1">
        <v>1</v>
      </c>
    </row>
    <row r="55631" spans="1:12">
      <c r="A55631" t="s">
        <v>42722</v>
      </c>
      <c r="B55631" s="1">
        <f t="shared" si="1738"/>
        <v>1</v>
      </c>
      <c r="C55631" t="s">
        <v>24937</v>
      </c>
      <c r="D55631" s="1">
        <f t="shared" si="1739"/>
        <v>5</v>
      </c>
      <c r="I55631" s="1">
        <v>2</v>
      </c>
      <c r="L55631" s="1">
        <v>1</v>
      </c>
    </row>
    <row r="55632" spans="1:12">
      <c r="A55632" t="s">
        <v>42723</v>
      </c>
      <c r="B55632" s="1">
        <f t="shared" si="1738"/>
        <v>2</v>
      </c>
      <c r="C55632" t="s">
        <v>25067</v>
      </c>
      <c r="D55632" s="1">
        <f t="shared" si="1739"/>
        <v>3</v>
      </c>
      <c r="I55632" s="1">
        <v>2</v>
      </c>
      <c r="L55632" s="1">
        <v>1</v>
      </c>
    </row>
    <row r="55633" spans="1:12">
      <c r="A55633" t="s">
        <v>42723</v>
      </c>
      <c r="B55633" s="1">
        <f t="shared" si="1738"/>
        <v>2</v>
      </c>
      <c r="C55633" t="s">
        <v>2955</v>
      </c>
      <c r="D55633" s="1">
        <f t="shared" si="1739"/>
        <v>40</v>
      </c>
      <c r="I55633" s="1">
        <v>2</v>
      </c>
      <c r="L55633" s="1">
        <v>1</v>
      </c>
    </row>
    <row r="55634" spans="1:12">
      <c r="A55634" t="s">
        <v>42724</v>
      </c>
      <c r="B55634" s="1">
        <f t="shared" si="1738"/>
        <v>2</v>
      </c>
      <c r="C55634" t="s">
        <v>36102</v>
      </c>
      <c r="D55634" s="1">
        <f t="shared" si="1739"/>
        <v>5</v>
      </c>
      <c r="I55634" s="1">
        <v>2</v>
      </c>
      <c r="L55634" s="1">
        <v>1</v>
      </c>
    </row>
    <row r="55635" spans="1:12">
      <c r="A55635" t="s">
        <v>42724</v>
      </c>
      <c r="B55635" s="1">
        <f t="shared" si="1738"/>
        <v>2</v>
      </c>
      <c r="C55635" t="s">
        <v>3515</v>
      </c>
      <c r="D55635" s="1">
        <f t="shared" si="1739"/>
        <v>9</v>
      </c>
      <c r="I55635" s="1">
        <v>2</v>
      </c>
      <c r="L55635" s="1">
        <v>1</v>
      </c>
    </row>
    <row r="55636" spans="1:12">
      <c r="A55636" t="s">
        <v>42725</v>
      </c>
      <c r="B55636" s="1">
        <f t="shared" si="1738"/>
        <v>5</v>
      </c>
      <c r="C55636" t="s">
        <v>3109</v>
      </c>
      <c r="D55636" s="1">
        <f t="shared" si="1739"/>
        <v>10</v>
      </c>
      <c r="I55636" s="1">
        <v>2</v>
      </c>
      <c r="L55636" s="1">
        <v>1</v>
      </c>
    </row>
    <row r="55637" spans="1:12">
      <c r="A55637" t="s">
        <v>42725</v>
      </c>
      <c r="B55637" s="1">
        <f t="shared" si="1738"/>
        <v>5</v>
      </c>
      <c r="C55637" t="s">
        <v>3110</v>
      </c>
      <c r="D55637" s="1">
        <f t="shared" si="1739"/>
        <v>9</v>
      </c>
      <c r="I55637" s="1">
        <v>2</v>
      </c>
      <c r="L55637" s="1">
        <v>1</v>
      </c>
    </row>
    <row r="55638" spans="1:12">
      <c r="A55638" t="s">
        <v>42725</v>
      </c>
      <c r="B55638" s="1">
        <f t="shared" si="1738"/>
        <v>5</v>
      </c>
      <c r="C55638" t="s">
        <v>25553</v>
      </c>
      <c r="D55638" s="1">
        <f t="shared" si="1739"/>
        <v>2</v>
      </c>
      <c r="I55638" s="1">
        <v>2</v>
      </c>
      <c r="L55638" s="1">
        <v>1</v>
      </c>
    </row>
    <row r="55639" spans="1:12">
      <c r="A55639" t="s">
        <v>42725</v>
      </c>
      <c r="B55639" s="1">
        <f t="shared" si="1738"/>
        <v>5</v>
      </c>
      <c r="C55639" t="s">
        <v>3437</v>
      </c>
      <c r="D55639" s="1">
        <f t="shared" si="1739"/>
        <v>2</v>
      </c>
      <c r="I55639" s="1">
        <v>2</v>
      </c>
      <c r="L55639" s="1">
        <v>1</v>
      </c>
    </row>
    <row r="55640" spans="1:12">
      <c r="A55640" t="s">
        <v>42725</v>
      </c>
      <c r="B55640" s="1">
        <f t="shared" si="1738"/>
        <v>5</v>
      </c>
      <c r="C55640" t="s">
        <v>38929</v>
      </c>
      <c r="D55640" s="1">
        <f t="shared" si="1739"/>
        <v>3</v>
      </c>
      <c r="I55640" s="1">
        <v>2</v>
      </c>
      <c r="L55640" s="1">
        <v>1</v>
      </c>
    </row>
    <row r="55641" spans="1:12">
      <c r="A55641" t="s">
        <v>42726</v>
      </c>
      <c r="B55641" s="1">
        <f t="shared" si="1738"/>
        <v>1</v>
      </c>
      <c r="C55641" t="s">
        <v>2782</v>
      </c>
      <c r="D55641" s="1">
        <f t="shared" si="1739"/>
        <v>20</v>
      </c>
      <c r="I55641" s="1">
        <v>2</v>
      </c>
      <c r="L55641" s="1">
        <v>1</v>
      </c>
    </row>
    <row r="55642" spans="1:12">
      <c r="A55642" t="s">
        <v>42727</v>
      </c>
      <c r="B55642" s="1">
        <f t="shared" si="1738"/>
        <v>3</v>
      </c>
      <c r="C55642" t="s">
        <v>36983</v>
      </c>
      <c r="D55642" s="1">
        <f t="shared" si="1739"/>
        <v>5</v>
      </c>
      <c r="I55642" s="1">
        <v>2</v>
      </c>
      <c r="L55642" s="1">
        <v>1</v>
      </c>
    </row>
    <row r="55643" spans="1:12">
      <c r="A55643" t="s">
        <v>42727</v>
      </c>
      <c r="B55643" s="1">
        <f t="shared" si="1738"/>
        <v>3</v>
      </c>
      <c r="C55643" t="s">
        <v>2640</v>
      </c>
      <c r="D55643" s="1">
        <f t="shared" si="1739"/>
        <v>17</v>
      </c>
      <c r="I55643" s="1">
        <v>2</v>
      </c>
      <c r="L55643" s="1">
        <v>1</v>
      </c>
    </row>
    <row r="55644" spans="1:12">
      <c r="A55644" t="s">
        <v>42727</v>
      </c>
      <c r="B55644" s="1">
        <f t="shared" si="1738"/>
        <v>3</v>
      </c>
      <c r="C55644" t="s">
        <v>2792</v>
      </c>
      <c r="D55644" s="1">
        <f t="shared" si="1739"/>
        <v>14</v>
      </c>
      <c r="I55644" s="1">
        <v>2</v>
      </c>
      <c r="L55644" s="1">
        <v>1</v>
      </c>
    </row>
    <row r="55645" spans="1:12">
      <c r="A55645" t="s">
        <v>42728</v>
      </c>
      <c r="B55645" s="1">
        <f t="shared" si="1738"/>
        <v>5</v>
      </c>
      <c r="C55645" t="s">
        <v>9189</v>
      </c>
      <c r="D55645" s="1">
        <f t="shared" si="1739"/>
        <v>3</v>
      </c>
      <c r="I55645" s="1">
        <v>2</v>
      </c>
      <c r="L55645" s="1">
        <v>1</v>
      </c>
    </row>
    <row r="55646" spans="1:12">
      <c r="A55646" t="s">
        <v>42728</v>
      </c>
      <c r="B55646" s="1">
        <f t="shared" si="1738"/>
        <v>5</v>
      </c>
      <c r="C55646" t="s">
        <v>36602</v>
      </c>
      <c r="D55646" s="1">
        <f t="shared" si="1739"/>
        <v>5</v>
      </c>
      <c r="I55646" s="1">
        <v>2</v>
      </c>
      <c r="L55646" s="1">
        <v>1</v>
      </c>
    </row>
    <row r="55647" spans="1:12">
      <c r="A55647" t="s">
        <v>42728</v>
      </c>
      <c r="B55647" s="1">
        <f t="shared" si="1738"/>
        <v>5</v>
      </c>
      <c r="C55647" t="s">
        <v>39715</v>
      </c>
      <c r="D55647" s="1">
        <f t="shared" si="1739"/>
        <v>2</v>
      </c>
      <c r="I55647" s="1">
        <v>2</v>
      </c>
      <c r="L55647" s="1">
        <v>1</v>
      </c>
    </row>
    <row r="55648" spans="1:12">
      <c r="A55648" t="s">
        <v>42728</v>
      </c>
      <c r="B55648" s="1">
        <f t="shared" si="1738"/>
        <v>5</v>
      </c>
      <c r="C55648" t="s">
        <v>39713</v>
      </c>
      <c r="D55648" s="1">
        <f t="shared" si="1739"/>
        <v>2</v>
      </c>
      <c r="I55648" s="1">
        <v>2</v>
      </c>
      <c r="L55648" s="1">
        <v>1</v>
      </c>
    </row>
    <row r="55649" spans="1:12">
      <c r="A55649" t="s">
        <v>42728</v>
      </c>
      <c r="B55649" s="1">
        <f t="shared" si="1738"/>
        <v>5</v>
      </c>
      <c r="C55649" t="s">
        <v>36483</v>
      </c>
      <c r="D55649" s="1">
        <f t="shared" si="1739"/>
        <v>4</v>
      </c>
      <c r="I55649" s="1">
        <v>2</v>
      </c>
      <c r="L55649" s="1">
        <v>1</v>
      </c>
    </row>
    <row r="55650" spans="1:12">
      <c r="A55650" t="s">
        <v>42729</v>
      </c>
      <c r="B55650" s="1">
        <f t="shared" si="1738"/>
        <v>2</v>
      </c>
      <c r="C55650" t="s">
        <v>2810</v>
      </c>
      <c r="D55650" s="1">
        <f t="shared" si="1739"/>
        <v>22</v>
      </c>
      <c r="I55650" s="1">
        <v>2</v>
      </c>
      <c r="L55650" s="1">
        <v>1</v>
      </c>
    </row>
    <row r="55651" spans="1:12">
      <c r="A55651" t="s">
        <v>42729</v>
      </c>
      <c r="B55651" s="1">
        <f t="shared" si="1738"/>
        <v>2</v>
      </c>
      <c r="C55651" t="s">
        <v>10421</v>
      </c>
      <c r="D55651" s="1">
        <f t="shared" si="1739"/>
        <v>10</v>
      </c>
      <c r="I55651" s="1">
        <v>2</v>
      </c>
      <c r="L55651" s="1">
        <v>1</v>
      </c>
    </row>
    <row r="55652" spans="1:12">
      <c r="A55652" t="s">
        <v>42730</v>
      </c>
      <c r="B55652" s="1">
        <f t="shared" si="1738"/>
        <v>2</v>
      </c>
      <c r="C55652" t="s">
        <v>10463</v>
      </c>
      <c r="D55652" s="1">
        <f t="shared" si="1739"/>
        <v>12</v>
      </c>
      <c r="I55652" s="1">
        <v>2</v>
      </c>
      <c r="L55652" s="1">
        <v>1</v>
      </c>
    </row>
    <row r="55653" spans="1:12">
      <c r="A55653" t="s">
        <v>42730</v>
      </c>
      <c r="B55653" s="1">
        <f t="shared" si="1738"/>
        <v>2</v>
      </c>
      <c r="C55653" t="s">
        <v>39189</v>
      </c>
      <c r="D55653" s="1">
        <f t="shared" si="1739"/>
        <v>4</v>
      </c>
      <c r="I55653" s="1">
        <v>2</v>
      </c>
      <c r="L55653" s="1">
        <v>1</v>
      </c>
    </row>
    <row r="55654" spans="1:12">
      <c r="A55654" t="s">
        <v>42731</v>
      </c>
      <c r="B55654" s="1">
        <f t="shared" si="1738"/>
        <v>2</v>
      </c>
      <c r="C55654" t="s">
        <v>38823</v>
      </c>
      <c r="D55654" s="1">
        <f t="shared" si="1739"/>
        <v>2</v>
      </c>
      <c r="I55654" s="1">
        <v>2</v>
      </c>
      <c r="L55654" s="1">
        <v>1</v>
      </c>
    </row>
    <row r="55655" spans="1:12">
      <c r="A55655" t="s">
        <v>42731</v>
      </c>
      <c r="B55655" s="1">
        <f t="shared" si="1738"/>
        <v>2</v>
      </c>
      <c r="C55655" t="s">
        <v>3554</v>
      </c>
      <c r="D55655" s="1">
        <f t="shared" si="1739"/>
        <v>4</v>
      </c>
      <c r="I55655" s="1">
        <v>2</v>
      </c>
      <c r="L55655" s="1">
        <v>1</v>
      </c>
    </row>
    <row r="55656" spans="1:12">
      <c r="A55656" t="s">
        <v>42732</v>
      </c>
      <c r="B55656" s="1">
        <f t="shared" si="1738"/>
        <v>2</v>
      </c>
      <c r="C55656" t="s">
        <v>36719</v>
      </c>
      <c r="D55656" s="1">
        <f t="shared" si="1739"/>
        <v>3</v>
      </c>
      <c r="I55656" s="1">
        <v>2</v>
      </c>
      <c r="L55656" s="1">
        <v>1</v>
      </c>
    </row>
    <row r="55657" spans="1:12">
      <c r="A55657" t="s">
        <v>42732</v>
      </c>
      <c r="B55657" s="1">
        <f t="shared" si="1738"/>
        <v>2</v>
      </c>
      <c r="C55657" t="s">
        <v>10463</v>
      </c>
      <c r="D55657" s="1">
        <f t="shared" si="1739"/>
        <v>12</v>
      </c>
      <c r="I55657" s="1">
        <v>2</v>
      </c>
      <c r="L55657" s="1">
        <v>1</v>
      </c>
    </row>
    <row r="55658" spans="1:12">
      <c r="A55658" t="s">
        <v>42733</v>
      </c>
      <c r="B55658" s="1">
        <f t="shared" si="1738"/>
        <v>3</v>
      </c>
      <c r="C55658" t="s">
        <v>697</v>
      </c>
      <c r="D55658" s="1">
        <f t="shared" si="1739"/>
        <v>13</v>
      </c>
      <c r="I55658" s="1">
        <v>2</v>
      </c>
      <c r="L55658" s="1">
        <v>1</v>
      </c>
    </row>
    <row r="55659" spans="1:12">
      <c r="A55659" t="s">
        <v>42733</v>
      </c>
      <c r="B55659" s="1">
        <f t="shared" si="1738"/>
        <v>3</v>
      </c>
      <c r="C55659" t="s">
        <v>12712</v>
      </c>
      <c r="D55659" s="1">
        <f t="shared" si="1739"/>
        <v>10</v>
      </c>
      <c r="I55659" s="1">
        <v>2</v>
      </c>
      <c r="L55659" s="1">
        <v>1</v>
      </c>
    </row>
    <row r="55660" spans="1:12">
      <c r="A55660" t="s">
        <v>42733</v>
      </c>
      <c r="B55660" s="1">
        <f t="shared" si="1738"/>
        <v>3</v>
      </c>
      <c r="C55660" t="s">
        <v>37157</v>
      </c>
      <c r="D55660" s="1">
        <f t="shared" si="1739"/>
        <v>3</v>
      </c>
      <c r="I55660" s="1">
        <v>2</v>
      </c>
      <c r="L55660" s="1">
        <v>1</v>
      </c>
    </row>
    <row r="55661" spans="1:12">
      <c r="A55661" t="s">
        <v>42734</v>
      </c>
      <c r="B55661" s="1">
        <f t="shared" si="1738"/>
        <v>2</v>
      </c>
      <c r="C55661" t="s">
        <v>39667</v>
      </c>
      <c r="D55661" s="1">
        <f t="shared" si="1739"/>
        <v>2</v>
      </c>
      <c r="I55661" s="1">
        <v>2</v>
      </c>
      <c r="L55661" s="1">
        <v>1</v>
      </c>
    </row>
    <row r="55662" spans="1:12">
      <c r="A55662" t="s">
        <v>42734</v>
      </c>
      <c r="B55662" s="1">
        <f t="shared" si="1738"/>
        <v>2</v>
      </c>
      <c r="C55662" t="s">
        <v>39668</v>
      </c>
      <c r="D55662" s="1">
        <f t="shared" si="1739"/>
        <v>2</v>
      </c>
      <c r="I55662" s="1">
        <v>2</v>
      </c>
      <c r="L55662" s="1">
        <v>1</v>
      </c>
    </row>
    <row r="55663" spans="1:12">
      <c r="A55663" t="s">
        <v>42735</v>
      </c>
      <c r="B55663" s="1">
        <f t="shared" si="1738"/>
        <v>1</v>
      </c>
      <c r="C55663" t="s">
        <v>10082</v>
      </c>
      <c r="D55663" s="1">
        <f t="shared" si="1739"/>
        <v>6</v>
      </c>
      <c r="I55663" s="1">
        <v>2</v>
      </c>
      <c r="L55663" s="1">
        <v>1</v>
      </c>
    </row>
    <row r="55664" spans="1:12">
      <c r="A55664" t="s">
        <v>42736</v>
      </c>
      <c r="B55664" s="1">
        <f t="shared" si="1738"/>
        <v>3</v>
      </c>
      <c r="C55664" t="s">
        <v>10289</v>
      </c>
      <c r="D55664" s="1">
        <f t="shared" si="1739"/>
        <v>13</v>
      </c>
      <c r="I55664" s="1">
        <v>2</v>
      </c>
      <c r="L55664" s="1">
        <v>1</v>
      </c>
    </row>
    <row r="55665" spans="1:12">
      <c r="A55665" t="s">
        <v>42736</v>
      </c>
      <c r="B55665" s="1">
        <f t="shared" si="1738"/>
        <v>3</v>
      </c>
      <c r="C55665" t="s">
        <v>39020</v>
      </c>
      <c r="D55665" s="1">
        <f t="shared" si="1739"/>
        <v>3</v>
      </c>
      <c r="I55665" s="1">
        <v>2</v>
      </c>
      <c r="L55665" s="1">
        <v>1</v>
      </c>
    </row>
    <row r="55666" spans="1:12">
      <c r="A55666" t="s">
        <v>42736</v>
      </c>
      <c r="B55666" s="1">
        <f t="shared" si="1738"/>
        <v>3</v>
      </c>
      <c r="C55666" t="s">
        <v>9111</v>
      </c>
      <c r="D55666" s="1">
        <f t="shared" si="1739"/>
        <v>10</v>
      </c>
      <c r="I55666" s="1">
        <v>2</v>
      </c>
      <c r="L55666" s="1">
        <v>1</v>
      </c>
    </row>
    <row r="55667" spans="1:12">
      <c r="A55667" t="s">
        <v>42737</v>
      </c>
      <c r="B55667" s="1">
        <f t="shared" si="1738"/>
        <v>1</v>
      </c>
      <c r="C55667" t="s">
        <v>3464</v>
      </c>
      <c r="D55667" s="1">
        <f t="shared" si="1739"/>
        <v>9</v>
      </c>
      <c r="I55667" s="1">
        <v>2</v>
      </c>
      <c r="L55667" s="1">
        <v>1</v>
      </c>
    </row>
    <row r="55668" spans="1:12">
      <c r="A55668" t="s">
        <v>42738</v>
      </c>
      <c r="B55668" s="1">
        <f t="shared" si="1738"/>
        <v>1</v>
      </c>
      <c r="C55668" t="s">
        <v>3460</v>
      </c>
      <c r="D55668" s="1">
        <f t="shared" si="1739"/>
        <v>8</v>
      </c>
      <c r="I55668" s="1">
        <v>2</v>
      </c>
      <c r="L55668" s="1">
        <v>1</v>
      </c>
    </row>
    <row r="55669" spans="1:12">
      <c r="A55669" t="s">
        <v>42739</v>
      </c>
      <c r="B55669" s="1">
        <f t="shared" si="1738"/>
        <v>2</v>
      </c>
      <c r="C55669" t="s">
        <v>21433</v>
      </c>
      <c r="D55669" s="1">
        <f t="shared" si="1739"/>
        <v>8</v>
      </c>
      <c r="I55669" s="1">
        <v>2</v>
      </c>
      <c r="L55669" s="1">
        <v>1</v>
      </c>
    </row>
    <row r="55670" spans="1:12">
      <c r="A55670" t="s">
        <v>42739</v>
      </c>
      <c r="B55670" s="1">
        <f t="shared" si="1738"/>
        <v>2</v>
      </c>
      <c r="C55670" t="s">
        <v>2672</v>
      </c>
      <c r="D55670" s="1">
        <f t="shared" si="1739"/>
        <v>2</v>
      </c>
      <c r="I55670" s="1">
        <v>2</v>
      </c>
      <c r="L55670" s="1">
        <v>1</v>
      </c>
    </row>
    <row r="55671" spans="1:12">
      <c r="A55671" t="s">
        <v>42740</v>
      </c>
      <c r="B55671" s="1">
        <f t="shared" si="1738"/>
        <v>1</v>
      </c>
      <c r="C55671" t="s">
        <v>38929</v>
      </c>
      <c r="D55671" s="1">
        <f t="shared" si="1739"/>
        <v>3</v>
      </c>
      <c r="I55671" s="1">
        <v>2</v>
      </c>
      <c r="L55671" s="1">
        <v>1</v>
      </c>
    </row>
    <row r="55672" spans="1:12">
      <c r="A55672" t="s">
        <v>42741</v>
      </c>
      <c r="B55672" s="1">
        <f t="shared" si="1738"/>
        <v>3</v>
      </c>
      <c r="C55672" t="s">
        <v>2746</v>
      </c>
      <c r="D55672" s="1">
        <f t="shared" si="1739"/>
        <v>11</v>
      </c>
      <c r="I55672" s="1">
        <v>2</v>
      </c>
      <c r="L55672" s="1">
        <v>1</v>
      </c>
    </row>
    <row r="55673" spans="1:12">
      <c r="A55673" t="s">
        <v>42741</v>
      </c>
      <c r="B55673" s="1">
        <f t="shared" si="1738"/>
        <v>3</v>
      </c>
      <c r="C55673" t="s">
        <v>12823</v>
      </c>
      <c r="D55673" s="1">
        <f t="shared" si="1739"/>
        <v>2</v>
      </c>
      <c r="I55673" s="1">
        <v>2</v>
      </c>
      <c r="L55673" s="1">
        <v>1</v>
      </c>
    </row>
    <row r="55674" spans="1:12">
      <c r="A55674" t="s">
        <v>42741</v>
      </c>
      <c r="B55674" s="1">
        <f t="shared" si="1738"/>
        <v>3</v>
      </c>
      <c r="C55674" t="s">
        <v>2747</v>
      </c>
      <c r="D55674" s="1">
        <f t="shared" si="1739"/>
        <v>14</v>
      </c>
      <c r="I55674" s="1">
        <v>2</v>
      </c>
      <c r="L55674" s="1">
        <v>1</v>
      </c>
    </row>
    <row r="55675" spans="1:12">
      <c r="A55675" t="s">
        <v>42742</v>
      </c>
      <c r="B55675" s="1">
        <f t="shared" si="1738"/>
        <v>1</v>
      </c>
      <c r="C55675" t="s">
        <v>10391</v>
      </c>
      <c r="D55675" s="1">
        <f t="shared" si="1739"/>
        <v>5</v>
      </c>
      <c r="I55675" s="1">
        <v>2</v>
      </c>
      <c r="L55675" s="1">
        <v>1</v>
      </c>
    </row>
    <row r="55676" spans="1:12">
      <c r="A55676" t="s">
        <v>42743</v>
      </c>
      <c r="B55676" s="1">
        <f t="shared" si="1738"/>
        <v>3</v>
      </c>
      <c r="C55676" t="s">
        <v>3421</v>
      </c>
      <c r="D55676" s="1">
        <f t="shared" si="1739"/>
        <v>9</v>
      </c>
      <c r="I55676" s="1">
        <v>2</v>
      </c>
      <c r="L55676" s="1">
        <v>1</v>
      </c>
    </row>
    <row r="55677" spans="1:12">
      <c r="A55677" t="s">
        <v>42743</v>
      </c>
      <c r="B55677" s="1">
        <f t="shared" si="1738"/>
        <v>3</v>
      </c>
      <c r="C55677" t="s">
        <v>39196</v>
      </c>
      <c r="D55677" s="1">
        <f t="shared" si="1739"/>
        <v>4</v>
      </c>
      <c r="I55677" s="1">
        <v>2</v>
      </c>
      <c r="L55677" s="1">
        <v>1</v>
      </c>
    </row>
    <row r="55678" spans="1:12">
      <c r="A55678" t="s">
        <v>42743</v>
      </c>
      <c r="B55678" s="1">
        <f t="shared" si="1738"/>
        <v>3</v>
      </c>
      <c r="C55678" t="s">
        <v>10417</v>
      </c>
      <c r="D55678" s="1">
        <f t="shared" si="1739"/>
        <v>8</v>
      </c>
      <c r="I55678" s="1">
        <v>2</v>
      </c>
      <c r="L55678" s="1">
        <v>1</v>
      </c>
    </row>
    <row r="55679" spans="1:12">
      <c r="A55679" t="s">
        <v>42744</v>
      </c>
      <c r="B55679" s="1">
        <f t="shared" si="1738"/>
        <v>2</v>
      </c>
      <c r="C55679" t="s">
        <v>26367</v>
      </c>
      <c r="D55679" s="1">
        <f t="shared" si="1739"/>
        <v>4</v>
      </c>
      <c r="I55679" s="1">
        <v>2</v>
      </c>
      <c r="L55679" s="1">
        <v>1</v>
      </c>
    </row>
    <row r="55680" spans="1:12">
      <c r="A55680" t="s">
        <v>42744</v>
      </c>
      <c r="B55680" s="1">
        <f t="shared" si="1738"/>
        <v>2</v>
      </c>
      <c r="C55680" t="s">
        <v>26364</v>
      </c>
      <c r="D55680" s="1">
        <f t="shared" si="1739"/>
        <v>4</v>
      </c>
      <c r="I55680" s="1">
        <v>2</v>
      </c>
      <c r="L55680" s="1">
        <v>1</v>
      </c>
    </row>
    <row r="55681" spans="1:12">
      <c r="A55681" t="s">
        <v>42745</v>
      </c>
      <c r="B55681" s="1">
        <f t="shared" si="1738"/>
        <v>2</v>
      </c>
      <c r="C55681" t="s">
        <v>9123</v>
      </c>
      <c r="D55681" s="1">
        <f t="shared" si="1739"/>
        <v>7</v>
      </c>
      <c r="I55681" s="1">
        <v>2</v>
      </c>
      <c r="L55681" s="1">
        <v>1</v>
      </c>
    </row>
    <row r="55682" spans="1:12">
      <c r="A55682" t="s">
        <v>42745</v>
      </c>
      <c r="B55682" s="1">
        <f t="shared" si="1738"/>
        <v>2</v>
      </c>
      <c r="C55682" t="s">
        <v>1611</v>
      </c>
      <c r="D55682" s="1">
        <f t="shared" si="1739"/>
        <v>30</v>
      </c>
      <c r="I55682" s="1">
        <v>2</v>
      </c>
      <c r="L55682" s="1">
        <v>1</v>
      </c>
    </row>
    <row r="55683" spans="1:12">
      <c r="A55683" t="s">
        <v>42746</v>
      </c>
      <c r="B55683" s="1">
        <f t="shared" ref="B55683:B55746" si="1740">COUNTIF(A:A,A55683)</f>
        <v>2</v>
      </c>
      <c r="C55683" t="s">
        <v>37170</v>
      </c>
      <c r="D55683" s="1">
        <f t="shared" ref="D55683:D55746" si="1741">COUNTIF(C:C,C55683)</f>
        <v>5</v>
      </c>
      <c r="I55683" s="1">
        <v>2</v>
      </c>
      <c r="L55683" s="1">
        <v>1</v>
      </c>
    </row>
    <row r="55684" spans="1:12">
      <c r="A55684" t="s">
        <v>42746</v>
      </c>
      <c r="B55684" s="1">
        <f t="shared" si="1740"/>
        <v>2</v>
      </c>
      <c r="C55684" t="s">
        <v>37169</v>
      </c>
      <c r="D55684" s="1">
        <f t="shared" si="1741"/>
        <v>2</v>
      </c>
      <c r="I55684" s="1">
        <v>2</v>
      </c>
      <c r="L55684" s="1">
        <v>1</v>
      </c>
    </row>
    <row r="55685" spans="1:12">
      <c r="A55685" t="s">
        <v>42747</v>
      </c>
      <c r="B55685" s="1">
        <f t="shared" si="1740"/>
        <v>4</v>
      </c>
      <c r="C55685" t="s">
        <v>2644</v>
      </c>
      <c r="D55685" s="1">
        <f t="shared" si="1741"/>
        <v>24</v>
      </c>
      <c r="I55685" s="1">
        <v>2</v>
      </c>
      <c r="L55685" s="1">
        <v>1</v>
      </c>
    </row>
    <row r="55686" spans="1:12">
      <c r="A55686" t="s">
        <v>42747</v>
      </c>
      <c r="B55686" s="1">
        <f t="shared" si="1740"/>
        <v>4</v>
      </c>
      <c r="C55686" t="s">
        <v>2747</v>
      </c>
      <c r="D55686" s="1">
        <f t="shared" si="1741"/>
        <v>14</v>
      </c>
      <c r="I55686" s="1">
        <v>2</v>
      </c>
      <c r="L55686" s="1">
        <v>1</v>
      </c>
    </row>
    <row r="55687" spans="1:12">
      <c r="A55687" t="s">
        <v>42747</v>
      </c>
      <c r="B55687" s="1">
        <f t="shared" si="1740"/>
        <v>4</v>
      </c>
      <c r="C55687" t="s">
        <v>1444</v>
      </c>
      <c r="D55687" s="1">
        <f t="shared" si="1741"/>
        <v>27</v>
      </c>
      <c r="I55687" s="1">
        <v>2</v>
      </c>
      <c r="L55687" s="1">
        <v>1</v>
      </c>
    </row>
    <row r="55688" spans="1:12">
      <c r="A55688" t="s">
        <v>42747</v>
      </c>
      <c r="B55688" s="1">
        <f t="shared" si="1740"/>
        <v>4</v>
      </c>
      <c r="C55688" t="s">
        <v>36813</v>
      </c>
      <c r="D55688" s="1">
        <f t="shared" si="1741"/>
        <v>3</v>
      </c>
      <c r="I55688" s="1">
        <v>2</v>
      </c>
      <c r="L55688" s="1">
        <v>1</v>
      </c>
    </row>
    <row r="55689" spans="1:12">
      <c r="A55689" t="s">
        <v>42748</v>
      </c>
      <c r="B55689" s="1">
        <f t="shared" si="1740"/>
        <v>1</v>
      </c>
      <c r="C55689" t="s">
        <v>33024</v>
      </c>
      <c r="D55689" s="1">
        <f t="shared" si="1741"/>
        <v>7</v>
      </c>
      <c r="I55689" s="1">
        <v>2</v>
      </c>
      <c r="L55689" s="1">
        <v>1</v>
      </c>
    </row>
    <row r="55690" spans="1:12">
      <c r="A55690" t="s">
        <v>42749</v>
      </c>
      <c r="B55690" s="1">
        <f t="shared" si="1740"/>
        <v>2</v>
      </c>
      <c r="C55690" t="s">
        <v>23994</v>
      </c>
      <c r="D55690" s="1">
        <f t="shared" si="1741"/>
        <v>3</v>
      </c>
      <c r="I55690" s="1">
        <v>2</v>
      </c>
      <c r="L55690" s="1">
        <v>1</v>
      </c>
    </row>
    <row r="55691" spans="1:12">
      <c r="A55691" t="s">
        <v>42749</v>
      </c>
      <c r="B55691" s="1">
        <f t="shared" si="1740"/>
        <v>2</v>
      </c>
      <c r="C55691" t="s">
        <v>3464</v>
      </c>
      <c r="D55691" s="1">
        <f t="shared" si="1741"/>
        <v>9</v>
      </c>
      <c r="I55691" s="1">
        <v>2</v>
      </c>
      <c r="L55691" s="1">
        <v>1</v>
      </c>
    </row>
    <row r="55692" spans="1:12">
      <c r="A55692" t="s">
        <v>42750</v>
      </c>
      <c r="B55692" s="1">
        <f t="shared" si="1740"/>
        <v>1</v>
      </c>
      <c r="C55692" t="s">
        <v>10144</v>
      </c>
      <c r="D55692" s="1">
        <f t="shared" si="1741"/>
        <v>20</v>
      </c>
      <c r="I55692" s="1">
        <v>2</v>
      </c>
      <c r="L55692" s="1">
        <v>1</v>
      </c>
    </row>
    <row r="55693" spans="1:12">
      <c r="A55693" t="s">
        <v>42751</v>
      </c>
      <c r="B55693" s="1">
        <f t="shared" si="1740"/>
        <v>3</v>
      </c>
      <c r="C55693" t="s">
        <v>697</v>
      </c>
      <c r="D55693" s="1">
        <f t="shared" si="1741"/>
        <v>13</v>
      </c>
      <c r="I55693" s="1">
        <v>2</v>
      </c>
      <c r="L55693" s="1">
        <v>1</v>
      </c>
    </row>
    <row r="55694" spans="1:12">
      <c r="A55694" t="s">
        <v>42751</v>
      </c>
      <c r="B55694" s="1">
        <f t="shared" si="1740"/>
        <v>3</v>
      </c>
      <c r="C55694" t="s">
        <v>12712</v>
      </c>
      <c r="D55694" s="1">
        <f t="shared" si="1741"/>
        <v>10</v>
      </c>
      <c r="I55694" s="1">
        <v>2</v>
      </c>
      <c r="L55694" s="1">
        <v>1</v>
      </c>
    </row>
    <row r="55695" spans="1:12">
      <c r="A55695" t="s">
        <v>42751</v>
      </c>
      <c r="B55695" s="1">
        <f t="shared" si="1740"/>
        <v>3</v>
      </c>
      <c r="C55695" t="s">
        <v>3280</v>
      </c>
      <c r="D55695" s="1">
        <f t="shared" si="1741"/>
        <v>18</v>
      </c>
      <c r="I55695" s="1">
        <v>2</v>
      </c>
      <c r="L55695" s="1">
        <v>1</v>
      </c>
    </row>
    <row r="55696" spans="1:12">
      <c r="A55696" t="s">
        <v>42752</v>
      </c>
      <c r="B55696" s="1">
        <f t="shared" si="1740"/>
        <v>3</v>
      </c>
      <c r="C55696" t="s">
        <v>36293</v>
      </c>
      <c r="D55696" s="1">
        <f t="shared" si="1741"/>
        <v>8</v>
      </c>
      <c r="I55696" s="1">
        <v>2</v>
      </c>
      <c r="L55696" s="1">
        <v>1</v>
      </c>
    </row>
    <row r="55697" spans="1:12">
      <c r="A55697" t="s">
        <v>42752</v>
      </c>
      <c r="B55697" s="1">
        <f t="shared" si="1740"/>
        <v>3</v>
      </c>
      <c r="C55697" t="s">
        <v>38904</v>
      </c>
      <c r="D55697" s="1">
        <f t="shared" si="1741"/>
        <v>3</v>
      </c>
      <c r="I55697" s="1">
        <v>2</v>
      </c>
      <c r="L55697" s="1">
        <v>1</v>
      </c>
    </row>
    <row r="55698" spans="1:12">
      <c r="A55698" t="s">
        <v>42752</v>
      </c>
      <c r="B55698" s="1">
        <f t="shared" si="1740"/>
        <v>3</v>
      </c>
      <c r="C55698" t="s">
        <v>38902</v>
      </c>
      <c r="D55698" s="1">
        <f t="shared" si="1741"/>
        <v>2</v>
      </c>
      <c r="I55698" s="1">
        <v>2</v>
      </c>
      <c r="L55698" s="1">
        <v>1</v>
      </c>
    </row>
    <row r="55699" spans="1:12">
      <c r="A55699" t="s">
        <v>42753</v>
      </c>
      <c r="B55699" s="1">
        <f t="shared" si="1740"/>
        <v>3</v>
      </c>
      <c r="C55699" t="s">
        <v>25248</v>
      </c>
      <c r="D55699" s="1">
        <f t="shared" si="1741"/>
        <v>3</v>
      </c>
      <c r="I55699" s="1">
        <v>2</v>
      </c>
      <c r="L55699" s="1">
        <v>1</v>
      </c>
    </row>
    <row r="55700" spans="1:12">
      <c r="A55700" t="s">
        <v>42753</v>
      </c>
      <c r="B55700" s="1">
        <f t="shared" si="1740"/>
        <v>3</v>
      </c>
      <c r="C55700" t="s">
        <v>31633</v>
      </c>
      <c r="D55700" s="1">
        <f t="shared" si="1741"/>
        <v>3</v>
      </c>
      <c r="I55700" s="1">
        <v>2</v>
      </c>
      <c r="L55700" s="1">
        <v>1</v>
      </c>
    </row>
    <row r="55701" spans="1:12">
      <c r="A55701" t="s">
        <v>42753</v>
      </c>
      <c r="B55701" s="1">
        <f t="shared" si="1740"/>
        <v>3</v>
      </c>
      <c r="C55701" t="s">
        <v>36786</v>
      </c>
      <c r="D55701" s="1">
        <f t="shared" si="1741"/>
        <v>2</v>
      </c>
      <c r="I55701" s="1">
        <v>2</v>
      </c>
      <c r="L55701" s="1">
        <v>1</v>
      </c>
    </row>
    <row r="55702" spans="1:12">
      <c r="A55702" t="s">
        <v>42754</v>
      </c>
      <c r="B55702" s="1">
        <f t="shared" si="1740"/>
        <v>4</v>
      </c>
      <c r="C55702" t="s">
        <v>25210</v>
      </c>
      <c r="D55702" s="1">
        <f t="shared" si="1741"/>
        <v>9</v>
      </c>
      <c r="I55702" s="1">
        <v>2</v>
      </c>
      <c r="L55702" s="1">
        <v>1</v>
      </c>
    </row>
    <row r="55703" spans="1:12">
      <c r="A55703" t="s">
        <v>42754</v>
      </c>
      <c r="B55703" s="1">
        <f t="shared" si="1740"/>
        <v>4</v>
      </c>
      <c r="C55703" t="s">
        <v>3376</v>
      </c>
      <c r="D55703" s="1">
        <f t="shared" si="1741"/>
        <v>8</v>
      </c>
      <c r="I55703" s="1">
        <v>2</v>
      </c>
      <c r="L55703" s="1">
        <v>1</v>
      </c>
    </row>
    <row r="55704" spans="1:12">
      <c r="A55704" t="s">
        <v>42754</v>
      </c>
      <c r="B55704" s="1">
        <f t="shared" si="1740"/>
        <v>4</v>
      </c>
      <c r="C55704" t="s">
        <v>39617</v>
      </c>
      <c r="D55704" s="1">
        <f t="shared" si="1741"/>
        <v>2</v>
      </c>
      <c r="I55704" s="1">
        <v>2</v>
      </c>
      <c r="L55704" s="1">
        <v>1</v>
      </c>
    </row>
    <row r="55705" spans="1:12">
      <c r="A55705" t="s">
        <v>42754</v>
      </c>
      <c r="B55705" s="1">
        <f t="shared" si="1740"/>
        <v>4</v>
      </c>
      <c r="C55705" t="s">
        <v>26281</v>
      </c>
      <c r="D55705" s="1">
        <f t="shared" si="1741"/>
        <v>11</v>
      </c>
      <c r="I55705" s="1">
        <v>2</v>
      </c>
      <c r="L55705" s="1">
        <v>1</v>
      </c>
    </row>
    <row r="55706" spans="1:12">
      <c r="A55706" t="s">
        <v>42755</v>
      </c>
      <c r="B55706" s="1">
        <f t="shared" si="1740"/>
        <v>1</v>
      </c>
      <c r="C55706" t="s">
        <v>36742</v>
      </c>
      <c r="D55706" s="1">
        <f t="shared" si="1741"/>
        <v>5</v>
      </c>
      <c r="I55706" s="1">
        <v>2</v>
      </c>
      <c r="L55706" s="1">
        <v>1</v>
      </c>
    </row>
    <row r="55707" spans="1:12">
      <c r="A55707" t="s">
        <v>42756</v>
      </c>
      <c r="B55707" s="1">
        <f t="shared" si="1740"/>
        <v>2</v>
      </c>
      <c r="C55707" t="s">
        <v>12930</v>
      </c>
      <c r="D55707" s="1">
        <f t="shared" si="1741"/>
        <v>3</v>
      </c>
      <c r="I55707" s="1">
        <v>2</v>
      </c>
      <c r="L55707" s="1">
        <v>1</v>
      </c>
    </row>
    <row r="55708" spans="1:12">
      <c r="A55708" t="s">
        <v>42756</v>
      </c>
      <c r="B55708" s="1">
        <f t="shared" si="1740"/>
        <v>2</v>
      </c>
      <c r="C55708" t="s">
        <v>10340</v>
      </c>
      <c r="D55708" s="1">
        <f t="shared" si="1741"/>
        <v>3</v>
      </c>
      <c r="I55708" s="1">
        <v>2</v>
      </c>
      <c r="L55708" s="1">
        <v>1</v>
      </c>
    </row>
    <row r="55709" spans="1:12">
      <c r="A55709" t="s">
        <v>42757</v>
      </c>
      <c r="B55709" s="1">
        <f t="shared" si="1740"/>
        <v>3</v>
      </c>
      <c r="C55709" t="s">
        <v>1480</v>
      </c>
      <c r="D55709" s="1">
        <f t="shared" si="1741"/>
        <v>48</v>
      </c>
      <c r="I55709" s="1">
        <v>2</v>
      </c>
      <c r="L55709" s="1">
        <v>1</v>
      </c>
    </row>
    <row r="55710" spans="1:12">
      <c r="A55710" t="s">
        <v>42757</v>
      </c>
      <c r="B55710" s="1">
        <f t="shared" si="1740"/>
        <v>3</v>
      </c>
      <c r="C55710" t="s">
        <v>12942</v>
      </c>
      <c r="D55710" s="1">
        <f t="shared" si="1741"/>
        <v>3</v>
      </c>
      <c r="I55710" s="1">
        <v>2</v>
      </c>
      <c r="L55710" s="1">
        <v>1</v>
      </c>
    </row>
    <row r="55711" spans="1:12">
      <c r="A55711" t="s">
        <v>42757</v>
      </c>
      <c r="B55711" s="1">
        <f t="shared" si="1740"/>
        <v>3</v>
      </c>
      <c r="C55711" t="s">
        <v>24920</v>
      </c>
      <c r="D55711" s="1">
        <f t="shared" si="1741"/>
        <v>9</v>
      </c>
      <c r="I55711" s="1">
        <v>2</v>
      </c>
      <c r="L55711" s="1">
        <v>1</v>
      </c>
    </row>
    <row r="55712" spans="1:12">
      <c r="A55712" t="s">
        <v>42758</v>
      </c>
      <c r="B55712" s="1">
        <f t="shared" si="1740"/>
        <v>2</v>
      </c>
      <c r="C55712" t="s">
        <v>20682</v>
      </c>
      <c r="D55712" s="1">
        <f t="shared" si="1741"/>
        <v>2</v>
      </c>
      <c r="I55712" s="1">
        <v>2</v>
      </c>
      <c r="L55712" s="1">
        <v>1</v>
      </c>
    </row>
    <row r="55713" spans="1:12">
      <c r="A55713" t="s">
        <v>42758</v>
      </c>
      <c r="B55713" s="1">
        <f t="shared" si="1740"/>
        <v>2</v>
      </c>
      <c r="C55713" t="s">
        <v>3173</v>
      </c>
      <c r="D55713" s="1">
        <f t="shared" si="1741"/>
        <v>4</v>
      </c>
      <c r="I55713" s="1">
        <v>2</v>
      </c>
      <c r="L55713" s="1">
        <v>1</v>
      </c>
    </row>
    <row r="55714" spans="1:12">
      <c r="A55714" t="s">
        <v>42759</v>
      </c>
      <c r="B55714" s="1">
        <f t="shared" si="1740"/>
        <v>1</v>
      </c>
      <c r="C55714" t="s">
        <v>24126</v>
      </c>
      <c r="D55714" s="1">
        <f t="shared" si="1741"/>
        <v>8</v>
      </c>
      <c r="I55714" s="1">
        <v>2</v>
      </c>
      <c r="L55714" s="1">
        <v>1</v>
      </c>
    </row>
    <row r="55715" spans="1:12">
      <c r="A55715" t="s">
        <v>42760</v>
      </c>
      <c r="B55715" s="1">
        <f t="shared" si="1740"/>
        <v>2</v>
      </c>
      <c r="C55715" t="s">
        <v>31001</v>
      </c>
      <c r="D55715" s="1">
        <f t="shared" si="1741"/>
        <v>5</v>
      </c>
      <c r="I55715" s="1">
        <v>2</v>
      </c>
      <c r="L55715" s="1">
        <v>1</v>
      </c>
    </row>
    <row r="55716" spans="1:12">
      <c r="A55716" t="s">
        <v>42760</v>
      </c>
      <c r="B55716" s="1">
        <f t="shared" si="1740"/>
        <v>2</v>
      </c>
      <c r="C55716" t="s">
        <v>37142</v>
      </c>
      <c r="D55716" s="1">
        <f t="shared" si="1741"/>
        <v>4</v>
      </c>
      <c r="I55716" s="1">
        <v>2</v>
      </c>
      <c r="L55716" s="1">
        <v>1</v>
      </c>
    </row>
    <row r="55717" spans="1:12">
      <c r="A55717" t="s">
        <v>42761</v>
      </c>
      <c r="B55717" s="1">
        <f t="shared" si="1740"/>
        <v>1</v>
      </c>
      <c r="C55717" t="s">
        <v>20054</v>
      </c>
      <c r="D55717" s="1">
        <f t="shared" si="1741"/>
        <v>6</v>
      </c>
      <c r="I55717" s="1">
        <v>2</v>
      </c>
      <c r="L55717" s="1">
        <v>1</v>
      </c>
    </row>
    <row r="55718" spans="1:12">
      <c r="A55718" t="s">
        <v>42762</v>
      </c>
      <c r="B55718" s="1">
        <f t="shared" si="1740"/>
        <v>2</v>
      </c>
      <c r="C55718" t="s">
        <v>3186</v>
      </c>
      <c r="D55718" s="1">
        <f t="shared" si="1741"/>
        <v>10</v>
      </c>
      <c r="I55718" s="1">
        <v>2</v>
      </c>
      <c r="L55718" s="1">
        <v>1</v>
      </c>
    </row>
    <row r="55719" spans="1:12">
      <c r="A55719" t="s">
        <v>42762</v>
      </c>
      <c r="B55719" s="1">
        <f t="shared" si="1740"/>
        <v>2</v>
      </c>
      <c r="C55719" t="s">
        <v>29208</v>
      </c>
      <c r="D55719" s="1">
        <f t="shared" si="1741"/>
        <v>8</v>
      </c>
      <c r="I55719" s="1">
        <v>2</v>
      </c>
      <c r="L55719" s="1">
        <v>1</v>
      </c>
    </row>
    <row r="55720" spans="1:12">
      <c r="A55720" t="s">
        <v>42763</v>
      </c>
      <c r="B55720" s="1">
        <f t="shared" si="1740"/>
        <v>1</v>
      </c>
      <c r="C55720" t="s">
        <v>10144</v>
      </c>
      <c r="D55720" s="1">
        <f t="shared" si="1741"/>
        <v>20</v>
      </c>
      <c r="I55720" s="1">
        <v>2</v>
      </c>
      <c r="L55720" s="1">
        <v>1</v>
      </c>
    </row>
    <row r="55721" spans="1:12">
      <c r="A55721" t="s">
        <v>42764</v>
      </c>
      <c r="B55721" s="1">
        <f t="shared" si="1740"/>
        <v>1</v>
      </c>
      <c r="C55721" t="s">
        <v>31024</v>
      </c>
      <c r="D55721" s="1">
        <f t="shared" si="1741"/>
        <v>3</v>
      </c>
      <c r="I55721" s="1">
        <v>2</v>
      </c>
      <c r="L55721" s="1">
        <v>1</v>
      </c>
    </row>
    <row r="55722" spans="1:12">
      <c r="A55722" t="s">
        <v>42765</v>
      </c>
      <c r="B55722" s="1">
        <f t="shared" si="1740"/>
        <v>3</v>
      </c>
      <c r="C55722" t="s">
        <v>3091</v>
      </c>
      <c r="D55722" s="1">
        <f t="shared" si="1741"/>
        <v>17</v>
      </c>
      <c r="I55722" s="1">
        <v>2</v>
      </c>
      <c r="L55722" s="1">
        <v>1</v>
      </c>
    </row>
    <row r="55723" spans="1:12">
      <c r="A55723" t="s">
        <v>42765</v>
      </c>
      <c r="B55723" s="1">
        <f t="shared" si="1740"/>
        <v>3</v>
      </c>
      <c r="C55723" t="s">
        <v>24937</v>
      </c>
      <c r="D55723" s="1">
        <f t="shared" si="1741"/>
        <v>5</v>
      </c>
      <c r="I55723" s="1">
        <v>2</v>
      </c>
      <c r="L55723" s="1">
        <v>1</v>
      </c>
    </row>
    <row r="55724" spans="1:12">
      <c r="A55724" t="s">
        <v>42765</v>
      </c>
      <c r="B55724" s="1">
        <f t="shared" si="1740"/>
        <v>3</v>
      </c>
      <c r="C55724" t="s">
        <v>16223</v>
      </c>
      <c r="D55724" s="1">
        <f t="shared" si="1741"/>
        <v>7</v>
      </c>
      <c r="I55724" s="1">
        <v>2</v>
      </c>
      <c r="L55724" s="1">
        <v>1</v>
      </c>
    </row>
    <row r="55725" spans="1:12">
      <c r="A55725" t="s">
        <v>42766</v>
      </c>
      <c r="B55725" s="1">
        <f t="shared" si="1740"/>
        <v>2</v>
      </c>
      <c r="C55725" t="s">
        <v>2664</v>
      </c>
      <c r="D55725" s="1">
        <f t="shared" si="1741"/>
        <v>17</v>
      </c>
      <c r="I55725" s="1">
        <v>2</v>
      </c>
      <c r="L55725" s="1">
        <v>1</v>
      </c>
    </row>
    <row r="55726" spans="1:12">
      <c r="A55726" t="s">
        <v>42766</v>
      </c>
      <c r="B55726" s="1">
        <f t="shared" si="1740"/>
        <v>2</v>
      </c>
      <c r="C55726" t="s">
        <v>12780</v>
      </c>
      <c r="D55726" s="1">
        <f t="shared" si="1741"/>
        <v>3</v>
      </c>
      <c r="I55726" s="1">
        <v>2</v>
      </c>
      <c r="L55726" s="1">
        <v>1</v>
      </c>
    </row>
    <row r="55727" spans="1:12">
      <c r="A55727" t="s">
        <v>42767</v>
      </c>
      <c r="B55727" s="1">
        <f t="shared" si="1740"/>
        <v>2</v>
      </c>
      <c r="C55727" t="s">
        <v>3413</v>
      </c>
      <c r="D55727" s="1">
        <f t="shared" si="1741"/>
        <v>4</v>
      </c>
      <c r="I55727" s="1">
        <v>2</v>
      </c>
      <c r="L55727" s="1">
        <v>1</v>
      </c>
    </row>
    <row r="55728" spans="1:12">
      <c r="A55728" t="s">
        <v>42767</v>
      </c>
      <c r="B55728" s="1">
        <f t="shared" si="1740"/>
        <v>2</v>
      </c>
      <c r="C55728" t="s">
        <v>3412</v>
      </c>
      <c r="D55728" s="1">
        <f t="shared" si="1741"/>
        <v>4</v>
      </c>
      <c r="I55728" s="1">
        <v>2</v>
      </c>
      <c r="L55728" s="1">
        <v>1</v>
      </c>
    </row>
    <row r="55729" spans="1:12">
      <c r="A55729" t="s">
        <v>42768</v>
      </c>
      <c r="B55729" s="1">
        <f t="shared" si="1740"/>
        <v>1</v>
      </c>
      <c r="C55729" t="s">
        <v>10119</v>
      </c>
      <c r="D55729" s="1">
        <f t="shared" si="1741"/>
        <v>11</v>
      </c>
      <c r="I55729" s="1">
        <v>2</v>
      </c>
      <c r="L55729" s="1">
        <v>1</v>
      </c>
    </row>
    <row r="55730" spans="1:12">
      <c r="A55730" t="s">
        <v>42769</v>
      </c>
      <c r="B55730" s="1">
        <f t="shared" si="1740"/>
        <v>6</v>
      </c>
      <c r="C55730" t="s">
        <v>12377</v>
      </c>
      <c r="D55730" s="1">
        <f t="shared" si="1741"/>
        <v>7</v>
      </c>
      <c r="I55730" s="1">
        <v>2</v>
      </c>
      <c r="L55730" s="1">
        <v>1</v>
      </c>
    </row>
    <row r="55731" spans="1:12">
      <c r="A55731" t="s">
        <v>42769</v>
      </c>
      <c r="B55731" s="1">
        <f t="shared" si="1740"/>
        <v>6</v>
      </c>
      <c r="C55731" t="s">
        <v>2626</v>
      </c>
      <c r="D55731" s="1">
        <f t="shared" si="1741"/>
        <v>21</v>
      </c>
      <c r="I55731" s="1">
        <v>2</v>
      </c>
      <c r="L55731" s="1">
        <v>1</v>
      </c>
    </row>
    <row r="55732" spans="1:12">
      <c r="A55732" t="s">
        <v>42769</v>
      </c>
      <c r="B55732" s="1">
        <f t="shared" si="1740"/>
        <v>6</v>
      </c>
      <c r="C55732" t="s">
        <v>10386</v>
      </c>
      <c r="D55732" s="1">
        <f t="shared" si="1741"/>
        <v>3</v>
      </c>
      <c r="I55732" s="1">
        <v>2</v>
      </c>
      <c r="L55732" s="1">
        <v>1</v>
      </c>
    </row>
    <row r="55733" spans="1:12">
      <c r="A55733" t="s">
        <v>42769</v>
      </c>
      <c r="B55733" s="1">
        <f t="shared" si="1740"/>
        <v>6</v>
      </c>
      <c r="C55733" t="s">
        <v>32544</v>
      </c>
      <c r="D55733" s="1">
        <f t="shared" si="1741"/>
        <v>4</v>
      </c>
      <c r="I55733" s="1">
        <v>2</v>
      </c>
      <c r="L55733" s="1">
        <v>1</v>
      </c>
    </row>
    <row r="55734" spans="1:12">
      <c r="A55734" t="s">
        <v>42769</v>
      </c>
      <c r="B55734" s="1">
        <f t="shared" si="1740"/>
        <v>6</v>
      </c>
      <c r="C55734" t="s">
        <v>4849</v>
      </c>
      <c r="D55734" s="1">
        <f t="shared" si="1741"/>
        <v>16</v>
      </c>
      <c r="I55734" s="1">
        <v>2</v>
      </c>
      <c r="L55734" s="1">
        <v>1</v>
      </c>
    </row>
    <row r="55735" spans="1:12">
      <c r="A55735" t="s">
        <v>42769</v>
      </c>
      <c r="B55735" s="1">
        <f t="shared" si="1740"/>
        <v>6</v>
      </c>
      <c r="C55735" t="s">
        <v>31013</v>
      </c>
      <c r="D55735" s="1">
        <f t="shared" si="1741"/>
        <v>4</v>
      </c>
      <c r="I55735" s="1">
        <v>2</v>
      </c>
      <c r="L55735" s="1">
        <v>1</v>
      </c>
    </row>
    <row r="55736" spans="1:12">
      <c r="A55736" t="s">
        <v>42770</v>
      </c>
      <c r="B55736" s="1">
        <f t="shared" si="1740"/>
        <v>2</v>
      </c>
      <c r="C55736" t="s">
        <v>27438</v>
      </c>
      <c r="D55736" s="1">
        <f t="shared" si="1741"/>
        <v>6</v>
      </c>
      <c r="I55736" s="1">
        <v>2</v>
      </c>
      <c r="L55736" s="1">
        <v>1</v>
      </c>
    </row>
    <row r="55737" spans="1:12">
      <c r="A55737" t="s">
        <v>42770</v>
      </c>
      <c r="B55737" s="1">
        <f t="shared" si="1740"/>
        <v>2</v>
      </c>
      <c r="C55737" t="s">
        <v>3432</v>
      </c>
      <c r="D55737" s="1">
        <f t="shared" si="1741"/>
        <v>5</v>
      </c>
      <c r="I55737" s="1">
        <v>2</v>
      </c>
      <c r="L55737" s="1">
        <v>1</v>
      </c>
    </row>
    <row r="55738" spans="1:12">
      <c r="A55738" t="s">
        <v>42771</v>
      </c>
      <c r="B55738" s="1">
        <f t="shared" si="1740"/>
        <v>2</v>
      </c>
      <c r="C55738" t="s">
        <v>6937</v>
      </c>
      <c r="D55738" s="1">
        <f t="shared" si="1741"/>
        <v>12</v>
      </c>
      <c r="I55738" s="1">
        <v>2</v>
      </c>
      <c r="L55738" s="1">
        <v>1</v>
      </c>
    </row>
    <row r="55739" spans="1:12">
      <c r="A55739" t="s">
        <v>42771</v>
      </c>
      <c r="B55739" s="1">
        <f t="shared" si="1740"/>
        <v>2</v>
      </c>
      <c r="C55739" t="s">
        <v>30273</v>
      </c>
      <c r="D55739" s="1">
        <f t="shared" si="1741"/>
        <v>2</v>
      </c>
      <c r="I55739" s="1">
        <v>2</v>
      </c>
      <c r="L55739" s="1">
        <v>1</v>
      </c>
    </row>
    <row r="55740" spans="1:12">
      <c r="A55740" t="s">
        <v>42772</v>
      </c>
      <c r="B55740" s="1">
        <f t="shared" si="1740"/>
        <v>2</v>
      </c>
      <c r="C55740" t="s">
        <v>36452</v>
      </c>
      <c r="D55740" s="1">
        <f t="shared" si="1741"/>
        <v>2</v>
      </c>
      <c r="I55740" s="1">
        <v>2</v>
      </c>
      <c r="L55740" s="1">
        <v>1</v>
      </c>
    </row>
    <row r="55741" spans="1:12">
      <c r="A55741" t="s">
        <v>42772</v>
      </c>
      <c r="B55741" s="1">
        <f t="shared" si="1740"/>
        <v>2</v>
      </c>
      <c r="C55741" t="s">
        <v>3434</v>
      </c>
      <c r="D55741" s="1">
        <f t="shared" si="1741"/>
        <v>7</v>
      </c>
      <c r="I55741" s="1">
        <v>2</v>
      </c>
      <c r="L55741" s="1">
        <v>1</v>
      </c>
    </row>
    <row r="55742" spans="1:12">
      <c r="A55742" t="s">
        <v>42773</v>
      </c>
      <c r="B55742" s="1">
        <f t="shared" si="1740"/>
        <v>4</v>
      </c>
      <c r="C55742" t="s">
        <v>2838</v>
      </c>
      <c r="D55742" s="1">
        <f t="shared" si="1741"/>
        <v>16</v>
      </c>
      <c r="I55742" s="1">
        <v>2</v>
      </c>
      <c r="L55742" s="1">
        <v>1</v>
      </c>
    </row>
    <row r="55743" spans="1:12">
      <c r="A55743" t="s">
        <v>42773</v>
      </c>
      <c r="B55743" s="1">
        <f t="shared" si="1740"/>
        <v>4</v>
      </c>
      <c r="C55743" t="s">
        <v>10087</v>
      </c>
      <c r="D55743" s="1">
        <f t="shared" si="1741"/>
        <v>13</v>
      </c>
      <c r="I55743" s="1">
        <v>2</v>
      </c>
      <c r="L55743" s="1">
        <v>1</v>
      </c>
    </row>
    <row r="55744" spans="1:12">
      <c r="A55744" t="s">
        <v>42773</v>
      </c>
      <c r="B55744" s="1">
        <f t="shared" si="1740"/>
        <v>4</v>
      </c>
      <c r="C55744" t="s">
        <v>29734</v>
      </c>
      <c r="D55744" s="1">
        <f t="shared" si="1741"/>
        <v>3</v>
      </c>
      <c r="I55744" s="1">
        <v>2</v>
      </c>
      <c r="L55744" s="1">
        <v>1</v>
      </c>
    </row>
    <row r="55745" spans="1:12">
      <c r="A55745" t="s">
        <v>42773</v>
      </c>
      <c r="B55745" s="1">
        <f t="shared" si="1740"/>
        <v>4</v>
      </c>
      <c r="C55745" t="s">
        <v>29711</v>
      </c>
      <c r="D55745" s="1">
        <f t="shared" si="1741"/>
        <v>5</v>
      </c>
      <c r="I55745" s="1">
        <v>2</v>
      </c>
      <c r="L55745" s="1">
        <v>1</v>
      </c>
    </row>
    <row r="55746" spans="1:12">
      <c r="A55746" t="s">
        <v>42774</v>
      </c>
      <c r="B55746" s="1">
        <f t="shared" si="1740"/>
        <v>1</v>
      </c>
      <c r="C55746" t="s">
        <v>2798</v>
      </c>
      <c r="D55746" s="1">
        <f t="shared" si="1741"/>
        <v>6</v>
      </c>
      <c r="I55746" s="1">
        <v>2</v>
      </c>
      <c r="L55746" s="1">
        <v>1</v>
      </c>
    </row>
    <row r="55747" spans="1:12">
      <c r="A55747" t="s">
        <v>42775</v>
      </c>
      <c r="B55747" s="1">
        <f t="shared" ref="B55747:B55810" si="1742">COUNTIF(A:A,A55747)</f>
        <v>1</v>
      </c>
      <c r="C55747" t="s">
        <v>37108</v>
      </c>
      <c r="D55747" s="1">
        <f t="shared" ref="D55747:D55810" si="1743">COUNTIF(C:C,C55747)</f>
        <v>10</v>
      </c>
      <c r="I55747" s="1">
        <v>2</v>
      </c>
      <c r="L55747" s="1">
        <v>1</v>
      </c>
    </row>
    <row r="55748" spans="1:12">
      <c r="A55748" t="s">
        <v>42776</v>
      </c>
      <c r="B55748" s="1">
        <f t="shared" si="1742"/>
        <v>3</v>
      </c>
      <c r="C55748" t="s">
        <v>39289</v>
      </c>
      <c r="D55748" s="1">
        <f t="shared" si="1743"/>
        <v>2</v>
      </c>
      <c r="I55748" s="1">
        <v>2</v>
      </c>
      <c r="L55748" s="1">
        <v>1</v>
      </c>
    </row>
    <row r="55749" spans="1:12">
      <c r="A55749" t="s">
        <v>42776</v>
      </c>
      <c r="B55749" s="1">
        <f t="shared" si="1742"/>
        <v>3</v>
      </c>
      <c r="C55749" t="s">
        <v>39288</v>
      </c>
      <c r="D55749" s="1">
        <f t="shared" si="1743"/>
        <v>2</v>
      </c>
      <c r="I55749" s="1">
        <v>2</v>
      </c>
      <c r="L55749" s="1">
        <v>1</v>
      </c>
    </row>
    <row r="55750" spans="1:12">
      <c r="A55750" t="s">
        <v>42776</v>
      </c>
      <c r="B55750" s="1">
        <f t="shared" si="1742"/>
        <v>3</v>
      </c>
      <c r="C55750" t="s">
        <v>39287</v>
      </c>
      <c r="D55750" s="1">
        <f t="shared" si="1743"/>
        <v>2</v>
      </c>
      <c r="I55750" s="1">
        <v>2</v>
      </c>
      <c r="L55750" s="1">
        <v>1</v>
      </c>
    </row>
    <row r="55751" spans="1:12">
      <c r="A55751" t="s">
        <v>42777</v>
      </c>
      <c r="B55751" s="1">
        <f t="shared" si="1742"/>
        <v>1</v>
      </c>
      <c r="C55751" t="s">
        <v>22317</v>
      </c>
      <c r="D55751" s="1">
        <f t="shared" si="1743"/>
        <v>9</v>
      </c>
      <c r="I55751" s="1">
        <v>2</v>
      </c>
      <c r="L55751" s="1">
        <v>1</v>
      </c>
    </row>
    <row r="55752" spans="1:12">
      <c r="A55752" t="s">
        <v>42778</v>
      </c>
      <c r="B55752" s="1">
        <f t="shared" si="1742"/>
        <v>2</v>
      </c>
      <c r="C55752" t="s">
        <v>36593</v>
      </c>
      <c r="D55752" s="1">
        <f t="shared" si="1743"/>
        <v>7</v>
      </c>
      <c r="I55752" s="1">
        <v>2</v>
      </c>
      <c r="L55752" s="1">
        <v>1</v>
      </c>
    </row>
    <row r="55753" spans="1:12">
      <c r="A55753" t="s">
        <v>42778</v>
      </c>
      <c r="B55753" s="1">
        <f t="shared" si="1742"/>
        <v>2</v>
      </c>
      <c r="C55753" t="s">
        <v>2929</v>
      </c>
      <c r="D55753" s="1">
        <f t="shared" si="1743"/>
        <v>24</v>
      </c>
      <c r="I55753" s="1">
        <v>2</v>
      </c>
      <c r="L55753" s="1">
        <v>1</v>
      </c>
    </row>
    <row r="55754" spans="1:12">
      <c r="A55754" t="s">
        <v>42779</v>
      </c>
      <c r="B55754" s="1">
        <f t="shared" si="1742"/>
        <v>1</v>
      </c>
      <c r="C55754" t="s">
        <v>21467</v>
      </c>
      <c r="D55754" s="1">
        <f t="shared" si="1743"/>
        <v>16</v>
      </c>
      <c r="I55754" s="1">
        <v>2</v>
      </c>
      <c r="L55754" s="1">
        <v>1</v>
      </c>
    </row>
    <row r="55755" spans="1:12">
      <c r="A55755" t="s">
        <v>42780</v>
      </c>
      <c r="B55755" s="1">
        <f t="shared" si="1742"/>
        <v>2</v>
      </c>
      <c r="C55755" t="s">
        <v>10144</v>
      </c>
      <c r="D55755" s="1">
        <f t="shared" si="1743"/>
        <v>20</v>
      </c>
      <c r="I55755" s="1">
        <v>2</v>
      </c>
      <c r="L55755" s="1">
        <v>1</v>
      </c>
    </row>
    <row r="55756" spans="1:12">
      <c r="A55756" t="s">
        <v>42780</v>
      </c>
      <c r="B55756" s="1">
        <f t="shared" si="1742"/>
        <v>2</v>
      </c>
      <c r="C55756" t="s">
        <v>10267</v>
      </c>
      <c r="D55756" s="1">
        <f t="shared" si="1743"/>
        <v>3</v>
      </c>
      <c r="I55756" s="1">
        <v>2</v>
      </c>
      <c r="L55756" s="1">
        <v>1</v>
      </c>
    </row>
    <row r="55757" spans="1:12">
      <c r="A55757" t="s">
        <v>42781</v>
      </c>
      <c r="B55757" s="1">
        <f t="shared" si="1742"/>
        <v>2</v>
      </c>
      <c r="C55757" t="s">
        <v>8854</v>
      </c>
      <c r="D55757" s="1">
        <f t="shared" si="1743"/>
        <v>8</v>
      </c>
      <c r="I55757" s="1">
        <v>2</v>
      </c>
      <c r="L55757" s="1">
        <v>1</v>
      </c>
    </row>
    <row r="55758" spans="1:12">
      <c r="A55758" t="s">
        <v>42781</v>
      </c>
      <c r="B55758" s="1">
        <f t="shared" si="1742"/>
        <v>2</v>
      </c>
      <c r="C55758" t="s">
        <v>3651</v>
      </c>
      <c r="D55758" s="1">
        <f t="shared" si="1743"/>
        <v>8</v>
      </c>
      <c r="I55758" s="1">
        <v>2</v>
      </c>
      <c r="L55758" s="1">
        <v>1</v>
      </c>
    </row>
    <row r="55759" spans="1:12">
      <c r="A55759" t="s">
        <v>42782</v>
      </c>
      <c r="B55759" s="1">
        <f t="shared" si="1742"/>
        <v>1</v>
      </c>
      <c r="C55759" t="s">
        <v>10530</v>
      </c>
      <c r="D55759" s="1">
        <f t="shared" si="1743"/>
        <v>6</v>
      </c>
      <c r="I55759" s="1">
        <v>2</v>
      </c>
      <c r="L55759" s="1">
        <v>1</v>
      </c>
    </row>
    <row r="55760" spans="1:12">
      <c r="A55760" t="s">
        <v>42783</v>
      </c>
      <c r="B55760" s="1">
        <f t="shared" si="1742"/>
        <v>1</v>
      </c>
      <c r="C55760" t="s">
        <v>10443</v>
      </c>
      <c r="D55760" s="1">
        <f t="shared" si="1743"/>
        <v>10</v>
      </c>
      <c r="I55760" s="1">
        <v>2</v>
      </c>
      <c r="L55760" s="1">
        <v>1</v>
      </c>
    </row>
    <row r="55761" spans="1:12">
      <c r="A55761" t="s">
        <v>42784</v>
      </c>
      <c r="B55761" s="1">
        <f t="shared" si="1742"/>
        <v>1</v>
      </c>
      <c r="C55761" t="s">
        <v>10390</v>
      </c>
      <c r="D55761" s="1">
        <f t="shared" si="1743"/>
        <v>6</v>
      </c>
      <c r="I55761" s="1">
        <v>2</v>
      </c>
      <c r="L55761" s="1">
        <v>1</v>
      </c>
    </row>
    <row r="55762" spans="1:12">
      <c r="A55762" t="s">
        <v>42785</v>
      </c>
      <c r="B55762" s="1">
        <f t="shared" si="1742"/>
        <v>2</v>
      </c>
      <c r="C55762" t="s">
        <v>25549</v>
      </c>
      <c r="D55762" s="1">
        <f t="shared" si="1743"/>
        <v>6</v>
      </c>
      <c r="I55762" s="1">
        <v>2</v>
      </c>
      <c r="L55762" s="1">
        <v>1</v>
      </c>
    </row>
    <row r="55763" spans="1:12">
      <c r="A55763" t="s">
        <v>42785</v>
      </c>
      <c r="B55763" s="1">
        <f t="shared" si="1742"/>
        <v>2</v>
      </c>
      <c r="C55763" t="s">
        <v>2955</v>
      </c>
      <c r="D55763" s="1">
        <f t="shared" si="1743"/>
        <v>40</v>
      </c>
      <c r="I55763" s="1">
        <v>2</v>
      </c>
      <c r="L55763" s="1">
        <v>1</v>
      </c>
    </row>
    <row r="55764" spans="1:12">
      <c r="A55764" t="s">
        <v>42786</v>
      </c>
      <c r="B55764" s="1">
        <f t="shared" si="1742"/>
        <v>3</v>
      </c>
      <c r="C55764" t="s">
        <v>9992</v>
      </c>
      <c r="D55764" s="1">
        <f t="shared" si="1743"/>
        <v>4</v>
      </c>
      <c r="I55764" s="1">
        <v>2</v>
      </c>
      <c r="L55764" s="1">
        <v>1</v>
      </c>
    </row>
    <row r="55765" spans="1:12">
      <c r="A55765" t="s">
        <v>42786</v>
      </c>
      <c r="B55765" s="1">
        <f t="shared" si="1742"/>
        <v>3</v>
      </c>
      <c r="C55765" t="s">
        <v>3415</v>
      </c>
      <c r="D55765" s="1">
        <f t="shared" si="1743"/>
        <v>4</v>
      </c>
      <c r="I55765" s="1">
        <v>2</v>
      </c>
      <c r="L55765" s="1">
        <v>1</v>
      </c>
    </row>
    <row r="55766" spans="1:12">
      <c r="A55766" t="s">
        <v>42786</v>
      </c>
      <c r="B55766" s="1">
        <f t="shared" si="1742"/>
        <v>3</v>
      </c>
      <c r="C55766" t="s">
        <v>3211</v>
      </c>
      <c r="D55766" s="1">
        <f t="shared" si="1743"/>
        <v>7</v>
      </c>
      <c r="I55766" s="1">
        <v>2</v>
      </c>
      <c r="L55766" s="1">
        <v>1</v>
      </c>
    </row>
    <row r="55767" spans="1:12">
      <c r="A55767" t="s">
        <v>42787</v>
      </c>
      <c r="B55767" s="1">
        <f t="shared" si="1742"/>
        <v>4</v>
      </c>
      <c r="C55767" t="s">
        <v>26366</v>
      </c>
      <c r="D55767" s="1">
        <f t="shared" si="1743"/>
        <v>4</v>
      </c>
      <c r="I55767" s="1">
        <v>2</v>
      </c>
      <c r="L55767" s="1">
        <v>1</v>
      </c>
    </row>
    <row r="55768" spans="1:12">
      <c r="A55768" t="s">
        <v>42787</v>
      </c>
      <c r="B55768" s="1">
        <f t="shared" si="1742"/>
        <v>4</v>
      </c>
      <c r="C55768" t="s">
        <v>26365</v>
      </c>
      <c r="D55768" s="1">
        <f t="shared" si="1743"/>
        <v>3</v>
      </c>
      <c r="I55768" s="1">
        <v>2</v>
      </c>
      <c r="L55768" s="1">
        <v>1</v>
      </c>
    </row>
    <row r="55769" spans="1:12">
      <c r="A55769" t="s">
        <v>42787</v>
      </c>
      <c r="B55769" s="1">
        <f t="shared" si="1742"/>
        <v>4</v>
      </c>
      <c r="C55769" t="s">
        <v>26367</v>
      </c>
      <c r="D55769" s="1">
        <f t="shared" si="1743"/>
        <v>4</v>
      </c>
      <c r="I55769" s="1">
        <v>2</v>
      </c>
      <c r="L55769" s="1">
        <v>1</v>
      </c>
    </row>
    <row r="55770" spans="1:12">
      <c r="A55770" t="s">
        <v>42787</v>
      </c>
      <c r="B55770" s="1">
        <f t="shared" si="1742"/>
        <v>4</v>
      </c>
      <c r="C55770" t="s">
        <v>26364</v>
      </c>
      <c r="D55770" s="1">
        <f t="shared" si="1743"/>
        <v>4</v>
      </c>
      <c r="I55770" s="1">
        <v>2</v>
      </c>
      <c r="L55770" s="1">
        <v>1</v>
      </c>
    </row>
    <row r="55771" spans="1:12">
      <c r="A55771" t="s">
        <v>42788</v>
      </c>
      <c r="B55771" s="1">
        <f t="shared" si="1742"/>
        <v>2</v>
      </c>
      <c r="C55771" t="s">
        <v>11346</v>
      </c>
      <c r="D55771" s="1">
        <f t="shared" si="1743"/>
        <v>7</v>
      </c>
      <c r="I55771" s="1">
        <v>2</v>
      </c>
      <c r="L55771" s="1">
        <v>1</v>
      </c>
    </row>
    <row r="55772" spans="1:12">
      <c r="A55772" t="s">
        <v>42788</v>
      </c>
      <c r="B55772" s="1">
        <f t="shared" si="1742"/>
        <v>2</v>
      </c>
      <c r="C55772" t="s">
        <v>1254</v>
      </c>
      <c r="D55772" s="1">
        <f t="shared" si="1743"/>
        <v>3</v>
      </c>
      <c r="I55772" s="1">
        <v>2</v>
      </c>
      <c r="L55772" s="1">
        <v>1</v>
      </c>
    </row>
    <row r="55773" spans="1:12">
      <c r="A55773" t="s">
        <v>42789</v>
      </c>
      <c r="B55773" s="1">
        <f t="shared" si="1742"/>
        <v>3</v>
      </c>
      <c r="C55773" t="s">
        <v>25097</v>
      </c>
      <c r="D55773" s="1">
        <f t="shared" si="1743"/>
        <v>3</v>
      </c>
      <c r="I55773" s="1">
        <v>1</v>
      </c>
      <c r="L55773" s="1">
        <v>1</v>
      </c>
    </row>
    <row r="55774" spans="1:12">
      <c r="A55774" t="s">
        <v>42789</v>
      </c>
      <c r="B55774" s="1">
        <f t="shared" si="1742"/>
        <v>3</v>
      </c>
      <c r="C55774" t="s">
        <v>3495</v>
      </c>
      <c r="D55774" s="1">
        <f t="shared" si="1743"/>
        <v>9</v>
      </c>
      <c r="I55774" s="1">
        <v>1</v>
      </c>
      <c r="L55774" s="1">
        <v>1</v>
      </c>
    </row>
    <row r="55775" spans="1:12">
      <c r="A55775" t="s">
        <v>42789</v>
      </c>
      <c r="B55775" s="1">
        <f t="shared" si="1742"/>
        <v>3</v>
      </c>
      <c r="C55775" t="s">
        <v>36792</v>
      </c>
      <c r="D55775" s="1">
        <f t="shared" si="1743"/>
        <v>7</v>
      </c>
      <c r="I55775" s="1">
        <v>1</v>
      </c>
      <c r="L55775" s="1">
        <v>1</v>
      </c>
    </row>
    <row r="55776" spans="1:12">
      <c r="A55776" t="s">
        <v>42790</v>
      </c>
      <c r="B55776" s="1">
        <f t="shared" si="1742"/>
        <v>1</v>
      </c>
      <c r="C55776" t="s">
        <v>2655</v>
      </c>
      <c r="D55776" s="1">
        <f t="shared" si="1743"/>
        <v>28</v>
      </c>
      <c r="I55776" s="1">
        <v>1</v>
      </c>
      <c r="L55776" s="1">
        <v>1</v>
      </c>
    </row>
    <row r="55777" spans="1:12">
      <c r="A55777" t="s">
        <v>42791</v>
      </c>
      <c r="B55777" s="1">
        <f t="shared" si="1742"/>
        <v>1</v>
      </c>
      <c r="C55777" t="s">
        <v>7012</v>
      </c>
      <c r="D55777" s="1">
        <f t="shared" si="1743"/>
        <v>5</v>
      </c>
      <c r="I55777" s="1">
        <v>1</v>
      </c>
      <c r="L55777" s="1">
        <v>1</v>
      </c>
    </row>
    <row r="55778" spans="1:12">
      <c r="A55778" t="s">
        <v>42792</v>
      </c>
      <c r="B55778" s="1">
        <f t="shared" si="1742"/>
        <v>2</v>
      </c>
      <c r="C55778" t="s">
        <v>36039</v>
      </c>
      <c r="D55778" s="1">
        <f t="shared" si="1743"/>
        <v>3</v>
      </c>
      <c r="I55778" s="1">
        <v>1</v>
      </c>
      <c r="L55778" s="1">
        <v>1</v>
      </c>
    </row>
    <row r="55779" spans="1:12">
      <c r="A55779" t="s">
        <v>42792</v>
      </c>
      <c r="B55779" s="1">
        <f t="shared" si="1742"/>
        <v>2</v>
      </c>
      <c r="C55779" t="s">
        <v>10165</v>
      </c>
      <c r="D55779" s="1">
        <f t="shared" si="1743"/>
        <v>9</v>
      </c>
      <c r="I55779" s="1">
        <v>1</v>
      </c>
      <c r="L55779" s="1">
        <v>1</v>
      </c>
    </row>
    <row r="55780" spans="1:12">
      <c r="A55780" t="s">
        <v>42793</v>
      </c>
      <c r="B55780" s="1">
        <f t="shared" si="1742"/>
        <v>4</v>
      </c>
      <c r="C55780" t="s">
        <v>35191</v>
      </c>
      <c r="D55780" s="1">
        <f t="shared" si="1743"/>
        <v>2</v>
      </c>
      <c r="I55780" s="1">
        <v>1</v>
      </c>
      <c r="L55780" s="1">
        <v>1</v>
      </c>
    </row>
    <row r="55781" spans="1:12">
      <c r="A55781" t="s">
        <v>42793</v>
      </c>
      <c r="B55781" s="1">
        <f t="shared" si="1742"/>
        <v>4</v>
      </c>
      <c r="C55781" t="s">
        <v>13237</v>
      </c>
      <c r="D55781" s="1">
        <f t="shared" si="1743"/>
        <v>13</v>
      </c>
      <c r="I55781" s="1">
        <v>1</v>
      </c>
      <c r="L55781" s="1">
        <v>1</v>
      </c>
    </row>
    <row r="55782" spans="1:12">
      <c r="A55782" t="s">
        <v>42793</v>
      </c>
      <c r="B55782" s="1">
        <f t="shared" si="1742"/>
        <v>4</v>
      </c>
      <c r="C55782" t="s">
        <v>35189</v>
      </c>
      <c r="D55782" s="1">
        <f t="shared" si="1743"/>
        <v>3</v>
      </c>
      <c r="I55782" s="1">
        <v>1</v>
      </c>
      <c r="L55782" s="1">
        <v>1</v>
      </c>
    </row>
    <row r="55783" spans="1:12">
      <c r="A55783" t="s">
        <v>42793</v>
      </c>
      <c r="B55783" s="1">
        <f t="shared" si="1742"/>
        <v>4</v>
      </c>
      <c r="C55783" t="s">
        <v>35192</v>
      </c>
      <c r="D55783" s="1">
        <f t="shared" si="1743"/>
        <v>5</v>
      </c>
      <c r="I55783" s="1">
        <v>1</v>
      </c>
      <c r="L55783" s="1">
        <v>1</v>
      </c>
    </row>
    <row r="55784" spans="1:12">
      <c r="A55784" t="s">
        <v>42794</v>
      </c>
      <c r="B55784" s="1">
        <f t="shared" si="1742"/>
        <v>3</v>
      </c>
      <c r="C55784" t="s">
        <v>27438</v>
      </c>
      <c r="D55784" s="1">
        <f t="shared" si="1743"/>
        <v>6</v>
      </c>
      <c r="I55784" s="1">
        <v>1</v>
      </c>
      <c r="L55784" s="1">
        <v>1</v>
      </c>
    </row>
    <row r="55785" spans="1:12">
      <c r="A55785" t="s">
        <v>42794</v>
      </c>
      <c r="B55785" s="1">
        <f t="shared" si="1742"/>
        <v>3</v>
      </c>
      <c r="C55785" t="s">
        <v>10439</v>
      </c>
      <c r="D55785" s="1">
        <f t="shared" si="1743"/>
        <v>2</v>
      </c>
      <c r="I55785" s="1">
        <v>1</v>
      </c>
      <c r="L55785" s="1">
        <v>1</v>
      </c>
    </row>
    <row r="55786" spans="1:12">
      <c r="A55786" t="s">
        <v>42794</v>
      </c>
      <c r="B55786" s="1">
        <f t="shared" si="1742"/>
        <v>3</v>
      </c>
      <c r="C55786" t="s">
        <v>25042</v>
      </c>
      <c r="D55786" s="1">
        <f t="shared" si="1743"/>
        <v>5</v>
      </c>
      <c r="I55786" s="1">
        <v>1</v>
      </c>
      <c r="L55786" s="1">
        <v>1</v>
      </c>
    </row>
    <row r="55787" spans="1:12">
      <c r="A55787" t="s">
        <v>42795</v>
      </c>
      <c r="B55787" s="1">
        <f t="shared" si="1742"/>
        <v>3</v>
      </c>
      <c r="C55787" t="s">
        <v>25491</v>
      </c>
      <c r="D55787" s="1">
        <f t="shared" si="1743"/>
        <v>2</v>
      </c>
      <c r="I55787" s="1">
        <v>1</v>
      </c>
      <c r="L55787" s="1">
        <v>1</v>
      </c>
    </row>
    <row r="55788" spans="1:12">
      <c r="A55788" t="s">
        <v>42795</v>
      </c>
      <c r="B55788" s="1">
        <f t="shared" si="1742"/>
        <v>3</v>
      </c>
      <c r="C55788" t="s">
        <v>3186</v>
      </c>
      <c r="D55788" s="1">
        <f t="shared" si="1743"/>
        <v>10</v>
      </c>
      <c r="I55788" s="1">
        <v>1</v>
      </c>
      <c r="L55788" s="1">
        <v>1</v>
      </c>
    </row>
    <row r="55789" spans="1:12">
      <c r="A55789" t="s">
        <v>42795</v>
      </c>
      <c r="B55789" s="1">
        <f t="shared" si="1742"/>
        <v>3</v>
      </c>
      <c r="C55789" t="s">
        <v>29208</v>
      </c>
      <c r="D55789" s="1">
        <f t="shared" si="1743"/>
        <v>8</v>
      </c>
      <c r="I55789" s="1">
        <v>1</v>
      </c>
      <c r="L55789" s="1">
        <v>1</v>
      </c>
    </row>
    <row r="55790" spans="1:12">
      <c r="A55790" t="s">
        <v>42796</v>
      </c>
      <c r="B55790" s="1">
        <f t="shared" si="1742"/>
        <v>3</v>
      </c>
      <c r="C55790" t="s">
        <v>16213</v>
      </c>
      <c r="D55790" s="1">
        <f t="shared" si="1743"/>
        <v>3</v>
      </c>
      <c r="I55790" s="1">
        <v>1</v>
      </c>
      <c r="L55790" s="1">
        <v>1</v>
      </c>
    </row>
    <row r="55791" spans="1:12">
      <c r="A55791" t="s">
        <v>42796</v>
      </c>
      <c r="B55791" s="1">
        <f t="shared" si="1742"/>
        <v>3</v>
      </c>
      <c r="C55791" t="s">
        <v>36846</v>
      </c>
      <c r="D55791" s="1">
        <f t="shared" si="1743"/>
        <v>6</v>
      </c>
      <c r="I55791" s="1">
        <v>1</v>
      </c>
      <c r="L55791" s="1">
        <v>1</v>
      </c>
    </row>
    <row r="55792" spans="1:12">
      <c r="A55792" t="s">
        <v>42796</v>
      </c>
      <c r="B55792" s="1">
        <f t="shared" si="1742"/>
        <v>3</v>
      </c>
      <c r="C55792" t="s">
        <v>2854</v>
      </c>
      <c r="D55792" s="1">
        <f t="shared" si="1743"/>
        <v>22</v>
      </c>
      <c r="I55792" s="1">
        <v>1</v>
      </c>
      <c r="L55792" s="1">
        <v>1</v>
      </c>
    </row>
    <row r="55793" spans="1:12">
      <c r="A55793" t="s">
        <v>42797</v>
      </c>
      <c r="B55793" s="1">
        <f t="shared" si="1742"/>
        <v>1</v>
      </c>
      <c r="C55793" t="s">
        <v>10424</v>
      </c>
      <c r="D55793" s="1">
        <f t="shared" si="1743"/>
        <v>5</v>
      </c>
      <c r="I55793" s="1">
        <v>1</v>
      </c>
      <c r="L55793" s="1">
        <v>1</v>
      </c>
    </row>
    <row r="55794" spans="1:12">
      <c r="A55794" t="s">
        <v>42798</v>
      </c>
      <c r="B55794" s="1">
        <f t="shared" si="1742"/>
        <v>2</v>
      </c>
      <c r="C55794" t="s">
        <v>3591</v>
      </c>
      <c r="D55794" s="1">
        <f t="shared" si="1743"/>
        <v>26</v>
      </c>
      <c r="I55794" s="1">
        <v>1</v>
      </c>
      <c r="L55794" s="1">
        <v>1</v>
      </c>
    </row>
    <row r="55795" spans="1:12">
      <c r="A55795" t="s">
        <v>42798</v>
      </c>
      <c r="B55795" s="1">
        <f t="shared" si="1742"/>
        <v>2</v>
      </c>
      <c r="C55795" t="s">
        <v>39507</v>
      </c>
      <c r="D55795" s="1">
        <f t="shared" si="1743"/>
        <v>2</v>
      </c>
      <c r="I55795" s="1">
        <v>1</v>
      </c>
      <c r="L55795" s="1">
        <v>1</v>
      </c>
    </row>
    <row r="55796" spans="1:12">
      <c r="A55796" t="s">
        <v>42799</v>
      </c>
      <c r="B55796" s="1">
        <f t="shared" si="1742"/>
        <v>5</v>
      </c>
      <c r="C55796" t="s">
        <v>693</v>
      </c>
      <c r="D55796" s="1">
        <f t="shared" si="1743"/>
        <v>10</v>
      </c>
      <c r="I55796" s="1">
        <v>1</v>
      </c>
      <c r="L55796" s="1">
        <v>1</v>
      </c>
    </row>
    <row r="55797" spans="1:12">
      <c r="A55797" t="s">
        <v>42799</v>
      </c>
      <c r="B55797" s="1">
        <f t="shared" si="1742"/>
        <v>5</v>
      </c>
      <c r="C55797" t="s">
        <v>694</v>
      </c>
      <c r="D55797" s="1">
        <f t="shared" si="1743"/>
        <v>2</v>
      </c>
      <c r="I55797" s="1">
        <v>1</v>
      </c>
      <c r="L55797" s="1">
        <v>1</v>
      </c>
    </row>
    <row r="55798" spans="1:12">
      <c r="A55798" t="s">
        <v>42799</v>
      </c>
      <c r="B55798" s="1">
        <f t="shared" si="1742"/>
        <v>5</v>
      </c>
      <c r="C55798" t="s">
        <v>328</v>
      </c>
      <c r="D55798" s="1">
        <f t="shared" si="1743"/>
        <v>122</v>
      </c>
      <c r="I55798" s="1">
        <v>1</v>
      </c>
      <c r="L55798" s="1">
        <v>1</v>
      </c>
    </row>
    <row r="55799" spans="1:12">
      <c r="A55799" t="s">
        <v>42799</v>
      </c>
      <c r="B55799" s="1">
        <f t="shared" si="1742"/>
        <v>5</v>
      </c>
      <c r="C55799" t="s">
        <v>29057</v>
      </c>
      <c r="D55799" s="1">
        <f t="shared" si="1743"/>
        <v>3</v>
      </c>
      <c r="I55799" s="1">
        <v>1</v>
      </c>
      <c r="L55799" s="1">
        <v>1</v>
      </c>
    </row>
    <row r="55800" spans="1:12">
      <c r="A55800" t="s">
        <v>42799</v>
      </c>
      <c r="B55800" s="1">
        <f t="shared" si="1742"/>
        <v>5</v>
      </c>
      <c r="C55800" t="s">
        <v>26544</v>
      </c>
      <c r="D55800" s="1">
        <f t="shared" si="1743"/>
        <v>2</v>
      </c>
      <c r="I55800" s="1">
        <v>1</v>
      </c>
      <c r="L55800" s="1">
        <v>1</v>
      </c>
    </row>
    <row r="55801" spans="1:12">
      <c r="A55801" t="s">
        <v>42800</v>
      </c>
      <c r="B55801" s="1">
        <f t="shared" si="1742"/>
        <v>2</v>
      </c>
      <c r="C55801" t="s">
        <v>25093</v>
      </c>
      <c r="D55801" s="1">
        <f t="shared" si="1743"/>
        <v>2</v>
      </c>
      <c r="I55801" s="1">
        <v>1</v>
      </c>
      <c r="L55801" s="1">
        <v>1</v>
      </c>
    </row>
    <row r="55802" spans="1:12">
      <c r="A55802" t="s">
        <v>42800</v>
      </c>
      <c r="B55802" s="1">
        <f t="shared" si="1742"/>
        <v>2</v>
      </c>
      <c r="C55802" t="s">
        <v>3203</v>
      </c>
      <c r="D55802" s="1">
        <f t="shared" si="1743"/>
        <v>3</v>
      </c>
      <c r="I55802" s="1">
        <v>1</v>
      </c>
      <c r="L55802" s="1">
        <v>1</v>
      </c>
    </row>
    <row r="55803" spans="1:12">
      <c r="A55803" t="s">
        <v>42801</v>
      </c>
      <c r="B55803" s="1">
        <f t="shared" si="1742"/>
        <v>2</v>
      </c>
      <c r="C55803" t="s">
        <v>10100</v>
      </c>
      <c r="D55803" s="1">
        <f t="shared" si="1743"/>
        <v>5</v>
      </c>
      <c r="I55803" s="1">
        <v>1</v>
      </c>
      <c r="L55803" s="1">
        <v>1</v>
      </c>
    </row>
    <row r="55804" spans="1:12">
      <c r="A55804" t="s">
        <v>42801</v>
      </c>
      <c r="B55804" s="1">
        <f t="shared" si="1742"/>
        <v>2</v>
      </c>
      <c r="C55804" t="s">
        <v>37161</v>
      </c>
      <c r="D55804" s="1">
        <f t="shared" si="1743"/>
        <v>2</v>
      </c>
      <c r="I55804" s="1">
        <v>1</v>
      </c>
      <c r="L55804" s="1">
        <v>1</v>
      </c>
    </row>
    <row r="55805" spans="1:12">
      <c r="A55805" t="s">
        <v>42802</v>
      </c>
      <c r="B55805" s="1">
        <f t="shared" si="1742"/>
        <v>3</v>
      </c>
      <c r="C55805" t="s">
        <v>7038</v>
      </c>
      <c r="D55805" s="1">
        <f t="shared" si="1743"/>
        <v>7</v>
      </c>
      <c r="I55805" s="1">
        <v>1</v>
      </c>
      <c r="L55805" s="1">
        <v>1</v>
      </c>
    </row>
    <row r="55806" spans="1:12">
      <c r="A55806" t="s">
        <v>42802</v>
      </c>
      <c r="B55806" s="1">
        <f t="shared" si="1742"/>
        <v>3</v>
      </c>
      <c r="C55806" t="s">
        <v>2542</v>
      </c>
      <c r="D55806" s="1">
        <f t="shared" si="1743"/>
        <v>18</v>
      </c>
      <c r="I55806" s="1">
        <v>1</v>
      </c>
      <c r="L55806" s="1">
        <v>1</v>
      </c>
    </row>
    <row r="55807" spans="1:12">
      <c r="A55807" t="s">
        <v>42802</v>
      </c>
      <c r="B55807" s="1">
        <f t="shared" si="1742"/>
        <v>3</v>
      </c>
      <c r="C55807" t="s">
        <v>10379</v>
      </c>
      <c r="D55807" s="1">
        <f t="shared" si="1743"/>
        <v>11</v>
      </c>
      <c r="I55807" s="1">
        <v>1</v>
      </c>
      <c r="L55807" s="1">
        <v>1</v>
      </c>
    </row>
    <row r="55808" spans="1:12">
      <c r="A55808" t="s">
        <v>42803</v>
      </c>
      <c r="B55808" s="1">
        <f t="shared" si="1742"/>
        <v>1</v>
      </c>
      <c r="C55808" t="s">
        <v>10421</v>
      </c>
      <c r="D55808" s="1">
        <f t="shared" si="1743"/>
        <v>10</v>
      </c>
      <c r="I55808" s="1">
        <v>1</v>
      </c>
      <c r="L55808" s="1">
        <v>1</v>
      </c>
    </row>
    <row r="55809" spans="1:12">
      <c r="A55809" t="s">
        <v>42804</v>
      </c>
      <c r="B55809" s="1">
        <f t="shared" si="1742"/>
        <v>2</v>
      </c>
      <c r="C55809" t="s">
        <v>3063</v>
      </c>
      <c r="D55809" s="1">
        <f t="shared" si="1743"/>
        <v>6</v>
      </c>
      <c r="I55809" s="1">
        <v>1</v>
      </c>
      <c r="L55809" s="1">
        <v>1</v>
      </c>
    </row>
    <row r="55810" spans="1:12">
      <c r="A55810" t="s">
        <v>42804</v>
      </c>
      <c r="B55810" s="1">
        <f t="shared" si="1742"/>
        <v>2</v>
      </c>
      <c r="C55810" t="s">
        <v>2981</v>
      </c>
      <c r="D55810" s="1">
        <f t="shared" si="1743"/>
        <v>15</v>
      </c>
      <c r="I55810" s="1">
        <v>1</v>
      </c>
      <c r="L55810" s="1">
        <v>1</v>
      </c>
    </row>
    <row r="55811" spans="1:12">
      <c r="A55811" t="s">
        <v>42805</v>
      </c>
      <c r="B55811" s="1">
        <f t="shared" ref="B55811:B55874" si="1744">COUNTIF(A:A,A55811)</f>
        <v>2</v>
      </c>
      <c r="C55811" t="s">
        <v>32440</v>
      </c>
      <c r="D55811" s="1">
        <f t="shared" ref="D55811:D55874" si="1745">COUNTIF(C:C,C55811)</f>
        <v>3</v>
      </c>
      <c r="I55811" s="1">
        <v>1</v>
      </c>
      <c r="L55811" s="1">
        <v>1</v>
      </c>
    </row>
    <row r="55812" spans="1:12">
      <c r="A55812" t="s">
        <v>42805</v>
      </c>
      <c r="B55812" s="1">
        <f t="shared" si="1744"/>
        <v>2</v>
      </c>
      <c r="C55812" t="s">
        <v>36697</v>
      </c>
      <c r="D55812" s="1">
        <f t="shared" si="1745"/>
        <v>2</v>
      </c>
      <c r="I55812" s="1">
        <v>1</v>
      </c>
      <c r="L55812" s="1">
        <v>1</v>
      </c>
    </row>
    <row r="55813" spans="1:12">
      <c r="A55813" t="s">
        <v>42806</v>
      </c>
      <c r="B55813" s="1">
        <f t="shared" si="1744"/>
        <v>2</v>
      </c>
      <c r="C55813" t="s">
        <v>27</v>
      </c>
      <c r="D55813" s="1">
        <f t="shared" si="1745"/>
        <v>5</v>
      </c>
      <c r="I55813" s="1">
        <v>1</v>
      </c>
      <c r="L55813" s="1">
        <v>1</v>
      </c>
    </row>
    <row r="55814" spans="1:12">
      <c r="A55814" t="s">
        <v>42806</v>
      </c>
      <c r="B55814" s="1">
        <f t="shared" si="1744"/>
        <v>2</v>
      </c>
      <c r="C55814" t="s">
        <v>2626</v>
      </c>
      <c r="D55814" s="1">
        <f t="shared" si="1745"/>
        <v>21</v>
      </c>
      <c r="I55814" s="1">
        <v>1</v>
      </c>
      <c r="L55814" s="1">
        <v>1</v>
      </c>
    </row>
    <row r="55815" spans="1:12">
      <c r="A55815" t="s">
        <v>42807</v>
      </c>
      <c r="B55815" s="1">
        <f t="shared" si="1744"/>
        <v>2</v>
      </c>
      <c r="C55815" t="s">
        <v>3421</v>
      </c>
      <c r="D55815" s="1">
        <f t="shared" si="1745"/>
        <v>9</v>
      </c>
      <c r="I55815" s="1">
        <v>1</v>
      </c>
      <c r="L55815" s="1">
        <v>1</v>
      </c>
    </row>
    <row r="55816" spans="1:12">
      <c r="A55816" t="s">
        <v>42807</v>
      </c>
      <c r="B55816" s="1">
        <f t="shared" si="1744"/>
        <v>2</v>
      </c>
      <c r="C55816" t="s">
        <v>2819</v>
      </c>
      <c r="D55816" s="1">
        <f t="shared" si="1745"/>
        <v>16</v>
      </c>
      <c r="I55816" s="1">
        <v>1</v>
      </c>
      <c r="L55816" s="1">
        <v>1</v>
      </c>
    </row>
    <row r="55817" spans="1:12">
      <c r="A55817" t="s">
        <v>42808</v>
      </c>
      <c r="B55817" s="1">
        <f t="shared" si="1744"/>
        <v>1</v>
      </c>
      <c r="C55817" t="s">
        <v>10309</v>
      </c>
      <c r="D55817" s="1">
        <f t="shared" si="1745"/>
        <v>5</v>
      </c>
      <c r="I55817" s="1">
        <v>1</v>
      </c>
      <c r="L55817" s="1">
        <v>1</v>
      </c>
    </row>
    <row r="55818" spans="1:12">
      <c r="A55818" t="s">
        <v>42809</v>
      </c>
      <c r="B55818" s="1">
        <f t="shared" si="1744"/>
        <v>1</v>
      </c>
      <c r="C55818" t="s">
        <v>2639</v>
      </c>
      <c r="D55818" s="1">
        <f t="shared" si="1745"/>
        <v>16</v>
      </c>
      <c r="I55818" s="1">
        <v>1</v>
      </c>
      <c r="L55818" s="1">
        <v>1</v>
      </c>
    </row>
    <row r="55819" spans="1:12">
      <c r="A55819" t="s">
        <v>42810</v>
      </c>
      <c r="B55819" s="1">
        <f t="shared" si="1744"/>
        <v>3</v>
      </c>
      <c r="C55819" t="s">
        <v>39186</v>
      </c>
      <c r="D55819" s="1">
        <f t="shared" si="1745"/>
        <v>4</v>
      </c>
      <c r="I55819" s="1">
        <v>1</v>
      </c>
      <c r="L55819" s="1">
        <v>1</v>
      </c>
    </row>
    <row r="55820" spans="1:12">
      <c r="A55820" t="s">
        <v>42810</v>
      </c>
      <c r="B55820" s="1">
        <f t="shared" si="1744"/>
        <v>3</v>
      </c>
      <c r="C55820" t="s">
        <v>25168</v>
      </c>
      <c r="D55820" s="1">
        <f t="shared" si="1745"/>
        <v>5</v>
      </c>
      <c r="I55820" s="1">
        <v>1</v>
      </c>
      <c r="L55820" s="1">
        <v>1</v>
      </c>
    </row>
    <row r="55821" spans="1:12">
      <c r="A55821" t="s">
        <v>42810</v>
      </c>
      <c r="B55821" s="1">
        <f t="shared" si="1744"/>
        <v>3</v>
      </c>
      <c r="C55821" t="s">
        <v>25169</v>
      </c>
      <c r="D55821" s="1">
        <f t="shared" si="1745"/>
        <v>6</v>
      </c>
      <c r="I55821" s="1">
        <v>1</v>
      </c>
      <c r="L55821" s="1">
        <v>1</v>
      </c>
    </row>
    <row r="55822" spans="1:12">
      <c r="A55822" t="s">
        <v>42811</v>
      </c>
      <c r="B55822" s="1">
        <f t="shared" si="1744"/>
        <v>1</v>
      </c>
      <c r="C55822" t="s">
        <v>41333</v>
      </c>
      <c r="D55822" s="1">
        <f t="shared" si="1745"/>
        <v>2</v>
      </c>
      <c r="I55822" s="1">
        <v>1</v>
      </c>
      <c r="L55822" s="1">
        <v>1</v>
      </c>
    </row>
    <row r="55823" spans="1:12">
      <c r="A55823" t="s">
        <v>42812</v>
      </c>
      <c r="B55823" s="1">
        <f t="shared" si="1744"/>
        <v>1</v>
      </c>
      <c r="C55823" t="s">
        <v>30991</v>
      </c>
      <c r="D55823" s="1">
        <f t="shared" si="1745"/>
        <v>4</v>
      </c>
      <c r="I55823" s="1">
        <v>1</v>
      </c>
      <c r="L55823" s="1">
        <v>1</v>
      </c>
    </row>
    <row r="55824" spans="1:12">
      <c r="A55824" t="s">
        <v>42813</v>
      </c>
      <c r="B55824" s="1">
        <f t="shared" si="1744"/>
        <v>1</v>
      </c>
      <c r="C55824" t="s">
        <v>3591</v>
      </c>
      <c r="D55824" s="1">
        <f t="shared" si="1745"/>
        <v>26</v>
      </c>
      <c r="I55824" s="1">
        <v>1</v>
      </c>
      <c r="L55824" s="1">
        <v>1</v>
      </c>
    </row>
    <row r="55825" spans="1:12">
      <c r="A55825" t="s">
        <v>42814</v>
      </c>
      <c r="B55825" s="1">
        <f t="shared" si="1744"/>
        <v>2</v>
      </c>
      <c r="C55825" t="s">
        <v>9302</v>
      </c>
      <c r="D55825" s="1">
        <f t="shared" si="1745"/>
        <v>27</v>
      </c>
      <c r="I55825" s="1">
        <v>1</v>
      </c>
      <c r="L55825" s="1">
        <v>1</v>
      </c>
    </row>
    <row r="55826" spans="1:12">
      <c r="A55826" t="s">
        <v>42814</v>
      </c>
      <c r="B55826" s="1">
        <f t="shared" si="1744"/>
        <v>2</v>
      </c>
      <c r="C55826" t="s">
        <v>8895</v>
      </c>
      <c r="D55826" s="1">
        <f t="shared" si="1745"/>
        <v>11</v>
      </c>
      <c r="I55826" s="1">
        <v>1</v>
      </c>
      <c r="L55826" s="1">
        <v>1</v>
      </c>
    </row>
    <row r="55827" spans="1:12">
      <c r="A55827" t="s">
        <v>42815</v>
      </c>
      <c r="B55827" s="1">
        <f t="shared" si="1744"/>
        <v>2</v>
      </c>
      <c r="C55827" t="s">
        <v>24940</v>
      </c>
      <c r="D55827" s="1">
        <f t="shared" si="1745"/>
        <v>9</v>
      </c>
      <c r="I55827" s="1">
        <v>1</v>
      </c>
      <c r="L55827" s="1">
        <v>1</v>
      </c>
    </row>
    <row r="55828" spans="1:12">
      <c r="A55828" t="s">
        <v>42815</v>
      </c>
      <c r="B55828" s="1">
        <f t="shared" si="1744"/>
        <v>2</v>
      </c>
      <c r="C55828" t="s">
        <v>36992</v>
      </c>
      <c r="D55828" s="1">
        <f t="shared" si="1745"/>
        <v>2</v>
      </c>
      <c r="I55828" s="1">
        <v>1</v>
      </c>
      <c r="L55828" s="1">
        <v>1</v>
      </c>
    </row>
    <row r="55829" spans="1:12">
      <c r="A55829" t="s">
        <v>42816</v>
      </c>
      <c r="B55829" s="1">
        <f t="shared" si="1744"/>
        <v>4</v>
      </c>
      <c r="C55829" t="s">
        <v>36293</v>
      </c>
      <c r="D55829" s="1">
        <f t="shared" si="1745"/>
        <v>8</v>
      </c>
      <c r="I55829" s="1">
        <v>1</v>
      </c>
      <c r="L55829" s="1">
        <v>1</v>
      </c>
    </row>
    <row r="55830" spans="1:12">
      <c r="A55830" t="s">
        <v>42816</v>
      </c>
      <c r="B55830" s="1">
        <f t="shared" si="1744"/>
        <v>4</v>
      </c>
      <c r="C55830" t="s">
        <v>39164</v>
      </c>
      <c r="D55830" s="1">
        <f t="shared" si="1745"/>
        <v>2</v>
      </c>
      <c r="I55830" s="1">
        <v>1</v>
      </c>
      <c r="L55830" s="1">
        <v>1</v>
      </c>
    </row>
    <row r="55831" spans="1:12">
      <c r="A55831" t="s">
        <v>42816</v>
      </c>
      <c r="B55831" s="1">
        <f t="shared" si="1744"/>
        <v>4</v>
      </c>
      <c r="C55831" t="s">
        <v>39336</v>
      </c>
      <c r="D55831" s="1">
        <f t="shared" si="1745"/>
        <v>3</v>
      </c>
      <c r="I55831" s="1">
        <v>1</v>
      </c>
      <c r="L55831" s="1">
        <v>1</v>
      </c>
    </row>
    <row r="55832" spans="1:12">
      <c r="A55832" t="s">
        <v>42816</v>
      </c>
      <c r="B55832" s="1">
        <f t="shared" si="1744"/>
        <v>4</v>
      </c>
      <c r="C55832" t="s">
        <v>39337</v>
      </c>
      <c r="D55832" s="1">
        <f t="shared" si="1745"/>
        <v>2</v>
      </c>
      <c r="I55832" s="1">
        <v>1</v>
      </c>
      <c r="L55832" s="1">
        <v>1</v>
      </c>
    </row>
    <row r="55833" spans="1:12">
      <c r="A55833" t="s">
        <v>42817</v>
      </c>
      <c r="B55833" s="1">
        <f t="shared" si="1744"/>
        <v>2</v>
      </c>
      <c r="C55833" t="s">
        <v>38788</v>
      </c>
      <c r="D55833" s="1">
        <f t="shared" si="1745"/>
        <v>3</v>
      </c>
      <c r="I55833" s="1">
        <v>1</v>
      </c>
      <c r="L55833" s="1">
        <v>1</v>
      </c>
    </row>
    <row r="55834" spans="1:12">
      <c r="A55834" t="s">
        <v>42817</v>
      </c>
      <c r="B55834" s="1">
        <f t="shared" si="1744"/>
        <v>2</v>
      </c>
      <c r="C55834" t="s">
        <v>11384</v>
      </c>
      <c r="D55834" s="1">
        <f t="shared" si="1745"/>
        <v>7</v>
      </c>
      <c r="I55834" s="1">
        <v>1</v>
      </c>
      <c r="L55834" s="1">
        <v>1</v>
      </c>
    </row>
    <row r="55835" spans="1:12">
      <c r="A55835" t="s">
        <v>42818</v>
      </c>
      <c r="B55835" s="1">
        <f t="shared" si="1744"/>
        <v>3</v>
      </c>
      <c r="C55835" t="s">
        <v>3586</v>
      </c>
      <c r="D55835" s="1">
        <f t="shared" si="1745"/>
        <v>12</v>
      </c>
      <c r="I55835" s="1">
        <v>1</v>
      </c>
      <c r="L55835" s="1">
        <v>1</v>
      </c>
    </row>
    <row r="55836" spans="1:12">
      <c r="A55836" t="s">
        <v>42818</v>
      </c>
      <c r="B55836" s="1">
        <f t="shared" si="1744"/>
        <v>3</v>
      </c>
      <c r="C55836" t="s">
        <v>25504</v>
      </c>
      <c r="D55836" s="1">
        <f t="shared" si="1745"/>
        <v>2</v>
      </c>
      <c r="I55836" s="1">
        <v>1</v>
      </c>
      <c r="L55836" s="1">
        <v>1</v>
      </c>
    </row>
    <row r="55837" spans="1:12">
      <c r="A55837" t="s">
        <v>42818</v>
      </c>
      <c r="B55837" s="1">
        <f t="shared" si="1744"/>
        <v>3</v>
      </c>
      <c r="C55837" t="s">
        <v>2655</v>
      </c>
      <c r="D55837" s="1">
        <f t="shared" si="1745"/>
        <v>28</v>
      </c>
      <c r="I55837" s="1">
        <v>1</v>
      </c>
      <c r="L55837" s="1">
        <v>1</v>
      </c>
    </row>
    <row r="55838" spans="1:12">
      <c r="A55838" t="s">
        <v>42819</v>
      </c>
      <c r="B55838" s="1">
        <f t="shared" si="1744"/>
        <v>1</v>
      </c>
      <c r="C55838" t="s">
        <v>36944</v>
      </c>
      <c r="D55838" s="1">
        <f t="shared" si="1745"/>
        <v>5</v>
      </c>
      <c r="I55838" s="1">
        <v>1</v>
      </c>
      <c r="L55838" s="1">
        <v>1</v>
      </c>
    </row>
    <row r="55839" spans="1:12">
      <c r="A55839" t="s">
        <v>42820</v>
      </c>
      <c r="B55839" s="1">
        <f t="shared" si="1744"/>
        <v>1</v>
      </c>
      <c r="C55839" t="s">
        <v>36602</v>
      </c>
      <c r="D55839" s="1">
        <f t="shared" si="1745"/>
        <v>5</v>
      </c>
      <c r="I55839" s="1">
        <v>1</v>
      </c>
      <c r="L55839" s="1">
        <v>1</v>
      </c>
    </row>
    <row r="55840" spans="1:12">
      <c r="A55840" t="s">
        <v>42821</v>
      </c>
      <c r="B55840" s="1">
        <f t="shared" si="1744"/>
        <v>2</v>
      </c>
      <c r="C55840" t="s">
        <v>2756</v>
      </c>
      <c r="D55840" s="1">
        <f t="shared" si="1745"/>
        <v>16</v>
      </c>
      <c r="I55840" s="1">
        <v>1</v>
      </c>
      <c r="L55840" s="1">
        <v>1</v>
      </c>
    </row>
    <row r="55841" spans="1:12">
      <c r="A55841" t="s">
        <v>42821</v>
      </c>
      <c r="B55841" s="1">
        <f t="shared" si="1744"/>
        <v>2</v>
      </c>
      <c r="C55841" t="s">
        <v>31001</v>
      </c>
      <c r="D55841" s="1">
        <f t="shared" si="1745"/>
        <v>5</v>
      </c>
      <c r="I55841" s="1">
        <v>1</v>
      </c>
      <c r="L55841" s="1">
        <v>1</v>
      </c>
    </row>
    <row r="55842" spans="1:12">
      <c r="A55842" t="s">
        <v>42822</v>
      </c>
      <c r="B55842" s="1">
        <f t="shared" si="1744"/>
        <v>1</v>
      </c>
      <c r="C55842" t="s">
        <v>39067</v>
      </c>
      <c r="D55842" s="1">
        <f t="shared" si="1745"/>
        <v>2</v>
      </c>
      <c r="I55842" s="1">
        <v>1</v>
      </c>
      <c r="L55842" s="1">
        <v>1</v>
      </c>
    </row>
    <row r="55843" spans="1:12">
      <c r="A55843" t="s">
        <v>42823</v>
      </c>
      <c r="B55843" s="1">
        <f t="shared" si="1744"/>
        <v>2</v>
      </c>
      <c r="C55843" t="s">
        <v>2632</v>
      </c>
      <c r="D55843" s="1">
        <f t="shared" si="1745"/>
        <v>7</v>
      </c>
      <c r="I55843" s="1">
        <v>1</v>
      </c>
      <c r="L55843" s="1">
        <v>1</v>
      </c>
    </row>
    <row r="55844" spans="1:12">
      <c r="A55844" t="s">
        <v>42823</v>
      </c>
      <c r="B55844" s="1">
        <f t="shared" si="1744"/>
        <v>2</v>
      </c>
      <c r="C55844" t="s">
        <v>2637</v>
      </c>
      <c r="D55844" s="1">
        <f t="shared" si="1745"/>
        <v>17</v>
      </c>
      <c r="I55844" s="1">
        <v>1</v>
      </c>
      <c r="L55844" s="1">
        <v>1</v>
      </c>
    </row>
    <row r="55845" spans="1:12">
      <c r="A55845" t="s">
        <v>42824</v>
      </c>
      <c r="B55845" s="1">
        <f t="shared" si="1744"/>
        <v>2</v>
      </c>
      <c r="C55845" t="s">
        <v>36230</v>
      </c>
      <c r="D55845" s="1">
        <f t="shared" si="1745"/>
        <v>2</v>
      </c>
      <c r="I55845" s="1">
        <v>1</v>
      </c>
      <c r="L55845" s="1">
        <v>1</v>
      </c>
    </row>
    <row r="55846" spans="1:12">
      <c r="A55846" t="s">
        <v>42824</v>
      </c>
      <c r="B55846" s="1">
        <f t="shared" si="1744"/>
        <v>2</v>
      </c>
      <c r="C55846" t="s">
        <v>2758</v>
      </c>
      <c r="D55846" s="1">
        <f t="shared" si="1745"/>
        <v>13</v>
      </c>
      <c r="I55846" s="1">
        <v>1</v>
      </c>
      <c r="L55846" s="1">
        <v>1</v>
      </c>
    </row>
    <row r="55847" spans="1:12">
      <c r="A55847" t="s">
        <v>42825</v>
      </c>
      <c r="B55847" s="1">
        <f t="shared" si="1744"/>
        <v>1</v>
      </c>
      <c r="C55847" t="s">
        <v>31407</v>
      </c>
      <c r="D55847" s="1">
        <f t="shared" si="1745"/>
        <v>3</v>
      </c>
      <c r="I55847" s="1">
        <v>1</v>
      </c>
      <c r="L55847" s="1">
        <v>1</v>
      </c>
    </row>
    <row r="55848" spans="1:12">
      <c r="A55848" t="s">
        <v>42826</v>
      </c>
      <c r="B55848" s="1">
        <f t="shared" si="1744"/>
        <v>1</v>
      </c>
      <c r="C55848" t="s">
        <v>37123</v>
      </c>
      <c r="D55848" s="1">
        <f t="shared" si="1745"/>
        <v>6</v>
      </c>
      <c r="I55848" s="1">
        <v>1</v>
      </c>
      <c r="L55848" s="1">
        <v>1</v>
      </c>
    </row>
    <row r="55849" spans="1:12">
      <c r="A55849" t="s">
        <v>42827</v>
      </c>
      <c r="B55849" s="1">
        <f t="shared" si="1744"/>
        <v>3</v>
      </c>
      <c r="C55849" t="s">
        <v>36361</v>
      </c>
      <c r="D55849" s="1">
        <f t="shared" si="1745"/>
        <v>2</v>
      </c>
      <c r="I55849" s="1">
        <v>1</v>
      </c>
      <c r="L55849" s="1">
        <v>1</v>
      </c>
    </row>
    <row r="55850" spans="1:12">
      <c r="A55850" t="s">
        <v>42827</v>
      </c>
      <c r="B55850" s="1">
        <f t="shared" si="1744"/>
        <v>3</v>
      </c>
      <c r="C55850" t="s">
        <v>37254</v>
      </c>
      <c r="D55850" s="1">
        <f t="shared" si="1745"/>
        <v>2</v>
      </c>
      <c r="I55850" s="1">
        <v>1</v>
      </c>
      <c r="L55850" s="1">
        <v>1</v>
      </c>
    </row>
    <row r="55851" spans="1:12">
      <c r="A55851" t="s">
        <v>42827</v>
      </c>
      <c r="B55851" s="1">
        <f t="shared" si="1744"/>
        <v>3</v>
      </c>
      <c r="C55851" t="s">
        <v>3345</v>
      </c>
      <c r="D55851" s="1">
        <f t="shared" si="1745"/>
        <v>21</v>
      </c>
      <c r="I55851" s="1">
        <v>1</v>
      </c>
      <c r="L55851" s="1">
        <v>1</v>
      </c>
    </row>
    <row r="55852" spans="1:12">
      <c r="A55852" t="s">
        <v>42828</v>
      </c>
      <c r="B55852" s="1">
        <f t="shared" si="1744"/>
        <v>3</v>
      </c>
      <c r="C55852" t="s">
        <v>25488</v>
      </c>
      <c r="D55852" s="1">
        <f t="shared" si="1745"/>
        <v>7</v>
      </c>
      <c r="I55852" s="1">
        <v>1</v>
      </c>
      <c r="L55852" s="1">
        <v>1</v>
      </c>
    </row>
    <row r="55853" spans="1:12">
      <c r="A55853" t="s">
        <v>42828</v>
      </c>
      <c r="B55853" s="1">
        <f t="shared" si="1744"/>
        <v>3</v>
      </c>
      <c r="C55853" t="s">
        <v>36196</v>
      </c>
      <c r="D55853" s="1">
        <f t="shared" si="1745"/>
        <v>2</v>
      </c>
      <c r="I55853" s="1">
        <v>1</v>
      </c>
      <c r="L55853" s="1">
        <v>1</v>
      </c>
    </row>
    <row r="55854" spans="1:12">
      <c r="A55854" t="s">
        <v>42828</v>
      </c>
      <c r="B55854" s="1">
        <f t="shared" si="1744"/>
        <v>3</v>
      </c>
      <c r="C55854" t="s">
        <v>21430</v>
      </c>
      <c r="D55854" s="1">
        <f t="shared" si="1745"/>
        <v>6</v>
      </c>
      <c r="I55854" s="1">
        <v>1</v>
      </c>
      <c r="L55854" s="1">
        <v>1</v>
      </c>
    </row>
    <row r="55855" spans="1:12">
      <c r="A55855" t="s">
        <v>42829</v>
      </c>
      <c r="B55855" s="1">
        <f t="shared" si="1744"/>
        <v>2</v>
      </c>
      <c r="C55855" t="s">
        <v>10530</v>
      </c>
      <c r="D55855" s="1">
        <f t="shared" si="1745"/>
        <v>6</v>
      </c>
      <c r="I55855" s="1">
        <v>1</v>
      </c>
      <c r="L55855" s="1">
        <v>1</v>
      </c>
    </row>
    <row r="55856" spans="1:12">
      <c r="A55856" t="s">
        <v>42829</v>
      </c>
      <c r="B55856" s="1">
        <f t="shared" si="1744"/>
        <v>2</v>
      </c>
      <c r="C55856" t="s">
        <v>10365</v>
      </c>
      <c r="D55856" s="1">
        <f t="shared" si="1745"/>
        <v>7</v>
      </c>
      <c r="I55856" s="1">
        <v>1</v>
      </c>
      <c r="L55856" s="1">
        <v>1</v>
      </c>
    </row>
    <row r="55857" spans="1:12">
      <c r="A55857" t="s">
        <v>42830</v>
      </c>
      <c r="B55857" s="1">
        <f t="shared" si="1744"/>
        <v>2</v>
      </c>
      <c r="C55857" t="s">
        <v>23977</v>
      </c>
      <c r="D55857" s="1">
        <f t="shared" si="1745"/>
        <v>11</v>
      </c>
      <c r="I55857" s="1">
        <v>1</v>
      </c>
      <c r="L55857" s="1">
        <v>1</v>
      </c>
    </row>
    <row r="55858" spans="1:12">
      <c r="A55858" t="s">
        <v>42830</v>
      </c>
      <c r="B55858" s="1">
        <f t="shared" si="1744"/>
        <v>2</v>
      </c>
      <c r="C55858" t="s">
        <v>39186</v>
      </c>
      <c r="D55858" s="1">
        <f t="shared" si="1745"/>
        <v>4</v>
      </c>
      <c r="I55858" s="1">
        <v>1</v>
      </c>
      <c r="L55858" s="1">
        <v>1</v>
      </c>
    </row>
    <row r="55859" spans="1:12">
      <c r="A55859" t="s">
        <v>42831</v>
      </c>
      <c r="B55859" s="1">
        <f t="shared" si="1744"/>
        <v>4</v>
      </c>
      <c r="C55859" t="s">
        <v>3222</v>
      </c>
      <c r="D55859" s="1">
        <f t="shared" si="1745"/>
        <v>6</v>
      </c>
      <c r="I55859" s="1">
        <v>1</v>
      </c>
      <c r="L55859" s="1">
        <v>1</v>
      </c>
    </row>
    <row r="55860" spans="1:12">
      <c r="A55860" t="s">
        <v>42831</v>
      </c>
      <c r="B55860" s="1">
        <f t="shared" si="1744"/>
        <v>4</v>
      </c>
      <c r="C55860" t="s">
        <v>39559</v>
      </c>
      <c r="D55860" s="1">
        <f t="shared" si="1745"/>
        <v>2</v>
      </c>
      <c r="I55860" s="1">
        <v>1</v>
      </c>
      <c r="L55860" s="1">
        <v>1</v>
      </c>
    </row>
    <row r="55861" spans="1:12">
      <c r="A55861" t="s">
        <v>42831</v>
      </c>
      <c r="B55861" s="1">
        <f t="shared" si="1744"/>
        <v>4</v>
      </c>
      <c r="C55861" t="s">
        <v>32621</v>
      </c>
      <c r="D55861" s="1">
        <f t="shared" si="1745"/>
        <v>2</v>
      </c>
      <c r="I55861" s="1">
        <v>1</v>
      </c>
      <c r="L55861" s="1">
        <v>1</v>
      </c>
    </row>
    <row r="55862" spans="1:12">
      <c r="A55862" t="s">
        <v>42831</v>
      </c>
      <c r="B55862" s="1">
        <f t="shared" si="1744"/>
        <v>4</v>
      </c>
      <c r="C55862" t="s">
        <v>25428</v>
      </c>
      <c r="D55862" s="1">
        <f t="shared" si="1745"/>
        <v>5</v>
      </c>
      <c r="I55862" s="1">
        <v>1</v>
      </c>
      <c r="L55862" s="1">
        <v>1</v>
      </c>
    </row>
    <row r="55863" spans="1:12">
      <c r="A55863" t="s">
        <v>42832</v>
      </c>
      <c r="B55863" s="1">
        <f t="shared" si="1744"/>
        <v>2</v>
      </c>
      <c r="C55863" t="s">
        <v>39603</v>
      </c>
      <c r="D55863" s="1">
        <f t="shared" si="1745"/>
        <v>3</v>
      </c>
      <c r="I55863" s="1">
        <v>1</v>
      </c>
      <c r="L55863" s="1">
        <v>1</v>
      </c>
    </row>
    <row r="55864" spans="1:12">
      <c r="A55864" t="s">
        <v>42832</v>
      </c>
      <c r="B55864" s="1">
        <f t="shared" si="1744"/>
        <v>2</v>
      </c>
      <c r="C55864" t="s">
        <v>2847</v>
      </c>
      <c r="D55864" s="1">
        <f t="shared" si="1745"/>
        <v>11</v>
      </c>
      <c r="I55864" s="1">
        <v>1</v>
      </c>
      <c r="L55864" s="1">
        <v>1</v>
      </c>
    </row>
    <row r="55865" spans="1:12">
      <c r="A55865" t="s">
        <v>42833</v>
      </c>
      <c r="B55865" s="1">
        <f t="shared" si="1744"/>
        <v>2</v>
      </c>
      <c r="C55865" t="s">
        <v>24934</v>
      </c>
      <c r="D55865" s="1">
        <f t="shared" si="1745"/>
        <v>3</v>
      </c>
      <c r="I55865" s="1">
        <v>1</v>
      </c>
      <c r="L55865" s="1">
        <v>1</v>
      </c>
    </row>
    <row r="55866" spans="1:12">
      <c r="A55866" t="s">
        <v>42833</v>
      </c>
      <c r="B55866" s="1">
        <f t="shared" si="1744"/>
        <v>2</v>
      </c>
      <c r="C55866" t="s">
        <v>18339</v>
      </c>
      <c r="D55866" s="1">
        <f t="shared" si="1745"/>
        <v>11</v>
      </c>
      <c r="I55866" s="1">
        <v>1</v>
      </c>
      <c r="L55866" s="1">
        <v>1</v>
      </c>
    </row>
    <row r="55867" spans="1:12">
      <c r="A55867" t="s">
        <v>42834</v>
      </c>
      <c r="B55867" s="1">
        <f t="shared" si="1744"/>
        <v>2</v>
      </c>
      <c r="C55867" t="s">
        <v>38807</v>
      </c>
      <c r="D55867" s="1">
        <f t="shared" si="1745"/>
        <v>2</v>
      </c>
      <c r="I55867" s="1">
        <v>1</v>
      </c>
      <c r="L55867" s="1">
        <v>1</v>
      </c>
    </row>
    <row r="55868" spans="1:12">
      <c r="A55868" t="s">
        <v>42834</v>
      </c>
      <c r="B55868" s="1">
        <f t="shared" si="1744"/>
        <v>2</v>
      </c>
      <c r="C55868" t="s">
        <v>18794</v>
      </c>
      <c r="D55868" s="1">
        <f t="shared" si="1745"/>
        <v>4</v>
      </c>
      <c r="I55868" s="1">
        <v>1</v>
      </c>
      <c r="L55868" s="1">
        <v>1</v>
      </c>
    </row>
    <row r="55869" spans="1:12">
      <c r="A55869" t="s">
        <v>42835</v>
      </c>
      <c r="B55869" s="1">
        <f t="shared" si="1744"/>
        <v>2</v>
      </c>
      <c r="C55869" t="s">
        <v>36806</v>
      </c>
      <c r="D55869" s="1">
        <f t="shared" si="1745"/>
        <v>3</v>
      </c>
      <c r="I55869" s="1">
        <v>1</v>
      </c>
      <c r="L55869" s="1">
        <v>1</v>
      </c>
    </row>
    <row r="55870" spans="1:12">
      <c r="A55870" t="s">
        <v>42835</v>
      </c>
      <c r="B55870" s="1">
        <f t="shared" si="1744"/>
        <v>2</v>
      </c>
      <c r="C55870" t="s">
        <v>2498</v>
      </c>
      <c r="D55870" s="1">
        <f t="shared" si="1745"/>
        <v>43</v>
      </c>
      <c r="I55870" s="1">
        <v>1</v>
      </c>
      <c r="L55870" s="1">
        <v>1</v>
      </c>
    </row>
    <row r="55871" spans="1:12">
      <c r="A55871" t="s">
        <v>42836</v>
      </c>
      <c r="B55871" s="1">
        <f t="shared" si="1744"/>
        <v>1</v>
      </c>
      <c r="C55871" t="s">
        <v>22497</v>
      </c>
      <c r="D55871" s="1">
        <f t="shared" si="1745"/>
        <v>4</v>
      </c>
      <c r="I55871" s="1">
        <v>1</v>
      </c>
      <c r="L55871" s="1">
        <v>1</v>
      </c>
    </row>
    <row r="55872" spans="1:12">
      <c r="A55872" t="s">
        <v>42837</v>
      </c>
      <c r="B55872" s="1">
        <f t="shared" si="1744"/>
        <v>3</v>
      </c>
      <c r="C55872" t="s">
        <v>10289</v>
      </c>
      <c r="D55872" s="1">
        <f t="shared" si="1745"/>
        <v>13</v>
      </c>
      <c r="I55872" s="1">
        <v>1</v>
      </c>
      <c r="L55872" s="1">
        <v>1</v>
      </c>
    </row>
    <row r="55873" spans="1:12">
      <c r="A55873" t="s">
        <v>42837</v>
      </c>
      <c r="B55873" s="1">
        <f t="shared" si="1744"/>
        <v>3</v>
      </c>
      <c r="C55873" t="s">
        <v>7038</v>
      </c>
      <c r="D55873" s="1">
        <f t="shared" si="1745"/>
        <v>7</v>
      </c>
      <c r="I55873" s="1">
        <v>1</v>
      </c>
      <c r="L55873" s="1">
        <v>1</v>
      </c>
    </row>
    <row r="55874" spans="1:12">
      <c r="A55874" t="s">
        <v>42837</v>
      </c>
      <c r="B55874" s="1">
        <f t="shared" si="1744"/>
        <v>3</v>
      </c>
      <c r="C55874" t="s">
        <v>39020</v>
      </c>
      <c r="D55874" s="1">
        <f t="shared" si="1745"/>
        <v>3</v>
      </c>
      <c r="I55874" s="1">
        <v>1</v>
      </c>
      <c r="L55874" s="1">
        <v>1</v>
      </c>
    </row>
    <row r="55875" spans="1:12">
      <c r="A55875" t="s">
        <v>42838</v>
      </c>
      <c r="B55875" s="1">
        <f t="shared" ref="B55875:B55938" si="1746">COUNTIF(A:A,A55875)</f>
        <v>2</v>
      </c>
      <c r="C55875" t="s">
        <v>10289</v>
      </c>
      <c r="D55875" s="1">
        <f t="shared" ref="D55875:D55938" si="1747">COUNTIF(C:C,C55875)</f>
        <v>13</v>
      </c>
      <c r="I55875" s="1">
        <v>1</v>
      </c>
      <c r="L55875" s="1">
        <v>1</v>
      </c>
    </row>
    <row r="55876" spans="1:12">
      <c r="A55876" t="s">
        <v>42838</v>
      </c>
      <c r="B55876" s="1">
        <f t="shared" si="1746"/>
        <v>2</v>
      </c>
      <c r="C55876" t="s">
        <v>24921</v>
      </c>
      <c r="D55876" s="1">
        <f t="shared" si="1747"/>
        <v>2</v>
      </c>
      <c r="I55876" s="1">
        <v>1</v>
      </c>
      <c r="L55876" s="1">
        <v>1</v>
      </c>
    </row>
    <row r="55877" spans="1:12">
      <c r="A55877" t="s">
        <v>42839</v>
      </c>
      <c r="B55877" s="1">
        <f t="shared" si="1746"/>
        <v>2</v>
      </c>
      <c r="C55877" t="s">
        <v>10411</v>
      </c>
      <c r="D55877" s="1">
        <f t="shared" si="1747"/>
        <v>3</v>
      </c>
      <c r="I55877" s="1">
        <v>1</v>
      </c>
      <c r="L55877" s="1">
        <v>1</v>
      </c>
    </row>
    <row r="55878" spans="1:12">
      <c r="A55878" t="s">
        <v>42839</v>
      </c>
      <c r="B55878" s="1">
        <f t="shared" si="1746"/>
        <v>2</v>
      </c>
      <c r="C55878" t="s">
        <v>31537</v>
      </c>
      <c r="D55878" s="1">
        <f t="shared" si="1747"/>
        <v>2</v>
      </c>
      <c r="I55878" s="1">
        <v>1</v>
      </c>
      <c r="L55878" s="1">
        <v>1</v>
      </c>
    </row>
    <row r="55879" spans="1:12">
      <c r="A55879" t="s">
        <v>42840</v>
      </c>
      <c r="B55879" s="1">
        <f t="shared" si="1746"/>
        <v>4</v>
      </c>
      <c r="C55879" t="s">
        <v>3925</v>
      </c>
      <c r="D55879" s="1">
        <f t="shared" si="1747"/>
        <v>21</v>
      </c>
      <c r="I55879" s="1">
        <v>1</v>
      </c>
      <c r="L55879" s="1">
        <v>1</v>
      </c>
    </row>
    <row r="55880" spans="1:12">
      <c r="A55880" t="s">
        <v>42840</v>
      </c>
      <c r="B55880" s="1">
        <f t="shared" si="1746"/>
        <v>4</v>
      </c>
      <c r="C55880" t="s">
        <v>6500</v>
      </c>
      <c r="D55880" s="1">
        <f t="shared" si="1747"/>
        <v>13</v>
      </c>
      <c r="I55880" s="1">
        <v>1</v>
      </c>
      <c r="L55880" s="1">
        <v>1</v>
      </c>
    </row>
    <row r="55881" spans="1:12">
      <c r="A55881" t="s">
        <v>42840</v>
      </c>
      <c r="B55881" s="1">
        <f t="shared" si="1746"/>
        <v>4</v>
      </c>
      <c r="C55881" t="s">
        <v>25353</v>
      </c>
      <c r="D55881" s="1">
        <f t="shared" si="1747"/>
        <v>4</v>
      </c>
      <c r="I55881" s="1">
        <v>1</v>
      </c>
      <c r="L55881" s="1">
        <v>1</v>
      </c>
    </row>
    <row r="55882" spans="1:12">
      <c r="A55882" t="s">
        <v>42840</v>
      </c>
      <c r="B55882" s="1">
        <f t="shared" si="1746"/>
        <v>4</v>
      </c>
      <c r="C55882" t="s">
        <v>2364</v>
      </c>
      <c r="D55882" s="1">
        <f t="shared" si="1747"/>
        <v>17</v>
      </c>
      <c r="I55882" s="1">
        <v>1</v>
      </c>
      <c r="L55882" s="1">
        <v>1</v>
      </c>
    </row>
    <row r="55883" spans="1:12">
      <c r="A55883" t="s">
        <v>42841</v>
      </c>
      <c r="B55883" s="1">
        <f t="shared" si="1746"/>
        <v>2</v>
      </c>
      <c r="C55883" t="s">
        <v>16190</v>
      </c>
      <c r="D55883" s="1">
        <f t="shared" si="1747"/>
        <v>10</v>
      </c>
      <c r="I55883" s="1">
        <v>1</v>
      </c>
      <c r="L55883" s="1">
        <v>1</v>
      </c>
    </row>
    <row r="55884" spans="1:12">
      <c r="A55884" t="s">
        <v>42841</v>
      </c>
      <c r="B55884" s="1">
        <f t="shared" si="1746"/>
        <v>2</v>
      </c>
      <c r="C55884" t="s">
        <v>10093</v>
      </c>
      <c r="D55884" s="1">
        <f t="shared" si="1747"/>
        <v>10</v>
      </c>
      <c r="I55884" s="1">
        <v>1</v>
      </c>
      <c r="L55884" s="1">
        <v>1</v>
      </c>
    </row>
    <row r="55885" spans="1:12">
      <c r="A55885" t="s">
        <v>42842</v>
      </c>
      <c r="B55885" s="1">
        <f t="shared" si="1746"/>
        <v>4</v>
      </c>
      <c r="C55885" t="s">
        <v>37339</v>
      </c>
      <c r="D55885" s="1">
        <f t="shared" si="1747"/>
        <v>5</v>
      </c>
      <c r="I55885" s="1">
        <v>1</v>
      </c>
      <c r="L55885" s="1">
        <v>1</v>
      </c>
    </row>
    <row r="55886" spans="1:12">
      <c r="A55886" t="s">
        <v>42842</v>
      </c>
      <c r="B55886" s="1">
        <f t="shared" si="1746"/>
        <v>4</v>
      </c>
      <c r="C55886" t="s">
        <v>25118</v>
      </c>
      <c r="D55886" s="1">
        <f t="shared" si="1747"/>
        <v>11</v>
      </c>
      <c r="I55886" s="1">
        <v>1</v>
      </c>
      <c r="L55886" s="1">
        <v>1</v>
      </c>
    </row>
    <row r="55887" spans="1:12">
      <c r="A55887" t="s">
        <v>42842</v>
      </c>
      <c r="B55887" s="1">
        <f t="shared" si="1746"/>
        <v>4</v>
      </c>
      <c r="C55887" t="s">
        <v>25350</v>
      </c>
      <c r="D55887" s="1">
        <f t="shared" si="1747"/>
        <v>7</v>
      </c>
      <c r="I55887" s="1">
        <v>1</v>
      </c>
      <c r="L55887" s="1">
        <v>1</v>
      </c>
    </row>
    <row r="55888" spans="1:12">
      <c r="A55888" t="s">
        <v>42842</v>
      </c>
      <c r="B55888" s="1">
        <f t="shared" si="1746"/>
        <v>4</v>
      </c>
      <c r="C55888" t="s">
        <v>32706</v>
      </c>
      <c r="D55888" s="1">
        <f t="shared" si="1747"/>
        <v>4</v>
      </c>
      <c r="I55888" s="1">
        <v>1</v>
      </c>
      <c r="L55888" s="1">
        <v>1</v>
      </c>
    </row>
    <row r="55889" spans="1:12">
      <c r="A55889" t="s">
        <v>42843</v>
      </c>
      <c r="B55889" s="1">
        <f t="shared" si="1746"/>
        <v>5</v>
      </c>
      <c r="C55889" t="s">
        <v>2846</v>
      </c>
      <c r="D55889" s="1">
        <f t="shared" si="1747"/>
        <v>7</v>
      </c>
      <c r="I55889" s="1">
        <v>1</v>
      </c>
      <c r="L55889" s="1">
        <v>1</v>
      </c>
    </row>
    <row r="55890" spans="1:12">
      <c r="A55890" t="s">
        <v>42843</v>
      </c>
      <c r="B55890" s="1">
        <f t="shared" si="1746"/>
        <v>5</v>
      </c>
      <c r="C55890" t="s">
        <v>39538</v>
      </c>
      <c r="D55890" s="1">
        <f t="shared" si="1747"/>
        <v>2</v>
      </c>
      <c r="I55890" s="1">
        <v>1</v>
      </c>
      <c r="L55890" s="1">
        <v>1</v>
      </c>
    </row>
    <row r="55891" spans="1:12">
      <c r="A55891" t="s">
        <v>42843</v>
      </c>
      <c r="B55891" s="1">
        <f t="shared" si="1746"/>
        <v>5</v>
      </c>
      <c r="C55891" t="s">
        <v>23977</v>
      </c>
      <c r="D55891" s="1">
        <f t="shared" si="1747"/>
        <v>11</v>
      </c>
      <c r="I55891" s="1">
        <v>1</v>
      </c>
      <c r="L55891" s="1">
        <v>1</v>
      </c>
    </row>
    <row r="55892" spans="1:12">
      <c r="A55892" t="s">
        <v>42843</v>
      </c>
      <c r="B55892" s="1">
        <f t="shared" si="1746"/>
        <v>5</v>
      </c>
      <c r="C55892" t="s">
        <v>2981</v>
      </c>
      <c r="D55892" s="1">
        <f t="shared" si="1747"/>
        <v>15</v>
      </c>
      <c r="I55892" s="1">
        <v>1</v>
      </c>
      <c r="L55892" s="1">
        <v>1</v>
      </c>
    </row>
    <row r="55893" spans="1:12">
      <c r="A55893" t="s">
        <v>42843</v>
      </c>
      <c r="B55893" s="1">
        <f t="shared" si="1746"/>
        <v>5</v>
      </c>
      <c r="C55893" t="s">
        <v>31646</v>
      </c>
      <c r="D55893" s="1">
        <f t="shared" si="1747"/>
        <v>4</v>
      </c>
      <c r="I55893" s="1">
        <v>1</v>
      </c>
      <c r="L55893" s="1">
        <v>1</v>
      </c>
    </row>
    <row r="55894" spans="1:12">
      <c r="A55894" t="s">
        <v>42844</v>
      </c>
      <c r="B55894" s="1">
        <f t="shared" si="1746"/>
        <v>2</v>
      </c>
      <c r="C55894" t="s">
        <v>2627</v>
      </c>
      <c r="D55894" s="1">
        <f t="shared" si="1747"/>
        <v>13</v>
      </c>
      <c r="I55894" s="1">
        <v>1</v>
      </c>
      <c r="L55894" s="1">
        <v>1</v>
      </c>
    </row>
    <row r="55895" spans="1:12">
      <c r="A55895" t="s">
        <v>42844</v>
      </c>
      <c r="B55895" s="1">
        <f t="shared" si="1746"/>
        <v>2</v>
      </c>
      <c r="C55895" t="s">
        <v>2804</v>
      </c>
      <c r="D55895" s="1">
        <f t="shared" si="1747"/>
        <v>16</v>
      </c>
      <c r="I55895" s="1">
        <v>1</v>
      </c>
      <c r="L55895" s="1">
        <v>1</v>
      </c>
    </row>
    <row r="55896" spans="1:12">
      <c r="A55896" t="s">
        <v>42845</v>
      </c>
      <c r="B55896" s="1">
        <f t="shared" si="1746"/>
        <v>1</v>
      </c>
      <c r="C55896" t="s">
        <v>10365</v>
      </c>
      <c r="D55896" s="1">
        <f t="shared" si="1747"/>
        <v>7</v>
      </c>
      <c r="I55896" s="1">
        <v>1</v>
      </c>
      <c r="L55896" s="1">
        <v>1</v>
      </c>
    </row>
    <row r="55897" spans="1:12">
      <c r="A55897" t="s">
        <v>42846</v>
      </c>
      <c r="B55897" s="1">
        <f t="shared" si="1746"/>
        <v>2</v>
      </c>
      <c r="C55897" t="s">
        <v>25262</v>
      </c>
      <c r="D55897" s="1">
        <f t="shared" si="1747"/>
        <v>9</v>
      </c>
      <c r="I55897" s="1">
        <v>1</v>
      </c>
      <c r="L55897" s="1">
        <v>1</v>
      </c>
    </row>
    <row r="55898" spans="1:12">
      <c r="A55898" t="s">
        <v>42846</v>
      </c>
      <c r="B55898" s="1">
        <f t="shared" si="1746"/>
        <v>2</v>
      </c>
      <c r="C55898" t="s">
        <v>16217</v>
      </c>
      <c r="D55898" s="1">
        <f t="shared" si="1747"/>
        <v>4</v>
      </c>
      <c r="I55898" s="1">
        <v>1</v>
      </c>
      <c r="L55898" s="1">
        <v>1</v>
      </c>
    </row>
    <row r="55899" spans="1:12">
      <c r="A55899" t="s">
        <v>42847</v>
      </c>
      <c r="B55899" s="1">
        <f t="shared" si="1746"/>
        <v>4</v>
      </c>
      <c r="C55899" t="s">
        <v>31001</v>
      </c>
      <c r="D55899" s="1">
        <f t="shared" si="1747"/>
        <v>5</v>
      </c>
      <c r="I55899" s="1">
        <v>1</v>
      </c>
      <c r="L55899" s="1">
        <v>1</v>
      </c>
    </row>
    <row r="55900" spans="1:12">
      <c r="A55900" t="s">
        <v>42847</v>
      </c>
      <c r="B55900" s="1">
        <f t="shared" si="1746"/>
        <v>4</v>
      </c>
      <c r="C55900" t="s">
        <v>37142</v>
      </c>
      <c r="D55900" s="1">
        <f t="shared" si="1747"/>
        <v>4</v>
      </c>
      <c r="I55900" s="1">
        <v>1</v>
      </c>
      <c r="L55900" s="1">
        <v>1</v>
      </c>
    </row>
    <row r="55901" spans="1:12">
      <c r="A55901" t="s">
        <v>42847</v>
      </c>
      <c r="B55901" s="1">
        <f t="shared" si="1746"/>
        <v>4</v>
      </c>
      <c r="C55901" t="s">
        <v>25088</v>
      </c>
      <c r="D55901" s="1">
        <f t="shared" si="1747"/>
        <v>12</v>
      </c>
      <c r="I55901" s="1">
        <v>1</v>
      </c>
      <c r="L55901" s="1">
        <v>1</v>
      </c>
    </row>
    <row r="55902" spans="1:12">
      <c r="A55902" t="s">
        <v>42847</v>
      </c>
      <c r="B55902" s="1">
        <f t="shared" si="1746"/>
        <v>4</v>
      </c>
      <c r="C55902" t="s">
        <v>37108</v>
      </c>
      <c r="D55902" s="1">
        <f t="shared" si="1747"/>
        <v>10</v>
      </c>
      <c r="I55902" s="1">
        <v>1</v>
      </c>
      <c r="L55902" s="1">
        <v>1</v>
      </c>
    </row>
    <row r="55903" spans="1:12">
      <c r="A55903" t="s">
        <v>42848</v>
      </c>
      <c r="B55903" s="1">
        <f t="shared" si="1746"/>
        <v>2</v>
      </c>
      <c r="C55903" t="s">
        <v>36270</v>
      </c>
      <c r="D55903" s="1">
        <f t="shared" si="1747"/>
        <v>4</v>
      </c>
      <c r="I55903" s="1">
        <v>1</v>
      </c>
      <c r="L55903" s="1">
        <v>1</v>
      </c>
    </row>
    <row r="55904" spans="1:12">
      <c r="A55904" t="s">
        <v>42848</v>
      </c>
      <c r="B55904" s="1">
        <f t="shared" si="1746"/>
        <v>2</v>
      </c>
      <c r="C55904" t="s">
        <v>3523</v>
      </c>
      <c r="D55904" s="1">
        <f t="shared" si="1747"/>
        <v>4</v>
      </c>
      <c r="I55904" s="1">
        <v>1</v>
      </c>
      <c r="L55904" s="1">
        <v>1</v>
      </c>
    </row>
    <row r="55905" spans="1:12">
      <c r="A55905" t="s">
        <v>42849</v>
      </c>
      <c r="B55905" s="1">
        <f t="shared" si="1746"/>
        <v>1</v>
      </c>
      <c r="C55905" t="s">
        <v>40171</v>
      </c>
      <c r="D55905" s="1">
        <f t="shared" si="1747"/>
        <v>2</v>
      </c>
      <c r="I55905" s="1">
        <v>1</v>
      </c>
      <c r="L55905" s="1">
        <v>1</v>
      </c>
    </row>
    <row r="55906" spans="1:12">
      <c r="A55906" t="s">
        <v>42850</v>
      </c>
      <c r="B55906" s="1">
        <f t="shared" si="1746"/>
        <v>1</v>
      </c>
      <c r="C55906" t="s">
        <v>3012</v>
      </c>
      <c r="D55906" s="1">
        <f t="shared" si="1747"/>
        <v>2</v>
      </c>
      <c r="I55906" s="1">
        <v>1</v>
      </c>
      <c r="L55906" s="1">
        <v>1</v>
      </c>
    </row>
    <row r="55907" spans="1:12">
      <c r="A55907" t="s">
        <v>42851</v>
      </c>
      <c r="B55907" s="1">
        <f t="shared" si="1746"/>
        <v>1</v>
      </c>
      <c r="C55907" t="s">
        <v>2783</v>
      </c>
      <c r="D55907" s="1">
        <f t="shared" si="1747"/>
        <v>3</v>
      </c>
      <c r="I55907" s="1">
        <v>1</v>
      </c>
      <c r="L55907" s="1">
        <v>1</v>
      </c>
    </row>
    <row r="55908" spans="1:12">
      <c r="A55908" t="s">
        <v>42852</v>
      </c>
      <c r="B55908" s="1">
        <f t="shared" si="1746"/>
        <v>2</v>
      </c>
      <c r="C55908" t="s">
        <v>39637</v>
      </c>
      <c r="D55908" s="1">
        <f t="shared" si="1747"/>
        <v>3</v>
      </c>
      <c r="I55908" s="1">
        <v>1</v>
      </c>
      <c r="L55908" s="1">
        <v>1</v>
      </c>
    </row>
    <row r="55909" spans="1:12">
      <c r="A55909" t="s">
        <v>42852</v>
      </c>
      <c r="B55909" s="1">
        <f t="shared" si="1746"/>
        <v>2</v>
      </c>
      <c r="C55909" t="s">
        <v>2920</v>
      </c>
      <c r="D55909" s="1">
        <f t="shared" si="1747"/>
        <v>7</v>
      </c>
      <c r="I55909" s="1">
        <v>1</v>
      </c>
      <c r="L55909" s="1">
        <v>1</v>
      </c>
    </row>
    <row r="55910" spans="1:12">
      <c r="A55910" t="s">
        <v>42853</v>
      </c>
      <c r="B55910" s="1">
        <f t="shared" si="1746"/>
        <v>2</v>
      </c>
      <c r="C55910" t="s">
        <v>10443</v>
      </c>
      <c r="D55910" s="1">
        <f t="shared" si="1747"/>
        <v>10</v>
      </c>
      <c r="I55910" s="1">
        <v>1</v>
      </c>
      <c r="L55910" s="1">
        <v>1</v>
      </c>
    </row>
    <row r="55911" spans="1:12">
      <c r="A55911" t="s">
        <v>42853</v>
      </c>
      <c r="B55911" s="1">
        <f t="shared" si="1746"/>
        <v>2</v>
      </c>
      <c r="C55911" t="s">
        <v>1362</v>
      </c>
      <c r="D55911" s="1">
        <f t="shared" si="1747"/>
        <v>21</v>
      </c>
      <c r="I55911" s="1">
        <v>1</v>
      </c>
      <c r="L55911" s="1">
        <v>1</v>
      </c>
    </row>
    <row r="55912" spans="1:12">
      <c r="A55912" t="s">
        <v>42854</v>
      </c>
      <c r="B55912" s="1">
        <f t="shared" si="1746"/>
        <v>1</v>
      </c>
      <c r="C55912" t="s">
        <v>2655</v>
      </c>
      <c r="D55912" s="1">
        <f t="shared" si="1747"/>
        <v>28</v>
      </c>
      <c r="I55912" s="1">
        <v>1</v>
      </c>
      <c r="L55912" s="1">
        <v>1</v>
      </c>
    </row>
    <row r="55913" spans="1:12">
      <c r="A55913" t="s">
        <v>42855</v>
      </c>
      <c r="B55913" s="1">
        <f t="shared" si="1746"/>
        <v>1</v>
      </c>
      <c r="C55913" t="s">
        <v>10264</v>
      </c>
      <c r="D55913" s="1">
        <f t="shared" si="1747"/>
        <v>4</v>
      </c>
      <c r="I55913" s="1">
        <v>1</v>
      </c>
      <c r="L55913" s="1">
        <v>1</v>
      </c>
    </row>
    <row r="55914" spans="1:12">
      <c r="A55914" t="s">
        <v>42856</v>
      </c>
      <c r="B55914" s="1">
        <f t="shared" si="1746"/>
        <v>2</v>
      </c>
      <c r="C55914" t="s">
        <v>3376</v>
      </c>
      <c r="D55914" s="1">
        <f t="shared" si="1747"/>
        <v>8</v>
      </c>
      <c r="I55914" s="1">
        <v>1</v>
      </c>
      <c r="L55914" s="1">
        <v>1</v>
      </c>
    </row>
    <row r="55915" spans="1:12">
      <c r="A55915" t="s">
        <v>42856</v>
      </c>
      <c r="B55915" s="1">
        <f t="shared" si="1746"/>
        <v>2</v>
      </c>
      <c r="C55915" t="s">
        <v>39567</v>
      </c>
      <c r="D55915" s="1">
        <f t="shared" si="1747"/>
        <v>2</v>
      </c>
      <c r="I55915" s="1">
        <v>1</v>
      </c>
      <c r="L55915" s="1">
        <v>1</v>
      </c>
    </row>
    <row r="55916" spans="1:12">
      <c r="A55916" t="s">
        <v>42857</v>
      </c>
      <c r="B55916" s="1">
        <f t="shared" si="1746"/>
        <v>2</v>
      </c>
      <c r="C55916" t="s">
        <v>39603</v>
      </c>
      <c r="D55916" s="1">
        <f t="shared" si="1747"/>
        <v>3</v>
      </c>
      <c r="I55916" s="1">
        <v>1</v>
      </c>
      <c r="L55916" s="1">
        <v>1</v>
      </c>
    </row>
    <row r="55917" spans="1:12">
      <c r="A55917" t="s">
        <v>42857</v>
      </c>
      <c r="B55917" s="1">
        <f t="shared" si="1746"/>
        <v>2</v>
      </c>
      <c r="C55917" t="s">
        <v>25448</v>
      </c>
      <c r="D55917" s="1">
        <f t="shared" si="1747"/>
        <v>20</v>
      </c>
      <c r="I55917" s="1">
        <v>1</v>
      </c>
      <c r="L55917" s="1">
        <v>1</v>
      </c>
    </row>
    <row r="55918" spans="1:12">
      <c r="A55918" t="s">
        <v>42858</v>
      </c>
      <c r="B55918" s="1">
        <f t="shared" si="1746"/>
        <v>5</v>
      </c>
      <c r="C55918" t="s">
        <v>2846</v>
      </c>
      <c r="D55918" s="1">
        <f t="shared" si="1747"/>
        <v>7</v>
      </c>
      <c r="I55918" s="1">
        <v>1</v>
      </c>
      <c r="L55918" s="1">
        <v>1</v>
      </c>
    </row>
    <row r="55919" spans="1:12">
      <c r="A55919" t="s">
        <v>42858</v>
      </c>
      <c r="B55919" s="1">
        <f t="shared" si="1746"/>
        <v>5</v>
      </c>
      <c r="C55919" t="s">
        <v>20589</v>
      </c>
      <c r="D55919" s="1">
        <f t="shared" si="1747"/>
        <v>4</v>
      </c>
      <c r="I55919" s="1">
        <v>1</v>
      </c>
      <c r="L55919" s="1">
        <v>1</v>
      </c>
    </row>
    <row r="55920" spans="1:12">
      <c r="A55920" t="s">
        <v>42858</v>
      </c>
      <c r="B55920" s="1">
        <f t="shared" si="1746"/>
        <v>5</v>
      </c>
      <c r="C55920" t="s">
        <v>1513</v>
      </c>
      <c r="D55920" s="1">
        <f t="shared" si="1747"/>
        <v>20</v>
      </c>
      <c r="I55920" s="1">
        <v>1</v>
      </c>
      <c r="L55920" s="1">
        <v>1</v>
      </c>
    </row>
    <row r="55921" spans="1:12">
      <c r="A55921" t="s">
        <v>42858</v>
      </c>
      <c r="B55921" s="1">
        <f t="shared" si="1746"/>
        <v>5</v>
      </c>
      <c r="C55921" t="s">
        <v>39056</v>
      </c>
      <c r="D55921" s="1">
        <f t="shared" si="1747"/>
        <v>4</v>
      </c>
      <c r="I55921" s="1">
        <v>1</v>
      </c>
      <c r="L55921" s="1">
        <v>1</v>
      </c>
    </row>
    <row r="55922" spans="1:12">
      <c r="A55922" t="s">
        <v>42858</v>
      </c>
      <c r="B55922" s="1">
        <f t="shared" si="1746"/>
        <v>5</v>
      </c>
      <c r="C55922" t="s">
        <v>1480</v>
      </c>
      <c r="D55922" s="1">
        <f t="shared" si="1747"/>
        <v>48</v>
      </c>
      <c r="I55922" s="1">
        <v>1</v>
      </c>
      <c r="L55922" s="1">
        <v>1</v>
      </c>
    </row>
    <row r="55923" spans="1:12">
      <c r="A55923" t="s">
        <v>42859</v>
      </c>
      <c r="B55923" s="1">
        <f t="shared" si="1746"/>
        <v>1</v>
      </c>
      <c r="C55923" t="s">
        <v>25385</v>
      </c>
      <c r="D55923" s="1">
        <f t="shared" si="1747"/>
        <v>2</v>
      </c>
      <c r="I55923" s="1">
        <v>1</v>
      </c>
      <c r="L55923" s="1">
        <v>1</v>
      </c>
    </row>
    <row r="55924" spans="1:12">
      <c r="A55924" t="s">
        <v>42860</v>
      </c>
      <c r="B55924" s="1">
        <f t="shared" si="1746"/>
        <v>2</v>
      </c>
      <c r="C55924" t="s">
        <v>3504</v>
      </c>
      <c r="D55924" s="1">
        <f t="shared" si="1747"/>
        <v>18</v>
      </c>
      <c r="I55924" s="1">
        <v>1</v>
      </c>
      <c r="L55924" s="1">
        <v>1</v>
      </c>
    </row>
    <row r="55925" spans="1:12">
      <c r="A55925" t="s">
        <v>42860</v>
      </c>
      <c r="B55925" s="1">
        <f t="shared" si="1746"/>
        <v>2</v>
      </c>
      <c r="C55925" t="s">
        <v>4133</v>
      </c>
      <c r="D55925" s="1">
        <f t="shared" si="1747"/>
        <v>21</v>
      </c>
      <c r="I55925" s="1">
        <v>1</v>
      </c>
      <c r="L55925" s="1">
        <v>1</v>
      </c>
    </row>
    <row r="55926" spans="1:12">
      <c r="A55926" t="s">
        <v>42861</v>
      </c>
      <c r="B55926" s="1">
        <f t="shared" si="1746"/>
        <v>4</v>
      </c>
      <c r="C55926" t="s">
        <v>29587</v>
      </c>
      <c r="D55926" s="1">
        <f t="shared" si="1747"/>
        <v>2</v>
      </c>
      <c r="I55926" s="1">
        <v>1</v>
      </c>
      <c r="L55926" s="1">
        <v>1</v>
      </c>
    </row>
    <row r="55927" spans="1:12">
      <c r="A55927" t="s">
        <v>42861</v>
      </c>
      <c r="B55927" s="1">
        <f t="shared" si="1746"/>
        <v>4</v>
      </c>
      <c r="C55927" t="s">
        <v>29588</v>
      </c>
      <c r="D55927" s="1">
        <f t="shared" si="1747"/>
        <v>4</v>
      </c>
      <c r="I55927" s="1">
        <v>1</v>
      </c>
      <c r="L55927" s="1">
        <v>1</v>
      </c>
    </row>
    <row r="55928" spans="1:12">
      <c r="A55928" t="s">
        <v>42861</v>
      </c>
      <c r="B55928" s="1">
        <f t="shared" si="1746"/>
        <v>4</v>
      </c>
      <c r="C55928" t="s">
        <v>33205</v>
      </c>
      <c r="D55928" s="1">
        <f t="shared" si="1747"/>
        <v>6</v>
      </c>
      <c r="I55928" s="1">
        <v>1</v>
      </c>
      <c r="L55928" s="1">
        <v>1</v>
      </c>
    </row>
    <row r="55929" spans="1:12">
      <c r="A55929" t="s">
        <v>42861</v>
      </c>
      <c r="B55929" s="1">
        <f t="shared" si="1746"/>
        <v>4</v>
      </c>
      <c r="C55929" t="s">
        <v>20574</v>
      </c>
      <c r="D55929" s="1">
        <f t="shared" si="1747"/>
        <v>6</v>
      </c>
      <c r="I55929" s="1">
        <v>1</v>
      </c>
      <c r="L55929" s="1">
        <v>1</v>
      </c>
    </row>
    <row r="55930" spans="1:12">
      <c r="A55930" t="s">
        <v>42862</v>
      </c>
      <c r="B55930" s="1">
        <f t="shared" si="1746"/>
        <v>2</v>
      </c>
      <c r="C55930" t="s">
        <v>3142</v>
      </c>
      <c r="D55930" s="1">
        <f t="shared" si="1747"/>
        <v>22</v>
      </c>
      <c r="I55930" s="1">
        <v>1</v>
      </c>
      <c r="L55930" s="1">
        <v>1</v>
      </c>
    </row>
    <row r="55931" spans="1:12">
      <c r="A55931" t="s">
        <v>42862</v>
      </c>
      <c r="B55931" s="1">
        <f t="shared" si="1746"/>
        <v>2</v>
      </c>
      <c r="C55931" t="s">
        <v>3443</v>
      </c>
      <c r="D55931" s="1">
        <f t="shared" si="1747"/>
        <v>9</v>
      </c>
      <c r="I55931" s="1">
        <v>1</v>
      </c>
      <c r="L55931" s="1">
        <v>1</v>
      </c>
    </row>
    <row r="55932" spans="1:12">
      <c r="A55932" t="s">
        <v>42863</v>
      </c>
      <c r="B55932" s="1">
        <f t="shared" si="1746"/>
        <v>2</v>
      </c>
      <c r="C55932" t="s">
        <v>11541</v>
      </c>
      <c r="D55932" s="1">
        <f t="shared" si="1747"/>
        <v>3</v>
      </c>
      <c r="I55932" s="1">
        <v>1</v>
      </c>
      <c r="L55932" s="1">
        <v>1</v>
      </c>
    </row>
    <row r="55933" spans="1:12">
      <c r="A55933" t="s">
        <v>42863</v>
      </c>
      <c r="B55933" s="1">
        <f t="shared" si="1746"/>
        <v>2</v>
      </c>
      <c r="C55933" t="s">
        <v>22497</v>
      </c>
      <c r="D55933" s="1">
        <f t="shared" si="1747"/>
        <v>4</v>
      </c>
      <c r="I55933" s="1">
        <v>1</v>
      </c>
      <c r="L55933" s="1">
        <v>1</v>
      </c>
    </row>
    <row r="55934" spans="1:12">
      <c r="A55934" t="s">
        <v>42864</v>
      </c>
      <c r="B55934" s="1">
        <f t="shared" si="1746"/>
        <v>2</v>
      </c>
      <c r="C55934" t="s">
        <v>36983</v>
      </c>
      <c r="D55934" s="1">
        <f t="shared" si="1747"/>
        <v>5</v>
      </c>
      <c r="I55934" s="1">
        <v>1</v>
      </c>
      <c r="L55934" s="1">
        <v>1</v>
      </c>
    </row>
    <row r="55935" spans="1:12">
      <c r="A55935" t="s">
        <v>42864</v>
      </c>
      <c r="B55935" s="1">
        <f t="shared" si="1746"/>
        <v>2</v>
      </c>
      <c r="C55935" t="s">
        <v>2792</v>
      </c>
      <c r="D55935" s="1">
        <f t="shared" si="1747"/>
        <v>14</v>
      </c>
      <c r="I55935" s="1">
        <v>1</v>
      </c>
      <c r="L55935" s="1">
        <v>1</v>
      </c>
    </row>
    <row r="55936" spans="1:12">
      <c r="A55936" t="s">
        <v>42865</v>
      </c>
      <c r="B55936" s="1">
        <f t="shared" si="1746"/>
        <v>1</v>
      </c>
      <c r="C55936" t="s">
        <v>21472</v>
      </c>
      <c r="D55936" s="1">
        <f t="shared" si="1747"/>
        <v>7</v>
      </c>
      <c r="I55936" s="1">
        <v>1</v>
      </c>
      <c r="L55936" s="1">
        <v>1</v>
      </c>
    </row>
    <row r="55937" spans="1:12">
      <c r="A55937" t="s">
        <v>42866</v>
      </c>
      <c r="B55937" s="1">
        <f t="shared" si="1746"/>
        <v>1</v>
      </c>
      <c r="C55937" t="s">
        <v>39831</v>
      </c>
      <c r="D55937" s="1">
        <f t="shared" si="1747"/>
        <v>2</v>
      </c>
      <c r="I55937" s="1">
        <v>1</v>
      </c>
      <c r="L55937" s="1">
        <v>1</v>
      </c>
    </row>
    <row r="55938" spans="1:12">
      <c r="A55938" t="s">
        <v>42867</v>
      </c>
      <c r="B55938" s="1">
        <f t="shared" si="1746"/>
        <v>1</v>
      </c>
      <c r="C55938" t="s">
        <v>10537</v>
      </c>
      <c r="D55938" s="1">
        <f t="shared" si="1747"/>
        <v>5</v>
      </c>
      <c r="I55938" s="1">
        <v>1</v>
      </c>
      <c r="L55938" s="1">
        <v>1</v>
      </c>
    </row>
    <row r="55939" spans="1:12">
      <c r="A55939" t="s">
        <v>42868</v>
      </c>
      <c r="B55939" s="1">
        <f t="shared" ref="B55939:B56002" si="1748">COUNTIF(A:A,A55939)</f>
        <v>1</v>
      </c>
      <c r="C55939" t="s">
        <v>3173</v>
      </c>
      <c r="D55939" s="1">
        <f t="shared" ref="D55939:D56002" si="1749">COUNTIF(C:C,C55939)</f>
        <v>4</v>
      </c>
      <c r="I55939" s="1">
        <v>1</v>
      </c>
      <c r="L55939" s="1">
        <v>1</v>
      </c>
    </row>
    <row r="55940" spans="1:12">
      <c r="A55940" t="s">
        <v>42869</v>
      </c>
      <c r="B55940" s="1">
        <f t="shared" si="1748"/>
        <v>1</v>
      </c>
      <c r="C55940" t="s">
        <v>10365</v>
      </c>
      <c r="D55940" s="1">
        <f t="shared" si="1749"/>
        <v>7</v>
      </c>
      <c r="I55940" s="1">
        <v>1</v>
      </c>
      <c r="L55940" s="1">
        <v>1</v>
      </c>
    </row>
    <row r="55941" spans="1:12">
      <c r="A55941" t="s">
        <v>42870</v>
      </c>
      <c r="B55941" s="1">
        <f t="shared" si="1748"/>
        <v>6</v>
      </c>
      <c r="C55941" t="s">
        <v>2995</v>
      </c>
      <c r="D55941" s="1">
        <f t="shared" si="1749"/>
        <v>5</v>
      </c>
      <c r="I55941" s="1">
        <v>1</v>
      </c>
      <c r="L55941" s="1">
        <v>1</v>
      </c>
    </row>
    <row r="55942" spans="1:12">
      <c r="A55942" t="s">
        <v>42870</v>
      </c>
      <c r="B55942" s="1">
        <f t="shared" si="1748"/>
        <v>6</v>
      </c>
      <c r="C55942" t="s">
        <v>3366</v>
      </c>
      <c r="D55942" s="1">
        <f t="shared" si="1749"/>
        <v>4</v>
      </c>
      <c r="I55942" s="1">
        <v>1</v>
      </c>
      <c r="L55942" s="1">
        <v>1</v>
      </c>
    </row>
    <row r="55943" spans="1:12">
      <c r="A55943" t="s">
        <v>42870</v>
      </c>
      <c r="B55943" s="1">
        <f t="shared" si="1748"/>
        <v>6</v>
      </c>
      <c r="C55943" t="s">
        <v>25299</v>
      </c>
      <c r="D55943" s="1">
        <f t="shared" si="1749"/>
        <v>7</v>
      </c>
      <c r="I55943" s="1">
        <v>1</v>
      </c>
      <c r="L55943" s="1">
        <v>1</v>
      </c>
    </row>
    <row r="55944" spans="1:12">
      <c r="A55944" t="s">
        <v>42870</v>
      </c>
      <c r="B55944" s="1">
        <f t="shared" si="1748"/>
        <v>6</v>
      </c>
      <c r="C55944" t="s">
        <v>24965</v>
      </c>
      <c r="D55944" s="1">
        <f t="shared" si="1749"/>
        <v>3</v>
      </c>
      <c r="I55944" s="1">
        <v>1</v>
      </c>
      <c r="L55944" s="1">
        <v>1</v>
      </c>
    </row>
    <row r="55945" spans="1:12">
      <c r="A55945" t="s">
        <v>42870</v>
      </c>
      <c r="B55945" s="1">
        <f t="shared" si="1748"/>
        <v>6</v>
      </c>
      <c r="C55945" t="s">
        <v>25559</v>
      </c>
      <c r="D55945" s="1">
        <f t="shared" si="1749"/>
        <v>6</v>
      </c>
      <c r="I55945" s="1">
        <v>1</v>
      </c>
      <c r="L55945" s="1">
        <v>1</v>
      </c>
    </row>
    <row r="55946" spans="1:12">
      <c r="A55946" t="s">
        <v>42870</v>
      </c>
      <c r="B55946" s="1">
        <f t="shared" si="1748"/>
        <v>6</v>
      </c>
      <c r="C55946" t="s">
        <v>10309</v>
      </c>
      <c r="D55946" s="1">
        <f t="shared" si="1749"/>
        <v>5</v>
      </c>
      <c r="I55946" s="1">
        <v>1</v>
      </c>
      <c r="L55946" s="1">
        <v>1</v>
      </c>
    </row>
    <row r="55947" spans="1:12">
      <c r="A55947" t="s">
        <v>42871</v>
      </c>
      <c r="B55947" s="1">
        <f t="shared" si="1748"/>
        <v>2</v>
      </c>
      <c r="C55947" t="s">
        <v>24707</v>
      </c>
      <c r="D55947" s="1">
        <f t="shared" si="1749"/>
        <v>5</v>
      </c>
      <c r="I55947" s="1">
        <v>1</v>
      </c>
      <c r="L55947" s="1">
        <v>1</v>
      </c>
    </row>
    <row r="55948" spans="1:12">
      <c r="A55948" t="s">
        <v>42871</v>
      </c>
      <c r="B55948" s="1">
        <f t="shared" si="1748"/>
        <v>2</v>
      </c>
      <c r="C55948" t="s">
        <v>39918</v>
      </c>
      <c r="D55948" s="1">
        <f t="shared" si="1749"/>
        <v>2</v>
      </c>
      <c r="I55948" s="1">
        <v>1</v>
      </c>
      <c r="L55948" s="1">
        <v>1</v>
      </c>
    </row>
    <row r="55949" spans="1:12">
      <c r="A55949" t="s">
        <v>42872</v>
      </c>
      <c r="B55949" s="1">
        <f t="shared" si="1748"/>
        <v>1</v>
      </c>
      <c r="C55949" t="s">
        <v>10587</v>
      </c>
      <c r="D55949" s="1">
        <f t="shared" si="1749"/>
        <v>7</v>
      </c>
      <c r="I55949" s="1">
        <v>1</v>
      </c>
      <c r="L55949" s="1">
        <v>1</v>
      </c>
    </row>
    <row r="55950" spans="1:12">
      <c r="A55950" t="s">
        <v>42873</v>
      </c>
      <c r="B55950" s="1">
        <f t="shared" si="1748"/>
        <v>1</v>
      </c>
      <c r="C55950" t="s">
        <v>38834</v>
      </c>
      <c r="D55950" s="1">
        <f t="shared" si="1749"/>
        <v>2</v>
      </c>
      <c r="I55950" s="1">
        <v>1</v>
      </c>
      <c r="L55950" s="1">
        <v>1</v>
      </c>
    </row>
    <row r="55951" spans="1:12">
      <c r="A55951" t="s">
        <v>42874</v>
      </c>
      <c r="B55951" s="1">
        <f t="shared" si="1748"/>
        <v>2</v>
      </c>
      <c r="C55951" t="s">
        <v>25192</v>
      </c>
      <c r="D55951" s="1">
        <f t="shared" si="1749"/>
        <v>3</v>
      </c>
      <c r="I55951" s="1">
        <v>1</v>
      </c>
      <c r="L55951" s="1">
        <v>1</v>
      </c>
    </row>
    <row r="55952" spans="1:12">
      <c r="A55952" t="s">
        <v>42874</v>
      </c>
      <c r="B55952" s="1">
        <f t="shared" si="1748"/>
        <v>2</v>
      </c>
      <c r="C55952" t="s">
        <v>3142</v>
      </c>
      <c r="D55952" s="1">
        <f t="shared" si="1749"/>
        <v>22</v>
      </c>
      <c r="I55952" s="1">
        <v>1</v>
      </c>
      <c r="L55952" s="1">
        <v>1</v>
      </c>
    </row>
    <row r="55953" spans="1:12">
      <c r="A55953" t="s">
        <v>42875</v>
      </c>
      <c r="B55953" s="1">
        <f t="shared" si="1748"/>
        <v>3</v>
      </c>
      <c r="C55953" t="s">
        <v>10270</v>
      </c>
      <c r="D55953" s="1">
        <f t="shared" si="1749"/>
        <v>5</v>
      </c>
      <c r="I55953" s="1">
        <v>1</v>
      </c>
      <c r="L55953" s="1">
        <v>1</v>
      </c>
    </row>
    <row r="55954" spans="1:12">
      <c r="A55954" t="s">
        <v>42875</v>
      </c>
      <c r="B55954" s="1">
        <f t="shared" si="1748"/>
        <v>3</v>
      </c>
      <c r="C55954" t="s">
        <v>25207</v>
      </c>
      <c r="D55954" s="1">
        <f t="shared" si="1749"/>
        <v>2</v>
      </c>
      <c r="I55954" s="1">
        <v>1</v>
      </c>
      <c r="L55954" s="1">
        <v>1</v>
      </c>
    </row>
    <row r="55955" spans="1:12">
      <c r="A55955" t="s">
        <v>42875</v>
      </c>
      <c r="B55955" s="1">
        <f t="shared" si="1748"/>
        <v>3</v>
      </c>
      <c r="C55955" t="s">
        <v>2655</v>
      </c>
      <c r="D55955" s="1">
        <f t="shared" si="1749"/>
        <v>28</v>
      </c>
      <c r="I55955" s="1">
        <v>1</v>
      </c>
      <c r="L55955" s="1">
        <v>1</v>
      </c>
    </row>
    <row r="55956" spans="1:12">
      <c r="A55956" t="s">
        <v>42876</v>
      </c>
      <c r="B55956" s="1">
        <f t="shared" si="1748"/>
        <v>1</v>
      </c>
      <c r="C55956" t="s">
        <v>25448</v>
      </c>
      <c r="D55956" s="1">
        <f t="shared" si="1749"/>
        <v>20</v>
      </c>
      <c r="I55956" s="1">
        <v>1</v>
      </c>
      <c r="L55956" s="1">
        <v>1</v>
      </c>
    </row>
    <row r="55957" spans="1:12">
      <c r="A55957" t="s">
        <v>42877</v>
      </c>
      <c r="B55957" s="1">
        <f t="shared" si="1748"/>
        <v>1</v>
      </c>
      <c r="C55957" t="s">
        <v>38711</v>
      </c>
      <c r="D55957" s="1">
        <f t="shared" si="1749"/>
        <v>3</v>
      </c>
      <c r="I55957" s="1">
        <v>1</v>
      </c>
      <c r="L55957" s="1">
        <v>1</v>
      </c>
    </row>
    <row r="55958" spans="1:12">
      <c r="A55958" t="s">
        <v>42878</v>
      </c>
      <c r="B55958" s="1">
        <f t="shared" si="1748"/>
        <v>4</v>
      </c>
      <c r="C55958" t="s">
        <v>38953</v>
      </c>
      <c r="D55958" s="1">
        <f t="shared" si="1749"/>
        <v>2</v>
      </c>
      <c r="I55958" s="1">
        <v>1</v>
      </c>
      <c r="L55958" s="1">
        <v>1</v>
      </c>
    </row>
    <row r="55959" spans="1:12">
      <c r="A55959" t="s">
        <v>42878</v>
      </c>
      <c r="B55959" s="1">
        <f t="shared" si="1748"/>
        <v>4</v>
      </c>
      <c r="C55959" t="s">
        <v>38954</v>
      </c>
      <c r="D55959" s="1">
        <f t="shared" si="1749"/>
        <v>2</v>
      </c>
      <c r="I55959" s="1">
        <v>1</v>
      </c>
      <c r="L55959" s="1">
        <v>1</v>
      </c>
    </row>
    <row r="55960" spans="1:12">
      <c r="A55960" t="s">
        <v>42878</v>
      </c>
      <c r="B55960" s="1">
        <f t="shared" si="1748"/>
        <v>4</v>
      </c>
      <c r="C55960" t="s">
        <v>3460</v>
      </c>
      <c r="D55960" s="1">
        <f t="shared" si="1749"/>
        <v>8</v>
      </c>
      <c r="I55960" s="1">
        <v>1</v>
      </c>
      <c r="L55960" s="1">
        <v>1</v>
      </c>
    </row>
    <row r="55961" spans="1:12">
      <c r="A55961" t="s">
        <v>42878</v>
      </c>
      <c r="B55961" s="1">
        <f t="shared" si="1748"/>
        <v>4</v>
      </c>
      <c r="C55961" t="s">
        <v>10587</v>
      </c>
      <c r="D55961" s="1">
        <f t="shared" si="1749"/>
        <v>7</v>
      </c>
      <c r="I55961" s="1">
        <v>1</v>
      </c>
      <c r="L55961" s="1">
        <v>1</v>
      </c>
    </row>
    <row r="55962" spans="1:12">
      <c r="A55962" t="s">
        <v>42879</v>
      </c>
      <c r="B55962" s="1">
        <f t="shared" si="1748"/>
        <v>3</v>
      </c>
      <c r="C55962" t="s">
        <v>20529</v>
      </c>
      <c r="D55962" s="1">
        <f t="shared" si="1749"/>
        <v>6</v>
      </c>
      <c r="I55962" s="1">
        <v>1</v>
      </c>
      <c r="L55962" s="1">
        <v>1</v>
      </c>
    </row>
    <row r="55963" spans="1:12">
      <c r="A55963" t="s">
        <v>42879</v>
      </c>
      <c r="B55963" s="1">
        <f t="shared" si="1748"/>
        <v>3</v>
      </c>
      <c r="C55963" t="s">
        <v>1608</v>
      </c>
      <c r="D55963" s="1">
        <f t="shared" si="1749"/>
        <v>12</v>
      </c>
      <c r="I55963" s="1">
        <v>1</v>
      </c>
      <c r="L55963" s="1">
        <v>1</v>
      </c>
    </row>
    <row r="55964" spans="1:12">
      <c r="A55964" t="s">
        <v>42879</v>
      </c>
      <c r="B55964" s="1">
        <f t="shared" si="1748"/>
        <v>3</v>
      </c>
      <c r="C55964" t="s">
        <v>25448</v>
      </c>
      <c r="D55964" s="1">
        <f t="shared" si="1749"/>
        <v>20</v>
      </c>
      <c r="I55964" s="1">
        <v>1</v>
      </c>
      <c r="L55964" s="1">
        <v>1</v>
      </c>
    </row>
    <row r="55965" spans="1:12">
      <c r="A55965" t="s">
        <v>42880</v>
      </c>
      <c r="B55965" s="1">
        <f t="shared" si="1748"/>
        <v>2</v>
      </c>
      <c r="C55965" t="s">
        <v>16106</v>
      </c>
      <c r="D55965" s="1">
        <f t="shared" si="1749"/>
        <v>7</v>
      </c>
      <c r="I55965" s="1">
        <v>1</v>
      </c>
      <c r="L55965" s="1">
        <v>1</v>
      </c>
    </row>
    <row r="55966" spans="1:12">
      <c r="A55966" t="s">
        <v>42880</v>
      </c>
      <c r="B55966" s="1">
        <f t="shared" si="1748"/>
        <v>2</v>
      </c>
      <c r="C55966" t="s">
        <v>10044</v>
      </c>
      <c r="D55966" s="1">
        <f t="shared" si="1749"/>
        <v>10</v>
      </c>
      <c r="I55966" s="1">
        <v>1</v>
      </c>
      <c r="L55966" s="1">
        <v>1</v>
      </c>
    </row>
    <row r="55967" spans="1:12">
      <c r="A55967" t="s">
        <v>42881</v>
      </c>
      <c r="B55967" s="1">
        <f t="shared" si="1748"/>
        <v>3</v>
      </c>
      <c r="C55967" t="s">
        <v>38861</v>
      </c>
      <c r="D55967" s="1">
        <f t="shared" si="1749"/>
        <v>3</v>
      </c>
      <c r="I55967" s="1">
        <v>1</v>
      </c>
      <c r="L55967" s="1">
        <v>1</v>
      </c>
    </row>
    <row r="55968" spans="1:12">
      <c r="A55968" t="s">
        <v>42881</v>
      </c>
      <c r="B55968" s="1">
        <f t="shared" si="1748"/>
        <v>3</v>
      </c>
      <c r="C55968" t="s">
        <v>2640</v>
      </c>
      <c r="D55968" s="1">
        <f t="shared" si="1749"/>
        <v>17</v>
      </c>
      <c r="I55968" s="1">
        <v>1</v>
      </c>
      <c r="L55968" s="1">
        <v>1</v>
      </c>
    </row>
    <row r="55969" spans="1:12">
      <c r="A55969" t="s">
        <v>42881</v>
      </c>
      <c r="B55969" s="1">
        <f t="shared" si="1748"/>
        <v>3</v>
      </c>
      <c r="C55969" t="s">
        <v>25518</v>
      </c>
      <c r="D55969" s="1">
        <f t="shared" si="1749"/>
        <v>5</v>
      </c>
      <c r="I55969" s="1">
        <v>1</v>
      </c>
      <c r="L55969" s="1">
        <v>1</v>
      </c>
    </row>
    <row r="55970" spans="1:12">
      <c r="A55970" t="s">
        <v>42882</v>
      </c>
      <c r="B55970" s="1">
        <f t="shared" si="1748"/>
        <v>1</v>
      </c>
      <c r="C55970" t="s">
        <v>36396</v>
      </c>
      <c r="D55970" s="1">
        <f t="shared" si="1749"/>
        <v>3</v>
      </c>
      <c r="I55970" s="1">
        <v>1</v>
      </c>
      <c r="L55970" s="1">
        <v>1</v>
      </c>
    </row>
    <row r="55971" spans="1:12">
      <c r="A55971" t="s">
        <v>42883</v>
      </c>
      <c r="B55971" s="1">
        <f t="shared" si="1748"/>
        <v>2</v>
      </c>
      <c r="C55971" t="s">
        <v>2644</v>
      </c>
      <c r="D55971" s="1">
        <f t="shared" si="1749"/>
        <v>24</v>
      </c>
      <c r="I55971" s="1">
        <v>1</v>
      </c>
      <c r="L55971" s="1">
        <v>1</v>
      </c>
    </row>
    <row r="55972" spans="1:12">
      <c r="A55972" t="s">
        <v>42883</v>
      </c>
      <c r="B55972" s="1">
        <f t="shared" si="1748"/>
        <v>2</v>
      </c>
      <c r="C55972" t="s">
        <v>32209</v>
      </c>
      <c r="D55972" s="1">
        <f t="shared" si="1749"/>
        <v>3</v>
      </c>
      <c r="I55972" s="1">
        <v>1</v>
      </c>
      <c r="L55972" s="1">
        <v>1</v>
      </c>
    </row>
    <row r="55973" spans="1:12">
      <c r="A55973" t="s">
        <v>42884</v>
      </c>
      <c r="B55973" s="1">
        <f t="shared" si="1748"/>
        <v>2</v>
      </c>
      <c r="C55973" t="s">
        <v>40139</v>
      </c>
      <c r="D55973" s="1">
        <f t="shared" si="1749"/>
        <v>2</v>
      </c>
      <c r="I55973" s="1">
        <v>1</v>
      </c>
      <c r="L55973" s="1">
        <v>1</v>
      </c>
    </row>
    <row r="55974" spans="1:12">
      <c r="A55974" t="s">
        <v>42884</v>
      </c>
      <c r="B55974" s="1">
        <f t="shared" si="1748"/>
        <v>2</v>
      </c>
      <c r="C55974" t="s">
        <v>40135</v>
      </c>
      <c r="D55974" s="1">
        <f t="shared" si="1749"/>
        <v>2</v>
      </c>
      <c r="I55974" s="1">
        <v>1</v>
      </c>
      <c r="L55974" s="1">
        <v>1</v>
      </c>
    </row>
    <row r="55975" spans="1:12">
      <c r="A55975" t="s">
        <v>42885</v>
      </c>
      <c r="B55975" s="1">
        <f t="shared" si="1748"/>
        <v>5</v>
      </c>
      <c r="C55975" t="s">
        <v>1228</v>
      </c>
      <c r="D55975" s="1">
        <f t="shared" si="1749"/>
        <v>13</v>
      </c>
      <c r="I55975" s="1">
        <v>1</v>
      </c>
      <c r="L55975" s="1">
        <v>1</v>
      </c>
    </row>
    <row r="55976" spans="1:12">
      <c r="A55976" t="s">
        <v>42885</v>
      </c>
      <c r="B55976" s="1">
        <f t="shared" si="1748"/>
        <v>5</v>
      </c>
      <c r="C55976" t="s">
        <v>25226</v>
      </c>
      <c r="D55976" s="1">
        <f t="shared" si="1749"/>
        <v>5</v>
      </c>
      <c r="I55976" s="1">
        <v>1</v>
      </c>
      <c r="L55976" s="1">
        <v>1</v>
      </c>
    </row>
    <row r="55977" spans="1:12">
      <c r="A55977" t="s">
        <v>42885</v>
      </c>
      <c r="B55977" s="1">
        <f t="shared" si="1748"/>
        <v>5</v>
      </c>
      <c r="C55977" t="s">
        <v>25227</v>
      </c>
      <c r="D55977" s="1">
        <f t="shared" si="1749"/>
        <v>3</v>
      </c>
      <c r="I55977" s="1">
        <v>1</v>
      </c>
      <c r="L55977" s="1">
        <v>1</v>
      </c>
    </row>
    <row r="55978" spans="1:12">
      <c r="A55978" t="s">
        <v>42885</v>
      </c>
      <c r="B55978" s="1">
        <f t="shared" si="1748"/>
        <v>5</v>
      </c>
      <c r="C55978" t="s">
        <v>25557</v>
      </c>
      <c r="D55978" s="1">
        <f t="shared" si="1749"/>
        <v>9</v>
      </c>
      <c r="I55978" s="1">
        <v>1</v>
      </c>
      <c r="L55978" s="1">
        <v>1</v>
      </c>
    </row>
    <row r="55979" spans="1:12">
      <c r="A55979" t="s">
        <v>42885</v>
      </c>
      <c r="B55979" s="1">
        <f t="shared" si="1748"/>
        <v>5</v>
      </c>
      <c r="C55979" t="s">
        <v>10044</v>
      </c>
      <c r="D55979" s="1">
        <f t="shared" si="1749"/>
        <v>10</v>
      </c>
      <c r="I55979" s="1">
        <v>1</v>
      </c>
      <c r="L55979" s="1">
        <v>1</v>
      </c>
    </row>
    <row r="55980" spans="1:12">
      <c r="A55980" t="s">
        <v>42886</v>
      </c>
      <c r="B55980" s="1">
        <f t="shared" si="1748"/>
        <v>1</v>
      </c>
      <c r="C55980" t="s">
        <v>30648</v>
      </c>
      <c r="D55980" s="1">
        <f t="shared" si="1749"/>
        <v>13</v>
      </c>
      <c r="I55980" s="1">
        <v>1</v>
      </c>
      <c r="L55980" s="1">
        <v>1</v>
      </c>
    </row>
    <row r="55981" spans="1:12">
      <c r="A55981" t="s">
        <v>42887</v>
      </c>
      <c r="B55981" s="1">
        <f t="shared" si="1748"/>
        <v>2</v>
      </c>
      <c r="C55981" t="s">
        <v>24961</v>
      </c>
      <c r="D55981" s="1">
        <f t="shared" si="1749"/>
        <v>3</v>
      </c>
      <c r="I55981" s="1">
        <v>1</v>
      </c>
      <c r="L55981" s="1">
        <v>1</v>
      </c>
    </row>
    <row r="55982" spans="1:12">
      <c r="A55982" t="s">
        <v>42887</v>
      </c>
      <c r="B55982" s="1">
        <f t="shared" si="1748"/>
        <v>2</v>
      </c>
      <c r="C55982" t="s">
        <v>2663</v>
      </c>
      <c r="D55982" s="1">
        <f t="shared" si="1749"/>
        <v>12</v>
      </c>
      <c r="I55982" s="1">
        <v>1</v>
      </c>
      <c r="L55982" s="1">
        <v>1</v>
      </c>
    </row>
    <row r="55983" spans="1:12">
      <c r="A55983" t="s">
        <v>42888</v>
      </c>
      <c r="B55983" s="1">
        <f t="shared" si="1748"/>
        <v>2</v>
      </c>
      <c r="C55983" t="s">
        <v>2749</v>
      </c>
      <c r="D55983" s="1">
        <f t="shared" si="1749"/>
        <v>13</v>
      </c>
      <c r="I55983" s="1">
        <v>1</v>
      </c>
      <c r="L55983" s="1">
        <v>1</v>
      </c>
    </row>
    <row r="55984" spans="1:12">
      <c r="A55984" t="s">
        <v>42888</v>
      </c>
      <c r="B55984" s="1">
        <f t="shared" si="1748"/>
        <v>2</v>
      </c>
      <c r="C55984" t="s">
        <v>2729</v>
      </c>
      <c r="D55984" s="1">
        <f t="shared" si="1749"/>
        <v>13</v>
      </c>
      <c r="I55984" s="1">
        <v>1</v>
      </c>
      <c r="L55984" s="1">
        <v>1</v>
      </c>
    </row>
    <row r="55985" spans="1:12">
      <c r="A55985" t="s">
        <v>42889</v>
      </c>
      <c r="B55985" s="1">
        <f t="shared" si="1748"/>
        <v>4</v>
      </c>
      <c r="C55985" t="s">
        <v>36521</v>
      </c>
      <c r="D55985" s="1">
        <f t="shared" si="1749"/>
        <v>3</v>
      </c>
      <c r="I55985" s="1">
        <v>1</v>
      </c>
      <c r="L55985" s="1">
        <v>1</v>
      </c>
    </row>
    <row r="55986" spans="1:12">
      <c r="A55986" t="s">
        <v>42889</v>
      </c>
      <c r="B55986" s="1">
        <f t="shared" si="1748"/>
        <v>4</v>
      </c>
      <c r="C55986" t="s">
        <v>37028</v>
      </c>
      <c r="D55986" s="1">
        <f t="shared" si="1749"/>
        <v>3</v>
      </c>
      <c r="I55986" s="1">
        <v>1</v>
      </c>
      <c r="L55986" s="1">
        <v>1</v>
      </c>
    </row>
    <row r="55987" spans="1:12">
      <c r="A55987" t="s">
        <v>42889</v>
      </c>
      <c r="B55987" s="1">
        <f t="shared" si="1748"/>
        <v>4</v>
      </c>
      <c r="C55987" t="s">
        <v>3495</v>
      </c>
      <c r="D55987" s="1">
        <f t="shared" si="1749"/>
        <v>9</v>
      </c>
      <c r="I55987" s="1">
        <v>1</v>
      </c>
      <c r="L55987" s="1">
        <v>1</v>
      </c>
    </row>
    <row r="55988" spans="1:12">
      <c r="A55988" t="s">
        <v>42889</v>
      </c>
      <c r="B55988" s="1">
        <f t="shared" si="1748"/>
        <v>4</v>
      </c>
      <c r="C55988" t="s">
        <v>39374</v>
      </c>
      <c r="D55988" s="1">
        <f t="shared" si="1749"/>
        <v>2</v>
      </c>
      <c r="I55988" s="1">
        <v>1</v>
      </c>
      <c r="L55988" s="1">
        <v>1</v>
      </c>
    </row>
    <row r="55989" spans="1:12">
      <c r="A55989" t="s">
        <v>42890</v>
      </c>
      <c r="B55989" s="1">
        <f t="shared" si="1748"/>
        <v>3</v>
      </c>
      <c r="C55989" t="s">
        <v>3460</v>
      </c>
      <c r="D55989" s="1">
        <f t="shared" si="1749"/>
        <v>8</v>
      </c>
      <c r="I55989" s="1">
        <v>1</v>
      </c>
      <c r="L55989" s="1">
        <v>1</v>
      </c>
    </row>
    <row r="55990" spans="1:12">
      <c r="A55990" t="s">
        <v>42890</v>
      </c>
      <c r="B55990" s="1">
        <f t="shared" si="1748"/>
        <v>3</v>
      </c>
      <c r="C55990" t="s">
        <v>25557</v>
      </c>
      <c r="D55990" s="1">
        <f t="shared" si="1749"/>
        <v>9</v>
      </c>
      <c r="I55990" s="1">
        <v>1</v>
      </c>
      <c r="L55990" s="1">
        <v>1</v>
      </c>
    </row>
    <row r="55991" spans="1:12">
      <c r="A55991" t="s">
        <v>42890</v>
      </c>
      <c r="B55991" s="1">
        <f t="shared" si="1748"/>
        <v>3</v>
      </c>
      <c r="C55991" t="s">
        <v>3398</v>
      </c>
      <c r="D55991" s="1">
        <f t="shared" si="1749"/>
        <v>11</v>
      </c>
      <c r="I55991" s="1">
        <v>1</v>
      </c>
      <c r="L55991" s="1">
        <v>1</v>
      </c>
    </row>
    <row r="55992" spans="1:12">
      <c r="A55992" t="s">
        <v>42891</v>
      </c>
      <c r="B55992" s="1">
        <f t="shared" si="1748"/>
        <v>5</v>
      </c>
      <c r="C55992" t="s">
        <v>3222</v>
      </c>
      <c r="D55992" s="1">
        <f t="shared" si="1749"/>
        <v>6</v>
      </c>
      <c r="I55992" s="1">
        <v>1</v>
      </c>
      <c r="L55992" s="1">
        <v>1</v>
      </c>
    </row>
    <row r="55993" spans="1:12">
      <c r="A55993" t="s">
        <v>42891</v>
      </c>
      <c r="B55993" s="1">
        <f t="shared" si="1748"/>
        <v>5</v>
      </c>
      <c r="C55993" t="s">
        <v>36171</v>
      </c>
      <c r="D55993" s="1">
        <f t="shared" si="1749"/>
        <v>6</v>
      </c>
      <c r="I55993" s="1">
        <v>1</v>
      </c>
      <c r="L55993" s="1">
        <v>1</v>
      </c>
    </row>
    <row r="55994" spans="1:12">
      <c r="A55994" t="s">
        <v>42891</v>
      </c>
      <c r="B55994" s="1">
        <f t="shared" si="1748"/>
        <v>5</v>
      </c>
      <c r="C55994" t="s">
        <v>3562</v>
      </c>
      <c r="D55994" s="1">
        <f t="shared" si="1749"/>
        <v>11</v>
      </c>
      <c r="I55994" s="1">
        <v>1</v>
      </c>
      <c r="L55994" s="1">
        <v>1</v>
      </c>
    </row>
    <row r="55995" spans="1:12">
      <c r="A55995" t="s">
        <v>42891</v>
      </c>
      <c r="B55995" s="1">
        <f t="shared" si="1748"/>
        <v>5</v>
      </c>
      <c r="C55995" t="s">
        <v>2865</v>
      </c>
      <c r="D55995" s="1">
        <f t="shared" si="1749"/>
        <v>14</v>
      </c>
      <c r="I55995" s="1">
        <v>1</v>
      </c>
      <c r="L55995" s="1">
        <v>1</v>
      </c>
    </row>
    <row r="55996" spans="1:12">
      <c r="A55996" t="s">
        <v>42891</v>
      </c>
      <c r="B55996" s="1">
        <f t="shared" si="1748"/>
        <v>5</v>
      </c>
      <c r="C55996" t="s">
        <v>37295</v>
      </c>
      <c r="D55996" s="1">
        <f t="shared" si="1749"/>
        <v>3</v>
      </c>
      <c r="I55996" s="1">
        <v>1</v>
      </c>
      <c r="L55996" s="1">
        <v>1</v>
      </c>
    </row>
    <row r="55997" spans="1:12">
      <c r="A55997" t="s">
        <v>42892</v>
      </c>
      <c r="B55997" s="1">
        <f t="shared" si="1748"/>
        <v>2</v>
      </c>
      <c r="C55997" t="s">
        <v>19672</v>
      </c>
      <c r="D55997" s="1">
        <f t="shared" si="1749"/>
        <v>8</v>
      </c>
      <c r="I55997" s="1">
        <v>1</v>
      </c>
      <c r="L55997" s="1">
        <v>1</v>
      </c>
    </row>
    <row r="55998" spans="1:12">
      <c r="A55998" t="s">
        <v>42892</v>
      </c>
      <c r="B55998" s="1">
        <f t="shared" si="1748"/>
        <v>2</v>
      </c>
      <c r="C55998" t="s">
        <v>32517</v>
      </c>
      <c r="D55998" s="1">
        <f t="shared" si="1749"/>
        <v>3</v>
      </c>
      <c r="I55998" s="1">
        <v>1</v>
      </c>
      <c r="L55998" s="1">
        <v>1</v>
      </c>
    </row>
    <row r="55999" spans="1:12">
      <c r="A55999" t="s">
        <v>42893</v>
      </c>
      <c r="B55999" s="1">
        <f t="shared" si="1748"/>
        <v>2</v>
      </c>
      <c r="C55999" t="s">
        <v>10201</v>
      </c>
      <c r="D55999" s="1">
        <f t="shared" si="1749"/>
        <v>7</v>
      </c>
      <c r="I55999" s="1">
        <v>1</v>
      </c>
      <c r="L55999" s="1">
        <v>1</v>
      </c>
    </row>
    <row r="56000" spans="1:12">
      <c r="A56000" t="s">
        <v>42893</v>
      </c>
      <c r="B56000" s="1">
        <f t="shared" si="1748"/>
        <v>2</v>
      </c>
      <c r="C56000" t="s">
        <v>37170</v>
      </c>
      <c r="D56000" s="1">
        <f t="shared" si="1749"/>
        <v>5</v>
      </c>
      <c r="I56000" s="1">
        <v>1</v>
      </c>
      <c r="L56000" s="1">
        <v>1</v>
      </c>
    </row>
    <row r="56001" spans="1:12">
      <c r="A56001" t="s">
        <v>42894</v>
      </c>
      <c r="B56001" s="1">
        <f t="shared" si="1748"/>
        <v>1</v>
      </c>
      <c r="C56001" t="s">
        <v>40033</v>
      </c>
      <c r="D56001" s="1">
        <f t="shared" si="1749"/>
        <v>2</v>
      </c>
      <c r="I56001" s="1">
        <v>1</v>
      </c>
      <c r="L56001" s="1">
        <v>1</v>
      </c>
    </row>
    <row r="56002" spans="1:12">
      <c r="A56002" t="s">
        <v>42895</v>
      </c>
      <c r="B56002" s="1">
        <f t="shared" si="1748"/>
        <v>1</v>
      </c>
      <c r="C56002" t="s">
        <v>32346</v>
      </c>
      <c r="D56002" s="1">
        <f t="shared" si="1749"/>
        <v>12</v>
      </c>
      <c r="I56002" s="1">
        <v>1</v>
      </c>
      <c r="L56002" s="1">
        <v>1</v>
      </c>
    </row>
    <row r="56003" spans="1:12">
      <c r="A56003" t="s">
        <v>42896</v>
      </c>
      <c r="B56003" s="1">
        <f t="shared" ref="B56003:B56066" si="1750">COUNTIF(A:A,A56003)</f>
        <v>2</v>
      </c>
      <c r="C56003" t="s">
        <v>7038</v>
      </c>
      <c r="D56003" s="1">
        <f t="shared" ref="D56003:D56066" si="1751">COUNTIF(C:C,C56003)</f>
        <v>7</v>
      </c>
      <c r="I56003" s="1">
        <v>1</v>
      </c>
      <c r="L56003" s="1">
        <v>1</v>
      </c>
    </row>
    <row r="56004" spans="1:12">
      <c r="A56004" t="s">
        <v>42896</v>
      </c>
      <c r="B56004" s="1">
        <f t="shared" si="1750"/>
        <v>2</v>
      </c>
      <c r="C56004" t="s">
        <v>10379</v>
      </c>
      <c r="D56004" s="1">
        <f t="shared" si="1751"/>
        <v>11</v>
      </c>
      <c r="I56004" s="1">
        <v>1</v>
      </c>
      <c r="L56004" s="1">
        <v>1</v>
      </c>
    </row>
    <row r="56005" spans="1:12">
      <c r="A56005" t="s">
        <v>42897</v>
      </c>
      <c r="B56005" s="1">
        <f t="shared" si="1750"/>
        <v>3</v>
      </c>
      <c r="C56005" t="s">
        <v>2916</v>
      </c>
      <c r="D56005" s="1">
        <f t="shared" si="1751"/>
        <v>8</v>
      </c>
      <c r="I56005" s="1">
        <v>1</v>
      </c>
      <c r="L56005" s="1">
        <v>1</v>
      </c>
    </row>
    <row r="56006" spans="1:12">
      <c r="A56006" t="s">
        <v>42897</v>
      </c>
      <c r="B56006" s="1">
        <f t="shared" si="1750"/>
        <v>3</v>
      </c>
      <c r="C56006" t="s">
        <v>2749</v>
      </c>
      <c r="D56006" s="1">
        <f t="shared" si="1751"/>
        <v>13</v>
      </c>
      <c r="I56006" s="1">
        <v>1</v>
      </c>
      <c r="L56006" s="1">
        <v>1</v>
      </c>
    </row>
    <row r="56007" spans="1:12">
      <c r="A56007" t="s">
        <v>42897</v>
      </c>
      <c r="B56007" s="1">
        <f t="shared" si="1750"/>
        <v>3</v>
      </c>
      <c r="C56007" t="s">
        <v>1481</v>
      </c>
      <c r="D56007" s="1">
        <f t="shared" si="1751"/>
        <v>45</v>
      </c>
      <c r="I56007" s="1">
        <v>1</v>
      </c>
      <c r="L56007" s="1">
        <v>1</v>
      </c>
    </row>
    <row r="56008" spans="1:12">
      <c r="A56008" t="s">
        <v>42898</v>
      </c>
      <c r="B56008" s="1">
        <f t="shared" si="1750"/>
        <v>2</v>
      </c>
      <c r="C56008" t="s">
        <v>31025</v>
      </c>
      <c r="D56008" s="1">
        <f t="shared" si="1751"/>
        <v>2</v>
      </c>
      <c r="I56008" s="1">
        <v>1</v>
      </c>
      <c r="L56008" s="1">
        <v>1</v>
      </c>
    </row>
    <row r="56009" spans="1:12">
      <c r="A56009" t="s">
        <v>42898</v>
      </c>
      <c r="B56009" s="1">
        <f t="shared" si="1750"/>
        <v>2</v>
      </c>
      <c r="C56009" t="s">
        <v>3152</v>
      </c>
      <c r="D56009" s="1">
        <f t="shared" si="1751"/>
        <v>7</v>
      </c>
      <c r="I56009" s="1">
        <v>1</v>
      </c>
      <c r="L56009" s="1">
        <v>1</v>
      </c>
    </row>
    <row r="56010" spans="1:12">
      <c r="A56010" t="s">
        <v>42899</v>
      </c>
      <c r="B56010" s="1">
        <f t="shared" si="1750"/>
        <v>2</v>
      </c>
      <c r="C56010" t="s">
        <v>26319</v>
      </c>
      <c r="D56010" s="1">
        <f t="shared" si="1751"/>
        <v>4</v>
      </c>
      <c r="I56010" s="1">
        <v>1</v>
      </c>
      <c r="L56010" s="1">
        <v>1</v>
      </c>
    </row>
    <row r="56011" spans="1:12">
      <c r="A56011" t="s">
        <v>42899</v>
      </c>
      <c r="B56011" s="1">
        <f t="shared" si="1750"/>
        <v>2</v>
      </c>
      <c r="C56011" t="s">
        <v>1289</v>
      </c>
      <c r="D56011" s="1">
        <f t="shared" si="1751"/>
        <v>8</v>
      </c>
      <c r="I56011" s="1">
        <v>1</v>
      </c>
      <c r="L56011" s="1">
        <v>1</v>
      </c>
    </row>
    <row r="56012" spans="1:12">
      <c r="A56012" t="s">
        <v>42900</v>
      </c>
      <c r="B56012" s="1">
        <f t="shared" si="1750"/>
        <v>2</v>
      </c>
      <c r="C56012" t="s">
        <v>10235</v>
      </c>
      <c r="D56012" s="1">
        <f t="shared" si="1751"/>
        <v>7</v>
      </c>
      <c r="I56012" s="1">
        <v>1</v>
      </c>
      <c r="L56012" s="1">
        <v>1</v>
      </c>
    </row>
    <row r="56013" spans="1:12">
      <c r="A56013" t="s">
        <v>42900</v>
      </c>
      <c r="B56013" s="1">
        <f t="shared" si="1750"/>
        <v>2</v>
      </c>
      <c r="C56013" t="s">
        <v>26286</v>
      </c>
      <c r="D56013" s="1">
        <f t="shared" si="1751"/>
        <v>6</v>
      </c>
      <c r="I56013" s="1">
        <v>1</v>
      </c>
      <c r="L56013" s="1">
        <v>1</v>
      </c>
    </row>
    <row r="56014" spans="1:12">
      <c r="A56014" t="s">
        <v>42901</v>
      </c>
      <c r="B56014" s="1">
        <f t="shared" si="1750"/>
        <v>1</v>
      </c>
      <c r="C56014" t="s">
        <v>6419</v>
      </c>
      <c r="D56014" s="1">
        <f t="shared" si="1751"/>
        <v>4</v>
      </c>
      <c r="I56014" s="1">
        <v>1</v>
      </c>
      <c r="L56014" s="1">
        <v>1</v>
      </c>
    </row>
    <row r="56015" spans="1:12">
      <c r="A56015" t="s">
        <v>42902</v>
      </c>
      <c r="B56015" s="1">
        <f t="shared" si="1750"/>
        <v>3</v>
      </c>
      <c r="C56015" t="s">
        <v>3536</v>
      </c>
      <c r="D56015" s="1">
        <f t="shared" si="1751"/>
        <v>13</v>
      </c>
      <c r="I56015" s="1">
        <v>1</v>
      </c>
      <c r="L56015" s="1">
        <v>1</v>
      </c>
    </row>
    <row r="56016" spans="1:12">
      <c r="A56016" t="s">
        <v>42902</v>
      </c>
      <c r="B56016" s="1">
        <f t="shared" si="1750"/>
        <v>3</v>
      </c>
      <c r="C56016" t="s">
        <v>25238</v>
      </c>
      <c r="D56016" s="1">
        <f t="shared" si="1751"/>
        <v>5</v>
      </c>
      <c r="I56016" s="1">
        <v>1</v>
      </c>
      <c r="L56016" s="1">
        <v>1</v>
      </c>
    </row>
    <row r="56017" spans="1:12">
      <c r="A56017" t="s">
        <v>42902</v>
      </c>
      <c r="B56017" s="1">
        <f t="shared" si="1750"/>
        <v>3</v>
      </c>
      <c r="C56017" t="s">
        <v>41483</v>
      </c>
      <c r="D56017" s="1">
        <f t="shared" si="1751"/>
        <v>2</v>
      </c>
      <c r="I56017" s="1">
        <v>1</v>
      </c>
      <c r="L56017" s="1">
        <v>1</v>
      </c>
    </row>
    <row r="56018" spans="1:12">
      <c r="A56018" t="s">
        <v>42903</v>
      </c>
      <c r="B56018" s="1">
        <f t="shared" si="1750"/>
        <v>1</v>
      </c>
      <c r="C56018" t="s">
        <v>10582</v>
      </c>
      <c r="D56018" s="1">
        <f t="shared" si="1751"/>
        <v>10</v>
      </c>
      <c r="I56018" s="1">
        <v>1</v>
      </c>
      <c r="L56018" s="1">
        <v>1</v>
      </c>
    </row>
    <row r="56019" spans="1:12">
      <c r="A56019" t="s">
        <v>42904</v>
      </c>
      <c r="B56019" s="1">
        <f t="shared" si="1750"/>
        <v>1</v>
      </c>
      <c r="C56019" t="s">
        <v>3212</v>
      </c>
      <c r="D56019" s="1">
        <f t="shared" si="1751"/>
        <v>5</v>
      </c>
      <c r="I56019" s="1">
        <v>1</v>
      </c>
      <c r="L56019" s="1">
        <v>1</v>
      </c>
    </row>
    <row r="56020" spans="1:12">
      <c r="A56020" t="s">
        <v>42905</v>
      </c>
      <c r="B56020" s="1">
        <f t="shared" si="1750"/>
        <v>1</v>
      </c>
      <c r="C56020" t="s">
        <v>2639</v>
      </c>
      <c r="D56020" s="1">
        <f t="shared" si="1751"/>
        <v>16</v>
      </c>
      <c r="I56020" s="1">
        <v>1</v>
      </c>
      <c r="L56020" s="1">
        <v>1</v>
      </c>
    </row>
    <row r="56021" spans="1:12">
      <c r="A56021" t="s">
        <v>42906</v>
      </c>
      <c r="B56021" s="1">
        <f t="shared" si="1750"/>
        <v>1</v>
      </c>
      <c r="C56021" t="s">
        <v>2639</v>
      </c>
      <c r="D56021" s="1">
        <f t="shared" si="1751"/>
        <v>16</v>
      </c>
      <c r="I56021" s="1">
        <v>1</v>
      </c>
      <c r="L56021" s="1">
        <v>1</v>
      </c>
    </row>
    <row r="56022" spans="1:12">
      <c r="A56022" t="s">
        <v>42907</v>
      </c>
      <c r="B56022" s="1">
        <f t="shared" si="1750"/>
        <v>2</v>
      </c>
      <c r="C56022" t="s">
        <v>25508</v>
      </c>
      <c r="D56022" s="1">
        <f t="shared" si="1751"/>
        <v>8</v>
      </c>
      <c r="I56022" s="1">
        <v>1</v>
      </c>
      <c r="L56022" s="1">
        <v>1</v>
      </c>
    </row>
    <row r="56023" spans="1:12">
      <c r="A56023" t="s">
        <v>42907</v>
      </c>
      <c r="B56023" s="1">
        <f t="shared" si="1750"/>
        <v>2</v>
      </c>
      <c r="C56023" t="s">
        <v>3115</v>
      </c>
      <c r="D56023" s="1">
        <f t="shared" si="1751"/>
        <v>16</v>
      </c>
      <c r="I56023" s="1">
        <v>1</v>
      </c>
      <c r="L56023" s="1">
        <v>1</v>
      </c>
    </row>
    <row r="56024" spans="1:12">
      <c r="A56024" t="s">
        <v>42908</v>
      </c>
      <c r="B56024" s="1">
        <f t="shared" si="1750"/>
        <v>1</v>
      </c>
      <c r="C56024" t="s">
        <v>21467</v>
      </c>
      <c r="D56024" s="1">
        <f t="shared" si="1751"/>
        <v>16</v>
      </c>
      <c r="I56024" s="1">
        <v>1</v>
      </c>
      <c r="L56024" s="1">
        <v>1</v>
      </c>
    </row>
    <row r="56025" spans="1:12">
      <c r="A56025" t="s">
        <v>42909</v>
      </c>
      <c r="B56025" s="1">
        <f t="shared" si="1750"/>
        <v>1</v>
      </c>
      <c r="C56025" t="s">
        <v>2798</v>
      </c>
      <c r="D56025" s="1">
        <f t="shared" si="1751"/>
        <v>6</v>
      </c>
      <c r="I56025" s="1">
        <v>1</v>
      </c>
      <c r="L56025" s="1">
        <v>1</v>
      </c>
    </row>
    <row r="56026" spans="1:12">
      <c r="A56026" t="s">
        <v>42910</v>
      </c>
      <c r="B56026" s="1">
        <f t="shared" si="1750"/>
        <v>5</v>
      </c>
      <c r="C56026" t="s">
        <v>36155</v>
      </c>
      <c r="D56026" s="1">
        <f t="shared" si="1751"/>
        <v>2</v>
      </c>
      <c r="I56026" s="1">
        <v>1</v>
      </c>
      <c r="L56026" s="1">
        <v>1</v>
      </c>
    </row>
    <row r="56027" spans="1:12">
      <c r="A56027" t="s">
        <v>42910</v>
      </c>
      <c r="B56027" s="1">
        <f t="shared" si="1750"/>
        <v>5</v>
      </c>
      <c r="C56027" t="s">
        <v>2808</v>
      </c>
      <c r="D56027" s="1">
        <f t="shared" si="1751"/>
        <v>14</v>
      </c>
      <c r="I56027" s="1">
        <v>1</v>
      </c>
      <c r="L56027" s="1">
        <v>1</v>
      </c>
    </row>
    <row r="56028" spans="1:12">
      <c r="A56028" t="s">
        <v>42910</v>
      </c>
      <c r="B56028" s="1">
        <f t="shared" si="1750"/>
        <v>5</v>
      </c>
      <c r="C56028" t="s">
        <v>3462</v>
      </c>
      <c r="D56028" s="1">
        <f t="shared" si="1751"/>
        <v>7</v>
      </c>
      <c r="I56028" s="1">
        <v>1</v>
      </c>
      <c r="L56028" s="1">
        <v>1</v>
      </c>
    </row>
    <row r="56029" spans="1:12">
      <c r="A56029" t="s">
        <v>42910</v>
      </c>
      <c r="B56029" s="1">
        <f t="shared" si="1750"/>
        <v>5</v>
      </c>
      <c r="C56029" t="s">
        <v>20054</v>
      </c>
      <c r="D56029" s="1">
        <f t="shared" si="1751"/>
        <v>6</v>
      </c>
      <c r="I56029" s="1">
        <v>1</v>
      </c>
      <c r="L56029" s="1">
        <v>1</v>
      </c>
    </row>
    <row r="56030" spans="1:12">
      <c r="A56030" t="s">
        <v>42910</v>
      </c>
      <c r="B56030" s="1">
        <f t="shared" si="1750"/>
        <v>5</v>
      </c>
      <c r="C56030" t="s">
        <v>30147</v>
      </c>
      <c r="D56030" s="1">
        <f t="shared" si="1751"/>
        <v>2</v>
      </c>
      <c r="I56030" s="1">
        <v>1</v>
      </c>
      <c r="L56030" s="1">
        <v>1</v>
      </c>
    </row>
    <row r="56031" spans="1:12">
      <c r="A56031" t="s">
        <v>42911</v>
      </c>
      <c r="B56031" s="1">
        <f t="shared" si="1750"/>
        <v>3</v>
      </c>
      <c r="C56031" t="s">
        <v>1481</v>
      </c>
      <c r="D56031" s="1">
        <f t="shared" si="1751"/>
        <v>45</v>
      </c>
      <c r="I56031" s="1">
        <v>1</v>
      </c>
      <c r="L56031" s="1">
        <v>1</v>
      </c>
    </row>
    <row r="56032" spans="1:12">
      <c r="A56032" t="s">
        <v>42911</v>
      </c>
      <c r="B56032" s="1">
        <f t="shared" si="1750"/>
        <v>3</v>
      </c>
      <c r="C56032" t="s">
        <v>6984</v>
      </c>
      <c r="D56032" s="1">
        <f t="shared" si="1751"/>
        <v>17</v>
      </c>
      <c r="I56032" s="1">
        <v>1</v>
      </c>
      <c r="L56032" s="1">
        <v>1</v>
      </c>
    </row>
    <row r="56033" spans="1:12">
      <c r="A56033" t="s">
        <v>42911</v>
      </c>
      <c r="B56033" s="1">
        <f t="shared" si="1750"/>
        <v>3</v>
      </c>
      <c r="C56033" t="s">
        <v>25448</v>
      </c>
      <c r="D56033" s="1">
        <f t="shared" si="1751"/>
        <v>20</v>
      </c>
      <c r="I56033" s="1">
        <v>1</v>
      </c>
      <c r="L56033" s="1">
        <v>1</v>
      </c>
    </row>
    <row r="56034" spans="1:12">
      <c r="A56034" t="s">
        <v>42912</v>
      </c>
      <c r="B56034" s="1">
        <f t="shared" si="1750"/>
        <v>1</v>
      </c>
      <c r="C56034" t="s">
        <v>10255</v>
      </c>
      <c r="D56034" s="1">
        <f t="shared" si="1751"/>
        <v>4</v>
      </c>
      <c r="I56034" s="1">
        <v>1</v>
      </c>
      <c r="L56034" s="1">
        <v>1</v>
      </c>
    </row>
    <row r="56035" spans="1:12">
      <c r="A56035" t="s">
        <v>42913</v>
      </c>
      <c r="B56035" s="1">
        <f t="shared" si="1750"/>
        <v>1</v>
      </c>
      <c r="C56035" t="s">
        <v>25184</v>
      </c>
      <c r="D56035" s="1">
        <f t="shared" si="1751"/>
        <v>4</v>
      </c>
      <c r="I56035" s="1">
        <v>1</v>
      </c>
      <c r="L56035" s="1">
        <v>1</v>
      </c>
    </row>
    <row r="56036" spans="1:12">
      <c r="A56036" t="s">
        <v>42914</v>
      </c>
      <c r="B56036" s="1">
        <f t="shared" si="1750"/>
        <v>4</v>
      </c>
      <c r="C56036" t="s">
        <v>1888</v>
      </c>
      <c r="D56036" s="1">
        <f t="shared" si="1751"/>
        <v>2</v>
      </c>
      <c r="I56036" s="1">
        <v>1</v>
      </c>
      <c r="L56036" s="1">
        <v>1</v>
      </c>
    </row>
    <row r="56037" spans="1:12">
      <c r="A56037" t="s">
        <v>42914</v>
      </c>
      <c r="B56037" s="1">
        <f t="shared" si="1750"/>
        <v>4</v>
      </c>
      <c r="C56037" t="s">
        <v>32346</v>
      </c>
      <c r="D56037" s="1">
        <f t="shared" si="1751"/>
        <v>12</v>
      </c>
      <c r="I56037" s="1">
        <v>1</v>
      </c>
      <c r="L56037" s="1">
        <v>1</v>
      </c>
    </row>
    <row r="56038" spans="1:12">
      <c r="A56038" t="s">
        <v>42914</v>
      </c>
      <c r="B56038" s="1">
        <f t="shared" si="1750"/>
        <v>4</v>
      </c>
      <c r="C56038" t="s">
        <v>34052</v>
      </c>
      <c r="D56038" s="1">
        <f t="shared" si="1751"/>
        <v>2</v>
      </c>
      <c r="I56038" s="1">
        <v>1</v>
      </c>
      <c r="L56038" s="1">
        <v>1</v>
      </c>
    </row>
    <row r="56039" spans="1:12">
      <c r="A56039" t="s">
        <v>42914</v>
      </c>
      <c r="B56039" s="1">
        <f t="shared" si="1750"/>
        <v>4</v>
      </c>
      <c r="C56039" t="s">
        <v>2401</v>
      </c>
      <c r="D56039" s="1">
        <f t="shared" si="1751"/>
        <v>9</v>
      </c>
      <c r="I56039" s="1">
        <v>1</v>
      </c>
      <c r="L56039" s="1">
        <v>1</v>
      </c>
    </row>
    <row r="56040" spans="1:12">
      <c r="A56040" t="s">
        <v>42915</v>
      </c>
      <c r="B56040" s="1">
        <f t="shared" si="1750"/>
        <v>1</v>
      </c>
      <c r="C56040" t="s">
        <v>2920</v>
      </c>
      <c r="D56040" s="1">
        <f t="shared" si="1751"/>
        <v>7</v>
      </c>
      <c r="I56040" s="1">
        <v>1</v>
      </c>
      <c r="L56040" s="1">
        <v>1</v>
      </c>
    </row>
    <row r="56041" spans="1:12">
      <c r="A56041" t="s">
        <v>42916</v>
      </c>
      <c r="B56041" s="1">
        <f t="shared" si="1750"/>
        <v>2</v>
      </c>
      <c r="C56041" t="s">
        <v>31010</v>
      </c>
      <c r="D56041" s="1">
        <f t="shared" si="1751"/>
        <v>2</v>
      </c>
      <c r="I56041" s="1">
        <v>1</v>
      </c>
      <c r="L56041" s="1">
        <v>1</v>
      </c>
    </row>
    <row r="56042" spans="1:12">
      <c r="A56042" t="s">
        <v>42916</v>
      </c>
      <c r="B56042" s="1">
        <f t="shared" si="1750"/>
        <v>2</v>
      </c>
      <c r="C56042" t="s">
        <v>31008</v>
      </c>
      <c r="D56042" s="1">
        <f t="shared" si="1751"/>
        <v>3</v>
      </c>
      <c r="I56042" s="1">
        <v>1</v>
      </c>
      <c r="L56042" s="1">
        <v>1</v>
      </c>
    </row>
    <row r="56043" spans="1:12">
      <c r="A56043" t="s">
        <v>42917</v>
      </c>
      <c r="B56043" s="1">
        <f t="shared" si="1750"/>
        <v>4</v>
      </c>
      <c r="C56043" t="s">
        <v>23982</v>
      </c>
      <c r="D56043" s="1">
        <f t="shared" si="1751"/>
        <v>5</v>
      </c>
      <c r="I56043" s="1">
        <v>1</v>
      </c>
      <c r="L56043" s="1">
        <v>1</v>
      </c>
    </row>
    <row r="56044" spans="1:12">
      <c r="A56044" t="s">
        <v>42917</v>
      </c>
      <c r="B56044" s="1">
        <f t="shared" si="1750"/>
        <v>4</v>
      </c>
      <c r="C56044" t="s">
        <v>1480</v>
      </c>
      <c r="D56044" s="1">
        <f t="shared" si="1751"/>
        <v>48</v>
      </c>
      <c r="I56044" s="1">
        <v>1</v>
      </c>
      <c r="L56044" s="1">
        <v>1</v>
      </c>
    </row>
    <row r="56045" spans="1:12">
      <c r="A56045" t="s">
        <v>42917</v>
      </c>
      <c r="B56045" s="1">
        <f t="shared" si="1750"/>
        <v>4</v>
      </c>
      <c r="C56045" t="s">
        <v>2804</v>
      </c>
      <c r="D56045" s="1">
        <f t="shared" si="1751"/>
        <v>16</v>
      </c>
      <c r="I56045" s="1">
        <v>1</v>
      </c>
      <c r="L56045" s="1">
        <v>1</v>
      </c>
    </row>
    <row r="56046" spans="1:12">
      <c r="A56046" t="s">
        <v>42917</v>
      </c>
      <c r="B56046" s="1">
        <f t="shared" si="1750"/>
        <v>4</v>
      </c>
      <c r="C56046" t="s">
        <v>28862</v>
      </c>
      <c r="D56046" s="1">
        <f t="shared" si="1751"/>
        <v>2</v>
      </c>
      <c r="I56046" s="1">
        <v>1</v>
      </c>
      <c r="L56046" s="1">
        <v>1</v>
      </c>
    </row>
    <row r="56047" spans="1:12">
      <c r="A56047" t="s">
        <v>42918</v>
      </c>
      <c r="B56047" s="1">
        <f t="shared" si="1750"/>
        <v>2</v>
      </c>
      <c r="C56047" t="s">
        <v>39786</v>
      </c>
      <c r="D56047" s="1">
        <f t="shared" si="1751"/>
        <v>2</v>
      </c>
      <c r="I56047" s="1">
        <v>1</v>
      </c>
      <c r="L56047" s="1">
        <v>1</v>
      </c>
    </row>
    <row r="56048" spans="1:12">
      <c r="A56048" t="s">
        <v>42918</v>
      </c>
      <c r="B56048" s="1">
        <f t="shared" si="1750"/>
        <v>2</v>
      </c>
      <c r="C56048" t="s">
        <v>2944</v>
      </c>
      <c r="D56048" s="1">
        <f t="shared" si="1751"/>
        <v>11</v>
      </c>
      <c r="I56048" s="1">
        <v>1</v>
      </c>
      <c r="L56048" s="1">
        <v>1</v>
      </c>
    </row>
    <row r="56049" spans="1:12">
      <c r="A56049" t="s">
        <v>42919</v>
      </c>
      <c r="B56049" s="1">
        <f t="shared" si="1750"/>
        <v>3</v>
      </c>
      <c r="C56049" t="s">
        <v>17821</v>
      </c>
      <c r="D56049" s="1">
        <f t="shared" si="1751"/>
        <v>8</v>
      </c>
      <c r="I56049" s="1">
        <v>1</v>
      </c>
      <c r="L56049" s="1">
        <v>1</v>
      </c>
    </row>
    <row r="56050" spans="1:12">
      <c r="A56050" t="s">
        <v>42919</v>
      </c>
      <c r="B56050" s="1">
        <f t="shared" si="1750"/>
        <v>3</v>
      </c>
      <c r="C56050" t="s">
        <v>3214</v>
      </c>
      <c r="D56050" s="1">
        <f t="shared" si="1751"/>
        <v>11</v>
      </c>
      <c r="I56050" s="1">
        <v>1</v>
      </c>
      <c r="L56050" s="1">
        <v>1</v>
      </c>
    </row>
    <row r="56051" spans="1:12">
      <c r="A56051" t="s">
        <v>42919</v>
      </c>
      <c r="B56051" s="1">
        <f t="shared" si="1750"/>
        <v>3</v>
      </c>
      <c r="C56051" t="s">
        <v>2808</v>
      </c>
      <c r="D56051" s="1">
        <f t="shared" si="1751"/>
        <v>14</v>
      </c>
      <c r="I56051" s="1">
        <v>1</v>
      </c>
      <c r="L56051" s="1">
        <v>1</v>
      </c>
    </row>
    <row r="56052" spans="1:12">
      <c r="A56052" t="s">
        <v>42920</v>
      </c>
      <c r="B56052" s="1">
        <f t="shared" si="1750"/>
        <v>1</v>
      </c>
      <c r="C56052" t="s">
        <v>37275</v>
      </c>
      <c r="D56052" s="1">
        <f t="shared" si="1751"/>
        <v>6</v>
      </c>
      <c r="I56052" s="1">
        <v>1</v>
      </c>
      <c r="L56052" s="1">
        <v>1</v>
      </c>
    </row>
    <row r="56053" spans="1:12">
      <c r="A56053" t="s">
        <v>42921</v>
      </c>
      <c r="B56053" s="1">
        <f t="shared" si="1750"/>
        <v>1</v>
      </c>
      <c r="C56053" t="s">
        <v>13181</v>
      </c>
      <c r="D56053" s="1">
        <f t="shared" si="1751"/>
        <v>4</v>
      </c>
      <c r="I56053" s="1">
        <v>1</v>
      </c>
      <c r="L56053" s="1">
        <v>1</v>
      </c>
    </row>
    <row r="56054" spans="1:12">
      <c r="A56054" t="s">
        <v>42922</v>
      </c>
      <c r="B56054" s="1">
        <f t="shared" si="1750"/>
        <v>1</v>
      </c>
      <c r="C56054" t="s">
        <v>25448</v>
      </c>
      <c r="D56054" s="1">
        <f t="shared" si="1751"/>
        <v>20</v>
      </c>
      <c r="I56054" s="1">
        <v>1</v>
      </c>
      <c r="L56054" s="1">
        <v>1</v>
      </c>
    </row>
    <row r="56055" spans="1:12">
      <c r="A56055" t="s">
        <v>42923</v>
      </c>
      <c r="B56055" s="1">
        <f t="shared" si="1750"/>
        <v>2</v>
      </c>
      <c r="C56055" t="s">
        <v>29208</v>
      </c>
      <c r="D56055" s="1">
        <f t="shared" si="1751"/>
        <v>8</v>
      </c>
      <c r="I56055" s="1">
        <v>1</v>
      </c>
      <c r="L56055" s="1">
        <v>1</v>
      </c>
    </row>
    <row r="56056" spans="1:12">
      <c r="A56056" t="s">
        <v>42923</v>
      </c>
      <c r="B56056" s="1">
        <f t="shared" si="1750"/>
        <v>2</v>
      </c>
      <c r="C56056" t="s">
        <v>3186</v>
      </c>
      <c r="D56056" s="1">
        <f t="shared" si="1751"/>
        <v>10</v>
      </c>
      <c r="I56056" s="1">
        <v>1</v>
      </c>
      <c r="L56056" s="1">
        <v>1</v>
      </c>
    </row>
    <row r="56057" spans="1:12">
      <c r="A56057" t="s">
        <v>42924</v>
      </c>
      <c r="B56057" s="1">
        <f t="shared" si="1750"/>
        <v>3</v>
      </c>
      <c r="C56057" t="s">
        <v>25477</v>
      </c>
      <c r="D56057" s="1">
        <f t="shared" si="1751"/>
        <v>8</v>
      </c>
      <c r="I56057" s="1">
        <v>1</v>
      </c>
      <c r="L56057" s="1">
        <v>1</v>
      </c>
    </row>
    <row r="56058" spans="1:12">
      <c r="A56058" t="s">
        <v>42924</v>
      </c>
      <c r="B56058" s="1">
        <f t="shared" si="1750"/>
        <v>3</v>
      </c>
      <c r="C56058" t="s">
        <v>1611</v>
      </c>
      <c r="D56058" s="1">
        <f t="shared" si="1751"/>
        <v>30</v>
      </c>
      <c r="I56058" s="1">
        <v>1</v>
      </c>
      <c r="L56058" s="1">
        <v>1</v>
      </c>
    </row>
    <row r="56059" spans="1:12">
      <c r="A56059" t="s">
        <v>42924</v>
      </c>
      <c r="B56059" s="1">
        <f t="shared" si="1750"/>
        <v>3</v>
      </c>
      <c r="C56059" t="s">
        <v>3542</v>
      </c>
      <c r="D56059" s="1">
        <f t="shared" si="1751"/>
        <v>5</v>
      </c>
      <c r="I56059" s="1">
        <v>1</v>
      </c>
      <c r="L56059" s="1">
        <v>1</v>
      </c>
    </row>
    <row r="56060" spans="1:12">
      <c r="A56060" t="s">
        <v>42925</v>
      </c>
      <c r="B56060" s="1">
        <f t="shared" si="1750"/>
        <v>1</v>
      </c>
      <c r="C56060" t="s">
        <v>4866</v>
      </c>
      <c r="D56060" s="1">
        <f t="shared" si="1751"/>
        <v>2</v>
      </c>
      <c r="I56060" s="1">
        <v>1</v>
      </c>
      <c r="L56060" s="1">
        <v>1</v>
      </c>
    </row>
    <row r="56061" spans="1:12">
      <c r="A56061" t="s">
        <v>42926</v>
      </c>
      <c r="B56061" s="1">
        <f t="shared" si="1750"/>
        <v>1</v>
      </c>
      <c r="C56061" t="s">
        <v>1441</v>
      </c>
      <c r="D56061" s="1">
        <f t="shared" si="1751"/>
        <v>26</v>
      </c>
      <c r="I56061" s="1">
        <v>1</v>
      </c>
      <c r="L56061" s="1">
        <v>1</v>
      </c>
    </row>
    <row r="56062" spans="1:12">
      <c r="A56062" t="s">
        <v>42927</v>
      </c>
      <c r="B56062" s="1">
        <f t="shared" si="1750"/>
        <v>4</v>
      </c>
      <c r="C56062" t="s">
        <v>10582</v>
      </c>
      <c r="D56062" s="1">
        <f t="shared" si="1751"/>
        <v>10</v>
      </c>
      <c r="I56062" s="1">
        <v>1</v>
      </c>
      <c r="L56062" s="1">
        <v>1</v>
      </c>
    </row>
    <row r="56063" spans="1:12">
      <c r="A56063" t="s">
        <v>42927</v>
      </c>
      <c r="B56063" s="1">
        <f t="shared" si="1750"/>
        <v>4</v>
      </c>
      <c r="C56063" t="s">
        <v>9147</v>
      </c>
      <c r="D56063" s="1">
        <f t="shared" si="1751"/>
        <v>15</v>
      </c>
      <c r="I56063" s="1">
        <v>1</v>
      </c>
      <c r="L56063" s="1">
        <v>1</v>
      </c>
    </row>
    <row r="56064" spans="1:12">
      <c r="A56064" t="s">
        <v>42927</v>
      </c>
      <c r="B56064" s="1">
        <f t="shared" si="1750"/>
        <v>4</v>
      </c>
      <c r="C56064" t="s">
        <v>3267</v>
      </c>
      <c r="D56064" s="1">
        <f t="shared" si="1751"/>
        <v>9</v>
      </c>
      <c r="I56064" s="1">
        <v>1</v>
      </c>
      <c r="L56064" s="1">
        <v>1</v>
      </c>
    </row>
    <row r="56065" spans="1:12">
      <c r="A56065" t="s">
        <v>42927</v>
      </c>
      <c r="B56065" s="1">
        <f t="shared" si="1750"/>
        <v>4</v>
      </c>
      <c r="C56065" t="s">
        <v>1362</v>
      </c>
      <c r="D56065" s="1">
        <f t="shared" si="1751"/>
        <v>21</v>
      </c>
      <c r="I56065" s="1">
        <v>1</v>
      </c>
      <c r="L56065" s="1">
        <v>1</v>
      </c>
    </row>
    <row r="56066" spans="1:12">
      <c r="A56066" t="s">
        <v>42928</v>
      </c>
      <c r="B56066" s="1">
        <f t="shared" si="1750"/>
        <v>2</v>
      </c>
      <c r="C56066" t="s">
        <v>38750</v>
      </c>
      <c r="D56066" s="1">
        <f t="shared" si="1751"/>
        <v>3</v>
      </c>
      <c r="I56066" s="1">
        <v>1</v>
      </c>
      <c r="L56066" s="1">
        <v>1</v>
      </c>
    </row>
    <row r="56067" spans="1:12">
      <c r="A56067" t="s">
        <v>42928</v>
      </c>
      <c r="B56067" s="1">
        <f t="shared" ref="B56067:B56130" si="1752">COUNTIF(A:A,A56067)</f>
        <v>2</v>
      </c>
      <c r="C56067" t="s">
        <v>2955</v>
      </c>
      <c r="D56067" s="1">
        <f t="shared" ref="D56067:D56130" si="1753">COUNTIF(C:C,C56067)</f>
        <v>40</v>
      </c>
      <c r="I56067" s="1">
        <v>1</v>
      </c>
      <c r="L56067" s="1">
        <v>1</v>
      </c>
    </row>
    <row r="56068" spans="1:12">
      <c r="A56068" t="s">
        <v>42929</v>
      </c>
      <c r="B56068" s="1">
        <f t="shared" si="1752"/>
        <v>2</v>
      </c>
      <c r="C56068" t="s">
        <v>3612</v>
      </c>
      <c r="D56068" s="1">
        <f t="shared" si="1753"/>
        <v>10</v>
      </c>
      <c r="I56068" s="1">
        <v>1</v>
      </c>
      <c r="L56068" s="1">
        <v>1</v>
      </c>
    </row>
    <row r="56069" spans="1:12">
      <c r="A56069" t="s">
        <v>42929</v>
      </c>
      <c r="B56069" s="1">
        <f t="shared" si="1752"/>
        <v>2</v>
      </c>
      <c r="C56069" t="s">
        <v>2955</v>
      </c>
      <c r="D56069" s="1">
        <f t="shared" si="1753"/>
        <v>40</v>
      </c>
      <c r="I56069" s="1">
        <v>1</v>
      </c>
      <c r="L56069" s="1">
        <v>1</v>
      </c>
    </row>
    <row r="56070" spans="1:12">
      <c r="A56070" t="s">
        <v>42930</v>
      </c>
      <c r="B56070" s="1">
        <f t="shared" si="1752"/>
        <v>2</v>
      </c>
      <c r="C56070" t="s">
        <v>1276</v>
      </c>
      <c r="D56070" s="1">
        <f t="shared" si="1753"/>
        <v>2</v>
      </c>
      <c r="I56070" s="1">
        <v>1</v>
      </c>
      <c r="L56070" s="1">
        <v>1</v>
      </c>
    </row>
    <row r="56071" spans="1:12">
      <c r="A56071" t="s">
        <v>42930</v>
      </c>
      <c r="B56071" s="1">
        <f t="shared" si="1752"/>
        <v>2</v>
      </c>
      <c r="C56071" t="s">
        <v>25189</v>
      </c>
      <c r="D56071" s="1">
        <f t="shared" si="1753"/>
        <v>3</v>
      </c>
      <c r="I56071" s="1">
        <v>1</v>
      </c>
      <c r="L56071" s="1">
        <v>1</v>
      </c>
    </row>
    <row r="56072" spans="1:12">
      <c r="A56072" t="s">
        <v>42931</v>
      </c>
      <c r="B56072" s="1">
        <f t="shared" si="1752"/>
        <v>1</v>
      </c>
      <c r="C56072" t="s">
        <v>3345</v>
      </c>
      <c r="D56072" s="1">
        <f t="shared" si="1753"/>
        <v>21</v>
      </c>
      <c r="I56072" s="1">
        <v>1</v>
      </c>
      <c r="L56072" s="1">
        <v>1</v>
      </c>
    </row>
    <row r="56073" spans="1:12">
      <c r="A56073" t="s">
        <v>42932</v>
      </c>
      <c r="B56073" s="1">
        <f t="shared" si="1752"/>
        <v>4</v>
      </c>
      <c r="C56073" t="s">
        <v>25421</v>
      </c>
      <c r="D56073" s="1">
        <f t="shared" si="1753"/>
        <v>2</v>
      </c>
      <c r="I56073" s="1">
        <v>1</v>
      </c>
      <c r="L56073" s="1">
        <v>1</v>
      </c>
    </row>
    <row r="56074" spans="1:12">
      <c r="A56074" t="s">
        <v>42932</v>
      </c>
      <c r="B56074" s="1">
        <f t="shared" si="1752"/>
        <v>4</v>
      </c>
      <c r="C56074" t="s">
        <v>25542</v>
      </c>
      <c r="D56074" s="1">
        <f t="shared" si="1753"/>
        <v>4</v>
      </c>
      <c r="I56074" s="1">
        <v>1</v>
      </c>
      <c r="L56074" s="1">
        <v>1</v>
      </c>
    </row>
    <row r="56075" spans="1:12">
      <c r="A56075" t="s">
        <v>42932</v>
      </c>
      <c r="B56075" s="1">
        <f t="shared" si="1752"/>
        <v>4</v>
      </c>
      <c r="C56075" t="s">
        <v>3612</v>
      </c>
      <c r="D56075" s="1">
        <f t="shared" si="1753"/>
        <v>10</v>
      </c>
      <c r="I56075" s="1">
        <v>1</v>
      </c>
      <c r="L56075" s="1">
        <v>1</v>
      </c>
    </row>
    <row r="56076" spans="1:12">
      <c r="A56076" t="s">
        <v>42932</v>
      </c>
      <c r="B56076" s="1">
        <f t="shared" si="1752"/>
        <v>4</v>
      </c>
      <c r="C56076" t="s">
        <v>2955</v>
      </c>
      <c r="D56076" s="1">
        <f t="shared" si="1753"/>
        <v>40</v>
      </c>
      <c r="I56076" s="1">
        <v>1</v>
      </c>
      <c r="L56076" s="1">
        <v>1</v>
      </c>
    </row>
    <row r="56077" spans="1:12">
      <c r="A56077" t="s">
        <v>42933</v>
      </c>
      <c r="B56077" s="1">
        <f t="shared" si="1752"/>
        <v>2</v>
      </c>
      <c r="C56077" t="s">
        <v>10556</v>
      </c>
      <c r="D56077" s="1">
        <f t="shared" si="1753"/>
        <v>9</v>
      </c>
      <c r="I56077" s="1">
        <v>1</v>
      </c>
      <c r="L56077" s="1">
        <v>1</v>
      </c>
    </row>
    <row r="56078" spans="1:12">
      <c r="A56078" t="s">
        <v>42933</v>
      </c>
      <c r="B56078" s="1">
        <f t="shared" si="1752"/>
        <v>2</v>
      </c>
      <c r="C56078" t="s">
        <v>39060</v>
      </c>
      <c r="D56078" s="1">
        <f t="shared" si="1753"/>
        <v>4</v>
      </c>
      <c r="I56078" s="1">
        <v>1</v>
      </c>
      <c r="L56078" s="1">
        <v>1</v>
      </c>
    </row>
    <row r="56079" spans="1:12">
      <c r="A56079" t="s">
        <v>42934</v>
      </c>
      <c r="B56079" s="1">
        <f t="shared" si="1752"/>
        <v>2</v>
      </c>
      <c r="C56079" t="s">
        <v>25448</v>
      </c>
      <c r="D56079" s="1">
        <f t="shared" si="1753"/>
        <v>20</v>
      </c>
      <c r="I56079" s="1">
        <v>1</v>
      </c>
      <c r="L56079" s="1">
        <v>1</v>
      </c>
    </row>
    <row r="56080" spans="1:12">
      <c r="A56080" t="s">
        <v>42934</v>
      </c>
      <c r="B56080" s="1">
        <f t="shared" si="1752"/>
        <v>2</v>
      </c>
      <c r="C56080" t="s">
        <v>10379</v>
      </c>
      <c r="D56080" s="1">
        <f t="shared" si="1753"/>
        <v>11</v>
      </c>
      <c r="I56080" s="1">
        <v>1</v>
      </c>
      <c r="L56080" s="1">
        <v>1</v>
      </c>
    </row>
    <row r="56081" spans="1:12">
      <c r="A56081" t="s">
        <v>42935</v>
      </c>
      <c r="B56081" s="1">
        <f t="shared" si="1752"/>
        <v>1</v>
      </c>
      <c r="C56081" t="s">
        <v>30126</v>
      </c>
      <c r="D56081" s="1">
        <f t="shared" si="1753"/>
        <v>6</v>
      </c>
      <c r="I56081" s="1">
        <v>1</v>
      </c>
      <c r="L56081" s="1">
        <v>1</v>
      </c>
    </row>
    <row r="56082" spans="1:12">
      <c r="A56082" t="s">
        <v>42936</v>
      </c>
      <c r="B56082" s="1">
        <f t="shared" si="1752"/>
        <v>2</v>
      </c>
      <c r="C56082" t="s">
        <v>25025</v>
      </c>
      <c r="D56082" s="1">
        <f t="shared" si="1753"/>
        <v>4</v>
      </c>
      <c r="I56082" s="1">
        <v>1</v>
      </c>
      <c r="L56082" s="1">
        <v>1</v>
      </c>
    </row>
    <row r="56083" spans="1:12">
      <c r="A56083" t="s">
        <v>42936</v>
      </c>
      <c r="B56083" s="1">
        <f t="shared" si="1752"/>
        <v>2</v>
      </c>
      <c r="C56083" t="s">
        <v>2664</v>
      </c>
      <c r="D56083" s="1">
        <f t="shared" si="1753"/>
        <v>17</v>
      </c>
      <c r="I56083" s="1">
        <v>1</v>
      </c>
      <c r="L56083" s="1">
        <v>1</v>
      </c>
    </row>
    <row r="56084" spans="1:12">
      <c r="A56084" t="s">
        <v>42937</v>
      </c>
      <c r="B56084" s="1">
        <f t="shared" si="1752"/>
        <v>1</v>
      </c>
      <c r="C56084" t="s">
        <v>3322</v>
      </c>
      <c r="D56084" s="1">
        <f t="shared" si="1753"/>
        <v>12</v>
      </c>
      <c r="I56084" s="1">
        <v>1</v>
      </c>
      <c r="L56084" s="1">
        <v>1</v>
      </c>
    </row>
    <row r="56085" spans="1:12">
      <c r="A56085" t="s">
        <v>42938</v>
      </c>
      <c r="B56085" s="1">
        <f t="shared" si="1752"/>
        <v>2</v>
      </c>
      <c r="C56085" t="s">
        <v>3267</v>
      </c>
      <c r="D56085" s="1">
        <f t="shared" si="1753"/>
        <v>9</v>
      </c>
      <c r="I56085" s="1">
        <v>1</v>
      </c>
      <c r="L56085" s="1">
        <v>1</v>
      </c>
    </row>
    <row r="56086" spans="1:12">
      <c r="A56086" t="s">
        <v>42938</v>
      </c>
      <c r="B56086" s="1">
        <f t="shared" si="1752"/>
        <v>2</v>
      </c>
      <c r="C56086" t="s">
        <v>39143</v>
      </c>
      <c r="D56086" s="1">
        <f t="shared" si="1753"/>
        <v>3</v>
      </c>
      <c r="I56086" s="1">
        <v>1</v>
      </c>
      <c r="L56086" s="1">
        <v>1</v>
      </c>
    </row>
    <row r="56087" spans="1:12">
      <c r="A56087" t="s">
        <v>42939</v>
      </c>
      <c r="B56087" s="1">
        <f t="shared" si="1752"/>
        <v>1</v>
      </c>
      <c r="C56087" t="s">
        <v>10147</v>
      </c>
      <c r="D56087" s="1">
        <f t="shared" si="1753"/>
        <v>8</v>
      </c>
      <c r="I56087" s="1">
        <v>1</v>
      </c>
      <c r="L56087" s="1">
        <v>1</v>
      </c>
    </row>
    <row r="56088" spans="1:12">
      <c r="A56088" t="s">
        <v>42940</v>
      </c>
      <c r="B56088" s="1">
        <f t="shared" si="1752"/>
        <v>1</v>
      </c>
      <c r="C56088" t="s">
        <v>25184</v>
      </c>
      <c r="D56088" s="1">
        <f t="shared" si="1753"/>
        <v>4</v>
      </c>
      <c r="I56088" s="1">
        <v>1</v>
      </c>
      <c r="L56088" s="1">
        <v>1</v>
      </c>
    </row>
    <row r="56089" spans="1:12">
      <c r="A56089" t="s">
        <v>42941</v>
      </c>
      <c r="B56089" s="1">
        <f t="shared" si="1752"/>
        <v>2</v>
      </c>
      <c r="C56089" t="s">
        <v>24917</v>
      </c>
      <c r="D56089" s="1">
        <f t="shared" si="1753"/>
        <v>4</v>
      </c>
      <c r="I56089" s="1">
        <v>1</v>
      </c>
      <c r="L56089" s="1">
        <v>1</v>
      </c>
    </row>
    <row r="56090" spans="1:12">
      <c r="A56090" t="s">
        <v>42941</v>
      </c>
      <c r="B56090" s="1">
        <f t="shared" si="1752"/>
        <v>2</v>
      </c>
      <c r="C56090" t="s">
        <v>2929</v>
      </c>
      <c r="D56090" s="1">
        <f t="shared" si="1753"/>
        <v>24</v>
      </c>
      <c r="I56090" s="1">
        <v>1</v>
      </c>
      <c r="L56090" s="1">
        <v>1</v>
      </c>
    </row>
    <row r="56091" spans="1:12">
      <c r="A56091" t="s">
        <v>42942</v>
      </c>
      <c r="B56091" s="1">
        <f t="shared" si="1752"/>
        <v>2</v>
      </c>
      <c r="C56091" t="s">
        <v>3406</v>
      </c>
      <c r="D56091" s="1">
        <f t="shared" si="1753"/>
        <v>6</v>
      </c>
      <c r="I56091" s="1">
        <v>1</v>
      </c>
      <c r="L56091" s="1">
        <v>1</v>
      </c>
    </row>
    <row r="56092" spans="1:12">
      <c r="A56092" t="s">
        <v>42942</v>
      </c>
      <c r="B56092" s="1">
        <f t="shared" si="1752"/>
        <v>2</v>
      </c>
      <c r="C56092" t="s">
        <v>10379</v>
      </c>
      <c r="D56092" s="1">
        <f t="shared" si="1753"/>
        <v>11</v>
      </c>
      <c r="I56092" s="1">
        <v>1</v>
      </c>
      <c r="L56092" s="1">
        <v>1</v>
      </c>
    </row>
    <row r="56093" spans="1:12">
      <c r="A56093" t="s">
        <v>42943</v>
      </c>
      <c r="B56093" s="1">
        <f t="shared" si="1752"/>
        <v>2</v>
      </c>
      <c r="C56093" t="s">
        <v>3105</v>
      </c>
      <c r="D56093" s="1">
        <f t="shared" si="1753"/>
        <v>7</v>
      </c>
      <c r="I56093" s="1">
        <v>1</v>
      </c>
      <c r="L56093" s="1">
        <v>1</v>
      </c>
    </row>
    <row r="56094" spans="1:12">
      <c r="A56094" t="s">
        <v>42943</v>
      </c>
      <c r="B56094" s="1">
        <f t="shared" si="1752"/>
        <v>2</v>
      </c>
      <c r="C56094" t="s">
        <v>6632</v>
      </c>
      <c r="D56094" s="1">
        <f t="shared" si="1753"/>
        <v>2</v>
      </c>
      <c r="I56094" s="1">
        <v>1</v>
      </c>
      <c r="L56094" s="1">
        <v>1</v>
      </c>
    </row>
    <row r="56095" spans="1:12">
      <c r="A56095" t="s">
        <v>42944</v>
      </c>
      <c r="B56095" s="1">
        <f t="shared" si="1752"/>
        <v>2</v>
      </c>
      <c r="C56095" t="s">
        <v>38788</v>
      </c>
      <c r="D56095" s="1">
        <f t="shared" si="1753"/>
        <v>3</v>
      </c>
      <c r="I56095" s="1">
        <v>1</v>
      </c>
      <c r="L56095" s="1">
        <v>1</v>
      </c>
    </row>
    <row r="56096" spans="1:12">
      <c r="A56096" t="s">
        <v>42944</v>
      </c>
      <c r="B56096" s="1">
        <f t="shared" si="1752"/>
        <v>2</v>
      </c>
      <c r="C56096" t="s">
        <v>11384</v>
      </c>
      <c r="D56096" s="1">
        <f t="shared" si="1753"/>
        <v>7</v>
      </c>
      <c r="I56096" s="1">
        <v>1</v>
      </c>
      <c r="L56096" s="1">
        <v>1</v>
      </c>
    </row>
    <row r="56097" spans="1:12">
      <c r="A56097" t="s">
        <v>42945</v>
      </c>
      <c r="B56097" s="1">
        <f t="shared" si="1752"/>
        <v>1</v>
      </c>
      <c r="C56097" t="s">
        <v>2865</v>
      </c>
      <c r="D56097" s="1">
        <f t="shared" si="1753"/>
        <v>14</v>
      </c>
      <c r="I56097" s="1">
        <v>1</v>
      </c>
      <c r="L56097" s="1">
        <v>1</v>
      </c>
    </row>
    <row r="56098" spans="1:12">
      <c r="A56098" t="s">
        <v>42946</v>
      </c>
      <c r="B56098" s="1">
        <f t="shared" si="1752"/>
        <v>3</v>
      </c>
      <c r="C56098" t="s">
        <v>526</v>
      </c>
      <c r="D56098" s="1">
        <f t="shared" si="1753"/>
        <v>8</v>
      </c>
      <c r="I56098" s="1">
        <v>1</v>
      </c>
      <c r="L56098" s="1">
        <v>1</v>
      </c>
    </row>
    <row r="56099" spans="1:12">
      <c r="A56099" t="s">
        <v>42946</v>
      </c>
      <c r="B56099" s="1">
        <f t="shared" si="1752"/>
        <v>3</v>
      </c>
      <c r="C56099" t="s">
        <v>25556</v>
      </c>
      <c r="D56099" s="1">
        <f t="shared" si="1753"/>
        <v>5</v>
      </c>
      <c r="I56099" s="1">
        <v>1</v>
      </c>
      <c r="L56099" s="1">
        <v>1</v>
      </c>
    </row>
    <row r="56100" spans="1:12">
      <c r="A56100" t="s">
        <v>42946</v>
      </c>
      <c r="B56100" s="1">
        <f t="shared" si="1752"/>
        <v>3</v>
      </c>
      <c r="C56100" t="s">
        <v>2640</v>
      </c>
      <c r="D56100" s="1">
        <f t="shared" si="1753"/>
        <v>17</v>
      </c>
      <c r="I56100" s="1">
        <v>1</v>
      </c>
      <c r="L56100" s="1">
        <v>1</v>
      </c>
    </row>
    <row r="56101" spans="1:12">
      <c r="A56101" t="s">
        <v>42947</v>
      </c>
      <c r="B56101" s="1">
        <f t="shared" si="1752"/>
        <v>2</v>
      </c>
      <c r="C56101" t="s">
        <v>2639</v>
      </c>
      <c r="D56101" s="1">
        <f t="shared" si="1753"/>
        <v>16</v>
      </c>
      <c r="I56101" s="1">
        <v>1</v>
      </c>
      <c r="L56101" s="1">
        <v>1</v>
      </c>
    </row>
    <row r="56102" spans="1:12">
      <c r="A56102" t="s">
        <v>42947</v>
      </c>
      <c r="B56102" s="1">
        <f t="shared" si="1752"/>
        <v>2</v>
      </c>
      <c r="C56102" t="s">
        <v>12771</v>
      </c>
      <c r="D56102" s="1">
        <f t="shared" si="1753"/>
        <v>4</v>
      </c>
      <c r="I56102" s="1">
        <v>1</v>
      </c>
      <c r="L56102" s="1">
        <v>1</v>
      </c>
    </row>
    <row r="56103" spans="1:12">
      <c r="A56103" t="s">
        <v>42948</v>
      </c>
      <c r="B56103" s="1">
        <f t="shared" si="1752"/>
        <v>4</v>
      </c>
      <c r="C56103" t="s">
        <v>24920</v>
      </c>
      <c r="D56103" s="1">
        <f t="shared" si="1753"/>
        <v>9</v>
      </c>
      <c r="I56103" s="1">
        <v>1</v>
      </c>
      <c r="L56103" s="1">
        <v>1</v>
      </c>
    </row>
    <row r="56104" spans="1:12">
      <c r="A56104" t="s">
        <v>42948</v>
      </c>
      <c r="B56104" s="1">
        <f t="shared" si="1752"/>
        <v>4</v>
      </c>
      <c r="C56104" t="s">
        <v>25012</v>
      </c>
      <c r="D56104" s="1">
        <f t="shared" si="1753"/>
        <v>9</v>
      </c>
      <c r="I56104" s="1">
        <v>1</v>
      </c>
      <c r="L56104" s="1">
        <v>1</v>
      </c>
    </row>
    <row r="56105" spans="1:12">
      <c r="A56105" t="s">
        <v>42948</v>
      </c>
      <c r="B56105" s="1">
        <f t="shared" si="1752"/>
        <v>4</v>
      </c>
      <c r="C56105" t="s">
        <v>37170</v>
      </c>
      <c r="D56105" s="1">
        <f t="shared" si="1753"/>
        <v>5</v>
      </c>
      <c r="I56105" s="1">
        <v>1</v>
      </c>
      <c r="L56105" s="1">
        <v>1</v>
      </c>
    </row>
    <row r="56106" spans="1:12">
      <c r="A56106" t="s">
        <v>42948</v>
      </c>
      <c r="B56106" s="1">
        <f t="shared" si="1752"/>
        <v>4</v>
      </c>
      <c r="C56106" t="s">
        <v>21390</v>
      </c>
      <c r="D56106" s="1">
        <f t="shared" si="1753"/>
        <v>4</v>
      </c>
      <c r="I56106" s="1">
        <v>1</v>
      </c>
      <c r="L56106" s="1">
        <v>1</v>
      </c>
    </row>
    <row r="56107" spans="1:12">
      <c r="A56107" t="s">
        <v>42949</v>
      </c>
      <c r="B56107" s="1">
        <f t="shared" si="1752"/>
        <v>2</v>
      </c>
      <c r="C56107" t="s">
        <v>2644</v>
      </c>
      <c r="D56107" s="1">
        <f t="shared" si="1753"/>
        <v>24</v>
      </c>
      <c r="I56107" s="1">
        <v>1</v>
      </c>
      <c r="L56107" s="1">
        <v>1</v>
      </c>
    </row>
    <row r="56108" spans="1:12">
      <c r="A56108" t="s">
        <v>42949</v>
      </c>
      <c r="B56108" s="1">
        <f t="shared" si="1752"/>
        <v>2</v>
      </c>
      <c r="C56108" t="s">
        <v>36928</v>
      </c>
      <c r="D56108" s="1">
        <f t="shared" si="1753"/>
        <v>2</v>
      </c>
      <c r="I56108" s="1">
        <v>1</v>
      </c>
      <c r="L56108" s="1">
        <v>1</v>
      </c>
    </row>
    <row r="56109" spans="1:12">
      <c r="A56109" t="s">
        <v>42950</v>
      </c>
      <c r="B56109" s="1">
        <f t="shared" si="1752"/>
        <v>3</v>
      </c>
      <c r="C56109" t="s">
        <v>27856</v>
      </c>
      <c r="D56109" s="1">
        <f t="shared" si="1753"/>
        <v>5</v>
      </c>
      <c r="I56109" s="1">
        <v>1</v>
      </c>
      <c r="L56109" s="1">
        <v>1</v>
      </c>
    </row>
    <row r="56110" spans="1:12">
      <c r="A56110" t="s">
        <v>42950</v>
      </c>
      <c r="B56110" s="1">
        <f t="shared" si="1752"/>
        <v>3</v>
      </c>
      <c r="C56110" t="s">
        <v>34487</v>
      </c>
      <c r="D56110" s="1">
        <f t="shared" si="1753"/>
        <v>3</v>
      </c>
      <c r="I56110" s="1">
        <v>1</v>
      </c>
      <c r="L56110" s="1">
        <v>1</v>
      </c>
    </row>
    <row r="56111" spans="1:12">
      <c r="A56111" t="s">
        <v>42950</v>
      </c>
      <c r="B56111" s="1">
        <f t="shared" si="1752"/>
        <v>3</v>
      </c>
      <c r="C56111" t="s">
        <v>27855</v>
      </c>
      <c r="D56111" s="1">
        <f t="shared" si="1753"/>
        <v>5</v>
      </c>
      <c r="I56111" s="1">
        <v>1</v>
      </c>
      <c r="L56111" s="1">
        <v>1</v>
      </c>
    </row>
    <row r="56112" spans="1:12">
      <c r="A56112" t="s">
        <v>42951</v>
      </c>
      <c r="B56112" s="1">
        <f t="shared" si="1752"/>
        <v>2</v>
      </c>
      <c r="C56112" t="s">
        <v>27438</v>
      </c>
      <c r="D56112" s="1">
        <f t="shared" si="1753"/>
        <v>6</v>
      </c>
      <c r="I56112" s="1">
        <v>1</v>
      </c>
      <c r="L56112" s="1">
        <v>1</v>
      </c>
    </row>
    <row r="56113" spans="1:12">
      <c r="A56113" t="s">
        <v>42951</v>
      </c>
      <c r="B56113" s="1">
        <f t="shared" si="1752"/>
        <v>2</v>
      </c>
      <c r="C56113" t="s">
        <v>3432</v>
      </c>
      <c r="D56113" s="1">
        <f t="shared" si="1753"/>
        <v>5</v>
      </c>
      <c r="I56113" s="1">
        <v>1</v>
      </c>
      <c r="L56113" s="1">
        <v>1</v>
      </c>
    </row>
    <row r="56114" spans="1:12">
      <c r="A56114" t="s">
        <v>42952</v>
      </c>
      <c r="B56114" s="1">
        <f t="shared" si="1752"/>
        <v>4</v>
      </c>
      <c r="C56114" t="s">
        <v>3925</v>
      </c>
      <c r="D56114" s="1">
        <f t="shared" si="1753"/>
        <v>21</v>
      </c>
      <c r="I56114" s="1">
        <v>1</v>
      </c>
      <c r="L56114" s="1">
        <v>1</v>
      </c>
    </row>
    <row r="56115" spans="1:12">
      <c r="A56115" t="s">
        <v>42952</v>
      </c>
      <c r="B56115" s="1">
        <f t="shared" si="1752"/>
        <v>4</v>
      </c>
      <c r="C56115" t="s">
        <v>6500</v>
      </c>
      <c r="D56115" s="1">
        <f t="shared" si="1753"/>
        <v>13</v>
      </c>
      <c r="I56115" s="1">
        <v>1</v>
      </c>
      <c r="L56115" s="1">
        <v>1</v>
      </c>
    </row>
    <row r="56116" spans="1:12">
      <c r="A56116" t="s">
        <v>42952</v>
      </c>
      <c r="B56116" s="1">
        <f t="shared" si="1752"/>
        <v>4</v>
      </c>
      <c r="C56116" t="s">
        <v>25353</v>
      </c>
      <c r="D56116" s="1">
        <f t="shared" si="1753"/>
        <v>4</v>
      </c>
      <c r="I56116" s="1">
        <v>1</v>
      </c>
      <c r="L56116" s="1">
        <v>1</v>
      </c>
    </row>
    <row r="56117" spans="1:12">
      <c r="A56117" t="s">
        <v>42952</v>
      </c>
      <c r="B56117" s="1">
        <f t="shared" si="1752"/>
        <v>4</v>
      </c>
      <c r="C56117" t="s">
        <v>2364</v>
      </c>
      <c r="D56117" s="1">
        <f t="shared" si="1753"/>
        <v>17</v>
      </c>
      <c r="I56117" s="1">
        <v>1</v>
      </c>
      <c r="L56117" s="1">
        <v>1</v>
      </c>
    </row>
    <row r="56118" spans="1:12">
      <c r="A56118" t="s">
        <v>42953</v>
      </c>
      <c r="B56118" s="1">
        <f t="shared" si="1752"/>
        <v>2</v>
      </c>
      <c r="C56118" t="s">
        <v>39426</v>
      </c>
      <c r="D56118" s="1">
        <f t="shared" si="1753"/>
        <v>2</v>
      </c>
      <c r="I56118" s="1">
        <v>1</v>
      </c>
      <c r="L56118" s="1">
        <v>1</v>
      </c>
    </row>
    <row r="56119" spans="1:12">
      <c r="A56119" t="s">
        <v>42953</v>
      </c>
      <c r="B56119" s="1">
        <f t="shared" si="1752"/>
        <v>2</v>
      </c>
      <c r="C56119" t="s">
        <v>3016</v>
      </c>
      <c r="D56119" s="1">
        <f t="shared" si="1753"/>
        <v>10</v>
      </c>
      <c r="I56119" s="1">
        <v>1</v>
      </c>
      <c r="L56119" s="1">
        <v>1</v>
      </c>
    </row>
    <row r="56120" spans="1:12">
      <c r="A56120" t="s">
        <v>42954</v>
      </c>
      <c r="B56120" s="1">
        <f t="shared" si="1752"/>
        <v>1</v>
      </c>
      <c r="C56120" t="s">
        <v>25083</v>
      </c>
      <c r="D56120" s="1">
        <f t="shared" si="1753"/>
        <v>4</v>
      </c>
      <c r="I56120" s="1">
        <v>1</v>
      </c>
      <c r="L56120" s="1">
        <v>1</v>
      </c>
    </row>
    <row r="56121" spans="1:12">
      <c r="A56121" t="s">
        <v>42955</v>
      </c>
      <c r="B56121" s="1">
        <f t="shared" si="1752"/>
        <v>2</v>
      </c>
      <c r="C56121" t="s">
        <v>10044</v>
      </c>
      <c r="D56121" s="1">
        <f t="shared" si="1753"/>
        <v>10</v>
      </c>
      <c r="I56121" s="1">
        <v>1</v>
      </c>
      <c r="L56121" s="1">
        <v>1</v>
      </c>
    </row>
    <row r="56122" spans="1:12">
      <c r="A56122" t="s">
        <v>42955</v>
      </c>
      <c r="B56122" s="1">
        <f t="shared" si="1752"/>
        <v>2</v>
      </c>
      <c r="C56122" t="s">
        <v>25226</v>
      </c>
      <c r="D56122" s="1">
        <f t="shared" si="1753"/>
        <v>5</v>
      </c>
      <c r="I56122" s="1">
        <v>1</v>
      </c>
      <c r="L56122" s="1">
        <v>1</v>
      </c>
    </row>
    <row r="56123" spans="1:12">
      <c r="A56123" t="s">
        <v>42956</v>
      </c>
      <c r="B56123" s="1">
        <f t="shared" si="1752"/>
        <v>2</v>
      </c>
      <c r="C56123" t="s">
        <v>22749</v>
      </c>
      <c r="D56123" s="1">
        <f t="shared" si="1753"/>
        <v>4</v>
      </c>
      <c r="I56123" s="1">
        <v>1</v>
      </c>
      <c r="L56123" s="1">
        <v>1</v>
      </c>
    </row>
    <row r="56124" spans="1:12">
      <c r="A56124" t="s">
        <v>42956</v>
      </c>
      <c r="B56124" s="1">
        <f t="shared" si="1752"/>
        <v>2</v>
      </c>
      <c r="C56124" t="s">
        <v>3233</v>
      </c>
      <c r="D56124" s="1">
        <f t="shared" si="1753"/>
        <v>11</v>
      </c>
      <c r="I56124" s="1">
        <v>1</v>
      </c>
      <c r="L56124" s="1">
        <v>1</v>
      </c>
    </row>
    <row r="56125" spans="1:12">
      <c r="A56125" t="s">
        <v>42957</v>
      </c>
      <c r="B56125" s="1">
        <f t="shared" si="1752"/>
        <v>1</v>
      </c>
      <c r="C56125" t="s">
        <v>10379</v>
      </c>
      <c r="D56125" s="1">
        <f t="shared" si="1753"/>
        <v>11</v>
      </c>
      <c r="I56125" s="1">
        <v>1</v>
      </c>
      <c r="L56125" s="1">
        <v>1</v>
      </c>
    </row>
    <row r="56126" spans="1:12">
      <c r="A56126" t="s">
        <v>42958</v>
      </c>
      <c r="B56126" s="1">
        <f t="shared" si="1752"/>
        <v>3</v>
      </c>
      <c r="C56126" t="s">
        <v>3583</v>
      </c>
      <c r="D56126" s="1">
        <f t="shared" si="1753"/>
        <v>10</v>
      </c>
      <c r="I56126" s="1">
        <v>1</v>
      </c>
      <c r="L56126" s="1">
        <v>1</v>
      </c>
    </row>
    <row r="56127" spans="1:12">
      <c r="A56127" t="s">
        <v>42958</v>
      </c>
      <c r="B56127" s="1">
        <f t="shared" si="1752"/>
        <v>3</v>
      </c>
      <c r="C56127" t="s">
        <v>25427</v>
      </c>
      <c r="D56127" s="1">
        <f t="shared" si="1753"/>
        <v>2</v>
      </c>
      <c r="I56127" s="1">
        <v>1</v>
      </c>
      <c r="L56127" s="1">
        <v>1</v>
      </c>
    </row>
    <row r="56128" spans="1:12">
      <c r="A56128" t="s">
        <v>42958</v>
      </c>
      <c r="B56128" s="1">
        <f t="shared" si="1752"/>
        <v>3</v>
      </c>
      <c r="C56128" t="s">
        <v>2929</v>
      </c>
      <c r="D56128" s="1">
        <f t="shared" si="1753"/>
        <v>24</v>
      </c>
      <c r="I56128" s="1">
        <v>1</v>
      </c>
      <c r="L56128" s="1">
        <v>1</v>
      </c>
    </row>
    <row r="56129" spans="1:12">
      <c r="A56129" t="s">
        <v>42959</v>
      </c>
      <c r="B56129" s="1">
        <f t="shared" si="1752"/>
        <v>4</v>
      </c>
      <c r="C56129" t="s">
        <v>30019</v>
      </c>
      <c r="D56129" s="1">
        <f t="shared" si="1753"/>
        <v>3</v>
      </c>
      <c r="I56129" s="1">
        <v>1</v>
      </c>
      <c r="L56129" s="1">
        <v>1</v>
      </c>
    </row>
    <row r="56130" spans="1:12">
      <c r="A56130" t="s">
        <v>42959</v>
      </c>
      <c r="B56130" s="1">
        <f t="shared" si="1752"/>
        <v>4</v>
      </c>
      <c r="C56130" t="s">
        <v>39640</v>
      </c>
      <c r="D56130" s="1">
        <f t="shared" si="1753"/>
        <v>2</v>
      </c>
      <c r="I56130" s="1">
        <v>1</v>
      </c>
      <c r="L56130" s="1">
        <v>1</v>
      </c>
    </row>
    <row r="56131" spans="1:12">
      <c r="A56131" t="s">
        <v>42959</v>
      </c>
      <c r="B56131" s="1">
        <f t="shared" ref="B56131:B56194" si="1754">COUNTIF(A:A,A56131)</f>
        <v>4</v>
      </c>
      <c r="C56131" t="s">
        <v>31807</v>
      </c>
      <c r="D56131" s="1">
        <f t="shared" ref="D56131:D56194" si="1755">COUNTIF(C:C,C56131)</f>
        <v>7</v>
      </c>
      <c r="I56131" s="1">
        <v>1</v>
      </c>
      <c r="L56131" s="1">
        <v>1</v>
      </c>
    </row>
    <row r="56132" spans="1:12">
      <c r="A56132" t="s">
        <v>42959</v>
      </c>
      <c r="B56132" s="1">
        <f t="shared" si="1754"/>
        <v>4</v>
      </c>
      <c r="C56132" t="s">
        <v>30020</v>
      </c>
      <c r="D56132" s="1">
        <f t="shared" si="1755"/>
        <v>4</v>
      </c>
      <c r="I56132" s="1">
        <v>1</v>
      </c>
      <c r="L56132" s="1">
        <v>1</v>
      </c>
    </row>
    <row r="56133" spans="1:12">
      <c r="A56133" t="s">
        <v>42960</v>
      </c>
      <c r="B56133" s="1">
        <f t="shared" si="1754"/>
        <v>2</v>
      </c>
      <c r="C56133" t="s">
        <v>2789</v>
      </c>
      <c r="D56133" s="1">
        <f t="shared" si="1755"/>
        <v>12</v>
      </c>
      <c r="I56133" s="1">
        <v>1</v>
      </c>
      <c r="L56133" s="1">
        <v>1</v>
      </c>
    </row>
    <row r="56134" spans="1:12">
      <c r="A56134" t="s">
        <v>42960</v>
      </c>
      <c r="B56134" s="1">
        <f t="shared" si="1754"/>
        <v>2</v>
      </c>
      <c r="C56134" t="s">
        <v>10214</v>
      </c>
      <c r="D56134" s="1">
        <f t="shared" si="1755"/>
        <v>11</v>
      </c>
      <c r="I56134" s="1">
        <v>1</v>
      </c>
      <c r="L56134" s="1">
        <v>1</v>
      </c>
    </row>
    <row r="56135" spans="1:12">
      <c r="A56135" t="s">
        <v>42961</v>
      </c>
      <c r="B56135" s="1">
        <f t="shared" si="1754"/>
        <v>1</v>
      </c>
      <c r="C56135" t="s">
        <v>2948</v>
      </c>
      <c r="D56135" s="1">
        <f t="shared" si="1755"/>
        <v>2</v>
      </c>
      <c r="I56135" s="1">
        <v>1</v>
      </c>
      <c r="L56135" s="1">
        <v>1</v>
      </c>
    </row>
    <row r="56136" spans="1:12">
      <c r="A56136" t="s">
        <v>42962</v>
      </c>
      <c r="B56136" s="1">
        <f t="shared" si="1754"/>
        <v>2</v>
      </c>
      <c r="C56136" t="s">
        <v>18640</v>
      </c>
      <c r="D56136" s="1">
        <f t="shared" si="1755"/>
        <v>7</v>
      </c>
      <c r="I56136" s="1">
        <v>1</v>
      </c>
      <c r="L56136" s="1">
        <v>1</v>
      </c>
    </row>
    <row r="56137" spans="1:12">
      <c r="A56137" t="s">
        <v>42962</v>
      </c>
      <c r="B56137" s="1">
        <f t="shared" si="1754"/>
        <v>2</v>
      </c>
      <c r="C56137" t="s">
        <v>25264</v>
      </c>
      <c r="D56137" s="1">
        <f t="shared" si="1755"/>
        <v>5</v>
      </c>
      <c r="I56137" s="1">
        <v>1</v>
      </c>
      <c r="L56137" s="1">
        <v>1</v>
      </c>
    </row>
    <row r="56138" spans="1:12">
      <c r="A56138" t="s">
        <v>42963</v>
      </c>
      <c r="B56138" s="1">
        <f t="shared" si="1754"/>
        <v>2</v>
      </c>
      <c r="C56138" t="s">
        <v>10055</v>
      </c>
      <c r="D56138" s="1">
        <f t="shared" si="1755"/>
        <v>9</v>
      </c>
      <c r="I56138" s="1">
        <v>1</v>
      </c>
      <c r="L56138" s="1">
        <v>1</v>
      </c>
    </row>
    <row r="56139" spans="1:12">
      <c r="A56139" t="s">
        <v>42963</v>
      </c>
      <c r="B56139" s="1">
        <f t="shared" si="1754"/>
        <v>2</v>
      </c>
      <c r="C56139" t="s">
        <v>25537</v>
      </c>
      <c r="D56139" s="1">
        <f t="shared" si="1755"/>
        <v>4</v>
      </c>
      <c r="I56139" s="1">
        <v>1</v>
      </c>
      <c r="L56139" s="1">
        <v>1</v>
      </c>
    </row>
    <row r="56140" spans="1:12">
      <c r="A56140" t="s">
        <v>42964</v>
      </c>
      <c r="B56140" s="1">
        <f t="shared" si="1754"/>
        <v>2</v>
      </c>
      <c r="C56140" t="s">
        <v>29588</v>
      </c>
      <c r="D56140" s="1">
        <f t="shared" si="1755"/>
        <v>4</v>
      </c>
      <c r="I56140" s="1">
        <v>1</v>
      </c>
      <c r="L56140" s="1">
        <v>1</v>
      </c>
    </row>
    <row r="56141" spans="1:12">
      <c r="A56141" t="s">
        <v>42964</v>
      </c>
      <c r="B56141" s="1">
        <f t="shared" si="1754"/>
        <v>2</v>
      </c>
      <c r="C56141" t="s">
        <v>1562</v>
      </c>
      <c r="D56141" s="1">
        <f t="shared" si="1755"/>
        <v>12</v>
      </c>
      <c r="I56141" s="1">
        <v>1</v>
      </c>
      <c r="L56141" s="1">
        <v>1</v>
      </c>
    </row>
    <row r="56142" spans="1:12">
      <c r="A56142" t="s">
        <v>42965</v>
      </c>
      <c r="B56142" s="1">
        <f t="shared" si="1754"/>
        <v>2</v>
      </c>
      <c r="C56142" t="s">
        <v>10289</v>
      </c>
      <c r="D56142" s="1">
        <f t="shared" si="1755"/>
        <v>13</v>
      </c>
      <c r="I56142" s="1">
        <v>1</v>
      </c>
      <c r="L56142" s="1">
        <v>1</v>
      </c>
    </row>
    <row r="56143" spans="1:12">
      <c r="A56143" t="s">
        <v>42965</v>
      </c>
      <c r="B56143" s="1">
        <f t="shared" si="1754"/>
        <v>2</v>
      </c>
      <c r="C56143" t="s">
        <v>36359</v>
      </c>
      <c r="D56143" s="1">
        <f t="shared" si="1755"/>
        <v>3</v>
      </c>
      <c r="I56143" s="1">
        <v>1</v>
      </c>
      <c r="L56143" s="1">
        <v>1</v>
      </c>
    </row>
    <row r="56144" spans="1:12">
      <c r="A56144" t="s">
        <v>42966</v>
      </c>
      <c r="B56144" s="1">
        <f t="shared" si="1754"/>
        <v>1</v>
      </c>
      <c r="C56144" t="s">
        <v>34536</v>
      </c>
      <c r="D56144" s="1">
        <f t="shared" si="1755"/>
        <v>3</v>
      </c>
      <c r="I56144" s="1">
        <v>1</v>
      </c>
      <c r="L56144" s="1">
        <v>1</v>
      </c>
    </row>
    <row r="56145" spans="1:12">
      <c r="A56145" t="s">
        <v>42967</v>
      </c>
      <c r="B56145" s="1">
        <f t="shared" si="1754"/>
        <v>4</v>
      </c>
      <c r="C56145" t="s">
        <v>2627</v>
      </c>
      <c r="D56145" s="1">
        <f t="shared" si="1755"/>
        <v>13</v>
      </c>
      <c r="I56145" s="1">
        <v>1</v>
      </c>
      <c r="L56145" s="1">
        <v>1</v>
      </c>
    </row>
    <row r="56146" spans="1:12">
      <c r="A56146" t="s">
        <v>42967</v>
      </c>
      <c r="B56146" s="1">
        <f t="shared" si="1754"/>
        <v>4</v>
      </c>
      <c r="C56146" t="s">
        <v>2260</v>
      </c>
      <c r="D56146" s="1">
        <f t="shared" si="1755"/>
        <v>34</v>
      </c>
      <c r="I56146" s="1">
        <v>1</v>
      </c>
      <c r="L56146" s="1">
        <v>1</v>
      </c>
    </row>
    <row r="56147" spans="1:12">
      <c r="A56147" t="s">
        <v>42967</v>
      </c>
      <c r="B56147" s="1">
        <f t="shared" si="1754"/>
        <v>4</v>
      </c>
      <c r="C56147" t="s">
        <v>26345</v>
      </c>
      <c r="D56147" s="1">
        <f t="shared" si="1755"/>
        <v>7</v>
      </c>
      <c r="I56147" s="1">
        <v>1</v>
      </c>
      <c r="L56147" s="1">
        <v>1</v>
      </c>
    </row>
    <row r="56148" spans="1:12">
      <c r="A56148" t="s">
        <v>42967</v>
      </c>
      <c r="B56148" s="1">
        <f t="shared" si="1754"/>
        <v>4</v>
      </c>
      <c r="C56148" t="s">
        <v>3504</v>
      </c>
      <c r="D56148" s="1">
        <f t="shared" si="1755"/>
        <v>18</v>
      </c>
      <c r="I56148" s="1">
        <v>1</v>
      </c>
      <c r="L56148" s="1">
        <v>1</v>
      </c>
    </row>
    <row r="56149" spans="1:12">
      <c r="A56149" t="s">
        <v>42968</v>
      </c>
      <c r="B56149" s="1">
        <f t="shared" si="1754"/>
        <v>1</v>
      </c>
      <c r="C56149" t="s">
        <v>3566</v>
      </c>
      <c r="D56149" s="1">
        <f t="shared" si="1755"/>
        <v>6</v>
      </c>
      <c r="I56149" s="1">
        <v>1</v>
      </c>
      <c r="L56149" s="1">
        <v>1</v>
      </c>
    </row>
    <row r="56150" spans="1:12">
      <c r="A56150" t="s">
        <v>42969</v>
      </c>
      <c r="B56150" s="1">
        <f t="shared" si="1754"/>
        <v>3</v>
      </c>
      <c r="C56150" t="s">
        <v>31804</v>
      </c>
      <c r="D56150" s="1">
        <f t="shared" si="1755"/>
        <v>5</v>
      </c>
      <c r="I56150" s="1">
        <v>1</v>
      </c>
      <c r="L56150" s="1">
        <v>1</v>
      </c>
    </row>
    <row r="56151" spans="1:12">
      <c r="A56151" t="s">
        <v>42969</v>
      </c>
      <c r="B56151" s="1">
        <f t="shared" si="1754"/>
        <v>3</v>
      </c>
      <c r="C56151" t="s">
        <v>3019</v>
      </c>
      <c r="D56151" s="1">
        <f t="shared" si="1755"/>
        <v>12</v>
      </c>
      <c r="I56151" s="1">
        <v>1</v>
      </c>
      <c r="L56151" s="1">
        <v>1</v>
      </c>
    </row>
    <row r="56152" spans="1:12">
      <c r="A56152" t="s">
        <v>42969</v>
      </c>
      <c r="B56152" s="1">
        <f t="shared" si="1754"/>
        <v>3</v>
      </c>
      <c r="C56152" t="s">
        <v>37994</v>
      </c>
      <c r="D56152" s="1">
        <f t="shared" si="1755"/>
        <v>3</v>
      </c>
      <c r="I56152" s="1">
        <v>1</v>
      </c>
      <c r="L56152" s="1">
        <v>1</v>
      </c>
    </row>
    <row r="56153" spans="1:12">
      <c r="A56153" t="s">
        <v>42970</v>
      </c>
      <c r="B56153" s="1">
        <f t="shared" si="1754"/>
        <v>1</v>
      </c>
      <c r="C56153" t="s">
        <v>22948</v>
      </c>
      <c r="D56153" s="1">
        <f t="shared" si="1755"/>
        <v>4</v>
      </c>
      <c r="I56153" s="1">
        <v>1</v>
      </c>
      <c r="L56153" s="1">
        <v>1</v>
      </c>
    </row>
    <row r="56154" spans="1:12">
      <c r="A56154" t="s">
        <v>42971</v>
      </c>
      <c r="B56154" s="1">
        <f t="shared" si="1754"/>
        <v>1</v>
      </c>
      <c r="C56154" t="s">
        <v>10119</v>
      </c>
      <c r="D56154" s="1">
        <f t="shared" si="1755"/>
        <v>11</v>
      </c>
      <c r="I56154" s="1">
        <v>1</v>
      </c>
      <c r="L56154" s="1">
        <v>1</v>
      </c>
    </row>
    <row r="56155" spans="1:12">
      <c r="A56155" t="s">
        <v>42972</v>
      </c>
      <c r="B56155" s="1">
        <f t="shared" si="1754"/>
        <v>3</v>
      </c>
      <c r="C56155" t="s">
        <v>36593</v>
      </c>
      <c r="D56155" s="1">
        <f t="shared" si="1755"/>
        <v>7</v>
      </c>
      <c r="I56155" s="1">
        <v>1</v>
      </c>
      <c r="L56155" s="1">
        <v>1</v>
      </c>
    </row>
    <row r="56156" spans="1:12">
      <c r="A56156" t="s">
        <v>42972</v>
      </c>
      <c r="B56156" s="1">
        <f t="shared" si="1754"/>
        <v>3</v>
      </c>
      <c r="C56156" t="s">
        <v>38970</v>
      </c>
      <c r="D56156" s="1">
        <f t="shared" si="1755"/>
        <v>2</v>
      </c>
      <c r="I56156" s="1">
        <v>1</v>
      </c>
      <c r="L56156" s="1">
        <v>1</v>
      </c>
    </row>
    <row r="56157" spans="1:12">
      <c r="A56157" t="s">
        <v>42972</v>
      </c>
      <c r="B56157" s="1">
        <f t="shared" si="1754"/>
        <v>3</v>
      </c>
      <c r="C56157" t="s">
        <v>2929</v>
      </c>
      <c r="D56157" s="1">
        <f t="shared" si="1755"/>
        <v>24</v>
      </c>
      <c r="I56157" s="1">
        <v>1</v>
      </c>
      <c r="L56157" s="1">
        <v>1</v>
      </c>
    </row>
    <row r="56158" spans="1:12">
      <c r="A56158" t="s">
        <v>42973</v>
      </c>
      <c r="B56158" s="1">
        <f t="shared" si="1754"/>
        <v>2</v>
      </c>
      <c r="C56158" t="s">
        <v>25009</v>
      </c>
      <c r="D56158" s="1">
        <f t="shared" si="1755"/>
        <v>12</v>
      </c>
      <c r="I56158" s="1">
        <v>1</v>
      </c>
      <c r="L56158" s="1">
        <v>1</v>
      </c>
    </row>
    <row r="56159" spans="1:12">
      <c r="A56159" t="s">
        <v>42973</v>
      </c>
      <c r="B56159" s="1">
        <f t="shared" si="1754"/>
        <v>2</v>
      </c>
      <c r="C56159" t="s">
        <v>25010</v>
      </c>
      <c r="D56159" s="1">
        <f t="shared" si="1755"/>
        <v>11</v>
      </c>
      <c r="I56159" s="1">
        <v>1</v>
      </c>
      <c r="L56159" s="1">
        <v>1</v>
      </c>
    </row>
    <row r="56160" spans="1:12">
      <c r="A56160" t="s">
        <v>42974</v>
      </c>
      <c r="B56160" s="1">
        <f t="shared" si="1754"/>
        <v>2</v>
      </c>
      <c r="C56160" t="s">
        <v>3413</v>
      </c>
      <c r="D56160" s="1">
        <f t="shared" si="1755"/>
        <v>4</v>
      </c>
      <c r="I56160" s="1">
        <v>1</v>
      </c>
      <c r="L56160" s="1">
        <v>1</v>
      </c>
    </row>
    <row r="56161" spans="1:12">
      <c r="A56161" t="s">
        <v>42974</v>
      </c>
      <c r="B56161" s="1">
        <f t="shared" si="1754"/>
        <v>2</v>
      </c>
      <c r="C56161" t="s">
        <v>3412</v>
      </c>
      <c r="D56161" s="1">
        <f t="shared" si="1755"/>
        <v>4</v>
      </c>
      <c r="I56161" s="1">
        <v>1</v>
      </c>
      <c r="L56161" s="1">
        <v>1</v>
      </c>
    </row>
    <row r="56162" spans="1:12">
      <c r="A56162" t="s">
        <v>42975</v>
      </c>
      <c r="B56162" s="1">
        <f t="shared" si="1754"/>
        <v>3</v>
      </c>
      <c r="C56162" t="s">
        <v>2773</v>
      </c>
      <c r="D56162" s="1">
        <f t="shared" si="1755"/>
        <v>9</v>
      </c>
      <c r="I56162" s="1">
        <v>1</v>
      </c>
      <c r="L56162" s="1">
        <v>1</v>
      </c>
    </row>
    <row r="56163" spans="1:12">
      <c r="A56163" t="s">
        <v>42975</v>
      </c>
      <c r="B56163" s="1">
        <f t="shared" si="1754"/>
        <v>3</v>
      </c>
      <c r="C56163" t="s">
        <v>36616</v>
      </c>
      <c r="D56163" s="1">
        <f t="shared" si="1755"/>
        <v>4</v>
      </c>
      <c r="I56163" s="1">
        <v>1</v>
      </c>
      <c r="L56163" s="1">
        <v>1</v>
      </c>
    </row>
    <row r="56164" spans="1:12">
      <c r="A56164" t="s">
        <v>42975</v>
      </c>
      <c r="B56164" s="1">
        <f t="shared" si="1754"/>
        <v>3</v>
      </c>
      <c r="C56164" t="s">
        <v>3115</v>
      </c>
      <c r="D56164" s="1">
        <f t="shared" si="1755"/>
        <v>16</v>
      </c>
      <c r="I56164" s="1">
        <v>1</v>
      </c>
      <c r="L56164" s="1">
        <v>1</v>
      </c>
    </row>
    <row r="56165" spans="1:12">
      <c r="A56165" t="s">
        <v>42976</v>
      </c>
      <c r="B56165" s="1">
        <f t="shared" si="1754"/>
        <v>2</v>
      </c>
      <c r="C56165" t="s">
        <v>25404</v>
      </c>
      <c r="D56165" s="1">
        <f t="shared" si="1755"/>
        <v>5</v>
      </c>
      <c r="I56165" s="1">
        <v>1</v>
      </c>
      <c r="L56165" s="1">
        <v>1</v>
      </c>
    </row>
    <row r="56166" spans="1:12">
      <c r="A56166" t="s">
        <v>42976</v>
      </c>
      <c r="B56166" s="1">
        <f t="shared" si="1754"/>
        <v>2</v>
      </c>
      <c r="C56166" t="s">
        <v>25405</v>
      </c>
      <c r="D56166" s="1">
        <f t="shared" si="1755"/>
        <v>4</v>
      </c>
      <c r="I56166" s="1">
        <v>1</v>
      </c>
      <c r="L56166" s="1">
        <v>1</v>
      </c>
    </row>
    <row r="56167" spans="1:12">
      <c r="A56167" t="s">
        <v>42977</v>
      </c>
      <c r="B56167" s="1">
        <f t="shared" si="1754"/>
        <v>1</v>
      </c>
      <c r="C56167" t="s">
        <v>10260</v>
      </c>
      <c r="D56167" s="1">
        <f t="shared" si="1755"/>
        <v>10</v>
      </c>
      <c r="I56167" s="1">
        <v>1</v>
      </c>
      <c r="L56167" s="1">
        <v>1</v>
      </c>
    </row>
    <row r="56168" spans="1:12">
      <c r="A56168" t="s">
        <v>42978</v>
      </c>
      <c r="B56168" s="1">
        <f t="shared" si="1754"/>
        <v>3</v>
      </c>
      <c r="C56168" t="s">
        <v>25033</v>
      </c>
      <c r="D56168" s="1">
        <f t="shared" si="1755"/>
        <v>8</v>
      </c>
      <c r="I56168" s="1">
        <v>1</v>
      </c>
      <c r="L56168" s="1">
        <v>1</v>
      </c>
    </row>
    <row r="56169" spans="1:12">
      <c r="A56169" t="s">
        <v>42978</v>
      </c>
      <c r="B56169" s="1">
        <f t="shared" si="1754"/>
        <v>3</v>
      </c>
      <c r="C56169" t="s">
        <v>36800</v>
      </c>
      <c r="D56169" s="1">
        <f t="shared" si="1755"/>
        <v>3</v>
      </c>
      <c r="I56169" s="1">
        <v>1</v>
      </c>
      <c r="L56169" s="1">
        <v>1</v>
      </c>
    </row>
    <row r="56170" spans="1:12">
      <c r="A56170" t="s">
        <v>42978</v>
      </c>
      <c r="B56170" s="1">
        <f t="shared" si="1754"/>
        <v>3</v>
      </c>
      <c r="C56170" t="s">
        <v>25264</v>
      </c>
      <c r="D56170" s="1">
        <f t="shared" si="1755"/>
        <v>5</v>
      </c>
      <c r="I56170" s="1">
        <v>1</v>
      </c>
      <c r="L56170" s="1">
        <v>1</v>
      </c>
    </row>
    <row r="56171" spans="1:12">
      <c r="A56171" t="s">
        <v>42979</v>
      </c>
      <c r="B56171" s="1">
        <f t="shared" si="1754"/>
        <v>2</v>
      </c>
      <c r="C56171" t="s">
        <v>27438</v>
      </c>
      <c r="D56171" s="1">
        <f t="shared" si="1755"/>
        <v>6</v>
      </c>
      <c r="I56171" s="1">
        <v>1</v>
      </c>
      <c r="L56171" s="1">
        <v>1</v>
      </c>
    </row>
    <row r="56172" spans="1:12">
      <c r="A56172" t="s">
        <v>42979</v>
      </c>
      <c r="B56172" s="1">
        <f t="shared" si="1754"/>
        <v>2</v>
      </c>
      <c r="C56172" t="s">
        <v>10452</v>
      </c>
      <c r="D56172" s="1">
        <f t="shared" si="1755"/>
        <v>4</v>
      </c>
      <c r="I56172" s="1">
        <v>1</v>
      </c>
      <c r="L56172" s="1">
        <v>1</v>
      </c>
    </row>
    <row r="56173" spans="1:12">
      <c r="A56173" t="s">
        <v>42980</v>
      </c>
      <c r="B56173" s="1">
        <f t="shared" si="1754"/>
        <v>1</v>
      </c>
      <c r="C56173" t="s">
        <v>2758</v>
      </c>
      <c r="D56173" s="1">
        <f t="shared" si="1755"/>
        <v>13</v>
      </c>
      <c r="I56173" s="1">
        <v>1</v>
      </c>
      <c r="L56173" s="1">
        <v>1</v>
      </c>
    </row>
    <row r="56174" spans="1:12">
      <c r="A56174" t="s">
        <v>42981</v>
      </c>
      <c r="B56174" s="1">
        <f t="shared" si="1754"/>
        <v>3</v>
      </c>
      <c r="C56174" t="s">
        <v>10370</v>
      </c>
      <c r="D56174" s="1">
        <f t="shared" si="1755"/>
        <v>9</v>
      </c>
      <c r="I56174" s="1">
        <v>1</v>
      </c>
      <c r="L56174" s="1">
        <v>1</v>
      </c>
    </row>
    <row r="56175" spans="1:12">
      <c r="A56175" t="s">
        <v>42981</v>
      </c>
      <c r="B56175" s="1">
        <f t="shared" si="1754"/>
        <v>3</v>
      </c>
      <c r="C56175" t="s">
        <v>2664</v>
      </c>
      <c r="D56175" s="1">
        <f t="shared" si="1755"/>
        <v>17</v>
      </c>
      <c r="I56175" s="1">
        <v>1</v>
      </c>
      <c r="L56175" s="1">
        <v>1</v>
      </c>
    </row>
    <row r="56176" spans="1:12">
      <c r="A56176" t="s">
        <v>42981</v>
      </c>
      <c r="B56176" s="1">
        <f t="shared" si="1754"/>
        <v>3</v>
      </c>
      <c r="C56176" t="s">
        <v>37264</v>
      </c>
      <c r="D56176" s="1">
        <f t="shared" si="1755"/>
        <v>2</v>
      </c>
      <c r="I56176" s="1">
        <v>1</v>
      </c>
      <c r="L56176" s="1">
        <v>1</v>
      </c>
    </row>
    <row r="56177" spans="1:12">
      <c r="A56177" t="s">
        <v>42982</v>
      </c>
      <c r="B56177" s="1">
        <f t="shared" si="1754"/>
        <v>1</v>
      </c>
      <c r="C56177" t="s">
        <v>4785</v>
      </c>
      <c r="D56177" s="1">
        <f t="shared" si="1755"/>
        <v>4</v>
      </c>
      <c r="I56177" s="1">
        <v>1</v>
      </c>
      <c r="L56177" s="1">
        <v>1</v>
      </c>
    </row>
    <row r="56178" spans="1:12">
      <c r="A56178" t="s">
        <v>42983</v>
      </c>
      <c r="B56178" s="1">
        <f t="shared" si="1754"/>
        <v>1</v>
      </c>
      <c r="C56178" t="s">
        <v>21394</v>
      </c>
      <c r="D56178" s="1">
        <f t="shared" si="1755"/>
        <v>9</v>
      </c>
      <c r="I56178" s="1">
        <v>1</v>
      </c>
      <c r="L56178" s="1">
        <v>1</v>
      </c>
    </row>
    <row r="56179" spans="1:12">
      <c r="A56179" t="s">
        <v>42984</v>
      </c>
      <c r="B56179" s="1">
        <f t="shared" si="1754"/>
        <v>2</v>
      </c>
      <c r="C56179" t="s">
        <v>2813</v>
      </c>
      <c r="D56179" s="1">
        <f t="shared" si="1755"/>
        <v>10</v>
      </c>
      <c r="I56179" s="1">
        <v>1</v>
      </c>
      <c r="L56179" s="1">
        <v>1</v>
      </c>
    </row>
    <row r="56180" spans="1:12">
      <c r="A56180" t="s">
        <v>42984</v>
      </c>
      <c r="B56180" s="1">
        <f t="shared" si="1754"/>
        <v>2</v>
      </c>
      <c r="C56180" t="s">
        <v>1362</v>
      </c>
      <c r="D56180" s="1">
        <f t="shared" si="1755"/>
        <v>21</v>
      </c>
      <c r="I56180" s="1">
        <v>1</v>
      </c>
      <c r="L56180" s="1">
        <v>1</v>
      </c>
    </row>
    <row r="56181" spans="1:12">
      <c r="A56181" t="s">
        <v>42985</v>
      </c>
      <c r="B56181" s="1">
        <f t="shared" si="1754"/>
        <v>3</v>
      </c>
      <c r="C56181" t="s">
        <v>29729</v>
      </c>
      <c r="D56181" s="1">
        <f t="shared" si="1755"/>
        <v>4</v>
      </c>
      <c r="I56181" s="1">
        <v>1</v>
      </c>
      <c r="L56181" s="1">
        <v>1</v>
      </c>
    </row>
    <row r="56182" spans="1:12">
      <c r="A56182" t="s">
        <v>42985</v>
      </c>
      <c r="B56182" s="1">
        <f t="shared" si="1754"/>
        <v>3</v>
      </c>
      <c r="C56182" t="s">
        <v>10163</v>
      </c>
      <c r="D56182" s="1">
        <f t="shared" si="1755"/>
        <v>6</v>
      </c>
      <c r="I56182" s="1">
        <v>1</v>
      </c>
      <c r="L56182" s="1">
        <v>1</v>
      </c>
    </row>
    <row r="56183" spans="1:12">
      <c r="A56183" t="s">
        <v>42985</v>
      </c>
      <c r="B56183" s="1">
        <f t="shared" si="1754"/>
        <v>3</v>
      </c>
      <c r="C56183" t="s">
        <v>2944</v>
      </c>
      <c r="D56183" s="1">
        <f t="shared" si="1755"/>
        <v>11</v>
      </c>
      <c r="I56183" s="1">
        <v>1</v>
      </c>
      <c r="L56183" s="1">
        <v>1</v>
      </c>
    </row>
    <row r="56184" spans="1:12">
      <c r="A56184" t="s">
        <v>42986</v>
      </c>
      <c r="B56184" s="1">
        <f t="shared" si="1754"/>
        <v>1</v>
      </c>
      <c r="C56184" t="s">
        <v>24937</v>
      </c>
      <c r="D56184" s="1">
        <f t="shared" si="1755"/>
        <v>5</v>
      </c>
      <c r="I56184" s="1">
        <v>1</v>
      </c>
      <c r="L56184" s="1">
        <v>1</v>
      </c>
    </row>
    <row r="56185" spans="1:12">
      <c r="A56185" t="s">
        <v>42987</v>
      </c>
      <c r="B56185" s="1">
        <f t="shared" si="1754"/>
        <v>3</v>
      </c>
      <c r="C56185" t="s">
        <v>3409</v>
      </c>
      <c r="D56185" s="1">
        <f t="shared" si="1755"/>
        <v>11</v>
      </c>
      <c r="I56185" s="1">
        <v>1</v>
      </c>
      <c r="L56185" s="1">
        <v>1</v>
      </c>
    </row>
    <row r="56186" spans="1:12">
      <c r="A56186" t="s">
        <v>42987</v>
      </c>
      <c r="B56186" s="1">
        <f t="shared" si="1754"/>
        <v>3</v>
      </c>
      <c r="C56186" t="s">
        <v>3138</v>
      </c>
      <c r="D56186" s="1">
        <f t="shared" si="1755"/>
        <v>15</v>
      </c>
      <c r="I56186" s="1">
        <v>1</v>
      </c>
      <c r="L56186" s="1">
        <v>1</v>
      </c>
    </row>
    <row r="56187" spans="1:12">
      <c r="A56187" t="s">
        <v>42987</v>
      </c>
      <c r="B56187" s="1">
        <f t="shared" si="1754"/>
        <v>3</v>
      </c>
      <c r="C56187" t="s">
        <v>36798</v>
      </c>
      <c r="D56187" s="1">
        <f t="shared" si="1755"/>
        <v>2</v>
      </c>
      <c r="I56187" s="1">
        <v>1</v>
      </c>
      <c r="L56187" s="1">
        <v>1</v>
      </c>
    </row>
    <row r="56188" spans="1:12">
      <c r="A56188" t="s">
        <v>42988</v>
      </c>
      <c r="B56188" s="1">
        <f t="shared" si="1754"/>
        <v>1</v>
      </c>
      <c r="C56188" t="s">
        <v>10556</v>
      </c>
      <c r="D56188" s="1">
        <f t="shared" si="1755"/>
        <v>9</v>
      </c>
      <c r="I56188" s="1">
        <v>1</v>
      </c>
      <c r="L56188" s="1">
        <v>1</v>
      </c>
    </row>
    <row r="56189" spans="1:12">
      <c r="A56189" t="s">
        <v>42989</v>
      </c>
      <c r="B56189" s="1">
        <f t="shared" si="1754"/>
        <v>1</v>
      </c>
      <c r="C56189" t="s">
        <v>3166</v>
      </c>
      <c r="D56189" s="1">
        <f t="shared" si="1755"/>
        <v>9</v>
      </c>
      <c r="I56189" s="1">
        <v>1</v>
      </c>
      <c r="L56189" s="1">
        <v>1</v>
      </c>
    </row>
    <row r="56190" spans="1:12">
      <c r="A56190" t="s">
        <v>42990</v>
      </c>
      <c r="B56190" s="1">
        <f t="shared" si="1754"/>
        <v>2</v>
      </c>
      <c r="C56190" t="s">
        <v>36153</v>
      </c>
      <c r="D56190" s="1">
        <f t="shared" si="1755"/>
        <v>4</v>
      </c>
      <c r="I56190" s="1">
        <v>1</v>
      </c>
      <c r="L56190" s="1">
        <v>1</v>
      </c>
    </row>
    <row r="56191" spans="1:12">
      <c r="A56191" t="s">
        <v>42990</v>
      </c>
      <c r="B56191" s="1">
        <f t="shared" si="1754"/>
        <v>2</v>
      </c>
      <c r="C56191" t="s">
        <v>3077</v>
      </c>
      <c r="D56191" s="1">
        <f t="shared" si="1755"/>
        <v>10</v>
      </c>
      <c r="I56191" s="1">
        <v>1</v>
      </c>
      <c r="L56191" s="1">
        <v>1</v>
      </c>
    </row>
    <row r="56192" spans="1:12">
      <c r="A56192" t="s">
        <v>42991</v>
      </c>
      <c r="B56192" s="1">
        <f t="shared" si="1754"/>
        <v>1</v>
      </c>
      <c r="C56192" t="s">
        <v>39733</v>
      </c>
      <c r="D56192" s="1">
        <f t="shared" si="1755"/>
        <v>3</v>
      </c>
      <c r="I56192" s="1">
        <v>1</v>
      </c>
      <c r="L56192" s="1">
        <v>1</v>
      </c>
    </row>
    <row r="56193" spans="1:12">
      <c r="A56193" t="s">
        <v>42992</v>
      </c>
      <c r="B56193" s="1">
        <f t="shared" si="1754"/>
        <v>2</v>
      </c>
      <c r="C56193" t="s">
        <v>2789</v>
      </c>
      <c r="D56193" s="1">
        <f t="shared" si="1755"/>
        <v>12</v>
      </c>
      <c r="I56193" s="1">
        <v>1</v>
      </c>
      <c r="L56193" s="1">
        <v>1</v>
      </c>
    </row>
    <row r="56194" spans="1:12">
      <c r="A56194" t="s">
        <v>42992</v>
      </c>
      <c r="B56194" s="1">
        <f t="shared" si="1754"/>
        <v>2</v>
      </c>
      <c r="C56194" t="s">
        <v>2729</v>
      </c>
      <c r="D56194" s="1">
        <f t="shared" si="1755"/>
        <v>13</v>
      </c>
      <c r="I56194" s="1">
        <v>1</v>
      </c>
      <c r="L56194" s="1">
        <v>1</v>
      </c>
    </row>
    <row r="56195" spans="1:12">
      <c r="A56195" t="s">
        <v>42993</v>
      </c>
      <c r="B56195" s="1">
        <f t="shared" ref="B56195:B56258" si="1756">COUNTIF(A:A,A56195)</f>
        <v>1</v>
      </c>
      <c r="C56195" t="s">
        <v>3504</v>
      </c>
      <c r="D56195" s="1">
        <f t="shared" ref="D56195:D56258" si="1757">COUNTIF(C:C,C56195)</f>
        <v>18</v>
      </c>
      <c r="I56195" s="1">
        <v>1</v>
      </c>
      <c r="L56195" s="1">
        <v>1</v>
      </c>
    </row>
    <row r="56196" spans="1:12">
      <c r="A56196" t="s">
        <v>42994</v>
      </c>
      <c r="B56196" s="1">
        <f t="shared" si="1756"/>
        <v>3</v>
      </c>
      <c r="C56196" t="s">
        <v>22731</v>
      </c>
      <c r="D56196" s="1">
        <f t="shared" si="1757"/>
        <v>3</v>
      </c>
      <c r="I56196" s="1">
        <v>1</v>
      </c>
      <c r="L56196" s="1">
        <v>1</v>
      </c>
    </row>
    <row r="56197" spans="1:12">
      <c r="A56197" t="s">
        <v>42994</v>
      </c>
      <c r="B56197" s="1">
        <f t="shared" si="1756"/>
        <v>3</v>
      </c>
      <c r="C56197" t="s">
        <v>37994</v>
      </c>
      <c r="D56197" s="1">
        <f t="shared" si="1757"/>
        <v>3</v>
      </c>
      <c r="I56197" s="1">
        <v>1</v>
      </c>
      <c r="L56197" s="1">
        <v>1</v>
      </c>
    </row>
    <row r="56198" spans="1:12">
      <c r="A56198" t="s">
        <v>42994</v>
      </c>
      <c r="B56198" s="1">
        <f t="shared" si="1756"/>
        <v>3</v>
      </c>
      <c r="C56198" t="s">
        <v>19744</v>
      </c>
      <c r="D56198" s="1">
        <f t="shared" si="1757"/>
        <v>4</v>
      </c>
      <c r="I56198" s="1">
        <v>1</v>
      </c>
      <c r="L56198" s="1">
        <v>1</v>
      </c>
    </row>
    <row r="56199" spans="1:12">
      <c r="A56199" t="s">
        <v>42995</v>
      </c>
      <c r="B56199" s="1">
        <f t="shared" si="1756"/>
        <v>3</v>
      </c>
      <c r="C56199" t="s">
        <v>21467</v>
      </c>
      <c r="D56199" s="1">
        <f t="shared" si="1757"/>
        <v>16</v>
      </c>
      <c r="I56199" s="1">
        <v>1</v>
      </c>
      <c r="L56199" s="1">
        <v>1</v>
      </c>
    </row>
    <row r="56200" spans="1:12">
      <c r="A56200" t="s">
        <v>42995</v>
      </c>
      <c r="B56200" s="1">
        <f t="shared" si="1756"/>
        <v>3</v>
      </c>
      <c r="C56200" t="s">
        <v>36324</v>
      </c>
      <c r="D56200" s="1">
        <f t="shared" si="1757"/>
        <v>4</v>
      </c>
      <c r="I56200" s="1">
        <v>1</v>
      </c>
      <c r="L56200" s="1">
        <v>1</v>
      </c>
    </row>
    <row r="56201" spans="1:12">
      <c r="A56201" t="s">
        <v>42995</v>
      </c>
      <c r="B56201" s="1">
        <f t="shared" si="1756"/>
        <v>3</v>
      </c>
      <c r="C56201" t="s">
        <v>37196</v>
      </c>
      <c r="D56201" s="1">
        <f t="shared" si="1757"/>
        <v>3</v>
      </c>
      <c r="I56201" s="1">
        <v>1</v>
      </c>
      <c r="L56201" s="1">
        <v>1</v>
      </c>
    </row>
    <row r="56202" spans="1:12">
      <c r="A56202" t="s">
        <v>42996</v>
      </c>
      <c r="B56202" s="1">
        <f t="shared" si="1756"/>
        <v>2</v>
      </c>
      <c r="C56202" t="s">
        <v>10073</v>
      </c>
      <c r="D56202" s="1">
        <f t="shared" si="1757"/>
        <v>2</v>
      </c>
      <c r="I56202" s="1">
        <v>1</v>
      </c>
      <c r="L56202" s="1">
        <v>1</v>
      </c>
    </row>
    <row r="56203" spans="1:12">
      <c r="A56203" t="s">
        <v>42996</v>
      </c>
      <c r="B56203" s="1">
        <f t="shared" si="1756"/>
        <v>2</v>
      </c>
      <c r="C56203" t="s">
        <v>39137</v>
      </c>
      <c r="D56203" s="1">
        <f t="shared" si="1757"/>
        <v>4</v>
      </c>
      <c r="I56203" s="1">
        <v>1</v>
      </c>
      <c r="L56203" s="1">
        <v>1</v>
      </c>
    </row>
    <row r="56204" spans="1:12">
      <c r="A56204" t="s">
        <v>42997</v>
      </c>
      <c r="B56204" s="1">
        <f t="shared" si="1756"/>
        <v>1</v>
      </c>
      <c r="C56204" t="s">
        <v>2710</v>
      </c>
      <c r="D56204" s="1">
        <f t="shared" si="1757"/>
        <v>18</v>
      </c>
      <c r="I56204" s="1">
        <v>1</v>
      </c>
      <c r="L56204" s="1">
        <v>1</v>
      </c>
    </row>
    <row r="56205" spans="1:12">
      <c r="A56205" t="s">
        <v>42998</v>
      </c>
      <c r="B56205" s="1">
        <f t="shared" si="1756"/>
        <v>2</v>
      </c>
      <c r="C56205" t="s">
        <v>39051</v>
      </c>
      <c r="D56205" s="1">
        <f t="shared" si="1757"/>
        <v>4</v>
      </c>
      <c r="I56205" s="1">
        <v>1</v>
      </c>
      <c r="L56205" s="1">
        <v>1</v>
      </c>
    </row>
    <row r="56206" spans="1:12">
      <c r="A56206" t="s">
        <v>42998</v>
      </c>
      <c r="B56206" s="1">
        <f t="shared" si="1756"/>
        <v>2</v>
      </c>
      <c r="C56206" t="s">
        <v>39052</v>
      </c>
      <c r="D56206" s="1">
        <f t="shared" si="1757"/>
        <v>4</v>
      </c>
      <c r="I56206" s="1">
        <v>1</v>
      </c>
      <c r="L56206" s="1">
        <v>1</v>
      </c>
    </row>
    <row r="56207" spans="1:12">
      <c r="A56207" t="s">
        <v>42999</v>
      </c>
      <c r="B56207" s="1">
        <f t="shared" si="1756"/>
        <v>2</v>
      </c>
      <c r="C56207" t="s">
        <v>3053</v>
      </c>
      <c r="D56207" s="1">
        <f t="shared" si="1757"/>
        <v>7</v>
      </c>
      <c r="I56207" s="1">
        <v>1</v>
      </c>
      <c r="L56207" s="1">
        <v>1</v>
      </c>
    </row>
    <row r="56208" spans="1:12">
      <c r="A56208" t="s">
        <v>42999</v>
      </c>
      <c r="B56208" s="1">
        <f t="shared" si="1756"/>
        <v>2</v>
      </c>
      <c r="C56208" t="s">
        <v>2625</v>
      </c>
      <c r="D56208" s="1">
        <f t="shared" si="1757"/>
        <v>10</v>
      </c>
      <c r="I56208" s="1">
        <v>1</v>
      </c>
      <c r="L56208" s="1">
        <v>1</v>
      </c>
    </row>
    <row r="56209" spans="1:12">
      <c r="A56209" t="s">
        <v>43000</v>
      </c>
      <c r="B56209" s="1">
        <f t="shared" si="1756"/>
        <v>5</v>
      </c>
      <c r="C56209" t="s">
        <v>3053</v>
      </c>
      <c r="D56209" s="1">
        <f t="shared" si="1757"/>
        <v>7</v>
      </c>
      <c r="I56209" s="1">
        <v>1</v>
      </c>
      <c r="L56209" s="1">
        <v>1</v>
      </c>
    </row>
    <row r="56210" spans="1:12">
      <c r="A56210" t="s">
        <v>43000</v>
      </c>
      <c r="B56210" s="1">
        <f t="shared" si="1756"/>
        <v>5</v>
      </c>
      <c r="C56210" t="s">
        <v>28152</v>
      </c>
      <c r="D56210" s="1">
        <f t="shared" si="1757"/>
        <v>3</v>
      </c>
      <c r="I56210" s="1">
        <v>1</v>
      </c>
      <c r="L56210" s="1">
        <v>1</v>
      </c>
    </row>
    <row r="56211" spans="1:12">
      <c r="A56211" t="s">
        <v>43000</v>
      </c>
      <c r="B56211" s="1">
        <f t="shared" si="1756"/>
        <v>5</v>
      </c>
      <c r="C56211" t="s">
        <v>36849</v>
      </c>
      <c r="D56211" s="1">
        <f t="shared" si="1757"/>
        <v>2</v>
      </c>
      <c r="I56211" s="1">
        <v>1</v>
      </c>
      <c r="L56211" s="1">
        <v>1</v>
      </c>
    </row>
    <row r="56212" spans="1:12">
      <c r="A56212" t="s">
        <v>43000</v>
      </c>
      <c r="B56212" s="1">
        <f t="shared" si="1756"/>
        <v>5</v>
      </c>
      <c r="C56212" t="s">
        <v>30133</v>
      </c>
      <c r="D56212" s="1">
        <f t="shared" si="1757"/>
        <v>3</v>
      </c>
      <c r="I56212" s="1">
        <v>1</v>
      </c>
      <c r="L56212" s="1">
        <v>1</v>
      </c>
    </row>
    <row r="56213" spans="1:12">
      <c r="A56213" t="s">
        <v>43000</v>
      </c>
      <c r="B56213" s="1">
        <f t="shared" si="1756"/>
        <v>5</v>
      </c>
      <c r="C56213" t="s">
        <v>36850</v>
      </c>
      <c r="D56213" s="1">
        <f t="shared" si="1757"/>
        <v>2</v>
      </c>
      <c r="I56213" s="1">
        <v>1</v>
      </c>
      <c r="L56213" s="1">
        <v>1</v>
      </c>
    </row>
    <row r="56214" spans="1:12">
      <c r="A56214" t="s">
        <v>43001</v>
      </c>
      <c r="B56214" s="1">
        <f t="shared" si="1756"/>
        <v>4</v>
      </c>
      <c r="C56214" t="s">
        <v>10426</v>
      </c>
      <c r="D56214" s="1">
        <f t="shared" si="1757"/>
        <v>6</v>
      </c>
      <c r="I56214" s="1">
        <v>1</v>
      </c>
      <c r="L56214" s="1">
        <v>1</v>
      </c>
    </row>
    <row r="56215" spans="1:12">
      <c r="A56215" t="s">
        <v>43001</v>
      </c>
      <c r="B56215" s="1">
        <f t="shared" si="1756"/>
        <v>4</v>
      </c>
      <c r="C56215" t="s">
        <v>39196</v>
      </c>
      <c r="D56215" s="1">
        <f t="shared" si="1757"/>
        <v>4</v>
      </c>
      <c r="I56215" s="1">
        <v>1</v>
      </c>
      <c r="L56215" s="1">
        <v>1</v>
      </c>
    </row>
    <row r="56216" spans="1:12">
      <c r="A56216" t="s">
        <v>43001</v>
      </c>
      <c r="B56216" s="1">
        <f t="shared" si="1756"/>
        <v>4</v>
      </c>
      <c r="C56216" t="s">
        <v>10562</v>
      </c>
      <c r="D56216" s="1">
        <f t="shared" si="1757"/>
        <v>18</v>
      </c>
      <c r="I56216" s="1">
        <v>1</v>
      </c>
      <c r="L56216" s="1">
        <v>1</v>
      </c>
    </row>
    <row r="56217" spans="1:12">
      <c r="A56217" t="s">
        <v>43001</v>
      </c>
      <c r="B56217" s="1">
        <f t="shared" si="1756"/>
        <v>4</v>
      </c>
      <c r="C56217" t="s">
        <v>10417</v>
      </c>
      <c r="D56217" s="1">
        <f t="shared" si="1757"/>
        <v>8</v>
      </c>
      <c r="I56217" s="1">
        <v>1</v>
      </c>
      <c r="L56217" s="1">
        <v>1</v>
      </c>
    </row>
    <row r="56218" spans="1:12">
      <c r="A56218" t="s">
        <v>43002</v>
      </c>
      <c r="B56218" s="1">
        <f t="shared" si="1756"/>
        <v>2</v>
      </c>
      <c r="C56218" t="s">
        <v>10593</v>
      </c>
      <c r="D56218" s="1">
        <f t="shared" si="1757"/>
        <v>9</v>
      </c>
      <c r="I56218" s="1">
        <v>1</v>
      </c>
      <c r="L56218" s="1">
        <v>1</v>
      </c>
    </row>
    <row r="56219" spans="1:12">
      <c r="A56219" t="s">
        <v>43002</v>
      </c>
      <c r="B56219" s="1">
        <f t="shared" si="1756"/>
        <v>2</v>
      </c>
      <c r="C56219" t="s">
        <v>3409</v>
      </c>
      <c r="D56219" s="1">
        <f t="shared" si="1757"/>
        <v>11</v>
      </c>
      <c r="I56219" s="1">
        <v>1</v>
      </c>
      <c r="L56219" s="1">
        <v>1</v>
      </c>
    </row>
    <row r="56220" spans="1:12">
      <c r="A56220" t="s">
        <v>43003</v>
      </c>
      <c r="B56220" s="1">
        <f t="shared" si="1756"/>
        <v>1</v>
      </c>
      <c r="C56220" t="s">
        <v>32532</v>
      </c>
      <c r="D56220" s="1">
        <f t="shared" si="1757"/>
        <v>5</v>
      </c>
      <c r="I56220" s="1">
        <v>1</v>
      </c>
      <c r="L56220" s="1">
        <v>1</v>
      </c>
    </row>
    <row r="56221" spans="1:12">
      <c r="A56221" t="s">
        <v>43004</v>
      </c>
      <c r="B56221" s="1">
        <f t="shared" si="1756"/>
        <v>2</v>
      </c>
      <c r="C56221" t="s">
        <v>30050</v>
      </c>
      <c r="D56221" s="1">
        <f t="shared" si="1757"/>
        <v>3</v>
      </c>
      <c r="I56221" s="1">
        <v>1</v>
      </c>
      <c r="L56221" s="1">
        <v>1</v>
      </c>
    </row>
    <row r="56222" spans="1:12">
      <c r="A56222" t="s">
        <v>43004</v>
      </c>
      <c r="B56222" s="1">
        <f t="shared" si="1756"/>
        <v>2</v>
      </c>
      <c r="C56222" t="s">
        <v>39137</v>
      </c>
      <c r="D56222" s="1">
        <f t="shared" si="1757"/>
        <v>4</v>
      </c>
      <c r="I56222" s="1">
        <v>1</v>
      </c>
      <c r="L56222" s="1">
        <v>1</v>
      </c>
    </row>
    <row r="56223" spans="1:12">
      <c r="A56223" t="s">
        <v>43005</v>
      </c>
      <c r="B56223" s="1">
        <f t="shared" si="1756"/>
        <v>1</v>
      </c>
      <c r="C56223" t="s">
        <v>2710</v>
      </c>
      <c r="D56223" s="1">
        <f t="shared" si="1757"/>
        <v>18</v>
      </c>
      <c r="I56223" s="1">
        <v>1</v>
      </c>
      <c r="L56223" s="1">
        <v>1</v>
      </c>
    </row>
    <row r="56224" spans="1:12">
      <c r="A56224" t="s">
        <v>43006</v>
      </c>
      <c r="B56224" s="1">
        <f t="shared" si="1756"/>
        <v>3</v>
      </c>
      <c r="C56224" t="s">
        <v>38794</v>
      </c>
      <c r="D56224" s="1">
        <f t="shared" si="1757"/>
        <v>3</v>
      </c>
      <c r="I56224" s="1">
        <v>1</v>
      </c>
      <c r="L56224" s="1">
        <v>1</v>
      </c>
    </row>
    <row r="56225" spans="1:12">
      <c r="A56225" t="s">
        <v>43006</v>
      </c>
      <c r="B56225" s="1">
        <f t="shared" si="1756"/>
        <v>3</v>
      </c>
      <c r="C56225" t="s">
        <v>25033</v>
      </c>
      <c r="D56225" s="1">
        <f t="shared" si="1757"/>
        <v>8</v>
      </c>
      <c r="I56225" s="1">
        <v>1</v>
      </c>
      <c r="L56225" s="1">
        <v>1</v>
      </c>
    </row>
    <row r="56226" spans="1:12">
      <c r="A56226" t="s">
        <v>43006</v>
      </c>
      <c r="B56226" s="1">
        <f t="shared" si="1756"/>
        <v>3</v>
      </c>
      <c r="C56226" t="s">
        <v>38795</v>
      </c>
      <c r="D56226" s="1">
        <f t="shared" si="1757"/>
        <v>3</v>
      </c>
      <c r="I56226" s="1">
        <v>1</v>
      </c>
      <c r="L56226" s="1">
        <v>1</v>
      </c>
    </row>
    <row r="56227" spans="1:12">
      <c r="A56227" t="s">
        <v>43007</v>
      </c>
      <c r="B56227" s="1">
        <f t="shared" si="1756"/>
        <v>3</v>
      </c>
      <c r="C56227" t="s">
        <v>10347</v>
      </c>
      <c r="D56227" s="1">
        <f t="shared" si="1757"/>
        <v>5</v>
      </c>
      <c r="I56227" s="1">
        <v>1</v>
      </c>
      <c r="L56227" s="1">
        <v>1</v>
      </c>
    </row>
    <row r="56228" spans="1:12">
      <c r="A56228" t="s">
        <v>43007</v>
      </c>
      <c r="B56228" s="1">
        <f t="shared" si="1756"/>
        <v>3</v>
      </c>
      <c r="C56228" t="s">
        <v>2813</v>
      </c>
      <c r="D56228" s="1">
        <f t="shared" si="1757"/>
        <v>10</v>
      </c>
      <c r="I56228" s="1">
        <v>1</v>
      </c>
      <c r="L56228" s="1">
        <v>1</v>
      </c>
    </row>
    <row r="56229" spans="1:12">
      <c r="A56229" t="s">
        <v>43007</v>
      </c>
      <c r="B56229" s="1">
        <f t="shared" si="1756"/>
        <v>3</v>
      </c>
      <c r="C56229" t="s">
        <v>2929</v>
      </c>
      <c r="D56229" s="1">
        <f t="shared" si="1757"/>
        <v>24</v>
      </c>
      <c r="I56229" s="1">
        <v>1</v>
      </c>
      <c r="L56229" s="1">
        <v>1</v>
      </c>
    </row>
    <row r="56230" spans="1:12">
      <c r="A56230" t="s">
        <v>43008</v>
      </c>
      <c r="B56230" s="1">
        <f t="shared" si="1756"/>
        <v>1</v>
      </c>
      <c r="C56230" t="s">
        <v>25508</v>
      </c>
      <c r="D56230" s="1">
        <f t="shared" si="1757"/>
        <v>8</v>
      </c>
      <c r="I56230" s="1">
        <v>1</v>
      </c>
      <c r="L56230" s="1">
        <v>1</v>
      </c>
    </row>
    <row r="56231" spans="1:12">
      <c r="A56231" t="s">
        <v>43009</v>
      </c>
      <c r="B56231" s="1">
        <f t="shared" si="1756"/>
        <v>3</v>
      </c>
      <c r="C56231" t="s">
        <v>37123</v>
      </c>
      <c r="D56231" s="1">
        <f t="shared" si="1757"/>
        <v>6</v>
      </c>
      <c r="I56231" s="1">
        <v>1</v>
      </c>
      <c r="L56231" s="1">
        <v>1</v>
      </c>
    </row>
    <row r="56232" spans="1:12">
      <c r="A56232" t="s">
        <v>43009</v>
      </c>
      <c r="B56232" s="1">
        <f t="shared" si="1756"/>
        <v>3</v>
      </c>
      <c r="C56232" t="s">
        <v>39659</v>
      </c>
      <c r="D56232" s="1">
        <f t="shared" si="1757"/>
        <v>3</v>
      </c>
      <c r="I56232" s="1">
        <v>1</v>
      </c>
      <c r="L56232" s="1">
        <v>1</v>
      </c>
    </row>
    <row r="56233" spans="1:12">
      <c r="A56233" t="s">
        <v>43009</v>
      </c>
      <c r="B56233" s="1">
        <f t="shared" si="1756"/>
        <v>3</v>
      </c>
      <c r="C56233" t="s">
        <v>39660</v>
      </c>
      <c r="D56233" s="1">
        <f t="shared" si="1757"/>
        <v>2</v>
      </c>
      <c r="I56233" s="1">
        <v>1</v>
      </c>
      <c r="L56233" s="1">
        <v>1</v>
      </c>
    </row>
    <row r="56234" spans="1:12">
      <c r="A56234" t="s">
        <v>43010</v>
      </c>
      <c r="B56234" s="1">
        <f t="shared" si="1756"/>
        <v>1</v>
      </c>
      <c r="C56234" t="s">
        <v>2799</v>
      </c>
      <c r="D56234" s="1">
        <f t="shared" si="1757"/>
        <v>8</v>
      </c>
      <c r="I56234" s="1">
        <v>1</v>
      </c>
      <c r="L56234" s="1">
        <v>1</v>
      </c>
    </row>
    <row r="56235" spans="1:12">
      <c r="A56235" t="s">
        <v>43011</v>
      </c>
      <c r="B56235" s="1">
        <f t="shared" si="1756"/>
        <v>1</v>
      </c>
      <c r="C56235" t="s">
        <v>3144</v>
      </c>
      <c r="D56235" s="1">
        <f t="shared" si="1757"/>
        <v>2</v>
      </c>
      <c r="I56235" s="1">
        <v>1</v>
      </c>
      <c r="L56235" s="1">
        <v>1</v>
      </c>
    </row>
    <row r="56236" spans="1:12">
      <c r="A56236" t="s">
        <v>43012</v>
      </c>
      <c r="B56236" s="1">
        <f t="shared" si="1756"/>
        <v>3</v>
      </c>
      <c r="C56236" t="s">
        <v>31013</v>
      </c>
      <c r="D56236" s="1">
        <f t="shared" si="1757"/>
        <v>4</v>
      </c>
      <c r="I56236" s="1">
        <v>1</v>
      </c>
      <c r="L56236" s="1">
        <v>1</v>
      </c>
    </row>
    <row r="56237" spans="1:12">
      <c r="A56237" t="s">
        <v>43012</v>
      </c>
      <c r="B56237" s="1">
        <f t="shared" si="1756"/>
        <v>3</v>
      </c>
      <c r="C56237" t="s">
        <v>3443</v>
      </c>
      <c r="D56237" s="1">
        <f t="shared" si="1757"/>
        <v>9</v>
      </c>
      <c r="I56237" s="1">
        <v>1</v>
      </c>
      <c r="L56237" s="1">
        <v>1</v>
      </c>
    </row>
    <row r="56238" spans="1:12">
      <c r="A56238" t="s">
        <v>43012</v>
      </c>
      <c r="B56238" s="1">
        <f t="shared" si="1756"/>
        <v>3</v>
      </c>
      <c r="C56238" t="s">
        <v>3345</v>
      </c>
      <c r="D56238" s="1">
        <f t="shared" si="1757"/>
        <v>21</v>
      </c>
      <c r="I56238" s="1">
        <v>1</v>
      </c>
      <c r="L56238" s="1">
        <v>1</v>
      </c>
    </row>
    <row r="56239" spans="1:12">
      <c r="A56239" t="s">
        <v>43013</v>
      </c>
      <c r="B56239" s="1">
        <f t="shared" si="1756"/>
        <v>1</v>
      </c>
      <c r="C56239" t="s">
        <v>26286</v>
      </c>
      <c r="D56239" s="1">
        <f t="shared" si="1757"/>
        <v>6</v>
      </c>
      <c r="I56239" s="1">
        <v>1</v>
      </c>
      <c r="L56239" s="1">
        <v>1</v>
      </c>
    </row>
    <row r="56240" spans="1:12">
      <c r="A56240" t="s">
        <v>43014</v>
      </c>
      <c r="B56240" s="1">
        <f t="shared" si="1756"/>
        <v>2</v>
      </c>
      <c r="C56240" t="s">
        <v>3091</v>
      </c>
      <c r="D56240" s="1">
        <f t="shared" si="1757"/>
        <v>17</v>
      </c>
      <c r="I56240" s="1">
        <v>1</v>
      </c>
      <c r="L56240" s="1">
        <v>1</v>
      </c>
    </row>
    <row r="56241" spans="1:12">
      <c r="A56241" t="s">
        <v>43014</v>
      </c>
      <c r="B56241" s="1">
        <f t="shared" si="1756"/>
        <v>2</v>
      </c>
      <c r="C56241" t="s">
        <v>16223</v>
      </c>
      <c r="D56241" s="1">
        <f t="shared" si="1757"/>
        <v>7</v>
      </c>
      <c r="I56241" s="1">
        <v>1</v>
      </c>
      <c r="L56241" s="1">
        <v>1</v>
      </c>
    </row>
    <row r="56242" spans="1:12">
      <c r="A56242" t="s">
        <v>43015</v>
      </c>
      <c r="B56242" s="1">
        <f t="shared" si="1756"/>
        <v>3</v>
      </c>
      <c r="C56242" t="s">
        <v>25033</v>
      </c>
      <c r="D56242" s="1">
        <f t="shared" si="1757"/>
        <v>8</v>
      </c>
      <c r="I56242" s="1">
        <v>1</v>
      </c>
      <c r="L56242" s="1">
        <v>1</v>
      </c>
    </row>
    <row r="56243" spans="1:12">
      <c r="A56243" t="s">
        <v>43015</v>
      </c>
      <c r="B56243" s="1">
        <f t="shared" si="1756"/>
        <v>3</v>
      </c>
      <c r="C56243" t="s">
        <v>2951</v>
      </c>
      <c r="D56243" s="1">
        <f t="shared" si="1757"/>
        <v>9</v>
      </c>
      <c r="I56243" s="1">
        <v>1</v>
      </c>
      <c r="L56243" s="1">
        <v>1</v>
      </c>
    </row>
    <row r="56244" spans="1:12">
      <c r="A56244" t="s">
        <v>43015</v>
      </c>
      <c r="B56244" s="1">
        <f t="shared" si="1756"/>
        <v>3</v>
      </c>
      <c r="C56244" t="s">
        <v>25512</v>
      </c>
      <c r="D56244" s="1">
        <f t="shared" si="1757"/>
        <v>5</v>
      </c>
      <c r="I56244" s="1">
        <v>1</v>
      </c>
      <c r="L56244" s="1">
        <v>1</v>
      </c>
    </row>
    <row r="56245" spans="1:12">
      <c r="A56245" t="s">
        <v>43016</v>
      </c>
      <c r="B56245" s="1">
        <f t="shared" si="1756"/>
        <v>3</v>
      </c>
      <c r="C56245" t="s">
        <v>39178</v>
      </c>
      <c r="D56245" s="1">
        <f t="shared" si="1757"/>
        <v>2</v>
      </c>
      <c r="I56245" s="1">
        <v>1</v>
      </c>
      <c r="L56245" s="1">
        <v>1</v>
      </c>
    </row>
    <row r="56246" spans="1:12">
      <c r="A56246" t="s">
        <v>43016</v>
      </c>
      <c r="B56246" s="1">
        <f t="shared" si="1756"/>
        <v>3</v>
      </c>
      <c r="C56246" t="s">
        <v>10497</v>
      </c>
      <c r="D56246" s="1">
        <f t="shared" si="1757"/>
        <v>2</v>
      </c>
      <c r="I56246" s="1">
        <v>1</v>
      </c>
      <c r="L56246" s="1">
        <v>1</v>
      </c>
    </row>
    <row r="56247" spans="1:12">
      <c r="A56247" t="s">
        <v>43016</v>
      </c>
      <c r="B56247" s="1">
        <f t="shared" si="1756"/>
        <v>3</v>
      </c>
      <c r="C56247" t="s">
        <v>3091</v>
      </c>
      <c r="D56247" s="1">
        <f t="shared" si="1757"/>
        <v>17</v>
      </c>
      <c r="I56247" s="1">
        <v>1</v>
      </c>
      <c r="L56247" s="1">
        <v>1</v>
      </c>
    </row>
    <row r="56248" spans="1:12">
      <c r="A56248" t="s">
        <v>43017</v>
      </c>
      <c r="B56248" s="1">
        <f t="shared" si="1756"/>
        <v>4</v>
      </c>
      <c r="C56248" t="s">
        <v>24920</v>
      </c>
      <c r="D56248" s="1">
        <f t="shared" si="1757"/>
        <v>9</v>
      </c>
      <c r="I56248" s="1">
        <v>1</v>
      </c>
      <c r="L56248" s="1">
        <v>1</v>
      </c>
    </row>
    <row r="56249" spans="1:12">
      <c r="A56249" t="s">
        <v>43017</v>
      </c>
      <c r="B56249" s="1">
        <f t="shared" si="1756"/>
        <v>4</v>
      </c>
      <c r="C56249" t="s">
        <v>34347</v>
      </c>
      <c r="D56249" s="1">
        <f t="shared" si="1757"/>
        <v>3</v>
      </c>
      <c r="I56249" s="1">
        <v>1</v>
      </c>
      <c r="L56249" s="1">
        <v>1</v>
      </c>
    </row>
    <row r="56250" spans="1:12">
      <c r="A56250" t="s">
        <v>43017</v>
      </c>
      <c r="B56250" s="1">
        <f t="shared" si="1756"/>
        <v>4</v>
      </c>
      <c r="C56250" t="s">
        <v>1480</v>
      </c>
      <c r="D56250" s="1">
        <f t="shared" si="1757"/>
        <v>48</v>
      </c>
      <c r="I56250" s="1">
        <v>1</v>
      </c>
      <c r="L56250" s="1">
        <v>1</v>
      </c>
    </row>
    <row r="56251" spans="1:12">
      <c r="A56251" t="s">
        <v>43017</v>
      </c>
      <c r="B56251" s="1">
        <f t="shared" si="1756"/>
        <v>4</v>
      </c>
      <c r="C56251" t="s">
        <v>31996</v>
      </c>
      <c r="D56251" s="1">
        <f t="shared" si="1757"/>
        <v>6</v>
      </c>
      <c r="I56251" s="1">
        <v>1</v>
      </c>
      <c r="L56251" s="1">
        <v>1</v>
      </c>
    </row>
    <row r="56252" spans="1:12">
      <c r="A56252" t="s">
        <v>43018</v>
      </c>
      <c r="B56252" s="1">
        <f t="shared" si="1756"/>
        <v>2</v>
      </c>
      <c r="C56252" t="s">
        <v>10530</v>
      </c>
      <c r="D56252" s="1">
        <f t="shared" si="1757"/>
        <v>6</v>
      </c>
      <c r="I56252" s="1">
        <v>1</v>
      </c>
      <c r="L56252" s="1">
        <v>1</v>
      </c>
    </row>
    <row r="56253" spans="1:12">
      <c r="A56253" t="s">
        <v>43018</v>
      </c>
      <c r="B56253" s="1">
        <f t="shared" si="1756"/>
        <v>2</v>
      </c>
      <c r="C56253" t="s">
        <v>10365</v>
      </c>
      <c r="D56253" s="1">
        <f t="shared" si="1757"/>
        <v>7</v>
      </c>
      <c r="I56253" s="1">
        <v>1</v>
      </c>
      <c r="L56253" s="1">
        <v>1</v>
      </c>
    </row>
    <row r="56254" spans="1:12">
      <c r="A56254" t="s">
        <v>43019</v>
      </c>
      <c r="B56254" s="1">
        <f t="shared" si="1756"/>
        <v>1</v>
      </c>
      <c r="C56254" t="s">
        <v>24549</v>
      </c>
      <c r="D56254" s="1">
        <f t="shared" si="1757"/>
        <v>2</v>
      </c>
      <c r="I56254" s="1">
        <v>1</v>
      </c>
      <c r="L56254" s="1">
        <v>1</v>
      </c>
    </row>
    <row r="56255" spans="1:12">
      <c r="A56255" t="s">
        <v>43020</v>
      </c>
      <c r="B56255" s="1">
        <f t="shared" si="1756"/>
        <v>2</v>
      </c>
      <c r="C56255" t="s">
        <v>1384</v>
      </c>
      <c r="D56255" s="1">
        <f t="shared" si="1757"/>
        <v>10</v>
      </c>
      <c r="I56255" s="1">
        <v>1</v>
      </c>
      <c r="L56255" s="1">
        <v>1</v>
      </c>
    </row>
    <row r="56256" spans="1:12">
      <c r="A56256" t="s">
        <v>43020</v>
      </c>
      <c r="B56256" s="1">
        <f t="shared" si="1756"/>
        <v>2</v>
      </c>
      <c r="C56256" t="s">
        <v>18613</v>
      </c>
      <c r="D56256" s="1">
        <f t="shared" si="1757"/>
        <v>2</v>
      </c>
      <c r="I56256" s="1">
        <v>1</v>
      </c>
      <c r="L56256" s="1">
        <v>1</v>
      </c>
    </row>
    <row r="56257" spans="1:12">
      <c r="A56257" t="s">
        <v>43021</v>
      </c>
      <c r="B56257" s="1">
        <f t="shared" si="1756"/>
        <v>1</v>
      </c>
      <c r="C56257" t="s">
        <v>37108</v>
      </c>
      <c r="D56257" s="1">
        <f t="shared" si="1757"/>
        <v>10</v>
      </c>
      <c r="I56257" s="1">
        <v>1</v>
      </c>
      <c r="L56257" s="1">
        <v>1</v>
      </c>
    </row>
    <row r="56258" spans="1:12">
      <c r="A56258" t="s">
        <v>43022</v>
      </c>
      <c r="B56258" s="1">
        <f t="shared" si="1756"/>
        <v>2</v>
      </c>
      <c r="C56258" t="s">
        <v>25088</v>
      </c>
      <c r="D56258" s="1">
        <f t="shared" si="1757"/>
        <v>12</v>
      </c>
      <c r="I56258" s="1">
        <v>1</v>
      </c>
      <c r="L56258" s="1">
        <v>1</v>
      </c>
    </row>
    <row r="56259" spans="1:12">
      <c r="A56259" t="s">
        <v>43022</v>
      </c>
      <c r="B56259" s="1">
        <f t="shared" ref="B56259:B56322" si="1758">COUNTIF(A:A,A56259)</f>
        <v>2</v>
      </c>
      <c r="C56259" t="s">
        <v>37108</v>
      </c>
      <c r="D56259" s="1">
        <f t="shared" ref="D56259:D56322" si="1759">COUNTIF(C:C,C56259)</f>
        <v>10</v>
      </c>
      <c r="I56259" s="1">
        <v>1</v>
      </c>
      <c r="L56259" s="1">
        <v>1</v>
      </c>
    </row>
    <row r="56260" spans="1:12">
      <c r="A56260" t="s">
        <v>43023</v>
      </c>
      <c r="B56260" s="1">
        <f t="shared" si="1758"/>
        <v>1</v>
      </c>
      <c r="C56260" t="s">
        <v>30648</v>
      </c>
      <c r="D56260" s="1">
        <f t="shared" si="1759"/>
        <v>13</v>
      </c>
      <c r="I56260" s="1">
        <v>1</v>
      </c>
      <c r="L56260" s="1">
        <v>1</v>
      </c>
    </row>
    <row r="56261" spans="1:12">
      <c r="A56261" t="s">
        <v>43024</v>
      </c>
      <c r="B56261" s="1">
        <f t="shared" si="1758"/>
        <v>1</v>
      </c>
      <c r="C56261" t="s">
        <v>10610</v>
      </c>
      <c r="D56261" s="1">
        <f t="shared" si="1759"/>
        <v>2</v>
      </c>
      <c r="I56261" s="1">
        <v>1</v>
      </c>
      <c r="L56261" s="1">
        <v>1</v>
      </c>
    </row>
    <row r="56262" spans="1:12">
      <c r="A56262" t="s">
        <v>43025</v>
      </c>
      <c r="B56262" s="1">
        <f t="shared" si="1758"/>
        <v>4</v>
      </c>
      <c r="C56262" t="s">
        <v>25559</v>
      </c>
      <c r="D56262" s="1">
        <f t="shared" si="1759"/>
        <v>6</v>
      </c>
      <c r="I56262" s="1">
        <v>1</v>
      </c>
      <c r="L56262" s="1">
        <v>1</v>
      </c>
    </row>
    <row r="56263" spans="1:12">
      <c r="A56263" t="s">
        <v>43025</v>
      </c>
      <c r="B56263" s="1">
        <f t="shared" si="1758"/>
        <v>4</v>
      </c>
      <c r="C56263" t="s">
        <v>38889</v>
      </c>
      <c r="D56263" s="1">
        <f t="shared" si="1759"/>
        <v>2</v>
      </c>
      <c r="I56263" s="1">
        <v>1</v>
      </c>
      <c r="L56263" s="1">
        <v>1</v>
      </c>
    </row>
    <row r="56264" spans="1:12">
      <c r="A56264" t="s">
        <v>43025</v>
      </c>
      <c r="B56264" s="1">
        <f t="shared" si="1758"/>
        <v>4</v>
      </c>
      <c r="C56264" t="s">
        <v>10260</v>
      </c>
      <c r="D56264" s="1">
        <f t="shared" si="1759"/>
        <v>10</v>
      </c>
      <c r="I56264" s="1">
        <v>1</v>
      </c>
      <c r="L56264" s="1">
        <v>1</v>
      </c>
    </row>
    <row r="56265" spans="1:12">
      <c r="A56265" t="s">
        <v>43025</v>
      </c>
      <c r="B56265" s="1">
        <f t="shared" si="1758"/>
        <v>4</v>
      </c>
      <c r="C56265" t="s">
        <v>9204</v>
      </c>
      <c r="D56265" s="1">
        <f t="shared" si="1759"/>
        <v>25</v>
      </c>
      <c r="I56265" s="1">
        <v>1</v>
      </c>
      <c r="L56265" s="1">
        <v>1</v>
      </c>
    </row>
    <row r="56266" spans="1:12">
      <c r="A56266" t="s">
        <v>43026</v>
      </c>
      <c r="B56266" s="1">
        <f t="shared" si="1758"/>
        <v>2</v>
      </c>
      <c r="C56266" t="s">
        <v>25341</v>
      </c>
      <c r="D56266" s="1">
        <f t="shared" si="1759"/>
        <v>3</v>
      </c>
      <c r="I56266" s="1">
        <v>1</v>
      </c>
      <c r="L56266" s="1">
        <v>1</v>
      </c>
    </row>
    <row r="56267" spans="1:12">
      <c r="A56267" t="s">
        <v>43026</v>
      </c>
      <c r="B56267" s="1">
        <f t="shared" si="1758"/>
        <v>2</v>
      </c>
      <c r="C56267" t="s">
        <v>2498</v>
      </c>
      <c r="D56267" s="1">
        <f t="shared" si="1759"/>
        <v>43</v>
      </c>
      <c r="I56267" s="1">
        <v>1</v>
      </c>
      <c r="L56267" s="1">
        <v>1</v>
      </c>
    </row>
    <row r="56268" spans="1:12">
      <c r="A56268" t="s">
        <v>43027</v>
      </c>
      <c r="B56268" s="1">
        <f t="shared" si="1758"/>
        <v>2</v>
      </c>
      <c r="C56268" t="s">
        <v>25009</v>
      </c>
      <c r="D56268" s="1">
        <f t="shared" si="1759"/>
        <v>12</v>
      </c>
      <c r="I56268" s="1">
        <v>1</v>
      </c>
      <c r="L56268" s="1">
        <v>1</v>
      </c>
    </row>
    <row r="56269" spans="1:12">
      <c r="A56269" t="s">
        <v>43027</v>
      </c>
      <c r="B56269" s="1">
        <f t="shared" si="1758"/>
        <v>2</v>
      </c>
      <c r="C56269" t="s">
        <v>25010</v>
      </c>
      <c r="D56269" s="1">
        <f t="shared" si="1759"/>
        <v>11</v>
      </c>
      <c r="I56269" s="1">
        <v>1</v>
      </c>
      <c r="L56269" s="1">
        <v>1</v>
      </c>
    </row>
    <row r="56270" spans="1:12">
      <c r="A56270" t="s">
        <v>43028</v>
      </c>
      <c r="B56270" s="1">
        <f t="shared" si="1758"/>
        <v>1</v>
      </c>
      <c r="C56270" t="s">
        <v>3142</v>
      </c>
      <c r="D56270" s="1">
        <f t="shared" si="1759"/>
        <v>22</v>
      </c>
      <c r="I56270" s="1">
        <v>1</v>
      </c>
      <c r="L56270" s="1">
        <v>1</v>
      </c>
    </row>
    <row r="56271" spans="1:12">
      <c r="A56271" t="s">
        <v>43029</v>
      </c>
      <c r="B56271" s="1">
        <f t="shared" si="1758"/>
        <v>2</v>
      </c>
      <c r="C56271" t="s">
        <v>2792</v>
      </c>
      <c r="D56271" s="1">
        <f t="shared" si="1759"/>
        <v>14</v>
      </c>
      <c r="I56271" s="1">
        <v>1</v>
      </c>
      <c r="L56271" s="1">
        <v>1</v>
      </c>
    </row>
    <row r="56272" spans="1:12">
      <c r="A56272" t="s">
        <v>43029</v>
      </c>
      <c r="B56272" s="1">
        <f t="shared" si="1758"/>
        <v>2</v>
      </c>
      <c r="C56272" t="s">
        <v>39733</v>
      </c>
      <c r="D56272" s="1">
        <f t="shared" si="1759"/>
        <v>3</v>
      </c>
      <c r="I56272" s="1">
        <v>1</v>
      </c>
      <c r="L56272" s="1">
        <v>1</v>
      </c>
    </row>
    <row r="56273" spans="1:12">
      <c r="A56273" t="s">
        <v>43030</v>
      </c>
      <c r="B56273" s="1">
        <f t="shared" si="1758"/>
        <v>1</v>
      </c>
      <c r="C56273" t="s">
        <v>21433</v>
      </c>
      <c r="D56273" s="1">
        <f t="shared" si="1759"/>
        <v>8</v>
      </c>
      <c r="I56273" s="1">
        <v>1</v>
      </c>
      <c r="L56273" s="1">
        <v>1</v>
      </c>
    </row>
    <row r="56274" spans="1:12">
      <c r="A56274" t="s">
        <v>43031</v>
      </c>
      <c r="B56274" s="1">
        <f t="shared" si="1758"/>
        <v>2</v>
      </c>
      <c r="C56274" t="s">
        <v>3017</v>
      </c>
      <c r="D56274" s="1">
        <f t="shared" si="1759"/>
        <v>7</v>
      </c>
      <c r="I56274" s="1">
        <v>1</v>
      </c>
      <c r="L56274" s="1">
        <v>1</v>
      </c>
    </row>
    <row r="56275" spans="1:12">
      <c r="A56275" t="s">
        <v>43031</v>
      </c>
      <c r="B56275" s="1">
        <f t="shared" si="1758"/>
        <v>2</v>
      </c>
      <c r="C56275" t="s">
        <v>3016</v>
      </c>
      <c r="D56275" s="1">
        <f t="shared" si="1759"/>
        <v>10</v>
      </c>
      <c r="I56275" s="1">
        <v>1</v>
      </c>
      <c r="L56275" s="1">
        <v>1</v>
      </c>
    </row>
    <row r="56276" spans="1:12">
      <c r="A56276" t="s">
        <v>43032</v>
      </c>
      <c r="B56276" s="1">
        <f t="shared" si="1758"/>
        <v>2</v>
      </c>
      <c r="C56276" t="s">
        <v>9123</v>
      </c>
      <c r="D56276" s="1">
        <f t="shared" si="1759"/>
        <v>7</v>
      </c>
      <c r="I56276" s="1">
        <v>1</v>
      </c>
      <c r="L56276" s="1">
        <v>1</v>
      </c>
    </row>
    <row r="56277" spans="1:12">
      <c r="A56277" t="s">
        <v>43032</v>
      </c>
      <c r="B56277" s="1">
        <f t="shared" si="1758"/>
        <v>2</v>
      </c>
      <c r="C56277" t="s">
        <v>1611</v>
      </c>
      <c r="D56277" s="1">
        <f t="shared" si="1759"/>
        <v>30</v>
      </c>
      <c r="I56277" s="1">
        <v>1</v>
      </c>
      <c r="L56277" s="1">
        <v>1</v>
      </c>
    </row>
    <row r="56278" spans="1:12">
      <c r="A56278" t="s">
        <v>43033</v>
      </c>
      <c r="B56278" s="1">
        <f t="shared" si="1758"/>
        <v>2</v>
      </c>
      <c r="C56278" t="s">
        <v>2889</v>
      </c>
      <c r="D56278" s="1">
        <f t="shared" si="1759"/>
        <v>7</v>
      </c>
      <c r="I56278" s="1">
        <v>1</v>
      </c>
      <c r="L56278" s="1">
        <v>1</v>
      </c>
    </row>
    <row r="56279" spans="1:12">
      <c r="A56279" t="s">
        <v>43033</v>
      </c>
      <c r="B56279" s="1">
        <f t="shared" si="1758"/>
        <v>2</v>
      </c>
      <c r="C56279" t="s">
        <v>39113</v>
      </c>
      <c r="D56279" s="1">
        <f t="shared" si="1759"/>
        <v>2</v>
      </c>
      <c r="I56279" s="1">
        <v>1</v>
      </c>
      <c r="L56279" s="1">
        <v>1</v>
      </c>
    </row>
    <row r="56280" spans="1:12">
      <c r="A56280" t="s">
        <v>43034</v>
      </c>
      <c r="B56280" s="1">
        <f t="shared" si="1758"/>
        <v>1</v>
      </c>
      <c r="C56280" t="s">
        <v>30993</v>
      </c>
      <c r="D56280" s="1">
        <f t="shared" si="1759"/>
        <v>3</v>
      </c>
      <c r="I56280" s="1">
        <v>1</v>
      </c>
      <c r="L56280" s="1">
        <v>1</v>
      </c>
    </row>
    <row r="56281" spans="1:12">
      <c r="A56281" t="s">
        <v>43035</v>
      </c>
      <c r="B56281" s="1">
        <f t="shared" si="1758"/>
        <v>3</v>
      </c>
      <c r="C56281" t="s">
        <v>38727</v>
      </c>
      <c r="D56281" s="1">
        <f t="shared" si="1759"/>
        <v>2</v>
      </c>
      <c r="I56281" s="1">
        <v>1</v>
      </c>
      <c r="L56281" s="1">
        <v>1</v>
      </c>
    </row>
    <row r="56282" spans="1:12">
      <c r="A56282" t="s">
        <v>43035</v>
      </c>
      <c r="B56282" s="1">
        <f t="shared" si="1758"/>
        <v>3</v>
      </c>
      <c r="C56282" t="s">
        <v>19977</v>
      </c>
      <c r="D56282" s="1">
        <f t="shared" si="1759"/>
        <v>5</v>
      </c>
      <c r="I56282" s="1">
        <v>1</v>
      </c>
      <c r="L56282" s="1">
        <v>1</v>
      </c>
    </row>
    <row r="56283" spans="1:12">
      <c r="A56283" t="s">
        <v>43035</v>
      </c>
      <c r="B56283" s="1">
        <f t="shared" si="1758"/>
        <v>3</v>
      </c>
      <c r="C56283" t="s">
        <v>32664</v>
      </c>
      <c r="D56283" s="1">
        <f t="shared" si="1759"/>
        <v>2</v>
      </c>
      <c r="I56283" s="1">
        <v>1</v>
      </c>
      <c r="L56283" s="1">
        <v>1</v>
      </c>
    </row>
    <row r="56284" spans="1:12">
      <c r="A56284" t="s">
        <v>43036</v>
      </c>
      <c r="B56284" s="1">
        <f t="shared" si="1758"/>
        <v>2</v>
      </c>
      <c r="C56284" t="s">
        <v>3556</v>
      </c>
      <c r="D56284" s="1">
        <f t="shared" si="1759"/>
        <v>7</v>
      </c>
      <c r="I56284" s="1">
        <v>1</v>
      </c>
      <c r="L56284" s="1">
        <v>1</v>
      </c>
    </row>
    <row r="56285" spans="1:12">
      <c r="A56285" t="s">
        <v>43036</v>
      </c>
      <c r="B56285" s="1">
        <f t="shared" si="1758"/>
        <v>2</v>
      </c>
      <c r="C56285" t="s">
        <v>25435</v>
      </c>
      <c r="D56285" s="1">
        <f t="shared" si="1759"/>
        <v>3</v>
      </c>
      <c r="I56285" s="1">
        <v>1</v>
      </c>
      <c r="L56285" s="1">
        <v>1</v>
      </c>
    </row>
    <row r="56286" spans="1:12">
      <c r="A56286" t="s">
        <v>43037</v>
      </c>
      <c r="B56286" s="1">
        <f t="shared" si="1758"/>
        <v>1</v>
      </c>
      <c r="C56286" t="s">
        <v>12924</v>
      </c>
      <c r="D56286" s="1">
        <f t="shared" si="1759"/>
        <v>2</v>
      </c>
      <c r="I56286" s="1">
        <v>1</v>
      </c>
      <c r="L56286" s="1">
        <v>1</v>
      </c>
    </row>
    <row r="56287" spans="1:12">
      <c r="A56287" t="s">
        <v>43038</v>
      </c>
      <c r="B56287" s="1">
        <f t="shared" si="1758"/>
        <v>3</v>
      </c>
      <c r="C56287" t="s">
        <v>3280</v>
      </c>
      <c r="D56287" s="1">
        <f t="shared" si="1759"/>
        <v>18</v>
      </c>
      <c r="I56287" s="1">
        <v>1</v>
      </c>
      <c r="L56287" s="1">
        <v>1</v>
      </c>
    </row>
    <row r="56288" spans="1:12">
      <c r="A56288" t="s">
        <v>43038</v>
      </c>
      <c r="B56288" s="1">
        <f t="shared" si="1758"/>
        <v>3</v>
      </c>
      <c r="C56288" t="s">
        <v>6935</v>
      </c>
      <c r="D56288" s="1">
        <f t="shared" si="1759"/>
        <v>3</v>
      </c>
      <c r="I56288" s="1">
        <v>1</v>
      </c>
      <c r="L56288" s="1">
        <v>1</v>
      </c>
    </row>
    <row r="56289" spans="1:12">
      <c r="A56289" t="s">
        <v>43038</v>
      </c>
      <c r="B56289" s="1">
        <f t="shared" si="1758"/>
        <v>3</v>
      </c>
      <c r="C56289" t="s">
        <v>2627</v>
      </c>
      <c r="D56289" s="1">
        <f t="shared" si="1759"/>
        <v>13</v>
      </c>
      <c r="I56289" s="1">
        <v>1</v>
      </c>
      <c r="L56289" s="1">
        <v>1</v>
      </c>
    </row>
    <row r="56290" spans="1:12">
      <c r="A56290" t="s">
        <v>43039</v>
      </c>
      <c r="B56290" s="1">
        <f t="shared" si="1758"/>
        <v>2</v>
      </c>
      <c r="C56290" t="s">
        <v>32633</v>
      </c>
      <c r="D56290" s="1">
        <f t="shared" si="1759"/>
        <v>2</v>
      </c>
      <c r="I56290" s="1">
        <v>1</v>
      </c>
      <c r="L56290" s="1">
        <v>1</v>
      </c>
    </row>
    <row r="56291" spans="1:12">
      <c r="A56291" t="s">
        <v>43039</v>
      </c>
      <c r="B56291" s="1">
        <f t="shared" si="1758"/>
        <v>2</v>
      </c>
      <c r="C56291" t="s">
        <v>25518</v>
      </c>
      <c r="D56291" s="1">
        <f t="shared" si="1759"/>
        <v>5</v>
      </c>
      <c r="I56291" s="1">
        <v>1</v>
      </c>
      <c r="L56291" s="1">
        <v>1</v>
      </c>
    </row>
    <row r="56292" spans="1:12">
      <c r="A56292" t="s">
        <v>43040</v>
      </c>
      <c r="B56292" s="1">
        <f t="shared" si="1758"/>
        <v>3</v>
      </c>
      <c r="C56292" t="s">
        <v>2644</v>
      </c>
      <c r="D56292" s="1">
        <f t="shared" si="1759"/>
        <v>24</v>
      </c>
      <c r="I56292" s="1">
        <v>1</v>
      </c>
      <c r="L56292" s="1">
        <v>1</v>
      </c>
    </row>
    <row r="56293" spans="1:12">
      <c r="A56293" t="s">
        <v>43040</v>
      </c>
      <c r="B56293" s="1">
        <f t="shared" si="1758"/>
        <v>3</v>
      </c>
      <c r="C56293" t="s">
        <v>37321</v>
      </c>
      <c r="D56293" s="1">
        <f t="shared" si="1759"/>
        <v>2</v>
      </c>
      <c r="I56293" s="1">
        <v>1</v>
      </c>
      <c r="L56293" s="1">
        <v>1</v>
      </c>
    </row>
    <row r="56294" spans="1:12">
      <c r="A56294" t="s">
        <v>43040</v>
      </c>
      <c r="B56294" s="1">
        <f t="shared" si="1758"/>
        <v>3</v>
      </c>
      <c r="C56294" t="s">
        <v>3398</v>
      </c>
      <c r="D56294" s="1">
        <f t="shared" si="1759"/>
        <v>11</v>
      </c>
      <c r="I56294" s="1">
        <v>1</v>
      </c>
      <c r="L56294" s="1">
        <v>1</v>
      </c>
    </row>
    <row r="56295" spans="1:12">
      <c r="A56295" t="s">
        <v>43041</v>
      </c>
      <c r="B56295" s="1">
        <f t="shared" si="1758"/>
        <v>6</v>
      </c>
      <c r="C56295" t="s">
        <v>39737</v>
      </c>
      <c r="D56295" s="1">
        <f t="shared" si="1759"/>
        <v>2</v>
      </c>
      <c r="I56295" s="1">
        <v>1</v>
      </c>
      <c r="L56295" s="1">
        <v>1</v>
      </c>
    </row>
    <row r="56296" spans="1:12">
      <c r="A56296" t="s">
        <v>43041</v>
      </c>
      <c r="B56296" s="1">
        <f t="shared" si="1758"/>
        <v>6</v>
      </c>
      <c r="C56296" t="s">
        <v>25210</v>
      </c>
      <c r="D56296" s="1">
        <f t="shared" si="1759"/>
        <v>9</v>
      </c>
      <c r="I56296" s="1">
        <v>1</v>
      </c>
      <c r="L56296" s="1">
        <v>1</v>
      </c>
    </row>
    <row r="56297" spans="1:12">
      <c r="A56297" t="s">
        <v>43041</v>
      </c>
      <c r="B56297" s="1">
        <f t="shared" si="1758"/>
        <v>6</v>
      </c>
      <c r="C56297" t="s">
        <v>38984</v>
      </c>
      <c r="D56297" s="1">
        <f t="shared" si="1759"/>
        <v>2</v>
      </c>
      <c r="I56297" s="1">
        <v>1</v>
      </c>
      <c r="L56297" s="1">
        <v>1</v>
      </c>
    </row>
    <row r="56298" spans="1:12">
      <c r="A56298" t="s">
        <v>43041</v>
      </c>
      <c r="B56298" s="1">
        <f t="shared" si="1758"/>
        <v>6</v>
      </c>
      <c r="C56298" t="s">
        <v>26281</v>
      </c>
      <c r="D56298" s="1">
        <f t="shared" si="1759"/>
        <v>11</v>
      </c>
      <c r="I56298" s="1">
        <v>1</v>
      </c>
      <c r="L56298" s="1">
        <v>1</v>
      </c>
    </row>
    <row r="56299" spans="1:12">
      <c r="A56299" t="s">
        <v>43041</v>
      </c>
      <c r="B56299" s="1">
        <f t="shared" si="1758"/>
        <v>6</v>
      </c>
      <c r="C56299" t="s">
        <v>38983</v>
      </c>
      <c r="D56299" s="1">
        <f t="shared" si="1759"/>
        <v>2</v>
      </c>
      <c r="I56299" s="1">
        <v>1</v>
      </c>
      <c r="L56299" s="1">
        <v>1</v>
      </c>
    </row>
    <row r="56300" spans="1:12">
      <c r="A56300" t="s">
        <v>43041</v>
      </c>
      <c r="B56300" s="1">
        <f t="shared" si="1758"/>
        <v>6</v>
      </c>
      <c r="C56300" t="s">
        <v>2664</v>
      </c>
      <c r="D56300" s="1">
        <f t="shared" si="1759"/>
        <v>17</v>
      </c>
      <c r="I56300" s="1">
        <v>1</v>
      </c>
      <c r="L56300" s="1">
        <v>1</v>
      </c>
    </row>
    <row r="56301" spans="1:12">
      <c r="A56301" t="s">
        <v>43042</v>
      </c>
      <c r="B56301" s="1">
        <f t="shared" si="1758"/>
        <v>2</v>
      </c>
      <c r="C56301" t="s">
        <v>24920</v>
      </c>
      <c r="D56301" s="1">
        <f t="shared" si="1759"/>
        <v>9</v>
      </c>
      <c r="I56301" s="1">
        <v>1</v>
      </c>
      <c r="L56301" s="1">
        <v>1</v>
      </c>
    </row>
    <row r="56302" spans="1:12">
      <c r="A56302" t="s">
        <v>43042</v>
      </c>
      <c r="B56302" s="1">
        <f t="shared" si="1758"/>
        <v>2</v>
      </c>
      <c r="C56302" t="s">
        <v>13105</v>
      </c>
      <c r="D56302" s="1">
        <f t="shared" si="1759"/>
        <v>4</v>
      </c>
      <c r="I56302" s="1">
        <v>1</v>
      </c>
      <c r="L56302" s="1">
        <v>1</v>
      </c>
    </row>
    <row r="56303" spans="1:12">
      <c r="A56303" t="s">
        <v>43043</v>
      </c>
      <c r="B56303" s="1">
        <f t="shared" si="1758"/>
        <v>2</v>
      </c>
      <c r="C56303" t="s">
        <v>3612</v>
      </c>
      <c r="D56303" s="1">
        <f t="shared" si="1759"/>
        <v>10</v>
      </c>
      <c r="I56303" s="1">
        <v>1</v>
      </c>
      <c r="L56303" s="1">
        <v>1</v>
      </c>
    </row>
    <row r="56304" spans="1:12">
      <c r="A56304" t="s">
        <v>43043</v>
      </c>
      <c r="B56304" s="1">
        <f t="shared" si="1758"/>
        <v>2</v>
      </c>
      <c r="C56304" t="s">
        <v>10577</v>
      </c>
      <c r="D56304" s="1">
        <f t="shared" si="1759"/>
        <v>7</v>
      </c>
      <c r="I56304" s="1">
        <v>1</v>
      </c>
      <c r="L56304" s="1">
        <v>1</v>
      </c>
    </row>
    <row r="56305" spans="1:12">
      <c r="A56305" t="s">
        <v>43044</v>
      </c>
      <c r="B56305" s="1">
        <f t="shared" si="1758"/>
        <v>3</v>
      </c>
      <c r="C56305" t="s">
        <v>37098</v>
      </c>
      <c r="D56305" s="1">
        <f t="shared" si="1759"/>
        <v>2</v>
      </c>
      <c r="I56305" s="1">
        <v>1</v>
      </c>
      <c r="L56305" s="1">
        <v>1</v>
      </c>
    </row>
    <row r="56306" spans="1:12">
      <c r="A56306" t="s">
        <v>43044</v>
      </c>
      <c r="B56306" s="1">
        <f t="shared" si="1758"/>
        <v>3</v>
      </c>
      <c r="C56306" t="s">
        <v>37164</v>
      </c>
      <c r="D56306" s="1">
        <f t="shared" si="1759"/>
        <v>2</v>
      </c>
      <c r="I56306" s="1">
        <v>1</v>
      </c>
      <c r="L56306" s="1">
        <v>1</v>
      </c>
    </row>
    <row r="56307" spans="1:12">
      <c r="A56307" t="s">
        <v>43044</v>
      </c>
      <c r="B56307" s="1">
        <f t="shared" si="1758"/>
        <v>3</v>
      </c>
      <c r="C56307" t="s">
        <v>2759</v>
      </c>
      <c r="D56307" s="1">
        <f t="shared" si="1759"/>
        <v>11</v>
      </c>
      <c r="I56307" s="1">
        <v>1</v>
      </c>
      <c r="L56307" s="1">
        <v>1</v>
      </c>
    </row>
    <row r="56308" spans="1:12">
      <c r="A56308" t="s">
        <v>43045</v>
      </c>
      <c r="B56308" s="1">
        <f t="shared" si="1758"/>
        <v>1</v>
      </c>
      <c r="C56308" t="s">
        <v>3457</v>
      </c>
      <c r="D56308" s="1">
        <f t="shared" si="1759"/>
        <v>5</v>
      </c>
      <c r="I56308" s="1">
        <v>1</v>
      </c>
      <c r="L56308" s="1">
        <v>1</v>
      </c>
    </row>
    <row r="56309" spans="1:12">
      <c r="A56309" t="s">
        <v>43046</v>
      </c>
      <c r="B56309" s="1">
        <f t="shared" si="1758"/>
        <v>2</v>
      </c>
      <c r="C56309" t="s">
        <v>25033</v>
      </c>
      <c r="D56309" s="1">
        <f t="shared" si="1759"/>
        <v>8</v>
      </c>
      <c r="I56309" s="1">
        <v>1</v>
      </c>
      <c r="L56309" s="1">
        <v>1</v>
      </c>
    </row>
    <row r="56310" spans="1:12">
      <c r="A56310" t="s">
        <v>43046</v>
      </c>
      <c r="B56310" s="1">
        <f t="shared" si="1758"/>
        <v>2</v>
      </c>
      <c r="C56310" t="s">
        <v>3063</v>
      </c>
      <c r="D56310" s="1">
        <f t="shared" si="1759"/>
        <v>6</v>
      </c>
      <c r="I56310" s="1">
        <v>1</v>
      </c>
      <c r="L56310" s="1">
        <v>1</v>
      </c>
    </row>
    <row r="56311" spans="1:12">
      <c r="A56311" t="s">
        <v>43047</v>
      </c>
      <c r="B56311" s="1">
        <f t="shared" si="1758"/>
        <v>1</v>
      </c>
      <c r="C56311" t="s">
        <v>2710</v>
      </c>
      <c r="D56311" s="1">
        <f t="shared" si="1759"/>
        <v>18</v>
      </c>
      <c r="I56311" s="1">
        <v>1</v>
      </c>
      <c r="L56311" s="1">
        <v>1</v>
      </c>
    </row>
    <row r="56312" spans="1:12">
      <c r="A56312" t="s">
        <v>43048</v>
      </c>
      <c r="B56312" s="1">
        <f t="shared" si="1758"/>
        <v>2</v>
      </c>
      <c r="C56312" t="s">
        <v>2844</v>
      </c>
      <c r="D56312" s="1">
        <f t="shared" si="1759"/>
        <v>2</v>
      </c>
      <c r="I56312" s="1">
        <v>1</v>
      </c>
      <c r="L56312" s="1">
        <v>1</v>
      </c>
    </row>
    <row r="56313" spans="1:12">
      <c r="A56313" t="s">
        <v>43048</v>
      </c>
      <c r="B56313" s="1">
        <f t="shared" si="1758"/>
        <v>2</v>
      </c>
      <c r="C56313" t="s">
        <v>2843</v>
      </c>
      <c r="D56313" s="1">
        <f t="shared" si="1759"/>
        <v>2</v>
      </c>
      <c r="I56313" s="1">
        <v>1</v>
      </c>
      <c r="L56313" s="1">
        <v>1</v>
      </c>
    </row>
    <row r="56314" spans="1:12">
      <c r="A56314" t="s">
        <v>43049</v>
      </c>
      <c r="B56314" s="1">
        <f t="shared" si="1758"/>
        <v>3</v>
      </c>
      <c r="C56314" t="s">
        <v>29729</v>
      </c>
      <c r="D56314" s="1">
        <f t="shared" si="1759"/>
        <v>4</v>
      </c>
      <c r="I56314" s="1">
        <v>1</v>
      </c>
      <c r="L56314" s="1">
        <v>1</v>
      </c>
    </row>
    <row r="56315" spans="1:12">
      <c r="A56315" t="s">
        <v>43049</v>
      </c>
      <c r="B56315" s="1">
        <f t="shared" si="1758"/>
        <v>3</v>
      </c>
      <c r="C56315" t="s">
        <v>10163</v>
      </c>
      <c r="D56315" s="1">
        <f t="shared" si="1759"/>
        <v>6</v>
      </c>
      <c r="I56315" s="1">
        <v>1</v>
      </c>
      <c r="L56315" s="1">
        <v>1</v>
      </c>
    </row>
    <row r="56316" spans="1:12">
      <c r="A56316" t="s">
        <v>43049</v>
      </c>
      <c r="B56316" s="1">
        <f t="shared" si="1758"/>
        <v>3</v>
      </c>
      <c r="C56316" t="s">
        <v>31775</v>
      </c>
      <c r="D56316" s="1">
        <f t="shared" si="1759"/>
        <v>3</v>
      </c>
      <c r="I56316" s="1">
        <v>1</v>
      </c>
      <c r="L56316" s="1">
        <v>1</v>
      </c>
    </row>
    <row r="56317" spans="1:12">
      <c r="A56317" t="s">
        <v>43050</v>
      </c>
      <c r="B56317" s="1">
        <f t="shared" si="1758"/>
        <v>3</v>
      </c>
      <c r="C56317" t="s">
        <v>2746</v>
      </c>
      <c r="D56317" s="1">
        <f t="shared" si="1759"/>
        <v>11</v>
      </c>
      <c r="I56317" s="1">
        <v>1</v>
      </c>
      <c r="L56317" s="1">
        <v>1</v>
      </c>
    </row>
    <row r="56318" spans="1:12">
      <c r="A56318" t="s">
        <v>43050</v>
      </c>
      <c r="B56318" s="1">
        <f t="shared" si="1758"/>
        <v>3</v>
      </c>
      <c r="C56318" t="s">
        <v>25080</v>
      </c>
      <c r="D56318" s="1">
        <f t="shared" si="1759"/>
        <v>5</v>
      </c>
      <c r="I56318" s="1">
        <v>1</v>
      </c>
      <c r="L56318" s="1">
        <v>1</v>
      </c>
    </row>
    <row r="56319" spans="1:12">
      <c r="A56319" t="s">
        <v>43050</v>
      </c>
      <c r="B56319" s="1">
        <f t="shared" si="1758"/>
        <v>3</v>
      </c>
      <c r="C56319" t="s">
        <v>10016</v>
      </c>
      <c r="D56319" s="1">
        <f t="shared" si="1759"/>
        <v>4</v>
      </c>
      <c r="I56319" s="1">
        <v>1</v>
      </c>
      <c r="L56319" s="1">
        <v>1</v>
      </c>
    </row>
    <row r="56320" spans="1:12">
      <c r="A56320" t="s">
        <v>43051</v>
      </c>
      <c r="B56320" s="1">
        <f t="shared" si="1758"/>
        <v>3</v>
      </c>
      <c r="C56320" t="s">
        <v>1481</v>
      </c>
      <c r="D56320" s="1">
        <f t="shared" si="1759"/>
        <v>45</v>
      </c>
      <c r="I56320" s="1">
        <v>1</v>
      </c>
      <c r="L56320" s="1">
        <v>1</v>
      </c>
    </row>
    <row r="56321" spans="1:12">
      <c r="A56321" t="s">
        <v>43051</v>
      </c>
      <c r="B56321" s="1">
        <f t="shared" si="1758"/>
        <v>3</v>
      </c>
      <c r="C56321" t="s">
        <v>36593</v>
      </c>
      <c r="D56321" s="1">
        <f t="shared" si="1759"/>
        <v>7</v>
      </c>
      <c r="I56321" s="1">
        <v>1</v>
      </c>
      <c r="L56321" s="1">
        <v>1</v>
      </c>
    </row>
    <row r="56322" spans="1:12">
      <c r="A56322" t="s">
        <v>43051</v>
      </c>
      <c r="B56322" s="1">
        <f t="shared" si="1758"/>
        <v>3</v>
      </c>
      <c r="C56322" t="s">
        <v>2929</v>
      </c>
      <c r="D56322" s="1">
        <f t="shared" si="1759"/>
        <v>24</v>
      </c>
      <c r="I56322" s="1">
        <v>1</v>
      </c>
      <c r="L56322" s="1">
        <v>1</v>
      </c>
    </row>
    <row r="56323" spans="1:12">
      <c r="A56323" t="s">
        <v>43052</v>
      </c>
      <c r="B56323" s="1">
        <f t="shared" ref="B56323:B56386" si="1760">COUNTIF(A:A,A56323)</f>
        <v>2</v>
      </c>
      <c r="C56323" t="s">
        <v>15095</v>
      </c>
      <c r="D56323" s="1">
        <f t="shared" ref="D56323:D56386" si="1761">COUNTIF(C:C,C56323)</f>
        <v>9</v>
      </c>
      <c r="I56323" s="1">
        <v>1</v>
      </c>
      <c r="L56323" s="1">
        <v>1</v>
      </c>
    </row>
    <row r="56324" spans="1:12">
      <c r="A56324" t="s">
        <v>43052</v>
      </c>
      <c r="B56324" s="1">
        <f t="shared" si="1760"/>
        <v>2</v>
      </c>
      <c r="C56324" t="s">
        <v>2980</v>
      </c>
      <c r="D56324" s="1">
        <f t="shared" si="1761"/>
        <v>10</v>
      </c>
      <c r="I56324" s="1">
        <v>1</v>
      </c>
      <c r="L56324" s="1">
        <v>1</v>
      </c>
    </row>
    <row r="56325" spans="1:12">
      <c r="A56325" t="s">
        <v>43053</v>
      </c>
      <c r="B56325" s="1">
        <f t="shared" si="1760"/>
        <v>1</v>
      </c>
      <c r="C56325" t="s">
        <v>3140</v>
      </c>
      <c r="D56325" s="1">
        <f t="shared" si="1761"/>
        <v>6</v>
      </c>
      <c r="I56325" s="1">
        <v>1</v>
      </c>
      <c r="L56325" s="1">
        <v>1</v>
      </c>
    </row>
    <row r="56326" spans="1:12">
      <c r="A56326" t="s">
        <v>43054</v>
      </c>
      <c r="B56326" s="1">
        <f t="shared" si="1760"/>
        <v>3</v>
      </c>
      <c r="C56326" t="s">
        <v>3077</v>
      </c>
      <c r="D56326" s="1">
        <f t="shared" si="1761"/>
        <v>10</v>
      </c>
      <c r="I56326" s="1">
        <v>1</v>
      </c>
      <c r="L56326" s="1">
        <v>1</v>
      </c>
    </row>
    <row r="56327" spans="1:12">
      <c r="A56327" t="s">
        <v>43054</v>
      </c>
      <c r="B56327" s="1">
        <f t="shared" si="1760"/>
        <v>3</v>
      </c>
      <c r="C56327" t="s">
        <v>37170</v>
      </c>
      <c r="D56327" s="1">
        <f t="shared" si="1761"/>
        <v>5</v>
      </c>
      <c r="I56327" s="1">
        <v>1</v>
      </c>
      <c r="L56327" s="1">
        <v>1</v>
      </c>
    </row>
    <row r="56328" spans="1:12">
      <c r="A56328" t="s">
        <v>43054</v>
      </c>
      <c r="B56328" s="1">
        <f t="shared" si="1760"/>
        <v>3</v>
      </c>
      <c r="C56328" t="s">
        <v>26348</v>
      </c>
      <c r="D56328" s="1">
        <f t="shared" si="1761"/>
        <v>3</v>
      </c>
      <c r="I56328" s="1">
        <v>1</v>
      </c>
      <c r="L56328" s="1">
        <v>1</v>
      </c>
    </row>
    <row r="56329" spans="1:12">
      <c r="A56329" t="s">
        <v>43055</v>
      </c>
      <c r="B56329" s="1">
        <f t="shared" si="1760"/>
        <v>2</v>
      </c>
      <c r="C56329" t="s">
        <v>25088</v>
      </c>
      <c r="D56329" s="1">
        <f t="shared" si="1761"/>
        <v>12</v>
      </c>
      <c r="I56329" s="1">
        <v>1</v>
      </c>
      <c r="L56329" s="1">
        <v>1</v>
      </c>
    </row>
    <row r="56330" spans="1:12">
      <c r="A56330" t="s">
        <v>43055</v>
      </c>
      <c r="B56330" s="1">
        <f t="shared" si="1760"/>
        <v>2</v>
      </c>
      <c r="C56330" t="s">
        <v>37108</v>
      </c>
      <c r="D56330" s="1">
        <f t="shared" si="1761"/>
        <v>10</v>
      </c>
      <c r="I56330" s="1">
        <v>1</v>
      </c>
      <c r="L56330" s="1">
        <v>1</v>
      </c>
    </row>
    <row r="56331" spans="1:12">
      <c r="A56331" t="s">
        <v>43056</v>
      </c>
      <c r="B56331" s="1">
        <f t="shared" si="1760"/>
        <v>3</v>
      </c>
      <c r="C56331" t="s">
        <v>38962</v>
      </c>
      <c r="D56331" s="1">
        <f t="shared" si="1761"/>
        <v>4</v>
      </c>
      <c r="I56331" s="1">
        <v>1</v>
      </c>
      <c r="L56331" s="1">
        <v>1</v>
      </c>
    </row>
    <row r="56332" spans="1:12">
      <c r="A56332" t="s">
        <v>43056</v>
      </c>
      <c r="B56332" s="1">
        <f t="shared" si="1760"/>
        <v>3</v>
      </c>
      <c r="C56332" t="s">
        <v>36791</v>
      </c>
      <c r="D56332" s="1">
        <f t="shared" si="1761"/>
        <v>6</v>
      </c>
      <c r="I56332" s="1">
        <v>1</v>
      </c>
      <c r="L56332" s="1">
        <v>1</v>
      </c>
    </row>
    <row r="56333" spans="1:12">
      <c r="A56333" t="s">
        <v>43056</v>
      </c>
      <c r="B56333" s="1">
        <f t="shared" si="1760"/>
        <v>3</v>
      </c>
      <c r="C56333" t="s">
        <v>36792</v>
      </c>
      <c r="D56333" s="1">
        <f t="shared" si="1761"/>
        <v>7</v>
      </c>
      <c r="I56333" s="1">
        <v>1</v>
      </c>
      <c r="L56333" s="1">
        <v>1</v>
      </c>
    </row>
    <row r="56334" spans="1:12">
      <c r="A56334" t="s">
        <v>43057</v>
      </c>
      <c r="B56334" s="1">
        <f t="shared" si="1760"/>
        <v>1</v>
      </c>
      <c r="C56334" t="s">
        <v>3142</v>
      </c>
      <c r="D56334" s="1">
        <f t="shared" si="1761"/>
        <v>22</v>
      </c>
      <c r="I56334" s="1">
        <v>1</v>
      </c>
      <c r="L56334" s="1">
        <v>1</v>
      </c>
    </row>
    <row r="56335" spans="1:12">
      <c r="A56335" t="s">
        <v>43058</v>
      </c>
      <c r="B56335" s="1">
        <f t="shared" si="1760"/>
        <v>2</v>
      </c>
      <c r="C56335" t="s">
        <v>2799</v>
      </c>
      <c r="D56335" s="1">
        <f t="shared" si="1761"/>
        <v>8</v>
      </c>
      <c r="I56335" s="1">
        <v>1</v>
      </c>
      <c r="L56335" s="1">
        <v>1</v>
      </c>
    </row>
    <row r="56336" spans="1:12">
      <c r="A56336" t="s">
        <v>43058</v>
      </c>
      <c r="B56336" s="1">
        <f t="shared" si="1760"/>
        <v>2</v>
      </c>
      <c r="C56336" t="s">
        <v>26254</v>
      </c>
      <c r="D56336" s="1">
        <f t="shared" si="1761"/>
        <v>3</v>
      </c>
      <c r="I56336" s="1">
        <v>1</v>
      </c>
      <c r="L56336" s="1">
        <v>1</v>
      </c>
    </row>
    <row r="56337" spans="1:12">
      <c r="A56337" t="s">
        <v>43059</v>
      </c>
      <c r="B56337" s="1">
        <f t="shared" si="1760"/>
        <v>1</v>
      </c>
      <c r="C56337" t="s">
        <v>37108</v>
      </c>
      <c r="D56337" s="1">
        <f t="shared" si="1761"/>
        <v>10</v>
      </c>
      <c r="I56337" s="1">
        <v>1</v>
      </c>
      <c r="L56337" s="1">
        <v>1</v>
      </c>
    </row>
    <row r="56338" spans="1:12">
      <c r="A56338" t="s">
        <v>43060</v>
      </c>
      <c r="B56338" s="1">
        <f t="shared" si="1760"/>
        <v>1</v>
      </c>
      <c r="C56338" t="s">
        <v>3540</v>
      </c>
      <c r="D56338" s="1">
        <f t="shared" si="1761"/>
        <v>4</v>
      </c>
      <c r="I56338" s="1">
        <v>1</v>
      </c>
      <c r="L56338" s="1">
        <v>1</v>
      </c>
    </row>
    <row r="56339" spans="1:12">
      <c r="A56339" t="s">
        <v>43061</v>
      </c>
      <c r="B56339" s="1">
        <f t="shared" si="1760"/>
        <v>2</v>
      </c>
      <c r="C56339" t="s">
        <v>2773</v>
      </c>
      <c r="D56339" s="1">
        <f t="shared" si="1761"/>
        <v>9</v>
      </c>
      <c r="I56339" s="1">
        <v>1</v>
      </c>
      <c r="L56339" s="1">
        <v>1</v>
      </c>
    </row>
    <row r="56340" spans="1:12">
      <c r="A56340" t="s">
        <v>43061</v>
      </c>
      <c r="B56340" s="1">
        <f t="shared" si="1760"/>
        <v>2</v>
      </c>
      <c r="C56340" t="s">
        <v>3115</v>
      </c>
      <c r="D56340" s="1">
        <f t="shared" si="1761"/>
        <v>16</v>
      </c>
      <c r="I56340" s="1">
        <v>1</v>
      </c>
      <c r="L56340" s="1">
        <v>1</v>
      </c>
    </row>
    <row r="56341" spans="1:12">
      <c r="A56341" t="s">
        <v>43062</v>
      </c>
      <c r="B56341" s="1">
        <f t="shared" si="1760"/>
        <v>2</v>
      </c>
      <c r="C56341" t="s">
        <v>21490</v>
      </c>
      <c r="D56341" s="1">
        <f t="shared" si="1761"/>
        <v>5</v>
      </c>
      <c r="I56341" s="1">
        <v>1</v>
      </c>
      <c r="L56341" s="1">
        <v>1</v>
      </c>
    </row>
    <row r="56342" spans="1:12">
      <c r="A56342" t="s">
        <v>43062</v>
      </c>
      <c r="B56342" s="1">
        <f t="shared" si="1760"/>
        <v>2</v>
      </c>
      <c r="C56342" t="s">
        <v>6984</v>
      </c>
      <c r="D56342" s="1">
        <f t="shared" si="1761"/>
        <v>17</v>
      </c>
      <c r="I56342" s="1">
        <v>1</v>
      </c>
      <c r="L56342" s="1">
        <v>1</v>
      </c>
    </row>
    <row r="56343" spans="1:12">
      <c r="A56343" t="s">
        <v>43063</v>
      </c>
      <c r="B56343" s="1">
        <f t="shared" si="1760"/>
        <v>2</v>
      </c>
      <c r="C56343" t="s">
        <v>3406</v>
      </c>
      <c r="D56343" s="1">
        <f t="shared" si="1761"/>
        <v>6</v>
      </c>
      <c r="I56343" s="1">
        <v>1</v>
      </c>
      <c r="L56343" s="1">
        <v>1</v>
      </c>
    </row>
    <row r="56344" spans="1:12">
      <c r="A56344" t="s">
        <v>43063</v>
      </c>
      <c r="B56344" s="1">
        <f t="shared" si="1760"/>
        <v>2</v>
      </c>
      <c r="C56344" t="s">
        <v>10379</v>
      </c>
      <c r="D56344" s="1">
        <f t="shared" si="1761"/>
        <v>11</v>
      </c>
      <c r="I56344" s="1">
        <v>1</v>
      </c>
      <c r="L56344" s="1">
        <v>1</v>
      </c>
    </row>
    <row r="56345" spans="1:12">
      <c r="A56345" t="s">
        <v>43064</v>
      </c>
      <c r="B56345" s="1">
        <f t="shared" si="1760"/>
        <v>1</v>
      </c>
      <c r="C56345" t="s">
        <v>2808</v>
      </c>
      <c r="D56345" s="1">
        <f t="shared" si="1761"/>
        <v>14</v>
      </c>
      <c r="I56345" s="1">
        <v>1</v>
      </c>
      <c r="L56345" s="1">
        <v>1</v>
      </c>
    </row>
    <row r="56346" spans="1:12">
      <c r="A56346" t="s">
        <v>43065</v>
      </c>
      <c r="B56346" s="1">
        <f t="shared" si="1760"/>
        <v>3</v>
      </c>
      <c r="C56346" t="s">
        <v>2720</v>
      </c>
      <c r="D56346" s="1">
        <f t="shared" si="1761"/>
        <v>11</v>
      </c>
      <c r="I56346" s="1">
        <v>1</v>
      </c>
      <c r="L56346" s="1">
        <v>1</v>
      </c>
    </row>
    <row r="56347" spans="1:12">
      <c r="A56347" t="s">
        <v>43065</v>
      </c>
      <c r="B56347" s="1">
        <f t="shared" si="1760"/>
        <v>3</v>
      </c>
      <c r="C56347" t="s">
        <v>2804</v>
      </c>
      <c r="D56347" s="1">
        <f t="shared" si="1761"/>
        <v>16</v>
      </c>
      <c r="I56347" s="1">
        <v>1</v>
      </c>
      <c r="L56347" s="1">
        <v>1</v>
      </c>
    </row>
    <row r="56348" spans="1:12">
      <c r="A56348" t="s">
        <v>43065</v>
      </c>
      <c r="B56348" s="1">
        <f t="shared" si="1760"/>
        <v>3</v>
      </c>
      <c r="C56348" t="s">
        <v>2375</v>
      </c>
      <c r="D56348" s="1">
        <f t="shared" si="1761"/>
        <v>8</v>
      </c>
      <c r="I56348" s="1">
        <v>1</v>
      </c>
      <c r="L56348" s="1">
        <v>1</v>
      </c>
    </row>
    <row r="56349" spans="1:12">
      <c r="A56349" t="s">
        <v>43066</v>
      </c>
      <c r="B56349" s="1">
        <f t="shared" si="1760"/>
        <v>1</v>
      </c>
      <c r="C56349" t="s">
        <v>10220</v>
      </c>
      <c r="D56349" s="1">
        <f t="shared" si="1761"/>
        <v>2</v>
      </c>
      <c r="I56349" s="1">
        <v>1</v>
      </c>
      <c r="L56349" s="1">
        <v>1</v>
      </c>
    </row>
    <row r="56350" spans="1:12">
      <c r="A56350" t="s">
        <v>43067</v>
      </c>
      <c r="B56350" s="1">
        <f t="shared" si="1760"/>
        <v>2</v>
      </c>
      <c r="C56350" t="s">
        <v>2789</v>
      </c>
      <c r="D56350" s="1">
        <f t="shared" si="1761"/>
        <v>12</v>
      </c>
      <c r="I56350" s="1">
        <v>1</v>
      </c>
      <c r="L56350" s="1">
        <v>1</v>
      </c>
    </row>
    <row r="56351" spans="1:12">
      <c r="A56351" t="s">
        <v>43067</v>
      </c>
      <c r="B56351" s="1">
        <f t="shared" si="1760"/>
        <v>2</v>
      </c>
      <c r="C56351" t="s">
        <v>2729</v>
      </c>
      <c r="D56351" s="1">
        <f t="shared" si="1761"/>
        <v>13</v>
      </c>
      <c r="I56351" s="1">
        <v>1</v>
      </c>
      <c r="L56351" s="1">
        <v>1</v>
      </c>
    </row>
    <row r="56352" spans="1:12">
      <c r="A56352" t="s">
        <v>43068</v>
      </c>
      <c r="B56352" s="1">
        <f t="shared" si="1760"/>
        <v>5</v>
      </c>
      <c r="C56352" t="s">
        <v>2819</v>
      </c>
      <c r="D56352" s="1">
        <f t="shared" si="1761"/>
        <v>16</v>
      </c>
      <c r="I56352" s="1">
        <v>1</v>
      </c>
      <c r="L56352" s="1">
        <v>1</v>
      </c>
    </row>
    <row r="56353" spans="1:12">
      <c r="A56353" t="s">
        <v>43068</v>
      </c>
      <c r="B56353" s="1">
        <f t="shared" si="1760"/>
        <v>5</v>
      </c>
      <c r="C56353" t="s">
        <v>25505</v>
      </c>
      <c r="D56353" s="1">
        <f t="shared" si="1761"/>
        <v>2</v>
      </c>
      <c r="I56353" s="1">
        <v>1</v>
      </c>
      <c r="L56353" s="1">
        <v>1</v>
      </c>
    </row>
    <row r="56354" spans="1:12">
      <c r="A56354" t="s">
        <v>43068</v>
      </c>
      <c r="B56354" s="1">
        <f t="shared" si="1760"/>
        <v>5</v>
      </c>
      <c r="C56354" t="s">
        <v>32938</v>
      </c>
      <c r="D56354" s="1">
        <f t="shared" si="1761"/>
        <v>2</v>
      </c>
      <c r="I56354" s="1">
        <v>1</v>
      </c>
      <c r="L56354" s="1">
        <v>1</v>
      </c>
    </row>
    <row r="56355" spans="1:12">
      <c r="A56355" t="s">
        <v>43068</v>
      </c>
      <c r="B56355" s="1">
        <f t="shared" si="1760"/>
        <v>5</v>
      </c>
      <c r="C56355" t="s">
        <v>25326</v>
      </c>
      <c r="D56355" s="1">
        <f t="shared" si="1761"/>
        <v>10</v>
      </c>
      <c r="I56355" s="1">
        <v>1</v>
      </c>
      <c r="L56355" s="1">
        <v>1</v>
      </c>
    </row>
    <row r="56356" spans="1:12">
      <c r="A56356" t="s">
        <v>43068</v>
      </c>
      <c r="B56356" s="1">
        <f t="shared" si="1760"/>
        <v>5</v>
      </c>
      <c r="C56356" t="s">
        <v>29740</v>
      </c>
      <c r="D56356" s="1">
        <f t="shared" si="1761"/>
        <v>3</v>
      </c>
      <c r="I56356" s="1">
        <v>1</v>
      </c>
      <c r="L56356" s="1">
        <v>1</v>
      </c>
    </row>
    <row r="56357" spans="1:12">
      <c r="A56357" t="s">
        <v>43069</v>
      </c>
      <c r="B56357" s="1">
        <f t="shared" si="1760"/>
        <v>3</v>
      </c>
      <c r="C56357" t="s">
        <v>31583</v>
      </c>
      <c r="D56357" s="1">
        <f t="shared" si="1761"/>
        <v>5</v>
      </c>
      <c r="I56357" s="1">
        <v>1</v>
      </c>
      <c r="L56357" s="1">
        <v>1</v>
      </c>
    </row>
    <row r="56358" spans="1:12">
      <c r="A56358" t="s">
        <v>43069</v>
      </c>
      <c r="B56358" s="1">
        <f t="shared" si="1760"/>
        <v>3</v>
      </c>
      <c r="C56358" t="s">
        <v>32346</v>
      </c>
      <c r="D56358" s="1">
        <f t="shared" si="1761"/>
        <v>12</v>
      </c>
      <c r="I56358" s="1">
        <v>1</v>
      </c>
      <c r="L56358" s="1">
        <v>1</v>
      </c>
    </row>
    <row r="56359" spans="1:12">
      <c r="A56359" t="s">
        <v>43069</v>
      </c>
      <c r="B56359" s="1">
        <f t="shared" si="1760"/>
        <v>3</v>
      </c>
      <c r="C56359" t="s">
        <v>2758</v>
      </c>
      <c r="D56359" s="1">
        <f t="shared" si="1761"/>
        <v>13</v>
      </c>
      <c r="I56359" s="1">
        <v>1</v>
      </c>
      <c r="L56359" s="1">
        <v>1</v>
      </c>
    </row>
    <row r="56360" spans="1:12">
      <c r="A56360" t="s">
        <v>43070</v>
      </c>
      <c r="B56360" s="1">
        <f t="shared" si="1760"/>
        <v>2</v>
      </c>
      <c r="C56360" t="s">
        <v>25477</v>
      </c>
      <c r="D56360" s="1">
        <f t="shared" si="1761"/>
        <v>8</v>
      </c>
      <c r="I56360" s="1">
        <v>1</v>
      </c>
      <c r="L56360" s="1">
        <v>1</v>
      </c>
    </row>
    <row r="56361" spans="1:12">
      <c r="A56361" t="s">
        <v>43070</v>
      </c>
      <c r="B56361" s="1">
        <f t="shared" si="1760"/>
        <v>2</v>
      </c>
      <c r="C56361" t="s">
        <v>1611</v>
      </c>
      <c r="D56361" s="1">
        <f t="shared" si="1761"/>
        <v>30</v>
      </c>
      <c r="I56361" s="1">
        <v>1</v>
      </c>
      <c r="L56361" s="1">
        <v>1</v>
      </c>
    </row>
    <row r="56362" spans="1:12">
      <c r="A56362" t="s">
        <v>43071</v>
      </c>
      <c r="B56362" s="1">
        <f t="shared" si="1760"/>
        <v>2</v>
      </c>
      <c r="C56362" t="s">
        <v>31805</v>
      </c>
      <c r="D56362" s="1">
        <f t="shared" si="1761"/>
        <v>6</v>
      </c>
      <c r="I56362" s="1">
        <v>1</v>
      </c>
      <c r="L56362" s="1">
        <v>1</v>
      </c>
    </row>
    <row r="56363" spans="1:12">
      <c r="A56363" t="s">
        <v>43071</v>
      </c>
      <c r="B56363" s="1">
        <f t="shared" si="1760"/>
        <v>2</v>
      </c>
      <c r="C56363" t="s">
        <v>32976</v>
      </c>
      <c r="D56363" s="1">
        <f t="shared" si="1761"/>
        <v>4</v>
      </c>
      <c r="I56363" s="1">
        <v>1</v>
      </c>
      <c r="L56363" s="1">
        <v>1</v>
      </c>
    </row>
    <row r="56364" spans="1:12">
      <c r="A56364" t="s">
        <v>43072</v>
      </c>
      <c r="B56364" s="1">
        <f t="shared" si="1760"/>
        <v>3</v>
      </c>
      <c r="C56364" t="s">
        <v>24920</v>
      </c>
      <c r="D56364" s="1">
        <f t="shared" si="1761"/>
        <v>9</v>
      </c>
      <c r="I56364" s="1">
        <v>1</v>
      </c>
      <c r="L56364" s="1">
        <v>1</v>
      </c>
    </row>
    <row r="56365" spans="1:12">
      <c r="A56365" t="s">
        <v>43072</v>
      </c>
      <c r="B56365" s="1">
        <f t="shared" si="1760"/>
        <v>3</v>
      </c>
      <c r="C56365" t="s">
        <v>25009</v>
      </c>
      <c r="D56365" s="1">
        <f t="shared" si="1761"/>
        <v>12</v>
      </c>
      <c r="I56365" s="1">
        <v>1</v>
      </c>
      <c r="L56365" s="1">
        <v>1</v>
      </c>
    </row>
    <row r="56366" spans="1:12">
      <c r="A56366" t="s">
        <v>43072</v>
      </c>
      <c r="B56366" s="1">
        <f t="shared" si="1760"/>
        <v>3</v>
      </c>
      <c r="C56366" t="s">
        <v>24919</v>
      </c>
      <c r="D56366" s="1">
        <f t="shared" si="1761"/>
        <v>3</v>
      </c>
      <c r="I56366" s="1">
        <v>1</v>
      </c>
      <c r="L56366" s="1">
        <v>1</v>
      </c>
    </row>
    <row r="56367" spans="1:12">
      <c r="A56367" t="s">
        <v>43073</v>
      </c>
      <c r="B56367" s="1">
        <f t="shared" si="1760"/>
        <v>3</v>
      </c>
      <c r="C56367" t="s">
        <v>25506</v>
      </c>
      <c r="D56367" s="1">
        <f t="shared" si="1761"/>
        <v>2</v>
      </c>
      <c r="I56367" s="1">
        <v>1</v>
      </c>
      <c r="L56367" s="1">
        <v>1</v>
      </c>
    </row>
    <row r="56368" spans="1:12">
      <c r="A56368" t="s">
        <v>43073</v>
      </c>
      <c r="B56368" s="1">
        <f t="shared" si="1760"/>
        <v>3</v>
      </c>
      <c r="C56368" t="s">
        <v>36985</v>
      </c>
      <c r="D56368" s="1">
        <f t="shared" si="1761"/>
        <v>2</v>
      </c>
      <c r="I56368" s="1">
        <v>1</v>
      </c>
      <c r="L56368" s="1">
        <v>1</v>
      </c>
    </row>
    <row r="56369" spans="1:12">
      <c r="A56369" t="s">
        <v>43073</v>
      </c>
      <c r="B56369" s="1">
        <f t="shared" si="1760"/>
        <v>3</v>
      </c>
      <c r="C56369" t="s">
        <v>3115</v>
      </c>
      <c r="D56369" s="1">
        <f t="shared" si="1761"/>
        <v>16</v>
      </c>
      <c r="I56369" s="1">
        <v>1</v>
      </c>
      <c r="L56369" s="1">
        <v>1</v>
      </c>
    </row>
    <row r="56370" spans="1:12">
      <c r="A56370" t="s">
        <v>43074</v>
      </c>
      <c r="B56370" s="1">
        <f t="shared" si="1760"/>
        <v>2</v>
      </c>
      <c r="C56370" t="s">
        <v>38711</v>
      </c>
      <c r="D56370" s="1">
        <f t="shared" si="1761"/>
        <v>3</v>
      </c>
      <c r="I56370" s="1">
        <v>1</v>
      </c>
      <c r="L56370" s="1">
        <v>1</v>
      </c>
    </row>
    <row r="56371" spans="1:12">
      <c r="A56371" t="s">
        <v>43074</v>
      </c>
      <c r="B56371" s="1">
        <f t="shared" si="1760"/>
        <v>2</v>
      </c>
      <c r="C56371" t="s">
        <v>26303</v>
      </c>
      <c r="D56371" s="1">
        <f t="shared" si="1761"/>
        <v>4</v>
      </c>
      <c r="I56371" s="1">
        <v>1</v>
      </c>
      <c r="L56371" s="1">
        <v>1</v>
      </c>
    </row>
    <row r="56372" spans="1:12">
      <c r="A56372" t="s">
        <v>43075</v>
      </c>
      <c r="B56372" s="1">
        <f t="shared" si="1760"/>
        <v>2</v>
      </c>
      <c r="C56372" t="s">
        <v>38916</v>
      </c>
      <c r="D56372" s="1">
        <f t="shared" si="1761"/>
        <v>3</v>
      </c>
      <c r="I56372" s="1">
        <v>1</v>
      </c>
      <c r="L56372" s="1">
        <v>1</v>
      </c>
    </row>
    <row r="56373" spans="1:12">
      <c r="A56373" t="s">
        <v>43075</v>
      </c>
      <c r="B56373" s="1">
        <f t="shared" si="1760"/>
        <v>2</v>
      </c>
      <c r="C56373" t="s">
        <v>3365</v>
      </c>
      <c r="D56373" s="1">
        <f t="shared" si="1761"/>
        <v>9</v>
      </c>
      <c r="I56373" s="1">
        <v>1</v>
      </c>
      <c r="L56373" s="1">
        <v>1</v>
      </c>
    </row>
    <row r="56374" spans="1:12">
      <c r="A56374" t="s">
        <v>43076</v>
      </c>
      <c r="B56374" s="1">
        <f t="shared" si="1760"/>
        <v>4</v>
      </c>
      <c r="C56374" t="s">
        <v>12825</v>
      </c>
      <c r="D56374" s="1">
        <f t="shared" si="1761"/>
        <v>2</v>
      </c>
      <c r="I56374" s="1">
        <v>1</v>
      </c>
      <c r="L56374" s="1">
        <v>1</v>
      </c>
    </row>
    <row r="56375" spans="1:12">
      <c r="A56375" t="s">
        <v>43076</v>
      </c>
      <c r="B56375" s="1">
        <f t="shared" si="1760"/>
        <v>4</v>
      </c>
      <c r="C56375" t="s">
        <v>1480</v>
      </c>
      <c r="D56375" s="1">
        <f t="shared" si="1761"/>
        <v>48</v>
      </c>
      <c r="I56375" s="1">
        <v>1</v>
      </c>
      <c r="L56375" s="1">
        <v>1</v>
      </c>
    </row>
    <row r="56376" spans="1:12">
      <c r="A56376" t="s">
        <v>43076</v>
      </c>
      <c r="B56376" s="1">
        <f t="shared" si="1760"/>
        <v>4</v>
      </c>
      <c r="C56376" t="s">
        <v>2640</v>
      </c>
      <c r="D56376" s="1">
        <f t="shared" si="1761"/>
        <v>17</v>
      </c>
      <c r="I56376" s="1">
        <v>1</v>
      </c>
      <c r="L56376" s="1">
        <v>1</v>
      </c>
    </row>
    <row r="56377" spans="1:12">
      <c r="A56377" t="s">
        <v>43076</v>
      </c>
      <c r="B56377" s="1">
        <f t="shared" si="1760"/>
        <v>4</v>
      </c>
      <c r="C56377" t="s">
        <v>31996</v>
      </c>
      <c r="D56377" s="1">
        <f t="shared" si="1761"/>
        <v>6</v>
      </c>
      <c r="I56377" s="1">
        <v>1</v>
      </c>
      <c r="L56377" s="1">
        <v>1</v>
      </c>
    </row>
    <row r="56378" spans="1:12">
      <c r="A56378" t="s">
        <v>43077</v>
      </c>
      <c r="B56378" s="1">
        <f t="shared" si="1760"/>
        <v>1</v>
      </c>
      <c r="C56378" t="s">
        <v>2955</v>
      </c>
      <c r="D56378" s="1">
        <f t="shared" si="1761"/>
        <v>40</v>
      </c>
      <c r="I56378" s="1">
        <v>1</v>
      </c>
      <c r="L56378" s="1">
        <v>1</v>
      </c>
    </row>
    <row r="56379" spans="1:12">
      <c r="A56379" t="s">
        <v>43078</v>
      </c>
      <c r="B56379" s="1">
        <f t="shared" si="1760"/>
        <v>1</v>
      </c>
      <c r="C56379" t="s">
        <v>13181</v>
      </c>
      <c r="D56379" s="1">
        <f t="shared" si="1761"/>
        <v>4</v>
      </c>
      <c r="I56379" s="1">
        <v>1</v>
      </c>
      <c r="L56379" s="1">
        <v>1</v>
      </c>
    </row>
    <row r="56380" spans="1:12">
      <c r="A56380" t="s">
        <v>43079</v>
      </c>
      <c r="B56380" s="1">
        <f t="shared" si="1760"/>
        <v>1</v>
      </c>
      <c r="C56380" t="s">
        <v>2838</v>
      </c>
      <c r="D56380" s="1">
        <f t="shared" si="1761"/>
        <v>16</v>
      </c>
      <c r="I56380" s="1">
        <v>1</v>
      </c>
      <c r="L56380" s="1">
        <v>1</v>
      </c>
    </row>
    <row r="56381" spans="1:12">
      <c r="A56381" t="s">
        <v>43080</v>
      </c>
      <c r="B56381" s="1">
        <f t="shared" si="1760"/>
        <v>1</v>
      </c>
      <c r="C56381" t="s">
        <v>2879</v>
      </c>
      <c r="D56381" s="1">
        <f t="shared" si="1761"/>
        <v>8</v>
      </c>
      <c r="I56381" s="1">
        <v>1</v>
      </c>
      <c r="L56381" s="1">
        <v>1</v>
      </c>
    </row>
    <row r="56382" spans="1:12">
      <c r="A56382" t="s">
        <v>43081</v>
      </c>
      <c r="B56382" s="1">
        <f t="shared" si="1760"/>
        <v>1</v>
      </c>
      <c r="C56382" t="s">
        <v>29766</v>
      </c>
      <c r="D56382" s="1">
        <f t="shared" si="1761"/>
        <v>2</v>
      </c>
      <c r="I56382" s="1">
        <v>1</v>
      </c>
      <c r="L56382" s="1">
        <v>1</v>
      </c>
    </row>
    <row r="56383" spans="1:12">
      <c r="A56383" t="s">
        <v>43082</v>
      </c>
      <c r="B56383" s="1">
        <f t="shared" si="1760"/>
        <v>4</v>
      </c>
      <c r="C56383" t="s">
        <v>2838</v>
      </c>
      <c r="D56383" s="1">
        <f t="shared" si="1761"/>
        <v>16</v>
      </c>
      <c r="I56383" s="1">
        <v>1</v>
      </c>
      <c r="L56383" s="1">
        <v>1</v>
      </c>
    </row>
    <row r="56384" spans="1:12">
      <c r="A56384" t="s">
        <v>43082</v>
      </c>
      <c r="B56384" s="1">
        <f t="shared" si="1760"/>
        <v>4</v>
      </c>
      <c r="C56384" t="s">
        <v>10087</v>
      </c>
      <c r="D56384" s="1">
        <f t="shared" si="1761"/>
        <v>13</v>
      </c>
      <c r="I56384" s="1">
        <v>1</v>
      </c>
      <c r="L56384" s="1">
        <v>1</v>
      </c>
    </row>
    <row r="56385" spans="1:12">
      <c r="A56385" t="s">
        <v>43082</v>
      </c>
      <c r="B56385" s="1">
        <f t="shared" si="1760"/>
        <v>4</v>
      </c>
      <c r="C56385" t="s">
        <v>29710</v>
      </c>
      <c r="D56385" s="1">
        <f t="shared" si="1761"/>
        <v>6</v>
      </c>
      <c r="I56385" s="1">
        <v>1</v>
      </c>
      <c r="L56385" s="1">
        <v>1</v>
      </c>
    </row>
    <row r="56386" spans="1:12">
      <c r="A56386" t="s">
        <v>43082</v>
      </c>
      <c r="B56386" s="1">
        <f t="shared" si="1760"/>
        <v>4</v>
      </c>
      <c r="C56386" t="s">
        <v>29711</v>
      </c>
      <c r="D56386" s="1">
        <f t="shared" si="1761"/>
        <v>5</v>
      </c>
      <c r="I56386" s="1">
        <v>1</v>
      </c>
      <c r="L56386" s="1">
        <v>1</v>
      </c>
    </row>
    <row r="56387" spans="1:12">
      <c r="A56387" t="s">
        <v>43083</v>
      </c>
      <c r="B56387" s="1">
        <f t="shared" ref="B56387:B56450" si="1762">COUNTIF(A:A,A56387)</f>
        <v>3</v>
      </c>
      <c r="C56387" t="s">
        <v>10032</v>
      </c>
      <c r="D56387" s="1">
        <f t="shared" ref="D56387:D56450" si="1763">COUNTIF(C:C,C56387)</f>
        <v>9</v>
      </c>
      <c r="I56387" s="1">
        <v>1</v>
      </c>
      <c r="L56387" s="1">
        <v>1</v>
      </c>
    </row>
    <row r="56388" spans="1:12">
      <c r="A56388" t="s">
        <v>43083</v>
      </c>
      <c r="B56388" s="1">
        <f t="shared" si="1762"/>
        <v>3</v>
      </c>
      <c r="C56388" t="s">
        <v>39336</v>
      </c>
      <c r="D56388" s="1">
        <f t="shared" si="1763"/>
        <v>3</v>
      </c>
      <c r="I56388" s="1">
        <v>1</v>
      </c>
      <c r="L56388" s="1">
        <v>1</v>
      </c>
    </row>
    <row r="56389" spans="1:12">
      <c r="A56389" t="s">
        <v>43083</v>
      </c>
      <c r="B56389" s="1">
        <f t="shared" si="1762"/>
        <v>3</v>
      </c>
      <c r="C56389" t="s">
        <v>29705</v>
      </c>
      <c r="D56389" s="1">
        <f t="shared" si="1763"/>
        <v>4</v>
      </c>
      <c r="I56389" s="1">
        <v>1</v>
      </c>
      <c r="L56389" s="1">
        <v>1</v>
      </c>
    </row>
    <row r="56390" spans="1:12">
      <c r="A56390" t="s">
        <v>43084</v>
      </c>
      <c r="B56390" s="1">
        <f t="shared" si="1762"/>
        <v>1</v>
      </c>
      <c r="C56390" t="s">
        <v>2980</v>
      </c>
      <c r="D56390" s="1">
        <f t="shared" si="1763"/>
        <v>10</v>
      </c>
      <c r="I56390" s="1">
        <v>1</v>
      </c>
      <c r="L56390" s="1">
        <v>1</v>
      </c>
    </row>
    <row r="56391" spans="1:12">
      <c r="A56391" t="s">
        <v>43085</v>
      </c>
      <c r="B56391" s="1">
        <f t="shared" si="1762"/>
        <v>1</v>
      </c>
      <c r="C56391" t="s">
        <v>36079</v>
      </c>
      <c r="D56391" s="1">
        <f t="shared" si="1763"/>
        <v>3</v>
      </c>
      <c r="I56391" s="1">
        <v>1</v>
      </c>
      <c r="L56391" s="1">
        <v>1</v>
      </c>
    </row>
    <row r="56392" spans="1:12">
      <c r="A56392" t="s">
        <v>43086</v>
      </c>
      <c r="B56392" s="1">
        <f t="shared" si="1762"/>
        <v>2</v>
      </c>
      <c r="C56392" t="s">
        <v>2810</v>
      </c>
      <c r="D56392" s="1">
        <f t="shared" si="1763"/>
        <v>22</v>
      </c>
      <c r="I56392" s="1">
        <v>1</v>
      </c>
      <c r="L56392" s="1">
        <v>1</v>
      </c>
    </row>
    <row r="56393" spans="1:12">
      <c r="A56393" t="s">
        <v>43086</v>
      </c>
      <c r="B56393" s="1">
        <f t="shared" si="1762"/>
        <v>2</v>
      </c>
      <c r="C56393" t="s">
        <v>31422</v>
      </c>
      <c r="D56393" s="1">
        <f t="shared" si="1763"/>
        <v>4</v>
      </c>
      <c r="I56393" s="1">
        <v>1</v>
      </c>
      <c r="L56393" s="1">
        <v>1</v>
      </c>
    </row>
    <row r="56394" spans="1:12">
      <c r="A56394" t="s">
        <v>43087</v>
      </c>
      <c r="B56394" s="1">
        <f t="shared" si="1762"/>
        <v>3</v>
      </c>
      <c r="C56394" t="s">
        <v>1480</v>
      </c>
      <c r="D56394" s="1">
        <f t="shared" si="1763"/>
        <v>48</v>
      </c>
      <c r="I56394" s="1">
        <v>1</v>
      </c>
      <c r="L56394" s="1">
        <v>1</v>
      </c>
    </row>
    <row r="56395" spans="1:12">
      <c r="A56395" t="s">
        <v>43087</v>
      </c>
      <c r="B56395" s="1">
        <f t="shared" si="1762"/>
        <v>3</v>
      </c>
      <c r="C56395" t="s">
        <v>30460</v>
      </c>
      <c r="D56395" s="1">
        <f t="shared" si="1763"/>
        <v>2</v>
      </c>
      <c r="I56395" s="1">
        <v>1</v>
      </c>
      <c r="L56395" s="1">
        <v>1</v>
      </c>
    </row>
    <row r="56396" spans="1:12">
      <c r="A56396" t="s">
        <v>43087</v>
      </c>
      <c r="B56396" s="1">
        <f t="shared" si="1762"/>
        <v>3</v>
      </c>
      <c r="C56396" t="s">
        <v>10214</v>
      </c>
      <c r="D56396" s="1">
        <f t="shared" si="1763"/>
        <v>11</v>
      </c>
      <c r="I56396" s="1">
        <v>1</v>
      </c>
      <c r="L56396" s="1">
        <v>1</v>
      </c>
    </row>
    <row r="56397" spans="1:12">
      <c r="A56397" t="s">
        <v>43088</v>
      </c>
      <c r="B56397" s="1">
        <f t="shared" si="1762"/>
        <v>3</v>
      </c>
      <c r="C56397" t="s">
        <v>10100</v>
      </c>
      <c r="D56397" s="1">
        <f t="shared" si="1763"/>
        <v>5</v>
      </c>
      <c r="I56397" s="1">
        <v>1</v>
      </c>
      <c r="L56397" s="1">
        <v>1</v>
      </c>
    </row>
    <row r="56398" spans="1:12">
      <c r="A56398" t="s">
        <v>43088</v>
      </c>
      <c r="B56398" s="1">
        <f t="shared" si="1762"/>
        <v>3</v>
      </c>
      <c r="C56398" t="s">
        <v>10099</v>
      </c>
      <c r="D56398" s="1">
        <f t="shared" si="1763"/>
        <v>3</v>
      </c>
      <c r="I56398" s="1">
        <v>1</v>
      </c>
      <c r="L56398" s="1">
        <v>1</v>
      </c>
    </row>
    <row r="56399" spans="1:12">
      <c r="A56399" t="s">
        <v>43088</v>
      </c>
      <c r="B56399" s="1">
        <f t="shared" si="1762"/>
        <v>3</v>
      </c>
      <c r="C56399" t="s">
        <v>2865</v>
      </c>
      <c r="D56399" s="1">
        <f t="shared" si="1763"/>
        <v>14</v>
      </c>
      <c r="I56399" s="1">
        <v>1</v>
      </c>
      <c r="L56399" s="1">
        <v>1</v>
      </c>
    </row>
    <row r="56400" spans="1:12">
      <c r="A56400" t="s">
        <v>43089</v>
      </c>
      <c r="B56400" s="1">
        <f t="shared" si="1762"/>
        <v>1</v>
      </c>
      <c r="C56400" t="s">
        <v>10214</v>
      </c>
      <c r="D56400" s="1">
        <f t="shared" si="1763"/>
        <v>11</v>
      </c>
      <c r="I56400" s="1">
        <v>1</v>
      </c>
      <c r="L56400" s="1">
        <v>1</v>
      </c>
    </row>
    <row r="56401" spans="1:12">
      <c r="A56401" t="s">
        <v>43090</v>
      </c>
      <c r="B56401" s="1">
        <f t="shared" si="1762"/>
        <v>3</v>
      </c>
      <c r="C56401" t="s">
        <v>37336</v>
      </c>
      <c r="D56401" s="1">
        <f t="shared" si="1763"/>
        <v>3</v>
      </c>
      <c r="I56401" s="1">
        <v>1</v>
      </c>
      <c r="L56401" s="1">
        <v>1</v>
      </c>
    </row>
    <row r="56402" spans="1:12">
      <c r="A56402" t="s">
        <v>43090</v>
      </c>
      <c r="B56402" s="1">
        <f t="shared" si="1762"/>
        <v>3</v>
      </c>
      <c r="C56402" t="s">
        <v>16190</v>
      </c>
      <c r="D56402" s="1">
        <f t="shared" si="1763"/>
        <v>10</v>
      </c>
      <c r="I56402" s="1">
        <v>1</v>
      </c>
      <c r="L56402" s="1">
        <v>1</v>
      </c>
    </row>
    <row r="56403" spans="1:12">
      <c r="A56403" t="s">
        <v>43090</v>
      </c>
      <c r="B56403" s="1">
        <f t="shared" si="1762"/>
        <v>3</v>
      </c>
      <c r="C56403" t="s">
        <v>2809</v>
      </c>
      <c r="D56403" s="1">
        <f t="shared" si="1763"/>
        <v>3</v>
      </c>
      <c r="I56403" s="1">
        <v>1</v>
      </c>
      <c r="L56403" s="1">
        <v>1</v>
      </c>
    </row>
    <row r="56404" spans="1:12">
      <c r="A56404" t="s">
        <v>43091</v>
      </c>
      <c r="B56404" s="1">
        <f t="shared" si="1762"/>
        <v>3</v>
      </c>
      <c r="C56404" t="s">
        <v>36846</v>
      </c>
      <c r="D56404" s="1">
        <f t="shared" si="1763"/>
        <v>6</v>
      </c>
      <c r="I56404" s="1">
        <v>1</v>
      </c>
      <c r="L56404" s="1">
        <v>1</v>
      </c>
    </row>
    <row r="56405" spans="1:12">
      <c r="A56405" t="s">
        <v>43091</v>
      </c>
      <c r="B56405" s="1">
        <f t="shared" si="1762"/>
        <v>3</v>
      </c>
      <c r="C56405" t="s">
        <v>2854</v>
      </c>
      <c r="D56405" s="1">
        <f t="shared" si="1763"/>
        <v>22</v>
      </c>
      <c r="I56405" s="1">
        <v>1</v>
      </c>
      <c r="L56405" s="1">
        <v>1</v>
      </c>
    </row>
    <row r="56406" spans="1:12">
      <c r="A56406" t="s">
        <v>43091</v>
      </c>
      <c r="B56406" s="1">
        <f t="shared" si="1762"/>
        <v>3</v>
      </c>
      <c r="C56406" t="s">
        <v>10303</v>
      </c>
      <c r="D56406" s="1">
        <f t="shared" si="1763"/>
        <v>6</v>
      </c>
      <c r="I56406" s="1">
        <v>1</v>
      </c>
      <c r="L56406" s="1">
        <v>1</v>
      </c>
    </row>
    <row r="56407" spans="1:12">
      <c r="A56407" t="s">
        <v>43092</v>
      </c>
      <c r="B56407" s="1">
        <f t="shared" si="1762"/>
        <v>1</v>
      </c>
      <c r="C56407" t="s">
        <v>13989</v>
      </c>
      <c r="D56407" s="1">
        <f t="shared" si="1763"/>
        <v>3</v>
      </c>
      <c r="I56407" s="1">
        <v>1</v>
      </c>
      <c r="L56407" s="1">
        <v>1</v>
      </c>
    </row>
    <row r="56408" spans="1:12">
      <c r="A56408" t="s">
        <v>43093</v>
      </c>
      <c r="B56408" s="1">
        <f t="shared" si="1762"/>
        <v>2</v>
      </c>
      <c r="C56408" t="s">
        <v>25299</v>
      </c>
      <c r="D56408" s="1">
        <f t="shared" si="1763"/>
        <v>7</v>
      </c>
      <c r="I56408" s="1">
        <v>1</v>
      </c>
      <c r="L56408" s="1">
        <v>1</v>
      </c>
    </row>
    <row r="56409" spans="1:12">
      <c r="A56409" t="s">
        <v>43093</v>
      </c>
      <c r="B56409" s="1">
        <f t="shared" si="1762"/>
        <v>2</v>
      </c>
      <c r="C56409" t="s">
        <v>9111</v>
      </c>
      <c r="D56409" s="1">
        <f t="shared" si="1763"/>
        <v>10</v>
      </c>
      <c r="I56409" s="1">
        <v>1</v>
      </c>
      <c r="L56409" s="1">
        <v>1</v>
      </c>
    </row>
    <row r="56410" spans="1:12">
      <c r="A56410" t="s">
        <v>43094</v>
      </c>
      <c r="B56410" s="1">
        <f t="shared" si="1762"/>
        <v>3</v>
      </c>
      <c r="C56410" t="s">
        <v>32587</v>
      </c>
      <c r="D56410" s="1">
        <f t="shared" si="1763"/>
        <v>2</v>
      </c>
      <c r="I56410" s="1">
        <v>1</v>
      </c>
      <c r="L56410" s="1">
        <v>1</v>
      </c>
    </row>
    <row r="56411" spans="1:12">
      <c r="A56411" t="s">
        <v>43094</v>
      </c>
      <c r="B56411" s="1">
        <f t="shared" si="1762"/>
        <v>3</v>
      </c>
      <c r="C56411" t="s">
        <v>2828</v>
      </c>
      <c r="D56411" s="1">
        <f t="shared" si="1763"/>
        <v>9</v>
      </c>
      <c r="I56411" s="1">
        <v>1</v>
      </c>
      <c r="L56411" s="1">
        <v>1</v>
      </c>
    </row>
    <row r="56412" spans="1:12">
      <c r="A56412" t="s">
        <v>43094</v>
      </c>
      <c r="B56412" s="1">
        <f t="shared" si="1762"/>
        <v>3</v>
      </c>
      <c r="C56412" t="s">
        <v>10116</v>
      </c>
      <c r="D56412" s="1">
        <f t="shared" si="1763"/>
        <v>5</v>
      </c>
      <c r="I56412" s="1">
        <v>1</v>
      </c>
      <c r="L56412" s="1">
        <v>1</v>
      </c>
    </row>
    <row r="56413" spans="1:12">
      <c r="A56413" t="s">
        <v>43095</v>
      </c>
      <c r="B56413" s="1">
        <f t="shared" si="1762"/>
        <v>2</v>
      </c>
      <c r="C56413" t="s">
        <v>37270</v>
      </c>
      <c r="D56413" s="1">
        <f t="shared" si="1763"/>
        <v>2</v>
      </c>
      <c r="I56413" s="1">
        <v>1</v>
      </c>
      <c r="L56413" s="1">
        <v>1</v>
      </c>
    </row>
    <row r="56414" spans="1:12">
      <c r="A56414" t="s">
        <v>43095</v>
      </c>
      <c r="B56414" s="1">
        <f t="shared" si="1762"/>
        <v>2</v>
      </c>
      <c r="C56414" t="s">
        <v>31058</v>
      </c>
      <c r="D56414" s="1">
        <f t="shared" si="1763"/>
        <v>2</v>
      </c>
      <c r="I56414" s="1">
        <v>1</v>
      </c>
      <c r="L56414" s="1">
        <v>1</v>
      </c>
    </row>
    <row r="56415" spans="1:12">
      <c r="A56415" t="s">
        <v>43096</v>
      </c>
      <c r="B56415" s="1">
        <f t="shared" si="1762"/>
        <v>2</v>
      </c>
      <c r="C56415" t="s">
        <v>3112</v>
      </c>
      <c r="D56415" s="1">
        <f t="shared" si="1763"/>
        <v>3</v>
      </c>
      <c r="I56415" s="1">
        <v>1</v>
      </c>
      <c r="L56415" s="1">
        <v>1</v>
      </c>
    </row>
    <row r="56416" spans="1:12">
      <c r="A56416" t="s">
        <v>43096</v>
      </c>
      <c r="B56416" s="1">
        <f t="shared" si="1762"/>
        <v>2</v>
      </c>
      <c r="C56416" t="s">
        <v>2748</v>
      </c>
      <c r="D56416" s="1">
        <f t="shared" si="1763"/>
        <v>12</v>
      </c>
      <c r="I56416" s="1">
        <v>1</v>
      </c>
      <c r="L56416" s="1">
        <v>1</v>
      </c>
    </row>
    <row r="56417" spans="1:12">
      <c r="A56417" t="s">
        <v>43097</v>
      </c>
      <c r="B56417" s="1">
        <f t="shared" si="1762"/>
        <v>2</v>
      </c>
      <c r="C56417" t="s">
        <v>3203</v>
      </c>
      <c r="D56417" s="1">
        <f t="shared" si="1763"/>
        <v>3</v>
      </c>
      <c r="I56417" s="1">
        <v>1</v>
      </c>
      <c r="L56417" s="1">
        <v>1</v>
      </c>
    </row>
    <row r="56418" spans="1:12">
      <c r="A56418" t="s">
        <v>43097</v>
      </c>
      <c r="B56418" s="1">
        <f t="shared" si="1762"/>
        <v>2</v>
      </c>
      <c r="C56418" t="s">
        <v>2758</v>
      </c>
      <c r="D56418" s="1">
        <f t="shared" si="1763"/>
        <v>13</v>
      </c>
      <c r="I56418" s="1">
        <v>1</v>
      </c>
      <c r="L56418" s="1">
        <v>1</v>
      </c>
    </row>
    <row r="56419" spans="1:12">
      <c r="A56419" t="s">
        <v>43098</v>
      </c>
      <c r="B56419" s="1">
        <f t="shared" si="1762"/>
        <v>2</v>
      </c>
      <c r="C56419" t="s">
        <v>4880</v>
      </c>
      <c r="D56419" s="1">
        <f t="shared" si="1763"/>
        <v>7</v>
      </c>
      <c r="I56419" s="1">
        <v>1</v>
      </c>
      <c r="L56419" s="1">
        <v>1</v>
      </c>
    </row>
    <row r="56420" spans="1:12">
      <c r="A56420" t="s">
        <v>43098</v>
      </c>
      <c r="B56420" s="1">
        <f t="shared" si="1762"/>
        <v>2</v>
      </c>
      <c r="C56420" t="s">
        <v>18510</v>
      </c>
      <c r="D56420" s="1">
        <f t="shared" si="1763"/>
        <v>6</v>
      </c>
      <c r="I56420" s="1">
        <v>1</v>
      </c>
      <c r="L56420" s="1">
        <v>1</v>
      </c>
    </row>
    <row r="56421" spans="1:12">
      <c r="A56421" t="s">
        <v>43099</v>
      </c>
      <c r="B56421" s="1">
        <f t="shared" si="1762"/>
        <v>1</v>
      </c>
      <c r="C56421" t="s">
        <v>3562</v>
      </c>
      <c r="D56421" s="1">
        <f t="shared" si="1763"/>
        <v>11</v>
      </c>
      <c r="I56421" s="1">
        <v>1</v>
      </c>
      <c r="L56421" s="1">
        <v>1</v>
      </c>
    </row>
    <row r="56422" spans="1:12">
      <c r="A56422" t="s">
        <v>43100</v>
      </c>
      <c r="B56422" s="1">
        <f t="shared" si="1762"/>
        <v>1</v>
      </c>
      <c r="C56422" t="s">
        <v>2639</v>
      </c>
      <c r="D56422" s="1">
        <f t="shared" si="1763"/>
        <v>16</v>
      </c>
      <c r="I56422" s="1">
        <v>1</v>
      </c>
      <c r="L56422" s="1">
        <v>1</v>
      </c>
    </row>
    <row r="56423" spans="1:12">
      <c r="A56423" t="s">
        <v>43101</v>
      </c>
      <c r="B56423" s="1">
        <f t="shared" si="1762"/>
        <v>3</v>
      </c>
      <c r="C56423" t="s">
        <v>24994</v>
      </c>
      <c r="D56423" s="1">
        <f t="shared" si="1763"/>
        <v>4</v>
      </c>
      <c r="I56423" s="1">
        <v>1</v>
      </c>
      <c r="L56423" s="1">
        <v>1</v>
      </c>
    </row>
    <row r="56424" spans="1:12">
      <c r="A56424" t="s">
        <v>43101</v>
      </c>
      <c r="B56424" s="1">
        <f t="shared" si="1762"/>
        <v>3</v>
      </c>
      <c r="C56424" t="s">
        <v>25003</v>
      </c>
      <c r="D56424" s="1">
        <f t="shared" si="1763"/>
        <v>7</v>
      </c>
      <c r="I56424" s="1">
        <v>1</v>
      </c>
      <c r="L56424" s="1">
        <v>1</v>
      </c>
    </row>
    <row r="56425" spans="1:12">
      <c r="A56425" t="s">
        <v>43101</v>
      </c>
      <c r="B56425" s="1">
        <f t="shared" si="1762"/>
        <v>3</v>
      </c>
      <c r="C56425" t="s">
        <v>2955</v>
      </c>
      <c r="D56425" s="1">
        <f t="shared" si="1763"/>
        <v>40</v>
      </c>
      <c r="I56425" s="1">
        <v>1</v>
      </c>
      <c r="L56425" s="1">
        <v>1</v>
      </c>
    </row>
    <row r="56426" spans="1:12">
      <c r="A56426" t="s">
        <v>43102</v>
      </c>
      <c r="B56426" s="1">
        <f t="shared" si="1762"/>
        <v>8</v>
      </c>
      <c r="C56426" t="s">
        <v>3460</v>
      </c>
      <c r="D56426" s="1">
        <f t="shared" si="1763"/>
        <v>8</v>
      </c>
      <c r="I56426" s="1">
        <v>1</v>
      </c>
      <c r="L56426" s="1">
        <v>1</v>
      </c>
    </row>
    <row r="56427" spans="1:12">
      <c r="A56427" t="s">
        <v>43102</v>
      </c>
      <c r="B56427" s="1">
        <f t="shared" si="1762"/>
        <v>8</v>
      </c>
      <c r="C56427" t="s">
        <v>5322</v>
      </c>
      <c r="D56427" s="1">
        <f t="shared" si="1763"/>
        <v>8</v>
      </c>
      <c r="I56427" s="1">
        <v>1</v>
      </c>
      <c r="L56427" s="1">
        <v>1</v>
      </c>
    </row>
    <row r="56428" spans="1:12">
      <c r="A56428" t="s">
        <v>43102</v>
      </c>
      <c r="B56428" s="1">
        <f t="shared" si="1762"/>
        <v>8</v>
      </c>
      <c r="C56428" t="s">
        <v>10423</v>
      </c>
      <c r="D56428" s="1">
        <f t="shared" si="1763"/>
        <v>4</v>
      </c>
      <c r="I56428" s="1">
        <v>1</v>
      </c>
      <c r="L56428" s="1">
        <v>1</v>
      </c>
    </row>
    <row r="56429" spans="1:12">
      <c r="A56429" t="s">
        <v>43102</v>
      </c>
      <c r="B56429" s="1">
        <f t="shared" si="1762"/>
        <v>8</v>
      </c>
      <c r="C56429" t="s">
        <v>25557</v>
      </c>
      <c r="D56429" s="1">
        <f t="shared" si="1763"/>
        <v>9</v>
      </c>
      <c r="I56429" s="1">
        <v>1</v>
      </c>
      <c r="L56429" s="1">
        <v>1</v>
      </c>
    </row>
    <row r="56430" spans="1:12">
      <c r="A56430" t="s">
        <v>43102</v>
      </c>
      <c r="B56430" s="1">
        <f t="shared" si="1762"/>
        <v>8</v>
      </c>
      <c r="C56430" t="s">
        <v>36983</v>
      </c>
      <c r="D56430" s="1">
        <f t="shared" si="1763"/>
        <v>5</v>
      </c>
      <c r="I56430" s="1">
        <v>1</v>
      </c>
      <c r="L56430" s="1">
        <v>1</v>
      </c>
    </row>
    <row r="56431" spans="1:12">
      <c r="A56431" t="s">
        <v>43102</v>
      </c>
      <c r="B56431" s="1">
        <f t="shared" si="1762"/>
        <v>8</v>
      </c>
      <c r="C56431" t="s">
        <v>25405</v>
      </c>
      <c r="D56431" s="1">
        <f t="shared" si="1763"/>
        <v>4</v>
      </c>
      <c r="I56431" s="1">
        <v>1</v>
      </c>
      <c r="L56431" s="1">
        <v>1</v>
      </c>
    </row>
    <row r="56432" spans="1:12">
      <c r="A56432" t="s">
        <v>43102</v>
      </c>
      <c r="B56432" s="1">
        <f t="shared" si="1762"/>
        <v>8</v>
      </c>
      <c r="C56432" t="s">
        <v>25404</v>
      </c>
      <c r="D56432" s="1">
        <f t="shared" si="1763"/>
        <v>5</v>
      </c>
      <c r="I56432" s="1">
        <v>1</v>
      </c>
      <c r="L56432" s="1">
        <v>1</v>
      </c>
    </row>
    <row r="56433" spans="1:12">
      <c r="A56433" t="s">
        <v>43102</v>
      </c>
      <c r="B56433" s="1">
        <f t="shared" si="1762"/>
        <v>8</v>
      </c>
      <c r="C56433" t="s">
        <v>3398</v>
      </c>
      <c r="D56433" s="1">
        <f t="shared" si="1763"/>
        <v>11</v>
      </c>
      <c r="I56433" s="1">
        <v>1</v>
      </c>
      <c r="L56433" s="1">
        <v>1</v>
      </c>
    </row>
    <row r="56434" spans="1:12">
      <c r="A56434" t="s">
        <v>43103</v>
      </c>
      <c r="B56434" s="1">
        <f t="shared" si="1762"/>
        <v>2</v>
      </c>
      <c r="C56434" t="s">
        <v>3142</v>
      </c>
      <c r="D56434" s="1">
        <f t="shared" si="1763"/>
        <v>22</v>
      </c>
      <c r="I56434" s="1">
        <v>1</v>
      </c>
      <c r="L56434" s="1">
        <v>1</v>
      </c>
    </row>
    <row r="56435" spans="1:12">
      <c r="A56435" t="s">
        <v>43103</v>
      </c>
      <c r="B56435" s="1">
        <f t="shared" si="1762"/>
        <v>2</v>
      </c>
      <c r="C56435" t="s">
        <v>26288</v>
      </c>
      <c r="D56435" s="1">
        <f t="shared" si="1763"/>
        <v>4</v>
      </c>
      <c r="I56435" s="1">
        <v>1</v>
      </c>
      <c r="L56435" s="1">
        <v>1</v>
      </c>
    </row>
    <row r="56436" spans="1:12">
      <c r="A56436" t="s">
        <v>43104</v>
      </c>
      <c r="B56436" s="1">
        <f t="shared" si="1762"/>
        <v>1</v>
      </c>
      <c r="C56436" t="s">
        <v>36082</v>
      </c>
      <c r="D56436" s="1">
        <f t="shared" si="1763"/>
        <v>4</v>
      </c>
      <c r="I56436" s="1">
        <v>1</v>
      </c>
      <c r="L56436" s="1">
        <v>1</v>
      </c>
    </row>
    <row r="56437" spans="1:12">
      <c r="A56437" t="s">
        <v>43105</v>
      </c>
      <c r="B56437" s="1">
        <f t="shared" si="1762"/>
        <v>2</v>
      </c>
      <c r="C56437" t="s">
        <v>3583</v>
      </c>
      <c r="D56437" s="1">
        <f t="shared" si="1763"/>
        <v>10</v>
      </c>
      <c r="I56437" s="1">
        <v>1</v>
      </c>
      <c r="L56437" s="1">
        <v>1</v>
      </c>
    </row>
    <row r="56438" spans="1:12">
      <c r="A56438" t="s">
        <v>43105</v>
      </c>
      <c r="B56438" s="1">
        <f t="shared" si="1762"/>
        <v>2</v>
      </c>
      <c r="C56438" t="s">
        <v>3580</v>
      </c>
      <c r="D56438" s="1">
        <f t="shared" si="1763"/>
        <v>4</v>
      </c>
      <c r="I56438" s="1">
        <v>1</v>
      </c>
      <c r="L56438" s="1">
        <v>1</v>
      </c>
    </row>
    <row r="56439" spans="1:12">
      <c r="A56439" t="s">
        <v>43106</v>
      </c>
      <c r="B56439" s="1">
        <f t="shared" si="1762"/>
        <v>1</v>
      </c>
      <c r="C56439" t="s">
        <v>2824</v>
      </c>
      <c r="D56439" s="1">
        <f t="shared" si="1763"/>
        <v>6</v>
      </c>
      <c r="I56439" s="1">
        <v>1</v>
      </c>
      <c r="L56439" s="1">
        <v>1</v>
      </c>
    </row>
    <row r="56440" spans="1:12">
      <c r="A56440" t="s">
        <v>43107</v>
      </c>
      <c r="B56440" s="1">
        <f t="shared" si="1762"/>
        <v>3</v>
      </c>
      <c r="C56440" t="s">
        <v>38882</v>
      </c>
      <c r="D56440" s="1">
        <f t="shared" si="1763"/>
        <v>2</v>
      </c>
      <c r="I56440" s="1">
        <v>1</v>
      </c>
      <c r="L56440" s="1">
        <v>1</v>
      </c>
    </row>
    <row r="56441" spans="1:12">
      <c r="A56441" t="s">
        <v>43107</v>
      </c>
      <c r="B56441" s="1">
        <f t="shared" si="1762"/>
        <v>3</v>
      </c>
      <c r="C56441" t="s">
        <v>2731</v>
      </c>
      <c r="D56441" s="1">
        <f t="shared" si="1763"/>
        <v>8</v>
      </c>
      <c r="I56441" s="1">
        <v>1</v>
      </c>
      <c r="L56441" s="1">
        <v>1</v>
      </c>
    </row>
    <row r="56442" spans="1:12">
      <c r="A56442" t="s">
        <v>43107</v>
      </c>
      <c r="B56442" s="1">
        <f t="shared" si="1762"/>
        <v>3</v>
      </c>
      <c r="C56442" t="s">
        <v>25095</v>
      </c>
      <c r="D56442" s="1">
        <f t="shared" si="1763"/>
        <v>6</v>
      </c>
      <c r="I56442" s="1">
        <v>1</v>
      </c>
      <c r="L56442" s="1">
        <v>1</v>
      </c>
    </row>
    <row r="56443" spans="1:12">
      <c r="A56443" t="s">
        <v>43108</v>
      </c>
      <c r="B56443" s="1">
        <f t="shared" si="1762"/>
        <v>1</v>
      </c>
      <c r="C56443" t="s">
        <v>3466</v>
      </c>
      <c r="D56443" s="1">
        <f t="shared" si="1763"/>
        <v>2</v>
      </c>
      <c r="I56443" s="1">
        <v>1</v>
      </c>
      <c r="L56443" s="1">
        <v>1</v>
      </c>
    </row>
    <row r="56444" spans="1:12">
      <c r="A56444" t="s">
        <v>43109</v>
      </c>
      <c r="B56444" s="1">
        <f t="shared" si="1762"/>
        <v>4</v>
      </c>
      <c r="C56444" t="s">
        <v>24973</v>
      </c>
      <c r="D56444" s="1">
        <f t="shared" si="1763"/>
        <v>4</v>
      </c>
      <c r="I56444" s="1">
        <v>1</v>
      </c>
      <c r="L56444" s="1">
        <v>1</v>
      </c>
    </row>
    <row r="56445" spans="1:12">
      <c r="A56445" t="s">
        <v>43109</v>
      </c>
      <c r="B56445" s="1">
        <f t="shared" si="1762"/>
        <v>4</v>
      </c>
      <c r="C56445" t="s">
        <v>1480</v>
      </c>
      <c r="D56445" s="1">
        <f t="shared" si="1763"/>
        <v>48</v>
      </c>
      <c r="I56445" s="1">
        <v>1</v>
      </c>
      <c r="L56445" s="1">
        <v>1</v>
      </c>
    </row>
    <row r="56446" spans="1:12">
      <c r="A56446" t="s">
        <v>43109</v>
      </c>
      <c r="B56446" s="1">
        <f t="shared" si="1762"/>
        <v>4</v>
      </c>
      <c r="C56446" t="s">
        <v>32691</v>
      </c>
      <c r="D56446" s="1">
        <f t="shared" si="1763"/>
        <v>4</v>
      </c>
      <c r="I56446" s="1">
        <v>1</v>
      </c>
      <c r="L56446" s="1">
        <v>1</v>
      </c>
    </row>
    <row r="56447" spans="1:12">
      <c r="A56447" t="s">
        <v>43109</v>
      </c>
      <c r="B56447" s="1">
        <f t="shared" si="1762"/>
        <v>4</v>
      </c>
      <c r="C56447" t="s">
        <v>25299</v>
      </c>
      <c r="D56447" s="1">
        <f t="shared" si="1763"/>
        <v>7</v>
      </c>
      <c r="I56447" s="1">
        <v>1</v>
      </c>
      <c r="L56447" s="1">
        <v>1</v>
      </c>
    </row>
    <row r="56448" spans="1:12">
      <c r="A56448" t="s">
        <v>43110</v>
      </c>
      <c r="B56448" s="1">
        <f t="shared" si="1762"/>
        <v>1</v>
      </c>
      <c r="C56448" t="s">
        <v>37310</v>
      </c>
      <c r="D56448" s="1">
        <f t="shared" si="1763"/>
        <v>3</v>
      </c>
      <c r="I56448" s="1">
        <v>1</v>
      </c>
      <c r="L56448" s="1">
        <v>1</v>
      </c>
    </row>
    <row r="56449" spans="1:12">
      <c r="A56449" t="s">
        <v>43111</v>
      </c>
      <c r="B56449" s="1">
        <f t="shared" si="1762"/>
        <v>1</v>
      </c>
      <c r="C56449" t="s">
        <v>3103</v>
      </c>
      <c r="D56449" s="1">
        <f t="shared" si="1763"/>
        <v>5</v>
      </c>
      <c r="I56449" s="1">
        <v>1</v>
      </c>
      <c r="L56449" s="1">
        <v>1</v>
      </c>
    </row>
    <row r="56450" spans="1:12">
      <c r="A56450" t="s">
        <v>43112</v>
      </c>
      <c r="B56450" s="1">
        <f t="shared" si="1762"/>
        <v>4</v>
      </c>
      <c r="C56450" t="s">
        <v>24973</v>
      </c>
      <c r="D56450" s="1">
        <f t="shared" si="1763"/>
        <v>4</v>
      </c>
      <c r="I56450" s="1">
        <v>1</v>
      </c>
      <c r="L56450" s="1">
        <v>1</v>
      </c>
    </row>
    <row r="56451" spans="1:12">
      <c r="A56451" t="s">
        <v>43112</v>
      </c>
      <c r="B56451" s="1">
        <f t="shared" ref="B56451:B56514" si="1764">COUNTIF(A:A,A56451)</f>
        <v>4</v>
      </c>
      <c r="C56451" t="s">
        <v>25559</v>
      </c>
      <c r="D56451" s="1">
        <f t="shared" ref="D56451:D56514" si="1765">COUNTIF(C:C,C56451)</f>
        <v>6</v>
      </c>
      <c r="I56451" s="1">
        <v>1</v>
      </c>
      <c r="L56451" s="1">
        <v>1</v>
      </c>
    </row>
    <row r="56452" spans="1:12">
      <c r="A56452" t="s">
        <v>43112</v>
      </c>
      <c r="B56452" s="1">
        <f t="shared" si="1764"/>
        <v>4</v>
      </c>
      <c r="C56452" t="s">
        <v>2627</v>
      </c>
      <c r="D56452" s="1">
        <f t="shared" si="1765"/>
        <v>13</v>
      </c>
      <c r="I56452" s="1">
        <v>1</v>
      </c>
      <c r="L56452" s="1">
        <v>1</v>
      </c>
    </row>
    <row r="56453" spans="1:12">
      <c r="A56453" t="s">
        <v>43112</v>
      </c>
      <c r="B56453" s="1">
        <f t="shared" si="1764"/>
        <v>4</v>
      </c>
      <c r="C56453" t="s">
        <v>10260</v>
      </c>
      <c r="D56453" s="1">
        <f t="shared" si="1765"/>
        <v>10</v>
      </c>
      <c r="I56453" s="1">
        <v>1</v>
      </c>
      <c r="L56453" s="1">
        <v>1</v>
      </c>
    </row>
    <row r="56454" spans="1:12">
      <c r="A56454" t="s">
        <v>43113</v>
      </c>
      <c r="B56454" s="1">
        <f t="shared" si="1764"/>
        <v>2</v>
      </c>
      <c r="C56454" t="s">
        <v>37107</v>
      </c>
      <c r="D56454" s="1">
        <f t="shared" si="1765"/>
        <v>3</v>
      </c>
      <c r="I56454" s="1">
        <v>1</v>
      </c>
      <c r="L56454" s="1">
        <v>1</v>
      </c>
    </row>
    <row r="56455" spans="1:12">
      <c r="A56455" t="s">
        <v>43113</v>
      </c>
      <c r="B56455" s="1">
        <f t="shared" si="1764"/>
        <v>2</v>
      </c>
      <c r="C56455" t="s">
        <v>25088</v>
      </c>
      <c r="D56455" s="1">
        <f t="shared" si="1765"/>
        <v>12</v>
      </c>
      <c r="I56455" s="1">
        <v>1</v>
      </c>
      <c r="L56455" s="1">
        <v>1</v>
      </c>
    </row>
    <row r="56456" spans="1:12">
      <c r="A56456" t="s">
        <v>43114</v>
      </c>
      <c r="B56456" s="1">
        <f t="shared" si="1764"/>
        <v>3</v>
      </c>
      <c r="C56456" t="s">
        <v>3536</v>
      </c>
      <c r="D56456" s="1">
        <f t="shared" si="1765"/>
        <v>13</v>
      </c>
      <c r="I56456" s="1">
        <v>1</v>
      </c>
      <c r="L56456" s="1">
        <v>1</v>
      </c>
    </row>
    <row r="56457" spans="1:12">
      <c r="A56457" t="s">
        <v>43114</v>
      </c>
      <c r="B56457" s="1">
        <f t="shared" si="1764"/>
        <v>3</v>
      </c>
      <c r="C56457" t="s">
        <v>25238</v>
      </c>
      <c r="D56457" s="1">
        <f t="shared" si="1765"/>
        <v>5</v>
      </c>
      <c r="I56457" s="1">
        <v>1</v>
      </c>
      <c r="L56457" s="1">
        <v>1</v>
      </c>
    </row>
    <row r="56458" spans="1:12">
      <c r="A56458" t="s">
        <v>43114</v>
      </c>
      <c r="B56458" s="1">
        <f t="shared" si="1764"/>
        <v>3</v>
      </c>
      <c r="C56458" t="s">
        <v>611</v>
      </c>
      <c r="D56458" s="1">
        <f t="shared" si="1765"/>
        <v>25</v>
      </c>
      <c r="I56458" s="1">
        <v>1</v>
      </c>
      <c r="L56458" s="1">
        <v>1</v>
      </c>
    </row>
    <row r="56459" spans="1:12">
      <c r="A56459" t="s">
        <v>43115</v>
      </c>
      <c r="B56459" s="1">
        <f t="shared" si="1764"/>
        <v>3</v>
      </c>
      <c r="C56459" t="s">
        <v>2939</v>
      </c>
      <c r="D56459" s="1">
        <f t="shared" si="1765"/>
        <v>5</v>
      </c>
      <c r="I56459" s="1">
        <v>1</v>
      </c>
      <c r="L56459" s="1">
        <v>1</v>
      </c>
    </row>
    <row r="56460" spans="1:12">
      <c r="A56460" t="s">
        <v>43115</v>
      </c>
      <c r="B56460" s="1">
        <f t="shared" si="1764"/>
        <v>3</v>
      </c>
      <c r="C56460" t="s">
        <v>7383</v>
      </c>
      <c r="D56460" s="1">
        <f t="shared" si="1765"/>
        <v>11</v>
      </c>
      <c r="I56460" s="1">
        <v>1</v>
      </c>
      <c r="L56460" s="1">
        <v>1</v>
      </c>
    </row>
    <row r="56461" spans="1:12">
      <c r="A56461" t="s">
        <v>43115</v>
      </c>
      <c r="B56461" s="1">
        <f t="shared" si="1764"/>
        <v>3</v>
      </c>
      <c r="C56461" t="s">
        <v>37048</v>
      </c>
      <c r="D56461" s="1">
        <f t="shared" si="1765"/>
        <v>3</v>
      </c>
      <c r="I56461" s="1">
        <v>1</v>
      </c>
      <c r="L56461" s="1">
        <v>1</v>
      </c>
    </row>
    <row r="56462" spans="1:12">
      <c r="A56462" t="s">
        <v>43116</v>
      </c>
      <c r="B56462" s="1">
        <f t="shared" si="1764"/>
        <v>1</v>
      </c>
      <c r="C56462" t="s">
        <v>2951</v>
      </c>
      <c r="D56462" s="1">
        <f t="shared" si="1765"/>
        <v>9</v>
      </c>
      <c r="I56462" s="1">
        <v>1</v>
      </c>
      <c r="L56462" s="1">
        <v>1</v>
      </c>
    </row>
    <row r="56463" spans="1:12">
      <c r="A56463" t="s">
        <v>43117</v>
      </c>
      <c r="B56463" s="1">
        <f t="shared" si="1764"/>
        <v>3</v>
      </c>
      <c r="C56463" t="s">
        <v>17261</v>
      </c>
      <c r="D56463" s="1">
        <f t="shared" si="1765"/>
        <v>4</v>
      </c>
      <c r="I56463" s="1">
        <v>1</v>
      </c>
      <c r="L56463" s="1">
        <v>1</v>
      </c>
    </row>
    <row r="56464" spans="1:12">
      <c r="A56464" t="s">
        <v>43117</v>
      </c>
      <c r="B56464" s="1">
        <f t="shared" si="1764"/>
        <v>3</v>
      </c>
      <c r="C56464" t="s">
        <v>1824</v>
      </c>
      <c r="D56464" s="1">
        <f t="shared" si="1765"/>
        <v>4</v>
      </c>
      <c r="I56464" s="1">
        <v>1</v>
      </c>
      <c r="L56464" s="1">
        <v>1</v>
      </c>
    </row>
    <row r="56465" spans="1:12">
      <c r="A56465" t="s">
        <v>43117</v>
      </c>
      <c r="B56465" s="1">
        <f t="shared" si="1764"/>
        <v>3</v>
      </c>
      <c r="C56465" t="s">
        <v>39730</v>
      </c>
      <c r="D56465" s="1">
        <f t="shared" si="1765"/>
        <v>2</v>
      </c>
      <c r="I56465" s="1">
        <v>1</v>
      </c>
      <c r="L56465" s="1">
        <v>1</v>
      </c>
    </row>
    <row r="56466" spans="1:12">
      <c r="A56466" t="s">
        <v>43118</v>
      </c>
      <c r="B56466" s="1">
        <f t="shared" si="1764"/>
        <v>2</v>
      </c>
      <c r="C56466" t="s">
        <v>25512</v>
      </c>
      <c r="D56466" s="1">
        <f t="shared" si="1765"/>
        <v>5</v>
      </c>
      <c r="I56466" s="1">
        <v>1</v>
      </c>
      <c r="L56466" s="1">
        <v>1</v>
      </c>
    </row>
    <row r="56467" spans="1:12">
      <c r="A56467" t="s">
        <v>43118</v>
      </c>
      <c r="B56467" s="1">
        <f t="shared" si="1764"/>
        <v>2</v>
      </c>
      <c r="C56467" t="s">
        <v>39525</v>
      </c>
      <c r="D56467" s="1">
        <f t="shared" si="1765"/>
        <v>2</v>
      </c>
      <c r="I56467" s="1">
        <v>1</v>
      </c>
      <c r="L56467" s="1">
        <v>1</v>
      </c>
    </row>
    <row r="56468" spans="1:12">
      <c r="A56468" t="s">
        <v>43119</v>
      </c>
      <c r="B56468" s="1">
        <f t="shared" si="1764"/>
        <v>2</v>
      </c>
      <c r="C56468" t="s">
        <v>25465</v>
      </c>
      <c r="D56468" s="1">
        <f t="shared" si="1765"/>
        <v>7</v>
      </c>
      <c r="I56468" s="1">
        <v>1</v>
      </c>
      <c r="L56468" s="1">
        <v>1</v>
      </c>
    </row>
    <row r="56469" spans="1:12">
      <c r="A56469" t="s">
        <v>43119</v>
      </c>
      <c r="B56469" s="1">
        <f t="shared" si="1764"/>
        <v>2</v>
      </c>
      <c r="C56469" t="s">
        <v>31029</v>
      </c>
      <c r="D56469" s="1">
        <f t="shared" si="1765"/>
        <v>2</v>
      </c>
      <c r="I56469" s="1">
        <v>1</v>
      </c>
      <c r="L56469" s="1">
        <v>1</v>
      </c>
    </row>
    <row r="56470" spans="1:12">
      <c r="A56470" t="s">
        <v>43120</v>
      </c>
      <c r="B56470" s="1">
        <f t="shared" si="1764"/>
        <v>1</v>
      </c>
      <c r="C56470" t="s">
        <v>2655</v>
      </c>
      <c r="D56470" s="1">
        <f t="shared" si="1765"/>
        <v>28</v>
      </c>
      <c r="I56470" s="1">
        <v>1</v>
      </c>
      <c r="L56470" s="1">
        <v>1</v>
      </c>
    </row>
    <row r="56471" spans="1:12">
      <c r="A56471" t="s">
        <v>43121</v>
      </c>
      <c r="B56471" s="1">
        <f t="shared" si="1764"/>
        <v>2</v>
      </c>
      <c r="C56471" t="s">
        <v>35340</v>
      </c>
      <c r="D56471" s="1">
        <f t="shared" si="1765"/>
        <v>2</v>
      </c>
      <c r="I56471" s="1">
        <v>1</v>
      </c>
      <c r="L56471" s="1">
        <v>1</v>
      </c>
    </row>
    <row r="56472" spans="1:12">
      <c r="A56472" t="s">
        <v>43121</v>
      </c>
      <c r="B56472" s="1">
        <f t="shared" si="1764"/>
        <v>2</v>
      </c>
      <c r="C56472" t="s">
        <v>37191</v>
      </c>
      <c r="D56472" s="1">
        <f t="shared" si="1765"/>
        <v>3</v>
      </c>
      <c r="I56472" s="1">
        <v>1</v>
      </c>
      <c r="L56472" s="1">
        <v>1</v>
      </c>
    </row>
    <row r="56473" spans="1:12">
      <c r="A56473" t="s">
        <v>43122</v>
      </c>
      <c r="B56473" s="1">
        <f t="shared" si="1764"/>
        <v>1</v>
      </c>
      <c r="C56473" t="s">
        <v>2637</v>
      </c>
      <c r="D56473" s="1">
        <f t="shared" si="1765"/>
        <v>17</v>
      </c>
      <c r="I56473" s="1">
        <v>1</v>
      </c>
      <c r="L56473" s="1">
        <v>1</v>
      </c>
    </row>
    <row r="56474" spans="1:12">
      <c r="A56474" t="s">
        <v>43123</v>
      </c>
      <c r="B56474" s="1">
        <f t="shared" si="1764"/>
        <v>1</v>
      </c>
      <c r="C56474" t="s">
        <v>2762</v>
      </c>
      <c r="D56474" s="1">
        <f t="shared" si="1765"/>
        <v>11</v>
      </c>
      <c r="I56474" s="1">
        <v>1</v>
      </c>
      <c r="L56474" s="1">
        <v>1</v>
      </c>
    </row>
    <row r="56475" spans="1:12">
      <c r="A56475" t="s">
        <v>43124</v>
      </c>
      <c r="B56475" s="1">
        <f t="shared" si="1764"/>
        <v>5</v>
      </c>
      <c r="C56475" t="s">
        <v>3421</v>
      </c>
      <c r="D56475" s="1">
        <f t="shared" si="1765"/>
        <v>9</v>
      </c>
      <c r="I56475" s="1">
        <v>1</v>
      </c>
      <c r="L56475" s="1">
        <v>1</v>
      </c>
    </row>
    <row r="56476" spans="1:12">
      <c r="A56476" t="s">
        <v>43124</v>
      </c>
      <c r="B56476" s="1">
        <f t="shared" si="1764"/>
        <v>5</v>
      </c>
      <c r="C56476" t="s">
        <v>39196</v>
      </c>
      <c r="D56476" s="1">
        <f t="shared" si="1765"/>
        <v>4</v>
      </c>
      <c r="I56476" s="1">
        <v>1</v>
      </c>
      <c r="L56476" s="1">
        <v>1</v>
      </c>
    </row>
    <row r="56477" spans="1:12">
      <c r="A56477" t="s">
        <v>43124</v>
      </c>
      <c r="B56477" s="1">
        <f t="shared" si="1764"/>
        <v>5</v>
      </c>
      <c r="C56477" t="s">
        <v>10562</v>
      </c>
      <c r="D56477" s="1">
        <f t="shared" si="1765"/>
        <v>18</v>
      </c>
      <c r="I56477" s="1">
        <v>1</v>
      </c>
      <c r="L56477" s="1">
        <v>1</v>
      </c>
    </row>
    <row r="56478" spans="1:12">
      <c r="A56478" t="s">
        <v>43124</v>
      </c>
      <c r="B56478" s="1">
        <f t="shared" si="1764"/>
        <v>5</v>
      </c>
      <c r="C56478" t="s">
        <v>10417</v>
      </c>
      <c r="D56478" s="1">
        <f t="shared" si="1765"/>
        <v>8</v>
      </c>
      <c r="I56478" s="1">
        <v>1</v>
      </c>
      <c r="L56478" s="1">
        <v>1</v>
      </c>
    </row>
    <row r="56479" spans="1:12">
      <c r="A56479" t="s">
        <v>43124</v>
      </c>
      <c r="B56479" s="1">
        <f t="shared" si="1764"/>
        <v>5</v>
      </c>
      <c r="C56479" t="s">
        <v>10427</v>
      </c>
      <c r="D56479" s="1">
        <f t="shared" si="1765"/>
        <v>4</v>
      </c>
      <c r="I56479" s="1">
        <v>1</v>
      </c>
      <c r="L56479" s="1">
        <v>1</v>
      </c>
    </row>
    <row r="56480" spans="1:12">
      <c r="A56480" t="s">
        <v>43125</v>
      </c>
      <c r="B56480" s="1">
        <f t="shared" si="1764"/>
        <v>1</v>
      </c>
      <c r="C56480" t="s">
        <v>3336</v>
      </c>
      <c r="D56480" s="1">
        <f t="shared" si="1765"/>
        <v>6</v>
      </c>
      <c r="I56480" s="1">
        <v>1</v>
      </c>
      <c r="L56480" s="1">
        <v>1</v>
      </c>
    </row>
    <row r="56481" spans="1:12">
      <c r="A56481" t="s">
        <v>43126</v>
      </c>
      <c r="B56481" s="1">
        <f t="shared" si="1764"/>
        <v>1</v>
      </c>
      <c r="C56481" t="s">
        <v>2637</v>
      </c>
      <c r="D56481" s="1">
        <f t="shared" si="1765"/>
        <v>17</v>
      </c>
      <c r="I56481" s="1">
        <v>1</v>
      </c>
      <c r="L56481" s="1">
        <v>1</v>
      </c>
    </row>
    <row r="56482" spans="1:12">
      <c r="A56482" t="s">
        <v>43127</v>
      </c>
      <c r="B56482" s="1">
        <f t="shared" si="1764"/>
        <v>2</v>
      </c>
      <c r="C56482" t="s">
        <v>39466</v>
      </c>
      <c r="D56482" s="1">
        <f t="shared" si="1765"/>
        <v>2</v>
      </c>
      <c r="I56482" s="1">
        <v>1</v>
      </c>
      <c r="L56482" s="1">
        <v>1</v>
      </c>
    </row>
    <row r="56483" spans="1:12">
      <c r="A56483" t="s">
        <v>43127</v>
      </c>
      <c r="B56483" s="1">
        <f t="shared" si="1764"/>
        <v>2</v>
      </c>
      <c r="C56483" t="s">
        <v>39464</v>
      </c>
      <c r="D56483" s="1">
        <f t="shared" si="1765"/>
        <v>2</v>
      </c>
      <c r="I56483" s="1">
        <v>1</v>
      </c>
      <c r="L56483" s="1">
        <v>1</v>
      </c>
    </row>
    <row r="56484" spans="1:12">
      <c r="A56484" t="s">
        <v>43128</v>
      </c>
      <c r="B56484" s="1">
        <f t="shared" si="1764"/>
        <v>1</v>
      </c>
      <c r="C56484" t="s">
        <v>3436</v>
      </c>
      <c r="D56484" s="1">
        <f t="shared" si="1765"/>
        <v>5</v>
      </c>
      <c r="I56484" s="1">
        <v>1</v>
      </c>
      <c r="L56484" s="1">
        <v>1</v>
      </c>
    </row>
    <row r="56485" spans="1:12">
      <c r="A56485" t="s">
        <v>43129</v>
      </c>
      <c r="B56485" s="1">
        <f t="shared" si="1764"/>
        <v>2</v>
      </c>
      <c r="C56485" t="s">
        <v>2916</v>
      </c>
      <c r="D56485" s="1">
        <f t="shared" si="1765"/>
        <v>8</v>
      </c>
      <c r="I56485" s="1">
        <v>1</v>
      </c>
      <c r="L56485" s="1">
        <v>1</v>
      </c>
    </row>
    <row r="56486" spans="1:12">
      <c r="A56486" t="s">
        <v>43129</v>
      </c>
      <c r="B56486" s="1">
        <f t="shared" si="1764"/>
        <v>2</v>
      </c>
      <c r="C56486" t="s">
        <v>3019</v>
      </c>
      <c r="D56486" s="1">
        <f t="shared" si="1765"/>
        <v>12</v>
      </c>
      <c r="I56486" s="1">
        <v>1</v>
      </c>
      <c r="L56486" s="1">
        <v>1</v>
      </c>
    </row>
    <row r="56487" spans="1:12">
      <c r="A56487" t="s">
        <v>43130</v>
      </c>
      <c r="B56487" s="1">
        <f t="shared" si="1764"/>
        <v>2</v>
      </c>
      <c r="C56487" t="s">
        <v>25557</v>
      </c>
      <c r="D56487" s="1">
        <f t="shared" si="1765"/>
        <v>9</v>
      </c>
      <c r="I56487" s="1">
        <v>1</v>
      </c>
      <c r="L56487" s="1">
        <v>1</v>
      </c>
    </row>
    <row r="56488" spans="1:12">
      <c r="A56488" t="s">
        <v>43130</v>
      </c>
      <c r="B56488" s="1">
        <f t="shared" si="1764"/>
        <v>2</v>
      </c>
      <c r="C56488" t="s">
        <v>30648</v>
      </c>
      <c r="D56488" s="1">
        <f t="shared" si="1765"/>
        <v>13</v>
      </c>
      <c r="I56488" s="1">
        <v>1</v>
      </c>
      <c r="L56488" s="1">
        <v>1</v>
      </c>
    </row>
    <row r="56489" spans="1:12">
      <c r="A56489" t="s">
        <v>43131</v>
      </c>
      <c r="B56489" s="1">
        <f t="shared" si="1764"/>
        <v>2</v>
      </c>
      <c r="C56489" t="s">
        <v>25908</v>
      </c>
      <c r="D56489" s="1">
        <f t="shared" si="1765"/>
        <v>6</v>
      </c>
      <c r="I56489" s="1">
        <v>1</v>
      </c>
      <c r="L56489" s="1">
        <v>1</v>
      </c>
    </row>
    <row r="56490" spans="1:12">
      <c r="A56490" t="s">
        <v>43131</v>
      </c>
      <c r="B56490" s="1">
        <f t="shared" si="1764"/>
        <v>2</v>
      </c>
      <c r="C56490" t="s">
        <v>2808</v>
      </c>
      <c r="D56490" s="1">
        <f t="shared" si="1765"/>
        <v>14</v>
      </c>
      <c r="I56490" s="1">
        <v>1</v>
      </c>
      <c r="L56490" s="1">
        <v>1</v>
      </c>
    </row>
    <row r="56491" spans="1:12">
      <c r="A56491" t="s">
        <v>43132</v>
      </c>
      <c r="B56491" s="1">
        <f t="shared" si="1764"/>
        <v>4</v>
      </c>
      <c r="C56491" t="s">
        <v>37196</v>
      </c>
      <c r="D56491" s="1">
        <f t="shared" si="1765"/>
        <v>3</v>
      </c>
      <c r="I56491" s="1">
        <v>1</v>
      </c>
      <c r="L56491" s="1">
        <v>1</v>
      </c>
    </row>
    <row r="56492" spans="1:12">
      <c r="A56492" t="s">
        <v>43132</v>
      </c>
      <c r="B56492" s="1">
        <f t="shared" si="1764"/>
        <v>4</v>
      </c>
      <c r="C56492" t="s">
        <v>36324</v>
      </c>
      <c r="D56492" s="1">
        <f t="shared" si="1765"/>
        <v>4</v>
      </c>
      <c r="I56492" s="1">
        <v>1</v>
      </c>
      <c r="L56492" s="1">
        <v>1</v>
      </c>
    </row>
    <row r="56493" spans="1:12">
      <c r="A56493" t="s">
        <v>43132</v>
      </c>
      <c r="B56493" s="1">
        <f t="shared" si="1764"/>
        <v>4</v>
      </c>
      <c r="C56493" t="s">
        <v>37240</v>
      </c>
      <c r="D56493" s="1">
        <f t="shared" si="1765"/>
        <v>2</v>
      </c>
      <c r="I56493" s="1">
        <v>1</v>
      </c>
      <c r="L56493" s="1">
        <v>1</v>
      </c>
    </row>
    <row r="56494" spans="1:12">
      <c r="A56494" t="s">
        <v>43132</v>
      </c>
      <c r="B56494" s="1">
        <f t="shared" si="1764"/>
        <v>4</v>
      </c>
      <c r="C56494" t="s">
        <v>21467</v>
      </c>
      <c r="D56494" s="1">
        <f t="shared" si="1765"/>
        <v>16</v>
      </c>
      <c r="I56494" s="1">
        <v>1</v>
      </c>
      <c r="L56494" s="1">
        <v>1</v>
      </c>
    </row>
    <row r="56495" spans="1:12">
      <c r="A56495" t="s">
        <v>43133</v>
      </c>
      <c r="B56495" s="1">
        <f t="shared" si="1764"/>
        <v>1</v>
      </c>
      <c r="C56495" t="s">
        <v>2806</v>
      </c>
      <c r="D56495" s="1">
        <f t="shared" si="1765"/>
        <v>5</v>
      </c>
      <c r="I56495" s="1">
        <v>1</v>
      </c>
      <c r="L56495" s="1">
        <v>1</v>
      </c>
    </row>
    <row r="56496" spans="1:12">
      <c r="A56496" t="s">
        <v>43134</v>
      </c>
      <c r="B56496" s="1">
        <f t="shared" si="1764"/>
        <v>1</v>
      </c>
      <c r="C56496" t="s">
        <v>3448</v>
      </c>
      <c r="D56496" s="1">
        <f t="shared" si="1765"/>
        <v>6</v>
      </c>
      <c r="I56496" s="1">
        <v>1</v>
      </c>
      <c r="L56496" s="1">
        <v>1</v>
      </c>
    </row>
    <row r="56497" spans="1:12">
      <c r="A56497" t="s">
        <v>43135</v>
      </c>
      <c r="B56497" s="1">
        <f t="shared" si="1764"/>
        <v>3</v>
      </c>
      <c r="C56497" t="s">
        <v>36483</v>
      </c>
      <c r="D56497" s="1">
        <f t="shared" si="1765"/>
        <v>4</v>
      </c>
      <c r="I56497" s="1">
        <v>1</v>
      </c>
      <c r="L56497" s="1">
        <v>1</v>
      </c>
    </row>
    <row r="56498" spans="1:12">
      <c r="A56498" t="s">
        <v>43135</v>
      </c>
      <c r="B56498" s="1">
        <f t="shared" si="1764"/>
        <v>3</v>
      </c>
      <c r="C56498" t="s">
        <v>36187</v>
      </c>
      <c r="D56498" s="1">
        <f t="shared" si="1765"/>
        <v>2</v>
      </c>
      <c r="I56498" s="1">
        <v>1</v>
      </c>
      <c r="L56498" s="1">
        <v>1</v>
      </c>
    </row>
    <row r="56499" spans="1:12">
      <c r="A56499" t="s">
        <v>43135</v>
      </c>
      <c r="B56499" s="1">
        <f t="shared" si="1764"/>
        <v>3</v>
      </c>
      <c r="C56499" t="s">
        <v>36602</v>
      </c>
      <c r="D56499" s="1">
        <f t="shared" si="1765"/>
        <v>5</v>
      </c>
      <c r="I56499" s="1">
        <v>1</v>
      </c>
      <c r="L56499" s="1">
        <v>1</v>
      </c>
    </row>
    <row r="56500" spans="1:12">
      <c r="A56500" t="s">
        <v>43136</v>
      </c>
      <c r="B56500" s="1">
        <f t="shared" si="1764"/>
        <v>2</v>
      </c>
      <c r="C56500" t="s">
        <v>38843</v>
      </c>
      <c r="D56500" s="1">
        <f t="shared" si="1765"/>
        <v>2</v>
      </c>
      <c r="I56500" s="1">
        <v>1</v>
      </c>
      <c r="L56500" s="1">
        <v>1</v>
      </c>
    </row>
    <row r="56501" spans="1:12">
      <c r="A56501" t="s">
        <v>43136</v>
      </c>
      <c r="B56501" s="1">
        <f t="shared" si="1764"/>
        <v>2</v>
      </c>
      <c r="C56501" t="s">
        <v>26286</v>
      </c>
      <c r="D56501" s="1">
        <f t="shared" si="1765"/>
        <v>6</v>
      </c>
      <c r="I56501" s="1">
        <v>1</v>
      </c>
      <c r="L56501" s="1">
        <v>1</v>
      </c>
    </row>
    <row r="56502" spans="1:12">
      <c r="A56502" t="s">
        <v>43137</v>
      </c>
      <c r="B56502" s="1">
        <f t="shared" si="1764"/>
        <v>1</v>
      </c>
      <c r="C56502" t="s">
        <v>32384</v>
      </c>
      <c r="D56502" s="1">
        <f t="shared" si="1765"/>
        <v>4</v>
      </c>
      <c r="I56502" s="1">
        <v>1</v>
      </c>
      <c r="L56502" s="1">
        <v>1</v>
      </c>
    </row>
    <row r="56503" spans="1:12">
      <c r="A56503" t="s">
        <v>43138</v>
      </c>
      <c r="B56503" s="1">
        <f t="shared" si="1764"/>
        <v>2</v>
      </c>
      <c r="C56503" t="s">
        <v>36526</v>
      </c>
      <c r="D56503" s="1">
        <f t="shared" si="1765"/>
        <v>3</v>
      </c>
      <c r="I56503" s="1">
        <v>1</v>
      </c>
      <c r="L56503" s="1">
        <v>1</v>
      </c>
    </row>
    <row r="56504" spans="1:12">
      <c r="A56504" t="s">
        <v>43138</v>
      </c>
      <c r="B56504" s="1">
        <f t="shared" si="1764"/>
        <v>2</v>
      </c>
      <c r="C56504" t="s">
        <v>27897</v>
      </c>
      <c r="D56504" s="1">
        <f t="shared" si="1765"/>
        <v>4</v>
      </c>
      <c r="I56504" s="1">
        <v>1</v>
      </c>
      <c r="L56504" s="1">
        <v>1</v>
      </c>
    </row>
    <row r="56505" spans="1:12">
      <c r="A56505" t="s">
        <v>43139</v>
      </c>
      <c r="B56505" s="1">
        <f t="shared" si="1764"/>
        <v>2</v>
      </c>
      <c r="C56505" t="s">
        <v>3209</v>
      </c>
      <c r="D56505" s="1">
        <f t="shared" si="1765"/>
        <v>15</v>
      </c>
      <c r="I56505" s="1">
        <v>1</v>
      </c>
      <c r="L56505" s="1">
        <v>1</v>
      </c>
    </row>
    <row r="56506" spans="1:12">
      <c r="A56506" t="s">
        <v>43139</v>
      </c>
      <c r="B56506" s="1">
        <f t="shared" si="1764"/>
        <v>2</v>
      </c>
      <c r="C56506" t="s">
        <v>4685</v>
      </c>
      <c r="D56506" s="1">
        <f t="shared" si="1765"/>
        <v>8</v>
      </c>
      <c r="I56506" s="1">
        <v>1</v>
      </c>
      <c r="L56506" s="1">
        <v>1</v>
      </c>
    </row>
    <row r="56507" spans="1:12">
      <c r="A56507" t="s">
        <v>43140</v>
      </c>
      <c r="B56507" s="1">
        <f t="shared" si="1764"/>
        <v>3</v>
      </c>
      <c r="C56507" t="s">
        <v>1873</v>
      </c>
      <c r="D56507" s="1">
        <f t="shared" si="1765"/>
        <v>40</v>
      </c>
      <c r="I56507" s="1">
        <v>1</v>
      </c>
      <c r="L56507" s="1">
        <v>1</v>
      </c>
    </row>
    <row r="56508" spans="1:12">
      <c r="A56508" t="s">
        <v>43140</v>
      </c>
      <c r="B56508" s="1">
        <f t="shared" si="1764"/>
        <v>3</v>
      </c>
      <c r="C56508" t="s">
        <v>6337</v>
      </c>
      <c r="D56508" s="1">
        <f t="shared" si="1765"/>
        <v>29</v>
      </c>
      <c r="I56508" s="1">
        <v>1</v>
      </c>
      <c r="L56508" s="1">
        <v>1</v>
      </c>
    </row>
    <row r="56509" spans="1:12">
      <c r="A56509" t="s">
        <v>43140</v>
      </c>
      <c r="B56509" s="1">
        <f t="shared" si="1764"/>
        <v>3</v>
      </c>
      <c r="C56509" t="s">
        <v>9200</v>
      </c>
      <c r="D56509" s="1">
        <f t="shared" si="1765"/>
        <v>36</v>
      </c>
      <c r="I56509" s="1">
        <v>1</v>
      </c>
      <c r="L56509" s="1">
        <v>1</v>
      </c>
    </row>
    <row r="56510" spans="1:12">
      <c r="A56510" t="s">
        <v>43141</v>
      </c>
      <c r="B56510" s="1">
        <f t="shared" si="1764"/>
        <v>1</v>
      </c>
      <c r="C56510" t="s">
        <v>4415</v>
      </c>
      <c r="D56510" s="1">
        <f t="shared" si="1765"/>
        <v>11</v>
      </c>
      <c r="I56510" s="1">
        <v>1</v>
      </c>
      <c r="L56510" s="1">
        <v>1</v>
      </c>
    </row>
    <row r="56511" spans="1:12">
      <c r="A56511" t="s">
        <v>43142</v>
      </c>
      <c r="B56511" s="1">
        <f t="shared" si="1764"/>
        <v>2</v>
      </c>
      <c r="C56511" t="s">
        <v>12112</v>
      </c>
      <c r="D56511" s="1">
        <f t="shared" si="1765"/>
        <v>4</v>
      </c>
      <c r="I56511" s="1">
        <v>1</v>
      </c>
      <c r="L56511" s="1">
        <v>1</v>
      </c>
    </row>
    <row r="56512" spans="1:12">
      <c r="A56512" t="s">
        <v>43142</v>
      </c>
      <c r="B56512" s="1">
        <f t="shared" si="1764"/>
        <v>2</v>
      </c>
      <c r="C56512" t="s">
        <v>2478</v>
      </c>
      <c r="D56512" s="1">
        <f t="shared" si="1765"/>
        <v>20</v>
      </c>
      <c r="I56512" s="1">
        <v>1</v>
      </c>
      <c r="L56512" s="1">
        <v>1</v>
      </c>
    </row>
    <row r="56513" spans="1:12">
      <c r="A56513" t="s">
        <v>43143</v>
      </c>
      <c r="B56513" s="1">
        <f t="shared" si="1764"/>
        <v>5</v>
      </c>
      <c r="C56513" t="s">
        <v>30380</v>
      </c>
      <c r="D56513" s="1">
        <f t="shared" si="1765"/>
        <v>6</v>
      </c>
      <c r="I56513" s="1">
        <v>1</v>
      </c>
      <c r="L56513" s="1">
        <v>1</v>
      </c>
    </row>
    <row r="56514" spans="1:12">
      <c r="A56514" t="s">
        <v>43143</v>
      </c>
      <c r="B56514" s="1">
        <f t="shared" si="1764"/>
        <v>5</v>
      </c>
      <c r="C56514" t="s">
        <v>34948</v>
      </c>
      <c r="D56514" s="1">
        <f t="shared" si="1765"/>
        <v>3</v>
      </c>
      <c r="I56514" s="1">
        <v>1</v>
      </c>
      <c r="L56514" s="1">
        <v>1</v>
      </c>
    </row>
    <row r="56515" spans="1:12">
      <c r="A56515" t="s">
        <v>43143</v>
      </c>
      <c r="B56515" s="1">
        <f t="shared" ref="B56515:B56578" si="1766">COUNTIF(A:A,A56515)</f>
        <v>5</v>
      </c>
      <c r="C56515" t="s">
        <v>855</v>
      </c>
      <c r="D56515" s="1">
        <f t="shared" ref="D56515:D56578" si="1767">COUNTIF(C:C,C56515)</f>
        <v>10</v>
      </c>
      <c r="I56515" s="1">
        <v>1</v>
      </c>
      <c r="L56515" s="1">
        <v>1</v>
      </c>
    </row>
    <row r="56516" spans="1:12">
      <c r="A56516" t="s">
        <v>43143</v>
      </c>
      <c r="B56516" s="1">
        <f t="shared" si="1766"/>
        <v>5</v>
      </c>
      <c r="C56516" t="s">
        <v>28749</v>
      </c>
      <c r="D56516" s="1">
        <f t="shared" si="1767"/>
        <v>5</v>
      </c>
      <c r="I56516" s="1">
        <v>1</v>
      </c>
      <c r="L56516" s="1">
        <v>1</v>
      </c>
    </row>
    <row r="56517" spans="1:12">
      <c r="A56517" t="s">
        <v>43143</v>
      </c>
      <c r="B56517" s="1">
        <f t="shared" si="1766"/>
        <v>5</v>
      </c>
      <c r="C56517" t="s">
        <v>17138</v>
      </c>
      <c r="D56517" s="1">
        <f t="shared" si="1767"/>
        <v>10</v>
      </c>
      <c r="I56517" s="1">
        <v>1</v>
      </c>
      <c r="L56517" s="1">
        <v>1</v>
      </c>
    </row>
    <row r="56518" spans="1:12">
      <c r="A56518" t="s">
        <v>43144</v>
      </c>
      <c r="B56518" s="1">
        <f t="shared" si="1766"/>
        <v>2</v>
      </c>
      <c r="C56518" t="s">
        <v>29266</v>
      </c>
      <c r="D56518" s="1">
        <f t="shared" si="1767"/>
        <v>7</v>
      </c>
      <c r="I56518" s="1">
        <v>1</v>
      </c>
      <c r="L56518" s="1">
        <v>1</v>
      </c>
    </row>
    <row r="56519" spans="1:12">
      <c r="A56519" t="s">
        <v>43144</v>
      </c>
      <c r="B56519" s="1">
        <f t="shared" si="1766"/>
        <v>2</v>
      </c>
      <c r="C56519" t="s">
        <v>6390</v>
      </c>
      <c r="D56519" s="1">
        <f t="shared" si="1767"/>
        <v>6</v>
      </c>
      <c r="I56519" s="1">
        <v>1</v>
      </c>
      <c r="L56519" s="1">
        <v>1</v>
      </c>
    </row>
    <row r="56520" spans="1:12">
      <c r="A56520" t="s">
        <v>43145</v>
      </c>
      <c r="B56520" s="1">
        <f t="shared" si="1766"/>
        <v>3</v>
      </c>
      <c r="C56520" t="s">
        <v>6174</v>
      </c>
      <c r="D56520" s="1">
        <f t="shared" si="1767"/>
        <v>6</v>
      </c>
      <c r="I56520" s="1">
        <v>1</v>
      </c>
      <c r="L56520" s="1">
        <v>1</v>
      </c>
    </row>
    <row r="56521" spans="1:12">
      <c r="A56521" t="s">
        <v>43145</v>
      </c>
      <c r="B56521" s="1">
        <f t="shared" si="1766"/>
        <v>3</v>
      </c>
      <c r="C56521" t="s">
        <v>580</v>
      </c>
      <c r="D56521" s="1">
        <f t="shared" si="1767"/>
        <v>28</v>
      </c>
      <c r="I56521" s="1">
        <v>1</v>
      </c>
      <c r="L56521" s="1">
        <v>1</v>
      </c>
    </row>
    <row r="56522" spans="1:12">
      <c r="A56522" t="s">
        <v>43145</v>
      </c>
      <c r="B56522" s="1">
        <f t="shared" si="1766"/>
        <v>3</v>
      </c>
      <c r="C56522" t="s">
        <v>11213</v>
      </c>
      <c r="D56522" s="1">
        <f t="shared" si="1767"/>
        <v>11</v>
      </c>
      <c r="I56522" s="1">
        <v>1</v>
      </c>
      <c r="L56522" s="1">
        <v>1</v>
      </c>
    </row>
    <row r="56523" spans="1:12">
      <c r="A56523" t="s">
        <v>43146</v>
      </c>
      <c r="B56523" s="1">
        <f t="shared" si="1766"/>
        <v>1</v>
      </c>
      <c r="C56523" t="s">
        <v>846</v>
      </c>
      <c r="D56523" s="1">
        <f t="shared" si="1767"/>
        <v>7</v>
      </c>
      <c r="I56523" s="1">
        <v>1</v>
      </c>
      <c r="L56523" s="1">
        <v>1</v>
      </c>
    </row>
    <row r="56524" spans="1:12">
      <c r="A56524" t="s">
        <v>43147</v>
      </c>
      <c r="B56524" s="1">
        <f t="shared" si="1766"/>
        <v>1</v>
      </c>
      <c r="C56524" t="s">
        <v>22634</v>
      </c>
      <c r="D56524" s="1">
        <f t="shared" si="1767"/>
        <v>3</v>
      </c>
      <c r="I56524" s="1">
        <v>1</v>
      </c>
      <c r="L56524" s="1">
        <v>1</v>
      </c>
    </row>
    <row r="56525" spans="1:12">
      <c r="A56525" t="s">
        <v>43148</v>
      </c>
      <c r="B56525" s="1">
        <f t="shared" si="1766"/>
        <v>5</v>
      </c>
      <c r="C56525" t="s">
        <v>2288</v>
      </c>
      <c r="D56525" s="1">
        <f t="shared" si="1767"/>
        <v>19</v>
      </c>
      <c r="I56525" s="1">
        <v>1</v>
      </c>
      <c r="L56525" s="1">
        <v>1</v>
      </c>
    </row>
    <row r="56526" spans="1:12">
      <c r="A56526" t="s">
        <v>43148</v>
      </c>
      <c r="B56526" s="1">
        <f t="shared" si="1766"/>
        <v>5</v>
      </c>
      <c r="C56526" t="s">
        <v>9001</v>
      </c>
      <c r="D56526" s="1">
        <f t="shared" si="1767"/>
        <v>5</v>
      </c>
      <c r="I56526" s="1">
        <v>1</v>
      </c>
      <c r="L56526" s="1">
        <v>1</v>
      </c>
    </row>
    <row r="56527" spans="1:12">
      <c r="A56527" t="s">
        <v>43148</v>
      </c>
      <c r="B56527" s="1">
        <f t="shared" si="1766"/>
        <v>5</v>
      </c>
      <c r="C56527" t="s">
        <v>1832</v>
      </c>
      <c r="D56527" s="1">
        <f t="shared" si="1767"/>
        <v>11</v>
      </c>
      <c r="I56527" s="1">
        <v>1</v>
      </c>
      <c r="L56527" s="1">
        <v>1</v>
      </c>
    </row>
    <row r="56528" spans="1:12">
      <c r="A56528" t="s">
        <v>43148</v>
      </c>
      <c r="B56528" s="1">
        <f t="shared" si="1766"/>
        <v>5</v>
      </c>
      <c r="C56528" t="s">
        <v>11119</v>
      </c>
      <c r="D56528" s="1">
        <f t="shared" si="1767"/>
        <v>17</v>
      </c>
      <c r="I56528" s="1">
        <v>1</v>
      </c>
      <c r="L56528" s="1">
        <v>1</v>
      </c>
    </row>
    <row r="56529" spans="1:12">
      <c r="A56529" t="s">
        <v>43148</v>
      </c>
      <c r="B56529" s="1">
        <f t="shared" si="1766"/>
        <v>5</v>
      </c>
      <c r="C56529" t="s">
        <v>794</v>
      </c>
      <c r="D56529" s="1">
        <f t="shared" si="1767"/>
        <v>45</v>
      </c>
      <c r="I56529" s="1">
        <v>1</v>
      </c>
      <c r="L56529" s="1">
        <v>1</v>
      </c>
    </row>
    <row r="56530" spans="1:12">
      <c r="A56530" t="s">
        <v>43149</v>
      </c>
      <c r="B56530" s="1">
        <f t="shared" si="1766"/>
        <v>5</v>
      </c>
      <c r="C56530" t="s">
        <v>1158</v>
      </c>
      <c r="D56530" s="1">
        <f t="shared" si="1767"/>
        <v>12</v>
      </c>
      <c r="I56530" s="1">
        <v>1</v>
      </c>
      <c r="L56530" s="1">
        <v>1</v>
      </c>
    </row>
    <row r="56531" spans="1:12">
      <c r="A56531" t="s">
        <v>43149</v>
      </c>
      <c r="B56531" s="1">
        <f t="shared" si="1766"/>
        <v>5</v>
      </c>
      <c r="C56531" t="s">
        <v>28589</v>
      </c>
      <c r="D56531" s="1">
        <f t="shared" si="1767"/>
        <v>4</v>
      </c>
      <c r="I56531" s="1">
        <v>1</v>
      </c>
      <c r="L56531" s="1">
        <v>1</v>
      </c>
    </row>
    <row r="56532" spans="1:12">
      <c r="A56532" t="s">
        <v>43149</v>
      </c>
      <c r="B56532" s="1">
        <f t="shared" si="1766"/>
        <v>5</v>
      </c>
      <c r="C56532" t="s">
        <v>4630</v>
      </c>
      <c r="D56532" s="1">
        <f t="shared" si="1767"/>
        <v>10</v>
      </c>
      <c r="I56532" s="1">
        <v>1</v>
      </c>
      <c r="L56532" s="1">
        <v>1</v>
      </c>
    </row>
    <row r="56533" spans="1:12">
      <c r="A56533" t="s">
        <v>43149</v>
      </c>
      <c r="B56533" s="1">
        <f t="shared" si="1766"/>
        <v>5</v>
      </c>
      <c r="C56533" t="s">
        <v>13284</v>
      </c>
      <c r="D56533" s="1">
        <f t="shared" si="1767"/>
        <v>12</v>
      </c>
      <c r="I56533" s="1">
        <v>1</v>
      </c>
      <c r="L56533" s="1">
        <v>1</v>
      </c>
    </row>
    <row r="56534" spans="1:12">
      <c r="A56534" t="s">
        <v>43149</v>
      </c>
      <c r="B56534" s="1">
        <f t="shared" si="1766"/>
        <v>5</v>
      </c>
      <c r="C56534" t="s">
        <v>15785</v>
      </c>
      <c r="D56534" s="1">
        <f t="shared" si="1767"/>
        <v>6</v>
      </c>
      <c r="I56534" s="1">
        <v>1</v>
      </c>
      <c r="L56534" s="1">
        <v>1</v>
      </c>
    </row>
    <row r="56535" spans="1:12">
      <c r="A56535" t="s">
        <v>43150</v>
      </c>
      <c r="B56535" s="1">
        <f t="shared" si="1766"/>
        <v>3</v>
      </c>
      <c r="C56535" t="s">
        <v>21725</v>
      </c>
      <c r="D56535" s="1">
        <f t="shared" si="1767"/>
        <v>5</v>
      </c>
      <c r="I56535" s="1">
        <v>1</v>
      </c>
      <c r="L56535" s="1">
        <v>1</v>
      </c>
    </row>
    <row r="56536" spans="1:12">
      <c r="A56536" t="s">
        <v>43150</v>
      </c>
      <c r="B56536" s="1">
        <f t="shared" si="1766"/>
        <v>3</v>
      </c>
      <c r="C56536" t="s">
        <v>444</v>
      </c>
      <c r="D56536" s="1">
        <f t="shared" si="1767"/>
        <v>38</v>
      </c>
      <c r="I56536" s="1">
        <v>1</v>
      </c>
      <c r="L56536" s="1">
        <v>1</v>
      </c>
    </row>
    <row r="56537" spans="1:12">
      <c r="A56537" t="s">
        <v>43150</v>
      </c>
      <c r="B56537" s="1">
        <f t="shared" si="1766"/>
        <v>3</v>
      </c>
      <c r="C56537" t="s">
        <v>1279</v>
      </c>
      <c r="D56537" s="1">
        <f t="shared" si="1767"/>
        <v>16</v>
      </c>
      <c r="I56537" s="1">
        <v>1</v>
      </c>
      <c r="L56537" s="1">
        <v>1</v>
      </c>
    </row>
    <row r="56538" spans="1:12">
      <c r="A56538" t="s">
        <v>43151</v>
      </c>
      <c r="B56538" s="1">
        <f t="shared" si="1766"/>
        <v>1</v>
      </c>
      <c r="C56538" t="s">
        <v>4690</v>
      </c>
      <c r="D56538" s="1">
        <f t="shared" si="1767"/>
        <v>8</v>
      </c>
      <c r="I56538" s="1">
        <v>1</v>
      </c>
      <c r="L56538" s="1">
        <v>1</v>
      </c>
    </row>
    <row r="56539" spans="1:12">
      <c r="A56539" t="s">
        <v>43152</v>
      </c>
      <c r="B56539" s="1">
        <f t="shared" si="1766"/>
        <v>5</v>
      </c>
      <c r="C56539" t="s">
        <v>12988</v>
      </c>
      <c r="D56539" s="1">
        <f t="shared" si="1767"/>
        <v>5</v>
      </c>
      <c r="I56539" s="1">
        <v>1</v>
      </c>
      <c r="L56539" s="1">
        <v>1</v>
      </c>
    </row>
    <row r="56540" spans="1:12">
      <c r="A56540" t="s">
        <v>43152</v>
      </c>
      <c r="B56540" s="1">
        <f t="shared" si="1766"/>
        <v>5</v>
      </c>
      <c r="C56540" t="s">
        <v>8720</v>
      </c>
      <c r="D56540" s="1">
        <f t="shared" si="1767"/>
        <v>12</v>
      </c>
      <c r="I56540" s="1">
        <v>1</v>
      </c>
      <c r="L56540" s="1">
        <v>1</v>
      </c>
    </row>
    <row r="56541" spans="1:12">
      <c r="A56541" t="s">
        <v>43152</v>
      </c>
      <c r="B56541" s="1">
        <f t="shared" si="1766"/>
        <v>5</v>
      </c>
      <c r="C56541" t="s">
        <v>8721</v>
      </c>
      <c r="D56541" s="1">
        <f t="shared" si="1767"/>
        <v>14</v>
      </c>
      <c r="I56541" s="1">
        <v>1</v>
      </c>
      <c r="L56541" s="1">
        <v>1</v>
      </c>
    </row>
    <row r="56542" spans="1:12">
      <c r="A56542" t="s">
        <v>43152</v>
      </c>
      <c r="B56542" s="1">
        <f t="shared" si="1766"/>
        <v>5</v>
      </c>
      <c r="C56542" t="s">
        <v>35675</v>
      </c>
      <c r="D56542" s="1">
        <f t="shared" si="1767"/>
        <v>3</v>
      </c>
      <c r="I56542" s="1">
        <v>1</v>
      </c>
      <c r="L56542" s="1">
        <v>1</v>
      </c>
    </row>
    <row r="56543" spans="1:12">
      <c r="A56543" t="s">
        <v>43152</v>
      </c>
      <c r="B56543" s="1">
        <f t="shared" si="1766"/>
        <v>5</v>
      </c>
      <c r="C56543" t="s">
        <v>7789</v>
      </c>
      <c r="D56543" s="1">
        <f t="shared" si="1767"/>
        <v>6</v>
      </c>
      <c r="I56543" s="1">
        <v>1</v>
      </c>
      <c r="L56543" s="1">
        <v>1</v>
      </c>
    </row>
    <row r="56544" spans="1:12">
      <c r="A56544" t="s">
        <v>43153</v>
      </c>
      <c r="B56544" s="1">
        <f t="shared" si="1766"/>
        <v>3</v>
      </c>
      <c r="C56544" t="s">
        <v>17593</v>
      </c>
      <c r="D56544" s="1">
        <f t="shared" si="1767"/>
        <v>2</v>
      </c>
      <c r="I56544" s="1">
        <v>1</v>
      </c>
      <c r="L56544" s="1">
        <v>1</v>
      </c>
    </row>
    <row r="56545" spans="1:12">
      <c r="A56545" t="s">
        <v>43153</v>
      </c>
      <c r="B56545" s="1">
        <f t="shared" si="1766"/>
        <v>3</v>
      </c>
      <c r="C56545" t="s">
        <v>6321</v>
      </c>
      <c r="D56545" s="1">
        <f t="shared" si="1767"/>
        <v>10</v>
      </c>
      <c r="I56545" s="1">
        <v>1</v>
      </c>
      <c r="L56545" s="1">
        <v>1</v>
      </c>
    </row>
    <row r="56546" spans="1:12">
      <c r="A56546" t="s">
        <v>43153</v>
      </c>
      <c r="B56546" s="1">
        <f t="shared" si="1766"/>
        <v>3</v>
      </c>
      <c r="C56546" t="s">
        <v>1982</v>
      </c>
      <c r="D56546" s="1">
        <f t="shared" si="1767"/>
        <v>20</v>
      </c>
      <c r="I56546" s="1">
        <v>1</v>
      </c>
      <c r="L56546" s="1">
        <v>1</v>
      </c>
    </row>
    <row r="56547" spans="1:12">
      <c r="A56547" t="s">
        <v>43154</v>
      </c>
      <c r="B56547" s="1">
        <f t="shared" si="1766"/>
        <v>2</v>
      </c>
      <c r="C56547" t="s">
        <v>3989</v>
      </c>
      <c r="D56547" s="1">
        <f t="shared" si="1767"/>
        <v>6</v>
      </c>
      <c r="I56547" s="1">
        <v>1</v>
      </c>
      <c r="L56547" s="1">
        <v>1</v>
      </c>
    </row>
    <row r="56548" spans="1:12">
      <c r="A56548" t="s">
        <v>43154</v>
      </c>
      <c r="B56548" s="1">
        <f t="shared" si="1766"/>
        <v>2</v>
      </c>
      <c r="C56548" t="s">
        <v>6705</v>
      </c>
      <c r="D56548" s="1">
        <f t="shared" si="1767"/>
        <v>4</v>
      </c>
      <c r="I56548" s="1">
        <v>1</v>
      </c>
      <c r="L56548" s="1">
        <v>1</v>
      </c>
    </row>
    <row r="56549" spans="1:12">
      <c r="A56549" t="s">
        <v>43155</v>
      </c>
      <c r="B56549" s="1">
        <f t="shared" si="1766"/>
        <v>3</v>
      </c>
      <c r="C56549" t="s">
        <v>22906</v>
      </c>
      <c r="D56549" s="1">
        <f t="shared" si="1767"/>
        <v>9</v>
      </c>
      <c r="I56549" s="1">
        <v>1</v>
      </c>
      <c r="L56549" s="1">
        <v>1</v>
      </c>
    </row>
    <row r="56550" spans="1:12">
      <c r="A56550" t="s">
        <v>43155</v>
      </c>
      <c r="B56550" s="1">
        <f t="shared" si="1766"/>
        <v>3</v>
      </c>
      <c r="C56550" t="s">
        <v>14222</v>
      </c>
      <c r="D56550" s="1">
        <f t="shared" si="1767"/>
        <v>25</v>
      </c>
      <c r="I56550" s="1">
        <v>1</v>
      </c>
      <c r="L56550" s="1">
        <v>1</v>
      </c>
    </row>
    <row r="56551" spans="1:12">
      <c r="A56551" t="s">
        <v>43155</v>
      </c>
      <c r="B56551" s="1">
        <f t="shared" si="1766"/>
        <v>3</v>
      </c>
      <c r="C56551" t="s">
        <v>9109</v>
      </c>
      <c r="D56551" s="1">
        <f t="shared" si="1767"/>
        <v>7</v>
      </c>
      <c r="I56551" s="1">
        <v>1</v>
      </c>
      <c r="L56551" s="1">
        <v>1</v>
      </c>
    </row>
    <row r="56552" spans="1:12">
      <c r="A56552" t="s">
        <v>43156</v>
      </c>
      <c r="B56552" s="1">
        <f t="shared" si="1766"/>
        <v>1</v>
      </c>
      <c r="C56552" t="s">
        <v>2263</v>
      </c>
      <c r="D56552" s="1">
        <f t="shared" si="1767"/>
        <v>73</v>
      </c>
      <c r="I56552" s="1">
        <v>1</v>
      </c>
      <c r="L56552" s="1">
        <v>1</v>
      </c>
    </row>
    <row r="56553" spans="1:12">
      <c r="A56553" t="s">
        <v>43157</v>
      </c>
      <c r="B56553" s="1">
        <f t="shared" si="1766"/>
        <v>2</v>
      </c>
      <c r="C56553" t="s">
        <v>9519</v>
      </c>
      <c r="D56553" s="1">
        <f t="shared" si="1767"/>
        <v>17</v>
      </c>
      <c r="I56553" s="1">
        <v>1</v>
      </c>
      <c r="L56553" s="1">
        <v>1</v>
      </c>
    </row>
    <row r="56554" spans="1:12">
      <c r="A56554" t="s">
        <v>43157</v>
      </c>
      <c r="B56554" s="1">
        <f t="shared" si="1766"/>
        <v>2</v>
      </c>
      <c r="C56554" t="s">
        <v>41681</v>
      </c>
      <c r="D56554" s="1">
        <f t="shared" si="1767"/>
        <v>3</v>
      </c>
      <c r="I56554" s="1">
        <v>1</v>
      </c>
      <c r="L56554" s="1">
        <v>1</v>
      </c>
    </row>
    <row r="56555" spans="1:12">
      <c r="A56555" t="s">
        <v>43158</v>
      </c>
      <c r="B56555" s="1">
        <f t="shared" si="1766"/>
        <v>1</v>
      </c>
      <c r="C56555" t="s">
        <v>25883</v>
      </c>
      <c r="D56555" s="1">
        <f t="shared" si="1767"/>
        <v>6</v>
      </c>
      <c r="I56555" s="1">
        <v>1</v>
      </c>
      <c r="L56555" s="1">
        <v>1</v>
      </c>
    </row>
    <row r="56556" spans="1:12">
      <c r="A56556" t="s">
        <v>43159</v>
      </c>
      <c r="B56556" s="1">
        <f t="shared" si="1766"/>
        <v>1</v>
      </c>
      <c r="C56556" t="s">
        <v>6543</v>
      </c>
      <c r="D56556" s="1">
        <f t="shared" si="1767"/>
        <v>21</v>
      </c>
      <c r="I56556" s="1">
        <v>1</v>
      </c>
      <c r="L56556" s="1">
        <v>1</v>
      </c>
    </row>
    <row r="56557" spans="1:12">
      <c r="A56557" t="s">
        <v>43160</v>
      </c>
      <c r="B56557" s="1">
        <f t="shared" si="1766"/>
        <v>2</v>
      </c>
      <c r="C56557" t="s">
        <v>6507</v>
      </c>
      <c r="D56557" s="1">
        <f t="shared" si="1767"/>
        <v>14</v>
      </c>
      <c r="I56557" s="1">
        <v>1</v>
      </c>
      <c r="L56557" s="1">
        <v>1</v>
      </c>
    </row>
    <row r="56558" spans="1:12">
      <c r="A56558" t="s">
        <v>43160</v>
      </c>
      <c r="B56558" s="1">
        <f t="shared" si="1766"/>
        <v>2</v>
      </c>
      <c r="C56558" t="s">
        <v>8868</v>
      </c>
      <c r="D56558" s="1">
        <f t="shared" si="1767"/>
        <v>11</v>
      </c>
      <c r="I56558" s="1">
        <v>1</v>
      </c>
      <c r="L56558" s="1">
        <v>1</v>
      </c>
    </row>
    <row r="56559" spans="1:12">
      <c r="A56559" t="s">
        <v>43161</v>
      </c>
      <c r="B56559" s="1">
        <f t="shared" si="1766"/>
        <v>3</v>
      </c>
      <c r="C56559" t="s">
        <v>30278</v>
      </c>
      <c r="D56559" s="1">
        <f t="shared" si="1767"/>
        <v>9</v>
      </c>
      <c r="I56559" s="1">
        <v>1</v>
      </c>
      <c r="L56559" s="1">
        <v>1</v>
      </c>
    </row>
    <row r="56560" spans="1:12">
      <c r="A56560" t="s">
        <v>43161</v>
      </c>
      <c r="B56560" s="1">
        <f t="shared" si="1766"/>
        <v>3</v>
      </c>
      <c r="C56560" t="s">
        <v>222</v>
      </c>
      <c r="D56560" s="1">
        <f t="shared" si="1767"/>
        <v>33</v>
      </c>
      <c r="I56560" s="1">
        <v>1</v>
      </c>
      <c r="L56560" s="1">
        <v>1</v>
      </c>
    </row>
    <row r="56561" spans="1:12">
      <c r="A56561" t="s">
        <v>43161</v>
      </c>
      <c r="B56561" s="1">
        <f t="shared" si="1766"/>
        <v>3</v>
      </c>
      <c r="C56561" t="s">
        <v>12553</v>
      </c>
      <c r="D56561" s="1">
        <f t="shared" si="1767"/>
        <v>11</v>
      </c>
      <c r="I56561" s="1">
        <v>1</v>
      </c>
      <c r="L56561" s="1">
        <v>1</v>
      </c>
    </row>
    <row r="56562" spans="1:12">
      <c r="A56562" t="s">
        <v>43162</v>
      </c>
      <c r="B56562" s="1">
        <f t="shared" si="1766"/>
        <v>1</v>
      </c>
      <c r="C56562" t="s">
        <v>222</v>
      </c>
      <c r="D56562" s="1">
        <f t="shared" si="1767"/>
        <v>33</v>
      </c>
      <c r="I56562" s="1">
        <v>1</v>
      </c>
      <c r="L56562" s="1">
        <v>1</v>
      </c>
    </row>
    <row r="56563" spans="1:12">
      <c r="A56563" t="s">
        <v>43163</v>
      </c>
      <c r="B56563" s="1">
        <f t="shared" si="1766"/>
        <v>2</v>
      </c>
      <c r="C56563" t="s">
        <v>15073</v>
      </c>
      <c r="D56563" s="1">
        <f t="shared" si="1767"/>
        <v>4</v>
      </c>
      <c r="I56563" s="1">
        <v>1</v>
      </c>
      <c r="L56563" s="1">
        <v>1</v>
      </c>
    </row>
    <row r="56564" spans="1:12">
      <c r="A56564" t="s">
        <v>43163</v>
      </c>
      <c r="B56564" s="1">
        <f t="shared" si="1766"/>
        <v>2</v>
      </c>
      <c r="C56564" t="s">
        <v>2171</v>
      </c>
      <c r="D56564" s="1">
        <f t="shared" si="1767"/>
        <v>37</v>
      </c>
      <c r="I56564" s="1">
        <v>1</v>
      </c>
      <c r="L56564" s="1">
        <v>1</v>
      </c>
    </row>
    <row r="56565" spans="1:12">
      <c r="A56565" t="s">
        <v>43164</v>
      </c>
      <c r="B56565" s="1">
        <f t="shared" si="1766"/>
        <v>1</v>
      </c>
      <c r="C56565" t="s">
        <v>2533</v>
      </c>
      <c r="D56565" s="1">
        <f t="shared" si="1767"/>
        <v>17</v>
      </c>
      <c r="I56565" s="1">
        <v>1</v>
      </c>
      <c r="L56565" s="1">
        <v>1</v>
      </c>
    </row>
    <row r="56566" spans="1:12">
      <c r="A56566" t="s">
        <v>43165</v>
      </c>
      <c r="B56566" s="1">
        <f t="shared" si="1766"/>
        <v>2</v>
      </c>
      <c r="C56566" t="s">
        <v>6281</v>
      </c>
      <c r="D56566" s="1">
        <f t="shared" si="1767"/>
        <v>8</v>
      </c>
      <c r="I56566" s="1">
        <v>1</v>
      </c>
      <c r="L56566" s="1">
        <v>1</v>
      </c>
    </row>
    <row r="56567" spans="1:12">
      <c r="A56567" t="s">
        <v>43165</v>
      </c>
      <c r="B56567" s="1">
        <f t="shared" si="1766"/>
        <v>2</v>
      </c>
      <c r="C56567" t="s">
        <v>8656</v>
      </c>
      <c r="D56567" s="1">
        <f t="shared" si="1767"/>
        <v>9</v>
      </c>
      <c r="I56567" s="1">
        <v>1</v>
      </c>
      <c r="L56567" s="1">
        <v>1</v>
      </c>
    </row>
    <row r="56568" spans="1:12">
      <c r="A56568" t="s">
        <v>43166</v>
      </c>
      <c r="B56568" s="1">
        <f t="shared" si="1766"/>
        <v>1</v>
      </c>
      <c r="C56568" t="s">
        <v>1830</v>
      </c>
      <c r="D56568" s="1">
        <f t="shared" si="1767"/>
        <v>17</v>
      </c>
      <c r="I56568" s="1">
        <v>1</v>
      </c>
      <c r="L56568" s="1">
        <v>1</v>
      </c>
    </row>
    <row r="56569" spans="1:12">
      <c r="A56569" t="s">
        <v>43167</v>
      </c>
      <c r="B56569" s="1">
        <f t="shared" si="1766"/>
        <v>2</v>
      </c>
      <c r="C56569" t="s">
        <v>33294</v>
      </c>
      <c r="D56569" s="1">
        <f t="shared" si="1767"/>
        <v>2</v>
      </c>
      <c r="I56569" s="1">
        <v>1</v>
      </c>
      <c r="L56569" s="1">
        <v>1</v>
      </c>
    </row>
    <row r="56570" spans="1:12">
      <c r="A56570" t="s">
        <v>43167</v>
      </c>
      <c r="B56570" s="1">
        <f t="shared" si="1766"/>
        <v>2</v>
      </c>
      <c r="C56570" t="s">
        <v>9409</v>
      </c>
      <c r="D56570" s="1">
        <f t="shared" si="1767"/>
        <v>3</v>
      </c>
      <c r="I56570" s="1">
        <v>1</v>
      </c>
      <c r="L56570" s="1">
        <v>1</v>
      </c>
    </row>
    <row r="56571" spans="1:12">
      <c r="A56571" t="s">
        <v>43168</v>
      </c>
      <c r="B56571" s="1">
        <f t="shared" si="1766"/>
        <v>2</v>
      </c>
      <c r="C56571" t="s">
        <v>64</v>
      </c>
      <c r="D56571" s="1">
        <f t="shared" si="1767"/>
        <v>141</v>
      </c>
      <c r="I56571" s="1">
        <v>1</v>
      </c>
      <c r="L56571" s="1">
        <v>1</v>
      </c>
    </row>
    <row r="56572" spans="1:12">
      <c r="A56572" t="s">
        <v>43168</v>
      </c>
      <c r="B56572" s="1">
        <f t="shared" si="1766"/>
        <v>2</v>
      </c>
      <c r="C56572" t="s">
        <v>12553</v>
      </c>
      <c r="D56572" s="1">
        <f t="shared" si="1767"/>
        <v>11</v>
      </c>
      <c r="I56572" s="1">
        <v>1</v>
      </c>
      <c r="L56572" s="1">
        <v>1</v>
      </c>
    </row>
    <row r="56573" spans="1:12">
      <c r="A56573" t="s">
        <v>43169</v>
      </c>
      <c r="B56573" s="1">
        <f t="shared" si="1766"/>
        <v>4</v>
      </c>
      <c r="C56573" t="s">
        <v>2529</v>
      </c>
      <c r="D56573" s="1">
        <f t="shared" si="1767"/>
        <v>44</v>
      </c>
      <c r="I56573" s="1">
        <v>1</v>
      </c>
      <c r="L56573" s="1">
        <v>1</v>
      </c>
    </row>
    <row r="56574" spans="1:12">
      <c r="A56574" t="s">
        <v>43169</v>
      </c>
      <c r="B56574" s="1">
        <f t="shared" si="1766"/>
        <v>4</v>
      </c>
      <c r="C56574" t="s">
        <v>864</v>
      </c>
      <c r="D56574" s="1">
        <f t="shared" si="1767"/>
        <v>9</v>
      </c>
      <c r="I56574" s="1">
        <v>1</v>
      </c>
      <c r="L56574" s="1">
        <v>1</v>
      </c>
    </row>
    <row r="56575" spans="1:12">
      <c r="A56575" t="s">
        <v>43169</v>
      </c>
      <c r="B56575" s="1">
        <f t="shared" si="1766"/>
        <v>4</v>
      </c>
      <c r="C56575" t="s">
        <v>24107</v>
      </c>
      <c r="D56575" s="1">
        <f t="shared" si="1767"/>
        <v>5</v>
      </c>
      <c r="I56575" s="1">
        <v>1</v>
      </c>
      <c r="L56575" s="1">
        <v>1</v>
      </c>
    </row>
    <row r="56576" spans="1:12">
      <c r="A56576" t="s">
        <v>43169</v>
      </c>
      <c r="B56576" s="1">
        <f t="shared" si="1766"/>
        <v>4</v>
      </c>
      <c r="C56576" t="s">
        <v>34146</v>
      </c>
      <c r="D56576" s="1">
        <f t="shared" si="1767"/>
        <v>3</v>
      </c>
      <c r="I56576" s="1">
        <v>1</v>
      </c>
      <c r="L56576" s="1">
        <v>1</v>
      </c>
    </row>
    <row r="56577" spans="1:12">
      <c r="A56577" t="s">
        <v>43170</v>
      </c>
      <c r="B56577" s="1">
        <f t="shared" si="1766"/>
        <v>2</v>
      </c>
      <c r="C56577" t="s">
        <v>2274</v>
      </c>
      <c r="D56577" s="1">
        <f t="shared" si="1767"/>
        <v>7</v>
      </c>
      <c r="I56577" s="1">
        <v>1</v>
      </c>
      <c r="L56577" s="1">
        <v>1</v>
      </c>
    </row>
    <row r="56578" spans="1:12">
      <c r="A56578" t="s">
        <v>43170</v>
      </c>
      <c r="B56578" s="1">
        <f t="shared" si="1766"/>
        <v>2</v>
      </c>
      <c r="C56578" t="s">
        <v>2371</v>
      </c>
      <c r="D56578" s="1">
        <f t="shared" si="1767"/>
        <v>6</v>
      </c>
      <c r="I56578" s="1">
        <v>1</v>
      </c>
      <c r="L56578" s="1">
        <v>1</v>
      </c>
    </row>
    <row r="56579" spans="1:12">
      <c r="A56579" t="s">
        <v>43171</v>
      </c>
      <c r="B56579" s="1">
        <f t="shared" ref="B56579:B56642" si="1768">COUNTIF(A:A,A56579)</f>
        <v>3</v>
      </c>
      <c r="C56579" t="s">
        <v>8583</v>
      </c>
      <c r="D56579" s="1">
        <f t="shared" ref="D56579:D56642" si="1769">COUNTIF(C:C,C56579)</f>
        <v>4</v>
      </c>
      <c r="I56579" s="1">
        <v>1</v>
      </c>
      <c r="L56579" s="1">
        <v>1</v>
      </c>
    </row>
    <row r="56580" spans="1:12">
      <c r="A56580" t="s">
        <v>43171</v>
      </c>
      <c r="B56580" s="1">
        <f t="shared" si="1768"/>
        <v>3</v>
      </c>
      <c r="C56580" t="s">
        <v>23052</v>
      </c>
      <c r="D56580" s="1">
        <f t="shared" si="1769"/>
        <v>9</v>
      </c>
      <c r="I56580" s="1">
        <v>1</v>
      </c>
      <c r="L56580" s="1">
        <v>1</v>
      </c>
    </row>
    <row r="56581" spans="1:12">
      <c r="A56581" t="s">
        <v>43171</v>
      </c>
      <c r="B56581" s="1">
        <f t="shared" si="1768"/>
        <v>3</v>
      </c>
      <c r="C56581" t="s">
        <v>13594</v>
      </c>
      <c r="D56581" s="1">
        <f t="shared" si="1769"/>
        <v>5</v>
      </c>
      <c r="I56581" s="1">
        <v>1</v>
      </c>
      <c r="L56581" s="1">
        <v>1</v>
      </c>
    </row>
    <row r="56582" spans="1:12">
      <c r="A56582" t="s">
        <v>43172</v>
      </c>
      <c r="B56582" s="1">
        <f t="shared" si="1768"/>
        <v>2</v>
      </c>
      <c r="C56582" t="s">
        <v>2224</v>
      </c>
      <c r="D56582" s="1">
        <f t="shared" si="1769"/>
        <v>50</v>
      </c>
      <c r="I56582" s="1">
        <v>1</v>
      </c>
      <c r="L56582" s="1">
        <v>1</v>
      </c>
    </row>
    <row r="56583" spans="1:12">
      <c r="A56583" t="s">
        <v>43172</v>
      </c>
      <c r="B56583" s="1">
        <f t="shared" si="1768"/>
        <v>2</v>
      </c>
      <c r="C56583" t="s">
        <v>35839</v>
      </c>
      <c r="D56583" s="1">
        <f t="shared" si="1769"/>
        <v>4</v>
      </c>
      <c r="I56583" s="1">
        <v>1</v>
      </c>
      <c r="L56583" s="1">
        <v>1</v>
      </c>
    </row>
    <row r="56584" spans="1:12">
      <c r="A56584" t="s">
        <v>43173</v>
      </c>
      <c r="B56584" s="1">
        <f t="shared" si="1768"/>
        <v>3</v>
      </c>
      <c r="C56584" t="s">
        <v>5191</v>
      </c>
      <c r="D56584" s="1">
        <f t="shared" si="1769"/>
        <v>10</v>
      </c>
      <c r="I56584" s="1">
        <v>1</v>
      </c>
      <c r="L56584" s="1">
        <v>1</v>
      </c>
    </row>
    <row r="56585" spans="1:12">
      <c r="A56585" t="s">
        <v>43173</v>
      </c>
      <c r="B56585" s="1">
        <f t="shared" si="1768"/>
        <v>3</v>
      </c>
      <c r="C56585" t="s">
        <v>1541</v>
      </c>
      <c r="D56585" s="1">
        <f t="shared" si="1769"/>
        <v>7</v>
      </c>
      <c r="I56585" s="1">
        <v>1</v>
      </c>
      <c r="L56585" s="1">
        <v>1</v>
      </c>
    </row>
    <row r="56586" spans="1:12">
      <c r="A56586" t="s">
        <v>43173</v>
      </c>
      <c r="B56586" s="1">
        <f t="shared" si="1768"/>
        <v>3</v>
      </c>
      <c r="C56586" t="s">
        <v>30833</v>
      </c>
      <c r="D56586" s="1">
        <f t="shared" si="1769"/>
        <v>3</v>
      </c>
      <c r="I56586" s="1">
        <v>1</v>
      </c>
      <c r="L56586" s="1">
        <v>1</v>
      </c>
    </row>
    <row r="56587" spans="1:12">
      <c r="A56587" t="s">
        <v>43174</v>
      </c>
      <c r="B56587" s="1">
        <f t="shared" si="1768"/>
        <v>4</v>
      </c>
      <c r="C56587" t="s">
        <v>715</v>
      </c>
      <c r="D56587" s="1">
        <f t="shared" si="1769"/>
        <v>14</v>
      </c>
      <c r="I56587" s="1">
        <v>1</v>
      </c>
      <c r="L56587" s="1">
        <v>1</v>
      </c>
    </row>
    <row r="56588" spans="1:12">
      <c r="A56588" t="s">
        <v>43174</v>
      </c>
      <c r="B56588" s="1">
        <f t="shared" si="1768"/>
        <v>4</v>
      </c>
      <c r="C56588" t="s">
        <v>794</v>
      </c>
      <c r="D56588" s="1">
        <f t="shared" si="1769"/>
        <v>45</v>
      </c>
      <c r="I56588" s="1">
        <v>1</v>
      </c>
      <c r="L56588" s="1">
        <v>1</v>
      </c>
    </row>
    <row r="56589" spans="1:12">
      <c r="A56589" t="s">
        <v>43174</v>
      </c>
      <c r="B56589" s="1">
        <f t="shared" si="1768"/>
        <v>4</v>
      </c>
      <c r="C56589" t="s">
        <v>2288</v>
      </c>
      <c r="D56589" s="1">
        <f t="shared" si="1769"/>
        <v>19</v>
      </c>
      <c r="I56589" s="1">
        <v>1</v>
      </c>
      <c r="L56589" s="1">
        <v>1</v>
      </c>
    </row>
    <row r="56590" spans="1:12">
      <c r="A56590" t="s">
        <v>43174</v>
      </c>
      <c r="B56590" s="1">
        <f t="shared" si="1768"/>
        <v>4</v>
      </c>
      <c r="C56590" t="s">
        <v>1832</v>
      </c>
      <c r="D56590" s="1">
        <f t="shared" si="1769"/>
        <v>11</v>
      </c>
      <c r="I56590" s="1">
        <v>1</v>
      </c>
      <c r="L56590" s="1">
        <v>1</v>
      </c>
    </row>
    <row r="56591" spans="1:12">
      <c r="A56591" t="s">
        <v>43175</v>
      </c>
      <c r="B56591" s="1">
        <f t="shared" si="1768"/>
        <v>3</v>
      </c>
      <c r="C56591" t="s">
        <v>5370</v>
      </c>
      <c r="D56591" s="1">
        <f t="shared" si="1769"/>
        <v>13</v>
      </c>
      <c r="I56591" s="1">
        <v>1</v>
      </c>
      <c r="L56591" s="1">
        <v>1</v>
      </c>
    </row>
    <row r="56592" spans="1:12">
      <c r="A56592" t="s">
        <v>43175</v>
      </c>
      <c r="B56592" s="1">
        <f t="shared" si="1768"/>
        <v>3</v>
      </c>
      <c r="C56592" t="s">
        <v>9270</v>
      </c>
      <c r="D56592" s="1">
        <f t="shared" si="1769"/>
        <v>13</v>
      </c>
      <c r="I56592" s="1">
        <v>1</v>
      </c>
      <c r="L56592" s="1">
        <v>1</v>
      </c>
    </row>
    <row r="56593" spans="1:12">
      <c r="A56593" t="s">
        <v>43175</v>
      </c>
      <c r="B56593" s="1">
        <f t="shared" si="1768"/>
        <v>3</v>
      </c>
      <c r="C56593" t="s">
        <v>16828</v>
      </c>
      <c r="D56593" s="1">
        <f t="shared" si="1769"/>
        <v>13</v>
      </c>
      <c r="I56593" s="1">
        <v>1</v>
      </c>
      <c r="L56593" s="1">
        <v>1</v>
      </c>
    </row>
    <row r="56594" spans="1:12">
      <c r="A56594" t="s">
        <v>43176</v>
      </c>
      <c r="B56594" s="1">
        <f t="shared" si="1768"/>
        <v>3</v>
      </c>
      <c r="C56594" t="s">
        <v>13200</v>
      </c>
      <c r="D56594" s="1">
        <f t="shared" si="1769"/>
        <v>5</v>
      </c>
      <c r="I56594" s="1">
        <v>1</v>
      </c>
      <c r="L56594" s="1">
        <v>1</v>
      </c>
    </row>
    <row r="56595" spans="1:12">
      <c r="A56595" t="s">
        <v>43176</v>
      </c>
      <c r="B56595" s="1">
        <f t="shared" si="1768"/>
        <v>3</v>
      </c>
      <c r="C56595" t="s">
        <v>477</v>
      </c>
      <c r="D56595" s="1">
        <f t="shared" si="1769"/>
        <v>8</v>
      </c>
      <c r="I56595" s="1">
        <v>1</v>
      </c>
      <c r="L56595" s="1">
        <v>1</v>
      </c>
    </row>
    <row r="56596" spans="1:12">
      <c r="A56596" t="s">
        <v>43176</v>
      </c>
      <c r="B56596" s="1">
        <f t="shared" si="1768"/>
        <v>3</v>
      </c>
      <c r="C56596" t="s">
        <v>5745</v>
      </c>
      <c r="D56596" s="1">
        <f t="shared" si="1769"/>
        <v>39</v>
      </c>
      <c r="I56596" s="1">
        <v>1</v>
      </c>
      <c r="L56596" s="1">
        <v>1</v>
      </c>
    </row>
    <row r="56597" spans="1:12">
      <c r="A56597" t="s">
        <v>43177</v>
      </c>
      <c r="B56597" s="1">
        <f t="shared" si="1768"/>
        <v>4</v>
      </c>
      <c r="C56597" t="s">
        <v>26044</v>
      </c>
      <c r="D56597" s="1">
        <f t="shared" si="1769"/>
        <v>2</v>
      </c>
      <c r="I56597" s="1">
        <v>1</v>
      </c>
      <c r="L56597" s="1">
        <v>1</v>
      </c>
    </row>
    <row r="56598" spans="1:12">
      <c r="A56598" t="s">
        <v>43177</v>
      </c>
      <c r="B56598" s="1">
        <f t="shared" si="1768"/>
        <v>4</v>
      </c>
      <c r="C56598" t="s">
        <v>21331</v>
      </c>
      <c r="D56598" s="1">
        <f t="shared" si="1769"/>
        <v>3</v>
      </c>
      <c r="I56598" s="1">
        <v>1</v>
      </c>
      <c r="L56598" s="1">
        <v>1</v>
      </c>
    </row>
    <row r="56599" spans="1:12">
      <c r="A56599" t="s">
        <v>43177</v>
      </c>
      <c r="B56599" s="1">
        <f t="shared" si="1768"/>
        <v>4</v>
      </c>
      <c r="C56599" t="s">
        <v>11810</v>
      </c>
      <c r="D56599" s="1">
        <f t="shared" si="1769"/>
        <v>10</v>
      </c>
      <c r="I56599" s="1">
        <v>1</v>
      </c>
      <c r="L56599" s="1">
        <v>1</v>
      </c>
    </row>
    <row r="56600" spans="1:12">
      <c r="A56600" t="s">
        <v>43177</v>
      </c>
      <c r="B56600" s="1">
        <f t="shared" si="1768"/>
        <v>4</v>
      </c>
      <c r="C56600" t="s">
        <v>991</v>
      </c>
      <c r="D56600" s="1">
        <f t="shared" si="1769"/>
        <v>14</v>
      </c>
      <c r="I56600" s="1">
        <v>1</v>
      </c>
      <c r="L56600" s="1">
        <v>1</v>
      </c>
    </row>
    <row r="56601" spans="1:12">
      <c r="A56601" t="s">
        <v>43178</v>
      </c>
      <c r="B56601" s="1">
        <f t="shared" si="1768"/>
        <v>4</v>
      </c>
      <c r="C56601" t="s">
        <v>989</v>
      </c>
      <c r="D56601" s="1">
        <f t="shared" si="1769"/>
        <v>8</v>
      </c>
      <c r="I56601" s="1">
        <v>1</v>
      </c>
      <c r="L56601" s="1">
        <v>1</v>
      </c>
    </row>
    <row r="56602" spans="1:12">
      <c r="A56602" t="s">
        <v>43178</v>
      </c>
      <c r="B56602" s="1">
        <f t="shared" si="1768"/>
        <v>4</v>
      </c>
      <c r="C56602" t="s">
        <v>13642</v>
      </c>
      <c r="D56602" s="1">
        <f t="shared" si="1769"/>
        <v>2</v>
      </c>
      <c r="I56602" s="1">
        <v>1</v>
      </c>
      <c r="L56602" s="1">
        <v>1</v>
      </c>
    </row>
    <row r="56603" spans="1:12">
      <c r="A56603" t="s">
        <v>43178</v>
      </c>
      <c r="B56603" s="1">
        <f t="shared" si="1768"/>
        <v>4</v>
      </c>
      <c r="C56603" t="s">
        <v>990</v>
      </c>
      <c r="D56603" s="1">
        <f t="shared" si="1769"/>
        <v>37</v>
      </c>
      <c r="I56603" s="1">
        <v>1</v>
      </c>
      <c r="L56603" s="1">
        <v>1</v>
      </c>
    </row>
    <row r="56604" spans="1:12">
      <c r="A56604" t="s">
        <v>43178</v>
      </c>
      <c r="B56604" s="1">
        <f t="shared" si="1768"/>
        <v>4</v>
      </c>
      <c r="C56604" t="s">
        <v>13643</v>
      </c>
      <c r="D56604" s="1">
        <f t="shared" si="1769"/>
        <v>6</v>
      </c>
      <c r="I56604" s="1">
        <v>1</v>
      </c>
      <c r="L56604" s="1">
        <v>1</v>
      </c>
    </row>
    <row r="56605" spans="1:12">
      <c r="A56605" t="s">
        <v>43179</v>
      </c>
      <c r="B56605" s="1">
        <f t="shared" si="1768"/>
        <v>3</v>
      </c>
      <c r="C56605" t="s">
        <v>5731</v>
      </c>
      <c r="D56605" s="1">
        <f t="shared" si="1769"/>
        <v>4</v>
      </c>
      <c r="I56605" s="1">
        <v>1</v>
      </c>
      <c r="L56605" s="1">
        <v>1</v>
      </c>
    </row>
    <row r="56606" spans="1:12">
      <c r="A56606" t="s">
        <v>43179</v>
      </c>
      <c r="B56606" s="1">
        <f t="shared" si="1768"/>
        <v>3</v>
      </c>
      <c r="C56606" t="s">
        <v>518</v>
      </c>
      <c r="D56606" s="1">
        <f t="shared" si="1769"/>
        <v>25</v>
      </c>
      <c r="I56606" s="1">
        <v>1</v>
      </c>
      <c r="L56606" s="1">
        <v>1</v>
      </c>
    </row>
    <row r="56607" spans="1:12">
      <c r="A56607" t="s">
        <v>43179</v>
      </c>
      <c r="B56607" s="1">
        <f t="shared" si="1768"/>
        <v>3</v>
      </c>
      <c r="C56607" t="s">
        <v>34716</v>
      </c>
      <c r="D56607" s="1">
        <f t="shared" si="1769"/>
        <v>6</v>
      </c>
      <c r="I56607" s="1">
        <v>1</v>
      </c>
      <c r="L56607" s="1">
        <v>1</v>
      </c>
    </row>
    <row r="56608" spans="1:12">
      <c r="A56608" t="s">
        <v>43180</v>
      </c>
      <c r="B56608" s="1">
        <f t="shared" si="1768"/>
        <v>14</v>
      </c>
      <c r="C56608" t="s">
        <v>4200</v>
      </c>
      <c r="D56608" s="1">
        <f t="shared" si="1769"/>
        <v>4</v>
      </c>
      <c r="I56608" s="1">
        <v>1</v>
      </c>
      <c r="L56608" s="1">
        <v>1</v>
      </c>
    </row>
    <row r="56609" spans="1:12">
      <c r="A56609" t="s">
        <v>43180</v>
      </c>
      <c r="B56609" s="1">
        <f t="shared" si="1768"/>
        <v>14</v>
      </c>
      <c r="C56609" t="s">
        <v>26061</v>
      </c>
      <c r="D56609" s="1">
        <f t="shared" si="1769"/>
        <v>3</v>
      </c>
      <c r="I56609" s="1">
        <v>1</v>
      </c>
      <c r="L56609" s="1">
        <v>1</v>
      </c>
    </row>
    <row r="56610" spans="1:12">
      <c r="A56610" t="s">
        <v>43180</v>
      </c>
      <c r="B56610" s="1">
        <f t="shared" si="1768"/>
        <v>14</v>
      </c>
      <c r="C56610" t="s">
        <v>26058</v>
      </c>
      <c r="D56610" s="1">
        <f t="shared" si="1769"/>
        <v>4</v>
      </c>
      <c r="I56610" s="1">
        <v>1</v>
      </c>
      <c r="L56610" s="1">
        <v>1</v>
      </c>
    </row>
    <row r="56611" spans="1:12">
      <c r="A56611" t="s">
        <v>43180</v>
      </c>
      <c r="B56611" s="1">
        <f t="shared" si="1768"/>
        <v>14</v>
      </c>
      <c r="C56611" t="s">
        <v>35910</v>
      </c>
      <c r="D56611" s="1">
        <f t="shared" si="1769"/>
        <v>2</v>
      </c>
      <c r="I56611" s="1">
        <v>1</v>
      </c>
      <c r="L56611" s="1">
        <v>1</v>
      </c>
    </row>
    <row r="56612" spans="1:12">
      <c r="A56612" t="s">
        <v>43180</v>
      </c>
      <c r="B56612" s="1">
        <f t="shared" si="1768"/>
        <v>14</v>
      </c>
      <c r="C56612" t="s">
        <v>26062</v>
      </c>
      <c r="D56612" s="1">
        <f t="shared" si="1769"/>
        <v>2</v>
      </c>
      <c r="I56612" s="1">
        <v>1</v>
      </c>
      <c r="L56612" s="1">
        <v>1</v>
      </c>
    </row>
    <row r="56613" spans="1:12">
      <c r="A56613" t="s">
        <v>43180</v>
      </c>
      <c r="B56613" s="1">
        <f t="shared" si="1768"/>
        <v>14</v>
      </c>
      <c r="C56613" t="s">
        <v>35909</v>
      </c>
      <c r="D56613" s="1">
        <f t="shared" si="1769"/>
        <v>2</v>
      </c>
      <c r="I56613" s="1">
        <v>1</v>
      </c>
      <c r="L56613" s="1">
        <v>1</v>
      </c>
    </row>
    <row r="56614" spans="1:12">
      <c r="A56614" t="s">
        <v>43180</v>
      </c>
      <c r="B56614" s="1">
        <f t="shared" si="1768"/>
        <v>14</v>
      </c>
      <c r="C56614" t="s">
        <v>35908</v>
      </c>
      <c r="D56614" s="1">
        <f t="shared" si="1769"/>
        <v>2</v>
      </c>
      <c r="I56614" s="1">
        <v>1</v>
      </c>
      <c r="L56614" s="1">
        <v>1</v>
      </c>
    </row>
    <row r="56615" spans="1:12">
      <c r="A56615" t="s">
        <v>43180</v>
      </c>
      <c r="B56615" s="1">
        <f t="shared" si="1768"/>
        <v>14</v>
      </c>
      <c r="C56615" t="s">
        <v>35907</v>
      </c>
      <c r="D56615" s="1">
        <f t="shared" si="1769"/>
        <v>2</v>
      </c>
      <c r="I56615" s="1">
        <v>1</v>
      </c>
      <c r="L56615" s="1">
        <v>1</v>
      </c>
    </row>
    <row r="56616" spans="1:12">
      <c r="A56616" t="s">
        <v>43180</v>
      </c>
      <c r="B56616" s="1">
        <f t="shared" si="1768"/>
        <v>14</v>
      </c>
      <c r="C56616" t="s">
        <v>3857</v>
      </c>
      <c r="D56616" s="1">
        <f t="shared" si="1769"/>
        <v>6</v>
      </c>
      <c r="I56616" s="1">
        <v>1</v>
      </c>
      <c r="L56616" s="1">
        <v>1</v>
      </c>
    </row>
    <row r="56617" spans="1:12">
      <c r="A56617" t="s">
        <v>43180</v>
      </c>
      <c r="B56617" s="1">
        <f t="shared" si="1768"/>
        <v>14</v>
      </c>
      <c r="C56617" t="s">
        <v>3855</v>
      </c>
      <c r="D56617" s="1">
        <f t="shared" si="1769"/>
        <v>20</v>
      </c>
      <c r="I56617" s="1">
        <v>1</v>
      </c>
      <c r="L56617" s="1">
        <v>1</v>
      </c>
    </row>
    <row r="56618" spans="1:12">
      <c r="A56618" t="s">
        <v>43180</v>
      </c>
      <c r="B56618" s="1">
        <f t="shared" si="1768"/>
        <v>14</v>
      </c>
      <c r="C56618" t="s">
        <v>4201</v>
      </c>
      <c r="D56618" s="1">
        <f t="shared" si="1769"/>
        <v>11</v>
      </c>
      <c r="I56618" s="1">
        <v>1</v>
      </c>
      <c r="L56618" s="1">
        <v>1</v>
      </c>
    </row>
    <row r="56619" spans="1:12">
      <c r="A56619" t="s">
        <v>43180</v>
      </c>
      <c r="B56619" s="1">
        <f t="shared" si="1768"/>
        <v>14</v>
      </c>
      <c r="C56619" t="s">
        <v>335</v>
      </c>
      <c r="D56619" s="1">
        <f t="shared" si="1769"/>
        <v>8</v>
      </c>
      <c r="I56619" s="1">
        <v>1</v>
      </c>
      <c r="L56619" s="1">
        <v>1</v>
      </c>
    </row>
    <row r="56620" spans="1:12">
      <c r="A56620" t="s">
        <v>43180</v>
      </c>
      <c r="B56620" s="1">
        <f t="shared" si="1768"/>
        <v>14</v>
      </c>
      <c r="C56620" t="s">
        <v>20357</v>
      </c>
      <c r="D56620" s="1">
        <f t="shared" si="1769"/>
        <v>9</v>
      </c>
      <c r="I56620" s="1">
        <v>1</v>
      </c>
      <c r="L56620" s="1">
        <v>1</v>
      </c>
    </row>
    <row r="56621" spans="1:12">
      <c r="A56621" t="s">
        <v>43180</v>
      </c>
      <c r="B56621" s="1">
        <f t="shared" si="1768"/>
        <v>14</v>
      </c>
      <c r="C56621" t="s">
        <v>7471</v>
      </c>
      <c r="D56621" s="1">
        <f t="shared" si="1769"/>
        <v>4</v>
      </c>
      <c r="I56621" s="1">
        <v>1</v>
      </c>
      <c r="L56621" s="1">
        <v>1</v>
      </c>
    </row>
    <row r="56622" spans="1:12">
      <c r="A56622" t="s">
        <v>43181</v>
      </c>
      <c r="B56622" s="1">
        <f t="shared" si="1768"/>
        <v>1</v>
      </c>
      <c r="C56622" t="s">
        <v>7232</v>
      </c>
      <c r="D56622" s="1">
        <f t="shared" si="1769"/>
        <v>15</v>
      </c>
      <c r="I56622" s="1">
        <v>1</v>
      </c>
      <c r="L56622" s="1">
        <v>1</v>
      </c>
    </row>
    <row r="56623" spans="1:12">
      <c r="A56623" t="s">
        <v>43182</v>
      </c>
      <c r="B56623" s="1">
        <f t="shared" si="1768"/>
        <v>2</v>
      </c>
      <c r="C56623" t="s">
        <v>1018</v>
      </c>
      <c r="D56623" s="1">
        <f t="shared" si="1769"/>
        <v>3</v>
      </c>
      <c r="I56623" s="1">
        <v>1</v>
      </c>
      <c r="L56623" s="1">
        <v>1</v>
      </c>
    </row>
    <row r="56624" spans="1:12">
      <c r="A56624" t="s">
        <v>43182</v>
      </c>
      <c r="B56624" s="1">
        <f t="shared" si="1768"/>
        <v>2</v>
      </c>
      <c r="C56624" t="s">
        <v>226</v>
      </c>
      <c r="D56624" s="1">
        <f t="shared" si="1769"/>
        <v>28</v>
      </c>
      <c r="I56624" s="1">
        <v>1</v>
      </c>
      <c r="L56624" s="1">
        <v>1</v>
      </c>
    </row>
    <row r="56625" spans="1:12">
      <c r="A56625" t="s">
        <v>43183</v>
      </c>
      <c r="B56625" s="1">
        <f t="shared" si="1768"/>
        <v>5</v>
      </c>
      <c r="C56625" t="s">
        <v>6810</v>
      </c>
      <c r="D56625" s="1">
        <f t="shared" si="1769"/>
        <v>4</v>
      </c>
      <c r="I56625" s="1">
        <v>1</v>
      </c>
      <c r="L56625" s="1">
        <v>1</v>
      </c>
    </row>
    <row r="56626" spans="1:12">
      <c r="A56626" t="s">
        <v>43183</v>
      </c>
      <c r="B56626" s="1">
        <f t="shared" si="1768"/>
        <v>5</v>
      </c>
      <c r="C56626" t="s">
        <v>4207</v>
      </c>
      <c r="D56626" s="1">
        <f t="shared" si="1769"/>
        <v>16</v>
      </c>
      <c r="I56626" s="1">
        <v>1</v>
      </c>
      <c r="L56626" s="1">
        <v>1</v>
      </c>
    </row>
    <row r="56627" spans="1:12">
      <c r="A56627" t="s">
        <v>43183</v>
      </c>
      <c r="B56627" s="1">
        <f t="shared" si="1768"/>
        <v>5</v>
      </c>
      <c r="C56627" t="s">
        <v>757</v>
      </c>
      <c r="D56627" s="1">
        <f t="shared" si="1769"/>
        <v>5</v>
      </c>
      <c r="I56627" s="1">
        <v>1</v>
      </c>
      <c r="L56627" s="1">
        <v>1</v>
      </c>
    </row>
    <row r="56628" spans="1:12">
      <c r="A56628" t="s">
        <v>43183</v>
      </c>
      <c r="B56628" s="1">
        <f t="shared" si="1768"/>
        <v>5</v>
      </c>
      <c r="C56628" t="s">
        <v>2171</v>
      </c>
      <c r="D56628" s="1">
        <f t="shared" si="1769"/>
        <v>37</v>
      </c>
      <c r="I56628" s="1">
        <v>1</v>
      </c>
      <c r="L56628" s="1">
        <v>1</v>
      </c>
    </row>
    <row r="56629" spans="1:12">
      <c r="A56629" t="s">
        <v>43183</v>
      </c>
      <c r="B56629" s="1">
        <f t="shared" si="1768"/>
        <v>5</v>
      </c>
      <c r="C56629" t="s">
        <v>1629</v>
      </c>
      <c r="D56629" s="1">
        <f t="shared" si="1769"/>
        <v>21</v>
      </c>
      <c r="I56629" s="1">
        <v>1</v>
      </c>
      <c r="L56629" s="1">
        <v>1</v>
      </c>
    </row>
    <row r="56630" spans="1:12">
      <c r="A56630" t="s">
        <v>43184</v>
      </c>
      <c r="B56630" s="1">
        <f t="shared" si="1768"/>
        <v>2</v>
      </c>
      <c r="C56630" t="s">
        <v>8628</v>
      </c>
      <c r="D56630" s="1">
        <f t="shared" si="1769"/>
        <v>6</v>
      </c>
      <c r="I56630" s="1">
        <v>1</v>
      </c>
      <c r="L56630" s="1">
        <v>1</v>
      </c>
    </row>
    <row r="56631" spans="1:12">
      <c r="A56631" t="s">
        <v>43184</v>
      </c>
      <c r="B56631" s="1">
        <f t="shared" si="1768"/>
        <v>2</v>
      </c>
      <c r="C56631" t="s">
        <v>4854</v>
      </c>
      <c r="D56631" s="1">
        <f t="shared" si="1769"/>
        <v>9</v>
      </c>
      <c r="I56631" s="1">
        <v>1</v>
      </c>
      <c r="L56631" s="1">
        <v>1</v>
      </c>
    </row>
    <row r="56632" spans="1:12">
      <c r="A56632" t="s">
        <v>43185</v>
      </c>
      <c r="B56632" s="1">
        <f t="shared" si="1768"/>
        <v>3</v>
      </c>
      <c r="C56632" t="s">
        <v>8739</v>
      </c>
      <c r="D56632" s="1">
        <f t="shared" si="1769"/>
        <v>7</v>
      </c>
      <c r="I56632" s="1">
        <v>1</v>
      </c>
      <c r="L56632" s="1">
        <v>1</v>
      </c>
    </row>
    <row r="56633" spans="1:12">
      <c r="A56633" t="s">
        <v>43185</v>
      </c>
      <c r="B56633" s="1">
        <f t="shared" si="1768"/>
        <v>3</v>
      </c>
      <c r="C56633" t="s">
        <v>6614</v>
      </c>
      <c r="D56633" s="1">
        <f t="shared" si="1769"/>
        <v>16</v>
      </c>
      <c r="I56633" s="1">
        <v>1</v>
      </c>
      <c r="L56633" s="1">
        <v>1</v>
      </c>
    </row>
    <row r="56634" spans="1:12">
      <c r="A56634" t="s">
        <v>43185</v>
      </c>
      <c r="B56634" s="1">
        <f t="shared" si="1768"/>
        <v>3</v>
      </c>
      <c r="C56634" t="s">
        <v>6544</v>
      </c>
      <c r="D56634" s="1">
        <f t="shared" si="1769"/>
        <v>13</v>
      </c>
      <c r="I56634" s="1">
        <v>1</v>
      </c>
      <c r="L56634" s="1">
        <v>1</v>
      </c>
    </row>
    <row r="56635" spans="1:12">
      <c r="A56635" t="s">
        <v>43186</v>
      </c>
      <c r="B56635" s="1">
        <f t="shared" si="1768"/>
        <v>3</v>
      </c>
      <c r="C56635" t="s">
        <v>6298</v>
      </c>
      <c r="D56635" s="1">
        <f t="shared" si="1769"/>
        <v>18</v>
      </c>
      <c r="I56635" s="1">
        <v>1</v>
      </c>
      <c r="L56635" s="1">
        <v>1</v>
      </c>
    </row>
    <row r="56636" spans="1:12">
      <c r="A56636" t="s">
        <v>43186</v>
      </c>
      <c r="B56636" s="1">
        <f t="shared" si="1768"/>
        <v>3</v>
      </c>
      <c r="C56636" t="s">
        <v>11216</v>
      </c>
      <c r="D56636" s="1">
        <f t="shared" si="1769"/>
        <v>7</v>
      </c>
      <c r="I56636" s="1">
        <v>1</v>
      </c>
      <c r="L56636" s="1">
        <v>1</v>
      </c>
    </row>
    <row r="56637" spans="1:12">
      <c r="A56637" t="s">
        <v>43186</v>
      </c>
      <c r="B56637" s="1">
        <f t="shared" si="1768"/>
        <v>3</v>
      </c>
      <c r="C56637" t="s">
        <v>1282</v>
      </c>
      <c r="D56637" s="1">
        <f t="shared" si="1769"/>
        <v>21</v>
      </c>
      <c r="I56637" s="1">
        <v>1</v>
      </c>
      <c r="L56637" s="1">
        <v>1</v>
      </c>
    </row>
    <row r="56638" spans="1:12">
      <c r="A56638" t="s">
        <v>43187</v>
      </c>
      <c r="B56638" s="1">
        <f t="shared" si="1768"/>
        <v>4</v>
      </c>
      <c r="C56638" t="s">
        <v>26643</v>
      </c>
      <c r="D56638" s="1">
        <f t="shared" si="1769"/>
        <v>3</v>
      </c>
      <c r="I56638" s="1">
        <v>1</v>
      </c>
      <c r="L56638" s="1">
        <v>1</v>
      </c>
    </row>
    <row r="56639" spans="1:12">
      <c r="A56639" t="s">
        <v>43187</v>
      </c>
      <c r="B56639" s="1">
        <f t="shared" si="1768"/>
        <v>4</v>
      </c>
      <c r="C56639" t="s">
        <v>22906</v>
      </c>
      <c r="D56639" s="1">
        <f t="shared" si="1769"/>
        <v>9</v>
      </c>
      <c r="I56639" s="1">
        <v>1</v>
      </c>
      <c r="L56639" s="1">
        <v>1</v>
      </c>
    </row>
    <row r="56640" spans="1:12">
      <c r="A56640" t="s">
        <v>43187</v>
      </c>
      <c r="B56640" s="1">
        <f t="shared" si="1768"/>
        <v>4</v>
      </c>
      <c r="C56640" t="s">
        <v>14222</v>
      </c>
      <c r="D56640" s="1">
        <f t="shared" si="1769"/>
        <v>25</v>
      </c>
      <c r="I56640" s="1">
        <v>1</v>
      </c>
      <c r="L56640" s="1">
        <v>1</v>
      </c>
    </row>
    <row r="56641" spans="1:12">
      <c r="A56641" t="s">
        <v>43187</v>
      </c>
      <c r="B56641" s="1">
        <f t="shared" si="1768"/>
        <v>4</v>
      </c>
      <c r="C56641" t="s">
        <v>4548</v>
      </c>
      <c r="D56641" s="1">
        <f t="shared" si="1769"/>
        <v>11</v>
      </c>
      <c r="I56641" s="1">
        <v>1</v>
      </c>
      <c r="L56641" s="1">
        <v>1</v>
      </c>
    </row>
    <row r="56642" spans="1:12">
      <c r="A56642" t="s">
        <v>43188</v>
      </c>
      <c r="B56642" s="1">
        <f t="shared" si="1768"/>
        <v>2</v>
      </c>
      <c r="C56642" t="s">
        <v>2143</v>
      </c>
      <c r="D56642" s="1">
        <f t="shared" si="1769"/>
        <v>24</v>
      </c>
      <c r="I56642" s="1">
        <v>1</v>
      </c>
      <c r="L56642" s="1">
        <v>1</v>
      </c>
    </row>
    <row r="56643" spans="1:12">
      <c r="A56643" t="s">
        <v>43188</v>
      </c>
      <c r="B56643" s="1">
        <f t="shared" ref="B56643:B56706" si="1770">COUNTIF(A:A,A56643)</f>
        <v>2</v>
      </c>
      <c r="C56643" t="s">
        <v>29254</v>
      </c>
      <c r="D56643" s="1">
        <f t="shared" ref="D56643:D56706" si="1771">COUNTIF(C:C,C56643)</f>
        <v>3</v>
      </c>
      <c r="I56643" s="1">
        <v>1</v>
      </c>
      <c r="L56643" s="1">
        <v>1</v>
      </c>
    </row>
    <row r="56644" spans="1:12">
      <c r="A56644" t="s">
        <v>43189</v>
      </c>
      <c r="B56644" s="1">
        <f t="shared" si="1770"/>
        <v>1</v>
      </c>
      <c r="C56644" t="s">
        <v>1379</v>
      </c>
      <c r="D56644" s="1">
        <f t="shared" si="1771"/>
        <v>28</v>
      </c>
      <c r="I56644" s="1">
        <v>1</v>
      </c>
      <c r="L56644" s="1">
        <v>1</v>
      </c>
    </row>
    <row r="56645" spans="1:12">
      <c r="A56645" t="s">
        <v>43190</v>
      </c>
      <c r="B56645" s="1">
        <f t="shared" si="1770"/>
        <v>1</v>
      </c>
      <c r="C56645" t="s">
        <v>32695</v>
      </c>
      <c r="D56645" s="1">
        <f t="shared" si="1771"/>
        <v>2</v>
      </c>
      <c r="I56645" s="1">
        <v>1</v>
      </c>
      <c r="L56645" s="1">
        <v>1</v>
      </c>
    </row>
    <row r="56646" spans="1:12">
      <c r="A56646" t="s">
        <v>43191</v>
      </c>
      <c r="B56646" s="1">
        <f t="shared" si="1770"/>
        <v>1</v>
      </c>
      <c r="C56646" t="s">
        <v>1934</v>
      </c>
      <c r="D56646" s="1">
        <f t="shared" si="1771"/>
        <v>9</v>
      </c>
      <c r="I56646" s="1">
        <v>1</v>
      </c>
      <c r="L56646" s="1">
        <v>1</v>
      </c>
    </row>
    <row r="56647" spans="1:12">
      <c r="A56647" t="s">
        <v>43192</v>
      </c>
      <c r="B56647" s="1">
        <f t="shared" si="1770"/>
        <v>1</v>
      </c>
      <c r="C56647" t="s">
        <v>30840</v>
      </c>
      <c r="D56647" s="1">
        <f t="shared" si="1771"/>
        <v>4</v>
      </c>
      <c r="I56647" s="1">
        <v>1</v>
      </c>
      <c r="L56647" s="1">
        <v>1</v>
      </c>
    </row>
    <row r="56648" spans="1:12">
      <c r="A56648" t="s">
        <v>43193</v>
      </c>
      <c r="B56648" s="1">
        <f t="shared" si="1770"/>
        <v>1</v>
      </c>
      <c r="C56648" t="s">
        <v>1541</v>
      </c>
      <c r="D56648" s="1">
        <f t="shared" si="1771"/>
        <v>7</v>
      </c>
      <c r="I56648" s="1">
        <v>1</v>
      </c>
      <c r="L56648" s="1">
        <v>1</v>
      </c>
    </row>
    <row r="56649" spans="1:12">
      <c r="A56649" t="s">
        <v>43194</v>
      </c>
      <c r="B56649" s="1">
        <f t="shared" si="1770"/>
        <v>1</v>
      </c>
      <c r="C56649" t="s">
        <v>549</v>
      </c>
      <c r="D56649" s="1">
        <f t="shared" si="1771"/>
        <v>21</v>
      </c>
      <c r="I56649" s="1">
        <v>1</v>
      </c>
      <c r="L56649" s="1">
        <v>1</v>
      </c>
    </row>
    <row r="56650" spans="1:12">
      <c r="A56650" t="s">
        <v>43195</v>
      </c>
      <c r="B56650" s="1">
        <f t="shared" si="1770"/>
        <v>3</v>
      </c>
      <c r="C56650" t="s">
        <v>27431</v>
      </c>
      <c r="D56650" s="1">
        <f t="shared" si="1771"/>
        <v>7</v>
      </c>
      <c r="I56650" s="1">
        <v>1</v>
      </c>
      <c r="L56650" s="1">
        <v>1</v>
      </c>
    </row>
    <row r="56651" spans="1:12">
      <c r="A56651" t="s">
        <v>43195</v>
      </c>
      <c r="B56651" s="1">
        <f t="shared" si="1770"/>
        <v>3</v>
      </c>
      <c r="C56651" t="s">
        <v>461</v>
      </c>
      <c r="D56651" s="1">
        <f t="shared" si="1771"/>
        <v>9</v>
      </c>
      <c r="I56651" s="1">
        <v>1</v>
      </c>
      <c r="L56651" s="1">
        <v>1</v>
      </c>
    </row>
    <row r="56652" spans="1:12">
      <c r="A56652" t="s">
        <v>43195</v>
      </c>
      <c r="B56652" s="1">
        <f t="shared" si="1770"/>
        <v>3</v>
      </c>
      <c r="C56652" t="s">
        <v>700</v>
      </c>
      <c r="D56652" s="1">
        <f t="shared" si="1771"/>
        <v>36</v>
      </c>
      <c r="I56652" s="1">
        <v>1</v>
      </c>
      <c r="L56652" s="1">
        <v>1</v>
      </c>
    </row>
    <row r="56653" spans="1:12">
      <c r="A56653" t="s">
        <v>43196</v>
      </c>
      <c r="B56653" s="1">
        <f t="shared" si="1770"/>
        <v>1</v>
      </c>
      <c r="C56653" t="s">
        <v>13394</v>
      </c>
      <c r="D56653" s="1">
        <f t="shared" si="1771"/>
        <v>13</v>
      </c>
      <c r="I56653" s="1">
        <v>1</v>
      </c>
      <c r="L56653" s="1">
        <v>1</v>
      </c>
    </row>
    <row r="56654" spans="1:12">
      <c r="A56654" t="s">
        <v>43197</v>
      </c>
      <c r="B56654" s="1">
        <f t="shared" si="1770"/>
        <v>3</v>
      </c>
      <c r="C56654" t="s">
        <v>27737</v>
      </c>
      <c r="D56654" s="1">
        <f t="shared" si="1771"/>
        <v>3</v>
      </c>
      <c r="I56654" s="1">
        <v>1</v>
      </c>
      <c r="L56654" s="1">
        <v>1</v>
      </c>
    </row>
    <row r="56655" spans="1:12">
      <c r="A56655" t="s">
        <v>43197</v>
      </c>
      <c r="B56655" s="1">
        <f t="shared" si="1770"/>
        <v>3</v>
      </c>
      <c r="C56655" t="s">
        <v>917</v>
      </c>
      <c r="D56655" s="1">
        <f t="shared" si="1771"/>
        <v>7</v>
      </c>
      <c r="I56655" s="1">
        <v>1</v>
      </c>
      <c r="L56655" s="1">
        <v>1</v>
      </c>
    </row>
    <row r="56656" spans="1:12">
      <c r="A56656" t="s">
        <v>43197</v>
      </c>
      <c r="B56656" s="1">
        <f t="shared" si="1770"/>
        <v>3</v>
      </c>
      <c r="C56656" t="s">
        <v>978</v>
      </c>
      <c r="D56656" s="1">
        <f t="shared" si="1771"/>
        <v>17</v>
      </c>
      <c r="I56656" s="1">
        <v>1</v>
      </c>
      <c r="L56656" s="1">
        <v>1</v>
      </c>
    </row>
    <row r="56657" spans="1:12">
      <c r="A56657" t="s">
        <v>43198</v>
      </c>
      <c r="B56657" s="1">
        <f t="shared" si="1770"/>
        <v>3</v>
      </c>
      <c r="C56657" t="s">
        <v>24535</v>
      </c>
      <c r="D56657" s="1">
        <f t="shared" si="1771"/>
        <v>5</v>
      </c>
      <c r="I56657" s="1">
        <v>1</v>
      </c>
      <c r="L56657" s="1">
        <v>1</v>
      </c>
    </row>
    <row r="56658" spans="1:12">
      <c r="A56658" t="s">
        <v>43198</v>
      </c>
      <c r="B56658" s="1">
        <f t="shared" si="1770"/>
        <v>3</v>
      </c>
      <c r="C56658" t="s">
        <v>7067</v>
      </c>
      <c r="D56658" s="1">
        <f t="shared" si="1771"/>
        <v>14</v>
      </c>
      <c r="I56658" s="1">
        <v>1</v>
      </c>
      <c r="L56658" s="1">
        <v>1</v>
      </c>
    </row>
    <row r="56659" spans="1:12">
      <c r="A56659" t="s">
        <v>43198</v>
      </c>
      <c r="B56659" s="1">
        <f t="shared" si="1770"/>
        <v>3</v>
      </c>
      <c r="C56659" t="s">
        <v>24536</v>
      </c>
      <c r="D56659" s="1">
        <f t="shared" si="1771"/>
        <v>6</v>
      </c>
      <c r="I56659" s="1">
        <v>1</v>
      </c>
      <c r="L56659" s="1">
        <v>1</v>
      </c>
    </row>
    <row r="56660" spans="1:12">
      <c r="A56660" t="s">
        <v>43199</v>
      </c>
      <c r="B56660" s="1">
        <f t="shared" si="1770"/>
        <v>3</v>
      </c>
      <c r="C56660" t="s">
        <v>8189</v>
      </c>
      <c r="D56660" s="1">
        <f t="shared" si="1771"/>
        <v>3</v>
      </c>
      <c r="I56660" s="1">
        <v>1</v>
      </c>
      <c r="L56660" s="1">
        <v>1</v>
      </c>
    </row>
    <row r="56661" spans="1:12">
      <c r="A56661" t="s">
        <v>43199</v>
      </c>
      <c r="B56661" s="1">
        <f t="shared" si="1770"/>
        <v>3</v>
      </c>
      <c r="C56661" t="s">
        <v>20491</v>
      </c>
      <c r="D56661" s="1">
        <f t="shared" si="1771"/>
        <v>6</v>
      </c>
      <c r="I56661" s="1">
        <v>1</v>
      </c>
      <c r="L56661" s="1">
        <v>1</v>
      </c>
    </row>
    <row r="56662" spans="1:12">
      <c r="A56662" t="s">
        <v>43199</v>
      </c>
      <c r="B56662" s="1">
        <f t="shared" si="1770"/>
        <v>3</v>
      </c>
      <c r="C56662" t="s">
        <v>870</v>
      </c>
      <c r="D56662" s="1">
        <f t="shared" si="1771"/>
        <v>13</v>
      </c>
      <c r="I56662" s="1">
        <v>1</v>
      </c>
      <c r="L56662" s="1">
        <v>1</v>
      </c>
    </row>
    <row r="56663" spans="1:12">
      <c r="A56663" t="s">
        <v>43200</v>
      </c>
      <c r="B56663" s="1">
        <f t="shared" si="1770"/>
        <v>4</v>
      </c>
      <c r="C56663" t="s">
        <v>116</v>
      </c>
      <c r="D56663" s="1">
        <f t="shared" si="1771"/>
        <v>24</v>
      </c>
      <c r="I56663" s="1">
        <v>1</v>
      </c>
      <c r="L56663" s="1">
        <v>1</v>
      </c>
    </row>
    <row r="56664" spans="1:12">
      <c r="A56664" t="s">
        <v>43200</v>
      </c>
      <c r="B56664" s="1">
        <f t="shared" si="1770"/>
        <v>4</v>
      </c>
      <c r="C56664" t="s">
        <v>9857</v>
      </c>
      <c r="D56664" s="1">
        <f t="shared" si="1771"/>
        <v>10</v>
      </c>
      <c r="I56664" s="1">
        <v>1</v>
      </c>
      <c r="L56664" s="1">
        <v>1</v>
      </c>
    </row>
    <row r="56665" spans="1:12">
      <c r="A56665" t="s">
        <v>43200</v>
      </c>
      <c r="B56665" s="1">
        <f t="shared" si="1770"/>
        <v>4</v>
      </c>
      <c r="C56665" t="s">
        <v>27572</v>
      </c>
      <c r="D56665" s="1">
        <f t="shared" si="1771"/>
        <v>5</v>
      </c>
      <c r="I56665" s="1">
        <v>1</v>
      </c>
      <c r="L56665" s="1">
        <v>1</v>
      </c>
    </row>
    <row r="56666" spans="1:12">
      <c r="A56666" t="s">
        <v>43200</v>
      </c>
      <c r="B56666" s="1">
        <f t="shared" si="1770"/>
        <v>4</v>
      </c>
      <c r="C56666" t="s">
        <v>115</v>
      </c>
      <c r="D56666" s="1">
        <f t="shared" si="1771"/>
        <v>32</v>
      </c>
      <c r="I56666" s="1">
        <v>1</v>
      </c>
      <c r="L56666" s="1">
        <v>1</v>
      </c>
    </row>
    <row r="56667" spans="1:12">
      <c r="A56667" t="s">
        <v>43201</v>
      </c>
      <c r="B56667" s="1">
        <f t="shared" si="1770"/>
        <v>1</v>
      </c>
      <c r="C56667" t="s">
        <v>208</v>
      </c>
      <c r="D56667" s="1">
        <f t="shared" si="1771"/>
        <v>27</v>
      </c>
      <c r="I56667" s="1">
        <v>1</v>
      </c>
      <c r="L56667" s="1">
        <v>1</v>
      </c>
    </row>
    <row r="56668" spans="1:12">
      <c r="A56668" t="s">
        <v>43202</v>
      </c>
      <c r="B56668" s="1">
        <f t="shared" si="1770"/>
        <v>1</v>
      </c>
      <c r="C56668" t="s">
        <v>2440</v>
      </c>
      <c r="D56668" s="1">
        <f t="shared" si="1771"/>
        <v>21</v>
      </c>
      <c r="I56668" s="1">
        <v>1</v>
      </c>
      <c r="L56668" s="1">
        <v>1</v>
      </c>
    </row>
    <row r="56669" spans="1:12">
      <c r="A56669" t="s">
        <v>43203</v>
      </c>
      <c r="B56669" s="1">
        <f t="shared" si="1770"/>
        <v>2</v>
      </c>
      <c r="C56669" t="s">
        <v>251</v>
      </c>
      <c r="D56669" s="1">
        <f t="shared" si="1771"/>
        <v>38</v>
      </c>
      <c r="I56669" s="1">
        <v>1</v>
      </c>
      <c r="L56669" s="1">
        <v>1</v>
      </c>
    </row>
    <row r="56670" spans="1:12">
      <c r="A56670" t="s">
        <v>43203</v>
      </c>
      <c r="B56670" s="1">
        <f t="shared" si="1770"/>
        <v>2</v>
      </c>
      <c r="C56670" t="s">
        <v>28960</v>
      </c>
      <c r="D56670" s="1">
        <f t="shared" si="1771"/>
        <v>3</v>
      </c>
      <c r="I56670" s="1">
        <v>1</v>
      </c>
      <c r="L56670" s="1">
        <v>1</v>
      </c>
    </row>
    <row r="56671" spans="1:12">
      <c r="A56671" t="s">
        <v>43204</v>
      </c>
      <c r="B56671" s="1">
        <f t="shared" si="1770"/>
        <v>3</v>
      </c>
      <c r="C56671" t="s">
        <v>169</v>
      </c>
      <c r="D56671" s="1">
        <f t="shared" si="1771"/>
        <v>18</v>
      </c>
      <c r="I56671" s="1">
        <v>1</v>
      </c>
      <c r="L56671" s="1">
        <v>1</v>
      </c>
    </row>
    <row r="56672" spans="1:12">
      <c r="A56672" t="s">
        <v>43204</v>
      </c>
      <c r="B56672" s="1">
        <f t="shared" si="1770"/>
        <v>3</v>
      </c>
      <c r="C56672" t="s">
        <v>33103</v>
      </c>
      <c r="D56672" s="1">
        <f t="shared" si="1771"/>
        <v>2</v>
      </c>
      <c r="I56672" s="1">
        <v>1</v>
      </c>
      <c r="L56672" s="1">
        <v>1</v>
      </c>
    </row>
    <row r="56673" spans="1:12">
      <c r="A56673" t="s">
        <v>43204</v>
      </c>
      <c r="B56673" s="1">
        <f t="shared" si="1770"/>
        <v>3</v>
      </c>
      <c r="C56673" t="s">
        <v>1090</v>
      </c>
      <c r="D56673" s="1">
        <f t="shared" si="1771"/>
        <v>14</v>
      </c>
      <c r="I56673" s="1">
        <v>1</v>
      </c>
      <c r="L56673" s="1">
        <v>1</v>
      </c>
    </row>
    <row r="56674" spans="1:12">
      <c r="A56674" t="s">
        <v>43205</v>
      </c>
      <c r="B56674" s="1">
        <f t="shared" si="1770"/>
        <v>3</v>
      </c>
      <c r="C56674" t="s">
        <v>1397</v>
      </c>
      <c r="D56674" s="1">
        <f t="shared" si="1771"/>
        <v>10</v>
      </c>
      <c r="I56674" s="1">
        <v>1</v>
      </c>
      <c r="L56674" s="1">
        <v>1</v>
      </c>
    </row>
    <row r="56675" spans="1:12">
      <c r="A56675" t="s">
        <v>43205</v>
      </c>
      <c r="B56675" s="1">
        <f t="shared" si="1770"/>
        <v>3</v>
      </c>
      <c r="C56675" t="s">
        <v>4645</v>
      </c>
      <c r="D56675" s="1">
        <f t="shared" si="1771"/>
        <v>36</v>
      </c>
      <c r="I56675" s="1">
        <v>1</v>
      </c>
      <c r="L56675" s="1">
        <v>1</v>
      </c>
    </row>
    <row r="56676" spans="1:12">
      <c r="A56676" t="s">
        <v>43205</v>
      </c>
      <c r="B56676" s="1">
        <f t="shared" si="1770"/>
        <v>3</v>
      </c>
      <c r="C56676" t="s">
        <v>24287</v>
      </c>
      <c r="D56676" s="1">
        <f t="shared" si="1771"/>
        <v>9</v>
      </c>
      <c r="I56676" s="1">
        <v>1</v>
      </c>
      <c r="L56676" s="1">
        <v>1</v>
      </c>
    </row>
    <row r="56677" spans="1:12">
      <c r="A56677" t="s">
        <v>43206</v>
      </c>
      <c r="B56677" s="1">
        <f t="shared" si="1770"/>
        <v>4</v>
      </c>
      <c r="C56677" t="s">
        <v>11794</v>
      </c>
      <c r="D56677" s="1">
        <f t="shared" si="1771"/>
        <v>10</v>
      </c>
      <c r="I56677" s="1">
        <v>1</v>
      </c>
      <c r="L56677" s="1">
        <v>1</v>
      </c>
    </row>
    <row r="56678" spans="1:12">
      <c r="A56678" t="s">
        <v>43206</v>
      </c>
      <c r="B56678" s="1">
        <f t="shared" si="1770"/>
        <v>4</v>
      </c>
      <c r="C56678" t="s">
        <v>120</v>
      </c>
      <c r="D56678" s="1">
        <f t="shared" si="1771"/>
        <v>38</v>
      </c>
      <c r="I56678" s="1">
        <v>1</v>
      </c>
      <c r="L56678" s="1">
        <v>1</v>
      </c>
    </row>
    <row r="56679" spans="1:12">
      <c r="A56679" t="s">
        <v>43206</v>
      </c>
      <c r="B56679" s="1">
        <f t="shared" si="1770"/>
        <v>4</v>
      </c>
      <c r="C56679" t="s">
        <v>1036</v>
      </c>
      <c r="D56679" s="1">
        <f t="shared" si="1771"/>
        <v>14</v>
      </c>
      <c r="I56679" s="1">
        <v>1</v>
      </c>
      <c r="L56679" s="1">
        <v>1</v>
      </c>
    </row>
    <row r="56680" spans="1:12">
      <c r="A56680" t="s">
        <v>43206</v>
      </c>
      <c r="B56680" s="1">
        <f t="shared" si="1770"/>
        <v>4</v>
      </c>
      <c r="C56680" t="s">
        <v>3921</v>
      </c>
      <c r="D56680" s="1">
        <f t="shared" si="1771"/>
        <v>24</v>
      </c>
      <c r="I56680" s="1">
        <v>1</v>
      </c>
      <c r="L56680" s="1">
        <v>1</v>
      </c>
    </row>
    <row r="56681" spans="1:12">
      <c r="A56681" t="s">
        <v>43207</v>
      </c>
      <c r="B56681" s="1">
        <f t="shared" si="1770"/>
        <v>2</v>
      </c>
      <c r="C56681" t="s">
        <v>25940</v>
      </c>
      <c r="D56681" s="1">
        <f t="shared" si="1771"/>
        <v>9</v>
      </c>
      <c r="I56681" s="1">
        <v>1</v>
      </c>
      <c r="L56681" s="1">
        <v>1</v>
      </c>
    </row>
    <row r="56682" spans="1:12">
      <c r="A56682" t="s">
        <v>43207</v>
      </c>
      <c r="B56682" s="1">
        <f t="shared" si="1770"/>
        <v>2</v>
      </c>
      <c r="C56682" t="s">
        <v>198</v>
      </c>
      <c r="D56682" s="1">
        <f t="shared" si="1771"/>
        <v>35</v>
      </c>
      <c r="I56682" s="1">
        <v>1</v>
      </c>
      <c r="L56682" s="1">
        <v>1</v>
      </c>
    </row>
    <row r="56683" spans="1:12">
      <c r="A56683" t="s">
        <v>43208</v>
      </c>
      <c r="B56683" s="1">
        <f t="shared" si="1770"/>
        <v>3</v>
      </c>
      <c r="C56683" t="s">
        <v>27759</v>
      </c>
      <c r="D56683" s="1">
        <f t="shared" si="1771"/>
        <v>4</v>
      </c>
      <c r="I56683" s="1">
        <v>1</v>
      </c>
      <c r="L56683" s="1">
        <v>1</v>
      </c>
    </row>
    <row r="56684" spans="1:12">
      <c r="A56684" t="s">
        <v>43208</v>
      </c>
      <c r="B56684" s="1">
        <f t="shared" si="1770"/>
        <v>3</v>
      </c>
      <c r="C56684" t="s">
        <v>6194</v>
      </c>
      <c r="D56684" s="1">
        <f t="shared" si="1771"/>
        <v>39</v>
      </c>
      <c r="I56684" s="1">
        <v>1</v>
      </c>
      <c r="L56684" s="1">
        <v>1</v>
      </c>
    </row>
    <row r="56685" spans="1:12">
      <c r="A56685" t="s">
        <v>43208</v>
      </c>
      <c r="B56685" s="1">
        <f t="shared" si="1770"/>
        <v>3</v>
      </c>
      <c r="C56685" t="s">
        <v>5979</v>
      </c>
      <c r="D56685" s="1">
        <f t="shared" si="1771"/>
        <v>25</v>
      </c>
      <c r="I56685" s="1">
        <v>1</v>
      </c>
      <c r="L56685" s="1">
        <v>1</v>
      </c>
    </row>
    <row r="56686" spans="1:12">
      <c r="A56686" t="s">
        <v>43209</v>
      </c>
      <c r="B56686" s="1">
        <f t="shared" si="1770"/>
        <v>1</v>
      </c>
      <c r="C56686" t="s">
        <v>152</v>
      </c>
      <c r="D56686" s="1">
        <f t="shared" si="1771"/>
        <v>20</v>
      </c>
      <c r="I56686" s="1">
        <v>1</v>
      </c>
      <c r="L56686" s="1">
        <v>1</v>
      </c>
    </row>
    <row r="56687" spans="1:12">
      <c r="A56687" t="s">
        <v>43210</v>
      </c>
      <c r="B56687" s="1">
        <f t="shared" si="1770"/>
        <v>3</v>
      </c>
      <c r="C56687" t="s">
        <v>12440</v>
      </c>
      <c r="D56687" s="1">
        <f t="shared" si="1771"/>
        <v>8</v>
      </c>
      <c r="I56687" s="1">
        <v>1</v>
      </c>
      <c r="L56687" s="1">
        <v>1</v>
      </c>
    </row>
    <row r="56688" spans="1:12">
      <c r="A56688" t="s">
        <v>43210</v>
      </c>
      <c r="B56688" s="1">
        <f t="shared" si="1770"/>
        <v>3</v>
      </c>
      <c r="C56688" t="s">
        <v>6810</v>
      </c>
      <c r="D56688" s="1">
        <f t="shared" si="1771"/>
        <v>4</v>
      </c>
      <c r="I56688" s="1">
        <v>1</v>
      </c>
      <c r="L56688" s="1">
        <v>1</v>
      </c>
    </row>
    <row r="56689" spans="1:12">
      <c r="A56689" t="s">
        <v>43210</v>
      </c>
      <c r="B56689" s="1">
        <f t="shared" si="1770"/>
        <v>3</v>
      </c>
      <c r="C56689" t="s">
        <v>549</v>
      </c>
      <c r="D56689" s="1">
        <f t="shared" si="1771"/>
        <v>21</v>
      </c>
      <c r="I56689" s="1">
        <v>1</v>
      </c>
      <c r="L56689" s="1">
        <v>1</v>
      </c>
    </row>
    <row r="56690" spans="1:12">
      <c r="A56690" t="s">
        <v>43211</v>
      </c>
      <c r="B56690" s="1">
        <f t="shared" si="1770"/>
        <v>2</v>
      </c>
      <c r="C56690" t="s">
        <v>600</v>
      </c>
      <c r="D56690" s="1">
        <f t="shared" si="1771"/>
        <v>11</v>
      </c>
      <c r="I56690" s="1">
        <v>1</v>
      </c>
      <c r="L56690" s="1">
        <v>1</v>
      </c>
    </row>
    <row r="56691" spans="1:12">
      <c r="A56691" t="s">
        <v>43211</v>
      </c>
      <c r="B56691" s="1">
        <f t="shared" si="1770"/>
        <v>2</v>
      </c>
      <c r="C56691" t="s">
        <v>6138</v>
      </c>
      <c r="D56691" s="1">
        <f t="shared" si="1771"/>
        <v>10</v>
      </c>
      <c r="I56691" s="1">
        <v>1</v>
      </c>
      <c r="L56691" s="1">
        <v>1</v>
      </c>
    </row>
    <row r="56692" spans="1:12">
      <c r="A56692" t="s">
        <v>43212</v>
      </c>
      <c r="B56692" s="1">
        <f t="shared" si="1770"/>
        <v>2</v>
      </c>
      <c r="C56692" t="s">
        <v>115</v>
      </c>
      <c r="D56692" s="1">
        <f t="shared" si="1771"/>
        <v>32</v>
      </c>
      <c r="I56692" s="1">
        <v>1</v>
      </c>
      <c r="L56692" s="1">
        <v>1</v>
      </c>
    </row>
    <row r="56693" spans="1:12">
      <c r="A56693" t="s">
        <v>43212</v>
      </c>
      <c r="B56693" s="1">
        <f t="shared" si="1770"/>
        <v>2</v>
      </c>
      <c r="C56693" t="s">
        <v>116</v>
      </c>
      <c r="D56693" s="1">
        <f t="shared" si="1771"/>
        <v>24</v>
      </c>
      <c r="I56693" s="1">
        <v>1</v>
      </c>
      <c r="L56693" s="1">
        <v>1</v>
      </c>
    </row>
    <row r="56694" spans="1:12">
      <c r="A56694" t="s">
        <v>43213</v>
      </c>
      <c r="B56694" s="1">
        <f t="shared" si="1770"/>
        <v>1</v>
      </c>
      <c r="C56694" t="s">
        <v>8254</v>
      </c>
      <c r="D56694" s="1">
        <f t="shared" si="1771"/>
        <v>16</v>
      </c>
      <c r="I56694" s="1">
        <v>1</v>
      </c>
      <c r="L56694" s="1">
        <v>1</v>
      </c>
    </row>
    <row r="56695" spans="1:12">
      <c r="A56695" t="s">
        <v>43214</v>
      </c>
      <c r="B56695" s="1">
        <f t="shared" si="1770"/>
        <v>4</v>
      </c>
      <c r="C56695" t="s">
        <v>27560</v>
      </c>
      <c r="D56695" s="1">
        <f t="shared" si="1771"/>
        <v>4</v>
      </c>
      <c r="I56695" s="1">
        <v>1</v>
      </c>
      <c r="L56695" s="1">
        <v>1</v>
      </c>
    </row>
    <row r="56696" spans="1:12">
      <c r="A56696" t="s">
        <v>43214</v>
      </c>
      <c r="B56696" s="1">
        <f t="shared" si="1770"/>
        <v>4</v>
      </c>
      <c r="C56696" t="s">
        <v>149</v>
      </c>
      <c r="D56696" s="1">
        <f t="shared" si="1771"/>
        <v>42</v>
      </c>
      <c r="I56696" s="1">
        <v>1</v>
      </c>
      <c r="L56696" s="1">
        <v>1</v>
      </c>
    </row>
    <row r="56697" spans="1:12">
      <c r="A56697" t="s">
        <v>43214</v>
      </c>
      <c r="B56697" s="1">
        <f t="shared" si="1770"/>
        <v>4</v>
      </c>
      <c r="C56697" t="s">
        <v>52</v>
      </c>
      <c r="D56697" s="1">
        <f t="shared" si="1771"/>
        <v>36</v>
      </c>
      <c r="I56697" s="1">
        <v>1</v>
      </c>
      <c r="L56697" s="1">
        <v>1</v>
      </c>
    </row>
    <row r="56698" spans="1:12">
      <c r="A56698" t="s">
        <v>43214</v>
      </c>
      <c r="B56698" s="1">
        <f t="shared" si="1770"/>
        <v>4</v>
      </c>
      <c r="C56698" t="s">
        <v>23685</v>
      </c>
      <c r="D56698" s="1">
        <f t="shared" si="1771"/>
        <v>6</v>
      </c>
      <c r="I56698" s="1">
        <v>1</v>
      </c>
      <c r="L56698" s="1">
        <v>1</v>
      </c>
    </row>
    <row r="56699" spans="1:12">
      <c r="A56699" t="s">
        <v>43215</v>
      </c>
      <c r="B56699" s="1">
        <f t="shared" si="1770"/>
        <v>4</v>
      </c>
      <c r="C56699" t="s">
        <v>4451</v>
      </c>
      <c r="D56699" s="1">
        <f t="shared" si="1771"/>
        <v>6</v>
      </c>
      <c r="I56699" s="1">
        <v>1</v>
      </c>
      <c r="L56699" s="1">
        <v>1</v>
      </c>
    </row>
    <row r="56700" spans="1:12">
      <c r="A56700" t="s">
        <v>43215</v>
      </c>
      <c r="B56700" s="1">
        <f t="shared" si="1770"/>
        <v>4</v>
      </c>
      <c r="C56700" t="s">
        <v>2248</v>
      </c>
      <c r="D56700" s="1">
        <f t="shared" si="1771"/>
        <v>11</v>
      </c>
      <c r="I56700" s="1">
        <v>1</v>
      </c>
      <c r="L56700" s="1">
        <v>1</v>
      </c>
    </row>
    <row r="56701" spans="1:12">
      <c r="A56701" t="s">
        <v>43215</v>
      </c>
      <c r="B56701" s="1">
        <f t="shared" si="1770"/>
        <v>4</v>
      </c>
      <c r="C56701" t="s">
        <v>26858</v>
      </c>
      <c r="D56701" s="1">
        <f t="shared" si="1771"/>
        <v>2</v>
      </c>
      <c r="I56701" s="1">
        <v>1</v>
      </c>
      <c r="L56701" s="1">
        <v>1</v>
      </c>
    </row>
    <row r="56702" spans="1:12">
      <c r="A56702" t="s">
        <v>43215</v>
      </c>
      <c r="B56702" s="1">
        <f t="shared" si="1770"/>
        <v>4</v>
      </c>
      <c r="C56702" t="s">
        <v>34725</v>
      </c>
      <c r="D56702" s="1">
        <f t="shared" si="1771"/>
        <v>2</v>
      </c>
      <c r="I56702" s="1">
        <v>1</v>
      </c>
      <c r="L56702" s="1">
        <v>1</v>
      </c>
    </row>
    <row r="56703" spans="1:12">
      <c r="A56703" t="s">
        <v>43216</v>
      </c>
      <c r="B56703" s="1">
        <f t="shared" si="1770"/>
        <v>1</v>
      </c>
      <c r="C56703" t="s">
        <v>1078</v>
      </c>
      <c r="D56703" s="1">
        <f t="shared" si="1771"/>
        <v>16</v>
      </c>
      <c r="I56703" s="1">
        <v>1</v>
      </c>
      <c r="L56703" s="1">
        <v>1</v>
      </c>
    </row>
    <row r="56704" spans="1:12">
      <c r="A56704" t="s">
        <v>43217</v>
      </c>
      <c r="B56704" s="1">
        <f t="shared" si="1770"/>
        <v>3</v>
      </c>
      <c r="C56704" t="s">
        <v>3731</v>
      </c>
      <c r="D56704" s="1">
        <f t="shared" si="1771"/>
        <v>40</v>
      </c>
      <c r="I56704" s="1">
        <v>1</v>
      </c>
      <c r="L56704" s="1">
        <v>1</v>
      </c>
    </row>
    <row r="56705" spans="1:12">
      <c r="A56705" t="s">
        <v>43217</v>
      </c>
      <c r="B56705" s="1">
        <f t="shared" si="1770"/>
        <v>3</v>
      </c>
      <c r="C56705" t="s">
        <v>22220</v>
      </c>
      <c r="D56705" s="1">
        <f t="shared" si="1771"/>
        <v>12</v>
      </c>
      <c r="I56705" s="1">
        <v>1</v>
      </c>
      <c r="L56705" s="1">
        <v>1</v>
      </c>
    </row>
    <row r="56706" spans="1:12">
      <c r="A56706" t="s">
        <v>43217</v>
      </c>
      <c r="B56706" s="1">
        <f t="shared" si="1770"/>
        <v>3</v>
      </c>
      <c r="C56706" t="s">
        <v>92</v>
      </c>
      <c r="D56706" s="1">
        <f t="shared" si="1771"/>
        <v>6</v>
      </c>
      <c r="I56706" s="1">
        <v>1</v>
      </c>
      <c r="L56706" s="1">
        <v>1</v>
      </c>
    </row>
    <row r="56707" spans="1:12">
      <c r="A56707" t="s">
        <v>43218</v>
      </c>
      <c r="B56707" s="1">
        <f t="shared" ref="B56707:B56770" si="1772">COUNTIF(A:A,A56707)</f>
        <v>3</v>
      </c>
      <c r="C56707" t="s">
        <v>11794</v>
      </c>
      <c r="D56707" s="1">
        <f t="shared" ref="D56707:D56770" si="1773">COUNTIF(C:C,C56707)</f>
        <v>10</v>
      </c>
      <c r="I56707" s="1">
        <v>1</v>
      </c>
      <c r="L56707" s="1">
        <v>1</v>
      </c>
    </row>
    <row r="56708" spans="1:12">
      <c r="A56708" t="s">
        <v>43218</v>
      </c>
      <c r="B56708" s="1">
        <f t="shared" si="1772"/>
        <v>3</v>
      </c>
      <c r="C56708" t="s">
        <v>1287</v>
      </c>
      <c r="D56708" s="1">
        <f t="shared" si="1773"/>
        <v>12</v>
      </c>
      <c r="I56708" s="1">
        <v>1</v>
      </c>
      <c r="L56708" s="1">
        <v>1</v>
      </c>
    </row>
    <row r="56709" spans="1:12">
      <c r="A56709" t="s">
        <v>43218</v>
      </c>
      <c r="B56709" s="1">
        <f t="shared" si="1772"/>
        <v>3</v>
      </c>
      <c r="C56709" t="s">
        <v>494</v>
      </c>
      <c r="D56709" s="1">
        <f t="shared" si="1773"/>
        <v>19</v>
      </c>
      <c r="I56709" s="1">
        <v>1</v>
      </c>
      <c r="L56709" s="1">
        <v>1</v>
      </c>
    </row>
    <row r="56710" spans="1:12">
      <c r="A56710" t="s">
        <v>43219</v>
      </c>
      <c r="B56710" s="1">
        <f t="shared" si="1772"/>
        <v>1</v>
      </c>
      <c r="C56710" t="s">
        <v>444</v>
      </c>
      <c r="D56710" s="1">
        <f t="shared" si="1773"/>
        <v>38</v>
      </c>
      <c r="I56710" s="1">
        <v>1</v>
      </c>
      <c r="L56710" s="1">
        <v>1</v>
      </c>
    </row>
    <row r="56711" spans="1:12">
      <c r="A56711" t="s">
        <v>43220</v>
      </c>
      <c r="B56711" s="1">
        <f t="shared" si="1772"/>
        <v>2</v>
      </c>
      <c r="C56711" t="s">
        <v>4272</v>
      </c>
      <c r="D56711" s="1">
        <f t="shared" si="1773"/>
        <v>2</v>
      </c>
      <c r="I56711" s="1">
        <v>1</v>
      </c>
      <c r="L56711" s="1">
        <v>1</v>
      </c>
    </row>
    <row r="56712" spans="1:12">
      <c r="A56712" t="s">
        <v>43220</v>
      </c>
      <c r="B56712" s="1">
        <f t="shared" si="1772"/>
        <v>2</v>
      </c>
      <c r="C56712" t="s">
        <v>17165</v>
      </c>
      <c r="D56712" s="1">
        <f t="shared" si="1773"/>
        <v>5</v>
      </c>
      <c r="I56712" s="1">
        <v>1</v>
      </c>
      <c r="L56712" s="1">
        <v>1</v>
      </c>
    </row>
    <row r="56713" spans="1:12">
      <c r="A56713" t="s">
        <v>43221</v>
      </c>
      <c r="B56713" s="1">
        <f t="shared" si="1772"/>
        <v>1</v>
      </c>
      <c r="C56713" t="s">
        <v>444</v>
      </c>
      <c r="D56713" s="1">
        <f t="shared" si="1773"/>
        <v>38</v>
      </c>
      <c r="I56713" s="1">
        <v>1</v>
      </c>
      <c r="L56713" s="1">
        <v>1</v>
      </c>
    </row>
    <row r="56714" spans="1:12">
      <c r="A56714" t="s">
        <v>43222</v>
      </c>
      <c r="B56714" s="1">
        <f t="shared" si="1772"/>
        <v>3</v>
      </c>
      <c r="C56714" t="s">
        <v>328</v>
      </c>
      <c r="D56714" s="1">
        <f t="shared" si="1773"/>
        <v>122</v>
      </c>
      <c r="I56714" s="1">
        <v>1</v>
      </c>
      <c r="L56714" s="1">
        <v>1</v>
      </c>
    </row>
    <row r="56715" spans="1:12">
      <c r="A56715" t="s">
        <v>43222</v>
      </c>
      <c r="B56715" s="1">
        <f t="shared" si="1772"/>
        <v>3</v>
      </c>
      <c r="C56715" t="s">
        <v>693</v>
      </c>
      <c r="D56715" s="1">
        <f t="shared" si="1773"/>
        <v>10</v>
      </c>
      <c r="I56715" s="1">
        <v>1</v>
      </c>
      <c r="L56715" s="1">
        <v>1</v>
      </c>
    </row>
    <row r="56716" spans="1:12">
      <c r="A56716" t="s">
        <v>43222</v>
      </c>
      <c r="B56716" s="1">
        <f t="shared" si="1772"/>
        <v>3</v>
      </c>
      <c r="C56716" t="s">
        <v>21864</v>
      </c>
      <c r="D56716" s="1">
        <f t="shared" si="1773"/>
        <v>9</v>
      </c>
      <c r="I56716" s="1">
        <v>1</v>
      </c>
      <c r="L56716" s="1">
        <v>1</v>
      </c>
    </row>
    <row r="56717" spans="1:12">
      <c r="A56717" t="s">
        <v>43223</v>
      </c>
      <c r="B56717" s="1">
        <f t="shared" si="1772"/>
        <v>4</v>
      </c>
      <c r="C56717" t="s">
        <v>16382</v>
      </c>
      <c r="D56717" s="1">
        <f t="shared" si="1773"/>
        <v>5</v>
      </c>
      <c r="I56717" s="1">
        <v>1</v>
      </c>
      <c r="L56717" s="1">
        <v>1</v>
      </c>
    </row>
    <row r="56718" spans="1:12">
      <c r="A56718" t="s">
        <v>43223</v>
      </c>
      <c r="B56718" s="1">
        <f t="shared" si="1772"/>
        <v>4</v>
      </c>
      <c r="C56718" t="s">
        <v>16378</v>
      </c>
      <c r="D56718" s="1">
        <f t="shared" si="1773"/>
        <v>4</v>
      </c>
      <c r="I56718" s="1">
        <v>1</v>
      </c>
      <c r="L56718" s="1">
        <v>1</v>
      </c>
    </row>
    <row r="56719" spans="1:12">
      <c r="A56719" t="s">
        <v>43223</v>
      </c>
      <c r="B56719" s="1">
        <f t="shared" si="1772"/>
        <v>4</v>
      </c>
      <c r="C56719" t="s">
        <v>288</v>
      </c>
      <c r="D56719" s="1">
        <f t="shared" si="1773"/>
        <v>13</v>
      </c>
      <c r="I56719" s="1">
        <v>1</v>
      </c>
      <c r="L56719" s="1">
        <v>1</v>
      </c>
    </row>
    <row r="56720" spans="1:12">
      <c r="A56720" t="s">
        <v>43223</v>
      </c>
      <c r="B56720" s="1">
        <f t="shared" si="1772"/>
        <v>4</v>
      </c>
      <c r="C56720" t="s">
        <v>13886</v>
      </c>
      <c r="D56720" s="1">
        <f t="shared" si="1773"/>
        <v>3</v>
      </c>
      <c r="I56720" s="1">
        <v>1</v>
      </c>
      <c r="L56720" s="1">
        <v>1</v>
      </c>
    </row>
    <row r="56721" spans="1:12">
      <c r="A56721" t="s">
        <v>43224</v>
      </c>
      <c r="B56721" s="1">
        <f t="shared" si="1772"/>
        <v>3</v>
      </c>
      <c r="C56721" t="s">
        <v>35973</v>
      </c>
      <c r="D56721" s="1">
        <f t="shared" si="1773"/>
        <v>2</v>
      </c>
      <c r="I56721" s="1">
        <v>1</v>
      </c>
      <c r="L56721" s="1">
        <v>1</v>
      </c>
    </row>
    <row r="56722" spans="1:12">
      <c r="A56722" t="s">
        <v>43224</v>
      </c>
      <c r="B56722" s="1">
        <f t="shared" si="1772"/>
        <v>3</v>
      </c>
      <c r="C56722" t="s">
        <v>3841</v>
      </c>
      <c r="D56722" s="1">
        <f t="shared" si="1773"/>
        <v>15</v>
      </c>
      <c r="I56722" s="1">
        <v>1</v>
      </c>
      <c r="L56722" s="1">
        <v>1</v>
      </c>
    </row>
    <row r="56723" spans="1:12">
      <c r="A56723" t="s">
        <v>43224</v>
      </c>
      <c r="B56723" s="1">
        <f t="shared" si="1772"/>
        <v>3</v>
      </c>
      <c r="C56723" t="s">
        <v>364</v>
      </c>
      <c r="D56723" s="1">
        <f t="shared" si="1773"/>
        <v>61</v>
      </c>
      <c r="I56723" s="1">
        <v>1</v>
      </c>
      <c r="L56723" s="1">
        <v>1</v>
      </c>
    </row>
    <row r="56724" spans="1:12">
      <c r="A56724" t="s">
        <v>43225</v>
      </c>
      <c r="B56724" s="1">
        <f t="shared" si="1772"/>
        <v>2</v>
      </c>
      <c r="C56724" t="s">
        <v>9012</v>
      </c>
      <c r="D56724" s="1">
        <f t="shared" si="1773"/>
        <v>9</v>
      </c>
      <c r="I56724" s="1">
        <v>1</v>
      </c>
      <c r="L56724" s="1">
        <v>1</v>
      </c>
    </row>
    <row r="56725" spans="1:12">
      <c r="A56725" t="s">
        <v>43225</v>
      </c>
      <c r="B56725" s="1">
        <f t="shared" si="1772"/>
        <v>2</v>
      </c>
      <c r="C56725" t="s">
        <v>20485</v>
      </c>
      <c r="D56725" s="1">
        <f t="shared" si="1773"/>
        <v>2</v>
      </c>
      <c r="I56725" s="1">
        <v>1</v>
      </c>
      <c r="L56725" s="1">
        <v>1</v>
      </c>
    </row>
    <row r="56726" spans="1:12">
      <c r="A56726" t="s">
        <v>43226</v>
      </c>
      <c r="B56726" s="1">
        <f t="shared" si="1772"/>
        <v>4</v>
      </c>
      <c r="C56726" t="s">
        <v>4645</v>
      </c>
      <c r="D56726" s="1">
        <f t="shared" si="1773"/>
        <v>36</v>
      </c>
      <c r="I56726" s="1">
        <v>1</v>
      </c>
      <c r="L56726" s="1">
        <v>1</v>
      </c>
    </row>
    <row r="56727" spans="1:12">
      <c r="A56727" t="s">
        <v>43226</v>
      </c>
      <c r="B56727" s="1">
        <f t="shared" si="1772"/>
        <v>4</v>
      </c>
      <c r="C56727" t="s">
        <v>28960</v>
      </c>
      <c r="D56727" s="1">
        <f t="shared" si="1773"/>
        <v>3</v>
      </c>
      <c r="I56727" s="1">
        <v>1</v>
      </c>
      <c r="L56727" s="1">
        <v>1</v>
      </c>
    </row>
    <row r="56728" spans="1:12">
      <c r="A56728" t="s">
        <v>43226</v>
      </c>
      <c r="B56728" s="1">
        <f t="shared" si="1772"/>
        <v>4</v>
      </c>
      <c r="C56728" t="s">
        <v>4646</v>
      </c>
      <c r="D56728" s="1">
        <f t="shared" si="1773"/>
        <v>30</v>
      </c>
      <c r="I56728" s="1">
        <v>1</v>
      </c>
      <c r="L56728" s="1">
        <v>1</v>
      </c>
    </row>
    <row r="56729" spans="1:12">
      <c r="A56729" t="s">
        <v>43226</v>
      </c>
      <c r="B56729" s="1">
        <f t="shared" si="1772"/>
        <v>4</v>
      </c>
      <c r="C56729" t="s">
        <v>24287</v>
      </c>
      <c r="D56729" s="1">
        <f t="shared" si="1773"/>
        <v>9</v>
      </c>
      <c r="I56729" s="1">
        <v>1</v>
      </c>
      <c r="L56729" s="1">
        <v>1</v>
      </c>
    </row>
    <row r="56730" spans="1:12">
      <c r="A56730" t="s">
        <v>43227</v>
      </c>
      <c r="B56730" s="1">
        <f t="shared" si="1772"/>
        <v>3</v>
      </c>
      <c r="C56730" t="s">
        <v>7957</v>
      </c>
      <c r="D56730" s="1">
        <f t="shared" si="1773"/>
        <v>19</v>
      </c>
      <c r="I56730" s="1">
        <v>1</v>
      </c>
      <c r="L56730" s="1">
        <v>1</v>
      </c>
    </row>
    <row r="56731" spans="1:12">
      <c r="A56731" t="s">
        <v>43227</v>
      </c>
      <c r="B56731" s="1">
        <f t="shared" si="1772"/>
        <v>3</v>
      </c>
      <c r="C56731" t="s">
        <v>1287</v>
      </c>
      <c r="D56731" s="1">
        <f t="shared" si="1773"/>
        <v>12</v>
      </c>
      <c r="I56731" s="1">
        <v>1</v>
      </c>
      <c r="L56731" s="1">
        <v>1</v>
      </c>
    </row>
    <row r="56732" spans="1:12">
      <c r="A56732" t="s">
        <v>43227</v>
      </c>
      <c r="B56732" s="1">
        <f t="shared" si="1772"/>
        <v>3</v>
      </c>
      <c r="C56732" t="s">
        <v>494</v>
      </c>
      <c r="D56732" s="1">
        <f t="shared" si="1773"/>
        <v>19</v>
      </c>
      <c r="I56732" s="1">
        <v>1</v>
      </c>
      <c r="L56732" s="1">
        <v>1</v>
      </c>
    </row>
    <row r="56733" spans="1:12">
      <c r="A56733" t="s">
        <v>43228</v>
      </c>
      <c r="B56733" s="1">
        <f t="shared" si="1772"/>
        <v>1</v>
      </c>
      <c r="C56733" t="s">
        <v>1663</v>
      </c>
      <c r="D56733" s="1">
        <f t="shared" si="1773"/>
        <v>6</v>
      </c>
      <c r="I56733" s="1">
        <v>1</v>
      </c>
      <c r="L56733" s="1">
        <v>1</v>
      </c>
    </row>
    <row r="56734" spans="1:12">
      <c r="A56734" t="s">
        <v>43229</v>
      </c>
      <c r="B56734" s="1">
        <f t="shared" si="1772"/>
        <v>1</v>
      </c>
      <c r="C56734" t="s">
        <v>5745</v>
      </c>
      <c r="D56734" s="1">
        <f t="shared" si="1773"/>
        <v>39</v>
      </c>
      <c r="I56734" s="1">
        <v>1</v>
      </c>
      <c r="L56734" s="1">
        <v>1</v>
      </c>
    </row>
    <row r="56735" spans="1:12">
      <c r="A56735" t="s">
        <v>43230</v>
      </c>
      <c r="B56735" s="1">
        <f t="shared" si="1772"/>
        <v>1</v>
      </c>
      <c r="C56735" t="s">
        <v>7125</v>
      </c>
      <c r="D56735" s="1">
        <f t="shared" si="1773"/>
        <v>12</v>
      </c>
      <c r="I56735" s="1">
        <v>1</v>
      </c>
      <c r="L56735" s="1">
        <v>1</v>
      </c>
    </row>
    <row r="56736" spans="1:12">
      <c r="A56736" t="s">
        <v>43231</v>
      </c>
      <c r="B56736" s="1">
        <f t="shared" si="1772"/>
        <v>2</v>
      </c>
      <c r="C56736" t="s">
        <v>447</v>
      </c>
      <c r="D56736" s="1">
        <f t="shared" si="1773"/>
        <v>4</v>
      </c>
      <c r="I56736" s="1">
        <v>1</v>
      </c>
      <c r="L56736" s="1">
        <v>1</v>
      </c>
    </row>
    <row r="56737" spans="1:12">
      <c r="A56737" t="s">
        <v>43231</v>
      </c>
      <c r="B56737" s="1">
        <f t="shared" si="1772"/>
        <v>2</v>
      </c>
      <c r="C56737" t="s">
        <v>448</v>
      </c>
      <c r="D56737" s="1">
        <f t="shared" si="1773"/>
        <v>6</v>
      </c>
      <c r="I56737" s="1">
        <v>1</v>
      </c>
      <c r="L56737" s="1">
        <v>1</v>
      </c>
    </row>
    <row r="56738" spans="1:12">
      <c r="A56738" t="s">
        <v>43232</v>
      </c>
      <c r="B56738" s="1">
        <f t="shared" si="1772"/>
        <v>1</v>
      </c>
      <c r="C56738" t="s">
        <v>1652</v>
      </c>
      <c r="D56738" s="1">
        <f t="shared" si="1773"/>
        <v>15</v>
      </c>
      <c r="I56738" s="1">
        <v>1</v>
      </c>
      <c r="L56738" s="1">
        <v>1</v>
      </c>
    </row>
    <row r="56739" spans="1:12">
      <c r="A56739" t="s">
        <v>43233</v>
      </c>
      <c r="B56739" s="1">
        <f t="shared" si="1772"/>
        <v>2</v>
      </c>
      <c r="C56739" t="s">
        <v>59</v>
      </c>
      <c r="D56739" s="1">
        <f t="shared" si="1773"/>
        <v>77</v>
      </c>
      <c r="I56739" s="1">
        <v>1</v>
      </c>
      <c r="L56739" s="1">
        <v>1</v>
      </c>
    </row>
    <row r="56740" spans="1:12">
      <c r="A56740" t="s">
        <v>43233</v>
      </c>
      <c r="B56740" s="1">
        <f t="shared" si="1772"/>
        <v>2</v>
      </c>
      <c r="C56740" t="s">
        <v>20226</v>
      </c>
      <c r="D56740" s="1">
        <f t="shared" si="1773"/>
        <v>19</v>
      </c>
      <c r="I56740" s="1">
        <v>1</v>
      </c>
      <c r="L56740" s="1">
        <v>1</v>
      </c>
    </row>
    <row r="56741" spans="1:12">
      <c r="A56741" t="s">
        <v>43234</v>
      </c>
      <c r="B56741" s="1">
        <f t="shared" si="1772"/>
        <v>1</v>
      </c>
      <c r="C56741" t="s">
        <v>2263</v>
      </c>
      <c r="D56741" s="1">
        <f t="shared" si="1773"/>
        <v>73</v>
      </c>
      <c r="I56741" s="1">
        <v>1</v>
      </c>
      <c r="L56741" s="1">
        <v>1</v>
      </c>
    </row>
    <row r="56742" spans="1:12">
      <c r="A56742" t="s">
        <v>43235</v>
      </c>
      <c r="B56742" s="1">
        <f t="shared" si="1772"/>
        <v>3</v>
      </c>
      <c r="C56742" t="s">
        <v>169</v>
      </c>
      <c r="D56742" s="1">
        <f t="shared" si="1773"/>
        <v>18</v>
      </c>
      <c r="I56742" s="1">
        <v>1</v>
      </c>
      <c r="L56742" s="1">
        <v>1</v>
      </c>
    </row>
    <row r="56743" spans="1:12">
      <c r="A56743" t="s">
        <v>43235</v>
      </c>
      <c r="B56743" s="1">
        <f t="shared" si="1772"/>
        <v>3</v>
      </c>
      <c r="C56743" t="s">
        <v>917</v>
      </c>
      <c r="D56743" s="1">
        <f t="shared" si="1773"/>
        <v>7</v>
      </c>
      <c r="I56743" s="1">
        <v>1</v>
      </c>
      <c r="L56743" s="1">
        <v>1</v>
      </c>
    </row>
    <row r="56744" spans="1:12">
      <c r="A56744" t="s">
        <v>43235</v>
      </c>
      <c r="B56744" s="1">
        <f t="shared" si="1772"/>
        <v>3</v>
      </c>
      <c r="C56744" t="s">
        <v>132</v>
      </c>
      <c r="D56744" s="1">
        <f t="shared" si="1773"/>
        <v>44</v>
      </c>
      <c r="I56744" s="1">
        <v>1</v>
      </c>
      <c r="L56744" s="1">
        <v>1</v>
      </c>
    </row>
    <row r="56745" spans="1:12">
      <c r="A56745" t="s">
        <v>43236</v>
      </c>
      <c r="B56745" s="1">
        <f t="shared" si="1772"/>
        <v>2</v>
      </c>
      <c r="C56745" t="s">
        <v>4275</v>
      </c>
      <c r="D56745" s="1">
        <f t="shared" si="1773"/>
        <v>4</v>
      </c>
      <c r="I56745" s="1">
        <v>1</v>
      </c>
      <c r="L56745" s="1">
        <v>1</v>
      </c>
    </row>
    <row r="56746" spans="1:12">
      <c r="A56746" t="s">
        <v>43236</v>
      </c>
      <c r="B56746" s="1">
        <f t="shared" si="1772"/>
        <v>2</v>
      </c>
      <c r="C56746" t="s">
        <v>21851</v>
      </c>
      <c r="D56746" s="1">
        <f t="shared" si="1773"/>
        <v>3</v>
      </c>
      <c r="I56746" s="1">
        <v>1</v>
      </c>
      <c r="L56746" s="1">
        <v>1</v>
      </c>
    </row>
    <row r="56747" spans="1:12">
      <c r="A56747" t="s">
        <v>43237</v>
      </c>
      <c r="B56747" s="1">
        <f t="shared" si="1772"/>
        <v>2</v>
      </c>
      <c r="C56747" t="s">
        <v>251</v>
      </c>
      <c r="D56747" s="1">
        <f t="shared" si="1773"/>
        <v>38</v>
      </c>
      <c r="I56747" s="1">
        <v>1</v>
      </c>
      <c r="L56747" s="1">
        <v>1</v>
      </c>
    </row>
    <row r="56748" spans="1:12">
      <c r="A56748" t="s">
        <v>43237</v>
      </c>
      <c r="B56748" s="1">
        <f t="shared" si="1772"/>
        <v>2</v>
      </c>
      <c r="C56748" t="s">
        <v>40669</v>
      </c>
      <c r="D56748" s="1">
        <f t="shared" si="1773"/>
        <v>2</v>
      </c>
      <c r="I56748" s="1">
        <v>1</v>
      </c>
      <c r="L56748" s="1">
        <v>1</v>
      </c>
    </row>
    <row r="56749" spans="1:12">
      <c r="A56749" t="s">
        <v>43238</v>
      </c>
      <c r="B56749" s="1">
        <f t="shared" si="1772"/>
        <v>2</v>
      </c>
      <c r="C56749" t="s">
        <v>60</v>
      </c>
      <c r="D56749" s="1">
        <f t="shared" si="1773"/>
        <v>13</v>
      </c>
      <c r="I56749" s="1">
        <v>1</v>
      </c>
      <c r="L56749" s="1">
        <v>1</v>
      </c>
    </row>
    <row r="56750" spans="1:12">
      <c r="A56750" t="s">
        <v>43238</v>
      </c>
      <c r="B56750" s="1">
        <f t="shared" si="1772"/>
        <v>2</v>
      </c>
      <c r="C56750" t="s">
        <v>4361</v>
      </c>
      <c r="D56750" s="1">
        <f t="shared" si="1773"/>
        <v>15</v>
      </c>
      <c r="I56750" s="1">
        <v>1</v>
      </c>
      <c r="L56750" s="1">
        <v>1</v>
      </c>
    </row>
    <row r="56751" spans="1:12">
      <c r="A56751" t="s">
        <v>43239</v>
      </c>
      <c r="B56751" s="1">
        <f t="shared" si="1772"/>
        <v>3</v>
      </c>
      <c r="C56751" t="s">
        <v>990</v>
      </c>
      <c r="D56751" s="1">
        <f t="shared" si="1773"/>
        <v>37</v>
      </c>
      <c r="I56751" s="1">
        <v>1</v>
      </c>
      <c r="L56751" s="1">
        <v>1</v>
      </c>
    </row>
    <row r="56752" spans="1:12">
      <c r="A56752" t="s">
        <v>43239</v>
      </c>
      <c r="B56752" s="1">
        <f t="shared" si="1772"/>
        <v>3</v>
      </c>
      <c r="C56752" t="s">
        <v>486</v>
      </c>
      <c r="D56752" s="1">
        <f t="shared" si="1773"/>
        <v>30</v>
      </c>
      <c r="I56752" s="1">
        <v>1</v>
      </c>
      <c r="L56752" s="1">
        <v>1</v>
      </c>
    </row>
    <row r="56753" spans="1:12">
      <c r="A56753" t="s">
        <v>43239</v>
      </c>
      <c r="B56753" s="1">
        <f t="shared" si="1772"/>
        <v>3</v>
      </c>
      <c r="C56753" t="s">
        <v>22054</v>
      </c>
      <c r="D56753" s="1">
        <f t="shared" si="1773"/>
        <v>3</v>
      </c>
      <c r="I56753" s="1">
        <v>1</v>
      </c>
      <c r="L56753" s="1">
        <v>1</v>
      </c>
    </row>
    <row r="56754" spans="1:12">
      <c r="A56754" t="s">
        <v>43240</v>
      </c>
      <c r="B56754" s="1">
        <f t="shared" si="1772"/>
        <v>1</v>
      </c>
      <c r="C56754" t="s">
        <v>52</v>
      </c>
      <c r="D56754" s="1">
        <f t="shared" si="1773"/>
        <v>36</v>
      </c>
      <c r="I56754" s="1">
        <v>1</v>
      </c>
      <c r="L56754" s="1">
        <v>1</v>
      </c>
    </row>
    <row r="56755" spans="1:12">
      <c r="A56755" t="s">
        <v>43241</v>
      </c>
      <c r="B56755" s="1">
        <f t="shared" si="1772"/>
        <v>2</v>
      </c>
      <c r="C56755" t="s">
        <v>101</v>
      </c>
      <c r="D56755" s="1">
        <f t="shared" si="1773"/>
        <v>25</v>
      </c>
      <c r="I56755" s="1">
        <v>1</v>
      </c>
      <c r="L56755" s="1">
        <v>1</v>
      </c>
    </row>
    <row r="56756" spans="1:12">
      <c r="A56756" t="s">
        <v>43241</v>
      </c>
      <c r="B56756" s="1">
        <f t="shared" si="1772"/>
        <v>2</v>
      </c>
      <c r="C56756" t="s">
        <v>166</v>
      </c>
      <c r="D56756" s="1">
        <f t="shared" si="1773"/>
        <v>29</v>
      </c>
      <c r="I56756" s="1">
        <v>1</v>
      </c>
      <c r="L56756" s="1">
        <v>1</v>
      </c>
    </row>
    <row r="56757" spans="1:12">
      <c r="A56757" t="s">
        <v>43242</v>
      </c>
      <c r="B56757" s="1">
        <f t="shared" si="1772"/>
        <v>2</v>
      </c>
      <c r="C56757" t="s">
        <v>9591</v>
      </c>
      <c r="D56757" s="1">
        <f t="shared" si="1773"/>
        <v>17</v>
      </c>
      <c r="I56757" s="1">
        <v>1</v>
      </c>
      <c r="L56757" s="1">
        <v>1</v>
      </c>
    </row>
    <row r="56758" spans="1:12">
      <c r="A56758" t="s">
        <v>43242</v>
      </c>
      <c r="B56758" s="1">
        <f t="shared" si="1772"/>
        <v>2</v>
      </c>
      <c r="C56758" t="s">
        <v>25</v>
      </c>
      <c r="D56758" s="1">
        <f t="shared" si="1773"/>
        <v>11</v>
      </c>
      <c r="I56758" s="1">
        <v>1</v>
      </c>
      <c r="L56758" s="1">
        <v>1</v>
      </c>
    </row>
    <row r="56759" spans="1:12">
      <c r="A56759" t="s">
        <v>43243</v>
      </c>
      <c r="B56759" s="1">
        <f t="shared" si="1772"/>
        <v>2</v>
      </c>
      <c r="C56759" t="s">
        <v>143</v>
      </c>
      <c r="D56759" s="1">
        <f t="shared" si="1773"/>
        <v>6</v>
      </c>
      <c r="I56759" s="1">
        <v>1</v>
      </c>
      <c r="L56759" s="1">
        <v>1</v>
      </c>
    </row>
    <row r="56760" spans="1:12">
      <c r="A56760" t="s">
        <v>43243</v>
      </c>
      <c r="B56760" s="1">
        <f t="shared" si="1772"/>
        <v>2</v>
      </c>
      <c r="C56760" t="s">
        <v>142</v>
      </c>
      <c r="D56760" s="1">
        <f t="shared" si="1773"/>
        <v>4</v>
      </c>
      <c r="I56760" s="1">
        <v>1</v>
      </c>
      <c r="L56760" s="1">
        <v>1</v>
      </c>
    </row>
    <row r="56761" spans="1:12">
      <c r="A56761" t="s">
        <v>43244</v>
      </c>
      <c r="B56761" s="1">
        <f t="shared" si="1772"/>
        <v>2</v>
      </c>
      <c r="C56761" t="s">
        <v>758</v>
      </c>
      <c r="D56761" s="1">
        <f t="shared" si="1773"/>
        <v>14</v>
      </c>
      <c r="I56761" s="1">
        <v>1</v>
      </c>
      <c r="L56761" s="1">
        <v>1</v>
      </c>
    </row>
    <row r="56762" spans="1:12">
      <c r="A56762" t="s">
        <v>43244</v>
      </c>
      <c r="B56762" s="1">
        <f t="shared" si="1772"/>
        <v>2</v>
      </c>
      <c r="C56762" t="s">
        <v>155</v>
      </c>
      <c r="D56762" s="1">
        <f t="shared" si="1773"/>
        <v>58</v>
      </c>
      <c r="I56762" s="1">
        <v>1</v>
      </c>
      <c r="L56762" s="1">
        <v>1</v>
      </c>
    </row>
    <row r="56763" spans="1:12">
      <c r="A56763" t="s">
        <v>43245</v>
      </c>
      <c r="B56763" s="1">
        <f t="shared" si="1772"/>
        <v>2</v>
      </c>
      <c r="C56763" t="s">
        <v>22030</v>
      </c>
      <c r="D56763" s="1">
        <f t="shared" si="1773"/>
        <v>2</v>
      </c>
      <c r="I56763" s="1">
        <v>1</v>
      </c>
      <c r="L56763" s="1">
        <v>1</v>
      </c>
    </row>
    <row r="56764" spans="1:12">
      <c r="A56764" t="s">
        <v>43245</v>
      </c>
      <c r="B56764" s="1">
        <f t="shared" si="1772"/>
        <v>2</v>
      </c>
      <c r="C56764" t="s">
        <v>208</v>
      </c>
      <c r="D56764" s="1">
        <f t="shared" si="1773"/>
        <v>27</v>
      </c>
      <c r="I56764" s="1">
        <v>1</v>
      </c>
      <c r="L56764" s="1">
        <v>1</v>
      </c>
    </row>
    <row r="56765" spans="1:12">
      <c r="A56765" t="s">
        <v>43246</v>
      </c>
      <c r="B56765" s="1">
        <f t="shared" si="1772"/>
        <v>2</v>
      </c>
      <c r="C56765" t="s">
        <v>29851</v>
      </c>
      <c r="D56765" s="1">
        <f t="shared" si="1773"/>
        <v>3</v>
      </c>
      <c r="I56765" s="1">
        <v>1</v>
      </c>
      <c r="L56765" s="1">
        <v>1</v>
      </c>
    </row>
    <row r="56766" spans="1:12">
      <c r="A56766" t="s">
        <v>43246</v>
      </c>
      <c r="B56766" s="1">
        <f t="shared" si="1772"/>
        <v>2</v>
      </c>
      <c r="C56766" t="s">
        <v>7232</v>
      </c>
      <c r="D56766" s="1">
        <f t="shared" si="1773"/>
        <v>15</v>
      </c>
      <c r="I56766" s="1">
        <v>1</v>
      </c>
      <c r="L56766" s="1">
        <v>1</v>
      </c>
    </row>
    <row r="56767" spans="1:12">
      <c r="A56767" t="s">
        <v>43247</v>
      </c>
      <c r="B56767" s="1">
        <f t="shared" si="1772"/>
        <v>4</v>
      </c>
      <c r="C56767" t="s">
        <v>16382</v>
      </c>
      <c r="D56767" s="1">
        <f t="shared" si="1773"/>
        <v>5</v>
      </c>
      <c r="I56767" s="1">
        <v>1</v>
      </c>
      <c r="L56767" s="1">
        <v>1</v>
      </c>
    </row>
    <row r="56768" spans="1:12">
      <c r="A56768" t="s">
        <v>43247</v>
      </c>
      <c r="B56768" s="1">
        <f t="shared" si="1772"/>
        <v>4</v>
      </c>
      <c r="C56768" t="s">
        <v>16378</v>
      </c>
      <c r="D56768" s="1">
        <f t="shared" si="1773"/>
        <v>4</v>
      </c>
      <c r="I56768" s="1">
        <v>1</v>
      </c>
      <c r="L56768" s="1">
        <v>1</v>
      </c>
    </row>
    <row r="56769" spans="1:12">
      <c r="A56769" t="s">
        <v>43247</v>
      </c>
      <c r="B56769" s="1">
        <f t="shared" si="1772"/>
        <v>4</v>
      </c>
      <c r="C56769" t="s">
        <v>288</v>
      </c>
      <c r="D56769" s="1">
        <f t="shared" si="1773"/>
        <v>13</v>
      </c>
      <c r="I56769" s="1">
        <v>1</v>
      </c>
      <c r="L56769" s="1">
        <v>1</v>
      </c>
    </row>
    <row r="56770" spans="1:12">
      <c r="A56770" t="s">
        <v>43247</v>
      </c>
      <c r="B56770" s="1">
        <f t="shared" si="1772"/>
        <v>4</v>
      </c>
      <c r="C56770" t="s">
        <v>5719</v>
      </c>
      <c r="D56770" s="1">
        <f t="shared" si="1773"/>
        <v>9</v>
      </c>
      <c r="I56770" s="1">
        <v>1</v>
      </c>
      <c r="L56770" s="1">
        <v>1</v>
      </c>
    </row>
    <row r="56771" spans="1:12">
      <c r="A56771" t="s">
        <v>43248</v>
      </c>
      <c r="B56771" s="1">
        <f t="shared" ref="B56771:B56834" si="1774">COUNTIF(A:A,A56771)</f>
        <v>1</v>
      </c>
      <c r="C56771" t="s">
        <v>112</v>
      </c>
      <c r="D56771" s="1">
        <f t="shared" ref="D56771:D56834" si="1775">COUNTIF(C:C,C56771)</f>
        <v>22</v>
      </c>
      <c r="I56771" s="1">
        <v>1</v>
      </c>
      <c r="L56771" s="1">
        <v>1</v>
      </c>
    </row>
    <row r="56772" spans="1:12">
      <c r="A56772" t="s">
        <v>43249</v>
      </c>
      <c r="B56772" s="1">
        <f t="shared" si="1774"/>
        <v>5</v>
      </c>
      <c r="C56772" t="s">
        <v>35311</v>
      </c>
      <c r="D56772" s="1">
        <f t="shared" si="1775"/>
        <v>3</v>
      </c>
      <c r="I56772" s="1">
        <v>1</v>
      </c>
      <c r="L56772" s="1">
        <v>1</v>
      </c>
    </row>
    <row r="56773" spans="1:12">
      <c r="A56773" t="s">
        <v>43249</v>
      </c>
      <c r="B56773" s="1">
        <f t="shared" si="1774"/>
        <v>5</v>
      </c>
      <c r="C56773" t="s">
        <v>249</v>
      </c>
      <c r="D56773" s="1">
        <f t="shared" si="1775"/>
        <v>26</v>
      </c>
      <c r="I56773" s="1">
        <v>1</v>
      </c>
      <c r="L56773" s="1">
        <v>1</v>
      </c>
    </row>
    <row r="56774" spans="1:12">
      <c r="A56774" t="s">
        <v>43249</v>
      </c>
      <c r="B56774" s="1">
        <f t="shared" si="1774"/>
        <v>5</v>
      </c>
      <c r="C56774" t="s">
        <v>3671</v>
      </c>
      <c r="D56774" s="1">
        <f t="shared" si="1775"/>
        <v>30</v>
      </c>
      <c r="I56774" s="1">
        <v>1</v>
      </c>
      <c r="L56774" s="1">
        <v>1</v>
      </c>
    </row>
    <row r="56775" spans="1:12">
      <c r="A56775" t="s">
        <v>43249</v>
      </c>
      <c r="B56775" s="1">
        <f t="shared" si="1774"/>
        <v>5</v>
      </c>
      <c r="C56775" t="s">
        <v>3663</v>
      </c>
      <c r="D56775" s="1">
        <f t="shared" si="1775"/>
        <v>9</v>
      </c>
      <c r="I56775" s="1">
        <v>1</v>
      </c>
      <c r="L56775" s="1">
        <v>1</v>
      </c>
    </row>
    <row r="56776" spans="1:12">
      <c r="A56776" t="s">
        <v>43249</v>
      </c>
      <c r="B56776" s="1">
        <f t="shared" si="1774"/>
        <v>5</v>
      </c>
      <c r="C56776" t="s">
        <v>1141</v>
      </c>
      <c r="D56776" s="1">
        <f t="shared" si="1775"/>
        <v>9</v>
      </c>
      <c r="I56776" s="1">
        <v>1</v>
      </c>
      <c r="L56776" s="1">
        <v>1</v>
      </c>
    </row>
    <row r="56777" spans="1:12">
      <c r="A56777" t="s">
        <v>43250</v>
      </c>
      <c r="B56777" s="1">
        <f t="shared" si="1774"/>
        <v>3</v>
      </c>
      <c r="C56777" t="s">
        <v>12447</v>
      </c>
      <c r="D56777" s="1">
        <f t="shared" si="1775"/>
        <v>8</v>
      </c>
      <c r="I56777" s="1">
        <v>1</v>
      </c>
      <c r="L56777" s="1">
        <v>1</v>
      </c>
    </row>
    <row r="56778" spans="1:12">
      <c r="A56778" t="s">
        <v>43250</v>
      </c>
      <c r="B56778" s="1">
        <f t="shared" si="1774"/>
        <v>3</v>
      </c>
      <c r="C56778" t="s">
        <v>201</v>
      </c>
      <c r="D56778" s="1">
        <f t="shared" si="1775"/>
        <v>40</v>
      </c>
      <c r="I56778" s="1">
        <v>1</v>
      </c>
      <c r="L56778" s="1">
        <v>1</v>
      </c>
    </row>
    <row r="56779" spans="1:12">
      <c r="A56779" t="s">
        <v>43250</v>
      </c>
      <c r="B56779" s="1">
        <f t="shared" si="1774"/>
        <v>3</v>
      </c>
      <c r="C56779" t="s">
        <v>905</v>
      </c>
      <c r="D56779" s="1">
        <f t="shared" si="1775"/>
        <v>13</v>
      </c>
      <c r="I56779" s="1">
        <v>1</v>
      </c>
      <c r="L56779" s="1">
        <v>1</v>
      </c>
    </row>
    <row r="56780" spans="1:12">
      <c r="A56780" t="s">
        <v>43251</v>
      </c>
      <c r="B56780" s="1">
        <f t="shared" si="1774"/>
        <v>1</v>
      </c>
      <c r="C56780" t="s">
        <v>6207</v>
      </c>
      <c r="D56780" s="1">
        <f t="shared" si="1775"/>
        <v>3</v>
      </c>
      <c r="I56780" s="1">
        <v>1</v>
      </c>
      <c r="L56780" s="1">
        <v>1</v>
      </c>
    </row>
    <row r="56781" spans="1:12">
      <c r="A56781" t="s">
        <v>43252</v>
      </c>
      <c r="B56781" s="1">
        <f t="shared" si="1774"/>
        <v>4</v>
      </c>
      <c r="C56781" t="s">
        <v>155</v>
      </c>
      <c r="D56781" s="1">
        <f t="shared" si="1775"/>
        <v>58</v>
      </c>
      <c r="I56781" s="1">
        <v>1</v>
      </c>
      <c r="L56781" s="1">
        <v>1</v>
      </c>
    </row>
    <row r="56782" spans="1:12">
      <c r="A56782" t="s">
        <v>43252</v>
      </c>
      <c r="B56782" s="1">
        <f t="shared" si="1774"/>
        <v>4</v>
      </c>
      <c r="C56782" t="s">
        <v>187</v>
      </c>
      <c r="D56782" s="1">
        <f t="shared" si="1775"/>
        <v>66</v>
      </c>
      <c r="I56782" s="1">
        <v>1</v>
      </c>
      <c r="L56782" s="1">
        <v>1</v>
      </c>
    </row>
    <row r="56783" spans="1:12">
      <c r="A56783" t="s">
        <v>43252</v>
      </c>
      <c r="B56783" s="1">
        <f t="shared" si="1774"/>
        <v>4</v>
      </c>
      <c r="C56783" t="s">
        <v>12447</v>
      </c>
      <c r="D56783" s="1">
        <f t="shared" si="1775"/>
        <v>8</v>
      </c>
      <c r="I56783" s="1">
        <v>1</v>
      </c>
      <c r="L56783" s="1">
        <v>1</v>
      </c>
    </row>
    <row r="56784" spans="1:12">
      <c r="A56784" t="s">
        <v>43252</v>
      </c>
      <c r="B56784" s="1">
        <f t="shared" si="1774"/>
        <v>4</v>
      </c>
      <c r="C56784" t="s">
        <v>4340</v>
      </c>
      <c r="D56784" s="1">
        <f t="shared" si="1775"/>
        <v>5</v>
      </c>
      <c r="I56784" s="1">
        <v>1</v>
      </c>
      <c r="L56784" s="1">
        <v>1</v>
      </c>
    </row>
    <row r="56785" spans="1:12">
      <c r="A56785" t="s">
        <v>43253</v>
      </c>
      <c r="B56785" s="1">
        <f t="shared" si="1774"/>
        <v>3</v>
      </c>
      <c r="C56785" t="s">
        <v>4645</v>
      </c>
      <c r="D56785" s="1">
        <f t="shared" si="1775"/>
        <v>36</v>
      </c>
      <c r="I56785" s="1">
        <v>1</v>
      </c>
      <c r="L56785" s="1">
        <v>1</v>
      </c>
    </row>
    <row r="56786" spans="1:12">
      <c r="A56786" t="s">
        <v>43253</v>
      </c>
      <c r="B56786" s="1">
        <f t="shared" si="1774"/>
        <v>3</v>
      </c>
      <c r="C56786" t="s">
        <v>4646</v>
      </c>
      <c r="D56786" s="1">
        <f t="shared" si="1775"/>
        <v>30</v>
      </c>
      <c r="I56786" s="1">
        <v>1</v>
      </c>
      <c r="L56786" s="1">
        <v>1</v>
      </c>
    </row>
    <row r="56787" spans="1:12">
      <c r="A56787" t="s">
        <v>43253</v>
      </c>
      <c r="B56787" s="1">
        <f t="shared" si="1774"/>
        <v>3</v>
      </c>
      <c r="C56787" t="s">
        <v>320</v>
      </c>
      <c r="D56787" s="1">
        <f t="shared" si="1775"/>
        <v>7</v>
      </c>
      <c r="I56787" s="1">
        <v>1</v>
      </c>
      <c r="L56787" s="1">
        <v>1</v>
      </c>
    </row>
    <row r="56788" spans="1:12">
      <c r="A56788" t="s">
        <v>43254</v>
      </c>
      <c r="B56788" s="1">
        <f t="shared" si="1774"/>
        <v>5</v>
      </c>
      <c r="C56788" t="s">
        <v>8113</v>
      </c>
      <c r="D56788" s="1">
        <f t="shared" si="1775"/>
        <v>11</v>
      </c>
      <c r="I56788" s="1">
        <v>1</v>
      </c>
      <c r="L56788" s="1">
        <v>1</v>
      </c>
    </row>
    <row r="56789" spans="1:12">
      <c r="A56789" t="s">
        <v>43254</v>
      </c>
      <c r="B56789" s="1">
        <f t="shared" si="1774"/>
        <v>5</v>
      </c>
      <c r="C56789" t="s">
        <v>3777</v>
      </c>
      <c r="D56789" s="1">
        <f t="shared" si="1775"/>
        <v>13</v>
      </c>
      <c r="I56789" s="1">
        <v>1</v>
      </c>
      <c r="L56789" s="1">
        <v>1</v>
      </c>
    </row>
    <row r="56790" spans="1:12">
      <c r="A56790" t="s">
        <v>43254</v>
      </c>
      <c r="B56790" s="1">
        <f t="shared" si="1774"/>
        <v>5</v>
      </c>
      <c r="C56790" t="s">
        <v>1573</v>
      </c>
      <c r="D56790" s="1">
        <f t="shared" si="1775"/>
        <v>6</v>
      </c>
      <c r="I56790" s="1">
        <v>1</v>
      </c>
      <c r="L56790" s="1">
        <v>1</v>
      </c>
    </row>
    <row r="56791" spans="1:12">
      <c r="A56791" t="s">
        <v>43254</v>
      </c>
      <c r="B56791" s="1">
        <f t="shared" si="1774"/>
        <v>5</v>
      </c>
      <c r="C56791" t="s">
        <v>4237</v>
      </c>
      <c r="D56791" s="1">
        <f t="shared" si="1775"/>
        <v>9</v>
      </c>
      <c r="I56791" s="1">
        <v>1</v>
      </c>
      <c r="L56791" s="1">
        <v>1</v>
      </c>
    </row>
    <row r="56792" spans="1:12">
      <c r="A56792" t="s">
        <v>43254</v>
      </c>
      <c r="B56792" s="1">
        <f t="shared" si="1774"/>
        <v>5</v>
      </c>
      <c r="C56792" t="s">
        <v>1061</v>
      </c>
      <c r="D56792" s="1">
        <f t="shared" si="1775"/>
        <v>19</v>
      </c>
      <c r="I56792" s="1">
        <v>1</v>
      </c>
      <c r="L56792" s="1">
        <v>1</v>
      </c>
    </row>
    <row r="56793" spans="1:12">
      <c r="A56793" t="s">
        <v>43255</v>
      </c>
      <c r="B56793" s="1">
        <f t="shared" si="1774"/>
        <v>3</v>
      </c>
      <c r="C56793" t="s">
        <v>22837</v>
      </c>
      <c r="D56793" s="1">
        <f t="shared" si="1775"/>
        <v>4</v>
      </c>
      <c r="I56793" s="1">
        <v>1</v>
      </c>
      <c r="L56793" s="1">
        <v>1</v>
      </c>
    </row>
    <row r="56794" spans="1:12">
      <c r="A56794" t="s">
        <v>43255</v>
      </c>
      <c r="B56794" s="1">
        <f t="shared" si="1774"/>
        <v>3</v>
      </c>
      <c r="C56794" t="s">
        <v>327</v>
      </c>
      <c r="D56794" s="1">
        <f t="shared" si="1775"/>
        <v>36</v>
      </c>
      <c r="I56794" s="1">
        <v>1</v>
      </c>
      <c r="L56794" s="1">
        <v>1</v>
      </c>
    </row>
    <row r="56795" spans="1:12">
      <c r="A56795" t="s">
        <v>43255</v>
      </c>
      <c r="B56795" s="1">
        <f t="shared" si="1774"/>
        <v>3</v>
      </c>
      <c r="C56795" t="s">
        <v>9603</v>
      </c>
      <c r="D56795" s="1">
        <f t="shared" si="1775"/>
        <v>14</v>
      </c>
      <c r="I56795" s="1">
        <v>1</v>
      </c>
      <c r="L56795" s="1">
        <v>1</v>
      </c>
    </row>
    <row r="56796" spans="1:12">
      <c r="A56796" t="s">
        <v>43256</v>
      </c>
      <c r="B56796" s="1">
        <f t="shared" si="1774"/>
        <v>5</v>
      </c>
      <c r="C56796" t="s">
        <v>201</v>
      </c>
      <c r="D56796" s="1">
        <f t="shared" si="1775"/>
        <v>40</v>
      </c>
      <c r="I56796" s="1">
        <v>1</v>
      </c>
      <c r="L56796" s="1">
        <v>1</v>
      </c>
    </row>
    <row r="56797" spans="1:12">
      <c r="A56797" t="s">
        <v>43256</v>
      </c>
      <c r="B56797" s="1">
        <f t="shared" si="1774"/>
        <v>5</v>
      </c>
      <c r="C56797" t="s">
        <v>12494</v>
      </c>
      <c r="D56797" s="1">
        <f t="shared" si="1775"/>
        <v>6</v>
      </c>
      <c r="I56797" s="1">
        <v>1</v>
      </c>
      <c r="L56797" s="1">
        <v>1</v>
      </c>
    </row>
    <row r="56798" spans="1:12">
      <c r="A56798" t="s">
        <v>43256</v>
      </c>
      <c r="B56798" s="1">
        <f t="shared" si="1774"/>
        <v>5</v>
      </c>
      <c r="C56798" t="s">
        <v>8090</v>
      </c>
      <c r="D56798" s="1">
        <f t="shared" si="1775"/>
        <v>17</v>
      </c>
      <c r="I56798" s="1">
        <v>1</v>
      </c>
      <c r="L56798" s="1">
        <v>1</v>
      </c>
    </row>
    <row r="56799" spans="1:12">
      <c r="A56799" t="s">
        <v>43256</v>
      </c>
      <c r="B56799" s="1">
        <f t="shared" si="1774"/>
        <v>5</v>
      </c>
      <c r="C56799" t="s">
        <v>3921</v>
      </c>
      <c r="D56799" s="1">
        <f t="shared" si="1775"/>
        <v>24</v>
      </c>
      <c r="I56799" s="1">
        <v>1</v>
      </c>
      <c r="L56799" s="1">
        <v>1</v>
      </c>
    </row>
    <row r="56800" spans="1:12">
      <c r="A56800" t="s">
        <v>43256</v>
      </c>
      <c r="B56800" s="1">
        <f t="shared" si="1774"/>
        <v>5</v>
      </c>
      <c r="C56800" t="s">
        <v>155</v>
      </c>
      <c r="D56800" s="1">
        <f t="shared" si="1775"/>
        <v>58</v>
      </c>
      <c r="I56800" s="1">
        <v>1</v>
      </c>
      <c r="L56800" s="1">
        <v>1</v>
      </c>
    </row>
    <row r="56801" spans="1:12">
      <c r="A56801" t="s">
        <v>43257</v>
      </c>
      <c r="B56801" s="1">
        <f t="shared" si="1774"/>
        <v>4</v>
      </c>
      <c r="C56801" t="s">
        <v>9105</v>
      </c>
      <c r="D56801" s="1">
        <f t="shared" si="1775"/>
        <v>10</v>
      </c>
      <c r="I56801" s="1">
        <v>1</v>
      </c>
      <c r="L56801" s="1">
        <v>1</v>
      </c>
    </row>
    <row r="56802" spans="1:12">
      <c r="A56802" t="s">
        <v>43257</v>
      </c>
      <c r="B56802" s="1">
        <f t="shared" si="1774"/>
        <v>4</v>
      </c>
      <c r="C56802" t="s">
        <v>3972</v>
      </c>
      <c r="D56802" s="1">
        <f t="shared" si="1775"/>
        <v>7</v>
      </c>
      <c r="I56802" s="1">
        <v>1</v>
      </c>
      <c r="L56802" s="1">
        <v>1</v>
      </c>
    </row>
    <row r="56803" spans="1:12">
      <c r="A56803" t="s">
        <v>43257</v>
      </c>
      <c r="B56803" s="1">
        <f t="shared" si="1774"/>
        <v>4</v>
      </c>
      <c r="C56803" t="s">
        <v>11645</v>
      </c>
      <c r="D56803" s="1">
        <f t="shared" si="1775"/>
        <v>9</v>
      </c>
      <c r="I56803" s="1">
        <v>1</v>
      </c>
      <c r="L56803" s="1">
        <v>1</v>
      </c>
    </row>
    <row r="56804" spans="1:12">
      <c r="A56804" t="s">
        <v>43257</v>
      </c>
      <c r="B56804" s="1">
        <f t="shared" si="1774"/>
        <v>4</v>
      </c>
      <c r="C56804" t="s">
        <v>111</v>
      </c>
      <c r="D56804" s="1">
        <f t="shared" si="1775"/>
        <v>24</v>
      </c>
      <c r="I56804" s="1">
        <v>1</v>
      </c>
      <c r="L56804" s="1">
        <v>1</v>
      </c>
    </row>
    <row r="56805" spans="1:12">
      <c r="A56805" t="s">
        <v>43258</v>
      </c>
      <c r="B56805" s="1">
        <f t="shared" si="1774"/>
        <v>4</v>
      </c>
      <c r="C56805" t="s">
        <v>33276</v>
      </c>
      <c r="D56805" s="1">
        <f t="shared" si="1775"/>
        <v>2</v>
      </c>
      <c r="I56805" s="1">
        <v>1</v>
      </c>
      <c r="L56805" s="1">
        <v>1</v>
      </c>
    </row>
    <row r="56806" spans="1:12">
      <c r="A56806" t="s">
        <v>43258</v>
      </c>
      <c r="B56806" s="1">
        <f t="shared" si="1774"/>
        <v>4</v>
      </c>
      <c r="C56806" t="s">
        <v>6000</v>
      </c>
      <c r="D56806" s="1">
        <f t="shared" si="1775"/>
        <v>4</v>
      </c>
      <c r="I56806" s="1">
        <v>1</v>
      </c>
      <c r="L56806" s="1">
        <v>1</v>
      </c>
    </row>
    <row r="56807" spans="1:12">
      <c r="A56807" t="s">
        <v>43258</v>
      </c>
      <c r="B56807" s="1">
        <f t="shared" si="1774"/>
        <v>4</v>
      </c>
      <c r="C56807" t="s">
        <v>21899</v>
      </c>
      <c r="D56807" s="1">
        <f t="shared" si="1775"/>
        <v>2</v>
      </c>
      <c r="I56807" s="1">
        <v>1</v>
      </c>
      <c r="L56807" s="1">
        <v>1</v>
      </c>
    </row>
    <row r="56808" spans="1:12">
      <c r="A56808" t="s">
        <v>43258</v>
      </c>
      <c r="B56808" s="1">
        <f t="shared" si="1774"/>
        <v>4</v>
      </c>
      <c r="C56808" t="s">
        <v>5979</v>
      </c>
      <c r="D56808" s="1">
        <f t="shared" si="1775"/>
        <v>25</v>
      </c>
      <c r="I56808" s="1">
        <v>1</v>
      </c>
      <c r="L56808" s="1">
        <v>1</v>
      </c>
    </row>
    <row r="56809" spans="1:12">
      <c r="A56809" t="s">
        <v>43259</v>
      </c>
      <c r="B56809" s="1">
        <f t="shared" si="1774"/>
        <v>4</v>
      </c>
      <c r="C56809" t="s">
        <v>22111</v>
      </c>
      <c r="D56809" s="1">
        <f t="shared" si="1775"/>
        <v>2</v>
      </c>
      <c r="I56809" s="1">
        <v>1</v>
      </c>
      <c r="L56809" s="1">
        <v>1</v>
      </c>
    </row>
    <row r="56810" spans="1:12">
      <c r="A56810" t="s">
        <v>43259</v>
      </c>
      <c r="B56810" s="1">
        <f t="shared" si="1774"/>
        <v>4</v>
      </c>
      <c r="C56810" t="s">
        <v>35921</v>
      </c>
      <c r="D56810" s="1">
        <f t="shared" si="1775"/>
        <v>2</v>
      </c>
      <c r="I56810" s="1">
        <v>1</v>
      </c>
      <c r="L56810" s="1">
        <v>1</v>
      </c>
    </row>
    <row r="56811" spans="1:12">
      <c r="A56811" t="s">
        <v>43259</v>
      </c>
      <c r="B56811" s="1">
        <f t="shared" si="1774"/>
        <v>4</v>
      </c>
      <c r="C56811" t="s">
        <v>115</v>
      </c>
      <c r="D56811" s="1">
        <f t="shared" si="1775"/>
        <v>32</v>
      </c>
      <c r="I56811" s="1">
        <v>1</v>
      </c>
      <c r="L56811" s="1">
        <v>1</v>
      </c>
    </row>
    <row r="56812" spans="1:12">
      <c r="A56812" t="s">
        <v>43259</v>
      </c>
      <c r="B56812" s="1">
        <f t="shared" si="1774"/>
        <v>4</v>
      </c>
      <c r="C56812" t="s">
        <v>116</v>
      </c>
      <c r="D56812" s="1">
        <f t="shared" si="1775"/>
        <v>24</v>
      </c>
      <c r="I56812" s="1">
        <v>1</v>
      </c>
      <c r="L56812" s="1">
        <v>1</v>
      </c>
    </row>
    <row r="56813" spans="1:12">
      <c r="A56813" t="s">
        <v>43260</v>
      </c>
      <c r="B56813" s="1">
        <f t="shared" si="1774"/>
        <v>4</v>
      </c>
      <c r="C56813" t="s">
        <v>9673</v>
      </c>
      <c r="D56813" s="1">
        <f t="shared" si="1775"/>
        <v>8</v>
      </c>
      <c r="I56813" s="1">
        <v>1</v>
      </c>
      <c r="L56813" s="1">
        <v>1</v>
      </c>
    </row>
    <row r="56814" spans="1:12">
      <c r="A56814" t="s">
        <v>43260</v>
      </c>
      <c r="B56814" s="1">
        <f t="shared" si="1774"/>
        <v>4</v>
      </c>
      <c r="C56814" t="s">
        <v>19873</v>
      </c>
      <c r="D56814" s="1">
        <f t="shared" si="1775"/>
        <v>6</v>
      </c>
      <c r="I56814" s="1">
        <v>1</v>
      </c>
      <c r="L56814" s="1">
        <v>1</v>
      </c>
    </row>
    <row r="56815" spans="1:12">
      <c r="A56815" t="s">
        <v>43260</v>
      </c>
      <c r="B56815" s="1">
        <f t="shared" si="1774"/>
        <v>4</v>
      </c>
      <c r="C56815" t="s">
        <v>5815</v>
      </c>
      <c r="D56815" s="1">
        <f t="shared" si="1775"/>
        <v>15</v>
      </c>
      <c r="I56815" s="1">
        <v>1</v>
      </c>
      <c r="L56815" s="1">
        <v>1</v>
      </c>
    </row>
    <row r="56816" spans="1:12">
      <c r="A56816" t="s">
        <v>43260</v>
      </c>
      <c r="B56816" s="1">
        <f t="shared" si="1774"/>
        <v>4</v>
      </c>
      <c r="C56816" t="s">
        <v>7571</v>
      </c>
      <c r="D56816" s="1">
        <f t="shared" si="1775"/>
        <v>7</v>
      </c>
      <c r="I56816" s="1">
        <v>1</v>
      </c>
      <c r="L56816" s="1">
        <v>1</v>
      </c>
    </row>
    <row r="56817" spans="1:12">
      <c r="A56817" t="s">
        <v>43261</v>
      </c>
      <c r="B56817" s="1">
        <f t="shared" si="1774"/>
        <v>2</v>
      </c>
      <c r="C56817" t="s">
        <v>24141</v>
      </c>
      <c r="D56817" s="1">
        <f t="shared" si="1775"/>
        <v>2</v>
      </c>
      <c r="I56817" s="1">
        <v>1</v>
      </c>
      <c r="L56817" s="1">
        <v>1</v>
      </c>
    </row>
    <row r="56818" spans="1:12">
      <c r="A56818" t="s">
        <v>43261</v>
      </c>
      <c r="B56818" s="1">
        <f t="shared" si="1774"/>
        <v>2</v>
      </c>
      <c r="C56818" t="s">
        <v>32540</v>
      </c>
      <c r="D56818" s="1">
        <f t="shared" si="1775"/>
        <v>2</v>
      </c>
      <c r="I56818" s="1">
        <v>1</v>
      </c>
      <c r="L56818" s="1">
        <v>1</v>
      </c>
    </row>
    <row r="56819" spans="1:12">
      <c r="A56819" t="s">
        <v>43262</v>
      </c>
      <c r="B56819" s="1">
        <f t="shared" si="1774"/>
        <v>1</v>
      </c>
      <c r="C56819" t="s">
        <v>7904</v>
      </c>
      <c r="D56819" s="1">
        <f t="shared" si="1775"/>
        <v>4</v>
      </c>
      <c r="I56819" s="1">
        <v>1</v>
      </c>
      <c r="L56819" s="1">
        <v>1</v>
      </c>
    </row>
    <row r="56820" spans="1:12">
      <c r="A56820" t="s">
        <v>43263</v>
      </c>
      <c r="B56820" s="1">
        <f t="shared" si="1774"/>
        <v>2</v>
      </c>
      <c r="C56820" t="s">
        <v>1036</v>
      </c>
      <c r="D56820" s="1">
        <f t="shared" si="1775"/>
        <v>14</v>
      </c>
      <c r="I56820" s="1">
        <v>1</v>
      </c>
      <c r="L56820" s="1">
        <v>1</v>
      </c>
    </row>
    <row r="56821" spans="1:12">
      <c r="A56821" t="s">
        <v>43263</v>
      </c>
      <c r="B56821" s="1">
        <f t="shared" si="1774"/>
        <v>2</v>
      </c>
      <c r="C56821" t="s">
        <v>21844</v>
      </c>
      <c r="D56821" s="1">
        <f t="shared" si="1775"/>
        <v>14</v>
      </c>
      <c r="I56821" s="1">
        <v>1</v>
      </c>
      <c r="L56821" s="1">
        <v>1</v>
      </c>
    </row>
    <row r="56822" spans="1:12">
      <c r="A56822" t="s">
        <v>43264</v>
      </c>
      <c r="B56822" s="1">
        <f t="shared" si="1774"/>
        <v>3</v>
      </c>
      <c r="C56822" t="s">
        <v>6096</v>
      </c>
      <c r="D56822" s="1">
        <f t="shared" si="1775"/>
        <v>10</v>
      </c>
      <c r="I56822" s="1">
        <v>1</v>
      </c>
      <c r="L56822" s="1">
        <v>1</v>
      </c>
    </row>
    <row r="56823" spans="1:12">
      <c r="A56823" t="s">
        <v>43264</v>
      </c>
      <c r="B56823" s="1">
        <f t="shared" si="1774"/>
        <v>3</v>
      </c>
      <c r="C56823" t="s">
        <v>364</v>
      </c>
      <c r="D56823" s="1">
        <f t="shared" si="1775"/>
        <v>61</v>
      </c>
      <c r="I56823" s="1">
        <v>1</v>
      </c>
      <c r="L56823" s="1">
        <v>1</v>
      </c>
    </row>
    <row r="56824" spans="1:12">
      <c r="A56824" t="s">
        <v>43264</v>
      </c>
      <c r="B56824" s="1">
        <f t="shared" si="1774"/>
        <v>3</v>
      </c>
      <c r="C56824" t="s">
        <v>466</v>
      </c>
      <c r="D56824" s="1">
        <f t="shared" si="1775"/>
        <v>26</v>
      </c>
      <c r="I56824" s="1">
        <v>1</v>
      </c>
      <c r="L56824" s="1">
        <v>1</v>
      </c>
    </row>
    <row r="56825" spans="1:12">
      <c r="A56825" t="s">
        <v>43265</v>
      </c>
      <c r="B56825" s="1">
        <f t="shared" si="1774"/>
        <v>1</v>
      </c>
      <c r="C56825" t="s">
        <v>381</v>
      </c>
      <c r="D56825" s="1">
        <f t="shared" si="1775"/>
        <v>9</v>
      </c>
      <c r="I56825" s="1">
        <v>1</v>
      </c>
      <c r="L56825" s="1">
        <v>1</v>
      </c>
    </row>
    <row r="56826" spans="1:12">
      <c r="A56826" t="s">
        <v>43266</v>
      </c>
      <c r="B56826" s="1">
        <f t="shared" si="1774"/>
        <v>3</v>
      </c>
      <c r="C56826" t="s">
        <v>1092</v>
      </c>
      <c r="D56826" s="1">
        <f t="shared" si="1775"/>
        <v>17</v>
      </c>
      <c r="I56826" s="1">
        <v>1</v>
      </c>
      <c r="L56826" s="1">
        <v>1</v>
      </c>
    </row>
    <row r="56827" spans="1:12">
      <c r="A56827" t="s">
        <v>43266</v>
      </c>
      <c r="B56827" s="1">
        <f t="shared" si="1774"/>
        <v>3</v>
      </c>
      <c r="C56827" t="s">
        <v>35423</v>
      </c>
      <c r="D56827" s="1">
        <f t="shared" si="1775"/>
        <v>2</v>
      </c>
      <c r="I56827" s="1">
        <v>1</v>
      </c>
      <c r="L56827" s="1">
        <v>1</v>
      </c>
    </row>
    <row r="56828" spans="1:12">
      <c r="A56828" t="s">
        <v>43266</v>
      </c>
      <c r="B56828" s="1">
        <f t="shared" si="1774"/>
        <v>3</v>
      </c>
      <c r="C56828" t="s">
        <v>1078</v>
      </c>
      <c r="D56828" s="1">
        <f t="shared" si="1775"/>
        <v>16</v>
      </c>
      <c r="I56828" s="1">
        <v>1</v>
      </c>
      <c r="L56828" s="1">
        <v>1</v>
      </c>
    </row>
    <row r="56829" spans="1:12">
      <c r="A56829" t="s">
        <v>43267</v>
      </c>
      <c r="B56829" s="1">
        <f t="shared" si="1774"/>
        <v>5</v>
      </c>
      <c r="C56829" t="s">
        <v>1376</v>
      </c>
      <c r="D56829" s="1">
        <f t="shared" si="1775"/>
        <v>6</v>
      </c>
      <c r="I56829" s="1">
        <v>1</v>
      </c>
      <c r="L56829" s="1">
        <v>1</v>
      </c>
    </row>
    <row r="56830" spans="1:12">
      <c r="A56830" t="s">
        <v>43267</v>
      </c>
      <c r="B56830" s="1">
        <f t="shared" si="1774"/>
        <v>5</v>
      </c>
      <c r="C56830" t="s">
        <v>229</v>
      </c>
      <c r="D56830" s="1">
        <f t="shared" si="1775"/>
        <v>33</v>
      </c>
      <c r="I56830" s="1">
        <v>1</v>
      </c>
      <c r="L56830" s="1">
        <v>1</v>
      </c>
    </row>
    <row r="56831" spans="1:12">
      <c r="A56831" t="s">
        <v>43267</v>
      </c>
      <c r="B56831" s="1">
        <f t="shared" si="1774"/>
        <v>5</v>
      </c>
      <c r="C56831" t="s">
        <v>112</v>
      </c>
      <c r="D56831" s="1">
        <f t="shared" si="1775"/>
        <v>22</v>
      </c>
      <c r="I56831" s="1">
        <v>1</v>
      </c>
      <c r="L56831" s="1">
        <v>1</v>
      </c>
    </row>
    <row r="56832" spans="1:12">
      <c r="A56832" t="s">
        <v>43267</v>
      </c>
      <c r="B56832" s="1">
        <f t="shared" si="1774"/>
        <v>5</v>
      </c>
      <c r="C56832" t="s">
        <v>3731</v>
      </c>
      <c r="D56832" s="1">
        <f t="shared" si="1775"/>
        <v>40</v>
      </c>
      <c r="I56832" s="1">
        <v>1</v>
      </c>
      <c r="L56832" s="1">
        <v>1</v>
      </c>
    </row>
    <row r="56833" spans="1:12">
      <c r="A56833" t="s">
        <v>43267</v>
      </c>
      <c r="B56833" s="1">
        <f t="shared" si="1774"/>
        <v>5</v>
      </c>
      <c r="C56833" t="s">
        <v>22220</v>
      </c>
      <c r="D56833" s="1">
        <f t="shared" si="1775"/>
        <v>12</v>
      </c>
      <c r="I56833" s="1">
        <v>1</v>
      </c>
      <c r="L56833" s="1">
        <v>1</v>
      </c>
    </row>
    <row r="56834" spans="1:12">
      <c r="A56834" t="s">
        <v>43268</v>
      </c>
      <c r="B56834" s="1">
        <f t="shared" si="1774"/>
        <v>2</v>
      </c>
      <c r="C56834" t="s">
        <v>3855</v>
      </c>
      <c r="D56834" s="1">
        <f t="shared" si="1775"/>
        <v>20</v>
      </c>
      <c r="I56834" s="1">
        <v>1</v>
      </c>
      <c r="L56834" s="1">
        <v>1</v>
      </c>
    </row>
    <row r="56835" spans="1:12">
      <c r="A56835" t="s">
        <v>43268</v>
      </c>
      <c r="B56835" s="1">
        <f t="shared" ref="B56835:B56898" si="1776">COUNTIF(A:A,A56835)</f>
        <v>2</v>
      </c>
      <c r="C56835" t="s">
        <v>20198</v>
      </c>
      <c r="D56835" s="1">
        <f t="shared" ref="D56835:D56898" si="1777">COUNTIF(C:C,C56835)</f>
        <v>6</v>
      </c>
      <c r="I56835" s="1">
        <v>1</v>
      </c>
      <c r="L56835" s="1">
        <v>1</v>
      </c>
    </row>
    <row r="56836" spans="1:12">
      <c r="A56836" t="s">
        <v>43269</v>
      </c>
      <c r="B56836" s="1">
        <f t="shared" si="1776"/>
        <v>2</v>
      </c>
      <c r="C56836" t="s">
        <v>453</v>
      </c>
      <c r="D56836" s="1">
        <f t="shared" si="1777"/>
        <v>26</v>
      </c>
      <c r="I56836" s="1">
        <v>1</v>
      </c>
      <c r="L56836" s="1">
        <v>1</v>
      </c>
    </row>
    <row r="56837" spans="1:12">
      <c r="A56837" t="s">
        <v>43269</v>
      </c>
      <c r="B56837" s="1">
        <f t="shared" si="1776"/>
        <v>2</v>
      </c>
      <c r="C56837" t="s">
        <v>2334</v>
      </c>
      <c r="D56837" s="1">
        <f t="shared" si="1777"/>
        <v>6</v>
      </c>
      <c r="I56837" s="1">
        <v>1</v>
      </c>
      <c r="L56837" s="1">
        <v>1</v>
      </c>
    </row>
    <row r="56838" spans="1:12">
      <c r="A56838" t="s">
        <v>43270</v>
      </c>
      <c r="B56838" s="1">
        <f t="shared" si="1776"/>
        <v>3</v>
      </c>
      <c r="C56838" t="s">
        <v>3724</v>
      </c>
      <c r="D56838" s="1">
        <f t="shared" si="1777"/>
        <v>20</v>
      </c>
      <c r="I56838" s="1">
        <v>1</v>
      </c>
      <c r="L56838" s="1">
        <v>1</v>
      </c>
    </row>
    <row r="56839" spans="1:12">
      <c r="A56839" t="s">
        <v>43270</v>
      </c>
      <c r="B56839" s="1">
        <f t="shared" si="1776"/>
        <v>3</v>
      </c>
      <c r="C56839" t="s">
        <v>33124</v>
      </c>
      <c r="D56839" s="1">
        <f t="shared" si="1777"/>
        <v>3</v>
      </c>
      <c r="I56839" s="1">
        <v>1</v>
      </c>
      <c r="L56839" s="1">
        <v>1</v>
      </c>
    </row>
    <row r="56840" spans="1:12">
      <c r="A56840" t="s">
        <v>43270</v>
      </c>
      <c r="B56840" s="1">
        <f t="shared" si="1776"/>
        <v>3</v>
      </c>
      <c r="C56840" t="s">
        <v>26130</v>
      </c>
      <c r="D56840" s="1">
        <f t="shared" si="1777"/>
        <v>5</v>
      </c>
      <c r="I56840" s="1">
        <v>1</v>
      </c>
      <c r="L56840" s="1">
        <v>1</v>
      </c>
    </row>
    <row r="56841" spans="1:12">
      <c r="A56841" t="s">
        <v>43271</v>
      </c>
      <c r="B56841" s="1">
        <f t="shared" si="1776"/>
        <v>7</v>
      </c>
      <c r="C56841" t="s">
        <v>7285</v>
      </c>
      <c r="D56841" s="1">
        <f t="shared" si="1777"/>
        <v>10</v>
      </c>
      <c r="I56841" s="1">
        <v>1</v>
      </c>
      <c r="L56841" s="1">
        <v>1</v>
      </c>
    </row>
    <row r="56842" spans="1:12">
      <c r="A56842" t="s">
        <v>43271</v>
      </c>
      <c r="B56842" s="1">
        <f t="shared" si="1776"/>
        <v>7</v>
      </c>
      <c r="C56842" t="s">
        <v>395</v>
      </c>
      <c r="D56842" s="1">
        <f t="shared" si="1777"/>
        <v>13</v>
      </c>
      <c r="I56842" s="1">
        <v>1</v>
      </c>
      <c r="L56842" s="1">
        <v>1</v>
      </c>
    </row>
    <row r="56843" spans="1:12">
      <c r="A56843" t="s">
        <v>43271</v>
      </c>
      <c r="B56843" s="1">
        <f t="shared" si="1776"/>
        <v>7</v>
      </c>
      <c r="C56843" t="s">
        <v>37458</v>
      </c>
      <c r="D56843" s="1">
        <f t="shared" si="1777"/>
        <v>3</v>
      </c>
      <c r="I56843" s="1">
        <v>1</v>
      </c>
      <c r="L56843" s="1">
        <v>1</v>
      </c>
    </row>
    <row r="56844" spans="1:12">
      <c r="A56844" t="s">
        <v>43271</v>
      </c>
      <c r="B56844" s="1">
        <f t="shared" si="1776"/>
        <v>7</v>
      </c>
      <c r="C56844" t="s">
        <v>37461</v>
      </c>
      <c r="D56844" s="1">
        <f t="shared" si="1777"/>
        <v>3</v>
      </c>
      <c r="I56844" s="1">
        <v>1</v>
      </c>
      <c r="L56844" s="1">
        <v>1</v>
      </c>
    </row>
    <row r="56845" spans="1:12">
      <c r="A56845" t="s">
        <v>43271</v>
      </c>
      <c r="B56845" s="1">
        <f t="shared" si="1776"/>
        <v>7</v>
      </c>
      <c r="C56845" t="s">
        <v>1809</v>
      </c>
      <c r="D56845" s="1">
        <f t="shared" si="1777"/>
        <v>21</v>
      </c>
      <c r="I56845" s="1">
        <v>1</v>
      </c>
      <c r="L56845" s="1">
        <v>1</v>
      </c>
    </row>
    <row r="56846" spans="1:12">
      <c r="A56846" t="s">
        <v>43271</v>
      </c>
      <c r="B56846" s="1">
        <f t="shared" si="1776"/>
        <v>7</v>
      </c>
      <c r="C56846" t="s">
        <v>26173</v>
      </c>
      <c r="D56846" s="1">
        <f t="shared" si="1777"/>
        <v>4</v>
      </c>
      <c r="I56846" s="1">
        <v>1</v>
      </c>
      <c r="L56846" s="1">
        <v>1</v>
      </c>
    </row>
    <row r="56847" spans="1:12">
      <c r="A56847" t="s">
        <v>43271</v>
      </c>
      <c r="B56847" s="1">
        <f t="shared" si="1776"/>
        <v>7</v>
      </c>
      <c r="C56847" t="s">
        <v>12390</v>
      </c>
      <c r="D56847" s="1">
        <f t="shared" si="1777"/>
        <v>5</v>
      </c>
      <c r="I56847" s="1">
        <v>1</v>
      </c>
      <c r="L56847" s="1">
        <v>1</v>
      </c>
    </row>
    <row r="56848" spans="1:12">
      <c r="A56848" t="s">
        <v>43272</v>
      </c>
      <c r="B56848" s="1">
        <f t="shared" si="1776"/>
        <v>1</v>
      </c>
      <c r="C56848" t="s">
        <v>4258</v>
      </c>
      <c r="D56848" s="1">
        <f t="shared" si="1777"/>
        <v>14</v>
      </c>
      <c r="I56848" s="1">
        <v>1</v>
      </c>
      <c r="L56848" s="1">
        <v>1</v>
      </c>
    </row>
    <row r="56849" spans="1:12">
      <c r="A56849" t="s">
        <v>43273</v>
      </c>
      <c r="B56849" s="1">
        <f t="shared" si="1776"/>
        <v>3</v>
      </c>
      <c r="C56849" t="s">
        <v>27737</v>
      </c>
      <c r="D56849" s="1">
        <f t="shared" si="1777"/>
        <v>3</v>
      </c>
      <c r="I56849" s="1">
        <v>1</v>
      </c>
      <c r="L56849" s="1">
        <v>1</v>
      </c>
    </row>
    <row r="56850" spans="1:12">
      <c r="A56850" t="s">
        <v>43273</v>
      </c>
      <c r="B56850" s="1">
        <f t="shared" si="1776"/>
        <v>3</v>
      </c>
      <c r="C56850" t="s">
        <v>7487</v>
      </c>
      <c r="D56850" s="1">
        <f t="shared" si="1777"/>
        <v>4</v>
      </c>
      <c r="I56850" s="1">
        <v>1</v>
      </c>
      <c r="L56850" s="1">
        <v>1</v>
      </c>
    </row>
    <row r="56851" spans="1:12">
      <c r="A56851" t="s">
        <v>43273</v>
      </c>
      <c r="B56851" s="1">
        <f t="shared" si="1776"/>
        <v>3</v>
      </c>
      <c r="C56851" t="s">
        <v>9892</v>
      </c>
      <c r="D56851" s="1">
        <f t="shared" si="1777"/>
        <v>8</v>
      </c>
      <c r="I56851" s="1">
        <v>1</v>
      </c>
      <c r="L56851" s="1">
        <v>1</v>
      </c>
    </row>
    <row r="56852" spans="1:12">
      <c r="A56852" t="s">
        <v>43274</v>
      </c>
      <c r="B56852" s="1">
        <f t="shared" si="1776"/>
        <v>5</v>
      </c>
      <c r="C56852" t="s">
        <v>6337</v>
      </c>
      <c r="D56852" s="1">
        <f t="shared" si="1777"/>
        <v>29</v>
      </c>
      <c r="I56852" s="1">
        <v>1</v>
      </c>
      <c r="L56852" s="1">
        <v>1</v>
      </c>
    </row>
    <row r="56853" spans="1:12">
      <c r="A56853" t="s">
        <v>43274</v>
      </c>
      <c r="B56853" s="1">
        <f t="shared" si="1776"/>
        <v>5</v>
      </c>
      <c r="C56853" t="s">
        <v>20226</v>
      </c>
      <c r="D56853" s="1">
        <f t="shared" si="1777"/>
        <v>19</v>
      </c>
      <c r="I56853" s="1">
        <v>1</v>
      </c>
      <c r="L56853" s="1">
        <v>1</v>
      </c>
    </row>
    <row r="56854" spans="1:12">
      <c r="A56854" t="s">
        <v>43274</v>
      </c>
      <c r="B56854" s="1">
        <f t="shared" si="1776"/>
        <v>5</v>
      </c>
      <c r="C56854" t="s">
        <v>682</v>
      </c>
      <c r="D56854" s="1">
        <f t="shared" si="1777"/>
        <v>23</v>
      </c>
      <c r="I56854" s="1">
        <v>1</v>
      </c>
      <c r="L56854" s="1">
        <v>1</v>
      </c>
    </row>
    <row r="56855" spans="1:12">
      <c r="A56855" t="s">
        <v>43274</v>
      </c>
      <c r="B56855" s="1">
        <f t="shared" si="1776"/>
        <v>5</v>
      </c>
      <c r="C56855" t="s">
        <v>16696</v>
      </c>
      <c r="D56855" s="1">
        <f t="shared" si="1777"/>
        <v>4</v>
      </c>
      <c r="I56855" s="1">
        <v>1</v>
      </c>
      <c r="L56855" s="1">
        <v>1</v>
      </c>
    </row>
    <row r="56856" spans="1:12">
      <c r="A56856" t="s">
        <v>43274</v>
      </c>
      <c r="B56856" s="1">
        <f t="shared" si="1776"/>
        <v>5</v>
      </c>
      <c r="C56856" t="s">
        <v>3237</v>
      </c>
      <c r="D56856" s="1">
        <f t="shared" si="1777"/>
        <v>4</v>
      </c>
      <c r="I56856" s="1">
        <v>1</v>
      </c>
      <c r="L56856" s="1">
        <v>1</v>
      </c>
    </row>
    <row r="56857" spans="1:12">
      <c r="A56857" t="s">
        <v>43275</v>
      </c>
      <c r="B56857" s="1">
        <f t="shared" si="1776"/>
        <v>1</v>
      </c>
      <c r="C56857" t="s">
        <v>7172</v>
      </c>
      <c r="D56857" s="1">
        <f t="shared" si="1777"/>
        <v>12</v>
      </c>
      <c r="I56857" s="1">
        <v>1</v>
      </c>
      <c r="L56857" s="1">
        <v>1</v>
      </c>
    </row>
    <row r="56858" spans="1:12">
      <c r="A56858" t="s">
        <v>43276</v>
      </c>
      <c r="B56858" s="1">
        <f t="shared" si="1776"/>
        <v>2</v>
      </c>
      <c r="C56858" t="s">
        <v>669</v>
      </c>
      <c r="D56858" s="1">
        <f t="shared" si="1777"/>
        <v>16</v>
      </c>
      <c r="I56858" s="1">
        <v>1</v>
      </c>
      <c r="L56858" s="1">
        <v>1</v>
      </c>
    </row>
    <row r="56859" spans="1:12">
      <c r="A56859" t="s">
        <v>43276</v>
      </c>
      <c r="B56859" s="1">
        <f t="shared" si="1776"/>
        <v>2</v>
      </c>
      <c r="C56859" t="s">
        <v>7231</v>
      </c>
      <c r="D56859" s="1">
        <f t="shared" si="1777"/>
        <v>8</v>
      </c>
      <c r="I56859" s="1">
        <v>1</v>
      </c>
      <c r="L56859" s="1">
        <v>1</v>
      </c>
    </row>
    <row r="56860" spans="1:12">
      <c r="A56860" t="s">
        <v>43277</v>
      </c>
      <c r="B56860" s="1">
        <f t="shared" si="1776"/>
        <v>1</v>
      </c>
      <c r="C56860" t="s">
        <v>9765</v>
      </c>
      <c r="D56860" s="1">
        <f t="shared" si="1777"/>
        <v>4</v>
      </c>
      <c r="I56860" s="1">
        <v>1</v>
      </c>
      <c r="L56860" s="1">
        <v>1</v>
      </c>
    </row>
    <row r="56861" spans="1:12">
      <c r="A56861" t="s">
        <v>43278</v>
      </c>
      <c r="B56861" s="1">
        <f t="shared" si="1776"/>
        <v>2</v>
      </c>
      <c r="C56861" t="s">
        <v>486</v>
      </c>
      <c r="D56861" s="1">
        <f t="shared" si="1777"/>
        <v>30</v>
      </c>
      <c r="I56861" s="1">
        <v>1</v>
      </c>
      <c r="L56861" s="1">
        <v>1</v>
      </c>
    </row>
    <row r="56862" spans="1:12">
      <c r="A56862" t="s">
        <v>43278</v>
      </c>
      <c r="B56862" s="1">
        <f t="shared" si="1776"/>
        <v>2</v>
      </c>
      <c r="C56862" t="s">
        <v>25902</v>
      </c>
      <c r="D56862" s="1">
        <f t="shared" si="1777"/>
        <v>5</v>
      </c>
      <c r="I56862" s="1">
        <v>1</v>
      </c>
      <c r="L56862" s="1">
        <v>1</v>
      </c>
    </row>
    <row r="56863" spans="1:12">
      <c r="A56863" t="s">
        <v>43279</v>
      </c>
      <c r="B56863" s="1">
        <f t="shared" si="1776"/>
        <v>2</v>
      </c>
      <c r="C56863" t="s">
        <v>506</v>
      </c>
      <c r="D56863" s="1">
        <f t="shared" si="1777"/>
        <v>7</v>
      </c>
      <c r="I56863" s="1">
        <v>1</v>
      </c>
      <c r="L56863" s="1">
        <v>1</v>
      </c>
    </row>
    <row r="56864" spans="1:12">
      <c r="A56864" t="s">
        <v>43279</v>
      </c>
      <c r="B56864" s="1">
        <f t="shared" si="1776"/>
        <v>2</v>
      </c>
      <c r="C56864" t="s">
        <v>8</v>
      </c>
      <c r="D56864" s="1">
        <f t="shared" si="1777"/>
        <v>16</v>
      </c>
      <c r="I56864" s="1">
        <v>1</v>
      </c>
      <c r="L56864" s="1">
        <v>1</v>
      </c>
    </row>
    <row r="56865" spans="1:12">
      <c r="A56865" t="s">
        <v>43280</v>
      </c>
      <c r="B56865" s="1">
        <f t="shared" si="1776"/>
        <v>1</v>
      </c>
      <c r="C56865" t="s">
        <v>243</v>
      </c>
      <c r="D56865" s="1">
        <f t="shared" si="1777"/>
        <v>17</v>
      </c>
      <c r="I56865" s="1">
        <v>1</v>
      </c>
      <c r="L56865" s="1">
        <v>1</v>
      </c>
    </row>
    <row r="56866" spans="1:12">
      <c r="A56866" t="s">
        <v>43281</v>
      </c>
      <c r="B56866" s="1">
        <f t="shared" si="1776"/>
        <v>2</v>
      </c>
      <c r="C56866" t="s">
        <v>132</v>
      </c>
      <c r="D56866" s="1">
        <f t="shared" si="1777"/>
        <v>44</v>
      </c>
      <c r="I56866" s="1">
        <v>1</v>
      </c>
      <c r="L56866" s="1">
        <v>1</v>
      </c>
    </row>
    <row r="56867" spans="1:12">
      <c r="A56867" t="s">
        <v>43281</v>
      </c>
      <c r="B56867" s="1">
        <f t="shared" si="1776"/>
        <v>2</v>
      </c>
      <c r="C56867" t="s">
        <v>20491</v>
      </c>
      <c r="D56867" s="1">
        <f t="shared" si="1777"/>
        <v>6</v>
      </c>
      <c r="I56867" s="1">
        <v>1</v>
      </c>
      <c r="L56867" s="1">
        <v>1</v>
      </c>
    </row>
    <row r="56868" spans="1:12">
      <c r="A56868" t="s">
        <v>43282</v>
      </c>
      <c r="B56868" s="1">
        <f t="shared" si="1776"/>
        <v>2</v>
      </c>
      <c r="C56868" t="s">
        <v>9619</v>
      </c>
      <c r="D56868" s="1">
        <f t="shared" si="1777"/>
        <v>5</v>
      </c>
      <c r="I56868" s="1">
        <v>1</v>
      </c>
      <c r="L56868" s="1">
        <v>1</v>
      </c>
    </row>
    <row r="56869" spans="1:12">
      <c r="A56869" t="s">
        <v>43282</v>
      </c>
      <c r="B56869" s="1">
        <f t="shared" si="1776"/>
        <v>2</v>
      </c>
      <c r="C56869" t="s">
        <v>51</v>
      </c>
      <c r="D56869" s="1">
        <f t="shared" si="1777"/>
        <v>3</v>
      </c>
      <c r="I56869" s="1">
        <v>1</v>
      </c>
      <c r="L56869" s="1">
        <v>1</v>
      </c>
    </row>
    <row r="56870" spans="1:12">
      <c r="A56870" t="s">
        <v>43283</v>
      </c>
      <c r="B56870" s="1">
        <f t="shared" si="1776"/>
        <v>5</v>
      </c>
      <c r="C56870" t="s">
        <v>12266</v>
      </c>
      <c r="D56870" s="1">
        <f t="shared" si="1777"/>
        <v>8</v>
      </c>
      <c r="I56870" s="1">
        <v>1</v>
      </c>
      <c r="L56870" s="1">
        <v>1</v>
      </c>
    </row>
    <row r="56871" spans="1:12">
      <c r="A56871" t="s">
        <v>43283</v>
      </c>
      <c r="B56871" s="1">
        <f t="shared" si="1776"/>
        <v>5</v>
      </c>
      <c r="C56871" t="s">
        <v>1636</v>
      </c>
      <c r="D56871" s="1">
        <f t="shared" si="1777"/>
        <v>7</v>
      </c>
      <c r="I56871" s="1">
        <v>1</v>
      </c>
      <c r="L56871" s="1">
        <v>1</v>
      </c>
    </row>
    <row r="56872" spans="1:12">
      <c r="A56872" t="s">
        <v>43283</v>
      </c>
      <c r="B56872" s="1">
        <f t="shared" si="1776"/>
        <v>5</v>
      </c>
      <c r="C56872" t="s">
        <v>7289</v>
      </c>
      <c r="D56872" s="1">
        <f t="shared" si="1777"/>
        <v>7</v>
      </c>
      <c r="I56872" s="1">
        <v>1</v>
      </c>
      <c r="L56872" s="1">
        <v>1</v>
      </c>
    </row>
    <row r="56873" spans="1:12">
      <c r="A56873" t="s">
        <v>43283</v>
      </c>
      <c r="B56873" s="1">
        <f t="shared" si="1776"/>
        <v>5</v>
      </c>
      <c r="C56873" t="s">
        <v>12264</v>
      </c>
      <c r="D56873" s="1">
        <f t="shared" si="1777"/>
        <v>3</v>
      </c>
      <c r="I56873" s="1">
        <v>1</v>
      </c>
      <c r="L56873" s="1">
        <v>1</v>
      </c>
    </row>
    <row r="56874" spans="1:12">
      <c r="A56874" t="s">
        <v>43283</v>
      </c>
      <c r="B56874" s="1">
        <f t="shared" si="1776"/>
        <v>5</v>
      </c>
      <c r="C56874" t="s">
        <v>35956</v>
      </c>
      <c r="D56874" s="1">
        <f t="shared" si="1777"/>
        <v>2</v>
      </c>
      <c r="I56874" s="1">
        <v>1</v>
      </c>
      <c r="L56874" s="1">
        <v>1</v>
      </c>
    </row>
    <row r="56875" spans="1:12">
      <c r="A56875" t="s">
        <v>43284</v>
      </c>
      <c r="B56875" s="1">
        <f t="shared" si="1776"/>
        <v>2</v>
      </c>
      <c r="C56875" t="s">
        <v>34946</v>
      </c>
      <c r="D56875" s="1">
        <f t="shared" si="1777"/>
        <v>2</v>
      </c>
      <c r="I56875" s="1">
        <v>1</v>
      </c>
      <c r="L56875" s="1">
        <v>1</v>
      </c>
    </row>
    <row r="56876" spans="1:12">
      <c r="A56876" t="s">
        <v>43284</v>
      </c>
      <c r="B56876" s="1">
        <f t="shared" si="1776"/>
        <v>2</v>
      </c>
      <c r="C56876" t="s">
        <v>24093</v>
      </c>
      <c r="D56876" s="1">
        <f t="shared" si="1777"/>
        <v>3</v>
      </c>
      <c r="I56876" s="1">
        <v>1</v>
      </c>
      <c r="L56876" s="1">
        <v>1</v>
      </c>
    </row>
    <row r="56877" spans="1:12">
      <c r="A56877" t="s">
        <v>43285</v>
      </c>
      <c r="B56877" s="1">
        <f t="shared" si="1776"/>
        <v>2</v>
      </c>
      <c r="C56877" t="s">
        <v>7175</v>
      </c>
      <c r="D56877" s="1">
        <f t="shared" si="1777"/>
        <v>33</v>
      </c>
      <c r="I56877" s="1">
        <v>1</v>
      </c>
      <c r="L56877" s="1">
        <v>1</v>
      </c>
    </row>
    <row r="56878" spans="1:12">
      <c r="A56878" t="s">
        <v>43285</v>
      </c>
      <c r="B56878" s="1">
        <f t="shared" si="1776"/>
        <v>2</v>
      </c>
      <c r="C56878" t="s">
        <v>27822</v>
      </c>
      <c r="D56878" s="1">
        <f t="shared" si="1777"/>
        <v>5</v>
      </c>
      <c r="I56878" s="1">
        <v>1</v>
      </c>
      <c r="L56878" s="1">
        <v>1</v>
      </c>
    </row>
    <row r="56879" spans="1:12">
      <c r="A56879" t="s">
        <v>43286</v>
      </c>
      <c r="B56879" s="1">
        <f t="shared" si="1776"/>
        <v>2</v>
      </c>
      <c r="C56879" t="s">
        <v>87</v>
      </c>
      <c r="D56879" s="1">
        <f t="shared" si="1777"/>
        <v>36</v>
      </c>
      <c r="I56879" s="1">
        <v>1</v>
      </c>
      <c r="L56879" s="1">
        <v>1</v>
      </c>
    </row>
    <row r="56880" spans="1:12">
      <c r="A56880" t="s">
        <v>43286</v>
      </c>
      <c r="B56880" s="1">
        <f t="shared" si="1776"/>
        <v>2</v>
      </c>
      <c r="C56880" t="s">
        <v>364</v>
      </c>
      <c r="D56880" s="1">
        <f t="shared" si="1777"/>
        <v>61</v>
      </c>
      <c r="I56880" s="1">
        <v>1</v>
      </c>
      <c r="L56880" s="1">
        <v>1</v>
      </c>
    </row>
    <row r="56881" spans="1:12">
      <c r="A56881" t="s">
        <v>43287</v>
      </c>
      <c r="B56881" s="1">
        <f t="shared" si="1776"/>
        <v>2</v>
      </c>
      <c r="C56881" t="s">
        <v>2422</v>
      </c>
      <c r="D56881" s="1">
        <f t="shared" si="1777"/>
        <v>11</v>
      </c>
      <c r="I56881" s="1">
        <v>1</v>
      </c>
      <c r="L56881" s="1">
        <v>1</v>
      </c>
    </row>
    <row r="56882" spans="1:12">
      <c r="A56882" t="s">
        <v>43287</v>
      </c>
      <c r="B56882" s="1">
        <f t="shared" si="1776"/>
        <v>2</v>
      </c>
      <c r="C56882" t="s">
        <v>7354</v>
      </c>
      <c r="D56882" s="1">
        <f t="shared" si="1777"/>
        <v>5</v>
      </c>
      <c r="I56882" s="1">
        <v>1</v>
      </c>
      <c r="L56882" s="1">
        <v>1</v>
      </c>
    </row>
    <row r="56883" spans="1:12">
      <c r="A56883" t="s">
        <v>43288</v>
      </c>
      <c r="B56883" s="1">
        <f t="shared" si="1776"/>
        <v>4</v>
      </c>
      <c r="C56883" t="s">
        <v>8577</v>
      </c>
      <c r="D56883" s="1">
        <f t="shared" si="1777"/>
        <v>6</v>
      </c>
      <c r="I56883" s="1">
        <v>1</v>
      </c>
      <c r="L56883" s="1">
        <v>1</v>
      </c>
    </row>
    <row r="56884" spans="1:12">
      <c r="A56884" t="s">
        <v>43288</v>
      </c>
      <c r="B56884" s="1">
        <f t="shared" si="1776"/>
        <v>4</v>
      </c>
      <c r="C56884" t="s">
        <v>25845</v>
      </c>
      <c r="D56884" s="1">
        <f t="shared" si="1777"/>
        <v>4</v>
      </c>
      <c r="I56884" s="1">
        <v>1</v>
      </c>
      <c r="L56884" s="1">
        <v>1</v>
      </c>
    </row>
    <row r="56885" spans="1:12">
      <c r="A56885" t="s">
        <v>43288</v>
      </c>
      <c r="B56885" s="1">
        <f t="shared" si="1776"/>
        <v>4</v>
      </c>
      <c r="C56885" t="s">
        <v>30197</v>
      </c>
      <c r="D56885" s="1">
        <f t="shared" si="1777"/>
        <v>2</v>
      </c>
      <c r="I56885" s="1">
        <v>1</v>
      </c>
      <c r="L56885" s="1">
        <v>1</v>
      </c>
    </row>
    <row r="56886" spans="1:12">
      <c r="A56886" t="s">
        <v>43288</v>
      </c>
      <c r="B56886" s="1">
        <f t="shared" si="1776"/>
        <v>4</v>
      </c>
      <c r="C56886" t="s">
        <v>3918</v>
      </c>
      <c r="D56886" s="1">
        <f t="shared" si="1777"/>
        <v>35</v>
      </c>
      <c r="I56886" s="1">
        <v>1</v>
      </c>
      <c r="L56886" s="1">
        <v>1</v>
      </c>
    </row>
    <row r="56887" spans="1:12">
      <c r="A56887" t="s">
        <v>43289</v>
      </c>
      <c r="B56887" s="1">
        <f t="shared" si="1776"/>
        <v>1</v>
      </c>
      <c r="C56887" t="s">
        <v>862</v>
      </c>
      <c r="D56887" s="1">
        <f t="shared" si="1777"/>
        <v>11</v>
      </c>
      <c r="I56887" s="1">
        <v>1</v>
      </c>
      <c r="L56887" s="1">
        <v>1</v>
      </c>
    </row>
    <row r="56888" spans="1:12">
      <c r="A56888" t="s">
        <v>43290</v>
      </c>
      <c r="B56888" s="1">
        <f t="shared" si="1776"/>
        <v>3</v>
      </c>
      <c r="C56888" t="s">
        <v>750</v>
      </c>
      <c r="D56888" s="1">
        <f t="shared" si="1777"/>
        <v>24</v>
      </c>
      <c r="I56888" s="1">
        <v>1</v>
      </c>
      <c r="L56888" s="1">
        <v>1</v>
      </c>
    </row>
    <row r="56889" spans="1:12">
      <c r="A56889" t="s">
        <v>43290</v>
      </c>
      <c r="B56889" s="1">
        <f t="shared" si="1776"/>
        <v>3</v>
      </c>
      <c r="C56889" t="s">
        <v>9687</v>
      </c>
      <c r="D56889" s="1">
        <f t="shared" si="1777"/>
        <v>6</v>
      </c>
      <c r="I56889" s="1">
        <v>1</v>
      </c>
      <c r="L56889" s="1">
        <v>1</v>
      </c>
    </row>
    <row r="56890" spans="1:12">
      <c r="A56890" t="s">
        <v>43290</v>
      </c>
      <c r="B56890" s="1">
        <f t="shared" si="1776"/>
        <v>3</v>
      </c>
      <c r="C56890" t="s">
        <v>8219</v>
      </c>
      <c r="D56890" s="1">
        <f t="shared" si="1777"/>
        <v>8</v>
      </c>
      <c r="I56890" s="1">
        <v>1</v>
      </c>
      <c r="L56890" s="1">
        <v>1</v>
      </c>
    </row>
    <row r="56891" spans="1:12">
      <c r="A56891" t="s">
        <v>43291</v>
      </c>
      <c r="B56891" s="1">
        <f t="shared" si="1776"/>
        <v>2</v>
      </c>
      <c r="C56891" t="s">
        <v>2440</v>
      </c>
      <c r="D56891" s="1">
        <f t="shared" si="1777"/>
        <v>21</v>
      </c>
      <c r="I56891" s="1">
        <v>1</v>
      </c>
      <c r="L56891" s="1">
        <v>1</v>
      </c>
    </row>
    <row r="56892" spans="1:12">
      <c r="A56892" t="s">
        <v>43291</v>
      </c>
      <c r="B56892" s="1">
        <f t="shared" si="1776"/>
        <v>2</v>
      </c>
      <c r="C56892" t="s">
        <v>2438</v>
      </c>
      <c r="D56892" s="1">
        <f t="shared" si="1777"/>
        <v>21</v>
      </c>
      <c r="I56892" s="1">
        <v>1</v>
      </c>
      <c r="L56892" s="1">
        <v>1</v>
      </c>
    </row>
    <row r="56893" spans="1:12">
      <c r="A56893" t="s">
        <v>43292</v>
      </c>
      <c r="B56893" s="1">
        <f t="shared" si="1776"/>
        <v>1</v>
      </c>
      <c r="C56893" t="s">
        <v>251</v>
      </c>
      <c r="D56893" s="1">
        <f t="shared" si="1777"/>
        <v>38</v>
      </c>
      <c r="I56893" s="1">
        <v>1</v>
      </c>
      <c r="L56893" s="1">
        <v>1</v>
      </c>
    </row>
    <row r="56894" spans="1:12">
      <c r="A56894" t="s">
        <v>43293</v>
      </c>
      <c r="B56894" s="1">
        <f t="shared" si="1776"/>
        <v>2</v>
      </c>
      <c r="C56894" t="s">
        <v>7141</v>
      </c>
      <c r="D56894" s="1">
        <f t="shared" si="1777"/>
        <v>21</v>
      </c>
      <c r="I56894" s="1">
        <v>1</v>
      </c>
      <c r="L56894" s="1">
        <v>1</v>
      </c>
    </row>
    <row r="56895" spans="1:12">
      <c r="A56895" t="s">
        <v>43293</v>
      </c>
      <c r="B56895" s="1">
        <f t="shared" si="1776"/>
        <v>2</v>
      </c>
      <c r="C56895" t="s">
        <v>21868</v>
      </c>
      <c r="D56895" s="1">
        <f t="shared" si="1777"/>
        <v>6</v>
      </c>
      <c r="I56895" s="1">
        <v>1</v>
      </c>
      <c r="L56895" s="1">
        <v>1</v>
      </c>
    </row>
    <row r="56896" spans="1:12">
      <c r="A56896" t="s">
        <v>43294</v>
      </c>
      <c r="B56896" s="1">
        <f t="shared" si="1776"/>
        <v>2</v>
      </c>
      <c r="C56896" t="s">
        <v>19014</v>
      </c>
      <c r="D56896" s="1">
        <f t="shared" si="1777"/>
        <v>2</v>
      </c>
      <c r="I56896" s="1">
        <v>1</v>
      </c>
      <c r="L56896" s="1">
        <v>1</v>
      </c>
    </row>
    <row r="56897" spans="1:12">
      <c r="A56897" t="s">
        <v>43294</v>
      </c>
      <c r="B56897" s="1">
        <f t="shared" si="1776"/>
        <v>2</v>
      </c>
      <c r="C56897" t="s">
        <v>7752</v>
      </c>
      <c r="D56897" s="1">
        <f t="shared" si="1777"/>
        <v>6</v>
      </c>
      <c r="I56897" s="1">
        <v>1</v>
      </c>
      <c r="L56897" s="1">
        <v>1</v>
      </c>
    </row>
    <row r="56898" spans="1:12">
      <c r="A56898" t="s">
        <v>43295</v>
      </c>
      <c r="B56898" s="1">
        <f t="shared" si="1776"/>
        <v>5</v>
      </c>
      <c r="C56898" t="s">
        <v>6028</v>
      </c>
      <c r="D56898" s="1">
        <f t="shared" si="1777"/>
        <v>4</v>
      </c>
      <c r="I56898" s="1">
        <v>1</v>
      </c>
      <c r="L56898" s="1">
        <v>1</v>
      </c>
    </row>
    <row r="56899" spans="1:12">
      <c r="A56899" t="s">
        <v>43295</v>
      </c>
      <c r="B56899" s="1">
        <f t="shared" ref="B56899:B56962" si="1778">COUNTIF(A:A,A56899)</f>
        <v>5</v>
      </c>
      <c r="C56899" t="s">
        <v>146</v>
      </c>
      <c r="D56899" s="1">
        <f t="shared" ref="D56899:D56962" si="1779">COUNTIF(C:C,C56899)</f>
        <v>9</v>
      </c>
      <c r="I56899" s="1">
        <v>1</v>
      </c>
      <c r="L56899" s="1">
        <v>1</v>
      </c>
    </row>
    <row r="56900" spans="1:12">
      <c r="A56900" t="s">
        <v>43295</v>
      </c>
      <c r="B56900" s="1">
        <f t="shared" si="1778"/>
        <v>5</v>
      </c>
      <c r="C56900" t="s">
        <v>18531</v>
      </c>
      <c r="D56900" s="1">
        <f t="shared" si="1779"/>
        <v>2</v>
      </c>
      <c r="I56900" s="1">
        <v>1</v>
      </c>
      <c r="L56900" s="1">
        <v>1</v>
      </c>
    </row>
    <row r="56901" spans="1:12">
      <c r="A56901" t="s">
        <v>43295</v>
      </c>
      <c r="B56901" s="1">
        <f t="shared" si="1778"/>
        <v>5</v>
      </c>
      <c r="C56901" t="s">
        <v>115</v>
      </c>
      <c r="D56901" s="1">
        <f t="shared" si="1779"/>
        <v>32</v>
      </c>
      <c r="I56901" s="1">
        <v>1</v>
      </c>
      <c r="L56901" s="1">
        <v>1</v>
      </c>
    </row>
    <row r="56902" spans="1:12">
      <c r="A56902" t="s">
        <v>43295</v>
      </c>
      <c r="B56902" s="1">
        <f t="shared" si="1778"/>
        <v>5</v>
      </c>
      <c r="C56902" t="s">
        <v>25868</v>
      </c>
      <c r="D56902" s="1">
        <f t="shared" si="1779"/>
        <v>2</v>
      </c>
      <c r="I56902" s="1">
        <v>1</v>
      </c>
      <c r="L56902" s="1">
        <v>1</v>
      </c>
    </row>
    <row r="56903" spans="1:12">
      <c r="A56903" t="s">
        <v>43296</v>
      </c>
      <c r="B56903" s="1">
        <f t="shared" si="1778"/>
        <v>3</v>
      </c>
      <c r="C56903" t="s">
        <v>27480</v>
      </c>
      <c r="D56903" s="1">
        <f t="shared" si="1779"/>
        <v>4</v>
      </c>
      <c r="I56903" s="1">
        <v>1</v>
      </c>
      <c r="L56903" s="1">
        <v>1</v>
      </c>
    </row>
    <row r="56904" spans="1:12">
      <c r="A56904" t="s">
        <v>43296</v>
      </c>
      <c r="B56904" s="1">
        <f t="shared" si="1778"/>
        <v>3</v>
      </c>
      <c r="C56904" t="s">
        <v>8372</v>
      </c>
      <c r="D56904" s="1">
        <f t="shared" si="1779"/>
        <v>3</v>
      </c>
      <c r="I56904" s="1">
        <v>1</v>
      </c>
      <c r="L56904" s="1">
        <v>1</v>
      </c>
    </row>
    <row r="56905" spans="1:12">
      <c r="A56905" t="s">
        <v>43296</v>
      </c>
      <c r="B56905" s="1">
        <f t="shared" si="1778"/>
        <v>3</v>
      </c>
      <c r="C56905" t="s">
        <v>3954</v>
      </c>
      <c r="D56905" s="1">
        <f t="shared" si="1779"/>
        <v>6</v>
      </c>
      <c r="I56905" s="1">
        <v>1</v>
      </c>
      <c r="L56905" s="1">
        <v>1</v>
      </c>
    </row>
    <row r="56906" spans="1:12">
      <c r="A56906" t="s">
        <v>43297</v>
      </c>
      <c r="B56906" s="1">
        <f t="shared" si="1778"/>
        <v>2</v>
      </c>
      <c r="C56906" t="s">
        <v>9818</v>
      </c>
      <c r="D56906" s="1">
        <f t="shared" si="1779"/>
        <v>12</v>
      </c>
      <c r="I56906" s="1">
        <v>1</v>
      </c>
      <c r="L56906" s="1">
        <v>1</v>
      </c>
    </row>
    <row r="56907" spans="1:12">
      <c r="A56907" t="s">
        <v>43297</v>
      </c>
      <c r="B56907" s="1">
        <f t="shared" si="1778"/>
        <v>2</v>
      </c>
      <c r="C56907" t="s">
        <v>3970</v>
      </c>
      <c r="D56907" s="1">
        <f t="shared" si="1779"/>
        <v>5</v>
      </c>
      <c r="I56907" s="1">
        <v>1</v>
      </c>
      <c r="L56907" s="1">
        <v>1</v>
      </c>
    </row>
    <row r="56908" spans="1:12">
      <c r="A56908" t="s">
        <v>43298</v>
      </c>
      <c r="B56908" s="1">
        <f t="shared" si="1778"/>
        <v>2</v>
      </c>
      <c r="C56908" t="s">
        <v>4201</v>
      </c>
      <c r="D56908" s="1">
        <f t="shared" si="1779"/>
        <v>11</v>
      </c>
      <c r="I56908" s="1">
        <v>1</v>
      </c>
      <c r="L56908" s="1">
        <v>1</v>
      </c>
    </row>
    <row r="56909" spans="1:12">
      <c r="A56909" t="s">
        <v>43298</v>
      </c>
      <c r="B56909" s="1">
        <f t="shared" si="1778"/>
        <v>2</v>
      </c>
      <c r="C56909" t="s">
        <v>7348</v>
      </c>
      <c r="D56909" s="1">
        <f t="shared" si="1779"/>
        <v>7</v>
      </c>
      <c r="I56909" s="1">
        <v>1</v>
      </c>
      <c r="L56909" s="1">
        <v>1</v>
      </c>
    </row>
    <row r="56910" spans="1:12">
      <c r="A56910" t="s">
        <v>43299</v>
      </c>
      <c r="B56910" s="1">
        <f t="shared" si="1778"/>
        <v>2</v>
      </c>
      <c r="C56910" t="s">
        <v>3982</v>
      </c>
      <c r="D56910" s="1">
        <f t="shared" si="1779"/>
        <v>6</v>
      </c>
      <c r="I56910" s="1">
        <v>1</v>
      </c>
      <c r="L56910" s="1">
        <v>1</v>
      </c>
    </row>
    <row r="56911" spans="1:12">
      <c r="A56911" t="s">
        <v>43299</v>
      </c>
      <c r="B56911" s="1">
        <f t="shared" si="1778"/>
        <v>2</v>
      </c>
      <c r="C56911" t="s">
        <v>33280</v>
      </c>
      <c r="D56911" s="1">
        <f t="shared" si="1779"/>
        <v>2</v>
      </c>
      <c r="I56911" s="1">
        <v>1</v>
      </c>
      <c r="L56911" s="1">
        <v>1</v>
      </c>
    </row>
    <row r="56912" spans="1:12">
      <c r="A56912" t="s">
        <v>43300</v>
      </c>
      <c r="B56912" s="1">
        <f t="shared" si="1778"/>
        <v>4</v>
      </c>
      <c r="C56912" t="s">
        <v>444</v>
      </c>
      <c r="D56912" s="1">
        <f t="shared" si="1779"/>
        <v>38</v>
      </c>
      <c r="I56912" s="1">
        <v>1</v>
      </c>
      <c r="L56912" s="1">
        <v>1</v>
      </c>
    </row>
    <row r="56913" spans="1:12">
      <c r="A56913" t="s">
        <v>43300</v>
      </c>
      <c r="B56913" s="1">
        <f t="shared" si="1778"/>
        <v>4</v>
      </c>
      <c r="C56913" t="s">
        <v>7127</v>
      </c>
      <c r="D56913" s="1">
        <f t="shared" si="1779"/>
        <v>11</v>
      </c>
      <c r="I56913" s="1">
        <v>1</v>
      </c>
      <c r="L56913" s="1">
        <v>1</v>
      </c>
    </row>
    <row r="56914" spans="1:12">
      <c r="A56914" t="s">
        <v>43300</v>
      </c>
      <c r="B56914" s="1">
        <f t="shared" si="1778"/>
        <v>4</v>
      </c>
      <c r="C56914" t="s">
        <v>26080</v>
      </c>
      <c r="D56914" s="1">
        <f t="shared" si="1779"/>
        <v>2</v>
      </c>
      <c r="I56914" s="1">
        <v>1</v>
      </c>
      <c r="L56914" s="1">
        <v>1</v>
      </c>
    </row>
    <row r="56915" spans="1:12">
      <c r="A56915" t="s">
        <v>43300</v>
      </c>
      <c r="B56915" s="1">
        <f t="shared" si="1778"/>
        <v>4</v>
      </c>
      <c r="C56915" t="s">
        <v>950</v>
      </c>
      <c r="D56915" s="1">
        <f t="shared" si="1779"/>
        <v>24</v>
      </c>
      <c r="I56915" s="1">
        <v>1</v>
      </c>
      <c r="L56915" s="1">
        <v>1</v>
      </c>
    </row>
    <row r="56916" spans="1:12">
      <c r="A56916" t="s">
        <v>43301</v>
      </c>
      <c r="B56916" s="1">
        <f t="shared" si="1778"/>
        <v>2</v>
      </c>
      <c r="C56916" t="s">
        <v>6032</v>
      </c>
      <c r="D56916" s="1">
        <f t="shared" si="1779"/>
        <v>2</v>
      </c>
      <c r="I56916" s="1">
        <v>1</v>
      </c>
      <c r="L56916" s="1">
        <v>1</v>
      </c>
    </row>
    <row r="56917" spans="1:12">
      <c r="A56917" t="s">
        <v>43301</v>
      </c>
      <c r="B56917" s="1">
        <f t="shared" si="1778"/>
        <v>2</v>
      </c>
      <c r="C56917" t="s">
        <v>19873</v>
      </c>
      <c r="D56917" s="1">
        <f t="shared" si="1779"/>
        <v>6</v>
      </c>
      <c r="I56917" s="1">
        <v>1</v>
      </c>
      <c r="L56917" s="1">
        <v>1</v>
      </c>
    </row>
    <row r="56918" spans="1:12">
      <c r="A56918" t="s">
        <v>43302</v>
      </c>
      <c r="B56918" s="1">
        <f t="shared" si="1778"/>
        <v>3</v>
      </c>
      <c r="C56918" t="s">
        <v>2295</v>
      </c>
      <c r="D56918" s="1">
        <f t="shared" si="1779"/>
        <v>22</v>
      </c>
      <c r="I56918" s="1">
        <v>1</v>
      </c>
      <c r="L56918" s="1">
        <v>1</v>
      </c>
    </row>
    <row r="56919" spans="1:12">
      <c r="A56919" t="s">
        <v>43302</v>
      </c>
      <c r="B56919" s="1">
        <f t="shared" si="1778"/>
        <v>3</v>
      </c>
      <c r="C56919" t="s">
        <v>7</v>
      </c>
      <c r="D56919" s="1">
        <f t="shared" si="1779"/>
        <v>63</v>
      </c>
      <c r="I56919" s="1">
        <v>1</v>
      </c>
      <c r="L56919" s="1">
        <v>1</v>
      </c>
    </row>
    <row r="56920" spans="1:12">
      <c r="A56920" t="s">
        <v>43302</v>
      </c>
      <c r="B56920" s="1">
        <f t="shared" si="1778"/>
        <v>3</v>
      </c>
      <c r="C56920" t="s">
        <v>21864</v>
      </c>
      <c r="D56920" s="1">
        <f t="shared" si="1779"/>
        <v>9</v>
      </c>
      <c r="I56920" s="1">
        <v>1</v>
      </c>
      <c r="L56920" s="1">
        <v>1</v>
      </c>
    </row>
    <row r="56921" spans="1:12">
      <c r="A56921" t="s">
        <v>43303</v>
      </c>
      <c r="B56921" s="1">
        <f t="shared" si="1778"/>
        <v>4</v>
      </c>
      <c r="C56921" t="s">
        <v>3918</v>
      </c>
      <c r="D56921" s="1">
        <f t="shared" si="1779"/>
        <v>35</v>
      </c>
      <c r="I56921" s="1">
        <v>1</v>
      </c>
      <c r="L56921" s="1">
        <v>1</v>
      </c>
    </row>
    <row r="56922" spans="1:12">
      <c r="A56922" t="s">
        <v>43303</v>
      </c>
      <c r="B56922" s="1">
        <f t="shared" si="1778"/>
        <v>4</v>
      </c>
      <c r="C56922" t="s">
        <v>9603</v>
      </c>
      <c r="D56922" s="1">
        <f t="shared" si="1779"/>
        <v>14</v>
      </c>
      <c r="I56922" s="1">
        <v>1</v>
      </c>
      <c r="L56922" s="1">
        <v>1</v>
      </c>
    </row>
    <row r="56923" spans="1:12">
      <c r="A56923" t="s">
        <v>43303</v>
      </c>
      <c r="B56923" s="1">
        <f t="shared" si="1778"/>
        <v>4</v>
      </c>
      <c r="C56923" t="s">
        <v>7662</v>
      </c>
      <c r="D56923" s="1">
        <f t="shared" si="1779"/>
        <v>10</v>
      </c>
      <c r="I56923" s="1">
        <v>1</v>
      </c>
      <c r="L56923" s="1">
        <v>1</v>
      </c>
    </row>
    <row r="56924" spans="1:12">
      <c r="A56924" t="s">
        <v>43303</v>
      </c>
      <c r="B56924" s="1">
        <f t="shared" si="1778"/>
        <v>4</v>
      </c>
      <c r="C56924" t="s">
        <v>24287</v>
      </c>
      <c r="D56924" s="1">
        <f t="shared" si="1779"/>
        <v>9</v>
      </c>
      <c r="I56924" s="1">
        <v>1</v>
      </c>
      <c r="L56924" s="1">
        <v>1</v>
      </c>
    </row>
    <row r="56925" spans="1:12">
      <c r="A56925" t="s">
        <v>43304</v>
      </c>
      <c r="B56925" s="1">
        <f t="shared" si="1778"/>
        <v>3</v>
      </c>
      <c r="C56925" t="s">
        <v>161</v>
      </c>
      <c r="D56925" s="1">
        <f t="shared" si="1779"/>
        <v>43</v>
      </c>
      <c r="I56925" s="1">
        <v>1</v>
      </c>
      <c r="L56925" s="1">
        <v>1</v>
      </c>
    </row>
    <row r="56926" spans="1:12">
      <c r="A56926" t="s">
        <v>43304</v>
      </c>
      <c r="B56926" s="1">
        <f t="shared" si="1778"/>
        <v>3</v>
      </c>
      <c r="C56926" t="s">
        <v>12475</v>
      </c>
      <c r="D56926" s="1">
        <f t="shared" si="1779"/>
        <v>14</v>
      </c>
      <c r="I56926" s="1">
        <v>1</v>
      </c>
      <c r="L56926" s="1">
        <v>1</v>
      </c>
    </row>
    <row r="56927" spans="1:12">
      <c r="A56927" t="s">
        <v>43304</v>
      </c>
      <c r="B56927" s="1">
        <f t="shared" si="1778"/>
        <v>3</v>
      </c>
      <c r="C56927" t="s">
        <v>35954</v>
      </c>
      <c r="D56927" s="1">
        <f t="shared" si="1779"/>
        <v>7</v>
      </c>
      <c r="I56927" s="1">
        <v>1</v>
      </c>
      <c r="L56927" s="1">
        <v>1</v>
      </c>
    </row>
    <row r="56928" spans="1:12">
      <c r="A56928" t="s">
        <v>43305</v>
      </c>
      <c r="B56928" s="1">
        <f t="shared" si="1778"/>
        <v>3</v>
      </c>
      <c r="C56928" t="s">
        <v>507</v>
      </c>
      <c r="D56928" s="1">
        <f t="shared" si="1779"/>
        <v>7</v>
      </c>
      <c r="I56928" s="1">
        <v>1</v>
      </c>
      <c r="L56928" s="1">
        <v>1</v>
      </c>
    </row>
    <row r="56929" spans="1:12">
      <c r="A56929" t="s">
        <v>43305</v>
      </c>
      <c r="B56929" s="1">
        <f t="shared" si="1778"/>
        <v>3</v>
      </c>
      <c r="C56929" t="s">
        <v>8372</v>
      </c>
      <c r="D56929" s="1">
        <f t="shared" si="1779"/>
        <v>3</v>
      </c>
      <c r="I56929" s="1">
        <v>1</v>
      </c>
      <c r="L56929" s="1">
        <v>1</v>
      </c>
    </row>
    <row r="56930" spans="1:12">
      <c r="A56930" t="s">
        <v>43305</v>
      </c>
      <c r="B56930" s="1">
        <f t="shared" si="1778"/>
        <v>3</v>
      </c>
      <c r="C56930" t="s">
        <v>528</v>
      </c>
      <c r="D56930" s="1">
        <f t="shared" si="1779"/>
        <v>14</v>
      </c>
      <c r="I56930" s="1">
        <v>1</v>
      </c>
      <c r="L56930" s="1">
        <v>1</v>
      </c>
    </row>
    <row r="56931" spans="1:12">
      <c r="A56931" t="s">
        <v>43306</v>
      </c>
      <c r="B56931" s="1">
        <f t="shared" si="1778"/>
        <v>2</v>
      </c>
      <c r="C56931" t="s">
        <v>3970</v>
      </c>
      <c r="D56931" s="1">
        <f t="shared" si="1779"/>
        <v>5</v>
      </c>
      <c r="I56931" s="1">
        <v>1</v>
      </c>
      <c r="L56931" s="1">
        <v>1</v>
      </c>
    </row>
    <row r="56932" spans="1:12">
      <c r="A56932" t="s">
        <v>43306</v>
      </c>
      <c r="B56932" s="1">
        <f t="shared" si="1778"/>
        <v>2</v>
      </c>
      <c r="C56932" t="s">
        <v>3809</v>
      </c>
      <c r="D56932" s="1">
        <f t="shared" si="1779"/>
        <v>3</v>
      </c>
      <c r="I56932" s="1">
        <v>1</v>
      </c>
      <c r="L56932" s="1">
        <v>1</v>
      </c>
    </row>
    <row r="56933" spans="1:12">
      <c r="A56933" t="s">
        <v>43307</v>
      </c>
      <c r="B56933" s="1">
        <f t="shared" si="1778"/>
        <v>2</v>
      </c>
      <c r="C56933" t="s">
        <v>506</v>
      </c>
      <c r="D56933" s="1">
        <f t="shared" si="1779"/>
        <v>7</v>
      </c>
      <c r="I56933" s="1">
        <v>1</v>
      </c>
      <c r="L56933" s="1">
        <v>1</v>
      </c>
    </row>
    <row r="56934" spans="1:12">
      <c r="A56934" t="s">
        <v>43307</v>
      </c>
      <c r="B56934" s="1">
        <f t="shared" si="1778"/>
        <v>2</v>
      </c>
      <c r="C56934" t="s">
        <v>8</v>
      </c>
      <c r="D56934" s="1">
        <f t="shared" si="1779"/>
        <v>16</v>
      </c>
      <c r="I56934" s="1">
        <v>1</v>
      </c>
      <c r="L56934" s="1">
        <v>1</v>
      </c>
    </row>
    <row r="56935" spans="1:12">
      <c r="A56935" t="s">
        <v>43308</v>
      </c>
      <c r="B56935" s="1">
        <f t="shared" si="1778"/>
        <v>2</v>
      </c>
      <c r="C56935" t="s">
        <v>1605</v>
      </c>
      <c r="D56935" s="1">
        <f t="shared" si="1779"/>
        <v>10</v>
      </c>
      <c r="I56935" s="1">
        <v>1</v>
      </c>
      <c r="L56935" s="1">
        <v>1</v>
      </c>
    </row>
    <row r="56936" spans="1:12">
      <c r="A56936" t="s">
        <v>43308</v>
      </c>
      <c r="B56936" s="1">
        <f t="shared" si="1778"/>
        <v>2</v>
      </c>
      <c r="C56936" t="s">
        <v>1415</v>
      </c>
      <c r="D56936" s="1">
        <f t="shared" si="1779"/>
        <v>7</v>
      </c>
      <c r="I56936" s="1">
        <v>1</v>
      </c>
      <c r="L56936" s="1">
        <v>1</v>
      </c>
    </row>
    <row r="56937" spans="1:12">
      <c r="A56937" t="s">
        <v>43309</v>
      </c>
      <c r="B56937" s="1">
        <f t="shared" si="1778"/>
        <v>3</v>
      </c>
      <c r="C56937" t="s">
        <v>38054</v>
      </c>
      <c r="D56937" s="1">
        <f t="shared" si="1779"/>
        <v>2</v>
      </c>
      <c r="I56937" s="1">
        <v>1</v>
      </c>
      <c r="L56937" s="1">
        <v>1</v>
      </c>
    </row>
    <row r="56938" spans="1:12">
      <c r="A56938" t="s">
        <v>43309</v>
      </c>
      <c r="B56938" s="1">
        <f t="shared" si="1778"/>
        <v>3</v>
      </c>
      <c r="C56938" t="s">
        <v>9630</v>
      </c>
      <c r="D56938" s="1">
        <f t="shared" si="1779"/>
        <v>6</v>
      </c>
      <c r="I56938" s="1">
        <v>1</v>
      </c>
      <c r="L56938" s="1">
        <v>1</v>
      </c>
    </row>
    <row r="56939" spans="1:12">
      <c r="A56939" t="s">
        <v>43309</v>
      </c>
      <c r="B56939" s="1">
        <f t="shared" si="1778"/>
        <v>3</v>
      </c>
      <c r="C56939" t="s">
        <v>3706</v>
      </c>
      <c r="D56939" s="1">
        <f t="shared" si="1779"/>
        <v>13</v>
      </c>
      <c r="I56939" s="1">
        <v>1</v>
      </c>
      <c r="L56939" s="1">
        <v>1</v>
      </c>
    </row>
    <row r="56940" spans="1:12">
      <c r="A56940" t="s">
        <v>43310</v>
      </c>
      <c r="B56940" s="1">
        <f t="shared" si="1778"/>
        <v>1</v>
      </c>
      <c r="C56940" t="s">
        <v>2081</v>
      </c>
      <c r="D56940" s="1">
        <f t="shared" si="1779"/>
        <v>34</v>
      </c>
      <c r="I56940" s="1">
        <v>1</v>
      </c>
      <c r="L56940" s="1">
        <v>1</v>
      </c>
    </row>
    <row r="56941" spans="1:12">
      <c r="A56941" t="s">
        <v>43311</v>
      </c>
      <c r="B56941" s="1">
        <f t="shared" si="1778"/>
        <v>3</v>
      </c>
      <c r="C56941" t="s">
        <v>40580</v>
      </c>
      <c r="D56941" s="1">
        <f t="shared" si="1779"/>
        <v>2</v>
      </c>
      <c r="I56941" s="1">
        <v>1</v>
      </c>
      <c r="L56941" s="1">
        <v>1</v>
      </c>
    </row>
    <row r="56942" spans="1:12">
      <c r="A56942" t="s">
        <v>43311</v>
      </c>
      <c r="B56942" s="1">
        <f t="shared" si="1778"/>
        <v>3</v>
      </c>
      <c r="C56942" t="s">
        <v>9818</v>
      </c>
      <c r="D56942" s="1">
        <f t="shared" si="1779"/>
        <v>12</v>
      </c>
      <c r="I56942" s="1">
        <v>1</v>
      </c>
      <c r="L56942" s="1">
        <v>1</v>
      </c>
    </row>
    <row r="56943" spans="1:12">
      <c r="A56943" t="s">
        <v>43311</v>
      </c>
      <c r="B56943" s="1">
        <f t="shared" si="1778"/>
        <v>3</v>
      </c>
      <c r="C56943" t="s">
        <v>2531</v>
      </c>
      <c r="D56943" s="1">
        <f t="shared" si="1779"/>
        <v>9</v>
      </c>
      <c r="I56943" s="1">
        <v>1</v>
      </c>
      <c r="L56943" s="1">
        <v>1</v>
      </c>
    </row>
    <row r="56944" spans="1:12">
      <c r="A56944" t="s">
        <v>43312</v>
      </c>
      <c r="B56944" s="1">
        <f t="shared" si="1778"/>
        <v>4</v>
      </c>
      <c r="C56944" t="s">
        <v>211</v>
      </c>
      <c r="D56944" s="1">
        <f t="shared" si="1779"/>
        <v>10</v>
      </c>
      <c r="I56944" s="1">
        <v>1</v>
      </c>
      <c r="L56944" s="1">
        <v>1</v>
      </c>
    </row>
    <row r="56945" spans="1:12">
      <c r="A56945" t="s">
        <v>43312</v>
      </c>
      <c r="B56945" s="1">
        <f t="shared" si="1778"/>
        <v>4</v>
      </c>
      <c r="C56945" t="s">
        <v>25947</v>
      </c>
      <c r="D56945" s="1">
        <f t="shared" si="1779"/>
        <v>3</v>
      </c>
      <c r="I56945" s="1">
        <v>1</v>
      </c>
      <c r="L56945" s="1">
        <v>1</v>
      </c>
    </row>
    <row r="56946" spans="1:12">
      <c r="A56946" t="s">
        <v>43312</v>
      </c>
      <c r="B56946" s="1">
        <f t="shared" si="1778"/>
        <v>4</v>
      </c>
      <c r="C56946" t="s">
        <v>700</v>
      </c>
      <c r="D56946" s="1">
        <f t="shared" si="1779"/>
        <v>36</v>
      </c>
      <c r="I56946" s="1">
        <v>1</v>
      </c>
      <c r="L56946" s="1">
        <v>1</v>
      </c>
    </row>
    <row r="56947" spans="1:12">
      <c r="A56947" t="s">
        <v>43312</v>
      </c>
      <c r="B56947" s="1">
        <f t="shared" si="1778"/>
        <v>4</v>
      </c>
      <c r="C56947" t="s">
        <v>562</v>
      </c>
      <c r="D56947" s="1">
        <f t="shared" si="1779"/>
        <v>6</v>
      </c>
      <c r="I56947" s="1">
        <v>1</v>
      </c>
      <c r="L56947" s="1">
        <v>1</v>
      </c>
    </row>
    <row r="56948" spans="1:12">
      <c r="A56948" t="s">
        <v>43313</v>
      </c>
      <c r="B56948" s="1">
        <f t="shared" si="1778"/>
        <v>2</v>
      </c>
      <c r="C56948" t="s">
        <v>8754</v>
      </c>
      <c r="D56948" s="1">
        <f t="shared" si="1779"/>
        <v>6</v>
      </c>
      <c r="I56948" s="1">
        <v>1</v>
      </c>
      <c r="L56948" s="1">
        <v>1</v>
      </c>
    </row>
    <row r="56949" spans="1:12">
      <c r="A56949" t="s">
        <v>43313</v>
      </c>
      <c r="B56949" s="1">
        <f t="shared" si="1778"/>
        <v>2</v>
      </c>
      <c r="C56949" t="s">
        <v>6138</v>
      </c>
      <c r="D56949" s="1">
        <f t="shared" si="1779"/>
        <v>10</v>
      </c>
      <c r="I56949" s="1">
        <v>1</v>
      </c>
      <c r="L56949" s="1">
        <v>1</v>
      </c>
    </row>
    <row r="56950" spans="1:12">
      <c r="A56950" t="s">
        <v>43314</v>
      </c>
      <c r="B56950" s="1">
        <f t="shared" si="1778"/>
        <v>4</v>
      </c>
      <c r="C56950" t="s">
        <v>2295</v>
      </c>
      <c r="D56950" s="1">
        <f t="shared" si="1779"/>
        <v>22</v>
      </c>
      <c r="I56950" s="1">
        <v>1</v>
      </c>
      <c r="L56950" s="1">
        <v>1</v>
      </c>
    </row>
    <row r="56951" spans="1:12">
      <c r="A56951" t="s">
        <v>43314</v>
      </c>
      <c r="B56951" s="1">
        <f t="shared" si="1778"/>
        <v>4</v>
      </c>
      <c r="C56951" t="s">
        <v>7</v>
      </c>
      <c r="D56951" s="1">
        <f t="shared" si="1779"/>
        <v>63</v>
      </c>
      <c r="I56951" s="1">
        <v>1</v>
      </c>
      <c r="L56951" s="1">
        <v>1</v>
      </c>
    </row>
    <row r="56952" spans="1:12">
      <c r="A56952" t="s">
        <v>43314</v>
      </c>
      <c r="B56952" s="1">
        <f t="shared" si="1778"/>
        <v>4</v>
      </c>
      <c r="C56952" t="s">
        <v>364</v>
      </c>
      <c r="D56952" s="1">
        <f t="shared" si="1779"/>
        <v>61</v>
      </c>
      <c r="I56952" s="1">
        <v>1</v>
      </c>
      <c r="L56952" s="1">
        <v>1</v>
      </c>
    </row>
    <row r="56953" spans="1:12">
      <c r="A56953" t="s">
        <v>43314</v>
      </c>
      <c r="B56953" s="1">
        <f t="shared" si="1778"/>
        <v>4</v>
      </c>
      <c r="C56953" t="s">
        <v>21864</v>
      </c>
      <c r="D56953" s="1">
        <f t="shared" si="1779"/>
        <v>9</v>
      </c>
      <c r="I56953" s="1">
        <v>1</v>
      </c>
      <c r="L56953" s="1">
        <v>1</v>
      </c>
    </row>
    <row r="56954" spans="1:12">
      <c r="A56954" t="s">
        <v>43315</v>
      </c>
      <c r="B56954" s="1">
        <f t="shared" si="1778"/>
        <v>4</v>
      </c>
      <c r="C56954" t="s">
        <v>4645</v>
      </c>
      <c r="D56954" s="1">
        <f t="shared" si="1779"/>
        <v>36</v>
      </c>
      <c r="I56954" s="1">
        <v>1</v>
      </c>
      <c r="L56954" s="1">
        <v>1</v>
      </c>
    </row>
    <row r="56955" spans="1:12">
      <c r="A56955" t="s">
        <v>43315</v>
      </c>
      <c r="B56955" s="1">
        <f t="shared" si="1778"/>
        <v>4</v>
      </c>
      <c r="C56955" t="s">
        <v>320</v>
      </c>
      <c r="D56955" s="1">
        <f t="shared" si="1779"/>
        <v>7</v>
      </c>
      <c r="I56955" s="1">
        <v>1</v>
      </c>
      <c r="L56955" s="1">
        <v>1</v>
      </c>
    </row>
    <row r="56956" spans="1:12">
      <c r="A56956" t="s">
        <v>43315</v>
      </c>
      <c r="B56956" s="1">
        <f t="shared" si="1778"/>
        <v>4</v>
      </c>
      <c r="C56956" t="s">
        <v>19315</v>
      </c>
      <c r="D56956" s="1">
        <f t="shared" si="1779"/>
        <v>7</v>
      </c>
      <c r="I56956" s="1">
        <v>1</v>
      </c>
      <c r="L56956" s="1">
        <v>1</v>
      </c>
    </row>
    <row r="56957" spans="1:12">
      <c r="A56957" t="s">
        <v>43315</v>
      </c>
      <c r="B56957" s="1">
        <f t="shared" si="1778"/>
        <v>4</v>
      </c>
      <c r="C56957" t="s">
        <v>201</v>
      </c>
      <c r="D56957" s="1">
        <f t="shared" si="1779"/>
        <v>40</v>
      </c>
      <c r="I56957" s="1">
        <v>1</v>
      </c>
      <c r="L56957" s="1">
        <v>1</v>
      </c>
    </row>
    <row r="56958" spans="1:12">
      <c r="A56958" t="s">
        <v>43316</v>
      </c>
      <c r="B56958" s="1">
        <f t="shared" si="1778"/>
        <v>3</v>
      </c>
      <c r="C56958" t="s">
        <v>1495</v>
      </c>
      <c r="D56958" s="1">
        <f t="shared" si="1779"/>
        <v>8</v>
      </c>
      <c r="I56958" s="1">
        <v>1</v>
      </c>
      <c r="L56958" s="1">
        <v>1</v>
      </c>
    </row>
    <row r="56959" spans="1:12">
      <c r="A56959" t="s">
        <v>43316</v>
      </c>
      <c r="B56959" s="1">
        <f t="shared" si="1778"/>
        <v>3</v>
      </c>
      <c r="C56959" t="s">
        <v>1369</v>
      </c>
      <c r="D56959" s="1">
        <f t="shared" si="1779"/>
        <v>4</v>
      </c>
      <c r="I56959" s="1">
        <v>1</v>
      </c>
      <c r="L56959" s="1">
        <v>1</v>
      </c>
    </row>
    <row r="56960" spans="1:12">
      <c r="A56960" t="s">
        <v>43316</v>
      </c>
      <c r="B56960" s="1">
        <f t="shared" si="1778"/>
        <v>3</v>
      </c>
      <c r="C56960" t="s">
        <v>9052</v>
      </c>
      <c r="D56960" s="1">
        <f t="shared" si="1779"/>
        <v>6</v>
      </c>
      <c r="I56960" s="1">
        <v>1</v>
      </c>
      <c r="L56960" s="1">
        <v>1</v>
      </c>
    </row>
    <row r="56961" spans="1:12">
      <c r="A56961" t="s">
        <v>43317</v>
      </c>
      <c r="B56961" s="1">
        <f t="shared" si="1778"/>
        <v>2</v>
      </c>
      <c r="C56961" t="s">
        <v>8260</v>
      </c>
      <c r="D56961" s="1">
        <f t="shared" si="1779"/>
        <v>13</v>
      </c>
      <c r="I56961" s="1">
        <v>1</v>
      </c>
      <c r="L56961" s="1">
        <v>1</v>
      </c>
    </row>
    <row r="56962" spans="1:12">
      <c r="A56962" t="s">
        <v>43317</v>
      </c>
      <c r="B56962" s="1">
        <f t="shared" si="1778"/>
        <v>2</v>
      </c>
      <c r="C56962" t="s">
        <v>24544</v>
      </c>
      <c r="D56962" s="1">
        <f t="shared" si="1779"/>
        <v>4</v>
      </c>
      <c r="I56962" s="1">
        <v>1</v>
      </c>
      <c r="L56962" s="1">
        <v>1</v>
      </c>
    </row>
    <row r="56963" spans="1:12">
      <c r="A56963" t="s">
        <v>43318</v>
      </c>
      <c r="B56963" s="1">
        <f t="shared" ref="B56963:B57026" si="1780">COUNTIF(A:A,A56963)</f>
        <v>2</v>
      </c>
      <c r="C56963" t="s">
        <v>166</v>
      </c>
      <c r="D56963" s="1">
        <f t="shared" ref="D56963:D57026" si="1781">COUNTIF(C:C,C56963)</f>
        <v>29</v>
      </c>
      <c r="I56963" s="1">
        <v>1</v>
      </c>
      <c r="L56963" s="1">
        <v>1</v>
      </c>
    </row>
    <row r="56964" spans="1:12">
      <c r="A56964" t="s">
        <v>43318</v>
      </c>
      <c r="B56964" s="1">
        <f t="shared" si="1780"/>
        <v>2</v>
      </c>
      <c r="C56964" t="s">
        <v>12017</v>
      </c>
      <c r="D56964" s="1">
        <f t="shared" si="1781"/>
        <v>4</v>
      </c>
      <c r="I56964" s="1">
        <v>1</v>
      </c>
      <c r="L56964" s="1">
        <v>1</v>
      </c>
    </row>
    <row r="56965" spans="1:12">
      <c r="A56965" t="s">
        <v>43319</v>
      </c>
      <c r="B56965" s="1">
        <f t="shared" si="1780"/>
        <v>3</v>
      </c>
      <c r="C56965" t="s">
        <v>8294</v>
      </c>
      <c r="D56965" s="1">
        <f t="shared" si="1781"/>
        <v>5</v>
      </c>
      <c r="I56965" s="1">
        <v>1</v>
      </c>
      <c r="L56965" s="1">
        <v>1</v>
      </c>
    </row>
    <row r="56966" spans="1:12">
      <c r="A56966" t="s">
        <v>43319</v>
      </c>
      <c r="B56966" s="1">
        <f t="shared" si="1780"/>
        <v>3</v>
      </c>
      <c r="C56966" t="s">
        <v>3676</v>
      </c>
      <c r="D56966" s="1">
        <f t="shared" si="1781"/>
        <v>13</v>
      </c>
      <c r="I56966" s="1">
        <v>1</v>
      </c>
      <c r="L56966" s="1">
        <v>1</v>
      </c>
    </row>
    <row r="56967" spans="1:12">
      <c r="A56967" t="s">
        <v>43319</v>
      </c>
      <c r="B56967" s="1">
        <f t="shared" si="1780"/>
        <v>3</v>
      </c>
      <c r="C56967" t="s">
        <v>287</v>
      </c>
      <c r="D56967" s="1">
        <f t="shared" si="1781"/>
        <v>15</v>
      </c>
      <c r="I56967" s="1">
        <v>1</v>
      </c>
      <c r="L56967" s="1">
        <v>1</v>
      </c>
    </row>
    <row r="56968" spans="1:12">
      <c r="A56968" t="s">
        <v>43320</v>
      </c>
      <c r="B56968" s="1">
        <f t="shared" si="1780"/>
        <v>3</v>
      </c>
      <c r="C56968" t="s">
        <v>161</v>
      </c>
      <c r="D56968" s="1">
        <f t="shared" si="1781"/>
        <v>43</v>
      </c>
      <c r="I56968" s="1">
        <v>1</v>
      </c>
      <c r="L56968" s="1">
        <v>1</v>
      </c>
    </row>
    <row r="56969" spans="1:12">
      <c r="A56969" t="s">
        <v>43320</v>
      </c>
      <c r="B56969" s="1">
        <f t="shared" si="1780"/>
        <v>3</v>
      </c>
      <c r="C56969" t="s">
        <v>12475</v>
      </c>
      <c r="D56969" s="1">
        <f t="shared" si="1781"/>
        <v>14</v>
      </c>
      <c r="I56969" s="1">
        <v>1</v>
      </c>
      <c r="L56969" s="1">
        <v>1</v>
      </c>
    </row>
    <row r="56970" spans="1:12">
      <c r="A56970" t="s">
        <v>43320</v>
      </c>
      <c r="B56970" s="1">
        <f t="shared" si="1780"/>
        <v>3</v>
      </c>
      <c r="C56970" t="s">
        <v>35954</v>
      </c>
      <c r="D56970" s="1">
        <f t="shared" si="1781"/>
        <v>7</v>
      </c>
      <c r="I56970" s="1">
        <v>1</v>
      </c>
      <c r="L56970" s="1">
        <v>1</v>
      </c>
    </row>
    <row r="56971" spans="1:12">
      <c r="A56971" t="s">
        <v>43321</v>
      </c>
      <c r="B56971" s="1">
        <f t="shared" si="1780"/>
        <v>2</v>
      </c>
      <c r="C56971" t="s">
        <v>35437</v>
      </c>
      <c r="D56971" s="1">
        <f t="shared" si="1781"/>
        <v>2</v>
      </c>
      <c r="I56971" s="1">
        <v>1</v>
      </c>
      <c r="L56971" s="1">
        <v>1</v>
      </c>
    </row>
    <row r="56972" spans="1:12">
      <c r="A56972" t="s">
        <v>43321</v>
      </c>
      <c r="B56972" s="1">
        <f t="shared" si="1780"/>
        <v>2</v>
      </c>
      <c r="C56972" t="s">
        <v>237</v>
      </c>
      <c r="D56972" s="1">
        <f t="shared" si="1781"/>
        <v>7</v>
      </c>
      <c r="I56972" s="1">
        <v>1</v>
      </c>
      <c r="L56972" s="1">
        <v>1</v>
      </c>
    </row>
    <row r="56973" spans="1:12">
      <c r="A56973" t="s">
        <v>43322</v>
      </c>
      <c r="B56973" s="1">
        <f t="shared" si="1780"/>
        <v>1</v>
      </c>
      <c r="C56973" t="s">
        <v>5724</v>
      </c>
      <c r="D56973" s="1">
        <f t="shared" si="1781"/>
        <v>12</v>
      </c>
      <c r="I56973" s="1">
        <v>1</v>
      </c>
      <c r="L56973" s="1">
        <v>1</v>
      </c>
    </row>
    <row r="56974" spans="1:12">
      <c r="A56974" t="s">
        <v>43323</v>
      </c>
      <c r="B56974" s="1">
        <f t="shared" si="1780"/>
        <v>4</v>
      </c>
      <c r="C56974" t="s">
        <v>22138</v>
      </c>
      <c r="D56974" s="1">
        <f t="shared" si="1781"/>
        <v>2</v>
      </c>
      <c r="I56974" s="1">
        <v>1</v>
      </c>
      <c r="L56974" s="1">
        <v>1</v>
      </c>
    </row>
    <row r="56975" spans="1:12">
      <c r="A56975" t="s">
        <v>43323</v>
      </c>
      <c r="B56975" s="1">
        <f t="shared" si="1780"/>
        <v>4</v>
      </c>
      <c r="C56975" t="s">
        <v>971</v>
      </c>
      <c r="D56975" s="1">
        <f t="shared" si="1781"/>
        <v>42</v>
      </c>
      <c r="I56975" s="1">
        <v>1</v>
      </c>
      <c r="L56975" s="1">
        <v>1</v>
      </c>
    </row>
    <row r="56976" spans="1:12">
      <c r="A56976" t="s">
        <v>43323</v>
      </c>
      <c r="B56976" s="1">
        <f t="shared" si="1780"/>
        <v>4</v>
      </c>
      <c r="C56976" t="s">
        <v>22220</v>
      </c>
      <c r="D56976" s="1">
        <f t="shared" si="1781"/>
        <v>12</v>
      </c>
      <c r="I56976" s="1">
        <v>1</v>
      </c>
      <c r="L56976" s="1">
        <v>1</v>
      </c>
    </row>
    <row r="56977" spans="1:12">
      <c r="A56977" t="s">
        <v>43323</v>
      </c>
      <c r="B56977" s="1">
        <f t="shared" si="1780"/>
        <v>4</v>
      </c>
      <c r="C56977" t="s">
        <v>229</v>
      </c>
      <c r="D56977" s="1">
        <f t="shared" si="1781"/>
        <v>33</v>
      </c>
      <c r="I56977" s="1">
        <v>1</v>
      </c>
      <c r="L56977" s="1">
        <v>1</v>
      </c>
    </row>
    <row r="56978" spans="1:12">
      <c r="A56978" t="s">
        <v>43324</v>
      </c>
      <c r="B56978" s="1">
        <f t="shared" si="1780"/>
        <v>2</v>
      </c>
      <c r="C56978" t="s">
        <v>6086</v>
      </c>
      <c r="D56978" s="1">
        <f t="shared" si="1781"/>
        <v>10</v>
      </c>
      <c r="I56978" s="1">
        <v>1</v>
      </c>
      <c r="L56978" s="1">
        <v>1</v>
      </c>
    </row>
    <row r="56979" spans="1:12">
      <c r="A56979" t="s">
        <v>43324</v>
      </c>
      <c r="B56979" s="1">
        <f t="shared" si="1780"/>
        <v>2</v>
      </c>
      <c r="C56979" t="s">
        <v>700</v>
      </c>
      <c r="D56979" s="1">
        <f t="shared" si="1781"/>
        <v>36</v>
      </c>
      <c r="I56979" s="1">
        <v>1</v>
      </c>
      <c r="L56979" s="1">
        <v>1</v>
      </c>
    </row>
    <row r="56980" spans="1:12">
      <c r="A56980" t="s">
        <v>43325</v>
      </c>
      <c r="B56980" s="1">
        <f t="shared" si="1780"/>
        <v>1</v>
      </c>
      <c r="C56980" t="s">
        <v>33</v>
      </c>
      <c r="D56980" s="1">
        <f t="shared" si="1781"/>
        <v>31</v>
      </c>
      <c r="I56980" s="1">
        <v>1</v>
      </c>
      <c r="L56980" s="1">
        <v>1</v>
      </c>
    </row>
    <row r="56981" spans="1:12">
      <c r="A56981" t="s">
        <v>43326</v>
      </c>
      <c r="B56981" s="1">
        <f t="shared" si="1780"/>
        <v>1</v>
      </c>
      <c r="C56981" t="s">
        <v>35804</v>
      </c>
      <c r="D56981" s="1">
        <f t="shared" si="1781"/>
        <v>2</v>
      </c>
      <c r="I56981" s="1">
        <v>1</v>
      </c>
      <c r="L56981" s="1">
        <v>1</v>
      </c>
    </row>
    <row r="56982" spans="1:12">
      <c r="A56982" t="s">
        <v>43327</v>
      </c>
      <c r="B56982" s="1">
        <f t="shared" si="1780"/>
        <v>1</v>
      </c>
      <c r="C56982" t="s">
        <v>52</v>
      </c>
      <c r="D56982" s="1">
        <f t="shared" si="1781"/>
        <v>36</v>
      </c>
      <c r="I56982" s="1">
        <v>1</v>
      </c>
      <c r="L56982" s="1">
        <v>1</v>
      </c>
    </row>
    <row r="56983" spans="1:12">
      <c r="A56983" t="s">
        <v>43328</v>
      </c>
      <c r="B56983" s="1">
        <f t="shared" si="1780"/>
        <v>2</v>
      </c>
      <c r="C56983" t="s">
        <v>506</v>
      </c>
      <c r="D56983" s="1">
        <f t="shared" si="1781"/>
        <v>7</v>
      </c>
      <c r="I56983" s="1">
        <v>1</v>
      </c>
      <c r="L56983" s="1">
        <v>1</v>
      </c>
    </row>
    <row r="56984" spans="1:12">
      <c r="A56984" t="s">
        <v>43328</v>
      </c>
      <c r="B56984" s="1">
        <f t="shared" si="1780"/>
        <v>2</v>
      </c>
      <c r="C56984" t="s">
        <v>8</v>
      </c>
      <c r="D56984" s="1">
        <f t="shared" si="1781"/>
        <v>16</v>
      </c>
      <c r="I56984" s="1">
        <v>1</v>
      </c>
      <c r="L56984" s="1">
        <v>1</v>
      </c>
    </row>
    <row r="56985" spans="1:12">
      <c r="A56985" t="s">
        <v>43329</v>
      </c>
      <c r="B56985" s="1">
        <f t="shared" si="1780"/>
        <v>2</v>
      </c>
      <c r="C56985" t="s">
        <v>26059</v>
      </c>
      <c r="D56985" s="1">
        <f t="shared" si="1781"/>
        <v>3</v>
      </c>
      <c r="I56985" s="1">
        <v>1</v>
      </c>
      <c r="L56985" s="1">
        <v>1</v>
      </c>
    </row>
    <row r="56986" spans="1:12">
      <c r="A56986" t="s">
        <v>43329</v>
      </c>
      <c r="B56986" s="1">
        <f t="shared" si="1780"/>
        <v>2</v>
      </c>
      <c r="C56986" t="s">
        <v>3855</v>
      </c>
      <c r="D56986" s="1">
        <f t="shared" si="1781"/>
        <v>20</v>
      </c>
      <c r="I56986" s="1">
        <v>1</v>
      </c>
      <c r="L56986" s="1">
        <v>1</v>
      </c>
    </row>
    <row r="56987" spans="1:12">
      <c r="A56987" t="s">
        <v>43330</v>
      </c>
      <c r="B56987" s="1">
        <f t="shared" si="1780"/>
        <v>2</v>
      </c>
      <c r="C56987" t="s">
        <v>487</v>
      </c>
      <c r="D56987" s="1">
        <f t="shared" si="1781"/>
        <v>25</v>
      </c>
      <c r="I56987" s="1">
        <v>1</v>
      </c>
      <c r="L56987" s="1">
        <v>1</v>
      </c>
    </row>
    <row r="56988" spans="1:12">
      <c r="A56988" t="s">
        <v>43330</v>
      </c>
      <c r="B56988" s="1">
        <f t="shared" si="1780"/>
        <v>2</v>
      </c>
      <c r="C56988" t="s">
        <v>22797</v>
      </c>
      <c r="D56988" s="1">
        <f t="shared" si="1781"/>
        <v>3</v>
      </c>
      <c r="I56988" s="1">
        <v>1</v>
      </c>
      <c r="L56988" s="1">
        <v>1</v>
      </c>
    </row>
    <row r="56989" spans="1:12">
      <c r="A56989" t="s">
        <v>43331</v>
      </c>
      <c r="B56989" s="1">
        <f t="shared" si="1780"/>
        <v>2</v>
      </c>
      <c r="C56989" t="s">
        <v>26133</v>
      </c>
      <c r="D56989" s="1">
        <f t="shared" si="1781"/>
        <v>2</v>
      </c>
      <c r="I56989" s="1">
        <v>1</v>
      </c>
      <c r="L56989" s="1">
        <v>1</v>
      </c>
    </row>
    <row r="56990" spans="1:12">
      <c r="A56990" t="s">
        <v>43331</v>
      </c>
      <c r="B56990" s="1">
        <f t="shared" si="1780"/>
        <v>2</v>
      </c>
      <c r="C56990" t="s">
        <v>5860</v>
      </c>
      <c r="D56990" s="1">
        <f t="shared" si="1781"/>
        <v>9</v>
      </c>
      <c r="I56990" s="1">
        <v>1</v>
      </c>
      <c r="L56990" s="1">
        <v>1</v>
      </c>
    </row>
    <row r="56991" spans="1:12">
      <c r="A56991" t="s">
        <v>43332</v>
      </c>
      <c r="B56991" s="1">
        <f t="shared" si="1780"/>
        <v>1</v>
      </c>
      <c r="C56991" t="s">
        <v>33</v>
      </c>
      <c r="D56991" s="1">
        <f t="shared" si="1781"/>
        <v>31</v>
      </c>
      <c r="I56991" s="1">
        <v>1</v>
      </c>
      <c r="L56991" s="1">
        <v>1</v>
      </c>
    </row>
    <row r="56992" spans="1:12">
      <c r="A56992" t="s">
        <v>43333</v>
      </c>
      <c r="B56992" s="1">
        <f t="shared" si="1780"/>
        <v>3</v>
      </c>
      <c r="C56992" t="s">
        <v>3651</v>
      </c>
      <c r="D56992" s="1">
        <f t="shared" si="1781"/>
        <v>8</v>
      </c>
      <c r="I56992" s="1">
        <v>1</v>
      </c>
      <c r="L56992" s="1">
        <v>1</v>
      </c>
    </row>
    <row r="56993" spans="1:12">
      <c r="A56993" t="s">
        <v>43333</v>
      </c>
      <c r="B56993" s="1">
        <f t="shared" si="1780"/>
        <v>3</v>
      </c>
      <c r="C56993" t="s">
        <v>3921</v>
      </c>
      <c r="D56993" s="1">
        <f t="shared" si="1781"/>
        <v>24</v>
      </c>
      <c r="I56993" s="1">
        <v>1</v>
      </c>
      <c r="L56993" s="1">
        <v>1</v>
      </c>
    </row>
    <row r="56994" spans="1:12">
      <c r="A56994" t="s">
        <v>43333</v>
      </c>
      <c r="B56994" s="1">
        <f t="shared" si="1780"/>
        <v>3</v>
      </c>
      <c r="C56994" t="s">
        <v>155</v>
      </c>
      <c r="D56994" s="1">
        <f t="shared" si="1781"/>
        <v>58</v>
      </c>
      <c r="I56994" s="1">
        <v>1</v>
      </c>
      <c r="L56994" s="1">
        <v>1</v>
      </c>
    </row>
    <row r="56995" spans="1:12">
      <c r="A56995" t="s">
        <v>43334</v>
      </c>
      <c r="B56995" s="1">
        <f t="shared" si="1780"/>
        <v>2</v>
      </c>
      <c r="C56995" t="s">
        <v>7</v>
      </c>
      <c r="D56995" s="1">
        <f t="shared" si="1781"/>
        <v>63</v>
      </c>
      <c r="I56995" s="1">
        <v>1</v>
      </c>
      <c r="L56995" s="1">
        <v>1</v>
      </c>
    </row>
    <row r="56996" spans="1:12">
      <c r="A56996" t="s">
        <v>43334</v>
      </c>
      <c r="B56996" s="1">
        <f t="shared" si="1780"/>
        <v>2</v>
      </c>
      <c r="C56996" t="s">
        <v>34696</v>
      </c>
      <c r="D56996" s="1">
        <f t="shared" si="1781"/>
        <v>8</v>
      </c>
      <c r="I56996" s="1">
        <v>1</v>
      </c>
      <c r="L56996" s="1">
        <v>1</v>
      </c>
    </row>
    <row r="56997" spans="1:12">
      <c r="A56997" t="s">
        <v>43335</v>
      </c>
      <c r="B56997" s="1">
        <f t="shared" si="1780"/>
        <v>2</v>
      </c>
      <c r="C56997" t="s">
        <v>27480</v>
      </c>
      <c r="D56997" s="1">
        <f t="shared" si="1781"/>
        <v>4</v>
      </c>
      <c r="I56997" s="1">
        <v>1</v>
      </c>
      <c r="L56997" s="1">
        <v>1</v>
      </c>
    </row>
    <row r="56998" spans="1:12">
      <c r="A56998" t="s">
        <v>43335</v>
      </c>
      <c r="B56998" s="1">
        <f t="shared" si="1780"/>
        <v>2</v>
      </c>
      <c r="C56998" t="s">
        <v>700</v>
      </c>
      <c r="D56998" s="1">
        <f t="shared" si="1781"/>
        <v>36</v>
      </c>
      <c r="I56998" s="1">
        <v>1</v>
      </c>
      <c r="L56998" s="1">
        <v>1</v>
      </c>
    </row>
    <row r="56999" spans="1:12">
      <c r="A56999" t="s">
        <v>43336</v>
      </c>
      <c r="B56999" s="1">
        <f t="shared" si="1780"/>
        <v>1</v>
      </c>
      <c r="C56999" t="s">
        <v>421</v>
      </c>
      <c r="D56999" s="1">
        <f t="shared" si="1781"/>
        <v>10</v>
      </c>
      <c r="I56999" s="1">
        <v>1</v>
      </c>
      <c r="L56999" s="1">
        <v>1</v>
      </c>
    </row>
    <row r="57000" spans="1:12">
      <c r="A57000" t="s">
        <v>43337</v>
      </c>
      <c r="B57000" s="1">
        <f t="shared" si="1780"/>
        <v>1</v>
      </c>
      <c r="C57000" t="s">
        <v>2438</v>
      </c>
      <c r="D57000" s="1">
        <f t="shared" si="1781"/>
        <v>21</v>
      </c>
      <c r="I57000" s="1">
        <v>1</v>
      </c>
      <c r="L57000" s="1">
        <v>1</v>
      </c>
    </row>
    <row r="57001" spans="1:12">
      <c r="A57001" t="s">
        <v>43338</v>
      </c>
      <c r="B57001" s="1">
        <f t="shared" si="1780"/>
        <v>9</v>
      </c>
      <c r="C57001" t="s">
        <v>971</v>
      </c>
      <c r="D57001" s="1">
        <f t="shared" si="1781"/>
        <v>42</v>
      </c>
      <c r="I57001" s="1">
        <v>1</v>
      </c>
      <c r="L57001" s="1">
        <v>1</v>
      </c>
    </row>
    <row r="57002" spans="1:12">
      <c r="A57002" t="s">
        <v>43338</v>
      </c>
      <c r="B57002" s="1">
        <f t="shared" si="1780"/>
        <v>9</v>
      </c>
      <c r="C57002" t="s">
        <v>6045</v>
      </c>
      <c r="D57002" s="1">
        <f t="shared" si="1781"/>
        <v>3</v>
      </c>
      <c r="I57002" s="1">
        <v>1</v>
      </c>
      <c r="L57002" s="1">
        <v>1</v>
      </c>
    </row>
    <row r="57003" spans="1:12">
      <c r="A57003" t="s">
        <v>43338</v>
      </c>
      <c r="B57003" s="1">
        <f t="shared" si="1780"/>
        <v>9</v>
      </c>
      <c r="C57003" t="s">
        <v>758</v>
      </c>
      <c r="D57003" s="1">
        <f t="shared" si="1781"/>
        <v>14</v>
      </c>
      <c r="I57003" s="1">
        <v>1</v>
      </c>
      <c r="L57003" s="1">
        <v>1</v>
      </c>
    </row>
    <row r="57004" spans="1:12">
      <c r="A57004" t="s">
        <v>43338</v>
      </c>
      <c r="B57004" s="1">
        <f t="shared" si="1780"/>
        <v>9</v>
      </c>
      <c r="C57004" t="s">
        <v>26409</v>
      </c>
      <c r="D57004" s="1">
        <f t="shared" si="1781"/>
        <v>5</v>
      </c>
      <c r="I57004" s="1">
        <v>1</v>
      </c>
      <c r="L57004" s="1">
        <v>1</v>
      </c>
    </row>
    <row r="57005" spans="1:12">
      <c r="A57005" t="s">
        <v>43338</v>
      </c>
      <c r="B57005" s="1">
        <f t="shared" si="1780"/>
        <v>9</v>
      </c>
      <c r="C57005" t="s">
        <v>9857</v>
      </c>
      <c r="D57005" s="1">
        <f t="shared" si="1781"/>
        <v>10</v>
      </c>
      <c r="I57005" s="1">
        <v>1</v>
      </c>
      <c r="L57005" s="1">
        <v>1</v>
      </c>
    </row>
    <row r="57006" spans="1:12">
      <c r="A57006" t="s">
        <v>43338</v>
      </c>
      <c r="B57006" s="1">
        <f t="shared" si="1780"/>
        <v>9</v>
      </c>
      <c r="C57006" t="s">
        <v>9859</v>
      </c>
      <c r="D57006" s="1">
        <f t="shared" si="1781"/>
        <v>4</v>
      </c>
      <c r="I57006" s="1">
        <v>1</v>
      </c>
      <c r="L57006" s="1">
        <v>1</v>
      </c>
    </row>
    <row r="57007" spans="1:12">
      <c r="A57007" t="s">
        <v>43338</v>
      </c>
      <c r="B57007" s="1">
        <f t="shared" si="1780"/>
        <v>9</v>
      </c>
      <c r="C57007" t="s">
        <v>7121</v>
      </c>
      <c r="D57007" s="1">
        <f t="shared" si="1781"/>
        <v>17</v>
      </c>
      <c r="I57007" s="1">
        <v>1</v>
      </c>
      <c r="L57007" s="1">
        <v>1</v>
      </c>
    </row>
    <row r="57008" spans="1:12">
      <c r="A57008" t="s">
        <v>43338</v>
      </c>
      <c r="B57008" s="1">
        <f t="shared" si="1780"/>
        <v>9</v>
      </c>
      <c r="C57008" t="s">
        <v>978</v>
      </c>
      <c r="D57008" s="1">
        <f t="shared" si="1781"/>
        <v>17</v>
      </c>
      <c r="I57008" s="1">
        <v>1</v>
      </c>
      <c r="L57008" s="1">
        <v>1</v>
      </c>
    </row>
    <row r="57009" spans="1:12">
      <c r="A57009" t="s">
        <v>43338</v>
      </c>
      <c r="B57009" s="1">
        <f t="shared" si="1780"/>
        <v>9</v>
      </c>
      <c r="C57009" t="s">
        <v>3773</v>
      </c>
      <c r="D57009" s="1">
        <f t="shared" si="1781"/>
        <v>8</v>
      </c>
      <c r="I57009" s="1">
        <v>1</v>
      </c>
      <c r="L57009" s="1">
        <v>1</v>
      </c>
    </row>
    <row r="57010" spans="1:12">
      <c r="A57010" t="s">
        <v>43339</v>
      </c>
      <c r="B57010" s="1">
        <f t="shared" si="1780"/>
        <v>2</v>
      </c>
      <c r="C57010" t="s">
        <v>687</v>
      </c>
      <c r="D57010" s="1">
        <f t="shared" si="1781"/>
        <v>24</v>
      </c>
      <c r="I57010" s="1">
        <v>1</v>
      </c>
      <c r="L57010" s="1">
        <v>1</v>
      </c>
    </row>
    <row r="57011" spans="1:12">
      <c r="A57011" t="s">
        <v>43339</v>
      </c>
      <c r="B57011" s="1">
        <f t="shared" si="1780"/>
        <v>2</v>
      </c>
      <c r="C57011" t="s">
        <v>686</v>
      </c>
      <c r="D57011" s="1">
        <f t="shared" si="1781"/>
        <v>16</v>
      </c>
      <c r="I57011" s="1">
        <v>1</v>
      </c>
      <c r="L57011" s="1">
        <v>1</v>
      </c>
    </row>
    <row r="57012" spans="1:12">
      <c r="A57012" t="s">
        <v>43340</v>
      </c>
      <c r="B57012" s="1">
        <f t="shared" si="1780"/>
        <v>2</v>
      </c>
      <c r="C57012" t="s">
        <v>28458</v>
      </c>
      <c r="D57012" s="1">
        <f t="shared" si="1781"/>
        <v>5</v>
      </c>
      <c r="I57012" s="1">
        <v>1</v>
      </c>
      <c r="L57012" s="1">
        <v>1</v>
      </c>
    </row>
    <row r="57013" spans="1:12">
      <c r="A57013" t="s">
        <v>43340</v>
      </c>
      <c r="B57013" s="1">
        <f t="shared" si="1780"/>
        <v>2</v>
      </c>
      <c r="C57013" t="s">
        <v>28610</v>
      </c>
      <c r="D57013" s="1">
        <f t="shared" si="1781"/>
        <v>4</v>
      </c>
      <c r="I57013" s="1">
        <v>1</v>
      </c>
      <c r="L57013" s="1">
        <v>1</v>
      </c>
    </row>
    <row r="57014" spans="1:12">
      <c r="A57014" t="s">
        <v>43341</v>
      </c>
      <c r="B57014" s="1">
        <f t="shared" si="1780"/>
        <v>3</v>
      </c>
      <c r="C57014" t="s">
        <v>3923</v>
      </c>
      <c r="D57014" s="1">
        <f t="shared" si="1781"/>
        <v>11</v>
      </c>
      <c r="I57014" s="1">
        <v>1</v>
      </c>
      <c r="L57014" s="1">
        <v>1</v>
      </c>
    </row>
    <row r="57015" spans="1:12">
      <c r="A57015" t="s">
        <v>43341</v>
      </c>
      <c r="B57015" s="1">
        <f t="shared" si="1780"/>
        <v>3</v>
      </c>
      <c r="C57015" t="s">
        <v>64</v>
      </c>
      <c r="D57015" s="1">
        <f t="shared" si="1781"/>
        <v>141</v>
      </c>
      <c r="I57015" s="1">
        <v>1</v>
      </c>
      <c r="L57015" s="1">
        <v>1</v>
      </c>
    </row>
    <row r="57016" spans="1:12">
      <c r="A57016" t="s">
        <v>43341</v>
      </c>
      <c r="B57016" s="1">
        <f t="shared" si="1780"/>
        <v>3</v>
      </c>
      <c r="C57016" t="s">
        <v>19672</v>
      </c>
      <c r="D57016" s="1">
        <f t="shared" si="1781"/>
        <v>8</v>
      </c>
      <c r="I57016" s="1">
        <v>1</v>
      </c>
      <c r="L57016" s="1">
        <v>1</v>
      </c>
    </row>
    <row r="57017" spans="1:12">
      <c r="A57017" t="s">
        <v>43342</v>
      </c>
      <c r="B57017" s="1">
        <f t="shared" si="1780"/>
        <v>2</v>
      </c>
      <c r="C57017" t="s">
        <v>2081</v>
      </c>
      <c r="D57017" s="1">
        <f t="shared" si="1781"/>
        <v>34</v>
      </c>
      <c r="I57017" s="1">
        <v>1</v>
      </c>
      <c r="L57017" s="1">
        <v>1</v>
      </c>
    </row>
    <row r="57018" spans="1:12">
      <c r="A57018" t="s">
        <v>43342</v>
      </c>
      <c r="B57018" s="1">
        <f t="shared" si="1780"/>
        <v>2</v>
      </c>
      <c r="C57018" t="s">
        <v>226</v>
      </c>
      <c r="D57018" s="1">
        <f t="shared" si="1781"/>
        <v>28</v>
      </c>
      <c r="I57018" s="1">
        <v>1</v>
      </c>
      <c r="L57018" s="1">
        <v>1</v>
      </c>
    </row>
    <row r="57019" spans="1:12">
      <c r="A57019" t="s">
        <v>43343</v>
      </c>
      <c r="B57019" s="1">
        <f t="shared" si="1780"/>
        <v>3</v>
      </c>
      <c r="C57019" t="s">
        <v>1287</v>
      </c>
      <c r="D57019" s="1">
        <f t="shared" si="1781"/>
        <v>12</v>
      </c>
      <c r="I57019" s="1">
        <v>1</v>
      </c>
      <c r="L57019" s="1">
        <v>1</v>
      </c>
    </row>
    <row r="57020" spans="1:12">
      <c r="A57020" t="s">
        <v>43343</v>
      </c>
      <c r="B57020" s="1">
        <f t="shared" si="1780"/>
        <v>3</v>
      </c>
      <c r="C57020" t="s">
        <v>6741</v>
      </c>
      <c r="D57020" s="1">
        <f t="shared" si="1781"/>
        <v>9</v>
      </c>
      <c r="I57020" s="1">
        <v>1</v>
      </c>
      <c r="L57020" s="1">
        <v>1</v>
      </c>
    </row>
    <row r="57021" spans="1:12">
      <c r="A57021" t="s">
        <v>43343</v>
      </c>
      <c r="B57021" s="1">
        <f t="shared" si="1780"/>
        <v>3</v>
      </c>
      <c r="C57021" t="s">
        <v>337</v>
      </c>
      <c r="D57021" s="1">
        <f t="shared" si="1781"/>
        <v>21</v>
      </c>
      <c r="I57021" s="1">
        <v>1</v>
      </c>
      <c r="L57021" s="1">
        <v>1</v>
      </c>
    </row>
    <row r="57022" spans="1:12">
      <c r="A57022" t="s">
        <v>43344</v>
      </c>
      <c r="B57022" s="1">
        <f t="shared" si="1780"/>
        <v>1</v>
      </c>
      <c r="C57022" t="s">
        <v>518</v>
      </c>
      <c r="D57022" s="1">
        <f t="shared" si="1781"/>
        <v>25</v>
      </c>
      <c r="I57022" s="1">
        <v>1</v>
      </c>
      <c r="L57022" s="1">
        <v>1</v>
      </c>
    </row>
    <row r="57023" spans="1:12">
      <c r="A57023" t="s">
        <v>43345</v>
      </c>
      <c r="B57023" s="1">
        <f t="shared" si="1780"/>
        <v>3</v>
      </c>
      <c r="C57023" t="s">
        <v>9892</v>
      </c>
      <c r="D57023" s="1">
        <f t="shared" si="1781"/>
        <v>8</v>
      </c>
      <c r="I57023" s="1">
        <v>1</v>
      </c>
      <c r="L57023" s="1">
        <v>1</v>
      </c>
    </row>
    <row r="57024" spans="1:12">
      <c r="A57024" t="s">
        <v>43345</v>
      </c>
      <c r="B57024" s="1">
        <f t="shared" si="1780"/>
        <v>3</v>
      </c>
      <c r="C57024" t="s">
        <v>971</v>
      </c>
      <c r="D57024" s="1">
        <f t="shared" si="1781"/>
        <v>42</v>
      </c>
      <c r="I57024" s="1">
        <v>1</v>
      </c>
      <c r="L57024" s="1">
        <v>1</v>
      </c>
    </row>
    <row r="57025" spans="1:12">
      <c r="A57025" t="s">
        <v>43345</v>
      </c>
      <c r="B57025" s="1">
        <f t="shared" si="1780"/>
        <v>3</v>
      </c>
      <c r="C57025" t="s">
        <v>226</v>
      </c>
      <c r="D57025" s="1">
        <f t="shared" si="1781"/>
        <v>28</v>
      </c>
      <c r="I57025" s="1">
        <v>1</v>
      </c>
      <c r="L57025" s="1">
        <v>1</v>
      </c>
    </row>
    <row r="57026" spans="1:12">
      <c r="A57026" t="s">
        <v>43346</v>
      </c>
      <c r="B57026" s="1">
        <f t="shared" si="1780"/>
        <v>1</v>
      </c>
      <c r="C57026" t="s">
        <v>4154</v>
      </c>
      <c r="D57026" s="1">
        <f t="shared" si="1781"/>
        <v>5</v>
      </c>
      <c r="I57026" s="1">
        <v>1</v>
      </c>
      <c r="L57026" s="1">
        <v>1</v>
      </c>
    </row>
    <row r="57027" spans="1:12">
      <c r="A57027" t="s">
        <v>43347</v>
      </c>
      <c r="B57027" s="1">
        <f t="shared" ref="B57027:B57090" si="1782">COUNTIF(A:A,A57027)</f>
        <v>2</v>
      </c>
      <c r="C57027" t="s">
        <v>2498</v>
      </c>
      <c r="D57027" s="1">
        <f t="shared" ref="D57027:D57090" si="1783">COUNTIF(C:C,C57027)</f>
        <v>43</v>
      </c>
      <c r="I57027" s="1">
        <v>1</v>
      </c>
      <c r="L57027" s="1">
        <v>1</v>
      </c>
    </row>
    <row r="57028" spans="1:12">
      <c r="A57028" t="s">
        <v>43347</v>
      </c>
      <c r="B57028" s="1">
        <f t="shared" si="1782"/>
        <v>2</v>
      </c>
      <c r="C57028" t="s">
        <v>15087</v>
      </c>
      <c r="D57028" s="1">
        <f t="shared" si="1783"/>
        <v>3</v>
      </c>
      <c r="I57028" s="1">
        <v>1</v>
      </c>
      <c r="L57028" s="1">
        <v>1</v>
      </c>
    </row>
    <row r="57029" spans="1:12">
      <c r="A57029" t="s">
        <v>43348</v>
      </c>
      <c r="B57029" s="1">
        <f t="shared" si="1782"/>
        <v>1</v>
      </c>
      <c r="C57029" t="s">
        <v>1010</v>
      </c>
      <c r="D57029" s="1">
        <f t="shared" si="1783"/>
        <v>20</v>
      </c>
      <c r="I57029" s="1">
        <v>1</v>
      </c>
      <c r="L57029" s="1">
        <v>1</v>
      </c>
    </row>
    <row r="57030" spans="1:12">
      <c r="A57030" t="s">
        <v>43349</v>
      </c>
      <c r="B57030" s="1">
        <f t="shared" si="1782"/>
        <v>4</v>
      </c>
      <c r="C57030" t="s">
        <v>120</v>
      </c>
      <c r="D57030" s="1">
        <f t="shared" si="1783"/>
        <v>38</v>
      </c>
      <c r="I57030" s="1">
        <v>1</v>
      </c>
      <c r="L57030" s="1">
        <v>1</v>
      </c>
    </row>
    <row r="57031" spans="1:12">
      <c r="A57031" t="s">
        <v>43349</v>
      </c>
      <c r="B57031" s="1">
        <f t="shared" si="1782"/>
        <v>4</v>
      </c>
      <c r="C57031" t="s">
        <v>25940</v>
      </c>
      <c r="D57031" s="1">
        <f t="shared" si="1783"/>
        <v>9</v>
      </c>
      <c r="I57031" s="1">
        <v>1</v>
      </c>
      <c r="L57031" s="1">
        <v>1</v>
      </c>
    </row>
    <row r="57032" spans="1:12">
      <c r="A57032" t="s">
        <v>43349</v>
      </c>
      <c r="B57032" s="1">
        <f t="shared" si="1782"/>
        <v>4</v>
      </c>
      <c r="C57032" t="s">
        <v>198</v>
      </c>
      <c r="D57032" s="1">
        <f t="shared" si="1783"/>
        <v>35</v>
      </c>
      <c r="I57032" s="1">
        <v>1</v>
      </c>
      <c r="L57032" s="1">
        <v>1</v>
      </c>
    </row>
    <row r="57033" spans="1:12">
      <c r="A57033" t="s">
        <v>43349</v>
      </c>
      <c r="B57033" s="1">
        <f t="shared" si="1782"/>
        <v>4</v>
      </c>
      <c r="C57033" t="s">
        <v>253</v>
      </c>
      <c r="D57033" s="1">
        <f t="shared" si="1783"/>
        <v>20</v>
      </c>
      <c r="I57033" s="1">
        <v>1</v>
      </c>
      <c r="L57033" s="1">
        <v>1</v>
      </c>
    </row>
    <row r="57034" spans="1:12">
      <c r="A57034" t="s">
        <v>43350</v>
      </c>
      <c r="B57034" s="1">
        <f t="shared" si="1782"/>
        <v>2</v>
      </c>
      <c r="C57034" t="s">
        <v>59</v>
      </c>
      <c r="D57034" s="1">
        <f t="shared" si="1783"/>
        <v>77</v>
      </c>
      <c r="I57034" s="1">
        <v>1</v>
      </c>
      <c r="L57034" s="1">
        <v>1</v>
      </c>
    </row>
    <row r="57035" spans="1:12">
      <c r="A57035" t="s">
        <v>43350</v>
      </c>
      <c r="B57035" s="1">
        <f t="shared" si="1782"/>
        <v>2</v>
      </c>
      <c r="C57035" t="s">
        <v>20226</v>
      </c>
      <c r="D57035" s="1">
        <f t="shared" si="1783"/>
        <v>19</v>
      </c>
      <c r="I57035" s="1">
        <v>1</v>
      </c>
      <c r="L57035" s="1">
        <v>1</v>
      </c>
    </row>
    <row r="57036" spans="1:12">
      <c r="A57036" t="s">
        <v>43351</v>
      </c>
      <c r="B57036" s="1">
        <f t="shared" si="1782"/>
        <v>1</v>
      </c>
      <c r="C57036" t="s">
        <v>5830</v>
      </c>
      <c r="D57036" s="1">
        <f t="shared" si="1783"/>
        <v>7</v>
      </c>
      <c r="I57036" s="1">
        <v>1</v>
      </c>
      <c r="L57036" s="1">
        <v>1</v>
      </c>
    </row>
    <row r="57037" spans="1:12">
      <c r="A57037" t="s">
        <v>43352</v>
      </c>
      <c r="B57037" s="1">
        <f t="shared" si="1782"/>
        <v>2</v>
      </c>
      <c r="C57037" t="s">
        <v>3855</v>
      </c>
      <c r="D57037" s="1">
        <f t="shared" si="1783"/>
        <v>20</v>
      </c>
      <c r="I57037" s="1">
        <v>1</v>
      </c>
      <c r="L57037" s="1">
        <v>1</v>
      </c>
    </row>
    <row r="57038" spans="1:12">
      <c r="A57038" t="s">
        <v>43352</v>
      </c>
      <c r="B57038" s="1">
        <f t="shared" si="1782"/>
        <v>2</v>
      </c>
      <c r="C57038" t="s">
        <v>20198</v>
      </c>
      <c r="D57038" s="1">
        <f t="shared" si="1783"/>
        <v>6</v>
      </c>
      <c r="I57038" s="1">
        <v>1</v>
      </c>
      <c r="L57038" s="1">
        <v>1</v>
      </c>
    </row>
    <row r="57039" spans="1:12">
      <c r="A57039" t="s">
        <v>43353</v>
      </c>
      <c r="B57039" s="1">
        <f t="shared" si="1782"/>
        <v>2</v>
      </c>
      <c r="C57039" t="s">
        <v>22079</v>
      </c>
      <c r="D57039" s="1">
        <f t="shared" si="1783"/>
        <v>6</v>
      </c>
      <c r="I57039" s="1">
        <v>1</v>
      </c>
      <c r="L57039" s="1">
        <v>1</v>
      </c>
    </row>
    <row r="57040" spans="1:12">
      <c r="A57040" t="s">
        <v>43353</v>
      </c>
      <c r="B57040" s="1">
        <f t="shared" si="1782"/>
        <v>2</v>
      </c>
      <c r="C57040" t="s">
        <v>28749</v>
      </c>
      <c r="D57040" s="1">
        <f t="shared" si="1783"/>
        <v>5</v>
      </c>
      <c r="I57040" s="1">
        <v>1</v>
      </c>
      <c r="L57040" s="1">
        <v>1</v>
      </c>
    </row>
    <row r="57041" spans="1:12">
      <c r="A57041" t="s">
        <v>43354</v>
      </c>
      <c r="B57041" s="1">
        <f t="shared" si="1782"/>
        <v>1</v>
      </c>
      <c r="C57041" t="s">
        <v>1942</v>
      </c>
      <c r="D57041" s="1">
        <f t="shared" si="1783"/>
        <v>20</v>
      </c>
      <c r="I57041" s="1">
        <v>1</v>
      </c>
      <c r="L57041" s="1">
        <v>1</v>
      </c>
    </row>
    <row r="57042" spans="1:12">
      <c r="A57042" t="s">
        <v>43355</v>
      </c>
      <c r="B57042" s="1">
        <f t="shared" si="1782"/>
        <v>2</v>
      </c>
      <c r="C57042" t="s">
        <v>144</v>
      </c>
      <c r="D57042" s="1">
        <f t="shared" si="1783"/>
        <v>63</v>
      </c>
      <c r="I57042" s="1">
        <v>1</v>
      </c>
      <c r="L57042" s="1">
        <v>1</v>
      </c>
    </row>
    <row r="57043" spans="1:12">
      <c r="A57043" t="s">
        <v>43355</v>
      </c>
      <c r="B57043" s="1">
        <f t="shared" si="1782"/>
        <v>2</v>
      </c>
      <c r="C57043" t="s">
        <v>2422</v>
      </c>
      <c r="D57043" s="1">
        <f t="shared" si="1783"/>
        <v>11</v>
      </c>
      <c r="I57043" s="1">
        <v>1</v>
      </c>
      <c r="L57043" s="1">
        <v>1</v>
      </c>
    </row>
    <row r="57044" spans="1:12">
      <c r="A57044" t="s">
        <v>43356</v>
      </c>
      <c r="B57044" s="1">
        <f t="shared" si="1782"/>
        <v>3</v>
      </c>
      <c r="C57044" t="s">
        <v>5933</v>
      </c>
      <c r="D57044" s="1">
        <f t="shared" si="1783"/>
        <v>17</v>
      </c>
      <c r="I57044" s="1">
        <v>1</v>
      </c>
      <c r="L57044" s="1">
        <v>1</v>
      </c>
    </row>
    <row r="57045" spans="1:12">
      <c r="A57045" t="s">
        <v>43356</v>
      </c>
      <c r="B57045" s="1">
        <f t="shared" si="1782"/>
        <v>3</v>
      </c>
      <c r="C57045" t="s">
        <v>1942</v>
      </c>
      <c r="D57045" s="1">
        <f t="shared" si="1783"/>
        <v>20</v>
      </c>
      <c r="I57045" s="1">
        <v>1</v>
      </c>
      <c r="L57045" s="1">
        <v>1</v>
      </c>
    </row>
    <row r="57046" spans="1:12">
      <c r="A57046" t="s">
        <v>43356</v>
      </c>
      <c r="B57046" s="1">
        <f t="shared" si="1782"/>
        <v>3</v>
      </c>
      <c r="C57046" t="s">
        <v>1062</v>
      </c>
      <c r="D57046" s="1">
        <f t="shared" si="1783"/>
        <v>5</v>
      </c>
      <c r="I57046" s="1">
        <v>1</v>
      </c>
      <c r="L57046" s="1">
        <v>1</v>
      </c>
    </row>
    <row r="57047" spans="1:12">
      <c r="A57047" t="s">
        <v>43357</v>
      </c>
      <c r="B57047" s="1">
        <f t="shared" si="1782"/>
        <v>1</v>
      </c>
      <c r="C57047" t="s">
        <v>115</v>
      </c>
      <c r="D57047" s="1">
        <f t="shared" si="1783"/>
        <v>32</v>
      </c>
      <c r="I57047" s="1">
        <v>1</v>
      </c>
      <c r="L57047" s="1">
        <v>1</v>
      </c>
    </row>
    <row r="57048" spans="1:12">
      <c r="A57048" t="s">
        <v>43358</v>
      </c>
      <c r="B57048" s="1">
        <f t="shared" si="1782"/>
        <v>1</v>
      </c>
      <c r="C57048" t="s">
        <v>13724</v>
      </c>
      <c r="D57048" s="1">
        <f t="shared" si="1783"/>
        <v>7</v>
      </c>
      <c r="I57048" s="1">
        <v>1</v>
      </c>
      <c r="L57048" s="1">
        <v>1</v>
      </c>
    </row>
    <row r="57049" spans="1:12">
      <c r="A57049" t="s">
        <v>43359</v>
      </c>
      <c r="B57049" s="1">
        <f t="shared" si="1782"/>
        <v>1</v>
      </c>
      <c r="C57049" t="s">
        <v>3786</v>
      </c>
      <c r="D57049" s="1">
        <f t="shared" si="1783"/>
        <v>29</v>
      </c>
      <c r="I57049" s="1">
        <v>1</v>
      </c>
      <c r="L57049" s="1">
        <v>1</v>
      </c>
    </row>
    <row r="57050" spans="1:12">
      <c r="A57050" t="s">
        <v>43360</v>
      </c>
      <c r="B57050" s="1">
        <f t="shared" si="1782"/>
        <v>4</v>
      </c>
      <c r="C57050" t="s">
        <v>5883</v>
      </c>
      <c r="D57050" s="1">
        <f t="shared" si="1783"/>
        <v>18</v>
      </c>
      <c r="I57050" s="1">
        <v>1</v>
      </c>
      <c r="L57050" s="1">
        <v>1</v>
      </c>
    </row>
    <row r="57051" spans="1:12">
      <c r="A57051" t="s">
        <v>43360</v>
      </c>
      <c r="B57051" s="1">
        <f t="shared" si="1782"/>
        <v>4</v>
      </c>
      <c r="C57051" t="s">
        <v>13677</v>
      </c>
      <c r="D57051" s="1">
        <f t="shared" si="1783"/>
        <v>4</v>
      </c>
      <c r="I57051" s="1">
        <v>1</v>
      </c>
      <c r="L57051" s="1">
        <v>1</v>
      </c>
    </row>
    <row r="57052" spans="1:12">
      <c r="A57052" t="s">
        <v>43360</v>
      </c>
      <c r="B57052" s="1">
        <f t="shared" si="1782"/>
        <v>4</v>
      </c>
      <c r="C57052" t="s">
        <v>2260</v>
      </c>
      <c r="D57052" s="1">
        <f t="shared" si="1783"/>
        <v>34</v>
      </c>
      <c r="I57052" s="1">
        <v>1</v>
      </c>
      <c r="L57052" s="1">
        <v>1</v>
      </c>
    </row>
    <row r="57053" spans="1:12">
      <c r="A57053" t="s">
        <v>43360</v>
      </c>
      <c r="B57053" s="1">
        <f t="shared" si="1782"/>
        <v>4</v>
      </c>
      <c r="C57053" t="s">
        <v>42</v>
      </c>
      <c r="D57053" s="1">
        <f t="shared" si="1783"/>
        <v>29</v>
      </c>
      <c r="I57053" s="1">
        <v>1</v>
      </c>
      <c r="L57053" s="1">
        <v>1</v>
      </c>
    </row>
    <row r="57054" spans="1:12">
      <c r="A57054" t="s">
        <v>43361</v>
      </c>
      <c r="B57054" s="1">
        <f t="shared" si="1782"/>
        <v>1</v>
      </c>
      <c r="C57054" t="s">
        <v>12761</v>
      </c>
      <c r="D57054" s="1">
        <f t="shared" si="1783"/>
        <v>16</v>
      </c>
      <c r="I57054" s="1">
        <v>1</v>
      </c>
      <c r="L57054" s="1">
        <v>1</v>
      </c>
    </row>
    <row r="57055" spans="1:12">
      <c r="A57055" t="s">
        <v>43362</v>
      </c>
      <c r="B57055" s="1">
        <f t="shared" si="1782"/>
        <v>2</v>
      </c>
      <c r="C57055" t="s">
        <v>10530</v>
      </c>
      <c r="D57055" s="1">
        <f t="shared" si="1783"/>
        <v>6</v>
      </c>
      <c r="I57055" s="1">
        <v>1</v>
      </c>
      <c r="L57055" s="1">
        <v>1</v>
      </c>
    </row>
    <row r="57056" spans="1:12">
      <c r="A57056" t="s">
        <v>43362</v>
      </c>
      <c r="B57056" s="1">
        <f t="shared" si="1782"/>
        <v>2</v>
      </c>
      <c r="C57056" t="s">
        <v>24413</v>
      </c>
      <c r="D57056" s="1">
        <f t="shared" si="1783"/>
        <v>2</v>
      </c>
      <c r="I57056" s="1">
        <v>1</v>
      </c>
      <c r="L57056" s="1">
        <v>1</v>
      </c>
    </row>
    <row r="57057" spans="1:12">
      <c r="A57057" t="s">
        <v>43363</v>
      </c>
      <c r="B57057" s="1">
        <f t="shared" si="1782"/>
        <v>2</v>
      </c>
      <c r="C57057" t="s">
        <v>26399</v>
      </c>
      <c r="D57057" s="1">
        <f t="shared" si="1783"/>
        <v>6</v>
      </c>
      <c r="I57057" s="1">
        <v>1</v>
      </c>
      <c r="L57057" s="1">
        <v>1</v>
      </c>
    </row>
    <row r="57058" spans="1:12">
      <c r="A57058" t="s">
        <v>43363</v>
      </c>
      <c r="B57058" s="1">
        <f t="shared" si="1782"/>
        <v>2</v>
      </c>
      <c r="C57058" t="s">
        <v>20350</v>
      </c>
      <c r="D57058" s="1">
        <f t="shared" si="1783"/>
        <v>6</v>
      </c>
      <c r="I57058" s="1">
        <v>1</v>
      </c>
      <c r="L57058" s="1">
        <v>1</v>
      </c>
    </row>
    <row r="57059" spans="1:12">
      <c r="A57059" t="s">
        <v>43364</v>
      </c>
      <c r="B57059" s="1">
        <f t="shared" si="1782"/>
        <v>4</v>
      </c>
      <c r="C57059" t="s">
        <v>25889</v>
      </c>
      <c r="D57059" s="1">
        <f t="shared" si="1783"/>
        <v>5</v>
      </c>
      <c r="I57059" s="1">
        <v>1</v>
      </c>
      <c r="L57059" s="1">
        <v>1</v>
      </c>
    </row>
    <row r="57060" spans="1:12">
      <c r="A57060" t="s">
        <v>43364</v>
      </c>
      <c r="B57060" s="1">
        <f t="shared" si="1782"/>
        <v>4</v>
      </c>
      <c r="C57060" t="s">
        <v>8090</v>
      </c>
      <c r="D57060" s="1">
        <f t="shared" si="1783"/>
        <v>17</v>
      </c>
      <c r="I57060" s="1">
        <v>1</v>
      </c>
      <c r="L57060" s="1">
        <v>1</v>
      </c>
    </row>
    <row r="57061" spans="1:12">
      <c r="A57061" t="s">
        <v>43364</v>
      </c>
      <c r="B57061" s="1">
        <f t="shared" si="1782"/>
        <v>4</v>
      </c>
      <c r="C57061" t="s">
        <v>3921</v>
      </c>
      <c r="D57061" s="1">
        <f t="shared" si="1783"/>
        <v>24</v>
      </c>
      <c r="I57061" s="1">
        <v>1</v>
      </c>
      <c r="L57061" s="1">
        <v>1</v>
      </c>
    </row>
    <row r="57062" spans="1:12">
      <c r="A57062" t="s">
        <v>43364</v>
      </c>
      <c r="B57062" s="1">
        <f t="shared" si="1782"/>
        <v>4</v>
      </c>
      <c r="C57062" t="s">
        <v>155</v>
      </c>
      <c r="D57062" s="1">
        <f t="shared" si="1783"/>
        <v>58</v>
      </c>
      <c r="I57062" s="1">
        <v>1</v>
      </c>
      <c r="L57062" s="1">
        <v>1</v>
      </c>
    </row>
    <row r="57063" spans="1:12">
      <c r="A57063" t="s">
        <v>43365</v>
      </c>
      <c r="B57063" s="1">
        <f t="shared" si="1782"/>
        <v>4</v>
      </c>
      <c r="C57063" t="s">
        <v>3843</v>
      </c>
      <c r="D57063" s="1">
        <f t="shared" si="1783"/>
        <v>20</v>
      </c>
      <c r="I57063" s="1">
        <v>1</v>
      </c>
      <c r="L57063" s="1">
        <v>1</v>
      </c>
    </row>
    <row r="57064" spans="1:12">
      <c r="A57064" t="s">
        <v>43365</v>
      </c>
      <c r="B57064" s="1">
        <f t="shared" si="1782"/>
        <v>4</v>
      </c>
      <c r="C57064" t="s">
        <v>132</v>
      </c>
      <c r="D57064" s="1">
        <f t="shared" si="1783"/>
        <v>44</v>
      </c>
      <c r="I57064" s="1">
        <v>1</v>
      </c>
      <c r="L57064" s="1">
        <v>1</v>
      </c>
    </row>
    <row r="57065" spans="1:12">
      <c r="A57065" t="s">
        <v>43365</v>
      </c>
      <c r="B57065" s="1">
        <f t="shared" si="1782"/>
        <v>4</v>
      </c>
      <c r="C57065" t="s">
        <v>21910</v>
      </c>
      <c r="D57065" s="1">
        <f t="shared" si="1783"/>
        <v>3</v>
      </c>
      <c r="I57065" s="1">
        <v>1</v>
      </c>
      <c r="L57065" s="1">
        <v>1</v>
      </c>
    </row>
    <row r="57066" spans="1:12">
      <c r="A57066" t="s">
        <v>43365</v>
      </c>
      <c r="B57066" s="1">
        <f t="shared" si="1782"/>
        <v>4</v>
      </c>
      <c r="C57066" t="s">
        <v>870</v>
      </c>
      <c r="D57066" s="1">
        <f t="shared" si="1783"/>
        <v>13</v>
      </c>
      <c r="I57066" s="1">
        <v>1</v>
      </c>
      <c r="L57066" s="1">
        <v>1</v>
      </c>
    </row>
    <row r="57067" spans="1:12">
      <c r="A57067" t="s">
        <v>43366</v>
      </c>
      <c r="B57067" s="1">
        <f t="shared" si="1782"/>
        <v>3</v>
      </c>
      <c r="C57067" t="s">
        <v>101</v>
      </c>
      <c r="D57067" s="1">
        <f t="shared" si="1783"/>
        <v>25</v>
      </c>
      <c r="I57067" s="1">
        <v>1</v>
      </c>
      <c r="L57067" s="1">
        <v>1</v>
      </c>
    </row>
    <row r="57068" spans="1:12">
      <c r="A57068" t="s">
        <v>43366</v>
      </c>
      <c r="B57068" s="1">
        <f t="shared" si="1782"/>
        <v>3</v>
      </c>
      <c r="C57068" t="s">
        <v>13806</v>
      </c>
      <c r="D57068" s="1">
        <f t="shared" si="1783"/>
        <v>4</v>
      </c>
      <c r="I57068" s="1">
        <v>1</v>
      </c>
      <c r="L57068" s="1">
        <v>1</v>
      </c>
    </row>
    <row r="57069" spans="1:12">
      <c r="A57069" t="s">
        <v>43366</v>
      </c>
      <c r="B57069" s="1">
        <f t="shared" si="1782"/>
        <v>3</v>
      </c>
      <c r="C57069" t="s">
        <v>28458</v>
      </c>
      <c r="D57069" s="1">
        <f t="shared" si="1783"/>
        <v>5</v>
      </c>
      <c r="I57069" s="1">
        <v>1</v>
      </c>
      <c r="L57069" s="1">
        <v>1</v>
      </c>
    </row>
    <row r="57070" spans="1:12">
      <c r="A57070" t="s">
        <v>43367</v>
      </c>
      <c r="B57070" s="1">
        <f t="shared" si="1782"/>
        <v>1</v>
      </c>
      <c r="C57070" t="s">
        <v>364</v>
      </c>
      <c r="D57070" s="1">
        <f t="shared" si="1783"/>
        <v>61</v>
      </c>
      <c r="I57070" s="1">
        <v>1</v>
      </c>
      <c r="L57070" s="1">
        <v>1</v>
      </c>
    </row>
    <row r="57071" spans="1:12">
      <c r="A57071" t="s">
        <v>43368</v>
      </c>
      <c r="B57071" s="1">
        <f t="shared" si="1782"/>
        <v>2</v>
      </c>
      <c r="C57071" t="s">
        <v>26084</v>
      </c>
      <c r="D57071" s="1">
        <f t="shared" si="1783"/>
        <v>6</v>
      </c>
      <c r="I57071" s="1">
        <v>1</v>
      </c>
      <c r="L57071" s="1">
        <v>1</v>
      </c>
    </row>
    <row r="57072" spans="1:12">
      <c r="A57072" t="s">
        <v>43368</v>
      </c>
      <c r="B57072" s="1">
        <f t="shared" si="1782"/>
        <v>2</v>
      </c>
      <c r="C57072" t="s">
        <v>7175</v>
      </c>
      <c r="D57072" s="1">
        <f t="shared" si="1783"/>
        <v>33</v>
      </c>
      <c r="I57072" s="1">
        <v>1</v>
      </c>
      <c r="L57072" s="1">
        <v>1</v>
      </c>
    </row>
    <row r="57073" spans="1:12">
      <c r="A57073" t="s">
        <v>43369</v>
      </c>
      <c r="B57073" s="1">
        <f t="shared" si="1782"/>
        <v>16</v>
      </c>
      <c r="C57073" t="s">
        <v>3684</v>
      </c>
      <c r="D57073" s="1">
        <f t="shared" si="1783"/>
        <v>8</v>
      </c>
      <c r="I57073" s="1">
        <v>1</v>
      </c>
      <c r="L57073" s="1">
        <v>1</v>
      </c>
    </row>
    <row r="57074" spans="1:12">
      <c r="A57074" t="s">
        <v>43369</v>
      </c>
      <c r="B57074" s="1">
        <f t="shared" si="1782"/>
        <v>16</v>
      </c>
      <c r="C57074" t="s">
        <v>395</v>
      </c>
      <c r="D57074" s="1">
        <f t="shared" si="1783"/>
        <v>13</v>
      </c>
      <c r="I57074" s="1">
        <v>1</v>
      </c>
      <c r="L57074" s="1">
        <v>1</v>
      </c>
    </row>
    <row r="57075" spans="1:12">
      <c r="A57075" t="s">
        <v>43369</v>
      </c>
      <c r="B57075" s="1">
        <f t="shared" si="1782"/>
        <v>16</v>
      </c>
      <c r="C57075" t="s">
        <v>877</v>
      </c>
      <c r="D57075" s="1">
        <f t="shared" si="1783"/>
        <v>9</v>
      </c>
      <c r="I57075" s="1">
        <v>1</v>
      </c>
      <c r="L57075" s="1">
        <v>1</v>
      </c>
    </row>
    <row r="57076" spans="1:12">
      <c r="A57076" t="s">
        <v>43369</v>
      </c>
      <c r="B57076" s="1">
        <f t="shared" si="1782"/>
        <v>16</v>
      </c>
      <c r="C57076" t="s">
        <v>37459</v>
      </c>
      <c r="D57076" s="1">
        <f t="shared" si="1783"/>
        <v>2</v>
      </c>
      <c r="I57076" s="1">
        <v>1</v>
      </c>
      <c r="L57076" s="1">
        <v>1</v>
      </c>
    </row>
    <row r="57077" spans="1:12">
      <c r="A57077" t="s">
        <v>43369</v>
      </c>
      <c r="B57077" s="1">
        <f t="shared" si="1782"/>
        <v>16</v>
      </c>
      <c r="C57077" t="s">
        <v>396</v>
      </c>
      <c r="D57077" s="1">
        <f t="shared" si="1783"/>
        <v>12</v>
      </c>
      <c r="I57077" s="1">
        <v>1</v>
      </c>
      <c r="L57077" s="1">
        <v>1</v>
      </c>
    </row>
    <row r="57078" spans="1:12">
      <c r="A57078" t="s">
        <v>43369</v>
      </c>
      <c r="B57078" s="1">
        <f t="shared" si="1782"/>
        <v>16</v>
      </c>
      <c r="C57078" t="s">
        <v>37458</v>
      </c>
      <c r="D57078" s="1">
        <f t="shared" si="1783"/>
        <v>3</v>
      </c>
      <c r="I57078" s="1">
        <v>1</v>
      </c>
      <c r="L57078" s="1">
        <v>1</v>
      </c>
    </row>
    <row r="57079" spans="1:12">
      <c r="A57079" t="s">
        <v>43369</v>
      </c>
      <c r="B57079" s="1">
        <f t="shared" si="1782"/>
        <v>16</v>
      </c>
      <c r="C57079" t="s">
        <v>987</v>
      </c>
      <c r="D57079" s="1">
        <f t="shared" si="1783"/>
        <v>6</v>
      </c>
      <c r="I57079" s="1">
        <v>1</v>
      </c>
      <c r="L57079" s="1">
        <v>1</v>
      </c>
    </row>
    <row r="57080" spans="1:12">
      <c r="A57080" t="s">
        <v>43369</v>
      </c>
      <c r="B57080" s="1">
        <f t="shared" si="1782"/>
        <v>16</v>
      </c>
      <c r="C57080" t="s">
        <v>1809</v>
      </c>
      <c r="D57080" s="1">
        <f t="shared" si="1783"/>
        <v>21</v>
      </c>
      <c r="I57080" s="1">
        <v>1</v>
      </c>
      <c r="L57080" s="1">
        <v>1</v>
      </c>
    </row>
    <row r="57081" spans="1:12">
      <c r="A57081" t="s">
        <v>43369</v>
      </c>
      <c r="B57081" s="1">
        <f t="shared" si="1782"/>
        <v>16</v>
      </c>
      <c r="C57081" t="s">
        <v>37461</v>
      </c>
      <c r="D57081" s="1">
        <f t="shared" si="1783"/>
        <v>3</v>
      </c>
      <c r="I57081" s="1">
        <v>1</v>
      </c>
      <c r="L57081" s="1">
        <v>1</v>
      </c>
    </row>
    <row r="57082" spans="1:12">
      <c r="A57082" t="s">
        <v>43369</v>
      </c>
      <c r="B57082" s="1">
        <f t="shared" si="1782"/>
        <v>16</v>
      </c>
      <c r="C57082" t="s">
        <v>37462</v>
      </c>
      <c r="D57082" s="1">
        <f t="shared" si="1783"/>
        <v>2</v>
      </c>
      <c r="I57082" s="1">
        <v>1</v>
      </c>
      <c r="L57082" s="1">
        <v>1</v>
      </c>
    </row>
    <row r="57083" spans="1:12">
      <c r="A57083" t="s">
        <v>43369</v>
      </c>
      <c r="B57083" s="1">
        <f t="shared" si="1782"/>
        <v>16</v>
      </c>
      <c r="C57083" t="s">
        <v>27632</v>
      </c>
      <c r="D57083" s="1">
        <f t="shared" si="1783"/>
        <v>3</v>
      </c>
      <c r="I57083" s="1">
        <v>1</v>
      </c>
      <c r="L57083" s="1">
        <v>1</v>
      </c>
    </row>
    <row r="57084" spans="1:12">
      <c r="A57084" t="s">
        <v>43369</v>
      </c>
      <c r="B57084" s="1">
        <f t="shared" si="1782"/>
        <v>16</v>
      </c>
      <c r="C57084" t="s">
        <v>28661</v>
      </c>
      <c r="D57084" s="1">
        <f t="shared" si="1783"/>
        <v>4</v>
      </c>
      <c r="I57084" s="1">
        <v>1</v>
      </c>
      <c r="L57084" s="1">
        <v>1</v>
      </c>
    </row>
    <row r="57085" spans="1:12">
      <c r="A57085" t="s">
        <v>43369</v>
      </c>
      <c r="B57085" s="1">
        <f t="shared" si="1782"/>
        <v>16</v>
      </c>
      <c r="C57085" t="s">
        <v>26173</v>
      </c>
      <c r="D57085" s="1">
        <f t="shared" si="1783"/>
        <v>4</v>
      </c>
      <c r="I57085" s="1">
        <v>1</v>
      </c>
      <c r="L57085" s="1">
        <v>1</v>
      </c>
    </row>
    <row r="57086" spans="1:12">
      <c r="A57086" t="s">
        <v>43369</v>
      </c>
      <c r="B57086" s="1">
        <f t="shared" si="1782"/>
        <v>16</v>
      </c>
      <c r="C57086" t="s">
        <v>37460</v>
      </c>
      <c r="D57086" s="1">
        <f t="shared" si="1783"/>
        <v>2</v>
      </c>
      <c r="I57086" s="1">
        <v>1</v>
      </c>
      <c r="L57086" s="1">
        <v>1</v>
      </c>
    </row>
    <row r="57087" spans="1:12">
      <c r="A57087" t="s">
        <v>43369</v>
      </c>
      <c r="B57087" s="1">
        <f t="shared" si="1782"/>
        <v>16</v>
      </c>
      <c r="C57087" t="s">
        <v>9666</v>
      </c>
      <c r="D57087" s="1">
        <f t="shared" si="1783"/>
        <v>8</v>
      </c>
      <c r="I57087" s="1">
        <v>1</v>
      </c>
      <c r="L57087" s="1">
        <v>1</v>
      </c>
    </row>
    <row r="57088" spans="1:12">
      <c r="A57088" t="s">
        <v>43369</v>
      </c>
      <c r="B57088" s="1">
        <f t="shared" si="1782"/>
        <v>16</v>
      </c>
      <c r="C57088" t="s">
        <v>12390</v>
      </c>
      <c r="D57088" s="1">
        <f t="shared" si="1783"/>
        <v>5</v>
      </c>
      <c r="I57088" s="1">
        <v>1</v>
      </c>
      <c r="L57088" s="1">
        <v>1</v>
      </c>
    </row>
    <row r="57089" spans="1:12">
      <c r="A57089" t="s">
        <v>43370</v>
      </c>
      <c r="B57089" s="1">
        <f t="shared" si="1782"/>
        <v>2</v>
      </c>
      <c r="C57089" t="s">
        <v>26826</v>
      </c>
      <c r="D57089" s="1">
        <f t="shared" si="1783"/>
        <v>3</v>
      </c>
      <c r="I57089" s="1">
        <v>1</v>
      </c>
      <c r="L57089" s="1">
        <v>1</v>
      </c>
    </row>
    <row r="57090" spans="1:12">
      <c r="A57090" t="s">
        <v>43370</v>
      </c>
      <c r="B57090" s="1">
        <f t="shared" si="1782"/>
        <v>2</v>
      </c>
      <c r="C57090" t="s">
        <v>239</v>
      </c>
      <c r="D57090" s="1">
        <f t="shared" si="1783"/>
        <v>15</v>
      </c>
      <c r="I57090" s="1">
        <v>1</v>
      </c>
      <c r="L57090" s="1">
        <v>1</v>
      </c>
    </row>
    <row r="57091" spans="1:12">
      <c r="A57091" t="s">
        <v>43371</v>
      </c>
      <c r="B57091" s="1">
        <f t="shared" ref="B57091:B57154" si="1784">COUNTIF(A:A,A57091)</f>
        <v>2</v>
      </c>
      <c r="C57091" t="s">
        <v>28608</v>
      </c>
      <c r="D57091" s="1">
        <f t="shared" ref="D57091:D57154" si="1785">COUNTIF(C:C,C57091)</f>
        <v>3</v>
      </c>
      <c r="I57091" s="1">
        <v>1</v>
      </c>
      <c r="L57091" s="1">
        <v>1</v>
      </c>
    </row>
    <row r="57092" spans="1:12">
      <c r="A57092" t="s">
        <v>43371</v>
      </c>
      <c r="B57092" s="1">
        <f t="shared" si="1784"/>
        <v>2</v>
      </c>
      <c r="C57092" t="s">
        <v>722</v>
      </c>
      <c r="D57092" s="1">
        <f t="shared" si="1785"/>
        <v>24</v>
      </c>
      <c r="I57092" s="1">
        <v>1</v>
      </c>
      <c r="L57092" s="1">
        <v>1</v>
      </c>
    </row>
    <row r="57093" spans="1:12">
      <c r="A57093" t="s">
        <v>43372</v>
      </c>
      <c r="B57093" s="1">
        <f t="shared" si="1784"/>
        <v>2</v>
      </c>
      <c r="C57093" t="s">
        <v>27767</v>
      </c>
      <c r="D57093" s="1">
        <f t="shared" si="1785"/>
        <v>2</v>
      </c>
      <c r="I57093" s="1">
        <v>1</v>
      </c>
      <c r="L57093" s="1">
        <v>1</v>
      </c>
    </row>
    <row r="57094" spans="1:12">
      <c r="A57094" t="s">
        <v>43372</v>
      </c>
      <c r="B57094" s="1">
        <f t="shared" si="1784"/>
        <v>2</v>
      </c>
      <c r="C57094" t="s">
        <v>27766</v>
      </c>
      <c r="D57094" s="1">
        <f t="shared" si="1785"/>
        <v>2</v>
      </c>
      <c r="I57094" s="1">
        <v>1</v>
      </c>
      <c r="L57094" s="1">
        <v>1</v>
      </c>
    </row>
    <row r="57095" spans="1:12">
      <c r="A57095" t="s">
        <v>43373</v>
      </c>
      <c r="B57095" s="1">
        <f t="shared" si="1784"/>
        <v>1</v>
      </c>
      <c r="C57095" t="s">
        <v>7175</v>
      </c>
      <c r="D57095" s="1">
        <f t="shared" si="1785"/>
        <v>33</v>
      </c>
      <c r="I57095" s="1">
        <v>1</v>
      </c>
      <c r="L57095" s="1">
        <v>1</v>
      </c>
    </row>
    <row r="57096" spans="1:12">
      <c r="A57096" t="s">
        <v>43374</v>
      </c>
      <c r="B57096" s="1">
        <f t="shared" si="1784"/>
        <v>2</v>
      </c>
      <c r="C57096" t="s">
        <v>549</v>
      </c>
      <c r="D57096" s="1">
        <f t="shared" si="1785"/>
        <v>21</v>
      </c>
      <c r="I57096" s="1">
        <v>1</v>
      </c>
      <c r="L57096" s="1">
        <v>1</v>
      </c>
    </row>
    <row r="57097" spans="1:12">
      <c r="A57097" t="s">
        <v>43374</v>
      </c>
      <c r="B57097" s="1">
        <f t="shared" si="1784"/>
        <v>2</v>
      </c>
      <c r="C57097" t="s">
        <v>7</v>
      </c>
      <c r="D57097" s="1">
        <f t="shared" si="1785"/>
        <v>63</v>
      </c>
      <c r="I57097" s="1">
        <v>1</v>
      </c>
      <c r="L57097" s="1">
        <v>1</v>
      </c>
    </row>
    <row r="57098" spans="1:12">
      <c r="A57098" t="s">
        <v>43375</v>
      </c>
      <c r="B57098" s="1">
        <f t="shared" si="1784"/>
        <v>4</v>
      </c>
      <c r="C57098" t="s">
        <v>687</v>
      </c>
      <c r="D57098" s="1">
        <f t="shared" si="1785"/>
        <v>24</v>
      </c>
      <c r="I57098" s="1">
        <v>1</v>
      </c>
      <c r="L57098" s="1">
        <v>1</v>
      </c>
    </row>
    <row r="57099" spans="1:12">
      <c r="A57099" t="s">
        <v>43375</v>
      </c>
      <c r="B57099" s="1">
        <f t="shared" si="1784"/>
        <v>4</v>
      </c>
      <c r="C57099" t="s">
        <v>7839</v>
      </c>
      <c r="D57099" s="1">
        <f t="shared" si="1785"/>
        <v>4</v>
      </c>
      <c r="I57099" s="1">
        <v>1</v>
      </c>
      <c r="L57099" s="1">
        <v>1</v>
      </c>
    </row>
    <row r="57100" spans="1:12">
      <c r="A57100" t="s">
        <v>43375</v>
      </c>
      <c r="B57100" s="1">
        <f t="shared" si="1784"/>
        <v>4</v>
      </c>
      <c r="C57100" t="s">
        <v>9666</v>
      </c>
      <c r="D57100" s="1">
        <f t="shared" si="1785"/>
        <v>8</v>
      </c>
      <c r="I57100" s="1">
        <v>1</v>
      </c>
      <c r="L57100" s="1">
        <v>1</v>
      </c>
    </row>
    <row r="57101" spans="1:12">
      <c r="A57101" t="s">
        <v>43375</v>
      </c>
      <c r="B57101" s="1">
        <f t="shared" si="1784"/>
        <v>4</v>
      </c>
      <c r="C57101" t="s">
        <v>688</v>
      </c>
      <c r="D57101" s="1">
        <f t="shared" si="1785"/>
        <v>14</v>
      </c>
      <c r="I57101" s="1">
        <v>1</v>
      </c>
      <c r="L57101" s="1">
        <v>1</v>
      </c>
    </row>
    <row r="57102" spans="1:12">
      <c r="A57102" t="s">
        <v>43376</v>
      </c>
      <c r="B57102" s="1">
        <f t="shared" si="1784"/>
        <v>3</v>
      </c>
      <c r="C57102" t="s">
        <v>16011</v>
      </c>
      <c r="D57102" s="1">
        <f t="shared" si="1785"/>
        <v>18</v>
      </c>
      <c r="I57102" s="1">
        <v>1</v>
      </c>
      <c r="L57102" s="1">
        <v>1</v>
      </c>
    </row>
    <row r="57103" spans="1:12">
      <c r="A57103" t="s">
        <v>43376</v>
      </c>
      <c r="B57103" s="1">
        <f t="shared" si="1784"/>
        <v>3</v>
      </c>
      <c r="C57103" t="s">
        <v>34976</v>
      </c>
      <c r="D57103" s="1">
        <f t="shared" si="1785"/>
        <v>2</v>
      </c>
      <c r="I57103" s="1">
        <v>1</v>
      </c>
      <c r="L57103" s="1">
        <v>1</v>
      </c>
    </row>
    <row r="57104" spans="1:12">
      <c r="A57104" t="s">
        <v>43376</v>
      </c>
      <c r="B57104" s="1">
        <f t="shared" si="1784"/>
        <v>3</v>
      </c>
      <c r="C57104" t="s">
        <v>81</v>
      </c>
      <c r="D57104" s="1">
        <f t="shared" si="1785"/>
        <v>25</v>
      </c>
      <c r="I57104" s="1">
        <v>1</v>
      </c>
      <c r="L57104" s="1">
        <v>1</v>
      </c>
    </row>
    <row r="57105" spans="1:12">
      <c r="A57105" t="s">
        <v>43377</v>
      </c>
      <c r="B57105" s="1">
        <f t="shared" si="1784"/>
        <v>1</v>
      </c>
      <c r="C57105" t="s">
        <v>52</v>
      </c>
      <c r="D57105" s="1">
        <f t="shared" si="1785"/>
        <v>36</v>
      </c>
      <c r="I57105" s="1">
        <v>1</v>
      </c>
      <c r="L57105" s="1">
        <v>1</v>
      </c>
    </row>
    <row r="57106" spans="1:12">
      <c r="A57106" t="s">
        <v>43378</v>
      </c>
      <c r="B57106" s="1">
        <f t="shared" si="1784"/>
        <v>6</v>
      </c>
      <c r="C57106" t="s">
        <v>3923</v>
      </c>
      <c r="D57106" s="1">
        <f t="shared" si="1785"/>
        <v>11</v>
      </c>
      <c r="I57106" s="1">
        <v>1</v>
      </c>
      <c r="L57106" s="1">
        <v>1</v>
      </c>
    </row>
    <row r="57107" spans="1:12">
      <c r="A57107" t="s">
        <v>43378</v>
      </c>
      <c r="B57107" s="1">
        <f t="shared" si="1784"/>
        <v>6</v>
      </c>
      <c r="C57107" t="s">
        <v>28923</v>
      </c>
      <c r="D57107" s="1">
        <f t="shared" si="1785"/>
        <v>2</v>
      </c>
      <c r="I57107" s="1">
        <v>1</v>
      </c>
      <c r="L57107" s="1">
        <v>1</v>
      </c>
    </row>
    <row r="57108" spans="1:12">
      <c r="A57108" t="s">
        <v>43378</v>
      </c>
      <c r="B57108" s="1">
        <f t="shared" si="1784"/>
        <v>6</v>
      </c>
      <c r="C57108" t="s">
        <v>12526</v>
      </c>
      <c r="D57108" s="1">
        <f t="shared" si="1785"/>
        <v>8</v>
      </c>
      <c r="I57108" s="1">
        <v>1</v>
      </c>
      <c r="L57108" s="1">
        <v>1</v>
      </c>
    </row>
    <row r="57109" spans="1:12">
      <c r="A57109" t="s">
        <v>43378</v>
      </c>
      <c r="B57109" s="1">
        <f t="shared" si="1784"/>
        <v>6</v>
      </c>
      <c r="C57109" t="s">
        <v>8090</v>
      </c>
      <c r="D57109" s="1">
        <f t="shared" si="1785"/>
        <v>17</v>
      </c>
      <c r="I57109" s="1">
        <v>1</v>
      </c>
      <c r="L57109" s="1">
        <v>1</v>
      </c>
    </row>
    <row r="57110" spans="1:12">
      <c r="A57110" t="s">
        <v>43378</v>
      </c>
      <c r="B57110" s="1">
        <f t="shared" si="1784"/>
        <v>6</v>
      </c>
      <c r="C57110" t="s">
        <v>3921</v>
      </c>
      <c r="D57110" s="1">
        <f t="shared" si="1785"/>
        <v>24</v>
      </c>
      <c r="I57110" s="1">
        <v>1</v>
      </c>
      <c r="L57110" s="1">
        <v>1</v>
      </c>
    </row>
    <row r="57111" spans="1:12">
      <c r="A57111" t="s">
        <v>43378</v>
      </c>
      <c r="B57111" s="1">
        <f t="shared" si="1784"/>
        <v>6</v>
      </c>
      <c r="C57111" t="s">
        <v>3925</v>
      </c>
      <c r="D57111" s="1">
        <f t="shared" si="1785"/>
        <v>21</v>
      </c>
      <c r="I57111" s="1">
        <v>1</v>
      </c>
      <c r="L57111" s="1">
        <v>1</v>
      </c>
    </row>
    <row r="57112" spans="1:12">
      <c r="A57112" t="s">
        <v>43379</v>
      </c>
      <c r="B57112" s="1">
        <f t="shared" si="1784"/>
        <v>1</v>
      </c>
      <c r="C57112" t="s">
        <v>2615</v>
      </c>
      <c r="D57112" s="1">
        <f t="shared" si="1785"/>
        <v>10</v>
      </c>
      <c r="I57112" s="1">
        <v>1</v>
      </c>
      <c r="L57112" s="1">
        <v>1</v>
      </c>
    </row>
    <row r="57113" spans="1:12">
      <c r="A57113" t="s">
        <v>43380</v>
      </c>
      <c r="B57113" s="1">
        <f t="shared" si="1784"/>
        <v>1</v>
      </c>
      <c r="C57113" t="s">
        <v>202</v>
      </c>
      <c r="D57113" s="1">
        <f t="shared" si="1785"/>
        <v>2</v>
      </c>
      <c r="I57113" s="1">
        <v>1</v>
      </c>
      <c r="L57113" s="1">
        <v>1</v>
      </c>
    </row>
    <row r="57114" spans="1:12">
      <c r="A57114" t="s">
        <v>43381</v>
      </c>
      <c r="B57114" s="1">
        <f t="shared" si="1784"/>
        <v>3</v>
      </c>
      <c r="C57114" t="s">
        <v>22074</v>
      </c>
      <c r="D57114" s="1">
        <f t="shared" si="1785"/>
        <v>3</v>
      </c>
      <c r="I57114" s="1">
        <v>1</v>
      </c>
      <c r="L57114" s="1">
        <v>1</v>
      </c>
    </row>
    <row r="57115" spans="1:12">
      <c r="A57115" t="s">
        <v>43381</v>
      </c>
      <c r="B57115" s="1">
        <f t="shared" si="1784"/>
        <v>3</v>
      </c>
      <c r="C57115" t="s">
        <v>16486</v>
      </c>
      <c r="D57115" s="1">
        <f t="shared" si="1785"/>
        <v>6</v>
      </c>
      <c r="I57115" s="1">
        <v>1</v>
      </c>
      <c r="L57115" s="1">
        <v>1</v>
      </c>
    </row>
    <row r="57116" spans="1:12">
      <c r="A57116" t="s">
        <v>43381</v>
      </c>
      <c r="B57116" s="1">
        <f t="shared" si="1784"/>
        <v>3</v>
      </c>
      <c r="C57116" t="s">
        <v>6194</v>
      </c>
      <c r="D57116" s="1">
        <f t="shared" si="1785"/>
        <v>39</v>
      </c>
      <c r="I57116" s="1">
        <v>1</v>
      </c>
      <c r="L57116" s="1">
        <v>1</v>
      </c>
    </row>
    <row r="57117" spans="1:12">
      <c r="A57117" t="s">
        <v>43382</v>
      </c>
      <c r="B57117" s="1">
        <f t="shared" si="1784"/>
        <v>1</v>
      </c>
      <c r="C57117" t="s">
        <v>5726</v>
      </c>
      <c r="D57117" s="1">
        <f t="shared" si="1785"/>
        <v>7</v>
      </c>
      <c r="I57117" s="1">
        <v>1</v>
      </c>
      <c r="L57117" s="1">
        <v>1</v>
      </c>
    </row>
    <row r="57118" spans="1:12">
      <c r="A57118" t="s">
        <v>43383</v>
      </c>
      <c r="B57118" s="1">
        <f t="shared" si="1784"/>
        <v>2</v>
      </c>
      <c r="C57118" t="s">
        <v>21983</v>
      </c>
      <c r="D57118" s="1">
        <f t="shared" si="1785"/>
        <v>5</v>
      </c>
      <c r="I57118" s="1">
        <v>1</v>
      </c>
      <c r="L57118" s="1">
        <v>1</v>
      </c>
    </row>
    <row r="57119" spans="1:12">
      <c r="A57119" t="s">
        <v>43383</v>
      </c>
      <c r="B57119" s="1">
        <f t="shared" si="1784"/>
        <v>2</v>
      </c>
      <c r="C57119" t="s">
        <v>5745</v>
      </c>
      <c r="D57119" s="1">
        <f t="shared" si="1785"/>
        <v>39</v>
      </c>
      <c r="I57119" s="1">
        <v>1</v>
      </c>
      <c r="L57119" s="1">
        <v>1</v>
      </c>
    </row>
    <row r="57120" spans="1:12">
      <c r="A57120" t="s">
        <v>43384</v>
      </c>
      <c r="B57120" s="1">
        <f t="shared" si="1784"/>
        <v>2</v>
      </c>
      <c r="C57120" t="s">
        <v>4295</v>
      </c>
      <c r="D57120" s="1">
        <f t="shared" si="1785"/>
        <v>7</v>
      </c>
      <c r="I57120" s="1">
        <v>1</v>
      </c>
      <c r="L57120" s="1">
        <v>1</v>
      </c>
    </row>
    <row r="57121" spans="1:12">
      <c r="A57121" t="s">
        <v>43384</v>
      </c>
      <c r="B57121" s="1">
        <f t="shared" si="1784"/>
        <v>2</v>
      </c>
      <c r="C57121" t="s">
        <v>12836</v>
      </c>
      <c r="D57121" s="1">
        <f t="shared" si="1785"/>
        <v>2</v>
      </c>
      <c r="I57121" s="1">
        <v>1</v>
      </c>
      <c r="L57121" s="1">
        <v>1</v>
      </c>
    </row>
    <row r="57122" spans="1:12">
      <c r="A57122" t="s">
        <v>43385</v>
      </c>
      <c r="B57122" s="1">
        <f t="shared" si="1784"/>
        <v>1</v>
      </c>
      <c r="C57122" t="s">
        <v>30578</v>
      </c>
      <c r="D57122" s="1">
        <f t="shared" si="1785"/>
        <v>2</v>
      </c>
      <c r="I57122" s="1">
        <v>1</v>
      </c>
      <c r="L57122" s="1">
        <v>1</v>
      </c>
    </row>
    <row r="57123" spans="1:12">
      <c r="A57123" t="s">
        <v>43386</v>
      </c>
      <c r="B57123" s="1">
        <f t="shared" si="1784"/>
        <v>3</v>
      </c>
      <c r="C57123" t="s">
        <v>22098</v>
      </c>
      <c r="D57123" s="1">
        <f t="shared" si="1785"/>
        <v>3</v>
      </c>
      <c r="I57123" s="1">
        <v>1</v>
      </c>
      <c r="L57123" s="1">
        <v>1</v>
      </c>
    </row>
    <row r="57124" spans="1:12">
      <c r="A57124" t="s">
        <v>43386</v>
      </c>
      <c r="B57124" s="1">
        <f t="shared" si="1784"/>
        <v>3</v>
      </c>
      <c r="C57124" t="s">
        <v>878</v>
      </c>
      <c r="D57124" s="1">
        <f t="shared" si="1785"/>
        <v>10</v>
      </c>
      <c r="I57124" s="1">
        <v>1</v>
      </c>
      <c r="L57124" s="1">
        <v>1</v>
      </c>
    </row>
    <row r="57125" spans="1:12">
      <c r="A57125" t="s">
        <v>43386</v>
      </c>
      <c r="B57125" s="1">
        <f t="shared" si="1784"/>
        <v>3</v>
      </c>
      <c r="C57125" t="s">
        <v>22096</v>
      </c>
      <c r="D57125" s="1">
        <f t="shared" si="1785"/>
        <v>2</v>
      </c>
      <c r="I57125" s="1">
        <v>1</v>
      </c>
      <c r="L57125" s="1">
        <v>1</v>
      </c>
    </row>
    <row r="57126" spans="1:12">
      <c r="A57126" t="s">
        <v>43387</v>
      </c>
      <c r="B57126" s="1">
        <f t="shared" si="1784"/>
        <v>2</v>
      </c>
      <c r="C57126" t="s">
        <v>518</v>
      </c>
      <c r="D57126" s="1">
        <f t="shared" si="1785"/>
        <v>25</v>
      </c>
      <c r="I57126" s="1">
        <v>1</v>
      </c>
      <c r="L57126" s="1">
        <v>1</v>
      </c>
    </row>
    <row r="57127" spans="1:12">
      <c r="A57127" t="s">
        <v>43387</v>
      </c>
      <c r="B57127" s="1">
        <f t="shared" si="1784"/>
        <v>2</v>
      </c>
      <c r="C57127" t="s">
        <v>804</v>
      </c>
      <c r="D57127" s="1">
        <f t="shared" si="1785"/>
        <v>6</v>
      </c>
      <c r="I57127" s="1">
        <v>1</v>
      </c>
      <c r="L57127" s="1">
        <v>1</v>
      </c>
    </row>
    <row r="57128" spans="1:12">
      <c r="A57128" t="s">
        <v>43388</v>
      </c>
      <c r="B57128" s="1">
        <f t="shared" si="1784"/>
        <v>2</v>
      </c>
      <c r="C57128" t="s">
        <v>16176</v>
      </c>
      <c r="D57128" s="1">
        <f t="shared" si="1785"/>
        <v>4</v>
      </c>
      <c r="I57128" s="1">
        <v>1</v>
      </c>
      <c r="L57128" s="1">
        <v>1</v>
      </c>
    </row>
    <row r="57129" spans="1:12">
      <c r="A57129" t="s">
        <v>43388</v>
      </c>
      <c r="B57129" s="1">
        <f t="shared" si="1784"/>
        <v>2</v>
      </c>
      <c r="C57129" t="s">
        <v>11343</v>
      </c>
      <c r="D57129" s="1">
        <f t="shared" si="1785"/>
        <v>6</v>
      </c>
      <c r="I57129" s="1">
        <v>1</v>
      </c>
      <c r="L57129" s="1">
        <v>1</v>
      </c>
    </row>
    <row r="57130" spans="1:12">
      <c r="A57130" t="s">
        <v>43389</v>
      </c>
      <c r="B57130" s="1">
        <f t="shared" si="1784"/>
        <v>2</v>
      </c>
      <c r="C57130" t="s">
        <v>5962</v>
      </c>
      <c r="D57130" s="1">
        <f t="shared" si="1785"/>
        <v>5</v>
      </c>
      <c r="I57130" s="1">
        <v>1</v>
      </c>
      <c r="L57130" s="1">
        <v>1</v>
      </c>
    </row>
    <row r="57131" spans="1:12">
      <c r="A57131" t="s">
        <v>43389</v>
      </c>
      <c r="B57131" s="1">
        <f t="shared" si="1784"/>
        <v>2</v>
      </c>
      <c r="C57131" t="s">
        <v>33</v>
      </c>
      <c r="D57131" s="1">
        <f t="shared" si="1785"/>
        <v>31</v>
      </c>
      <c r="I57131" s="1">
        <v>1</v>
      </c>
      <c r="L57131" s="1">
        <v>1</v>
      </c>
    </row>
    <row r="57132" spans="1:12">
      <c r="A57132" t="s">
        <v>43390</v>
      </c>
      <c r="B57132" s="1">
        <f t="shared" si="1784"/>
        <v>3</v>
      </c>
      <c r="C57132" t="s">
        <v>12581</v>
      </c>
      <c r="D57132" s="1">
        <f t="shared" si="1785"/>
        <v>9</v>
      </c>
      <c r="I57132" s="1">
        <v>1</v>
      </c>
      <c r="L57132" s="1">
        <v>1</v>
      </c>
    </row>
    <row r="57133" spans="1:12">
      <c r="A57133" t="s">
        <v>43390</v>
      </c>
      <c r="B57133" s="1">
        <f t="shared" si="1784"/>
        <v>3</v>
      </c>
      <c r="C57133" t="s">
        <v>9105</v>
      </c>
      <c r="D57133" s="1">
        <f t="shared" si="1785"/>
        <v>10</v>
      </c>
      <c r="I57133" s="1">
        <v>1</v>
      </c>
      <c r="L57133" s="1">
        <v>1</v>
      </c>
    </row>
    <row r="57134" spans="1:12">
      <c r="A57134" t="s">
        <v>43390</v>
      </c>
      <c r="B57134" s="1">
        <f t="shared" si="1784"/>
        <v>3</v>
      </c>
      <c r="C57134" t="s">
        <v>64</v>
      </c>
      <c r="D57134" s="1">
        <f t="shared" si="1785"/>
        <v>141</v>
      </c>
      <c r="I57134" s="1">
        <v>1</v>
      </c>
      <c r="L57134" s="1">
        <v>1</v>
      </c>
    </row>
    <row r="57135" spans="1:12">
      <c r="A57135" t="s">
        <v>43391</v>
      </c>
      <c r="B57135" s="1">
        <f t="shared" si="1784"/>
        <v>4</v>
      </c>
      <c r="C57135" t="s">
        <v>28775</v>
      </c>
      <c r="D57135" s="1">
        <f t="shared" si="1785"/>
        <v>5</v>
      </c>
      <c r="I57135" s="1">
        <v>1</v>
      </c>
      <c r="L57135" s="1">
        <v>1</v>
      </c>
    </row>
    <row r="57136" spans="1:12">
      <c r="A57136" t="s">
        <v>43391</v>
      </c>
      <c r="B57136" s="1">
        <f t="shared" si="1784"/>
        <v>4</v>
      </c>
      <c r="C57136" t="s">
        <v>191</v>
      </c>
      <c r="D57136" s="1">
        <f t="shared" si="1785"/>
        <v>17</v>
      </c>
      <c r="I57136" s="1">
        <v>1</v>
      </c>
      <c r="L57136" s="1">
        <v>1</v>
      </c>
    </row>
    <row r="57137" spans="1:12">
      <c r="A57137" t="s">
        <v>43391</v>
      </c>
      <c r="B57137" s="1">
        <f t="shared" si="1784"/>
        <v>4</v>
      </c>
      <c r="C57137" t="s">
        <v>1050</v>
      </c>
      <c r="D57137" s="1">
        <f t="shared" si="1785"/>
        <v>38</v>
      </c>
      <c r="I57137" s="1">
        <v>1</v>
      </c>
      <c r="L57137" s="1">
        <v>1</v>
      </c>
    </row>
    <row r="57138" spans="1:12">
      <c r="A57138" t="s">
        <v>43391</v>
      </c>
      <c r="B57138" s="1">
        <f t="shared" si="1784"/>
        <v>4</v>
      </c>
      <c r="C57138" t="s">
        <v>27529</v>
      </c>
      <c r="D57138" s="1">
        <f t="shared" si="1785"/>
        <v>8</v>
      </c>
      <c r="I57138" s="1">
        <v>1</v>
      </c>
      <c r="L57138" s="1">
        <v>1</v>
      </c>
    </row>
    <row r="57139" spans="1:12">
      <c r="A57139" t="s">
        <v>43392</v>
      </c>
      <c r="B57139" s="1">
        <f t="shared" si="1784"/>
        <v>3</v>
      </c>
      <c r="C57139" t="s">
        <v>22683</v>
      </c>
      <c r="D57139" s="1">
        <f t="shared" si="1785"/>
        <v>2</v>
      </c>
      <c r="I57139" s="1">
        <v>1</v>
      </c>
      <c r="L57139" s="1">
        <v>1</v>
      </c>
    </row>
    <row r="57140" spans="1:12">
      <c r="A57140" t="s">
        <v>43392</v>
      </c>
      <c r="B57140" s="1">
        <f t="shared" si="1784"/>
        <v>3</v>
      </c>
      <c r="C57140" t="s">
        <v>25940</v>
      </c>
      <c r="D57140" s="1">
        <f t="shared" si="1785"/>
        <v>9</v>
      </c>
      <c r="I57140" s="1">
        <v>1</v>
      </c>
      <c r="L57140" s="1">
        <v>1</v>
      </c>
    </row>
    <row r="57141" spans="1:12">
      <c r="A57141" t="s">
        <v>43392</v>
      </c>
      <c r="B57141" s="1">
        <f t="shared" si="1784"/>
        <v>3</v>
      </c>
      <c r="C57141" t="s">
        <v>198</v>
      </c>
      <c r="D57141" s="1">
        <f t="shared" si="1785"/>
        <v>35</v>
      </c>
      <c r="I57141" s="1">
        <v>1</v>
      </c>
      <c r="L57141" s="1">
        <v>1</v>
      </c>
    </row>
    <row r="57142" spans="1:12">
      <c r="A57142" t="s">
        <v>43393</v>
      </c>
      <c r="B57142" s="1">
        <f t="shared" si="1784"/>
        <v>5</v>
      </c>
      <c r="C57142" t="s">
        <v>678</v>
      </c>
      <c r="D57142" s="1">
        <f t="shared" si="1785"/>
        <v>68</v>
      </c>
      <c r="I57142" s="1">
        <v>1</v>
      </c>
      <c r="L57142" s="1">
        <v>1</v>
      </c>
    </row>
    <row r="57143" spans="1:12">
      <c r="A57143" t="s">
        <v>43393</v>
      </c>
      <c r="B57143" s="1">
        <f t="shared" si="1784"/>
        <v>5</v>
      </c>
      <c r="C57143" t="s">
        <v>477</v>
      </c>
      <c r="D57143" s="1">
        <f t="shared" si="1785"/>
        <v>8</v>
      </c>
      <c r="I57143" s="1">
        <v>1</v>
      </c>
      <c r="L57143" s="1">
        <v>1</v>
      </c>
    </row>
    <row r="57144" spans="1:12">
      <c r="A57144" t="s">
        <v>43393</v>
      </c>
      <c r="B57144" s="1">
        <f t="shared" si="1784"/>
        <v>5</v>
      </c>
      <c r="C57144" t="s">
        <v>1443</v>
      </c>
      <c r="D57144" s="1">
        <f t="shared" si="1785"/>
        <v>39</v>
      </c>
      <c r="I57144" s="1">
        <v>1</v>
      </c>
      <c r="L57144" s="1">
        <v>1</v>
      </c>
    </row>
    <row r="57145" spans="1:12">
      <c r="A57145" t="s">
        <v>43393</v>
      </c>
      <c r="B57145" s="1">
        <f t="shared" si="1784"/>
        <v>5</v>
      </c>
      <c r="C57145" t="s">
        <v>26140</v>
      </c>
      <c r="D57145" s="1">
        <f t="shared" si="1785"/>
        <v>3</v>
      </c>
      <c r="I57145" s="1">
        <v>1</v>
      </c>
      <c r="L57145" s="1">
        <v>1</v>
      </c>
    </row>
    <row r="57146" spans="1:12">
      <c r="A57146" t="s">
        <v>43393</v>
      </c>
      <c r="B57146" s="1">
        <f t="shared" si="1784"/>
        <v>5</v>
      </c>
      <c r="C57146" t="s">
        <v>6840</v>
      </c>
      <c r="D57146" s="1">
        <f t="shared" si="1785"/>
        <v>7</v>
      </c>
      <c r="I57146" s="1">
        <v>1</v>
      </c>
      <c r="L57146" s="1">
        <v>1</v>
      </c>
    </row>
    <row r="57147" spans="1:12">
      <c r="A57147" t="s">
        <v>43394</v>
      </c>
      <c r="B57147" s="1">
        <f t="shared" si="1784"/>
        <v>3</v>
      </c>
      <c r="C57147" t="s">
        <v>1141</v>
      </c>
      <c r="D57147" s="1">
        <f t="shared" si="1785"/>
        <v>9</v>
      </c>
      <c r="I57147" s="1">
        <v>1</v>
      </c>
      <c r="L57147" s="1">
        <v>1</v>
      </c>
    </row>
    <row r="57148" spans="1:12">
      <c r="A57148" t="s">
        <v>43394</v>
      </c>
      <c r="B57148" s="1">
        <f t="shared" si="1784"/>
        <v>3</v>
      </c>
      <c r="C57148" t="s">
        <v>3671</v>
      </c>
      <c r="D57148" s="1">
        <f t="shared" si="1785"/>
        <v>30</v>
      </c>
      <c r="I57148" s="1">
        <v>1</v>
      </c>
      <c r="L57148" s="1">
        <v>1</v>
      </c>
    </row>
    <row r="57149" spans="1:12">
      <c r="A57149" t="s">
        <v>43394</v>
      </c>
      <c r="B57149" s="1">
        <f t="shared" si="1784"/>
        <v>3</v>
      </c>
      <c r="C57149" t="s">
        <v>249</v>
      </c>
      <c r="D57149" s="1">
        <f t="shared" si="1785"/>
        <v>26</v>
      </c>
      <c r="I57149" s="1">
        <v>1</v>
      </c>
      <c r="L57149" s="1">
        <v>1</v>
      </c>
    </row>
    <row r="57150" spans="1:12">
      <c r="A57150" t="s">
        <v>43395</v>
      </c>
      <c r="B57150" s="1">
        <f t="shared" si="1784"/>
        <v>1</v>
      </c>
      <c r="C57150" t="s">
        <v>1674</v>
      </c>
      <c r="D57150" s="1">
        <f t="shared" si="1785"/>
        <v>7</v>
      </c>
      <c r="I57150" s="1">
        <v>1</v>
      </c>
      <c r="L57150" s="1">
        <v>1</v>
      </c>
    </row>
    <row r="57151" spans="1:12">
      <c r="A57151" t="s">
        <v>43396</v>
      </c>
      <c r="B57151" s="1">
        <f t="shared" si="1784"/>
        <v>3</v>
      </c>
      <c r="C57151" t="s">
        <v>298</v>
      </c>
      <c r="D57151" s="1">
        <f t="shared" si="1785"/>
        <v>33</v>
      </c>
      <c r="I57151" s="1">
        <v>1</v>
      </c>
      <c r="L57151" s="1">
        <v>1</v>
      </c>
    </row>
    <row r="57152" spans="1:12">
      <c r="A57152" t="s">
        <v>43396</v>
      </c>
      <c r="B57152" s="1">
        <f t="shared" si="1784"/>
        <v>3</v>
      </c>
      <c r="C57152" t="s">
        <v>3923</v>
      </c>
      <c r="D57152" s="1">
        <f t="shared" si="1785"/>
        <v>11</v>
      </c>
      <c r="I57152" s="1">
        <v>1</v>
      </c>
      <c r="L57152" s="1">
        <v>1</v>
      </c>
    </row>
    <row r="57153" spans="1:12">
      <c r="A57153" t="s">
        <v>43396</v>
      </c>
      <c r="B57153" s="1">
        <f t="shared" si="1784"/>
        <v>3</v>
      </c>
      <c r="C57153" t="s">
        <v>12376</v>
      </c>
      <c r="D57153" s="1">
        <f t="shared" si="1785"/>
        <v>8</v>
      </c>
      <c r="I57153" s="1">
        <v>1</v>
      </c>
      <c r="L57153" s="1">
        <v>1</v>
      </c>
    </row>
    <row r="57154" spans="1:12">
      <c r="A57154" t="s">
        <v>43397</v>
      </c>
      <c r="B57154" s="1">
        <f t="shared" si="1784"/>
        <v>2</v>
      </c>
      <c r="C57154" t="s">
        <v>642</v>
      </c>
      <c r="D57154" s="1">
        <f t="shared" si="1785"/>
        <v>4</v>
      </c>
      <c r="I57154" s="1">
        <v>1</v>
      </c>
      <c r="L57154" s="1">
        <v>1</v>
      </c>
    </row>
    <row r="57155" spans="1:12">
      <c r="A57155" t="s">
        <v>43397</v>
      </c>
      <c r="B57155" s="1">
        <f t="shared" ref="B57155:B57218" si="1786">COUNTIF(A:A,A57155)</f>
        <v>2</v>
      </c>
      <c r="C57155" t="s">
        <v>11905</v>
      </c>
      <c r="D57155" s="1">
        <f t="shared" ref="D57155:D57218" si="1787">COUNTIF(C:C,C57155)</f>
        <v>5</v>
      </c>
      <c r="I57155" s="1">
        <v>1</v>
      </c>
      <c r="L57155" s="1">
        <v>1</v>
      </c>
    </row>
    <row r="57156" spans="1:12">
      <c r="A57156" t="s">
        <v>43398</v>
      </c>
      <c r="B57156" s="1">
        <f t="shared" si="1786"/>
        <v>1</v>
      </c>
      <c r="C57156" t="s">
        <v>1048</v>
      </c>
      <c r="D57156" s="1">
        <f t="shared" si="1787"/>
        <v>9</v>
      </c>
      <c r="I57156" s="1">
        <v>1</v>
      </c>
      <c r="L57156" s="1">
        <v>1</v>
      </c>
    </row>
    <row r="57157" spans="1:12">
      <c r="A57157" t="s">
        <v>43399</v>
      </c>
      <c r="B57157" s="1">
        <f t="shared" si="1786"/>
        <v>4</v>
      </c>
      <c r="C57157" t="s">
        <v>7306</v>
      </c>
      <c r="D57157" s="1">
        <f t="shared" si="1787"/>
        <v>7</v>
      </c>
      <c r="I57157" s="1">
        <v>1</v>
      </c>
      <c r="L57157" s="1">
        <v>1</v>
      </c>
    </row>
    <row r="57158" spans="1:12">
      <c r="A57158" t="s">
        <v>43399</v>
      </c>
      <c r="B57158" s="1">
        <f t="shared" si="1786"/>
        <v>4</v>
      </c>
      <c r="C57158" t="s">
        <v>20134</v>
      </c>
      <c r="D57158" s="1">
        <f t="shared" si="1787"/>
        <v>5</v>
      </c>
      <c r="I57158" s="1">
        <v>1</v>
      </c>
      <c r="L57158" s="1">
        <v>1</v>
      </c>
    </row>
    <row r="57159" spans="1:12">
      <c r="A57159" t="s">
        <v>43399</v>
      </c>
      <c r="B57159" s="1">
        <f t="shared" si="1786"/>
        <v>4</v>
      </c>
      <c r="C57159" t="s">
        <v>5838</v>
      </c>
      <c r="D57159" s="1">
        <f t="shared" si="1787"/>
        <v>9</v>
      </c>
      <c r="I57159" s="1">
        <v>1</v>
      </c>
      <c r="L57159" s="1">
        <v>1</v>
      </c>
    </row>
    <row r="57160" spans="1:12">
      <c r="A57160" t="s">
        <v>43399</v>
      </c>
      <c r="B57160" s="1">
        <f t="shared" si="1786"/>
        <v>4</v>
      </c>
      <c r="C57160" t="s">
        <v>6254</v>
      </c>
      <c r="D57160" s="1">
        <f t="shared" si="1787"/>
        <v>12</v>
      </c>
      <c r="I57160" s="1">
        <v>1</v>
      </c>
      <c r="L57160" s="1">
        <v>1</v>
      </c>
    </row>
    <row r="57161" spans="1:12">
      <c r="A57161" t="s">
        <v>43400</v>
      </c>
      <c r="B57161" s="1">
        <f t="shared" si="1786"/>
        <v>2</v>
      </c>
      <c r="C57161" t="s">
        <v>915</v>
      </c>
      <c r="D57161" s="1">
        <f t="shared" si="1787"/>
        <v>14</v>
      </c>
      <c r="I57161" s="1">
        <v>1</v>
      </c>
      <c r="L57161" s="1">
        <v>1</v>
      </c>
    </row>
    <row r="57162" spans="1:12">
      <c r="A57162" t="s">
        <v>43400</v>
      </c>
      <c r="B57162" s="1">
        <f t="shared" si="1786"/>
        <v>2</v>
      </c>
      <c r="C57162" t="s">
        <v>132</v>
      </c>
      <c r="D57162" s="1">
        <f t="shared" si="1787"/>
        <v>44</v>
      </c>
      <c r="I57162" s="1">
        <v>1</v>
      </c>
      <c r="L57162" s="1">
        <v>1</v>
      </c>
    </row>
    <row r="57163" spans="1:12">
      <c r="A57163" t="s">
        <v>43401</v>
      </c>
      <c r="B57163" s="1">
        <f t="shared" si="1786"/>
        <v>1</v>
      </c>
      <c r="C57163" t="s">
        <v>3821</v>
      </c>
      <c r="D57163" s="1">
        <f t="shared" si="1787"/>
        <v>2</v>
      </c>
      <c r="I57163" s="1">
        <v>1</v>
      </c>
      <c r="L57163" s="1">
        <v>1</v>
      </c>
    </row>
    <row r="57164" spans="1:12">
      <c r="A57164" t="s">
        <v>43402</v>
      </c>
      <c r="B57164" s="1">
        <f t="shared" si="1786"/>
        <v>10</v>
      </c>
      <c r="C57164" t="s">
        <v>169</v>
      </c>
      <c r="D57164" s="1">
        <f t="shared" si="1787"/>
        <v>18</v>
      </c>
      <c r="I57164" s="1">
        <v>1</v>
      </c>
      <c r="L57164" s="1">
        <v>1</v>
      </c>
    </row>
    <row r="57165" spans="1:12">
      <c r="A57165" t="s">
        <v>43402</v>
      </c>
      <c r="B57165" s="1">
        <f t="shared" si="1786"/>
        <v>10</v>
      </c>
      <c r="C57165" t="s">
        <v>646</v>
      </c>
      <c r="D57165" s="1">
        <f t="shared" si="1787"/>
        <v>12</v>
      </c>
      <c r="I57165" s="1">
        <v>1</v>
      </c>
      <c r="L57165" s="1">
        <v>1</v>
      </c>
    </row>
    <row r="57166" spans="1:12">
      <c r="A57166" t="s">
        <v>43402</v>
      </c>
      <c r="B57166" s="1">
        <f t="shared" si="1786"/>
        <v>10</v>
      </c>
      <c r="C57166" t="s">
        <v>9565</v>
      </c>
      <c r="D57166" s="1">
        <f t="shared" si="1787"/>
        <v>4</v>
      </c>
      <c r="I57166" s="1">
        <v>1</v>
      </c>
      <c r="L57166" s="1">
        <v>1</v>
      </c>
    </row>
    <row r="57167" spans="1:12">
      <c r="A57167" t="s">
        <v>43402</v>
      </c>
      <c r="B57167" s="1">
        <f t="shared" si="1786"/>
        <v>10</v>
      </c>
      <c r="C57167" t="s">
        <v>489</v>
      </c>
      <c r="D57167" s="1">
        <f t="shared" si="1787"/>
        <v>8</v>
      </c>
      <c r="I57167" s="1">
        <v>1</v>
      </c>
      <c r="L57167" s="1">
        <v>1</v>
      </c>
    </row>
    <row r="57168" spans="1:12">
      <c r="A57168" t="s">
        <v>43402</v>
      </c>
      <c r="B57168" s="1">
        <f t="shared" si="1786"/>
        <v>10</v>
      </c>
      <c r="C57168" t="s">
        <v>3856</v>
      </c>
      <c r="D57168" s="1">
        <f t="shared" si="1787"/>
        <v>11</v>
      </c>
      <c r="I57168" s="1">
        <v>1</v>
      </c>
      <c r="L57168" s="1">
        <v>1</v>
      </c>
    </row>
    <row r="57169" spans="1:12">
      <c r="A57169" t="s">
        <v>43402</v>
      </c>
      <c r="B57169" s="1">
        <f t="shared" si="1786"/>
        <v>10</v>
      </c>
      <c r="C57169" t="s">
        <v>25972</v>
      </c>
      <c r="D57169" s="1">
        <f t="shared" si="1787"/>
        <v>2</v>
      </c>
      <c r="I57169" s="1">
        <v>1</v>
      </c>
      <c r="L57169" s="1">
        <v>1</v>
      </c>
    </row>
    <row r="57170" spans="1:12">
      <c r="A57170" t="s">
        <v>43402</v>
      </c>
      <c r="B57170" s="1">
        <f t="shared" si="1786"/>
        <v>10</v>
      </c>
      <c r="C57170" t="s">
        <v>9638</v>
      </c>
      <c r="D57170" s="1">
        <f t="shared" si="1787"/>
        <v>3</v>
      </c>
      <c r="I57170" s="1">
        <v>1</v>
      </c>
      <c r="L57170" s="1">
        <v>1</v>
      </c>
    </row>
    <row r="57171" spans="1:12">
      <c r="A57171" t="s">
        <v>43402</v>
      </c>
      <c r="B57171" s="1">
        <f t="shared" si="1786"/>
        <v>10</v>
      </c>
      <c r="C57171" t="s">
        <v>606</v>
      </c>
      <c r="D57171" s="1">
        <f t="shared" si="1787"/>
        <v>2</v>
      </c>
      <c r="I57171" s="1">
        <v>1</v>
      </c>
      <c r="L57171" s="1">
        <v>1</v>
      </c>
    </row>
    <row r="57172" spans="1:12">
      <c r="A57172" t="s">
        <v>43402</v>
      </c>
      <c r="B57172" s="1">
        <f t="shared" si="1786"/>
        <v>10</v>
      </c>
      <c r="C57172" t="s">
        <v>833</v>
      </c>
      <c r="D57172" s="1">
        <f t="shared" si="1787"/>
        <v>10</v>
      </c>
      <c r="I57172" s="1">
        <v>1</v>
      </c>
      <c r="L57172" s="1">
        <v>1</v>
      </c>
    </row>
    <row r="57173" spans="1:12">
      <c r="A57173" t="s">
        <v>43402</v>
      </c>
      <c r="B57173" s="1">
        <f t="shared" si="1786"/>
        <v>10</v>
      </c>
      <c r="C57173" t="s">
        <v>27648</v>
      </c>
      <c r="D57173" s="1">
        <f t="shared" si="1787"/>
        <v>2</v>
      </c>
      <c r="I57173" s="1">
        <v>1</v>
      </c>
      <c r="L57173" s="1">
        <v>1</v>
      </c>
    </row>
    <row r="57174" spans="1:12">
      <c r="A57174" t="s">
        <v>43403</v>
      </c>
      <c r="B57174" s="1">
        <f t="shared" si="1786"/>
        <v>2</v>
      </c>
      <c r="C57174" t="s">
        <v>7383</v>
      </c>
      <c r="D57174" s="1">
        <f t="shared" si="1787"/>
        <v>11</v>
      </c>
      <c r="I57174" s="1">
        <v>1</v>
      </c>
      <c r="L57174" s="1">
        <v>1</v>
      </c>
    </row>
    <row r="57175" spans="1:12">
      <c r="A57175" t="s">
        <v>43403</v>
      </c>
      <c r="B57175" s="1">
        <f t="shared" si="1786"/>
        <v>2</v>
      </c>
      <c r="C57175" t="s">
        <v>11888</v>
      </c>
      <c r="D57175" s="1">
        <f t="shared" si="1787"/>
        <v>11</v>
      </c>
      <c r="I57175" s="1">
        <v>1</v>
      </c>
      <c r="L57175" s="1">
        <v>1</v>
      </c>
    </row>
    <row r="57176" spans="1:12">
      <c r="A57176" t="s">
        <v>43404</v>
      </c>
      <c r="B57176" s="1">
        <f t="shared" si="1786"/>
        <v>3</v>
      </c>
      <c r="C57176" t="s">
        <v>2081</v>
      </c>
      <c r="D57176" s="1">
        <f t="shared" si="1787"/>
        <v>34</v>
      </c>
      <c r="I57176" s="1">
        <v>1</v>
      </c>
      <c r="L57176" s="1">
        <v>1</v>
      </c>
    </row>
    <row r="57177" spans="1:12">
      <c r="A57177" t="s">
        <v>43404</v>
      </c>
      <c r="B57177" s="1">
        <f t="shared" si="1786"/>
        <v>3</v>
      </c>
      <c r="C57177" t="s">
        <v>4174</v>
      </c>
      <c r="D57177" s="1">
        <f t="shared" si="1787"/>
        <v>4</v>
      </c>
      <c r="I57177" s="1">
        <v>1</v>
      </c>
      <c r="L57177" s="1">
        <v>1</v>
      </c>
    </row>
    <row r="57178" spans="1:12">
      <c r="A57178" t="s">
        <v>43404</v>
      </c>
      <c r="B57178" s="1">
        <f t="shared" si="1786"/>
        <v>3</v>
      </c>
      <c r="C57178" t="s">
        <v>9376</v>
      </c>
      <c r="D57178" s="1">
        <f t="shared" si="1787"/>
        <v>5</v>
      </c>
      <c r="I57178" s="1">
        <v>1</v>
      </c>
      <c r="L57178" s="1">
        <v>1</v>
      </c>
    </row>
    <row r="57179" spans="1:12">
      <c r="A57179" t="s">
        <v>43405</v>
      </c>
      <c r="B57179" s="1">
        <f t="shared" si="1786"/>
        <v>1</v>
      </c>
      <c r="C57179" t="s">
        <v>12888</v>
      </c>
      <c r="D57179" s="1">
        <f t="shared" si="1787"/>
        <v>2</v>
      </c>
      <c r="I57179" s="1">
        <v>1</v>
      </c>
      <c r="L57179" s="1">
        <v>1</v>
      </c>
    </row>
    <row r="57180" spans="1:12">
      <c r="A57180" t="s">
        <v>43406</v>
      </c>
      <c r="B57180" s="1">
        <f t="shared" si="1786"/>
        <v>3</v>
      </c>
      <c r="C57180" t="s">
        <v>152</v>
      </c>
      <c r="D57180" s="1">
        <f t="shared" si="1787"/>
        <v>20</v>
      </c>
      <c r="I57180" s="1">
        <v>1</v>
      </c>
      <c r="L57180" s="1">
        <v>1</v>
      </c>
    </row>
    <row r="57181" spans="1:12">
      <c r="A57181" t="s">
        <v>43406</v>
      </c>
      <c r="B57181" s="1">
        <f t="shared" si="1786"/>
        <v>3</v>
      </c>
      <c r="C57181" t="s">
        <v>151</v>
      </c>
      <c r="D57181" s="1">
        <f t="shared" si="1787"/>
        <v>5</v>
      </c>
      <c r="I57181" s="1">
        <v>1</v>
      </c>
      <c r="L57181" s="1">
        <v>1</v>
      </c>
    </row>
    <row r="57182" spans="1:12">
      <c r="A57182" t="s">
        <v>43406</v>
      </c>
      <c r="B57182" s="1">
        <f t="shared" si="1786"/>
        <v>3</v>
      </c>
      <c r="C57182" t="s">
        <v>22471</v>
      </c>
      <c r="D57182" s="1">
        <f t="shared" si="1787"/>
        <v>6</v>
      </c>
      <c r="I57182" s="1">
        <v>1</v>
      </c>
      <c r="L57182" s="1">
        <v>1</v>
      </c>
    </row>
    <row r="57183" spans="1:12">
      <c r="A57183" t="s">
        <v>43407</v>
      </c>
      <c r="B57183" s="1">
        <f t="shared" si="1786"/>
        <v>2</v>
      </c>
      <c r="C57183" t="s">
        <v>687</v>
      </c>
      <c r="D57183" s="1">
        <f t="shared" si="1787"/>
        <v>24</v>
      </c>
      <c r="I57183" s="1">
        <v>1</v>
      </c>
      <c r="L57183" s="1">
        <v>1</v>
      </c>
    </row>
    <row r="57184" spans="1:12">
      <c r="A57184" t="s">
        <v>43407</v>
      </c>
      <c r="B57184" s="1">
        <f t="shared" si="1786"/>
        <v>2</v>
      </c>
      <c r="C57184" t="s">
        <v>688</v>
      </c>
      <c r="D57184" s="1">
        <f t="shared" si="1787"/>
        <v>14</v>
      </c>
      <c r="I57184" s="1">
        <v>1</v>
      </c>
      <c r="L57184" s="1">
        <v>1</v>
      </c>
    </row>
    <row r="57185" spans="1:12">
      <c r="A57185" t="s">
        <v>43408</v>
      </c>
      <c r="B57185" s="1">
        <f t="shared" si="1786"/>
        <v>2</v>
      </c>
      <c r="C57185" t="s">
        <v>7</v>
      </c>
      <c r="D57185" s="1">
        <f t="shared" si="1787"/>
        <v>63</v>
      </c>
      <c r="I57185" s="1">
        <v>1</v>
      </c>
      <c r="L57185" s="1">
        <v>1</v>
      </c>
    </row>
    <row r="57186" spans="1:12">
      <c r="A57186" t="s">
        <v>43408</v>
      </c>
      <c r="B57186" s="1">
        <f t="shared" si="1786"/>
        <v>2</v>
      </c>
      <c r="C57186" t="s">
        <v>34696</v>
      </c>
      <c r="D57186" s="1">
        <f t="shared" si="1787"/>
        <v>8</v>
      </c>
      <c r="I57186" s="1">
        <v>1</v>
      </c>
      <c r="L57186" s="1">
        <v>1</v>
      </c>
    </row>
    <row r="57187" spans="1:12">
      <c r="A57187" t="s">
        <v>43409</v>
      </c>
      <c r="B57187" s="1">
        <f t="shared" si="1786"/>
        <v>1</v>
      </c>
      <c r="C57187" t="s">
        <v>4548</v>
      </c>
      <c r="D57187" s="1">
        <f t="shared" si="1787"/>
        <v>11</v>
      </c>
      <c r="I57187" s="1">
        <v>1</v>
      </c>
      <c r="L57187" s="1">
        <v>1</v>
      </c>
    </row>
    <row r="57188" spans="1:12">
      <c r="A57188" t="s">
        <v>43410</v>
      </c>
      <c r="B57188" s="1">
        <f t="shared" si="1786"/>
        <v>1</v>
      </c>
      <c r="C57188" t="s">
        <v>22220</v>
      </c>
      <c r="D57188" s="1">
        <f t="shared" si="1787"/>
        <v>12</v>
      </c>
      <c r="I57188" s="1">
        <v>1</v>
      </c>
      <c r="L57188" s="1">
        <v>1</v>
      </c>
    </row>
    <row r="57189" spans="1:12">
      <c r="A57189" t="s">
        <v>43411</v>
      </c>
      <c r="B57189" s="1">
        <f t="shared" si="1786"/>
        <v>1</v>
      </c>
      <c r="C57189" t="s">
        <v>87</v>
      </c>
      <c r="D57189" s="1">
        <f t="shared" si="1787"/>
        <v>36</v>
      </c>
      <c r="I57189" s="1">
        <v>1</v>
      </c>
      <c r="L57189" s="1">
        <v>1</v>
      </c>
    </row>
    <row r="57190" spans="1:12">
      <c r="A57190" t="s">
        <v>43412</v>
      </c>
      <c r="B57190" s="1">
        <f t="shared" si="1786"/>
        <v>3</v>
      </c>
      <c r="C57190" t="s">
        <v>7467</v>
      </c>
      <c r="D57190" s="1">
        <f t="shared" si="1787"/>
        <v>4</v>
      </c>
      <c r="I57190" s="1">
        <v>1</v>
      </c>
      <c r="L57190" s="1">
        <v>1</v>
      </c>
    </row>
    <row r="57191" spans="1:12">
      <c r="A57191" t="s">
        <v>43412</v>
      </c>
      <c r="B57191" s="1">
        <f t="shared" si="1786"/>
        <v>3</v>
      </c>
      <c r="C57191" t="s">
        <v>28764</v>
      </c>
      <c r="D57191" s="1">
        <f t="shared" si="1787"/>
        <v>3</v>
      </c>
      <c r="I57191" s="1">
        <v>1</v>
      </c>
      <c r="L57191" s="1">
        <v>1</v>
      </c>
    </row>
    <row r="57192" spans="1:12">
      <c r="A57192" t="s">
        <v>43412</v>
      </c>
      <c r="B57192" s="1">
        <f t="shared" si="1786"/>
        <v>3</v>
      </c>
      <c r="C57192" t="s">
        <v>81</v>
      </c>
      <c r="D57192" s="1">
        <f t="shared" si="1787"/>
        <v>25</v>
      </c>
      <c r="I57192" s="1">
        <v>1</v>
      </c>
      <c r="L57192" s="1">
        <v>1</v>
      </c>
    </row>
    <row r="57193" spans="1:12">
      <c r="A57193" t="s">
        <v>43413</v>
      </c>
      <c r="B57193" s="1">
        <f t="shared" si="1786"/>
        <v>1</v>
      </c>
      <c r="C57193" t="s">
        <v>991</v>
      </c>
      <c r="D57193" s="1">
        <f t="shared" si="1787"/>
        <v>14</v>
      </c>
      <c r="I57193" s="1">
        <v>1</v>
      </c>
      <c r="L57193" s="1">
        <v>1</v>
      </c>
    </row>
    <row r="57194" spans="1:12">
      <c r="A57194" t="s">
        <v>43414</v>
      </c>
      <c r="B57194" s="1">
        <f t="shared" si="1786"/>
        <v>3</v>
      </c>
      <c r="C57194" t="s">
        <v>25848</v>
      </c>
      <c r="D57194" s="1">
        <f t="shared" si="1787"/>
        <v>7</v>
      </c>
      <c r="I57194" s="1">
        <v>1</v>
      </c>
      <c r="L57194" s="1">
        <v>1</v>
      </c>
    </row>
    <row r="57195" spans="1:12">
      <c r="A57195" t="s">
        <v>43414</v>
      </c>
      <c r="B57195" s="1">
        <f t="shared" si="1786"/>
        <v>3</v>
      </c>
      <c r="C57195" t="s">
        <v>9857</v>
      </c>
      <c r="D57195" s="1">
        <f t="shared" si="1787"/>
        <v>10</v>
      </c>
      <c r="I57195" s="1">
        <v>1</v>
      </c>
      <c r="L57195" s="1">
        <v>1</v>
      </c>
    </row>
    <row r="57196" spans="1:12">
      <c r="A57196" t="s">
        <v>43414</v>
      </c>
      <c r="B57196" s="1">
        <f t="shared" si="1786"/>
        <v>3</v>
      </c>
      <c r="C57196" t="s">
        <v>7314</v>
      </c>
      <c r="D57196" s="1">
        <f t="shared" si="1787"/>
        <v>5</v>
      </c>
      <c r="I57196" s="1">
        <v>1</v>
      </c>
      <c r="L57196" s="1">
        <v>1</v>
      </c>
    </row>
    <row r="57197" spans="1:12">
      <c r="A57197" t="s">
        <v>43415</v>
      </c>
      <c r="B57197" s="1">
        <f t="shared" si="1786"/>
        <v>2</v>
      </c>
      <c r="C57197" t="s">
        <v>59</v>
      </c>
      <c r="D57197" s="1">
        <f t="shared" si="1787"/>
        <v>77</v>
      </c>
      <c r="I57197" s="1">
        <v>1</v>
      </c>
      <c r="L57197" s="1">
        <v>1</v>
      </c>
    </row>
    <row r="57198" spans="1:12">
      <c r="A57198" t="s">
        <v>43415</v>
      </c>
      <c r="B57198" s="1">
        <f t="shared" si="1786"/>
        <v>2</v>
      </c>
      <c r="C57198" t="s">
        <v>990</v>
      </c>
      <c r="D57198" s="1">
        <f t="shared" si="1787"/>
        <v>37</v>
      </c>
      <c r="I57198" s="1">
        <v>1</v>
      </c>
      <c r="L57198" s="1">
        <v>1</v>
      </c>
    </row>
    <row r="57199" spans="1:12">
      <c r="A57199" t="s">
        <v>43416</v>
      </c>
      <c r="B57199" s="1">
        <f t="shared" si="1786"/>
        <v>2</v>
      </c>
      <c r="C57199" t="s">
        <v>40277</v>
      </c>
      <c r="D57199" s="1">
        <f t="shared" si="1787"/>
        <v>3</v>
      </c>
      <c r="I57199" s="1">
        <v>1</v>
      </c>
      <c r="L57199" s="1">
        <v>1</v>
      </c>
    </row>
    <row r="57200" spans="1:12">
      <c r="A57200" t="s">
        <v>43416</v>
      </c>
      <c r="B57200" s="1">
        <f t="shared" si="1786"/>
        <v>2</v>
      </c>
      <c r="C57200" t="s">
        <v>112</v>
      </c>
      <c r="D57200" s="1">
        <f t="shared" si="1787"/>
        <v>22</v>
      </c>
      <c r="I57200" s="1">
        <v>1</v>
      </c>
      <c r="L57200" s="1">
        <v>1</v>
      </c>
    </row>
    <row r="57201" spans="1:12">
      <c r="A57201" t="s">
        <v>43417</v>
      </c>
      <c r="B57201" s="1">
        <f t="shared" si="1786"/>
        <v>2</v>
      </c>
      <c r="C57201" t="s">
        <v>129</v>
      </c>
      <c r="D57201" s="1">
        <f t="shared" si="1787"/>
        <v>12</v>
      </c>
      <c r="I57201" s="1">
        <v>1</v>
      </c>
      <c r="L57201" s="1">
        <v>1</v>
      </c>
    </row>
    <row r="57202" spans="1:12">
      <c r="A57202" t="s">
        <v>43417</v>
      </c>
      <c r="B57202" s="1">
        <f t="shared" si="1786"/>
        <v>2</v>
      </c>
      <c r="C57202" t="s">
        <v>3720</v>
      </c>
      <c r="D57202" s="1">
        <f t="shared" si="1787"/>
        <v>12</v>
      </c>
      <c r="I57202" s="1">
        <v>1</v>
      </c>
      <c r="L57202" s="1">
        <v>1</v>
      </c>
    </row>
    <row r="57203" spans="1:12">
      <c r="A57203" t="s">
        <v>43418</v>
      </c>
      <c r="B57203" s="1">
        <f t="shared" si="1786"/>
        <v>1</v>
      </c>
      <c r="C57203" t="s">
        <v>758</v>
      </c>
      <c r="D57203" s="1">
        <f t="shared" si="1787"/>
        <v>14</v>
      </c>
      <c r="I57203" s="1">
        <v>1</v>
      </c>
      <c r="L57203" s="1">
        <v>1</v>
      </c>
    </row>
    <row r="57204" spans="1:12">
      <c r="A57204" t="s">
        <v>43419</v>
      </c>
      <c r="B57204" s="1">
        <f t="shared" si="1786"/>
        <v>2</v>
      </c>
      <c r="C57204" t="s">
        <v>12376</v>
      </c>
      <c r="D57204" s="1">
        <f t="shared" si="1787"/>
        <v>8</v>
      </c>
      <c r="I57204" s="1">
        <v>1</v>
      </c>
      <c r="L57204" s="1">
        <v>1</v>
      </c>
    </row>
    <row r="57205" spans="1:12">
      <c r="A57205" t="s">
        <v>43419</v>
      </c>
      <c r="B57205" s="1">
        <f t="shared" si="1786"/>
        <v>2</v>
      </c>
      <c r="C57205" t="s">
        <v>106</v>
      </c>
      <c r="D57205" s="1">
        <f t="shared" si="1787"/>
        <v>8</v>
      </c>
      <c r="I57205" s="1">
        <v>1</v>
      </c>
      <c r="L57205" s="1">
        <v>1</v>
      </c>
    </row>
    <row r="57206" spans="1:12">
      <c r="A57206" t="s">
        <v>43420</v>
      </c>
      <c r="B57206" s="1">
        <f t="shared" si="1786"/>
        <v>3</v>
      </c>
      <c r="C57206" t="s">
        <v>978</v>
      </c>
      <c r="D57206" s="1">
        <f t="shared" si="1787"/>
        <v>17</v>
      </c>
      <c r="I57206" s="1">
        <v>1</v>
      </c>
      <c r="L57206" s="1">
        <v>1</v>
      </c>
    </row>
    <row r="57207" spans="1:12">
      <c r="A57207" t="s">
        <v>43420</v>
      </c>
      <c r="B57207" s="1">
        <f t="shared" si="1786"/>
        <v>3</v>
      </c>
      <c r="C57207" t="s">
        <v>3676</v>
      </c>
      <c r="D57207" s="1">
        <f t="shared" si="1787"/>
        <v>13</v>
      </c>
      <c r="I57207" s="1">
        <v>1</v>
      </c>
      <c r="L57207" s="1">
        <v>1</v>
      </c>
    </row>
    <row r="57208" spans="1:12">
      <c r="A57208" t="s">
        <v>43420</v>
      </c>
      <c r="B57208" s="1">
        <f t="shared" si="1786"/>
        <v>3</v>
      </c>
      <c r="C57208" t="s">
        <v>11995</v>
      </c>
      <c r="D57208" s="1">
        <f t="shared" si="1787"/>
        <v>14</v>
      </c>
      <c r="I57208" s="1">
        <v>1</v>
      </c>
      <c r="L57208" s="1">
        <v>1</v>
      </c>
    </row>
    <row r="57209" spans="1:12">
      <c r="A57209" t="s">
        <v>43421</v>
      </c>
      <c r="B57209" s="1">
        <f t="shared" si="1786"/>
        <v>2</v>
      </c>
      <c r="C57209" t="s">
        <v>12218</v>
      </c>
      <c r="D57209" s="1">
        <f t="shared" si="1787"/>
        <v>4</v>
      </c>
      <c r="I57209" s="1">
        <v>1</v>
      </c>
      <c r="L57209" s="1">
        <v>1</v>
      </c>
    </row>
    <row r="57210" spans="1:12">
      <c r="A57210" t="s">
        <v>43421</v>
      </c>
      <c r="B57210" s="1">
        <f t="shared" si="1786"/>
        <v>2</v>
      </c>
      <c r="C57210" t="s">
        <v>5745</v>
      </c>
      <c r="D57210" s="1">
        <f t="shared" si="1787"/>
        <v>39</v>
      </c>
      <c r="I57210" s="1">
        <v>1</v>
      </c>
      <c r="L57210" s="1">
        <v>1</v>
      </c>
    </row>
    <row r="57211" spans="1:12">
      <c r="A57211" t="s">
        <v>43422</v>
      </c>
      <c r="B57211" s="1">
        <f t="shared" si="1786"/>
        <v>2</v>
      </c>
      <c r="C57211" t="s">
        <v>1050</v>
      </c>
      <c r="D57211" s="1">
        <f t="shared" si="1787"/>
        <v>38</v>
      </c>
      <c r="I57211" s="1">
        <v>1</v>
      </c>
      <c r="L57211" s="1">
        <v>1</v>
      </c>
    </row>
    <row r="57212" spans="1:12">
      <c r="A57212" t="s">
        <v>43422</v>
      </c>
      <c r="B57212" s="1">
        <f t="shared" si="1786"/>
        <v>2</v>
      </c>
      <c r="C57212" t="s">
        <v>27529</v>
      </c>
      <c r="D57212" s="1">
        <f t="shared" si="1787"/>
        <v>8</v>
      </c>
      <c r="I57212" s="1">
        <v>1</v>
      </c>
      <c r="L57212" s="1">
        <v>1</v>
      </c>
    </row>
    <row r="57213" spans="1:12">
      <c r="A57213" t="s">
        <v>43423</v>
      </c>
      <c r="B57213" s="1">
        <f t="shared" si="1786"/>
        <v>2</v>
      </c>
      <c r="C57213" t="s">
        <v>25848</v>
      </c>
      <c r="D57213" s="1">
        <f t="shared" si="1787"/>
        <v>7</v>
      </c>
      <c r="I57213" s="1">
        <v>1</v>
      </c>
      <c r="L57213" s="1">
        <v>1</v>
      </c>
    </row>
    <row r="57214" spans="1:12">
      <c r="A57214" t="s">
        <v>43423</v>
      </c>
      <c r="B57214" s="1">
        <f t="shared" si="1786"/>
        <v>2</v>
      </c>
      <c r="C57214" t="s">
        <v>24543</v>
      </c>
      <c r="D57214" s="1">
        <f t="shared" si="1787"/>
        <v>4</v>
      </c>
      <c r="I57214" s="1">
        <v>1</v>
      </c>
      <c r="L57214" s="1">
        <v>1</v>
      </c>
    </row>
    <row r="57215" spans="1:12">
      <c r="A57215" t="s">
        <v>43424</v>
      </c>
      <c r="B57215" s="1">
        <f t="shared" si="1786"/>
        <v>1</v>
      </c>
      <c r="C57215" t="s">
        <v>1379</v>
      </c>
      <c r="D57215" s="1">
        <f t="shared" si="1787"/>
        <v>28</v>
      </c>
      <c r="I57215" s="1">
        <v>1</v>
      </c>
      <c r="L57215" s="1">
        <v>1</v>
      </c>
    </row>
    <row r="57216" spans="1:12">
      <c r="A57216" t="s">
        <v>43425</v>
      </c>
      <c r="B57216" s="1">
        <f t="shared" si="1786"/>
        <v>3</v>
      </c>
      <c r="C57216" t="s">
        <v>7130</v>
      </c>
      <c r="D57216" s="1">
        <f t="shared" si="1787"/>
        <v>26</v>
      </c>
      <c r="I57216" s="1">
        <v>1</v>
      </c>
      <c r="L57216" s="1">
        <v>1</v>
      </c>
    </row>
    <row r="57217" spans="1:12">
      <c r="A57217" t="s">
        <v>43425</v>
      </c>
      <c r="B57217" s="1">
        <f t="shared" si="1786"/>
        <v>3</v>
      </c>
      <c r="C57217" t="s">
        <v>27603</v>
      </c>
      <c r="D57217" s="1">
        <f t="shared" si="1787"/>
        <v>2</v>
      </c>
      <c r="I57217" s="1">
        <v>1</v>
      </c>
      <c r="L57217" s="1">
        <v>1</v>
      </c>
    </row>
    <row r="57218" spans="1:12">
      <c r="A57218" t="s">
        <v>43425</v>
      </c>
      <c r="B57218" s="1">
        <f t="shared" si="1786"/>
        <v>3</v>
      </c>
      <c r="C57218" t="s">
        <v>453</v>
      </c>
      <c r="D57218" s="1">
        <f t="shared" si="1787"/>
        <v>26</v>
      </c>
      <c r="I57218" s="1">
        <v>1</v>
      </c>
      <c r="L57218" s="1">
        <v>1</v>
      </c>
    </row>
    <row r="57219" spans="1:12">
      <c r="A57219" t="s">
        <v>43426</v>
      </c>
      <c r="B57219" s="1">
        <f t="shared" ref="B57219:B57282" si="1788">COUNTIF(A:A,A57219)</f>
        <v>1</v>
      </c>
      <c r="C57219" t="s">
        <v>20198</v>
      </c>
      <c r="D57219" s="1">
        <f t="shared" ref="D57219:D57282" si="1789">COUNTIF(C:C,C57219)</f>
        <v>6</v>
      </c>
      <c r="I57219" s="1">
        <v>1</v>
      </c>
      <c r="L57219" s="1">
        <v>1</v>
      </c>
    </row>
    <row r="57220" spans="1:12">
      <c r="A57220" t="s">
        <v>43427</v>
      </c>
      <c r="B57220" s="1">
        <f t="shared" si="1788"/>
        <v>3</v>
      </c>
      <c r="C57220" t="s">
        <v>4029</v>
      </c>
      <c r="D57220" s="1">
        <f t="shared" si="1789"/>
        <v>4</v>
      </c>
      <c r="I57220" s="1">
        <v>1</v>
      </c>
      <c r="L57220" s="1">
        <v>1</v>
      </c>
    </row>
    <row r="57221" spans="1:12">
      <c r="A57221" t="s">
        <v>43427</v>
      </c>
      <c r="B57221" s="1">
        <f t="shared" si="1788"/>
        <v>3</v>
      </c>
      <c r="C57221" t="s">
        <v>24518</v>
      </c>
      <c r="D57221" s="1">
        <f t="shared" si="1789"/>
        <v>2</v>
      </c>
      <c r="I57221" s="1">
        <v>1</v>
      </c>
      <c r="L57221" s="1">
        <v>1</v>
      </c>
    </row>
    <row r="57222" spans="1:12">
      <c r="A57222" t="s">
        <v>43427</v>
      </c>
      <c r="B57222" s="1">
        <f t="shared" si="1788"/>
        <v>3</v>
      </c>
      <c r="C57222" t="s">
        <v>7125</v>
      </c>
      <c r="D57222" s="1">
        <f t="shared" si="1789"/>
        <v>12</v>
      </c>
      <c r="I57222" s="1">
        <v>1</v>
      </c>
      <c r="L57222" s="1">
        <v>1</v>
      </c>
    </row>
    <row r="57223" spans="1:12">
      <c r="A57223" t="s">
        <v>43428</v>
      </c>
      <c r="B57223" s="1">
        <f t="shared" si="1788"/>
        <v>1</v>
      </c>
      <c r="C57223" t="s">
        <v>24536</v>
      </c>
      <c r="D57223" s="1">
        <f t="shared" si="1789"/>
        <v>6</v>
      </c>
      <c r="I57223" s="1">
        <v>1</v>
      </c>
      <c r="L57223" s="1">
        <v>1</v>
      </c>
    </row>
    <row r="57224" spans="1:12">
      <c r="A57224" t="s">
        <v>43429</v>
      </c>
      <c r="B57224" s="1">
        <f t="shared" si="1788"/>
        <v>2</v>
      </c>
      <c r="C57224" t="s">
        <v>5857</v>
      </c>
      <c r="D57224" s="1">
        <f t="shared" si="1789"/>
        <v>8</v>
      </c>
      <c r="I57224" s="1">
        <v>1</v>
      </c>
      <c r="L57224" s="1">
        <v>1</v>
      </c>
    </row>
    <row r="57225" spans="1:12">
      <c r="A57225" t="s">
        <v>43429</v>
      </c>
      <c r="B57225" s="1">
        <f t="shared" si="1788"/>
        <v>2</v>
      </c>
      <c r="C57225" t="s">
        <v>5860</v>
      </c>
      <c r="D57225" s="1">
        <f t="shared" si="1789"/>
        <v>9</v>
      </c>
      <c r="I57225" s="1">
        <v>1</v>
      </c>
      <c r="L57225" s="1">
        <v>1</v>
      </c>
    </row>
    <row r="57226" spans="1:12">
      <c r="A57226" t="s">
        <v>43430</v>
      </c>
      <c r="B57226" s="1">
        <f t="shared" si="1788"/>
        <v>3</v>
      </c>
      <c r="C57226" t="s">
        <v>24534</v>
      </c>
      <c r="D57226" s="1">
        <f t="shared" si="1789"/>
        <v>2</v>
      </c>
      <c r="I57226" s="1">
        <v>1</v>
      </c>
      <c r="L57226" s="1">
        <v>1</v>
      </c>
    </row>
    <row r="57227" spans="1:12">
      <c r="A57227" t="s">
        <v>43430</v>
      </c>
      <c r="B57227" s="1">
        <f t="shared" si="1788"/>
        <v>3</v>
      </c>
      <c r="C57227" t="s">
        <v>24535</v>
      </c>
      <c r="D57227" s="1">
        <f t="shared" si="1789"/>
        <v>5</v>
      </c>
      <c r="I57227" s="1">
        <v>1</v>
      </c>
      <c r="L57227" s="1">
        <v>1</v>
      </c>
    </row>
    <row r="57228" spans="1:12">
      <c r="A57228" t="s">
        <v>43430</v>
      </c>
      <c r="B57228" s="1">
        <f t="shared" si="1788"/>
        <v>3</v>
      </c>
      <c r="C57228" t="s">
        <v>24536</v>
      </c>
      <c r="D57228" s="1">
        <f t="shared" si="1789"/>
        <v>6</v>
      </c>
      <c r="I57228" s="1">
        <v>1</v>
      </c>
      <c r="L57228" s="1">
        <v>1</v>
      </c>
    </row>
    <row r="57229" spans="1:12">
      <c r="A57229" t="s">
        <v>43431</v>
      </c>
      <c r="B57229" s="1">
        <f t="shared" si="1788"/>
        <v>4</v>
      </c>
      <c r="C57229" t="s">
        <v>3857</v>
      </c>
      <c r="D57229" s="1">
        <f t="shared" si="1789"/>
        <v>6</v>
      </c>
      <c r="I57229" s="1">
        <v>1</v>
      </c>
      <c r="L57229" s="1">
        <v>1</v>
      </c>
    </row>
    <row r="57230" spans="1:12">
      <c r="A57230" t="s">
        <v>43431</v>
      </c>
      <c r="B57230" s="1">
        <f t="shared" si="1788"/>
        <v>4</v>
      </c>
      <c r="C57230" t="s">
        <v>3855</v>
      </c>
      <c r="D57230" s="1">
        <f t="shared" si="1789"/>
        <v>20</v>
      </c>
      <c r="I57230" s="1">
        <v>1</v>
      </c>
      <c r="L57230" s="1">
        <v>1</v>
      </c>
    </row>
    <row r="57231" spans="1:12">
      <c r="A57231" t="s">
        <v>43431</v>
      </c>
      <c r="B57231" s="1">
        <f t="shared" si="1788"/>
        <v>4</v>
      </c>
      <c r="C57231" t="s">
        <v>24519</v>
      </c>
      <c r="D57231" s="1">
        <f t="shared" si="1789"/>
        <v>4</v>
      </c>
      <c r="I57231" s="1">
        <v>1</v>
      </c>
      <c r="L57231" s="1">
        <v>1</v>
      </c>
    </row>
    <row r="57232" spans="1:12">
      <c r="A57232" t="s">
        <v>43431</v>
      </c>
      <c r="B57232" s="1">
        <f t="shared" si="1788"/>
        <v>4</v>
      </c>
      <c r="C57232" t="s">
        <v>20357</v>
      </c>
      <c r="D57232" s="1">
        <f t="shared" si="1789"/>
        <v>9</v>
      </c>
      <c r="I57232" s="1">
        <v>1</v>
      </c>
      <c r="L57232" s="1">
        <v>1</v>
      </c>
    </row>
    <row r="57233" spans="1:12">
      <c r="A57233" t="s">
        <v>43432</v>
      </c>
      <c r="B57233" s="1">
        <f t="shared" si="1788"/>
        <v>2</v>
      </c>
      <c r="C57233" t="s">
        <v>9818</v>
      </c>
      <c r="D57233" s="1">
        <f t="shared" si="1789"/>
        <v>12</v>
      </c>
      <c r="I57233" s="1">
        <v>1</v>
      </c>
      <c r="L57233" s="1">
        <v>1</v>
      </c>
    </row>
    <row r="57234" spans="1:12">
      <c r="A57234" t="s">
        <v>43432</v>
      </c>
      <c r="B57234" s="1">
        <f t="shared" si="1788"/>
        <v>2</v>
      </c>
      <c r="C57234" t="s">
        <v>5838</v>
      </c>
      <c r="D57234" s="1">
        <f t="shared" si="1789"/>
        <v>9</v>
      </c>
      <c r="I57234" s="1">
        <v>1</v>
      </c>
      <c r="L57234" s="1">
        <v>1</v>
      </c>
    </row>
    <row r="57235" spans="1:12">
      <c r="A57235" t="s">
        <v>43433</v>
      </c>
      <c r="B57235" s="1">
        <f t="shared" si="1788"/>
        <v>1</v>
      </c>
      <c r="C57235" t="s">
        <v>13237</v>
      </c>
      <c r="D57235" s="1">
        <f t="shared" si="1789"/>
        <v>13</v>
      </c>
      <c r="I57235" s="1">
        <v>1</v>
      </c>
      <c r="L57235" s="1">
        <v>1</v>
      </c>
    </row>
    <row r="57236" spans="1:12">
      <c r="A57236" t="s">
        <v>43434</v>
      </c>
      <c r="B57236" s="1">
        <f t="shared" si="1788"/>
        <v>1</v>
      </c>
      <c r="C57236" t="s">
        <v>1088</v>
      </c>
      <c r="D57236" s="1">
        <f t="shared" si="1789"/>
        <v>14</v>
      </c>
      <c r="I57236" s="1">
        <v>1</v>
      </c>
      <c r="L57236" s="1">
        <v>1</v>
      </c>
    </row>
    <row r="57237" spans="1:12">
      <c r="A57237" t="s">
        <v>43435</v>
      </c>
      <c r="B57237" s="1">
        <f t="shared" si="1788"/>
        <v>1</v>
      </c>
      <c r="C57237" t="s">
        <v>1088</v>
      </c>
      <c r="D57237" s="1">
        <f t="shared" si="1789"/>
        <v>14</v>
      </c>
      <c r="I57237" s="1">
        <v>1</v>
      </c>
      <c r="L57237" s="1">
        <v>1</v>
      </c>
    </row>
    <row r="57238" spans="1:12">
      <c r="A57238" t="s">
        <v>43436</v>
      </c>
      <c r="B57238" s="1">
        <f t="shared" si="1788"/>
        <v>2</v>
      </c>
      <c r="C57238" t="s">
        <v>298</v>
      </c>
      <c r="D57238" s="1">
        <f t="shared" si="1789"/>
        <v>33</v>
      </c>
      <c r="I57238" s="1">
        <v>1</v>
      </c>
      <c r="L57238" s="1">
        <v>1</v>
      </c>
    </row>
    <row r="57239" spans="1:12">
      <c r="A57239" t="s">
        <v>43436</v>
      </c>
      <c r="B57239" s="1">
        <f t="shared" si="1788"/>
        <v>2</v>
      </c>
      <c r="C57239" t="s">
        <v>24658</v>
      </c>
      <c r="D57239" s="1">
        <f t="shared" si="1789"/>
        <v>9</v>
      </c>
      <c r="I57239" s="1">
        <v>1</v>
      </c>
      <c r="L57239" s="1">
        <v>1</v>
      </c>
    </row>
    <row r="57240" spans="1:12">
      <c r="A57240" t="s">
        <v>43437</v>
      </c>
      <c r="B57240" s="1">
        <f t="shared" si="1788"/>
        <v>1</v>
      </c>
      <c r="C57240" t="s">
        <v>16904</v>
      </c>
      <c r="D57240" s="1">
        <f t="shared" si="1789"/>
        <v>5</v>
      </c>
      <c r="I57240" s="1">
        <v>1</v>
      </c>
      <c r="L57240" s="1">
        <v>1</v>
      </c>
    </row>
    <row r="57241" spans="1:12">
      <c r="A57241" t="s">
        <v>43438</v>
      </c>
      <c r="B57241" s="1">
        <f t="shared" si="1788"/>
        <v>2</v>
      </c>
      <c r="C57241" t="s">
        <v>1226</v>
      </c>
      <c r="D57241" s="1">
        <f t="shared" si="1789"/>
        <v>9</v>
      </c>
      <c r="I57241" s="1">
        <v>1</v>
      </c>
      <c r="L57241" s="1">
        <v>1</v>
      </c>
    </row>
    <row r="57242" spans="1:12">
      <c r="A57242" t="s">
        <v>43438</v>
      </c>
      <c r="B57242" s="1">
        <f t="shared" si="1788"/>
        <v>2</v>
      </c>
      <c r="C57242" t="s">
        <v>1137</v>
      </c>
      <c r="D57242" s="1">
        <f t="shared" si="1789"/>
        <v>10</v>
      </c>
      <c r="I57242" s="1">
        <v>1</v>
      </c>
      <c r="L57242" s="1">
        <v>1</v>
      </c>
    </row>
    <row r="57243" spans="1:12">
      <c r="A57243" t="s">
        <v>43439</v>
      </c>
      <c r="B57243" s="1">
        <f t="shared" si="1788"/>
        <v>3</v>
      </c>
      <c r="C57243" t="s">
        <v>37578</v>
      </c>
      <c r="D57243" s="1">
        <f t="shared" si="1789"/>
        <v>2</v>
      </c>
      <c r="I57243" s="1">
        <v>1</v>
      </c>
      <c r="L57243" s="1">
        <v>1</v>
      </c>
    </row>
    <row r="57244" spans="1:12">
      <c r="A57244" t="s">
        <v>43439</v>
      </c>
      <c r="B57244" s="1">
        <f t="shared" si="1788"/>
        <v>3</v>
      </c>
      <c r="C57244" t="s">
        <v>9818</v>
      </c>
      <c r="D57244" s="1">
        <f t="shared" si="1789"/>
        <v>12</v>
      </c>
      <c r="I57244" s="1">
        <v>1</v>
      </c>
      <c r="L57244" s="1">
        <v>1</v>
      </c>
    </row>
    <row r="57245" spans="1:12">
      <c r="A57245" t="s">
        <v>43439</v>
      </c>
      <c r="B57245" s="1">
        <f t="shared" si="1788"/>
        <v>3</v>
      </c>
      <c r="C57245" t="s">
        <v>38174</v>
      </c>
      <c r="D57245" s="1">
        <f t="shared" si="1789"/>
        <v>2</v>
      </c>
      <c r="I57245" s="1">
        <v>1</v>
      </c>
      <c r="L57245" s="1">
        <v>1</v>
      </c>
    </row>
    <row r="57246" spans="1:12">
      <c r="A57246" t="s">
        <v>43440</v>
      </c>
      <c r="B57246" s="1">
        <f t="shared" si="1788"/>
        <v>3</v>
      </c>
      <c r="C57246" t="s">
        <v>35944</v>
      </c>
      <c r="D57246" s="1">
        <f t="shared" si="1789"/>
        <v>2</v>
      </c>
      <c r="I57246" s="1">
        <v>1</v>
      </c>
      <c r="L57246" s="1">
        <v>1</v>
      </c>
    </row>
    <row r="57247" spans="1:12">
      <c r="A57247" t="s">
        <v>43440</v>
      </c>
      <c r="B57247" s="1">
        <f t="shared" si="1788"/>
        <v>3</v>
      </c>
      <c r="C57247" t="s">
        <v>529</v>
      </c>
      <c r="D57247" s="1">
        <f t="shared" si="1789"/>
        <v>23</v>
      </c>
      <c r="I57247" s="1">
        <v>1</v>
      </c>
      <c r="L57247" s="1">
        <v>1</v>
      </c>
    </row>
    <row r="57248" spans="1:12">
      <c r="A57248" t="s">
        <v>43440</v>
      </c>
      <c r="B57248" s="1">
        <f t="shared" si="1788"/>
        <v>3</v>
      </c>
      <c r="C57248" t="s">
        <v>4361</v>
      </c>
      <c r="D57248" s="1">
        <f t="shared" si="1789"/>
        <v>15</v>
      </c>
      <c r="I57248" s="1">
        <v>1</v>
      </c>
      <c r="L57248" s="1">
        <v>1</v>
      </c>
    </row>
    <row r="57249" spans="1:12">
      <c r="A57249" t="s">
        <v>43441</v>
      </c>
      <c r="B57249" s="1">
        <f t="shared" si="1788"/>
        <v>3</v>
      </c>
      <c r="C57249" t="s">
        <v>2438</v>
      </c>
      <c r="D57249" s="1">
        <f t="shared" si="1789"/>
        <v>21</v>
      </c>
      <c r="I57249" s="1">
        <v>1</v>
      </c>
      <c r="L57249" s="1">
        <v>1</v>
      </c>
    </row>
    <row r="57250" spans="1:12">
      <c r="A57250" t="s">
        <v>43441</v>
      </c>
      <c r="B57250" s="1">
        <f t="shared" si="1788"/>
        <v>3</v>
      </c>
      <c r="C57250" t="s">
        <v>30404</v>
      </c>
      <c r="D57250" s="1">
        <f t="shared" si="1789"/>
        <v>3</v>
      </c>
      <c r="I57250" s="1">
        <v>1</v>
      </c>
      <c r="L57250" s="1">
        <v>1</v>
      </c>
    </row>
    <row r="57251" spans="1:12">
      <c r="A57251" t="s">
        <v>43441</v>
      </c>
      <c r="B57251" s="1">
        <f t="shared" si="1788"/>
        <v>3</v>
      </c>
      <c r="C57251" t="s">
        <v>80</v>
      </c>
      <c r="D57251" s="1">
        <f t="shared" si="1789"/>
        <v>38</v>
      </c>
      <c r="I57251" s="1">
        <v>1</v>
      </c>
      <c r="L57251" s="1">
        <v>1</v>
      </c>
    </row>
    <row r="57252" spans="1:12">
      <c r="A57252" t="s">
        <v>43442</v>
      </c>
      <c r="B57252" s="1">
        <f t="shared" si="1788"/>
        <v>2</v>
      </c>
      <c r="C57252" t="s">
        <v>12447</v>
      </c>
      <c r="D57252" s="1">
        <f t="shared" si="1789"/>
        <v>8</v>
      </c>
      <c r="I57252" s="1">
        <v>1</v>
      </c>
      <c r="L57252" s="1">
        <v>1</v>
      </c>
    </row>
    <row r="57253" spans="1:12">
      <c r="A57253" t="s">
        <v>43442</v>
      </c>
      <c r="B57253" s="1">
        <f t="shared" si="1788"/>
        <v>2</v>
      </c>
      <c r="C57253" t="s">
        <v>201</v>
      </c>
      <c r="D57253" s="1">
        <f t="shared" si="1789"/>
        <v>40</v>
      </c>
      <c r="I57253" s="1">
        <v>1</v>
      </c>
      <c r="L57253" s="1">
        <v>1</v>
      </c>
    </row>
    <row r="57254" spans="1:12">
      <c r="A57254" t="s">
        <v>43443</v>
      </c>
      <c r="B57254" s="1">
        <f t="shared" si="1788"/>
        <v>1</v>
      </c>
      <c r="C57254" t="s">
        <v>4201</v>
      </c>
      <c r="D57254" s="1">
        <f t="shared" si="1789"/>
        <v>11</v>
      </c>
      <c r="I57254" s="1">
        <v>1</v>
      </c>
      <c r="L57254" s="1">
        <v>1</v>
      </c>
    </row>
    <row r="57255" spans="1:12">
      <c r="A57255" t="s">
        <v>43444</v>
      </c>
      <c r="B57255" s="1">
        <f t="shared" si="1788"/>
        <v>2</v>
      </c>
      <c r="C57255" t="s">
        <v>10734</v>
      </c>
      <c r="D57255" s="1">
        <f t="shared" si="1789"/>
        <v>8</v>
      </c>
      <c r="I57255" s="1">
        <v>1</v>
      </c>
      <c r="L57255" s="1">
        <v>1</v>
      </c>
    </row>
    <row r="57256" spans="1:12">
      <c r="A57256" t="s">
        <v>43444</v>
      </c>
      <c r="B57256" s="1">
        <f t="shared" si="1788"/>
        <v>2</v>
      </c>
      <c r="C57256" t="s">
        <v>9438</v>
      </c>
      <c r="D57256" s="1">
        <f t="shared" si="1789"/>
        <v>3</v>
      </c>
      <c r="I57256" s="1">
        <v>1</v>
      </c>
      <c r="L57256" s="1">
        <v>1</v>
      </c>
    </row>
    <row r="57257" spans="1:12">
      <c r="A57257" t="s">
        <v>43445</v>
      </c>
      <c r="B57257" s="1">
        <f t="shared" si="1788"/>
        <v>1</v>
      </c>
      <c r="C57257" t="s">
        <v>7</v>
      </c>
      <c r="D57257" s="1">
        <f t="shared" si="1789"/>
        <v>63</v>
      </c>
      <c r="I57257" s="1">
        <v>1</v>
      </c>
      <c r="L57257" s="1">
        <v>1</v>
      </c>
    </row>
    <row r="57258" spans="1:12">
      <c r="A57258" t="s">
        <v>43446</v>
      </c>
      <c r="B57258" s="1">
        <f t="shared" si="1788"/>
        <v>1</v>
      </c>
      <c r="C57258" t="s">
        <v>9619</v>
      </c>
      <c r="D57258" s="1">
        <f t="shared" si="1789"/>
        <v>5</v>
      </c>
      <c r="I57258" s="1">
        <v>1</v>
      </c>
      <c r="L57258" s="1">
        <v>1</v>
      </c>
    </row>
    <row r="57259" spans="1:12">
      <c r="A57259" t="s">
        <v>43447</v>
      </c>
      <c r="B57259" s="1">
        <f t="shared" si="1788"/>
        <v>4</v>
      </c>
      <c r="C57259" t="s">
        <v>843</v>
      </c>
      <c r="D57259" s="1">
        <f t="shared" si="1789"/>
        <v>8</v>
      </c>
      <c r="I57259" s="1">
        <v>1</v>
      </c>
      <c r="L57259" s="1">
        <v>1</v>
      </c>
    </row>
    <row r="57260" spans="1:12">
      <c r="A57260" t="s">
        <v>43447</v>
      </c>
      <c r="B57260" s="1">
        <f t="shared" si="1788"/>
        <v>4</v>
      </c>
      <c r="C57260" t="s">
        <v>842</v>
      </c>
      <c r="D57260" s="1">
        <f t="shared" si="1789"/>
        <v>5</v>
      </c>
      <c r="I57260" s="1">
        <v>1</v>
      </c>
      <c r="L57260" s="1">
        <v>1</v>
      </c>
    </row>
    <row r="57261" spans="1:12">
      <c r="A57261" t="s">
        <v>43447</v>
      </c>
      <c r="B57261" s="1">
        <f t="shared" si="1788"/>
        <v>4</v>
      </c>
      <c r="C57261" t="s">
        <v>230</v>
      </c>
      <c r="D57261" s="1">
        <f t="shared" si="1789"/>
        <v>19</v>
      </c>
      <c r="I57261" s="1">
        <v>1</v>
      </c>
      <c r="L57261" s="1">
        <v>1</v>
      </c>
    </row>
    <row r="57262" spans="1:12">
      <c r="A57262" t="s">
        <v>43447</v>
      </c>
      <c r="B57262" s="1">
        <f t="shared" si="1788"/>
        <v>4</v>
      </c>
      <c r="C57262" t="s">
        <v>844</v>
      </c>
      <c r="D57262" s="1">
        <f t="shared" si="1789"/>
        <v>6</v>
      </c>
      <c r="I57262" s="1">
        <v>1</v>
      </c>
      <c r="L57262" s="1">
        <v>1</v>
      </c>
    </row>
    <row r="57263" spans="1:12">
      <c r="A57263" t="s">
        <v>43448</v>
      </c>
      <c r="B57263" s="1">
        <f t="shared" si="1788"/>
        <v>4</v>
      </c>
      <c r="C57263" t="s">
        <v>187</v>
      </c>
      <c r="D57263" s="1">
        <f t="shared" si="1789"/>
        <v>66</v>
      </c>
      <c r="I57263" s="1">
        <v>1</v>
      </c>
      <c r="L57263" s="1">
        <v>1</v>
      </c>
    </row>
    <row r="57264" spans="1:12">
      <c r="A57264" t="s">
        <v>43448</v>
      </c>
      <c r="B57264" s="1">
        <f t="shared" si="1788"/>
        <v>4</v>
      </c>
      <c r="C57264" t="s">
        <v>8279</v>
      </c>
      <c r="D57264" s="1">
        <f t="shared" si="1789"/>
        <v>19</v>
      </c>
      <c r="I57264" s="1">
        <v>1</v>
      </c>
      <c r="L57264" s="1">
        <v>1</v>
      </c>
    </row>
    <row r="57265" spans="1:12">
      <c r="A57265" t="s">
        <v>43448</v>
      </c>
      <c r="B57265" s="1">
        <f t="shared" si="1788"/>
        <v>4</v>
      </c>
      <c r="C57265" t="s">
        <v>184</v>
      </c>
      <c r="D57265" s="1">
        <f t="shared" si="1789"/>
        <v>44</v>
      </c>
      <c r="I57265" s="1">
        <v>1</v>
      </c>
      <c r="L57265" s="1">
        <v>1</v>
      </c>
    </row>
    <row r="57266" spans="1:12">
      <c r="A57266" t="s">
        <v>43448</v>
      </c>
      <c r="B57266" s="1">
        <f t="shared" si="1788"/>
        <v>4</v>
      </c>
      <c r="C57266" t="s">
        <v>183</v>
      </c>
      <c r="D57266" s="1">
        <f t="shared" si="1789"/>
        <v>26</v>
      </c>
      <c r="I57266" s="1">
        <v>1</v>
      </c>
      <c r="L57266" s="1">
        <v>1</v>
      </c>
    </row>
    <row r="57267" spans="1:12">
      <c r="A57267" t="s">
        <v>43449</v>
      </c>
      <c r="B57267" s="1">
        <f t="shared" si="1788"/>
        <v>2</v>
      </c>
      <c r="C57267" t="s">
        <v>3930</v>
      </c>
      <c r="D57267" s="1">
        <f t="shared" si="1789"/>
        <v>12</v>
      </c>
      <c r="I57267" s="1">
        <v>1</v>
      </c>
      <c r="L57267" s="1">
        <v>1</v>
      </c>
    </row>
    <row r="57268" spans="1:12">
      <c r="A57268" t="s">
        <v>43449</v>
      </c>
      <c r="B57268" s="1">
        <f t="shared" si="1788"/>
        <v>2</v>
      </c>
      <c r="C57268" t="s">
        <v>1057</v>
      </c>
      <c r="D57268" s="1">
        <f t="shared" si="1789"/>
        <v>21</v>
      </c>
      <c r="I57268" s="1">
        <v>1</v>
      </c>
      <c r="L57268" s="1">
        <v>1</v>
      </c>
    </row>
    <row r="57269" spans="1:12">
      <c r="A57269" t="s">
        <v>43450</v>
      </c>
      <c r="B57269" s="1">
        <f t="shared" si="1788"/>
        <v>4</v>
      </c>
      <c r="C57269" t="s">
        <v>19930</v>
      </c>
      <c r="D57269" s="1">
        <f t="shared" si="1789"/>
        <v>9</v>
      </c>
      <c r="I57269" s="1">
        <v>1</v>
      </c>
      <c r="L57269" s="1">
        <v>1</v>
      </c>
    </row>
    <row r="57270" spans="1:12">
      <c r="A57270" t="s">
        <v>43450</v>
      </c>
      <c r="B57270" s="1">
        <f t="shared" si="1788"/>
        <v>4</v>
      </c>
      <c r="C57270" t="s">
        <v>2263</v>
      </c>
      <c r="D57270" s="1">
        <f t="shared" si="1789"/>
        <v>73</v>
      </c>
      <c r="I57270" s="1">
        <v>1</v>
      </c>
      <c r="L57270" s="1">
        <v>1</v>
      </c>
    </row>
    <row r="57271" spans="1:12">
      <c r="A57271" t="s">
        <v>43450</v>
      </c>
      <c r="B57271" s="1">
        <f t="shared" si="1788"/>
        <v>4</v>
      </c>
      <c r="C57271" t="s">
        <v>12343</v>
      </c>
      <c r="D57271" s="1">
        <f t="shared" si="1789"/>
        <v>8</v>
      </c>
      <c r="I57271" s="1">
        <v>1</v>
      </c>
      <c r="L57271" s="1">
        <v>1</v>
      </c>
    </row>
    <row r="57272" spans="1:12">
      <c r="A57272" t="s">
        <v>43450</v>
      </c>
      <c r="B57272" s="1">
        <f t="shared" si="1788"/>
        <v>4</v>
      </c>
      <c r="C57272" t="s">
        <v>33213</v>
      </c>
      <c r="D57272" s="1">
        <f t="shared" si="1789"/>
        <v>3</v>
      </c>
      <c r="I57272" s="1">
        <v>1</v>
      </c>
      <c r="L57272" s="1">
        <v>1</v>
      </c>
    </row>
    <row r="57273" spans="1:12">
      <c r="A57273" t="s">
        <v>43451</v>
      </c>
      <c r="B57273" s="1">
        <f t="shared" si="1788"/>
        <v>3</v>
      </c>
      <c r="C57273" t="s">
        <v>31077</v>
      </c>
      <c r="D57273" s="1">
        <f t="shared" si="1789"/>
        <v>3</v>
      </c>
      <c r="I57273" s="1">
        <v>1</v>
      </c>
      <c r="L57273" s="1">
        <v>1</v>
      </c>
    </row>
    <row r="57274" spans="1:12">
      <c r="A57274" t="s">
        <v>43451</v>
      </c>
      <c r="B57274" s="1">
        <f t="shared" si="1788"/>
        <v>3</v>
      </c>
      <c r="C57274" t="s">
        <v>24027</v>
      </c>
      <c r="D57274" s="1">
        <f t="shared" si="1789"/>
        <v>3</v>
      </c>
      <c r="I57274" s="1">
        <v>1</v>
      </c>
      <c r="L57274" s="1">
        <v>1</v>
      </c>
    </row>
    <row r="57275" spans="1:12">
      <c r="A57275" t="s">
        <v>43451</v>
      </c>
      <c r="B57275" s="1">
        <f t="shared" si="1788"/>
        <v>3</v>
      </c>
      <c r="C57275" t="s">
        <v>9012</v>
      </c>
      <c r="D57275" s="1">
        <f t="shared" si="1789"/>
        <v>9</v>
      </c>
      <c r="I57275" s="1">
        <v>1</v>
      </c>
      <c r="L57275" s="1">
        <v>1</v>
      </c>
    </row>
    <row r="57276" spans="1:12">
      <c r="A57276" t="s">
        <v>43452</v>
      </c>
      <c r="B57276" s="1">
        <f t="shared" si="1788"/>
        <v>6</v>
      </c>
      <c r="C57276" t="s">
        <v>184</v>
      </c>
      <c r="D57276" s="1">
        <f t="shared" si="1789"/>
        <v>44</v>
      </c>
      <c r="I57276" s="1">
        <v>1</v>
      </c>
      <c r="L57276" s="1">
        <v>1</v>
      </c>
    </row>
    <row r="57277" spans="1:12">
      <c r="A57277" t="s">
        <v>43452</v>
      </c>
      <c r="B57277" s="1">
        <f t="shared" si="1788"/>
        <v>6</v>
      </c>
      <c r="C57277" t="s">
        <v>183</v>
      </c>
      <c r="D57277" s="1">
        <f t="shared" si="1789"/>
        <v>26</v>
      </c>
      <c r="I57277" s="1">
        <v>1</v>
      </c>
      <c r="L57277" s="1">
        <v>1</v>
      </c>
    </row>
    <row r="57278" spans="1:12">
      <c r="A57278" t="s">
        <v>43452</v>
      </c>
      <c r="B57278" s="1">
        <f t="shared" si="1788"/>
        <v>6</v>
      </c>
      <c r="C57278" t="s">
        <v>8279</v>
      </c>
      <c r="D57278" s="1">
        <f t="shared" si="1789"/>
        <v>19</v>
      </c>
      <c r="I57278" s="1">
        <v>1</v>
      </c>
      <c r="L57278" s="1">
        <v>1</v>
      </c>
    </row>
    <row r="57279" spans="1:12">
      <c r="A57279" t="s">
        <v>43452</v>
      </c>
      <c r="B57279" s="1">
        <f t="shared" si="1788"/>
        <v>6</v>
      </c>
      <c r="C57279" t="s">
        <v>12387</v>
      </c>
      <c r="D57279" s="1">
        <f t="shared" si="1789"/>
        <v>11</v>
      </c>
      <c r="I57279" s="1">
        <v>1</v>
      </c>
      <c r="L57279" s="1">
        <v>1</v>
      </c>
    </row>
    <row r="57280" spans="1:12">
      <c r="A57280" t="s">
        <v>43452</v>
      </c>
      <c r="B57280" s="1">
        <f t="shared" si="1788"/>
        <v>6</v>
      </c>
      <c r="C57280" t="s">
        <v>3841</v>
      </c>
      <c r="D57280" s="1">
        <f t="shared" si="1789"/>
        <v>15</v>
      </c>
      <c r="I57280" s="1">
        <v>1</v>
      </c>
      <c r="L57280" s="1">
        <v>1</v>
      </c>
    </row>
    <row r="57281" spans="1:12">
      <c r="A57281" t="s">
        <v>43452</v>
      </c>
      <c r="B57281" s="1">
        <f t="shared" si="1788"/>
        <v>6</v>
      </c>
      <c r="C57281" t="s">
        <v>364</v>
      </c>
      <c r="D57281" s="1">
        <f t="shared" si="1789"/>
        <v>61</v>
      </c>
      <c r="I57281" s="1">
        <v>1</v>
      </c>
      <c r="L57281" s="1">
        <v>1</v>
      </c>
    </row>
    <row r="57282" spans="1:12">
      <c r="A57282" t="s">
        <v>43453</v>
      </c>
      <c r="B57282" s="1">
        <f t="shared" si="1788"/>
        <v>2</v>
      </c>
      <c r="C57282" t="s">
        <v>12343</v>
      </c>
      <c r="D57282" s="1">
        <f t="shared" si="1789"/>
        <v>8</v>
      </c>
      <c r="I57282" s="1">
        <v>1</v>
      </c>
      <c r="L57282" s="1">
        <v>1</v>
      </c>
    </row>
    <row r="57283" spans="1:12">
      <c r="A57283" t="s">
        <v>43453</v>
      </c>
      <c r="B57283" s="1">
        <f t="shared" ref="B57283:B57346" si="1790">COUNTIF(A:A,A57283)</f>
        <v>2</v>
      </c>
      <c r="C57283" t="s">
        <v>6194</v>
      </c>
      <c r="D57283" s="1">
        <f t="shared" ref="D57283:D57346" si="1791">COUNTIF(C:C,C57283)</f>
        <v>39</v>
      </c>
      <c r="I57283" s="1">
        <v>1</v>
      </c>
      <c r="L57283" s="1">
        <v>1</v>
      </c>
    </row>
    <row r="57284" spans="1:12">
      <c r="A57284" t="s">
        <v>43454</v>
      </c>
      <c r="B57284" s="1">
        <f t="shared" si="1790"/>
        <v>1</v>
      </c>
      <c r="C57284" t="s">
        <v>4850</v>
      </c>
      <c r="D57284" s="1">
        <f t="shared" si="1791"/>
        <v>10</v>
      </c>
      <c r="I57284" s="1">
        <v>1</v>
      </c>
      <c r="L57284" s="1">
        <v>1</v>
      </c>
    </row>
    <row r="57285" spans="1:12">
      <c r="A57285" t="s">
        <v>43455</v>
      </c>
      <c r="B57285" s="1">
        <f t="shared" si="1790"/>
        <v>4</v>
      </c>
      <c r="C57285" t="s">
        <v>9857</v>
      </c>
      <c r="D57285" s="1">
        <f t="shared" si="1791"/>
        <v>10</v>
      </c>
      <c r="I57285" s="1">
        <v>1</v>
      </c>
      <c r="L57285" s="1">
        <v>1</v>
      </c>
    </row>
    <row r="57286" spans="1:12">
      <c r="A57286" t="s">
        <v>43455</v>
      </c>
      <c r="B57286" s="1">
        <f t="shared" si="1790"/>
        <v>4</v>
      </c>
      <c r="C57286" t="s">
        <v>27572</v>
      </c>
      <c r="D57286" s="1">
        <f t="shared" si="1791"/>
        <v>5</v>
      </c>
      <c r="I57286" s="1">
        <v>1</v>
      </c>
      <c r="L57286" s="1">
        <v>1</v>
      </c>
    </row>
    <row r="57287" spans="1:12">
      <c r="A57287" t="s">
        <v>43455</v>
      </c>
      <c r="B57287" s="1">
        <f t="shared" si="1790"/>
        <v>4</v>
      </c>
      <c r="C57287" t="s">
        <v>978</v>
      </c>
      <c r="D57287" s="1">
        <f t="shared" si="1791"/>
        <v>17</v>
      </c>
      <c r="I57287" s="1">
        <v>1</v>
      </c>
      <c r="L57287" s="1">
        <v>1</v>
      </c>
    </row>
    <row r="57288" spans="1:12">
      <c r="A57288" t="s">
        <v>43455</v>
      </c>
      <c r="B57288" s="1">
        <f t="shared" si="1790"/>
        <v>4</v>
      </c>
      <c r="C57288" t="s">
        <v>528</v>
      </c>
      <c r="D57288" s="1">
        <f t="shared" si="1791"/>
        <v>14</v>
      </c>
      <c r="I57288" s="1">
        <v>1</v>
      </c>
      <c r="L57288" s="1">
        <v>1</v>
      </c>
    </row>
    <row r="57289" spans="1:12">
      <c r="A57289" t="s">
        <v>43456</v>
      </c>
      <c r="B57289" s="1">
        <f t="shared" si="1790"/>
        <v>1</v>
      </c>
      <c r="C57289" t="s">
        <v>52</v>
      </c>
      <c r="D57289" s="1">
        <f t="shared" si="1791"/>
        <v>36</v>
      </c>
      <c r="I57289" s="1">
        <v>1</v>
      </c>
      <c r="L57289" s="1">
        <v>1</v>
      </c>
    </row>
    <row r="57290" spans="1:12">
      <c r="A57290" t="s">
        <v>43457</v>
      </c>
      <c r="B57290" s="1">
        <f t="shared" si="1790"/>
        <v>6</v>
      </c>
      <c r="C57290" t="s">
        <v>2260</v>
      </c>
      <c r="D57290" s="1">
        <f t="shared" si="1791"/>
        <v>34</v>
      </c>
      <c r="I57290" s="1">
        <v>1</v>
      </c>
      <c r="L57290" s="1">
        <v>1</v>
      </c>
    </row>
    <row r="57291" spans="1:12">
      <c r="A57291" t="s">
        <v>43457</v>
      </c>
      <c r="B57291" s="1">
        <f t="shared" si="1790"/>
        <v>6</v>
      </c>
      <c r="C57291" t="s">
        <v>11253</v>
      </c>
      <c r="D57291" s="1">
        <f t="shared" si="1791"/>
        <v>8</v>
      </c>
      <c r="I57291" s="1">
        <v>1</v>
      </c>
      <c r="L57291" s="1">
        <v>1</v>
      </c>
    </row>
    <row r="57292" spans="1:12">
      <c r="A57292" t="s">
        <v>43457</v>
      </c>
      <c r="B57292" s="1">
        <f t="shared" si="1790"/>
        <v>6</v>
      </c>
      <c r="C57292" t="s">
        <v>64</v>
      </c>
      <c r="D57292" s="1">
        <f t="shared" si="1791"/>
        <v>141</v>
      </c>
      <c r="I57292" s="1">
        <v>1</v>
      </c>
      <c r="L57292" s="1">
        <v>1</v>
      </c>
    </row>
    <row r="57293" spans="1:12">
      <c r="A57293" t="s">
        <v>43457</v>
      </c>
      <c r="B57293" s="1">
        <f t="shared" si="1790"/>
        <v>6</v>
      </c>
      <c r="C57293" t="s">
        <v>22631</v>
      </c>
      <c r="D57293" s="1">
        <f t="shared" si="1791"/>
        <v>2</v>
      </c>
      <c r="I57293" s="1">
        <v>1</v>
      </c>
      <c r="L57293" s="1">
        <v>1</v>
      </c>
    </row>
    <row r="57294" spans="1:12">
      <c r="A57294" t="s">
        <v>43457</v>
      </c>
      <c r="B57294" s="1">
        <f t="shared" si="1790"/>
        <v>6</v>
      </c>
      <c r="C57294" t="s">
        <v>4196</v>
      </c>
      <c r="D57294" s="1">
        <f t="shared" si="1791"/>
        <v>8</v>
      </c>
      <c r="I57294" s="1">
        <v>1</v>
      </c>
      <c r="L57294" s="1">
        <v>1</v>
      </c>
    </row>
    <row r="57295" spans="1:12">
      <c r="A57295" t="s">
        <v>43457</v>
      </c>
      <c r="B57295" s="1">
        <f t="shared" si="1790"/>
        <v>6</v>
      </c>
      <c r="C57295" t="s">
        <v>4599</v>
      </c>
      <c r="D57295" s="1">
        <f t="shared" si="1791"/>
        <v>17</v>
      </c>
      <c r="I57295" s="1">
        <v>1</v>
      </c>
      <c r="L57295" s="1">
        <v>1</v>
      </c>
    </row>
    <row r="57296" spans="1:12">
      <c r="A57296" t="s">
        <v>43458</v>
      </c>
      <c r="B57296" s="1">
        <f t="shared" si="1790"/>
        <v>2</v>
      </c>
      <c r="C57296" t="s">
        <v>687</v>
      </c>
      <c r="D57296" s="1">
        <f t="shared" si="1791"/>
        <v>24</v>
      </c>
      <c r="I57296" s="1">
        <v>1</v>
      </c>
      <c r="L57296" s="1">
        <v>1</v>
      </c>
    </row>
    <row r="57297" spans="1:12">
      <c r="A57297" t="s">
        <v>43458</v>
      </c>
      <c r="B57297" s="1">
        <f t="shared" si="1790"/>
        <v>2</v>
      </c>
      <c r="C57297" t="s">
        <v>4580</v>
      </c>
      <c r="D57297" s="1">
        <f t="shared" si="1791"/>
        <v>2</v>
      </c>
      <c r="I57297" s="1">
        <v>1</v>
      </c>
      <c r="L57297" s="1">
        <v>1</v>
      </c>
    </row>
    <row r="57298" spans="1:12">
      <c r="A57298" t="s">
        <v>43459</v>
      </c>
      <c r="B57298" s="1">
        <f t="shared" si="1790"/>
        <v>3</v>
      </c>
      <c r="C57298" t="s">
        <v>3840</v>
      </c>
      <c r="D57298" s="1">
        <f t="shared" si="1791"/>
        <v>10</v>
      </c>
      <c r="I57298" s="1">
        <v>1</v>
      </c>
      <c r="L57298" s="1">
        <v>1</v>
      </c>
    </row>
    <row r="57299" spans="1:12">
      <c r="A57299" t="s">
        <v>43459</v>
      </c>
      <c r="B57299" s="1">
        <f t="shared" si="1790"/>
        <v>3</v>
      </c>
      <c r="C57299" t="s">
        <v>693</v>
      </c>
      <c r="D57299" s="1">
        <f t="shared" si="1791"/>
        <v>10</v>
      </c>
      <c r="I57299" s="1">
        <v>1</v>
      </c>
      <c r="L57299" s="1">
        <v>1</v>
      </c>
    </row>
    <row r="57300" spans="1:12">
      <c r="A57300" t="s">
        <v>43459</v>
      </c>
      <c r="B57300" s="1">
        <f t="shared" si="1790"/>
        <v>3</v>
      </c>
      <c r="C57300" t="s">
        <v>364</v>
      </c>
      <c r="D57300" s="1">
        <f t="shared" si="1791"/>
        <v>61</v>
      </c>
      <c r="I57300" s="1">
        <v>1</v>
      </c>
      <c r="L57300" s="1">
        <v>1</v>
      </c>
    </row>
    <row r="57301" spans="1:12">
      <c r="A57301" t="s">
        <v>43460</v>
      </c>
      <c r="B57301" s="1">
        <f t="shared" si="1790"/>
        <v>2</v>
      </c>
      <c r="C57301" t="s">
        <v>13388</v>
      </c>
      <c r="D57301" s="1">
        <f t="shared" si="1791"/>
        <v>12</v>
      </c>
      <c r="I57301" s="1">
        <v>1</v>
      </c>
      <c r="L57301" s="1">
        <v>1</v>
      </c>
    </row>
    <row r="57302" spans="1:12">
      <c r="A57302" t="s">
        <v>43460</v>
      </c>
      <c r="B57302" s="1">
        <f t="shared" si="1790"/>
        <v>2</v>
      </c>
      <c r="C57302" t="s">
        <v>64</v>
      </c>
      <c r="D57302" s="1">
        <f t="shared" si="1791"/>
        <v>141</v>
      </c>
      <c r="I57302" s="1">
        <v>1</v>
      </c>
      <c r="L57302" s="1">
        <v>1</v>
      </c>
    </row>
    <row r="57303" spans="1:12">
      <c r="A57303" t="s">
        <v>43461</v>
      </c>
      <c r="B57303" s="1">
        <f t="shared" si="1790"/>
        <v>2</v>
      </c>
      <c r="C57303" t="s">
        <v>1136</v>
      </c>
      <c r="D57303" s="1">
        <f t="shared" si="1791"/>
        <v>2</v>
      </c>
      <c r="I57303" s="1">
        <v>1</v>
      </c>
      <c r="L57303" s="1">
        <v>1</v>
      </c>
    </row>
    <row r="57304" spans="1:12">
      <c r="A57304" t="s">
        <v>43461</v>
      </c>
      <c r="B57304" s="1">
        <f t="shared" si="1790"/>
        <v>2</v>
      </c>
      <c r="C57304" t="s">
        <v>486</v>
      </c>
      <c r="D57304" s="1">
        <f t="shared" si="1791"/>
        <v>30</v>
      </c>
      <c r="I57304" s="1">
        <v>1</v>
      </c>
      <c r="L57304" s="1">
        <v>1</v>
      </c>
    </row>
    <row r="57305" spans="1:12">
      <c r="A57305" t="s">
        <v>43462</v>
      </c>
      <c r="B57305" s="1">
        <f t="shared" si="1790"/>
        <v>2</v>
      </c>
      <c r="C57305" t="s">
        <v>9640</v>
      </c>
      <c r="D57305" s="1">
        <f t="shared" si="1791"/>
        <v>9</v>
      </c>
      <c r="I57305" s="1">
        <v>1</v>
      </c>
      <c r="L57305" s="1">
        <v>1</v>
      </c>
    </row>
    <row r="57306" spans="1:12">
      <c r="A57306" t="s">
        <v>43462</v>
      </c>
      <c r="B57306" s="1">
        <f t="shared" si="1790"/>
        <v>2</v>
      </c>
      <c r="C57306" t="s">
        <v>812</v>
      </c>
      <c r="D57306" s="1">
        <f t="shared" si="1791"/>
        <v>8</v>
      </c>
      <c r="I57306" s="1">
        <v>1</v>
      </c>
      <c r="L57306" s="1">
        <v>1</v>
      </c>
    </row>
    <row r="57307" spans="1:12">
      <c r="A57307" t="s">
        <v>43463</v>
      </c>
      <c r="B57307" s="1">
        <f t="shared" si="1790"/>
        <v>3</v>
      </c>
      <c r="C57307" t="s">
        <v>187</v>
      </c>
      <c r="D57307" s="1">
        <f t="shared" si="1791"/>
        <v>66</v>
      </c>
      <c r="I57307" s="1">
        <v>1</v>
      </c>
      <c r="L57307" s="1">
        <v>1</v>
      </c>
    </row>
    <row r="57308" spans="1:12">
      <c r="A57308" t="s">
        <v>43463</v>
      </c>
      <c r="B57308" s="1">
        <f t="shared" si="1790"/>
        <v>3</v>
      </c>
      <c r="C57308" t="s">
        <v>20477</v>
      </c>
      <c r="D57308" s="1">
        <f t="shared" si="1791"/>
        <v>9</v>
      </c>
      <c r="I57308" s="1">
        <v>1</v>
      </c>
      <c r="L57308" s="1">
        <v>1</v>
      </c>
    </row>
    <row r="57309" spans="1:12">
      <c r="A57309" t="s">
        <v>43463</v>
      </c>
      <c r="B57309" s="1">
        <f t="shared" si="1790"/>
        <v>3</v>
      </c>
      <c r="C57309" t="s">
        <v>184</v>
      </c>
      <c r="D57309" s="1">
        <f t="shared" si="1791"/>
        <v>44</v>
      </c>
      <c r="I57309" s="1">
        <v>1</v>
      </c>
      <c r="L57309" s="1">
        <v>1</v>
      </c>
    </row>
    <row r="57310" spans="1:12">
      <c r="A57310" t="s">
        <v>43464</v>
      </c>
      <c r="B57310" s="1">
        <f t="shared" si="1790"/>
        <v>4</v>
      </c>
      <c r="C57310" t="s">
        <v>12412</v>
      </c>
      <c r="D57310" s="1">
        <f t="shared" si="1791"/>
        <v>5</v>
      </c>
      <c r="I57310" s="1">
        <v>1</v>
      </c>
      <c r="L57310" s="1">
        <v>1</v>
      </c>
    </row>
    <row r="57311" spans="1:12">
      <c r="A57311" t="s">
        <v>43464</v>
      </c>
      <c r="B57311" s="1">
        <f t="shared" si="1790"/>
        <v>4</v>
      </c>
      <c r="C57311" t="s">
        <v>971</v>
      </c>
      <c r="D57311" s="1">
        <f t="shared" si="1791"/>
        <v>42</v>
      </c>
      <c r="I57311" s="1">
        <v>1</v>
      </c>
      <c r="L57311" s="1">
        <v>1</v>
      </c>
    </row>
    <row r="57312" spans="1:12">
      <c r="A57312" t="s">
        <v>43464</v>
      </c>
      <c r="B57312" s="1">
        <f t="shared" si="1790"/>
        <v>4</v>
      </c>
      <c r="C57312" t="s">
        <v>11769</v>
      </c>
      <c r="D57312" s="1">
        <f t="shared" si="1791"/>
        <v>12</v>
      </c>
      <c r="I57312" s="1">
        <v>1</v>
      </c>
      <c r="L57312" s="1">
        <v>1</v>
      </c>
    </row>
    <row r="57313" spans="1:12">
      <c r="A57313" t="s">
        <v>43464</v>
      </c>
      <c r="B57313" s="1">
        <f t="shared" si="1790"/>
        <v>4</v>
      </c>
      <c r="C57313" t="s">
        <v>757</v>
      </c>
      <c r="D57313" s="1">
        <f t="shared" si="1791"/>
        <v>5</v>
      </c>
      <c r="I57313" s="1">
        <v>1</v>
      </c>
      <c r="L57313" s="1">
        <v>1</v>
      </c>
    </row>
    <row r="57314" spans="1:12">
      <c r="A57314" t="s">
        <v>43465</v>
      </c>
      <c r="B57314" s="1">
        <f t="shared" si="1790"/>
        <v>6</v>
      </c>
      <c r="C57314" t="s">
        <v>900</v>
      </c>
      <c r="D57314" s="1">
        <f t="shared" si="1791"/>
        <v>11</v>
      </c>
      <c r="I57314" s="1">
        <v>1</v>
      </c>
      <c r="L57314" s="1">
        <v>1</v>
      </c>
    </row>
    <row r="57315" spans="1:12">
      <c r="A57315" t="s">
        <v>43465</v>
      </c>
      <c r="B57315" s="1">
        <f t="shared" si="1790"/>
        <v>6</v>
      </c>
      <c r="C57315" t="s">
        <v>1137</v>
      </c>
      <c r="D57315" s="1">
        <f t="shared" si="1791"/>
        <v>10</v>
      </c>
      <c r="I57315" s="1">
        <v>1</v>
      </c>
      <c r="L57315" s="1">
        <v>1</v>
      </c>
    </row>
    <row r="57316" spans="1:12">
      <c r="A57316" t="s">
        <v>43465</v>
      </c>
      <c r="B57316" s="1">
        <f t="shared" si="1790"/>
        <v>6</v>
      </c>
      <c r="C57316" t="s">
        <v>17233</v>
      </c>
      <c r="D57316" s="1">
        <f t="shared" si="1791"/>
        <v>10</v>
      </c>
      <c r="I57316" s="1">
        <v>1</v>
      </c>
      <c r="L57316" s="1">
        <v>1</v>
      </c>
    </row>
    <row r="57317" spans="1:12">
      <c r="A57317" t="s">
        <v>43465</v>
      </c>
      <c r="B57317" s="1">
        <f t="shared" si="1790"/>
        <v>6</v>
      </c>
      <c r="C57317" t="s">
        <v>208</v>
      </c>
      <c r="D57317" s="1">
        <f t="shared" si="1791"/>
        <v>27</v>
      </c>
      <c r="I57317" s="1">
        <v>1</v>
      </c>
      <c r="L57317" s="1">
        <v>1</v>
      </c>
    </row>
    <row r="57318" spans="1:12">
      <c r="A57318" t="s">
        <v>43465</v>
      </c>
      <c r="B57318" s="1">
        <f t="shared" si="1790"/>
        <v>6</v>
      </c>
      <c r="C57318" t="s">
        <v>487</v>
      </c>
      <c r="D57318" s="1">
        <f t="shared" si="1791"/>
        <v>25</v>
      </c>
      <c r="I57318" s="1">
        <v>1</v>
      </c>
      <c r="L57318" s="1">
        <v>1</v>
      </c>
    </row>
    <row r="57319" spans="1:12">
      <c r="A57319" t="s">
        <v>43465</v>
      </c>
      <c r="B57319" s="1">
        <f t="shared" si="1790"/>
        <v>6</v>
      </c>
      <c r="C57319" t="s">
        <v>33088</v>
      </c>
      <c r="D57319" s="1">
        <f t="shared" si="1791"/>
        <v>4</v>
      </c>
      <c r="I57319" s="1">
        <v>1</v>
      </c>
      <c r="L57319" s="1">
        <v>1</v>
      </c>
    </row>
    <row r="57320" spans="1:12">
      <c r="A57320" t="s">
        <v>43466</v>
      </c>
      <c r="B57320" s="1">
        <f t="shared" si="1790"/>
        <v>4</v>
      </c>
      <c r="C57320" t="s">
        <v>908</v>
      </c>
      <c r="D57320" s="1">
        <f t="shared" si="1791"/>
        <v>15</v>
      </c>
      <c r="I57320" s="1">
        <v>1</v>
      </c>
      <c r="L57320" s="1">
        <v>1</v>
      </c>
    </row>
    <row r="57321" spans="1:12">
      <c r="A57321" t="s">
        <v>43466</v>
      </c>
      <c r="B57321" s="1">
        <f t="shared" si="1790"/>
        <v>4</v>
      </c>
      <c r="C57321" t="s">
        <v>9173</v>
      </c>
      <c r="D57321" s="1">
        <f t="shared" si="1791"/>
        <v>5</v>
      </c>
      <c r="I57321" s="1">
        <v>1</v>
      </c>
      <c r="L57321" s="1">
        <v>1</v>
      </c>
    </row>
    <row r="57322" spans="1:12">
      <c r="A57322" t="s">
        <v>43466</v>
      </c>
      <c r="B57322" s="1">
        <f t="shared" si="1790"/>
        <v>4</v>
      </c>
      <c r="C57322" t="s">
        <v>20380</v>
      </c>
      <c r="D57322" s="1">
        <f t="shared" si="1791"/>
        <v>8</v>
      </c>
      <c r="I57322" s="1">
        <v>1</v>
      </c>
      <c r="L57322" s="1">
        <v>1</v>
      </c>
    </row>
    <row r="57323" spans="1:12">
      <c r="A57323" t="s">
        <v>43466</v>
      </c>
      <c r="B57323" s="1">
        <f t="shared" si="1790"/>
        <v>4</v>
      </c>
      <c r="C57323" t="s">
        <v>9759</v>
      </c>
      <c r="D57323" s="1">
        <f t="shared" si="1791"/>
        <v>6</v>
      </c>
      <c r="I57323" s="1">
        <v>1</v>
      </c>
      <c r="L57323" s="1">
        <v>1</v>
      </c>
    </row>
    <row r="57324" spans="1:12">
      <c r="A57324" t="s">
        <v>43467</v>
      </c>
      <c r="B57324" s="1">
        <f t="shared" si="1790"/>
        <v>1</v>
      </c>
      <c r="C57324" t="s">
        <v>14511</v>
      </c>
      <c r="D57324" s="1">
        <f t="shared" si="1791"/>
        <v>2</v>
      </c>
      <c r="I57324" s="1">
        <v>1</v>
      </c>
      <c r="L57324" s="1">
        <v>1</v>
      </c>
    </row>
    <row r="57325" spans="1:12">
      <c r="A57325" t="s">
        <v>43468</v>
      </c>
      <c r="B57325" s="1">
        <f t="shared" si="1790"/>
        <v>2</v>
      </c>
      <c r="C57325" t="s">
        <v>9857</v>
      </c>
      <c r="D57325" s="1">
        <f t="shared" si="1791"/>
        <v>10</v>
      </c>
      <c r="I57325" s="1">
        <v>1</v>
      </c>
      <c r="L57325" s="1">
        <v>1</v>
      </c>
    </row>
    <row r="57326" spans="1:12">
      <c r="A57326" t="s">
        <v>43468</v>
      </c>
      <c r="B57326" s="1">
        <f t="shared" si="1790"/>
        <v>2</v>
      </c>
      <c r="C57326" t="s">
        <v>978</v>
      </c>
      <c r="D57326" s="1">
        <f t="shared" si="1791"/>
        <v>17</v>
      </c>
      <c r="I57326" s="1">
        <v>1</v>
      </c>
      <c r="L57326" s="1">
        <v>1</v>
      </c>
    </row>
    <row r="57327" spans="1:12">
      <c r="A57327" t="s">
        <v>43469</v>
      </c>
      <c r="B57327" s="1">
        <f t="shared" si="1790"/>
        <v>2</v>
      </c>
      <c r="C57327" t="s">
        <v>611</v>
      </c>
      <c r="D57327" s="1">
        <f t="shared" si="1791"/>
        <v>25</v>
      </c>
      <c r="I57327" s="1">
        <v>1</v>
      </c>
      <c r="L57327" s="1">
        <v>1</v>
      </c>
    </row>
    <row r="57328" spans="1:12">
      <c r="A57328" t="s">
        <v>43469</v>
      </c>
      <c r="B57328" s="1">
        <f t="shared" si="1790"/>
        <v>2</v>
      </c>
      <c r="C57328" t="s">
        <v>2371</v>
      </c>
      <c r="D57328" s="1">
        <f t="shared" si="1791"/>
        <v>6</v>
      </c>
      <c r="I57328" s="1">
        <v>1</v>
      </c>
      <c r="L57328" s="1">
        <v>1</v>
      </c>
    </row>
    <row r="57329" spans="1:12">
      <c r="A57329" t="s">
        <v>43470</v>
      </c>
      <c r="B57329" s="1">
        <f t="shared" si="1790"/>
        <v>3</v>
      </c>
      <c r="C57329" t="s">
        <v>35954</v>
      </c>
      <c r="D57329" s="1">
        <f t="shared" si="1791"/>
        <v>7</v>
      </c>
      <c r="I57329" s="1">
        <v>1</v>
      </c>
      <c r="L57329" s="1">
        <v>1</v>
      </c>
    </row>
    <row r="57330" spans="1:12">
      <c r="A57330" t="s">
        <v>43470</v>
      </c>
      <c r="B57330" s="1">
        <f t="shared" si="1790"/>
        <v>3</v>
      </c>
      <c r="C57330" t="s">
        <v>33194</v>
      </c>
      <c r="D57330" s="1">
        <f t="shared" si="1791"/>
        <v>2</v>
      </c>
      <c r="I57330" s="1">
        <v>1</v>
      </c>
      <c r="L57330" s="1">
        <v>1</v>
      </c>
    </row>
    <row r="57331" spans="1:12">
      <c r="A57331" t="s">
        <v>43470</v>
      </c>
      <c r="B57331" s="1">
        <f t="shared" si="1790"/>
        <v>3</v>
      </c>
      <c r="C57331" t="s">
        <v>161</v>
      </c>
      <c r="D57331" s="1">
        <f t="shared" si="1791"/>
        <v>43</v>
      </c>
      <c r="I57331" s="1">
        <v>1</v>
      </c>
      <c r="L57331" s="1">
        <v>1</v>
      </c>
    </row>
    <row r="57332" spans="1:12">
      <c r="A57332" t="s">
        <v>43471</v>
      </c>
      <c r="B57332" s="1">
        <f t="shared" si="1790"/>
        <v>3</v>
      </c>
      <c r="C57332" t="s">
        <v>18861</v>
      </c>
      <c r="D57332" s="1">
        <f t="shared" si="1791"/>
        <v>2</v>
      </c>
      <c r="I57332" s="1">
        <v>1</v>
      </c>
      <c r="L57332" s="1">
        <v>1</v>
      </c>
    </row>
    <row r="57333" spans="1:12">
      <c r="A57333" t="s">
        <v>43471</v>
      </c>
      <c r="B57333" s="1">
        <f t="shared" si="1790"/>
        <v>3</v>
      </c>
      <c r="C57333" t="s">
        <v>31674</v>
      </c>
      <c r="D57333" s="1">
        <f t="shared" si="1791"/>
        <v>3</v>
      </c>
      <c r="I57333" s="1">
        <v>1</v>
      </c>
      <c r="L57333" s="1">
        <v>1</v>
      </c>
    </row>
    <row r="57334" spans="1:12">
      <c r="A57334" t="s">
        <v>43471</v>
      </c>
      <c r="B57334" s="1">
        <f t="shared" si="1790"/>
        <v>3</v>
      </c>
      <c r="C57334" t="s">
        <v>700</v>
      </c>
      <c r="D57334" s="1">
        <f t="shared" si="1791"/>
        <v>36</v>
      </c>
      <c r="I57334" s="1">
        <v>1</v>
      </c>
      <c r="L57334" s="1">
        <v>1</v>
      </c>
    </row>
    <row r="57335" spans="1:12">
      <c r="A57335" t="s">
        <v>43472</v>
      </c>
      <c r="B57335" s="1">
        <f t="shared" si="1790"/>
        <v>4</v>
      </c>
      <c r="C57335" t="s">
        <v>387</v>
      </c>
      <c r="D57335" s="1">
        <f t="shared" si="1791"/>
        <v>18</v>
      </c>
      <c r="I57335" s="1">
        <v>1</v>
      </c>
      <c r="L57335" s="1">
        <v>1</v>
      </c>
    </row>
    <row r="57336" spans="1:12">
      <c r="A57336" t="s">
        <v>43472</v>
      </c>
      <c r="B57336" s="1">
        <f t="shared" si="1790"/>
        <v>4</v>
      </c>
      <c r="C57336" t="s">
        <v>1033</v>
      </c>
      <c r="D57336" s="1">
        <f t="shared" si="1791"/>
        <v>3</v>
      </c>
      <c r="I57336" s="1">
        <v>1</v>
      </c>
      <c r="L57336" s="1">
        <v>1</v>
      </c>
    </row>
    <row r="57337" spans="1:12">
      <c r="A57337" t="s">
        <v>43472</v>
      </c>
      <c r="B57337" s="1">
        <f t="shared" si="1790"/>
        <v>4</v>
      </c>
      <c r="C57337" t="s">
        <v>35975</v>
      </c>
      <c r="D57337" s="1">
        <f t="shared" si="1791"/>
        <v>2</v>
      </c>
      <c r="I57337" s="1">
        <v>1</v>
      </c>
      <c r="L57337" s="1">
        <v>1</v>
      </c>
    </row>
    <row r="57338" spans="1:12">
      <c r="A57338" t="s">
        <v>43472</v>
      </c>
      <c r="B57338" s="1">
        <f t="shared" si="1790"/>
        <v>4</v>
      </c>
      <c r="C57338" t="s">
        <v>3786</v>
      </c>
      <c r="D57338" s="1">
        <f t="shared" si="1791"/>
        <v>29</v>
      </c>
      <c r="I57338" s="1">
        <v>1</v>
      </c>
      <c r="L57338" s="1">
        <v>1</v>
      </c>
    </row>
    <row r="57339" spans="1:12">
      <c r="A57339" t="s">
        <v>43473</v>
      </c>
      <c r="B57339" s="1">
        <f t="shared" si="1790"/>
        <v>4</v>
      </c>
      <c r="C57339" t="s">
        <v>80</v>
      </c>
      <c r="D57339" s="1">
        <f t="shared" si="1791"/>
        <v>38</v>
      </c>
      <c r="I57339" s="1">
        <v>1</v>
      </c>
      <c r="L57339" s="1">
        <v>1</v>
      </c>
    </row>
    <row r="57340" spans="1:12">
      <c r="A57340" t="s">
        <v>43473</v>
      </c>
      <c r="B57340" s="1">
        <f t="shared" si="1790"/>
        <v>4</v>
      </c>
      <c r="C57340" t="s">
        <v>16011</v>
      </c>
      <c r="D57340" s="1">
        <f t="shared" si="1791"/>
        <v>18</v>
      </c>
      <c r="I57340" s="1">
        <v>1</v>
      </c>
      <c r="L57340" s="1">
        <v>1</v>
      </c>
    </row>
    <row r="57341" spans="1:12">
      <c r="A57341" t="s">
        <v>43473</v>
      </c>
      <c r="B57341" s="1">
        <f t="shared" si="1790"/>
        <v>4</v>
      </c>
      <c r="C57341" t="s">
        <v>3921</v>
      </c>
      <c r="D57341" s="1">
        <f t="shared" si="1791"/>
        <v>24</v>
      </c>
      <c r="I57341" s="1">
        <v>1</v>
      </c>
      <c r="L57341" s="1">
        <v>1</v>
      </c>
    </row>
    <row r="57342" spans="1:12">
      <c r="A57342" t="s">
        <v>43473</v>
      </c>
      <c r="B57342" s="1">
        <f t="shared" si="1790"/>
        <v>4</v>
      </c>
      <c r="C57342" t="s">
        <v>155</v>
      </c>
      <c r="D57342" s="1">
        <f t="shared" si="1791"/>
        <v>58</v>
      </c>
      <c r="I57342" s="1">
        <v>1</v>
      </c>
      <c r="L57342" s="1">
        <v>1</v>
      </c>
    </row>
    <row r="57343" spans="1:12">
      <c r="A57343" t="s">
        <v>43474</v>
      </c>
      <c r="B57343" s="1">
        <f t="shared" si="1790"/>
        <v>1</v>
      </c>
      <c r="C57343" t="s">
        <v>243</v>
      </c>
      <c r="D57343" s="1">
        <f t="shared" si="1791"/>
        <v>17</v>
      </c>
      <c r="I57343" s="1">
        <v>1</v>
      </c>
      <c r="L57343" s="1">
        <v>1</v>
      </c>
    </row>
    <row r="57344" spans="1:12">
      <c r="A57344" t="s">
        <v>43475</v>
      </c>
      <c r="B57344" s="1">
        <f t="shared" si="1790"/>
        <v>1</v>
      </c>
      <c r="C57344" t="s">
        <v>7202</v>
      </c>
      <c r="D57344" s="1">
        <f t="shared" si="1791"/>
        <v>10</v>
      </c>
      <c r="I57344" s="1">
        <v>1</v>
      </c>
      <c r="L57344" s="1">
        <v>1</v>
      </c>
    </row>
    <row r="57345" spans="1:12">
      <c r="A57345" t="s">
        <v>43476</v>
      </c>
      <c r="B57345" s="1">
        <f t="shared" si="1790"/>
        <v>1</v>
      </c>
      <c r="C57345" t="s">
        <v>4258</v>
      </c>
      <c r="D57345" s="1">
        <f t="shared" si="1791"/>
        <v>14</v>
      </c>
      <c r="I57345" s="1">
        <v>1</v>
      </c>
      <c r="L57345" s="1">
        <v>1</v>
      </c>
    </row>
    <row r="57346" spans="1:12">
      <c r="A57346" t="s">
        <v>43477</v>
      </c>
      <c r="B57346" s="1">
        <f t="shared" si="1790"/>
        <v>2</v>
      </c>
      <c r="C57346" t="s">
        <v>13797</v>
      </c>
      <c r="D57346" s="1">
        <f t="shared" si="1791"/>
        <v>7</v>
      </c>
      <c r="I57346" s="1">
        <v>1</v>
      </c>
      <c r="L57346" s="1">
        <v>1</v>
      </c>
    </row>
    <row r="57347" spans="1:12">
      <c r="A57347" t="s">
        <v>43477</v>
      </c>
      <c r="B57347" s="1">
        <f t="shared" ref="B57347:B57410" si="1792">COUNTIF(A:A,A57347)</f>
        <v>2</v>
      </c>
      <c r="C57347" t="s">
        <v>364</v>
      </c>
      <c r="D57347" s="1">
        <f t="shared" ref="D57347:D57410" si="1793">COUNTIF(C:C,C57347)</f>
        <v>61</v>
      </c>
      <c r="I57347" s="1">
        <v>1</v>
      </c>
      <c r="L57347" s="1">
        <v>1</v>
      </c>
    </row>
    <row r="57348" spans="1:12">
      <c r="A57348" t="s">
        <v>43478</v>
      </c>
      <c r="B57348" s="1">
        <f t="shared" si="1792"/>
        <v>3</v>
      </c>
      <c r="C57348" t="s">
        <v>187</v>
      </c>
      <c r="D57348" s="1">
        <f t="shared" si="1793"/>
        <v>66</v>
      </c>
      <c r="I57348" s="1">
        <v>1</v>
      </c>
      <c r="L57348" s="1">
        <v>1</v>
      </c>
    </row>
    <row r="57349" spans="1:12">
      <c r="A57349" t="s">
        <v>43478</v>
      </c>
      <c r="B57349" s="1">
        <f t="shared" si="1792"/>
        <v>3</v>
      </c>
      <c r="C57349" t="s">
        <v>184</v>
      </c>
      <c r="D57349" s="1">
        <f t="shared" si="1793"/>
        <v>44</v>
      </c>
      <c r="I57349" s="1">
        <v>1</v>
      </c>
      <c r="L57349" s="1">
        <v>1</v>
      </c>
    </row>
    <row r="57350" spans="1:12">
      <c r="A57350" t="s">
        <v>43478</v>
      </c>
      <c r="B57350" s="1">
        <f t="shared" si="1792"/>
        <v>3</v>
      </c>
      <c r="C57350" t="s">
        <v>183</v>
      </c>
      <c r="D57350" s="1">
        <f t="shared" si="1793"/>
        <v>26</v>
      </c>
      <c r="I57350" s="1">
        <v>1</v>
      </c>
      <c r="L57350" s="1">
        <v>1</v>
      </c>
    </row>
    <row r="57351" spans="1:12">
      <c r="A57351" t="s">
        <v>43479</v>
      </c>
      <c r="B57351" s="1">
        <f t="shared" si="1792"/>
        <v>3</v>
      </c>
      <c r="C57351" t="s">
        <v>25850</v>
      </c>
      <c r="D57351" s="1">
        <f t="shared" si="1793"/>
        <v>4</v>
      </c>
      <c r="I57351" s="1">
        <v>1</v>
      </c>
      <c r="L57351" s="1">
        <v>1</v>
      </c>
    </row>
    <row r="57352" spans="1:12">
      <c r="A57352" t="s">
        <v>43479</v>
      </c>
      <c r="B57352" s="1">
        <f t="shared" si="1792"/>
        <v>3</v>
      </c>
      <c r="C57352" t="s">
        <v>22220</v>
      </c>
      <c r="D57352" s="1">
        <f t="shared" si="1793"/>
        <v>12</v>
      </c>
      <c r="I57352" s="1">
        <v>1</v>
      </c>
      <c r="L57352" s="1">
        <v>1</v>
      </c>
    </row>
    <row r="57353" spans="1:12">
      <c r="A57353" t="s">
        <v>43479</v>
      </c>
      <c r="B57353" s="1">
        <f t="shared" si="1792"/>
        <v>3</v>
      </c>
      <c r="C57353" t="s">
        <v>13610</v>
      </c>
      <c r="D57353" s="1">
        <f t="shared" si="1793"/>
        <v>2</v>
      </c>
      <c r="I57353" s="1">
        <v>1</v>
      </c>
      <c r="L57353" s="1">
        <v>1</v>
      </c>
    </row>
    <row r="57354" spans="1:12">
      <c r="A57354" t="s">
        <v>43480</v>
      </c>
      <c r="B57354" s="1">
        <f t="shared" si="1792"/>
        <v>3</v>
      </c>
      <c r="C57354" t="s">
        <v>3841</v>
      </c>
      <c r="D57354" s="1">
        <f t="shared" si="1793"/>
        <v>15</v>
      </c>
      <c r="I57354" s="1">
        <v>1</v>
      </c>
      <c r="L57354" s="1">
        <v>1</v>
      </c>
    </row>
    <row r="57355" spans="1:12">
      <c r="A57355" t="s">
        <v>43480</v>
      </c>
      <c r="B57355" s="1">
        <f t="shared" si="1792"/>
        <v>3</v>
      </c>
      <c r="C57355" t="s">
        <v>364</v>
      </c>
      <c r="D57355" s="1">
        <f t="shared" si="1793"/>
        <v>61</v>
      </c>
      <c r="I57355" s="1">
        <v>1</v>
      </c>
      <c r="L57355" s="1">
        <v>1</v>
      </c>
    </row>
    <row r="57356" spans="1:12">
      <c r="A57356" t="s">
        <v>43480</v>
      </c>
      <c r="B57356" s="1">
        <f t="shared" si="1792"/>
        <v>3</v>
      </c>
      <c r="C57356" t="s">
        <v>30411</v>
      </c>
      <c r="D57356" s="1">
        <f t="shared" si="1793"/>
        <v>2</v>
      </c>
      <c r="I57356" s="1">
        <v>1</v>
      </c>
      <c r="L57356" s="1">
        <v>1</v>
      </c>
    </row>
    <row r="57357" spans="1:12">
      <c r="A57357" t="s">
        <v>43481</v>
      </c>
      <c r="B57357" s="1">
        <f t="shared" si="1792"/>
        <v>1</v>
      </c>
      <c r="C57357" t="s">
        <v>35775</v>
      </c>
      <c r="D57357" s="1">
        <f t="shared" si="1793"/>
        <v>3</v>
      </c>
      <c r="I57357" s="1">
        <v>1</v>
      </c>
      <c r="L57357" s="1">
        <v>1</v>
      </c>
    </row>
    <row r="57358" spans="1:12">
      <c r="A57358" t="s">
        <v>43482</v>
      </c>
      <c r="B57358" s="1">
        <f t="shared" si="1792"/>
        <v>2</v>
      </c>
      <c r="C57358" t="s">
        <v>120</v>
      </c>
      <c r="D57358" s="1">
        <f t="shared" si="1793"/>
        <v>38</v>
      </c>
      <c r="I57358" s="1">
        <v>1</v>
      </c>
      <c r="L57358" s="1">
        <v>1</v>
      </c>
    </row>
    <row r="57359" spans="1:12">
      <c r="A57359" t="s">
        <v>43482</v>
      </c>
      <c r="B57359" s="1">
        <f t="shared" si="1792"/>
        <v>2</v>
      </c>
      <c r="C57359" t="s">
        <v>33366</v>
      </c>
      <c r="D57359" s="1">
        <f t="shared" si="1793"/>
        <v>3</v>
      </c>
      <c r="I57359" s="1">
        <v>1</v>
      </c>
      <c r="L57359" s="1">
        <v>1</v>
      </c>
    </row>
    <row r="57360" spans="1:12">
      <c r="A57360" t="s">
        <v>43483</v>
      </c>
      <c r="B57360" s="1">
        <f t="shared" si="1792"/>
        <v>5</v>
      </c>
      <c r="C57360" t="s">
        <v>6443</v>
      </c>
      <c r="D57360" s="1">
        <f t="shared" si="1793"/>
        <v>3</v>
      </c>
      <c r="I57360" s="1">
        <v>1</v>
      </c>
      <c r="L57360" s="1">
        <v>1</v>
      </c>
    </row>
    <row r="57361" spans="1:12">
      <c r="A57361" t="s">
        <v>43483</v>
      </c>
      <c r="B57361" s="1">
        <f t="shared" si="1792"/>
        <v>5</v>
      </c>
      <c r="C57361" t="s">
        <v>9855</v>
      </c>
      <c r="D57361" s="1">
        <f t="shared" si="1793"/>
        <v>7</v>
      </c>
      <c r="I57361" s="1">
        <v>1</v>
      </c>
      <c r="L57361" s="1">
        <v>1</v>
      </c>
    </row>
    <row r="57362" spans="1:12">
      <c r="A57362" t="s">
        <v>43483</v>
      </c>
      <c r="B57362" s="1">
        <f t="shared" si="1792"/>
        <v>5</v>
      </c>
      <c r="C57362" t="s">
        <v>35</v>
      </c>
      <c r="D57362" s="1">
        <f t="shared" si="1793"/>
        <v>9</v>
      </c>
      <c r="I57362" s="1">
        <v>1</v>
      </c>
      <c r="L57362" s="1">
        <v>1</v>
      </c>
    </row>
    <row r="57363" spans="1:12">
      <c r="A57363" t="s">
        <v>43483</v>
      </c>
      <c r="B57363" s="1">
        <f t="shared" si="1792"/>
        <v>5</v>
      </c>
      <c r="C57363" t="s">
        <v>7261</v>
      </c>
      <c r="D57363" s="1">
        <f t="shared" si="1793"/>
        <v>8</v>
      </c>
      <c r="I57363" s="1">
        <v>1</v>
      </c>
      <c r="L57363" s="1">
        <v>1</v>
      </c>
    </row>
    <row r="57364" spans="1:12">
      <c r="A57364" t="s">
        <v>43483</v>
      </c>
      <c r="B57364" s="1">
        <f t="shared" si="1792"/>
        <v>5</v>
      </c>
      <c r="C57364" t="s">
        <v>13362</v>
      </c>
      <c r="D57364" s="1">
        <f t="shared" si="1793"/>
        <v>2</v>
      </c>
      <c r="I57364" s="1">
        <v>1</v>
      </c>
      <c r="L57364" s="1">
        <v>1</v>
      </c>
    </row>
    <row r="57365" spans="1:12">
      <c r="A57365" t="s">
        <v>43484</v>
      </c>
      <c r="B57365" s="1">
        <f t="shared" si="1792"/>
        <v>4</v>
      </c>
      <c r="C57365" t="s">
        <v>9666</v>
      </c>
      <c r="D57365" s="1">
        <f t="shared" si="1793"/>
        <v>8</v>
      </c>
      <c r="I57365" s="1">
        <v>1</v>
      </c>
      <c r="L57365" s="1">
        <v>1</v>
      </c>
    </row>
    <row r="57366" spans="1:12">
      <c r="A57366" t="s">
        <v>43484</v>
      </c>
      <c r="B57366" s="1">
        <f t="shared" si="1792"/>
        <v>4</v>
      </c>
      <c r="C57366" t="s">
        <v>395</v>
      </c>
      <c r="D57366" s="1">
        <f t="shared" si="1793"/>
        <v>13</v>
      </c>
      <c r="I57366" s="1">
        <v>1</v>
      </c>
      <c r="L57366" s="1">
        <v>1</v>
      </c>
    </row>
    <row r="57367" spans="1:12">
      <c r="A57367" t="s">
        <v>43484</v>
      </c>
      <c r="B57367" s="1">
        <f t="shared" si="1792"/>
        <v>4</v>
      </c>
      <c r="C57367" t="s">
        <v>1133</v>
      </c>
      <c r="D57367" s="1">
        <f t="shared" si="1793"/>
        <v>4</v>
      </c>
      <c r="I57367" s="1">
        <v>1</v>
      </c>
      <c r="L57367" s="1">
        <v>1</v>
      </c>
    </row>
    <row r="57368" spans="1:12">
      <c r="A57368" t="s">
        <v>43484</v>
      </c>
      <c r="B57368" s="1">
        <f t="shared" si="1792"/>
        <v>4</v>
      </c>
      <c r="C57368" t="s">
        <v>7285</v>
      </c>
      <c r="D57368" s="1">
        <f t="shared" si="1793"/>
        <v>10</v>
      </c>
      <c r="I57368" s="1">
        <v>1</v>
      </c>
      <c r="L57368" s="1">
        <v>1</v>
      </c>
    </row>
    <row r="57369" spans="1:12">
      <c r="A57369" t="s">
        <v>43485</v>
      </c>
      <c r="B57369" s="1">
        <f t="shared" si="1792"/>
        <v>1</v>
      </c>
      <c r="C57369" t="s">
        <v>700</v>
      </c>
      <c r="D57369" s="1">
        <f t="shared" si="1793"/>
        <v>36</v>
      </c>
      <c r="I57369" s="1">
        <v>1</v>
      </c>
      <c r="L57369" s="1">
        <v>1</v>
      </c>
    </row>
    <row r="57370" spans="1:12">
      <c r="A57370" t="s">
        <v>43486</v>
      </c>
      <c r="B57370" s="1">
        <f t="shared" si="1792"/>
        <v>1</v>
      </c>
      <c r="C57370" t="s">
        <v>1518</v>
      </c>
      <c r="D57370" s="1">
        <f t="shared" si="1793"/>
        <v>35</v>
      </c>
      <c r="I57370" s="1">
        <v>1</v>
      </c>
      <c r="L57370" s="1">
        <v>1</v>
      </c>
    </row>
    <row r="57371" spans="1:12">
      <c r="A57371" t="s">
        <v>43487</v>
      </c>
      <c r="B57371" s="1">
        <f t="shared" si="1792"/>
        <v>2</v>
      </c>
      <c r="C57371" t="s">
        <v>3841</v>
      </c>
      <c r="D57371" s="1">
        <f t="shared" si="1793"/>
        <v>15</v>
      </c>
      <c r="I57371" s="1">
        <v>1</v>
      </c>
      <c r="L57371" s="1">
        <v>1</v>
      </c>
    </row>
    <row r="57372" spans="1:12">
      <c r="A57372" t="s">
        <v>43487</v>
      </c>
      <c r="B57372" s="1">
        <f t="shared" si="1792"/>
        <v>2</v>
      </c>
      <c r="C57372" t="s">
        <v>364</v>
      </c>
      <c r="D57372" s="1">
        <f t="shared" si="1793"/>
        <v>61</v>
      </c>
      <c r="I57372" s="1">
        <v>1</v>
      </c>
      <c r="L57372" s="1">
        <v>1</v>
      </c>
    </row>
    <row r="57373" spans="1:12">
      <c r="A57373" t="s">
        <v>43488</v>
      </c>
      <c r="B57373" s="1">
        <f t="shared" si="1792"/>
        <v>3</v>
      </c>
      <c r="C57373" t="s">
        <v>461</v>
      </c>
      <c r="D57373" s="1">
        <f t="shared" si="1793"/>
        <v>9</v>
      </c>
      <c r="I57373" s="1">
        <v>1</v>
      </c>
      <c r="L57373" s="1">
        <v>1</v>
      </c>
    </row>
    <row r="57374" spans="1:12">
      <c r="A57374" t="s">
        <v>43488</v>
      </c>
      <c r="B57374" s="1">
        <f t="shared" si="1792"/>
        <v>3</v>
      </c>
      <c r="C57374" t="s">
        <v>8237</v>
      </c>
      <c r="D57374" s="1">
        <f t="shared" si="1793"/>
        <v>7</v>
      </c>
      <c r="I57374" s="1">
        <v>1</v>
      </c>
      <c r="L57374" s="1">
        <v>1</v>
      </c>
    </row>
    <row r="57375" spans="1:12">
      <c r="A57375" t="s">
        <v>43488</v>
      </c>
      <c r="B57375" s="1">
        <f t="shared" si="1792"/>
        <v>3</v>
      </c>
      <c r="C57375" t="s">
        <v>8151</v>
      </c>
      <c r="D57375" s="1">
        <f t="shared" si="1793"/>
        <v>8</v>
      </c>
      <c r="I57375" s="1">
        <v>1</v>
      </c>
      <c r="L57375" s="1">
        <v>1</v>
      </c>
    </row>
    <row r="57376" spans="1:12">
      <c r="A57376" t="s">
        <v>43489</v>
      </c>
      <c r="B57376" s="1">
        <f t="shared" si="1792"/>
        <v>4</v>
      </c>
      <c r="C57376" t="s">
        <v>518</v>
      </c>
      <c r="D57376" s="1">
        <f t="shared" si="1793"/>
        <v>25</v>
      </c>
      <c r="I57376" s="1">
        <v>1</v>
      </c>
      <c r="L57376" s="1">
        <v>1</v>
      </c>
    </row>
    <row r="57377" spans="1:12">
      <c r="A57377" t="s">
        <v>43489</v>
      </c>
      <c r="B57377" s="1">
        <f t="shared" si="1792"/>
        <v>4</v>
      </c>
      <c r="C57377" t="s">
        <v>34965</v>
      </c>
      <c r="D57377" s="1">
        <f t="shared" si="1793"/>
        <v>2</v>
      </c>
      <c r="I57377" s="1">
        <v>1</v>
      </c>
      <c r="L57377" s="1">
        <v>1</v>
      </c>
    </row>
    <row r="57378" spans="1:12">
      <c r="A57378" t="s">
        <v>43489</v>
      </c>
      <c r="B57378" s="1">
        <f t="shared" si="1792"/>
        <v>4</v>
      </c>
      <c r="C57378" t="s">
        <v>25909</v>
      </c>
      <c r="D57378" s="1">
        <f t="shared" si="1793"/>
        <v>4</v>
      </c>
      <c r="I57378" s="1">
        <v>1</v>
      </c>
      <c r="L57378" s="1">
        <v>1</v>
      </c>
    </row>
    <row r="57379" spans="1:12">
      <c r="A57379" t="s">
        <v>43489</v>
      </c>
      <c r="B57379" s="1">
        <f t="shared" si="1792"/>
        <v>4</v>
      </c>
      <c r="C57379" t="s">
        <v>34716</v>
      </c>
      <c r="D57379" s="1">
        <f t="shared" si="1793"/>
        <v>6</v>
      </c>
      <c r="I57379" s="1">
        <v>1</v>
      </c>
      <c r="L57379" s="1">
        <v>1</v>
      </c>
    </row>
    <row r="57380" spans="1:12">
      <c r="A57380" t="s">
        <v>43490</v>
      </c>
      <c r="B57380" s="1">
        <f t="shared" si="1792"/>
        <v>1</v>
      </c>
      <c r="C57380" t="s">
        <v>80</v>
      </c>
      <c r="D57380" s="1">
        <f t="shared" si="1793"/>
        <v>38</v>
      </c>
      <c r="I57380" s="1">
        <v>1</v>
      </c>
      <c r="L57380" s="1">
        <v>1</v>
      </c>
    </row>
    <row r="57381" spans="1:12">
      <c r="A57381" t="s">
        <v>43491</v>
      </c>
      <c r="B57381" s="1">
        <f t="shared" si="1792"/>
        <v>3</v>
      </c>
      <c r="C57381" t="s">
        <v>9609</v>
      </c>
      <c r="D57381" s="1">
        <f t="shared" si="1793"/>
        <v>11</v>
      </c>
      <c r="I57381" s="1">
        <v>1</v>
      </c>
      <c r="L57381" s="1">
        <v>1</v>
      </c>
    </row>
    <row r="57382" spans="1:12">
      <c r="A57382" t="s">
        <v>43491</v>
      </c>
      <c r="B57382" s="1">
        <f t="shared" si="1792"/>
        <v>3</v>
      </c>
      <c r="C57382" t="s">
        <v>59</v>
      </c>
      <c r="D57382" s="1">
        <f t="shared" si="1793"/>
        <v>77</v>
      </c>
      <c r="I57382" s="1">
        <v>1</v>
      </c>
      <c r="L57382" s="1">
        <v>1</v>
      </c>
    </row>
    <row r="57383" spans="1:12">
      <c r="A57383" t="s">
        <v>43491</v>
      </c>
      <c r="B57383" s="1">
        <f t="shared" si="1792"/>
        <v>3</v>
      </c>
      <c r="C57383" t="s">
        <v>186</v>
      </c>
      <c r="D57383" s="1">
        <f t="shared" si="1793"/>
        <v>15</v>
      </c>
      <c r="I57383" s="1">
        <v>1</v>
      </c>
      <c r="L57383" s="1">
        <v>1</v>
      </c>
    </row>
    <row r="57384" spans="1:12">
      <c r="A57384" t="s">
        <v>43492</v>
      </c>
      <c r="B57384" s="1">
        <f t="shared" si="1792"/>
        <v>2</v>
      </c>
      <c r="C57384" t="s">
        <v>8260</v>
      </c>
      <c r="D57384" s="1">
        <f t="shared" si="1793"/>
        <v>13</v>
      </c>
      <c r="I57384" s="1">
        <v>1</v>
      </c>
      <c r="L57384" s="1">
        <v>1</v>
      </c>
    </row>
    <row r="57385" spans="1:12">
      <c r="A57385" t="s">
        <v>43492</v>
      </c>
      <c r="B57385" s="1">
        <f t="shared" si="1792"/>
        <v>2</v>
      </c>
      <c r="C57385" t="s">
        <v>24544</v>
      </c>
      <c r="D57385" s="1">
        <f t="shared" si="1793"/>
        <v>4</v>
      </c>
      <c r="I57385" s="1">
        <v>1</v>
      </c>
      <c r="L57385" s="1">
        <v>1</v>
      </c>
    </row>
    <row r="57386" spans="1:12">
      <c r="A57386" t="s">
        <v>43493</v>
      </c>
      <c r="B57386" s="1">
        <f t="shared" si="1792"/>
        <v>3</v>
      </c>
      <c r="C57386" t="s">
        <v>161</v>
      </c>
      <c r="D57386" s="1">
        <f t="shared" si="1793"/>
        <v>43</v>
      </c>
      <c r="I57386" s="1">
        <v>1</v>
      </c>
      <c r="L57386" s="1">
        <v>1</v>
      </c>
    </row>
    <row r="57387" spans="1:12">
      <c r="A57387" t="s">
        <v>43493</v>
      </c>
      <c r="B57387" s="1">
        <f t="shared" si="1792"/>
        <v>3</v>
      </c>
      <c r="C57387" t="s">
        <v>12475</v>
      </c>
      <c r="D57387" s="1">
        <f t="shared" si="1793"/>
        <v>14</v>
      </c>
      <c r="I57387" s="1">
        <v>1</v>
      </c>
      <c r="L57387" s="1">
        <v>1</v>
      </c>
    </row>
    <row r="57388" spans="1:12">
      <c r="A57388" t="s">
        <v>43493</v>
      </c>
      <c r="B57388" s="1">
        <f t="shared" si="1792"/>
        <v>3</v>
      </c>
      <c r="C57388" t="s">
        <v>35954</v>
      </c>
      <c r="D57388" s="1">
        <f t="shared" si="1793"/>
        <v>7</v>
      </c>
      <c r="I57388" s="1">
        <v>1</v>
      </c>
      <c r="L57388" s="1">
        <v>1</v>
      </c>
    </row>
    <row r="57389" spans="1:12">
      <c r="A57389" t="s">
        <v>43494</v>
      </c>
      <c r="B57389" s="1">
        <f t="shared" si="1792"/>
        <v>5</v>
      </c>
      <c r="C57389" t="s">
        <v>26399</v>
      </c>
      <c r="D57389" s="1">
        <f t="shared" si="1793"/>
        <v>6</v>
      </c>
      <c r="I57389" s="1">
        <v>1</v>
      </c>
      <c r="L57389" s="1">
        <v>1</v>
      </c>
    </row>
    <row r="57390" spans="1:12">
      <c r="A57390" t="s">
        <v>43494</v>
      </c>
      <c r="B57390" s="1">
        <f t="shared" si="1792"/>
        <v>5</v>
      </c>
      <c r="C57390" t="s">
        <v>19315</v>
      </c>
      <c r="D57390" s="1">
        <f t="shared" si="1793"/>
        <v>7</v>
      </c>
      <c r="I57390" s="1">
        <v>1</v>
      </c>
      <c r="L57390" s="1">
        <v>1</v>
      </c>
    </row>
    <row r="57391" spans="1:12">
      <c r="A57391" t="s">
        <v>43494</v>
      </c>
      <c r="B57391" s="1">
        <f t="shared" si="1792"/>
        <v>5</v>
      </c>
      <c r="C57391" t="s">
        <v>4646</v>
      </c>
      <c r="D57391" s="1">
        <f t="shared" si="1793"/>
        <v>30</v>
      </c>
      <c r="I57391" s="1">
        <v>1</v>
      </c>
      <c r="L57391" s="1">
        <v>1</v>
      </c>
    </row>
    <row r="57392" spans="1:12">
      <c r="A57392" t="s">
        <v>43494</v>
      </c>
      <c r="B57392" s="1">
        <f t="shared" si="1792"/>
        <v>5</v>
      </c>
      <c r="C57392" t="s">
        <v>12942</v>
      </c>
      <c r="D57392" s="1">
        <f t="shared" si="1793"/>
        <v>3</v>
      </c>
      <c r="I57392" s="1">
        <v>1</v>
      </c>
      <c r="L57392" s="1">
        <v>1</v>
      </c>
    </row>
    <row r="57393" spans="1:12">
      <c r="A57393" t="s">
        <v>43494</v>
      </c>
      <c r="B57393" s="1">
        <f t="shared" si="1792"/>
        <v>5</v>
      </c>
      <c r="C57393" t="s">
        <v>4645</v>
      </c>
      <c r="D57393" s="1">
        <f t="shared" si="1793"/>
        <v>36</v>
      </c>
      <c r="I57393" s="1">
        <v>1</v>
      </c>
      <c r="L57393" s="1">
        <v>1</v>
      </c>
    </row>
    <row r="57394" spans="1:12">
      <c r="A57394" t="s">
        <v>43495</v>
      </c>
      <c r="B57394" s="1">
        <f t="shared" si="1792"/>
        <v>1</v>
      </c>
      <c r="C57394" t="s">
        <v>6142</v>
      </c>
      <c r="D57394" s="1">
        <f t="shared" si="1793"/>
        <v>4</v>
      </c>
      <c r="I57394" s="1">
        <v>1</v>
      </c>
      <c r="L57394" s="1">
        <v>1</v>
      </c>
    </row>
    <row r="57395" spans="1:12">
      <c r="A57395" t="s">
        <v>43496</v>
      </c>
      <c r="B57395" s="1">
        <f t="shared" si="1792"/>
        <v>2</v>
      </c>
      <c r="C57395" t="s">
        <v>6077</v>
      </c>
      <c r="D57395" s="1">
        <f t="shared" si="1793"/>
        <v>3</v>
      </c>
      <c r="I57395" s="1">
        <v>1</v>
      </c>
      <c r="L57395" s="1">
        <v>1</v>
      </c>
    </row>
    <row r="57396" spans="1:12">
      <c r="A57396" t="s">
        <v>43496</v>
      </c>
      <c r="B57396" s="1">
        <f t="shared" si="1792"/>
        <v>2</v>
      </c>
      <c r="C57396" t="s">
        <v>4258</v>
      </c>
      <c r="D57396" s="1">
        <f t="shared" si="1793"/>
        <v>14</v>
      </c>
      <c r="I57396" s="1">
        <v>1</v>
      </c>
      <c r="L57396" s="1">
        <v>1</v>
      </c>
    </row>
    <row r="57397" spans="1:12">
      <c r="A57397" t="s">
        <v>43497</v>
      </c>
      <c r="B57397" s="1">
        <f t="shared" si="1792"/>
        <v>2</v>
      </c>
      <c r="C57397" t="s">
        <v>6172</v>
      </c>
      <c r="D57397" s="1">
        <f t="shared" si="1793"/>
        <v>5</v>
      </c>
      <c r="I57397" s="1">
        <v>1</v>
      </c>
      <c r="L57397" s="1">
        <v>1</v>
      </c>
    </row>
    <row r="57398" spans="1:12">
      <c r="A57398" t="s">
        <v>43497</v>
      </c>
      <c r="B57398" s="1">
        <f t="shared" si="1792"/>
        <v>2</v>
      </c>
      <c r="C57398" t="s">
        <v>772</v>
      </c>
      <c r="D57398" s="1">
        <f t="shared" si="1793"/>
        <v>7</v>
      </c>
      <c r="I57398" s="1">
        <v>1</v>
      </c>
      <c r="L57398" s="1">
        <v>1</v>
      </c>
    </row>
    <row r="57399" spans="1:12">
      <c r="A57399" t="s">
        <v>43498</v>
      </c>
      <c r="B57399" s="1">
        <f t="shared" si="1792"/>
        <v>2</v>
      </c>
      <c r="C57399" t="s">
        <v>251</v>
      </c>
      <c r="D57399" s="1">
        <f t="shared" si="1793"/>
        <v>38</v>
      </c>
      <c r="I57399" s="1">
        <v>1</v>
      </c>
      <c r="L57399" s="1">
        <v>1</v>
      </c>
    </row>
    <row r="57400" spans="1:12">
      <c r="A57400" t="s">
        <v>43498</v>
      </c>
      <c r="B57400" s="1">
        <f t="shared" si="1792"/>
        <v>2</v>
      </c>
      <c r="C57400" t="s">
        <v>12479</v>
      </c>
      <c r="D57400" s="1">
        <f t="shared" si="1793"/>
        <v>3</v>
      </c>
      <c r="I57400" s="1">
        <v>1</v>
      </c>
      <c r="L57400" s="1">
        <v>1</v>
      </c>
    </row>
    <row r="57401" spans="1:12">
      <c r="A57401" t="s">
        <v>43499</v>
      </c>
      <c r="B57401" s="1">
        <f t="shared" si="1792"/>
        <v>2</v>
      </c>
      <c r="C57401" t="s">
        <v>6086</v>
      </c>
      <c r="D57401" s="1">
        <f t="shared" si="1793"/>
        <v>10</v>
      </c>
      <c r="I57401" s="1">
        <v>1</v>
      </c>
      <c r="L57401" s="1">
        <v>1</v>
      </c>
    </row>
    <row r="57402" spans="1:12">
      <c r="A57402" t="s">
        <v>43499</v>
      </c>
      <c r="B57402" s="1">
        <f t="shared" si="1792"/>
        <v>2</v>
      </c>
      <c r="C57402" t="s">
        <v>700</v>
      </c>
      <c r="D57402" s="1">
        <f t="shared" si="1793"/>
        <v>36</v>
      </c>
      <c r="I57402" s="1">
        <v>1</v>
      </c>
      <c r="L57402" s="1">
        <v>1</v>
      </c>
    </row>
    <row r="57403" spans="1:12">
      <c r="A57403" t="s">
        <v>43500</v>
      </c>
      <c r="B57403" s="1">
        <f t="shared" si="1792"/>
        <v>3</v>
      </c>
      <c r="C57403" t="s">
        <v>197</v>
      </c>
      <c r="D57403" s="1">
        <f t="shared" si="1793"/>
        <v>16</v>
      </c>
      <c r="I57403" s="1">
        <v>1</v>
      </c>
      <c r="L57403" s="1">
        <v>1</v>
      </c>
    </row>
    <row r="57404" spans="1:12">
      <c r="A57404" t="s">
        <v>43500</v>
      </c>
      <c r="B57404" s="1">
        <f t="shared" si="1792"/>
        <v>3</v>
      </c>
      <c r="C57404" t="s">
        <v>1057</v>
      </c>
      <c r="D57404" s="1">
        <f t="shared" si="1793"/>
        <v>21</v>
      </c>
      <c r="I57404" s="1">
        <v>1</v>
      </c>
      <c r="L57404" s="1">
        <v>1</v>
      </c>
    </row>
    <row r="57405" spans="1:12">
      <c r="A57405" t="s">
        <v>43500</v>
      </c>
      <c r="B57405" s="1">
        <f t="shared" si="1792"/>
        <v>3</v>
      </c>
      <c r="C57405" t="s">
        <v>196</v>
      </c>
      <c r="D57405" s="1">
        <f t="shared" si="1793"/>
        <v>15</v>
      </c>
      <c r="I57405" s="1">
        <v>1</v>
      </c>
      <c r="L57405" s="1">
        <v>1</v>
      </c>
    </row>
    <row r="57406" spans="1:12">
      <c r="A57406" t="s">
        <v>43501</v>
      </c>
      <c r="B57406" s="1">
        <f t="shared" si="1792"/>
        <v>5</v>
      </c>
      <c r="C57406" t="s">
        <v>232</v>
      </c>
      <c r="D57406" s="1">
        <f t="shared" si="1793"/>
        <v>33</v>
      </c>
      <c r="I57406" s="1">
        <v>1</v>
      </c>
      <c r="L57406" s="1">
        <v>1</v>
      </c>
    </row>
    <row r="57407" spans="1:12">
      <c r="A57407" t="s">
        <v>43501</v>
      </c>
      <c r="B57407" s="1">
        <f t="shared" si="1792"/>
        <v>5</v>
      </c>
      <c r="C57407" t="s">
        <v>444</v>
      </c>
      <c r="D57407" s="1">
        <f t="shared" si="1793"/>
        <v>38</v>
      </c>
      <c r="I57407" s="1">
        <v>1</v>
      </c>
      <c r="L57407" s="1">
        <v>1</v>
      </c>
    </row>
    <row r="57408" spans="1:12">
      <c r="A57408" t="s">
        <v>43501</v>
      </c>
      <c r="B57408" s="1">
        <f t="shared" si="1792"/>
        <v>5</v>
      </c>
      <c r="C57408" t="s">
        <v>12013</v>
      </c>
      <c r="D57408" s="1">
        <f t="shared" si="1793"/>
        <v>9</v>
      </c>
      <c r="I57408" s="1">
        <v>1</v>
      </c>
      <c r="L57408" s="1">
        <v>1</v>
      </c>
    </row>
    <row r="57409" spans="1:12">
      <c r="A57409" t="s">
        <v>43501</v>
      </c>
      <c r="B57409" s="1">
        <f t="shared" si="1792"/>
        <v>5</v>
      </c>
      <c r="C57409" t="s">
        <v>3840</v>
      </c>
      <c r="D57409" s="1">
        <f t="shared" si="1793"/>
        <v>10</v>
      </c>
      <c r="I57409" s="1">
        <v>1</v>
      </c>
      <c r="L57409" s="1">
        <v>1</v>
      </c>
    </row>
    <row r="57410" spans="1:12">
      <c r="A57410" t="s">
        <v>43501</v>
      </c>
      <c r="B57410" s="1">
        <f t="shared" si="1792"/>
        <v>5</v>
      </c>
      <c r="C57410" t="s">
        <v>59</v>
      </c>
      <c r="D57410" s="1">
        <f t="shared" si="1793"/>
        <v>77</v>
      </c>
      <c r="I57410" s="1">
        <v>1</v>
      </c>
      <c r="L57410" s="1">
        <v>1</v>
      </c>
    </row>
    <row r="57411" spans="1:12">
      <c r="A57411" t="s">
        <v>43502</v>
      </c>
      <c r="B57411" s="1">
        <f t="shared" ref="B57411:B57474" si="1794">COUNTIF(A:A,A57411)</f>
        <v>3</v>
      </c>
      <c r="C57411" t="s">
        <v>899</v>
      </c>
      <c r="D57411" s="1">
        <f t="shared" ref="D57411:D57474" si="1795">COUNTIF(C:C,C57411)</f>
        <v>19</v>
      </c>
      <c r="I57411" s="1">
        <v>1</v>
      </c>
      <c r="L57411" s="1">
        <v>1</v>
      </c>
    </row>
    <row r="57412" spans="1:12">
      <c r="A57412" t="s">
        <v>43502</v>
      </c>
      <c r="B57412" s="1">
        <f t="shared" si="1794"/>
        <v>3</v>
      </c>
      <c r="C57412" t="s">
        <v>8273</v>
      </c>
      <c r="D57412" s="1">
        <f t="shared" si="1795"/>
        <v>3</v>
      </c>
      <c r="I57412" s="1">
        <v>1</v>
      </c>
      <c r="L57412" s="1">
        <v>1</v>
      </c>
    </row>
    <row r="57413" spans="1:12">
      <c r="A57413" t="s">
        <v>43502</v>
      </c>
      <c r="B57413" s="1">
        <f t="shared" si="1794"/>
        <v>3</v>
      </c>
      <c r="C57413" t="s">
        <v>12457</v>
      </c>
      <c r="D57413" s="1">
        <f t="shared" si="1795"/>
        <v>8</v>
      </c>
      <c r="I57413" s="1">
        <v>1</v>
      </c>
      <c r="L57413" s="1">
        <v>1</v>
      </c>
    </row>
    <row r="57414" spans="1:12">
      <c r="A57414" t="s">
        <v>43503</v>
      </c>
      <c r="B57414" s="1">
        <f t="shared" si="1794"/>
        <v>6</v>
      </c>
      <c r="C57414" t="s">
        <v>900</v>
      </c>
      <c r="D57414" s="1">
        <f t="shared" si="1795"/>
        <v>11</v>
      </c>
      <c r="I57414" s="1">
        <v>1</v>
      </c>
      <c r="L57414" s="1">
        <v>1</v>
      </c>
    </row>
    <row r="57415" spans="1:12">
      <c r="A57415" t="s">
        <v>43503</v>
      </c>
      <c r="B57415" s="1">
        <f t="shared" si="1794"/>
        <v>6</v>
      </c>
      <c r="C57415" t="s">
        <v>1137</v>
      </c>
      <c r="D57415" s="1">
        <f t="shared" si="1795"/>
        <v>10</v>
      </c>
      <c r="I57415" s="1">
        <v>1</v>
      </c>
      <c r="L57415" s="1">
        <v>1</v>
      </c>
    </row>
    <row r="57416" spans="1:12">
      <c r="A57416" t="s">
        <v>43503</v>
      </c>
      <c r="B57416" s="1">
        <f t="shared" si="1794"/>
        <v>6</v>
      </c>
      <c r="C57416" t="s">
        <v>17233</v>
      </c>
      <c r="D57416" s="1">
        <f t="shared" si="1795"/>
        <v>10</v>
      </c>
      <c r="I57416" s="1">
        <v>1</v>
      </c>
      <c r="L57416" s="1">
        <v>1</v>
      </c>
    </row>
    <row r="57417" spans="1:12">
      <c r="A57417" t="s">
        <v>43503</v>
      </c>
      <c r="B57417" s="1">
        <f t="shared" si="1794"/>
        <v>6</v>
      </c>
      <c r="C57417" t="s">
        <v>208</v>
      </c>
      <c r="D57417" s="1">
        <f t="shared" si="1795"/>
        <v>27</v>
      </c>
      <c r="I57417" s="1">
        <v>1</v>
      </c>
      <c r="L57417" s="1">
        <v>1</v>
      </c>
    </row>
    <row r="57418" spans="1:12">
      <c r="A57418" t="s">
        <v>43503</v>
      </c>
      <c r="B57418" s="1">
        <f t="shared" si="1794"/>
        <v>6</v>
      </c>
      <c r="C57418" t="s">
        <v>487</v>
      </c>
      <c r="D57418" s="1">
        <f t="shared" si="1795"/>
        <v>25</v>
      </c>
      <c r="I57418" s="1">
        <v>1</v>
      </c>
      <c r="L57418" s="1">
        <v>1</v>
      </c>
    </row>
    <row r="57419" spans="1:12">
      <c r="A57419" t="s">
        <v>43503</v>
      </c>
      <c r="B57419" s="1">
        <f t="shared" si="1794"/>
        <v>6</v>
      </c>
      <c r="C57419" t="s">
        <v>33088</v>
      </c>
      <c r="D57419" s="1">
        <f t="shared" si="1795"/>
        <v>4</v>
      </c>
      <c r="I57419" s="1">
        <v>1</v>
      </c>
      <c r="L57419" s="1">
        <v>1</v>
      </c>
    </row>
    <row r="57420" spans="1:12">
      <c r="A57420" t="s">
        <v>43504</v>
      </c>
      <c r="B57420" s="1">
        <f t="shared" si="1794"/>
        <v>3</v>
      </c>
      <c r="C57420" t="s">
        <v>28775</v>
      </c>
      <c r="D57420" s="1">
        <f t="shared" si="1795"/>
        <v>5</v>
      </c>
      <c r="I57420" s="1">
        <v>1</v>
      </c>
      <c r="L57420" s="1">
        <v>1</v>
      </c>
    </row>
    <row r="57421" spans="1:12">
      <c r="A57421" t="s">
        <v>43504</v>
      </c>
      <c r="B57421" s="1">
        <f t="shared" si="1794"/>
        <v>3</v>
      </c>
      <c r="C57421" t="s">
        <v>1050</v>
      </c>
      <c r="D57421" s="1">
        <f t="shared" si="1795"/>
        <v>38</v>
      </c>
      <c r="I57421" s="1">
        <v>1</v>
      </c>
      <c r="L57421" s="1">
        <v>1</v>
      </c>
    </row>
    <row r="57422" spans="1:12">
      <c r="A57422" t="s">
        <v>43504</v>
      </c>
      <c r="B57422" s="1">
        <f t="shared" si="1794"/>
        <v>3</v>
      </c>
      <c r="C57422" t="s">
        <v>1057</v>
      </c>
      <c r="D57422" s="1">
        <f t="shared" si="1795"/>
        <v>21</v>
      </c>
      <c r="I57422" s="1">
        <v>1</v>
      </c>
      <c r="L57422" s="1">
        <v>1</v>
      </c>
    </row>
    <row r="57423" spans="1:12">
      <c r="A57423" t="s">
        <v>43505</v>
      </c>
      <c r="B57423" s="1">
        <f t="shared" si="1794"/>
        <v>1</v>
      </c>
      <c r="C57423" t="s">
        <v>11438</v>
      </c>
      <c r="D57423" s="1">
        <f t="shared" si="1795"/>
        <v>5</v>
      </c>
      <c r="I57423" s="1">
        <v>1</v>
      </c>
      <c r="L57423" s="1">
        <v>1</v>
      </c>
    </row>
    <row r="57424" spans="1:12">
      <c r="A57424" t="s">
        <v>43506</v>
      </c>
      <c r="B57424" s="1">
        <f t="shared" si="1794"/>
        <v>1</v>
      </c>
      <c r="C57424" t="s">
        <v>849</v>
      </c>
      <c r="D57424" s="1">
        <f t="shared" si="1795"/>
        <v>7</v>
      </c>
      <c r="I57424" s="1">
        <v>1</v>
      </c>
      <c r="L57424" s="1">
        <v>1</v>
      </c>
    </row>
    <row r="57425" spans="1:12">
      <c r="A57425" t="s">
        <v>43507</v>
      </c>
      <c r="B57425" s="1">
        <f t="shared" si="1794"/>
        <v>2</v>
      </c>
      <c r="C57425" t="s">
        <v>42</v>
      </c>
      <c r="D57425" s="1">
        <f t="shared" si="1795"/>
        <v>29</v>
      </c>
      <c r="I57425" s="1">
        <v>1</v>
      </c>
      <c r="L57425" s="1">
        <v>1</v>
      </c>
    </row>
    <row r="57426" spans="1:12">
      <c r="A57426" t="s">
        <v>43507</v>
      </c>
      <c r="B57426" s="1">
        <f t="shared" si="1794"/>
        <v>2</v>
      </c>
      <c r="C57426" t="s">
        <v>22224</v>
      </c>
      <c r="D57426" s="1">
        <f t="shared" si="1795"/>
        <v>3</v>
      </c>
      <c r="I57426" s="1">
        <v>1</v>
      </c>
      <c r="L57426" s="1">
        <v>1</v>
      </c>
    </row>
    <row r="57427" spans="1:12">
      <c r="A57427" t="s">
        <v>43508</v>
      </c>
      <c r="B57427" s="1">
        <f t="shared" si="1794"/>
        <v>2</v>
      </c>
      <c r="C57427" t="s">
        <v>1050</v>
      </c>
      <c r="D57427" s="1">
        <f t="shared" si="1795"/>
        <v>38</v>
      </c>
      <c r="I57427" s="1">
        <v>1</v>
      </c>
      <c r="L57427" s="1">
        <v>1</v>
      </c>
    </row>
    <row r="57428" spans="1:12">
      <c r="A57428" t="s">
        <v>43508</v>
      </c>
      <c r="B57428" s="1">
        <f t="shared" si="1794"/>
        <v>2</v>
      </c>
      <c r="C57428" t="s">
        <v>27529</v>
      </c>
      <c r="D57428" s="1">
        <f t="shared" si="1795"/>
        <v>8</v>
      </c>
      <c r="I57428" s="1">
        <v>1</v>
      </c>
      <c r="L57428" s="1">
        <v>1</v>
      </c>
    </row>
    <row r="57429" spans="1:12">
      <c r="A57429" t="s">
        <v>43509</v>
      </c>
      <c r="B57429" s="1">
        <f t="shared" si="1794"/>
        <v>2</v>
      </c>
      <c r="C57429" t="s">
        <v>60</v>
      </c>
      <c r="D57429" s="1">
        <f t="shared" si="1795"/>
        <v>13</v>
      </c>
      <c r="I57429" s="1">
        <v>1</v>
      </c>
      <c r="L57429" s="1">
        <v>1</v>
      </c>
    </row>
    <row r="57430" spans="1:12">
      <c r="A57430" t="s">
        <v>43509</v>
      </c>
      <c r="B57430" s="1">
        <f t="shared" si="1794"/>
        <v>2</v>
      </c>
      <c r="C57430" t="s">
        <v>4361</v>
      </c>
      <c r="D57430" s="1">
        <f t="shared" si="1795"/>
        <v>15</v>
      </c>
      <c r="I57430" s="1">
        <v>1</v>
      </c>
      <c r="L57430" s="1">
        <v>1</v>
      </c>
    </row>
    <row r="57431" spans="1:12">
      <c r="A57431" t="s">
        <v>43510</v>
      </c>
      <c r="B57431" s="1">
        <f t="shared" si="1794"/>
        <v>1</v>
      </c>
      <c r="C57431" t="s">
        <v>30462</v>
      </c>
      <c r="D57431" s="1">
        <f t="shared" si="1795"/>
        <v>3</v>
      </c>
      <c r="I57431" s="1">
        <v>1</v>
      </c>
      <c r="L57431" s="1">
        <v>1</v>
      </c>
    </row>
    <row r="57432" spans="1:12">
      <c r="A57432" t="s">
        <v>43511</v>
      </c>
      <c r="B57432" s="1">
        <f t="shared" si="1794"/>
        <v>2</v>
      </c>
      <c r="C57432" t="s">
        <v>42</v>
      </c>
      <c r="D57432" s="1">
        <f t="shared" si="1795"/>
        <v>29</v>
      </c>
      <c r="I57432" s="1">
        <v>1</v>
      </c>
      <c r="L57432" s="1">
        <v>1</v>
      </c>
    </row>
    <row r="57433" spans="1:12">
      <c r="A57433" t="s">
        <v>43511</v>
      </c>
      <c r="B57433" s="1">
        <f t="shared" si="1794"/>
        <v>2</v>
      </c>
      <c r="C57433" t="s">
        <v>22224</v>
      </c>
      <c r="D57433" s="1">
        <f t="shared" si="1795"/>
        <v>3</v>
      </c>
      <c r="I57433" s="1">
        <v>1</v>
      </c>
      <c r="L57433" s="1">
        <v>1</v>
      </c>
    </row>
    <row r="57434" spans="1:12">
      <c r="A57434" t="s">
        <v>43512</v>
      </c>
      <c r="B57434" s="1">
        <f t="shared" si="1794"/>
        <v>2</v>
      </c>
      <c r="C57434" t="s">
        <v>443</v>
      </c>
      <c r="D57434" s="1">
        <f t="shared" si="1795"/>
        <v>40</v>
      </c>
      <c r="I57434" s="1">
        <v>1</v>
      </c>
      <c r="L57434" s="1">
        <v>1</v>
      </c>
    </row>
    <row r="57435" spans="1:12">
      <c r="A57435" t="s">
        <v>43512</v>
      </c>
      <c r="B57435" s="1">
        <f t="shared" si="1794"/>
        <v>2</v>
      </c>
      <c r="C57435" t="s">
        <v>33341</v>
      </c>
      <c r="D57435" s="1">
        <f t="shared" si="1795"/>
        <v>2</v>
      </c>
      <c r="I57435" s="1">
        <v>1</v>
      </c>
      <c r="L57435" s="1">
        <v>1</v>
      </c>
    </row>
    <row r="57436" spans="1:12">
      <c r="A57436" t="s">
        <v>43513</v>
      </c>
      <c r="B57436" s="1">
        <f t="shared" si="1794"/>
        <v>3</v>
      </c>
      <c r="C57436" t="s">
        <v>443</v>
      </c>
      <c r="D57436" s="1">
        <f t="shared" si="1795"/>
        <v>40</v>
      </c>
      <c r="I57436" s="1">
        <v>1</v>
      </c>
      <c r="L57436" s="1">
        <v>1</v>
      </c>
    </row>
    <row r="57437" spans="1:12">
      <c r="A57437" t="s">
        <v>43513</v>
      </c>
      <c r="B57437" s="1">
        <f t="shared" si="1794"/>
        <v>3</v>
      </c>
      <c r="C57437" t="s">
        <v>34750</v>
      </c>
      <c r="D57437" s="1">
        <f t="shared" si="1795"/>
        <v>4</v>
      </c>
      <c r="I57437" s="1">
        <v>1</v>
      </c>
      <c r="L57437" s="1">
        <v>1</v>
      </c>
    </row>
    <row r="57438" spans="1:12">
      <c r="A57438" t="s">
        <v>43513</v>
      </c>
      <c r="B57438" s="1">
        <f t="shared" si="1794"/>
        <v>3</v>
      </c>
      <c r="C57438" t="s">
        <v>453</v>
      </c>
      <c r="D57438" s="1">
        <f t="shared" si="1795"/>
        <v>26</v>
      </c>
      <c r="I57438" s="1">
        <v>1</v>
      </c>
      <c r="L57438" s="1">
        <v>1</v>
      </c>
    </row>
    <row r="57439" spans="1:12">
      <c r="A57439" t="s">
        <v>43514</v>
      </c>
      <c r="B57439" s="1">
        <f t="shared" si="1794"/>
        <v>4</v>
      </c>
      <c r="C57439" t="s">
        <v>16382</v>
      </c>
      <c r="D57439" s="1">
        <f t="shared" si="1795"/>
        <v>5</v>
      </c>
      <c r="I57439" s="1">
        <v>1</v>
      </c>
      <c r="L57439" s="1">
        <v>1</v>
      </c>
    </row>
    <row r="57440" spans="1:12">
      <c r="A57440" t="s">
        <v>43514</v>
      </c>
      <c r="B57440" s="1">
        <f t="shared" si="1794"/>
        <v>4</v>
      </c>
      <c r="C57440" t="s">
        <v>16378</v>
      </c>
      <c r="D57440" s="1">
        <f t="shared" si="1795"/>
        <v>4</v>
      </c>
      <c r="I57440" s="1">
        <v>1</v>
      </c>
      <c r="L57440" s="1">
        <v>1</v>
      </c>
    </row>
    <row r="57441" spans="1:12">
      <c r="A57441" t="s">
        <v>43514</v>
      </c>
      <c r="B57441" s="1">
        <f t="shared" si="1794"/>
        <v>4</v>
      </c>
      <c r="C57441" t="s">
        <v>288</v>
      </c>
      <c r="D57441" s="1">
        <f t="shared" si="1795"/>
        <v>13</v>
      </c>
      <c r="I57441" s="1">
        <v>1</v>
      </c>
      <c r="L57441" s="1">
        <v>1</v>
      </c>
    </row>
    <row r="57442" spans="1:12">
      <c r="A57442" t="s">
        <v>43514</v>
      </c>
      <c r="B57442" s="1">
        <f t="shared" si="1794"/>
        <v>4</v>
      </c>
      <c r="C57442" t="s">
        <v>5837</v>
      </c>
      <c r="D57442" s="1">
        <f t="shared" si="1795"/>
        <v>8</v>
      </c>
      <c r="I57442" s="1">
        <v>1</v>
      </c>
      <c r="L57442" s="1">
        <v>1</v>
      </c>
    </row>
    <row r="57443" spans="1:12">
      <c r="A57443" t="s">
        <v>43515</v>
      </c>
      <c r="B57443" s="1">
        <f t="shared" si="1794"/>
        <v>2</v>
      </c>
      <c r="C57443" t="s">
        <v>6172</v>
      </c>
      <c r="D57443" s="1">
        <f t="shared" si="1795"/>
        <v>5</v>
      </c>
      <c r="I57443" s="1">
        <v>1</v>
      </c>
      <c r="L57443" s="1">
        <v>1</v>
      </c>
    </row>
    <row r="57444" spans="1:12">
      <c r="A57444" t="s">
        <v>43515</v>
      </c>
      <c r="B57444" s="1">
        <f t="shared" si="1794"/>
        <v>2</v>
      </c>
      <c r="C57444" t="s">
        <v>772</v>
      </c>
      <c r="D57444" s="1">
        <f t="shared" si="1795"/>
        <v>7</v>
      </c>
      <c r="I57444" s="1">
        <v>1</v>
      </c>
      <c r="L57444" s="1">
        <v>1</v>
      </c>
    </row>
    <row r="57445" spans="1:12">
      <c r="A57445" t="s">
        <v>43516</v>
      </c>
      <c r="B57445" s="1">
        <f t="shared" si="1794"/>
        <v>3</v>
      </c>
      <c r="C57445" t="s">
        <v>29880</v>
      </c>
      <c r="D57445" s="1">
        <f t="shared" si="1795"/>
        <v>4</v>
      </c>
      <c r="I57445" s="1">
        <v>1</v>
      </c>
      <c r="L57445" s="1">
        <v>1</v>
      </c>
    </row>
    <row r="57446" spans="1:12">
      <c r="A57446" t="s">
        <v>43516</v>
      </c>
      <c r="B57446" s="1">
        <f t="shared" si="1794"/>
        <v>3</v>
      </c>
      <c r="C57446" t="s">
        <v>166</v>
      </c>
      <c r="D57446" s="1">
        <f t="shared" si="1795"/>
        <v>29</v>
      </c>
      <c r="I57446" s="1">
        <v>1</v>
      </c>
      <c r="L57446" s="1">
        <v>1</v>
      </c>
    </row>
    <row r="57447" spans="1:12">
      <c r="A57447" t="s">
        <v>43516</v>
      </c>
      <c r="B57447" s="1">
        <f t="shared" si="1794"/>
        <v>3</v>
      </c>
      <c r="C57447" t="s">
        <v>12017</v>
      </c>
      <c r="D57447" s="1">
        <f t="shared" si="1795"/>
        <v>4</v>
      </c>
      <c r="I57447" s="1">
        <v>1</v>
      </c>
      <c r="L57447" s="1">
        <v>1</v>
      </c>
    </row>
    <row r="57448" spans="1:12">
      <c r="A57448" t="s">
        <v>43517</v>
      </c>
      <c r="B57448" s="1">
        <f t="shared" si="1794"/>
        <v>3</v>
      </c>
      <c r="C57448" t="s">
        <v>549</v>
      </c>
      <c r="D57448" s="1">
        <f t="shared" si="1795"/>
        <v>21</v>
      </c>
      <c r="I57448" s="1">
        <v>1</v>
      </c>
      <c r="L57448" s="1">
        <v>1</v>
      </c>
    </row>
    <row r="57449" spans="1:12">
      <c r="A57449" t="s">
        <v>43517</v>
      </c>
      <c r="B57449" s="1">
        <f t="shared" si="1794"/>
        <v>3</v>
      </c>
      <c r="C57449" t="s">
        <v>23790</v>
      </c>
      <c r="D57449" s="1">
        <f t="shared" si="1795"/>
        <v>2</v>
      </c>
      <c r="I57449" s="1">
        <v>1</v>
      </c>
      <c r="L57449" s="1">
        <v>1</v>
      </c>
    </row>
    <row r="57450" spans="1:12">
      <c r="A57450" t="s">
        <v>43517</v>
      </c>
      <c r="B57450" s="1">
        <f t="shared" si="1794"/>
        <v>3</v>
      </c>
      <c r="C57450" t="s">
        <v>737</v>
      </c>
      <c r="D57450" s="1">
        <f t="shared" si="1795"/>
        <v>3</v>
      </c>
      <c r="I57450" s="1">
        <v>1</v>
      </c>
      <c r="L57450" s="1">
        <v>1</v>
      </c>
    </row>
    <row r="57451" spans="1:12">
      <c r="A57451" t="s">
        <v>43518</v>
      </c>
      <c r="B57451" s="1">
        <f t="shared" si="1794"/>
        <v>1</v>
      </c>
      <c r="C57451" t="s">
        <v>700</v>
      </c>
      <c r="D57451" s="1">
        <f t="shared" si="1795"/>
        <v>36</v>
      </c>
      <c r="I57451" s="1">
        <v>1</v>
      </c>
      <c r="L57451" s="1">
        <v>1</v>
      </c>
    </row>
    <row r="57452" spans="1:12">
      <c r="A57452" t="s">
        <v>43519</v>
      </c>
      <c r="B57452" s="1">
        <f t="shared" si="1794"/>
        <v>1</v>
      </c>
      <c r="C57452" t="s">
        <v>990</v>
      </c>
      <c r="D57452" s="1">
        <f t="shared" si="1795"/>
        <v>37</v>
      </c>
      <c r="I57452" s="1">
        <v>1</v>
      </c>
      <c r="L57452" s="1">
        <v>1</v>
      </c>
    </row>
    <row r="57453" spans="1:12">
      <c r="A57453" t="s">
        <v>43520</v>
      </c>
      <c r="B57453" s="1">
        <f t="shared" si="1794"/>
        <v>2</v>
      </c>
      <c r="C57453" t="s">
        <v>487</v>
      </c>
      <c r="D57453" s="1">
        <f t="shared" si="1795"/>
        <v>25</v>
      </c>
      <c r="I57453" s="1">
        <v>1</v>
      </c>
      <c r="L57453" s="1">
        <v>1</v>
      </c>
    </row>
    <row r="57454" spans="1:12">
      <c r="A57454" t="s">
        <v>43520</v>
      </c>
      <c r="B57454" s="1">
        <f t="shared" si="1794"/>
        <v>2</v>
      </c>
      <c r="C57454" t="s">
        <v>22142</v>
      </c>
      <c r="D57454" s="1">
        <f t="shared" si="1795"/>
        <v>3</v>
      </c>
      <c r="I57454" s="1">
        <v>1</v>
      </c>
      <c r="L57454" s="1">
        <v>1</v>
      </c>
    </row>
    <row r="57455" spans="1:12">
      <c r="A57455" t="s">
        <v>43521</v>
      </c>
      <c r="B57455" s="1">
        <f t="shared" si="1794"/>
        <v>2</v>
      </c>
      <c r="C57455" t="s">
        <v>27662</v>
      </c>
      <c r="D57455" s="1">
        <f t="shared" si="1795"/>
        <v>2</v>
      </c>
      <c r="I57455" s="1">
        <v>1</v>
      </c>
      <c r="L57455" s="1">
        <v>1</v>
      </c>
    </row>
    <row r="57456" spans="1:12">
      <c r="A57456" t="s">
        <v>43521</v>
      </c>
      <c r="B57456" s="1">
        <f t="shared" si="1794"/>
        <v>2</v>
      </c>
      <c r="C57456" t="s">
        <v>25848</v>
      </c>
      <c r="D57456" s="1">
        <f t="shared" si="1795"/>
        <v>7</v>
      </c>
      <c r="I57456" s="1">
        <v>1</v>
      </c>
      <c r="L57456" s="1">
        <v>1</v>
      </c>
    </row>
    <row r="57457" spans="1:12">
      <c r="A57457" t="s">
        <v>43522</v>
      </c>
      <c r="B57457" s="1">
        <f t="shared" si="1794"/>
        <v>3</v>
      </c>
      <c r="C57457" t="s">
        <v>678</v>
      </c>
      <c r="D57457" s="1">
        <f t="shared" si="1795"/>
        <v>68</v>
      </c>
      <c r="I57457" s="1">
        <v>1</v>
      </c>
      <c r="L57457" s="1">
        <v>1</v>
      </c>
    </row>
    <row r="57458" spans="1:12">
      <c r="A57458" t="s">
        <v>43522</v>
      </c>
      <c r="B57458" s="1">
        <f t="shared" si="1794"/>
        <v>3</v>
      </c>
      <c r="C57458" t="s">
        <v>477</v>
      </c>
      <c r="D57458" s="1">
        <f t="shared" si="1795"/>
        <v>8</v>
      </c>
      <c r="I57458" s="1">
        <v>1</v>
      </c>
      <c r="L57458" s="1">
        <v>1</v>
      </c>
    </row>
    <row r="57459" spans="1:12">
      <c r="A57459" t="s">
        <v>43522</v>
      </c>
      <c r="B57459" s="1">
        <f t="shared" si="1794"/>
        <v>3</v>
      </c>
      <c r="C57459" t="s">
        <v>6840</v>
      </c>
      <c r="D57459" s="1">
        <f t="shared" si="1795"/>
        <v>7</v>
      </c>
      <c r="I57459" s="1">
        <v>1</v>
      </c>
      <c r="L57459" s="1">
        <v>1</v>
      </c>
    </row>
    <row r="57460" spans="1:12">
      <c r="A57460" t="s">
        <v>43523</v>
      </c>
      <c r="B57460" s="1">
        <f t="shared" si="1794"/>
        <v>2</v>
      </c>
      <c r="C57460" t="s">
        <v>9739</v>
      </c>
      <c r="D57460" s="1">
        <f t="shared" si="1795"/>
        <v>5</v>
      </c>
      <c r="I57460" s="1">
        <v>1</v>
      </c>
      <c r="L57460" s="1">
        <v>1</v>
      </c>
    </row>
    <row r="57461" spans="1:12">
      <c r="A57461" t="s">
        <v>43523</v>
      </c>
      <c r="B57461" s="1">
        <f t="shared" si="1794"/>
        <v>2</v>
      </c>
      <c r="C57461" t="s">
        <v>7484</v>
      </c>
      <c r="D57461" s="1">
        <f t="shared" si="1795"/>
        <v>8</v>
      </c>
      <c r="I57461" s="1">
        <v>1</v>
      </c>
      <c r="L57461" s="1">
        <v>1</v>
      </c>
    </row>
    <row r="57462" spans="1:12">
      <c r="A57462" t="s">
        <v>43524</v>
      </c>
      <c r="B57462" s="1">
        <f t="shared" si="1794"/>
        <v>6</v>
      </c>
      <c r="C57462" t="s">
        <v>12412</v>
      </c>
      <c r="D57462" s="1">
        <f t="shared" si="1795"/>
        <v>5</v>
      </c>
      <c r="I57462" s="1">
        <v>1</v>
      </c>
      <c r="L57462" s="1">
        <v>1</v>
      </c>
    </row>
    <row r="57463" spans="1:12">
      <c r="A57463" t="s">
        <v>43524</v>
      </c>
      <c r="B57463" s="1">
        <f t="shared" si="1794"/>
        <v>6</v>
      </c>
      <c r="C57463" t="s">
        <v>7141</v>
      </c>
      <c r="D57463" s="1">
        <f t="shared" si="1795"/>
        <v>21</v>
      </c>
      <c r="I57463" s="1">
        <v>1</v>
      </c>
      <c r="L57463" s="1">
        <v>1</v>
      </c>
    </row>
    <row r="57464" spans="1:12">
      <c r="A57464" t="s">
        <v>43524</v>
      </c>
      <c r="B57464" s="1">
        <f t="shared" si="1794"/>
        <v>6</v>
      </c>
      <c r="C57464" t="s">
        <v>16176</v>
      </c>
      <c r="D57464" s="1">
        <f t="shared" si="1795"/>
        <v>4</v>
      </c>
      <c r="I57464" s="1">
        <v>1</v>
      </c>
      <c r="L57464" s="1">
        <v>1</v>
      </c>
    </row>
    <row r="57465" spans="1:12">
      <c r="A57465" t="s">
        <v>43524</v>
      </c>
      <c r="B57465" s="1">
        <f t="shared" si="1794"/>
        <v>6</v>
      </c>
      <c r="C57465" t="s">
        <v>5979</v>
      </c>
      <c r="D57465" s="1">
        <f t="shared" si="1795"/>
        <v>25</v>
      </c>
      <c r="I57465" s="1">
        <v>1</v>
      </c>
      <c r="L57465" s="1">
        <v>1</v>
      </c>
    </row>
    <row r="57466" spans="1:12">
      <c r="A57466" t="s">
        <v>43524</v>
      </c>
      <c r="B57466" s="1">
        <f t="shared" si="1794"/>
        <v>6</v>
      </c>
      <c r="C57466" t="s">
        <v>7121</v>
      </c>
      <c r="D57466" s="1">
        <f t="shared" si="1795"/>
        <v>17</v>
      </c>
      <c r="I57466" s="1">
        <v>1</v>
      </c>
      <c r="L57466" s="1">
        <v>1</v>
      </c>
    </row>
    <row r="57467" spans="1:12">
      <c r="A57467" t="s">
        <v>43524</v>
      </c>
      <c r="B57467" s="1">
        <f t="shared" si="1794"/>
        <v>6</v>
      </c>
      <c r="C57467" t="s">
        <v>212</v>
      </c>
      <c r="D57467" s="1">
        <f t="shared" si="1795"/>
        <v>38</v>
      </c>
      <c r="I57467" s="1">
        <v>1</v>
      </c>
      <c r="L57467" s="1">
        <v>1</v>
      </c>
    </row>
    <row r="57468" spans="1:12">
      <c r="A57468" t="s">
        <v>43525</v>
      </c>
      <c r="B57468" s="1">
        <f t="shared" si="1794"/>
        <v>2</v>
      </c>
      <c r="C57468" t="s">
        <v>11852</v>
      </c>
      <c r="D57468" s="1">
        <f t="shared" si="1795"/>
        <v>2</v>
      </c>
      <c r="I57468" s="1">
        <v>1</v>
      </c>
      <c r="L57468" s="1">
        <v>1</v>
      </c>
    </row>
    <row r="57469" spans="1:12">
      <c r="A57469" t="s">
        <v>43525</v>
      </c>
      <c r="B57469" s="1">
        <f t="shared" si="1794"/>
        <v>2</v>
      </c>
      <c r="C57469" t="s">
        <v>9614</v>
      </c>
      <c r="D57469" s="1">
        <f t="shared" si="1795"/>
        <v>7</v>
      </c>
      <c r="I57469" s="1">
        <v>1</v>
      </c>
      <c r="L57469" s="1">
        <v>1</v>
      </c>
    </row>
    <row r="57470" spans="1:12">
      <c r="A57470" t="s">
        <v>43526</v>
      </c>
      <c r="B57470" s="1">
        <f t="shared" si="1794"/>
        <v>5</v>
      </c>
      <c r="C57470" t="s">
        <v>28672</v>
      </c>
      <c r="D57470" s="1">
        <f t="shared" si="1795"/>
        <v>3</v>
      </c>
      <c r="I57470" s="1">
        <v>1</v>
      </c>
      <c r="L57470" s="1">
        <v>1</v>
      </c>
    </row>
    <row r="57471" spans="1:12">
      <c r="A57471" t="s">
        <v>43526</v>
      </c>
      <c r="B57471" s="1">
        <f t="shared" si="1794"/>
        <v>5</v>
      </c>
      <c r="C57471" t="s">
        <v>17233</v>
      </c>
      <c r="D57471" s="1">
        <f t="shared" si="1795"/>
        <v>10</v>
      </c>
      <c r="I57471" s="1">
        <v>1</v>
      </c>
      <c r="L57471" s="1">
        <v>1</v>
      </c>
    </row>
    <row r="57472" spans="1:12">
      <c r="A57472" t="s">
        <v>43526</v>
      </c>
      <c r="B57472" s="1">
        <f t="shared" si="1794"/>
        <v>5</v>
      </c>
      <c r="C57472" t="s">
        <v>33210</v>
      </c>
      <c r="D57472" s="1">
        <f t="shared" si="1795"/>
        <v>2</v>
      </c>
      <c r="I57472" s="1">
        <v>1</v>
      </c>
      <c r="L57472" s="1">
        <v>1</v>
      </c>
    </row>
    <row r="57473" spans="1:12">
      <c r="A57473" t="s">
        <v>43526</v>
      </c>
      <c r="B57473" s="1">
        <f t="shared" si="1794"/>
        <v>5</v>
      </c>
      <c r="C57473" t="s">
        <v>22140</v>
      </c>
      <c r="D57473" s="1">
        <f t="shared" si="1795"/>
        <v>3</v>
      </c>
      <c r="I57473" s="1">
        <v>1</v>
      </c>
      <c r="L57473" s="1">
        <v>1</v>
      </c>
    </row>
    <row r="57474" spans="1:12">
      <c r="A57474" t="s">
        <v>43526</v>
      </c>
      <c r="B57474" s="1">
        <f t="shared" si="1794"/>
        <v>5</v>
      </c>
      <c r="C57474" t="s">
        <v>487</v>
      </c>
      <c r="D57474" s="1">
        <f t="shared" si="1795"/>
        <v>25</v>
      </c>
      <c r="I57474" s="1">
        <v>1</v>
      </c>
      <c r="L57474" s="1">
        <v>1</v>
      </c>
    </row>
    <row r="57475" spans="1:12">
      <c r="A57475" t="s">
        <v>43527</v>
      </c>
      <c r="B57475" s="1">
        <f t="shared" ref="B57475:B57538" si="1796">COUNTIF(A:A,A57475)</f>
        <v>4</v>
      </c>
      <c r="C57475" t="s">
        <v>6121</v>
      </c>
      <c r="D57475" s="1">
        <f t="shared" ref="D57475:D57538" si="1797">COUNTIF(C:C,C57475)</f>
        <v>19</v>
      </c>
      <c r="I57475" s="1">
        <v>1</v>
      </c>
      <c r="L57475" s="1">
        <v>1</v>
      </c>
    </row>
    <row r="57476" spans="1:12">
      <c r="A57476" t="s">
        <v>43527</v>
      </c>
      <c r="B57476" s="1">
        <f t="shared" si="1796"/>
        <v>4</v>
      </c>
      <c r="C57476" t="s">
        <v>3668</v>
      </c>
      <c r="D57476" s="1">
        <f t="shared" si="1797"/>
        <v>8</v>
      </c>
      <c r="I57476" s="1">
        <v>1</v>
      </c>
      <c r="L57476" s="1">
        <v>1</v>
      </c>
    </row>
    <row r="57477" spans="1:12">
      <c r="A57477" t="s">
        <v>43527</v>
      </c>
      <c r="B57477" s="1">
        <f t="shared" si="1796"/>
        <v>4</v>
      </c>
      <c r="C57477" t="s">
        <v>750</v>
      </c>
      <c r="D57477" s="1">
        <f t="shared" si="1797"/>
        <v>24</v>
      </c>
      <c r="I57477" s="1">
        <v>1</v>
      </c>
      <c r="L57477" s="1">
        <v>1</v>
      </c>
    </row>
    <row r="57478" spans="1:12">
      <c r="A57478" t="s">
        <v>43527</v>
      </c>
      <c r="B57478" s="1">
        <f t="shared" si="1796"/>
        <v>4</v>
      </c>
      <c r="C57478" t="s">
        <v>993</v>
      </c>
      <c r="D57478" s="1">
        <f t="shared" si="1797"/>
        <v>9</v>
      </c>
      <c r="I57478" s="1">
        <v>1</v>
      </c>
      <c r="L57478" s="1">
        <v>1</v>
      </c>
    </row>
    <row r="57479" spans="1:12">
      <c r="A57479" t="s">
        <v>43528</v>
      </c>
      <c r="B57479" s="1">
        <f t="shared" si="1796"/>
        <v>2</v>
      </c>
      <c r="C57479" t="s">
        <v>2333</v>
      </c>
      <c r="D57479" s="1">
        <f t="shared" si="1797"/>
        <v>25</v>
      </c>
      <c r="I57479" s="1">
        <v>1</v>
      </c>
      <c r="L57479" s="1">
        <v>1</v>
      </c>
    </row>
    <row r="57480" spans="1:12">
      <c r="A57480" t="s">
        <v>43528</v>
      </c>
      <c r="B57480" s="1">
        <f t="shared" si="1796"/>
        <v>2</v>
      </c>
      <c r="C57480" t="s">
        <v>12024</v>
      </c>
      <c r="D57480" s="1">
        <f t="shared" si="1797"/>
        <v>2</v>
      </c>
      <c r="I57480" s="1">
        <v>1</v>
      </c>
      <c r="L57480" s="1">
        <v>1</v>
      </c>
    </row>
    <row r="57481" spans="1:12">
      <c r="A57481" t="s">
        <v>43529</v>
      </c>
      <c r="B57481" s="1">
        <f t="shared" si="1796"/>
        <v>2</v>
      </c>
      <c r="C57481" t="s">
        <v>2531</v>
      </c>
      <c r="D57481" s="1">
        <f t="shared" si="1797"/>
        <v>9</v>
      </c>
      <c r="I57481" s="1">
        <v>1</v>
      </c>
      <c r="L57481" s="1">
        <v>1</v>
      </c>
    </row>
    <row r="57482" spans="1:12">
      <c r="A57482" t="s">
        <v>43529</v>
      </c>
      <c r="B57482" s="1">
        <f t="shared" si="1796"/>
        <v>2</v>
      </c>
      <c r="C57482" t="s">
        <v>30908</v>
      </c>
      <c r="D57482" s="1">
        <f t="shared" si="1797"/>
        <v>2</v>
      </c>
      <c r="I57482" s="1">
        <v>1</v>
      </c>
      <c r="L57482" s="1">
        <v>1</v>
      </c>
    </row>
    <row r="57483" spans="1:12">
      <c r="A57483" t="s">
        <v>43530</v>
      </c>
      <c r="B57483" s="1">
        <f t="shared" si="1796"/>
        <v>2</v>
      </c>
      <c r="C57483" t="s">
        <v>13916</v>
      </c>
      <c r="D57483" s="1">
        <f t="shared" si="1797"/>
        <v>4</v>
      </c>
      <c r="I57483" s="1">
        <v>1</v>
      </c>
      <c r="L57483" s="1">
        <v>1</v>
      </c>
    </row>
    <row r="57484" spans="1:12">
      <c r="A57484" t="s">
        <v>43530</v>
      </c>
      <c r="B57484" s="1">
        <f t="shared" si="1796"/>
        <v>2</v>
      </c>
      <c r="C57484" t="s">
        <v>229</v>
      </c>
      <c r="D57484" s="1">
        <f t="shared" si="1797"/>
        <v>33</v>
      </c>
      <c r="I57484" s="1">
        <v>1</v>
      </c>
      <c r="L57484" s="1">
        <v>1</v>
      </c>
    </row>
    <row r="57485" spans="1:12">
      <c r="A57485" t="s">
        <v>43531</v>
      </c>
      <c r="B57485" s="1">
        <f t="shared" si="1796"/>
        <v>2</v>
      </c>
      <c r="C57485" t="s">
        <v>33128</v>
      </c>
      <c r="D57485" s="1">
        <f t="shared" si="1797"/>
        <v>2</v>
      </c>
      <c r="I57485" s="1">
        <v>1</v>
      </c>
      <c r="L57485" s="1">
        <v>1</v>
      </c>
    </row>
    <row r="57486" spans="1:12">
      <c r="A57486" t="s">
        <v>43531</v>
      </c>
      <c r="B57486" s="1">
        <f t="shared" si="1796"/>
        <v>2</v>
      </c>
      <c r="C57486" t="s">
        <v>3823</v>
      </c>
      <c r="D57486" s="1">
        <f t="shared" si="1797"/>
        <v>3</v>
      </c>
      <c r="I57486" s="1">
        <v>1</v>
      </c>
      <c r="L57486" s="1">
        <v>1</v>
      </c>
    </row>
    <row r="57487" spans="1:12">
      <c r="A57487" t="s">
        <v>43532</v>
      </c>
      <c r="B57487" s="1">
        <f t="shared" si="1796"/>
        <v>2</v>
      </c>
      <c r="C57487" t="s">
        <v>26100</v>
      </c>
      <c r="D57487" s="1">
        <f t="shared" si="1797"/>
        <v>3</v>
      </c>
      <c r="I57487" s="1">
        <v>1</v>
      </c>
      <c r="L57487" s="1">
        <v>1</v>
      </c>
    </row>
    <row r="57488" spans="1:12">
      <c r="A57488" t="s">
        <v>43532</v>
      </c>
      <c r="B57488" s="1">
        <f t="shared" si="1796"/>
        <v>2</v>
      </c>
      <c r="C57488" t="s">
        <v>270</v>
      </c>
      <c r="D57488" s="1">
        <f t="shared" si="1797"/>
        <v>19</v>
      </c>
      <c r="I57488" s="1">
        <v>1</v>
      </c>
      <c r="L57488" s="1">
        <v>1</v>
      </c>
    </row>
    <row r="57489" spans="1:12">
      <c r="A57489" t="s">
        <v>43533</v>
      </c>
      <c r="B57489" s="1">
        <f t="shared" si="1796"/>
        <v>1</v>
      </c>
      <c r="C57489" t="s">
        <v>201</v>
      </c>
      <c r="D57489" s="1">
        <f t="shared" si="1797"/>
        <v>40</v>
      </c>
      <c r="I57489" s="1">
        <v>1</v>
      </c>
      <c r="L57489" s="1">
        <v>1</v>
      </c>
    </row>
    <row r="57490" spans="1:12">
      <c r="A57490" t="s">
        <v>43534</v>
      </c>
      <c r="B57490" s="1">
        <f t="shared" si="1796"/>
        <v>4</v>
      </c>
      <c r="C57490" t="s">
        <v>4645</v>
      </c>
      <c r="D57490" s="1">
        <f t="shared" si="1797"/>
        <v>36</v>
      </c>
      <c r="I57490" s="1">
        <v>1</v>
      </c>
      <c r="L57490" s="1">
        <v>1</v>
      </c>
    </row>
    <row r="57491" spans="1:12">
      <c r="A57491" t="s">
        <v>43534</v>
      </c>
      <c r="B57491" s="1">
        <f t="shared" si="1796"/>
        <v>4</v>
      </c>
      <c r="C57491" t="s">
        <v>12447</v>
      </c>
      <c r="D57491" s="1">
        <f t="shared" si="1797"/>
        <v>8</v>
      </c>
      <c r="I57491" s="1">
        <v>1</v>
      </c>
      <c r="L57491" s="1">
        <v>1</v>
      </c>
    </row>
    <row r="57492" spans="1:12">
      <c r="A57492" t="s">
        <v>43534</v>
      </c>
      <c r="B57492" s="1">
        <f t="shared" si="1796"/>
        <v>4</v>
      </c>
      <c r="C57492" t="s">
        <v>201</v>
      </c>
      <c r="D57492" s="1">
        <f t="shared" si="1797"/>
        <v>40</v>
      </c>
      <c r="I57492" s="1">
        <v>1</v>
      </c>
      <c r="L57492" s="1">
        <v>1</v>
      </c>
    </row>
    <row r="57493" spans="1:12">
      <c r="A57493" t="s">
        <v>43534</v>
      </c>
      <c r="B57493" s="1">
        <f t="shared" si="1796"/>
        <v>4</v>
      </c>
      <c r="C57493" t="s">
        <v>12376</v>
      </c>
      <c r="D57493" s="1">
        <f t="shared" si="1797"/>
        <v>8</v>
      </c>
      <c r="I57493" s="1">
        <v>1</v>
      </c>
      <c r="L57493" s="1">
        <v>1</v>
      </c>
    </row>
    <row r="57494" spans="1:12">
      <c r="A57494" t="s">
        <v>43535</v>
      </c>
      <c r="B57494" s="1">
        <f t="shared" si="1796"/>
        <v>1</v>
      </c>
      <c r="C57494" t="s">
        <v>9855</v>
      </c>
      <c r="D57494" s="1">
        <f t="shared" si="1797"/>
        <v>7</v>
      </c>
      <c r="I57494" s="1">
        <v>1</v>
      </c>
      <c r="L57494" s="1">
        <v>1</v>
      </c>
    </row>
    <row r="57495" spans="1:12">
      <c r="A57495" t="s">
        <v>43536</v>
      </c>
      <c r="B57495" s="1">
        <f t="shared" si="1796"/>
        <v>1</v>
      </c>
      <c r="C57495" t="s">
        <v>52</v>
      </c>
      <c r="D57495" s="1">
        <f t="shared" si="1797"/>
        <v>36</v>
      </c>
      <c r="I57495" s="1">
        <v>1</v>
      </c>
      <c r="L57495" s="1">
        <v>1</v>
      </c>
    </row>
    <row r="57496" spans="1:12">
      <c r="A57496" t="s">
        <v>43537</v>
      </c>
      <c r="B57496" s="1">
        <f t="shared" si="1796"/>
        <v>2</v>
      </c>
      <c r="C57496" t="s">
        <v>155</v>
      </c>
      <c r="D57496" s="1">
        <f t="shared" si="1797"/>
        <v>58</v>
      </c>
      <c r="I57496" s="1">
        <v>1</v>
      </c>
      <c r="L57496" s="1">
        <v>1</v>
      </c>
    </row>
    <row r="57497" spans="1:12">
      <c r="A57497" t="s">
        <v>43537</v>
      </c>
      <c r="B57497" s="1">
        <f t="shared" si="1796"/>
        <v>2</v>
      </c>
      <c r="C57497" t="s">
        <v>29802</v>
      </c>
      <c r="D57497" s="1">
        <f t="shared" si="1797"/>
        <v>2</v>
      </c>
      <c r="I57497" s="1">
        <v>1</v>
      </c>
      <c r="L57497" s="1">
        <v>1</v>
      </c>
    </row>
    <row r="57498" spans="1:12">
      <c r="A57498" t="s">
        <v>43538</v>
      </c>
      <c r="B57498" s="1">
        <f t="shared" si="1796"/>
        <v>5</v>
      </c>
      <c r="C57498" t="s">
        <v>184</v>
      </c>
      <c r="D57498" s="1">
        <f t="shared" si="1797"/>
        <v>44</v>
      </c>
      <c r="I57498" s="1">
        <v>1</v>
      </c>
      <c r="L57498" s="1">
        <v>1</v>
      </c>
    </row>
    <row r="57499" spans="1:12">
      <c r="A57499" t="s">
        <v>43538</v>
      </c>
      <c r="B57499" s="1">
        <f t="shared" si="1796"/>
        <v>5</v>
      </c>
      <c r="C57499" t="s">
        <v>8279</v>
      </c>
      <c r="D57499" s="1">
        <f t="shared" si="1797"/>
        <v>19</v>
      </c>
      <c r="I57499" s="1">
        <v>1</v>
      </c>
      <c r="L57499" s="1">
        <v>1</v>
      </c>
    </row>
    <row r="57500" spans="1:12">
      <c r="A57500" t="s">
        <v>43538</v>
      </c>
      <c r="B57500" s="1">
        <f t="shared" si="1796"/>
        <v>5</v>
      </c>
      <c r="C57500" t="s">
        <v>12387</v>
      </c>
      <c r="D57500" s="1">
        <f t="shared" si="1797"/>
        <v>11</v>
      </c>
      <c r="I57500" s="1">
        <v>1</v>
      </c>
      <c r="L57500" s="1">
        <v>1</v>
      </c>
    </row>
    <row r="57501" spans="1:12">
      <c r="A57501" t="s">
        <v>43538</v>
      </c>
      <c r="B57501" s="1">
        <f t="shared" si="1796"/>
        <v>5</v>
      </c>
      <c r="C57501" t="s">
        <v>3841</v>
      </c>
      <c r="D57501" s="1">
        <f t="shared" si="1797"/>
        <v>15</v>
      </c>
      <c r="I57501" s="1">
        <v>1</v>
      </c>
      <c r="L57501" s="1">
        <v>1</v>
      </c>
    </row>
    <row r="57502" spans="1:12">
      <c r="A57502" t="s">
        <v>43538</v>
      </c>
      <c r="B57502" s="1">
        <f t="shared" si="1796"/>
        <v>5</v>
      </c>
      <c r="C57502" t="s">
        <v>364</v>
      </c>
      <c r="D57502" s="1">
        <f t="shared" si="1797"/>
        <v>61</v>
      </c>
      <c r="I57502" s="1">
        <v>1</v>
      </c>
      <c r="L57502" s="1">
        <v>1</v>
      </c>
    </row>
    <row r="57503" spans="1:12">
      <c r="A57503" t="s">
        <v>43539</v>
      </c>
      <c r="B57503" s="1">
        <f t="shared" si="1796"/>
        <v>4</v>
      </c>
      <c r="C57503" t="s">
        <v>34685</v>
      </c>
      <c r="D57503" s="1">
        <f t="shared" si="1797"/>
        <v>2</v>
      </c>
      <c r="I57503" s="1">
        <v>1</v>
      </c>
      <c r="L57503" s="1">
        <v>1</v>
      </c>
    </row>
    <row r="57504" spans="1:12">
      <c r="A57504" t="s">
        <v>43539</v>
      </c>
      <c r="B57504" s="1">
        <f t="shared" si="1796"/>
        <v>4</v>
      </c>
      <c r="C57504" t="s">
        <v>4158</v>
      </c>
      <c r="D57504" s="1">
        <f t="shared" si="1797"/>
        <v>20</v>
      </c>
      <c r="I57504" s="1">
        <v>1</v>
      </c>
      <c r="L57504" s="1">
        <v>1</v>
      </c>
    </row>
    <row r="57505" spans="1:12">
      <c r="A57505" t="s">
        <v>43539</v>
      </c>
      <c r="B57505" s="1">
        <f t="shared" si="1796"/>
        <v>4</v>
      </c>
      <c r="C57505" t="s">
        <v>6329</v>
      </c>
      <c r="D57505" s="1">
        <f t="shared" si="1797"/>
        <v>11</v>
      </c>
      <c r="I57505" s="1">
        <v>1</v>
      </c>
      <c r="L57505" s="1">
        <v>1</v>
      </c>
    </row>
    <row r="57506" spans="1:12">
      <c r="A57506" t="s">
        <v>43539</v>
      </c>
      <c r="B57506" s="1">
        <f t="shared" si="1796"/>
        <v>4</v>
      </c>
      <c r="C57506" t="s">
        <v>34686</v>
      </c>
      <c r="D57506" s="1">
        <f t="shared" si="1797"/>
        <v>2</v>
      </c>
      <c r="I57506" s="1">
        <v>1</v>
      </c>
      <c r="L57506" s="1">
        <v>1</v>
      </c>
    </row>
    <row r="57507" spans="1:12">
      <c r="A57507" t="s">
        <v>43540</v>
      </c>
      <c r="B57507" s="1">
        <f t="shared" si="1796"/>
        <v>1</v>
      </c>
      <c r="C57507" t="s">
        <v>750</v>
      </c>
      <c r="D57507" s="1">
        <f t="shared" si="1797"/>
        <v>24</v>
      </c>
      <c r="I57507" s="1">
        <v>1</v>
      </c>
      <c r="L57507" s="1">
        <v>1</v>
      </c>
    </row>
    <row r="57508" spans="1:12">
      <c r="A57508" t="s">
        <v>43541</v>
      </c>
      <c r="B57508" s="1">
        <f t="shared" si="1796"/>
        <v>4</v>
      </c>
      <c r="C57508" t="s">
        <v>34988</v>
      </c>
      <c r="D57508" s="1">
        <f t="shared" si="1797"/>
        <v>3</v>
      </c>
      <c r="I57508" s="1">
        <v>1</v>
      </c>
      <c r="L57508" s="1">
        <v>1</v>
      </c>
    </row>
    <row r="57509" spans="1:12">
      <c r="A57509" t="s">
        <v>43541</v>
      </c>
      <c r="B57509" s="1">
        <f t="shared" si="1796"/>
        <v>4</v>
      </c>
      <c r="C57509" t="s">
        <v>7</v>
      </c>
      <c r="D57509" s="1">
        <f t="shared" si="1797"/>
        <v>63</v>
      </c>
      <c r="I57509" s="1">
        <v>1</v>
      </c>
      <c r="L57509" s="1">
        <v>1</v>
      </c>
    </row>
    <row r="57510" spans="1:12">
      <c r="A57510" t="s">
        <v>43541</v>
      </c>
      <c r="B57510" s="1">
        <f t="shared" si="1796"/>
        <v>4</v>
      </c>
      <c r="C57510" t="s">
        <v>12293</v>
      </c>
      <c r="D57510" s="1">
        <f t="shared" si="1797"/>
        <v>7</v>
      </c>
      <c r="I57510" s="1">
        <v>1</v>
      </c>
      <c r="L57510" s="1">
        <v>1</v>
      </c>
    </row>
    <row r="57511" spans="1:12">
      <c r="A57511" t="s">
        <v>43541</v>
      </c>
      <c r="B57511" s="1">
        <f t="shared" si="1796"/>
        <v>4</v>
      </c>
      <c r="C57511" t="s">
        <v>362</v>
      </c>
      <c r="D57511" s="1">
        <f t="shared" si="1797"/>
        <v>47</v>
      </c>
      <c r="I57511" s="1">
        <v>1</v>
      </c>
      <c r="L57511" s="1">
        <v>1</v>
      </c>
    </row>
    <row r="57512" spans="1:12">
      <c r="A57512" t="s">
        <v>43542</v>
      </c>
      <c r="B57512" s="1">
        <f t="shared" si="1796"/>
        <v>1</v>
      </c>
      <c r="C57512" t="s">
        <v>3827</v>
      </c>
      <c r="D57512" s="1">
        <f t="shared" si="1797"/>
        <v>9</v>
      </c>
      <c r="I57512" s="1">
        <v>1</v>
      </c>
      <c r="L57512" s="1">
        <v>1</v>
      </c>
    </row>
    <row r="57513" spans="1:12">
      <c r="A57513" t="s">
        <v>43543</v>
      </c>
      <c r="B57513" s="1">
        <f t="shared" si="1796"/>
        <v>4</v>
      </c>
      <c r="C57513" t="s">
        <v>518</v>
      </c>
      <c r="D57513" s="1">
        <f t="shared" si="1797"/>
        <v>25</v>
      </c>
      <c r="I57513" s="1">
        <v>1</v>
      </c>
      <c r="L57513" s="1">
        <v>1</v>
      </c>
    </row>
    <row r="57514" spans="1:12">
      <c r="A57514" t="s">
        <v>43543</v>
      </c>
      <c r="B57514" s="1">
        <f t="shared" si="1796"/>
        <v>4</v>
      </c>
      <c r="C57514" t="s">
        <v>4415</v>
      </c>
      <c r="D57514" s="1">
        <f t="shared" si="1797"/>
        <v>11</v>
      </c>
      <c r="I57514" s="1">
        <v>1</v>
      </c>
      <c r="L57514" s="1">
        <v>1</v>
      </c>
    </row>
    <row r="57515" spans="1:12">
      <c r="A57515" t="s">
        <v>43543</v>
      </c>
      <c r="B57515" s="1">
        <f t="shared" si="1796"/>
        <v>4</v>
      </c>
      <c r="C57515" t="s">
        <v>10307</v>
      </c>
      <c r="D57515" s="1">
        <f t="shared" si="1797"/>
        <v>4</v>
      </c>
      <c r="I57515" s="1">
        <v>1</v>
      </c>
      <c r="L57515" s="1">
        <v>1</v>
      </c>
    </row>
    <row r="57516" spans="1:12">
      <c r="A57516" t="s">
        <v>43543</v>
      </c>
      <c r="B57516" s="1">
        <f t="shared" si="1796"/>
        <v>4</v>
      </c>
      <c r="C57516" t="s">
        <v>34716</v>
      </c>
      <c r="D57516" s="1">
        <f t="shared" si="1797"/>
        <v>6</v>
      </c>
      <c r="I57516" s="1">
        <v>1</v>
      </c>
      <c r="L57516" s="1">
        <v>1</v>
      </c>
    </row>
    <row r="57517" spans="1:12">
      <c r="A57517" t="s">
        <v>43544</v>
      </c>
      <c r="B57517" s="1">
        <f t="shared" si="1796"/>
        <v>3</v>
      </c>
      <c r="C57517" t="s">
        <v>22807</v>
      </c>
      <c r="D57517" s="1">
        <f t="shared" si="1797"/>
        <v>5</v>
      </c>
      <c r="I57517" s="1">
        <v>1</v>
      </c>
      <c r="L57517" s="1">
        <v>1</v>
      </c>
    </row>
    <row r="57518" spans="1:12">
      <c r="A57518" t="s">
        <v>43544</v>
      </c>
      <c r="B57518" s="1">
        <f t="shared" si="1796"/>
        <v>3</v>
      </c>
      <c r="C57518" t="s">
        <v>120</v>
      </c>
      <c r="D57518" s="1">
        <f t="shared" si="1797"/>
        <v>38</v>
      </c>
      <c r="I57518" s="1">
        <v>1</v>
      </c>
      <c r="L57518" s="1">
        <v>1</v>
      </c>
    </row>
    <row r="57519" spans="1:12">
      <c r="A57519" t="s">
        <v>43544</v>
      </c>
      <c r="B57519" s="1">
        <f t="shared" si="1796"/>
        <v>3</v>
      </c>
      <c r="C57519" t="s">
        <v>27720</v>
      </c>
      <c r="D57519" s="1">
        <f t="shared" si="1797"/>
        <v>2</v>
      </c>
      <c r="I57519" s="1">
        <v>1</v>
      </c>
      <c r="L57519" s="1">
        <v>1</v>
      </c>
    </row>
    <row r="57520" spans="1:12">
      <c r="A57520" t="s">
        <v>43545</v>
      </c>
      <c r="B57520" s="1">
        <f t="shared" si="1796"/>
        <v>2</v>
      </c>
      <c r="C57520" t="s">
        <v>23947</v>
      </c>
      <c r="D57520" s="1">
        <f t="shared" si="1797"/>
        <v>8</v>
      </c>
      <c r="I57520" s="1">
        <v>1</v>
      </c>
      <c r="L57520" s="1">
        <v>1</v>
      </c>
    </row>
    <row r="57521" spans="1:12">
      <c r="A57521" t="s">
        <v>43545</v>
      </c>
      <c r="B57521" s="1">
        <f t="shared" si="1796"/>
        <v>2</v>
      </c>
      <c r="C57521" t="s">
        <v>280</v>
      </c>
      <c r="D57521" s="1">
        <f t="shared" si="1797"/>
        <v>26</v>
      </c>
      <c r="I57521" s="1">
        <v>1</v>
      </c>
      <c r="L57521" s="1">
        <v>1</v>
      </c>
    </row>
    <row r="57522" spans="1:12">
      <c r="A57522" t="s">
        <v>43546</v>
      </c>
      <c r="B57522" s="1">
        <f t="shared" si="1796"/>
        <v>2</v>
      </c>
      <c r="C57522" t="s">
        <v>1080</v>
      </c>
      <c r="D57522" s="1">
        <f t="shared" si="1797"/>
        <v>27</v>
      </c>
      <c r="I57522" s="1">
        <v>1</v>
      </c>
      <c r="L57522" s="1">
        <v>1</v>
      </c>
    </row>
    <row r="57523" spans="1:12">
      <c r="A57523" t="s">
        <v>43546</v>
      </c>
      <c r="B57523" s="1">
        <f t="shared" si="1796"/>
        <v>2</v>
      </c>
      <c r="C57523" t="s">
        <v>13643</v>
      </c>
      <c r="D57523" s="1">
        <f t="shared" si="1797"/>
        <v>6</v>
      </c>
      <c r="I57523" s="1">
        <v>1</v>
      </c>
      <c r="L57523" s="1">
        <v>1</v>
      </c>
    </row>
    <row r="57524" spans="1:12">
      <c r="A57524" t="s">
        <v>43547</v>
      </c>
      <c r="B57524" s="1">
        <f t="shared" si="1796"/>
        <v>2</v>
      </c>
      <c r="C57524" t="s">
        <v>642</v>
      </c>
      <c r="D57524" s="1">
        <f t="shared" si="1797"/>
        <v>4</v>
      </c>
      <c r="I57524" s="1">
        <v>1</v>
      </c>
      <c r="L57524" s="1">
        <v>1</v>
      </c>
    </row>
    <row r="57525" spans="1:12">
      <c r="A57525" t="s">
        <v>43547</v>
      </c>
      <c r="B57525" s="1">
        <f t="shared" si="1796"/>
        <v>2</v>
      </c>
      <c r="C57525" t="s">
        <v>11905</v>
      </c>
      <c r="D57525" s="1">
        <f t="shared" si="1797"/>
        <v>5</v>
      </c>
      <c r="I57525" s="1">
        <v>1</v>
      </c>
      <c r="L57525" s="1">
        <v>1</v>
      </c>
    </row>
    <row r="57526" spans="1:12">
      <c r="A57526" t="s">
        <v>43548</v>
      </c>
      <c r="B57526" s="1">
        <f t="shared" si="1796"/>
        <v>2</v>
      </c>
      <c r="C57526" t="s">
        <v>41522</v>
      </c>
      <c r="D57526" s="1">
        <f t="shared" si="1797"/>
        <v>2</v>
      </c>
      <c r="I57526" s="1">
        <v>1</v>
      </c>
      <c r="L57526" s="1">
        <v>1</v>
      </c>
    </row>
    <row r="57527" spans="1:12">
      <c r="A57527" t="s">
        <v>43548</v>
      </c>
      <c r="B57527" s="1">
        <f t="shared" si="1796"/>
        <v>2</v>
      </c>
      <c r="C57527" t="s">
        <v>1078</v>
      </c>
      <c r="D57527" s="1">
        <f t="shared" si="1797"/>
        <v>16</v>
      </c>
      <c r="I57527" s="1">
        <v>1</v>
      </c>
      <c r="L57527" s="1">
        <v>1</v>
      </c>
    </row>
    <row r="57528" spans="1:12">
      <c r="A57528" t="s">
        <v>43549</v>
      </c>
      <c r="B57528" s="1">
        <f t="shared" si="1796"/>
        <v>1</v>
      </c>
      <c r="C57528" t="s">
        <v>6254</v>
      </c>
      <c r="D57528" s="1">
        <f t="shared" si="1797"/>
        <v>12</v>
      </c>
      <c r="I57528" s="1">
        <v>1</v>
      </c>
      <c r="L57528" s="1">
        <v>1</v>
      </c>
    </row>
    <row r="57529" spans="1:12">
      <c r="A57529" t="s">
        <v>43550</v>
      </c>
      <c r="B57529" s="1">
        <f t="shared" si="1796"/>
        <v>2</v>
      </c>
      <c r="C57529" t="s">
        <v>500</v>
      </c>
      <c r="D57529" s="1">
        <f t="shared" si="1797"/>
        <v>12</v>
      </c>
      <c r="I57529" s="1">
        <v>1</v>
      </c>
      <c r="L57529" s="1">
        <v>1</v>
      </c>
    </row>
    <row r="57530" spans="1:12">
      <c r="A57530" t="s">
        <v>43550</v>
      </c>
      <c r="B57530" s="1">
        <f t="shared" si="1796"/>
        <v>2</v>
      </c>
      <c r="C57530" t="s">
        <v>3789</v>
      </c>
      <c r="D57530" s="1">
        <f t="shared" si="1797"/>
        <v>6</v>
      </c>
      <c r="I57530" s="1">
        <v>1</v>
      </c>
      <c r="L57530" s="1">
        <v>1</v>
      </c>
    </row>
    <row r="57531" spans="1:12">
      <c r="A57531" t="s">
        <v>43551</v>
      </c>
      <c r="B57531" s="1">
        <f t="shared" si="1796"/>
        <v>7</v>
      </c>
      <c r="C57531" t="s">
        <v>971</v>
      </c>
      <c r="D57531" s="1">
        <f t="shared" si="1797"/>
        <v>42</v>
      </c>
      <c r="I57531" s="1">
        <v>1</v>
      </c>
      <c r="L57531" s="1">
        <v>1</v>
      </c>
    </row>
    <row r="57532" spans="1:12">
      <c r="A57532" t="s">
        <v>43551</v>
      </c>
      <c r="B57532" s="1">
        <f t="shared" si="1796"/>
        <v>7</v>
      </c>
      <c r="C57532" t="s">
        <v>25892</v>
      </c>
      <c r="D57532" s="1">
        <f t="shared" si="1797"/>
        <v>3</v>
      </c>
      <c r="I57532" s="1">
        <v>1</v>
      </c>
      <c r="L57532" s="1">
        <v>1</v>
      </c>
    </row>
    <row r="57533" spans="1:12">
      <c r="A57533" t="s">
        <v>43551</v>
      </c>
      <c r="B57533" s="1">
        <f t="shared" si="1796"/>
        <v>7</v>
      </c>
      <c r="C57533" t="s">
        <v>3676</v>
      </c>
      <c r="D57533" s="1">
        <f t="shared" si="1797"/>
        <v>13</v>
      </c>
      <c r="I57533" s="1">
        <v>1</v>
      </c>
      <c r="L57533" s="1">
        <v>1</v>
      </c>
    </row>
    <row r="57534" spans="1:12">
      <c r="A57534" t="s">
        <v>43551</v>
      </c>
      <c r="B57534" s="1">
        <f t="shared" si="1796"/>
        <v>7</v>
      </c>
      <c r="C57534" t="s">
        <v>11809</v>
      </c>
      <c r="D57534" s="1">
        <f t="shared" si="1797"/>
        <v>10</v>
      </c>
      <c r="I57534" s="1">
        <v>1</v>
      </c>
      <c r="L57534" s="1">
        <v>1</v>
      </c>
    </row>
    <row r="57535" spans="1:12">
      <c r="A57535" t="s">
        <v>43551</v>
      </c>
      <c r="B57535" s="1">
        <f t="shared" si="1796"/>
        <v>7</v>
      </c>
      <c r="C57535" t="s">
        <v>11995</v>
      </c>
      <c r="D57535" s="1">
        <f t="shared" si="1797"/>
        <v>14</v>
      </c>
      <c r="I57535" s="1">
        <v>1</v>
      </c>
      <c r="L57535" s="1">
        <v>1</v>
      </c>
    </row>
    <row r="57536" spans="1:12">
      <c r="A57536" t="s">
        <v>43551</v>
      </c>
      <c r="B57536" s="1">
        <f t="shared" si="1796"/>
        <v>7</v>
      </c>
      <c r="C57536" t="s">
        <v>12518</v>
      </c>
      <c r="D57536" s="1">
        <f t="shared" si="1797"/>
        <v>10</v>
      </c>
      <c r="I57536" s="1">
        <v>1</v>
      </c>
      <c r="L57536" s="1">
        <v>1</v>
      </c>
    </row>
    <row r="57537" spans="1:12">
      <c r="A57537" t="s">
        <v>43551</v>
      </c>
      <c r="B57537" s="1">
        <f t="shared" si="1796"/>
        <v>7</v>
      </c>
      <c r="C57537" t="s">
        <v>529</v>
      </c>
      <c r="D57537" s="1">
        <f t="shared" si="1797"/>
        <v>23</v>
      </c>
      <c r="I57537" s="1">
        <v>1</v>
      </c>
      <c r="L57537" s="1">
        <v>1</v>
      </c>
    </row>
    <row r="57538" spans="1:12">
      <c r="A57538" t="s">
        <v>43552</v>
      </c>
      <c r="B57538" s="1">
        <f t="shared" si="1796"/>
        <v>5</v>
      </c>
      <c r="C57538" t="s">
        <v>5</v>
      </c>
      <c r="D57538" s="1">
        <f t="shared" si="1797"/>
        <v>10</v>
      </c>
      <c r="I57538" s="1">
        <v>1</v>
      </c>
      <c r="L57538" s="1">
        <v>1</v>
      </c>
    </row>
    <row r="57539" spans="1:12">
      <c r="A57539" t="s">
        <v>43552</v>
      </c>
      <c r="B57539" s="1">
        <f t="shared" ref="B57539:B57602" si="1798">COUNTIF(A:A,A57539)</f>
        <v>5</v>
      </c>
      <c r="C57539" t="s">
        <v>9</v>
      </c>
      <c r="D57539" s="1">
        <f t="shared" ref="D57539:D57602" si="1799">COUNTIF(C:C,C57539)</f>
        <v>5</v>
      </c>
      <c r="I57539" s="1">
        <v>1</v>
      </c>
      <c r="L57539" s="1">
        <v>1</v>
      </c>
    </row>
    <row r="57540" spans="1:12">
      <c r="A57540" t="s">
        <v>43552</v>
      </c>
      <c r="B57540" s="1">
        <f t="shared" si="1798"/>
        <v>5</v>
      </c>
      <c r="C57540" t="s">
        <v>21864</v>
      </c>
      <c r="D57540" s="1">
        <f t="shared" si="1799"/>
        <v>9</v>
      </c>
      <c r="I57540" s="1">
        <v>1</v>
      </c>
      <c r="L57540" s="1">
        <v>1</v>
      </c>
    </row>
    <row r="57541" spans="1:12">
      <c r="A57541" t="s">
        <v>43552</v>
      </c>
      <c r="B57541" s="1">
        <f t="shared" si="1798"/>
        <v>5</v>
      </c>
      <c r="C57541" t="s">
        <v>6154</v>
      </c>
      <c r="D57541" s="1">
        <f t="shared" si="1799"/>
        <v>15</v>
      </c>
      <c r="I57541" s="1">
        <v>1</v>
      </c>
      <c r="L57541" s="1">
        <v>1</v>
      </c>
    </row>
    <row r="57542" spans="1:12">
      <c r="A57542" t="s">
        <v>43552</v>
      </c>
      <c r="B57542" s="1">
        <f t="shared" si="1798"/>
        <v>5</v>
      </c>
      <c r="C57542" t="s">
        <v>364</v>
      </c>
      <c r="D57542" s="1">
        <f t="shared" si="1799"/>
        <v>61</v>
      </c>
      <c r="I57542" s="1">
        <v>1</v>
      </c>
      <c r="L57542" s="1">
        <v>1</v>
      </c>
    </row>
    <row r="57543" spans="1:12">
      <c r="A57543" t="s">
        <v>43553</v>
      </c>
      <c r="B57543" s="1">
        <f t="shared" si="1798"/>
        <v>3</v>
      </c>
      <c r="C57543" t="s">
        <v>22807</v>
      </c>
      <c r="D57543" s="1">
        <f t="shared" si="1799"/>
        <v>5</v>
      </c>
      <c r="I57543" s="1">
        <v>1</v>
      </c>
      <c r="L57543" s="1">
        <v>1</v>
      </c>
    </row>
    <row r="57544" spans="1:12">
      <c r="A57544" t="s">
        <v>43553</v>
      </c>
      <c r="B57544" s="1">
        <f t="shared" si="1798"/>
        <v>3</v>
      </c>
      <c r="C57544" t="s">
        <v>7061</v>
      </c>
      <c r="D57544" s="1">
        <f t="shared" si="1799"/>
        <v>11</v>
      </c>
      <c r="I57544" s="1">
        <v>1</v>
      </c>
      <c r="L57544" s="1">
        <v>1</v>
      </c>
    </row>
    <row r="57545" spans="1:12">
      <c r="A57545" t="s">
        <v>43553</v>
      </c>
      <c r="B57545" s="1">
        <f t="shared" si="1798"/>
        <v>3</v>
      </c>
      <c r="C57545" t="s">
        <v>7060</v>
      </c>
      <c r="D57545" s="1">
        <f t="shared" si="1799"/>
        <v>9</v>
      </c>
      <c r="I57545" s="1">
        <v>1</v>
      </c>
      <c r="L57545" s="1">
        <v>1</v>
      </c>
    </row>
    <row r="57546" spans="1:12">
      <c r="A57546" t="s">
        <v>43554</v>
      </c>
      <c r="B57546" s="1">
        <f t="shared" si="1798"/>
        <v>2</v>
      </c>
      <c r="C57546" t="s">
        <v>991</v>
      </c>
      <c r="D57546" s="1">
        <f t="shared" si="1799"/>
        <v>14</v>
      </c>
      <c r="I57546" s="1">
        <v>1</v>
      </c>
      <c r="L57546" s="1">
        <v>1</v>
      </c>
    </row>
    <row r="57547" spans="1:12">
      <c r="A57547" t="s">
        <v>43554</v>
      </c>
      <c r="B57547" s="1">
        <f t="shared" si="1798"/>
        <v>2</v>
      </c>
      <c r="C57547" t="s">
        <v>4835</v>
      </c>
      <c r="D57547" s="1">
        <f t="shared" si="1799"/>
        <v>15</v>
      </c>
      <c r="I57547" s="1">
        <v>1</v>
      </c>
      <c r="L57547" s="1">
        <v>1</v>
      </c>
    </row>
    <row r="57548" spans="1:12">
      <c r="A57548" t="s">
        <v>43555</v>
      </c>
      <c r="B57548" s="1">
        <f t="shared" si="1798"/>
        <v>1</v>
      </c>
      <c r="C57548" t="s">
        <v>528</v>
      </c>
      <c r="D57548" s="1">
        <f t="shared" si="1799"/>
        <v>14</v>
      </c>
      <c r="I57548" s="1">
        <v>1</v>
      </c>
      <c r="L57548" s="1">
        <v>1</v>
      </c>
    </row>
    <row r="57549" spans="1:12">
      <c r="A57549" t="s">
        <v>43556</v>
      </c>
      <c r="B57549" s="1">
        <f t="shared" si="1798"/>
        <v>4</v>
      </c>
      <c r="C57549" t="s">
        <v>529</v>
      </c>
      <c r="D57549" s="1">
        <f t="shared" si="1799"/>
        <v>23</v>
      </c>
      <c r="I57549" s="1">
        <v>1</v>
      </c>
      <c r="L57549" s="1">
        <v>1</v>
      </c>
    </row>
    <row r="57550" spans="1:12">
      <c r="A57550" t="s">
        <v>43556</v>
      </c>
      <c r="B57550" s="1">
        <f t="shared" si="1798"/>
        <v>4</v>
      </c>
      <c r="C57550" t="s">
        <v>3676</v>
      </c>
      <c r="D57550" s="1">
        <f t="shared" si="1799"/>
        <v>13</v>
      </c>
      <c r="I57550" s="1">
        <v>1</v>
      </c>
      <c r="L57550" s="1">
        <v>1</v>
      </c>
    </row>
    <row r="57551" spans="1:12">
      <c r="A57551" t="s">
        <v>43556</v>
      </c>
      <c r="B57551" s="1">
        <f t="shared" si="1798"/>
        <v>4</v>
      </c>
      <c r="C57551" t="s">
        <v>11809</v>
      </c>
      <c r="D57551" s="1">
        <f t="shared" si="1799"/>
        <v>10</v>
      </c>
      <c r="I57551" s="1">
        <v>1</v>
      </c>
      <c r="L57551" s="1">
        <v>1</v>
      </c>
    </row>
    <row r="57552" spans="1:12">
      <c r="A57552" t="s">
        <v>43556</v>
      </c>
      <c r="B57552" s="1">
        <f t="shared" si="1798"/>
        <v>4</v>
      </c>
      <c r="C57552" t="s">
        <v>11995</v>
      </c>
      <c r="D57552" s="1">
        <f t="shared" si="1799"/>
        <v>14</v>
      </c>
      <c r="I57552" s="1">
        <v>1</v>
      </c>
      <c r="L57552" s="1">
        <v>1</v>
      </c>
    </row>
    <row r="57553" spans="1:12">
      <c r="A57553" t="s">
        <v>43557</v>
      </c>
      <c r="B57553" s="1">
        <f t="shared" si="1798"/>
        <v>3</v>
      </c>
      <c r="C57553" t="s">
        <v>8219</v>
      </c>
      <c r="D57553" s="1">
        <f t="shared" si="1799"/>
        <v>8</v>
      </c>
      <c r="I57553" s="1">
        <v>1</v>
      </c>
      <c r="L57553" s="1">
        <v>1</v>
      </c>
    </row>
    <row r="57554" spans="1:12">
      <c r="A57554" t="s">
        <v>43557</v>
      </c>
      <c r="B57554" s="1">
        <f t="shared" si="1798"/>
        <v>3</v>
      </c>
      <c r="C57554" t="s">
        <v>5815</v>
      </c>
      <c r="D57554" s="1">
        <f t="shared" si="1799"/>
        <v>15</v>
      </c>
      <c r="I57554" s="1">
        <v>1</v>
      </c>
      <c r="L57554" s="1">
        <v>1</v>
      </c>
    </row>
    <row r="57555" spans="1:12">
      <c r="A57555" t="s">
        <v>43557</v>
      </c>
      <c r="B57555" s="1">
        <f t="shared" si="1798"/>
        <v>3</v>
      </c>
      <c r="C57555" t="s">
        <v>1049</v>
      </c>
      <c r="D57555" s="1">
        <f t="shared" si="1799"/>
        <v>19</v>
      </c>
      <c r="I57555" s="1">
        <v>1</v>
      </c>
      <c r="L57555" s="1">
        <v>1</v>
      </c>
    </row>
    <row r="57556" spans="1:12">
      <c r="A57556" t="s">
        <v>43558</v>
      </c>
      <c r="B57556" s="1">
        <f t="shared" si="1798"/>
        <v>3</v>
      </c>
      <c r="C57556" t="s">
        <v>7175</v>
      </c>
      <c r="D57556" s="1">
        <f t="shared" si="1799"/>
        <v>33</v>
      </c>
      <c r="I57556" s="1">
        <v>1</v>
      </c>
      <c r="L57556" s="1">
        <v>1</v>
      </c>
    </row>
    <row r="57557" spans="1:12">
      <c r="A57557" t="s">
        <v>43558</v>
      </c>
      <c r="B57557" s="1">
        <f t="shared" si="1798"/>
        <v>3</v>
      </c>
      <c r="C57557" t="s">
        <v>34864</v>
      </c>
      <c r="D57557" s="1">
        <f t="shared" si="1799"/>
        <v>3</v>
      </c>
      <c r="I57557" s="1">
        <v>1</v>
      </c>
      <c r="L57557" s="1">
        <v>1</v>
      </c>
    </row>
    <row r="57558" spans="1:12">
      <c r="A57558" t="s">
        <v>43558</v>
      </c>
      <c r="B57558" s="1">
        <f t="shared" si="1798"/>
        <v>3</v>
      </c>
      <c r="C57558" t="s">
        <v>8175</v>
      </c>
      <c r="D57558" s="1">
        <f t="shared" si="1799"/>
        <v>4</v>
      </c>
      <c r="I57558" s="1">
        <v>1</v>
      </c>
      <c r="L57558" s="1">
        <v>1</v>
      </c>
    </row>
    <row r="57559" spans="1:12">
      <c r="A57559" t="s">
        <v>43559</v>
      </c>
      <c r="B57559" s="1">
        <f t="shared" si="1798"/>
        <v>4</v>
      </c>
      <c r="C57559" t="s">
        <v>14200</v>
      </c>
      <c r="D57559" s="1">
        <f t="shared" si="1799"/>
        <v>11</v>
      </c>
      <c r="I57559" s="1">
        <v>1</v>
      </c>
      <c r="L57559" s="1">
        <v>1</v>
      </c>
    </row>
    <row r="57560" spans="1:12">
      <c r="A57560" t="s">
        <v>43559</v>
      </c>
      <c r="B57560" s="1">
        <f t="shared" si="1798"/>
        <v>4</v>
      </c>
      <c r="C57560" t="s">
        <v>4645</v>
      </c>
      <c r="D57560" s="1">
        <f t="shared" si="1799"/>
        <v>36</v>
      </c>
      <c r="I57560" s="1">
        <v>1</v>
      </c>
      <c r="L57560" s="1">
        <v>1</v>
      </c>
    </row>
    <row r="57561" spans="1:12">
      <c r="A57561" t="s">
        <v>43559</v>
      </c>
      <c r="B57561" s="1">
        <f t="shared" si="1798"/>
        <v>4</v>
      </c>
      <c r="C57561" t="s">
        <v>4646</v>
      </c>
      <c r="D57561" s="1">
        <f t="shared" si="1799"/>
        <v>30</v>
      </c>
      <c r="I57561" s="1">
        <v>1</v>
      </c>
      <c r="L57561" s="1">
        <v>1</v>
      </c>
    </row>
    <row r="57562" spans="1:12">
      <c r="A57562" t="s">
        <v>43559</v>
      </c>
      <c r="B57562" s="1">
        <f t="shared" si="1798"/>
        <v>4</v>
      </c>
      <c r="C57562" t="s">
        <v>4373</v>
      </c>
      <c r="D57562" s="1">
        <f t="shared" si="1799"/>
        <v>16</v>
      </c>
      <c r="I57562" s="1">
        <v>1</v>
      </c>
      <c r="L57562" s="1">
        <v>1</v>
      </c>
    </row>
    <row r="57563" spans="1:12">
      <c r="A57563" t="s">
        <v>43560</v>
      </c>
      <c r="B57563" s="1">
        <f t="shared" si="1798"/>
        <v>1</v>
      </c>
      <c r="C57563" t="s">
        <v>3731</v>
      </c>
      <c r="D57563" s="1">
        <f t="shared" si="1799"/>
        <v>40</v>
      </c>
      <c r="I57563" s="1">
        <v>1</v>
      </c>
      <c r="L57563" s="1">
        <v>1</v>
      </c>
    </row>
    <row r="57564" spans="1:12">
      <c r="A57564" t="s">
        <v>43561</v>
      </c>
      <c r="B57564" s="1">
        <f t="shared" si="1798"/>
        <v>2</v>
      </c>
      <c r="C57564" t="s">
        <v>387</v>
      </c>
      <c r="D57564" s="1">
        <f t="shared" si="1799"/>
        <v>18</v>
      </c>
      <c r="I57564" s="1">
        <v>1</v>
      </c>
      <c r="L57564" s="1">
        <v>1</v>
      </c>
    </row>
    <row r="57565" spans="1:12">
      <c r="A57565" t="s">
        <v>43561</v>
      </c>
      <c r="B57565" s="1">
        <f t="shared" si="1798"/>
        <v>2</v>
      </c>
      <c r="C57565" t="s">
        <v>3786</v>
      </c>
      <c r="D57565" s="1">
        <f t="shared" si="1799"/>
        <v>29</v>
      </c>
      <c r="I57565" s="1">
        <v>1</v>
      </c>
      <c r="L57565" s="1">
        <v>1</v>
      </c>
    </row>
    <row r="57566" spans="1:12">
      <c r="A57566" t="s">
        <v>43562</v>
      </c>
      <c r="B57566" s="1">
        <f t="shared" si="1798"/>
        <v>5</v>
      </c>
      <c r="C57566" t="s">
        <v>7</v>
      </c>
      <c r="D57566" s="1">
        <f t="shared" si="1799"/>
        <v>63</v>
      </c>
      <c r="I57566" s="1">
        <v>1</v>
      </c>
      <c r="L57566" s="1">
        <v>1</v>
      </c>
    </row>
    <row r="57567" spans="1:12">
      <c r="A57567" t="s">
        <v>43562</v>
      </c>
      <c r="B57567" s="1">
        <f t="shared" si="1798"/>
        <v>5</v>
      </c>
      <c r="C57567" t="s">
        <v>7383</v>
      </c>
      <c r="D57567" s="1">
        <f t="shared" si="1799"/>
        <v>11</v>
      </c>
      <c r="I57567" s="1">
        <v>1</v>
      </c>
      <c r="L57567" s="1">
        <v>1</v>
      </c>
    </row>
    <row r="57568" spans="1:12">
      <c r="A57568" t="s">
        <v>43562</v>
      </c>
      <c r="B57568" s="1">
        <f t="shared" si="1798"/>
        <v>5</v>
      </c>
      <c r="C57568" t="s">
        <v>26676</v>
      </c>
      <c r="D57568" s="1">
        <f t="shared" si="1799"/>
        <v>3</v>
      </c>
      <c r="I57568" s="1">
        <v>1</v>
      </c>
      <c r="L57568" s="1">
        <v>1</v>
      </c>
    </row>
    <row r="57569" spans="1:12">
      <c r="A57569" t="s">
        <v>43562</v>
      </c>
      <c r="B57569" s="1">
        <f t="shared" si="1798"/>
        <v>5</v>
      </c>
      <c r="C57569" t="s">
        <v>11241</v>
      </c>
      <c r="D57569" s="1">
        <f t="shared" si="1799"/>
        <v>12</v>
      </c>
      <c r="I57569" s="1">
        <v>1</v>
      </c>
      <c r="L57569" s="1">
        <v>1</v>
      </c>
    </row>
    <row r="57570" spans="1:12">
      <c r="A57570" t="s">
        <v>43562</v>
      </c>
      <c r="B57570" s="1">
        <f t="shared" si="1798"/>
        <v>5</v>
      </c>
      <c r="C57570" t="s">
        <v>7405</v>
      </c>
      <c r="D57570" s="1">
        <f t="shared" si="1799"/>
        <v>5</v>
      </c>
      <c r="I57570" s="1">
        <v>1</v>
      </c>
      <c r="L57570" s="1">
        <v>1</v>
      </c>
    </row>
    <row r="57571" spans="1:12">
      <c r="A57571" t="s">
        <v>43563</v>
      </c>
      <c r="B57571" s="1">
        <f t="shared" si="1798"/>
        <v>4</v>
      </c>
      <c r="C57571" t="s">
        <v>9192</v>
      </c>
      <c r="D57571" s="1">
        <f t="shared" si="1799"/>
        <v>5</v>
      </c>
      <c r="I57571" s="1">
        <v>1</v>
      </c>
      <c r="L57571" s="1">
        <v>1</v>
      </c>
    </row>
    <row r="57572" spans="1:12">
      <c r="A57572" t="s">
        <v>43563</v>
      </c>
      <c r="B57572" s="1">
        <f t="shared" si="1798"/>
        <v>4</v>
      </c>
      <c r="C57572" t="s">
        <v>7130</v>
      </c>
      <c r="D57572" s="1">
        <f t="shared" si="1799"/>
        <v>26</v>
      </c>
      <c r="I57572" s="1">
        <v>1</v>
      </c>
      <c r="L57572" s="1">
        <v>1</v>
      </c>
    </row>
    <row r="57573" spans="1:12">
      <c r="A57573" t="s">
        <v>43563</v>
      </c>
      <c r="B57573" s="1">
        <f t="shared" si="1798"/>
        <v>4</v>
      </c>
      <c r="C57573" t="s">
        <v>21810</v>
      </c>
      <c r="D57573" s="1">
        <f t="shared" si="1799"/>
        <v>3</v>
      </c>
      <c r="I57573" s="1">
        <v>1</v>
      </c>
      <c r="L57573" s="1">
        <v>1</v>
      </c>
    </row>
    <row r="57574" spans="1:12">
      <c r="A57574" t="s">
        <v>43563</v>
      </c>
      <c r="B57574" s="1">
        <f t="shared" si="1798"/>
        <v>4</v>
      </c>
      <c r="C57574" t="s">
        <v>221</v>
      </c>
      <c r="D57574" s="1">
        <f t="shared" si="1799"/>
        <v>22</v>
      </c>
      <c r="I57574" s="1">
        <v>1</v>
      </c>
      <c r="L57574" s="1">
        <v>1</v>
      </c>
    </row>
    <row r="57575" spans="1:12">
      <c r="A57575" t="s">
        <v>43564</v>
      </c>
      <c r="B57575" s="1">
        <f t="shared" si="1798"/>
        <v>1</v>
      </c>
      <c r="C57575" t="s">
        <v>3855</v>
      </c>
      <c r="D57575" s="1">
        <f t="shared" si="1799"/>
        <v>20</v>
      </c>
      <c r="I57575" s="1">
        <v>1</v>
      </c>
      <c r="L57575" s="1">
        <v>1</v>
      </c>
    </row>
    <row r="57576" spans="1:12">
      <c r="A57576" t="s">
        <v>43565</v>
      </c>
      <c r="B57576" s="1">
        <f t="shared" si="1798"/>
        <v>2</v>
      </c>
      <c r="C57576" t="s">
        <v>12064</v>
      </c>
      <c r="D57576" s="1">
        <f t="shared" si="1799"/>
        <v>9</v>
      </c>
      <c r="I57576" s="1">
        <v>1</v>
      </c>
      <c r="L57576" s="1">
        <v>1</v>
      </c>
    </row>
    <row r="57577" spans="1:12">
      <c r="A57577" t="s">
        <v>43565</v>
      </c>
      <c r="B57577" s="1">
        <f t="shared" si="1798"/>
        <v>2</v>
      </c>
      <c r="C57577" t="s">
        <v>81</v>
      </c>
      <c r="D57577" s="1">
        <f t="shared" si="1799"/>
        <v>25</v>
      </c>
      <c r="I57577" s="1">
        <v>1</v>
      </c>
      <c r="L57577" s="1">
        <v>1</v>
      </c>
    </row>
    <row r="57578" spans="1:12">
      <c r="A57578" t="s">
        <v>43566</v>
      </c>
      <c r="B57578" s="1">
        <f t="shared" si="1798"/>
        <v>3</v>
      </c>
      <c r="C57578" t="s">
        <v>187</v>
      </c>
      <c r="D57578" s="1">
        <f t="shared" si="1799"/>
        <v>66</v>
      </c>
      <c r="I57578" s="1">
        <v>1</v>
      </c>
      <c r="L57578" s="1">
        <v>1</v>
      </c>
    </row>
    <row r="57579" spans="1:12">
      <c r="A57579" t="s">
        <v>43566</v>
      </c>
      <c r="B57579" s="1">
        <f t="shared" si="1798"/>
        <v>3</v>
      </c>
      <c r="C57579" t="s">
        <v>7502</v>
      </c>
      <c r="D57579" s="1">
        <f t="shared" si="1799"/>
        <v>4</v>
      </c>
      <c r="I57579" s="1">
        <v>1</v>
      </c>
      <c r="L57579" s="1">
        <v>1</v>
      </c>
    </row>
    <row r="57580" spans="1:12">
      <c r="A57580" t="s">
        <v>43566</v>
      </c>
      <c r="B57580" s="1">
        <f t="shared" si="1798"/>
        <v>3</v>
      </c>
      <c r="C57580" t="s">
        <v>7501</v>
      </c>
      <c r="D57580" s="1">
        <f t="shared" si="1799"/>
        <v>12</v>
      </c>
      <c r="I57580" s="1">
        <v>1</v>
      </c>
      <c r="L57580" s="1">
        <v>1</v>
      </c>
    </row>
    <row r="57581" spans="1:12">
      <c r="A57581" t="s">
        <v>43567</v>
      </c>
      <c r="B57581" s="1">
        <f t="shared" si="1798"/>
        <v>2</v>
      </c>
      <c r="C57581" t="s">
        <v>2440</v>
      </c>
      <c r="D57581" s="1">
        <f t="shared" si="1799"/>
        <v>21</v>
      </c>
      <c r="I57581" s="1">
        <v>1</v>
      </c>
      <c r="L57581" s="1">
        <v>1</v>
      </c>
    </row>
    <row r="57582" spans="1:12">
      <c r="A57582" t="s">
        <v>43567</v>
      </c>
      <c r="B57582" s="1">
        <f t="shared" si="1798"/>
        <v>2</v>
      </c>
      <c r="C57582" t="s">
        <v>2438</v>
      </c>
      <c r="D57582" s="1">
        <f t="shared" si="1799"/>
        <v>21</v>
      </c>
      <c r="I57582" s="1">
        <v>1</v>
      </c>
      <c r="L57582" s="1">
        <v>1</v>
      </c>
    </row>
    <row r="57583" spans="1:12">
      <c r="A57583" t="s">
        <v>43568</v>
      </c>
      <c r="B57583" s="1">
        <f t="shared" si="1798"/>
        <v>3</v>
      </c>
      <c r="C57583" t="s">
        <v>3843</v>
      </c>
      <c r="D57583" s="1">
        <f t="shared" si="1799"/>
        <v>20</v>
      </c>
      <c r="I57583" s="1">
        <v>1</v>
      </c>
      <c r="L57583" s="1">
        <v>1</v>
      </c>
    </row>
    <row r="57584" spans="1:12">
      <c r="A57584" t="s">
        <v>43568</v>
      </c>
      <c r="B57584" s="1">
        <f t="shared" si="1798"/>
        <v>3</v>
      </c>
      <c r="C57584" t="s">
        <v>132</v>
      </c>
      <c r="D57584" s="1">
        <f t="shared" si="1799"/>
        <v>44</v>
      </c>
      <c r="I57584" s="1">
        <v>1</v>
      </c>
      <c r="L57584" s="1">
        <v>1</v>
      </c>
    </row>
    <row r="57585" spans="1:12">
      <c r="A57585" t="s">
        <v>43568</v>
      </c>
      <c r="B57585" s="1">
        <f t="shared" si="1798"/>
        <v>3</v>
      </c>
      <c r="C57585" t="s">
        <v>870</v>
      </c>
      <c r="D57585" s="1">
        <f t="shared" si="1799"/>
        <v>13</v>
      </c>
      <c r="I57585" s="1">
        <v>1</v>
      </c>
      <c r="L57585" s="1">
        <v>1</v>
      </c>
    </row>
    <row r="57586" spans="1:12">
      <c r="A57586" t="s">
        <v>43569</v>
      </c>
      <c r="B57586" s="1">
        <f t="shared" si="1798"/>
        <v>4</v>
      </c>
      <c r="C57586" t="s">
        <v>20477</v>
      </c>
      <c r="D57586" s="1">
        <f t="shared" si="1799"/>
        <v>9</v>
      </c>
      <c r="I57586" s="1">
        <v>1</v>
      </c>
      <c r="L57586" s="1">
        <v>1</v>
      </c>
    </row>
    <row r="57587" spans="1:12">
      <c r="A57587" t="s">
        <v>43569</v>
      </c>
      <c r="B57587" s="1">
        <f t="shared" si="1798"/>
        <v>4</v>
      </c>
      <c r="C57587" t="s">
        <v>184</v>
      </c>
      <c r="D57587" s="1">
        <f t="shared" si="1799"/>
        <v>44</v>
      </c>
      <c r="I57587" s="1">
        <v>1</v>
      </c>
      <c r="L57587" s="1">
        <v>1</v>
      </c>
    </row>
    <row r="57588" spans="1:12">
      <c r="A57588" t="s">
        <v>43569</v>
      </c>
      <c r="B57588" s="1">
        <f t="shared" si="1798"/>
        <v>4</v>
      </c>
      <c r="C57588" t="s">
        <v>183</v>
      </c>
      <c r="D57588" s="1">
        <f t="shared" si="1799"/>
        <v>26</v>
      </c>
      <c r="I57588" s="1">
        <v>1</v>
      </c>
      <c r="L57588" s="1">
        <v>1</v>
      </c>
    </row>
    <row r="57589" spans="1:12">
      <c r="A57589" t="s">
        <v>43569</v>
      </c>
      <c r="B57589" s="1">
        <f t="shared" si="1798"/>
        <v>4</v>
      </c>
      <c r="C57589" t="s">
        <v>8279</v>
      </c>
      <c r="D57589" s="1">
        <f t="shared" si="1799"/>
        <v>19</v>
      </c>
      <c r="I57589" s="1">
        <v>1</v>
      </c>
      <c r="L57589" s="1">
        <v>1</v>
      </c>
    </row>
    <row r="57590" spans="1:12">
      <c r="A57590" t="s">
        <v>43570</v>
      </c>
      <c r="B57590" s="1">
        <f t="shared" si="1798"/>
        <v>2</v>
      </c>
      <c r="C57590" t="s">
        <v>669</v>
      </c>
      <c r="D57590" s="1">
        <f t="shared" si="1799"/>
        <v>16</v>
      </c>
      <c r="I57590" s="1">
        <v>1</v>
      </c>
      <c r="L57590" s="1">
        <v>1</v>
      </c>
    </row>
    <row r="57591" spans="1:12">
      <c r="A57591" t="s">
        <v>43570</v>
      </c>
      <c r="B57591" s="1">
        <f t="shared" si="1798"/>
        <v>2</v>
      </c>
      <c r="C57591" t="s">
        <v>950</v>
      </c>
      <c r="D57591" s="1">
        <f t="shared" si="1799"/>
        <v>24</v>
      </c>
      <c r="I57591" s="1">
        <v>1</v>
      </c>
      <c r="L57591" s="1">
        <v>1</v>
      </c>
    </row>
    <row r="57592" spans="1:12">
      <c r="A57592" t="s">
        <v>43571</v>
      </c>
      <c r="B57592" s="1">
        <f t="shared" si="1798"/>
        <v>1</v>
      </c>
      <c r="C57592" t="s">
        <v>11769</v>
      </c>
      <c r="D57592" s="1">
        <f t="shared" si="1799"/>
        <v>12</v>
      </c>
      <c r="I57592" s="1">
        <v>1</v>
      </c>
      <c r="L57592" s="1">
        <v>1</v>
      </c>
    </row>
    <row r="57593" spans="1:12">
      <c r="A57593" t="s">
        <v>43572</v>
      </c>
      <c r="B57593" s="1">
        <f t="shared" si="1798"/>
        <v>1</v>
      </c>
      <c r="C57593" t="s">
        <v>455</v>
      </c>
      <c r="D57593" s="1">
        <f t="shared" si="1799"/>
        <v>18</v>
      </c>
      <c r="I57593" s="1">
        <v>1</v>
      </c>
      <c r="L57593" s="1">
        <v>1</v>
      </c>
    </row>
    <row r="57594" spans="1:12">
      <c r="A57594" t="s">
        <v>43573</v>
      </c>
      <c r="B57594" s="1">
        <f t="shared" si="1798"/>
        <v>2</v>
      </c>
      <c r="C57594" t="s">
        <v>29373</v>
      </c>
      <c r="D57594" s="1">
        <f t="shared" si="1799"/>
        <v>4</v>
      </c>
      <c r="I57594" s="1">
        <v>1</v>
      </c>
      <c r="L57594" s="1">
        <v>1</v>
      </c>
    </row>
    <row r="57595" spans="1:12">
      <c r="A57595" t="s">
        <v>43573</v>
      </c>
      <c r="B57595" s="1">
        <f t="shared" si="1798"/>
        <v>2</v>
      </c>
      <c r="C57595" t="s">
        <v>161</v>
      </c>
      <c r="D57595" s="1">
        <f t="shared" si="1799"/>
        <v>43</v>
      </c>
      <c r="I57595" s="1">
        <v>1</v>
      </c>
      <c r="L57595" s="1">
        <v>1</v>
      </c>
    </row>
    <row r="57596" spans="1:12">
      <c r="A57596" t="s">
        <v>43574</v>
      </c>
      <c r="B57596" s="1">
        <f t="shared" si="1798"/>
        <v>1</v>
      </c>
      <c r="C57596" t="s">
        <v>198</v>
      </c>
      <c r="D57596" s="1">
        <f t="shared" si="1799"/>
        <v>35</v>
      </c>
      <c r="I57596" s="1">
        <v>1</v>
      </c>
      <c r="L57596" s="1">
        <v>1</v>
      </c>
    </row>
    <row r="57597" spans="1:12">
      <c r="A57597" t="s">
        <v>43575</v>
      </c>
      <c r="B57597" s="1">
        <f t="shared" si="1798"/>
        <v>3</v>
      </c>
      <c r="C57597" t="s">
        <v>641</v>
      </c>
      <c r="D57597" s="1">
        <f t="shared" si="1799"/>
        <v>12</v>
      </c>
      <c r="I57597" s="1">
        <v>1</v>
      </c>
      <c r="L57597" s="1">
        <v>1</v>
      </c>
    </row>
    <row r="57598" spans="1:12">
      <c r="A57598" t="s">
        <v>43575</v>
      </c>
      <c r="B57598" s="1">
        <f t="shared" si="1798"/>
        <v>3</v>
      </c>
      <c r="C57598" t="s">
        <v>444</v>
      </c>
      <c r="D57598" s="1">
        <f t="shared" si="1799"/>
        <v>38</v>
      </c>
      <c r="I57598" s="1">
        <v>1</v>
      </c>
      <c r="L57598" s="1">
        <v>1</v>
      </c>
    </row>
    <row r="57599" spans="1:12">
      <c r="A57599" t="s">
        <v>43575</v>
      </c>
      <c r="B57599" s="1">
        <f t="shared" si="1798"/>
        <v>3</v>
      </c>
      <c r="C57599" t="s">
        <v>32346</v>
      </c>
      <c r="D57599" s="1">
        <f t="shared" si="1799"/>
        <v>12</v>
      </c>
      <c r="I57599" s="1">
        <v>1</v>
      </c>
      <c r="L57599" s="1">
        <v>1</v>
      </c>
    </row>
    <row r="57600" spans="1:12">
      <c r="A57600" t="s">
        <v>43576</v>
      </c>
      <c r="B57600" s="1">
        <f t="shared" si="1798"/>
        <v>2</v>
      </c>
      <c r="C57600" t="s">
        <v>580</v>
      </c>
      <c r="D57600" s="1">
        <f t="shared" si="1799"/>
        <v>28</v>
      </c>
      <c r="I57600" s="1">
        <v>1</v>
      </c>
      <c r="L57600" s="1">
        <v>1</v>
      </c>
    </row>
    <row r="57601" spans="1:12">
      <c r="A57601" t="s">
        <v>43576</v>
      </c>
      <c r="B57601" s="1">
        <f t="shared" si="1798"/>
        <v>2</v>
      </c>
      <c r="C57601" t="s">
        <v>11213</v>
      </c>
      <c r="D57601" s="1">
        <f t="shared" si="1799"/>
        <v>11</v>
      </c>
      <c r="I57601" s="1">
        <v>1</v>
      </c>
      <c r="L57601" s="1">
        <v>1</v>
      </c>
    </row>
    <row r="57602" spans="1:12">
      <c r="A57602" t="s">
        <v>43577</v>
      </c>
      <c r="B57602" s="1">
        <f t="shared" si="1798"/>
        <v>3</v>
      </c>
      <c r="C57602" t="s">
        <v>26132</v>
      </c>
      <c r="D57602" s="1">
        <f t="shared" si="1799"/>
        <v>2</v>
      </c>
      <c r="I57602" s="1">
        <v>1</v>
      </c>
      <c r="L57602" s="1">
        <v>1</v>
      </c>
    </row>
    <row r="57603" spans="1:12">
      <c r="A57603" t="s">
        <v>43577</v>
      </c>
      <c r="B57603" s="1">
        <f t="shared" ref="B57603:B57666" si="1800">COUNTIF(A:A,A57603)</f>
        <v>3</v>
      </c>
      <c r="C57603" t="s">
        <v>5766</v>
      </c>
      <c r="D57603" s="1">
        <f t="shared" ref="D57603:D57666" si="1801">COUNTIF(C:C,C57603)</f>
        <v>3</v>
      </c>
      <c r="I57603" s="1">
        <v>1</v>
      </c>
      <c r="L57603" s="1">
        <v>1</v>
      </c>
    </row>
    <row r="57604" spans="1:12">
      <c r="A57604" t="s">
        <v>43577</v>
      </c>
      <c r="B57604" s="1">
        <f t="shared" si="1800"/>
        <v>3</v>
      </c>
      <c r="C57604" t="s">
        <v>5822</v>
      </c>
      <c r="D57604" s="1">
        <f t="shared" si="1801"/>
        <v>4</v>
      </c>
      <c r="I57604" s="1">
        <v>1</v>
      </c>
      <c r="L57604" s="1">
        <v>1</v>
      </c>
    </row>
    <row r="57605" spans="1:12">
      <c r="A57605" t="s">
        <v>43578</v>
      </c>
      <c r="B57605" s="1">
        <f t="shared" si="1800"/>
        <v>2</v>
      </c>
      <c r="C57605" t="s">
        <v>7</v>
      </c>
      <c r="D57605" s="1">
        <f t="shared" si="1801"/>
        <v>63</v>
      </c>
      <c r="I57605" s="1">
        <v>1</v>
      </c>
      <c r="L57605" s="1">
        <v>1</v>
      </c>
    </row>
    <row r="57606" spans="1:12">
      <c r="A57606" t="s">
        <v>43578</v>
      </c>
      <c r="B57606" s="1">
        <f t="shared" si="1800"/>
        <v>2</v>
      </c>
      <c r="C57606" t="s">
        <v>34696</v>
      </c>
      <c r="D57606" s="1">
        <f t="shared" si="1801"/>
        <v>8</v>
      </c>
      <c r="I57606" s="1">
        <v>1</v>
      </c>
      <c r="L57606" s="1">
        <v>1</v>
      </c>
    </row>
    <row r="57607" spans="1:12">
      <c r="A57607" t="s">
        <v>43579</v>
      </c>
      <c r="B57607" s="1">
        <f t="shared" si="1800"/>
        <v>1</v>
      </c>
      <c r="C57607" t="s">
        <v>9857</v>
      </c>
      <c r="D57607" s="1">
        <f t="shared" si="1801"/>
        <v>10</v>
      </c>
      <c r="I57607" s="1">
        <v>1</v>
      </c>
      <c r="L57607" s="1">
        <v>1</v>
      </c>
    </row>
    <row r="57608" spans="1:12">
      <c r="A57608" t="s">
        <v>43580</v>
      </c>
      <c r="B57608" s="1">
        <f t="shared" si="1800"/>
        <v>1</v>
      </c>
      <c r="C57608" t="s">
        <v>298</v>
      </c>
      <c r="D57608" s="1">
        <f t="shared" si="1801"/>
        <v>33</v>
      </c>
      <c r="I57608" s="1">
        <v>1</v>
      </c>
      <c r="L57608" s="1">
        <v>1</v>
      </c>
    </row>
    <row r="57609" spans="1:12">
      <c r="A57609" t="s">
        <v>43581</v>
      </c>
      <c r="B57609" s="1">
        <f t="shared" si="1800"/>
        <v>5</v>
      </c>
      <c r="C57609" t="s">
        <v>8113</v>
      </c>
      <c r="D57609" s="1">
        <f t="shared" si="1801"/>
        <v>11</v>
      </c>
      <c r="I57609" s="1">
        <v>1</v>
      </c>
      <c r="L57609" s="1">
        <v>1</v>
      </c>
    </row>
    <row r="57610" spans="1:12">
      <c r="A57610" t="s">
        <v>43581</v>
      </c>
      <c r="B57610" s="1">
        <f t="shared" si="1800"/>
        <v>5</v>
      </c>
      <c r="C57610" t="s">
        <v>22060</v>
      </c>
      <c r="D57610" s="1">
        <f t="shared" si="1801"/>
        <v>6</v>
      </c>
      <c r="I57610" s="1">
        <v>1</v>
      </c>
      <c r="L57610" s="1">
        <v>1</v>
      </c>
    </row>
    <row r="57611" spans="1:12">
      <c r="A57611" t="s">
        <v>43581</v>
      </c>
      <c r="B57611" s="1">
        <f t="shared" si="1800"/>
        <v>5</v>
      </c>
      <c r="C57611" t="s">
        <v>37616</v>
      </c>
      <c r="D57611" s="1">
        <f t="shared" si="1801"/>
        <v>2</v>
      </c>
      <c r="I57611" s="1">
        <v>1</v>
      </c>
      <c r="L57611" s="1">
        <v>1</v>
      </c>
    </row>
    <row r="57612" spans="1:12">
      <c r="A57612" t="s">
        <v>43581</v>
      </c>
      <c r="B57612" s="1">
        <f t="shared" si="1800"/>
        <v>5</v>
      </c>
      <c r="C57612" t="s">
        <v>3777</v>
      </c>
      <c r="D57612" s="1">
        <f t="shared" si="1801"/>
        <v>13</v>
      </c>
      <c r="I57612" s="1">
        <v>1</v>
      </c>
      <c r="L57612" s="1">
        <v>1</v>
      </c>
    </row>
    <row r="57613" spans="1:12">
      <c r="A57613" t="s">
        <v>43581</v>
      </c>
      <c r="B57613" s="1">
        <f t="shared" si="1800"/>
        <v>5</v>
      </c>
      <c r="C57613" t="s">
        <v>4237</v>
      </c>
      <c r="D57613" s="1">
        <f t="shared" si="1801"/>
        <v>9</v>
      </c>
      <c r="I57613" s="1">
        <v>1</v>
      </c>
      <c r="L57613" s="1">
        <v>1</v>
      </c>
    </row>
    <row r="57614" spans="1:12">
      <c r="A57614" t="s">
        <v>43582</v>
      </c>
      <c r="B57614" s="1">
        <f t="shared" si="1800"/>
        <v>2</v>
      </c>
      <c r="C57614" t="s">
        <v>7121</v>
      </c>
      <c r="D57614" s="1">
        <f t="shared" si="1801"/>
        <v>17</v>
      </c>
      <c r="I57614" s="1">
        <v>1</v>
      </c>
      <c r="L57614" s="1">
        <v>1</v>
      </c>
    </row>
    <row r="57615" spans="1:12">
      <c r="A57615" t="s">
        <v>43582</v>
      </c>
      <c r="B57615" s="1">
        <f t="shared" si="1800"/>
        <v>2</v>
      </c>
      <c r="C57615" t="s">
        <v>989</v>
      </c>
      <c r="D57615" s="1">
        <f t="shared" si="1801"/>
        <v>8</v>
      </c>
      <c r="I57615" s="1">
        <v>1</v>
      </c>
      <c r="L57615" s="1">
        <v>1</v>
      </c>
    </row>
    <row r="57616" spans="1:12">
      <c r="A57616" t="s">
        <v>43583</v>
      </c>
      <c r="B57616" s="1">
        <f t="shared" si="1800"/>
        <v>3</v>
      </c>
      <c r="C57616" t="s">
        <v>59</v>
      </c>
      <c r="D57616" s="1">
        <f t="shared" si="1801"/>
        <v>77</v>
      </c>
      <c r="I57616" s="1">
        <v>1</v>
      </c>
      <c r="L57616" s="1">
        <v>1</v>
      </c>
    </row>
    <row r="57617" spans="1:12">
      <c r="A57617" t="s">
        <v>43583</v>
      </c>
      <c r="B57617" s="1">
        <f t="shared" si="1800"/>
        <v>3</v>
      </c>
      <c r="C57617" t="s">
        <v>186</v>
      </c>
      <c r="D57617" s="1">
        <f t="shared" si="1801"/>
        <v>15</v>
      </c>
      <c r="I57617" s="1">
        <v>1</v>
      </c>
      <c r="L57617" s="1">
        <v>1</v>
      </c>
    </row>
    <row r="57618" spans="1:12">
      <c r="A57618" t="s">
        <v>43583</v>
      </c>
      <c r="B57618" s="1">
        <f t="shared" si="1800"/>
        <v>3</v>
      </c>
      <c r="C57618" t="s">
        <v>9908</v>
      </c>
      <c r="D57618" s="1">
        <f t="shared" si="1801"/>
        <v>2</v>
      </c>
      <c r="I57618" s="1">
        <v>1</v>
      </c>
      <c r="L57618" s="1">
        <v>1</v>
      </c>
    </row>
    <row r="57619" spans="1:12">
      <c r="A57619" t="s">
        <v>43584</v>
      </c>
      <c r="B57619" s="1">
        <f t="shared" si="1800"/>
        <v>4</v>
      </c>
      <c r="C57619" t="s">
        <v>22098</v>
      </c>
      <c r="D57619" s="1">
        <f t="shared" si="1801"/>
        <v>3</v>
      </c>
      <c r="I57619" s="1">
        <v>1</v>
      </c>
      <c r="L57619" s="1">
        <v>1</v>
      </c>
    </row>
    <row r="57620" spans="1:12">
      <c r="A57620" t="s">
        <v>43584</v>
      </c>
      <c r="B57620" s="1">
        <f t="shared" si="1800"/>
        <v>4</v>
      </c>
      <c r="C57620" t="s">
        <v>9589</v>
      </c>
      <c r="D57620" s="1">
        <f t="shared" si="1801"/>
        <v>3</v>
      </c>
      <c r="I57620" s="1">
        <v>1</v>
      </c>
      <c r="L57620" s="1">
        <v>1</v>
      </c>
    </row>
    <row r="57621" spans="1:12">
      <c r="A57621" t="s">
        <v>43584</v>
      </c>
      <c r="B57621" s="1">
        <f t="shared" si="1800"/>
        <v>4</v>
      </c>
      <c r="C57621" t="s">
        <v>878</v>
      </c>
      <c r="D57621" s="1">
        <f t="shared" si="1801"/>
        <v>10</v>
      </c>
      <c r="I57621" s="1">
        <v>1</v>
      </c>
      <c r="L57621" s="1">
        <v>1</v>
      </c>
    </row>
    <row r="57622" spans="1:12">
      <c r="A57622" t="s">
        <v>43584</v>
      </c>
      <c r="B57622" s="1">
        <f t="shared" si="1800"/>
        <v>4</v>
      </c>
      <c r="C57622" t="s">
        <v>22099</v>
      </c>
      <c r="D57622" s="1">
        <f t="shared" si="1801"/>
        <v>3</v>
      </c>
      <c r="I57622" s="1">
        <v>1</v>
      </c>
      <c r="L57622" s="1">
        <v>1</v>
      </c>
    </row>
    <row r="57623" spans="1:12">
      <c r="A57623" t="s">
        <v>43585</v>
      </c>
      <c r="B57623" s="1">
        <f t="shared" si="1800"/>
        <v>4</v>
      </c>
      <c r="C57623" t="s">
        <v>111</v>
      </c>
      <c r="D57623" s="1">
        <f t="shared" si="1801"/>
        <v>24</v>
      </c>
      <c r="I57623" s="1">
        <v>1</v>
      </c>
      <c r="L57623" s="1">
        <v>1</v>
      </c>
    </row>
    <row r="57624" spans="1:12">
      <c r="A57624" t="s">
        <v>43585</v>
      </c>
      <c r="B57624" s="1">
        <f t="shared" si="1800"/>
        <v>4</v>
      </c>
      <c r="C57624" t="s">
        <v>7148</v>
      </c>
      <c r="D57624" s="1">
        <f t="shared" si="1801"/>
        <v>9</v>
      </c>
      <c r="I57624" s="1">
        <v>1</v>
      </c>
      <c r="L57624" s="1">
        <v>1</v>
      </c>
    </row>
    <row r="57625" spans="1:12">
      <c r="A57625" t="s">
        <v>43585</v>
      </c>
      <c r="B57625" s="1">
        <f t="shared" si="1800"/>
        <v>4</v>
      </c>
      <c r="C57625" t="s">
        <v>3972</v>
      </c>
      <c r="D57625" s="1">
        <f t="shared" si="1801"/>
        <v>7</v>
      </c>
      <c r="I57625" s="1">
        <v>1</v>
      </c>
      <c r="L57625" s="1">
        <v>1</v>
      </c>
    </row>
    <row r="57626" spans="1:12">
      <c r="A57626" t="s">
        <v>43585</v>
      </c>
      <c r="B57626" s="1">
        <f t="shared" si="1800"/>
        <v>4</v>
      </c>
      <c r="C57626" t="s">
        <v>137</v>
      </c>
      <c r="D57626" s="1">
        <f t="shared" si="1801"/>
        <v>18</v>
      </c>
      <c r="I57626" s="1">
        <v>1</v>
      </c>
      <c r="L57626" s="1">
        <v>1</v>
      </c>
    </row>
    <row r="57627" spans="1:12">
      <c r="A57627" t="s">
        <v>43586</v>
      </c>
      <c r="B57627" s="1">
        <f t="shared" si="1800"/>
        <v>3</v>
      </c>
      <c r="C57627" t="s">
        <v>486</v>
      </c>
      <c r="D57627" s="1">
        <f t="shared" si="1801"/>
        <v>30</v>
      </c>
      <c r="I57627" s="1">
        <v>1</v>
      </c>
      <c r="L57627" s="1">
        <v>1</v>
      </c>
    </row>
    <row r="57628" spans="1:12">
      <c r="A57628" t="s">
        <v>43586</v>
      </c>
      <c r="B57628" s="1">
        <f t="shared" si="1800"/>
        <v>3</v>
      </c>
      <c r="C57628" t="s">
        <v>990</v>
      </c>
      <c r="D57628" s="1">
        <f t="shared" si="1801"/>
        <v>37</v>
      </c>
      <c r="I57628" s="1">
        <v>1</v>
      </c>
      <c r="L57628" s="1">
        <v>1</v>
      </c>
    </row>
    <row r="57629" spans="1:12">
      <c r="A57629" t="s">
        <v>43586</v>
      </c>
      <c r="B57629" s="1">
        <f t="shared" si="1800"/>
        <v>3</v>
      </c>
      <c r="C57629" t="s">
        <v>22084</v>
      </c>
      <c r="D57629" s="1">
        <f t="shared" si="1801"/>
        <v>3</v>
      </c>
      <c r="I57629" s="1">
        <v>1</v>
      </c>
      <c r="L57629" s="1">
        <v>1</v>
      </c>
    </row>
    <row r="57630" spans="1:12">
      <c r="A57630" t="s">
        <v>43587</v>
      </c>
      <c r="B57630" s="1">
        <f t="shared" si="1800"/>
        <v>4</v>
      </c>
      <c r="C57630" t="s">
        <v>4645</v>
      </c>
      <c r="D57630" s="1">
        <f t="shared" si="1801"/>
        <v>36</v>
      </c>
      <c r="I57630" s="1">
        <v>1</v>
      </c>
      <c r="L57630" s="1">
        <v>1</v>
      </c>
    </row>
    <row r="57631" spans="1:12">
      <c r="A57631" t="s">
        <v>43587</v>
      </c>
      <c r="B57631" s="1">
        <f t="shared" si="1800"/>
        <v>4</v>
      </c>
      <c r="C57631" t="s">
        <v>4646</v>
      </c>
      <c r="D57631" s="1">
        <f t="shared" si="1801"/>
        <v>30</v>
      </c>
      <c r="I57631" s="1">
        <v>1</v>
      </c>
      <c r="L57631" s="1">
        <v>1</v>
      </c>
    </row>
    <row r="57632" spans="1:12">
      <c r="A57632" t="s">
        <v>43587</v>
      </c>
      <c r="B57632" s="1">
        <f t="shared" si="1800"/>
        <v>4</v>
      </c>
      <c r="C57632" t="s">
        <v>26399</v>
      </c>
      <c r="D57632" s="1">
        <f t="shared" si="1801"/>
        <v>6</v>
      </c>
      <c r="I57632" s="1">
        <v>1</v>
      </c>
      <c r="L57632" s="1">
        <v>1</v>
      </c>
    </row>
    <row r="57633" spans="1:12">
      <c r="A57633" t="s">
        <v>43587</v>
      </c>
      <c r="B57633" s="1">
        <f t="shared" si="1800"/>
        <v>4</v>
      </c>
      <c r="C57633" t="s">
        <v>155</v>
      </c>
      <c r="D57633" s="1">
        <f t="shared" si="1801"/>
        <v>58</v>
      </c>
      <c r="I57633" s="1">
        <v>1</v>
      </c>
      <c r="L57633" s="1">
        <v>1</v>
      </c>
    </row>
    <row r="57634" spans="1:12">
      <c r="A57634" t="s">
        <v>43588</v>
      </c>
      <c r="B57634" s="1">
        <f t="shared" si="1800"/>
        <v>1</v>
      </c>
      <c r="C57634" t="s">
        <v>20226</v>
      </c>
      <c r="D57634" s="1">
        <f t="shared" si="1801"/>
        <v>19</v>
      </c>
      <c r="I57634" s="1">
        <v>1</v>
      </c>
      <c r="L57634" s="1">
        <v>1</v>
      </c>
    </row>
    <row r="57635" spans="1:12">
      <c r="A57635" t="s">
        <v>43589</v>
      </c>
      <c r="B57635" s="1">
        <f t="shared" si="1800"/>
        <v>4</v>
      </c>
      <c r="C57635" t="s">
        <v>3855</v>
      </c>
      <c r="D57635" s="1">
        <f t="shared" si="1801"/>
        <v>20</v>
      </c>
      <c r="I57635" s="1">
        <v>1</v>
      </c>
      <c r="L57635" s="1">
        <v>1</v>
      </c>
    </row>
    <row r="57636" spans="1:12">
      <c r="A57636" t="s">
        <v>43589</v>
      </c>
      <c r="B57636" s="1">
        <f t="shared" si="1800"/>
        <v>4</v>
      </c>
      <c r="C57636" t="s">
        <v>26061</v>
      </c>
      <c r="D57636" s="1">
        <f t="shared" si="1801"/>
        <v>3</v>
      </c>
      <c r="I57636" s="1">
        <v>1</v>
      </c>
      <c r="L57636" s="1">
        <v>1</v>
      </c>
    </row>
    <row r="57637" spans="1:12">
      <c r="A57637" t="s">
        <v>43589</v>
      </c>
      <c r="B57637" s="1">
        <f t="shared" si="1800"/>
        <v>4</v>
      </c>
      <c r="C57637" t="s">
        <v>24519</v>
      </c>
      <c r="D57637" s="1">
        <f t="shared" si="1801"/>
        <v>4</v>
      </c>
      <c r="I57637" s="1">
        <v>1</v>
      </c>
      <c r="L57637" s="1">
        <v>1</v>
      </c>
    </row>
    <row r="57638" spans="1:12">
      <c r="A57638" t="s">
        <v>43589</v>
      </c>
      <c r="B57638" s="1">
        <f t="shared" si="1800"/>
        <v>4</v>
      </c>
      <c r="C57638" t="s">
        <v>26058</v>
      </c>
      <c r="D57638" s="1">
        <f t="shared" si="1801"/>
        <v>4</v>
      </c>
      <c r="I57638" s="1">
        <v>1</v>
      </c>
      <c r="L57638" s="1">
        <v>1</v>
      </c>
    </row>
    <row r="57639" spans="1:12">
      <c r="A57639" t="s">
        <v>43590</v>
      </c>
      <c r="B57639" s="1">
        <f t="shared" si="1800"/>
        <v>3</v>
      </c>
      <c r="C57639" t="s">
        <v>28599</v>
      </c>
      <c r="D57639" s="1">
        <f t="shared" si="1801"/>
        <v>6</v>
      </c>
      <c r="I57639" s="1">
        <v>1</v>
      </c>
      <c r="L57639" s="1">
        <v>1</v>
      </c>
    </row>
    <row r="57640" spans="1:12">
      <c r="A57640" t="s">
        <v>43590</v>
      </c>
      <c r="B57640" s="1">
        <f t="shared" si="1800"/>
        <v>3</v>
      </c>
      <c r="C57640" t="s">
        <v>6194</v>
      </c>
      <c r="D57640" s="1">
        <f t="shared" si="1801"/>
        <v>39</v>
      </c>
      <c r="I57640" s="1">
        <v>1</v>
      </c>
      <c r="L57640" s="1">
        <v>1</v>
      </c>
    </row>
    <row r="57641" spans="1:12">
      <c r="A57641" t="s">
        <v>43590</v>
      </c>
      <c r="B57641" s="1">
        <f t="shared" si="1800"/>
        <v>3</v>
      </c>
      <c r="C57641" t="s">
        <v>5979</v>
      </c>
      <c r="D57641" s="1">
        <f t="shared" si="1801"/>
        <v>25</v>
      </c>
      <c r="I57641" s="1">
        <v>1</v>
      </c>
      <c r="L57641" s="1">
        <v>1</v>
      </c>
    </row>
    <row r="57642" spans="1:12">
      <c r="A57642" t="s">
        <v>43591</v>
      </c>
      <c r="B57642" s="1">
        <f t="shared" si="1800"/>
        <v>1</v>
      </c>
      <c r="C57642" t="s">
        <v>528</v>
      </c>
      <c r="D57642" s="1">
        <f t="shared" si="1801"/>
        <v>14</v>
      </c>
      <c r="I57642" s="1">
        <v>1</v>
      </c>
      <c r="L57642" s="1">
        <v>1</v>
      </c>
    </row>
    <row r="57643" spans="1:12">
      <c r="A57643" t="s">
        <v>43592</v>
      </c>
      <c r="B57643" s="1">
        <f t="shared" si="1800"/>
        <v>2</v>
      </c>
      <c r="C57643" t="s">
        <v>8273</v>
      </c>
      <c r="D57643" s="1">
        <f t="shared" si="1801"/>
        <v>3</v>
      </c>
      <c r="I57643" s="1">
        <v>1</v>
      </c>
      <c r="L57643" s="1">
        <v>1</v>
      </c>
    </row>
    <row r="57644" spans="1:12">
      <c r="A57644" t="s">
        <v>43592</v>
      </c>
      <c r="B57644" s="1">
        <f t="shared" si="1800"/>
        <v>2</v>
      </c>
      <c r="C57644" t="s">
        <v>990</v>
      </c>
      <c r="D57644" s="1">
        <f t="shared" si="1801"/>
        <v>37</v>
      </c>
      <c r="I57644" s="1">
        <v>1</v>
      </c>
      <c r="L57644" s="1">
        <v>1</v>
      </c>
    </row>
    <row r="57645" spans="1:12">
      <c r="A57645" t="s">
        <v>43593</v>
      </c>
      <c r="B57645" s="1">
        <f t="shared" si="1800"/>
        <v>1</v>
      </c>
      <c r="C57645" t="s">
        <v>5745</v>
      </c>
      <c r="D57645" s="1">
        <f t="shared" si="1801"/>
        <v>39</v>
      </c>
      <c r="I57645" s="1">
        <v>1</v>
      </c>
      <c r="L57645" s="1">
        <v>1</v>
      </c>
    </row>
    <row r="57646" spans="1:12">
      <c r="A57646" t="s">
        <v>43594</v>
      </c>
      <c r="B57646" s="1">
        <f t="shared" si="1800"/>
        <v>3</v>
      </c>
      <c r="C57646" t="s">
        <v>13388</v>
      </c>
      <c r="D57646" s="1">
        <f t="shared" si="1801"/>
        <v>12</v>
      </c>
      <c r="I57646" s="1">
        <v>1</v>
      </c>
      <c r="L57646" s="1">
        <v>1</v>
      </c>
    </row>
    <row r="57647" spans="1:12">
      <c r="A57647" t="s">
        <v>43594</v>
      </c>
      <c r="B57647" s="1">
        <f t="shared" si="1800"/>
        <v>3</v>
      </c>
      <c r="C57647" t="s">
        <v>32730</v>
      </c>
      <c r="D57647" s="1">
        <f t="shared" si="1801"/>
        <v>5</v>
      </c>
      <c r="I57647" s="1">
        <v>1</v>
      </c>
      <c r="L57647" s="1">
        <v>1</v>
      </c>
    </row>
    <row r="57648" spans="1:12">
      <c r="A57648" t="s">
        <v>43594</v>
      </c>
      <c r="B57648" s="1">
        <f t="shared" si="1800"/>
        <v>3</v>
      </c>
      <c r="C57648" t="s">
        <v>64</v>
      </c>
      <c r="D57648" s="1">
        <f t="shared" si="1801"/>
        <v>141</v>
      </c>
      <c r="I57648" s="1">
        <v>1</v>
      </c>
      <c r="L57648" s="1">
        <v>1</v>
      </c>
    </row>
    <row r="57649" spans="1:12">
      <c r="A57649" t="s">
        <v>43595</v>
      </c>
      <c r="B57649" s="1">
        <f t="shared" si="1800"/>
        <v>2</v>
      </c>
      <c r="C57649" t="s">
        <v>7419</v>
      </c>
      <c r="D57649" s="1">
        <f t="shared" si="1801"/>
        <v>12</v>
      </c>
      <c r="I57649" s="1">
        <v>1</v>
      </c>
      <c r="L57649" s="1">
        <v>1</v>
      </c>
    </row>
    <row r="57650" spans="1:12">
      <c r="A57650" t="s">
        <v>43595</v>
      </c>
      <c r="B57650" s="1">
        <f t="shared" si="1800"/>
        <v>2</v>
      </c>
      <c r="C57650" t="s">
        <v>25979</v>
      </c>
      <c r="D57650" s="1">
        <f t="shared" si="1801"/>
        <v>2</v>
      </c>
      <c r="I57650" s="1">
        <v>1</v>
      </c>
      <c r="L57650" s="1">
        <v>1</v>
      </c>
    </row>
    <row r="57651" spans="1:12">
      <c r="A57651" t="s">
        <v>43596</v>
      </c>
      <c r="B57651" s="1">
        <f t="shared" si="1800"/>
        <v>2</v>
      </c>
      <c r="C57651" t="s">
        <v>12518</v>
      </c>
      <c r="D57651" s="1">
        <f t="shared" si="1801"/>
        <v>10</v>
      </c>
      <c r="I57651" s="1">
        <v>1</v>
      </c>
      <c r="L57651" s="1">
        <v>1</v>
      </c>
    </row>
    <row r="57652" spans="1:12">
      <c r="A57652" t="s">
        <v>43596</v>
      </c>
      <c r="B57652" s="1">
        <f t="shared" si="1800"/>
        <v>2</v>
      </c>
      <c r="C57652" t="s">
        <v>335</v>
      </c>
      <c r="D57652" s="1">
        <f t="shared" si="1801"/>
        <v>8</v>
      </c>
      <c r="I57652" s="1">
        <v>1</v>
      </c>
      <c r="L57652" s="1">
        <v>1</v>
      </c>
    </row>
    <row r="57653" spans="1:12">
      <c r="A57653" t="s">
        <v>43597</v>
      </c>
      <c r="B57653" s="1">
        <f t="shared" si="1800"/>
        <v>4</v>
      </c>
      <c r="C57653" t="s">
        <v>16011</v>
      </c>
      <c r="D57653" s="1">
        <f t="shared" si="1801"/>
        <v>18</v>
      </c>
      <c r="I57653" s="1">
        <v>1</v>
      </c>
      <c r="L57653" s="1">
        <v>1</v>
      </c>
    </row>
    <row r="57654" spans="1:12">
      <c r="A57654" t="s">
        <v>43597</v>
      </c>
      <c r="B57654" s="1">
        <f t="shared" si="1800"/>
        <v>4</v>
      </c>
      <c r="C57654" t="s">
        <v>12087</v>
      </c>
      <c r="D57654" s="1">
        <f t="shared" si="1801"/>
        <v>16</v>
      </c>
      <c r="I57654" s="1">
        <v>1</v>
      </c>
      <c r="L57654" s="1">
        <v>1</v>
      </c>
    </row>
    <row r="57655" spans="1:12">
      <c r="A57655" t="s">
        <v>43597</v>
      </c>
      <c r="B57655" s="1">
        <f t="shared" si="1800"/>
        <v>4</v>
      </c>
      <c r="C57655" t="s">
        <v>580</v>
      </c>
      <c r="D57655" s="1">
        <f t="shared" si="1801"/>
        <v>28</v>
      </c>
      <c r="I57655" s="1">
        <v>1</v>
      </c>
      <c r="L57655" s="1">
        <v>1</v>
      </c>
    </row>
    <row r="57656" spans="1:12">
      <c r="A57656" t="s">
        <v>43597</v>
      </c>
      <c r="B57656" s="1">
        <f t="shared" si="1800"/>
        <v>4</v>
      </c>
      <c r="C57656" t="s">
        <v>81</v>
      </c>
      <c r="D57656" s="1">
        <f t="shared" si="1801"/>
        <v>25</v>
      </c>
      <c r="I57656" s="1">
        <v>1</v>
      </c>
      <c r="L57656" s="1">
        <v>1</v>
      </c>
    </row>
    <row r="57657" spans="1:12">
      <c r="A57657" t="s">
        <v>43598</v>
      </c>
      <c r="B57657" s="1">
        <f t="shared" si="1800"/>
        <v>3</v>
      </c>
      <c r="C57657" t="s">
        <v>7281</v>
      </c>
      <c r="D57657" s="1">
        <f t="shared" si="1801"/>
        <v>5</v>
      </c>
      <c r="I57657" s="1">
        <v>1</v>
      </c>
      <c r="L57657" s="1">
        <v>1</v>
      </c>
    </row>
    <row r="57658" spans="1:12">
      <c r="A57658" t="s">
        <v>43598</v>
      </c>
      <c r="B57658" s="1">
        <f t="shared" si="1800"/>
        <v>3</v>
      </c>
      <c r="C57658" t="s">
        <v>132</v>
      </c>
      <c r="D57658" s="1">
        <f t="shared" si="1801"/>
        <v>44</v>
      </c>
      <c r="I57658" s="1">
        <v>1</v>
      </c>
      <c r="L57658" s="1">
        <v>1</v>
      </c>
    </row>
    <row r="57659" spans="1:12">
      <c r="A57659" t="s">
        <v>43598</v>
      </c>
      <c r="B57659" s="1">
        <f t="shared" si="1800"/>
        <v>3</v>
      </c>
      <c r="C57659" t="s">
        <v>27696</v>
      </c>
      <c r="D57659" s="1">
        <f t="shared" si="1801"/>
        <v>7</v>
      </c>
      <c r="I57659" s="1">
        <v>1</v>
      </c>
      <c r="L57659" s="1">
        <v>1</v>
      </c>
    </row>
    <row r="57660" spans="1:12">
      <c r="A57660" t="s">
        <v>43599</v>
      </c>
      <c r="B57660" s="1">
        <f t="shared" si="1800"/>
        <v>4</v>
      </c>
      <c r="C57660" t="s">
        <v>8518</v>
      </c>
      <c r="D57660" s="1">
        <f t="shared" si="1801"/>
        <v>3</v>
      </c>
      <c r="I57660" s="1">
        <v>1</v>
      </c>
      <c r="L57660" s="1">
        <v>1</v>
      </c>
    </row>
    <row r="57661" spans="1:12">
      <c r="A57661" t="s">
        <v>43599</v>
      </c>
      <c r="B57661" s="1">
        <f t="shared" si="1800"/>
        <v>4</v>
      </c>
      <c r="C57661" t="s">
        <v>1036</v>
      </c>
      <c r="D57661" s="1">
        <f t="shared" si="1801"/>
        <v>14</v>
      </c>
      <c r="I57661" s="1">
        <v>1</v>
      </c>
      <c r="L57661" s="1">
        <v>1</v>
      </c>
    </row>
    <row r="57662" spans="1:12">
      <c r="A57662" t="s">
        <v>43599</v>
      </c>
      <c r="B57662" s="1">
        <f t="shared" si="1800"/>
        <v>4</v>
      </c>
      <c r="C57662" t="s">
        <v>3921</v>
      </c>
      <c r="D57662" s="1">
        <f t="shared" si="1801"/>
        <v>24</v>
      </c>
      <c r="I57662" s="1">
        <v>1</v>
      </c>
      <c r="L57662" s="1">
        <v>1</v>
      </c>
    </row>
    <row r="57663" spans="1:12">
      <c r="A57663" t="s">
        <v>43599</v>
      </c>
      <c r="B57663" s="1">
        <f t="shared" si="1800"/>
        <v>4</v>
      </c>
      <c r="C57663" t="s">
        <v>11794</v>
      </c>
      <c r="D57663" s="1">
        <f t="shared" si="1801"/>
        <v>10</v>
      </c>
      <c r="I57663" s="1">
        <v>1</v>
      </c>
      <c r="L57663" s="1">
        <v>1</v>
      </c>
    </row>
    <row r="57664" spans="1:12">
      <c r="A57664" t="s">
        <v>43600</v>
      </c>
      <c r="B57664" s="1">
        <f t="shared" si="1800"/>
        <v>3</v>
      </c>
      <c r="C57664" t="s">
        <v>87</v>
      </c>
      <c r="D57664" s="1">
        <f t="shared" si="1801"/>
        <v>36</v>
      </c>
      <c r="I57664" s="1">
        <v>1</v>
      </c>
      <c r="L57664" s="1">
        <v>1</v>
      </c>
    </row>
    <row r="57665" spans="1:12">
      <c r="A57665" t="s">
        <v>43600</v>
      </c>
      <c r="B57665" s="1">
        <f t="shared" si="1800"/>
        <v>3</v>
      </c>
      <c r="C57665" t="s">
        <v>4313</v>
      </c>
      <c r="D57665" s="1">
        <f t="shared" si="1801"/>
        <v>14</v>
      </c>
      <c r="I57665" s="1">
        <v>1</v>
      </c>
      <c r="L57665" s="1">
        <v>1</v>
      </c>
    </row>
    <row r="57666" spans="1:12">
      <c r="A57666" t="s">
        <v>43600</v>
      </c>
      <c r="B57666" s="1">
        <f t="shared" si="1800"/>
        <v>3</v>
      </c>
      <c r="C57666" t="s">
        <v>6487</v>
      </c>
      <c r="D57666" s="1">
        <f t="shared" si="1801"/>
        <v>7</v>
      </c>
      <c r="I57666" s="1">
        <v>1</v>
      </c>
      <c r="L57666" s="1">
        <v>1</v>
      </c>
    </row>
    <row r="57667" spans="1:12">
      <c r="A57667" t="s">
        <v>43601</v>
      </c>
      <c r="B57667" s="1">
        <f t="shared" ref="B57667:B57730" si="1802">COUNTIF(A:A,A57667)</f>
        <v>1</v>
      </c>
      <c r="C57667" t="s">
        <v>13637</v>
      </c>
      <c r="D57667" s="1">
        <f t="shared" ref="D57667:D57730" si="1803">COUNTIF(C:C,C57667)</f>
        <v>5</v>
      </c>
      <c r="I57667" s="1">
        <v>1</v>
      </c>
      <c r="L57667" s="1">
        <v>1</v>
      </c>
    </row>
    <row r="57668" spans="1:12">
      <c r="A57668" t="s">
        <v>43602</v>
      </c>
      <c r="B57668" s="1">
        <f t="shared" si="1802"/>
        <v>1</v>
      </c>
      <c r="C57668" t="s">
        <v>9644</v>
      </c>
      <c r="D57668" s="1">
        <f t="shared" si="1803"/>
        <v>3</v>
      </c>
      <c r="I57668" s="1">
        <v>1</v>
      </c>
      <c r="L57668" s="1">
        <v>1</v>
      </c>
    </row>
    <row r="57669" spans="1:12">
      <c r="A57669" t="s">
        <v>43603</v>
      </c>
      <c r="B57669" s="1">
        <f t="shared" si="1802"/>
        <v>1</v>
      </c>
      <c r="C57669" t="s">
        <v>33</v>
      </c>
      <c r="D57669" s="1">
        <f t="shared" si="1803"/>
        <v>31</v>
      </c>
      <c r="I57669" s="1">
        <v>1</v>
      </c>
      <c r="L57669" s="1">
        <v>1</v>
      </c>
    </row>
    <row r="57670" spans="1:12">
      <c r="A57670" t="s">
        <v>43604</v>
      </c>
      <c r="B57670" s="1">
        <f t="shared" si="1802"/>
        <v>1</v>
      </c>
      <c r="C57670" t="s">
        <v>155</v>
      </c>
      <c r="D57670" s="1">
        <f t="shared" si="1803"/>
        <v>58</v>
      </c>
      <c r="I57670" s="1">
        <v>1</v>
      </c>
      <c r="L57670" s="1">
        <v>1</v>
      </c>
    </row>
    <row r="57671" spans="1:12">
      <c r="A57671" t="s">
        <v>43605</v>
      </c>
      <c r="B57671" s="1">
        <f t="shared" si="1802"/>
        <v>3</v>
      </c>
      <c r="C57671" t="s">
        <v>35001</v>
      </c>
      <c r="D57671" s="1">
        <f t="shared" si="1803"/>
        <v>2</v>
      </c>
      <c r="I57671" s="1">
        <v>1</v>
      </c>
      <c r="L57671" s="1">
        <v>1</v>
      </c>
    </row>
    <row r="57672" spans="1:12">
      <c r="A57672" t="s">
        <v>43605</v>
      </c>
      <c r="B57672" s="1">
        <f t="shared" si="1802"/>
        <v>3</v>
      </c>
      <c r="C57672" t="s">
        <v>29835</v>
      </c>
      <c r="D57672" s="1">
        <f t="shared" si="1803"/>
        <v>3</v>
      </c>
      <c r="I57672" s="1">
        <v>1</v>
      </c>
      <c r="L57672" s="1">
        <v>1</v>
      </c>
    </row>
    <row r="57673" spans="1:12">
      <c r="A57673" t="s">
        <v>43605</v>
      </c>
      <c r="B57673" s="1">
        <f t="shared" si="1802"/>
        <v>3</v>
      </c>
      <c r="C57673" t="s">
        <v>35004</v>
      </c>
      <c r="D57673" s="1">
        <f t="shared" si="1803"/>
        <v>2</v>
      </c>
      <c r="I57673" s="1">
        <v>1</v>
      </c>
      <c r="L57673" s="1">
        <v>1</v>
      </c>
    </row>
    <row r="57674" spans="1:12">
      <c r="A57674" t="s">
        <v>43606</v>
      </c>
      <c r="B57674" s="1">
        <f t="shared" si="1802"/>
        <v>1</v>
      </c>
      <c r="C57674" t="s">
        <v>17056</v>
      </c>
      <c r="D57674" s="1">
        <f t="shared" si="1803"/>
        <v>3</v>
      </c>
      <c r="I57674" s="1">
        <v>1</v>
      </c>
      <c r="L57674" s="1">
        <v>1</v>
      </c>
    </row>
    <row r="57675" spans="1:12">
      <c r="A57675" t="s">
        <v>43607</v>
      </c>
      <c r="B57675" s="1">
        <f t="shared" si="1802"/>
        <v>1</v>
      </c>
      <c r="C57675" t="s">
        <v>419</v>
      </c>
      <c r="D57675" s="1">
        <f t="shared" si="1803"/>
        <v>8</v>
      </c>
      <c r="I57675" s="1">
        <v>1</v>
      </c>
      <c r="L57675" s="1">
        <v>1</v>
      </c>
    </row>
    <row r="57676" spans="1:12">
      <c r="A57676" t="s">
        <v>43608</v>
      </c>
      <c r="B57676" s="1">
        <f t="shared" si="1802"/>
        <v>3</v>
      </c>
      <c r="C57676" t="s">
        <v>4415</v>
      </c>
      <c r="D57676" s="1">
        <f t="shared" si="1803"/>
        <v>11</v>
      </c>
      <c r="I57676" s="1">
        <v>1</v>
      </c>
      <c r="L57676" s="1">
        <v>1</v>
      </c>
    </row>
    <row r="57677" spans="1:12">
      <c r="A57677" t="s">
        <v>43608</v>
      </c>
      <c r="B57677" s="1">
        <f t="shared" si="1802"/>
        <v>3</v>
      </c>
      <c r="C57677" t="s">
        <v>549</v>
      </c>
      <c r="D57677" s="1">
        <f t="shared" si="1803"/>
        <v>21</v>
      </c>
      <c r="I57677" s="1">
        <v>1</v>
      </c>
      <c r="L57677" s="1">
        <v>1</v>
      </c>
    </row>
    <row r="57678" spans="1:12">
      <c r="A57678" t="s">
        <v>43608</v>
      </c>
      <c r="B57678" s="1">
        <f t="shared" si="1802"/>
        <v>3</v>
      </c>
      <c r="C57678" t="s">
        <v>7</v>
      </c>
      <c r="D57678" s="1">
        <f t="shared" si="1803"/>
        <v>63</v>
      </c>
      <c r="I57678" s="1">
        <v>1</v>
      </c>
      <c r="L57678" s="1">
        <v>1</v>
      </c>
    </row>
    <row r="57679" spans="1:12">
      <c r="A57679" t="s">
        <v>43609</v>
      </c>
      <c r="B57679" s="1">
        <f t="shared" si="1802"/>
        <v>2</v>
      </c>
      <c r="C57679" t="s">
        <v>31647</v>
      </c>
      <c r="D57679" s="1">
        <f t="shared" si="1803"/>
        <v>6</v>
      </c>
      <c r="I57679" s="1">
        <v>1</v>
      </c>
      <c r="L57679" s="1">
        <v>1</v>
      </c>
    </row>
    <row r="57680" spans="1:12">
      <c r="A57680" t="s">
        <v>43609</v>
      </c>
      <c r="B57680" s="1">
        <f t="shared" si="1802"/>
        <v>2</v>
      </c>
      <c r="C57680" t="s">
        <v>445</v>
      </c>
      <c r="D57680" s="1">
        <f t="shared" si="1803"/>
        <v>60</v>
      </c>
      <c r="I57680" s="1">
        <v>1</v>
      </c>
      <c r="L57680" s="1">
        <v>1</v>
      </c>
    </row>
    <row r="57681" spans="1:12">
      <c r="A57681" t="s">
        <v>43610</v>
      </c>
      <c r="B57681" s="1">
        <f t="shared" si="1802"/>
        <v>1</v>
      </c>
      <c r="C57681" t="s">
        <v>13394</v>
      </c>
      <c r="D57681" s="1">
        <f t="shared" si="1803"/>
        <v>13</v>
      </c>
      <c r="I57681" s="1">
        <v>1</v>
      </c>
      <c r="L57681" s="1">
        <v>1</v>
      </c>
    </row>
    <row r="57682" spans="1:12">
      <c r="A57682" t="s">
        <v>43611</v>
      </c>
      <c r="B57682" s="1">
        <f t="shared" si="1802"/>
        <v>1</v>
      </c>
      <c r="C57682" t="s">
        <v>2505</v>
      </c>
      <c r="D57682" s="1">
        <f t="shared" si="1803"/>
        <v>2</v>
      </c>
      <c r="I57682" s="1">
        <v>1</v>
      </c>
      <c r="L57682" s="1">
        <v>1</v>
      </c>
    </row>
    <row r="57683" spans="1:12">
      <c r="A57683" t="s">
        <v>43612</v>
      </c>
      <c r="B57683" s="1">
        <f t="shared" si="1802"/>
        <v>4</v>
      </c>
      <c r="C57683" t="s">
        <v>2529</v>
      </c>
      <c r="D57683" s="1">
        <f t="shared" si="1803"/>
        <v>44</v>
      </c>
      <c r="I57683" s="1">
        <v>1</v>
      </c>
      <c r="L57683" s="1">
        <v>1</v>
      </c>
    </row>
    <row r="57684" spans="1:12">
      <c r="A57684" t="s">
        <v>43612</v>
      </c>
      <c r="B57684" s="1">
        <f t="shared" si="1802"/>
        <v>4</v>
      </c>
      <c r="C57684" t="s">
        <v>2530</v>
      </c>
      <c r="D57684" s="1">
        <f t="shared" si="1803"/>
        <v>9</v>
      </c>
      <c r="I57684" s="1">
        <v>1</v>
      </c>
      <c r="L57684" s="1">
        <v>1</v>
      </c>
    </row>
    <row r="57685" spans="1:12">
      <c r="A57685" t="s">
        <v>43612</v>
      </c>
      <c r="B57685" s="1">
        <f t="shared" si="1802"/>
        <v>4</v>
      </c>
      <c r="C57685" t="s">
        <v>27365</v>
      </c>
      <c r="D57685" s="1">
        <f t="shared" si="1803"/>
        <v>8</v>
      </c>
      <c r="I57685" s="1">
        <v>1</v>
      </c>
      <c r="L57685" s="1">
        <v>1</v>
      </c>
    </row>
    <row r="57686" spans="1:12">
      <c r="A57686" t="s">
        <v>43612</v>
      </c>
      <c r="B57686" s="1">
        <f t="shared" si="1802"/>
        <v>4</v>
      </c>
      <c r="C57686" t="s">
        <v>26547</v>
      </c>
      <c r="D57686" s="1">
        <f t="shared" si="1803"/>
        <v>5</v>
      </c>
      <c r="I57686" s="1">
        <v>1</v>
      </c>
      <c r="L57686" s="1">
        <v>1</v>
      </c>
    </row>
    <row r="57687" spans="1:12">
      <c r="A57687" t="s">
        <v>43613</v>
      </c>
      <c r="B57687" s="1">
        <f t="shared" si="1802"/>
        <v>3</v>
      </c>
      <c r="C57687" t="s">
        <v>3280</v>
      </c>
      <c r="D57687" s="1">
        <f t="shared" si="1803"/>
        <v>18</v>
      </c>
      <c r="I57687" s="1">
        <v>1</v>
      </c>
      <c r="L57687" s="1">
        <v>1</v>
      </c>
    </row>
    <row r="57688" spans="1:12">
      <c r="A57688" t="s">
        <v>43613</v>
      </c>
      <c r="B57688" s="1">
        <f t="shared" si="1802"/>
        <v>3</v>
      </c>
      <c r="C57688" t="s">
        <v>2568</v>
      </c>
      <c r="D57688" s="1">
        <f t="shared" si="1803"/>
        <v>8</v>
      </c>
      <c r="I57688" s="1">
        <v>1</v>
      </c>
      <c r="L57688" s="1">
        <v>1</v>
      </c>
    </row>
    <row r="57689" spans="1:12">
      <c r="A57689" t="s">
        <v>43613</v>
      </c>
      <c r="B57689" s="1">
        <f t="shared" si="1802"/>
        <v>3</v>
      </c>
      <c r="C57689" t="s">
        <v>1443</v>
      </c>
      <c r="D57689" s="1">
        <f t="shared" si="1803"/>
        <v>39</v>
      </c>
      <c r="I57689" s="1">
        <v>1</v>
      </c>
      <c r="L57689" s="1">
        <v>1</v>
      </c>
    </row>
    <row r="57690" spans="1:12">
      <c r="A57690" t="s">
        <v>43614</v>
      </c>
      <c r="B57690" s="1">
        <f t="shared" si="1802"/>
        <v>1</v>
      </c>
      <c r="C57690" t="s">
        <v>2265</v>
      </c>
      <c r="D57690" s="1">
        <f t="shared" si="1803"/>
        <v>14</v>
      </c>
      <c r="I57690" s="1">
        <v>1</v>
      </c>
      <c r="L57690" s="1">
        <v>1</v>
      </c>
    </row>
    <row r="57691" spans="1:12">
      <c r="A57691" t="s">
        <v>43615</v>
      </c>
      <c r="B57691" s="1">
        <f t="shared" si="1802"/>
        <v>4</v>
      </c>
      <c r="C57691" t="s">
        <v>9288</v>
      </c>
      <c r="D57691" s="1">
        <f t="shared" si="1803"/>
        <v>11</v>
      </c>
      <c r="I57691" s="1">
        <v>1</v>
      </c>
      <c r="L57691" s="1">
        <v>1</v>
      </c>
    </row>
    <row r="57692" spans="1:12">
      <c r="A57692" t="s">
        <v>43615</v>
      </c>
      <c r="B57692" s="1">
        <f t="shared" si="1802"/>
        <v>4</v>
      </c>
      <c r="C57692" t="s">
        <v>8778</v>
      </c>
      <c r="D57692" s="1">
        <f t="shared" si="1803"/>
        <v>10</v>
      </c>
      <c r="I57692" s="1">
        <v>1</v>
      </c>
      <c r="L57692" s="1">
        <v>1</v>
      </c>
    </row>
    <row r="57693" spans="1:12">
      <c r="A57693" t="s">
        <v>43615</v>
      </c>
      <c r="B57693" s="1">
        <f t="shared" si="1802"/>
        <v>4</v>
      </c>
      <c r="C57693" t="s">
        <v>12225</v>
      </c>
      <c r="D57693" s="1">
        <f t="shared" si="1803"/>
        <v>4</v>
      </c>
      <c r="I57693" s="1">
        <v>1</v>
      </c>
      <c r="L57693" s="1">
        <v>1</v>
      </c>
    </row>
    <row r="57694" spans="1:12">
      <c r="A57694" t="s">
        <v>43615</v>
      </c>
      <c r="B57694" s="1">
        <f t="shared" si="1802"/>
        <v>4</v>
      </c>
      <c r="C57694" t="s">
        <v>19922</v>
      </c>
      <c r="D57694" s="1">
        <f t="shared" si="1803"/>
        <v>6</v>
      </c>
      <c r="I57694" s="1">
        <v>1</v>
      </c>
      <c r="L57694" s="1">
        <v>1</v>
      </c>
    </row>
    <row r="57695" spans="1:12">
      <c r="A57695" t="s">
        <v>43616</v>
      </c>
      <c r="B57695" s="1">
        <f t="shared" si="1802"/>
        <v>2</v>
      </c>
      <c r="C57695" t="s">
        <v>611</v>
      </c>
      <c r="D57695" s="1">
        <f t="shared" si="1803"/>
        <v>25</v>
      </c>
      <c r="I57695" s="1">
        <v>1</v>
      </c>
      <c r="L57695" s="1">
        <v>1</v>
      </c>
    </row>
    <row r="57696" spans="1:12">
      <c r="A57696" t="s">
        <v>43616</v>
      </c>
      <c r="B57696" s="1">
        <f t="shared" si="1802"/>
        <v>2</v>
      </c>
      <c r="C57696" t="s">
        <v>8617</v>
      </c>
      <c r="D57696" s="1">
        <f t="shared" si="1803"/>
        <v>2</v>
      </c>
      <c r="I57696" s="1">
        <v>1</v>
      </c>
      <c r="L57696" s="1">
        <v>1</v>
      </c>
    </row>
    <row r="57697" spans="1:12">
      <c r="A57697" t="s">
        <v>43617</v>
      </c>
      <c r="B57697" s="1">
        <f t="shared" si="1802"/>
        <v>1</v>
      </c>
      <c r="C57697" t="s">
        <v>34436</v>
      </c>
      <c r="D57697" s="1">
        <f t="shared" si="1803"/>
        <v>2</v>
      </c>
      <c r="I57697" s="1">
        <v>1</v>
      </c>
      <c r="L57697" s="1">
        <v>1</v>
      </c>
    </row>
    <row r="57698" spans="1:12">
      <c r="A57698" t="s">
        <v>43618</v>
      </c>
      <c r="B57698" s="1">
        <f t="shared" si="1802"/>
        <v>1</v>
      </c>
      <c r="C57698" t="s">
        <v>4565</v>
      </c>
      <c r="D57698" s="1">
        <f t="shared" si="1803"/>
        <v>7</v>
      </c>
      <c r="I57698" s="1">
        <v>1</v>
      </c>
      <c r="L57698" s="1">
        <v>1</v>
      </c>
    </row>
    <row r="57699" spans="1:12">
      <c r="A57699" t="s">
        <v>43619</v>
      </c>
      <c r="B57699" s="1">
        <f t="shared" si="1802"/>
        <v>1</v>
      </c>
      <c r="C57699" t="s">
        <v>23947</v>
      </c>
      <c r="D57699" s="1">
        <f t="shared" si="1803"/>
        <v>8</v>
      </c>
      <c r="I57699" s="1">
        <v>1</v>
      </c>
      <c r="L57699" s="1">
        <v>1</v>
      </c>
    </row>
    <row r="57700" spans="1:12">
      <c r="A57700" t="s">
        <v>43620</v>
      </c>
      <c r="B57700" s="1">
        <f t="shared" si="1802"/>
        <v>1</v>
      </c>
      <c r="C57700" t="s">
        <v>8489</v>
      </c>
      <c r="D57700" s="1">
        <f t="shared" si="1803"/>
        <v>7</v>
      </c>
      <c r="I57700" s="1">
        <v>1</v>
      </c>
      <c r="L57700" s="1">
        <v>1</v>
      </c>
    </row>
    <row r="57701" spans="1:12">
      <c r="A57701" t="s">
        <v>43621</v>
      </c>
      <c r="B57701" s="1">
        <f t="shared" si="1802"/>
        <v>2</v>
      </c>
      <c r="C57701" t="s">
        <v>1518</v>
      </c>
      <c r="D57701" s="1">
        <f t="shared" si="1803"/>
        <v>35</v>
      </c>
      <c r="I57701" s="1">
        <v>1</v>
      </c>
      <c r="L57701" s="1">
        <v>1</v>
      </c>
    </row>
    <row r="57702" spans="1:12">
      <c r="A57702" t="s">
        <v>43621</v>
      </c>
      <c r="B57702" s="1">
        <f t="shared" si="1802"/>
        <v>2</v>
      </c>
      <c r="C57702" t="s">
        <v>1626</v>
      </c>
      <c r="D57702" s="1">
        <f t="shared" si="1803"/>
        <v>8</v>
      </c>
      <c r="I57702" s="1">
        <v>1</v>
      </c>
      <c r="L57702" s="1">
        <v>1</v>
      </c>
    </row>
    <row r="57703" spans="1:12">
      <c r="A57703" t="s">
        <v>43622</v>
      </c>
      <c r="B57703" s="1">
        <f t="shared" si="1802"/>
        <v>2</v>
      </c>
      <c r="C57703" t="s">
        <v>34562</v>
      </c>
      <c r="D57703" s="1">
        <f t="shared" si="1803"/>
        <v>2</v>
      </c>
      <c r="I57703" s="1">
        <v>1</v>
      </c>
      <c r="L57703" s="1">
        <v>1</v>
      </c>
    </row>
    <row r="57704" spans="1:12">
      <c r="A57704" t="s">
        <v>43622</v>
      </c>
      <c r="B57704" s="1">
        <f t="shared" si="1802"/>
        <v>2</v>
      </c>
      <c r="C57704" t="s">
        <v>34560</v>
      </c>
      <c r="D57704" s="1">
        <f t="shared" si="1803"/>
        <v>2</v>
      </c>
      <c r="I57704" s="1">
        <v>1</v>
      </c>
      <c r="L57704" s="1">
        <v>1</v>
      </c>
    </row>
    <row r="57705" spans="1:12">
      <c r="A57705" t="s">
        <v>43623</v>
      </c>
      <c r="B57705" s="1">
        <f t="shared" si="1802"/>
        <v>1</v>
      </c>
      <c r="C57705" t="s">
        <v>4600</v>
      </c>
      <c r="D57705" s="1">
        <f t="shared" si="1803"/>
        <v>9</v>
      </c>
      <c r="I57705" s="1">
        <v>1</v>
      </c>
      <c r="L57705" s="1">
        <v>1</v>
      </c>
    </row>
    <row r="57706" spans="1:12">
      <c r="A57706" t="s">
        <v>43624</v>
      </c>
      <c r="B57706" s="1">
        <f t="shared" si="1802"/>
        <v>1</v>
      </c>
      <c r="C57706" t="s">
        <v>26405</v>
      </c>
      <c r="D57706" s="1">
        <f t="shared" si="1803"/>
        <v>5</v>
      </c>
      <c r="I57706" s="1">
        <v>1</v>
      </c>
      <c r="L57706" s="1">
        <v>1</v>
      </c>
    </row>
    <row r="57707" spans="1:12">
      <c r="A57707" t="s">
        <v>43625</v>
      </c>
      <c r="B57707" s="1">
        <f t="shared" si="1802"/>
        <v>2</v>
      </c>
      <c r="C57707" t="s">
        <v>4398</v>
      </c>
      <c r="D57707" s="1">
        <f t="shared" si="1803"/>
        <v>23</v>
      </c>
      <c r="I57707" s="1">
        <v>1</v>
      </c>
      <c r="L57707" s="1">
        <v>1</v>
      </c>
    </row>
    <row r="57708" spans="1:12">
      <c r="A57708" t="s">
        <v>43625</v>
      </c>
      <c r="B57708" s="1">
        <f t="shared" si="1802"/>
        <v>2</v>
      </c>
      <c r="C57708" t="s">
        <v>1618</v>
      </c>
      <c r="D57708" s="1">
        <f t="shared" si="1803"/>
        <v>5</v>
      </c>
      <c r="I57708" s="1">
        <v>1</v>
      </c>
      <c r="L57708" s="1">
        <v>1</v>
      </c>
    </row>
    <row r="57709" spans="1:12">
      <c r="A57709" t="s">
        <v>43626</v>
      </c>
      <c r="B57709" s="1">
        <f t="shared" si="1802"/>
        <v>2</v>
      </c>
      <c r="C57709" t="s">
        <v>10213</v>
      </c>
      <c r="D57709" s="1">
        <f t="shared" si="1803"/>
        <v>5</v>
      </c>
      <c r="I57709" s="1">
        <v>1</v>
      </c>
      <c r="L57709" s="1">
        <v>1</v>
      </c>
    </row>
    <row r="57710" spans="1:12">
      <c r="A57710" t="s">
        <v>43626</v>
      </c>
      <c r="B57710" s="1">
        <f t="shared" si="1802"/>
        <v>2</v>
      </c>
      <c r="C57710" t="s">
        <v>5765</v>
      </c>
      <c r="D57710" s="1">
        <f t="shared" si="1803"/>
        <v>9</v>
      </c>
      <c r="I57710" s="1">
        <v>1</v>
      </c>
      <c r="L57710" s="1">
        <v>1</v>
      </c>
    </row>
    <row r="57711" spans="1:12">
      <c r="A57711" t="s">
        <v>43627</v>
      </c>
      <c r="B57711" s="1">
        <f t="shared" si="1802"/>
        <v>1</v>
      </c>
      <c r="C57711" t="s">
        <v>1626</v>
      </c>
      <c r="D57711" s="1">
        <f t="shared" si="1803"/>
        <v>8</v>
      </c>
      <c r="I57711" s="1">
        <v>1</v>
      </c>
      <c r="L57711" s="1">
        <v>1</v>
      </c>
    </row>
    <row r="57712" spans="1:12">
      <c r="A57712" t="s">
        <v>43628</v>
      </c>
      <c r="B57712" s="1">
        <f t="shared" si="1802"/>
        <v>4</v>
      </c>
      <c r="C57712" t="s">
        <v>30438</v>
      </c>
      <c r="D57712" s="1">
        <f t="shared" si="1803"/>
        <v>3</v>
      </c>
      <c r="I57712" s="1">
        <v>1</v>
      </c>
      <c r="L57712" s="1">
        <v>1</v>
      </c>
    </row>
    <row r="57713" spans="1:12">
      <c r="A57713" t="s">
        <v>43628</v>
      </c>
      <c r="B57713" s="1">
        <f t="shared" si="1802"/>
        <v>4</v>
      </c>
      <c r="C57713" t="s">
        <v>11448</v>
      </c>
      <c r="D57713" s="1">
        <f t="shared" si="1803"/>
        <v>17</v>
      </c>
      <c r="I57713" s="1">
        <v>1</v>
      </c>
      <c r="L57713" s="1">
        <v>1</v>
      </c>
    </row>
    <row r="57714" spans="1:12">
      <c r="A57714" t="s">
        <v>43628</v>
      </c>
      <c r="B57714" s="1">
        <f t="shared" si="1802"/>
        <v>4</v>
      </c>
      <c r="C57714" t="s">
        <v>21202</v>
      </c>
      <c r="D57714" s="1">
        <f t="shared" si="1803"/>
        <v>3</v>
      </c>
      <c r="I57714" s="1">
        <v>1</v>
      </c>
      <c r="L57714" s="1">
        <v>1</v>
      </c>
    </row>
    <row r="57715" spans="1:12">
      <c r="A57715" t="s">
        <v>43628</v>
      </c>
      <c r="B57715" s="1">
        <f t="shared" si="1802"/>
        <v>4</v>
      </c>
      <c r="C57715" t="s">
        <v>18999</v>
      </c>
      <c r="D57715" s="1">
        <f t="shared" si="1803"/>
        <v>9</v>
      </c>
      <c r="I57715" s="1">
        <v>1</v>
      </c>
      <c r="L57715" s="1">
        <v>1</v>
      </c>
    </row>
    <row r="57716" spans="1:12">
      <c r="A57716" t="s">
        <v>43629</v>
      </c>
      <c r="B57716" s="1">
        <f t="shared" si="1802"/>
        <v>2</v>
      </c>
      <c r="C57716" t="s">
        <v>38265</v>
      </c>
      <c r="D57716" s="1">
        <f t="shared" si="1803"/>
        <v>2</v>
      </c>
      <c r="I57716" s="1">
        <v>1</v>
      </c>
      <c r="L57716" s="1">
        <v>1</v>
      </c>
    </row>
    <row r="57717" spans="1:12">
      <c r="A57717" t="s">
        <v>43629</v>
      </c>
      <c r="B57717" s="1">
        <f t="shared" si="1802"/>
        <v>2</v>
      </c>
      <c r="C57717" t="s">
        <v>11210</v>
      </c>
      <c r="D57717" s="1">
        <f t="shared" si="1803"/>
        <v>9</v>
      </c>
      <c r="I57717" s="1">
        <v>1</v>
      </c>
      <c r="L57717" s="1">
        <v>1</v>
      </c>
    </row>
    <row r="57718" spans="1:12">
      <c r="A57718" t="s">
        <v>43630</v>
      </c>
      <c r="B57718" s="1">
        <f t="shared" si="1802"/>
        <v>4</v>
      </c>
      <c r="C57718" t="s">
        <v>27081</v>
      </c>
      <c r="D57718" s="1">
        <f t="shared" si="1803"/>
        <v>2</v>
      </c>
      <c r="I57718" s="1">
        <v>1</v>
      </c>
      <c r="L57718" s="1">
        <v>1</v>
      </c>
    </row>
    <row r="57719" spans="1:12">
      <c r="A57719" t="s">
        <v>43630</v>
      </c>
      <c r="B57719" s="1">
        <f t="shared" si="1802"/>
        <v>4</v>
      </c>
      <c r="C57719" t="s">
        <v>19989</v>
      </c>
      <c r="D57719" s="1">
        <f t="shared" si="1803"/>
        <v>8</v>
      </c>
      <c r="I57719" s="1">
        <v>1</v>
      </c>
      <c r="L57719" s="1">
        <v>1</v>
      </c>
    </row>
    <row r="57720" spans="1:12">
      <c r="A57720" t="s">
        <v>43630</v>
      </c>
      <c r="B57720" s="1">
        <f t="shared" si="1802"/>
        <v>4</v>
      </c>
      <c r="C57720" t="s">
        <v>9147</v>
      </c>
      <c r="D57720" s="1">
        <f t="shared" si="1803"/>
        <v>15</v>
      </c>
      <c r="I57720" s="1">
        <v>1</v>
      </c>
      <c r="L57720" s="1">
        <v>1</v>
      </c>
    </row>
    <row r="57721" spans="1:12">
      <c r="A57721" t="s">
        <v>43630</v>
      </c>
      <c r="B57721" s="1">
        <f t="shared" si="1802"/>
        <v>4</v>
      </c>
      <c r="C57721" t="s">
        <v>3320</v>
      </c>
      <c r="D57721" s="1">
        <f t="shared" si="1803"/>
        <v>12</v>
      </c>
      <c r="I57721" s="1">
        <v>1</v>
      </c>
      <c r="L57721" s="1">
        <v>1</v>
      </c>
    </row>
    <row r="57722" spans="1:12">
      <c r="A57722" t="s">
        <v>43631</v>
      </c>
      <c r="B57722" s="1">
        <f t="shared" si="1802"/>
        <v>1</v>
      </c>
      <c r="C57722" t="s">
        <v>24107</v>
      </c>
      <c r="D57722" s="1">
        <f t="shared" si="1803"/>
        <v>5</v>
      </c>
      <c r="I57722" s="1">
        <v>1</v>
      </c>
      <c r="L57722" s="1">
        <v>1</v>
      </c>
    </row>
    <row r="57723" spans="1:12">
      <c r="A57723" t="s">
        <v>43632</v>
      </c>
      <c r="B57723" s="1">
        <f t="shared" si="1802"/>
        <v>1</v>
      </c>
      <c r="C57723" t="s">
        <v>35039</v>
      </c>
      <c r="D57723" s="1">
        <f t="shared" si="1803"/>
        <v>2</v>
      </c>
      <c r="I57723" s="1">
        <v>1</v>
      </c>
      <c r="L57723" s="1">
        <v>1</v>
      </c>
    </row>
    <row r="57724" spans="1:12">
      <c r="A57724" t="s">
        <v>43633</v>
      </c>
      <c r="B57724" s="1">
        <f t="shared" si="1802"/>
        <v>1</v>
      </c>
      <c r="C57724" t="s">
        <v>4827</v>
      </c>
      <c r="D57724" s="1">
        <f t="shared" si="1803"/>
        <v>4</v>
      </c>
      <c r="I57724" s="1">
        <v>1</v>
      </c>
      <c r="L57724" s="1">
        <v>1</v>
      </c>
    </row>
    <row r="57725" spans="1:12">
      <c r="A57725" t="s">
        <v>43634</v>
      </c>
      <c r="B57725" s="1">
        <f t="shared" si="1802"/>
        <v>1</v>
      </c>
      <c r="C57725" t="s">
        <v>26739</v>
      </c>
      <c r="D57725" s="1">
        <f t="shared" si="1803"/>
        <v>3</v>
      </c>
      <c r="I57725" s="1">
        <v>1</v>
      </c>
      <c r="L57725" s="1">
        <v>1</v>
      </c>
    </row>
    <row r="57726" spans="1:12">
      <c r="A57726" t="s">
        <v>43635</v>
      </c>
      <c r="B57726" s="1">
        <f t="shared" si="1802"/>
        <v>1</v>
      </c>
      <c r="C57726" t="s">
        <v>11210</v>
      </c>
      <c r="D57726" s="1">
        <f t="shared" si="1803"/>
        <v>9</v>
      </c>
      <c r="I57726" s="1">
        <v>1</v>
      </c>
      <c r="L57726" s="1">
        <v>1</v>
      </c>
    </row>
    <row r="57727" spans="1:12">
      <c r="A57727" t="s">
        <v>43636</v>
      </c>
      <c r="B57727" s="1">
        <f t="shared" si="1802"/>
        <v>3</v>
      </c>
      <c r="C57727" t="s">
        <v>13095</v>
      </c>
      <c r="D57727" s="1">
        <f t="shared" si="1803"/>
        <v>17</v>
      </c>
      <c r="I57727" s="1">
        <v>1</v>
      </c>
      <c r="L57727" s="1">
        <v>1</v>
      </c>
    </row>
    <row r="57728" spans="1:12">
      <c r="A57728" t="s">
        <v>43636</v>
      </c>
      <c r="B57728" s="1">
        <f t="shared" si="1802"/>
        <v>3</v>
      </c>
      <c r="C57728" t="s">
        <v>4398</v>
      </c>
      <c r="D57728" s="1">
        <f t="shared" si="1803"/>
        <v>23</v>
      </c>
      <c r="I57728" s="1">
        <v>1</v>
      </c>
      <c r="L57728" s="1">
        <v>1</v>
      </c>
    </row>
    <row r="57729" spans="1:12">
      <c r="A57729" t="s">
        <v>43636</v>
      </c>
      <c r="B57729" s="1">
        <f t="shared" si="1802"/>
        <v>3</v>
      </c>
      <c r="C57729" t="s">
        <v>24658</v>
      </c>
      <c r="D57729" s="1">
        <f t="shared" si="1803"/>
        <v>9</v>
      </c>
      <c r="I57729" s="1">
        <v>1</v>
      </c>
      <c r="L57729" s="1">
        <v>1</v>
      </c>
    </row>
    <row r="57730" spans="1:12">
      <c r="A57730" t="s">
        <v>43637</v>
      </c>
      <c r="B57730" s="1">
        <f t="shared" si="1802"/>
        <v>2</v>
      </c>
      <c r="C57730" t="s">
        <v>280</v>
      </c>
      <c r="D57730" s="1">
        <f t="shared" si="1803"/>
        <v>26</v>
      </c>
      <c r="I57730" s="1">
        <v>1</v>
      </c>
      <c r="L57730" s="1">
        <v>1</v>
      </c>
    </row>
    <row r="57731" spans="1:12">
      <c r="A57731" t="s">
        <v>43637</v>
      </c>
      <c r="B57731" s="1">
        <f t="shared" ref="B57731:B57794" si="1804">COUNTIF(A:A,A57731)</f>
        <v>2</v>
      </c>
      <c r="C57731" t="s">
        <v>12581</v>
      </c>
      <c r="D57731" s="1">
        <f t="shared" ref="D57731:D57794" si="1805">COUNTIF(C:C,C57731)</f>
        <v>9</v>
      </c>
      <c r="I57731" s="1">
        <v>1</v>
      </c>
      <c r="L57731" s="1">
        <v>1</v>
      </c>
    </row>
    <row r="57732" spans="1:12">
      <c r="A57732" t="s">
        <v>43638</v>
      </c>
      <c r="B57732" s="1">
        <f t="shared" si="1804"/>
        <v>3</v>
      </c>
      <c r="C57732" t="s">
        <v>328</v>
      </c>
      <c r="D57732" s="1">
        <f t="shared" si="1805"/>
        <v>122</v>
      </c>
      <c r="I57732" s="1">
        <v>1</v>
      </c>
      <c r="L57732" s="1">
        <v>1</v>
      </c>
    </row>
    <row r="57733" spans="1:12">
      <c r="A57733" t="s">
        <v>43638</v>
      </c>
      <c r="B57733" s="1">
        <f t="shared" si="1804"/>
        <v>3</v>
      </c>
      <c r="C57733" t="s">
        <v>2260</v>
      </c>
      <c r="D57733" s="1">
        <f t="shared" si="1805"/>
        <v>34</v>
      </c>
      <c r="I57733" s="1">
        <v>1</v>
      </c>
      <c r="L57733" s="1">
        <v>1</v>
      </c>
    </row>
    <row r="57734" spans="1:12">
      <c r="A57734" t="s">
        <v>43638</v>
      </c>
      <c r="B57734" s="1">
        <f t="shared" si="1804"/>
        <v>3</v>
      </c>
      <c r="C57734" t="s">
        <v>4754</v>
      </c>
      <c r="D57734" s="1">
        <f t="shared" si="1805"/>
        <v>7</v>
      </c>
      <c r="I57734" s="1">
        <v>1</v>
      </c>
      <c r="L57734" s="1">
        <v>1</v>
      </c>
    </row>
    <row r="57735" spans="1:12">
      <c r="A57735" t="s">
        <v>43639</v>
      </c>
      <c r="B57735" s="1">
        <f t="shared" si="1804"/>
        <v>4</v>
      </c>
      <c r="C57735" t="s">
        <v>4079</v>
      </c>
      <c r="D57735" s="1">
        <f t="shared" si="1805"/>
        <v>6</v>
      </c>
      <c r="I57735" s="1">
        <v>1</v>
      </c>
      <c r="L57735" s="1">
        <v>1</v>
      </c>
    </row>
    <row r="57736" spans="1:12">
      <c r="A57736" t="s">
        <v>43639</v>
      </c>
      <c r="B57736" s="1">
        <f t="shared" si="1804"/>
        <v>4</v>
      </c>
      <c r="C57736" t="s">
        <v>518</v>
      </c>
      <c r="D57736" s="1">
        <f t="shared" si="1805"/>
        <v>25</v>
      </c>
      <c r="I57736" s="1">
        <v>1</v>
      </c>
      <c r="L57736" s="1">
        <v>1</v>
      </c>
    </row>
    <row r="57737" spans="1:12">
      <c r="A57737" t="s">
        <v>43639</v>
      </c>
      <c r="B57737" s="1">
        <f t="shared" si="1804"/>
        <v>4</v>
      </c>
      <c r="C57737" t="s">
        <v>21814</v>
      </c>
      <c r="D57737" s="1">
        <f t="shared" si="1805"/>
        <v>2</v>
      </c>
      <c r="I57737" s="1">
        <v>1</v>
      </c>
      <c r="L57737" s="1">
        <v>1</v>
      </c>
    </row>
    <row r="57738" spans="1:12">
      <c r="A57738" t="s">
        <v>43639</v>
      </c>
      <c r="B57738" s="1">
        <f t="shared" si="1804"/>
        <v>4</v>
      </c>
      <c r="C57738" t="s">
        <v>34716</v>
      </c>
      <c r="D57738" s="1">
        <f t="shared" si="1805"/>
        <v>6</v>
      </c>
      <c r="I57738" s="1">
        <v>1</v>
      </c>
      <c r="L57738" s="1">
        <v>1</v>
      </c>
    </row>
    <row r="57739" spans="1:12">
      <c r="A57739" t="s">
        <v>43640</v>
      </c>
      <c r="B57739" s="1">
        <f t="shared" si="1804"/>
        <v>3</v>
      </c>
      <c r="C57739" t="s">
        <v>686</v>
      </c>
      <c r="D57739" s="1">
        <f t="shared" si="1805"/>
        <v>16</v>
      </c>
      <c r="I57739" s="1">
        <v>1</v>
      </c>
      <c r="L57739" s="1">
        <v>1</v>
      </c>
    </row>
    <row r="57740" spans="1:12">
      <c r="A57740" t="s">
        <v>43640</v>
      </c>
      <c r="B57740" s="1">
        <f t="shared" si="1804"/>
        <v>3</v>
      </c>
      <c r="C57740" t="s">
        <v>33348</v>
      </c>
      <c r="D57740" s="1">
        <f t="shared" si="1805"/>
        <v>2</v>
      </c>
      <c r="I57740" s="1">
        <v>1</v>
      </c>
      <c r="L57740" s="1">
        <v>1</v>
      </c>
    </row>
    <row r="57741" spans="1:12">
      <c r="A57741" t="s">
        <v>43640</v>
      </c>
      <c r="B57741" s="1">
        <f t="shared" si="1804"/>
        <v>3</v>
      </c>
      <c r="C57741" t="s">
        <v>4685</v>
      </c>
      <c r="D57741" s="1">
        <f t="shared" si="1805"/>
        <v>8</v>
      </c>
      <c r="I57741" s="1">
        <v>1</v>
      </c>
      <c r="L57741" s="1">
        <v>1</v>
      </c>
    </row>
    <row r="57742" spans="1:12">
      <c r="A57742" t="s">
        <v>43641</v>
      </c>
      <c r="B57742" s="1">
        <f t="shared" si="1804"/>
        <v>4</v>
      </c>
      <c r="C57742" t="s">
        <v>13095</v>
      </c>
      <c r="D57742" s="1">
        <f t="shared" si="1805"/>
        <v>17</v>
      </c>
      <c r="I57742" s="1">
        <v>1</v>
      </c>
      <c r="L57742" s="1">
        <v>1</v>
      </c>
    </row>
    <row r="57743" spans="1:12">
      <c r="A57743" t="s">
        <v>43641</v>
      </c>
      <c r="B57743" s="1">
        <f t="shared" si="1804"/>
        <v>4</v>
      </c>
      <c r="C57743" t="s">
        <v>24406</v>
      </c>
      <c r="D57743" s="1">
        <f t="shared" si="1805"/>
        <v>5</v>
      </c>
      <c r="I57743" s="1">
        <v>1</v>
      </c>
      <c r="L57743" s="1">
        <v>1</v>
      </c>
    </row>
    <row r="57744" spans="1:12">
      <c r="A57744" t="s">
        <v>43641</v>
      </c>
      <c r="B57744" s="1">
        <f t="shared" si="1804"/>
        <v>4</v>
      </c>
      <c r="C57744" t="s">
        <v>2529</v>
      </c>
      <c r="D57744" s="1">
        <f t="shared" si="1805"/>
        <v>44</v>
      </c>
      <c r="I57744" s="1">
        <v>1</v>
      </c>
      <c r="L57744" s="1">
        <v>1</v>
      </c>
    </row>
    <row r="57745" spans="1:12">
      <c r="A57745" t="s">
        <v>43641</v>
      </c>
      <c r="B57745" s="1">
        <f t="shared" si="1804"/>
        <v>4</v>
      </c>
      <c r="C57745" t="s">
        <v>11240</v>
      </c>
      <c r="D57745" s="1">
        <f t="shared" si="1805"/>
        <v>10</v>
      </c>
      <c r="I57745" s="1">
        <v>1</v>
      </c>
      <c r="L57745" s="1">
        <v>1</v>
      </c>
    </row>
    <row r="57746" spans="1:12">
      <c r="A57746" t="s">
        <v>43642</v>
      </c>
      <c r="B57746" s="1">
        <f t="shared" si="1804"/>
        <v>2</v>
      </c>
      <c r="C57746" t="s">
        <v>69</v>
      </c>
      <c r="D57746" s="1">
        <f t="shared" si="1805"/>
        <v>13</v>
      </c>
      <c r="I57746" s="1">
        <v>1</v>
      </c>
      <c r="L57746" s="1">
        <v>1</v>
      </c>
    </row>
    <row r="57747" spans="1:12">
      <c r="A57747" t="s">
        <v>43642</v>
      </c>
      <c r="B57747" s="1">
        <f t="shared" si="1804"/>
        <v>2</v>
      </c>
      <c r="C57747" t="s">
        <v>4626</v>
      </c>
      <c r="D57747" s="1">
        <f t="shared" si="1805"/>
        <v>33</v>
      </c>
      <c r="I57747" s="1">
        <v>1</v>
      </c>
      <c r="L57747" s="1">
        <v>1</v>
      </c>
    </row>
    <row r="57748" spans="1:12">
      <c r="A57748" t="s">
        <v>43643</v>
      </c>
      <c r="B57748" s="1">
        <f t="shared" si="1804"/>
        <v>1</v>
      </c>
      <c r="C57748" t="s">
        <v>4551</v>
      </c>
      <c r="D57748" s="1">
        <f t="shared" si="1805"/>
        <v>34</v>
      </c>
      <c r="I57748" s="1">
        <v>1</v>
      </c>
      <c r="L57748" s="1">
        <v>1</v>
      </c>
    </row>
    <row r="57749" spans="1:12">
      <c r="A57749" t="s">
        <v>43644</v>
      </c>
      <c r="B57749" s="1">
        <f t="shared" si="1804"/>
        <v>3</v>
      </c>
      <c r="C57749" t="s">
        <v>37120</v>
      </c>
      <c r="D57749" s="1">
        <f t="shared" si="1805"/>
        <v>5</v>
      </c>
      <c r="I57749" s="1">
        <v>1</v>
      </c>
      <c r="L57749" s="1">
        <v>1</v>
      </c>
    </row>
    <row r="57750" spans="1:12">
      <c r="A57750" t="s">
        <v>43644</v>
      </c>
      <c r="B57750" s="1">
        <f t="shared" si="1804"/>
        <v>3</v>
      </c>
      <c r="C57750" t="s">
        <v>6684</v>
      </c>
      <c r="D57750" s="1">
        <f t="shared" si="1805"/>
        <v>8</v>
      </c>
      <c r="I57750" s="1">
        <v>1</v>
      </c>
      <c r="L57750" s="1">
        <v>1</v>
      </c>
    </row>
    <row r="57751" spans="1:12">
      <c r="A57751" t="s">
        <v>43644</v>
      </c>
      <c r="B57751" s="1">
        <f t="shared" si="1804"/>
        <v>3</v>
      </c>
      <c r="C57751" t="s">
        <v>26263</v>
      </c>
      <c r="D57751" s="1">
        <f t="shared" si="1805"/>
        <v>4</v>
      </c>
      <c r="I57751" s="1">
        <v>1</v>
      </c>
      <c r="L57751" s="1">
        <v>1</v>
      </c>
    </row>
    <row r="57752" spans="1:12">
      <c r="A57752" t="s">
        <v>43645</v>
      </c>
      <c r="B57752" s="1">
        <f t="shared" si="1804"/>
        <v>3</v>
      </c>
      <c r="C57752" t="s">
        <v>7074</v>
      </c>
      <c r="D57752" s="1">
        <f t="shared" si="1805"/>
        <v>11</v>
      </c>
      <c r="I57752" s="1">
        <v>1</v>
      </c>
      <c r="L57752" s="1">
        <v>1</v>
      </c>
    </row>
    <row r="57753" spans="1:12">
      <c r="A57753" t="s">
        <v>43645</v>
      </c>
      <c r="B57753" s="1">
        <f t="shared" si="1804"/>
        <v>3</v>
      </c>
      <c r="C57753" t="s">
        <v>7072</v>
      </c>
      <c r="D57753" s="1">
        <f t="shared" si="1805"/>
        <v>8</v>
      </c>
      <c r="I57753" s="1">
        <v>1</v>
      </c>
      <c r="L57753" s="1">
        <v>1</v>
      </c>
    </row>
    <row r="57754" spans="1:12">
      <c r="A57754" t="s">
        <v>43645</v>
      </c>
      <c r="B57754" s="1">
        <f t="shared" si="1804"/>
        <v>3</v>
      </c>
      <c r="C57754" t="s">
        <v>12553</v>
      </c>
      <c r="D57754" s="1">
        <f t="shared" si="1805"/>
        <v>11</v>
      </c>
      <c r="I57754" s="1">
        <v>1</v>
      </c>
      <c r="L57754" s="1">
        <v>1</v>
      </c>
    </row>
    <row r="57755" spans="1:12">
      <c r="A57755" t="s">
        <v>43646</v>
      </c>
      <c r="B57755" s="1">
        <f t="shared" si="1804"/>
        <v>4</v>
      </c>
      <c r="C57755" t="s">
        <v>34090</v>
      </c>
      <c r="D57755" s="1">
        <f t="shared" si="1805"/>
        <v>3</v>
      </c>
      <c r="I57755" s="1">
        <v>1</v>
      </c>
      <c r="L57755" s="1">
        <v>1</v>
      </c>
    </row>
    <row r="57756" spans="1:12">
      <c r="A57756" t="s">
        <v>43646</v>
      </c>
      <c r="B57756" s="1">
        <f t="shared" si="1804"/>
        <v>4</v>
      </c>
      <c r="C57756" t="s">
        <v>4079</v>
      </c>
      <c r="D57756" s="1">
        <f t="shared" si="1805"/>
        <v>6</v>
      </c>
      <c r="I57756" s="1">
        <v>1</v>
      </c>
      <c r="L57756" s="1">
        <v>1</v>
      </c>
    </row>
    <row r="57757" spans="1:12">
      <c r="A57757" t="s">
        <v>43646</v>
      </c>
      <c r="B57757" s="1">
        <f t="shared" si="1804"/>
        <v>4</v>
      </c>
      <c r="C57757" t="s">
        <v>2317</v>
      </c>
      <c r="D57757" s="1">
        <f t="shared" si="1805"/>
        <v>7</v>
      </c>
      <c r="I57757" s="1">
        <v>1</v>
      </c>
      <c r="L57757" s="1">
        <v>1</v>
      </c>
    </row>
    <row r="57758" spans="1:12">
      <c r="A57758" t="s">
        <v>43646</v>
      </c>
      <c r="B57758" s="1">
        <f t="shared" si="1804"/>
        <v>4</v>
      </c>
      <c r="C57758" t="s">
        <v>11419</v>
      </c>
      <c r="D57758" s="1">
        <f t="shared" si="1805"/>
        <v>4</v>
      </c>
      <c r="I57758" s="1">
        <v>1</v>
      </c>
      <c r="L57758" s="1">
        <v>1</v>
      </c>
    </row>
    <row r="57759" spans="1:12">
      <c r="A57759" t="s">
        <v>43647</v>
      </c>
      <c r="B57759" s="1">
        <f t="shared" si="1804"/>
        <v>4</v>
      </c>
      <c r="C57759" t="s">
        <v>4476</v>
      </c>
      <c r="D57759" s="1">
        <f t="shared" si="1805"/>
        <v>9</v>
      </c>
      <c r="I57759" s="1">
        <v>1</v>
      </c>
      <c r="L57759" s="1">
        <v>1</v>
      </c>
    </row>
    <row r="57760" spans="1:12">
      <c r="A57760" t="s">
        <v>43647</v>
      </c>
      <c r="B57760" s="1">
        <f t="shared" si="1804"/>
        <v>4</v>
      </c>
      <c r="C57760" t="s">
        <v>2515</v>
      </c>
      <c r="D57760" s="1">
        <f t="shared" si="1805"/>
        <v>23</v>
      </c>
      <c r="I57760" s="1">
        <v>1</v>
      </c>
      <c r="L57760" s="1">
        <v>1</v>
      </c>
    </row>
    <row r="57761" spans="1:12">
      <c r="A57761" t="s">
        <v>43647</v>
      </c>
      <c r="B57761" s="1">
        <f t="shared" si="1804"/>
        <v>4</v>
      </c>
      <c r="C57761" t="s">
        <v>26408</v>
      </c>
      <c r="D57761" s="1">
        <f t="shared" si="1805"/>
        <v>4</v>
      </c>
      <c r="I57761" s="1">
        <v>1</v>
      </c>
      <c r="L57761" s="1">
        <v>1</v>
      </c>
    </row>
    <row r="57762" spans="1:12">
      <c r="A57762" t="s">
        <v>43647</v>
      </c>
      <c r="B57762" s="1">
        <f t="shared" si="1804"/>
        <v>4</v>
      </c>
      <c r="C57762" t="s">
        <v>445</v>
      </c>
      <c r="D57762" s="1">
        <f t="shared" si="1805"/>
        <v>60</v>
      </c>
      <c r="I57762" s="1">
        <v>1</v>
      </c>
      <c r="L57762" s="1">
        <v>1</v>
      </c>
    </row>
    <row r="57763" spans="1:12">
      <c r="A57763" t="s">
        <v>43648</v>
      </c>
      <c r="B57763" s="1">
        <f t="shared" si="1804"/>
        <v>2</v>
      </c>
      <c r="C57763" t="s">
        <v>6684</v>
      </c>
      <c r="D57763" s="1">
        <f t="shared" si="1805"/>
        <v>8</v>
      </c>
      <c r="I57763" s="1">
        <v>1</v>
      </c>
      <c r="L57763" s="1">
        <v>1</v>
      </c>
    </row>
    <row r="57764" spans="1:12">
      <c r="A57764" t="s">
        <v>43648</v>
      </c>
      <c r="B57764" s="1">
        <f t="shared" si="1804"/>
        <v>2</v>
      </c>
      <c r="C57764" t="s">
        <v>26263</v>
      </c>
      <c r="D57764" s="1">
        <f t="shared" si="1805"/>
        <v>4</v>
      </c>
      <c r="I57764" s="1">
        <v>1</v>
      </c>
      <c r="L57764" s="1">
        <v>1</v>
      </c>
    </row>
    <row r="57765" spans="1:12">
      <c r="A57765" t="s">
        <v>43649</v>
      </c>
      <c r="B57765" s="1">
        <f t="shared" si="1804"/>
        <v>1</v>
      </c>
      <c r="C57765" t="s">
        <v>39186</v>
      </c>
      <c r="D57765" s="1">
        <f t="shared" si="1805"/>
        <v>4</v>
      </c>
      <c r="I57765" s="1">
        <v>1</v>
      </c>
      <c r="L57765" s="1">
        <v>1</v>
      </c>
    </row>
    <row r="57766" spans="1:12">
      <c r="A57766" t="s">
        <v>43650</v>
      </c>
      <c r="B57766" s="1">
        <f t="shared" si="1804"/>
        <v>3</v>
      </c>
      <c r="C57766" t="s">
        <v>13095</v>
      </c>
      <c r="D57766" s="1">
        <f t="shared" si="1805"/>
        <v>17</v>
      </c>
      <c r="I57766" s="1">
        <v>1</v>
      </c>
      <c r="L57766" s="1">
        <v>1</v>
      </c>
    </row>
    <row r="57767" spans="1:12">
      <c r="A57767" t="s">
        <v>43650</v>
      </c>
      <c r="B57767" s="1">
        <f t="shared" si="1804"/>
        <v>3</v>
      </c>
      <c r="C57767" t="s">
        <v>4398</v>
      </c>
      <c r="D57767" s="1">
        <f t="shared" si="1805"/>
        <v>23</v>
      </c>
      <c r="I57767" s="1">
        <v>1</v>
      </c>
      <c r="L57767" s="1">
        <v>1</v>
      </c>
    </row>
    <row r="57768" spans="1:12">
      <c r="A57768" t="s">
        <v>43650</v>
      </c>
      <c r="B57768" s="1">
        <f t="shared" si="1804"/>
        <v>3</v>
      </c>
      <c r="C57768" t="s">
        <v>24658</v>
      </c>
      <c r="D57768" s="1">
        <f t="shared" si="1805"/>
        <v>9</v>
      </c>
      <c r="I57768" s="1">
        <v>1</v>
      </c>
      <c r="L57768" s="1">
        <v>1</v>
      </c>
    </row>
    <row r="57769" spans="1:12">
      <c r="A57769" t="s">
        <v>43651</v>
      </c>
      <c r="B57769" s="1">
        <f t="shared" si="1804"/>
        <v>1</v>
      </c>
      <c r="C57769" t="s">
        <v>1060</v>
      </c>
      <c r="D57769" s="1">
        <f t="shared" si="1805"/>
        <v>10</v>
      </c>
      <c r="I57769" s="1">
        <v>1</v>
      </c>
      <c r="L57769" s="1">
        <v>1</v>
      </c>
    </row>
    <row r="57770" spans="1:12">
      <c r="A57770" t="s">
        <v>43652</v>
      </c>
      <c r="B57770" s="1">
        <f t="shared" si="1804"/>
        <v>2</v>
      </c>
      <c r="C57770" t="s">
        <v>11299</v>
      </c>
      <c r="D57770" s="1">
        <f t="shared" si="1805"/>
        <v>3</v>
      </c>
      <c r="I57770" s="1">
        <v>1</v>
      </c>
      <c r="L57770" s="1">
        <v>1</v>
      </c>
    </row>
    <row r="57771" spans="1:12">
      <c r="A57771" t="s">
        <v>43652</v>
      </c>
      <c r="B57771" s="1">
        <f t="shared" si="1804"/>
        <v>2</v>
      </c>
      <c r="C57771" t="s">
        <v>9539</v>
      </c>
      <c r="D57771" s="1">
        <f t="shared" si="1805"/>
        <v>7</v>
      </c>
      <c r="I57771" s="1">
        <v>1</v>
      </c>
      <c r="L57771" s="1">
        <v>1</v>
      </c>
    </row>
    <row r="57772" spans="1:12">
      <c r="A57772" t="s">
        <v>43653</v>
      </c>
      <c r="B57772" s="1">
        <f t="shared" si="1804"/>
        <v>2</v>
      </c>
      <c r="C57772" t="s">
        <v>14222</v>
      </c>
      <c r="D57772" s="1">
        <f t="shared" si="1805"/>
        <v>25</v>
      </c>
      <c r="I57772" s="1">
        <v>1</v>
      </c>
      <c r="L57772" s="1">
        <v>1</v>
      </c>
    </row>
    <row r="57773" spans="1:12">
      <c r="A57773" t="s">
        <v>43653</v>
      </c>
      <c r="B57773" s="1">
        <f t="shared" si="1804"/>
        <v>2</v>
      </c>
      <c r="C57773" t="s">
        <v>1721</v>
      </c>
      <c r="D57773" s="1">
        <f t="shared" si="1805"/>
        <v>24</v>
      </c>
      <c r="I57773" s="1">
        <v>1</v>
      </c>
      <c r="L57773" s="1">
        <v>1</v>
      </c>
    </row>
    <row r="57774" spans="1:12">
      <c r="A57774" t="s">
        <v>43654</v>
      </c>
      <c r="B57774" s="1">
        <f t="shared" si="1804"/>
        <v>3</v>
      </c>
      <c r="C57774" t="s">
        <v>13299</v>
      </c>
      <c r="D57774" s="1">
        <f t="shared" si="1805"/>
        <v>12</v>
      </c>
      <c r="I57774" s="1">
        <v>1</v>
      </c>
      <c r="L57774" s="1">
        <v>1</v>
      </c>
    </row>
    <row r="57775" spans="1:12">
      <c r="A57775" t="s">
        <v>43654</v>
      </c>
      <c r="B57775" s="1">
        <f t="shared" si="1804"/>
        <v>3</v>
      </c>
      <c r="C57775" t="s">
        <v>29360</v>
      </c>
      <c r="D57775" s="1">
        <f t="shared" si="1805"/>
        <v>4</v>
      </c>
      <c r="I57775" s="1">
        <v>1</v>
      </c>
      <c r="L57775" s="1">
        <v>1</v>
      </c>
    </row>
    <row r="57776" spans="1:12">
      <c r="A57776" t="s">
        <v>43654</v>
      </c>
      <c r="B57776" s="1">
        <f t="shared" si="1804"/>
        <v>3</v>
      </c>
      <c r="C57776" t="s">
        <v>1716</v>
      </c>
      <c r="D57776" s="1">
        <f t="shared" si="1805"/>
        <v>16</v>
      </c>
      <c r="I57776" s="1">
        <v>1</v>
      </c>
      <c r="L57776" s="1">
        <v>1</v>
      </c>
    </row>
    <row r="57777" spans="1:12">
      <c r="A57777" t="s">
        <v>43655</v>
      </c>
      <c r="B57777" s="1">
        <f t="shared" si="1804"/>
        <v>2</v>
      </c>
      <c r="C57777" t="s">
        <v>2997</v>
      </c>
      <c r="D57777" s="1">
        <f t="shared" si="1805"/>
        <v>14</v>
      </c>
      <c r="I57777" s="1">
        <v>1</v>
      </c>
      <c r="L57777" s="1">
        <v>1</v>
      </c>
    </row>
    <row r="57778" spans="1:12">
      <c r="A57778" t="s">
        <v>43655</v>
      </c>
      <c r="B57778" s="1">
        <f t="shared" si="1804"/>
        <v>2</v>
      </c>
      <c r="C57778" t="s">
        <v>696</v>
      </c>
      <c r="D57778" s="1">
        <f t="shared" si="1805"/>
        <v>30</v>
      </c>
      <c r="I57778" s="1">
        <v>1</v>
      </c>
      <c r="L57778" s="1">
        <v>1</v>
      </c>
    </row>
    <row r="57779" spans="1:12">
      <c r="A57779" t="s">
        <v>43656</v>
      </c>
      <c r="B57779" s="1">
        <f t="shared" si="1804"/>
        <v>2</v>
      </c>
      <c r="C57779" t="s">
        <v>328</v>
      </c>
      <c r="D57779" s="1">
        <f t="shared" si="1805"/>
        <v>122</v>
      </c>
      <c r="I57779" s="1">
        <v>1</v>
      </c>
      <c r="L57779" s="1">
        <v>1</v>
      </c>
    </row>
    <row r="57780" spans="1:12">
      <c r="A57780" t="s">
        <v>43656</v>
      </c>
      <c r="B57780" s="1">
        <f t="shared" si="1804"/>
        <v>2</v>
      </c>
      <c r="C57780" t="s">
        <v>22871</v>
      </c>
      <c r="D57780" s="1">
        <f t="shared" si="1805"/>
        <v>11</v>
      </c>
      <c r="I57780" s="1">
        <v>1</v>
      </c>
      <c r="L57780" s="1">
        <v>1</v>
      </c>
    </row>
    <row r="57781" spans="1:12">
      <c r="A57781" t="s">
        <v>43657</v>
      </c>
      <c r="B57781" s="1">
        <f t="shared" si="1804"/>
        <v>1</v>
      </c>
      <c r="C57781" t="s">
        <v>277</v>
      </c>
      <c r="D57781" s="1">
        <f t="shared" si="1805"/>
        <v>19</v>
      </c>
      <c r="I57781" s="1">
        <v>1</v>
      </c>
      <c r="L57781" s="1">
        <v>1</v>
      </c>
    </row>
    <row r="57782" spans="1:12">
      <c r="A57782" t="s">
        <v>43658</v>
      </c>
      <c r="B57782" s="1">
        <f t="shared" si="1804"/>
        <v>1</v>
      </c>
      <c r="C57782" t="s">
        <v>277</v>
      </c>
      <c r="D57782" s="1">
        <f t="shared" si="1805"/>
        <v>19</v>
      </c>
      <c r="I57782" s="1">
        <v>1</v>
      </c>
      <c r="L57782" s="1">
        <v>1</v>
      </c>
    </row>
    <row r="57783" spans="1:12">
      <c r="A57783" t="s">
        <v>43659</v>
      </c>
      <c r="B57783" s="1">
        <f t="shared" si="1804"/>
        <v>4</v>
      </c>
      <c r="C57783" t="s">
        <v>5666</v>
      </c>
      <c r="D57783" s="1">
        <f t="shared" si="1805"/>
        <v>16</v>
      </c>
      <c r="I57783" s="1">
        <v>1</v>
      </c>
      <c r="L57783" s="1">
        <v>1</v>
      </c>
    </row>
    <row r="57784" spans="1:12">
      <c r="A57784" t="s">
        <v>43659</v>
      </c>
      <c r="B57784" s="1">
        <f t="shared" si="1804"/>
        <v>4</v>
      </c>
      <c r="C57784" t="s">
        <v>28882</v>
      </c>
      <c r="D57784" s="1">
        <f t="shared" si="1805"/>
        <v>2</v>
      </c>
      <c r="I57784" s="1">
        <v>1</v>
      </c>
      <c r="L57784" s="1">
        <v>1</v>
      </c>
    </row>
    <row r="57785" spans="1:12">
      <c r="A57785" t="s">
        <v>43659</v>
      </c>
      <c r="B57785" s="1">
        <f t="shared" si="1804"/>
        <v>4</v>
      </c>
      <c r="C57785" t="s">
        <v>28883</v>
      </c>
      <c r="D57785" s="1">
        <f t="shared" si="1805"/>
        <v>2</v>
      </c>
      <c r="I57785" s="1">
        <v>1</v>
      </c>
      <c r="L57785" s="1">
        <v>1</v>
      </c>
    </row>
    <row r="57786" spans="1:12">
      <c r="A57786" t="s">
        <v>43659</v>
      </c>
      <c r="B57786" s="1">
        <f t="shared" si="1804"/>
        <v>4</v>
      </c>
      <c r="C57786" t="s">
        <v>13008</v>
      </c>
      <c r="D57786" s="1">
        <f t="shared" si="1805"/>
        <v>4</v>
      </c>
      <c r="I57786" s="1">
        <v>1</v>
      </c>
      <c r="L57786" s="1">
        <v>1</v>
      </c>
    </row>
    <row r="57787" spans="1:12">
      <c r="A57787" t="s">
        <v>43660</v>
      </c>
      <c r="B57787" s="1">
        <f t="shared" si="1804"/>
        <v>2</v>
      </c>
      <c r="C57787" t="s">
        <v>35068</v>
      </c>
      <c r="D57787" s="1">
        <f t="shared" si="1805"/>
        <v>2</v>
      </c>
      <c r="I57787" s="1">
        <v>1</v>
      </c>
      <c r="L57787" s="1">
        <v>1</v>
      </c>
    </row>
    <row r="57788" spans="1:12">
      <c r="A57788" t="s">
        <v>43660</v>
      </c>
      <c r="B57788" s="1">
        <f t="shared" si="1804"/>
        <v>2</v>
      </c>
      <c r="C57788" t="s">
        <v>2372</v>
      </c>
      <c r="D57788" s="1">
        <f t="shared" si="1805"/>
        <v>23</v>
      </c>
      <c r="I57788" s="1">
        <v>1</v>
      </c>
      <c r="L57788" s="1">
        <v>1</v>
      </c>
    </row>
    <row r="57789" spans="1:12">
      <c r="A57789" t="s">
        <v>43661</v>
      </c>
      <c r="B57789" s="1">
        <f t="shared" si="1804"/>
        <v>2</v>
      </c>
      <c r="C57789" t="s">
        <v>26497</v>
      </c>
      <c r="D57789" s="1">
        <f t="shared" si="1805"/>
        <v>3</v>
      </c>
      <c r="I57789" s="1">
        <v>1</v>
      </c>
      <c r="L57789" s="1">
        <v>1</v>
      </c>
    </row>
    <row r="57790" spans="1:12">
      <c r="A57790" t="s">
        <v>43661</v>
      </c>
      <c r="B57790" s="1">
        <f t="shared" si="1804"/>
        <v>2</v>
      </c>
      <c r="C57790" t="s">
        <v>5154</v>
      </c>
      <c r="D57790" s="1">
        <f t="shared" si="1805"/>
        <v>22</v>
      </c>
      <c r="I57790" s="1">
        <v>1</v>
      </c>
      <c r="L57790" s="1">
        <v>1</v>
      </c>
    </row>
    <row r="57791" spans="1:12">
      <c r="A57791" t="s">
        <v>43662</v>
      </c>
      <c r="B57791" s="1">
        <f t="shared" si="1804"/>
        <v>1</v>
      </c>
      <c r="C57791" t="s">
        <v>25793</v>
      </c>
      <c r="D57791" s="1">
        <f t="shared" si="1805"/>
        <v>7</v>
      </c>
      <c r="I57791" s="1">
        <v>1</v>
      </c>
      <c r="L57791" s="1">
        <v>1</v>
      </c>
    </row>
    <row r="57792" spans="1:12">
      <c r="A57792" t="s">
        <v>43663</v>
      </c>
      <c r="B57792" s="1">
        <f t="shared" si="1804"/>
        <v>1</v>
      </c>
      <c r="C57792" t="s">
        <v>26506</v>
      </c>
      <c r="D57792" s="1">
        <f t="shared" si="1805"/>
        <v>4</v>
      </c>
      <c r="I57792" s="1">
        <v>1</v>
      </c>
      <c r="L57792" s="1">
        <v>1</v>
      </c>
    </row>
    <row r="57793" spans="1:12">
      <c r="A57793" t="s">
        <v>43664</v>
      </c>
      <c r="B57793" s="1">
        <f t="shared" si="1804"/>
        <v>2</v>
      </c>
      <c r="C57793" t="s">
        <v>4894</v>
      </c>
      <c r="D57793" s="1">
        <f t="shared" si="1805"/>
        <v>4</v>
      </c>
      <c r="I57793" s="1">
        <v>1</v>
      </c>
      <c r="L57793" s="1">
        <v>1</v>
      </c>
    </row>
    <row r="57794" spans="1:12">
      <c r="A57794" t="s">
        <v>43664</v>
      </c>
      <c r="B57794" s="1">
        <f t="shared" si="1804"/>
        <v>2</v>
      </c>
      <c r="C57794" t="s">
        <v>9389</v>
      </c>
      <c r="D57794" s="1">
        <f t="shared" si="1805"/>
        <v>3</v>
      </c>
      <c r="I57794" s="1">
        <v>1</v>
      </c>
      <c r="L57794" s="1">
        <v>1</v>
      </c>
    </row>
    <row r="57795" spans="1:12">
      <c r="A57795" t="s">
        <v>43665</v>
      </c>
      <c r="B57795" s="1">
        <f t="shared" ref="B57795:B57858" si="1806">COUNTIF(A:A,A57795)</f>
        <v>1</v>
      </c>
      <c r="C57795" t="s">
        <v>4398</v>
      </c>
      <c r="D57795" s="1">
        <f t="shared" ref="D57795:D57858" si="1807">COUNTIF(C:C,C57795)</f>
        <v>23</v>
      </c>
      <c r="I57795" s="1">
        <v>1</v>
      </c>
      <c r="L57795" s="1">
        <v>1</v>
      </c>
    </row>
    <row r="57796" spans="1:12">
      <c r="A57796" t="s">
        <v>43666</v>
      </c>
      <c r="B57796" s="1">
        <f t="shared" si="1806"/>
        <v>3</v>
      </c>
      <c r="C57796" t="s">
        <v>15021</v>
      </c>
      <c r="D57796" s="1">
        <f t="shared" si="1807"/>
        <v>2</v>
      </c>
      <c r="I57796" s="1">
        <v>1</v>
      </c>
      <c r="L57796" s="1">
        <v>1</v>
      </c>
    </row>
    <row r="57797" spans="1:12">
      <c r="A57797" t="s">
        <v>43666</v>
      </c>
      <c r="B57797" s="1">
        <f t="shared" si="1806"/>
        <v>3</v>
      </c>
      <c r="C57797" t="s">
        <v>14594</v>
      </c>
      <c r="D57797" s="1">
        <f t="shared" si="1807"/>
        <v>2</v>
      </c>
      <c r="I57797" s="1">
        <v>1</v>
      </c>
      <c r="L57797" s="1">
        <v>1</v>
      </c>
    </row>
    <row r="57798" spans="1:12">
      <c r="A57798" t="s">
        <v>43666</v>
      </c>
      <c r="B57798" s="1">
        <f t="shared" si="1806"/>
        <v>3</v>
      </c>
      <c r="C57798" t="s">
        <v>4731</v>
      </c>
      <c r="D57798" s="1">
        <f t="shared" si="1807"/>
        <v>2</v>
      </c>
      <c r="I57798" s="1">
        <v>1</v>
      </c>
      <c r="L57798" s="1">
        <v>1</v>
      </c>
    </row>
    <row r="57799" spans="1:12">
      <c r="A57799" t="s">
        <v>43667</v>
      </c>
      <c r="B57799" s="1">
        <f t="shared" si="1806"/>
        <v>3</v>
      </c>
      <c r="C57799" t="s">
        <v>2516</v>
      </c>
      <c r="D57799" s="1">
        <f t="shared" si="1807"/>
        <v>13</v>
      </c>
      <c r="I57799" s="1">
        <v>1</v>
      </c>
      <c r="L57799" s="1">
        <v>1</v>
      </c>
    </row>
    <row r="57800" spans="1:12">
      <c r="A57800" t="s">
        <v>43667</v>
      </c>
      <c r="B57800" s="1">
        <f t="shared" si="1806"/>
        <v>3</v>
      </c>
      <c r="C57800" t="s">
        <v>445</v>
      </c>
      <c r="D57800" s="1">
        <f t="shared" si="1807"/>
        <v>60</v>
      </c>
      <c r="I57800" s="1">
        <v>1</v>
      </c>
      <c r="L57800" s="1">
        <v>1</v>
      </c>
    </row>
    <row r="57801" spans="1:12">
      <c r="A57801" t="s">
        <v>43667</v>
      </c>
      <c r="B57801" s="1">
        <f t="shared" si="1806"/>
        <v>3</v>
      </c>
      <c r="C57801" t="s">
        <v>3096</v>
      </c>
      <c r="D57801" s="1">
        <f t="shared" si="1807"/>
        <v>24</v>
      </c>
      <c r="I57801" s="1">
        <v>1</v>
      </c>
      <c r="L57801" s="1">
        <v>1</v>
      </c>
    </row>
    <row r="57802" spans="1:12">
      <c r="A57802" t="s">
        <v>43668</v>
      </c>
      <c r="B57802" s="1">
        <f t="shared" si="1806"/>
        <v>2</v>
      </c>
      <c r="C57802" t="s">
        <v>64</v>
      </c>
      <c r="D57802" s="1">
        <f t="shared" si="1807"/>
        <v>141</v>
      </c>
      <c r="I57802" s="1">
        <v>1</v>
      </c>
      <c r="L57802" s="1">
        <v>1</v>
      </c>
    </row>
    <row r="57803" spans="1:12">
      <c r="A57803" t="s">
        <v>43668</v>
      </c>
      <c r="B57803" s="1">
        <f t="shared" si="1806"/>
        <v>2</v>
      </c>
      <c r="C57803" t="s">
        <v>13104</v>
      </c>
      <c r="D57803" s="1">
        <f t="shared" si="1807"/>
        <v>7</v>
      </c>
      <c r="I57803" s="1">
        <v>1</v>
      </c>
      <c r="L57803" s="1">
        <v>1</v>
      </c>
    </row>
    <row r="57804" spans="1:12">
      <c r="A57804" t="s">
        <v>43669</v>
      </c>
      <c r="B57804" s="1">
        <f t="shared" si="1806"/>
        <v>1</v>
      </c>
      <c r="C57804" t="s">
        <v>20037</v>
      </c>
      <c r="D57804" s="1">
        <f t="shared" si="1807"/>
        <v>9</v>
      </c>
      <c r="I57804" s="1">
        <v>1</v>
      </c>
      <c r="L57804" s="1">
        <v>1</v>
      </c>
    </row>
    <row r="57805" spans="1:12">
      <c r="A57805" t="s">
        <v>43670</v>
      </c>
      <c r="B57805" s="1">
        <f t="shared" si="1806"/>
        <v>3</v>
      </c>
      <c r="C57805" t="s">
        <v>2265</v>
      </c>
      <c r="D57805" s="1">
        <f t="shared" si="1807"/>
        <v>14</v>
      </c>
      <c r="I57805" s="1">
        <v>1</v>
      </c>
      <c r="L57805" s="1">
        <v>1</v>
      </c>
    </row>
    <row r="57806" spans="1:12">
      <c r="A57806" t="s">
        <v>43670</v>
      </c>
      <c r="B57806" s="1">
        <f t="shared" si="1806"/>
        <v>3</v>
      </c>
      <c r="C57806" t="s">
        <v>896</v>
      </c>
      <c r="D57806" s="1">
        <f t="shared" si="1807"/>
        <v>10</v>
      </c>
      <c r="I57806" s="1">
        <v>1</v>
      </c>
      <c r="L57806" s="1">
        <v>1</v>
      </c>
    </row>
    <row r="57807" spans="1:12">
      <c r="A57807" t="s">
        <v>43670</v>
      </c>
      <c r="B57807" s="1">
        <f t="shared" si="1806"/>
        <v>3</v>
      </c>
      <c r="C57807" t="s">
        <v>35451</v>
      </c>
      <c r="D57807" s="1">
        <f t="shared" si="1807"/>
        <v>2</v>
      </c>
      <c r="I57807" s="1">
        <v>1</v>
      </c>
      <c r="L57807" s="1">
        <v>1</v>
      </c>
    </row>
    <row r="57808" spans="1:12">
      <c r="A57808" t="s">
        <v>43671</v>
      </c>
      <c r="B57808" s="1">
        <f t="shared" si="1806"/>
        <v>5</v>
      </c>
      <c r="C57808" t="s">
        <v>13095</v>
      </c>
      <c r="D57808" s="1">
        <f t="shared" si="1807"/>
        <v>17</v>
      </c>
      <c r="I57808" s="1">
        <v>1</v>
      </c>
      <c r="L57808" s="1">
        <v>1</v>
      </c>
    </row>
    <row r="57809" spans="1:12">
      <c r="A57809" t="s">
        <v>43671</v>
      </c>
      <c r="B57809" s="1">
        <f t="shared" si="1806"/>
        <v>5</v>
      </c>
      <c r="C57809" t="s">
        <v>26547</v>
      </c>
      <c r="D57809" s="1">
        <f t="shared" si="1807"/>
        <v>5</v>
      </c>
      <c r="I57809" s="1">
        <v>1</v>
      </c>
      <c r="L57809" s="1">
        <v>1</v>
      </c>
    </row>
    <row r="57810" spans="1:12">
      <c r="A57810" t="s">
        <v>43671</v>
      </c>
      <c r="B57810" s="1">
        <f t="shared" si="1806"/>
        <v>5</v>
      </c>
      <c r="C57810" t="s">
        <v>2529</v>
      </c>
      <c r="D57810" s="1">
        <f t="shared" si="1807"/>
        <v>44</v>
      </c>
      <c r="I57810" s="1">
        <v>1</v>
      </c>
      <c r="L57810" s="1">
        <v>1</v>
      </c>
    </row>
    <row r="57811" spans="1:12">
      <c r="A57811" t="s">
        <v>43671</v>
      </c>
      <c r="B57811" s="1">
        <f t="shared" si="1806"/>
        <v>5</v>
      </c>
      <c r="C57811" t="s">
        <v>25457</v>
      </c>
      <c r="D57811" s="1">
        <f t="shared" si="1807"/>
        <v>6</v>
      </c>
      <c r="I57811" s="1">
        <v>1</v>
      </c>
      <c r="L57811" s="1">
        <v>1</v>
      </c>
    </row>
    <row r="57812" spans="1:12">
      <c r="A57812" t="s">
        <v>43671</v>
      </c>
      <c r="B57812" s="1">
        <f t="shared" si="1806"/>
        <v>5</v>
      </c>
      <c r="C57812" t="s">
        <v>21844</v>
      </c>
      <c r="D57812" s="1">
        <f t="shared" si="1807"/>
        <v>14</v>
      </c>
      <c r="I57812" s="1">
        <v>1</v>
      </c>
      <c r="L57812" s="1">
        <v>1</v>
      </c>
    </row>
    <row r="57813" spans="1:12">
      <c r="A57813" t="s">
        <v>43672</v>
      </c>
      <c r="B57813" s="1">
        <f t="shared" si="1806"/>
        <v>3</v>
      </c>
      <c r="C57813" t="s">
        <v>26418</v>
      </c>
      <c r="D57813" s="1">
        <f t="shared" si="1807"/>
        <v>4</v>
      </c>
      <c r="I57813" s="1">
        <v>1</v>
      </c>
      <c r="L57813" s="1">
        <v>1</v>
      </c>
    </row>
    <row r="57814" spans="1:12">
      <c r="A57814" t="s">
        <v>43672</v>
      </c>
      <c r="B57814" s="1">
        <f t="shared" si="1806"/>
        <v>3</v>
      </c>
      <c r="C57814" t="s">
        <v>30278</v>
      </c>
      <c r="D57814" s="1">
        <f t="shared" si="1807"/>
        <v>9</v>
      </c>
      <c r="I57814" s="1">
        <v>1</v>
      </c>
      <c r="L57814" s="1">
        <v>1</v>
      </c>
    </row>
    <row r="57815" spans="1:12">
      <c r="A57815" t="s">
        <v>43672</v>
      </c>
      <c r="B57815" s="1">
        <f t="shared" si="1806"/>
        <v>3</v>
      </c>
      <c r="C57815" t="s">
        <v>222</v>
      </c>
      <c r="D57815" s="1">
        <f t="shared" si="1807"/>
        <v>33</v>
      </c>
      <c r="I57815" s="1">
        <v>1</v>
      </c>
      <c r="L57815" s="1">
        <v>1</v>
      </c>
    </row>
    <row r="57816" spans="1:12">
      <c r="A57816" t="s">
        <v>43673</v>
      </c>
      <c r="B57816" s="1">
        <f t="shared" si="1806"/>
        <v>1</v>
      </c>
      <c r="C57816" t="s">
        <v>2514</v>
      </c>
      <c r="D57816" s="1">
        <f t="shared" si="1807"/>
        <v>13</v>
      </c>
      <c r="I57816" s="1">
        <v>1</v>
      </c>
      <c r="L57816" s="1">
        <v>1</v>
      </c>
    </row>
    <row r="57817" spans="1:12">
      <c r="A57817" t="s">
        <v>43674</v>
      </c>
      <c r="B57817" s="1">
        <f t="shared" si="1806"/>
        <v>1</v>
      </c>
      <c r="C57817" t="s">
        <v>34131</v>
      </c>
      <c r="D57817" s="1">
        <f t="shared" si="1807"/>
        <v>2</v>
      </c>
      <c r="I57817" s="1">
        <v>1</v>
      </c>
      <c r="L57817" s="1">
        <v>1</v>
      </c>
    </row>
    <row r="57818" spans="1:12">
      <c r="A57818" t="s">
        <v>43675</v>
      </c>
      <c r="B57818" s="1">
        <f t="shared" si="1806"/>
        <v>4</v>
      </c>
      <c r="C57818" t="s">
        <v>30334</v>
      </c>
      <c r="D57818" s="1">
        <f t="shared" si="1807"/>
        <v>4</v>
      </c>
      <c r="I57818" s="1">
        <v>1</v>
      </c>
      <c r="L57818" s="1">
        <v>1</v>
      </c>
    </row>
    <row r="57819" spans="1:12">
      <c r="A57819" t="s">
        <v>43675</v>
      </c>
      <c r="B57819" s="1">
        <f t="shared" si="1806"/>
        <v>4</v>
      </c>
      <c r="C57819" t="s">
        <v>13189</v>
      </c>
      <c r="D57819" s="1">
        <f t="shared" si="1807"/>
        <v>5</v>
      </c>
      <c r="I57819" s="1">
        <v>1</v>
      </c>
      <c r="L57819" s="1">
        <v>1</v>
      </c>
    </row>
    <row r="57820" spans="1:12">
      <c r="A57820" t="s">
        <v>43675</v>
      </c>
      <c r="B57820" s="1">
        <f t="shared" si="1806"/>
        <v>4</v>
      </c>
      <c r="C57820" t="s">
        <v>30333</v>
      </c>
      <c r="D57820" s="1">
        <f t="shared" si="1807"/>
        <v>4</v>
      </c>
      <c r="I57820" s="1">
        <v>1</v>
      </c>
      <c r="L57820" s="1">
        <v>1</v>
      </c>
    </row>
    <row r="57821" spans="1:12">
      <c r="A57821" t="s">
        <v>43675</v>
      </c>
      <c r="B57821" s="1">
        <f t="shared" si="1806"/>
        <v>4</v>
      </c>
      <c r="C57821" t="s">
        <v>3516</v>
      </c>
      <c r="D57821" s="1">
        <f t="shared" si="1807"/>
        <v>7</v>
      </c>
      <c r="I57821" s="1">
        <v>1</v>
      </c>
      <c r="L57821" s="1">
        <v>1</v>
      </c>
    </row>
    <row r="57822" spans="1:12">
      <c r="A57822" t="s">
        <v>43676</v>
      </c>
      <c r="B57822" s="1">
        <f t="shared" si="1806"/>
        <v>4</v>
      </c>
      <c r="C57822" t="s">
        <v>13095</v>
      </c>
      <c r="D57822" s="1">
        <f t="shared" si="1807"/>
        <v>17</v>
      </c>
      <c r="I57822" s="1">
        <v>1</v>
      </c>
      <c r="L57822" s="1">
        <v>1</v>
      </c>
    </row>
    <row r="57823" spans="1:12">
      <c r="A57823" t="s">
        <v>43676</v>
      </c>
      <c r="B57823" s="1">
        <f t="shared" si="1806"/>
        <v>4</v>
      </c>
      <c r="C57823" t="s">
        <v>19989</v>
      </c>
      <c r="D57823" s="1">
        <f t="shared" si="1807"/>
        <v>8</v>
      </c>
      <c r="I57823" s="1">
        <v>1</v>
      </c>
      <c r="L57823" s="1">
        <v>1</v>
      </c>
    </row>
    <row r="57824" spans="1:12">
      <c r="A57824" t="s">
        <v>43676</v>
      </c>
      <c r="B57824" s="1">
        <f t="shared" si="1806"/>
        <v>4</v>
      </c>
      <c r="C57824" t="s">
        <v>2529</v>
      </c>
      <c r="D57824" s="1">
        <f t="shared" si="1807"/>
        <v>44</v>
      </c>
      <c r="I57824" s="1">
        <v>1</v>
      </c>
      <c r="L57824" s="1">
        <v>1</v>
      </c>
    </row>
    <row r="57825" spans="1:12">
      <c r="A57825" t="s">
        <v>43676</v>
      </c>
      <c r="B57825" s="1">
        <f t="shared" si="1806"/>
        <v>4</v>
      </c>
      <c r="C57825" t="s">
        <v>19672</v>
      </c>
      <c r="D57825" s="1">
        <f t="shared" si="1807"/>
        <v>8</v>
      </c>
      <c r="I57825" s="1">
        <v>1</v>
      </c>
      <c r="L57825" s="1">
        <v>1</v>
      </c>
    </row>
    <row r="57826" spans="1:12">
      <c r="A57826" t="s">
        <v>43677</v>
      </c>
      <c r="B57826" s="1">
        <f t="shared" si="1806"/>
        <v>2</v>
      </c>
      <c r="C57826" t="s">
        <v>5819</v>
      </c>
      <c r="D57826" s="1">
        <f t="shared" si="1807"/>
        <v>11</v>
      </c>
      <c r="I57826" s="1">
        <v>1</v>
      </c>
      <c r="L57826" s="1">
        <v>1</v>
      </c>
    </row>
    <row r="57827" spans="1:12">
      <c r="A57827" t="s">
        <v>43677</v>
      </c>
      <c r="B57827" s="1">
        <f t="shared" si="1806"/>
        <v>2</v>
      </c>
      <c r="C57827" t="s">
        <v>30406</v>
      </c>
      <c r="D57827" s="1">
        <f t="shared" si="1807"/>
        <v>3</v>
      </c>
      <c r="I57827" s="1">
        <v>1</v>
      </c>
      <c r="L57827" s="1">
        <v>1</v>
      </c>
    </row>
    <row r="57828" spans="1:12">
      <c r="A57828" t="s">
        <v>43678</v>
      </c>
      <c r="B57828" s="1">
        <f t="shared" si="1806"/>
        <v>5</v>
      </c>
      <c r="C57828" t="s">
        <v>17651</v>
      </c>
      <c r="D57828" s="1">
        <f t="shared" si="1807"/>
        <v>7</v>
      </c>
      <c r="I57828" s="1">
        <v>1</v>
      </c>
      <c r="L57828" s="1">
        <v>1</v>
      </c>
    </row>
    <row r="57829" spans="1:12">
      <c r="A57829" t="s">
        <v>43678</v>
      </c>
      <c r="B57829" s="1">
        <f t="shared" si="1806"/>
        <v>5</v>
      </c>
      <c r="C57829" t="s">
        <v>12941</v>
      </c>
      <c r="D57829" s="1">
        <f t="shared" si="1807"/>
        <v>6</v>
      </c>
      <c r="I57829" s="1">
        <v>1</v>
      </c>
      <c r="L57829" s="1">
        <v>1</v>
      </c>
    </row>
    <row r="57830" spans="1:12">
      <c r="A57830" t="s">
        <v>43678</v>
      </c>
      <c r="B57830" s="1">
        <f t="shared" si="1806"/>
        <v>5</v>
      </c>
      <c r="C57830" t="s">
        <v>2997</v>
      </c>
      <c r="D57830" s="1">
        <f t="shared" si="1807"/>
        <v>14</v>
      </c>
      <c r="I57830" s="1">
        <v>1</v>
      </c>
      <c r="L57830" s="1">
        <v>1</v>
      </c>
    </row>
    <row r="57831" spans="1:12">
      <c r="A57831" t="s">
        <v>43678</v>
      </c>
      <c r="B57831" s="1">
        <f t="shared" si="1806"/>
        <v>5</v>
      </c>
      <c r="C57831" t="s">
        <v>696</v>
      </c>
      <c r="D57831" s="1">
        <f t="shared" si="1807"/>
        <v>30</v>
      </c>
      <c r="I57831" s="1">
        <v>1</v>
      </c>
      <c r="L57831" s="1">
        <v>1</v>
      </c>
    </row>
    <row r="57832" spans="1:12">
      <c r="A57832" t="s">
        <v>43678</v>
      </c>
      <c r="B57832" s="1">
        <f t="shared" si="1806"/>
        <v>5</v>
      </c>
      <c r="C57832" t="s">
        <v>4692</v>
      </c>
      <c r="D57832" s="1">
        <f t="shared" si="1807"/>
        <v>15</v>
      </c>
      <c r="I57832" s="1">
        <v>1</v>
      </c>
      <c r="L57832" s="1">
        <v>1</v>
      </c>
    </row>
    <row r="57833" spans="1:12">
      <c r="A57833" t="s">
        <v>43679</v>
      </c>
      <c r="B57833" s="1">
        <f t="shared" si="1806"/>
        <v>2</v>
      </c>
      <c r="C57833" t="s">
        <v>4081</v>
      </c>
      <c r="D57833" s="1">
        <f t="shared" si="1807"/>
        <v>5</v>
      </c>
      <c r="I57833" s="1">
        <v>1</v>
      </c>
      <c r="L57833" s="1">
        <v>1</v>
      </c>
    </row>
    <row r="57834" spans="1:12">
      <c r="A57834" t="s">
        <v>43679</v>
      </c>
      <c r="B57834" s="1">
        <f t="shared" si="1806"/>
        <v>2</v>
      </c>
      <c r="C57834" t="s">
        <v>2351</v>
      </c>
      <c r="D57834" s="1">
        <f t="shared" si="1807"/>
        <v>4</v>
      </c>
      <c r="I57834" s="1">
        <v>1</v>
      </c>
      <c r="L57834" s="1">
        <v>1</v>
      </c>
    </row>
    <row r="57835" spans="1:12">
      <c r="A57835" t="s">
        <v>43680</v>
      </c>
      <c r="B57835" s="1">
        <f t="shared" si="1806"/>
        <v>2</v>
      </c>
      <c r="C57835" t="s">
        <v>11125</v>
      </c>
      <c r="D57835" s="1">
        <f t="shared" si="1807"/>
        <v>7</v>
      </c>
      <c r="I57835" s="1">
        <v>1</v>
      </c>
      <c r="L57835" s="1">
        <v>1</v>
      </c>
    </row>
    <row r="57836" spans="1:12">
      <c r="A57836" t="s">
        <v>43680</v>
      </c>
      <c r="B57836" s="1">
        <f t="shared" si="1806"/>
        <v>2</v>
      </c>
      <c r="C57836" t="s">
        <v>4242</v>
      </c>
      <c r="D57836" s="1">
        <f t="shared" si="1807"/>
        <v>5</v>
      </c>
      <c r="I57836" s="1">
        <v>1</v>
      </c>
      <c r="L57836" s="1">
        <v>1</v>
      </c>
    </row>
    <row r="57837" spans="1:12">
      <c r="A57837" t="s">
        <v>43681</v>
      </c>
      <c r="B57837" s="1">
        <f t="shared" si="1806"/>
        <v>1</v>
      </c>
      <c r="C57837" t="s">
        <v>11623</v>
      </c>
      <c r="D57837" s="1">
        <f t="shared" si="1807"/>
        <v>12</v>
      </c>
      <c r="I57837" s="1">
        <v>1</v>
      </c>
      <c r="L57837" s="1">
        <v>1</v>
      </c>
    </row>
    <row r="57838" spans="1:12">
      <c r="A57838" t="s">
        <v>43682</v>
      </c>
      <c r="B57838" s="1">
        <f t="shared" si="1806"/>
        <v>2</v>
      </c>
      <c r="C57838" t="s">
        <v>11448</v>
      </c>
      <c r="D57838" s="1">
        <f t="shared" si="1807"/>
        <v>17</v>
      </c>
      <c r="I57838" s="1">
        <v>1</v>
      </c>
      <c r="L57838" s="1">
        <v>1</v>
      </c>
    </row>
    <row r="57839" spans="1:12">
      <c r="A57839" t="s">
        <v>43682</v>
      </c>
      <c r="B57839" s="1">
        <f t="shared" si="1806"/>
        <v>2</v>
      </c>
      <c r="C57839" t="s">
        <v>28642</v>
      </c>
      <c r="D57839" s="1">
        <f t="shared" si="1807"/>
        <v>2</v>
      </c>
      <c r="I57839" s="1">
        <v>1</v>
      </c>
      <c r="L57839" s="1">
        <v>1</v>
      </c>
    </row>
    <row r="57840" spans="1:12">
      <c r="A57840" t="s">
        <v>43683</v>
      </c>
      <c r="B57840" s="1">
        <f t="shared" si="1806"/>
        <v>1</v>
      </c>
      <c r="C57840" t="s">
        <v>11623</v>
      </c>
      <c r="D57840" s="1">
        <f t="shared" si="1807"/>
        <v>12</v>
      </c>
      <c r="I57840" s="1">
        <v>1</v>
      </c>
      <c r="L57840" s="1">
        <v>1</v>
      </c>
    </row>
    <row r="57841" spans="1:12">
      <c r="A57841" t="s">
        <v>43684</v>
      </c>
      <c r="B57841" s="1">
        <f t="shared" si="1806"/>
        <v>3</v>
      </c>
      <c r="C57841" t="s">
        <v>22375</v>
      </c>
      <c r="D57841" s="1">
        <f t="shared" si="1807"/>
        <v>2</v>
      </c>
      <c r="I57841" s="1">
        <v>1</v>
      </c>
      <c r="L57841" s="1">
        <v>1</v>
      </c>
    </row>
    <row r="57842" spans="1:12">
      <c r="A57842" t="s">
        <v>43684</v>
      </c>
      <c r="B57842" s="1">
        <f t="shared" si="1806"/>
        <v>3</v>
      </c>
      <c r="C57842" t="s">
        <v>8785</v>
      </c>
      <c r="D57842" s="1">
        <f t="shared" si="1807"/>
        <v>5</v>
      </c>
      <c r="I57842" s="1">
        <v>1</v>
      </c>
      <c r="L57842" s="1">
        <v>1</v>
      </c>
    </row>
    <row r="57843" spans="1:12">
      <c r="A57843" t="s">
        <v>43684</v>
      </c>
      <c r="B57843" s="1">
        <f t="shared" si="1806"/>
        <v>3</v>
      </c>
      <c r="C57843" t="s">
        <v>22377</v>
      </c>
      <c r="D57843" s="1">
        <f t="shared" si="1807"/>
        <v>3</v>
      </c>
      <c r="I57843" s="1">
        <v>1</v>
      </c>
      <c r="L57843" s="1">
        <v>1</v>
      </c>
    </row>
    <row r="57844" spans="1:12">
      <c r="A57844" t="s">
        <v>43685</v>
      </c>
      <c r="B57844" s="1">
        <f t="shared" si="1806"/>
        <v>1</v>
      </c>
      <c r="C57844" t="s">
        <v>2314</v>
      </c>
      <c r="D57844" s="1">
        <f t="shared" si="1807"/>
        <v>20</v>
      </c>
      <c r="I57844" s="1">
        <v>1</v>
      </c>
      <c r="L57844" s="1">
        <v>1</v>
      </c>
    </row>
    <row r="57845" spans="1:12">
      <c r="A57845" t="s">
        <v>43686</v>
      </c>
      <c r="B57845" s="1">
        <f t="shared" si="1806"/>
        <v>4</v>
      </c>
      <c r="C57845" t="s">
        <v>20574</v>
      </c>
      <c r="D57845" s="1">
        <f t="shared" si="1807"/>
        <v>6</v>
      </c>
      <c r="I57845" s="1">
        <v>1</v>
      </c>
      <c r="L57845" s="1">
        <v>1</v>
      </c>
    </row>
    <row r="57846" spans="1:12">
      <c r="A57846" t="s">
        <v>43686</v>
      </c>
      <c r="B57846" s="1">
        <f t="shared" si="1806"/>
        <v>4</v>
      </c>
      <c r="C57846" t="s">
        <v>33205</v>
      </c>
      <c r="D57846" s="1">
        <f t="shared" si="1807"/>
        <v>6</v>
      </c>
      <c r="I57846" s="1">
        <v>1</v>
      </c>
      <c r="L57846" s="1">
        <v>1</v>
      </c>
    </row>
    <row r="57847" spans="1:12">
      <c r="A57847" t="s">
        <v>43686</v>
      </c>
      <c r="B57847" s="1">
        <f t="shared" si="1806"/>
        <v>4</v>
      </c>
      <c r="C57847" t="s">
        <v>35409</v>
      </c>
      <c r="D57847" s="1">
        <f t="shared" si="1807"/>
        <v>3</v>
      </c>
      <c r="I57847" s="1">
        <v>1</v>
      </c>
      <c r="L57847" s="1">
        <v>1</v>
      </c>
    </row>
    <row r="57848" spans="1:12">
      <c r="A57848" t="s">
        <v>43686</v>
      </c>
      <c r="B57848" s="1">
        <f t="shared" si="1806"/>
        <v>4</v>
      </c>
      <c r="C57848" t="s">
        <v>222</v>
      </c>
      <c r="D57848" s="1">
        <f t="shared" si="1807"/>
        <v>33</v>
      </c>
      <c r="I57848" s="1">
        <v>1</v>
      </c>
      <c r="L57848" s="1">
        <v>1</v>
      </c>
    </row>
    <row r="57849" spans="1:12">
      <c r="A57849" t="s">
        <v>43687</v>
      </c>
      <c r="B57849" s="1">
        <f t="shared" si="1806"/>
        <v>3</v>
      </c>
      <c r="C57849" t="s">
        <v>328</v>
      </c>
      <c r="D57849" s="1">
        <f t="shared" si="1807"/>
        <v>122</v>
      </c>
      <c r="I57849" s="1">
        <v>1</v>
      </c>
      <c r="L57849" s="1">
        <v>1</v>
      </c>
    </row>
    <row r="57850" spans="1:12">
      <c r="A57850" t="s">
        <v>43687</v>
      </c>
      <c r="B57850" s="1">
        <f t="shared" si="1806"/>
        <v>3</v>
      </c>
      <c r="C57850" t="s">
        <v>22871</v>
      </c>
      <c r="D57850" s="1">
        <f t="shared" si="1807"/>
        <v>11</v>
      </c>
      <c r="I57850" s="1">
        <v>1</v>
      </c>
      <c r="L57850" s="1">
        <v>1</v>
      </c>
    </row>
    <row r="57851" spans="1:12">
      <c r="A57851" t="s">
        <v>43687</v>
      </c>
      <c r="B57851" s="1">
        <f t="shared" si="1806"/>
        <v>3</v>
      </c>
      <c r="C57851" t="s">
        <v>34049</v>
      </c>
      <c r="D57851" s="1">
        <f t="shared" si="1807"/>
        <v>4</v>
      </c>
      <c r="I57851" s="1">
        <v>1</v>
      </c>
      <c r="L57851" s="1">
        <v>1</v>
      </c>
    </row>
    <row r="57852" spans="1:12">
      <c r="A57852" t="s">
        <v>43688</v>
      </c>
      <c r="B57852" s="1">
        <f t="shared" si="1806"/>
        <v>3</v>
      </c>
      <c r="C57852" t="s">
        <v>37223</v>
      </c>
      <c r="D57852" s="1">
        <f t="shared" si="1807"/>
        <v>4</v>
      </c>
      <c r="I57852" s="1">
        <v>1</v>
      </c>
      <c r="L57852" s="1">
        <v>1</v>
      </c>
    </row>
    <row r="57853" spans="1:12">
      <c r="A57853" t="s">
        <v>43688</v>
      </c>
      <c r="B57853" s="1">
        <f t="shared" si="1806"/>
        <v>3</v>
      </c>
      <c r="C57853" t="s">
        <v>1721</v>
      </c>
      <c r="D57853" s="1">
        <f t="shared" si="1807"/>
        <v>24</v>
      </c>
      <c r="I57853" s="1">
        <v>1</v>
      </c>
      <c r="L57853" s="1">
        <v>1</v>
      </c>
    </row>
    <row r="57854" spans="1:12">
      <c r="A57854" t="s">
        <v>43688</v>
      </c>
      <c r="B57854" s="1">
        <f t="shared" si="1806"/>
        <v>3</v>
      </c>
      <c r="C57854" t="s">
        <v>3135</v>
      </c>
      <c r="D57854" s="1">
        <f t="shared" si="1807"/>
        <v>6</v>
      </c>
      <c r="I57854" s="1">
        <v>1</v>
      </c>
      <c r="L57854" s="1">
        <v>1</v>
      </c>
    </row>
    <row r="57855" spans="1:12">
      <c r="A57855" t="s">
        <v>43689</v>
      </c>
      <c r="B57855" s="1">
        <f t="shared" si="1806"/>
        <v>1</v>
      </c>
      <c r="C57855" t="s">
        <v>85</v>
      </c>
      <c r="D57855" s="1">
        <f t="shared" si="1807"/>
        <v>25</v>
      </c>
      <c r="I57855" s="1">
        <v>1</v>
      </c>
      <c r="L57855" s="1">
        <v>1</v>
      </c>
    </row>
    <row r="57856" spans="1:12">
      <c r="A57856" t="s">
        <v>43690</v>
      </c>
      <c r="B57856" s="1">
        <f t="shared" si="1806"/>
        <v>2</v>
      </c>
      <c r="C57856" t="s">
        <v>1878</v>
      </c>
      <c r="D57856" s="1">
        <f t="shared" si="1807"/>
        <v>35</v>
      </c>
      <c r="I57856" s="1">
        <v>1</v>
      </c>
      <c r="L57856" s="1">
        <v>1</v>
      </c>
    </row>
    <row r="57857" spans="1:12">
      <c r="A57857" t="s">
        <v>43690</v>
      </c>
      <c r="B57857" s="1">
        <f t="shared" si="1806"/>
        <v>2</v>
      </c>
      <c r="C57857" t="s">
        <v>2607</v>
      </c>
      <c r="D57857" s="1">
        <f t="shared" si="1807"/>
        <v>6</v>
      </c>
      <c r="I57857" s="1">
        <v>1</v>
      </c>
      <c r="L57857" s="1">
        <v>1</v>
      </c>
    </row>
    <row r="57858" spans="1:12">
      <c r="A57858" t="s">
        <v>43691</v>
      </c>
      <c r="B57858" s="1">
        <f t="shared" si="1806"/>
        <v>2</v>
      </c>
      <c r="C57858" t="s">
        <v>4915</v>
      </c>
      <c r="D57858" s="1">
        <f t="shared" si="1807"/>
        <v>5</v>
      </c>
      <c r="I57858" s="1">
        <v>1</v>
      </c>
      <c r="L57858" s="1">
        <v>1</v>
      </c>
    </row>
    <row r="57859" spans="1:12">
      <c r="A57859" t="s">
        <v>43691</v>
      </c>
      <c r="B57859" s="1">
        <f t="shared" ref="B57859:B57922" si="1808">COUNTIF(A:A,A57859)</f>
        <v>2</v>
      </c>
      <c r="C57859" t="s">
        <v>4914</v>
      </c>
      <c r="D57859" s="1">
        <f t="shared" ref="D57859:D57922" si="1809">COUNTIF(C:C,C57859)</f>
        <v>6</v>
      </c>
      <c r="I57859" s="1">
        <v>1</v>
      </c>
      <c r="L57859" s="1">
        <v>1</v>
      </c>
    </row>
    <row r="57860" spans="1:12">
      <c r="A57860" t="s">
        <v>43692</v>
      </c>
      <c r="B57860" s="1">
        <f t="shared" si="1808"/>
        <v>1</v>
      </c>
      <c r="C57860" t="s">
        <v>19873</v>
      </c>
      <c r="D57860" s="1">
        <f t="shared" si="1809"/>
        <v>6</v>
      </c>
      <c r="I57860" s="1">
        <v>1</v>
      </c>
      <c r="L57860" s="1">
        <v>1</v>
      </c>
    </row>
    <row r="57861" spans="1:12">
      <c r="A57861" t="s">
        <v>43693</v>
      </c>
      <c r="B57861" s="1">
        <f t="shared" si="1808"/>
        <v>3</v>
      </c>
      <c r="C57861" t="s">
        <v>5150</v>
      </c>
      <c r="D57861" s="1">
        <f t="shared" si="1809"/>
        <v>10</v>
      </c>
      <c r="I57861" s="1">
        <v>1</v>
      </c>
      <c r="L57861" s="1">
        <v>1</v>
      </c>
    </row>
    <row r="57862" spans="1:12">
      <c r="A57862" t="s">
        <v>43693</v>
      </c>
      <c r="B57862" s="1">
        <f t="shared" si="1808"/>
        <v>3</v>
      </c>
      <c r="C57862" t="s">
        <v>25793</v>
      </c>
      <c r="D57862" s="1">
        <f t="shared" si="1809"/>
        <v>7</v>
      </c>
      <c r="I57862" s="1">
        <v>1</v>
      </c>
      <c r="L57862" s="1">
        <v>1</v>
      </c>
    </row>
    <row r="57863" spans="1:12">
      <c r="A57863" t="s">
        <v>43693</v>
      </c>
      <c r="B57863" s="1">
        <f t="shared" si="1808"/>
        <v>3</v>
      </c>
      <c r="C57863" t="s">
        <v>38715</v>
      </c>
      <c r="D57863" s="1">
        <f t="shared" si="1809"/>
        <v>3</v>
      </c>
      <c r="I57863" s="1">
        <v>1</v>
      </c>
      <c r="L57863" s="1">
        <v>1</v>
      </c>
    </row>
    <row r="57864" spans="1:12">
      <c r="A57864" t="s">
        <v>43694</v>
      </c>
      <c r="B57864" s="1">
        <f t="shared" si="1808"/>
        <v>1</v>
      </c>
      <c r="C57864" t="s">
        <v>18167</v>
      </c>
      <c r="D57864" s="1">
        <f t="shared" si="1809"/>
        <v>2</v>
      </c>
      <c r="I57864" s="1">
        <v>1</v>
      </c>
      <c r="L57864" s="1">
        <v>1</v>
      </c>
    </row>
    <row r="57865" spans="1:12">
      <c r="A57865" t="s">
        <v>43695</v>
      </c>
      <c r="B57865" s="1">
        <f t="shared" si="1808"/>
        <v>3</v>
      </c>
      <c r="C57865" t="s">
        <v>11305</v>
      </c>
      <c r="D57865" s="1">
        <f t="shared" si="1809"/>
        <v>2</v>
      </c>
      <c r="I57865" s="1">
        <v>1</v>
      </c>
      <c r="L57865" s="1">
        <v>1</v>
      </c>
    </row>
    <row r="57866" spans="1:12">
      <c r="A57866" t="s">
        <v>43695</v>
      </c>
      <c r="B57866" s="1">
        <f t="shared" si="1808"/>
        <v>3</v>
      </c>
      <c r="C57866" t="s">
        <v>9007</v>
      </c>
      <c r="D57866" s="1">
        <f t="shared" si="1809"/>
        <v>8</v>
      </c>
      <c r="I57866" s="1">
        <v>1</v>
      </c>
      <c r="L57866" s="1">
        <v>1</v>
      </c>
    </row>
    <row r="57867" spans="1:12">
      <c r="A57867" t="s">
        <v>43695</v>
      </c>
      <c r="B57867" s="1">
        <f t="shared" si="1808"/>
        <v>3</v>
      </c>
      <c r="C57867" t="s">
        <v>5690</v>
      </c>
      <c r="D57867" s="1">
        <f t="shared" si="1809"/>
        <v>2</v>
      </c>
      <c r="I57867" s="1">
        <v>1</v>
      </c>
      <c r="L57867" s="1">
        <v>1</v>
      </c>
    </row>
    <row r="57868" spans="1:12">
      <c r="A57868" t="s">
        <v>43696</v>
      </c>
      <c r="B57868" s="1">
        <f t="shared" si="1808"/>
        <v>1</v>
      </c>
      <c r="C57868" t="s">
        <v>27441</v>
      </c>
      <c r="D57868" s="1">
        <f t="shared" si="1809"/>
        <v>3</v>
      </c>
      <c r="I57868" s="1">
        <v>1</v>
      </c>
      <c r="L57868" s="1">
        <v>1</v>
      </c>
    </row>
    <row r="57869" spans="1:12">
      <c r="A57869" t="s">
        <v>43697</v>
      </c>
      <c r="B57869" s="1">
        <f t="shared" si="1808"/>
        <v>2</v>
      </c>
      <c r="C57869" t="s">
        <v>6511</v>
      </c>
      <c r="D57869" s="1">
        <f t="shared" si="1809"/>
        <v>4</v>
      </c>
      <c r="I57869" s="1">
        <v>1</v>
      </c>
      <c r="L57869" s="1">
        <v>1</v>
      </c>
    </row>
    <row r="57870" spans="1:12">
      <c r="A57870" t="s">
        <v>43697</v>
      </c>
      <c r="B57870" s="1">
        <f t="shared" si="1808"/>
        <v>2</v>
      </c>
      <c r="C57870" t="s">
        <v>9489</v>
      </c>
      <c r="D57870" s="1">
        <f t="shared" si="1809"/>
        <v>3</v>
      </c>
      <c r="I57870" s="1">
        <v>1</v>
      </c>
      <c r="L57870" s="1">
        <v>1</v>
      </c>
    </row>
    <row r="57871" spans="1:12">
      <c r="A57871" t="s">
        <v>43698</v>
      </c>
      <c r="B57871" s="1">
        <f t="shared" si="1808"/>
        <v>2</v>
      </c>
      <c r="C57871" t="s">
        <v>2516</v>
      </c>
      <c r="D57871" s="1">
        <f t="shared" si="1809"/>
        <v>13</v>
      </c>
      <c r="I57871" s="1">
        <v>1</v>
      </c>
      <c r="L57871" s="1">
        <v>1</v>
      </c>
    </row>
    <row r="57872" spans="1:12">
      <c r="A57872" t="s">
        <v>43698</v>
      </c>
      <c r="B57872" s="1">
        <f t="shared" si="1808"/>
        <v>2</v>
      </c>
      <c r="C57872" t="s">
        <v>3096</v>
      </c>
      <c r="D57872" s="1">
        <f t="shared" si="1809"/>
        <v>24</v>
      </c>
      <c r="I57872" s="1">
        <v>1</v>
      </c>
      <c r="L57872" s="1">
        <v>1</v>
      </c>
    </row>
    <row r="57873" spans="1:12">
      <c r="A57873" t="s">
        <v>43699</v>
      </c>
      <c r="B57873" s="1">
        <f t="shared" si="1808"/>
        <v>1</v>
      </c>
      <c r="C57873" t="s">
        <v>580</v>
      </c>
      <c r="D57873" s="1">
        <f t="shared" si="1809"/>
        <v>28</v>
      </c>
      <c r="I57873" s="1">
        <v>1</v>
      </c>
      <c r="L57873" s="1">
        <v>1</v>
      </c>
    </row>
    <row r="57874" spans="1:12">
      <c r="A57874" t="s">
        <v>43700</v>
      </c>
      <c r="B57874" s="1">
        <f t="shared" si="1808"/>
        <v>4</v>
      </c>
      <c r="C57874" t="s">
        <v>9200</v>
      </c>
      <c r="D57874" s="1">
        <f t="shared" si="1809"/>
        <v>36</v>
      </c>
      <c r="I57874" s="1">
        <v>1</v>
      </c>
      <c r="L57874" s="1">
        <v>1</v>
      </c>
    </row>
    <row r="57875" spans="1:12">
      <c r="A57875" t="s">
        <v>43700</v>
      </c>
      <c r="B57875" s="1">
        <f t="shared" si="1808"/>
        <v>4</v>
      </c>
      <c r="C57875" t="s">
        <v>327</v>
      </c>
      <c r="D57875" s="1">
        <f t="shared" si="1809"/>
        <v>36</v>
      </c>
      <c r="I57875" s="1">
        <v>1</v>
      </c>
      <c r="L57875" s="1">
        <v>1</v>
      </c>
    </row>
    <row r="57876" spans="1:12">
      <c r="A57876" t="s">
        <v>43700</v>
      </c>
      <c r="B57876" s="1">
        <f t="shared" si="1808"/>
        <v>4</v>
      </c>
      <c r="C57876" t="s">
        <v>64</v>
      </c>
      <c r="D57876" s="1">
        <f t="shared" si="1809"/>
        <v>141</v>
      </c>
      <c r="I57876" s="1">
        <v>1</v>
      </c>
      <c r="L57876" s="1">
        <v>1</v>
      </c>
    </row>
    <row r="57877" spans="1:12">
      <c r="A57877" t="s">
        <v>43700</v>
      </c>
      <c r="B57877" s="1">
        <f t="shared" si="1808"/>
        <v>4</v>
      </c>
      <c r="C57877" t="s">
        <v>9201</v>
      </c>
      <c r="D57877" s="1">
        <f t="shared" si="1809"/>
        <v>5</v>
      </c>
      <c r="I57877" s="1">
        <v>1</v>
      </c>
      <c r="L57877" s="1">
        <v>1</v>
      </c>
    </row>
    <row r="57878" spans="1:12">
      <c r="A57878" t="s">
        <v>43701</v>
      </c>
      <c r="B57878" s="1">
        <f t="shared" si="1808"/>
        <v>2</v>
      </c>
      <c r="C57878" t="s">
        <v>1626</v>
      </c>
      <c r="D57878" s="1">
        <f t="shared" si="1809"/>
        <v>8</v>
      </c>
      <c r="I57878" s="1">
        <v>1</v>
      </c>
      <c r="L57878" s="1">
        <v>1</v>
      </c>
    </row>
    <row r="57879" spans="1:12">
      <c r="A57879" t="s">
        <v>43701</v>
      </c>
      <c r="B57879" s="1">
        <f t="shared" si="1808"/>
        <v>2</v>
      </c>
      <c r="C57879" t="s">
        <v>8658</v>
      </c>
      <c r="D57879" s="1">
        <f t="shared" si="1809"/>
        <v>5</v>
      </c>
      <c r="I57879" s="1">
        <v>1</v>
      </c>
      <c r="L57879" s="1">
        <v>1</v>
      </c>
    </row>
    <row r="57880" spans="1:12">
      <c r="A57880" t="s">
        <v>43702</v>
      </c>
      <c r="B57880" s="1">
        <f t="shared" si="1808"/>
        <v>2</v>
      </c>
      <c r="C57880" t="s">
        <v>8636</v>
      </c>
      <c r="D57880" s="1">
        <f t="shared" si="1809"/>
        <v>17</v>
      </c>
      <c r="I57880" s="1">
        <v>1</v>
      </c>
      <c r="L57880" s="1">
        <v>1</v>
      </c>
    </row>
    <row r="57881" spans="1:12">
      <c r="A57881" t="s">
        <v>43702</v>
      </c>
      <c r="B57881" s="1">
        <f t="shared" si="1808"/>
        <v>2</v>
      </c>
      <c r="C57881" t="s">
        <v>11364</v>
      </c>
      <c r="D57881" s="1">
        <f t="shared" si="1809"/>
        <v>12</v>
      </c>
      <c r="I57881" s="1">
        <v>1</v>
      </c>
      <c r="L57881" s="1">
        <v>1</v>
      </c>
    </row>
    <row r="57882" spans="1:12">
      <c r="A57882" t="s">
        <v>43703</v>
      </c>
      <c r="B57882" s="1">
        <f t="shared" si="1808"/>
        <v>1</v>
      </c>
      <c r="C57882" t="s">
        <v>2265</v>
      </c>
      <c r="D57882" s="1">
        <f t="shared" si="1809"/>
        <v>14</v>
      </c>
      <c r="I57882" s="1">
        <v>1</v>
      </c>
      <c r="L57882" s="1">
        <v>1</v>
      </c>
    </row>
    <row r="57883" spans="1:12">
      <c r="A57883" t="s">
        <v>43704</v>
      </c>
      <c r="B57883" s="1">
        <f t="shared" si="1808"/>
        <v>2</v>
      </c>
      <c r="C57883" t="s">
        <v>2515</v>
      </c>
      <c r="D57883" s="1">
        <f t="shared" si="1809"/>
        <v>23</v>
      </c>
      <c r="I57883" s="1">
        <v>1</v>
      </c>
      <c r="L57883" s="1">
        <v>1</v>
      </c>
    </row>
    <row r="57884" spans="1:12">
      <c r="A57884" t="s">
        <v>43704</v>
      </c>
      <c r="B57884" s="1">
        <f t="shared" si="1808"/>
        <v>2</v>
      </c>
      <c r="C57884" t="s">
        <v>3096</v>
      </c>
      <c r="D57884" s="1">
        <f t="shared" si="1809"/>
        <v>24</v>
      </c>
      <c r="I57884" s="1">
        <v>1</v>
      </c>
      <c r="L57884" s="1">
        <v>1</v>
      </c>
    </row>
    <row r="57885" spans="1:12">
      <c r="A57885" t="s">
        <v>43705</v>
      </c>
      <c r="B57885" s="1">
        <f t="shared" si="1808"/>
        <v>1</v>
      </c>
      <c r="C57885" t="s">
        <v>20037</v>
      </c>
      <c r="D57885" s="1">
        <f t="shared" si="1809"/>
        <v>9</v>
      </c>
      <c r="I57885" s="1">
        <v>1</v>
      </c>
      <c r="L57885" s="1">
        <v>1</v>
      </c>
    </row>
    <row r="57886" spans="1:12">
      <c r="A57886" t="s">
        <v>43706</v>
      </c>
      <c r="B57886" s="1">
        <f t="shared" si="1808"/>
        <v>1</v>
      </c>
      <c r="C57886" t="s">
        <v>11364</v>
      </c>
      <c r="D57886" s="1">
        <f t="shared" si="1809"/>
        <v>12</v>
      </c>
      <c r="I57886" s="1">
        <v>1</v>
      </c>
      <c r="L57886" s="1">
        <v>1</v>
      </c>
    </row>
    <row r="57887" spans="1:12">
      <c r="A57887" t="s">
        <v>43707</v>
      </c>
      <c r="B57887" s="1">
        <f t="shared" si="1808"/>
        <v>2</v>
      </c>
      <c r="C57887" t="s">
        <v>1874</v>
      </c>
      <c r="D57887" s="1">
        <f t="shared" si="1809"/>
        <v>3</v>
      </c>
      <c r="I57887" s="1">
        <v>1</v>
      </c>
      <c r="L57887" s="1">
        <v>1</v>
      </c>
    </row>
    <row r="57888" spans="1:12">
      <c r="A57888" t="s">
        <v>43707</v>
      </c>
      <c r="B57888" s="1">
        <f t="shared" si="1808"/>
        <v>2</v>
      </c>
      <c r="C57888" t="s">
        <v>9602</v>
      </c>
      <c r="D57888" s="1">
        <f t="shared" si="1809"/>
        <v>8</v>
      </c>
      <c r="I57888" s="1">
        <v>1</v>
      </c>
      <c r="L57888" s="1">
        <v>1</v>
      </c>
    </row>
    <row r="57889" spans="1:12">
      <c r="A57889" t="s">
        <v>43708</v>
      </c>
      <c r="B57889" s="1">
        <f t="shared" si="1808"/>
        <v>2</v>
      </c>
      <c r="C57889" t="s">
        <v>4880</v>
      </c>
      <c r="D57889" s="1">
        <f t="shared" si="1809"/>
        <v>7</v>
      </c>
      <c r="I57889" s="1">
        <v>1</v>
      </c>
      <c r="L57889" s="1">
        <v>1</v>
      </c>
    </row>
    <row r="57890" spans="1:12">
      <c r="A57890" t="s">
        <v>43708</v>
      </c>
      <c r="B57890" s="1">
        <f t="shared" si="1808"/>
        <v>2</v>
      </c>
      <c r="C57890" t="s">
        <v>3044</v>
      </c>
      <c r="D57890" s="1">
        <f t="shared" si="1809"/>
        <v>38</v>
      </c>
      <c r="I57890" s="1">
        <v>1</v>
      </c>
      <c r="L57890" s="1">
        <v>1</v>
      </c>
    </row>
    <row r="57891" spans="1:12">
      <c r="A57891" t="s">
        <v>43709</v>
      </c>
      <c r="B57891" s="1">
        <f t="shared" si="1808"/>
        <v>1</v>
      </c>
      <c r="C57891" t="s">
        <v>1626</v>
      </c>
      <c r="D57891" s="1">
        <f t="shared" si="1809"/>
        <v>8</v>
      </c>
      <c r="I57891" s="1">
        <v>1</v>
      </c>
      <c r="L57891" s="1">
        <v>1</v>
      </c>
    </row>
    <row r="57892" spans="1:12">
      <c r="A57892" t="s">
        <v>43710</v>
      </c>
      <c r="B57892" s="1">
        <f t="shared" si="1808"/>
        <v>1</v>
      </c>
      <c r="C57892" t="s">
        <v>580</v>
      </c>
      <c r="D57892" s="1">
        <f t="shared" si="1809"/>
        <v>28</v>
      </c>
      <c r="I57892" s="1">
        <v>1</v>
      </c>
      <c r="L57892" s="1">
        <v>1</v>
      </c>
    </row>
    <row r="57893" spans="1:12">
      <c r="A57893" t="s">
        <v>43711</v>
      </c>
      <c r="B57893" s="1">
        <f t="shared" si="1808"/>
        <v>5</v>
      </c>
      <c r="C57893" t="s">
        <v>26900</v>
      </c>
      <c r="D57893" s="1">
        <f t="shared" si="1809"/>
        <v>3</v>
      </c>
      <c r="I57893" s="1">
        <v>1</v>
      </c>
      <c r="L57893" s="1">
        <v>1</v>
      </c>
    </row>
    <row r="57894" spans="1:12">
      <c r="A57894" t="s">
        <v>43711</v>
      </c>
      <c r="B57894" s="1">
        <f t="shared" si="1808"/>
        <v>5</v>
      </c>
      <c r="C57894" t="s">
        <v>1279</v>
      </c>
      <c r="D57894" s="1">
        <f t="shared" si="1809"/>
        <v>16</v>
      </c>
      <c r="I57894" s="1">
        <v>1</v>
      </c>
      <c r="L57894" s="1">
        <v>1</v>
      </c>
    </row>
    <row r="57895" spans="1:12">
      <c r="A57895" t="s">
        <v>43711</v>
      </c>
      <c r="B57895" s="1">
        <f t="shared" si="1808"/>
        <v>5</v>
      </c>
      <c r="C57895" t="s">
        <v>18295</v>
      </c>
      <c r="D57895" s="1">
        <f t="shared" si="1809"/>
        <v>3</v>
      </c>
      <c r="I57895" s="1">
        <v>1</v>
      </c>
      <c r="L57895" s="1">
        <v>1</v>
      </c>
    </row>
    <row r="57896" spans="1:12">
      <c r="A57896" t="s">
        <v>43711</v>
      </c>
      <c r="B57896" s="1">
        <f t="shared" si="1808"/>
        <v>5</v>
      </c>
      <c r="C57896" t="s">
        <v>26898</v>
      </c>
      <c r="D57896" s="1">
        <f t="shared" si="1809"/>
        <v>3</v>
      </c>
      <c r="I57896" s="1">
        <v>1</v>
      </c>
      <c r="L57896" s="1">
        <v>1</v>
      </c>
    </row>
    <row r="57897" spans="1:12">
      <c r="A57897" t="s">
        <v>43711</v>
      </c>
      <c r="B57897" s="1">
        <f t="shared" si="1808"/>
        <v>5</v>
      </c>
      <c r="C57897" t="s">
        <v>29197</v>
      </c>
      <c r="D57897" s="1">
        <f t="shared" si="1809"/>
        <v>2</v>
      </c>
      <c r="I57897" s="1">
        <v>1</v>
      </c>
      <c r="L57897" s="1">
        <v>1</v>
      </c>
    </row>
    <row r="57898" spans="1:12">
      <c r="A57898" t="s">
        <v>43712</v>
      </c>
      <c r="B57898" s="1">
        <f t="shared" si="1808"/>
        <v>3</v>
      </c>
      <c r="C57898" t="s">
        <v>13095</v>
      </c>
      <c r="D57898" s="1">
        <f t="shared" si="1809"/>
        <v>17</v>
      </c>
      <c r="I57898" s="1">
        <v>1</v>
      </c>
      <c r="L57898" s="1">
        <v>1</v>
      </c>
    </row>
    <row r="57899" spans="1:12">
      <c r="A57899" t="s">
        <v>43712</v>
      </c>
      <c r="B57899" s="1">
        <f t="shared" si="1808"/>
        <v>3</v>
      </c>
      <c r="C57899" t="s">
        <v>11593</v>
      </c>
      <c r="D57899" s="1">
        <f t="shared" si="1809"/>
        <v>5</v>
      </c>
      <c r="I57899" s="1">
        <v>1</v>
      </c>
      <c r="L57899" s="1">
        <v>1</v>
      </c>
    </row>
    <row r="57900" spans="1:12">
      <c r="A57900" t="s">
        <v>43712</v>
      </c>
      <c r="B57900" s="1">
        <f t="shared" si="1808"/>
        <v>3</v>
      </c>
      <c r="C57900" t="s">
        <v>30551</v>
      </c>
      <c r="D57900" s="1">
        <f t="shared" si="1809"/>
        <v>2</v>
      </c>
      <c r="I57900" s="1">
        <v>1</v>
      </c>
      <c r="L57900" s="1">
        <v>1</v>
      </c>
    </row>
    <row r="57901" spans="1:12">
      <c r="A57901" t="s">
        <v>43713</v>
      </c>
      <c r="B57901" s="1">
        <f t="shared" si="1808"/>
        <v>3</v>
      </c>
      <c r="C57901" t="s">
        <v>24061</v>
      </c>
      <c r="D57901" s="1">
        <f t="shared" si="1809"/>
        <v>6</v>
      </c>
      <c r="I57901" s="1">
        <v>1</v>
      </c>
      <c r="L57901" s="1">
        <v>1</v>
      </c>
    </row>
    <row r="57902" spans="1:12">
      <c r="A57902" t="s">
        <v>43713</v>
      </c>
      <c r="B57902" s="1">
        <f t="shared" si="1808"/>
        <v>3</v>
      </c>
      <c r="C57902" t="s">
        <v>24062</v>
      </c>
      <c r="D57902" s="1">
        <f t="shared" si="1809"/>
        <v>6</v>
      </c>
      <c r="I57902" s="1">
        <v>1</v>
      </c>
      <c r="L57902" s="1">
        <v>1</v>
      </c>
    </row>
    <row r="57903" spans="1:12">
      <c r="A57903" t="s">
        <v>43713</v>
      </c>
      <c r="B57903" s="1">
        <f t="shared" si="1808"/>
        <v>3</v>
      </c>
      <c r="C57903" t="s">
        <v>6986</v>
      </c>
      <c r="D57903" s="1">
        <f t="shared" si="1809"/>
        <v>9</v>
      </c>
      <c r="I57903" s="1">
        <v>1</v>
      </c>
      <c r="L57903" s="1">
        <v>1</v>
      </c>
    </row>
    <row r="57904" spans="1:12">
      <c r="A57904" t="s">
        <v>43714</v>
      </c>
      <c r="B57904" s="1">
        <f t="shared" si="1808"/>
        <v>1</v>
      </c>
      <c r="C57904" t="s">
        <v>1878</v>
      </c>
      <c r="D57904" s="1">
        <f t="shared" si="1809"/>
        <v>35</v>
      </c>
      <c r="I57904" s="1">
        <v>1</v>
      </c>
      <c r="L57904" s="1">
        <v>1</v>
      </c>
    </row>
    <row r="57905" spans="1:12">
      <c r="A57905" t="s">
        <v>43715</v>
      </c>
      <c r="B57905" s="1">
        <f t="shared" si="1808"/>
        <v>3</v>
      </c>
      <c r="C57905" t="s">
        <v>7752</v>
      </c>
      <c r="D57905" s="1">
        <f t="shared" si="1809"/>
        <v>6</v>
      </c>
      <c r="I57905" s="1">
        <v>1</v>
      </c>
      <c r="L57905" s="1">
        <v>1</v>
      </c>
    </row>
    <row r="57906" spans="1:12">
      <c r="A57906" t="s">
        <v>43715</v>
      </c>
      <c r="B57906" s="1">
        <f t="shared" si="1808"/>
        <v>3</v>
      </c>
      <c r="C57906" t="s">
        <v>38715</v>
      </c>
      <c r="D57906" s="1">
        <f t="shared" si="1809"/>
        <v>3</v>
      </c>
      <c r="I57906" s="1">
        <v>1</v>
      </c>
      <c r="L57906" s="1">
        <v>1</v>
      </c>
    </row>
    <row r="57907" spans="1:12">
      <c r="A57907" t="s">
        <v>43715</v>
      </c>
      <c r="B57907" s="1">
        <f t="shared" si="1808"/>
        <v>3</v>
      </c>
      <c r="C57907" t="s">
        <v>4599</v>
      </c>
      <c r="D57907" s="1">
        <f t="shared" si="1809"/>
        <v>17</v>
      </c>
      <c r="I57907" s="1">
        <v>1</v>
      </c>
      <c r="L57907" s="1">
        <v>1</v>
      </c>
    </row>
    <row r="57908" spans="1:12">
      <c r="A57908" t="s">
        <v>43716</v>
      </c>
      <c r="B57908" s="1">
        <f t="shared" si="1808"/>
        <v>1</v>
      </c>
      <c r="C57908" t="s">
        <v>2529</v>
      </c>
      <c r="D57908" s="1">
        <f t="shared" si="1809"/>
        <v>44</v>
      </c>
      <c r="I57908" s="1">
        <v>1</v>
      </c>
      <c r="L57908" s="1">
        <v>1</v>
      </c>
    </row>
    <row r="57909" spans="1:12">
      <c r="A57909" t="s">
        <v>43717</v>
      </c>
      <c r="B57909" s="1">
        <f t="shared" si="1808"/>
        <v>1</v>
      </c>
      <c r="C57909" t="s">
        <v>12064</v>
      </c>
      <c r="D57909" s="1">
        <f t="shared" si="1809"/>
        <v>9</v>
      </c>
      <c r="I57909" s="1">
        <v>1</v>
      </c>
      <c r="L57909" s="1">
        <v>1</v>
      </c>
    </row>
    <row r="57910" spans="1:12">
      <c r="A57910" t="s">
        <v>43718</v>
      </c>
      <c r="B57910" s="1">
        <f t="shared" si="1808"/>
        <v>2</v>
      </c>
      <c r="C57910" t="s">
        <v>7445</v>
      </c>
      <c r="D57910" s="1">
        <f t="shared" si="1809"/>
        <v>5</v>
      </c>
      <c r="I57910" s="1">
        <v>1</v>
      </c>
      <c r="L57910" s="1">
        <v>1</v>
      </c>
    </row>
    <row r="57911" spans="1:12">
      <c r="A57911" t="s">
        <v>43718</v>
      </c>
      <c r="B57911" s="1">
        <f t="shared" si="1808"/>
        <v>2</v>
      </c>
      <c r="C57911" t="s">
        <v>27984</v>
      </c>
      <c r="D57911" s="1">
        <f t="shared" si="1809"/>
        <v>2</v>
      </c>
      <c r="I57911" s="1">
        <v>1</v>
      </c>
      <c r="L57911" s="1">
        <v>1</v>
      </c>
    </row>
    <row r="57912" spans="1:12">
      <c r="A57912" t="s">
        <v>43719</v>
      </c>
      <c r="B57912" s="1">
        <f t="shared" si="1808"/>
        <v>1</v>
      </c>
      <c r="C57912" t="s">
        <v>2371</v>
      </c>
      <c r="D57912" s="1">
        <f t="shared" si="1809"/>
        <v>6</v>
      </c>
      <c r="I57912" s="1">
        <v>1</v>
      </c>
      <c r="L57912" s="1">
        <v>1</v>
      </c>
    </row>
    <row r="57913" spans="1:12">
      <c r="A57913" t="s">
        <v>43720</v>
      </c>
      <c r="B57913" s="1">
        <f t="shared" si="1808"/>
        <v>1</v>
      </c>
      <c r="C57913" t="s">
        <v>4562</v>
      </c>
      <c r="D57913" s="1">
        <f t="shared" si="1809"/>
        <v>6</v>
      </c>
      <c r="I57913" s="1">
        <v>1</v>
      </c>
      <c r="L57913" s="1">
        <v>1</v>
      </c>
    </row>
    <row r="57914" spans="1:12">
      <c r="A57914" t="s">
        <v>43721</v>
      </c>
      <c r="B57914" s="1">
        <f t="shared" si="1808"/>
        <v>4</v>
      </c>
      <c r="C57914" t="s">
        <v>30334</v>
      </c>
      <c r="D57914" s="1">
        <f t="shared" si="1809"/>
        <v>4</v>
      </c>
      <c r="I57914" s="1">
        <v>1</v>
      </c>
      <c r="L57914" s="1">
        <v>1</v>
      </c>
    </row>
    <row r="57915" spans="1:12">
      <c r="A57915" t="s">
        <v>43721</v>
      </c>
      <c r="B57915" s="1">
        <f t="shared" si="1808"/>
        <v>4</v>
      </c>
      <c r="C57915" t="s">
        <v>13189</v>
      </c>
      <c r="D57915" s="1">
        <f t="shared" si="1809"/>
        <v>5</v>
      </c>
      <c r="I57915" s="1">
        <v>1</v>
      </c>
      <c r="L57915" s="1">
        <v>1</v>
      </c>
    </row>
    <row r="57916" spans="1:12">
      <c r="A57916" t="s">
        <v>43721</v>
      </c>
      <c r="B57916" s="1">
        <f t="shared" si="1808"/>
        <v>4</v>
      </c>
      <c r="C57916" t="s">
        <v>30333</v>
      </c>
      <c r="D57916" s="1">
        <f t="shared" si="1809"/>
        <v>4</v>
      </c>
      <c r="I57916" s="1">
        <v>1</v>
      </c>
      <c r="L57916" s="1">
        <v>1</v>
      </c>
    </row>
    <row r="57917" spans="1:12">
      <c r="A57917" t="s">
        <v>43721</v>
      </c>
      <c r="B57917" s="1">
        <f t="shared" si="1808"/>
        <v>4</v>
      </c>
      <c r="C57917" t="s">
        <v>3516</v>
      </c>
      <c r="D57917" s="1">
        <f t="shared" si="1809"/>
        <v>7</v>
      </c>
      <c r="I57917" s="1">
        <v>1</v>
      </c>
      <c r="L57917" s="1">
        <v>1</v>
      </c>
    </row>
    <row r="57918" spans="1:12">
      <c r="A57918" t="s">
        <v>43722</v>
      </c>
      <c r="B57918" s="1">
        <f t="shared" si="1808"/>
        <v>2</v>
      </c>
      <c r="C57918" t="s">
        <v>11241</v>
      </c>
      <c r="D57918" s="1">
        <f t="shared" si="1809"/>
        <v>12</v>
      </c>
      <c r="I57918" s="1">
        <v>1</v>
      </c>
      <c r="L57918" s="1">
        <v>1</v>
      </c>
    </row>
    <row r="57919" spans="1:12">
      <c r="A57919" t="s">
        <v>43722</v>
      </c>
      <c r="B57919" s="1">
        <f t="shared" si="1808"/>
        <v>2</v>
      </c>
      <c r="C57919" t="s">
        <v>29781</v>
      </c>
      <c r="D57919" s="1">
        <f t="shared" si="1809"/>
        <v>2</v>
      </c>
      <c r="I57919" s="1">
        <v>1</v>
      </c>
      <c r="L57919" s="1">
        <v>1</v>
      </c>
    </row>
    <row r="57920" spans="1:12">
      <c r="A57920" t="s">
        <v>43723</v>
      </c>
      <c r="B57920" s="1">
        <f t="shared" si="1808"/>
        <v>1</v>
      </c>
      <c r="C57920" t="s">
        <v>31647</v>
      </c>
      <c r="D57920" s="1">
        <f t="shared" si="1809"/>
        <v>6</v>
      </c>
      <c r="I57920" s="1">
        <v>1</v>
      </c>
      <c r="L57920" s="1">
        <v>1</v>
      </c>
    </row>
    <row r="57921" spans="1:12">
      <c r="A57921" t="s">
        <v>43724</v>
      </c>
      <c r="B57921" s="1">
        <f t="shared" si="1808"/>
        <v>1</v>
      </c>
      <c r="C57921" t="s">
        <v>2478</v>
      </c>
      <c r="D57921" s="1">
        <f t="shared" si="1809"/>
        <v>20</v>
      </c>
      <c r="I57921" s="1">
        <v>1</v>
      </c>
      <c r="L57921" s="1">
        <v>1</v>
      </c>
    </row>
    <row r="57922" spans="1:12">
      <c r="A57922" t="s">
        <v>43725</v>
      </c>
      <c r="B57922" s="1">
        <f t="shared" si="1808"/>
        <v>3</v>
      </c>
      <c r="C57922" t="s">
        <v>328</v>
      </c>
      <c r="D57922" s="1">
        <f t="shared" si="1809"/>
        <v>122</v>
      </c>
      <c r="I57922" s="1">
        <v>1</v>
      </c>
      <c r="L57922" s="1">
        <v>1</v>
      </c>
    </row>
    <row r="57923" spans="1:12">
      <c r="A57923" t="s">
        <v>43725</v>
      </c>
      <c r="B57923" s="1">
        <f t="shared" ref="B57923:B57986" si="1810">COUNTIF(A:A,A57923)</f>
        <v>3</v>
      </c>
      <c r="C57923" t="s">
        <v>22871</v>
      </c>
      <c r="D57923" s="1">
        <f t="shared" ref="D57923:D57986" si="1811">COUNTIF(C:C,C57923)</f>
        <v>11</v>
      </c>
      <c r="I57923" s="1">
        <v>1</v>
      </c>
      <c r="L57923" s="1">
        <v>1</v>
      </c>
    </row>
    <row r="57924" spans="1:12">
      <c r="A57924" t="s">
        <v>43725</v>
      </c>
      <c r="B57924" s="1">
        <f t="shared" si="1810"/>
        <v>3</v>
      </c>
      <c r="C57924" t="s">
        <v>34049</v>
      </c>
      <c r="D57924" s="1">
        <f t="shared" si="1811"/>
        <v>4</v>
      </c>
      <c r="I57924" s="1">
        <v>1</v>
      </c>
      <c r="L57924" s="1">
        <v>1</v>
      </c>
    </row>
    <row r="57925" spans="1:12">
      <c r="A57925" t="s">
        <v>43726</v>
      </c>
      <c r="B57925" s="1">
        <f t="shared" si="1810"/>
        <v>3</v>
      </c>
      <c r="C57925" t="s">
        <v>25983</v>
      </c>
      <c r="D57925" s="1">
        <f t="shared" si="1811"/>
        <v>6</v>
      </c>
      <c r="I57925" s="1">
        <v>1</v>
      </c>
      <c r="L57925" s="1">
        <v>1</v>
      </c>
    </row>
    <row r="57926" spans="1:12">
      <c r="A57926" t="s">
        <v>43726</v>
      </c>
      <c r="B57926" s="1">
        <f t="shared" si="1810"/>
        <v>3</v>
      </c>
      <c r="C57926" t="s">
        <v>37760</v>
      </c>
      <c r="D57926" s="1">
        <f t="shared" si="1811"/>
        <v>2</v>
      </c>
      <c r="I57926" s="1">
        <v>1</v>
      </c>
      <c r="L57926" s="1">
        <v>1</v>
      </c>
    </row>
    <row r="57927" spans="1:12">
      <c r="A57927" t="s">
        <v>43726</v>
      </c>
      <c r="B57927" s="1">
        <f t="shared" si="1810"/>
        <v>3</v>
      </c>
      <c r="C57927" t="s">
        <v>30259</v>
      </c>
      <c r="D57927" s="1">
        <f t="shared" si="1811"/>
        <v>2</v>
      </c>
      <c r="I57927" s="1">
        <v>1</v>
      </c>
      <c r="L57927" s="1">
        <v>1</v>
      </c>
    </row>
    <row r="57928" spans="1:12">
      <c r="A57928" t="s">
        <v>43727</v>
      </c>
      <c r="B57928" s="1">
        <f t="shared" si="1810"/>
        <v>1</v>
      </c>
      <c r="C57928" t="s">
        <v>13342</v>
      </c>
      <c r="D57928" s="1">
        <f t="shared" si="1811"/>
        <v>5</v>
      </c>
      <c r="I57928" s="1">
        <v>1</v>
      </c>
      <c r="L57928" s="1">
        <v>1</v>
      </c>
    </row>
    <row r="57929" spans="1:12">
      <c r="A57929" t="s">
        <v>43728</v>
      </c>
      <c r="B57929" s="1">
        <f t="shared" si="1810"/>
        <v>3</v>
      </c>
      <c r="C57929" t="s">
        <v>38026</v>
      </c>
      <c r="D57929" s="1">
        <f t="shared" si="1811"/>
        <v>2</v>
      </c>
      <c r="I57929" s="1">
        <v>1</v>
      </c>
      <c r="L57929" s="1">
        <v>1</v>
      </c>
    </row>
    <row r="57930" spans="1:12">
      <c r="A57930" t="s">
        <v>43728</v>
      </c>
      <c r="B57930" s="1">
        <f t="shared" si="1810"/>
        <v>3</v>
      </c>
      <c r="C57930" t="s">
        <v>19865</v>
      </c>
      <c r="D57930" s="1">
        <f t="shared" si="1811"/>
        <v>4</v>
      </c>
      <c r="I57930" s="1">
        <v>1</v>
      </c>
      <c r="L57930" s="1">
        <v>1</v>
      </c>
    </row>
    <row r="57931" spans="1:12">
      <c r="A57931" t="s">
        <v>43728</v>
      </c>
      <c r="B57931" s="1">
        <f t="shared" si="1810"/>
        <v>3</v>
      </c>
      <c r="C57931" t="s">
        <v>10734</v>
      </c>
      <c r="D57931" s="1">
        <f t="shared" si="1811"/>
        <v>8</v>
      </c>
      <c r="I57931" s="1">
        <v>1</v>
      </c>
      <c r="L57931" s="1">
        <v>1</v>
      </c>
    </row>
    <row r="57932" spans="1:12">
      <c r="A57932" t="s">
        <v>43729</v>
      </c>
      <c r="B57932" s="1">
        <f t="shared" si="1810"/>
        <v>4</v>
      </c>
      <c r="C57932" t="s">
        <v>687</v>
      </c>
      <c r="D57932" s="1">
        <f t="shared" si="1811"/>
        <v>24</v>
      </c>
      <c r="I57932" s="1">
        <v>1</v>
      </c>
      <c r="L57932" s="1">
        <v>1</v>
      </c>
    </row>
    <row r="57933" spans="1:12">
      <c r="A57933" t="s">
        <v>43729</v>
      </c>
      <c r="B57933" s="1">
        <f t="shared" si="1810"/>
        <v>4</v>
      </c>
      <c r="C57933" t="s">
        <v>30475</v>
      </c>
      <c r="D57933" s="1">
        <f t="shared" si="1811"/>
        <v>2</v>
      </c>
      <c r="I57933" s="1">
        <v>1</v>
      </c>
      <c r="L57933" s="1">
        <v>1</v>
      </c>
    </row>
    <row r="57934" spans="1:12">
      <c r="A57934" t="s">
        <v>43729</v>
      </c>
      <c r="B57934" s="1">
        <f t="shared" si="1810"/>
        <v>4</v>
      </c>
      <c r="C57934" t="s">
        <v>30474</v>
      </c>
      <c r="D57934" s="1">
        <f t="shared" si="1811"/>
        <v>3</v>
      </c>
      <c r="I57934" s="1">
        <v>1</v>
      </c>
      <c r="L57934" s="1">
        <v>1</v>
      </c>
    </row>
    <row r="57935" spans="1:12">
      <c r="A57935" t="s">
        <v>43729</v>
      </c>
      <c r="B57935" s="1">
        <f t="shared" si="1810"/>
        <v>4</v>
      </c>
      <c r="C57935" t="s">
        <v>2295</v>
      </c>
      <c r="D57935" s="1">
        <f t="shared" si="1811"/>
        <v>22</v>
      </c>
      <c r="I57935" s="1">
        <v>1</v>
      </c>
      <c r="L57935" s="1">
        <v>1</v>
      </c>
    </row>
    <row r="57936" spans="1:12">
      <c r="A57936" t="s">
        <v>43730</v>
      </c>
      <c r="B57936" s="1">
        <f t="shared" si="1810"/>
        <v>3</v>
      </c>
      <c r="C57936" t="s">
        <v>13214</v>
      </c>
      <c r="D57936" s="1">
        <f t="shared" si="1811"/>
        <v>3</v>
      </c>
      <c r="I57936" s="1">
        <v>1</v>
      </c>
      <c r="L57936" s="1">
        <v>1</v>
      </c>
    </row>
    <row r="57937" spans="1:12">
      <c r="A57937" t="s">
        <v>43730</v>
      </c>
      <c r="B57937" s="1">
        <f t="shared" si="1810"/>
        <v>3</v>
      </c>
      <c r="C57937" t="s">
        <v>30513</v>
      </c>
      <c r="D57937" s="1">
        <f t="shared" si="1811"/>
        <v>2</v>
      </c>
      <c r="I57937" s="1">
        <v>1</v>
      </c>
      <c r="L57937" s="1">
        <v>1</v>
      </c>
    </row>
    <row r="57938" spans="1:12">
      <c r="A57938" t="s">
        <v>43730</v>
      </c>
      <c r="B57938" s="1">
        <f t="shared" si="1810"/>
        <v>3</v>
      </c>
      <c r="C57938" t="s">
        <v>4321</v>
      </c>
      <c r="D57938" s="1">
        <f t="shared" si="1811"/>
        <v>4</v>
      </c>
      <c r="I57938" s="1">
        <v>1</v>
      </c>
      <c r="L57938" s="1">
        <v>1</v>
      </c>
    </row>
    <row r="57939" spans="1:12">
      <c r="A57939" t="s">
        <v>43731</v>
      </c>
      <c r="B57939" s="1">
        <f t="shared" si="1810"/>
        <v>2</v>
      </c>
      <c r="C57939" t="s">
        <v>2263</v>
      </c>
      <c r="D57939" s="1">
        <f t="shared" si="1811"/>
        <v>73</v>
      </c>
      <c r="I57939" s="1">
        <v>1</v>
      </c>
      <c r="L57939" s="1">
        <v>1</v>
      </c>
    </row>
    <row r="57940" spans="1:12">
      <c r="A57940" t="s">
        <v>43731</v>
      </c>
      <c r="B57940" s="1">
        <f t="shared" si="1810"/>
        <v>2</v>
      </c>
      <c r="C57940" t="s">
        <v>7028</v>
      </c>
      <c r="D57940" s="1">
        <f t="shared" si="1811"/>
        <v>6</v>
      </c>
      <c r="I57940" s="1">
        <v>1</v>
      </c>
      <c r="L57940" s="1">
        <v>1</v>
      </c>
    </row>
    <row r="57941" spans="1:12">
      <c r="A57941" t="s">
        <v>43732</v>
      </c>
      <c r="B57941" s="1">
        <f t="shared" si="1810"/>
        <v>3</v>
      </c>
      <c r="C57941" t="s">
        <v>24406</v>
      </c>
      <c r="D57941" s="1">
        <f t="shared" si="1811"/>
        <v>5</v>
      </c>
      <c r="I57941" s="1">
        <v>1</v>
      </c>
      <c r="L57941" s="1">
        <v>1</v>
      </c>
    </row>
    <row r="57942" spans="1:12">
      <c r="A57942" t="s">
        <v>43732</v>
      </c>
      <c r="B57942" s="1">
        <f t="shared" si="1810"/>
        <v>3</v>
      </c>
      <c r="C57942" t="s">
        <v>16903</v>
      </c>
      <c r="D57942" s="1">
        <f t="shared" si="1811"/>
        <v>5</v>
      </c>
      <c r="I57942" s="1">
        <v>1</v>
      </c>
      <c r="L57942" s="1">
        <v>1</v>
      </c>
    </row>
    <row r="57943" spans="1:12">
      <c r="A57943" t="s">
        <v>43732</v>
      </c>
      <c r="B57943" s="1">
        <f t="shared" si="1810"/>
        <v>3</v>
      </c>
      <c r="C57943" t="s">
        <v>5184</v>
      </c>
      <c r="D57943" s="1">
        <f t="shared" si="1811"/>
        <v>10</v>
      </c>
      <c r="I57943" s="1">
        <v>1</v>
      </c>
      <c r="L57943" s="1">
        <v>1</v>
      </c>
    </row>
    <row r="57944" spans="1:12">
      <c r="A57944" t="s">
        <v>43733</v>
      </c>
      <c r="B57944" s="1">
        <f t="shared" si="1810"/>
        <v>5</v>
      </c>
      <c r="C57944" t="s">
        <v>2529</v>
      </c>
      <c r="D57944" s="1">
        <f t="shared" si="1811"/>
        <v>44</v>
      </c>
      <c r="I57944" s="1">
        <v>1</v>
      </c>
      <c r="L57944" s="1">
        <v>1</v>
      </c>
    </row>
    <row r="57945" spans="1:12">
      <c r="A57945" t="s">
        <v>43733</v>
      </c>
      <c r="B57945" s="1">
        <f t="shared" si="1810"/>
        <v>5</v>
      </c>
      <c r="C57945" t="s">
        <v>27365</v>
      </c>
      <c r="D57945" s="1">
        <f t="shared" si="1811"/>
        <v>8</v>
      </c>
      <c r="I57945" s="1">
        <v>1</v>
      </c>
      <c r="L57945" s="1">
        <v>1</v>
      </c>
    </row>
    <row r="57946" spans="1:12">
      <c r="A57946" t="s">
        <v>43733</v>
      </c>
      <c r="B57946" s="1">
        <f t="shared" si="1810"/>
        <v>5</v>
      </c>
      <c r="C57946" t="s">
        <v>4398</v>
      </c>
      <c r="D57946" s="1">
        <f t="shared" si="1811"/>
        <v>23</v>
      </c>
      <c r="I57946" s="1">
        <v>1</v>
      </c>
      <c r="L57946" s="1">
        <v>1</v>
      </c>
    </row>
    <row r="57947" spans="1:12">
      <c r="A57947" t="s">
        <v>43733</v>
      </c>
      <c r="B57947" s="1">
        <f t="shared" si="1810"/>
        <v>5</v>
      </c>
      <c r="C57947" t="s">
        <v>24658</v>
      </c>
      <c r="D57947" s="1">
        <f t="shared" si="1811"/>
        <v>9</v>
      </c>
      <c r="I57947" s="1">
        <v>1</v>
      </c>
      <c r="L57947" s="1">
        <v>1</v>
      </c>
    </row>
    <row r="57948" spans="1:12">
      <c r="A57948" t="s">
        <v>43733</v>
      </c>
      <c r="B57948" s="1">
        <f t="shared" si="1810"/>
        <v>5</v>
      </c>
      <c r="C57948" t="s">
        <v>4415</v>
      </c>
      <c r="D57948" s="1">
        <f t="shared" si="1811"/>
        <v>11</v>
      </c>
      <c r="I57948" s="1">
        <v>1</v>
      </c>
      <c r="L57948" s="1">
        <v>1</v>
      </c>
    </row>
    <row r="57949" spans="1:12">
      <c r="A57949" t="s">
        <v>43734</v>
      </c>
      <c r="B57949" s="1">
        <f t="shared" si="1810"/>
        <v>3</v>
      </c>
      <c r="C57949" t="s">
        <v>9200</v>
      </c>
      <c r="D57949" s="1">
        <f t="shared" si="1811"/>
        <v>36</v>
      </c>
      <c r="I57949" s="1">
        <v>1</v>
      </c>
      <c r="L57949" s="1">
        <v>1</v>
      </c>
    </row>
    <row r="57950" spans="1:12">
      <c r="A57950" t="s">
        <v>43734</v>
      </c>
      <c r="B57950" s="1">
        <f t="shared" si="1810"/>
        <v>3</v>
      </c>
      <c r="C57950" t="s">
        <v>5184</v>
      </c>
      <c r="D57950" s="1">
        <f t="shared" si="1811"/>
        <v>10</v>
      </c>
      <c r="I57950" s="1">
        <v>1</v>
      </c>
      <c r="L57950" s="1">
        <v>1</v>
      </c>
    </row>
    <row r="57951" spans="1:12">
      <c r="A57951" t="s">
        <v>43734</v>
      </c>
      <c r="B57951" s="1">
        <f t="shared" si="1810"/>
        <v>3</v>
      </c>
      <c r="C57951" t="s">
        <v>2580</v>
      </c>
      <c r="D57951" s="1">
        <f t="shared" si="1811"/>
        <v>23</v>
      </c>
      <c r="I57951" s="1">
        <v>1</v>
      </c>
      <c r="L57951" s="1">
        <v>1</v>
      </c>
    </row>
    <row r="57952" spans="1:12">
      <c r="A57952" t="s">
        <v>43735</v>
      </c>
      <c r="B57952" s="1">
        <f t="shared" si="1810"/>
        <v>2</v>
      </c>
      <c r="C57952" t="s">
        <v>328</v>
      </c>
      <c r="D57952" s="1">
        <f t="shared" si="1811"/>
        <v>122</v>
      </c>
      <c r="I57952" s="1">
        <v>1</v>
      </c>
      <c r="L57952" s="1">
        <v>1</v>
      </c>
    </row>
    <row r="57953" spans="1:12">
      <c r="A57953" t="s">
        <v>43735</v>
      </c>
      <c r="B57953" s="1">
        <f t="shared" si="1810"/>
        <v>2</v>
      </c>
      <c r="C57953" t="s">
        <v>22919</v>
      </c>
      <c r="D57953" s="1">
        <f t="shared" si="1811"/>
        <v>2</v>
      </c>
      <c r="I57953" s="1">
        <v>1</v>
      </c>
      <c r="L57953" s="1">
        <v>1</v>
      </c>
    </row>
    <row r="57954" spans="1:12">
      <c r="A57954" t="s">
        <v>43736</v>
      </c>
      <c r="B57954" s="1">
        <f t="shared" si="1810"/>
        <v>4</v>
      </c>
      <c r="C57954" t="s">
        <v>1873</v>
      </c>
      <c r="D57954" s="1">
        <f t="shared" si="1811"/>
        <v>40</v>
      </c>
      <c r="I57954" s="1">
        <v>1</v>
      </c>
      <c r="L57954" s="1">
        <v>1</v>
      </c>
    </row>
    <row r="57955" spans="1:12">
      <c r="A57955" t="s">
        <v>43736</v>
      </c>
      <c r="B57955" s="1">
        <f t="shared" si="1810"/>
        <v>4</v>
      </c>
      <c r="C57955" t="s">
        <v>12809</v>
      </c>
      <c r="D57955" s="1">
        <f t="shared" si="1811"/>
        <v>6</v>
      </c>
      <c r="I57955" s="1">
        <v>1</v>
      </c>
      <c r="L57955" s="1">
        <v>1</v>
      </c>
    </row>
    <row r="57956" spans="1:12">
      <c r="A57956" t="s">
        <v>43736</v>
      </c>
      <c r="B57956" s="1">
        <f t="shared" si="1810"/>
        <v>4</v>
      </c>
      <c r="C57956" t="s">
        <v>4551</v>
      </c>
      <c r="D57956" s="1">
        <f t="shared" si="1811"/>
        <v>34</v>
      </c>
      <c r="I57956" s="1">
        <v>1</v>
      </c>
      <c r="L57956" s="1">
        <v>1</v>
      </c>
    </row>
    <row r="57957" spans="1:12">
      <c r="A57957" t="s">
        <v>43736</v>
      </c>
      <c r="B57957" s="1">
        <f t="shared" si="1810"/>
        <v>4</v>
      </c>
      <c r="C57957" t="s">
        <v>35631</v>
      </c>
      <c r="D57957" s="1">
        <f t="shared" si="1811"/>
        <v>3</v>
      </c>
      <c r="I57957" s="1">
        <v>1</v>
      </c>
      <c r="L57957" s="1">
        <v>1</v>
      </c>
    </row>
    <row r="57958" spans="1:12">
      <c r="A57958" t="s">
        <v>43737</v>
      </c>
      <c r="B57958" s="1">
        <f t="shared" si="1810"/>
        <v>2</v>
      </c>
      <c r="C57958" t="s">
        <v>38377</v>
      </c>
      <c r="D57958" s="1">
        <f t="shared" si="1811"/>
        <v>2</v>
      </c>
      <c r="I57958" s="1">
        <v>1</v>
      </c>
      <c r="L57958" s="1">
        <v>1</v>
      </c>
    </row>
    <row r="57959" spans="1:12">
      <c r="A57959" t="s">
        <v>43737</v>
      </c>
      <c r="B57959" s="1">
        <f t="shared" si="1810"/>
        <v>2</v>
      </c>
      <c r="C57959" t="s">
        <v>28468</v>
      </c>
      <c r="D57959" s="1">
        <f t="shared" si="1811"/>
        <v>4</v>
      </c>
      <c r="I57959" s="1">
        <v>1</v>
      </c>
      <c r="L57959" s="1">
        <v>1</v>
      </c>
    </row>
    <row r="57960" spans="1:12">
      <c r="A57960" t="s">
        <v>43738</v>
      </c>
      <c r="B57960" s="1">
        <f t="shared" si="1810"/>
        <v>1</v>
      </c>
      <c r="C57960" t="s">
        <v>27237</v>
      </c>
      <c r="D57960" s="1">
        <f t="shared" si="1811"/>
        <v>2</v>
      </c>
      <c r="I57960" s="1">
        <v>1</v>
      </c>
      <c r="L57960" s="1">
        <v>1</v>
      </c>
    </row>
    <row r="57961" spans="1:12">
      <c r="A57961" t="s">
        <v>43739</v>
      </c>
      <c r="B57961" s="1">
        <f t="shared" si="1810"/>
        <v>1</v>
      </c>
      <c r="C57961" t="s">
        <v>4654</v>
      </c>
      <c r="D57961" s="1">
        <f t="shared" si="1811"/>
        <v>2</v>
      </c>
      <c r="I57961" s="1">
        <v>1</v>
      </c>
      <c r="L57961" s="1">
        <v>1</v>
      </c>
    </row>
    <row r="57962" spans="1:12">
      <c r="A57962" t="s">
        <v>43740</v>
      </c>
      <c r="B57962" s="1">
        <f t="shared" si="1810"/>
        <v>1</v>
      </c>
      <c r="C57962" t="s">
        <v>5022</v>
      </c>
      <c r="D57962" s="1">
        <f t="shared" si="1811"/>
        <v>6</v>
      </c>
      <c r="I57962" s="1">
        <v>1</v>
      </c>
      <c r="L57962" s="1">
        <v>1</v>
      </c>
    </row>
    <row r="57963" spans="1:12">
      <c r="A57963" t="s">
        <v>43741</v>
      </c>
      <c r="B57963" s="1">
        <f t="shared" si="1810"/>
        <v>1</v>
      </c>
      <c r="C57963" t="s">
        <v>5020</v>
      </c>
      <c r="D57963" s="1">
        <f t="shared" si="1811"/>
        <v>12</v>
      </c>
      <c r="I57963" s="1">
        <v>1</v>
      </c>
      <c r="L57963" s="1">
        <v>1</v>
      </c>
    </row>
    <row r="57964" spans="1:12">
      <c r="A57964" t="s">
        <v>43742</v>
      </c>
      <c r="B57964" s="1">
        <f t="shared" si="1810"/>
        <v>2</v>
      </c>
      <c r="C57964" t="s">
        <v>9475</v>
      </c>
      <c r="D57964" s="1">
        <f t="shared" si="1811"/>
        <v>3</v>
      </c>
      <c r="I57964" s="1">
        <v>1</v>
      </c>
      <c r="L57964" s="1">
        <v>1</v>
      </c>
    </row>
    <row r="57965" spans="1:12">
      <c r="A57965" t="s">
        <v>43742</v>
      </c>
      <c r="B57965" s="1">
        <f t="shared" si="1810"/>
        <v>2</v>
      </c>
      <c r="C57965" t="s">
        <v>1343</v>
      </c>
      <c r="D57965" s="1">
        <f t="shared" si="1811"/>
        <v>3</v>
      </c>
      <c r="I57965" s="1">
        <v>1</v>
      </c>
      <c r="L57965" s="1">
        <v>1</v>
      </c>
    </row>
    <row r="57966" spans="1:12">
      <c r="A57966" t="s">
        <v>43743</v>
      </c>
      <c r="B57966" s="1">
        <f t="shared" si="1810"/>
        <v>1</v>
      </c>
      <c r="C57966" t="s">
        <v>40935</v>
      </c>
      <c r="D57966" s="1">
        <f t="shared" si="1811"/>
        <v>7</v>
      </c>
      <c r="I57966" s="1">
        <v>1</v>
      </c>
      <c r="L57966" s="1">
        <v>1</v>
      </c>
    </row>
    <row r="57967" spans="1:12">
      <c r="A57967" t="s">
        <v>43744</v>
      </c>
      <c r="B57967" s="1">
        <f t="shared" si="1810"/>
        <v>1</v>
      </c>
      <c r="C57967" t="s">
        <v>40935</v>
      </c>
      <c r="D57967" s="1">
        <f t="shared" si="1811"/>
        <v>7</v>
      </c>
      <c r="I57967" s="1">
        <v>1</v>
      </c>
      <c r="L57967" s="1">
        <v>1</v>
      </c>
    </row>
    <row r="57968" spans="1:12">
      <c r="A57968" t="s">
        <v>43745</v>
      </c>
      <c r="B57968" s="1">
        <f t="shared" si="1810"/>
        <v>1</v>
      </c>
      <c r="C57968" t="s">
        <v>25269</v>
      </c>
      <c r="D57968" s="1">
        <f t="shared" si="1811"/>
        <v>3</v>
      </c>
      <c r="I57968" s="1">
        <v>1</v>
      </c>
      <c r="L57968" s="1">
        <v>1</v>
      </c>
    </row>
    <row r="57969" spans="1:12">
      <c r="A57969" t="s">
        <v>43746</v>
      </c>
      <c r="B57969" s="1">
        <f t="shared" si="1810"/>
        <v>1</v>
      </c>
      <c r="C57969" t="s">
        <v>13035</v>
      </c>
      <c r="D57969" s="1">
        <f t="shared" si="1811"/>
        <v>2</v>
      </c>
      <c r="I57969" s="1">
        <v>1</v>
      </c>
      <c r="L57969" s="1">
        <v>1</v>
      </c>
    </row>
    <row r="57970" spans="1:12">
      <c r="A57970" t="s">
        <v>43747</v>
      </c>
      <c r="B57970" s="1">
        <f t="shared" si="1810"/>
        <v>2</v>
      </c>
      <c r="C57970" t="s">
        <v>13567</v>
      </c>
      <c r="D57970" s="1">
        <f t="shared" si="1811"/>
        <v>4</v>
      </c>
      <c r="I57970" s="1">
        <v>1</v>
      </c>
      <c r="L57970" s="1">
        <v>1</v>
      </c>
    </row>
    <row r="57971" spans="1:12">
      <c r="A57971" t="s">
        <v>43747</v>
      </c>
      <c r="B57971" s="1">
        <f t="shared" si="1810"/>
        <v>2</v>
      </c>
      <c r="C57971" t="s">
        <v>4685</v>
      </c>
      <c r="D57971" s="1">
        <f t="shared" si="1811"/>
        <v>8</v>
      </c>
      <c r="I57971" s="1">
        <v>1</v>
      </c>
      <c r="L57971" s="1">
        <v>1</v>
      </c>
    </row>
    <row r="57972" spans="1:12">
      <c r="A57972" t="s">
        <v>43748</v>
      </c>
      <c r="B57972" s="1">
        <f t="shared" si="1810"/>
        <v>1</v>
      </c>
      <c r="C57972" t="s">
        <v>40935</v>
      </c>
      <c r="D57972" s="1">
        <f t="shared" si="1811"/>
        <v>7</v>
      </c>
      <c r="I57972" s="1">
        <v>1</v>
      </c>
      <c r="L57972" s="1">
        <v>1</v>
      </c>
    </row>
    <row r="57973" spans="1:12">
      <c r="A57973" t="s">
        <v>43749</v>
      </c>
      <c r="B57973" s="1">
        <f t="shared" si="1810"/>
        <v>2</v>
      </c>
      <c r="C57973" t="s">
        <v>40972</v>
      </c>
      <c r="D57973" s="1">
        <f t="shared" si="1811"/>
        <v>2</v>
      </c>
      <c r="I57973" s="1">
        <v>1</v>
      </c>
      <c r="L57973" s="1">
        <v>1</v>
      </c>
    </row>
    <row r="57974" spans="1:12">
      <c r="A57974" t="s">
        <v>43749</v>
      </c>
      <c r="B57974" s="1">
        <f t="shared" si="1810"/>
        <v>2</v>
      </c>
      <c r="C57974" t="s">
        <v>26994</v>
      </c>
      <c r="D57974" s="1">
        <f t="shared" si="1811"/>
        <v>3</v>
      </c>
      <c r="I57974" s="1">
        <v>1</v>
      </c>
      <c r="L57974" s="1">
        <v>1</v>
      </c>
    </row>
    <row r="57975" spans="1:12">
      <c r="A57975" t="s">
        <v>43750</v>
      </c>
      <c r="B57975" s="1">
        <f t="shared" si="1810"/>
        <v>2</v>
      </c>
      <c r="C57975" t="s">
        <v>17268</v>
      </c>
      <c r="D57975" s="1">
        <f t="shared" si="1811"/>
        <v>6</v>
      </c>
      <c r="I57975" s="1">
        <v>1</v>
      </c>
      <c r="L57975" s="1">
        <v>1</v>
      </c>
    </row>
    <row r="57976" spans="1:12">
      <c r="A57976" t="s">
        <v>43750</v>
      </c>
      <c r="B57976" s="1">
        <f t="shared" si="1810"/>
        <v>2</v>
      </c>
      <c r="C57976" t="s">
        <v>19323</v>
      </c>
      <c r="D57976" s="1">
        <f t="shared" si="1811"/>
        <v>3</v>
      </c>
      <c r="I57976" s="1">
        <v>1</v>
      </c>
      <c r="L57976" s="1">
        <v>1</v>
      </c>
    </row>
    <row r="57977" spans="1:12">
      <c r="A57977" t="s">
        <v>43751</v>
      </c>
      <c r="B57977" s="1">
        <f t="shared" si="1810"/>
        <v>2</v>
      </c>
      <c r="C57977" t="s">
        <v>17268</v>
      </c>
      <c r="D57977" s="1">
        <f t="shared" si="1811"/>
        <v>6</v>
      </c>
      <c r="I57977" s="1">
        <v>1</v>
      </c>
      <c r="L57977" s="1">
        <v>1</v>
      </c>
    </row>
    <row r="57978" spans="1:12">
      <c r="A57978" t="s">
        <v>43751</v>
      </c>
      <c r="B57978" s="1">
        <f t="shared" si="1810"/>
        <v>2</v>
      </c>
      <c r="C57978" t="s">
        <v>19323</v>
      </c>
      <c r="D57978" s="1">
        <f t="shared" si="1811"/>
        <v>3</v>
      </c>
      <c r="I57978" s="1">
        <v>1</v>
      </c>
      <c r="L57978" s="1">
        <v>1</v>
      </c>
    </row>
    <row r="57979" spans="1:12">
      <c r="A57979" t="s">
        <v>43752</v>
      </c>
      <c r="B57979" s="1">
        <f t="shared" si="1810"/>
        <v>1</v>
      </c>
      <c r="C57979" t="s">
        <v>8035</v>
      </c>
      <c r="D57979" s="1">
        <f t="shared" si="1811"/>
        <v>4</v>
      </c>
      <c r="I57979" s="1">
        <v>1</v>
      </c>
      <c r="L57979" s="1">
        <v>1</v>
      </c>
    </row>
    <row r="57980" spans="1:12">
      <c r="A57980" t="s">
        <v>43753</v>
      </c>
      <c r="B57980" s="1">
        <f t="shared" si="1810"/>
        <v>1</v>
      </c>
      <c r="C57980" t="s">
        <v>14727</v>
      </c>
      <c r="D57980" s="1">
        <f t="shared" si="1811"/>
        <v>12</v>
      </c>
      <c r="I57980" s="1">
        <v>1</v>
      </c>
      <c r="L57980" s="1">
        <v>1</v>
      </c>
    </row>
    <row r="57981" spans="1:12">
      <c r="A57981" t="s">
        <v>43754</v>
      </c>
      <c r="B57981" s="1">
        <f t="shared" si="1810"/>
        <v>1</v>
      </c>
      <c r="C57981" t="s">
        <v>26629</v>
      </c>
      <c r="D57981" s="1">
        <f t="shared" si="1811"/>
        <v>2</v>
      </c>
      <c r="I57981" s="1">
        <v>1</v>
      </c>
      <c r="L57981" s="1">
        <v>1</v>
      </c>
    </row>
    <row r="57982" spans="1:12">
      <c r="A57982" t="s">
        <v>43755</v>
      </c>
      <c r="B57982" s="1">
        <f t="shared" si="1810"/>
        <v>2</v>
      </c>
      <c r="C57982" t="s">
        <v>10107</v>
      </c>
      <c r="D57982" s="1">
        <f t="shared" si="1811"/>
        <v>3</v>
      </c>
      <c r="I57982" s="1">
        <v>1</v>
      </c>
      <c r="L57982" s="1">
        <v>1</v>
      </c>
    </row>
    <row r="57983" spans="1:12">
      <c r="A57983" t="s">
        <v>43755</v>
      </c>
      <c r="B57983" s="1">
        <f t="shared" si="1810"/>
        <v>2</v>
      </c>
      <c r="C57983" t="s">
        <v>10106</v>
      </c>
      <c r="D57983" s="1">
        <f t="shared" si="1811"/>
        <v>3</v>
      </c>
      <c r="I57983" s="1">
        <v>1</v>
      </c>
      <c r="L57983" s="1">
        <v>1</v>
      </c>
    </row>
    <row r="57984" spans="1:12">
      <c r="A57984" t="s">
        <v>43756</v>
      </c>
      <c r="B57984" s="1">
        <f t="shared" si="1810"/>
        <v>2</v>
      </c>
      <c r="C57984" t="s">
        <v>40814</v>
      </c>
      <c r="D57984" s="1">
        <f t="shared" si="1811"/>
        <v>3</v>
      </c>
      <c r="I57984" s="1">
        <v>1</v>
      </c>
      <c r="L57984" s="1">
        <v>1</v>
      </c>
    </row>
    <row r="57985" spans="1:12">
      <c r="A57985" t="s">
        <v>43756</v>
      </c>
      <c r="B57985" s="1">
        <f t="shared" si="1810"/>
        <v>2</v>
      </c>
      <c r="C57985" t="s">
        <v>40815</v>
      </c>
      <c r="D57985" s="1">
        <f t="shared" si="1811"/>
        <v>3</v>
      </c>
      <c r="I57985" s="1">
        <v>1</v>
      </c>
      <c r="L57985" s="1">
        <v>1</v>
      </c>
    </row>
    <row r="57986" spans="1:12">
      <c r="A57986" t="s">
        <v>43757</v>
      </c>
      <c r="B57986" s="1">
        <f t="shared" si="1810"/>
        <v>1</v>
      </c>
      <c r="C57986" t="s">
        <v>14727</v>
      </c>
      <c r="D57986" s="1">
        <f t="shared" si="1811"/>
        <v>12</v>
      </c>
      <c r="I57986" s="1">
        <v>1</v>
      </c>
      <c r="L57986" s="1">
        <v>1</v>
      </c>
    </row>
    <row r="57987" spans="1:12">
      <c r="A57987" t="s">
        <v>43758</v>
      </c>
      <c r="B57987" s="1">
        <f t="shared" ref="B57987:B58050" si="1812">COUNTIF(A:A,A57987)</f>
        <v>1</v>
      </c>
      <c r="C57987" t="s">
        <v>3121</v>
      </c>
      <c r="D57987" s="1">
        <f t="shared" ref="D57987:D58050" si="1813">COUNTIF(C:C,C57987)</f>
        <v>7</v>
      </c>
      <c r="I57987" s="1">
        <v>1</v>
      </c>
      <c r="L57987" s="1">
        <v>1</v>
      </c>
    </row>
    <row r="57988" spans="1:12">
      <c r="A57988" t="s">
        <v>43759</v>
      </c>
      <c r="B57988" s="1">
        <f t="shared" si="1812"/>
        <v>1</v>
      </c>
      <c r="C57988" t="s">
        <v>39853</v>
      </c>
      <c r="D57988" s="1">
        <f t="shared" si="1813"/>
        <v>2</v>
      </c>
      <c r="I57988" s="1">
        <v>1</v>
      </c>
      <c r="L57988" s="1">
        <v>1</v>
      </c>
    </row>
    <row r="57989" spans="1:12">
      <c r="A57989" t="s">
        <v>43760</v>
      </c>
      <c r="B57989" s="1">
        <f t="shared" si="1812"/>
        <v>1</v>
      </c>
      <c r="C57989" t="s">
        <v>6898</v>
      </c>
      <c r="D57989" s="1">
        <f t="shared" si="1813"/>
        <v>3</v>
      </c>
      <c r="I57989" s="1">
        <v>1</v>
      </c>
      <c r="L57989" s="1">
        <v>1</v>
      </c>
    </row>
    <row r="57990" spans="1:12">
      <c r="A57990" t="s">
        <v>43761</v>
      </c>
      <c r="B57990" s="1">
        <f t="shared" si="1812"/>
        <v>1</v>
      </c>
      <c r="C57990" t="s">
        <v>3271</v>
      </c>
      <c r="D57990" s="1">
        <f t="shared" si="1813"/>
        <v>5</v>
      </c>
      <c r="I57990" s="1">
        <v>1</v>
      </c>
      <c r="L57990" s="1">
        <v>1</v>
      </c>
    </row>
    <row r="57991" spans="1:12">
      <c r="A57991" t="s">
        <v>43762</v>
      </c>
      <c r="B57991" s="1">
        <f t="shared" si="1812"/>
        <v>1</v>
      </c>
      <c r="C57991" t="s">
        <v>1212</v>
      </c>
      <c r="D57991" s="1">
        <f t="shared" si="1813"/>
        <v>12</v>
      </c>
      <c r="I57991" s="1">
        <v>1</v>
      </c>
      <c r="L57991" s="1">
        <v>1</v>
      </c>
    </row>
    <row r="57992" spans="1:12">
      <c r="A57992" t="s">
        <v>43763</v>
      </c>
      <c r="B57992" s="1">
        <f t="shared" si="1812"/>
        <v>1</v>
      </c>
      <c r="C57992" t="s">
        <v>7652</v>
      </c>
      <c r="D57992" s="1">
        <f t="shared" si="1813"/>
        <v>3</v>
      </c>
      <c r="I57992" s="1">
        <v>1</v>
      </c>
      <c r="L57992" s="1">
        <v>1</v>
      </c>
    </row>
    <row r="57993" spans="1:12">
      <c r="A57993" t="s">
        <v>43764</v>
      </c>
      <c r="B57993" s="1">
        <f t="shared" si="1812"/>
        <v>1</v>
      </c>
      <c r="C57993" t="s">
        <v>3271</v>
      </c>
      <c r="D57993" s="1">
        <f t="shared" si="1813"/>
        <v>5</v>
      </c>
      <c r="I57993" s="1">
        <v>1</v>
      </c>
      <c r="L57993" s="1">
        <v>1</v>
      </c>
    </row>
    <row r="57994" spans="1:12">
      <c r="A57994" t="s">
        <v>43765</v>
      </c>
      <c r="B57994" s="1">
        <f t="shared" si="1812"/>
        <v>1</v>
      </c>
      <c r="C57994" t="s">
        <v>5011</v>
      </c>
      <c r="D57994" s="1">
        <f t="shared" si="1813"/>
        <v>4</v>
      </c>
      <c r="I57994" s="1">
        <v>1</v>
      </c>
      <c r="L57994" s="1">
        <v>1</v>
      </c>
    </row>
    <row r="57995" spans="1:12">
      <c r="A57995" t="s">
        <v>43766</v>
      </c>
      <c r="B57995" s="1">
        <f t="shared" si="1812"/>
        <v>1</v>
      </c>
      <c r="C57995" t="s">
        <v>40877</v>
      </c>
      <c r="D57995" s="1">
        <f t="shared" si="1813"/>
        <v>4</v>
      </c>
      <c r="I57995" s="1">
        <v>1</v>
      </c>
      <c r="L57995" s="1">
        <v>1</v>
      </c>
    </row>
    <row r="57996" spans="1:12">
      <c r="A57996" t="s">
        <v>43767</v>
      </c>
      <c r="B57996" s="1">
        <f t="shared" si="1812"/>
        <v>2</v>
      </c>
      <c r="C57996" t="s">
        <v>41079</v>
      </c>
      <c r="D57996" s="1">
        <f t="shared" si="1813"/>
        <v>2</v>
      </c>
      <c r="I57996" s="1">
        <v>1</v>
      </c>
      <c r="L57996" s="1">
        <v>1</v>
      </c>
    </row>
    <row r="57997" spans="1:12">
      <c r="A57997" t="s">
        <v>43767</v>
      </c>
      <c r="B57997" s="1">
        <f t="shared" si="1812"/>
        <v>2</v>
      </c>
      <c r="C57997" t="s">
        <v>4849</v>
      </c>
      <c r="D57997" s="1">
        <f t="shared" si="1813"/>
        <v>16</v>
      </c>
      <c r="I57997" s="1">
        <v>1</v>
      </c>
      <c r="L57997" s="1">
        <v>1</v>
      </c>
    </row>
    <row r="57998" spans="1:12">
      <c r="A57998" t="s">
        <v>43768</v>
      </c>
      <c r="B57998" s="1">
        <f t="shared" si="1812"/>
        <v>2</v>
      </c>
      <c r="C57998" t="s">
        <v>40797</v>
      </c>
      <c r="D57998" s="1">
        <f t="shared" si="1813"/>
        <v>2</v>
      </c>
      <c r="I57998" s="1">
        <v>1</v>
      </c>
      <c r="L57998" s="1">
        <v>1</v>
      </c>
    </row>
    <row r="57999" spans="1:12">
      <c r="A57999" t="s">
        <v>43768</v>
      </c>
      <c r="B57999" s="1">
        <f t="shared" si="1812"/>
        <v>2</v>
      </c>
      <c r="C57999" t="s">
        <v>40798</v>
      </c>
      <c r="D57999" s="1">
        <f t="shared" si="1813"/>
        <v>2</v>
      </c>
      <c r="I57999" s="1">
        <v>1</v>
      </c>
      <c r="L57999" s="1">
        <v>1</v>
      </c>
    </row>
    <row r="58000" spans="1:12">
      <c r="A58000" t="s">
        <v>43769</v>
      </c>
      <c r="B58000" s="1">
        <f t="shared" si="1812"/>
        <v>1</v>
      </c>
      <c r="C58000" t="s">
        <v>36837</v>
      </c>
      <c r="D58000" s="1">
        <f t="shared" si="1813"/>
        <v>5</v>
      </c>
      <c r="I58000" s="1">
        <v>1</v>
      </c>
      <c r="L58000" s="1">
        <v>1</v>
      </c>
    </row>
    <row r="58001" spans="1:12">
      <c r="A58001" t="s">
        <v>43770</v>
      </c>
      <c r="B58001" s="1">
        <f t="shared" si="1812"/>
        <v>1</v>
      </c>
      <c r="C58001" t="s">
        <v>11435</v>
      </c>
      <c r="D58001" s="1">
        <f t="shared" si="1813"/>
        <v>6</v>
      </c>
      <c r="I58001" s="1">
        <v>1</v>
      </c>
      <c r="L58001" s="1">
        <v>1</v>
      </c>
    </row>
    <row r="58002" spans="1:12">
      <c r="A58002" t="s">
        <v>43771</v>
      </c>
      <c r="B58002" s="1">
        <f t="shared" si="1812"/>
        <v>2</v>
      </c>
      <c r="C58002" t="s">
        <v>21229</v>
      </c>
      <c r="D58002" s="1">
        <f t="shared" si="1813"/>
        <v>4</v>
      </c>
      <c r="I58002" s="1">
        <v>1</v>
      </c>
      <c r="L58002" s="1">
        <v>1</v>
      </c>
    </row>
    <row r="58003" spans="1:12">
      <c r="A58003" t="s">
        <v>43771</v>
      </c>
      <c r="B58003" s="1">
        <f t="shared" si="1812"/>
        <v>2</v>
      </c>
      <c r="C58003" t="s">
        <v>21228</v>
      </c>
      <c r="D58003" s="1">
        <f t="shared" si="1813"/>
        <v>4</v>
      </c>
      <c r="I58003" s="1">
        <v>1</v>
      </c>
      <c r="L58003" s="1">
        <v>1</v>
      </c>
    </row>
    <row r="58004" spans="1:12">
      <c r="A58004" t="s">
        <v>43772</v>
      </c>
      <c r="B58004" s="1">
        <f t="shared" si="1812"/>
        <v>1</v>
      </c>
      <c r="C58004" t="s">
        <v>7734</v>
      </c>
      <c r="D58004" s="1">
        <f t="shared" si="1813"/>
        <v>4</v>
      </c>
      <c r="I58004" s="1">
        <v>1</v>
      </c>
      <c r="L58004" s="1">
        <v>1</v>
      </c>
    </row>
    <row r="58005" spans="1:12">
      <c r="A58005" t="s">
        <v>43773</v>
      </c>
      <c r="B58005" s="1">
        <f t="shared" si="1812"/>
        <v>2</v>
      </c>
      <c r="C58005" t="s">
        <v>4739</v>
      </c>
      <c r="D58005" s="1">
        <f t="shared" si="1813"/>
        <v>9</v>
      </c>
      <c r="I58005" s="1">
        <v>1</v>
      </c>
      <c r="L58005" s="1">
        <v>1</v>
      </c>
    </row>
    <row r="58006" spans="1:12">
      <c r="A58006" t="s">
        <v>43773</v>
      </c>
      <c r="B58006" s="1">
        <f t="shared" si="1812"/>
        <v>2</v>
      </c>
      <c r="C58006" t="s">
        <v>40343</v>
      </c>
      <c r="D58006" s="1">
        <f t="shared" si="1813"/>
        <v>3</v>
      </c>
      <c r="I58006" s="1">
        <v>1</v>
      </c>
      <c r="L58006" s="1">
        <v>1</v>
      </c>
    </row>
    <row r="58007" spans="1:12">
      <c r="A58007" t="s">
        <v>43774</v>
      </c>
      <c r="B58007" s="1">
        <f t="shared" si="1812"/>
        <v>1</v>
      </c>
      <c r="C58007" t="s">
        <v>21277</v>
      </c>
      <c r="D58007" s="1">
        <f t="shared" si="1813"/>
        <v>2</v>
      </c>
      <c r="I58007" s="1">
        <v>1</v>
      </c>
      <c r="L58007" s="1">
        <v>1</v>
      </c>
    </row>
    <row r="58008" spans="1:12">
      <c r="A58008" t="s">
        <v>43775</v>
      </c>
      <c r="B58008" s="1">
        <f t="shared" si="1812"/>
        <v>1</v>
      </c>
      <c r="C58008" t="s">
        <v>5020</v>
      </c>
      <c r="D58008" s="1">
        <f t="shared" si="1813"/>
        <v>12</v>
      </c>
      <c r="I58008" s="1">
        <v>1</v>
      </c>
      <c r="L58008" s="1">
        <v>1</v>
      </c>
    </row>
    <row r="58009" spans="1:12">
      <c r="A58009" t="s">
        <v>43776</v>
      </c>
      <c r="B58009" s="1">
        <f t="shared" si="1812"/>
        <v>1</v>
      </c>
      <c r="C58009" t="s">
        <v>14485</v>
      </c>
      <c r="D58009" s="1">
        <f t="shared" si="1813"/>
        <v>3</v>
      </c>
      <c r="I58009" s="1">
        <v>1</v>
      </c>
      <c r="L58009" s="1">
        <v>1</v>
      </c>
    </row>
    <row r="58010" spans="1:12">
      <c r="A58010" t="s">
        <v>43777</v>
      </c>
      <c r="B58010" s="1">
        <f t="shared" si="1812"/>
        <v>1</v>
      </c>
      <c r="C58010" t="s">
        <v>1220</v>
      </c>
      <c r="D58010" s="1">
        <f t="shared" si="1813"/>
        <v>3</v>
      </c>
      <c r="I58010" s="1">
        <v>1</v>
      </c>
      <c r="L58010" s="1">
        <v>1</v>
      </c>
    </row>
    <row r="58011" spans="1:12">
      <c r="A58011" t="s">
        <v>43778</v>
      </c>
      <c r="B58011" s="1">
        <f t="shared" si="1812"/>
        <v>2</v>
      </c>
      <c r="C58011" t="s">
        <v>40935</v>
      </c>
      <c r="D58011" s="1">
        <f t="shared" si="1813"/>
        <v>7</v>
      </c>
      <c r="I58011" s="1">
        <v>1</v>
      </c>
      <c r="L58011" s="1">
        <v>1</v>
      </c>
    </row>
    <row r="58012" spans="1:12">
      <c r="A58012" t="s">
        <v>43778</v>
      </c>
      <c r="B58012" s="1">
        <f t="shared" si="1812"/>
        <v>2</v>
      </c>
      <c r="C58012" t="s">
        <v>40937</v>
      </c>
      <c r="D58012" s="1">
        <f t="shared" si="1813"/>
        <v>3</v>
      </c>
      <c r="I58012" s="1">
        <v>1</v>
      </c>
      <c r="L58012" s="1">
        <v>1</v>
      </c>
    </row>
    <row r="58013" spans="1:12">
      <c r="A58013" t="s">
        <v>43779</v>
      </c>
      <c r="B58013" s="1">
        <f t="shared" si="1812"/>
        <v>1</v>
      </c>
      <c r="C58013" t="s">
        <v>1508</v>
      </c>
      <c r="D58013" s="1">
        <f t="shared" si="1813"/>
        <v>3</v>
      </c>
      <c r="I58013" s="1">
        <v>1</v>
      </c>
      <c r="L58013" s="1">
        <v>1</v>
      </c>
    </row>
    <row r="58014" spans="1:12">
      <c r="A58014" t="s">
        <v>43780</v>
      </c>
      <c r="B58014" s="1">
        <f t="shared" si="1812"/>
        <v>2</v>
      </c>
      <c r="C58014" t="s">
        <v>18860</v>
      </c>
      <c r="D58014" s="1">
        <f t="shared" si="1813"/>
        <v>2</v>
      </c>
      <c r="I58014" s="1">
        <v>1</v>
      </c>
      <c r="L58014" s="1">
        <v>1</v>
      </c>
    </row>
    <row r="58015" spans="1:12">
      <c r="A58015" t="s">
        <v>43780</v>
      </c>
      <c r="B58015" s="1">
        <f t="shared" si="1812"/>
        <v>2</v>
      </c>
      <c r="C58015" t="s">
        <v>40965</v>
      </c>
      <c r="D58015" s="1">
        <f t="shared" si="1813"/>
        <v>2</v>
      </c>
      <c r="I58015" s="1">
        <v>1</v>
      </c>
      <c r="L58015" s="1">
        <v>1</v>
      </c>
    </row>
    <row r="58016" spans="1:12">
      <c r="A58016" t="s">
        <v>43781</v>
      </c>
      <c r="B58016" s="1">
        <f t="shared" si="1812"/>
        <v>1</v>
      </c>
      <c r="C58016" t="s">
        <v>7141</v>
      </c>
      <c r="D58016" s="1">
        <f t="shared" si="1813"/>
        <v>21</v>
      </c>
      <c r="I58016" s="1">
        <v>1</v>
      </c>
      <c r="L58016" s="1">
        <v>1</v>
      </c>
    </row>
    <row r="58017" spans="1:12">
      <c r="A58017" t="s">
        <v>43782</v>
      </c>
      <c r="B58017" s="1">
        <f t="shared" si="1812"/>
        <v>1</v>
      </c>
      <c r="C58017" t="s">
        <v>169</v>
      </c>
      <c r="D58017" s="1">
        <f t="shared" si="1813"/>
        <v>18</v>
      </c>
      <c r="I58017" s="1">
        <v>1</v>
      </c>
      <c r="L58017" s="1">
        <v>1</v>
      </c>
    </row>
    <row r="58018" spans="1:12">
      <c r="A58018" t="s">
        <v>43783</v>
      </c>
      <c r="B58018" s="1">
        <f t="shared" si="1812"/>
        <v>1</v>
      </c>
      <c r="C58018" t="s">
        <v>7141</v>
      </c>
      <c r="D58018" s="1">
        <f t="shared" si="1813"/>
        <v>21</v>
      </c>
      <c r="I58018" s="1">
        <v>1</v>
      </c>
      <c r="L58018" s="1">
        <v>1</v>
      </c>
    </row>
    <row r="58019" spans="1:12">
      <c r="A58019" t="s">
        <v>43784</v>
      </c>
      <c r="B58019" s="1">
        <f t="shared" si="1812"/>
        <v>1</v>
      </c>
      <c r="C58019" t="s">
        <v>169</v>
      </c>
      <c r="D58019" s="1">
        <f t="shared" si="1813"/>
        <v>18</v>
      </c>
      <c r="I58019" s="1">
        <v>1</v>
      </c>
      <c r="L58019" s="1">
        <v>1</v>
      </c>
    </row>
    <row r="58020" spans="1:12">
      <c r="A58020" t="s">
        <v>43785</v>
      </c>
      <c r="B58020" s="1">
        <f t="shared" si="1812"/>
        <v>1</v>
      </c>
      <c r="C58020" t="s">
        <v>4253</v>
      </c>
      <c r="D58020" s="1">
        <f t="shared" si="1813"/>
        <v>4</v>
      </c>
      <c r="I58020" s="1">
        <v>1</v>
      </c>
      <c r="L58020" s="1">
        <v>1</v>
      </c>
    </row>
    <row r="58021" spans="1:12">
      <c r="A58021" t="s">
        <v>43786</v>
      </c>
      <c r="B58021" s="1">
        <f t="shared" si="1812"/>
        <v>3</v>
      </c>
      <c r="C58021" t="s">
        <v>34996</v>
      </c>
      <c r="D58021" s="1">
        <f t="shared" si="1813"/>
        <v>2</v>
      </c>
      <c r="I58021" s="1">
        <v>1</v>
      </c>
      <c r="L58021" s="1">
        <v>1</v>
      </c>
    </row>
    <row r="58022" spans="1:12">
      <c r="A58022" t="s">
        <v>43786</v>
      </c>
      <c r="B58022" s="1">
        <f t="shared" si="1812"/>
        <v>3</v>
      </c>
      <c r="C58022" t="s">
        <v>230</v>
      </c>
      <c r="D58022" s="1">
        <f t="shared" si="1813"/>
        <v>19</v>
      </c>
      <c r="I58022" s="1">
        <v>1</v>
      </c>
      <c r="L58022" s="1">
        <v>1</v>
      </c>
    </row>
    <row r="58023" spans="1:12">
      <c r="A58023" t="s">
        <v>43786</v>
      </c>
      <c r="B58023" s="1">
        <f t="shared" si="1812"/>
        <v>3</v>
      </c>
      <c r="C58023" t="s">
        <v>7080</v>
      </c>
      <c r="D58023" s="1">
        <f t="shared" si="1813"/>
        <v>14</v>
      </c>
      <c r="I58023" s="1">
        <v>1</v>
      </c>
      <c r="L58023" s="1">
        <v>1</v>
      </c>
    </row>
    <row r="58024" spans="1:12">
      <c r="A58024" t="s">
        <v>43787</v>
      </c>
      <c r="B58024" s="1">
        <f t="shared" si="1812"/>
        <v>3</v>
      </c>
      <c r="C58024" t="s">
        <v>232</v>
      </c>
      <c r="D58024" s="1">
        <f t="shared" si="1813"/>
        <v>33</v>
      </c>
      <c r="I58024" s="1">
        <v>1</v>
      </c>
      <c r="L58024" s="1">
        <v>1</v>
      </c>
    </row>
    <row r="58025" spans="1:12">
      <c r="A58025" t="s">
        <v>43787</v>
      </c>
      <c r="B58025" s="1">
        <f t="shared" si="1812"/>
        <v>3</v>
      </c>
      <c r="C58025" t="s">
        <v>59</v>
      </c>
      <c r="D58025" s="1">
        <f t="shared" si="1813"/>
        <v>77</v>
      </c>
      <c r="I58025" s="1">
        <v>1</v>
      </c>
      <c r="L58025" s="1">
        <v>1</v>
      </c>
    </row>
    <row r="58026" spans="1:12">
      <c r="A58026" t="s">
        <v>43787</v>
      </c>
      <c r="B58026" s="1">
        <f t="shared" si="1812"/>
        <v>3</v>
      </c>
      <c r="C58026" t="s">
        <v>4361</v>
      </c>
      <c r="D58026" s="1">
        <f t="shared" si="1813"/>
        <v>15</v>
      </c>
      <c r="I58026" s="1">
        <v>1</v>
      </c>
      <c r="L58026" s="1">
        <v>1</v>
      </c>
    </row>
    <row r="58027" spans="1:12">
      <c r="A58027" t="s">
        <v>43788</v>
      </c>
      <c r="B58027" s="1">
        <f t="shared" si="1812"/>
        <v>3</v>
      </c>
      <c r="C58027" t="s">
        <v>34988</v>
      </c>
      <c r="D58027" s="1">
        <f t="shared" si="1813"/>
        <v>3</v>
      </c>
      <c r="I58027" s="1">
        <v>1</v>
      </c>
      <c r="L58027" s="1">
        <v>1</v>
      </c>
    </row>
    <row r="58028" spans="1:12">
      <c r="A58028" t="s">
        <v>43788</v>
      </c>
      <c r="B58028" s="1">
        <f t="shared" si="1812"/>
        <v>3</v>
      </c>
      <c r="C58028" t="s">
        <v>7</v>
      </c>
      <c r="D58028" s="1">
        <f t="shared" si="1813"/>
        <v>63</v>
      </c>
      <c r="I58028" s="1">
        <v>1</v>
      </c>
      <c r="L58028" s="1">
        <v>1</v>
      </c>
    </row>
    <row r="58029" spans="1:12">
      <c r="A58029" t="s">
        <v>43788</v>
      </c>
      <c r="B58029" s="1">
        <f t="shared" si="1812"/>
        <v>3</v>
      </c>
      <c r="C58029" t="s">
        <v>12293</v>
      </c>
      <c r="D58029" s="1">
        <f t="shared" si="1813"/>
        <v>7</v>
      </c>
      <c r="I58029" s="1">
        <v>1</v>
      </c>
      <c r="L58029" s="1">
        <v>1</v>
      </c>
    </row>
    <row r="58030" spans="1:12">
      <c r="A58030" t="s">
        <v>43789</v>
      </c>
      <c r="B58030" s="1">
        <f t="shared" si="1812"/>
        <v>3</v>
      </c>
      <c r="C58030" t="s">
        <v>3760</v>
      </c>
      <c r="D58030" s="1">
        <f t="shared" si="1813"/>
        <v>5</v>
      </c>
      <c r="I58030" s="1">
        <v>1</v>
      </c>
      <c r="L58030" s="1">
        <v>1</v>
      </c>
    </row>
    <row r="58031" spans="1:12">
      <c r="A58031" t="s">
        <v>43789</v>
      </c>
      <c r="B58031" s="1">
        <f t="shared" si="1812"/>
        <v>3</v>
      </c>
      <c r="C58031" t="s">
        <v>3921</v>
      </c>
      <c r="D58031" s="1">
        <f t="shared" si="1813"/>
        <v>24</v>
      </c>
      <c r="I58031" s="1">
        <v>1</v>
      </c>
      <c r="L58031" s="1">
        <v>1</v>
      </c>
    </row>
    <row r="58032" spans="1:12">
      <c r="A58032" t="s">
        <v>43789</v>
      </c>
      <c r="B58032" s="1">
        <f t="shared" si="1812"/>
        <v>3</v>
      </c>
      <c r="C58032" t="s">
        <v>11794</v>
      </c>
      <c r="D58032" s="1">
        <f t="shared" si="1813"/>
        <v>10</v>
      </c>
      <c r="I58032" s="1">
        <v>1</v>
      </c>
      <c r="L58032" s="1">
        <v>1</v>
      </c>
    </row>
    <row r="58033" spans="1:12">
      <c r="A58033" t="s">
        <v>43790</v>
      </c>
      <c r="B58033" s="1">
        <f t="shared" si="1812"/>
        <v>1</v>
      </c>
      <c r="C58033" t="s">
        <v>700</v>
      </c>
      <c r="D58033" s="1">
        <f t="shared" si="1813"/>
        <v>36</v>
      </c>
      <c r="I58033" s="1">
        <v>1</v>
      </c>
      <c r="L58033" s="1">
        <v>1</v>
      </c>
    </row>
    <row r="58034" spans="1:12">
      <c r="A58034" t="s">
        <v>43791</v>
      </c>
      <c r="B58034" s="1">
        <f t="shared" si="1812"/>
        <v>3</v>
      </c>
      <c r="C58034" t="s">
        <v>35132</v>
      </c>
      <c r="D58034" s="1">
        <f t="shared" si="1813"/>
        <v>2</v>
      </c>
      <c r="I58034" s="1">
        <v>1</v>
      </c>
      <c r="L58034" s="1">
        <v>1</v>
      </c>
    </row>
    <row r="58035" spans="1:12">
      <c r="A58035" t="s">
        <v>43791</v>
      </c>
      <c r="B58035" s="1">
        <f t="shared" si="1812"/>
        <v>3</v>
      </c>
      <c r="C58035" t="s">
        <v>5837</v>
      </c>
      <c r="D58035" s="1">
        <f t="shared" si="1813"/>
        <v>8</v>
      </c>
      <c r="I58035" s="1">
        <v>1</v>
      </c>
      <c r="L58035" s="1">
        <v>1</v>
      </c>
    </row>
    <row r="58036" spans="1:12">
      <c r="A58036" t="s">
        <v>43791</v>
      </c>
      <c r="B58036" s="1">
        <f t="shared" si="1812"/>
        <v>3</v>
      </c>
      <c r="C58036" t="s">
        <v>41838</v>
      </c>
      <c r="D58036" s="1">
        <f t="shared" si="1813"/>
        <v>2</v>
      </c>
      <c r="I58036" s="1">
        <v>1</v>
      </c>
      <c r="L58036" s="1">
        <v>1</v>
      </c>
    </row>
    <row r="58037" spans="1:12">
      <c r="A58037" t="s">
        <v>43792</v>
      </c>
      <c r="B58037" s="1">
        <f t="shared" si="1812"/>
        <v>1</v>
      </c>
      <c r="C58037" t="s">
        <v>83</v>
      </c>
      <c r="D58037" s="1">
        <f t="shared" si="1813"/>
        <v>14</v>
      </c>
      <c r="I58037" s="1">
        <v>1</v>
      </c>
      <c r="L58037" s="1">
        <v>1</v>
      </c>
    </row>
    <row r="58038" spans="1:12">
      <c r="A58038" t="s">
        <v>43793</v>
      </c>
      <c r="B58038" s="1">
        <f t="shared" si="1812"/>
        <v>4</v>
      </c>
      <c r="C58038" t="s">
        <v>682</v>
      </c>
      <c r="D58038" s="1">
        <f t="shared" si="1813"/>
        <v>23</v>
      </c>
      <c r="I58038" s="1">
        <v>1</v>
      </c>
      <c r="L58038" s="1">
        <v>1</v>
      </c>
    </row>
    <row r="58039" spans="1:12">
      <c r="A58039" t="s">
        <v>43793</v>
      </c>
      <c r="B58039" s="1">
        <f t="shared" si="1812"/>
        <v>4</v>
      </c>
      <c r="C58039" t="s">
        <v>16696</v>
      </c>
      <c r="D58039" s="1">
        <f t="shared" si="1813"/>
        <v>4</v>
      </c>
      <c r="I58039" s="1">
        <v>1</v>
      </c>
      <c r="L58039" s="1">
        <v>1</v>
      </c>
    </row>
    <row r="58040" spans="1:12">
      <c r="A58040" t="s">
        <v>43793</v>
      </c>
      <c r="B58040" s="1">
        <f t="shared" si="1812"/>
        <v>4</v>
      </c>
      <c r="C58040" t="s">
        <v>6337</v>
      </c>
      <c r="D58040" s="1">
        <f t="shared" si="1813"/>
        <v>29</v>
      </c>
      <c r="I58040" s="1">
        <v>1</v>
      </c>
      <c r="L58040" s="1">
        <v>1</v>
      </c>
    </row>
    <row r="58041" spans="1:12">
      <c r="A58041" t="s">
        <v>43793</v>
      </c>
      <c r="B58041" s="1">
        <f t="shared" si="1812"/>
        <v>4</v>
      </c>
      <c r="C58041" t="s">
        <v>20226</v>
      </c>
      <c r="D58041" s="1">
        <f t="shared" si="1813"/>
        <v>19</v>
      </c>
      <c r="I58041" s="1">
        <v>1</v>
      </c>
      <c r="L58041" s="1">
        <v>1</v>
      </c>
    </row>
    <row r="58042" spans="1:12">
      <c r="A58042" t="s">
        <v>43794</v>
      </c>
      <c r="B58042" s="1">
        <f t="shared" si="1812"/>
        <v>1</v>
      </c>
      <c r="C58042" t="s">
        <v>506</v>
      </c>
      <c r="D58042" s="1">
        <f t="shared" si="1813"/>
        <v>7</v>
      </c>
      <c r="I58042" s="1">
        <v>1</v>
      </c>
      <c r="L58042" s="1">
        <v>1</v>
      </c>
    </row>
    <row r="58043" spans="1:12">
      <c r="A58043" t="s">
        <v>43795</v>
      </c>
      <c r="B58043" s="1">
        <f t="shared" si="1812"/>
        <v>2</v>
      </c>
      <c r="C58043" t="s">
        <v>5857</v>
      </c>
      <c r="D58043" s="1">
        <f t="shared" si="1813"/>
        <v>8</v>
      </c>
      <c r="I58043" s="1">
        <v>1</v>
      </c>
      <c r="L58043" s="1">
        <v>1</v>
      </c>
    </row>
    <row r="58044" spans="1:12">
      <c r="A58044" t="s">
        <v>43795</v>
      </c>
      <c r="B58044" s="1">
        <f t="shared" si="1812"/>
        <v>2</v>
      </c>
      <c r="C58044" t="s">
        <v>5860</v>
      </c>
      <c r="D58044" s="1">
        <f t="shared" si="1813"/>
        <v>9</v>
      </c>
      <c r="I58044" s="1">
        <v>1</v>
      </c>
      <c r="L58044" s="1">
        <v>1</v>
      </c>
    </row>
    <row r="58045" spans="1:12">
      <c r="A58045" t="s">
        <v>43796</v>
      </c>
      <c r="B58045" s="1">
        <f t="shared" si="1812"/>
        <v>1</v>
      </c>
      <c r="C58045" t="s">
        <v>9868</v>
      </c>
      <c r="D58045" s="1">
        <f t="shared" si="1813"/>
        <v>11</v>
      </c>
      <c r="I58045" s="1">
        <v>1</v>
      </c>
      <c r="L58045" s="1">
        <v>1</v>
      </c>
    </row>
    <row r="58046" spans="1:12">
      <c r="A58046" t="s">
        <v>43797</v>
      </c>
      <c r="B58046" s="1">
        <f t="shared" si="1812"/>
        <v>3</v>
      </c>
      <c r="C58046" t="s">
        <v>2422</v>
      </c>
      <c r="D58046" s="1">
        <f t="shared" si="1813"/>
        <v>11</v>
      </c>
      <c r="I58046" s="1">
        <v>1</v>
      </c>
      <c r="L58046" s="1">
        <v>1</v>
      </c>
    </row>
    <row r="58047" spans="1:12">
      <c r="A58047" t="s">
        <v>43797</v>
      </c>
      <c r="B58047" s="1">
        <f t="shared" si="1812"/>
        <v>3</v>
      </c>
      <c r="C58047" t="s">
        <v>13790</v>
      </c>
      <c r="D58047" s="1">
        <f t="shared" si="1813"/>
        <v>5</v>
      </c>
      <c r="I58047" s="1">
        <v>1</v>
      </c>
      <c r="L58047" s="1">
        <v>1</v>
      </c>
    </row>
    <row r="58048" spans="1:12">
      <c r="A58048" t="s">
        <v>43797</v>
      </c>
      <c r="B58048" s="1">
        <f t="shared" si="1812"/>
        <v>3</v>
      </c>
      <c r="C58048" t="s">
        <v>4224</v>
      </c>
      <c r="D58048" s="1">
        <f t="shared" si="1813"/>
        <v>9</v>
      </c>
      <c r="I58048" s="1">
        <v>1</v>
      </c>
      <c r="L58048" s="1">
        <v>1</v>
      </c>
    </row>
    <row r="58049" spans="1:12">
      <c r="A58049" t="s">
        <v>43798</v>
      </c>
      <c r="B58049" s="1">
        <f t="shared" si="1812"/>
        <v>2</v>
      </c>
      <c r="C58049" t="s">
        <v>2015</v>
      </c>
      <c r="D58049" s="1">
        <f t="shared" si="1813"/>
        <v>71</v>
      </c>
      <c r="I58049" s="1">
        <v>1</v>
      </c>
      <c r="L58049" s="1">
        <v>1</v>
      </c>
    </row>
    <row r="58050" spans="1:12">
      <c r="A58050" t="s">
        <v>43798</v>
      </c>
      <c r="B58050" s="1">
        <f t="shared" si="1812"/>
        <v>2</v>
      </c>
      <c r="C58050" t="s">
        <v>9054</v>
      </c>
      <c r="D58050" s="1">
        <f t="shared" si="1813"/>
        <v>16</v>
      </c>
      <c r="I58050" s="1">
        <v>1</v>
      </c>
      <c r="L58050" s="1">
        <v>1</v>
      </c>
    </row>
    <row r="58051" spans="1:12">
      <c r="A58051" t="s">
        <v>43799</v>
      </c>
      <c r="B58051" s="1">
        <f>COUNTIF(A:A,A58051)</f>
        <v>1</v>
      </c>
      <c r="C58051" t="s">
        <v>4771</v>
      </c>
      <c r="D58051" s="1">
        <f>COUNTIF(C:C,C58051)</f>
        <v>3</v>
      </c>
      <c r="I58051" s="1">
        <v>1</v>
      </c>
      <c r="L58051" s="1">
        <v>1</v>
      </c>
    </row>
    <row r="58052" spans="1:12">
      <c r="A58052" t="s">
        <v>43800</v>
      </c>
      <c r="B58052" s="1">
        <f>COUNTIF(A:A,A58052)</f>
        <v>1</v>
      </c>
      <c r="C58052" t="s">
        <v>729</v>
      </c>
      <c r="D58052" s="1">
        <f>COUNTIF(C:C,C58052)</f>
        <v>5</v>
      </c>
      <c r="I58052" s="1">
        <v>1</v>
      </c>
      <c r="L58052" s="1">
        <v>1</v>
      </c>
    </row>
    <row r="58053" spans="1:12">
      <c r="A58053" t="s">
        <v>43801</v>
      </c>
      <c r="B58053" s="1">
        <f>COUNTIF(A:A,A58053)</f>
        <v>1</v>
      </c>
      <c r="C58053" t="s">
        <v>169</v>
      </c>
      <c r="D58053" s="1">
        <f>COUNTIF(C:C,C58053)</f>
        <v>18</v>
      </c>
      <c r="I58053" s="1">
        <v>1</v>
      </c>
      <c r="L58053" s="1">
        <v>1</v>
      </c>
    </row>
    <row r="58054" spans="1:12">
      <c r="A58054" t="s">
        <v>43802</v>
      </c>
      <c r="B58054" s="1">
        <f>COUNTIF(A:A,A58054)</f>
        <v>2</v>
      </c>
      <c r="C58054" t="s">
        <v>6086</v>
      </c>
      <c r="D58054" s="1">
        <f>COUNTIF(C:C,C58054)</f>
        <v>10</v>
      </c>
      <c r="I58054" s="1">
        <v>1</v>
      </c>
      <c r="L58054" s="1">
        <v>1</v>
      </c>
    </row>
    <row r="58055" spans="1:12">
      <c r="A58055" t="s">
        <v>43802</v>
      </c>
      <c r="B58055" s="1">
        <f>COUNTIF(A:A,A58055)</f>
        <v>2</v>
      </c>
      <c r="C58055" t="s">
        <v>700</v>
      </c>
      <c r="D58055" s="1">
        <f>COUNTIF(C:C,C58055)</f>
        <v>36</v>
      </c>
      <c r="I58055" s="1">
        <v>1</v>
      </c>
      <c r="L58055" s="1">
        <v>1</v>
      </c>
    </row>
  </sheetData>
  <sortState ref="L2:L58055">
    <sortCondition ref="L2" descending="1"/>
  </sortState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向日葵</cp:lastModifiedBy>
  <dcterms:created xsi:type="dcterms:W3CDTF">2021-07-10T08:45:57Z</dcterms:created>
  <dcterms:modified xsi:type="dcterms:W3CDTF">2021-07-10T11:29:40Z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CFF5D312C8934C6985FD60487E87E527</vt:lpwstr>
  </property>
  <property fmtid="{D5CDD505-2E9C-101B-9397-08002B2CF9AE}" pid="3" name="KSOProductBuildVer">
    <vt:lpwstr>2052-11.1.0.10578</vt:lpwstr>
  </property>
</Properties>
</file>